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TASKURI - IN LUCRU - ANALIZA SAPTAMANALA\0. Raportare 14.04.2020\R A P O R T A R E\2021\Raportare din 01.04\S B\"/>
    </mc:Choice>
  </mc:AlternateContent>
  <bookViews>
    <workbookView xWindow="0" yWindow="0" windowWidth="28800" windowHeight="12495"/>
  </bookViews>
  <sheets>
    <sheet name="Corespondenta" sheetId="8" r:id="rId1"/>
    <sheet name="DE STERS" sheetId="11" state="hidden" r:id="rId2"/>
    <sheet name="Rapoarte Configurabile" sheetId="12" state="hidden" r:id="rId3"/>
  </sheets>
  <definedNames>
    <definedName name="_xlnm._FilterDatabase" localSheetId="0" hidden="1">Corespondenta!$A$1:$T$1208</definedName>
    <definedName name="_xlnm._FilterDatabase" localSheetId="1" hidden="1">'DE STERS'!$1:$646</definedName>
  </definedNames>
  <calcPr calcId="144525" concurrentCalc="0"/>
</workbook>
</file>

<file path=xl/comments1.xml><?xml version="1.0" encoding="utf-8"?>
<comments xmlns="http://schemas.openxmlformats.org/spreadsheetml/2006/main">
  <authors>
    <author>lucretia.tincu</author>
  </authors>
  <commentList>
    <comment ref="D190" authorId="0" shapeId="0">
      <text>
        <r>
          <rPr>
            <b/>
            <sz val="9"/>
            <rFont val="Times New Roman"/>
            <family val="1"/>
          </rPr>
          <t>lucretia.tincu:</t>
        </r>
        <r>
          <rPr>
            <sz val="9"/>
            <rFont val="Times New Roman"/>
            <family val="1"/>
          </rPr>
          <t xml:space="preserve">
Nu functioneaza</t>
        </r>
      </text>
    </comment>
    <comment ref="B292" authorId="0" shapeId="0">
      <text>
        <r>
          <rPr>
            <b/>
            <sz val="9"/>
            <rFont val="Times New Roman"/>
            <family val="1"/>
          </rPr>
          <t>lucretia.tincu:</t>
        </r>
        <r>
          <rPr>
            <sz val="9"/>
            <rFont val="Times New Roman"/>
            <family val="1"/>
          </rPr>
          <t xml:space="preserve">
Trello</t>
        </r>
      </text>
    </comment>
    <comment ref="M389" authorId="0" shapeId="0">
      <text>
        <r>
          <rPr>
            <b/>
            <sz val="9"/>
            <rFont val="Times New Roman"/>
            <family val="1"/>
          </rPr>
          <t>lucretia.tincu:</t>
        </r>
        <r>
          <rPr>
            <sz val="9"/>
            <rFont val="Times New Roman"/>
            <family val="1"/>
          </rPr>
          <t xml:space="preserve">
Nu apar in app</t>
        </r>
      </text>
    </comment>
  </commentList>
</comments>
</file>

<file path=xl/comments2.xml><?xml version="1.0" encoding="utf-8"?>
<comments xmlns="http://schemas.openxmlformats.org/spreadsheetml/2006/main">
  <authors>
    <author>lucretia.tincu</author>
  </authors>
  <commentList>
    <comment ref="B503" authorId="0" shapeId="0">
      <text>
        <r>
          <rPr>
            <b/>
            <sz val="9"/>
            <rFont val="Times New Roman"/>
            <family val="1"/>
          </rPr>
          <t>lucretia.tincu:</t>
        </r>
        <r>
          <rPr>
            <sz val="9"/>
            <rFont val="Times New Roman"/>
            <family val="1"/>
          </rPr>
          <t xml:space="preserve">
Trello - intrare in care cere contul</t>
        </r>
      </text>
    </comment>
  </commentList>
</comments>
</file>

<file path=xl/sharedStrings.xml><?xml version="1.0" encoding="utf-8"?>
<sst xmlns="http://schemas.openxmlformats.org/spreadsheetml/2006/main" count="22831" uniqueCount="8580">
  <si>
    <t>MODUL</t>
  </si>
  <si>
    <t>SUBMODUL</t>
  </si>
  <si>
    <t>XML</t>
  </si>
  <si>
    <t>Cod XML</t>
  </si>
  <si>
    <t>CODF NOU</t>
  </si>
  <si>
    <t>CSORTN</t>
  </si>
  <si>
    <t>CODT NOU</t>
  </si>
  <si>
    <t>NIVELF NOU</t>
  </si>
  <si>
    <t>DENF NOU</t>
  </si>
  <si>
    <t>CODF</t>
  </si>
  <si>
    <t>CODSORTF</t>
  </si>
  <si>
    <t>CODTATA</t>
  </si>
  <si>
    <t>NIVELF</t>
  </si>
  <si>
    <t>ULTIM</t>
  </si>
  <si>
    <t>NUME FUNCTIE (RO)</t>
  </si>
  <si>
    <t>CLASA</t>
  </si>
  <si>
    <t>FISHELP</t>
  </si>
  <si>
    <t>NRCONTEXT</t>
  </si>
  <si>
    <t>TIPACCES</t>
  </si>
  <si>
    <t>DENF Finala</t>
  </si>
  <si>
    <t>Financiar</t>
  </si>
  <si>
    <t>1.</t>
  </si>
  <si>
    <t xml:space="preserve"> 1.</t>
  </si>
  <si>
    <t>1</t>
  </si>
  <si>
    <t>Nu</t>
  </si>
  <si>
    <t>EMSYS Financial (FI)</t>
  </si>
  <si>
    <t>Nu are</t>
  </si>
  <si>
    <t>Definitii</t>
  </si>
  <si>
    <t>1.1.</t>
  </si>
  <si>
    <t xml:space="preserve"> 1. 1.</t>
  </si>
  <si>
    <t>2</t>
  </si>
  <si>
    <t>Definitii Generale (FI-MD)</t>
  </si>
  <si>
    <t>Definitii (FI-MD)</t>
  </si>
  <si>
    <t>1.1.1.</t>
  </si>
  <si>
    <t xml:space="preserve"> 1. 1. 1.</t>
  </si>
  <si>
    <t>3</t>
  </si>
  <si>
    <t>Da</t>
  </si>
  <si>
    <t>Planul de Conturi</t>
  </si>
  <si>
    <t>/EMSYS_FINANCIALS/financials/contfin/def/conturi.jsf</t>
  </si>
  <si>
    <t>1.1.2.</t>
  </si>
  <si>
    <t xml:space="preserve"> 1. 1. 2.</t>
  </si>
  <si>
    <t>Business Units</t>
  </si>
  <si>
    <t>/EMSYS_FINANCIALS/financials/contfin/def/bu.jsf</t>
  </si>
  <si>
    <t>1.1.3.</t>
  </si>
  <si>
    <t xml:space="preserve"> 1. 1. 3.</t>
  </si>
  <si>
    <t>Fonduri</t>
  </si>
  <si>
    <t>/EMSYS_FINANCIALS/financials/contfin/def/fond.jsf</t>
  </si>
  <si>
    <t>1.1.4</t>
  </si>
  <si>
    <t xml:space="preserve"> 1. 1. 4.</t>
  </si>
  <si>
    <t>1.1.4.</t>
  </si>
  <si>
    <t>Profit Center</t>
  </si>
  <si>
    <t>/EMSYS_FINANCIALS/financials/contfin/def/centreProfit.jsf</t>
  </si>
  <si>
    <t>1.1.5.</t>
  </si>
  <si>
    <t xml:space="preserve"> 1. 1. 5.</t>
  </si>
  <si>
    <t>Obiecte de Cost / Venit</t>
  </si>
  <si>
    <t>Obiecte de Cost</t>
  </si>
  <si>
    <t>/EMSYS_FINANCIALS/financials/contfin/def/obiecteCostProfit.jsf</t>
  </si>
  <si>
    <t>1.1.6.</t>
  </si>
  <si>
    <t xml:space="preserve"> 1. 1. 6.</t>
  </si>
  <si>
    <t>Structura Buget</t>
  </si>
  <si>
    <t>Structura de Buget</t>
  </si>
  <si>
    <t>/EMSYS_FINANCIALS/financials/contfin/def/buget.jsf</t>
  </si>
  <si>
    <t>1.1.7.</t>
  </si>
  <si>
    <t xml:space="preserve"> 1. 1. 7.</t>
  </si>
  <si>
    <t>1.1.10.</t>
  </si>
  <si>
    <t xml:space="preserve"> 1. 1.10.</t>
  </si>
  <si>
    <t>Monede</t>
  </si>
  <si>
    <t>/EMSYS_FINANCIALS/financials/contfin/def/valute.jsf</t>
  </si>
  <si>
    <t>1.1.8.</t>
  </si>
  <si>
    <t xml:space="preserve"> 1. 1. 8.</t>
  </si>
  <si>
    <t>Registre de Contabilitate - Definire</t>
  </si>
  <si>
    <t>Registre de Contabilitate</t>
  </si>
  <si>
    <t>/EMSYS_FINANCIALS/financials/contfin/def/regct.jsf</t>
  </si>
  <si>
    <t>1.1.9.</t>
  </si>
  <si>
    <t xml:space="preserve"> 1. 1. 9.</t>
  </si>
  <si>
    <t>Documente</t>
  </si>
  <si>
    <t>/EMSYS_FINANCIALS/financials/contfin/def/document.jsf</t>
  </si>
  <si>
    <t>Taxe</t>
  </si>
  <si>
    <t>/EMSYS_FINANCIALS/financials/contfin/def/taxe.jsf</t>
  </si>
  <si>
    <t>1.1.11.</t>
  </si>
  <si>
    <t xml:space="preserve"> 1. 1.11.</t>
  </si>
  <si>
    <t>1.1.16.</t>
  </si>
  <si>
    <t xml:space="preserve"> 1. 1.16.</t>
  </si>
  <si>
    <t>Grupe Parteneri</t>
  </si>
  <si>
    <t>/EMSYS_FINANCIALS/financials/contfin/def/gruppart.jsf</t>
  </si>
  <si>
    <t>1.1.12.</t>
  </si>
  <si>
    <t xml:space="preserve"> 1. 1.12.</t>
  </si>
  <si>
    <t>Industrii Parteneri</t>
  </si>
  <si>
    <t>1.1.18.</t>
  </si>
  <si>
    <t xml:space="preserve"> 1. 1.18.</t>
  </si>
  <si>
    <t>Industrii</t>
  </si>
  <si>
    <t>/EMSYS_FINANCIALS/financials/contfin/def/industrii.jsf</t>
  </si>
  <si>
    <t>1.1.13.</t>
  </si>
  <si>
    <t xml:space="preserve"> 1. 1.13.</t>
  </si>
  <si>
    <t>1.1.15.</t>
  </si>
  <si>
    <t xml:space="preserve"> 1. 1.15.</t>
  </si>
  <si>
    <t>Parteneri</t>
  </si>
  <si>
    <t>/EMSYS_FINANCIALS/financials/contfin/def/parteneri.jsf</t>
  </si>
  <si>
    <t>1.1.14.</t>
  </si>
  <si>
    <t xml:space="preserve"> 1. 1.14.</t>
  </si>
  <si>
    <t>Liste Diverse</t>
  </si>
  <si>
    <t>/EMSYS_FINANCIALS/financials/contfin/def/dictipl.jsf</t>
  </si>
  <si>
    <t>Liste Rezervate</t>
  </si>
  <si>
    <t>/EMSYS_FINANCIALS/financials/contfin/def/tipintern.jsf</t>
  </si>
  <si>
    <t>Grupe Activitati Conturi</t>
  </si>
  <si>
    <t>1.1.19.</t>
  </si>
  <si>
    <t xml:space="preserve"> 1. 1.19.</t>
  </si>
  <si>
    <t>Grupe activitati</t>
  </si>
  <si>
    <t>/EMSYS_FINANCIALS/financials/contfin/def/grupeAct.jsf</t>
  </si>
  <si>
    <t>1.1.17.</t>
  </si>
  <si>
    <t xml:space="preserve"> 1. 1.17.</t>
  </si>
  <si>
    <t>Referinte Utilizator</t>
  </si>
  <si>
    <t>Referinte Utilizatori</t>
  </si>
  <si>
    <t>/EMSYS_FINANCIALS/financials/contfin/def/referinta.jsf</t>
  </si>
  <si>
    <t>1.1.97.</t>
  </si>
  <si>
    <t xml:space="preserve"> 1. 1.97.</t>
  </si>
  <si>
    <t>Export Obiecte de Cost in Excel</t>
  </si>
  <si>
    <t>jasper:/EMSYS_Reports/Standard/1Fi/01_Master_Data/ExportObCostExcel</t>
  </si>
  <si>
    <t>1.1.98.</t>
  </si>
  <si>
    <t xml:space="preserve"> 1. 1.98.</t>
  </si>
  <si>
    <t>Rapoarte Repository Definitii Generale</t>
  </si>
  <si>
    <t>jasper:/EMSYS_Reports/Standard/1Fi/01_Master_Data</t>
  </si>
  <si>
    <t>1.1.99.</t>
  </si>
  <si>
    <t xml:space="preserve"> 1. 1.99.</t>
  </si>
  <si>
    <t>Setari Variabile Financiar</t>
  </si>
  <si>
    <t>Setari</t>
  </si>
  <si>
    <t>/EMSYS_FINANCIALS/financials/configuration/setariGenerale.jsf</t>
  </si>
  <si>
    <t>Contabilitate Financiara</t>
  </si>
  <si>
    <t>1.2.</t>
  </si>
  <si>
    <t xml:space="preserve"> 1. 2.</t>
  </si>
  <si>
    <t>Contabilitate Financiara (FI-GL)</t>
  </si>
  <si>
    <t>Tranzactii si Rapoarte</t>
  </si>
  <si>
    <t>1.2.1</t>
  </si>
  <si>
    <t xml:space="preserve"> 1. 2. 1.</t>
  </si>
  <si>
    <t>1.2.1.1.</t>
  </si>
  <si>
    <t xml:space="preserve"> 1. 2. 1. 1.</t>
  </si>
  <si>
    <t>1.2.1.</t>
  </si>
  <si>
    <t>4</t>
  </si>
  <si>
    <t>/EMSYS_FINANCIALS/financials/contfin/tranz/regCtTrcont.jsf</t>
  </si>
  <si>
    <t>Registru</t>
  </si>
  <si>
    <t>1.2.9.3.</t>
  </si>
  <si>
    <t>1.2.1.2.</t>
  </si>
  <si>
    <t xml:space="preserve"> 1. 2. 1. 2.</t>
  </si>
  <si>
    <t xml:space="preserve"> 1. 2. 9. 3.</t>
  </si>
  <si>
    <t>1.2.9.</t>
  </si>
  <si>
    <t>Cumparari Valorice</t>
  </si>
  <si>
    <t>/EMSYS_FINANCIALS/oui/cumparari/index.html</t>
  </si>
  <si>
    <t>1.2.1.3.</t>
  </si>
  <si>
    <t xml:space="preserve"> 1. 2. 1. 3.</t>
  </si>
  <si>
    <t>1.2.2.</t>
  </si>
  <si>
    <t xml:space="preserve"> 1. 2. 2.</t>
  </si>
  <si>
    <t>Listare Registre de Contabilitate</t>
  </si>
  <si>
    <t>/EMSYS_FINANCIALS/financials/contfin/rap/regContRap.jsf</t>
  </si>
  <si>
    <t>1.2.1.4.</t>
  </si>
  <si>
    <t xml:space="preserve"> 1. 2. 1. 4.</t>
  </si>
  <si>
    <t>Sinteza Registre de Contabilitate</t>
  </si>
  <si>
    <t>1.2.3.</t>
  </si>
  <si>
    <t xml:space="preserve"> 1. 2. 3.</t>
  </si>
  <si>
    <t>Recapitulare Registre de Contabilitate</t>
  </si>
  <si>
    <t>/EMSYS_FINANCIALS/financials/contfin/rap/recapRegContRap.jsf</t>
  </si>
  <si>
    <t>1.2.1.5.</t>
  </si>
  <si>
    <t xml:space="preserve"> 1. 2. 1. 5.</t>
  </si>
  <si>
    <t>Listare Conturi de Disponibilitati</t>
  </si>
  <si>
    <t>1.2.5.</t>
  </si>
  <si>
    <t xml:space="preserve"> 1. 2. 5.</t>
  </si>
  <si>
    <t>Listare Conturi Disponibilitati</t>
  </si>
  <si>
    <t>/EMSYS_FINANCIALS/financials/contfin/rap/contDispRap.jsf</t>
  </si>
  <si>
    <t>1.2.1.6.</t>
  </si>
  <si>
    <t xml:space="preserve"> 1. 2. 1. 6.</t>
  </si>
  <si>
    <t>Sinteza Conturi Disponibilitati</t>
  </si>
  <si>
    <t>1.2.6.</t>
  </si>
  <si>
    <t xml:space="preserve"> 1. 2. 6.</t>
  </si>
  <si>
    <t>Recapitulatie Conturi Disponibilitati</t>
  </si>
  <si>
    <t>/EMSYS_FINANCIALS/financials/contfin/rap/recapContDispRap.jsf</t>
  </si>
  <si>
    <t>1.2.1.7.</t>
  </si>
  <si>
    <t xml:space="preserve"> 1. 2. 1. 7.</t>
  </si>
  <si>
    <t>8.1.6.1.</t>
  </si>
  <si>
    <t xml:space="preserve"> 8. 1. 6. 1.</t>
  </si>
  <si>
    <t>8.1.6.</t>
  </si>
  <si>
    <t>Listare Incasari si Plati</t>
  </si>
  <si>
    <t>jasper:/EMSYS_Reports/Standard/1Fi/06_Cash_Management/IncasarisiPlati</t>
  </si>
  <si>
    <t>1.2.1.8.</t>
  </si>
  <si>
    <t xml:space="preserve"> 1. 2. 1. 8.</t>
  </si>
  <si>
    <t>8.1.6.3.</t>
  </si>
  <si>
    <t xml:space="preserve"> 8. 1. 6. 3.</t>
  </si>
  <si>
    <t>Avansuri de Trezorerie</t>
  </si>
  <si>
    <t>jasper:/EMSYS_Reports/Standard/1Fi/06_Cash_Management/AvansuriTrezorerie</t>
  </si>
  <si>
    <t>1.2.1.9.</t>
  </si>
  <si>
    <t xml:space="preserve"> 1. 2. 1. 9.</t>
  </si>
  <si>
    <t>1.2.8.</t>
  </si>
  <si>
    <t xml:space="preserve"> 1. 2. 8.</t>
  </si>
  <si>
    <t>Raport Gestiune Valorica (Marfuri si Ambalaje)</t>
  </si>
  <si>
    <t>/EMSYS_FINANCIALS/financials/contfin/rap/rapGest.jsf</t>
  </si>
  <si>
    <t>1.2.1.10.</t>
  </si>
  <si>
    <t xml:space="preserve"> 1. 2. 1.10.</t>
  </si>
  <si>
    <t>1.2.20.</t>
  </si>
  <si>
    <t xml:space="preserve"> 1. 2.20.</t>
  </si>
  <si>
    <t>Declarare Exigibilitate TVA Cumparari</t>
  </si>
  <si>
    <t>/EMSYS_FINANCIALS/financials/contfin/tranz/cumparariTvaExigibil.jsf</t>
  </si>
  <si>
    <t>1.2.1.11.</t>
  </si>
  <si>
    <t xml:space="preserve"> 1. 2. 1.11.</t>
  </si>
  <si>
    <t>1.2.19.</t>
  </si>
  <si>
    <t xml:space="preserve"> 1. 2.19.</t>
  </si>
  <si>
    <t>Declarare Exigibilitate TVA Vanzari</t>
  </si>
  <si>
    <t>/EMSYS_FINANCIALS/financials/contfin/tranz/vanzariTvaExigibil.jsf</t>
  </si>
  <si>
    <t>1.2.1.12.</t>
  </si>
  <si>
    <t xml:space="preserve"> 1. 2. 1.12.</t>
  </si>
  <si>
    <t>1.2.11.</t>
  </si>
  <si>
    <t xml:space="preserve"> 1. 2.11.</t>
  </si>
  <si>
    <t>Reevaluare Solduri Conturi</t>
  </si>
  <si>
    <t>/EMSYS_FINANCIALS/financials/contfin/tranz/reevaluare.jsf</t>
  </si>
  <si>
    <t>1.2.1.13.</t>
  </si>
  <si>
    <t xml:space="preserve"> 1. 2. 1.13.</t>
  </si>
  <si>
    <t>Corectie Cash Flow - Metoda Directa</t>
  </si>
  <si>
    <t>8.1.6.2.</t>
  </si>
  <si>
    <t xml:space="preserve"> 8. 1. 6. 2.</t>
  </si>
  <si>
    <t>Actualizare Incasari si Plati</t>
  </si>
  <si>
    <t>jasper:/EMSYS_Reports/Standard/1Fi/06_Cash_Management/UpdateIncasariPlati</t>
  </si>
  <si>
    <t>1.2.1.14.</t>
  </si>
  <si>
    <t xml:space="preserve"> 1. 2. 1.14.</t>
  </si>
  <si>
    <t>1.14.3.1.</t>
  </si>
  <si>
    <t xml:space="preserve"> 1.14. 3. 1.</t>
  </si>
  <si>
    <t>1.14.3.</t>
  </si>
  <si>
    <t>Incarcare Tranzactii din Alte Sisteme</t>
  </si>
  <si>
    <t>/EMSYS_FINANCIALS/financials/incarc/tranz/incarcTranz.jsf</t>
  </si>
  <si>
    <t>1.2.1.15.</t>
  </si>
  <si>
    <t xml:space="preserve"> 1. 2. 1.15.</t>
  </si>
  <si>
    <t>Preluare Tranzactii din Asigurari</t>
  </si>
  <si>
    <t>9.6.1.</t>
  </si>
  <si>
    <t xml:space="preserve"> 9. 6. 1.</t>
  </si>
  <si>
    <t>9.6.</t>
  </si>
  <si>
    <t>Actualizare Rapoarte Configurabile</t>
  </si>
  <si>
    <t>/EMSYS_FINANCIALS/financials/contfin/tranz/generareTranzactiiContabileAsigurariInERP.jsf</t>
  </si>
  <si>
    <t>1.2.1.16.</t>
  </si>
  <si>
    <t xml:space="preserve"> 1. 2. 1.16.</t>
  </si>
  <si>
    <t>1.2.9.1.</t>
  </si>
  <si>
    <t xml:space="preserve"> 1. 2. 9. 1.</t>
  </si>
  <si>
    <t>Definire Fenomene Economice</t>
  </si>
  <si>
    <t>/EMSYS_FINANCIALS/financials/contfin/def/fenec.jsf</t>
  </si>
  <si>
    <t>1.2.1.17.</t>
  </si>
  <si>
    <t xml:space="preserve"> 1. 2. 1.17.</t>
  </si>
  <si>
    <t>Esalonari Conturi</t>
  </si>
  <si>
    <t>1.2.9.2.</t>
  </si>
  <si>
    <t xml:space="preserve"> 1. 2. 9. 2.</t>
  </si>
  <si>
    <t>Definire Esalonari Cont</t>
  </si>
  <si>
    <t>/EMSYS_FINANCIALS/financials/contfin/tranz/esalonareCont.jsf</t>
  </si>
  <si>
    <t>1.2.1.98.</t>
  </si>
  <si>
    <t xml:space="preserve"> 1. 2. 1.98.</t>
  </si>
  <si>
    <t>Rapoarte Repository Incasari si Plati</t>
  </si>
  <si>
    <t>8.1.6.0.</t>
  </si>
  <si>
    <t xml:space="preserve"> 8. 1. 6. 0.</t>
  </si>
  <si>
    <t>Rapoarte Repository</t>
  </si>
  <si>
    <t>jasper:/EMSYS_Reports/Standard/1Fi/06_Cash_Management</t>
  </si>
  <si>
    <t>Rapoarte Financiare</t>
  </si>
  <si>
    <t>1.2.13.</t>
  </si>
  <si>
    <t xml:space="preserve"> 1. 2.13.</t>
  </si>
  <si>
    <t>Rapoarte Financiar-Contabile</t>
  </si>
  <si>
    <t>1.2.2.1.</t>
  </si>
  <si>
    <t xml:space="preserve"> 1. 2. 2. 1.</t>
  </si>
  <si>
    <t>1.2.13.1.</t>
  </si>
  <si>
    <t xml:space="preserve"> 1. 2.13. 1.</t>
  </si>
  <si>
    <t>Balanta de Verificare</t>
  </si>
  <si>
    <t>/EMSYS_FINANCIALS/financials/contfin/rap/balVerif.jsf</t>
  </si>
  <si>
    <t>1.2.2.2.</t>
  </si>
  <si>
    <t xml:space="preserve"> 1. 2. 2. 2.</t>
  </si>
  <si>
    <t>1.2.13.2.</t>
  </si>
  <si>
    <t xml:space="preserve"> 1. 2.13. 2.</t>
  </si>
  <si>
    <t>Balanta Conturilor</t>
  </si>
  <si>
    <t>/EMSYS_FINANCIALS/financials/contfin/rap/balCont.jsf</t>
  </si>
  <si>
    <t>1.2.2.3.</t>
  </si>
  <si>
    <t xml:space="preserve"> 1. 2. 2. 3.</t>
  </si>
  <si>
    <t>8.1.2.2.</t>
  </si>
  <si>
    <t xml:space="preserve"> 8. 1. 2. 2.</t>
  </si>
  <si>
    <t>8.1.2.</t>
  </si>
  <si>
    <t>Balanta Perioade</t>
  </si>
  <si>
    <t>jasper:/EMSYS_Reports/Standard/1Fi/02_General_Ledger/BalantaPerioade</t>
  </si>
  <si>
    <t>1.2.2.4.</t>
  </si>
  <si>
    <t xml:space="preserve"> 1. 2. 2. 4.</t>
  </si>
  <si>
    <t>8.1.2.4.</t>
  </si>
  <si>
    <t xml:space="preserve"> 8. 1. 2. 4.</t>
  </si>
  <si>
    <t>Sold Conturi Valuta</t>
  </si>
  <si>
    <t>jasper:/EMSYS_Reports/Standard/1Fi/02_General_Ledger/SoldContValuta</t>
  </si>
  <si>
    <t>1.2.2.5.</t>
  </si>
  <si>
    <t xml:space="preserve"> 1. 2. 2. 5.</t>
  </si>
  <si>
    <t>Fisa de Cont</t>
  </si>
  <si>
    <t>1.2.13.3.</t>
  </si>
  <si>
    <t xml:space="preserve"> 1. 2.13. 3.</t>
  </si>
  <si>
    <t>Fisa de Cont pe o Perioada</t>
  </si>
  <si>
    <t>/EMSYS_FINANCIALS/financials/contfin/rap/fisaContOPerioada.jsf</t>
  </si>
  <si>
    <t>1.2.2.6.</t>
  </si>
  <si>
    <t xml:space="preserve"> 1. 2. 2. 6.</t>
  </si>
  <si>
    <t>1.2.13.5.</t>
  </si>
  <si>
    <t xml:space="preserve"> 1. 2.13. 5.</t>
  </si>
  <si>
    <t>Fisa Sah</t>
  </si>
  <si>
    <t>/EMSYS_FINANCIALS/financials/contfin/rap/fisaSah.jsf</t>
  </si>
  <si>
    <t>1.2.2.7.</t>
  </si>
  <si>
    <t xml:space="preserve"> 1. 2. 2. 7.</t>
  </si>
  <si>
    <t>1.2.13.6.</t>
  </si>
  <si>
    <t xml:space="preserve"> 1. 2.13. 6.</t>
  </si>
  <si>
    <t>Cartea Mare Sah</t>
  </si>
  <si>
    <t>/EMSYS_FINANCIALS/financials/contfin/rap/carteaMareSah.jsf</t>
  </si>
  <si>
    <t>1.2.2.8.</t>
  </si>
  <si>
    <t xml:space="preserve"> 1. 2. 2. 8.</t>
  </si>
  <si>
    <t>1.2.13.7.</t>
  </si>
  <si>
    <t xml:space="preserve"> 1. 2.13. 7.</t>
  </si>
  <si>
    <t>Registrul Jurnal General</t>
  </si>
  <si>
    <t>/EMSYS_FINANCIALS/financials/contfin/rap/regJurnGen.jsf</t>
  </si>
  <si>
    <t>1.2.2.9.</t>
  </si>
  <si>
    <t xml:space="preserve"> 1. 2. 2. 9.</t>
  </si>
  <si>
    <t>8.1.2.1.</t>
  </si>
  <si>
    <t xml:space="preserve"> 8. 1. 2. 1.</t>
  </si>
  <si>
    <t>Registrul Jurnal</t>
  </si>
  <si>
    <t>jasper:/EMSYS_Reports/Standard/1Fi/02_General_Ledger/RegistrulJurnal</t>
  </si>
  <si>
    <t>1.2.2.10.</t>
  </si>
  <si>
    <t xml:space="preserve"> 1. 2. 2.10.</t>
  </si>
  <si>
    <t>8.1.2.3.</t>
  </si>
  <si>
    <t xml:space="preserve"> 8. 1. 2. 3.</t>
  </si>
  <si>
    <t>Registrul Inventar</t>
  </si>
  <si>
    <t>jasper:/EMSYS_Reports/Standard/1Fi/02_General_Ledger/RegistrulInventar</t>
  </si>
  <si>
    <t>1.2.2.11.</t>
  </si>
  <si>
    <t xml:space="preserve"> 1. 2. 2.11.</t>
  </si>
  <si>
    <t>1.2.13.10.</t>
  </si>
  <si>
    <t xml:space="preserve"> 1. 2.13.10.</t>
  </si>
  <si>
    <t>Bilant Contabil</t>
  </si>
  <si>
    <t>/EMSYS_FINANCIALS/financials/contfin/def/bilant.jsf</t>
  </si>
  <si>
    <t>1.2.2.12.</t>
  </si>
  <si>
    <t xml:space="preserve"> 1. 2. 2.12.</t>
  </si>
  <si>
    <t>1.2.13.11.</t>
  </si>
  <si>
    <t xml:space="preserve"> 1. 2.13.11.</t>
  </si>
  <si>
    <t>Contul de Profit si Pierdere</t>
  </si>
  <si>
    <t>/EMSYS_FINANCIALS/financials/contfin/def/contpp.jsf</t>
  </si>
  <si>
    <t>1.2.2.13.</t>
  </si>
  <si>
    <t xml:space="preserve"> 1. 2. 2.13.</t>
  </si>
  <si>
    <t>1.2.13.13.</t>
  </si>
  <si>
    <t xml:space="preserve"> 1. 2.13.13.</t>
  </si>
  <si>
    <t>Situatia Modificarilor Capitalului Propriu</t>
  </si>
  <si>
    <t>/EMSYS_FINANCIALS/financials/contfin/def/capital.jsf</t>
  </si>
  <si>
    <t>1.2.2.14.</t>
  </si>
  <si>
    <t xml:space="preserve"> 1. 2. 2.14.</t>
  </si>
  <si>
    <t>Situatii Financiare Active Imobilizate</t>
  </si>
  <si>
    <t>/EMSYS_FINANCIALS/financials/contfin/def/situatiiFinanciare.jsf</t>
  </si>
  <si>
    <t>1.2.2.15.</t>
  </si>
  <si>
    <t xml:space="preserve"> 1. 2. 2.15.</t>
  </si>
  <si>
    <t>1.2.13.14.</t>
  </si>
  <si>
    <t xml:space="preserve"> 1. 2.13.14.</t>
  </si>
  <si>
    <t>Fluxuri de Trezorerie</t>
  </si>
  <si>
    <t>contfin.frames.FluxuriTrezFrame</t>
  </si>
  <si>
    <t>1.2.2.16.</t>
  </si>
  <si>
    <t xml:space="preserve"> 1. 2. 2.16.</t>
  </si>
  <si>
    <t>Rapoarte Configurate din Conturi</t>
  </si>
  <si>
    <t>1.2.13.15.</t>
  </si>
  <si>
    <t xml:space="preserve"> 1. 2.13.15.</t>
  </si>
  <si>
    <t>Situatii Financiare din Conturi</t>
  </si>
  <si>
    <t>contfin.frames.SituatiiFinContFrame</t>
  </si>
  <si>
    <t>Jurnale Cumparari - Vanzari</t>
  </si>
  <si>
    <t>1.2.3.1.</t>
  </si>
  <si>
    <t xml:space="preserve"> 1. 2. 3. 1.</t>
  </si>
  <si>
    <t>Jurnal Cumparari</t>
  </si>
  <si>
    <t>1.2.13.8.5.</t>
  </si>
  <si>
    <t xml:space="preserve"> 1. 2.13. 8. 5.</t>
  </si>
  <si>
    <t>1.2.13.8.</t>
  </si>
  <si>
    <t>Jurnal Cumparari TVA la Incasare</t>
  </si>
  <si>
    <t>/EMSYS_FINANCIALS/financials/contfin/rap/jurnCmpTvaInc.jsf</t>
  </si>
  <si>
    <t>1.2.3.2.</t>
  </si>
  <si>
    <t xml:space="preserve"> 1. 2. 3. 2.</t>
  </si>
  <si>
    <t>Jurnal Vanzari</t>
  </si>
  <si>
    <t>1.2.13.9.5.</t>
  </si>
  <si>
    <t xml:space="preserve"> 1. 2.13. 9. 5.</t>
  </si>
  <si>
    <t>1.2.13.9.</t>
  </si>
  <si>
    <t>Jurnal Vanzari TVA la Incasare</t>
  </si>
  <si>
    <t>/EMSYS_FINANCIALS/financials/contfin/rap/jurnVnzTvaInc.jsf</t>
  </si>
  <si>
    <t>1.2.3.3.</t>
  </si>
  <si>
    <t xml:space="preserve"> 1. 2. 3. 3.</t>
  </si>
  <si>
    <t>Jurnal Cumparari - OUG 200/2008</t>
  </si>
  <si>
    <t>1.2.13.8.4.</t>
  </si>
  <si>
    <t xml:space="preserve"> 1. 2.13. 8. 4.</t>
  </si>
  <si>
    <t>Jurnal Cumparari - Model OUG 200 2008</t>
  </si>
  <si>
    <t>/EMSYS_FINANCIALS/financials/contfin/rap/jurnCmpOUG.jsf</t>
  </si>
  <si>
    <t>1.2.3.4.</t>
  </si>
  <si>
    <t xml:space="preserve"> 1. 2. 3. 4.</t>
  </si>
  <si>
    <t>Jurnal Vanzari - OUG 200/2008</t>
  </si>
  <si>
    <t>1.2.13.9.4.</t>
  </si>
  <si>
    <t xml:space="preserve"> 1. 2.13. 9. 4.</t>
  </si>
  <si>
    <t>Jurnal de Vanzari - Model OUG 200 2008</t>
  </si>
  <si>
    <t>/EMSYS_FINANCIALS/financials/contfin/rap/jurnVnz.jsf</t>
  </si>
  <si>
    <t>1.2.3.5.</t>
  </si>
  <si>
    <t xml:space="preserve"> 1. 2. 3. 5.</t>
  </si>
  <si>
    <t>Jurnal Cumparari - Model 2016</t>
  </si>
  <si>
    <t>1.2.13.8.6.</t>
  </si>
  <si>
    <t xml:space="preserve"> 1. 2.13. 8. 6.</t>
  </si>
  <si>
    <t>Jurnal de Cumparari - Model 2016</t>
  </si>
  <si>
    <t>/EMSYS_FINANCIALS/financials/contfin/rap/jurnCmp2016.jsf</t>
  </si>
  <si>
    <t>1.2.3.6.</t>
  </si>
  <si>
    <t xml:space="preserve"> 1. 2. 3. 6.</t>
  </si>
  <si>
    <t>Jurnal Vanzari - Model 2016</t>
  </si>
  <si>
    <t>1.2.13.9.6.</t>
  </si>
  <si>
    <t xml:space="preserve"> 1. 2.13. 9. 6.</t>
  </si>
  <si>
    <t>Jurnal de Vanzari - Model 2016</t>
  </si>
  <si>
    <t>/EMSYS_FINANCIALS/financials/contfin/rap/jurnVnz2016.jsf</t>
  </si>
  <si>
    <t>Declaratii Livrari si Achizitii</t>
  </si>
  <si>
    <t>1.2.4.</t>
  </si>
  <si>
    <t xml:space="preserve"> 1. 2. 4.</t>
  </si>
  <si>
    <t>1.2.15.</t>
  </si>
  <si>
    <t xml:space="preserve"> 1. 2.15.</t>
  </si>
  <si>
    <t>1.2.4.1.</t>
  </si>
  <si>
    <t xml:space="preserve"> 1. 2. 4.1.</t>
  </si>
  <si>
    <t>Declaratia 394</t>
  </si>
  <si>
    <t>1.2.15.5.</t>
  </si>
  <si>
    <t xml:space="preserve"> 1. 2.15. 5.</t>
  </si>
  <si>
    <t>Export Declaratia 394 - Format XML 2016</t>
  </si>
  <si>
    <t>/EMSYS_FISCALFI/financials/fiscalfi/def/exportD394.jsf</t>
  </si>
  <si>
    <t>1.2.4.2.</t>
  </si>
  <si>
    <t xml:space="preserve"> 1. 2. 4.2.</t>
  </si>
  <si>
    <t>Declaratia 300</t>
  </si>
  <si>
    <t>1.2.15.7.</t>
  </si>
  <si>
    <t xml:space="preserve"> 1. 2.15. 7.</t>
  </si>
  <si>
    <t>Export Declaratia 300</t>
  </si>
  <si>
    <t>/EMSYS_FISCALFI/financials/fiscalfi/def/exportD300Taxe.jsf</t>
  </si>
  <si>
    <t>1.2.4.3.</t>
  </si>
  <si>
    <t xml:space="preserve"> 1. 2. 4.3.</t>
  </si>
  <si>
    <t>1.2.15.6.</t>
  </si>
  <si>
    <t xml:space="preserve"> 1. 2.15. 6.</t>
  </si>
  <si>
    <t>Declaratia 390</t>
  </si>
  <si>
    <t>/EMSYS_FISCALFI/financials/fiscalfi/def/exportD390Taxe.jsf</t>
  </si>
  <si>
    <t>1.2.4.4.</t>
  </si>
  <si>
    <t xml:space="preserve"> 1. 2. 4.4.</t>
  </si>
  <si>
    <t>Configurator Declaratii</t>
  </si>
  <si>
    <t>Configurari Taxe TVA</t>
  </si>
  <si>
    <t>/EMSYS_FISCALFI/financials/fiscalfi/def/configurariTaxeTVA.jsf</t>
  </si>
  <si>
    <t>1.2.4.5.</t>
  </si>
  <si>
    <t xml:space="preserve"> 1. 2. 4.5.</t>
  </si>
  <si>
    <t>1.2.15.2.</t>
  </si>
  <si>
    <t xml:space="preserve"> 1. 2.15. 2.</t>
  </si>
  <si>
    <t>Corectii Operatiuni Vanzari</t>
  </si>
  <si>
    <t>contfin.frames.CorectieJurnalVanzariFrame</t>
  </si>
  <si>
    <t>1.2.4.6.</t>
  </si>
  <si>
    <t xml:space="preserve"> 1. 2. 4.6.</t>
  </si>
  <si>
    <t>1.2.15.3.</t>
  </si>
  <si>
    <t xml:space="preserve"> 1. 2.15. 3.</t>
  </si>
  <si>
    <t>Corectii Operatiuni Cumparari</t>
  </si>
  <si>
    <t>contfin.frames.CorectieJurnalCumparariFrame</t>
  </si>
  <si>
    <t>Contabilitati Analitice</t>
  </si>
  <si>
    <t>Contabilitati Analitice - Dinamice</t>
  </si>
  <si>
    <t>1.2.5.1.</t>
  </si>
  <si>
    <t xml:space="preserve"> 1. 2. 5.1.</t>
  </si>
  <si>
    <t>Balante Analitice</t>
  </si>
  <si>
    <t>/EMSYS_FINANCIALS/financials/contfin/rap/balantaAD.jsf</t>
  </si>
  <si>
    <t>1.2.5.2.</t>
  </si>
  <si>
    <t xml:space="preserve"> 1. 2. 5.2.</t>
  </si>
  <si>
    <t>Balante Analitice ABC</t>
  </si>
  <si>
    <t>/EMSYS_FINANCIALS/financials/contfin/rap/balantaAdABC.jsf</t>
  </si>
  <si>
    <t>1.2.5.3.</t>
  </si>
  <si>
    <t xml:space="preserve"> 1. 2. 5.3.</t>
  </si>
  <si>
    <t>Fisa Analitica</t>
  </si>
  <si>
    <t>Fise de Cont</t>
  </si>
  <si>
    <t>/EMSYS_FINANCIALS/financials/contfin/rap/fisaContAnaliticaPrinc.jsf</t>
  </si>
  <si>
    <t>1.2.5.4.</t>
  </si>
  <si>
    <t xml:space="preserve"> 1. 2. 5.4.</t>
  </si>
  <si>
    <t>Fisa Analitica pe Conturi Corespondente</t>
  </si>
  <si>
    <t>1.2.13.4.</t>
  </si>
  <si>
    <t xml:space="preserve"> 1. 2.13. 4.</t>
  </si>
  <si>
    <t>Fisa de Cont pe Conturi Corespondente</t>
  </si>
  <si>
    <t>/EMSYS_FINANCIALS/financials/contfin/rap/fisaContAnaliticaContCoresp.jsf</t>
  </si>
  <si>
    <t>1.2.5.5.</t>
  </si>
  <si>
    <t xml:space="preserve"> 1. 2. 5.5.</t>
  </si>
  <si>
    <t>8.1.2.5.</t>
  </si>
  <si>
    <t xml:space="preserve"> 8. 1. 2. 5.</t>
  </si>
  <si>
    <t>Analitice Dinamice cu Cont Corespondent in Excel</t>
  </si>
  <si>
    <t>jasper:/EMSYS_Reports/Standard/1Fi/02_General_Ledger/ADContCoresp</t>
  </si>
  <si>
    <t>1.2.5.6.</t>
  </si>
  <si>
    <t xml:space="preserve"> 1. 2. 5.6.</t>
  </si>
  <si>
    <t>Extras Cont Analitic</t>
  </si>
  <si>
    <t>Extras de Cont</t>
  </si>
  <si>
    <t>/EMSYS_FINANCIALS/financials/contfin/rap/extrasDeContAd.jsf</t>
  </si>
  <si>
    <t>1.2.5.7.</t>
  </si>
  <si>
    <t xml:space="preserve"> 1. 2. 5.7.</t>
  </si>
  <si>
    <t>Fisa Analitica ABC</t>
  </si>
  <si>
    <t>Fisa de Cont Analitica Dinamica ABC</t>
  </si>
  <si>
    <t>/EMSYS_FINANCIALS/financials/contfin/rap/fisaContAdAbc.jsf</t>
  </si>
  <si>
    <t>Contabilitate IFRS - Grup</t>
  </si>
  <si>
    <t>Contabilitati: IFRS, Grup</t>
  </si>
  <si>
    <t>1.2.17.</t>
  </si>
  <si>
    <t xml:space="preserve"> 1. 2.17.</t>
  </si>
  <si>
    <t>Contabilitati IFRS / Grup</t>
  </si>
  <si>
    <t>1.2.6.1.</t>
  </si>
  <si>
    <t xml:space="preserve"> 1. 2. 6. 1.</t>
  </si>
  <si>
    <t>Registre de Contabilitate IFRS</t>
  </si>
  <si>
    <t>1.2.17.1.</t>
  </si>
  <si>
    <t xml:space="preserve"> 1. 2.17. 1.</t>
  </si>
  <si>
    <t>/EMSYS_FINANCIALS/financials/contfin/tranz/regCtTrcontIfrs.jsf</t>
  </si>
  <si>
    <t>1.2.6.2.</t>
  </si>
  <si>
    <t xml:space="preserve"> 1. 2. 6. 2.</t>
  </si>
  <si>
    <t>Balanta Verificare IFRS</t>
  </si>
  <si>
    <t>1.2.17.2.</t>
  </si>
  <si>
    <t xml:space="preserve"> 1. 2.17. 2.</t>
  </si>
  <si>
    <t>Balanta Verificare</t>
  </si>
  <si>
    <t>/EMSYS_FINANCIALS/financials/contfin/rap/balVerifIAS.jsf</t>
  </si>
  <si>
    <t>1.2.6.3.</t>
  </si>
  <si>
    <t xml:space="preserve"> 1. 2. 6. 3.</t>
  </si>
  <si>
    <t>Balanta Conturilor IFRS</t>
  </si>
  <si>
    <t>1.2.17.3.</t>
  </si>
  <si>
    <t xml:space="preserve"> 1. 2.17. 3.</t>
  </si>
  <si>
    <t>/EMSYS_FINANCIALS/financials/contfin/rap/balContIAS.jsf</t>
  </si>
  <si>
    <t>1.2.6.4.</t>
  </si>
  <si>
    <t xml:space="preserve"> 1. 2. 6. 4.</t>
  </si>
  <si>
    <t>Bilant contabil IFRS</t>
  </si>
  <si>
    <t>1.2.17.4.</t>
  </si>
  <si>
    <t xml:space="preserve"> 1. 2.17. 4.</t>
  </si>
  <si>
    <t>Bilant contabil</t>
  </si>
  <si>
    <t>/EMSYS_FINANCIALS/financials/contfin/def/bilantIfrs.jsf</t>
  </si>
  <si>
    <t>1.2.6.5.</t>
  </si>
  <si>
    <t xml:space="preserve"> 1. 2. 6. 5.</t>
  </si>
  <si>
    <t>Contul de Profit si Pierdere IFRS</t>
  </si>
  <si>
    <t>1.2.17.5.</t>
  </si>
  <si>
    <t xml:space="preserve"> 1. 2.17. 5.</t>
  </si>
  <si>
    <t>/EMSYS_FINANCIALS/financials/contfin/def/contppIfrs.jsf</t>
  </si>
  <si>
    <t>Alte Activitati</t>
  </si>
  <si>
    <t>1.2.7.</t>
  </si>
  <si>
    <t xml:space="preserve"> 1. 2. 7.</t>
  </si>
  <si>
    <t>1.2.10.</t>
  </si>
  <si>
    <t xml:space="preserve"> 1. 2.10.</t>
  </si>
  <si>
    <t>Descompunere Conturi pe Activitati</t>
  </si>
  <si>
    <t>1.2.7.1.</t>
  </si>
  <si>
    <t xml:space="preserve"> 1. 2. 7. 1.</t>
  </si>
  <si>
    <t>1.14.3.3.</t>
  </si>
  <si>
    <t xml:space="preserve"> 1.14. 3. 3.</t>
  </si>
  <si>
    <t>Descarcare Tranzactii Contabile</t>
  </si>
  <si>
    <t>/faces/cashtranz/TranzDump.jsp</t>
  </si>
  <si>
    <t>1.2.7.2.</t>
  </si>
  <si>
    <t xml:space="preserve"> 1. 2. 7. 2.</t>
  </si>
  <si>
    <t>Tranzactii Descompunere Conturi</t>
  </si>
  <si>
    <t>1.2.10.1.</t>
  </si>
  <si>
    <t xml:space="preserve"> 1. 2.10. 1.</t>
  </si>
  <si>
    <t>contfin.frames.DescActivConturiFrame</t>
  </si>
  <si>
    <t>1.2.7.3.</t>
  </si>
  <si>
    <t xml:space="preserve"> 1. 2. 7. 3.</t>
  </si>
  <si>
    <t>1.2.10.2.</t>
  </si>
  <si>
    <t xml:space="preserve"> 1. 2.10. 2.</t>
  </si>
  <si>
    <t>Generare Conturi pe Forme de Asigurari</t>
  </si>
  <si>
    <t>client\admin\frames\GenContFormAsigFrame</t>
  </si>
  <si>
    <t>1.2.7.4.</t>
  </si>
  <si>
    <t xml:space="preserve"> 1. 2. 7. 4.</t>
  </si>
  <si>
    <t>1.2.10.5.</t>
  </si>
  <si>
    <t xml:space="preserve"> 1. 2.10. 5.</t>
  </si>
  <si>
    <t>Descompunere Activitate Conturi pe Firma Curenta</t>
  </si>
  <si>
    <t>/faces/asig/DescompunereActivitateConturiFirma.jsp</t>
  </si>
  <si>
    <t>1.2.98</t>
  </si>
  <si>
    <t xml:space="preserve"> 1. 2.98.</t>
  </si>
  <si>
    <t>Rapoarte Repository Financiar</t>
  </si>
  <si>
    <t>jasper:/EMSYS_Reports/Standard/1Fi/02_General_Ledger</t>
  </si>
  <si>
    <t>Setari Financiar</t>
  </si>
  <si>
    <t>1.2.99</t>
  </si>
  <si>
    <t xml:space="preserve"> 1. 2.99.</t>
  </si>
  <si>
    <t>Setari Contabilitate Financiara</t>
  </si>
  <si>
    <t>1.2.99.</t>
  </si>
  <si>
    <t>/EMSYS_FINANCIALS/financials/configuration/setariContabilitateFinanciara.jsf</t>
  </si>
  <si>
    <t>Contabilitate Furnizori</t>
  </si>
  <si>
    <t>1.3.</t>
  </si>
  <si>
    <t xml:space="preserve"> 1. 3.</t>
  </si>
  <si>
    <t>Contabilitate Furnizori (FI-AP)</t>
  </si>
  <si>
    <t>1.3.1.</t>
  </si>
  <si>
    <t xml:space="preserve"> 1. 3. 1.</t>
  </si>
  <si>
    <t>Vechime Solduri Furnizori - ABC</t>
  </si>
  <si>
    <t>1.3.3.</t>
  </si>
  <si>
    <t xml:space="preserve"> 1. 3. 3.</t>
  </si>
  <si>
    <t>Vechime Solduri Furnizori pe Grupe ABC</t>
  </si>
  <si>
    <t>/EMSYS_FINANCIALS/financials/furnizori/rap/analizaABC.jsf</t>
  </si>
  <si>
    <t>1.3.2.</t>
  </si>
  <si>
    <t xml:space="preserve"> 1. 3. 2.</t>
  </si>
  <si>
    <t>Balanta Sintetica Furnizori</t>
  </si>
  <si>
    <t>Balanta Furnizori</t>
  </si>
  <si>
    <t>/EMSYS_FINANCIALS/financials/furnizori/rap/balFurn.jsf</t>
  </si>
  <si>
    <t>1.3.4.</t>
  </si>
  <si>
    <t xml:space="preserve"> 1. 3. 4.</t>
  </si>
  <si>
    <t>Balanta Analitica Furnizori</t>
  </si>
  <si>
    <t>/EMSYS_FINANCIALS/financials/furnizori/rap/balAnaliticaFurn.jsf</t>
  </si>
  <si>
    <t>Fisa Furnizor</t>
  </si>
  <si>
    <t>/EMSYS_FINANCIALS/financials/furnizori/rap/fisaFurn.jsf</t>
  </si>
  <si>
    <t>1.3.5.</t>
  </si>
  <si>
    <t xml:space="preserve"> 1. 3. 5.</t>
  </si>
  <si>
    <t>1.3.13.</t>
  </si>
  <si>
    <t xml:space="preserve"> 1. 3.13.</t>
  </si>
  <si>
    <t>Fisa Furnizor pe Conturi Corespondente</t>
  </si>
  <si>
    <t>/EMSYS_FINANCIALS/financials/furnizori/rap/fisaFurnCC.jsf</t>
  </si>
  <si>
    <t>1.3.6.</t>
  </si>
  <si>
    <t xml:space="preserve"> 1. 3. 6.</t>
  </si>
  <si>
    <t>Asociere Plati - Facturi Furnizori</t>
  </si>
  <si>
    <t>Asociere Plati pe Facturi Furnizori</t>
  </si>
  <si>
    <t>/EMSYS_FINANCIALS/financials/contfin/tranz/defalcariPlatiFurn.jsf</t>
  </si>
  <si>
    <t>1.3.7.</t>
  </si>
  <si>
    <t xml:space="preserve"> 1. 3. 7.</t>
  </si>
  <si>
    <t>Asociere Plati - Facturi cu Decontare</t>
  </si>
  <si>
    <t>1.3.15.</t>
  </si>
  <si>
    <t xml:space="preserve"> 1. 3.15.</t>
  </si>
  <si>
    <t>Asociere Plati pe Facturi cu Decontare</t>
  </si>
  <si>
    <t>/EMSYS_FINANCIALS/financials/contfin/tranz/defalcariPlatiFurnizori.jsf</t>
  </si>
  <si>
    <t>1.3.8.</t>
  </si>
  <si>
    <t xml:space="preserve"> 1. 3. 8.</t>
  </si>
  <si>
    <t>Validare/Stergere Asocieri Plati - Facturi Furnizor</t>
  </si>
  <si>
    <t>Validare/Stergere Asociere Furnizori</t>
  </si>
  <si>
    <t>/EMSYS_FINANCIALS/financials/contfin/tranz/validareStergereFu.jsf</t>
  </si>
  <si>
    <t>1.3.9.</t>
  </si>
  <si>
    <t xml:space="preserve"> 1. 3. 9.</t>
  </si>
  <si>
    <t>Obligatii Furnizori pe Saptamani</t>
  </si>
  <si>
    <t>Raport Obligatii Plati Furnizori pe Saptamani</t>
  </si>
  <si>
    <t>/EMSYS_FINANCIALS/financials/furnizori/rap/obligatiiPlatiFu.jsf</t>
  </si>
  <si>
    <t>1.3.10.</t>
  </si>
  <si>
    <t xml:space="preserve"> 1. 3.10.</t>
  </si>
  <si>
    <t>Facturi Scadente</t>
  </si>
  <si>
    <t>/EMSYS_FINANCIALS/financials/furnizori/rap/facturiScadente.jsf</t>
  </si>
  <si>
    <t>1.3.11.</t>
  </si>
  <si>
    <t xml:space="preserve"> 1. 3.11.</t>
  </si>
  <si>
    <t>Extras de Cont Furnizor</t>
  </si>
  <si>
    <t>Extras de Cont Partener</t>
  </si>
  <si>
    <t>/EMSYS_FINANCIALS/financials/furnizori/rap/extrasContFurn.jsf</t>
  </si>
  <si>
    <t>1.3.12.</t>
  </si>
  <si>
    <t xml:space="preserve"> 1. 3.12.</t>
  </si>
  <si>
    <t>Facturi si Plati in Avans</t>
  </si>
  <si>
    <t>Situatie Facturi si Plati in Avans in Sold</t>
  </si>
  <si>
    <t>/EMSYS_FINANCIALS/financials/furnizori/rap/docFurnCuSold.jsf</t>
  </si>
  <si>
    <t>8.1.3.2.</t>
  </si>
  <si>
    <t xml:space="preserve"> 8. 1. 3. 2.</t>
  </si>
  <si>
    <t>8.1.3.</t>
  </si>
  <si>
    <t>Facturi Furnizori in Sold</t>
  </si>
  <si>
    <t>jasper:/EMSYS_Reports/Standard/1Fi/03_Suppliers/FacturiFurnizoriinsold</t>
  </si>
  <si>
    <t>1.3.14.</t>
  </si>
  <si>
    <t xml:space="preserve"> 1. 3.14.</t>
  </si>
  <si>
    <t>8.1.3.3.</t>
  </si>
  <si>
    <t xml:space="preserve"> 8. 1. 3. 3.</t>
  </si>
  <si>
    <t>Facturi Furnizori in Perioada</t>
  </si>
  <si>
    <t>jasper:/EMSYS_Reports/Standard/1Fi/03_Suppliers/FacturiFurnizoriPerioada</t>
  </si>
  <si>
    <t>8.1.3.4.</t>
  </si>
  <si>
    <t xml:space="preserve"> 8. 1. 3. 4.</t>
  </si>
  <si>
    <t>Furnizori cu Cont Corespondent in Excel</t>
  </si>
  <si>
    <t>jasper:/EMSYS_Reports/Standard/1Fi/03_Suppliers/FurnContCoresp</t>
  </si>
  <si>
    <t>1.3.16.</t>
  </si>
  <si>
    <t xml:space="preserve"> 1. 3.16.</t>
  </si>
  <si>
    <t>8.1.3.1.</t>
  </si>
  <si>
    <t xml:space="preserve"> 8. 1. 3. 1.</t>
  </si>
  <si>
    <t>Situatie Documente Furnizor</t>
  </si>
  <si>
    <t>jasper:/EMSYS_Reports/Standard/1Fi/03_Suppliers/SituatieDocumenteFurnizor</t>
  </si>
  <si>
    <t>1.3.17.</t>
  </si>
  <si>
    <t xml:space="preserve"> 1. 3.17.</t>
  </si>
  <si>
    <t>8.1.3.5.</t>
  </si>
  <si>
    <t xml:space="preserve"> 8. 1. 3. 5.</t>
  </si>
  <si>
    <t>Facturi in Sold HG773</t>
  </si>
  <si>
    <t>jasper:/EMSYS_Reports/Standard/1Fi/03_Suppliers/CompensariHG773</t>
  </si>
  <si>
    <t>1.3.18.</t>
  </si>
  <si>
    <t xml:space="preserve"> 1. 3.18.</t>
  </si>
  <si>
    <t>Reevaluare Solduri Furnizori</t>
  </si>
  <si>
    <t>Reevaluare Pozitii Monetare</t>
  </si>
  <si>
    <t>1.3.18.1.</t>
  </si>
  <si>
    <t xml:space="preserve"> 1. 3.18.1.</t>
  </si>
  <si>
    <t>Diferente Curs Valutar Furnizori - Valori Baza</t>
  </si>
  <si>
    <t>1.3.14.1.</t>
  </si>
  <si>
    <t xml:space="preserve"> 1. 3.14. 1.</t>
  </si>
  <si>
    <t>Diferente Curs Valutar MO Baza</t>
  </si>
  <si>
    <t>furnizori.frames.ReevaluarePlatiVBFrame</t>
  </si>
  <si>
    <t>1.3.18.2.</t>
  </si>
  <si>
    <t xml:space="preserve"> 1. 3.18.2.</t>
  </si>
  <si>
    <t>Diferente Curs Valutar Furnizori - Valori Referinta</t>
  </si>
  <si>
    <t>1.3.14.2.</t>
  </si>
  <si>
    <t xml:space="preserve"> 1. 3.14. 2.</t>
  </si>
  <si>
    <t>Diferente Curs Valutar MO Referinta</t>
  </si>
  <si>
    <t>furnizori.frames.ReevaluarePlatiVRFrame</t>
  </si>
  <si>
    <t>1.3.18.3.</t>
  </si>
  <si>
    <t xml:space="preserve"> 1. 3.18.3.</t>
  </si>
  <si>
    <t>Diferente Curs Valutar Furnizori - Valori Consolidare</t>
  </si>
  <si>
    <t>1.3.14.3.</t>
  </si>
  <si>
    <t xml:space="preserve"> 1. 3.14. 3.</t>
  </si>
  <si>
    <t>Diferente Curs Valutar MO Consolidare</t>
  </si>
  <si>
    <t>furnizori.frames.ReevaluarePlatiVCFrame</t>
  </si>
  <si>
    <t>1.3.18.4.</t>
  </si>
  <si>
    <t xml:space="preserve"> 1. 3.18.4.</t>
  </si>
  <si>
    <t>1.3.14.7.</t>
  </si>
  <si>
    <t xml:space="preserve"> 1. 3.14. 7.</t>
  </si>
  <si>
    <t>Reevaluare Facturi Furnizori</t>
  </si>
  <si>
    <t>furnizori.frames.ReevaluareFactFurnFrame</t>
  </si>
  <si>
    <t>1.3.19.</t>
  </si>
  <si>
    <t xml:space="preserve"> 1. 3.19.</t>
  </si>
  <si>
    <t>Consolidare Coduri Furnizor</t>
  </si>
  <si>
    <t>Fuzionare Furnizori</t>
  </si>
  <si>
    <t>/EMSYS_FINANCIALS/financials/furnizori/fuzionareFurn.jsf</t>
  </si>
  <si>
    <t>1.3.20.</t>
  </si>
  <si>
    <t xml:space="preserve"> 1. 3.20.</t>
  </si>
  <si>
    <t>Furnizori - Plati TVA la Incasare</t>
  </si>
  <si>
    <t>Furnizori Plati Defalcate</t>
  </si>
  <si>
    <t>/EMSYS_FINANCIALS/financials/contfin/rap/furnSplitFuRap.jsf</t>
  </si>
  <si>
    <t>1.3.98.</t>
  </si>
  <si>
    <t xml:space="preserve"> 1. 3.98.</t>
  </si>
  <si>
    <t>Rapoarte Repository Furnizori</t>
  </si>
  <si>
    <t>8.1.3.0.</t>
  </si>
  <si>
    <t xml:space="preserve"> 8. 1. 3. 0.</t>
  </si>
  <si>
    <t>jasper:/EMSYS_Reports/Standard/1Fi/03_Suppliers</t>
  </si>
  <si>
    <t>Imobilizari</t>
  </si>
  <si>
    <t>1.4.999</t>
  </si>
  <si>
    <t>1.4.</t>
  </si>
  <si>
    <t xml:space="preserve"> 1. 4.</t>
  </si>
  <si>
    <t>Contabilitate Imobilizari (FI-FA)</t>
  </si>
  <si>
    <t>Imobilizari (FI-FA)</t>
  </si>
  <si>
    <t>/EMSYS_ASSETS/oui/imobiliz/index.html</t>
  </si>
  <si>
    <t>Contabilitatea Costurilor</t>
  </si>
  <si>
    <t>1.5.</t>
  </si>
  <si>
    <t xml:space="preserve"> 1. 5.</t>
  </si>
  <si>
    <t>Contabilitate Costuri (FI-CO)</t>
  </si>
  <si>
    <t>Contabilitatea Costurilor (FI-CO)</t>
  </si>
  <si>
    <t>1.5.1.</t>
  </si>
  <si>
    <t xml:space="preserve"> 1. 5. 1.</t>
  </si>
  <si>
    <t>1.5.2.</t>
  </si>
  <si>
    <t xml:space="preserve"> 1. 5. 2.</t>
  </si>
  <si>
    <t>Postcalculatie</t>
  </si>
  <si>
    <t>1.5.1.1.</t>
  </si>
  <si>
    <t xml:space="preserve"> 1. 5. 1. 1.</t>
  </si>
  <si>
    <t>1.5.2.1.</t>
  </si>
  <si>
    <t xml:space="preserve"> 1. 5. 2. 1.</t>
  </si>
  <si>
    <t>Registru Costuri</t>
  </si>
  <si>
    <t>/EMSYS_FINANCIALS/financials/contgest/tranz/regCosturi.jsf</t>
  </si>
  <si>
    <t>1.5.1.2.</t>
  </si>
  <si>
    <t xml:space="preserve"> 1. 5. 1. 2.</t>
  </si>
  <si>
    <t>1.5.2.3.</t>
  </si>
  <si>
    <t xml:space="preserve"> 1. 5. 2. 3.</t>
  </si>
  <si>
    <t>Registru Venituri</t>
  </si>
  <si>
    <t>/EMSYS_FINANCIALS/financials/contgest/tranz/regVen.jsf</t>
  </si>
  <si>
    <t>1.5.1.3.</t>
  </si>
  <si>
    <t xml:space="preserve"> 1. 5. 1. 3.</t>
  </si>
  <si>
    <t>1.5.2.2.</t>
  </si>
  <si>
    <t xml:space="preserve"> 1. 5. 2. 2.</t>
  </si>
  <si>
    <t>Rectificare Articol de Calculatie in Tranzactii</t>
  </si>
  <si>
    <t>contgest.postcalculatie.frames.AdaptareNatCheltFrame</t>
  </si>
  <si>
    <t>1.5.1.4.</t>
  </si>
  <si>
    <t xml:space="preserve"> 1. 5. 1. 4.</t>
  </si>
  <si>
    <t>Configurare Inductori</t>
  </si>
  <si>
    <t>1.5.2.14.</t>
  </si>
  <si>
    <t xml:space="preserve"> 1. 5. 2.14.</t>
  </si>
  <si>
    <t>Criterii repartizare costuri</t>
  </si>
  <si>
    <t>/EMSYS_FINANCIALS/financials/contgest/tranz/critRepDecontare.jsf</t>
  </si>
  <si>
    <t>1.5.1.5.</t>
  </si>
  <si>
    <t xml:space="preserve"> 1. 5. 1. 5.</t>
  </si>
  <si>
    <t>Declarare Indicatori Decontare</t>
  </si>
  <si>
    <t>1.5.2.15.</t>
  </si>
  <si>
    <t xml:space="preserve"> 1. 5. 2.15.</t>
  </si>
  <si>
    <t>Declarare Activitate Indicatori Costuri</t>
  </si>
  <si>
    <t>/EMSYS_FINANCIALS/financials/contgest/tranz/actInd.jsf</t>
  </si>
  <si>
    <t>1.5.1.6.</t>
  </si>
  <si>
    <t xml:space="preserve"> 1. 5. 1. 6.</t>
  </si>
  <si>
    <t>1.5.2.16.</t>
  </si>
  <si>
    <t xml:space="preserve"> 1. 5. 2.16.</t>
  </si>
  <si>
    <t>Scenarii Decontare Costuri</t>
  </si>
  <si>
    <t>/EMSYS_FINANCIALS/financials/contgest/tranz/etapeCost.jsf</t>
  </si>
  <si>
    <t>1.5.1.7.</t>
  </si>
  <si>
    <t xml:space="preserve"> 1. 5. 1. 7.</t>
  </si>
  <si>
    <t>Decontare Cheltuieli</t>
  </si>
  <si>
    <t>1.5.2.4.</t>
  </si>
  <si>
    <t xml:space="preserve"> 1. 5. 2. 4.</t>
  </si>
  <si>
    <t>Costul subactivitatii</t>
  </si>
  <si>
    <t>1.5.1.7.1.</t>
  </si>
  <si>
    <t xml:space="preserve"> 1. 5. 1. 7. 1.</t>
  </si>
  <si>
    <t>5</t>
  </si>
  <si>
    <t>Costul Subactivitatii</t>
  </si>
  <si>
    <t>1.5.2.4.1.</t>
  </si>
  <si>
    <t xml:space="preserve"> 1. 5. 2. 4. 1.</t>
  </si>
  <si>
    <t>Generare Decontare Subactivitate</t>
  </si>
  <si>
    <t>/EMSYS_FINANCIALS/financials/contgest/tranz/decontareSubact.jsf</t>
  </si>
  <si>
    <t>1.5.1.7.2.</t>
  </si>
  <si>
    <t xml:space="preserve"> 1. 5. 1. 7. 2.</t>
  </si>
  <si>
    <t>Cheltuieli Complexe</t>
  </si>
  <si>
    <t>1.5.2.6.1.</t>
  </si>
  <si>
    <t xml:space="preserve"> 1. 5. 2. 6. 1.</t>
  </si>
  <si>
    <t>1.5.2.6.</t>
  </si>
  <si>
    <t>Generare Decontare Cheltuieli complexe</t>
  </si>
  <si>
    <t>/EMSYS_FINANCIALS/financials/contgest/tranz/decontareChComplexe.jsf</t>
  </si>
  <si>
    <t>1.5.1.7.3.</t>
  </si>
  <si>
    <t xml:space="preserve"> 1. 5. 1. 7. 3.</t>
  </si>
  <si>
    <t>Cheltuieli Comenzi de Lucru</t>
  </si>
  <si>
    <t>1.5.2.7.1.</t>
  </si>
  <si>
    <t xml:space="preserve"> 1. 5. 2. 7. 1.</t>
  </si>
  <si>
    <t>1.5.2.7.</t>
  </si>
  <si>
    <t>Generare Decontare Cheltuieli Auxiliare Comenzi</t>
  </si>
  <si>
    <t>/EMSYS_FINANCIALS/financials/contgest/tranz/decontareChAuxCmd.jsf</t>
  </si>
  <si>
    <t>1.5.1.7.4.</t>
  </si>
  <si>
    <t xml:space="preserve"> 1. 5. 1. 7. 4.</t>
  </si>
  <si>
    <t>Cheltuieli prin Indicatori</t>
  </si>
  <si>
    <t>1.5.2.8.1.</t>
  </si>
  <si>
    <t xml:space="preserve"> 1. 5. 2. 8. 1.</t>
  </si>
  <si>
    <t>1.5.2.8.</t>
  </si>
  <si>
    <t>Generare Decontare Cheltuieli pe baza Indicatori</t>
  </si>
  <si>
    <t>/EMSYS_FINANCIALS/financials/contgest/tranz/decontareChIndic.jsf</t>
  </si>
  <si>
    <t>1.5.1.7.5.</t>
  </si>
  <si>
    <t xml:space="preserve"> 1. 5. 1. 7. 5.</t>
  </si>
  <si>
    <t>Cheltuieli Indirecte</t>
  </si>
  <si>
    <t>1.5.2.9.1.</t>
  </si>
  <si>
    <t xml:space="preserve"> 1. 5. 2. 9. 1.</t>
  </si>
  <si>
    <t>1.5.2.9.</t>
  </si>
  <si>
    <t>Generare Decontare Cheltuieli Indirecte</t>
  </si>
  <si>
    <t>/EMSYS_FINANCIALS/financials/contgest/tranz/decontareChIndir.jsf</t>
  </si>
  <si>
    <t>1.5.1.7.6.</t>
  </si>
  <si>
    <t xml:space="preserve"> 1. 5. 1. 7. 6.</t>
  </si>
  <si>
    <t>Cheltuieli Generale</t>
  </si>
  <si>
    <t>1.5.2.10.1.</t>
  </si>
  <si>
    <t xml:space="preserve"> 1. 5. 2.10. 1.</t>
  </si>
  <si>
    <t>1.5.2.10.</t>
  </si>
  <si>
    <t>Generare Decontare Cheltuieli Generale</t>
  </si>
  <si>
    <t>/EMSYS_FINANCIALS/financials/contgest/tranz/decontareChGen.jsf</t>
  </si>
  <si>
    <t>1.5.1.8.</t>
  </si>
  <si>
    <t xml:space="preserve"> 1. 5. 1. 8.</t>
  </si>
  <si>
    <t>1.5.2.13.</t>
  </si>
  <si>
    <t xml:space="preserve"> 1. 5. 2.13.</t>
  </si>
  <si>
    <t>Registre decontare</t>
  </si>
  <si>
    <t>/EMSYS_FINANCIALS/financials/contfin/tranz/regCtTrcontDecontare.jsf</t>
  </si>
  <si>
    <t>1.5.1.9.</t>
  </si>
  <si>
    <t xml:space="preserve"> 1. 5. 1. 9.</t>
  </si>
  <si>
    <t>Stergere Decontari</t>
  </si>
  <si>
    <t>contgest.postcalculatie.rapoarte.StergereDecontariFrame</t>
  </si>
  <si>
    <t>1.5.3.</t>
  </si>
  <si>
    <t xml:space="preserve"> 1. 5. 3.</t>
  </si>
  <si>
    <t>Rapoarte (CO_RP)</t>
  </si>
  <si>
    <t>Profit pe Obiecte de Cost</t>
  </si>
  <si>
    <t>1.5.3.1.</t>
  </si>
  <si>
    <t xml:space="preserve"> 1. 5. 3. 1.</t>
  </si>
  <si>
    <t>Situatia Profitului pe Obiecte de Cost</t>
  </si>
  <si>
    <t>contgest.postcalculatie.rapoarte.SitprofpFrame</t>
  </si>
  <si>
    <t>Profit pe Comenzi</t>
  </si>
  <si>
    <t>1.5.3.2.</t>
  </si>
  <si>
    <t xml:space="preserve"> 1. 5. 3. 2.</t>
  </si>
  <si>
    <t>Situatia Profitului pe Comenzi</t>
  </si>
  <si>
    <t>contgest.postcalculatie.rapoarte.SitprofcFrame</t>
  </si>
  <si>
    <t>Costul Total</t>
  </si>
  <si>
    <t>1.5.3.3.</t>
  </si>
  <si>
    <t xml:space="preserve"> 1. 5. 3. 3.</t>
  </si>
  <si>
    <t>Situatia Costului Total</t>
  </si>
  <si>
    <t>contgest.postcalculatie.rapoarte.SitcosttFrame</t>
  </si>
  <si>
    <t>1.5.2.5.</t>
  </si>
  <si>
    <t xml:space="preserve"> 1. 5. 2. 5.</t>
  </si>
  <si>
    <t>Costul Activitatii de Productie</t>
  </si>
  <si>
    <t>1.5.3.10.</t>
  </si>
  <si>
    <t xml:space="preserve"> 1. 5. 3.10.</t>
  </si>
  <si>
    <t>Structura Costului Activitatii de Baza</t>
  </si>
  <si>
    <t>contgest.postcalculatie.rapoarte.Sitcostf2Frame</t>
  </si>
  <si>
    <t xml:space="preserve"> 1. 5. 2. 6.</t>
  </si>
  <si>
    <t>Fisa de Cont Costuri</t>
  </si>
  <si>
    <t>1.5.3.6.</t>
  </si>
  <si>
    <t xml:space="preserve"> 1. 5. 3. 6.</t>
  </si>
  <si>
    <t>Situatia Costurilor</t>
  </si>
  <si>
    <t>contgest.postcalculatie.rapoarte.SitcostFrame</t>
  </si>
  <si>
    <t xml:space="preserve"> 1. 5. 2. 7.</t>
  </si>
  <si>
    <t>8.1.5.4.</t>
  </si>
  <si>
    <t xml:space="preserve"> 8. 1. 5. 4.</t>
  </si>
  <si>
    <t>8.1.5.</t>
  </si>
  <si>
    <t>Cheltuieli cu Cont Corespondent in Excel</t>
  </si>
  <si>
    <t>jasper:/EMSYS_Reports/Standard/1Fi/05_Cost_Accounting/CosturiContCoresp</t>
  </si>
  <si>
    <t xml:space="preserve"> 1. 5. 2. 8.</t>
  </si>
  <si>
    <t>8.1.5.5.</t>
  </si>
  <si>
    <t xml:space="preserve"> 8. 1. 5. 5.</t>
  </si>
  <si>
    <t>Rulaj pe Obiecte de Cost</t>
  </si>
  <si>
    <t>jasper:/EMSYS_Reports/Standard/1Fi/05_Cost_Accounting/RulajObiectCost</t>
  </si>
  <si>
    <t xml:space="preserve"> 1. 5. 2. 9.</t>
  </si>
  <si>
    <t>Productie Neterminata pe Obiecte de Cost</t>
  </si>
  <si>
    <t>1.5.3.11.</t>
  </si>
  <si>
    <t xml:space="preserve"> 1. 5. 3.11.</t>
  </si>
  <si>
    <t>Productie Neterminata pe Purtatori</t>
  </si>
  <si>
    <t>contgest.postcalculatie.rapoarte.ProdNetermnPurtFrame</t>
  </si>
  <si>
    <t xml:space="preserve"> 1. 5. 2.10.</t>
  </si>
  <si>
    <t>Productie Neterminata pe Comenzi</t>
  </si>
  <si>
    <t>jasper:/EMSYS_Reports/Standard/2Lo/03_Production_Planning_and_Control/ProductieNeterminataComenzi</t>
  </si>
  <si>
    <t>1.5.2.11.</t>
  </si>
  <si>
    <t xml:space="preserve"> 1. 5. 2.11.</t>
  </si>
  <si>
    <t>Configurare Cost Total si Productie</t>
  </si>
  <si>
    <t>1.5.3.7.</t>
  </si>
  <si>
    <t xml:space="preserve"> 1. 5. 3. 7.</t>
  </si>
  <si>
    <t>Definire Parametri Cost Total</t>
  </si>
  <si>
    <t>contgest.postcalculatie.rapoarte.frames.CCParamFrame</t>
  </si>
  <si>
    <t>Configurare Produse Echivalente</t>
  </si>
  <si>
    <t>1.5.3.8.</t>
  </si>
  <si>
    <t xml:space="preserve"> 1. 5. 3. 8.</t>
  </si>
  <si>
    <t>Actualizare Produse</t>
  </si>
  <si>
    <t>contgest.postcalculatie.rapoarte.frames.DeftxccartFrame</t>
  </si>
  <si>
    <t>Analiza Profitabilitate</t>
  </si>
  <si>
    <t>1.5.3.99.</t>
  </si>
  <si>
    <t xml:space="preserve"> 1. 5. 3.99.</t>
  </si>
  <si>
    <t>Reporting</t>
  </si>
  <si>
    <t>1.5.3.99.1.</t>
  </si>
  <si>
    <t>Profitabilitate / Business Unit</t>
  </si>
  <si>
    <t>jasper:/EMSYS_Reports/Standard/1Fi/05_Cost_Accounting/Reporting/PBU</t>
  </si>
  <si>
    <t>1.5.3.99.2.</t>
  </si>
  <si>
    <t>Profitabilitate / Profit Center</t>
  </si>
  <si>
    <t>jasper:/EMSYS_Reports/Standard/1Fi/05_Cost_Accounting/Reporting/PPC</t>
  </si>
  <si>
    <t>1.5.3.99.3.</t>
  </si>
  <si>
    <t>Profitabilitate / Fond</t>
  </si>
  <si>
    <t>jasper:/EMSYS_Reports/Standard/1Fi/05_Cost_Accounting/Reporting/PFD</t>
  </si>
  <si>
    <t>1.5.3.4.</t>
  </si>
  <si>
    <t xml:space="preserve"> 1. 5. 3. 4.</t>
  </si>
  <si>
    <t>1.5.3.99.4.</t>
  </si>
  <si>
    <t>Profitabilitate / ABC</t>
  </si>
  <si>
    <t>jasper:/EMSYS_Reports/Standard/1Fi/05_Cost_Accounting/Reporting/PABC</t>
  </si>
  <si>
    <t>1.5.3.5.</t>
  </si>
  <si>
    <t xml:space="preserve"> 1. 5. 3. 5.</t>
  </si>
  <si>
    <t>1.5.3.99.5.</t>
  </si>
  <si>
    <t>Profitabilitate / Zone</t>
  </si>
  <si>
    <t>jasper:/EMSYS_Reports/Standard/1Fi/05_Cost_Accounting/Reporting/PZO</t>
  </si>
  <si>
    <t>1.5.3.99.6.</t>
  </si>
  <si>
    <t>Profitabilitate / Obiecte de Cost</t>
  </si>
  <si>
    <t>jasper:/EMSYS_Reports/Standard/1Fi/05_Cost_Accounting/Reporting/PCO</t>
  </si>
  <si>
    <t>1.5.3.99.7.</t>
  </si>
  <si>
    <t>Profitabilitate / Comanda de Lucru</t>
  </si>
  <si>
    <t>jasper:/EMSYS_Reports/Standard/1Fi/05_Cost_Accounting/Reporting/PCMD</t>
  </si>
  <si>
    <t>1.5.3.99.8.</t>
  </si>
  <si>
    <t>Profitabilitate / Conturi</t>
  </si>
  <si>
    <t>jasper:/EMSYS_Reports/Standard/1Fi/05_Cost_Accounting/Reporting/PL_MIS_Accounts</t>
  </si>
  <si>
    <t>1.5.3.9.</t>
  </si>
  <si>
    <t xml:space="preserve"> 1. 5. 3. 9.</t>
  </si>
  <si>
    <t>1.5.3.99.9.</t>
  </si>
  <si>
    <t>Profitabilitate / Articole de Calculatie</t>
  </si>
  <si>
    <t>jasper:/EMSYS_Reports/Standard/1Fi/05_Cost_Accounting/Reporting/PL_MIS_Calculation_Articles</t>
  </si>
  <si>
    <t>1.5.3.99.10.</t>
  </si>
  <si>
    <t>Profitabilitate / Elemente de Cheltuiala</t>
  </si>
  <si>
    <t>jasper:/EMSYS_Reports/Standard/1Fi/05_Cost_Accounting/Reporting/PL_MIS_Cost_Elements</t>
  </si>
  <si>
    <t>8.1.5.1.</t>
  </si>
  <si>
    <t xml:space="preserve"> 8. 1. 5. 1.</t>
  </si>
  <si>
    <t>Analiza Venituri si Cheltuieli pe Business Unit</t>
  </si>
  <si>
    <t>jasper:/EMSYS_Reports/Standard/1Fi/05_Cost_Accounting/AnalizaVeniturisiCheltuielipeBusinessUnit</t>
  </si>
  <si>
    <t>1.5.3.12.</t>
  </si>
  <si>
    <t xml:space="preserve"> 1. 5. 3.12.</t>
  </si>
  <si>
    <t>8.1.5.2.</t>
  </si>
  <si>
    <t xml:space="preserve"> 8. 1. 5. 2.</t>
  </si>
  <si>
    <t>Situatia Profitului pe Profit Center</t>
  </si>
  <si>
    <t>jasper:/EMSYS_Reports/Standard/1Fi/05_Cost_Accounting/SitPLPC</t>
  </si>
  <si>
    <t>1.5.3.13.</t>
  </si>
  <si>
    <t xml:space="preserve"> 1. 5. 3.13.</t>
  </si>
  <si>
    <t>8.1.5.3.</t>
  </si>
  <si>
    <t xml:space="preserve"> 8. 1. 5. 3.</t>
  </si>
  <si>
    <t>P&amp;L</t>
  </si>
  <si>
    <t>jasper:/EMSYS_Reports/Standard/1Fi/05_Cost_Accounting/Reporting</t>
  </si>
  <si>
    <t>1.5.3.14.</t>
  </si>
  <si>
    <t xml:space="preserve"> 1. 5. 3.14.</t>
  </si>
  <si>
    <t>Profit &amp; Loss</t>
  </si>
  <si>
    <t>jasper:/EMSYS_Reports/Management/PL/ProfitLoss</t>
  </si>
  <si>
    <t>1.5.3.15.</t>
  </si>
  <si>
    <t xml:space="preserve"> 1. 5. 3.15.</t>
  </si>
  <si>
    <t>8.1.5.6.</t>
  </si>
  <si>
    <t xml:space="preserve"> 8. 1. 5. 6.</t>
  </si>
  <si>
    <t>Pregatire Date Profit &amp; Loss</t>
  </si>
  <si>
    <t>jasper:/EMSYS_Reports/Management/PL/ConsolidareDatePL</t>
  </si>
  <si>
    <t>1.5.97.</t>
  </si>
  <si>
    <t xml:space="preserve"> 1. 5.97.</t>
  </si>
  <si>
    <t>Alte Rapoarte Costuri</t>
  </si>
  <si>
    <t>1.5.97.1.</t>
  </si>
  <si>
    <t xml:space="preserve"> 1. 5.97. 1.</t>
  </si>
  <si>
    <t>Situatia Costurilor - ABC</t>
  </si>
  <si>
    <t>contgest.postcalculatie.rapoarte.SitcostabcFrame</t>
  </si>
  <si>
    <t>1.5.97.2.</t>
  </si>
  <si>
    <t xml:space="preserve"> 1. 5.97. 2.</t>
  </si>
  <si>
    <t>Productie Realizata - ABC</t>
  </si>
  <si>
    <t>contgest.postcalculatie.rapoarte.ProdrealFrame</t>
  </si>
  <si>
    <t>1.5.97.3.</t>
  </si>
  <si>
    <t xml:space="preserve"> 1. 5.97. 3.</t>
  </si>
  <si>
    <t>Costul Activitatii Generale</t>
  </si>
  <si>
    <t>Structura Costului Activitatii Generale</t>
  </si>
  <si>
    <t>contgest.postcalculatie.rapoarte.Sitcostf1Frame</t>
  </si>
  <si>
    <t>1.5.97.4.</t>
  </si>
  <si>
    <t xml:space="preserve"> 1. 5.97. 4.</t>
  </si>
  <si>
    <t>Recapitulatie Venituri si Cheltuieli</t>
  </si>
  <si>
    <t>contgest.cmdlucru.frames.RecapVenCHFrame</t>
  </si>
  <si>
    <t>1.5.98.</t>
  </si>
  <si>
    <t xml:space="preserve"> 1. 5.98.</t>
  </si>
  <si>
    <t>Rapoarte Repository Costuri</t>
  </si>
  <si>
    <t>8.1.5.0.</t>
  </si>
  <si>
    <t xml:space="preserve"> 8. 1. 5. 0.</t>
  </si>
  <si>
    <t>jasper:/EMSYS_Reports/Standard/1Fi/05_Cost_Accounting</t>
  </si>
  <si>
    <t>1.5.99.</t>
  </si>
  <si>
    <t xml:space="preserve"> 1. 5.99.</t>
  </si>
  <si>
    <t>Setari Costuri</t>
  </si>
  <si>
    <t>/EMSYS_FINANCIALS/financials/configuration/setariContabilitateCosturi.jsf</t>
  </si>
  <si>
    <t>Cash Management</t>
  </si>
  <si>
    <t>1.6.100.</t>
  </si>
  <si>
    <t>1.6.</t>
  </si>
  <si>
    <t xml:space="preserve"> 1. 6.</t>
  </si>
  <si>
    <t>Cash Management (FI-CM)</t>
  </si>
  <si>
    <t>/EMSYS_FINANCIALS/oui/cashManag/index.html</t>
  </si>
  <si>
    <t>Planificare Bugetare si Control</t>
  </si>
  <si>
    <t>1.7.</t>
  </si>
  <si>
    <t xml:space="preserve"> 1. 7.</t>
  </si>
  <si>
    <t>1.9.</t>
  </si>
  <si>
    <t xml:space="preserve"> 1. 9.</t>
  </si>
  <si>
    <t>Indicatori si Bugete</t>
  </si>
  <si>
    <t>Planificare Bugetare si Control (FI-IN)</t>
  </si>
  <si>
    <t>Indicatori</t>
  </si>
  <si>
    <t>1.7.1.</t>
  </si>
  <si>
    <t xml:space="preserve"> 1. 7.1.</t>
  </si>
  <si>
    <t>1.9.1.</t>
  </si>
  <si>
    <t xml:space="preserve"> 1. 9. 1.</t>
  </si>
  <si>
    <t>1.7.1.1.</t>
  </si>
  <si>
    <t xml:space="preserve"> 1. 7.1. 1.</t>
  </si>
  <si>
    <t>1.9.1.1.</t>
  </si>
  <si>
    <t xml:space="preserve"> 1. 9. 1. 1.</t>
  </si>
  <si>
    <t>Definire Indicatori</t>
  </si>
  <si>
    <t>/EMSYS_FINANCIALS/financials/managfin/tranz/definireIndicatori.jsf</t>
  </si>
  <si>
    <t>1.7.1.2.</t>
  </si>
  <si>
    <t xml:space="preserve"> 1. 7.1. 2.</t>
  </si>
  <si>
    <t>1.9.1.2.</t>
  </si>
  <si>
    <t xml:space="preserve"> 1. 9. 1. 2.</t>
  </si>
  <si>
    <t>Target</t>
  </si>
  <si>
    <t>/EMSYS_FINANCIALS/financials/managfin/tranz/targetAnual.jsf</t>
  </si>
  <si>
    <t>Indicator</t>
  </si>
  <si>
    <t>1.7.1.3.</t>
  </si>
  <si>
    <t xml:space="preserve"> 1. 7.1. 3.</t>
  </si>
  <si>
    <t>1.9.1.3.</t>
  </si>
  <si>
    <t xml:space="preserve"> 1. 9. 1. 3.</t>
  </si>
  <si>
    <t>Calcul Indicatori</t>
  </si>
  <si>
    <t>/EMSYS_FINANCIALS/financials/managfin/tranz/indicatoriCalcul.jsf</t>
  </si>
  <si>
    <t>1.7.1.4.</t>
  </si>
  <si>
    <t xml:space="preserve"> 1. 7.1. 4.</t>
  </si>
  <si>
    <t>Anulare Realizari Indicatori</t>
  </si>
  <si>
    <t>1.9.1.10.</t>
  </si>
  <si>
    <t xml:space="preserve"> 1. 9. 1.10.</t>
  </si>
  <si>
    <t>Stergere Calcul Indicatori</t>
  </si>
  <si>
    <t>jasper:/EMSYS_Reports/Standard/1Fi/09_Planning__Budgeting__Controlling/01_Indicators/StergRezCalc</t>
  </si>
  <si>
    <t>1.7.1.5.</t>
  </si>
  <si>
    <t xml:space="preserve"> 1. 7.1. 5.</t>
  </si>
  <si>
    <t>Utilitare Verificare Indicatori</t>
  </si>
  <si>
    <t>1.9.1.9.</t>
  </si>
  <si>
    <t xml:space="preserve"> 1. 9. 1. 9.</t>
  </si>
  <si>
    <t>Rapoarte</t>
  </si>
  <si>
    <t>jasper:/EMSYS_Reports/Standard/1Fi/09_Planning__Budgeting__Controlling/01_Indicators</t>
  </si>
  <si>
    <t>1.7.1.6.</t>
  </si>
  <si>
    <t xml:space="preserve"> 1. 7.1. 6.</t>
  </si>
  <si>
    <t>Stadiu Calcul Realizari Indicatori</t>
  </si>
  <si>
    <t>1.9.1.5.</t>
  </si>
  <si>
    <t xml:space="preserve"> 1. 9. 1. 5.</t>
  </si>
  <si>
    <t>Situatie Actuala Indicatori</t>
  </si>
  <si>
    <t>/EMSYS_FINANCIALS/financials/managfin/tranz/sitActInd.jsf</t>
  </si>
  <si>
    <t>1.7.1.99.</t>
  </si>
  <si>
    <t xml:space="preserve"> 1. 7.1.99.</t>
  </si>
  <si>
    <t>Rapoarte Indicatori</t>
  </si>
  <si>
    <t>1.9.9.</t>
  </si>
  <si>
    <t xml:space="preserve"> 1. 9. 9.</t>
  </si>
  <si>
    <t>1.7.1.99.1.</t>
  </si>
  <si>
    <t xml:space="preserve"> 1. 7.1.99. 1.</t>
  </si>
  <si>
    <t>1.9.1.4.</t>
  </si>
  <si>
    <t xml:space="preserve"> 1. 9. 1. 4.</t>
  </si>
  <si>
    <t>Raport Indicatori</t>
  </si>
  <si>
    <t>/EMSYS_FINANCIALS/financials/managfin/tranz/indicatoriRaport.jsf</t>
  </si>
  <si>
    <t>1.7.1.99.2.</t>
  </si>
  <si>
    <t xml:space="preserve"> 1. 7.1.99. 2.</t>
  </si>
  <si>
    <t>Rezultat Indicatori pe Business Unit</t>
  </si>
  <si>
    <t>1.9.9.2.</t>
  </si>
  <si>
    <t xml:space="preserve"> 1. 9. 9. 2.</t>
  </si>
  <si>
    <t>Rezultat Indicatori pe Total si pe Business Unit</t>
  </si>
  <si>
    <t>jasper:/EMSYS_Reports/Standard/1Fi/09_Planning__Budgeting__Controlling/01_Indicators/RezultatIndicatori</t>
  </si>
  <si>
    <t>Bugetare</t>
  </si>
  <si>
    <t>1.7.2.</t>
  </si>
  <si>
    <t xml:space="preserve"> 1. 7.2.</t>
  </si>
  <si>
    <t>1.9.3.</t>
  </si>
  <si>
    <t xml:space="preserve"> 1. 9. 3.</t>
  </si>
  <si>
    <t>1.7.2.1.</t>
  </si>
  <si>
    <t xml:space="preserve"> 1. 7.2. 1.</t>
  </si>
  <si>
    <t>Previziuni Buget</t>
  </si>
  <si>
    <t>1.9.3.1.</t>
  </si>
  <si>
    <t xml:space="preserve"> 1. 9. 3. 1.</t>
  </si>
  <si>
    <t>Buget</t>
  </si>
  <si>
    <t>/EMSYS_FINANCIALS/financials/managfin/tranz/bugetare.jsf</t>
  </si>
  <si>
    <t>1.7.2.2.</t>
  </si>
  <si>
    <t xml:space="preserve"> 1. 7.2. 2.</t>
  </si>
  <si>
    <t>Executie Bugetara</t>
  </si>
  <si>
    <t>1.9.3.2.</t>
  </si>
  <si>
    <t xml:space="preserve"> 1. 9. 3. 2.</t>
  </si>
  <si>
    <t>Raport</t>
  </si>
  <si>
    <t>/EMSYS_FINANCIALS/financials/contfin/rap/raportBugetari.jsf</t>
  </si>
  <si>
    <t>1.7.2.3.</t>
  </si>
  <si>
    <t xml:space="preserve"> 1. 7.2. 3.</t>
  </si>
  <si>
    <t>Executie Buget pe Obiecte de Cost</t>
  </si>
  <si>
    <t>jasper:/EMSYS_Reports/Standard/1Fi/09_Planning__Budgeting__Controlling/03_Budgeting/ExecutieBugetObiecteCost</t>
  </si>
  <si>
    <t>1.7.2.4.</t>
  </si>
  <si>
    <t xml:space="preserve"> 1. 7.2. 4.</t>
  </si>
  <si>
    <t>Buget Venituri si Cheltuieli</t>
  </si>
  <si>
    <t>1.9.3.3.</t>
  </si>
  <si>
    <t xml:space="preserve"> 1. 9. 3. 3.</t>
  </si>
  <si>
    <t>Raport Buget Venituri si Cheltuieli</t>
  </si>
  <si>
    <t>/EMSYS_FINANCIALS/financials/contfin/rap/raportBugetariVECS.jsf</t>
  </si>
  <si>
    <t>1.7.2.5.</t>
  </si>
  <si>
    <t xml:space="preserve"> 1. 7.2. 5.</t>
  </si>
  <si>
    <t>Buget Venituri si Cheltuieli Model Excel</t>
  </si>
  <si>
    <t>8.1.9.3.1.</t>
  </si>
  <si>
    <t xml:space="preserve"> 8. 1. 9. 3. 1.</t>
  </si>
  <si>
    <t>8.1.9.3.</t>
  </si>
  <si>
    <t>Export Structura Buget in Excel</t>
  </si>
  <si>
    <t>jasper:/EMSYS_Reports/Standard/1Fi/09_Planning__Budgeting__Controlling/03_Budgeting/ExportBugetExcel</t>
  </si>
  <si>
    <t>1.7.2.6.</t>
  </si>
  <si>
    <t xml:space="preserve"> 1. 7.2. 6.</t>
  </si>
  <si>
    <t>8.1.9.3.2.</t>
  </si>
  <si>
    <t xml:space="preserve"> 8. 1. 9. 3. 2.</t>
  </si>
  <si>
    <t>Verificare Tranzactii Buget</t>
  </si>
  <si>
    <t>jasper:/EMSYS_Reports/Standard/1Fi/09_Planning__Budgeting__Controlling/03_Budgeting/VerificareTranzactiiBuget</t>
  </si>
  <si>
    <t>1.7.2.7.</t>
  </si>
  <si>
    <t xml:space="preserve"> 1. 7.2. 7.</t>
  </si>
  <si>
    <t>1.2.21.</t>
  </si>
  <si>
    <t xml:space="preserve"> 1. 2.21.</t>
  </si>
  <si>
    <t>Corectie Coduri Bugetare</t>
  </si>
  <si>
    <t>/EMSYS_FINANCIALS/financials/contfin/tranz/corectieAbSf.jsf</t>
  </si>
  <si>
    <t>1.7.2.98.</t>
  </si>
  <si>
    <t xml:space="preserve"> 1. 7.2.98.</t>
  </si>
  <si>
    <t>Rapoarte Repository Bugete</t>
  </si>
  <si>
    <t>8.1.9.0.</t>
  </si>
  <si>
    <t xml:space="preserve"> 8. 1. 9. 0.</t>
  </si>
  <si>
    <t>8.1.9.</t>
  </si>
  <si>
    <t>jasper:/EMSYS_Reports/Standard/1Fi/09_Planning__Budgeting__Controlling</t>
  </si>
  <si>
    <t>Contabilitate Clienti</t>
  </si>
  <si>
    <t>1.8.</t>
  </si>
  <si>
    <t xml:space="preserve"> 1. 8.</t>
  </si>
  <si>
    <t>Contabilitate Clienti (FI-AC)</t>
  </si>
  <si>
    <t>Contabilitate clienti (FI-AC)</t>
  </si>
  <si>
    <t>1.8.1.</t>
  </si>
  <si>
    <t xml:space="preserve"> 1. 8. 1.</t>
  </si>
  <si>
    <t>Vechime Solduri Clienti - ABC</t>
  </si>
  <si>
    <t>1.8.3.</t>
  </si>
  <si>
    <t xml:space="preserve"> 1. 8. 3.</t>
  </si>
  <si>
    <t>Vechime Solduri Clienti pe Grupe ABC</t>
  </si>
  <si>
    <t>/EMSYS_FINANCIALS/financials/clienti/rap/analizaClientiABC.jsf</t>
  </si>
  <si>
    <t>1.8.2.</t>
  </si>
  <si>
    <t xml:space="preserve"> 1. 8. 2.</t>
  </si>
  <si>
    <t>1.8.5.</t>
  </si>
  <si>
    <t xml:space="preserve"> 1. 8. 5.</t>
  </si>
  <si>
    <t>Situatie Financiara Partener (Client vs. Furnizor)</t>
  </si>
  <si>
    <t>/EMSYS_FINANCIALS/financials/furnizori/rap/sitFinPart.jsf</t>
  </si>
  <si>
    <t>Balanta Sintetica Clienti</t>
  </si>
  <si>
    <t>Balanta Clienti</t>
  </si>
  <si>
    <t>/EMSYS_FINANCIALS/financials/clienti/rap/balClienti.jsf</t>
  </si>
  <si>
    <t>1.8.4.</t>
  </si>
  <si>
    <t xml:space="preserve"> 1. 8. 4.</t>
  </si>
  <si>
    <t>Balanta Analitica Clienti</t>
  </si>
  <si>
    <t>/EMSYS_FINANCIALS/financials/clienti/rap/balAnaliticaClienti.jsf</t>
  </si>
  <si>
    <t>Fisa Client</t>
  </si>
  <si>
    <t>/EMSYS_FINANCIALS/financials/clienti/rap/fisaClient.jsf</t>
  </si>
  <si>
    <t>1.8.6.</t>
  </si>
  <si>
    <t xml:space="preserve"> 1. 8. 6.</t>
  </si>
  <si>
    <t>1.8.13.</t>
  </si>
  <si>
    <t xml:space="preserve"> 1. 8.13.</t>
  </si>
  <si>
    <t>Fisa Client pe Conturi Corespondente</t>
  </si>
  <si>
    <t>/EMSYS_FINANCIALS/financials/clienti/rap/fisaClientCC.jsf</t>
  </si>
  <si>
    <t>1.8.7.</t>
  </si>
  <si>
    <t xml:space="preserve"> 1. 8. 7.</t>
  </si>
  <si>
    <t>Asociere Incasari - Facturi Clienti</t>
  </si>
  <si>
    <t>Asociere Incasari pe Facturi Clienti</t>
  </si>
  <si>
    <t>/EMSYS_FINANCIALS/financials/contfin/tranz/defalcariIncasClienti.jsf</t>
  </si>
  <si>
    <t>1.8.8.</t>
  </si>
  <si>
    <t xml:space="preserve"> 1. 8. 8.</t>
  </si>
  <si>
    <t>Asociere Incasari - Facturi cu Decontare</t>
  </si>
  <si>
    <t>1.8.15.</t>
  </si>
  <si>
    <t xml:space="preserve"> 1. 8.15.</t>
  </si>
  <si>
    <t>Asociere Incasari pe Facturi cu Decontare</t>
  </si>
  <si>
    <t>/EMSYS_FINANCIALS/financials/contfin/tranz/defalcariIncasariClienti.jsf</t>
  </si>
  <si>
    <t>1.8.9.</t>
  </si>
  <si>
    <t xml:space="preserve"> 1. 8. 9.</t>
  </si>
  <si>
    <t>Validare/Stergere Asocieri Incasari - Facturi Clienti</t>
  </si>
  <si>
    <t>Validare/Stergere Asociere Clienti</t>
  </si>
  <si>
    <t>/EMSYS_FINANCIALS/financials/contfin/tranz/validareStergereCl.jsf</t>
  </si>
  <si>
    <t>1.8.10.</t>
  </si>
  <si>
    <t xml:space="preserve"> 1. 8.10.</t>
  </si>
  <si>
    <t>Obligatii Clienti pe Saptamani</t>
  </si>
  <si>
    <t>Raport Obligatii Plati Clienti pe Saptamani</t>
  </si>
  <si>
    <t>/EMSYS_FINANCIALS/financials/clienti/rap/obligatiiPlatiCl.jsf</t>
  </si>
  <si>
    <t>1.8.11.</t>
  </si>
  <si>
    <t xml:space="preserve"> 1. 8.11.</t>
  </si>
  <si>
    <t>Extras de Cont Client</t>
  </si>
  <si>
    <t>/EMSYS_FINANCIALS/financials/clienti/rap/extrasContCl.jsf</t>
  </si>
  <si>
    <t>1.8.12.</t>
  </si>
  <si>
    <t xml:space="preserve"> 1. 8.12.</t>
  </si>
  <si>
    <t>Facturi si Incasari in Avans</t>
  </si>
  <si>
    <t>/EMSYS_FINANCIALS/financials/clienti/rap/docClientiCuSold.jsf</t>
  </si>
  <si>
    <t>8.1.8.2.</t>
  </si>
  <si>
    <t xml:space="preserve"> 8. 1. 8. 2.</t>
  </si>
  <si>
    <t>8.1.8.</t>
  </si>
  <si>
    <t>Facturi Clienti in Sold</t>
  </si>
  <si>
    <t>jasper:/EMSYS_Reports/Standard/1Fi/08_Clients/FacturiClientiinsold</t>
  </si>
  <si>
    <t>1.8.14.</t>
  </si>
  <si>
    <t xml:space="preserve"> 1. 8.14.</t>
  </si>
  <si>
    <t>8.1.8.3.</t>
  </si>
  <si>
    <t xml:space="preserve"> 8. 1. 8. 3.</t>
  </si>
  <si>
    <t>Facturi Clienti in Perioada</t>
  </si>
  <si>
    <t>jasper:/EMSYS_Reports/Standard/1Fi/08_Clients/FacturiClientiinPerioada</t>
  </si>
  <si>
    <t>8.1.8.1.</t>
  </si>
  <si>
    <t xml:space="preserve"> 8. 1. 8. 1.</t>
  </si>
  <si>
    <t>Situatie Documente Client</t>
  </si>
  <si>
    <t>jasper:/EMSYS_Reports/Standard/1Fi/08_Clients/SituatieDocumenteClient</t>
  </si>
  <si>
    <t>1.8.16.</t>
  </si>
  <si>
    <t xml:space="preserve"> 1. 8.16.</t>
  </si>
  <si>
    <t>Monitorizare Datorii Clienti HG 773/2019</t>
  </si>
  <si>
    <t>8.1.8.5.</t>
  </si>
  <si>
    <t xml:space="preserve"> 8. 1. 8. 5.</t>
  </si>
  <si>
    <t>jasper:/EMSYS_Reports/Standard/1Fi/08_Clients/CompensariHG773</t>
  </si>
  <si>
    <t>1.8.17.</t>
  </si>
  <si>
    <t xml:space="preserve"> 1. 8.17.</t>
  </si>
  <si>
    <t>Reevaluare Solduri Clienti</t>
  </si>
  <si>
    <t>1.8.17.1.</t>
  </si>
  <si>
    <t xml:space="preserve"> 1. 8.17.1.</t>
  </si>
  <si>
    <t>Diferente Curs Valutar Clienti - Valori Baza</t>
  </si>
  <si>
    <t>1.8.14.1.</t>
  </si>
  <si>
    <t xml:space="preserve"> 1. 8.14. 1.</t>
  </si>
  <si>
    <t>clienti.frames.ReevaluareIncasVBFrame</t>
  </si>
  <si>
    <t>1.8.17.2.</t>
  </si>
  <si>
    <t xml:space="preserve"> 1. 8.17.2.</t>
  </si>
  <si>
    <t>Diferente Curs Valutar Clienti - Valori Referinta</t>
  </si>
  <si>
    <t>1.8.14.2.</t>
  </si>
  <si>
    <t xml:space="preserve"> 1. 8.14. 2.</t>
  </si>
  <si>
    <t>clienti.frames.ReevaluareIncasVRFrame</t>
  </si>
  <si>
    <t>1.8.17.3.</t>
  </si>
  <si>
    <t xml:space="preserve"> 1. 8.17.3.</t>
  </si>
  <si>
    <t>Diferente Curs Valutar Clienti - Valori Consolidare</t>
  </si>
  <si>
    <t>1.8.14.3.</t>
  </si>
  <si>
    <t xml:space="preserve"> 1. 8.14. 3.</t>
  </si>
  <si>
    <t>Diferente Curs ValutarMO Consolidare</t>
  </si>
  <si>
    <t>clienti.frames.ReevaluareIncasVCFrame</t>
  </si>
  <si>
    <t>1.8.17.4.</t>
  </si>
  <si>
    <t xml:space="preserve"> 1. 8.17.4.</t>
  </si>
  <si>
    <t>1.8.14.7.</t>
  </si>
  <si>
    <t xml:space="preserve"> 1. 8.14. 7.</t>
  </si>
  <si>
    <t>Reevaluare Facturi Clienti</t>
  </si>
  <si>
    <t>clienti.frames.ReevaluareFactClientiFrame</t>
  </si>
  <si>
    <t>1.8.18.</t>
  </si>
  <si>
    <t xml:space="preserve"> 1. 8.18.</t>
  </si>
  <si>
    <t>Clienti - Incasari TVA la Incasare</t>
  </si>
  <si>
    <t>Clienti Incasari Defalcate</t>
  </si>
  <si>
    <t>/EMSYS_FINANCIALS/financials/contfin/rap/clientiSplitClRap.jsf</t>
  </si>
  <si>
    <t>1.8.98.</t>
  </si>
  <si>
    <t xml:space="preserve"> 1. 8.98.</t>
  </si>
  <si>
    <t>Rapoarte Repository Clienti</t>
  </si>
  <si>
    <t>8.1.8.0.</t>
  </si>
  <si>
    <t xml:space="preserve"> 8. 1. 8. 0.</t>
  </si>
  <si>
    <t>jasper:/EMSYS_Reports/Standard/1Fi/08_Clients</t>
  </si>
  <si>
    <t>Investitii</t>
  </si>
  <si>
    <t>1.10.</t>
  </si>
  <si>
    <t xml:space="preserve"> 1.10.</t>
  </si>
  <si>
    <t>Planificare si Contabilitate Investitii (FI-IN)</t>
  </si>
  <si>
    <t>Planificare Investitii</t>
  </si>
  <si>
    <t>1.10.1.</t>
  </si>
  <si>
    <t xml:space="preserve"> 1.10. 1.</t>
  </si>
  <si>
    <t>/EMSYS_INVESTMENTS/financials/investitii/tranzplan/guiEcranInvestitiiPlan.jsf</t>
  </si>
  <si>
    <t>1.9.2.</t>
  </si>
  <si>
    <t xml:space="preserve"> 1. 9. 2.</t>
  </si>
  <si>
    <t>Corectie Tranzactii Investitii</t>
  </si>
  <si>
    <t>1.10.2.</t>
  </si>
  <si>
    <t xml:space="preserve"> 1.10. 2.</t>
  </si>
  <si>
    <t>Corectie Investitii</t>
  </si>
  <si>
    <t>/EMSYS_FINANCIALS/financials/contfin/tranz/corectieInv.jsf</t>
  </si>
  <si>
    <t>1.9.99.</t>
  </si>
  <si>
    <t xml:space="preserve"> 1. 9.99.</t>
  </si>
  <si>
    <t>Setari Investitii</t>
  </si>
  <si>
    <t>1.10.99.</t>
  </si>
  <si>
    <t xml:space="preserve"> 1.10.99.</t>
  </si>
  <si>
    <t>/EMSYS_INVESTMENTS/investments/configuration/setariInvestitii.jsf</t>
  </si>
  <si>
    <t>Sector Public</t>
  </si>
  <si>
    <t>Sector Public (FI-GOV)</t>
  </si>
  <si>
    <t>1.10.1.1.</t>
  </si>
  <si>
    <t xml:space="preserve"> 1.10. 1.1.</t>
  </si>
  <si>
    <t>Fluxuri de Trezorerie - Anexa 4-5</t>
  </si>
  <si>
    <t>1.2.13.16.</t>
  </si>
  <si>
    <t xml:space="preserve"> 1. 2.13.16.</t>
  </si>
  <si>
    <t>Situatia Fluxurilor de Trezorerie pe Conturi</t>
  </si>
  <si>
    <t>/EMSYS_FINANCIALS/financials/contfin/rap/sitFluxTrezConturi.jsf</t>
  </si>
  <si>
    <t>1.10.1.2.</t>
  </si>
  <si>
    <t xml:space="preserve"> 1.10. 1.2.</t>
  </si>
  <si>
    <t>Disponibil pe Conturi</t>
  </si>
  <si>
    <t>1.2.13.17.</t>
  </si>
  <si>
    <t xml:space="preserve"> 1. 2.13.17.</t>
  </si>
  <si>
    <t>Situatia Disponibilului pe Conturi</t>
  </si>
  <si>
    <t>/EMSYS_FINANCIALS/financials/contfin/rap/sitFluxTrezDisponibil.jsf</t>
  </si>
  <si>
    <t>1.10.1.3.</t>
  </si>
  <si>
    <t xml:space="preserve"> 1.10. 1.3.</t>
  </si>
  <si>
    <t>Disponibil pe Structuri</t>
  </si>
  <si>
    <t>1.2.13.19.</t>
  </si>
  <si>
    <t xml:space="preserve"> 1. 2.13.19.</t>
  </si>
  <si>
    <t>Situatia disponibilitatilor pe BU</t>
  </si>
  <si>
    <t>/EMSYS_FINANCIALS/financials/contfin/rap/sitDispBu.jsf</t>
  </si>
  <si>
    <t>1.10.1.4.</t>
  </si>
  <si>
    <t xml:space="preserve"> 1.10. 1.4.</t>
  </si>
  <si>
    <t>Fisa de Cont Forexebug</t>
  </si>
  <si>
    <t>1.2.13.20.</t>
  </si>
  <si>
    <t xml:space="preserve"> 1. 2.13.20.</t>
  </si>
  <si>
    <t>Fisa de Cont pe Cont de Raportare</t>
  </si>
  <si>
    <t>/EMSYS_FINANCIALS/financials/contfin/rap/fisaContRaportare.jsf</t>
  </si>
  <si>
    <t>1.10.1.5.</t>
  </si>
  <si>
    <t xml:space="preserve"> 1.10. 1.5.</t>
  </si>
  <si>
    <t>Balanta Forexebug</t>
  </si>
  <si>
    <t>1.2.13.21.</t>
  </si>
  <si>
    <t xml:space="preserve"> 1. 2.13.21.</t>
  </si>
  <si>
    <t>Balanta pe Cont de Raportare</t>
  </si>
  <si>
    <t>/EMSYS_FINANCIALS/financials/contfin/rap/balContRaportare.jsf</t>
  </si>
  <si>
    <t>1.9.4.</t>
  </si>
  <si>
    <t xml:space="preserve"> 1. 9. 4.</t>
  </si>
  <si>
    <t>Angajamente Globale</t>
  </si>
  <si>
    <t>1.10.2.1.</t>
  </si>
  <si>
    <t xml:space="preserve"> 1.10. 2. 1.</t>
  </si>
  <si>
    <t>1.9.4.1.</t>
  </si>
  <si>
    <t xml:space="preserve"> 1. 9. 4. 1.</t>
  </si>
  <si>
    <t>Angajare Cheltuieli</t>
  </si>
  <si>
    <t>/faces/alop/CmpcereriAlop.jsp</t>
  </si>
  <si>
    <t>1.10.2.2.</t>
  </si>
  <si>
    <t xml:space="preserve"> 1.10. 2. 2.</t>
  </si>
  <si>
    <t>1.9.4.2.</t>
  </si>
  <si>
    <t xml:space="preserve"> 1. 9. 4. 2.</t>
  </si>
  <si>
    <t>Ordonantari la Plata</t>
  </si>
  <si>
    <t>/faces/alop/OrdonantariPlata.jsp</t>
  </si>
  <si>
    <t>1.10.2.3.</t>
  </si>
  <si>
    <t xml:space="preserve"> 1.10. 2. 3.</t>
  </si>
  <si>
    <t>1.6.7.2.2.</t>
  </si>
  <si>
    <t xml:space="preserve"> 1. 6. 7. 2. 2.</t>
  </si>
  <si>
    <t>1.6.7.2.</t>
  </si>
  <si>
    <t>Ordine de Plata</t>
  </si>
  <si>
    <t>/faces/cashtranz/Bc_OrdinePlata.jsp</t>
  </si>
  <si>
    <t>1.10.2.4.</t>
  </si>
  <si>
    <t xml:space="preserve"> 1.10. 2. 4.</t>
  </si>
  <si>
    <t>Confirmare Executie Plati</t>
  </si>
  <si>
    <t>1.9.4.3.</t>
  </si>
  <si>
    <t xml:space="preserve"> 1. 9. 4. 3.</t>
  </si>
  <si>
    <t>Ordine de plata</t>
  </si>
  <si>
    <t>/faces/alop/OrdinePlataAlop.jsp</t>
  </si>
  <si>
    <t>FINANCIAR</t>
  </si>
  <si>
    <t>1.10.2.5.</t>
  </si>
  <si>
    <t xml:space="preserve"> 1.10. 2. 5.</t>
  </si>
  <si>
    <t>Borderou Ordine de Plata</t>
  </si>
  <si>
    <t>1.6.7.2.5.</t>
  </si>
  <si>
    <t xml:space="preserve"> 1. 6. 7. 2. 5.</t>
  </si>
  <si>
    <t>/faces/cashtranz/reports/OrdinePlata.jsp</t>
  </si>
  <si>
    <t>1.10.2.6.</t>
  </si>
  <si>
    <t xml:space="preserve"> 1.10. 2. 6.</t>
  </si>
  <si>
    <t>Ordonantari la Plata – Supervisor</t>
  </si>
  <si>
    <t>1.9.4.4.</t>
  </si>
  <si>
    <t xml:space="preserve"> 1. 9. 4. 4.</t>
  </si>
  <si>
    <t>Ordonantari la Plata (supervizor)</t>
  </si>
  <si>
    <t>/faces/alop/OrdonantariPlataSupervizor.jsp</t>
  </si>
  <si>
    <t>1.10.2.7.</t>
  </si>
  <si>
    <t xml:space="preserve"> 1.10. 2. 7.</t>
  </si>
  <si>
    <t>1.9.4.5.</t>
  </si>
  <si>
    <t xml:space="preserve"> 1. 9. 4. 5.</t>
  </si>
  <si>
    <t>Situatia Platilor pe Ordonantari de Plata</t>
  </si>
  <si>
    <t>/faces/alop/reports/SituatiaPlatilorPeOrdonantari.jsp</t>
  </si>
  <si>
    <t>1.10.2.8.</t>
  </si>
  <si>
    <t xml:space="preserve"> 1.10. 2. 8.</t>
  </si>
  <si>
    <t>1.9.4.6.</t>
  </si>
  <si>
    <t xml:space="preserve"> 1. 9. 4. 6.</t>
  </si>
  <si>
    <t>Fisa Angajamentelor Globale</t>
  </si>
  <si>
    <t>/faces/alop/reports/FisaAngajGlobale.jsp</t>
  </si>
  <si>
    <t>1.10.2.9.</t>
  </si>
  <si>
    <t xml:space="preserve"> 1.10. 2. 9.</t>
  </si>
  <si>
    <t>1.9.4.7.</t>
  </si>
  <si>
    <t xml:space="preserve"> 1. 9. 4. 7.</t>
  </si>
  <si>
    <t>Situatia Angajamentelor Ramase de Plata</t>
  </si>
  <si>
    <t>/faces/alop/reports/SituatiaAngRamasePlata.jsp</t>
  </si>
  <si>
    <t>1.10.2.10.</t>
  </si>
  <si>
    <t xml:space="preserve"> 1.10. 2.10.</t>
  </si>
  <si>
    <t>1.9.4.8.</t>
  </si>
  <si>
    <t xml:space="preserve"> 1. 9. 4. 8.</t>
  </si>
  <si>
    <t>Situatia Angajamentelor Legale</t>
  </si>
  <si>
    <t>/faces/alop/reports/SituatiaAngajLegale.jsp</t>
  </si>
  <si>
    <t>1.10.2.11.</t>
  </si>
  <si>
    <t xml:space="preserve"> 1.10. 2.11.</t>
  </si>
  <si>
    <t>1.9.4.9.</t>
  </si>
  <si>
    <t xml:space="preserve"> 1. 9. 4. 9.</t>
  </si>
  <si>
    <t>Situatia Angajamentelor Neordonantate</t>
  </si>
  <si>
    <t>/faces/alop/reports/SituatiaAngNeordonantate.jsp</t>
  </si>
  <si>
    <t>1.10.2.12.</t>
  </si>
  <si>
    <t xml:space="preserve"> 1.10. 2.12.</t>
  </si>
  <si>
    <t>1.9.4.13.</t>
  </si>
  <si>
    <t xml:space="preserve"> 1. 9. 4.13.</t>
  </si>
  <si>
    <t>Angajamente Forexebug</t>
  </si>
  <si>
    <t>/EMSYS_FINANCIALS/financials/managfin/tranz/angForexe.jsf</t>
  </si>
  <si>
    <t>1.10.2.13.</t>
  </si>
  <si>
    <t xml:space="preserve"> 1.10. 2.13.</t>
  </si>
  <si>
    <t>Asociere Angajamente Forexebug</t>
  </si>
  <si>
    <t>/EMSYS_FINANCIALS/financials/managfin/tranz/asocAngForexe.jsf</t>
  </si>
  <si>
    <t>1.10.2.14.</t>
  </si>
  <si>
    <t xml:space="preserve"> 1.10. 2.14.</t>
  </si>
  <si>
    <t>1.9.4.14.</t>
  </si>
  <si>
    <t xml:space="preserve"> 1. 9. 4.14.</t>
  </si>
  <si>
    <t>Centralizator Angajamente Forexebug</t>
  </si>
  <si>
    <t>/EMSYS_FINANCIALS/financials/managfin/tranz/centralizAngForexe.jsf</t>
  </si>
  <si>
    <t>1.10.2.15.</t>
  </si>
  <si>
    <t xml:space="preserve"> 1.10. 2.15.</t>
  </si>
  <si>
    <t>Raportari Forexebug</t>
  </si>
  <si>
    <t>1.2.24.</t>
  </si>
  <si>
    <t>Formulare Forexebug</t>
  </si>
  <si>
    <t>/FI_RO/financials/fiRo/rap/formulareForexebug.jsf</t>
  </si>
  <si>
    <t>1.10.3.</t>
  </si>
  <si>
    <t xml:space="preserve"> 1.10. 3.</t>
  </si>
  <si>
    <t>Operatiuni de Inchidere</t>
  </si>
  <si>
    <t>1.10.3.1.</t>
  </si>
  <si>
    <t xml:space="preserve"> 1.10. 3.1</t>
  </si>
  <si>
    <t>1.9.5.</t>
  </si>
  <si>
    <t xml:space="preserve"> 1. 9. 5.</t>
  </si>
  <si>
    <t>Deschidere An Bugetar</t>
  </si>
  <si>
    <t>/EMSYS_FINANCIALS/financials/managfin/tranz/bugetSold.jsf</t>
  </si>
  <si>
    <t>1.10.3.2.</t>
  </si>
  <si>
    <t xml:space="preserve"> 1.10. 3.2</t>
  </si>
  <si>
    <t>1.9.3.90.</t>
  </si>
  <si>
    <t xml:space="preserve"> 1. 9. 3.90.</t>
  </si>
  <si>
    <t>Contabilizare Credite Bugetare</t>
  </si>
  <si>
    <t>/EMSYS_FINANCIALS/financials/managfin/tranz/contabilizareCredite.jsf</t>
  </si>
  <si>
    <t>1.10.3.3.</t>
  </si>
  <si>
    <t xml:space="preserve"> 1.10. 3.3</t>
  </si>
  <si>
    <t>Inchidere Conturi Disponibilitati</t>
  </si>
  <si>
    <t>1.2.22.</t>
  </si>
  <si>
    <t xml:space="preserve"> 1. 2.22.</t>
  </si>
  <si>
    <t>Inchidere Conturi</t>
  </si>
  <si>
    <t>/EMSYS_FINANCIALS/financials/contfin/tranz/inchidereContDisp.jsf</t>
  </si>
  <si>
    <t>1.10.3.4.</t>
  </si>
  <si>
    <t xml:space="preserve"> 1.10. 3.4</t>
  </si>
  <si>
    <t>Inchidere Conturi Plati</t>
  </si>
  <si>
    <t>1.2.23.</t>
  </si>
  <si>
    <t xml:space="preserve"> 1. 2.23.</t>
  </si>
  <si>
    <t>Inchidere Conturi de Contractare prin Plati</t>
  </si>
  <si>
    <t>/EMSYS_FINANCIALS/financials/contfin/tranz/inchidereContractare.jsf</t>
  </si>
  <si>
    <t>1.10.4.</t>
  </si>
  <si>
    <t xml:space="preserve"> 1.10. 4.</t>
  </si>
  <si>
    <t>1.6.2.</t>
  </si>
  <si>
    <t xml:space="preserve"> 1. 6. 2.</t>
  </si>
  <si>
    <t>Studenti</t>
  </si>
  <si>
    <t>1.10.4.1.</t>
  </si>
  <si>
    <t xml:space="preserve"> 1.10. 4. 1.</t>
  </si>
  <si>
    <t>1.6.2.1.</t>
  </si>
  <si>
    <t xml:space="preserve"> 1. 6. 2. 1.</t>
  </si>
  <si>
    <t>Actualizare Studenti - Structura Minima</t>
  </si>
  <si>
    <t>/faces/univdef/St_Stud_Incarc.jsp</t>
  </si>
  <si>
    <t>1.10.4.2.</t>
  </si>
  <si>
    <t xml:space="preserve"> 1.10. 4. 2.</t>
  </si>
  <si>
    <t>1.6.2.2.</t>
  </si>
  <si>
    <t xml:space="preserve"> 1. 6. 2. 2.</t>
  </si>
  <si>
    <t>Incarcare Studenti - Structura Minima si Generare Conturi</t>
  </si>
  <si>
    <t>/faces/univdef/IncarcareSt_StudincarcCont.jsp</t>
  </si>
  <si>
    <t>1.10.4.3.</t>
  </si>
  <si>
    <t xml:space="preserve"> 1.10. 4. 3.</t>
  </si>
  <si>
    <t>1.6.2.4.</t>
  </si>
  <si>
    <t xml:space="preserve"> 1. 6. 2. 4.</t>
  </si>
  <si>
    <t>Export Taxe Studenti in Fisier DBF</t>
  </si>
  <si>
    <t>/faces/cashtranz/reports/ExpStudDbf.jsp</t>
  </si>
  <si>
    <t>1.10.90.</t>
  </si>
  <si>
    <t xml:space="preserve"> 1.10.90.</t>
  </si>
  <si>
    <t>Verificare Corelatii Date</t>
  </si>
  <si>
    <t>1.13.11.</t>
  </si>
  <si>
    <t xml:space="preserve"> 1.13.11.</t>
  </si>
  <si>
    <t>1.13.</t>
  </si>
  <si>
    <t>Inconsistente Organizatii Bugetare</t>
  </si>
  <si>
    <t>/EMSYS_FINANCIALS/financials/consistenta/rap/csBuget.jsf</t>
  </si>
  <si>
    <t>Setari Bugete</t>
  </si>
  <si>
    <t>/EMSYS_FINANCIALS/financials/configuration/setariPlanificariBugetare.jsf</t>
  </si>
  <si>
    <t>Consolidare Activitate Grup</t>
  </si>
  <si>
    <t>1.11.</t>
  </si>
  <si>
    <t xml:space="preserve"> 1.11.</t>
  </si>
  <si>
    <t>Consolidare Activitate Grup (FI-GR)</t>
  </si>
  <si>
    <t>1.11.1.</t>
  </si>
  <si>
    <t xml:space="preserve"> 1.11. 1.</t>
  </si>
  <si>
    <t>Centralizare Activitate Grup</t>
  </si>
  <si>
    <t>centraliz.frames.CentralizFrame</t>
  </si>
  <si>
    <t>1.11.2.</t>
  </si>
  <si>
    <t xml:space="preserve"> 1.11. 2.</t>
  </si>
  <si>
    <t>Centraliz.Activit.Grup cu Elim.Tranz intre Comp.Grupului</t>
  </si>
  <si>
    <t>contfin.rapoarte.CentralizFirmeFrame</t>
  </si>
  <si>
    <t>1.11.3.</t>
  </si>
  <si>
    <t xml:space="preserve"> 1.11. 3.</t>
  </si>
  <si>
    <t>Centraliz.Activit.Grup-Tranz.Centralizate si Tranz.Replicate</t>
  </si>
  <si>
    <t>centraliz.frames.CentralizFirmeFrame</t>
  </si>
  <si>
    <t>1.11.4.</t>
  </si>
  <si>
    <t xml:space="preserve"> 1.11. 4.</t>
  </si>
  <si>
    <t>Centralizare Productie</t>
  </si>
  <si>
    <t>centraliz.frames.CentralizProdFrame</t>
  </si>
  <si>
    <t>1.11.5.</t>
  </si>
  <si>
    <t xml:space="preserve"> 1.11. 5.</t>
  </si>
  <si>
    <t>Centralizare Sold Initial</t>
  </si>
  <si>
    <t>centraliz.frames.PreluareSoldInitialFrame</t>
  </si>
  <si>
    <t>1.11.6.</t>
  </si>
  <si>
    <t xml:space="preserve"> 1.11. 6.</t>
  </si>
  <si>
    <t>Descarcare Tranzactii</t>
  </si>
  <si>
    <t>centraliz.frames.AgregareFrame</t>
  </si>
  <si>
    <t>1.11.7.</t>
  </si>
  <si>
    <t xml:space="preserve"> 1.11. 7.</t>
  </si>
  <si>
    <t>Descarcare Solduri Conturi</t>
  </si>
  <si>
    <t>centraliz.frames.ContactDescFrame</t>
  </si>
  <si>
    <t>1.11.8.</t>
  </si>
  <si>
    <t xml:space="preserve"> 1.11. 8.</t>
  </si>
  <si>
    <t>Incarcare Tranzactii Contabile</t>
  </si>
  <si>
    <t>incarc.frames.PrelTranzContabFrame</t>
  </si>
  <si>
    <t>1.11.9.</t>
  </si>
  <si>
    <t xml:space="preserve"> 1.11. 9.</t>
  </si>
  <si>
    <t>Incarcare Productie Realizata</t>
  </si>
  <si>
    <t>incarc.frames.PrelProductieRealizFrame</t>
  </si>
  <si>
    <t>1.11.10.</t>
  </si>
  <si>
    <t xml:space="preserve"> 1.11.10.</t>
  </si>
  <si>
    <t>Demarcare Tranzactii Consolidate</t>
  </si>
  <si>
    <t>centraliz.frames.OrdtrconsFrame</t>
  </si>
  <si>
    <t>1.11.11.</t>
  </si>
  <si>
    <t xml:space="preserve"> 1.11.11.</t>
  </si>
  <si>
    <t>Incarcare Centre de Cost/Profit</t>
  </si>
  <si>
    <t>incarc.frames.PreluareZonePurtatoriFrame</t>
  </si>
  <si>
    <t>1.11.13.</t>
  </si>
  <si>
    <t xml:space="preserve"> 1.11.13.</t>
  </si>
  <si>
    <t>Atasare Cod Consolidare pe Obiecte de Cost</t>
  </si>
  <si>
    <t>centraliz.frames.AtasareCodConsFrame</t>
  </si>
  <si>
    <t>Implementare</t>
  </si>
  <si>
    <t>1.12.</t>
  </si>
  <si>
    <t xml:space="preserve"> 1.12.</t>
  </si>
  <si>
    <t>Implementare Financiar</t>
  </si>
  <si>
    <t xml:space="preserve"> 1.13.</t>
  </si>
  <si>
    <t>Incarcare Date la Implementare (FI-LD)</t>
  </si>
  <si>
    <t>1.12.1.</t>
  </si>
  <si>
    <t xml:space="preserve"> 1.12. 1.</t>
  </si>
  <si>
    <t>1.13.1.</t>
  </si>
  <si>
    <t xml:space="preserve"> 1.13. 1.</t>
  </si>
  <si>
    <t>Declarare activitate</t>
  </si>
  <si>
    <t>1.12.1.1.</t>
  </si>
  <si>
    <t xml:space="preserve"> 1.12. 1. 1.</t>
  </si>
  <si>
    <t>1.13.1.1.</t>
  </si>
  <si>
    <t xml:space="preserve"> 1.13. 1. 1.</t>
  </si>
  <si>
    <t>Declarare Activitate Anterioara Conturi</t>
  </si>
  <si>
    <t>/EMSYS_FINANCIALS/financials/incarc/tranz/contactSRP.jsf</t>
  </si>
  <si>
    <t>1.12.1.2.</t>
  </si>
  <si>
    <t xml:space="preserve"> 1.12. 1. 2.</t>
  </si>
  <si>
    <t>1.13.1.2.</t>
  </si>
  <si>
    <t xml:space="preserve"> 1.13. 1. 2.</t>
  </si>
  <si>
    <t>Declarare Sold Initial Analitice Dinamice</t>
  </si>
  <si>
    <t>/EMSYS_FINANCIALS/financials/incarc/tranz/contdinSold.jsf</t>
  </si>
  <si>
    <t>1.12.1.3.</t>
  </si>
  <si>
    <t xml:space="preserve"> 1.12. 1. 3.</t>
  </si>
  <si>
    <t>1.13.1.3.</t>
  </si>
  <si>
    <t xml:space="preserve"> 1.13. 1. 3.</t>
  </si>
  <si>
    <t>Declarare Facturi in Sold Clienti</t>
  </si>
  <si>
    <t>/EMSYS_FINANCIALS/financials/incarc/tranz/clientFact.jsf</t>
  </si>
  <si>
    <t>1.12.1.4.</t>
  </si>
  <si>
    <t xml:space="preserve"> 1.12. 1. 4.</t>
  </si>
  <si>
    <t>1.13.1.4.</t>
  </si>
  <si>
    <t xml:space="preserve"> 1.13. 1. 4.</t>
  </si>
  <si>
    <t>Declarare Facturi in Sold Furnizori</t>
  </si>
  <si>
    <t>/EMSYS_FINANCIALS/financials/incarc/tranz/furnFact.jsf</t>
  </si>
  <si>
    <t>1.12.2.</t>
  </si>
  <si>
    <t xml:space="preserve"> 1.12. 2.</t>
  </si>
  <si>
    <t>1.13.2.</t>
  </si>
  <si>
    <t xml:space="preserve"> 1.13. 2.</t>
  </si>
  <si>
    <t>Migrare date</t>
  </si>
  <si>
    <t>1.12.2.1.</t>
  </si>
  <si>
    <t xml:space="preserve"> 1.12. 2. 1.</t>
  </si>
  <si>
    <t>Parteneri - Migrare</t>
  </si>
  <si>
    <t>1.13.2.6.</t>
  </si>
  <si>
    <t xml:space="preserve"> 1.13. 2. 6.</t>
  </si>
  <si>
    <t>/EMSYS_FINANCIALS/financials/incarc/tranz/parteneriInc.jsf</t>
  </si>
  <si>
    <t>1.12.2.2.</t>
  </si>
  <si>
    <t xml:space="preserve"> 1.12. 2. 2.</t>
  </si>
  <si>
    <t>Liste Diverse - Migrare</t>
  </si>
  <si>
    <t>1.13.2.7.</t>
  </si>
  <si>
    <t xml:space="preserve"> 1.13. 2. 7.</t>
  </si>
  <si>
    <t>incarc.frames.DiclisTipListaFrame</t>
  </si>
  <si>
    <t>1.12.2.3.</t>
  </si>
  <si>
    <t xml:space="preserve"> 1.12. 2. 3.</t>
  </si>
  <si>
    <t>Incarcare Tranzactii Financiar (SICOB)</t>
  </si>
  <si>
    <t>9.9.1.</t>
  </si>
  <si>
    <t xml:space="preserve"> 9. 9. 1.</t>
  </si>
  <si>
    <t>9.9.</t>
  </si>
  <si>
    <t>Incarcare Tranzactii Financiar</t>
  </si>
  <si>
    <t>/faces/admin/reports/IncarcareOrdtranz.jsp</t>
  </si>
  <si>
    <t>1.12.2.4.</t>
  </si>
  <si>
    <t xml:space="preserve"> 1.12. 2. 4.</t>
  </si>
  <si>
    <t>1.13.2.5.</t>
  </si>
  <si>
    <t xml:space="preserve"> 1.13. 2. 5.</t>
  </si>
  <si>
    <t>Solduri Imobilizari</t>
  </si>
  <si>
    <t>incarc.frames.IncarcariMfFisierFrame</t>
  </si>
  <si>
    <t>1.12.3</t>
  </si>
  <si>
    <t xml:space="preserve"> 1.12. 3</t>
  </si>
  <si>
    <t>Verificare consistenta date (FI-CK)</t>
  </si>
  <si>
    <t>1.12.3.1.</t>
  </si>
  <si>
    <t xml:space="preserve"> 1.12. 3. 1.</t>
  </si>
  <si>
    <t>1.12.3.</t>
  </si>
  <si>
    <t>Consistenta Conturi</t>
  </si>
  <si>
    <t>/EMSYS_FINANCIALS/financials/consistenta/rap/cscontact.jsf</t>
  </si>
  <si>
    <t>1.12.3.2.</t>
  </si>
  <si>
    <t xml:space="preserve"> 1.12. 3. 2.</t>
  </si>
  <si>
    <t>1.13.3.</t>
  </si>
  <si>
    <t xml:space="preserve"> 1.13. 3.</t>
  </si>
  <si>
    <t>Consistenta Clienti</t>
  </si>
  <si>
    <t>/EMSYS_FINANCIALS/financials/consistenta/rap/csClienti.jsf</t>
  </si>
  <si>
    <t>1.12.3.3.</t>
  </si>
  <si>
    <t xml:space="preserve"> 1.12. 3. 3.</t>
  </si>
  <si>
    <t>1.13.4.</t>
  </si>
  <si>
    <t xml:space="preserve"> 1.13. 4.</t>
  </si>
  <si>
    <t>Consistenta Furnizori</t>
  </si>
  <si>
    <t>/EMSYS_FINANCIALS/financials/consistenta/rap/csFurnizori.jsf</t>
  </si>
  <si>
    <t>1.12.3.4.</t>
  </si>
  <si>
    <t xml:space="preserve"> 1.12. 3. 4.</t>
  </si>
  <si>
    <t>1.13.5.</t>
  </si>
  <si>
    <t xml:space="preserve"> 1.13. 5.</t>
  </si>
  <si>
    <t>Consistenta Analitice Dinamice</t>
  </si>
  <si>
    <t>/EMSYS_FINANCIALS/financials/consistenta/rap/cscontdin.jsf</t>
  </si>
  <si>
    <t>1.12.3.5.</t>
  </si>
  <si>
    <t xml:space="preserve"> 1.12. 3. 5.</t>
  </si>
  <si>
    <t>1.13.6.</t>
  </si>
  <si>
    <t xml:space="preserve"> 1.13. 6.</t>
  </si>
  <si>
    <t>Consistenta Cumparari</t>
  </si>
  <si>
    <t>/EMSYS_FINANCIALS/financials/consistenta/rap/csjurncmp.jsf</t>
  </si>
  <si>
    <t>1.12.3.6.</t>
  </si>
  <si>
    <t xml:space="preserve"> 1.12. 3. 6.</t>
  </si>
  <si>
    <t>1.13.7.</t>
  </si>
  <si>
    <t xml:space="preserve"> 1.13. 7.</t>
  </si>
  <si>
    <t>Consistenta Vanzari</t>
  </si>
  <si>
    <t>/EMSYS_FINANCIALS/financials/consistenta/rap/csjurnvnz.jsf</t>
  </si>
  <si>
    <t>1.12.3.7.</t>
  </si>
  <si>
    <t xml:space="preserve"> 1.12. 3. 7.</t>
  </si>
  <si>
    <t>1.13.8.</t>
  </si>
  <si>
    <t xml:space="preserve"> 1.13. 8.</t>
  </si>
  <si>
    <t>Consistenta Costuri</t>
  </si>
  <si>
    <t>/EMSYS_FINANCIALS/financials/consistenta/rap/csCosturi.jsf</t>
  </si>
  <si>
    <t>1.12.3.8.</t>
  </si>
  <si>
    <t xml:space="preserve"> 1.12. 3. 8.</t>
  </si>
  <si>
    <t>1.13.9.</t>
  </si>
  <si>
    <t xml:space="preserve"> 1.13. 9.</t>
  </si>
  <si>
    <t>Consistenta Venituri</t>
  </si>
  <si>
    <t>/EMSYS_FINANCIALS/financials/consistenta/rap/csVenituri.jsf</t>
  </si>
  <si>
    <t>1.12.3.9.</t>
  </si>
  <si>
    <t xml:space="preserve"> 1.12. 3. 9.</t>
  </si>
  <si>
    <t>1.13.10.</t>
  </si>
  <si>
    <t xml:space="preserve"> 1.13.10.</t>
  </si>
  <si>
    <t>Consistenta Tranzactii Contabile</t>
  </si>
  <si>
    <t>/EMSYS_FINANCIALS/financials/consistenta/rap/cstrcont.jsf</t>
  </si>
  <si>
    <t>Inventariere Mijloace Fixe</t>
  </si>
  <si>
    <t>1.4.11.</t>
  </si>
  <si>
    <t>Inventariere cu Echipamente Mobile</t>
  </si>
  <si>
    <t>Etichete Numere de Inventar</t>
  </si>
  <si>
    <t>1.4.11.1.</t>
  </si>
  <si>
    <t>Listare Etichete Numere de. Inventar</t>
  </si>
  <si>
    <t>imobiliz.rapoarte.ListareEtichMFFrame</t>
  </si>
  <si>
    <t>Proces Verbal Inventariere Imobilizari</t>
  </si>
  <si>
    <t>1.4.11.2.</t>
  </si>
  <si>
    <t>Proces Verbal Inventariere</t>
  </si>
  <si>
    <t>imobiliz.frames.InventarMFFrame</t>
  </si>
  <si>
    <t>Lista de Inventariere Mijloace Fixe</t>
  </si>
  <si>
    <t>1.4.11.3.</t>
  </si>
  <si>
    <t>Lista Inventar Mijloace Fixe</t>
  </si>
  <si>
    <t>imobiliz.rapoarte.ListaInvMfFrame</t>
  </si>
  <si>
    <t>Export Inventar Scriptic</t>
  </si>
  <si>
    <t>1.4.11.5.</t>
  </si>
  <si>
    <t>Export Scriptic in Fisier</t>
  </si>
  <si>
    <t>imobiliz.frames.ExportMFFrame</t>
  </si>
  <si>
    <t>Rapoarte Configurabile V7</t>
  </si>
  <si>
    <t>1.99.</t>
  </si>
  <si>
    <t xml:space="preserve"> 1.99.</t>
  </si>
  <si>
    <t>Rapoarte Configurabile V7 Financiar</t>
  </si>
  <si>
    <t>Logistics</t>
  </si>
  <si>
    <t>2.</t>
  </si>
  <si>
    <t xml:space="preserve"> 2.</t>
  </si>
  <si>
    <t>EMSYS Logistics (LO)</t>
  </si>
  <si>
    <t>Definitii Logistica</t>
  </si>
  <si>
    <t>2.1.</t>
  </si>
  <si>
    <t xml:space="preserve"> 2. 1.</t>
  </si>
  <si>
    <t>Definitii Logistica (LO-MD-GD)</t>
  </si>
  <si>
    <t>2.1.1.</t>
  </si>
  <si>
    <t xml:space="preserve"> 2. 1. 1.</t>
  </si>
  <si>
    <t>2. 1.</t>
  </si>
  <si>
    <t>Definitii generale (LO-MD-GD)</t>
  </si>
  <si>
    <t>2.1.1.29.</t>
  </si>
  <si>
    <t xml:space="preserve"> 2. 1. 1.29.</t>
  </si>
  <si>
    <t>Arhitectura Business</t>
  </si>
  <si>
    <t>/EMSYS_LOGISTICS/logistics/log/def/lobGrSgrASTemplate.jsf</t>
  </si>
  <si>
    <t>2.1.2.</t>
  </si>
  <si>
    <t xml:space="preserve"> 2. 1. 2.</t>
  </si>
  <si>
    <t>2.1.1.5.</t>
  </si>
  <si>
    <t xml:space="preserve"> 2. 1. 1. 5.</t>
  </si>
  <si>
    <t>Nomenclator CPV</t>
  </si>
  <si>
    <t>/EMSYS_LOGISTICS/logistics/log/def/cpvRef.jsf</t>
  </si>
  <si>
    <t>2.1.3.</t>
  </si>
  <si>
    <t xml:space="preserve"> 2. 1. 3.</t>
  </si>
  <si>
    <t>2.1.1.6.</t>
  </si>
  <si>
    <t xml:space="preserve"> 2. 1. 1. 6.</t>
  </si>
  <si>
    <t>Obiecte Gestionabile</t>
  </si>
  <si>
    <t>generale.frames.ObiecteFrame</t>
  </si>
  <si>
    <t>2.1.4.</t>
  </si>
  <si>
    <t xml:space="preserve"> 2. 1. 4.</t>
  </si>
  <si>
    <t>2.1.1.7.</t>
  </si>
  <si>
    <t xml:space="preserve"> 2. 1. 1. 7.</t>
  </si>
  <si>
    <t>Unitati de Masura</t>
  </si>
  <si>
    <t>/EMSYS_LOGISTICS/logistics/log/def/unitmas.jsf</t>
  </si>
  <si>
    <t>2.1.5.</t>
  </si>
  <si>
    <t xml:space="preserve"> 2. 1. 5.</t>
  </si>
  <si>
    <t>2.1.1.18.</t>
  </si>
  <si>
    <t xml:space="preserve"> 2. 1. 1.18.</t>
  </si>
  <si>
    <t>Gestiuni</t>
  </si>
  <si>
    <t>/EMSYS_LOGISTICS/logistics/log/def/gestiuni.jsf</t>
  </si>
  <si>
    <t>2.1.6.</t>
  </si>
  <si>
    <t xml:space="preserve"> 2. 1. 6.</t>
  </si>
  <si>
    <t>2.1.1.19.</t>
  </si>
  <si>
    <t xml:space="preserve"> 2. 1. 1.19.</t>
  </si>
  <si>
    <t>Magazine</t>
  </si>
  <si>
    <t>/EMSYS_LOGISTICS/logistics/log/def/magazine.jsf</t>
  </si>
  <si>
    <t>2.1.7.</t>
  </si>
  <si>
    <t xml:space="preserve"> 2. 1. 7.</t>
  </si>
  <si>
    <t>Operatii Tehnologice</t>
  </si>
  <si>
    <t>2.1.1.30.</t>
  </si>
  <si>
    <t xml:space="preserve"> 2. 1. 1.30.</t>
  </si>
  <si>
    <t>Nomenclator Operatii</t>
  </si>
  <si>
    <t>/EMSYS_LOGISTICS/logistics/log/def/nomoper.jsf</t>
  </si>
  <si>
    <t>2.1.8.</t>
  </si>
  <si>
    <t xml:space="preserve"> 2. 1. 8.</t>
  </si>
  <si>
    <t>2.1.1.17.</t>
  </si>
  <si>
    <t xml:space="preserve"> 2. 1. 1.17.</t>
  </si>
  <si>
    <t>Structura Fabricatie</t>
  </si>
  <si>
    <t>/EMSYS_LOGISTICS/logistics/log/def/sectiiAteliereHoreca.jsf</t>
  </si>
  <si>
    <t>2.1.9.</t>
  </si>
  <si>
    <t xml:space="preserve"> 2. 1. 9.</t>
  </si>
  <si>
    <t>2.1.1.26.</t>
  </si>
  <si>
    <t xml:space="preserve"> 2. 1. 1.26.</t>
  </si>
  <si>
    <t>Calendar</t>
  </si>
  <si>
    <t>/faces/fabrgen/Calend.jsp</t>
  </si>
  <si>
    <t>2.1.10.</t>
  </si>
  <si>
    <t xml:space="preserve"> 2. 1.10.</t>
  </si>
  <si>
    <t>2.1.2.7.</t>
  </si>
  <si>
    <t xml:space="preserve"> 2. 1. 2. 7.</t>
  </si>
  <si>
    <t>Planificatori</t>
  </si>
  <si>
    <t>/faces/fabrgen/Planiffabr.jsp</t>
  </si>
  <si>
    <t>2.1.11.</t>
  </si>
  <si>
    <t xml:space="preserve"> 2. 1.11.</t>
  </si>
  <si>
    <t>Lansatori</t>
  </si>
  <si>
    <t>2.1.2.18.</t>
  </si>
  <si>
    <t xml:space="preserve"> 2. 1. 2.18.</t>
  </si>
  <si>
    <t>Lansatori (Comenzi de Lucru)</t>
  </si>
  <si>
    <t>/EMSYS_LOGISTICS/logistics/log/def/lansatori.jsf</t>
  </si>
  <si>
    <t>2.1.12.</t>
  </si>
  <si>
    <t xml:space="preserve"> 2. 1.12.</t>
  </si>
  <si>
    <t>Clienti Vanzari Rapide</t>
  </si>
  <si>
    <t>2.1.1.14.</t>
  </si>
  <si>
    <t xml:space="preserve"> 2. 1. 1.14.</t>
  </si>
  <si>
    <t>Parteneri Clienti Vanzari Rapide</t>
  </si>
  <si>
    <t>/faces/generale/Parteneri.jsp</t>
  </si>
  <si>
    <t>2.1.13.</t>
  </si>
  <si>
    <t xml:space="preserve"> 2. 1.13.</t>
  </si>
  <si>
    <t>Cursuri Valutare pentru Accize</t>
  </si>
  <si>
    <t>2.1.1.24.</t>
  </si>
  <si>
    <t xml:space="preserve"> 2. 1. 1.24.</t>
  </si>
  <si>
    <t>Cursuri Valutare pentru Calcul Accize</t>
  </si>
  <si>
    <t>/faces/generale/Cursvacc.jsp</t>
  </si>
  <si>
    <t>2.1.14.</t>
  </si>
  <si>
    <t xml:space="preserve"> 2. 1.14.</t>
  </si>
  <si>
    <t>Preturi Standard si Formule Calculatie Costuri Fabricatie</t>
  </si>
  <si>
    <t>2.1.1.90.</t>
  </si>
  <si>
    <t xml:space="preserve"> 2. 1. 1.90.</t>
  </si>
  <si>
    <t>Obiecte de Cost - preturi si formule calculatie</t>
  </si>
  <si>
    <t>/EMSYS_FINANCIALS/financials/contfin/def/zonePurtatoriCost.jsf</t>
  </si>
  <si>
    <t>Vanzari</t>
  </si>
  <si>
    <t>2.22.</t>
  </si>
  <si>
    <t>2.2.</t>
  </si>
  <si>
    <t xml:space="preserve"> 2. 2.</t>
  </si>
  <si>
    <t>Vanzari &amp; Retail</t>
  </si>
  <si>
    <t>Vanzari si Distributie (LO-SD)</t>
  </si>
  <si>
    <t>/EMSYS_LOGISTICS/oui/vanzari/index.html</t>
  </si>
  <si>
    <t>Vanzari Online</t>
  </si>
  <si>
    <t>85.99</t>
  </si>
  <si>
    <t>2.3.</t>
  </si>
  <si>
    <t xml:space="preserve"> 2. 3.</t>
  </si>
  <si>
    <t>Vanzari Online (LO-SH)</t>
  </si>
  <si>
    <t>/ESTORE_ADMIN/oui/estore_admin/index.html</t>
  </si>
  <si>
    <t>Cumparari</t>
  </si>
  <si>
    <t>2.23.</t>
  </si>
  <si>
    <t>2.4.</t>
  </si>
  <si>
    <t xml:space="preserve"> 2. 4.</t>
  </si>
  <si>
    <t>2.4.1.</t>
  </si>
  <si>
    <t xml:space="preserve"> 2. 4. 1.</t>
  </si>
  <si>
    <t>Cumparari (LO-MM-PUR)</t>
  </si>
  <si>
    <t>/EMSYS_LOGISTICS/oui/cumparari/index.html</t>
  </si>
  <si>
    <t>Stocuri</t>
  </si>
  <si>
    <t>2.24.</t>
  </si>
  <si>
    <t>2.5.</t>
  </si>
  <si>
    <t xml:space="preserve"> 2. 5.</t>
  </si>
  <si>
    <t>Stocuri (LO-MM-IM)</t>
  </si>
  <si>
    <t>2.4.2.</t>
  </si>
  <si>
    <t xml:space="preserve"> 2. 4. 2.</t>
  </si>
  <si>
    <t>Gestiune Stocuri (LO-MM-IM)</t>
  </si>
  <si>
    <t>/EMSYS_LOGISTICS/oui/stocuri/index.html</t>
  </si>
  <si>
    <t>Planificarea si Controlul Productiei</t>
  </si>
  <si>
    <t>2.6.</t>
  </si>
  <si>
    <t xml:space="preserve"> 2. 6.</t>
  </si>
  <si>
    <t>Planificarea si Controlul Productiei (LO-PPC)</t>
  </si>
  <si>
    <t>Planificarea si Controlul Productiei(LO-PPC)</t>
  </si>
  <si>
    <t>2.6.1.</t>
  </si>
  <si>
    <t xml:space="preserve"> 2. 6. 1. </t>
  </si>
  <si>
    <t>2.3.1.</t>
  </si>
  <si>
    <t xml:space="preserve"> 2. 3. 1.</t>
  </si>
  <si>
    <t>Date de Baza (LO-PPC-MD)</t>
  </si>
  <si>
    <t>2.6.1.4.</t>
  </si>
  <si>
    <t xml:space="preserve"> 2. 6. 1. 4.</t>
  </si>
  <si>
    <t>2.3.1.1.4.</t>
  </si>
  <si>
    <t xml:space="preserve"> 2. 3. 1. 1. 4.</t>
  </si>
  <si>
    <t>2.3.1.1.</t>
  </si>
  <si>
    <t>Familii de Produse</t>
  </si>
  <si>
    <t>/faces/fabrgen/Fam.jsp</t>
  </si>
  <si>
    <t>2.6.5.</t>
  </si>
  <si>
    <t xml:space="preserve"> 2. 6. 5. </t>
  </si>
  <si>
    <t>2.3.5.</t>
  </si>
  <si>
    <t xml:space="preserve"> 2. 3. 5.</t>
  </si>
  <si>
    <t>Preturi de Productie (LO-PPC-PL)</t>
  </si>
  <si>
    <t>2.6.6.</t>
  </si>
  <si>
    <t xml:space="preserve"> 2. 6. 6.</t>
  </si>
  <si>
    <t>Comenzi de Lucru Generale</t>
  </si>
  <si>
    <t>2.6.6.1.</t>
  </si>
  <si>
    <t xml:space="preserve"> 2. 6. 6. 1.</t>
  </si>
  <si>
    <t>2.8.3.20.</t>
  </si>
  <si>
    <t xml:space="preserve"> 2. 8. 3.20.</t>
  </si>
  <si>
    <t>2.8.3.</t>
  </si>
  <si>
    <t>Urmarire Comenzi de Lucru - Generale</t>
  </si>
  <si>
    <t>/EMSYS_LOGISTICS/logistics/fabr/tranz/urmarireComenziLucrGenerale.jsf</t>
  </si>
  <si>
    <t>2.6.6.2.</t>
  </si>
  <si>
    <t xml:space="preserve"> 2. 6. 6. 2.</t>
  </si>
  <si>
    <t>2.8.4.1.</t>
  </si>
  <si>
    <t xml:space="preserve"> 2. 8. 4. 1.</t>
  </si>
  <si>
    <t>2.8.4.</t>
  </si>
  <si>
    <t>Raportare Comenzi de Lucru</t>
  </si>
  <si>
    <t>/EMSYS_LOGISTICS/logistics/fabr/tranz/rapCmdLuc.jsf</t>
  </si>
  <si>
    <t>Managementul Proiectelor</t>
  </si>
  <si>
    <t>2.7.</t>
  </si>
  <si>
    <t xml:space="preserve"> 2. 7.</t>
  </si>
  <si>
    <t>2.8.</t>
  </si>
  <si>
    <t xml:space="preserve"> 2. 8.</t>
  </si>
  <si>
    <t>Managementul Proiectelor (FI-PM)</t>
  </si>
  <si>
    <t>2.7.1.</t>
  </si>
  <si>
    <t xml:space="preserve"> 2. 7. 1.</t>
  </si>
  <si>
    <t>Definitii Proiecte</t>
  </si>
  <si>
    <t>2.8.1.</t>
  </si>
  <si>
    <t xml:space="preserve"> 2. 8. 1.</t>
  </si>
  <si>
    <t>2.7.1.1.</t>
  </si>
  <si>
    <t xml:space="preserve"> 2. 7. 1. 1.</t>
  </si>
  <si>
    <t>2.8.1.1.</t>
  </si>
  <si>
    <t xml:space="preserve"> 2. 8. 1. 1.</t>
  </si>
  <si>
    <t>Portofolii de Proiecte</t>
  </si>
  <si>
    <t>/EMSYS_PROIECTE/logistics/proiecte/def/portofoliiProiecte.jsf</t>
  </si>
  <si>
    <t>2.7.1.2.</t>
  </si>
  <si>
    <t xml:space="preserve"> 2. 7. 1. 2.</t>
  </si>
  <si>
    <t>2.8.1.2.</t>
  </si>
  <si>
    <t xml:space="preserve"> 2. 8. 1. 2.</t>
  </si>
  <si>
    <t>Grupe de Proiecte</t>
  </si>
  <si>
    <t>/EMSYS_PROIECTE/logistics/proiecte/def/grupeProiecte.jsf</t>
  </si>
  <si>
    <t>2.7.1.3.</t>
  </si>
  <si>
    <t xml:space="preserve"> 2. 7. 1. 3.</t>
  </si>
  <si>
    <t>2.8.1.21.</t>
  </si>
  <si>
    <t xml:space="preserve"> 2. 8. 1.21.</t>
  </si>
  <si>
    <t>Domenii Proiecte</t>
  </si>
  <si>
    <t>/EMSYS_PROIECTE/logistics/proiecte/def/prjDomenii.jsf</t>
  </si>
  <si>
    <t>2.7.1.4.</t>
  </si>
  <si>
    <t xml:space="preserve"> 2. 7. 1. 4.</t>
  </si>
  <si>
    <t>2.8.1.20.</t>
  </si>
  <si>
    <t xml:space="preserve"> 2. 8. 1.20.</t>
  </si>
  <si>
    <t>Competitii Proiecte</t>
  </si>
  <si>
    <t>/EMSYS_PROIECTE/logistics/proiecte/def/prjCompetitii.jsf</t>
  </si>
  <si>
    <t>2.7.1.5.</t>
  </si>
  <si>
    <t xml:space="preserve"> 2. 7. 1. 5.</t>
  </si>
  <si>
    <t>2.8.1.3.</t>
  </si>
  <si>
    <t xml:space="preserve"> 2. 8. 1. 3.</t>
  </si>
  <si>
    <t>Categorii de Activitati</t>
  </si>
  <si>
    <t>/EMSYS_PROIECTE/logistics/proiecte/def/categoriiActivitati.jsf</t>
  </si>
  <si>
    <t>2.7.1.6.</t>
  </si>
  <si>
    <t xml:space="preserve"> 2. 7. 1. 6.</t>
  </si>
  <si>
    <t>2.8.1.4.</t>
  </si>
  <si>
    <t xml:space="preserve"> 2. 8. 1. 4.</t>
  </si>
  <si>
    <t>Categorii de Utilaje</t>
  </si>
  <si>
    <t>/EMSYS_LOGISTICS/logistics/log/def/categoriiUtilaje.jsf</t>
  </si>
  <si>
    <t>2.7.1.7.</t>
  </si>
  <si>
    <t xml:space="preserve"> 2. 7. 1. 7.</t>
  </si>
  <si>
    <t>2.8.1.5.</t>
  </si>
  <si>
    <t xml:space="preserve"> 2. 8. 1. 5.</t>
  </si>
  <si>
    <t>Categorii de Transport</t>
  </si>
  <si>
    <t>/EMSYS_LOGISTICS/logistics/log/def/categoriiTransport.jsf</t>
  </si>
  <si>
    <t>2.7.1.8.</t>
  </si>
  <si>
    <t xml:space="preserve"> 2. 7. 1. 8.</t>
  </si>
  <si>
    <t>2.8.1.6.</t>
  </si>
  <si>
    <t xml:space="preserve"> 2. 8. 1. 6.</t>
  </si>
  <si>
    <t>Costuri Standard</t>
  </si>
  <si>
    <t>/faces/preturi/ListaprCostStd.jsp</t>
  </si>
  <si>
    <t>2.7.1.9.</t>
  </si>
  <si>
    <t xml:space="preserve"> 2. 7. 1. 9.</t>
  </si>
  <si>
    <t>2.8.1.7.</t>
  </si>
  <si>
    <t xml:space="preserve"> 2. 8. 1. 7.</t>
  </si>
  <si>
    <t>Formule Calculatie Costuri</t>
  </si>
  <si>
    <t>/EMSYS_PROIECTE/logistics/proiecte/tranz/fcalc_Costuri.jsf</t>
  </si>
  <si>
    <t>2.7.1.10.</t>
  </si>
  <si>
    <t xml:space="preserve"> 2. 7. 1.10.</t>
  </si>
  <si>
    <t>2.8.1.8.</t>
  </si>
  <si>
    <t xml:space="preserve"> 2. 8. 1. 8.</t>
  </si>
  <si>
    <t>Articole de Deviz</t>
  </si>
  <si>
    <t>/EMSYS_LOGISTICS/logistics/fabr/tranz/artDeviz.jsf</t>
  </si>
  <si>
    <t>2.7.1.11.</t>
  </si>
  <si>
    <t xml:space="preserve"> 2. 7. 1.11.</t>
  </si>
  <si>
    <t>2.8.1.80.</t>
  </si>
  <si>
    <t xml:space="preserve"> 2. 8. 1.80.</t>
  </si>
  <si>
    <t>Limbi de Comunicare</t>
  </si>
  <si>
    <t>/EMSYS_LOGISTICS/logistics/log/def/limbiComunicare.jsf</t>
  </si>
  <si>
    <t>2.7.2.</t>
  </si>
  <si>
    <t xml:space="preserve"> 2. 7. 2.</t>
  </si>
  <si>
    <t>Proiecte</t>
  </si>
  <si>
    <t>2.8.2.1.</t>
  </si>
  <si>
    <t xml:space="preserve"> 2. 8. 2. 1.</t>
  </si>
  <si>
    <t>2.8.2.</t>
  </si>
  <si>
    <t>Proiecte - Date Generale</t>
  </si>
  <si>
    <t>/EMSYS_PROIECTE/logistics/proiecte/tranz/component/proiecte.jsf</t>
  </si>
  <si>
    <t>2.8.1.90.</t>
  </si>
  <si>
    <t>2.7.3.</t>
  </si>
  <si>
    <t xml:space="preserve"> 2. 7. 3.</t>
  </si>
  <si>
    <t xml:space="preserve"> 2. 8. 1.90.</t>
  </si>
  <si>
    <t>Import Proiecte</t>
  </si>
  <si>
    <t>/EMSYS_PROIECTE/oui/proiecte-import/index.html</t>
  </si>
  <si>
    <t>2.7.4.</t>
  </si>
  <si>
    <t xml:space="preserve"> 2. 7. 4.</t>
  </si>
  <si>
    <t xml:space="preserve"> 2. 8. 3.</t>
  </si>
  <si>
    <t>Executie si Control</t>
  </si>
  <si>
    <t>2.7.4.1.</t>
  </si>
  <si>
    <t xml:space="preserve"> 2. 7. 4. 1.</t>
  </si>
  <si>
    <t>2.8.3.1.</t>
  </si>
  <si>
    <t xml:space="preserve"> 2. 8. 3. 1.</t>
  </si>
  <si>
    <t>Lansare Task-uri spre Aprobare</t>
  </si>
  <si>
    <t>/EMSYS_PROIECTE/logistics/proiecte/tranz/spreAprobareTaskuri.jsf</t>
  </si>
  <si>
    <t>2.7.4.2.</t>
  </si>
  <si>
    <t xml:space="preserve"> 2. 7. 4. 2.</t>
  </si>
  <si>
    <t>2.8.3.2.</t>
  </si>
  <si>
    <t xml:space="preserve"> 2. 8. 3. 2.</t>
  </si>
  <si>
    <t>Aprobare Task-uri</t>
  </si>
  <si>
    <t>/EMSYS_PROIECTE/logistics/proiecte/tranz/aprobareTaskuri.jsf</t>
  </si>
  <si>
    <t>2.7.4.3.</t>
  </si>
  <si>
    <t xml:space="preserve"> 2. 7. 4. 3.</t>
  </si>
  <si>
    <t>2.8.3.4.</t>
  </si>
  <si>
    <t xml:space="preserve"> 2. 8. 3. 4.</t>
  </si>
  <si>
    <t>Lansare Ordine de Lucru</t>
  </si>
  <si>
    <t>/EMSYS_PROIECTE/logistics/proiecte/tranz/prjDetGenWbs.jsf</t>
  </si>
  <si>
    <t>2.7.4.4.</t>
  </si>
  <si>
    <t xml:space="preserve"> 2. 7. 4. 4.</t>
  </si>
  <si>
    <t>2.8.3.5.</t>
  </si>
  <si>
    <t xml:space="preserve"> 2. 8. 3. 5.</t>
  </si>
  <si>
    <t>Urmarire Comenzi de Lucru - Proiecte</t>
  </si>
  <si>
    <t>/EMSYS_PROIECTE/logistics/fabr/tranz/urmarireComenziProiecte.jsf</t>
  </si>
  <si>
    <t>2.7.4.5.</t>
  </si>
  <si>
    <t xml:space="preserve"> 2. 7. 4. 5.</t>
  </si>
  <si>
    <t>2.8.3.6.</t>
  </si>
  <si>
    <t xml:space="preserve"> 2. 8. 3. 6.</t>
  </si>
  <si>
    <t>Lansare Cereri de Cumparare</t>
  </si>
  <si>
    <t>/EMSYS_PROIECTE/logistics/proiecte/tranz/lansCereriProiecte.jsf</t>
  </si>
  <si>
    <t>2.7.4.6.</t>
  </si>
  <si>
    <t xml:space="preserve"> 2. 7. 4. 6.</t>
  </si>
  <si>
    <t>2.8.3.7.</t>
  </si>
  <si>
    <t xml:space="preserve"> 2. 8. 3. 7.</t>
  </si>
  <si>
    <t>Finalizare Task-uri</t>
  </si>
  <si>
    <t>/EMSYS_PROIECTE/logistics/proiecte/tranz/finalizareTaskuri.jsf</t>
  </si>
  <si>
    <t>2.7.4.7.</t>
  </si>
  <si>
    <t xml:space="preserve"> 2. 7. 4. 7.</t>
  </si>
  <si>
    <t>2.8.3.8.</t>
  </si>
  <si>
    <t xml:space="preserve"> 2. 8. 3. 8.</t>
  </si>
  <si>
    <t>Inchidere Task-uri</t>
  </si>
  <si>
    <t>/EMSYS_PROIECTE/logistics/proiecte/tranz/inchidereTaskuri.jsf</t>
  </si>
  <si>
    <t>2.7.4.8.</t>
  </si>
  <si>
    <t xml:space="preserve"> 2. 7. 4. 8.</t>
  </si>
  <si>
    <t>2.8.3.9.</t>
  </si>
  <si>
    <t xml:space="preserve"> 2. 8. 3. 9.</t>
  </si>
  <si>
    <t>Redeschidere Task-uri</t>
  </si>
  <si>
    <t>/EMSYS_PROIECTE/logistics/proiecte/tranz/redeschidereTaskuri.jsf</t>
  </si>
  <si>
    <t>2.28.</t>
  </si>
  <si>
    <t>2.7.4.9.</t>
  </si>
  <si>
    <t xml:space="preserve"> 2. 7. 4. 9.</t>
  </si>
  <si>
    <t>Progres Cantitati Livrate</t>
  </si>
  <si>
    <t>/EMSYS_PROIECTE/oui/proiecte/index.html</t>
  </si>
  <si>
    <t>2.7.5.</t>
  </si>
  <si>
    <t xml:space="preserve"> 2. 7. 5.</t>
  </si>
  <si>
    <t>Raportare Operatii</t>
  </si>
  <si>
    <t xml:space="preserve"> 2. 8. 4.</t>
  </si>
  <si>
    <t>Raportari</t>
  </si>
  <si>
    <t>2.7.5.1.</t>
  </si>
  <si>
    <t xml:space="preserve"> 2. 7. 5. 1.</t>
  </si>
  <si>
    <t>Raportare Ore Lucrate</t>
  </si>
  <si>
    <t>2.8.4.4.</t>
  </si>
  <si>
    <t xml:space="preserve"> 2. 8. 4. 4.</t>
  </si>
  <si>
    <t>Inregistrare Work Log</t>
  </si>
  <si>
    <t>/EMSYS_PROIECTE/logistics/proiecte/tranz/worklog.jsf</t>
  </si>
  <si>
    <t>2.7.5.2.</t>
  </si>
  <si>
    <t xml:space="preserve"> 2. 7. 5. 2.</t>
  </si>
  <si>
    <t>Raportare Progres Operatii</t>
  </si>
  <si>
    <t>2.8.4.5.</t>
  </si>
  <si>
    <t xml:space="preserve"> 2. 8. 4. 5.</t>
  </si>
  <si>
    <t>Declarare Progres pe Operatii</t>
  </si>
  <si>
    <t>/EMSYS_PROIECTE/logistics/proiecte/tranz/progresOperatii.jsf</t>
  </si>
  <si>
    <t>2.7.5.3.</t>
  </si>
  <si>
    <t xml:space="preserve"> 2. 7. 5. 3.</t>
  </si>
  <si>
    <t>2.8.5.1.</t>
  </si>
  <si>
    <t xml:space="preserve"> 2. 8. 5. 1.</t>
  </si>
  <si>
    <t>2.8.5.</t>
  </si>
  <si>
    <t>Fisa Individuala de Activitate</t>
  </si>
  <si>
    <t>/EMSYS_PROIECTE/logistics/proiecte/rap/situatieActivitatePersonalRap.jsf</t>
  </si>
  <si>
    <t>2.7.5.4.</t>
  </si>
  <si>
    <t xml:space="preserve"> 2. 7. 5. 4.</t>
  </si>
  <si>
    <t>2.8.5.2.</t>
  </si>
  <si>
    <t xml:space="preserve"> 2. 8. 5. 2.</t>
  </si>
  <si>
    <t>Centralizator Activitate Personal</t>
  </si>
  <si>
    <t>/EMSYS_PROIECTE/logistics/proiecte/rap/centralizatorActivitatePersonalRap.jsf</t>
  </si>
  <si>
    <t>2.7.6.</t>
  </si>
  <si>
    <t xml:space="preserve"> 2. 7. 6</t>
  </si>
  <si>
    <t>Rapoarte Proiecte</t>
  </si>
  <si>
    <t>2.8.5.3.</t>
  </si>
  <si>
    <t xml:space="preserve"> 2. 8. 5. 3.</t>
  </si>
  <si>
    <t>2.7.6.1.</t>
  </si>
  <si>
    <t xml:space="preserve"> 2. 7. 6. 1.</t>
  </si>
  <si>
    <t>2.8.5.4.1.</t>
  </si>
  <si>
    <t xml:space="preserve"> 2. 8. 5. 4. 1.</t>
  </si>
  <si>
    <t>2.8.5.4.</t>
  </si>
  <si>
    <t>Buget Proiect - V</t>
  </si>
  <si>
    <t>jasper:/EMSYS_Reports/Standard/2Lo/08_Projects_Management/Projects/ProjectBudgetV</t>
  </si>
  <si>
    <t>2.7.6.2.</t>
  </si>
  <si>
    <t xml:space="preserve"> 2. 7. 6. 2.</t>
  </si>
  <si>
    <t>2.8.5.4.2.</t>
  </si>
  <si>
    <t xml:space="preserve"> 2. 8. 5. 4. 2.</t>
  </si>
  <si>
    <t>Buget Proiect - QPV</t>
  </si>
  <si>
    <t>jasper:/EMSYS_Reports/Standard/2Lo/08_Projects_Management/Projects/ProjectBudgetQV</t>
  </si>
  <si>
    <t>2.7.6.3.</t>
  </si>
  <si>
    <t xml:space="preserve"> 2. 7. 6. 3.</t>
  </si>
  <si>
    <t>2.8.5.4.3.</t>
  </si>
  <si>
    <t xml:space="preserve"> 2. 8. 5. 4. 3.</t>
  </si>
  <si>
    <t>Consumuri si Raportari Proiect</t>
  </si>
  <si>
    <t>jasper:/EMSYS_Reports/Standard/2Lo/08_Projects_Management/Projects/ProjectCosts</t>
  </si>
  <si>
    <t>2.7.6.4.</t>
  </si>
  <si>
    <t xml:space="preserve"> 2. 7. 6. 4.</t>
  </si>
  <si>
    <t>2.8.5.4.4.</t>
  </si>
  <si>
    <t xml:space="preserve"> 2. 8. 5. 4. 4.</t>
  </si>
  <si>
    <t>Situatie Comparativa Proiect - Q</t>
  </si>
  <si>
    <t>jasper:/EMSYS_Reports/Standard/2Lo/08_Projects_Management/Projects/SitCompProjectQ</t>
  </si>
  <si>
    <t>2.7.6.5.</t>
  </si>
  <si>
    <t xml:space="preserve"> 2. 7. 6. 5.</t>
  </si>
  <si>
    <t>2.8.5.4.5.</t>
  </si>
  <si>
    <t xml:space="preserve"> 2. 8. 5. 4. 5.</t>
  </si>
  <si>
    <t>Situatie Comparativa Proiect - QPV</t>
  </si>
  <si>
    <t>jasper:/EMSYS_Reports/Standard/2Lo/08_Projects_Management/Projects/SitCompProjectQV</t>
  </si>
  <si>
    <t>2.7.6.6.</t>
  </si>
  <si>
    <t xml:space="preserve"> 2. 7. 6. 6.</t>
  </si>
  <si>
    <t>2.8.5.4.6.</t>
  </si>
  <si>
    <t xml:space="preserve"> 2. 8. 5. 4. 6.</t>
  </si>
  <si>
    <t>Situatie Comparativa Proiect - V</t>
  </si>
  <si>
    <t>jasper:/EMSYS_Reports/Standard/2Lo/08_Projects_Management/Projects/SitCompProjectV</t>
  </si>
  <si>
    <t>2.7.6.7.</t>
  </si>
  <si>
    <t xml:space="preserve"> 2. 7. 6. 7.</t>
  </si>
  <si>
    <t>2.8.5.4.7.</t>
  </si>
  <si>
    <t xml:space="preserve"> 2. 8. 5. 4. 7.</t>
  </si>
  <si>
    <t>Oferta Proiect</t>
  </si>
  <si>
    <t>jasper:/EMSYS_Reports/Standard/2Lo/08_Projects_Management/Projects/OfertaProiect</t>
  </si>
  <si>
    <t>2.7.6.8.</t>
  </si>
  <si>
    <t xml:space="preserve"> 2. 7. 6. 8.</t>
  </si>
  <si>
    <t>2.8.5.4.8.</t>
  </si>
  <si>
    <t xml:space="preserve"> 2. 8. 5. 4. 8.</t>
  </si>
  <si>
    <t>Deviz Oferta</t>
  </si>
  <si>
    <t>jasper:/EMSYS_Reports/Standard/2Lo/08_Projects_Management/Projects/DevizOferta</t>
  </si>
  <si>
    <t>2.7.6.9.</t>
  </si>
  <si>
    <t xml:space="preserve"> 2. 7. 6. 9.</t>
  </si>
  <si>
    <t>Extras Resurse Oferta</t>
  </si>
  <si>
    <t>2.8.5.4.9.</t>
  </si>
  <si>
    <t xml:space="preserve"> 2. 8. 5. 4. 9.</t>
  </si>
  <si>
    <t>Extras Resurse</t>
  </si>
  <si>
    <t>jasper:/EMSYS_Reports/Standard/2Lo/08_Projects_Management/Projects/ExtrasResurse</t>
  </si>
  <si>
    <t>2.7.6.10.</t>
  </si>
  <si>
    <t xml:space="preserve"> 2. 7. 6.10.</t>
  </si>
  <si>
    <t>Progres Proiect</t>
  </si>
  <si>
    <t>jasper:/EMSYS_Reports/Custom/Rapoarte_Proiecte/ProgresProiect</t>
  </si>
  <si>
    <t>2.7.6.11.</t>
  </si>
  <si>
    <t xml:space="preserve"> 2. 7. 6.11.</t>
  </si>
  <si>
    <t>Situatie de Lucrari Proiect</t>
  </si>
  <si>
    <t>jasper:/EMSYS_Reports/Custom/Rapoarte_Proiecte/SituatieLucrari</t>
  </si>
  <si>
    <t>2.7.6.12.</t>
  </si>
  <si>
    <t xml:space="preserve"> 2. 7. 6.12.</t>
  </si>
  <si>
    <t>2.8.5.5.1.</t>
  </si>
  <si>
    <t xml:space="preserve"> 2. 8. 5. 5. 1.</t>
  </si>
  <si>
    <t>2.8.5.5.</t>
  </si>
  <si>
    <t>Deviz Comanda de Lucru</t>
  </si>
  <si>
    <t>jasper:/EMSYS_Reports/Standard/2Lo/08_Projects_Management/WorkOrders/DevizCMD</t>
  </si>
  <si>
    <t>2.7.6.13.</t>
  </si>
  <si>
    <t xml:space="preserve"> 2. 7. 6.13.</t>
  </si>
  <si>
    <t>2.8.5.5.2.</t>
  </si>
  <si>
    <t xml:space="preserve"> 2. 8. 5. 5. 2.</t>
  </si>
  <si>
    <t>Consumuri si Raportari Comanda de Lucru</t>
  </si>
  <si>
    <t>jasper:/EMSYS_Reports/Standard/2Lo/08_Projects_Management/WorkOrders/SitLucrariCMD</t>
  </si>
  <si>
    <t>2.7.6.14.</t>
  </si>
  <si>
    <t xml:space="preserve"> 2. 7. 6.14.</t>
  </si>
  <si>
    <t>2.8.5.5.3.</t>
  </si>
  <si>
    <t xml:space="preserve"> 2. 8. 5. 5. 3.</t>
  </si>
  <si>
    <t>Situatie Comparativa Comanda de Lucru - Q</t>
  </si>
  <si>
    <t>jasper:/EMSYS_Reports/Standard/2Lo/08_Projects_Management/WorkOrders/SitCompCMDQ</t>
  </si>
  <si>
    <t>2.7.6.15.</t>
  </si>
  <si>
    <t xml:space="preserve"> 2. 7. 6.15.</t>
  </si>
  <si>
    <t>2.8.5.5.4.</t>
  </si>
  <si>
    <t xml:space="preserve"> 2. 8. 5. 5. 4.</t>
  </si>
  <si>
    <t>Situatie Comparativa Comanda de Lucru - QPV</t>
  </si>
  <si>
    <t>jasper:/EMSYS_Reports/Standard/2Lo/08_Projects_Management/WorkOrders/SitCompCMDQV</t>
  </si>
  <si>
    <t>2.7.6.16.</t>
  </si>
  <si>
    <t xml:space="preserve"> 2. 7. 6.16.</t>
  </si>
  <si>
    <t>Listare Dinamica Proiecte</t>
  </si>
  <si>
    <t>jasper:/EMSYS_Reports/Standard/2Lo/08_Projects_Management/Projects/ListDinPrj</t>
  </si>
  <si>
    <t>2.7.6.17.</t>
  </si>
  <si>
    <t xml:space="preserve"> 2. 7. 6.17.</t>
  </si>
  <si>
    <t>Acoperire Resurse Umane Proiecte</t>
  </si>
  <si>
    <t>jasper:/EMSYS_Reports/Standard/2Lo/08_Projects_Management/Manopera/AcoperireProiecte</t>
  </si>
  <si>
    <t>2.7.6.18.</t>
  </si>
  <si>
    <t xml:space="preserve"> 2. 7. 6.18.</t>
  </si>
  <si>
    <t>Nota de Fundamentare Manopera Proiect</t>
  </si>
  <si>
    <t>jasper:/EMSYS_Reports/Standard/2Lo/08_Projects_Management/Manopera/NotaFundamentare</t>
  </si>
  <si>
    <t>2.7.98.</t>
  </si>
  <si>
    <t xml:space="preserve"> 2. 7.98.</t>
  </si>
  <si>
    <t>Rapoarte Repository Proiecte</t>
  </si>
  <si>
    <t>jasper:/EMSYS_Reports/Standard/2Lo/08_Projects_Management</t>
  </si>
  <si>
    <t>2.7.99.</t>
  </si>
  <si>
    <t xml:space="preserve"> 2. 7.99.</t>
  </si>
  <si>
    <t>2.8.99.</t>
  </si>
  <si>
    <t>Setari Proiecte</t>
  </si>
  <si>
    <t>/EMSYS_PROIECTE/logistics/proiecte/configuration/setariPROIECTE.jsf</t>
  </si>
  <si>
    <t>Managementul Activelor</t>
  </si>
  <si>
    <t>Managementul Activelor (LO-EAM)</t>
  </si>
  <si>
    <t>2.10.</t>
  </si>
  <si>
    <t xml:space="preserve"> 2.10.</t>
  </si>
  <si>
    <t xml:space="preserve">2.8. </t>
  </si>
  <si>
    <t>2.10.1.</t>
  </si>
  <si>
    <t xml:space="preserve"> 2.10. 1.</t>
  </si>
  <si>
    <t>Inventarul Activelor</t>
  </si>
  <si>
    <t>/EMSYS_MA/logistics/ma/tranz/invActive.jsf</t>
  </si>
  <si>
    <t xml:space="preserve"> 2. 8. 2.</t>
  </si>
  <si>
    <t>2.10.2.</t>
  </si>
  <si>
    <t xml:space="preserve"> 2.10. 2.</t>
  </si>
  <si>
    <t>Preluare Istoric Active</t>
  </si>
  <si>
    <t>/EMSYS_MA/logistics/ma/tranz/preluareIstoric.jsf</t>
  </si>
  <si>
    <t>2.10.3.</t>
  </si>
  <si>
    <t xml:space="preserve"> 2.10. 3.</t>
  </si>
  <si>
    <t>Fisa Activitate</t>
  </si>
  <si>
    <t>/EMSYS_MA/logistics/ma/tranz/fiseAct.jsf</t>
  </si>
  <si>
    <t>2.10.4.</t>
  </si>
  <si>
    <t xml:space="preserve"> 2.10. 4.</t>
  </si>
  <si>
    <t>Planificarea Lucrarilor de Mentenanta</t>
  </si>
  <si>
    <t>/EMSYS_MA/logistics/ma/tranz/planMenten.jsf</t>
  </si>
  <si>
    <t xml:space="preserve"> 2. 8. 5.</t>
  </si>
  <si>
    <t>2.10.5.</t>
  </si>
  <si>
    <t xml:space="preserve"> 2.10. 5.</t>
  </si>
  <si>
    <t>Lansare Comenzi de Mentenanta</t>
  </si>
  <si>
    <t>/EMSYS_MA/logistics/ma/tranz/lansOrd.jsf</t>
  </si>
  <si>
    <t>2.8.6.</t>
  </si>
  <si>
    <t xml:space="preserve"> 2. 8. 6.</t>
  </si>
  <si>
    <t>2.10.6.</t>
  </si>
  <si>
    <t xml:space="preserve"> 2.10. 6.</t>
  </si>
  <si>
    <t>Urmarire Comenzi de Mentenanta</t>
  </si>
  <si>
    <t>/EMSYS_LOGISTICS/logistics/fabr/tranz/urmarireComenziMentenanta.jsf</t>
  </si>
  <si>
    <t>2.8.7.</t>
  </si>
  <si>
    <t xml:space="preserve"> 2. 8. 7.</t>
  </si>
  <si>
    <t>2.10.7.</t>
  </si>
  <si>
    <t xml:space="preserve"> 2.10. 7.</t>
  </si>
  <si>
    <t>Masuratori</t>
  </si>
  <si>
    <t>/EMSYS_MA/logistics/ma/tranz/punctmas.jsf</t>
  </si>
  <si>
    <t>2.8.8.</t>
  </si>
  <si>
    <t xml:space="preserve"> 2. 8. 8.</t>
  </si>
  <si>
    <t>2.10.8.</t>
  </si>
  <si>
    <t xml:space="preserve"> 2.10. 8.</t>
  </si>
  <si>
    <t>Monitorizarea Activelor</t>
  </si>
  <si>
    <t>/EMSYS_MA/logistics/ma/tranz/monitor.jsf</t>
  </si>
  <si>
    <t>2.8.9.</t>
  </si>
  <si>
    <t xml:space="preserve"> 2. 8. 9.</t>
  </si>
  <si>
    <t>2.10.9.</t>
  </si>
  <si>
    <t xml:space="preserve"> 2.10. 9.</t>
  </si>
  <si>
    <t>Bransamente</t>
  </si>
  <si>
    <t>/EMSYS_MA/logistics/ma/tranz/bransamente.jsf</t>
  </si>
  <si>
    <t>2.8.10.</t>
  </si>
  <si>
    <t xml:space="preserve"> 2. 8.10.</t>
  </si>
  <si>
    <t>2.10.10.</t>
  </si>
  <si>
    <t xml:space="preserve"> 2.10.10.</t>
  </si>
  <si>
    <t>Racorduri</t>
  </si>
  <si>
    <t>/EMSYS_MA/logistics/ma/tranz/racorduri.jsf</t>
  </si>
  <si>
    <t>2.8.11.</t>
  </si>
  <si>
    <t xml:space="preserve"> 2. 8.11.</t>
  </si>
  <si>
    <t>2.10.11.</t>
  </si>
  <si>
    <t xml:space="preserve"> 2.10.11.</t>
  </si>
  <si>
    <t>/EMSYS_MA/logistics/ma/tranz/indicatori.jsf</t>
  </si>
  <si>
    <t>2.8.12.</t>
  </si>
  <si>
    <t xml:space="preserve"> 2. 8.12.</t>
  </si>
  <si>
    <t>Monitorizare Productie</t>
  </si>
  <si>
    <t>2.10.13.</t>
  </si>
  <si>
    <t xml:space="preserve"> 2.10.13.</t>
  </si>
  <si>
    <t>Raportare Masuratori</t>
  </si>
  <si>
    <t>/EMSYS_MA/logistics/ma/tranz/rapMasuratori.jsf</t>
  </si>
  <si>
    <t>2.8.13.</t>
  </si>
  <si>
    <t xml:space="preserve"> 2. 8.13.</t>
  </si>
  <si>
    <t>Nomenclator Incidente Mentenanta Corectiva</t>
  </si>
  <si>
    <t>2.10.20.1.</t>
  </si>
  <si>
    <t xml:space="preserve"> 2.10.20. 1.</t>
  </si>
  <si>
    <t>2.10.20.</t>
  </si>
  <si>
    <t>Nomenclator Incidente</t>
  </si>
  <si>
    <t>/EMSYS_MA/logistics/ma/tranz/maIncidente.jsf</t>
  </si>
  <si>
    <t>2.8.14.</t>
  </si>
  <si>
    <t xml:space="preserve"> 2. 8.14.</t>
  </si>
  <si>
    <t>Notificari Mentenanta Corectiva</t>
  </si>
  <si>
    <t>2.10.20.2.</t>
  </si>
  <si>
    <t xml:space="preserve"> 2.10.20. 2.</t>
  </si>
  <si>
    <t>Notificari</t>
  </si>
  <si>
    <t>/EMSYS_MA/logistics/ma/tranz/maNotificari.jsf</t>
  </si>
  <si>
    <t>2.8.90.</t>
  </si>
  <si>
    <t xml:space="preserve"> 2. 8.90.</t>
  </si>
  <si>
    <t>2.10.90.</t>
  </si>
  <si>
    <t xml:space="preserve"> 2.10.90.</t>
  </si>
  <si>
    <t>2.8.90.1.</t>
  </si>
  <si>
    <t xml:space="preserve"> 2. 8.90. 1.</t>
  </si>
  <si>
    <t>2.8. 90.</t>
  </si>
  <si>
    <t>Planul Lucrarilor de Mentenanta</t>
  </si>
  <si>
    <t>2.10.90.1.</t>
  </si>
  <si>
    <t xml:space="preserve"> 2.10.90. 1.</t>
  </si>
  <si>
    <t>Plan Mentenanta</t>
  </si>
  <si>
    <t>/EMSYS_MA/logistics/ma/rap/planMentenRap.jsf</t>
  </si>
  <si>
    <t>2.8.90.2.</t>
  </si>
  <si>
    <t xml:space="preserve"> 2. 8.90. 2.</t>
  </si>
  <si>
    <t>2.10.90.3.</t>
  </si>
  <si>
    <t xml:space="preserve"> 2.10.90. 3.</t>
  </si>
  <si>
    <t>Situatia Realizarii Lucrarilor</t>
  </si>
  <si>
    <t>/EMSYS_MA/logistics/ma/rap/sitRealizariLucrRap.jsf</t>
  </si>
  <si>
    <t>2.8.90.3.</t>
  </si>
  <si>
    <t xml:space="preserve"> 2. 8.90. 3.</t>
  </si>
  <si>
    <t>2.10.90.4.</t>
  </si>
  <si>
    <t xml:space="preserve"> 2.10.90. 4.</t>
  </si>
  <si>
    <t>Centralizator Lucrari Revizii si Reparatii</t>
  </si>
  <si>
    <t>/EMSYS_MA/logistics/ma/rap/centralizatorLucrariRap.jsf</t>
  </si>
  <si>
    <t>2.8.90.4.</t>
  </si>
  <si>
    <t xml:space="preserve"> 2. 8.90. 4.</t>
  </si>
  <si>
    <t>2.10.90.6.</t>
  </si>
  <si>
    <t xml:space="preserve"> 2.10.90. 6.</t>
  </si>
  <si>
    <t>Centralizator Comparativ</t>
  </si>
  <si>
    <t>/EMSYS_MA/logistics/ma/rap/centralizatorCompRap.jsf</t>
  </si>
  <si>
    <t>2.8.90.5.</t>
  </si>
  <si>
    <t xml:space="preserve"> 2. 8.90. 5.</t>
  </si>
  <si>
    <t>Stare Active pe Locatii</t>
  </si>
  <si>
    <t>2.10.90.7.</t>
  </si>
  <si>
    <t xml:space="preserve"> 2.10.90. 7.</t>
  </si>
  <si>
    <t>Situatie Locatii</t>
  </si>
  <si>
    <t>/EMSYS_MA/logistics/ma/rap/rapSitLocatii.jsf</t>
  </si>
  <si>
    <t>2.8.90.6.</t>
  </si>
  <si>
    <t xml:space="preserve"> 2. 8.90. 6.</t>
  </si>
  <si>
    <t>2.10.90.2.</t>
  </si>
  <si>
    <t>Centralizator Plan Mentenanta</t>
  </si>
  <si>
    <t>/EMSYS_MA/logistics/ma/rap/planAnualMentenRap.jsf</t>
  </si>
  <si>
    <t>2.8.90.7.</t>
  </si>
  <si>
    <t xml:space="preserve"> 2. 8.90. 7.</t>
  </si>
  <si>
    <t>Raportare Productie Proces</t>
  </si>
  <si>
    <t>2.3.4.20.</t>
  </si>
  <si>
    <t>Raportare Productie</t>
  </si>
  <si>
    <t>/EMSYS_LOGISTICS/logistics/fabr/tranz/rapProd.jsf</t>
  </si>
  <si>
    <t>2.8.90.8.</t>
  </si>
  <si>
    <t xml:space="preserve"> 2. 8.90. 8.</t>
  </si>
  <si>
    <t>8.2.10.20.</t>
  </si>
  <si>
    <t xml:space="preserve"> 8. 2.10.20.</t>
  </si>
  <si>
    <t>8.2.10.</t>
  </si>
  <si>
    <t>Mentenanta Corectiva</t>
  </si>
  <si>
    <t>jasper:/EMSYS_Reports/Standard/2Lo/10_Assets_Management/20_Corrective_Maintenance</t>
  </si>
  <si>
    <t>2.8.90.98.</t>
  </si>
  <si>
    <t xml:space="preserve"> 2. 8.90.98.</t>
  </si>
  <si>
    <t>Rapoarte Repository Managementul Activelor</t>
  </si>
  <si>
    <t>8.2.10.0.</t>
  </si>
  <si>
    <t xml:space="preserve"> 8. 2.10. 0.</t>
  </si>
  <si>
    <t>jasper:/EMSYS_Reports/Standard/2Lo/10_Assets_Management</t>
  </si>
  <si>
    <t>2.8.98.</t>
  </si>
  <si>
    <t xml:space="preserve"> 2. 8.98.</t>
  </si>
  <si>
    <t>9.3.3.22.</t>
  </si>
  <si>
    <t xml:space="preserve"> 9. 3. 3.22.</t>
  </si>
  <si>
    <t>9.3.3.</t>
  </si>
  <si>
    <t>Configurare GIS</t>
  </si>
  <si>
    <t>/EMSYS_GIS/logistics/gis/config.jsf</t>
  </si>
  <si>
    <t xml:space="preserve"> 2. 8.99.</t>
  </si>
  <si>
    <t>2.10.99.</t>
  </si>
  <si>
    <t xml:space="preserve"> 2.10.99.</t>
  </si>
  <si>
    <t>Setari Managementul Activelor</t>
  </si>
  <si>
    <t>/EMSYS_MA/logistics/ma/configuration/setariMA.jsf</t>
  </si>
  <si>
    <t>Resort Management</t>
  </si>
  <si>
    <t>2.9.</t>
  </si>
  <si>
    <t xml:space="preserve"> 2. 9.</t>
  </si>
  <si>
    <t>Resort Management (LO-RM)</t>
  </si>
  <si>
    <t>2.11.</t>
  </si>
  <si>
    <t xml:space="preserve"> 2.11.</t>
  </si>
  <si>
    <t>2.9.1.</t>
  </si>
  <si>
    <t xml:space="preserve"> 2. 9. 1.</t>
  </si>
  <si>
    <t>2.11.3.</t>
  </si>
  <si>
    <t xml:space="preserve"> 2.11. 3.</t>
  </si>
  <si>
    <t>Oaspeti</t>
  </si>
  <si>
    <t>/EMSYS_HORECA/logistics/horeca/def/oaspeti.jsf</t>
  </si>
  <si>
    <t>2.9.2.</t>
  </si>
  <si>
    <t xml:space="preserve"> 2. 9. 2.</t>
  </si>
  <si>
    <t>2.11.4.</t>
  </si>
  <si>
    <t xml:space="preserve"> 2.11. 4.</t>
  </si>
  <si>
    <t>Housekeeping</t>
  </si>
  <si>
    <t>/EMSYS_HORECA/logistics/horeca/def/tranzHk.jsf</t>
  </si>
  <si>
    <t>2.9.3.</t>
  </si>
  <si>
    <t xml:space="preserve"> 2. 9. 3.</t>
  </si>
  <si>
    <t>Rezervari</t>
  </si>
  <si>
    <t>2.11.5.</t>
  </si>
  <si>
    <t xml:space="preserve"> 2.11. 5.</t>
  </si>
  <si>
    <t>Rezervare</t>
  </si>
  <si>
    <t>/EMSYS_HORECA/logistics/horeca/def/rezervari.jsf</t>
  </si>
  <si>
    <t>2.9.4.</t>
  </si>
  <si>
    <t xml:space="preserve"> 2. 9. 4.</t>
  </si>
  <si>
    <t>2.11.6.</t>
  </si>
  <si>
    <t xml:space="preserve"> 2.11. 6.</t>
  </si>
  <si>
    <t>Disponibilitate</t>
  </si>
  <si>
    <t>/EMSYS_LOGISTICS/logistics/fabr/def/rccpPl.jsf</t>
  </si>
  <si>
    <t>2.9.5.</t>
  </si>
  <si>
    <t xml:space="preserve"> 2. 9. 5.</t>
  </si>
  <si>
    <t>2.11.7.</t>
  </si>
  <si>
    <t xml:space="preserve"> 2.11. 7.</t>
  </si>
  <si>
    <t>Night Audit</t>
  </si>
  <si>
    <t>/EMSYS_HORECA/logistics/horeca/def/executieNightAudit.jsf</t>
  </si>
  <si>
    <t>2.9.6.</t>
  </si>
  <si>
    <t xml:space="preserve"> 2. 9. 6.</t>
  </si>
  <si>
    <t>2.11.8.</t>
  </si>
  <si>
    <t xml:space="preserve"> 2.11. 8.</t>
  </si>
  <si>
    <t>Setari Horeca</t>
  </si>
  <si>
    <t>/EMSYS_HORECA/logistics/horeca/configuration/setariHoreca.jsf</t>
  </si>
  <si>
    <t>2.9.7.</t>
  </si>
  <si>
    <t xml:space="preserve"> 2. 9. 7.</t>
  </si>
  <si>
    <t>2.11.9.</t>
  </si>
  <si>
    <t xml:space="preserve"> 2.11. 9.</t>
  </si>
  <si>
    <t>Situatie zilnica</t>
  </si>
  <si>
    <t>/EMSYS_HORECA/logistics/horeca/def/situatieZilnica.jsf</t>
  </si>
  <si>
    <t>2.9.8.</t>
  </si>
  <si>
    <t xml:space="preserve"> 2. 9. 8.</t>
  </si>
  <si>
    <t>2.11.10.</t>
  </si>
  <si>
    <t xml:space="preserve"> 2.11.10.</t>
  </si>
  <si>
    <t>Gestiune Minibar</t>
  </si>
  <si>
    <t>/EMSYS_HORECA/logistics/horeca/def/gestiuneMinibar.jsf</t>
  </si>
  <si>
    <t>2.9.80.</t>
  </si>
  <si>
    <t xml:space="preserve"> 2. 9.80.</t>
  </si>
  <si>
    <t>2.11.80.</t>
  </si>
  <si>
    <t xml:space="preserve"> 2.11.80.</t>
  </si>
  <si>
    <t>Lista Preturi Vanzare</t>
  </si>
  <si>
    <t>/EMSYS_LOGISTICS/logistics/preturi/def/listaPreturiVanzare.jsf</t>
  </si>
  <si>
    <t>2.9.90.</t>
  </si>
  <si>
    <t xml:space="preserve"> 2. 9.90.</t>
  </si>
  <si>
    <t>2.11.90.</t>
  </si>
  <si>
    <t xml:space="preserve"> 2.11.90.</t>
  </si>
  <si>
    <t>2.9.90.1.</t>
  </si>
  <si>
    <t xml:space="preserve"> 2. 9.90. 1.</t>
  </si>
  <si>
    <t>2.11.90.1.</t>
  </si>
  <si>
    <t xml:space="preserve"> 2.11.90. 1.</t>
  </si>
  <si>
    <t>Raport Director</t>
  </si>
  <si>
    <t>jasper:/EMSYS_Reports/Standard/2Lo/11_Resort_Management/RaportDirector</t>
  </si>
  <si>
    <t>2.9.90.2.</t>
  </si>
  <si>
    <t xml:space="preserve"> 2. 9.90. 2.</t>
  </si>
  <si>
    <t>2.11.70.</t>
  </si>
  <si>
    <t xml:space="preserve"> 2.11.70.</t>
  </si>
  <si>
    <t>Rapoarte HORECA</t>
  </si>
  <si>
    <t>/EMSYS_HORECA/logistics/horeca/rap/rapoarteHoreca.jsf</t>
  </si>
  <si>
    <t>2.9.90.3.</t>
  </si>
  <si>
    <t xml:space="preserve"> 2. 9.90. 3.</t>
  </si>
  <si>
    <t>2.11.90.2.</t>
  </si>
  <si>
    <t xml:space="preserve"> 2.11.90. 2.</t>
  </si>
  <si>
    <t>Raport MicDejun</t>
  </si>
  <si>
    <t>/EMSYS_HORECA/logistics/horeca/rap/raportMicDejun.jsf</t>
  </si>
  <si>
    <t>2.9.90.4.</t>
  </si>
  <si>
    <t xml:space="preserve"> 2. 9.90. 4.</t>
  </si>
  <si>
    <t>2.11.90.3.</t>
  </si>
  <si>
    <t xml:space="preserve"> 2.11.90. 3.</t>
  </si>
  <si>
    <t>Raport House Keeping</t>
  </si>
  <si>
    <t>/EMSYS_HORECA/logistics/horeca/rap/raportHouseKeeping.jsf</t>
  </si>
  <si>
    <t>2.9.90.5.</t>
  </si>
  <si>
    <t xml:space="preserve"> 2. 9.90. 5.</t>
  </si>
  <si>
    <t>2.11.90.4.</t>
  </si>
  <si>
    <t xml:space="preserve"> 2.11.90. 4.</t>
  </si>
  <si>
    <t>Raport Politie</t>
  </si>
  <si>
    <t>/EMSYS_HORECA/logistics/horeca/rap/raportListaClientiHotel.jsf</t>
  </si>
  <si>
    <t>2.9.90.6.</t>
  </si>
  <si>
    <t xml:space="preserve"> 2. 9.90. 6.</t>
  </si>
  <si>
    <t>2.11.90.5.</t>
  </si>
  <si>
    <t xml:space="preserve"> 2.11.90. 5.</t>
  </si>
  <si>
    <t>Raport Statistica Innoptari</t>
  </si>
  <si>
    <t>/EMSYS_HORECA/logistics/horeca/rap/raportStatisticaInnoptari.jsf</t>
  </si>
  <si>
    <t>2.9.90.7.</t>
  </si>
  <si>
    <t xml:space="preserve"> 2. 9.90. 7.</t>
  </si>
  <si>
    <t>2.11.90.6.</t>
  </si>
  <si>
    <t xml:space="preserve"> 2.11.90. 6.</t>
  </si>
  <si>
    <t>Raport Oaspeti Hotel</t>
  </si>
  <si>
    <t>/EMSYS_HORECA/logistics/horeca/rap/raportOaspetiInHotel.jsf</t>
  </si>
  <si>
    <t>2.9.90.8.</t>
  </si>
  <si>
    <t xml:space="preserve"> 2. 9.90. 8.</t>
  </si>
  <si>
    <t>2.11.90.7.</t>
  </si>
  <si>
    <t xml:space="preserve"> 2.11.90. 7.</t>
  </si>
  <si>
    <t>Raport Consistenta Disponibilitate</t>
  </si>
  <si>
    <t>/EMSYS_HORECA/logistics/horeca/rap/raportConsistentaDisponibilitate.jsf</t>
  </si>
  <si>
    <t>2.9.90.9.</t>
  </si>
  <si>
    <t xml:space="preserve"> 2. 9.90. 9.</t>
  </si>
  <si>
    <t>2.11.90.8.</t>
  </si>
  <si>
    <t xml:space="preserve"> 2.11.90. 8.</t>
  </si>
  <si>
    <t>Raport Disponibilitate</t>
  </si>
  <si>
    <t>/EMSYS_HORECA/logistics/horeca/rap/raportDisponibilitate.jsf</t>
  </si>
  <si>
    <t>2.9.90.10.</t>
  </si>
  <si>
    <t xml:space="preserve"> 2. 9.90.10.</t>
  </si>
  <si>
    <t>2.11.90.9.</t>
  </si>
  <si>
    <t xml:space="preserve"> 2.11.90. 9.</t>
  </si>
  <si>
    <t>Raport Incasari</t>
  </si>
  <si>
    <t>/EMSYS_HORECA/logistics/horeca/rap/raportIncasari.jsf</t>
  </si>
  <si>
    <t>2.9.90.11.</t>
  </si>
  <si>
    <t xml:space="preserve"> 2. 9.90.11.</t>
  </si>
  <si>
    <t>2.11.90.10.</t>
  </si>
  <si>
    <t xml:space="preserve"> 2.11.90.10.</t>
  </si>
  <si>
    <t>Raport Carduri Vision</t>
  </si>
  <si>
    <t>/EMSYS_HORECA/logistics/horeca/rap/raportCarduriVision.jsf</t>
  </si>
  <si>
    <t>2.9.90.12.</t>
  </si>
  <si>
    <t xml:space="preserve"> 2. 9.90.12.</t>
  </si>
  <si>
    <t>Volum Vanzari Resort Management</t>
  </si>
  <si>
    <t>2.2.3.1.</t>
  </si>
  <si>
    <t>Volum Vanzari</t>
  </si>
  <si>
    <t>jasper:/EMSYS_Reports/Standard/2Lo/02_Sales_and_Distribution/Reporting/Sales_Volume</t>
  </si>
  <si>
    <t>2.9.90.13.</t>
  </si>
  <si>
    <t xml:space="preserve"> 2. 9.90.13.</t>
  </si>
  <si>
    <t>2.2.3.2.</t>
  </si>
  <si>
    <t>Raport Productie Hotel</t>
  </si>
  <si>
    <t>jasper:/EMSYS_Reports/Custom/2Lo/HoReCa/Raport_Productie_Hotel</t>
  </si>
  <si>
    <t>2.9.90.14.</t>
  </si>
  <si>
    <t xml:space="preserve"> 2. 9.90.14.</t>
  </si>
  <si>
    <t>2.3.1.1.99.</t>
  </si>
  <si>
    <t>Calculatie Costuri Reteta</t>
  </si>
  <si>
    <t>jasper:/EMSYS_Reports/Custom/2Lo/Productie/CalculatieCosturiReteta</t>
  </si>
  <si>
    <t>Transport</t>
  </si>
  <si>
    <t>7.99.</t>
  </si>
  <si>
    <t>Managementul Transportului (LO-TMS)</t>
  </si>
  <si>
    <t>/TMS/oui/coretms/index.html</t>
  </si>
  <si>
    <t>Inventariere</t>
  </si>
  <si>
    <t>Inventariere Stocuri (LO-MM-PI)</t>
  </si>
  <si>
    <t>2.4.3.</t>
  </si>
  <si>
    <t>Inventariere (LO-MM-PI)</t>
  </si>
  <si>
    <t>2.11.1.</t>
  </si>
  <si>
    <t xml:space="preserve"> 2.11. 1.</t>
  </si>
  <si>
    <t>2.4.3.1.</t>
  </si>
  <si>
    <t>Responsabili Inventariere</t>
  </si>
  <si>
    <t>generale.frames.RespinvFrame</t>
  </si>
  <si>
    <t>2.11.2.</t>
  </si>
  <si>
    <t xml:space="preserve"> 2.11. 2.</t>
  </si>
  <si>
    <t>2.4.3.2.1.</t>
  </si>
  <si>
    <t>Listare Etichete</t>
  </si>
  <si>
    <t>stocuri.rapoarte.ListareEtichStocuriFrame</t>
  </si>
  <si>
    <t>2.4.3.2.2.</t>
  </si>
  <si>
    <t>Export Scriptic in CSV</t>
  </si>
  <si>
    <t>stocuri.frames.ExportStocuriFrame</t>
  </si>
  <si>
    <t>Proces Verbal Inventariere Stocuri</t>
  </si>
  <si>
    <t>2.4.3.3.</t>
  </si>
  <si>
    <t>stocuri.frames.InventarFrame</t>
  </si>
  <si>
    <t>Lista Stocuri in Magazie Model 1</t>
  </si>
  <si>
    <t>2.4.3.4.1.</t>
  </si>
  <si>
    <t>Stocuri in Magazie Model 1</t>
  </si>
  <si>
    <t>stocuri.rapoarte.FormularInvStocMagFrame</t>
  </si>
  <si>
    <t>Lista Obiecte de Inventar Model 1</t>
  </si>
  <si>
    <t>2.4.3.4.2.</t>
  </si>
  <si>
    <t>Obiecte de Inventar Model 1</t>
  </si>
  <si>
    <t>stocuri.rapoarte.FormularInvObInvFrame</t>
  </si>
  <si>
    <t>Lista Stocuri in Magazie Model 2</t>
  </si>
  <si>
    <t>2.4.3.4.3.</t>
  </si>
  <si>
    <t>Stocuri in Magazie Model 2</t>
  </si>
  <si>
    <t>stocuri.rapoarte.FormularInvStocMag2Frame</t>
  </si>
  <si>
    <t>Lista Obiecte de Inventar Model 2</t>
  </si>
  <si>
    <t>2.4.3.4.4.</t>
  </si>
  <si>
    <t>Obiecte de Inventar Model 2</t>
  </si>
  <si>
    <t>stocuri.rapoarte.FormularInvObInv2Frame</t>
  </si>
  <si>
    <t>Lista Stocuri in Magazie Model 3</t>
  </si>
  <si>
    <t>2.4.3.4.5.</t>
  </si>
  <si>
    <t>Stocuri in Magazie Model 3</t>
  </si>
  <si>
    <t>stocuri.rapoarte.ListaInvStocuriMagFrame</t>
  </si>
  <si>
    <t>Lista Obiecte de Inventar Model 3</t>
  </si>
  <si>
    <t>2.4.3.4.6.</t>
  </si>
  <si>
    <t>Obiecte de Inventar Model 3</t>
  </si>
  <si>
    <t>stocuri.rapoarte.ListaInvStocuriObInvFrame</t>
  </si>
  <si>
    <t>2.11.11.</t>
  </si>
  <si>
    <t xml:space="preserve"> 2.11.11.</t>
  </si>
  <si>
    <t>Lista Stocuri in Magazie Model 4</t>
  </si>
  <si>
    <t>2.4.3.4.7.</t>
  </si>
  <si>
    <t>Stocuri in Magazie Model 4</t>
  </si>
  <si>
    <t>stocuri.rapoarte.BalantaAnaliticaStocLotStocuriMagFrame</t>
  </si>
  <si>
    <t>2.11.12.</t>
  </si>
  <si>
    <t xml:space="preserve"> 2.11.12.</t>
  </si>
  <si>
    <t>2.4.3.5.</t>
  </si>
  <si>
    <t>Generare Documente de Plus si Minus la Inventar</t>
  </si>
  <si>
    <t>/faces/stocuritranz/GenDocPV.jsp</t>
  </si>
  <si>
    <t>2.11.13.</t>
  </si>
  <si>
    <t xml:space="preserve"> 2.11.13.</t>
  </si>
  <si>
    <t>2.4.3.10.1.</t>
  </si>
  <si>
    <t>Propuneri de Casare - Obiecte de Inventar</t>
  </si>
  <si>
    <t>/EMSYS_LOGISTICS/logistics/stocuri/tranz/propcasObInv.jsf</t>
  </si>
  <si>
    <t>2.11.14.</t>
  </si>
  <si>
    <t xml:space="preserve"> 2.11.14.</t>
  </si>
  <si>
    <t>2.4.3.10.2.</t>
  </si>
  <si>
    <t>Propuneri de Casare - Echipament de Protectie</t>
  </si>
  <si>
    <t>/EMSYS_LOGISTICS/logistics/stocuri/tranz/propcasEchPr.jsf</t>
  </si>
  <si>
    <t>2.11.15.</t>
  </si>
  <si>
    <t xml:space="preserve"> 2.11.15.</t>
  </si>
  <si>
    <t>2.4.3.10.3.</t>
  </si>
  <si>
    <t>Propuneri de Casare - Echipament de Lucru</t>
  </si>
  <si>
    <t>/EMSYS_LOGISTICS/logistics/stocuri/tranz/propcasEchLcr.jsf</t>
  </si>
  <si>
    <t>Gestiune Contoare</t>
  </si>
  <si>
    <t>2.12.</t>
  </si>
  <si>
    <t xml:space="preserve"> 2.12.</t>
  </si>
  <si>
    <t>2.80.</t>
  </si>
  <si>
    <t xml:space="preserve"> 2.80.</t>
  </si>
  <si>
    <t>2.12.1.</t>
  </si>
  <si>
    <t xml:space="preserve"> 2.12. 1.</t>
  </si>
  <si>
    <t>2.80.1.</t>
  </si>
  <si>
    <t xml:space="preserve"> 2.80. 1.</t>
  </si>
  <si>
    <t>Transfer Contoare</t>
  </si>
  <si>
    <t>/EMSYS_LOGISTICS/logistics/stocuri/tranz/templateTrobiTrstoc.jsf</t>
  </si>
  <si>
    <t>2.12.2.</t>
  </si>
  <si>
    <t xml:space="preserve"> 2.12. 2.</t>
  </si>
  <si>
    <t>2.80.2.</t>
  </si>
  <si>
    <t xml:space="preserve"> 2.80. 2.</t>
  </si>
  <si>
    <t>Transfer Contoare Laborator - Magazie</t>
  </si>
  <si>
    <t>/EMSYS_LOGISTICS/logistics/stocuri/tranz/templateTrobiTrstoc.jsf?tipTransfer=LAB.MAG</t>
  </si>
  <si>
    <t>2.12.3.</t>
  </si>
  <si>
    <t xml:space="preserve"> 2.12. 3.</t>
  </si>
  <si>
    <t>2.80.3.</t>
  </si>
  <si>
    <t xml:space="preserve"> 2.80. 3.</t>
  </si>
  <si>
    <t>Transfer Contoare Magazie - Laborator</t>
  </si>
  <si>
    <t>/EMSYS_LOGISTICS/logistics/stocuri/tranz/templateTrobiTrstoc.jsf?tipTransfer=MAG.LAB</t>
  </si>
  <si>
    <t>2.12.4.</t>
  </si>
  <si>
    <t xml:space="preserve"> 2.12. 4.</t>
  </si>
  <si>
    <t>2.80.4.</t>
  </si>
  <si>
    <t xml:space="preserve"> 2.80. 4.</t>
  </si>
  <si>
    <t>Transfer Contoare Magazie - Schimbatori</t>
  </si>
  <si>
    <t>/EMSYS_LOGISTICS/logistics/stocuri/tranz/templateTrobiTrstoc.jsf?tipTransfer=MAG.SCH</t>
  </si>
  <si>
    <t>2.12.5.</t>
  </si>
  <si>
    <t xml:space="preserve"> 2.12. 5.</t>
  </si>
  <si>
    <t>2.80.5.</t>
  </si>
  <si>
    <t xml:space="preserve"> 2.80. 5.</t>
  </si>
  <si>
    <t>Transfer Contoare Schimbatori - Magazie</t>
  </si>
  <si>
    <t>/EMSYS_LOGISTICS/logistics/stocuri/tranz/templateTrobiTrstoc.jsf?tipTransfer=SCH.MAG</t>
  </si>
  <si>
    <t>2.12.6.</t>
  </si>
  <si>
    <t xml:space="preserve"> 2.12. 6.</t>
  </si>
  <si>
    <t>2.80.6.</t>
  </si>
  <si>
    <t xml:space="preserve"> 2.80. 6.</t>
  </si>
  <si>
    <t>Transfer Contoare Laborator - Reparatori</t>
  </si>
  <si>
    <t>/EMSYS_LOGISTICS/logistics/stocuri/tranz/templateTrobiTrstoc.jsf?tipTransfer=LAB.REP</t>
  </si>
  <si>
    <t>2.12.7.</t>
  </si>
  <si>
    <t xml:space="preserve"> 2.12. 7.</t>
  </si>
  <si>
    <t>2.80.7.</t>
  </si>
  <si>
    <t xml:space="preserve"> 2.80. 7.</t>
  </si>
  <si>
    <t>Transfer Contoare Reparatori - Laborator</t>
  </si>
  <si>
    <t>/EMSYS_LOGISTICS/logistics/stocuri/tranz/templateTrobiTrstoc.jsf?tipTransfer=REP.LAB</t>
  </si>
  <si>
    <t>2.12.8.</t>
  </si>
  <si>
    <t xml:space="preserve"> 2.12. 8.</t>
  </si>
  <si>
    <t>2.80.8.</t>
  </si>
  <si>
    <t xml:space="preserve"> 2.80. 8.</t>
  </si>
  <si>
    <t>Transfer Contoare Reparatori - Casare</t>
  </si>
  <si>
    <t>/EMSYS_LOGISTICS/logistics/stocuri/tranz/templateTrobiTrstoc.jsf?tipTransfer=REP.CAS</t>
  </si>
  <si>
    <t>2.12.9.</t>
  </si>
  <si>
    <t xml:space="preserve"> 2.12. 9.</t>
  </si>
  <si>
    <t>2.80.9.</t>
  </si>
  <si>
    <t xml:space="preserve"> 2.80. 9.</t>
  </si>
  <si>
    <t>Transfer Contoare Reparatori Sucursale - Timisoara</t>
  </si>
  <si>
    <t>/EMSYS_LOGISTICS/logistics/stocuri/tranz/templateTrobiTrstoc.jsf?tipTransfer=REP.REP</t>
  </si>
  <si>
    <t>2.12.10.</t>
  </si>
  <si>
    <t xml:space="preserve"> 2.12.10.</t>
  </si>
  <si>
    <t>2.80.10.</t>
  </si>
  <si>
    <t xml:space="preserve"> 2.80.10.</t>
  </si>
  <si>
    <t>Transfer Contoare Montare</t>
  </si>
  <si>
    <t>/EMSYS_LOGISTICS/logistics/stocuri/tranz/templateTrobiTrstoc.jsf?tipTransfer=MNT</t>
  </si>
  <si>
    <t>2.12.11.</t>
  </si>
  <si>
    <t xml:space="preserve"> 2.12.11.</t>
  </si>
  <si>
    <t>2.80.11.</t>
  </si>
  <si>
    <t xml:space="preserve"> 2.80.11.</t>
  </si>
  <si>
    <t>Transfer Contoare Demontare</t>
  </si>
  <si>
    <t>/EMSYS_LOGISTICS/logistics/stocuri/tranz/templateTrobiTrstoc.jsf?tipTransfer=DEMNT</t>
  </si>
  <si>
    <t>2.12.12.</t>
  </si>
  <si>
    <t xml:space="preserve"> 2.12.12.</t>
  </si>
  <si>
    <t>2.80.13.</t>
  </si>
  <si>
    <t xml:space="preserve"> 2.80.13.</t>
  </si>
  <si>
    <t>Transfer Contoare Laborator - Verificator</t>
  </si>
  <si>
    <t>/EMSYS_LOGISTICS/logistics/stocuri/tranz/templateTrobiTrstoc.jsf?tipTransfer=LAB.VER</t>
  </si>
  <si>
    <t>2.12.13.</t>
  </si>
  <si>
    <t xml:space="preserve"> 2.12.13.</t>
  </si>
  <si>
    <t>2.80.14.</t>
  </si>
  <si>
    <t xml:space="preserve"> 2.80.14.</t>
  </si>
  <si>
    <t>Transfer Contoare Magazie - Sucursale</t>
  </si>
  <si>
    <t>/EMSYS_LOGISTICS/logistics/stocuri/tranz/templateTrobiTrstoc.jsf?tipTransfer=MAG.SUC</t>
  </si>
  <si>
    <t>2.12.14.</t>
  </si>
  <si>
    <t xml:space="preserve"> 2.12.14.</t>
  </si>
  <si>
    <t>2.80.15.</t>
  </si>
  <si>
    <t xml:space="preserve"> 2.80.15.</t>
  </si>
  <si>
    <t>Transfer Contoare Schimbatori - Reparatori</t>
  </si>
  <si>
    <t>/EMSYS_LOGISTICS/logistics/stocuri/tranz/templateTrobiTrstoc.jsf?tipTransfer=SCH.REP</t>
  </si>
  <si>
    <t>2.12.15.</t>
  </si>
  <si>
    <t xml:space="preserve"> 2.12.15.</t>
  </si>
  <si>
    <t>2.80.16.</t>
  </si>
  <si>
    <t xml:space="preserve"> 2.80.16.</t>
  </si>
  <si>
    <t>Transfer Contoare Laborator - Sucursale</t>
  </si>
  <si>
    <t>/EMSYS_LOGISTICS/logistics/stocuri/tranz/templateTrobiTrstoc.jsf?tipTransfer=LAB.SUC</t>
  </si>
  <si>
    <t>2.12.16.</t>
  </si>
  <si>
    <t xml:space="preserve"> 2.12.16.</t>
  </si>
  <si>
    <t>2.80.17.</t>
  </si>
  <si>
    <t xml:space="preserve"> 2.80.17.</t>
  </si>
  <si>
    <t>Transfer Contoare - Alocare serii contoare noi</t>
  </si>
  <si>
    <t>/EMSYS_LOGISTICS/logistics/stocuri/tranz/templateTrobiTrstoc.jsf?tipTransfer=MAG.MAG</t>
  </si>
  <si>
    <t>2.12.80.</t>
  </si>
  <si>
    <t xml:space="preserve"> 2.12.80.</t>
  </si>
  <si>
    <t>2.80.80.</t>
  </si>
  <si>
    <t xml:space="preserve"> 2.80.80.</t>
  </si>
  <si>
    <t>Transfer Contoare Casare</t>
  </si>
  <si>
    <t>/EMSYS_LOGISTICS/logistics/stocuri/tranz/templateTrobiTrstoc.jsf?tipTransfer=ALL.CAS</t>
  </si>
  <si>
    <t>2.12.81.</t>
  </si>
  <si>
    <t xml:space="preserve"> 2.12.81.</t>
  </si>
  <si>
    <t>2.80.81.</t>
  </si>
  <si>
    <t xml:space="preserve"> 2.80.81.</t>
  </si>
  <si>
    <t>Transfer Contoare rec. de furnizor - module radio noi</t>
  </si>
  <si>
    <t>/EMSYS_LOGISTICS/logistics/stocuri/tranz/templateTrobiTrstoc.jsf?tipTransfer=ALL.FUR</t>
  </si>
  <si>
    <t>2.12.82.</t>
  </si>
  <si>
    <t xml:space="preserve"> 2.12.82.</t>
  </si>
  <si>
    <t>2.80.82.</t>
  </si>
  <si>
    <t xml:space="preserve"> 2.80.82.</t>
  </si>
  <si>
    <t>Transfer Contoare rec. de furnizor - serii noi</t>
  </si>
  <si>
    <t>/EMSYS_LOGISTICS/logistics/stocuri/tranz/templateTrobiTrstoc.jsf?tipTransfer=ALL.FUR2</t>
  </si>
  <si>
    <t>2.12.83.</t>
  </si>
  <si>
    <t xml:space="preserve"> 2.12.83.</t>
  </si>
  <si>
    <t>2.80.83.</t>
  </si>
  <si>
    <t xml:space="preserve"> 2.80.83.</t>
  </si>
  <si>
    <t>Transfer Contoare primite de la furnizor - serii noi</t>
  </si>
  <si>
    <t>/EMSYS_LOGISTICS/logistics/stocuri/tranz/templateTrobiTrstoc.jsf?tipTransfer=FUR.LAB</t>
  </si>
  <si>
    <t>2.12.84.</t>
  </si>
  <si>
    <t xml:space="preserve"> 2.12.84.</t>
  </si>
  <si>
    <t>Alte Intrari</t>
  </si>
  <si>
    <t>2.4.2.2.10.</t>
  </si>
  <si>
    <t xml:space="preserve"> 2. 4. 2. 2.10.</t>
  </si>
  <si>
    <t>2.4.2.2.</t>
  </si>
  <si>
    <t>Alte Intrari ADF</t>
  </si>
  <si>
    <t>/EMSYS_LOGISTICS/logistics/stocuri/tranz/templateAltiTrstoc.jsf</t>
  </si>
  <si>
    <t>2.12.90.</t>
  </si>
  <si>
    <t xml:space="preserve"> 2.12.90.</t>
  </si>
  <si>
    <t>Actiuni Contoare</t>
  </si>
  <si>
    <t>2.80.90.</t>
  </si>
  <si>
    <t xml:space="preserve"> 2.80.90.</t>
  </si>
  <si>
    <t>Situatie Tranzactii Contoare</t>
  </si>
  <si>
    <t>/EMSYS_LOGISTICS/logistics/stocuri/tranz/loActContori.jsf</t>
  </si>
  <si>
    <t>2.12.91.</t>
  </si>
  <si>
    <t xml:space="preserve"> 2.12.91.</t>
  </si>
  <si>
    <t>2.80.91.</t>
  </si>
  <si>
    <t xml:space="preserve"> 2.80.91.</t>
  </si>
  <si>
    <t>2.12.91.1.</t>
  </si>
  <si>
    <t xml:space="preserve"> 2.12.91. 1.</t>
  </si>
  <si>
    <t>2.80.91.1.</t>
  </si>
  <si>
    <t xml:space="preserve"> 2.80.91. 1.</t>
  </si>
  <si>
    <t>Rezidente Contoare</t>
  </si>
  <si>
    <t>jasper:/EMSYS_Reports/Custom/2Lo/Gestiune_Contoare/REZID_CONTOARE</t>
  </si>
  <si>
    <t>2.12.91.2.</t>
  </si>
  <si>
    <t xml:space="preserve"> 2.12.91. 2.</t>
  </si>
  <si>
    <t>2.80.91.2.</t>
  </si>
  <si>
    <t xml:space="preserve"> 2.80.91. 2.</t>
  </si>
  <si>
    <t>Balanta Contoare</t>
  </si>
  <si>
    <t>jasper:/EMSYS_Reports/Custom/2Lo/Gestiune_Contoare/Balanta_Contoare</t>
  </si>
  <si>
    <t>2.12.91.3.</t>
  </si>
  <si>
    <t xml:space="preserve"> 2.12.91. 3.</t>
  </si>
  <si>
    <t>2.80.91.3.</t>
  </si>
  <si>
    <t xml:space="preserve"> 2.80.91. 3.</t>
  </si>
  <si>
    <t>Stoc Curent Contoare</t>
  </si>
  <si>
    <t>jasper:/EMSYS_Reports/Custom/2Lo/Gestiune_Contoare/Stoc_Curent_Apometre</t>
  </si>
  <si>
    <t>2.12.91.4.</t>
  </si>
  <si>
    <t xml:space="preserve"> 2.12.91. 4.</t>
  </si>
  <si>
    <t>2.80.91.4.</t>
  </si>
  <si>
    <t xml:space="preserve"> 2.80.91. 4.</t>
  </si>
  <si>
    <t>Istoric Tranzactii Contoare</t>
  </si>
  <si>
    <t>jasper:/EMSYS_Reports/Custom/2Lo/Gestiune_Contoare/IstTranzObinv</t>
  </si>
  <si>
    <t>2.12.91.5.</t>
  </si>
  <si>
    <t xml:space="preserve"> 2.12.91. 5.</t>
  </si>
  <si>
    <t>2.80.91.5.</t>
  </si>
  <si>
    <t xml:space="preserve"> 2.80.91. 5.</t>
  </si>
  <si>
    <t>Stoc Schimbatori in Perioada</t>
  </si>
  <si>
    <t>jasper:/EMSYS_Reports/Custom/2Lo/Gestiune_Contoare/Stoc_Schimbatori_in_Perioada</t>
  </si>
  <si>
    <t>Managementul Calitatii Apei</t>
  </si>
  <si>
    <t>2.13.</t>
  </si>
  <si>
    <t xml:space="preserve"> 2.13.</t>
  </si>
  <si>
    <t>2.3.4.21.</t>
  </si>
  <si>
    <t>2. 3. 4. 21.</t>
  </si>
  <si>
    <t>2.3.4.</t>
  </si>
  <si>
    <t>/EMSYS_LOGISTICS/logistics/fabr/tranz/guiAnalizaLaborator.jsf</t>
  </si>
  <si>
    <t/>
  </si>
  <si>
    <t>Vanzari si Distributie V7</t>
  </si>
  <si>
    <t>2.93.</t>
  </si>
  <si>
    <t xml:space="preserve"> 2.93.</t>
  </si>
  <si>
    <t>Vanzari V7</t>
  </si>
  <si>
    <t>2. 2.</t>
  </si>
  <si>
    <t>2.93.1.</t>
  </si>
  <si>
    <t xml:space="preserve"> 2.93.1.</t>
  </si>
  <si>
    <t>2.2.1.</t>
  </si>
  <si>
    <t>2. 2. 1.</t>
  </si>
  <si>
    <t>Vanzari (LO-SD-SAL)</t>
  </si>
  <si>
    <t>2.93.1.1.</t>
  </si>
  <si>
    <t xml:space="preserve"> 2.93.1. 1.</t>
  </si>
  <si>
    <t>2.2.1.1.</t>
  </si>
  <si>
    <t>2. 2. 1. 1.</t>
  </si>
  <si>
    <t>Cereri Clienti</t>
  </si>
  <si>
    <t>/faces/comer/CereriVanzare.jsp</t>
  </si>
  <si>
    <t>2.93.1.10.</t>
  </si>
  <si>
    <t xml:space="preserve"> 2.93.1. 10.</t>
  </si>
  <si>
    <t>2.2.1.10.</t>
  </si>
  <si>
    <t>2. 2. 1.10.</t>
  </si>
  <si>
    <t>Facturi (Superuser)</t>
  </si>
  <si>
    <t>/faces/comer/FactTrstocDrepturiDepline.jsp</t>
  </si>
  <si>
    <t>2.93.1.11.</t>
  </si>
  <si>
    <t xml:space="preserve"> 2.93.1. 11.</t>
  </si>
  <si>
    <t>2.2.1.11.</t>
  </si>
  <si>
    <t>2. 2. 1.11.</t>
  </si>
  <si>
    <t>Scontare Facturi</t>
  </si>
  <si>
    <t>/faces/comer/GenScont.jsp</t>
  </si>
  <si>
    <t>2.93.1.12.</t>
  </si>
  <si>
    <t xml:space="preserve"> 2.93.1. 12.</t>
  </si>
  <si>
    <t>2.2.1.13.</t>
  </si>
  <si>
    <t>2. 2. 1.13.</t>
  </si>
  <si>
    <t>Retururi</t>
  </si>
  <si>
    <t>2.93.1.12.1.</t>
  </si>
  <si>
    <t xml:space="preserve"> 2.93.1. 12.1.</t>
  </si>
  <si>
    <t>2.2.1.13.1.</t>
  </si>
  <si>
    <t>2. 2. 1.13. 1.</t>
  </si>
  <si>
    <t>Autorizatii de Retur</t>
  </si>
  <si>
    <t>/faces/comer/A_fnfTrstoc.jsp</t>
  </si>
  <si>
    <t>2.93.1.12.2.</t>
  </si>
  <si>
    <t xml:space="preserve"> 2.93.1. 12.2.</t>
  </si>
  <si>
    <t>2.2.1.13.2.</t>
  </si>
  <si>
    <t>2. 2. 1.13. 2.</t>
  </si>
  <si>
    <t>Note de Receptie Retur</t>
  </si>
  <si>
    <t>/faces/comer/R_fnfTrst.jsp</t>
  </si>
  <si>
    <t>2.93.1.13.</t>
  </si>
  <si>
    <t xml:space="preserve"> 2.93.1. 13.</t>
  </si>
  <si>
    <t>Custodii Clienti</t>
  </si>
  <si>
    <t>2.93.1.13.1.</t>
  </si>
  <si>
    <t xml:space="preserve"> 2.93.1. 13.1.</t>
  </si>
  <si>
    <t>Procese Verbale de Intrare in Custodie</t>
  </si>
  <si>
    <t>/faces/cumptr/PrimiriCustodie.jsp</t>
  </si>
  <si>
    <t>2.93.1.13.2.</t>
  </si>
  <si>
    <t xml:space="preserve"> 2.93.1. 13.2.</t>
  </si>
  <si>
    <t>Procese Verbale de Iesire din Custodie</t>
  </si>
  <si>
    <t>/faces/comer/DLCustodie.jsp</t>
  </si>
  <si>
    <t>2.93.1.13.3.</t>
  </si>
  <si>
    <t xml:space="preserve"> 2.93.1. 13.3.</t>
  </si>
  <si>
    <t>2.2.1.13.3.</t>
  </si>
  <si>
    <t>2. 2. 1.13. 3.</t>
  </si>
  <si>
    <t>Avize de insotire Marfa pentru Iesiri din Custodie</t>
  </si>
  <si>
    <t>/faces/comer/AIMECSTTrstoc.jsp</t>
  </si>
  <si>
    <t>2.93.1.13.4.</t>
  </si>
  <si>
    <t xml:space="preserve"> 2.93.1. 13.4.</t>
  </si>
  <si>
    <t>2.2.1.13.4.</t>
  </si>
  <si>
    <t>2. 2. 1.13. 4.</t>
  </si>
  <si>
    <t>Procese Verbale de Retur din Custodie</t>
  </si>
  <si>
    <t>/faces/comer/DLCustodieRetur.jsp</t>
  </si>
  <si>
    <t>2.93.1.14.</t>
  </si>
  <si>
    <t xml:space="preserve"> 2.93.1. 14.</t>
  </si>
  <si>
    <t>2.2.1.14.</t>
  </si>
  <si>
    <t>2. 2. 1.14.</t>
  </si>
  <si>
    <t>Preturi si Politici Comerciale</t>
  </si>
  <si>
    <t>2.93.1.14.1.</t>
  </si>
  <si>
    <t xml:space="preserve"> 2.93.1. 14.1.</t>
  </si>
  <si>
    <t>2.2.1.14.1.</t>
  </si>
  <si>
    <t>2. 2. 1.14. 1.</t>
  </si>
  <si>
    <t>Liste de Preturi - Vanzari</t>
  </si>
  <si>
    <t>/faces/preturi/ListaprVanzare.jsp</t>
  </si>
  <si>
    <t>2.93.1.14.2.</t>
  </si>
  <si>
    <t xml:space="preserve"> 2.93.1. 14.2.</t>
  </si>
  <si>
    <t>2.2.1.14.2.</t>
  </si>
  <si>
    <t>2. 2. 1.14. 2.</t>
  </si>
  <si>
    <t>Liste de Discounturi - Vanzari</t>
  </si>
  <si>
    <t>/faces/preturi/Listadv.jsp</t>
  </si>
  <si>
    <t>2.93.1.14.3.</t>
  </si>
  <si>
    <t xml:space="preserve"> 2.93.1. 14.3.</t>
  </si>
  <si>
    <t>2.2.1.14.3.</t>
  </si>
  <si>
    <t>2. 2. 1.14. 3.</t>
  </si>
  <si>
    <t>Verificare Preturi Vanzare</t>
  </si>
  <si>
    <t>/faces/posrap/reports/VerifPLUPret.jsp</t>
  </si>
  <si>
    <t>2.93.1.14.4.</t>
  </si>
  <si>
    <t xml:space="preserve"> 2.93.1. 14.4.</t>
  </si>
  <si>
    <t>2.2.1.14.4.</t>
  </si>
  <si>
    <t>2. 2. 1.14. 4.</t>
  </si>
  <si>
    <t>Politici Comerciale</t>
  </si>
  <si>
    <t>/EMSYS_LOGISTICS/logistics/preturi/def/pagListaPolCom.jsf</t>
  </si>
  <si>
    <t>2.93.1.15.</t>
  </si>
  <si>
    <t xml:space="preserve"> 2.93.1. 15.</t>
  </si>
  <si>
    <t>2.2.1.15.</t>
  </si>
  <si>
    <t>2. 2. 1.15.</t>
  </si>
  <si>
    <t>2.93.1.15.1.</t>
  </si>
  <si>
    <t xml:space="preserve"> 2.93.1. 15.1.</t>
  </si>
  <si>
    <t>2.2.1.15.1.</t>
  </si>
  <si>
    <t>2. 2. 1.15. 1.</t>
  </si>
  <si>
    <t>2.93.1.15.1.1.</t>
  </si>
  <si>
    <t xml:space="preserve"> 2.93.1. 15.1. 1.</t>
  </si>
  <si>
    <t>2.2.1.15.1.1.</t>
  </si>
  <si>
    <t>2. 2. 1.15. 1. 1.</t>
  </si>
  <si>
    <t>Situatia Contactelor Programate</t>
  </si>
  <si>
    <t>/faces/comer/reports/SitContacteProgramate_Resp.jsp</t>
  </si>
  <si>
    <t>2.93.1.15.1.2.</t>
  </si>
  <si>
    <t xml:space="preserve"> 2.93.1. 15.1. 2.</t>
  </si>
  <si>
    <t>2.2.1.15.1.2.</t>
  </si>
  <si>
    <t>2. 2. 1.15. 1. 2.</t>
  </si>
  <si>
    <t>Situatia Cererilor care Expira</t>
  </si>
  <si>
    <t>/faces/comer/reports/SitCereriCareExpiraResp.jsp</t>
  </si>
  <si>
    <t>2.93.1.15.1.3.</t>
  </si>
  <si>
    <t xml:space="preserve"> 2.93.1. 15.1. 3.</t>
  </si>
  <si>
    <t>2.2.1.15.1.3.</t>
  </si>
  <si>
    <t>2. 2. 1.15. 1. 3.</t>
  </si>
  <si>
    <t>Situatia Cererilor Anulate</t>
  </si>
  <si>
    <t>/faces/comer/reports/SitCereriAnulate.jsp</t>
  </si>
  <si>
    <t>2.93.1.15.1.4.</t>
  </si>
  <si>
    <t xml:space="preserve"> 2.93.1. 15.1. 4.</t>
  </si>
  <si>
    <t>2.2.1.15.1.4.</t>
  </si>
  <si>
    <t>2. 2. 1.15. 1. 4.</t>
  </si>
  <si>
    <t>Situatia Cererilor Blocate</t>
  </si>
  <si>
    <t>/faces/comer/reports/SitCereriBlocate.jsp</t>
  </si>
  <si>
    <t>2.93.1.15.1.5.</t>
  </si>
  <si>
    <t xml:space="preserve"> 2.93.1. 15.1. 5.</t>
  </si>
  <si>
    <t>2.2.1.15.1.5.</t>
  </si>
  <si>
    <t>2. 2. 1.15. 1. 5.</t>
  </si>
  <si>
    <t>Situatia Cererilor fara Proforma</t>
  </si>
  <si>
    <t>/faces/comer/reports/SitCereriFaraProforma.jsp</t>
  </si>
  <si>
    <t>2.93.1.15.1.6.</t>
  </si>
  <si>
    <t xml:space="preserve"> 2.93.1. 15.1. 6.</t>
  </si>
  <si>
    <t>2.2.1.15.1.6.</t>
  </si>
  <si>
    <t>2. 2. 1.15. 1. 6.</t>
  </si>
  <si>
    <t>Situatia Cererilor fara Cotatie</t>
  </si>
  <si>
    <t>/faces/comer/reports/SitCereriFaraCotatie.jsp</t>
  </si>
  <si>
    <t>2.93.1.15.1.7.</t>
  </si>
  <si>
    <t xml:space="preserve"> 2.93.1. 15.1. 7.</t>
  </si>
  <si>
    <t>2.2.1.15.1.7.</t>
  </si>
  <si>
    <t>2. 2. 1.15. 1. 7.</t>
  </si>
  <si>
    <t>Situatia Cererilor</t>
  </si>
  <si>
    <t>/faces/comer/reports/SituatieCereri.jsp</t>
  </si>
  <si>
    <t>2.93.1.15.1.8.</t>
  </si>
  <si>
    <t xml:space="preserve"> 2.93.1. 15.1. 8.</t>
  </si>
  <si>
    <t>2.2.1.15.1.8.</t>
  </si>
  <si>
    <t>2. 2. 1.15. 1. 8.</t>
  </si>
  <si>
    <t>Situatia Cererilor fara Lista de Preturi</t>
  </si>
  <si>
    <t>/faces/comer/reports/SitCereriFaraListaPreturi.jsp</t>
  </si>
  <si>
    <t>2.93.1.15.1.9.</t>
  </si>
  <si>
    <t xml:space="preserve"> 2.93.1. 15.1. 9.</t>
  </si>
  <si>
    <t>2.2.1.15.1.9.</t>
  </si>
  <si>
    <t>2. 2. 1.15. 1. 9.</t>
  </si>
  <si>
    <t>Situatia Cererilor cu Liste de Preturi Speciale</t>
  </si>
  <si>
    <t>/faces/comer/reports/SitCereriListaPreturiSpeciale.jsp</t>
  </si>
  <si>
    <t>2.93.1.15.1.10.</t>
  </si>
  <si>
    <t xml:space="preserve"> 2.93.1. 15.1.10.</t>
  </si>
  <si>
    <t>2.2.1.15.1.10.</t>
  </si>
  <si>
    <t>2. 2. 1.15. 1.10.</t>
  </si>
  <si>
    <t>Situatia Discounturilor Acordate pe Cereri</t>
  </si>
  <si>
    <t>/faces/comer/reports/SitDiscountAcordatPeCereri.jsp</t>
  </si>
  <si>
    <t>2.93.1.15.2.</t>
  </si>
  <si>
    <t xml:space="preserve"> 2.93.1. 15.2.</t>
  </si>
  <si>
    <t>2.2.1.15.2.</t>
  </si>
  <si>
    <t>2. 2. 1.15. 2.</t>
  </si>
  <si>
    <t>Comenzi Clienti</t>
  </si>
  <si>
    <t>2.93.1.15.2.1.</t>
  </si>
  <si>
    <t xml:space="preserve"> 2.93.1. 15.2. 1.</t>
  </si>
  <si>
    <t>2.2.1.15.2.1.</t>
  </si>
  <si>
    <t>2. 2. 1.15. 2. 1.</t>
  </si>
  <si>
    <t>Situatia Contractelor de Desfacere</t>
  </si>
  <si>
    <t>/faces/comer/reports/SitContracteDeDesfacere.jsp</t>
  </si>
  <si>
    <t>2.93.1.15.2.2.</t>
  </si>
  <si>
    <t xml:space="preserve"> 2.93.1. 15.2. 2.</t>
  </si>
  <si>
    <t>2.2.1.15.2.2.</t>
  </si>
  <si>
    <t>2. 2. 1.15. 2. 2.</t>
  </si>
  <si>
    <t>Situatia Comenzilor care Expira</t>
  </si>
  <si>
    <t>/faces/comer/reports/SitCmdCareExpiraResp.jsp</t>
  </si>
  <si>
    <t>2.93.1.15.2.3.</t>
  </si>
  <si>
    <t xml:space="preserve"> 2.93.1. 15.2. 3.</t>
  </si>
  <si>
    <t>2.2.1.15.2.3.</t>
  </si>
  <si>
    <t>2. 2. 1.15. 2. 3.</t>
  </si>
  <si>
    <t>Situatia Comenzilor Anulate</t>
  </si>
  <si>
    <t>/faces/comer/reports/SitCmdAnulate.jsp</t>
  </si>
  <si>
    <t>2.93.1.15.2.4.</t>
  </si>
  <si>
    <t xml:space="preserve"> 2.93.1. 15.2. 4.</t>
  </si>
  <si>
    <t>2.2.1.15.2.4.</t>
  </si>
  <si>
    <t>2. 2. 1.15. 2. 4.</t>
  </si>
  <si>
    <t>Situatia Comenzilor Blocate</t>
  </si>
  <si>
    <t>/faces/comer/reports/SitCmdBlocate.jsp</t>
  </si>
  <si>
    <t>2.93.1.15.2.5.</t>
  </si>
  <si>
    <t xml:space="preserve"> 2.93.1. 15.2. 5.</t>
  </si>
  <si>
    <t>2.2.1.15.2.5.</t>
  </si>
  <si>
    <t>2. 2. 1.15. 2. 5.</t>
  </si>
  <si>
    <t>Sinteza Comenzilor</t>
  </si>
  <si>
    <t>/faces/comer/reports/SintezaCmd.jsp</t>
  </si>
  <si>
    <t>2.93.1.15.2.6.</t>
  </si>
  <si>
    <t xml:space="preserve"> 2.93.1. 15.2. 6.</t>
  </si>
  <si>
    <t>2.2.1.15.2.6.</t>
  </si>
  <si>
    <t>2. 2. 1.15. 2. 6.</t>
  </si>
  <si>
    <t>Situatia Comenzilor fara Lista de Preturi</t>
  </si>
  <si>
    <t>/faces/comer/reports/SitCmdFaraListapr.jsp</t>
  </si>
  <si>
    <t>2.93.1.15.2.7.</t>
  </si>
  <si>
    <t xml:space="preserve"> 2.93.1. 15.2. 7.</t>
  </si>
  <si>
    <t>2.2.1.15.2.7.</t>
  </si>
  <si>
    <t>2. 2. 1.15. 2. 7.</t>
  </si>
  <si>
    <t>Situatia Comenzilor cu Liste de Preturi Speciale</t>
  </si>
  <si>
    <t>/faces/comer/reports/SitCmdListePreturiSpeciale.jsp</t>
  </si>
  <si>
    <t>2.93.1.15.2.8.</t>
  </si>
  <si>
    <t xml:space="preserve"> 2.93.1. 15.2. 8.</t>
  </si>
  <si>
    <t>2.2.1.15.2.8.</t>
  </si>
  <si>
    <t>2. 2. 1.15. 2. 8.</t>
  </si>
  <si>
    <t>Situatia Discounturilor Acordate pe Comenzi</t>
  </si>
  <si>
    <t>/faces/comer/reports/SitDiscountAcordatPeComenzi.jsp</t>
  </si>
  <si>
    <t>2.93.1.15.2.9.</t>
  </si>
  <si>
    <t xml:space="preserve"> 2.93.1. 15.2. 9.</t>
  </si>
  <si>
    <t>2.2.1.15.2.9.</t>
  </si>
  <si>
    <t>2. 2. 1.15. 2. 9.</t>
  </si>
  <si>
    <t>Situatia Articolelor Neacoperite din Comenzi</t>
  </si>
  <si>
    <t>/faces/comer/reports/SitCmdNeacoperite.jsp</t>
  </si>
  <si>
    <t>2.93.1.15.2.10.</t>
  </si>
  <si>
    <t xml:space="preserve"> 2.93.1. 15.2.10.</t>
  </si>
  <si>
    <t>2.2.1.15.2.10.</t>
  </si>
  <si>
    <t>2. 2. 1.15. 2.10.</t>
  </si>
  <si>
    <t>ATP - Disponibil pentru Promisiuni</t>
  </si>
  <si>
    <t>/faces/comer/ATPEditorPanel.jsp</t>
  </si>
  <si>
    <t>2.93.1.15.3.</t>
  </si>
  <si>
    <t xml:space="preserve"> 2.93.1. 15.3.</t>
  </si>
  <si>
    <t>2.2.1.15.3.</t>
  </si>
  <si>
    <t>2. 2. 1.15. 3.</t>
  </si>
  <si>
    <t>Livrari</t>
  </si>
  <si>
    <t>2.93.1.15.3.1.</t>
  </si>
  <si>
    <t xml:space="preserve"> 2.93.1. 15.3. 1.</t>
  </si>
  <si>
    <t>2.2.1.15.3.1.</t>
  </si>
  <si>
    <t>2. 2. 1.15. 3. 1.</t>
  </si>
  <si>
    <t>Situatia Comenzilor de Livrat</t>
  </si>
  <si>
    <t>/faces/comer/reports/SitCmdDeLivrResp.jsp</t>
  </si>
  <si>
    <t>2.93.1.15.3.2.</t>
  </si>
  <si>
    <t xml:space="preserve"> 2.93.1. 15.3. 2.</t>
  </si>
  <si>
    <t>2.2.1.15.3.2.</t>
  </si>
  <si>
    <t>2. 2. 1.15. 3. 2.</t>
  </si>
  <si>
    <t>Situatia Comenzilor Intarziate</t>
  </si>
  <si>
    <t>/faces/comer/reports/SitCmdIntarziateResp.jsp</t>
  </si>
  <si>
    <t>2.93.1.15.3.3.</t>
  </si>
  <si>
    <t xml:space="preserve"> 2.93.1. 15.3. 3.</t>
  </si>
  <si>
    <t>2.2.1.15.3.3.</t>
  </si>
  <si>
    <t>2. 2. 1.15. 3. 3.</t>
  </si>
  <si>
    <t>Situatia Livrarilor in Curs</t>
  </si>
  <si>
    <t>/faces/comer/reports/SitDLInCursDeLivrClienti.jsp</t>
  </si>
  <si>
    <t>2.93.1.15.3.4.</t>
  </si>
  <si>
    <t xml:space="preserve"> 2.93.1. 15.3. 4.</t>
  </si>
  <si>
    <t>2.2.1.15.3.4.</t>
  </si>
  <si>
    <t>2. 2. 1.15. 3. 4.</t>
  </si>
  <si>
    <t>Situatia Livrarilor Efectuate</t>
  </si>
  <si>
    <t>/faces/comer/reports/SitDLLivrEfectuate.jsp</t>
  </si>
  <si>
    <t>2.93.1.15.4.</t>
  </si>
  <si>
    <t xml:space="preserve"> 2.93.1. 15.4.</t>
  </si>
  <si>
    <t>2.2.1.15.4.</t>
  </si>
  <si>
    <t>2. 2. 1.15. 4.</t>
  </si>
  <si>
    <t>Facturi</t>
  </si>
  <si>
    <t>2.93.1.15.4.1.</t>
  </si>
  <si>
    <t xml:space="preserve"> 2.93.1. 15.4. 1.</t>
  </si>
  <si>
    <t>2.2.1.15.4.1.</t>
  </si>
  <si>
    <t>2. 2. 1.15. 4. 1.</t>
  </si>
  <si>
    <t>Situatia Livrarilor Nefacturate</t>
  </si>
  <si>
    <t>/faces/comer/reports/SitDLLivrNefactClienti.jsp</t>
  </si>
  <si>
    <t>2.93.1.15.4.2.</t>
  </si>
  <si>
    <t xml:space="preserve"> 2.93.1. 15.4. 2.</t>
  </si>
  <si>
    <t>2.2.1.15.4.2.</t>
  </si>
  <si>
    <t>2. 2. 1.15. 4. 2.</t>
  </si>
  <si>
    <t>Situatia Facturilor Emise</t>
  </si>
  <si>
    <t>/faces/comer/reports/SitFactEmise.jsp</t>
  </si>
  <si>
    <t>2.93.1.15.4.3.</t>
  </si>
  <si>
    <t xml:space="preserve"> 2.93.1. 15.4. 3.</t>
  </si>
  <si>
    <t>2.2.1.15.4.3.</t>
  </si>
  <si>
    <t>2. 2. 1.15. 4. 3.</t>
  </si>
  <si>
    <t>Borderou Facturi Emise</t>
  </si>
  <si>
    <t>stocuri.rapoarte.BorderouFactEmisFrame</t>
  </si>
  <si>
    <t>2.93.1.15.4.4.</t>
  </si>
  <si>
    <t xml:space="preserve"> 2.93.1. 15.4. 4.</t>
  </si>
  <si>
    <t>2.2.1.15.4.4.</t>
  </si>
  <si>
    <t>2. 2. 1.15. 4. 4.</t>
  </si>
  <si>
    <t>Livrari Nefacturate</t>
  </si>
  <si>
    <t>/EMSYS_LOGISTICS/logistics/vanzari/rap/rapLivrariNefacturate.jsf</t>
  </si>
  <si>
    <t>2.93.1.15.5.</t>
  </si>
  <si>
    <t xml:space="preserve"> 2.93.1. 15.5.</t>
  </si>
  <si>
    <t>2.2.1.15.5.</t>
  </si>
  <si>
    <t>2. 2. 1.15. 5.</t>
  </si>
  <si>
    <t>2.93.1.15.5.1.</t>
  </si>
  <si>
    <t xml:space="preserve"> 2.93.1. 15.5. 1.</t>
  </si>
  <si>
    <t>2.2.1.15.5.1.</t>
  </si>
  <si>
    <t>2. 2. 1.15. 5. 1.</t>
  </si>
  <si>
    <t>Situatia Retururilor de la Clienti</t>
  </si>
  <si>
    <t>/faces/comer/reports/SitNRR_Retururi.jsp</t>
  </si>
  <si>
    <t>2.93.1.15.6.</t>
  </si>
  <si>
    <t xml:space="preserve"> 2.93.1. 15.6.</t>
  </si>
  <si>
    <t>2.2.1.15.6.</t>
  </si>
  <si>
    <t>2. 2. 1.15. 6.</t>
  </si>
  <si>
    <t>Incasari</t>
  </si>
  <si>
    <t>2.93.1.15.6.1.</t>
  </si>
  <si>
    <t xml:space="preserve"> 2.93.1. 15.6. 1.</t>
  </si>
  <si>
    <t>2.2.1.15.6.1.</t>
  </si>
  <si>
    <t>2. 2. 1.15. 6. 1.</t>
  </si>
  <si>
    <t>Incasari Agenti</t>
  </si>
  <si>
    <t>/faces/comer/reports/IncasariAgenti.jsp</t>
  </si>
  <si>
    <t>2.93.1.15.6.2.</t>
  </si>
  <si>
    <t xml:space="preserve"> 2.93.1. 15.6. 2.</t>
  </si>
  <si>
    <t>2.2.1.15.6.2.</t>
  </si>
  <si>
    <t>2. 2. 1.15. 6. 2.</t>
  </si>
  <si>
    <t>Facturi Neincasate</t>
  </si>
  <si>
    <t>/faces/comer/reports/FacturiNeincasate.jsp</t>
  </si>
  <si>
    <t>2.93.1.15.7.</t>
  </si>
  <si>
    <t xml:space="preserve"> 2.93.1. 15.7.</t>
  </si>
  <si>
    <t>2.2.1.15.7.</t>
  </si>
  <si>
    <t>2. 2. 1.15. 7.</t>
  </si>
  <si>
    <t>Analize</t>
  </si>
  <si>
    <t>2.93.1.15.7.1.</t>
  </si>
  <si>
    <t xml:space="preserve"> 2.93.1. 15.7. 1.</t>
  </si>
  <si>
    <t>2.2.1.15.7.1.</t>
  </si>
  <si>
    <t>2. 2. 1.15. 7. 1.</t>
  </si>
  <si>
    <t>Analiza Vanzari</t>
  </si>
  <si>
    <t>stocuri.rapoarte.AnalizaVnzFrame</t>
  </si>
  <si>
    <t>2.93.1.15.7.2.</t>
  </si>
  <si>
    <t xml:space="preserve"> 2.93.1. 15.7. 2.</t>
  </si>
  <si>
    <t>2.2.1.15.7.2.</t>
  </si>
  <si>
    <t>2. 2. 1.15. 7. 2.</t>
  </si>
  <si>
    <t>Business Partener</t>
  </si>
  <si>
    <t>/faces/comer/BusinessPartEditorPanel.jsp</t>
  </si>
  <si>
    <t>2.93.1.15.7.3.</t>
  </si>
  <si>
    <t xml:space="preserve"> 2.93.1. 15.7. 3.</t>
  </si>
  <si>
    <t>2.2.1.15.7.3.</t>
  </si>
  <si>
    <t>2. 2. 1.15. 7. 3.</t>
  </si>
  <si>
    <t>Previziune Incasari din Vanzari</t>
  </si>
  <si>
    <t>/faces/comer/reports/PrevizValoriDinVanzari.jsp</t>
  </si>
  <si>
    <t>2.93.1.15.7.4.</t>
  </si>
  <si>
    <t xml:space="preserve"> 2.93.1. 15.7. 4.</t>
  </si>
  <si>
    <t>2.2.1.15.7.4.</t>
  </si>
  <si>
    <t>2. 2. 1.15. 7. 4.</t>
  </si>
  <si>
    <t>Analiza Operationala Vanzari - Incasari</t>
  </si>
  <si>
    <t>/faces/comer/reports/AnalizaOperVnzIncas.jsp</t>
  </si>
  <si>
    <t>2.93.1.15.7.5.</t>
  </si>
  <si>
    <t xml:space="preserve"> 2.93.1. 15.7. 5.</t>
  </si>
  <si>
    <t>2.2.1.15.7.5.</t>
  </si>
  <si>
    <t>2. 2. 1.15. 7. 5.</t>
  </si>
  <si>
    <t>Analiza Stocuri</t>
  </si>
  <si>
    <t>/faces/stocurirap/reports/BalStocFurn.jsp</t>
  </si>
  <si>
    <t>2.93.1.15.7.6.</t>
  </si>
  <si>
    <t xml:space="preserve"> 2.93.1. 15.7. 6.</t>
  </si>
  <si>
    <t>2.2.1.15.7.6.</t>
  </si>
  <si>
    <t>2. 2. 1.15. 7. 6.</t>
  </si>
  <si>
    <t>Articole fara Vanzari</t>
  </si>
  <si>
    <t>/faces/stocurirap/reports/ArticoleFaraVnz.jsp</t>
  </si>
  <si>
    <t>2.93.1.15.7.7.</t>
  </si>
  <si>
    <t xml:space="preserve"> 2.93.1. 15.7. 7.</t>
  </si>
  <si>
    <t>2.2.1.15.7.7.</t>
  </si>
  <si>
    <t>2. 2. 1.15. 7. 7.</t>
  </si>
  <si>
    <t>Top Vanzari Articole</t>
  </si>
  <si>
    <t>/faces/stocurirap/reports/TopVnzArticole.jsp</t>
  </si>
  <si>
    <t>2.93.1.15.7.8.</t>
  </si>
  <si>
    <t xml:space="preserve"> 2.93.1. 15.7. 8.</t>
  </si>
  <si>
    <t>2.2.1.15.7.8.</t>
  </si>
  <si>
    <t>2. 2. 1.15. 7. 8.</t>
  </si>
  <si>
    <t>Situatie Discount Vanzari</t>
  </si>
  <si>
    <t>stocuri.rapoarte.DiscountVnzFrame</t>
  </si>
  <si>
    <t>2.93.1.16.</t>
  </si>
  <si>
    <t xml:space="preserve"> 2.93.1. 16.</t>
  </si>
  <si>
    <t>2.2.1.16.</t>
  </si>
  <si>
    <t>2. 2. 1.16.</t>
  </si>
  <si>
    <t>Centralizator Facturi</t>
  </si>
  <si>
    <t>/faces/comer/BFacturiTrstoc.jsp</t>
  </si>
  <si>
    <t>2.93.1.17.</t>
  </si>
  <si>
    <t xml:space="preserve"> 2.93.1. 17.</t>
  </si>
  <si>
    <t>2.2.1.17.</t>
  </si>
  <si>
    <t>2. 2. 1.17.</t>
  </si>
  <si>
    <t>Centralizatoare Transport</t>
  </si>
  <si>
    <t>/EMSYS_LOGISTICS/logistics/vanzari/tranz/borderouLivrari.jsf</t>
  </si>
  <si>
    <t>2.93.1.2.</t>
  </si>
  <si>
    <t xml:space="preserve"> 2.93.1. 2.</t>
  </si>
  <si>
    <t>2.2.1.2.</t>
  </si>
  <si>
    <t>2. 2. 1. 2.</t>
  </si>
  <si>
    <t>/faces/comer/ComenziVanzare.jsp</t>
  </si>
  <si>
    <t>2.93.1.3.</t>
  </si>
  <si>
    <t xml:space="preserve"> 2.93.1. 3.</t>
  </si>
  <si>
    <t>2.2.1.3.</t>
  </si>
  <si>
    <t>2. 2. 1. 3.</t>
  </si>
  <si>
    <t>Dispozitii de Livrare</t>
  </si>
  <si>
    <t>/faces/comer/DLTrstoc.jsp</t>
  </si>
  <si>
    <t>2.93.1.4.</t>
  </si>
  <si>
    <t xml:space="preserve"> 2.93.1. 4.</t>
  </si>
  <si>
    <t>2.2.1.4.</t>
  </si>
  <si>
    <t>2. 2. 1. 4.</t>
  </si>
  <si>
    <t>Dispozitii de Livrare din Custodie</t>
  </si>
  <si>
    <t>/faces/comer/DLCustodieFurnizor.jsp</t>
  </si>
  <si>
    <t>2.93.1.5.</t>
  </si>
  <si>
    <t xml:space="preserve"> 2.93.1. 5.</t>
  </si>
  <si>
    <t>2.2.1.5.</t>
  </si>
  <si>
    <t>2. 2. 1. 5.</t>
  </si>
  <si>
    <t>Dispozitii de Livrare de la Grup</t>
  </si>
  <si>
    <t>/faces/comer/DLGrup.jsp</t>
  </si>
  <si>
    <t>2.93.1.6.</t>
  </si>
  <si>
    <t xml:space="preserve"> 2.93.1. 6.</t>
  </si>
  <si>
    <t>2.2.1.6.</t>
  </si>
  <si>
    <t>2. 2. 1. 6.</t>
  </si>
  <si>
    <t>Borderou Livrari</t>
  </si>
  <si>
    <t>/faces/comer/BLivrTrstoc.jsp</t>
  </si>
  <si>
    <t>2.93.1.7.</t>
  </si>
  <si>
    <t xml:space="preserve"> 2.93.1. 7.</t>
  </si>
  <si>
    <t>2.2.1.7.</t>
  </si>
  <si>
    <t>2. 2. 1. 7.</t>
  </si>
  <si>
    <t>Dispozitii Valorice</t>
  </si>
  <si>
    <t>/faces/comer/DVALTrstoc.jsp</t>
  </si>
  <si>
    <t>2.93.1.8.</t>
  </si>
  <si>
    <t xml:space="preserve"> 2.93.1. 8.</t>
  </si>
  <si>
    <t>2.2.1.8.</t>
  </si>
  <si>
    <t>2. 2. 1. 8.</t>
  </si>
  <si>
    <t>Avize de Insotire Marfa</t>
  </si>
  <si>
    <t>/faces/comer/AIMTrstoc.jsp</t>
  </si>
  <si>
    <t>2.93.1.9.</t>
  </si>
  <si>
    <t xml:space="preserve"> 2.93.1. 9.</t>
  </si>
  <si>
    <t>2.2.1.9.</t>
  </si>
  <si>
    <t>2. 2. 1. 9.</t>
  </si>
  <si>
    <t>/faces/comer/FactTrstoc.jsp</t>
  </si>
  <si>
    <t>2.93.2.</t>
  </si>
  <si>
    <t xml:space="preserve"> 2.93.2.</t>
  </si>
  <si>
    <t>2.2.2.</t>
  </si>
  <si>
    <t>2. 2. 2.</t>
  </si>
  <si>
    <t>Retail (LO-SD-RET)</t>
  </si>
  <si>
    <t>2.93.2.1.</t>
  </si>
  <si>
    <t xml:space="preserve"> 2.93.2. 1.</t>
  </si>
  <si>
    <t>2.2.2.1.</t>
  </si>
  <si>
    <t>2. 2. 2. 1.</t>
  </si>
  <si>
    <t>2.93.2.2.</t>
  </si>
  <si>
    <t xml:space="preserve"> 2.93.2. 2.</t>
  </si>
  <si>
    <t>2.2.2.2.</t>
  </si>
  <si>
    <t>2. 2. 2. 2.</t>
  </si>
  <si>
    <t>Dispozitii de Livrare din Magazin</t>
  </si>
  <si>
    <t>/faces/comer/DLMagazin.jsp</t>
  </si>
  <si>
    <t>2.93.2.3.</t>
  </si>
  <si>
    <t xml:space="preserve"> 2.93.2. 3.</t>
  </si>
  <si>
    <t>2.2.2.3.</t>
  </si>
  <si>
    <t>2. 2. 2. 3.</t>
  </si>
  <si>
    <t>Dispozitii de Livrare din Magazin (Custodie)</t>
  </si>
  <si>
    <t>/faces/comer/DLMagazinCustodieFurnizor.jsp</t>
  </si>
  <si>
    <t>2.93.2.4.</t>
  </si>
  <si>
    <t xml:space="preserve"> 2.93.2. 4.</t>
  </si>
  <si>
    <t>2.2.2.4.</t>
  </si>
  <si>
    <t>2. 2. 2. 4.</t>
  </si>
  <si>
    <t>Avize de Insotire Marfa din Magazin</t>
  </si>
  <si>
    <t>/faces/comer/AIMTrstocMag.jsp</t>
  </si>
  <si>
    <t>2.93.2.5.</t>
  </si>
  <si>
    <t xml:space="preserve"> 2.93.2. 5.</t>
  </si>
  <si>
    <t>2.2.2.5.</t>
  </si>
  <si>
    <t>2. 2. 2. 5.</t>
  </si>
  <si>
    <t>Bonuri Fiscale Emise</t>
  </si>
  <si>
    <t>/faces/comer/BonFiscalEmise.jsp</t>
  </si>
  <si>
    <t>2.93.2.6.</t>
  </si>
  <si>
    <t xml:space="preserve"> 2.93.2. 6.</t>
  </si>
  <si>
    <t>2.2.2.6.</t>
  </si>
  <si>
    <t>2. 2. 2. 6.</t>
  </si>
  <si>
    <t>Bonuri Fiscale Emise (Superuser)</t>
  </si>
  <si>
    <t>/faces/comer/BonFiscalEmiseSupervizor.jsp</t>
  </si>
  <si>
    <t>2.93.2.7.</t>
  </si>
  <si>
    <t xml:space="preserve"> 2.93.2. 7.</t>
  </si>
  <si>
    <t>2.2.2.7.</t>
  </si>
  <si>
    <t>2. 2. 2. 7.</t>
  </si>
  <si>
    <t>Bonuri Fiscale Preluate</t>
  </si>
  <si>
    <t>/faces/comer/BonFiscalPreluate.jsp</t>
  </si>
  <si>
    <t>2.93.2.8.</t>
  </si>
  <si>
    <t xml:space="preserve"> 2.93.2. 8.</t>
  </si>
  <si>
    <t>2.2.2.8.</t>
  </si>
  <si>
    <t>2. 2. 2. 8.</t>
  </si>
  <si>
    <t>Facturi pentru Bonuri Fiscale Emise</t>
  </si>
  <si>
    <t>/faces/comer/FactMagBFiscEmise.jsp</t>
  </si>
  <si>
    <t>2.93.2.9.</t>
  </si>
  <si>
    <t xml:space="preserve"> 2.93.2. 9.</t>
  </si>
  <si>
    <t>2.2.2.9.</t>
  </si>
  <si>
    <t>2. 2. 2. 9.</t>
  </si>
  <si>
    <t>Facturi pentru Bonuri Fiscale Emise (Superuser)</t>
  </si>
  <si>
    <t>/faces/comer/FactMagBFiscEmiseSuperUser.jsp</t>
  </si>
  <si>
    <t>2.93.2.10.</t>
  </si>
  <si>
    <t xml:space="preserve"> 2.93.2.10.</t>
  </si>
  <si>
    <t>2.2.2.10.</t>
  </si>
  <si>
    <t>2. 2. 2.10.</t>
  </si>
  <si>
    <t>Facturi din Magazin</t>
  </si>
  <si>
    <t>/faces/comer/FactMagTrstoc.jsp</t>
  </si>
  <si>
    <t>2.93.2.11.</t>
  </si>
  <si>
    <t xml:space="preserve"> 2.93.2.11.</t>
  </si>
  <si>
    <t>2.2.2.11.</t>
  </si>
  <si>
    <t>2. 2. 2.11.</t>
  </si>
  <si>
    <t>Facturi din Magazin (Superuser)</t>
  </si>
  <si>
    <t>/faces/comer/FactMagTrstocSuperUser.jsp</t>
  </si>
  <si>
    <t>2.93.2.12.</t>
  </si>
  <si>
    <t xml:space="preserve"> 2.93.2.12.</t>
  </si>
  <si>
    <t>2.2.2.13.</t>
  </si>
  <si>
    <t>2. 2. 2.13.</t>
  </si>
  <si>
    <t>Retururi in Magazin</t>
  </si>
  <si>
    <t>2.93.2.12.1.</t>
  </si>
  <si>
    <t xml:space="preserve"> 2.93.2.12.1.</t>
  </si>
  <si>
    <t>2.2.2.13.1.</t>
  </si>
  <si>
    <t>2. 2. 2.13. 1.</t>
  </si>
  <si>
    <t>Autorizatii de Retur in Magazin</t>
  </si>
  <si>
    <t>/faces/comer/RMAMagazin.jsp</t>
  </si>
  <si>
    <t>2.93.2.12.2.</t>
  </si>
  <si>
    <t xml:space="preserve"> 2.93.2.12.2.</t>
  </si>
  <si>
    <t>2.2.2.13.2.</t>
  </si>
  <si>
    <t>2. 2. 2.13. 2.</t>
  </si>
  <si>
    <t>Note de Receptie Retur in Magazin</t>
  </si>
  <si>
    <t>/faces/comer/NRRMagazin.jsp</t>
  </si>
  <si>
    <t>2.93.2.13.</t>
  </si>
  <si>
    <t xml:space="preserve"> 2.93.2.13.</t>
  </si>
  <si>
    <t>Preturi cu Amanuntul si Politici Comerciale</t>
  </si>
  <si>
    <t>2.93.2.13.1.</t>
  </si>
  <si>
    <t xml:space="preserve"> 2.93.2.13.1.</t>
  </si>
  <si>
    <t>Liste de Preturi cu Amanuntul</t>
  </si>
  <si>
    <t>/faces/preturi/ListaprAmanunt.jsp</t>
  </si>
  <si>
    <t>2.93.2.13.2.</t>
  </si>
  <si>
    <t xml:space="preserve"> 2.93.2.13.2.</t>
  </si>
  <si>
    <t>Formare Liste de Preturi cu Amanuntul</t>
  </si>
  <si>
    <t>/faces/comer/FormListePrAmanunt.jsp</t>
  </si>
  <si>
    <t>2.93.2.13.3.</t>
  </si>
  <si>
    <t xml:space="preserve"> 2.93.2.13.3.</t>
  </si>
  <si>
    <t>2.2.2.13.3.</t>
  </si>
  <si>
    <t>2. 2. 2.13. 3.</t>
  </si>
  <si>
    <t>Liste de Discounturi - Vanzari cu Amanuntul</t>
  </si>
  <si>
    <t>2.93.2.13.4.</t>
  </si>
  <si>
    <t xml:space="preserve"> 2.93.2.13.4.</t>
  </si>
  <si>
    <t>2.2.2.13.4.</t>
  </si>
  <si>
    <t>2. 2. 2.13. 4.</t>
  </si>
  <si>
    <t>Liste de Preturi - Costuri Marfa</t>
  </si>
  <si>
    <t>/faces/preturi/ListaprCosturi.jsp</t>
  </si>
  <si>
    <t>2.93.2.13.5.</t>
  </si>
  <si>
    <t xml:space="preserve"> 2.93.2.13.5.</t>
  </si>
  <si>
    <t>2.2.2.13.5.</t>
  </si>
  <si>
    <t>2. 2. 2.13. 5.</t>
  </si>
  <si>
    <t>Calculatie Costuri Marfa</t>
  </si>
  <si>
    <t>/faces/preturi/CalculatieCosturiMateriale.jsp</t>
  </si>
  <si>
    <t>2.93.2.13.6.</t>
  </si>
  <si>
    <t xml:space="preserve"> 2.93.2.13.6.</t>
  </si>
  <si>
    <t>2.2.2.13.6.</t>
  </si>
  <si>
    <t>2. 2. 2.13. 6.</t>
  </si>
  <si>
    <t>Verificare Preturi Vanzare cu Amanuntul</t>
  </si>
  <si>
    <t>/faces/posrap/reports/VerifPLUPretAmanunt.jsp</t>
  </si>
  <si>
    <t>2.93.2.13.7.</t>
  </si>
  <si>
    <t xml:space="preserve"> 2.93.2.13.7.</t>
  </si>
  <si>
    <t>2.2.2.13.7.</t>
  </si>
  <si>
    <t>2. 2. 2.13. 7.</t>
  </si>
  <si>
    <t>/EMSYS_LOGISTICS/logistics/preturi/def/pagListaPolComAmanunt.jsf</t>
  </si>
  <si>
    <t>2.93.2.14.</t>
  </si>
  <si>
    <t xml:space="preserve"> 2.93.2.14.</t>
  </si>
  <si>
    <t>2.2.2.14.</t>
  </si>
  <si>
    <t>2. 2. 2.14.</t>
  </si>
  <si>
    <t>2.93.2.14.1.</t>
  </si>
  <si>
    <t xml:space="preserve"> 2.93.2.14.1.</t>
  </si>
  <si>
    <t>2.2.2.14.1.</t>
  </si>
  <si>
    <t>2. 2. 2.14. 1.</t>
  </si>
  <si>
    <t>2.93.2.14.2.</t>
  </si>
  <si>
    <t xml:space="preserve"> 2.93.2.14.2.</t>
  </si>
  <si>
    <t>2.2.2.14.2.</t>
  </si>
  <si>
    <t>2. 2. 2.14. 2.</t>
  </si>
  <si>
    <t>2.93.2.14.3.</t>
  </si>
  <si>
    <t xml:space="preserve"> 2.93.2.14.3.</t>
  </si>
  <si>
    <t>2.2.2.14.3.</t>
  </si>
  <si>
    <t>2. 2. 2.14. 3.</t>
  </si>
  <si>
    <t>2.93.2.14.4.</t>
  </si>
  <si>
    <t xml:space="preserve"> 2.93.2.14.4.</t>
  </si>
  <si>
    <t>2.2.2.14.4.</t>
  </si>
  <si>
    <t>2. 2. 2.14. 4.</t>
  </si>
  <si>
    <t>2.93.2.14.5.</t>
  </si>
  <si>
    <t xml:space="preserve"> 2.93.2.14.5.</t>
  </si>
  <si>
    <t>2.2.2.14.5.</t>
  </si>
  <si>
    <t>2. 2. 2.14. 5.</t>
  </si>
  <si>
    <t>2.93.2.14.6.</t>
  </si>
  <si>
    <t xml:space="preserve"> 2.93.2.14.6.</t>
  </si>
  <si>
    <t>2.2.2.14.6.</t>
  </si>
  <si>
    <t>2. 2. 2.14. 6.</t>
  </si>
  <si>
    <t>2.93.2.14.7.</t>
  </si>
  <si>
    <t xml:space="preserve"> 2.93.2.14.7.</t>
  </si>
  <si>
    <t>2.2.2.14.7.</t>
  </si>
  <si>
    <t>2. 2. 2.14. 7.</t>
  </si>
  <si>
    <t>2.93.2.15.</t>
  </si>
  <si>
    <t xml:space="preserve"> 2.93.2.15.</t>
  </si>
  <si>
    <t>2.2.2.15.</t>
  </si>
  <si>
    <t>2. 2. 2.15.</t>
  </si>
  <si>
    <t>Interfata POS</t>
  </si>
  <si>
    <t>2.93.2.15.1.</t>
  </si>
  <si>
    <t xml:space="preserve"> 2.93.2.15. 1.</t>
  </si>
  <si>
    <t>2.2.2.15.1.</t>
  </si>
  <si>
    <t>2. 2. 2.15. 1.</t>
  </si>
  <si>
    <t>Card-uri Clienti POS</t>
  </si>
  <si>
    <t>/faces/postr/Pos_Clienti.jsp</t>
  </si>
  <si>
    <t>2.93.2.15.2.</t>
  </si>
  <si>
    <t xml:space="preserve"> 2.93.2.15. 2.</t>
  </si>
  <si>
    <t>2.2.2.15.2.</t>
  </si>
  <si>
    <t>2. 2. 2.15. 2.</t>
  </si>
  <si>
    <t>Liste PLU</t>
  </si>
  <si>
    <t>/faces/postr/Pos_Plu.jsp</t>
  </si>
  <si>
    <t>2.93.2.15.3.</t>
  </si>
  <si>
    <t xml:space="preserve"> 2.93.2.15. 3.</t>
  </si>
  <si>
    <t>2.2.2.15.3.</t>
  </si>
  <si>
    <t>2. 2. 2.15. 3.</t>
  </si>
  <si>
    <t>Formare Liste PLU</t>
  </si>
  <si>
    <t>/faces/comer/FormareListePLU.jsp</t>
  </si>
  <si>
    <t>2.93.2.15.4.</t>
  </si>
  <si>
    <t xml:space="preserve"> 2.93.2.15. 4.</t>
  </si>
  <si>
    <t>2.2.2.15.4.</t>
  </si>
  <si>
    <t>2. 2. 2.15. 4.</t>
  </si>
  <si>
    <t>Listare Etichete Raft</t>
  </si>
  <si>
    <t>/faces/posrap/reports/ListareEtRaft.jsp</t>
  </si>
  <si>
    <t>2.93.2.15.5.</t>
  </si>
  <si>
    <t xml:space="preserve"> 2.93.2.15. 5.</t>
  </si>
  <si>
    <t>2.2.2.15.5.</t>
  </si>
  <si>
    <t>2. 2. 2.15. 5.</t>
  </si>
  <si>
    <t>Listare Etichete Produs</t>
  </si>
  <si>
    <t>/faces/posrap/reports/ListareEtProd.jsp</t>
  </si>
  <si>
    <t>2.93.2.15.6.</t>
  </si>
  <si>
    <t xml:space="preserve"> 2.93.2.15. 6.</t>
  </si>
  <si>
    <t>2.2.2.15.6.</t>
  </si>
  <si>
    <t>2. 2. 2.15. 6.</t>
  </si>
  <si>
    <t>Verificare Preturi Lista PLU</t>
  </si>
  <si>
    <t>/faces/posrap/reports/VerifPLUPretPLU.jsp</t>
  </si>
  <si>
    <t>2.93.2.15.7.</t>
  </si>
  <si>
    <t xml:space="preserve"> 2.93.2.15. 7.</t>
  </si>
  <si>
    <t>2.2.2.15.7.</t>
  </si>
  <si>
    <t>2. 2. 2.15. 7.</t>
  </si>
  <si>
    <t>Actualizare Liste PLU Active</t>
  </si>
  <si>
    <t>/faces/postr/Pos_PluAct.jsp</t>
  </si>
  <si>
    <t>2.93.2.15.8.</t>
  </si>
  <si>
    <t xml:space="preserve"> 2.93.2.15. 8.</t>
  </si>
  <si>
    <t>2.2.2.15.8.</t>
  </si>
  <si>
    <t>2. 2. 2.15. 8.</t>
  </si>
  <si>
    <t>Liste Cantitative</t>
  </si>
  <si>
    <t>/faces/postr/Pos_PluCantitative.jsp</t>
  </si>
  <si>
    <t>2.93.2.15.9.</t>
  </si>
  <si>
    <t xml:space="preserve"> 2.93.2.15. 9.</t>
  </si>
  <si>
    <t>2.2.2.15.9.</t>
  </si>
  <si>
    <t>2. 2. 2.15. 9.</t>
  </si>
  <si>
    <t>Consultare Liste Cantitative</t>
  </si>
  <si>
    <t>/faces/posrap/reports/ConsultListaCant.jsp</t>
  </si>
  <si>
    <t>2.93.2.15.11.</t>
  </si>
  <si>
    <t xml:space="preserve"> 2.93.2.15.11.</t>
  </si>
  <si>
    <t>2.2.2.15.11.</t>
  </si>
  <si>
    <t>2. 2. 2.15.11.</t>
  </si>
  <si>
    <t>Vizualizare Vanzari din POS</t>
  </si>
  <si>
    <t>/faces/postr/VizVnzPOS.jsp</t>
  </si>
  <si>
    <t>2.93.2.15.13.</t>
  </si>
  <si>
    <t xml:space="preserve"> 2.93.2.15.13.</t>
  </si>
  <si>
    <t>2.2.2.15.13.</t>
  </si>
  <si>
    <t>2. 2. 2.15.13.</t>
  </si>
  <si>
    <t>Actualizare Cod Articol Preluare</t>
  </si>
  <si>
    <t>/faces/postr/ActVnzPOS.jsp</t>
  </si>
  <si>
    <t>2.93.2.15.14.</t>
  </si>
  <si>
    <t xml:space="preserve"> 2.93.2.15.14.</t>
  </si>
  <si>
    <t>2.2.2.15.14.</t>
  </si>
  <si>
    <t>2. 2. 2.15.14.</t>
  </si>
  <si>
    <t>Preluare Vanzari din POS</t>
  </si>
  <si>
    <t>/faces/comer/PreluareVnzPOS.jsp</t>
  </si>
  <si>
    <t>2.93.2.15.15.</t>
  </si>
  <si>
    <t xml:space="preserve"> 2.93.2.15.15.</t>
  </si>
  <si>
    <t>2.2.2.15.15.</t>
  </si>
  <si>
    <t>2. 2. 2.15.15.</t>
  </si>
  <si>
    <t>Mesaje Preluare Vanzari din POS</t>
  </si>
  <si>
    <t>/faces/comer/LogsPreluareVnzPOS.jsp</t>
  </si>
  <si>
    <t>2.93.2.15.16.</t>
  </si>
  <si>
    <t xml:space="preserve"> 2.93.2.15.16.</t>
  </si>
  <si>
    <t>2.2.2.15.16.</t>
  </si>
  <si>
    <t>2. 2. 2.15.16.</t>
  </si>
  <si>
    <t>Facturi pentru Vanzari din POS</t>
  </si>
  <si>
    <t>/faces/comer/FactMagBFisc.jsp</t>
  </si>
  <si>
    <t>2.93.2.15.17.</t>
  </si>
  <si>
    <t xml:space="preserve"> 2.93.2.15.17.</t>
  </si>
  <si>
    <t>2.2.2.15.17.</t>
  </si>
  <si>
    <t>2. 2. 2.15.17.</t>
  </si>
  <si>
    <t>Facturi pentru Vanzari din POS (Superuser)</t>
  </si>
  <si>
    <t>/faces/comer/FactMagBFiscSuperUser.jsp</t>
  </si>
  <si>
    <t>2.93.2.15.18.</t>
  </si>
  <si>
    <t xml:space="preserve"> 2.93.2.15.18.</t>
  </si>
  <si>
    <t>2.2.2.15.18.</t>
  </si>
  <si>
    <t>2. 2. 2.15.18.</t>
  </si>
  <si>
    <t>Transfer incasari din POS agregat pe magazin</t>
  </si>
  <si>
    <t>/faces/cashtranz/Bc_TrPosAgregCt.jsp</t>
  </si>
  <si>
    <t>2.93.2.15.19.</t>
  </si>
  <si>
    <t xml:space="preserve"> 2.93.2.15.19.</t>
  </si>
  <si>
    <t>2.2.2.15.19.</t>
  </si>
  <si>
    <t>2. 2. 2.15.19.</t>
  </si>
  <si>
    <t>Inchidere sold POS</t>
  </si>
  <si>
    <t>/faces/cashtranz/Bc_SoldPos.jsp</t>
  </si>
  <si>
    <t>2.93.2.15.20.</t>
  </si>
  <si>
    <t xml:space="preserve"> 2.93.2.15.20.</t>
  </si>
  <si>
    <t>2.2.2.15.20.</t>
  </si>
  <si>
    <t>2. 2. 2.15.20.</t>
  </si>
  <si>
    <t>2.93.2.15.20.1.</t>
  </si>
  <si>
    <t xml:space="preserve"> 2.93.2.15.20. 1.</t>
  </si>
  <si>
    <t>2.2.2.15.20.1.</t>
  </si>
  <si>
    <t>2. 2. 2.15.20. 1.</t>
  </si>
  <si>
    <t>Raport de Casa</t>
  </si>
  <si>
    <t>/faces/cashtranz/reports/RaportCasa.jsp</t>
  </si>
  <si>
    <t>2.93.2.15.20.2.</t>
  </si>
  <si>
    <t xml:space="preserve"> 2.93.2.15.20. 2.</t>
  </si>
  <si>
    <t>2.2.2.15.20.2.</t>
  </si>
  <si>
    <t>2. 2. 2.15.20. 2.</t>
  </si>
  <si>
    <t>Raport Zilnic Informativ</t>
  </si>
  <si>
    <t>/faces/cashtranz/reports/RaportZilnicInform.jsp</t>
  </si>
  <si>
    <t>2.93.2.15.20.3.</t>
  </si>
  <si>
    <t xml:space="preserve"> 2.93.2.15.20. 3.</t>
  </si>
  <si>
    <t>2.2.2.15.20.3.</t>
  </si>
  <si>
    <t>2. 2. 2.15.20. 3.</t>
  </si>
  <si>
    <t>Repartitia Vanzarilor pe Ore</t>
  </si>
  <si>
    <t>/faces/posrap/reports/RepartitiaVnzPeOre.jsp</t>
  </si>
  <si>
    <t>2.93.2.15.20.4.</t>
  </si>
  <si>
    <t xml:space="preserve"> 2.93.2.15.20. 4.</t>
  </si>
  <si>
    <t>2.2.2.15.20.4.</t>
  </si>
  <si>
    <t>2. 2. 2.15.20. 4.</t>
  </si>
  <si>
    <t>Situatia Vanzarilor din POS</t>
  </si>
  <si>
    <t>/faces/posrap/reports/SitVnzPOS.jsp</t>
  </si>
  <si>
    <t>2.93.2.15.21.</t>
  </si>
  <si>
    <t xml:space="preserve"> 2.93.2.15.21.</t>
  </si>
  <si>
    <t>2.2.2.15.21.</t>
  </si>
  <si>
    <t>2. 2. 2.15.21.</t>
  </si>
  <si>
    <t>Lista Etichete Incorecte</t>
  </si>
  <si>
    <t>/EMSYS_LOGISTICS/logistics/stocuri/tranz/trspecdocEtchMag.jsf</t>
  </si>
  <si>
    <t>2.93.2.15.22.</t>
  </si>
  <si>
    <t xml:space="preserve"> 2.93.2.15.22.</t>
  </si>
  <si>
    <t>2.2.2.15.22.</t>
  </si>
  <si>
    <t>2. 2. 2.15.22.</t>
  </si>
  <si>
    <t>Anulare transfer Incasari din POS agregat pe magazin</t>
  </si>
  <si>
    <t>/faces/cashtranz/Bc_TrPosAgregCtAnulare.jsp</t>
  </si>
  <si>
    <t>Documente cu Regim Special</t>
  </si>
  <si>
    <t>2.94.</t>
  </si>
  <si>
    <t xml:space="preserve"> 2.94. </t>
  </si>
  <si>
    <t>2.4.2.20.</t>
  </si>
  <si>
    <t xml:space="preserve"> 2. 4. 2.20.</t>
  </si>
  <si>
    <t>Documente cu regim special</t>
  </si>
  <si>
    <t>2.94.1.</t>
  </si>
  <si>
    <t xml:space="preserve"> 2.94. 1.</t>
  </si>
  <si>
    <t>2.4.2.20.1.</t>
  </si>
  <si>
    <t xml:space="preserve"> 2. 4. 2.20. 1.</t>
  </si>
  <si>
    <t>Intrari de la furnizori</t>
  </si>
  <si>
    <t>stocuri.drs.frames.TrstocNirdrsFrame</t>
  </si>
  <si>
    <t>2.94.2.</t>
  </si>
  <si>
    <t xml:space="preserve"> 2.94. 2.</t>
  </si>
  <si>
    <t>2.4.2.20.2.</t>
  </si>
  <si>
    <t xml:space="preserve"> 2. 4. 2.20. 2.</t>
  </si>
  <si>
    <t>Incarcari stoc initial in perioada curenta</t>
  </si>
  <si>
    <t>stocuri.drs.frames.TrstocSilundrsFrame</t>
  </si>
  <si>
    <t>2.94.3.</t>
  </si>
  <si>
    <t xml:space="preserve"> 2.94. 3.</t>
  </si>
  <si>
    <t>2.4.2.20.3.</t>
  </si>
  <si>
    <t xml:space="preserve"> 2. 4. 2.20. 3.</t>
  </si>
  <si>
    <t>Incarcari stoc initial</t>
  </si>
  <si>
    <t>stocuri.drs.frames.TrstocSindrsFrame</t>
  </si>
  <si>
    <t>2.94.4.</t>
  </si>
  <si>
    <t xml:space="preserve"> 2.94. 4.</t>
  </si>
  <si>
    <t>Alte Intrari - DRS</t>
  </si>
  <si>
    <t>2.4.2.20.4.</t>
  </si>
  <si>
    <t xml:space="preserve"> 2. 4. 2.20. 4.</t>
  </si>
  <si>
    <t>Alte intrari</t>
  </si>
  <si>
    <t>stocuri.drs.frames.TrstocAltidrsFrame</t>
  </si>
  <si>
    <t>2.94.5.</t>
  </si>
  <si>
    <t xml:space="preserve"> 2.94. 5.</t>
  </si>
  <si>
    <t>2.4.2.20.5.</t>
  </si>
  <si>
    <t xml:space="preserve"> 2. 4. 2.20. 5.</t>
  </si>
  <si>
    <t>Consum</t>
  </si>
  <si>
    <t>stocuri.drs.frames.TrstocConsdrsFrame</t>
  </si>
  <si>
    <t>2.94.6.</t>
  </si>
  <si>
    <t xml:space="preserve"> 2.94. 6.</t>
  </si>
  <si>
    <t>2.4.2.20.6.</t>
  </si>
  <si>
    <t xml:space="preserve"> 2. 4. 2.20. 6.</t>
  </si>
  <si>
    <t>Consum la agentie</t>
  </si>
  <si>
    <t>stocuri.drs.frames.TrstocCoagdrsFrame</t>
  </si>
  <si>
    <t>2.94.7.</t>
  </si>
  <si>
    <t xml:space="preserve"> 2.94. 7.</t>
  </si>
  <si>
    <t>Alte Iesiri - DRS</t>
  </si>
  <si>
    <t>2.4.2.20.7.</t>
  </si>
  <si>
    <t xml:space="preserve"> 2. 4. 2.20. 7.</t>
  </si>
  <si>
    <t>Alte iesiri</t>
  </si>
  <si>
    <t>stocuri.drs.frames.TrstocAltedrsFrame</t>
  </si>
  <si>
    <t>2.94.8.</t>
  </si>
  <si>
    <t xml:space="preserve"> 2.94. 8.</t>
  </si>
  <si>
    <t>2.4.2.20.8.</t>
  </si>
  <si>
    <t xml:space="preserve"> 2. 4. 2.20. 8.</t>
  </si>
  <si>
    <t>Transfer intre gestiuni sau agenti</t>
  </si>
  <si>
    <t>stocuri.drs.frames.TrstocTransdrsFrame</t>
  </si>
  <si>
    <t>2.94.9.</t>
  </si>
  <si>
    <t xml:space="preserve"> 2.94. 9.</t>
  </si>
  <si>
    <t>2.4.2.20.9.</t>
  </si>
  <si>
    <t xml:space="preserve"> 2. 4. 2.20. 9.</t>
  </si>
  <si>
    <t>Fisa Gestiunii DRS</t>
  </si>
  <si>
    <t>stocuri.drs.rapoarte.FisaGestDRSFrame</t>
  </si>
  <si>
    <t>2.95.</t>
  </si>
  <si>
    <t xml:space="preserve"> 2.95. </t>
  </si>
  <si>
    <t>Implementare Stocuri</t>
  </si>
  <si>
    <t>Incarcare Date la Implementare (LO-LD)</t>
  </si>
  <si>
    <t>2.95.1.</t>
  </si>
  <si>
    <t xml:space="preserve"> 2.95. 1.</t>
  </si>
  <si>
    <t>2.13.1.</t>
  </si>
  <si>
    <t xml:space="preserve"> 2.13. 1.</t>
  </si>
  <si>
    <t>Incarcare Nomenclator Articole din Fisier</t>
  </si>
  <si>
    <t>incarc.frames.NomSimpleFrame</t>
  </si>
  <si>
    <t>2.95.2.</t>
  </si>
  <si>
    <t xml:space="preserve"> 2.95. 2.</t>
  </si>
  <si>
    <t>2.13.2.</t>
  </si>
  <si>
    <t xml:space="preserve"> 2.13. 2.</t>
  </si>
  <si>
    <t>Incarcare Solduri Stocuri din Fisier</t>
  </si>
  <si>
    <t>incarc.frames.SoldStocIncFrame</t>
  </si>
  <si>
    <t>Alte Functionalitati</t>
  </si>
  <si>
    <t>2.96.</t>
  </si>
  <si>
    <t xml:space="preserve"> 2.96.</t>
  </si>
  <si>
    <t>2.96.1.</t>
  </si>
  <si>
    <t xml:space="preserve"> 2.96. 1.</t>
  </si>
  <si>
    <t>2.1.1.1.</t>
  </si>
  <si>
    <t xml:space="preserve"> 2. 1. 1. 1.</t>
  </si>
  <si>
    <t>Nomenclator Articole General</t>
  </si>
  <si>
    <t>generale.frames.NomsimpleFrame</t>
  </si>
  <si>
    <t>Grupa produs</t>
  </si>
  <si>
    <t>2.96.2.</t>
  </si>
  <si>
    <t xml:space="preserve"> 2.96. 2.</t>
  </si>
  <si>
    <t>2.1.1.2.</t>
  </si>
  <si>
    <t xml:space="preserve"> 2. 1. 1. 2.</t>
  </si>
  <si>
    <t>Nomenclator Articole Extins</t>
  </si>
  <si>
    <t>generale.frames.NomFrame</t>
  </si>
  <si>
    <t>2.96.3.</t>
  </si>
  <si>
    <t xml:space="preserve"> 2.96. 3.</t>
  </si>
  <si>
    <t>2.1.1.3.</t>
  </si>
  <si>
    <t xml:space="preserve"> 2. 1. 1. 3.</t>
  </si>
  <si>
    <t>Nomenclator Servicii</t>
  </si>
  <si>
    <t>generale.frames.NomservFrame</t>
  </si>
  <si>
    <t>2.96.4.</t>
  </si>
  <si>
    <t xml:space="preserve"> 2.96. 4.</t>
  </si>
  <si>
    <t>2.1.1.4.</t>
  </si>
  <si>
    <t xml:space="preserve"> 2. 1. 1. 4.</t>
  </si>
  <si>
    <t>Grupe, Subgrupe Articole si Servicii</t>
  </si>
  <si>
    <t>generale.frames.GrupeFrame</t>
  </si>
  <si>
    <t>2.96.5.</t>
  </si>
  <si>
    <t xml:space="preserve"> 2.96. 5.</t>
  </si>
  <si>
    <t>2.1.1.21.</t>
  </si>
  <si>
    <t xml:space="preserve"> 2. 1. 1.21.</t>
  </si>
  <si>
    <t>Structura Organizatorica</t>
  </si>
  <si>
    <t>generale.frames.DicsorFrame</t>
  </si>
  <si>
    <t>2.96.6.</t>
  </si>
  <si>
    <t xml:space="preserve"> 2.96. 6.</t>
  </si>
  <si>
    <t>2.1.1.28.</t>
  </si>
  <si>
    <t xml:space="preserve"> 2. 1. 1.28.</t>
  </si>
  <si>
    <t>Linii de Business</t>
  </si>
  <si>
    <t>/faces/bidef/Bi_Lob.jsp</t>
  </si>
  <si>
    <t>2.96.7.</t>
  </si>
  <si>
    <t xml:space="preserve"> 2.96. 7.</t>
  </si>
  <si>
    <t>Declarare Proiect</t>
  </si>
  <si>
    <t>2.1.2.3.</t>
  </si>
  <si>
    <t xml:space="preserve"> 2. 1. 2. 3.</t>
  </si>
  <si>
    <t>/faces/proiectedef/ProiectMic.jsp</t>
  </si>
  <si>
    <t>2.96.8.</t>
  </si>
  <si>
    <t xml:space="preserve"> 2.96. 8.</t>
  </si>
  <si>
    <t>2.1.2.16.</t>
  </si>
  <si>
    <t xml:space="preserve"> 2. 1. 2.16.</t>
  </si>
  <si>
    <t>Avizari</t>
  </si>
  <si>
    <t>/faces/loggen/Avizarist.jsp</t>
  </si>
  <si>
    <t>2.96.10.</t>
  </si>
  <si>
    <t xml:space="preserve"> 2.96.10.</t>
  </si>
  <si>
    <t>2.1.2.2.</t>
  </si>
  <si>
    <t xml:space="preserve"> 2. 1. 2. 2.</t>
  </si>
  <si>
    <t>Agenti</t>
  </si>
  <si>
    <t>/EMSYS_LOGISTICS/logistics/log/def/agenti.jsf</t>
  </si>
  <si>
    <t>2.96.11.</t>
  </si>
  <si>
    <t xml:space="preserve"> 2.96.11.</t>
  </si>
  <si>
    <t>2.2.1.19.</t>
  </si>
  <si>
    <t xml:space="preserve"> 2. 2. 1.19.</t>
  </si>
  <si>
    <t>Facturare Automata Comenzi</t>
  </si>
  <si>
    <t>/EMSYS_LOGISTICS/logistics/vanzari/tranz/genBlocFact.jsf</t>
  </si>
  <si>
    <t>2.96.13.</t>
  </si>
  <si>
    <t xml:space="preserve"> 2.96.13.</t>
  </si>
  <si>
    <t>2.2.1.20.</t>
  </si>
  <si>
    <t xml:space="preserve"> 2. 2. 1.20.</t>
  </si>
  <si>
    <t>Generare Discount Facturi</t>
  </si>
  <si>
    <t>/EMSYS_LOGISTICS/logistics/vanzari/tranz/genfactDiscount.jsf</t>
  </si>
  <si>
    <t>2.96.14.</t>
  </si>
  <si>
    <t xml:space="preserve"> 2.96.14.</t>
  </si>
  <si>
    <t>Consum Materiale Magazin</t>
  </si>
  <si>
    <t>/EMSYS_LOGISTICS/logistics/stocuri/tranz/templateConsMagTrstoc.jsf</t>
  </si>
  <si>
    <t>Reglare Valori Loturi Negative</t>
  </si>
  <si>
    <t>2.96.15.</t>
  </si>
  <si>
    <t xml:space="preserve"> 2.96.15.</t>
  </si>
  <si>
    <t>2.2.2.15.10.</t>
  </si>
  <si>
    <t>2. 2. 2.15.10.</t>
  </si>
  <si>
    <t>Vizualizare Bonuri din POS</t>
  </si>
  <si>
    <t>/EMSYS_LOGISTICS/logistics/retail/tranz/vizPosBonuri.jsf</t>
  </si>
  <si>
    <t>2.96.16.</t>
  </si>
  <si>
    <t xml:space="preserve"> 2.96.16.</t>
  </si>
  <si>
    <t>Anulare / Reconfirmare Bonuri din POS</t>
  </si>
  <si>
    <t>/EMSYS_LOGISTICS/logistics/retail/tranz/anulareReconfirmPosBonuri.jsf</t>
  </si>
  <si>
    <t>Tranzactii Configurabile Stocuri V7</t>
  </si>
  <si>
    <t>2.97.</t>
  </si>
  <si>
    <t xml:space="preserve"> 2.97.</t>
  </si>
  <si>
    <t>2.98.</t>
  </si>
  <si>
    <t xml:space="preserve"> 2.98.</t>
  </si>
  <si>
    <t>9.3.3.21.</t>
  </si>
  <si>
    <t xml:space="preserve"> 9. 3. 3.21.</t>
  </si>
  <si>
    <t>Setari Logistica</t>
  </si>
  <si>
    <t>/EMSYS_LOGISTICS/logistics/log/configuration/setariLOG.jsf</t>
  </si>
  <si>
    <t>2.99.</t>
  </si>
  <si>
    <t xml:space="preserve"> 2.99.</t>
  </si>
  <si>
    <t>Rapoarte Configurabile V7 Logistica</t>
  </si>
  <si>
    <t>Human Resources</t>
  </si>
  <si>
    <t>3.</t>
  </si>
  <si>
    <t xml:space="preserve"> 3.</t>
  </si>
  <si>
    <t>Human Resources &amp; Payroll</t>
  </si>
  <si>
    <t>Administrare Personal</t>
  </si>
  <si>
    <t>3.999</t>
  </si>
  <si>
    <t>3.1.</t>
  </si>
  <si>
    <t xml:space="preserve"> 3. 1.</t>
  </si>
  <si>
    <t>Administrare Personal (HR-AD)</t>
  </si>
  <si>
    <t xml:space="preserve"> 3.999.</t>
  </si>
  <si>
    <t>/EMSYS_HR_CORE/oui/hr/index.html</t>
  </si>
  <si>
    <t>Gestiune Timp</t>
  </si>
  <si>
    <t>3.2.</t>
  </si>
  <si>
    <t xml:space="preserve"> 3. 2.</t>
  </si>
  <si>
    <t>Managementul Timpului (HR_TM)</t>
  </si>
  <si>
    <t>3.3.</t>
  </si>
  <si>
    <t xml:space="preserve"> 3. 3.</t>
  </si>
  <si>
    <t>Gestiune Timp (HR_TM)</t>
  </si>
  <si>
    <t>3.2.1.</t>
  </si>
  <si>
    <t xml:space="preserve"> 3. 2. 1.</t>
  </si>
  <si>
    <t>3.3.1.</t>
  </si>
  <si>
    <t xml:space="preserve"> 3. 3. 1.</t>
  </si>
  <si>
    <t>Concedii De Odihna</t>
  </si>
  <si>
    <t>3.2.1.1.</t>
  </si>
  <si>
    <t xml:space="preserve"> 3. 2. 1. 1.</t>
  </si>
  <si>
    <t>3.3.1.1.</t>
  </si>
  <si>
    <t xml:space="preserve"> 3. 3. 1. 1.</t>
  </si>
  <si>
    <t>Planificare Concedii De Odihna</t>
  </si>
  <si>
    <t>personal.frames.PlanCOFrame</t>
  </si>
  <si>
    <t>3.2.1.2.</t>
  </si>
  <si>
    <t xml:space="preserve"> 3. 2. 1. 2.</t>
  </si>
  <si>
    <t>3.3.1.2.</t>
  </si>
  <si>
    <t xml:space="preserve"> 3. 3. 1. 2.</t>
  </si>
  <si>
    <t>Comunicari Concedii De Odihna</t>
  </si>
  <si>
    <t>personal.frames.Hr_CerericoFrame</t>
  </si>
  <si>
    <t>3.2.1.3.</t>
  </si>
  <si>
    <t xml:space="preserve"> 3. 2. 1. 3.</t>
  </si>
  <si>
    <t>3.3.1.3.</t>
  </si>
  <si>
    <t xml:space="preserve"> 3. 3. 1. 3.</t>
  </si>
  <si>
    <t>Gestiune Concedii De Odihna</t>
  </si>
  <si>
    <t>personal.frames.AvansCOFrame</t>
  </si>
  <si>
    <t>3.2.1.4.</t>
  </si>
  <si>
    <t xml:space="preserve"> 3. 2. 1. 4.</t>
  </si>
  <si>
    <t>3.3.1.10.</t>
  </si>
  <si>
    <t xml:space="preserve"> 3. 3. 1.10.</t>
  </si>
  <si>
    <t>Generare Concedii De Odihna</t>
  </si>
  <si>
    <t>personal.rapoarte.GenCOCadreFrame</t>
  </si>
  <si>
    <t>3.2.1.5.</t>
  </si>
  <si>
    <t xml:space="preserve"> 3. 2. 1. 5.</t>
  </si>
  <si>
    <t>3.3.1.20.</t>
  </si>
  <si>
    <t xml:space="preserve"> 3. 3. 1.20.</t>
  </si>
  <si>
    <t>Evidenta Concedii de Odihna</t>
  </si>
  <si>
    <t>personal.rapoarte.ListaZileCOA4Frame</t>
  </si>
  <si>
    <t>3.2.1.6.</t>
  </si>
  <si>
    <t xml:space="preserve"> 3. 2. 1. 6.</t>
  </si>
  <si>
    <t>Fisa Individuala Concedii De Odihna - Model 1</t>
  </si>
  <si>
    <t>3.3.1.4.</t>
  </si>
  <si>
    <t xml:space="preserve"> 3. 3. 1. 4.</t>
  </si>
  <si>
    <t>Fisa Individuala Concedii De Odihna  1</t>
  </si>
  <si>
    <t>personal.rapoarte.FisaIndividualaCOFrame</t>
  </si>
  <si>
    <t>3.2.1.7.</t>
  </si>
  <si>
    <t xml:space="preserve"> 3. 2. 1. 7.</t>
  </si>
  <si>
    <t>Fisa Individuala Concedii De Odihna - Model 2</t>
  </si>
  <si>
    <t>3.3.1.8.</t>
  </si>
  <si>
    <t xml:space="preserve"> 3. 3. 1. 8.</t>
  </si>
  <si>
    <t>Fisa individuala Concedii De Odihna  2</t>
  </si>
  <si>
    <t>personal.rapoarte.FisaCODataplFrame</t>
  </si>
  <si>
    <t>3.2.1.8.</t>
  </si>
  <si>
    <t xml:space="preserve"> 3. 2. 1. 8.</t>
  </si>
  <si>
    <t>Stat de Plata Concedii De Odihna - Model 1</t>
  </si>
  <si>
    <t>3.3.1.5.</t>
  </si>
  <si>
    <t xml:space="preserve"> 3. 3. 1. 5.</t>
  </si>
  <si>
    <t>Stat de Plata Concedii De Odihna</t>
  </si>
  <si>
    <t>personal.rapoarte.AvansCORapFrame</t>
  </si>
  <si>
    <t>3.2.1.9.</t>
  </si>
  <si>
    <t xml:space="preserve"> 3. 2. 1. 9.</t>
  </si>
  <si>
    <t>Stat de Plata Concedii De Odihna - Model 2</t>
  </si>
  <si>
    <t>3.3.1.11.</t>
  </si>
  <si>
    <t xml:space="preserve"> 3. 3. 1.11.</t>
  </si>
  <si>
    <t>Stat de Plata Concedii De Odihna Jasper</t>
  </si>
  <si>
    <t>personal.rapoarte.dynjasper.AvansCORapNewFrame</t>
  </si>
  <si>
    <t>3.2.1.10.</t>
  </si>
  <si>
    <t xml:space="preserve"> 3. 2. 1.10.</t>
  </si>
  <si>
    <t>Stat de Plata Concedii De Odihna - Model 3</t>
  </si>
  <si>
    <t>3.3.1.7.</t>
  </si>
  <si>
    <t xml:space="preserve"> 3. 3. 1. 7.</t>
  </si>
  <si>
    <t>Stat de Plata Banca Concedii De Odihna</t>
  </si>
  <si>
    <t>personal.rapoarte.dynjasper.ListareCOBancaJRFrame</t>
  </si>
  <si>
    <t>3.2.1.11.</t>
  </si>
  <si>
    <t xml:space="preserve"> 3. 2. 1.11.</t>
  </si>
  <si>
    <t>3.3.1.6.</t>
  </si>
  <si>
    <t xml:space="preserve"> 3. 3. 1. 6.</t>
  </si>
  <si>
    <t>Situatie Provizioane Concedii De Odihna</t>
  </si>
  <si>
    <t>personal.rapoarte.SitCOEfectFrame</t>
  </si>
  <si>
    <t>3.2.1.12.</t>
  </si>
  <si>
    <t xml:space="preserve"> 3. 2. 1.12.</t>
  </si>
  <si>
    <t>3.3.1.700.</t>
  </si>
  <si>
    <t xml:space="preserve"> 3. 3. 1.700.</t>
  </si>
  <si>
    <t>Borderou Plata Concedii de Odihna</t>
  </si>
  <si>
    <t>personal.rapoarte.dynjasper.BorderouPlataAvansCOFrame</t>
  </si>
  <si>
    <t>3.2.2.</t>
  </si>
  <si>
    <t xml:space="preserve"> 3. 2. 2.</t>
  </si>
  <si>
    <t>3.3.2.</t>
  </si>
  <si>
    <t xml:space="preserve"> 3. 3. 2.</t>
  </si>
  <si>
    <t>Concedii Medicale</t>
  </si>
  <si>
    <t>3.2.2.1.</t>
  </si>
  <si>
    <t xml:space="preserve"> 3. 2. 2. 1.</t>
  </si>
  <si>
    <t>3.3.2.1.</t>
  </si>
  <si>
    <t xml:space="preserve"> 3. 3. 2. 1.</t>
  </si>
  <si>
    <t>Tabela Concedii Medicale</t>
  </si>
  <si>
    <t>personal.frames.TabcmFrame</t>
  </si>
  <si>
    <t>3.2.2.2.</t>
  </si>
  <si>
    <t xml:space="preserve"> 3. 2. 2. 2.</t>
  </si>
  <si>
    <t>3.3.2.2.</t>
  </si>
  <si>
    <t xml:space="preserve"> 3. 3. 2. 2.</t>
  </si>
  <si>
    <t>Actualizare Concedii Medicale</t>
  </si>
  <si>
    <t>personal.frames.CMFrame</t>
  </si>
  <si>
    <t>3.2.2.3.</t>
  </si>
  <si>
    <t xml:space="preserve"> 3. 2. 2. 3.</t>
  </si>
  <si>
    <t>3.3.2.3.</t>
  </si>
  <si>
    <t xml:space="preserve"> 3. 3. 2. 3.</t>
  </si>
  <si>
    <t>Fisa Individuala Concedii Medicale</t>
  </si>
  <si>
    <t>personal.rapoarte.FisaIndividualaCMFrame</t>
  </si>
  <si>
    <t>3.2.2.4.</t>
  </si>
  <si>
    <t xml:space="preserve"> 3. 2. 2. 4.</t>
  </si>
  <si>
    <t>Situatia Concediilor Medicale - Model 1</t>
  </si>
  <si>
    <t>3.3.2.4.</t>
  </si>
  <si>
    <t xml:space="preserve"> 3. 3. 2. 4.</t>
  </si>
  <si>
    <t>Situatia Concediilor Medicale</t>
  </si>
  <si>
    <t>personal.rapoarte.SitCMFrame</t>
  </si>
  <si>
    <t>3.2.2.5.</t>
  </si>
  <si>
    <t xml:space="preserve"> 3. 2. 2. 5.</t>
  </si>
  <si>
    <t>Situatia Concediilor Medicale - Model 2</t>
  </si>
  <si>
    <t>3.3.2.5.</t>
  </si>
  <si>
    <t xml:space="preserve"> 3. 3. 2. 5.</t>
  </si>
  <si>
    <t>Situatia Concediilor Medicale II</t>
  </si>
  <si>
    <t>personal.rapoarte.dynjasper.SitCMJRFrame</t>
  </si>
  <si>
    <t>3.2.2.6.</t>
  </si>
  <si>
    <t xml:space="preserve"> 3. 2. 2. 6.</t>
  </si>
  <si>
    <t>3.3.2.6.</t>
  </si>
  <si>
    <t xml:space="preserve"> 3. 3. 2. 6.</t>
  </si>
  <si>
    <t>Adeverinta Castiguri Brute</t>
  </si>
  <si>
    <t>personal.rapoarte.AdeverintaCBFrame</t>
  </si>
  <si>
    <t>3.2.2.7.</t>
  </si>
  <si>
    <t xml:space="preserve"> 3. 2. 2. 7.</t>
  </si>
  <si>
    <t>3.3.2.99.</t>
  </si>
  <si>
    <t xml:space="preserve"> 3. 3. 2.99.</t>
  </si>
  <si>
    <t>Actualizare Baza CAS</t>
  </si>
  <si>
    <t>personal.frames.BazacasFrame</t>
  </si>
  <si>
    <t>3.2.3.</t>
  </si>
  <si>
    <t xml:space="preserve"> 3. 2. 3.</t>
  </si>
  <si>
    <t>3.3.5.</t>
  </si>
  <si>
    <t xml:space="preserve"> 3. 3. 5.</t>
  </si>
  <si>
    <t>Pontaje</t>
  </si>
  <si>
    <t>3.2.3.1.</t>
  </si>
  <si>
    <t xml:space="preserve"> 3. 2. 3. 1.</t>
  </si>
  <si>
    <t>3.3.5.1.</t>
  </si>
  <si>
    <t xml:space="preserve"> 3. 3. 5. 1.</t>
  </si>
  <si>
    <t>Declarare pontaje implicite</t>
  </si>
  <si>
    <t>personal.frames.PontimplFrame</t>
  </si>
  <si>
    <t>3.2.3.2.</t>
  </si>
  <si>
    <t xml:space="preserve"> 3. 2. 3. 2.</t>
  </si>
  <si>
    <t>3.3.5.2.</t>
  </si>
  <si>
    <t xml:space="preserve"> 3. 3. 5. 2.</t>
  </si>
  <si>
    <t>Generare pontaje zilnice implicite</t>
  </si>
  <si>
    <t>personal.frames.PontimplZFrame</t>
  </si>
  <si>
    <t>3.2.3.3.</t>
  </si>
  <si>
    <t xml:space="preserve"> 3. 2. 3. 3.</t>
  </si>
  <si>
    <t>3.3.5.3.</t>
  </si>
  <si>
    <t xml:space="preserve"> 3. 3. 5. 3.</t>
  </si>
  <si>
    <t>Declarare pontaje</t>
  </si>
  <si>
    <t>personal.frames.PontajFrame</t>
  </si>
  <si>
    <t>3.2.3.4.</t>
  </si>
  <si>
    <t xml:space="preserve"> 3. 2. 3. 4.</t>
  </si>
  <si>
    <t>3.3.5.4.</t>
  </si>
  <si>
    <t xml:space="preserve"> 3. 3. 5. 4.</t>
  </si>
  <si>
    <t>Pontaje Rapide</t>
  </si>
  <si>
    <t>personal.frames.PontajQuickFrame</t>
  </si>
  <si>
    <t>3.2.3.5.</t>
  </si>
  <si>
    <t xml:space="preserve"> 3. 2. 3. 5.</t>
  </si>
  <si>
    <t>3.2.3</t>
  </si>
  <si>
    <t>3.3.8.</t>
  </si>
  <si>
    <t xml:space="preserve"> 3. 3. 8.</t>
  </si>
  <si>
    <t>Validare   Pontaje</t>
  </si>
  <si>
    <t>personal.rapoarte.ValidpontFrame</t>
  </si>
  <si>
    <t>Control Acces</t>
  </si>
  <si>
    <t>3.2.4.</t>
  </si>
  <si>
    <t xml:space="preserve"> 3. 2. 4.</t>
  </si>
  <si>
    <t>3.92.</t>
  </si>
  <si>
    <t xml:space="preserve"> 3.92.</t>
  </si>
  <si>
    <t>Sisteme de Control Acces</t>
  </si>
  <si>
    <t>3.2.4.1.</t>
  </si>
  <si>
    <t xml:space="preserve"> 3. 2. 4. 1.</t>
  </si>
  <si>
    <t>3.92.1.</t>
  </si>
  <si>
    <t xml:space="preserve"> 3.92. 1.</t>
  </si>
  <si>
    <t>Preluare Pontaj Electronic</t>
  </si>
  <si>
    <t>/EMSYS_HR_MPONT/hr/mpont/controlAccess.jsf</t>
  </si>
  <si>
    <t>3.2.4.2.</t>
  </si>
  <si>
    <t xml:space="preserve"> 3. 2. 4. 2.</t>
  </si>
  <si>
    <t>3.92.2.</t>
  </si>
  <si>
    <t xml:space="preserve"> 3.92. 2.</t>
  </si>
  <si>
    <t>Corespondenta Marca - Tag Acces</t>
  </si>
  <si>
    <t>personal.frames.PersTagTMFrame</t>
  </si>
  <si>
    <t>3.2.4.3.</t>
  </si>
  <si>
    <t xml:space="preserve"> 3. 2. 4. 3.</t>
  </si>
  <si>
    <t>3.92.3.</t>
  </si>
  <si>
    <t xml:space="preserve"> 3.92. 3.</t>
  </si>
  <si>
    <t>Macheta Pontaj</t>
  </si>
  <si>
    <t>/EMSYS_HR_MPONT/hr/mpont/machetaPontaj.jsf</t>
  </si>
  <si>
    <t>Salarizare</t>
  </si>
  <si>
    <t>3.4.</t>
  </si>
  <si>
    <t xml:space="preserve"> 3. 4.</t>
  </si>
  <si>
    <t>Salarizare (HR_PY)</t>
  </si>
  <si>
    <t>3.4.4.</t>
  </si>
  <si>
    <t xml:space="preserve"> 3. 4. 4.</t>
  </si>
  <si>
    <t>Chenzina  I</t>
  </si>
  <si>
    <t>3.4.4.1.</t>
  </si>
  <si>
    <t xml:space="preserve"> 3. 4. 4. 1.</t>
  </si>
  <si>
    <t>Declarare  Pontaje  Implicite</t>
  </si>
  <si>
    <t>personal.frames.PontajimplaFrame</t>
  </si>
  <si>
    <t>3.4.4.2.</t>
  </si>
  <si>
    <t xml:space="preserve"> 3. 4. 4. 2.</t>
  </si>
  <si>
    <t>Declarare Avansuri Implicite</t>
  </si>
  <si>
    <t>personal.frames.AvanspFrame</t>
  </si>
  <si>
    <t>3.4.4.3.</t>
  </si>
  <si>
    <t xml:space="preserve"> 3. 4. 4. 3.</t>
  </si>
  <si>
    <t>Declarare  Avansuri</t>
  </si>
  <si>
    <t>personal.frames.AvansFrame</t>
  </si>
  <si>
    <t>3.4.4.4.</t>
  </si>
  <si>
    <t xml:space="preserve"> 3. 4. 4. 4.</t>
  </si>
  <si>
    <t>Calcul Avans</t>
  </si>
  <si>
    <t>personal.frames.CalculAvansFrame</t>
  </si>
  <si>
    <t>Lista  Avans Chenzinal - Model 1</t>
  </si>
  <si>
    <t>3.4.4.5.</t>
  </si>
  <si>
    <t xml:space="preserve"> 3. 4. 4. 5.</t>
  </si>
  <si>
    <t>Lista  Avans  Chenzinal</t>
  </si>
  <si>
    <t>personal.rapoarte.AvansRapFrame</t>
  </si>
  <si>
    <t>Lista  Avans Chenzinal - Model 2</t>
  </si>
  <si>
    <t>3.4.4.13.</t>
  </si>
  <si>
    <t xml:space="preserve"> 3. 4. 4.13.</t>
  </si>
  <si>
    <t>Lista  Avans  Chenzinal card</t>
  </si>
  <si>
    <t>personal.rapoarte.AvansRapCardFrame</t>
  </si>
  <si>
    <t>Lista  Avans Chenzinal - Model 3</t>
  </si>
  <si>
    <t>3.4.4.14.</t>
  </si>
  <si>
    <t xml:space="preserve"> 3. 4. 4.14.</t>
  </si>
  <si>
    <t>Lista Avans Chenzinal Banca</t>
  </si>
  <si>
    <t>personal.rapoarte.AvansRapBancaFrame</t>
  </si>
  <si>
    <t>Lista  Avans Chenzinal</t>
  </si>
  <si>
    <t>3.4.4.15.</t>
  </si>
  <si>
    <t xml:space="preserve"> 3. 4. 4.15.</t>
  </si>
  <si>
    <t>Lista Avans Chenzinal Jasper</t>
  </si>
  <si>
    <t>personal.rapoarte.dynjasper.AvansRapDJFrame</t>
  </si>
  <si>
    <t>3.3.1.9.</t>
  </si>
  <si>
    <t xml:space="preserve"> 3. 3. 1. 9.</t>
  </si>
  <si>
    <t>Centralizator  Chenzina I - Model 1</t>
  </si>
  <si>
    <t>3.4.4.7.</t>
  </si>
  <si>
    <t xml:space="preserve"> 3. 4. 4. 7.</t>
  </si>
  <si>
    <t>Centralizator  Chenzina  I</t>
  </si>
  <si>
    <t>personal.rapoarte.CentravRapFrame</t>
  </si>
  <si>
    <t>Centralizator  Chenzina I - Model 2</t>
  </si>
  <si>
    <t>3.4.4.9.</t>
  </si>
  <si>
    <t xml:space="preserve"> 3. 4. 4. 9.</t>
  </si>
  <si>
    <t>Centralizator Rest Plata / Casieri</t>
  </si>
  <si>
    <t>personal.rapoarte.CentrRestPlataAFrame</t>
  </si>
  <si>
    <t>Centralizator  Chenzina I - Model 3</t>
  </si>
  <si>
    <t>Centralizator  Chenzina  I Card</t>
  </si>
  <si>
    <t>personal.rapoarte.CentrAvansRapBancaFrame</t>
  </si>
  <si>
    <t>3.3.1.12.</t>
  </si>
  <si>
    <t xml:space="preserve"> 3. 3. 1.12.</t>
  </si>
  <si>
    <t>Centralizator  Chenzina I - Model 4</t>
  </si>
  <si>
    <t>3.4.4.90.</t>
  </si>
  <si>
    <t xml:space="preserve"> 3. 4. 4.90.</t>
  </si>
  <si>
    <t>Centralizator Rest de Plata Chenzina I JR</t>
  </si>
  <si>
    <t>personal.rapoarte.dynjasper.CentrRestPlataAJRFrame</t>
  </si>
  <si>
    <t>3.3.1.13.</t>
  </si>
  <si>
    <t xml:space="preserve"> 3. 3. 1.13.</t>
  </si>
  <si>
    <t>Lista Retineri Chenzina I - Model 1</t>
  </si>
  <si>
    <t>3.4.4.6.</t>
  </si>
  <si>
    <t xml:space="preserve"> 3. 4. 4. 6.</t>
  </si>
  <si>
    <t>Lista Retineri Chenzina I</t>
  </si>
  <si>
    <t>personal.rapoarte.ListRetinAFrame</t>
  </si>
  <si>
    <t>3.3.1.14.</t>
  </si>
  <si>
    <t xml:space="preserve"> 3. 3. 1.14.</t>
  </si>
  <si>
    <t>Lista Retineri Chenzina I - Model 2</t>
  </si>
  <si>
    <t>3.4.4.17.</t>
  </si>
  <si>
    <t xml:space="preserve"> 3. 4. 4.17.</t>
  </si>
  <si>
    <t>Lista Retineri Chenzina I JR</t>
  </si>
  <si>
    <t>personal.rapoarte.dynjasper.ListRetinAJRFrame</t>
  </si>
  <si>
    <t>3.3.1.15.</t>
  </si>
  <si>
    <t xml:space="preserve"> 3. 3. 1.15.</t>
  </si>
  <si>
    <t>3.4.4.11.</t>
  </si>
  <si>
    <t xml:space="preserve"> 3. 4. 4.11.</t>
  </si>
  <si>
    <t>Fisa Individuala Avans</t>
  </si>
  <si>
    <t>personal.rapoarte.FisaIndividualaAvansFrame</t>
  </si>
  <si>
    <t>3.3.1.16.</t>
  </si>
  <si>
    <t xml:space="preserve"> 3. 3. 1.16.</t>
  </si>
  <si>
    <t>3.4.4.20.</t>
  </si>
  <si>
    <t xml:space="preserve"> 3. 4. 4.20.</t>
  </si>
  <si>
    <t>Borderou Plata Avans</t>
  </si>
  <si>
    <t>personal.rapoarte.dynjasper.BorderouPlataAvansFrame</t>
  </si>
  <si>
    <t>3.3.1.17.</t>
  </si>
  <si>
    <t xml:space="preserve"> 3. 3. 1.17.</t>
  </si>
  <si>
    <t>3.4.4.8.</t>
  </si>
  <si>
    <t xml:space="preserve"> 3. 4. 4. 8.</t>
  </si>
  <si>
    <t>P.V. Predare - Primire Numerar</t>
  </si>
  <si>
    <t>personal.rapoarte.PVNumerarAFrame</t>
  </si>
  <si>
    <t>3.4.5.</t>
  </si>
  <si>
    <t xml:space="preserve"> 3. 4. 5.</t>
  </si>
  <si>
    <t>Chenzina  II</t>
  </si>
  <si>
    <t>3.4.5.4.</t>
  </si>
  <si>
    <t xml:space="preserve"> 3. 4. 5. 4.</t>
  </si>
  <si>
    <t>Calcul Salarii</t>
  </si>
  <si>
    <t>personal.frames.CalculFrame</t>
  </si>
  <si>
    <t>3.4.5.5.</t>
  </si>
  <si>
    <t xml:space="preserve"> 3. 4. 5. 5.</t>
  </si>
  <si>
    <t>Generare Sporuri in Functie de Pontaj</t>
  </si>
  <si>
    <t>personal.frames.GenSporuriFrame</t>
  </si>
  <si>
    <t>3.4.5.6.</t>
  </si>
  <si>
    <t xml:space="preserve"> 3. 4. 5. 6.</t>
  </si>
  <si>
    <t>Generare indici pe structura organizatorica</t>
  </si>
  <si>
    <t>personal.frames.DeclarIndiciFrame</t>
  </si>
  <si>
    <t>3.4.5.8.</t>
  </si>
  <si>
    <t xml:space="preserve"> 3. 4. 5. 8.</t>
  </si>
  <si>
    <t>Declarare pontaje zilnice</t>
  </si>
  <si>
    <t>personal.frames.PontajZFrame</t>
  </si>
  <si>
    <t>3.4.5.9.</t>
  </si>
  <si>
    <t xml:space="preserve"> 3. 4. 5. 9.</t>
  </si>
  <si>
    <t>Actualizare date pontaj</t>
  </si>
  <si>
    <t>personal.rapoarte.UpdatePontsalFrame</t>
  </si>
  <si>
    <t>3.4.5.10.</t>
  </si>
  <si>
    <t xml:space="preserve"> 3. 4. 5.10.</t>
  </si>
  <si>
    <t>Generare datorii</t>
  </si>
  <si>
    <t>personal.frames.GenDatoriiFrame</t>
  </si>
  <si>
    <t>3.3.2.7.</t>
  </si>
  <si>
    <t xml:space="preserve"> 3. 3. 2. 7.</t>
  </si>
  <si>
    <t>3.4.98.</t>
  </si>
  <si>
    <t xml:space="preserve"> 3. 4.98.</t>
  </si>
  <si>
    <t>Calcul NetBrut</t>
  </si>
  <si>
    <t>personal.frames.CalcNetBrutFrame</t>
  </si>
  <si>
    <t>3.3.3.</t>
  </si>
  <si>
    <t xml:space="preserve"> 3. 3. 3.</t>
  </si>
  <si>
    <t>3.4.97.</t>
  </si>
  <si>
    <t xml:space="preserve"> 3. 4.97.</t>
  </si>
  <si>
    <t>Tichete de masa</t>
  </si>
  <si>
    <t>3.3.3.1.</t>
  </si>
  <si>
    <t xml:space="preserve"> 3. 3. 3. 1.</t>
  </si>
  <si>
    <t>Listare Tichete - Model I</t>
  </si>
  <si>
    <t>3.4.97.2.1.</t>
  </si>
  <si>
    <t xml:space="preserve"> 3. 4.97. 2. 1.</t>
  </si>
  <si>
    <t>3.4.97.2.</t>
  </si>
  <si>
    <t>Listare Tichete</t>
  </si>
  <si>
    <t>personal.rapoarte.ListareTicheteFrame</t>
  </si>
  <si>
    <t>3.3.3.2.</t>
  </si>
  <si>
    <t xml:space="preserve"> 3. 3. 3. 2.</t>
  </si>
  <si>
    <t>Centralizator Tichete - Model I</t>
  </si>
  <si>
    <t>3.4.97.2.2.</t>
  </si>
  <si>
    <t xml:space="preserve"> 3. 4.97. 2. 2.</t>
  </si>
  <si>
    <t>Centralizator Tichete</t>
  </si>
  <si>
    <t>personal.rapoarte.CentrTicheteFrame</t>
  </si>
  <si>
    <t>3.3.3.3.</t>
  </si>
  <si>
    <t xml:space="preserve"> 3. 3. 3. 3.</t>
  </si>
  <si>
    <t>Listare Tichete - Model II</t>
  </si>
  <si>
    <t>3.4.97.2.10.</t>
  </si>
  <si>
    <t xml:space="preserve"> 3. 4.97. 2.10.</t>
  </si>
  <si>
    <t>personal.rapoarte.dynjasper.ListareTicheteJRFrame</t>
  </si>
  <si>
    <t>3.3.3.4.</t>
  </si>
  <si>
    <t xml:space="preserve"> 3. 3. 3. 4.</t>
  </si>
  <si>
    <t>Centralizator Tichete - Model II</t>
  </si>
  <si>
    <t>3.4.97.2.20.</t>
  </si>
  <si>
    <t xml:space="preserve"> 3. 4.97. 2.20.</t>
  </si>
  <si>
    <t>personal.rapoarte.dynjasper.CentrTicheteJRFrame</t>
  </si>
  <si>
    <t>3.3.3.5.</t>
  </si>
  <si>
    <t xml:space="preserve"> 3. 3. 3. 5.</t>
  </si>
  <si>
    <t>3.4.97.3.</t>
  </si>
  <si>
    <t xml:space="preserve"> 3. 4.97. 3.</t>
  </si>
  <si>
    <t>Actualizare Serii Tichete de masa</t>
  </si>
  <si>
    <t>personal.frames.TicheteFrame</t>
  </si>
  <si>
    <t>3.3.3.6.</t>
  </si>
  <si>
    <t xml:space="preserve"> 3. 3. 3. 6.</t>
  </si>
  <si>
    <t>3.4.97.4.</t>
  </si>
  <si>
    <t xml:space="preserve"> 3. 4.97. 4.</t>
  </si>
  <si>
    <t>Incarcare Tichete</t>
  </si>
  <si>
    <t>personal.rapoarte.ImpPontajSporFrame</t>
  </si>
  <si>
    <t>3.3.4.</t>
  </si>
  <si>
    <t xml:space="preserve"> 3. 3. 4.</t>
  </si>
  <si>
    <t>3.4.99.</t>
  </si>
  <si>
    <t xml:space="preserve"> 3. 4.99.</t>
  </si>
  <si>
    <t>Inchidere  Luna</t>
  </si>
  <si>
    <t>personal.rapoarte.InchidereLunaFrame</t>
  </si>
  <si>
    <t>3.96.</t>
  </si>
  <si>
    <t xml:space="preserve"> 3.96.</t>
  </si>
  <si>
    <t>Diferente Salarii (HR_DS)</t>
  </si>
  <si>
    <t>personal.frames.DifnrplataFrame</t>
  </si>
  <si>
    <t>3.3.6.</t>
  </si>
  <si>
    <t xml:space="preserve"> 3. 3. 6.</t>
  </si>
  <si>
    <t>Export Plati la Banci</t>
  </si>
  <si>
    <t>3.98.98.</t>
  </si>
  <si>
    <t xml:space="preserve"> 3.98.98.</t>
  </si>
  <si>
    <t>3.98.</t>
  </si>
  <si>
    <t>Banci</t>
  </si>
  <si>
    <t>3.3.6.1.</t>
  </si>
  <si>
    <t xml:space="preserve"> 3. 3. 6. 1.</t>
  </si>
  <si>
    <t>3.98.98.1.</t>
  </si>
  <si>
    <t xml:space="preserve"> 3.98.98. 1.</t>
  </si>
  <si>
    <t>Export Banci I</t>
  </si>
  <si>
    <t>personal.rapoarte.ExportBanciFrame</t>
  </si>
  <si>
    <t>3.3.6.2.</t>
  </si>
  <si>
    <t xml:space="preserve"> 3. 3. 6. 2.</t>
  </si>
  <si>
    <t>3.98.98.3.</t>
  </si>
  <si>
    <t xml:space="preserve"> 3.98.98. 3.</t>
  </si>
  <si>
    <t>Export Banci II</t>
  </si>
  <si>
    <t>personal.rapoarte.ExpBanciElFrame</t>
  </si>
  <si>
    <t>3.3.6.3.</t>
  </si>
  <si>
    <t xml:space="preserve"> 3. 3. 6. 3.</t>
  </si>
  <si>
    <t>3.98.98.4.</t>
  </si>
  <si>
    <t xml:space="preserve"> 3.98.98. 4.</t>
  </si>
  <si>
    <t>Export Banci III</t>
  </si>
  <si>
    <t>personal.rapoarte.ExpBanciTmFrame</t>
  </si>
  <si>
    <t>3.3.6.4.</t>
  </si>
  <si>
    <t xml:space="preserve"> 3. 3. 6. 4.</t>
  </si>
  <si>
    <t>3.98.98.5.</t>
  </si>
  <si>
    <t xml:space="preserve"> 3.98.98. 5.</t>
  </si>
  <si>
    <t>Export Banci IV</t>
  </si>
  <si>
    <t>personal.rapoarte.ExpBanciZPFrame</t>
  </si>
  <si>
    <t>3.3.6.5.</t>
  </si>
  <si>
    <t xml:space="preserve"> 3. 3. 6. 5.</t>
  </si>
  <si>
    <t>Export Banci V</t>
  </si>
  <si>
    <t>3.98.98.10.</t>
  </si>
  <si>
    <t xml:space="preserve"> 3.98.98.10.</t>
  </si>
  <si>
    <t>Export Banci I New</t>
  </si>
  <si>
    <t>personal.rapoarte.ExportBanciNew1Frame</t>
  </si>
  <si>
    <t>3.3.6.6.</t>
  </si>
  <si>
    <t xml:space="preserve"> 3. 3. 6. 6.</t>
  </si>
  <si>
    <t>3.98.98.98.</t>
  </si>
  <si>
    <t xml:space="preserve"> 3.98.98.98.</t>
  </si>
  <si>
    <t>Export Banci Configurabil</t>
  </si>
  <si>
    <t>personal.rapoarte.ExportCardFrame</t>
  </si>
  <si>
    <t>3.3.6.7.</t>
  </si>
  <si>
    <t xml:space="preserve"> 3. 3. 6. 7.</t>
  </si>
  <si>
    <t>3.98.98.99.</t>
  </si>
  <si>
    <t xml:space="preserve"> 3.98.98.99.</t>
  </si>
  <si>
    <t>Import Conturi Bancare</t>
  </si>
  <si>
    <t>personal.rapoarte.ImportBanciFrame</t>
  </si>
  <si>
    <t>3.3.7.</t>
  </si>
  <si>
    <t xml:space="preserve"> 3. 3. 7.</t>
  </si>
  <si>
    <t>3.70.</t>
  </si>
  <si>
    <t xml:space="preserve"> 3.70.</t>
  </si>
  <si>
    <t>Rapoarte (HR_RP)</t>
  </si>
  <si>
    <t>3.3.7.1.</t>
  </si>
  <si>
    <t xml:space="preserve"> 3. 3. 7. 1.</t>
  </si>
  <si>
    <t>3.70.1.</t>
  </si>
  <si>
    <t xml:space="preserve"> 3.70. 1.</t>
  </si>
  <si>
    <t>PY</t>
  </si>
  <si>
    <t>3.3.7.1.1.</t>
  </si>
  <si>
    <t xml:space="preserve"> 3. 3. 7. 1.  1.</t>
  </si>
  <si>
    <t>Fisa Total Venituri Standard</t>
  </si>
  <si>
    <t>3.70.1.1.</t>
  </si>
  <si>
    <t xml:space="preserve"> 3.70. 1. 1.</t>
  </si>
  <si>
    <t>Fisa  Total Venituri</t>
  </si>
  <si>
    <t>personal.rapoarte.FisaIndividualaFrame</t>
  </si>
  <si>
    <t>3.3.7.1.2.</t>
  </si>
  <si>
    <t xml:space="preserve"> 3. 3. 7. 1.  2.</t>
  </si>
  <si>
    <t>Fisa Total Venituri</t>
  </si>
  <si>
    <t>3.70.1.100.</t>
  </si>
  <si>
    <t xml:space="preserve"> 3.70. 1.100.</t>
  </si>
  <si>
    <t>personal.rapoarte.dynjasper.FisaTotalVenituriFrame</t>
  </si>
  <si>
    <t>3.3.7.1.3.</t>
  </si>
  <si>
    <t xml:space="preserve"> 3. 3. 7. 1.  3.</t>
  </si>
  <si>
    <t>Fisa Individuala SMS</t>
  </si>
  <si>
    <t>3.70.1.150.</t>
  </si>
  <si>
    <t xml:space="preserve"> 3.70. 1.150.</t>
  </si>
  <si>
    <t>/EMSYS_HR_CORE/hr/core/rap/fisaIndividuala.jsf</t>
  </si>
  <si>
    <t>3.3.7.1.4.</t>
  </si>
  <si>
    <t xml:space="preserve"> 3. 3. 7. 1.  4.</t>
  </si>
  <si>
    <t>Fisa Individuala</t>
  </si>
  <si>
    <t>3.70.1.151.</t>
  </si>
  <si>
    <t xml:space="preserve"> 3.70. 1.151.</t>
  </si>
  <si>
    <t>/EMSYS_HR_CORE/hr/core/rap/fisaIndividualaDubluExRap.jsf</t>
  </si>
  <si>
    <t>3.3.7.1.5.</t>
  </si>
  <si>
    <t xml:space="preserve"> 3. 3. 7. 1.  5.</t>
  </si>
  <si>
    <t>Fisa Individuala - Model 1</t>
  </si>
  <si>
    <t>3.70.1.31.</t>
  </si>
  <si>
    <t xml:space="preserve"> 3.70. 1.31.</t>
  </si>
  <si>
    <t>Fisa  individuala Functie Baza</t>
  </si>
  <si>
    <t>personal.rapoarte.FisaIndividualaZPNewFrame</t>
  </si>
  <si>
    <t>3.3.7.1.6.</t>
  </si>
  <si>
    <t xml:space="preserve"> 3. 3. 7. 1.  6.</t>
  </si>
  <si>
    <t>Fisa Individuala - Model 2</t>
  </si>
  <si>
    <t>3.70.1.35.</t>
  </si>
  <si>
    <t xml:space="preserve"> 3.70. 1.35.</t>
  </si>
  <si>
    <t>Fisa Individuala Venituri Suplimentare</t>
  </si>
  <si>
    <t>personal.rapoarte.FisaIndividualaPIFrame</t>
  </si>
  <si>
    <t>3.3.7.1.7.</t>
  </si>
  <si>
    <t xml:space="preserve"> 3. 3. 7. 1.  7.</t>
  </si>
  <si>
    <t>Fisa Individuala - Model 3</t>
  </si>
  <si>
    <t>3.70.1.913.</t>
  </si>
  <si>
    <t xml:space="preserve"> 3.70. 1.913.</t>
  </si>
  <si>
    <t>Fisa Individuala func baza</t>
  </si>
  <si>
    <t>personal.rapoarte.FisaIndividualaZPNewFBFrame</t>
  </si>
  <si>
    <t>3.3.7.1.8.</t>
  </si>
  <si>
    <t xml:space="preserve"> 3. 3. 7. 1.  8.</t>
  </si>
  <si>
    <t>Fisa Individuala - Model CNP</t>
  </si>
  <si>
    <t>3.70.1.992.</t>
  </si>
  <si>
    <t xml:space="preserve"> 3.70. 1.992.</t>
  </si>
  <si>
    <t>Fisa Individuala Complet</t>
  </si>
  <si>
    <t>/EMSYS_HR_CORE/hr/core/py/fisaIndividualaComplet.jsf</t>
  </si>
  <si>
    <t>3.3.7.1.21.</t>
  </si>
  <si>
    <t xml:space="preserve"> 3. 3. 7. 1. 21.</t>
  </si>
  <si>
    <t>State de Plata - Model 1</t>
  </si>
  <si>
    <t>3.70.1.2.</t>
  </si>
  <si>
    <t xml:space="preserve"> 3.70. 1. 2.</t>
  </si>
  <si>
    <t>State  de  Plata</t>
  </si>
  <si>
    <t>personal.rapoarte.StatePlataFrame</t>
  </si>
  <si>
    <t>3.3.7.1.22.</t>
  </si>
  <si>
    <t xml:space="preserve"> 3. 3. 7. 1. 22.</t>
  </si>
  <si>
    <t>State de Plata - Model 2</t>
  </si>
  <si>
    <t>3.70.1.20.</t>
  </si>
  <si>
    <t xml:space="preserve"> 3.70. 1.20.</t>
  </si>
  <si>
    <t>Stat de Plata Garanta</t>
  </si>
  <si>
    <t>personal.rapoarte.dynjasper.StatePlataZPNewDJGFrame</t>
  </si>
  <si>
    <t>3.3.7.1.23.</t>
  </si>
  <si>
    <t xml:space="preserve"> 3. 3. 7. 1. 23.</t>
  </si>
  <si>
    <t>State de Plata - Model 3</t>
  </si>
  <si>
    <t>3.70.1.330.</t>
  </si>
  <si>
    <t xml:space="preserve"> 3.70. 1.330.</t>
  </si>
  <si>
    <t>State Plata (2010)</t>
  </si>
  <si>
    <t>personal.rapoarte.StatePlataZPNewL330Frame</t>
  </si>
  <si>
    <t>3.3.7.1.24.</t>
  </si>
  <si>
    <t xml:space="preserve"> 3. 3. 7. 1. 24.</t>
  </si>
  <si>
    <t>State de Plata - Model 4</t>
  </si>
  <si>
    <t>3.70.1.414.</t>
  </si>
  <si>
    <t xml:space="preserve"> 3.70. 1.414.</t>
  </si>
  <si>
    <t>State Plata 1</t>
  </si>
  <si>
    <t>personal.rapoarte.StatePlataCumulFrame</t>
  </si>
  <si>
    <t>3.3.7.1.25.</t>
  </si>
  <si>
    <t xml:space="preserve"> 3. 3. 7. 1. 25.</t>
  </si>
  <si>
    <t>State de Plata Standard</t>
  </si>
  <si>
    <t>3.70.1.28.</t>
  </si>
  <si>
    <t xml:space="preserve"> 3.70. 1.28.</t>
  </si>
  <si>
    <t>State  de  Plata Standard</t>
  </si>
  <si>
    <t>personal.rapoarte.StatePlataStdFrame</t>
  </si>
  <si>
    <t>3.3.7.1.26.</t>
  </si>
  <si>
    <t xml:space="preserve"> 3. 3. 7. 1. 26.</t>
  </si>
  <si>
    <t>State de Plata Perioada</t>
  </si>
  <si>
    <t>3.70.1.46.</t>
  </si>
  <si>
    <t xml:space="preserve"> 3.70. 1.46.</t>
  </si>
  <si>
    <t>Stat de Plata Perioada</t>
  </si>
  <si>
    <t>personal.rapoarte.FisaAngajatFrame</t>
  </si>
  <si>
    <t>3.3.7.1.27.</t>
  </si>
  <si>
    <t xml:space="preserve"> 3. 3. 7. 1. 27.</t>
  </si>
  <si>
    <t>3.70.1.29.</t>
  </si>
  <si>
    <t xml:space="preserve"> 3.70. 1.29.</t>
  </si>
  <si>
    <t>State de Plata Banca</t>
  </si>
  <si>
    <t>personal.rapoarte.SPConfBancaFrame</t>
  </si>
  <si>
    <t>3.3.7.1.28.</t>
  </si>
  <si>
    <t xml:space="preserve"> 3. 3. 7. 1. 28.</t>
  </si>
  <si>
    <t>State de Plata pe Structura Organizatorica - Model 1</t>
  </si>
  <si>
    <t>3.70.1.47.</t>
  </si>
  <si>
    <t xml:space="preserve"> 3.70. 1.47.</t>
  </si>
  <si>
    <t>State de Plata pe Structura Organizatorica NEW Semnaturi</t>
  </si>
  <si>
    <t>personal.rapoarte.dynjasper.StatePlataZPNewDJUPBFrame</t>
  </si>
  <si>
    <t>3.3.7.1.29.</t>
  </si>
  <si>
    <t xml:space="preserve"> 3. 3. 7. 1. 29.</t>
  </si>
  <si>
    <t>State de Plata pe Structura Organizatorica - Model 2</t>
  </si>
  <si>
    <t>3.70.1.915.</t>
  </si>
  <si>
    <t xml:space="preserve"> 3.70. 1.915.</t>
  </si>
  <si>
    <t>State  de  Plata pe Structura Organizatorica</t>
  </si>
  <si>
    <t>personal.rapoarte.StatePlataZPFrame</t>
  </si>
  <si>
    <t>3.3.7.1.30.</t>
  </si>
  <si>
    <t xml:space="preserve"> 3. 3. 7. 1. 30.</t>
  </si>
  <si>
    <t>State de Plata pe Structura Organizatorica - Model 3</t>
  </si>
  <si>
    <t>3.70.1.32.</t>
  </si>
  <si>
    <t xml:space="preserve"> 3.70. 1.32.</t>
  </si>
  <si>
    <t>personal.rapoarte.dynjasper.StatePlataZPNewDJFrame</t>
  </si>
  <si>
    <t>3.3.7.1.31.</t>
  </si>
  <si>
    <t xml:space="preserve"> 3. 3. 7. 1. 31.</t>
  </si>
  <si>
    <t>State de Plata pe Structura Organizatorica - Model 4</t>
  </si>
  <si>
    <t>3.70.1.990.7.</t>
  </si>
  <si>
    <t xml:space="preserve"> 3.70. 1.990. 7.</t>
  </si>
  <si>
    <t>3.70.1.990.</t>
  </si>
  <si>
    <t>State Plata pe Structura Organizatorica</t>
  </si>
  <si>
    <t>/EMSYS_HR_CORE/hr/core/rap/statePlataZPNewRap.jsf</t>
  </si>
  <si>
    <t>3.3.7.1.32.</t>
  </si>
  <si>
    <t xml:space="preserve"> 3. 3. 7. 1. 32.</t>
  </si>
  <si>
    <t>State Plata la nivel de CNP</t>
  </si>
  <si>
    <t>3.70.1.331.</t>
  </si>
  <si>
    <t xml:space="preserve"> 3.70. 1.331.</t>
  </si>
  <si>
    <t>State Plata la nivel de CNP(2010)</t>
  </si>
  <si>
    <t>personal.rapoarte.dynjasper.StatePlataCnp330Frame</t>
  </si>
  <si>
    <t>3.3.7.1.33.</t>
  </si>
  <si>
    <t xml:space="preserve"> 3. 3. 7. 1. 33.</t>
  </si>
  <si>
    <t>State de plata cumulat la nivel de CNP - Model 1</t>
  </si>
  <si>
    <t>3.70.1.41.</t>
  </si>
  <si>
    <t xml:space="preserve"> 3.70. 1.41.</t>
  </si>
  <si>
    <t>Stat Plata cumulat la nivel de CNP</t>
  </si>
  <si>
    <t>personal.rapoarte.dynjasper.StatePlataCnpNewFrame</t>
  </si>
  <si>
    <t>3.3.7.1.34.</t>
  </si>
  <si>
    <t xml:space="preserve"> 3. 3. 7. 1. 34.</t>
  </si>
  <si>
    <t>State de plata cumulat la nivel de CNP - Model 2</t>
  </si>
  <si>
    <t>3.70.1.999.</t>
  </si>
  <si>
    <t xml:space="preserve"> 3.70. 1.999.</t>
  </si>
  <si>
    <t>State de plata cumulat la nivel de CNP</t>
  </si>
  <si>
    <t>personal.rapoarte.dynjasper.StatePlataCnpFrame</t>
  </si>
  <si>
    <t>3.3.7.1.35.</t>
  </si>
  <si>
    <t xml:space="preserve"> 3. 3. 7. 1. 35.</t>
  </si>
  <si>
    <t>State de Plata Confidentiale - Model 1</t>
  </si>
  <si>
    <t>3.70.1.3.</t>
  </si>
  <si>
    <t xml:space="preserve"> 3.70. 1. 3.</t>
  </si>
  <si>
    <t>State de Plata Confidentiale</t>
  </si>
  <si>
    <t>personal.rapoarte.dynjasper.StatePlataConfDJFrame</t>
  </si>
  <si>
    <t>3.3.7.1.36.</t>
  </si>
  <si>
    <t xml:space="preserve"> 3. 3. 7. 1. 36.</t>
  </si>
  <si>
    <t>State de Plata Confidentiale - Model 2</t>
  </si>
  <si>
    <t>3.70.1.911.</t>
  </si>
  <si>
    <t xml:space="preserve"> 3.70. 1.911.</t>
  </si>
  <si>
    <t>personal.rapoarte.StatePlataConfFrame</t>
  </si>
  <si>
    <t>3.3.7.1.37.</t>
  </si>
  <si>
    <t xml:space="preserve"> 3. 3. 7. 1. 37.</t>
  </si>
  <si>
    <t>State de Plata Confidentiale - Model 3</t>
  </si>
  <si>
    <t>3.70.1.990.8.</t>
  </si>
  <si>
    <t xml:space="preserve"> 3.70. 1.990. 8.</t>
  </si>
  <si>
    <t>State Plata Confidentiale</t>
  </si>
  <si>
    <t>/EMSYS_HR_CORE/hr/core/rap/statePlataConfDJ.jsf</t>
  </si>
  <si>
    <t>3.3.7.1.38.</t>
  </si>
  <si>
    <t xml:space="preserve"> 3. 3. 7. 1. 38.</t>
  </si>
  <si>
    <t>State de Plata Confidentiale - Model 4</t>
  </si>
  <si>
    <t>3.70.1.30.</t>
  </si>
  <si>
    <t xml:space="preserve"> 3.70. 1.30.</t>
  </si>
  <si>
    <t>Stat Plata confidentiale JR</t>
  </si>
  <si>
    <t>personal.rapoarte.dynjasper.StatplataRapNewJRFrame</t>
  </si>
  <si>
    <t>3.3.7.1.39.</t>
  </si>
  <si>
    <t xml:space="preserve"> 3. 3. 7. 1. 39.</t>
  </si>
  <si>
    <t>3.70.1.990.2.</t>
  </si>
  <si>
    <t xml:space="preserve"> 3.70. 1.990. 2.</t>
  </si>
  <si>
    <t>State Plata Plati Intermediare</t>
  </si>
  <si>
    <t>/EMSYS_HR_CORE/hr/core/rap/statePlataPlatiIntermediareRap.jsf</t>
  </si>
  <si>
    <t>3.3.7.1.40.</t>
  </si>
  <si>
    <t xml:space="preserve"> 3. 3. 7. 1. 40.</t>
  </si>
  <si>
    <t>State Plata Functia de Baza</t>
  </si>
  <si>
    <t>3.70.1.332.</t>
  </si>
  <si>
    <t xml:space="preserve"> 3.70. 1.332.</t>
  </si>
  <si>
    <t>State Plata functia baza (2010)</t>
  </si>
  <si>
    <t>personal.rapoarte.StatePlataZP330Frame</t>
  </si>
  <si>
    <t>3.3.7.1.41.</t>
  </si>
  <si>
    <t xml:space="preserve"> 3. 3. 7. 1. 41.</t>
  </si>
  <si>
    <t>3.70.1.36.</t>
  </si>
  <si>
    <t xml:space="preserve"> 3.70. 1.36.</t>
  </si>
  <si>
    <t>State Plata Plati</t>
  </si>
  <si>
    <t>personal.rapoarte.StatePlataPIFrame</t>
  </si>
  <si>
    <t>3.3.7.1.42.</t>
  </si>
  <si>
    <t xml:space="preserve"> 3. 3. 7. 1. 42.</t>
  </si>
  <si>
    <t>Stat Plata Chenzina II - Model 1</t>
  </si>
  <si>
    <t>3.70.1.61.</t>
  </si>
  <si>
    <t xml:space="preserve"> 3.70. 1.61.</t>
  </si>
  <si>
    <t>Stat Plata Chenzina II</t>
  </si>
  <si>
    <t>personal.rapoarte.dynjasper.StatePlataZPNewDJExclFrame</t>
  </si>
  <si>
    <t>3.3.7.1.43.</t>
  </si>
  <si>
    <t xml:space="preserve"> 3. 3. 7. 1. 43.</t>
  </si>
  <si>
    <t>Stat Plata Chenzina II - Model 2</t>
  </si>
  <si>
    <t>3.70.1.64.</t>
  </si>
  <si>
    <t xml:space="preserve"> 3.70. 1.64.</t>
  </si>
  <si>
    <t>Stat Plata Chenzina II New</t>
  </si>
  <si>
    <t>personal.rapoarte.dynjasper.StatePlataZpNewExclTotFrame</t>
  </si>
  <si>
    <t>3.3.7.1.71.</t>
  </si>
  <si>
    <t xml:space="preserve"> 3. 3. 7. 1. 71.</t>
  </si>
  <si>
    <t>Centralizatoare State Standard</t>
  </si>
  <si>
    <t>3.70.1.4.</t>
  </si>
  <si>
    <t xml:space="preserve"> 3.70. 1. 4.</t>
  </si>
  <si>
    <t>Centralizatoare  State</t>
  </si>
  <si>
    <t>personal.rapoarte.CentrStateFrame</t>
  </si>
  <si>
    <t>3.3.7.1.72.</t>
  </si>
  <si>
    <t xml:space="preserve"> 3. 3. 7. 1. 72.</t>
  </si>
  <si>
    <t>3.70.1.39.</t>
  </si>
  <si>
    <t xml:space="preserve"> 3.70. 1.39.</t>
  </si>
  <si>
    <t>Centralizator State Complet</t>
  </si>
  <si>
    <t>/EMSYS_HR_CORE/hr/core/py/centralizatorStateComplet.jsf</t>
  </si>
  <si>
    <t>3.3.7.1.73.</t>
  </si>
  <si>
    <t xml:space="preserve"> 3. 3. 7. 1. 73.</t>
  </si>
  <si>
    <t>3.70.1.34.</t>
  </si>
  <si>
    <t xml:space="preserve"> 3.70. 1.34.</t>
  </si>
  <si>
    <t>Centralizator pe Structura Organizatorica</t>
  </si>
  <si>
    <t>personal.rapoarte.dynjasper.CentrStateZPNewDJFrame</t>
  </si>
  <si>
    <t>3.3.7.1.74.</t>
  </si>
  <si>
    <t xml:space="preserve"> 3. 3. 7. 1. 74.</t>
  </si>
  <si>
    <t>3.70.1.17.</t>
  </si>
  <si>
    <t xml:space="preserve"> 3.70. 1.17.</t>
  </si>
  <si>
    <t>Centralizator pe categorii</t>
  </si>
  <si>
    <t>personal.rapoarte.CentrCategoriiNewFrame</t>
  </si>
  <si>
    <t>3.3.7.1.75.</t>
  </si>
  <si>
    <t xml:space="preserve"> 3. 3. 7. 1. 75.</t>
  </si>
  <si>
    <t>3.70.1.40.</t>
  </si>
  <si>
    <t xml:space="preserve"> 3.70. 1.40.</t>
  </si>
  <si>
    <t>Centralizator Lichidare Banca</t>
  </si>
  <si>
    <t>personal.rapoarte.CentrLichRapBancaFrame</t>
  </si>
  <si>
    <t>3.3.7.1.76.</t>
  </si>
  <si>
    <t xml:space="preserve"> 3. 3. 7. 1. 76.</t>
  </si>
  <si>
    <t>3.70.1.65.</t>
  </si>
  <si>
    <t xml:space="preserve"> 3.70. 1.65.</t>
  </si>
  <si>
    <t>Centralizator Plati Chenzina II New</t>
  </si>
  <si>
    <t>personal.rapoarte.dynjasper.CentrZpNewExclTotFrame</t>
  </si>
  <si>
    <t>3.3.7.1.77.</t>
  </si>
  <si>
    <t xml:space="preserve"> 3. 3. 7. 1. 77.</t>
  </si>
  <si>
    <t>3.70.1.140.</t>
  </si>
  <si>
    <t xml:space="preserve"> 3.70. 1.140.</t>
  </si>
  <si>
    <t>Centralizator Rest de Plata JR</t>
  </si>
  <si>
    <t>personal.rapoarte.dynjasper.CentrRestPlataJRFrame</t>
  </si>
  <si>
    <t>3.3.7.1.101.</t>
  </si>
  <si>
    <t xml:space="preserve"> 3. 3. 7. 1.101.</t>
  </si>
  <si>
    <t>Situatie Contributii Unitate Standard</t>
  </si>
  <si>
    <t>3.70.1.8.</t>
  </si>
  <si>
    <t xml:space="preserve"> 3.70. 1. 8.</t>
  </si>
  <si>
    <t>Situatie  Contributii  Unitate</t>
  </si>
  <si>
    <t>personal.rapoarte.SitContribFrame</t>
  </si>
  <si>
    <t>3.3.7.1.102.</t>
  </si>
  <si>
    <t xml:space="preserve"> 3. 3. 7. 1.102.</t>
  </si>
  <si>
    <t>Situatie Contributii Unitate</t>
  </si>
  <si>
    <t>3.70.1.33.</t>
  </si>
  <si>
    <t xml:space="preserve"> 3.70. 1.33.</t>
  </si>
  <si>
    <t>personal.rapoarte.dynjasper.SitContribZPFrame</t>
  </si>
  <si>
    <t>3.3.7.1.103.</t>
  </si>
  <si>
    <t xml:space="preserve"> 3. 3. 7. 1.103.</t>
  </si>
  <si>
    <t>3.70.1.37.</t>
  </si>
  <si>
    <t xml:space="preserve"> 3.70. 1.37.</t>
  </si>
  <si>
    <t>Situatie Contributii Unitate  Plati</t>
  </si>
  <si>
    <t>personal.rapoarte.SitContribPIFrame</t>
  </si>
  <si>
    <t>3.3.7.1.104.</t>
  </si>
  <si>
    <t xml:space="preserve"> 3. 3. 7. 1.104.</t>
  </si>
  <si>
    <t>3.70.1.27.</t>
  </si>
  <si>
    <t xml:space="preserve"> 3.70. 1.27.</t>
  </si>
  <si>
    <t>Repartizare contributii la nivel de salariat</t>
  </si>
  <si>
    <t>personal.rapoarte.SimNcSalFrame</t>
  </si>
  <si>
    <t>3.3.7.1.111.</t>
  </si>
  <si>
    <t xml:space="preserve"> 3. 3. 7. 1.111.</t>
  </si>
  <si>
    <t>Lista  Sporuri Acordate</t>
  </si>
  <si>
    <t>3.70.1.5.</t>
  </si>
  <si>
    <t xml:space="preserve"> 3.70. 1. 5.</t>
  </si>
  <si>
    <t>Lista  Sporuri  Acordate</t>
  </si>
  <si>
    <t>personal.rapoarte.ListaSporuriFrame</t>
  </si>
  <si>
    <t>3.3.7.1.112.</t>
  </si>
  <si>
    <t xml:space="preserve"> 3. 3. 7. 1.112.</t>
  </si>
  <si>
    <t>Listare Sporuri Salarizare</t>
  </si>
  <si>
    <t>3.70.1.240.</t>
  </si>
  <si>
    <t xml:space="preserve"> 3.70. 1.240.</t>
  </si>
  <si>
    <t>Listare Sporuri JR</t>
  </si>
  <si>
    <t>personal.rapoarte.dynjasper.ListareSporuriJRFrame</t>
  </si>
  <si>
    <t>3.3.7.1.113.</t>
  </si>
  <si>
    <t xml:space="preserve"> 3. 3. 7. 1.113.</t>
  </si>
  <si>
    <t>Lista Evaluare Sporuri</t>
  </si>
  <si>
    <t>3.70.1.24.</t>
  </si>
  <si>
    <t xml:space="preserve"> 3.70. 1.24.</t>
  </si>
  <si>
    <t>personal.rapoarte.ListareSporuriFrame</t>
  </si>
  <si>
    <t>3.3.7.1.114.</t>
  </si>
  <si>
    <t xml:space="preserve"> 3. 3. 7. 1.114.</t>
  </si>
  <si>
    <t>Lista Retineri Standard</t>
  </si>
  <si>
    <t>3.70.1.6.</t>
  </si>
  <si>
    <t xml:space="preserve"> 3.70. 1. 6.</t>
  </si>
  <si>
    <t>Lista  Retineri</t>
  </si>
  <si>
    <t>personal.rapoarte.ListRetinFrame</t>
  </si>
  <si>
    <t>3.3.7.1.115.</t>
  </si>
  <si>
    <t xml:space="preserve"> 3. 3. 7. 1.115.</t>
  </si>
  <si>
    <t>Lista Retineri- Model 1</t>
  </si>
  <si>
    <t>3.70.1.16.</t>
  </si>
  <si>
    <t xml:space="preserve"> 3.70. 1.16.</t>
  </si>
  <si>
    <t>Listare Retineri</t>
  </si>
  <si>
    <t>personal.rapoarte.ListRetDatFrame</t>
  </si>
  <si>
    <t>3.3.7.1.116.</t>
  </si>
  <si>
    <t xml:space="preserve"> 3. 3. 7. 1.116.</t>
  </si>
  <si>
    <t>Lista Retineri- Model 2</t>
  </si>
  <si>
    <t>3.70.1.160.</t>
  </si>
  <si>
    <t xml:space="preserve"> 3.70. 1.160.</t>
  </si>
  <si>
    <t>Listare Retineri JR</t>
  </si>
  <si>
    <t>personal.rapoarte.dynjasper.ListRetDatJRFrame</t>
  </si>
  <si>
    <t>3.3.7.1.117.</t>
  </si>
  <si>
    <t xml:space="preserve"> 3. 3. 7. 1.117.</t>
  </si>
  <si>
    <t>3.70.1.62.</t>
  </si>
  <si>
    <t xml:space="preserve"> 3.70. 1.62.</t>
  </si>
  <si>
    <t>Borderou Retineri Expediate in Cont</t>
  </si>
  <si>
    <t>personal.rapoarte.dynjasper.BorderouRetExpInContJRFrame</t>
  </si>
  <si>
    <t>3.3.7.1.118.</t>
  </si>
  <si>
    <t xml:space="preserve"> 3. 3. 7. 1.118.</t>
  </si>
  <si>
    <t>3.70.1.63.</t>
  </si>
  <si>
    <t xml:space="preserve"> 3.70. 1.63.</t>
  </si>
  <si>
    <t>Borderou Retineri Expediate Cu Mandat</t>
  </si>
  <si>
    <t>personal.rapoarte.dynjasper.BorderouRetExpCuMandatJRFrame</t>
  </si>
  <si>
    <t>3.3.7.1.119.</t>
  </si>
  <si>
    <t xml:space="preserve"> 3. 3. 7. 1.119.</t>
  </si>
  <si>
    <t>3.70.1.21.</t>
  </si>
  <si>
    <t xml:space="preserve"> 3.70. 1.21.</t>
  </si>
  <si>
    <t>Borderou Rest de Plata</t>
  </si>
  <si>
    <t>personal.rapoarte.BorderouRestPlataFrame</t>
  </si>
  <si>
    <t>3.3.7.1.120.</t>
  </si>
  <si>
    <t xml:space="preserve"> 3. 3. 7. 1.120.</t>
  </si>
  <si>
    <t>3.70.1.60.</t>
  </si>
  <si>
    <t xml:space="preserve"> 3.70. 1.60.</t>
  </si>
  <si>
    <t>Borderou Plata Chenzina II</t>
  </si>
  <si>
    <t>personal.rapoarte.dynjasper.BorderouPlataLichidareFrame</t>
  </si>
  <si>
    <t>3.3.7.1.121.</t>
  </si>
  <si>
    <t xml:space="preserve"> 3. 3. 7. 1.121.</t>
  </si>
  <si>
    <t>Castiguri  Personale - Model 1</t>
  </si>
  <si>
    <t>3.70.1.7.</t>
  </si>
  <si>
    <t xml:space="preserve"> 3.70. 1. 7.</t>
  </si>
  <si>
    <t>Castiguri  Personale</t>
  </si>
  <si>
    <t>personal.rapoarte.CastiguriPersFrame</t>
  </si>
  <si>
    <t>3.3.7.1.122.</t>
  </si>
  <si>
    <t xml:space="preserve"> 3. 3. 7. 1.122.</t>
  </si>
  <si>
    <t>Castiguri  Personale - Model 2</t>
  </si>
  <si>
    <t>3.70.1.333.</t>
  </si>
  <si>
    <t xml:space="preserve"> 3.70. 1.333.</t>
  </si>
  <si>
    <t>Castiguri Personale (2010)</t>
  </si>
  <si>
    <t>personal.rapoarte.CastPers330Frame</t>
  </si>
  <si>
    <t>3.3.7.1.123.</t>
  </si>
  <si>
    <t xml:space="preserve"> 3. 3. 7. 1.123.</t>
  </si>
  <si>
    <t>3.70.1.13.</t>
  </si>
  <si>
    <t xml:space="preserve"> 3.70. 1.13.</t>
  </si>
  <si>
    <t>PV Predare Primire Numerar</t>
  </si>
  <si>
    <t>personal.rapoarte.PVNumerarFrame</t>
  </si>
  <si>
    <t>3.3.7.1.124.</t>
  </si>
  <si>
    <t xml:space="preserve"> 3. 3. 7. 1.124.</t>
  </si>
  <si>
    <t>3.70.1.14.</t>
  </si>
  <si>
    <t xml:space="preserve"> 3.70. 1.14.</t>
  </si>
  <si>
    <t>Centr. Rest. de Plata Casieri</t>
  </si>
  <si>
    <t>personal.rapoarte.CentrRestPlataFrame</t>
  </si>
  <si>
    <t>3.3.7.1.125.</t>
  </si>
  <si>
    <t xml:space="preserve"> 3. 3. 7. 1.125.</t>
  </si>
  <si>
    <t>3.70.1.53.</t>
  </si>
  <si>
    <t xml:space="preserve"> 3.70. 1.53.</t>
  </si>
  <si>
    <t>Premiu anual</t>
  </si>
  <si>
    <t>personal.rapoarte.PremiuAnualNewFrame</t>
  </si>
  <si>
    <t>3.3.7.1.126.</t>
  </si>
  <si>
    <t xml:space="preserve"> 3. 3. 7. 1.126.</t>
  </si>
  <si>
    <t>Situatia Proiectelor Model 1</t>
  </si>
  <si>
    <t>3.70.1.90.</t>
  </si>
  <si>
    <t xml:space="preserve"> 3.70. 1.90.</t>
  </si>
  <si>
    <t>Situatia Proiectelor</t>
  </si>
  <si>
    <t>personal.rapoarte.dynjasper.SituatiaProiectelorFrame</t>
  </si>
  <si>
    <t>3.3.7.1.127.</t>
  </si>
  <si>
    <t xml:space="preserve"> 3. 3. 7. 1.127.</t>
  </si>
  <si>
    <t>Situatia Proiectelor Model 2</t>
  </si>
  <si>
    <t>3.70.1.91.</t>
  </si>
  <si>
    <t xml:space="preserve"> 3.70. 1.91.</t>
  </si>
  <si>
    <t>Situatia Proiectelor New</t>
  </si>
  <si>
    <t>personal.rapoarte.dynjasper.SituatiaProiectelorNewFrame</t>
  </si>
  <si>
    <t>3.3.7.2.</t>
  </si>
  <si>
    <t xml:space="preserve"> 3. 3. 7. 2.</t>
  </si>
  <si>
    <t>3.70.2.</t>
  </si>
  <si>
    <t xml:space="preserve"> 3.70. 2.</t>
  </si>
  <si>
    <t>Statistice</t>
  </si>
  <si>
    <t>3.3.7.2.1.</t>
  </si>
  <si>
    <t xml:space="preserve"> 3. 3. 7. 2. 1.</t>
  </si>
  <si>
    <t>3.70.2.1.</t>
  </si>
  <si>
    <t xml:space="preserve"> 3.70. 2. 1.</t>
  </si>
  <si>
    <t>Situatie Statistica</t>
  </si>
  <si>
    <t>personal.frames.RapStatiFrame</t>
  </si>
  <si>
    <t>3.3.7.2.2.</t>
  </si>
  <si>
    <t xml:space="preserve"> 3. 3. 7. 2. 2.</t>
  </si>
  <si>
    <t>Situatie Statistica S2</t>
  </si>
  <si>
    <t>3.70.2.2.</t>
  </si>
  <si>
    <t xml:space="preserve"> 3.70. 2. 2.</t>
  </si>
  <si>
    <t>personal.rapoarte.SitStati2Frame</t>
  </si>
  <si>
    <t>3.3.7.2.3.</t>
  </si>
  <si>
    <t xml:space="preserve"> 3. 3. 7. 2. 3.</t>
  </si>
  <si>
    <t>3.70.2.10.</t>
  </si>
  <si>
    <t xml:space="preserve"> 3.70. 2.10.</t>
  </si>
  <si>
    <t>Situatie Estimari</t>
  </si>
  <si>
    <t>personal.frames.RapStatiGenFrame</t>
  </si>
  <si>
    <t>3.3.7.3.</t>
  </si>
  <si>
    <t xml:space="preserve"> 3. 3. 7. 3.</t>
  </si>
  <si>
    <t>Alte Rapoarte Salarii</t>
  </si>
  <si>
    <t>3.70.4.</t>
  </si>
  <si>
    <t xml:space="preserve"> 3.70. 4.</t>
  </si>
  <si>
    <t>Alte rapoarte</t>
  </si>
  <si>
    <t>3.3.7.3.1.</t>
  </si>
  <si>
    <t xml:space="preserve"> 3. 3. 7. 3. 1.</t>
  </si>
  <si>
    <t>Modificari Categorii</t>
  </si>
  <si>
    <t>3.70.4.3.</t>
  </si>
  <si>
    <t xml:space="preserve"> 3.70. 4. 3.</t>
  </si>
  <si>
    <t>Raport modificari categorii</t>
  </si>
  <si>
    <t>personal.rapoarte.ModiCategFrame</t>
  </si>
  <si>
    <t>3.3.7.3.2.</t>
  </si>
  <si>
    <t xml:space="preserve"> 3. 3. 7. 3. 2.</t>
  </si>
  <si>
    <t>Modificari Functii</t>
  </si>
  <si>
    <t>3.70.4.4.</t>
  </si>
  <si>
    <t xml:space="preserve"> 3.70. 4. 4.</t>
  </si>
  <si>
    <t>Raport modificari functii</t>
  </si>
  <si>
    <t>personal.rapoarte.ModiFunctiiFrame</t>
  </si>
  <si>
    <t>3.3.7.3.3.</t>
  </si>
  <si>
    <t xml:space="preserve"> 3. 3. 7. 3. 3.</t>
  </si>
  <si>
    <t>Modificari Locuri de Munca</t>
  </si>
  <si>
    <t>3.70.4.5.</t>
  </si>
  <si>
    <t xml:space="preserve"> 3.70. 4. 5.</t>
  </si>
  <si>
    <t>Raport modificari locuri de munca</t>
  </si>
  <si>
    <t>personal.rapoarte.ModiStrPlataFrame</t>
  </si>
  <si>
    <t>3.3.7.3.4.</t>
  </si>
  <si>
    <t xml:space="preserve"> 3. 3. 7. 3. 4.</t>
  </si>
  <si>
    <t>Intrati in Unitate</t>
  </si>
  <si>
    <t>3.70.4.7.</t>
  </si>
  <si>
    <t xml:space="preserve"> 3.70. 4. 7.</t>
  </si>
  <si>
    <t>Raport intrati in unitate</t>
  </si>
  <si>
    <t>personal.rapoarte.ExportIntratiFrame</t>
  </si>
  <si>
    <t>3.3.7.3.5.</t>
  </si>
  <si>
    <t xml:space="preserve"> 3. 3. 7. 3. 5.</t>
  </si>
  <si>
    <t>Plecati din Unitate</t>
  </si>
  <si>
    <t>3.70.4.8.</t>
  </si>
  <si>
    <t xml:space="preserve"> 3.70. 4. 8.</t>
  </si>
  <si>
    <t>Raport plecati din unitate</t>
  </si>
  <si>
    <t>personal.rapoarte.ExportPlecatiFrame</t>
  </si>
  <si>
    <t>3.3.7.3.6.</t>
  </si>
  <si>
    <t xml:space="preserve"> 3. 3. 7. 3. 6.</t>
  </si>
  <si>
    <t>3.70.1.18.</t>
  </si>
  <si>
    <t xml:space="preserve"> 3.70. 1.18.</t>
  </si>
  <si>
    <t>Situatie mobilitate</t>
  </si>
  <si>
    <t>personal.rapoarte.SitStCtgActFrame</t>
  </si>
  <si>
    <t>3.3.7.3.7.</t>
  </si>
  <si>
    <t xml:space="preserve"> 3. 3. 7. 3. 7.</t>
  </si>
  <si>
    <t>3.70.1.19.</t>
  </si>
  <si>
    <t xml:space="preserve"> 3.70. 1.19.</t>
  </si>
  <si>
    <t>Lista Vechime</t>
  </si>
  <si>
    <t>personal.rapoarte.ListaVechimeFrame</t>
  </si>
  <si>
    <t>3.3.7.3.8.</t>
  </si>
  <si>
    <t xml:space="preserve"> 3. 3. 7. 3. 8.</t>
  </si>
  <si>
    <t>3.70.1.54.</t>
  </si>
  <si>
    <t xml:space="preserve"> 3.70. 1.54.</t>
  </si>
  <si>
    <t>Transfer Diferente anterioare</t>
  </si>
  <si>
    <t>personal.rapoarte.TransfDifLunaAntFrame</t>
  </si>
  <si>
    <t>3.3.7.3.9.</t>
  </si>
  <si>
    <t xml:space="preserve"> 3. 3. 7. 3. 9.</t>
  </si>
  <si>
    <t>3.70.1.66.</t>
  </si>
  <si>
    <t xml:space="preserve"> 3.70. 1.66.</t>
  </si>
  <si>
    <t>Salariul mediu brut</t>
  </si>
  <si>
    <t>personal.rapoarte.dynjasper.NrMediuSalJRFrame</t>
  </si>
  <si>
    <t>3.3.7.3.10.</t>
  </si>
  <si>
    <t xml:space="preserve"> 3. 3. 7. 3.10.</t>
  </si>
  <si>
    <t>3.70.1.88.</t>
  </si>
  <si>
    <t xml:space="preserve"> 3.70. 1.88.</t>
  </si>
  <si>
    <t>Anexa modificari structura de plata</t>
  </si>
  <si>
    <t>personal.rapoarte.ModiFunctiiSalFrame</t>
  </si>
  <si>
    <t>3.3.7.3.11.</t>
  </si>
  <si>
    <t xml:space="preserve"> 3. 3. 7. 3.11.</t>
  </si>
  <si>
    <t>3.70.1.89.</t>
  </si>
  <si>
    <t xml:space="preserve"> 3.70. 1.89.</t>
  </si>
  <si>
    <t>Cost Salarial</t>
  </si>
  <si>
    <t>personal.rapoarte.dynjasper.CostSalarialFrame</t>
  </si>
  <si>
    <t>Raportari Legale</t>
  </si>
  <si>
    <t>Raportari Legale (HR_LG)</t>
  </si>
  <si>
    <t>3.999.1</t>
  </si>
  <si>
    <t>3.4.1.</t>
  </si>
  <si>
    <t xml:space="preserve"> 3. 4. 1.</t>
  </si>
  <si>
    <t>Revisal si Declaratii</t>
  </si>
  <si>
    <t>Declaratii</t>
  </si>
  <si>
    <t>/EMSYS_HR_ROMANIA/oui/hr_ro/index.html</t>
  </si>
  <si>
    <t>3.4.2.</t>
  </si>
  <si>
    <t xml:space="preserve"> 3. 4. 2.</t>
  </si>
  <si>
    <t>Alte Raportari Legale</t>
  </si>
  <si>
    <t>3.4.2.1.</t>
  </si>
  <si>
    <t xml:space="preserve"> 3. 4. 2. 1.</t>
  </si>
  <si>
    <t>3.93.</t>
  </si>
  <si>
    <t xml:space="preserve"> 3.93.</t>
  </si>
  <si>
    <t>Revisal</t>
  </si>
  <si>
    <t>3.4.2.1.2.</t>
  </si>
  <si>
    <t xml:space="preserve"> 3. 4. 2. 1. 2.</t>
  </si>
  <si>
    <t>3.93.2.</t>
  </si>
  <si>
    <t xml:space="preserve"> 3.93. 2.</t>
  </si>
  <si>
    <t>Actualizare angajator</t>
  </si>
  <si>
    <t>personal.frames.R_AngajatorFrame</t>
  </si>
  <si>
    <t>3.4.2.1.3.</t>
  </si>
  <si>
    <t xml:space="preserve"> 3. 4. 2. 1. 3.</t>
  </si>
  <si>
    <t>3.93.3.</t>
  </si>
  <si>
    <t xml:space="preserve"> 3.93. 3.</t>
  </si>
  <si>
    <t>Actualizare salariat</t>
  </si>
  <si>
    <t>personal.frames.R_SalariatFrame</t>
  </si>
  <si>
    <t>3.4.2.1.4.</t>
  </si>
  <si>
    <t xml:space="preserve"> 3. 4. 2. 1. 4.</t>
  </si>
  <si>
    <t>3.93.4.</t>
  </si>
  <si>
    <t xml:space="preserve"> 3.93. 4.</t>
  </si>
  <si>
    <t>Actualizare contract</t>
  </si>
  <si>
    <t>personal.frames.R_ContractFrame</t>
  </si>
  <si>
    <t>3.4.2.1.5.</t>
  </si>
  <si>
    <t xml:space="preserve"> 3. 4. 2. 1. 5.</t>
  </si>
  <si>
    <t>3.93.5.</t>
  </si>
  <si>
    <t xml:space="preserve"> 3.93. 5.</t>
  </si>
  <si>
    <t>Actualizare sporuri</t>
  </si>
  <si>
    <t>personal.frames.R_SporFrame</t>
  </si>
  <si>
    <t>3.4.2.1.6.</t>
  </si>
  <si>
    <t xml:space="preserve"> 3. 4. 2. 1. 6.</t>
  </si>
  <si>
    <t>3.93.6.</t>
  </si>
  <si>
    <t xml:space="preserve"> 3.93. 6.</t>
  </si>
  <si>
    <t>Configurari</t>
  </si>
  <si>
    <t>personal.frames.R_configFrame</t>
  </si>
  <si>
    <t>3.4.2.1.7.</t>
  </si>
  <si>
    <t xml:space="preserve"> 3. 4. 2. 1. 7.</t>
  </si>
  <si>
    <t>3.93.7.</t>
  </si>
  <si>
    <t xml:space="preserve"> 3.93. 7.</t>
  </si>
  <si>
    <t>Export Registru Evidenta Salariatilor</t>
  </si>
  <si>
    <t>personal.rapoarte.RevisalNewFrame</t>
  </si>
  <si>
    <t>3.4.2.1.8.</t>
  </si>
  <si>
    <t xml:space="preserve"> 3. 4. 2. 1. 8.</t>
  </si>
  <si>
    <t>3.93.8.</t>
  </si>
  <si>
    <t xml:space="preserve"> 3.93. 8.</t>
  </si>
  <si>
    <t>Raport Revisal cu selectii</t>
  </si>
  <si>
    <t>personal.rapoarte.dynjasper.SelRapRevisalFrame</t>
  </si>
  <si>
    <t>3.4.2.1.9.</t>
  </si>
  <si>
    <t xml:space="preserve"> 3. 4. 2. 1. 9.</t>
  </si>
  <si>
    <t>3.93.9.</t>
  </si>
  <si>
    <t xml:space="preserve"> 3.93. 9.</t>
  </si>
  <si>
    <t>Raport Revisal</t>
  </si>
  <si>
    <t>personal.rapoarte.dynjasper.RapRevisalFrame</t>
  </si>
  <si>
    <t>3.4.2.1.10.</t>
  </si>
  <si>
    <t xml:space="preserve"> 3. 4. 2. 1.10.</t>
  </si>
  <si>
    <t>3.93.10.</t>
  </si>
  <si>
    <t xml:space="preserve"> 3.93.10.</t>
  </si>
  <si>
    <t>Raport Revisal per Salariat</t>
  </si>
  <si>
    <t>personal.rapoarte.dynjasper.RevisalSalariatFrame</t>
  </si>
  <si>
    <t>3.4.2.1.11.</t>
  </si>
  <si>
    <t xml:space="preserve"> 3. 4. 2. 1.11.</t>
  </si>
  <si>
    <t>3.93.89.</t>
  </si>
  <si>
    <t xml:space="preserve"> 3.93.89.</t>
  </si>
  <si>
    <t>Actualizare Date estimare</t>
  </si>
  <si>
    <t>personal.frames.DataestimFrame</t>
  </si>
  <si>
    <t>3.4.2.1.12.</t>
  </si>
  <si>
    <t xml:space="preserve"> 3. 4. 2. 1.12.</t>
  </si>
  <si>
    <t>3.93.90.</t>
  </si>
  <si>
    <t xml:space="preserve"> 3.93.90.</t>
  </si>
  <si>
    <t>Sporuri estimate</t>
  </si>
  <si>
    <t>personal.estimari.SporEstimFrame</t>
  </si>
  <si>
    <t>3.4.2.1.13.</t>
  </si>
  <si>
    <t xml:space="preserve"> 3. 4. 2. 1.13.</t>
  </si>
  <si>
    <t>3.93.95.</t>
  </si>
  <si>
    <t xml:space="preserve"> 3.93.95.</t>
  </si>
  <si>
    <t>Calcul Estimari</t>
  </si>
  <si>
    <t>personal.estimari.CalcEstimFrame</t>
  </si>
  <si>
    <t>3.4.2.1.14.</t>
  </si>
  <si>
    <t xml:space="preserve"> 3. 4. 2. 1.14.</t>
  </si>
  <si>
    <t>3.93.96.</t>
  </si>
  <si>
    <t xml:space="preserve"> 3.93.96.</t>
  </si>
  <si>
    <t>Stat Plata Estimativ</t>
  </si>
  <si>
    <t>personal.rapoarte.dynjasper. StatePlataZPNewEstimDJFrame</t>
  </si>
  <si>
    <t>3.4.2.1.15.</t>
  </si>
  <si>
    <t xml:space="preserve"> 3. 4. 2. 1.15.</t>
  </si>
  <si>
    <t>Actualizare Coduri COR</t>
  </si>
  <si>
    <t>3.93.97.</t>
  </si>
  <si>
    <t xml:space="preserve"> 3.93.97.</t>
  </si>
  <si>
    <t>Patch Persfunctii</t>
  </si>
  <si>
    <t>personal.rapoarte.PatchPersfunctiiFrame</t>
  </si>
  <si>
    <t>3.4.2.1.16.</t>
  </si>
  <si>
    <t xml:space="preserve"> 3. 4. 2. 1.16.</t>
  </si>
  <si>
    <t>3.93.98.</t>
  </si>
  <si>
    <t xml:space="preserve"> 3.93.98.</t>
  </si>
  <si>
    <t>Import Sporuri estimate</t>
  </si>
  <si>
    <t>personal.rapoarte.ImpSporuriEstimFrame</t>
  </si>
  <si>
    <t>3.4.2.2.</t>
  </si>
  <si>
    <t xml:space="preserve"> 3. 4. 2. 2.</t>
  </si>
  <si>
    <t>3.94.</t>
  </si>
  <si>
    <t xml:space="preserve"> 3.94.</t>
  </si>
  <si>
    <t>Declaratia Unica</t>
  </si>
  <si>
    <t>3.4.2.2.1.</t>
  </si>
  <si>
    <t xml:space="preserve"> 3. 4. 2. 2. 1.</t>
  </si>
  <si>
    <t>Definitii - Declaratia Unica</t>
  </si>
  <si>
    <t>3.94.1.</t>
  </si>
  <si>
    <t xml:space="preserve"> 3.94. 1.</t>
  </si>
  <si>
    <t>Definitii Declaratia Unica</t>
  </si>
  <si>
    <t>3.4.2.2.1.1.</t>
  </si>
  <si>
    <t xml:space="preserve"> 3. 4. 2. 2. 1. 1.</t>
  </si>
  <si>
    <t>3.94.1.1.</t>
  </si>
  <si>
    <t xml:space="preserve"> 3.94. 1. 1.</t>
  </si>
  <si>
    <t>Nomenclator 1 Coduri CAEN</t>
  </si>
  <si>
    <t>personal.frames.Du_n1_caenFrame</t>
  </si>
  <si>
    <t>3.4.2.2.1.2.</t>
  </si>
  <si>
    <t xml:space="preserve"> 3. 4. 2. 2. 1. 2.</t>
  </si>
  <si>
    <t>3.94.1.2.</t>
  </si>
  <si>
    <t xml:space="preserve"> 3.94. 1. 2.</t>
  </si>
  <si>
    <t>Nomenclator 3 Obligatii de plata BASFS</t>
  </si>
  <si>
    <t>personal.frames.Du_n3_obligplFrame</t>
  </si>
  <si>
    <t>3.4.2.2.1.3.</t>
  </si>
  <si>
    <t xml:space="preserve"> 3. 4. 2. 2. 1. 3.</t>
  </si>
  <si>
    <t>3.94.1.3.</t>
  </si>
  <si>
    <t xml:space="preserve"> 3.94. 1. 3.</t>
  </si>
  <si>
    <t>Nomenclator 4 Subventii, scutiri si reduceri</t>
  </si>
  <si>
    <t>personal.frames.Du_n4_subvscutredFrame</t>
  </si>
  <si>
    <t>3.4.2.2.1.4.</t>
  </si>
  <si>
    <t xml:space="preserve"> 3. 4. 2. 2. 1. 4.</t>
  </si>
  <si>
    <t>3.94.1.4.</t>
  </si>
  <si>
    <t xml:space="preserve"> 3.94. 1. 4.</t>
  </si>
  <si>
    <t>Nomenclator 5 Tip asigurat A,B</t>
  </si>
  <si>
    <t>personal.frames.Du_n5_tipasiguratabFrame</t>
  </si>
  <si>
    <t>3.4.2.2.1.5.</t>
  </si>
  <si>
    <t xml:space="preserve"> 3. 4. 2. 2. 1. 5.</t>
  </si>
  <si>
    <t>3.94.1.5.</t>
  </si>
  <si>
    <t xml:space="preserve"> 3.94. 1. 5.</t>
  </si>
  <si>
    <t>Nomenclator 6 Tip asigurat alte entitati C</t>
  </si>
  <si>
    <t>personal.frames.Du_n6_tipasiguratcFrame</t>
  </si>
  <si>
    <t>3.4.2.2.1.6.</t>
  </si>
  <si>
    <t xml:space="preserve"> 3. 4. 2. 2. 1. 6.</t>
  </si>
  <si>
    <t>3.94.1.6.</t>
  </si>
  <si>
    <t xml:space="preserve"> 3.94. 1. 6.</t>
  </si>
  <si>
    <t>Nomenclator 9 Cod indemnizatie boala</t>
  </si>
  <si>
    <t>personal.frames.Du_n9_codcmFrame</t>
  </si>
  <si>
    <t>3.4.2.2.1.7.</t>
  </si>
  <si>
    <t xml:space="preserve"> 3. 4. 2. 2. 1. 7.</t>
  </si>
  <si>
    <t>3.94.1.7.</t>
  </si>
  <si>
    <t xml:space="preserve"> 3.94. 1. 7.</t>
  </si>
  <si>
    <t>Nomenclator 10 Grupe de boala (OUG 158)</t>
  </si>
  <si>
    <t>personal.frames.Du_n10_grcmFrame</t>
  </si>
  <si>
    <t>3.4.2.2.1.8.</t>
  </si>
  <si>
    <t xml:space="preserve"> 3. 4. 2. 2. 1. 8.</t>
  </si>
  <si>
    <t>3.94.1.8.</t>
  </si>
  <si>
    <t xml:space="preserve"> 3.94. 1. 8.</t>
  </si>
  <si>
    <t>Nomenclator 11 Motiv scutire la plata contributii</t>
  </si>
  <si>
    <t>personal.frames.Du_n11_motivscutplFrame</t>
  </si>
  <si>
    <t>3.4.2.2.1.9.</t>
  </si>
  <si>
    <t xml:space="preserve"> 3. 4. 2. 2. 1. 9.</t>
  </si>
  <si>
    <t>3.94.1.9.</t>
  </si>
  <si>
    <t xml:space="preserve"> 3.94. 1. 9.</t>
  </si>
  <si>
    <t>Nomenclator 12 Tip contract de munca</t>
  </si>
  <si>
    <t>personal.frames.Du_n12_tipcmFrame</t>
  </si>
  <si>
    <t>Nomenclator 13 Tip contract de munca</t>
  </si>
  <si>
    <t>3.4.2.2.2.</t>
  </si>
  <si>
    <t xml:space="preserve"> 3. 4. 2. 2. 2.</t>
  </si>
  <si>
    <t>3.94.2.</t>
  </si>
  <si>
    <t xml:space="preserve"> 3.94. 2.</t>
  </si>
  <si>
    <t>Angajator</t>
  </si>
  <si>
    <t>3.4.2.2.2.1.</t>
  </si>
  <si>
    <t xml:space="preserve"> 3. 4. 2. 2. 2. 1.</t>
  </si>
  <si>
    <t>3.94.2.1.</t>
  </si>
  <si>
    <t xml:space="preserve"> 3.94. 2. 1.</t>
  </si>
  <si>
    <t>Date de identificare platitor</t>
  </si>
  <si>
    <t>personal.frames.AngajatorFrame</t>
  </si>
  <si>
    <t>3.4.2.2.2.2.</t>
  </si>
  <si>
    <t xml:space="preserve"> 3. 4. 2. 2. 2. 2.</t>
  </si>
  <si>
    <t>3.94.2.2.</t>
  </si>
  <si>
    <t xml:space="preserve"> 3.94. 2. 2.</t>
  </si>
  <si>
    <t>Sec A Creante Fiscale din imp pe ven salarii si contr soc</t>
  </si>
  <si>
    <t>personal.frames.AngajatorAFrame</t>
  </si>
  <si>
    <t>3.4.2.2.2.3.</t>
  </si>
  <si>
    <t xml:space="preserve"> 3. 4. 2. 2. 2. 3.</t>
  </si>
  <si>
    <t>3.94.2.3.</t>
  </si>
  <si>
    <t xml:space="preserve"> 3.94. 2. 3.</t>
  </si>
  <si>
    <t>Sec B Indicatori Statistici</t>
  </si>
  <si>
    <t>personal.frames.Du_angajatorbFrame</t>
  </si>
  <si>
    <t>3.4.2.2.2.4.</t>
  </si>
  <si>
    <t xml:space="preserve"> 3. 4. 2. 2. 2. 4.</t>
  </si>
  <si>
    <t>3.94.2.4.</t>
  </si>
  <si>
    <t xml:space="preserve"> 3.94. 2. 4.</t>
  </si>
  <si>
    <t>Sec C.1.  Conditii de Munca</t>
  </si>
  <si>
    <t>personal.frames.Du_angajatorc1Frame</t>
  </si>
  <si>
    <t>3.4.2.2.2.5.</t>
  </si>
  <si>
    <t xml:space="preserve"> 3. 4. 2. 2. 2. 5.</t>
  </si>
  <si>
    <t>3.94.2.5.</t>
  </si>
  <si>
    <t xml:space="preserve"> 3.94. 2. 5.</t>
  </si>
  <si>
    <t>Sec C.2.  Indemnizatii sanatate (conform OUG 158/2005)</t>
  </si>
  <si>
    <t>personal.frames.Du_angajatorc2Frame</t>
  </si>
  <si>
    <t>3.4.2.2.2.6.</t>
  </si>
  <si>
    <t xml:space="preserve"> 3. 4. 2. 2. 2. 6.</t>
  </si>
  <si>
    <t>3.94.2.6.</t>
  </si>
  <si>
    <t xml:space="preserve"> 3.94. 2. 6.</t>
  </si>
  <si>
    <t>Sec C.3.  Indemnizatii pentru accidente de munca si boli pro</t>
  </si>
  <si>
    <t>personal.frames.Du_angajatorc3Frame</t>
  </si>
  <si>
    <t>3.4.2.2.2.7.</t>
  </si>
  <si>
    <t xml:space="preserve"> 3. 4. 2. 2. 2. 7.</t>
  </si>
  <si>
    <t>3.94.2.7.</t>
  </si>
  <si>
    <t xml:space="preserve"> 3.94. 2. 7.</t>
  </si>
  <si>
    <t>Sec C.4.  Suma scutita din contributia angajatorului</t>
  </si>
  <si>
    <t>personal.frames.Du_angajatorc4Frame</t>
  </si>
  <si>
    <t>3.4.2.2.2.8.</t>
  </si>
  <si>
    <t xml:space="preserve"> 3. 4. 2. 2. 2. 8.</t>
  </si>
  <si>
    <t>3.94.2.8.</t>
  </si>
  <si>
    <t xml:space="preserve"> 3.94. 2. 8.</t>
  </si>
  <si>
    <t>Sec C.5.  Subventii/scutiri/reduceri(fara OUG13/2010)</t>
  </si>
  <si>
    <t>personal.frames.Du_angajatorc5Frame</t>
  </si>
  <si>
    <t>3.4.2.2.2.9.</t>
  </si>
  <si>
    <t xml:space="preserve"> 3. 4. 2. 2. 2. 9.</t>
  </si>
  <si>
    <t>3.94.2.9.</t>
  </si>
  <si>
    <t xml:space="preserve"> 3.94. 2. 9.</t>
  </si>
  <si>
    <t>Sec C.6.  Contributie Somaj datorata de angajator</t>
  </si>
  <si>
    <t>personal.frames.Du_angajatorc6Frame</t>
  </si>
  <si>
    <t>3.4.2.2.2.10.</t>
  </si>
  <si>
    <t xml:space="preserve"> 3. 4. 2. 2. 2.10.</t>
  </si>
  <si>
    <t>3.94.2.10.</t>
  </si>
  <si>
    <t xml:space="preserve"> 3.94. 2.10.</t>
  </si>
  <si>
    <t>Sec C.7.  Contributie Fond garantare datorata de angajator</t>
  </si>
  <si>
    <t>personal.frames.Du_angajatorc7Frame</t>
  </si>
  <si>
    <t>3.4.2.2.2.11.</t>
  </si>
  <si>
    <t xml:space="preserve"> 3. 4. 2. 2. 2.11.</t>
  </si>
  <si>
    <t>3.94.2.11.</t>
  </si>
  <si>
    <t xml:space="preserve"> 3.94. 2.11.</t>
  </si>
  <si>
    <t>Sec D.  Indicatori Statistici</t>
  </si>
  <si>
    <t>personal.frames.Du_angajatordFrame</t>
  </si>
  <si>
    <t>3.4.2.2.2.12.</t>
  </si>
  <si>
    <t xml:space="preserve"> 3. 4. 2. 2. 2.12.</t>
  </si>
  <si>
    <t>3.94.2.13.</t>
  </si>
  <si>
    <t xml:space="preserve"> 3.94. 2.13.</t>
  </si>
  <si>
    <t>Sec E.1.  Conditii de munca</t>
  </si>
  <si>
    <t>personal.frames.Du_angajatore1Frame</t>
  </si>
  <si>
    <t>3.4.2.2.2.13.</t>
  </si>
  <si>
    <t xml:space="preserve"> 3. 4. 2. 2. 2.13.</t>
  </si>
  <si>
    <t>Sec E.2.  Indemnizatii sanatate (conform OUG 158/2005)</t>
  </si>
  <si>
    <t>personal.frames.Du_angajatore2Frame</t>
  </si>
  <si>
    <t>3.4.2.2.2.14.</t>
  </si>
  <si>
    <t xml:space="preserve"> 3. 4. 2. 2. 2.14.</t>
  </si>
  <si>
    <t>3.94.2.14.</t>
  </si>
  <si>
    <t xml:space="preserve"> 3.94. 2.14.</t>
  </si>
  <si>
    <t>Sec E.3.  Indemnizatii pentru accidente de munca si boli pr</t>
  </si>
  <si>
    <t>personal.frames.Du_angajatore3Frame</t>
  </si>
  <si>
    <t>3.4.2.2.2.15.</t>
  </si>
  <si>
    <t xml:space="preserve"> 3. 4. 2. 2. 2.15.</t>
  </si>
  <si>
    <t>3.94.2.15.</t>
  </si>
  <si>
    <t xml:space="preserve"> 3.94. 2.15.</t>
  </si>
  <si>
    <t>Ajutoare de deces</t>
  </si>
  <si>
    <t>personal.frames.Du_angajatore4Frame</t>
  </si>
  <si>
    <t>3.4.2.2.2.16.</t>
  </si>
  <si>
    <t xml:space="preserve"> 3. 4. 2. 2. 2.16.</t>
  </si>
  <si>
    <t>3.94.2.16.</t>
  </si>
  <si>
    <t xml:space="preserve"> 3.94. 2.16.</t>
  </si>
  <si>
    <t>Sec F. Impozit pe venitul din salarii</t>
  </si>
  <si>
    <t>personal.frames.Du_angajatorf1Frame</t>
  </si>
  <si>
    <t>3.4.2.2.2.17.</t>
  </si>
  <si>
    <t xml:space="preserve"> 3. 4. 2. 2. 2.17.</t>
  </si>
  <si>
    <t>3.94.2.17.</t>
  </si>
  <si>
    <t xml:space="preserve"> 3.94. 2.17.</t>
  </si>
  <si>
    <t>Sec F2. Impozit pe venitul din salarii(Sedii secundare)</t>
  </si>
  <si>
    <t>personal.frames.Du_angajatorf2Frame</t>
  </si>
  <si>
    <t>3.4.2.2.2.18.</t>
  </si>
  <si>
    <t xml:space="preserve"> 3. 4. 2. 2. 2.18.</t>
  </si>
  <si>
    <t>3.94.2.18.</t>
  </si>
  <si>
    <t xml:space="preserve"> 3.94. 2.18.</t>
  </si>
  <si>
    <t>Date informative privind ajutoarele de deces acordate</t>
  </si>
  <si>
    <t>personal.frames.Du_angajatorgFrame</t>
  </si>
  <si>
    <t>3.4.2.2.3.</t>
  </si>
  <si>
    <t xml:space="preserve"> 3. 4. 2. 2. 3.</t>
  </si>
  <si>
    <t>3.94.3.</t>
  </si>
  <si>
    <t xml:space="preserve"> 3.94. 3.</t>
  </si>
  <si>
    <t>Asigurat</t>
  </si>
  <si>
    <t>3.4.2.2.3.1.</t>
  </si>
  <si>
    <t xml:space="preserve"> 3. 4. 2. 2. 3. 1.</t>
  </si>
  <si>
    <t>3.94.3.1.</t>
  </si>
  <si>
    <t xml:space="preserve"> 3.94. 3. 1.</t>
  </si>
  <si>
    <t>Date de identificare asigurat</t>
  </si>
  <si>
    <t>personal.frames.Du_AsiguratFrame</t>
  </si>
  <si>
    <t>3.4.2.2.3.2.</t>
  </si>
  <si>
    <t xml:space="preserve"> 3. 4. 2. 2. 3. 2.</t>
  </si>
  <si>
    <t>3.94.3.2.</t>
  </si>
  <si>
    <t xml:space="preserve"> 3.94. 3. 2.</t>
  </si>
  <si>
    <t>CO-Asigurati</t>
  </si>
  <si>
    <t>personal.frames.Du_CoasiguratiFrame</t>
  </si>
  <si>
    <t>3.4.2.2.3.3.</t>
  </si>
  <si>
    <t xml:space="preserve"> 3. 4. 2. 2. 3. 3.</t>
  </si>
  <si>
    <t>3.94.3.3.</t>
  </si>
  <si>
    <t xml:space="preserve"> 3.94. 3. 3.</t>
  </si>
  <si>
    <t>Sectiunea A</t>
  </si>
  <si>
    <t>personal.frames.Du_AsigurataFrame</t>
  </si>
  <si>
    <t>3.4.2.2.3.4.</t>
  </si>
  <si>
    <t xml:space="preserve"> 3. 4. 2. 2. 3. 4.</t>
  </si>
  <si>
    <t>3.94.3.4.</t>
  </si>
  <si>
    <t xml:space="preserve"> 3.94. 3. 4.</t>
  </si>
  <si>
    <t>Sectiunea B1</t>
  </si>
  <si>
    <t>personal.frames.Du_asiguratb1Frame</t>
  </si>
  <si>
    <t>3.4.2.2.3.5.</t>
  </si>
  <si>
    <t xml:space="preserve"> 3. 4. 2. 2. 3. 5.</t>
  </si>
  <si>
    <t>3.94.3.5.</t>
  </si>
  <si>
    <t xml:space="preserve"> 3.94. 3. 5.</t>
  </si>
  <si>
    <t>Sectiunea C</t>
  </si>
  <si>
    <t>personal.frames.Du_AsiguratcFrame</t>
  </si>
  <si>
    <t>3.4.2.2.3.6.</t>
  </si>
  <si>
    <t xml:space="preserve"> 3. 4. 2. 2. 3. 6.</t>
  </si>
  <si>
    <t>3.94.3.6.</t>
  </si>
  <si>
    <t xml:space="preserve"> 3.94. 3. 6.</t>
  </si>
  <si>
    <t>Sectiunea D</t>
  </si>
  <si>
    <t>personal.frames.Du_AsiguratdFrame</t>
  </si>
  <si>
    <t>3.4.2.2.3.7.</t>
  </si>
  <si>
    <t xml:space="preserve"> 3. 4. 2. 2. 3. 7.</t>
  </si>
  <si>
    <t>3.94.3.7.</t>
  </si>
  <si>
    <t xml:space="preserve"> 3.94. 3. 7.</t>
  </si>
  <si>
    <t>Sectiunea B11</t>
  </si>
  <si>
    <t>personal.frames.Du_asiguratb11Frame</t>
  </si>
  <si>
    <t>3.4.2.2.3.8.</t>
  </si>
  <si>
    <t xml:space="preserve"> 3. 4. 2. 2. 3. 8.</t>
  </si>
  <si>
    <t>3.94.3.8.</t>
  </si>
  <si>
    <t xml:space="preserve"> 3.94. 3. 8.</t>
  </si>
  <si>
    <t>Sectiunea B2</t>
  </si>
  <si>
    <t>personal.frames.Du_asiguratb2Frame</t>
  </si>
  <si>
    <t>3.4.2.2.3.9.</t>
  </si>
  <si>
    <t xml:space="preserve"> 3. 4. 2. 2. 3. 9.</t>
  </si>
  <si>
    <t>3.94.3.9.</t>
  </si>
  <si>
    <t xml:space="preserve"> 3.94. 3. 9.</t>
  </si>
  <si>
    <t>Sectiunea B3</t>
  </si>
  <si>
    <t>personal.frames.Du_asiguratb3Frame</t>
  </si>
  <si>
    <t>3.4.2.2.3.10.</t>
  </si>
  <si>
    <t xml:space="preserve"> 3. 4. 2. 2. 3.10.</t>
  </si>
  <si>
    <t>3.94.3.10.</t>
  </si>
  <si>
    <t xml:space="preserve"> 3.94. 3.10.</t>
  </si>
  <si>
    <t>Sectiunea B4</t>
  </si>
  <si>
    <t>personal.frames.Du_asiguratb4Frame</t>
  </si>
  <si>
    <t>3.4.2.2.3.11.</t>
  </si>
  <si>
    <t xml:space="preserve"> 3. 4. 2. 2. 3.11.</t>
  </si>
  <si>
    <t>3.94.3.11.</t>
  </si>
  <si>
    <t xml:space="preserve"> 3.94. 3.11.</t>
  </si>
  <si>
    <t>Sectiunea E1</t>
  </si>
  <si>
    <t>personal.frames.Du_asigurate1Frame</t>
  </si>
  <si>
    <t>3.4.2.2.3.12.</t>
  </si>
  <si>
    <t xml:space="preserve"> 3. 4. 2. 2. 3.12.</t>
  </si>
  <si>
    <t>3.94.3.13.</t>
  </si>
  <si>
    <t xml:space="preserve"> 3.94. 3.13.</t>
  </si>
  <si>
    <t>Sectiunea E2</t>
  </si>
  <si>
    <t>personal.frames.Du_asigurate2Frame</t>
  </si>
  <si>
    <t>3.4.2.2.3.13.</t>
  </si>
  <si>
    <t xml:space="preserve"> 3. 4. 2. 2. 3.13.</t>
  </si>
  <si>
    <t>Sectiunea E3</t>
  </si>
  <si>
    <t>personal.frames.Du_asigurate3Frame</t>
  </si>
  <si>
    <t>3.4.2.2.3.14.</t>
  </si>
  <si>
    <t xml:space="preserve"> 3. 4. 2. 2. 3.14.</t>
  </si>
  <si>
    <t>3.94.3.14.</t>
  </si>
  <si>
    <t xml:space="preserve"> 3.94. 3.14.</t>
  </si>
  <si>
    <t>Sectiunea E4</t>
  </si>
  <si>
    <t>personal.frames.Du_asigurate4Frame</t>
  </si>
  <si>
    <t>3.4.2.2.3.15.</t>
  </si>
  <si>
    <t xml:space="preserve"> 3. 4. 2. 2. 3.15.</t>
  </si>
  <si>
    <t>3.94.3.15.</t>
  </si>
  <si>
    <t xml:space="preserve"> 3.94. 3.15.</t>
  </si>
  <si>
    <t>Sectiunea A1</t>
  </si>
  <si>
    <t>personal.frames.Du_Asigurata1Frame</t>
  </si>
  <si>
    <t>3.4.2.2.3.16.</t>
  </si>
  <si>
    <t xml:space="preserve"> 3. 4. 2. 2. 3.16.</t>
  </si>
  <si>
    <t>3.94.3.16.</t>
  </si>
  <si>
    <t xml:space="preserve"> 3.94. 3.16.</t>
  </si>
  <si>
    <t>Sectiunea B41</t>
  </si>
  <si>
    <t>personal.frames.Du_asiguratb41Frame</t>
  </si>
  <si>
    <t>3.4.2.2.3.17.</t>
  </si>
  <si>
    <t xml:space="preserve"> 3. 4. 2. 2. 3.17.</t>
  </si>
  <si>
    <t>3.94.3.17.</t>
  </si>
  <si>
    <t xml:space="preserve"> 3.94. 3.17.</t>
  </si>
  <si>
    <t>Sectiune Detasati</t>
  </si>
  <si>
    <t>personal.frames.Du_Asiguratdet1Frame</t>
  </si>
  <si>
    <t>3.4.2.2.4.</t>
  </si>
  <si>
    <t xml:space="preserve"> 3. 4. 2. 2. 4.</t>
  </si>
  <si>
    <t>Declaratia Unica - Generare</t>
  </si>
  <si>
    <t>3.94.4.</t>
  </si>
  <si>
    <t xml:space="preserve"> 3.94. 4.</t>
  </si>
  <si>
    <t>personal.rapoarte.DeclUnicaFrame</t>
  </si>
  <si>
    <t>3.4.2.2.5.</t>
  </si>
  <si>
    <t xml:space="preserve"> 3. 4. 2. 2. 5.</t>
  </si>
  <si>
    <t>3.94.5.</t>
  </si>
  <si>
    <t xml:space="preserve"> 3.94. 5.</t>
  </si>
  <si>
    <t>Listare Declaratia Unica Angajator Anexa1</t>
  </si>
  <si>
    <t>personal.rapoarte.dynjasper.DU_Anexa1_AngajatorFrame</t>
  </si>
  <si>
    <t>3.4.2.2.6.</t>
  </si>
  <si>
    <t xml:space="preserve"> 3. 4. 2. 2. 6.</t>
  </si>
  <si>
    <t>3.94.6.</t>
  </si>
  <si>
    <t xml:space="preserve"> 3.94. 6.</t>
  </si>
  <si>
    <t>Listare Declaratia Unica Angajator Anexa1.1</t>
  </si>
  <si>
    <t>personal.rapoarte.dynjasper.DU_Anexa1_1_AngajatorFrame</t>
  </si>
  <si>
    <t>3.4.2.2.7.</t>
  </si>
  <si>
    <t xml:space="preserve"> 3. 4. 2. 2. 7.</t>
  </si>
  <si>
    <t>3.94.8.</t>
  </si>
  <si>
    <t xml:space="preserve"> 3.94. 8.</t>
  </si>
  <si>
    <t>Listare Declaratia Unica Asigurat Anexa1.2</t>
  </si>
  <si>
    <t>personal.rapoarte.dynjasper.DU_Anexa1_2_AsiguratFrame</t>
  </si>
  <si>
    <t>3.4.2.2.8.</t>
  </si>
  <si>
    <t xml:space="preserve"> 3. 4. 2. 2. 8.</t>
  </si>
  <si>
    <t>3.94.9.</t>
  </si>
  <si>
    <t xml:space="preserve"> 3.94. 9.</t>
  </si>
  <si>
    <t>Listare Anexa 12</t>
  </si>
  <si>
    <t>personal.rapoarte.dynjasper.CM_Anexa4Frame</t>
  </si>
  <si>
    <t>Listare Anexa 13</t>
  </si>
  <si>
    <t>3.4.2.2.9.</t>
  </si>
  <si>
    <t xml:space="preserve"> 3. 4. 2. 2. 9.</t>
  </si>
  <si>
    <t>3.94.10.</t>
  </si>
  <si>
    <t xml:space="preserve"> 3.94.10.</t>
  </si>
  <si>
    <t>Listare Anexa 18</t>
  </si>
  <si>
    <t>personal.rapoarte.dynjasper.CentrCM_Anexa5Frame</t>
  </si>
  <si>
    <t>3.4.2.2.10.</t>
  </si>
  <si>
    <t xml:space="preserve"> 3. 4. 2. 2.10.</t>
  </si>
  <si>
    <t>3.94.11.</t>
  </si>
  <si>
    <t xml:space="preserve"> 3.94.11.</t>
  </si>
  <si>
    <t>Listare Anexa 10</t>
  </si>
  <si>
    <t>personal.rapoarte.dynjasper.CM_Anexa10Frame</t>
  </si>
  <si>
    <t>3.4.2.2.11.</t>
  </si>
  <si>
    <t xml:space="preserve"> 3. 4. 2. 2.11.</t>
  </si>
  <si>
    <t>3.94.13.</t>
  </si>
  <si>
    <t xml:space="preserve"> 3.94.13.</t>
  </si>
  <si>
    <t>Listare Anexa 2</t>
  </si>
  <si>
    <t>personal.rapoarte.dynjasper.CentrCM_Anexa1Frame</t>
  </si>
  <si>
    <t>3.4.2.2.12.</t>
  </si>
  <si>
    <t xml:space="preserve"> 3. 4. 2. 2.12.</t>
  </si>
  <si>
    <t>Listare Anexa 2 - Accidente Munca</t>
  </si>
  <si>
    <t>personal.rapoarte.dynjasper.CentrCM_AnexaIDMFrame</t>
  </si>
  <si>
    <t>3.4.2.2.13.</t>
  </si>
  <si>
    <t xml:space="preserve"> 3. 4. 2. 2.13.</t>
  </si>
  <si>
    <t>3.94.14.</t>
  </si>
  <si>
    <t xml:space="preserve"> 3.94.14.</t>
  </si>
  <si>
    <t>Listare Anexa 1 - Accidente de Munca</t>
  </si>
  <si>
    <t>personal.rapoarte.dynjasper.CentrCM_Anexa1IDMFrame</t>
  </si>
  <si>
    <t>3.4.2.3.</t>
  </si>
  <si>
    <t xml:space="preserve"> 3. 4. 2. 3.</t>
  </si>
  <si>
    <t>3.97.</t>
  </si>
  <si>
    <t xml:space="preserve"> 3.97.</t>
  </si>
  <si>
    <t>Declaratii Impozite Taxe (HR_TX)</t>
  </si>
  <si>
    <t>3.4.2.3.1.</t>
  </si>
  <si>
    <t xml:space="preserve"> 3. 4. 2. 3. 1.</t>
  </si>
  <si>
    <t>3.97.1.</t>
  </si>
  <si>
    <t xml:space="preserve"> 3.97. 1.</t>
  </si>
  <si>
    <t>CAS Somaj FNUASS</t>
  </si>
  <si>
    <t>personal.rapoarte.ExporturiFrame</t>
  </si>
  <si>
    <t>3.4.2.3.2.</t>
  </si>
  <si>
    <t xml:space="preserve"> 3. 4. 2. 3. 2.</t>
  </si>
  <si>
    <t>3.97.5.</t>
  </si>
  <si>
    <t xml:space="preserve"> 3.97. 5.</t>
  </si>
  <si>
    <t>Listare asigurati</t>
  </si>
  <si>
    <t>personal.rapoarte.ExportCASSFrame</t>
  </si>
  <si>
    <t>3.4.2.3.3.</t>
  </si>
  <si>
    <t xml:space="preserve"> 3. 4. 2. 3. 3.</t>
  </si>
  <si>
    <t>3.97.6.</t>
  </si>
  <si>
    <t xml:space="preserve"> 3.97. 6.</t>
  </si>
  <si>
    <t>Stat Somaj</t>
  </si>
  <si>
    <t>personal.rapoarte.StatPlataSomFrame</t>
  </si>
  <si>
    <t>3.4.2.3.4.</t>
  </si>
  <si>
    <t xml:space="preserve"> 3. 4. 2. 3. 4.</t>
  </si>
  <si>
    <t>Adeverinte Somaj</t>
  </si>
  <si>
    <t>3.97.7.</t>
  </si>
  <si>
    <t xml:space="preserve"> 3.97. 7.</t>
  </si>
  <si>
    <t>Adeverinta Somaj</t>
  </si>
  <si>
    <t>3.4.2.3.4.1.</t>
  </si>
  <si>
    <t xml:space="preserve"> 3. 4. 2. 3. 4. 1.</t>
  </si>
  <si>
    <t>3.97.7.1.</t>
  </si>
  <si>
    <t xml:space="preserve"> 3.97. 7. 1.</t>
  </si>
  <si>
    <t>Contributii</t>
  </si>
  <si>
    <t>personal.frames.ContributiiFrame</t>
  </si>
  <si>
    <t>3.4.2.3.4.2.</t>
  </si>
  <si>
    <t xml:space="preserve"> 3. 4. 2. 3. 4. 2.</t>
  </si>
  <si>
    <t>3.97.7.2.</t>
  </si>
  <si>
    <t xml:space="preserve"> 3.97. 7. 2.</t>
  </si>
  <si>
    <t>personal.rapoarte.AdevSomFrame</t>
  </si>
  <si>
    <t>3.4.2.3.4.3.</t>
  </si>
  <si>
    <t xml:space="preserve"> 3. 4. 2. 3. 4. 3.</t>
  </si>
  <si>
    <t>3.97.7.3.</t>
  </si>
  <si>
    <t xml:space="preserve"> 3.97. 7. 3.</t>
  </si>
  <si>
    <t>Adeverinta Somaj MODEL NOU</t>
  </si>
  <si>
    <t>personal.rapoarte.dynjasper.AdevSomJRFrame</t>
  </si>
  <si>
    <t>3.4.2.3.4.4.</t>
  </si>
  <si>
    <t xml:space="preserve"> 3. 4. 2. 3. 4. 4.</t>
  </si>
  <si>
    <t>3.97.7.7.</t>
  </si>
  <si>
    <t xml:space="preserve"> 3.97. 7. 7.</t>
  </si>
  <si>
    <t>Adeverinta Crestere Copil</t>
  </si>
  <si>
    <t>personal.rapoarte.dynjasper.AdeverintaCCFrame</t>
  </si>
  <si>
    <t>3.4.2.3.4.5.</t>
  </si>
  <si>
    <t xml:space="preserve"> 3. 4. 2. 3. 4. 5.</t>
  </si>
  <si>
    <t>3.97.7.8.</t>
  </si>
  <si>
    <t xml:space="preserve"> 3.97. 7. 8.</t>
  </si>
  <si>
    <t>Adeverinta Vechime ITM</t>
  </si>
  <si>
    <t>personal.rapoarte.dynjasper.AdeverintaVechimeJRFrame</t>
  </si>
  <si>
    <t>3.4.2.3.4.6.</t>
  </si>
  <si>
    <t xml:space="preserve"> 3. 4. 2. 3. 4. 6.</t>
  </si>
  <si>
    <t>3.97.7.9.</t>
  </si>
  <si>
    <t xml:space="preserve"> 3.97. 7. 9.</t>
  </si>
  <si>
    <t>Adeverinta Somaj 2014</t>
  </si>
  <si>
    <t>personal.rapoarte.dynjasper.AdevSomNewJRFrame</t>
  </si>
  <si>
    <t>3.4.2.3.4.7.</t>
  </si>
  <si>
    <t xml:space="preserve"> 3. 4. 2. 3. 4. 7.</t>
  </si>
  <si>
    <t>3.97.7.10.</t>
  </si>
  <si>
    <t xml:space="preserve"> 3.97. 7.10.</t>
  </si>
  <si>
    <t>Adeverinta Somaj 2018</t>
  </si>
  <si>
    <t>personal.rapoarte.dynjasper.AdevSom2018JRFrame</t>
  </si>
  <si>
    <t>3.4.2.3.5.</t>
  </si>
  <si>
    <t xml:space="preserve"> 3. 4. 2. 3. 5.</t>
  </si>
  <si>
    <t>3.97.8.</t>
  </si>
  <si>
    <t xml:space="preserve"> 3.97. 8.</t>
  </si>
  <si>
    <t>Fise Fiscale</t>
  </si>
  <si>
    <t>personal.rapoarte.FiseFiscaleFrame</t>
  </si>
  <si>
    <t>3.4.2.3.6.</t>
  </si>
  <si>
    <t xml:space="preserve"> 3. 4. 2. 3. 6.</t>
  </si>
  <si>
    <t>3.97.9.</t>
  </si>
  <si>
    <t xml:space="preserve"> 3.97. 9.</t>
  </si>
  <si>
    <t>Registru Electronic Salariati (REVISAL)</t>
  </si>
  <si>
    <t>personal.rapoarte.RevisalFrame</t>
  </si>
  <si>
    <t>3.4.2.3.7.</t>
  </si>
  <si>
    <t xml:space="preserve"> 3. 4. 2. 3. 7.</t>
  </si>
  <si>
    <t>3.97.10.</t>
  </si>
  <si>
    <t xml:space="preserve"> 3.97.10.</t>
  </si>
  <si>
    <t>Declaratia 205</t>
  </si>
  <si>
    <t>3.4.2.3.7.1.</t>
  </si>
  <si>
    <t xml:space="preserve"> 3. 4. 2. 3. 7. 1.</t>
  </si>
  <si>
    <t>3.97.10.0.</t>
  </si>
  <si>
    <t xml:space="preserve"> 3.97.10. 0.</t>
  </si>
  <si>
    <t>Declaratia D205</t>
  </si>
  <si>
    <t>/EMSYS_HR_ROMANIA/hr/romania/d205.jsf</t>
  </si>
  <si>
    <t>3.4.2.3.7.2.</t>
  </si>
  <si>
    <t xml:space="preserve"> 3. 4. 2. 3. 7. 2.</t>
  </si>
  <si>
    <t>3.97.10.1.</t>
  </si>
  <si>
    <t xml:space="preserve"> 3.97.10. 1.</t>
  </si>
  <si>
    <t>Actualizare Declaratia 205</t>
  </si>
  <si>
    <t>personal.frames.D205Frame</t>
  </si>
  <si>
    <t>3.4.2.3.7.3.</t>
  </si>
  <si>
    <t xml:space="preserve"> 3. 4. 2. 3. 7. 3.</t>
  </si>
  <si>
    <t>3.97.10.2.</t>
  </si>
  <si>
    <t xml:space="preserve"> 3.97.10. 2.</t>
  </si>
  <si>
    <t>Generare/Export Declaratia 205</t>
  </si>
  <si>
    <t>personal.rapoarte.Decl205Frame</t>
  </si>
  <si>
    <t>3.4.2.3.7.4.</t>
  </si>
  <si>
    <t xml:space="preserve"> 3. 4. 2. 3. 7. 4.</t>
  </si>
  <si>
    <t>3.97.10.3.</t>
  </si>
  <si>
    <t xml:space="preserve"> 3.97.10. 3.</t>
  </si>
  <si>
    <t>Adeverinta Impozit</t>
  </si>
  <si>
    <t>personal.rapoarte.dynjasper.AdeverintaVenitJRFrame</t>
  </si>
  <si>
    <t>3.4.2.3.7.5.</t>
  </si>
  <si>
    <t xml:space="preserve"> 3. 4. 2. 3. 7. 5.</t>
  </si>
  <si>
    <t>3.97.10.4.</t>
  </si>
  <si>
    <t xml:space="preserve"> 3.97.10. 4.</t>
  </si>
  <si>
    <t>Adeverinta Venit</t>
  </si>
  <si>
    <t>/EMSYS_HR_CORE/hr/core/py/adeverintaVenit.jsf</t>
  </si>
  <si>
    <t>3.4.2.3.8.</t>
  </si>
  <si>
    <t xml:space="preserve"> 3. 4. 2. 3. 8.</t>
  </si>
  <si>
    <t>3.97.20.</t>
  </si>
  <si>
    <t xml:space="preserve"> 3.97.20.</t>
  </si>
  <si>
    <t>Adeverinta CASS cu zile CM</t>
  </si>
  <si>
    <t>personal.rapoarte.dynjasper.AdevCMJRFrame</t>
  </si>
  <si>
    <t>3.4.2.3.9.</t>
  </si>
  <si>
    <t xml:space="preserve"> 3. 4. 2. 3. 9.</t>
  </si>
  <si>
    <t>3.97.30.</t>
  </si>
  <si>
    <t xml:space="preserve"> 3.97.30.</t>
  </si>
  <si>
    <t>Adeverinta CASS</t>
  </si>
  <si>
    <t>personal.rapoarte.dynjasper.AdeverintaCMVecJRFrame</t>
  </si>
  <si>
    <t>3.4.2.4.</t>
  </si>
  <si>
    <t xml:space="preserve"> 3. 4. 2. 4.</t>
  </si>
  <si>
    <t>Declaratia M500</t>
  </si>
  <si>
    <t>3.90.</t>
  </si>
  <si>
    <t xml:space="preserve"> 3.90.</t>
  </si>
  <si>
    <t>Formular M500</t>
  </si>
  <si>
    <t>3.4.2.4.1.</t>
  </si>
  <si>
    <t xml:space="preserve"> 3. 4. 2. 4. 1.</t>
  </si>
  <si>
    <t>3.90.1.</t>
  </si>
  <si>
    <t xml:space="preserve"> 3.90. 1.</t>
  </si>
  <si>
    <t>Dictionare M500</t>
  </si>
  <si>
    <t>personal.frames.M500_configFrame</t>
  </si>
  <si>
    <t>3.4.2.4.2.</t>
  </si>
  <si>
    <t xml:space="preserve"> 3. 4. 2. 4. 2.</t>
  </si>
  <si>
    <t>3.90.2.</t>
  </si>
  <si>
    <t xml:space="preserve"> 3.90. 2.</t>
  </si>
  <si>
    <t>Corespondente Emsys - M500</t>
  </si>
  <si>
    <t>personal.frames.M500ExtFrame</t>
  </si>
  <si>
    <t>3.4.2.4.3.</t>
  </si>
  <si>
    <t xml:space="preserve"> 3. 4. 2. 4. 3.</t>
  </si>
  <si>
    <t>3.90.3.</t>
  </si>
  <si>
    <t xml:space="preserve"> 3.90. 3.</t>
  </si>
  <si>
    <t>Generare Formular M500</t>
  </si>
  <si>
    <t>personal.rapoarte.FormularM500Frame</t>
  </si>
  <si>
    <t>3.4.2.4.4.</t>
  </si>
  <si>
    <t xml:space="preserve"> 3. 4. 2. 4. 4.</t>
  </si>
  <si>
    <t>3.90.4.</t>
  </si>
  <si>
    <t xml:space="preserve"> 3.90. 4.</t>
  </si>
  <si>
    <t>personal.frames.M500Frame</t>
  </si>
  <si>
    <t>3.4.2.5.</t>
  </si>
  <si>
    <t xml:space="preserve"> 3. 4. 2. 5.</t>
  </si>
  <si>
    <t>3.70.20.</t>
  </si>
  <si>
    <t xml:space="preserve"> 3.70.20.</t>
  </si>
  <si>
    <t>Legea 330 2009 (HR_L330)</t>
  </si>
  <si>
    <t>3.4.2.5.1.</t>
  </si>
  <si>
    <t xml:space="preserve"> 3. 4. 2. 5. 1.</t>
  </si>
  <si>
    <t>3.70.20.1.</t>
  </si>
  <si>
    <t xml:space="preserve"> 3.70.20. 1.</t>
  </si>
  <si>
    <t>Salarii Legea 330 2009</t>
  </si>
  <si>
    <t>personal.frames.Sal330Frame</t>
  </si>
  <si>
    <t>3.4.2.5.2.</t>
  </si>
  <si>
    <t xml:space="preserve"> 3. 4. 2. 5. 2.</t>
  </si>
  <si>
    <t>3.70.20.2.</t>
  </si>
  <si>
    <t xml:space="preserve"> 3.70.20. 2.</t>
  </si>
  <si>
    <t>Sporuri Legea 330 2009</t>
  </si>
  <si>
    <t>personal.frames.SporL330Frame</t>
  </si>
  <si>
    <t>3.4.2.5.3.</t>
  </si>
  <si>
    <t xml:space="preserve"> 3. 4. 2. 5. 3.</t>
  </si>
  <si>
    <t>3.70.20.3.</t>
  </si>
  <si>
    <t xml:space="preserve"> 3.70.20. 3.</t>
  </si>
  <si>
    <t>Generare Salarii&amp;Sporuri</t>
  </si>
  <si>
    <t>personal.rapoarte.ListSalSporNewFrame</t>
  </si>
  <si>
    <t>3.4.2.5.4.</t>
  </si>
  <si>
    <t xml:space="preserve"> 3. 4. 2. 5. 4.</t>
  </si>
  <si>
    <t>3.70.20.4.</t>
  </si>
  <si>
    <t xml:space="preserve"> 3.70.20. 4.</t>
  </si>
  <si>
    <t>State Plata Legea 330 I (Anexele 1&amp;2 Ordin 32.2010)</t>
  </si>
  <si>
    <t>personal.rapoarte.StatePlataLeg330Frame</t>
  </si>
  <si>
    <t>3.4.2.5.5.</t>
  </si>
  <si>
    <t xml:space="preserve"> 3. 4. 2. 5. 5.</t>
  </si>
  <si>
    <t>3.70.20.5.</t>
  </si>
  <si>
    <t xml:space="preserve"> 3.70.20. 5.</t>
  </si>
  <si>
    <t>State Plata Legea 330 II (Anexele 1&amp;2 Ordin 32.2010)</t>
  </si>
  <si>
    <t>personal.rapoarte.StatePlataLeg330NewFrame</t>
  </si>
  <si>
    <t>3.4.2.5.6.</t>
  </si>
  <si>
    <t xml:space="preserve"> 3. 4. 2. 5. 6.</t>
  </si>
  <si>
    <t>3.70.20.6.</t>
  </si>
  <si>
    <t xml:space="preserve"> 3.70.20. 6.</t>
  </si>
  <si>
    <t>Centralizator Functii</t>
  </si>
  <si>
    <t>personal.rapoarte.CentrFuncLegea330Frame</t>
  </si>
  <si>
    <t>3.4.2.5.7.</t>
  </si>
  <si>
    <t xml:space="preserve"> 3. 4. 2. 5. 7.</t>
  </si>
  <si>
    <t>3.70.20.7.</t>
  </si>
  <si>
    <t xml:space="preserve"> 3.70.20. 7.</t>
  </si>
  <si>
    <t>Transformare Functii Legea 330</t>
  </si>
  <si>
    <t>personal.frames.Corespmes330Frame</t>
  </si>
  <si>
    <t>3.4.2.5.8.</t>
  </si>
  <si>
    <t xml:space="preserve"> 3. 4. 2. 5. 8.</t>
  </si>
  <si>
    <t>3.70.20.8.</t>
  </si>
  <si>
    <t xml:space="preserve"> 3.70.20. 8.</t>
  </si>
  <si>
    <t>Corespondenta Functii Legea 330</t>
  </si>
  <si>
    <t>sablon(CorespFunctii)</t>
  </si>
  <si>
    <t>3.4.2.6.</t>
  </si>
  <si>
    <t xml:space="preserve"> 3. 4. 2. 6.</t>
  </si>
  <si>
    <t>Legea 153</t>
  </si>
  <si>
    <t>3.89.</t>
  </si>
  <si>
    <t xml:space="preserve"> 3.89.</t>
  </si>
  <si>
    <t>Formular L153</t>
  </si>
  <si>
    <t>3.4.2.6.1.</t>
  </si>
  <si>
    <t xml:space="preserve"> 3. 4. 2. 6. 1.</t>
  </si>
  <si>
    <t>3.89.1.</t>
  </si>
  <si>
    <t xml:space="preserve"> 3.89. 1.</t>
  </si>
  <si>
    <t>Dictionare L153</t>
  </si>
  <si>
    <t>personal.frames.L153_configFrame</t>
  </si>
  <si>
    <t>3.4.2.6.2.</t>
  </si>
  <si>
    <t xml:space="preserve"> 3. 4. 2. 6. 2.</t>
  </si>
  <si>
    <t>3.89.2.</t>
  </si>
  <si>
    <t xml:space="preserve"> 3.89. 2.</t>
  </si>
  <si>
    <t>Corespondente EMSYS - L153</t>
  </si>
  <si>
    <t>personal.frames.L153ExtFrame</t>
  </si>
  <si>
    <t>3.4.2.6.3.</t>
  </si>
  <si>
    <t xml:space="preserve"> 3. 4. 2. 6. 3.</t>
  </si>
  <si>
    <t>3.89.3.</t>
  </si>
  <si>
    <t xml:space="preserve"> 3.89. 3.</t>
  </si>
  <si>
    <t>Generare Formular L153</t>
  </si>
  <si>
    <t>personal.rapoarte.FormularL153Frame</t>
  </si>
  <si>
    <t>3.4.2.6.4.</t>
  </si>
  <si>
    <t xml:space="preserve"> 3. 4. 2. 6. 4.</t>
  </si>
  <si>
    <t>3.89.4.</t>
  </si>
  <si>
    <t xml:space="preserve"> 3.89. 4.</t>
  </si>
  <si>
    <t>personal.frames.L153Frame</t>
  </si>
  <si>
    <t>Talent Management</t>
  </si>
  <si>
    <t>3.5.</t>
  </si>
  <si>
    <t xml:space="preserve"> 3. 5.</t>
  </si>
  <si>
    <t>Talent Management (HR_TA)</t>
  </si>
  <si>
    <t>3.5.1.</t>
  </si>
  <si>
    <t xml:space="preserve"> 3. 5. 1.</t>
  </si>
  <si>
    <t>3.30.</t>
  </si>
  <si>
    <t xml:space="preserve"> 3.30.</t>
  </si>
  <si>
    <t>Recrutare si Selectie (HR_RS)</t>
  </si>
  <si>
    <t>3.5.1.1.</t>
  </si>
  <si>
    <t xml:space="preserve"> 3. 5. 1. 1.</t>
  </si>
  <si>
    <t>3.30.1.</t>
  </si>
  <si>
    <t xml:space="preserve"> 3.30. 1.</t>
  </si>
  <si>
    <t>Dictionar  Functii</t>
  </si>
  <si>
    <t>personal.frames.DicmesFrame</t>
  </si>
  <si>
    <t>3.5.1.2.</t>
  </si>
  <si>
    <t xml:space="preserve"> 3. 5. 1. 2.</t>
  </si>
  <si>
    <t>3.30.2.</t>
  </si>
  <si>
    <t xml:space="preserve"> 3.30. 2.</t>
  </si>
  <si>
    <t>Dictionar Atribute Functii</t>
  </si>
  <si>
    <t>personal.frames.DicatribFrame</t>
  </si>
  <si>
    <t>3.5.1.3.</t>
  </si>
  <si>
    <t xml:space="preserve"> 3. 5. 1. 3.</t>
  </si>
  <si>
    <t>Responsabili Recrutare</t>
  </si>
  <si>
    <t>3.30.3.</t>
  </si>
  <si>
    <t xml:space="preserve"> 3.30. 3.</t>
  </si>
  <si>
    <t>Responsabili</t>
  </si>
  <si>
    <t>personal.frames.Hr_ResponsabiliFrame</t>
  </si>
  <si>
    <t>3.5.1.4.</t>
  </si>
  <si>
    <t xml:space="preserve"> 3. 5. 1. 4.</t>
  </si>
  <si>
    <t>3.30.4.</t>
  </si>
  <si>
    <t xml:space="preserve"> 3.30. 4.</t>
  </si>
  <si>
    <t>Agentii Recrutare</t>
  </si>
  <si>
    <t>personal.frames.Hr_AgentiFrame</t>
  </si>
  <si>
    <t>3.5.1.5.</t>
  </si>
  <si>
    <t xml:space="preserve"> 3. 5. 1. 5.</t>
  </si>
  <si>
    <t>3.30.5.</t>
  </si>
  <si>
    <t xml:space="preserve"> 3.30. 5.</t>
  </si>
  <si>
    <t>Candidati</t>
  </si>
  <si>
    <t>personal.frames.RsAplicFrame</t>
  </si>
  <si>
    <t>3.5.1.6.</t>
  </si>
  <si>
    <t xml:space="preserve"> 3. 5. 1. 6.</t>
  </si>
  <si>
    <t>3.30.6.</t>
  </si>
  <si>
    <t xml:space="preserve"> 3.30. 6.</t>
  </si>
  <si>
    <t>Cereri Interne Recrutare</t>
  </si>
  <si>
    <t>personal.frames.Rs_CereriFrame</t>
  </si>
  <si>
    <t>3.5.1.7.</t>
  </si>
  <si>
    <t xml:space="preserve"> 3. 5. 1. 7.</t>
  </si>
  <si>
    <t>3.30.7.</t>
  </si>
  <si>
    <t xml:space="preserve"> 3.30. 7.</t>
  </si>
  <si>
    <t>Cereri Externe Recrutare</t>
  </si>
  <si>
    <t>personal.frames.Rs_ComenziFrame</t>
  </si>
  <si>
    <t>3.5.2.</t>
  </si>
  <si>
    <t xml:space="preserve"> 3. 5. 2.</t>
  </si>
  <si>
    <t>3.40.</t>
  </si>
  <si>
    <t xml:space="preserve"> 3.40.</t>
  </si>
  <si>
    <t>Scolarizare si Instruire (HR_SI)</t>
  </si>
  <si>
    <t>3.5.2.1.</t>
  </si>
  <si>
    <t xml:space="preserve"> 3. 5. 2. 1.</t>
  </si>
  <si>
    <t>3.40.1.</t>
  </si>
  <si>
    <t xml:space="preserve"> 3.40. 1.</t>
  </si>
  <si>
    <t>Dictionar cursuri</t>
  </si>
  <si>
    <t>personal.frames.DicCursFrame</t>
  </si>
  <si>
    <t>3.5.2.2.</t>
  </si>
  <si>
    <t xml:space="preserve"> 3. 5. 2. 2.</t>
  </si>
  <si>
    <t>3.40.2.</t>
  </si>
  <si>
    <t xml:space="preserve"> 3.40. 2.</t>
  </si>
  <si>
    <t>Furnizori Cursuri</t>
  </si>
  <si>
    <t>personal.frames.DicInstInvFrame</t>
  </si>
  <si>
    <t>3.5.2.3.</t>
  </si>
  <si>
    <t xml:space="preserve"> 3. 5. 2. 3.</t>
  </si>
  <si>
    <t>3.40.3.</t>
  </si>
  <si>
    <t xml:space="preserve"> 3.40. 3.</t>
  </si>
  <si>
    <t>Instructori</t>
  </si>
  <si>
    <t>personal.frames.Hr_InstructoriFrame</t>
  </si>
  <si>
    <t>3.5.2.4.</t>
  </si>
  <si>
    <t xml:space="preserve"> 3. 5. 2. 4.</t>
  </si>
  <si>
    <t>3.40.4.</t>
  </si>
  <si>
    <t xml:space="preserve"> 3.40. 4.</t>
  </si>
  <si>
    <t>Comisii Examinatori</t>
  </si>
  <si>
    <t>personal.frames.Hr_ExamFrame</t>
  </si>
  <si>
    <t>3.5.2.5.</t>
  </si>
  <si>
    <t xml:space="preserve"> 3. 5. 2. 5.</t>
  </si>
  <si>
    <t>3.40.5.</t>
  </si>
  <si>
    <t xml:space="preserve"> 3.40. 5.</t>
  </si>
  <si>
    <t>Training personal</t>
  </si>
  <si>
    <t>personal.frames.PerscursFrame</t>
  </si>
  <si>
    <t>3.5.2.6.</t>
  </si>
  <si>
    <t xml:space="preserve"> 3. 5. 2. 6.</t>
  </si>
  <si>
    <t>3.40.6.</t>
  </si>
  <si>
    <t xml:space="preserve"> 3.40. 6.</t>
  </si>
  <si>
    <t>Planificare Cursuri</t>
  </si>
  <si>
    <t>personal.frames.PlanCursFrame</t>
  </si>
  <si>
    <t>3.5.2.7.</t>
  </si>
  <si>
    <t xml:space="preserve"> 3. 5. 2. 7.</t>
  </si>
  <si>
    <t>3.40.8.</t>
  </si>
  <si>
    <t xml:space="preserve"> 3.40. 8.</t>
  </si>
  <si>
    <t>Cost Cursuri</t>
  </si>
  <si>
    <t>personal.frames.CostCursFrame</t>
  </si>
  <si>
    <t>3.5.3.</t>
  </si>
  <si>
    <t xml:space="preserve"> 3. 5. 3.</t>
  </si>
  <si>
    <t>3.50.</t>
  </si>
  <si>
    <t xml:space="preserve"> 3.50.</t>
  </si>
  <si>
    <t>Evaluarea Performantelor (HR_EP)</t>
  </si>
  <si>
    <t>3.5.3.1.</t>
  </si>
  <si>
    <t xml:space="preserve"> 3. 5. 3. 1.</t>
  </si>
  <si>
    <t>3.50.1.</t>
  </si>
  <si>
    <t xml:space="preserve"> 3.50. 1.</t>
  </si>
  <si>
    <t>Coeficienti de Evaluare</t>
  </si>
  <si>
    <t>personal.frames.PerscfevalFrame</t>
  </si>
  <si>
    <t>3.5.3.2.</t>
  </si>
  <si>
    <t xml:space="preserve"> 3. 5. 3. 2.</t>
  </si>
  <si>
    <t>3.50.3.</t>
  </si>
  <si>
    <t xml:space="preserve"> 3.50. 3.</t>
  </si>
  <si>
    <t>Intrebari Teste</t>
  </si>
  <si>
    <t>personal.frames.Rs_IntrebariFrame</t>
  </si>
  <si>
    <t>3.5.3.3.</t>
  </si>
  <si>
    <t xml:space="preserve"> 3. 5. 3. 3.</t>
  </si>
  <si>
    <t>3.50.20.</t>
  </si>
  <si>
    <t xml:space="preserve"> 3.50.20.</t>
  </si>
  <si>
    <t>Definire Teste</t>
  </si>
  <si>
    <t>personal.frames.Rs_TesteFrame</t>
  </si>
  <si>
    <t>3.5.3.4.</t>
  </si>
  <si>
    <t xml:space="preserve"> 3. 5. 3. 4.</t>
  </si>
  <si>
    <t>3.50.30.</t>
  </si>
  <si>
    <t xml:space="preserve"> 3.50.30.</t>
  </si>
  <si>
    <t>Rulare Teste</t>
  </si>
  <si>
    <t>personal.frames.TestRunFrame</t>
  </si>
  <si>
    <t xml:space="preserve"> 3.98.</t>
  </si>
  <si>
    <t>Implementare Resurse Umane (HR_IM)</t>
  </si>
  <si>
    <t>3.98.80.</t>
  </si>
  <si>
    <t xml:space="preserve"> 3.98.80.</t>
  </si>
  <si>
    <t>Generare Firma Resurse Umane</t>
  </si>
  <si>
    <t>/EMSYS_HR_CORE/hr/core/pa/importPersonal.jsf</t>
  </si>
  <si>
    <t>Rapoarte Configurabile</t>
  </si>
  <si>
    <t>3.99.</t>
  </si>
  <si>
    <t xml:space="preserve"> 3.99.</t>
  </si>
  <si>
    <t>Rapoarte Configurabile (HR_REP)</t>
  </si>
  <si>
    <t>3.99.2.</t>
  </si>
  <si>
    <t xml:space="preserve"> 3.99.  2.</t>
  </si>
  <si>
    <t xml:space="preserve"> 3.99. 2.</t>
  </si>
  <si>
    <t>3.99.2.0.</t>
  </si>
  <si>
    <t xml:space="preserve"> 3.99.  2. 0.</t>
  </si>
  <si>
    <t>Rapoarte Repository Personal</t>
  </si>
  <si>
    <t xml:space="preserve"> 3.99. 2. 0.</t>
  </si>
  <si>
    <t>jasper:/EMSYS_Reports/Standard/3HR/02_Staff_Administration</t>
  </si>
  <si>
    <t>3.99.2.1.</t>
  </si>
  <si>
    <t xml:space="preserve"> 3.99.  2. 1.</t>
  </si>
  <si>
    <t xml:space="preserve"> 3.99. 2. 1.</t>
  </si>
  <si>
    <t>Listare Dinamica Personal in Excel</t>
  </si>
  <si>
    <t>jasper:/EMSYS_Reports/Standard/3HR/02_Staff_Administration/Personal</t>
  </si>
  <si>
    <t>3.99.2.2.</t>
  </si>
  <si>
    <t xml:space="preserve"> 3.99.  2. 2.</t>
  </si>
  <si>
    <t xml:space="preserve"> 3.99. 2. 2.</t>
  </si>
  <si>
    <t>Istoric Functii ( 2 in PDF / 40 in Excel )</t>
  </si>
  <si>
    <t>jasper:/EMSYS_Reports/Standard/3HR/02_Staff_Administration/IstoricFunctii</t>
  </si>
  <si>
    <t>3.99.2.3.</t>
  </si>
  <si>
    <t xml:space="preserve"> 3.99.  2. 3.</t>
  </si>
  <si>
    <t xml:space="preserve"> 3.99. 2. 3.</t>
  </si>
  <si>
    <t>Istoric Salarii ( 2 in PDF / 40 in Excel )</t>
  </si>
  <si>
    <t>jasper:/EMSYS_Reports/Standard/3HR/02_Staff_Administration/IstoricSalarii</t>
  </si>
  <si>
    <t>3.99.2.4.</t>
  </si>
  <si>
    <t xml:space="preserve"> 3.99.  2. 4.</t>
  </si>
  <si>
    <t xml:space="preserve"> 3.99. 2. 4.</t>
  </si>
  <si>
    <t>Istoric Sporuri ( 1/2 in PDF / 40 in Excel )</t>
  </si>
  <si>
    <t>jasper:/EMSYS_Reports/Standard/3HR/02_Staff_Administration/IstoricSporuri</t>
  </si>
  <si>
    <t>3.99.2.5.</t>
  </si>
  <si>
    <t xml:space="preserve"> 3.99.  2. 5.</t>
  </si>
  <si>
    <t xml:space="preserve"> 3.99. 2. 5.</t>
  </si>
  <si>
    <t>Istoric Structura de Plata ( 1/2 in PDF / 40 in Excel )</t>
  </si>
  <si>
    <t>jasper:/EMSYS_Reports/Standard/3HR/02_Staff_Administration/IstoricStructuraPlata</t>
  </si>
  <si>
    <t>3.99.2.6.</t>
  </si>
  <si>
    <t xml:space="preserve"> 3.99.  2. 6.</t>
  </si>
  <si>
    <t xml:space="preserve"> 3.99. 2. 6.</t>
  </si>
  <si>
    <t>Deduceri Salariati</t>
  </si>
  <si>
    <t>jasper:/EMSYS_Reports/Standard/3HR/02_Staff_Administration/DeduceriSalariati</t>
  </si>
  <si>
    <t>3.99.2.7.</t>
  </si>
  <si>
    <t xml:space="preserve"> 3.99.  2. 7.</t>
  </si>
  <si>
    <t xml:space="preserve"> 3.99. 2. 7.</t>
  </si>
  <si>
    <t>Verificare Sporuri</t>
  </si>
  <si>
    <t>jasper:/EMSYS_Reports/Standard/3HR/02_Staff_Administration/VerificareSporuri</t>
  </si>
  <si>
    <t>3.99.2.8.</t>
  </si>
  <si>
    <t xml:space="preserve"> 3.99.  2. 8.</t>
  </si>
  <si>
    <t>Schema de Personal / Stat de Functii</t>
  </si>
  <si>
    <t>jasper:/EMSYS_Reports/Standard/3HR/02_Staff_Administration/SchemaPersonal</t>
  </si>
  <si>
    <t>3.99.3.</t>
  </si>
  <si>
    <t xml:space="preserve"> 3.99.  3.</t>
  </si>
  <si>
    <t xml:space="preserve"> 3.99. 3.</t>
  </si>
  <si>
    <t>3.99.3.0.</t>
  </si>
  <si>
    <t xml:space="preserve"> 3.99.  3. 0.</t>
  </si>
  <si>
    <t>Rapoarte Repository Timp</t>
  </si>
  <si>
    <t xml:space="preserve"> 3.99. 3. 0.</t>
  </si>
  <si>
    <t>jasper:/EMSYS_Reports/Standard/3HR/03_Time_Management</t>
  </si>
  <si>
    <t>3.99.3.1.</t>
  </si>
  <si>
    <t xml:space="preserve"> 3.99.  3. 1.</t>
  </si>
  <si>
    <t xml:space="preserve"> 3.99. 3. 1.</t>
  </si>
  <si>
    <t>Listare Dinamica Pontaje in Excel</t>
  </si>
  <si>
    <t>jasper:/EMSYS_Reports/Standard/3HR/03_Time_Management/ListarePontaje</t>
  </si>
  <si>
    <t>3.99.3.2.</t>
  </si>
  <si>
    <t xml:space="preserve"> 3.99.  3. 2.</t>
  </si>
  <si>
    <t xml:space="preserve"> 3.99. 3. 2.</t>
  </si>
  <si>
    <t>Foaie Prezenta (1 luna in PDF / nelimitat in Excel)</t>
  </si>
  <si>
    <t>jasper:/EMSYS_Reports/Standard/3HR/03_Time_Management/FoaiePrezenta</t>
  </si>
  <si>
    <t>3.99.3.3.</t>
  </si>
  <si>
    <t xml:space="preserve"> 3.99.  3. 3.</t>
  </si>
  <si>
    <t>Cerere de Recuperare CM (Centralizator)</t>
  </si>
  <si>
    <t>jasper:/EMSYS_Reports/Standard/3HR/03_Time_Management/CerereRecuperareCM</t>
  </si>
  <si>
    <t>3.99.4.</t>
  </si>
  <si>
    <t xml:space="preserve"> 3.99.  4.</t>
  </si>
  <si>
    <t xml:space="preserve"> 3.99. 4.</t>
  </si>
  <si>
    <t>3.99.4.0.</t>
  </si>
  <si>
    <t xml:space="preserve"> 3.99.  4. 0.</t>
  </si>
  <si>
    <t>Rapoarte Repository Salarii</t>
  </si>
  <si>
    <t xml:space="preserve"> 3.99. 4. 0.</t>
  </si>
  <si>
    <t>jasper:/EMSYS_Reports/Standard/3HR/04_Payroll</t>
  </si>
  <si>
    <t>3.99.4.1.</t>
  </si>
  <si>
    <t xml:space="preserve"> 3.99.  4. 1.</t>
  </si>
  <si>
    <t xml:space="preserve"> 3.99. 4. 1.</t>
  </si>
  <si>
    <t>Listare Dinamica Calcul Salarii in Excel</t>
  </si>
  <si>
    <t>jasper:/EMSYS_Reports/Standard/3HR/04_Payroll/CalculSalariiDinamic</t>
  </si>
  <si>
    <t>3.99.4.10.</t>
  </si>
  <si>
    <t xml:space="preserve"> 3.99.  4. 10.</t>
  </si>
  <si>
    <t xml:space="preserve"> 3.99. 4.10.</t>
  </si>
  <si>
    <t>Lista Persoanelor cu zile FGPCS</t>
  </si>
  <si>
    <t>jasper:/EMSYS_Reports/Standard/3HR/04_Payroll/Lista_cu_zile_FGPCS</t>
  </si>
  <si>
    <t>3.99.4.11.</t>
  </si>
  <si>
    <t xml:space="preserve"> 3.99.  4. 11.</t>
  </si>
  <si>
    <t>Listare Dinamica Plati Intermediare</t>
  </si>
  <si>
    <t>jasper:/EMSYS_Reports/Standard/3HR/04_Payroll/ListDinPlatiIntermediare</t>
  </si>
  <si>
    <t>3.99.4.12.</t>
  </si>
  <si>
    <t xml:space="preserve"> 3.99.  4. 12.</t>
  </si>
  <si>
    <t>Listare Dinamica Revisal</t>
  </si>
  <si>
    <t>jasper:/EMSYS_Reports/Standard/3HR/04_Payroll/ListDinRevisal</t>
  </si>
  <si>
    <t>3.99.4.13.</t>
  </si>
  <si>
    <t xml:space="preserve"> 3.99.  4. 13.</t>
  </si>
  <si>
    <t>Listare Sporuri</t>
  </si>
  <si>
    <t>jasper:/EMSYS_Reports/Standard/3HR/04_Payroll/ListaSporuri</t>
  </si>
  <si>
    <t>3.99.4.2.</t>
  </si>
  <si>
    <t xml:space="preserve"> 3.99.  4. 2.</t>
  </si>
  <si>
    <t xml:space="preserve"> 3.99. 4. 2.</t>
  </si>
  <si>
    <t>jasper:/EMSYS_Reports/Standard/3HR/04_Payroll/ListareRetineri</t>
  </si>
  <si>
    <t>3.99.4.3.</t>
  </si>
  <si>
    <t xml:space="preserve"> 3.99.  4. 3.</t>
  </si>
  <si>
    <t xml:space="preserve"> 3.99. 4. 3.</t>
  </si>
  <si>
    <t>Nota Contabila Salarii</t>
  </si>
  <si>
    <t>jasper:/EMSYS_Reports/Standard/3HR/04_Payroll/CosturiSalarii</t>
  </si>
  <si>
    <t>3.99.4.4.</t>
  </si>
  <si>
    <t xml:space="preserve"> 3.99.  4. 4.</t>
  </si>
  <si>
    <t xml:space="preserve"> 3.99. 4. 4.</t>
  </si>
  <si>
    <t>Listare Avans Chenzina I</t>
  </si>
  <si>
    <t>jasper:/EMSYS_Reports/Standard/3HR/04_Payroll/ListareAvans</t>
  </si>
  <si>
    <t>3.99.4.5.</t>
  </si>
  <si>
    <t xml:space="preserve"> 3.99.  4. 5.</t>
  </si>
  <si>
    <t xml:space="preserve"> 3.99. 4. 5.</t>
  </si>
  <si>
    <t>Numar Mediu Fond Handicapati</t>
  </si>
  <si>
    <t>jasper:/EMSYS_Reports/Standard/3HR/04_Payroll/NrMediuFondHand</t>
  </si>
  <si>
    <t>3.99.4.6.</t>
  </si>
  <si>
    <t xml:space="preserve"> 3.99.  4. 6.</t>
  </si>
  <si>
    <t xml:space="preserve"> 3.99. 4. 6.</t>
  </si>
  <si>
    <t>Diferenta Card Casier</t>
  </si>
  <si>
    <t>jasper:/EMSYS_Reports/Standard/3HR/04_Payroll/DifCardCasier</t>
  </si>
  <si>
    <t>3.99.4.7.</t>
  </si>
  <si>
    <t xml:space="preserve"> 3.99.  4. 7.</t>
  </si>
  <si>
    <t xml:space="preserve"> 3.99. 4. 7.</t>
  </si>
  <si>
    <t>Verificare Informatii pentru D113</t>
  </si>
  <si>
    <t>jasper:/EMSYS_Reports/Standard/3HR/04_Payroll/VerificareD113</t>
  </si>
  <si>
    <t>3.99.4.8.</t>
  </si>
  <si>
    <t xml:space="preserve"> 3.99.  4. 8.</t>
  </si>
  <si>
    <t xml:space="preserve"> 3.99. 4. 8.</t>
  </si>
  <si>
    <t>Listare Dinamica Repartizare Bugetara in Excel</t>
  </si>
  <si>
    <t>jasper:/EMSYS_Reports/Standard/3HR/04_Payroll/ListDinRepSal</t>
  </si>
  <si>
    <t>3.99.4.9.</t>
  </si>
  <si>
    <t xml:space="preserve"> 3.99.  4. 9.</t>
  </si>
  <si>
    <t xml:space="preserve"> 3.99. 4. 9.</t>
  </si>
  <si>
    <t>Lista Persoanelor cu Indemnizatie Somaj Tehnic</t>
  </si>
  <si>
    <t>jasper:/EMSYS_Reports/Standard/3HR/04_Payroll/IndemnizatieSomajTehnic</t>
  </si>
  <si>
    <t>3.99.5.</t>
  </si>
  <si>
    <t xml:space="preserve"> 3.99.  5.</t>
  </si>
  <si>
    <t xml:space="preserve"> 3.99. 5.</t>
  </si>
  <si>
    <t>Adeverinte</t>
  </si>
  <si>
    <t>3.99.5.0.</t>
  </si>
  <si>
    <t xml:space="preserve"> 3.99.  5. 0.</t>
  </si>
  <si>
    <t>Rapoarte Repository Adeverinte</t>
  </si>
  <si>
    <t xml:space="preserve"> 3.99. 5. 0.</t>
  </si>
  <si>
    <t>jasper:/EMSYS_Reports/Standard/3HR/70_Reports/Certificates</t>
  </si>
  <si>
    <t>3.99.5.1.</t>
  </si>
  <si>
    <t xml:space="preserve"> 3.99.  5. 1.</t>
  </si>
  <si>
    <t xml:space="preserve"> 3.99. 5. 1.</t>
  </si>
  <si>
    <t>Adeverinta Medicala OUG 502/2020</t>
  </si>
  <si>
    <t>jasper:/EMSYS_Reports/Standard/3HR/70_Reports/Certificates/AdevMedOUG502</t>
  </si>
  <si>
    <t>3.99.70.</t>
  </si>
  <si>
    <t xml:space="preserve"> 3.99.  70.</t>
  </si>
  <si>
    <t>Alte Rapoarte</t>
  </si>
  <si>
    <t>3.99.70.0.</t>
  </si>
  <si>
    <t xml:space="preserve"> 3.99.  70. 0.</t>
  </si>
  <si>
    <t xml:space="preserve"> 3.99.70.</t>
  </si>
  <si>
    <t>jasper:/EMSYS_Reports/Standard/3HR/70_Reports</t>
  </si>
  <si>
    <t>3.99.70.1.</t>
  </si>
  <si>
    <t xml:space="preserve"> 3.99.  70. 1.</t>
  </si>
  <si>
    <t>Locuri Vacante</t>
  </si>
  <si>
    <t>jasper:/EMSYS_Reports/Standard/3HR/70_Reports/2_Statistics/LocuriVacante</t>
  </si>
  <si>
    <t>UNIVERSITATI</t>
  </si>
  <si>
    <t>DEFINITII</t>
  </si>
  <si>
    <t>6.</t>
  </si>
  <si>
    <t xml:space="preserve"> 6.</t>
  </si>
  <si>
    <t>EMSYS University</t>
  </si>
  <si>
    <t>6.1.</t>
  </si>
  <si>
    <t xml:space="preserve"> 6. 1.</t>
  </si>
  <si>
    <t>6. 1.</t>
  </si>
  <si>
    <t>Definitii generale</t>
  </si>
  <si>
    <t>6.1.1.</t>
  </si>
  <si>
    <t xml:space="preserve"> 6. 1. 1.</t>
  </si>
  <si>
    <t>6. 1. 1.</t>
  </si>
  <si>
    <t>Facultati</t>
  </si>
  <si>
    <t>/faces/univdef/Facultati.jsp</t>
  </si>
  <si>
    <t>6.1.2.</t>
  </si>
  <si>
    <t xml:space="preserve"> 6. 1. 2.</t>
  </si>
  <si>
    <t>6. 1. 2.</t>
  </si>
  <si>
    <t>Ani universitari</t>
  </si>
  <si>
    <t>/faces/univdef/AniUniversitari.jsp</t>
  </si>
  <si>
    <t>6.1.3.</t>
  </si>
  <si>
    <t xml:space="preserve"> 6. 1. 3.</t>
  </si>
  <si>
    <t>6. 1. 3.</t>
  </si>
  <si>
    <t>Nivele studii</t>
  </si>
  <si>
    <t>/faces/univdef/NiveleStudii.jsp</t>
  </si>
  <si>
    <t>6.1.4.</t>
  </si>
  <si>
    <t xml:space="preserve"> 6. 1. 4.</t>
  </si>
  <si>
    <t>6. 1. 4.</t>
  </si>
  <si>
    <t>Forme Invatamant</t>
  </si>
  <si>
    <t>/faces/univdef/St_Forme.jsp</t>
  </si>
  <si>
    <t>6.1.5.</t>
  </si>
  <si>
    <t xml:space="preserve"> 6. 1. 5.</t>
  </si>
  <si>
    <t>6. 1. 5.</t>
  </si>
  <si>
    <t>Categorii Formative</t>
  </si>
  <si>
    <t>/faces/univdef/ST_CategForm.jsp</t>
  </si>
  <si>
    <t>6.1.6.</t>
  </si>
  <si>
    <t xml:space="preserve"> 6. 1. 6.</t>
  </si>
  <si>
    <t>6. 1. 6.</t>
  </si>
  <si>
    <t>Discipline Studiu</t>
  </si>
  <si>
    <t>/faces/univdef/ST_Discipl.jsp</t>
  </si>
  <si>
    <t>6.1.7.</t>
  </si>
  <si>
    <t xml:space="preserve"> 6. 1. 7.</t>
  </si>
  <si>
    <t>6. 1. 7.</t>
  </si>
  <si>
    <t>Specializari Studenti</t>
  </si>
  <si>
    <t>/faces/univdef/ST_SPEC_LICENTA.jsp</t>
  </si>
  <si>
    <t>6.1.8.</t>
  </si>
  <si>
    <t xml:space="preserve"> 6. 1. 8.</t>
  </si>
  <si>
    <t>6. 1. 8.</t>
  </si>
  <si>
    <t>Formule Calcul Medii</t>
  </si>
  <si>
    <t>/faces/univdef/ST_Medii.jsp</t>
  </si>
  <si>
    <t>6.1.9.</t>
  </si>
  <si>
    <t xml:space="preserve"> 6. 1. 9.</t>
  </si>
  <si>
    <t>6. 1. 9.</t>
  </si>
  <si>
    <t>Responsabili specializari</t>
  </si>
  <si>
    <t>/faces/univdef/ST_Resp.jsp</t>
  </si>
  <si>
    <t>6.1.10.</t>
  </si>
  <si>
    <t xml:space="preserve"> 6. 1.10.</t>
  </si>
  <si>
    <t>6.1.11.</t>
  </si>
  <si>
    <t>6. 1.11.</t>
  </si>
  <si>
    <t>Actualizare zone</t>
  </si>
  <si>
    <t>/faces/generale/STDiczone.jsp</t>
  </si>
  <si>
    <t xml:space="preserve"> 6. 1.11.</t>
  </si>
  <si>
    <t>6.1.13.</t>
  </si>
  <si>
    <t>6. 1.13.</t>
  </si>
  <si>
    <t>Actualizare ţări</t>
  </si>
  <si>
    <t>/faces/generale/STDictari.jsp</t>
  </si>
  <si>
    <t>6.1.12.</t>
  </si>
  <si>
    <t xml:space="preserve"> 6. 1.12.</t>
  </si>
  <si>
    <t>Titluri academice</t>
  </si>
  <si>
    <t>/faces/univdef/St_Titlacad.jsp</t>
  </si>
  <si>
    <t xml:space="preserve"> 6. 1.13.</t>
  </si>
  <si>
    <t>6.1.14.</t>
  </si>
  <si>
    <t>6. 1.14.</t>
  </si>
  <si>
    <t>Numere matricole</t>
  </si>
  <si>
    <t>/faces/univdef/St_NumereMatr.jsp</t>
  </si>
  <si>
    <t xml:space="preserve"> 6. 1.14.</t>
  </si>
  <si>
    <t>6.1.15.</t>
  </si>
  <si>
    <t>6. 1.15.</t>
  </si>
  <si>
    <t>Institutii preuniversitare - alte studii</t>
  </si>
  <si>
    <t>/faces/univdef/St_Institutii_Liceu.jsp</t>
  </si>
  <si>
    <t xml:space="preserve"> 6. 1.15.</t>
  </si>
  <si>
    <t>6.1.16.</t>
  </si>
  <si>
    <t>6. 1.16.</t>
  </si>
  <si>
    <t>Institutii universitare - alte studii</t>
  </si>
  <si>
    <t>/faces/univdef/St_Institutii_Universitate.jsp</t>
  </si>
  <si>
    <t xml:space="preserve"> 6. 1.16.</t>
  </si>
  <si>
    <t>6.1.17.</t>
  </si>
  <si>
    <t>6. 1.17.</t>
  </si>
  <si>
    <t>Profilul de studiu si titlul acordat la  absolvire</t>
  </si>
  <si>
    <t>/faces/univdef/St_Profil.jsp</t>
  </si>
  <si>
    <t>6.2.</t>
  </si>
  <si>
    <t xml:space="preserve"> 6. 2.</t>
  </si>
  <si>
    <t>6. 2.</t>
  </si>
  <si>
    <t>Structuri Universitare</t>
  </si>
  <si>
    <t>6.2.1.</t>
  </si>
  <si>
    <t xml:space="preserve"> 6. 2. 1.</t>
  </si>
  <si>
    <t>6. 2. 1.</t>
  </si>
  <si>
    <t>Plan invatamant</t>
  </si>
  <si>
    <t>/faces/univdef/St_Plan.jsp</t>
  </si>
  <si>
    <t>6.2.2.</t>
  </si>
  <si>
    <t xml:space="preserve"> 6. 2. 2.</t>
  </si>
  <si>
    <t>6. 2. 2.</t>
  </si>
  <si>
    <t>Discipline plan invatamant</t>
  </si>
  <si>
    <t>/faces/univdef/Discipline.jsp</t>
  </si>
  <si>
    <t>6.2.3.</t>
  </si>
  <si>
    <t xml:space="preserve"> 6. 2. 3.</t>
  </si>
  <si>
    <t>6. 2. 3.</t>
  </si>
  <si>
    <t>Serii / Grupe studenti</t>
  </si>
  <si>
    <t>/faces/univdef/GrupeStud_Licenta.jsp</t>
  </si>
  <si>
    <t>6.2.4.</t>
  </si>
  <si>
    <t xml:space="preserve"> 6. 2. 4.</t>
  </si>
  <si>
    <t>6. 2. 4.</t>
  </si>
  <si>
    <t>Pregatire teza de licenta</t>
  </si>
  <si>
    <t>/faces/univdef/TezaLicenta.jsp</t>
  </si>
  <si>
    <t>6.2.5.</t>
  </si>
  <si>
    <t xml:space="preserve"> 6. 2. 5.</t>
  </si>
  <si>
    <t>6. 2. 5.</t>
  </si>
  <si>
    <t>Copiere plan invatamant</t>
  </si>
  <si>
    <t>/faces/univdef/CopyPlanunivLicenta.jsp</t>
  </si>
  <si>
    <t>6.2.90.</t>
  </si>
  <si>
    <t xml:space="preserve"> 6. 2.90.</t>
  </si>
  <si>
    <t>6. 2.90.</t>
  </si>
  <si>
    <t>6.2.90.1.</t>
  </si>
  <si>
    <t xml:space="preserve"> 6. 2.90. 1.</t>
  </si>
  <si>
    <t>6. 2.90. 1.</t>
  </si>
  <si>
    <t>Plan de invatamant (Curriculum)</t>
  </si>
  <si>
    <t>/faces/univdef/ListPlanSel.jsp</t>
  </si>
  <si>
    <t>6.3.</t>
  </si>
  <si>
    <t xml:space="preserve"> 6. 3.</t>
  </si>
  <si>
    <t>6. 3.</t>
  </si>
  <si>
    <t>6.3.1.</t>
  </si>
  <si>
    <t xml:space="preserve"> 6. 3. 1.</t>
  </si>
  <si>
    <t>6. 3. 1.</t>
  </si>
  <si>
    <t>Baza de Date Studenti</t>
  </si>
  <si>
    <t>/faces/univdef/ST_StudentSel.jsp</t>
  </si>
  <si>
    <t>6.3.2.</t>
  </si>
  <si>
    <t xml:space="preserve"> 6. 3. 2.</t>
  </si>
  <si>
    <t>6. 3. 2.</t>
  </si>
  <si>
    <t>Validare Informatii Studenti</t>
  </si>
  <si>
    <t>/faces/univdef/SelValidareStud.jsp</t>
  </si>
  <si>
    <t>6.3.3.</t>
  </si>
  <si>
    <t xml:space="preserve"> 6. 3. 3.</t>
  </si>
  <si>
    <t>6. 3. 3.</t>
  </si>
  <si>
    <t>Evenimente</t>
  </si>
  <si>
    <t>6.3.3.1.</t>
  </si>
  <si>
    <t xml:space="preserve"> 6. 3. 3. 1.</t>
  </si>
  <si>
    <t>6. 3. 3. 1.</t>
  </si>
  <si>
    <t>Inmatriculare studenti din fisier</t>
  </si>
  <si>
    <t>/faces/univdef/IncarcareStud.jsp</t>
  </si>
  <si>
    <t>6.3.3.2.</t>
  </si>
  <si>
    <t xml:space="preserve"> 6. 3. 3. 2.</t>
  </si>
  <si>
    <t>6. 3. 3. 2.</t>
  </si>
  <si>
    <t>Preluare note studenti</t>
  </si>
  <si>
    <t>/faces/univdef/IncarcareEcts.jsp</t>
  </si>
  <si>
    <t>6.3.3.3.</t>
  </si>
  <si>
    <t xml:space="preserve"> 6. 3. 3. 3.</t>
  </si>
  <si>
    <t>6.3.3.4.</t>
  </si>
  <si>
    <t>6. 3. 3. 4.</t>
  </si>
  <si>
    <t>Incadrare Studenti in Grupe</t>
  </si>
  <si>
    <t>/faces/univdef/IncarcareGrupe.jsp</t>
  </si>
  <si>
    <t>6.3.3.10.</t>
  </si>
  <si>
    <t xml:space="preserve"> 6. 3. 3.10.</t>
  </si>
  <si>
    <t>6. 3. 3.10.</t>
  </si>
  <si>
    <t>Generare inmatriculari anterioare</t>
  </si>
  <si>
    <t>/faces/univdef/GenerareSt_StudplAnter.jsp</t>
  </si>
  <si>
    <t>6.3.3.20.</t>
  </si>
  <si>
    <t xml:space="preserve"> 6. 3. 3.20.</t>
  </si>
  <si>
    <t>6. 3. 3.20.</t>
  </si>
  <si>
    <t>Inchidere situatie scolara</t>
  </si>
  <si>
    <t>/faces/univdef/InchidereSitScolara.jsp</t>
  </si>
  <si>
    <t>6.3.3.21.</t>
  </si>
  <si>
    <t xml:space="preserve"> 6. 3. 3.21.</t>
  </si>
  <si>
    <t>6. 3. 3.21.</t>
  </si>
  <si>
    <t>Inmatriculare in an superior</t>
  </si>
  <si>
    <t>/faces/univdef/InmatricAnSuperior.jsp</t>
  </si>
  <si>
    <t>6.3.3.22.</t>
  </si>
  <si>
    <t xml:space="preserve"> 6. 3. 3.22.</t>
  </si>
  <si>
    <t>6. 3. 3.22.</t>
  </si>
  <si>
    <t>Promovare studenti in an superior(format mic)</t>
  </si>
  <si>
    <t>/faces/univdef/PromovareST_Studincarc.jsp</t>
  </si>
  <si>
    <t>6.3.3.99.</t>
  </si>
  <si>
    <t xml:space="preserve"> 6. 3. 3.99.</t>
  </si>
  <si>
    <t>6. 3. 3.99.</t>
  </si>
  <si>
    <t>Export RMU</t>
  </si>
  <si>
    <t>/faces/univdef/ExportRmu.jsp</t>
  </si>
  <si>
    <t>6.3.4.</t>
  </si>
  <si>
    <t xml:space="preserve"> 6. 3. 4.</t>
  </si>
  <si>
    <t>6. 3. 4.</t>
  </si>
  <si>
    <t>Catalog Evaluare</t>
  </si>
  <si>
    <t>/faces/univdef/ST_Catalog.jsp</t>
  </si>
  <si>
    <t>6.3.5.</t>
  </si>
  <si>
    <t xml:space="preserve"> 6. 3. 5.</t>
  </si>
  <si>
    <t>6. 3. 5.</t>
  </si>
  <si>
    <t>Situatie scolara (foaia matricola)</t>
  </si>
  <si>
    <t>/faces/univdef/FoaieMatricola.jsp</t>
  </si>
  <si>
    <t>6.3.9.</t>
  </si>
  <si>
    <t xml:space="preserve"> 6. 3. 9.</t>
  </si>
  <si>
    <t>6. 3. 9.</t>
  </si>
  <si>
    <t>Adeverinta universala</t>
  </si>
  <si>
    <t>/faces/univdef/AdeverintaUniversala.jsp</t>
  </si>
  <si>
    <t>6.3.98.</t>
  </si>
  <si>
    <t xml:space="preserve"> 6. 3.98.</t>
  </si>
  <si>
    <t>6. 3.98.</t>
  </si>
  <si>
    <t>Rapoarte studenti</t>
  </si>
  <si>
    <t>6.3.98.1.</t>
  </si>
  <si>
    <t xml:space="preserve"> 6. 3.98. 1.</t>
  </si>
  <si>
    <t>6. 3.98. 1.</t>
  </si>
  <si>
    <t>Lista studenti pe specializari si ani de studiu</t>
  </si>
  <si>
    <t>/faces/univdef/ListaStudentiSpec.jsp</t>
  </si>
  <si>
    <t>6.3.98.2.</t>
  </si>
  <si>
    <t xml:space="preserve"> 6. 3.98. 2.</t>
  </si>
  <si>
    <t>6. 3.98. 2.</t>
  </si>
  <si>
    <t>Lista studenti fara inmatriculari</t>
  </si>
  <si>
    <t>/faces/univdef/ListaStudNeinmatr.jsp</t>
  </si>
  <si>
    <t>6.3.98.3.</t>
  </si>
  <si>
    <t xml:space="preserve"> 6. 3.98. 3.</t>
  </si>
  <si>
    <t>6. 3.98. 3.</t>
  </si>
  <si>
    <t>Raport catalog note</t>
  </si>
  <si>
    <t>/faces/univdef/CatalogNote.jsp</t>
  </si>
  <si>
    <t>6.3.98.4.</t>
  </si>
  <si>
    <t xml:space="preserve"> 6. 3.98. 4.</t>
  </si>
  <si>
    <t>6. 3.98. 4.</t>
  </si>
  <si>
    <t>Curriculum student</t>
  </si>
  <si>
    <t>/faces/univdef/ListDisciplStud.jsp</t>
  </si>
  <si>
    <t>6.3.98.5.</t>
  </si>
  <si>
    <t xml:space="preserve"> 6. 3.98. 5.</t>
  </si>
  <si>
    <t>6. 3.98. 5.</t>
  </si>
  <si>
    <t>Centralizator activitate scolara</t>
  </si>
  <si>
    <t>/faces/univdef/CentralizatorActSc.jsp</t>
  </si>
  <si>
    <t>6.3.98.6.</t>
  </si>
  <si>
    <t xml:space="preserve"> 6. 3.98. 6.</t>
  </si>
  <si>
    <t>6. 3.98. 6.</t>
  </si>
  <si>
    <t>Centralizator medii activitate scolara</t>
  </si>
  <si>
    <t>/faces/univdef/CentralizatorMedActSc.jsp</t>
  </si>
  <si>
    <t>6.3.98.7.</t>
  </si>
  <si>
    <t xml:space="preserve"> 6. 3.98. 7.</t>
  </si>
  <si>
    <t>6. 3.98. 7.</t>
  </si>
  <si>
    <t>Situatie note dupa sesiune</t>
  </si>
  <si>
    <t>/faces/univdef/SituatieNoteSesiune.jsp</t>
  </si>
  <si>
    <t>6.3.98.8.</t>
  </si>
  <si>
    <t xml:space="preserve"> 6. 3.98. 8.</t>
  </si>
  <si>
    <t>6. 3.98. 8.</t>
  </si>
  <si>
    <t>Lista studenti pe serii si grupe</t>
  </si>
  <si>
    <t>/faces/univdef/FormatiiStudiu.jsp</t>
  </si>
  <si>
    <t>6.3.98.9.</t>
  </si>
  <si>
    <t xml:space="preserve"> 6. 3.98. 9.</t>
  </si>
  <si>
    <t>6. 3.98. 9.</t>
  </si>
  <si>
    <t>Situatia la invatatura la sfarsitul anului universitar</t>
  </si>
  <si>
    <t>/faces/univdef/SitInvataturaSfAn.jsp</t>
  </si>
  <si>
    <t>6.3.98.10.</t>
  </si>
  <si>
    <t xml:space="preserve"> 6. 3.98.10.</t>
  </si>
  <si>
    <t>6. 3.98.10.</t>
  </si>
  <si>
    <t>Studenti la a doua facultate</t>
  </si>
  <si>
    <t>/faces/univdef/StudDouaFac.jsp</t>
  </si>
  <si>
    <t>6.3.98.11.</t>
  </si>
  <si>
    <t xml:space="preserve"> 6. 3.98.11.</t>
  </si>
  <si>
    <t>6. 3.98.11.</t>
  </si>
  <si>
    <t>Studenti cu domiciliul in alta localitate</t>
  </si>
  <si>
    <t>/faces/univdef/StudDomAltaLoc.jsp</t>
  </si>
  <si>
    <t>6.3.98.12.</t>
  </si>
  <si>
    <t xml:space="preserve"> 6. 3.98.12.</t>
  </si>
  <si>
    <t>6.3.98.13.</t>
  </si>
  <si>
    <t>6. 3.98.13.</t>
  </si>
  <si>
    <t>Restante pe discipline</t>
  </si>
  <si>
    <t>/faces/univdef/RestantePeDiscipline.jsp</t>
  </si>
  <si>
    <t xml:space="preserve"> 6. 3.98.13.</t>
  </si>
  <si>
    <t>Situatie scolara - Supliment</t>
  </si>
  <si>
    <t>/faces/univdef/SituatieScolara.jsp</t>
  </si>
  <si>
    <t>6.3.98.14.</t>
  </si>
  <si>
    <t xml:space="preserve"> 6. 3.98.14.</t>
  </si>
  <si>
    <t>6. 3.98.14.</t>
  </si>
  <si>
    <t>Studenti cu Eliberare Situatie Scolara Gratuita</t>
  </si>
  <si>
    <t>/faces/univdef/StudElibSitScolGratuita.jsp</t>
  </si>
  <si>
    <t>6.3.98.15.</t>
  </si>
  <si>
    <t xml:space="preserve"> 6. 3.98.15.</t>
  </si>
  <si>
    <t>6. 3.98.15.</t>
  </si>
  <si>
    <t>Studenti cu taxa pentru creare debite</t>
  </si>
  <si>
    <t>/faces/univdef/StudTaxDebite.jsp</t>
  </si>
  <si>
    <t>6.3.98.97.</t>
  </si>
  <si>
    <t xml:space="preserve"> 6. 3.98.97.</t>
  </si>
  <si>
    <t>6. 3.98.97.</t>
  </si>
  <si>
    <t>Rapoarte de sinteza</t>
  </si>
  <si>
    <t>6.3.98.97.1.</t>
  </si>
  <si>
    <t xml:space="preserve"> 6. 3.98.97. 1.</t>
  </si>
  <si>
    <t>6. 3.98.97. 1.</t>
  </si>
  <si>
    <t>Evolutie numar studenti</t>
  </si>
  <si>
    <t>/faces/univdef/EvolutieNrStud.jsp</t>
  </si>
  <si>
    <t>6.3.98.97.2.</t>
  </si>
  <si>
    <t xml:space="preserve"> 6. 3.98.97. 2.</t>
  </si>
  <si>
    <t>6. 3.98.97. 2.</t>
  </si>
  <si>
    <t>Distributia mediilor</t>
  </si>
  <si>
    <t>/faces/univdef/DistributieMedii.jsp</t>
  </si>
  <si>
    <t>6.3.98.97.3.</t>
  </si>
  <si>
    <t xml:space="preserve"> 6. 3.98.97. 3.</t>
  </si>
  <si>
    <t>6. 3.98.97. 3.</t>
  </si>
  <si>
    <t>Distributie dupa promovabilitate</t>
  </si>
  <si>
    <t>/faces/univdef/DistributieProm.jsp</t>
  </si>
  <si>
    <t>6.3.98.97.4.</t>
  </si>
  <si>
    <t xml:space="preserve"> 6. 3.98.97. 4.</t>
  </si>
  <si>
    <t>6. 3.98.97. 4.</t>
  </si>
  <si>
    <t>Clasament studenti dupa credite si medii generale</t>
  </si>
  <si>
    <t>/faces/univdef/ClasamentCredStud.jsp</t>
  </si>
  <si>
    <t>6.3.98.98.</t>
  </si>
  <si>
    <t xml:space="preserve"> 6. 3.98.98.</t>
  </si>
  <si>
    <t>6. 3.98.98.</t>
  </si>
  <si>
    <t>Rapoarte statistice</t>
  </si>
  <si>
    <t>6.3.98.98.1.</t>
  </si>
  <si>
    <t xml:space="preserve"> 6. 3.98.98. 1.</t>
  </si>
  <si>
    <t>6. 3.98.98. 1.</t>
  </si>
  <si>
    <t>Situatia statistica SC61</t>
  </si>
  <si>
    <t>/faces/univdef/SituatiaStatisticaSC61.jsp</t>
  </si>
  <si>
    <t>6.3.98.98.2.</t>
  </si>
  <si>
    <t xml:space="preserve"> 6. 3.98.98. 2.</t>
  </si>
  <si>
    <t>6. 3.98.98. 2.</t>
  </si>
  <si>
    <t>Situatia statistica SC62</t>
  </si>
  <si>
    <t>/faces/univdef/SituatiaStatisticaSC62.jsp</t>
  </si>
  <si>
    <t>6.3.98.98.3.</t>
  </si>
  <si>
    <t xml:space="preserve"> 6. 3.98.98. 3.</t>
  </si>
  <si>
    <t>6. 3.98.98. 3.</t>
  </si>
  <si>
    <t>Macheta bursieri</t>
  </si>
  <si>
    <t>/faces/univdef/MachetaBursieri.jsp</t>
  </si>
  <si>
    <t>6.4.</t>
  </si>
  <si>
    <t xml:space="preserve"> 6. 4.</t>
  </si>
  <si>
    <t>6. 4.</t>
  </si>
  <si>
    <t>Camine</t>
  </si>
  <si>
    <t>6.4.1.</t>
  </si>
  <si>
    <t xml:space="preserve"> 6. 4. 1.</t>
  </si>
  <si>
    <t>6. 4. 1.</t>
  </si>
  <si>
    <t>Baza materiala</t>
  </si>
  <si>
    <t>6.4.1.1.</t>
  </si>
  <si>
    <t xml:space="preserve"> 6. 4. 1. 1.</t>
  </si>
  <si>
    <t>6. 4. 1. 1.</t>
  </si>
  <si>
    <t>Definire camine</t>
  </si>
  <si>
    <t>/faces/univdef/Camine.jsp</t>
  </si>
  <si>
    <t>6.4.3.</t>
  </si>
  <si>
    <t xml:space="preserve"> 6. 4. 3.</t>
  </si>
  <si>
    <t>6. 4. 3.</t>
  </si>
  <si>
    <t>Oglinda de camin</t>
  </si>
  <si>
    <t>/faces/univdef/St_Oglinda.jsp</t>
  </si>
  <si>
    <t>6.4.4.</t>
  </si>
  <si>
    <t xml:space="preserve"> 6. 4. 4.</t>
  </si>
  <si>
    <t>6. 4. 4.</t>
  </si>
  <si>
    <t>Generare oglinda de camin</t>
  </si>
  <si>
    <t>/faces/univdef/CopyOglindaCamin.jsp</t>
  </si>
  <si>
    <t>6.4.99.</t>
  </si>
  <si>
    <t xml:space="preserve"> 6. 4.99.</t>
  </si>
  <si>
    <t>6. 4.99.</t>
  </si>
  <si>
    <t>6.4.99.1.</t>
  </si>
  <si>
    <t xml:space="preserve"> 6. 4.99. 1.</t>
  </si>
  <si>
    <t>Oglinda de camin - Raport</t>
  </si>
  <si>
    <t>6. 4.99. 1.</t>
  </si>
  <si>
    <t>/faces/univdef/OglindaCamin.jsp</t>
  </si>
  <si>
    <t>6.4.99.2.</t>
  </si>
  <si>
    <t xml:space="preserve"> 6. 4.99. 2.</t>
  </si>
  <si>
    <t>6. 4.99. 2.</t>
  </si>
  <si>
    <t>Situatia regiei de camin</t>
  </si>
  <si>
    <t>/faces/univdef/SituatiaRegieiCamin.jsp</t>
  </si>
  <si>
    <t>6.4.99.3.</t>
  </si>
  <si>
    <t xml:space="preserve"> 6. 4.99. 3.</t>
  </si>
  <si>
    <t>6. 4.99. 3.</t>
  </si>
  <si>
    <t>Locuri libere in camin</t>
  </si>
  <si>
    <t>/faces/univdef/LocuriLibereCamin.jsp</t>
  </si>
  <si>
    <t>6.4.99.4.</t>
  </si>
  <si>
    <t xml:space="preserve"> 6. 4.99. 4.</t>
  </si>
  <si>
    <t>6. 4.99. 4.</t>
  </si>
  <si>
    <t>Oglinda de camin cu incasari in luna</t>
  </si>
  <si>
    <t>/faces/univdef/OglindaCaminDetaliu.jsp</t>
  </si>
  <si>
    <t>6.4.99.5.</t>
  </si>
  <si>
    <t xml:space="preserve"> 6. 4.99. 5.</t>
  </si>
  <si>
    <t>6. 4.99. 5.</t>
  </si>
  <si>
    <t>Restantieri la plata regiei de camin</t>
  </si>
  <si>
    <t>/faces/univdef/RestantieriPlataRegieCamin.jsp</t>
  </si>
  <si>
    <t>6.4.99.6.</t>
  </si>
  <si>
    <t xml:space="preserve"> 6. 4.99. 6.</t>
  </si>
  <si>
    <t>6. 4.99. 6.</t>
  </si>
  <si>
    <t>Plati in avans la regia de camin</t>
  </si>
  <si>
    <t>/faces/univdef/PlatiAvansRegieCamin.jsp</t>
  </si>
  <si>
    <t>6.5.</t>
  </si>
  <si>
    <t xml:space="preserve"> 6. 5.</t>
  </si>
  <si>
    <t>6. 5.</t>
  </si>
  <si>
    <t>Cantine</t>
  </si>
  <si>
    <t>/faces/univdef/ST_Cantine.jsp</t>
  </si>
  <si>
    <t>6.6.</t>
  </si>
  <si>
    <t xml:space="preserve"> 6. 6.</t>
  </si>
  <si>
    <t>Taxe Studenti</t>
  </si>
  <si>
    <t>6. 6.</t>
  </si>
  <si>
    <t>6.6.1.</t>
  </si>
  <si>
    <t xml:space="preserve"> 6. 6. 1.</t>
  </si>
  <si>
    <t>Definitii Taxe</t>
  </si>
  <si>
    <t>6. 6. 1.</t>
  </si>
  <si>
    <t>6.6.1.1.</t>
  </si>
  <si>
    <t xml:space="preserve"> 6. 6. 1. 1.</t>
  </si>
  <si>
    <t>6. 6. 1. 1.</t>
  </si>
  <si>
    <t>Dictionar tipuri taxe</t>
  </si>
  <si>
    <t>/faces/univdef/St_Dictiptx.jsp</t>
  </si>
  <si>
    <t>6.6.1.2.</t>
  </si>
  <si>
    <t xml:space="preserve"> 6. 6. 1. 2.</t>
  </si>
  <si>
    <t>6. 6. 1. 2.</t>
  </si>
  <si>
    <t>Taxe - an universitar</t>
  </si>
  <si>
    <t>/faces/univdef/St_Tx_Anuniv.jsp</t>
  </si>
  <si>
    <t>6.6.2.</t>
  </si>
  <si>
    <t xml:space="preserve"> 6. 6. 2.</t>
  </si>
  <si>
    <t>6. 6. 2.</t>
  </si>
  <si>
    <t>6.6.2.1.</t>
  </si>
  <si>
    <t xml:space="preserve"> 6. 6. 2. 1.</t>
  </si>
  <si>
    <t>6. 6. 2. 1.</t>
  </si>
  <si>
    <t>Formare debite</t>
  </si>
  <si>
    <t>/faces/univdef/FormareDebite.jsp</t>
  </si>
  <si>
    <t>6.6.2.2.</t>
  </si>
  <si>
    <t xml:space="preserve"> 6. 6. 2. 2.</t>
  </si>
  <si>
    <t>6. 6. 2. 2.</t>
  </si>
  <si>
    <t>Declarare debite taxe</t>
  </si>
  <si>
    <t>/faces/univdef/St_StudtaxSel.jsp</t>
  </si>
  <si>
    <t>6.6.2.5.</t>
  </si>
  <si>
    <t xml:space="preserve"> 6. 6. 2. 5.</t>
  </si>
  <si>
    <t>6. 6. 2. 5.</t>
  </si>
  <si>
    <t>Contabilizare Debite</t>
  </si>
  <si>
    <t>/faces/univdef/ContabilizDebite.jsp</t>
  </si>
  <si>
    <t>6.6.2.6.</t>
  </si>
  <si>
    <t xml:space="preserve"> 6. 6. 2. 6.</t>
  </si>
  <si>
    <t>6. 6. 2. 6.</t>
  </si>
  <si>
    <t>Preluare incasari avans</t>
  </si>
  <si>
    <t>/faces/univdef/PreluareTxAvans.jsp</t>
  </si>
  <si>
    <t>6.6.2.7.</t>
  </si>
  <si>
    <t xml:space="preserve"> 6. 6. 2. 7.</t>
  </si>
  <si>
    <t>6. 6. 2. 7.</t>
  </si>
  <si>
    <t>Anulare preluare incasari avans</t>
  </si>
  <si>
    <t>/faces/univdef/AnulareTxAvans.jsp</t>
  </si>
  <si>
    <t>6.6.2.8.</t>
  </si>
  <si>
    <t xml:space="preserve"> 6. 6. 2. 8.</t>
  </si>
  <si>
    <t>6. 6. 2. 8.</t>
  </si>
  <si>
    <t>Anulare Contabilizare Tranzactii</t>
  </si>
  <si>
    <t>/UNIV/univ/tranz/contabilizareTranz.jsf</t>
  </si>
  <si>
    <t>6.6.90.</t>
  </si>
  <si>
    <t xml:space="preserve"> 6. 6.90.</t>
  </si>
  <si>
    <t>6. 6.90.</t>
  </si>
  <si>
    <t>6.6.90.1.</t>
  </si>
  <si>
    <t xml:space="preserve"> 6. 6.90. 1.</t>
  </si>
  <si>
    <t>6. 6.90. 1.</t>
  </si>
  <si>
    <t>Debite Studenti</t>
  </si>
  <si>
    <t>/faces/univdef/DebiteStudentiSel.jsp</t>
  </si>
  <si>
    <t>6.6.90.2.</t>
  </si>
  <si>
    <t xml:space="preserve"> 6. 6.90. 2.</t>
  </si>
  <si>
    <t>6. 6.90. 2.</t>
  </si>
  <si>
    <t>Debite Restante</t>
  </si>
  <si>
    <t>/faces/univdef/DebiteRestante.jsp</t>
  </si>
  <si>
    <t>6.6.90.3.</t>
  </si>
  <si>
    <t xml:space="preserve"> 6. 6.90. 3.</t>
  </si>
  <si>
    <t>6. 6.90. 3.</t>
  </si>
  <si>
    <t>Situatia financiara student</t>
  </si>
  <si>
    <t>/faces/univdef/SituatieFinanciara.jsp</t>
  </si>
  <si>
    <t>6.6.90.4.</t>
  </si>
  <si>
    <t xml:space="preserve"> 6. 6.90. 4.</t>
  </si>
  <si>
    <t>6. 6.90. 4.</t>
  </si>
  <si>
    <t>Exmatriculari pentru neplata taxei</t>
  </si>
  <si>
    <t>/faces/univdef/RapExmatrTx.jsp</t>
  </si>
  <si>
    <t>6.6.90.5.</t>
  </si>
  <si>
    <t xml:space="preserve"> 6. 6.90. 5.</t>
  </si>
  <si>
    <t>6. 6.90. 5.</t>
  </si>
  <si>
    <t>Centralizator incasari taxe pe discipline</t>
  </si>
  <si>
    <t>/faces/univdef/CentralizTaxDiscipl.jsp</t>
  </si>
  <si>
    <t>6.6.90.6.</t>
  </si>
  <si>
    <t xml:space="preserve"> 6. 6.90. 6.</t>
  </si>
  <si>
    <t>6. 6.90. 6.</t>
  </si>
  <si>
    <t>Sinteza taxe</t>
  </si>
  <si>
    <t>/faces/cashtranz/SintezaTaxe.jsp</t>
  </si>
  <si>
    <t>6.6.90.7.</t>
  </si>
  <si>
    <t xml:space="preserve"> 6. 6.90. 7.</t>
  </si>
  <si>
    <t>6. 6.90. 7.</t>
  </si>
  <si>
    <t>Avansuri nepreluate pe taxe scolare</t>
  </si>
  <si>
    <t>/faces/univdef/AvansNepreluateTx.jsp</t>
  </si>
  <si>
    <t>6.6.90.8.</t>
  </si>
  <si>
    <t xml:space="preserve"> 6. 6.90. 8.</t>
  </si>
  <si>
    <t>6. 6.90. 8.</t>
  </si>
  <si>
    <t>Solduri taxe studenti</t>
  </si>
  <si>
    <t>/faces/cashtranz/SoldAdTx.jsp</t>
  </si>
  <si>
    <t>6.7.</t>
  </si>
  <si>
    <t xml:space="preserve"> 6. 7.</t>
  </si>
  <si>
    <t>6. 7.</t>
  </si>
  <si>
    <t>Burse</t>
  </si>
  <si>
    <t>6.7.1.</t>
  </si>
  <si>
    <t xml:space="preserve"> 6. 7. 1.</t>
  </si>
  <si>
    <t>Fonduri Burse</t>
  </si>
  <si>
    <t>6. 7. 1.</t>
  </si>
  <si>
    <t>/faces/univdef/St_BFond.jsp</t>
  </si>
  <si>
    <t>6.7.2.</t>
  </si>
  <si>
    <t xml:space="preserve"> 6. 7. 2.</t>
  </si>
  <si>
    <t>6. 7. 2.</t>
  </si>
  <si>
    <t>Tipuri Burse</t>
  </si>
  <si>
    <t>/faces/univdef/ST_BTipBurse.jsp</t>
  </si>
  <si>
    <t>6.7.3.</t>
  </si>
  <si>
    <t xml:space="preserve"> 6. 7. 3.</t>
  </si>
  <si>
    <t>6. 7. 3.</t>
  </si>
  <si>
    <t>Cuantum Burse</t>
  </si>
  <si>
    <t>/faces/univdef/St_Bcuantum.jsp</t>
  </si>
  <si>
    <t>6.7.4.</t>
  </si>
  <si>
    <t xml:space="preserve"> 6. 7. 4.</t>
  </si>
  <si>
    <t>6. 7. 4.</t>
  </si>
  <si>
    <t>Sesiuni acordare burse</t>
  </si>
  <si>
    <t>/faces/univdef/St_Burses.jsp</t>
  </si>
  <si>
    <t>6.7.5.</t>
  </si>
  <si>
    <t xml:space="preserve"> 6. 7. 5.</t>
  </si>
  <si>
    <t>6. 7. 5.</t>
  </si>
  <si>
    <t>Bursieri</t>
  </si>
  <si>
    <t>/faces/univdef/BursieriSel.jsp</t>
  </si>
  <si>
    <t>6.7.6.</t>
  </si>
  <si>
    <t xml:space="preserve"> 6. 7. 6.</t>
  </si>
  <si>
    <t>6. 7. 6.</t>
  </si>
  <si>
    <t>Calcul burse</t>
  </si>
  <si>
    <t>/faces/univdef/CalculBurse.jsp</t>
  </si>
  <si>
    <t>6.7.7.</t>
  </si>
  <si>
    <t xml:space="preserve"> 6. 7. 7.</t>
  </si>
  <si>
    <t>6. 7. 7.</t>
  </si>
  <si>
    <t>Declarare plati burse</t>
  </si>
  <si>
    <t>/faces/univdef/ST_BursesSel.jsp</t>
  </si>
  <si>
    <t>6.7.8.</t>
  </si>
  <si>
    <t xml:space="preserve"> 6. 7. 8.</t>
  </si>
  <si>
    <t>6. 7. 8.</t>
  </si>
  <si>
    <t>Plati burse la banci</t>
  </si>
  <si>
    <t>/faces/univdef/ExportPlatiBanci.jsp</t>
  </si>
  <si>
    <t>6.7.9.</t>
  </si>
  <si>
    <t xml:space="preserve"> 6. 7. 9.</t>
  </si>
  <si>
    <t>6. 7. 9.</t>
  </si>
  <si>
    <t>Comisie burse</t>
  </si>
  <si>
    <t>/faces/univdef/St_Burcomisie.jsp</t>
  </si>
  <si>
    <t>6.7.10.</t>
  </si>
  <si>
    <t xml:space="preserve"> 6. 7.10.</t>
  </si>
  <si>
    <t>6. 7.10.</t>
  </si>
  <si>
    <t>Vizualizare plati la banci</t>
  </si>
  <si>
    <t>/faces/univdef/ExportBanci.jsp</t>
  </si>
  <si>
    <t>6.7.11.</t>
  </si>
  <si>
    <t xml:space="preserve"> 6. 7.11.</t>
  </si>
  <si>
    <t>6. 7.11.</t>
  </si>
  <si>
    <t>Contabilizare Burse</t>
  </si>
  <si>
    <t>/faces/univdef/ContabilizareBurse.jsp</t>
  </si>
  <si>
    <t>6.7.98.</t>
  </si>
  <si>
    <t xml:space="preserve"> 6. 7.98.</t>
  </si>
  <si>
    <t>6. 7.98.</t>
  </si>
  <si>
    <t>6.7.98.1.</t>
  </si>
  <si>
    <t xml:space="preserve"> 6. 7.98. 1.</t>
  </si>
  <si>
    <t>6. 7.98. 1.</t>
  </si>
  <si>
    <t>Bursieri in semestru</t>
  </si>
  <si>
    <t>/faces/univdef/BursieriInSemestru.jsp</t>
  </si>
  <si>
    <t>6.7.98.2.</t>
  </si>
  <si>
    <t xml:space="preserve"> 6. 7.98. 2.</t>
  </si>
  <si>
    <t>6. 7.98. 2.</t>
  </si>
  <si>
    <t>Burse propuse la plata</t>
  </si>
  <si>
    <t>/faces/univdef/BursePropusePlata.jsp</t>
  </si>
  <si>
    <t>6.7.98.3.</t>
  </si>
  <si>
    <t xml:space="preserve"> 6. 7.98. 3.</t>
  </si>
  <si>
    <t>6. 7.98. 3.</t>
  </si>
  <si>
    <t>Burse platite</t>
  </si>
  <si>
    <t>/faces/univdef/PlatiBurseEfectuate.jsp</t>
  </si>
  <si>
    <t>6.7.98.4.</t>
  </si>
  <si>
    <t xml:space="preserve"> 6. 7.98. 4.</t>
  </si>
  <si>
    <t>6. 7.98. 4.</t>
  </si>
  <si>
    <t>Burse neplatite</t>
  </si>
  <si>
    <t>/faces/univdef/BurseNeplatite.jsp</t>
  </si>
  <si>
    <t>6.7.98.5.</t>
  </si>
  <si>
    <t xml:space="preserve"> 6. 7.98. 5.</t>
  </si>
  <si>
    <t>6. 7.98. 5.</t>
  </si>
  <si>
    <t>Sinteza plati burse</t>
  </si>
  <si>
    <t>/faces/univdef/SintezaPlatiBurse.jsp</t>
  </si>
  <si>
    <t>6.7.98.6.</t>
  </si>
  <si>
    <t xml:space="preserve"> 6. 7.98. 6.</t>
  </si>
  <si>
    <t>6. 7.98. 6.</t>
  </si>
  <si>
    <t>Situatia burselor pe studenti</t>
  </si>
  <si>
    <t>/faces/univdef/SituatieBursePeStud.jsp</t>
  </si>
  <si>
    <t>6.8.</t>
  </si>
  <si>
    <t xml:space="preserve"> 6. 8.</t>
  </si>
  <si>
    <t>6. 8.</t>
  </si>
  <si>
    <t>Rezidenti</t>
  </si>
  <si>
    <t>6.8.1.</t>
  </si>
  <si>
    <t xml:space="preserve"> 6. 8. 1.</t>
  </si>
  <si>
    <t>6. 8. 1.</t>
  </si>
  <si>
    <t>Organizare Didactica</t>
  </si>
  <si>
    <t>6.8.1.1.</t>
  </si>
  <si>
    <t xml:space="preserve"> 6. 8. 1. 1.</t>
  </si>
  <si>
    <t>6. 8. 1. 1.</t>
  </si>
  <si>
    <t>Specialitati</t>
  </si>
  <si>
    <t>/faces/univdef/ST_SPEC_REZIDENTIAT.jsp</t>
  </si>
  <si>
    <t>6.8.1.2.</t>
  </si>
  <si>
    <t xml:space="preserve"> 6. 8. 1. 2.</t>
  </si>
  <si>
    <t>6. 8. 1. 2.</t>
  </si>
  <si>
    <t>Stagii</t>
  </si>
  <si>
    <t>/faces/univdef/ST_Stagii.jsp</t>
  </si>
  <si>
    <t>6.8.1.3.</t>
  </si>
  <si>
    <t xml:space="preserve"> 6. 8. 1. 3.</t>
  </si>
  <si>
    <t>6. 8. 1. 3.</t>
  </si>
  <si>
    <t>Clinici</t>
  </si>
  <si>
    <t>/faces/univdef/St_Unitincad.jsp</t>
  </si>
  <si>
    <t>6.8.1.4.</t>
  </si>
  <si>
    <t xml:space="preserve"> 6. 8. 1. 4.</t>
  </si>
  <si>
    <t>6. 8. 1. 4.</t>
  </si>
  <si>
    <t>Traseu curricular</t>
  </si>
  <si>
    <t>/faces/univdef/St_PlanRezidentiat.jsp</t>
  </si>
  <si>
    <t>6.8.1.5.</t>
  </si>
  <si>
    <t xml:space="preserve"> 6. 8. 1. 5.</t>
  </si>
  <si>
    <t>6. 8. 1. 5.</t>
  </si>
  <si>
    <t>Formatii de studiu</t>
  </si>
  <si>
    <t>/faces/univdef/GrupeStud_Rezidentiat.jsp</t>
  </si>
  <si>
    <t>6.8.1.6.</t>
  </si>
  <si>
    <t xml:space="preserve"> 6. 8. 1. 6.</t>
  </si>
  <si>
    <t>6. 8. 1. 6.</t>
  </si>
  <si>
    <t>Tip rezidentiat</t>
  </si>
  <si>
    <t>/faces/univdef/St_Tiprez.jsp</t>
  </si>
  <si>
    <t>6.8.1.7.</t>
  </si>
  <si>
    <t xml:space="preserve"> 6. 8. 1. 7.</t>
  </si>
  <si>
    <t>6. 8. 1. 7.</t>
  </si>
  <si>
    <t>Indrumatori externi</t>
  </si>
  <si>
    <t>/faces/univdef/St_Indrumext.jsp</t>
  </si>
  <si>
    <t>6.8.1.98.</t>
  </si>
  <si>
    <t xml:space="preserve"> 6. 8. 1.98.</t>
  </si>
  <si>
    <t>6. 8. 1.98.</t>
  </si>
  <si>
    <t>Actualizare poze</t>
  </si>
  <si>
    <t>/faces/admin/Poze.jsp</t>
  </si>
  <si>
    <t>6.8.1.99.</t>
  </si>
  <si>
    <t xml:space="preserve"> 6. 8. 1.99.</t>
  </si>
  <si>
    <t>Copiere plan invatamant - Rezidenti</t>
  </si>
  <si>
    <t>6. 8. 1.99.</t>
  </si>
  <si>
    <t>/faces/univdef/CopyPlanuniv.jsp</t>
  </si>
  <si>
    <t>6.8.2.</t>
  </si>
  <si>
    <t xml:space="preserve"> 6. 8. 2.</t>
  </si>
  <si>
    <t>6. 8. 2.</t>
  </si>
  <si>
    <t>Baza de date rezidenti</t>
  </si>
  <si>
    <t>6.8.2.1.</t>
  </si>
  <si>
    <t xml:space="preserve"> 6. 8. 2. 1.</t>
  </si>
  <si>
    <t>Actualizare rezidenti</t>
  </si>
  <si>
    <t>6. 8. 2. 1.</t>
  </si>
  <si>
    <t>/faces/univdef/ST_RezidentiSel.jsp</t>
  </si>
  <si>
    <t>6.8.2.2.</t>
  </si>
  <si>
    <t xml:space="preserve"> 6. 8. 2. 2.</t>
  </si>
  <si>
    <t>6. 8. 2. 2.</t>
  </si>
  <si>
    <t>Incarcare rezidenti din fisier</t>
  </si>
  <si>
    <t>/faces/univdef/IncarcareRezidenti.jsp</t>
  </si>
  <si>
    <t>6.8.2.3.</t>
  </si>
  <si>
    <t xml:space="preserve"> 6. 8. 2. 3.</t>
  </si>
  <si>
    <t>6. 8. 2. 3.</t>
  </si>
  <si>
    <t>Validare informatii rezidenti</t>
  </si>
  <si>
    <t>/faces/univdef/SelValidareRezident.jsp</t>
  </si>
  <si>
    <t>6.8.2.4.</t>
  </si>
  <si>
    <t xml:space="preserve"> 6. 8. 2. 4.</t>
  </si>
  <si>
    <t>6. 8. 2. 4.</t>
  </si>
  <si>
    <t>Evenimente intrari</t>
  </si>
  <si>
    <t>/faces/univdef/St_Evenimente.jsp</t>
  </si>
  <si>
    <t>6.8.2.5.</t>
  </si>
  <si>
    <t xml:space="preserve"> 6. 8. 2. 5.</t>
  </si>
  <si>
    <t>6. 8. 2. 5.</t>
  </si>
  <si>
    <t>Evenimente iesiri</t>
  </si>
  <si>
    <t>/faces/univdef/St_EvenimenteIesiri.jsp</t>
  </si>
  <si>
    <t>6.8.2.6.</t>
  </si>
  <si>
    <t xml:space="preserve"> 6. 8. 2. 6.</t>
  </si>
  <si>
    <t>6. 8. 2. 6.</t>
  </si>
  <si>
    <t>Generare traseu curricular exceptii</t>
  </si>
  <si>
    <t>/faces/univdef/GenTraseuCurricularExceptie.jsp</t>
  </si>
  <si>
    <t>6.8.3.</t>
  </si>
  <si>
    <t xml:space="preserve"> 6. 8. 3.</t>
  </si>
  <si>
    <t>6. 8. 3.</t>
  </si>
  <si>
    <t>6.8.3.1.</t>
  </si>
  <si>
    <t xml:space="preserve"> 6. 8. 3. 1.</t>
  </si>
  <si>
    <t>6. 8. 3. 1.</t>
  </si>
  <si>
    <t>Curriculum</t>
  </si>
  <si>
    <t>/faces/univdef/ListPlanRezidentiatSel.jsp</t>
  </si>
  <si>
    <t>6.8.3.2.</t>
  </si>
  <si>
    <t xml:space="preserve"> 6. 8. 3. 2.</t>
  </si>
  <si>
    <t>6. 8. 3. 2.</t>
  </si>
  <si>
    <t>Lista rezidenti pe specialitati si ani de studiu</t>
  </si>
  <si>
    <t>/faces/univdef/ListaRezidentiSpec.jsp</t>
  </si>
  <si>
    <t>6.8.3.3.</t>
  </si>
  <si>
    <t xml:space="preserve"> 6. 8. 3. 3.</t>
  </si>
  <si>
    <t>6. 8. 3. 3.</t>
  </si>
  <si>
    <t>Lista rezidenti pe tara de origine</t>
  </si>
  <si>
    <t>/faces/univdef/ListaRezidentiTaraOrigine.jsp</t>
  </si>
  <si>
    <t>6.8.3.4.</t>
  </si>
  <si>
    <t xml:space="preserve"> 6. 8. 3. 4.</t>
  </si>
  <si>
    <t>6. 8. 3. 4.</t>
  </si>
  <si>
    <t>Lista rezidenti pe tip rezidentiat</t>
  </si>
  <si>
    <t>/faces/univdef/RezidentiTipRezidentiat.jsp</t>
  </si>
  <si>
    <t>6.8.3.5.</t>
  </si>
  <si>
    <t xml:space="preserve"> 6. 8. 3. 5.</t>
  </si>
  <si>
    <t>6. 8. 3. 5.</t>
  </si>
  <si>
    <t>Lista rezidenti pe catedre si clinici</t>
  </si>
  <si>
    <t>/faces/univdef/ListaRezidentiCatedreClinici.jsp</t>
  </si>
  <si>
    <t>6.8.3.6.</t>
  </si>
  <si>
    <t xml:space="preserve"> 6. 8. 3. 6.</t>
  </si>
  <si>
    <t>6. 8. 3. 6.</t>
  </si>
  <si>
    <t>Lista rezidenti fara stagii</t>
  </si>
  <si>
    <t>/faces/univdef/RezidentiFaraStagii.jsp</t>
  </si>
  <si>
    <t>6.8.3.8.</t>
  </si>
  <si>
    <t xml:space="preserve"> 6. 8. 3. 8.</t>
  </si>
  <si>
    <t>6. 8. 3. 8.</t>
  </si>
  <si>
    <t>Centralizator rezidenti pe specialitati si ani de studiu</t>
  </si>
  <si>
    <t>/faces/univdef/CentralizatorRezSpec.jsp</t>
  </si>
  <si>
    <t>6.8.3.9.</t>
  </si>
  <si>
    <t xml:space="preserve"> 6. 8. 3. 9.</t>
  </si>
  <si>
    <t>6. 8. 3. 9.</t>
  </si>
  <si>
    <t>Centralizator rezidenti pe tip rezidentiat</t>
  </si>
  <si>
    <t>/faces/univdef/CentralizatorRezTip.jsp</t>
  </si>
  <si>
    <t>6.8.3.10.</t>
  </si>
  <si>
    <t xml:space="preserve"> 6. 8. 3.10.</t>
  </si>
  <si>
    <t>6. 8. 3.10.</t>
  </si>
  <si>
    <t>Coordonatori rezidentiat</t>
  </si>
  <si>
    <t>/faces/univdef/CoordonatoriRezidentiSel.jsp</t>
  </si>
  <si>
    <t>6.8.3.11.</t>
  </si>
  <si>
    <t xml:space="preserve"> 6. 8. 3.11.</t>
  </si>
  <si>
    <t>6.8.3.13.</t>
  </si>
  <si>
    <t>6. 8. 3.13.</t>
  </si>
  <si>
    <t>Situatie statistica - Anexa 3</t>
  </si>
  <si>
    <t>/faces/univdef/SituatieStatisticaRO.jsp</t>
  </si>
  <si>
    <t>6.8.3.12.</t>
  </si>
  <si>
    <t xml:space="preserve"> 6. 8. 3.12.</t>
  </si>
  <si>
    <t>Situatie statistica - Anexa 4</t>
  </si>
  <si>
    <t>/faces/univdef/SituatieStatisticaROA4.jsp</t>
  </si>
  <si>
    <t xml:space="preserve"> 6. 8. 3.13.</t>
  </si>
  <si>
    <t>6.8.3.14.</t>
  </si>
  <si>
    <t>6. 8. 3.14.</t>
  </si>
  <si>
    <t>Adresa instiintare</t>
  </si>
  <si>
    <t>/faces/univdef/AdresaInstiintare.jsp</t>
  </si>
  <si>
    <t xml:space="preserve"> 6. 8. 3.14.</t>
  </si>
  <si>
    <t>6.8.3.17.</t>
  </si>
  <si>
    <t>6. 8. 3.17.</t>
  </si>
  <si>
    <t>Normare rezidentiat</t>
  </si>
  <si>
    <t>/faces/univdef/NormareRezidentiat.jsp</t>
  </si>
  <si>
    <t>6.8.3.15.</t>
  </si>
  <si>
    <t xml:space="preserve"> 6. 8. 3.15.</t>
  </si>
  <si>
    <t>6.8.3.18.</t>
  </si>
  <si>
    <t>6. 8. 3.18.</t>
  </si>
  <si>
    <t>Rezidenti pe coordonatori</t>
  </si>
  <si>
    <t>/faces/univdef/RezidentiPeCoordonatori.jsp</t>
  </si>
  <si>
    <t>6.8.3.99.</t>
  </si>
  <si>
    <t xml:space="preserve"> 6. 8. 3.99.</t>
  </si>
  <si>
    <t>6. 8. 3.99.</t>
  </si>
  <si>
    <t>Verificari</t>
  </si>
  <si>
    <t>6.8.3.99.1.</t>
  </si>
  <si>
    <t xml:space="preserve"> 6. 8. 3.99. 1.</t>
  </si>
  <si>
    <t>6. 8. 3.99. 1.</t>
  </si>
  <si>
    <t>Verificari marci in organigrama</t>
  </si>
  <si>
    <t>sablon(PersVerificare)</t>
  </si>
  <si>
    <t>6.9.</t>
  </si>
  <si>
    <t xml:space="preserve"> 6. 9.</t>
  </si>
  <si>
    <t>6. 9.</t>
  </si>
  <si>
    <t>Absolventi</t>
  </si>
  <si>
    <t>6.9.1.</t>
  </si>
  <si>
    <t xml:space="preserve"> 6. 9. 1.</t>
  </si>
  <si>
    <t>6. 9. 1.</t>
  </si>
  <si>
    <t>Gestiune documente</t>
  </si>
  <si>
    <t>6.9.1.1.</t>
  </si>
  <si>
    <t xml:space="preserve"> 6. 9. 1. 1.</t>
  </si>
  <si>
    <t>6. 9. 1. 1.</t>
  </si>
  <si>
    <t>Registre Eliberare Diplome</t>
  </si>
  <si>
    <t>/faces/univdef/St_RegElibDiplome.jsp</t>
  </si>
  <si>
    <t>6.9.1.2.</t>
  </si>
  <si>
    <t xml:space="preserve"> 6. 9. 1. 2.</t>
  </si>
  <si>
    <t>6. 9. 1. 2.</t>
  </si>
  <si>
    <t>Registre Eliberare Adeverinte</t>
  </si>
  <si>
    <t>/faces/univdef/St_RegElibAdeverinte.jsp</t>
  </si>
  <si>
    <t>6.9.2.</t>
  </si>
  <si>
    <t xml:space="preserve"> 6. 9. 2.</t>
  </si>
  <si>
    <t>6. 9. 2.</t>
  </si>
  <si>
    <t>Baza de date Absolventi</t>
  </si>
  <si>
    <t>6.9.2.1.</t>
  </si>
  <si>
    <t xml:space="preserve"> 6. 9. 2. 1.</t>
  </si>
  <si>
    <t>6. 9. 2. 1.</t>
  </si>
  <si>
    <t>Declarare absolventi</t>
  </si>
  <si>
    <t>/faces/univdef/PreluareAbsolventi.jsp</t>
  </si>
  <si>
    <t>6.9.2.2.</t>
  </si>
  <si>
    <t xml:space="preserve"> 6. 9. 2. 2.</t>
  </si>
  <si>
    <t>6. 9. 2. 2.</t>
  </si>
  <si>
    <t>Date absolventi</t>
  </si>
  <si>
    <t>/faces/univdef/St_Absolventi.jsp</t>
  </si>
  <si>
    <t>6.9.2.3.</t>
  </si>
  <si>
    <t xml:space="preserve"> 6. 9. 2. 3.</t>
  </si>
  <si>
    <t>6. 9. 2. 3.</t>
  </si>
  <si>
    <t>Eliberare adeverinte</t>
  </si>
  <si>
    <t>/faces/univdef/EliberareAdeverinte.jsp</t>
  </si>
  <si>
    <t>6.9.2.4.</t>
  </si>
  <si>
    <t xml:space="preserve"> 6. 9. 2. 4.</t>
  </si>
  <si>
    <t>6. 9. 2. 4.</t>
  </si>
  <si>
    <t>Diplome</t>
  </si>
  <si>
    <t>/faces/univdef/DiplomeAbsolventi.jsp</t>
  </si>
  <si>
    <t>6.9.98.</t>
  </si>
  <si>
    <t xml:space="preserve"> 6. 9.98.</t>
  </si>
  <si>
    <t>6. 9.98.</t>
  </si>
  <si>
    <t>6.9.98.1.</t>
  </si>
  <si>
    <t xml:space="preserve"> 6. 9.98. 1.</t>
  </si>
  <si>
    <t>6. 9.98. 1.</t>
  </si>
  <si>
    <t>Listare Adeverinte</t>
  </si>
  <si>
    <t>/faces/univdef/ListareAdeverinte.jsp</t>
  </si>
  <si>
    <t>6.9.98.2.</t>
  </si>
  <si>
    <t xml:space="preserve"> 6. 9.98. 2.</t>
  </si>
  <si>
    <t>6. 9.98. 2.</t>
  </si>
  <si>
    <t>Listare Diplome</t>
  </si>
  <si>
    <t>/faces/univdef/ListareDiplome.jsp</t>
  </si>
  <si>
    <t>6.9.98.3.</t>
  </si>
  <si>
    <t xml:space="preserve"> 6. 9.98. 3.</t>
  </si>
  <si>
    <t>6. 9.98. 3.</t>
  </si>
  <si>
    <t>Listare Supliment Diploma</t>
  </si>
  <si>
    <t>/faces/univdef/SuplimentSitScol.jsp</t>
  </si>
  <si>
    <t>6.9.98.4.</t>
  </si>
  <si>
    <t xml:space="preserve"> 6. 9.98. 4.</t>
  </si>
  <si>
    <t>6. 9.98. 4.</t>
  </si>
  <si>
    <t>Listare Registru Adeverinte</t>
  </si>
  <si>
    <t>/faces/univdef/ListareRegAdeverinte.jsp</t>
  </si>
  <si>
    <t>6.9.98.5.</t>
  </si>
  <si>
    <t xml:space="preserve"> 6. 9.98. 5.</t>
  </si>
  <si>
    <t>6. 9.98. 5.</t>
  </si>
  <si>
    <t>Listare Registru Diplome</t>
  </si>
  <si>
    <t>/faces/univdef/ListareRegDiplome.jsp</t>
  </si>
  <si>
    <t>6.9.98.6.</t>
  </si>
  <si>
    <t xml:space="preserve"> 6. 9.98. 6.</t>
  </si>
  <si>
    <t>6. 9.98. 6.</t>
  </si>
  <si>
    <t>Listare Absolventi</t>
  </si>
  <si>
    <t>/faces/univdef/ListareAbsolventi.jsp</t>
  </si>
  <si>
    <t>6.99.</t>
  </si>
  <si>
    <t xml:space="preserve"> 6.99.</t>
  </si>
  <si>
    <t>Rapoarte Configurabile Universitati</t>
  </si>
  <si>
    <t>ADMINISTRATOR</t>
  </si>
  <si>
    <t>9.</t>
  </si>
  <si>
    <t xml:space="preserve"> 9.</t>
  </si>
  <si>
    <t>EMSYS Administrator</t>
  </si>
  <si>
    <t>9.1.</t>
  </si>
  <si>
    <t xml:space="preserve"> 9.  1.</t>
  </si>
  <si>
    <t>Firme</t>
  </si>
  <si>
    <t>9.1.1.</t>
  </si>
  <si>
    <t xml:space="preserve"> 9. 1. 1.</t>
  </si>
  <si>
    <t>Actualizare Firme</t>
  </si>
  <si>
    <t>admin.frames.FirmeFrame</t>
  </si>
  <si>
    <t>9.2.</t>
  </si>
  <si>
    <t xml:space="preserve"> 9.  2.</t>
  </si>
  <si>
    <t xml:space="preserve"> 9. 2.</t>
  </si>
  <si>
    <t>Drepturi de Acces</t>
  </si>
  <si>
    <t>9.2.1.</t>
  </si>
  <si>
    <t xml:space="preserve"> 9.  2. 1.</t>
  </si>
  <si>
    <t>Utilizatori</t>
  </si>
  <si>
    <t>9.2.2.</t>
  </si>
  <si>
    <t xml:space="preserve"> 9. 2. 2.</t>
  </si>
  <si>
    <t>Actualizare Utilizatori</t>
  </si>
  <si>
    <t>/EMSYS_ADMINISTRATOR/admin/usernpNew.jsf</t>
  </si>
  <si>
    <t xml:space="preserve"> 9.  2. 2.</t>
  </si>
  <si>
    <t>Functii</t>
  </si>
  <si>
    <t>9.3.1.2.1.</t>
  </si>
  <si>
    <t xml:space="preserve"> 9. 3. 1. 2. 1.</t>
  </si>
  <si>
    <t>9.3.1.2.</t>
  </si>
  <si>
    <t>Actualizare Functii</t>
  </si>
  <si>
    <t>/EMSYS_ADMINISTRATOR/admin/guifunctii.jsf</t>
  </si>
  <si>
    <t>9.2.3.</t>
  </si>
  <si>
    <t xml:space="preserve"> 9.  2. 3.</t>
  </si>
  <si>
    <t>9.2.4.1.1.</t>
  </si>
  <si>
    <t xml:space="preserve"> 9. 2. 4. 1. 1.</t>
  </si>
  <si>
    <t>9.2.4.1.</t>
  </si>
  <si>
    <t>Confidentialitate Fabricatie</t>
  </si>
  <si>
    <t>admin.frames.DefusernpFrame</t>
  </si>
  <si>
    <t>9.2.4.</t>
  </si>
  <si>
    <t xml:space="preserve"> 9.  2. 4.</t>
  </si>
  <si>
    <t>9.2.4.1.2.</t>
  </si>
  <si>
    <t xml:space="preserve"> 9. 2. 4. 1. 2.</t>
  </si>
  <si>
    <t>Confidentialitate Gestiuni</t>
  </si>
  <si>
    <t>admin.frames.UsernfgestFrame</t>
  </si>
  <si>
    <t>9.2.5.</t>
  </si>
  <si>
    <t xml:space="preserve"> 9.  2. 5.</t>
  </si>
  <si>
    <t>9.2.4.2.1.</t>
  </si>
  <si>
    <t xml:space="preserve"> 9. 2. 4. 2. 1.</t>
  </si>
  <si>
    <t>9.2.4.2.</t>
  </si>
  <si>
    <t>Confidentialitate Salarii</t>
  </si>
  <si>
    <t>admin.frames.ConfSalFrame</t>
  </si>
  <si>
    <t>9.2.6.</t>
  </si>
  <si>
    <t xml:space="preserve"> 9.  2. 6.</t>
  </si>
  <si>
    <t>Atribuire Confidentialitate Salarii</t>
  </si>
  <si>
    <t>9.2.4.2.2.</t>
  </si>
  <si>
    <t xml:space="preserve"> 9. 2. 4. 2. 2.</t>
  </si>
  <si>
    <t>Atribuire Confidentialitate</t>
  </si>
  <si>
    <t>admin.frames.ConfsalRightsFrame</t>
  </si>
  <si>
    <t>9.2.7.</t>
  </si>
  <si>
    <t xml:space="preserve"> 9.  2. 7.</t>
  </si>
  <si>
    <t>PIN Utilizatori POS</t>
  </si>
  <si>
    <t>9.99.9.</t>
  </si>
  <si>
    <t xml:space="preserve"> 9.99. 9.</t>
  </si>
  <si>
    <t>9.99.</t>
  </si>
  <si>
    <t>PINS</t>
  </si>
  <si>
    <t>/EMSYS_ADMINISTRATOR/admin/usersPin.jsf</t>
  </si>
  <si>
    <t>9.2.8.</t>
  </si>
  <si>
    <t xml:space="preserve"> 9.  2. 8.</t>
  </si>
  <si>
    <t>8.9.2.1.</t>
  </si>
  <si>
    <t xml:space="preserve"> 8. 9. 2. 1.</t>
  </si>
  <si>
    <t>8.9.2.</t>
  </si>
  <si>
    <t>Activitate Utilizatori</t>
  </si>
  <si>
    <t>jasper:/EMSYS_Reports/Standard/9Adm/02_Users/ActivitateUtilizatori</t>
  </si>
  <si>
    <t>9.2.9.</t>
  </si>
  <si>
    <t xml:space="preserve"> 9.  2. 9.</t>
  </si>
  <si>
    <t>8.9.2.2.</t>
  </si>
  <si>
    <t xml:space="preserve"> 8. 9. 2. 2.</t>
  </si>
  <si>
    <t>jasper:/EMSYS_Reports/Standard/9Adm/02_Users/DrepturiUtilizatori</t>
  </si>
  <si>
    <t>9.2.98.</t>
  </si>
  <si>
    <t xml:space="preserve"> 9.  2.98.</t>
  </si>
  <si>
    <t>Rapoarte Repository Administrator</t>
  </si>
  <si>
    <t>8.9.2.0.</t>
  </si>
  <si>
    <t xml:space="preserve"> 8. 9. 2. 0.</t>
  </si>
  <si>
    <t>jasper:/EMSYS_Reports/Standard/9Adm/02_Users</t>
  </si>
  <si>
    <t>9.3.</t>
  </si>
  <si>
    <t xml:space="preserve"> 9.  3.</t>
  </si>
  <si>
    <t>9.3.1.4.</t>
  </si>
  <si>
    <t xml:space="preserve"> 9. 3. 1. 4.</t>
  </si>
  <si>
    <t>9.3.1.</t>
  </si>
  <si>
    <t>Ani si Perioade Fiscale</t>
  </si>
  <si>
    <t xml:space="preserve"> 9.  3. 1.</t>
  </si>
  <si>
    <t>9.3.1.4.1.</t>
  </si>
  <si>
    <t xml:space="preserve"> 9. 3. 1. 4. 1.</t>
  </si>
  <si>
    <t>Declarare Ani si Perioade Fiscale</t>
  </si>
  <si>
    <t>/EMSYS_FINANCIALS/financials/contfin/def/anifiscaliPerioade.jsf</t>
  </si>
  <si>
    <t>9.3.2.</t>
  </si>
  <si>
    <t xml:space="preserve"> 9.  3. 2.</t>
  </si>
  <si>
    <t>9.3.1.4.2.</t>
  </si>
  <si>
    <t xml:space="preserve"> 9. 3. 1. 4. 2.</t>
  </si>
  <si>
    <t>Deschidere An Fiscal</t>
  </si>
  <si>
    <t>admin.frames.DeschidereAnFiscFrame</t>
  </si>
  <si>
    <t xml:space="preserve"> 9.  3. 3.</t>
  </si>
  <si>
    <t>Calendare</t>
  </si>
  <si>
    <t>9.3.4.1.</t>
  </si>
  <si>
    <t xml:space="preserve"> 9. 3. 4. 1.</t>
  </si>
  <si>
    <t>9.3.4.</t>
  </si>
  <si>
    <t>Definire Calendare</t>
  </si>
  <si>
    <t>/EMSYS_CALENDAR/generale/calendar/calendar.jsf</t>
  </si>
  <si>
    <t>9.4.</t>
  </si>
  <si>
    <t xml:space="preserve"> 9.  4.</t>
  </si>
  <si>
    <t xml:space="preserve"> 9. 3. 1.</t>
  </si>
  <si>
    <t>Configurare Aplicatie</t>
  </si>
  <si>
    <t>9.4.1.</t>
  </si>
  <si>
    <t xml:space="preserve"> 9.  4. 1.</t>
  </si>
  <si>
    <t>9.3.1.1.1.</t>
  </si>
  <si>
    <t xml:space="preserve"> 9. 3. 1. 1. 1.</t>
  </si>
  <si>
    <t>9.3.1.1.</t>
  </si>
  <si>
    <t>Variabile Specifice Firmei</t>
  </si>
  <si>
    <t>admin.frames.VarsetareFrame</t>
  </si>
  <si>
    <t>9.4.2.</t>
  </si>
  <si>
    <t xml:space="preserve"> 9.  4. 2.</t>
  </si>
  <si>
    <t>9.3.1.1.2.</t>
  </si>
  <si>
    <t xml:space="preserve"> 9. 3. 1. 1. 2.</t>
  </si>
  <si>
    <t>Setari Contabile</t>
  </si>
  <si>
    <t>admin.frames.SetContabFrame</t>
  </si>
  <si>
    <t>9.4.3.</t>
  </si>
  <si>
    <t xml:space="preserve"> 9.  4. 3.</t>
  </si>
  <si>
    <t>9.3.1.5.</t>
  </si>
  <si>
    <t xml:space="preserve"> 9. 3. 1. 5.</t>
  </si>
  <si>
    <t>Domenii</t>
  </si>
  <si>
    <t>admin.frames.DomeniiFrame</t>
  </si>
  <si>
    <t>9.4.4.</t>
  </si>
  <si>
    <t xml:space="preserve"> 9.  4. 4.</t>
  </si>
  <si>
    <t>9.3.1.6.</t>
  </si>
  <si>
    <t xml:space="preserve"> 9. 3. 1. 6.</t>
  </si>
  <si>
    <t>Tip Document</t>
  </si>
  <si>
    <t>admin.frames.TipdocFrame</t>
  </si>
  <si>
    <t>9.4.5.</t>
  </si>
  <si>
    <t xml:space="preserve"> 9.  4. 5.</t>
  </si>
  <si>
    <t>1.4.97.</t>
  </si>
  <si>
    <t xml:space="preserve"> 1. 4.97.</t>
  </si>
  <si>
    <t>Customizare Imobilizari</t>
  </si>
  <si>
    <t>/EMSYS_ASSETS/assets/configuration/assetsCustomiser.jsf</t>
  </si>
  <si>
    <t>9.4.6.</t>
  </si>
  <si>
    <t xml:space="preserve"> 9.  4. 6.</t>
  </si>
  <si>
    <t>Customizare Financiar</t>
  </si>
  <si>
    <t>/EMSYS_FINANCIALS/financials/configuration/financialCustomiser.jsf</t>
  </si>
  <si>
    <t>9.4.7.</t>
  </si>
  <si>
    <t xml:space="preserve"> 9.  4. 7.</t>
  </si>
  <si>
    <t>Intregrare DMS</t>
  </si>
  <si>
    <t xml:space="preserve"> 9. 2. 3.</t>
  </si>
  <si>
    <t>Integrare</t>
  </si>
  <si>
    <t>/EMSYS_ADMINISTRATOR/admin/integration.jsf</t>
  </si>
  <si>
    <t>9.4.8.</t>
  </si>
  <si>
    <t xml:space="preserve"> 9.  4. 8.</t>
  </si>
  <si>
    <t xml:space="preserve"> 9. 2. 5.</t>
  </si>
  <si>
    <t>Customizare Rapoarte</t>
  </si>
  <si>
    <t>/EMSYS_ADMINISTRATOR/admin/reportCustomization.jsf</t>
  </si>
  <si>
    <t>9.5.</t>
  </si>
  <si>
    <t xml:space="preserve"> 9.  5.</t>
  </si>
  <si>
    <t xml:space="preserve"> 9. 3. 2.</t>
  </si>
  <si>
    <t>Configurare Salarii</t>
  </si>
  <si>
    <t>9.5.1.</t>
  </si>
  <si>
    <t xml:space="preserve"> 9.  5. 1.</t>
  </si>
  <si>
    <t>9.3.2.2.</t>
  </si>
  <si>
    <t xml:space="preserve"> 9. 3. 2. 2.</t>
  </si>
  <si>
    <t>Variabile Specifice Salariilor</t>
  </si>
  <si>
    <t>admin.frames.SetSalariiFrame</t>
  </si>
  <si>
    <t>9.5.2.</t>
  </si>
  <si>
    <t xml:space="preserve"> 9.  5. 2.</t>
  </si>
  <si>
    <t>9.3.2.3.</t>
  </si>
  <si>
    <t xml:space="preserve"> 9. 3. 2. 3.</t>
  </si>
  <si>
    <t>Configurare Pontaje</t>
  </si>
  <si>
    <t>admin.frames.ConfigpontFrame</t>
  </si>
  <si>
    <t>9.5.3.</t>
  </si>
  <si>
    <t xml:space="preserve"> 9.  5. 3.</t>
  </si>
  <si>
    <t>9.3.2.4.</t>
  </si>
  <si>
    <t xml:space="preserve"> 9. 3. 2. 4.</t>
  </si>
  <si>
    <t>Actualizare Abrevieri Salarii</t>
  </si>
  <si>
    <t>personal.frames.AbrevsalFrame</t>
  </si>
  <si>
    <t>9.5.4.</t>
  </si>
  <si>
    <t xml:space="preserve"> 9.  5. 4.</t>
  </si>
  <si>
    <t>9.3.2.6.</t>
  </si>
  <si>
    <t xml:space="preserve"> 9. 3. 2. 6.</t>
  </si>
  <si>
    <t>Configurare Semnaturi Rapoarte</t>
  </si>
  <si>
    <t>admin.frames.SemnaturiFrame</t>
  </si>
  <si>
    <t>9.5.5.</t>
  </si>
  <si>
    <t xml:space="preserve"> 9.  5. 5.</t>
  </si>
  <si>
    <t>9.3.4.2.</t>
  </si>
  <si>
    <t xml:space="preserve"> 9. 3. 4. 2.</t>
  </si>
  <si>
    <t>Algoritmi Externi</t>
  </si>
  <si>
    <t>/faces/admin/Algsc.jsp</t>
  </si>
  <si>
    <t xml:space="preserve"> 9.  6.</t>
  </si>
  <si>
    <t xml:space="preserve"> 9. 3. 3.</t>
  </si>
  <si>
    <t>Configurare Logistica</t>
  </si>
  <si>
    <t>9.6.2.</t>
  </si>
  <si>
    <t xml:space="preserve"> 9.  6. 2.</t>
  </si>
  <si>
    <t>9.3.3.2.</t>
  </si>
  <si>
    <t xml:space="preserve"> 9. 3. 3. 2.</t>
  </si>
  <si>
    <t>Configurare Personal Vanzare</t>
  </si>
  <si>
    <t>/EMSYS_LOGISTICS/logistics/log/def/persLivrare.jsf</t>
  </si>
  <si>
    <t>9.6.3.</t>
  </si>
  <si>
    <t xml:space="preserve"> 9.  6. 3.</t>
  </si>
  <si>
    <t>9.3.3.3.</t>
  </si>
  <si>
    <t xml:space="preserve"> 9. 3. 3. 3.</t>
  </si>
  <si>
    <t>Configurare Utilizatori Vanzare</t>
  </si>
  <si>
    <t>/EMSYS_LOGISTICS/logistics/log/def/configUserLivr.jsf</t>
  </si>
  <si>
    <t>9.6.4.</t>
  </si>
  <si>
    <t xml:space="preserve"> 9.  6. 4.</t>
  </si>
  <si>
    <t>9.3.3.4.</t>
  </si>
  <si>
    <t xml:space="preserve"> 9. 3. 3. 4.</t>
  </si>
  <si>
    <t>Serii si Numere Facturi</t>
  </si>
  <si>
    <t>/EMSYS_LOGISTICS/logistics/log/def/seriiNrFact.jsf</t>
  </si>
  <si>
    <t>9.6.5.</t>
  </si>
  <si>
    <t xml:space="preserve"> 9.  6. 5.</t>
  </si>
  <si>
    <t>9.3.3.6.</t>
  </si>
  <si>
    <t xml:space="preserve"> 9. 3. 3. 6.</t>
  </si>
  <si>
    <t>Drepturi Fabricatie</t>
  </si>
  <si>
    <t>/faces/fabrgen/Dr_Fabricatie.jsp</t>
  </si>
  <si>
    <t>9.6.6.</t>
  </si>
  <si>
    <t xml:space="preserve"> 9.  6. 6.</t>
  </si>
  <si>
    <t>Configurare SFA</t>
  </si>
  <si>
    <t>9.3.3.7.</t>
  </si>
  <si>
    <t xml:space="preserve"> 9. 3. 3. 7.</t>
  </si>
  <si>
    <t>Configurare Servicii Web</t>
  </si>
  <si>
    <t>/EMSYS_LOGISTICS/logistics/log/def/wsIntRetail.jsf</t>
  </si>
  <si>
    <t>9.6.7.</t>
  </si>
  <si>
    <t xml:space="preserve"> 9.  6. 7.</t>
  </si>
  <si>
    <t>9.3.3.20.</t>
  </si>
  <si>
    <t xml:space="preserve"> 9. 3. 3.20.</t>
  </si>
  <si>
    <t>Configurare EDI</t>
  </si>
  <si>
    <t>/EMSYS_LO_EDI/logistics/edi/config.jsf</t>
  </si>
  <si>
    <t>9.6.8.</t>
  </si>
  <si>
    <t xml:space="preserve"> 9.  6. 8.</t>
  </si>
  <si>
    <t>2.100.</t>
  </si>
  <si>
    <t xml:space="preserve"> 2.100.</t>
  </si>
  <si>
    <t>Configurari Horeca</t>
  </si>
  <si>
    <t>/EMSYS_HORECA/logistics/horecaCustomiser.jsf</t>
  </si>
  <si>
    <t>9.6.9.</t>
  </si>
  <si>
    <t xml:space="preserve"> 9.  6. 9.</t>
  </si>
  <si>
    <t>Configurari Logistica</t>
  </si>
  <si>
    <t>/EMSYS_LOGISTICS/logistics/logisticsCustomiser.jsf</t>
  </si>
  <si>
    <t>9.6.10.</t>
  </si>
  <si>
    <t xml:space="preserve"> 9.  6.10.</t>
  </si>
  <si>
    <t>2.101.</t>
  </si>
  <si>
    <t xml:space="preserve"> 2.101.</t>
  </si>
  <si>
    <t>Configurari Proiecte</t>
  </si>
  <si>
    <t>/EMSYS_PROIECTE/proiecte/proiecteCustomiser.jsf</t>
  </si>
  <si>
    <t>9.7.</t>
  </si>
  <si>
    <t xml:space="preserve"> 9.  7.</t>
  </si>
  <si>
    <t>Audit Tranzactii</t>
  </si>
  <si>
    <t xml:space="preserve"> 9. 5.</t>
  </si>
  <si>
    <t>Registratura</t>
  </si>
  <si>
    <t>9.7.1.</t>
  </si>
  <si>
    <t xml:space="preserve"> 9.  7. 1.</t>
  </si>
  <si>
    <t xml:space="preserve"> 9. 5. 1.</t>
  </si>
  <si>
    <t>Evidenta Tranzactii</t>
  </si>
  <si>
    <t>admin.registratura.frames.OrdtranzFrame</t>
  </si>
  <si>
    <t>9.7.2.</t>
  </si>
  <si>
    <t xml:space="preserve"> 9.  7. 2.</t>
  </si>
  <si>
    <t xml:space="preserve"> 9. 5. 2.</t>
  </si>
  <si>
    <t>Evidenta Loturi</t>
  </si>
  <si>
    <t>admin.registratura.frames.LoturiFrame</t>
  </si>
  <si>
    <t>9.7.3.</t>
  </si>
  <si>
    <t xml:space="preserve"> 9.  7. 3.</t>
  </si>
  <si>
    <t xml:space="preserve"> 9. 5. 3.</t>
  </si>
  <si>
    <t>Documente in curs de prelucrare</t>
  </si>
  <si>
    <t>admin.registratura.frames.DocPrelRapFrame</t>
  </si>
  <si>
    <t>9.8.</t>
  </si>
  <si>
    <t xml:space="preserve"> 9.  8.</t>
  </si>
  <si>
    <t>9.11.</t>
  </si>
  <si>
    <t xml:space="preserve"> 9.11.</t>
  </si>
  <si>
    <t>Registratura Organizatiei</t>
  </si>
  <si>
    <t>9.8.1.</t>
  </si>
  <si>
    <t xml:space="preserve"> 9.  8. 1.</t>
  </si>
  <si>
    <t>9.11.1.</t>
  </si>
  <si>
    <t xml:space="preserve"> 9.11. 1.</t>
  </si>
  <si>
    <t>Definitii Registratura</t>
  </si>
  <si>
    <t>/EMSYS_LOGISTICS/logistics/reg/tranz/regDomSubDomUtil.jsf</t>
  </si>
  <si>
    <t>9.8.2.</t>
  </si>
  <si>
    <t xml:space="preserve"> 9.  8. 2.</t>
  </si>
  <si>
    <t>9.11.2.</t>
  </si>
  <si>
    <t xml:space="preserve"> 9.11. 2.</t>
  </si>
  <si>
    <t>/EMSYS_LOGISTICS/logistics/reg/tranz/registratura.jsf</t>
  </si>
  <si>
    <t>9.8.3.</t>
  </si>
  <si>
    <t xml:space="preserve"> 9.  8. 3.</t>
  </si>
  <si>
    <t>9.11.3.</t>
  </si>
  <si>
    <t xml:space="preserve"> 9.11. 3.</t>
  </si>
  <si>
    <t>Situatie Centralizatoare</t>
  </si>
  <si>
    <t>/EMSYS_LOGISTICS/logistics/reg/rap/situatieReferinte.jsf</t>
  </si>
  <si>
    <t>9.8.4.</t>
  </si>
  <si>
    <t xml:space="preserve"> 9.  8. 4.</t>
  </si>
  <si>
    <t>9.11.4.</t>
  </si>
  <si>
    <t xml:space="preserve"> 9.11. 4.</t>
  </si>
  <si>
    <t>Raport Registratura</t>
  </si>
  <si>
    <t>/EMSYS_LOGISTICS/logistics/reg/rap/registraturaRap.jsf</t>
  </si>
  <si>
    <t xml:space="preserve"> 9.  9.</t>
  </si>
  <si>
    <t xml:space="preserve"> 9.  9. 1. </t>
  </si>
  <si>
    <t>9.10.1.</t>
  </si>
  <si>
    <t xml:space="preserve"> 9.10. 1.</t>
  </si>
  <si>
    <t>9.10.</t>
  </si>
  <si>
    <t>Recodificare Nomenclator articole</t>
  </si>
  <si>
    <t>admin.intretinere.patch.CodartcPatchFrame</t>
  </si>
  <si>
    <t>9.9.2.</t>
  </si>
  <si>
    <t xml:space="preserve"> 9.  9. 2. </t>
  </si>
  <si>
    <t>9.10.2.</t>
  </si>
  <si>
    <t xml:space="preserve"> 9.10. 2.</t>
  </si>
  <si>
    <t>Recodificare Nomenclator Parteneri</t>
  </si>
  <si>
    <t>admin.intretinere.patch.CodpartPatchFrame</t>
  </si>
  <si>
    <t>9.9.3.</t>
  </si>
  <si>
    <t xml:space="preserve"> 9.  9. 3. </t>
  </si>
  <si>
    <t>9.3.1.3.1.</t>
  </si>
  <si>
    <t xml:space="preserve"> 9. 3. 1. 3. 1.</t>
  </si>
  <si>
    <t>9.3.1.3.</t>
  </si>
  <si>
    <t>Imprimante Logice</t>
  </si>
  <si>
    <t>admin.frames.PrintersFrame</t>
  </si>
  <si>
    <t>9.9.4.</t>
  </si>
  <si>
    <t xml:space="preserve"> 9.  9. 4. </t>
  </si>
  <si>
    <t>9.3.1.3.2.</t>
  </si>
  <si>
    <t xml:space="preserve"> 9. 3. 1. 3. 2.</t>
  </si>
  <si>
    <t>Imprimante Fizice</t>
  </si>
  <si>
    <t>admin.frames.PrinterfFrame</t>
  </si>
  <si>
    <t>9.9.5.</t>
  </si>
  <si>
    <t xml:space="preserve"> 9.  9. 5. </t>
  </si>
  <si>
    <t>9.99.6.</t>
  </si>
  <si>
    <t xml:space="preserve"> 9.99. 6.</t>
  </si>
  <si>
    <t>Actualizare Tabele</t>
  </si>
  <si>
    <t>incarc.frames.DescTabFrame</t>
  </si>
  <si>
    <t>9.9.6.</t>
  </si>
  <si>
    <t xml:space="preserve"> 9.  9. 6. </t>
  </si>
  <si>
    <t>9.99.7.</t>
  </si>
  <si>
    <t xml:space="preserve"> 9.99. 7.</t>
  </si>
  <si>
    <t>Transfer Date Configurabile</t>
  </si>
  <si>
    <t>incarc.frames.TransferConfFrame</t>
  </si>
  <si>
    <t>9.9.7.</t>
  </si>
  <si>
    <t xml:space="preserve"> 9.  9. 7. </t>
  </si>
  <si>
    <t>admin.intretinere.frames.RVRaportFrame</t>
  </si>
  <si>
    <t>9.9.8.</t>
  </si>
  <si>
    <t xml:space="preserve"> 9.  9. 8. </t>
  </si>
  <si>
    <t xml:space="preserve"> 9. 6. 2.</t>
  </si>
  <si>
    <t>Semnaturi Rapoarte Configurabile</t>
  </si>
  <si>
    <t>admin.frames.SemnaturiRapFrame</t>
  </si>
  <si>
    <t>9.9.9.</t>
  </si>
  <si>
    <t xml:space="preserve"> 9.  9. 9. </t>
  </si>
  <si>
    <t>3.93.1.1.</t>
  </si>
  <si>
    <t xml:space="preserve"> 3.93. 1. 1.</t>
  </si>
  <si>
    <t>3.93.1.</t>
  </si>
  <si>
    <t>Arii Geografice</t>
  </si>
  <si>
    <t>/EMSYS_LOGISTICS/logistics/log/def/ariiGeografice.jsf</t>
  </si>
  <si>
    <t xml:space="preserve"> 9. 10.</t>
  </si>
  <si>
    <t xml:space="preserve"> 9. 7.</t>
  </si>
  <si>
    <t>Patch-uri</t>
  </si>
  <si>
    <t xml:space="preserve"> 9. 10. 1.</t>
  </si>
  <si>
    <t xml:space="preserve"> 9. 7. 1.</t>
  </si>
  <si>
    <t>Patch Facturare</t>
  </si>
  <si>
    <t>stocuri.patch.FacturarePatchFrame</t>
  </si>
  <si>
    <t xml:space="preserve"> 9. 10. 2.</t>
  </si>
  <si>
    <t xml:space="preserve"> 9. 7. 2.</t>
  </si>
  <si>
    <t>Patch CMC</t>
  </si>
  <si>
    <t>stocuri.patch.CmcPatchFrame</t>
  </si>
  <si>
    <t>9.10.3.</t>
  </si>
  <si>
    <t xml:space="preserve"> 9. 10. 3.</t>
  </si>
  <si>
    <t xml:space="preserve"> 9. 7. 3.</t>
  </si>
  <si>
    <t>Patch Vechime Stoc - Data Lot</t>
  </si>
  <si>
    <t>stocuri.patch.VechimeStocDatalotPatchFrame</t>
  </si>
  <si>
    <t>9.10.4.</t>
  </si>
  <si>
    <t xml:space="preserve"> 9. 10. 4.</t>
  </si>
  <si>
    <t>9.7.4.</t>
  </si>
  <si>
    <t xml:space="preserve"> 9. 7. 4.</t>
  </si>
  <si>
    <t>Patch Vechime Stoc - Data Expirare</t>
  </si>
  <si>
    <t>stocuri.patch.VechimeStocDataexpirPatchFrame</t>
  </si>
  <si>
    <t>9.10.5.</t>
  </si>
  <si>
    <t xml:space="preserve"> 9. 10. 5.</t>
  </si>
  <si>
    <t>8.9.10.1.</t>
  </si>
  <si>
    <t xml:space="preserve"> 8. 9.10. 1.</t>
  </si>
  <si>
    <t>8.9.10.</t>
  </si>
  <si>
    <t>Actualizare Secvente</t>
  </si>
  <si>
    <t>jasper:/EMSYS_Reports/Standard/9Adm/10_Automated_Procedures/ActualizareSecvente</t>
  </si>
  <si>
    <t xml:space="preserve"> 9. 99.</t>
  </si>
  <si>
    <t>9.100.</t>
  </si>
  <si>
    <t xml:space="preserve"> 9.100.</t>
  </si>
  <si>
    <t>Template Engine</t>
  </si>
  <si>
    <t xml:space="preserve"> 9.100</t>
  </si>
  <si>
    <t>/EMSYS_ADMINISTRATOR/oui/erpgroovy/index.html</t>
  </si>
  <si>
    <t>LOGISTCS</t>
  </si>
  <si>
    <t>LOGISTICS</t>
  </si>
  <si>
    <t>DE STERS</t>
  </si>
  <si>
    <t>Definitii (LO-MD)</t>
  </si>
  <si>
    <t>7.</t>
  </si>
  <si>
    <t xml:space="preserve"> 7.</t>
  </si>
  <si>
    <t>EMSYS Transport (TR)</t>
  </si>
  <si>
    <t>7.3.</t>
  </si>
  <si>
    <t xml:space="preserve"> 7. 3.</t>
  </si>
  <si>
    <t>Vanzari si Servicii Transport</t>
  </si>
  <si>
    <t>7.3.2.</t>
  </si>
  <si>
    <t xml:space="preserve"> 7. 3. 2.</t>
  </si>
  <si>
    <t>/faces/comer/Tr_ComenziVanzare.jsp</t>
  </si>
  <si>
    <t>7.3.3.</t>
  </si>
  <si>
    <t xml:space="preserve"> 7. 3. 3.</t>
  </si>
  <si>
    <t>/faces/comer/Tr_DLTrstoc.jsp</t>
  </si>
  <si>
    <t>7.3.4.</t>
  </si>
  <si>
    <t xml:space="preserve"> 7. 3. 4.</t>
  </si>
  <si>
    <t>Curse</t>
  </si>
  <si>
    <t>/faces/transport/Tr_Foaiep.jsp</t>
  </si>
  <si>
    <t>2.13.3.</t>
  </si>
  <si>
    <t xml:space="preserve"> 2.13. 3.</t>
  </si>
  <si>
    <t>Sinteza Cont Disponibilitati</t>
  </si>
  <si>
    <t>trezorerie.frames.SintezaContDispFrame</t>
  </si>
  <si>
    <t>1.2.12.8.</t>
  </si>
  <si>
    <t xml:space="preserve"> 1. 2.12. 8.</t>
  </si>
  <si>
    <t>1.2.12.</t>
  </si>
  <si>
    <t>Jurnal de Cumparari</t>
  </si>
  <si>
    <t>1.2.12.9.</t>
  </si>
  <si>
    <t xml:space="preserve"> 1. 2.12. 9.</t>
  </si>
  <si>
    <t>Jurnal de Vanzari</t>
  </si>
  <si>
    <t>1.2.15.1.</t>
  </si>
  <si>
    <t xml:space="preserve"> 1. 2.15. 1.</t>
  </si>
  <si>
    <t>Export Declaratie 394</t>
  </si>
  <si>
    <t>contfin.rapoarte.ExportDeclFrame</t>
  </si>
  <si>
    <t>1.2.15.4.</t>
  </si>
  <si>
    <t xml:space="preserve"> 1. 2.15. 4.</t>
  </si>
  <si>
    <t xml:space="preserve"> Export Declaratia 394 - Format XML</t>
  </si>
  <si>
    <t>contfin.rapoarte.ExportDecl394Frame</t>
  </si>
  <si>
    <t>1.2.18.</t>
  </si>
  <si>
    <t xml:space="preserve"> 1. 2.18.</t>
  </si>
  <si>
    <t>Fonduri de Investitii</t>
  </si>
  <si>
    <t>1.4.1.</t>
  </si>
  <si>
    <t xml:space="preserve"> 1. 4. 1.</t>
  </si>
  <si>
    <t>Coduri de Clasificare</t>
  </si>
  <si>
    <t>/EMSYS_ASSETS/financials/imobiliz/def/codclas.jsf</t>
  </si>
  <si>
    <t>1.4.2.</t>
  </si>
  <si>
    <t xml:space="preserve"> 1. 4. 2.</t>
  </si>
  <si>
    <t>/EMSYS_ASSETS/financials/imobiliz/def/gestiuniImo.jsf</t>
  </si>
  <si>
    <t>Decontare Cheltuieli Complexe</t>
  </si>
  <si>
    <t>Decontare Cheltuieli Auxiliare (pe comenzi)</t>
  </si>
  <si>
    <t>Decontare Cheltuieli pe baza de Indicatori</t>
  </si>
  <si>
    <t>Decontare Cheltuieli Indirecte</t>
  </si>
  <si>
    <t>Decontare Cheltuieli Generale</t>
  </si>
  <si>
    <t>1.9.3.4.</t>
  </si>
  <si>
    <t xml:space="preserve"> 1. 9. 3. 4.</t>
  </si>
  <si>
    <t>Preluare Activitate An Curent</t>
  </si>
  <si>
    <t>x</t>
  </si>
  <si>
    <t>1.9.3.5.</t>
  </si>
  <si>
    <t xml:space="preserve"> 1. 9. 3. 5.</t>
  </si>
  <si>
    <t>Exceptie Buget</t>
  </si>
  <si>
    <t>1.9.3.6.</t>
  </si>
  <si>
    <t xml:space="preserve"> 1. 9. 3. 6.</t>
  </si>
  <si>
    <t>Buget vs Angajare</t>
  </si>
  <si>
    <t>1.9.3.7.</t>
  </si>
  <si>
    <t xml:space="preserve"> 1. 9. 3. 7.</t>
  </si>
  <si>
    <t>Buget vs Contractare</t>
  </si>
  <si>
    <t>1.9.3.8.</t>
  </si>
  <si>
    <t xml:space="preserve"> 1. 9. 3. 8.</t>
  </si>
  <si>
    <t>Buget vs Plati</t>
  </si>
  <si>
    <t>1.9.3.9.</t>
  </si>
  <si>
    <t xml:space="preserve"> 1. 9. 3. 9.</t>
  </si>
  <si>
    <t>Buget vs Cheltuieli</t>
  </si>
  <si>
    <t>1.8.14.4.</t>
  </si>
  <si>
    <t xml:space="preserve"> 1. 8.14. 4.</t>
  </si>
  <si>
    <t>Stornare Diferente Curs Valutar MO Baza</t>
  </si>
  <si>
    <t>clienti.frames.ReevaluareSIncasVBFrame</t>
  </si>
  <si>
    <t>1.8.14.5.</t>
  </si>
  <si>
    <t xml:space="preserve"> 1. 8.14. 5.</t>
  </si>
  <si>
    <t>Stornare Diferente Curs Valutar MO Referinta</t>
  </si>
  <si>
    <t>clienti.frames.ReevaluareSIncasVRFrame</t>
  </si>
  <si>
    <t>1.8.14.6.</t>
  </si>
  <si>
    <t xml:space="preserve"> 1. 8.14. 6.</t>
  </si>
  <si>
    <t>Stornare Diferente Curs Valutar MO Consolidare</t>
  </si>
  <si>
    <t>clienti.frames.ReevaluareSIncasVCFrame</t>
  </si>
  <si>
    <t>1.3.14.4.</t>
  </si>
  <si>
    <t xml:space="preserve"> 1. 3.14. 4.</t>
  </si>
  <si>
    <t>furnizori.frames.ReevaluareSPlatiVBFrame</t>
  </si>
  <si>
    <t>1.3.14.5.</t>
  </si>
  <si>
    <t xml:space="preserve"> 1. 3.14. 5.</t>
  </si>
  <si>
    <t>furnizori.frames.ReevaluareSPlatiVRFrame</t>
  </si>
  <si>
    <t>1.3.14.6.</t>
  </si>
  <si>
    <t xml:space="preserve"> 1. 3.14. 6.</t>
  </si>
  <si>
    <t>furnizori.frames.ReevaluareSPlatiVCFrame</t>
  </si>
  <si>
    <t>1.6.1.</t>
  </si>
  <si>
    <t xml:space="preserve"> 1. 6. 1.</t>
  </si>
  <si>
    <t>1.6.1.1.</t>
  </si>
  <si>
    <t xml:space="preserve"> 1. 6. 1. 1.</t>
  </si>
  <si>
    <t>Case si Banci</t>
  </si>
  <si>
    <t>/faces/cashdef/BC_Banci.jsp</t>
  </si>
  <si>
    <t>1.6.1.2.</t>
  </si>
  <si>
    <t xml:space="preserve"> 1. 6. 1. 2.</t>
  </si>
  <si>
    <t>Conturi la Banci</t>
  </si>
  <si>
    <t>/faces/cashdef/BC_Bancicont.jsp</t>
  </si>
  <si>
    <t>1.6.1.3.</t>
  </si>
  <si>
    <t xml:space="preserve"> 1. 6. 1. 3.</t>
  </si>
  <si>
    <t>Tipuri de Tranzactii</t>
  </si>
  <si>
    <t>/faces/cashdef/Bc_Tiptranz.jsp</t>
  </si>
  <si>
    <t>1.6.1.4.</t>
  </si>
  <si>
    <t xml:space="preserve"> 1. 6. 1. 4.</t>
  </si>
  <si>
    <t>/faces/cashdef/Responsabili.jsp</t>
  </si>
  <si>
    <t>1.6.1.5.</t>
  </si>
  <si>
    <t xml:space="preserve"> 1. 6. 1. 5.</t>
  </si>
  <si>
    <t>Serii Documente</t>
  </si>
  <si>
    <t>/faces/generale/SeriiDoc.jsp</t>
  </si>
  <si>
    <t>1.6.1.6.</t>
  </si>
  <si>
    <t xml:space="preserve"> 1. 6. 1. 6.</t>
  </si>
  <si>
    <t>Tipuri de Chitante</t>
  </si>
  <si>
    <t>/faces/cashdef/Bc_Tipchit.jsp</t>
  </si>
  <si>
    <t>1.6.1.7.</t>
  </si>
  <si>
    <t xml:space="preserve"> 1. 6. 1. 7.</t>
  </si>
  <si>
    <t>Tip Disponibil</t>
  </si>
  <si>
    <t>/faces/cashdef/Bc_Tipdisp.jsp</t>
  </si>
  <si>
    <t>1.6.2.3.</t>
  </si>
  <si>
    <t xml:space="preserve"> 1. 6. 2. 3.</t>
  </si>
  <si>
    <t>Promovare Studenti in An Superior</t>
  </si>
  <si>
    <t>1.6.3.</t>
  </si>
  <si>
    <t xml:space="preserve"> 1. 6. 3.</t>
  </si>
  <si>
    <t>Operatii prin Case si Banci</t>
  </si>
  <si>
    <t>1.6.3.1.</t>
  </si>
  <si>
    <t xml:space="preserve"> 1. 6. 3. 1.</t>
  </si>
  <si>
    <t>Ordine Interne</t>
  </si>
  <si>
    <t>/faces/cashtranz/Bc_Ordi.jsp</t>
  </si>
  <si>
    <t>1.6.3.2.</t>
  </si>
  <si>
    <t xml:space="preserve"> 1. 6. 3. 2.</t>
  </si>
  <si>
    <t>Registre de Casa</t>
  </si>
  <si>
    <t>/faces/cashtranz/Bc_Tranz.jsp</t>
  </si>
  <si>
    <t>1.6.3.3.</t>
  </si>
  <si>
    <t xml:space="preserve"> 1. 6. 3. 3.</t>
  </si>
  <si>
    <t>/faces/cashtranz/Bc_ExtrasCont.jsp</t>
  </si>
  <si>
    <t>1.6.3.4.</t>
  </si>
  <si>
    <t xml:space="preserve"> 1. 6. 3. 4.</t>
  </si>
  <si>
    <t>Procesare Extrase de Cont</t>
  </si>
  <si>
    <t>/EMSYS_FINANCIALS/financials/cash/tranz/procesExtrasCont.jsf</t>
  </si>
  <si>
    <t>1.6.4.</t>
  </si>
  <si>
    <t xml:space="preserve"> 1. 6. 4.</t>
  </si>
  <si>
    <t>Activitati Zilnice</t>
  </si>
  <si>
    <t>1.6.4.1.</t>
  </si>
  <si>
    <t xml:space="preserve"> 1. 6. 4. 1.</t>
  </si>
  <si>
    <t>Confirmare Sold</t>
  </si>
  <si>
    <t>/faces/cashtranz/SelBcBanciSold.jsp</t>
  </si>
  <si>
    <t>1.6.4.2.</t>
  </si>
  <si>
    <t xml:space="preserve"> 1. 6. 4. 2.</t>
  </si>
  <si>
    <t>Preluare Cursuri Valutare BNR</t>
  </si>
  <si>
    <t>/faces/admin/PrelCursBNR1.jsp</t>
  </si>
  <si>
    <t>1.6.5.</t>
  </si>
  <si>
    <t xml:space="preserve"> 1. 6. 5.</t>
  </si>
  <si>
    <t>Activitati Lunare</t>
  </si>
  <si>
    <t>1.6.5.1.</t>
  </si>
  <si>
    <t xml:space="preserve"> 1. 6. 5. 1.</t>
  </si>
  <si>
    <t>Contabilizare Tranzactii Asociate</t>
  </si>
  <si>
    <t>/faces/cashtranz/reports/Bc_ContabTrAsoc.jsp</t>
  </si>
  <si>
    <t>1.6.5.2.</t>
  </si>
  <si>
    <t xml:space="preserve"> 1. 6. 5. 2.</t>
  </si>
  <si>
    <t>Anulare Contabilizare Tranzactii Asociate</t>
  </si>
  <si>
    <t>/faces/cashtranz/reports/Bc_AnulareContabTranz.jsp</t>
  </si>
  <si>
    <t>1.6.6.</t>
  </si>
  <si>
    <t xml:space="preserve"> 1. 6. 6.</t>
  </si>
  <si>
    <t>1.6.6.1.</t>
  </si>
  <si>
    <t xml:space="preserve"> 1. 6. 6. 1.</t>
  </si>
  <si>
    <t>Plati Ordonate</t>
  </si>
  <si>
    <t>/faces/cashtranz/reports/PlatiOrdonate.jsp</t>
  </si>
  <si>
    <t>1.6.6.2.</t>
  </si>
  <si>
    <t xml:space="preserve"> 1. 6. 6. 2.</t>
  </si>
  <si>
    <t>Plati Neonorate</t>
  </si>
  <si>
    <t>/faces/cashtranz/reports/PlatiNeonorate.jsp</t>
  </si>
  <si>
    <t>1.6.6.3.</t>
  </si>
  <si>
    <t xml:space="preserve"> 1. 6. 6. 3.</t>
  </si>
  <si>
    <t>Chitante Anulate</t>
  </si>
  <si>
    <t>/faces/cashtranz/reports/ChitanteAnulate.jsp</t>
  </si>
  <si>
    <t>1.6.6.4.</t>
  </si>
  <si>
    <t xml:space="preserve"> 1. 6. 6. 4.</t>
  </si>
  <si>
    <t>Borderou Incasari</t>
  </si>
  <si>
    <t>/faces/cashtranz/reports/BorderouIncasari.jsp</t>
  </si>
  <si>
    <t>1.6.6.5.</t>
  </si>
  <si>
    <t xml:space="preserve"> 1. 6. 6. 5.</t>
  </si>
  <si>
    <t>Borderou Plati</t>
  </si>
  <si>
    <t>/faces/cashtranz/reports/BorderouPlati.jsp</t>
  </si>
  <si>
    <t>1.6.6.6.</t>
  </si>
  <si>
    <t xml:space="preserve"> 1. 6. 6. 6.</t>
  </si>
  <si>
    <t>Centralizator Incasari si Plati</t>
  </si>
  <si>
    <t>/faces/cashtranz/reports/BorderouCentralizator.jsp</t>
  </si>
  <si>
    <t>1.6.6.7.</t>
  </si>
  <si>
    <t xml:space="preserve"> 1. 6. 6. 7.</t>
  </si>
  <si>
    <t>Sinteza Registre de Casa</t>
  </si>
  <si>
    <t>/faces/cashtranz/reports/SintezeRegistru.jsp</t>
  </si>
  <si>
    <t>1.6.6.8.</t>
  </si>
  <si>
    <t xml:space="preserve"> 1. 6. 6. 8.</t>
  </si>
  <si>
    <t>Incasari din Taxe Studenti</t>
  </si>
  <si>
    <t>/faces/cashtranz/reports/IncasariTaxe.jsp</t>
  </si>
  <si>
    <t>1.6.7.</t>
  </si>
  <si>
    <t xml:space="preserve"> 1. 6. 7.</t>
  </si>
  <si>
    <t>Plati prin Banci</t>
  </si>
  <si>
    <t>1.6.7.1.</t>
  </si>
  <si>
    <t xml:space="preserve"> 1. 6. 7. 1.</t>
  </si>
  <si>
    <t>1.6.7.1.1.</t>
  </si>
  <si>
    <t xml:space="preserve"> 1. 6. 7. 1. 1.</t>
  </si>
  <si>
    <t>Platitori</t>
  </si>
  <si>
    <t>/faces/cashdef/Bc_BanciPlatitor.jsp</t>
  </si>
  <si>
    <t>1.6.7.1.2.</t>
  </si>
  <si>
    <t xml:space="preserve"> 1. 6. 7. 1. 2.</t>
  </si>
  <si>
    <t>Banci Beneficiare</t>
  </si>
  <si>
    <t>/faces/cashdef/Bc_Banciben.jsp</t>
  </si>
  <si>
    <t xml:space="preserve"> 1. 6. 7. 2.</t>
  </si>
  <si>
    <t>1.6.7.2.1.</t>
  </si>
  <si>
    <t xml:space="preserve"> 1. 6. 7. 2. 1.</t>
  </si>
  <si>
    <t>Generare Ordine de Plata Furnizori</t>
  </si>
  <si>
    <t>/faces/cashtranz/GenOrdplSel.jsp</t>
  </si>
  <si>
    <t>1.6.7.2.3.</t>
  </si>
  <si>
    <t xml:space="preserve"> 1. 6. 7. 2. 3.</t>
  </si>
  <si>
    <t>Export Plati</t>
  </si>
  <si>
    <t>/faces/cashtranz/ExportPlati.jsp</t>
  </si>
  <si>
    <t>1.6.7.2.4.</t>
  </si>
  <si>
    <t xml:space="preserve"> 1. 6. 7. 2. 4.</t>
  </si>
  <si>
    <t>Gestionare Ordine de Plata</t>
  </si>
  <si>
    <t>/faces/cashtranz/AnulareExportOPSel.jsp</t>
  </si>
  <si>
    <t>1.6.7.2.6.</t>
  </si>
  <si>
    <t xml:space="preserve"> 1. 6. 7. 2. 6.</t>
  </si>
  <si>
    <t>Procesare Ordine de plata</t>
  </si>
  <si>
    <t>/EMSYS_FINANCIALS/financials/cash/tranz/platiOp.jsf</t>
  </si>
  <si>
    <t>1.6.7.3.</t>
  </si>
  <si>
    <t xml:space="preserve"> 1. 6. 7. 3.</t>
  </si>
  <si>
    <t>1.6.7.3.1.</t>
  </si>
  <si>
    <t xml:space="preserve"> 1. 6. 7. 3. 1.</t>
  </si>
  <si>
    <t>1.6.7.3.2.</t>
  </si>
  <si>
    <t xml:space="preserve"> 1. 6. 7. 3. 2.</t>
  </si>
  <si>
    <t>1.6.99.</t>
  </si>
  <si>
    <t xml:space="preserve"> 1. 6.99.</t>
  </si>
  <si>
    <t>/EMSYS_FINANCIALS/financials/configuration/setariCashManagement.jsf</t>
  </si>
  <si>
    <t>2.8.3.21.</t>
  </si>
  <si>
    <t xml:space="preserve"> 2. 8. 3.21.</t>
  </si>
  <si>
    <t>Urmarire Comenzi de Lucru - Fabricatie</t>
  </si>
  <si>
    <t>/EMSYS_LOGISTICS/logistics/fabr/tranz/urmarireComenziFabricatie.jsf</t>
  </si>
  <si>
    <t>2.1.2.10.</t>
  </si>
  <si>
    <t xml:space="preserve"> 2. 1. 2.10.</t>
  </si>
  <si>
    <t>Solicitanti de Cumparari</t>
  </si>
  <si>
    <t>/faces/cumpdef/Solicitanticmp.jsp</t>
  </si>
  <si>
    <t>2.1.2.11.</t>
  </si>
  <si>
    <t xml:space="preserve"> 2. 1. 2.11.</t>
  </si>
  <si>
    <t>Compartimente de Specialitate (Experti)</t>
  </si>
  <si>
    <t>/faces/cumpdef/Aprobcmp.jsp</t>
  </si>
  <si>
    <t>2.1.2.15.</t>
  </si>
  <si>
    <t xml:space="preserve"> 2. 1. 2.15.</t>
  </si>
  <si>
    <t>Cumparatori</t>
  </si>
  <si>
    <t>/faces/cumpdef/Respcmp.jsp</t>
  </si>
  <si>
    <t>2.1.2.12.</t>
  </si>
  <si>
    <t xml:space="preserve"> 2. 1. 2.12.</t>
  </si>
  <si>
    <t>Contabili Bugete Cumparari</t>
  </si>
  <si>
    <t>/faces/cumpdef/Contabcmp.jsp</t>
  </si>
  <si>
    <t>2.1.2.13.</t>
  </si>
  <si>
    <t xml:space="preserve"> 2. 1. 2.13.</t>
  </si>
  <si>
    <t>Personal C.F.P. (Control Financiar Preventiv)</t>
  </si>
  <si>
    <t>/faces/cumpdef/Perscfpcmp.jsp</t>
  </si>
  <si>
    <t>2.1.2.14.</t>
  </si>
  <si>
    <t xml:space="preserve"> 2. 1. 2.14.</t>
  </si>
  <si>
    <t>Ordonatori de Credite</t>
  </si>
  <si>
    <t>/faces/cumpdef/Ordcreditcmp.jsp</t>
  </si>
  <si>
    <t>Comenzi de Lucru</t>
  </si>
  <si>
    <t>Comenzi de Lucru - Fabricatie</t>
  </si>
  <si>
    <t>contgest.cmdlucru.frames.CmdlucruFabricatieFrame</t>
  </si>
  <si>
    <t>Comenzi de Lucru - Proiecte</t>
  </si>
  <si>
    <t>contgest.cmdlucru.frames.CmdlucruProiecteFrame</t>
  </si>
  <si>
    <t>Definitii (HR_MD)</t>
  </si>
  <si>
    <t>3.1.1.</t>
  </si>
  <si>
    <t xml:space="preserve"> 3. 1. 1.</t>
  </si>
  <si>
    <t>Configurare  Luna</t>
  </si>
  <si>
    <t>personal.frames.ParametriFrame</t>
  </si>
  <si>
    <t>3.1.100.</t>
  </si>
  <si>
    <t xml:space="preserve"> 3. 1. 100.</t>
  </si>
  <si>
    <t>Dictionar de Avantaje</t>
  </si>
  <si>
    <t>personal.frames.DicavantFrame</t>
  </si>
  <si>
    <t>3.1.102.</t>
  </si>
  <si>
    <t xml:space="preserve"> 3. 1. 102.</t>
  </si>
  <si>
    <t>Dictionar tari</t>
  </si>
  <si>
    <t>personal.frames.DictariFrame</t>
  </si>
  <si>
    <t>3.1.2.</t>
  </si>
  <si>
    <t xml:space="preserve"> 3. 1. 2.</t>
  </si>
  <si>
    <t>Companie</t>
  </si>
  <si>
    <t>3.1.2.1.</t>
  </si>
  <si>
    <t xml:space="preserve"> 3. 1. 2. 1.</t>
  </si>
  <si>
    <t>personal.frames.VgfirmaFrame</t>
  </si>
  <si>
    <t>3.1.2.2.</t>
  </si>
  <si>
    <t xml:space="preserve"> 3. 1. 2. 2.</t>
  </si>
  <si>
    <t>Filiale Sucursale</t>
  </si>
  <si>
    <t>personal.frames.VgfilialeFrame</t>
  </si>
  <si>
    <t>3.1.3.</t>
  </si>
  <si>
    <t xml:space="preserve"> 3. 1. 3.</t>
  </si>
  <si>
    <t>Grila de Impozitare</t>
  </si>
  <si>
    <t>personal.frames.BazaimpFrame</t>
  </si>
  <si>
    <t>3.1.4.</t>
  </si>
  <si>
    <t xml:space="preserve"> 3. 1. 4.</t>
  </si>
  <si>
    <t>Sporuri tip transa-procent</t>
  </si>
  <si>
    <t>personal.frames.ConfigsporFrame</t>
  </si>
  <si>
    <t>3.1.5.</t>
  </si>
  <si>
    <t xml:space="preserve"> 3. 1. 5.</t>
  </si>
  <si>
    <t>Norma timp</t>
  </si>
  <si>
    <t>personal.frames.NormatimpFrame</t>
  </si>
  <si>
    <t>3.1.6.</t>
  </si>
  <si>
    <t xml:space="preserve"> 3. 1. 6.</t>
  </si>
  <si>
    <t>Dictionar de Formule de Calcul</t>
  </si>
  <si>
    <t>personal.frames.DicsalformFrame</t>
  </si>
  <si>
    <t>3.1.7.</t>
  </si>
  <si>
    <t xml:space="preserve"> 3. 1. 7.</t>
  </si>
  <si>
    <t>Actualizare Taxe si Comisioane</t>
  </si>
  <si>
    <t>personal.frames.TaxecomisFrame</t>
  </si>
  <si>
    <t>3.1.8.</t>
  </si>
  <si>
    <t xml:space="preserve"> 3. 1. 8.</t>
  </si>
  <si>
    <t>Algoritmi  Sporuri</t>
  </si>
  <si>
    <t>personal.frames.ConfigalgFrame</t>
  </si>
  <si>
    <t>3.1.9.</t>
  </si>
  <si>
    <t xml:space="preserve"> 3. 1. 9.</t>
  </si>
  <si>
    <t>Actualizare Banca/Casier</t>
  </si>
  <si>
    <t>personal.frames.CasieriFrame</t>
  </si>
  <si>
    <t>3.1.10.</t>
  </si>
  <si>
    <t xml:space="preserve"> 3. 1.10.</t>
  </si>
  <si>
    <t>personal.frames.Hr_DocumenteFrame</t>
  </si>
  <si>
    <t>3.1.101.</t>
  </si>
  <si>
    <t xml:space="preserve"> 3. 1.101.</t>
  </si>
  <si>
    <t>Dictionar Machete Pontaj</t>
  </si>
  <si>
    <t>/EMSYS_HR_MPONT/hr/mpont/dicmpont.jsf</t>
  </si>
  <si>
    <t>3.1.11.</t>
  </si>
  <si>
    <t xml:space="preserve"> 3. 1.11.</t>
  </si>
  <si>
    <t>3.1.12.</t>
  </si>
  <si>
    <t xml:space="preserve"> 3. 1.12.</t>
  </si>
  <si>
    <t>Dictionar Functii de Conducere</t>
  </si>
  <si>
    <t>personal.frames.DicfctcondFrame</t>
  </si>
  <si>
    <t>3.1.13.</t>
  </si>
  <si>
    <t xml:space="preserve"> 3. 1.13.</t>
  </si>
  <si>
    <t>Dictionar de profesii</t>
  </si>
  <si>
    <t>personal.frames.DicprofFrame</t>
  </si>
  <si>
    <t>3.1.14.</t>
  </si>
  <si>
    <t xml:space="preserve"> 3. 1.14.</t>
  </si>
  <si>
    <t>Dictionar liste rezervate</t>
  </si>
  <si>
    <t>3.1.15.</t>
  </si>
  <si>
    <t xml:space="preserve"> 3. 1.15.</t>
  </si>
  <si>
    <t>Structuri De Plata</t>
  </si>
  <si>
    <t>/EMSYS_HR_COMMON/hr/common/def/dicsor.jsf</t>
  </si>
  <si>
    <t>3.1.16.</t>
  </si>
  <si>
    <t xml:space="preserve"> 3. 1.16.</t>
  </si>
  <si>
    <t>F o r m a t i i</t>
  </si>
  <si>
    <t>personal.frames.FormatiiFrame</t>
  </si>
  <si>
    <t>3.1.17.</t>
  </si>
  <si>
    <t xml:space="preserve"> 3. 1.17.</t>
  </si>
  <si>
    <t>Indici de realizare</t>
  </si>
  <si>
    <t>personal.frames.IndiciFrame</t>
  </si>
  <si>
    <t>3.1.18.</t>
  </si>
  <si>
    <t xml:space="preserve"> 3. 1.18.</t>
  </si>
  <si>
    <t>Actualizare coduri COR</t>
  </si>
  <si>
    <t>personal.frames.Cor_LegeFrame</t>
  </si>
  <si>
    <t>3.1.19.</t>
  </si>
  <si>
    <t xml:space="preserve"> 3. 1.19.</t>
  </si>
  <si>
    <t>Actualizare macheta pontaj</t>
  </si>
  <si>
    <t>personal.frames.DicmpontFrame</t>
  </si>
  <si>
    <t>3.1.197.</t>
  </si>
  <si>
    <t xml:space="preserve"> 3. 1.197.</t>
  </si>
  <si>
    <t>Manopera</t>
  </si>
  <si>
    <t>personal.frames.ManoperaFrame</t>
  </si>
  <si>
    <t>3.1.198.</t>
  </si>
  <si>
    <t xml:space="preserve"> 3. 1.198.</t>
  </si>
  <si>
    <t>Manopera Formatii</t>
  </si>
  <si>
    <t>personal.frames.ManformFrame</t>
  </si>
  <si>
    <t>3.1.199.</t>
  </si>
  <si>
    <t xml:space="preserve"> 3. 1.199.</t>
  </si>
  <si>
    <t>Avantaje</t>
  </si>
  <si>
    <t>personal.frames.AvantajeFrame</t>
  </si>
  <si>
    <t>3.1.30.</t>
  </si>
  <si>
    <t xml:space="preserve"> 3. 1.30.</t>
  </si>
  <si>
    <t>Machete Pontaj</t>
  </si>
  <si>
    <t>3.1.31.</t>
  </si>
  <si>
    <t xml:space="preserve"> 3. 1.31.</t>
  </si>
  <si>
    <t>Imputerniciti</t>
  </si>
  <si>
    <t>personal.frames.ImputernicitiFrame</t>
  </si>
  <si>
    <t>3.1.90.</t>
  </si>
  <si>
    <t xml:space="preserve"> 3. 1.90.</t>
  </si>
  <si>
    <t>Corespondente CODURI COR</t>
  </si>
  <si>
    <t>personal.frames.Coresp_CorFrame</t>
  </si>
  <si>
    <t>3.1.91.</t>
  </si>
  <si>
    <t xml:space="preserve"> 3. 1.91.</t>
  </si>
  <si>
    <t>3.1.97.</t>
  </si>
  <si>
    <t xml:space="preserve"> 3. 1.97.</t>
  </si>
  <si>
    <t>Structura An Universitar</t>
  </si>
  <si>
    <t>personal.frames.St_StruancalFrame</t>
  </si>
  <si>
    <t>3.1.99.</t>
  </si>
  <si>
    <t xml:space="preserve"> 3. 1.99.</t>
  </si>
  <si>
    <t>Setari HR</t>
  </si>
  <si>
    <t>/EMSYS_HR_CORE/hr/configuration/setariGenerale.jsf</t>
  </si>
  <si>
    <t>Administrare Personal  (HR_AD)</t>
  </si>
  <si>
    <t>O r g a n i g r a m a</t>
  </si>
  <si>
    <t>3.2.1.0.</t>
  </si>
  <si>
    <t xml:space="preserve"> 3. 2. 1. 0.</t>
  </si>
  <si>
    <t>Organigrama - Stat de functii</t>
  </si>
  <si>
    <t>/EMSYS_HR_CORE/hr/common/def/organigrama.jsf</t>
  </si>
  <si>
    <t>Organigrama</t>
  </si>
  <si>
    <t>personal.frames.OrganigramaFrame</t>
  </si>
  <si>
    <t>Organigrama Grafic</t>
  </si>
  <si>
    <t>personal.frames.OrganigramaGraficFrame</t>
  </si>
  <si>
    <t>3.2.1.3.1.</t>
  </si>
  <si>
    <t xml:space="preserve"> 3. 2. 1. 3. 1.</t>
  </si>
  <si>
    <t>Rapoarte organigrama</t>
  </si>
  <si>
    <t>personal.rapoarte.OrganigramaReportsFrame</t>
  </si>
  <si>
    <t>3.2.1.3.2.</t>
  </si>
  <si>
    <t xml:space="preserve"> 3. 2. 1. 3. 2.</t>
  </si>
  <si>
    <t>Structura statelor de functii</t>
  </si>
  <si>
    <t>personal.rapoarte.StatFunctiiOrgFrame</t>
  </si>
  <si>
    <t>3.2.1.3.3.</t>
  </si>
  <si>
    <t xml:space="preserve"> 3. 2. 1. 3. 3.</t>
  </si>
  <si>
    <t>Structura Personal</t>
  </si>
  <si>
    <t>personal.rapoarte.StructuraPersonalFrame</t>
  </si>
  <si>
    <t>3.2.1.3.4.</t>
  </si>
  <si>
    <t xml:space="preserve"> 3. 2. 1. 3. 4.</t>
  </si>
  <si>
    <t>Situatie Posturi</t>
  </si>
  <si>
    <t>personal.rapoarte.SituatiePosturiFrame</t>
  </si>
  <si>
    <t>3.2.1.3.5.</t>
  </si>
  <si>
    <t xml:space="preserve"> 3. 2. 1. 3. 5.</t>
  </si>
  <si>
    <t>Sinteza State Functii</t>
  </si>
  <si>
    <t>personal.rapoarte.SintezaStateFunctiiFrame</t>
  </si>
  <si>
    <t>3.2.1.3.6.</t>
  </si>
  <si>
    <t xml:space="preserve"> 3. 2. 1. 3. 6.</t>
  </si>
  <si>
    <t>Structura Personal pe Varste</t>
  </si>
  <si>
    <t>personal.rapoarte.StructPersVarsteFrame</t>
  </si>
  <si>
    <t>Stat Functii Plata Ora</t>
  </si>
  <si>
    <t>personal.frames.GplataoraFrame</t>
  </si>
  <si>
    <t>Incarcare Stat Functii</t>
  </si>
  <si>
    <t>personal.rapoarte.LoadStatfuncFrame</t>
  </si>
  <si>
    <t>Date de baza</t>
  </si>
  <si>
    <t>3.2.2.0.</t>
  </si>
  <si>
    <t xml:space="preserve"> 3. 2. 2. 0.</t>
  </si>
  <si>
    <t>P e r s o n a l HR 7.0</t>
  </si>
  <si>
    <t>/EMSYS_HR_CORE/hr/core/pa/PersonalTree.jsf</t>
  </si>
  <si>
    <t>P e r s o n a l HR</t>
  </si>
  <si>
    <t>personal.frames.PersonalFrame</t>
  </si>
  <si>
    <t>personal.frames.PersOrgFrame</t>
  </si>
  <si>
    <t>Date identitate</t>
  </si>
  <si>
    <t>personal.frames.PersidentFrame</t>
  </si>
  <si>
    <t>Adrese</t>
  </si>
  <si>
    <t>personal.frames.PersadreseFrame</t>
  </si>
  <si>
    <t>Contracte</t>
  </si>
  <si>
    <t>personal.frames.PerscartemFrame</t>
  </si>
  <si>
    <t>Financiare</t>
  </si>
  <si>
    <t>personal.frames.PersfinFrame</t>
  </si>
  <si>
    <t>Structura de plata</t>
  </si>
  <si>
    <t>personal.frames.PersdomFrame</t>
  </si>
  <si>
    <t>3.2.2.8.</t>
  </si>
  <si>
    <t xml:space="preserve"> 3. 2. 2. 8.</t>
  </si>
  <si>
    <t>Vechime&amp;Loialitate</t>
  </si>
  <si>
    <t>3.2.2.8.1.</t>
  </si>
  <si>
    <t xml:space="preserve"> 3. 2. 2. 8. 1.</t>
  </si>
  <si>
    <t>Vechime si loialitate</t>
  </si>
  <si>
    <t>personal.frames.PersvcllFrame</t>
  </si>
  <si>
    <t>3.2.2.8.2.</t>
  </si>
  <si>
    <t xml:space="preserve"> 3. 2. 2. 8. 2.</t>
  </si>
  <si>
    <t>Lista Vechimi modificari transe</t>
  </si>
  <si>
    <t>personal.rapoarte.VechimiInvFrame</t>
  </si>
  <si>
    <t>3.2.2.8.10.</t>
  </si>
  <si>
    <t xml:space="preserve"> 3. 2. 2. 8.10.</t>
  </si>
  <si>
    <t>Prime jubiliare</t>
  </si>
  <si>
    <t>personal.rapoarte.dynjasper.RapPrimaJubiliaraJRFrame</t>
  </si>
  <si>
    <t>3.2.2.8.11.</t>
  </si>
  <si>
    <t xml:space="preserve"> 3. 2. 2. 8.11.</t>
  </si>
  <si>
    <t>Prime Jubiliare Vechime</t>
  </si>
  <si>
    <t>personal.rapoarte.dynjasper.RapPrimaJubiliaraVLJRFrame</t>
  </si>
  <si>
    <t>3.2.2.9.</t>
  </si>
  <si>
    <t xml:space="preserve"> 3. 2. 2. 9.</t>
  </si>
  <si>
    <t>personal.frames.PersfunctiiFrame</t>
  </si>
  <si>
    <t>3.2.2.10.</t>
  </si>
  <si>
    <t xml:space="preserve"> 3. 2. 2.10.</t>
  </si>
  <si>
    <t>Functii Conducere</t>
  </si>
  <si>
    <t>personal.frames.PersfctcondFrame</t>
  </si>
  <si>
    <t>3.2.2.11.</t>
  </si>
  <si>
    <t xml:space="preserve"> 3. 2. 2.11.</t>
  </si>
  <si>
    <t>Profesii</t>
  </si>
  <si>
    <t>personal.frames.PersprofesiiFrame</t>
  </si>
  <si>
    <t>3.2.2.12.</t>
  </si>
  <si>
    <t xml:space="preserve"> 3. 2. 2.12.</t>
  </si>
  <si>
    <t>Studii</t>
  </si>
  <si>
    <t>personal.frames.PersstudiiFrame</t>
  </si>
  <si>
    <t>3.2.2.13.</t>
  </si>
  <si>
    <t xml:space="preserve"> 3. 2. 2.13.</t>
  </si>
  <si>
    <t>3.2.2.14.</t>
  </si>
  <si>
    <t xml:space="preserve"> 3. 2. 2.14.</t>
  </si>
  <si>
    <t>Limbi straine</t>
  </si>
  <si>
    <t>personal.frames.PerslimbiFrame</t>
  </si>
  <si>
    <t>3.2.2.15.</t>
  </si>
  <si>
    <t xml:space="preserve"> 3. 2. 2.15.</t>
  </si>
  <si>
    <t>Familie</t>
  </si>
  <si>
    <t>personal.frames.PerscopiiFrame</t>
  </si>
  <si>
    <t>3.2.2.16.</t>
  </si>
  <si>
    <t xml:space="preserve"> 3. 2. 2.16.</t>
  </si>
  <si>
    <t>Situatia Militara</t>
  </si>
  <si>
    <t>personal.frames.PersmilitFrame</t>
  </si>
  <si>
    <t>3.2.2.17.</t>
  </si>
  <si>
    <t xml:space="preserve"> 3. 2. 2.17.</t>
  </si>
  <si>
    <t>personal.frames.PersdocFrame</t>
  </si>
  <si>
    <t>3.2.2.18.</t>
  </si>
  <si>
    <t xml:space="preserve"> 3. 2. 2.18.</t>
  </si>
  <si>
    <t>Caracteristici</t>
  </si>
  <si>
    <t>personal.frames.PerscrtFrame</t>
  </si>
  <si>
    <t>3.2.2.19.</t>
  </si>
  <si>
    <t xml:space="preserve"> 3. 2. 2.19.</t>
  </si>
  <si>
    <t>Abilitati</t>
  </si>
  <si>
    <t>personal.frames.AbilitatiFrame</t>
  </si>
  <si>
    <t>3.2.2.20.</t>
  </si>
  <si>
    <t xml:space="preserve"> 3. 2. 2.20.</t>
  </si>
  <si>
    <t>personal.frames.PersevFrame</t>
  </si>
  <si>
    <t>3.2.2.21.</t>
  </si>
  <si>
    <t xml:space="preserve"> 3. 2. 2.21.</t>
  </si>
  <si>
    <t>Discipline</t>
  </si>
  <si>
    <t>personal.frames.PersdiscFrame</t>
  </si>
  <si>
    <t>3.2.2.22.</t>
  </si>
  <si>
    <t xml:space="preserve"> 3. 2. 2.22.</t>
  </si>
  <si>
    <t>Titlu Stiintific</t>
  </si>
  <si>
    <t>personal.frames.PerstitlustFrame</t>
  </si>
  <si>
    <t>3.2.2.23.</t>
  </si>
  <si>
    <t xml:space="preserve"> 3. 2. 2.23.</t>
  </si>
  <si>
    <t>Personal Grade de Invaliditate</t>
  </si>
  <si>
    <t>personal.frames.PersinvalidFrame</t>
  </si>
  <si>
    <t>3.2.2.24.</t>
  </si>
  <si>
    <t xml:space="preserve"> 3. 2. 2.24.</t>
  </si>
  <si>
    <t>Banci si Case de Asigurari</t>
  </si>
  <si>
    <t>personal.frames.BancasigFrame</t>
  </si>
  <si>
    <t>3.2.2.25.</t>
  </si>
  <si>
    <t xml:space="preserve"> 3. 2. 2.25.</t>
  </si>
  <si>
    <t>Personal Macheta Pontaj</t>
  </si>
  <si>
    <t>personal.frames.PersmachetaFrame</t>
  </si>
  <si>
    <t>3.2.2.30.</t>
  </si>
  <si>
    <t xml:space="preserve"> 3. 2. 2.30.</t>
  </si>
  <si>
    <t>Personal Macheta Pontaje</t>
  </si>
  <si>
    <t>3.2.2.31.</t>
  </si>
  <si>
    <t xml:space="preserve"> 3. 2. 2.31.</t>
  </si>
  <si>
    <t>Atribute</t>
  </si>
  <si>
    <t>personal.frames.PersatribFrame</t>
  </si>
  <si>
    <t>3.2.2.32.</t>
  </si>
  <si>
    <t xml:space="preserve"> 3. 2. 2.32.</t>
  </si>
  <si>
    <t>Personal carduri</t>
  </si>
  <si>
    <t>personal.frames.PerscardFrame</t>
  </si>
  <si>
    <t>3.2.2.33.</t>
  </si>
  <si>
    <t xml:space="preserve"> 3. 2. 2.33.</t>
  </si>
  <si>
    <t>Varsta Pensionare</t>
  </si>
  <si>
    <t>personal.frames.PensionareFrame</t>
  </si>
  <si>
    <t>3.2.2.900.</t>
  </si>
  <si>
    <t xml:space="preserve"> 3. 2. 2.900.</t>
  </si>
  <si>
    <t>Stari Personal</t>
  </si>
  <si>
    <t>personal.interfaces.sap.PersstareSAPFrame</t>
  </si>
  <si>
    <t>3.2.2.901.</t>
  </si>
  <si>
    <t xml:space="preserve"> 3. 2. 2.901.</t>
  </si>
  <si>
    <t>personal.interfaces.sap.PerscartemSAPFrame</t>
  </si>
  <si>
    <t>3.2.2.902.</t>
  </si>
  <si>
    <t xml:space="preserve"> 3. 2. 2.902.</t>
  </si>
  <si>
    <t>personal.interfaces.sap.PersfinSAPFrame</t>
  </si>
  <si>
    <t>3.2.2.903.</t>
  </si>
  <si>
    <t xml:space="preserve"> 3. 2. 2.903.</t>
  </si>
  <si>
    <t>personal.interfaces.sap.PersvcllSAPFrame</t>
  </si>
  <si>
    <t>3.2.2.904.</t>
  </si>
  <si>
    <t xml:space="preserve"> 3. 2. 2.904.</t>
  </si>
  <si>
    <t>personal.interfaces.sap.PersadreseSAPFrame</t>
  </si>
  <si>
    <t>3.2.2.905.</t>
  </si>
  <si>
    <t xml:space="preserve"> 3. 2. 2.905.</t>
  </si>
  <si>
    <t>Date Identitate</t>
  </si>
  <si>
    <t>personal.interfaces.sap.PersidentSAPFrame</t>
  </si>
  <si>
    <t>3.2.2.94.</t>
  </si>
  <si>
    <t xml:space="preserve"> 3. 2. 2.94.</t>
  </si>
  <si>
    <t>Detaliere Contract Individual de Munca</t>
  </si>
  <si>
    <t>/EMSYS_HR_CORE/hr/core/pa/detcim.jsf</t>
  </si>
  <si>
    <t>3.2.2.95.</t>
  </si>
  <si>
    <t xml:space="preserve"> 3. 2. 2.95.</t>
  </si>
  <si>
    <t>Numar Contract Colectiv Munca</t>
  </si>
  <si>
    <t>personal.frames.CCMFrame</t>
  </si>
  <si>
    <t>3.2.2.96.</t>
  </si>
  <si>
    <t xml:space="preserve"> 3. 2. 2.96.</t>
  </si>
  <si>
    <t>Categorii Sporuri Contract Individual Munca</t>
  </si>
  <si>
    <t>personal.frames.Sporuri_CimFrame</t>
  </si>
  <si>
    <t>3.2.2.97.</t>
  </si>
  <si>
    <t xml:space="preserve"> 3. 2. 2.97.</t>
  </si>
  <si>
    <t>Act Aditional</t>
  </si>
  <si>
    <t>personal.rapoarte.dynjasper.ActAditionalCMJRFrame</t>
  </si>
  <si>
    <t>3.2.2.98.</t>
  </si>
  <si>
    <t xml:space="preserve"> 3. 2. 2.98.</t>
  </si>
  <si>
    <t>Contract Individual de Munca</t>
  </si>
  <si>
    <t>personal.rapoarte.dynjasper.ActAditionalJRFrame</t>
  </si>
  <si>
    <t>3.2.2.99.</t>
  </si>
  <si>
    <t xml:space="preserve"> 3. 2. 2.99.</t>
  </si>
  <si>
    <t>P e r s o n a l HR TREE</t>
  </si>
  <si>
    <t>personal.frames.PersTreeFrame</t>
  </si>
  <si>
    <t>3.2.98.</t>
  </si>
  <si>
    <t xml:space="preserve"> 3. 2.98.</t>
  </si>
  <si>
    <t>Carti Munca</t>
  </si>
  <si>
    <t>personal.frames.CartemuncaFrame</t>
  </si>
  <si>
    <t>3.2.99.</t>
  </si>
  <si>
    <t xml:space="preserve"> 3. 2.99.</t>
  </si>
  <si>
    <t>Fisa Istoric Personal</t>
  </si>
  <si>
    <t>personal.rapoarte.FisaIstoricFrame</t>
  </si>
  <si>
    <t>3.60.</t>
  </si>
  <si>
    <t xml:space="preserve"> 3.60.</t>
  </si>
  <si>
    <t>3.60.1.</t>
  </si>
  <si>
    <t xml:space="preserve"> 3.60. 1.</t>
  </si>
  <si>
    <t>Salarii Grila</t>
  </si>
  <si>
    <t>3.60.2.</t>
  </si>
  <si>
    <t xml:space="preserve"> 3.60. 2.</t>
  </si>
  <si>
    <t>Sporuri</t>
  </si>
  <si>
    <t>3.60.3.</t>
  </si>
  <si>
    <t xml:space="preserve"> 3.60. 3.</t>
  </si>
  <si>
    <t>Generare Salarii&amp;Sporuri&amp;Diminuari</t>
  </si>
  <si>
    <t>3.60.4.</t>
  </si>
  <si>
    <t xml:space="preserve"> 3.60. 4.</t>
  </si>
  <si>
    <t>State plata legea 330 pe 2009</t>
  </si>
  <si>
    <t>3.60.5.</t>
  </si>
  <si>
    <t xml:space="preserve"> 3.60. 5.</t>
  </si>
  <si>
    <t>State Plata Forma 2</t>
  </si>
  <si>
    <t>3.60.6.</t>
  </si>
  <si>
    <t xml:space="preserve"> 3.60. 6.</t>
  </si>
  <si>
    <t>3.60.7.</t>
  </si>
  <si>
    <t xml:space="preserve"> 3.60. 7.</t>
  </si>
  <si>
    <t>Transformare Functii</t>
  </si>
  <si>
    <t>3.61.</t>
  </si>
  <si>
    <t xml:space="preserve"> 3.61.</t>
  </si>
  <si>
    <t>Salarizare Fonduri Publice</t>
  </si>
  <si>
    <t>3.61.1.</t>
  </si>
  <si>
    <t xml:space="preserve"> 3.61. 1.</t>
  </si>
  <si>
    <t>3.61.2.</t>
  </si>
  <si>
    <t xml:space="preserve"> 3.61. 2.</t>
  </si>
  <si>
    <t>3.61.3.</t>
  </si>
  <si>
    <t xml:space="preserve"> 3.61. 3.</t>
  </si>
  <si>
    <t>Configurare estimare diminuari</t>
  </si>
  <si>
    <t>personal.frames.Cfgdim330Frame</t>
  </si>
  <si>
    <t>3.61.4.</t>
  </si>
  <si>
    <t xml:space="preserve"> 3.61. 4.</t>
  </si>
  <si>
    <t>3.61.5.</t>
  </si>
  <si>
    <t xml:space="preserve"> 3.61. 5.</t>
  </si>
  <si>
    <t>Import Salarii Legea 330</t>
  </si>
  <si>
    <t>personal.rapoarte.ImpSal330Frame</t>
  </si>
  <si>
    <t>3.61.6.</t>
  </si>
  <si>
    <t xml:space="preserve"> 3.61. 6.</t>
  </si>
  <si>
    <t>Import Sporuri Legea 330</t>
  </si>
  <si>
    <t>personal.rapoarte.ImpSporuriL330Frame</t>
  </si>
  <si>
    <t>3.61.7.</t>
  </si>
  <si>
    <t xml:space="preserve"> 3.61. 7.</t>
  </si>
  <si>
    <t>Import functii si nivele de salarizare</t>
  </si>
  <si>
    <t>personal.rapoarte.ImpCoefmesNivsalFrame</t>
  </si>
  <si>
    <t>3.61.10.</t>
  </si>
  <si>
    <t xml:space="preserve"> 3.61.10.</t>
  </si>
  <si>
    <t>3.61.100.</t>
  </si>
  <si>
    <t xml:space="preserve"> 3.61.100.</t>
  </si>
  <si>
    <t>Stat Plata Comparativ 2 Luni</t>
  </si>
  <si>
    <t>personal.rapoarte.dynjasper.StatComp2LuniDcsestimFrame</t>
  </si>
  <si>
    <t>3.61.11.</t>
  </si>
  <si>
    <t xml:space="preserve"> 3.61.11.</t>
  </si>
  <si>
    <t>3.61.12.</t>
  </si>
  <si>
    <t xml:space="preserve"> 3.61.12.</t>
  </si>
  <si>
    <t>3.61.14.</t>
  </si>
  <si>
    <t xml:space="preserve"> 3.61.14.</t>
  </si>
  <si>
    <t>Stat Plata Comparativ</t>
  </si>
  <si>
    <t>personal.rapoarte.dynjasper.StatComparativOLunaAntFrame</t>
  </si>
  <si>
    <t>3.61.89.</t>
  </si>
  <si>
    <t xml:space="preserve"> 3.61.89.</t>
  </si>
  <si>
    <t>Incarcare Functii</t>
  </si>
  <si>
    <t>personal.rapoarte.ImpDicmesFp_DicmesFrame</t>
  </si>
  <si>
    <t>3.61.90.</t>
  </si>
  <si>
    <t xml:space="preserve"> 3.61.90.</t>
  </si>
  <si>
    <t>3.61.92.</t>
  </si>
  <si>
    <t xml:space="preserve"> 3.61.92.</t>
  </si>
  <si>
    <t>Generare Salarii mai 2011</t>
  </si>
  <si>
    <t>personal.rapoarte.GenSalNewFrame</t>
  </si>
  <si>
    <t>3.61.99.</t>
  </si>
  <si>
    <t xml:space="preserve"> 3.61.99.</t>
  </si>
  <si>
    <t>Stat Plata Comparativ Luna Curenta cu Luna Iunie 2010</t>
  </si>
  <si>
    <t>personal.rapoarte.dynjasper.StatComparativOLunaAnt2012Frame</t>
  </si>
  <si>
    <t>3.80.</t>
  </si>
  <si>
    <t xml:space="preserve"> 3.80.</t>
  </si>
  <si>
    <t>Divizare Fuziune (HR_DF)</t>
  </si>
  <si>
    <t>3.80.1.</t>
  </si>
  <si>
    <t xml:space="preserve"> 3.80. 1.</t>
  </si>
  <si>
    <t>Date Generale</t>
  </si>
  <si>
    <t>3.80.1.1.</t>
  </si>
  <si>
    <t xml:space="preserve"> 3.80. 1. 1.</t>
  </si>
  <si>
    <t>Dictionar de Sporuri</t>
  </si>
  <si>
    <t>personal.consolidare.frames.DicsporConsFrame</t>
  </si>
  <si>
    <t>3.80.1.2.</t>
  </si>
  <si>
    <t xml:space="preserve"> 3.80. 1. 2.</t>
  </si>
  <si>
    <t>Dictionar de Datorii</t>
  </si>
  <si>
    <t>personal.consolidare.frames.DicdatConsFrame</t>
  </si>
  <si>
    <t>3.80.1.3.</t>
  </si>
  <si>
    <t xml:space="preserve"> 3.80. 1. 3.</t>
  </si>
  <si>
    <t>Dictionar de Plati Intermediare</t>
  </si>
  <si>
    <t>personal.consolidare.frames.DicplataConsFrame</t>
  </si>
  <si>
    <t>3.80.1.4.</t>
  </si>
  <si>
    <t xml:space="preserve"> 3.80. 1. 4.</t>
  </si>
  <si>
    <t>Dictionar de Cursuri</t>
  </si>
  <si>
    <t>personal.consolidare.frames.DicCursConsFrame</t>
  </si>
  <si>
    <t>3.80.1.5.</t>
  </si>
  <si>
    <t xml:space="preserve"> 3.80. 1. 5.</t>
  </si>
  <si>
    <t>Dictionar de Functii</t>
  </si>
  <si>
    <t>personal.consolidare.frames.DicmesConsFrame</t>
  </si>
  <si>
    <t>3.80.1.6.</t>
  </si>
  <si>
    <t xml:space="preserve"> 3.80. 1. 6.</t>
  </si>
  <si>
    <t>Dictionar de Atribute de Functii</t>
  </si>
  <si>
    <t>personal.consolidare.frames.DicatribConsFrame</t>
  </si>
  <si>
    <t>3.80.1.7.</t>
  </si>
  <si>
    <t xml:space="preserve"> 3.80. 1. 7.</t>
  </si>
  <si>
    <t>Dictionar de Institutii de Invatamant</t>
  </si>
  <si>
    <t>personal.consolidare.frames.DicInstInvConsFrame</t>
  </si>
  <si>
    <t>3.80.1.8.</t>
  </si>
  <si>
    <t xml:space="preserve"> 3.80. 1. 8.</t>
  </si>
  <si>
    <t>Dictionar de Functii de Conducere</t>
  </si>
  <si>
    <t>personal.consolidare.frames.DicfctcondConsFrame</t>
  </si>
  <si>
    <t>3.80.1.9.</t>
  </si>
  <si>
    <t xml:space="preserve"> 3.80. 1. 9.</t>
  </si>
  <si>
    <t>Dictionar de Profesii</t>
  </si>
  <si>
    <t>personal.consolidare.frames.DicprofConsFrame</t>
  </si>
  <si>
    <t>3.80.1.10.</t>
  </si>
  <si>
    <t xml:space="preserve"> 3.80. 1.10.</t>
  </si>
  <si>
    <t>Dictionar de Agenti de Recrutare</t>
  </si>
  <si>
    <t>personal.consolidare.frames.Hr_AgentiConsFrame</t>
  </si>
  <si>
    <t>3.80.1.11.</t>
  </si>
  <si>
    <t xml:space="preserve"> 3.80. 1.11.</t>
  </si>
  <si>
    <t>Dictionar de Comisii Examinatori</t>
  </si>
  <si>
    <t>personal.consolidare.frames.Hr_ExamConsFrame</t>
  </si>
  <si>
    <t>3.80.1.12.</t>
  </si>
  <si>
    <t xml:space="preserve"> 3.80. 1.12.</t>
  </si>
  <si>
    <t>Dictionar de Teste</t>
  </si>
  <si>
    <t>personal.consolidare.frames.Rs_TesteConsFrame</t>
  </si>
  <si>
    <t>3.80.1.13.</t>
  </si>
  <si>
    <t xml:space="preserve"> 3.80. 1.13.</t>
  </si>
  <si>
    <t>Dictionar de Cost Cursuri</t>
  </si>
  <si>
    <t>personal.consolidare.frames.CostCursConsFrame</t>
  </si>
  <si>
    <t>3.80.1.14.</t>
  </si>
  <si>
    <t xml:space="preserve"> 3.80. 1.14.</t>
  </si>
  <si>
    <t>personal.consolidare.frames.DicavantConsFrame</t>
  </si>
  <si>
    <t>3.80.1.15.</t>
  </si>
  <si>
    <t xml:space="preserve"> 3.80. 1.15.</t>
  </si>
  <si>
    <t>Dictionar Plata cu Ora</t>
  </si>
  <si>
    <t>personal.consolidare.frames.DicpoConsFrame</t>
  </si>
  <si>
    <t>3.80.1.16.</t>
  </si>
  <si>
    <t xml:space="preserve"> 3.80. 1.16.</t>
  </si>
  <si>
    <t>Dictionar de Zone</t>
  </si>
  <si>
    <t>personal.consolidare.frames.DiczoneConsFrame</t>
  </si>
  <si>
    <t>3.80.1.17.</t>
  </si>
  <si>
    <t xml:space="preserve"> 3.80. 1.17.</t>
  </si>
  <si>
    <t>Dictionar de Tari</t>
  </si>
  <si>
    <t>personal.consolidare.frames.DictariConsFrame</t>
  </si>
  <si>
    <t>3.80.1.18.</t>
  </si>
  <si>
    <t xml:space="preserve"> 3.80. 1.18.</t>
  </si>
  <si>
    <t>Casieri</t>
  </si>
  <si>
    <t>personal.consolidare.frames.CasieriConsFrame</t>
  </si>
  <si>
    <t>3.80.1.19.</t>
  </si>
  <si>
    <t xml:space="preserve"> 3.80. 1.19.</t>
  </si>
  <si>
    <t>Formatii</t>
  </si>
  <si>
    <t>personal.consolidare.frames.FormatiiConsFrame</t>
  </si>
  <si>
    <t>3.80.1.20.</t>
  </si>
  <si>
    <t xml:space="preserve"> 3.80. 1.20.</t>
  </si>
  <si>
    <t>Indici</t>
  </si>
  <si>
    <t>personal.consolidare.frames.IndiciConsFrame</t>
  </si>
  <si>
    <t>3.80.1.21.</t>
  </si>
  <si>
    <t xml:space="preserve"> 3.80. 1.21.</t>
  </si>
  <si>
    <t>personal.consolidare.frames.TabcmConsFrame</t>
  </si>
  <si>
    <t>3.80.1.22.</t>
  </si>
  <si>
    <t xml:space="preserve"> 3.80. 1.22.</t>
  </si>
  <si>
    <t>personal.consolidare.frames.DicsorConsFrame</t>
  </si>
  <si>
    <t>3.80.1.23.</t>
  </si>
  <si>
    <t xml:space="preserve"> 3.80. 1.23.</t>
  </si>
  <si>
    <t>Zone Purtatori</t>
  </si>
  <si>
    <t>personal.consolidare.frames.ZoneConsFrame</t>
  </si>
  <si>
    <t>3.80.1.24.</t>
  </si>
  <si>
    <t xml:space="preserve"> 3.80. 1.24.</t>
  </si>
  <si>
    <t>Articole de calculatie</t>
  </si>
  <si>
    <t>personal.consolidare.frames.ArtcalcConsFrame</t>
  </si>
  <si>
    <t>3.80.1.25.</t>
  </si>
  <si>
    <t xml:space="preserve"> 3.80. 1.25.</t>
  </si>
  <si>
    <t>Elemente de calculatie</t>
  </si>
  <si>
    <t>personal.consolidare.frames.ElemchConsFrame</t>
  </si>
  <si>
    <t>3.80.1.26.</t>
  </si>
  <si>
    <t xml:space="preserve"> 3.80. 1.26.</t>
  </si>
  <si>
    <t>personal.consolidare.frames.DictiplConsFrame</t>
  </si>
  <si>
    <t>3.80.1.27.</t>
  </si>
  <si>
    <t xml:space="preserve"> 3.80. 1.27.</t>
  </si>
  <si>
    <t>personal.consolidare.frames.TipinternConsFrame</t>
  </si>
  <si>
    <t>3.80.1.28.</t>
  </si>
  <si>
    <t xml:space="preserve"> 3.80. 1.28.</t>
  </si>
  <si>
    <t>Dictionar de judete</t>
  </si>
  <si>
    <t>personal.consolidare.frames.DicjudConsFrame</t>
  </si>
  <si>
    <t>3.80.2.</t>
  </si>
  <si>
    <t xml:space="preserve"> 3.80. 2.</t>
  </si>
  <si>
    <t>Transfer Date</t>
  </si>
  <si>
    <t>3.80.2.1.</t>
  </si>
  <si>
    <t xml:space="preserve"> 3.80. 2. 1.</t>
  </si>
  <si>
    <t>Transfer Personal</t>
  </si>
  <si>
    <t>personal.consolidare.frames.TransferPersonalFrame</t>
  </si>
  <si>
    <t>3.80.2.2.</t>
  </si>
  <si>
    <t xml:space="preserve"> 3.80. 2. 2.</t>
  </si>
  <si>
    <t>Transfer Date in Baza de Consolidare</t>
  </si>
  <si>
    <t>personal.consolidare.frames.TransferDateFrame</t>
  </si>
  <si>
    <t>3.95.</t>
  </si>
  <si>
    <t xml:space="preserve"> 3.95.</t>
  </si>
  <si>
    <t>SAP &lt;-&gt; EMSYS</t>
  </si>
  <si>
    <t>3.95.1.</t>
  </si>
  <si>
    <t xml:space="preserve"> 3.95. 1.</t>
  </si>
  <si>
    <t>EMSYS -&gt; SAP FI&amp;CO</t>
  </si>
  <si>
    <t>3.95.1.1.</t>
  </si>
  <si>
    <t xml:space="preserve"> 3.95. 1. 1.</t>
  </si>
  <si>
    <t>Marci SAP</t>
  </si>
  <si>
    <t>admin.frames.ConfcssapFrame</t>
  </si>
  <si>
    <t>3.95.1.2.</t>
  </si>
  <si>
    <t xml:space="preserve"> 3.95. 1. 2.</t>
  </si>
  <si>
    <t>3.95.1.3.</t>
  </si>
  <si>
    <t xml:space="preserve"> 3.95. 1. 3.</t>
  </si>
  <si>
    <t>Export SAP</t>
  </si>
  <si>
    <t>personal.rapoarte.ExportSAPFrame</t>
  </si>
  <si>
    <t>3.95.1.4.</t>
  </si>
  <si>
    <t xml:space="preserve"> 3.95. 1. 4.</t>
  </si>
  <si>
    <t>Export SAP Statistic</t>
  </si>
  <si>
    <t>personal.rapoarte.ExportSAPStatFrame</t>
  </si>
  <si>
    <t>3.98.99.</t>
  </si>
  <si>
    <t xml:space="preserve"> 3.98.99.</t>
  </si>
  <si>
    <t>SAP</t>
  </si>
  <si>
    <t>3.98.99.1.</t>
  </si>
  <si>
    <t xml:space="preserve"> 3.98.99. 1.</t>
  </si>
  <si>
    <t>3.98.99.2.</t>
  </si>
  <si>
    <t xml:space="preserve"> 3.98.99. 2.</t>
  </si>
  <si>
    <t>3.98.99.3.</t>
  </si>
  <si>
    <t xml:space="preserve"> 3.98.99. 3.</t>
  </si>
  <si>
    <t>3.98.99.4.</t>
  </si>
  <si>
    <t xml:space="preserve"> 3.98.99. 4.</t>
  </si>
  <si>
    <t>3.70.1.914.</t>
  </si>
  <si>
    <t xml:space="preserve"> 3.70. 1.914.</t>
  </si>
  <si>
    <t>3.70.1.57.</t>
  </si>
  <si>
    <t xml:space="preserve"> 3.70. 1.57.</t>
  </si>
  <si>
    <t>State de Plata pentru marci mari NU</t>
  </si>
  <si>
    <t>personal.rapoarte.StatePlataZPNewFrame</t>
  </si>
  <si>
    <t>3.70.10.</t>
  </si>
  <si>
    <t xml:space="preserve"> 3.70.10.</t>
  </si>
  <si>
    <t>Sabloane</t>
  </si>
  <si>
    <t>3.70.10.1.</t>
  </si>
  <si>
    <t xml:space="preserve"> 3.70.10. 1.</t>
  </si>
  <si>
    <t>Sabloane dinamice</t>
  </si>
  <si>
    <t>personal.rapoarte.PRaportFrame</t>
  </si>
  <si>
    <t>3.70.10.2.</t>
  </si>
  <si>
    <t xml:space="preserve"> 3.70.10. 2.</t>
  </si>
  <si>
    <t>Documente dinamice</t>
  </si>
  <si>
    <t>personal.frames.DocSablonFrame</t>
  </si>
  <si>
    <t>3.70.10.3.</t>
  </si>
  <si>
    <t xml:space="preserve"> 3.70.10. 3.</t>
  </si>
  <si>
    <t>3.70.10.4.</t>
  </si>
  <si>
    <t xml:space="preserve"> 3.70.10. 4.</t>
  </si>
  <si>
    <t>3.70.10.5.</t>
  </si>
  <si>
    <t xml:space="preserve"> 3.70.10. 5.</t>
  </si>
  <si>
    <t>3.70.10.7.</t>
  </si>
  <si>
    <t xml:space="preserve"> 3.70.10. 7.</t>
  </si>
  <si>
    <t>3.70.10.8.</t>
  </si>
  <si>
    <t xml:space="preserve"> 3.70.10. 8.</t>
  </si>
  <si>
    <t>3.4.4.22.</t>
  </si>
  <si>
    <t xml:space="preserve"> 3. 4. 4.22.</t>
  </si>
  <si>
    <t>Import Datorii</t>
  </si>
  <si>
    <t>personal.rapoarte.ImpCARFrame</t>
  </si>
  <si>
    <t>3.4.4.23.</t>
  </si>
  <si>
    <t xml:space="preserve"> 3. 4. 4.23.</t>
  </si>
  <si>
    <t>Generare Pontaje Implicite</t>
  </si>
  <si>
    <t>/EMSYS_HR_CORE/hr/core/py/generarePontejeImplicite.jsf</t>
  </si>
  <si>
    <t>3.4.1.1.</t>
  </si>
  <si>
    <t xml:space="preserve"> 3. 4. 1. 1.</t>
  </si>
  <si>
    <t>P e r s o n a l PY</t>
  </si>
  <si>
    <t>3.4.1.1.1.</t>
  </si>
  <si>
    <t xml:space="preserve"> 3. 4. 1. 1. 1.</t>
  </si>
  <si>
    <t>personal.frames.PersonalPYFrame</t>
  </si>
  <si>
    <t>3.4.1.1.2.</t>
  </si>
  <si>
    <t xml:space="preserve"> 3. 4. 1. 1. 2.</t>
  </si>
  <si>
    <t>3.4.1.1.3.</t>
  </si>
  <si>
    <t xml:space="preserve"> 3. 4. 1. 1. 3.</t>
  </si>
  <si>
    <t>3.4.1.1.4.</t>
  </si>
  <si>
    <t xml:space="preserve"> 3. 4. 1. 1. 4.</t>
  </si>
  <si>
    <t>3.4.1.1.5.</t>
  </si>
  <si>
    <t xml:space="preserve"> 3. 4. 1. 1. 5.</t>
  </si>
  <si>
    <t>3.4.1.1.6.</t>
  </si>
  <si>
    <t xml:space="preserve"> 3. 4. 1. 1. 6.</t>
  </si>
  <si>
    <t>3.4.1.1.7.</t>
  </si>
  <si>
    <t xml:space="preserve"> 3. 4. 1. 1. 7.</t>
  </si>
  <si>
    <t>3.4.1.1.8.</t>
  </si>
  <si>
    <t xml:space="preserve"> 3. 4. 1. 1. 8.</t>
  </si>
  <si>
    <t>3.4.1.1.9.</t>
  </si>
  <si>
    <t xml:space="preserve"> 3. 4. 1. 1. 9.</t>
  </si>
  <si>
    <t>Marca SAP</t>
  </si>
  <si>
    <t>personal.frames.MarciSAPFrame</t>
  </si>
  <si>
    <t>3.4.1.1.10.</t>
  </si>
  <si>
    <t xml:space="preserve"> 3. 4. 1. 1.10.</t>
  </si>
  <si>
    <t>Absente Nemotivate CFS</t>
  </si>
  <si>
    <t>personal.frames.PersancfsFrame</t>
  </si>
  <si>
    <t>3.4.1.1.11.</t>
  </si>
  <si>
    <t xml:space="preserve"> 3. 4. 1. 1.11.</t>
  </si>
  <si>
    <t>3.4.1.1.13.</t>
  </si>
  <si>
    <t xml:space="preserve"> 3. 4. 1. 1.13.</t>
  </si>
  <si>
    <t>Corepondente Coduri COR</t>
  </si>
  <si>
    <t>personal.frames.Perscoresp_corFrame</t>
  </si>
  <si>
    <t>3.4.1.2.</t>
  </si>
  <si>
    <t xml:space="preserve"> 3. 4. 1. 2.</t>
  </si>
  <si>
    <t>Salarii</t>
  </si>
  <si>
    <t>3.4.1.2.1.</t>
  </si>
  <si>
    <t xml:space="preserve"> 3. 4. 1. 2. 1.</t>
  </si>
  <si>
    <t>Categorii (Clase)</t>
  </si>
  <si>
    <t>personal.frames.GrilaFrame</t>
  </si>
  <si>
    <t>3.4.1.2.2.</t>
  </si>
  <si>
    <t xml:space="preserve"> 3. 4. 1. 2. 2.</t>
  </si>
  <si>
    <t>S a l a r i i</t>
  </si>
  <si>
    <t>personal.frames.SalariiFrame</t>
  </si>
  <si>
    <t>3.4.1.2.3.</t>
  </si>
  <si>
    <t xml:space="preserve"> 3. 4. 1. 2. 3.</t>
  </si>
  <si>
    <t>Indexare</t>
  </si>
  <si>
    <t>personal.frames.IndexareSalFrame</t>
  </si>
  <si>
    <t>3.4.1.2.4.</t>
  </si>
  <si>
    <t xml:space="preserve"> 3. 4. 1. 2. 4.</t>
  </si>
  <si>
    <t>Generare salarii</t>
  </si>
  <si>
    <t>personal.rapoarte.GenSalFrame</t>
  </si>
  <si>
    <t>3.4.1.2.5.</t>
  </si>
  <si>
    <t xml:space="preserve"> 3. 4. 1. 2. 5.</t>
  </si>
  <si>
    <t>Import Salarii</t>
  </si>
  <si>
    <t>personal.rapoarte.ImpSalariiFrame</t>
  </si>
  <si>
    <t>3.4.1.3.</t>
  </si>
  <si>
    <t xml:space="preserve"> 3. 4. 1. 3.</t>
  </si>
  <si>
    <t>3.4.1.3.1.</t>
  </si>
  <si>
    <t xml:space="preserve"> 3. 4. 1. 3. 1.</t>
  </si>
  <si>
    <t>Dictionar  Sporuri</t>
  </si>
  <si>
    <t>personal.frames.DicsporFrame</t>
  </si>
  <si>
    <t>3.4.1.3.2.</t>
  </si>
  <si>
    <t xml:space="preserve"> 3. 4. 1. 3. 2.</t>
  </si>
  <si>
    <t>S p o r u r i</t>
  </si>
  <si>
    <t>personal.frames.SporuriFrame</t>
  </si>
  <si>
    <t>3.4.1.3.3.</t>
  </si>
  <si>
    <t xml:space="preserve"> 3. 4. 1. 3. 3.</t>
  </si>
  <si>
    <t>Validare Sporuri in Functie de Pontaj</t>
  </si>
  <si>
    <t>personal.rapoarte.ValidareSporuriFrame</t>
  </si>
  <si>
    <t>3.4.1.3.4.</t>
  </si>
  <si>
    <t xml:space="preserve"> 3. 4. 1. 3. 4.</t>
  </si>
  <si>
    <t>Lista Sporuri</t>
  </si>
  <si>
    <t>personal.rapoarte.ListSalSporFrame</t>
  </si>
  <si>
    <t>3.4.1.3.5.</t>
  </si>
  <si>
    <t xml:space="preserve"> 3. 4. 1. 3. 5.</t>
  </si>
  <si>
    <t>Import Sporuri</t>
  </si>
  <si>
    <t>personal.rapoarte.dynjasper.ListSalSporJRFrame</t>
  </si>
  <si>
    <t>3.4.1.3.8.</t>
  </si>
  <si>
    <t xml:space="preserve"> 3. 4. 1. 3. 8.</t>
  </si>
  <si>
    <t>Sanctiuni</t>
  </si>
  <si>
    <t>personal.frames.SanctiuniFrame</t>
  </si>
  <si>
    <t>3.4.1.3.40.</t>
  </si>
  <si>
    <t xml:space="preserve"> 3. 4. 1. 3.40.</t>
  </si>
  <si>
    <t>Lista Sporuri DJ</t>
  </si>
  <si>
    <t>3.4.1.4.</t>
  </si>
  <si>
    <t xml:space="preserve"> 3. 4. 1. 4.</t>
  </si>
  <si>
    <t>Datorii</t>
  </si>
  <si>
    <t>3.4.1.4.1.</t>
  </si>
  <si>
    <t xml:space="preserve"> 3. 4. 1. 4. 1.</t>
  </si>
  <si>
    <t>Dictionar  Datorii</t>
  </si>
  <si>
    <t>personal.frames.DicdatFrame</t>
  </si>
  <si>
    <t>3.4.1.4.2.</t>
  </si>
  <si>
    <t xml:space="preserve"> 3. 4. 1. 4. 2.</t>
  </si>
  <si>
    <t>Beneficiari  retineri</t>
  </si>
  <si>
    <t>personal.frames.BeneficiarFrame</t>
  </si>
  <si>
    <t>3.4.1.4.3.</t>
  </si>
  <si>
    <t xml:space="preserve"> 3. 4. 1. 4. 3.</t>
  </si>
  <si>
    <t>D a t o r i i</t>
  </si>
  <si>
    <t>personal.frames.DatoriiFrame</t>
  </si>
  <si>
    <t>3.4.1.4.6.</t>
  </si>
  <si>
    <t xml:space="preserve"> 3. 4. 1. 4. 6.</t>
  </si>
  <si>
    <t>3.4.1.5.</t>
  </si>
  <si>
    <t xml:space="preserve"> 3. 4. 1. 5.</t>
  </si>
  <si>
    <t>Plati intermediare</t>
  </si>
  <si>
    <t>3.4.1.5.1.</t>
  </si>
  <si>
    <t xml:space="preserve"> 3. 4. 1. 5. 1.</t>
  </si>
  <si>
    <t>Dictionar Plati</t>
  </si>
  <si>
    <t>personal.frames.DicplataFrame</t>
  </si>
  <si>
    <t>3.4.1.5.2.</t>
  </si>
  <si>
    <t xml:space="preserve"> 3. 4. 1. 5. 2.</t>
  </si>
  <si>
    <t>Actualizare Plati</t>
  </si>
  <si>
    <t>personal.frames.PlatisalFrame</t>
  </si>
  <si>
    <t>3.4.1.5.3.</t>
  </si>
  <si>
    <t xml:space="preserve"> 3. 4. 1. 5. 3.</t>
  </si>
  <si>
    <t>Stat Plata</t>
  </si>
  <si>
    <t>personal.rapoarte.StatplataRapNewFrame</t>
  </si>
  <si>
    <t>3.4.1.5.5.</t>
  </si>
  <si>
    <t xml:space="preserve"> 3. 4. 1. 5. 5.</t>
  </si>
  <si>
    <t>Raport Centre de Cercetare</t>
  </si>
  <si>
    <t>personal.rapoarte.RapCentreFrame</t>
  </si>
  <si>
    <t>3.4.1.5.30.</t>
  </si>
  <si>
    <t xml:space="preserve"> 3. 4. 1. 5.30.</t>
  </si>
  <si>
    <t>Stat Plata JR</t>
  </si>
  <si>
    <t>3.4.1.6.</t>
  </si>
  <si>
    <t xml:space="preserve"> 3. 4. 1. 6.</t>
  </si>
  <si>
    <t>Deduceri Fiscale</t>
  </si>
  <si>
    <t>personal.frames.VgsalFrame</t>
  </si>
  <si>
    <t>3.4.1.8.</t>
  </si>
  <si>
    <t xml:space="preserve"> 3. 4. 1. 8.</t>
  </si>
  <si>
    <t>Plata Ora</t>
  </si>
  <si>
    <t>3.4.1.8.1.</t>
  </si>
  <si>
    <t xml:space="preserve"> 3. 4. 1. 8. 1.</t>
  </si>
  <si>
    <t>Dictionar Coeficienti Transformare</t>
  </si>
  <si>
    <t>personal.frames.CoefplataFrame</t>
  </si>
  <si>
    <t>3.4.1.8.1.110</t>
  </si>
  <si>
    <t>Stat Plata Ora (Coduri PO) JR</t>
  </si>
  <si>
    <t>personal.rapoarte.dynjasper.PlataOraCodPlJRFrame</t>
  </si>
  <si>
    <t>3.4.1.8.2.</t>
  </si>
  <si>
    <t xml:space="preserve"> 3. 4. 1. 8. 2.</t>
  </si>
  <si>
    <t>Grila Plata Ora</t>
  </si>
  <si>
    <t>personal.frames.GrilaplataFrame</t>
  </si>
  <si>
    <t>3.4.1.8.3.</t>
  </si>
  <si>
    <t xml:space="preserve"> 3. 4. 1. 8. 3.</t>
  </si>
  <si>
    <t>Stat Plata Ora</t>
  </si>
  <si>
    <t>personal.frames.PlataoraFrame</t>
  </si>
  <si>
    <t>3.4.1.8.4.</t>
  </si>
  <si>
    <t xml:space="preserve"> 3. 4. 1. 8. 4.</t>
  </si>
  <si>
    <t>personal.rapoarte.PlataOraFrame</t>
  </si>
  <si>
    <t>3.4.1.8.5.</t>
  </si>
  <si>
    <t xml:space="preserve"> 3. 4. 1. 8. 5.</t>
  </si>
  <si>
    <t>Raport Anual Plata Ora</t>
  </si>
  <si>
    <t>personal.rapoarte.PlataOraAnualFrame</t>
  </si>
  <si>
    <t>3.4.1.8.7.</t>
  </si>
  <si>
    <t xml:space="preserve"> 3. 4. 1. 8. 7.</t>
  </si>
  <si>
    <t>Fisa Individuala Plata Ora</t>
  </si>
  <si>
    <t>personal.rapoarte.FisaIndividualaPOFrame</t>
  </si>
  <si>
    <t>3.4.1.8.8.</t>
  </si>
  <si>
    <t xml:space="preserve"> 3. 4. 1. 8. 8.</t>
  </si>
  <si>
    <t>Procente Acordare Plata cu Ora</t>
  </si>
  <si>
    <t>personal.frames.ProcentpoFrame</t>
  </si>
  <si>
    <t>3.4.1.8.9.</t>
  </si>
  <si>
    <t xml:space="preserve"> 3. 4. 1. 8. 9.</t>
  </si>
  <si>
    <t>Plan de invatamant pe discipline</t>
  </si>
  <si>
    <t>personal.frames.PlandisciplFrame</t>
  </si>
  <si>
    <t>3.4.1.8.10.</t>
  </si>
  <si>
    <t xml:space="preserve"> 3. 4. 1. 8.10.</t>
  </si>
  <si>
    <t>Dictionar Plata Ora</t>
  </si>
  <si>
    <t>personal.frames.DicpoFrame</t>
  </si>
  <si>
    <t>3.4.1.8.11.</t>
  </si>
  <si>
    <t xml:space="preserve"> 3. 4. 1. 8.11.</t>
  </si>
  <si>
    <t>Stat Plata Ora (Coduri PO)</t>
  </si>
  <si>
    <t>personal.rapoarte.PlataOraCodPlFrame</t>
  </si>
  <si>
    <t>3.4.1.8.12.</t>
  </si>
  <si>
    <t xml:space="preserve"> 3. 4. 1. 8.12.</t>
  </si>
  <si>
    <t>Actualizare Plata Ora Simpla</t>
  </si>
  <si>
    <t>personal.frames.PlataoraUPITFrame</t>
  </si>
  <si>
    <t>3.4.1.8.40.</t>
  </si>
  <si>
    <t xml:space="preserve"> 3. 4. 1. 8.40.</t>
  </si>
  <si>
    <t>Stat Plata cu Ora JR</t>
  </si>
  <si>
    <t>personal.rapoarte.dynjasper.PlataOraJRFrame</t>
  </si>
  <si>
    <t>3.4.1.9.</t>
  </si>
  <si>
    <t xml:space="preserve"> 3. 4. 1. 9.</t>
  </si>
  <si>
    <t>Diminuari Salariale</t>
  </si>
  <si>
    <t>3.4.1.9.1.</t>
  </si>
  <si>
    <t xml:space="preserve"> 3. 4. 1. 9. 1.</t>
  </si>
  <si>
    <t>Configurari pentru Diminuari Salariale</t>
  </si>
  <si>
    <t>personal.frames.Cfgdim410Frame</t>
  </si>
  <si>
    <t>3.4.1.9.2.</t>
  </si>
  <si>
    <t xml:space="preserve"> 3. 4. 1. 9. 2.</t>
  </si>
  <si>
    <t>Generare Diminuari</t>
  </si>
  <si>
    <t>personal.frames.DiminuareFrame</t>
  </si>
  <si>
    <t>Macheta Pontaje</t>
  </si>
  <si>
    <t>personal.rapoarte.MachetaPontajFrame</t>
  </si>
  <si>
    <t>3.3.9.</t>
  </si>
  <si>
    <t xml:space="preserve"> 3. 3. 9.</t>
  </si>
  <si>
    <t>Pontaje calendaristice</t>
  </si>
  <si>
    <t>personal.frames.PontcalFrame</t>
  </si>
  <si>
    <t>3.3.10.</t>
  </si>
  <si>
    <t xml:space="preserve"> 3. 3.10.</t>
  </si>
  <si>
    <t>Import Pontaje</t>
  </si>
  <si>
    <t>personal.rapoarte.ImpPontajFrame</t>
  </si>
  <si>
    <t>3.3.20.</t>
  </si>
  <si>
    <t xml:space="preserve"> 3. 3.20.</t>
  </si>
  <si>
    <t>Import Pontaje EDM</t>
  </si>
  <si>
    <t>personal.rapoarte.ImpMachetaPontFrame</t>
  </si>
  <si>
    <t>3.3.70.</t>
  </si>
  <si>
    <t xml:space="preserve"> 3. 3.70.</t>
  </si>
  <si>
    <t>Foaie Pontaj SNR</t>
  </si>
  <si>
    <t>personal.rapoarte.FoaiePontajSNRFrame</t>
  </si>
  <si>
    <t>3.3.71.</t>
  </si>
  <si>
    <t xml:space="preserve"> 3. 3.71.</t>
  </si>
  <si>
    <t>Import Macheta Pontaje</t>
  </si>
  <si>
    <t>personal.rapoarte.ImpPontajeZFrame</t>
  </si>
  <si>
    <t>3.3.72.</t>
  </si>
  <si>
    <t xml:space="preserve"> 3. 3.72.</t>
  </si>
  <si>
    <t>personal.rapoarte.MPFrame</t>
  </si>
  <si>
    <t>Timp</t>
  </si>
  <si>
    <t>Configurare</t>
  </si>
  <si>
    <t>personal.frames.TM_ConfigFrame</t>
  </si>
  <si>
    <t>personal.frames.Hr_GesttimpFrame</t>
  </si>
  <si>
    <t>Evidenta Concedii De Odihna</t>
  </si>
  <si>
    <t>personal.rapoarte.ListaZileCOFrame</t>
  </si>
  <si>
    <t>3.3.1.70.</t>
  </si>
  <si>
    <t xml:space="preserve"> 3. 3. 1.70.</t>
  </si>
  <si>
    <t>Stat De Plata Banca Concedii De Odihna JR</t>
  </si>
  <si>
    <t>3.93.1.3.</t>
  </si>
  <si>
    <t xml:space="preserve"> 3.93. 1. 3.</t>
  </si>
  <si>
    <t>generale.frames.TipinternFrame</t>
  </si>
  <si>
    <t>3.93.11.</t>
  </si>
  <si>
    <t xml:space="preserve"> 3.93.11.</t>
  </si>
  <si>
    <t>Raport Revisal per Salariat 6.0.6.0.</t>
  </si>
  <si>
    <t>personal.rapoarte.dynjasper.RevisalSalariat2018Frame</t>
  </si>
  <si>
    <t>3.93.20.</t>
  </si>
  <si>
    <t xml:space="preserve"> 3.93.20.</t>
  </si>
  <si>
    <t>Centralizator date incarcate</t>
  </si>
  <si>
    <t>personal.rapoarte.dynjasper.CentrSporRevisalFrame</t>
  </si>
  <si>
    <t>3.70.1.44.</t>
  </si>
  <si>
    <t xml:space="preserve"> 3.70. 1.44.</t>
  </si>
  <si>
    <t>3.70.1.45.</t>
  </si>
  <si>
    <t xml:space="preserve"> 3.70. 1.45.</t>
  </si>
  <si>
    <t>3.70.1.38.</t>
  </si>
  <si>
    <t xml:space="preserve"> 3.70. 1.38.</t>
  </si>
  <si>
    <t>Centralizator Plati</t>
  </si>
  <si>
    <t>personal.rapoarte.CentrStatePIFrame</t>
  </si>
  <si>
    <t>3.70.1.990.6.</t>
  </si>
  <si>
    <t xml:space="preserve"> 3.70. 1.990. 6.</t>
  </si>
  <si>
    <t>Centralizator Avans</t>
  </si>
  <si>
    <t>/EMSYS_HR_CORE/hr/core/rap/centravRap.jsf</t>
  </si>
  <si>
    <t>3.70.1.9.</t>
  </si>
  <si>
    <t xml:space="preserve"> 3.70. 1. 9.</t>
  </si>
  <si>
    <t>Raport Manager</t>
  </si>
  <si>
    <t>personal.rapoarte.RaportManagerFrame</t>
  </si>
  <si>
    <t>3.70.1.12.</t>
  </si>
  <si>
    <t xml:space="preserve"> 3.70. 1.12.</t>
  </si>
  <si>
    <t>Stat functii</t>
  </si>
  <si>
    <t>personal.frames.StatfunctiiFrame</t>
  </si>
  <si>
    <t>3.70.1.11.</t>
  </si>
  <si>
    <t xml:space="preserve"> 3.70. 1.11.</t>
  </si>
  <si>
    <t>personal.rapoarte.FisaIndividualaZPNewPdfFrame</t>
  </si>
  <si>
    <t>3.70.1.912.</t>
  </si>
  <si>
    <t xml:space="preserve"> 3.70. 1.912.</t>
  </si>
  <si>
    <t>3.70.1.916.</t>
  </si>
  <si>
    <t xml:space="preserve"> 3.70. 1.916.</t>
  </si>
  <si>
    <t>3.70.1.99.</t>
  </si>
  <si>
    <t xml:space="preserve"> 3.70. 1.99.</t>
  </si>
  <si>
    <t>personal.rapoarte.RManagerFrame</t>
  </si>
  <si>
    <t xml:space="preserve"> 3.70. 1.990.</t>
  </si>
  <si>
    <t>Rapoarte Selectie Organigrama</t>
  </si>
  <si>
    <t>3.70.1.990.3.</t>
  </si>
  <si>
    <t xml:space="preserve"> 3.70. 1.990. 3.</t>
  </si>
  <si>
    <t>Raport Plata Ora</t>
  </si>
  <si>
    <t>/EMSYS_HR_CORE/hr/core/rap/plataOraRap.jsf</t>
  </si>
  <si>
    <t>3.70.1.990.4.</t>
  </si>
  <si>
    <t xml:space="preserve"> 3.70. 1.990. 4.</t>
  </si>
  <si>
    <t>Avans Concedii de Odihna</t>
  </si>
  <si>
    <t>/EMSYS_HR_CORE/hr/core/rap/avansCORap.jsf</t>
  </si>
  <si>
    <t>3.70.1.990.5.</t>
  </si>
  <si>
    <t xml:space="preserve"> 3.70. 1.990. 5.</t>
  </si>
  <si>
    <t>Lista Avans Chenzina I</t>
  </si>
  <si>
    <t>/EMSYS_HR_CORE/hr/core/rap/avansChenzinal.jsf</t>
  </si>
  <si>
    <t>3.70.1.990.9.</t>
  </si>
  <si>
    <t xml:space="preserve"> 3.70. 1.990. 9.</t>
  </si>
  <si>
    <t>Lista Zile Concediu de Odihna</t>
  </si>
  <si>
    <t>/EMSYS_HR_CORE/hr/core/rap/listaZileCORap.jsf</t>
  </si>
  <si>
    <t>3.70.1.990.10.</t>
  </si>
  <si>
    <t xml:space="preserve"> 3.70. 1.990.10.</t>
  </si>
  <si>
    <t>/EMSYS_HR_CORE/hr/core/rap/listareTicheteRap.jsf</t>
  </si>
  <si>
    <t>3.70.1.990.11.</t>
  </si>
  <si>
    <t xml:space="preserve"> 3.70. 1.990.11.</t>
  </si>
  <si>
    <t>/EMSYS_HR_CORE/hr/core/rap/borderouPlataAvansPage.jsf</t>
  </si>
  <si>
    <t>9.3.2.1.</t>
  </si>
  <si>
    <t xml:space="preserve"> 9. 3. 2. 1.</t>
  </si>
  <si>
    <t>Configurare Personal</t>
  </si>
  <si>
    <t>admin.frames.ConfigPersFrame</t>
  </si>
  <si>
    <t>9.3.2.5.</t>
  </si>
  <si>
    <t xml:space="preserve"> 9. 3. 2. 5.</t>
  </si>
  <si>
    <t>Configurare Costuri Salarii</t>
  </si>
  <si>
    <t>admin.frames.ConfcssalFrame</t>
  </si>
  <si>
    <t>9.3.3.1.</t>
  </si>
  <si>
    <t xml:space="preserve"> 9. 3. 3. 1.</t>
  </si>
  <si>
    <t>Zone de Facturare</t>
  </si>
  <si>
    <t>stocuri.frames.ZonefactFrame</t>
  </si>
  <si>
    <t>stocuri.frames.PerslivrareFrame</t>
  </si>
  <si>
    <t>stocuri.frames.ConfiguserlivrFrame</t>
  </si>
  <si>
    <t>stocuri.frames.SeriiNrFactFrame</t>
  </si>
  <si>
    <t>9.3.3.5.</t>
  </si>
  <si>
    <t xml:space="preserve"> 9. 3. 3. 5.</t>
  </si>
  <si>
    <t>9.3.1.9.</t>
  </si>
  <si>
    <t xml:space="preserve"> 9. 3. 1. 9.</t>
  </si>
  <si>
    <t>Actualizate Site</t>
  </si>
  <si>
    <t>sites.frames.SitesFrame</t>
  </si>
  <si>
    <t>(9.100.)</t>
  </si>
  <si>
    <t xml:space="preserve"> 9. 1.</t>
  </si>
  <si>
    <t xml:space="preserve"> 9. 2. 1.</t>
  </si>
  <si>
    <t>Administratori de Portofoliu</t>
  </si>
  <si>
    <t>/EMSYS_ADMINISTRATOR/admin/usernpAdmin.jsf</t>
  </si>
  <si>
    <t>/EMSYS_ADMINISTRATOR/admin/usernp.jsf</t>
  </si>
  <si>
    <t xml:space="preserve"> 9. 2. 4.</t>
  </si>
  <si>
    <t>Confidentialitate</t>
  </si>
  <si>
    <t xml:space="preserve"> 9. 2. 4. 1.</t>
  </si>
  <si>
    <t>Confidentialitate Logistica</t>
  </si>
  <si>
    <t xml:space="preserve"> 9. 2. 4. 2.</t>
  </si>
  <si>
    <t xml:space="preserve"> 9. 3.</t>
  </si>
  <si>
    <t xml:space="preserve"> 9. 3. 1. 1.</t>
  </si>
  <si>
    <t xml:space="preserve"> 9. 3. 1. 2.</t>
  </si>
  <si>
    <t xml:space="preserve"> 9. 3. 1. 3.</t>
  </si>
  <si>
    <t>Imprimante</t>
  </si>
  <si>
    <t>9.3.1.7.</t>
  </si>
  <si>
    <t xml:space="preserve"> 9. 3. 1. 7.</t>
  </si>
  <si>
    <t>Actualizare Mesaje de Eroare in Baza</t>
  </si>
  <si>
    <t>admin.intretinere.frames.EroriFrame</t>
  </si>
  <si>
    <t>9.3.1.8.</t>
  </si>
  <si>
    <t xml:space="preserve"> 9. 3. 1. 8.</t>
  </si>
  <si>
    <t>Mesaje de Eroare BD</t>
  </si>
  <si>
    <t>/faces/admin/Erori.jsp</t>
  </si>
  <si>
    <t xml:space="preserve"> 9. 3. 4.</t>
  </si>
  <si>
    <t>Algoritmi externi</t>
  </si>
  <si>
    <t xml:space="preserve"> 9. 4.</t>
  </si>
  <si>
    <t>Activitati zilnice</t>
  </si>
  <si>
    <t xml:space="preserve"> 9. 6.</t>
  </si>
  <si>
    <t xml:space="preserve"> 9. 9.</t>
  </si>
  <si>
    <t>Import date</t>
  </si>
  <si>
    <t xml:space="preserve"> 9. 9. 2.</t>
  </si>
  <si>
    <t>Incarcare Tranzactii din Excel</t>
  </si>
  <si>
    <t>/faces/admin/reports/IncarcareConta.jsp</t>
  </si>
  <si>
    <t xml:space="preserve"> 9.10.</t>
  </si>
  <si>
    <t>Proceduri Automate</t>
  </si>
  <si>
    <t xml:space="preserve"> 9.99.</t>
  </si>
  <si>
    <t>Altele</t>
  </si>
  <si>
    <t>2.80.99.</t>
  </si>
  <si>
    <t xml:space="preserve"> 2.80.99.</t>
  </si>
  <si>
    <t>Rapoarte WIP</t>
  </si>
  <si>
    <t>2.80.99.1.</t>
  </si>
  <si>
    <t xml:space="preserve"> 2.80.99. 1.</t>
  </si>
  <si>
    <t>jasper:/EMSYS_Reports/Custom/2Lo/Gestiune_Contoare/Input_Controls/IstTranzObinv</t>
  </si>
  <si>
    <t>6.10.</t>
  </si>
  <si>
    <t>Self University</t>
  </si>
  <si>
    <t>6.10.1.</t>
  </si>
  <si>
    <t>6.10. 1.</t>
  </si>
  <si>
    <t>/SELF_UNIV/univ/selfuniv/def/guiFirstPage.jsf</t>
  </si>
  <si>
    <t>1.9.9.9.</t>
  </si>
  <si>
    <t xml:space="preserve"> 1. 9. 9. 9.</t>
  </si>
  <si>
    <t>Calcul Indicatori Operationali</t>
  </si>
  <si>
    <t>jasper:/EMSYS_Reports/Custom/Reporting/CalculIndicatoriOperCsVe</t>
  </si>
  <si>
    <t>1.9.9.1.</t>
  </si>
  <si>
    <t xml:space="preserve"> 1. 9. 9. 1.</t>
  </si>
  <si>
    <t>H2O Benchmark</t>
  </si>
  <si>
    <t>jasper:/EMSYS_Reports/Custom/Reporting/H2O_Benchmark/H2O_Benchmark</t>
  </si>
  <si>
    <t>2.1.1.22.</t>
  </si>
  <si>
    <t xml:space="preserve"> 2. 1. 1.22.</t>
  </si>
  <si>
    <t>generale.frames.BanciFrame</t>
  </si>
  <si>
    <t xml:space="preserve"> 2. 8. 5. 5.</t>
  </si>
  <si>
    <t>Centralizator Lucrari</t>
  </si>
  <si>
    <t>jasper:/EMSYS_Reports/Custom/2Lo/Comenzi_de_Lucru/Cent_LucrariCMD_V2</t>
  </si>
  <si>
    <t>2.8.5.6.</t>
  </si>
  <si>
    <t xml:space="preserve"> 2. 8. 5. 6.</t>
  </si>
  <si>
    <t>Verificare Materiale pe Comenzi de Lucru</t>
  </si>
  <si>
    <t>jasper:/EMSYS_Reports/Custom/2Lo/Comenzi_de_Lucru/Verificare_Materiale_pe_Comenzi_de_Lucru</t>
  </si>
  <si>
    <t>3.98.1.</t>
  </si>
  <si>
    <t xml:space="preserve"> 3.98. 1.</t>
  </si>
  <si>
    <t>3.98.1.4.</t>
  </si>
  <si>
    <t xml:space="preserve"> 3.98. 1. 4.</t>
  </si>
  <si>
    <t>Copiere configurari salariale</t>
  </si>
  <si>
    <t>personal.rapoarte.TransfZonePurtFrame</t>
  </si>
  <si>
    <t>3.98.1.5.</t>
  </si>
  <si>
    <t xml:space="preserve"> 3.98. 1. 5.</t>
  </si>
  <si>
    <t>Transfer activitati</t>
  </si>
  <si>
    <t>personal.rapoarte.TransfActConfcssalFrame</t>
  </si>
  <si>
    <t>3.98.1.99.</t>
  </si>
  <si>
    <t xml:space="preserve"> 3.98. 1.99.</t>
  </si>
  <si>
    <t>personal.rapoarte.NotaContSalFrame</t>
  </si>
  <si>
    <t>/EMSYS_FINANCIALS/financials/contfin/def/ariiGeografice.jsf</t>
  </si>
  <si>
    <t>/EMSYS_FINANCIALS/financials/contfin/def/gestiuni.jsf</t>
  </si>
  <si>
    <t>2.1.1.13.</t>
  </si>
  <si>
    <t xml:space="preserve"> 2. 1. 1.13.</t>
  </si>
  <si>
    <t>/EMSYS_LOGISTICS/logistics/log/def/parteneri.jsf</t>
  </si>
  <si>
    <t>2.1.1.15.</t>
  </si>
  <si>
    <t xml:space="preserve"> 2. 1. 1.15.</t>
  </si>
  <si>
    <t>/EMSYS_LOGISTICS/logistics/log/def/gruppart.jsf</t>
  </si>
  <si>
    <t>2.1.1.16.</t>
  </si>
  <si>
    <t xml:space="preserve"> 2. 1. 1.16.</t>
  </si>
  <si>
    <t>2.1.1.20.</t>
  </si>
  <si>
    <t xml:space="preserve"> 2. 1. 1.20.</t>
  </si>
  <si>
    <t>Obiecte de Cost / Profit</t>
  </si>
  <si>
    <t>/EMSYS_LOGISTICS/logistics/log/def/obiecteCostProfit.jsf</t>
  </si>
  <si>
    <t>2.1.1.8.</t>
  </si>
  <si>
    <t xml:space="preserve"> 2. 1. 1. 8.</t>
  </si>
  <si>
    <t>/EMSYS_LOGISTICS/logistics/log/def/taxe.jsf</t>
  </si>
  <si>
    <t>2.1.1.9.</t>
  </si>
  <si>
    <t xml:space="preserve"> 2. 1. 1. 9.</t>
  </si>
  <si>
    <t>Valute</t>
  </si>
  <si>
    <t>/EMSYS_LOGISTICS/logistics/log/def/valute.jsf</t>
  </si>
  <si>
    <t>2.1.1.10.</t>
  </si>
  <si>
    <t xml:space="preserve"> 2. 1. 1.10.</t>
  </si>
  <si>
    <t>/EMSYS_LOGISTICS/logistics/log/def/document.jsf</t>
  </si>
  <si>
    <t>2.1.1.11.</t>
  </si>
  <si>
    <t xml:space="preserve"> 2. 1. 1.11.</t>
  </si>
  <si>
    <t>/EMSYS_LOGISTICS/logistics/log/def/dictipl.jsf</t>
  </si>
  <si>
    <t>2.1.1.12.</t>
  </si>
  <si>
    <t xml:space="preserve"> 2. 1. 1.12.</t>
  </si>
  <si>
    <t>/EMSYS_LOGISTICS/logistics/log/def/tipintern.jsf</t>
  </si>
  <si>
    <t>Sectii Ateliere</t>
  </si>
  <si>
    <t>1.2.17.9.</t>
  </si>
  <si>
    <t xml:space="preserve"> 1. 2.17. 9.</t>
  </si>
  <si>
    <t>Comenzi de Lucru - Generale</t>
  </si>
  <si>
    <t>8.2.8.2.</t>
  </si>
  <si>
    <t xml:space="preserve"> 8. 2. 8. 2.</t>
  </si>
  <si>
    <t>8.2.8.</t>
  </si>
  <si>
    <t>jasper:/EMSYS_Reports/Standard/2Lo/08_Projects_Management/WorkOrders</t>
  </si>
  <si>
    <t>8.1.9.1.</t>
  </si>
  <si>
    <t xml:space="preserve"> 8. 1. 9. 1.</t>
  </si>
  <si>
    <t>1.4.11.4.</t>
  </si>
  <si>
    <t>8.2.8.1.</t>
  </si>
  <si>
    <t xml:space="preserve"> 8. 2. 8. 1.</t>
  </si>
  <si>
    <t>jasper:/EMSYS_Reports/Standard/2Lo/08_Projects_Management/Projects</t>
  </si>
  <si>
    <t>8.2.2.1.</t>
  </si>
  <si>
    <t xml:space="preserve"> 8. 2. 2. 1.</t>
  </si>
  <si>
    <t>8.2.2.</t>
  </si>
  <si>
    <t>2.1.1.27.</t>
  </si>
  <si>
    <t xml:space="preserve"> 2. 1. 1.27.</t>
  </si>
  <si>
    <t>Clasificatii Economice - Asociere Coduri CPV</t>
  </si>
  <si>
    <t>generale.frames.B_ClsbugFrame</t>
  </si>
  <si>
    <t>Contabilitati Alternative</t>
  </si>
  <si>
    <t>1.2.16.</t>
  </si>
  <si>
    <t xml:space="preserve"> 1. 2.16.</t>
  </si>
  <si>
    <t>Contabilitati Multiple</t>
  </si>
  <si>
    <t>1.2.8.1.</t>
  </si>
  <si>
    <t xml:space="preserve"> 1. 2. 8. 1.</t>
  </si>
  <si>
    <t>1.2.16.1.</t>
  </si>
  <si>
    <t xml:space="preserve"> 1. 2.16. 1.</t>
  </si>
  <si>
    <t>Planuri de Conturi</t>
  </si>
  <si>
    <t>contfin.frames.PlanuriConturiFrame</t>
  </si>
  <si>
    <t>1.2.8.2.</t>
  </si>
  <si>
    <t xml:space="preserve"> 1. 2. 8. 2.</t>
  </si>
  <si>
    <t>1.2.16.2.</t>
  </si>
  <si>
    <t xml:space="preserve"> 1. 2.16. 2.</t>
  </si>
  <si>
    <t>Clase de Conturi Multiple</t>
  </si>
  <si>
    <t>contfin.frames.ClaseMultipleFrame</t>
  </si>
  <si>
    <t>1.2.8.3.</t>
  </si>
  <si>
    <t xml:space="preserve"> 1. 2. 8. 3.</t>
  </si>
  <si>
    <t>1.2.16.3.</t>
  </si>
  <si>
    <t xml:space="preserve"> 1. 2.16. 3.</t>
  </si>
  <si>
    <t>Conturi Multiple</t>
  </si>
  <si>
    <t>contfin.frames.ConturiMultipleFrame</t>
  </si>
  <si>
    <t>1.2.8.4.</t>
  </si>
  <si>
    <t xml:space="preserve"> 1. 2. 8. 4.</t>
  </si>
  <si>
    <t>1.2.16.4.</t>
  </si>
  <si>
    <t xml:space="preserve"> 1. 2.16. 4.</t>
  </si>
  <si>
    <t>Corespondenta Conturi</t>
  </si>
  <si>
    <t>contfin.frames.CorespondentaConturiFrame</t>
  </si>
  <si>
    <t>1.2.8.5.</t>
  </si>
  <si>
    <t xml:space="preserve"> 1. 2. 8. 5.</t>
  </si>
  <si>
    <t>1.2.16.5.</t>
  </si>
  <si>
    <t xml:space="preserve"> 1. 2.16. 5.</t>
  </si>
  <si>
    <t>Generare Clase Multiple</t>
  </si>
  <si>
    <t>contfin.frames.GenerareClaseMultipleFrame</t>
  </si>
  <si>
    <t>1.2.8.6.</t>
  </si>
  <si>
    <t xml:space="preserve"> 1. 2. 8. 6.</t>
  </si>
  <si>
    <t>1.2.16.6.</t>
  </si>
  <si>
    <t xml:space="preserve"> 1. 2.16. 6.</t>
  </si>
  <si>
    <t>Generare Conturi Multiple</t>
  </si>
  <si>
    <t>contfin.frames.GenerareConturiMultipleFrame</t>
  </si>
  <si>
    <t>1.2.8.7.</t>
  </si>
  <si>
    <t xml:space="preserve"> 1. 2. 8. 7.</t>
  </si>
  <si>
    <t>1.2.16.7.</t>
  </si>
  <si>
    <t xml:space="preserve"> 1. 2.16. 7.</t>
  </si>
  <si>
    <t>contfin.rapoarte.BalVerifPMFrame</t>
  </si>
  <si>
    <t>1.2.8.8.</t>
  </si>
  <si>
    <t xml:space="preserve"> 1. 2. 8. 8.</t>
  </si>
  <si>
    <t>1.2.16.8.</t>
  </si>
  <si>
    <t xml:space="preserve"> 1. 2.16. 8.</t>
  </si>
  <si>
    <t>contfin.rapoarte.BalContPMFrame</t>
  </si>
  <si>
    <t>1.2.8.9.</t>
  </si>
  <si>
    <t xml:space="preserve"> 1. 2. 8. 9.</t>
  </si>
  <si>
    <t>1.2.16.9.</t>
  </si>
  <si>
    <t xml:space="preserve"> 1. 2.16. 9.</t>
  </si>
  <si>
    <t>contfin.rapoarte.BilantPMFrame</t>
  </si>
  <si>
    <t>1.2.8.10.</t>
  </si>
  <si>
    <t xml:space="preserve"> 1. 2. 8.10.</t>
  </si>
  <si>
    <t>1.2.16.10.</t>
  </si>
  <si>
    <t xml:space="preserve"> 1. 2.16.10.</t>
  </si>
  <si>
    <t>contfin.rapoarte.ContppPMFrame</t>
  </si>
  <si>
    <t>1.2.8.11.</t>
  </si>
  <si>
    <t xml:space="preserve"> 1. 2. 8.11.</t>
  </si>
  <si>
    <t>1.2.16.11.</t>
  </si>
  <si>
    <t xml:space="preserve"> 1. 2.16.11.</t>
  </si>
  <si>
    <t>contfin.rapoarte.FisaContAltFrame</t>
  </si>
  <si>
    <t>1.2.8.12.</t>
  </si>
  <si>
    <t xml:space="preserve"> 1. 2. 8.12.</t>
  </si>
  <si>
    <t>1.2.16.12.</t>
  </si>
  <si>
    <t xml:space="preserve"> 1. 2.16.12.</t>
  </si>
  <si>
    <t>contfin.rapoarte.FisaSahAltFrame</t>
  </si>
  <si>
    <t>Alte Functii Proiecte</t>
  </si>
  <si>
    <t>2.7.98.1.</t>
  </si>
  <si>
    <t xml:space="preserve"> 2. 7.98. 1.</t>
  </si>
  <si>
    <t>2.8.2.2.</t>
  </si>
  <si>
    <t xml:space="preserve"> 2. 8. 2. 2.</t>
  </si>
  <si>
    <t>Proiecte - WBS (Work Breakdown Structure)</t>
  </si>
  <si>
    <t>/EMSYS_PROIECTE/logistics/proiecte/tranz/component/wbs_sel.jsf</t>
  </si>
  <si>
    <t>2.7.98.2.</t>
  </si>
  <si>
    <t xml:space="preserve"> 2. 7.98. 2.</t>
  </si>
  <si>
    <t>2.8.2.3.</t>
  </si>
  <si>
    <t xml:space="preserve"> 2. 8. 2. 3.</t>
  </si>
  <si>
    <t>Proiecte - Retea</t>
  </si>
  <si>
    <t>/EMSYS_PROIECTE/logistics/proiecte/tranz/component/retea_sel.jsf</t>
  </si>
  <si>
    <t>2.7.98.3.</t>
  </si>
  <si>
    <t xml:space="preserve"> 2. 7.98. 3.</t>
  </si>
  <si>
    <t>2.8.2.4.</t>
  </si>
  <si>
    <t xml:space="preserve"> 2. 8. 2. 4.</t>
  </si>
  <si>
    <t>Proiecte - Resurse</t>
  </si>
  <si>
    <t>/EMSYS_PROIECTE/logistics/proiecte/tranz/component/resurse_sel.jsf</t>
  </si>
  <si>
    <t>2.7.98.4.</t>
  </si>
  <si>
    <t xml:space="preserve"> 2. 7.98. 4.</t>
  </si>
  <si>
    <t>2.8.2.5.</t>
  </si>
  <si>
    <t xml:space="preserve"> 2. 8. 2. 5.</t>
  </si>
  <si>
    <t>Proiecte - Buget</t>
  </si>
  <si>
    <t>/EMSYS_PROIECTE/logistics/proiecte/tranz/component/buget_sel.jsf</t>
  </si>
  <si>
    <t>2.7.98.5.</t>
  </si>
  <si>
    <t xml:space="preserve"> 2. 7.98. 5.</t>
  </si>
  <si>
    <t>2.8.2.7.</t>
  </si>
  <si>
    <t xml:space="preserve"> 2. 8. 2. 7.</t>
  </si>
  <si>
    <t>Proiecte - Milestone-uri</t>
  </si>
  <si>
    <t>/EMSYS_PROIECTE/logistics/proiecte/tranz/component/milestones_sel.jsf</t>
  </si>
  <si>
    <t>3.10.3.</t>
  </si>
  <si>
    <t xml:space="preserve"> 3.10. 3.</t>
  </si>
  <si>
    <t>3.10.</t>
  </si>
  <si>
    <t>3.70.3.</t>
  </si>
  <si>
    <t xml:space="preserve"> 3.70. 3.</t>
  </si>
  <si>
    <t>TM</t>
  </si>
  <si>
    <t>3.10.3.1.</t>
  </si>
  <si>
    <t xml:space="preserve"> 3.10. 3.1.</t>
  </si>
  <si>
    <t>3.70.3.1.</t>
  </si>
  <si>
    <t xml:space="preserve"> 3.70. 3. 1.</t>
  </si>
  <si>
    <t>Utilizare Timp de Lucru</t>
  </si>
  <si>
    <t>personal.rapoarte.SitOreFrame</t>
  </si>
  <si>
    <t>3.10.3.2.</t>
  </si>
  <si>
    <t xml:space="preserve"> 3.10. 3.2.</t>
  </si>
  <si>
    <t>3.70.3.2.</t>
  </si>
  <si>
    <t xml:space="preserve"> 3.70. 3. 2.</t>
  </si>
  <si>
    <t>Listare Corespondenta TAG - Marca</t>
  </si>
  <si>
    <t>personal.rapoarte.PersTagTMRapFrame</t>
  </si>
  <si>
    <t>3.10.3.3.</t>
  </si>
  <si>
    <t xml:space="preserve"> 3.10. 3.3.</t>
  </si>
  <si>
    <t>3.70.3.3.</t>
  </si>
  <si>
    <t xml:space="preserve"> 3.70. 3. 3.</t>
  </si>
  <si>
    <t>Log Incarcare</t>
  </si>
  <si>
    <t>personal.rapoarte.LogTMFrame</t>
  </si>
  <si>
    <t>3.10.3.4.</t>
  </si>
  <si>
    <t xml:space="preserve"> 3.10. 3.4.</t>
  </si>
  <si>
    <t>3.70.3.4.</t>
  </si>
  <si>
    <t xml:space="preserve"> 3.70. 3. 4.</t>
  </si>
  <si>
    <t>Listing Fisiere Control Access</t>
  </si>
  <si>
    <t>personal.rapoarte.ListTMFilesFrame</t>
  </si>
  <si>
    <t>de sters</t>
  </si>
  <si>
    <t>3.98.90.</t>
  </si>
  <si>
    <t xml:space="preserve"> 3.98.90.</t>
  </si>
  <si>
    <t>ALOP</t>
  </si>
  <si>
    <t>DE sters</t>
  </si>
  <si>
    <t>3.3.8.1.</t>
  </si>
  <si>
    <t xml:space="preserve"> 3. 3. 8. 1.</t>
  </si>
  <si>
    <t>3.98.1.2.</t>
  </si>
  <si>
    <t xml:space="preserve"> 3.98. 1. 2.</t>
  </si>
  <si>
    <t>Repartizare Bugetara</t>
  </si>
  <si>
    <t>personal.frames.RepBugSFFrame</t>
  </si>
  <si>
    <t>De sters</t>
  </si>
  <si>
    <t>3.3.8.2.</t>
  </si>
  <si>
    <t xml:space="preserve"> 3. 3. 8. 2.</t>
  </si>
  <si>
    <t>Angajamente Bugetare Salarii</t>
  </si>
  <si>
    <t>3.98.90.2.</t>
  </si>
  <si>
    <t xml:space="preserve"> 3.98.90. 2.</t>
  </si>
  <si>
    <t>Generare Angajamente Salarii</t>
  </si>
  <si>
    <t>personal.interfaces.alop.GenerateABGFrame</t>
  </si>
  <si>
    <t>3.3.8.3.</t>
  </si>
  <si>
    <t xml:space="preserve"> 3. 3. 8. 3.</t>
  </si>
  <si>
    <t>Ordonantari de Plata Salarii</t>
  </si>
  <si>
    <t>3.98.90.3.</t>
  </si>
  <si>
    <t xml:space="preserve"> 3.98.90. 3.</t>
  </si>
  <si>
    <t>Generare Ordine Plata Salarii</t>
  </si>
  <si>
    <t>personal.interfaces.alop.GenerateOPFrame</t>
  </si>
  <si>
    <t>3.3.8.4.</t>
  </si>
  <si>
    <t xml:space="preserve"> 3. 3. 8. 4.</t>
  </si>
  <si>
    <t>3.98.90.4.</t>
  </si>
  <si>
    <t xml:space="preserve"> 3.98.90. 4.</t>
  </si>
  <si>
    <t>Repartizare Salarii pe Articole Bugetare</t>
  </si>
  <si>
    <t>/EMSYS_HR_CORE/hr/core/py/repSalAB.jsf</t>
  </si>
  <si>
    <t>3.3.8.5.</t>
  </si>
  <si>
    <t xml:space="preserve"> 3. 3. 8. 5.</t>
  </si>
  <si>
    <t>3.98.90.5.</t>
  </si>
  <si>
    <t xml:space="preserve"> 3.98.90. 5.</t>
  </si>
  <si>
    <t>Corespondenta Elemente Salariale - Articole Bugetare</t>
  </si>
  <si>
    <t>personal.frames.CorespsalabFrame</t>
  </si>
  <si>
    <t>3.3.8.6.</t>
  </si>
  <si>
    <t xml:space="preserve"> 3. 3. 8. 6.</t>
  </si>
  <si>
    <t>3.98.90.11.</t>
  </si>
  <si>
    <t xml:space="preserve"> 3.98.90.11.</t>
  </si>
  <si>
    <t>Implementare rapida activitati</t>
  </si>
  <si>
    <t>/EMSYS_HR_CORE/hr/core/pa/implConfig.jsf</t>
  </si>
  <si>
    <t>3.3.8.7.</t>
  </si>
  <si>
    <t xml:space="preserve"> 3. 3. 8. 7.</t>
  </si>
  <si>
    <t>3.98.90.13.</t>
  </si>
  <si>
    <t xml:space="preserve"> 3.98.90.13.</t>
  </si>
  <si>
    <t>Generare Angajamente Bugetare Salarii</t>
  </si>
  <si>
    <t>/EMSYS_HR_CORE/hr/core/py/generareABG.jsf</t>
  </si>
  <si>
    <t xml:space="preserve"> 3.93. 1.</t>
  </si>
  <si>
    <t>3.93.1.2.</t>
  </si>
  <si>
    <t xml:space="preserve"> 3.93. 1. 2.</t>
  </si>
  <si>
    <t>Zone</t>
  </si>
  <si>
    <t>personal.frames.DiczoneFrame</t>
  </si>
  <si>
    <t>2.1.15.</t>
  </si>
  <si>
    <t xml:space="preserve"> 2. 1. 15.</t>
  </si>
  <si>
    <t>2.1.1.25.</t>
  </si>
  <si>
    <t xml:space="preserve"> 2. 1. 1.25.</t>
  </si>
  <si>
    <t>Tipuri de Incasari</t>
  </si>
  <si>
    <t>/faces/generale/Tip_Incas.jsp</t>
  </si>
  <si>
    <t>1.12.1.5.</t>
  </si>
  <si>
    <t xml:space="preserve"> 1.12. 1. 5.</t>
  </si>
  <si>
    <t>1.13.1.5.</t>
  </si>
  <si>
    <t xml:space="preserve"> 1.13. 1. 5.</t>
  </si>
  <si>
    <t>Declarare Solduri Imobilizari</t>
  </si>
  <si>
    <t>incarc.frames.IncarcariTrimobFrame</t>
  </si>
  <si>
    <t>1.13.2.8.</t>
  </si>
  <si>
    <t xml:space="preserve"> 1.13. 2. 8.</t>
  </si>
  <si>
    <t>incarc.frames.CodclasFrame</t>
  </si>
  <si>
    <t>1.12.2.5.</t>
  </si>
  <si>
    <t xml:space="preserve"> 1.12. 2. 5.</t>
  </si>
  <si>
    <t>1.13.2.9.</t>
  </si>
  <si>
    <t xml:space="preserve"> 1.13. 2. 9.</t>
  </si>
  <si>
    <t>Coduri de clasificare HG2139</t>
  </si>
  <si>
    <t>incarc.frames.CodclasIncarcFrame</t>
  </si>
  <si>
    <t>1.12.2.6.</t>
  </si>
  <si>
    <t xml:space="preserve"> 1.12. 2. 6.</t>
  </si>
  <si>
    <t>1.13.2.10.</t>
  </si>
  <si>
    <t xml:space="preserve"> 1.13. 2.10.</t>
  </si>
  <si>
    <t>Incarcare campuri utilizator imobilizari</t>
  </si>
  <si>
    <t>/faces/admin/IncarcareExtraFieldsImobiliz.jsp</t>
  </si>
  <si>
    <t>Tranzactii Configurabile Imobilizari</t>
  </si>
  <si>
    <t>1.97.</t>
  </si>
  <si>
    <t xml:space="preserve"> 1.97.</t>
  </si>
  <si>
    <t>1.97.1.</t>
  </si>
  <si>
    <t xml:space="preserve"> 1.97. 1.</t>
  </si>
  <si>
    <t>Alte Intrari Imobilizari</t>
  </si>
  <si>
    <t>1.4.4.8.</t>
  </si>
  <si>
    <t xml:space="preserve"> 1. 4. 4. 8.</t>
  </si>
  <si>
    <t>1.4.4.</t>
  </si>
  <si>
    <t>imobiliz.frames.TrimobapelFrame</t>
  </si>
  <si>
    <t>1.97.2.</t>
  </si>
  <si>
    <t xml:space="preserve"> 1.97. 2.</t>
  </si>
  <si>
    <t>Alte Iesiri Imobilizari</t>
  </si>
  <si>
    <t>1.4.5.9.</t>
  </si>
  <si>
    <t xml:space="preserve"> 1. 4. 5. 9.</t>
  </si>
  <si>
    <t>1.4.5.</t>
  </si>
  <si>
    <t>Alte Iesiri</t>
  </si>
  <si>
    <t>imobiliz.frames.IesiriapelFrame</t>
  </si>
  <si>
    <t>Tranzactii Configurabile Stocuri</t>
  </si>
  <si>
    <t>2.98.2.</t>
  </si>
  <si>
    <t xml:space="preserve"> 2.98. 2.</t>
  </si>
  <si>
    <t>Alte Iesiri Stocuri</t>
  </si>
  <si>
    <t>2.4.2.3.11.</t>
  </si>
  <si>
    <t xml:space="preserve"> 2. 4. 2. 3.11.</t>
  </si>
  <si>
    <t>2.4.2.3.</t>
  </si>
  <si>
    <t>TrstocALTE</t>
  </si>
  <si>
    <t>8.</t>
  </si>
  <si>
    <t xml:space="preserve"> 8.</t>
  </si>
  <si>
    <t>8.1.</t>
  </si>
  <si>
    <t xml:space="preserve"> 8. 1.</t>
  </si>
  <si>
    <t>8.1.1.</t>
  </si>
  <si>
    <t xml:space="preserve"> 8. 1. 1.</t>
  </si>
  <si>
    <t>8.1.1.0.</t>
  </si>
  <si>
    <t xml:space="preserve"> 8. 1. 1. 0.</t>
  </si>
  <si>
    <t>8.1.1.5.</t>
  </si>
  <si>
    <t xml:space="preserve"> 8. 1. 1. 5.</t>
  </si>
  <si>
    <t>Export Obiecte de Cost in Excel (xlsx)</t>
  </si>
  <si>
    <t xml:space="preserve"> 8. 1. 2.</t>
  </si>
  <si>
    <t>8.1.2.0.</t>
  </si>
  <si>
    <t xml:space="preserve"> 8. 1. 2. 0.</t>
  </si>
  <si>
    <t xml:space="preserve"> 8. 1. 3.</t>
  </si>
  <si>
    <t>Furnizori</t>
  </si>
  <si>
    <t>8.1.4.</t>
  </si>
  <si>
    <t xml:space="preserve"> 8. 1. 4.</t>
  </si>
  <si>
    <t>8.1.4.0.</t>
  </si>
  <si>
    <t xml:space="preserve"> 8. 1. 4. 0.</t>
  </si>
  <si>
    <t>jasper:/EMSYS_Reports/Standard/1Fi/04_Fixed_Assets</t>
  </si>
  <si>
    <t>8.1.4.1.</t>
  </si>
  <si>
    <t xml:space="preserve"> 8. 1. 4. 1.</t>
  </si>
  <si>
    <t>Registrul Bunurilor de Capital</t>
  </si>
  <si>
    <t>jasper:/EMSYS_Reports/Standard/1Fi/04_Fixed_Assets/RegistrulBunurilordeCapital</t>
  </si>
  <si>
    <t>8.1.4.2.</t>
  </si>
  <si>
    <t xml:space="preserve"> 8. 1. 4. 2.</t>
  </si>
  <si>
    <t>Listare Dinamica Rezerve</t>
  </si>
  <si>
    <t>jasper:/EMSYS_Reports/Standard/1Fi/04_Fixed_Assets/ListDinRezerve</t>
  </si>
  <si>
    <t>8.1.4.3.</t>
  </si>
  <si>
    <t xml:space="preserve"> 8. 1. 4. 3.</t>
  </si>
  <si>
    <t>Lista Inventar Cladiri si Terenuri</t>
  </si>
  <si>
    <t>jasper:/EMSYS_Reports/Standard/1Fi/04_Fixed_Assets/Inventar</t>
  </si>
  <si>
    <t xml:space="preserve"> 8. 1. 5.</t>
  </si>
  <si>
    <t>Costuri</t>
  </si>
  <si>
    <t xml:space="preserve"> 8. 1. 6.</t>
  </si>
  <si>
    <t>Incasari si Plati</t>
  </si>
  <si>
    <t xml:space="preserve"> 8. 1. 8.</t>
  </si>
  <si>
    <t>Clienti</t>
  </si>
  <si>
    <t xml:space="preserve"> 8. 1. 9.</t>
  </si>
  <si>
    <t>Planificare, Bugetare si Control</t>
  </si>
  <si>
    <t xml:space="preserve"> 8. 1. 9. 3.</t>
  </si>
  <si>
    <t>8.1.9.3.3.</t>
  </si>
  <si>
    <t xml:space="preserve"> 8. 1. 9. 3. 3.</t>
  </si>
  <si>
    <t>Logistica</t>
  </si>
  <si>
    <t>8.2.</t>
  </si>
  <si>
    <t xml:space="preserve"> 8. 2.</t>
  </si>
  <si>
    <t xml:space="preserve"> 8. 2. 2.</t>
  </si>
  <si>
    <t>Vanzari si Distributie</t>
  </si>
  <si>
    <t>8.2.2.0.</t>
  </si>
  <si>
    <t xml:space="preserve"> 8. 2. 2. 0.</t>
  </si>
  <si>
    <t>jasper:/EMSYS_Reports/Standard/2Lo/02_Sales_and_Distribution</t>
  </si>
  <si>
    <t>8.2.2.1.1.</t>
  </si>
  <si>
    <t xml:space="preserve"> 8. 2. 2. 1.1. </t>
  </si>
  <si>
    <t>8.2.2.2.</t>
  </si>
  <si>
    <t xml:space="preserve"> 8. 2. 2. 2.</t>
  </si>
  <si>
    <t>Analiza Vanzari pe Grupe si Subgrupe Produse</t>
  </si>
  <si>
    <t>jasper:/EMSYS_Reports/Standard/2Lo/02_Sales_and_Distribution/Sales/AnalizaVanzariGrupeSubgrupe</t>
  </si>
  <si>
    <t>8.2.2.1.2.</t>
  </si>
  <si>
    <t xml:space="preserve"> 8. 2. 2. 1.2. </t>
  </si>
  <si>
    <t>8.2.2.3.</t>
  </si>
  <si>
    <t xml:space="preserve"> 8. 2. 2. 3.</t>
  </si>
  <si>
    <t>Sold Clienti</t>
  </si>
  <si>
    <t>jasper:/EMSYS_Reports/Standard/2Lo/02_Sales_and_Distribution/Sales/SoldClienti</t>
  </si>
  <si>
    <t>8.2.2.1.3.</t>
  </si>
  <si>
    <t xml:space="preserve"> 8. 2. 2. 1.3. </t>
  </si>
  <si>
    <t>Analiza Contracte</t>
  </si>
  <si>
    <t>jasper:/EMSYS_Reports/Standard/2Lo/02_Sales_and_Distribution/Sales/AnalizaContracte</t>
  </si>
  <si>
    <t>8.2.2.1.4.</t>
  </si>
  <si>
    <t xml:space="preserve"> 8. 2. 2. 1.4. </t>
  </si>
  <si>
    <t>jasper:/EMSYS_Reports/Standard/2Lo/02_Sales_and_Distribution/Sales/Sales_Volume</t>
  </si>
  <si>
    <t>8.2.2.2.1.</t>
  </si>
  <si>
    <t xml:space="preserve"> 8. 2. 2. 2.1.</t>
  </si>
  <si>
    <t>8.2.2.4.</t>
  </si>
  <si>
    <t xml:space="preserve"> 8. 2. 2. 4.</t>
  </si>
  <si>
    <t>Centralizator Livrari</t>
  </si>
  <si>
    <t>jasper:/EMSYS_Reports/Standard/2Lo/02_Sales_and_Distribution/Distribution/CentralizatorLivrariDSV</t>
  </si>
  <si>
    <t>8.2.2.2.2.</t>
  </si>
  <si>
    <t xml:space="preserve"> 8. 2. 2. 2.2.</t>
  </si>
  <si>
    <t>Analiza Livrari</t>
  </si>
  <si>
    <t>jasper:/EMSYS_Reports/Standard/2Lo/02_Sales_and_Distribution/Distribution/AnalizaLivrari</t>
  </si>
  <si>
    <t>Retail</t>
  </si>
  <si>
    <t>8.2.2.3.1.</t>
  </si>
  <si>
    <t xml:space="preserve"> 8. 2. 2. 3.1.</t>
  </si>
  <si>
    <t>Vanzari Magazine pe Zile</t>
  </si>
  <si>
    <t>jasper:/EMSYS_Reports/Standard/2Lo/02_Sales_and_Distribution/Retail/VanzariMagazineZile</t>
  </si>
  <si>
    <t>8.2.3.</t>
  </si>
  <si>
    <t xml:space="preserve"> 8. 2. 3.</t>
  </si>
  <si>
    <t>8.2.3.0.</t>
  </si>
  <si>
    <t xml:space="preserve"> 8. 2. 3. 0.</t>
  </si>
  <si>
    <t>jasper:/EMSYS_Reports/Standard/2Lo/03_Production_Planning_and_Control</t>
  </si>
  <si>
    <t>8.2.3.1.</t>
  </si>
  <si>
    <t xml:space="preserve"> 8. 2. 3. 1.</t>
  </si>
  <si>
    <t>Necesar Materiale pe Loturi</t>
  </si>
  <si>
    <t>jasper:/EMSYS_Reports/Standard/2Lo/03_Production_Planning_and_Control/NecesarMateriale</t>
  </si>
  <si>
    <t>8.2.3.2.</t>
  </si>
  <si>
    <t xml:space="preserve"> 8. 2. 3. 2.</t>
  </si>
  <si>
    <t>Analiza Productie Sectie / Proces</t>
  </si>
  <si>
    <t>jasper:/EMSYS_Reports/Standard/2Lo/03_Production_Planning_and_Control/AnalizaProductieSectieProces</t>
  </si>
  <si>
    <t>8.2.3.3.</t>
  </si>
  <si>
    <t xml:space="preserve"> 8. 2. 3. 3.</t>
  </si>
  <si>
    <t>Productie Detaliata pe Note de Predare</t>
  </si>
  <si>
    <t>jasper:/EMSYS_Reports/Standard/2Lo/03_Production_Planning_and_Control/ProductieDetaliatapeNotedePredare</t>
  </si>
  <si>
    <t>8.2.3.4.</t>
  </si>
  <si>
    <t xml:space="preserve"> 8. 2. 3. 4.</t>
  </si>
  <si>
    <t>8.2.4.</t>
  </si>
  <si>
    <t xml:space="preserve"> 8. 2. 4.</t>
  </si>
  <si>
    <t>Managementul Materialelor</t>
  </si>
  <si>
    <t>8.2.4.0.</t>
  </si>
  <si>
    <t xml:space="preserve"> 8. 2. 4. 0.</t>
  </si>
  <si>
    <t>jasper:/EMSYS_Reports/Standard/2Lo/04_Materials_Management</t>
  </si>
  <si>
    <t>8.2.4.1.</t>
  </si>
  <si>
    <t xml:space="preserve"> 8. 2. 4. 1.</t>
  </si>
  <si>
    <t>8.2.4.1.1.</t>
  </si>
  <si>
    <t xml:space="preserve"> 8. 2. 4. 1. 1.</t>
  </si>
  <si>
    <t>Intarziere Operare Receptii</t>
  </si>
  <si>
    <t>jasper:/EMSYS_Reports/Standard/2Lo/04_Materials_Management/IntarziereOperareReceptii</t>
  </si>
  <si>
    <t>8.2.4.1.2.</t>
  </si>
  <si>
    <t xml:space="preserve"> 8. 2. 4. 1. 2.</t>
  </si>
  <si>
    <t>Intrastat</t>
  </si>
  <si>
    <t>jasper:/EMSYS_Reports/Standard/2Lo/04_Materials_Management/Acquisitions/Intrastat</t>
  </si>
  <si>
    <t>8.2.4.2.</t>
  </si>
  <si>
    <t xml:space="preserve"> 8. 2. 4. 2.</t>
  </si>
  <si>
    <t>Gestiune Stocuri</t>
  </si>
  <si>
    <t>8.2.4.2.1.</t>
  </si>
  <si>
    <t xml:space="preserve"> 8. 2. 4. 2. 1.</t>
  </si>
  <si>
    <t>Fisa de Magazie</t>
  </si>
  <si>
    <t>jasper:/EMSYS_Reports/Standard/2Lo/04_Materials_Management/FisaMagazie</t>
  </si>
  <si>
    <t>8.2.4.2.2.</t>
  </si>
  <si>
    <t xml:space="preserve"> 8. 2. 4. 2. 2.</t>
  </si>
  <si>
    <t>Stoc Curent</t>
  </si>
  <si>
    <t>jasper:/EMSYS_Reports/Standard/2Lo/04_Materials_Management/StocCurent</t>
  </si>
  <si>
    <t>8.2.4.2.3.</t>
  </si>
  <si>
    <t xml:space="preserve"> 8. 2. 4. 2. 3.</t>
  </si>
  <si>
    <t>Stocuri fara Miscare</t>
  </si>
  <si>
    <t>jasper:/EMSYS_Reports/Standard/2Lo/04_Materials_Management/StocuriFaraMiscare</t>
  </si>
  <si>
    <t>8.2.4.2.4.</t>
  </si>
  <si>
    <t xml:space="preserve"> 8. 2. 4. 2. 4.</t>
  </si>
  <si>
    <t>Vechime Stoc</t>
  </si>
  <si>
    <t>jasper:/EMSYS_Reports/Standard/2Lo/04_Materials_Management/VechimeStoc</t>
  </si>
  <si>
    <t xml:space="preserve"> 8. 2. 8.</t>
  </si>
  <si>
    <t>8.2.8.0.</t>
  </si>
  <si>
    <t xml:space="preserve"> 8. 2. 8. 0.</t>
  </si>
  <si>
    <t xml:space="preserve"> 8. 2.10.</t>
  </si>
  <si>
    <t>TMS</t>
  </si>
  <si>
    <t>8.7.</t>
  </si>
  <si>
    <t xml:space="preserve"> 8. 7.</t>
  </si>
  <si>
    <t>8.7.0.</t>
  </si>
  <si>
    <t xml:space="preserve"> 8. 7. 0.</t>
  </si>
  <si>
    <t>jasper:/EMSYS_Reports/Standard/7Tr</t>
  </si>
  <si>
    <t>8.7.1.</t>
  </si>
  <si>
    <t xml:space="preserve"> 8. 7. 1.</t>
  </si>
  <si>
    <t>Analiza Profitabilitate Comenzi</t>
  </si>
  <si>
    <t>jasper:/EMSYS_Reports/Standard/7Tr/PL/PLComenziTMS</t>
  </si>
  <si>
    <t>8.7.2.</t>
  </si>
  <si>
    <t xml:space="preserve"> 8. 7. 2.</t>
  </si>
  <si>
    <t>Venituri si Cheltuieli pe Capacitati Auto</t>
  </si>
  <si>
    <t>jasper:/EMSYS_Reports/Standard/7Tr/PL/VeCsAnsamble</t>
  </si>
  <si>
    <t>Administrator</t>
  </si>
  <si>
    <t>8.9.</t>
  </si>
  <si>
    <t xml:space="preserve"> 8. 9.</t>
  </si>
  <si>
    <t xml:space="preserve"> 8. 9. 2.</t>
  </si>
  <si>
    <t xml:space="preserve"> 8. 9.10.</t>
  </si>
  <si>
    <t>8.9.10.0.</t>
  </si>
  <si>
    <t xml:space="preserve"> 8. 9.10. 0.</t>
  </si>
  <si>
    <t>jasper:/EMSYS_Reports/Standard/9Adm/10_Automated_Procedures</t>
  </si>
  <si>
    <t>Management</t>
  </si>
  <si>
    <t>8.90.</t>
  </si>
  <si>
    <t xml:space="preserve"> 8.90.</t>
  </si>
  <si>
    <t>8.90.1.</t>
  </si>
  <si>
    <t xml:space="preserve"> 8.90. 1.</t>
  </si>
  <si>
    <t>jasper:/EMSYS_Reports/Management/PL</t>
  </si>
  <si>
    <t>Cash Management V7</t>
  </si>
  <si>
    <t>1.97.1.1.</t>
  </si>
  <si>
    <t xml:space="preserve"> 1.97. 1. 1.</t>
  </si>
  <si>
    <t>1.97.1.2.</t>
  </si>
  <si>
    <t xml:space="preserve"> 1.97. 1. 2.</t>
  </si>
  <si>
    <t>1.97.1.3.</t>
  </si>
  <si>
    <t xml:space="preserve"> 1.97. 1. 3.</t>
  </si>
  <si>
    <t>1.97.1.4.</t>
  </si>
  <si>
    <t xml:space="preserve"> 1.97. 1. 4.</t>
  </si>
  <si>
    <t>Responsabili Conturi</t>
  </si>
  <si>
    <t>1.97.1.5.</t>
  </si>
  <si>
    <t xml:space="preserve"> 1.97. 1. 5.</t>
  </si>
  <si>
    <t>1.97.1.6.</t>
  </si>
  <si>
    <t xml:space="preserve"> 1.97. 1. 6.</t>
  </si>
  <si>
    <t>1.97.1.7.</t>
  </si>
  <si>
    <t xml:space="preserve"> 1.97. 1. 7.</t>
  </si>
  <si>
    <t>1.97.3.</t>
  </si>
  <si>
    <t xml:space="preserve"> 1.97. 3.</t>
  </si>
  <si>
    <t>1.97.3.1.</t>
  </si>
  <si>
    <t xml:space="preserve"> 1.97. 3. 1.</t>
  </si>
  <si>
    <t>1.97.3.2.</t>
  </si>
  <si>
    <t xml:space="preserve"> 1.97. 3. 2.</t>
  </si>
  <si>
    <t>1.97.3.3.</t>
  </si>
  <si>
    <t xml:space="preserve"> 1.97. 3. 3.</t>
  </si>
  <si>
    <t>1.97.3.4.</t>
  </si>
  <si>
    <t xml:space="preserve"> 1.97. 3. 4.</t>
  </si>
  <si>
    <t>1.97.4.</t>
  </si>
  <si>
    <t xml:space="preserve"> 1.97. 4.</t>
  </si>
  <si>
    <t>1.97.4.1.</t>
  </si>
  <si>
    <t xml:space="preserve"> 1.97. 4. 1.</t>
  </si>
  <si>
    <t>1.97.4.2.</t>
  </si>
  <si>
    <t xml:space="preserve"> 1.97. 4. 2.</t>
  </si>
  <si>
    <t>1.97.5.</t>
  </si>
  <si>
    <t xml:space="preserve"> 1.97. 5.</t>
  </si>
  <si>
    <t>1.97.5.1.</t>
  </si>
  <si>
    <t xml:space="preserve"> 1.97. 5. 1.</t>
  </si>
  <si>
    <t>1.97.5.2.</t>
  </si>
  <si>
    <t xml:space="preserve"> 1.97. 5. 2.</t>
  </si>
  <si>
    <t>1.97.6.</t>
  </si>
  <si>
    <t xml:space="preserve"> 1.97. 6.</t>
  </si>
  <si>
    <t>1.97.6.1.</t>
  </si>
  <si>
    <t xml:space="preserve"> 1.97. 6. 1.</t>
  </si>
  <si>
    <t>1.97.6.2.</t>
  </si>
  <si>
    <t xml:space="preserve"> 1.97. 6. 2.</t>
  </si>
  <si>
    <t>1.97.6.3.</t>
  </si>
  <si>
    <t xml:space="preserve"> 1.97. 6. 3.</t>
  </si>
  <si>
    <t>1.97.6.4.</t>
  </si>
  <si>
    <t xml:space="preserve"> 1.97. 6. 4.</t>
  </si>
  <si>
    <t>1.97.6.5.</t>
  </si>
  <si>
    <t xml:space="preserve"> 1.97. 6. 5.</t>
  </si>
  <si>
    <t>1.97.6.6.</t>
  </si>
  <si>
    <t xml:space="preserve"> 1.97. 6. 6.</t>
  </si>
  <si>
    <t>1.97.6.7.</t>
  </si>
  <si>
    <t xml:space="preserve"> 1.97. 6. 7.</t>
  </si>
  <si>
    <t>1.97.6.8.</t>
  </si>
  <si>
    <t xml:space="preserve"> 1.97. 6. 8.</t>
  </si>
  <si>
    <t>1.97.7.</t>
  </si>
  <si>
    <t xml:space="preserve"> 1.97. 7.</t>
  </si>
  <si>
    <t>1.97.7.1.</t>
  </si>
  <si>
    <t xml:space="preserve"> 1.97. 7. 1.</t>
  </si>
  <si>
    <t>Definitii Platitori</t>
  </si>
  <si>
    <t>1.97.7.1.1.</t>
  </si>
  <si>
    <t xml:space="preserve"> 1.97. 7. 1. 1.</t>
  </si>
  <si>
    <t>1.97.7.1.2.</t>
  </si>
  <si>
    <t xml:space="preserve"> 1.97. 7. 1. 2.</t>
  </si>
  <si>
    <t>1.97.7.2.</t>
  </si>
  <si>
    <t xml:space="preserve"> 1.97. 7. 2.</t>
  </si>
  <si>
    <t>1.97.7.2.1.</t>
  </si>
  <si>
    <t xml:space="preserve"> 1.97. 7. 2. 1.</t>
  </si>
  <si>
    <t>1.97.7.2.2.</t>
  </si>
  <si>
    <t xml:space="preserve"> 1.97. 7. 2. 2.</t>
  </si>
  <si>
    <t>1.97.7.2.3.</t>
  </si>
  <si>
    <t xml:space="preserve"> 1.97. 7. 2. 3.</t>
  </si>
  <si>
    <t>1.97.7.2.4.</t>
  </si>
  <si>
    <t xml:space="preserve"> 1.97. 7. 2. 4.</t>
  </si>
  <si>
    <t>1.97.99.</t>
  </si>
  <si>
    <t xml:space="preserve"> 1.97.99.</t>
  </si>
  <si>
    <t>Setari Cash Management</t>
  </si>
  <si>
    <t>2.7.97.</t>
  </si>
  <si>
    <t xml:space="preserve"> 2. 7.97.</t>
  </si>
  <si>
    <t>2.7.97.1.</t>
  </si>
  <si>
    <t xml:space="preserve"> 2. 7.97. 1.</t>
  </si>
  <si>
    <t>2.7.97.2.</t>
  </si>
  <si>
    <t xml:space="preserve"> 2. 7.97. 2.</t>
  </si>
  <si>
    <t>2.7.97.3.</t>
  </si>
  <si>
    <t xml:space="preserve"> 2. 7.97. 3.</t>
  </si>
  <si>
    <t>2.7.97.4.</t>
  </si>
  <si>
    <t xml:space="preserve"> 2. 7.97. 4.</t>
  </si>
  <si>
    <t>2.7.97.5.</t>
  </si>
  <si>
    <t xml:space="preserve"> 2. 7.97. 5.</t>
  </si>
  <si>
    <t>Rapoarte Configurabile Imobilizari</t>
  </si>
  <si>
    <t>Rapoarte Repository Imobilizari</t>
  </si>
  <si>
    <t>Rapoarte Configurabile Vanzari</t>
  </si>
  <si>
    <t xml:space="preserve"> 2. 3. 1. 1.</t>
  </si>
  <si>
    <t>2.3.1.2.</t>
  </si>
  <si>
    <t xml:space="preserve"> 2. 3. 1. 2.</t>
  </si>
  <si>
    <t>2.3.1.3.</t>
  </si>
  <si>
    <t xml:space="preserve"> 2. 3. 1. 3.</t>
  </si>
  <si>
    <t>2.3.1.4.</t>
  </si>
  <si>
    <t xml:space="preserve"> 2. 3. 1. 4.</t>
  </si>
  <si>
    <t>2.3.2.</t>
  </si>
  <si>
    <t xml:space="preserve"> 2. 3. 2.</t>
  </si>
  <si>
    <t>2.3.2.1.</t>
  </si>
  <si>
    <t xml:space="preserve"> 2. 3. 2. 1.</t>
  </si>
  <si>
    <t>2.3.2.2.</t>
  </si>
  <si>
    <t xml:space="preserve"> 2. 3. 2. 2.</t>
  </si>
  <si>
    <t>2.3.3.</t>
  </si>
  <si>
    <t xml:space="preserve"> 2. 3. 3.</t>
  </si>
  <si>
    <t>2.3.3.1.</t>
  </si>
  <si>
    <t xml:space="preserve"> 2. 3. 3. 1.</t>
  </si>
  <si>
    <t>2.3.98.</t>
  </si>
  <si>
    <t xml:space="preserve"> 2. 3. 98.</t>
  </si>
  <si>
    <t>Rapoarte Repository Vanzari</t>
  </si>
  <si>
    <t>Rapoarte Configurabile Cumparari</t>
  </si>
  <si>
    <t xml:space="preserve"> 2. 6. 1.</t>
  </si>
  <si>
    <t>2.6.2.</t>
  </si>
  <si>
    <t xml:space="preserve"> 2. 6. 2.</t>
  </si>
  <si>
    <t>Rapoarte Configurabile Stocuri</t>
  </si>
  <si>
    <t xml:space="preserve"> 2. 8. 98.</t>
  </si>
  <si>
    <t>Rapoarte Repository Stoocuri</t>
  </si>
  <si>
    <t>2.14.</t>
  </si>
  <si>
    <t xml:space="preserve"> 2.14.</t>
  </si>
  <si>
    <t>Rapoarte Configurabile Transport</t>
  </si>
  <si>
    <t>2.14.1.</t>
  </si>
  <si>
    <t xml:space="preserve"> 2.14. 1.</t>
  </si>
  <si>
    <t>2.14.2.</t>
  </si>
  <si>
    <t xml:space="preserve"> 2.14. 2.</t>
  </si>
  <si>
    <t>2.14.98.</t>
  </si>
  <si>
    <t xml:space="preserve"> 2.14.98.</t>
  </si>
  <si>
    <t>Rapoarte Repository Transport</t>
  </si>
  <si>
    <t>Universitati</t>
  </si>
  <si>
    <t>Ani si Perioade</t>
  </si>
  <si>
    <t>Patch</t>
  </si>
  <si>
    <t>Plan Invatamant</t>
  </si>
  <si>
    <t>Registratura Organiezatiei</t>
  </si>
  <si>
    <t>Template</t>
  </si>
  <si>
    <t>Centre de Profit</t>
  </si>
  <si>
    <t>Setari Variabile Modul Financiar</t>
  </si>
  <si>
    <t>Setari Variabile Contabilitate Financiara</t>
  </si>
  <si>
    <t>Balanta Conturi pe Perioade</t>
  </si>
  <si>
    <t>Solduri Conturi in Valuta</t>
  </si>
  <si>
    <t>Jurnal Cumparari – Configurabil</t>
  </si>
  <si>
    <t>Jurnal Vanzari – Configurabil</t>
  </si>
  <si>
    <t>Declaratia 394 (RO)</t>
  </si>
  <si>
    <t>Declaratia 300 (RO)</t>
  </si>
  <si>
    <t>Declaratia 390 (RO)</t>
  </si>
  <si>
    <t>Configurator Declaratii (RO)</t>
  </si>
  <si>
    <t>Analitice Dinamice cu Cont Corespondent (Excel)</t>
  </si>
  <si>
    <t>Furnizori cu Cont Corespondent (Excel)</t>
  </si>
  <si>
    <t>MODUL EMSYS</t>
  </si>
  <si>
    <t>SUBMODUL EMSYS</t>
  </si>
  <si>
    <t>CODF EMSYS 7</t>
  </si>
  <si>
    <t>NUME FUNCTIE EMSYS 7</t>
  </si>
  <si>
    <t>NUME FUNCTIE EMSYS 8</t>
  </si>
  <si>
    <t>Configurare Inductori – Chei de Decontare</t>
  </si>
  <si>
    <t>Registre Decontare</t>
  </si>
  <si>
    <t>Executie Buget</t>
  </si>
  <si>
    <t>Buget Venituri si Cheltuieli (Excel)</t>
  </si>
  <si>
    <t>Declarare Activitate</t>
  </si>
  <si>
    <t>Migrare Date</t>
  </si>
  <si>
    <t>Verificare Consistenta Date (FI-CK)</t>
  </si>
  <si>
    <t>Declarare Sold Analitice Dinamice</t>
  </si>
  <si>
    <t>Declarare Activitate Conturi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</si>
</sst>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0"/>
      <name val="Arial"/>
      <charset val="134"/>
    </font>
    <font>
      <sz val="10"/>
      <color rgb="FFFF0000"/>
      <name val="Arial"/>
      <family val="2"/>
    </font>
    <font>
      <b/>
      <sz val="10"/>
      <name val="Arial"/>
      <family val="2"/>
    </font>
    <font>
      <sz val="9"/>
      <color rgb="FF333333"/>
      <name val="Helvetica"/>
      <charset val="134"/>
    </font>
    <font>
      <sz val="11"/>
      <name val="Dialog"/>
      <charset val="134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7030A0"/>
      <name val="Arial"/>
      <family val="2"/>
    </font>
    <font>
      <sz val="9"/>
      <name val="Helvetica"/>
      <charset val="134"/>
    </font>
    <font>
      <sz val="10.5"/>
      <name val="Calibri"/>
      <family val="2"/>
    </font>
    <font>
      <sz val="10"/>
      <name val="Arial"/>
      <family val="2"/>
    </font>
    <font>
      <sz val="10"/>
      <name val="Dialog"/>
    </font>
    <font>
      <b/>
      <sz val="9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b/>
      <sz val="10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5" fillId="0" borderId="0"/>
  </cellStyleXfs>
  <cellXfs count="82"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ont="1" applyFill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49" fontId="0" fillId="2" borderId="0" xfId="0" applyNumberFormat="1" applyFill="1" applyAlignment="1" applyProtection="1">
      <alignment horizontal="left"/>
      <protection locked="0"/>
    </xf>
    <xf numFmtId="49" fontId="2" fillId="3" borderId="0" xfId="0" applyNumberFormat="1" applyFont="1" applyFill="1" applyAlignment="1" applyProtection="1">
      <alignment horizontal="left"/>
      <protection locked="0"/>
    </xf>
    <xf numFmtId="1" fontId="2" fillId="3" borderId="0" xfId="0" applyNumberFormat="1" applyFont="1" applyFill="1" applyAlignment="1" applyProtection="1">
      <alignment horizontal="center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Fill="1" applyProtection="1"/>
    <xf numFmtId="49" fontId="0" fillId="0" borderId="0" xfId="0" applyNumberFormat="1" applyFont="1" applyFill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</xf>
    <xf numFmtId="1" fontId="0" fillId="0" borderId="0" xfId="0" applyNumberFormat="1" applyFont="1" applyAlignment="1" applyProtection="1">
      <alignment horizontal="center"/>
    </xf>
    <xf numFmtId="49" fontId="0" fillId="0" borderId="0" xfId="0" applyNumberFormat="1" applyFill="1" applyAlignment="1" applyProtection="1">
      <alignment horizontal="left"/>
    </xf>
    <xf numFmtId="1" fontId="0" fillId="0" borderId="0" xfId="0" applyNumberFormat="1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0" fillId="0" borderId="0" xfId="0" applyFont="1" applyFill="1" applyProtection="1"/>
    <xf numFmtId="49" fontId="0" fillId="0" borderId="0" xfId="0" applyNumberFormat="1" applyFont="1" applyFill="1" applyAlignment="1" applyProtection="1">
      <alignment horizontal="left"/>
    </xf>
    <xf numFmtId="1" fontId="0" fillId="0" borderId="0" xfId="0" applyNumberFormat="1" applyAlignment="1" applyProtection="1">
      <alignment horizontal="center"/>
    </xf>
    <xf numFmtId="49" fontId="0" fillId="0" borderId="0" xfId="0" applyNumberFormat="1" applyFont="1" applyAlignment="1" applyProtection="1">
      <alignment horizontal="left"/>
      <protection locked="0"/>
    </xf>
    <xf numFmtId="0" fontId="0" fillId="0" borderId="0" xfId="0" applyProtection="1"/>
    <xf numFmtId="49" fontId="0" fillId="4" borderId="0" xfId="0" applyNumberFormat="1" applyFill="1" applyAlignment="1" applyProtection="1">
      <alignment horizontal="left"/>
    </xf>
    <xf numFmtId="0" fontId="3" fillId="0" borderId="0" xfId="0" applyFont="1" applyFill="1"/>
    <xf numFmtId="49" fontId="1" fillId="0" borderId="0" xfId="0" applyNumberFormat="1" applyFont="1" applyFill="1" applyAlignment="1" applyProtection="1">
      <alignment horizontal="left"/>
    </xf>
    <xf numFmtId="0" fontId="1" fillId="0" borderId="0" xfId="0" applyFont="1" applyFill="1" applyProtection="1"/>
    <xf numFmtId="0" fontId="0" fillId="4" borderId="0" xfId="0" applyFill="1" applyProtection="1"/>
    <xf numFmtId="0" fontId="3" fillId="0" borderId="0" xfId="0" applyFont="1"/>
    <xf numFmtId="0" fontId="0" fillId="0" borderId="0" xfId="0" applyNumberFormat="1" applyAlignment="1" applyProtection="1">
      <alignment horizontal="left"/>
      <protection locked="0"/>
    </xf>
    <xf numFmtId="0" fontId="0" fillId="0" borderId="0" xfId="0" applyFont="1" applyFill="1"/>
    <xf numFmtId="0" fontId="1" fillId="0" borderId="0" xfId="0" applyFont="1" applyProtection="1">
      <protection locked="0"/>
    </xf>
    <xf numFmtId="0" fontId="1" fillId="4" borderId="0" xfId="0" applyFont="1" applyFill="1" applyProtection="1">
      <protection locked="0"/>
    </xf>
    <xf numFmtId="0" fontId="0" fillId="0" borderId="0" xfId="0" applyFont="1" applyProtection="1">
      <protection locked="0"/>
    </xf>
    <xf numFmtId="0" fontId="0" fillId="0" borderId="0" xfId="0" applyFill="1"/>
    <xf numFmtId="0" fontId="0" fillId="4" borderId="0" xfId="0" applyFill="1"/>
    <xf numFmtId="1" fontId="0" fillId="0" borderId="0" xfId="0" applyNumberFormat="1" applyFont="1" applyFill="1" applyAlignment="1" applyProtection="1">
      <alignment horizontal="left"/>
      <protection locked="0"/>
    </xf>
    <xf numFmtId="1" fontId="0" fillId="0" borderId="0" xfId="0" applyNumberFormat="1" applyFont="1" applyFill="1" applyProtection="1"/>
    <xf numFmtId="0" fontId="0" fillId="0" borderId="0" xfId="0" applyNumberFormat="1" applyFont="1" applyFill="1" applyAlignment="1" applyProtection="1">
      <alignment horizontal="left"/>
      <protection locked="0"/>
    </xf>
    <xf numFmtId="1" fontId="0" fillId="0" borderId="0" xfId="0" applyNumberFormat="1" applyFont="1" applyFill="1" applyAlignment="1" applyProtection="1">
      <alignment horizontal="right"/>
      <protection locked="0"/>
    </xf>
    <xf numFmtId="0" fontId="0" fillId="0" borderId="0" xfId="0" applyFont="1" applyFill="1" applyAlignment="1" applyProtection="1">
      <alignment horizontal="right"/>
    </xf>
    <xf numFmtId="0" fontId="4" fillId="0" borderId="0" xfId="0" applyFont="1" applyAlignment="1">
      <alignment horizontal="right"/>
    </xf>
    <xf numFmtId="1" fontId="0" fillId="0" borderId="0" xfId="0" applyNumberFormat="1" applyFill="1" applyAlignment="1" applyProtection="1">
      <alignment horizontal="center"/>
      <protection locked="0"/>
    </xf>
    <xf numFmtId="0" fontId="5" fillId="0" borderId="0" xfId="0" applyFont="1" applyFill="1" applyAlignment="1"/>
    <xf numFmtId="1" fontId="5" fillId="0" borderId="0" xfId="0" applyNumberFormat="1" applyFont="1" applyFill="1" applyAlignment="1">
      <alignment horizontal="center"/>
    </xf>
    <xf numFmtId="49" fontId="0" fillId="0" borderId="0" xfId="0" applyNumberFormat="1" applyFont="1" applyAlignment="1" applyProtection="1">
      <alignment horizontal="left"/>
    </xf>
    <xf numFmtId="0" fontId="0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Fill="1" applyAlignment="1" applyProtection="1">
      <alignment horizontal="left"/>
      <protection locked="0"/>
    </xf>
    <xf numFmtId="1" fontId="1" fillId="0" borderId="0" xfId="0" applyNumberFormat="1" applyFont="1" applyFill="1" applyAlignment="1" applyProtection="1">
      <alignment horizontal="center"/>
    </xf>
    <xf numFmtId="0" fontId="0" fillId="0" borderId="0" xfId="0" applyFont="1" applyProtection="1"/>
    <xf numFmtId="49" fontId="0" fillId="4" borderId="0" xfId="0" applyNumberFormat="1" applyFill="1" applyAlignment="1" applyProtection="1">
      <alignment horizontal="left"/>
      <protection locked="0"/>
    </xf>
    <xf numFmtId="1" fontId="0" fillId="4" borderId="0" xfId="0" applyNumberFormat="1" applyFill="1" applyAlignment="1" applyProtection="1">
      <alignment horizontal="center"/>
      <protection locked="0"/>
    </xf>
    <xf numFmtId="0" fontId="6" fillId="0" borderId="0" xfId="0" applyFont="1" applyFill="1" applyAlignment="1"/>
    <xf numFmtId="0" fontId="1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Fill="1" applyProtection="1">
      <protection locked="0"/>
    </xf>
    <xf numFmtId="0" fontId="0" fillId="0" borderId="0" xfId="0" applyFont="1" applyFill="1" applyAlignment="1" applyProtection="1"/>
    <xf numFmtId="49" fontId="2" fillId="4" borderId="0" xfId="0" applyNumberFormat="1" applyFont="1" applyFill="1" applyAlignment="1" applyProtection="1">
      <alignment horizontal="left"/>
    </xf>
    <xf numFmtId="0" fontId="2" fillId="4" borderId="0" xfId="0" applyFont="1" applyFill="1" applyProtection="1"/>
    <xf numFmtId="0" fontId="2" fillId="0" borderId="0" xfId="0" applyFont="1" applyProtection="1"/>
    <xf numFmtId="0" fontId="2" fillId="0" borderId="0" xfId="0" applyFont="1"/>
    <xf numFmtId="0" fontId="11" fillId="0" borderId="0" xfId="0" applyFont="1" applyFill="1" applyProtection="1"/>
    <xf numFmtId="49" fontId="11" fillId="0" borderId="0" xfId="0" applyNumberFormat="1" applyFont="1" applyFill="1" applyAlignment="1" applyProtection="1">
      <alignment horizontal="left"/>
    </xf>
    <xf numFmtId="49" fontId="11" fillId="0" borderId="0" xfId="0" applyNumberFormat="1" applyFont="1" applyAlignment="1" applyProtection="1">
      <alignment horizontal="left"/>
    </xf>
    <xf numFmtId="1" fontId="11" fillId="0" borderId="0" xfId="0" applyNumberFormat="1" applyFont="1" applyFill="1" applyAlignment="1" applyProtection="1">
      <alignment horizontal="center"/>
    </xf>
    <xf numFmtId="0" fontId="0" fillId="0" borderId="0" xfId="0" quotePrefix="1" applyNumberFormat="1" applyFont="1" applyFill="1" applyAlignment="1" applyProtection="1">
      <alignment horizontal="left"/>
    </xf>
    <xf numFmtId="0" fontId="0" fillId="0" borderId="0" xfId="0" applyNumberFormat="1" applyFont="1" applyFill="1" applyAlignment="1" applyProtection="1">
      <alignment horizontal="left"/>
    </xf>
    <xf numFmtId="49" fontId="16" fillId="0" borderId="0" xfId="0" applyNumberFormat="1" applyFont="1" applyAlignment="1" applyProtection="1">
      <alignment horizontal="left"/>
    </xf>
    <xf numFmtId="49" fontId="2" fillId="3" borderId="0" xfId="0" applyNumberFormat="1" applyFont="1" applyFill="1" applyAlignment="1" applyProtection="1">
      <alignment horizontal="left"/>
    </xf>
    <xf numFmtId="1" fontId="2" fillId="3" borderId="0" xfId="0" applyNumberFormat="1" applyFont="1" applyFill="1" applyAlignment="1" applyProtection="1">
      <alignment horizontal="left"/>
    </xf>
    <xf numFmtId="49" fontId="2" fillId="2" borderId="0" xfId="0" applyNumberFormat="1" applyFont="1" applyFill="1" applyAlignment="1" applyProtection="1">
      <alignment horizontal="left"/>
    </xf>
    <xf numFmtId="0" fontId="5" fillId="0" borderId="0" xfId="0" applyFont="1" applyFill="1" applyAlignment="1" applyProtection="1">
      <alignment vertical="center"/>
    </xf>
    <xf numFmtId="0" fontId="9" fillId="0" borderId="0" xfId="0" applyFont="1" applyFill="1" applyProtection="1"/>
    <xf numFmtId="0" fontId="4" fillId="0" borderId="0" xfId="0" applyFont="1" applyFill="1" applyAlignment="1" applyProtection="1">
      <alignment horizontal="right"/>
    </xf>
    <xf numFmtId="0" fontId="9" fillId="0" borderId="0" xfId="0" applyFont="1" applyFill="1" applyAlignment="1" applyProtection="1">
      <alignment vertical="center" wrapText="1"/>
    </xf>
    <xf numFmtId="0" fontId="10" fillId="0" borderId="0" xfId="0" applyFont="1" applyFill="1" applyAlignment="1" applyProtection="1">
      <alignment horizontal="justify"/>
    </xf>
    <xf numFmtId="0" fontId="5" fillId="0" borderId="0" xfId="0" applyFont="1" applyFill="1" applyAlignment="1" applyProtection="1"/>
    <xf numFmtId="1" fontId="5" fillId="0" borderId="0" xfId="0" applyNumberFormat="1" applyFont="1" applyFill="1" applyAlignment="1" applyProtection="1">
      <alignment horizontal="center"/>
    </xf>
    <xf numFmtId="0" fontId="11" fillId="0" borderId="0" xfId="0" applyFont="1" applyFill="1" applyBorder="1" applyAlignment="1" applyProtection="1"/>
    <xf numFmtId="0" fontId="12" fillId="0" borderId="0" xfId="0" applyFont="1" applyFill="1" applyBorder="1" applyAlignment="1" applyProtection="1">
      <alignment horizontal="right"/>
    </xf>
    <xf numFmtId="0" fontId="0" fillId="0" borderId="0" xfId="0" quotePrefix="1" applyFont="1" applyFill="1" applyProtection="1"/>
    <xf numFmtId="1" fontId="0" fillId="0" borderId="0" xfId="0" applyNumberFormat="1" applyFont="1" applyFill="1" applyAlignment="1" applyProtection="1">
      <alignment horizontal="right"/>
    </xf>
  </cellXfs>
  <cellStyles count="2">
    <cellStyle name="Normal" xfId="0" builtinId="0"/>
    <cellStyle name="Normal 2" xfId="1"/>
  </cellStyles>
  <dxfs count="77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0000FF"/>
      <color rgb="FF00CC00"/>
      <color rgb="FFEA1CD9"/>
      <color rgb="FFEB75D9"/>
      <color rgb="FFFDA4F1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208"/>
  <sheetViews>
    <sheetView tabSelected="1" zoomScale="85" zoomScaleNormal="85" workbookViewId="0">
      <pane ySplit="1" topLeftCell="A2" activePane="bottomLeft" state="frozen"/>
      <selection pane="bottomLeft" activeCell="X15" sqref="X15"/>
    </sheetView>
  </sheetViews>
  <sheetFormatPr defaultColWidth="9.140625" defaultRowHeight="12.75"/>
  <cols>
    <col min="1" max="1" width="19.42578125" style="12" customWidth="1"/>
    <col min="2" max="2" width="30.140625" style="12" bestFit="1" customWidth="1"/>
    <col min="3" max="3" width="17.140625" style="12" bestFit="1" customWidth="1"/>
    <col min="4" max="4" width="37.42578125" style="21" customWidth="1"/>
    <col min="5" max="5" width="14.7109375" style="12" hidden="1" customWidth="1"/>
    <col min="6" max="6" width="9.85546875" style="12" hidden="1" customWidth="1"/>
    <col min="7" max="7" width="9.7109375" style="21" hidden="1" customWidth="1"/>
    <col min="8" max="8" width="13" style="12" customWidth="1"/>
    <col min="9" max="9" width="17.42578125" style="12" hidden="1" customWidth="1"/>
    <col min="10" max="10" width="13" style="12" hidden="1" customWidth="1"/>
    <col min="11" max="11" width="14.42578125" style="19" hidden="1" customWidth="1"/>
    <col min="12" max="12" width="36" style="12" customWidth="1"/>
    <col min="13" max="13" width="41" style="12" hidden="1" customWidth="1"/>
    <col min="14" max="14" width="102.140625" style="21" hidden="1" customWidth="1"/>
    <col min="15" max="15" width="6.5703125" style="21" hidden="1" customWidth="1"/>
    <col min="16" max="16" width="7.42578125" style="12" hidden="1" customWidth="1"/>
    <col min="17" max="17" width="9.42578125" style="12" hidden="1" customWidth="1"/>
    <col min="18" max="18" width="24.140625" style="21" hidden="1" customWidth="1"/>
    <col min="19" max="19" width="14.140625" style="21" hidden="1" customWidth="1"/>
    <col min="20" max="20" width="12.42578125" style="21" bestFit="1" customWidth="1"/>
  </cols>
  <sheetData>
    <row r="1" spans="1:20" s="60" customFormat="1">
      <c r="A1" s="67" t="s">
        <v>8566</v>
      </c>
      <c r="B1" s="67" t="s">
        <v>8567</v>
      </c>
      <c r="C1" s="57" t="s">
        <v>8568</v>
      </c>
      <c r="D1" s="57" t="s">
        <v>8569</v>
      </c>
      <c r="E1" s="57" t="s">
        <v>10</v>
      </c>
      <c r="F1" s="57" t="s">
        <v>11</v>
      </c>
      <c r="G1" s="58" t="s">
        <v>12</v>
      </c>
      <c r="H1" s="68" t="s">
        <v>4</v>
      </c>
      <c r="I1" s="68" t="s">
        <v>5</v>
      </c>
      <c r="J1" s="68" t="s">
        <v>6</v>
      </c>
      <c r="K1" s="69" t="s">
        <v>7</v>
      </c>
      <c r="L1" s="68" t="s">
        <v>8570</v>
      </c>
      <c r="M1" s="68" t="s">
        <v>8</v>
      </c>
      <c r="N1" s="59" t="s">
        <v>15</v>
      </c>
      <c r="O1" s="59" t="s">
        <v>13</v>
      </c>
      <c r="P1" s="70" t="s">
        <v>2</v>
      </c>
      <c r="Q1" s="70" t="s">
        <v>3</v>
      </c>
      <c r="R1" s="59" t="s">
        <v>16</v>
      </c>
      <c r="S1" s="59" t="s">
        <v>17</v>
      </c>
      <c r="T1" s="59" t="s">
        <v>18</v>
      </c>
    </row>
    <row r="2" spans="1:20">
      <c r="A2" s="18" t="s">
        <v>20</v>
      </c>
      <c r="B2" s="18"/>
      <c r="C2" s="18" t="s">
        <v>21</v>
      </c>
      <c r="D2" s="17" t="s">
        <v>25</v>
      </c>
      <c r="E2" s="18" t="s">
        <v>22</v>
      </c>
      <c r="F2" s="18"/>
      <c r="G2" s="17">
        <v>1</v>
      </c>
      <c r="H2" s="18" t="s">
        <v>21</v>
      </c>
      <c r="I2" s="18" t="s">
        <v>22</v>
      </c>
      <c r="J2" s="18"/>
      <c r="K2" s="15" t="s">
        <v>23</v>
      </c>
      <c r="L2" s="17" t="s">
        <v>25</v>
      </c>
      <c r="M2" s="18"/>
      <c r="N2" s="17"/>
      <c r="O2" s="17" t="s">
        <v>24</v>
      </c>
      <c r="P2" s="18"/>
      <c r="Q2" s="18"/>
      <c r="R2" s="17"/>
      <c r="S2" s="17"/>
      <c r="T2" s="17" t="s">
        <v>26</v>
      </c>
    </row>
    <row r="3" spans="1:20">
      <c r="A3" s="18" t="s">
        <v>20</v>
      </c>
      <c r="B3" s="18" t="s">
        <v>27</v>
      </c>
      <c r="C3" s="18" t="s">
        <v>28</v>
      </c>
      <c r="D3" s="17" t="s">
        <v>32</v>
      </c>
      <c r="E3" s="18" t="s">
        <v>29</v>
      </c>
      <c r="F3" s="18" t="s">
        <v>21</v>
      </c>
      <c r="G3" s="17">
        <v>2</v>
      </c>
      <c r="H3" s="18" t="s">
        <v>28</v>
      </c>
      <c r="I3" s="18" t="s">
        <v>29</v>
      </c>
      <c r="J3" s="18" t="s">
        <v>21</v>
      </c>
      <c r="K3" s="15" t="s">
        <v>30</v>
      </c>
      <c r="L3" s="17" t="s">
        <v>31</v>
      </c>
      <c r="M3" s="18" t="s">
        <v>31</v>
      </c>
      <c r="N3" s="17"/>
      <c r="O3" s="17" t="s">
        <v>24</v>
      </c>
      <c r="P3" s="18"/>
      <c r="Q3" s="18"/>
      <c r="R3" s="17"/>
      <c r="S3" s="17"/>
      <c r="T3" s="17" t="s">
        <v>26</v>
      </c>
    </row>
    <row r="4" spans="1:20">
      <c r="A4" s="18" t="s">
        <v>20</v>
      </c>
      <c r="B4" s="18" t="s">
        <v>27</v>
      </c>
      <c r="C4" s="18" t="s">
        <v>33</v>
      </c>
      <c r="D4" s="17" t="s">
        <v>37</v>
      </c>
      <c r="E4" s="18" t="s">
        <v>34</v>
      </c>
      <c r="F4" s="18" t="s">
        <v>28</v>
      </c>
      <c r="G4" s="17">
        <v>3</v>
      </c>
      <c r="H4" s="18" t="s">
        <v>33</v>
      </c>
      <c r="I4" s="18" t="s">
        <v>34</v>
      </c>
      <c r="J4" s="18" t="s">
        <v>28</v>
      </c>
      <c r="K4" s="15" t="s">
        <v>35</v>
      </c>
      <c r="L4" s="17" t="s">
        <v>37</v>
      </c>
      <c r="M4" s="18"/>
      <c r="N4" s="17" t="s">
        <v>38</v>
      </c>
      <c r="O4" s="17" t="s">
        <v>36</v>
      </c>
      <c r="P4" s="18"/>
      <c r="Q4" s="18"/>
      <c r="R4" s="17"/>
      <c r="S4" s="17"/>
      <c r="T4" s="17" t="s">
        <v>26</v>
      </c>
    </row>
    <row r="5" spans="1:20">
      <c r="A5" s="18" t="s">
        <v>20</v>
      </c>
      <c r="B5" s="18" t="s">
        <v>27</v>
      </c>
      <c r="C5" s="18" t="s">
        <v>39</v>
      </c>
      <c r="D5" s="17" t="s">
        <v>41</v>
      </c>
      <c r="E5" s="18" t="s">
        <v>40</v>
      </c>
      <c r="F5" s="18" t="s">
        <v>28</v>
      </c>
      <c r="G5" s="17">
        <v>3</v>
      </c>
      <c r="H5" s="18" t="s">
        <v>39</v>
      </c>
      <c r="I5" s="18" t="s">
        <v>40</v>
      </c>
      <c r="J5" s="18" t="s">
        <v>28</v>
      </c>
      <c r="K5" s="15" t="s">
        <v>35</v>
      </c>
      <c r="L5" s="17" t="s">
        <v>41</v>
      </c>
      <c r="M5" s="18"/>
      <c r="N5" s="17" t="s">
        <v>42</v>
      </c>
      <c r="O5" s="17" t="s">
        <v>36</v>
      </c>
      <c r="P5" s="18"/>
      <c r="Q5" s="18"/>
      <c r="R5" s="17"/>
      <c r="S5" s="17"/>
      <c r="T5" s="17" t="s">
        <v>26</v>
      </c>
    </row>
    <row r="6" spans="1:20">
      <c r="A6" s="18" t="s">
        <v>20</v>
      </c>
      <c r="B6" s="18" t="s">
        <v>27</v>
      </c>
      <c r="C6" s="18" t="s">
        <v>43</v>
      </c>
      <c r="D6" s="17" t="s">
        <v>45</v>
      </c>
      <c r="E6" s="18" t="s">
        <v>44</v>
      </c>
      <c r="F6" s="18" t="s">
        <v>28</v>
      </c>
      <c r="G6" s="17">
        <v>3</v>
      </c>
      <c r="H6" s="18" t="s">
        <v>43</v>
      </c>
      <c r="I6" s="18" t="s">
        <v>44</v>
      </c>
      <c r="J6" s="18" t="s">
        <v>28</v>
      </c>
      <c r="K6" s="15" t="s">
        <v>35</v>
      </c>
      <c r="L6" s="17" t="s">
        <v>45</v>
      </c>
      <c r="M6" s="18"/>
      <c r="N6" s="17" t="s">
        <v>46</v>
      </c>
      <c r="O6" s="17" t="s">
        <v>36</v>
      </c>
      <c r="P6" s="18"/>
      <c r="Q6" s="18"/>
      <c r="R6" s="17"/>
      <c r="S6" s="17"/>
      <c r="T6" s="17" t="s">
        <v>26</v>
      </c>
    </row>
    <row r="7" spans="1:20">
      <c r="A7" s="18" t="s">
        <v>20</v>
      </c>
      <c r="B7" s="18" t="s">
        <v>27</v>
      </c>
      <c r="C7" s="18" t="s">
        <v>49</v>
      </c>
      <c r="D7" s="17" t="s">
        <v>50</v>
      </c>
      <c r="E7" s="18" t="s">
        <v>48</v>
      </c>
      <c r="F7" s="18" t="s">
        <v>28</v>
      </c>
      <c r="G7" s="17">
        <v>3</v>
      </c>
      <c r="H7" s="18" t="s">
        <v>47</v>
      </c>
      <c r="I7" s="18" t="s">
        <v>48</v>
      </c>
      <c r="J7" s="18" t="s">
        <v>28</v>
      </c>
      <c r="K7" s="15" t="s">
        <v>35</v>
      </c>
      <c r="L7" s="17" t="s">
        <v>8553</v>
      </c>
      <c r="M7" s="18"/>
      <c r="N7" s="17" t="s">
        <v>51</v>
      </c>
      <c r="O7" s="17" t="s">
        <v>36</v>
      </c>
      <c r="P7" s="18"/>
      <c r="Q7" s="18"/>
      <c r="R7" s="17"/>
      <c r="S7" s="17"/>
      <c r="T7" s="17" t="s">
        <v>26</v>
      </c>
    </row>
    <row r="8" spans="1:20">
      <c r="A8" s="18" t="s">
        <v>20</v>
      </c>
      <c r="B8" s="18" t="s">
        <v>27</v>
      </c>
      <c r="C8" s="18" t="s">
        <v>52</v>
      </c>
      <c r="D8" s="17" t="s">
        <v>55</v>
      </c>
      <c r="E8" s="18" t="s">
        <v>53</v>
      </c>
      <c r="F8" s="18" t="s">
        <v>28</v>
      </c>
      <c r="G8" s="17">
        <v>3</v>
      </c>
      <c r="H8" s="18" t="s">
        <v>52</v>
      </c>
      <c r="I8" s="18" t="s">
        <v>53</v>
      </c>
      <c r="J8" s="18" t="s">
        <v>28</v>
      </c>
      <c r="K8" s="15" t="s">
        <v>35</v>
      </c>
      <c r="L8" s="17" t="s">
        <v>54</v>
      </c>
      <c r="M8" s="18" t="s">
        <v>54</v>
      </c>
      <c r="N8" s="17" t="s">
        <v>56</v>
      </c>
      <c r="O8" s="17" t="s">
        <v>36</v>
      </c>
      <c r="P8" s="18"/>
      <c r="Q8" s="18"/>
      <c r="R8" s="17"/>
      <c r="S8" s="17"/>
      <c r="T8" s="17" t="s">
        <v>26</v>
      </c>
    </row>
    <row r="9" spans="1:20">
      <c r="A9" s="18" t="s">
        <v>20</v>
      </c>
      <c r="B9" s="18" t="s">
        <v>27</v>
      </c>
      <c r="C9" s="18" t="s">
        <v>57</v>
      </c>
      <c r="D9" s="17" t="s">
        <v>60</v>
      </c>
      <c r="E9" s="18" t="s">
        <v>58</v>
      </c>
      <c r="F9" s="18" t="s">
        <v>28</v>
      </c>
      <c r="G9" s="17">
        <v>3</v>
      </c>
      <c r="H9" s="18" t="s">
        <v>57</v>
      </c>
      <c r="I9" s="18" t="s">
        <v>58</v>
      </c>
      <c r="J9" s="18" t="s">
        <v>28</v>
      </c>
      <c r="K9" s="15" t="s">
        <v>35</v>
      </c>
      <c r="L9" s="17" t="s">
        <v>59</v>
      </c>
      <c r="M9" s="18" t="s">
        <v>59</v>
      </c>
      <c r="N9" s="17" t="s">
        <v>61</v>
      </c>
      <c r="O9" s="17" t="s">
        <v>36</v>
      </c>
      <c r="P9" s="18"/>
      <c r="Q9" s="18"/>
      <c r="R9" s="17"/>
      <c r="S9" s="17"/>
      <c r="T9" s="17" t="s">
        <v>26</v>
      </c>
    </row>
    <row r="10" spans="1:20">
      <c r="A10" s="18" t="s">
        <v>20</v>
      </c>
      <c r="B10" s="18" t="s">
        <v>27</v>
      </c>
      <c r="C10" s="18" t="s">
        <v>64</v>
      </c>
      <c r="D10" s="17" t="s">
        <v>66</v>
      </c>
      <c r="E10" s="18" t="s">
        <v>65</v>
      </c>
      <c r="F10" s="18" t="s">
        <v>28</v>
      </c>
      <c r="G10" s="17">
        <v>3</v>
      </c>
      <c r="H10" s="18" t="s">
        <v>62</v>
      </c>
      <c r="I10" s="18" t="s">
        <v>63</v>
      </c>
      <c r="J10" s="18" t="s">
        <v>28</v>
      </c>
      <c r="K10" s="15" t="s">
        <v>35</v>
      </c>
      <c r="L10" s="17" t="s">
        <v>66</v>
      </c>
      <c r="M10" s="18"/>
      <c r="N10" s="17" t="s">
        <v>67</v>
      </c>
      <c r="O10" s="17" t="s">
        <v>36</v>
      </c>
      <c r="P10" s="18"/>
      <c r="Q10" s="18"/>
      <c r="R10" s="17"/>
      <c r="S10" s="17"/>
      <c r="T10" s="17" t="s">
        <v>26</v>
      </c>
    </row>
    <row r="11" spans="1:20" s="32" customFormat="1">
      <c r="A11" s="18" t="s">
        <v>20</v>
      </c>
      <c r="B11" s="18" t="s">
        <v>27</v>
      </c>
      <c r="C11" s="18" t="s">
        <v>62</v>
      </c>
      <c r="D11" s="17" t="s">
        <v>71</v>
      </c>
      <c r="E11" s="18" t="s">
        <v>63</v>
      </c>
      <c r="F11" s="18" t="s">
        <v>28</v>
      </c>
      <c r="G11" s="17">
        <v>3</v>
      </c>
      <c r="H11" s="18" t="s">
        <v>68</v>
      </c>
      <c r="I11" s="18" t="s">
        <v>69</v>
      </c>
      <c r="J11" s="18" t="s">
        <v>28</v>
      </c>
      <c r="K11" s="15" t="s">
        <v>35</v>
      </c>
      <c r="L11" s="17" t="s">
        <v>70</v>
      </c>
      <c r="M11" s="17" t="s">
        <v>70</v>
      </c>
      <c r="N11" s="17" t="s">
        <v>72</v>
      </c>
      <c r="O11" s="17" t="s">
        <v>36</v>
      </c>
      <c r="P11" s="18"/>
      <c r="Q11" s="18"/>
      <c r="R11" s="17"/>
      <c r="S11" s="17"/>
      <c r="T11" s="17" t="s">
        <v>26</v>
      </c>
    </row>
    <row r="12" spans="1:20">
      <c r="A12" s="18" t="s">
        <v>20</v>
      </c>
      <c r="B12" s="18" t="s">
        <v>27</v>
      </c>
      <c r="C12" s="18" t="s">
        <v>68</v>
      </c>
      <c r="D12" s="17" t="s">
        <v>75</v>
      </c>
      <c r="E12" s="18" t="s">
        <v>69</v>
      </c>
      <c r="F12" s="18" t="s">
        <v>28</v>
      </c>
      <c r="G12" s="17">
        <v>3</v>
      </c>
      <c r="H12" s="18" t="s">
        <v>73</v>
      </c>
      <c r="I12" s="18" t="s">
        <v>74</v>
      </c>
      <c r="J12" s="18" t="s">
        <v>28</v>
      </c>
      <c r="K12" s="15" t="s">
        <v>35</v>
      </c>
      <c r="L12" s="17" t="s">
        <v>75</v>
      </c>
      <c r="M12" s="18"/>
      <c r="N12" s="17" t="s">
        <v>76</v>
      </c>
      <c r="O12" s="17" t="s">
        <v>36</v>
      </c>
      <c r="P12" s="18"/>
      <c r="Q12" s="18"/>
      <c r="R12" s="17"/>
      <c r="S12" s="17"/>
      <c r="T12" s="17" t="s">
        <v>26</v>
      </c>
    </row>
    <row r="13" spans="1:20">
      <c r="A13" s="18" t="s">
        <v>20</v>
      </c>
      <c r="B13" s="18" t="s">
        <v>27</v>
      </c>
      <c r="C13" s="18" t="s">
        <v>73</v>
      </c>
      <c r="D13" s="17" t="s">
        <v>77</v>
      </c>
      <c r="E13" s="18" t="s">
        <v>74</v>
      </c>
      <c r="F13" s="18" t="s">
        <v>28</v>
      </c>
      <c r="G13" s="17">
        <v>3</v>
      </c>
      <c r="H13" s="18" t="s">
        <v>64</v>
      </c>
      <c r="I13" s="18" t="s">
        <v>65</v>
      </c>
      <c r="J13" s="18" t="s">
        <v>28</v>
      </c>
      <c r="K13" s="15" t="s">
        <v>35</v>
      </c>
      <c r="L13" s="17" t="s">
        <v>77</v>
      </c>
      <c r="M13" s="18"/>
      <c r="N13" s="17" t="s">
        <v>78</v>
      </c>
      <c r="O13" s="17" t="s">
        <v>36</v>
      </c>
      <c r="P13" s="18"/>
      <c r="Q13" s="18"/>
      <c r="R13" s="17"/>
      <c r="S13" s="17"/>
      <c r="T13" s="17" t="s">
        <v>26</v>
      </c>
    </row>
    <row r="14" spans="1:20">
      <c r="A14" s="18" t="s">
        <v>20</v>
      </c>
      <c r="B14" s="18" t="s">
        <v>27</v>
      </c>
      <c r="C14" s="18" t="s">
        <v>81</v>
      </c>
      <c r="D14" s="17" t="s">
        <v>83</v>
      </c>
      <c r="E14" s="18" t="s">
        <v>82</v>
      </c>
      <c r="F14" s="18" t="s">
        <v>28</v>
      </c>
      <c r="G14" s="17">
        <v>3</v>
      </c>
      <c r="H14" s="18" t="s">
        <v>79</v>
      </c>
      <c r="I14" s="18" t="s">
        <v>80</v>
      </c>
      <c r="J14" s="18" t="s">
        <v>28</v>
      </c>
      <c r="K14" s="15" t="s">
        <v>35</v>
      </c>
      <c r="L14" s="17" t="s">
        <v>83</v>
      </c>
      <c r="M14" s="18"/>
      <c r="N14" s="17" t="s">
        <v>84</v>
      </c>
      <c r="O14" s="17" t="s">
        <v>36</v>
      </c>
      <c r="P14" s="18"/>
      <c r="Q14" s="18"/>
      <c r="R14" s="17"/>
      <c r="S14" s="17"/>
      <c r="T14" s="17" t="s">
        <v>26</v>
      </c>
    </row>
    <row r="15" spans="1:20" s="2" customFormat="1">
      <c r="A15" s="18" t="s">
        <v>20</v>
      </c>
      <c r="B15" s="18" t="s">
        <v>27</v>
      </c>
      <c r="C15" s="18" t="s">
        <v>88</v>
      </c>
      <c r="D15" s="17" t="s">
        <v>90</v>
      </c>
      <c r="E15" s="18" t="s">
        <v>89</v>
      </c>
      <c r="F15" s="18" t="s">
        <v>28</v>
      </c>
      <c r="G15" s="17">
        <v>3</v>
      </c>
      <c r="H15" s="18" t="s">
        <v>85</v>
      </c>
      <c r="I15" s="18" t="s">
        <v>86</v>
      </c>
      <c r="J15" s="18" t="s">
        <v>28</v>
      </c>
      <c r="K15" s="15" t="s">
        <v>35</v>
      </c>
      <c r="L15" s="17" t="s">
        <v>87</v>
      </c>
      <c r="M15" s="18" t="s">
        <v>87</v>
      </c>
      <c r="N15" s="17" t="s">
        <v>91</v>
      </c>
      <c r="O15" s="17" t="s">
        <v>36</v>
      </c>
      <c r="P15" s="18"/>
      <c r="Q15" s="18"/>
      <c r="R15" s="17"/>
      <c r="S15" s="17"/>
      <c r="T15" s="17" t="s">
        <v>26</v>
      </c>
    </row>
    <row r="16" spans="1:20">
      <c r="A16" s="18" t="s">
        <v>20</v>
      </c>
      <c r="B16" s="18" t="s">
        <v>27</v>
      </c>
      <c r="C16" s="18" t="s">
        <v>94</v>
      </c>
      <c r="D16" s="17" t="s">
        <v>96</v>
      </c>
      <c r="E16" s="18" t="s">
        <v>95</v>
      </c>
      <c r="F16" s="18" t="s">
        <v>28</v>
      </c>
      <c r="G16" s="17">
        <v>3</v>
      </c>
      <c r="H16" s="18" t="s">
        <v>92</v>
      </c>
      <c r="I16" s="18" t="s">
        <v>93</v>
      </c>
      <c r="J16" s="18" t="s">
        <v>28</v>
      </c>
      <c r="K16" s="15" t="s">
        <v>35</v>
      </c>
      <c r="L16" s="17" t="s">
        <v>96</v>
      </c>
      <c r="M16" s="18"/>
      <c r="N16" s="17" t="s">
        <v>97</v>
      </c>
      <c r="O16" s="17" t="s">
        <v>36</v>
      </c>
      <c r="P16" s="18"/>
      <c r="Q16" s="18"/>
      <c r="R16" s="17"/>
      <c r="S16" s="17"/>
      <c r="T16" s="17" t="s">
        <v>26</v>
      </c>
    </row>
    <row r="17" spans="1:20">
      <c r="A17" s="18" t="s">
        <v>20</v>
      </c>
      <c r="B17" s="18" t="s">
        <v>27</v>
      </c>
      <c r="C17" s="18" t="s">
        <v>92</v>
      </c>
      <c r="D17" s="17" t="s">
        <v>100</v>
      </c>
      <c r="E17" s="18" t="s">
        <v>93</v>
      </c>
      <c r="F17" s="18" t="s">
        <v>28</v>
      </c>
      <c r="G17" s="17">
        <v>3</v>
      </c>
      <c r="H17" s="18" t="s">
        <v>98</v>
      </c>
      <c r="I17" s="18" t="s">
        <v>99</v>
      </c>
      <c r="J17" s="18" t="s">
        <v>28</v>
      </c>
      <c r="K17" s="15" t="s">
        <v>35</v>
      </c>
      <c r="L17" s="17" t="s">
        <v>100</v>
      </c>
      <c r="M17" s="18"/>
      <c r="N17" s="17" t="s">
        <v>101</v>
      </c>
      <c r="O17" s="17" t="s">
        <v>36</v>
      </c>
      <c r="P17" s="18"/>
      <c r="Q17" s="18"/>
      <c r="R17" s="17"/>
      <c r="S17" s="17"/>
      <c r="T17" s="17" t="s">
        <v>26</v>
      </c>
    </row>
    <row r="18" spans="1:20">
      <c r="A18" s="18" t="s">
        <v>20</v>
      </c>
      <c r="B18" s="18" t="s">
        <v>27</v>
      </c>
      <c r="C18" s="18" t="s">
        <v>92</v>
      </c>
      <c r="D18" s="17" t="s">
        <v>102</v>
      </c>
      <c r="E18" s="18" t="s">
        <v>93</v>
      </c>
      <c r="F18" s="18" t="s">
        <v>28</v>
      </c>
      <c r="G18" s="17">
        <v>3</v>
      </c>
      <c r="H18" s="18" t="s">
        <v>94</v>
      </c>
      <c r="I18" s="18" t="s">
        <v>95</v>
      </c>
      <c r="J18" s="18" t="s">
        <v>28</v>
      </c>
      <c r="K18" s="15" t="s">
        <v>35</v>
      </c>
      <c r="L18" s="17" t="s">
        <v>102</v>
      </c>
      <c r="M18" s="18"/>
      <c r="N18" s="17" t="s">
        <v>103</v>
      </c>
      <c r="O18" s="17" t="s">
        <v>36</v>
      </c>
      <c r="P18" s="18"/>
      <c r="Q18" s="18"/>
      <c r="R18" s="17"/>
      <c r="S18" s="17"/>
      <c r="T18" s="17" t="s">
        <v>26</v>
      </c>
    </row>
    <row r="19" spans="1:20" s="2" customFormat="1">
      <c r="A19" s="18" t="s">
        <v>20</v>
      </c>
      <c r="B19" s="18" t="s">
        <v>27</v>
      </c>
      <c r="C19" s="18" t="s">
        <v>105</v>
      </c>
      <c r="D19" s="17" t="s">
        <v>107</v>
      </c>
      <c r="E19" s="18" t="s">
        <v>106</v>
      </c>
      <c r="F19" s="18" t="s">
        <v>28</v>
      </c>
      <c r="G19" s="17">
        <v>3</v>
      </c>
      <c r="H19" s="18" t="s">
        <v>81</v>
      </c>
      <c r="I19" s="18" t="s">
        <v>82</v>
      </c>
      <c r="J19" s="18" t="s">
        <v>28</v>
      </c>
      <c r="K19" s="15" t="s">
        <v>35</v>
      </c>
      <c r="L19" s="17" t="s">
        <v>104</v>
      </c>
      <c r="M19" s="18" t="s">
        <v>104</v>
      </c>
      <c r="N19" s="17" t="s">
        <v>108</v>
      </c>
      <c r="O19" s="17" t="s">
        <v>36</v>
      </c>
      <c r="P19" s="18"/>
      <c r="Q19" s="18"/>
      <c r="R19" s="17"/>
      <c r="S19" s="17"/>
      <c r="T19" s="17" t="s">
        <v>26</v>
      </c>
    </row>
    <row r="20" spans="1:20">
      <c r="A20" s="18" t="s">
        <v>20</v>
      </c>
      <c r="B20" s="62" t="s">
        <v>27</v>
      </c>
      <c r="C20" s="18" t="s">
        <v>79</v>
      </c>
      <c r="D20" s="17" t="s">
        <v>112</v>
      </c>
      <c r="E20" s="18" t="s">
        <v>80</v>
      </c>
      <c r="F20" s="18" t="s">
        <v>28</v>
      </c>
      <c r="G20" s="17">
        <v>3</v>
      </c>
      <c r="H20" s="18" t="s">
        <v>109</v>
      </c>
      <c r="I20" s="18" t="s">
        <v>110</v>
      </c>
      <c r="J20" s="18" t="s">
        <v>28</v>
      </c>
      <c r="K20" s="15" t="s">
        <v>35</v>
      </c>
      <c r="L20" s="17" t="s">
        <v>111</v>
      </c>
      <c r="M20" s="18" t="s">
        <v>111</v>
      </c>
      <c r="N20" s="17" t="s">
        <v>113</v>
      </c>
      <c r="O20" s="17" t="s">
        <v>36</v>
      </c>
      <c r="P20" s="18"/>
      <c r="Q20" s="18"/>
      <c r="R20" s="17"/>
      <c r="S20" s="17"/>
      <c r="T20" s="17" t="s">
        <v>26</v>
      </c>
    </row>
    <row r="21" spans="1:20">
      <c r="A21" s="18" t="s">
        <v>20</v>
      </c>
      <c r="B21" s="18" t="s">
        <v>27</v>
      </c>
      <c r="C21" s="18"/>
      <c r="D21" s="17"/>
      <c r="E21" s="18"/>
      <c r="F21" s="18"/>
      <c r="G21" s="17"/>
      <c r="H21" s="18" t="s">
        <v>114</v>
      </c>
      <c r="I21" s="18" t="s">
        <v>115</v>
      </c>
      <c r="J21" s="18" t="s">
        <v>28</v>
      </c>
      <c r="K21" s="15" t="s">
        <v>35</v>
      </c>
      <c r="L21" s="17" t="s">
        <v>116</v>
      </c>
      <c r="M21" s="17" t="s">
        <v>116</v>
      </c>
      <c r="N21" s="17" t="s">
        <v>117</v>
      </c>
      <c r="O21" s="17" t="s">
        <v>36</v>
      </c>
      <c r="P21" s="18"/>
      <c r="Q21" s="18"/>
      <c r="R21" s="17"/>
      <c r="S21" s="17"/>
      <c r="T21" s="17" t="s">
        <v>26</v>
      </c>
    </row>
    <row r="22" spans="1:20">
      <c r="A22" s="18" t="s">
        <v>20</v>
      </c>
      <c r="B22" s="18" t="s">
        <v>27</v>
      </c>
      <c r="C22" s="18"/>
      <c r="D22" s="17"/>
      <c r="E22" s="18"/>
      <c r="F22" s="18"/>
      <c r="G22" s="17"/>
      <c r="H22" s="18" t="s">
        <v>118</v>
      </c>
      <c r="I22" s="18" t="s">
        <v>119</v>
      </c>
      <c r="J22" s="18" t="s">
        <v>28</v>
      </c>
      <c r="K22" s="15" t="s">
        <v>35</v>
      </c>
      <c r="L22" s="17" t="s">
        <v>120</v>
      </c>
      <c r="M22" s="18" t="s">
        <v>120</v>
      </c>
      <c r="N22" s="17" t="s">
        <v>121</v>
      </c>
      <c r="O22" s="17" t="s">
        <v>36</v>
      </c>
      <c r="P22" s="18"/>
      <c r="Q22" s="18"/>
      <c r="R22" s="17"/>
      <c r="S22" s="17"/>
      <c r="T22" s="17" t="s">
        <v>26</v>
      </c>
    </row>
    <row r="23" spans="1:20">
      <c r="A23" s="18" t="s">
        <v>20</v>
      </c>
      <c r="B23" s="18" t="s">
        <v>27</v>
      </c>
      <c r="C23" s="18" t="s">
        <v>122</v>
      </c>
      <c r="D23" s="17" t="s">
        <v>125</v>
      </c>
      <c r="E23" s="18" t="s">
        <v>123</v>
      </c>
      <c r="F23" s="18" t="s">
        <v>28</v>
      </c>
      <c r="G23" s="17">
        <v>3</v>
      </c>
      <c r="H23" s="18" t="s">
        <v>122</v>
      </c>
      <c r="I23" s="18" t="s">
        <v>123</v>
      </c>
      <c r="J23" s="18" t="s">
        <v>28</v>
      </c>
      <c r="K23" s="15" t="s">
        <v>35</v>
      </c>
      <c r="L23" s="17" t="s">
        <v>8554</v>
      </c>
      <c r="M23" s="18" t="s">
        <v>124</v>
      </c>
      <c r="N23" s="17" t="s">
        <v>126</v>
      </c>
      <c r="O23" s="17" t="s">
        <v>36</v>
      </c>
      <c r="P23" s="18"/>
      <c r="Q23" s="18"/>
      <c r="R23" s="17"/>
      <c r="S23" s="17"/>
      <c r="T23" s="17" t="s">
        <v>26</v>
      </c>
    </row>
    <row r="24" spans="1:20" s="2" customFormat="1">
      <c r="A24" s="18" t="s">
        <v>20</v>
      </c>
      <c r="B24" s="18" t="s">
        <v>127</v>
      </c>
      <c r="C24" s="18" t="s">
        <v>128</v>
      </c>
      <c r="D24" s="17" t="s">
        <v>130</v>
      </c>
      <c r="E24" s="18" t="s">
        <v>129</v>
      </c>
      <c r="F24" s="18" t="s">
        <v>21</v>
      </c>
      <c r="G24" s="17">
        <v>2</v>
      </c>
      <c r="H24" s="18" t="s">
        <v>128</v>
      </c>
      <c r="I24" s="18" t="s">
        <v>129</v>
      </c>
      <c r="J24" s="18" t="s">
        <v>21</v>
      </c>
      <c r="K24" s="15" t="s">
        <v>30</v>
      </c>
      <c r="L24" s="17" t="s">
        <v>130</v>
      </c>
      <c r="M24" s="18"/>
      <c r="N24" s="17"/>
      <c r="O24" s="17" t="s">
        <v>24</v>
      </c>
      <c r="P24" s="18"/>
      <c r="Q24" s="18"/>
      <c r="R24" s="17"/>
      <c r="S24" s="17"/>
      <c r="T24" s="17" t="s">
        <v>26</v>
      </c>
    </row>
    <row r="25" spans="1:20" s="2" customFormat="1">
      <c r="A25" s="18" t="s">
        <v>20</v>
      </c>
      <c r="B25" s="18" t="s">
        <v>131</v>
      </c>
      <c r="C25" s="18"/>
      <c r="D25" s="17"/>
      <c r="E25" s="18"/>
      <c r="F25" s="18"/>
      <c r="G25" s="17"/>
      <c r="H25" s="18" t="s">
        <v>132</v>
      </c>
      <c r="I25" s="18" t="s">
        <v>133</v>
      </c>
      <c r="J25" s="18" t="s">
        <v>128</v>
      </c>
      <c r="K25" s="15" t="s">
        <v>35</v>
      </c>
      <c r="L25" s="17" t="s">
        <v>131</v>
      </c>
      <c r="M25" s="18" t="s">
        <v>131</v>
      </c>
      <c r="N25" s="17"/>
      <c r="O25" s="17" t="s">
        <v>24</v>
      </c>
      <c r="P25" s="18"/>
      <c r="Q25" s="18"/>
      <c r="R25" s="17"/>
      <c r="S25" s="17"/>
      <c r="T25" s="17" t="s">
        <v>26</v>
      </c>
    </row>
    <row r="26" spans="1:20" s="2" customFormat="1">
      <c r="A26" s="18" t="s">
        <v>20</v>
      </c>
      <c r="B26" s="18" t="s">
        <v>131</v>
      </c>
      <c r="C26" s="18" t="s">
        <v>136</v>
      </c>
      <c r="D26" s="17" t="s">
        <v>71</v>
      </c>
      <c r="E26" s="18" t="s">
        <v>133</v>
      </c>
      <c r="F26" s="18" t="s">
        <v>128</v>
      </c>
      <c r="G26" s="17">
        <v>3</v>
      </c>
      <c r="H26" s="18" t="s">
        <v>134</v>
      </c>
      <c r="I26" s="18" t="s">
        <v>135</v>
      </c>
      <c r="J26" s="18" t="s">
        <v>136</v>
      </c>
      <c r="K26" s="15" t="s">
        <v>137</v>
      </c>
      <c r="L26" s="17" t="s">
        <v>71</v>
      </c>
      <c r="M26" s="18"/>
      <c r="N26" s="17" t="s">
        <v>138</v>
      </c>
      <c r="O26" s="17" t="s">
        <v>36</v>
      </c>
      <c r="P26" s="18"/>
      <c r="Q26" s="18"/>
      <c r="R26" s="17"/>
      <c r="S26" s="17"/>
      <c r="T26" s="17" t="s">
        <v>139</v>
      </c>
    </row>
    <row r="27" spans="1:20" s="4" customFormat="1">
      <c r="A27" s="18" t="s">
        <v>20</v>
      </c>
      <c r="B27" s="18" t="s">
        <v>131</v>
      </c>
      <c r="C27" s="18" t="s">
        <v>140</v>
      </c>
      <c r="D27" s="17" t="s">
        <v>145</v>
      </c>
      <c r="E27" s="18" t="s">
        <v>143</v>
      </c>
      <c r="F27" s="18" t="s">
        <v>144</v>
      </c>
      <c r="G27" s="17">
        <v>5</v>
      </c>
      <c r="H27" s="18" t="s">
        <v>141</v>
      </c>
      <c r="I27" s="18" t="s">
        <v>142</v>
      </c>
      <c r="J27" s="18" t="s">
        <v>132</v>
      </c>
      <c r="K27" s="15" t="s">
        <v>137</v>
      </c>
      <c r="L27" s="17" t="s">
        <v>145</v>
      </c>
      <c r="M27" s="18"/>
      <c r="N27" s="17" t="s">
        <v>146</v>
      </c>
      <c r="O27" s="17" t="s">
        <v>36</v>
      </c>
      <c r="P27" s="17" t="s">
        <v>36</v>
      </c>
      <c r="Q27" s="18" t="s">
        <v>140</v>
      </c>
      <c r="R27" s="17"/>
      <c r="S27" s="17"/>
      <c r="T27" s="17" t="s">
        <v>139</v>
      </c>
    </row>
    <row r="28" spans="1:20">
      <c r="A28" s="18" t="s">
        <v>20</v>
      </c>
      <c r="B28" s="18" t="s">
        <v>131</v>
      </c>
      <c r="C28" s="18" t="s">
        <v>149</v>
      </c>
      <c r="D28" s="17" t="s">
        <v>151</v>
      </c>
      <c r="E28" s="18" t="s">
        <v>150</v>
      </c>
      <c r="F28" s="18" t="s">
        <v>128</v>
      </c>
      <c r="G28" s="17">
        <v>3</v>
      </c>
      <c r="H28" s="18" t="s">
        <v>147</v>
      </c>
      <c r="I28" s="18" t="s">
        <v>148</v>
      </c>
      <c r="J28" s="18" t="s">
        <v>132</v>
      </c>
      <c r="K28" s="15" t="s">
        <v>137</v>
      </c>
      <c r="L28" s="17" t="s">
        <v>151</v>
      </c>
      <c r="M28" s="18"/>
      <c r="N28" s="17" t="s">
        <v>152</v>
      </c>
      <c r="O28" s="17" t="s">
        <v>36</v>
      </c>
      <c r="P28" s="18"/>
      <c r="Q28" s="18"/>
      <c r="R28" s="17"/>
      <c r="S28" s="17"/>
      <c r="T28" s="17" t="s">
        <v>26</v>
      </c>
    </row>
    <row r="29" spans="1:20">
      <c r="A29" s="18" t="s">
        <v>20</v>
      </c>
      <c r="B29" s="18" t="s">
        <v>131</v>
      </c>
      <c r="C29" s="18" t="s">
        <v>156</v>
      </c>
      <c r="D29" s="17" t="s">
        <v>158</v>
      </c>
      <c r="E29" s="18" t="s">
        <v>157</v>
      </c>
      <c r="F29" s="18" t="s">
        <v>128</v>
      </c>
      <c r="G29" s="17">
        <v>3</v>
      </c>
      <c r="H29" s="18" t="s">
        <v>153</v>
      </c>
      <c r="I29" s="18" t="s">
        <v>154</v>
      </c>
      <c r="J29" s="18" t="s">
        <v>132</v>
      </c>
      <c r="K29" s="15" t="s">
        <v>137</v>
      </c>
      <c r="L29" s="17" t="s">
        <v>155</v>
      </c>
      <c r="M29" s="18" t="s">
        <v>155</v>
      </c>
      <c r="N29" s="17" t="s">
        <v>159</v>
      </c>
      <c r="O29" s="17" t="s">
        <v>36</v>
      </c>
      <c r="P29" s="18"/>
      <c r="Q29" s="18"/>
      <c r="R29" s="17"/>
      <c r="S29" s="17"/>
      <c r="T29" s="17" t="s">
        <v>26</v>
      </c>
    </row>
    <row r="30" spans="1:20">
      <c r="A30" s="18" t="s">
        <v>20</v>
      </c>
      <c r="B30" s="18" t="s">
        <v>131</v>
      </c>
      <c r="C30" s="18" t="s">
        <v>163</v>
      </c>
      <c r="D30" s="17" t="s">
        <v>165</v>
      </c>
      <c r="E30" s="18" t="s">
        <v>164</v>
      </c>
      <c r="F30" s="18" t="s">
        <v>128</v>
      </c>
      <c r="G30" s="17">
        <v>3</v>
      </c>
      <c r="H30" s="18" t="s">
        <v>160</v>
      </c>
      <c r="I30" s="18" t="s">
        <v>161</v>
      </c>
      <c r="J30" s="18" t="s">
        <v>132</v>
      </c>
      <c r="K30" s="15" t="s">
        <v>137</v>
      </c>
      <c r="L30" s="17" t="s">
        <v>162</v>
      </c>
      <c r="M30" s="18" t="s">
        <v>162</v>
      </c>
      <c r="N30" s="17" t="s">
        <v>166</v>
      </c>
      <c r="O30" s="17" t="s">
        <v>36</v>
      </c>
      <c r="P30" s="18"/>
      <c r="Q30" s="18"/>
      <c r="R30" s="17"/>
      <c r="S30" s="17"/>
      <c r="T30" s="17" t="s">
        <v>26</v>
      </c>
    </row>
    <row r="31" spans="1:20" s="2" customFormat="1">
      <c r="A31" s="18" t="s">
        <v>20</v>
      </c>
      <c r="B31" s="18" t="s">
        <v>131</v>
      </c>
      <c r="C31" s="18" t="s">
        <v>170</v>
      </c>
      <c r="D31" s="17" t="s">
        <v>172</v>
      </c>
      <c r="E31" s="18" t="s">
        <v>171</v>
      </c>
      <c r="F31" s="18" t="s">
        <v>128</v>
      </c>
      <c r="G31" s="17">
        <v>3</v>
      </c>
      <c r="H31" s="18" t="s">
        <v>167</v>
      </c>
      <c r="I31" s="18" t="s">
        <v>168</v>
      </c>
      <c r="J31" s="18" t="s">
        <v>132</v>
      </c>
      <c r="K31" s="15" t="s">
        <v>137</v>
      </c>
      <c r="L31" s="17" t="s">
        <v>169</v>
      </c>
      <c r="M31" s="18" t="s">
        <v>169</v>
      </c>
      <c r="N31" s="17" t="s">
        <v>173</v>
      </c>
      <c r="O31" s="17" t="s">
        <v>36</v>
      </c>
      <c r="P31" s="18"/>
      <c r="Q31" s="18"/>
      <c r="R31" s="17"/>
      <c r="S31" s="17"/>
      <c r="T31" s="17" t="s">
        <v>26</v>
      </c>
    </row>
    <row r="32" spans="1:20" s="2" customFormat="1">
      <c r="A32" s="18" t="s">
        <v>20</v>
      </c>
      <c r="B32" s="18" t="s">
        <v>131</v>
      </c>
      <c r="C32" s="18" t="s">
        <v>176</v>
      </c>
      <c r="D32" s="17" t="s">
        <v>179</v>
      </c>
      <c r="E32" s="18" t="s">
        <v>177</v>
      </c>
      <c r="F32" s="18" t="s">
        <v>178</v>
      </c>
      <c r="G32" s="17">
        <v>4</v>
      </c>
      <c r="H32" s="18" t="s">
        <v>174</v>
      </c>
      <c r="I32" s="18" t="s">
        <v>175</v>
      </c>
      <c r="J32" s="18" t="s">
        <v>132</v>
      </c>
      <c r="K32" s="15">
        <v>4</v>
      </c>
      <c r="L32" s="17" t="s">
        <v>179</v>
      </c>
      <c r="M32" s="18"/>
      <c r="N32" s="17" t="s">
        <v>180</v>
      </c>
      <c r="O32" s="17" t="s">
        <v>36</v>
      </c>
      <c r="P32" s="18"/>
      <c r="Q32" s="18"/>
      <c r="R32" s="17"/>
      <c r="S32" s="17"/>
      <c r="T32" s="17" t="s">
        <v>26</v>
      </c>
    </row>
    <row r="33" spans="1:20" s="2" customFormat="1">
      <c r="A33" s="18" t="s">
        <v>20</v>
      </c>
      <c r="B33" s="18" t="s">
        <v>131</v>
      </c>
      <c r="C33" s="18" t="s">
        <v>183</v>
      </c>
      <c r="D33" s="17" t="s">
        <v>185</v>
      </c>
      <c r="E33" s="18" t="s">
        <v>184</v>
      </c>
      <c r="F33" s="18" t="s">
        <v>178</v>
      </c>
      <c r="G33" s="17">
        <v>4</v>
      </c>
      <c r="H33" s="18" t="s">
        <v>181</v>
      </c>
      <c r="I33" s="18" t="s">
        <v>182</v>
      </c>
      <c r="J33" s="18" t="s">
        <v>132</v>
      </c>
      <c r="K33" s="15">
        <v>4</v>
      </c>
      <c r="L33" s="17" t="s">
        <v>185</v>
      </c>
      <c r="M33" s="18"/>
      <c r="N33" s="17" t="s">
        <v>186</v>
      </c>
      <c r="O33" s="17" t="s">
        <v>36</v>
      </c>
      <c r="P33" s="18"/>
      <c r="Q33" s="18"/>
      <c r="R33" s="17"/>
      <c r="S33" s="17"/>
      <c r="T33" s="17" t="s">
        <v>26</v>
      </c>
    </row>
    <row r="34" spans="1:20" s="2" customFormat="1">
      <c r="A34" s="18" t="s">
        <v>20</v>
      </c>
      <c r="B34" s="18" t="s">
        <v>131</v>
      </c>
      <c r="C34" s="18" t="s">
        <v>189</v>
      </c>
      <c r="D34" s="17" t="s">
        <v>191</v>
      </c>
      <c r="E34" s="18" t="s">
        <v>190</v>
      </c>
      <c r="F34" s="18" t="s">
        <v>128</v>
      </c>
      <c r="G34" s="17">
        <v>3</v>
      </c>
      <c r="H34" s="18" t="s">
        <v>187</v>
      </c>
      <c r="I34" s="18" t="s">
        <v>188</v>
      </c>
      <c r="J34" s="18" t="s">
        <v>132</v>
      </c>
      <c r="K34" s="15" t="s">
        <v>137</v>
      </c>
      <c r="L34" s="17" t="s">
        <v>191</v>
      </c>
      <c r="M34" s="62"/>
      <c r="N34" s="17" t="s">
        <v>192</v>
      </c>
      <c r="O34" s="17" t="s">
        <v>36</v>
      </c>
      <c r="P34" s="18"/>
      <c r="Q34" s="18"/>
      <c r="R34" s="17"/>
      <c r="S34" s="17"/>
      <c r="T34" s="17" t="s">
        <v>26</v>
      </c>
    </row>
    <row r="35" spans="1:20">
      <c r="A35" s="18" t="s">
        <v>20</v>
      </c>
      <c r="B35" s="18" t="s">
        <v>131</v>
      </c>
      <c r="C35" s="18" t="s">
        <v>195</v>
      </c>
      <c r="D35" s="17" t="s">
        <v>197</v>
      </c>
      <c r="E35" s="18" t="s">
        <v>196</v>
      </c>
      <c r="F35" s="18" t="s">
        <v>128</v>
      </c>
      <c r="G35" s="17">
        <v>3</v>
      </c>
      <c r="H35" s="18" t="s">
        <v>193</v>
      </c>
      <c r="I35" s="18" t="s">
        <v>194</v>
      </c>
      <c r="J35" s="18" t="s">
        <v>132</v>
      </c>
      <c r="K35" s="15" t="s">
        <v>137</v>
      </c>
      <c r="L35" s="17" t="s">
        <v>197</v>
      </c>
      <c r="M35" s="18"/>
      <c r="N35" s="17" t="s">
        <v>198</v>
      </c>
      <c r="O35" s="17" t="s">
        <v>36</v>
      </c>
      <c r="P35" s="18"/>
      <c r="Q35" s="18"/>
      <c r="R35" s="17"/>
      <c r="S35" s="17"/>
      <c r="T35" s="17" t="s">
        <v>26</v>
      </c>
    </row>
    <row r="36" spans="1:20" s="2" customFormat="1">
      <c r="A36" s="18" t="s">
        <v>20</v>
      </c>
      <c r="B36" s="18" t="s">
        <v>131</v>
      </c>
      <c r="C36" s="18" t="s">
        <v>201</v>
      </c>
      <c r="D36" s="17" t="s">
        <v>203</v>
      </c>
      <c r="E36" s="18" t="s">
        <v>202</v>
      </c>
      <c r="F36" s="18" t="s">
        <v>128</v>
      </c>
      <c r="G36" s="17">
        <v>3</v>
      </c>
      <c r="H36" s="18" t="s">
        <v>199</v>
      </c>
      <c r="I36" s="18" t="s">
        <v>200</v>
      </c>
      <c r="J36" s="18" t="s">
        <v>132</v>
      </c>
      <c r="K36" s="15" t="s">
        <v>137</v>
      </c>
      <c r="L36" s="17" t="s">
        <v>203</v>
      </c>
      <c r="M36" s="18"/>
      <c r="N36" s="17" t="s">
        <v>204</v>
      </c>
      <c r="O36" s="17" t="s">
        <v>36</v>
      </c>
      <c r="P36" s="18"/>
      <c r="Q36" s="18"/>
      <c r="R36" s="17"/>
      <c r="S36" s="17"/>
      <c r="T36" s="17" t="s">
        <v>26</v>
      </c>
    </row>
    <row r="37" spans="1:20" s="2" customFormat="1">
      <c r="A37" s="18" t="s">
        <v>20</v>
      </c>
      <c r="B37" s="18" t="s">
        <v>131</v>
      </c>
      <c r="C37" s="18" t="s">
        <v>207</v>
      </c>
      <c r="D37" s="17" t="s">
        <v>209</v>
      </c>
      <c r="E37" s="18" t="s">
        <v>208</v>
      </c>
      <c r="F37" s="18" t="s">
        <v>128</v>
      </c>
      <c r="G37" s="17">
        <v>3</v>
      </c>
      <c r="H37" s="18" t="s">
        <v>205</v>
      </c>
      <c r="I37" s="18" t="s">
        <v>206</v>
      </c>
      <c r="J37" s="18" t="s">
        <v>132</v>
      </c>
      <c r="K37" s="15" t="s">
        <v>137</v>
      </c>
      <c r="L37" s="17" t="s">
        <v>209</v>
      </c>
      <c r="M37" s="18"/>
      <c r="N37" s="17" t="s">
        <v>210</v>
      </c>
      <c r="O37" s="17" t="s">
        <v>36</v>
      </c>
      <c r="P37" s="18"/>
      <c r="Q37" s="18"/>
      <c r="R37" s="17"/>
      <c r="S37" s="17"/>
      <c r="T37" s="17" t="s">
        <v>139</v>
      </c>
    </row>
    <row r="38" spans="1:20" s="2" customFormat="1">
      <c r="A38" s="18" t="s">
        <v>20</v>
      </c>
      <c r="B38" s="18" t="s">
        <v>131</v>
      </c>
      <c r="C38" s="18" t="s">
        <v>214</v>
      </c>
      <c r="D38" s="17" t="s">
        <v>216</v>
      </c>
      <c r="E38" s="18" t="s">
        <v>215</v>
      </c>
      <c r="F38" s="18" t="s">
        <v>178</v>
      </c>
      <c r="G38" s="17">
        <v>4</v>
      </c>
      <c r="H38" s="18" t="s">
        <v>211</v>
      </c>
      <c r="I38" s="18" t="s">
        <v>212</v>
      </c>
      <c r="J38" s="18" t="s">
        <v>132</v>
      </c>
      <c r="K38" s="15">
        <v>4</v>
      </c>
      <c r="L38" s="17" t="s">
        <v>213</v>
      </c>
      <c r="M38" s="18" t="s">
        <v>213</v>
      </c>
      <c r="N38" s="17" t="s">
        <v>217</v>
      </c>
      <c r="O38" s="17" t="s">
        <v>36</v>
      </c>
      <c r="P38" s="18"/>
      <c r="Q38" s="18"/>
      <c r="R38" s="17"/>
      <c r="S38" s="17"/>
      <c r="T38" s="17" t="s">
        <v>26</v>
      </c>
    </row>
    <row r="39" spans="1:20" s="2" customFormat="1">
      <c r="A39" s="18" t="s">
        <v>20</v>
      </c>
      <c r="B39" s="18" t="s">
        <v>131</v>
      </c>
      <c r="C39" s="18" t="s">
        <v>220</v>
      </c>
      <c r="D39" s="17" t="s">
        <v>223</v>
      </c>
      <c r="E39" s="18" t="s">
        <v>221</v>
      </c>
      <c r="F39" s="18" t="s">
        <v>222</v>
      </c>
      <c r="G39" s="17">
        <v>4</v>
      </c>
      <c r="H39" s="18" t="s">
        <v>218</v>
      </c>
      <c r="I39" s="18" t="s">
        <v>219</v>
      </c>
      <c r="J39" s="18" t="s">
        <v>132</v>
      </c>
      <c r="K39" s="15" t="s">
        <v>137</v>
      </c>
      <c r="L39" s="17" t="s">
        <v>7907</v>
      </c>
      <c r="M39" s="18"/>
      <c r="N39" s="17" t="s">
        <v>224</v>
      </c>
      <c r="O39" s="17" t="s">
        <v>36</v>
      </c>
      <c r="P39" s="18"/>
      <c r="Q39" s="18"/>
      <c r="R39" s="17"/>
      <c r="S39" s="17"/>
      <c r="T39" s="17" t="s">
        <v>26</v>
      </c>
    </row>
    <row r="40" spans="1:20" ht="15">
      <c r="A40" s="18" t="s">
        <v>20</v>
      </c>
      <c r="B40" s="18" t="s">
        <v>131</v>
      </c>
      <c r="C40" s="18" t="s">
        <v>228</v>
      </c>
      <c r="D40" s="17" t="s">
        <v>231</v>
      </c>
      <c r="E40" s="18" t="s">
        <v>229</v>
      </c>
      <c r="F40" s="18" t="s">
        <v>230</v>
      </c>
      <c r="G40" s="17">
        <v>3</v>
      </c>
      <c r="H40" s="18" t="s">
        <v>225</v>
      </c>
      <c r="I40" s="18" t="s">
        <v>226</v>
      </c>
      <c r="J40" s="18" t="s">
        <v>132</v>
      </c>
      <c r="K40" s="15" t="s">
        <v>137</v>
      </c>
      <c r="L40" s="17" t="s">
        <v>227</v>
      </c>
      <c r="M40" s="18" t="s">
        <v>227</v>
      </c>
      <c r="N40" s="71" t="s">
        <v>232</v>
      </c>
      <c r="O40" s="17" t="s">
        <v>36</v>
      </c>
      <c r="P40" s="17"/>
      <c r="Q40" s="17"/>
      <c r="R40" s="17"/>
      <c r="S40" s="17"/>
      <c r="T40" s="17" t="s">
        <v>26</v>
      </c>
    </row>
    <row r="41" spans="1:20">
      <c r="A41" s="18" t="s">
        <v>20</v>
      </c>
      <c r="B41" s="18" t="s">
        <v>131</v>
      </c>
      <c r="C41" s="18" t="s">
        <v>235</v>
      </c>
      <c r="D41" s="17" t="s">
        <v>237</v>
      </c>
      <c r="E41" s="18" t="s">
        <v>236</v>
      </c>
      <c r="F41" s="18" t="s">
        <v>144</v>
      </c>
      <c r="G41" s="17">
        <v>4</v>
      </c>
      <c r="H41" s="18" t="s">
        <v>233</v>
      </c>
      <c r="I41" s="18" t="s">
        <v>234</v>
      </c>
      <c r="J41" s="18" t="s">
        <v>132</v>
      </c>
      <c r="K41" s="15" t="s">
        <v>137</v>
      </c>
      <c r="L41" s="17" t="s">
        <v>237</v>
      </c>
      <c r="M41" s="18"/>
      <c r="N41" s="17" t="s">
        <v>238</v>
      </c>
      <c r="O41" s="17" t="s">
        <v>36</v>
      </c>
      <c r="P41" s="18"/>
      <c r="Q41" s="18"/>
      <c r="R41" s="17"/>
      <c r="S41" s="17"/>
      <c r="T41" s="17" t="s">
        <v>26</v>
      </c>
    </row>
    <row r="42" spans="1:20">
      <c r="A42" s="18" t="s">
        <v>20</v>
      </c>
      <c r="B42" s="18" t="s">
        <v>131</v>
      </c>
      <c r="C42" s="18" t="s">
        <v>242</v>
      </c>
      <c r="D42" s="17" t="s">
        <v>244</v>
      </c>
      <c r="E42" s="18" t="s">
        <v>243</v>
      </c>
      <c r="F42" s="18" t="s">
        <v>128</v>
      </c>
      <c r="G42" s="17">
        <v>3</v>
      </c>
      <c r="H42" s="18" t="s">
        <v>239</v>
      </c>
      <c r="I42" s="18" t="s">
        <v>240</v>
      </c>
      <c r="J42" s="18" t="s">
        <v>132</v>
      </c>
      <c r="K42" s="15" t="s">
        <v>137</v>
      </c>
      <c r="L42" s="17" t="s">
        <v>241</v>
      </c>
      <c r="M42" s="17" t="s">
        <v>241</v>
      </c>
      <c r="N42" s="17" t="s">
        <v>245</v>
      </c>
      <c r="O42" s="17" t="s">
        <v>36</v>
      </c>
      <c r="P42" s="18"/>
      <c r="Q42" s="18"/>
      <c r="R42" s="17"/>
      <c r="S42" s="17"/>
      <c r="T42" s="17" t="s">
        <v>26</v>
      </c>
    </row>
    <row r="43" spans="1:20" s="4" customFormat="1">
      <c r="A43" s="18" t="s">
        <v>20</v>
      </c>
      <c r="B43" s="18" t="s">
        <v>131</v>
      </c>
      <c r="C43" s="18" t="s">
        <v>249</v>
      </c>
      <c r="D43" s="17" t="s">
        <v>251</v>
      </c>
      <c r="E43" s="18" t="s">
        <v>250</v>
      </c>
      <c r="F43" s="18" t="s">
        <v>178</v>
      </c>
      <c r="G43" s="17">
        <v>4</v>
      </c>
      <c r="H43" s="18" t="s">
        <v>246</v>
      </c>
      <c r="I43" s="18" t="s">
        <v>247</v>
      </c>
      <c r="J43" s="18" t="s">
        <v>132</v>
      </c>
      <c r="K43" s="15" t="s">
        <v>137</v>
      </c>
      <c r="L43" s="17" t="s">
        <v>248</v>
      </c>
      <c r="M43" s="18" t="s">
        <v>248</v>
      </c>
      <c r="N43" s="17" t="s">
        <v>252</v>
      </c>
      <c r="O43" s="17" t="s">
        <v>36</v>
      </c>
      <c r="P43" s="18"/>
      <c r="Q43" s="18"/>
      <c r="R43" s="17"/>
      <c r="S43" s="17"/>
      <c r="T43" s="17" t="s">
        <v>26</v>
      </c>
    </row>
    <row r="44" spans="1:20">
      <c r="A44" s="18" t="s">
        <v>20</v>
      </c>
      <c r="B44" s="18" t="s">
        <v>253</v>
      </c>
      <c r="C44" s="18" t="s">
        <v>254</v>
      </c>
      <c r="D44" s="17" t="s">
        <v>256</v>
      </c>
      <c r="E44" s="18" t="s">
        <v>255</v>
      </c>
      <c r="F44" s="18" t="s">
        <v>128</v>
      </c>
      <c r="G44" s="17">
        <v>3</v>
      </c>
      <c r="H44" s="18" t="s">
        <v>149</v>
      </c>
      <c r="I44" s="18" t="s">
        <v>150</v>
      </c>
      <c r="J44" s="18" t="s">
        <v>128</v>
      </c>
      <c r="K44" s="15" t="s">
        <v>35</v>
      </c>
      <c r="L44" s="17" t="s">
        <v>256</v>
      </c>
      <c r="M44" s="18"/>
      <c r="N44" s="17"/>
      <c r="O44" s="17" t="s">
        <v>24</v>
      </c>
      <c r="P44" s="18"/>
      <c r="Q44" s="18"/>
      <c r="R44" s="17"/>
      <c r="S44" s="17"/>
      <c r="T44" s="17" t="s">
        <v>26</v>
      </c>
    </row>
    <row r="45" spans="1:20">
      <c r="A45" s="18" t="s">
        <v>20</v>
      </c>
      <c r="B45" s="18" t="s">
        <v>253</v>
      </c>
      <c r="C45" s="18" t="s">
        <v>259</v>
      </c>
      <c r="D45" s="17" t="s">
        <v>261</v>
      </c>
      <c r="E45" s="18" t="s">
        <v>260</v>
      </c>
      <c r="F45" s="18" t="s">
        <v>254</v>
      </c>
      <c r="G45" s="17">
        <v>4</v>
      </c>
      <c r="H45" s="18" t="s">
        <v>257</v>
      </c>
      <c r="I45" s="18" t="s">
        <v>258</v>
      </c>
      <c r="J45" s="18" t="s">
        <v>149</v>
      </c>
      <c r="K45" s="15" t="s">
        <v>137</v>
      </c>
      <c r="L45" s="17" t="s">
        <v>261</v>
      </c>
      <c r="M45" s="18"/>
      <c r="N45" s="17" t="s">
        <v>262</v>
      </c>
      <c r="O45" s="17" t="s">
        <v>36</v>
      </c>
      <c r="P45" s="18"/>
      <c r="Q45" s="18"/>
      <c r="R45" s="17"/>
      <c r="S45" s="17"/>
      <c r="T45" s="17" t="s">
        <v>26</v>
      </c>
    </row>
    <row r="46" spans="1:20">
      <c r="A46" s="18" t="s">
        <v>20</v>
      </c>
      <c r="B46" s="18" t="s">
        <v>253</v>
      </c>
      <c r="C46" s="18" t="s">
        <v>265</v>
      </c>
      <c r="D46" s="17" t="s">
        <v>267</v>
      </c>
      <c r="E46" s="18" t="s">
        <v>266</v>
      </c>
      <c r="F46" s="18" t="s">
        <v>254</v>
      </c>
      <c r="G46" s="17">
        <v>4</v>
      </c>
      <c r="H46" s="18" t="s">
        <v>263</v>
      </c>
      <c r="I46" s="18" t="s">
        <v>264</v>
      </c>
      <c r="J46" s="18" t="s">
        <v>149</v>
      </c>
      <c r="K46" s="15" t="s">
        <v>137</v>
      </c>
      <c r="L46" s="17" t="s">
        <v>267</v>
      </c>
      <c r="M46" s="18"/>
      <c r="N46" s="17" t="s">
        <v>268</v>
      </c>
      <c r="O46" s="17" t="s">
        <v>36</v>
      </c>
      <c r="P46" s="18"/>
      <c r="Q46" s="18"/>
      <c r="R46" s="17"/>
      <c r="S46" s="17"/>
      <c r="T46" s="17" t="s">
        <v>26</v>
      </c>
    </row>
    <row r="47" spans="1:20" s="2" customFormat="1">
      <c r="A47" s="18" t="s">
        <v>20</v>
      </c>
      <c r="B47" s="18" t="s">
        <v>253</v>
      </c>
      <c r="C47" s="18" t="s">
        <v>271</v>
      </c>
      <c r="D47" s="17" t="s">
        <v>274</v>
      </c>
      <c r="E47" s="18" t="s">
        <v>272</v>
      </c>
      <c r="F47" s="18" t="s">
        <v>273</v>
      </c>
      <c r="G47" s="17">
        <v>4</v>
      </c>
      <c r="H47" s="18" t="s">
        <v>269</v>
      </c>
      <c r="I47" s="18" t="s">
        <v>270</v>
      </c>
      <c r="J47" s="18" t="s">
        <v>149</v>
      </c>
      <c r="K47" s="15">
        <v>4</v>
      </c>
      <c r="L47" s="17" t="s">
        <v>8556</v>
      </c>
      <c r="M47" s="18"/>
      <c r="N47" s="17" t="s">
        <v>275</v>
      </c>
      <c r="O47" s="17" t="s">
        <v>36</v>
      </c>
      <c r="P47" s="18"/>
      <c r="Q47" s="18"/>
      <c r="R47" s="17"/>
      <c r="S47" s="17"/>
      <c r="T47" s="17" t="s">
        <v>26</v>
      </c>
    </row>
    <row r="48" spans="1:20" s="2" customFormat="1">
      <c r="A48" s="18" t="s">
        <v>20</v>
      </c>
      <c r="B48" s="18" t="s">
        <v>253</v>
      </c>
      <c r="C48" s="18" t="s">
        <v>278</v>
      </c>
      <c r="D48" s="17" t="s">
        <v>280</v>
      </c>
      <c r="E48" s="18" t="s">
        <v>279</v>
      </c>
      <c r="F48" s="18" t="s">
        <v>273</v>
      </c>
      <c r="G48" s="17">
        <v>4</v>
      </c>
      <c r="H48" s="18" t="s">
        <v>276</v>
      </c>
      <c r="I48" s="18" t="s">
        <v>277</v>
      </c>
      <c r="J48" s="18" t="s">
        <v>149</v>
      </c>
      <c r="K48" s="15">
        <v>4</v>
      </c>
      <c r="L48" s="17" t="s">
        <v>8557</v>
      </c>
      <c r="M48" s="18"/>
      <c r="N48" s="17" t="s">
        <v>281</v>
      </c>
      <c r="O48" s="17" t="s">
        <v>36</v>
      </c>
      <c r="P48" s="18"/>
      <c r="Q48" s="18"/>
      <c r="R48" s="17"/>
      <c r="S48" s="17"/>
      <c r="T48" s="17" t="s">
        <v>26</v>
      </c>
    </row>
    <row r="49" spans="1:20">
      <c r="A49" s="18" t="s">
        <v>20</v>
      </c>
      <c r="B49" s="18" t="s">
        <v>253</v>
      </c>
      <c r="C49" s="18" t="s">
        <v>285</v>
      </c>
      <c r="D49" s="17" t="s">
        <v>287</v>
      </c>
      <c r="E49" s="18" t="s">
        <v>286</v>
      </c>
      <c r="F49" s="18" t="s">
        <v>254</v>
      </c>
      <c r="G49" s="17">
        <v>4</v>
      </c>
      <c r="H49" s="18" t="s">
        <v>282</v>
      </c>
      <c r="I49" s="18" t="s">
        <v>283</v>
      </c>
      <c r="J49" s="18" t="s">
        <v>149</v>
      </c>
      <c r="K49" s="15" t="s">
        <v>137</v>
      </c>
      <c r="L49" s="17" t="s">
        <v>284</v>
      </c>
      <c r="M49" s="18" t="s">
        <v>284</v>
      </c>
      <c r="N49" s="17" t="s">
        <v>288</v>
      </c>
      <c r="O49" s="17" t="s">
        <v>36</v>
      </c>
      <c r="P49" s="18"/>
      <c r="Q49" s="18"/>
      <c r="R49" s="17"/>
      <c r="S49" s="17"/>
      <c r="T49" s="17" t="s">
        <v>26</v>
      </c>
    </row>
    <row r="50" spans="1:20">
      <c r="A50" s="18" t="s">
        <v>20</v>
      </c>
      <c r="B50" s="18" t="s">
        <v>253</v>
      </c>
      <c r="C50" s="18" t="s">
        <v>291</v>
      </c>
      <c r="D50" s="17" t="s">
        <v>293</v>
      </c>
      <c r="E50" s="18" t="s">
        <v>292</v>
      </c>
      <c r="F50" s="18" t="s">
        <v>254</v>
      </c>
      <c r="G50" s="17">
        <v>4</v>
      </c>
      <c r="H50" s="18" t="s">
        <v>289</v>
      </c>
      <c r="I50" s="18" t="s">
        <v>290</v>
      </c>
      <c r="J50" s="18" t="s">
        <v>149</v>
      </c>
      <c r="K50" s="15" t="s">
        <v>137</v>
      </c>
      <c r="L50" s="17" t="s">
        <v>293</v>
      </c>
      <c r="M50" s="18"/>
      <c r="N50" s="17" t="s">
        <v>294</v>
      </c>
      <c r="O50" s="17" t="s">
        <v>36</v>
      </c>
      <c r="P50" s="18"/>
      <c r="Q50" s="18"/>
      <c r="R50" s="17"/>
      <c r="S50" s="17"/>
      <c r="T50" s="17" t="s">
        <v>26</v>
      </c>
    </row>
    <row r="51" spans="1:20">
      <c r="A51" s="18" t="s">
        <v>20</v>
      </c>
      <c r="B51" s="18" t="s">
        <v>253</v>
      </c>
      <c r="C51" s="18" t="s">
        <v>297</v>
      </c>
      <c r="D51" s="17" t="s">
        <v>299</v>
      </c>
      <c r="E51" s="18" t="s">
        <v>298</v>
      </c>
      <c r="F51" s="18" t="s">
        <v>254</v>
      </c>
      <c r="G51" s="17">
        <v>4</v>
      </c>
      <c r="H51" s="18" t="s">
        <v>295</v>
      </c>
      <c r="I51" s="18" t="s">
        <v>296</v>
      </c>
      <c r="J51" s="18" t="s">
        <v>149</v>
      </c>
      <c r="K51" s="15" t="s">
        <v>137</v>
      </c>
      <c r="L51" s="17" t="s">
        <v>299</v>
      </c>
      <c r="M51" s="18"/>
      <c r="N51" s="17" t="s">
        <v>300</v>
      </c>
      <c r="O51" s="17" t="s">
        <v>36</v>
      </c>
      <c r="P51" s="18"/>
      <c r="Q51" s="18"/>
      <c r="R51" s="17"/>
      <c r="S51" s="17"/>
      <c r="T51" s="17" t="s">
        <v>26</v>
      </c>
    </row>
    <row r="52" spans="1:20">
      <c r="A52" s="18" t="s">
        <v>20</v>
      </c>
      <c r="B52" s="18" t="s">
        <v>253</v>
      </c>
      <c r="C52" s="18" t="s">
        <v>303</v>
      </c>
      <c r="D52" s="17" t="s">
        <v>305</v>
      </c>
      <c r="E52" s="18" t="s">
        <v>304</v>
      </c>
      <c r="F52" s="18" t="s">
        <v>254</v>
      </c>
      <c r="G52" s="17">
        <v>4</v>
      </c>
      <c r="H52" s="18" t="s">
        <v>301</v>
      </c>
      <c r="I52" s="18" t="s">
        <v>302</v>
      </c>
      <c r="J52" s="18" t="s">
        <v>149</v>
      </c>
      <c r="K52" s="15" t="s">
        <v>137</v>
      </c>
      <c r="L52" s="17" t="s">
        <v>305</v>
      </c>
      <c r="M52" s="18"/>
      <c r="N52" s="17" t="s">
        <v>306</v>
      </c>
      <c r="O52" s="17" t="s">
        <v>36</v>
      </c>
      <c r="P52" s="18"/>
      <c r="Q52" s="18"/>
      <c r="R52" s="17"/>
      <c r="S52" s="17"/>
      <c r="T52" s="17" t="s">
        <v>26</v>
      </c>
    </row>
    <row r="53" spans="1:20">
      <c r="A53" s="18" t="s">
        <v>20</v>
      </c>
      <c r="B53" s="18" t="s">
        <v>253</v>
      </c>
      <c r="C53" s="18" t="s">
        <v>309</v>
      </c>
      <c r="D53" s="17" t="s">
        <v>311</v>
      </c>
      <c r="E53" s="18" t="s">
        <v>310</v>
      </c>
      <c r="F53" s="18" t="s">
        <v>273</v>
      </c>
      <c r="G53" s="17">
        <v>4</v>
      </c>
      <c r="H53" s="18" t="s">
        <v>307</v>
      </c>
      <c r="I53" s="18" t="s">
        <v>308</v>
      </c>
      <c r="J53" s="18" t="s">
        <v>149</v>
      </c>
      <c r="K53" s="15">
        <v>4</v>
      </c>
      <c r="L53" s="17" t="s">
        <v>311</v>
      </c>
      <c r="M53" s="18"/>
      <c r="N53" s="17" t="s">
        <v>312</v>
      </c>
      <c r="O53" s="17" t="s">
        <v>36</v>
      </c>
      <c r="P53" s="18"/>
      <c r="Q53" s="18"/>
      <c r="R53" s="17"/>
      <c r="S53" s="17"/>
      <c r="T53" s="17" t="s">
        <v>26</v>
      </c>
    </row>
    <row r="54" spans="1:20" s="2" customFormat="1">
      <c r="A54" s="18" t="s">
        <v>20</v>
      </c>
      <c r="B54" s="18" t="s">
        <v>253</v>
      </c>
      <c r="C54" s="18" t="s">
        <v>315</v>
      </c>
      <c r="D54" s="17" t="s">
        <v>317</v>
      </c>
      <c r="E54" s="18" t="s">
        <v>316</v>
      </c>
      <c r="F54" s="18" t="s">
        <v>273</v>
      </c>
      <c r="G54" s="17">
        <v>4</v>
      </c>
      <c r="H54" s="18" t="s">
        <v>313</v>
      </c>
      <c r="I54" s="18" t="s">
        <v>314</v>
      </c>
      <c r="J54" s="18" t="s">
        <v>149</v>
      </c>
      <c r="K54" s="15">
        <v>4</v>
      </c>
      <c r="L54" s="17" t="s">
        <v>317</v>
      </c>
      <c r="M54" s="18"/>
      <c r="N54" s="17" t="s">
        <v>318</v>
      </c>
      <c r="O54" s="17" t="s">
        <v>36</v>
      </c>
      <c r="P54" s="18"/>
      <c r="Q54" s="18"/>
      <c r="R54" s="17"/>
      <c r="S54" s="17"/>
      <c r="T54" s="17" t="s">
        <v>26</v>
      </c>
    </row>
    <row r="55" spans="1:20">
      <c r="A55" s="18" t="s">
        <v>20</v>
      </c>
      <c r="B55" s="18" t="s">
        <v>253</v>
      </c>
      <c r="C55" s="18" t="s">
        <v>321</v>
      </c>
      <c r="D55" s="17" t="s">
        <v>323</v>
      </c>
      <c r="E55" s="18" t="s">
        <v>322</v>
      </c>
      <c r="F55" s="18" t="s">
        <v>254</v>
      </c>
      <c r="G55" s="17">
        <v>4</v>
      </c>
      <c r="H55" s="18" t="s">
        <v>319</v>
      </c>
      <c r="I55" s="18" t="s">
        <v>320</v>
      </c>
      <c r="J55" s="18" t="s">
        <v>149</v>
      </c>
      <c r="K55" s="15" t="s">
        <v>137</v>
      </c>
      <c r="L55" s="17" t="s">
        <v>323</v>
      </c>
      <c r="M55" s="18"/>
      <c r="N55" s="17" t="s">
        <v>324</v>
      </c>
      <c r="O55" s="17" t="s">
        <v>36</v>
      </c>
      <c r="P55" s="18"/>
      <c r="Q55" s="18"/>
      <c r="R55" s="17"/>
      <c r="S55" s="17"/>
      <c r="T55" s="17" t="s">
        <v>26</v>
      </c>
    </row>
    <row r="56" spans="1:20">
      <c r="A56" s="18" t="s">
        <v>20</v>
      </c>
      <c r="B56" s="18" t="s">
        <v>253</v>
      </c>
      <c r="C56" s="18" t="s">
        <v>327</v>
      </c>
      <c r="D56" s="17" t="s">
        <v>329</v>
      </c>
      <c r="E56" s="18" t="s">
        <v>328</v>
      </c>
      <c r="F56" s="18" t="s">
        <v>254</v>
      </c>
      <c r="G56" s="17">
        <v>4</v>
      </c>
      <c r="H56" s="18" t="s">
        <v>325</v>
      </c>
      <c r="I56" s="18" t="s">
        <v>326</v>
      </c>
      <c r="J56" s="18" t="s">
        <v>149</v>
      </c>
      <c r="K56" s="15" t="s">
        <v>137</v>
      </c>
      <c r="L56" s="17" t="s">
        <v>329</v>
      </c>
      <c r="M56" s="18"/>
      <c r="N56" s="17" t="s">
        <v>330</v>
      </c>
      <c r="O56" s="17" t="s">
        <v>36</v>
      </c>
      <c r="P56" s="18"/>
      <c r="Q56" s="18"/>
      <c r="R56" s="17"/>
      <c r="S56" s="17"/>
      <c r="T56" s="17" t="s">
        <v>26</v>
      </c>
    </row>
    <row r="57" spans="1:20">
      <c r="A57" s="18" t="s">
        <v>20</v>
      </c>
      <c r="B57" s="18" t="s">
        <v>253</v>
      </c>
      <c r="C57" s="18" t="s">
        <v>333</v>
      </c>
      <c r="D57" s="17" t="s">
        <v>335</v>
      </c>
      <c r="E57" s="18" t="s">
        <v>334</v>
      </c>
      <c r="F57" s="18" t="s">
        <v>254</v>
      </c>
      <c r="G57" s="17">
        <v>4</v>
      </c>
      <c r="H57" s="18" t="s">
        <v>331</v>
      </c>
      <c r="I57" s="18" t="s">
        <v>332</v>
      </c>
      <c r="J57" s="18" t="s">
        <v>149</v>
      </c>
      <c r="K57" s="15" t="s">
        <v>137</v>
      </c>
      <c r="L57" s="17" t="s">
        <v>335</v>
      </c>
      <c r="M57" s="18"/>
      <c r="N57" s="17" t="s">
        <v>336</v>
      </c>
      <c r="O57" s="17" t="s">
        <v>36</v>
      </c>
      <c r="P57" s="18"/>
      <c r="Q57" s="18"/>
      <c r="R57" s="17"/>
      <c r="S57" s="17"/>
      <c r="T57" s="17" t="s">
        <v>26</v>
      </c>
    </row>
    <row r="58" spans="1:20" s="2" customFormat="1">
      <c r="A58" s="18" t="s">
        <v>20</v>
      </c>
      <c r="B58" s="18" t="s">
        <v>253</v>
      </c>
      <c r="C58" s="18" t="s">
        <v>333</v>
      </c>
      <c r="D58" s="17" t="s">
        <v>339</v>
      </c>
      <c r="E58" s="18" t="s">
        <v>334</v>
      </c>
      <c r="F58" s="18" t="s">
        <v>254</v>
      </c>
      <c r="G58" s="17">
        <v>4</v>
      </c>
      <c r="H58" s="18" t="s">
        <v>337</v>
      </c>
      <c r="I58" s="18" t="s">
        <v>338</v>
      </c>
      <c r="J58" s="18" t="s">
        <v>149</v>
      </c>
      <c r="K58" s="15" t="s">
        <v>137</v>
      </c>
      <c r="L58" s="17" t="s">
        <v>339</v>
      </c>
      <c r="M58" s="18"/>
      <c r="N58" s="17" t="s">
        <v>340</v>
      </c>
      <c r="O58" s="17" t="s">
        <v>36</v>
      </c>
      <c r="P58" s="18"/>
      <c r="Q58" s="18"/>
      <c r="R58" s="17"/>
      <c r="S58" s="17"/>
      <c r="T58" s="17" t="s">
        <v>26</v>
      </c>
    </row>
    <row r="59" spans="1:20" s="2" customFormat="1">
      <c r="A59" s="18" t="s">
        <v>20</v>
      </c>
      <c r="B59" s="18" t="s">
        <v>253</v>
      </c>
      <c r="C59" s="18" t="s">
        <v>343</v>
      </c>
      <c r="D59" s="17" t="s">
        <v>345</v>
      </c>
      <c r="E59" s="18" t="s">
        <v>344</v>
      </c>
      <c r="F59" s="18" t="s">
        <v>254</v>
      </c>
      <c r="G59" s="17">
        <v>4</v>
      </c>
      <c r="H59" s="18" t="s">
        <v>341</v>
      </c>
      <c r="I59" s="18" t="s">
        <v>342</v>
      </c>
      <c r="J59" s="18" t="s">
        <v>149</v>
      </c>
      <c r="K59" s="15" t="s">
        <v>137</v>
      </c>
      <c r="L59" s="17" t="s">
        <v>345</v>
      </c>
      <c r="M59" s="18"/>
      <c r="N59" s="17" t="s">
        <v>346</v>
      </c>
      <c r="O59" s="17" t="s">
        <v>36</v>
      </c>
      <c r="P59" s="18"/>
      <c r="Q59" s="18"/>
      <c r="R59" s="17"/>
      <c r="S59" s="17"/>
      <c r="T59" s="17" t="s">
        <v>26</v>
      </c>
    </row>
    <row r="60" spans="1:20" s="2" customFormat="1">
      <c r="A60" s="18" t="s">
        <v>20</v>
      </c>
      <c r="B60" s="18" t="s">
        <v>253</v>
      </c>
      <c r="C60" s="18" t="s">
        <v>350</v>
      </c>
      <c r="D60" s="17" t="s">
        <v>352</v>
      </c>
      <c r="E60" s="18" t="s">
        <v>351</v>
      </c>
      <c r="F60" s="18" t="s">
        <v>254</v>
      </c>
      <c r="G60" s="17">
        <v>4</v>
      </c>
      <c r="H60" s="18" t="s">
        <v>347</v>
      </c>
      <c r="I60" s="18" t="s">
        <v>348</v>
      </c>
      <c r="J60" s="18" t="s">
        <v>149</v>
      </c>
      <c r="K60" s="15" t="s">
        <v>137</v>
      </c>
      <c r="L60" s="17" t="s">
        <v>349</v>
      </c>
      <c r="M60" s="18" t="s">
        <v>349</v>
      </c>
      <c r="N60" s="17" t="s">
        <v>353</v>
      </c>
      <c r="O60" s="17" t="s">
        <v>36</v>
      </c>
      <c r="P60" s="18"/>
      <c r="Q60" s="18"/>
      <c r="R60" s="17"/>
      <c r="S60" s="17"/>
      <c r="T60" s="17" t="s">
        <v>26</v>
      </c>
    </row>
    <row r="61" spans="1:20" s="2" customFormat="1">
      <c r="A61" s="18" t="s">
        <v>20</v>
      </c>
      <c r="B61" s="18" t="s">
        <v>354</v>
      </c>
      <c r="C61" s="18"/>
      <c r="D61" s="17"/>
      <c r="E61" s="18"/>
      <c r="F61" s="18"/>
      <c r="G61" s="17"/>
      <c r="H61" s="18" t="s">
        <v>156</v>
      </c>
      <c r="I61" s="18" t="s">
        <v>157</v>
      </c>
      <c r="J61" s="18" t="s">
        <v>128</v>
      </c>
      <c r="K61" s="15" t="s">
        <v>35</v>
      </c>
      <c r="L61" s="17" t="s">
        <v>354</v>
      </c>
      <c r="M61" s="18" t="s">
        <v>354</v>
      </c>
      <c r="N61" s="17"/>
      <c r="O61" s="17" t="s">
        <v>24</v>
      </c>
      <c r="P61" s="18"/>
      <c r="Q61" s="18"/>
      <c r="R61" s="17"/>
      <c r="S61" s="17"/>
      <c r="T61" s="17" t="s">
        <v>26</v>
      </c>
    </row>
    <row r="62" spans="1:20" s="2" customFormat="1">
      <c r="A62" s="18" t="s">
        <v>20</v>
      </c>
      <c r="B62" s="18" t="s">
        <v>354</v>
      </c>
      <c r="C62" s="18" t="s">
        <v>358</v>
      </c>
      <c r="D62" s="17" t="s">
        <v>361</v>
      </c>
      <c r="E62" s="18" t="s">
        <v>359</v>
      </c>
      <c r="F62" s="18" t="s">
        <v>360</v>
      </c>
      <c r="G62" s="17">
        <v>5</v>
      </c>
      <c r="H62" s="18" t="s">
        <v>355</v>
      </c>
      <c r="I62" s="18" t="s">
        <v>356</v>
      </c>
      <c r="J62" s="18" t="s">
        <v>156</v>
      </c>
      <c r="K62" s="15" t="s">
        <v>137</v>
      </c>
      <c r="L62" s="17" t="s">
        <v>357</v>
      </c>
      <c r="M62" s="18" t="s">
        <v>357</v>
      </c>
      <c r="N62" s="17" t="s">
        <v>362</v>
      </c>
      <c r="O62" s="17" t="s">
        <v>36</v>
      </c>
      <c r="P62" s="18"/>
      <c r="Q62" s="18"/>
      <c r="R62" s="17"/>
      <c r="S62" s="17"/>
      <c r="T62" s="17" t="s">
        <v>26</v>
      </c>
    </row>
    <row r="63" spans="1:20">
      <c r="A63" s="18" t="s">
        <v>20</v>
      </c>
      <c r="B63" s="18" t="s">
        <v>354</v>
      </c>
      <c r="C63" s="18" t="s">
        <v>366</v>
      </c>
      <c r="D63" s="17" t="s">
        <v>369</v>
      </c>
      <c r="E63" s="18" t="s">
        <v>367</v>
      </c>
      <c r="F63" s="18" t="s">
        <v>368</v>
      </c>
      <c r="G63" s="17">
        <v>5</v>
      </c>
      <c r="H63" s="18" t="s">
        <v>363</v>
      </c>
      <c r="I63" s="18" t="s">
        <v>364</v>
      </c>
      <c r="J63" s="18" t="s">
        <v>156</v>
      </c>
      <c r="K63" s="15" t="s">
        <v>137</v>
      </c>
      <c r="L63" s="17" t="s">
        <v>365</v>
      </c>
      <c r="M63" s="18" t="s">
        <v>365</v>
      </c>
      <c r="N63" s="17" t="s">
        <v>370</v>
      </c>
      <c r="O63" s="17" t="s">
        <v>36</v>
      </c>
      <c r="P63" s="18"/>
      <c r="Q63" s="18"/>
      <c r="R63" s="17"/>
      <c r="S63" s="17"/>
      <c r="T63" s="17" t="s">
        <v>26</v>
      </c>
    </row>
    <row r="64" spans="1:20">
      <c r="A64" s="18" t="s">
        <v>20</v>
      </c>
      <c r="B64" s="18" t="s">
        <v>354</v>
      </c>
      <c r="C64" s="18" t="s">
        <v>374</v>
      </c>
      <c r="D64" s="17" t="s">
        <v>376</v>
      </c>
      <c r="E64" s="18" t="s">
        <v>375</v>
      </c>
      <c r="F64" s="18" t="s">
        <v>360</v>
      </c>
      <c r="G64" s="17">
        <v>5</v>
      </c>
      <c r="H64" s="18" t="s">
        <v>371</v>
      </c>
      <c r="I64" s="18" t="s">
        <v>372</v>
      </c>
      <c r="J64" s="18" t="s">
        <v>156</v>
      </c>
      <c r="K64" s="15" t="s">
        <v>137</v>
      </c>
      <c r="L64" s="17" t="s">
        <v>373</v>
      </c>
      <c r="M64" s="18" t="s">
        <v>373</v>
      </c>
      <c r="N64" s="17" t="s">
        <v>377</v>
      </c>
      <c r="O64" s="17" t="s">
        <v>36</v>
      </c>
      <c r="P64" s="18"/>
      <c r="Q64" s="18"/>
      <c r="R64" s="17"/>
      <c r="S64" s="17"/>
      <c r="T64" s="17" t="s">
        <v>26</v>
      </c>
    </row>
    <row r="65" spans="1:20">
      <c r="A65" s="18" t="s">
        <v>20</v>
      </c>
      <c r="B65" s="18" t="s">
        <v>354</v>
      </c>
      <c r="C65" s="18" t="s">
        <v>381</v>
      </c>
      <c r="D65" s="17" t="s">
        <v>383</v>
      </c>
      <c r="E65" s="18" t="s">
        <v>382</v>
      </c>
      <c r="F65" s="18" t="s">
        <v>368</v>
      </c>
      <c r="G65" s="17">
        <v>5</v>
      </c>
      <c r="H65" s="18" t="s">
        <v>378</v>
      </c>
      <c r="I65" s="18" t="s">
        <v>379</v>
      </c>
      <c r="J65" s="18" t="s">
        <v>156</v>
      </c>
      <c r="K65" s="15" t="s">
        <v>137</v>
      </c>
      <c r="L65" s="17" t="s">
        <v>380</v>
      </c>
      <c r="M65" s="18" t="s">
        <v>380</v>
      </c>
      <c r="N65" s="17" t="s">
        <v>384</v>
      </c>
      <c r="O65" s="17" t="s">
        <v>36</v>
      </c>
      <c r="P65" s="18"/>
      <c r="Q65" s="18"/>
      <c r="R65" s="17"/>
      <c r="S65" s="17"/>
      <c r="T65" s="17" t="s">
        <v>26</v>
      </c>
    </row>
    <row r="66" spans="1:20">
      <c r="A66" s="18" t="s">
        <v>20</v>
      </c>
      <c r="B66" s="18" t="s">
        <v>354</v>
      </c>
      <c r="C66" s="18" t="s">
        <v>388</v>
      </c>
      <c r="D66" s="17" t="s">
        <v>390</v>
      </c>
      <c r="E66" s="18" t="s">
        <v>389</v>
      </c>
      <c r="F66" s="18" t="s">
        <v>360</v>
      </c>
      <c r="G66" s="17">
        <v>5</v>
      </c>
      <c r="H66" s="18" t="s">
        <v>385</v>
      </c>
      <c r="I66" s="18" t="s">
        <v>386</v>
      </c>
      <c r="J66" s="18" t="s">
        <v>156</v>
      </c>
      <c r="K66" s="15" t="s">
        <v>137</v>
      </c>
      <c r="L66" s="17" t="s">
        <v>8558</v>
      </c>
      <c r="M66" s="18" t="s">
        <v>387</v>
      </c>
      <c r="N66" s="17" t="s">
        <v>391</v>
      </c>
      <c r="O66" s="17" t="s">
        <v>36</v>
      </c>
      <c r="P66" s="18"/>
      <c r="Q66" s="18"/>
      <c r="R66" s="17"/>
      <c r="S66" s="17"/>
      <c r="T66" s="17" t="s">
        <v>26</v>
      </c>
    </row>
    <row r="67" spans="1:20">
      <c r="A67" s="18" t="s">
        <v>20</v>
      </c>
      <c r="B67" s="18" t="s">
        <v>354</v>
      </c>
      <c r="C67" s="18" t="s">
        <v>395</v>
      </c>
      <c r="D67" s="17" t="s">
        <v>397</v>
      </c>
      <c r="E67" s="18" t="s">
        <v>396</v>
      </c>
      <c r="F67" s="18" t="s">
        <v>368</v>
      </c>
      <c r="G67" s="17">
        <v>5</v>
      </c>
      <c r="H67" s="18" t="s">
        <v>392</v>
      </c>
      <c r="I67" s="18" t="s">
        <v>393</v>
      </c>
      <c r="J67" s="18" t="s">
        <v>156</v>
      </c>
      <c r="K67" s="15" t="s">
        <v>137</v>
      </c>
      <c r="L67" s="17" t="s">
        <v>8559</v>
      </c>
      <c r="M67" s="18" t="s">
        <v>394</v>
      </c>
      <c r="N67" s="17" t="s">
        <v>398</v>
      </c>
      <c r="O67" s="17" t="s">
        <v>36</v>
      </c>
      <c r="P67" s="18"/>
      <c r="Q67" s="18"/>
      <c r="R67" s="17"/>
      <c r="S67" s="17"/>
      <c r="T67" s="17" t="s">
        <v>26</v>
      </c>
    </row>
    <row r="68" spans="1:20">
      <c r="A68" s="18" t="s">
        <v>20</v>
      </c>
      <c r="B68" s="18" t="s">
        <v>399</v>
      </c>
      <c r="C68" s="18" t="s">
        <v>402</v>
      </c>
      <c r="D68" s="17" t="s">
        <v>399</v>
      </c>
      <c r="E68" s="18" t="s">
        <v>403</v>
      </c>
      <c r="F68" s="18" t="s">
        <v>128</v>
      </c>
      <c r="G68" s="17">
        <v>3</v>
      </c>
      <c r="H68" s="18" t="s">
        <v>400</v>
      </c>
      <c r="I68" s="18" t="s">
        <v>401</v>
      </c>
      <c r="J68" s="18" t="s">
        <v>128</v>
      </c>
      <c r="K68" s="15" t="s">
        <v>35</v>
      </c>
      <c r="L68" s="17" t="s">
        <v>399</v>
      </c>
      <c r="M68" s="18"/>
      <c r="N68" s="17"/>
      <c r="O68" s="17" t="s">
        <v>24</v>
      </c>
      <c r="P68" s="18"/>
      <c r="Q68" s="18"/>
      <c r="R68" s="17"/>
      <c r="S68" s="17"/>
      <c r="T68" s="17" t="s">
        <v>26</v>
      </c>
    </row>
    <row r="69" spans="1:20" s="2" customFormat="1">
      <c r="A69" s="18" t="s">
        <v>20</v>
      </c>
      <c r="B69" s="18" t="s">
        <v>399</v>
      </c>
      <c r="C69" s="18" t="s">
        <v>407</v>
      </c>
      <c r="D69" s="17" t="s">
        <v>409</v>
      </c>
      <c r="E69" s="18" t="s">
        <v>408</v>
      </c>
      <c r="F69" s="18" t="s">
        <v>402</v>
      </c>
      <c r="G69" s="17">
        <v>4</v>
      </c>
      <c r="H69" s="18" t="s">
        <v>404</v>
      </c>
      <c r="I69" s="18" t="s">
        <v>405</v>
      </c>
      <c r="J69" s="18" t="s">
        <v>400</v>
      </c>
      <c r="K69" s="15" t="s">
        <v>137</v>
      </c>
      <c r="L69" s="17" t="s">
        <v>8560</v>
      </c>
      <c r="M69" s="17" t="s">
        <v>406</v>
      </c>
      <c r="N69" s="17" t="s">
        <v>410</v>
      </c>
      <c r="O69" s="17" t="s">
        <v>36</v>
      </c>
      <c r="P69" s="18"/>
      <c r="Q69" s="18"/>
      <c r="R69" s="17"/>
      <c r="S69" s="17"/>
      <c r="T69" s="17" t="s">
        <v>26</v>
      </c>
    </row>
    <row r="70" spans="1:20" s="2" customFormat="1">
      <c r="A70" s="18" t="s">
        <v>20</v>
      </c>
      <c r="B70" s="18" t="s">
        <v>399</v>
      </c>
      <c r="C70" s="18" t="s">
        <v>414</v>
      </c>
      <c r="D70" s="17" t="s">
        <v>416</v>
      </c>
      <c r="E70" s="18" t="s">
        <v>415</v>
      </c>
      <c r="F70" s="18" t="s">
        <v>402</v>
      </c>
      <c r="G70" s="17">
        <v>4</v>
      </c>
      <c r="H70" s="18" t="s">
        <v>411</v>
      </c>
      <c r="I70" s="18" t="s">
        <v>412</v>
      </c>
      <c r="J70" s="18" t="s">
        <v>400</v>
      </c>
      <c r="K70" s="15" t="s">
        <v>137</v>
      </c>
      <c r="L70" s="17" t="s">
        <v>8561</v>
      </c>
      <c r="M70" s="17" t="s">
        <v>413</v>
      </c>
      <c r="N70" s="17" t="s">
        <v>417</v>
      </c>
      <c r="O70" s="17" t="s">
        <v>36</v>
      </c>
      <c r="P70" s="18"/>
      <c r="Q70" s="18"/>
      <c r="R70" s="17"/>
      <c r="S70" s="17"/>
      <c r="T70" s="17" t="s">
        <v>26</v>
      </c>
    </row>
    <row r="71" spans="1:20" s="2" customFormat="1">
      <c r="A71" s="18" t="s">
        <v>20</v>
      </c>
      <c r="B71" s="18" t="s">
        <v>399</v>
      </c>
      <c r="C71" s="18" t="s">
        <v>420</v>
      </c>
      <c r="D71" s="17" t="s">
        <v>422</v>
      </c>
      <c r="E71" s="18" t="s">
        <v>421</v>
      </c>
      <c r="F71" s="18" t="s">
        <v>402</v>
      </c>
      <c r="G71" s="17">
        <v>4</v>
      </c>
      <c r="H71" s="18" t="s">
        <v>418</v>
      </c>
      <c r="I71" s="18" t="s">
        <v>419</v>
      </c>
      <c r="J71" s="18" t="s">
        <v>400</v>
      </c>
      <c r="K71" s="15" t="s">
        <v>137</v>
      </c>
      <c r="L71" s="17" t="s">
        <v>8562</v>
      </c>
      <c r="M71" s="17"/>
      <c r="N71" s="17" t="s">
        <v>423</v>
      </c>
      <c r="O71" s="17" t="s">
        <v>36</v>
      </c>
      <c r="P71" s="18"/>
      <c r="Q71" s="18"/>
      <c r="R71" s="17"/>
      <c r="S71" s="17"/>
      <c r="T71" s="17" t="s">
        <v>26</v>
      </c>
    </row>
    <row r="72" spans="1:20" s="2" customFormat="1">
      <c r="A72" s="18" t="s">
        <v>20</v>
      </c>
      <c r="B72" s="18" t="s">
        <v>399</v>
      </c>
      <c r="C72" s="18" t="s">
        <v>118</v>
      </c>
      <c r="D72" s="17" t="s">
        <v>427</v>
      </c>
      <c r="E72" s="18" t="s">
        <v>119</v>
      </c>
      <c r="F72" s="18" t="s">
        <v>28</v>
      </c>
      <c r="G72" s="17">
        <v>3</v>
      </c>
      <c r="H72" s="18" t="s">
        <v>424</v>
      </c>
      <c r="I72" s="18" t="s">
        <v>425</v>
      </c>
      <c r="J72" s="18" t="s">
        <v>400</v>
      </c>
      <c r="K72" s="15" t="s">
        <v>137</v>
      </c>
      <c r="L72" s="17" t="s">
        <v>8563</v>
      </c>
      <c r="M72" s="18" t="s">
        <v>426</v>
      </c>
      <c r="N72" s="17" t="s">
        <v>428</v>
      </c>
      <c r="O72" s="17" t="s">
        <v>36</v>
      </c>
      <c r="P72" s="18"/>
      <c r="Q72" s="18"/>
      <c r="R72" s="17"/>
      <c r="S72" s="17"/>
      <c r="T72" s="17" t="s">
        <v>26</v>
      </c>
    </row>
    <row r="73" spans="1:20">
      <c r="A73" s="18" t="s">
        <v>20</v>
      </c>
      <c r="B73" s="18" t="s">
        <v>399</v>
      </c>
      <c r="C73" s="18" t="s">
        <v>431</v>
      </c>
      <c r="D73" s="17" t="s">
        <v>433</v>
      </c>
      <c r="E73" s="18" t="s">
        <v>432</v>
      </c>
      <c r="F73" s="18" t="s">
        <v>402</v>
      </c>
      <c r="G73" s="17">
        <v>4</v>
      </c>
      <c r="H73" s="18" t="s">
        <v>429</v>
      </c>
      <c r="I73" s="18" t="s">
        <v>430</v>
      </c>
      <c r="J73" s="18" t="s">
        <v>400</v>
      </c>
      <c r="K73" s="15" t="s">
        <v>137</v>
      </c>
      <c r="L73" s="17" t="s">
        <v>433</v>
      </c>
      <c r="M73" s="18"/>
      <c r="N73" s="17" t="s">
        <v>434</v>
      </c>
      <c r="O73" s="17" t="s">
        <v>36</v>
      </c>
      <c r="P73" s="18"/>
      <c r="Q73" s="18"/>
      <c r="R73" s="17"/>
      <c r="S73" s="17"/>
      <c r="T73" s="17" t="s">
        <v>26</v>
      </c>
    </row>
    <row r="74" spans="1:20" s="2" customFormat="1">
      <c r="A74" s="18" t="s">
        <v>20</v>
      </c>
      <c r="B74" s="18" t="s">
        <v>399</v>
      </c>
      <c r="C74" s="18" t="s">
        <v>437</v>
      </c>
      <c r="D74" s="17" t="s">
        <v>439</v>
      </c>
      <c r="E74" s="18" t="s">
        <v>438</v>
      </c>
      <c r="F74" s="18" t="s">
        <v>402</v>
      </c>
      <c r="G74" s="17">
        <v>4</v>
      </c>
      <c r="H74" s="18" t="s">
        <v>435</v>
      </c>
      <c r="I74" s="18" t="s">
        <v>436</v>
      </c>
      <c r="J74" s="18" t="s">
        <v>400</v>
      </c>
      <c r="K74" s="15" t="s">
        <v>137</v>
      </c>
      <c r="L74" s="17" t="s">
        <v>439</v>
      </c>
      <c r="M74" s="18"/>
      <c r="N74" s="17" t="s">
        <v>440</v>
      </c>
      <c r="O74" s="17" t="s">
        <v>36</v>
      </c>
      <c r="P74" s="18"/>
      <c r="Q74" s="18"/>
      <c r="R74" s="17"/>
      <c r="S74" s="17"/>
      <c r="T74" s="17" t="s">
        <v>26</v>
      </c>
    </row>
    <row r="75" spans="1:20">
      <c r="A75" s="18" t="s">
        <v>20</v>
      </c>
      <c r="B75" s="18" t="s">
        <v>441</v>
      </c>
      <c r="C75" s="18" t="s">
        <v>254</v>
      </c>
      <c r="D75" s="17" t="s">
        <v>441</v>
      </c>
      <c r="E75" s="18" t="s">
        <v>255</v>
      </c>
      <c r="F75" s="18" t="s">
        <v>128</v>
      </c>
      <c r="G75" s="17">
        <v>3</v>
      </c>
      <c r="H75" s="18" t="s">
        <v>163</v>
      </c>
      <c r="I75" s="18" t="s">
        <v>164</v>
      </c>
      <c r="J75" s="18" t="s">
        <v>128</v>
      </c>
      <c r="K75" s="15" t="s">
        <v>35</v>
      </c>
      <c r="L75" s="17" t="s">
        <v>442</v>
      </c>
      <c r="M75" s="17" t="s">
        <v>442</v>
      </c>
      <c r="N75" s="17"/>
      <c r="O75" s="17" t="s">
        <v>24</v>
      </c>
      <c r="P75" s="18"/>
      <c r="Q75" s="18"/>
      <c r="R75" s="17"/>
      <c r="S75" s="17"/>
      <c r="T75" s="17" t="s">
        <v>26</v>
      </c>
    </row>
    <row r="76" spans="1:20">
      <c r="A76" s="18" t="s">
        <v>20</v>
      </c>
      <c r="B76" s="18" t="s">
        <v>441</v>
      </c>
      <c r="C76" s="18" t="s">
        <v>259</v>
      </c>
      <c r="D76" s="17" t="s">
        <v>445</v>
      </c>
      <c r="E76" s="18" t="s">
        <v>260</v>
      </c>
      <c r="F76" s="18" t="s">
        <v>254</v>
      </c>
      <c r="G76" s="17">
        <v>4</v>
      </c>
      <c r="H76" s="18" t="s">
        <v>443</v>
      </c>
      <c r="I76" s="18" t="s">
        <v>444</v>
      </c>
      <c r="J76" s="18" t="s">
        <v>163</v>
      </c>
      <c r="K76" s="15" t="s">
        <v>137</v>
      </c>
      <c r="L76" s="17" t="s">
        <v>445</v>
      </c>
      <c r="M76" s="18"/>
      <c r="N76" s="17" t="s">
        <v>446</v>
      </c>
      <c r="O76" s="17" t="s">
        <v>36</v>
      </c>
      <c r="P76" s="18"/>
      <c r="Q76" s="18"/>
      <c r="R76" s="17"/>
      <c r="S76" s="17"/>
      <c r="T76" s="17" t="s">
        <v>26</v>
      </c>
    </row>
    <row r="77" spans="1:20">
      <c r="A77" s="18" t="s">
        <v>20</v>
      </c>
      <c r="B77" s="18" t="s">
        <v>441</v>
      </c>
      <c r="C77" s="18" t="s">
        <v>285</v>
      </c>
      <c r="D77" s="17" t="s">
        <v>449</v>
      </c>
      <c r="E77" s="18" t="s">
        <v>286</v>
      </c>
      <c r="F77" s="18" t="s">
        <v>254</v>
      </c>
      <c r="G77" s="17">
        <v>4</v>
      </c>
      <c r="H77" s="18" t="s">
        <v>447</v>
      </c>
      <c r="I77" s="18" t="s">
        <v>448</v>
      </c>
      <c r="J77" s="18" t="s">
        <v>163</v>
      </c>
      <c r="K77" s="15" t="s">
        <v>137</v>
      </c>
      <c r="L77" s="17" t="s">
        <v>449</v>
      </c>
      <c r="M77" s="18"/>
      <c r="N77" s="17" t="s">
        <v>450</v>
      </c>
      <c r="O77" s="17" t="s">
        <v>36</v>
      </c>
      <c r="P77" s="18"/>
      <c r="Q77" s="18"/>
      <c r="R77" s="17"/>
      <c r="S77" s="17"/>
      <c r="T77" s="17" t="s">
        <v>26</v>
      </c>
    </row>
    <row r="78" spans="1:20">
      <c r="A78" s="18" t="s">
        <v>20</v>
      </c>
      <c r="B78" s="18" t="s">
        <v>441</v>
      </c>
      <c r="C78" s="18" t="s">
        <v>265</v>
      </c>
      <c r="D78" s="17" t="s">
        <v>454</v>
      </c>
      <c r="E78" s="18" t="s">
        <v>266</v>
      </c>
      <c r="F78" s="18" t="s">
        <v>254</v>
      </c>
      <c r="G78" s="17">
        <v>4</v>
      </c>
      <c r="H78" s="18" t="s">
        <v>451</v>
      </c>
      <c r="I78" s="18" t="s">
        <v>452</v>
      </c>
      <c r="J78" s="18" t="s">
        <v>163</v>
      </c>
      <c r="K78" s="15" t="s">
        <v>137</v>
      </c>
      <c r="L78" s="17" t="s">
        <v>453</v>
      </c>
      <c r="M78" s="18" t="s">
        <v>453</v>
      </c>
      <c r="N78" s="17" t="s">
        <v>455</v>
      </c>
      <c r="O78" s="17" t="s">
        <v>36</v>
      </c>
      <c r="P78" s="18"/>
      <c r="Q78" s="18"/>
      <c r="R78" s="17"/>
      <c r="S78" s="17"/>
      <c r="T78" s="17" t="s">
        <v>26</v>
      </c>
    </row>
    <row r="79" spans="1:20">
      <c r="A79" s="18" t="s">
        <v>20</v>
      </c>
      <c r="B79" s="18" t="s">
        <v>441</v>
      </c>
      <c r="C79" s="18" t="s">
        <v>459</v>
      </c>
      <c r="D79" s="17" t="s">
        <v>461</v>
      </c>
      <c r="E79" s="18" t="s">
        <v>460</v>
      </c>
      <c r="F79" s="18" t="s">
        <v>254</v>
      </c>
      <c r="G79" s="17">
        <v>4</v>
      </c>
      <c r="H79" s="18" t="s">
        <v>456</v>
      </c>
      <c r="I79" s="18" t="s">
        <v>457</v>
      </c>
      <c r="J79" s="18" t="s">
        <v>163</v>
      </c>
      <c r="K79" s="15" t="s">
        <v>137</v>
      </c>
      <c r="L79" s="17" t="s">
        <v>458</v>
      </c>
      <c r="M79" s="18" t="s">
        <v>458</v>
      </c>
      <c r="N79" s="17" t="s">
        <v>462</v>
      </c>
      <c r="O79" s="17" t="s">
        <v>36</v>
      </c>
      <c r="P79" s="18"/>
      <c r="Q79" s="18"/>
      <c r="R79" s="17"/>
      <c r="S79" s="17"/>
      <c r="T79" s="17" t="s">
        <v>26</v>
      </c>
    </row>
    <row r="80" spans="1:20" s="2" customFormat="1">
      <c r="A80" s="18" t="s">
        <v>20</v>
      </c>
      <c r="B80" s="18" t="s">
        <v>441</v>
      </c>
      <c r="C80" s="18" t="s">
        <v>465</v>
      </c>
      <c r="D80" s="17" t="s">
        <v>467</v>
      </c>
      <c r="E80" s="18" t="s">
        <v>466</v>
      </c>
      <c r="F80" s="18" t="s">
        <v>273</v>
      </c>
      <c r="G80" s="17">
        <v>4</v>
      </c>
      <c r="H80" s="18" t="s">
        <v>463</v>
      </c>
      <c r="I80" s="18" t="s">
        <v>464</v>
      </c>
      <c r="J80" s="18" t="s">
        <v>163</v>
      </c>
      <c r="K80" s="15">
        <v>4</v>
      </c>
      <c r="L80" s="17" t="s">
        <v>8564</v>
      </c>
      <c r="M80" s="18"/>
      <c r="N80" s="17" t="s">
        <v>468</v>
      </c>
      <c r="O80" s="17" t="s">
        <v>36</v>
      </c>
      <c r="P80" s="18"/>
      <c r="Q80" s="18"/>
      <c r="R80" s="17"/>
      <c r="S80" s="17"/>
      <c r="T80" s="17" t="s">
        <v>26</v>
      </c>
    </row>
    <row r="81" spans="1:20">
      <c r="A81" s="18" t="s">
        <v>20</v>
      </c>
      <c r="B81" s="18" t="s">
        <v>441</v>
      </c>
      <c r="C81" s="18" t="s">
        <v>291</v>
      </c>
      <c r="D81" s="17" t="s">
        <v>472</v>
      </c>
      <c r="E81" s="18" t="s">
        <v>292</v>
      </c>
      <c r="F81" s="18" t="s">
        <v>254</v>
      </c>
      <c r="G81" s="17">
        <v>4</v>
      </c>
      <c r="H81" s="18" t="s">
        <v>469</v>
      </c>
      <c r="I81" s="18" t="s">
        <v>470</v>
      </c>
      <c r="J81" s="18" t="s">
        <v>163</v>
      </c>
      <c r="K81" s="15" t="s">
        <v>137</v>
      </c>
      <c r="L81" s="17" t="s">
        <v>471</v>
      </c>
      <c r="M81" s="18" t="s">
        <v>471</v>
      </c>
      <c r="N81" s="17" t="s">
        <v>473</v>
      </c>
      <c r="O81" s="17" t="s">
        <v>36</v>
      </c>
      <c r="P81" s="18"/>
      <c r="Q81" s="18"/>
      <c r="R81" s="17"/>
      <c r="S81" s="17"/>
      <c r="T81" s="17" t="s">
        <v>26</v>
      </c>
    </row>
    <row r="82" spans="1:20">
      <c r="A82" s="18" t="s">
        <v>20</v>
      </c>
      <c r="B82" s="18" t="s">
        <v>441</v>
      </c>
      <c r="C82" s="18" t="s">
        <v>297</v>
      </c>
      <c r="D82" s="17" t="s">
        <v>477</v>
      </c>
      <c r="E82" s="18" t="s">
        <v>298</v>
      </c>
      <c r="F82" s="18" t="s">
        <v>254</v>
      </c>
      <c r="G82" s="17">
        <v>4</v>
      </c>
      <c r="H82" s="18" t="s">
        <v>474</v>
      </c>
      <c r="I82" s="18" t="s">
        <v>475</v>
      </c>
      <c r="J82" s="18" t="s">
        <v>163</v>
      </c>
      <c r="K82" s="15" t="s">
        <v>137</v>
      </c>
      <c r="L82" s="17" t="s">
        <v>476</v>
      </c>
      <c r="M82" s="18" t="s">
        <v>476</v>
      </c>
      <c r="N82" s="17" t="s">
        <v>478</v>
      </c>
      <c r="O82" s="17" t="s">
        <v>36</v>
      </c>
      <c r="P82" s="18"/>
      <c r="Q82" s="18"/>
      <c r="R82" s="17"/>
      <c r="S82" s="17"/>
      <c r="T82" s="17" t="s">
        <v>26</v>
      </c>
    </row>
    <row r="83" spans="1:20">
      <c r="A83" s="18" t="s">
        <v>20</v>
      </c>
      <c r="B83" s="17" t="s">
        <v>479</v>
      </c>
      <c r="C83" s="18" t="s">
        <v>481</v>
      </c>
      <c r="D83" s="17" t="s">
        <v>483</v>
      </c>
      <c r="E83" s="18" t="s">
        <v>482</v>
      </c>
      <c r="F83" s="18" t="s">
        <v>128</v>
      </c>
      <c r="G83" s="17">
        <v>3</v>
      </c>
      <c r="H83" s="18" t="s">
        <v>170</v>
      </c>
      <c r="I83" s="18" t="s">
        <v>171</v>
      </c>
      <c r="J83" s="18" t="s">
        <v>128</v>
      </c>
      <c r="K83" s="15" t="s">
        <v>35</v>
      </c>
      <c r="L83" s="17" t="s">
        <v>480</v>
      </c>
      <c r="M83" s="18" t="s">
        <v>480</v>
      </c>
      <c r="N83" s="17"/>
      <c r="O83" s="17" t="s">
        <v>24</v>
      </c>
      <c r="P83" s="17"/>
      <c r="Q83" s="17"/>
      <c r="R83" s="17"/>
      <c r="S83" s="17"/>
      <c r="T83" s="17" t="s">
        <v>26</v>
      </c>
    </row>
    <row r="84" spans="1:20">
      <c r="A84" s="18" t="s">
        <v>20</v>
      </c>
      <c r="B84" s="17" t="s">
        <v>479</v>
      </c>
      <c r="C84" s="18" t="s">
        <v>487</v>
      </c>
      <c r="D84" s="17" t="s">
        <v>71</v>
      </c>
      <c r="E84" s="18" t="s">
        <v>488</v>
      </c>
      <c r="F84" s="18" t="s">
        <v>481</v>
      </c>
      <c r="G84" s="17">
        <v>4</v>
      </c>
      <c r="H84" s="18" t="s">
        <v>484</v>
      </c>
      <c r="I84" s="18" t="s">
        <v>485</v>
      </c>
      <c r="J84" s="18" t="s">
        <v>170</v>
      </c>
      <c r="K84" s="15" t="s">
        <v>137</v>
      </c>
      <c r="L84" s="17" t="s">
        <v>486</v>
      </c>
      <c r="M84" s="17" t="s">
        <v>486</v>
      </c>
      <c r="N84" s="17" t="s">
        <v>489</v>
      </c>
      <c r="O84" s="17" t="s">
        <v>36</v>
      </c>
      <c r="P84" s="17"/>
      <c r="Q84" s="17"/>
      <c r="R84" s="17"/>
      <c r="S84" s="17"/>
      <c r="T84" s="17" t="s">
        <v>139</v>
      </c>
    </row>
    <row r="85" spans="1:20">
      <c r="A85" s="18" t="s">
        <v>20</v>
      </c>
      <c r="B85" s="17" t="s">
        <v>479</v>
      </c>
      <c r="C85" s="18" t="s">
        <v>493</v>
      </c>
      <c r="D85" s="17" t="s">
        <v>495</v>
      </c>
      <c r="E85" s="18" t="s">
        <v>494</v>
      </c>
      <c r="F85" s="18" t="s">
        <v>481</v>
      </c>
      <c r="G85" s="17">
        <v>4</v>
      </c>
      <c r="H85" s="18" t="s">
        <v>490</v>
      </c>
      <c r="I85" s="18" t="s">
        <v>491</v>
      </c>
      <c r="J85" s="18" t="s">
        <v>170</v>
      </c>
      <c r="K85" s="15" t="s">
        <v>137</v>
      </c>
      <c r="L85" s="17" t="s">
        <v>492</v>
      </c>
      <c r="M85" s="17" t="s">
        <v>492</v>
      </c>
      <c r="N85" s="17" t="s">
        <v>496</v>
      </c>
      <c r="O85" s="17" t="s">
        <v>36</v>
      </c>
      <c r="P85" s="17"/>
      <c r="Q85" s="17"/>
      <c r="R85" s="17"/>
      <c r="S85" s="17"/>
      <c r="T85" s="17" t="s">
        <v>26</v>
      </c>
    </row>
    <row r="86" spans="1:20">
      <c r="A86" s="18" t="s">
        <v>20</v>
      </c>
      <c r="B86" s="17" t="s">
        <v>479</v>
      </c>
      <c r="C86" s="18" t="s">
        <v>500</v>
      </c>
      <c r="D86" s="17" t="s">
        <v>267</v>
      </c>
      <c r="E86" s="18" t="s">
        <v>501</v>
      </c>
      <c r="F86" s="18" t="s">
        <v>481</v>
      </c>
      <c r="G86" s="17">
        <v>4</v>
      </c>
      <c r="H86" s="18" t="s">
        <v>497</v>
      </c>
      <c r="I86" s="18" t="s">
        <v>498</v>
      </c>
      <c r="J86" s="18" t="s">
        <v>170</v>
      </c>
      <c r="K86" s="15" t="s">
        <v>137</v>
      </c>
      <c r="L86" s="17" t="s">
        <v>499</v>
      </c>
      <c r="M86" s="17" t="s">
        <v>499</v>
      </c>
      <c r="N86" s="17" t="s">
        <v>502</v>
      </c>
      <c r="O86" s="17" t="s">
        <v>36</v>
      </c>
      <c r="P86" s="17"/>
      <c r="Q86" s="17"/>
      <c r="R86" s="17"/>
      <c r="S86" s="17"/>
      <c r="T86" s="17" t="s">
        <v>26</v>
      </c>
    </row>
    <row r="87" spans="1:20">
      <c r="A87" s="18" t="s">
        <v>20</v>
      </c>
      <c r="B87" s="17" t="s">
        <v>479</v>
      </c>
      <c r="C87" s="18" t="s">
        <v>506</v>
      </c>
      <c r="D87" s="17" t="s">
        <v>508</v>
      </c>
      <c r="E87" s="18" t="s">
        <v>507</v>
      </c>
      <c r="F87" s="18" t="s">
        <v>481</v>
      </c>
      <c r="G87" s="17">
        <v>4</v>
      </c>
      <c r="H87" s="18" t="s">
        <v>503</v>
      </c>
      <c r="I87" s="18" t="s">
        <v>504</v>
      </c>
      <c r="J87" s="18" t="s">
        <v>170</v>
      </c>
      <c r="K87" s="15" t="s">
        <v>137</v>
      </c>
      <c r="L87" s="17" t="s">
        <v>505</v>
      </c>
      <c r="M87" s="17" t="s">
        <v>505</v>
      </c>
      <c r="N87" s="17" t="s">
        <v>509</v>
      </c>
      <c r="O87" s="17" t="s">
        <v>36</v>
      </c>
      <c r="P87" s="17"/>
      <c r="Q87" s="17"/>
      <c r="R87" s="17"/>
      <c r="S87" s="17"/>
      <c r="T87" s="17" t="s">
        <v>26</v>
      </c>
    </row>
    <row r="88" spans="1:20">
      <c r="A88" s="18" t="s">
        <v>20</v>
      </c>
      <c r="B88" s="17" t="s">
        <v>479</v>
      </c>
      <c r="C88" s="18" t="s">
        <v>513</v>
      </c>
      <c r="D88" s="17" t="s">
        <v>329</v>
      </c>
      <c r="E88" s="18" t="s">
        <v>514</v>
      </c>
      <c r="F88" s="18" t="s">
        <v>481</v>
      </c>
      <c r="G88" s="17">
        <v>4</v>
      </c>
      <c r="H88" s="18" t="s">
        <v>510</v>
      </c>
      <c r="I88" s="18" t="s">
        <v>511</v>
      </c>
      <c r="J88" s="18" t="s">
        <v>170</v>
      </c>
      <c r="K88" s="15" t="s">
        <v>137</v>
      </c>
      <c r="L88" s="17" t="s">
        <v>512</v>
      </c>
      <c r="M88" s="17" t="s">
        <v>512</v>
      </c>
      <c r="N88" s="17" t="s">
        <v>515</v>
      </c>
      <c r="O88" s="17" t="s">
        <v>36</v>
      </c>
      <c r="P88" s="17"/>
      <c r="Q88" s="17"/>
      <c r="R88" s="17"/>
      <c r="S88" s="17"/>
      <c r="T88" s="17" t="s">
        <v>26</v>
      </c>
    </row>
    <row r="89" spans="1:20" s="2" customFormat="1">
      <c r="A89" s="18" t="s">
        <v>20</v>
      </c>
      <c r="B89" s="18" t="s">
        <v>516</v>
      </c>
      <c r="C89" s="18" t="s">
        <v>519</v>
      </c>
      <c r="D89" s="17" t="s">
        <v>521</v>
      </c>
      <c r="E89" s="18" t="s">
        <v>520</v>
      </c>
      <c r="F89" s="18" t="s">
        <v>128</v>
      </c>
      <c r="G89" s="17">
        <v>3</v>
      </c>
      <c r="H89" s="18" t="s">
        <v>517</v>
      </c>
      <c r="I89" s="18" t="s">
        <v>518</v>
      </c>
      <c r="J89" s="18" t="s">
        <v>128</v>
      </c>
      <c r="K89" s="15" t="s">
        <v>35</v>
      </c>
      <c r="L89" s="17" t="s">
        <v>521</v>
      </c>
      <c r="M89" s="18"/>
      <c r="N89" s="17"/>
      <c r="O89" s="17" t="s">
        <v>24</v>
      </c>
      <c r="P89" s="18"/>
      <c r="Q89" s="18"/>
      <c r="R89" s="17"/>
      <c r="S89" s="17"/>
      <c r="T89" s="17" t="s">
        <v>26</v>
      </c>
    </row>
    <row r="90" spans="1:20" s="2" customFormat="1">
      <c r="A90" s="18" t="s">
        <v>20</v>
      </c>
      <c r="B90" s="18" t="s">
        <v>516</v>
      </c>
      <c r="C90" s="18" t="s">
        <v>524</v>
      </c>
      <c r="D90" s="17" t="s">
        <v>526</v>
      </c>
      <c r="E90" s="18" t="s">
        <v>525</v>
      </c>
      <c r="F90" s="18" t="s">
        <v>222</v>
      </c>
      <c r="G90" s="17">
        <v>4</v>
      </c>
      <c r="H90" s="18" t="s">
        <v>522</v>
      </c>
      <c r="I90" s="18" t="s">
        <v>523</v>
      </c>
      <c r="J90" s="18" t="s">
        <v>517</v>
      </c>
      <c r="K90" s="15" t="s">
        <v>137</v>
      </c>
      <c r="L90" s="17" t="s">
        <v>526</v>
      </c>
      <c r="M90" s="18"/>
      <c r="N90" s="17" t="s">
        <v>527</v>
      </c>
      <c r="O90" s="17" t="s">
        <v>36</v>
      </c>
      <c r="P90" s="18"/>
      <c r="Q90" s="18"/>
      <c r="R90" s="17"/>
      <c r="S90" s="17"/>
      <c r="T90" s="17" t="s">
        <v>26</v>
      </c>
    </row>
    <row r="91" spans="1:20" s="2" customFormat="1">
      <c r="A91" s="18" t="s">
        <v>20</v>
      </c>
      <c r="B91" s="18" t="s">
        <v>516</v>
      </c>
      <c r="C91" s="18" t="s">
        <v>531</v>
      </c>
      <c r="D91" s="17" t="s">
        <v>521</v>
      </c>
      <c r="E91" s="18" t="s">
        <v>532</v>
      </c>
      <c r="F91" s="18" t="s">
        <v>519</v>
      </c>
      <c r="G91" s="17">
        <v>4</v>
      </c>
      <c r="H91" s="18" t="s">
        <v>528</v>
      </c>
      <c r="I91" s="18" t="s">
        <v>529</v>
      </c>
      <c r="J91" s="18" t="s">
        <v>517</v>
      </c>
      <c r="K91" s="15" t="s">
        <v>137</v>
      </c>
      <c r="L91" s="17" t="s">
        <v>530</v>
      </c>
      <c r="M91" s="18" t="s">
        <v>530</v>
      </c>
      <c r="N91" s="17" t="s">
        <v>533</v>
      </c>
      <c r="O91" s="17" t="s">
        <v>36</v>
      </c>
      <c r="P91" s="18"/>
      <c r="Q91" s="18"/>
      <c r="R91" s="17"/>
      <c r="S91" s="17"/>
      <c r="T91" s="17" t="s">
        <v>26</v>
      </c>
    </row>
    <row r="92" spans="1:20" s="2" customFormat="1">
      <c r="A92" s="18" t="s">
        <v>20</v>
      </c>
      <c r="B92" s="18" t="s">
        <v>516</v>
      </c>
      <c r="C92" s="18" t="s">
        <v>536</v>
      </c>
      <c r="D92" s="17" t="s">
        <v>538</v>
      </c>
      <c r="E92" s="18" t="s">
        <v>537</v>
      </c>
      <c r="F92" s="18" t="s">
        <v>519</v>
      </c>
      <c r="G92" s="17">
        <v>4</v>
      </c>
      <c r="H92" s="18" t="s">
        <v>534</v>
      </c>
      <c r="I92" s="18" t="s">
        <v>535</v>
      </c>
      <c r="J92" s="18" t="s">
        <v>517</v>
      </c>
      <c r="K92" s="15" t="s">
        <v>137</v>
      </c>
      <c r="L92" s="17" t="s">
        <v>538</v>
      </c>
      <c r="M92" s="18"/>
      <c r="N92" s="17" t="s">
        <v>539</v>
      </c>
      <c r="O92" s="17" t="s">
        <v>36</v>
      </c>
      <c r="P92" s="18"/>
      <c r="Q92" s="18"/>
      <c r="R92" s="17"/>
      <c r="S92" s="17"/>
      <c r="T92" s="17" t="s">
        <v>26</v>
      </c>
    </row>
    <row r="93" spans="1:20" s="2" customFormat="1">
      <c r="A93" s="18" t="s">
        <v>20</v>
      </c>
      <c r="B93" s="18" t="s">
        <v>516</v>
      </c>
      <c r="C93" s="18" t="s">
        <v>542</v>
      </c>
      <c r="D93" s="17" t="s">
        <v>544</v>
      </c>
      <c r="E93" s="18" t="s">
        <v>543</v>
      </c>
      <c r="F93" s="18" t="s">
        <v>519</v>
      </c>
      <c r="G93" s="17">
        <v>4</v>
      </c>
      <c r="H93" s="18" t="s">
        <v>540</v>
      </c>
      <c r="I93" s="18" t="s">
        <v>541</v>
      </c>
      <c r="J93" s="18" t="s">
        <v>517</v>
      </c>
      <c r="K93" s="15" t="s">
        <v>137</v>
      </c>
      <c r="L93" s="17" t="s">
        <v>544</v>
      </c>
      <c r="M93" s="18"/>
      <c r="N93" s="17" t="s">
        <v>545</v>
      </c>
      <c r="O93" s="17" t="s">
        <v>36</v>
      </c>
      <c r="P93" s="18"/>
      <c r="Q93" s="18"/>
      <c r="R93" s="17"/>
      <c r="S93" s="17"/>
      <c r="T93" s="17" t="s">
        <v>26</v>
      </c>
    </row>
    <row r="94" spans="1:20" s="2" customFormat="1">
      <c r="A94" s="18" t="s">
        <v>20</v>
      </c>
      <c r="B94" s="18" t="s">
        <v>251</v>
      </c>
      <c r="C94" s="18"/>
      <c r="D94" s="17"/>
      <c r="E94" s="18"/>
      <c r="F94" s="18"/>
      <c r="G94" s="17"/>
      <c r="H94" s="18" t="s">
        <v>546</v>
      </c>
      <c r="I94" s="18" t="s">
        <v>547</v>
      </c>
      <c r="J94" s="18" t="s">
        <v>128</v>
      </c>
      <c r="K94" s="15">
        <v>3</v>
      </c>
      <c r="L94" s="17" t="s">
        <v>548</v>
      </c>
      <c r="M94" s="18" t="s">
        <v>548</v>
      </c>
      <c r="N94" s="17" t="s">
        <v>549</v>
      </c>
      <c r="O94" s="17" t="s">
        <v>36</v>
      </c>
      <c r="P94" s="18"/>
      <c r="Q94" s="18"/>
      <c r="R94" s="17"/>
      <c r="S94" s="17"/>
      <c r="T94" s="17" t="s">
        <v>26</v>
      </c>
    </row>
    <row r="95" spans="1:20" s="2" customFormat="1">
      <c r="A95" s="18" t="s">
        <v>20</v>
      </c>
      <c r="B95" s="18" t="s">
        <v>550</v>
      </c>
      <c r="C95" s="18" t="s">
        <v>554</v>
      </c>
      <c r="D95" s="17" t="s">
        <v>125</v>
      </c>
      <c r="E95" s="18" t="s">
        <v>552</v>
      </c>
      <c r="F95" s="18" t="s">
        <v>128</v>
      </c>
      <c r="G95" s="17">
        <v>3</v>
      </c>
      <c r="H95" s="18" t="s">
        <v>551</v>
      </c>
      <c r="I95" s="18" t="s">
        <v>552</v>
      </c>
      <c r="J95" s="18" t="s">
        <v>128</v>
      </c>
      <c r="K95" s="15" t="s">
        <v>35</v>
      </c>
      <c r="L95" s="17" t="s">
        <v>8555</v>
      </c>
      <c r="M95" s="18" t="s">
        <v>553</v>
      </c>
      <c r="N95" s="17" t="s">
        <v>555</v>
      </c>
      <c r="O95" s="17" t="s">
        <v>36</v>
      </c>
      <c r="P95" s="18"/>
      <c r="Q95" s="18"/>
      <c r="R95" s="17"/>
      <c r="S95" s="17"/>
      <c r="T95" s="17" t="s">
        <v>26</v>
      </c>
    </row>
    <row r="96" spans="1:20" s="2" customFormat="1">
      <c r="A96" s="18" t="s">
        <v>20</v>
      </c>
      <c r="B96" s="18" t="s">
        <v>556</v>
      </c>
      <c r="C96" s="18" t="s">
        <v>557</v>
      </c>
      <c r="D96" s="17" t="s">
        <v>559</v>
      </c>
      <c r="E96" s="18" t="s">
        <v>558</v>
      </c>
      <c r="F96" s="18" t="s">
        <v>21</v>
      </c>
      <c r="G96" s="17">
        <v>2</v>
      </c>
      <c r="H96" s="18" t="s">
        <v>557</v>
      </c>
      <c r="I96" s="18" t="s">
        <v>558</v>
      </c>
      <c r="J96" s="18" t="s">
        <v>21</v>
      </c>
      <c r="K96" s="15" t="s">
        <v>30</v>
      </c>
      <c r="L96" s="17" t="s">
        <v>559</v>
      </c>
      <c r="M96" s="18"/>
      <c r="N96" s="17"/>
      <c r="O96" s="17" t="s">
        <v>24</v>
      </c>
      <c r="P96" s="18"/>
      <c r="Q96" s="18"/>
      <c r="R96" s="17"/>
      <c r="S96" s="17"/>
      <c r="T96" s="17" t="s">
        <v>26</v>
      </c>
    </row>
    <row r="97" spans="1:20">
      <c r="A97" s="18" t="s">
        <v>20</v>
      </c>
      <c r="B97" s="18" t="s">
        <v>556</v>
      </c>
      <c r="C97" s="18" t="s">
        <v>563</v>
      </c>
      <c r="D97" s="17" t="s">
        <v>565</v>
      </c>
      <c r="E97" s="18" t="s">
        <v>564</v>
      </c>
      <c r="F97" s="18" t="s">
        <v>557</v>
      </c>
      <c r="G97" s="17">
        <v>3</v>
      </c>
      <c r="H97" s="18" t="s">
        <v>560</v>
      </c>
      <c r="I97" s="18" t="s">
        <v>561</v>
      </c>
      <c r="J97" s="18" t="s">
        <v>557</v>
      </c>
      <c r="K97" s="15" t="s">
        <v>35</v>
      </c>
      <c r="L97" s="17" t="s">
        <v>562</v>
      </c>
      <c r="M97" s="17" t="s">
        <v>562</v>
      </c>
      <c r="N97" s="17" t="s">
        <v>566</v>
      </c>
      <c r="O97" s="17" t="s">
        <v>36</v>
      </c>
      <c r="P97" s="18"/>
      <c r="Q97" s="18"/>
      <c r="R97" s="17"/>
      <c r="S97" s="17"/>
      <c r="T97" s="17" t="s">
        <v>26</v>
      </c>
    </row>
    <row r="98" spans="1:20">
      <c r="A98" s="18" t="s">
        <v>20</v>
      </c>
      <c r="B98" s="18" t="s">
        <v>556</v>
      </c>
      <c r="C98" s="18" t="s">
        <v>560</v>
      </c>
      <c r="D98" s="17" t="s">
        <v>570</v>
      </c>
      <c r="E98" s="18" t="s">
        <v>561</v>
      </c>
      <c r="F98" s="18" t="s">
        <v>557</v>
      </c>
      <c r="G98" s="17">
        <v>3</v>
      </c>
      <c r="H98" s="18" t="s">
        <v>567</v>
      </c>
      <c r="I98" s="18" t="s">
        <v>568</v>
      </c>
      <c r="J98" s="18" t="s">
        <v>557</v>
      </c>
      <c r="K98" s="15" t="s">
        <v>35</v>
      </c>
      <c r="L98" s="17" t="s">
        <v>569</v>
      </c>
      <c r="M98" s="18" t="s">
        <v>569</v>
      </c>
      <c r="N98" s="17" t="s">
        <v>571</v>
      </c>
      <c r="O98" s="17" t="s">
        <v>36</v>
      </c>
      <c r="P98" s="18"/>
      <c r="Q98" s="18"/>
      <c r="R98" s="17"/>
      <c r="S98" s="17"/>
      <c r="T98" s="17" t="s">
        <v>26</v>
      </c>
    </row>
    <row r="99" spans="1:20">
      <c r="A99" s="18" t="s">
        <v>20</v>
      </c>
      <c r="B99" s="18" t="s">
        <v>556</v>
      </c>
      <c r="C99" s="18" t="s">
        <v>572</v>
      </c>
      <c r="D99" s="17" t="s">
        <v>574</v>
      </c>
      <c r="E99" s="18" t="s">
        <v>573</v>
      </c>
      <c r="F99" s="18" t="s">
        <v>557</v>
      </c>
      <c r="G99" s="17">
        <v>3</v>
      </c>
      <c r="H99" s="18" t="s">
        <v>563</v>
      </c>
      <c r="I99" s="18" t="s">
        <v>564</v>
      </c>
      <c r="J99" s="18" t="s">
        <v>557</v>
      </c>
      <c r="K99" s="15" t="s">
        <v>35</v>
      </c>
      <c r="L99" s="17" t="s">
        <v>574</v>
      </c>
      <c r="M99" s="18"/>
      <c r="N99" s="17" t="s">
        <v>575</v>
      </c>
      <c r="O99" s="17" t="s">
        <v>36</v>
      </c>
      <c r="P99" s="18"/>
      <c r="Q99" s="18"/>
      <c r="R99" s="17"/>
      <c r="S99" s="17"/>
      <c r="T99" s="17" t="s">
        <v>26</v>
      </c>
    </row>
    <row r="100" spans="1:20">
      <c r="A100" s="18" t="s">
        <v>20</v>
      </c>
      <c r="B100" s="18" t="s">
        <v>556</v>
      </c>
      <c r="C100" s="18" t="s">
        <v>567</v>
      </c>
      <c r="D100" s="17" t="s">
        <v>576</v>
      </c>
      <c r="E100" s="18" t="s">
        <v>568</v>
      </c>
      <c r="F100" s="18" t="s">
        <v>557</v>
      </c>
      <c r="G100" s="17">
        <v>3</v>
      </c>
      <c r="H100" s="18" t="s">
        <v>572</v>
      </c>
      <c r="I100" s="18" t="s">
        <v>573</v>
      </c>
      <c r="J100" s="18" t="s">
        <v>557</v>
      </c>
      <c r="K100" s="15" t="s">
        <v>35</v>
      </c>
      <c r="L100" s="17" t="s">
        <v>576</v>
      </c>
      <c r="M100" s="18"/>
      <c r="N100" s="17" t="s">
        <v>577</v>
      </c>
      <c r="O100" s="17" t="s">
        <v>36</v>
      </c>
      <c r="P100" s="18"/>
      <c r="Q100" s="18"/>
      <c r="R100" s="17"/>
      <c r="S100" s="17"/>
      <c r="T100" s="17" t="s">
        <v>26</v>
      </c>
    </row>
    <row r="101" spans="1:20">
      <c r="A101" s="18" t="s">
        <v>20</v>
      </c>
      <c r="B101" s="18" t="s">
        <v>556</v>
      </c>
      <c r="C101" s="18" t="s">
        <v>580</v>
      </c>
      <c r="D101" s="17" t="s">
        <v>582</v>
      </c>
      <c r="E101" s="18" t="s">
        <v>581</v>
      </c>
      <c r="F101" s="18" t="s">
        <v>557</v>
      </c>
      <c r="G101" s="17">
        <v>3</v>
      </c>
      <c r="H101" s="18" t="s">
        <v>578</v>
      </c>
      <c r="I101" s="18" t="s">
        <v>579</v>
      </c>
      <c r="J101" s="18" t="s">
        <v>557</v>
      </c>
      <c r="K101" s="15" t="s">
        <v>35</v>
      </c>
      <c r="L101" s="17" t="s">
        <v>582</v>
      </c>
      <c r="M101" s="18"/>
      <c r="N101" s="17" t="s">
        <v>583</v>
      </c>
      <c r="O101" s="17" t="s">
        <v>36</v>
      </c>
      <c r="P101" s="18"/>
      <c r="Q101" s="18"/>
      <c r="R101" s="17"/>
      <c r="S101" s="17"/>
      <c r="T101" s="17" t="s">
        <v>26</v>
      </c>
    </row>
    <row r="102" spans="1:20">
      <c r="A102" s="18" t="s">
        <v>20</v>
      </c>
      <c r="B102" s="18" t="s">
        <v>556</v>
      </c>
      <c r="C102" s="18" t="s">
        <v>584</v>
      </c>
      <c r="D102" s="17" t="s">
        <v>587</v>
      </c>
      <c r="E102" s="18" t="s">
        <v>585</v>
      </c>
      <c r="F102" s="18" t="s">
        <v>557</v>
      </c>
      <c r="G102" s="17">
        <v>3</v>
      </c>
      <c r="H102" s="18" t="s">
        <v>584</v>
      </c>
      <c r="I102" s="18" t="s">
        <v>585</v>
      </c>
      <c r="J102" s="18" t="s">
        <v>557</v>
      </c>
      <c r="K102" s="15" t="s">
        <v>35</v>
      </c>
      <c r="L102" s="17" t="s">
        <v>586</v>
      </c>
      <c r="M102" s="18" t="s">
        <v>586</v>
      </c>
      <c r="N102" s="17" t="s">
        <v>588</v>
      </c>
      <c r="O102" s="17" t="s">
        <v>36</v>
      </c>
      <c r="P102" s="18"/>
      <c r="Q102" s="18"/>
      <c r="R102" s="17"/>
      <c r="S102" s="17"/>
      <c r="T102" s="17" t="s">
        <v>26</v>
      </c>
    </row>
    <row r="103" spans="1:20">
      <c r="A103" s="18" t="s">
        <v>20</v>
      </c>
      <c r="B103" s="18" t="s">
        <v>556</v>
      </c>
      <c r="C103" s="18" t="s">
        <v>592</v>
      </c>
      <c r="D103" s="17" t="s">
        <v>594</v>
      </c>
      <c r="E103" s="18" t="s">
        <v>593</v>
      </c>
      <c r="F103" s="18" t="s">
        <v>557</v>
      </c>
      <c r="G103" s="17">
        <v>3</v>
      </c>
      <c r="H103" s="18" t="s">
        <v>589</v>
      </c>
      <c r="I103" s="18" t="s">
        <v>590</v>
      </c>
      <c r="J103" s="18" t="s">
        <v>557</v>
      </c>
      <c r="K103" s="15" t="s">
        <v>35</v>
      </c>
      <c r="L103" s="17" t="s">
        <v>591</v>
      </c>
      <c r="M103" s="18" t="s">
        <v>591</v>
      </c>
      <c r="N103" s="17" t="s">
        <v>595</v>
      </c>
      <c r="O103" s="17" t="s">
        <v>36</v>
      </c>
      <c r="P103" s="18"/>
      <c r="Q103" s="18"/>
      <c r="R103" s="17"/>
      <c r="S103" s="17"/>
      <c r="T103" s="17" t="s">
        <v>139</v>
      </c>
    </row>
    <row r="104" spans="1:20">
      <c r="A104" s="18" t="s">
        <v>20</v>
      </c>
      <c r="B104" s="18" t="s">
        <v>556</v>
      </c>
      <c r="C104" s="18" t="s">
        <v>596</v>
      </c>
      <c r="D104" s="17" t="s">
        <v>599</v>
      </c>
      <c r="E104" s="18" t="s">
        <v>597</v>
      </c>
      <c r="F104" s="18" t="s">
        <v>557</v>
      </c>
      <c r="G104" s="17">
        <v>3</v>
      </c>
      <c r="H104" s="18" t="s">
        <v>596</v>
      </c>
      <c r="I104" s="18" t="s">
        <v>597</v>
      </c>
      <c r="J104" s="18" t="s">
        <v>557</v>
      </c>
      <c r="K104" s="15" t="s">
        <v>35</v>
      </c>
      <c r="L104" s="17" t="s">
        <v>598</v>
      </c>
      <c r="M104" s="18" t="s">
        <v>598</v>
      </c>
      <c r="N104" s="17" t="s">
        <v>600</v>
      </c>
      <c r="O104" s="17" t="s">
        <v>36</v>
      </c>
      <c r="P104" s="18"/>
      <c r="Q104" s="18"/>
      <c r="R104" s="17"/>
      <c r="S104" s="17"/>
      <c r="T104" s="17" t="s">
        <v>26</v>
      </c>
    </row>
    <row r="105" spans="1:20">
      <c r="A105" s="18" t="s">
        <v>20</v>
      </c>
      <c r="B105" s="18" t="s">
        <v>556</v>
      </c>
      <c r="C105" s="18" t="s">
        <v>589</v>
      </c>
      <c r="D105" s="17" t="s">
        <v>604</v>
      </c>
      <c r="E105" s="18" t="s">
        <v>590</v>
      </c>
      <c r="F105" s="18" t="s">
        <v>557</v>
      </c>
      <c r="G105" s="17">
        <v>3</v>
      </c>
      <c r="H105" s="18" t="s">
        <v>601</v>
      </c>
      <c r="I105" s="18" t="s">
        <v>602</v>
      </c>
      <c r="J105" s="18" t="s">
        <v>557</v>
      </c>
      <c r="K105" s="15" t="s">
        <v>35</v>
      </c>
      <c r="L105" s="17" t="s">
        <v>603</v>
      </c>
      <c r="M105" s="18" t="s">
        <v>603</v>
      </c>
      <c r="N105" s="17" t="s">
        <v>605</v>
      </c>
      <c r="O105" s="17" t="s">
        <v>36</v>
      </c>
      <c r="P105" s="18"/>
      <c r="Q105" s="18"/>
      <c r="R105" s="17"/>
      <c r="S105" s="17"/>
      <c r="T105" s="17" t="s">
        <v>26</v>
      </c>
    </row>
    <row r="106" spans="1:20">
      <c r="A106" s="18" t="s">
        <v>20</v>
      </c>
      <c r="B106" s="18" t="s">
        <v>556</v>
      </c>
      <c r="C106" s="18" t="s">
        <v>601</v>
      </c>
      <c r="D106" s="17" t="s">
        <v>608</v>
      </c>
      <c r="E106" s="18" t="s">
        <v>602</v>
      </c>
      <c r="F106" s="18" t="s">
        <v>557</v>
      </c>
      <c r="G106" s="17">
        <v>3</v>
      </c>
      <c r="H106" s="18" t="s">
        <v>606</v>
      </c>
      <c r="I106" s="18" t="s">
        <v>607</v>
      </c>
      <c r="J106" s="18" t="s">
        <v>557</v>
      </c>
      <c r="K106" s="15" t="s">
        <v>35</v>
      </c>
      <c r="L106" s="17" t="s">
        <v>608</v>
      </c>
      <c r="M106" s="18"/>
      <c r="N106" s="17" t="s">
        <v>609</v>
      </c>
      <c r="O106" s="17" t="s">
        <v>36</v>
      </c>
      <c r="P106" s="18"/>
      <c r="Q106" s="18"/>
      <c r="R106" s="17"/>
      <c r="S106" s="17"/>
      <c r="T106" s="17" t="s">
        <v>26</v>
      </c>
    </row>
    <row r="107" spans="1:20">
      <c r="A107" s="18" t="s">
        <v>20</v>
      </c>
      <c r="B107" s="18" t="s">
        <v>556</v>
      </c>
      <c r="C107" s="18" t="s">
        <v>606</v>
      </c>
      <c r="D107" s="17" t="s">
        <v>613</v>
      </c>
      <c r="E107" s="18" t="s">
        <v>607</v>
      </c>
      <c r="F107" s="18" t="s">
        <v>557</v>
      </c>
      <c r="G107" s="17">
        <v>3</v>
      </c>
      <c r="H107" s="18" t="s">
        <v>610</v>
      </c>
      <c r="I107" s="18" t="s">
        <v>611</v>
      </c>
      <c r="J107" s="18" t="s">
        <v>557</v>
      </c>
      <c r="K107" s="15" t="s">
        <v>35</v>
      </c>
      <c r="L107" s="17" t="s">
        <v>612</v>
      </c>
      <c r="M107" s="17" t="s">
        <v>612</v>
      </c>
      <c r="N107" s="17" t="s">
        <v>614</v>
      </c>
      <c r="O107" s="17" t="s">
        <v>36</v>
      </c>
      <c r="P107" s="18"/>
      <c r="Q107" s="18"/>
      <c r="R107" s="17"/>
      <c r="S107" s="17"/>
      <c r="T107" s="17" t="s">
        <v>26</v>
      </c>
    </row>
    <row r="108" spans="1:20">
      <c r="A108" s="18" t="s">
        <v>20</v>
      </c>
      <c r="B108" s="18" t="s">
        <v>556</v>
      </c>
      <c r="C108" s="18" t="s">
        <v>580</v>
      </c>
      <c r="D108" s="17" t="s">
        <v>618</v>
      </c>
      <c r="E108" s="18" t="s">
        <v>581</v>
      </c>
      <c r="F108" s="18" t="s">
        <v>557</v>
      </c>
      <c r="G108" s="17">
        <v>3</v>
      </c>
      <c r="H108" s="18" t="s">
        <v>615</v>
      </c>
      <c r="I108" s="18" t="s">
        <v>616</v>
      </c>
      <c r="J108" s="18" t="s">
        <v>557</v>
      </c>
      <c r="K108" s="15" t="s">
        <v>35</v>
      </c>
      <c r="L108" s="17" t="s">
        <v>617</v>
      </c>
      <c r="M108" s="18" t="s">
        <v>617</v>
      </c>
      <c r="N108" s="17" t="s">
        <v>619</v>
      </c>
      <c r="O108" s="17" t="s">
        <v>36</v>
      </c>
      <c r="P108" s="18"/>
      <c r="Q108" s="18"/>
      <c r="R108" s="17"/>
      <c r="S108" s="17"/>
      <c r="T108" s="17" t="s">
        <v>26</v>
      </c>
    </row>
    <row r="109" spans="1:20" s="2" customFormat="1">
      <c r="A109" s="18" t="s">
        <v>20</v>
      </c>
      <c r="B109" s="18" t="s">
        <v>556</v>
      </c>
      <c r="C109" s="18" t="s">
        <v>620</v>
      </c>
      <c r="D109" s="17" t="s">
        <v>623</v>
      </c>
      <c r="E109" s="18" t="s">
        <v>621</v>
      </c>
      <c r="F109" s="18" t="s">
        <v>622</v>
      </c>
      <c r="G109" s="17">
        <v>4</v>
      </c>
      <c r="H109" s="18" t="s">
        <v>580</v>
      </c>
      <c r="I109" s="18" t="s">
        <v>581</v>
      </c>
      <c r="J109" s="18" t="s">
        <v>557</v>
      </c>
      <c r="K109" s="15" t="s">
        <v>35</v>
      </c>
      <c r="L109" s="17" t="s">
        <v>623</v>
      </c>
      <c r="M109" s="18"/>
      <c r="N109" s="17" t="s">
        <v>624</v>
      </c>
      <c r="O109" s="17" t="s">
        <v>36</v>
      </c>
      <c r="P109" s="18"/>
      <c r="Q109" s="18"/>
      <c r="R109" s="17"/>
      <c r="S109" s="17"/>
      <c r="T109" s="17" t="s">
        <v>26</v>
      </c>
    </row>
    <row r="110" spans="1:20" s="2" customFormat="1">
      <c r="A110" s="18" t="s">
        <v>20</v>
      </c>
      <c r="B110" s="18" t="s">
        <v>556</v>
      </c>
      <c r="C110" s="18" t="s">
        <v>627</v>
      </c>
      <c r="D110" s="17" t="s">
        <v>629</v>
      </c>
      <c r="E110" s="18" t="s">
        <v>628</v>
      </c>
      <c r="F110" s="18" t="s">
        <v>622</v>
      </c>
      <c r="G110" s="17">
        <v>4</v>
      </c>
      <c r="H110" s="18" t="s">
        <v>625</v>
      </c>
      <c r="I110" s="18" t="s">
        <v>626</v>
      </c>
      <c r="J110" s="18" t="s">
        <v>557</v>
      </c>
      <c r="K110" s="15" t="s">
        <v>35</v>
      </c>
      <c r="L110" s="17" t="s">
        <v>629</v>
      </c>
      <c r="M110" s="18"/>
      <c r="N110" s="17" t="s">
        <v>630</v>
      </c>
      <c r="O110" s="17" t="s">
        <v>36</v>
      </c>
      <c r="P110" s="18"/>
      <c r="Q110" s="18"/>
      <c r="R110" s="17"/>
      <c r="S110" s="17"/>
      <c r="T110" s="17" t="s">
        <v>26</v>
      </c>
    </row>
    <row r="111" spans="1:20" s="2" customFormat="1">
      <c r="A111" s="18" t="s">
        <v>20</v>
      </c>
      <c r="B111" s="18" t="s">
        <v>556</v>
      </c>
      <c r="C111" s="18" t="s">
        <v>631</v>
      </c>
      <c r="D111" s="17" t="s">
        <v>633</v>
      </c>
      <c r="E111" s="18" t="s">
        <v>632</v>
      </c>
      <c r="F111" s="18" t="s">
        <v>622</v>
      </c>
      <c r="G111" s="17">
        <v>4</v>
      </c>
      <c r="H111" s="18" t="s">
        <v>592</v>
      </c>
      <c r="I111" s="18" t="s">
        <v>593</v>
      </c>
      <c r="J111" s="18" t="s">
        <v>557</v>
      </c>
      <c r="K111" s="15" t="s">
        <v>35</v>
      </c>
      <c r="L111" s="17" t="s">
        <v>8565</v>
      </c>
      <c r="M111" s="18"/>
      <c r="N111" s="17" t="s">
        <v>634</v>
      </c>
      <c r="O111" s="17" t="s">
        <v>36</v>
      </c>
      <c r="P111" s="18"/>
      <c r="Q111" s="18"/>
      <c r="R111" s="17"/>
      <c r="S111" s="17"/>
      <c r="T111" s="17" t="s">
        <v>26</v>
      </c>
    </row>
    <row r="112" spans="1:20" s="2" customFormat="1">
      <c r="A112" s="18" t="s">
        <v>20</v>
      </c>
      <c r="B112" s="18" t="s">
        <v>556</v>
      </c>
      <c r="C112" s="18" t="s">
        <v>637</v>
      </c>
      <c r="D112" s="17" t="s">
        <v>639</v>
      </c>
      <c r="E112" s="18" t="s">
        <v>638</v>
      </c>
      <c r="F112" s="18" t="s">
        <v>622</v>
      </c>
      <c r="G112" s="17">
        <v>4</v>
      </c>
      <c r="H112" s="18" t="s">
        <v>635</v>
      </c>
      <c r="I112" s="18" t="s">
        <v>636</v>
      </c>
      <c r="J112" s="18" t="s">
        <v>557</v>
      </c>
      <c r="K112" s="15" t="s">
        <v>35</v>
      </c>
      <c r="L112" s="17" t="s">
        <v>639</v>
      </c>
      <c r="M112" s="18"/>
      <c r="N112" s="17" t="s">
        <v>640</v>
      </c>
      <c r="O112" s="17" t="s">
        <v>36</v>
      </c>
      <c r="P112" s="18"/>
      <c r="Q112" s="18"/>
      <c r="R112" s="17"/>
      <c r="S112" s="17"/>
      <c r="T112" s="17" t="s">
        <v>26</v>
      </c>
    </row>
    <row r="113" spans="1:20" s="4" customFormat="1">
      <c r="A113" s="18" t="s">
        <v>20</v>
      </c>
      <c r="B113" s="18" t="s">
        <v>556</v>
      </c>
      <c r="C113" s="18" t="s">
        <v>643</v>
      </c>
      <c r="D113" s="17" t="s">
        <v>645</v>
      </c>
      <c r="E113" s="18" t="s">
        <v>644</v>
      </c>
      <c r="F113" s="18" t="s">
        <v>622</v>
      </c>
      <c r="G113" s="17">
        <v>4</v>
      </c>
      <c r="H113" s="18" t="s">
        <v>641</v>
      </c>
      <c r="I113" s="18" t="s">
        <v>642</v>
      </c>
      <c r="J113" s="18" t="s">
        <v>557</v>
      </c>
      <c r="K113" s="15" t="s">
        <v>35</v>
      </c>
      <c r="L113" s="17" t="s">
        <v>645</v>
      </c>
      <c r="M113" s="17"/>
      <c r="N113" s="17" t="s">
        <v>646</v>
      </c>
      <c r="O113" s="17" t="s">
        <v>36</v>
      </c>
      <c r="P113" s="18"/>
      <c r="Q113" s="18"/>
      <c r="R113" s="17"/>
      <c r="S113" s="17"/>
      <c r="T113" s="17" t="s">
        <v>26</v>
      </c>
    </row>
    <row r="114" spans="1:20">
      <c r="A114" s="18" t="s">
        <v>20</v>
      </c>
      <c r="B114" s="18" t="s">
        <v>556</v>
      </c>
      <c r="C114" s="18" t="s">
        <v>625</v>
      </c>
      <c r="D114" s="17" t="s">
        <v>650</v>
      </c>
      <c r="E114" s="18" t="s">
        <v>626</v>
      </c>
      <c r="F114" s="18" t="s">
        <v>557</v>
      </c>
      <c r="G114" s="17">
        <v>3</v>
      </c>
      <c r="H114" s="18" t="s">
        <v>647</v>
      </c>
      <c r="I114" s="18" t="s">
        <v>648</v>
      </c>
      <c r="J114" s="18" t="s">
        <v>557</v>
      </c>
      <c r="K114" s="15" t="s">
        <v>35</v>
      </c>
      <c r="L114" s="17" t="s">
        <v>649</v>
      </c>
      <c r="M114" s="18" t="s">
        <v>649</v>
      </c>
      <c r="N114" s="17"/>
      <c r="O114" s="17" t="s">
        <v>24</v>
      </c>
      <c r="P114" s="18"/>
      <c r="Q114" s="18"/>
      <c r="R114" s="17"/>
      <c r="S114" s="17"/>
      <c r="T114" s="17" t="s">
        <v>26</v>
      </c>
    </row>
    <row r="115" spans="1:20">
      <c r="A115" s="18" t="s">
        <v>20</v>
      </c>
      <c r="B115" s="18" t="s">
        <v>556</v>
      </c>
      <c r="C115" s="18" t="s">
        <v>654</v>
      </c>
      <c r="D115" s="17" t="s">
        <v>656</v>
      </c>
      <c r="E115" s="18" t="s">
        <v>655</v>
      </c>
      <c r="F115" s="18" t="s">
        <v>625</v>
      </c>
      <c r="G115" s="17">
        <v>4</v>
      </c>
      <c r="H115" s="18" t="s">
        <v>651</v>
      </c>
      <c r="I115" s="18" t="s">
        <v>652</v>
      </c>
      <c r="J115" s="18" t="s">
        <v>557</v>
      </c>
      <c r="K115" s="15" t="s">
        <v>137</v>
      </c>
      <c r="L115" s="17" t="s">
        <v>653</v>
      </c>
      <c r="M115" s="17" t="s">
        <v>653</v>
      </c>
      <c r="N115" s="17" t="s">
        <v>657</v>
      </c>
      <c r="O115" s="17" t="s">
        <v>36</v>
      </c>
      <c r="P115" s="18"/>
      <c r="Q115" s="18"/>
      <c r="R115" s="17"/>
      <c r="S115" s="17"/>
      <c r="T115" s="17" t="s">
        <v>139</v>
      </c>
    </row>
    <row r="116" spans="1:20">
      <c r="A116" s="18" t="s">
        <v>20</v>
      </c>
      <c r="B116" s="18" t="s">
        <v>556</v>
      </c>
      <c r="C116" s="18" t="s">
        <v>661</v>
      </c>
      <c r="D116" s="17" t="s">
        <v>663</v>
      </c>
      <c r="E116" s="18" t="s">
        <v>662</v>
      </c>
      <c r="F116" s="18" t="s">
        <v>625</v>
      </c>
      <c r="G116" s="17">
        <v>4</v>
      </c>
      <c r="H116" s="18" t="s">
        <v>658</v>
      </c>
      <c r="I116" s="18" t="s">
        <v>659</v>
      </c>
      <c r="J116" s="18" t="s">
        <v>557</v>
      </c>
      <c r="K116" s="15" t="s">
        <v>137</v>
      </c>
      <c r="L116" s="17" t="s">
        <v>660</v>
      </c>
      <c r="M116" s="17" t="s">
        <v>660</v>
      </c>
      <c r="N116" s="17" t="s">
        <v>664</v>
      </c>
      <c r="O116" s="17" t="s">
        <v>36</v>
      </c>
      <c r="P116" s="18"/>
      <c r="Q116" s="18"/>
      <c r="R116" s="17"/>
      <c r="S116" s="17"/>
      <c r="T116" s="17" t="s">
        <v>139</v>
      </c>
    </row>
    <row r="117" spans="1:20">
      <c r="A117" s="18" t="s">
        <v>20</v>
      </c>
      <c r="B117" s="18" t="s">
        <v>556</v>
      </c>
      <c r="C117" s="18" t="s">
        <v>668</v>
      </c>
      <c r="D117" s="17" t="s">
        <v>670</v>
      </c>
      <c r="E117" s="18" t="s">
        <v>669</v>
      </c>
      <c r="F117" s="18" t="s">
        <v>625</v>
      </c>
      <c r="G117" s="17">
        <v>4</v>
      </c>
      <c r="H117" s="18" t="s">
        <v>665</v>
      </c>
      <c r="I117" s="18" t="s">
        <v>666</v>
      </c>
      <c r="J117" s="18" t="s">
        <v>557</v>
      </c>
      <c r="K117" s="15" t="s">
        <v>137</v>
      </c>
      <c r="L117" s="17" t="s">
        <v>667</v>
      </c>
      <c r="M117" s="17" t="s">
        <v>667</v>
      </c>
      <c r="N117" s="17" t="s">
        <v>671</v>
      </c>
      <c r="O117" s="17" t="s">
        <v>36</v>
      </c>
      <c r="P117" s="18"/>
      <c r="Q117" s="18"/>
      <c r="R117" s="17"/>
      <c r="S117" s="17"/>
      <c r="T117" s="17" t="s">
        <v>139</v>
      </c>
    </row>
    <row r="118" spans="1:20" s="4" customFormat="1">
      <c r="A118" s="18" t="s">
        <v>20</v>
      </c>
      <c r="B118" s="18" t="s">
        <v>556</v>
      </c>
      <c r="C118" s="18" t="s">
        <v>674</v>
      </c>
      <c r="D118" s="17" t="s">
        <v>676</v>
      </c>
      <c r="E118" s="18" t="s">
        <v>675</v>
      </c>
      <c r="F118" s="18" t="s">
        <v>625</v>
      </c>
      <c r="G118" s="17">
        <v>4</v>
      </c>
      <c r="H118" s="18" t="s">
        <v>672</v>
      </c>
      <c r="I118" s="18" t="s">
        <v>673</v>
      </c>
      <c r="J118" s="18" t="s">
        <v>557</v>
      </c>
      <c r="K118" s="15" t="s">
        <v>137</v>
      </c>
      <c r="L118" s="17" t="s">
        <v>676</v>
      </c>
      <c r="M118" s="18"/>
      <c r="N118" s="17" t="s">
        <v>677</v>
      </c>
      <c r="O118" s="17" t="s">
        <v>36</v>
      </c>
      <c r="P118" s="18"/>
      <c r="Q118" s="18"/>
      <c r="R118" s="17"/>
      <c r="S118" s="17"/>
      <c r="T118" s="17" t="s">
        <v>139</v>
      </c>
    </row>
    <row r="119" spans="1:20">
      <c r="A119" s="18" t="s">
        <v>20</v>
      </c>
      <c r="B119" s="18" t="s">
        <v>556</v>
      </c>
      <c r="C119" s="18" t="s">
        <v>635</v>
      </c>
      <c r="D119" s="17" t="s">
        <v>681</v>
      </c>
      <c r="E119" s="18" t="s">
        <v>636</v>
      </c>
      <c r="F119" s="18" t="s">
        <v>557</v>
      </c>
      <c r="G119" s="17">
        <v>3</v>
      </c>
      <c r="H119" s="18" t="s">
        <v>678</v>
      </c>
      <c r="I119" s="18" t="s">
        <v>679</v>
      </c>
      <c r="J119" s="18" t="s">
        <v>557</v>
      </c>
      <c r="K119" s="15" t="s">
        <v>35</v>
      </c>
      <c r="L119" s="17" t="s">
        <v>680</v>
      </c>
      <c r="M119" s="18" t="s">
        <v>680</v>
      </c>
      <c r="N119" s="17" t="s">
        <v>682</v>
      </c>
      <c r="O119" s="17" t="s">
        <v>36</v>
      </c>
      <c r="P119" s="18"/>
      <c r="Q119" s="18"/>
      <c r="R119" s="17"/>
      <c r="S119" s="17"/>
      <c r="T119" s="17" t="s">
        <v>26</v>
      </c>
    </row>
    <row r="120" spans="1:20">
      <c r="A120" s="18" t="s">
        <v>20</v>
      </c>
      <c r="B120" s="18" t="s">
        <v>556</v>
      </c>
      <c r="C120" s="18" t="s">
        <v>641</v>
      </c>
      <c r="D120" s="17" t="s">
        <v>686</v>
      </c>
      <c r="E120" s="18" t="s">
        <v>642</v>
      </c>
      <c r="F120" s="18" t="s">
        <v>557</v>
      </c>
      <c r="G120" s="17">
        <v>3</v>
      </c>
      <c r="H120" s="18" t="s">
        <v>683</v>
      </c>
      <c r="I120" s="18" t="s">
        <v>684</v>
      </c>
      <c r="J120" s="18" t="s">
        <v>557</v>
      </c>
      <c r="K120" s="15" t="s">
        <v>35</v>
      </c>
      <c r="L120" s="17" t="s">
        <v>685</v>
      </c>
      <c r="M120" s="18" t="s">
        <v>685</v>
      </c>
      <c r="N120" s="17" t="s">
        <v>687</v>
      </c>
      <c r="O120" s="17" t="s">
        <v>36</v>
      </c>
      <c r="P120" s="18"/>
      <c r="Q120" s="18"/>
      <c r="R120" s="17"/>
      <c r="S120" s="17"/>
      <c r="T120" s="17" t="s">
        <v>26</v>
      </c>
    </row>
    <row r="121" spans="1:20" s="4" customFormat="1">
      <c r="A121" s="18" t="s">
        <v>20</v>
      </c>
      <c r="B121" s="18" t="s">
        <v>556</v>
      </c>
      <c r="C121" s="18" t="s">
        <v>691</v>
      </c>
      <c r="D121" s="17" t="s">
        <v>251</v>
      </c>
      <c r="E121" s="18" t="s">
        <v>692</v>
      </c>
      <c r="F121" s="18" t="s">
        <v>622</v>
      </c>
      <c r="G121" s="17">
        <v>4</v>
      </c>
      <c r="H121" s="18" t="s">
        <v>688</v>
      </c>
      <c r="I121" s="18" t="s">
        <v>689</v>
      </c>
      <c r="J121" s="18" t="s">
        <v>557</v>
      </c>
      <c r="K121" s="15" t="s">
        <v>35</v>
      </c>
      <c r="L121" s="17" t="s">
        <v>690</v>
      </c>
      <c r="M121" s="18" t="s">
        <v>690</v>
      </c>
      <c r="N121" s="17" t="s">
        <v>693</v>
      </c>
      <c r="O121" s="17" t="s">
        <v>36</v>
      </c>
      <c r="P121" s="18"/>
      <c r="Q121" s="18"/>
      <c r="R121" s="17"/>
      <c r="S121" s="17"/>
      <c r="T121" s="17" t="s">
        <v>26</v>
      </c>
    </row>
    <row r="122" spans="1:20" s="2" customFormat="1">
      <c r="A122" s="18" t="s">
        <v>20</v>
      </c>
      <c r="B122" s="18" t="s">
        <v>694</v>
      </c>
      <c r="C122" s="18" t="s">
        <v>696</v>
      </c>
      <c r="D122" s="17" t="s">
        <v>699</v>
      </c>
      <c r="E122" s="18" t="s">
        <v>697</v>
      </c>
      <c r="F122" s="18" t="s">
        <v>21</v>
      </c>
      <c r="G122" s="17">
        <v>2</v>
      </c>
      <c r="H122" s="18" t="s">
        <v>696</v>
      </c>
      <c r="I122" s="18" t="s">
        <v>697</v>
      </c>
      <c r="J122" s="18" t="s">
        <v>21</v>
      </c>
      <c r="K122" s="15" t="s">
        <v>30</v>
      </c>
      <c r="L122" s="17" t="s">
        <v>698</v>
      </c>
      <c r="M122" s="18" t="s">
        <v>698</v>
      </c>
      <c r="N122" s="72" t="s">
        <v>700</v>
      </c>
      <c r="O122" s="17" t="s">
        <v>36</v>
      </c>
      <c r="P122" s="17" t="s">
        <v>36</v>
      </c>
      <c r="Q122" s="18" t="s">
        <v>695</v>
      </c>
      <c r="R122" s="17"/>
      <c r="S122" s="17"/>
      <c r="T122" s="17" t="s">
        <v>26</v>
      </c>
    </row>
    <row r="123" spans="1:20">
      <c r="A123" s="18" t="s">
        <v>20</v>
      </c>
      <c r="B123" s="17" t="s">
        <v>701</v>
      </c>
      <c r="C123" s="18" t="s">
        <v>702</v>
      </c>
      <c r="D123" s="17" t="s">
        <v>705</v>
      </c>
      <c r="E123" s="18" t="s">
        <v>703</v>
      </c>
      <c r="F123" s="18" t="s">
        <v>21</v>
      </c>
      <c r="G123" s="17">
        <v>2</v>
      </c>
      <c r="H123" s="18" t="s">
        <v>702</v>
      </c>
      <c r="I123" s="18" t="s">
        <v>703</v>
      </c>
      <c r="J123" s="18" t="s">
        <v>21</v>
      </c>
      <c r="K123" s="15" t="s">
        <v>30</v>
      </c>
      <c r="L123" s="17" t="s">
        <v>704</v>
      </c>
      <c r="M123" s="17" t="s">
        <v>704</v>
      </c>
      <c r="N123" s="17"/>
      <c r="O123" s="17" t="s">
        <v>24</v>
      </c>
      <c r="P123" s="17"/>
      <c r="Q123" s="17"/>
      <c r="R123" s="17"/>
      <c r="S123" s="17"/>
      <c r="T123" s="17" t="s">
        <v>26</v>
      </c>
    </row>
    <row r="124" spans="1:20">
      <c r="A124" s="18" t="s">
        <v>20</v>
      </c>
      <c r="B124" s="17" t="s">
        <v>701</v>
      </c>
      <c r="C124" s="18" t="s">
        <v>708</v>
      </c>
      <c r="D124" s="17" t="s">
        <v>710</v>
      </c>
      <c r="E124" s="18" t="s">
        <v>709</v>
      </c>
      <c r="F124" s="18" t="s">
        <v>702</v>
      </c>
      <c r="G124" s="17">
        <v>3</v>
      </c>
      <c r="H124" s="18" t="s">
        <v>706</v>
      </c>
      <c r="I124" s="18" t="s">
        <v>707</v>
      </c>
      <c r="J124" s="18" t="s">
        <v>702</v>
      </c>
      <c r="K124" s="15" t="s">
        <v>35</v>
      </c>
      <c r="L124" s="17" t="s">
        <v>710</v>
      </c>
      <c r="M124" s="18"/>
      <c r="N124" s="17"/>
      <c r="O124" s="17" t="s">
        <v>24</v>
      </c>
      <c r="P124" s="17"/>
      <c r="Q124" s="17"/>
      <c r="R124" s="17"/>
      <c r="S124" s="17"/>
      <c r="T124" s="17" t="s">
        <v>26</v>
      </c>
    </row>
    <row r="125" spans="1:20">
      <c r="A125" s="18" t="s">
        <v>20</v>
      </c>
      <c r="B125" s="17" t="s">
        <v>701</v>
      </c>
      <c r="C125" s="18" t="s">
        <v>713</v>
      </c>
      <c r="D125" s="17" t="s">
        <v>715</v>
      </c>
      <c r="E125" s="18" t="s">
        <v>714</v>
      </c>
      <c r="F125" s="18" t="s">
        <v>708</v>
      </c>
      <c r="G125" s="17">
        <v>4</v>
      </c>
      <c r="H125" s="18" t="s">
        <v>711</v>
      </c>
      <c r="I125" s="18" t="s">
        <v>712</v>
      </c>
      <c r="J125" s="18" t="s">
        <v>706</v>
      </c>
      <c r="K125" s="15" t="s">
        <v>137</v>
      </c>
      <c r="L125" s="17" t="s">
        <v>715</v>
      </c>
      <c r="M125" s="18"/>
      <c r="N125" s="17" t="s">
        <v>716</v>
      </c>
      <c r="O125" s="17" t="s">
        <v>36</v>
      </c>
      <c r="P125" s="17"/>
      <c r="Q125" s="17"/>
      <c r="R125" s="17"/>
      <c r="S125" s="17"/>
      <c r="T125" s="17" t="s">
        <v>26</v>
      </c>
    </row>
    <row r="126" spans="1:20">
      <c r="A126" s="18" t="s">
        <v>20</v>
      </c>
      <c r="B126" s="17" t="s">
        <v>701</v>
      </c>
      <c r="C126" s="18" t="s">
        <v>719</v>
      </c>
      <c r="D126" s="17" t="s">
        <v>721</v>
      </c>
      <c r="E126" s="18" t="s">
        <v>720</v>
      </c>
      <c r="F126" s="18" t="s">
        <v>708</v>
      </c>
      <c r="G126" s="17">
        <v>4</v>
      </c>
      <c r="H126" s="18" t="s">
        <v>717</v>
      </c>
      <c r="I126" s="18" t="s">
        <v>718</v>
      </c>
      <c r="J126" s="18" t="s">
        <v>706</v>
      </c>
      <c r="K126" s="15" t="s">
        <v>137</v>
      </c>
      <c r="L126" s="17" t="s">
        <v>721</v>
      </c>
      <c r="M126" s="18"/>
      <c r="N126" s="17" t="s">
        <v>722</v>
      </c>
      <c r="O126" s="17" t="s">
        <v>36</v>
      </c>
      <c r="P126" s="17"/>
      <c r="Q126" s="17"/>
      <c r="R126" s="17"/>
      <c r="S126" s="17"/>
      <c r="T126" s="17" t="s">
        <v>26</v>
      </c>
    </row>
    <row r="127" spans="1:20">
      <c r="A127" s="18" t="s">
        <v>20</v>
      </c>
      <c r="B127" s="17" t="s">
        <v>701</v>
      </c>
      <c r="C127" s="18" t="s">
        <v>725</v>
      </c>
      <c r="D127" s="17" t="s">
        <v>727</v>
      </c>
      <c r="E127" s="18" t="s">
        <v>726</v>
      </c>
      <c r="F127" s="18" t="s">
        <v>708</v>
      </c>
      <c r="G127" s="17">
        <v>4</v>
      </c>
      <c r="H127" s="18" t="s">
        <v>723</v>
      </c>
      <c r="I127" s="18" t="s">
        <v>724</v>
      </c>
      <c r="J127" s="18" t="s">
        <v>706</v>
      </c>
      <c r="K127" s="15" t="s">
        <v>137</v>
      </c>
      <c r="L127" s="17" t="s">
        <v>727</v>
      </c>
      <c r="M127" s="18"/>
      <c r="N127" s="17" t="s">
        <v>728</v>
      </c>
      <c r="O127" s="17" t="s">
        <v>36</v>
      </c>
      <c r="P127" s="17"/>
      <c r="Q127" s="17"/>
      <c r="R127" s="17"/>
      <c r="S127" s="17"/>
      <c r="T127" s="17" t="s">
        <v>26</v>
      </c>
    </row>
    <row r="128" spans="1:20">
      <c r="A128" s="18" t="s">
        <v>20</v>
      </c>
      <c r="B128" s="17" t="s">
        <v>701</v>
      </c>
      <c r="C128" s="18" t="s">
        <v>732</v>
      </c>
      <c r="D128" s="17" t="s">
        <v>734</v>
      </c>
      <c r="E128" s="18" t="s">
        <v>733</v>
      </c>
      <c r="F128" s="18" t="s">
        <v>708</v>
      </c>
      <c r="G128" s="17">
        <v>4</v>
      </c>
      <c r="H128" s="18" t="s">
        <v>729</v>
      </c>
      <c r="I128" s="18" t="s">
        <v>730</v>
      </c>
      <c r="J128" s="18" t="s">
        <v>706</v>
      </c>
      <c r="K128" s="15" t="s">
        <v>137</v>
      </c>
      <c r="L128" s="17" t="s">
        <v>8571</v>
      </c>
      <c r="M128" s="18" t="s">
        <v>731</v>
      </c>
      <c r="N128" s="17" t="s">
        <v>735</v>
      </c>
      <c r="O128" s="17" t="s">
        <v>36</v>
      </c>
      <c r="P128" s="17"/>
      <c r="Q128" s="17"/>
      <c r="R128" s="17"/>
      <c r="S128" s="17"/>
      <c r="T128" s="17" t="s">
        <v>26</v>
      </c>
    </row>
    <row r="129" spans="1:20">
      <c r="A129" s="18" t="s">
        <v>20</v>
      </c>
      <c r="B129" s="17" t="s">
        <v>701</v>
      </c>
      <c r="C129" s="18" t="s">
        <v>739</v>
      </c>
      <c r="D129" s="17" t="s">
        <v>741</v>
      </c>
      <c r="E129" s="18" t="s">
        <v>740</v>
      </c>
      <c r="F129" s="18" t="s">
        <v>708</v>
      </c>
      <c r="G129" s="17">
        <v>4</v>
      </c>
      <c r="H129" s="18" t="s">
        <v>736</v>
      </c>
      <c r="I129" s="18" t="s">
        <v>737</v>
      </c>
      <c r="J129" s="18" t="s">
        <v>706</v>
      </c>
      <c r="K129" s="15" t="s">
        <v>137</v>
      </c>
      <c r="L129" s="17" t="s">
        <v>738</v>
      </c>
      <c r="M129" s="18" t="s">
        <v>738</v>
      </c>
      <c r="N129" s="17" t="s">
        <v>742</v>
      </c>
      <c r="O129" s="17" t="s">
        <v>36</v>
      </c>
      <c r="P129" s="17"/>
      <c r="Q129" s="17"/>
      <c r="R129" s="17"/>
      <c r="S129" s="17"/>
      <c r="T129" s="17" t="s">
        <v>26</v>
      </c>
    </row>
    <row r="130" spans="1:20">
      <c r="A130" s="18" t="s">
        <v>20</v>
      </c>
      <c r="B130" s="17" t="s">
        <v>701</v>
      </c>
      <c r="C130" s="18" t="s">
        <v>745</v>
      </c>
      <c r="D130" s="17" t="s">
        <v>747</v>
      </c>
      <c r="E130" s="18" t="s">
        <v>746</v>
      </c>
      <c r="F130" s="18" t="s">
        <v>708</v>
      </c>
      <c r="G130" s="17">
        <v>4</v>
      </c>
      <c r="H130" s="18" t="s">
        <v>743</v>
      </c>
      <c r="I130" s="18" t="s">
        <v>744</v>
      </c>
      <c r="J130" s="18" t="s">
        <v>706</v>
      </c>
      <c r="K130" s="15" t="s">
        <v>137</v>
      </c>
      <c r="L130" s="17" t="s">
        <v>747</v>
      </c>
      <c r="M130" s="18"/>
      <c r="N130" s="17" t="s">
        <v>748</v>
      </c>
      <c r="O130" s="17" t="s">
        <v>36</v>
      </c>
      <c r="P130" s="17"/>
      <c r="Q130" s="17"/>
      <c r="R130" s="17"/>
      <c r="S130" s="17"/>
      <c r="T130" s="17" t="s">
        <v>26</v>
      </c>
    </row>
    <row r="131" spans="1:20">
      <c r="A131" s="18" t="s">
        <v>20</v>
      </c>
      <c r="B131" s="17" t="s">
        <v>701</v>
      </c>
      <c r="C131" s="18" t="s">
        <v>752</v>
      </c>
      <c r="D131" s="17" t="s">
        <v>754</v>
      </c>
      <c r="E131" s="18" t="s">
        <v>753</v>
      </c>
      <c r="F131" s="18" t="s">
        <v>708</v>
      </c>
      <c r="G131" s="17">
        <v>4</v>
      </c>
      <c r="H131" s="18" t="s">
        <v>749</v>
      </c>
      <c r="I131" s="18" t="s">
        <v>750</v>
      </c>
      <c r="J131" s="18" t="s">
        <v>706</v>
      </c>
      <c r="K131" s="15" t="s">
        <v>137</v>
      </c>
      <c r="L131" s="17" t="s">
        <v>751</v>
      </c>
      <c r="M131" s="18" t="s">
        <v>751</v>
      </c>
      <c r="N131" s="17"/>
      <c r="O131" s="17" t="s">
        <v>24</v>
      </c>
      <c r="P131" s="17"/>
      <c r="Q131" s="17"/>
      <c r="R131" s="17"/>
      <c r="S131" s="17"/>
      <c r="T131" s="17" t="s">
        <v>26</v>
      </c>
    </row>
    <row r="132" spans="1:20">
      <c r="A132" s="18" t="s">
        <v>20</v>
      </c>
      <c r="B132" s="17" t="s">
        <v>701</v>
      </c>
      <c r="C132" s="18" t="s">
        <v>759</v>
      </c>
      <c r="D132" s="17" t="s">
        <v>761</v>
      </c>
      <c r="E132" s="18" t="s">
        <v>760</v>
      </c>
      <c r="F132" s="18" t="s">
        <v>752</v>
      </c>
      <c r="G132" s="17">
        <v>5</v>
      </c>
      <c r="H132" s="18" t="s">
        <v>755</v>
      </c>
      <c r="I132" s="18" t="s">
        <v>756</v>
      </c>
      <c r="J132" s="18" t="s">
        <v>749</v>
      </c>
      <c r="K132" s="15" t="s">
        <v>757</v>
      </c>
      <c r="L132" s="17" t="s">
        <v>758</v>
      </c>
      <c r="M132" s="18" t="s">
        <v>758</v>
      </c>
      <c r="N132" s="17" t="s">
        <v>762</v>
      </c>
      <c r="O132" s="17" t="s">
        <v>36</v>
      </c>
      <c r="P132" s="17"/>
      <c r="Q132" s="17"/>
      <c r="R132" s="17"/>
      <c r="S132" s="17"/>
      <c r="T132" s="17" t="s">
        <v>26</v>
      </c>
    </row>
    <row r="133" spans="1:20">
      <c r="A133" s="18" t="s">
        <v>20</v>
      </c>
      <c r="B133" s="17" t="s">
        <v>701</v>
      </c>
      <c r="C133" s="18" t="s">
        <v>766</v>
      </c>
      <c r="D133" s="17" t="s">
        <v>769</v>
      </c>
      <c r="E133" s="18" t="s">
        <v>767</v>
      </c>
      <c r="F133" s="18" t="s">
        <v>768</v>
      </c>
      <c r="G133" s="17">
        <v>5</v>
      </c>
      <c r="H133" s="18" t="s">
        <v>763</v>
      </c>
      <c r="I133" s="18" t="s">
        <v>764</v>
      </c>
      <c r="J133" s="18" t="s">
        <v>749</v>
      </c>
      <c r="K133" s="15" t="s">
        <v>757</v>
      </c>
      <c r="L133" s="17" t="s">
        <v>765</v>
      </c>
      <c r="M133" s="18" t="s">
        <v>765</v>
      </c>
      <c r="N133" s="17" t="s">
        <v>770</v>
      </c>
      <c r="O133" s="17" t="s">
        <v>36</v>
      </c>
      <c r="P133" s="17"/>
      <c r="Q133" s="17"/>
      <c r="R133" s="17"/>
      <c r="S133" s="17"/>
      <c r="T133" s="17" t="s">
        <v>26</v>
      </c>
    </row>
    <row r="134" spans="1:20">
      <c r="A134" s="18" t="s">
        <v>20</v>
      </c>
      <c r="B134" s="17" t="s">
        <v>701</v>
      </c>
      <c r="C134" s="18" t="s">
        <v>774</v>
      </c>
      <c r="D134" s="17" t="s">
        <v>777</v>
      </c>
      <c r="E134" s="18" t="s">
        <v>775</v>
      </c>
      <c r="F134" s="18" t="s">
        <v>776</v>
      </c>
      <c r="G134" s="17">
        <v>5</v>
      </c>
      <c r="H134" s="18" t="s">
        <v>771</v>
      </c>
      <c r="I134" s="18" t="s">
        <v>772</v>
      </c>
      <c r="J134" s="18" t="s">
        <v>749</v>
      </c>
      <c r="K134" s="15" t="s">
        <v>757</v>
      </c>
      <c r="L134" s="17" t="s">
        <v>773</v>
      </c>
      <c r="M134" s="18" t="s">
        <v>773</v>
      </c>
      <c r="N134" s="17" t="s">
        <v>778</v>
      </c>
      <c r="O134" s="17" t="s">
        <v>36</v>
      </c>
      <c r="P134" s="17"/>
      <c r="Q134" s="17"/>
      <c r="R134" s="17"/>
      <c r="S134" s="17"/>
      <c r="T134" s="17" t="s">
        <v>26</v>
      </c>
    </row>
    <row r="135" spans="1:20">
      <c r="A135" s="18" t="s">
        <v>20</v>
      </c>
      <c r="B135" s="17" t="s">
        <v>701</v>
      </c>
      <c r="C135" s="18" t="s">
        <v>782</v>
      </c>
      <c r="D135" s="17" t="s">
        <v>785</v>
      </c>
      <c r="E135" s="18" t="s">
        <v>783</v>
      </c>
      <c r="F135" s="18" t="s">
        <v>784</v>
      </c>
      <c r="G135" s="17">
        <v>5</v>
      </c>
      <c r="H135" s="18" t="s">
        <v>779</v>
      </c>
      <c r="I135" s="18" t="s">
        <v>780</v>
      </c>
      <c r="J135" s="18" t="s">
        <v>749</v>
      </c>
      <c r="K135" s="15" t="s">
        <v>757</v>
      </c>
      <c r="L135" s="17" t="s">
        <v>781</v>
      </c>
      <c r="M135" s="18" t="s">
        <v>781</v>
      </c>
      <c r="N135" s="17" t="s">
        <v>786</v>
      </c>
      <c r="O135" s="17" t="s">
        <v>36</v>
      </c>
      <c r="P135" s="17"/>
      <c r="Q135" s="17"/>
      <c r="R135" s="17"/>
      <c r="S135" s="17"/>
      <c r="T135" s="17" t="s">
        <v>26</v>
      </c>
    </row>
    <row r="136" spans="1:20">
      <c r="A136" s="18" t="s">
        <v>20</v>
      </c>
      <c r="B136" s="17" t="s">
        <v>701</v>
      </c>
      <c r="C136" s="18" t="s">
        <v>790</v>
      </c>
      <c r="D136" s="17" t="s">
        <v>793</v>
      </c>
      <c r="E136" s="18" t="s">
        <v>791</v>
      </c>
      <c r="F136" s="18" t="s">
        <v>792</v>
      </c>
      <c r="G136" s="17">
        <v>5</v>
      </c>
      <c r="H136" s="18" t="s">
        <v>787</v>
      </c>
      <c r="I136" s="18" t="s">
        <v>788</v>
      </c>
      <c r="J136" s="18" t="s">
        <v>749</v>
      </c>
      <c r="K136" s="15" t="s">
        <v>757</v>
      </c>
      <c r="L136" s="17" t="s">
        <v>789</v>
      </c>
      <c r="M136" s="18" t="s">
        <v>789</v>
      </c>
      <c r="N136" s="17" t="s">
        <v>794</v>
      </c>
      <c r="O136" s="17" t="s">
        <v>36</v>
      </c>
      <c r="P136" s="17"/>
      <c r="Q136" s="17"/>
      <c r="R136" s="17"/>
      <c r="S136" s="17"/>
      <c r="T136" s="17" t="s">
        <v>26</v>
      </c>
    </row>
    <row r="137" spans="1:20">
      <c r="A137" s="18" t="s">
        <v>20</v>
      </c>
      <c r="B137" s="17" t="s">
        <v>701</v>
      </c>
      <c r="C137" s="18" t="s">
        <v>798</v>
      </c>
      <c r="D137" s="17" t="s">
        <v>801</v>
      </c>
      <c r="E137" s="18" t="s">
        <v>799</v>
      </c>
      <c r="F137" s="18" t="s">
        <v>800</v>
      </c>
      <c r="G137" s="17">
        <v>5</v>
      </c>
      <c r="H137" s="18" t="s">
        <v>795</v>
      </c>
      <c r="I137" s="18" t="s">
        <v>796</v>
      </c>
      <c r="J137" s="18" t="s">
        <v>749</v>
      </c>
      <c r="K137" s="15" t="s">
        <v>757</v>
      </c>
      <c r="L137" s="17" t="s">
        <v>797</v>
      </c>
      <c r="M137" s="18" t="s">
        <v>797</v>
      </c>
      <c r="N137" s="17" t="s">
        <v>802</v>
      </c>
      <c r="O137" s="17" t="s">
        <v>36</v>
      </c>
      <c r="P137" s="17"/>
      <c r="Q137" s="17"/>
      <c r="R137" s="17"/>
      <c r="S137" s="17"/>
      <c r="T137" s="17" t="s">
        <v>26</v>
      </c>
    </row>
    <row r="138" spans="1:20">
      <c r="A138" s="18" t="s">
        <v>20</v>
      </c>
      <c r="B138" s="17" t="s">
        <v>701</v>
      </c>
      <c r="C138" s="18" t="s">
        <v>805</v>
      </c>
      <c r="D138" s="17" t="s">
        <v>807</v>
      </c>
      <c r="E138" s="18" t="s">
        <v>806</v>
      </c>
      <c r="F138" s="18" t="s">
        <v>708</v>
      </c>
      <c r="G138" s="17">
        <v>4</v>
      </c>
      <c r="H138" s="18" t="s">
        <v>803</v>
      </c>
      <c r="I138" s="18" t="s">
        <v>804</v>
      </c>
      <c r="J138" s="18" t="s">
        <v>706</v>
      </c>
      <c r="K138" s="15" t="s">
        <v>137</v>
      </c>
      <c r="L138" s="61" t="s">
        <v>8572</v>
      </c>
      <c r="M138" s="18"/>
      <c r="N138" s="17" t="s">
        <v>808</v>
      </c>
      <c r="O138" s="17" t="s">
        <v>36</v>
      </c>
      <c r="P138" s="17"/>
      <c r="Q138" s="17"/>
      <c r="R138" s="17"/>
      <c r="S138" s="17"/>
      <c r="T138" s="17" t="s">
        <v>139</v>
      </c>
    </row>
    <row r="139" spans="1:20">
      <c r="A139" s="18" t="s">
        <v>20</v>
      </c>
      <c r="B139" s="17" t="s">
        <v>701</v>
      </c>
      <c r="C139" s="18" t="s">
        <v>805</v>
      </c>
      <c r="D139" s="17" t="s">
        <v>811</v>
      </c>
      <c r="E139" s="18" t="s">
        <v>806</v>
      </c>
      <c r="F139" s="18" t="s">
        <v>708</v>
      </c>
      <c r="G139" s="17">
        <v>4</v>
      </c>
      <c r="H139" s="18" t="s">
        <v>809</v>
      </c>
      <c r="I139" s="18" t="s">
        <v>810</v>
      </c>
      <c r="J139" s="18" t="s">
        <v>706</v>
      </c>
      <c r="K139" s="15" t="s">
        <v>137</v>
      </c>
      <c r="L139" s="17" t="s">
        <v>811</v>
      </c>
      <c r="M139" s="18"/>
      <c r="N139" s="17" t="s">
        <v>812</v>
      </c>
      <c r="O139" s="17" t="s">
        <v>36</v>
      </c>
      <c r="P139" s="17"/>
      <c r="Q139" s="17"/>
      <c r="R139" s="17"/>
      <c r="S139" s="17"/>
      <c r="T139" s="17" t="s">
        <v>26</v>
      </c>
    </row>
    <row r="140" spans="1:20" s="2" customFormat="1">
      <c r="A140" s="18" t="s">
        <v>20</v>
      </c>
      <c r="B140" s="17" t="s">
        <v>701</v>
      </c>
      <c r="C140" s="18" t="s">
        <v>813</v>
      </c>
      <c r="D140" s="17" t="s">
        <v>815</v>
      </c>
      <c r="E140" s="18" t="s">
        <v>814</v>
      </c>
      <c r="F140" s="18" t="s">
        <v>702</v>
      </c>
      <c r="G140" s="17">
        <v>3</v>
      </c>
      <c r="H140" s="18" t="s">
        <v>708</v>
      </c>
      <c r="I140" s="18" t="s">
        <v>709</v>
      </c>
      <c r="J140" s="18" t="s">
        <v>702</v>
      </c>
      <c r="K140" s="15" t="s">
        <v>35</v>
      </c>
      <c r="L140" s="17" t="s">
        <v>815</v>
      </c>
      <c r="M140" s="18"/>
      <c r="N140" s="17"/>
      <c r="O140" s="17" t="s">
        <v>24</v>
      </c>
      <c r="P140" s="17"/>
      <c r="Q140" s="17"/>
      <c r="R140" s="17"/>
      <c r="S140" s="17"/>
      <c r="T140" s="17" t="s">
        <v>26</v>
      </c>
    </row>
    <row r="141" spans="1:20" s="2" customFormat="1">
      <c r="A141" s="18" t="s">
        <v>20</v>
      </c>
      <c r="B141" s="17" t="s">
        <v>701</v>
      </c>
      <c r="C141" s="18" t="s">
        <v>817</v>
      </c>
      <c r="D141" s="17" t="s">
        <v>819</v>
      </c>
      <c r="E141" s="18" t="s">
        <v>818</v>
      </c>
      <c r="F141" s="18" t="s">
        <v>813</v>
      </c>
      <c r="G141" s="17">
        <v>4</v>
      </c>
      <c r="H141" s="18" t="s">
        <v>713</v>
      </c>
      <c r="I141" s="18" t="s">
        <v>714</v>
      </c>
      <c r="J141" s="18" t="s">
        <v>708</v>
      </c>
      <c r="K141" s="15" t="s">
        <v>137</v>
      </c>
      <c r="L141" s="17" t="s">
        <v>816</v>
      </c>
      <c r="M141" s="18" t="s">
        <v>816</v>
      </c>
      <c r="N141" s="17" t="s">
        <v>820</v>
      </c>
      <c r="O141" s="17" t="s">
        <v>36</v>
      </c>
      <c r="P141" s="17"/>
      <c r="Q141" s="17"/>
      <c r="R141" s="17"/>
      <c r="S141" s="17"/>
      <c r="T141" s="17" t="s">
        <v>26</v>
      </c>
    </row>
    <row r="142" spans="1:20" s="2" customFormat="1">
      <c r="A142" s="18" t="s">
        <v>20</v>
      </c>
      <c r="B142" s="17" t="s">
        <v>701</v>
      </c>
      <c r="C142" s="18" t="s">
        <v>822</v>
      </c>
      <c r="D142" s="17" t="s">
        <v>824</v>
      </c>
      <c r="E142" s="18" t="s">
        <v>823</v>
      </c>
      <c r="F142" s="18" t="s">
        <v>813</v>
      </c>
      <c r="G142" s="17">
        <v>4</v>
      </c>
      <c r="H142" s="18" t="s">
        <v>725</v>
      </c>
      <c r="I142" s="18" t="s">
        <v>726</v>
      </c>
      <c r="J142" s="18" t="s">
        <v>708</v>
      </c>
      <c r="K142" s="15" t="s">
        <v>137</v>
      </c>
      <c r="L142" s="17" t="s">
        <v>821</v>
      </c>
      <c r="M142" s="18" t="s">
        <v>821</v>
      </c>
      <c r="N142" s="17" t="s">
        <v>825</v>
      </c>
      <c r="O142" s="17" t="s">
        <v>36</v>
      </c>
      <c r="P142" s="17"/>
      <c r="Q142" s="17"/>
      <c r="R142" s="17"/>
      <c r="S142" s="17"/>
      <c r="T142" s="17" t="s">
        <v>26</v>
      </c>
    </row>
    <row r="143" spans="1:20" s="2" customFormat="1">
      <c r="A143" s="18" t="s">
        <v>20</v>
      </c>
      <c r="B143" s="17" t="s">
        <v>701</v>
      </c>
      <c r="C143" s="18" t="s">
        <v>827</v>
      </c>
      <c r="D143" s="17" t="s">
        <v>829</v>
      </c>
      <c r="E143" s="18" t="s">
        <v>828</v>
      </c>
      <c r="F143" s="18" t="s">
        <v>813</v>
      </c>
      <c r="G143" s="17">
        <v>4</v>
      </c>
      <c r="H143" s="18" t="s">
        <v>719</v>
      </c>
      <c r="I143" s="18" t="s">
        <v>720</v>
      </c>
      <c r="J143" s="18" t="s">
        <v>708</v>
      </c>
      <c r="K143" s="15" t="s">
        <v>137</v>
      </c>
      <c r="L143" s="17" t="s">
        <v>826</v>
      </c>
      <c r="M143" s="18" t="s">
        <v>826</v>
      </c>
      <c r="N143" s="17" t="s">
        <v>830</v>
      </c>
      <c r="O143" s="17" t="s">
        <v>36</v>
      </c>
      <c r="P143" s="17"/>
      <c r="Q143" s="17"/>
      <c r="R143" s="17"/>
      <c r="S143" s="17"/>
      <c r="T143" s="17" t="s">
        <v>26</v>
      </c>
    </row>
    <row r="144" spans="1:20" s="2" customFormat="1">
      <c r="A144" s="18" t="s">
        <v>20</v>
      </c>
      <c r="B144" s="17" t="s">
        <v>701</v>
      </c>
      <c r="C144" s="18" t="s">
        <v>834</v>
      </c>
      <c r="D144" s="17" t="s">
        <v>836</v>
      </c>
      <c r="E144" s="18" t="s">
        <v>835</v>
      </c>
      <c r="F144" s="18" t="s">
        <v>813</v>
      </c>
      <c r="G144" s="17">
        <v>4</v>
      </c>
      <c r="H144" s="18" t="s">
        <v>831</v>
      </c>
      <c r="I144" s="18" t="s">
        <v>832</v>
      </c>
      <c r="J144" s="18" t="s">
        <v>708</v>
      </c>
      <c r="K144" s="15" t="s">
        <v>137</v>
      </c>
      <c r="L144" s="17" t="s">
        <v>833</v>
      </c>
      <c r="M144" s="18" t="s">
        <v>833</v>
      </c>
      <c r="N144" s="17" t="s">
        <v>837</v>
      </c>
      <c r="O144" s="17" t="s">
        <v>36</v>
      </c>
      <c r="P144" s="17"/>
      <c r="Q144" s="17"/>
      <c r="R144" s="17"/>
      <c r="S144" s="17"/>
      <c r="T144" s="17" t="s">
        <v>26</v>
      </c>
    </row>
    <row r="145" spans="1:20" s="2" customFormat="1">
      <c r="A145" s="18" t="s">
        <v>20</v>
      </c>
      <c r="B145" s="17" t="s">
        <v>701</v>
      </c>
      <c r="C145" s="18" t="s">
        <v>840</v>
      </c>
      <c r="D145" s="17" t="s">
        <v>842</v>
      </c>
      <c r="E145" s="18" t="s">
        <v>841</v>
      </c>
      <c r="F145" s="18" t="s">
        <v>813</v>
      </c>
      <c r="G145" s="17">
        <v>4</v>
      </c>
      <c r="H145" s="18" t="s">
        <v>768</v>
      </c>
      <c r="I145" s="18" t="s">
        <v>838</v>
      </c>
      <c r="J145" s="18" t="s">
        <v>708</v>
      </c>
      <c r="K145" s="15" t="s">
        <v>137</v>
      </c>
      <c r="L145" s="17" t="s">
        <v>839</v>
      </c>
      <c r="M145" s="18" t="s">
        <v>839</v>
      </c>
      <c r="N145" s="17" t="s">
        <v>843</v>
      </c>
      <c r="O145" s="17" t="s">
        <v>36</v>
      </c>
      <c r="P145" s="17"/>
      <c r="Q145" s="17"/>
      <c r="R145" s="17"/>
      <c r="S145" s="17"/>
      <c r="T145" s="17" t="s">
        <v>26</v>
      </c>
    </row>
    <row r="146" spans="1:20" s="2" customFormat="1">
      <c r="A146" s="18" t="s">
        <v>20</v>
      </c>
      <c r="B146" s="17" t="s">
        <v>701</v>
      </c>
      <c r="C146" s="18" t="s">
        <v>845</v>
      </c>
      <c r="D146" s="17" t="s">
        <v>848</v>
      </c>
      <c r="E146" s="18" t="s">
        <v>846</v>
      </c>
      <c r="F146" s="18" t="s">
        <v>847</v>
      </c>
      <c r="G146" s="17">
        <v>4</v>
      </c>
      <c r="H146" s="18" t="s">
        <v>776</v>
      </c>
      <c r="I146" s="18" t="s">
        <v>844</v>
      </c>
      <c r="J146" s="18" t="s">
        <v>708</v>
      </c>
      <c r="K146" s="15">
        <v>4</v>
      </c>
      <c r="L146" s="17" t="s">
        <v>848</v>
      </c>
      <c r="M146" s="18"/>
      <c r="N146" s="17" t="s">
        <v>849</v>
      </c>
      <c r="O146" s="17" t="s">
        <v>36</v>
      </c>
      <c r="P146" s="18"/>
      <c r="Q146" s="18"/>
      <c r="R146" s="17"/>
      <c r="S146" s="17"/>
      <c r="T146" s="17" t="s">
        <v>26</v>
      </c>
    </row>
    <row r="147" spans="1:20" s="2" customFormat="1">
      <c r="A147" s="18" t="s">
        <v>20</v>
      </c>
      <c r="B147" s="17" t="s">
        <v>701</v>
      </c>
      <c r="C147" s="18" t="s">
        <v>851</v>
      </c>
      <c r="D147" s="17" t="s">
        <v>853</v>
      </c>
      <c r="E147" s="18" t="s">
        <v>852</v>
      </c>
      <c r="F147" s="18" t="s">
        <v>847</v>
      </c>
      <c r="G147" s="17">
        <v>4</v>
      </c>
      <c r="H147" s="18" t="s">
        <v>784</v>
      </c>
      <c r="I147" s="18" t="s">
        <v>850</v>
      </c>
      <c r="J147" s="18" t="s">
        <v>708</v>
      </c>
      <c r="K147" s="15">
        <v>4</v>
      </c>
      <c r="L147" s="17" t="s">
        <v>853</v>
      </c>
      <c r="M147" s="18"/>
      <c r="N147" s="17" t="s">
        <v>854</v>
      </c>
      <c r="O147" s="17" t="s">
        <v>36</v>
      </c>
      <c r="P147" s="18"/>
      <c r="Q147" s="18"/>
      <c r="R147" s="17"/>
      <c r="S147" s="17"/>
      <c r="T147" s="17" t="s">
        <v>26</v>
      </c>
    </row>
    <row r="148" spans="1:20" s="2" customFormat="1">
      <c r="A148" s="18" t="s">
        <v>20</v>
      </c>
      <c r="B148" s="17" t="s">
        <v>701</v>
      </c>
      <c r="C148" s="18" t="s">
        <v>857</v>
      </c>
      <c r="D148" s="17" t="s">
        <v>859</v>
      </c>
      <c r="E148" s="18" t="s">
        <v>858</v>
      </c>
      <c r="F148" s="18" t="s">
        <v>813</v>
      </c>
      <c r="G148" s="17">
        <v>4</v>
      </c>
      <c r="H148" s="18" t="s">
        <v>792</v>
      </c>
      <c r="I148" s="18" t="s">
        <v>855</v>
      </c>
      <c r="J148" s="18" t="s">
        <v>708</v>
      </c>
      <c r="K148" s="15" t="s">
        <v>137</v>
      </c>
      <c r="L148" s="17" t="s">
        <v>856</v>
      </c>
      <c r="M148" s="18" t="s">
        <v>856</v>
      </c>
      <c r="N148" s="17" t="s">
        <v>860</v>
      </c>
      <c r="O148" s="17" t="s">
        <v>36</v>
      </c>
      <c r="P148" s="17"/>
      <c r="Q148" s="17"/>
      <c r="R148" s="17"/>
      <c r="S148" s="17"/>
      <c r="T148" s="17" t="s">
        <v>26</v>
      </c>
    </row>
    <row r="149" spans="1:20" s="2" customFormat="1">
      <c r="A149" s="18" t="s">
        <v>20</v>
      </c>
      <c r="B149" s="17" t="s">
        <v>701</v>
      </c>
      <c r="C149" s="18"/>
      <c r="D149" s="17"/>
      <c r="E149" s="18"/>
      <c r="F149" s="18"/>
      <c r="G149" s="17"/>
      <c r="H149" s="18" t="s">
        <v>800</v>
      </c>
      <c r="I149" s="18" t="s">
        <v>861</v>
      </c>
      <c r="J149" s="18" t="s">
        <v>708</v>
      </c>
      <c r="K149" s="15" t="s">
        <v>137</v>
      </c>
      <c r="L149" s="17" t="s">
        <v>862</v>
      </c>
      <c r="M149" s="17" t="s">
        <v>862</v>
      </c>
      <c r="N149" s="17" t="s">
        <v>863</v>
      </c>
      <c r="O149" s="17" t="s">
        <v>36</v>
      </c>
      <c r="P149" s="17"/>
      <c r="Q149" s="17"/>
      <c r="R149" s="17"/>
      <c r="S149" s="17"/>
      <c r="T149" s="17" t="s">
        <v>26</v>
      </c>
    </row>
    <row r="150" spans="1:20" s="2" customFormat="1">
      <c r="A150" s="18" t="s">
        <v>20</v>
      </c>
      <c r="B150" s="17" t="s">
        <v>701</v>
      </c>
      <c r="C150" s="18" t="s">
        <v>867</v>
      </c>
      <c r="D150" s="17" t="s">
        <v>869</v>
      </c>
      <c r="E150" s="18" t="s">
        <v>868</v>
      </c>
      <c r="F150" s="18" t="s">
        <v>813</v>
      </c>
      <c r="G150" s="17">
        <v>4</v>
      </c>
      <c r="H150" s="18" t="s">
        <v>864</v>
      </c>
      <c r="I150" s="18" t="s">
        <v>865</v>
      </c>
      <c r="J150" s="18" t="s">
        <v>708</v>
      </c>
      <c r="K150" s="15" t="s">
        <v>137</v>
      </c>
      <c r="L150" s="17" t="s">
        <v>866</v>
      </c>
      <c r="M150" s="18" t="s">
        <v>866</v>
      </c>
      <c r="N150" s="17" t="s">
        <v>870</v>
      </c>
      <c r="O150" s="17" t="s">
        <v>36</v>
      </c>
      <c r="P150" s="17"/>
      <c r="Q150" s="17"/>
      <c r="R150" s="17"/>
      <c r="S150" s="17"/>
      <c r="T150" s="17" t="s">
        <v>26</v>
      </c>
    </row>
    <row r="151" spans="1:20" s="2" customFormat="1">
      <c r="A151" s="18" t="s">
        <v>20</v>
      </c>
      <c r="B151" s="17" t="s">
        <v>701</v>
      </c>
      <c r="C151" s="18" t="s">
        <v>872</v>
      </c>
      <c r="D151" s="17" t="s">
        <v>874</v>
      </c>
      <c r="E151" s="18" t="s">
        <v>873</v>
      </c>
      <c r="F151" s="18" t="s">
        <v>813</v>
      </c>
      <c r="G151" s="17">
        <v>4</v>
      </c>
      <c r="H151" s="18" t="s">
        <v>805</v>
      </c>
      <c r="I151" s="18" t="s">
        <v>806</v>
      </c>
      <c r="J151" s="18" t="s">
        <v>708</v>
      </c>
      <c r="K151" s="15" t="s">
        <v>137</v>
      </c>
      <c r="L151" s="17" t="s">
        <v>871</v>
      </c>
      <c r="M151" s="18" t="s">
        <v>871</v>
      </c>
      <c r="N151" s="17" t="s">
        <v>875</v>
      </c>
      <c r="O151" s="17" t="s">
        <v>36</v>
      </c>
      <c r="P151" s="17"/>
      <c r="Q151" s="17"/>
      <c r="R151" s="17"/>
      <c r="S151" s="17"/>
      <c r="T151" s="17" t="s">
        <v>26</v>
      </c>
    </row>
    <row r="152" spans="1:20" s="2" customFormat="1">
      <c r="A152" s="18" t="s">
        <v>20</v>
      </c>
      <c r="B152" s="17" t="s">
        <v>701</v>
      </c>
      <c r="C152" s="18" t="s">
        <v>877</v>
      </c>
      <c r="D152" s="17" t="s">
        <v>879</v>
      </c>
      <c r="E152" s="18" t="s">
        <v>878</v>
      </c>
      <c r="F152" s="18" t="s">
        <v>813</v>
      </c>
      <c r="G152" s="17">
        <v>4</v>
      </c>
      <c r="H152" s="18" t="s">
        <v>813</v>
      </c>
      <c r="I152" s="18" t="s">
        <v>814</v>
      </c>
      <c r="J152" s="18" t="s">
        <v>702</v>
      </c>
      <c r="K152" s="15">
        <v>3</v>
      </c>
      <c r="L152" s="17" t="s">
        <v>876</v>
      </c>
      <c r="M152" s="18" t="s">
        <v>876</v>
      </c>
      <c r="N152" s="17"/>
      <c r="O152" s="17" t="s">
        <v>24</v>
      </c>
      <c r="P152" s="17"/>
      <c r="Q152" s="17"/>
      <c r="R152" s="17"/>
      <c r="S152" s="17"/>
      <c r="T152" s="17" t="s">
        <v>26</v>
      </c>
    </row>
    <row r="153" spans="1:20" s="2" customFormat="1">
      <c r="A153" s="18" t="s">
        <v>20</v>
      </c>
      <c r="B153" s="17" t="s">
        <v>701</v>
      </c>
      <c r="C153" s="18" t="s">
        <v>880</v>
      </c>
      <c r="D153" s="17" t="s">
        <v>881</v>
      </c>
      <c r="E153" s="18"/>
      <c r="F153" s="18"/>
      <c r="G153" s="17"/>
      <c r="H153" s="18" t="s">
        <v>817</v>
      </c>
      <c r="I153" s="18" t="s">
        <v>818</v>
      </c>
      <c r="J153" s="18" t="s">
        <v>813</v>
      </c>
      <c r="K153" s="15">
        <v>4</v>
      </c>
      <c r="L153" s="17" t="s">
        <v>881</v>
      </c>
      <c r="M153" s="18"/>
      <c r="N153" s="17" t="s">
        <v>882</v>
      </c>
      <c r="O153" s="17" t="s">
        <v>36</v>
      </c>
      <c r="P153" s="17"/>
      <c r="Q153" s="17"/>
      <c r="R153" s="17"/>
      <c r="S153" s="17"/>
      <c r="T153" s="17" t="s">
        <v>26</v>
      </c>
    </row>
    <row r="154" spans="1:20" s="2" customFormat="1">
      <c r="A154" s="18" t="s">
        <v>20</v>
      </c>
      <c r="B154" s="17" t="s">
        <v>701</v>
      </c>
      <c r="C154" s="18" t="s">
        <v>883</v>
      </c>
      <c r="D154" s="17" t="s">
        <v>884</v>
      </c>
      <c r="E154" s="18"/>
      <c r="F154" s="18"/>
      <c r="G154" s="17"/>
      <c r="H154" s="18" t="s">
        <v>822</v>
      </c>
      <c r="I154" s="18" t="s">
        <v>823</v>
      </c>
      <c r="J154" s="18" t="s">
        <v>813</v>
      </c>
      <c r="K154" s="15">
        <v>4</v>
      </c>
      <c r="L154" s="17" t="s">
        <v>884</v>
      </c>
      <c r="M154" s="18"/>
      <c r="N154" s="17" t="s">
        <v>885</v>
      </c>
      <c r="O154" s="17" t="s">
        <v>36</v>
      </c>
      <c r="P154" s="17"/>
      <c r="Q154" s="17"/>
      <c r="R154" s="17"/>
      <c r="S154" s="17"/>
      <c r="T154" s="17" t="s">
        <v>26</v>
      </c>
    </row>
    <row r="155" spans="1:20" s="2" customFormat="1">
      <c r="A155" s="18" t="s">
        <v>20</v>
      </c>
      <c r="B155" s="17" t="s">
        <v>701</v>
      </c>
      <c r="C155" s="18" t="s">
        <v>886</v>
      </c>
      <c r="D155" s="17" t="s">
        <v>887</v>
      </c>
      <c r="E155" s="18"/>
      <c r="F155" s="18"/>
      <c r="G155" s="17"/>
      <c r="H155" s="18" t="s">
        <v>827</v>
      </c>
      <c r="I155" s="18" t="s">
        <v>828</v>
      </c>
      <c r="J155" s="18" t="s">
        <v>813</v>
      </c>
      <c r="K155" s="15">
        <v>4</v>
      </c>
      <c r="L155" s="17" t="s">
        <v>887</v>
      </c>
      <c r="M155" s="18"/>
      <c r="N155" s="17" t="s">
        <v>888</v>
      </c>
      <c r="O155" s="17" t="s">
        <v>36</v>
      </c>
      <c r="P155" s="17"/>
      <c r="Q155" s="17"/>
      <c r="R155" s="17"/>
      <c r="S155" s="17"/>
      <c r="T155" s="17" t="s">
        <v>26</v>
      </c>
    </row>
    <row r="156" spans="1:20" s="2" customFormat="1">
      <c r="A156" s="18" t="s">
        <v>20</v>
      </c>
      <c r="B156" s="17" t="s">
        <v>701</v>
      </c>
      <c r="C156" s="18" t="s">
        <v>891</v>
      </c>
      <c r="D156" s="17" t="s">
        <v>892</v>
      </c>
      <c r="E156" s="18"/>
      <c r="F156" s="18"/>
      <c r="G156" s="17"/>
      <c r="H156" s="18" t="s">
        <v>889</v>
      </c>
      <c r="I156" s="18" t="s">
        <v>890</v>
      </c>
      <c r="J156" s="18" t="s">
        <v>813</v>
      </c>
      <c r="K156" s="15">
        <v>4</v>
      </c>
      <c r="L156" s="17" t="s">
        <v>892</v>
      </c>
      <c r="M156" s="18"/>
      <c r="N156" s="17" t="s">
        <v>893</v>
      </c>
      <c r="O156" s="17" t="s">
        <v>36</v>
      </c>
      <c r="P156" s="17"/>
      <c r="Q156" s="17"/>
      <c r="R156" s="17"/>
      <c r="S156" s="17"/>
      <c r="T156" s="17" t="s">
        <v>26</v>
      </c>
    </row>
    <row r="157" spans="1:20" s="2" customFormat="1">
      <c r="A157" s="18" t="s">
        <v>20</v>
      </c>
      <c r="B157" s="17" t="s">
        <v>701</v>
      </c>
      <c r="C157" s="18" t="s">
        <v>896</v>
      </c>
      <c r="D157" s="17" t="s">
        <v>897</v>
      </c>
      <c r="E157" s="18"/>
      <c r="F157" s="18"/>
      <c r="G157" s="17"/>
      <c r="H157" s="18" t="s">
        <v>894</v>
      </c>
      <c r="I157" s="18" t="s">
        <v>895</v>
      </c>
      <c r="J157" s="18" t="s">
        <v>813</v>
      </c>
      <c r="K157" s="15">
        <v>4</v>
      </c>
      <c r="L157" s="17" t="s">
        <v>897</v>
      </c>
      <c r="M157" s="18"/>
      <c r="N157" s="17" t="s">
        <v>898</v>
      </c>
      <c r="O157" s="17" t="s">
        <v>36</v>
      </c>
      <c r="P157" s="17"/>
      <c r="Q157" s="17"/>
      <c r="R157" s="17"/>
      <c r="S157" s="17"/>
      <c r="T157" s="17" t="s">
        <v>26</v>
      </c>
    </row>
    <row r="158" spans="1:20" s="2" customFormat="1">
      <c r="A158" s="18" t="s">
        <v>20</v>
      </c>
      <c r="B158" s="17" t="s">
        <v>701</v>
      </c>
      <c r="C158" s="18" t="s">
        <v>899</v>
      </c>
      <c r="D158" s="17" t="s">
        <v>900</v>
      </c>
      <c r="E158" s="18"/>
      <c r="F158" s="18"/>
      <c r="G158" s="17"/>
      <c r="H158" s="18" t="s">
        <v>840</v>
      </c>
      <c r="I158" s="18" t="s">
        <v>841</v>
      </c>
      <c r="J158" s="18" t="s">
        <v>813</v>
      </c>
      <c r="K158" s="15">
        <v>4</v>
      </c>
      <c r="L158" s="17" t="s">
        <v>900</v>
      </c>
      <c r="M158" s="18"/>
      <c r="N158" s="17" t="s">
        <v>901</v>
      </c>
      <c r="O158" s="17" t="s">
        <v>36</v>
      </c>
      <c r="P158" s="17"/>
      <c r="Q158" s="17"/>
      <c r="R158" s="17"/>
      <c r="S158" s="17"/>
      <c r="T158" s="17" t="s">
        <v>26</v>
      </c>
    </row>
    <row r="159" spans="1:20" s="2" customFormat="1">
      <c r="A159" s="18" t="s">
        <v>20</v>
      </c>
      <c r="B159" s="17" t="s">
        <v>701</v>
      </c>
      <c r="C159" s="18" t="s">
        <v>902</v>
      </c>
      <c r="D159" s="17" t="s">
        <v>903</v>
      </c>
      <c r="E159" s="18"/>
      <c r="F159" s="18"/>
      <c r="G159" s="17"/>
      <c r="H159" s="18" t="s">
        <v>867</v>
      </c>
      <c r="I159" s="18" t="s">
        <v>868</v>
      </c>
      <c r="J159" s="18" t="s">
        <v>813</v>
      </c>
      <c r="K159" s="15">
        <v>4</v>
      </c>
      <c r="L159" s="17" t="s">
        <v>903</v>
      </c>
      <c r="M159" s="18"/>
      <c r="N159" s="17" t="s">
        <v>904</v>
      </c>
      <c r="O159" s="17" t="s">
        <v>36</v>
      </c>
      <c r="P159" s="17"/>
      <c r="Q159" s="17"/>
      <c r="R159" s="17"/>
      <c r="S159" s="17"/>
      <c r="T159" s="17" t="s">
        <v>26</v>
      </c>
    </row>
    <row r="160" spans="1:20" s="2" customFormat="1">
      <c r="A160" s="18" t="s">
        <v>20</v>
      </c>
      <c r="B160" s="17" t="s">
        <v>701</v>
      </c>
      <c r="C160" s="18" t="s">
        <v>905</v>
      </c>
      <c r="D160" s="17" t="s">
        <v>906</v>
      </c>
      <c r="E160" s="18"/>
      <c r="F160" s="18"/>
      <c r="G160" s="17"/>
      <c r="H160" s="18" t="s">
        <v>872</v>
      </c>
      <c r="I160" s="18" t="s">
        <v>873</v>
      </c>
      <c r="J160" s="18" t="s">
        <v>813</v>
      </c>
      <c r="K160" s="15">
        <v>4</v>
      </c>
      <c r="L160" s="17" t="s">
        <v>906</v>
      </c>
      <c r="M160" s="18"/>
      <c r="N160" s="17" t="s">
        <v>907</v>
      </c>
      <c r="O160" s="17" t="s">
        <v>36</v>
      </c>
      <c r="P160" s="17"/>
      <c r="Q160" s="17"/>
      <c r="R160" s="17"/>
      <c r="S160" s="17"/>
      <c r="T160" s="17" t="s">
        <v>26</v>
      </c>
    </row>
    <row r="161" spans="1:20" s="2" customFormat="1">
      <c r="A161" s="18" t="s">
        <v>20</v>
      </c>
      <c r="B161" s="17" t="s">
        <v>701</v>
      </c>
      <c r="C161" s="18" t="s">
        <v>910</v>
      </c>
      <c r="D161" s="17" t="s">
        <v>911</v>
      </c>
      <c r="E161" s="18"/>
      <c r="F161" s="18"/>
      <c r="G161" s="17"/>
      <c r="H161" s="18" t="s">
        <v>908</v>
      </c>
      <c r="I161" s="18" t="s">
        <v>909</v>
      </c>
      <c r="J161" s="18" t="s">
        <v>813</v>
      </c>
      <c r="K161" s="15">
        <v>4</v>
      </c>
      <c r="L161" s="17" t="s">
        <v>911</v>
      </c>
      <c r="M161" s="18"/>
      <c r="N161" s="17" t="s">
        <v>912</v>
      </c>
      <c r="O161" s="17" t="s">
        <v>36</v>
      </c>
      <c r="P161" s="17"/>
      <c r="Q161" s="17"/>
      <c r="R161" s="17"/>
      <c r="S161" s="17"/>
      <c r="T161" s="17" t="s">
        <v>26</v>
      </c>
    </row>
    <row r="162" spans="1:20" s="2" customFormat="1">
      <c r="A162" s="18" t="s">
        <v>20</v>
      </c>
      <c r="B162" s="17" t="s">
        <v>701</v>
      </c>
      <c r="C162" s="18" t="s">
        <v>913</v>
      </c>
      <c r="D162" s="17" t="s">
        <v>914</v>
      </c>
      <c r="E162" s="18"/>
      <c r="F162" s="18"/>
      <c r="G162" s="17"/>
      <c r="H162" s="18" t="s">
        <v>834</v>
      </c>
      <c r="I162" s="18" t="s">
        <v>835</v>
      </c>
      <c r="J162" s="18" t="s">
        <v>813</v>
      </c>
      <c r="K162" s="15">
        <v>4</v>
      </c>
      <c r="L162" s="17" t="s">
        <v>914</v>
      </c>
      <c r="M162" s="18"/>
      <c r="N162" s="17" t="s">
        <v>915</v>
      </c>
      <c r="O162" s="17" t="s">
        <v>36</v>
      </c>
      <c r="P162" s="17"/>
      <c r="Q162" s="17"/>
      <c r="R162" s="17"/>
      <c r="S162" s="17"/>
      <c r="T162" s="17" t="s">
        <v>26</v>
      </c>
    </row>
    <row r="163" spans="1:20" s="2" customFormat="1">
      <c r="A163" s="18" t="s">
        <v>20</v>
      </c>
      <c r="B163" s="17" t="s">
        <v>701</v>
      </c>
      <c r="C163" s="18" t="s">
        <v>916</v>
      </c>
      <c r="D163" s="17" t="s">
        <v>918</v>
      </c>
      <c r="E163" s="18" t="s">
        <v>917</v>
      </c>
      <c r="F163" s="18" t="s">
        <v>847</v>
      </c>
      <c r="G163" s="17">
        <v>4</v>
      </c>
      <c r="H163" s="18" t="s">
        <v>857</v>
      </c>
      <c r="I163" s="18" t="s">
        <v>858</v>
      </c>
      <c r="J163" s="18" t="s">
        <v>813</v>
      </c>
      <c r="K163" s="15">
        <v>4</v>
      </c>
      <c r="L163" s="17" t="s">
        <v>918</v>
      </c>
      <c r="M163" s="18"/>
      <c r="N163" s="17" t="s">
        <v>919</v>
      </c>
      <c r="O163" s="17" t="s">
        <v>36</v>
      </c>
      <c r="P163" s="18"/>
      <c r="Q163" s="18"/>
      <c r="R163" s="17"/>
      <c r="S163" s="17"/>
      <c r="T163" s="17" t="s">
        <v>26</v>
      </c>
    </row>
    <row r="164" spans="1:20" s="2" customFormat="1">
      <c r="A164" s="18" t="s">
        <v>20</v>
      </c>
      <c r="B164" s="17" t="s">
        <v>701</v>
      </c>
      <c r="C164" s="18" t="s">
        <v>922</v>
      </c>
      <c r="D164" s="17" t="s">
        <v>924</v>
      </c>
      <c r="E164" s="18" t="s">
        <v>923</v>
      </c>
      <c r="F164" s="18" t="s">
        <v>847</v>
      </c>
      <c r="G164" s="17">
        <v>4</v>
      </c>
      <c r="H164" s="18" t="s">
        <v>920</v>
      </c>
      <c r="I164" s="18" t="s">
        <v>921</v>
      </c>
      <c r="J164" s="18" t="s">
        <v>813</v>
      </c>
      <c r="K164" s="15">
        <v>4</v>
      </c>
      <c r="L164" s="17" t="s">
        <v>924</v>
      </c>
      <c r="M164" s="18"/>
      <c r="N164" s="17" t="s">
        <v>925</v>
      </c>
      <c r="O164" s="17" t="s">
        <v>36</v>
      </c>
      <c r="P164" s="18"/>
      <c r="Q164" s="18"/>
      <c r="R164" s="17"/>
      <c r="S164" s="17"/>
      <c r="T164" s="17" t="s">
        <v>26</v>
      </c>
    </row>
    <row r="165" spans="1:20" s="2" customFormat="1">
      <c r="A165" s="18" t="s">
        <v>20</v>
      </c>
      <c r="B165" s="17" t="s">
        <v>701</v>
      </c>
      <c r="C165" s="18" t="s">
        <v>928</v>
      </c>
      <c r="D165" s="17" t="s">
        <v>930</v>
      </c>
      <c r="E165" s="18" t="s">
        <v>929</v>
      </c>
      <c r="F165" s="18" t="s">
        <v>847</v>
      </c>
      <c r="G165" s="17">
        <v>4</v>
      </c>
      <c r="H165" s="18" t="s">
        <v>926</v>
      </c>
      <c r="I165" s="18" t="s">
        <v>927</v>
      </c>
      <c r="J165" s="18" t="s">
        <v>813</v>
      </c>
      <c r="K165" s="15">
        <v>4</v>
      </c>
      <c r="L165" s="17" t="s">
        <v>930</v>
      </c>
      <c r="M165" s="18"/>
      <c r="N165" s="17" t="s">
        <v>931</v>
      </c>
      <c r="O165" s="17" t="s">
        <v>36</v>
      </c>
      <c r="P165" s="18"/>
      <c r="Q165" s="18"/>
      <c r="R165" s="17"/>
      <c r="S165" s="17"/>
      <c r="T165" s="17" t="s">
        <v>26</v>
      </c>
    </row>
    <row r="166" spans="1:20" s="4" customFormat="1">
      <c r="A166" s="18" t="s">
        <v>20</v>
      </c>
      <c r="B166" s="17" t="s">
        <v>701</v>
      </c>
      <c r="C166" s="18" t="s">
        <v>851</v>
      </c>
      <c r="D166" s="17" t="s">
        <v>934</v>
      </c>
      <c r="E166" s="18" t="s">
        <v>852</v>
      </c>
      <c r="F166" s="18" t="s">
        <v>847</v>
      </c>
      <c r="G166" s="17">
        <v>4</v>
      </c>
      <c r="H166" s="18" t="s">
        <v>932</v>
      </c>
      <c r="I166" s="18" t="s">
        <v>933</v>
      </c>
      <c r="J166" s="18" t="s">
        <v>813</v>
      </c>
      <c r="K166" s="15">
        <v>4</v>
      </c>
      <c r="L166" s="17" t="s">
        <v>934</v>
      </c>
      <c r="M166" s="18"/>
      <c r="N166" s="17" t="s">
        <v>935</v>
      </c>
      <c r="O166" s="17" t="s">
        <v>36</v>
      </c>
      <c r="P166" s="18"/>
      <c r="Q166" s="18"/>
      <c r="R166" s="17"/>
      <c r="S166" s="17"/>
      <c r="T166" s="17" t="s">
        <v>26</v>
      </c>
    </row>
    <row r="167" spans="1:20" s="4" customFormat="1">
      <c r="A167" s="18" t="s">
        <v>20</v>
      </c>
      <c r="B167" s="17" t="s">
        <v>701</v>
      </c>
      <c r="C167" s="18" t="s">
        <v>938</v>
      </c>
      <c r="D167" s="17" t="s">
        <v>940</v>
      </c>
      <c r="E167" s="18" t="s">
        <v>939</v>
      </c>
      <c r="F167" s="18" t="s">
        <v>847</v>
      </c>
      <c r="G167" s="17">
        <v>4</v>
      </c>
      <c r="H167" s="18" t="s">
        <v>936</v>
      </c>
      <c r="I167" s="18" t="s">
        <v>937</v>
      </c>
      <c r="J167" s="18" t="s">
        <v>813</v>
      </c>
      <c r="K167" s="15">
        <v>4</v>
      </c>
      <c r="L167" s="17" t="s">
        <v>940</v>
      </c>
      <c r="M167" s="18"/>
      <c r="N167" s="17" t="s">
        <v>941</v>
      </c>
      <c r="O167" s="17" t="s">
        <v>36</v>
      </c>
      <c r="P167" s="18"/>
      <c r="Q167" s="18"/>
      <c r="R167" s="17"/>
      <c r="S167" s="17"/>
      <c r="T167" s="17" t="s">
        <v>26</v>
      </c>
    </row>
    <row r="168" spans="1:20" s="3" customFormat="1">
      <c r="A168" s="18" t="s">
        <v>20</v>
      </c>
      <c r="B168" s="17" t="s">
        <v>701</v>
      </c>
      <c r="C168" s="18"/>
      <c r="D168" s="17"/>
      <c r="E168" s="18"/>
      <c r="F168" s="18"/>
      <c r="G168" s="17"/>
      <c r="H168" s="18" t="s">
        <v>942</v>
      </c>
      <c r="I168" s="18" t="s">
        <v>943</v>
      </c>
      <c r="J168" s="18" t="s">
        <v>702</v>
      </c>
      <c r="K168" s="15" t="s">
        <v>35</v>
      </c>
      <c r="L168" s="17" t="s">
        <v>944</v>
      </c>
      <c r="M168" s="18" t="s">
        <v>944</v>
      </c>
      <c r="N168" s="17"/>
      <c r="O168" s="17" t="s">
        <v>24</v>
      </c>
      <c r="P168" s="17"/>
      <c r="Q168" s="17"/>
      <c r="R168" s="17"/>
      <c r="S168" s="17"/>
      <c r="T168" s="17" t="s">
        <v>26</v>
      </c>
    </row>
    <row r="169" spans="1:20" s="2" customFormat="1">
      <c r="A169" s="18" t="s">
        <v>20</v>
      </c>
      <c r="B169" s="17" t="s">
        <v>701</v>
      </c>
      <c r="C169" s="18" t="s">
        <v>889</v>
      </c>
      <c r="D169" s="17" t="s">
        <v>947</v>
      </c>
      <c r="E169" s="18" t="s">
        <v>890</v>
      </c>
      <c r="F169" s="18" t="s">
        <v>813</v>
      </c>
      <c r="G169" s="17">
        <v>4</v>
      </c>
      <c r="H169" s="18" t="s">
        <v>945</v>
      </c>
      <c r="I169" s="18" t="s">
        <v>946</v>
      </c>
      <c r="J169" s="18" t="s">
        <v>942</v>
      </c>
      <c r="K169" s="15" t="s">
        <v>137</v>
      </c>
      <c r="L169" s="17" t="s">
        <v>947</v>
      </c>
      <c r="M169" s="18"/>
      <c r="N169" s="17" t="s">
        <v>948</v>
      </c>
      <c r="O169" s="17" t="s">
        <v>36</v>
      </c>
      <c r="P169" s="17"/>
      <c r="Q169" s="17"/>
      <c r="R169" s="17"/>
      <c r="S169" s="17"/>
      <c r="T169" s="17" t="s">
        <v>26</v>
      </c>
    </row>
    <row r="170" spans="1:20" s="2" customFormat="1">
      <c r="A170" s="18" t="s">
        <v>20</v>
      </c>
      <c r="B170" s="17" t="s">
        <v>701</v>
      </c>
      <c r="C170" s="18" t="s">
        <v>894</v>
      </c>
      <c r="D170" s="17" t="s">
        <v>951</v>
      </c>
      <c r="E170" s="18" t="s">
        <v>895</v>
      </c>
      <c r="F170" s="18" t="s">
        <v>813</v>
      </c>
      <c r="G170" s="17">
        <v>4</v>
      </c>
      <c r="H170" s="18" t="s">
        <v>949</v>
      </c>
      <c r="I170" s="18" t="s">
        <v>950</v>
      </c>
      <c r="J170" s="18" t="s">
        <v>942</v>
      </c>
      <c r="K170" s="15" t="s">
        <v>137</v>
      </c>
      <c r="L170" s="17" t="s">
        <v>951</v>
      </c>
      <c r="M170" s="18"/>
      <c r="N170" s="17" t="s">
        <v>952</v>
      </c>
      <c r="O170" s="17" t="s">
        <v>36</v>
      </c>
      <c r="P170" s="17"/>
      <c r="Q170" s="17"/>
      <c r="R170" s="17"/>
      <c r="S170" s="17"/>
      <c r="T170" s="17" t="s">
        <v>26</v>
      </c>
    </row>
    <row r="171" spans="1:20" s="2" customFormat="1">
      <c r="A171" s="18" t="s">
        <v>20</v>
      </c>
      <c r="B171" s="17" t="s">
        <v>701</v>
      </c>
      <c r="C171" s="18" t="s">
        <v>908</v>
      </c>
      <c r="D171" s="17" t="s">
        <v>956</v>
      </c>
      <c r="E171" s="18" t="s">
        <v>909</v>
      </c>
      <c r="F171" s="18" t="s">
        <v>813</v>
      </c>
      <c r="G171" s="17">
        <v>4</v>
      </c>
      <c r="H171" s="18" t="s">
        <v>953</v>
      </c>
      <c r="I171" s="18" t="s">
        <v>954</v>
      </c>
      <c r="J171" s="18" t="s">
        <v>942</v>
      </c>
      <c r="K171" s="15" t="s">
        <v>137</v>
      </c>
      <c r="L171" s="17" t="s">
        <v>955</v>
      </c>
      <c r="M171" s="18" t="s">
        <v>955</v>
      </c>
      <c r="N171" s="17" t="s">
        <v>957</v>
      </c>
      <c r="O171" s="17" t="s">
        <v>36</v>
      </c>
      <c r="P171" s="17"/>
      <c r="Q171" s="17"/>
      <c r="R171" s="17"/>
      <c r="S171" s="17"/>
      <c r="T171" s="17" t="s">
        <v>26</v>
      </c>
    </row>
    <row r="172" spans="1:20" s="2" customFormat="1">
      <c r="A172" s="18" t="s">
        <v>20</v>
      </c>
      <c r="B172" s="17" t="s">
        <v>701</v>
      </c>
      <c r="C172" s="18" t="s">
        <v>926</v>
      </c>
      <c r="D172" s="17" t="s">
        <v>960</v>
      </c>
      <c r="E172" s="18" t="s">
        <v>927</v>
      </c>
      <c r="F172" s="18" t="s">
        <v>813</v>
      </c>
      <c r="G172" s="17">
        <v>4</v>
      </c>
      <c r="H172" s="18" t="s">
        <v>958</v>
      </c>
      <c r="I172" s="18" t="s">
        <v>959</v>
      </c>
      <c r="J172" s="18" t="s">
        <v>942</v>
      </c>
      <c r="K172" s="15" t="s">
        <v>137</v>
      </c>
      <c r="L172" s="17" t="s">
        <v>960</v>
      </c>
      <c r="M172" s="18"/>
      <c r="N172" s="17" t="s">
        <v>961</v>
      </c>
      <c r="O172" s="17" t="s">
        <v>36</v>
      </c>
      <c r="P172" s="17"/>
      <c r="Q172" s="17"/>
      <c r="R172" s="17"/>
      <c r="S172" s="17"/>
      <c r="T172" s="17" t="s">
        <v>26</v>
      </c>
    </row>
    <row r="173" spans="1:20" s="4" customFormat="1">
      <c r="A173" s="18" t="s">
        <v>20</v>
      </c>
      <c r="B173" s="17" t="s">
        <v>701</v>
      </c>
      <c r="C173" s="18" t="s">
        <v>965</v>
      </c>
      <c r="D173" s="17" t="s">
        <v>251</v>
      </c>
      <c r="E173" s="18" t="s">
        <v>966</v>
      </c>
      <c r="F173" s="18" t="s">
        <v>847</v>
      </c>
      <c r="G173" s="17">
        <v>4</v>
      </c>
      <c r="H173" s="18" t="s">
        <v>962</v>
      </c>
      <c r="I173" s="18" t="s">
        <v>963</v>
      </c>
      <c r="J173" s="18" t="s">
        <v>702</v>
      </c>
      <c r="K173" s="15">
        <v>4</v>
      </c>
      <c r="L173" s="17" t="s">
        <v>964</v>
      </c>
      <c r="M173" s="17" t="s">
        <v>964</v>
      </c>
      <c r="N173" s="17" t="s">
        <v>967</v>
      </c>
      <c r="O173" s="17" t="s">
        <v>36</v>
      </c>
      <c r="P173" s="18"/>
      <c r="Q173" s="18"/>
      <c r="R173" s="17"/>
      <c r="S173" s="17"/>
      <c r="T173" s="17" t="s">
        <v>26</v>
      </c>
    </row>
    <row r="174" spans="1:20" s="2" customFormat="1">
      <c r="A174" s="18" t="s">
        <v>20</v>
      </c>
      <c r="B174" s="17" t="s">
        <v>701</v>
      </c>
      <c r="C174" s="18" t="s">
        <v>968</v>
      </c>
      <c r="D174" s="17" t="s">
        <v>125</v>
      </c>
      <c r="E174" s="18" t="s">
        <v>969</v>
      </c>
      <c r="F174" s="18" t="s">
        <v>702</v>
      </c>
      <c r="G174" s="17">
        <v>3</v>
      </c>
      <c r="H174" s="18" t="s">
        <v>968</v>
      </c>
      <c r="I174" s="18" t="s">
        <v>969</v>
      </c>
      <c r="J174" s="18" t="s">
        <v>702</v>
      </c>
      <c r="K174" s="15" t="s">
        <v>35</v>
      </c>
      <c r="L174" s="17" t="s">
        <v>970</v>
      </c>
      <c r="M174" s="18" t="s">
        <v>970</v>
      </c>
      <c r="N174" s="17" t="s">
        <v>971</v>
      </c>
      <c r="O174" s="17" t="s">
        <v>36</v>
      </c>
      <c r="P174" s="17"/>
      <c r="Q174" s="17"/>
      <c r="R174" s="17"/>
      <c r="S174" s="17"/>
      <c r="T174" s="17" t="s">
        <v>26</v>
      </c>
    </row>
    <row r="175" spans="1:20" s="2" customFormat="1">
      <c r="A175" s="18" t="s">
        <v>20</v>
      </c>
      <c r="B175" s="17" t="s">
        <v>972</v>
      </c>
      <c r="C175" s="18" t="s">
        <v>974</v>
      </c>
      <c r="D175" s="17" t="s">
        <v>976</v>
      </c>
      <c r="E175" s="18" t="s">
        <v>975</v>
      </c>
      <c r="F175" s="18" t="s">
        <v>21</v>
      </c>
      <c r="G175" s="17">
        <v>2</v>
      </c>
      <c r="H175" s="18" t="s">
        <v>974</v>
      </c>
      <c r="I175" s="18" t="s">
        <v>975</v>
      </c>
      <c r="J175" s="18" t="s">
        <v>21</v>
      </c>
      <c r="K175" s="15" t="s">
        <v>30</v>
      </c>
      <c r="L175" s="17" t="s">
        <v>976</v>
      </c>
      <c r="M175" s="18"/>
      <c r="N175" s="17" t="s">
        <v>977</v>
      </c>
      <c r="O175" s="17" t="s">
        <v>36</v>
      </c>
      <c r="P175" s="17" t="s">
        <v>36</v>
      </c>
      <c r="Q175" s="17" t="s">
        <v>973</v>
      </c>
      <c r="R175" s="17"/>
      <c r="S175" s="17"/>
      <c r="T175" s="17" t="s">
        <v>26</v>
      </c>
    </row>
    <row r="176" spans="1:20">
      <c r="A176" s="18" t="s">
        <v>20</v>
      </c>
      <c r="B176" s="17" t="s">
        <v>978</v>
      </c>
      <c r="C176" s="18" t="s">
        <v>981</v>
      </c>
      <c r="D176" s="17" t="s">
        <v>983</v>
      </c>
      <c r="E176" s="18" t="s">
        <v>982</v>
      </c>
      <c r="F176" s="18" t="s">
        <v>21</v>
      </c>
      <c r="G176" s="17">
        <v>2</v>
      </c>
      <c r="H176" s="18" t="s">
        <v>979</v>
      </c>
      <c r="I176" s="18" t="s">
        <v>980</v>
      </c>
      <c r="J176" s="18" t="s">
        <v>21</v>
      </c>
      <c r="K176" s="15" t="s">
        <v>30</v>
      </c>
      <c r="L176" s="17" t="s">
        <v>984</v>
      </c>
      <c r="M176" s="18"/>
      <c r="N176" s="17"/>
      <c r="O176" s="17" t="s">
        <v>24</v>
      </c>
      <c r="P176" s="17"/>
      <c r="Q176" s="17"/>
      <c r="R176" s="17"/>
      <c r="S176" s="17"/>
      <c r="T176" s="17" t="s">
        <v>26</v>
      </c>
    </row>
    <row r="177" spans="1:20" s="2" customFormat="1">
      <c r="A177" s="18" t="s">
        <v>20</v>
      </c>
      <c r="B177" s="17" t="s">
        <v>985</v>
      </c>
      <c r="C177" s="18" t="s">
        <v>988</v>
      </c>
      <c r="D177" s="17" t="s">
        <v>985</v>
      </c>
      <c r="E177" s="18" t="s">
        <v>989</v>
      </c>
      <c r="F177" s="18" t="s">
        <v>981</v>
      </c>
      <c r="G177" s="17">
        <v>3</v>
      </c>
      <c r="H177" s="18" t="s">
        <v>986</v>
      </c>
      <c r="I177" s="18" t="s">
        <v>987</v>
      </c>
      <c r="J177" s="18" t="s">
        <v>979</v>
      </c>
      <c r="K177" s="15" t="s">
        <v>35</v>
      </c>
      <c r="L177" s="61" t="s">
        <v>985</v>
      </c>
      <c r="M177" s="18"/>
      <c r="N177" s="17"/>
      <c r="O177" s="17" t="s">
        <v>24</v>
      </c>
      <c r="P177" s="17"/>
      <c r="Q177" s="17"/>
      <c r="R177" s="17"/>
      <c r="S177" s="17"/>
      <c r="T177" s="17" t="s">
        <v>26</v>
      </c>
    </row>
    <row r="178" spans="1:20">
      <c r="A178" s="18" t="s">
        <v>20</v>
      </c>
      <c r="B178" s="17" t="s">
        <v>985</v>
      </c>
      <c r="C178" s="18" t="s">
        <v>992</v>
      </c>
      <c r="D178" s="17" t="s">
        <v>994</v>
      </c>
      <c r="E178" s="18" t="s">
        <v>993</v>
      </c>
      <c r="F178" s="18" t="s">
        <v>988</v>
      </c>
      <c r="G178" s="17">
        <v>4</v>
      </c>
      <c r="H178" s="18" t="s">
        <v>990</v>
      </c>
      <c r="I178" s="18" t="s">
        <v>991</v>
      </c>
      <c r="J178" s="18" t="s">
        <v>986</v>
      </c>
      <c r="K178" s="15" t="s">
        <v>137</v>
      </c>
      <c r="L178" s="17" t="s">
        <v>994</v>
      </c>
      <c r="M178" s="18"/>
      <c r="N178" s="17" t="s">
        <v>995</v>
      </c>
      <c r="O178" s="17" t="s">
        <v>36</v>
      </c>
      <c r="P178" s="17"/>
      <c r="Q178" s="17"/>
      <c r="R178" s="17"/>
      <c r="S178" s="17"/>
      <c r="T178" s="17" t="s">
        <v>26</v>
      </c>
    </row>
    <row r="179" spans="1:20">
      <c r="A179" s="18" t="s">
        <v>20</v>
      </c>
      <c r="B179" s="17" t="s">
        <v>985</v>
      </c>
      <c r="C179" s="18" t="s">
        <v>998</v>
      </c>
      <c r="D179" s="17" t="s">
        <v>1000</v>
      </c>
      <c r="E179" s="18" t="s">
        <v>999</v>
      </c>
      <c r="F179" s="18" t="s">
        <v>988</v>
      </c>
      <c r="G179" s="17">
        <v>4</v>
      </c>
      <c r="H179" s="18" t="s">
        <v>996</v>
      </c>
      <c r="I179" s="18" t="s">
        <v>997</v>
      </c>
      <c r="J179" s="18" t="s">
        <v>986</v>
      </c>
      <c r="K179" s="15" t="s">
        <v>137</v>
      </c>
      <c r="L179" s="17" t="s">
        <v>1000</v>
      </c>
      <c r="M179" s="18"/>
      <c r="N179" s="17" t="s">
        <v>1001</v>
      </c>
      <c r="O179" s="17" t="s">
        <v>36</v>
      </c>
      <c r="P179" s="17"/>
      <c r="Q179" s="17"/>
      <c r="R179" s="17"/>
      <c r="S179" s="17"/>
      <c r="T179" s="61" t="s">
        <v>1002</v>
      </c>
    </row>
    <row r="180" spans="1:20">
      <c r="A180" s="18" t="s">
        <v>20</v>
      </c>
      <c r="B180" s="17" t="s">
        <v>985</v>
      </c>
      <c r="C180" s="18" t="s">
        <v>1005</v>
      </c>
      <c r="D180" s="17" t="s">
        <v>1007</v>
      </c>
      <c r="E180" s="18" t="s">
        <v>1006</v>
      </c>
      <c r="F180" s="18" t="s">
        <v>988</v>
      </c>
      <c r="G180" s="17">
        <v>4</v>
      </c>
      <c r="H180" s="18" t="s">
        <v>1003</v>
      </c>
      <c r="I180" s="18" t="s">
        <v>1004</v>
      </c>
      <c r="J180" s="18" t="s">
        <v>986</v>
      </c>
      <c r="K180" s="15" t="s">
        <v>137</v>
      </c>
      <c r="L180" s="17" t="s">
        <v>1007</v>
      </c>
      <c r="M180" s="18"/>
      <c r="N180" s="17" t="s">
        <v>1008</v>
      </c>
      <c r="O180" s="17" t="s">
        <v>36</v>
      </c>
      <c r="P180" s="17"/>
      <c r="Q180" s="17"/>
      <c r="R180" s="17"/>
      <c r="S180" s="17"/>
      <c r="T180" s="61" t="s">
        <v>1002</v>
      </c>
    </row>
    <row r="181" spans="1:20" s="2" customFormat="1">
      <c r="A181" s="18" t="s">
        <v>20</v>
      </c>
      <c r="B181" s="17" t="s">
        <v>985</v>
      </c>
      <c r="C181" s="18" t="s">
        <v>1012</v>
      </c>
      <c r="D181" s="17" t="s">
        <v>1014</v>
      </c>
      <c r="E181" s="18" t="s">
        <v>1013</v>
      </c>
      <c r="F181" s="18" t="s">
        <v>988</v>
      </c>
      <c r="G181" s="17">
        <v>4</v>
      </c>
      <c r="H181" s="18" t="s">
        <v>1009</v>
      </c>
      <c r="I181" s="18" t="s">
        <v>1010</v>
      </c>
      <c r="J181" s="18" t="s">
        <v>986</v>
      </c>
      <c r="K181" s="15" t="s">
        <v>137</v>
      </c>
      <c r="L181" s="17" t="s">
        <v>1011</v>
      </c>
      <c r="M181" s="18" t="s">
        <v>1011</v>
      </c>
      <c r="N181" s="17" t="s">
        <v>1015</v>
      </c>
      <c r="O181" s="18" t="s">
        <v>36</v>
      </c>
      <c r="P181" s="17"/>
      <c r="Q181" s="17"/>
      <c r="R181" s="17"/>
      <c r="S181" s="17"/>
      <c r="T181" s="17" t="s">
        <v>26</v>
      </c>
    </row>
    <row r="182" spans="1:20" s="2" customFormat="1">
      <c r="A182" s="18" t="s">
        <v>20</v>
      </c>
      <c r="B182" s="17" t="s">
        <v>985</v>
      </c>
      <c r="C182" s="18" t="s">
        <v>1019</v>
      </c>
      <c r="D182" s="17" t="s">
        <v>1021</v>
      </c>
      <c r="E182" s="18" t="s">
        <v>1020</v>
      </c>
      <c r="F182" s="18" t="s">
        <v>988</v>
      </c>
      <c r="G182" s="17">
        <v>4</v>
      </c>
      <c r="H182" s="18" t="s">
        <v>1016</v>
      </c>
      <c r="I182" s="18" t="s">
        <v>1017</v>
      </c>
      <c r="J182" s="18" t="s">
        <v>986</v>
      </c>
      <c r="K182" s="15" t="s">
        <v>137</v>
      </c>
      <c r="L182" s="17" t="s">
        <v>1018</v>
      </c>
      <c r="M182" s="18" t="s">
        <v>1018</v>
      </c>
      <c r="N182" s="17" t="s">
        <v>1022</v>
      </c>
      <c r="O182" s="18" t="s">
        <v>36</v>
      </c>
      <c r="P182" s="17"/>
      <c r="Q182" s="17"/>
      <c r="R182" s="17"/>
      <c r="S182" s="17"/>
      <c r="T182" s="17" t="s">
        <v>26</v>
      </c>
    </row>
    <row r="183" spans="1:20" s="2" customFormat="1">
      <c r="A183" s="18" t="s">
        <v>20</v>
      </c>
      <c r="B183" s="17" t="s">
        <v>985</v>
      </c>
      <c r="C183" s="18" t="s">
        <v>1026</v>
      </c>
      <c r="D183" s="17" t="s">
        <v>1028</v>
      </c>
      <c r="E183" s="18" t="s">
        <v>1027</v>
      </c>
      <c r="F183" s="18" t="s">
        <v>988</v>
      </c>
      <c r="G183" s="17">
        <v>4</v>
      </c>
      <c r="H183" s="18" t="s">
        <v>1023</v>
      </c>
      <c r="I183" s="18" t="s">
        <v>1024</v>
      </c>
      <c r="J183" s="18" t="s">
        <v>986</v>
      </c>
      <c r="K183" s="15" t="s">
        <v>137</v>
      </c>
      <c r="L183" s="17" t="s">
        <v>1025</v>
      </c>
      <c r="M183" s="18" t="s">
        <v>1025</v>
      </c>
      <c r="N183" s="17" t="s">
        <v>1029</v>
      </c>
      <c r="O183" s="17" t="s">
        <v>36</v>
      </c>
      <c r="P183" s="17"/>
      <c r="Q183" s="17"/>
      <c r="R183" s="17"/>
      <c r="S183" s="17"/>
      <c r="T183" s="17" t="s">
        <v>26</v>
      </c>
    </row>
    <row r="184" spans="1:20" s="2" customFormat="1">
      <c r="A184" s="18" t="s">
        <v>20</v>
      </c>
      <c r="B184" s="17" t="s">
        <v>985</v>
      </c>
      <c r="C184" s="18" t="s">
        <v>1033</v>
      </c>
      <c r="D184" s="17" t="s">
        <v>879</v>
      </c>
      <c r="E184" s="18" t="s">
        <v>1034</v>
      </c>
      <c r="F184" s="18" t="s">
        <v>981</v>
      </c>
      <c r="G184" s="17">
        <v>3</v>
      </c>
      <c r="H184" s="18" t="s">
        <v>1030</v>
      </c>
      <c r="I184" s="18" t="s">
        <v>1031</v>
      </c>
      <c r="J184" s="18" t="s">
        <v>986</v>
      </c>
      <c r="K184" s="15" t="s">
        <v>137</v>
      </c>
      <c r="L184" s="17" t="s">
        <v>1032</v>
      </c>
      <c r="M184" s="18" t="s">
        <v>1032</v>
      </c>
      <c r="N184" s="17"/>
      <c r="O184" s="17" t="s">
        <v>24</v>
      </c>
      <c r="P184" s="17"/>
      <c r="Q184" s="17"/>
      <c r="R184" s="17"/>
      <c r="S184" s="17"/>
      <c r="T184" s="17" t="s">
        <v>26</v>
      </c>
    </row>
    <row r="185" spans="1:20" s="2" customFormat="1">
      <c r="A185" s="18" t="s">
        <v>20</v>
      </c>
      <c r="B185" s="17" t="s">
        <v>985</v>
      </c>
      <c r="C185" s="18" t="s">
        <v>1037</v>
      </c>
      <c r="D185" s="17" t="s">
        <v>1039</v>
      </c>
      <c r="E185" s="18" t="s">
        <v>1038</v>
      </c>
      <c r="F185" s="18" t="s">
        <v>988</v>
      </c>
      <c r="G185" s="17">
        <v>4</v>
      </c>
      <c r="H185" s="18" t="s">
        <v>1035</v>
      </c>
      <c r="I185" s="18" t="s">
        <v>1036</v>
      </c>
      <c r="J185" s="18" t="s">
        <v>1030</v>
      </c>
      <c r="K185" s="15" t="s">
        <v>757</v>
      </c>
      <c r="L185" s="17" t="s">
        <v>1039</v>
      </c>
      <c r="M185" s="18"/>
      <c r="N185" s="17" t="s">
        <v>1040</v>
      </c>
      <c r="O185" s="17" t="s">
        <v>36</v>
      </c>
      <c r="P185" s="17"/>
      <c r="Q185" s="17"/>
      <c r="R185" s="17"/>
      <c r="S185" s="17"/>
      <c r="T185" s="61" t="s">
        <v>1002</v>
      </c>
    </row>
    <row r="186" spans="1:20" s="2" customFormat="1">
      <c r="A186" s="18" t="s">
        <v>20</v>
      </c>
      <c r="B186" s="17" t="s">
        <v>985</v>
      </c>
      <c r="C186" s="18" t="s">
        <v>1044</v>
      </c>
      <c r="D186" s="17" t="s">
        <v>1046</v>
      </c>
      <c r="E186" s="18" t="s">
        <v>1045</v>
      </c>
      <c r="F186" s="18" t="s">
        <v>1033</v>
      </c>
      <c r="G186" s="17">
        <v>4</v>
      </c>
      <c r="H186" s="18" t="s">
        <v>1041</v>
      </c>
      <c r="I186" s="18" t="s">
        <v>1042</v>
      </c>
      <c r="J186" s="18" t="s">
        <v>1030</v>
      </c>
      <c r="K186" s="15" t="s">
        <v>757</v>
      </c>
      <c r="L186" s="17" t="s">
        <v>1043</v>
      </c>
      <c r="M186" s="18" t="s">
        <v>1043</v>
      </c>
      <c r="N186" s="17" t="s">
        <v>1047</v>
      </c>
      <c r="O186" s="17" t="s">
        <v>36</v>
      </c>
      <c r="P186" s="17"/>
      <c r="Q186" s="17"/>
      <c r="R186" s="17"/>
      <c r="S186" s="17"/>
      <c r="T186" s="17" t="s">
        <v>26</v>
      </c>
    </row>
    <row r="187" spans="1:20" s="2" customFormat="1">
      <c r="A187" s="18" t="s">
        <v>20</v>
      </c>
      <c r="B187" s="17" t="s">
        <v>1048</v>
      </c>
      <c r="C187" s="18" t="s">
        <v>1051</v>
      </c>
      <c r="D187" s="17" t="s">
        <v>1048</v>
      </c>
      <c r="E187" s="18" t="s">
        <v>1052</v>
      </c>
      <c r="F187" s="18" t="s">
        <v>981</v>
      </c>
      <c r="G187" s="17">
        <v>3</v>
      </c>
      <c r="H187" s="18" t="s">
        <v>1049</v>
      </c>
      <c r="I187" s="18" t="s">
        <v>1050</v>
      </c>
      <c r="J187" s="18" t="s">
        <v>979</v>
      </c>
      <c r="K187" s="15" t="s">
        <v>35</v>
      </c>
      <c r="L187" s="17" t="s">
        <v>1048</v>
      </c>
      <c r="M187" s="18"/>
      <c r="N187" s="17"/>
      <c r="O187" s="17" t="s">
        <v>24</v>
      </c>
      <c r="P187" s="17"/>
      <c r="Q187" s="17"/>
      <c r="R187" s="17"/>
      <c r="S187" s="17"/>
      <c r="T187" s="17" t="s">
        <v>26</v>
      </c>
    </row>
    <row r="188" spans="1:20">
      <c r="A188" s="18" t="s">
        <v>20</v>
      </c>
      <c r="B188" s="17" t="s">
        <v>1048</v>
      </c>
      <c r="C188" s="18" t="s">
        <v>1056</v>
      </c>
      <c r="D188" s="17" t="s">
        <v>1058</v>
      </c>
      <c r="E188" s="18" t="s">
        <v>1057</v>
      </c>
      <c r="F188" s="18" t="s">
        <v>1051</v>
      </c>
      <c r="G188" s="17">
        <v>4</v>
      </c>
      <c r="H188" s="18" t="s">
        <v>1053</v>
      </c>
      <c r="I188" s="18" t="s">
        <v>1054</v>
      </c>
      <c r="J188" s="18" t="s">
        <v>1049</v>
      </c>
      <c r="K188" s="15" t="s">
        <v>137</v>
      </c>
      <c r="L188" s="17" t="s">
        <v>1055</v>
      </c>
      <c r="M188" s="18" t="s">
        <v>1055</v>
      </c>
      <c r="N188" s="17" t="s">
        <v>1059</v>
      </c>
      <c r="O188" s="17" t="s">
        <v>36</v>
      </c>
      <c r="P188" s="17"/>
      <c r="Q188" s="17"/>
      <c r="R188" s="17"/>
      <c r="S188" s="17"/>
      <c r="T188" s="17" t="s">
        <v>26</v>
      </c>
    </row>
    <row r="189" spans="1:20">
      <c r="A189" s="18" t="s">
        <v>20</v>
      </c>
      <c r="B189" s="17" t="s">
        <v>1048</v>
      </c>
      <c r="C189" s="18" t="s">
        <v>1063</v>
      </c>
      <c r="D189" s="17" t="s">
        <v>1065</v>
      </c>
      <c r="E189" s="18" t="s">
        <v>1064</v>
      </c>
      <c r="F189" s="18" t="s">
        <v>1051</v>
      </c>
      <c r="G189" s="17">
        <v>4</v>
      </c>
      <c r="H189" s="18" t="s">
        <v>1060</v>
      </c>
      <c r="I189" s="18" t="s">
        <v>1061</v>
      </c>
      <c r="J189" s="18" t="s">
        <v>1049</v>
      </c>
      <c r="K189" s="15" t="s">
        <v>137</v>
      </c>
      <c r="L189" s="61" t="s">
        <v>8573</v>
      </c>
      <c r="M189" s="18" t="s">
        <v>1062</v>
      </c>
      <c r="N189" s="17" t="s">
        <v>1066</v>
      </c>
      <c r="O189" s="17" t="s">
        <v>36</v>
      </c>
      <c r="P189" s="17"/>
      <c r="Q189" s="17"/>
      <c r="R189" s="17"/>
      <c r="S189" s="17"/>
      <c r="T189" s="17" t="s">
        <v>26</v>
      </c>
    </row>
    <row r="190" spans="1:20" s="3" customFormat="1">
      <c r="A190" s="18" t="s">
        <v>20</v>
      </c>
      <c r="B190" s="17" t="s">
        <v>1048</v>
      </c>
      <c r="C190" s="62"/>
      <c r="D190" s="61" t="s">
        <v>1069</v>
      </c>
      <c r="E190" s="62"/>
      <c r="F190" s="62"/>
      <c r="G190" s="61"/>
      <c r="H190" s="18" t="s">
        <v>1067</v>
      </c>
      <c r="I190" s="18" t="s">
        <v>1068</v>
      </c>
      <c r="J190" s="18" t="s">
        <v>1049</v>
      </c>
      <c r="K190" s="15" t="s">
        <v>137</v>
      </c>
      <c r="L190" s="17" t="s">
        <v>1069</v>
      </c>
      <c r="M190" s="62"/>
      <c r="N190" s="61" t="s">
        <v>1070</v>
      </c>
      <c r="O190" s="61" t="s">
        <v>36</v>
      </c>
      <c r="P190" s="62"/>
      <c r="Q190" s="62"/>
      <c r="R190" s="17"/>
      <c r="S190" s="61"/>
      <c r="T190" s="61" t="s">
        <v>26</v>
      </c>
    </row>
    <row r="191" spans="1:20">
      <c r="A191" s="18" t="s">
        <v>20</v>
      </c>
      <c r="B191" s="17" t="s">
        <v>1048</v>
      </c>
      <c r="C191" s="18" t="s">
        <v>1074</v>
      </c>
      <c r="D191" s="17" t="s">
        <v>1076</v>
      </c>
      <c r="E191" s="18" t="s">
        <v>1075</v>
      </c>
      <c r="F191" s="18" t="s">
        <v>1051</v>
      </c>
      <c r="G191" s="17">
        <v>4</v>
      </c>
      <c r="H191" s="18" t="s">
        <v>1071</v>
      </c>
      <c r="I191" s="18" t="s">
        <v>1072</v>
      </c>
      <c r="J191" s="18" t="s">
        <v>1049</v>
      </c>
      <c r="K191" s="15" t="s">
        <v>137</v>
      </c>
      <c r="L191" s="17" t="s">
        <v>1073</v>
      </c>
      <c r="M191" s="18" t="s">
        <v>1073</v>
      </c>
      <c r="N191" s="17" t="s">
        <v>1077</v>
      </c>
      <c r="O191" s="17" t="s">
        <v>36</v>
      </c>
      <c r="P191" s="17"/>
      <c r="Q191" s="17"/>
      <c r="R191" s="17"/>
      <c r="S191" s="17"/>
      <c r="T191" s="17" t="s">
        <v>26</v>
      </c>
    </row>
    <row r="192" spans="1:20" s="2" customFormat="1">
      <c r="A192" s="18" t="s">
        <v>20</v>
      </c>
      <c r="B192" s="17" t="s">
        <v>1048</v>
      </c>
      <c r="C192" s="18" t="s">
        <v>1081</v>
      </c>
      <c r="D192" s="17" t="s">
        <v>1084</v>
      </c>
      <c r="E192" s="18" t="s">
        <v>1082</v>
      </c>
      <c r="F192" s="18" t="s">
        <v>1083</v>
      </c>
      <c r="G192" s="17">
        <v>5</v>
      </c>
      <c r="H192" s="18" t="s">
        <v>1078</v>
      </c>
      <c r="I192" s="18" t="s">
        <v>1079</v>
      </c>
      <c r="J192" s="18" t="s">
        <v>1049</v>
      </c>
      <c r="K192" s="15" t="s">
        <v>137</v>
      </c>
      <c r="L192" s="17" t="s">
        <v>8574</v>
      </c>
      <c r="M192" s="18" t="s">
        <v>1080</v>
      </c>
      <c r="N192" s="17" t="s">
        <v>1085</v>
      </c>
      <c r="O192" s="17" t="s">
        <v>36</v>
      </c>
      <c r="P192" s="18"/>
      <c r="Q192" s="18"/>
      <c r="R192" s="17"/>
      <c r="S192" s="17"/>
      <c r="T192" s="17" t="s">
        <v>26</v>
      </c>
    </row>
    <row r="193" spans="1:20" s="2" customFormat="1">
      <c r="A193" s="18" t="s">
        <v>20</v>
      </c>
      <c r="B193" s="17" t="s">
        <v>1048</v>
      </c>
      <c r="C193" s="18" t="s">
        <v>1088</v>
      </c>
      <c r="D193" s="17" t="s">
        <v>1090</v>
      </c>
      <c r="E193" s="18" t="s">
        <v>1089</v>
      </c>
      <c r="F193" s="18" t="s">
        <v>1083</v>
      </c>
      <c r="G193" s="17">
        <v>5</v>
      </c>
      <c r="H193" s="18" t="s">
        <v>1086</v>
      </c>
      <c r="I193" s="18" t="s">
        <v>1087</v>
      </c>
      <c r="J193" s="18" t="s">
        <v>1049</v>
      </c>
      <c r="K193" s="15" t="s">
        <v>137</v>
      </c>
      <c r="L193" s="17" t="s">
        <v>1090</v>
      </c>
      <c r="M193" s="18"/>
      <c r="N193" s="17" t="s">
        <v>1091</v>
      </c>
      <c r="O193" s="17" t="s">
        <v>36</v>
      </c>
      <c r="P193" s="18"/>
      <c r="Q193" s="18"/>
      <c r="R193" s="17"/>
      <c r="S193" s="17"/>
      <c r="T193" s="17" t="s">
        <v>26</v>
      </c>
    </row>
    <row r="194" spans="1:20" s="2" customFormat="1">
      <c r="A194" s="18" t="s">
        <v>20</v>
      </c>
      <c r="B194" s="17" t="s">
        <v>1048</v>
      </c>
      <c r="C194" s="18" t="s">
        <v>1094</v>
      </c>
      <c r="D194" s="17" t="s">
        <v>1096</v>
      </c>
      <c r="E194" s="18" t="s">
        <v>1095</v>
      </c>
      <c r="F194" s="18" t="s">
        <v>128</v>
      </c>
      <c r="G194" s="17">
        <v>3</v>
      </c>
      <c r="H194" s="18" t="s">
        <v>1092</v>
      </c>
      <c r="I194" s="18" t="s">
        <v>1093</v>
      </c>
      <c r="J194" s="18" t="s">
        <v>1049</v>
      </c>
      <c r="K194" s="15" t="s">
        <v>137</v>
      </c>
      <c r="L194" s="17" t="s">
        <v>1096</v>
      </c>
      <c r="M194" s="18"/>
      <c r="N194" s="17" t="s">
        <v>1097</v>
      </c>
      <c r="O194" s="17" t="s">
        <v>36</v>
      </c>
      <c r="P194" s="18"/>
      <c r="Q194" s="18"/>
      <c r="R194" s="17"/>
      <c r="S194" s="17"/>
      <c r="T194" s="17" t="s">
        <v>26</v>
      </c>
    </row>
    <row r="195" spans="1:20" s="3" customFormat="1">
      <c r="A195" s="18" t="s">
        <v>20</v>
      </c>
      <c r="B195" s="17" t="s">
        <v>1048</v>
      </c>
      <c r="C195" s="62" t="s">
        <v>1101</v>
      </c>
      <c r="D195" s="61" t="s">
        <v>251</v>
      </c>
      <c r="E195" s="62" t="s">
        <v>1102</v>
      </c>
      <c r="F195" s="62" t="s">
        <v>1103</v>
      </c>
      <c r="G195" s="61">
        <v>4</v>
      </c>
      <c r="H195" s="18" t="s">
        <v>1098</v>
      </c>
      <c r="I195" s="18" t="s">
        <v>1099</v>
      </c>
      <c r="J195" s="18" t="s">
        <v>1049</v>
      </c>
      <c r="K195" s="15" t="s">
        <v>137</v>
      </c>
      <c r="L195" s="17" t="s">
        <v>1100</v>
      </c>
      <c r="M195" s="66" t="s">
        <v>1100</v>
      </c>
      <c r="N195" s="61" t="s">
        <v>1104</v>
      </c>
      <c r="O195" s="61" t="s">
        <v>36</v>
      </c>
      <c r="P195" s="18"/>
      <c r="Q195" s="18"/>
      <c r="R195" s="17"/>
      <c r="S195" s="17"/>
      <c r="T195" s="17" t="s">
        <v>26</v>
      </c>
    </row>
    <row r="196" spans="1:20">
      <c r="A196" s="18" t="s">
        <v>20</v>
      </c>
      <c r="B196" s="17" t="s">
        <v>1105</v>
      </c>
      <c r="C196" s="18" t="s">
        <v>1106</v>
      </c>
      <c r="D196" s="17" t="s">
        <v>1109</v>
      </c>
      <c r="E196" s="18" t="s">
        <v>1107</v>
      </c>
      <c r="F196" s="18" t="s">
        <v>21</v>
      </c>
      <c r="G196" s="17">
        <v>2</v>
      </c>
      <c r="H196" s="18" t="s">
        <v>1106</v>
      </c>
      <c r="I196" s="18" t="s">
        <v>1107</v>
      </c>
      <c r="J196" s="18" t="s">
        <v>21</v>
      </c>
      <c r="K196" s="15" t="s">
        <v>30</v>
      </c>
      <c r="L196" s="17" t="s">
        <v>1108</v>
      </c>
      <c r="M196" s="17" t="s">
        <v>1108</v>
      </c>
      <c r="N196" s="17"/>
      <c r="O196" s="17" t="s">
        <v>24</v>
      </c>
      <c r="P196" s="17"/>
      <c r="Q196" s="17"/>
      <c r="R196" s="17"/>
      <c r="S196" s="17"/>
      <c r="T196" s="17" t="s">
        <v>26</v>
      </c>
    </row>
    <row r="197" spans="1:20">
      <c r="A197" s="18" t="s">
        <v>20</v>
      </c>
      <c r="B197" s="17" t="s">
        <v>1105</v>
      </c>
      <c r="C197" s="18" t="s">
        <v>1113</v>
      </c>
      <c r="D197" s="17" t="s">
        <v>1115</v>
      </c>
      <c r="E197" s="18" t="s">
        <v>1114</v>
      </c>
      <c r="F197" s="18" t="s">
        <v>1106</v>
      </c>
      <c r="G197" s="17">
        <v>3</v>
      </c>
      <c r="H197" s="18" t="s">
        <v>1110</v>
      </c>
      <c r="I197" s="18" t="s">
        <v>1111</v>
      </c>
      <c r="J197" s="18" t="s">
        <v>1106</v>
      </c>
      <c r="K197" s="15" t="s">
        <v>35</v>
      </c>
      <c r="L197" s="17" t="s">
        <v>1112</v>
      </c>
      <c r="M197" s="17" t="s">
        <v>1112</v>
      </c>
      <c r="N197" s="17" t="s">
        <v>1116</v>
      </c>
      <c r="O197" s="17" t="s">
        <v>36</v>
      </c>
      <c r="P197" s="17"/>
      <c r="Q197" s="17"/>
      <c r="R197" s="17"/>
      <c r="S197" s="17"/>
      <c r="T197" s="17" t="s">
        <v>26</v>
      </c>
    </row>
    <row r="198" spans="1:20">
      <c r="A198" s="18" t="s">
        <v>20</v>
      </c>
      <c r="B198" s="17" t="s">
        <v>1105</v>
      </c>
      <c r="C198" s="18" t="s">
        <v>1119</v>
      </c>
      <c r="D198" s="17" t="s">
        <v>1121</v>
      </c>
      <c r="E198" s="18" t="s">
        <v>1120</v>
      </c>
      <c r="F198" s="18" t="s">
        <v>1106</v>
      </c>
      <c r="G198" s="17">
        <v>3</v>
      </c>
      <c r="H198" s="18" t="s">
        <v>1117</v>
      </c>
      <c r="I198" s="18" t="s">
        <v>1118</v>
      </c>
      <c r="J198" s="18" t="s">
        <v>1106</v>
      </c>
      <c r="K198" s="15" t="s">
        <v>35</v>
      </c>
      <c r="L198" s="17" t="s">
        <v>1121</v>
      </c>
      <c r="M198" s="18"/>
      <c r="N198" s="17" t="s">
        <v>1122</v>
      </c>
      <c r="O198" s="17" t="s">
        <v>36</v>
      </c>
      <c r="P198" s="17"/>
      <c r="Q198" s="17"/>
      <c r="R198" s="17"/>
      <c r="S198" s="17"/>
      <c r="T198" s="17" t="s">
        <v>26</v>
      </c>
    </row>
    <row r="199" spans="1:20">
      <c r="A199" s="18" t="s">
        <v>20</v>
      </c>
      <c r="B199" s="17" t="s">
        <v>1105</v>
      </c>
      <c r="C199" s="18" t="s">
        <v>1110</v>
      </c>
      <c r="D199" s="17" t="s">
        <v>1124</v>
      </c>
      <c r="E199" s="18" t="s">
        <v>1111</v>
      </c>
      <c r="F199" s="18" t="s">
        <v>1106</v>
      </c>
      <c r="G199" s="17">
        <v>3</v>
      </c>
      <c r="H199" s="18" t="s">
        <v>1113</v>
      </c>
      <c r="I199" s="18" t="s">
        <v>1114</v>
      </c>
      <c r="J199" s="18" t="s">
        <v>1106</v>
      </c>
      <c r="K199" s="15" t="s">
        <v>35</v>
      </c>
      <c r="L199" s="17" t="s">
        <v>1123</v>
      </c>
      <c r="M199" s="18" t="s">
        <v>1123</v>
      </c>
      <c r="N199" s="17" t="s">
        <v>1125</v>
      </c>
      <c r="O199" s="17" t="s">
        <v>36</v>
      </c>
      <c r="P199" s="17"/>
      <c r="Q199" s="17"/>
      <c r="R199" s="17"/>
      <c r="S199" s="17"/>
      <c r="T199" s="17" t="s">
        <v>26</v>
      </c>
    </row>
    <row r="200" spans="1:20">
      <c r="A200" s="18" t="s">
        <v>20</v>
      </c>
      <c r="B200" s="17" t="s">
        <v>1105</v>
      </c>
      <c r="C200" s="18" t="s">
        <v>1126</v>
      </c>
      <c r="D200" s="17" t="s">
        <v>1128</v>
      </c>
      <c r="E200" s="18" t="s">
        <v>1127</v>
      </c>
      <c r="F200" s="18" t="s">
        <v>1106</v>
      </c>
      <c r="G200" s="17">
        <v>3</v>
      </c>
      <c r="H200" s="18" t="s">
        <v>1126</v>
      </c>
      <c r="I200" s="18" t="s">
        <v>1127</v>
      </c>
      <c r="J200" s="18" t="s">
        <v>1106</v>
      </c>
      <c r="K200" s="15" t="s">
        <v>35</v>
      </c>
      <c r="L200" s="17" t="s">
        <v>1128</v>
      </c>
      <c r="M200" s="18"/>
      <c r="N200" s="17" t="s">
        <v>1129</v>
      </c>
      <c r="O200" s="17" t="s">
        <v>36</v>
      </c>
      <c r="P200" s="17"/>
      <c r="Q200" s="17"/>
      <c r="R200" s="17"/>
      <c r="S200" s="17"/>
      <c r="T200" s="17" t="s">
        <v>26</v>
      </c>
    </row>
    <row r="201" spans="1:20">
      <c r="A201" s="18" t="s">
        <v>20</v>
      </c>
      <c r="B201" s="17" t="s">
        <v>1105</v>
      </c>
      <c r="C201" s="18" t="s">
        <v>1117</v>
      </c>
      <c r="D201" s="17" t="s">
        <v>1130</v>
      </c>
      <c r="E201" s="18" t="s">
        <v>1118</v>
      </c>
      <c r="F201" s="18" t="s">
        <v>1106</v>
      </c>
      <c r="G201" s="17">
        <v>3</v>
      </c>
      <c r="H201" s="18" t="s">
        <v>1119</v>
      </c>
      <c r="I201" s="18" t="s">
        <v>1120</v>
      </c>
      <c r="J201" s="18" t="s">
        <v>1106</v>
      </c>
      <c r="K201" s="15" t="s">
        <v>35</v>
      </c>
      <c r="L201" s="17" t="s">
        <v>1130</v>
      </c>
      <c r="M201" s="18"/>
      <c r="N201" s="17" t="s">
        <v>1131</v>
      </c>
      <c r="O201" s="17" t="s">
        <v>36</v>
      </c>
      <c r="P201" s="17"/>
      <c r="Q201" s="17"/>
      <c r="R201" s="17"/>
      <c r="S201" s="17"/>
      <c r="T201" s="17" t="s">
        <v>26</v>
      </c>
    </row>
    <row r="202" spans="1:20">
      <c r="A202" s="18" t="s">
        <v>20</v>
      </c>
      <c r="B202" s="17" t="s">
        <v>1105</v>
      </c>
      <c r="C202" s="18" t="s">
        <v>1134</v>
      </c>
      <c r="D202" s="17" t="s">
        <v>1136</v>
      </c>
      <c r="E202" s="18" t="s">
        <v>1135</v>
      </c>
      <c r="F202" s="18" t="s">
        <v>1106</v>
      </c>
      <c r="G202" s="17">
        <v>3</v>
      </c>
      <c r="H202" s="18" t="s">
        <v>1132</v>
      </c>
      <c r="I202" s="18" t="s">
        <v>1133</v>
      </c>
      <c r="J202" s="18" t="s">
        <v>1106</v>
      </c>
      <c r="K202" s="15" t="s">
        <v>35</v>
      </c>
      <c r="L202" s="17" t="s">
        <v>1136</v>
      </c>
      <c r="M202" s="18"/>
      <c r="N202" s="17" t="s">
        <v>1137</v>
      </c>
      <c r="O202" s="17" t="s">
        <v>36</v>
      </c>
      <c r="P202" s="17"/>
      <c r="Q202" s="17"/>
      <c r="R202" s="17"/>
      <c r="S202" s="17"/>
      <c r="T202" s="17" t="s">
        <v>26</v>
      </c>
    </row>
    <row r="203" spans="1:20">
      <c r="A203" s="18" t="s">
        <v>20</v>
      </c>
      <c r="B203" s="17" t="s">
        <v>1105</v>
      </c>
      <c r="C203" s="18" t="s">
        <v>1132</v>
      </c>
      <c r="D203" s="17" t="s">
        <v>1141</v>
      </c>
      <c r="E203" s="18" t="s">
        <v>1133</v>
      </c>
      <c r="F203" s="18" t="s">
        <v>1106</v>
      </c>
      <c r="G203" s="17">
        <v>3</v>
      </c>
      <c r="H203" s="18" t="s">
        <v>1138</v>
      </c>
      <c r="I203" s="18" t="s">
        <v>1139</v>
      </c>
      <c r="J203" s="18" t="s">
        <v>1106</v>
      </c>
      <c r="K203" s="15" t="s">
        <v>35</v>
      </c>
      <c r="L203" s="17" t="s">
        <v>1140</v>
      </c>
      <c r="M203" s="18" t="s">
        <v>1140</v>
      </c>
      <c r="N203" s="17" t="s">
        <v>1142</v>
      </c>
      <c r="O203" s="17" t="s">
        <v>36</v>
      </c>
      <c r="P203" s="17"/>
      <c r="Q203" s="17"/>
      <c r="R203" s="17"/>
      <c r="S203" s="17"/>
      <c r="T203" s="17" t="s">
        <v>26</v>
      </c>
    </row>
    <row r="204" spans="1:20">
      <c r="A204" s="18" t="s">
        <v>20</v>
      </c>
      <c r="B204" s="17" t="s">
        <v>1105</v>
      </c>
      <c r="C204" s="18" t="s">
        <v>1146</v>
      </c>
      <c r="D204" s="17" t="s">
        <v>1148</v>
      </c>
      <c r="E204" s="18" t="s">
        <v>1147</v>
      </c>
      <c r="F204" s="18" t="s">
        <v>1106</v>
      </c>
      <c r="G204" s="17">
        <v>3</v>
      </c>
      <c r="H204" s="18" t="s">
        <v>1143</v>
      </c>
      <c r="I204" s="18" t="s">
        <v>1144</v>
      </c>
      <c r="J204" s="18" t="s">
        <v>1106</v>
      </c>
      <c r="K204" s="15" t="s">
        <v>35</v>
      </c>
      <c r="L204" s="17" t="s">
        <v>1145</v>
      </c>
      <c r="M204" s="18" t="s">
        <v>1145</v>
      </c>
      <c r="N204" s="17" t="s">
        <v>1149</v>
      </c>
      <c r="O204" s="17" t="s">
        <v>36</v>
      </c>
      <c r="P204" s="17"/>
      <c r="Q204" s="17"/>
      <c r="R204" s="17"/>
      <c r="S204" s="17"/>
      <c r="T204" s="17" t="s">
        <v>139</v>
      </c>
    </row>
    <row r="205" spans="1:20">
      <c r="A205" s="18" t="s">
        <v>20</v>
      </c>
      <c r="B205" s="17" t="s">
        <v>1105</v>
      </c>
      <c r="C205" s="18" t="s">
        <v>1138</v>
      </c>
      <c r="D205" s="17" t="s">
        <v>1153</v>
      </c>
      <c r="E205" s="18" t="s">
        <v>1139</v>
      </c>
      <c r="F205" s="18" t="s">
        <v>1106</v>
      </c>
      <c r="G205" s="17">
        <v>3</v>
      </c>
      <c r="H205" s="18" t="s">
        <v>1150</v>
      </c>
      <c r="I205" s="18" t="s">
        <v>1151</v>
      </c>
      <c r="J205" s="18" t="s">
        <v>1106</v>
      </c>
      <c r="K205" s="15" t="s">
        <v>35</v>
      </c>
      <c r="L205" s="17" t="s">
        <v>1152</v>
      </c>
      <c r="M205" s="18" t="s">
        <v>1152</v>
      </c>
      <c r="N205" s="17" t="s">
        <v>1154</v>
      </c>
      <c r="O205" s="17" t="s">
        <v>36</v>
      </c>
      <c r="P205" s="17"/>
      <c r="Q205" s="17"/>
      <c r="R205" s="17"/>
      <c r="S205" s="17"/>
      <c r="T205" s="17" t="s">
        <v>26</v>
      </c>
    </row>
    <row r="206" spans="1:20">
      <c r="A206" s="18" t="s">
        <v>20</v>
      </c>
      <c r="B206" s="17" t="s">
        <v>1105</v>
      </c>
      <c r="C206" s="18" t="s">
        <v>1143</v>
      </c>
      <c r="D206" s="17" t="s">
        <v>1158</v>
      </c>
      <c r="E206" s="18" t="s">
        <v>1144</v>
      </c>
      <c r="F206" s="18" t="s">
        <v>1106</v>
      </c>
      <c r="G206" s="17">
        <v>3</v>
      </c>
      <c r="H206" s="18" t="s">
        <v>1155</v>
      </c>
      <c r="I206" s="18" t="s">
        <v>1156</v>
      </c>
      <c r="J206" s="18" t="s">
        <v>1106</v>
      </c>
      <c r="K206" s="15" t="s">
        <v>35</v>
      </c>
      <c r="L206" s="17" t="s">
        <v>1157</v>
      </c>
      <c r="M206" s="18" t="s">
        <v>1157</v>
      </c>
      <c r="N206" s="17" t="s">
        <v>1159</v>
      </c>
      <c r="O206" s="17" t="s">
        <v>36</v>
      </c>
      <c r="P206" s="17"/>
      <c r="Q206" s="17"/>
      <c r="R206" s="17"/>
      <c r="S206" s="17"/>
      <c r="T206" s="17" t="s">
        <v>26</v>
      </c>
    </row>
    <row r="207" spans="1:20">
      <c r="A207" s="18" t="s">
        <v>20</v>
      </c>
      <c r="B207" s="17" t="s">
        <v>1105</v>
      </c>
      <c r="C207" s="18" t="s">
        <v>1155</v>
      </c>
      <c r="D207" s="17" t="s">
        <v>613</v>
      </c>
      <c r="E207" s="18" t="s">
        <v>1156</v>
      </c>
      <c r="F207" s="18" t="s">
        <v>1106</v>
      </c>
      <c r="G207" s="17">
        <v>3</v>
      </c>
      <c r="H207" s="18" t="s">
        <v>1160</v>
      </c>
      <c r="I207" s="18" t="s">
        <v>1161</v>
      </c>
      <c r="J207" s="18" t="s">
        <v>1106</v>
      </c>
      <c r="K207" s="15" t="s">
        <v>35</v>
      </c>
      <c r="L207" s="17" t="s">
        <v>1162</v>
      </c>
      <c r="M207" s="17" t="s">
        <v>1162</v>
      </c>
      <c r="N207" s="17" t="s">
        <v>1163</v>
      </c>
      <c r="O207" s="17" t="s">
        <v>36</v>
      </c>
      <c r="P207" s="17"/>
      <c r="Q207" s="17"/>
      <c r="R207" s="17"/>
      <c r="S207" s="17"/>
      <c r="T207" s="17" t="s">
        <v>26</v>
      </c>
    </row>
    <row r="208" spans="1:20">
      <c r="A208" s="18" t="s">
        <v>20</v>
      </c>
      <c r="B208" s="17" t="s">
        <v>1105</v>
      </c>
      <c r="C208" s="18" t="s">
        <v>1134</v>
      </c>
      <c r="D208" s="17" t="s">
        <v>618</v>
      </c>
      <c r="E208" s="18" t="s">
        <v>1135</v>
      </c>
      <c r="F208" s="18" t="s">
        <v>1106</v>
      </c>
      <c r="G208" s="17">
        <v>3</v>
      </c>
      <c r="H208" s="18" t="s">
        <v>1164</v>
      </c>
      <c r="I208" s="18" t="s">
        <v>1165</v>
      </c>
      <c r="J208" s="18" t="s">
        <v>1106</v>
      </c>
      <c r="K208" s="15" t="s">
        <v>35</v>
      </c>
      <c r="L208" s="17" t="s">
        <v>1166</v>
      </c>
      <c r="M208" s="18" t="s">
        <v>1166</v>
      </c>
      <c r="N208" s="17" t="s">
        <v>1167</v>
      </c>
      <c r="O208" s="17" t="s">
        <v>36</v>
      </c>
      <c r="P208" s="17"/>
      <c r="Q208" s="17"/>
      <c r="R208" s="17"/>
      <c r="S208" s="17"/>
      <c r="T208" s="17" t="s">
        <v>26</v>
      </c>
    </row>
    <row r="209" spans="1:20" s="2" customFormat="1">
      <c r="A209" s="18" t="s">
        <v>20</v>
      </c>
      <c r="B209" s="17" t="s">
        <v>1105</v>
      </c>
      <c r="C209" s="18" t="s">
        <v>1168</v>
      </c>
      <c r="D209" s="17" t="s">
        <v>1171</v>
      </c>
      <c r="E209" s="18" t="s">
        <v>1169</v>
      </c>
      <c r="F209" s="18" t="s">
        <v>1170</v>
      </c>
      <c r="G209" s="17">
        <v>4</v>
      </c>
      <c r="H209" s="18" t="s">
        <v>1134</v>
      </c>
      <c r="I209" s="18" t="s">
        <v>1135</v>
      </c>
      <c r="J209" s="18" t="s">
        <v>1106</v>
      </c>
      <c r="K209" s="15" t="s">
        <v>35</v>
      </c>
      <c r="L209" s="17" t="s">
        <v>1171</v>
      </c>
      <c r="M209" s="18"/>
      <c r="N209" s="17" t="s">
        <v>1172</v>
      </c>
      <c r="O209" s="17" t="s">
        <v>36</v>
      </c>
      <c r="P209" s="18"/>
      <c r="Q209" s="18"/>
      <c r="R209" s="17"/>
      <c r="S209" s="17"/>
      <c r="T209" s="17" t="s">
        <v>26</v>
      </c>
    </row>
    <row r="210" spans="1:20" s="2" customFormat="1">
      <c r="A210" s="18" t="s">
        <v>20</v>
      </c>
      <c r="B210" s="17" t="s">
        <v>1105</v>
      </c>
      <c r="C210" s="18" t="s">
        <v>1175</v>
      </c>
      <c r="D210" s="17" t="s">
        <v>1177</v>
      </c>
      <c r="E210" s="18" t="s">
        <v>1176</v>
      </c>
      <c r="F210" s="18" t="s">
        <v>1170</v>
      </c>
      <c r="G210" s="17">
        <v>4</v>
      </c>
      <c r="H210" s="18" t="s">
        <v>1173</v>
      </c>
      <c r="I210" s="18" t="s">
        <v>1174</v>
      </c>
      <c r="J210" s="18" t="s">
        <v>1106</v>
      </c>
      <c r="K210" s="15" t="s">
        <v>35</v>
      </c>
      <c r="L210" s="17" t="s">
        <v>1177</v>
      </c>
      <c r="M210" s="18"/>
      <c r="N210" s="17" t="s">
        <v>1178</v>
      </c>
      <c r="O210" s="17" t="s">
        <v>36</v>
      </c>
      <c r="P210" s="18"/>
      <c r="Q210" s="18"/>
      <c r="R210" s="17"/>
      <c r="S210" s="17"/>
      <c r="T210" s="17" t="s">
        <v>26</v>
      </c>
    </row>
    <row r="211" spans="1:20" s="2" customFormat="1">
      <c r="A211" s="18" t="s">
        <v>20</v>
      </c>
      <c r="B211" s="17" t="s">
        <v>1105</v>
      </c>
      <c r="C211" s="18" t="s">
        <v>1179</v>
      </c>
      <c r="D211" s="17" t="s">
        <v>1181</v>
      </c>
      <c r="E211" s="18" t="s">
        <v>1180</v>
      </c>
      <c r="F211" s="18" t="s">
        <v>1170</v>
      </c>
      <c r="G211" s="17">
        <v>4</v>
      </c>
      <c r="H211" s="18" t="s">
        <v>1146</v>
      </c>
      <c r="I211" s="18" t="s">
        <v>1147</v>
      </c>
      <c r="J211" s="18" t="s">
        <v>1106</v>
      </c>
      <c r="K211" s="15" t="s">
        <v>35</v>
      </c>
      <c r="L211" s="17" t="s">
        <v>1181</v>
      </c>
      <c r="M211" s="18"/>
      <c r="N211" s="17" t="s">
        <v>1182</v>
      </c>
      <c r="O211" s="17" t="s">
        <v>36</v>
      </c>
      <c r="P211" s="18"/>
      <c r="Q211" s="18"/>
      <c r="R211" s="17"/>
      <c r="S211" s="17"/>
      <c r="T211" s="17" t="s">
        <v>26</v>
      </c>
    </row>
    <row r="212" spans="1:20" s="4" customFormat="1">
      <c r="A212" s="18" t="s">
        <v>20</v>
      </c>
      <c r="B212" s="17" t="s">
        <v>1105</v>
      </c>
      <c r="C212" s="18" t="s">
        <v>1186</v>
      </c>
      <c r="D212" s="17" t="s">
        <v>645</v>
      </c>
      <c r="E212" s="18" t="s">
        <v>1187</v>
      </c>
      <c r="F212" s="18" t="s">
        <v>1170</v>
      </c>
      <c r="G212" s="17">
        <v>4</v>
      </c>
      <c r="H212" s="18" t="s">
        <v>1183</v>
      </c>
      <c r="I212" s="18" t="s">
        <v>1184</v>
      </c>
      <c r="J212" s="18" t="s">
        <v>1106</v>
      </c>
      <c r="K212" s="15" t="s">
        <v>35</v>
      </c>
      <c r="L212" s="17" t="s">
        <v>1185</v>
      </c>
      <c r="M212" s="18" t="s">
        <v>1185</v>
      </c>
      <c r="N212" s="17" t="s">
        <v>1188</v>
      </c>
      <c r="O212" s="17" t="s">
        <v>36</v>
      </c>
      <c r="P212" s="18"/>
      <c r="Q212" s="18"/>
      <c r="R212" s="17"/>
      <c r="S212" s="17"/>
      <c r="T212" s="17" t="s">
        <v>26</v>
      </c>
    </row>
    <row r="213" spans="1:20">
      <c r="A213" s="18" t="s">
        <v>20</v>
      </c>
      <c r="B213" s="17" t="s">
        <v>1105</v>
      </c>
      <c r="C213" s="18" t="s">
        <v>1173</v>
      </c>
      <c r="D213" s="17" t="s">
        <v>650</v>
      </c>
      <c r="E213" s="18" t="s">
        <v>1174</v>
      </c>
      <c r="F213" s="18" t="s">
        <v>1106</v>
      </c>
      <c r="G213" s="17">
        <v>3</v>
      </c>
      <c r="H213" s="18" t="s">
        <v>1189</v>
      </c>
      <c r="I213" s="18" t="s">
        <v>1190</v>
      </c>
      <c r="J213" s="18" t="s">
        <v>1106</v>
      </c>
      <c r="K213" s="15" t="s">
        <v>35</v>
      </c>
      <c r="L213" s="17" t="s">
        <v>1191</v>
      </c>
      <c r="M213" s="18" t="s">
        <v>1191</v>
      </c>
      <c r="N213" s="17"/>
      <c r="O213" s="17" t="s">
        <v>24</v>
      </c>
      <c r="P213" s="17"/>
      <c r="Q213" s="17"/>
      <c r="R213" s="17"/>
      <c r="S213" s="17"/>
      <c r="T213" s="17" t="s">
        <v>26</v>
      </c>
    </row>
    <row r="214" spans="1:20">
      <c r="A214" s="18" t="s">
        <v>20</v>
      </c>
      <c r="B214" s="17" t="s">
        <v>1105</v>
      </c>
      <c r="C214" s="18" t="s">
        <v>1195</v>
      </c>
      <c r="D214" s="17" t="s">
        <v>656</v>
      </c>
      <c r="E214" s="18" t="s">
        <v>1196</v>
      </c>
      <c r="F214" s="18" t="s">
        <v>1173</v>
      </c>
      <c r="G214" s="17">
        <v>4</v>
      </c>
      <c r="H214" s="18" t="s">
        <v>1192</v>
      </c>
      <c r="I214" s="18" t="s">
        <v>1193</v>
      </c>
      <c r="J214" s="18" t="s">
        <v>1189</v>
      </c>
      <c r="K214" s="15" t="s">
        <v>137</v>
      </c>
      <c r="L214" s="17" t="s">
        <v>1194</v>
      </c>
      <c r="M214" s="17" t="s">
        <v>1194</v>
      </c>
      <c r="N214" s="17" t="s">
        <v>1197</v>
      </c>
      <c r="O214" s="17" t="s">
        <v>36</v>
      </c>
      <c r="P214" s="17"/>
      <c r="Q214" s="17"/>
      <c r="R214" s="17"/>
      <c r="S214" s="17"/>
      <c r="T214" s="17" t="s">
        <v>139</v>
      </c>
    </row>
    <row r="215" spans="1:20">
      <c r="A215" s="18" t="s">
        <v>20</v>
      </c>
      <c r="B215" s="17" t="s">
        <v>1105</v>
      </c>
      <c r="C215" s="18" t="s">
        <v>1201</v>
      </c>
      <c r="D215" s="17" t="s">
        <v>663</v>
      </c>
      <c r="E215" s="18" t="s">
        <v>1202</v>
      </c>
      <c r="F215" s="18" t="s">
        <v>1173</v>
      </c>
      <c r="G215" s="17">
        <v>4</v>
      </c>
      <c r="H215" s="18" t="s">
        <v>1198</v>
      </c>
      <c r="I215" s="18" t="s">
        <v>1199</v>
      </c>
      <c r="J215" s="18" t="s">
        <v>1189</v>
      </c>
      <c r="K215" s="15" t="s">
        <v>137</v>
      </c>
      <c r="L215" s="17" t="s">
        <v>1200</v>
      </c>
      <c r="M215" s="17" t="s">
        <v>1200</v>
      </c>
      <c r="N215" s="17" t="s">
        <v>1203</v>
      </c>
      <c r="O215" s="17" t="s">
        <v>36</v>
      </c>
      <c r="P215" s="17"/>
      <c r="Q215" s="17"/>
      <c r="R215" s="17"/>
      <c r="S215" s="17"/>
      <c r="T215" s="17" t="s">
        <v>139</v>
      </c>
    </row>
    <row r="216" spans="1:20">
      <c r="A216" s="18" t="s">
        <v>20</v>
      </c>
      <c r="B216" s="17" t="s">
        <v>1105</v>
      </c>
      <c r="C216" s="18" t="s">
        <v>1207</v>
      </c>
      <c r="D216" s="17" t="s">
        <v>1209</v>
      </c>
      <c r="E216" s="18" t="s">
        <v>1208</v>
      </c>
      <c r="F216" s="18" t="s">
        <v>1173</v>
      </c>
      <c r="G216" s="17">
        <v>4</v>
      </c>
      <c r="H216" s="18" t="s">
        <v>1204</v>
      </c>
      <c r="I216" s="18" t="s">
        <v>1205</v>
      </c>
      <c r="J216" s="18" t="s">
        <v>1189</v>
      </c>
      <c r="K216" s="15" t="s">
        <v>137</v>
      </c>
      <c r="L216" s="17" t="s">
        <v>1206</v>
      </c>
      <c r="M216" s="17" t="s">
        <v>1206</v>
      </c>
      <c r="N216" s="17" t="s">
        <v>1210</v>
      </c>
      <c r="O216" s="17" t="s">
        <v>36</v>
      </c>
      <c r="P216" s="17"/>
      <c r="Q216" s="17"/>
      <c r="R216" s="17"/>
      <c r="S216" s="17"/>
      <c r="T216" s="17" t="s">
        <v>139</v>
      </c>
    </row>
    <row r="217" spans="1:20">
      <c r="A217" s="18" t="s">
        <v>20</v>
      </c>
      <c r="B217" s="17" t="s">
        <v>1105</v>
      </c>
      <c r="C217" s="18" t="s">
        <v>1213</v>
      </c>
      <c r="D217" s="17" t="s">
        <v>1215</v>
      </c>
      <c r="E217" s="18" t="s">
        <v>1214</v>
      </c>
      <c r="F217" s="18" t="s">
        <v>1173</v>
      </c>
      <c r="G217" s="17">
        <v>4</v>
      </c>
      <c r="H217" s="18" t="s">
        <v>1211</v>
      </c>
      <c r="I217" s="18" t="s">
        <v>1212</v>
      </c>
      <c r="J217" s="18" t="s">
        <v>1189</v>
      </c>
      <c r="K217" s="15" t="s">
        <v>137</v>
      </c>
      <c r="L217" s="17" t="s">
        <v>1215</v>
      </c>
      <c r="M217" s="18"/>
      <c r="N217" s="17" t="s">
        <v>1216</v>
      </c>
      <c r="O217" s="17" t="s">
        <v>36</v>
      </c>
      <c r="P217" s="17"/>
      <c r="Q217" s="17"/>
      <c r="R217" s="17"/>
      <c r="S217" s="17"/>
      <c r="T217" s="17" t="s">
        <v>139</v>
      </c>
    </row>
    <row r="218" spans="1:20">
      <c r="A218" s="18" t="s">
        <v>20</v>
      </c>
      <c r="B218" s="17" t="s">
        <v>1105</v>
      </c>
      <c r="C218" s="18" t="s">
        <v>1183</v>
      </c>
      <c r="D218" s="17" t="s">
        <v>1220</v>
      </c>
      <c r="E218" s="18" t="s">
        <v>1184</v>
      </c>
      <c r="F218" s="18" t="s">
        <v>1106</v>
      </c>
      <c r="G218" s="17">
        <v>3</v>
      </c>
      <c r="H218" s="18" t="s">
        <v>1217</v>
      </c>
      <c r="I218" s="18" t="s">
        <v>1218</v>
      </c>
      <c r="J218" s="18" t="s">
        <v>1106</v>
      </c>
      <c r="K218" s="15" t="s">
        <v>35</v>
      </c>
      <c r="L218" s="17" t="s">
        <v>1219</v>
      </c>
      <c r="M218" s="18" t="s">
        <v>1219</v>
      </c>
      <c r="N218" s="17" t="s">
        <v>1221</v>
      </c>
      <c r="O218" s="17" t="s">
        <v>36</v>
      </c>
      <c r="P218" s="17"/>
      <c r="Q218" s="17"/>
      <c r="R218" s="17"/>
      <c r="S218" s="17"/>
      <c r="T218" s="17" t="s">
        <v>26</v>
      </c>
    </row>
    <row r="219" spans="1:20" s="4" customFormat="1">
      <c r="A219" s="18" t="s">
        <v>20</v>
      </c>
      <c r="B219" s="17" t="s">
        <v>1105</v>
      </c>
      <c r="C219" s="18" t="s">
        <v>1225</v>
      </c>
      <c r="D219" s="17" t="s">
        <v>251</v>
      </c>
      <c r="E219" s="18" t="s">
        <v>1226</v>
      </c>
      <c r="F219" s="18" t="s">
        <v>1170</v>
      </c>
      <c r="G219" s="17">
        <v>4</v>
      </c>
      <c r="H219" s="18" t="s">
        <v>1222</v>
      </c>
      <c r="I219" s="18" t="s">
        <v>1223</v>
      </c>
      <c r="J219" s="18" t="s">
        <v>1106</v>
      </c>
      <c r="K219" s="15" t="s">
        <v>137</v>
      </c>
      <c r="L219" s="17" t="s">
        <v>1224</v>
      </c>
      <c r="M219" s="17" t="s">
        <v>1224</v>
      </c>
      <c r="N219" s="17" t="s">
        <v>1227</v>
      </c>
      <c r="O219" s="17" t="s">
        <v>36</v>
      </c>
      <c r="P219" s="18"/>
      <c r="Q219" s="18"/>
      <c r="R219" s="17"/>
      <c r="S219" s="17"/>
      <c r="T219" s="17" t="s">
        <v>26</v>
      </c>
    </row>
    <row r="220" spans="1:20">
      <c r="A220" s="18" t="s">
        <v>20</v>
      </c>
      <c r="B220" s="17" t="s">
        <v>1228</v>
      </c>
      <c r="C220" s="18" t="s">
        <v>1229</v>
      </c>
      <c r="D220" s="17" t="s">
        <v>1228</v>
      </c>
      <c r="E220" s="18" t="s">
        <v>1230</v>
      </c>
      <c r="F220" s="18" t="s">
        <v>21</v>
      </c>
      <c r="G220" s="17">
        <v>2</v>
      </c>
      <c r="H220" s="18" t="s">
        <v>981</v>
      </c>
      <c r="I220" s="18" t="s">
        <v>982</v>
      </c>
      <c r="J220" s="18" t="s">
        <v>21</v>
      </c>
      <c r="K220" s="15" t="s">
        <v>30</v>
      </c>
      <c r="L220" s="17" t="s">
        <v>1231</v>
      </c>
      <c r="M220" s="18" t="s">
        <v>1228</v>
      </c>
      <c r="N220" s="17"/>
      <c r="O220" s="17" t="s">
        <v>24</v>
      </c>
      <c r="P220" s="17"/>
      <c r="Q220" s="17"/>
      <c r="R220" s="17"/>
      <c r="S220" s="17"/>
      <c r="T220" s="17" t="s">
        <v>26</v>
      </c>
    </row>
    <row r="221" spans="1:20">
      <c r="A221" s="18" t="s">
        <v>20</v>
      </c>
      <c r="B221" s="17" t="s">
        <v>1228</v>
      </c>
      <c r="C221" s="18" t="s">
        <v>1233</v>
      </c>
      <c r="D221" s="17" t="s">
        <v>1228</v>
      </c>
      <c r="E221" s="18" t="s">
        <v>1234</v>
      </c>
      <c r="F221" s="18" t="s">
        <v>1229</v>
      </c>
      <c r="G221" s="17">
        <v>3</v>
      </c>
      <c r="H221" s="18" t="s">
        <v>988</v>
      </c>
      <c r="I221" s="18" t="s">
        <v>989</v>
      </c>
      <c r="J221" s="18" t="s">
        <v>981</v>
      </c>
      <c r="K221" s="15" t="s">
        <v>35</v>
      </c>
      <c r="L221" s="17" t="s">
        <v>1232</v>
      </c>
      <c r="M221" s="18" t="s">
        <v>1232</v>
      </c>
      <c r="N221" s="17" t="s">
        <v>1235</v>
      </c>
      <c r="O221" s="17" t="s">
        <v>36</v>
      </c>
      <c r="P221" s="17"/>
      <c r="Q221" s="17"/>
      <c r="R221" s="17"/>
      <c r="S221" s="17"/>
      <c r="T221" s="17" t="s">
        <v>26</v>
      </c>
    </row>
    <row r="222" spans="1:20">
      <c r="A222" s="18" t="s">
        <v>20</v>
      </c>
      <c r="B222" s="17" t="s">
        <v>1228</v>
      </c>
      <c r="C222" s="18" t="s">
        <v>1239</v>
      </c>
      <c r="D222" s="17" t="s">
        <v>1241</v>
      </c>
      <c r="E222" s="18" t="s">
        <v>1240</v>
      </c>
      <c r="F222" s="18" t="s">
        <v>1229</v>
      </c>
      <c r="G222" s="17">
        <v>3</v>
      </c>
      <c r="H222" s="18" t="s">
        <v>1236</v>
      </c>
      <c r="I222" s="18" t="s">
        <v>1237</v>
      </c>
      <c r="J222" s="18" t="s">
        <v>981</v>
      </c>
      <c r="K222" s="15" t="s">
        <v>35</v>
      </c>
      <c r="L222" s="17" t="s">
        <v>1238</v>
      </c>
      <c r="M222" s="18" t="s">
        <v>1238</v>
      </c>
      <c r="N222" s="17" t="s">
        <v>1242</v>
      </c>
      <c r="O222" s="17" t="s">
        <v>36</v>
      </c>
      <c r="P222" s="17"/>
      <c r="Q222" s="17"/>
      <c r="R222" s="17"/>
      <c r="S222" s="17"/>
      <c r="T222" s="17" t="s">
        <v>26</v>
      </c>
    </row>
    <row r="223" spans="1:20">
      <c r="A223" s="18" t="s">
        <v>20</v>
      </c>
      <c r="B223" s="17" t="s">
        <v>1228</v>
      </c>
      <c r="C223" s="18" t="s">
        <v>1246</v>
      </c>
      <c r="D223" s="17" t="s">
        <v>125</v>
      </c>
      <c r="E223" s="18" t="s">
        <v>1247</v>
      </c>
      <c r="F223" s="18" t="s">
        <v>1229</v>
      </c>
      <c r="G223" s="17">
        <v>3</v>
      </c>
      <c r="H223" s="18" t="s">
        <v>1243</v>
      </c>
      <c r="I223" s="18" t="s">
        <v>1244</v>
      </c>
      <c r="J223" s="18" t="s">
        <v>981</v>
      </c>
      <c r="K223" s="15" t="s">
        <v>35</v>
      </c>
      <c r="L223" s="17" t="s">
        <v>1245</v>
      </c>
      <c r="M223" s="18" t="s">
        <v>1245</v>
      </c>
      <c r="N223" s="17" t="s">
        <v>1248</v>
      </c>
      <c r="O223" s="17" t="s">
        <v>36</v>
      </c>
      <c r="P223" s="17"/>
      <c r="Q223" s="17"/>
      <c r="R223" s="17"/>
      <c r="S223" s="17"/>
      <c r="T223" s="17" t="s">
        <v>26</v>
      </c>
    </row>
    <row r="224" spans="1:20" s="4" customFormat="1">
      <c r="A224" s="18" t="s">
        <v>20</v>
      </c>
      <c r="B224" s="18" t="s">
        <v>1249</v>
      </c>
      <c r="C224" s="18"/>
      <c r="D224" s="17"/>
      <c r="E224" s="18"/>
      <c r="F224" s="18"/>
      <c r="G224" s="17"/>
      <c r="H224" s="18" t="s">
        <v>1229</v>
      </c>
      <c r="I224" s="18" t="s">
        <v>1230</v>
      </c>
      <c r="J224" s="18" t="s">
        <v>21</v>
      </c>
      <c r="K224" s="15" t="s">
        <v>30</v>
      </c>
      <c r="L224" s="17" t="s">
        <v>1250</v>
      </c>
      <c r="M224" s="18" t="s">
        <v>1250</v>
      </c>
      <c r="N224" s="17"/>
      <c r="O224" s="17" t="s">
        <v>24</v>
      </c>
      <c r="P224" s="18"/>
      <c r="Q224" s="18"/>
      <c r="R224" s="17"/>
      <c r="S224" s="17"/>
      <c r="T224" s="17" t="s">
        <v>26</v>
      </c>
    </row>
    <row r="225" spans="1:20" s="4" customFormat="1">
      <c r="A225" s="18" t="s">
        <v>20</v>
      </c>
      <c r="B225" s="18" t="s">
        <v>1249</v>
      </c>
      <c r="C225" s="18"/>
      <c r="D225" s="17"/>
      <c r="E225" s="18"/>
      <c r="F225" s="18"/>
      <c r="G225" s="17"/>
      <c r="H225" s="18" t="s">
        <v>1233</v>
      </c>
      <c r="I225" s="18" t="s">
        <v>1234</v>
      </c>
      <c r="J225" s="18" t="s">
        <v>1229</v>
      </c>
      <c r="K225" s="15" t="s">
        <v>35</v>
      </c>
      <c r="L225" s="63" t="s">
        <v>1021</v>
      </c>
      <c r="M225" s="18" t="s">
        <v>1021</v>
      </c>
      <c r="N225" s="17"/>
      <c r="O225" s="17" t="s">
        <v>24</v>
      </c>
      <c r="P225" s="18"/>
      <c r="Q225" s="18"/>
      <c r="R225" s="17"/>
      <c r="S225" s="17"/>
      <c r="T225" s="17" t="s">
        <v>26</v>
      </c>
    </row>
    <row r="226" spans="1:20" s="2" customFormat="1">
      <c r="A226" s="18" t="s">
        <v>20</v>
      </c>
      <c r="B226" s="18" t="s">
        <v>1249</v>
      </c>
      <c r="C226" s="18" t="s">
        <v>1254</v>
      </c>
      <c r="D226" s="17" t="s">
        <v>1256</v>
      </c>
      <c r="E226" s="18" t="s">
        <v>1255</v>
      </c>
      <c r="F226" s="18" t="s">
        <v>254</v>
      </c>
      <c r="G226" s="17">
        <v>4</v>
      </c>
      <c r="H226" s="18" t="s">
        <v>1251</v>
      </c>
      <c r="I226" s="18" t="s">
        <v>1252</v>
      </c>
      <c r="J226" s="18" t="s">
        <v>1233</v>
      </c>
      <c r="K226" s="15">
        <v>4</v>
      </c>
      <c r="L226" s="17" t="s">
        <v>1253</v>
      </c>
      <c r="M226" s="18" t="s">
        <v>1253</v>
      </c>
      <c r="N226" s="17" t="s">
        <v>1257</v>
      </c>
      <c r="O226" s="17" t="s">
        <v>36</v>
      </c>
      <c r="P226" s="18"/>
      <c r="Q226" s="18"/>
      <c r="R226" s="17"/>
      <c r="S226" s="17"/>
      <c r="T226" s="17" t="s">
        <v>26</v>
      </c>
    </row>
    <row r="227" spans="1:20" s="2" customFormat="1">
      <c r="A227" s="18" t="s">
        <v>20</v>
      </c>
      <c r="B227" s="18" t="s">
        <v>1249</v>
      </c>
      <c r="C227" s="18" t="s">
        <v>1261</v>
      </c>
      <c r="D227" s="17" t="s">
        <v>1263</v>
      </c>
      <c r="E227" s="18" t="s">
        <v>1262</v>
      </c>
      <c r="F227" s="18" t="s">
        <v>254</v>
      </c>
      <c r="G227" s="17">
        <v>4</v>
      </c>
      <c r="H227" s="18" t="s">
        <v>1258</v>
      </c>
      <c r="I227" s="18" t="s">
        <v>1259</v>
      </c>
      <c r="J227" s="18" t="s">
        <v>1233</v>
      </c>
      <c r="K227" s="15">
        <v>4</v>
      </c>
      <c r="L227" s="17" t="s">
        <v>1260</v>
      </c>
      <c r="M227" s="18" t="s">
        <v>1260</v>
      </c>
      <c r="N227" s="17" t="s">
        <v>1264</v>
      </c>
      <c r="O227" s="17" t="s">
        <v>36</v>
      </c>
      <c r="P227" s="18"/>
      <c r="Q227" s="18"/>
      <c r="R227" s="17"/>
      <c r="S227" s="17"/>
      <c r="T227" s="17" t="s">
        <v>26</v>
      </c>
    </row>
    <row r="228" spans="1:20" s="2" customFormat="1">
      <c r="A228" s="18" t="s">
        <v>20</v>
      </c>
      <c r="B228" s="18" t="s">
        <v>1249</v>
      </c>
      <c r="C228" s="18" t="s">
        <v>1268</v>
      </c>
      <c r="D228" s="17" t="s">
        <v>1270</v>
      </c>
      <c r="E228" s="18" t="s">
        <v>1269</v>
      </c>
      <c r="F228" s="18" t="s">
        <v>254</v>
      </c>
      <c r="G228" s="17">
        <v>4</v>
      </c>
      <c r="H228" s="18" t="s">
        <v>1265</v>
      </c>
      <c r="I228" s="18" t="s">
        <v>1266</v>
      </c>
      <c r="J228" s="18" t="s">
        <v>1233</v>
      </c>
      <c r="K228" s="15">
        <v>4</v>
      </c>
      <c r="L228" s="17" t="s">
        <v>1267</v>
      </c>
      <c r="M228" s="18" t="s">
        <v>1267</v>
      </c>
      <c r="N228" s="17" t="s">
        <v>1271</v>
      </c>
      <c r="O228" s="17" t="s">
        <v>36</v>
      </c>
      <c r="P228" s="18"/>
      <c r="Q228" s="18"/>
      <c r="R228" s="17"/>
      <c r="S228" s="17"/>
      <c r="T228" s="17" t="s">
        <v>26</v>
      </c>
    </row>
    <row r="229" spans="1:20" s="2" customFormat="1">
      <c r="A229" s="18" t="s">
        <v>20</v>
      </c>
      <c r="B229" s="18" t="s">
        <v>1249</v>
      </c>
      <c r="C229" s="18" t="s">
        <v>1275</v>
      </c>
      <c r="D229" s="17" t="s">
        <v>1277</v>
      </c>
      <c r="E229" s="18" t="s">
        <v>1276</v>
      </c>
      <c r="F229" s="18" t="s">
        <v>254</v>
      </c>
      <c r="G229" s="17">
        <v>4</v>
      </c>
      <c r="H229" s="18" t="s">
        <v>1272</v>
      </c>
      <c r="I229" s="18" t="s">
        <v>1273</v>
      </c>
      <c r="J229" s="18" t="s">
        <v>1233</v>
      </c>
      <c r="K229" s="15">
        <v>4</v>
      </c>
      <c r="L229" s="17" t="s">
        <v>1274</v>
      </c>
      <c r="M229" s="18" t="s">
        <v>1274</v>
      </c>
      <c r="N229" s="17" t="s">
        <v>1278</v>
      </c>
      <c r="O229" s="17" t="s">
        <v>36</v>
      </c>
      <c r="P229" s="18"/>
      <c r="Q229" s="18"/>
      <c r="R229" s="17"/>
      <c r="S229" s="17"/>
      <c r="T229" s="17" t="s">
        <v>26</v>
      </c>
    </row>
    <row r="230" spans="1:20" s="2" customFormat="1">
      <c r="A230" s="18" t="s">
        <v>20</v>
      </c>
      <c r="B230" s="18" t="s">
        <v>1249</v>
      </c>
      <c r="C230" s="18" t="s">
        <v>1282</v>
      </c>
      <c r="D230" s="17" t="s">
        <v>1284</v>
      </c>
      <c r="E230" s="18" t="s">
        <v>1283</v>
      </c>
      <c r="F230" s="18" t="s">
        <v>254</v>
      </c>
      <c r="G230" s="17">
        <v>4</v>
      </c>
      <c r="H230" s="18" t="s">
        <v>1279</v>
      </c>
      <c r="I230" s="18" t="s">
        <v>1280</v>
      </c>
      <c r="J230" s="18" t="s">
        <v>1233</v>
      </c>
      <c r="K230" s="15">
        <v>4</v>
      </c>
      <c r="L230" s="17" t="s">
        <v>1281</v>
      </c>
      <c r="M230" s="18" t="s">
        <v>1281</v>
      </c>
      <c r="N230" s="17" t="s">
        <v>1285</v>
      </c>
      <c r="O230" s="17" t="s">
        <v>36</v>
      </c>
      <c r="P230" s="18"/>
      <c r="Q230" s="18"/>
      <c r="R230" s="17"/>
      <c r="S230" s="17"/>
      <c r="T230" s="17" t="s">
        <v>26</v>
      </c>
    </row>
    <row r="231" spans="1:20" s="2" customFormat="1">
      <c r="A231" s="18" t="s">
        <v>20</v>
      </c>
      <c r="B231" s="17" t="s">
        <v>1249</v>
      </c>
      <c r="C231" s="18" t="s">
        <v>1286</v>
      </c>
      <c r="D231" s="17" t="s">
        <v>1288</v>
      </c>
      <c r="E231" s="18" t="s">
        <v>1287</v>
      </c>
      <c r="F231" s="18" t="s">
        <v>981</v>
      </c>
      <c r="G231" s="17">
        <v>3</v>
      </c>
      <c r="H231" s="18" t="s">
        <v>1239</v>
      </c>
      <c r="I231" s="18" t="s">
        <v>1240</v>
      </c>
      <c r="J231" s="18" t="s">
        <v>1229</v>
      </c>
      <c r="K231" s="15" t="s">
        <v>35</v>
      </c>
      <c r="L231" s="17" t="s">
        <v>1288</v>
      </c>
      <c r="M231" s="18"/>
      <c r="N231" s="17"/>
      <c r="O231" s="17" t="s">
        <v>24</v>
      </c>
      <c r="P231" s="17"/>
      <c r="Q231" s="17"/>
      <c r="R231" s="17"/>
      <c r="S231" s="17"/>
      <c r="T231" s="17" t="s">
        <v>26</v>
      </c>
    </row>
    <row r="232" spans="1:20" s="2" customFormat="1">
      <c r="A232" s="18" t="s">
        <v>20</v>
      </c>
      <c r="B232" s="17" t="s">
        <v>1249</v>
      </c>
      <c r="C232" s="18" t="s">
        <v>1291</v>
      </c>
      <c r="D232" s="17" t="s">
        <v>1293</v>
      </c>
      <c r="E232" s="18" t="s">
        <v>1292</v>
      </c>
      <c r="F232" s="18" t="s">
        <v>1286</v>
      </c>
      <c r="G232" s="17">
        <v>4</v>
      </c>
      <c r="H232" s="18" t="s">
        <v>1289</v>
      </c>
      <c r="I232" s="18" t="s">
        <v>1290</v>
      </c>
      <c r="J232" s="18" t="s">
        <v>1239</v>
      </c>
      <c r="K232" s="15" t="s">
        <v>137</v>
      </c>
      <c r="L232" s="17" t="s">
        <v>1293</v>
      </c>
      <c r="M232" s="18"/>
      <c r="N232" s="17" t="s">
        <v>1294</v>
      </c>
      <c r="O232" s="17" t="s">
        <v>36</v>
      </c>
      <c r="P232" s="17"/>
      <c r="Q232" s="17"/>
      <c r="R232" s="17"/>
      <c r="S232" s="17"/>
      <c r="T232" s="17" t="s">
        <v>26</v>
      </c>
    </row>
    <row r="233" spans="1:20" s="2" customFormat="1">
      <c r="A233" s="18" t="s">
        <v>20</v>
      </c>
      <c r="B233" s="17" t="s">
        <v>1249</v>
      </c>
      <c r="C233" s="18" t="s">
        <v>1297</v>
      </c>
      <c r="D233" s="17" t="s">
        <v>1299</v>
      </c>
      <c r="E233" s="18" t="s">
        <v>1298</v>
      </c>
      <c r="F233" s="18" t="s">
        <v>1286</v>
      </c>
      <c r="G233" s="17">
        <v>4</v>
      </c>
      <c r="H233" s="18" t="s">
        <v>1295</v>
      </c>
      <c r="I233" s="18" t="s">
        <v>1296</v>
      </c>
      <c r="J233" s="18" t="s">
        <v>1239</v>
      </c>
      <c r="K233" s="15" t="s">
        <v>137</v>
      </c>
      <c r="L233" s="17" t="s">
        <v>1299</v>
      </c>
      <c r="M233" s="18"/>
      <c r="N233" s="17" t="s">
        <v>1300</v>
      </c>
      <c r="O233" s="17" t="s">
        <v>36</v>
      </c>
      <c r="P233" s="17"/>
      <c r="Q233" s="17"/>
      <c r="R233" s="17"/>
      <c r="S233" s="17"/>
      <c r="T233" s="17" t="s">
        <v>26</v>
      </c>
    </row>
    <row r="234" spans="1:20" s="3" customFormat="1">
      <c r="A234" s="18" t="s">
        <v>20</v>
      </c>
      <c r="B234" s="17" t="s">
        <v>1249</v>
      </c>
      <c r="C234" s="18" t="s">
        <v>1303</v>
      </c>
      <c r="D234" s="17" t="s">
        <v>1306</v>
      </c>
      <c r="E234" s="18" t="s">
        <v>1304</v>
      </c>
      <c r="F234" s="18" t="s">
        <v>1305</v>
      </c>
      <c r="G234" s="17">
        <v>5</v>
      </c>
      <c r="H234" s="18" t="s">
        <v>1301</v>
      </c>
      <c r="I234" s="18" t="s">
        <v>1302</v>
      </c>
      <c r="J234" s="18" t="s">
        <v>1239</v>
      </c>
      <c r="K234" s="15" t="s">
        <v>137</v>
      </c>
      <c r="L234" s="17" t="s">
        <v>1306</v>
      </c>
      <c r="M234" s="17"/>
      <c r="N234" s="17" t="s">
        <v>1307</v>
      </c>
      <c r="O234" s="17" t="s">
        <v>36</v>
      </c>
      <c r="P234" s="18"/>
      <c r="Q234" s="18"/>
      <c r="R234" s="17"/>
      <c r="S234" s="17"/>
      <c r="T234" s="17" t="s">
        <v>26</v>
      </c>
    </row>
    <row r="235" spans="1:20" s="2" customFormat="1">
      <c r="A235" s="18" t="s">
        <v>20</v>
      </c>
      <c r="B235" s="17" t="s">
        <v>1249</v>
      </c>
      <c r="C235" s="18" t="s">
        <v>1311</v>
      </c>
      <c r="D235" s="17" t="s">
        <v>1313</v>
      </c>
      <c r="E235" s="18" t="s">
        <v>1312</v>
      </c>
      <c r="F235" s="18" t="s">
        <v>1286</v>
      </c>
      <c r="G235" s="17">
        <v>4</v>
      </c>
      <c r="H235" s="18" t="s">
        <v>1308</v>
      </c>
      <c r="I235" s="18" t="s">
        <v>1309</v>
      </c>
      <c r="J235" s="18" t="s">
        <v>1239</v>
      </c>
      <c r="K235" s="15" t="s">
        <v>137</v>
      </c>
      <c r="L235" s="17" t="s">
        <v>1310</v>
      </c>
      <c r="M235" s="18" t="s">
        <v>1310</v>
      </c>
      <c r="N235" s="17" t="s">
        <v>1314</v>
      </c>
      <c r="O235" s="17" t="s">
        <v>36</v>
      </c>
      <c r="P235" s="17"/>
      <c r="Q235" s="17"/>
      <c r="R235" s="17"/>
      <c r="S235" s="17"/>
      <c r="T235" s="17" t="s">
        <v>26</v>
      </c>
    </row>
    <row r="236" spans="1:20" s="3" customFormat="1">
      <c r="A236" s="18" t="s">
        <v>1315</v>
      </c>
      <c r="B236" s="17" t="s">
        <v>1249</v>
      </c>
      <c r="C236" s="18" t="s">
        <v>1319</v>
      </c>
      <c r="D236" s="17" t="s">
        <v>1313</v>
      </c>
      <c r="E236" s="18" t="s">
        <v>1320</v>
      </c>
      <c r="F236" s="18" t="s">
        <v>1305</v>
      </c>
      <c r="G236" s="17">
        <v>5</v>
      </c>
      <c r="H236" s="18" t="s">
        <v>1316</v>
      </c>
      <c r="I236" s="18" t="s">
        <v>1317</v>
      </c>
      <c r="J236" s="18" t="s">
        <v>1239</v>
      </c>
      <c r="K236" s="15" t="s">
        <v>137</v>
      </c>
      <c r="L236" s="17" t="s">
        <v>1318</v>
      </c>
      <c r="M236" s="18" t="s">
        <v>1318</v>
      </c>
      <c r="N236" s="17" t="s">
        <v>1321</v>
      </c>
      <c r="O236" s="17" t="s">
        <v>36</v>
      </c>
      <c r="P236" s="18"/>
      <c r="Q236" s="18"/>
      <c r="R236" s="17"/>
      <c r="S236" s="17"/>
      <c r="T236" s="17" t="s">
        <v>26</v>
      </c>
    </row>
    <row r="237" spans="1:20" s="2" customFormat="1">
      <c r="A237" s="18" t="s">
        <v>20</v>
      </c>
      <c r="B237" s="17" t="s">
        <v>1249</v>
      </c>
      <c r="C237" s="18" t="s">
        <v>1325</v>
      </c>
      <c r="D237" s="17" t="s">
        <v>1327</v>
      </c>
      <c r="E237" s="18" t="s">
        <v>1326</v>
      </c>
      <c r="F237" s="18" t="s">
        <v>1286</v>
      </c>
      <c r="G237" s="17">
        <v>4</v>
      </c>
      <c r="H237" s="18" t="s">
        <v>1322</v>
      </c>
      <c r="I237" s="18" t="s">
        <v>1323</v>
      </c>
      <c r="J237" s="18" t="s">
        <v>1239</v>
      </c>
      <c r="K237" s="15" t="s">
        <v>137</v>
      </c>
      <c r="L237" s="17" t="s">
        <v>1324</v>
      </c>
      <c r="M237" s="18" t="s">
        <v>1324</v>
      </c>
      <c r="N237" s="17" t="s">
        <v>1328</v>
      </c>
      <c r="O237" s="17" t="s">
        <v>36</v>
      </c>
      <c r="P237" s="17"/>
      <c r="Q237" s="17"/>
      <c r="R237" s="17"/>
      <c r="S237" s="17"/>
      <c r="T237" s="17" t="s">
        <v>26</v>
      </c>
    </row>
    <row r="238" spans="1:20" s="2" customFormat="1">
      <c r="A238" s="18" t="s">
        <v>20</v>
      </c>
      <c r="B238" s="17" t="s">
        <v>1249</v>
      </c>
      <c r="C238" s="18" t="s">
        <v>1331</v>
      </c>
      <c r="D238" s="17" t="s">
        <v>1333</v>
      </c>
      <c r="E238" s="18" t="s">
        <v>1332</v>
      </c>
      <c r="F238" s="18" t="s">
        <v>1286</v>
      </c>
      <c r="G238" s="17">
        <v>4</v>
      </c>
      <c r="H238" s="18" t="s">
        <v>1329</v>
      </c>
      <c r="I238" s="18" t="s">
        <v>1330</v>
      </c>
      <c r="J238" s="18" t="s">
        <v>1239</v>
      </c>
      <c r="K238" s="15" t="s">
        <v>137</v>
      </c>
      <c r="L238" s="17" t="s">
        <v>1333</v>
      </c>
      <c r="M238" s="18"/>
      <c r="N238" s="17" t="s">
        <v>1334</v>
      </c>
      <c r="O238" s="17" t="s">
        <v>36</v>
      </c>
      <c r="P238" s="17"/>
      <c r="Q238" s="17"/>
      <c r="R238" s="17"/>
      <c r="S238" s="17"/>
      <c r="T238" s="17" t="s">
        <v>26</v>
      </c>
    </row>
    <row r="239" spans="1:20" s="2" customFormat="1">
      <c r="A239" s="18" t="s">
        <v>20</v>
      </c>
      <c r="B239" s="17" t="s">
        <v>1249</v>
      </c>
      <c r="C239" s="18" t="s">
        <v>1337</v>
      </c>
      <c r="D239" s="17" t="s">
        <v>1339</v>
      </c>
      <c r="E239" s="18" t="s">
        <v>1338</v>
      </c>
      <c r="F239" s="18" t="s">
        <v>1286</v>
      </c>
      <c r="G239" s="17">
        <v>4</v>
      </c>
      <c r="H239" s="18" t="s">
        <v>1335</v>
      </c>
      <c r="I239" s="18" t="s">
        <v>1336</v>
      </c>
      <c r="J239" s="18" t="s">
        <v>1239</v>
      </c>
      <c r="K239" s="15" t="s">
        <v>137</v>
      </c>
      <c r="L239" s="17" t="s">
        <v>1339</v>
      </c>
      <c r="M239" s="18"/>
      <c r="N239" s="17" t="s">
        <v>1340</v>
      </c>
      <c r="O239" s="17" t="s">
        <v>36</v>
      </c>
      <c r="P239" s="17"/>
      <c r="Q239" s="17"/>
      <c r="R239" s="17"/>
      <c r="S239" s="17"/>
      <c r="T239" s="17" t="s">
        <v>26</v>
      </c>
    </row>
    <row r="240" spans="1:20" s="2" customFormat="1">
      <c r="A240" s="18" t="s">
        <v>20</v>
      </c>
      <c r="B240" s="17" t="s">
        <v>1249</v>
      </c>
      <c r="C240" s="18" t="s">
        <v>1343</v>
      </c>
      <c r="D240" s="17" t="s">
        <v>1345</v>
      </c>
      <c r="E240" s="18" t="s">
        <v>1344</v>
      </c>
      <c r="F240" s="18" t="s">
        <v>1286</v>
      </c>
      <c r="G240" s="17">
        <v>4</v>
      </c>
      <c r="H240" s="18" t="s">
        <v>1341</v>
      </c>
      <c r="I240" s="18" t="s">
        <v>1342</v>
      </c>
      <c r="J240" s="18" t="s">
        <v>1239</v>
      </c>
      <c r="K240" s="15" t="s">
        <v>137</v>
      </c>
      <c r="L240" s="17" t="s">
        <v>1345</v>
      </c>
      <c r="M240" s="18"/>
      <c r="N240" s="17" t="s">
        <v>1346</v>
      </c>
      <c r="O240" s="17" t="s">
        <v>36</v>
      </c>
      <c r="P240" s="17"/>
      <c r="Q240" s="17"/>
      <c r="R240" s="17"/>
      <c r="S240" s="17"/>
      <c r="T240" s="17" t="s">
        <v>26</v>
      </c>
    </row>
    <row r="241" spans="1:20" s="2" customFormat="1">
      <c r="A241" s="18" t="s">
        <v>20</v>
      </c>
      <c r="B241" s="17" t="s">
        <v>1249</v>
      </c>
      <c r="C241" s="18" t="s">
        <v>1349</v>
      </c>
      <c r="D241" s="17" t="s">
        <v>1351</v>
      </c>
      <c r="E241" s="18" t="s">
        <v>1350</v>
      </c>
      <c r="F241" s="18" t="s">
        <v>1286</v>
      </c>
      <c r="G241" s="17">
        <v>4</v>
      </c>
      <c r="H241" s="18" t="s">
        <v>1347</v>
      </c>
      <c r="I241" s="18" t="s">
        <v>1348</v>
      </c>
      <c r="J241" s="18" t="s">
        <v>1239</v>
      </c>
      <c r="K241" s="15" t="s">
        <v>137</v>
      </c>
      <c r="L241" s="17" t="s">
        <v>1351</v>
      </c>
      <c r="M241" s="18"/>
      <c r="N241" s="17" t="s">
        <v>1352</v>
      </c>
      <c r="O241" s="17" t="s">
        <v>36</v>
      </c>
      <c r="P241" s="17"/>
      <c r="Q241" s="17"/>
      <c r="R241" s="17"/>
      <c r="S241" s="17"/>
      <c r="T241" s="17" t="s">
        <v>26</v>
      </c>
    </row>
    <row r="242" spans="1:20" s="2" customFormat="1">
      <c r="A242" s="18" t="s">
        <v>20</v>
      </c>
      <c r="B242" s="17" t="s">
        <v>1249</v>
      </c>
      <c r="C242" s="18" t="s">
        <v>1355</v>
      </c>
      <c r="D242" s="17" t="s">
        <v>1357</v>
      </c>
      <c r="E242" s="18" t="s">
        <v>1356</v>
      </c>
      <c r="F242" s="18" t="s">
        <v>1286</v>
      </c>
      <c r="G242" s="17">
        <v>4</v>
      </c>
      <c r="H242" s="18" t="s">
        <v>1353</v>
      </c>
      <c r="I242" s="18" t="s">
        <v>1354</v>
      </c>
      <c r="J242" s="18" t="s">
        <v>1239</v>
      </c>
      <c r="K242" s="15" t="s">
        <v>137</v>
      </c>
      <c r="L242" s="17" t="s">
        <v>1357</v>
      </c>
      <c r="M242" s="18"/>
      <c r="N242" s="17" t="s">
        <v>1358</v>
      </c>
      <c r="O242" s="17" t="s">
        <v>36</v>
      </c>
      <c r="P242" s="17"/>
      <c r="Q242" s="17"/>
      <c r="R242" s="17"/>
      <c r="S242" s="17"/>
      <c r="T242" s="17" t="s">
        <v>26</v>
      </c>
    </row>
    <row r="243" spans="1:20">
      <c r="A243" s="18" t="s">
        <v>20</v>
      </c>
      <c r="B243" s="17" t="s">
        <v>1249</v>
      </c>
      <c r="C243" s="18" t="s">
        <v>1361</v>
      </c>
      <c r="D243" s="17" t="s">
        <v>1363</v>
      </c>
      <c r="E243" s="18" t="s">
        <v>1362</v>
      </c>
      <c r="F243" s="18" t="s">
        <v>1286</v>
      </c>
      <c r="G243" s="17">
        <v>4</v>
      </c>
      <c r="H243" s="18" t="s">
        <v>1359</v>
      </c>
      <c r="I243" s="18" t="s">
        <v>1360</v>
      </c>
      <c r="J243" s="18" t="s">
        <v>1239</v>
      </c>
      <c r="K243" s="15" t="s">
        <v>137</v>
      </c>
      <c r="L243" s="17" t="s">
        <v>1363</v>
      </c>
      <c r="M243" s="18"/>
      <c r="N243" s="17" t="s">
        <v>1364</v>
      </c>
      <c r="O243" s="17" t="s">
        <v>36</v>
      </c>
      <c r="P243" s="17"/>
      <c r="Q243" s="17"/>
      <c r="R243" s="17"/>
      <c r="S243" s="17"/>
      <c r="T243" s="17" t="s">
        <v>26</v>
      </c>
    </row>
    <row r="244" spans="1:20">
      <c r="A244" s="18" t="s">
        <v>20</v>
      </c>
      <c r="B244" s="17" t="s">
        <v>1249</v>
      </c>
      <c r="C244" s="18" t="s">
        <v>1361</v>
      </c>
      <c r="D244" s="17" t="s">
        <v>1367</v>
      </c>
      <c r="E244" s="18" t="s">
        <v>1362</v>
      </c>
      <c r="F244" s="18" t="s">
        <v>1286</v>
      </c>
      <c r="G244" s="17">
        <v>4</v>
      </c>
      <c r="H244" s="18" t="s">
        <v>1365</v>
      </c>
      <c r="I244" s="18" t="s">
        <v>1366</v>
      </c>
      <c r="J244" s="18" t="s">
        <v>1239</v>
      </c>
      <c r="K244" s="15" t="s">
        <v>137</v>
      </c>
      <c r="L244" s="17" t="s">
        <v>1367</v>
      </c>
      <c r="M244" s="18"/>
      <c r="N244" s="17" t="s">
        <v>1368</v>
      </c>
      <c r="O244" s="17" t="s">
        <v>36</v>
      </c>
      <c r="P244" s="17"/>
      <c r="Q244" s="17"/>
      <c r="R244" s="17"/>
      <c r="S244" s="17"/>
      <c r="T244" s="17" t="s">
        <v>26</v>
      </c>
    </row>
    <row r="245" spans="1:20" ht="15">
      <c r="A245" s="18" t="s">
        <v>20</v>
      </c>
      <c r="B245" s="17" t="s">
        <v>1249</v>
      </c>
      <c r="C245" s="18" t="s">
        <v>1371</v>
      </c>
      <c r="D245" s="17" t="s">
        <v>1373</v>
      </c>
      <c r="E245" s="18" t="s">
        <v>1372</v>
      </c>
      <c r="F245" s="18" t="s">
        <v>1286</v>
      </c>
      <c r="G245" s="17">
        <v>4</v>
      </c>
      <c r="H245" s="18" t="s">
        <v>1369</v>
      </c>
      <c r="I245" s="18" t="s">
        <v>1370</v>
      </c>
      <c r="J245" s="18" t="s">
        <v>1239</v>
      </c>
      <c r="K245" s="15" t="s">
        <v>137</v>
      </c>
      <c r="L245" s="17" t="s">
        <v>1373</v>
      </c>
      <c r="M245" s="18"/>
      <c r="N245" s="17" t="s">
        <v>1374</v>
      </c>
      <c r="O245" s="17" t="s">
        <v>36</v>
      </c>
      <c r="P245" s="17"/>
      <c r="Q245" s="17"/>
      <c r="R245" s="17"/>
      <c r="S245" s="71"/>
      <c r="T245" s="17" t="s">
        <v>26</v>
      </c>
    </row>
    <row r="246" spans="1:20" ht="15">
      <c r="A246" s="18" t="s">
        <v>20</v>
      </c>
      <c r="B246" s="17" t="s">
        <v>1249</v>
      </c>
      <c r="C246" s="71" t="s">
        <v>1378</v>
      </c>
      <c r="D246" s="17" t="s">
        <v>1379</v>
      </c>
      <c r="E246" s="56"/>
      <c r="F246" s="56"/>
      <c r="G246" s="56"/>
      <c r="H246" s="18" t="s">
        <v>1375</v>
      </c>
      <c r="I246" s="18" t="s">
        <v>1376</v>
      </c>
      <c r="J246" s="18" t="s">
        <v>1239</v>
      </c>
      <c r="K246" s="15" t="s">
        <v>137</v>
      </c>
      <c r="L246" s="17" t="s">
        <v>1377</v>
      </c>
      <c r="M246" s="18" t="s">
        <v>1377</v>
      </c>
      <c r="N246" s="71" t="s">
        <v>1380</v>
      </c>
      <c r="O246" s="56" t="s">
        <v>36</v>
      </c>
      <c r="P246" s="17"/>
      <c r="Q246" s="17"/>
      <c r="R246" s="56"/>
      <c r="S246" s="71"/>
      <c r="T246" s="56" t="s">
        <v>26</v>
      </c>
    </row>
    <row r="247" spans="1:20" ht="15">
      <c r="A247" s="18" t="s">
        <v>20</v>
      </c>
      <c r="B247" s="17" t="s">
        <v>1249</v>
      </c>
      <c r="C247" s="71"/>
      <c r="D247" s="17"/>
      <c r="E247" s="56"/>
      <c r="F247" s="56"/>
      <c r="G247" s="56"/>
      <c r="H247" s="18" t="s">
        <v>1381</v>
      </c>
      <c r="I247" s="18" t="s">
        <v>1382</v>
      </c>
      <c r="J247" s="18" t="s">
        <v>1229</v>
      </c>
      <c r="K247" s="15">
        <v>3</v>
      </c>
      <c r="L247" s="17" t="s">
        <v>1383</v>
      </c>
      <c r="M247" s="18" t="s">
        <v>1383</v>
      </c>
      <c r="N247" s="71"/>
      <c r="O247" s="56" t="s">
        <v>24</v>
      </c>
      <c r="P247" s="17"/>
      <c r="Q247" s="17"/>
      <c r="R247" s="56"/>
      <c r="S247" s="17"/>
      <c r="T247" s="17" t="s">
        <v>26</v>
      </c>
    </row>
    <row r="248" spans="1:20">
      <c r="A248" s="18" t="s">
        <v>20</v>
      </c>
      <c r="B248" s="17" t="s">
        <v>1249</v>
      </c>
      <c r="C248" s="18" t="s">
        <v>1386</v>
      </c>
      <c r="D248" s="17" t="s">
        <v>1388</v>
      </c>
      <c r="E248" s="18" t="s">
        <v>1387</v>
      </c>
      <c r="F248" s="18" t="s">
        <v>981</v>
      </c>
      <c r="G248" s="17">
        <v>3</v>
      </c>
      <c r="H248" s="18" t="s">
        <v>1384</v>
      </c>
      <c r="I248" s="18" t="s">
        <v>1385</v>
      </c>
      <c r="J248" s="18" t="s">
        <v>1381</v>
      </c>
      <c r="K248" s="15" t="s">
        <v>137</v>
      </c>
      <c r="L248" s="17" t="s">
        <v>1388</v>
      </c>
      <c r="M248" s="18"/>
      <c r="N248" s="17" t="s">
        <v>1389</v>
      </c>
      <c r="O248" s="17" t="s">
        <v>36</v>
      </c>
      <c r="P248" s="17"/>
      <c r="Q248" s="17"/>
      <c r="R248" s="17"/>
      <c r="S248" s="17"/>
      <c r="T248" s="17" t="s">
        <v>26</v>
      </c>
    </row>
    <row r="249" spans="1:20">
      <c r="A249" s="18" t="s">
        <v>20</v>
      </c>
      <c r="B249" s="17" t="s">
        <v>1249</v>
      </c>
      <c r="C249" s="18" t="s">
        <v>1392</v>
      </c>
      <c r="D249" s="17" t="s">
        <v>1394</v>
      </c>
      <c r="E249" s="18" t="s">
        <v>1393</v>
      </c>
      <c r="F249" s="18" t="s">
        <v>1051</v>
      </c>
      <c r="G249" s="17">
        <v>4</v>
      </c>
      <c r="H249" s="18" t="s">
        <v>1390</v>
      </c>
      <c r="I249" s="18" t="s">
        <v>1391</v>
      </c>
      <c r="J249" s="18" t="s">
        <v>1381</v>
      </c>
      <c r="K249" s="15" t="s">
        <v>137</v>
      </c>
      <c r="L249" s="17" t="s">
        <v>1394</v>
      </c>
      <c r="M249" s="18"/>
      <c r="N249" s="17" t="s">
        <v>1395</v>
      </c>
      <c r="O249" s="17" t="s">
        <v>36</v>
      </c>
      <c r="P249" s="17"/>
      <c r="Q249" s="17"/>
      <c r="R249" s="17"/>
      <c r="S249" s="17"/>
      <c r="T249" s="17" t="s">
        <v>26</v>
      </c>
    </row>
    <row r="250" spans="1:20" s="2" customFormat="1">
      <c r="A250" s="18" t="s">
        <v>20</v>
      </c>
      <c r="B250" s="18" t="s">
        <v>1249</v>
      </c>
      <c r="C250" s="18" t="s">
        <v>1399</v>
      </c>
      <c r="D250" s="17" t="s">
        <v>1401</v>
      </c>
      <c r="E250" s="18" t="s">
        <v>1400</v>
      </c>
      <c r="F250" s="18" t="s">
        <v>128</v>
      </c>
      <c r="G250" s="17">
        <v>3</v>
      </c>
      <c r="H250" s="18" t="s">
        <v>1396</v>
      </c>
      <c r="I250" s="18" t="s">
        <v>1397</v>
      </c>
      <c r="J250" s="18" t="s">
        <v>1381</v>
      </c>
      <c r="K250" s="15" t="s">
        <v>137</v>
      </c>
      <c r="L250" s="17" t="s">
        <v>1398</v>
      </c>
      <c r="M250" s="18" t="s">
        <v>1398</v>
      </c>
      <c r="N250" s="17" t="s">
        <v>1402</v>
      </c>
      <c r="O250" s="17" t="s">
        <v>36</v>
      </c>
      <c r="P250" s="18"/>
      <c r="Q250" s="18"/>
      <c r="R250" s="17"/>
      <c r="S250" s="17"/>
      <c r="T250" s="17" t="s">
        <v>26</v>
      </c>
    </row>
    <row r="251" spans="1:20" s="2" customFormat="1">
      <c r="A251" s="18" t="s">
        <v>20</v>
      </c>
      <c r="B251" s="18" t="s">
        <v>1249</v>
      </c>
      <c r="C251" s="18" t="s">
        <v>1406</v>
      </c>
      <c r="D251" s="17" t="s">
        <v>1408</v>
      </c>
      <c r="E251" s="18" t="s">
        <v>1407</v>
      </c>
      <c r="F251" s="18" t="s">
        <v>128</v>
      </c>
      <c r="G251" s="17">
        <v>3</v>
      </c>
      <c r="H251" s="18" t="s">
        <v>1403</v>
      </c>
      <c r="I251" s="18" t="s">
        <v>1404</v>
      </c>
      <c r="J251" s="18" t="s">
        <v>1381</v>
      </c>
      <c r="K251" s="15" t="s">
        <v>137</v>
      </c>
      <c r="L251" s="17" t="s">
        <v>1405</v>
      </c>
      <c r="M251" s="18" t="s">
        <v>1405</v>
      </c>
      <c r="N251" s="17" t="s">
        <v>1409</v>
      </c>
      <c r="O251" s="17" t="s">
        <v>36</v>
      </c>
      <c r="P251" s="18"/>
      <c r="Q251" s="18"/>
      <c r="R251" s="17"/>
      <c r="S251" s="17"/>
      <c r="T251" s="17" t="s">
        <v>26</v>
      </c>
    </row>
    <row r="252" spans="1:20" s="2" customFormat="1">
      <c r="A252" s="18" t="s">
        <v>1315</v>
      </c>
      <c r="B252" s="18" t="s">
        <v>1249</v>
      </c>
      <c r="C252" s="18" t="s">
        <v>1412</v>
      </c>
      <c r="D252" s="17" t="s">
        <v>1414</v>
      </c>
      <c r="E252" s="18" t="s">
        <v>1413</v>
      </c>
      <c r="F252" s="18" t="s">
        <v>974</v>
      </c>
      <c r="G252" s="17">
        <v>3</v>
      </c>
      <c r="H252" s="18" t="s">
        <v>1410</v>
      </c>
      <c r="I252" s="18" t="s">
        <v>1411</v>
      </c>
      <c r="J252" s="18" t="s">
        <v>1229</v>
      </c>
      <c r="K252" s="17">
        <v>3</v>
      </c>
      <c r="L252" s="63" t="s">
        <v>1414</v>
      </c>
      <c r="M252" s="18"/>
      <c r="N252" s="17"/>
      <c r="O252" s="17" t="s">
        <v>24</v>
      </c>
      <c r="P252" s="18"/>
      <c r="Q252" s="18"/>
      <c r="R252" s="17"/>
      <c r="S252" s="17"/>
      <c r="T252" s="17" t="s">
        <v>26</v>
      </c>
    </row>
    <row r="253" spans="1:20" s="2" customFormat="1">
      <c r="A253" s="18" t="s">
        <v>1315</v>
      </c>
      <c r="B253" s="18" t="s">
        <v>1249</v>
      </c>
      <c r="C253" s="18" t="s">
        <v>1417</v>
      </c>
      <c r="D253" s="17" t="s">
        <v>1419</v>
      </c>
      <c r="E253" s="18" t="s">
        <v>1418</v>
      </c>
      <c r="F253" s="18" t="s">
        <v>1412</v>
      </c>
      <c r="G253" s="17">
        <v>4</v>
      </c>
      <c r="H253" s="18" t="s">
        <v>1415</v>
      </c>
      <c r="I253" s="18" t="s">
        <v>1416</v>
      </c>
      <c r="J253" s="18" t="s">
        <v>1410</v>
      </c>
      <c r="K253" s="17">
        <v>4</v>
      </c>
      <c r="L253" s="17" t="s">
        <v>1419</v>
      </c>
      <c r="M253" s="18"/>
      <c r="N253" s="17" t="s">
        <v>1420</v>
      </c>
      <c r="O253" s="17" t="s">
        <v>36</v>
      </c>
      <c r="P253" s="18"/>
      <c r="Q253" s="18"/>
      <c r="R253" s="17"/>
      <c r="S253" s="17"/>
      <c r="T253" s="17" t="s">
        <v>26</v>
      </c>
    </row>
    <row r="254" spans="1:20" s="2" customFormat="1">
      <c r="A254" s="18" t="s">
        <v>1315</v>
      </c>
      <c r="B254" s="18" t="s">
        <v>1249</v>
      </c>
      <c r="C254" s="18" t="s">
        <v>1423</v>
      </c>
      <c r="D254" s="17" t="s">
        <v>1425</v>
      </c>
      <c r="E254" s="18" t="s">
        <v>1424</v>
      </c>
      <c r="F254" s="18" t="s">
        <v>1412</v>
      </c>
      <c r="G254" s="17">
        <v>4</v>
      </c>
      <c r="H254" s="18" t="s">
        <v>1421</v>
      </c>
      <c r="I254" s="18" t="s">
        <v>1422</v>
      </c>
      <c r="J254" s="18" t="s">
        <v>1410</v>
      </c>
      <c r="K254" s="17">
        <v>4</v>
      </c>
      <c r="L254" s="17" t="s">
        <v>1425</v>
      </c>
      <c r="M254" s="18"/>
      <c r="N254" s="17" t="s">
        <v>1426</v>
      </c>
      <c r="O254" s="17" t="s">
        <v>36</v>
      </c>
      <c r="P254" s="18"/>
      <c r="Q254" s="18"/>
      <c r="R254" s="17"/>
      <c r="S254" s="17"/>
      <c r="T254" s="17" t="s">
        <v>26</v>
      </c>
    </row>
    <row r="255" spans="1:20" s="2" customFormat="1">
      <c r="A255" s="18" t="s">
        <v>1315</v>
      </c>
      <c r="B255" s="18" t="s">
        <v>1249</v>
      </c>
      <c r="C255" s="18" t="s">
        <v>1429</v>
      </c>
      <c r="D255" s="17" t="s">
        <v>1431</v>
      </c>
      <c r="E255" s="18" t="s">
        <v>1430</v>
      </c>
      <c r="F255" s="18" t="s">
        <v>1412</v>
      </c>
      <c r="G255" s="17">
        <v>4</v>
      </c>
      <c r="H255" s="18" t="s">
        <v>1427</v>
      </c>
      <c r="I255" s="18" t="s">
        <v>1428</v>
      </c>
      <c r="J255" s="18" t="s">
        <v>1410</v>
      </c>
      <c r="K255" s="17">
        <v>4</v>
      </c>
      <c r="L255" s="17" t="s">
        <v>1431</v>
      </c>
      <c r="M255" s="18"/>
      <c r="N255" s="17" t="s">
        <v>1432</v>
      </c>
      <c r="O255" s="17" t="s">
        <v>36</v>
      </c>
      <c r="P255" s="18"/>
      <c r="Q255" s="18"/>
      <c r="R255" s="17"/>
      <c r="S255" s="17"/>
      <c r="T255" s="17" t="s">
        <v>26</v>
      </c>
    </row>
    <row r="256" spans="1:20" s="2" customFormat="1">
      <c r="A256" s="18" t="s">
        <v>20</v>
      </c>
      <c r="B256" s="18" t="s">
        <v>1249</v>
      </c>
      <c r="C256" s="18" t="s">
        <v>1436</v>
      </c>
      <c r="D256" s="17" t="s">
        <v>1439</v>
      </c>
      <c r="E256" s="18" t="s">
        <v>1437</v>
      </c>
      <c r="F256" s="18" t="s">
        <v>1438</v>
      </c>
      <c r="G256" s="17">
        <v>3</v>
      </c>
      <c r="H256" s="18" t="s">
        <v>1433</v>
      </c>
      <c r="I256" s="18" t="s">
        <v>1434</v>
      </c>
      <c r="J256" s="18" t="s">
        <v>1229</v>
      </c>
      <c r="K256" s="15" t="s">
        <v>35</v>
      </c>
      <c r="L256" s="17" t="s">
        <v>1435</v>
      </c>
      <c r="M256" s="18" t="s">
        <v>1435</v>
      </c>
      <c r="N256" s="17" t="s">
        <v>1440</v>
      </c>
      <c r="O256" s="17" t="s">
        <v>36</v>
      </c>
      <c r="P256" s="17"/>
      <c r="Q256" s="17"/>
      <c r="R256" s="17"/>
      <c r="S256" s="17"/>
      <c r="T256" s="17" t="s">
        <v>26</v>
      </c>
    </row>
    <row r="257" spans="1:20" s="2" customFormat="1">
      <c r="A257" s="18" t="s">
        <v>20</v>
      </c>
      <c r="B257" s="18" t="s">
        <v>1249</v>
      </c>
      <c r="C257" s="18" t="s">
        <v>1243</v>
      </c>
      <c r="D257" s="17" t="s">
        <v>125</v>
      </c>
      <c r="E257" s="18" t="s">
        <v>1244</v>
      </c>
      <c r="F257" s="18" t="s">
        <v>981</v>
      </c>
      <c r="G257" s="17">
        <v>3</v>
      </c>
      <c r="H257" s="18" t="s">
        <v>1246</v>
      </c>
      <c r="I257" s="18" t="s">
        <v>1247</v>
      </c>
      <c r="J257" s="18" t="s">
        <v>1229</v>
      </c>
      <c r="K257" s="15" t="s">
        <v>35</v>
      </c>
      <c r="L257" s="17" t="s">
        <v>1441</v>
      </c>
      <c r="M257" s="18" t="s">
        <v>1441</v>
      </c>
      <c r="N257" s="17" t="s">
        <v>1442</v>
      </c>
      <c r="O257" s="17" t="s">
        <v>36</v>
      </c>
      <c r="P257" s="17"/>
      <c r="Q257" s="17"/>
      <c r="R257" s="17"/>
      <c r="S257" s="17"/>
      <c r="T257" s="17" t="s">
        <v>26</v>
      </c>
    </row>
    <row r="258" spans="1:20" s="2" customFormat="1">
      <c r="A258" s="18" t="s">
        <v>20</v>
      </c>
      <c r="B258" s="17" t="s">
        <v>1443</v>
      </c>
      <c r="C258" s="18" t="s">
        <v>1444</v>
      </c>
      <c r="D258" s="17" t="s">
        <v>1446</v>
      </c>
      <c r="E258" s="18" t="s">
        <v>1445</v>
      </c>
      <c r="F258" s="18" t="s">
        <v>21</v>
      </c>
      <c r="G258" s="17">
        <v>2</v>
      </c>
      <c r="H258" s="18" t="s">
        <v>1444</v>
      </c>
      <c r="I258" s="18" t="s">
        <v>1445</v>
      </c>
      <c r="J258" s="18" t="s">
        <v>21</v>
      </c>
      <c r="K258" s="15" t="s">
        <v>30</v>
      </c>
      <c r="L258" s="17" t="s">
        <v>1446</v>
      </c>
      <c r="M258" s="18"/>
      <c r="N258" s="17"/>
      <c r="O258" s="17" t="s">
        <v>24</v>
      </c>
      <c r="P258" s="17"/>
      <c r="Q258" s="17"/>
      <c r="R258" s="17"/>
      <c r="S258" s="17"/>
      <c r="T258" s="17" t="s">
        <v>26</v>
      </c>
    </row>
    <row r="259" spans="1:20" s="2" customFormat="1">
      <c r="A259" s="18" t="s">
        <v>20</v>
      </c>
      <c r="B259" s="17" t="s">
        <v>1443</v>
      </c>
      <c r="C259" s="18" t="s">
        <v>1447</v>
      </c>
      <c r="D259" s="17" t="s">
        <v>1449</v>
      </c>
      <c r="E259" s="18" t="s">
        <v>1448</v>
      </c>
      <c r="F259" s="18" t="s">
        <v>1444</v>
      </c>
      <c r="G259" s="17">
        <v>3</v>
      </c>
      <c r="H259" s="18" t="s">
        <v>1447</v>
      </c>
      <c r="I259" s="18" t="s">
        <v>1448</v>
      </c>
      <c r="J259" s="18" t="s">
        <v>1444</v>
      </c>
      <c r="K259" s="15" t="s">
        <v>35</v>
      </c>
      <c r="L259" s="17" t="s">
        <v>1449</v>
      </c>
      <c r="M259" s="18"/>
      <c r="N259" s="17" t="s">
        <v>1450</v>
      </c>
      <c r="O259" s="17" t="s">
        <v>36</v>
      </c>
      <c r="P259" s="17"/>
      <c r="Q259" s="17"/>
      <c r="R259" s="17"/>
      <c r="S259" s="17"/>
      <c r="T259" s="17" t="s">
        <v>26</v>
      </c>
    </row>
    <row r="260" spans="1:20" s="2" customFormat="1">
      <c r="A260" s="18" t="s">
        <v>20</v>
      </c>
      <c r="B260" s="17" t="s">
        <v>1443</v>
      </c>
      <c r="C260" s="18" t="s">
        <v>1451</v>
      </c>
      <c r="D260" s="17" t="s">
        <v>1453</v>
      </c>
      <c r="E260" s="18" t="s">
        <v>1452</v>
      </c>
      <c r="F260" s="18" t="s">
        <v>1444</v>
      </c>
      <c r="G260" s="17">
        <v>3</v>
      </c>
      <c r="H260" s="18" t="s">
        <v>1451</v>
      </c>
      <c r="I260" s="18" t="s">
        <v>1452</v>
      </c>
      <c r="J260" s="18" t="s">
        <v>1444</v>
      </c>
      <c r="K260" s="15" t="s">
        <v>35</v>
      </c>
      <c r="L260" s="17" t="s">
        <v>1453</v>
      </c>
      <c r="M260" s="18"/>
      <c r="N260" s="17" t="s">
        <v>1454</v>
      </c>
      <c r="O260" s="17" t="s">
        <v>36</v>
      </c>
      <c r="P260" s="17"/>
      <c r="Q260" s="17"/>
      <c r="R260" s="17"/>
      <c r="S260" s="17"/>
      <c r="T260" s="17" t="s">
        <v>26</v>
      </c>
    </row>
    <row r="261" spans="1:20" s="2" customFormat="1">
      <c r="A261" s="18" t="s">
        <v>20</v>
      </c>
      <c r="B261" s="17" t="s">
        <v>1443</v>
      </c>
      <c r="C261" s="18" t="s">
        <v>1455</v>
      </c>
      <c r="D261" s="17" t="s">
        <v>1457</v>
      </c>
      <c r="E261" s="18" t="s">
        <v>1456</v>
      </c>
      <c r="F261" s="18" t="s">
        <v>1444</v>
      </c>
      <c r="G261" s="17">
        <v>3</v>
      </c>
      <c r="H261" s="18" t="s">
        <v>1455</v>
      </c>
      <c r="I261" s="18" t="s">
        <v>1456</v>
      </c>
      <c r="J261" s="18" t="s">
        <v>1444</v>
      </c>
      <c r="K261" s="15" t="s">
        <v>35</v>
      </c>
      <c r="L261" s="17" t="s">
        <v>1457</v>
      </c>
      <c r="M261" s="18"/>
      <c r="N261" s="17" t="s">
        <v>1458</v>
      </c>
      <c r="O261" s="17" t="s">
        <v>36</v>
      </c>
      <c r="P261" s="17"/>
      <c r="Q261" s="17"/>
      <c r="R261" s="17"/>
      <c r="S261" s="17"/>
      <c r="T261" s="17" t="s">
        <v>26</v>
      </c>
    </row>
    <row r="262" spans="1:20" s="2" customFormat="1">
      <c r="A262" s="18" t="s">
        <v>20</v>
      </c>
      <c r="B262" s="17" t="s">
        <v>1443</v>
      </c>
      <c r="C262" s="18" t="s">
        <v>1459</v>
      </c>
      <c r="D262" s="17" t="s">
        <v>1461</v>
      </c>
      <c r="E262" s="18" t="s">
        <v>1460</v>
      </c>
      <c r="F262" s="18" t="s">
        <v>1444</v>
      </c>
      <c r="G262" s="17">
        <v>3</v>
      </c>
      <c r="H262" s="18" t="s">
        <v>1459</v>
      </c>
      <c r="I262" s="18" t="s">
        <v>1460</v>
      </c>
      <c r="J262" s="18" t="s">
        <v>1444</v>
      </c>
      <c r="K262" s="15" t="s">
        <v>35</v>
      </c>
      <c r="L262" s="17" t="s">
        <v>1461</v>
      </c>
      <c r="M262" s="18"/>
      <c r="N262" s="17" t="s">
        <v>1462</v>
      </c>
      <c r="O262" s="17" t="s">
        <v>36</v>
      </c>
      <c r="P262" s="17"/>
      <c r="Q262" s="17"/>
      <c r="R262" s="17"/>
      <c r="S262" s="17"/>
      <c r="T262" s="17" t="s">
        <v>26</v>
      </c>
    </row>
    <row r="263" spans="1:20" s="2" customFormat="1">
      <c r="A263" s="18" t="s">
        <v>20</v>
      </c>
      <c r="B263" s="17" t="s">
        <v>1443</v>
      </c>
      <c r="C263" s="18" t="s">
        <v>1463</v>
      </c>
      <c r="D263" s="17" t="s">
        <v>1465</v>
      </c>
      <c r="E263" s="18" t="s">
        <v>1464</v>
      </c>
      <c r="F263" s="18" t="s">
        <v>1444</v>
      </c>
      <c r="G263" s="17">
        <v>3</v>
      </c>
      <c r="H263" s="18" t="s">
        <v>1463</v>
      </c>
      <c r="I263" s="18" t="s">
        <v>1464</v>
      </c>
      <c r="J263" s="18" t="s">
        <v>1444</v>
      </c>
      <c r="K263" s="15" t="s">
        <v>35</v>
      </c>
      <c r="L263" s="17" t="s">
        <v>1465</v>
      </c>
      <c r="M263" s="18"/>
      <c r="N263" s="17" t="s">
        <v>1466</v>
      </c>
      <c r="O263" s="17" t="s">
        <v>36</v>
      </c>
      <c r="P263" s="17"/>
      <c r="Q263" s="17"/>
      <c r="R263" s="17"/>
      <c r="S263" s="17"/>
      <c r="T263" s="17" t="s">
        <v>26</v>
      </c>
    </row>
    <row r="264" spans="1:20" s="2" customFormat="1">
      <c r="A264" s="18" t="s">
        <v>20</v>
      </c>
      <c r="B264" s="17" t="s">
        <v>1443</v>
      </c>
      <c r="C264" s="18" t="s">
        <v>1467</v>
      </c>
      <c r="D264" s="17" t="s">
        <v>1469</v>
      </c>
      <c r="E264" s="18" t="s">
        <v>1468</v>
      </c>
      <c r="F264" s="18" t="s">
        <v>1444</v>
      </c>
      <c r="G264" s="17">
        <v>3</v>
      </c>
      <c r="H264" s="18" t="s">
        <v>1467</v>
      </c>
      <c r="I264" s="18" t="s">
        <v>1468</v>
      </c>
      <c r="J264" s="18" t="s">
        <v>1444</v>
      </c>
      <c r="K264" s="15" t="s">
        <v>35</v>
      </c>
      <c r="L264" s="17" t="s">
        <v>1469</v>
      </c>
      <c r="M264" s="18"/>
      <c r="N264" s="17" t="s">
        <v>1470</v>
      </c>
      <c r="O264" s="17" t="s">
        <v>36</v>
      </c>
      <c r="P264" s="17"/>
      <c r="Q264" s="17"/>
      <c r="R264" s="17"/>
      <c r="S264" s="17"/>
      <c r="T264" s="17" t="s">
        <v>26</v>
      </c>
    </row>
    <row r="265" spans="1:20" s="2" customFormat="1">
      <c r="A265" s="18" t="s">
        <v>20</v>
      </c>
      <c r="B265" s="17" t="s">
        <v>1443</v>
      </c>
      <c r="C265" s="18" t="s">
        <v>1471</v>
      </c>
      <c r="D265" s="17" t="s">
        <v>1473</v>
      </c>
      <c r="E265" s="18" t="s">
        <v>1472</v>
      </c>
      <c r="F265" s="18" t="s">
        <v>1444</v>
      </c>
      <c r="G265" s="17">
        <v>3</v>
      </c>
      <c r="H265" s="18" t="s">
        <v>1471</v>
      </c>
      <c r="I265" s="18" t="s">
        <v>1472</v>
      </c>
      <c r="J265" s="18" t="s">
        <v>1444</v>
      </c>
      <c r="K265" s="15" t="s">
        <v>35</v>
      </c>
      <c r="L265" s="17" t="s">
        <v>1473</v>
      </c>
      <c r="M265" s="18"/>
      <c r="N265" s="17" t="s">
        <v>1474</v>
      </c>
      <c r="O265" s="17" t="s">
        <v>36</v>
      </c>
      <c r="P265" s="17"/>
      <c r="Q265" s="17"/>
      <c r="R265" s="17"/>
      <c r="S265" s="17"/>
      <c r="T265" s="17" t="s">
        <v>26</v>
      </c>
    </row>
    <row r="266" spans="1:20" s="2" customFormat="1">
      <c r="A266" s="18" t="s">
        <v>20</v>
      </c>
      <c r="B266" s="17" t="s">
        <v>1443</v>
      </c>
      <c r="C266" s="18" t="s">
        <v>1475</v>
      </c>
      <c r="D266" s="17" t="s">
        <v>1477</v>
      </c>
      <c r="E266" s="18" t="s">
        <v>1476</v>
      </c>
      <c r="F266" s="18" t="s">
        <v>1444</v>
      </c>
      <c r="G266" s="17">
        <v>3</v>
      </c>
      <c r="H266" s="18" t="s">
        <v>1475</v>
      </c>
      <c r="I266" s="18" t="s">
        <v>1476</v>
      </c>
      <c r="J266" s="18" t="s">
        <v>1444</v>
      </c>
      <c r="K266" s="15" t="s">
        <v>35</v>
      </c>
      <c r="L266" s="17" t="s">
        <v>1477</v>
      </c>
      <c r="M266" s="18"/>
      <c r="N266" s="17" t="s">
        <v>1478</v>
      </c>
      <c r="O266" s="17" t="s">
        <v>36</v>
      </c>
      <c r="P266" s="17"/>
      <c r="Q266" s="17"/>
      <c r="R266" s="17"/>
      <c r="S266" s="17"/>
      <c r="T266" s="17" t="s">
        <v>26</v>
      </c>
    </row>
    <row r="267" spans="1:20" s="2" customFormat="1">
      <c r="A267" s="18" t="s">
        <v>20</v>
      </c>
      <c r="B267" s="17" t="s">
        <v>1443</v>
      </c>
      <c r="C267" s="18" t="s">
        <v>1479</v>
      </c>
      <c r="D267" s="17" t="s">
        <v>1481</v>
      </c>
      <c r="E267" s="18" t="s">
        <v>1480</v>
      </c>
      <c r="F267" s="18" t="s">
        <v>1444</v>
      </c>
      <c r="G267" s="17">
        <v>3</v>
      </c>
      <c r="H267" s="18" t="s">
        <v>1479</v>
      </c>
      <c r="I267" s="18" t="s">
        <v>1480</v>
      </c>
      <c r="J267" s="18" t="s">
        <v>1444</v>
      </c>
      <c r="K267" s="15" t="s">
        <v>35</v>
      </c>
      <c r="L267" s="17" t="s">
        <v>1481</v>
      </c>
      <c r="M267" s="18"/>
      <c r="N267" s="17" t="s">
        <v>1482</v>
      </c>
      <c r="O267" s="17" t="s">
        <v>36</v>
      </c>
      <c r="P267" s="17"/>
      <c r="Q267" s="17"/>
      <c r="R267" s="17"/>
      <c r="S267" s="17"/>
      <c r="T267" s="17" t="s">
        <v>26</v>
      </c>
    </row>
    <row r="268" spans="1:20" s="2" customFormat="1">
      <c r="A268" s="18" t="s">
        <v>20</v>
      </c>
      <c r="B268" s="17" t="s">
        <v>1443</v>
      </c>
      <c r="C268" s="18" t="s">
        <v>1483</v>
      </c>
      <c r="D268" s="17" t="s">
        <v>1485</v>
      </c>
      <c r="E268" s="18" t="s">
        <v>1484</v>
      </c>
      <c r="F268" s="18" t="s">
        <v>1444</v>
      </c>
      <c r="G268" s="17">
        <v>3</v>
      </c>
      <c r="H268" s="18" t="s">
        <v>1483</v>
      </c>
      <c r="I268" s="18" t="s">
        <v>1484</v>
      </c>
      <c r="J268" s="18" t="s">
        <v>1444</v>
      </c>
      <c r="K268" s="15" t="s">
        <v>35</v>
      </c>
      <c r="L268" s="17" t="s">
        <v>1485</v>
      </c>
      <c r="M268" s="18"/>
      <c r="N268" s="17" t="s">
        <v>1486</v>
      </c>
      <c r="O268" s="17" t="s">
        <v>36</v>
      </c>
      <c r="P268" s="17"/>
      <c r="Q268" s="17"/>
      <c r="R268" s="17"/>
      <c r="S268" s="17"/>
      <c r="T268" s="17" t="s">
        <v>26</v>
      </c>
    </row>
    <row r="269" spans="1:20" s="2" customFormat="1">
      <c r="A269" s="18" t="s">
        <v>20</v>
      </c>
      <c r="B269" s="17" t="s">
        <v>1443</v>
      </c>
      <c r="C269" s="18" t="s">
        <v>1487</v>
      </c>
      <c r="D269" s="17" t="s">
        <v>1489</v>
      </c>
      <c r="E269" s="18" t="s">
        <v>1488</v>
      </c>
      <c r="F269" s="18" t="s">
        <v>1444</v>
      </c>
      <c r="G269" s="17">
        <v>3</v>
      </c>
      <c r="H269" s="18" t="s">
        <v>1487</v>
      </c>
      <c r="I269" s="18" t="s">
        <v>1488</v>
      </c>
      <c r="J269" s="18" t="s">
        <v>1444</v>
      </c>
      <c r="K269" s="15" t="s">
        <v>35</v>
      </c>
      <c r="L269" s="17" t="s">
        <v>1489</v>
      </c>
      <c r="M269" s="18"/>
      <c r="N269" s="17" t="s">
        <v>1490</v>
      </c>
      <c r="O269" s="17" t="s">
        <v>36</v>
      </c>
      <c r="P269" s="17"/>
      <c r="Q269" s="17"/>
      <c r="R269" s="17"/>
      <c r="S269" s="17"/>
      <c r="T269" s="17" t="s">
        <v>26</v>
      </c>
    </row>
    <row r="270" spans="1:20" s="2" customFormat="1">
      <c r="A270" s="18" t="s">
        <v>20</v>
      </c>
      <c r="B270" s="17" t="s">
        <v>1443</v>
      </c>
      <c r="C270" s="18" t="s">
        <v>1491</v>
      </c>
      <c r="D270" s="17" t="s">
        <v>1493</v>
      </c>
      <c r="E270" s="18" t="s">
        <v>1492</v>
      </c>
      <c r="F270" s="18" t="s">
        <v>1444</v>
      </c>
      <c r="G270" s="17">
        <v>3</v>
      </c>
      <c r="H270" s="18" t="s">
        <v>1491</v>
      </c>
      <c r="I270" s="18" t="s">
        <v>1492</v>
      </c>
      <c r="J270" s="18" t="s">
        <v>1444</v>
      </c>
      <c r="K270" s="15" t="s">
        <v>35</v>
      </c>
      <c r="L270" s="17" t="s">
        <v>1493</v>
      </c>
      <c r="M270" s="18"/>
      <c r="N270" s="17" t="s">
        <v>1494</v>
      </c>
      <c r="O270" s="17" t="s">
        <v>36</v>
      </c>
      <c r="P270" s="17"/>
      <c r="Q270" s="17"/>
      <c r="R270" s="17"/>
      <c r="S270" s="17"/>
      <c r="T270" s="17" t="s">
        <v>26</v>
      </c>
    </row>
    <row r="271" spans="1:20" s="2" customFormat="1">
      <c r="A271" s="18" t="s">
        <v>20</v>
      </c>
      <c r="B271" s="18" t="s">
        <v>1495</v>
      </c>
      <c r="C271" s="18" t="s">
        <v>1438</v>
      </c>
      <c r="D271" s="17" t="s">
        <v>1500</v>
      </c>
      <c r="E271" s="18" t="s">
        <v>1499</v>
      </c>
      <c r="F271" s="18" t="s">
        <v>21</v>
      </c>
      <c r="G271" s="17">
        <v>2</v>
      </c>
      <c r="H271" s="18" t="s">
        <v>1496</v>
      </c>
      <c r="I271" s="18" t="s">
        <v>1497</v>
      </c>
      <c r="J271" s="18" t="s">
        <v>21</v>
      </c>
      <c r="K271" s="15" t="s">
        <v>30</v>
      </c>
      <c r="L271" s="17" t="s">
        <v>1498</v>
      </c>
      <c r="M271" s="18" t="s">
        <v>1498</v>
      </c>
      <c r="N271" s="17"/>
      <c r="O271" s="17" t="s">
        <v>24</v>
      </c>
      <c r="P271" s="18"/>
      <c r="Q271" s="18"/>
      <c r="R271" s="17"/>
      <c r="S271" s="17"/>
      <c r="T271" s="17" t="s">
        <v>26</v>
      </c>
    </row>
    <row r="272" spans="1:20" s="2" customFormat="1">
      <c r="A272" s="18" t="s">
        <v>20</v>
      </c>
      <c r="B272" s="18" t="s">
        <v>1495</v>
      </c>
      <c r="C272" s="18" t="s">
        <v>1503</v>
      </c>
      <c r="D272" s="17" t="s">
        <v>1505</v>
      </c>
      <c r="E272" s="18" t="s">
        <v>1504</v>
      </c>
      <c r="F272" s="18" t="s">
        <v>1438</v>
      </c>
      <c r="G272" s="17">
        <v>3</v>
      </c>
      <c r="H272" s="18" t="s">
        <v>1501</v>
      </c>
      <c r="I272" s="18" t="s">
        <v>1502</v>
      </c>
      <c r="J272" s="18" t="s">
        <v>1496</v>
      </c>
      <c r="K272" s="15" t="s">
        <v>35</v>
      </c>
      <c r="L272" s="61" t="s">
        <v>8575</v>
      </c>
      <c r="M272" s="18"/>
      <c r="N272" s="17"/>
      <c r="O272" s="17" t="s">
        <v>24</v>
      </c>
      <c r="P272" s="18"/>
      <c r="Q272" s="18"/>
      <c r="R272" s="17"/>
      <c r="S272" s="17"/>
      <c r="T272" s="17" t="s">
        <v>26</v>
      </c>
    </row>
    <row r="273" spans="1:20" s="2" customFormat="1">
      <c r="A273" s="18" t="s">
        <v>20</v>
      </c>
      <c r="B273" s="18" t="s">
        <v>1495</v>
      </c>
      <c r="C273" s="18" t="s">
        <v>1508</v>
      </c>
      <c r="D273" s="17" t="s">
        <v>1510</v>
      </c>
      <c r="E273" s="18" t="s">
        <v>1509</v>
      </c>
      <c r="F273" s="18" t="s">
        <v>1503</v>
      </c>
      <c r="G273" s="17">
        <v>4</v>
      </c>
      <c r="H273" s="18" t="s">
        <v>1506</v>
      </c>
      <c r="I273" s="18" t="s">
        <v>1507</v>
      </c>
      <c r="J273" s="18" t="s">
        <v>1501</v>
      </c>
      <c r="K273" s="15" t="s">
        <v>137</v>
      </c>
      <c r="L273" s="17" t="s">
        <v>8579</v>
      </c>
      <c r="M273" s="18"/>
      <c r="N273" s="17" t="s">
        <v>1511</v>
      </c>
      <c r="O273" s="17" t="s">
        <v>36</v>
      </c>
      <c r="P273" s="18"/>
      <c r="Q273" s="18"/>
      <c r="R273" s="17"/>
      <c r="S273" s="17"/>
      <c r="T273" s="17" t="s">
        <v>26</v>
      </c>
    </row>
    <row r="274" spans="1:20" s="2" customFormat="1">
      <c r="A274" s="18" t="s">
        <v>20</v>
      </c>
      <c r="B274" s="18" t="s">
        <v>1495</v>
      </c>
      <c r="C274" s="18" t="s">
        <v>1514</v>
      </c>
      <c r="D274" s="17" t="s">
        <v>1516</v>
      </c>
      <c r="E274" s="18" t="s">
        <v>1515</v>
      </c>
      <c r="F274" s="18" t="s">
        <v>1503</v>
      </c>
      <c r="G274" s="17">
        <v>4</v>
      </c>
      <c r="H274" s="18" t="s">
        <v>1512</v>
      </c>
      <c r="I274" s="18" t="s">
        <v>1513</v>
      </c>
      <c r="J274" s="18" t="s">
        <v>1501</v>
      </c>
      <c r="K274" s="15" t="s">
        <v>137</v>
      </c>
      <c r="L274" s="61" t="s">
        <v>8578</v>
      </c>
      <c r="M274" s="18"/>
      <c r="N274" s="17" t="s">
        <v>1517</v>
      </c>
      <c r="O274" s="17" t="s">
        <v>36</v>
      </c>
      <c r="P274" s="18"/>
      <c r="Q274" s="18"/>
      <c r="R274" s="17"/>
      <c r="S274" s="17"/>
      <c r="T274" s="17" t="s">
        <v>26</v>
      </c>
    </row>
    <row r="275" spans="1:20" s="2" customFormat="1">
      <c r="A275" s="18" t="s">
        <v>20</v>
      </c>
      <c r="B275" s="18" t="s">
        <v>1495</v>
      </c>
      <c r="C275" s="18" t="s">
        <v>1520</v>
      </c>
      <c r="D275" s="17" t="s">
        <v>1522</v>
      </c>
      <c r="E275" s="18" t="s">
        <v>1521</v>
      </c>
      <c r="F275" s="18" t="s">
        <v>1503</v>
      </c>
      <c r="G275" s="17">
        <v>4</v>
      </c>
      <c r="H275" s="18" t="s">
        <v>1518</v>
      </c>
      <c r="I275" s="18" t="s">
        <v>1519</v>
      </c>
      <c r="J275" s="18" t="s">
        <v>1501</v>
      </c>
      <c r="K275" s="15" t="s">
        <v>137</v>
      </c>
      <c r="L275" s="17" t="s">
        <v>1522</v>
      </c>
      <c r="M275" s="18"/>
      <c r="N275" s="17" t="s">
        <v>1523</v>
      </c>
      <c r="O275" s="17" t="s">
        <v>36</v>
      </c>
      <c r="P275" s="18"/>
      <c r="Q275" s="18"/>
      <c r="R275" s="17"/>
      <c r="S275" s="17"/>
      <c r="T275" s="17" t="s">
        <v>26</v>
      </c>
    </row>
    <row r="276" spans="1:20" s="2" customFormat="1">
      <c r="A276" s="18" t="s">
        <v>20</v>
      </c>
      <c r="B276" s="18" t="s">
        <v>1495</v>
      </c>
      <c r="C276" s="18" t="s">
        <v>1526</v>
      </c>
      <c r="D276" s="17" t="s">
        <v>1528</v>
      </c>
      <c r="E276" s="18" t="s">
        <v>1527</v>
      </c>
      <c r="F276" s="18" t="s">
        <v>1503</v>
      </c>
      <c r="G276" s="17">
        <v>4</v>
      </c>
      <c r="H276" s="18" t="s">
        <v>1524</v>
      </c>
      <c r="I276" s="18" t="s">
        <v>1525</v>
      </c>
      <c r="J276" s="18" t="s">
        <v>1501</v>
      </c>
      <c r="K276" s="15" t="s">
        <v>137</v>
      </c>
      <c r="L276" s="17" t="s">
        <v>1528</v>
      </c>
      <c r="M276" s="18"/>
      <c r="N276" s="17" t="s">
        <v>1529</v>
      </c>
      <c r="O276" s="17" t="s">
        <v>36</v>
      </c>
      <c r="P276" s="18"/>
      <c r="Q276" s="18"/>
      <c r="R276" s="17"/>
      <c r="S276" s="17"/>
      <c r="T276" s="17" t="s">
        <v>26</v>
      </c>
    </row>
    <row r="277" spans="1:20" s="2" customFormat="1">
      <c r="A277" s="18" t="s">
        <v>20</v>
      </c>
      <c r="B277" s="18" t="s">
        <v>1495</v>
      </c>
      <c r="C277" s="18" t="s">
        <v>1532</v>
      </c>
      <c r="D277" s="17" t="s">
        <v>1534</v>
      </c>
      <c r="E277" s="18" t="s">
        <v>1533</v>
      </c>
      <c r="F277" s="18" t="s">
        <v>1438</v>
      </c>
      <c r="G277" s="17">
        <v>3</v>
      </c>
      <c r="H277" s="18" t="s">
        <v>1530</v>
      </c>
      <c r="I277" s="18" t="s">
        <v>1531</v>
      </c>
      <c r="J277" s="18" t="s">
        <v>1496</v>
      </c>
      <c r="K277" s="15" t="s">
        <v>35</v>
      </c>
      <c r="L277" s="61" t="s">
        <v>8576</v>
      </c>
      <c r="M277" s="18"/>
      <c r="N277" s="17"/>
      <c r="O277" s="17" t="s">
        <v>24</v>
      </c>
      <c r="P277" s="18"/>
      <c r="Q277" s="18"/>
      <c r="R277" s="17"/>
      <c r="S277" s="17"/>
      <c r="T277" s="17" t="s">
        <v>26</v>
      </c>
    </row>
    <row r="278" spans="1:20" s="2" customFormat="1">
      <c r="A278" s="18" t="s">
        <v>20</v>
      </c>
      <c r="B278" s="18" t="s">
        <v>1495</v>
      </c>
      <c r="C278" s="18" t="s">
        <v>1538</v>
      </c>
      <c r="D278" s="17" t="s">
        <v>96</v>
      </c>
      <c r="E278" s="18" t="s">
        <v>1539</v>
      </c>
      <c r="F278" s="18" t="s">
        <v>1532</v>
      </c>
      <c r="G278" s="17">
        <v>4</v>
      </c>
      <c r="H278" s="18" t="s">
        <v>1535</v>
      </c>
      <c r="I278" s="18" t="s">
        <v>1536</v>
      </c>
      <c r="J278" s="18" t="s">
        <v>1530</v>
      </c>
      <c r="K278" s="15" t="s">
        <v>137</v>
      </c>
      <c r="L278" s="17" t="s">
        <v>1537</v>
      </c>
      <c r="M278" s="18" t="s">
        <v>1537</v>
      </c>
      <c r="N278" s="17" t="s">
        <v>1540</v>
      </c>
      <c r="O278" s="17" t="s">
        <v>36</v>
      </c>
      <c r="P278" s="18"/>
      <c r="Q278" s="18"/>
      <c r="R278" s="17"/>
      <c r="S278" s="17"/>
      <c r="T278" s="17" t="s">
        <v>26</v>
      </c>
    </row>
    <row r="279" spans="1:20" s="2" customFormat="1">
      <c r="A279" s="18" t="s">
        <v>20</v>
      </c>
      <c r="B279" s="18" t="s">
        <v>1495</v>
      </c>
      <c r="C279" s="18" t="s">
        <v>1544</v>
      </c>
      <c r="D279" s="17" t="s">
        <v>100</v>
      </c>
      <c r="E279" s="18" t="s">
        <v>1545</v>
      </c>
      <c r="F279" s="18" t="s">
        <v>1532</v>
      </c>
      <c r="G279" s="17">
        <v>4</v>
      </c>
      <c r="H279" s="18" t="s">
        <v>1541</v>
      </c>
      <c r="I279" s="18" t="s">
        <v>1542</v>
      </c>
      <c r="J279" s="18" t="s">
        <v>1530</v>
      </c>
      <c r="K279" s="15" t="s">
        <v>137</v>
      </c>
      <c r="L279" s="17" t="s">
        <v>1543</v>
      </c>
      <c r="M279" s="18" t="s">
        <v>1543</v>
      </c>
      <c r="N279" s="17" t="s">
        <v>1546</v>
      </c>
      <c r="O279" s="17" t="s">
        <v>36</v>
      </c>
      <c r="P279" s="18"/>
      <c r="Q279" s="18"/>
      <c r="R279" s="17"/>
      <c r="S279" s="17"/>
      <c r="T279" s="17" t="s">
        <v>26</v>
      </c>
    </row>
    <row r="280" spans="1:20" s="2" customFormat="1">
      <c r="A280" s="18" t="s">
        <v>20</v>
      </c>
      <c r="B280" s="18" t="s">
        <v>1495</v>
      </c>
      <c r="C280" s="18" t="s">
        <v>1550</v>
      </c>
      <c r="D280" s="17" t="s">
        <v>1553</v>
      </c>
      <c r="E280" s="18" t="s">
        <v>1551</v>
      </c>
      <c r="F280" s="18" t="s">
        <v>1552</v>
      </c>
      <c r="G280" s="17">
        <v>3</v>
      </c>
      <c r="H280" s="18" t="s">
        <v>1547</v>
      </c>
      <c r="I280" s="18" t="s">
        <v>1548</v>
      </c>
      <c r="J280" s="18" t="s">
        <v>1530</v>
      </c>
      <c r="K280" s="15">
        <v>4</v>
      </c>
      <c r="L280" s="17" t="s">
        <v>1549</v>
      </c>
      <c r="M280" s="17" t="s">
        <v>1549</v>
      </c>
      <c r="N280" s="17" t="s">
        <v>1554</v>
      </c>
      <c r="O280" s="17" t="s">
        <v>36</v>
      </c>
      <c r="P280" s="18"/>
      <c r="Q280" s="18"/>
      <c r="R280" s="17"/>
      <c r="S280" s="17"/>
      <c r="T280" s="17" t="s">
        <v>26</v>
      </c>
    </row>
    <row r="281" spans="1:20" s="2" customFormat="1">
      <c r="A281" s="18" t="s">
        <v>20</v>
      </c>
      <c r="B281" s="18" t="s">
        <v>1495</v>
      </c>
      <c r="C281" s="18" t="s">
        <v>1557</v>
      </c>
      <c r="D281" s="17" t="s">
        <v>1559</v>
      </c>
      <c r="E281" s="18" t="s">
        <v>1558</v>
      </c>
      <c r="F281" s="18" t="s">
        <v>1532</v>
      </c>
      <c r="G281" s="17">
        <v>4</v>
      </c>
      <c r="H281" s="18" t="s">
        <v>1555</v>
      </c>
      <c r="I281" s="18" t="s">
        <v>1556</v>
      </c>
      <c r="J281" s="18" t="s">
        <v>1530</v>
      </c>
      <c r="K281" s="15" t="s">
        <v>137</v>
      </c>
      <c r="L281" s="17" t="s">
        <v>1559</v>
      </c>
      <c r="M281" s="18"/>
      <c r="N281" s="17" t="s">
        <v>1560</v>
      </c>
      <c r="O281" s="17" t="s">
        <v>36</v>
      </c>
      <c r="P281" s="18"/>
      <c r="Q281" s="18"/>
      <c r="R281" s="17"/>
      <c r="S281" s="17"/>
      <c r="T281" s="17" t="s">
        <v>139</v>
      </c>
    </row>
    <row r="282" spans="1:20" s="2" customFormat="1">
      <c r="A282" s="18" t="s">
        <v>20</v>
      </c>
      <c r="B282" s="18" t="s">
        <v>1495</v>
      </c>
      <c r="C282" s="18" t="s">
        <v>1438</v>
      </c>
      <c r="D282" s="17" t="s">
        <v>1563</v>
      </c>
      <c r="E282" s="18" t="s">
        <v>1499</v>
      </c>
      <c r="F282" s="18" t="s">
        <v>21</v>
      </c>
      <c r="G282" s="17">
        <v>2</v>
      </c>
      <c r="H282" s="18" t="s">
        <v>1561</v>
      </c>
      <c r="I282" s="18" t="s">
        <v>1562</v>
      </c>
      <c r="J282" s="18" t="s">
        <v>1496</v>
      </c>
      <c r="K282" s="15">
        <v>3</v>
      </c>
      <c r="L282" s="61" t="s">
        <v>8577</v>
      </c>
      <c r="M282" s="62"/>
      <c r="N282" s="17"/>
      <c r="O282" s="17" t="s">
        <v>24</v>
      </c>
      <c r="P282" s="17"/>
      <c r="Q282" s="17"/>
      <c r="R282" s="17"/>
      <c r="S282" s="17"/>
      <c r="T282" s="17" t="s">
        <v>26</v>
      </c>
    </row>
    <row r="283" spans="1:20" s="2" customFormat="1">
      <c r="A283" s="18" t="s">
        <v>20</v>
      </c>
      <c r="B283" s="18" t="s">
        <v>1495</v>
      </c>
      <c r="C283" s="18" t="s">
        <v>1503</v>
      </c>
      <c r="D283" s="17" t="s">
        <v>1567</v>
      </c>
      <c r="E283" s="18" t="s">
        <v>1504</v>
      </c>
      <c r="F283" s="18" t="s">
        <v>1438</v>
      </c>
      <c r="G283" s="17">
        <v>3</v>
      </c>
      <c r="H283" s="18" t="s">
        <v>1564</v>
      </c>
      <c r="I283" s="18" t="s">
        <v>1565</v>
      </c>
      <c r="J283" s="18" t="s">
        <v>1566</v>
      </c>
      <c r="K283" s="15">
        <v>4</v>
      </c>
      <c r="L283" s="17" t="s">
        <v>1567</v>
      </c>
      <c r="M283" s="18"/>
      <c r="N283" s="17" t="s">
        <v>1568</v>
      </c>
      <c r="O283" s="17" t="s">
        <v>36</v>
      </c>
      <c r="P283" s="17"/>
      <c r="Q283" s="17"/>
      <c r="R283" s="17"/>
      <c r="S283" s="17"/>
      <c r="T283" s="17" t="s">
        <v>26</v>
      </c>
    </row>
    <row r="284" spans="1:20" s="2" customFormat="1">
      <c r="A284" s="18" t="s">
        <v>20</v>
      </c>
      <c r="B284" s="18" t="s">
        <v>1495</v>
      </c>
      <c r="C284" s="18" t="s">
        <v>1571</v>
      </c>
      <c r="D284" s="17" t="s">
        <v>1573</v>
      </c>
      <c r="E284" s="18" t="s">
        <v>1572</v>
      </c>
      <c r="F284" s="18" t="s">
        <v>1438</v>
      </c>
      <c r="G284" s="17">
        <v>3</v>
      </c>
      <c r="H284" s="18" t="s">
        <v>1569</v>
      </c>
      <c r="I284" s="18" t="s">
        <v>1570</v>
      </c>
      <c r="J284" s="18" t="s">
        <v>1566</v>
      </c>
      <c r="K284" s="15">
        <v>4</v>
      </c>
      <c r="L284" s="17" t="s">
        <v>1573</v>
      </c>
      <c r="M284" s="18"/>
      <c r="N284" s="17" t="s">
        <v>1574</v>
      </c>
      <c r="O284" s="17" t="s">
        <v>36</v>
      </c>
      <c r="P284" s="17"/>
      <c r="Q284" s="17"/>
      <c r="R284" s="17"/>
      <c r="S284" s="17"/>
      <c r="T284" s="17" t="s">
        <v>26</v>
      </c>
    </row>
    <row r="285" spans="1:20" s="2" customFormat="1">
      <c r="A285" s="18" t="s">
        <v>20</v>
      </c>
      <c r="B285" s="18" t="s">
        <v>1495</v>
      </c>
      <c r="C285" s="18" t="s">
        <v>1577</v>
      </c>
      <c r="D285" s="17" t="s">
        <v>1579</v>
      </c>
      <c r="E285" s="18" t="s">
        <v>1578</v>
      </c>
      <c r="F285" s="18" t="s">
        <v>1438</v>
      </c>
      <c r="G285" s="17">
        <v>3</v>
      </c>
      <c r="H285" s="18" t="s">
        <v>1575</v>
      </c>
      <c r="I285" s="18" t="s">
        <v>1576</v>
      </c>
      <c r="J285" s="18" t="s">
        <v>1566</v>
      </c>
      <c r="K285" s="15">
        <v>4</v>
      </c>
      <c r="L285" s="17" t="s">
        <v>1579</v>
      </c>
      <c r="M285" s="18"/>
      <c r="N285" s="17" t="s">
        <v>1580</v>
      </c>
      <c r="O285" s="17" t="s">
        <v>36</v>
      </c>
      <c r="P285" s="17"/>
      <c r="Q285" s="17"/>
      <c r="R285" s="17"/>
      <c r="S285" s="17"/>
      <c r="T285" s="17" t="s">
        <v>26</v>
      </c>
    </row>
    <row r="286" spans="1:20" s="2" customFormat="1">
      <c r="A286" s="18" t="s">
        <v>20</v>
      </c>
      <c r="B286" s="18" t="s">
        <v>1495</v>
      </c>
      <c r="C286" s="18" t="s">
        <v>1583</v>
      </c>
      <c r="D286" s="17" t="s">
        <v>1585</v>
      </c>
      <c r="E286" s="18" t="s">
        <v>1584</v>
      </c>
      <c r="F286" s="18" t="s">
        <v>1438</v>
      </c>
      <c r="G286" s="17">
        <v>3</v>
      </c>
      <c r="H286" s="18" t="s">
        <v>1581</v>
      </c>
      <c r="I286" s="18" t="s">
        <v>1582</v>
      </c>
      <c r="J286" s="18" t="s">
        <v>1566</v>
      </c>
      <c r="K286" s="15">
        <v>4</v>
      </c>
      <c r="L286" s="17" t="s">
        <v>1585</v>
      </c>
      <c r="M286" s="18"/>
      <c r="N286" s="17" t="s">
        <v>1586</v>
      </c>
      <c r="O286" s="17" t="s">
        <v>36</v>
      </c>
      <c r="P286" s="17"/>
      <c r="Q286" s="17"/>
      <c r="R286" s="17"/>
      <c r="S286" s="17"/>
      <c r="T286" s="17" t="s">
        <v>26</v>
      </c>
    </row>
    <row r="287" spans="1:20" s="2" customFormat="1">
      <c r="A287" s="18" t="s">
        <v>20</v>
      </c>
      <c r="B287" s="18" t="s">
        <v>1495</v>
      </c>
      <c r="C287" s="18" t="s">
        <v>1589</v>
      </c>
      <c r="D287" s="17" t="s">
        <v>1591</v>
      </c>
      <c r="E287" s="18" t="s">
        <v>1590</v>
      </c>
      <c r="F287" s="18" t="s">
        <v>1438</v>
      </c>
      <c r="G287" s="17">
        <v>3</v>
      </c>
      <c r="H287" s="18" t="s">
        <v>1587</v>
      </c>
      <c r="I287" s="18" t="s">
        <v>1588</v>
      </c>
      <c r="J287" s="18" t="s">
        <v>1566</v>
      </c>
      <c r="K287" s="15">
        <v>4</v>
      </c>
      <c r="L287" s="17" t="s">
        <v>1591</v>
      </c>
      <c r="M287" s="18"/>
      <c r="N287" s="17" t="s">
        <v>1592</v>
      </c>
      <c r="O287" s="17" t="s">
        <v>36</v>
      </c>
      <c r="P287" s="17"/>
      <c r="Q287" s="17"/>
      <c r="R287" s="17"/>
      <c r="S287" s="17"/>
      <c r="T287" s="17" t="s">
        <v>26</v>
      </c>
    </row>
    <row r="288" spans="1:20" s="2" customFormat="1">
      <c r="A288" s="18" t="s">
        <v>20</v>
      </c>
      <c r="B288" s="18" t="s">
        <v>1495</v>
      </c>
      <c r="C288" s="18" t="s">
        <v>1595</v>
      </c>
      <c r="D288" s="17" t="s">
        <v>1597</v>
      </c>
      <c r="E288" s="18" t="s">
        <v>1596</v>
      </c>
      <c r="F288" s="18" t="s">
        <v>1438</v>
      </c>
      <c r="G288" s="17">
        <v>3</v>
      </c>
      <c r="H288" s="18" t="s">
        <v>1593</v>
      </c>
      <c r="I288" s="18" t="s">
        <v>1594</v>
      </c>
      <c r="J288" s="18" t="s">
        <v>1566</v>
      </c>
      <c r="K288" s="15">
        <v>4</v>
      </c>
      <c r="L288" s="17" t="s">
        <v>1597</v>
      </c>
      <c r="M288" s="18"/>
      <c r="N288" s="17" t="s">
        <v>1598</v>
      </c>
      <c r="O288" s="17" t="s">
        <v>36</v>
      </c>
      <c r="P288" s="17"/>
      <c r="Q288" s="17"/>
      <c r="R288" s="17"/>
      <c r="S288" s="17"/>
      <c r="T288" s="17" t="s">
        <v>26</v>
      </c>
    </row>
    <row r="289" spans="1:20" s="2" customFormat="1">
      <c r="A289" s="18" t="s">
        <v>20</v>
      </c>
      <c r="B289" s="18" t="s">
        <v>1495</v>
      </c>
      <c r="C289" s="18" t="s">
        <v>1601</v>
      </c>
      <c r="D289" s="17" t="s">
        <v>1603</v>
      </c>
      <c r="E289" s="18" t="s">
        <v>1602</v>
      </c>
      <c r="F289" s="18" t="s">
        <v>1438</v>
      </c>
      <c r="G289" s="17">
        <v>3</v>
      </c>
      <c r="H289" s="18" t="s">
        <v>1599</v>
      </c>
      <c r="I289" s="18" t="s">
        <v>1600</v>
      </c>
      <c r="J289" s="18" t="s">
        <v>1566</v>
      </c>
      <c r="K289" s="15">
        <v>4</v>
      </c>
      <c r="L289" s="17" t="s">
        <v>1603</v>
      </c>
      <c r="M289" s="18"/>
      <c r="N289" s="17" t="s">
        <v>1604</v>
      </c>
      <c r="O289" s="17" t="s">
        <v>36</v>
      </c>
      <c r="P289" s="17"/>
      <c r="Q289" s="17"/>
      <c r="R289" s="17"/>
      <c r="S289" s="17"/>
      <c r="T289" s="17" t="s">
        <v>26</v>
      </c>
    </row>
    <row r="290" spans="1:20" s="2" customFormat="1">
      <c r="A290" s="18" t="s">
        <v>20</v>
      </c>
      <c r="B290" s="18" t="s">
        <v>1495</v>
      </c>
      <c r="C290" s="18" t="s">
        <v>1607</v>
      </c>
      <c r="D290" s="17" t="s">
        <v>1609</v>
      </c>
      <c r="E290" s="18" t="s">
        <v>1608</v>
      </c>
      <c r="F290" s="18" t="s">
        <v>1438</v>
      </c>
      <c r="G290" s="17">
        <v>3</v>
      </c>
      <c r="H290" s="18" t="s">
        <v>1605</v>
      </c>
      <c r="I290" s="18" t="s">
        <v>1606</v>
      </c>
      <c r="J290" s="18" t="s">
        <v>1566</v>
      </c>
      <c r="K290" s="15">
        <v>4</v>
      </c>
      <c r="L290" s="17" t="s">
        <v>1609</v>
      </c>
      <c r="M290" s="18"/>
      <c r="N290" s="17" t="s">
        <v>1610</v>
      </c>
      <c r="O290" s="17" t="s">
        <v>36</v>
      </c>
      <c r="P290" s="17"/>
      <c r="Q290" s="17"/>
      <c r="R290" s="17"/>
      <c r="S290" s="17"/>
      <c r="T290" s="17" t="s">
        <v>26</v>
      </c>
    </row>
    <row r="291" spans="1:20" s="2" customFormat="1">
      <c r="A291" s="18" t="s">
        <v>20</v>
      </c>
      <c r="B291" s="18" t="s">
        <v>1495</v>
      </c>
      <c r="C291" s="18" t="s">
        <v>1613</v>
      </c>
      <c r="D291" s="17" t="s">
        <v>1615</v>
      </c>
      <c r="E291" s="18" t="s">
        <v>1614</v>
      </c>
      <c r="F291" s="18" t="s">
        <v>1438</v>
      </c>
      <c r="G291" s="17">
        <v>3</v>
      </c>
      <c r="H291" s="18" t="s">
        <v>1611</v>
      </c>
      <c r="I291" s="18" t="s">
        <v>1612</v>
      </c>
      <c r="J291" s="18" t="s">
        <v>1566</v>
      </c>
      <c r="K291" s="15">
        <v>4</v>
      </c>
      <c r="L291" s="17" t="s">
        <v>1615</v>
      </c>
      <c r="M291" s="18"/>
      <c r="N291" s="17" t="s">
        <v>1616</v>
      </c>
      <c r="O291" s="17" t="s">
        <v>36</v>
      </c>
      <c r="P291" s="17"/>
      <c r="Q291" s="17"/>
      <c r="R291" s="17"/>
      <c r="S291" s="17"/>
      <c r="T291" s="17" t="s">
        <v>26</v>
      </c>
    </row>
    <row r="292" spans="1:20" s="2" customFormat="1">
      <c r="A292" s="18" t="s">
        <v>20</v>
      </c>
      <c r="B292" s="17" t="s">
        <v>1617</v>
      </c>
      <c r="C292" s="18" t="s">
        <v>1618</v>
      </c>
      <c r="D292" s="17" t="s">
        <v>1619</v>
      </c>
      <c r="E292" s="18"/>
      <c r="F292" s="18"/>
      <c r="G292" s="17"/>
      <c r="H292" s="18" t="s">
        <v>1438</v>
      </c>
      <c r="I292" s="18" t="s">
        <v>1499</v>
      </c>
      <c r="J292" s="18" t="s">
        <v>21</v>
      </c>
      <c r="K292" s="15">
        <v>2</v>
      </c>
      <c r="L292" s="17" t="s">
        <v>1617</v>
      </c>
      <c r="M292" s="17" t="s">
        <v>1617</v>
      </c>
      <c r="N292" s="17"/>
      <c r="O292" s="17" t="s">
        <v>24</v>
      </c>
      <c r="P292" s="17"/>
      <c r="Q292" s="17"/>
      <c r="R292" s="17"/>
      <c r="S292" s="17"/>
      <c r="T292" s="17" t="s">
        <v>26</v>
      </c>
    </row>
    <row r="293" spans="1:20" s="2" customFormat="1">
      <c r="A293" s="18" t="s">
        <v>20</v>
      </c>
      <c r="B293" s="17" t="s">
        <v>1617</v>
      </c>
      <c r="C293" s="18" t="s">
        <v>1621</v>
      </c>
      <c r="D293" s="17" t="s">
        <v>1622</v>
      </c>
      <c r="E293" s="18"/>
      <c r="F293" s="18"/>
      <c r="G293" s="17"/>
      <c r="H293" s="18" t="s">
        <v>1503</v>
      </c>
      <c r="I293" s="18" t="s">
        <v>1504</v>
      </c>
      <c r="J293" s="18" t="s">
        <v>1438</v>
      </c>
      <c r="K293" s="15">
        <v>3</v>
      </c>
      <c r="L293" s="17" t="s">
        <v>1620</v>
      </c>
      <c r="M293" s="17" t="s">
        <v>1620</v>
      </c>
      <c r="N293" s="17" t="s">
        <v>1623</v>
      </c>
      <c r="O293" s="17" t="s">
        <v>36</v>
      </c>
      <c r="P293" s="17"/>
      <c r="Q293" s="17"/>
      <c r="R293" s="17"/>
      <c r="S293" s="17"/>
      <c r="T293" s="17" t="s">
        <v>26</v>
      </c>
    </row>
    <row r="294" spans="1:20" s="2" customFormat="1">
      <c r="A294" s="18" t="s">
        <v>20</v>
      </c>
      <c r="B294" s="17" t="s">
        <v>1617</v>
      </c>
      <c r="C294" s="18" t="s">
        <v>1625</v>
      </c>
      <c r="D294" s="17" t="s">
        <v>1626</v>
      </c>
      <c r="E294" s="18"/>
      <c r="F294" s="18"/>
      <c r="G294" s="17"/>
      <c r="H294" s="18" t="s">
        <v>1532</v>
      </c>
      <c r="I294" s="18" t="s">
        <v>1533</v>
      </c>
      <c r="J294" s="18" t="s">
        <v>1438</v>
      </c>
      <c r="K294" s="15">
        <v>3</v>
      </c>
      <c r="L294" s="17" t="s">
        <v>1624</v>
      </c>
      <c r="M294" s="18" t="s">
        <v>1624</v>
      </c>
      <c r="N294" s="17" t="s">
        <v>1627</v>
      </c>
      <c r="O294" s="17" t="s">
        <v>36</v>
      </c>
      <c r="P294" s="17"/>
      <c r="Q294" s="17"/>
      <c r="R294" s="17"/>
      <c r="S294" s="17"/>
      <c r="T294" s="17" t="s">
        <v>26</v>
      </c>
    </row>
    <row r="295" spans="1:20" s="2" customFormat="1" ht="14.1" customHeight="1">
      <c r="A295" s="18" t="s">
        <v>20</v>
      </c>
      <c r="B295" s="17" t="s">
        <v>1617</v>
      </c>
      <c r="C295" s="18" t="s">
        <v>1629</v>
      </c>
      <c r="D295" s="17" t="s">
        <v>1630</v>
      </c>
      <c r="E295" s="18"/>
      <c r="F295" s="18"/>
      <c r="G295" s="17"/>
      <c r="H295" s="18" t="s">
        <v>1571</v>
      </c>
      <c r="I295" s="18" t="s">
        <v>1572</v>
      </c>
      <c r="J295" s="18" t="s">
        <v>1438</v>
      </c>
      <c r="K295" s="15">
        <v>3</v>
      </c>
      <c r="L295" s="17" t="s">
        <v>1628</v>
      </c>
      <c r="M295" s="18" t="s">
        <v>1628</v>
      </c>
      <c r="N295" s="17" t="s">
        <v>1631</v>
      </c>
      <c r="O295" s="17" t="s">
        <v>36</v>
      </c>
      <c r="P295" s="17"/>
      <c r="Q295" s="17"/>
      <c r="R295" s="17"/>
      <c r="S295" s="17"/>
      <c r="T295" s="17" t="s">
        <v>26</v>
      </c>
    </row>
    <row r="296" spans="1:20" s="2" customFormat="1" ht="12.95" customHeight="1">
      <c r="A296" s="18" t="s">
        <v>20</v>
      </c>
      <c r="B296" s="17" t="s">
        <v>1617</v>
      </c>
      <c r="C296" s="18" t="s">
        <v>1633</v>
      </c>
      <c r="D296" s="17" t="s">
        <v>1634</v>
      </c>
      <c r="E296" s="18"/>
      <c r="F296" s="18"/>
      <c r="G296" s="17"/>
      <c r="H296" s="18" t="s">
        <v>1577</v>
      </c>
      <c r="I296" s="18" t="s">
        <v>1578</v>
      </c>
      <c r="J296" s="18" t="s">
        <v>1438</v>
      </c>
      <c r="K296" s="15">
        <v>3</v>
      </c>
      <c r="L296" s="17" t="s">
        <v>1632</v>
      </c>
      <c r="M296" s="18" t="s">
        <v>1632</v>
      </c>
      <c r="N296" s="17" t="s">
        <v>1635</v>
      </c>
      <c r="O296" s="17" t="s">
        <v>36</v>
      </c>
      <c r="P296" s="17"/>
      <c r="Q296" s="17"/>
      <c r="R296" s="17"/>
      <c r="S296" s="17"/>
      <c r="T296" s="17" t="s">
        <v>26</v>
      </c>
    </row>
    <row r="297" spans="1:20" s="4" customFormat="1" ht="14.25">
      <c r="A297" s="18" t="s">
        <v>1315</v>
      </c>
      <c r="B297" s="18" t="s">
        <v>1636</v>
      </c>
      <c r="C297" s="17"/>
      <c r="D297" s="17"/>
      <c r="E297" s="17"/>
      <c r="F297" s="73"/>
      <c r="G297" s="73"/>
      <c r="H297" s="18" t="s">
        <v>1637</v>
      </c>
      <c r="I297" s="18" t="s">
        <v>1638</v>
      </c>
      <c r="J297" s="18" t="s">
        <v>21</v>
      </c>
      <c r="K297" s="15">
        <v>2</v>
      </c>
      <c r="L297" s="17" t="s">
        <v>1639</v>
      </c>
      <c r="M297" s="18" t="s">
        <v>1639</v>
      </c>
      <c r="N297" s="17"/>
      <c r="O297" s="17" t="s">
        <v>24</v>
      </c>
      <c r="P297" s="17"/>
      <c r="Q297" s="17"/>
      <c r="R297" s="17"/>
      <c r="S297" s="17"/>
      <c r="T297" s="17" t="s">
        <v>26</v>
      </c>
    </row>
    <row r="298" spans="1:20" s="4" customFormat="1">
      <c r="A298" s="18" t="s">
        <v>1640</v>
      </c>
      <c r="B298" s="18"/>
      <c r="C298" s="18" t="s">
        <v>1641</v>
      </c>
      <c r="D298" s="17" t="s">
        <v>1643</v>
      </c>
      <c r="E298" s="18" t="s">
        <v>1642</v>
      </c>
      <c r="F298" s="18"/>
      <c r="G298" s="17">
        <v>1</v>
      </c>
      <c r="H298" s="18" t="s">
        <v>1641</v>
      </c>
      <c r="I298" s="18" t="s">
        <v>1642</v>
      </c>
      <c r="J298" s="18"/>
      <c r="K298" s="15">
        <v>1</v>
      </c>
      <c r="L298" s="17" t="s">
        <v>1643</v>
      </c>
      <c r="M298" s="18"/>
      <c r="N298" s="17"/>
      <c r="O298" s="17" t="s">
        <v>24</v>
      </c>
      <c r="P298" s="18"/>
      <c r="Q298" s="18"/>
      <c r="R298" s="17"/>
      <c r="S298" s="17"/>
      <c r="T298" s="17" t="s">
        <v>26</v>
      </c>
    </row>
    <row r="299" spans="1:20" s="3" customFormat="1">
      <c r="A299" s="18" t="s">
        <v>1640</v>
      </c>
      <c r="B299" s="18" t="s">
        <v>1644</v>
      </c>
      <c r="C299" s="18" t="s">
        <v>1648</v>
      </c>
      <c r="D299" s="17" t="s">
        <v>1651</v>
      </c>
      <c r="E299" s="18" t="s">
        <v>1649</v>
      </c>
      <c r="F299" s="18" t="s">
        <v>1650</v>
      </c>
      <c r="G299" s="17">
        <v>3</v>
      </c>
      <c r="H299" s="18" t="s">
        <v>1645</v>
      </c>
      <c r="I299" s="18" t="s">
        <v>1646</v>
      </c>
      <c r="J299" s="18" t="s">
        <v>1641</v>
      </c>
      <c r="K299" s="15">
        <v>2</v>
      </c>
      <c r="L299" s="17" t="s">
        <v>1647</v>
      </c>
      <c r="M299" s="18" t="s">
        <v>1647</v>
      </c>
      <c r="N299" s="17"/>
      <c r="O299" s="17" t="s">
        <v>24</v>
      </c>
      <c r="P299" s="18"/>
      <c r="Q299" s="18"/>
      <c r="R299" s="17"/>
      <c r="S299" s="17"/>
      <c r="T299" s="17" t="s">
        <v>26</v>
      </c>
    </row>
    <row r="300" spans="1:20" s="3" customFormat="1">
      <c r="A300" s="18" t="s">
        <v>1640</v>
      </c>
      <c r="B300" s="18" t="s">
        <v>1644</v>
      </c>
      <c r="C300" s="18" t="s">
        <v>1652</v>
      </c>
      <c r="D300" s="17" t="s">
        <v>1654</v>
      </c>
      <c r="E300" s="18" t="s">
        <v>1653</v>
      </c>
      <c r="F300" s="18" t="s">
        <v>1648</v>
      </c>
      <c r="G300" s="17">
        <v>4</v>
      </c>
      <c r="H300" s="18" t="s">
        <v>1648</v>
      </c>
      <c r="I300" s="18" t="s">
        <v>1649</v>
      </c>
      <c r="J300" s="18" t="s">
        <v>1645</v>
      </c>
      <c r="K300" s="15">
        <v>3</v>
      </c>
      <c r="L300" s="17" t="s">
        <v>1654</v>
      </c>
      <c r="M300" s="18"/>
      <c r="N300" s="17" t="s">
        <v>1655</v>
      </c>
      <c r="O300" s="17" t="s">
        <v>36</v>
      </c>
      <c r="P300" s="18"/>
      <c r="Q300" s="18"/>
      <c r="R300" s="17"/>
      <c r="S300" s="17"/>
      <c r="T300" s="17" t="s">
        <v>26</v>
      </c>
    </row>
    <row r="301" spans="1:20" s="2" customFormat="1">
      <c r="A301" s="18" t="s">
        <v>1640</v>
      </c>
      <c r="B301" s="18" t="s">
        <v>1644</v>
      </c>
      <c r="C301" s="18" t="s">
        <v>1658</v>
      </c>
      <c r="D301" s="17" t="s">
        <v>1660</v>
      </c>
      <c r="E301" s="18" t="s">
        <v>1659</v>
      </c>
      <c r="F301" s="18" t="s">
        <v>1648</v>
      </c>
      <c r="G301" s="17">
        <v>4</v>
      </c>
      <c r="H301" s="18" t="s">
        <v>1656</v>
      </c>
      <c r="I301" s="18" t="s">
        <v>1657</v>
      </c>
      <c r="J301" s="18" t="s">
        <v>1645</v>
      </c>
      <c r="K301" s="15">
        <v>3</v>
      </c>
      <c r="L301" s="17" t="s">
        <v>1660</v>
      </c>
      <c r="M301" s="18"/>
      <c r="N301" s="17" t="s">
        <v>1661</v>
      </c>
      <c r="O301" s="17" t="s">
        <v>36</v>
      </c>
      <c r="P301" s="18"/>
      <c r="Q301" s="18"/>
      <c r="R301" s="17"/>
      <c r="S301" s="17"/>
      <c r="T301" s="17" t="s">
        <v>26</v>
      </c>
    </row>
    <row r="302" spans="1:20" s="2" customFormat="1">
      <c r="A302" s="18" t="s">
        <v>1640</v>
      </c>
      <c r="B302" s="18" t="s">
        <v>1644</v>
      </c>
      <c r="C302" s="18" t="s">
        <v>1664</v>
      </c>
      <c r="D302" s="17" t="s">
        <v>1666</v>
      </c>
      <c r="E302" s="18" t="s">
        <v>1665</v>
      </c>
      <c r="F302" s="18" t="s">
        <v>1648</v>
      </c>
      <c r="G302" s="17">
        <v>4</v>
      </c>
      <c r="H302" s="18" t="s">
        <v>1662</v>
      </c>
      <c r="I302" s="18" t="s">
        <v>1663</v>
      </c>
      <c r="J302" s="18" t="s">
        <v>1645</v>
      </c>
      <c r="K302" s="15">
        <v>3</v>
      </c>
      <c r="L302" s="17" t="s">
        <v>1666</v>
      </c>
      <c r="M302" s="18"/>
      <c r="N302" s="17" t="s">
        <v>1667</v>
      </c>
      <c r="O302" s="17" t="s">
        <v>36</v>
      </c>
      <c r="P302" s="18"/>
      <c r="Q302" s="18"/>
      <c r="R302" s="17"/>
      <c r="S302" s="17"/>
      <c r="T302" s="17" t="s">
        <v>26</v>
      </c>
    </row>
    <row r="303" spans="1:20" s="2" customFormat="1">
      <c r="A303" s="18" t="s">
        <v>1640</v>
      </c>
      <c r="B303" s="18" t="s">
        <v>1644</v>
      </c>
      <c r="C303" s="18" t="s">
        <v>1670</v>
      </c>
      <c r="D303" s="17" t="s">
        <v>1672</v>
      </c>
      <c r="E303" s="18" t="s">
        <v>1671</v>
      </c>
      <c r="F303" s="18" t="s">
        <v>1648</v>
      </c>
      <c r="G303" s="17">
        <v>4</v>
      </c>
      <c r="H303" s="18" t="s">
        <v>1668</v>
      </c>
      <c r="I303" s="18" t="s">
        <v>1669</v>
      </c>
      <c r="J303" s="18" t="s">
        <v>1645</v>
      </c>
      <c r="K303" s="15">
        <v>3</v>
      </c>
      <c r="L303" s="17" t="s">
        <v>1672</v>
      </c>
      <c r="M303" s="18"/>
      <c r="N303" s="17" t="s">
        <v>1673</v>
      </c>
      <c r="O303" s="17" t="s">
        <v>36</v>
      </c>
      <c r="P303" s="18"/>
      <c r="Q303" s="18"/>
      <c r="R303" s="17"/>
      <c r="S303" s="17"/>
      <c r="T303" s="17" t="s">
        <v>26</v>
      </c>
    </row>
    <row r="304" spans="1:20" s="2" customFormat="1">
      <c r="A304" s="18" t="s">
        <v>1640</v>
      </c>
      <c r="B304" s="18" t="s">
        <v>1644</v>
      </c>
      <c r="C304" s="18" t="s">
        <v>1676</v>
      </c>
      <c r="D304" s="17" t="s">
        <v>1678</v>
      </c>
      <c r="E304" s="18" t="s">
        <v>1677</v>
      </c>
      <c r="F304" s="18" t="s">
        <v>1648</v>
      </c>
      <c r="G304" s="17">
        <v>4</v>
      </c>
      <c r="H304" s="18" t="s">
        <v>1674</v>
      </c>
      <c r="I304" s="18" t="s">
        <v>1675</v>
      </c>
      <c r="J304" s="18" t="s">
        <v>1645</v>
      </c>
      <c r="K304" s="15">
        <v>3</v>
      </c>
      <c r="L304" s="17" t="s">
        <v>1678</v>
      </c>
      <c r="M304" s="18"/>
      <c r="N304" s="17" t="s">
        <v>1679</v>
      </c>
      <c r="O304" s="17" t="s">
        <v>36</v>
      </c>
      <c r="P304" s="18"/>
      <c r="Q304" s="18"/>
      <c r="R304" s="17"/>
      <c r="S304" s="17"/>
      <c r="T304" s="17" t="s">
        <v>26</v>
      </c>
    </row>
    <row r="305" spans="1:20" s="4" customFormat="1">
      <c r="A305" s="18" t="s">
        <v>1640</v>
      </c>
      <c r="B305" s="18" t="s">
        <v>1644</v>
      </c>
      <c r="C305" s="18" t="s">
        <v>1682</v>
      </c>
      <c r="D305" s="17" t="s">
        <v>1684</v>
      </c>
      <c r="E305" s="18" t="s">
        <v>1683</v>
      </c>
      <c r="F305" s="18" t="s">
        <v>1648</v>
      </c>
      <c r="G305" s="17">
        <v>4</v>
      </c>
      <c r="H305" s="18" t="s">
        <v>1680</v>
      </c>
      <c r="I305" s="18" t="s">
        <v>1681</v>
      </c>
      <c r="J305" s="18" t="s">
        <v>1645</v>
      </c>
      <c r="K305" s="15">
        <v>3</v>
      </c>
      <c r="L305" s="17" t="s">
        <v>1684</v>
      </c>
      <c r="M305" s="18"/>
      <c r="N305" s="17" t="s">
        <v>1685</v>
      </c>
      <c r="O305" s="17" t="s">
        <v>36</v>
      </c>
      <c r="P305" s="18"/>
      <c r="Q305" s="18"/>
      <c r="R305" s="17"/>
      <c r="S305" s="17"/>
      <c r="T305" s="17" t="s">
        <v>26</v>
      </c>
    </row>
    <row r="306" spans="1:20" s="2" customFormat="1">
      <c r="A306" s="18" t="s">
        <v>1640</v>
      </c>
      <c r="B306" s="18" t="s">
        <v>1644</v>
      </c>
      <c r="C306" s="18" t="s">
        <v>1689</v>
      </c>
      <c r="D306" s="17" t="s">
        <v>1691</v>
      </c>
      <c r="E306" s="18" t="s">
        <v>1690</v>
      </c>
      <c r="F306" s="18" t="s">
        <v>1648</v>
      </c>
      <c r="G306" s="17">
        <v>4</v>
      </c>
      <c r="H306" s="18" t="s">
        <v>1686</v>
      </c>
      <c r="I306" s="18" t="s">
        <v>1687</v>
      </c>
      <c r="J306" s="18" t="s">
        <v>1645</v>
      </c>
      <c r="K306" s="15">
        <v>3</v>
      </c>
      <c r="L306" s="17" t="s">
        <v>1688</v>
      </c>
      <c r="M306" s="18" t="s">
        <v>1688</v>
      </c>
      <c r="N306" s="17" t="s">
        <v>1692</v>
      </c>
      <c r="O306" s="17" t="s">
        <v>36</v>
      </c>
      <c r="P306" s="17"/>
      <c r="Q306" s="17"/>
      <c r="R306" s="17"/>
      <c r="S306" s="17"/>
      <c r="T306" s="17" t="s">
        <v>26</v>
      </c>
    </row>
    <row r="307" spans="1:20" s="2" customFormat="1">
      <c r="A307" s="18" t="s">
        <v>1640</v>
      </c>
      <c r="B307" s="18" t="s">
        <v>1644</v>
      </c>
      <c r="C307" s="18" t="s">
        <v>1695</v>
      </c>
      <c r="D307" s="17" t="s">
        <v>1697</v>
      </c>
      <c r="E307" s="18" t="s">
        <v>1696</v>
      </c>
      <c r="F307" s="18" t="s">
        <v>1648</v>
      </c>
      <c r="G307" s="17">
        <v>4</v>
      </c>
      <c r="H307" s="18" t="s">
        <v>1693</v>
      </c>
      <c r="I307" s="18" t="s">
        <v>1694</v>
      </c>
      <c r="J307" s="18" t="s">
        <v>1645</v>
      </c>
      <c r="K307" s="15">
        <v>3</v>
      </c>
      <c r="L307" s="17" t="s">
        <v>1697</v>
      </c>
      <c r="M307" s="18"/>
      <c r="N307" s="17" t="s">
        <v>1698</v>
      </c>
      <c r="O307" s="17" t="s">
        <v>36</v>
      </c>
      <c r="P307" s="18"/>
      <c r="Q307" s="18"/>
      <c r="R307" s="17"/>
      <c r="S307" s="17"/>
      <c r="T307" s="17" t="s">
        <v>26</v>
      </c>
    </row>
    <row r="308" spans="1:20" s="2" customFormat="1">
      <c r="A308" s="18" t="s">
        <v>1640</v>
      </c>
      <c r="B308" s="18" t="s">
        <v>1644</v>
      </c>
      <c r="C308" s="18" t="s">
        <v>1701</v>
      </c>
      <c r="D308" s="17" t="s">
        <v>1703</v>
      </c>
      <c r="E308" s="18" t="s">
        <v>1702</v>
      </c>
      <c r="F308" s="18" t="s">
        <v>1648</v>
      </c>
      <c r="G308" s="17">
        <v>4</v>
      </c>
      <c r="H308" s="18" t="s">
        <v>1699</v>
      </c>
      <c r="I308" s="18" t="s">
        <v>1700</v>
      </c>
      <c r="J308" s="18" t="s">
        <v>1645</v>
      </c>
      <c r="K308" s="15">
        <v>3</v>
      </c>
      <c r="L308" s="17" t="s">
        <v>1703</v>
      </c>
      <c r="M308" s="18"/>
      <c r="N308" s="17" t="s">
        <v>1704</v>
      </c>
      <c r="O308" s="17" t="s">
        <v>36</v>
      </c>
      <c r="P308" s="18"/>
      <c r="Q308" s="18"/>
      <c r="R308" s="17"/>
      <c r="S308" s="17"/>
      <c r="T308" s="17" t="s">
        <v>26</v>
      </c>
    </row>
    <row r="309" spans="1:20" s="3" customFormat="1">
      <c r="A309" s="18" t="s">
        <v>1640</v>
      </c>
      <c r="B309" s="18" t="s">
        <v>1644</v>
      </c>
      <c r="C309" s="18" t="s">
        <v>1707</v>
      </c>
      <c r="D309" s="17" t="s">
        <v>1709</v>
      </c>
      <c r="E309" s="18" t="s">
        <v>1708</v>
      </c>
      <c r="F309" s="18" t="s">
        <v>1656</v>
      </c>
      <c r="G309" s="17">
        <v>4</v>
      </c>
      <c r="H309" s="18" t="s">
        <v>1705</v>
      </c>
      <c r="I309" s="18" t="s">
        <v>1706</v>
      </c>
      <c r="J309" s="18" t="s">
        <v>1645</v>
      </c>
      <c r="K309" s="15">
        <v>3</v>
      </c>
      <c r="L309" s="17" t="s">
        <v>1709</v>
      </c>
      <c r="M309" s="18"/>
      <c r="N309" s="17" t="s">
        <v>1710</v>
      </c>
      <c r="O309" s="17" t="s">
        <v>36</v>
      </c>
      <c r="P309" s="18"/>
      <c r="Q309" s="18"/>
      <c r="R309" s="17"/>
      <c r="S309" s="17"/>
      <c r="T309" s="17" t="s">
        <v>26</v>
      </c>
    </row>
    <row r="310" spans="1:20" s="2" customFormat="1">
      <c r="A310" s="18" t="s">
        <v>1640</v>
      </c>
      <c r="B310" s="18" t="s">
        <v>1644</v>
      </c>
      <c r="C310" s="18" t="s">
        <v>1714</v>
      </c>
      <c r="D310" s="17" t="s">
        <v>1716</v>
      </c>
      <c r="E310" s="18" t="s">
        <v>1715</v>
      </c>
      <c r="F310" s="18" t="s">
        <v>1656</v>
      </c>
      <c r="G310" s="17">
        <v>4</v>
      </c>
      <c r="H310" s="18" t="s">
        <v>1711</v>
      </c>
      <c r="I310" s="18" t="s">
        <v>1712</v>
      </c>
      <c r="J310" s="18" t="s">
        <v>1645</v>
      </c>
      <c r="K310" s="15">
        <v>3</v>
      </c>
      <c r="L310" s="17" t="s">
        <v>1713</v>
      </c>
      <c r="M310" s="18" t="s">
        <v>1713</v>
      </c>
      <c r="N310" s="17" t="s">
        <v>1717</v>
      </c>
      <c r="O310" s="17" t="s">
        <v>36</v>
      </c>
      <c r="P310" s="18"/>
      <c r="Q310" s="18"/>
      <c r="R310" s="17"/>
      <c r="S310" s="17"/>
      <c r="T310" s="17" t="s">
        <v>26</v>
      </c>
    </row>
    <row r="311" spans="1:20" s="3" customFormat="1">
      <c r="A311" s="18" t="s">
        <v>1640</v>
      </c>
      <c r="B311" s="18" t="s">
        <v>1644</v>
      </c>
      <c r="C311" s="18" t="s">
        <v>1721</v>
      </c>
      <c r="D311" s="17" t="s">
        <v>1723</v>
      </c>
      <c r="E311" s="18" t="s">
        <v>1722</v>
      </c>
      <c r="F311" s="18" t="s">
        <v>1648</v>
      </c>
      <c r="G311" s="17">
        <v>4</v>
      </c>
      <c r="H311" s="18" t="s">
        <v>1718</v>
      </c>
      <c r="I311" s="18" t="s">
        <v>1719</v>
      </c>
      <c r="J311" s="18" t="s">
        <v>1645</v>
      </c>
      <c r="K311" s="15">
        <v>3</v>
      </c>
      <c r="L311" s="17" t="s">
        <v>1720</v>
      </c>
      <c r="M311" s="17" t="s">
        <v>1720</v>
      </c>
      <c r="N311" s="17" t="s">
        <v>1724</v>
      </c>
      <c r="O311" s="17" t="s">
        <v>36</v>
      </c>
      <c r="P311" s="18"/>
      <c r="Q311" s="18"/>
      <c r="R311" s="17"/>
      <c r="S311" s="17"/>
      <c r="T311" s="17" t="s">
        <v>26</v>
      </c>
    </row>
    <row r="312" spans="1:20" s="2" customFormat="1">
      <c r="A312" s="18" t="s">
        <v>1640</v>
      </c>
      <c r="B312" s="18" t="s">
        <v>1644</v>
      </c>
      <c r="C312" s="18" t="s">
        <v>1728</v>
      </c>
      <c r="D312" s="17" t="s">
        <v>1730</v>
      </c>
      <c r="E312" s="18" t="s">
        <v>1729</v>
      </c>
      <c r="F312" s="18" t="s">
        <v>1648</v>
      </c>
      <c r="G312" s="17">
        <v>4</v>
      </c>
      <c r="H312" s="18" t="s">
        <v>1725</v>
      </c>
      <c r="I312" s="18" t="s">
        <v>1726</v>
      </c>
      <c r="J312" s="18" t="s">
        <v>1645</v>
      </c>
      <c r="K312" s="15">
        <v>3</v>
      </c>
      <c r="L312" s="17" t="s">
        <v>1727</v>
      </c>
      <c r="M312" s="17" t="s">
        <v>1727</v>
      </c>
      <c r="N312" s="17" t="s">
        <v>1731</v>
      </c>
      <c r="O312" s="17" t="s">
        <v>36</v>
      </c>
      <c r="P312" s="18"/>
      <c r="Q312" s="18"/>
      <c r="R312" s="17"/>
      <c r="S312" s="17"/>
      <c r="T312" s="17" t="s">
        <v>26</v>
      </c>
    </row>
    <row r="313" spans="1:20" s="3" customFormat="1">
      <c r="A313" s="18" t="s">
        <v>1640</v>
      </c>
      <c r="B313" s="18" t="s">
        <v>1644</v>
      </c>
      <c r="C313" s="18" t="s">
        <v>1735</v>
      </c>
      <c r="D313" s="17" t="s">
        <v>1737</v>
      </c>
      <c r="E313" s="18" t="s">
        <v>1736</v>
      </c>
      <c r="F313" s="18" t="s">
        <v>1648</v>
      </c>
      <c r="G313" s="17">
        <v>4</v>
      </c>
      <c r="H313" s="18" t="s">
        <v>1732</v>
      </c>
      <c r="I313" s="18" t="s">
        <v>1733</v>
      </c>
      <c r="J313" s="18" t="s">
        <v>1645</v>
      </c>
      <c r="K313" s="15">
        <v>3</v>
      </c>
      <c r="L313" s="17" t="s">
        <v>1734</v>
      </c>
      <c r="M313" s="18" t="s">
        <v>1734</v>
      </c>
      <c r="N313" s="17" t="s">
        <v>1738</v>
      </c>
      <c r="O313" s="17" t="s">
        <v>36</v>
      </c>
      <c r="P313" s="18"/>
      <c r="Q313" s="18"/>
      <c r="R313" s="17"/>
      <c r="S313" s="17"/>
      <c r="T313" s="17" t="s">
        <v>26</v>
      </c>
    </row>
    <row r="314" spans="1:20" s="4" customFormat="1">
      <c r="A314" s="18" t="s">
        <v>1640</v>
      </c>
      <c r="B314" s="18" t="s">
        <v>1739</v>
      </c>
      <c r="C314" s="18" t="s">
        <v>1741</v>
      </c>
      <c r="D314" s="17" t="s">
        <v>1744</v>
      </c>
      <c r="E314" s="18" t="s">
        <v>1742</v>
      </c>
      <c r="F314" s="18" t="s">
        <v>1641</v>
      </c>
      <c r="G314" s="17">
        <v>2</v>
      </c>
      <c r="H314" s="18" t="s">
        <v>1741</v>
      </c>
      <c r="I314" s="18" t="s">
        <v>1742</v>
      </c>
      <c r="J314" s="18" t="s">
        <v>1641</v>
      </c>
      <c r="K314" s="15">
        <v>2</v>
      </c>
      <c r="L314" s="17" t="s">
        <v>1743</v>
      </c>
      <c r="M314" s="18" t="s">
        <v>1743</v>
      </c>
      <c r="N314" s="17" t="s">
        <v>1745</v>
      </c>
      <c r="O314" s="17" t="s">
        <v>36</v>
      </c>
      <c r="P314" s="18" t="s">
        <v>36</v>
      </c>
      <c r="Q314" s="18" t="s">
        <v>1740</v>
      </c>
      <c r="R314" s="17"/>
      <c r="S314" s="17"/>
      <c r="T314" s="17" t="s">
        <v>26</v>
      </c>
    </row>
    <row r="315" spans="1:20" s="4" customFormat="1">
      <c r="A315" s="18" t="s">
        <v>1640</v>
      </c>
      <c r="B315" s="18" t="s">
        <v>1746</v>
      </c>
      <c r="C315" s="18"/>
      <c r="D315" s="17"/>
      <c r="E315" s="18"/>
      <c r="F315" s="18"/>
      <c r="G315" s="17"/>
      <c r="H315" s="18" t="s">
        <v>1748</v>
      </c>
      <c r="I315" s="18" t="s">
        <v>1749</v>
      </c>
      <c r="J315" s="18" t="s">
        <v>1641</v>
      </c>
      <c r="K315" s="15">
        <v>2</v>
      </c>
      <c r="L315" s="17" t="s">
        <v>1750</v>
      </c>
      <c r="M315" s="18" t="s">
        <v>1750</v>
      </c>
      <c r="N315" s="72" t="s">
        <v>1751</v>
      </c>
      <c r="O315" s="17" t="s">
        <v>36</v>
      </c>
      <c r="P315" s="18" t="s">
        <v>36</v>
      </c>
      <c r="Q315" s="18" t="s">
        <v>1747</v>
      </c>
      <c r="R315" s="17"/>
      <c r="S315" s="17"/>
      <c r="T315" s="17" t="s">
        <v>26</v>
      </c>
    </row>
    <row r="316" spans="1:20" s="4" customFormat="1">
      <c r="A316" s="18" t="s">
        <v>1640</v>
      </c>
      <c r="B316" s="18" t="s">
        <v>1752</v>
      </c>
      <c r="C316" s="18" t="s">
        <v>1756</v>
      </c>
      <c r="D316" s="17" t="s">
        <v>1758</v>
      </c>
      <c r="E316" s="18" t="s">
        <v>1757</v>
      </c>
      <c r="F316" s="18" t="s">
        <v>1754</v>
      </c>
      <c r="G316" s="17">
        <v>3</v>
      </c>
      <c r="H316" s="18" t="s">
        <v>1754</v>
      </c>
      <c r="I316" s="18" t="s">
        <v>1755</v>
      </c>
      <c r="J316" s="18" t="s">
        <v>1641</v>
      </c>
      <c r="K316" s="15">
        <v>2</v>
      </c>
      <c r="L316" s="17" t="s">
        <v>1758</v>
      </c>
      <c r="M316" s="17" t="s">
        <v>1752</v>
      </c>
      <c r="N316" s="74" t="s">
        <v>1759</v>
      </c>
      <c r="O316" s="17" t="s">
        <v>36</v>
      </c>
      <c r="P316" s="18" t="s">
        <v>36</v>
      </c>
      <c r="Q316" s="18" t="s">
        <v>1753</v>
      </c>
      <c r="R316" s="17"/>
      <c r="S316" s="17"/>
      <c r="T316" s="17" t="s">
        <v>26</v>
      </c>
    </row>
    <row r="317" spans="1:20" s="4" customFormat="1" ht="12.95" customHeight="1">
      <c r="A317" s="18" t="s">
        <v>1640</v>
      </c>
      <c r="B317" s="18" t="s">
        <v>1760</v>
      </c>
      <c r="C317" s="18" t="s">
        <v>1765</v>
      </c>
      <c r="D317" s="17" t="s">
        <v>1767</v>
      </c>
      <c r="E317" s="18" t="s">
        <v>1766</v>
      </c>
      <c r="F317" s="18" t="s">
        <v>1754</v>
      </c>
      <c r="G317" s="17">
        <v>3</v>
      </c>
      <c r="H317" s="18" t="s">
        <v>1762</v>
      </c>
      <c r="I317" s="18" t="s">
        <v>1763</v>
      </c>
      <c r="J317" s="18" t="s">
        <v>1641</v>
      </c>
      <c r="K317" s="15">
        <v>2</v>
      </c>
      <c r="L317" s="17" t="s">
        <v>1764</v>
      </c>
      <c r="M317" s="17" t="s">
        <v>1764</v>
      </c>
      <c r="N317" s="72" t="s">
        <v>1768</v>
      </c>
      <c r="O317" s="17" t="s">
        <v>36</v>
      </c>
      <c r="P317" s="18" t="s">
        <v>36</v>
      </c>
      <c r="Q317" s="18" t="s">
        <v>1761</v>
      </c>
      <c r="R317" s="17"/>
      <c r="S317" s="17"/>
      <c r="T317" s="17" t="s">
        <v>26</v>
      </c>
    </row>
    <row r="318" spans="1:20" s="4" customFormat="1">
      <c r="A318" s="18" t="s">
        <v>1640</v>
      </c>
      <c r="B318" s="18" t="s">
        <v>1769</v>
      </c>
      <c r="C318" s="18" t="s">
        <v>1748</v>
      </c>
      <c r="D318" s="17" t="s">
        <v>1772</v>
      </c>
      <c r="E318" s="18" t="s">
        <v>1749</v>
      </c>
      <c r="F318" s="18" t="s">
        <v>1641</v>
      </c>
      <c r="G318" s="17">
        <v>2</v>
      </c>
      <c r="H318" s="18" t="s">
        <v>1770</v>
      </c>
      <c r="I318" s="18" t="s">
        <v>1771</v>
      </c>
      <c r="J318" s="18" t="s">
        <v>1641</v>
      </c>
      <c r="K318" s="15">
        <v>2</v>
      </c>
      <c r="L318" s="17" t="s">
        <v>1773</v>
      </c>
      <c r="M318" s="18"/>
      <c r="N318" s="17"/>
      <c r="O318" s="17" t="s">
        <v>24</v>
      </c>
      <c r="P318" s="18"/>
      <c r="Q318" s="18"/>
      <c r="R318" s="17"/>
      <c r="S318" s="17"/>
      <c r="T318" s="17" t="s">
        <v>26</v>
      </c>
    </row>
    <row r="319" spans="1:20" s="4" customFormat="1">
      <c r="A319" s="18" t="s">
        <v>1640</v>
      </c>
      <c r="B319" s="18" t="s">
        <v>1769</v>
      </c>
      <c r="C319" s="18" t="s">
        <v>1776</v>
      </c>
      <c r="D319" s="17" t="s">
        <v>1778</v>
      </c>
      <c r="E319" s="18" t="s">
        <v>1777</v>
      </c>
      <c r="F319" s="18" t="s">
        <v>1748</v>
      </c>
      <c r="G319" s="17">
        <v>3</v>
      </c>
      <c r="H319" s="18" t="s">
        <v>1774</v>
      </c>
      <c r="I319" s="18" t="s">
        <v>1775</v>
      </c>
      <c r="J319" s="18" t="s">
        <v>1770</v>
      </c>
      <c r="K319" s="15">
        <v>3</v>
      </c>
      <c r="L319" s="17" t="s">
        <v>1778</v>
      </c>
      <c r="M319" s="18"/>
      <c r="N319" s="17"/>
      <c r="O319" s="17" t="s">
        <v>24</v>
      </c>
      <c r="P319" s="18"/>
      <c r="Q319" s="18"/>
      <c r="R319" s="17"/>
      <c r="S319" s="17"/>
      <c r="T319" s="17" t="s">
        <v>26</v>
      </c>
    </row>
    <row r="320" spans="1:20" s="52" customFormat="1" ht="15">
      <c r="A320" s="18" t="s">
        <v>1640</v>
      </c>
      <c r="B320" s="18" t="s">
        <v>1769</v>
      </c>
      <c r="C320" s="18" t="s">
        <v>1781</v>
      </c>
      <c r="D320" s="17" t="s">
        <v>1784</v>
      </c>
      <c r="E320" s="18" t="s">
        <v>1782</v>
      </c>
      <c r="F320" s="18" t="s">
        <v>1783</v>
      </c>
      <c r="G320" s="17">
        <v>5</v>
      </c>
      <c r="H320" s="18" t="s">
        <v>1779</v>
      </c>
      <c r="I320" s="18" t="s">
        <v>1780</v>
      </c>
      <c r="J320" s="18" t="s">
        <v>1774</v>
      </c>
      <c r="K320" s="15">
        <v>4</v>
      </c>
      <c r="L320" s="17" t="s">
        <v>1784</v>
      </c>
      <c r="M320" s="18"/>
      <c r="N320" s="17" t="s">
        <v>1785</v>
      </c>
      <c r="O320" s="17" t="s">
        <v>36</v>
      </c>
      <c r="P320" s="18"/>
      <c r="Q320" s="18"/>
      <c r="R320" s="17"/>
      <c r="S320" s="17"/>
      <c r="T320" s="17" t="s">
        <v>26</v>
      </c>
    </row>
    <row r="321" spans="1:20" s="3" customFormat="1">
      <c r="A321" s="18" t="s">
        <v>1640</v>
      </c>
      <c r="B321" s="18" t="s">
        <v>1769</v>
      </c>
      <c r="C321" s="18" t="s">
        <v>1788</v>
      </c>
      <c r="D321" s="17" t="s">
        <v>1790</v>
      </c>
      <c r="E321" s="18" t="s">
        <v>1789</v>
      </c>
      <c r="F321" s="18" t="s">
        <v>1748</v>
      </c>
      <c r="G321" s="17">
        <v>3</v>
      </c>
      <c r="H321" s="18" t="s">
        <v>1786</v>
      </c>
      <c r="I321" s="18" t="s">
        <v>1787</v>
      </c>
      <c r="J321" s="18" t="s">
        <v>1770</v>
      </c>
      <c r="K321" s="15">
        <v>3</v>
      </c>
      <c r="L321" s="17" t="s">
        <v>1790</v>
      </c>
      <c r="M321" s="18"/>
      <c r="N321" s="17"/>
      <c r="O321" s="17" t="s">
        <v>24</v>
      </c>
      <c r="P321" s="18"/>
      <c r="Q321" s="18"/>
      <c r="R321" s="17"/>
      <c r="S321" s="17"/>
      <c r="T321" s="17" t="s">
        <v>26</v>
      </c>
    </row>
    <row r="322" spans="1:20" s="3" customFormat="1">
      <c r="A322" s="18" t="s">
        <v>1640</v>
      </c>
      <c r="B322" s="18" t="s">
        <v>1769</v>
      </c>
      <c r="C322" s="18"/>
      <c r="D322" s="17"/>
      <c r="E322" s="18"/>
      <c r="F322" s="18"/>
      <c r="G322" s="17"/>
      <c r="H322" s="18" t="s">
        <v>1791</v>
      </c>
      <c r="I322" s="18" t="s">
        <v>1792</v>
      </c>
      <c r="J322" s="18" t="s">
        <v>1770</v>
      </c>
      <c r="K322" s="15">
        <v>3</v>
      </c>
      <c r="L322" s="17" t="s">
        <v>1793</v>
      </c>
      <c r="M322" s="18" t="s">
        <v>1793</v>
      </c>
      <c r="N322" s="17"/>
      <c r="O322" s="17" t="s">
        <v>24</v>
      </c>
      <c r="P322" s="18"/>
      <c r="Q322" s="18"/>
      <c r="R322" s="17"/>
      <c r="S322" s="17"/>
      <c r="T322" s="17" t="s">
        <v>26</v>
      </c>
    </row>
    <row r="323" spans="1:20" s="3" customFormat="1">
      <c r="A323" s="18" t="s">
        <v>1640</v>
      </c>
      <c r="B323" s="18" t="s">
        <v>1769</v>
      </c>
      <c r="C323" s="18" t="s">
        <v>1796</v>
      </c>
      <c r="D323" s="17" t="s">
        <v>1799</v>
      </c>
      <c r="E323" s="18" t="s">
        <v>1797</v>
      </c>
      <c r="F323" s="18" t="s">
        <v>1798</v>
      </c>
      <c r="G323" s="17">
        <v>4</v>
      </c>
      <c r="H323" s="18" t="s">
        <v>1794</v>
      </c>
      <c r="I323" s="18" t="s">
        <v>1795</v>
      </c>
      <c r="J323" s="18" t="s">
        <v>1791</v>
      </c>
      <c r="K323" s="15">
        <v>4</v>
      </c>
      <c r="L323" s="17" t="s">
        <v>1799</v>
      </c>
      <c r="M323" s="18"/>
      <c r="N323" s="17" t="s">
        <v>1800</v>
      </c>
      <c r="O323" s="17" t="s">
        <v>36</v>
      </c>
      <c r="P323" s="18"/>
      <c r="Q323" s="18"/>
      <c r="R323" s="17"/>
      <c r="S323" s="17"/>
      <c r="T323" s="17" t="s">
        <v>26</v>
      </c>
    </row>
    <row r="324" spans="1:20" s="4" customFormat="1">
      <c r="A324" s="18" t="s">
        <v>1640</v>
      </c>
      <c r="B324" s="18" t="s">
        <v>1769</v>
      </c>
      <c r="C324" s="18" t="s">
        <v>1803</v>
      </c>
      <c r="D324" s="17" t="s">
        <v>1806</v>
      </c>
      <c r="E324" s="18" t="s">
        <v>1804</v>
      </c>
      <c r="F324" s="18" t="s">
        <v>1805</v>
      </c>
      <c r="G324" s="17">
        <v>4</v>
      </c>
      <c r="H324" s="18" t="s">
        <v>1801</v>
      </c>
      <c r="I324" s="18" t="s">
        <v>1802</v>
      </c>
      <c r="J324" s="18" t="s">
        <v>1791</v>
      </c>
      <c r="K324" s="15">
        <v>4</v>
      </c>
      <c r="L324" s="17" t="s">
        <v>1806</v>
      </c>
      <c r="M324" s="18"/>
      <c r="N324" s="17" t="s">
        <v>1807</v>
      </c>
      <c r="O324" s="17" t="s">
        <v>36</v>
      </c>
      <c r="P324" s="18"/>
      <c r="Q324" s="18"/>
      <c r="R324" s="17"/>
      <c r="S324" s="17"/>
      <c r="T324" s="17" t="s">
        <v>139</v>
      </c>
    </row>
    <row r="325" spans="1:20" s="3" customFormat="1">
      <c r="A325" s="18" t="s">
        <v>1640</v>
      </c>
      <c r="B325" s="18" t="s">
        <v>1808</v>
      </c>
      <c r="C325" s="18" t="s">
        <v>1811</v>
      </c>
      <c r="D325" s="17" t="s">
        <v>1813</v>
      </c>
      <c r="E325" s="18" t="s">
        <v>1812</v>
      </c>
      <c r="F325" s="18" t="s">
        <v>1641</v>
      </c>
      <c r="G325" s="17">
        <v>2</v>
      </c>
      <c r="H325" s="18" t="s">
        <v>1809</v>
      </c>
      <c r="I325" s="18" t="s">
        <v>1810</v>
      </c>
      <c r="J325" s="18" t="s">
        <v>1641</v>
      </c>
      <c r="K325" s="15">
        <v>2</v>
      </c>
      <c r="L325" s="17" t="s">
        <v>1813</v>
      </c>
      <c r="M325" s="18"/>
      <c r="N325" s="17"/>
      <c r="O325" s="17" t="s">
        <v>24</v>
      </c>
      <c r="P325" s="18"/>
      <c r="Q325" s="18"/>
      <c r="R325" s="17"/>
      <c r="S325" s="17"/>
      <c r="T325" s="17" t="s">
        <v>26</v>
      </c>
    </row>
    <row r="326" spans="1:20" s="4" customFormat="1">
      <c r="A326" s="18" t="s">
        <v>1640</v>
      </c>
      <c r="B326" s="18" t="s">
        <v>1808</v>
      </c>
      <c r="C326" s="18" t="s">
        <v>1817</v>
      </c>
      <c r="D326" s="17" t="s">
        <v>27</v>
      </c>
      <c r="E326" s="18" t="s">
        <v>1818</v>
      </c>
      <c r="F326" s="18" t="s">
        <v>1811</v>
      </c>
      <c r="G326" s="17">
        <v>3</v>
      </c>
      <c r="H326" s="18" t="s">
        <v>1814</v>
      </c>
      <c r="I326" s="18" t="s">
        <v>1815</v>
      </c>
      <c r="J326" s="18" t="s">
        <v>1809</v>
      </c>
      <c r="K326" s="15">
        <v>3</v>
      </c>
      <c r="L326" s="17" t="s">
        <v>1816</v>
      </c>
      <c r="M326" s="17" t="s">
        <v>1816</v>
      </c>
      <c r="N326" s="17"/>
      <c r="O326" s="17" t="s">
        <v>24</v>
      </c>
      <c r="P326" s="18"/>
      <c r="Q326" s="18"/>
      <c r="R326" s="17"/>
      <c r="S326" s="17"/>
      <c r="T326" s="17" t="s">
        <v>26</v>
      </c>
    </row>
    <row r="327" spans="1:20">
      <c r="A327" s="18" t="s">
        <v>1640</v>
      </c>
      <c r="B327" s="18" t="s">
        <v>1808</v>
      </c>
      <c r="C327" s="18" t="s">
        <v>1821</v>
      </c>
      <c r="D327" s="17" t="s">
        <v>1823</v>
      </c>
      <c r="E327" s="18" t="s">
        <v>1822</v>
      </c>
      <c r="F327" s="18" t="s">
        <v>1817</v>
      </c>
      <c r="G327" s="17">
        <v>4</v>
      </c>
      <c r="H327" s="18" t="s">
        <v>1819</v>
      </c>
      <c r="I327" s="18" t="s">
        <v>1820</v>
      </c>
      <c r="J327" s="18" t="s">
        <v>1814</v>
      </c>
      <c r="K327" s="15">
        <v>4</v>
      </c>
      <c r="L327" s="17" t="s">
        <v>1823</v>
      </c>
      <c r="M327" s="18"/>
      <c r="N327" s="17" t="s">
        <v>1824</v>
      </c>
      <c r="O327" s="17" t="s">
        <v>36</v>
      </c>
      <c r="P327" s="18"/>
      <c r="Q327" s="18"/>
      <c r="R327" s="17"/>
      <c r="S327" s="17"/>
      <c r="T327" s="17" t="s">
        <v>26</v>
      </c>
    </row>
    <row r="328" spans="1:20">
      <c r="A328" s="18" t="s">
        <v>1640</v>
      </c>
      <c r="B328" s="18" t="s">
        <v>1808</v>
      </c>
      <c r="C328" s="18" t="s">
        <v>1827</v>
      </c>
      <c r="D328" s="17" t="s">
        <v>1829</v>
      </c>
      <c r="E328" s="18" t="s">
        <v>1828</v>
      </c>
      <c r="F328" s="18" t="s">
        <v>1817</v>
      </c>
      <c r="G328" s="17">
        <v>4</v>
      </c>
      <c r="H328" s="18" t="s">
        <v>1825</v>
      </c>
      <c r="I328" s="18" t="s">
        <v>1826</v>
      </c>
      <c r="J328" s="18" t="s">
        <v>1814</v>
      </c>
      <c r="K328" s="15">
        <v>4</v>
      </c>
      <c r="L328" s="17" t="s">
        <v>1829</v>
      </c>
      <c r="M328" s="18"/>
      <c r="N328" s="17" t="s">
        <v>1830</v>
      </c>
      <c r="O328" s="17" t="s">
        <v>36</v>
      </c>
      <c r="P328" s="18"/>
      <c r="Q328" s="18"/>
      <c r="R328" s="17"/>
      <c r="S328" s="17"/>
      <c r="T328" s="17" t="s">
        <v>26</v>
      </c>
    </row>
    <row r="329" spans="1:20">
      <c r="A329" s="18" t="s">
        <v>1640</v>
      </c>
      <c r="B329" s="18" t="s">
        <v>1808</v>
      </c>
      <c r="C329" s="18" t="s">
        <v>1833</v>
      </c>
      <c r="D329" s="17" t="s">
        <v>1835</v>
      </c>
      <c r="E329" s="18" t="s">
        <v>1834</v>
      </c>
      <c r="F329" s="18" t="s">
        <v>1817</v>
      </c>
      <c r="G329" s="17">
        <v>4</v>
      </c>
      <c r="H329" s="18" t="s">
        <v>1831</v>
      </c>
      <c r="I329" s="18" t="s">
        <v>1832</v>
      </c>
      <c r="J329" s="18" t="s">
        <v>1814</v>
      </c>
      <c r="K329" s="15">
        <v>4</v>
      </c>
      <c r="L329" s="17" t="s">
        <v>1835</v>
      </c>
      <c r="M329" s="18"/>
      <c r="N329" s="17" t="s">
        <v>1836</v>
      </c>
      <c r="O329" s="17" t="s">
        <v>36</v>
      </c>
      <c r="P329" s="18"/>
      <c r="Q329" s="18"/>
      <c r="R329" s="17"/>
      <c r="S329" s="17"/>
      <c r="T329" s="17" t="s">
        <v>26</v>
      </c>
    </row>
    <row r="330" spans="1:20">
      <c r="A330" s="18" t="s">
        <v>1640</v>
      </c>
      <c r="B330" s="18" t="s">
        <v>1808</v>
      </c>
      <c r="C330" s="18" t="s">
        <v>1839</v>
      </c>
      <c r="D330" s="17" t="s">
        <v>1841</v>
      </c>
      <c r="E330" s="18" t="s">
        <v>1840</v>
      </c>
      <c r="F330" s="18" t="s">
        <v>1817</v>
      </c>
      <c r="G330" s="17">
        <v>4</v>
      </c>
      <c r="H330" s="18" t="s">
        <v>1837</v>
      </c>
      <c r="I330" s="18" t="s">
        <v>1838</v>
      </c>
      <c r="J330" s="18" t="s">
        <v>1814</v>
      </c>
      <c r="K330" s="15">
        <v>4</v>
      </c>
      <c r="L330" s="17" t="s">
        <v>1841</v>
      </c>
      <c r="M330" s="18"/>
      <c r="N330" s="17" t="s">
        <v>1842</v>
      </c>
      <c r="O330" s="17" t="s">
        <v>36</v>
      </c>
      <c r="P330" s="18"/>
      <c r="Q330" s="18"/>
      <c r="R330" s="17"/>
      <c r="S330" s="17"/>
      <c r="T330" s="17" t="s">
        <v>26</v>
      </c>
    </row>
    <row r="331" spans="1:20">
      <c r="A331" s="18" t="s">
        <v>1640</v>
      </c>
      <c r="B331" s="18" t="s">
        <v>1808</v>
      </c>
      <c r="C331" s="18" t="s">
        <v>1845</v>
      </c>
      <c r="D331" s="17" t="s">
        <v>1847</v>
      </c>
      <c r="E331" s="18" t="s">
        <v>1846</v>
      </c>
      <c r="F331" s="18" t="s">
        <v>1817</v>
      </c>
      <c r="G331" s="17">
        <v>4</v>
      </c>
      <c r="H331" s="18" t="s">
        <v>1843</v>
      </c>
      <c r="I331" s="18" t="s">
        <v>1844</v>
      </c>
      <c r="J331" s="18" t="s">
        <v>1814</v>
      </c>
      <c r="K331" s="15">
        <v>4</v>
      </c>
      <c r="L331" s="17" t="s">
        <v>1847</v>
      </c>
      <c r="M331" s="18"/>
      <c r="N331" s="17" t="s">
        <v>1848</v>
      </c>
      <c r="O331" s="17" t="s">
        <v>36</v>
      </c>
      <c r="P331" s="18"/>
      <c r="Q331" s="18"/>
      <c r="R331" s="17"/>
      <c r="S331" s="17"/>
      <c r="T331" s="17" t="s">
        <v>26</v>
      </c>
    </row>
    <row r="332" spans="1:20">
      <c r="A332" s="18" t="s">
        <v>1640</v>
      </c>
      <c r="B332" s="18" t="s">
        <v>1808</v>
      </c>
      <c r="C332" s="18" t="s">
        <v>1851</v>
      </c>
      <c r="D332" s="17" t="s">
        <v>1853</v>
      </c>
      <c r="E332" s="18" t="s">
        <v>1852</v>
      </c>
      <c r="F332" s="18" t="s">
        <v>1817</v>
      </c>
      <c r="G332" s="17">
        <v>4</v>
      </c>
      <c r="H332" s="18" t="s">
        <v>1849</v>
      </c>
      <c r="I332" s="18" t="s">
        <v>1850</v>
      </c>
      <c r="J332" s="18" t="s">
        <v>1814</v>
      </c>
      <c r="K332" s="15">
        <v>4</v>
      </c>
      <c r="L332" s="17" t="s">
        <v>1853</v>
      </c>
      <c r="M332" s="18"/>
      <c r="N332" s="17" t="s">
        <v>1854</v>
      </c>
      <c r="O332" s="17" t="s">
        <v>36</v>
      </c>
      <c r="P332" s="18"/>
      <c r="Q332" s="18"/>
      <c r="R332" s="17"/>
      <c r="S332" s="17"/>
      <c r="T332" s="17" t="s">
        <v>26</v>
      </c>
    </row>
    <row r="333" spans="1:20">
      <c r="A333" s="18" t="s">
        <v>1640</v>
      </c>
      <c r="B333" s="18" t="s">
        <v>1808</v>
      </c>
      <c r="C333" s="18" t="s">
        <v>1857</v>
      </c>
      <c r="D333" s="17" t="s">
        <v>1859</v>
      </c>
      <c r="E333" s="18" t="s">
        <v>1858</v>
      </c>
      <c r="F333" s="18" t="s">
        <v>1817</v>
      </c>
      <c r="G333" s="17">
        <v>4</v>
      </c>
      <c r="H333" s="18" t="s">
        <v>1855</v>
      </c>
      <c r="I333" s="18" t="s">
        <v>1856</v>
      </c>
      <c r="J333" s="18" t="s">
        <v>1814</v>
      </c>
      <c r="K333" s="15">
        <v>4</v>
      </c>
      <c r="L333" s="17" t="s">
        <v>1859</v>
      </c>
      <c r="M333" s="18"/>
      <c r="N333" s="17" t="s">
        <v>1860</v>
      </c>
      <c r="O333" s="17" t="s">
        <v>36</v>
      </c>
      <c r="P333" s="18"/>
      <c r="Q333" s="18"/>
      <c r="R333" s="17"/>
      <c r="S333" s="17"/>
      <c r="T333" s="17" t="s">
        <v>26</v>
      </c>
    </row>
    <row r="334" spans="1:20">
      <c r="A334" s="18" t="s">
        <v>1640</v>
      </c>
      <c r="B334" s="18" t="s">
        <v>1808</v>
      </c>
      <c r="C334" s="18" t="s">
        <v>1863</v>
      </c>
      <c r="D334" s="17" t="s">
        <v>1865</v>
      </c>
      <c r="E334" s="18" t="s">
        <v>1864</v>
      </c>
      <c r="F334" s="18" t="s">
        <v>1817</v>
      </c>
      <c r="G334" s="17">
        <v>4</v>
      </c>
      <c r="H334" s="18" t="s">
        <v>1861</v>
      </c>
      <c r="I334" s="18" t="s">
        <v>1862</v>
      </c>
      <c r="J334" s="18" t="s">
        <v>1814</v>
      </c>
      <c r="K334" s="15">
        <v>4</v>
      </c>
      <c r="L334" s="17" t="s">
        <v>1865</v>
      </c>
      <c r="M334" s="18"/>
      <c r="N334" s="17" t="s">
        <v>1866</v>
      </c>
      <c r="O334" s="17" t="s">
        <v>36</v>
      </c>
      <c r="P334" s="18"/>
      <c r="Q334" s="18"/>
      <c r="R334" s="17"/>
      <c r="S334" s="17"/>
      <c r="T334" s="17" t="s">
        <v>26</v>
      </c>
    </row>
    <row r="335" spans="1:20">
      <c r="A335" s="18" t="s">
        <v>1640</v>
      </c>
      <c r="B335" s="18" t="s">
        <v>1808</v>
      </c>
      <c r="C335" s="18" t="s">
        <v>1869</v>
      </c>
      <c r="D335" s="17" t="s">
        <v>1871</v>
      </c>
      <c r="E335" s="18" t="s">
        <v>1870</v>
      </c>
      <c r="F335" s="18" t="s">
        <v>1817</v>
      </c>
      <c r="G335" s="17">
        <v>4</v>
      </c>
      <c r="H335" s="18" t="s">
        <v>1867</v>
      </c>
      <c r="I335" s="18" t="s">
        <v>1868</v>
      </c>
      <c r="J335" s="18" t="s">
        <v>1814</v>
      </c>
      <c r="K335" s="15">
        <v>4</v>
      </c>
      <c r="L335" s="17" t="s">
        <v>1871</v>
      </c>
      <c r="M335" s="18"/>
      <c r="N335" s="17" t="s">
        <v>1872</v>
      </c>
      <c r="O335" s="17" t="s">
        <v>36</v>
      </c>
      <c r="P335" s="18"/>
      <c r="Q335" s="18"/>
      <c r="R335" s="17"/>
      <c r="S335" s="17"/>
      <c r="T335" s="17" t="s">
        <v>26</v>
      </c>
    </row>
    <row r="336" spans="1:20">
      <c r="A336" s="18" t="s">
        <v>1640</v>
      </c>
      <c r="B336" s="18" t="s">
        <v>1808</v>
      </c>
      <c r="C336" s="18" t="s">
        <v>1875</v>
      </c>
      <c r="D336" s="17" t="s">
        <v>1877</v>
      </c>
      <c r="E336" s="18" t="s">
        <v>1876</v>
      </c>
      <c r="F336" s="18" t="s">
        <v>1817</v>
      </c>
      <c r="G336" s="17">
        <v>4</v>
      </c>
      <c r="H336" s="18" t="s">
        <v>1873</v>
      </c>
      <c r="I336" s="18" t="s">
        <v>1874</v>
      </c>
      <c r="J336" s="18" t="s">
        <v>1814</v>
      </c>
      <c r="K336" s="15">
        <v>4</v>
      </c>
      <c r="L336" s="17" t="s">
        <v>1877</v>
      </c>
      <c r="M336" s="18"/>
      <c r="N336" s="17" t="s">
        <v>1878</v>
      </c>
      <c r="O336" s="17" t="s">
        <v>36</v>
      </c>
      <c r="P336" s="18"/>
      <c r="Q336" s="18"/>
      <c r="R336" s="17"/>
      <c r="S336" s="17"/>
      <c r="T336" s="17" t="s">
        <v>26</v>
      </c>
    </row>
    <row r="337" spans="1:20">
      <c r="A337" s="18" t="s">
        <v>1640</v>
      </c>
      <c r="B337" s="18" t="s">
        <v>1808</v>
      </c>
      <c r="C337" s="18" t="s">
        <v>1881</v>
      </c>
      <c r="D337" s="17" t="s">
        <v>1883</v>
      </c>
      <c r="E337" s="18" t="s">
        <v>1882</v>
      </c>
      <c r="F337" s="18" t="s">
        <v>1817</v>
      </c>
      <c r="G337" s="17">
        <v>4</v>
      </c>
      <c r="H337" s="18" t="s">
        <v>1879</v>
      </c>
      <c r="I337" s="18" t="s">
        <v>1880</v>
      </c>
      <c r="J337" s="18" t="s">
        <v>1814</v>
      </c>
      <c r="K337" s="15">
        <v>4</v>
      </c>
      <c r="L337" s="17" t="s">
        <v>1883</v>
      </c>
      <c r="M337" s="18"/>
      <c r="N337" s="17" t="s">
        <v>1884</v>
      </c>
      <c r="O337" s="17" t="s">
        <v>36</v>
      </c>
      <c r="P337" s="18"/>
      <c r="Q337" s="18"/>
      <c r="R337" s="17"/>
      <c r="S337" s="17"/>
      <c r="T337" s="17" t="s">
        <v>26</v>
      </c>
    </row>
    <row r="338" spans="1:20" s="32" customFormat="1">
      <c r="A338" s="18" t="s">
        <v>1640</v>
      </c>
      <c r="B338" s="18" t="s">
        <v>1808</v>
      </c>
      <c r="C338" s="18" t="s">
        <v>1888</v>
      </c>
      <c r="D338" s="17" t="s">
        <v>1891</v>
      </c>
      <c r="E338" s="18" t="s">
        <v>1889</v>
      </c>
      <c r="F338" s="18" t="s">
        <v>1890</v>
      </c>
      <c r="G338" s="17">
        <v>4</v>
      </c>
      <c r="H338" s="18" t="s">
        <v>1885</v>
      </c>
      <c r="I338" s="18" t="s">
        <v>1886</v>
      </c>
      <c r="J338" s="18" t="s">
        <v>1809</v>
      </c>
      <c r="K338" s="15">
        <v>3</v>
      </c>
      <c r="L338" s="17" t="s">
        <v>1887</v>
      </c>
      <c r="M338" s="18" t="s">
        <v>1887</v>
      </c>
      <c r="N338" s="17" t="s">
        <v>1892</v>
      </c>
      <c r="O338" s="17" t="s">
        <v>36</v>
      </c>
      <c r="P338" s="18"/>
      <c r="Q338" s="18"/>
      <c r="R338" s="17"/>
      <c r="S338" s="17"/>
      <c r="T338" s="17" t="s">
        <v>26</v>
      </c>
    </row>
    <row r="339" spans="1:20" s="53" customFormat="1">
      <c r="A339" s="18" t="s">
        <v>1640</v>
      </c>
      <c r="B339" s="18" t="s">
        <v>1808</v>
      </c>
      <c r="C339" s="18" t="s">
        <v>1893</v>
      </c>
      <c r="D339" s="17" t="s">
        <v>1897</v>
      </c>
      <c r="E339" s="18" t="s">
        <v>1896</v>
      </c>
      <c r="F339" s="18" t="s">
        <v>1817</v>
      </c>
      <c r="G339" s="17">
        <v>4</v>
      </c>
      <c r="H339" s="18" t="s">
        <v>1894</v>
      </c>
      <c r="I339" s="18" t="s">
        <v>1895</v>
      </c>
      <c r="J339" s="18" t="s">
        <v>1809</v>
      </c>
      <c r="K339" s="15">
        <v>3</v>
      </c>
      <c r="L339" s="17" t="s">
        <v>1897</v>
      </c>
      <c r="M339" s="18"/>
      <c r="N339" s="17" t="s">
        <v>1898</v>
      </c>
      <c r="O339" s="17" t="s">
        <v>36</v>
      </c>
      <c r="P339" s="62" t="s">
        <v>36</v>
      </c>
      <c r="Q339" s="18" t="s">
        <v>1893</v>
      </c>
      <c r="R339" s="17"/>
      <c r="S339" s="17"/>
      <c r="T339" s="17" t="s">
        <v>26</v>
      </c>
    </row>
    <row r="340" spans="1:20" s="52" customFormat="1" ht="15">
      <c r="A340" s="18" t="s">
        <v>1640</v>
      </c>
      <c r="B340" s="18" t="s">
        <v>1808</v>
      </c>
      <c r="C340" s="18" t="s">
        <v>1798</v>
      </c>
      <c r="D340" s="17" t="s">
        <v>1902</v>
      </c>
      <c r="E340" s="18" t="s">
        <v>1901</v>
      </c>
      <c r="F340" s="18" t="s">
        <v>1811</v>
      </c>
      <c r="G340" s="17">
        <v>3</v>
      </c>
      <c r="H340" s="18" t="s">
        <v>1899</v>
      </c>
      <c r="I340" s="18" t="s">
        <v>1900</v>
      </c>
      <c r="J340" s="18" t="s">
        <v>1809</v>
      </c>
      <c r="K340" s="15">
        <v>3</v>
      </c>
      <c r="L340" s="17" t="s">
        <v>1902</v>
      </c>
      <c r="M340" s="18"/>
      <c r="N340" s="17"/>
      <c r="O340" s="17" t="s">
        <v>24</v>
      </c>
      <c r="P340" s="18"/>
      <c r="Q340" s="18"/>
      <c r="R340" s="17"/>
      <c r="S340" s="17"/>
      <c r="T340" s="17" t="s">
        <v>26</v>
      </c>
    </row>
    <row r="341" spans="1:20" s="3" customFormat="1">
      <c r="A341" s="18" t="s">
        <v>1640</v>
      </c>
      <c r="B341" s="18" t="s">
        <v>1808</v>
      </c>
      <c r="C341" s="18" t="s">
        <v>1905</v>
      </c>
      <c r="D341" s="17" t="s">
        <v>1907</v>
      </c>
      <c r="E341" s="18" t="s">
        <v>1906</v>
      </c>
      <c r="F341" s="18" t="s">
        <v>1798</v>
      </c>
      <c r="G341" s="17">
        <v>4</v>
      </c>
      <c r="H341" s="18" t="s">
        <v>1903</v>
      </c>
      <c r="I341" s="18" t="s">
        <v>1904</v>
      </c>
      <c r="J341" s="18" t="s">
        <v>1899</v>
      </c>
      <c r="K341" s="15">
        <v>4</v>
      </c>
      <c r="L341" s="17" t="s">
        <v>1907</v>
      </c>
      <c r="M341" s="18"/>
      <c r="N341" s="17" t="s">
        <v>1908</v>
      </c>
      <c r="O341" s="17" t="s">
        <v>36</v>
      </c>
      <c r="P341" s="18"/>
      <c r="Q341" s="18"/>
      <c r="R341" s="17"/>
      <c r="S341" s="17"/>
      <c r="T341" s="17" t="s">
        <v>26</v>
      </c>
    </row>
    <row r="342" spans="1:20" s="3" customFormat="1">
      <c r="A342" s="18" t="s">
        <v>1640</v>
      </c>
      <c r="B342" s="18" t="s">
        <v>1808</v>
      </c>
      <c r="C342" s="18" t="s">
        <v>1911</v>
      </c>
      <c r="D342" s="17" t="s">
        <v>1913</v>
      </c>
      <c r="E342" s="18" t="s">
        <v>1912</v>
      </c>
      <c r="F342" s="18" t="s">
        <v>1798</v>
      </c>
      <c r="G342" s="17">
        <v>4</v>
      </c>
      <c r="H342" s="18" t="s">
        <v>1909</v>
      </c>
      <c r="I342" s="18" t="s">
        <v>1910</v>
      </c>
      <c r="J342" s="18" t="s">
        <v>1899</v>
      </c>
      <c r="K342" s="15">
        <v>4</v>
      </c>
      <c r="L342" s="17" t="s">
        <v>1913</v>
      </c>
      <c r="M342" s="18"/>
      <c r="N342" s="17" t="s">
        <v>1914</v>
      </c>
      <c r="O342" s="17" t="s">
        <v>36</v>
      </c>
      <c r="P342" s="18"/>
      <c r="Q342" s="18"/>
      <c r="R342" s="17"/>
      <c r="S342" s="17"/>
      <c r="T342" s="17" t="s">
        <v>26</v>
      </c>
    </row>
    <row r="343" spans="1:20">
      <c r="A343" s="18" t="s">
        <v>1640</v>
      </c>
      <c r="B343" s="18" t="s">
        <v>1808</v>
      </c>
      <c r="C343" s="18" t="s">
        <v>1917</v>
      </c>
      <c r="D343" s="17" t="s">
        <v>1919</v>
      </c>
      <c r="E343" s="18" t="s">
        <v>1918</v>
      </c>
      <c r="F343" s="18" t="s">
        <v>1798</v>
      </c>
      <c r="G343" s="17">
        <v>4</v>
      </c>
      <c r="H343" s="18" t="s">
        <v>1915</v>
      </c>
      <c r="I343" s="18" t="s">
        <v>1916</v>
      </c>
      <c r="J343" s="18" t="s">
        <v>1899</v>
      </c>
      <c r="K343" s="15">
        <v>4</v>
      </c>
      <c r="L343" s="17" t="s">
        <v>1919</v>
      </c>
      <c r="M343" s="18"/>
      <c r="N343" s="17" t="s">
        <v>1920</v>
      </c>
      <c r="O343" s="17" t="s">
        <v>36</v>
      </c>
      <c r="P343" s="18"/>
      <c r="Q343" s="18"/>
      <c r="R343" s="17"/>
      <c r="S343" s="17"/>
      <c r="T343" s="17" t="s">
        <v>26</v>
      </c>
    </row>
    <row r="344" spans="1:20">
      <c r="A344" s="18" t="s">
        <v>1640</v>
      </c>
      <c r="B344" s="18" t="s">
        <v>1808</v>
      </c>
      <c r="C344" s="18" t="s">
        <v>1923</v>
      </c>
      <c r="D344" s="17" t="s">
        <v>1925</v>
      </c>
      <c r="E344" s="18" t="s">
        <v>1924</v>
      </c>
      <c r="F344" s="18" t="s">
        <v>1798</v>
      </c>
      <c r="G344" s="17">
        <v>4</v>
      </c>
      <c r="H344" s="18" t="s">
        <v>1921</v>
      </c>
      <c r="I344" s="18" t="s">
        <v>1922</v>
      </c>
      <c r="J344" s="18" t="s">
        <v>1899</v>
      </c>
      <c r="K344" s="15">
        <v>4</v>
      </c>
      <c r="L344" s="17" t="s">
        <v>1925</v>
      </c>
      <c r="M344" s="18"/>
      <c r="N344" s="17" t="s">
        <v>1926</v>
      </c>
      <c r="O344" s="17" t="s">
        <v>36</v>
      </c>
      <c r="P344" s="18"/>
      <c r="Q344" s="18"/>
      <c r="R344" s="17"/>
      <c r="S344" s="17"/>
      <c r="T344" s="17" t="s">
        <v>26</v>
      </c>
    </row>
    <row r="345" spans="1:20">
      <c r="A345" s="18" t="s">
        <v>1640</v>
      </c>
      <c r="B345" s="18" t="s">
        <v>1808</v>
      </c>
      <c r="C345" s="18" t="s">
        <v>1929</v>
      </c>
      <c r="D345" s="17" t="s">
        <v>1931</v>
      </c>
      <c r="E345" s="18" t="s">
        <v>1930</v>
      </c>
      <c r="F345" s="18" t="s">
        <v>1798</v>
      </c>
      <c r="G345" s="17">
        <v>4</v>
      </c>
      <c r="H345" s="18" t="s">
        <v>1927</v>
      </c>
      <c r="I345" s="18" t="s">
        <v>1928</v>
      </c>
      <c r="J345" s="18" t="s">
        <v>1899</v>
      </c>
      <c r="K345" s="15">
        <v>4</v>
      </c>
      <c r="L345" s="17" t="s">
        <v>1931</v>
      </c>
      <c r="M345" s="18"/>
      <c r="N345" s="17" t="s">
        <v>1932</v>
      </c>
      <c r="O345" s="17" t="s">
        <v>36</v>
      </c>
      <c r="P345" s="18"/>
      <c r="Q345" s="18"/>
      <c r="R345" s="17"/>
      <c r="S345" s="17"/>
      <c r="T345" s="17" t="s">
        <v>26</v>
      </c>
    </row>
    <row r="346" spans="1:20" s="30" customFormat="1">
      <c r="A346" s="18" t="s">
        <v>1640</v>
      </c>
      <c r="B346" s="18" t="s">
        <v>1808</v>
      </c>
      <c r="C346" s="18" t="s">
        <v>1935</v>
      </c>
      <c r="D346" s="17" t="s">
        <v>1937</v>
      </c>
      <c r="E346" s="18" t="s">
        <v>1936</v>
      </c>
      <c r="F346" s="18" t="s">
        <v>1798</v>
      </c>
      <c r="G346" s="17">
        <v>4</v>
      </c>
      <c r="H346" s="18" t="s">
        <v>1933</v>
      </c>
      <c r="I346" s="18" t="s">
        <v>1934</v>
      </c>
      <c r="J346" s="18" t="s">
        <v>1899</v>
      </c>
      <c r="K346" s="15">
        <v>4</v>
      </c>
      <c r="L346" s="17" t="s">
        <v>1937</v>
      </c>
      <c r="M346" s="18"/>
      <c r="N346" s="17" t="s">
        <v>1938</v>
      </c>
      <c r="O346" s="17" t="s">
        <v>36</v>
      </c>
      <c r="P346" s="18"/>
      <c r="Q346" s="18"/>
      <c r="R346" s="17"/>
      <c r="S346" s="17"/>
      <c r="T346" s="17" t="s">
        <v>26</v>
      </c>
    </row>
    <row r="347" spans="1:20">
      <c r="A347" s="18" t="s">
        <v>1640</v>
      </c>
      <c r="B347" s="18" t="s">
        <v>1808</v>
      </c>
      <c r="C347" s="18" t="s">
        <v>1941</v>
      </c>
      <c r="D347" s="17" t="s">
        <v>1943</v>
      </c>
      <c r="E347" s="18" t="s">
        <v>1942</v>
      </c>
      <c r="F347" s="18" t="s">
        <v>1798</v>
      </c>
      <c r="G347" s="17">
        <v>4</v>
      </c>
      <c r="H347" s="18" t="s">
        <v>1939</v>
      </c>
      <c r="I347" s="18" t="s">
        <v>1940</v>
      </c>
      <c r="J347" s="18" t="s">
        <v>1899</v>
      </c>
      <c r="K347" s="15">
        <v>4</v>
      </c>
      <c r="L347" s="17" t="s">
        <v>1943</v>
      </c>
      <c r="M347" s="18"/>
      <c r="N347" s="17" t="s">
        <v>1944</v>
      </c>
      <c r="O347" s="17" t="s">
        <v>36</v>
      </c>
      <c r="P347" s="18"/>
      <c r="Q347" s="18"/>
      <c r="R347" s="17"/>
      <c r="S347" s="17"/>
      <c r="T347" s="17" t="s">
        <v>26</v>
      </c>
    </row>
    <row r="348" spans="1:20">
      <c r="A348" s="18" t="s">
        <v>1640</v>
      </c>
      <c r="B348" s="18" t="s">
        <v>1808</v>
      </c>
      <c r="C348" s="18" t="s">
        <v>1947</v>
      </c>
      <c r="D348" s="17" t="s">
        <v>1949</v>
      </c>
      <c r="E348" s="18" t="s">
        <v>1948</v>
      </c>
      <c r="F348" s="18" t="s">
        <v>1798</v>
      </c>
      <c r="G348" s="17">
        <v>4</v>
      </c>
      <c r="H348" s="18" t="s">
        <v>1945</v>
      </c>
      <c r="I348" s="18" t="s">
        <v>1946</v>
      </c>
      <c r="J348" s="18" t="s">
        <v>1899</v>
      </c>
      <c r="K348" s="15">
        <v>4</v>
      </c>
      <c r="L348" s="17" t="s">
        <v>1949</v>
      </c>
      <c r="M348" s="18"/>
      <c r="N348" s="17" t="s">
        <v>1950</v>
      </c>
      <c r="O348" s="17" t="s">
        <v>36</v>
      </c>
      <c r="P348" s="18"/>
      <c r="Q348" s="18"/>
      <c r="R348" s="17"/>
      <c r="S348" s="17"/>
      <c r="T348" s="17" t="s">
        <v>26</v>
      </c>
    </row>
    <row r="349" spans="1:20" ht="14.25">
      <c r="A349" s="18" t="s">
        <v>1640</v>
      </c>
      <c r="B349" s="18" t="s">
        <v>1808</v>
      </c>
      <c r="C349" s="18"/>
      <c r="D349" s="75" t="s">
        <v>1887</v>
      </c>
      <c r="E349" s="18"/>
      <c r="F349" s="18"/>
      <c r="G349" s="17"/>
      <c r="H349" s="18" t="s">
        <v>1952</v>
      </c>
      <c r="I349" s="18" t="s">
        <v>1953</v>
      </c>
      <c r="J349" s="18" t="s">
        <v>1899</v>
      </c>
      <c r="K349" s="15">
        <v>4</v>
      </c>
      <c r="L349" s="17" t="s">
        <v>1954</v>
      </c>
      <c r="M349" s="75" t="s">
        <v>1954</v>
      </c>
      <c r="N349" s="75" t="s">
        <v>1955</v>
      </c>
      <c r="O349" s="17" t="s">
        <v>36</v>
      </c>
      <c r="P349" s="18" t="s">
        <v>36</v>
      </c>
      <c r="Q349" s="18" t="s">
        <v>1951</v>
      </c>
      <c r="R349" s="17"/>
      <c r="S349" s="17"/>
      <c r="T349" s="17" t="s">
        <v>26</v>
      </c>
    </row>
    <row r="350" spans="1:20">
      <c r="A350" s="18" t="s">
        <v>1640</v>
      </c>
      <c r="B350" s="18" t="s">
        <v>1808</v>
      </c>
      <c r="C350" s="18" t="s">
        <v>1805</v>
      </c>
      <c r="D350" s="17" t="s">
        <v>1960</v>
      </c>
      <c r="E350" s="18" t="s">
        <v>1959</v>
      </c>
      <c r="F350" s="18" t="s">
        <v>1811</v>
      </c>
      <c r="G350" s="17">
        <v>3</v>
      </c>
      <c r="H350" s="18" t="s">
        <v>1956</v>
      </c>
      <c r="I350" s="18" t="s">
        <v>1957</v>
      </c>
      <c r="J350" s="18" t="s">
        <v>1809</v>
      </c>
      <c r="K350" s="15">
        <v>3</v>
      </c>
      <c r="L350" s="17" t="s">
        <v>1958</v>
      </c>
      <c r="M350" s="18" t="s">
        <v>1958</v>
      </c>
      <c r="N350" s="17"/>
      <c r="O350" s="17" t="s">
        <v>24</v>
      </c>
      <c r="P350" s="18"/>
      <c r="Q350" s="18"/>
      <c r="R350" s="17"/>
      <c r="S350" s="17"/>
      <c r="T350" s="17" t="s">
        <v>26</v>
      </c>
    </row>
    <row r="351" spans="1:20">
      <c r="A351" s="18" t="s">
        <v>1640</v>
      </c>
      <c r="B351" s="18" t="s">
        <v>1808</v>
      </c>
      <c r="C351" s="18" t="s">
        <v>1964</v>
      </c>
      <c r="D351" s="17" t="s">
        <v>1966</v>
      </c>
      <c r="E351" s="18" t="s">
        <v>1965</v>
      </c>
      <c r="F351" s="18" t="s">
        <v>1805</v>
      </c>
      <c r="G351" s="17">
        <v>4</v>
      </c>
      <c r="H351" s="18" t="s">
        <v>1961</v>
      </c>
      <c r="I351" s="18" t="s">
        <v>1962</v>
      </c>
      <c r="J351" s="18" t="s">
        <v>1956</v>
      </c>
      <c r="K351" s="15">
        <v>4</v>
      </c>
      <c r="L351" s="17" t="s">
        <v>1963</v>
      </c>
      <c r="M351" s="18" t="s">
        <v>1963</v>
      </c>
      <c r="N351" s="17" t="s">
        <v>1967</v>
      </c>
      <c r="O351" s="17" t="s">
        <v>36</v>
      </c>
      <c r="P351" s="18"/>
      <c r="Q351" s="18"/>
      <c r="R351" s="17"/>
      <c r="S351" s="17"/>
      <c r="T351" s="17" t="s">
        <v>26</v>
      </c>
    </row>
    <row r="352" spans="1:20">
      <c r="A352" s="18" t="s">
        <v>1640</v>
      </c>
      <c r="B352" s="18" t="s">
        <v>1808</v>
      </c>
      <c r="C352" s="18" t="s">
        <v>1971</v>
      </c>
      <c r="D352" s="17" t="s">
        <v>1973</v>
      </c>
      <c r="E352" s="18" t="s">
        <v>1972</v>
      </c>
      <c r="F352" s="18" t="s">
        <v>1805</v>
      </c>
      <c r="G352" s="17">
        <v>4</v>
      </c>
      <c r="H352" s="18" t="s">
        <v>1968</v>
      </c>
      <c r="I352" s="18" t="s">
        <v>1969</v>
      </c>
      <c r="J352" s="18" t="s">
        <v>1956</v>
      </c>
      <c r="K352" s="15">
        <v>4</v>
      </c>
      <c r="L352" s="17" t="s">
        <v>1970</v>
      </c>
      <c r="M352" s="18" t="s">
        <v>1970</v>
      </c>
      <c r="N352" s="17" t="s">
        <v>1974</v>
      </c>
      <c r="O352" s="17" t="s">
        <v>36</v>
      </c>
      <c r="P352" s="18"/>
      <c r="Q352" s="18"/>
      <c r="R352" s="17"/>
      <c r="S352" s="17"/>
      <c r="T352" s="17" t="s">
        <v>26</v>
      </c>
    </row>
    <row r="353" spans="1:20">
      <c r="A353" s="18" t="s">
        <v>1640</v>
      </c>
      <c r="B353" s="18" t="s">
        <v>1808</v>
      </c>
      <c r="C353" s="18" t="s">
        <v>1977</v>
      </c>
      <c r="D353" s="17" t="s">
        <v>1980</v>
      </c>
      <c r="E353" s="18" t="s">
        <v>1978</v>
      </c>
      <c r="F353" s="18" t="s">
        <v>1979</v>
      </c>
      <c r="G353" s="17">
        <v>4</v>
      </c>
      <c r="H353" s="18" t="s">
        <v>1975</v>
      </c>
      <c r="I353" s="18" t="s">
        <v>1976</v>
      </c>
      <c r="J353" s="18" t="s">
        <v>1956</v>
      </c>
      <c r="K353" s="15">
        <v>4</v>
      </c>
      <c r="L353" s="17" t="s">
        <v>1980</v>
      </c>
      <c r="M353" s="18"/>
      <c r="N353" s="17" t="s">
        <v>1981</v>
      </c>
      <c r="O353" s="17" t="s">
        <v>36</v>
      </c>
      <c r="P353" s="18"/>
      <c r="Q353" s="18"/>
      <c r="R353" s="17"/>
      <c r="S353" s="17"/>
      <c r="T353" s="17" t="s">
        <v>26</v>
      </c>
    </row>
    <row r="354" spans="1:20">
      <c r="A354" s="18" t="s">
        <v>1640</v>
      </c>
      <c r="B354" s="18" t="s">
        <v>1808</v>
      </c>
      <c r="C354" s="18" t="s">
        <v>1984</v>
      </c>
      <c r="D354" s="17" t="s">
        <v>1986</v>
      </c>
      <c r="E354" s="18" t="s">
        <v>1985</v>
      </c>
      <c r="F354" s="18" t="s">
        <v>1979</v>
      </c>
      <c r="G354" s="17">
        <v>4</v>
      </c>
      <c r="H354" s="18" t="s">
        <v>1982</v>
      </c>
      <c r="I354" s="18" t="s">
        <v>1983</v>
      </c>
      <c r="J354" s="18" t="s">
        <v>1956</v>
      </c>
      <c r="K354" s="15">
        <v>4</v>
      </c>
      <c r="L354" s="17" t="s">
        <v>1986</v>
      </c>
      <c r="M354" s="18"/>
      <c r="N354" s="17" t="s">
        <v>1987</v>
      </c>
      <c r="O354" s="17" t="s">
        <v>36</v>
      </c>
      <c r="P354" s="18"/>
      <c r="Q354" s="18"/>
      <c r="R354" s="17"/>
      <c r="S354" s="17"/>
      <c r="T354" s="17" t="s">
        <v>26</v>
      </c>
    </row>
    <row r="355" spans="1:20" s="4" customFormat="1" ht="15">
      <c r="A355" s="18" t="s">
        <v>1640</v>
      </c>
      <c r="B355" s="18" t="s">
        <v>1808</v>
      </c>
      <c r="C355" s="18" t="s">
        <v>1991</v>
      </c>
      <c r="D355" s="17" t="s">
        <v>1887</v>
      </c>
      <c r="E355" s="18" t="s">
        <v>1992</v>
      </c>
      <c r="F355" s="18" t="s">
        <v>1979</v>
      </c>
      <c r="G355" s="17">
        <v>4</v>
      </c>
      <c r="H355" s="18" t="s">
        <v>1988</v>
      </c>
      <c r="I355" s="18" t="s">
        <v>1989</v>
      </c>
      <c r="J355" s="18" t="s">
        <v>1809</v>
      </c>
      <c r="K355" s="15">
        <v>3</v>
      </c>
      <c r="L355" s="17" t="s">
        <v>1990</v>
      </c>
      <c r="M355" s="18" t="s">
        <v>1990</v>
      </c>
      <c r="N355" s="61"/>
      <c r="O355" s="61" t="s">
        <v>24</v>
      </c>
      <c r="P355" s="18"/>
      <c r="Q355" s="18"/>
      <c r="R355" s="17"/>
      <c r="S355" s="76"/>
      <c r="T355" s="17" t="s">
        <v>26</v>
      </c>
    </row>
    <row r="356" spans="1:20" s="4" customFormat="1" ht="15">
      <c r="A356" s="18" t="s">
        <v>1640</v>
      </c>
      <c r="B356" s="18" t="s">
        <v>1808</v>
      </c>
      <c r="C356" s="18" t="s">
        <v>1995</v>
      </c>
      <c r="D356" s="18" t="s">
        <v>1998</v>
      </c>
      <c r="E356" s="18" t="s">
        <v>1996</v>
      </c>
      <c r="F356" s="18" t="s">
        <v>1997</v>
      </c>
      <c r="G356" s="18">
        <v>5</v>
      </c>
      <c r="H356" s="18" t="s">
        <v>1993</v>
      </c>
      <c r="I356" s="18" t="s">
        <v>1994</v>
      </c>
      <c r="J356" s="76" t="s">
        <v>1988</v>
      </c>
      <c r="K356" s="77">
        <v>4</v>
      </c>
      <c r="L356" s="17" t="s">
        <v>1998</v>
      </c>
      <c r="M356" s="76"/>
      <c r="N356" s="76" t="s">
        <v>1999</v>
      </c>
      <c r="O356" s="62" t="s">
        <v>36</v>
      </c>
      <c r="P356" s="18"/>
      <c r="Q356" s="18"/>
      <c r="R356" s="17"/>
      <c r="S356" s="76"/>
      <c r="T356" s="76" t="s">
        <v>26</v>
      </c>
    </row>
    <row r="357" spans="1:20" s="4" customFormat="1" ht="15">
      <c r="A357" s="18" t="s">
        <v>1640</v>
      </c>
      <c r="B357" s="18" t="s">
        <v>1808</v>
      </c>
      <c r="C357" s="18" t="s">
        <v>2002</v>
      </c>
      <c r="D357" s="18" t="s">
        <v>2004</v>
      </c>
      <c r="E357" s="18" t="s">
        <v>2003</v>
      </c>
      <c r="F357" s="18" t="s">
        <v>1997</v>
      </c>
      <c r="G357" s="18">
        <v>5</v>
      </c>
      <c r="H357" s="18" t="s">
        <v>2000</v>
      </c>
      <c r="I357" s="18" t="s">
        <v>2001</v>
      </c>
      <c r="J357" s="76" t="s">
        <v>1988</v>
      </c>
      <c r="K357" s="77">
        <v>4</v>
      </c>
      <c r="L357" s="17" t="s">
        <v>2004</v>
      </c>
      <c r="M357" s="76"/>
      <c r="N357" s="76" t="s">
        <v>2005</v>
      </c>
      <c r="O357" s="62" t="s">
        <v>36</v>
      </c>
      <c r="P357" s="18"/>
      <c r="Q357" s="18"/>
      <c r="R357" s="17"/>
      <c r="S357" s="76"/>
      <c r="T357" s="76" t="s">
        <v>26</v>
      </c>
    </row>
    <row r="358" spans="1:20" s="4" customFormat="1" ht="15">
      <c r="A358" s="18" t="s">
        <v>1640</v>
      </c>
      <c r="B358" s="18" t="s">
        <v>1808</v>
      </c>
      <c r="C358" s="18" t="s">
        <v>2008</v>
      </c>
      <c r="D358" s="18" t="s">
        <v>2010</v>
      </c>
      <c r="E358" s="18" t="s">
        <v>2009</v>
      </c>
      <c r="F358" s="18" t="s">
        <v>1997</v>
      </c>
      <c r="G358" s="18">
        <v>5</v>
      </c>
      <c r="H358" s="18" t="s">
        <v>2006</v>
      </c>
      <c r="I358" s="18" t="s">
        <v>2007</v>
      </c>
      <c r="J358" s="76" t="s">
        <v>1988</v>
      </c>
      <c r="K358" s="77">
        <v>4</v>
      </c>
      <c r="L358" s="17" t="s">
        <v>2010</v>
      </c>
      <c r="M358" s="76"/>
      <c r="N358" s="76" t="s">
        <v>2011</v>
      </c>
      <c r="O358" s="62" t="s">
        <v>36</v>
      </c>
      <c r="P358" s="18"/>
      <c r="Q358" s="18"/>
      <c r="R358" s="17"/>
      <c r="S358" s="76"/>
      <c r="T358" s="76" t="s">
        <v>26</v>
      </c>
    </row>
    <row r="359" spans="1:20" s="4" customFormat="1" ht="15">
      <c r="A359" s="18" t="s">
        <v>1640</v>
      </c>
      <c r="B359" s="18" t="s">
        <v>1808</v>
      </c>
      <c r="C359" s="18" t="s">
        <v>2014</v>
      </c>
      <c r="D359" s="18" t="s">
        <v>2016</v>
      </c>
      <c r="E359" s="18" t="s">
        <v>2015</v>
      </c>
      <c r="F359" s="18" t="s">
        <v>1997</v>
      </c>
      <c r="G359" s="18">
        <v>5</v>
      </c>
      <c r="H359" s="18" t="s">
        <v>2012</v>
      </c>
      <c r="I359" s="18" t="s">
        <v>2013</v>
      </c>
      <c r="J359" s="76" t="s">
        <v>1988</v>
      </c>
      <c r="K359" s="77">
        <v>4</v>
      </c>
      <c r="L359" s="17" t="s">
        <v>2016</v>
      </c>
      <c r="M359" s="76"/>
      <c r="N359" s="76" t="s">
        <v>2017</v>
      </c>
      <c r="O359" s="62" t="s">
        <v>36</v>
      </c>
      <c r="P359" s="18"/>
      <c r="Q359" s="18"/>
      <c r="R359" s="17"/>
      <c r="S359" s="76"/>
      <c r="T359" s="76" t="s">
        <v>26</v>
      </c>
    </row>
    <row r="360" spans="1:20" s="4" customFormat="1" ht="15">
      <c r="A360" s="18" t="s">
        <v>1640</v>
      </c>
      <c r="B360" s="18" t="s">
        <v>1808</v>
      </c>
      <c r="C360" s="18" t="s">
        <v>2020</v>
      </c>
      <c r="D360" s="18" t="s">
        <v>2022</v>
      </c>
      <c r="E360" s="18" t="s">
        <v>2021</v>
      </c>
      <c r="F360" s="18" t="s">
        <v>1997</v>
      </c>
      <c r="G360" s="18">
        <v>5</v>
      </c>
      <c r="H360" s="18" t="s">
        <v>2018</v>
      </c>
      <c r="I360" s="18" t="s">
        <v>2019</v>
      </c>
      <c r="J360" s="76" t="s">
        <v>1988</v>
      </c>
      <c r="K360" s="77">
        <v>4</v>
      </c>
      <c r="L360" s="17" t="s">
        <v>2022</v>
      </c>
      <c r="M360" s="76"/>
      <c r="N360" s="76" t="s">
        <v>2023</v>
      </c>
      <c r="O360" s="62" t="s">
        <v>36</v>
      </c>
      <c r="P360" s="18"/>
      <c r="Q360" s="18"/>
      <c r="R360" s="17"/>
      <c r="S360" s="76"/>
      <c r="T360" s="76" t="s">
        <v>26</v>
      </c>
    </row>
    <row r="361" spans="1:20" s="4" customFormat="1" ht="15">
      <c r="A361" s="18" t="s">
        <v>1640</v>
      </c>
      <c r="B361" s="18" t="s">
        <v>1808</v>
      </c>
      <c r="C361" s="18" t="s">
        <v>2026</v>
      </c>
      <c r="D361" s="18" t="s">
        <v>2028</v>
      </c>
      <c r="E361" s="18" t="s">
        <v>2027</v>
      </c>
      <c r="F361" s="18" t="s">
        <v>1997</v>
      </c>
      <c r="G361" s="18">
        <v>5</v>
      </c>
      <c r="H361" s="18" t="s">
        <v>2024</v>
      </c>
      <c r="I361" s="18" t="s">
        <v>2025</v>
      </c>
      <c r="J361" s="76" t="s">
        <v>1988</v>
      </c>
      <c r="K361" s="77">
        <v>4</v>
      </c>
      <c r="L361" s="17" t="s">
        <v>2028</v>
      </c>
      <c r="M361" s="76"/>
      <c r="N361" s="76" t="s">
        <v>2029</v>
      </c>
      <c r="O361" s="62" t="s">
        <v>36</v>
      </c>
      <c r="P361" s="18"/>
      <c r="Q361" s="18"/>
      <c r="R361" s="17"/>
      <c r="S361" s="76"/>
      <c r="T361" s="76" t="s">
        <v>26</v>
      </c>
    </row>
    <row r="362" spans="1:20" s="4" customFormat="1" ht="15">
      <c r="A362" s="18" t="s">
        <v>1640</v>
      </c>
      <c r="B362" s="18" t="s">
        <v>1808</v>
      </c>
      <c r="C362" s="18" t="s">
        <v>2032</v>
      </c>
      <c r="D362" s="18" t="s">
        <v>2034</v>
      </c>
      <c r="E362" s="18" t="s">
        <v>2033</v>
      </c>
      <c r="F362" s="18" t="s">
        <v>1997</v>
      </c>
      <c r="G362" s="18">
        <v>5</v>
      </c>
      <c r="H362" s="18" t="s">
        <v>2030</v>
      </c>
      <c r="I362" s="18" t="s">
        <v>2031</v>
      </c>
      <c r="J362" s="76" t="s">
        <v>1988</v>
      </c>
      <c r="K362" s="77">
        <v>4</v>
      </c>
      <c r="L362" s="17" t="s">
        <v>2034</v>
      </c>
      <c r="M362" s="76"/>
      <c r="N362" s="76" t="s">
        <v>2035</v>
      </c>
      <c r="O362" s="62" t="s">
        <v>36</v>
      </c>
      <c r="P362" s="18"/>
      <c r="Q362" s="18"/>
      <c r="R362" s="17"/>
      <c r="S362" s="76"/>
      <c r="T362" s="76" t="s">
        <v>26</v>
      </c>
    </row>
    <row r="363" spans="1:20" s="4" customFormat="1" ht="15">
      <c r="A363" s="18" t="s">
        <v>1640</v>
      </c>
      <c r="B363" s="18" t="s">
        <v>1808</v>
      </c>
      <c r="C363" s="18" t="s">
        <v>2038</v>
      </c>
      <c r="D363" s="18" t="s">
        <v>2040</v>
      </c>
      <c r="E363" s="18" t="s">
        <v>2039</v>
      </c>
      <c r="F363" s="18" t="s">
        <v>1997</v>
      </c>
      <c r="G363" s="18">
        <v>5</v>
      </c>
      <c r="H363" s="18" t="s">
        <v>2036</v>
      </c>
      <c r="I363" s="18" t="s">
        <v>2037</v>
      </c>
      <c r="J363" s="76" t="s">
        <v>1988</v>
      </c>
      <c r="K363" s="77">
        <v>4</v>
      </c>
      <c r="L363" s="17" t="s">
        <v>2040</v>
      </c>
      <c r="M363" s="76"/>
      <c r="N363" s="76" t="s">
        <v>2041</v>
      </c>
      <c r="O363" s="18" t="s">
        <v>36</v>
      </c>
      <c r="P363" s="18"/>
      <c r="Q363" s="18"/>
      <c r="R363" s="17"/>
      <c r="S363" s="76"/>
      <c r="T363" s="76" t="s">
        <v>26</v>
      </c>
    </row>
    <row r="364" spans="1:20" s="4" customFormat="1" ht="15">
      <c r="A364" s="18" t="s">
        <v>1640</v>
      </c>
      <c r="B364" s="18" t="s">
        <v>1808</v>
      </c>
      <c r="C364" s="18" t="s">
        <v>2045</v>
      </c>
      <c r="D364" s="18" t="s">
        <v>2047</v>
      </c>
      <c r="E364" s="18" t="s">
        <v>2046</v>
      </c>
      <c r="F364" s="18" t="s">
        <v>1997</v>
      </c>
      <c r="G364" s="18">
        <v>5</v>
      </c>
      <c r="H364" s="18" t="s">
        <v>2042</v>
      </c>
      <c r="I364" s="18" t="s">
        <v>2043</v>
      </c>
      <c r="J364" s="76" t="s">
        <v>1988</v>
      </c>
      <c r="K364" s="77">
        <v>4</v>
      </c>
      <c r="L364" s="17" t="s">
        <v>2044</v>
      </c>
      <c r="M364" s="76" t="s">
        <v>2044</v>
      </c>
      <c r="N364" s="76" t="s">
        <v>2048</v>
      </c>
      <c r="O364" s="18" t="s">
        <v>36</v>
      </c>
      <c r="P364" s="18"/>
      <c r="Q364" s="18"/>
      <c r="R364" s="76"/>
      <c r="S364" s="17"/>
      <c r="T364" s="76" t="s">
        <v>26</v>
      </c>
    </row>
    <row r="365" spans="1:20" s="4" customFormat="1" ht="15">
      <c r="A365" s="18" t="s">
        <v>1640</v>
      </c>
      <c r="B365" s="18" t="s">
        <v>1808</v>
      </c>
      <c r="C365" s="18"/>
      <c r="D365" s="18"/>
      <c r="E365" s="18"/>
      <c r="F365" s="18"/>
      <c r="G365" s="18"/>
      <c r="H365" s="18" t="s">
        <v>2049</v>
      </c>
      <c r="I365" s="18" t="s">
        <v>2050</v>
      </c>
      <c r="J365" s="76" t="s">
        <v>1988</v>
      </c>
      <c r="K365" s="77">
        <v>4</v>
      </c>
      <c r="L365" s="17" t="s">
        <v>2051</v>
      </c>
      <c r="M365" s="76" t="s">
        <v>2051</v>
      </c>
      <c r="N365" s="76" t="s">
        <v>2052</v>
      </c>
      <c r="O365" s="18" t="s">
        <v>36</v>
      </c>
      <c r="P365" s="18"/>
      <c r="Q365" s="18"/>
      <c r="R365" s="76"/>
      <c r="S365" s="76"/>
      <c r="T365" s="76" t="s">
        <v>26</v>
      </c>
    </row>
    <row r="366" spans="1:20" s="4" customFormat="1" ht="15">
      <c r="A366" s="18" t="s">
        <v>1640</v>
      </c>
      <c r="B366" s="18" t="s">
        <v>1808</v>
      </c>
      <c r="C366" s="18"/>
      <c r="D366" s="18"/>
      <c r="E366" s="18"/>
      <c r="F366" s="18"/>
      <c r="G366" s="18"/>
      <c r="H366" s="18" t="s">
        <v>2053</v>
      </c>
      <c r="I366" s="18" t="s">
        <v>2054</v>
      </c>
      <c r="J366" s="76" t="s">
        <v>1988</v>
      </c>
      <c r="K366" s="77">
        <v>4</v>
      </c>
      <c r="L366" s="17" t="s">
        <v>2055</v>
      </c>
      <c r="M366" s="76" t="s">
        <v>2055</v>
      </c>
      <c r="N366" s="76" t="s">
        <v>2056</v>
      </c>
      <c r="O366" s="18" t="s">
        <v>36</v>
      </c>
      <c r="P366" s="18"/>
      <c r="Q366" s="18"/>
      <c r="R366" s="76"/>
      <c r="S366" s="76"/>
      <c r="T366" s="76" t="s">
        <v>26</v>
      </c>
    </row>
    <row r="367" spans="1:20" s="4" customFormat="1" ht="15">
      <c r="A367" s="18" t="s">
        <v>1640</v>
      </c>
      <c r="B367" s="18" t="s">
        <v>1808</v>
      </c>
      <c r="C367" s="18" t="s">
        <v>2059</v>
      </c>
      <c r="D367" s="18" t="s">
        <v>2062</v>
      </c>
      <c r="E367" s="18" t="s">
        <v>2060</v>
      </c>
      <c r="F367" s="18" t="s">
        <v>2061</v>
      </c>
      <c r="G367" s="18">
        <v>5</v>
      </c>
      <c r="H367" s="18" t="s">
        <v>2057</v>
      </c>
      <c r="I367" s="18" t="s">
        <v>2058</v>
      </c>
      <c r="J367" s="76" t="s">
        <v>1988</v>
      </c>
      <c r="K367" s="77">
        <v>4</v>
      </c>
      <c r="L367" s="17" t="s">
        <v>2062</v>
      </c>
      <c r="M367" s="76"/>
      <c r="N367" s="76" t="s">
        <v>2063</v>
      </c>
      <c r="O367" s="18" t="s">
        <v>36</v>
      </c>
      <c r="P367" s="18"/>
      <c r="Q367" s="18"/>
      <c r="R367" s="17"/>
      <c r="S367" s="76"/>
      <c r="T367" s="76" t="s">
        <v>26</v>
      </c>
    </row>
    <row r="368" spans="1:20" s="4" customFormat="1" ht="15">
      <c r="A368" s="18" t="s">
        <v>1640</v>
      </c>
      <c r="B368" s="18" t="s">
        <v>1808</v>
      </c>
      <c r="C368" s="18" t="s">
        <v>2066</v>
      </c>
      <c r="D368" s="18" t="s">
        <v>2068</v>
      </c>
      <c r="E368" s="18" t="s">
        <v>2067</v>
      </c>
      <c r="F368" s="18" t="s">
        <v>2061</v>
      </c>
      <c r="G368" s="18">
        <v>5</v>
      </c>
      <c r="H368" s="18" t="s">
        <v>2064</v>
      </c>
      <c r="I368" s="18" t="s">
        <v>2065</v>
      </c>
      <c r="J368" s="76" t="s">
        <v>1988</v>
      </c>
      <c r="K368" s="77">
        <v>4</v>
      </c>
      <c r="L368" s="17" t="s">
        <v>2068</v>
      </c>
      <c r="M368" s="76"/>
      <c r="N368" s="76" t="s">
        <v>2069</v>
      </c>
      <c r="O368" s="62" t="s">
        <v>36</v>
      </c>
      <c r="P368" s="18"/>
      <c r="Q368" s="18"/>
      <c r="R368" s="17"/>
      <c r="S368" s="76"/>
      <c r="T368" s="76" t="s">
        <v>26</v>
      </c>
    </row>
    <row r="369" spans="1:20" s="4" customFormat="1" ht="15">
      <c r="A369" s="18" t="s">
        <v>1640</v>
      </c>
      <c r="B369" s="18" t="s">
        <v>1808</v>
      </c>
      <c r="C369" s="18" t="s">
        <v>2072</v>
      </c>
      <c r="D369" s="18" t="s">
        <v>2074</v>
      </c>
      <c r="E369" s="18" t="s">
        <v>2073</v>
      </c>
      <c r="F369" s="18" t="s">
        <v>2061</v>
      </c>
      <c r="G369" s="18">
        <v>5</v>
      </c>
      <c r="H369" s="18" t="s">
        <v>2070</v>
      </c>
      <c r="I369" s="18" t="s">
        <v>2071</v>
      </c>
      <c r="J369" s="76" t="s">
        <v>1988</v>
      </c>
      <c r="K369" s="77">
        <v>4</v>
      </c>
      <c r="L369" s="17" t="s">
        <v>2074</v>
      </c>
      <c r="M369" s="76"/>
      <c r="N369" s="76" t="s">
        <v>2075</v>
      </c>
      <c r="O369" s="62" t="s">
        <v>36</v>
      </c>
      <c r="P369" s="18"/>
      <c r="Q369" s="18"/>
      <c r="R369" s="17"/>
      <c r="S369" s="76"/>
      <c r="T369" s="76" t="s">
        <v>26</v>
      </c>
    </row>
    <row r="370" spans="1:20" s="4" customFormat="1" ht="15">
      <c r="A370" s="18" t="s">
        <v>1640</v>
      </c>
      <c r="B370" s="18" t="s">
        <v>1808</v>
      </c>
      <c r="C370" s="18" t="s">
        <v>2078</v>
      </c>
      <c r="D370" s="18" t="s">
        <v>2080</v>
      </c>
      <c r="E370" s="18" t="s">
        <v>2079</v>
      </c>
      <c r="F370" s="18" t="s">
        <v>2061</v>
      </c>
      <c r="G370" s="18">
        <v>5</v>
      </c>
      <c r="H370" s="18" t="s">
        <v>2076</v>
      </c>
      <c r="I370" s="18" t="s">
        <v>2077</v>
      </c>
      <c r="J370" s="76" t="s">
        <v>1988</v>
      </c>
      <c r="K370" s="77">
        <v>4</v>
      </c>
      <c r="L370" s="17" t="s">
        <v>2080</v>
      </c>
      <c r="M370" s="76"/>
      <c r="N370" s="76" t="s">
        <v>2081</v>
      </c>
      <c r="O370" s="62" t="s">
        <v>36</v>
      </c>
      <c r="P370" s="18"/>
      <c r="Q370" s="18"/>
      <c r="R370" s="17"/>
      <c r="S370" s="76"/>
      <c r="T370" s="76" t="s">
        <v>26</v>
      </c>
    </row>
    <row r="371" spans="1:20" s="4" customFormat="1" ht="15">
      <c r="A371" s="18" t="s">
        <v>1640</v>
      </c>
      <c r="B371" s="18" t="s">
        <v>1808</v>
      </c>
      <c r="C371" s="18"/>
      <c r="D371" s="18"/>
      <c r="E371" s="18"/>
      <c r="F371" s="18"/>
      <c r="G371" s="18"/>
      <c r="H371" s="18" t="s">
        <v>2082</v>
      </c>
      <c r="I371" s="18" t="s">
        <v>2083</v>
      </c>
      <c r="J371" s="76" t="s">
        <v>1988</v>
      </c>
      <c r="K371" s="77">
        <v>4</v>
      </c>
      <c r="L371" s="17" t="s">
        <v>2084</v>
      </c>
      <c r="M371" s="76" t="s">
        <v>2084</v>
      </c>
      <c r="N371" s="76" t="s">
        <v>2085</v>
      </c>
      <c r="O371" s="18" t="s">
        <v>36</v>
      </c>
      <c r="P371" s="18"/>
      <c r="Q371" s="18"/>
      <c r="R371" s="76"/>
      <c r="S371" s="76"/>
      <c r="T371" s="17" t="s">
        <v>26</v>
      </c>
    </row>
    <row r="372" spans="1:20" s="4" customFormat="1" ht="15">
      <c r="A372" s="18" t="s">
        <v>1640</v>
      </c>
      <c r="B372" s="18" t="s">
        <v>1808</v>
      </c>
      <c r="C372" s="18"/>
      <c r="D372" s="18"/>
      <c r="E372" s="18"/>
      <c r="F372" s="18"/>
      <c r="G372" s="18"/>
      <c r="H372" s="18" t="s">
        <v>2086</v>
      </c>
      <c r="I372" s="18" t="s">
        <v>2087</v>
      </c>
      <c r="J372" s="76" t="s">
        <v>1988</v>
      </c>
      <c r="K372" s="77">
        <v>4</v>
      </c>
      <c r="L372" s="17" t="s">
        <v>2088</v>
      </c>
      <c r="M372" s="76" t="s">
        <v>2088</v>
      </c>
      <c r="N372" s="76" t="s">
        <v>2089</v>
      </c>
      <c r="O372" s="18" t="s">
        <v>36</v>
      </c>
      <c r="P372" s="18"/>
      <c r="Q372" s="18"/>
      <c r="R372" s="76"/>
      <c r="S372" s="76"/>
      <c r="T372" s="17" t="s">
        <v>26</v>
      </c>
    </row>
    <row r="373" spans="1:20" s="4" customFormat="1" ht="15">
      <c r="A373" s="18" t="s">
        <v>1640</v>
      </c>
      <c r="B373" s="18" t="s">
        <v>1808</v>
      </c>
      <c r="C373" s="18"/>
      <c r="D373" s="18"/>
      <c r="E373" s="18"/>
      <c r="F373" s="18"/>
      <c r="G373" s="18"/>
      <c r="H373" s="18" t="s">
        <v>2090</v>
      </c>
      <c r="I373" s="18" t="s">
        <v>2091</v>
      </c>
      <c r="J373" s="76" t="s">
        <v>1988</v>
      </c>
      <c r="K373" s="77">
        <v>4</v>
      </c>
      <c r="L373" s="17" t="s">
        <v>2092</v>
      </c>
      <c r="M373" s="76" t="s">
        <v>2092</v>
      </c>
      <c r="N373" s="76" t="s">
        <v>2093</v>
      </c>
      <c r="O373" s="18" t="s">
        <v>36</v>
      </c>
      <c r="P373" s="18"/>
      <c r="Q373" s="18"/>
      <c r="R373" s="76"/>
      <c r="S373" s="76"/>
      <c r="T373" s="17" t="s">
        <v>26</v>
      </c>
    </row>
    <row r="374" spans="1:20" s="4" customFormat="1" ht="15">
      <c r="A374" s="18" t="s">
        <v>1640</v>
      </c>
      <c r="B374" s="18" t="s">
        <v>1808</v>
      </c>
      <c r="C374" s="18"/>
      <c r="D374" s="17" t="s">
        <v>251</v>
      </c>
      <c r="E374" s="18"/>
      <c r="F374" s="18"/>
      <c r="G374" s="18"/>
      <c r="H374" s="18" t="s">
        <v>2094</v>
      </c>
      <c r="I374" s="18" t="s">
        <v>2095</v>
      </c>
      <c r="J374" s="18" t="s">
        <v>1809</v>
      </c>
      <c r="K374" s="15">
        <v>3</v>
      </c>
      <c r="L374" s="17" t="s">
        <v>2096</v>
      </c>
      <c r="M374" s="76" t="s">
        <v>2096</v>
      </c>
      <c r="N374" s="17" t="s">
        <v>2097</v>
      </c>
      <c r="O374" s="18" t="s">
        <v>36</v>
      </c>
      <c r="P374" s="18"/>
      <c r="Q374" s="18"/>
      <c r="R374" s="17"/>
      <c r="S374" s="17"/>
      <c r="T374" s="17" t="s">
        <v>26</v>
      </c>
    </row>
    <row r="375" spans="1:20" ht="15">
      <c r="A375" s="18" t="s">
        <v>1640</v>
      </c>
      <c r="B375" s="18" t="s">
        <v>1808</v>
      </c>
      <c r="C375" s="71" t="s">
        <v>2100</v>
      </c>
      <c r="D375" s="71" t="s">
        <v>2101</v>
      </c>
      <c r="E375" s="18"/>
      <c r="F375" s="18"/>
      <c r="G375" s="17"/>
      <c r="H375" s="18" t="s">
        <v>2098</v>
      </c>
      <c r="I375" s="18" t="s">
        <v>2099</v>
      </c>
      <c r="J375" s="18" t="s">
        <v>1809</v>
      </c>
      <c r="K375" s="15">
        <v>3</v>
      </c>
      <c r="L375" s="17" t="s">
        <v>2101</v>
      </c>
      <c r="M375" s="18"/>
      <c r="N375" s="71" t="s">
        <v>2102</v>
      </c>
      <c r="O375" s="17" t="s">
        <v>36</v>
      </c>
      <c r="P375" s="18"/>
      <c r="Q375" s="18"/>
      <c r="R375" s="17"/>
      <c r="S375" s="17"/>
      <c r="T375" s="17" t="s">
        <v>26</v>
      </c>
    </row>
    <row r="376" spans="1:20" s="3" customFormat="1">
      <c r="A376" s="18" t="s">
        <v>1640</v>
      </c>
      <c r="B376" s="18" t="s">
        <v>2103</v>
      </c>
      <c r="C376" s="18" t="s">
        <v>2105</v>
      </c>
      <c r="D376" s="17" t="s">
        <v>2103</v>
      </c>
      <c r="E376" s="18" t="s">
        <v>2106</v>
      </c>
      <c r="F376" s="18" t="s">
        <v>1641</v>
      </c>
      <c r="G376" s="17">
        <v>2</v>
      </c>
      <c r="H376" s="18" t="s">
        <v>1811</v>
      </c>
      <c r="I376" s="18" t="s">
        <v>1812</v>
      </c>
      <c r="J376" s="18" t="s">
        <v>1641</v>
      </c>
      <c r="K376" s="15">
        <v>2</v>
      </c>
      <c r="L376" s="17" t="s">
        <v>2104</v>
      </c>
      <c r="M376" s="17" t="s">
        <v>2104</v>
      </c>
      <c r="N376" s="17"/>
      <c r="O376" s="17" t="s">
        <v>24</v>
      </c>
      <c r="P376" s="18"/>
      <c r="Q376" s="18"/>
      <c r="R376" s="17"/>
      <c r="S376" s="17"/>
      <c r="T376" s="17" t="s">
        <v>26</v>
      </c>
    </row>
    <row r="377" spans="1:20" s="3" customFormat="1">
      <c r="A377" s="18" t="s">
        <v>1640</v>
      </c>
      <c r="B377" s="18" t="s">
        <v>2103</v>
      </c>
      <c r="C377" s="18" t="s">
        <v>2108</v>
      </c>
      <c r="D377" s="17" t="s">
        <v>2110</v>
      </c>
      <c r="E377" s="18" t="s">
        <v>2109</v>
      </c>
      <c r="F377" s="18" t="s">
        <v>2105</v>
      </c>
      <c r="G377" s="17">
        <v>3</v>
      </c>
      <c r="H377" s="18" t="s">
        <v>1817</v>
      </c>
      <c r="I377" s="18" t="s">
        <v>1818</v>
      </c>
      <c r="J377" s="18" t="s">
        <v>2107</v>
      </c>
      <c r="K377" s="15">
        <v>3</v>
      </c>
      <c r="L377" s="17" t="s">
        <v>2110</v>
      </c>
      <c r="M377" s="17"/>
      <c r="N377" s="17" t="s">
        <v>2111</v>
      </c>
      <c r="O377" s="17" t="s">
        <v>36</v>
      </c>
      <c r="P377" s="18"/>
      <c r="Q377" s="18"/>
      <c r="R377" s="17"/>
      <c r="S377" s="17"/>
      <c r="T377" s="17" t="s">
        <v>26</v>
      </c>
    </row>
    <row r="378" spans="1:20" s="3" customFormat="1">
      <c r="A378" s="18" t="s">
        <v>1640</v>
      </c>
      <c r="B378" s="18" t="s">
        <v>2103</v>
      </c>
      <c r="C378" s="18" t="s">
        <v>2113</v>
      </c>
      <c r="D378" s="17" t="s">
        <v>2115</v>
      </c>
      <c r="E378" s="18" t="s">
        <v>2114</v>
      </c>
      <c r="F378" s="18" t="s">
        <v>2105</v>
      </c>
      <c r="G378" s="17">
        <v>3</v>
      </c>
      <c r="H378" s="18" t="s">
        <v>1890</v>
      </c>
      <c r="I378" s="18" t="s">
        <v>2112</v>
      </c>
      <c r="J378" s="18" t="s">
        <v>2107</v>
      </c>
      <c r="K378" s="15">
        <v>3</v>
      </c>
      <c r="L378" s="17" t="s">
        <v>2115</v>
      </c>
      <c r="M378" s="17"/>
      <c r="N378" s="17" t="s">
        <v>2116</v>
      </c>
      <c r="O378" s="17" t="s">
        <v>36</v>
      </c>
      <c r="P378" s="18"/>
      <c r="Q378" s="18"/>
      <c r="R378" s="17"/>
      <c r="S378" s="17"/>
      <c r="T378" s="17" t="s">
        <v>26</v>
      </c>
    </row>
    <row r="379" spans="1:20" s="3" customFormat="1">
      <c r="A379" s="18" t="s">
        <v>1640</v>
      </c>
      <c r="B379" s="18" t="s">
        <v>2103</v>
      </c>
      <c r="C379" s="18" t="s">
        <v>2117</v>
      </c>
      <c r="D379" s="17" t="s">
        <v>2119</v>
      </c>
      <c r="E379" s="18" t="s">
        <v>2118</v>
      </c>
      <c r="F379" s="18" t="s">
        <v>2105</v>
      </c>
      <c r="G379" s="17">
        <v>3</v>
      </c>
      <c r="H379" s="18" t="s">
        <v>1798</v>
      </c>
      <c r="I379" s="18" t="s">
        <v>1901</v>
      </c>
      <c r="J379" s="18" t="s">
        <v>2107</v>
      </c>
      <c r="K379" s="15">
        <v>3</v>
      </c>
      <c r="L379" s="17" t="s">
        <v>2119</v>
      </c>
      <c r="M379" s="18"/>
      <c r="N379" s="17" t="s">
        <v>2120</v>
      </c>
      <c r="O379" s="17" t="s">
        <v>36</v>
      </c>
      <c r="P379" s="18"/>
      <c r="Q379" s="18"/>
      <c r="R379" s="17"/>
      <c r="S379" s="17"/>
      <c r="T379" s="17" t="s">
        <v>26</v>
      </c>
    </row>
    <row r="380" spans="1:20">
      <c r="A380" s="18" t="s">
        <v>1640</v>
      </c>
      <c r="B380" s="18" t="s">
        <v>2103</v>
      </c>
      <c r="C380" s="18" t="s">
        <v>2121</v>
      </c>
      <c r="D380" s="17" t="s">
        <v>2123</v>
      </c>
      <c r="E380" s="18" t="s">
        <v>2122</v>
      </c>
      <c r="F380" s="18" t="s">
        <v>2105</v>
      </c>
      <c r="G380" s="17">
        <v>3</v>
      </c>
      <c r="H380" s="18" t="s">
        <v>1805</v>
      </c>
      <c r="I380" s="18" t="s">
        <v>1959</v>
      </c>
      <c r="J380" s="18" t="s">
        <v>2107</v>
      </c>
      <c r="K380" s="15">
        <v>3</v>
      </c>
      <c r="L380" s="17" t="s">
        <v>2123</v>
      </c>
      <c r="M380" s="18"/>
      <c r="N380" s="17" t="s">
        <v>2124</v>
      </c>
      <c r="O380" s="17" t="s">
        <v>36</v>
      </c>
      <c r="P380" s="18"/>
      <c r="Q380" s="18"/>
      <c r="R380" s="17"/>
      <c r="S380" s="17"/>
      <c r="T380" s="17" t="s">
        <v>26</v>
      </c>
    </row>
    <row r="381" spans="1:20" s="2" customFormat="1">
      <c r="A381" s="18" t="s">
        <v>1640</v>
      </c>
      <c r="B381" s="18" t="s">
        <v>2103</v>
      </c>
      <c r="C381" s="18" t="s">
        <v>2126</v>
      </c>
      <c r="D381" s="17" t="s">
        <v>2128</v>
      </c>
      <c r="E381" s="18" t="s">
        <v>2127</v>
      </c>
      <c r="F381" s="18" t="s">
        <v>2105</v>
      </c>
      <c r="G381" s="17">
        <v>3</v>
      </c>
      <c r="H381" s="18" t="s">
        <v>1979</v>
      </c>
      <c r="I381" s="18" t="s">
        <v>2125</v>
      </c>
      <c r="J381" s="18" t="s">
        <v>2107</v>
      </c>
      <c r="K381" s="15">
        <v>3</v>
      </c>
      <c r="L381" s="17" t="s">
        <v>2128</v>
      </c>
      <c r="M381" s="18"/>
      <c r="N381" s="17" t="s">
        <v>2129</v>
      </c>
      <c r="O381" s="17" t="s">
        <v>36</v>
      </c>
      <c r="P381" s="18"/>
      <c r="Q381" s="18"/>
      <c r="R381" s="17"/>
      <c r="S381" s="17"/>
      <c r="T381" s="17" t="s">
        <v>26</v>
      </c>
    </row>
    <row r="382" spans="1:20" s="3" customFormat="1">
      <c r="A382" s="18" t="s">
        <v>1640</v>
      </c>
      <c r="B382" s="18" t="s">
        <v>2103</v>
      </c>
      <c r="C382" s="18" t="s">
        <v>2132</v>
      </c>
      <c r="D382" s="17" t="s">
        <v>2134</v>
      </c>
      <c r="E382" s="18" t="s">
        <v>2133</v>
      </c>
      <c r="F382" s="18" t="s">
        <v>2105</v>
      </c>
      <c r="G382" s="17">
        <v>3</v>
      </c>
      <c r="H382" s="18" t="s">
        <v>2130</v>
      </c>
      <c r="I382" s="18" t="s">
        <v>2131</v>
      </c>
      <c r="J382" s="18" t="s">
        <v>2107</v>
      </c>
      <c r="K382" s="15">
        <v>3</v>
      </c>
      <c r="L382" s="17" t="s">
        <v>2134</v>
      </c>
      <c r="M382" s="18"/>
      <c r="N382" s="17" t="s">
        <v>2135</v>
      </c>
      <c r="O382" s="17" t="s">
        <v>36</v>
      </c>
      <c r="P382" s="18"/>
      <c r="Q382" s="18"/>
      <c r="R382" s="17"/>
      <c r="S382" s="17"/>
      <c r="T382" s="17" t="s">
        <v>26</v>
      </c>
    </row>
    <row r="383" spans="1:20" s="4" customFormat="1">
      <c r="A383" s="18" t="s">
        <v>1640</v>
      </c>
      <c r="B383" s="18" t="s">
        <v>2103</v>
      </c>
      <c r="C383" s="18" t="s">
        <v>2138</v>
      </c>
      <c r="D383" s="17" t="s">
        <v>2140</v>
      </c>
      <c r="E383" s="18" t="s">
        <v>2139</v>
      </c>
      <c r="F383" s="18" t="s">
        <v>2105</v>
      </c>
      <c r="G383" s="17">
        <v>3</v>
      </c>
      <c r="H383" s="18" t="s">
        <v>2136</v>
      </c>
      <c r="I383" s="18" t="s">
        <v>2137</v>
      </c>
      <c r="J383" s="18" t="s">
        <v>2107</v>
      </c>
      <c r="K383" s="15">
        <v>3</v>
      </c>
      <c r="L383" s="17" t="s">
        <v>2140</v>
      </c>
      <c r="M383" s="18"/>
      <c r="N383" s="17" t="s">
        <v>2141</v>
      </c>
      <c r="O383" s="17" t="s">
        <v>36</v>
      </c>
      <c r="P383" s="18"/>
      <c r="Q383" s="18"/>
      <c r="R383" s="17"/>
      <c r="S383" s="17"/>
      <c r="T383" s="17" t="s">
        <v>26</v>
      </c>
    </row>
    <row r="384" spans="1:20" s="2" customFormat="1">
      <c r="A384" s="18" t="s">
        <v>1640</v>
      </c>
      <c r="B384" s="18" t="s">
        <v>2103</v>
      </c>
      <c r="C384" s="18" t="s">
        <v>2144</v>
      </c>
      <c r="D384" s="17" t="s">
        <v>2146</v>
      </c>
      <c r="E384" s="18" t="s">
        <v>2145</v>
      </c>
      <c r="F384" s="18" t="s">
        <v>2105</v>
      </c>
      <c r="G384" s="17">
        <v>3</v>
      </c>
      <c r="H384" s="18" t="s">
        <v>2142</v>
      </c>
      <c r="I384" s="18" t="s">
        <v>2143</v>
      </c>
      <c r="J384" s="18" t="s">
        <v>2107</v>
      </c>
      <c r="K384" s="15">
        <v>3</v>
      </c>
      <c r="L384" s="17" t="s">
        <v>2146</v>
      </c>
      <c r="M384" s="18"/>
      <c r="N384" s="17" t="s">
        <v>2147</v>
      </c>
      <c r="O384" s="17" t="s">
        <v>36</v>
      </c>
      <c r="P384" s="18"/>
      <c r="Q384" s="18"/>
      <c r="R384" s="17"/>
      <c r="S384" s="17"/>
      <c r="T384" s="17" t="s">
        <v>26</v>
      </c>
    </row>
    <row r="385" spans="1:20" s="2" customFormat="1">
      <c r="A385" s="18" t="s">
        <v>1640</v>
      </c>
      <c r="B385" s="18" t="s">
        <v>2103</v>
      </c>
      <c r="C385" s="18" t="s">
        <v>2150</v>
      </c>
      <c r="D385" s="17" t="s">
        <v>2152</v>
      </c>
      <c r="E385" s="18" t="s">
        <v>2151</v>
      </c>
      <c r="F385" s="18" t="s">
        <v>2105</v>
      </c>
      <c r="G385" s="17">
        <v>3</v>
      </c>
      <c r="H385" s="18" t="s">
        <v>2148</v>
      </c>
      <c r="I385" s="18" t="s">
        <v>2149</v>
      </c>
      <c r="J385" s="18" t="s">
        <v>2107</v>
      </c>
      <c r="K385" s="15">
        <v>3</v>
      </c>
      <c r="L385" s="17" t="s">
        <v>2152</v>
      </c>
      <c r="M385" s="18"/>
      <c r="N385" s="17" t="s">
        <v>2153</v>
      </c>
      <c r="O385" s="17" t="s">
        <v>36</v>
      </c>
      <c r="P385" s="18"/>
      <c r="Q385" s="18"/>
      <c r="R385" s="17"/>
      <c r="S385" s="17"/>
      <c r="T385" s="17" t="s">
        <v>26</v>
      </c>
    </row>
    <row r="386" spans="1:20" s="2" customFormat="1">
      <c r="A386" s="18" t="s">
        <v>1640</v>
      </c>
      <c r="B386" s="18" t="s">
        <v>2103</v>
      </c>
      <c r="C386" s="18" t="s">
        <v>2156</v>
      </c>
      <c r="D386" s="17" t="s">
        <v>2158</v>
      </c>
      <c r="E386" s="18" t="s">
        <v>2157</v>
      </c>
      <c r="F386" s="18" t="s">
        <v>2105</v>
      </c>
      <c r="G386" s="17">
        <v>3</v>
      </c>
      <c r="H386" s="18" t="s">
        <v>2154</v>
      </c>
      <c r="I386" s="18" t="s">
        <v>2155</v>
      </c>
      <c r="J386" s="18" t="s">
        <v>2107</v>
      </c>
      <c r="K386" s="15">
        <v>3</v>
      </c>
      <c r="L386" s="17" t="s">
        <v>2158</v>
      </c>
      <c r="M386" s="18"/>
      <c r="N386" s="17" t="s">
        <v>2159</v>
      </c>
      <c r="O386" s="17" t="s">
        <v>36</v>
      </c>
      <c r="P386" s="18"/>
      <c r="Q386" s="18"/>
      <c r="R386" s="17"/>
      <c r="S386" s="17"/>
      <c r="T386" s="17" t="s">
        <v>26</v>
      </c>
    </row>
    <row r="387" spans="1:20" s="2" customFormat="1">
      <c r="A387" s="18" t="s">
        <v>1640</v>
      </c>
      <c r="B387" s="18" t="s">
        <v>2103</v>
      </c>
      <c r="C387" s="18" t="s">
        <v>2162</v>
      </c>
      <c r="D387" s="17" t="s">
        <v>985</v>
      </c>
      <c r="E387" s="18" t="s">
        <v>2163</v>
      </c>
      <c r="F387" s="18" t="s">
        <v>2105</v>
      </c>
      <c r="G387" s="17">
        <v>3</v>
      </c>
      <c r="H387" s="18" t="s">
        <v>2160</v>
      </c>
      <c r="I387" s="18" t="s">
        <v>2161</v>
      </c>
      <c r="J387" s="18" t="s">
        <v>2107</v>
      </c>
      <c r="K387" s="15">
        <v>3</v>
      </c>
      <c r="L387" s="17" t="s">
        <v>985</v>
      </c>
      <c r="M387" s="18"/>
      <c r="N387" s="17" t="s">
        <v>2164</v>
      </c>
      <c r="O387" s="17" t="s">
        <v>36</v>
      </c>
      <c r="P387" s="18"/>
      <c r="Q387" s="18"/>
      <c r="R387" s="17"/>
      <c r="S387" s="17"/>
      <c r="T387" s="17" t="s">
        <v>26</v>
      </c>
    </row>
    <row r="388" spans="1:20" s="2" customFormat="1">
      <c r="A388" s="18" t="s">
        <v>1640</v>
      </c>
      <c r="B388" s="18" t="s">
        <v>2103</v>
      </c>
      <c r="C388" s="18" t="s">
        <v>2168</v>
      </c>
      <c r="D388" s="17" t="s">
        <v>2170</v>
      </c>
      <c r="E388" s="18" t="s">
        <v>2169</v>
      </c>
      <c r="F388" s="18" t="s">
        <v>2105</v>
      </c>
      <c r="G388" s="17">
        <v>3</v>
      </c>
      <c r="H388" s="18" t="s">
        <v>2165</v>
      </c>
      <c r="I388" s="18" t="s">
        <v>2166</v>
      </c>
      <c r="J388" s="18" t="s">
        <v>2107</v>
      </c>
      <c r="K388" s="15">
        <v>3</v>
      </c>
      <c r="L388" s="17" t="s">
        <v>2167</v>
      </c>
      <c r="M388" s="18" t="s">
        <v>2167</v>
      </c>
      <c r="N388" s="17" t="s">
        <v>2171</v>
      </c>
      <c r="O388" s="17" t="s">
        <v>36</v>
      </c>
      <c r="P388" s="18"/>
      <c r="Q388" s="18"/>
      <c r="R388" s="17"/>
      <c r="S388" s="17"/>
      <c r="T388" s="17" t="s">
        <v>26</v>
      </c>
    </row>
    <row r="389" spans="1:20" s="3" customFormat="1">
      <c r="A389" s="62" t="s">
        <v>1640</v>
      </c>
      <c r="B389" s="62" t="s">
        <v>2103</v>
      </c>
      <c r="C389" s="62" t="s">
        <v>2175</v>
      </c>
      <c r="D389" s="61" t="s">
        <v>2178</v>
      </c>
      <c r="E389" s="62" t="s">
        <v>2176</v>
      </c>
      <c r="F389" s="62" t="s">
        <v>2177</v>
      </c>
      <c r="G389" s="61">
        <v>4</v>
      </c>
      <c r="H389" s="62" t="s">
        <v>2172</v>
      </c>
      <c r="I389" s="62" t="s">
        <v>2173</v>
      </c>
      <c r="J389" s="62" t="s">
        <v>1811</v>
      </c>
      <c r="K389" s="64">
        <v>3</v>
      </c>
      <c r="L389" s="17" t="s">
        <v>2174</v>
      </c>
      <c r="M389" s="61" t="s">
        <v>2174</v>
      </c>
      <c r="N389" s="61" t="s">
        <v>2179</v>
      </c>
      <c r="O389" s="61" t="s">
        <v>36</v>
      </c>
      <c r="P389" s="62"/>
      <c r="Q389" s="62"/>
      <c r="R389" s="61"/>
      <c r="S389" s="61"/>
      <c r="T389" s="61" t="s">
        <v>26</v>
      </c>
    </row>
    <row r="390" spans="1:20" s="3" customFormat="1">
      <c r="A390" s="62" t="s">
        <v>1640</v>
      </c>
      <c r="B390" s="62" t="s">
        <v>2103</v>
      </c>
      <c r="C390" s="62" t="s">
        <v>2183</v>
      </c>
      <c r="D390" s="61" t="s">
        <v>2185</v>
      </c>
      <c r="E390" s="62" t="s">
        <v>2184</v>
      </c>
      <c r="F390" s="62" t="s">
        <v>2177</v>
      </c>
      <c r="G390" s="61">
        <v>4</v>
      </c>
      <c r="H390" s="62" t="s">
        <v>2180</v>
      </c>
      <c r="I390" s="62" t="s">
        <v>2181</v>
      </c>
      <c r="J390" s="62" t="s">
        <v>1811</v>
      </c>
      <c r="K390" s="64">
        <v>3</v>
      </c>
      <c r="L390" s="17" t="s">
        <v>2182</v>
      </c>
      <c r="M390" s="62" t="s">
        <v>2182</v>
      </c>
      <c r="N390" s="61" t="s">
        <v>2186</v>
      </c>
      <c r="O390" s="61" t="s">
        <v>36</v>
      </c>
      <c r="P390" s="62"/>
      <c r="Q390" s="62"/>
      <c r="R390" s="61"/>
      <c r="S390" s="61"/>
      <c r="T390" s="61" t="s">
        <v>26</v>
      </c>
    </row>
    <row r="391" spans="1:20" s="2" customFormat="1">
      <c r="A391" s="18" t="s">
        <v>1640</v>
      </c>
      <c r="B391" s="18" t="s">
        <v>2103</v>
      </c>
      <c r="C391" s="18" t="s">
        <v>2189</v>
      </c>
      <c r="D391" s="17" t="s">
        <v>1021</v>
      </c>
      <c r="E391" s="18" t="s">
        <v>2190</v>
      </c>
      <c r="F391" s="18" t="s">
        <v>2105</v>
      </c>
      <c r="G391" s="17">
        <v>3</v>
      </c>
      <c r="H391" s="18" t="s">
        <v>2187</v>
      </c>
      <c r="I391" s="18" t="s">
        <v>2188</v>
      </c>
      <c r="J391" s="18" t="s">
        <v>2107</v>
      </c>
      <c r="K391" s="15">
        <v>3</v>
      </c>
      <c r="L391" s="63" t="s">
        <v>1021</v>
      </c>
      <c r="M391" s="18"/>
      <c r="N391" s="17"/>
      <c r="O391" s="17" t="s">
        <v>24</v>
      </c>
      <c r="P391" s="18"/>
      <c r="Q391" s="18"/>
      <c r="R391" s="17"/>
      <c r="S391" s="17"/>
      <c r="T391" s="17" t="s">
        <v>26</v>
      </c>
    </row>
    <row r="392" spans="1:20" s="2" customFormat="1">
      <c r="A392" s="18" t="s">
        <v>1640</v>
      </c>
      <c r="B392" s="18" t="s">
        <v>2103</v>
      </c>
      <c r="C392" s="18" t="s">
        <v>2195</v>
      </c>
      <c r="D392" s="17" t="s">
        <v>2197</v>
      </c>
      <c r="E392" s="18" t="s">
        <v>2196</v>
      </c>
      <c r="F392" s="18" t="s">
        <v>2189</v>
      </c>
      <c r="G392" s="17">
        <v>4</v>
      </c>
      <c r="H392" s="18" t="s">
        <v>2191</v>
      </c>
      <c r="I392" s="18" t="s">
        <v>2192</v>
      </c>
      <c r="J392" s="18" t="s">
        <v>2193</v>
      </c>
      <c r="K392" s="15">
        <v>4</v>
      </c>
      <c r="L392" s="17" t="s">
        <v>2194</v>
      </c>
      <c r="M392" s="18" t="s">
        <v>2194</v>
      </c>
      <c r="N392" s="17" t="s">
        <v>2198</v>
      </c>
      <c r="O392" s="17" t="s">
        <v>36</v>
      </c>
      <c r="P392" s="18"/>
      <c r="Q392" s="18"/>
      <c r="R392" s="17"/>
      <c r="S392" s="17"/>
      <c r="T392" s="17" t="s">
        <v>26</v>
      </c>
    </row>
    <row r="393" spans="1:20" s="2" customFormat="1">
      <c r="A393" s="18" t="s">
        <v>1640</v>
      </c>
      <c r="B393" s="18" t="s">
        <v>2103</v>
      </c>
      <c r="C393" s="18" t="s">
        <v>2201</v>
      </c>
      <c r="D393" s="17" t="s">
        <v>2203</v>
      </c>
      <c r="E393" s="18" t="s">
        <v>2202</v>
      </c>
      <c r="F393" s="18" t="s">
        <v>2189</v>
      </c>
      <c r="G393" s="17">
        <v>4</v>
      </c>
      <c r="H393" s="18" t="s">
        <v>2199</v>
      </c>
      <c r="I393" s="18" t="s">
        <v>2200</v>
      </c>
      <c r="J393" s="18" t="s">
        <v>2193</v>
      </c>
      <c r="K393" s="15">
        <v>4</v>
      </c>
      <c r="L393" s="17" t="s">
        <v>2203</v>
      </c>
      <c r="M393" s="18"/>
      <c r="N393" s="17" t="s">
        <v>2204</v>
      </c>
      <c r="O393" s="17" t="s">
        <v>36</v>
      </c>
      <c r="P393" s="18"/>
      <c r="Q393" s="18"/>
      <c r="R393" s="17"/>
      <c r="S393" s="17"/>
      <c r="T393" s="17" t="s">
        <v>26</v>
      </c>
    </row>
    <row r="394" spans="1:20" s="3" customFormat="1">
      <c r="A394" s="18" t="s">
        <v>1640</v>
      </c>
      <c r="B394" s="18" t="s">
        <v>2103</v>
      </c>
      <c r="C394" s="18" t="s">
        <v>2207</v>
      </c>
      <c r="D394" s="17" t="s">
        <v>2209</v>
      </c>
      <c r="E394" s="18" t="s">
        <v>2208</v>
      </c>
      <c r="F394" s="18" t="s">
        <v>2189</v>
      </c>
      <c r="G394" s="17">
        <v>4</v>
      </c>
      <c r="H394" s="18" t="s">
        <v>2205</v>
      </c>
      <c r="I394" s="18" t="s">
        <v>2206</v>
      </c>
      <c r="J394" s="18" t="s">
        <v>2193</v>
      </c>
      <c r="K394" s="15">
        <v>4</v>
      </c>
      <c r="L394" s="17" t="s">
        <v>2209</v>
      </c>
      <c r="M394" s="18"/>
      <c r="N394" s="17" t="s">
        <v>2210</v>
      </c>
      <c r="O394" s="17" t="s">
        <v>36</v>
      </c>
      <c r="P394" s="18"/>
      <c r="Q394" s="18"/>
      <c r="R394" s="17"/>
      <c r="S394" s="17"/>
      <c r="T394" s="17" t="s">
        <v>26</v>
      </c>
    </row>
    <row r="395" spans="1:20" s="3" customFormat="1">
      <c r="A395" s="18" t="s">
        <v>1640</v>
      </c>
      <c r="B395" s="18" t="s">
        <v>2103</v>
      </c>
      <c r="C395" s="18" t="s">
        <v>2213</v>
      </c>
      <c r="D395" s="17" t="s">
        <v>2215</v>
      </c>
      <c r="E395" s="18" t="s">
        <v>2214</v>
      </c>
      <c r="F395" s="18" t="s">
        <v>2189</v>
      </c>
      <c r="G395" s="17">
        <v>4</v>
      </c>
      <c r="H395" s="18" t="s">
        <v>2211</v>
      </c>
      <c r="I395" s="18" t="s">
        <v>2212</v>
      </c>
      <c r="J395" s="18" t="s">
        <v>2193</v>
      </c>
      <c r="K395" s="15">
        <v>4</v>
      </c>
      <c r="L395" s="17" t="s">
        <v>2215</v>
      </c>
      <c r="M395" s="18"/>
      <c r="N395" s="17" t="s">
        <v>2216</v>
      </c>
      <c r="O395" s="17" t="s">
        <v>36</v>
      </c>
      <c r="P395" s="18"/>
      <c r="Q395" s="18"/>
      <c r="R395" s="17"/>
      <c r="S395" s="17"/>
      <c r="T395" s="17" t="s">
        <v>26</v>
      </c>
    </row>
    <row r="396" spans="1:20" s="2" customFormat="1">
      <c r="A396" s="18" t="s">
        <v>1640</v>
      </c>
      <c r="B396" s="18" t="s">
        <v>2103</v>
      </c>
      <c r="C396" s="18" t="s">
        <v>2220</v>
      </c>
      <c r="D396" s="17" t="s">
        <v>2222</v>
      </c>
      <c r="E396" s="18" t="s">
        <v>2221</v>
      </c>
      <c r="F396" s="18" t="s">
        <v>2189</v>
      </c>
      <c r="G396" s="17">
        <v>4</v>
      </c>
      <c r="H396" s="18" t="s">
        <v>2217</v>
      </c>
      <c r="I396" s="18" t="s">
        <v>2218</v>
      </c>
      <c r="J396" s="18" t="s">
        <v>2193</v>
      </c>
      <c r="K396" s="15">
        <v>4</v>
      </c>
      <c r="L396" s="17" t="s">
        <v>2219</v>
      </c>
      <c r="M396" s="18" t="s">
        <v>2219</v>
      </c>
      <c r="N396" s="17" t="s">
        <v>2223</v>
      </c>
      <c r="O396" s="17" t="s">
        <v>36</v>
      </c>
      <c r="P396" s="18"/>
      <c r="Q396" s="18"/>
      <c r="R396" s="17"/>
      <c r="S396" s="17"/>
      <c r="T396" s="17" t="s">
        <v>26</v>
      </c>
    </row>
    <row r="397" spans="1:20" s="2" customFormat="1" ht="15">
      <c r="A397" s="18" t="s">
        <v>1640</v>
      </c>
      <c r="B397" s="18" t="s">
        <v>2103</v>
      </c>
      <c r="C397" s="71" t="s">
        <v>2226</v>
      </c>
      <c r="D397" s="71" t="s">
        <v>2227</v>
      </c>
      <c r="E397" s="18"/>
      <c r="F397" s="18"/>
      <c r="G397" s="17"/>
      <c r="H397" s="18" t="s">
        <v>2224</v>
      </c>
      <c r="I397" s="18" t="s">
        <v>2225</v>
      </c>
      <c r="J397" s="18" t="s">
        <v>2193</v>
      </c>
      <c r="K397" s="15">
        <v>4</v>
      </c>
      <c r="L397" s="17" t="s">
        <v>2227</v>
      </c>
      <c r="M397" s="18"/>
      <c r="N397" s="71" t="s">
        <v>2228</v>
      </c>
      <c r="O397" s="17" t="s">
        <v>36</v>
      </c>
      <c r="P397" s="18"/>
      <c r="Q397" s="18"/>
      <c r="R397" s="17"/>
      <c r="S397" s="17"/>
      <c r="T397" s="17" t="s">
        <v>26</v>
      </c>
    </row>
    <row r="398" spans="1:20" ht="15">
      <c r="A398" s="18" t="s">
        <v>1640</v>
      </c>
      <c r="B398" s="18" t="s">
        <v>2103</v>
      </c>
      <c r="C398" s="71" t="s">
        <v>2232</v>
      </c>
      <c r="D398" s="71" t="s">
        <v>2233</v>
      </c>
      <c r="E398" s="18"/>
      <c r="F398" s="18"/>
      <c r="G398" s="17"/>
      <c r="H398" s="18" t="s">
        <v>2229</v>
      </c>
      <c r="I398" s="18" t="s">
        <v>2230</v>
      </c>
      <c r="J398" s="18" t="s">
        <v>2193</v>
      </c>
      <c r="K398" s="15">
        <v>4</v>
      </c>
      <c r="L398" s="17" t="s">
        <v>2231</v>
      </c>
      <c r="M398" s="18" t="s">
        <v>2231</v>
      </c>
      <c r="N398" s="71" t="s">
        <v>2234</v>
      </c>
      <c r="O398" s="17" t="s">
        <v>36</v>
      </c>
      <c r="P398" s="18"/>
      <c r="Q398" s="18"/>
      <c r="R398" s="17"/>
      <c r="S398" s="17"/>
      <c r="T398" s="17" t="s">
        <v>26</v>
      </c>
    </row>
    <row r="399" spans="1:20" s="2" customFormat="1">
      <c r="A399" s="18" t="s">
        <v>1640</v>
      </c>
      <c r="B399" s="18" t="s">
        <v>2103</v>
      </c>
      <c r="C399" s="18" t="s">
        <v>2237</v>
      </c>
      <c r="D399" s="17" t="s">
        <v>2240</v>
      </c>
      <c r="E399" s="18" t="s">
        <v>2238</v>
      </c>
      <c r="F399" s="18" t="s">
        <v>2239</v>
      </c>
      <c r="G399" s="17">
        <v>4</v>
      </c>
      <c r="H399" s="18" t="s">
        <v>2235</v>
      </c>
      <c r="I399" s="18" t="s">
        <v>2236</v>
      </c>
      <c r="J399" s="18" t="s">
        <v>2193</v>
      </c>
      <c r="K399" s="15">
        <v>4</v>
      </c>
      <c r="L399" s="17" t="s">
        <v>2240</v>
      </c>
      <c r="M399" s="18"/>
      <c r="N399" s="17" t="s">
        <v>2241</v>
      </c>
      <c r="O399" s="17" t="s">
        <v>36</v>
      </c>
      <c r="P399" s="17"/>
      <c r="Q399" s="17"/>
      <c r="R399" s="17"/>
      <c r="S399" s="17"/>
      <c r="T399" s="17" t="s">
        <v>26</v>
      </c>
    </row>
    <row r="400" spans="1:20" s="4" customFormat="1">
      <c r="A400" s="18" t="s">
        <v>1640</v>
      </c>
      <c r="B400" s="18" t="s">
        <v>2103</v>
      </c>
      <c r="C400" s="18" t="s">
        <v>2245</v>
      </c>
      <c r="D400" s="17" t="s">
        <v>251</v>
      </c>
      <c r="E400" s="18" t="s">
        <v>2246</v>
      </c>
      <c r="F400" s="18" t="s">
        <v>2239</v>
      </c>
      <c r="G400" s="17">
        <v>4</v>
      </c>
      <c r="H400" s="18" t="s">
        <v>2242</v>
      </c>
      <c r="I400" s="18" t="s">
        <v>2243</v>
      </c>
      <c r="J400" s="18" t="s">
        <v>2193</v>
      </c>
      <c r="K400" s="15">
        <v>4</v>
      </c>
      <c r="L400" s="17" t="s">
        <v>2244</v>
      </c>
      <c r="M400" s="18" t="s">
        <v>2244</v>
      </c>
      <c r="N400" s="17" t="s">
        <v>2247</v>
      </c>
      <c r="O400" s="17" t="s">
        <v>36</v>
      </c>
      <c r="P400" s="17"/>
      <c r="Q400" s="17"/>
      <c r="R400" s="17"/>
      <c r="S400" s="17"/>
      <c r="T400" s="17" t="s">
        <v>26</v>
      </c>
    </row>
    <row r="401" spans="1:20">
      <c r="A401" s="18" t="s">
        <v>1640</v>
      </c>
      <c r="B401" s="18" t="s">
        <v>2103</v>
      </c>
      <c r="C401" s="18" t="s">
        <v>2250</v>
      </c>
      <c r="D401" s="17" t="s">
        <v>2253</v>
      </c>
      <c r="E401" s="18" t="s">
        <v>2251</v>
      </c>
      <c r="F401" s="18" t="s">
        <v>2252</v>
      </c>
      <c r="G401" s="17">
        <v>4</v>
      </c>
      <c r="H401" s="18" t="s">
        <v>2248</v>
      </c>
      <c r="I401" s="18" t="s">
        <v>2249</v>
      </c>
      <c r="J401" s="18" t="s">
        <v>1811</v>
      </c>
      <c r="K401" s="15">
        <v>3</v>
      </c>
      <c r="L401" s="17" t="s">
        <v>2253</v>
      </c>
      <c r="M401" s="18"/>
      <c r="N401" s="17" t="s">
        <v>2254</v>
      </c>
      <c r="O401" s="17" t="s">
        <v>36</v>
      </c>
      <c r="P401" s="18"/>
      <c r="Q401" s="18"/>
      <c r="R401" s="17"/>
      <c r="S401" s="17"/>
      <c r="T401" s="17" t="s">
        <v>26</v>
      </c>
    </row>
    <row r="402" spans="1:20">
      <c r="A402" s="18" t="s">
        <v>1640</v>
      </c>
      <c r="B402" s="18" t="s">
        <v>2103</v>
      </c>
      <c r="C402" s="18" t="s">
        <v>2256</v>
      </c>
      <c r="D402" s="17" t="s">
        <v>2258</v>
      </c>
      <c r="E402" s="18" t="s">
        <v>2257</v>
      </c>
      <c r="F402" s="18" t="s">
        <v>2105</v>
      </c>
      <c r="G402" s="17">
        <v>3</v>
      </c>
      <c r="H402" s="18" t="s">
        <v>2100</v>
      </c>
      <c r="I402" s="18" t="s">
        <v>2255</v>
      </c>
      <c r="J402" s="18" t="s">
        <v>1811</v>
      </c>
      <c r="K402" s="15">
        <v>3</v>
      </c>
      <c r="L402" s="17" t="s">
        <v>2258</v>
      </c>
      <c r="M402" s="18"/>
      <c r="N402" s="17" t="s">
        <v>2259</v>
      </c>
      <c r="O402" s="17" t="s">
        <v>36</v>
      </c>
      <c r="P402" s="18"/>
      <c r="Q402" s="18"/>
      <c r="R402" s="17"/>
      <c r="S402" s="17"/>
      <c r="T402" s="17" t="s">
        <v>26</v>
      </c>
    </row>
    <row r="403" spans="1:20">
      <c r="A403" s="18" t="s">
        <v>1640</v>
      </c>
      <c r="B403" s="17" t="s">
        <v>2260</v>
      </c>
      <c r="C403" s="18" t="s">
        <v>2264</v>
      </c>
      <c r="D403" s="17" t="s">
        <v>2260</v>
      </c>
      <c r="E403" s="18" t="s">
        <v>2265</v>
      </c>
      <c r="F403" s="18" t="s">
        <v>1641</v>
      </c>
      <c r="G403" s="17">
        <v>2</v>
      </c>
      <c r="H403" s="18" t="s">
        <v>2261</v>
      </c>
      <c r="I403" s="18" t="s">
        <v>2262</v>
      </c>
      <c r="J403" s="18" t="s">
        <v>1641</v>
      </c>
      <c r="K403" s="15">
        <v>2</v>
      </c>
      <c r="L403" s="17" t="s">
        <v>2263</v>
      </c>
      <c r="M403" s="17" t="s">
        <v>2263</v>
      </c>
      <c r="N403" s="17"/>
      <c r="O403" s="17" t="s">
        <v>24</v>
      </c>
      <c r="P403" s="17"/>
      <c r="Q403" s="17"/>
      <c r="R403" s="17"/>
      <c r="S403" s="17"/>
      <c r="T403" s="17" t="s">
        <v>26</v>
      </c>
    </row>
    <row r="404" spans="1:20">
      <c r="A404" s="18" t="s">
        <v>1640</v>
      </c>
      <c r="B404" s="17" t="s">
        <v>2260</v>
      </c>
      <c r="C404" s="18" t="s">
        <v>2268</v>
      </c>
      <c r="D404" s="17" t="s">
        <v>2270</v>
      </c>
      <c r="E404" s="18" t="s">
        <v>2269</v>
      </c>
      <c r="F404" s="18" t="s">
        <v>2264</v>
      </c>
      <c r="G404" s="17">
        <v>3</v>
      </c>
      <c r="H404" s="18" t="s">
        <v>2266</v>
      </c>
      <c r="I404" s="18" t="s">
        <v>2267</v>
      </c>
      <c r="J404" s="18" t="s">
        <v>2261</v>
      </c>
      <c r="K404" s="15">
        <v>3</v>
      </c>
      <c r="L404" s="17" t="s">
        <v>2270</v>
      </c>
      <c r="M404" s="18"/>
      <c r="N404" s="17" t="s">
        <v>2271</v>
      </c>
      <c r="O404" s="17" t="s">
        <v>36</v>
      </c>
      <c r="P404" s="17"/>
      <c r="Q404" s="17"/>
      <c r="R404" s="17"/>
      <c r="S404" s="17"/>
      <c r="T404" s="17" t="s">
        <v>26</v>
      </c>
    </row>
    <row r="405" spans="1:20">
      <c r="A405" s="18" t="s">
        <v>1640</v>
      </c>
      <c r="B405" s="17" t="s">
        <v>2260</v>
      </c>
      <c r="C405" s="18" t="s">
        <v>2274</v>
      </c>
      <c r="D405" s="17" t="s">
        <v>2276</v>
      </c>
      <c r="E405" s="18" t="s">
        <v>2275</v>
      </c>
      <c r="F405" s="18" t="s">
        <v>2264</v>
      </c>
      <c r="G405" s="17">
        <v>3</v>
      </c>
      <c r="H405" s="18" t="s">
        <v>2272</v>
      </c>
      <c r="I405" s="18" t="s">
        <v>2273</v>
      </c>
      <c r="J405" s="18" t="s">
        <v>2261</v>
      </c>
      <c r="K405" s="15">
        <v>3</v>
      </c>
      <c r="L405" s="17" t="s">
        <v>2276</v>
      </c>
      <c r="M405" s="18"/>
      <c r="N405" s="17" t="s">
        <v>2277</v>
      </c>
      <c r="O405" s="17" t="s">
        <v>36</v>
      </c>
      <c r="P405" s="17"/>
      <c r="Q405" s="17"/>
      <c r="R405" s="17"/>
      <c r="S405" s="17"/>
      <c r="T405" s="17" t="s">
        <v>26</v>
      </c>
    </row>
    <row r="406" spans="1:20">
      <c r="A406" s="18" t="s">
        <v>1640</v>
      </c>
      <c r="B406" s="17" t="s">
        <v>2260</v>
      </c>
      <c r="C406" s="18" t="s">
        <v>2281</v>
      </c>
      <c r="D406" s="17" t="s">
        <v>2283</v>
      </c>
      <c r="E406" s="18" t="s">
        <v>2282</v>
      </c>
      <c r="F406" s="18" t="s">
        <v>2264</v>
      </c>
      <c r="G406" s="17">
        <v>3</v>
      </c>
      <c r="H406" s="18" t="s">
        <v>2278</v>
      </c>
      <c r="I406" s="18" t="s">
        <v>2279</v>
      </c>
      <c r="J406" s="18" t="s">
        <v>2261</v>
      </c>
      <c r="K406" s="15">
        <v>3</v>
      </c>
      <c r="L406" s="17" t="s">
        <v>2280</v>
      </c>
      <c r="M406" s="18" t="s">
        <v>2280</v>
      </c>
      <c r="N406" s="17" t="s">
        <v>2284</v>
      </c>
      <c r="O406" s="17" t="s">
        <v>36</v>
      </c>
      <c r="P406" s="17"/>
      <c r="Q406" s="17"/>
      <c r="R406" s="17"/>
      <c r="S406" s="17"/>
      <c r="T406" s="17" t="s">
        <v>26</v>
      </c>
    </row>
    <row r="407" spans="1:20">
      <c r="A407" s="18" t="s">
        <v>1640</v>
      </c>
      <c r="B407" s="17" t="s">
        <v>2260</v>
      </c>
      <c r="C407" s="18" t="s">
        <v>2287</v>
      </c>
      <c r="D407" s="17" t="s">
        <v>2289</v>
      </c>
      <c r="E407" s="18" t="s">
        <v>2288</v>
      </c>
      <c r="F407" s="18" t="s">
        <v>2264</v>
      </c>
      <c r="G407" s="17">
        <v>3</v>
      </c>
      <c r="H407" s="18" t="s">
        <v>2285</v>
      </c>
      <c r="I407" s="18" t="s">
        <v>2286</v>
      </c>
      <c r="J407" s="18" t="s">
        <v>2261</v>
      </c>
      <c r="K407" s="15">
        <v>3</v>
      </c>
      <c r="L407" s="17" t="s">
        <v>2289</v>
      </c>
      <c r="M407" s="18"/>
      <c r="N407" s="17" t="s">
        <v>2290</v>
      </c>
      <c r="O407" s="17" t="s">
        <v>36</v>
      </c>
      <c r="P407" s="17"/>
      <c r="Q407" s="17"/>
      <c r="R407" s="17"/>
      <c r="S407" s="17"/>
      <c r="T407" s="17" t="s">
        <v>26</v>
      </c>
    </row>
    <row r="408" spans="1:20">
      <c r="A408" s="18" t="s">
        <v>1640</v>
      </c>
      <c r="B408" s="17" t="s">
        <v>2260</v>
      </c>
      <c r="C408" s="18" t="s">
        <v>2293</v>
      </c>
      <c r="D408" s="17" t="s">
        <v>2295</v>
      </c>
      <c r="E408" s="18" t="s">
        <v>2294</v>
      </c>
      <c r="F408" s="18" t="s">
        <v>2264</v>
      </c>
      <c r="G408" s="17">
        <v>3</v>
      </c>
      <c r="H408" s="18" t="s">
        <v>2291</v>
      </c>
      <c r="I408" s="18" t="s">
        <v>2292</v>
      </c>
      <c r="J408" s="18" t="s">
        <v>2261</v>
      </c>
      <c r="K408" s="15">
        <v>3</v>
      </c>
      <c r="L408" s="17" t="s">
        <v>2295</v>
      </c>
      <c r="M408" s="18"/>
      <c r="N408" s="17" t="s">
        <v>2296</v>
      </c>
      <c r="O408" s="17" t="s">
        <v>36</v>
      </c>
      <c r="P408" s="17"/>
      <c r="Q408" s="17"/>
      <c r="R408" s="17"/>
      <c r="S408" s="17"/>
      <c r="T408" s="17" t="s">
        <v>26</v>
      </c>
    </row>
    <row r="409" spans="1:20" s="3" customFormat="1">
      <c r="A409" s="18" t="s">
        <v>1640</v>
      </c>
      <c r="B409" s="17" t="s">
        <v>2260</v>
      </c>
      <c r="C409" s="18" t="s">
        <v>2299</v>
      </c>
      <c r="D409" s="17" t="s">
        <v>2301</v>
      </c>
      <c r="E409" s="18" t="s">
        <v>2300</v>
      </c>
      <c r="F409" s="18" t="s">
        <v>2264</v>
      </c>
      <c r="G409" s="17">
        <v>3</v>
      </c>
      <c r="H409" s="18" t="s">
        <v>2297</v>
      </c>
      <c r="I409" s="18" t="s">
        <v>2298</v>
      </c>
      <c r="J409" s="18" t="s">
        <v>2261</v>
      </c>
      <c r="K409" s="15">
        <v>3</v>
      </c>
      <c r="L409" s="17" t="s">
        <v>2301</v>
      </c>
      <c r="M409" s="18"/>
      <c r="N409" s="17" t="s">
        <v>2302</v>
      </c>
      <c r="O409" s="17" t="s">
        <v>36</v>
      </c>
      <c r="P409" s="17"/>
      <c r="Q409" s="17"/>
      <c r="R409" s="17"/>
      <c r="S409" s="17"/>
      <c r="T409" s="17" t="s">
        <v>26</v>
      </c>
    </row>
    <row r="410" spans="1:20" s="3" customFormat="1">
      <c r="A410" s="18" t="s">
        <v>1640</v>
      </c>
      <c r="B410" s="17" t="s">
        <v>2260</v>
      </c>
      <c r="C410" s="18" t="s">
        <v>2305</v>
      </c>
      <c r="D410" s="17" t="s">
        <v>2307</v>
      </c>
      <c r="E410" s="18" t="s">
        <v>2306</v>
      </c>
      <c r="F410" s="18" t="s">
        <v>2264</v>
      </c>
      <c r="G410" s="17">
        <v>3</v>
      </c>
      <c r="H410" s="18" t="s">
        <v>2303</v>
      </c>
      <c r="I410" s="18" t="s">
        <v>2304</v>
      </c>
      <c r="J410" s="18" t="s">
        <v>2261</v>
      </c>
      <c r="K410" s="15">
        <v>3</v>
      </c>
      <c r="L410" s="17" t="s">
        <v>2307</v>
      </c>
      <c r="M410" s="18"/>
      <c r="N410" s="17" t="s">
        <v>2308</v>
      </c>
      <c r="O410" s="17" t="s">
        <v>36</v>
      </c>
      <c r="P410" s="17"/>
      <c r="Q410" s="17"/>
      <c r="R410" s="17"/>
      <c r="S410" s="17"/>
      <c r="T410" s="17" t="s">
        <v>26</v>
      </c>
    </row>
    <row r="411" spans="1:20" s="3" customFormat="1">
      <c r="A411" s="18" t="s">
        <v>1640</v>
      </c>
      <c r="B411" s="17" t="s">
        <v>2260</v>
      </c>
      <c r="C411" s="18" t="s">
        <v>2311</v>
      </c>
      <c r="D411" s="17" t="s">
        <v>2313</v>
      </c>
      <c r="E411" s="18" t="s">
        <v>2312</v>
      </c>
      <c r="F411" s="18" t="s">
        <v>2264</v>
      </c>
      <c r="G411" s="17">
        <v>3</v>
      </c>
      <c r="H411" s="18" t="s">
        <v>2309</v>
      </c>
      <c r="I411" s="18" t="s">
        <v>2310</v>
      </c>
      <c r="J411" s="18" t="s">
        <v>2261</v>
      </c>
      <c r="K411" s="15">
        <v>3</v>
      </c>
      <c r="L411" s="17" t="s">
        <v>2313</v>
      </c>
      <c r="M411" s="18"/>
      <c r="N411" s="17" t="s">
        <v>2314</v>
      </c>
      <c r="O411" s="17" t="s">
        <v>36</v>
      </c>
      <c r="P411" s="17"/>
      <c r="Q411" s="17"/>
      <c r="R411" s="17"/>
      <c r="S411" s="17"/>
      <c r="T411" s="17" t="s">
        <v>26</v>
      </c>
    </row>
    <row r="412" spans="1:20" s="3" customFormat="1">
      <c r="A412" s="18" t="s">
        <v>1640</v>
      </c>
      <c r="B412" s="17" t="s">
        <v>2260</v>
      </c>
      <c r="C412" s="18" t="s">
        <v>2317</v>
      </c>
      <c r="D412" s="17" t="s">
        <v>2319</v>
      </c>
      <c r="E412" s="18" t="s">
        <v>2318</v>
      </c>
      <c r="F412" s="18" t="s">
        <v>2264</v>
      </c>
      <c r="G412" s="17">
        <v>3</v>
      </c>
      <c r="H412" s="18" t="s">
        <v>2315</v>
      </c>
      <c r="I412" s="18" t="s">
        <v>2316</v>
      </c>
      <c r="J412" s="18" t="s">
        <v>2261</v>
      </c>
      <c r="K412" s="15">
        <v>3</v>
      </c>
      <c r="L412" s="17" t="s">
        <v>2319</v>
      </c>
      <c r="M412" s="18"/>
      <c r="N412" s="17" t="s">
        <v>2320</v>
      </c>
      <c r="O412" s="17" t="s">
        <v>36</v>
      </c>
      <c r="P412" s="17"/>
      <c r="Q412" s="17"/>
      <c r="R412" s="17"/>
      <c r="S412" s="17"/>
      <c r="T412" s="17" t="s">
        <v>26</v>
      </c>
    </row>
    <row r="413" spans="1:20">
      <c r="A413" s="18" t="s">
        <v>1640</v>
      </c>
      <c r="B413" s="17" t="s">
        <v>2260</v>
      </c>
      <c r="C413" s="18" t="s">
        <v>2323</v>
      </c>
      <c r="D413" s="17" t="s">
        <v>1021</v>
      </c>
      <c r="E413" s="18" t="s">
        <v>2324</v>
      </c>
      <c r="F413" s="18" t="s">
        <v>2264</v>
      </c>
      <c r="G413" s="17">
        <v>3</v>
      </c>
      <c r="H413" s="18" t="s">
        <v>2321</v>
      </c>
      <c r="I413" s="18" t="s">
        <v>2322</v>
      </c>
      <c r="J413" s="18" t="s">
        <v>2261</v>
      </c>
      <c r="K413" s="15">
        <v>3</v>
      </c>
      <c r="L413" s="63" t="s">
        <v>1021</v>
      </c>
      <c r="M413" s="18"/>
      <c r="N413" s="17"/>
      <c r="O413" s="17" t="s">
        <v>24</v>
      </c>
      <c r="P413" s="17"/>
      <c r="Q413" s="17"/>
      <c r="R413" s="17"/>
      <c r="S413" s="17"/>
      <c r="T413" s="17" t="s">
        <v>26</v>
      </c>
    </row>
    <row r="414" spans="1:20" s="4" customFormat="1" ht="15" customHeight="1">
      <c r="A414" s="18" t="s">
        <v>1640</v>
      </c>
      <c r="B414" s="17" t="s">
        <v>2260</v>
      </c>
      <c r="C414" s="18" t="s">
        <v>2327</v>
      </c>
      <c r="D414" s="17" t="s">
        <v>2329</v>
      </c>
      <c r="E414" s="18" t="s">
        <v>2328</v>
      </c>
      <c r="F414" s="18" t="s">
        <v>2323</v>
      </c>
      <c r="G414" s="17">
        <v>4</v>
      </c>
      <c r="H414" s="18" t="s">
        <v>2325</v>
      </c>
      <c r="I414" s="18" t="s">
        <v>2326</v>
      </c>
      <c r="J414" s="18" t="s">
        <v>2321</v>
      </c>
      <c r="K414" s="15">
        <v>4</v>
      </c>
      <c r="L414" s="17" t="s">
        <v>2329</v>
      </c>
      <c r="M414" s="18"/>
      <c r="N414" s="74" t="s">
        <v>2330</v>
      </c>
      <c r="O414" s="61" t="s">
        <v>36</v>
      </c>
      <c r="P414" s="17"/>
      <c r="Q414" s="17"/>
      <c r="R414" s="17"/>
      <c r="S414" s="17"/>
      <c r="T414" s="17" t="s">
        <v>26</v>
      </c>
    </row>
    <row r="415" spans="1:20" s="4" customFormat="1">
      <c r="A415" s="18" t="s">
        <v>1640</v>
      </c>
      <c r="B415" s="17" t="s">
        <v>2260</v>
      </c>
      <c r="C415" s="18" t="s">
        <v>2333</v>
      </c>
      <c r="D415" s="17" t="s">
        <v>2335</v>
      </c>
      <c r="E415" s="18" t="s">
        <v>2334</v>
      </c>
      <c r="F415" s="18" t="s">
        <v>2264</v>
      </c>
      <c r="G415" s="17">
        <v>3</v>
      </c>
      <c r="H415" s="18" t="s">
        <v>2331</v>
      </c>
      <c r="I415" s="18" t="s">
        <v>2332</v>
      </c>
      <c r="J415" s="18" t="s">
        <v>2321</v>
      </c>
      <c r="K415" s="15">
        <v>4</v>
      </c>
      <c r="L415" s="17" t="s">
        <v>2335</v>
      </c>
      <c r="M415" s="18"/>
      <c r="N415" s="17" t="s">
        <v>2336</v>
      </c>
      <c r="O415" s="17" t="s">
        <v>36</v>
      </c>
      <c r="P415" s="17"/>
      <c r="Q415" s="17"/>
      <c r="R415" s="17"/>
      <c r="S415" s="17"/>
      <c r="T415" s="17" t="s">
        <v>26</v>
      </c>
    </row>
    <row r="416" spans="1:20">
      <c r="A416" s="18" t="s">
        <v>1640</v>
      </c>
      <c r="B416" s="17" t="s">
        <v>2260</v>
      </c>
      <c r="C416" s="18" t="s">
        <v>2339</v>
      </c>
      <c r="D416" s="17" t="s">
        <v>2341</v>
      </c>
      <c r="E416" s="18" t="s">
        <v>2340</v>
      </c>
      <c r="F416" s="18" t="s">
        <v>2323</v>
      </c>
      <c r="G416" s="17">
        <v>4</v>
      </c>
      <c r="H416" s="18" t="s">
        <v>2337</v>
      </c>
      <c r="I416" s="18" t="s">
        <v>2338</v>
      </c>
      <c r="J416" s="18" t="s">
        <v>2321</v>
      </c>
      <c r="K416" s="15">
        <v>4</v>
      </c>
      <c r="L416" s="17" t="s">
        <v>2341</v>
      </c>
      <c r="M416" s="18"/>
      <c r="N416" s="17" t="s">
        <v>2342</v>
      </c>
      <c r="O416" s="17" t="s">
        <v>36</v>
      </c>
      <c r="P416" s="17"/>
      <c r="Q416" s="17"/>
      <c r="R416" s="17"/>
      <c r="S416" s="17"/>
      <c r="T416" s="17" t="s">
        <v>26</v>
      </c>
    </row>
    <row r="417" spans="1:20" s="3" customFormat="1">
      <c r="A417" s="18" t="s">
        <v>1640</v>
      </c>
      <c r="B417" s="17" t="s">
        <v>2260</v>
      </c>
      <c r="C417" s="18" t="s">
        <v>2345</v>
      </c>
      <c r="D417" s="17" t="s">
        <v>2347</v>
      </c>
      <c r="E417" s="18" t="s">
        <v>2346</v>
      </c>
      <c r="F417" s="18" t="s">
        <v>2323</v>
      </c>
      <c r="G417" s="17">
        <v>4</v>
      </c>
      <c r="H417" s="18" t="s">
        <v>2343</v>
      </c>
      <c r="I417" s="18" t="s">
        <v>2344</v>
      </c>
      <c r="J417" s="18" t="s">
        <v>2321</v>
      </c>
      <c r="K417" s="15">
        <v>4</v>
      </c>
      <c r="L417" s="17" t="s">
        <v>2347</v>
      </c>
      <c r="M417" s="18"/>
      <c r="N417" s="17" t="s">
        <v>2348</v>
      </c>
      <c r="O417" s="17" t="s">
        <v>36</v>
      </c>
      <c r="P417" s="17"/>
      <c r="Q417" s="17"/>
      <c r="R417" s="17"/>
      <c r="S417" s="17"/>
      <c r="T417" s="17" t="s">
        <v>26</v>
      </c>
    </row>
    <row r="418" spans="1:20">
      <c r="A418" s="18" t="s">
        <v>1640</v>
      </c>
      <c r="B418" s="17" t="s">
        <v>2260</v>
      </c>
      <c r="C418" s="18" t="s">
        <v>2351</v>
      </c>
      <c r="D418" s="17" t="s">
        <v>2353</v>
      </c>
      <c r="E418" s="18" t="s">
        <v>2352</v>
      </c>
      <c r="F418" s="18" t="s">
        <v>2323</v>
      </c>
      <c r="G418" s="17">
        <v>4</v>
      </c>
      <c r="H418" s="18" t="s">
        <v>2349</v>
      </c>
      <c r="I418" s="18" t="s">
        <v>2350</v>
      </c>
      <c r="J418" s="18" t="s">
        <v>2321</v>
      </c>
      <c r="K418" s="15">
        <v>4</v>
      </c>
      <c r="L418" s="17" t="s">
        <v>2353</v>
      </c>
      <c r="M418" s="18"/>
      <c r="N418" s="17" t="s">
        <v>2354</v>
      </c>
      <c r="O418" s="17" t="s">
        <v>36</v>
      </c>
      <c r="P418" s="17"/>
      <c r="Q418" s="17"/>
      <c r="R418" s="17"/>
      <c r="S418" s="17"/>
      <c r="T418" s="17" t="s">
        <v>26</v>
      </c>
    </row>
    <row r="419" spans="1:20">
      <c r="A419" s="18" t="s">
        <v>1640</v>
      </c>
      <c r="B419" s="17" t="s">
        <v>2260</v>
      </c>
      <c r="C419" s="18" t="s">
        <v>2357</v>
      </c>
      <c r="D419" s="17" t="s">
        <v>2359</v>
      </c>
      <c r="E419" s="18" t="s">
        <v>2358</v>
      </c>
      <c r="F419" s="18" t="s">
        <v>2323</v>
      </c>
      <c r="G419" s="17">
        <v>4</v>
      </c>
      <c r="H419" s="18" t="s">
        <v>2355</v>
      </c>
      <c r="I419" s="18" t="s">
        <v>2356</v>
      </c>
      <c r="J419" s="18" t="s">
        <v>2321</v>
      </c>
      <c r="K419" s="15">
        <v>4</v>
      </c>
      <c r="L419" s="17" t="s">
        <v>2359</v>
      </c>
      <c r="M419" s="18"/>
      <c r="N419" s="17" t="s">
        <v>2360</v>
      </c>
      <c r="O419" s="17" t="s">
        <v>36</v>
      </c>
      <c r="P419" s="17"/>
      <c r="Q419" s="17"/>
      <c r="R419" s="17"/>
      <c r="S419" s="17"/>
      <c r="T419" s="17" t="s">
        <v>26</v>
      </c>
    </row>
    <row r="420" spans="1:20">
      <c r="A420" s="18" t="s">
        <v>1640</v>
      </c>
      <c r="B420" s="17" t="s">
        <v>2260</v>
      </c>
      <c r="C420" s="18" t="s">
        <v>2363</v>
      </c>
      <c r="D420" s="17" t="s">
        <v>2365</v>
      </c>
      <c r="E420" s="18" t="s">
        <v>2364</v>
      </c>
      <c r="F420" s="18" t="s">
        <v>2323</v>
      </c>
      <c r="G420" s="17">
        <v>4</v>
      </c>
      <c r="H420" s="18" t="s">
        <v>2361</v>
      </c>
      <c r="I420" s="18" t="s">
        <v>2362</v>
      </c>
      <c r="J420" s="18" t="s">
        <v>2321</v>
      </c>
      <c r="K420" s="15">
        <v>4</v>
      </c>
      <c r="L420" s="17" t="s">
        <v>2365</v>
      </c>
      <c r="M420" s="18"/>
      <c r="N420" s="17" t="s">
        <v>2366</v>
      </c>
      <c r="O420" s="17" t="s">
        <v>36</v>
      </c>
      <c r="P420" s="17"/>
      <c r="Q420" s="17"/>
      <c r="R420" s="17"/>
      <c r="S420" s="17"/>
      <c r="T420" s="17" t="s">
        <v>26</v>
      </c>
    </row>
    <row r="421" spans="1:20">
      <c r="A421" s="18" t="s">
        <v>1640</v>
      </c>
      <c r="B421" s="17" t="s">
        <v>2260</v>
      </c>
      <c r="C421" s="18" t="s">
        <v>2369</v>
      </c>
      <c r="D421" s="17" t="s">
        <v>2371</v>
      </c>
      <c r="E421" s="18" t="s">
        <v>2370</v>
      </c>
      <c r="F421" s="18" t="s">
        <v>2323</v>
      </c>
      <c r="G421" s="17">
        <v>4</v>
      </c>
      <c r="H421" s="18" t="s">
        <v>2367</v>
      </c>
      <c r="I421" s="18" t="s">
        <v>2368</v>
      </c>
      <c r="J421" s="18" t="s">
        <v>2321</v>
      </c>
      <c r="K421" s="15">
        <v>4</v>
      </c>
      <c r="L421" s="17" t="s">
        <v>2371</v>
      </c>
      <c r="M421" s="18"/>
      <c r="N421" s="17" t="s">
        <v>2372</v>
      </c>
      <c r="O421" s="17" t="s">
        <v>36</v>
      </c>
      <c r="P421" s="17"/>
      <c r="Q421" s="17"/>
      <c r="R421" s="17"/>
      <c r="S421" s="17"/>
      <c r="T421" s="17" t="s">
        <v>26</v>
      </c>
    </row>
    <row r="422" spans="1:20">
      <c r="A422" s="18" t="s">
        <v>1640</v>
      </c>
      <c r="B422" s="17" t="s">
        <v>2260</v>
      </c>
      <c r="C422" s="18" t="s">
        <v>2375</v>
      </c>
      <c r="D422" s="17" t="s">
        <v>2377</v>
      </c>
      <c r="E422" s="18" t="s">
        <v>2376</v>
      </c>
      <c r="F422" s="18" t="s">
        <v>2323</v>
      </c>
      <c r="G422" s="17">
        <v>4</v>
      </c>
      <c r="H422" s="18" t="s">
        <v>2373</v>
      </c>
      <c r="I422" s="18" t="s">
        <v>2374</v>
      </c>
      <c r="J422" s="18" t="s">
        <v>2321</v>
      </c>
      <c r="K422" s="15">
        <v>4</v>
      </c>
      <c r="L422" s="17" t="s">
        <v>2377</v>
      </c>
      <c r="M422" s="18"/>
      <c r="N422" s="17" t="s">
        <v>2378</v>
      </c>
      <c r="O422" s="17" t="s">
        <v>36</v>
      </c>
      <c r="P422" s="17"/>
      <c r="Q422" s="17"/>
      <c r="R422" s="17"/>
      <c r="S422" s="17"/>
      <c r="T422" s="17" t="s">
        <v>26</v>
      </c>
    </row>
    <row r="423" spans="1:20">
      <c r="A423" s="18" t="s">
        <v>1640</v>
      </c>
      <c r="B423" s="17" t="s">
        <v>2260</v>
      </c>
      <c r="C423" s="18" t="s">
        <v>2381</v>
      </c>
      <c r="D423" s="17" t="s">
        <v>2383</v>
      </c>
      <c r="E423" s="18" t="s">
        <v>2382</v>
      </c>
      <c r="F423" s="18" t="s">
        <v>2323</v>
      </c>
      <c r="G423" s="17">
        <v>4</v>
      </c>
      <c r="H423" s="18" t="s">
        <v>2379</v>
      </c>
      <c r="I423" s="18" t="s">
        <v>2380</v>
      </c>
      <c r="J423" s="18" t="s">
        <v>2321</v>
      </c>
      <c r="K423" s="15">
        <v>4</v>
      </c>
      <c r="L423" s="17" t="s">
        <v>2383</v>
      </c>
      <c r="M423" s="18"/>
      <c r="N423" s="17" t="s">
        <v>2384</v>
      </c>
      <c r="O423" s="17" t="s">
        <v>36</v>
      </c>
      <c r="P423" s="17"/>
      <c r="Q423" s="17"/>
      <c r="R423" s="17"/>
      <c r="S423" s="17"/>
      <c r="T423" s="17" t="s">
        <v>26</v>
      </c>
    </row>
    <row r="424" spans="1:20" s="4" customFormat="1">
      <c r="A424" s="18" t="s">
        <v>1640</v>
      </c>
      <c r="B424" s="17" t="s">
        <v>2260</v>
      </c>
      <c r="C424" s="18" t="s">
        <v>2387</v>
      </c>
      <c r="D424" s="17" t="s">
        <v>2389</v>
      </c>
      <c r="E424" s="18" t="s">
        <v>2388</v>
      </c>
      <c r="F424" s="18" t="s">
        <v>2323</v>
      </c>
      <c r="G424" s="17">
        <v>4</v>
      </c>
      <c r="H424" s="18" t="s">
        <v>2385</v>
      </c>
      <c r="I424" s="18" t="s">
        <v>2386</v>
      </c>
      <c r="J424" s="18" t="s">
        <v>2321</v>
      </c>
      <c r="K424" s="15">
        <v>4</v>
      </c>
      <c r="L424" s="17" t="s">
        <v>2389</v>
      </c>
      <c r="M424" s="18"/>
      <c r="N424" s="17" t="s">
        <v>2390</v>
      </c>
      <c r="O424" s="17" t="s">
        <v>36</v>
      </c>
      <c r="P424" s="17"/>
      <c r="Q424" s="17"/>
      <c r="R424" s="17"/>
      <c r="S424" s="17"/>
      <c r="T424" s="17" t="s">
        <v>26</v>
      </c>
    </row>
    <row r="425" spans="1:20" s="4" customFormat="1" ht="15">
      <c r="A425" s="18" t="s">
        <v>1640</v>
      </c>
      <c r="B425" s="17" t="s">
        <v>2260</v>
      </c>
      <c r="C425" s="71" t="s">
        <v>2394</v>
      </c>
      <c r="D425" s="71" t="s">
        <v>2395</v>
      </c>
      <c r="E425" s="18"/>
      <c r="F425" s="18"/>
      <c r="G425" s="17"/>
      <c r="H425" s="18" t="s">
        <v>2391</v>
      </c>
      <c r="I425" s="18" t="s">
        <v>2392</v>
      </c>
      <c r="J425" s="18" t="s">
        <v>2321</v>
      </c>
      <c r="K425" s="15">
        <v>4</v>
      </c>
      <c r="L425" s="17" t="s">
        <v>2393</v>
      </c>
      <c r="M425" s="18" t="s">
        <v>2393</v>
      </c>
      <c r="N425" s="71" t="s">
        <v>2396</v>
      </c>
      <c r="O425" s="17" t="s">
        <v>36</v>
      </c>
      <c r="P425" s="17"/>
      <c r="Q425" s="17"/>
      <c r="R425" s="17"/>
      <c r="S425" s="17"/>
      <c r="T425" s="17" t="s">
        <v>26</v>
      </c>
    </row>
    <row r="426" spans="1:20" s="4" customFormat="1" ht="15">
      <c r="A426" s="18" t="s">
        <v>1640</v>
      </c>
      <c r="B426" s="17" t="s">
        <v>2260</v>
      </c>
      <c r="C426" s="71" t="s">
        <v>2399</v>
      </c>
      <c r="D426" s="71" t="s">
        <v>2400</v>
      </c>
      <c r="E426" s="18"/>
      <c r="F426" s="18"/>
      <c r="G426" s="17"/>
      <c r="H426" s="18" t="s">
        <v>2397</v>
      </c>
      <c r="I426" s="18" t="s">
        <v>2398</v>
      </c>
      <c r="J426" s="18" t="s">
        <v>2321</v>
      </c>
      <c r="K426" s="15">
        <v>4</v>
      </c>
      <c r="L426" s="17" t="s">
        <v>2400</v>
      </c>
      <c r="M426" s="18"/>
      <c r="N426" s="71" t="s">
        <v>2401</v>
      </c>
      <c r="O426" s="17" t="s">
        <v>36</v>
      </c>
      <c r="P426" s="17"/>
      <c r="Q426" s="17"/>
      <c r="R426" s="17"/>
      <c r="S426" s="17"/>
      <c r="T426" s="17" t="s">
        <v>26</v>
      </c>
    </row>
    <row r="427" spans="1:20" s="4" customFormat="1" ht="15">
      <c r="A427" s="18" t="s">
        <v>1640</v>
      </c>
      <c r="B427" s="17" t="s">
        <v>2260</v>
      </c>
      <c r="C427" s="71" t="s">
        <v>2404</v>
      </c>
      <c r="D427" s="71" t="s">
        <v>2405</v>
      </c>
      <c r="E427" s="18"/>
      <c r="F427" s="18"/>
      <c r="G427" s="17"/>
      <c r="H427" s="18" t="s">
        <v>2402</v>
      </c>
      <c r="I427" s="18" t="s">
        <v>2403</v>
      </c>
      <c r="J427" s="18" t="s">
        <v>2321</v>
      </c>
      <c r="K427" s="15">
        <v>4</v>
      </c>
      <c r="L427" s="17" t="s">
        <v>2405</v>
      </c>
      <c r="M427" s="18"/>
      <c r="N427" s="71" t="s">
        <v>2406</v>
      </c>
      <c r="O427" s="17" t="s">
        <v>36</v>
      </c>
      <c r="P427" s="17"/>
      <c r="Q427" s="17"/>
      <c r="R427" s="17"/>
      <c r="S427" s="17"/>
      <c r="T427" s="17" t="s">
        <v>26</v>
      </c>
    </row>
    <row r="428" spans="1:20" s="2" customFormat="1">
      <c r="A428" s="18" t="s">
        <v>1640</v>
      </c>
      <c r="B428" s="18" t="s">
        <v>2407</v>
      </c>
      <c r="C428" s="18"/>
      <c r="D428" s="17"/>
      <c r="E428" s="18"/>
      <c r="F428" s="18"/>
      <c r="G428" s="17"/>
      <c r="H428" s="18" t="s">
        <v>2105</v>
      </c>
      <c r="I428" s="18" t="s">
        <v>2106</v>
      </c>
      <c r="J428" s="18" t="s">
        <v>1641</v>
      </c>
      <c r="K428" s="15">
        <v>2</v>
      </c>
      <c r="L428" s="17" t="s">
        <v>2409</v>
      </c>
      <c r="M428" s="18" t="s">
        <v>2409</v>
      </c>
      <c r="N428" s="72" t="s">
        <v>2410</v>
      </c>
      <c r="O428" s="17" t="s">
        <v>36</v>
      </c>
      <c r="P428" s="18" t="s">
        <v>36</v>
      </c>
      <c r="Q428" s="18" t="s">
        <v>2408</v>
      </c>
      <c r="R428" s="17"/>
      <c r="S428" s="17"/>
      <c r="T428" s="17" t="s">
        <v>26</v>
      </c>
    </row>
    <row r="429" spans="1:20" s="2" customFormat="1" ht="15">
      <c r="A429" s="18" t="s">
        <v>1640</v>
      </c>
      <c r="B429" s="18" t="s">
        <v>2411</v>
      </c>
      <c r="C429" s="71" t="s">
        <v>2413</v>
      </c>
      <c r="D429" s="71" t="s">
        <v>2414</v>
      </c>
      <c r="E429" s="18"/>
      <c r="F429" s="18"/>
      <c r="G429" s="17"/>
      <c r="H429" s="18" t="s">
        <v>2264</v>
      </c>
      <c r="I429" s="18" t="s">
        <v>2265</v>
      </c>
      <c r="J429" s="18" t="s">
        <v>1641</v>
      </c>
      <c r="K429" s="15">
        <v>2</v>
      </c>
      <c r="L429" s="17" t="s">
        <v>2412</v>
      </c>
      <c r="M429" s="71" t="s">
        <v>2412</v>
      </c>
      <c r="N429" s="71"/>
      <c r="O429" s="17" t="s">
        <v>24</v>
      </c>
      <c r="P429" s="18"/>
      <c r="Q429" s="18"/>
      <c r="R429" s="17"/>
      <c r="S429" s="17"/>
      <c r="T429" s="17" t="s">
        <v>26</v>
      </c>
    </row>
    <row r="430" spans="1:20" ht="15">
      <c r="A430" s="18" t="s">
        <v>1640</v>
      </c>
      <c r="B430" s="18" t="s">
        <v>2411</v>
      </c>
      <c r="C430" s="71" t="s">
        <v>2417</v>
      </c>
      <c r="D430" s="71" t="s">
        <v>2418</v>
      </c>
      <c r="E430" s="18"/>
      <c r="F430" s="18"/>
      <c r="G430" s="17"/>
      <c r="H430" s="18" t="s">
        <v>2415</v>
      </c>
      <c r="I430" s="18" t="s">
        <v>2416</v>
      </c>
      <c r="J430" s="18" t="s">
        <v>2264</v>
      </c>
      <c r="K430" s="15">
        <v>3</v>
      </c>
      <c r="L430" s="17" t="s">
        <v>2418</v>
      </c>
      <c r="M430" s="18"/>
      <c r="N430" s="71" t="s">
        <v>2419</v>
      </c>
      <c r="O430" s="17" t="s">
        <v>36</v>
      </c>
      <c r="P430" s="18"/>
      <c r="Q430" s="18"/>
      <c r="R430" s="17"/>
      <c r="S430" s="17"/>
      <c r="T430" s="17" t="s">
        <v>26</v>
      </c>
    </row>
    <row r="431" spans="1:20" ht="15">
      <c r="A431" s="18" t="s">
        <v>1640</v>
      </c>
      <c r="B431" s="18" t="s">
        <v>2411</v>
      </c>
      <c r="C431" s="71" t="s">
        <v>2422</v>
      </c>
      <c r="D431" s="71" t="s">
        <v>2423</v>
      </c>
      <c r="E431" s="18"/>
      <c r="F431" s="18"/>
      <c r="G431" s="17"/>
      <c r="H431" s="18" t="s">
        <v>2420</v>
      </c>
      <c r="I431" s="18" t="s">
        <v>2421</v>
      </c>
      <c r="J431" s="18" t="s">
        <v>2264</v>
      </c>
      <c r="K431" s="15">
        <v>3</v>
      </c>
      <c r="L431" s="17" t="s">
        <v>2423</v>
      </c>
      <c r="M431" s="18"/>
      <c r="N431" s="71" t="s">
        <v>2424</v>
      </c>
      <c r="O431" s="17" t="s">
        <v>36</v>
      </c>
      <c r="P431" s="18"/>
      <c r="Q431" s="18"/>
      <c r="R431" s="17"/>
      <c r="S431" s="17"/>
      <c r="T431" s="17" t="s">
        <v>26</v>
      </c>
    </row>
    <row r="432" spans="1:20" s="4" customFormat="1" ht="15">
      <c r="A432" s="18" t="s">
        <v>1640</v>
      </c>
      <c r="B432" s="18" t="s">
        <v>2411</v>
      </c>
      <c r="C432" s="71" t="s">
        <v>2425</v>
      </c>
      <c r="D432" s="71" t="s">
        <v>2426</v>
      </c>
      <c r="E432" s="18"/>
      <c r="F432" s="18"/>
      <c r="G432" s="17"/>
      <c r="H432" s="18" t="s">
        <v>2268</v>
      </c>
      <c r="I432" s="18" t="s">
        <v>2269</v>
      </c>
      <c r="J432" s="18" t="s">
        <v>2264</v>
      </c>
      <c r="K432" s="15">
        <v>3</v>
      </c>
      <c r="L432" s="17" t="s">
        <v>2426</v>
      </c>
      <c r="M432" s="18"/>
      <c r="N432" s="71" t="s">
        <v>2427</v>
      </c>
      <c r="O432" s="17" t="s">
        <v>36</v>
      </c>
      <c r="P432" s="18"/>
      <c r="Q432" s="18"/>
      <c r="R432" s="17"/>
      <c r="S432" s="17"/>
      <c r="T432" s="17" t="s">
        <v>26</v>
      </c>
    </row>
    <row r="433" spans="1:20" s="4" customFormat="1" ht="15">
      <c r="A433" s="18" t="s">
        <v>1640</v>
      </c>
      <c r="B433" s="18" t="s">
        <v>2411</v>
      </c>
      <c r="C433" s="71" t="s">
        <v>2429</v>
      </c>
      <c r="D433" s="71" t="s">
        <v>1626</v>
      </c>
      <c r="E433" s="18"/>
      <c r="F433" s="18"/>
      <c r="G433" s="17"/>
      <c r="H433" s="18" t="s">
        <v>2274</v>
      </c>
      <c r="I433" s="18" t="s">
        <v>2275</v>
      </c>
      <c r="J433" s="18" t="s">
        <v>2264</v>
      </c>
      <c r="K433" s="15">
        <v>3</v>
      </c>
      <c r="L433" s="17" t="s">
        <v>2428</v>
      </c>
      <c r="M433" s="18" t="s">
        <v>2428</v>
      </c>
      <c r="N433" s="71" t="s">
        <v>2430</v>
      </c>
      <c r="O433" s="17" t="s">
        <v>36</v>
      </c>
      <c r="P433" s="18"/>
      <c r="Q433" s="18"/>
      <c r="R433" s="17"/>
      <c r="S433" s="17"/>
      <c r="T433" s="17" t="s">
        <v>139</v>
      </c>
    </row>
    <row r="434" spans="1:20" s="4" customFormat="1" ht="15">
      <c r="A434" s="18" t="s">
        <v>1640</v>
      </c>
      <c r="B434" s="18" t="s">
        <v>2411</v>
      </c>
      <c r="C434" s="71" t="s">
        <v>2432</v>
      </c>
      <c r="D434" s="71" t="s">
        <v>2433</v>
      </c>
      <c r="E434" s="18"/>
      <c r="F434" s="18"/>
      <c r="G434" s="17"/>
      <c r="H434" s="18" t="s">
        <v>2281</v>
      </c>
      <c r="I434" s="18" t="s">
        <v>2282</v>
      </c>
      <c r="J434" s="18" t="s">
        <v>2264</v>
      </c>
      <c r="K434" s="15">
        <v>3</v>
      </c>
      <c r="L434" s="17" t="s">
        <v>2431</v>
      </c>
      <c r="M434" s="71" t="s">
        <v>2431</v>
      </c>
      <c r="N434" s="71" t="s">
        <v>2434</v>
      </c>
      <c r="O434" s="17" t="s">
        <v>36</v>
      </c>
      <c r="P434" s="18"/>
      <c r="Q434" s="18"/>
      <c r="R434" s="17"/>
      <c r="S434" s="17"/>
      <c r="T434" s="17" t="s">
        <v>26</v>
      </c>
    </row>
    <row r="435" spans="1:20" s="4" customFormat="1" ht="15">
      <c r="A435" s="18" t="s">
        <v>1640</v>
      </c>
      <c r="B435" s="18" t="s">
        <v>2411</v>
      </c>
      <c r="C435" s="71" t="s">
        <v>2436</v>
      </c>
      <c r="D435" s="71" t="s">
        <v>2437</v>
      </c>
      <c r="E435" s="18"/>
      <c r="F435" s="18"/>
      <c r="G435" s="17"/>
      <c r="H435" s="18" t="s">
        <v>2287</v>
      </c>
      <c r="I435" s="18" t="s">
        <v>2288</v>
      </c>
      <c r="J435" s="18" t="s">
        <v>2264</v>
      </c>
      <c r="K435" s="15">
        <v>3</v>
      </c>
      <c r="L435" s="17" t="s">
        <v>2435</v>
      </c>
      <c r="M435" s="71" t="s">
        <v>2435</v>
      </c>
      <c r="N435" s="71" t="s">
        <v>2438</v>
      </c>
      <c r="O435" s="17" t="s">
        <v>36</v>
      </c>
      <c r="P435" s="18"/>
      <c r="Q435" s="18"/>
      <c r="R435" s="17"/>
      <c r="S435" s="17"/>
      <c r="T435" s="17" t="s">
        <v>26</v>
      </c>
    </row>
    <row r="436" spans="1:20" s="4" customFormat="1" ht="15">
      <c r="A436" s="18" t="s">
        <v>1640</v>
      </c>
      <c r="B436" s="18" t="s">
        <v>2411</v>
      </c>
      <c r="C436" s="71" t="s">
        <v>2440</v>
      </c>
      <c r="D436" s="71" t="s">
        <v>2441</v>
      </c>
      <c r="E436" s="18"/>
      <c r="F436" s="18"/>
      <c r="G436" s="17"/>
      <c r="H436" s="18" t="s">
        <v>2293</v>
      </c>
      <c r="I436" s="18" t="s">
        <v>2294</v>
      </c>
      <c r="J436" s="18" t="s">
        <v>2264</v>
      </c>
      <c r="K436" s="15">
        <v>3</v>
      </c>
      <c r="L436" s="17" t="s">
        <v>2439</v>
      </c>
      <c r="M436" s="71" t="s">
        <v>2439</v>
      </c>
      <c r="N436" s="71" t="s">
        <v>2442</v>
      </c>
      <c r="O436" s="17" t="s">
        <v>36</v>
      </c>
      <c r="P436" s="18"/>
      <c r="Q436" s="18"/>
      <c r="R436" s="17"/>
      <c r="S436" s="17"/>
      <c r="T436" s="17" t="s">
        <v>26</v>
      </c>
    </row>
    <row r="437" spans="1:20" s="4" customFormat="1" ht="15">
      <c r="A437" s="18" t="s">
        <v>1640</v>
      </c>
      <c r="B437" s="18" t="s">
        <v>2411</v>
      </c>
      <c r="C437" s="71" t="s">
        <v>2444</v>
      </c>
      <c r="D437" s="71" t="s">
        <v>2445</v>
      </c>
      <c r="E437" s="18"/>
      <c r="F437" s="18"/>
      <c r="G437" s="17"/>
      <c r="H437" s="18" t="s">
        <v>2299</v>
      </c>
      <c r="I437" s="18" t="s">
        <v>2300</v>
      </c>
      <c r="J437" s="18" t="s">
        <v>2264</v>
      </c>
      <c r="K437" s="15">
        <v>3</v>
      </c>
      <c r="L437" s="17" t="s">
        <v>2443</v>
      </c>
      <c r="M437" s="71" t="s">
        <v>2443</v>
      </c>
      <c r="N437" s="71" t="s">
        <v>2446</v>
      </c>
      <c r="O437" s="17" t="s">
        <v>36</v>
      </c>
      <c r="P437" s="18"/>
      <c r="Q437" s="18"/>
      <c r="R437" s="17"/>
      <c r="S437" s="17"/>
      <c r="T437" s="17" t="s">
        <v>26</v>
      </c>
    </row>
    <row r="438" spans="1:20" s="4" customFormat="1" ht="15">
      <c r="A438" s="18" t="s">
        <v>1640</v>
      </c>
      <c r="B438" s="18" t="s">
        <v>2411</v>
      </c>
      <c r="C438" s="71" t="s">
        <v>2448</v>
      </c>
      <c r="D438" s="71" t="s">
        <v>2449</v>
      </c>
      <c r="E438" s="18"/>
      <c r="F438" s="18"/>
      <c r="G438" s="17"/>
      <c r="H438" s="18" t="s">
        <v>2305</v>
      </c>
      <c r="I438" s="18" t="s">
        <v>2306</v>
      </c>
      <c r="J438" s="18" t="s">
        <v>2264</v>
      </c>
      <c r="K438" s="15">
        <v>3</v>
      </c>
      <c r="L438" s="17" t="s">
        <v>2447</v>
      </c>
      <c r="M438" s="71" t="s">
        <v>2447</v>
      </c>
      <c r="N438" s="71" t="s">
        <v>2450</v>
      </c>
      <c r="O438" s="17" t="s">
        <v>36</v>
      </c>
      <c r="P438" s="18"/>
      <c r="Q438" s="18"/>
      <c r="R438" s="17"/>
      <c r="S438" s="17"/>
      <c r="T438" s="17" t="s">
        <v>26</v>
      </c>
    </row>
    <row r="439" spans="1:20" s="4" customFormat="1" ht="15">
      <c r="A439" s="18" t="s">
        <v>1640</v>
      </c>
      <c r="B439" s="18" t="s">
        <v>2411</v>
      </c>
      <c r="C439" s="71" t="s">
        <v>2452</v>
      </c>
      <c r="D439" s="71" t="s">
        <v>2453</v>
      </c>
      <c r="E439" s="18"/>
      <c r="F439" s="18"/>
      <c r="G439" s="17"/>
      <c r="H439" s="18" t="s">
        <v>2311</v>
      </c>
      <c r="I439" s="18" t="s">
        <v>2312</v>
      </c>
      <c r="J439" s="18" t="s">
        <v>2264</v>
      </c>
      <c r="K439" s="15">
        <v>3</v>
      </c>
      <c r="L439" s="17" t="s">
        <v>2451</v>
      </c>
      <c r="M439" s="71" t="s">
        <v>2451</v>
      </c>
      <c r="N439" s="71" t="s">
        <v>2454</v>
      </c>
      <c r="O439" s="17" t="s">
        <v>36</v>
      </c>
      <c r="P439" s="18"/>
      <c r="Q439" s="18"/>
      <c r="R439" s="17"/>
      <c r="S439" s="17"/>
      <c r="T439" s="17" t="s">
        <v>26</v>
      </c>
    </row>
    <row r="440" spans="1:20" ht="15">
      <c r="A440" s="18" t="s">
        <v>1640</v>
      </c>
      <c r="B440" s="18" t="s">
        <v>2411</v>
      </c>
      <c r="C440" s="71" t="s">
        <v>2458</v>
      </c>
      <c r="D440" s="71" t="s">
        <v>2459</v>
      </c>
      <c r="E440" s="18"/>
      <c r="F440" s="18"/>
      <c r="G440" s="17"/>
      <c r="H440" s="18" t="s">
        <v>2455</v>
      </c>
      <c r="I440" s="18" t="s">
        <v>2456</v>
      </c>
      <c r="J440" s="18" t="s">
        <v>2264</v>
      </c>
      <c r="K440" s="15">
        <v>3</v>
      </c>
      <c r="L440" s="17" t="s">
        <v>2457</v>
      </c>
      <c r="M440" s="71" t="s">
        <v>2457</v>
      </c>
      <c r="N440" s="71" t="s">
        <v>2460</v>
      </c>
      <c r="O440" s="17" t="s">
        <v>36</v>
      </c>
      <c r="P440" s="18"/>
      <c r="Q440" s="18"/>
      <c r="R440" s="17"/>
      <c r="S440" s="17"/>
      <c r="T440" s="17" t="s">
        <v>26</v>
      </c>
    </row>
    <row r="441" spans="1:20" ht="15">
      <c r="A441" s="18" t="s">
        <v>1640</v>
      </c>
      <c r="B441" s="18" t="s">
        <v>2411</v>
      </c>
      <c r="C441" s="71" t="s">
        <v>2463</v>
      </c>
      <c r="D441" s="71" t="s">
        <v>2464</v>
      </c>
      <c r="E441" s="18"/>
      <c r="F441" s="18"/>
      <c r="G441" s="17"/>
      <c r="H441" s="18" t="s">
        <v>2461</v>
      </c>
      <c r="I441" s="18" t="s">
        <v>2462</v>
      </c>
      <c r="J441" s="18" t="s">
        <v>2264</v>
      </c>
      <c r="K441" s="15">
        <v>3</v>
      </c>
      <c r="L441" s="17" t="s">
        <v>2464</v>
      </c>
      <c r="M441" s="18"/>
      <c r="N441" s="71" t="s">
        <v>2465</v>
      </c>
      <c r="O441" s="17" t="s">
        <v>36</v>
      </c>
      <c r="P441" s="18"/>
      <c r="Q441" s="18"/>
      <c r="R441" s="17"/>
      <c r="S441" s="17"/>
      <c r="T441" s="17" t="s">
        <v>139</v>
      </c>
    </row>
    <row r="442" spans="1:20" ht="15">
      <c r="A442" s="18" t="s">
        <v>1640</v>
      </c>
      <c r="B442" s="18" t="s">
        <v>2411</v>
      </c>
      <c r="C442" s="71" t="s">
        <v>2468</v>
      </c>
      <c r="D442" s="71" t="s">
        <v>2469</v>
      </c>
      <c r="E442" s="18"/>
      <c r="F442" s="18"/>
      <c r="G442" s="17"/>
      <c r="H442" s="18" t="s">
        <v>2466</v>
      </c>
      <c r="I442" s="18" t="s">
        <v>2467</v>
      </c>
      <c r="J442" s="18" t="s">
        <v>2264</v>
      </c>
      <c r="K442" s="15">
        <v>3</v>
      </c>
      <c r="L442" s="17" t="s">
        <v>2469</v>
      </c>
      <c r="M442" s="18"/>
      <c r="N442" s="71" t="s">
        <v>2470</v>
      </c>
      <c r="O442" s="17" t="s">
        <v>36</v>
      </c>
      <c r="P442" s="18"/>
      <c r="Q442" s="18"/>
      <c r="R442" s="17"/>
      <c r="S442" s="17"/>
      <c r="T442" s="17" t="s">
        <v>26</v>
      </c>
    </row>
    <row r="443" spans="1:20" ht="15">
      <c r="A443" s="18" t="s">
        <v>1640</v>
      </c>
      <c r="B443" s="18" t="s">
        <v>2411</v>
      </c>
      <c r="C443" s="71" t="s">
        <v>2473</v>
      </c>
      <c r="D443" s="71" t="s">
        <v>2474</v>
      </c>
      <c r="E443" s="18"/>
      <c r="F443" s="18"/>
      <c r="G443" s="17"/>
      <c r="H443" s="18" t="s">
        <v>2471</v>
      </c>
      <c r="I443" s="18" t="s">
        <v>2472</v>
      </c>
      <c r="J443" s="18" t="s">
        <v>2264</v>
      </c>
      <c r="K443" s="15">
        <v>3</v>
      </c>
      <c r="L443" s="17" t="s">
        <v>2474</v>
      </c>
      <c r="M443" s="18"/>
      <c r="N443" s="71" t="s">
        <v>2475</v>
      </c>
      <c r="O443" s="17" t="s">
        <v>36</v>
      </c>
      <c r="P443" s="18"/>
      <c r="Q443" s="18"/>
      <c r="R443" s="17"/>
      <c r="S443" s="17"/>
      <c r="T443" s="17" t="s">
        <v>26</v>
      </c>
    </row>
    <row r="444" spans="1:20" ht="15">
      <c r="A444" s="18" t="s">
        <v>1640</v>
      </c>
      <c r="B444" s="18" t="s">
        <v>2411</v>
      </c>
      <c r="C444" s="71" t="s">
        <v>2478</v>
      </c>
      <c r="D444" s="71" t="s">
        <v>2479</v>
      </c>
      <c r="E444" s="18"/>
      <c r="F444" s="18"/>
      <c r="G444" s="17"/>
      <c r="H444" s="18" t="s">
        <v>2476</v>
      </c>
      <c r="I444" s="18" t="s">
        <v>2477</v>
      </c>
      <c r="J444" s="18" t="s">
        <v>2264</v>
      </c>
      <c r="K444" s="15">
        <v>3</v>
      </c>
      <c r="L444" s="17" t="s">
        <v>2479</v>
      </c>
      <c r="M444" s="18"/>
      <c r="N444" s="71" t="s">
        <v>2480</v>
      </c>
      <c r="O444" s="17" t="s">
        <v>36</v>
      </c>
      <c r="P444" s="18"/>
      <c r="Q444" s="18"/>
      <c r="R444" s="17"/>
      <c r="S444" s="17"/>
      <c r="T444" s="17" t="s">
        <v>26</v>
      </c>
    </row>
    <row r="445" spans="1:20" ht="12" customHeight="1">
      <c r="A445" s="18" t="s">
        <v>1640</v>
      </c>
      <c r="B445" s="18" t="s">
        <v>2481</v>
      </c>
      <c r="C445" s="18" t="s">
        <v>2484</v>
      </c>
      <c r="D445" s="17" t="s">
        <v>2481</v>
      </c>
      <c r="E445" s="18" t="s">
        <v>2485</v>
      </c>
      <c r="F445" s="18">
        <v>2</v>
      </c>
      <c r="G445" s="17">
        <v>2</v>
      </c>
      <c r="H445" s="18" t="s">
        <v>2482</v>
      </c>
      <c r="I445" s="18" t="s">
        <v>2483</v>
      </c>
      <c r="J445" s="18" t="s">
        <v>1641</v>
      </c>
      <c r="K445" s="15">
        <v>2</v>
      </c>
      <c r="L445" s="17" t="s">
        <v>2481</v>
      </c>
      <c r="M445" s="18"/>
      <c r="N445" s="17"/>
      <c r="O445" s="17" t="s">
        <v>24</v>
      </c>
      <c r="P445" s="18"/>
      <c r="Q445" s="18"/>
      <c r="R445" s="17"/>
      <c r="S445" s="17"/>
      <c r="T445" s="17" t="s">
        <v>26</v>
      </c>
    </row>
    <row r="446" spans="1:20">
      <c r="A446" s="18" t="s">
        <v>1640</v>
      </c>
      <c r="B446" s="18" t="s">
        <v>2481</v>
      </c>
      <c r="C446" s="18" t="s">
        <v>2488</v>
      </c>
      <c r="D446" s="17" t="s">
        <v>2490</v>
      </c>
      <c r="E446" s="18" t="s">
        <v>2489</v>
      </c>
      <c r="F446" s="18" t="s">
        <v>2484</v>
      </c>
      <c r="G446" s="17">
        <v>3</v>
      </c>
      <c r="H446" s="18" t="s">
        <v>2486</v>
      </c>
      <c r="I446" s="18" t="s">
        <v>2487</v>
      </c>
      <c r="J446" s="18" t="s">
        <v>2482</v>
      </c>
      <c r="K446" s="15">
        <v>3</v>
      </c>
      <c r="L446" s="17" t="s">
        <v>2490</v>
      </c>
      <c r="M446" s="18"/>
      <c r="N446" s="17" t="s">
        <v>2491</v>
      </c>
      <c r="O446" s="17" t="s">
        <v>36</v>
      </c>
      <c r="P446" s="18"/>
      <c r="Q446" s="18"/>
      <c r="R446" s="17"/>
      <c r="S446" s="17"/>
      <c r="T446" s="17" t="s">
        <v>139</v>
      </c>
    </row>
    <row r="447" spans="1:20">
      <c r="A447" s="18" t="s">
        <v>1640</v>
      </c>
      <c r="B447" s="18" t="s">
        <v>2481</v>
      </c>
      <c r="C447" s="18" t="s">
        <v>2494</v>
      </c>
      <c r="D447" s="17" t="s">
        <v>2496</v>
      </c>
      <c r="E447" s="18" t="s">
        <v>2495</v>
      </c>
      <c r="F447" s="18" t="s">
        <v>2484</v>
      </c>
      <c r="G447" s="17">
        <v>3</v>
      </c>
      <c r="H447" s="18" t="s">
        <v>2492</v>
      </c>
      <c r="I447" s="18" t="s">
        <v>2493</v>
      </c>
      <c r="J447" s="18" t="s">
        <v>2482</v>
      </c>
      <c r="K447" s="15">
        <v>3</v>
      </c>
      <c r="L447" s="17" t="s">
        <v>2496</v>
      </c>
      <c r="M447" s="18"/>
      <c r="N447" s="17" t="s">
        <v>2497</v>
      </c>
      <c r="O447" s="17" t="s">
        <v>36</v>
      </c>
      <c r="P447" s="18"/>
      <c r="Q447" s="18"/>
      <c r="R447" s="17"/>
      <c r="S447" s="17"/>
      <c r="T447" s="17" t="s">
        <v>139</v>
      </c>
    </row>
    <row r="448" spans="1:20">
      <c r="A448" s="18" t="s">
        <v>1640</v>
      </c>
      <c r="B448" s="18" t="s">
        <v>2481</v>
      </c>
      <c r="C448" s="18" t="s">
        <v>2500</v>
      </c>
      <c r="D448" s="17" t="s">
        <v>2502</v>
      </c>
      <c r="E448" s="18" t="s">
        <v>2501</v>
      </c>
      <c r="F448" s="18" t="s">
        <v>2484</v>
      </c>
      <c r="G448" s="17">
        <v>3</v>
      </c>
      <c r="H448" s="18" t="s">
        <v>2498</v>
      </c>
      <c r="I448" s="18" t="s">
        <v>2499</v>
      </c>
      <c r="J448" s="18" t="s">
        <v>2482</v>
      </c>
      <c r="K448" s="15">
        <v>3</v>
      </c>
      <c r="L448" s="17" t="s">
        <v>2502</v>
      </c>
      <c r="M448" s="18"/>
      <c r="N448" s="17" t="s">
        <v>2503</v>
      </c>
      <c r="O448" s="17" t="s">
        <v>36</v>
      </c>
      <c r="P448" s="18"/>
      <c r="Q448" s="18"/>
      <c r="R448" s="17"/>
      <c r="S448" s="17"/>
      <c r="T448" s="17" t="s">
        <v>139</v>
      </c>
    </row>
    <row r="449" spans="1:20">
      <c r="A449" s="18" t="s">
        <v>1640</v>
      </c>
      <c r="B449" s="18" t="s">
        <v>2481</v>
      </c>
      <c r="C449" s="18" t="s">
        <v>2506</v>
      </c>
      <c r="D449" s="17" t="s">
        <v>2508</v>
      </c>
      <c r="E449" s="18" t="s">
        <v>2507</v>
      </c>
      <c r="F449" s="18" t="s">
        <v>2484</v>
      </c>
      <c r="G449" s="17">
        <v>3</v>
      </c>
      <c r="H449" s="18" t="s">
        <v>2504</v>
      </c>
      <c r="I449" s="18" t="s">
        <v>2505</v>
      </c>
      <c r="J449" s="18" t="s">
        <v>2482</v>
      </c>
      <c r="K449" s="15">
        <v>3</v>
      </c>
      <c r="L449" s="17" t="s">
        <v>2508</v>
      </c>
      <c r="M449" s="18"/>
      <c r="N449" s="17" t="s">
        <v>2509</v>
      </c>
      <c r="O449" s="17" t="s">
        <v>36</v>
      </c>
      <c r="P449" s="18"/>
      <c r="Q449" s="18"/>
      <c r="R449" s="17"/>
      <c r="S449" s="17"/>
      <c r="T449" s="17" t="s">
        <v>139</v>
      </c>
    </row>
    <row r="450" spans="1:20">
      <c r="A450" s="18" t="s">
        <v>1640</v>
      </c>
      <c r="B450" s="18" t="s">
        <v>2481</v>
      </c>
      <c r="C450" s="18" t="s">
        <v>2512</v>
      </c>
      <c r="D450" s="17" t="s">
        <v>2514</v>
      </c>
      <c r="E450" s="18" t="s">
        <v>2513</v>
      </c>
      <c r="F450" s="18" t="s">
        <v>2484</v>
      </c>
      <c r="G450" s="17">
        <v>3</v>
      </c>
      <c r="H450" s="18" t="s">
        <v>2510</v>
      </c>
      <c r="I450" s="18" t="s">
        <v>2511</v>
      </c>
      <c r="J450" s="18" t="s">
        <v>2482</v>
      </c>
      <c r="K450" s="15">
        <v>3</v>
      </c>
      <c r="L450" s="17" t="s">
        <v>2514</v>
      </c>
      <c r="M450" s="18"/>
      <c r="N450" s="17" t="s">
        <v>2515</v>
      </c>
      <c r="O450" s="17" t="s">
        <v>36</v>
      </c>
      <c r="P450" s="18"/>
      <c r="Q450" s="18"/>
      <c r="R450" s="17"/>
      <c r="S450" s="17"/>
      <c r="T450" s="17" t="s">
        <v>139</v>
      </c>
    </row>
    <row r="451" spans="1:20">
      <c r="A451" s="18" t="s">
        <v>1640</v>
      </c>
      <c r="B451" s="18" t="s">
        <v>2481</v>
      </c>
      <c r="C451" s="18" t="s">
        <v>2518</v>
      </c>
      <c r="D451" s="17" t="s">
        <v>2520</v>
      </c>
      <c r="E451" s="18" t="s">
        <v>2519</v>
      </c>
      <c r="F451" s="18" t="s">
        <v>2484</v>
      </c>
      <c r="G451" s="17">
        <v>3</v>
      </c>
      <c r="H451" s="18" t="s">
        <v>2516</v>
      </c>
      <c r="I451" s="18" t="s">
        <v>2517</v>
      </c>
      <c r="J451" s="18" t="s">
        <v>2482</v>
      </c>
      <c r="K451" s="15">
        <v>3</v>
      </c>
      <c r="L451" s="17" t="s">
        <v>2520</v>
      </c>
      <c r="M451" s="18"/>
      <c r="N451" s="17" t="s">
        <v>2521</v>
      </c>
      <c r="O451" s="17" t="s">
        <v>36</v>
      </c>
      <c r="P451" s="18"/>
      <c r="Q451" s="18"/>
      <c r="R451" s="17"/>
      <c r="S451" s="17"/>
      <c r="T451" s="17" t="s">
        <v>139</v>
      </c>
    </row>
    <row r="452" spans="1:20">
      <c r="A452" s="18" t="s">
        <v>1640</v>
      </c>
      <c r="B452" s="18" t="s">
        <v>2481</v>
      </c>
      <c r="C452" s="18" t="s">
        <v>2524</v>
      </c>
      <c r="D452" s="17" t="s">
        <v>2526</v>
      </c>
      <c r="E452" s="18" t="s">
        <v>2525</v>
      </c>
      <c r="F452" s="18" t="s">
        <v>2484</v>
      </c>
      <c r="G452" s="17">
        <v>3</v>
      </c>
      <c r="H452" s="18" t="s">
        <v>2522</v>
      </c>
      <c r="I452" s="18" t="s">
        <v>2523</v>
      </c>
      <c r="J452" s="18" t="s">
        <v>2482</v>
      </c>
      <c r="K452" s="15">
        <v>3</v>
      </c>
      <c r="L452" s="17" t="s">
        <v>2526</v>
      </c>
      <c r="M452" s="18"/>
      <c r="N452" s="17" t="s">
        <v>2527</v>
      </c>
      <c r="O452" s="17" t="s">
        <v>36</v>
      </c>
      <c r="P452" s="18"/>
      <c r="Q452" s="18"/>
      <c r="R452" s="17"/>
      <c r="S452" s="17"/>
      <c r="T452" s="17" t="s">
        <v>139</v>
      </c>
    </row>
    <row r="453" spans="1:20">
      <c r="A453" s="18" t="s">
        <v>1640</v>
      </c>
      <c r="B453" s="18" t="s">
        <v>2481</v>
      </c>
      <c r="C453" s="18" t="s">
        <v>2530</v>
      </c>
      <c r="D453" s="17" t="s">
        <v>2532</v>
      </c>
      <c r="E453" s="18" t="s">
        <v>2531</v>
      </c>
      <c r="F453" s="18" t="s">
        <v>2484</v>
      </c>
      <c r="G453" s="17">
        <v>3</v>
      </c>
      <c r="H453" s="18" t="s">
        <v>2528</v>
      </c>
      <c r="I453" s="18" t="s">
        <v>2529</v>
      </c>
      <c r="J453" s="18" t="s">
        <v>2482</v>
      </c>
      <c r="K453" s="15">
        <v>3</v>
      </c>
      <c r="L453" s="17" t="s">
        <v>2532</v>
      </c>
      <c r="M453" s="18"/>
      <c r="N453" s="17" t="s">
        <v>2533</v>
      </c>
      <c r="O453" s="17" t="s">
        <v>36</v>
      </c>
      <c r="P453" s="18"/>
      <c r="Q453" s="18"/>
      <c r="R453" s="17"/>
      <c r="S453" s="17"/>
      <c r="T453" s="17" t="s">
        <v>139</v>
      </c>
    </row>
    <row r="454" spans="1:20">
      <c r="A454" s="18" t="s">
        <v>1640</v>
      </c>
      <c r="B454" s="18" t="s">
        <v>2481</v>
      </c>
      <c r="C454" s="18" t="s">
        <v>2536</v>
      </c>
      <c r="D454" s="17" t="s">
        <v>2538</v>
      </c>
      <c r="E454" s="18" t="s">
        <v>2537</v>
      </c>
      <c r="F454" s="18" t="s">
        <v>2484</v>
      </c>
      <c r="G454" s="17">
        <v>3</v>
      </c>
      <c r="H454" s="18" t="s">
        <v>2534</v>
      </c>
      <c r="I454" s="18" t="s">
        <v>2535</v>
      </c>
      <c r="J454" s="18" t="s">
        <v>2482</v>
      </c>
      <c r="K454" s="15">
        <v>3</v>
      </c>
      <c r="L454" s="17" t="s">
        <v>2538</v>
      </c>
      <c r="M454" s="18"/>
      <c r="N454" s="17" t="s">
        <v>2539</v>
      </c>
      <c r="O454" s="17" t="s">
        <v>36</v>
      </c>
      <c r="P454" s="18"/>
      <c r="Q454" s="18"/>
      <c r="R454" s="17"/>
      <c r="S454" s="17"/>
      <c r="T454" s="17" t="s">
        <v>139</v>
      </c>
    </row>
    <row r="455" spans="1:20">
      <c r="A455" s="18" t="s">
        <v>1640</v>
      </c>
      <c r="B455" s="18" t="s">
        <v>2481</v>
      </c>
      <c r="C455" s="18" t="s">
        <v>2542</v>
      </c>
      <c r="D455" s="17" t="s">
        <v>2544</v>
      </c>
      <c r="E455" s="18" t="s">
        <v>2543</v>
      </c>
      <c r="F455" s="18" t="s">
        <v>2484</v>
      </c>
      <c r="G455" s="17">
        <v>3</v>
      </c>
      <c r="H455" s="18" t="s">
        <v>2540</v>
      </c>
      <c r="I455" s="18" t="s">
        <v>2541</v>
      </c>
      <c r="J455" s="18" t="s">
        <v>2482</v>
      </c>
      <c r="K455" s="15">
        <v>3</v>
      </c>
      <c r="L455" s="17" t="s">
        <v>2544</v>
      </c>
      <c r="M455" s="18"/>
      <c r="N455" s="17" t="s">
        <v>2545</v>
      </c>
      <c r="O455" s="17" t="s">
        <v>36</v>
      </c>
      <c r="P455" s="18"/>
      <c r="Q455" s="18"/>
      <c r="R455" s="17"/>
      <c r="S455" s="17"/>
      <c r="T455" s="17" t="s">
        <v>139</v>
      </c>
    </row>
    <row r="456" spans="1:20">
      <c r="A456" s="18" t="s">
        <v>1640</v>
      </c>
      <c r="B456" s="18" t="s">
        <v>2481</v>
      </c>
      <c r="C456" s="18" t="s">
        <v>2548</v>
      </c>
      <c r="D456" s="17" t="s">
        <v>2550</v>
      </c>
      <c r="E456" s="18" t="s">
        <v>2549</v>
      </c>
      <c r="F456" s="18" t="s">
        <v>2484</v>
      </c>
      <c r="G456" s="17">
        <v>3</v>
      </c>
      <c r="H456" s="18" t="s">
        <v>2546</v>
      </c>
      <c r="I456" s="18" t="s">
        <v>2547</v>
      </c>
      <c r="J456" s="18" t="s">
        <v>2482</v>
      </c>
      <c r="K456" s="15">
        <v>3</v>
      </c>
      <c r="L456" s="17" t="s">
        <v>2550</v>
      </c>
      <c r="M456" s="18"/>
      <c r="N456" s="17" t="s">
        <v>2551</v>
      </c>
      <c r="O456" s="17" t="s">
        <v>36</v>
      </c>
      <c r="P456" s="18"/>
      <c r="Q456" s="18"/>
      <c r="R456" s="17"/>
      <c r="S456" s="17"/>
      <c r="T456" s="17" t="s">
        <v>139</v>
      </c>
    </row>
    <row r="457" spans="1:20">
      <c r="A457" s="18" t="s">
        <v>1640</v>
      </c>
      <c r="B457" s="18" t="s">
        <v>2481</v>
      </c>
      <c r="C457" s="18" t="s">
        <v>2554</v>
      </c>
      <c r="D457" s="17" t="s">
        <v>2556</v>
      </c>
      <c r="E457" s="18" t="s">
        <v>2555</v>
      </c>
      <c r="F457" s="18" t="s">
        <v>2484</v>
      </c>
      <c r="G457" s="17">
        <v>3</v>
      </c>
      <c r="H457" s="18" t="s">
        <v>2552</v>
      </c>
      <c r="I457" s="18" t="s">
        <v>2553</v>
      </c>
      <c r="J457" s="18" t="s">
        <v>2482</v>
      </c>
      <c r="K457" s="15">
        <v>3</v>
      </c>
      <c r="L457" s="17" t="s">
        <v>2556</v>
      </c>
      <c r="M457" s="18"/>
      <c r="N457" s="17" t="s">
        <v>2557</v>
      </c>
      <c r="O457" s="17" t="s">
        <v>36</v>
      </c>
      <c r="P457" s="18"/>
      <c r="Q457" s="18"/>
      <c r="R457" s="17"/>
      <c r="S457" s="17"/>
      <c r="T457" s="17" t="s">
        <v>139</v>
      </c>
    </row>
    <row r="458" spans="1:20">
      <c r="A458" s="18" t="s">
        <v>1640</v>
      </c>
      <c r="B458" s="18" t="s">
        <v>2481</v>
      </c>
      <c r="C458" s="18" t="s">
        <v>2560</v>
      </c>
      <c r="D458" s="17" t="s">
        <v>2562</v>
      </c>
      <c r="E458" s="18" t="s">
        <v>2561</v>
      </c>
      <c r="F458" s="18" t="s">
        <v>2484</v>
      </c>
      <c r="G458" s="17">
        <v>3</v>
      </c>
      <c r="H458" s="18" t="s">
        <v>2558</v>
      </c>
      <c r="I458" s="18" t="s">
        <v>2559</v>
      </c>
      <c r="J458" s="18" t="s">
        <v>2482</v>
      </c>
      <c r="K458" s="15">
        <v>3</v>
      </c>
      <c r="L458" s="17" t="s">
        <v>2562</v>
      </c>
      <c r="M458" s="18"/>
      <c r="N458" s="17" t="s">
        <v>2563</v>
      </c>
      <c r="O458" s="17" t="s">
        <v>36</v>
      </c>
      <c r="P458" s="18"/>
      <c r="Q458" s="18"/>
      <c r="R458" s="17"/>
      <c r="S458" s="17"/>
      <c r="T458" s="17" t="s">
        <v>139</v>
      </c>
    </row>
    <row r="459" spans="1:20">
      <c r="A459" s="18" t="s">
        <v>1640</v>
      </c>
      <c r="B459" s="18" t="s">
        <v>2481</v>
      </c>
      <c r="C459" s="18" t="s">
        <v>2566</v>
      </c>
      <c r="D459" s="17" t="s">
        <v>2568</v>
      </c>
      <c r="E459" s="18" t="s">
        <v>2567</v>
      </c>
      <c r="F459" s="18" t="s">
        <v>2484</v>
      </c>
      <c r="G459" s="17">
        <v>3</v>
      </c>
      <c r="H459" s="18" t="s">
        <v>2564</v>
      </c>
      <c r="I459" s="18" t="s">
        <v>2565</v>
      </c>
      <c r="J459" s="18" t="s">
        <v>2482</v>
      </c>
      <c r="K459" s="15">
        <v>3</v>
      </c>
      <c r="L459" s="17" t="s">
        <v>2568</v>
      </c>
      <c r="M459" s="18"/>
      <c r="N459" s="17" t="s">
        <v>2569</v>
      </c>
      <c r="O459" s="17" t="s">
        <v>36</v>
      </c>
      <c r="P459" s="18"/>
      <c r="Q459" s="18"/>
      <c r="R459" s="17"/>
      <c r="S459" s="17"/>
      <c r="T459" s="17" t="s">
        <v>139</v>
      </c>
    </row>
    <row r="460" spans="1:20">
      <c r="A460" s="18" t="s">
        <v>1640</v>
      </c>
      <c r="B460" s="18" t="s">
        <v>2481</v>
      </c>
      <c r="C460" s="18" t="s">
        <v>2572</v>
      </c>
      <c r="D460" s="17" t="s">
        <v>2574</v>
      </c>
      <c r="E460" s="18" t="s">
        <v>2573</v>
      </c>
      <c r="F460" s="18" t="s">
        <v>2484</v>
      </c>
      <c r="G460" s="17">
        <v>3</v>
      </c>
      <c r="H460" s="18" t="s">
        <v>2570</v>
      </c>
      <c r="I460" s="18" t="s">
        <v>2571</v>
      </c>
      <c r="J460" s="18" t="s">
        <v>2482</v>
      </c>
      <c r="K460" s="15">
        <v>3</v>
      </c>
      <c r="L460" s="17" t="s">
        <v>2574</v>
      </c>
      <c r="M460" s="18"/>
      <c r="N460" s="17" t="s">
        <v>2575</v>
      </c>
      <c r="O460" s="17" t="s">
        <v>36</v>
      </c>
      <c r="P460" s="18"/>
      <c r="Q460" s="18"/>
      <c r="R460" s="17"/>
      <c r="S460" s="17"/>
      <c r="T460" s="17" t="s">
        <v>139</v>
      </c>
    </row>
    <row r="461" spans="1:20">
      <c r="A461" s="18" t="s">
        <v>1640</v>
      </c>
      <c r="B461" s="18" t="s">
        <v>2481</v>
      </c>
      <c r="C461" s="18" t="s">
        <v>2578</v>
      </c>
      <c r="D461" s="17" t="s">
        <v>2580</v>
      </c>
      <c r="E461" s="18" t="s">
        <v>2579</v>
      </c>
      <c r="F461" s="18" t="s">
        <v>2484</v>
      </c>
      <c r="G461" s="17">
        <v>3</v>
      </c>
      <c r="H461" s="18" t="s">
        <v>2576</v>
      </c>
      <c r="I461" s="18" t="s">
        <v>2577</v>
      </c>
      <c r="J461" s="18" t="s">
        <v>2482</v>
      </c>
      <c r="K461" s="15">
        <v>3</v>
      </c>
      <c r="L461" s="17" t="s">
        <v>2580</v>
      </c>
      <c r="M461" s="18"/>
      <c r="N461" s="17" t="s">
        <v>2581</v>
      </c>
      <c r="O461" s="17" t="s">
        <v>36</v>
      </c>
      <c r="P461" s="18"/>
      <c r="Q461" s="18"/>
      <c r="R461" s="17"/>
      <c r="S461" s="17"/>
      <c r="T461" s="17" t="s">
        <v>139</v>
      </c>
    </row>
    <row r="462" spans="1:20" s="2" customFormat="1">
      <c r="A462" s="18" t="s">
        <v>1640</v>
      </c>
      <c r="B462" s="18" t="s">
        <v>2481</v>
      </c>
      <c r="C462" s="18" t="s">
        <v>2584</v>
      </c>
      <c r="D462" s="17" t="s">
        <v>2586</v>
      </c>
      <c r="E462" s="18" t="s">
        <v>2585</v>
      </c>
      <c r="F462" s="18" t="s">
        <v>2484</v>
      </c>
      <c r="G462" s="17">
        <v>3</v>
      </c>
      <c r="H462" s="18" t="s">
        <v>2582</v>
      </c>
      <c r="I462" s="18" t="s">
        <v>2583</v>
      </c>
      <c r="J462" s="18" t="s">
        <v>2482</v>
      </c>
      <c r="K462" s="15">
        <v>3</v>
      </c>
      <c r="L462" s="17" t="s">
        <v>2586</v>
      </c>
      <c r="M462" s="18"/>
      <c r="N462" s="17" t="s">
        <v>2587</v>
      </c>
      <c r="O462" s="17" t="s">
        <v>36</v>
      </c>
      <c r="P462" s="18"/>
      <c r="Q462" s="18"/>
      <c r="R462" s="17"/>
      <c r="S462" s="17"/>
      <c r="T462" s="17" t="s">
        <v>139</v>
      </c>
    </row>
    <row r="463" spans="1:20" s="2" customFormat="1">
      <c r="A463" s="18" t="s">
        <v>1640</v>
      </c>
      <c r="B463" s="18" t="s">
        <v>2481</v>
      </c>
      <c r="C463" s="18" t="s">
        <v>2590</v>
      </c>
      <c r="D463" s="17" t="s">
        <v>2592</v>
      </c>
      <c r="E463" s="18" t="s">
        <v>2591</v>
      </c>
      <c r="F463" s="18" t="s">
        <v>2484</v>
      </c>
      <c r="G463" s="17">
        <v>3</v>
      </c>
      <c r="H463" s="18" t="s">
        <v>2588</v>
      </c>
      <c r="I463" s="18" t="s">
        <v>2589</v>
      </c>
      <c r="J463" s="18" t="s">
        <v>2482</v>
      </c>
      <c r="K463" s="15">
        <v>3</v>
      </c>
      <c r="L463" s="17" t="s">
        <v>2592</v>
      </c>
      <c r="M463" s="18"/>
      <c r="N463" s="17" t="s">
        <v>2593</v>
      </c>
      <c r="O463" s="17" t="s">
        <v>36</v>
      </c>
      <c r="P463" s="18"/>
      <c r="Q463" s="18"/>
      <c r="R463" s="17"/>
      <c r="S463" s="17"/>
      <c r="T463" s="17" t="s">
        <v>139</v>
      </c>
    </row>
    <row r="464" spans="1:20">
      <c r="A464" s="18" t="s">
        <v>1640</v>
      </c>
      <c r="B464" s="18" t="s">
        <v>2481</v>
      </c>
      <c r="C464" s="18" t="s">
        <v>2596</v>
      </c>
      <c r="D464" s="17" t="s">
        <v>2598</v>
      </c>
      <c r="E464" s="18" t="s">
        <v>2597</v>
      </c>
      <c r="F464" s="18" t="s">
        <v>2484</v>
      </c>
      <c r="G464" s="17">
        <v>3</v>
      </c>
      <c r="H464" s="18" t="s">
        <v>2594</v>
      </c>
      <c r="I464" s="18" t="s">
        <v>2595</v>
      </c>
      <c r="J464" s="18" t="s">
        <v>2482</v>
      </c>
      <c r="K464" s="15">
        <v>3</v>
      </c>
      <c r="L464" s="17" t="s">
        <v>2598</v>
      </c>
      <c r="M464" s="18"/>
      <c r="N464" s="17" t="s">
        <v>2599</v>
      </c>
      <c r="O464" s="17" t="s">
        <v>36</v>
      </c>
      <c r="P464" s="18"/>
      <c r="Q464" s="18"/>
      <c r="R464" s="17"/>
      <c r="S464" s="17"/>
      <c r="T464" s="17" t="s">
        <v>139</v>
      </c>
    </row>
    <row r="465" spans="1:20">
      <c r="A465" s="18" t="s">
        <v>1640</v>
      </c>
      <c r="B465" s="18" t="s">
        <v>2481</v>
      </c>
      <c r="C465" s="18" t="s">
        <v>2602</v>
      </c>
      <c r="D465" s="17" t="s">
        <v>2604</v>
      </c>
      <c r="E465" s="18" t="s">
        <v>2603</v>
      </c>
      <c r="F465" s="18" t="s">
        <v>2484</v>
      </c>
      <c r="G465" s="17">
        <v>3</v>
      </c>
      <c r="H465" s="18" t="s">
        <v>2600</v>
      </c>
      <c r="I465" s="18" t="s">
        <v>2601</v>
      </c>
      <c r="J465" s="18" t="s">
        <v>2482</v>
      </c>
      <c r="K465" s="15">
        <v>3</v>
      </c>
      <c r="L465" s="17" t="s">
        <v>2604</v>
      </c>
      <c r="M465" s="18"/>
      <c r="N465" s="17" t="s">
        <v>2605</v>
      </c>
      <c r="O465" s="17" t="s">
        <v>36</v>
      </c>
      <c r="P465" s="18"/>
      <c r="Q465" s="18"/>
      <c r="R465" s="17"/>
      <c r="S465" s="17"/>
      <c r="T465" s="17" t="s">
        <v>139</v>
      </c>
    </row>
    <row r="466" spans="1:20" s="4" customFormat="1">
      <c r="A466" s="18" t="s">
        <v>1640</v>
      </c>
      <c r="B466" s="18" t="s">
        <v>2481</v>
      </c>
      <c r="C466" s="18" t="s">
        <v>2609</v>
      </c>
      <c r="D466" s="17" t="s">
        <v>2612</v>
      </c>
      <c r="E466" s="18" t="s">
        <v>2610</v>
      </c>
      <c r="F466" s="18" t="s">
        <v>2611</v>
      </c>
      <c r="G466" s="17">
        <v>5</v>
      </c>
      <c r="H466" s="18" t="s">
        <v>2606</v>
      </c>
      <c r="I466" s="18" t="s">
        <v>2607</v>
      </c>
      <c r="J466" s="18" t="s">
        <v>2482</v>
      </c>
      <c r="K466" s="15">
        <v>3</v>
      </c>
      <c r="L466" s="17" t="s">
        <v>2608</v>
      </c>
      <c r="M466" s="17" t="s">
        <v>2608</v>
      </c>
      <c r="N466" s="17" t="s">
        <v>2613</v>
      </c>
      <c r="O466" s="17" t="s">
        <v>36</v>
      </c>
      <c r="P466" s="17"/>
      <c r="Q466" s="17"/>
      <c r="R466" s="17"/>
      <c r="S466" s="17"/>
      <c r="T466" s="17" t="s">
        <v>139</v>
      </c>
    </row>
    <row r="467" spans="1:20">
      <c r="A467" s="18" t="s">
        <v>1640</v>
      </c>
      <c r="B467" s="18" t="s">
        <v>2481</v>
      </c>
      <c r="C467" s="18" t="s">
        <v>2617</v>
      </c>
      <c r="D467" s="17" t="s">
        <v>2619</v>
      </c>
      <c r="E467" s="18" t="s">
        <v>2618</v>
      </c>
      <c r="F467" s="18" t="s">
        <v>2484</v>
      </c>
      <c r="G467" s="17">
        <v>3</v>
      </c>
      <c r="H467" s="18" t="s">
        <v>2614</v>
      </c>
      <c r="I467" s="18" t="s">
        <v>2615</v>
      </c>
      <c r="J467" s="18" t="s">
        <v>2482</v>
      </c>
      <c r="K467" s="15">
        <v>3</v>
      </c>
      <c r="L467" s="17" t="s">
        <v>2616</v>
      </c>
      <c r="M467" s="18" t="s">
        <v>2616</v>
      </c>
      <c r="N467" s="17" t="s">
        <v>2620</v>
      </c>
      <c r="O467" s="17" t="s">
        <v>36</v>
      </c>
      <c r="P467" s="18"/>
      <c r="Q467" s="18"/>
      <c r="R467" s="17"/>
      <c r="S467" s="17"/>
      <c r="T467" s="17" t="s">
        <v>26</v>
      </c>
    </row>
    <row r="468" spans="1:20">
      <c r="A468" s="18" t="s">
        <v>1640</v>
      </c>
      <c r="B468" s="18" t="s">
        <v>2481</v>
      </c>
      <c r="C468" s="18" t="s">
        <v>2623</v>
      </c>
      <c r="D468" s="17" t="s">
        <v>1021</v>
      </c>
      <c r="E468" s="18" t="s">
        <v>2624</v>
      </c>
      <c r="F468" s="18" t="s">
        <v>2484</v>
      </c>
      <c r="G468" s="17">
        <v>3</v>
      </c>
      <c r="H468" s="18" t="s">
        <v>2621</v>
      </c>
      <c r="I468" s="18" t="s">
        <v>2622</v>
      </c>
      <c r="J468" s="18" t="s">
        <v>2482</v>
      </c>
      <c r="K468" s="15">
        <v>3</v>
      </c>
      <c r="L468" s="63" t="s">
        <v>1021</v>
      </c>
      <c r="M468" s="18"/>
      <c r="N468" s="17"/>
      <c r="O468" s="17" t="s">
        <v>24</v>
      </c>
      <c r="P468" s="18"/>
      <c r="Q468" s="18"/>
      <c r="R468" s="17"/>
      <c r="S468" s="17"/>
      <c r="T468" s="17" t="s">
        <v>26</v>
      </c>
    </row>
    <row r="469" spans="1:20">
      <c r="A469" s="18" t="s">
        <v>1640</v>
      </c>
      <c r="B469" s="18" t="s">
        <v>2481</v>
      </c>
      <c r="C469" s="18" t="s">
        <v>2627</v>
      </c>
      <c r="D469" s="17" t="s">
        <v>2629</v>
      </c>
      <c r="E469" s="18" t="s">
        <v>2628</v>
      </c>
      <c r="F469" s="18" t="s">
        <v>2623</v>
      </c>
      <c r="G469" s="17">
        <v>4</v>
      </c>
      <c r="H469" s="18" t="s">
        <v>2625</v>
      </c>
      <c r="I469" s="18" t="s">
        <v>2626</v>
      </c>
      <c r="J469" s="18" t="s">
        <v>2621</v>
      </c>
      <c r="K469" s="15">
        <v>4</v>
      </c>
      <c r="L469" s="17" t="s">
        <v>2629</v>
      </c>
      <c r="M469" s="18"/>
      <c r="N469" s="17" t="s">
        <v>2630</v>
      </c>
      <c r="O469" s="17" t="s">
        <v>36</v>
      </c>
      <c r="P469" s="18"/>
      <c r="Q469" s="18"/>
      <c r="R469" s="17"/>
      <c r="S469" s="17"/>
      <c r="T469" s="17" t="s">
        <v>26</v>
      </c>
    </row>
    <row r="470" spans="1:20" s="2" customFormat="1">
      <c r="A470" s="18" t="s">
        <v>1640</v>
      </c>
      <c r="B470" s="18" t="s">
        <v>2481</v>
      </c>
      <c r="C470" s="18" t="s">
        <v>2633</v>
      </c>
      <c r="D470" s="17" t="s">
        <v>2635</v>
      </c>
      <c r="E470" s="18" t="s">
        <v>2634</v>
      </c>
      <c r="F470" s="18" t="s">
        <v>2623</v>
      </c>
      <c r="G470" s="17">
        <v>4</v>
      </c>
      <c r="H470" s="18" t="s">
        <v>2631</v>
      </c>
      <c r="I470" s="18" t="s">
        <v>2632</v>
      </c>
      <c r="J470" s="18" t="s">
        <v>2621</v>
      </c>
      <c r="K470" s="15">
        <v>4</v>
      </c>
      <c r="L470" s="17" t="s">
        <v>2635</v>
      </c>
      <c r="M470" s="18"/>
      <c r="N470" s="17" t="s">
        <v>2636</v>
      </c>
      <c r="O470" s="17" t="s">
        <v>36</v>
      </c>
      <c r="P470" s="18"/>
      <c r="Q470" s="18"/>
      <c r="R470" s="17"/>
      <c r="S470" s="17"/>
      <c r="T470" s="17" t="s">
        <v>26</v>
      </c>
    </row>
    <row r="471" spans="1:20" s="2" customFormat="1">
      <c r="A471" s="18" t="s">
        <v>1640</v>
      </c>
      <c r="B471" s="18" t="s">
        <v>2481</v>
      </c>
      <c r="C471" s="18" t="s">
        <v>2639</v>
      </c>
      <c r="D471" s="17" t="s">
        <v>2641</v>
      </c>
      <c r="E471" s="18" t="s">
        <v>2640</v>
      </c>
      <c r="F471" s="18" t="s">
        <v>2623</v>
      </c>
      <c r="G471" s="17">
        <v>4</v>
      </c>
      <c r="H471" s="18" t="s">
        <v>2637</v>
      </c>
      <c r="I471" s="18" t="s">
        <v>2638</v>
      </c>
      <c r="J471" s="18" t="s">
        <v>2621</v>
      </c>
      <c r="K471" s="15">
        <v>4</v>
      </c>
      <c r="L471" s="17" t="s">
        <v>2641</v>
      </c>
      <c r="M471" s="18"/>
      <c r="N471" s="17" t="s">
        <v>2642</v>
      </c>
      <c r="O471" s="17" t="s">
        <v>36</v>
      </c>
      <c r="P471" s="18"/>
      <c r="Q471" s="18"/>
      <c r="R471" s="17"/>
      <c r="S471" s="17"/>
      <c r="T471" s="17" t="s">
        <v>26</v>
      </c>
    </row>
    <row r="472" spans="1:20" s="2" customFormat="1">
      <c r="A472" s="18" t="s">
        <v>1640</v>
      </c>
      <c r="B472" s="18" t="s">
        <v>2481</v>
      </c>
      <c r="C472" s="18" t="s">
        <v>2645</v>
      </c>
      <c r="D472" s="17" t="s">
        <v>2647</v>
      </c>
      <c r="E472" s="18" t="s">
        <v>2646</v>
      </c>
      <c r="F472" s="18" t="s">
        <v>2623</v>
      </c>
      <c r="G472" s="17">
        <v>4</v>
      </c>
      <c r="H472" s="18" t="s">
        <v>2643</v>
      </c>
      <c r="I472" s="18" t="s">
        <v>2644</v>
      </c>
      <c r="J472" s="18" t="s">
        <v>2621</v>
      </c>
      <c r="K472" s="15">
        <v>4</v>
      </c>
      <c r="L472" s="17" t="s">
        <v>2647</v>
      </c>
      <c r="M472" s="18"/>
      <c r="N472" s="17" t="s">
        <v>2648</v>
      </c>
      <c r="O472" s="17" t="s">
        <v>36</v>
      </c>
      <c r="P472" s="18"/>
      <c r="Q472" s="18"/>
      <c r="R472" s="17"/>
      <c r="S472" s="17"/>
      <c r="T472" s="17" t="s">
        <v>26</v>
      </c>
    </row>
    <row r="473" spans="1:20" s="2" customFormat="1">
      <c r="A473" s="18" t="s">
        <v>1640</v>
      </c>
      <c r="B473" s="18" t="s">
        <v>2481</v>
      </c>
      <c r="C473" s="18" t="s">
        <v>2651</v>
      </c>
      <c r="D473" s="17" t="s">
        <v>2653</v>
      </c>
      <c r="E473" s="18" t="s">
        <v>2652</v>
      </c>
      <c r="F473" s="18" t="s">
        <v>2623</v>
      </c>
      <c r="G473" s="17">
        <v>4</v>
      </c>
      <c r="H473" s="18" t="s">
        <v>2649</v>
      </c>
      <c r="I473" s="18" t="s">
        <v>2650</v>
      </c>
      <c r="J473" s="18" t="s">
        <v>2621</v>
      </c>
      <c r="K473" s="15">
        <v>4</v>
      </c>
      <c r="L473" s="17" t="s">
        <v>2653</v>
      </c>
      <c r="M473" s="18"/>
      <c r="N473" s="17" t="s">
        <v>2654</v>
      </c>
      <c r="O473" s="17" t="s">
        <v>36</v>
      </c>
      <c r="P473" s="18"/>
      <c r="Q473" s="18"/>
      <c r="R473" s="17"/>
      <c r="S473" s="17"/>
      <c r="T473" s="17" t="s">
        <v>26</v>
      </c>
    </row>
    <row r="474" spans="1:20" s="4" customFormat="1">
      <c r="A474" s="18" t="s">
        <v>1640</v>
      </c>
      <c r="B474" s="18" t="s">
        <v>2655</v>
      </c>
      <c r="C474" s="18" t="s">
        <v>2658</v>
      </c>
      <c r="D474" s="18" t="s">
        <v>2655</v>
      </c>
      <c r="E474" s="18" t="s">
        <v>2659</v>
      </c>
      <c r="F474" s="18" t="s">
        <v>2660</v>
      </c>
      <c r="G474" s="17">
        <v>4</v>
      </c>
      <c r="H474" s="18" t="s">
        <v>2656</v>
      </c>
      <c r="I474" s="18" t="s">
        <v>2657</v>
      </c>
      <c r="J474" s="18" t="s">
        <v>1641</v>
      </c>
      <c r="K474" s="15">
        <v>2</v>
      </c>
      <c r="L474" s="17" t="s">
        <v>2655</v>
      </c>
      <c r="M474" s="18"/>
      <c r="N474" s="17" t="s">
        <v>2661</v>
      </c>
      <c r="O474" s="17" t="s">
        <v>36</v>
      </c>
      <c r="P474" s="18"/>
      <c r="Q474" s="18"/>
      <c r="R474" s="17"/>
      <c r="S474" s="78" t="s">
        <v>2662</v>
      </c>
      <c r="T474" s="17" t="s">
        <v>26</v>
      </c>
    </row>
    <row r="475" spans="1:20" s="4" customFormat="1">
      <c r="A475" s="18" t="s">
        <v>1640</v>
      </c>
      <c r="B475" s="18" t="s">
        <v>2663</v>
      </c>
      <c r="C475" s="18" t="s">
        <v>1741</v>
      </c>
      <c r="D475" s="18"/>
      <c r="E475" s="18" t="s">
        <v>2667</v>
      </c>
      <c r="F475" s="18" t="s">
        <v>1641</v>
      </c>
      <c r="G475" s="17"/>
      <c r="H475" s="18" t="s">
        <v>2664</v>
      </c>
      <c r="I475" s="18" t="s">
        <v>2665</v>
      </c>
      <c r="J475" s="18" t="s">
        <v>1641</v>
      </c>
      <c r="K475" s="15">
        <v>2</v>
      </c>
      <c r="L475" s="18" t="s">
        <v>2666</v>
      </c>
      <c r="M475" s="18" t="s">
        <v>2666</v>
      </c>
      <c r="N475" s="17"/>
      <c r="O475" s="17" t="s">
        <v>24</v>
      </c>
      <c r="P475" s="18"/>
      <c r="Q475" s="18"/>
      <c r="R475" s="17"/>
      <c r="S475" s="78"/>
      <c r="T475" s="17"/>
    </row>
    <row r="476" spans="1:20" s="54" customFormat="1" ht="15">
      <c r="A476" s="18" t="s">
        <v>1640</v>
      </c>
      <c r="B476" s="18" t="s">
        <v>2663</v>
      </c>
      <c r="C476" s="71" t="s">
        <v>2670</v>
      </c>
      <c r="D476" s="71" t="s">
        <v>2672</v>
      </c>
      <c r="E476" s="71" t="s">
        <v>2671</v>
      </c>
      <c r="F476" s="73"/>
      <c r="G476" s="73">
        <v>3</v>
      </c>
      <c r="H476" s="71" t="s">
        <v>2668</v>
      </c>
      <c r="I476" s="71" t="s">
        <v>2669</v>
      </c>
      <c r="J476" s="71" t="s">
        <v>2664</v>
      </c>
      <c r="K476" s="71">
        <v>3</v>
      </c>
      <c r="L476" s="71" t="s">
        <v>2672</v>
      </c>
      <c r="M476" s="71"/>
      <c r="N476" s="71"/>
      <c r="O476" s="71" t="s">
        <v>24</v>
      </c>
      <c r="P476" s="71"/>
      <c r="Q476" s="71"/>
      <c r="R476" s="71"/>
      <c r="S476" s="71" t="s">
        <v>2662</v>
      </c>
      <c r="T476" s="71" t="s">
        <v>26</v>
      </c>
    </row>
    <row r="477" spans="1:20" s="54" customFormat="1" ht="15">
      <c r="A477" s="18" t="s">
        <v>1640</v>
      </c>
      <c r="B477" s="18" t="s">
        <v>2663</v>
      </c>
      <c r="C477" s="71" t="s">
        <v>2675</v>
      </c>
      <c r="D477" s="71" t="s">
        <v>2677</v>
      </c>
      <c r="E477" s="71" t="s">
        <v>2676</v>
      </c>
      <c r="F477" s="73"/>
      <c r="G477" s="73">
        <v>4</v>
      </c>
      <c r="H477" s="71" t="s">
        <v>2673</v>
      </c>
      <c r="I477" s="71" t="s">
        <v>2674</v>
      </c>
      <c r="J477" s="71" t="s">
        <v>2668</v>
      </c>
      <c r="K477" s="71">
        <v>4</v>
      </c>
      <c r="L477" s="71" t="s">
        <v>2677</v>
      </c>
      <c r="M477" s="71"/>
      <c r="N477" s="71" t="s">
        <v>2678</v>
      </c>
      <c r="O477" s="71" t="s">
        <v>36</v>
      </c>
      <c r="P477" s="71"/>
      <c r="Q477" s="71"/>
      <c r="R477" s="71"/>
      <c r="S477" s="71" t="s">
        <v>2662</v>
      </c>
      <c r="T477" s="71" t="s">
        <v>26</v>
      </c>
    </row>
    <row r="478" spans="1:20" s="54" customFormat="1" ht="15">
      <c r="A478" s="18" t="s">
        <v>1640</v>
      </c>
      <c r="B478" s="18" t="s">
        <v>2663</v>
      </c>
      <c r="C478" s="71" t="s">
        <v>2681</v>
      </c>
      <c r="D478" s="71" t="s">
        <v>2683</v>
      </c>
      <c r="E478" s="71" t="s">
        <v>2682</v>
      </c>
      <c r="F478" s="73"/>
      <c r="G478" s="73">
        <v>4</v>
      </c>
      <c r="H478" s="71" t="s">
        <v>2679</v>
      </c>
      <c r="I478" s="71" t="s">
        <v>2680</v>
      </c>
      <c r="J478" s="71" t="s">
        <v>2668</v>
      </c>
      <c r="K478" s="71">
        <v>4</v>
      </c>
      <c r="L478" s="71" t="s">
        <v>2683</v>
      </c>
      <c r="M478" s="71"/>
      <c r="N478" s="71" t="s">
        <v>2684</v>
      </c>
      <c r="O478" s="71" t="s">
        <v>36</v>
      </c>
      <c r="P478" s="71"/>
      <c r="Q478" s="71"/>
      <c r="R478" s="71"/>
      <c r="S478" s="71" t="s">
        <v>2662</v>
      </c>
      <c r="T478" s="71" t="s">
        <v>139</v>
      </c>
    </row>
    <row r="479" spans="1:20" s="54" customFormat="1" ht="15">
      <c r="A479" s="18" t="s">
        <v>1640</v>
      </c>
      <c r="B479" s="18" t="s">
        <v>2663</v>
      </c>
      <c r="C479" s="71" t="s">
        <v>2687</v>
      </c>
      <c r="D479" s="71" t="s">
        <v>2689</v>
      </c>
      <c r="E479" s="71" t="s">
        <v>2688</v>
      </c>
      <c r="F479" s="73"/>
      <c r="G479" s="73">
        <v>4</v>
      </c>
      <c r="H479" s="71" t="s">
        <v>2685</v>
      </c>
      <c r="I479" s="71" t="s">
        <v>2686</v>
      </c>
      <c r="J479" s="71" t="s">
        <v>2668</v>
      </c>
      <c r="K479" s="71">
        <v>4</v>
      </c>
      <c r="L479" s="71" t="s">
        <v>2689</v>
      </c>
      <c r="M479" s="71"/>
      <c r="N479" s="71" t="s">
        <v>2690</v>
      </c>
      <c r="O479" s="71" t="s">
        <v>36</v>
      </c>
      <c r="P479" s="71"/>
      <c r="Q479" s="71"/>
      <c r="R479" s="71"/>
      <c r="S479" s="71" t="s">
        <v>2662</v>
      </c>
      <c r="T479" s="71" t="s">
        <v>139</v>
      </c>
    </row>
    <row r="480" spans="1:20" s="54" customFormat="1" ht="15">
      <c r="A480" s="18" t="s">
        <v>1640</v>
      </c>
      <c r="B480" s="18" t="s">
        <v>2663</v>
      </c>
      <c r="C480" s="71" t="s">
        <v>2693</v>
      </c>
      <c r="D480" s="71" t="s">
        <v>2695</v>
      </c>
      <c r="E480" s="71" t="s">
        <v>2694</v>
      </c>
      <c r="F480" s="73"/>
      <c r="G480" s="73">
        <v>4</v>
      </c>
      <c r="H480" s="71" t="s">
        <v>2691</v>
      </c>
      <c r="I480" s="71" t="s">
        <v>2692</v>
      </c>
      <c r="J480" s="71" t="s">
        <v>2668</v>
      </c>
      <c r="K480" s="71">
        <v>4</v>
      </c>
      <c r="L480" s="71" t="s">
        <v>2695</v>
      </c>
      <c r="M480" s="71"/>
      <c r="N480" s="71"/>
      <c r="O480" s="71" t="s">
        <v>24</v>
      </c>
      <c r="P480" s="71"/>
      <c r="Q480" s="71"/>
      <c r="R480" s="71"/>
      <c r="S480" s="71" t="s">
        <v>2662</v>
      </c>
      <c r="T480" s="71" t="s">
        <v>26</v>
      </c>
    </row>
    <row r="481" spans="1:20" s="54" customFormat="1" ht="15">
      <c r="A481" s="18" t="s">
        <v>1640</v>
      </c>
      <c r="B481" s="18" t="s">
        <v>2663</v>
      </c>
      <c r="C481" s="71" t="s">
        <v>2698</v>
      </c>
      <c r="D481" s="71" t="s">
        <v>2700</v>
      </c>
      <c r="E481" s="71" t="s">
        <v>2699</v>
      </c>
      <c r="F481" s="73"/>
      <c r="G481" s="73">
        <v>5</v>
      </c>
      <c r="H481" s="71" t="s">
        <v>2696</v>
      </c>
      <c r="I481" s="71" t="s">
        <v>2697</v>
      </c>
      <c r="J481" s="71" t="s">
        <v>2691</v>
      </c>
      <c r="K481" s="71">
        <v>5</v>
      </c>
      <c r="L481" s="71" t="s">
        <v>2700</v>
      </c>
      <c r="M481" s="71"/>
      <c r="N481" s="71" t="s">
        <v>2701</v>
      </c>
      <c r="O481" s="71" t="s">
        <v>36</v>
      </c>
      <c r="P481" s="71"/>
      <c r="Q481" s="71"/>
      <c r="R481" s="71"/>
      <c r="S481" s="71" t="s">
        <v>2662</v>
      </c>
      <c r="T481" s="71" t="s">
        <v>26</v>
      </c>
    </row>
    <row r="482" spans="1:20" s="54" customFormat="1" ht="15">
      <c r="A482" s="18" t="s">
        <v>1640</v>
      </c>
      <c r="B482" s="18" t="s">
        <v>2663</v>
      </c>
      <c r="C482" s="71" t="s">
        <v>2704</v>
      </c>
      <c r="D482" s="71" t="s">
        <v>2706</v>
      </c>
      <c r="E482" s="71" t="s">
        <v>2705</v>
      </c>
      <c r="F482" s="73"/>
      <c r="G482" s="73">
        <v>5</v>
      </c>
      <c r="H482" s="71" t="s">
        <v>2702</v>
      </c>
      <c r="I482" s="71" t="s">
        <v>2703</v>
      </c>
      <c r="J482" s="71" t="s">
        <v>2691</v>
      </c>
      <c r="K482" s="71">
        <v>5</v>
      </c>
      <c r="L482" s="71" t="s">
        <v>2706</v>
      </c>
      <c r="M482" s="71"/>
      <c r="N482" s="71" t="s">
        <v>2707</v>
      </c>
      <c r="O482" s="71" t="s">
        <v>36</v>
      </c>
      <c r="P482" s="71"/>
      <c r="Q482" s="71"/>
      <c r="R482" s="71"/>
      <c r="S482" s="71" t="s">
        <v>2662</v>
      </c>
      <c r="T482" s="71" t="s">
        <v>139</v>
      </c>
    </row>
    <row r="483" spans="1:20" s="54" customFormat="1" ht="15">
      <c r="A483" s="18" t="s">
        <v>1640</v>
      </c>
      <c r="B483" s="18" t="s">
        <v>2663</v>
      </c>
      <c r="C483" s="71" t="s">
        <v>2693</v>
      </c>
      <c r="D483" s="71" t="s">
        <v>2710</v>
      </c>
      <c r="E483" s="71" t="s">
        <v>2694</v>
      </c>
      <c r="F483" s="73"/>
      <c r="G483" s="73">
        <v>4</v>
      </c>
      <c r="H483" s="71" t="s">
        <v>2708</v>
      </c>
      <c r="I483" s="71" t="s">
        <v>2709</v>
      </c>
      <c r="J483" s="71" t="s">
        <v>2668</v>
      </c>
      <c r="K483" s="71">
        <v>4</v>
      </c>
      <c r="L483" s="71" t="s">
        <v>2710</v>
      </c>
      <c r="M483" s="71"/>
      <c r="N483" s="71"/>
      <c r="O483" s="71" t="s">
        <v>24</v>
      </c>
      <c r="P483" s="71"/>
      <c r="Q483" s="71"/>
      <c r="R483" s="71"/>
      <c r="S483" s="71" t="s">
        <v>2662</v>
      </c>
      <c r="T483" s="71" t="s">
        <v>26</v>
      </c>
    </row>
    <row r="484" spans="1:20" s="54" customFormat="1" ht="15">
      <c r="A484" s="18" t="s">
        <v>1640</v>
      </c>
      <c r="B484" s="18" t="s">
        <v>2663</v>
      </c>
      <c r="C484" s="71" t="s">
        <v>2698</v>
      </c>
      <c r="D484" s="71" t="s">
        <v>2713</v>
      </c>
      <c r="E484" s="71" t="s">
        <v>2699</v>
      </c>
      <c r="F484" s="73"/>
      <c r="G484" s="73">
        <v>5</v>
      </c>
      <c r="H484" s="71" t="s">
        <v>2711</v>
      </c>
      <c r="I484" s="71" t="s">
        <v>2712</v>
      </c>
      <c r="J484" s="71" t="s">
        <v>2708</v>
      </c>
      <c r="K484" s="71">
        <v>5</v>
      </c>
      <c r="L484" s="71" t="s">
        <v>2713</v>
      </c>
      <c r="M484" s="71"/>
      <c r="N484" s="71" t="s">
        <v>2714</v>
      </c>
      <c r="O484" s="71" t="s">
        <v>36</v>
      </c>
      <c r="P484" s="71"/>
      <c r="Q484" s="71"/>
      <c r="R484" s="71"/>
      <c r="S484" s="71" t="s">
        <v>2662</v>
      </c>
      <c r="T484" s="71" t="s">
        <v>139</v>
      </c>
    </row>
    <row r="485" spans="1:20" s="54" customFormat="1" ht="15">
      <c r="A485" s="18" t="s">
        <v>1640</v>
      </c>
      <c r="B485" s="18" t="s">
        <v>2663</v>
      </c>
      <c r="C485" s="71" t="s">
        <v>2704</v>
      </c>
      <c r="D485" s="71" t="s">
        <v>2717</v>
      </c>
      <c r="E485" s="71" t="s">
        <v>2705</v>
      </c>
      <c r="F485" s="73"/>
      <c r="G485" s="73">
        <v>5</v>
      </c>
      <c r="H485" s="71" t="s">
        <v>2715</v>
      </c>
      <c r="I485" s="71" t="s">
        <v>2716</v>
      </c>
      <c r="J485" s="71" t="s">
        <v>2708</v>
      </c>
      <c r="K485" s="71">
        <v>5</v>
      </c>
      <c r="L485" s="71" t="s">
        <v>2717</v>
      </c>
      <c r="M485" s="71"/>
      <c r="N485" s="71" t="s">
        <v>2718</v>
      </c>
      <c r="O485" s="71" t="s">
        <v>36</v>
      </c>
      <c r="P485" s="71"/>
      <c r="Q485" s="71"/>
      <c r="R485" s="71"/>
      <c r="S485" s="71" t="s">
        <v>2662</v>
      </c>
      <c r="T485" s="71" t="s">
        <v>139</v>
      </c>
    </row>
    <row r="486" spans="1:20" s="54" customFormat="1" ht="15">
      <c r="A486" s="18" t="s">
        <v>1640</v>
      </c>
      <c r="B486" s="18" t="s">
        <v>2663</v>
      </c>
      <c r="C486" s="71" t="s">
        <v>2721</v>
      </c>
      <c r="D486" s="71" t="s">
        <v>2723</v>
      </c>
      <c r="E486" s="71" t="s">
        <v>2722</v>
      </c>
      <c r="F486" s="73"/>
      <c r="G486" s="73">
        <v>5</v>
      </c>
      <c r="H486" s="71" t="s">
        <v>2719</v>
      </c>
      <c r="I486" s="71" t="s">
        <v>2720</v>
      </c>
      <c r="J486" s="71" t="s">
        <v>2708</v>
      </c>
      <c r="K486" s="71">
        <v>5</v>
      </c>
      <c r="L486" s="71" t="s">
        <v>2723</v>
      </c>
      <c r="M486" s="71"/>
      <c r="N486" s="71" t="s">
        <v>2724</v>
      </c>
      <c r="O486" s="71" t="s">
        <v>36</v>
      </c>
      <c r="P486" s="71"/>
      <c r="Q486" s="71"/>
      <c r="R486" s="71"/>
      <c r="S486" s="71" t="s">
        <v>2662</v>
      </c>
      <c r="T486" s="71" t="s">
        <v>26</v>
      </c>
    </row>
    <row r="487" spans="1:20" s="54" customFormat="1" ht="15">
      <c r="A487" s="18" t="s">
        <v>1640</v>
      </c>
      <c r="B487" s="18" t="s">
        <v>2663</v>
      </c>
      <c r="C487" s="71" t="s">
        <v>2727</v>
      </c>
      <c r="D487" s="71" t="s">
        <v>2729</v>
      </c>
      <c r="E487" s="71" t="s">
        <v>2728</v>
      </c>
      <c r="F487" s="73"/>
      <c r="G487" s="73">
        <v>5</v>
      </c>
      <c r="H487" s="71" t="s">
        <v>2725</v>
      </c>
      <c r="I487" s="71" t="s">
        <v>2726</v>
      </c>
      <c r="J487" s="71" t="s">
        <v>2708</v>
      </c>
      <c r="K487" s="71">
        <v>5</v>
      </c>
      <c r="L487" s="71" t="s">
        <v>2729</v>
      </c>
      <c r="M487" s="71"/>
      <c r="N487" s="71" t="s">
        <v>2730</v>
      </c>
      <c r="O487" s="71" t="s">
        <v>36</v>
      </c>
      <c r="P487" s="71"/>
      <c r="Q487" s="71"/>
      <c r="R487" s="71"/>
      <c r="S487" s="71" t="s">
        <v>2662</v>
      </c>
      <c r="T487" s="71" t="s">
        <v>139</v>
      </c>
    </row>
    <row r="488" spans="1:20" s="54" customFormat="1" ht="15">
      <c r="A488" s="18" t="s">
        <v>1640</v>
      </c>
      <c r="B488" s="18" t="s">
        <v>2663</v>
      </c>
      <c r="C488" s="71" t="s">
        <v>2733</v>
      </c>
      <c r="D488" s="71" t="s">
        <v>2735</v>
      </c>
      <c r="E488" s="71" t="s">
        <v>2734</v>
      </c>
      <c r="F488" s="73"/>
      <c r="G488" s="73">
        <v>4</v>
      </c>
      <c r="H488" s="71" t="s">
        <v>2731</v>
      </c>
      <c r="I488" s="71" t="s">
        <v>2732</v>
      </c>
      <c r="J488" s="71" t="s">
        <v>2668</v>
      </c>
      <c r="K488" s="71">
        <v>4</v>
      </c>
      <c r="L488" s="71" t="s">
        <v>2735</v>
      </c>
      <c r="M488" s="71"/>
      <c r="N488" s="71"/>
      <c r="O488" s="71" t="s">
        <v>24</v>
      </c>
      <c r="P488" s="71"/>
      <c r="Q488" s="71"/>
      <c r="R488" s="71"/>
      <c r="S488" s="71" t="s">
        <v>2662</v>
      </c>
      <c r="T488" s="71" t="s">
        <v>26</v>
      </c>
    </row>
    <row r="489" spans="1:20" s="54" customFormat="1" ht="15">
      <c r="A489" s="18" t="s">
        <v>1640</v>
      </c>
      <c r="B489" s="18" t="s">
        <v>2663</v>
      </c>
      <c r="C489" s="71" t="s">
        <v>2738</v>
      </c>
      <c r="D489" s="71" t="s">
        <v>2740</v>
      </c>
      <c r="E489" s="71" t="s">
        <v>2739</v>
      </c>
      <c r="F489" s="73"/>
      <c r="G489" s="73">
        <v>5</v>
      </c>
      <c r="H489" s="71" t="s">
        <v>2736</v>
      </c>
      <c r="I489" s="71" t="s">
        <v>2737</v>
      </c>
      <c r="J489" s="71" t="s">
        <v>2731</v>
      </c>
      <c r="K489" s="71">
        <v>5</v>
      </c>
      <c r="L489" s="71" t="s">
        <v>2740</v>
      </c>
      <c r="M489" s="71"/>
      <c r="N489" s="71" t="s">
        <v>2741</v>
      </c>
      <c r="O489" s="71" t="s">
        <v>36</v>
      </c>
      <c r="P489" s="71"/>
      <c r="Q489" s="71"/>
      <c r="R489" s="71"/>
      <c r="S489" s="71" t="s">
        <v>2662</v>
      </c>
      <c r="T489" s="71" t="s">
        <v>26</v>
      </c>
    </row>
    <row r="490" spans="1:20" s="54" customFormat="1" ht="15">
      <c r="A490" s="18" t="s">
        <v>1640</v>
      </c>
      <c r="B490" s="18" t="s">
        <v>2663</v>
      </c>
      <c r="C490" s="71" t="s">
        <v>2744</v>
      </c>
      <c r="D490" s="71" t="s">
        <v>2746</v>
      </c>
      <c r="E490" s="71" t="s">
        <v>2745</v>
      </c>
      <c r="F490" s="73"/>
      <c r="G490" s="73">
        <v>5</v>
      </c>
      <c r="H490" s="71" t="s">
        <v>2742</v>
      </c>
      <c r="I490" s="71" t="s">
        <v>2743</v>
      </c>
      <c r="J490" s="71" t="s">
        <v>2731</v>
      </c>
      <c r="K490" s="71">
        <v>5</v>
      </c>
      <c r="L490" s="71" t="s">
        <v>2746</v>
      </c>
      <c r="M490" s="71"/>
      <c r="N490" s="71" t="s">
        <v>2747</v>
      </c>
      <c r="O490" s="71" t="s">
        <v>36</v>
      </c>
      <c r="P490" s="71"/>
      <c r="Q490" s="71"/>
      <c r="R490" s="71"/>
      <c r="S490" s="71" t="s">
        <v>2662</v>
      </c>
      <c r="T490" s="71" t="s">
        <v>26</v>
      </c>
    </row>
    <row r="491" spans="1:20" s="54" customFormat="1" ht="15">
      <c r="A491" s="18" t="s">
        <v>1640</v>
      </c>
      <c r="B491" s="18" t="s">
        <v>2663</v>
      </c>
      <c r="C491" s="71" t="s">
        <v>2750</v>
      </c>
      <c r="D491" s="71" t="s">
        <v>2752</v>
      </c>
      <c r="E491" s="71" t="s">
        <v>2751</v>
      </c>
      <c r="F491" s="73"/>
      <c r="G491" s="73">
        <v>5</v>
      </c>
      <c r="H491" s="71" t="s">
        <v>2748</v>
      </c>
      <c r="I491" s="71" t="s">
        <v>2749</v>
      </c>
      <c r="J491" s="71" t="s">
        <v>2731</v>
      </c>
      <c r="K491" s="71">
        <v>5</v>
      </c>
      <c r="L491" s="71" t="s">
        <v>2752</v>
      </c>
      <c r="M491" s="71"/>
      <c r="N491" s="71" t="s">
        <v>2753</v>
      </c>
      <c r="O491" s="71" t="s">
        <v>36</v>
      </c>
      <c r="P491" s="71"/>
      <c r="Q491" s="71"/>
      <c r="R491" s="71"/>
      <c r="S491" s="71" t="s">
        <v>2662</v>
      </c>
      <c r="T491" s="71" t="s">
        <v>26</v>
      </c>
    </row>
    <row r="492" spans="1:20" s="54" customFormat="1" ht="15">
      <c r="A492" s="18" t="s">
        <v>1640</v>
      </c>
      <c r="B492" s="18" t="s">
        <v>2663</v>
      </c>
      <c r="C492" s="71" t="s">
        <v>2756</v>
      </c>
      <c r="D492" s="71" t="s">
        <v>2758</v>
      </c>
      <c r="E492" s="71" t="s">
        <v>2757</v>
      </c>
      <c r="F492" s="73"/>
      <c r="G492" s="73">
        <v>5</v>
      </c>
      <c r="H492" s="71" t="s">
        <v>2754</v>
      </c>
      <c r="I492" s="71" t="s">
        <v>2755</v>
      </c>
      <c r="J492" s="71" t="s">
        <v>2731</v>
      </c>
      <c r="K492" s="71">
        <v>5</v>
      </c>
      <c r="L492" s="71" t="s">
        <v>2758</v>
      </c>
      <c r="M492" s="71"/>
      <c r="N492" s="71" t="s">
        <v>2759</v>
      </c>
      <c r="O492" s="71" t="s">
        <v>36</v>
      </c>
      <c r="P492" s="71"/>
      <c r="Q492" s="71"/>
      <c r="R492" s="71"/>
      <c r="S492" s="71" t="s">
        <v>2662</v>
      </c>
      <c r="T492" s="71" t="s">
        <v>26</v>
      </c>
    </row>
    <row r="493" spans="1:20" s="54" customFormat="1" ht="15">
      <c r="A493" s="18" t="s">
        <v>1640</v>
      </c>
      <c r="B493" s="18" t="s">
        <v>2663</v>
      </c>
      <c r="C493" s="71" t="s">
        <v>2762</v>
      </c>
      <c r="D493" s="71" t="s">
        <v>1021</v>
      </c>
      <c r="E493" s="71" t="s">
        <v>2763</v>
      </c>
      <c r="F493" s="73"/>
      <c r="G493" s="73">
        <v>4</v>
      </c>
      <c r="H493" s="71" t="s">
        <v>2760</v>
      </c>
      <c r="I493" s="71" t="s">
        <v>2761</v>
      </c>
      <c r="J493" s="71" t="s">
        <v>2668</v>
      </c>
      <c r="K493" s="71">
        <v>4</v>
      </c>
      <c r="L493" s="71" t="s">
        <v>1021</v>
      </c>
      <c r="M493" s="71"/>
      <c r="N493" s="71"/>
      <c r="O493" s="71" t="s">
        <v>24</v>
      </c>
      <c r="P493" s="71"/>
      <c r="Q493" s="71"/>
      <c r="R493" s="71"/>
      <c r="S493" s="71" t="s">
        <v>2662</v>
      </c>
      <c r="T493" s="71" t="s">
        <v>26</v>
      </c>
    </row>
    <row r="494" spans="1:20" s="54" customFormat="1" ht="15">
      <c r="A494" s="18" t="s">
        <v>1640</v>
      </c>
      <c r="B494" s="18" t="s">
        <v>2663</v>
      </c>
      <c r="C494" s="71" t="s">
        <v>2766</v>
      </c>
      <c r="D494" s="71" t="s">
        <v>2677</v>
      </c>
      <c r="E494" s="71" t="s">
        <v>2767</v>
      </c>
      <c r="F494" s="73"/>
      <c r="G494" s="73">
        <v>5</v>
      </c>
      <c r="H494" s="71" t="s">
        <v>2764</v>
      </c>
      <c r="I494" s="71" t="s">
        <v>2765</v>
      </c>
      <c r="J494" s="71" t="s">
        <v>2760</v>
      </c>
      <c r="K494" s="71">
        <v>5</v>
      </c>
      <c r="L494" s="71" t="s">
        <v>2677</v>
      </c>
      <c r="M494" s="71"/>
      <c r="N494" s="71"/>
      <c r="O494" s="71" t="s">
        <v>24</v>
      </c>
      <c r="P494" s="71"/>
      <c r="Q494" s="71"/>
      <c r="R494" s="71"/>
      <c r="S494" s="71" t="s">
        <v>2662</v>
      </c>
      <c r="T494" s="71" t="s">
        <v>26</v>
      </c>
    </row>
    <row r="495" spans="1:20" s="54" customFormat="1" ht="15">
      <c r="A495" s="18" t="s">
        <v>1640</v>
      </c>
      <c r="B495" s="18" t="s">
        <v>2663</v>
      </c>
      <c r="C495" s="71" t="s">
        <v>2770</v>
      </c>
      <c r="D495" s="71" t="s">
        <v>2772</v>
      </c>
      <c r="E495" s="71" t="s">
        <v>2771</v>
      </c>
      <c r="F495" s="73"/>
      <c r="G495" s="73">
        <v>6</v>
      </c>
      <c r="H495" s="71" t="s">
        <v>2768</v>
      </c>
      <c r="I495" s="71" t="s">
        <v>2769</v>
      </c>
      <c r="J495" s="71" t="s">
        <v>2764</v>
      </c>
      <c r="K495" s="71">
        <v>6</v>
      </c>
      <c r="L495" s="71" t="s">
        <v>2772</v>
      </c>
      <c r="M495" s="71"/>
      <c r="N495" s="71" t="s">
        <v>2773</v>
      </c>
      <c r="O495" s="71" t="s">
        <v>36</v>
      </c>
      <c r="P495" s="71"/>
      <c r="Q495" s="71"/>
      <c r="R495" s="71"/>
      <c r="S495" s="71" t="s">
        <v>2662</v>
      </c>
      <c r="T495" s="71" t="s">
        <v>26</v>
      </c>
    </row>
    <row r="496" spans="1:20" s="54" customFormat="1" ht="15">
      <c r="A496" s="18" t="s">
        <v>1640</v>
      </c>
      <c r="B496" s="18" t="s">
        <v>2663</v>
      </c>
      <c r="C496" s="71" t="s">
        <v>2776</v>
      </c>
      <c r="D496" s="71" t="s">
        <v>2778</v>
      </c>
      <c r="E496" s="71" t="s">
        <v>2777</v>
      </c>
      <c r="F496" s="73"/>
      <c r="G496" s="73">
        <v>6</v>
      </c>
      <c r="H496" s="71" t="s">
        <v>2774</v>
      </c>
      <c r="I496" s="71" t="s">
        <v>2775</v>
      </c>
      <c r="J496" s="71" t="s">
        <v>2764</v>
      </c>
      <c r="K496" s="71">
        <v>6</v>
      </c>
      <c r="L496" s="71" t="s">
        <v>2778</v>
      </c>
      <c r="M496" s="71"/>
      <c r="N496" s="71" t="s">
        <v>2779</v>
      </c>
      <c r="O496" s="71" t="s">
        <v>36</v>
      </c>
      <c r="P496" s="71"/>
      <c r="Q496" s="71"/>
      <c r="R496" s="71"/>
      <c r="S496" s="71" t="s">
        <v>2662</v>
      </c>
      <c r="T496" s="71" t="s">
        <v>26</v>
      </c>
    </row>
    <row r="497" spans="1:20" s="54" customFormat="1" ht="15">
      <c r="A497" s="18" t="s">
        <v>1640</v>
      </c>
      <c r="B497" s="18" t="s">
        <v>2663</v>
      </c>
      <c r="C497" s="71" t="s">
        <v>2782</v>
      </c>
      <c r="D497" s="71" t="s">
        <v>2784</v>
      </c>
      <c r="E497" s="71" t="s">
        <v>2783</v>
      </c>
      <c r="F497" s="73"/>
      <c r="G497" s="73">
        <v>6</v>
      </c>
      <c r="H497" s="71" t="s">
        <v>2780</v>
      </c>
      <c r="I497" s="71" t="s">
        <v>2781</v>
      </c>
      <c r="J497" s="71" t="s">
        <v>2764</v>
      </c>
      <c r="K497" s="71">
        <v>6</v>
      </c>
      <c r="L497" s="71" t="s">
        <v>2784</v>
      </c>
      <c r="M497" s="71"/>
      <c r="N497" s="71" t="s">
        <v>2785</v>
      </c>
      <c r="O497" s="71" t="s">
        <v>36</v>
      </c>
      <c r="P497" s="71"/>
      <c r="Q497" s="71"/>
      <c r="R497" s="71"/>
      <c r="S497" s="71" t="s">
        <v>2662</v>
      </c>
      <c r="T497" s="71" t="s">
        <v>26</v>
      </c>
    </row>
    <row r="498" spans="1:20" s="54" customFormat="1" ht="15">
      <c r="A498" s="18" t="s">
        <v>1640</v>
      </c>
      <c r="B498" s="18" t="s">
        <v>2663</v>
      </c>
      <c r="C498" s="71" t="s">
        <v>2788</v>
      </c>
      <c r="D498" s="71" t="s">
        <v>2790</v>
      </c>
      <c r="E498" s="71" t="s">
        <v>2789</v>
      </c>
      <c r="F498" s="73"/>
      <c r="G498" s="73">
        <v>6</v>
      </c>
      <c r="H498" s="71" t="s">
        <v>2786</v>
      </c>
      <c r="I498" s="71" t="s">
        <v>2787</v>
      </c>
      <c r="J498" s="71" t="s">
        <v>2764</v>
      </c>
      <c r="K498" s="71">
        <v>6</v>
      </c>
      <c r="L498" s="71" t="s">
        <v>2790</v>
      </c>
      <c r="M498" s="71"/>
      <c r="N498" s="71" t="s">
        <v>2791</v>
      </c>
      <c r="O498" s="71" t="s">
        <v>36</v>
      </c>
      <c r="P498" s="71"/>
      <c r="Q498" s="71"/>
      <c r="R498" s="71"/>
      <c r="S498" s="71" t="s">
        <v>2662</v>
      </c>
      <c r="T498" s="71" t="s">
        <v>26</v>
      </c>
    </row>
    <row r="499" spans="1:20" s="54" customFormat="1" ht="15">
      <c r="A499" s="18" t="s">
        <v>1640</v>
      </c>
      <c r="B499" s="18" t="s">
        <v>2663</v>
      </c>
      <c r="C499" s="71" t="s">
        <v>2794</v>
      </c>
      <c r="D499" s="71" t="s">
        <v>2796</v>
      </c>
      <c r="E499" s="71" t="s">
        <v>2795</v>
      </c>
      <c r="F499" s="73"/>
      <c r="G499" s="73">
        <v>6</v>
      </c>
      <c r="H499" s="71" t="s">
        <v>2792</v>
      </c>
      <c r="I499" s="71" t="s">
        <v>2793</v>
      </c>
      <c r="J499" s="71" t="s">
        <v>2764</v>
      </c>
      <c r="K499" s="71">
        <v>6</v>
      </c>
      <c r="L499" s="71" t="s">
        <v>2796</v>
      </c>
      <c r="M499" s="71"/>
      <c r="N499" s="71" t="s">
        <v>2797</v>
      </c>
      <c r="O499" s="71" t="s">
        <v>36</v>
      </c>
      <c r="P499" s="71"/>
      <c r="Q499" s="71"/>
      <c r="R499" s="71"/>
      <c r="S499" s="71" t="s">
        <v>2662</v>
      </c>
      <c r="T499" s="71" t="s">
        <v>26</v>
      </c>
    </row>
    <row r="500" spans="1:20" s="54" customFormat="1" ht="15">
      <c r="A500" s="18" t="s">
        <v>1640</v>
      </c>
      <c r="B500" s="18" t="s">
        <v>2663</v>
      </c>
      <c r="C500" s="71" t="s">
        <v>2800</v>
      </c>
      <c r="D500" s="71" t="s">
        <v>2802</v>
      </c>
      <c r="E500" s="71" t="s">
        <v>2801</v>
      </c>
      <c r="F500" s="73"/>
      <c r="G500" s="73">
        <v>6</v>
      </c>
      <c r="H500" s="71" t="s">
        <v>2798</v>
      </c>
      <c r="I500" s="71" t="s">
        <v>2799</v>
      </c>
      <c r="J500" s="71" t="s">
        <v>2764</v>
      </c>
      <c r="K500" s="71">
        <v>6</v>
      </c>
      <c r="L500" s="71" t="s">
        <v>2802</v>
      </c>
      <c r="M500" s="71"/>
      <c r="N500" s="71" t="s">
        <v>2803</v>
      </c>
      <c r="O500" s="71" t="s">
        <v>36</v>
      </c>
      <c r="P500" s="71"/>
      <c r="Q500" s="71"/>
      <c r="R500" s="71"/>
      <c r="S500" s="71" t="s">
        <v>2662</v>
      </c>
      <c r="T500" s="71" t="s">
        <v>26</v>
      </c>
    </row>
    <row r="501" spans="1:20" s="54" customFormat="1" ht="15">
      <c r="A501" s="18" t="s">
        <v>1640</v>
      </c>
      <c r="B501" s="18" t="s">
        <v>2663</v>
      </c>
      <c r="C501" s="71" t="s">
        <v>2806</v>
      </c>
      <c r="D501" s="71" t="s">
        <v>2808</v>
      </c>
      <c r="E501" s="71" t="s">
        <v>2807</v>
      </c>
      <c r="F501" s="73"/>
      <c r="G501" s="73">
        <v>6</v>
      </c>
      <c r="H501" s="71" t="s">
        <v>2804</v>
      </c>
      <c r="I501" s="71" t="s">
        <v>2805</v>
      </c>
      <c r="J501" s="71" t="s">
        <v>2764</v>
      </c>
      <c r="K501" s="71">
        <v>6</v>
      </c>
      <c r="L501" s="71" t="s">
        <v>2808</v>
      </c>
      <c r="M501" s="71"/>
      <c r="N501" s="71" t="s">
        <v>2809</v>
      </c>
      <c r="O501" s="71" t="s">
        <v>36</v>
      </c>
      <c r="P501" s="71"/>
      <c r="Q501" s="71"/>
      <c r="R501" s="71"/>
      <c r="S501" s="71" t="s">
        <v>2662</v>
      </c>
      <c r="T501" s="71" t="s">
        <v>26</v>
      </c>
    </row>
    <row r="502" spans="1:20" s="54" customFormat="1" ht="15">
      <c r="A502" s="18" t="s">
        <v>1640</v>
      </c>
      <c r="B502" s="18" t="s">
        <v>2663</v>
      </c>
      <c r="C502" s="71" t="s">
        <v>2812</v>
      </c>
      <c r="D502" s="71" t="s">
        <v>2814</v>
      </c>
      <c r="E502" s="71" t="s">
        <v>2813</v>
      </c>
      <c r="F502" s="73"/>
      <c r="G502" s="73">
        <v>6</v>
      </c>
      <c r="H502" s="71" t="s">
        <v>2810</v>
      </c>
      <c r="I502" s="71" t="s">
        <v>2811</v>
      </c>
      <c r="J502" s="71" t="s">
        <v>2764</v>
      </c>
      <c r="K502" s="71">
        <v>6</v>
      </c>
      <c r="L502" s="71" t="s">
        <v>2814</v>
      </c>
      <c r="M502" s="71"/>
      <c r="N502" s="71" t="s">
        <v>2815</v>
      </c>
      <c r="O502" s="71" t="s">
        <v>36</v>
      </c>
      <c r="P502" s="71"/>
      <c r="Q502" s="71"/>
      <c r="R502" s="71"/>
      <c r="S502" s="71" t="s">
        <v>2662</v>
      </c>
      <c r="T502" s="71" t="s">
        <v>26</v>
      </c>
    </row>
    <row r="503" spans="1:20" s="54" customFormat="1" ht="15">
      <c r="A503" s="18" t="s">
        <v>1640</v>
      </c>
      <c r="B503" s="18" t="s">
        <v>2663</v>
      </c>
      <c r="C503" s="71" t="s">
        <v>2818</v>
      </c>
      <c r="D503" s="71" t="s">
        <v>2820</v>
      </c>
      <c r="E503" s="71" t="s">
        <v>2819</v>
      </c>
      <c r="F503" s="73"/>
      <c r="G503" s="73">
        <v>6</v>
      </c>
      <c r="H503" s="71" t="s">
        <v>2816</v>
      </c>
      <c r="I503" s="71" t="s">
        <v>2817</v>
      </c>
      <c r="J503" s="71" t="s">
        <v>2764</v>
      </c>
      <c r="K503" s="71">
        <v>6</v>
      </c>
      <c r="L503" s="71" t="s">
        <v>2820</v>
      </c>
      <c r="M503" s="71"/>
      <c r="N503" s="71" t="s">
        <v>2821</v>
      </c>
      <c r="O503" s="71" t="s">
        <v>36</v>
      </c>
      <c r="P503" s="71"/>
      <c r="Q503" s="71"/>
      <c r="R503" s="71"/>
      <c r="S503" s="71" t="s">
        <v>2662</v>
      </c>
      <c r="T503" s="71" t="s">
        <v>26</v>
      </c>
    </row>
    <row r="504" spans="1:20" s="54" customFormat="1" ht="15">
      <c r="A504" s="18" t="s">
        <v>1640</v>
      </c>
      <c r="B504" s="18" t="s">
        <v>2663</v>
      </c>
      <c r="C504" s="71" t="s">
        <v>2824</v>
      </c>
      <c r="D504" s="71" t="s">
        <v>2826</v>
      </c>
      <c r="E504" s="71" t="s">
        <v>2825</v>
      </c>
      <c r="F504" s="73"/>
      <c r="G504" s="73">
        <v>6</v>
      </c>
      <c r="H504" s="71" t="s">
        <v>2822</v>
      </c>
      <c r="I504" s="71" t="s">
        <v>2823</v>
      </c>
      <c r="J504" s="71" t="s">
        <v>2764</v>
      </c>
      <c r="K504" s="71">
        <v>6</v>
      </c>
      <c r="L504" s="71" t="s">
        <v>2826</v>
      </c>
      <c r="M504" s="71"/>
      <c r="N504" s="71" t="s">
        <v>2827</v>
      </c>
      <c r="O504" s="71" t="s">
        <v>36</v>
      </c>
      <c r="P504" s="71"/>
      <c r="Q504" s="71"/>
      <c r="R504" s="71"/>
      <c r="S504" s="71" t="s">
        <v>2662</v>
      </c>
      <c r="T504" s="71" t="s">
        <v>26</v>
      </c>
    </row>
    <row r="505" spans="1:20" s="54" customFormat="1" ht="15">
      <c r="A505" s="18" t="s">
        <v>1640</v>
      </c>
      <c r="B505" s="18" t="s">
        <v>2663</v>
      </c>
      <c r="C505" s="71" t="s">
        <v>2830</v>
      </c>
      <c r="D505" s="71" t="s">
        <v>2832</v>
      </c>
      <c r="E505" s="71" t="s">
        <v>2831</v>
      </c>
      <c r="F505" s="73"/>
      <c r="G505" s="73">
        <v>5</v>
      </c>
      <c r="H505" s="71" t="s">
        <v>2828</v>
      </c>
      <c r="I505" s="71" t="s">
        <v>2829</v>
      </c>
      <c r="J505" s="71" t="s">
        <v>2760</v>
      </c>
      <c r="K505" s="71">
        <v>5</v>
      </c>
      <c r="L505" s="71" t="s">
        <v>2832</v>
      </c>
      <c r="M505" s="71"/>
      <c r="N505" s="71"/>
      <c r="O505" s="71" t="s">
        <v>24</v>
      </c>
      <c r="P505" s="71"/>
      <c r="Q505" s="71"/>
      <c r="R505" s="71"/>
      <c r="S505" s="71" t="s">
        <v>2662</v>
      </c>
      <c r="T505" s="71" t="s">
        <v>26</v>
      </c>
    </row>
    <row r="506" spans="1:20" s="54" customFormat="1" ht="15">
      <c r="A506" s="18" t="s">
        <v>1640</v>
      </c>
      <c r="B506" s="18" t="s">
        <v>2663</v>
      </c>
      <c r="C506" s="71" t="s">
        <v>2835</v>
      </c>
      <c r="D506" s="71" t="s">
        <v>2837</v>
      </c>
      <c r="E506" s="71" t="s">
        <v>2836</v>
      </c>
      <c r="F506" s="73"/>
      <c r="G506" s="73">
        <v>6</v>
      </c>
      <c r="H506" s="71" t="s">
        <v>2833</v>
      </c>
      <c r="I506" s="71" t="s">
        <v>2834</v>
      </c>
      <c r="J506" s="71" t="s">
        <v>2828</v>
      </c>
      <c r="K506" s="71">
        <v>6</v>
      </c>
      <c r="L506" s="71" t="s">
        <v>2837</v>
      </c>
      <c r="M506" s="71"/>
      <c r="N506" s="71" t="s">
        <v>2838</v>
      </c>
      <c r="O506" s="71" t="s">
        <v>36</v>
      </c>
      <c r="P506" s="71"/>
      <c r="Q506" s="71"/>
      <c r="R506" s="71"/>
      <c r="S506" s="71" t="s">
        <v>2662</v>
      </c>
      <c r="T506" s="71" t="s">
        <v>26</v>
      </c>
    </row>
    <row r="507" spans="1:20" s="54" customFormat="1" ht="15">
      <c r="A507" s="18" t="s">
        <v>1640</v>
      </c>
      <c r="B507" s="18" t="s">
        <v>2663</v>
      </c>
      <c r="C507" s="71" t="s">
        <v>2841</v>
      </c>
      <c r="D507" s="71" t="s">
        <v>2843</v>
      </c>
      <c r="E507" s="71" t="s">
        <v>2842</v>
      </c>
      <c r="F507" s="73"/>
      <c r="G507" s="73">
        <v>6</v>
      </c>
      <c r="H507" s="71" t="s">
        <v>2839</v>
      </c>
      <c r="I507" s="71" t="s">
        <v>2840</v>
      </c>
      <c r="J507" s="71" t="s">
        <v>2828</v>
      </c>
      <c r="K507" s="71">
        <v>6</v>
      </c>
      <c r="L507" s="71" t="s">
        <v>2843</v>
      </c>
      <c r="M507" s="71"/>
      <c r="N507" s="71" t="s">
        <v>2844</v>
      </c>
      <c r="O507" s="71" t="s">
        <v>36</v>
      </c>
      <c r="P507" s="71"/>
      <c r="Q507" s="71"/>
      <c r="R507" s="71"/>
      <c r="S507" s="71" t="s">
        <v>2662</v>
      </c>
      <c r="T507" s="71" t="s">
        <v>26</v>
      </c>
    </row>
    <row r="508" spans="1:20" s="54" customFormat="1" ht="15">
      <c r="A508" s="18" t="s">
        <v>1640</v>
      </c>
      <c r="B508" s="18" t="s">
        <v>2663</v>
      </c>
      <c r="C508" s="71" t="s">
        <v>2847</v>
      </c>
      <c r="D508" s="71" t="s">
        <v>2849</v>
      </c>
      <c r="E508" s="71" t="s">
        <v>2848</v>
      </c>
      <c r="F508" s="73"/>
      <c r="G508" s="73">
        <v>6</v>
      </c>
      <c r="H508" s="71" t="s">
        <v>2845</v>
      </c>
      <c r="I508" s="71" t="s">
        <v>2846</v>
      </c>
      <c r="J508" s="71" t="s">
        <v>2828</v>
      </c>
      <c r="K508" s="71">
        <v>6</v>
      </c>
      <c r="L508" s="71" t="s">
        <v>2849</v>
      </c>
      <c r="M508" s="71"/>
      <c r="N508" s="71" t="s">
        <v>2850</v>
      </c>
      <c r="O508" s="71" t="s">
        <v>36</v>
      </c>
      <c r="P508" s="71"/>
      <c r="Q508" s="71"/>
      <c r="R508" s="71"/>
      <c r="S508" s="71" t="s">
        <v>2662</v>
      </c>
      <c r="T508" s="71" t="s">
        <v>26</v>
      </c>
    </row>
    <row r="509" spans="1:20" s="54" customFormat="1" ht="15">
      <c r="A509" s="18" t="s">
        <v>1640</v>
      </c>
      <c r="B509" s="18" t="s">
        <v>2663</v>
      </c>
      <c r="C509" s="71" t="s">
        <v>2853</v>
      </c>
      <c r="D509" s="71" t="s">
        <v>2855</v>
      </c>
      <c r="E509" s="71" t="s">
        <v>2854</v>
      </c>
      <c r="F509" s="73"/>
      <c r="G509" s="73">
        <v>6</v>
      </c>
      <c r="H509" s="71" t="s">
        <v>2851</v>
      </c>
      <c r="I509" s="71" t="s">
        <v>2852</v>
      </c>
      <c r="J509" s="71" t="s">
        <v>2828</v>
      </c>
      <c r="K509" s="71">
        <v>6</v>
      </c>
      <c r="L509" s="71" t="s">
        <v>2855</v>
      </c>
      <c r="M509" s="71"/>
      <c r="N509" s="71" t="s">
        <v>2856</v>
      </c>
      <c r="O509" s="71" t="s">
        <v>36</v>
      </c>
      <c r="P509" s="71"/>
      <c r="Q509" s="71"/>
      <c r="R509" s="71"/>
      <c r="S509" s="71" t="s">
        <v>2662</v>
      </c>
      <c r="T509" s="71" t="s">
        <v>26</v>
      </c>
    </row>
    <row r="510" spans="1:20" s="54" customFormat="1" ht="15">
      <c r="A510" s="18" t="s">
        <v>1640</v>
      </c>
      <c r="B510" s="18" t="s">
        <v>2663</v>
      </c>
      <c r="C510" s="71" t="s">
        <v>2859</v>
      </c>
      <c r="D510" s="71" t="s">
        <v>2861</v>
      </c>
      <c r="E510" s="71" t="s">
        <v>2860</v>
      </c>
      <c r="F510" s="73"/>
      <c r="G510" s="73">
        <v>6</v>
      </c>
      <c r="H510" s="71" t="s">
        <v>2857</v>
      </c>
      <c r="I510" s="71" t="s">
        <v>2858</v>
      </c>
      <c r="J510" s="71" t="s">
        <v>2828</v>
      </c>
      <c r="K510" s="71">
        <v>6</v>
      </c>
      <c r="L510" s="71" t="s">
        <v>2861</v>
      </c>
      <c r="M510" s="71"/>
      <c r="N510" s="71" t="s">
        <v>2862</v>
      </c>
      <c r="O510" s="71" t="s">
        <v>36</v>
      </c>
      <c r="P510" s="71"/>
      <c r="Q510" s="71"/>
      <c r="R510" s="71"/>
      <c r="S510" s="71" t="s">
        <v>2662</v>
      </c>
      <c r="T510" s="71" t="s">
        <v>26</v>
      </c>
    </row>
    <row r="511" spans="1:20" s="54" customFormat="1" ht="15">
      <c r="A511" s="18" t="s">
        <v>1640</v>
      </c>
      <c r="B511" s="18" t="s">
        <v>2663</v>
      </c>
      <c r="C511" s="71" t="s">
        <v>2865</v>
      </c>
      <c r="D511" s="71" t="s">
        <v>2867</v>
      </c>
      <c r="E511" s="71" t="s">
        <v>2866</v>
      </c>
      <c r="F511" s="73"/>
      <c r="G511" s="73">
        <v>6</v>
      </c>
      <c r="H511" s="71" t="s">
        <v>2863</v>
      </c>
      <c r="I511" s="71" t="s">
        <v>2864</v>
      </c>
      <c r="J511" s="71" t="s">
        <v>2828</v>
      </c>
      <c r="K511" s="71">
        <v>6</v>
      </c>
      <c r="L511" s="71" t="s">
        <v>2867</v>
      </c>
      <c r="M511" s="71"/>
      <c r="N511" s="71" t="s">
        <v>2868</v>
      </c>
      <c r="O511" s="71" t="s">
        <v>36</v>
      </c>
      <c r="P511" s="71"/>
      <c r="Q511" s="71"/>
      <c r="R511" s="71"/>
      <c r="S511" s="71" t="s">
        <v>2662</v>
      </c>
      <c r="T511" s="71" t="s">
        <v>26</v>
      </c>
    </row>
    <row r="512" spans="1:20" s="54" customFormat="1" ht="15">
      <c r="A512" s="18" t="s">
        <v>1640</v>
      </c>
      <c r="B512" s="18" t="s">
        <v>2663</v>
      </c>
      <c r="C512" s="71" t="s">
        <v>2871</v>
      </c>
      <c r="D512" s="71" t="s">
        <v>2873</v>
      </c>
      <c r="E512" s="71" t="s">
        <v>2872</v>
      </c>
      <c r="F512" s="73"/>
      <c r="G512" s="73">
        <v>6</v>
      </c>
      <c r="H512" s="71" t="s">
        <v>2869</v>
      </c>
      <c r="I512" s="71" t="s">
        <v>2870</v>
      </c>
      <c r="J512" s="71" t="s">
        <v>2828</v>
      </c>
      <c r="K512" s="71">
        <v>6</v>
      </c>
      <c r="L512" s="71" t="s">
        <v>2873</v>
      </c>
      <c r="M512" s="71"/>
      <c r="N512" s="71" t="s">
        <v>2874</v>
      </c>
      <c r="O512" s="71" t="s">
        <v>36</v>
      </c>
      <c r="P512" s="71"/>
      <c r="Q512" s="71"/>
      <c r="R512" s="71"/>
      <c r="S512" s="71" t="s">
        <v>2662</v>
      </c>
      <c r="T512" s="71" t="s">
        <v>26</v>
      </c>
    </row>
    <row r="513" spans="1:20" s="54" customFormat="1" ht="15">
      <c r="A513" s="18" t="s">
        <v>1640</v>
      </c>
      <c r="B513" s="18" t="s">
        <v>2663</v>
      </c>
      <c r="C513" s="71" t="s">
        <v>2877</v>
      </c>
      <c r="D513" s="71" t="s">
        <v>2879</v>
      </c>
      <c r="E513" s="71" t="s">
        <v>2878</v>
      </c>
      <c r="F513" s="73"/>
      <c r="G513" s="73">
        <v>6</v>
      </c>
      <c r="H513" s="71" t="s">
        <v>2875</v>
      </c>
      <c r="I513" s="71" t="s">
        <v>2876</v>
      </c>
      <c r="J513" s="71" t="s">
        <v>2828</v>
      </c>
      <c r="K513" s="71">
        <v>6</v>
      </c>
      <c r="L513" s="71" t="s">
        <v>2879</v>
      </c>
      <c r="M513" s="71"/>
      <c r="N513" s="71" t="s">
        <v>2880</v>
      </c>
      <c r="O513" s="71" t="s">
        <v>36</v>
      </c>
      <c r="P513" s="71"/>
      <c r="Q513" s="71"/>
      <c r="R513" s="71"/>
      <c r="S513" s="71" t="s">
        <v>2662</v>
      </c>
      <c r="T513" s="71" t="s">
        <v>26</v>
      </c>
    </row>
    <row r="514" spans="1:20" s="54" customFormat="1" ht="15">
      <c r="A514" s="18" t="s">
        <v>1640</v>
      </c>
      <c r="B514" s="18" t="s">
        <v>2663</v>
      </c>
      <c r="C514" s="71" t="s">
        <v>2883</v>
      </c>
      <c r="D514" s="71" t="s">
        <v>2885</v>
      </c>
      <c r="E514" s="71" t="s">
        <v>2884</v>
      </c>
      <c r="F514" s="73"/>
      <c r="G514" s="73">
        <v>6</v>
      </c>
      <c r="H514" s="71" t="s">
        <v>2881</v>
      </c>
      <c r="I514" s="71" t="s">
        <v>2882</v>
      </c>
      <c r="J514" s="71" t="s">
        <v>2828</v>
      </c>
      <c r="K514" s="71">
        <v>6</v>
      </c>
      <c r="L514" s="71" t="s">
        <v>2885</v>
      </c>
      <c r="M514" s="71"/>
      <c r="N514" s="71" t="s">
        <v>2886</v>
      </c>
      <c r="O514" s="71" t="s">
        <v>36</v>
      </c>
      <c r="P514" s="71"/>
      <c r="Q514" s="71"/>
      <c r="R514" s="71"/>
      <c r="S514" s="71" t="s">
        <v>2662</v>
      </c>
      <c r="T514" s="71" t="s">
        <v>26</v>
      </c>
    </row>
    <row r="515" spans="1:20" s="54" customFormat="1" ht="15">
      <c r="A515" s="18" t="s">
        <v>1640</v>
      </c>
      <c r="B515" s="18" t="s">
        <v>2663</v>
      </c>
      <c r="C515" s="71" t="s">
        <v>2889</v>
      </c>
      <c r="D515" s="71" t="s">
        <v>2891</v>
      </c>
      <c r="E515" s="71" t="s">
        <v>2890</v>
      </c>
      <c r="F515" s="73"/>
      <c r="G515" s="73">
        <v>6</v>
      </c>
      <c r="H515" s="71" t="s">
        <v>2887</v>
      </c>
      <c r="I515" s="71" t="s">
        <v>2888</v>
      </c>
      <c r="J515" s="71" t="s">
        <v>2828</v>
      </c>
      <c r="K515" s="71">
        <v>6</v>
      </c>
      <c r="L515" s="71" t="s">
        <v>2891</v>
      </c>
      <c r="M515" s="71"/>
      <c r="N515" s="71" t="s">
        <v>2892</v>
      </c>
      <c r="O515" s="71" t="s">
        <v>36</v>
      </c>
      <c r="P515" s="71"/>
      <c r="Q515" s="71"/>
      <c r="R515" s="71"/>
      <c r="S515" s="71" t="s">
        <v>2662</v>
      </c>
      <c r="T515" s="71" t="s">
        <v>26</v>
      </c>
    </row>
    <row r="516" spans="1:20" s="54" customFormat="1" ht="15">
      <c r="A516" s="18" t="s">
        <v>1640</v>
      </c>
      <c r="B516" s="18" t="s">
        <v>2663</v>
      </c>
      <c r="C516" s="71" t="s">
        <v>2895</v>
      </c>
      <c r="D516" s="71" t="s">
        <v>2897</v>
      </c>
      <c r="E516" s="71" t="s">
        <v>2896</v>
      </c>
      <c r="F516" s="73"/>
      <c r="G516" s="73">
        <v>5</v>
      </c>
      <c r="H516" s="71" t="s">
        <v>2893</v>
      </c>
      <c r="I516" s="71" t="s">
        <v>2894</v>
      </c>
      <c r="J516" s="71" t="s">
        <v>2760</v>
      </c>
      <c r="K516" s="71">
        <v>5</v>
      </c>
      <c r="L516" s="71" t="s">
        <v>2897</v>
      </c>
      <c r="M516" s="71"/>
      <c r="N516" s="71"/>
      <c r="O516" s="71" t="s">
        <v>24</v>
      </c>
      <c r="P516" s="71"/>
      <c r="Q516" s="71"/>
      <c r="R516" s="71"/>
      <c r="S516" s="71" t="s">
        <v>2662</v>
      </c>
      <c r="T516" s="71" t="s">
        <v>26</v>
      </c>
    </row>
    <row r="517" spans="1:20" s="54" customFormat="1" ht="15">
      <c r="A517" s="18" t="s">
        <v>1640</v>
      </c>
      <c r="B517" s="18" t="s">
        <v>2663</v>
      </c>
      <c r="C517" s="71" t="s">
        <v>2900</v>
      </c>
      <c r="D517" s="71" t="s">
        <v>2902</v>
      </c>
      <c r="E517" s="71" t="s">
        <v>2901</v>
      </c>
      <c r="F517" s="73"/>
      <c r="G517" s="73">
        <v>6</v>
      </c>
      <c r="H517" s="71" t="s">
        <v>2898</v>
      </c>
      <c r="I517" s="71" t="s">
        <v>2899</v>
      </c>
      <c r="J517" s="71" t="s">
        <v>2893</v>
      </c>
      <c r="K517" s="71">
        <v>6</v>
      </c>
      <c r="L517" s="71" t="s">
        <v>2902</v>
      </c>
      <c r="M517" s="71"/>
      <c r="N517" s="71" t="s">
        <v>2903</v>
      </c>
      <c r="O517" s="71" t="s">
        <v>36</v>
      </c>
      <c r="P517" s="71"/>
      <c r="Q517" s="71"/>
      <c r="R517" s="71"/>
      <c r="S517" s="71" t="s">
        <v>2662</v>
      </c>
      <c r="T517" s="71" t="s">
        <v>26</v>
      </c>
    </row>
    <row r="518" spans="1:20" s="54" customFormat="1" ht="15">
      <c r="A518" s="18" t="s">
        <v>1640</v>
      </c>
      <c r="B518" s="18" t="s">
        <v>2663</v>
      </c>
      <c r="C518" s="71" t="s">
        <v>2906</v>
      </c>
      <c r="D518" s="71" t="s">
        <v>2908</v>
      </c>
      <c r="E518" s="71" t="s">
        <v>2907</v>
      </c>
      <c r="F518" s="73"/>
      <c r="G518" s="73">
        <v>6</v>
      </c>
      <c r="H518" s="71" t="s">
        <v>2904</v>
      </c>
      <c r="I518" s="71" t="s">
        <v>2905</v>
      </c>
      <c r="J518" s="71" t="s">
        <v>2893</v>
      </c>
      <c r="K518" s="71">
        <v>6</v>
      </c>
      <c r="L518" s="71" t="s">
        <v>2908</v>
      </c>
      <c r="M518" s="71"/>
      <c r="N518" s="71" t="s">
        <v>2909</v>
      </c>
      <c r="O518" s="71" t="s">
        <v>36</v>
      </c>
      <c r="P518" s="71"/>
      <c r="Q518" s="71"/>
      <c r="R518" s="71"/>
      <c r="S518" s="71" t="s">
        <v>2662</v>
      </c>
      <c r="T518" s="71" t="s">
        <v>26</v>
      </c>
    </row>
    <row r="519" spans="1:20" s="54" customFormat="1" ht="15">
      <c r="A519" s="18" t="s">
        <v>1640</v>
      </c>
      <c r="B519" s="18" t="s">
        <v>2663</v>
      </c>
      <c r="C519" s="71" t="s">
        <v>2912</v>
      </c>
      <c r="D519" s="71" t="s">
        <v>2914</v>
      </c>
      <c r="E519" s="71" t="s">
        <v>2913</v>
      </c>
      <c r="F519" s="73"/>
      <c r="G519" s="73">
        <v>6</v>
      </c>
      <c r="H519" s="71" t="s">
        <v>2910</v>
      </c>
      <c r="I519" s="71" t="s">
        <v>2911</v>
      </c>
      <c r="J519" s="71" t="s">
        <v>2893</v>
      </c>
      <c r="K519" s="71">
        <v>6</v>
      </c>
      <c r="L519" s="71" t="s">
        <v>2914</v>
      </c>
      <c r="M519" s="71"/>
      <c r="N519" s="71" t="s">
        <v>2915</v>
      </c>
      <c r="O519" s="71" t="s">
        <v>36</v>
      </c>
      <c r="P519" s="71"/>
      <c r="Q519" s="71"/>
      <c r="R519" s="71"/>
      <c r="S519" s="71" t="s">
        <v>2662</v>
      </c>
      <c r="T519" s="71" t="s">
        <v>26</v>
      </c>
    </row>
    <row r="520" spans="1:20" s="54" customFormat="1" ht="15">
      <c r="A520" s="18" t="s">
        <v>1640</v>
      </c>
      <c r="B520" s="18" t="s">
        <v>2663</v>
      </c>
      <c r="C520" s="71" t="s">
        <v>2918</v>
      </c>
      <c r="D520" s="71" t="s">
        <v>2920</v>
      </c>
      <c r="E520" s="71" t="s">
        <v>2919</v>
      </c>
      <c r="F520" s="73"/>
      <c r="G520" s="73">
        <v>6</v>
      </c>
      <c r="H520" s="71" t="s">
        <v>2916</v>
      </c>
      <c r="I520" s="71" t="s">
        <v>2917</v>
      </c>
      <c r="J520" s="71" t="s">
        <v>2893</v>
      </c>
      <c r="K520" s="71">
        <v>6</v>
      </c>
      <c r="L520" s="71" t="s">
        <v>2920</v>
      </c>
      <c r="M520" s="71"/>
      <c r="N520" s="71" t="s">
        <v>2921</v>
      </c>
      <c r="O520" s="71" t="s">
        <v>36</v>
      </c>
      <c r="P520" s="71"/>
      <c r="Q520" s="71"/>
      <c r="R520" s="71"/>
      <c r="S520" s="71" t="s">
        <v>2662</v>
      </c>
      <c r="T520" s="71" t="s">
        <v>26</v>
      </c>
    </row>
    <row r="521" spans="1:20" s="54" customFormat="1" ht="15">
      <c r="A521" s="18" t="s">
        <v>1640</v>
      </c>
      <c r="B521" s="18" t="s">
        <v>2663</v>
      </c>
      <c r="C521" s="71" t="s">
        <v>2924</v>
      </c>
      <c r="D521" s="71" t="s">
        <v>2926</v>
      </c>
      <c r="E521" s="71" t="s">
        <v>2925</v>
      </c>
      <c r="F521" s="73"/>
      <c r="G521" s="73">
        <v>5</v>
      </c>
      <c r="H521" s="71" t="s">
        <v>2922</v>
      </c>
      <c r="I521" s="71" t="s">
        <v>2923</v>
      </c>
      <c r="J521" s="71" t="s">
        <v>2760</v>
      </c>
      <c r="K521" s="71">
        <v>5</v>
      </c>
      <c r="L521" s="71" t="s">
        <v>2926</v>
      </c>
      <c r="M521" s="71"/>
      <c r="N521" s="71"/>
      <c r="O521" s="71" t="s">
        <v>24</v>
      </c>
      <c r="P521" s="71"/>
      <c r="Q521" s="71"/>
      <c r="R521" s="71"/>
      <c r="S521" s="71" t="s">
        <v>2662</v>
      </c>
      <c r="T521" s="71" t="s">
        <v>26</v>
      </c>
    </row>
    <row r="522" spans="1:20" s="54" customFormat="1" ht="15">
      <c r="A522" s="18" t="s">
        <v>1640</v>
      </c>
      <c r="B522" s="18" t="s">
        <v>2663</v>
      </c>
      <c r="C522" s="71" t="s">
        <v>2929</v>
      </c>
      <c r="D522" s="71" t="s">
        <v>2931</v>
      </c>
      <c r="E522" s="71" t="s">
        <v>2930</v>
      </c>
      <c r="F522" s="73"/>
      <c r="G522" s="73">
        <v>6</v>
      </c>
      <c r="H522" s="71" t="s">
        <v>2927</v>
      </c>
      <c r="I522" s="71" t="s">
        <v>2928</v>
      </c>
      <c r="J522" s="71" t="s">
        <v>2922</v>
      </c>
      <c r="K522" s="71">
        <v>6</v>
      </c>
      <c r="L522" s="71" t="s">
        <v>2931</v>
      </c>
      <c r="M522" s="71"/>
      <c r="N522" s="71" t="s">
        <v>2932</v>
      </c>
      <c r="O522" s="71" t="s">
        <v>36</v>
      </c>
      <c r="P522" s="71"/>
      <c r="Q522" s="71"/>
      <c r="R522" s="71"/>
      <c r="S522" s="71" t="s">
        <v>2662</v>
      </c>
      <c r="T522" s="71" t="s">
        <v>26</v>
      </c>
    </row>
    <row r="523" spans="1:20" s="54" customFormat="1" ht="15">
      <c r="A523" s="18" t="s">
        <v>1640</v>
      </c>
      <c r="B523" s="18" t="s">
        <v>2663</v>
      </c>
      <c r="C523" s="71" t="s">
        <v>2935</v>
      </c>
      <c r="D523" s="71" t="s">
        <v>2937</v>
      </c>
      <c r="E523" s="71" t="s">
        <v>2936</v>
      </c>
      <c r="F523" s="73"/>
      <c r="G523" s="73">
        <v>6</v>
      </c>
      <c r="H523" s="71" t="s">
        <v>2933</v>
      </c>
      <c r="I523" s="71" t="s">
        <v>2934</v>
      </c>
      <c r="J523" s="71" t="s">
        <v>2922</v>
      </c>
      <c r="K523" s="71">
        <v>6</v>
      </c>
      <c r="L523" s="71" t="s">
        <v>2937</v>
      </c>
      <c r="M523" s="71"/>
      <c r="N523" s="71" t="s">
        <v>2938</v>
      </c>
      <c r="O523" s="71" t="s">
        <v>36</v>
      </c>
      <c r="P523" s="71"/>
      <c r="Q523" s="71"/>
      <c r="R523" s="71"/>
      <c r="S523" s="71" t="s">
        <v>2662</v>
      </c>
      <c r="T523" s="71" t="s">
        <v>26</v>
      </c>
    </row>
    <row r="524" spans="1:20" s="54" customFormat="1" ht="15">
      <c r="A524" s="18" t="s">
        <v>1640</v>
      </c>
      <c r="B524" s="18" t="s">
        <v>2663</v>
      </c>
      <c r="C524" s="71" t="s">
        <v>2941</v>
      </c>
      <c r="D524" s="71" t="s">
        <v>2943</v>
      </c>
      <c r="E524" s="71" t="s">
        <v>2942</v>
      </c>
      <c r="F524" s="73"/>
      <c r="G524" s="73">
        <v>6</v>
      </c>
      <c r="H524" s="71" t="s">
        <v>2939</v>
      </c>
      <c r="I524" s="71" t="s">
        <v>2940</v>
      </c>
      <c r="J524" s="71" t="s">
        <v>2922</v>
      </c>
      <c r="K524" s="71">
        <v>6</v>
      </c>
      <c r="L524" s="71" t="s">
        <v>2943</v>
      </c>
      <c r="M524" s="71"/>
      <c r="N524" s="71" t="s">
        <v>2944</v>
      </c>
      <c r="O524" s="71" t="s">
        <v>36</v>
      </c>
      <c r="P524" s="71"/>
      <c r="Q524" s="71"/>
      <c r="R524" s="71"/>
      <c r="S524" s="71" t="s">
        <v>2662</v>
      </c>
      <c r="T524" s="71" t="s">
        <v>26</v>
      </c>
    </row>
    <row r="525" spans="1:20" s="54" customFormat="1" ht="15">
      <c r="A525" s="18" t="s">
        <v>1640</v>
      </c>
      <c r="B525" s="18" t="s">
        <v>2663</v>
      </c>
      <c r="C525" s="71" t="s">
        <v>2947</v>
      </c>
      <c r="D525" s="71" t="s">
        <v>2949</v>
      </c>
      <c r="E525" s="71" t="s">
        <v>2948</v>
      </c>
      <c r="F525" s="73"/>
      <c r="G525" s="73">
        <v>6</v>
      </c>
      <c r="H525" s="71" t="s">
        <v>2945</v>
      </c>
      <c r="I525" s="71" t="s">
        <v>2946</v>
      </c>
      <c r="J525" s="71" t="s">
        <v>2922</v>
      </c>
      <c r="K525" s="71">
        <v>6</v>
      </c>
      <c r="L525" s="71" t="s">
        <v>2949</v>
      </c>
      <c r="M525" s="71"/>
      <c r="N525" s="71" t="s">
        <v>2950</v>
      </c>
      <c r="O525" s="71" t="s">
        <v>36</v>
      </c>
      <c r="P525" s="71"/>
      <c r="Q525" s="71"/>
      <c r="R525" s="71"/>
      <c r="S525" s="71" t="s">
        <v>2662</v>
      </c>
      <c r="T525" s="71" t="s">
        <v>26</v>
      </c>
    </row>
    <row r="526" spans="1:20" s="54" customFormat="1" ht="15">
      <c r="A526" s="18" t="s">
        <v>1640</v>
      </c>
      <c r="B526" s="18" t="s">
        <v>2663</v>
      </c>
      <c r="C526" s="71" t="s">
        <v>2953</v>
      </c>
      <c r="D526" s="71" t="s">
        <v>2695</v>
      </c>
      <c r="E526" s="71" t="s">
        <v>2954</v>
      </c>
      <c r="F526" s="73"/>
      <c r="G526" s="73">
        <v>5</v>
      </c>
      <c r="H526" s="71" t="s">
        <v>2951</v>
      </c>
      <c r="I526" s="71" t="s">
        <v>2952</v>
      </c>
      <c r="J526" s="71" t="s">
        <v>2760</v>
      </c>
      <c r="K526" s="71">
        <v>5</v>
      </c>
      <c r="L526" s="71" t="s">
        <v>2695</v>
      </c>
      <c r="M526" s="71"/>
      <c r="N526" s="71"/>
      <c r="O526" s="71" t="s">
        <v>24</v>
      </c>
      <c r="P526" s="71"/>
      <c r="Q526" s="71"/>
      <c r="R526" s="71"/>
      <c r="S526" s="71" t="s">
        <v>2662</v>
      </c>
      <c r="T526" s="71" t="s">
        <v>26</v>
      </c>
    </row>
    <row r="527" spans="1:20" s="54" customFormat="1" ht="15">
      <c r="A527" s="18" t="s">
        <v>1640</v>
      </c>
      <c r="B527" s="18" t="s">
        <v>2663</v>
      </c>
      <c r="C527" s="71" t="s">
        <v>2957</v>
      </c>
      <c r="D527" s="71" t="s">
        <v>2959</v>
      </c>
      <c r="E527" s="71" t="s">
        <v>2958</v>
      </c>
      <c r="F527" s="73"/>
      <c r="G527" s="73">
        <v>6</v>
      </c>
      <c r="H527" s="71" t="s">
        <v>2955</v>
      </c>
      <c r="I527" s="71" t="s">
        <v>2956</v>
      </c>
      <c r="J527" s="71" t="s">
        <v>2951</v>
      </c>
      <c r="K527" s="71">
        <v>6</v>
      </c>
      <c r="L527" s="71" t="s">
        <v>2959</v>
      </c>
      <c r="M527" s="71"/>
      <c r="N527" s="71" t="s">
        <v>2960</v>
      </c>
      <c r="O527" s="71" t="s">
        <v>36</v>
      </c>
      <c r="P527" s="71"/>
      <c r="Q527" s="71"/>
      <c r="R527" s="71"/>
      <c r="S527" s="71" t="s">
        <v>2662</v>
      </c>
      <c r="T527" s="71" t="s">
        <v>26</v>
      </c>
    </row>
    <row r="528" spans="1:20" s="54" customFormat="1" ht="15">
      <c r="A528" s="18" t="s">
        <v>1640</v>
      </c>
      <c r="B528" s="18" t="s">
        <v>2663</v>
      </c>
      <c r="C528" s="71" t="s">
        <v>2963</v>
      </c>
      <c r="D528" s="71" t="s">
        <v>2965</v>
      </c>
      <c r="E528" s="71" t="s">
        <v>2964</v>
      </c>
      <c r="F528" s="73"/>
      <c r="G528" s="73">
        <v>5</v>
      </c>
      <c r="H528" s="71" t="s">
        <v>2961</v>
      </c>
      <c r="I528" s="71" t="s">
        <v>2962</v>
      </c>
      <c r="J528" s="71" t="s">
        <v>2760</v>
      </c>
      <c r="K528" s="71">
        <v>5</v>
      </c>
      <c r="L528" s="71" t="s">
        <v>2965</v>
      </c>
      <c r="M528" s="71"/>
      <c r="N528" s="71"/>
      <c r="O528" s="71" t="s">
        <v>24</v>
      </c>
      <c r="P528" s="71"/>
      <c r="Q528" s="71"/>
      <c r="R528" s="71"/>
      <c r="S528" s="71" t="s">
        <v>2662</v>
      </c>
      <c r="T528" s="71" t="s">
        <v>26</v>
      </c>
    </row>
    <row r="529" spans="1:20" s="54" customFormat="1" ht="15">
      <c r="A529" s="18" t="s">
        <v>1640</v>
      </c>
      <c r="B529" s="18" t="s">
        <v>2663</v>
      </c>
      <c r="C529" s="71" t="s">
        <v>2968</v>
      </c>
      <c r="D529" s="71" t="s">
        <v>2970</v>
      </c>
      <c r="E529" s="71" t="s">
        <v>2969</v>
      </c>
      <c r="F529" s="73"/>
      <c r="G529" s="73">
        <v>6</v>
      </c>
      <c r="H529" s="71" t="s">
        <v>2966</v>
      </c>
      <c r="I529" s="71" t="s">
        <v>2967</v>
      </c>
      <c r="J529" s="71" t="s">
        <v>2961</v>
      </c>
      <c r="K529" s="71">
        <v>6</v>
      </c>
      <c r="L529" s="71" t="s">
        <v>2970</v>
      </c>
      <c r="M529" s="71"/>
      <c r="N529" s="71" t="s">
        <v>2971</v>
      </c>
      <c r="O529" s="71" t="s">
        <v>36</v>
      </c>
      <c r="P529" s="71"/>
      <c r="Q529" s="71"/>
      <c r="R529" s="71"/>
      <c r="S529" s="71" t="s">
        <v>2662</v>
      </c>
      <c r="T529" s="71" t="s">
        <v>26</v>
      </c>
    </row>
    <row r="530" spans="1:20" s="54" customFormat="1" ht="15">
      <c r="A530" s="18" t="s">
        <v>1640</v>
      </c>
      <c r="B530" s="18" t="s">
        <v>2663</v>
      </c>
      <c r="C530" s="71" t="s">
        <v>2974</v>
      </c>
      <c r="D530" s="71" t="s">
        <v>2976</v>
      </c>
      <c r="E530" s="71" t="s">
        <v>2975</v>
      </c>
      <c r="F530" s="73"/>
      <c r="G530" s="73">
        <v>6</v>
      </c>
      <c r="H530" s="71" t="s">
        <v>2972</v>
      </c>
      <c r="I530" s="71" t="s">
        <v>2973</v>
      </c>
      <c r="J530" s="71" t="s">
        <v>2961</v>
      </c>
      <c r="K530" s="71">
        <v>6</v>
      </c>
      <c r="L530" s="71" t="s">
        <v>2976</v>
      </c>
      <c r="M530" s="71"/>
      <c r="N530" s="71" t="s">
        <v>2977</v>
      </c>
      <c r="O530" s="71" t="s">
        <v>36</v>
      </c>
      <c r="P530" s="71"/>
      <c r="Q530" s="71"/>
      <c r="R530" s="71"/>
      <c r="S530" s="71" t="s">
        <v>2662</v>
      </c>
      <c r="T530" s="71" t="s">
        <v>26</v>
      </c>
    </row>
    <row r="531" spans="1:20" s="54" customFormat="1" ht="15">
      <c r="A531" s="18" t="s">
        <v>1640</v>
      </c>
      <c r="B531" s="18" t="s">
        <v>2663</v>
      </c>
      <c r="C531" s="71" t="s">
        <v>2980</v>
      </c>
      <c r="D531" s="71" t="s">
        <v>2982</v>
      </c>
      <c r="E531" s="71" t="s">
        <v>2981</v>
      </c>
      <c r="F531" s="73"/>
      <c r="G531" s="73">
        <v>5</v>
      </c>
      <c r="H531" s="71" t="s">
        <v>2978</v>
      </c>
      <c r="I531" s="71" t="s">
        <v>2979</v>
      </c>
      <c r="J531" s="71" t="s">
        <v>2760</v>
      </c>
      <c r="K531" s="71">
        <v>5</v>
      </c>
      <c r="L531" s="71" t="s">
        <v>2982</v>
      </c>
      <c r="M531" s="71"/>
      <c r="N531" s="71"/>
      <c r="O531" s="71" t="s">
        <v>24</v>
      </c>
      <c r="P531" s="71"/>
      <c r="Q531" s="71"/>
      <c r="R531" s="71"/>
      <c r="S531" s="71" t="s">
        <v>2662</v>
      </c>
      <c r="T531" s="71" t="s">
        <v>26</v>
      </c>
    </row>
    <row r="532" spans="1:20" s="54" customFormat="1" ht="15">
      <c r="A532" s="18" t="s">
        <v>1640</v>
      </c>
      <c r="B532" s="18" t="s">
        <v>2663</v>
      </c>
      <c r="C532" s="71" t="s">
        <v>2985</v>
      </c>
      <c r="D532" s="71" t="s">
        <v>2987</v>
      </c>
      <c r="E532" s="71" t="s">
        <v>2986</v>
      </c>
      <c r="F532" s="73"/>
      <c r="G532" s="73">
        <v>6</v>
      </c>
      <c r="H532" s="71" t="s">
        <v>2983</v>
      </c>
      <c r="I532" s="71" t="s">
        <v>2984</v>
      </c>
      <c r="J532" s="71" t="s">
        <v>2978</v>
      </c>
      <c r="K532" s="71">
        <v>6</v>
      </c>
      <c r="L532" s="71" t="s">
        <v>2987</v>
      </c>
      <c r="M532" s="71"/>
      <c r="N532" s="71" t="s">
        <v>2988</v>
      </c>
      <c r="O532" s="71" t="s">
        <v>36</v>
      </c>
      <c r="P532" s="71"/>
      <c r="Q532" s="71"/>
      <c r="R532" s="71"/>
      <c r="S532" s="71" t="s">
        <v>2662</v>
      </c>
      <c r="T532" s="71" t="s">
        <v>26</v>
      </c>
    </row>
    <row r="533" spans="1:20" s="54" customFormat="1" ht="15">
      <c r="A533" s="18" t="s">
        <v>1640</v>
      </c>
      <c r="B533" s="18" t="s">
        <v>2663</v>
      </c>
      <c r="C533" s="71" t="s">
        <v>2991</v>
      </c>
      <c r="D533" s="71" t="s">
        <v>2993</v>
      </c>
      <c r="E533" s="71" t="s">
        <v>2992</v>
      </c>
      <c r="F533" s="73"/>
      <c r="G533" s="73">
        <v>6</v>
      </c>
      <c r="H533" s="71" t="s">
        <v>2989</v>
      </c>
      <c r="I533" s="71" t="s">
        <v>2990</v>
      </c>
      <c r="J533" s="71" t="s">
        <v>2978</v>
      </c>
      <c r="K533" s="71">
        <v>6</v>
      </c>
      <c r="L533" s="71" t="s">
        <v>2993</v>
      </c>
      <c r="M533" s="71"/>
      <c r="N533" s="71" t="s">
        <v>2994</v>
      </c>
      <c r="O533" s="71" t="s">
        <v>36</v>
      </c>
      <c r="P533" s="71"/>
      <c r="Q533" s="71"/>
      <c r="R533" s="71"/>
      <c r="S533" s="71" t="s">
        <v>2662</v>
      </c>
      <c r="T533" s="71" t="s">
        <v>26</v>
      </c>
    </row>
    <row r="534" spans="1:20" s="54" customFormat="1" ht="15">
      <c r="A534" s="18" t="s">
        <v>1640</v>
      </c>
      <c r="B534" s="18" t="s">
        <v>2663</v>
      </c>
      <c r="C534" s="71" t="s">
        <v>2997</v>
      </c>
      <c r="D534" s="71" t="s">
        <v>2999</v>
      </c>
      <c r="E534" s="71" t="s">
        <v>2998</v>
      </c>
      <c r="F534" s="73"/>
      <c r="G534" s="73">
        <v>6</v>
      </c>
      <c r="H534" s="71" t="s">
        <v>2995</v>
      </c>
      <c r="I534" s="71" t="s">
        <v>2996</v>
      </c>
      <c r="J534" s="71" t="s">
        <v>2978</v>
      </c>
      <c r="K534" s="71">
        <v>6</v>
      </c>
      <c r="L534" s="71" t="s">
        <v>2999</v>
      </c>
      <c r="M534" s="71"/>
      <c r="N534" s="71" t="s">
        <v>3000</v>
      </c>
      <c r="O534" s="71" t="s">
        <v>36</v>
      </c>
      <c r="P534" s="71"/>
      <c r="Q534" s="71"/>
      <c r="R534" s="71"/>
      <c r="S534" s="71" t="s">
        <v>2662</v>
      </c>
      <c r="T534" s="71" t="s">
        <v>26</v>
      </c>
    </row>
    <row r="535" spans="1:20" s="54" customFormat="1" ht="15">
      <c r="A535" s="18" t="s">
        <v>1640</v>
      </c>
      <c r="B535" s="18" t="s">
        <v>2663</v>
      </c>
      <c r="C535" s="71" t="s">
        <v>3003</v>
      </c>
      <c r="D535" s="71" t="s">
        <v>3005</v>
      </c>
      <c r="E535" s="71" t="s">
        <v>3004</v>
      </c>
      <c r="F535" s="73"/>
      <c r="G535" s="73">
        <v>6</v>
      </c>
      <c r="H535" s="71" t="s">
        <v>3001</v>
      </c>
      <c r="I535" s="71" t="s">
        <v>3002</v>
      </c>
      <c r="J535" s="71" t="s">
        <v>2978</v>
      </c>
      <c r="K535" s="71">
        <v>6</v>
      </c>
      <c r="L535" s="71" t="s">
        <v>3005</v>
      </c>
      <c r="M535" s="71"/>
      <c r="N535" s="71" t="s">
        <v>3006</v>
      </c>
      <c r="O535" s="71" t="s">
        <v>36</v>
      </c>
      <c r="P535" s="71"/>
      <c r="Q535" s="71"/>
      <c r="R535" s="71"/>
      <c r="S535" s="71" t="s">
        <v>2662</v>
      </c>
      <c r="T535" s="71" t="s">
        <v>26</v>
      </c>
    </row>
    <row r="536" spans="1:20" s="54" customFormat="1" ht="15">
      <c r="A536" s="18" t="s">
        <v>1640</v>
      </c>
      <c r="B536" s="18" t="s">
        <v>2663</v>
      </c>
      <c r="C536" s="71" t="s">
        <v>3009</v>
      </c>
      <c r="D536" s="71" t="s">
        <v>3011</v>
      </c>
      <c r="E536" s="71" t="s">
        <v>3010</v>
      </c>
      <c r="F536" s="73"/>
      <c r="G536" s="73">
        <v>6</v>
      </c>
      <c r="H536" s="71" t="s">
        <v>3007</v>
      </c>
      <c r="I536" s="71" t="s">
        <v>3008</v>
      </c>
      <c r="J536" s="71" t="s">
        <v>2978</v>
      </c>
      <c r="K536" s="71">
        <v>6</v>
      </c>
      <c r="L536" s="71" t="s">
        <v>3011</v>
      </c>
      <c r="M536" s="71"/>
      <c r="N536" s="71" t="s">
        <v>3012</v>
      </c>
      <c r="O536" s="71" t="s">
        <v>36</v>
      </c>
      <c r="P536" s="71"/>
      <c r="Q536" s="71"/>
      <c r="R536" s="71"/>
      <c r="S536" s="71" t="s">
        <v>2662</v>
      </c>
      <c r="T536" s="71" t="s">
        <v>26</v>
      </c>
    </row>
    <row r="537" spans="1:20" s="54" customFormat="1" ht="15">
      <c r="A537" s="18" t="s">
        <v>1640</v>
      </c>
      <c r="B537" s="18" t="s">
        <v>2663</v>
      </c>
      <c r="C537" s="71" t="s">
        <v>3015</v>
      </c>
      <c r="D537" s="71" t="s">
        <v>3017</v>
      </c>
      <c r="E537" s="71" t="s">
        <v>3016</v>
      </c>
      <c r="F537" s="73"/>
      <c r="G537" s="73">
        <v>6</v>
      </c>
      <c r="H537" s="71" t="s">
        <v>3013</v>
      </c>
      <c r="I537" s="71" t="s">
        <v>3014</v>
      </c>
      <c r="J537" s="71" t="s">
        <v>2978</v>
      </c>
      <c r="K537" s="71">
        <v>6</v>
      </c>
      <c r="L537" s="71" t="s">
        <v>3017</v>
      </c>
      <c r="M537" s="71"/>
      <c r="N537" s="71" t="s">
        <v>3018</v>
      </c>
      <c r="O537" s="71" t="s">
        <v>36</v>
      </c>
      <c r="P537" s="71"/>
      <c r="Q537" s="71"/>
      <c r="R537" s="71"/>
      <c r="S537" s="71" t="s">
        <v>2662</v>
      </c>
      <c r="T537" s="71" t="s">
        <v>26</v>
      </c>
    </row>
    <row r="538" spans="1:20" s="54" customFormat="1" ht="15">
      <c r="A538" s="18" t="s">
        <v>1640</v>
      </c>
      <c r="B538" s="18" t="s">
        <v>2663</v>
      </c>
      <c r="C538" s="71" t="s">
        <v>3021</v>
      </c>
      <c r="D538" s="71" t="s">
        <v>3023</v>
      </c>
      <c r="E538" s="71" t="s">
        <v>3022</v>
      </c>
      <c r="F538" s="73"/>
      <c r="G538" s="73">
        <v>6</v>
      </c>
      <c r="H538" s="71" t="s">
        <v>3019</v>
      </c>
      <c r="I538" s="71" t="s">
        <v>3020</v>
      </c>
      <c r="J538" s="71" t="s">
        <v>2978</v>
      </c>
      <c r="K538" s="71">
        <v>6</v>
      </c>
      <c r="L538" s="71" t="s">
        <v>3023</v>
      </c>
      <c r="M538" s="71"/>
      <c r="N538" s="71" t="s">
        <v>3024</v>
      </c>
      <c r="O538" s="71" t="s">
        <v>36</v>
      </c>
      <c r="P538" s="71"/>
      <c r="Q538" s="71"/>
      <c r="R538" s="71"/>
      <c r="S538" s="71" t="s">
        <v>2662</v>
      </c>
      <c r="T538" s="71" t="s">
        <v>26</v>
      </c>
    </row>
    <row r="539" spans="1:20" s="54" customFormat="1" ht="15">
      <c r="A539" s="18" t="s">
        <v>1640</v>
      </c>
      <c r="B539" s="18" t="s">
        <v>2663</v>
      </c>
      <c r="C539" s="71" t="s">
        <v>3027</v>
      </c>
      <c r="D539" s="71" t="s">
        <v>3029</v>
      </c>
      <c r="E539" s="71" t="s">
        <v>3028</v>
      </c>
      <c r="F539" s="73"/>
      <c r="G539" s="73">
        <v>6</v>
      </c>
      <c r="H539" s="71" t="s">
        <v>3025</v>
      </c>
      <c r="I539" s="71" t="s">
        <v>3026</v>
      </c>
      <c r="J539" s="71" t="s">
        <v>2978</v>
      </c>
      <c r="K539" s="71">
        <v>6</v>
      </c>
      <c r="L539" s="71" t="s">
        <v>3029</v>
      </c>
      <c r="M539" s="71"/>
      <c r="N539" s="71" t="s">
        <v>3030</v>
      </c>
      <c r="O539" s="71" t="s">
        <v>36</v>
      </c>
      <c r="P539" s="71"/>
      <c r="Q539" s="71"/>
      <c r="R539" s="71"/>
      <c r="S539" s="71" t="s">
        <v>2662</v>
      </c>
      <c r="T539" s="71" t="s">
        <v>26</v>
      </c>
    </row>
    <row r="540" spans="1:20" s="54" customFormat="1" ht="15">
      <c r="A540" s="18" t="s">
        <v>1640</v>
      </c>
      <c r="B540" s="18" t="s">
        <v>2663</v>
      </c>
      <c r="C540" s="71" t="s">
        <v>3033</v>
      </c>
      <c r="D540" s="71" t="s">
        <v>3035</v>
      </c>
      <c r="E540" s="71" t="s">
        <v>3034</v>
      </c>
      <c r="F540" s="73"/>
      <c r="G540" s="73">
        <v>4</v>
      </c>
      <c r="H540" s="71" t="s">
        <v>3031</v>
      </c>
      <c r="I540" s="71" t="s">
        <v>3032</v>
      </c>
      <c r="J540" s="71" t="s">
        <v>2668</v>
      </c>
      <c r="K540" s="71">
        <v>4</v>
      </c>
      <c r="L540" s="71" t="s">
        <v>3035</v>
      </c>
      <c r="M540" s="71"/>
      <c r="N540" s="71" t="s">
        <v>3036</v>
      </c>
      <c r="O540" s="71" t="s">
        <v>36</v>
      </c>
      <c r="P540" s="71"/>
      <c r="Q540" s="71"/>
      <c r="R540" s="71"/>
      <c r="S540" s="71" t="s">
        <v>2662</v>
      </c>
      <c r="T540" s="71" t="s">
        <v>26</v>
      </c>
    </row>
    <row r="541" spans="1:20" s="54" customFormat="1" ht="15">
      <c r="A541" s="18" t="s">
        <v>1640</v>
      </c>
      <c r="B541" s="18" t="s">
        <v>2663</v>
      </c>
      <c r="C541" s="71" t="s">
        <v>3039</v>
      </c>
      <c r="D541" s="71" t="s">
        <v>3041</v>
      </c>
      <c r="E541" s="71" t="s">
        <v>3040</v>
      </c>
      <c r="F541" s="73"/>
      <c r="G541" s="73">
        <v>4</v>
      </c>
      <c r="H541" s="71" t="s">
        <v>3037</v>
      </c>
      <c r="I541" s="71" t="s">
        <v>3038</v>
      </c>
      <c r="J541" s="71" t="s">
        <v>2668</v>
      </c>
      <c r="K541" s="71">
        <v>4</v>
      </c>
      <c r="L541" s="71" t="s">
        <v>3041</v>
      </c>
      <c r="M541" s="71"/>
      <c r="N541" s="71" t="s">
        <v>3042</v>
      </c>
      <c r="O541" s="71" t="s">
        <v>36</v>
      </c>
      <c r="P541" s="71"/>
      <c r="Q541" s="71"/>
      <c r="R541" s="71"/>
      <c r="S541" s="71" t="s">
        <v>2662</v>
      </c>
      <c r="T541" s="71" t="s">
        <v>26</v>
      </c>
    </row>
    <row r="542" spans="1:20" s="54" customFormat="1" ht="15">
      <c r="A542" s="18" t="s">
        <v>1640</v>
      </c>
      <c r="B542" s="18" t="s">
        <v>2663</v>
      </c>
      <c r="C542" s="71" t="s">
        <v>3045</v>
      </c>
      <c r="D542" s="71" t="s">
        <v>2832</v>
      </c>
      <c r="E542" s="71" t="s">
        <v>3046</v>
      </c>
      <c r="F542" s="73"/>
      <c r="G542" s="73">
        <v>4</v>
      </c>
      <c r="H542" s="71" t="s">
        <v>3043</v>
      </c>
      <c r="I542" s="71" t="s">
        <v>3044</v>
      </c>
      <c r="J542" s="71" t="s">
        <v>2668</v>
      </c>
      <c r="K542" s="71">
        <v>4</v>
      </c>
      <c r="L542" s="71" t="s">
        <v>2832</v>
      </c>
      <c r="M542" s="71"/>
      <c r="N542" s="71" t="s">
        <v>3047</v>
      </c>
      <c r="O542" s="71" t="s">
        <v>36</v>
      </c>
      <c r="P542" s="71"/>
      <c r="Q542" s="71"/>
      <c r="R542" s="71"/>
      <c r="S542" s="71" t="s">
        <v>2662</v>
      </c>
      <c r="T542" s="71" t="s">
        <v>26</v>
      </c>
    </row>
    <row r="543" spans="1:20" s="54" customFormat="1" ht="15">
      <c r="A543" s="18" t="s">
        <v>1640</v>
      </c>
      <c r="B543" s="18" t="s">
        <v>2663</v>
      </c>
      <c r="C543" s="71" t="s">
        <v>3050</v>
      </c>
      <c r="D543" s="71" t="s">
        <v>3052</v>
      </c>
      <c r="E543" s="71" t="s">
        <v>3051</v>
      </c>
      <c r="F543" s="73"/>
      <c r="G543" s="73">
        <v>4</v>
      </c>
      <c r="H543" s="71" t="s">
        <v>3048</v>
      </c>
      <c r="I543" s="71" t="s">
        <v>3049</v>
      </c>
      <c r="J543" s="71" t="s">
        <v>2668</v>
      </c>
      <c r="K543" s="71">
        <v>4</v>
      </c>
      <c r="L543" s="71" t="s">
        <v>3052</v>
      </c>
      <c r="M543" s="71"/>
      <c r="N543" s="71" t="s">
        <v>3053</v>
      </c>
      <c r="O543" s="71" t="s">
        <v>36</v>
      </c>
      <c r="P543" s="71"/>
      <c r="Q543" s="71"/>
      <c r="R543" s="71"/>
      <c r="S543" s="71" t="s">
        <v>2662</v>
      </c>
      <c r="T543" s="71" t="s">
        <v>139</v>
      </c>
    </row>
    <row r="544" spans="1:20" s="54" customFormat="1" ht="15">
      <c r="A544" s="18" t="s">
        <v>1640</v>
      </c>
      <c r="B544" s="18" t="s">
        <v>2663</v>
      </c>
      <c r="C544" s="71" t="s">
        <v>3056</v>
      </c>
      <c r="D544" s="71" t="s">
        <v>3058</v>
      </c>
      <c r="E544" s="71" t="s">
        <v>3057</v>
      </c>
      <c r="F544" s="73"/>
      <c r="G544" s="73">
        <v>4</v>
      </c>
      <c r="H544" s="71" t="s">
        <v>3054</v>
      </c>
      <c r="I544" s="71" t="s">
        <v>3055</v>
      </c>
      <c r="J544" s="71" t="s">
        <v>2668</v>
      </c>
      <c r="K544" s="71">
        <v>4</v>
      </c>
      <c r="L544" s="71" t="s">
        <v>3058</v>
      </c>
      <c r="M544" s="71"/>
      <c r="N544" s="71" t="s">
        <v>3059</v>
      </c>
      <c r="O544" s="71" t="s">
        <v>36</v>
      </c>
      <c r="P544" s="71"/>
      <c r="Q544" s="71"/>
      <c r="R544" s="71"/>
      <c r="S544" s="71" t="s">
        <v>2662</v>
      </c>
      <c r="T544" s="71" t="s">
        <v>139</v>
      </c>
    </row>
    <row r="545" spans="1:20" s="54" customFormat="1" ht="15">
      <c r="A545" s="18" t="s">
        <v>1640</v>
      </c>
      <c r="B545" s="18" t="s">
        <v>2663</v>
      </c>
      <c r="C545" s="71" t="s">
        <v>3062</v>
      </c>
      <c r="D545" s="71" t="s">
        <v>3064</v>
      </c>
      <c r="E545" s="71" t="s">
        <v>3063</v>
      </c>
      <c r="F545" s="73"/>
      <c r="G545" s="73">
        <v>4</v>
      </c>
      <c r="H545" s="71" t="s">
        <v>3060</v>
      </c>
      <c r="I545" s="71" t="s">
        <v>3061</v>
      </c>
      <c r="J545" s="71" t="s">
        <v>2668</v>
      </c>
      <c r="K545" s="71">
        <v>4</v>
      </c>
      <c r="L545" s="71" t="s">
        <v>3064</v>
      </c>
      <c r="M545" s="71"/>
      <c r="N545" s="71" t="s">
        <v>3065</v>
      </c>
      <c r="O545" s="71" t="s">
        <v>36</v>
      </c>
      <c r="P545" s="71"/>
      <c r="Q545" s="71"/>
      <c r="R545" s="71"/>
      <c r="S545" s="71" t="s">
        <v>2662</v>
      </c>
      <c r="T545" s="71" t="s">
        <v>139</v>
      </c>
    </row>
    <row r="546" spans="1:20" s="54" customFormat="1" ht="15">
      <c r="A546" s="18" t="s">
        <v>1640</v>
      </c>
      <c r="B546" s="18" t="s">
        <v>2663</v>
      </c>
      <c r="C546" s="71" t="s">
        <v>3068</v>
      </c>
      <c r="D546" s="71" t="s">
        <v>3070</v>
      </c>
      <c r="E546" s="71" t="s">
        <v>3069</v>
      </c>
      <c r="F546" s="73"/>
      <c r="G546" s="73">
        <v>4</v>
      </c>
      <c r="H546" s="71" t="s">
        <v>3066</v>
      </c>
      <c r="I546" s="71" t="s">
        <v>3067</v>
      </c>
      <c r="J546" s="71" t="s">
        <v>2668</v>
      </c>
      <c r="K546" s="71">
        <v>4</v>
      </c>
      <c r="L546" s="71" t="s">
        <v>3070</v>
      </c>
      <c r="M546" s="71"/>
      <c r="N546" s="71" t="s">
        <v>3071</v>
      </c>
      <c r="O546" s="71" t="s">
        <v>36</v>
      </c>
      <c r="P546" s="71"/>
      <c r="Q546" s="71"/>
      <c r="R546" s="71"/>
      <c r="S546" s="71" t="s">
        <v>2662</v>
      </c>
      <c r="T546" s="71" t="s">
        <v>26</v>
      </c>
    </row>
    <row r="547" spans="1:20" s="54" customFormat="1" ht="15">
      <c r="A547" s="18" t="s">
        <v>1640</v>
      </c>
      <c r="B547" s="18" t="s">
        <v>2663</v>
      </c>
      <c r="C547" s="71" t="s">
        <v>3074</v>
      </c>
      <c r="D547" s="71" t="s">
        <v>3076</v>
      </c>
      <c r="E547" s="71" t="s">
        <v>3075</v>
      </c>
      <c r="F547" s="73"/>
      <c r="G547" s="73">
        <v>4</v>
      </c>
      <c r="H547" s="71" t="s">
        <v>3072</v>
      </c>
      <c r="I547" s="71" t="s">
        <v>3073</v>
      </c>
      <c r="J547" s="71" t="s">
        <v>2668</v>
      </c>
      <c r="K547" s="71">
        <v>4</v>
      </c>
      <c r="L547" s="71" t="s">
        <v>3076</v>
      </c>
      <c r="M547" s="71"/>
      <c r="N547" s="71" t="s">
        <v>3077</v>
      </c>
      <c r="O547" s="71" t="s">
        <v>36</v>
      </c>
      <c r="P547" s="71"/>
      <c r="Q547" s="71"/>
      <c r="R547" s="71"/>
      <c r="S547" s="71" t="s">
        <v>2662</v>
      </c>
      <c r="T547" s="71" t="s">
        <v>26</v>
      </c>
    </row>
    <row r="548" spans="1:20" s="54" customFormat="1" ht="15">
      <c r="A548" s="18" t="s">
        <v>1640</v>
      </c>
      <c r="B548" s="18" t="s">
        <v>2663</v>
      </c>
      <c r="C548" s="71" t="s">
        <v>3080</v>
      </c>
      <c r="D548" s="71" t="s">
        <v>3082</v>
      </c>
      <c r="E548" s="71" t="s">
        <v>3081</v>
      </c>
      <c r="F548" s="73"/>
      <c r="G548" s="73">
        <v>4</v>
      </c>
      <c r="H548" s="71" t="s">
        <v>3078</v>
      </c>
      <c r="I548" s="71" t="s">
        <v>3079</v>
      </c>
      <c r="J548" s="71" t="s">
        <v>2668</v>
      </c>
      <c r="K548" s="71">
        <v>4</v>
      </c>
      <c r="L548" s="71" t="s">
        <v>3082</v>
      </c>
      <c r="M548" s="71"/>
      <c r="N548" s="71" t="s">
        <v>3083</v>
      </c>
      <c r="O548" s="71" t="s">
        <v>36</v>
      </c>
      <c r="P548" s="71"/>
      <c r="Q548" s="71"/>
      <c r="R548" s="71"/>
      <c r="S548" s="71" t="s">
        <v>2662</v>
      </c>
      <c r="T548" s="71" t="s">
        <v>139</v>
      </c>
    </row>
    <row r="549" spans="1:20" s="54" customFormat="1" ht="15">
      <c r="A549" s="18" t="s">
        <v>1640</v>
      </c>
      <c r="B549" s="18" t="s">
        <v>2663</v>
      </c>
      <c r="C549" s="71" t="s">
        <v>3086</v>
      </c>
      <c r="D549" s="71" t="s">
        <v>2926</v>
      </c>
      <c r="E549" s="71" t="s">
        <v>3087</v>
      </c>
      <c r="F549" s="73"/>
      <c r="G549" s="73">
        <v>4</v>
      </c>
      <c r="H549" s="71" t="s">
        <v>3084</v>
      </c>
      <c r="I549" s="71" t="s">
        <v>3085</v>
      </c>
      <c r="J549" s="71" t="s">
        <v>2668</v>
      </c>
      <c r="K549" s="71">
        <v>4</v>
      </c>
      <c r="L549" s="71" t="s">
        <v>2926</v>
      </c>
      <c r="M549" s="71"/>
      <c r="N549" s="71" t="s">
        <v>3088</v>
      </c>
      <c r="O549" s="71" t="s">
        <v>36</v>
      </c>
      <c r="P549" s="71"/>
      <c r="Q549" s="71"/>
      <c r="R549" s="71"/>
      <c r="S549" s="71" t="s">
        <v>2662</v>
      </c>
      <c r="T549" s="71" t="s">
        <v>139</v>
      </c>
    </row>
    <row r="550" spans="1:20" s="54" customFormat="1" ht="15">
      <c r="A550" s="18" t="s">
        <v>1640</v>
      </c>
      <c r="B550" s="18" t="s">
        <v>2663</v>
      </c>
      <c r="C550" s="71" t="s">
        <v>3091</v>
      </c>
      <c r="D550" s="71" t="s">
        <v>3093</v>
      </c>
      <c r="E550" s="71" t="s">
        <v>3092</v>
      </c>
      <c r="F550" s="73"/>
      <c r="G550" s="73">
        <v>3</v>
      </c>
      <c r="H550" s="71" t="s">
        <v>3089</v>
      </c>
      <c r="I550" s="71" t="s">
        <v>3090</v>
      </c>
      <c r="J550" s="71" t="s">
        <v>2664</v>
      </c>
      <c r="K550" s="71">
        <v>3</v>
      </c>
      <c r="L550" s="71" t="s">
        <v>3093</v>
      </c>
      <c r="M550" s="71"/>
      <c r="N550" s="71"/>
      <c r="O550" s="71" t="s">
        <v>24</v>
      </c>
      <c r="P550" s="71"/>
      <c r="Q550" s="71"/>
      <c r="R550" s="71"/>
      <c r="S550" s="71" t="s">
        <v>2662</v>
      </c>
      <c r="T550" s="71" t="s">
        <v>26</v>
      </c>
    </row>
    <row r="551" spans="1:20" s="54" customFormat="1" ht="15">
      <c r="A551" s="18" t="s">
        <v>1640</v>
      </c>
      <c r="B551" s="18" t="s">
        <v>2663</v>
      </c>
      <c r="C551" s="71" t="s">
        <v>3096</v>
      </c>
      <c r="D551" s="71" t="s">
        <v>2832</v>
      </c>
      <c r="E551" s="71" t="s">
        <v>3097</v>
      </c>
      <c r="F551" s="73"/>
      <c r="G551" s="73">
        <v>4</v>
      </c>
      <c r="H551" s="71" t="s">
        <v>3094</v>
      </c>
      <c r="I551" s="71" t="s">
        <v>3095</v>
      </c>
      <c r="J551" s="71" t="s">
        <v>3089</v>
      </c>
      <c r="K551" s="71">
        <v>4</v>
      </c>
      <c r="L551" s="71" t="s">
        <v>2832</v>
      </c>
      <c r="M551" s="71"/>
      <c r="N551" s="71" t="s">
        <v>3047</v>
      </c>
      <c r="O551" s="71" t="s">
        <v>36</v>
      </c>
      <c r="P551" s="71"/>
      <c r="Q551" s="71"/>
      <c r="R551" s="71"/>
      <c r="S551" s="71" t="s">
        <v>2662</v>
      </c>
      <c r="T551" s="71" t="s">
        <v>26</v>
      </c>
    </row>
    <row r="552" spans="1:20" s="54" customFormat="1" ht="15">
      <c r="A552" s="18" t="s">
        <v>1640</v>
      </c>
      <c r="B552" s="18" t="s">
        <v>2663</v>
      </c>
      <c r="C552" s="71" t="s">
        <v>3100</v>
      </c>
      <c r="D552" s="71" t="s">
        <v>3102</v>
      </c>
      <c r="E552" s="71" t="s">
        <v>3101</v>
      </c>
      <c r="F552" s="73"/>
      <c r="G552" s="73">
        <v>4</v>
      </c>
      <c r="H552" s="71" t="s">
        <v>3098</v>
      </c>
      <c r="I552" s="71" t="s">
        <v>3099</v>
      </c>
      <c r="J552" s="71" t="s">
        <v>3089</v>
      </c>
      <c r="K552" s="71">
        <v>4</v>
      </c>
      <c r="L552" s="71" t="s">
        <v>3102</v>
      </c>
      <c r="M552" s="71"/>
      <c r="N552" s="71" t="s">
        <v>3103</v>
      </c>
      <c r="O552" s="71" t="s">
        <v>36</v>
      </c>
      <c r="P552" s="71"/>
      <c r="Q552" s="71"/>
      <c r="R552" s="71"/>
      <c r="S552" s="71" t="s">
        <v>2662</v>
      </c>
      <c r="T552" s="71" t="s">
        <v>139</v>
      </c>
    </row>
    <row r="553" spans="1:20" s="54" customFormat="1" ht="15">
      <c r="A553" s="18" t="s">
        <v>1640</v>
      </c>
      <c r="B553" s="18" t="s">
        <v>2663</v>
      </c>
      <c r="C553" s="71" t="s">
        <v>3106</v>
      </c>
      <c r="D553" s="71" t="s">
        <v>3108</v>
      </c>
      <c r="E553" s="71" t="s">
        <v>3107</v>
      </c>
      <c r="F553" s="73"/>
      <c r="G553" s="73">
        <v>4</v>
      </c>
      <c r="H553" s="71" t="s">
        <v>3104</v>
      </c>
      <c r="I553" s="71" t="s">
        <v>3105</v>
      </c>
      <c r="J553" s="71" t="s">
        <v>3089</v>
      </c>
      <c r="K553" s="71">
        <v>4</v>
      </c>
      <c r="L553" s="71" t="s">
        <v>3108</v>
      </c>
      <c r="M553" s="71"/>
      <c r="N553" s="71" t="s">
        <v>3109</v>
      </c>
      <c r="O553" s="71" t="s">
        <v>36</v>
      </c>
      <c r="P553" s="71"/>
      <c r="Q553" s="71"/>
      <c r="R553" s="71"/>
      <c r="S553" s="71" t="s">
        <v>2662</v>
      </c>
      <c r="T553" s="71" t="s">
        <v>139</v>
      </c>
    </row>
    <row r="554" spans="1:20" s="54" customFormat="1" ht="15">
      <c r="A554" s="18" t="s">
        <v>1640</v>
      </c>
      <c r="B554" s="18" t="s">
        <v>2663</v>
      </c>
      <c r="C554" s="71" t="s">
        <v>3112</v>
      </c>
      <c r="D554" s="71" t="s">
        <v>3114</v>
      </c>
      <c r="E554" s="71" t="s">
        <v>3113</v>
      </c>
      <c r="F554" s="73"/>
      <c r="G554" s="73">
        <v>4</v>
      </c>
      <c r="H554" s="71" t="s">
        <v>3110</v>
      </c>
      <c r="I554" s="71" t="s">
        <v>3111</v>
      </c>
      <c r="J554" s="71" t="s">
        <v>3089</v>
      </c>
      <c r="K554" s="71">
        <v>4</v>
      </c>
      <c r="L554" s="71" t="s">
        <v>3114</v>
      </c>
      <c r="M554" s="71"/>
      <c r="N554" s="71" t="s">
        <v>3115</v>
      </c>
      <c r="O554" s="71" t="s">
        <v>36</v>
      </c>
      <c r="P554" s="71"/>
      <c r="Q554" s="71"/>
      <c r="R554" s="71"/>
      <c r="S554" s="71" t="s">
        <v>2662</v>
      </c>
      <c r="T554" s="71" t="s">
        <v>139</v>
      </c>
    </row>
    <row r="555" spans="1:20" s="54" customFormat="1" ht="15">
      <c r="A555" s="18" t="s">
        <v>1640</v>
      </c>
      <c r="B555" s="18" t="s">
        <v>2663</v>
      </c>
      <c r="C555" s="71" t="s">
        <v>3118</v>
      </c>
      <c r="D555" s="71" t="s">
        <v>3120</v>
      </c>
      <c r="E555" s="71" t="s">
        <v>3119</v>
      </c>
      <c r="F555" s="73"/>
      <c r="G555" s="73">
        <v>4</v>
      </c>
      <c r="H555" s="71" t="s">
        <v>3116</v>
      </c>
      <c r="I555" s="71" t="s">
        <v>3117</v>
      </c>
      <c r="J555" s="71" t="s">
        <v>3089</v>
      </c>
      <c r="K555" s="71">
        <v>4</v>
      </c>
      <c r="L555" s="71" t="s">
        <v>3120</v>
      </c>
      <c r="M555" s="71"/>
      <c r="N555" s="71" t="s">
        <v>3121</v>
      </c>
      <c r="O555" s="71" t="s">
        <v>36</v>
      </c>
      <c r="P555" s="71"/>
      <c r="Q555" s="71"/>
      <c r="R555" s="71"/>
      <c r="S555" s="71" t="s">
        <v>2662</v>
      </c>
      <c r="T555" s="71" t="s">
        <v>139</v>
      </c>
    </row>
    <row r="556" spans="1:20" s="54" customFormat="1" ht="15">
      <c r="A556" s="18" t="s">
        <v>1640</v>
      </c>
      <c r="B556" s="18" t="s">
        <v>2663</v>
      </c>
      <c r="C556" s="71" t="s">
        <v>3124</v>
      </c>
      <c r="D556" s="71" t="s">
        <v>3126</v>
      </c>
      <c r="E556" s="71" t="s">
        <v>3125</v>
      </c>
      <c r="F556" s="73"/>
      <c r="G556" s="73">
        <v>4</v>
      </c>
      <c r="H556" s="71" t="s">
        <v>3122</v>
      </c>
      <c r="I556" s="71" t="s">
        <v>3123</v>
      </c>
      <c r="J556" s="71" t="s">
        <v>3089</v>
      </c>
      <c r="K556" s="71">
        <v>4</v>
      </c>
      <c r="L556" s="71" t="s">
        <v>3126</v>
      </c>
      <c r="M556" s="71"/>
      <c r="N556" s="71" t="s">
        <v>3127</v>
      </c>
      <c r="O556" s="71" t="s">
        <v>36</v>
      </c>
      <c r="P556" s="71"/>
      <c r="Q556" s="71"/>
      <c r="R556" s="71"/>
      <c r="S556" s="71" t="s">
        <v>2662</v>
      </c>
      <c r="T556" s="71" t="s">
        <v>139</v>
      </c>
    </row>
    <row r="557" spans="1:20" s="54" customFormat="1" ht="15">
      <c r="A557" s="18" t="s">
        <v>1640</v>
      </c>
      <c r="B557" s="18" t="s">
        <v>2663</v>
      </c>
      <c r="C557" s="71" t="s">
        <v>3130</v>
      </c>
      <c r="D557" s="71" t="s">
        <v>3132</v>
      </c>
      <c r="E557" s="71" t="s">
        <v>3131</v>
      </c>
      <c r="F557" s="73"/>
      <c r="G557" s="73">
        <v>4</v>
      </c>
      <c r="H557" s="71" t="s">
        <v>3128</v>
      </c>
      <c r="I557" s="71" t="s">
        <v>3129</v>
      </c>
      <c r="J557" s="71" t="s">
        <v>3089</v>
      </c>
      <c r="K557" s="71">
        <v>4</v>
      </c>
      <c r="L557" s="71" t="s">
        <v>3132</v>
      </c>
      <c r="M557" s="71"/>
      <c r="N557" s="71" t="s">
        <v>3133</v>
      </c>
      <c r="O557" s="71" t="s">
        <v>36</v>
      </c>
      <c r="P557" s="71"/>
      <c r="Q557" s="71"/>
      <c r="R557" s="71"/>
      <c r="S557" s="71" t="s">
        <v>2662</v>
      </c>
      <c r="T557" s="71" t="s">
        <v>139</v>
      </c>
    </row>
    <row r="558" spans="1:20" s="54" customFormat="1" ht="15">
      <c r="A558" s="18" t="s">
        <v>1640</v>
      </c>
      <c r="B558" s="18" t="s">
        <v>2663</v>
      </c>
      <c r="C558" s="71" t="s">
        <v>3136</v>
      </c>
      <c r="D558" s="71" t="s">
        <v>3138</v>
      </c>
      <c r="E558" s="71" t="s">
        <v>3137</v>
      </c>
      <c r="F558" s="73"/>
      <c r="G558" s="73">
        <v>4</v>
      </c>
      <c r="H558" s="71" t="s">
        <v>3134</v>
      </c>
      <c r="I558" s="71" t="s">
        <v>3135</v>
      </c>
      <c r="J558" s="71" t="s">
        <v>3089</v>
      </c>
      <c r="K558" s="71">
        <v>4</v>
      </c>
      <c r="L558" s="71" t="s">
        <v>3138</v>
      </c>
      <c r="M558" s="71"/>
      <c r="N558" s="71" t="s">
        <v>3139</v>
      </c>
      <c r="O558" s="71" t="s">
        <v>36</v>
      </c>
      <c r="P558" s="71"/>
      <c r="Q558" s="71"/>
      <c r="R558" s="71"/>
      <c r="S558" s="71" t="s">
        <v>2662</v>
      </c>
      <c r="T558" s="71" t="s">
        <v>139</v>
      </c>
    </row>
    <row r="559" spans="1:20" s="54" customFormat="1" ht="15">
      <c r="A559" s="18" t="s">
        <v>1640</v>
      </c>
      <c r="B559" s="18" t="s">
        <v>2663</v>
      </c>
      <c r="C559" s="71" t="s">
        <v>3142</v>
      </c>
      <c r="D559" s="71" t="s">
        <v>3144</v>
      </c>
      <c r="E559" s="71" t="s">
        <v>3143</v>
      </c>
      <c r="F559" s="73"/>
      <c r="G559" s="73">
        <v>4</v>
      </c>
      <c r="H559" s="71" t="s">
        <v>3140</v>
      </c>
      <c r="I559" s="71" t="s">
        <v>3141</v>
      </c>
      <c r="J559" s="71" t="s">
        <v>3089</v>
      </c>
      <c r="K559" s="71">
        <v>4</v>
      </c>
      <c r="L559" s="71" t="s">
        <v>3144</v>
      </c>
      <c r="M559" s="71"/>
      <c r="N559" s="71" t="s">
        <v>3145</v>
      </c>
      <c r="O559" s="71" t="s">
        <v>36</v>
      </c>
      <c r="P559" s="71"/>
      <c r="Q559" s="71"/>
      <c r="R559" s="71"/>
      <c r="S559" s="71" t="s">
        <v>2662</v>
      </c>
      <c r="T559" s="71" t="s">
        <v>139</v>
      </c>
    </row>
    <row r="560" spans="1:20" s="54" customFormat="1" ht="15">
      <c r="A560" s="18" t="s">
        <v>1640</v>
      </c>
      <c r="B560" s="18" t="s">
        <v>2663</v>
      </c>
      <c r="C560" s="71" t="s">
        <v>3148</v>
      </c>
      <c r="D560" s="71" t="s">
        <v>3150</v>
      </c>
      <c r="E560" s="71" t="s">
        <v>3149</v>
      </c>
      <c r="F560" s="73"/>
      <c r="G560" s="73">
        <v>4</v>
      </c>
      <c r="H560" s="71" t="s">
        <v>3146</v>
      </c>
      <c r="I560" s="71" t="s">
        <v>3147</v>
      </c>
      <c r="J560" s="71" t="s">
        <v>3089</v>
      </c>
      <c r="K560" s="71">
        <v>4</v>
      </c>
      <c r="L560" s="71" t="s">
        <v>3150</v>
      </c>
      <c r="M560" s="71"/>
      <c r="N560" s="71" t="s">
        <v>3151</v>
      </c>
      <c r="O560" s="71" t="s">
        <v>36</v>
      </c>
      <c r="P560" s="71"/>
      <c r="Q560" s="71"/>
      <c r="R560" s="71"/>
      <c r="S560" s="71" t="s">
        <v>2662</v>
      </c>
      <c r="T560" s="71" t="s">
        <v>139</v>
      </c>
    </row>
    <row r="561" spans="1:20" s="54" customFormat="1" ht="15">
      <c r="A561" s="18" t="s">
        <v>1640</v>
      </c>
      <c r="B561" s="18" t="s">
        <v>2663</v>
      </c>
      <c r="C561" s="71" t="s">
        <v>3154</v>
      </c>
      <c r="D561" s="71" t="s">
        <v>3156</v>
      </c>
      <c r="E561" s="71" t="s">
        <v>3155</v>
      </c>
      <c r="F561" s="73"/>
      <c r="G561" s="73">
        <v>4</v>
      </c>
      <c r="H561" s="71" t="s">
        <v>3152</v>
      </c>
      <c r="I561" s="71" t="s">
        <v>3153</v>
      </c>
      <c r="J561" s="71" t="s">
        <v>3089</v>
      </c>
      <c r="K561" s="71">
        <v>4</v>
      </c>
      <c r="L561" s="71" t="s">
        <v>3156</v>
      </c>
      <c r="M561" s="71"/>
      <c r="N561" s="71" t="s">
        <v>3157</v>
      </c>
      <c r="O561" s="71" t="s">
        <v>36</v>
      </c>
      <c r="P561" s="71"/>
      <c r="Q561" s="71"/>
      <c r="R561" s="71"/>
      <c r="S561" s="71" t="s">
        <v>2662</v>
      </c>
      <c r="T561" s="71" t="s">
        <v>139</v>
      </c>
    </row>
    <row r="562" spans="1:20" s="54" customFormat="1" ht="15">
      <c r="A562" s="18" t="s">
        <v>1640</v>
      </c>
      <c r="B562" s="18" t="s">
        <v>2663</v>
      </c>
      <c r="C562" s="71" t="s">
        <v>3160</v>
      </c>
      <c r="D562" s="71" t="s">
        <v>3162</v>
      </c>
      <c r="E562" s="71" t="s">
        <v>3161</v>
      </c>
      <c r="F562" s="73"/>
      <c r="G562" s="73">
        <v>4</v>
      </c>
      <c r="H562" s="71" t="s">
        <v>3158</v>
      </c>
      <c r="I562" s="71" t="s">
        <v>3159</v>
      </c>
      <c r="J562" s="71" t="s">
        <v>3089</v>
      </c>
      <c r="K562" s="71">
        <v>4</v>
      </c>
      <c r="L562" s="71" t="s">
        <v>3162</v>
      </c>
      <c r="M562" s="71"/>
      <c r="N562" s="71"/>
      <c r="O562" s="71" t="s">
        <v>24</v>
      </c>
      <c r="P562" s="71"/>
      <c r="Q562" s="71"/>
      <c r="R562" s="71"/>
      <c r="S562" s="71" t="s">
        <v>2662</v>
      </c>
      <c r="T562" s="71" t="s">
        <v>26</v>
      </c>
    </row>
    <row r="563" spans="1:20" s="54" customFormat="1" ht="15">
      <c r="A563" s="18" t="s">
        <v>1640</v>
      </c>
      <c r="B563" s="18" t="s">
        <v>2663</v>
      </c>
      <c r="C563" s="71" t="s">
        <v>3165</v>
      </c>
      <c r="D563" s="71" t="s">
        <v>3167</v>
      </c>
      <c r="E563" s="71" t="s">
        <v>3166</v>
      </c>
      <c r="F563" s="73"/>
      <c r="G563" s="73">
        <v>5</v>
      </c>
      <c r="H563" s="71" t="s">
        <v>3163</v>
      </c>
      <c r="I563" s="71" t="s">
        <v>3164</v>
      </c>
      <c r="J563" s="71" t="s">
        <v>3158</v>
      </c>
      <c r="K563" s="71">
        <v>5</v>
      </c>
      <c r="L563" s="71" t="s">
        <v>3167</v>
      </c>
      <c r="M563" s="71"/>
      <c r="N563" s="71" t="s">
        <v>3168</v>
      </c>
      <c r="O563" s="71" t="s">
        <v>36</v>
      </c>
      <c r="P563" s="71"/>
      <c r="Q563" s="71"/>
      <c r="R563" s="71"/>
      <c r="S563" s="71" t="s">
        <v>2662</v>
      </c>
      <c r="T563" s="71" t="s">
        <v>26</v>
      </c>
    </row>
    <row r="564" spans="1:20" s="54" customFormat="1" ht="15">
      <c r="A564" s="18" t="s">
        <v>1640</v>
      </c>
      <c r="B564" s="18" t="s">
        <v>2663</v>
      </c>
      <c r="C564" s="71" t="s">
        <v>3171</v>
      </c>
      <c r="D564" s="71" t="s">
        <v>3173</v>
      </c>
      <c r="E564" s="71" t="s">
        <v>3172</v>
      </c>
      <c r="F564" s="73"/>
      <c r="G564" s="73">
        <v>5</v>
      </c>
      <c r="H564" s="71" t="s">
        <v>3169</v>
      </c>
      <c r="I564" s="71" t="s">
        <v>3170</v>
      </c>
      <c r="J564" s="71" t="s">
        <v>3158</v>
      </c>
      <c r="K564" s="71">
        <v>5</v>
      </c>
      <c r="L564" s="71" t="s">
        <v>3173</v>
      </c>
      <c r="M564" s="71"/>
      <c r="N564" s="71" t="s">
        <v>3174</v>
      </c>
      <c r="O564" s="71" t="s">
        <v>36</v>
      </c>
      <c r="P564" s="71"/>
      <c r="Q564" s="71"/>
      <c r="R564" s="71"/>
      <c r="S564" s="71" t="s">
        <v>2662</v>
      </c>
      <c r="T564" s="71" t="s">
        <v>139</v>
      </c>
    </row>
    <row r="565" spans="1:20" s="54" customFormat="1" ht="15">
      <c r="A565" s="18" t="s">
        <v>1640</v>
      </c>
      <c r="B565" s="18" t="s">
        <v>2663</v>
      </c>
      <c r="C565" s="71" t="s">
        <v>3160</v>
      </c>
      <c r="D565" s="71" t="s">
        <v>3177</v>
      </c>
      <c r="E565" s="71" t="s">
        <v>3161</v>
      </c>
      <c r="F565" s="73"/>
      <c r="G565" s="73">
        <v>4</v>
      </c>
      <c r="H565" s="71" t="s">
        <v>3175</v>
      </c>
      <c r="I565" s="71" t="s">
        <v>3176</v>
      </c>
      <c r="J565" s="71" t="s">
        <v>3089</v>
      </c>
      <c r="K565" s="71">
        <v>4</v>
      </c>
      <c r="L565" s="71" t="s">
        <v>3177</v>
      </c>
      <c r="M565" s="71"/>
      <c r="N565" s="71"/>
      <c r="O565" s="71" t="s">
        <v>24</v>
      </c>
      <c r="P565" s="71"/>
      <c r="Q565" s="71"/>
      <c r="R565" s="71"/>
      <c r="S565" s="71" t="s">
        <v>2662</v>
      </c>
      <c r="T565" s="71" t="s">
        <v>26</v>
      </c>
    </row>
    <row r="566" spans="1:20" s="54" customFormat="1" ht="15">
      <c r="A566" s="18" t="s">
        <v>1640</v>
      </c>
      <c r="B566" s="18" t="s">
        <v>2663</v>
      </c>
      <c r="C566" s="71" t="s">
        <v>3165</v>
      </c>
      <c r="D566" s="71" t="s">
        <v>3180</v>
      </c>
      <c r="E566" s="71" t="s">
        <v>3166</v>
      </c>
      <c r="F566" s="73"/>
      <c r="G566" s="73">
        <v>5</v>
      </c>
      <c r="H566" s="71" t="s">
        <v>3178</v>
      </c>
      <c r="I566" s="71" t="s">
        <v>3179</v>
      </c>
      <c r="J566" s="71" t="s">
        <v>3175</v>
      </c>
      <c r="K566" s="71">
        <v>5</v>
      </c>
      <c r="L566" s="71" t="s">
        <v>3180</v>
      </c>
      <c r="M566" s="71"/>
      <c r="N566" s="71" t="s">
        <v>3181</v>
      </c>
      <c r="O566" s="71" t="s">
        <v>36</v>
      </c>
      <c r="P566" s="71"/>
      <c r="Q566" s="71"/>
      <c r="R566" s="71"/>
      <c r="S566" s="71" t="s">
        <v>2662</v>
      </c>
      <c r="T566" s="71" t="s">
        <v>26</v>
      </c>
    </row>
    <row r="567" spans="1:20" s="54" customFormat="1" ht="15">
      <c r="A567" s="18" t="s">
        <v>1640</v>
      </c>
      <c r="B567" s="18" t="s">
        <v>2663</v>
      </c>
      <c r="C567" s="71" t="s">
        <v>3171</v>
      </c>
      <c r="D567" s="71" t="s">
        <v>3184</v>
      </c>
      <c r="E567" s="71" t="s">
        <v>3172</v>
      </c>
      <c r="F567" s="73"/>
      <c r="G567" s="73">
        <v>5</v>
      </c>
      <c r="H567" s="71" t="s">
        <v>3182</v>
      </c>
      <c r="I567" s="71" t="s">
        <v>3183</v>
      </c>
      <c r="J567" s="71" t="s">
        <v>3175</v>
      </c>
      <c r="K567" s="71">
        <v>5</v>
      </c>
      <c r="L567" s="71" t="s">
        <v>3184</v>
      </c>
      <c r="M567" s="71"/>
      <c r="N567" s="71" t="s">
        <v>3185</v>
      </c>
      <c r="O567" s="71" t="s">
        <v>36</v>
      </c>
      <c r="P567" s="71"/>
      <c r="Q567" s="71"/>
      <c r="R567" s="71"/>
      <c r="S567" s="71" t="s">
        <v>2662</v>
      </c>
      <c r="T567" s="71" t="s">
        <v>26</v>
      </c>
    </row>
    <row r="568" spans="1:20" s="54" customFormat="1" ht="15">
      <c r="A568" s="18" t="s">
        <v>1640</v>
      </c>
      <c r="B568" s="18" t="s">
        <v>2663</v>
      </c>
      <c r="C568" s="71" t="s">
        <v>3188</v>
      </c>
      <c r="D568" s="71" t="s">
        <v>3190</v>
      </c>
      <c r="E568" s="71" t="s">
        <v>3189</v>
      </c>
      <c r="F568" s="73"/>
      <c r="G568" s="73">
        <v>5</v>
      </c>
      <c r="H568" s="71" t="s">
        <v>3186</v>
      </c>
      <c r="I568" s="71" t="s">
        <v>3187</v>
      </c>
      <c r="J568" s="71" t="s">
        <v>3175</v>
      </c>
      <c r="K568" s="71">
        <v>5</v>
      </c>
      <c r="L568" s="71" t="s">
        <v>3190</v>
      </c>
      <c r="M568" s="71"/>
      <c r="N568" s="71" t="s">
        <v>2747</v>
      </c>
      <c r="O568" s="71" t="s">
        <v>36</v>
      </c>
      <c r="P568" s="71"/>
      <c r="Q568" s="71"/>
      <c r="R568" s="71"/>
      <c r="S568" s="71" t="s">
        <v>2662</v>
      </c>
      <c r="T568" s="71" t="s">
        <v>26</v>
      </c>
    </row>
    <row r="569" spans="1:20" s="54" customFormat="1" ht="15">
      <c r="A569" s="18" t="s">
        <v>1640</v>
      </c>
      <c r="B569" s="18" t="s">
        <v>2663</v>
      </c>
      <c r="C569" s="71" t="s">
        <v>3193</v>
      </c>
      <c r="D569" s="71" t="s">
        <v>3195</v>
      </c>
      <c r="E569" s="71" t="s">
        <v>3194</v>
      </c>
      <c r="F569" s="73"/>
      <c r="G569" s="73">
        <v>5</v>
      </c>
      <c r="H569" s="71" t="s">
        <v>3191</v>
      </c>
      <c r="I569" s="71" t="s">
        <v>3192</v>
      </c>
      <c r="J569" s="71" t="s">
        <v>3175</v>
      </c>
      <c r="K569" s="71">
        <v>5</v>
      </c>
      <c r="L569" s="71" t="s">
        <v>3195</v>
      </c>
      <c r="M569" s="71"/>
      <c r="N569" s="71" t="s">
        <v>3196</v>
      </c>
      <c r="O569" s="71" t="s">
        <v>36</v>
      </c>
      <c r="P569" s="71"/>
      <c r="Q569" s="71"/>
      <c r="R569" s="71"/>
      <c r="S569" s="71" t="s">
        <v>2662</v>
      </c>
      <c r="T569" s="71" t="s">
        <v>26</v>
      </c>
    </row>
    <row r="570" spans="1:20" s="54" customFormat="1" ht="15">
      <c r="A570" s="18" t="s">
        <v>1640</v>
      </c>
      <c r="B570" s="18" t="s">
        <v>2663</v>
      </c>
      <c r="C570" s="71" t="s">
        <v>3199</v>
      </c>
      <c r="D570" s="71" t="s">
        <v>3201</v>
      </c>
      <c r="E570" s="71" t="s">
        <v>3200</v>
      </c>
      <c r="F570" s="73"/>
      <c r="G570" s="73">
        <v>5</v>
      </c>
      <c r="H570" s="71" t="s">
        <v>3197</v>
      </c>
      <c r="I570" s="71" t="s">
        <v>3198</v>
      </c>
      <c r="J570" s="71" t="s">
        <v>3175</v>
      </c>
      <c r="K570" s="71">
        <v>5</v>
      </c>
      <c r="L570" s="71" t="s">
        <v>3201</v>
      </c>
      <c r="M570" s="71"/>
      <c r="N570" s="71" t="s">
        <v>3202</v>
      </c>
      <c r="O570" s="71" t="s">
        <v>36</v>
      </c>
      <c r="P570" s="71"/>
      <c r="Q570" s="71"/>
      <c r="R570" s="71"/>
      <c r="S570" s="71" t="s">
        <v>2662</v>
      </c>
      <c r="T570" s="71" t="s">
        <v>26</v>
      </c>
    </row>
    <row r="571" spans="1:20" s="54" customFormat="1" ht="15">
      <c r="A571" s="18" t="s">
        <v>1640</v>
      </c>
      <c r="B571" s="18" t="s">
        <v>2663</v>
      </c>
      <c r="C571" s="71" t="s">
        <v>3205</v>
      </c>
      <c r="D571" s="71" t="s">
        <v>3207</v>
      </c>
      <c r="E571" s="71" t="s">
        <v>3206</v>
      </c>
      <c r="F571" s="73"/>
      <c r="G571" s="73">
        <v>5</v>
      </c>
      <c r="H571" s="71" t="s">
        <v>3203</v>
      </c>
      <c r="I571" s="71" t="s">
        <v>3204</v>
      </c>
      <c r="J571" s="71" t="s">
        <v>3175</v>
      </c>
      <c r="K571" s="71">
        <v>5</v>
      </c>
      <c r="L571" s="71" t="s">
        <v>3207</v>
      </c>
      <c r="M571" s="71"/>
      <c r="N571" s="71" t="s">
        <v>3208</v>
      </c>
      <c r="O571" s="71" t="s">
        <v>36</v>
      </c>
      <c r="P571" s="71"/>
      <c r="Q571" s="71"/>
      <c r="R571" s="71"/>
      <c r="S571" s="71" t="s">
        <v>2662</v>
      </c>
      <c r="T571" s="71" t="s">
        <v>26</v>
      </c>
    </row>
    <row r="572" spans="1:20" s="54" customFormat="1" ht="15">
      <c r="A572" s="18" t="s">
        <v>1640</v>
      </c>
      <c r="B572" s="18" t="s">
        <v>2663</v>
      </c>
      <c r="C572" s="71" t="s">
        <v>3211</v>
      </c>
      <c r="D572" s="71" t="s">
        <v>2758</v>
      </c>
      <c r="E572" s="71" t="s">
        <v>3212</v>
      </c>
      <c r="F572" s="73"/>
      <c r="G572" s="73">
        <v>5</v>
      </c>
      <c r="H572" s="71" t="s">
        <v>3209</v>
      </c>
      <c r="I572" s="71" t="s">
        <v>3210</v>
      </c>
      <c r="J572" s="71" t="s">
        <v>3175</v>
      </c>
      <c r="K572" s="71">
        <v>5</v>
      </c>
      <c r="L572" s="71" t="s">
        <v>2758</v>
      </c>
      <c r="M572" s="71"/>
      <c r="N572" s="71" t="s">
        <v>3213</v>
      </c>
      <c r="O572" s="71" t="s">
        <v>36</v>
      </c>
      <c r="P572" s="71"/>
      <c r="Q572" s="71"/>
      <c r="R572" s="71"/>
      <c r="S572" s="71" t="s">
        <v>2662</v>
      </c>
      <c r="T572" s="71" t="s">
        <v>26</v>
      </c>
    </row>
    <row r="573" spans="1:20" s="54" customFormat="1" ht="15">
      <c r="A573" s="18" t="s">
        <v>1640</v>
      </c>
      <c r="B573" s="18" t="s">
        <v>2663</v>
      </c>
      <c r="C573" s="71" t="s">
        <v>3216</v>
      </c>
      <c r="D573" s="71" t="s">
        <v>1021</v>
      </c>
      <c r="E573" s="71" t="s">
        <v>3217</v>
      </c>
      <c r="F573" s="73"/>
      <c r="G573" s="73">
        <v>4</v>
      </c>
      <c r="H573" s="71" t="s">
        <v>3214</v>
      </c>
      <c r="I573" s="71" t="s">
        <v>3215</v>
      </c>
      <c r="J573" s="71" t="s">
        <v>3089</v>
      </c>
      <c r="K573" s="71">
        <v>4</v>
      </c>
      <c r="L573" s="71" t="s">
        <v>1021</v>
      </c>
      <c r="M573" s="71"/>
      <c r="N573" s="71"/>
      <c r="O573" s="71" t="s">
        <v>24</v>
      </c>
      <c r="P573" s="71"/>
      <c r="Q573" s="71"/>
      <c r="R573" s="71"/>
      <c r="S573" s="71" t="s">
        <v>2662</v>
      </c>
      <c r="T573" s="71" t="s">
        <v>26</v>
      </c>
    </row>
    <row r="574" spans="1:20" s="54" customFormat="1" ht="15">
      <c r="A574" s="18" t="s">
        <v>1640</v>
      </c>
      <c r="B574" s="18" t="s">
        <v>2663</v>
      </c>
      <c r="C574" s="71" t="s">
        <v>3220</v>
      </c>
      <c r="D574" s="71" t="s">
        <v>2914</v>
      </c>
      <c r="E574" s="71" t="s">
        <v>3221</v>
      </c>
      <c r="F574" s="73"/>
      <c r="G574" s="73">
        <v>5</v>
      </c>
      <c r="H574" s="71" t="s">
        <v>3218</v>
      </c>
      <c r="I574" s="71" t="s">
        <v>3219</v>
      </c>
      <c r="J574" s="71" t="s">
        <v>3214</v>
      </c>
      <c r="K574" s="71">
        <v>5</v>
      </c>
      <c r="L574" s="71" t="s">
        <v>2914</v>
      </c>
      <c r="M574" s="71"/>
      <c r="N574" s="71" t="s">
        <v>2915</v>
      </c>
      <c r="O574" s="71" t="s">
        <v>36</v>
      </c>
      <c r="P574" s="71"/>
      <c r="Q574" s="71"/>
      <c r="R574" s="71"/>
      <c r="S574" s="71" t="s">
        <v>2662</v>
      </c>
      <c r="T574" s="71" t="s">
        <v>26</v>
      </c>
    </row>
    <row r="575" spans="1:20" s="54" customFormat="1" ht="15">
      <c r="A575" s="18" t="s">
        <v>1640</v>
      </c>
      <c r="B575" s="18" t="s">
        <v>2663</v>
      </c>
      <c r="C575" s="71" t="s">
        <v>3224</v>
      </c>
      <c r="D575" s="71" t="s">
        <v>2920</v>
      </c>
      <c r="E575" s="71" t="s">
        <v>3225</v>
      </c>
      <c r="F575" s="73"/>
      <c r="G575" s="73">
        <v>5</v>
      </c>
      <c r="H575" s="71" t="s">
        <v>3222</v>
      </c>
      <c r="I575" s="71" t="s">
        <v>3223</v>
      </c>
      <c r="J575" s="71" t="s">
        <v>3214</v>
      </c>
      <c r="K575" s="71">
        <v>5</v>
      </c>
      <c r="L575" s="71" t="s">
        <v>2920</v>
      </c>
      <c r="M575" s="71"/>
      <c r="N575" s="71" t="s">
        <v>2921</v>
      </c>
      <c r="O575" s="71" t="s">
        <v>36</v>
      </c>
      <c r="P575" s="71"/>
      <c r="Q575" s="71"/>
      <c r="R575" s="71"/>
      <c r="S575" s="71" t="s">
        <v>2662</v>
      </c>
      <c r="T575" s="71" t="s">
        <v>26</v>
      </c>
    </row>
    <row r="576" spans="1:20" s="54" customFormat="1" ht="15">
      <c r="A576" s="18" t="s">
        <v>1640</v>
      </c>
      <c r="B576" s="18" t="s">
        <v>2663</v>
      </c>
      <c r="C576" s="71" t="s">
        <v>3228</v>
      </c>
      <c r="D576" s="71" t="s">
        <v>2931</v>
      </c>
      <c r="E576" s="71" t="s">
        <v>3229</v>
      </c>
      <c r="F576" s="73"/>
      <c r="G576" s="73">
        <v>5</v>
      </c>
      <c r="H576" s="71" t="s">
        <v>3226</v>
      </c>
      <c r="I576" s="71" t="s">
        <v>3227</v>
      </c>
      <c r="J576" s="71" t="s">
        <v>3214</v>
      </c>
      <c r="K576" s="71">
        <v>5</v>
      </c>
      <c r="L576" s="71" t="s">
        <v>2931</v>
      </c>
      <c r="M576" s="71"/>
      <c r="N576" s="71" t="s">
        <v>2932</v>
      </c>
      <c r="O576" s="71" t="s">
        <v>36</v>
      </c>
      <c r="P576" s="71"/>
      <c r="Q576" s="71"/>
      <c r="R576" s="71"/>
      <c r="S576" s="71" t="s">
        <v>2662</v>
      </c>
      <c r="T576" s="71" t="s">
        <v>26</v>
      </c>
    </row>
    <row r="577" spans="1:20" s="54" customFormat="1" ht="15">
      <c r="A577" s="18" t="s">
        <v>1640</v>
      </c>
      <c r="B577" s="18" t="s">
        <v>2663</v>
      </c>
      <c r="C577" s="71" t="s">
        <v>3232</v>
      </c>
      <c r="D577" s="71" t="s">
        <v>3011</v>
      </c>
      <c r="E577" s="71" t="s">
        <v>3233</v>
      </c>
      <c r="F577" s="73"/>
      <c r="G577" s="73">
        <v>5</v>
      </c>
      <c r="H577" s="71" t="s">
        <v>3230</v>
      </c>
      <c r="I577" s="71" t="s">
        <v>3231</v>
      </c>
      <c r="J577" s="71" t="s">
        <v>3214</v>
      </c>
      <c r="K577" s="71">
        <v>5</v>
      </c>
      <c r="L577" s="71" t="s">
        <v>3011</v>
      </c>
      <c r="M577" s="71"/>
      <c r="N577" s="71" t="s">
        <v>3012</v>
      </c>
      <c r="O577" s="71" t="s">
        <v>36</v>
      </c>
      <c r="P577" s="71"/>
      <c r="Q577" s="71"/>
      <c r="R577" s="71"/>
      <c r="S577" s="71" t="s">
        <v>2662</v>
      </c>
      <c r="T577" s="71" t="s">
        <v>26</v>
      </c>
    </row>
    <row r="578" spans="1:20" s="54" customFormat="1" ht="15">
      <c r="A578" s="18" t="s">
        <v>1640</v>
      </c>
      <c r="B578" s="18" t="s">
        <v>2663</v>
      </c>
      <c r="C578" s="71" t="s">
        <v>3236</v>
      </c>
      <c r="D578" s="71" t="s">
        <v>3017</v>
      </c>
      <c r="E578" s="71" t="s">
        <v>3237</v>
      </c>
      <c r="F578" s="73"/>
      <c r="G578" s="73">
        <v>5</v>
      </c>
      <c r="H578" s="71" t="s">
        <v>3234</v>
      </c>
      <c r="I578" s="71" t="s">
        <v>3235</v>
      </c>
      <c r="J578" s="71" t="s">
        <v>3214</v>
      </c>
      <c r="K578" s="71">
        <v>5</v>
      </c>
      <c r="L578" s="71" t="s">
        <v>3017</v>
      </c>
      <c r="M578" s="71"/>
      <c r="N578" s="71" t="s">
        <v>3018</v>
      </c>
      <c r="O578" s="71" t="s">
        <v>36</v>
      </c>
      <c r="P578" s="71"/>
      <c r="Q578" s="71"/>
      <c r="R578" s="71"/>
      <c r="S578" s="71" t="s">
        <v>2662</v>
      </c>
      <c r="T578" s="71" t="s">
        <v>26</v>
      </c>
    </row>
    <row r="579" spans="1:20" s="54" customFormat="1" ht="15">
      <c r="A579" s="18" t="s">
        <v>1640</v>
      </c>
      <c r="B579" s="18" t="s">
        <v>2663</v>
      </c>
      <c r="C579" s="71" t="s">
        <v>3240</v>
      </c>
      <c r="D579" s="71" t="s">
        <v>3023</v>
      </c>
      <c r="E579" s="71" t="s">
        <v>3241</v>
      </c>
      <c r="F579" s="73"/>
      <c r="G579" s="73">
        <v>5</v>
      </c>
      <c r="H579" s="71" t="s">
        <v>3238</v>
      </c>
      <c r="I579" s="71" t="s">
        <v>3239</v>
      </c>
      <c r="J579" s="71" t="s">
        <v>3214</v>
      </c>
      <c r="K579" s="71">
        <v>5</v>
      </c>
      <c r="L579" s="71" t="s">
        <v>3023</v>
      </c>
      <c r="M579" s="71"/>
      <c r="N579" s="71" t="s">
        <v>3024</v>
      </c>
      <c r="O579" s="71" t="s">
        <v>36</v>
      </c>
      <c r="P579" s="71"/>
      <c r="Q579" s="71"/>
      <c r="R579" s="71"/>
      <c r="S579" s="71" t="s">
        <v>2662</v>
      </c>
      <c r="T579" s="71" t="s">
        <v>26</v>
      </c>
    </row>
    <row r="580" spans="1:20" s="54" customFormat="1" ht="15">
      <c r="A580" s="18" t="s">
        <v>1640</v>
      </c>
      <c r="B580" s="18" t="s">
        <v>2663</v>
      </c>
      <c r="C580" s="71" t="s">
        <v>3244</v>
      </c>
      <c r="D580" s="71" t="s">
        <v>2891</v>
      </c>
      <c r="E580" s="71" t="s">
        <v>3245</v>
      </c>
      <c r="F580" s="73"/>
      <c r="G580" s="73">
        <v>5</v>
      </c>
      <c r="H580" s="71" t="s">
        <v>3242</v>
      </c>
      <c r="I580" s="71" t="s">
        <v>3243</v>
      </c>
      <c r="J580" s="71" t="s">
        <v>3214</v>
      </c>
      <c r="K580" s="71">
        <v>5</v>
      </c>
      <c r="L580" s="71" t="s">
        <v>2891</v>
      </c>
      <c r="M580" s="71"/>
      <c r="N580" s="71" t="s">
        <v>2892</v>
      </c>
      <c r="O580" s="71" t="s">
        <v>36</v>
      </c>
      <c r="P580" s="71"/>
      <c r="Q580" s="71"/>
      <c r="R580" s="71"/>
      <c r="S580" s="71" t="s">
        <v>2662</v>
      </c>
      <c r="T580" s="71" t="s">
        <v>26</v>
      </c>
    </row>
    <row r="581" spans="1:20" s="54" customFormat="1" ht="15">
      <c r="A581" s="18" t="s">
        <v>1640</v>
      </c>
      <c r="B581" s="18" t="s">
        <v>2663</v>
      </c>
      <c r="C581" s="71" t="s">
        <v>3248</v>
      </c>
      <c r="D581" s="71" t="s">
        <v>3250</v>
      </c>
      <c r="E581" s="71" t="s">
        <v>3249</v>
      </c>
      <c r="F581" s="73"/>
      <c r="G581" s="73">
        <v>4</v>
      </c>
      <c r="H581" s="71" t="s">
        <v>3246</v>
      </c>
      <c r="I581" s="71" t="s">
        <v>3247</v>
      </c>
      <c r="J581" s="71" t="s">
        <v>3089</v>
      </c>
      <c r="K581" s="71">
        <v>4</v>
      </c>
      <c r="L581" s="71" t="s">
        <v>3250</v>
      </c>
      <c r="M581" s="71"/>
      <c r="N581" s="71"/>
      <c r="O581" s="71" t="s">
        <v>24</v>
      </c>
      <c r="P581" s="71"/>
      <c r="Q581" s="71"/>
      <c r="R581" s="71"/>
      <c r="S581" s="71" t="s">
        <v>2662</v>
      </c>
      <c r="T581" s="71" t="s">
        <v>26</v>
      </c>
    </row>
    <row r="582" spans="1:20" s="54" customFormat="1" ht="15">
      <c r="A582" s="18" t="s">
        <v>1640</v>
      </c>
      <c r="B582" s="18" t="s">
        <v>2663</v>
      </c>
      <c r="C582" s="71" t="s">
        <v>3253</v>
      </c>
      <c r="D582" s="71" t="s">
        <v>3255</v>
      </c>
      <c r="E582" s="71" t="s">
        <v>3254</v>
      </c>
      <c r="F582" s="73"/>
      <c r="G582" s="73">
        <v>5</v>
      </c>
      <c r="H582" s="71" t="s">
        <v>3251</v>
      </c>
      <c r="I582" s="71" t="s">
        <v>3252</v>
      </c>
      <c r="J582" s="71" t="s">
        <v>3246</v>
      </c>
      <c r="K582" s="71">
        <v>5</v>
      </c>
      <c r="L582" s="71" t="s">
        <v>3255</v>
      </c>
      <c r="M582" s="71"/>
      <c r="N582" s="71" t="s">
        <v>3256</v>
      </c>
      <c r="O582" s="71" t="s">
        <v>36</v>
      </c>
      <c r="P582" s="71"/>
      <c r="Q582" s="71"/>
      <c r="R582" s="71"/>
      <c r="S582" s="71" t="s">
        <v>2662</v>
      </c>
      <c r="T582" s="71" t="s">
        <v>26</v>
      </c>
    </row>
    <row r="583" spans="1:20" s="54" customFormat="1" ht="15">
      <c r="A583" s="18" t="s">
        <v>1640</v>
      </c>
      <c r="B583" s="18" t="s">
        <v>2663</v>
      </c>
      <c r="C583" s="71" t="s">
        <v>3259</v>
      </c>
      <c r="D583" s="71" t="s">
        <v>3261</v>
      </c>
      <c r="E583" s="71" t="s">
        <v>3260</v>
      </c>
      <c r="F583" s="73"/>
      <c r="G583" s="73">
        <v>5</v>
      </c>
      <c r="H583" s="71" t="s">
        <v>3257</v>
      </c>
      <c r="I583" s="71" t="s">
        <v>3258</v>
      </c>
      <c r="J583" s="71" t="s">
        <v>3246</v>
      </c>
      <c r="K583" s="71">
        <v>5</v>
      </c>
      <c r="L583" s="71" t="s">
        <v>3261</v>
      </c>
      <c r="M583" s="71"/>
      <c r="N583" s="71" t="s">
        <v>3262</v>
      </c>
      <c r="O583" s="71" t="s">
        <v>36</v>
      </c>
      <c r="P583" s="71"/>
      <c r="Q583" s="71"/>
      <c r="R583" s="71"/>
      <c r="S583" s="71" t="s">
        <v>2662</v>
      </c>
      <c r="T583" s="71" t="s">
        <v>26</v>
      </c>
    </row>
    <row r="584" spans="1:20" s="54" customFormat="1" ht="15">
      <c r="A584" s="18" t="s">
        <v>1640</v>
      </c>
      <c r="B584" s="18" t="s">
        <v>2663</v>
      </c>
      <c r="C584" s="71" t="s">
        <v>3265</v>
      </c>
      <c r="D584" s="71" t="s">
        <v>3267</v>
      </c>
      <c r="E584" s="71" t="s">
        <v>3266</v>
      </c>
      <c r="F584" s="73"/>
      <c r="G584" s="73">
        <v>5</v>
      </c>
      <c r="H584" s="71" t="s">
        <v>3263</v>
      </c>
      <c r="I584" s="71" t="s">
        <v>3264</v>
      </c>
      <c r="J584" s="71" t="s">
        <v>3246</v>
      </c>
      <c r="K584" s="71">
        <v>5</v>
      </c>
      <c r="L584" s="71" t="s">
        <v>3267</v>
      </c>
      <c r="M584" s="71"/>
      <c r="N584" s="71" t="s">
        <v>3268</v>
      </c>
      <c r="O584" s="71" t="s">
        <v>36</v>
      </c>
      <c r="P584" s="71"/>
      <c r="Q584" s="71"/>
      <c r="R584" s="71"/>
      <c r="S584" s="71" t="s">
        <v>2662</v>
      </c>
      <c r="T584" s="71" t="s">
        <v>26</v>
      </c>
    </row>
    <row r="585" spans="1:20" s="54" customFormat="1" ht="15">
      <c r="A585" s="18" t="s">
        <v>1640</v>
      </c>
      <c r="B585" s="18" t="s">
        <v>2663</v>
      </c>
      <c r="C585" s="71" t="s">
        <v>3271</v>
      </c>
      <c r="D585" s="71" t="s">
        <v>3273</v>
      </c>
      <c r="E585" s="71" t="s">
        <v>3272</v>
      </c>
      <c r="F585" s="73"/>
      <c r="G585" s="73">
        <v>5</v>
      </c>
      <c r="H585" s="71" t="s">
        <v>3269</v>
      </c>
      <c r="I585" s="71" t="s">
        <v>3270</v>
      </c>
      <c r="J585" s="71" t="s">
        <v>3246</v>
      </c>
      <c r="K585" s="71">
        <v>5</v>
      </c>
      <c r="L585" s="71" t="s">
        <v>3273</v>
      </c>
      <c r="M585" s="71"/>
      <c r="N585" s="71" t="s">
        <v>3274</v>
      </c>
      <c r="O585" s="71" t="s">
        <v>36</v>
      </c>
      <c r="P585" s="71"/>
      <c r="Q585" s="71"/>
      <c r="R585" s="71"/>
      <c r="S585" s="71" t="s">
        <v>2662</v>
      </c>
      <c r="T585" s="71" t="s">
        <v>26</v>
      </c>
    </row>
    <row r="586" spans="1:20" s="54" customFormat="1" ht="15">
      <c r="A586" s="18" t="s">
        <v>1640</v>
      </c>
      <c r="B586" s="18" t="s">
        <v>2663</v>
      </c>
      <c r="C586" s="71" t="s">
        <v>3277</v>
      </c>
      <c r="D586" s="71" t="s">
        <v>3279</v>
      </c>
      <c r="E586" s="71" t="s">
        <v>3278</v>
      </c>
      <c r="F586" s="73"/>
      <c r="G586" s="73">
        <v>5</v>
      </c>
      <c r="H586" s="71" t="s">
        <v>3275</v>
      </c>
      <c r="I586" s="71" t="s">
        <v>3276</v>
      </c>
      <c r="J586" s="71" t="s">
        <v>3246</v>
      </c>
      <c r="K586" s="71">
        <v>5</v>
      </c>
      <c r="L586" s="71" t="s">
        <v>3279</v>
      </c>
      <c r="M586" s="71"/>
      <c r="N586" s="71" t="s">
        <v>3280</v>
      </c>
      <c r="O586" s="71" t="s">
        <v>36</v>
      </c>
      <c r="P586" s="71"/>
      <c r="Q586" s="71"/>
      <c r="R586" s="71"/>
      <c r="S586" s="71" t="s">
        <v>2662</v>
      </c>
      <c r="T586" s="71" t="s">
        <v>26</v>
      </c>
    </row>
    <row r="587" spans="1:20" s="54" customFormat="1" ht="15">
      <c r="A587" s="18" t="s">
        <v>1640</v>
      </c>
      <c r="B587" s="18" t="s">
        <v>2663</v>
      </c>
      <c r="C587" s="71" t="s">
        <v>3283</v>
      </c>
      <c r="D587" s="71" t="s">
        <v>3285</v>
      </c>
      <c r="E587" s="71" t="s">
        <v>3284</v>
      </c>
      <c r="F587" s="73"/>
      <c r="G587" s="73">
        <v>5</v>
      </c>
      <c r="H587" s="71" t="s">
        <v>3281</v>
      </c>
      <c r="I587" s="71" t="s">
        <v>3282</v>
      </c>
      <c r="J587" s="71" t="s">
        <v>3246</v>
      </c>
      <c r="K587" s="71">
        <v>5</v>
      </c>
      <c r="L587" s="71" t="s">
        <v>3285</v>
      </c>
      <c r="M587" s="71"/>
      <c r="N587" s="71" t="s">
        <v>3286</v>
      </c>
      <c r="O587" s="71" t="s">
        <v>36</v>
      </c>
      <c r="P587" s="71"/>
      <c r="Q587" s="71"/>
      <c r="R587" s="71"/>
      <c r="S587" s="71" t="s">
        <v>2662</v>
      </c>
      <c r="T587" s="71" t="s">
        <v>26</v>
      </c>
    </row>
    <row r="588" spans="1:20" s="54" customFormat="1" ht="15">
      <c r="A588" s="18" t="s">
        <v>1640</v>
      </c>
      <c r="B588" s="18" t="s">
        <v>2663</v>
      </c>
      <c r="C588" s="71" t="s">
        <v>3289</v>
      </c>
      <c r="D588" s="71" t="s">
        <v>3291</v>
      </c>
      <c r="E588" s="71" t="s">
        <v>3290</v>
      </c>
      <c r="F588" s="73"/>
      <c r="G588" s="73">
        <v>5</v>
      </c>
      <c r="H588" s="71" t="s">
        <v>3287</v>
      </c>
      <c r="I588" s="71" t="s">
        <v>3288</v>
      </c>
      <c r="J588" s="71" t="s">
        <v>3246</v>
      </c>
      <c r="K588" s="71">
        <v>5</v>
      </c>
      <c r="L588" s="71" t="s">
        <v>3291</v>
      </c>
      <c r="M588" s="71"/>
      <c r="N588" s="71" t="s">
        <v>3292</v>
      </c>
      <c r="O588" s="71" t="s">
        <v>36</v>
      </c>
      <c r="P588" s="71"/>
      <c r="Q588" s="71"/>
      <c r="R588" s="71"/>
      <c r="S588" s="71" t="s">
        <v>2662</v>
      </c>
      <c r="T588" s="71" t="s">
        <v>26</v>
      </c>
    </row>
    <row r="589" spans="1:20" s="54" customFormat="1" ht="15">
      <c r="A589" s="18" t="s">
        <v>1640</v>
      </c>
      <c r="B589" s="18" t="s">
        <v>2663</v>
      </c>
      <c r="C589" s="71" t="s">
        <v>3295</v>
      </c>
      <c r="D589" s="71" t="s">
        <v>3297</v>
      </c>
      <c r="E589" s="71" t="s">
        <v>3296</v>
      </c>
      <c r="F589" s="73"/>
      <c r="G589" s="73">
        <v>5</v>
      </c>
      <c r="H589" s="71" t="s">
        <v>3293</v>
      </c>
      <c r="I589" s="71" t="s">
        <v>3294</v>
      </c>
      <c r="J589" s="71" t="s">
        <v>3246</v>
      </c>
      <c r="K589" s="71">
        <v>5</v>
      </c>
      <c r="L589" s="71" t="s">
        <v>3297</v>
      </c>
      <c r="M589" s="71"/>
      <c r="N589" s="71" t="s">
        <v>3298</v>
      </c>
      <c r="O589" s="71" t="s">
        <v>36</v>
      </c>
      <c r="P589" s="71"/>
      <c r="Q589" s="71"/>
      <c r="R589" s="71"/>
      <c r="S589" s="71" t="s">
        <v>2662</v>
      </c>
      <c r="T589" s="71" t="s">
        <v>26</v>
      </c>
    </row>
    <row r="590" spans="1:20" s="54" customFormat="1" ht="15">
      <c r="A590" s="18" t="s">
        <v>1640</v>
      </c>
      <c r="B590" s="18" t="s">
        <v>2663</v>
      </c>
      <c r="C590" s="71" t="s">
        <v>3301</v>
      </c>
      <c r="D590" s="71" t="s">
        <v>3303</v>
      </c>
      <c r="E590" s="71" t="s">
        <v>3302</v>
      </c>
      <c r="F590" s="73"/>
      <c r="G590" s="73">
        <v>5</v>
      </c>
      <c r="H590" s="71" t="s">
        <v>3299</v>
      </c>
      <c r="I590" s="71" t="s">
        <v>3300</v>
      </c>
      <c r="J590" s="71" t="s">
        <v>3246</v>
      </c>
      <c r="K590" s="71">
        <v>5</v>
      </c>
      <c r="L590" s="71" t="s">
        <v>3303</v>
      </c>
      <c r="M590" s="71"/>
      <c r="N590" s="71" t="s">
        <v>3304</v>
      </c>
      <c r="O590" s="71" t="s">
        <v>36</v>
      </c>
      <c r="P590" s="71"/>
      <c r="Q590" s="71"/>
      <c r="R590" s="71"/>
      <c r="S590" s="71" t="s">
        <v>2662</v>
      </c>
      <c r="T590" s="71" t="s">
        <v>26</v>
      </c>
    </row>
    <row r="591" spans="1:20" s="54" customFormat="1" ht="15">
      <c r="A591" s="18" t="s">
        <v>1640</v>
      </c>
      <c r="B591" s="18" t="s">
        <v>2663</v>
      </c>
      <c r="C591" s="71" t="s">
        <v>3307</v>
      </c>
      <c r="D591" s="71" t="s">
        <v>3309</v>
      </c>
      <c r="E591" s="71" t="s">
        <v>3308</v>
      </c>
      <c r="F591" s="73"/>
      <c r="G591" s="73">
        <v>5</v>
      </c>
      <c r="H591" s="71" t="s">
        <v>3305</v>
      </c>
      <c r="I591" s="71" t="s">
        <v>3306</v>
      </c>
      <c r="J591" s="71" t="s">
        <v>3246</v>
      </c>
      <c r="K591" s="71">
        <v>5</v>
      </c>
      <c r="L591" s="71" t="s">
        <v>3309</v>
      </c>
      <c r="M591" s="71"/>
      <c r="N591" s="71" t="s">
        <v>3310</v>
      </c>
      <c r="O591" s="71" t="s">
        <v>36</v>
      </c>
      <c r="P591" s="71"/>
      <c r="Q591" s="71"/>
      <c r="R591" s="71"/>
      <c r="S591" s="71" t="s">
        <v>2662</v>
      </c>
      <c r="T591" s="71" t="s">
        <v>26</v>
      </c>
    </row>
    <row r="592" spans="1:20" s="54" customFormat="1" ht="15">
      <c r="A592" s="18" t="s">
        <v>1640</v>
      </c>
      <c r="B592" s="18" t="s">
        <v>2663</v>
      </c>
      <c r="C592" s="71" t="s">
        <v>3313</v>
      </c>
      <c r="D592" s="71" t="s">
        <v>3315</v>
      </c>
      <c r="E592" s="71" t="s">
        <v>3314</v>
      </c>
      <c r="F592" s="73"/>
      <c r="G592" s="73">
        <v>5</v>
      </c>
      <c r="H592" s="71" t="s">
        <v>3311</v>
      </c>
      <c r="I592" s="71" t="s">
        <v>3312</v>
      </c>
      <c r="J592" s="71" t="s">
        <v>3246</v>
      </c>
      <c r="K592" s="71">
        <v>5</v>
      </c>
      <c r="L592" s="71" t="s">
        <v>3315</v>
      </c>
      <c r="M592" s="71"/>
      <c r="N592" s="71" t="s">
        <v>3316</v>
      </c>
      <c r="O592" s="71" t="s">
        <v>36</v>
      </c>
      <c r="P592" s="71"/>
      <c r="Q592" s="71"/>
      <c r="R592" s="71"/>
      <c r="S592" s="71" t="s">
        <v>2662</v>
      </c>
      <c r="T592" s="71" t="s">
        <v>26</v>
      </c>
    </row>
    <row r="593" spans="1:20" s="54" customFormat="1" ht="15">
      <c r="A593" s="18" t="s">
        <v>1640</v>
      </c>
      <c r="B593" s="18" t="s">
        <v>2663</v>
      </c>
      <c r="C593" s="71" t="s">
        <v>3319</v>
      </c>
      <c r="D593" s="71" t="s">
        <v>3321</v>
      </c>
      <c r="E593" s="71" t="s">
        <v>3320</v>
      </c>
      <c r="F593" s="73"/>
      <c r="G593" s="73">
        <v>5</v>
      </c>
      <c r="H593" s="71" t="s">
        <v>3317</v>
      </c>
      <c r="I593" s="71" t="s">
        <v>3318</v>
      </c>
      <c r="J593" s="71" t="s">
        <v>3246</v>
      </c>
      <c r="K593" s="71">
        <v>5</v>
      </c>
      <c r="L593" s="71" t="s">
        <v>3321</v>
      </c>
      <c r="M593" s="71"/>
      <c r="N593" s="71" t="s">
        <v>3322</v>
      </c>
      <c r="O593" s="71" t="s">
        <v>36</v>
      </c>
      <c r="P593" s="71"/>
      <c r="Q593" s="71"/>
      <c r="R593" s="71"/>
      <c r="S593" s="71" t="s">
        <v>2662</v>
      </c>
      <c r="T593" s="71" t="s">
        <v>26</v>
      </c>
    </row>
    <row r="594" spans="1:20" s="54" customFormat="1" ht="15">
      <c r="A594" s="18" t="s">
        <v>1640</v>
      </c>
      <c r="B594" s="18" t="s">
        <v>2663</v>
      </c>
      <c r="C594" s="71" t="s">
        <v>3325</v>
      </c>
      <c r="D594" s="71" t="s">
        <v>3327</v>
      </c>
      <c r="E594" s="71" t="s">
        <v>3326</v>
      </c>
      <c r="F594" s="73"/>
      <c r="G594" s="73">
        <v>5</v>
      </c>
      <c r="H594" s="71" t="s">
        <v>3323</v>
      </c>
      <c r="I594" s="71" t="s">
        <v>3324</v>
      </c>
      <c r="J594" s="71" t="s">
        <v>3246</v>
      </c>
      <c r="K594" s="71">
        <v>5</v>
      </c>
      <c r="L594" s="71" t="s">
        <v>3327</v>
      </c>
      <c r="M594" s="71"/>
      <c r="N594" s="71" t="s">
        <v>3328</v>
      </c>
      <c r="O594" s="71" t="s">
        <v>36</v>
      </c>
      <c r="P594" s="71"/>
      <c r="Q594" s="71"/>
      <c r="R594" s="71"/>
      <c r="S594" s="71" t="s">
        <v>2662</v>
      </c>
      <c r="T594" s="71" t="s">
        <v>26</v>
      </c>
    </row>
    <row r="595" spans="1:20" s="54" customFormat="1" ht="15">
      <c r="A595" s="18" t="s">
        <v>1640</v>
      </c>
      <c r="B595" s="18" t="s">
        <v>2663</v>
      </c>
      <c r="C595" s="71" t="s">
        <v>3331</v>
      </c>
      <c r="D595" s="71" t="s">
        <v>3333</v>
      </c>
      <c r="E595" s="71" t="s">
        <v>3332</v>
      </c>
      <c r="F595" s="73"/>
      <c r="G595" s="73">
        <v>5</v>
      </c>
      <c r="H595" s="71" t="s">
        <v>3329</v>
      </c>
      <c r="I595" s="71" t="s">
        <v>3330</v>
      </c>
      <c r="J595" s="71" t="s">
        <v>3246</v>
      </c>
      <c r="K595" s="71">
        <v>5</v>
      </c>
      <c r="L595" s="71" t="s">
        <v>3333</v>
      </c>
      <c r="M595" s="71"/>
      <c r="N595" s="71" t="s">
        <v>3334</v>
      </c>
      <c r="O595" s="71" t="s">
        <v>36</v>
      </c>
      <c r="P595" s="71"/>
      <c r="Q595" s="71"/>
      <c r="R595" s="71"/>
      <c r="S595" s="71" t="s">
        <v>2662</v>
      </c>
      <c r="T595" s="71" t="s">
        <v>139</v>
      </c>
    </row>
    <row r="596" spans="1:20" s="54" customFormat="1" ht="15">
      <c r="A596" s="18" t="s">
        <v>1640</v>
      </c>
      <c r="B596" s="18" t="s">
        <v>2663</v>
      </c>
      <c r="C596" s="71" t="s">
        <v>3337</v>
      </c>
      <c r="D596" s="71" t="s">
        <v>3339</v>
      </c>
      <c r="E596" s="71" t="s">
        <v>3338</v>
      </c>
      <c r="F596" s="73"/>
      <c r="G596" s="73">
        <v>5</v>
      </c>
      <c r="H596" s="71" t="s">
        <v>3335</v>
      </c>
      <c r="I596" s="71" t="s">
        <v>3336</v>
      </c>
      <c r="J596" s="71" t="s">
        <v>3246</v>
      </c>
      <c r="K596" s="71">
        <v>5</v>
      </c>
      <c r="L596" s="71" t="s">
        <v>3339</v>
      </c>
      <c r="M596" s="71"/>
      <c r="N596" s="71" t="s">
        <v>3340</v>
      </c>
      <c r="O596" s="71" t="s">
        <v>36</v>
      </c>
      <c r="P596" s="71"/>
      <c r="Q596" s="71"/>
      <c r="R596" s="71"/>
      <c r="S596" s="71" t="s">
        <v>2662</v>
      </c>
      <c r="T596" s="71" t="s">
        <v>139</v>
      </c>
    </row>
    <row r="597" spans="1:20" s="54" customFormat="1" ht="15">
      <c r="A597" s="18" t="s">
        <v>1640</v>
      </c>
      <c r="B597" s="18" t="s">
        <v>2663</v>
      </c>
      <c r="C597" s="71" t="s">
        <v>3343</v>
      </c>
      <c r="D597" s="71" t="s">
        <v>3345</v>
      </c>
      <c r="E597" s="71" t="s">
        <v>3344</v>
      </c>
      <c r="F597" s="73"/>
      <c r="G597" s="73">
        <v>5</v>
      </c>
      <c r="H597" s="71" t="s">
        <v>3341</v>
      </c>
      <c r="I597" s="71" t="s">
        <v>3342</v>
      </c>
      <c r="J597" s="71" t="s">
        <v>3246</v>
      </c>
      <c r="K597" s="71">
        <v>5</v>
      </c>
      <c r="L597" s="71" t="s">
        <v>3345</v>
      </c>
      <c r="M597" s="71"/>
      <c r="N597" s="71" t="s">
        <v>3346</v>
      </c>
      <c r="O597" s="71" t="s">
        <v>36</v>
      </c>
      <c r="P597" s="71"/>
      <c r="Q597" s="71"/>
      <c r="R597" s="71"/>
      <c r="S597" s="71" t="s">
        <v>2662</v>
      </c>
      <c r="T597" s="71" t="s">
        <v>26</v>
      </c>
    </row>
    <row r="598" spans="1:20" s="54" customFormat="1" ht="15">
      <c r="A598" s="18" t="s">
        <v>1640</v>
      </c>
      <c r="B598" s="18" t="s">
        <v>2663</v>
      </c>
      <c r="C598" s="71" t="s">
        <v>3349</v>
      </c>
      <c r="D598" s="71" t="s">
        <v>3351</v>
      </c>
      <c r="E598" s="71" t="s">
        <v>3350</v>
      </c>
      <c r="F598" s="73"/>
      <c r="G598" s="73">
        <v>5</v>
      </c>
      <c r="H598" s="71" t="s">
        <v>3347</v>
      </c>
      <c r="I598" s="71" t="s">
        <v>3348</v>
      </c>
      <c r="J598" s="71" t="s">
        <v>3246</v>
      </c>
      <c r="K598" s="71">
        <v>5</v>
      </c>
      <c r="L598" s="71" t="s">
        <v>3351</v>
      </c>
      <c r="M598" s="71"/>
      <c r="N598" s="71" t="s">
        <v>3352</v>
      </c>
      <c r="O598" s="71" t="s">
        <v>36</v>
      </c>
      <c r="P598" s="71"/>
      <c r="Q598" s="71"/>
      <c r="R598" s="71"/>
      <c r="S598" s="71" t="s">
        <v>2662</v>
      </c>
      <c r="T598" s="71" t="s">
        <v>26</v>
      </c>
    </row>
    <row r="599" spans="1:20" s="54" customFormat="1" ht="15">
      <c r="A599" s="18" t="s">
        <v>1640</v>
      </c>
      <c r="B599" s="18" t="s">
        <v>2663</v>
      </c>
      <c r="C599" s="71" t="s">
        <v>3355</v>
      </c>
      <c r="D599" s="71" t="s">
        <v>1021</v>
      </c>
      <c r="E599" s="71" t="s">
        <v>3356</v>
      </c>
      <c r="F599" s="73"/>
      <c r="G599" s="73">
        <v>5</v>
      </c>
      <c r="H599" s="71" t="s">
        <v>3353</v>
      </c>
      <c r="I599" s="71" t="s">
        <v>3354</v>
      </c>
      <c r="J599" s="71" t="s">
        <v>3246</v>
      </c>
      <c r="K599" s="71">
        <v>5</v>
      </c>
      <c r="L599" s="71" t="s">
        <v>1021</v>
      </c>
      <c r="M599" s="71"/>
      <c r="N599" s="71"/>
      <c r="O599" s="71" t="s">
        <v>24</v>
      </c>
      <c r="P599" s="71"/>
      <c r="Q599" s="71"/>
      <c r="R599" s="71"/>
      <c r="S599" s="71" t="s">
        <v>2662</v>
      </c>
      <c r="T599" s="71" t="s">
        <v>26</v>
      </c>
    </row>
    <row r="600" spans="1:20" s="54" customFormat="1" ht="15">
      <c r="A600" s="18" t="s">
        <v>1640</v>
      </c>
      <c r="B600" s="18" t="s">
        <v>2663</v>
      </c>
      <c r="C600" s="71" t="s">
        <v>3359</v>
      </c>
      <c r="D600" s="71" t="s">
        <v>3361</v>
      </c>
      <c r="E600" s="71" t="s">
        <v>3360</v>
      </c>
      <c r="F600" s="73"/>
      <c r="G600" s="73">
        <v>6</v>
      </c>
      <c r="H600" s="71" t="s">
        <v>3357</v>
      </c>
      <c r="I600" s="71" t="s">
        <v>3358</v>
      </c>
      <c r="J600" s="71" t="s">
        <v>3353</v>
      </c>
      <c r="K600" s="71">
        <v>6</v>
      </c>
      <c r="L600" s="71" t="s">
        <v>3361</v>
      </c>
      <c r="M600" s="71"/>
      <c r="N600" s="71" t="s">
        <v>3362</v>
      </c>
      <c r="O600" s="71" t="s">
        <v>36</v>
      </c>
      <c r="P600" s="71"/>
      <c r="Q600" s="71"/>
      <c r="R600" s="71"/>
      <c r="S600" s="71" t="s">
        <v>2662</v>
      </c>
      <c r="T600" s="71" t="s">
        <v>26</v>
      </c>
    </row>
    <row r="601" spans="1:20" s="54" customFormat="1" ht="15">
      <c r="A601" s="18" t="s">
        <v>1640</v>
      </c>
      <c r="B601" s="18" t="s">
        <v>2663</v>
      </c>
      <c r="C601" s="71" t="s">
        <v>3365</v>
      </c>
      <c r="D601" s="71" t="s">
        <v>3367</v>
      </c>
      <c r="E601" s="71" t="s">
        <v>3366</v>
      </c>
      <c r="F601" s="73"/>
      <c r="G601" s="73">
        <v>6</v>
      </c>
      <c r="H601" s="71" t="s">
        <v>3363</v>
      </c>
      <c r="I601" s="71" t="s">
        <v>3364</v>
      </c>
      <c r="J601" s="71" t="s">
        <v>3353</v>
      </c>
      <c r="K601" s="71">
        <v>6</v>
      </c>
      <c r="L601" s="71" t="s">
        <v>3367</v>
      </c>
      <c r="M601" s="71"/>
      <c r="N601" s="71" t="s">
        <v>3368</v>
      </c>
      <c r="O601" s="71" t="s">
        <v>36</v>
      </c>
      <c r="P601" s="71"/>
      <c r="Q601" s="71"/>
      <c r="R601" s="71"/>
      <c r="S601" s="71" t="s">
        <v>2662</v>
      </c>
      <c r="T601" s="71" t="s">
        <v>26</v>
      </c>
    </row>
    <row r="602" spans="1:20" s="54" customFormat="1" ht="15">
      <c r="A602" s="18" t="s">
        <v>1640</v>
      </c>
      <c r="B602" s="18" t="s">
        <v>2663</v>
      </c>
      <c r="C602" s="71" t="s">
        <v>3371</v>
      </c>
      <c r="D602" s="71" t="s">
        <v>3373</v>
      </c>
      <c r="E602" s="71" t="s">
        <v>3372</v>
      </c>
      <c r="F602" s="73"/>
      <c r="G602" s="73">
        <v>6</v>
      </c>
      <c r="H602" s="71" t="s">
        <v>3369</v>
      </c>
      <c r="I602" s="71" t="s">
        <v>3370</v>
      </c>
      <c r="J602" s="71" t="s">
        <v>3353</v>
      </c>
      <c r="K602" s="71">
        <v>6</v>
      </c>
      <c r="L602" s="71" t="s">
        <v>3373</v>
      </c>
      <c r="M602" s="71"/>
      <c r="N602" s="71" t="s">
        <v>3374</v>
      </c>
      <c r="O602" s="71" t="s">
        <v>36</v>
      </c>
      <c r="P602" s="71"/>
      <c r="Q602" s="71"/>
      <c r="R602" s="71"/>
      <c r="S602" s="71" t="s">
        <v>2662</v>
      </c>
      <c r="T602" s="71" t="s">
        <v>26</v>
      </c>
    </row>
    <row r="603" spans="1:20" s="54" customFormat="1" ht="15">
      <c r="A603" s="18" t="s">
        <v>1640</v>
      </c>
      <c r="B603" s="18" t="s">
        <v>2663</v>
      </c>
      <c r="C603" s="71" t="s">
        <v>3377</v>
      </c>
      <c r="D603" s="71" t="s">
        <v>3379</v>
      </c>
      <c r="E603" s="71" t="s">
        <v>3378</v>
      </c>
      <c r="F603" s="73"/>
      <c r="G603" s="73">
        <v>6</v>
      </c>
      <c r="H603" s="71" t="s">
        <v>3375</v>
      </c>
      <c r="I603" s="71" t="s">
        <v>3376</v>
      </c>
      <c r="J603" s="71" t="s">
        <v>3353</v>
      </c>
      <c r="K603" s="71">
        <v>6</v>
      </c>
      <c r="L603" s="71" t="s">
        <v>3379</v>
      </c>
      <c r="M603" s="71"/>
      <c r="N603" s="71" t="s">
        <v>3380</v>
      </c>
      <c r="O603" s="71" t="s">
        <v>36</v>
      </c>
      <c r="P603" s="71"/>
      <c r="Q603" s="71"/>
      <c r="R603" s="71"/>
      <c r="S603" s="71" t="s">
        <v>2662</v>
      </c>
      <c r="T603" s="71" t="s">
        <v>26</v>
      </c>
    </row>
    <row r="604" spans="1:20" s="54" customFormat="1" ht="15">
      <c r="A604" s="18" t="s">
        <v>1640</v>
      </c>
      <c r="B604" s="18" t="s">
        <v>2663</v>
      </c>
      <c r="C604" s="71" t="s">
        <v>3383</v>
      </c>
      <c r="D604" s="71" t="s">
        <v>3385</v>
      </c>
      <c r="E604" s="71" t="s">
        <v>3384</v>
      </c>
      <c r="F604" s="73"/>
      <c r="G604" s="73">
        <v>5</v>
      </c>
      <c r="H604" s="71" t="s">
        <v>3381</v>
      </c>
      <c r="I604" s="71" t="s">
        <v>3382</v>
      </c>
      <c r="J604" s="71" t="s">
        <v>3246</v>
      </c>
      <c r="K604" s="71">
        <v>5</v>
      </c>
      <c r="L604" s="71" t="s">
        <v>3385</v>
      </c>
      <c r="M604" s="71"/>
      <c r="N604" s="71" t="s">
        <v>3386</v>
      </c>
      <c r="O604" s="71" t="s">
        <v>36</v>
      </c>
      <c r="P604" s="71"/>
      <c r="Q604" s="71"/>
      <c r="R604" s="71"/>
      <c r="S604" s="71" t="s">
        <v>2662</v>
      </c>
      <c r="T604" s="71" t="s">
        <v>26</v>
      </c>
    </row>
    <row r="605" spans="1:20" s="54" customFormat="1" ht="15">
      <c r="A605" s="18" t="s">
        <v>1640</v>
      </c>
      <c r="B605" s="18" t="s">
        <v>2663</v>
      </c>
      <c r="C605" s="71" t="s">
        <v>3389</v>
      </c>
      <c r="D605" s="71" t="s">
        <v>3391</v>
      </c>
      <c r="E605" s="71" t="s">
        <v>3390</v>
      </c>
      <c r="F605" s="73"/>
      <c r="G605" s="73">
        <v>5</v>
      </c>
      <c r="H605" s="71" t="s">
        <v>3387</v>
      </c>
      <c r="I605" s="71" t="s">
        <v>3388</v>
      </c>
      <c r="J605" s="71" t="s">
        <v>3246</v>
      </c>
      <c r="K605" s="71">
        <v>5</v>
      </c>
      <c r="L605" s="71" t="s">
        <v>3391</v>
      </c>
      <c r="M605" s="71"/>
      <c r="N605" s="71" t="s">
        <v>3392</v>
      </c>
      <c r="O605" s="71" t="s">
        <v>36</v>
      </c>
      <c r="P605" s="71"/>
      <c r="Q605" s="71"/>
      <c r="R605" s="71"/>
      <c r="S605" s="71" t="s">
        <v>2662</v>
      </c>
      <c r="T605" s="71" t="s">
        <v>26</v>
      </c>
    </row>
    <row r="606" spans="1:20" s="54" customFormat="1" ht="15">
      <c r="A606" s="18" t="s">
        <v>1640</v>
      </c>
      <c r="B606" s="18" t="s">
        <v>3393</v>
      </c>
      <c r="C606" s="78" t="s">
        <v>3396</v>
      </c>
      <c r="D606" s="78" t="s">
        <v>3398</v>
      </c>
      <c r="E606" s="78" t="s">
        <v>3397</v>
      </c>
      <c r="F606" s="78" t="s">
        <v>1765</v>
      </c>
      <c r="G606" s="79">
        <v>4</v>
      </c>
      <c r="H606" s="18" t="s">
        <v>3394</v>
      </c>
      <c r="I606" s="18" t="s">
        <v>3395</v>
      </c>
      <c r="J606" s="18" t="s">
        <v>1641</v>
      </c>
      <c r="K606" s="15">
        <v>2</v>
      </c>
      <c r="L606" s="17" t="s">
        <v>3398</v>
      </c>
      <c r="M606" s="18"/>
      <c r="N606" s="78"/>
      <c r="O606" s="78" t="s">
        <v>24</v>
      </c>
      <c r="P606" s="18"/>
      <c r="Q606" s="18"/>
      <c r="R606" s="17"/>
      <c r="S606" s="78" t="s">
        <v>2662</v>
      </c>
      <c r="T606" s="78" t="s">
        <v>26</v>
      </c>
    </row>
    <row r="607" spans="1:20" s="54" customFormat="1" ht="15">
      <c r="A607" s="18" t="s">
        <v>1640</v>
      </c>
      <c r="B607" s="18" t="s">
        <v>3393</v>
      </c>
      <c r="C607" s="78" t="s">
        <v>3401</v>
      </c>
      <c r="D607" s="78" t="s">
        <v>3403</v>
      </c>
      <c r="E607" s="78" t="s">
        <v>3402</v>
      </c>
      <c r="F607" s="78" t="s">
        <v>3396</v>
      </c>
      <c r="G607" s="79">
        <v>5</v>
      </c>
      <c r="H607" s="18" t="s">
        <v>3399</v>
      </c>
      <c r="I607" s="18" t="s">
        <v>3400</v>
      </c>
      <c r="J607" s="18" t="s">
        <v>3394</v>
      </c>
      <c r="K607" s="15">
        <v>3</v>
      </c>
      <c r="L607" s="17" t="s">
        <v>3403</v>
      </c>
      <c r="M607" s="18"/>
      <c r="N607" s="78" t="s">
        <v>3404</v>
      </c>
      <c r="O607" s="78" t="s">
        <v>36</v>
      </c>
      <c r="P607" s="18"/>
      <c r="Q607" s="18"/>
      <c r="R607" s="17"/>
      <c r="S607" s="78" t="s">
        <v>2662</v>
      </c>
      <c r="T607" s="78" t="s">
        <v>139</v>
      </c>
    </row>
    <row r="608" spans="1:20" s="4" customFormat="1">
      <c r="A608" s="18" t="s">
        <v>1640</v>
      </c>
      <c r="B608" s="18" t="s">
        <v>3393</v>
      </c>
      <c r="C608" s="78" t="s">
        <v>3407</v>
      </c>
      <c r="D608" s="78" t="s">
        <v>3409</v>
      </c>
      <c r="E608" s="78" t="s">
        <v>3408</v>
      </c>
      <c r="F608" s="78" t="s">
        <v>3396</v>
      </c>
      <c r="G608" s="79">
        <v>5</v>
      </c>
      <c r="H608" s="18" t="s">
        <v>3405</v>
      </c>
      <c r="I608" s="18" t="s">
        <v>3406</v>
      </c>
      <c r="J608" s="18" t="s">
        <v>3394</v>
      </c>
      <c r="K608" s="15">
        <v>3</v>
      </c>
      <c r="L608" s="17" t="s">
        <v>3409</v>
      </c>
      <c r="M608" s="18"/>
      <c r="N608" s="78" t="s">
        <v>3410</v>
      </c>
      <c r="O608" s="78" t="s">
        <v>36</v>
      </c>
      <c r="P608" s="18"/>
      <c r="Q608" s="18"/>
      <c r="R608" s="17"/>
      <c r="S608" s="78" t="s">
        <v>2662</v>
      </c>
      <c r="T608" s="78" t="s">
        <v>26</v>
      </c>
    </row>
    <row r="609" spans="1:20" s="4" customFormat="1">
      <c r="A609" s="18" t="s">
        <v>1640</v>
      </c>
      <c r="B609" s="18" t="s">
        <v>3393</v>
      </c>
      <c r="C609" s="78" t="s">
        <v>3413</v>
      </c>
      <c r="D609" s="78" t="s">
        <v>3415</v>
      </c>
      <c r="E609" s="78" t="s">
        <v>3414</v>
      </c>
      <c r="F609" s="78" t="s">
        <v>3396</v>
      </c>
      <c r="G609" s="79">
        <v>5</v>
      </c>
      <c r="H609" s="18" t="s">
        <v>3411</v>
      </c>
      <c r="I609" s="18" t="s">
        <v>3412</v>
      </c>
      <c r="J609" s="18" t="s">
        <v>3394</v>
      </c>
      <c r="K609" s="15">
        <v>3</v>
      </c>
      <c r="L609" s="17" t="s">
        <v>3415</v>
      </c>
      <c r="M609" s="18"/>
      <c r="N609" s="78" t="s">
        <v>3416</v>
      </c>
      <c r="O609" s="78" t="s">
        <v>36</v>
      </c>
      <c r="P609" s="18"/>
      <c r="Q609" s="18"/>
      <c r="R609" s="17"/>
      <c r="S609" s="78" t="s">
        <v>2662</v>
      </c>
      <c r="T609" s="78" t="s">
        <v>26</v>
      </c>
    </row>
    <row r="610" spans="1:20" s="4" customFormat="1">
      <c r="A610" s="18" t="s">
        <v>1640</v>
      </c>
      <c r="B610" s="18" t="s">
        <v>3393</v>
      </c>
      <c r="C610" s="78" t="s">
        <v>3420</v>
      </c>
      <c r="D610" s="78" t="s">
        <v>3422</v>
      </c>
      <c r="E610" s="78" t="s">
        <v>3421</v>
      </c>
      <c r="F610" s="78" t="s">
        <v>3396</v>
      </c>
      <c r="G610" s="79">
        <v>5</v>
      </c>
      <c r="H610" s="18" t="s">
        <v>3417</v>
      </c>
      <c r="I610" s="18" t="s">
        <v>3418</v>
      </c>
      <c r="J610" s="18" t="s">
        <v>3394</v>
      </c>
      <c r="K610" s="15">
        <v>3</v>
      </c>
      <c r="L610" s="17" t="s">
        <v>3419</v>
      </c>
      <c r="M610" s="78" t="s">
        <v>3419</v>
      </c>
      <c r="N610" s="78" t="s">
        <v>3423</v>
      </c>
      <c r="O610" s="78" t="s">
        <v>36</v>
      </c>
      <c r="P610" s="18"/>
      <c r="Q610" s="18"/>
      <c r="R610" s="78"/>
      <c r="S610" s="78" t="s">
        <v>2662</v>
      </c>
      <c r="T610" s="78" t="s">
        <v>139</v>
      </c>
    </row>
    <row r="611" spans="1:20" s="4" customFormat="1">
      <c r="A611" s="18" t="s">
        <v>1640</v>
      </c>
      <c r="B611" s="18" t="s">
        <v>3393</v>
      </c>
      <c r="C611" s="78" t="s">
        <v>3426</v>
      </c>
      <c r="D611" s="78" t="s">
        <v>3428</v>
      </c>
      <c r="E611" s="78" t="s">
        <v>3427</v>
      </c>
      <c r="F611" s="78" t="s">
        <v>3396</v>
      </c>
      <c r="G611" s="79">
        <v>5</v>
      </c>
      <c r="H611" s="18" t="s">
        <v>3424</v>
      </c>
      <c r="I611" s="18" t="s">
        <v>3425</v>
      </c>
      <c r="J611" s="18" t="s">
        <v>3394</v>
      </c>
      <c r="K611" s="15">
        <v>3</v>
      </c>
      <c r="L611" s="17" t="s">
        <v>3428</v>
      </c>
      <c r="M611" s="18"/>
      <c r="N611" s="78" t="s">
        <v>3429</v>
      </c>
      <c r="O611" s="78" t="s">
        <v>36</v>
      </c>
      <c r="P611" s="18"/>
      <c r="Q611" s="18"/>
      <c r="R611" s="17"/>
      <c r="S611" s="78" t="s">
        <v>2662</v>
      </c>
      <c r="T611" s="78" t="s">
        <v>139</v>
      </c>
    </row>
    <row r="612" spans="1:20" s="4" customFormat="1">
      <c r="A612" s="18" t="s">
        <v>1640</v>
      </c>
      <c r="B612" s="18" t="s">
        <v>3393</v>
      </c>
      <c r="C612" s="78" t="s">
        <v>3432</v>
      </c>
      <c r="D612" s="78" t="s">
        <v>3434</v>
      </c>
      <c r="E612" s="78" t="s">
        <v>3433</v>
      </c>
      <c r="F612" s="78" t="s">
        <v>3396</v>
      </c>
      <c r="G612" s="79">
        <v>5</v>
      </c>
      <c r="H612" s="18" t="s">
        <v>3430</v>
      </c>
      <c r="I612" s="18" t="s">
        <v>3431</v>
      </c>
      <c r="J612" s="18" t="s">
        <v>3394</v>
      </c>
      <c r="K612" s="15">
        <v>3</v>
      </c>
      <c r="L612" s="17" t="s">
        <v>3434</v>
      </c>
      <c r="M612" s="18"/>
      <c r="N612" s="78" t="s">
        <v>3435</v>
      </c>
      <c r="O612" s="78" t="s">
        <v>36</v>
      </c>
      <c r="P612" s="18"/>
      <c r="Q612" s="18"/>
      <c r="R612" s="17"/>
      <c r="S612" s="78" t="s">
        <v>2662</v>
      </c>
      <c r="T612" s="78" t="s">
        <v>139</v>
      </c>
    </row>
    <row r="613" spans="1:20" s="4" customFormat="1">
      <c r="A613" s="18" t="s">
        <v>1640</v>
      </c>
      <c r="B613" s="18" t="s">
        <v>3393</v>
      </c>
      <c r="C613" s="78" t="s">
        <v>3439</v>
      </c>
      <c r="D613" s="78" t="s">
        <v>3441</v>
      </c>
      <c r="E613" s="78" t="s">
        <v>3440</v>
      </c>
      <c r="F613" s="78" t="s">
        <v>3396</v>
      </c>
      <c r="G613" s="79">
        <v>5</v>
      </c>
      <c r="H613" s="18" t="s">
        <v>3436</v>
      </c>
      <c r="I613" s="18" t="s">
        <v>3437</v>
      </c>
      <c r="J613" s="18" t="s">
        <v>3394</v>
      </c>
      <c r="K613" s="15">
        <v>3</v>
      </c>
      <c r="L613" s="17" t="s">
        <v>3438</v>
      </c>
      <c r="M613" s="78" t="s">
        <v>3438</v>
      </c>
      <c r="N613" s="78" t="s">
        <v>3442</v>
      </c>
      <c r="O613" s="78" t="s">
        <v>36</v>
      </c>
      <c r="P613" s="18"/>
      <c r="Q613" s="18"/>
      <c r="R613" s="78"/>
      <c r="S613" s="78" t="s">
        <v>2662</v>
      </c>
      <c r="T613" s="78" t="s">
        <v>139</v>
      </c>
    </row>
    <row r="614" spans="1:20" s="4" customFormat="1">
      <c r="A614" s="18" t="s">
        <v>1640</v>
      </c>
      <c r="B614" s="18" t="s">
        <v>3393</v>
      </c>
      <c r="C614" s="78" t="s">
        <v>3445</v>
      </c>
      <c r="D614" s="78" t="s">
        <v>3447</v>
      </c>
      <c r="E614" s="78" t="s">
        <v>3446</v>
      </c>
      <c r="F614" s="78" t="s">
        <v>3396</v>
      </c>
      <c r="G614" s="79">
        <v>5</v>
      </c>
      <c r="H614" s="18" t="s">
        <v>3443</v>
      </c>
      <c r="I614" s="18" t="s">
        <v>3444</v>
      </c>
      <c r="J614" s="18" t="s">
        <v>3394</v>
      </c>
      <c r="K614" s="15">
        <v>3</v>
      </c>
      <c r="L614" s="17" t="s">
        <v>3447</v>
      </c>
      <c r="M614" s="18"/>
      <c r="N614" s="78" t="s">
        <v>3448</v>
      </c>
      <c r="O614" s="78" t="s">
        <v>36</v>
      </c>
      <c r="P614" s="18"/>
      <c r="Q614" s="18"/>
      <c r="R614" s="17"/>
      <c r="S614" s="78" t="s">
        <v>2662</v>
      </c>
      <c r="T614" s="78" t="s">
        <v>26</v>
      </c>
    </row>
    <row r="615" spans="1:20" s="4" customFormat="1">
      <c r="A615" s="18" t="s">
        <v>1640</v>
      </c>
      <c r="B615" s="18" t="s">
        <v>3393</v>
      </c>
      <c r="C615" s="78" t="s">
        <v>3451</v>
      </c>
      <c r="D615" s="78" t="s">
        <v>3453</v>
      </c>
      <c r="E615" s="78" t="s">
        <v>3452</v>
      </c>
      <c r="F615" s="78" t="s">
        <v>3396</v>
      </c>
      <c r="G615" s="79">
        <v>5</v>
      </c>
      <c r="H615" s="18" t="s">
        <v>3449</v>
      </c>
      <c r="I615" s="18" t="s">
        <v>3450</v>
      </c>
      <c r="J615" s="18" t="s">
        <v>3394</v>
      </c>
      <c r="K615" s="15">
        <v>3</v>
      </c>
      <c r="L615" s="17" t="s">
        <v>3453</v>
      </c>
      <c r="M615" s="18"/>
      <c r="N615" s="78" t="s">
        <v>3454</v>
      </c>
      <c r="O615" s="78" t="s">
        <v>36</v>
      </c>
      <c r="P615" s="18"/>
      <c r="Q615" s="18"/>
      <c r="R615" s="17"/>
      <c r="S615" s="17"/>
      <c r="T615" s="78" t="s">
        <v>26</v>
      </c>
    </row>
    <row r="616" spans="1:20" s="4" customFormat="1" ht="14.25">
      <c r="A616" s="18" t="s">
        <v>1640</v>
      </c>
      <c r="B616" s="18" t="s">
        <v>1495</v>
      </c>
      <c r="C616" s="18" t="s">
        <v>2656</v>
      </c>
      <c r="D616" s="17" t="s">
        <v>3458</v>
      </c>
      <c r="E616" s="18" t="s">
        <v>2657</v>
      </c>
      <c r="F616" s="18" t="s">
        <v>1641</v>
      </c>
      <c r="G616" s="17">
        <v>2</v>
      </c>
      <c r="H616" s="18" t="s">
        <v>3455</v>
      </c>
      <c r="I616" s="18" t="s">
        <v>3456</v>
      </c>
      <c r="J616" s="18" t="s">
        <v>1641</v>
      </c>
      <c r="K616" s="15">
        <v>2</v>
      </c>
      <c r="L616" s="17" t="s">
        <v>3457</v>
      </c>
      <c r="M616" s="75" t="s">
        <v>3457</v>
      </c>
      <c r="N616" s="17"/>
      <c r="O616" s="17" t="s">
        <v>24</v>
      </c>
      <c r="P616" s="18"/>
      <c r="Q616" s="18"/>
      <c r="R616" s="17"/>
      <c r="S616" s="17"/>
      <c r="T616" s="17" t="s">
        <v>26</v>
      </c>
    </row>
    <row r="617" spans="1:20" s="4" customFormat="1">
      <c r="A617" s="18" t="s">
        <v>1640</v>
      </c>
      <c r="B617" s="18" t="s">
        <v>1495</v>
      </c>
      <c r="C617" s="18" t="s">
        <v>3461</v>
      </c>
      <c r="D617" s="17" t="s">
        <v>3463</v>
      </c>
      <c r="E617" s="18" t="s">
        <v>3462</v>
      </c>
      <c r="F617" s="18" t="s">
        <v>2656</v>
      </c>
      <c r="G617" s="17">
        <v>3</v>
      </c>
      <c r="H617" s="18" t="s">
        <v>3459</v>
      </c>
      <c r="I617" s="18" t="s">
        <v>3460</v>
      </c>
      <c r="J617" s="18" t="s">
        <v>3455</v>
      </c>
      <c r="K617" s="15">
        <v>3</v>
      </c>
      <c r="L617" s="17" t="s">
        <v>3463</v>
      </c>
      <c r="M617" s="18"/>
      <c r="N617" s="17" t="s">
        <v>3464</v>
      </c>
      <c r="O617" s="17" t="s">
        <v>36</v>
      </c>
      <c r="P617" s="18"/>
      <c r="Q617" s="18"/>
      <c r="R617" s="17"/>
      <c r="S617" s="17"/>
      <c r="T617" s="17" t="s">
        <v>26</v>
      </c>
    </row>
    <row r="618" spans="1:20" s="4" customFormat="1">
      <c r="A618" s="18" t="s">
        <v>1640</v>
      </c>
      <c r="B618" s="18" t="s">
        <v>1495</v>
      </c>
      <c r="C618" s="18" t="s">
        <v>3467</v>
      </c>
      <c r="D618" s="17" t="s">
        <v>3469</v>
      </c>
      <c r="E618" s="18" t="s">
        <v>3468</v>
      </c>
      <c r="F618" s="18" t="s">
        <v>2656</v>
      </c>
      <c r="G618" s="17">
        <v>3</v>
      </c>
      <c r="H618" s="18" t="s">
        <v>3465</v>
      </c>
      <c r="I618" s="18" t="s">
        <v>3466</v>
      </c>
      <c r="J618" s="18" t="s">
        <v>3455</v>
      </c>
      <c r="K618" s="15">
        <v>3</v>
      </c>
      <c r="L618" s="17" t="s">
        <v>3469</v>
      </c>
      <c r="M618" s="18"/>
      <c r="N618" s="17" t="s">
        <v>3470</v>
      </c>
      <c r="O618" s="17" t="s">
        <v>36</v>
      </c>
      <c r="P618" s="18"/>
      <c r="Q618" s="18"/>
      <c r="R618" s="17"/>
      <c r="S618" s="17"/>
      <c r="T618" s="17" t="s">
        <v>26</v>
      </c>
    </row>
    <row r="619" spans="1:20" s="4" customFormat="1">
      <c r="A619" s="18" t="s">
        <v>1640</v>
      </c>
      <c r="B619" s="17" t="s">
        <v>3471</v>
      </c>
      <c r="C619" s="18"/>
      <c r="D619" s="17"/>
      <c r="E619" s="18"/>
      <c r="F619" s="18"/>
      <c r="G619" s="17"/>
      <c r="H619" s="18" t="s">
        <v>3472</v>
      </c>
      <c r="I619" s="18" t="s">
        <v>3473</v>
      </c>
      <c r="J619" s="18" t="s">
        <v>1641</v>
      </c>
      <c r="K619" s="15">
        <v>2</v>
      </c>
      <c r="L619" s="63" t="s">
        <v>3471</v>
      </c>
      <c r="M619" s="17" t="s">
        <v>3471</v>
      </c>
      <c r="N619" s="17"/>
      <c r="O619" s="17" t="s">
        <v>24</v>
      </c>
      <c r="P619" s="17"/>
      <c r="Q619" s="17"/>
      <c r="R619" s="17"/>
      <c r="S619" s="17"/>
      <c r="T619" s="17" t="s">
        <v>26</v>
      </c>
    </row>
    <row r="620" spans="1:20" s="4" customFormat="1">
      <c r="A620" s="18" t="s">
        <v>1640</v>
      </c>
      <c r="B620" s="17" t="s">
        <v>3471</v>
      </c>
      <c r="C620" s="18" t="s">
        <v>3476</v>
      </c>
      <c r="D620" s="17" t="s">
        <v>3478</v>
      </c>
      <c r="E620" s="18" t="s">
        <v>3477</v>
      </c>
      <c r="F620" s="18" t="s">
        <v>1648</v>
      </c>
      <c r="G620" s="17">
        <v>4</v>
      </c>
      <c r="H620" s="18" t="s">
        <v>3474</v>
      </c>
      <c r="I620" s="18" t="s">
        <v>3475</v>
      </c>
      <c r="J620" s="18" t="s">
        <v>3472</v>
      </c>
      <c r="K620" s="15">
        <v>3</v>
      </c>
      <c r="L620" s="17" t="s">
        <v>3478</v>
      </c>
      <c r="M620" s="18"/>
      <c r="N620" s="17" t="s">
        <v>3479</v>
      </c>
      <c r="O620" s="17" t="s">
        <v>36</v>
      </c>
      <c r="P620" s="17"/>
      <c r="Q620" s="17"/>
      <c r="R620" s="17"/>
      <c r="S620" s="17"/>
      <c r="T620" s="17" t="s">
        <v>3480</v>
      </c>
    </row>
    <row r="621" spans="1:20" s="2" customFormat="1">
      <c r="A621" s="18" t="s">
        <v>1640</v>
      </c>
      <c r="B621" s="17" t="s">
        <v>3471</v>
      </c>
      <c r="C621" s="18" t="s">
        <v>3483</v>
      </c>
      <c r="D621" s="17" t="s">
        <v>3485</v>
      </c>
      <c r="E621" s="18" t="s">
        <v>3484</v>
      </c>
      <c r="F621" s="18" t="s">
        <v>1648</v>
      </c>
      <c r="G621" s="17">
        <v>4</v>
      </c>
      <c r="H621" s="18" t="s">
        <v>3481</v>
      </c>
      <c r="I621" s="18" t="s">
        <v>3482</v>
      </c>
      <c r="J621" s="18" t="s">
        <v>3472</v>
      </c>
      <c r="K621" s="15">
        <v>3</v>
      </c>
      <c r="L621" s="17" t="s">
        <v>3485</v>
      </c>
      <c r="M621" s="18"/>
      <c r="N621" s="17" t="s">
        <v>3486</v>
      </c>
      <c r="O621" s="17" t="s">
        <v>36</v>
      </c>
      <c r="P621" s="17"/>
      <c r="Q621" s="17"/>
      <c r="R621" s="17"/>
      <c r="S621" s="17"/>
      <c r="T621" s="17" t="s">
        <v>3480</v>
      </c>
    </row>
    <row r="622" spans="1:20" s="2" customFormat="1">
      <c r="A622" s="18" t="s">
        <v>1640</v>
      </c>
      <c r="B622" s="17" t="s">
        <v>3471</v>
      </c>
      <c r="C622" s="18" t="s">
        <v>3489</v>
      </c>
      <c r="D622" s="17" t="s">
        <v>3491</v>
      </c>
      <c r="E622" s="18" t="s">
        <v>3490</v>
      </c>
      <c r="F622" s="18" t="s">
        <v>1648</v>
      </c>
      <c r="G622" s="17">
        <v>4</v>
      </c>
      <c r="H622" s="18" t="s">
        <v>3487</v>
      </c>
      <c r="I622" s="18" t="s">
        <v>3488</v>
      </c>
      <c r="J622" s="18" t="s">
        <v>3472</v>
      </c>
      <c r="K622" s="15">
        <v>3</v>
      </c>
      <c r="L622" s="17" t="s">
        <v>3491</v>
      </c>
      <c r="M622" s="18"/>
      <c r="N622" s="17" t="s">
        <v>3492</v>
      </c>
      <c r="O622" s="17" t="s">
        <v>36</v>
      </c>
      <c r="P622" s="17"/>
      <c r="Q622" s="17"/>
      <c r="R622" s="17"/>
      <c r="S622" s="17"/>
      <c r="T622" s="17" t="s">
        <v>26</v>
      </c>
    </row>
    <row r="623" spans="1:20">
      <c r="A623" s="18" t="s">
        <v>1640</v>
      </c>
      <c r="B623" s="17" t="s">
        <v>3471</v>
      </c>
      <c r="C623" s="18" t="s">
        <v>3495</v>
      </c>
      <c r="D623" s="17" t="s">
        <v>3497</v>
      </c>
      <c r="E623" s="18" t="s">
        <v>3496</v>
      </c>
      <c r="F623" s="18" t="s">
        <v>1648</v>
      </c>
      <c r="G623" s="17">
        <v>4</v>
      </c>
      <c r="H623" s="18" t="s">
        <v>3493</v>
      </c>
      <c r="I623" s="18" t="s">
        <v>3494</v>
      </c>
      <c r="J623" s="18" t="s">
        <v>3472</v>
      </c>
      <c r="K623" s="15">
        <v>3</v>
      </c>
      <c r="L623" s="17" t="s">
        <v>3497</v>
      </c>
      <c r="M623" s="18"/>
      <c r="N623" s="17" t="s">
        <v>3498</v>
      </c>
      <c r="O623" s="17" t="s">
        <v>36</v>
      </c>
      <c r="P623" s="17"/>
      <c r="Q623" s="17"/>
      <c r="R623" s="17"/>
      <c r="S623" s="17"/>
      <c r="T623" s="17" t="s">
        <v>26</v>
      </c>
    </row>
    <row r="624" spans="1:20">
      <c r="A624" s="18" t="s">
        <v>1640</v>
      </c>
      <c r="B624" s="17" t="s">
        <v>3471</v>
      </c>
      <c r="C624" s="18" t="s">
        <v>3501</v>
      </c>
      <c r="D624" s="17" t="s">
        <v>3503</v>
      </c>
      <c r="E624" s="18" t="s">
        <v>3502</v>
      </c>
      <c r="F624" s="18" t="s">
        <v>1648</v>
      </c>
      <c r="G624" s="17">
        <v>4</v>
      </c>
      <c r="H624" s="18" t="s">
        <v>3499</v>
      </c>
      <c r="I624" s="18" t="s">
        <v>3500</v>
      </c>
      <c r="J624" s="18" t="s">
        <v>3472</v>
      </c>
      <c r="K624" s="15">
        <v>3</v>
      </c>
      <c r="L624" s="17" t="s">
        <v>3503</v>
      </c>
      <c r="M624" s="18"/>
      <c r="N624" s="17" t="s">
        <v>3504</v>
      </c>
      <c r="O624" s="17" t="s">
        <v>36</v>
      </c>
      <c r="P624" s="17"/>
      <c r="Q624" s="17"/>
      <c r="R624" s="17"/>
      <c r="S624" s="17"/>
      <c r="T624" s="17" t="s">
        <v>26</v>
      </c>
    </row>
    <row r="625" spans="1:20">
      <c r="A625" s="18" t="s">
        <v>1640</v>
      </c>
      <c r="B625" s="17" t="s">
        <v>3471</v>
      </c>
      <c r="C625" s="18" t="s">
        <v>3507</v>
      </c>
      <c r="D625" s="17" t="s">
        <v>3509</v>
      </c>
      <c r="E625" s="18" t="s">
        <v>3508</v>
      </c>
      <c r="F625" s="18" t="s">
        <v>1648</v>
      </c>
      <c r="G625" s="17">
        <v>4</v>
      </c>
      <c r="H625" s="18" t="s">
        <v>3505</v>
      </c>
      <c r="I625" s="18" t="s">
        <v>3506</v>
      </c>
      <c r="J625" s="18" t="s">
        <v>3472</v>
      </c>
      <c r="K625" s="15">
        <v>3</v>
      </c>
      <c r="L625" s="17" t="s">
        <v>3509</v>
      </c>
      <c r="M625" s="18"/>
      <c r="N625" s="17" t="s">
        <v>3510</v>
      </c>
      <c r="O625" s="17" t="s">
        <v>36</v>
      </c>
      <c r="P625" s="17"/>
      <c r="Q625" s="17"/>
      <c r="R625" s="17"/>
      <c r="S625" s="17"/>
      <c r="T625" s="17" t="s">
        <v>26</v>
      </c>
    </row>
    <row r="626" spans="1:20">
      <c r="A626" s="18" t="s">
        <v>1640</v>
      </c>
      <c r="B626" s="17" t="s">
        <v>3471</v>
      </c>
      <c r="C626" s="18" t="s">
        <v>3514</v>
      </c>
      <c r="D626" s="17" t="s">
        <v>1887</v>
      </c>
      <c r="E626" s="18" t="s">
        <v>3515</v>
      </c>
      <c r="F626" s="18" t="s">
        <v>1656</v>
      </c>
      <c r="G626" s="17">
        <v>4</v>
      </c>
      <c r="H626" s="18" t="s">
        <v>3511</v>
      </c>
      <c r="I626" s="18" t="s">
        <v>3512</v>
      </c>
      <c r="J626" s="18" t="s">
        <v>3472</v>
      </c>
      <c r="K626" s="15">
        <v>3</v>
      </c>
      <c r="L626" s="17" t="s">
        <v>3513</v>
      </c>
      <c r="M626" s="18" t="s">
        <v>3513</v>
      </c>
      <c r="N626" s="17" t="s">
        <v>3516</v>
      </c>
      <c r="O626" s="17" t="s">
        <v>36</v>
      </c>
      <c r="P626" s="17"/>
      <c r="Q626" s="17"/>
      <c r="R626" s="17"/>
      <c r="S626" s="17"/>
      <c r="T626" s="17" t="s">
        <v>26</v>
      </c>
    </row>
    <row r="627" spans="1:20">
      <c r="A627" s="18" t="s">
        <v>1640</v>
      </c>
      <c r="B627" s="17" t="s">
        <v>3471</v>
      </c>
      <c r="C627" s="18" t="s">
        <v>3519</v>
      </c>
      <c r="D627" s="17" t="s">
        <v>3521</v>
      </c>
      <c r="E627" s="18" t="s">
        <v>3520</v>
      </c>
      <c r="F627" s="18" t="s">
        <v>1656</v>
      </c>
      <c r="G627" s="17">
        <v>4</v>
      </c>
      <c r="H627" s="18" t="s">
        <v>3517</v>
      </c>
      <c r="I627" s="18" t="s">
        <v>3518</v>
      </c>
      <c r="J627" s="18" t="s">
        <v>3472</v>
      </c>
      <c r="K627" s="15">
        <v>3</v>
      </c>
      <c r="L627" s="17" t="s">
        <v>3521</v>
      </c>
      <c r="M627" s="18"/>
      <c r="N627" s="17" t="s">
        <v>3522</v>
      </c>
      <c r="O627" s="17" t="s">
        <v>36</v>
      </c>
      <c r="P627" s="17"/>
      <c r="Q627" s="17"/>
      <c r="R627" s="17"/>
      <c r="S627" s="17"/>
      <c r="T627" s="17" t="s">
        <v>26</v>
      </c>
    </row>
    <row r="628" spans="1:20" s="4" customFormat="1">
      <c r="A628" s="18" t="s">
        <v>1640</v>
      </c>
      <c r="B628" s="17" t="s">
        <v>3471</v>
      </c>
      <c r="C628" s="18" t="s">
        <v>3525</v>
      </c>
      <c r="D628" s="17" t="s">
        <v>3527</v>
      </c>
      <c r="E628" s="18" t="s">
        <v>3526</v>
      </c>
      <c r="F628" s="18" t="s">
        <v>1656</v>
      </c>
      <c r="G628" s="17">
        <v>4</v>
      </c>
      <c r="H628" s="18" t="s">
        <v>3523</v>
      </c>
      <c r="I628" s="18" t="s">
        <v>3524</v>
      </c>
      <c r="J628" s="18" t="s">
        <v>3472</v>
      </c>
      <c r="K628" s="15">
        <v>3</v>
      </c>
      <c r="L628" s="17" t="s">
        <v>3527</v>
      </c>
      <c r="M628" s="18"/>
      <c r="N628" s="17" t="s">
        <v>3528</v>
      </c>
      <c r="O628" s="17" t="s">
        <v>36</v>
      </c>
      <c r="P628" s="18"/>
      <c r="Q628" s="18"/>
      <c r="R628" s="17"/>
      <c r="S628" s="17"/>
      <c r="T628" s="17" t="s">
        <v>26</v>
      </c>
    </row>
    <row r="629" spans="1:20" ht="14.25">
      <c r="A629" s="18" t="s">
        <v>1640</v>
      </c>
      <c r="B629" s="17" t="s">
        <v>3471</v>
      </c>
      <c r="C629" s="17" t="s">
        <v>3531</v>
      </c>
      <c r="D629" s="17" t="s">
        <v>3533</v>
      </c>
      <c r="E629" s="17" t="s">
        <v>3532</v>
      </c>
      <c r="F629" s="18" t="s">
        <v>1656</v>
      </c>
      <c r="G629" s="73">
        <v>4</v>
      </c>
      <c r="H629" s="18" t="s">
        <v>3529</v>
      </c>
      <c r="I629" s="18" t="s">
        <v>3530</v>
      </c>
      <c r="J629" s="18" t="s">
        <v>3472</v>
      </c>
      <c r="K629" s="15">
        <v>3</v>
      </c>
      <c r="L629" s="17" t="s">
        <v>3533</v>
      </c>
      <c r="M629" s="18"/>
      <c r="N629" s="17" t="s">
        <v>3534</v>
      </c>
      <c r="O629" s="17" t="s">
        <v>36</v>
      </c>
      <c r="P629" s="17"/>
      <c r="Q629" s="17"/>
      <c r="R629" s="17"/>
      <c r="S629" s="17"/>
      <c r="T629" s="17" t="s">
        <v>26</v>
      </c>
    </row>
    <row r="630" spans="1:20" s="4" customFormat="1" ht="14.25">
      <c r="A630" s="18" t="s">
        <v>1640</v>
      </c>
      <c r="B630" s="17" t="s">
        <v>3471</v>
      </c>
      <c r="C630" s="17" t="s">
        <v>3537</v>
      </c>
      <c r="D630" s="17" t="s">
        <v>3539</v>
      </c>
      <c r="E630" s="17" t="s">
        <v>3538</v>
      </c>
      <c r="F630" s="18" t="s">
        <v>1656</v>
      </c>
      <c r="G630" s="73">
        <v>4</v>
      </c>
      <c r="H630" s="18" t="s">
        <v>3535</v>
      </c>
      <c r="I630" s="18" t="s">
        <v>3536</v>
      </c>
      <c r="J630" s="18" t="s">
        <v>3472</v>
      </c>
      <c r="K630" s="15">
        <v>3</v>
      </c>
      <c r="L630" s="17" t="s">
        <v>3539</v>
      </c>
      <c r="M630" s="18"/>
      <c r="N630" s="17" t="s">
        <v>3540</v>
      </c>
      <c r="O630" s="17" t="s">
        <v>36</v>
      </c>
      <c r="P630" s="17"/>
      <c r="Q630" s="17"/>
      <c r="R630" s="17"/>
      <c r="S630" s="17"/>
      <c r="T630" s="17" t="s">
        <v>26</v>
      </c>
    </row>
    <row r="631" spans="1:20" ht="14.25">
      <c r="A631" s="18" t="s">
        <v>1640</v>
      </c>
      <c r="B631" s="17" t="s">
        <v>3471</v>
      </c>
      <c r="C631" s="17"/>
      <c r="D631" s="17" t="s">
        <v>3543</v>
      </c>
      <c r="E631" s="17"/>
      <c r="F631" s="18"/>
      <c r="G631" s="73"/>
      <c r="H631" s="18" t="s">
        <v>3541</v>
      </c>
      <c r="I631" s="18" t="s">
        <v>3542</v>
      </c>
      <c r="J631" s="18" t="s">
        <v>3472</v>
      </c>
      <c r="K631" s="15">
        <v>3</v>
      </c>
      <c r="L631" s="17" t="s">
        <v>3545</v>
      </c>
      <c r="M631" s="17" t="s">
        <v>3543</v>
      </c>
      <c r="N631" s="17" t="s">
        <v>3544</v>
      </c>
      <c r="O631" s="17" t="s">
        <v>36</v>
      </c>
      <c r="P631" s="17"/>
      <c r="Q631" s="17"/>
      <c r="R631" s="17"/>
      <c r="S631" s="17"/>
      <c r="T631" s="17" t="s">
        <v>26</v>
      </c>
    </row>
    <row r="632" spans="1:20" ht="15">
      <c r="A632" s="18" t="s">
        <v>1640</v>
      </c>
      <c r="B632" s="18" t="s">
        <v>2663</v>
      </c>
      <c r="C632" s="71" t="s">
        <v>3548</v>
      </c>
      <c r="D632" s="71" t="s">
        <v>3550</v>
      </c>
      <c r="E632" s="71" t="s">
        <v>3549</v>
      </c>
      <c r="F632" s="73"/>
      <c r="G632" s="73">
        <v>5</v>
      </c>
      <c r="H632" s="71" t="s">
        <v>3546</v>
      </c>
      <c r="I632" s="71" t="s">
        <v>3547</v>
      </c>
      <c r="J632" s="71" t="s">
        <v>3472</v>
      </c>
      <c r="K632" s="71">
        <v>5</v>
      </c>
      <c r="L632" s="71" t="s">
        <v>3550</v>
      </c>
      <c r="M632" s="71"/>
      <c r="N632" s="71" t="s">
        <v>3551</v>
      </c>
      <c r="O632" s="71" t="s">
        <v>36</v>
      </c>
      <c r="P632" s="71"/>
      <c r="Q632" s="71"/>
      <c r="R632" s="71"/>
      <c r="S632" s="71" t="s">
        <v>2662</v>
      </c>
      <c r="T632" s="71" t="s">
        <v>26</v>
      </c>
    </row>
    <row r="633" spans="1:20" ht="15">
      <c r="A633" s="18" t="s">
        <v>1640</v>
      </c>
      <c r="B633" s="18" t="s">
        <v>2663</v>
      </c>
      <c r="C633" s="71" t="s">
        <v>3313</v>
      </c>
      <c r="D633" s="71" t="s">
        <v>3554</v>
      </c>
      <c r="E633" s="71" t="s">
        <v>3314</v>
      </c>
      <c r="F633" s="73"/>
      <c r="G633" s="73">
        <v>5</v>
      </c>
      <c r="H633" s="71" t="s">
        <v>3552</v>
      </c>
      <c r="I633" s="71" t="s">
        <v>3553</v>
      </c>
      <c r="J633" s="71" t="s">
        <v>3472</v>
      </c>
      <c r="K633" s="71">
        <v>5</v>
      </c>
      <c r="L633" s="71" t="s">
        <v>3554</v>
      </c>
      <c r="M633" s="71"/>
      <c r="N633" s="71" t="s">
        <v>3555</v>
      </c>
      <c r="O633" s="71" t="s">
        <v>36</v>
      </c>
      <c r="P633" s="71"/>
      <c r="Q633" s="71"/>
      <c r="R633" s="71"/>
      <c r="S633" s="71" t="s">
        <v>2662</v>
      </c>
      <c r="T633" s="71" t="s">
        <v>26</v>
      </c>
    </row>
    <row r="634" spans="1:20" ht="14.25">
      <c r="A634" s="18" t="s">
        <v>1640</v>
      </c>
      <c r="B634" s="17" t="s">
        <v>3556</v>
      </c>
      <c r="C634" s="17"/>
      <c r="D634" s="17"/>
      <c r="E634" s="17"/>
      <c r="F634" s="73"/>
      <c r="G634" s="73"/>
      <c r="H634" s="18" t="s">
        <v>3557</v>
      </c>
      <c r="I634" s="18" t="s">
        <v>3558</v>
      </c>
      <c r="J634" s="18" t="s">
        <v>1641</v>
      </c>
      <c r="K634" s="15">
        <v>2</v>
      </c>
      <c r="L634" s="17" t="s">
        <v>3556</v>
      </c>
      <c r="M634" s="17" t="s">
        <v>3556</v>
      </c>
      <c r="N634" s="17"/>
      <c r="O634" s="17" t="s">
        <v>24</v>
      </c>
      <c r="P634" s="17"/>
      <c r="Q634" s="17"/>
      <c r="R634" s="17"/>
      <c r="S634" s="17"/>
      <c r="T634" s="17" t="s">
        <v>26</v>
      </c>
    </row>
    <row r="635" spans="1:20" s="4" customFormat="1">
      <c r="A635" s="18" t="s">
        <v>1640</v>
      </c>
      <c r="B635" s="18" t="s">
        <v>125</v>
      </c>
      <c r="C635" s="18" t="s">
        <v>3561</v>
      </c>
      <c r="D635" s="17" t="s">
        <v>3563</v>
      </c>
      <c r="E635" s="18" t="s">
        <v>3562</v>
      </c>
      <c r="F635" s="18" t="s">
        <v>2252</v>
      </c>
      <c r="G635" s="17">
        <v>4</v>
      </c>
      <c r="H635" s="18" t="s">
        <v>3559</v>
      </c>
      <c r="I635" s="18" t="s">
        <v>3560</v>
      </c>
      <c r="J635" s="18" t="s">
        <v>1641</v>
      </c>
      <c r="K635" s="15">
        <v>2</v>
      </c>
      <c r="L635" s="17" t="s">
        <v>3563</v>
      </c>
      <c r="M635" s="17"/>
      <c r="N635" s="17" t="s">
        <v>3564</v>
      </c>
      <c r="O635" s="17" t="s">
        <v>36</v>
      </c>
      <c r="P635" s="18"/>
      <c r="Q635" s="18"/>
      <c r="R635" s="17"/>
      <c r="S635" s="17"/>
      <c r="T635" s="17" t="s">
        <v>26</v>
      </c>
    </row>
    <row r="636" spans="1:20" ht="14.25">
      <c r="A636" s="18" t="s">
        <v>1640</v>
      </c>
      <c r="B636" s="18" t="s">
        <v>1636</v>
      </c>
      <c r="C636" s="17"/>
      <c r="D636" s="17"/>
      <c r="E636" s="17"/>
      <c r="F636" s="73"/>
      <c r="G636" s="73"/>
      <c r="H636" s="18" t="s">
        <v>3565</v>
      </c>
      <c r="I636" s="18" t="s">
        <v>3566</v>
      </c>
      <c r="J636" s="18" t="s">
        <v>1641</v>
      </c>
      <c r="K636" s="15">
        <v>2</v>
      </c>
      <c r="L636" s="17" t="s">
        <v>3567</v>
      </c>
      <c r="M636" s="18" t="s">
        <v>3567</v>
      </c>
      <c r="N636" s="17"/>
      <c r="O636" s="17" t="s">
        <v>24</v>
      </c>
      <c r="P636" s="17"/>
      <c r="Q636" s="17"/>
      <c r="R636" s="17"/>
      <c r="S636" s="17"/>
      <c r="T636" s="17" t="s">
        <v>26</v>
      </c>
    </row>
    <row r="637" spans="1:20" s="4" customFormat="1">
      <c r="A637" s="18" t="s">
        <v>3568</v>
      </c>
      <c r="B637" s="18"/>
      <c r="C637" s="18" t="s">
        <v>3569</v>
      </c>
      <c r="D637" s="17" t="s">
        <v>3571</v>
      </c>
      <c r="E637" s="18" t="s">
        <v>3570</v>
      </c>
      <c r="F637" s="18"/>
      <c r="G637" s="17">
        <v>1</v>
      </c>
      <c r="H637" s="18" t="s">
        <v>3569</v>
      </c>
      <c r="I637" s="18" t="s">
        <v>3570</v>
      </c>
      <c r="J637" s="18"/>
      <c r="K637" s="15" t="s">
        <v>23</v>
      </c>
      <c r="L637" s="17" t="s">
        <v>3571</v>
      </c>
      <c r="M637" s="18"/>
      <c r="N637" s="17"/>
      <c r="O637" s="17" t="s">
        <v>24</v>
      </c>
      <c r="P637" s="18"/>
      <c r="Q637" s="18"/>
      <c r="R637" s="17"/>
      <c r="S637" s="17"/>
      <c r="T637" s="17" t="s">
        <v>26</v>
      </c>
    </row>
    <row r="638" spans="1:20" s="4" customFormat="1">
      <c r="A638" s="18" t="s">
        <v>3568</v>
      </c>
      <c r="B638" s="18" t="s">
        <v>3572</v>
      </c>
      <c r="C638" s="18" t="s">
        <v>3577</v>
      </c>
      <c r="D638" s="17" t="s">
        <v>3568</v>
      </c>
      <c r="E638" s="18" t="s">
        <v>3577</v>
      </c>
      <c r="F638" s="18" t="s">
        <v>3569</v>
      </c>
      <c r="G638" s="17">
        <v>2</v>
      </c>
      <c r="H638" s="18" t="s">
        <v>3574</v>
      </c>
      <c r="I638" s="18" t="s">
        <v>3575</v>
      </c>
      <c r="J638" s="18" t="s">
        <v>3569</v>
      </c>
      <c r="K638" s="15" t="s">
        <v>30</v>
      </c>
      <c r="L638" s="17" t="s">
        <v>3576</v>
      </c>
      <c r="M638" s="18" t="s">
        <v>3576</v>
      </c>
      <c r="N638" s="17" t="s">
        <v>3578</v>
      </c>
      <c r="O638" s="17" t="s">
        <v>36</v>
      </c>
      <c r="P638" s="18" t="s">
        <v>36</v>
      </c>
      <c r="Q638" s="18" t="s">
        <v>3573</v>
      </c>
      <c r="R638" s="17"/>
      <c r="S638" s="17"/>
      <c r="T638" s="17" t="s">
        <v>26</v>
      </c>
    </row>
    <row r="639" spans="1:20" s="4" customFormat="1">
      <c r="A639" s="18" t="s">
        <v>3568</v>
      </c>
      <c r="B639" s="18" t="s">
        <v>3579</v>
      </c>
      <c r="C639" s="18" t="s">
        <v>3583</v>
      </c>
      <c r="D639" s="17" t="s">
        <v>3585</v>
      </c>
      <c r="E639" s="18" t="s">
        <v>3584</v>
      </c>
      <c r="F639" s="18" t="s">
        <v>3569</v>
      </c>
      <c r="G639" s="17">
        <v>2</v>
      </c>
      <c r="H639" s="18" t="s">
        <v>3580</v>
      </c>
      <c r="I639" s="18" t="s">
        <v>3581</v>
      </c>
      <c r="J639" s="18" t="s">
        <v>3569</v>
      </c>
      <c r="K639" s="15">
        <v>2</v>
      </c>
      <c r="L639" s="17" t="s">
        <v>3582</v>
      </c>
      <c r="M639" s="17" t="s">
        <v>3582</v>
      </c>
      <c r="N639" s="17"/>
      <c r="O639" s="17" t="s">
        <v>24</v>
      </c>
      <c r="P639" s="18"/>
      <c r="Q639" s="18"/>
      <c r="R639" s="17"/>
      <c r="S639" s="17"/>
      <c r="T639" s="17" t="s">
        <v>26</v>
      </c>
    </row>
    <row r="640" spans="1:20" s="4" customFormat="1">
      <c r="A640" s="18" t="s">
        <v>3568</v>
      </c>
      <c r="B640" s="18" t="s">
        <v>3579</v>
      </c>
      <c r="C640" s="18" t="s">
        <v>3588</v>
      </c>
      <c r="D640" s="17" t="s">
        <v>3590</v>
      </c>
      <c r="E640" s="18" t="s">
        <v>3589</v>
      </c>
      <c r="F640" s="18" t="s">
        <v>3583</v>
      </c>
      <c r="G640" s="17">
        <v>3</v>
      </c>
      <c r="H640" s="18" t="s">
        <v>3586</v>
      </c>
      <c r="I640" s="18" t="s">
        <v>3587</v>
      </c>
      <c r="J640" s="18" t="s">
        <v>3580</v>
      </c>
      <c r="K640" s="15">
        <v>3</v>
      </c>
      <c r="L640" s="17" t="s">
        <v>3590</v>
      </c>
      <c r="M640" s="18"/>
      <c r="N640" s="17"/>
      <c r="O640" s="17" t="s">
        <v>24</v>
      </c>
      <c r="P640" s="18"/>
      <c r="Q640" s="18"/>
      <c r="R640" s="17"/>
      <c r="S640" s="17"/>
      <c r="T640" s="17" t="s">
        <v>26</v>
      </c>
    </row>
    <row r="641" spans="1:20" s="4" customFormat="1">
      <c r="A641" s="18" t="s">
        <v>3568</v>
      </c>
      <c r="B641" s="18" t="s">
        <v>3579</v>
      </c>
      <c r="C641" s="18" t="s">
        <v>3593</v>
      </c>
      <c r="D641" s="17" t="s">
        <v>3595</v>
      </c>
      <c r="E641" s="18" t="s">
        <v>3594</v>
      </c>
      <c r="F641" s="18" t="s">
        <v>3588</v>
      </c>
      <c r="G641" s="17">
        <v>4</v>
      </c>
      <c r="H641" s="18" t="s">
        <v>3591</v>
      </c>
      <c r="I641" s="18" t="s">
        <v>3592</v>
      </c>
      <c r="J641" s="18" t="s">
        <v>3586</v>
      </c>
      <c r="K641" s="15">
        <v>4</v>
      </c>
      <c r="L641" s="17" t="s">
        <v>3595</v>
      </c>
      <c r="M641" s="18"/>
      <c r="N641" s="17" t="s">
        <v>3596</v>
      </c>
      <c r="O641" s="17" t="s">
        <v>36</v>
      </c>
      <c r="P641" s="18"/>
      <c r="Q641" s="18"/>
      <c r="R641" s="17"/>
      <c r="S641" s="17"/>
      <c r="T641" s="17" t="s">
        <v>26</v>
      </c>
    </row>
    <row r="642" spans="1:20" s="4" customFormat="1">
      <c r="A642" s="18" t="s">
        <v>3568</v>
      </c>
      <c r="B642" s="18" t="s">
        <v>3579</v>
      </c>
      <c r="C642" s="18" t="s">
        <v>3599</v>
      </c>
      <c r="D642" s="17" t="s">
        <v>3601</v>
      </c>
      <c r="E642" s="18" t="s">
        <v>3600</v>
      </c>
      <c r="F642" s="18" t="s">
        <v>3588</v>
      </c>
      <c r="G642" s="17">
        <v>4</v>
      </c>
      <c r="H642" s="18" t="s">
        <v>3597</v>
      </c>
      <c r="I642" s="18" t="s">
        <v>3598</v>
      </c>
      <c r="J642" s="18" t="s">
        <v>3586</v>
      </c>
      <c r="K642" s="15">
        <v>4</v>
      </c>
      <c r="L642" s="17" t="s">
        <v>3601</v>
      </c>
      <c r="M642" s="18"/>
      <c r="N642" s="17" t="s">
        <v>3602</v>
      </c>
      <c r="O642" s="17" t="s">
        <v>36</v>
      </c>
      <c r="P642" s="18"/>
      <c r="Q642" s="18"/>
      <c r="R642" s="17"/>
      <c r="S642" s="17"/>
      <c r="T642" s="17" t="s">
        <v>26</v>
      </c>
    </row>
    <row r="643" spans="1:20" s="4" customFormat="1">
      <c r="A643" s="18" t="s">
        <v>3568</v>
      </c>
      <c r="B643" s="18" t="s">
        <v>3579</v>
      </c>
      <c r="C643" s="18" t="s">
        <v>3605</v>
      </c>
      <c r="D643" s="17" t="s">
        <v>3607</v>
      </c>
      <c r="E643" s="18" t="s">
        <v>3606</v>
      </c>
      <c r="F643" s="18" t="s">
        <v>3588</v>
      </c>
      <c r="G643" s="17">
        <v>4</v>
      </c>
      <c r="H643" s="18" t="s">
        <v>3603</v>
      </c>
      <c r="I643" s="18" t="s">
        <v>3604</v>
      </c>
      <c r="J643" s="18" t="s">
        <v>3586</v>
      </c>
      <c r="K643" s="15">
        <v>4</v>
      </c>
      <c r="L643" s="17" t="s">
        <v>3607</v>
      </c>
      <c r="M643" s="18"/>
      <c r="N643" s="17" t="s">
        <v>3608</v>
      </c>
      <c r="O643" s="17" t="s">
        <v>36</v>
      </c>
      <c r="P643" s="18"/>
      <c r="Q643" s="18"/>
      <c r="R643" s="17"/>
      <c r="S643" s="17"/>
      <c r="T643" s="17" t="s">
        <v>26</v>
      </c>
    </row>
    <row r="644" spans="1:20" s="4" customFormat="1">
      <c r="A644" s="18" t="s">
        <v>3568</v>
      </c>
      <c r="B644" s="18" t="s">
        <v>3579</v>
      </c>
      <c r="C644" s="18" t="s">
        <v>3611</v>
      </c>
      <c r="D644" s="17" t="s">
        <v>3613</v>
      </c>
      <c r="E644" s="18" t="s">
        <v>3612</v>
      </c>
      <c r="F644" s="18" t="s">
        <v>3588</v>
      </c>
      <c r="G644" s="17">
        <v>4</v>
      </c>
      <c r="H644" s="18" t="s">
        <v>3609</v>
      </c>
      <c r="I644" s="18" t="s">
        <v>3610</v>
      </c>
      <c r="J644" s="18" t="s">
        <v>3586</v>
      </c>
      <c r="K644" s="15">
        <v>4</v>
      </c>
      <c r="L644" s="17" t="s">
        <v>3613</v>
      </c>
      <c r="M644" s="18"/>
      <c r="N644" s="17" t="s">
        <v>3614</v>
      </c>
      <c r="O644" s="17" t="s">
        <v>36</v>
      </c>
      <c r="P644" s="18"/>
      <c r="Q644" s="18"/>
      <c r="R644" s="17"/>
      <c r="S644" s="17"/>
      <c r="T644" s="17" t="s">
        <v>26</v>
      </c>
    </row>
    <row r="645" spans="1:20" s="4" customFormat="1">
      <c r="A645" s="18" t="s">
        <v>3568</v>
      </c>
      <c r="B645" s="18" t="s">
        <v>3579</v>
      </c>
      <c r="C645" s="18" t="s">
        <v>3617</v>
      </c>
      <c r="D645" s="17" t="s">
        <v>3619</v>
      </c>
      <c r="E645" s="18" t="s">
        <v>3618</v>
      </c>
      <c r="F645" s="18" t="s">
        <v>3588</v>
      </c>
      <c r="G645" s="17">
        <v>4</v>
      </c>
      <c r="H645" s="18" t="s">
        <v>3615</v>
      </c>
      <c r="I645" s="18" t="s">
        <v>3616</v>
      </c>
      <c r="J645" s="18" t="s">
        <v>3586</v>
      </c>
      <c r="K645" s="15">
        <v>4</v>
      </c>
      <c r="L645" s="17" t="s">
        <v>3619</v>
      </c>
      <c r="M645" s="18"/>
      <c r="N645" s="17" t="s">
        <v>3620</v>
      </c>
      <c r="O645" s="17" t="s">
        <v>36</v>
      </c>
      <c r="P645" s="18"/>
      <c r="Q645" s="18"/>
      <c r="R645" s="17"/>
      <c r="S645" s="17"/>
      <c r="T645" s="17" t="s">
        <v>26</v>
      </c>
    </row>
    <row r="646" spans="1:20" s="2" customFormat="1">
      <c r="A646" s="18" t="s">
        <v>3568</v>
      </c>
      <c r="B646" s="18" t="s">
        <v>3579</v>
      </c>
      <c r="C646" s="18" t="s">
        <v>3624</v>
      </c>
      <c r="D646" s="17" t="s">
        <v>3626</v>
      </c>
      <c r="E646" s="18" t="s">
        <v>3625</v>
      </c>
      <c r="F646" s="18" t="s">
        <v>3588</v>
      </c>
      <c r="G646" s="17">
        <v>4</v>
      </c>
      <c r="H646" s="18" t="s">
        <v>3621</v>
      </c>
      <c r="I646" s="18" t="s">
        <v>3622</v>
      </c>
      <c r="J646" s="18" t="s">
        <v>3586</v>
      </c>
      <c r="K646" s="15">
        <v>4</v>
      </c>
      <c r="L646" s="17" t="s">
        <v>3623</v>
      </c>
      <c r="M646" s="18" t="s">
        <v>3623</v>
      </c>
      <c r="N646" s="17" t="s">
        <v>3627</v>
      </c>
      <c r="O646" s="17" t="s">
        <v>36</v>
      </c>
      <c r="P646" s="18"/>
      <c r="Q646" s="18"/>
      <c r="R646" s="17"/>
      <c r="S646" s="17"/>
      <c r="T646" s="17" t="s">
        <v>26</v>
      </c>
    </row>
    <row r="647" spans="1:20" s="2" customFormat="1">
      <c r="A647" s="18" t="s">
        <v>3568</v>
      </c>
      <c r="B647" s="18" t="s">
        <v>3579</v>
      </c>
      <c r="C647" s="18" t="s">
        <v>3631</v>
      </c>
      <c r="D647" s="17" t="s">
        <v>3633</v>
      </c>
      <c r="E647" s="18" t="s">
        <v>3632</v>
      </c>
      <c r="F647" s="18" t="s">
        <v>3588</v>
      </c>
      <c r="G647" s="17">
        <v>4</v>
      </c>
      <c r="H647" s="18" t="s">
        <v>3628</v>
      </c>
      <c r="I647" s="18" t="s">
        <v>3629</v>
      </c>
      <c r="J647" s="18" t="s">
        <v>3586</v>
      </c>
      <c r="K647" s="15">
        <v>4</v>
      </c>
      <c r="L647" s="17" t="s">
        <v>3630</v>
      </c>
      <c r="M647" s="18" t="s">
        <v>3630</v>
      </c>
      <c r="N647" s="17" t="s">
        <v>3634</v>
      </c>
      <c r="O647" s="17" t="s">
        <v>36</v>
      </c>
      <c r="P647" s="18"/>
      <c r="Q647" s="18"/>
      <c r="R647" s="17"/>
      <c r="S647" s="17"/>
      <c r="T647" s="17" t="s">
        <v>26</v>
      </c>
    </row>
    <row r="648" spans="1:20" s="2" customFormat="1">
      <c r="A648" s="18" t="s">
        <v>3568</v>
      </c>
      <c r="B648" s="18" t="s">
        <v>3579</v>
      </c>
      <c r="C648" s="18" t="s">
        <v>3638</v>
      </c>
      <c r="D648" s="17" t="s">
        <v>3640</v>
      </c>
      <c r="E648" s="18" t="s">
        <v>3639</v>
      </c>
      <c r="F648" s="18" t="s">
        <v>3588</v>
      </c>
      <c r="G648" s="17">
        <v>4</v>
      </c>
      <c r="H648" s="18" t="s">
        <v>3635</v>
      </c>
      <c r="I648" s="18" t="s">
        <v>3636</v>
      </c>
      <c r="J648" s="18" t="s">
        <v>3586</v>
      </c>
      <c r="K648" s="15">
        <v>4</v>
      </c>
      <c r="L648" s="17" t="s">
        <v>3637</v>
      </c>
      <c r="M648" s="17" t="s">
        <v>3637</v>
      </c>
      <c r="N648" s="17" t="s">
        <v>3641</v>
      </c>
      <c r="O648" s="17" t="s">
        <v>36</v>
      </c>
      <c r="P648" s="18"/>
      <c r="Q648" s="18"/>
      <c r="R648" s="17"/>
      <c r="S648" s="17"/>
      <c r="T648" s="17" t="s">
        <v>26</v>
      </c>
    </row>
    <row r="649" spans="1:20" s="2" customFormat="1">
      <c r="A649" s="18" t="s">
        <v>3568</v>
      </c>
      <c r="B649" s="18" t="s">
        <v>3579</v>
      </c>
      <c r="C649" s="18" t="s">
        <v>3645</v>
      </c>
      <c r="D649" s="17" t="s">
        <v>3647</v>
      </c>
      <c r="E649" s="18" t="s">
        <v>3646</v>
      </c>
      <c r="F649" s="18" t="s">
        <v>3588</v>
      </c>
      <c r="G649" s="17">
        <v>4</v>
      </c>
      <c r="H649" s="18" t="s">
        <v>3642</v>
      </c>
      <c r="I649" s="18" t="s">
        <v>3643</v>
      </c>
      <c r="J649" s="18" t="s">
        <v>3586</v>
      </c>
      <c r="K649" s="15">
        <v>4</v>
      </c>
      <c r="L649" s="17" t="s">
        <v>3644</v>
      </c>
      <c r="M649" s="17" t="s">
        <v>3644</v>
      </c>
      <c r="N649" s="17" t="s">
        <v>3648</v>
      </c>
      <c r="O649" s="17" t="s">
        <v>36</v>
      </c>
      <c r="P649" s="18"/>
      <c r="Q649" s="18"/>
      <c r="R649" s="17"/>
      <c r="S649" s="17"/>
      <c r="T649" s="17" t="s">
        <v>26</v>
      </c>
    </row>
    <row r="650" spans="1:20" s="2" customFormat="1">
      <c r="A650" s="18" t="s">
        <v>3568</v>
      </c>
      <c r="B650" s="18" t="s">
        <v>3579</v>
      </c>
      <c r="C650" s="18" t="s">
        <v>3652</v>
      </c>
      <c r="D650" s="17" t="s">
        <v>3654</v>
      </c>
      <c r="E650" s="18" t="s">
        <v>3653</v>
      </c>
      <c r="F650" s="18" t="s">
        <v>3588</v>
      </c>
      <c r="G650" s="17">
        <v>4</v>
      </c>
      <c r="H650" s="18" t="s">
        <v>3649</v>
      </c>
      <c r="I650" s="18" t="s">
        <v>3650</v>
      </c>
      <c r="J650" s="18" t="s">
        <v>3586</v>
      </c>
      <c r="K650" s="15">
        <v>4</v>
      </c>
      <c r="L650" s="17" t="s">
        <v>3651</v>
      </c>
      <c r="M650" s="17" t="s">
        <v>3651</v>
      </c>
      <c r="N650" s="17" t="s">
        <v>3655</v>
      </c>
      <c r="O650" s="17" t="s">
        <v>36</v>
      </c>
      <c r="P650" s="18"/>
      <c r="Q650" s="18"/>
      <c r="R650" s="17"/>
      <c r="S650" s="17"/>
      <c r="T650" s="17" t="s">
        <v>26</v>
      </c>
    </row>
    <row r="651" spans="1:20" s="2" customFormat="1">
      <c r="A651" s="18" t="s">
        <v>3568</v>
      </c>
      <c r="B651" s="18" t="s">
        <v>3579</v>
      </c>
      <c r="C651" s="18" t="s">
        <v>3658</v>
      </c>
      <c r="D651" s="17" t="s">
        <v>3660</v>
      </c>
      <c r="E651" s="18" t="s">
        <v>3659</v>
      </c>
      <c r="F651" s="18" t="s">
        <v>3588</v>
      </c>
      <c r="G651" s="17">
        <v>4</v>
      </c>
      <c r="H651" s="18" t="s">
        <v>3656</v>
      </c>
      <c r="I651" s="18" t="s">
        <v>3657</v>
      </c>
      <c r="J651" s="18" t="s">
        <v>3586</v>
      </c>
      <c r="K651" s="15">
        <v>4</v>
      </c>
      <c r="L651" s="17" t="s">
        <v>3660</v>
      </c>
      <c r="M651" s="18"/>
      <c r="N651" s="17" t="s">
        <v>3661</v>
      </c>
      <c r="O651" s="17" t="s">
        <v>36</v>
      </c>
      <c r="P651" s="18"/>
      <c r="Q651" s="18"/>
      <c r="R651" s="17"/>
      <c r="S651" s="17"/>
      <c r="T651" s="17" t="s">
        <v>26</v>
      </c>
    </row>
    <row r="652" spans="1:20" s="2" customFormat="1">
      <c r="A652" s="18" t="s">
        <v>3568</v>
      </c>
      <c r="B652" s="18" t="s">
        <v>3579</v>
      </c>
      <c r="C652" s="18" t="s">
        <v>3664</v>
      </c>
      <c r="D652" s="17" t="s">
        <v>3666</v>
      </c>
      <c r="E652" s="18" t="s">
        <v>3665</v>
      </c>
      <c r="F652" s="18" t="s">
        <v>3588</v>
      </c>
      <c r="G652" s="17">
        <v>4</v>
      </c>
      <c r="H652" s="18" t="s">
        <v>3662</v>
      </c>
      <c r="I652" s="18" t="s">
        <v>3663</v>
      </c>
      <c r="J652" s="18" t="s">
        <v>3586</v>
      </c>
      <c r="K652" s="15">
        <v>4</v>
      </c>
      <c r="L652" s="17" t="s">
        <v>3666</v>
      </c>
      <c r="M652" s="18"/>
      <c r="N652" s="17" t="s">
        <v>3667</v>
      </c>
      <c r="O652" s="17" t="s">
        <v>36</v>
      </c>
      <c r="P652" s="18"/>
      <c r="Q652" s="18"/>
      <c r="R652" s="17"/>
      <c r="S652" s="17"/>
      <c r="T652" s="17" t="s">
        <v>26</v>
      </c>
    </row>
    <row r="653" spans="1:20" s="2" customFormat="1">
      <c r="A653" s="18" t="s">
        <v>3568</v>
      </c>
      <c r="B653" s="18" t="s">
        <v>3579</v>
      </c>
      <c r="C653" s="18" t="s">
        <v>3670</v>
      </c>
      <c r="D653" s="17" t="s">
        <v>3672</v>
      </c>
      <c r="E653" s="18" t="s">
        <v>3671</v>
      </c>
      <c r="F653" s="18" t="s">
        <v>3583</v>
      </c>
      <c r="G653" s="17">
        <v>3</v>
      </c>
      <c r="H653" s="18" t="s">
        <v>3668</v>
      </c>
      <c r="I653" s="18" t="s">
        <v>3669</v>
      </c>
      <c r="J653" s="18" t="s">
        <v>3580</v>
      </c>
      <c r="K653" s="15">
        <v>3</v>
      </c>
      <c r="L653" s="17" t="s">
        <v>3672</v>
      </c>
      <c r="M653" s="18"/>
      <c r="N653" s="17"/>
      <c r="O653" s="17" t="s">
        <v>24</v>
      </c>
      <c r="P653" s="18"/>
      <c r="Q653" s="18"/>
      <c r="R653" s="17"/>
      <c r="S653" s="17"/>
      <c r="T653" s="17" t="s">
        <v>26</v>
      </c>
    </row>
    <row r="654" spans="1:20" s="2" customFormat="1">
      <c r="A654" s="18" t="s">
        <v>3568</v>
      </c>
      <c r="B654" s="18" t="s">
        <v>3579</v>
      </c>
      <c r="C654" s="18" t="s">
        <v>3675</v>
      </c>
      <c r="D654" s="17" t="s">
        <v>3677</v>
      </c>
      <c r="E654" s="18" t="s">
        <v>3676</v>
      </c>
      <c r="F654" s="18" t="s">
        <v>3670</v>
      </c>
      <c r="G654" s="17">
        <v>4</v>
      </c>
      <c r="H654" s="18" t="s">
        <v>3673</v>
      </c>
      <c r="I654" s="18" t="s">
        <v>3674</v>
      </c>
      <c r="J654" s="18" t="s">
        <v>3668</v>
      </c>
      <c r="K654" s="15">
        <v>4</v>
      </c>
      <c r="L654" s="17" t="s">
        <v>3677</v>
      </c>
      <c r="M654" s="18"/>
      <c r="N654" s="17" t="s">
        <v>3678</v>
      </c>
      <c r="O654" s="17" t="s">
        <v>36</v>
      </c>
      <c r="P654" s="18"/>
      <c r="Q654" s="18"/>
      <c r="R654" s="17"/>
      <c r="S654" s="17"/>
      <c r="T654" s="17" t="s">
        <v>26</v>
      </c>
    </row>
    <row r="655" spans="1:20" s="2" customFormat="1">
      <c r="A655" s="18" t="s">
        <v>3568</v>
      </c>
      <c r="B655" s="18" t="s">
        <v>3579</v>
      </c>
      <c r="C655" s="18" t="s">
        <v>3681</v>
      </c>
      <c r="D655" s="17" t="s">
        <v>3683</v>
      </c>
      <c r="E655" s="18" t="s">
        <v>3682</v>
      </c>
      <c r="F655" s="18" t="s">
        <v>3670</v>
      </c>
      <c r="G655" s="17">
        <v>4</v>
      </c>
      <c r="H655" s="18" t="s">
        <v>3679</v>
      </c>
      <c r="I655" s="18" t="s">
        <v>3680</v>
      </c>
      <c r="J655" s="18" t="s">
        <v>3668</v>
      </c>
      <c r="K655" s="15">
        <v>4</v>
      </c>
      <c r="L655" s="17" t="s">
        <v>3683</v>
      </c>
      <c r="M655" s="18"/>
      <c r="N655" s="17" t="s">
        <v>3684</v>
      </c>
      <c r="O655" s="17" t="s">
        <v>36</v>
      </c>
      <c r="P655" s="18"/>
      <c r="Q655" s="18"/>
      <c r="R655" s="17"/>
      <c r="S655" s="17"/>
      <c r="T655" s="17" t="s">
        <v>26</v>
      </c>
    </row>
    <row r="656" spans="1:20" s="2" customFormat="1">
      <c r="A656" s="18" t="s">
        <v>3568</v>
      </c>
      <c r="B656" s="18" t="s">
        <v>3579</v>
      </c>
      <c r="C656" s="18" t="s">
        <v>3687</v>
      </c>
      <c r="D656" s="17" t="s">
        <v>3689</v>
      </c>
      <c r="E656" s="18" t="s">
        <v>3688</v>
      </c>
      <c r="F656" s="18" t="s">
        <v>3670</v>
      </c>
      <c r="G656" s="17">
        <v>4</v>
      </c>
      <c r="H656" s="18" t="s">
        <v>3685</v>
      </c>
      <c r="I656" s="18" t="s">
        <v>3686</v>
      </c>
      <c r="J656" s="18" t="s">
        <v>3668</v>
      </c>
      <c r="K656" s="15">
        <v>4</v>
      </c>
      <c r="L656" s="17" t="s">
        <v>3689</v>
      </c>
      <c r="M656" s="18"/>
      <c r="N656" s="17" t="s">
        <v>3690</v>
      </c>
      <c r="O656" s="17" t="s">
        <v>36</v>
      </c>
      <c r="P656" s="18"/>
      <c r="Q656" s="18"/>
      <c r="R656" s="17"/>
      <c r="S656" s="17"/>
      <c r="T656" s="17" t="s">
        <v>26</v>
      </c>
    </row>
    <row r="657" spans="1:20" s="2" customFormat="1">
      <c r="A657" s="18" t="s">
        <v>3568</v>
      </c>
      <c r="B657" s="18" t="s">
        <v>3579</v>
      </c>
      <c r="C657" s="18" t="s">
        <v>3694</v>
      </c>
      <c r="D657" s="17" t="s">
        <v>3696</v>
      </c>
      <c r="E657" s="18" t="s">
        <v>3695</v>
      </c>
      <c r="F657" s="18" t="s">
        <v>3670</v>
      </c>
      <c r="G657" s="17">
        <v>4</v>
      </c>
      <c r="H657" s="18" t="s">
        <v>3691</v>
      </c>
      <c r="I657" s="18" t="s">
        <v>3692</v>
      </c>
      <c r="J657" s="18" t="s">
        <v>3668</v>
      </c>
      <c r="K657" s="15">
        <v>4</v>
      </c>
      <c r="L657" s="17" t="s">
        <v>3693</v>
      </c>
      <c r="M657" s="17" t="s">
        <v>3693</v>
      </c>
      <c r="N657" s="17" t="s">
        <v>3697</v>
      </c>
      <c r="O657" s="17" t="s">
        <v>36</v>
      </c>
      <c r="P657" s="18"/>
      <c r="Q657" s="18"/>
      <c r="R657" s="17"/>
      <c r="S657" s="17"/>
      <c r="T657" s="17" t="s">
        <v>26</v>
      </c>
    </row>
    <row r="658" spans="1:20" s="2" customFormat="1">
      <c r="A658" s="18" t="s">
        <v>3568</v>
      </c>
      <c r="B658" s="18" t="s">
        <v>3579</v>
      </c>
      <c r="C658" s="18" t="s">
        <v>3701</v>
      </c>
      <c r="D658" s="17" t="s">
        <v>3703</v>
      </c>
      <c r="E658" s="18" t="s">
        <v>3702</v>
      </c>
      <c r="F658" s="18" t="s">
        <v>3670</v>
      </c>
      <c r="G658" s="17">
        <v>4</v>
      </c>
      <c r="H658" s="18" t="s">
        <v>3698</v>
      </c>
      <c r="I658" s="18" t="s">
        <v>3699</v>
      </c>
      <c r="J658" s="18" t="s">
        <v>3668</v>
      </c>
      <c r="K658" s="15">
        <v>4</v>
      </c>
      <c r="L658" s="17" t="s">
        <v>3700</v>
      </c>
      <c r="M658" s="17" t="s">
        <v>3700</v>
      </c>
      <c r="N658" s="17" t="s">
        <v>3704</v>
      </c>
      <c r="O658" s="17" t="s">
        <v>36</v>
      </c>
      <c r="P658" s="18"/>
      <c r="Q658" s="18"/>
      <c r="R658" s="17"/>
      <c r="S658" s="17"/>
      <c r="T658" s="17" t="s">
        <v>26</v>
      </c>
    </row>
    <row r="659" spans="1:20" s="2" customFormat="1">
      <c r="A659" s="18" t="s">
        <v>3568</v>
      </c>
      <c r="B659" s="18" t="s">
        <v>3579</v>
      </c>
      <c r="C659" s="18" t="s">
        <v>3707</v>
      </c>
      <c r="D659" s="17" t="s">
        <v>3709</v>
      </c>
      <c r="E659" s="18" t="s">
        <v>3708</v>
      </c>
      <c r="F659" s="18" t="s">
        <v>3670</v>
      </c>
      <c r="G659" s="17">
        <v>4</v>
      </c>
      <c r="H659" s="18" t="s">
        <v>3705</v>
      </c>
      <c r="I659" s="18" t="s">
        <v>3706</v>
      </c>
      <c r="J659" s="18" t="s">
        <v>3668</v>
      </c>
      <c r="K659" s="15">
        <v>4</v>
      </c>
      <c r="L659" s="17" t="s">
        <v>3709</v>
      </c>
      <c r="M659" s="18"/>
      <c r="N659" s="17" t="s">
        <v>3710</v>
      </c>
      <c r="O659" s="17" t="s">
        <v>36</v>
      </c>
      <c r="P659" s="18"/>
      <c r="Q659" s="18"/>
      <c r="R659" s="17"/>
      <c r="S659" s="17"/>
      <c r="T659" s="17" t="s">
        <v>26</v>
      </c>
    </row>
    <row r="660" spans="1:20" s="2" customFormat="1">
      <c r="A660" s="18" t="s">
        <v>3568</v>
      </c>
      <c r="B660" s="18" t="s">
        <v>3579</v>
      </c>
      <c r="C660" s="18" t="s">
        <v>3713</v>
      </c>
      <c r="D660" s="17" t="s">
        <v>3715</v>
      </c>
      <c r="E660" s="18" t="s">
        <v>3714</v>
      </c>
      <c r="F660" s="18" t="s">
        <v>3670</v>
      </c>
      <c r="G660" s="17">
        <v>4</v>
      </c>
      <c r="H660" s="18" t="s">
        <v>3711</v>
      </c>
      <c r="I660" s="18" t="s">
        <v>3712</v>
      </c>
      <c r="J660" s="18" t="s">
        <v>3668</v>
      </c>
      <c r="K660" s="15">
        <v>4</v>
      </c>
      <c r="L660" s="17" t="s">
        <v>3715</v>
      </c>
      <c r="M660" s="17"/>
      <c r="N660" s="17" t="s">
        <v>3716</v>
      </c>
      <c r="O660" s="17" t="s">
        <v>36</v>
      </c>
      <c r="P660" s="18"/>
      <c r="Q660" s="18"/>
      <c r="R660" s="17"/>
      <c r="S660" s="17"/>
      <c r="T660" s="17" t="s">
        <v>26</v>
      </c>
    </row>
    <row r="661" spans="1:20" s="2" customFormat="1">
      <c r="A661" s="18" t="s">
        <v>3568</v>
      </c>
      <c r="B661" s="18" t="s">
        <v>3579</v>
      </c>
      <c r="C661" s="18" t="s">
        <v>3719</v>
      </c>
      <c r="D661" s="17" t="s">
        <v>3721</v>
      </c>
      <c r="E661" s="18" t="s">
        <v>3720</v>
      </c>
      <c r="F661" s="18" t="s">
        <v>3583</v>
      </c>
      <c r="G661" s="17">
        <v>3</v>
      </c>
      <c r="H661" s="18" t="s">
        <v>3717</v>
      </c>
      <c r="I661" s="18" t="s">
        <v>3718</v>
      </c>
      <c r="J661" s="18" t="s">
        <v>3580</v>
      </c>
      <c r="K661" s="15">
        <v>3</v>
      </c>
      <c r="L661" s="17" t="s">
        <v>3721</v>
      </c>
      <c r="M661" s="18"/>
      <c r="N661" s="17"/>
      <c r="O661" s="17" t="s">
        <v>24</v>
      </c>
      <c r="P661" s="18"/>
      <c r="Q661" s="18"/>
      <c r="R661" s="17"/>
      <c r="S661" s="17"/>
      <c r="T661" s="17" t="s">
        <v>26</v>
      </c>
    </row>
    <row r="662" spans="1:20" s="3" customFormat="1">
      <c r="A662" s="62" t="s">
        <v>3568</v>
      </c>
      <c r="B662" s="62" t="s">
        <v>3579</v>
      </c>
      <c r="C662" s="18" t="s">
        <v>3724</v>
      </c>
      <c r="D662" s="61" t="s">
        <v>3726</v>
      </c>
      <c r="E662" s="18" t="s">
        <v>3725</v>
      </c>
      <c r="F662" s="18" t="s">
        <v>3719</v>
      </c>
      <c r="G662" s="61">
        <v>4</v>
      </c>
      <c r="H662" s="62" t="s">
        <v>3722</v>
      </c>
      <c r="I662" s="62" t="s">
        <v>3723</v>
      </c>
      <c r="J662" s="62" t="s">
        <v>3717</v>
      </c>
      <c r="K662" s="64">
        <v>4</v>
      </c>
      <c r="L662" s="61" t="s">
        <v>3726</v>
      </c>
      <c r="M662" s="62"/>
      <c r="N662" s="61" t="s">
        <v>3727</v>
      </c>
      <c r="O662" s="61" t="s">
        <v>36</v>
      </c>
      <c r="P662" s="62"/>
      <c r="Q662" s="62"/>
      <c r="R662" s="17"/>
      <c r="S662" s="17"/>
      <c r="T662" s="61" t="s">
        <v>26</v>
      </c>
    </row>
    <row r="663" spans="1:20" s="2" customFormat="1">
      <c r="A663" s="18" t="s">
        <v>3568</v>
      </c>
      <c r="B663" s="18" t="s">
        <v>3579</v>
      </c>
      <c r="C663" s="18" t="s">
        <v>3730</v>
      </c>
      <c r="D663" s="17" t="s">
        <v>3732</v>
      </c>
      <c r="E663" s="18" t="s">
        <v>3731</v>
      </c>
      <c r="F663" s="18" t="s">
        <v>3719</v>
      </c>
      <c r="G663" s="17">
        <v>4</v>
      </c>
      <c r="H663" s="18" t="s">
        <v>3728</v>
      </c>
      <c r="I663" s="18" t="s">
        <v>3729</v>
      </c>
      <c r="J663" s="18" t="s">
        <v>3717</v>
      </c>
      <c r="K663" s="15">
        <v>4</v>
      </c>
      <c r="L663" s="17" t="s">
        <v>3732</v>
      </c>
      <c r="M663" s="18"/>
      <c r="N663" s="17" t="s">
        <v>3733</v>
      </c>
      <c r="O663" s="17" t="s">
        <v>36</v>
      </c>
      <c r="P663" s="18"/>
      <c r="Q663" s="18"/>
      <c r="R663" s="17"/>
      <c r="S663" s="17"/>
      <c r="T663" s="17" t="s">
        <v>26</v>
      </c>
    </row>
    <row r="664" spans="1:20" s="3" customFormat="1">
      <c r="A664" s="62" t="s">
        <v>3568</v>
      </c>
      <c r="B664" s="62" t="s">
        <v>3579</v>
      </c>
      <c r="C664" s="18" t="s">
        <v>3736</v>
      </c>
      <c r="D664" s="61" t="s">
        <v>3738</v>
      </c>
      <c r="E664" s="18" t="s">
        <v>3737</v>
      </c>
      <c r="F664" s="18" t="s">
        <v>3719</v>
      </c>
      <c r="G664" s="61">
        <v>4</v>
      </c>
      <c r="H664" s="62" t="s">
        <v>3734</v>
      </c>
      <c r="I664" s="62" t="s">
        <v>3735</v>
      </c>
      <c r="J664" s="62" t="s">
        <v>3717</v>
      </c>
      <c r="K664" s="64">
        <v>4</v>
      </c>
      <c r="L664" s="61" t="s">
        <v>3738</v>
      </c>
      <c r="M664" s="62"/>
      <c r="N664" s="61" t="s">
        <v>3739</v>
      </c>
      <c r="O664" s="61" t="s">
        <v>36</v>
      </c>
      <c r="P664" s="62"/>
      <c r="Q664" s="62"/>
      <c r="R664" s="17"/>
      <c r="S664" s="17"/>
      <c r="T664" s="61" t="s">
        <v>26</v>
      </c>
    </row>
    <row r="665" spans="1:20" s="2" customFormat="1">
      <c r="A665" s="18" t="s">
        <v>3568</v>
      </c>
      <c r="B665" s="18" t="s">
        <v>3579</v>
      </c>
      <c r="C665" s="18" t="s">
        <v>3742</v>
      </c>
      <c r="D665" s="17" t="s">
        <v>3744</v>
      </c>
      <c r="E665" s="18" t="s">
        <v>3743</v>
      </c>
      <c r="F665" s="18" t="s">
        <v>3719</v>
      </c>
      <c r="G665" s="17">
        <v>4</v>
      </c>
      <c r="H665" s="18" t="s">
        <v>3740</v>
      </c>
      <c r="I665" s="18" t="s">
        <v>3741</v>
      </c>
      <c r="J665" s="18" t="s">
        <v>3717</v>
      </c>
      <c r="K665" s="15">
        <v>4</v>
      </c>
      <c r="L665" s="17" t="s">
        <v>3744</v>
      </c>
      <c r="M665" s="18"/>
      <c r="N665" s="17" t="s">
        <v>3745</v>
      </c>
      <c r="O665" s="17" t="s">
        <v>36</v>
      </c>
      <c r="P665" s="18"/>
      <c r="Q665" s="18"/>
      <c r="R665" s="17"/>
      <c r="S665" s="17"/>
      <c r="T665" s="17" t="s">
        <v>26</v>
      </c>
    </row>
    <row r="666" spans="1:20" s="3" customFormat="1">
      <c r="A666" s="18" t="s">
        <v>3568</v>
      </c>
      <c r="B666" s="18" t="s">
        <v>3579</v>
      </c>
      <c r="C666" s="18" t="s">
        <v>3749</v>
      </c>
      <c r="D666" s="17" t="s">
        <v>3751</v>
      </c>
      <c r="E666" s="18" t="s">
        <v>3750</v>
      </c>
      <c r="F666" s="18" t="s">
        <v>3583</v>
      </c>
      <c r="G666" s="17">
        <v>3</v>
      </c>
      <c r="H666" s="18" t="s">
        <v>3746</v>
      </c>
      <c r="I666" s="18" t="s">
        <v>3747</v>
      </c>
      <c r="J666" s="18" t="s">
        <v>3748</v>
      </c>
      <c r="K666" s="15">
        <v>4</v>
      </c>
      <c r="L666" s="17" t="s">
        <v>3751</v>
      </c>
      <c r="M666" s="18"/>
      <c r="N666" s="17" t="s">
        <v>3752</v>
      </c>
      <c r="O666" s="17" t="s">
        <v>36</v>
      </c>
      <c r="P666" s="18"/>
      <c r="Q666" s="18"/>
      <c r="R666" s="17"/>
      <c r="S666" s="17"/>
      <c r="T666" s="17" t="s">
        <v>26</v>
      </c>
    </row>
    <row r="667" spans="1:20" s="3" customFormat="1">
      <c r="A667" s="18" t="s">
        <v>3568</v>
      </c>
      <c r="B667" s="18" t="s">
        <v>3753</v>
      </c>
      <c r="C667" s="18" t="s">
        <v>3756</v>
      </c>
      <c r="D667" s="17" t="s">
        <v>3758</v>
      </c>
      <c r="E667" s="18" t="s">
        <v>3757</v>
      </c>
      <c r="F667" s="18" t="s">
        <v>3569</v>
      </c>
      <c r="G667" s="17">
        <v>2</v>
      </c>
      <c r="H667" s="18" t="s">
        <v>3754</v>
      </c>
      <c r="I667" s="18" t="s">
        <v>3755</v>
      </c>
      <c r="J667" s="18" t="s">
        <v>3580</v>
      </c>
      <c r="K667" s="15">
        <v>3</v>
      </c>
      <c r="L667" s="17" t="s">
        <v>3758</v>
      </c>
      <c r="M667" s="18"/>
      <c r="N667" s="17"/>
      <c r="O667" s="17" t="s">
        <v>24</v>
      </c>
      <c r="P667" s="18"/>
      <c r="Q667" s="18"/>
      <c r="R667" s="17"/>
      <c r="S667" s="17"/>
      <c r="T667" s="17" t="s">
        <v>26</v>
      </c>
    </row>
    <row r="668" spans="1:20" s="4" customFormat="1">
      <c r="A668" s="18" t="s">
        <v>3568</v>
      </c>
      <c r="B668" s="18" t="s">
        <v>3753</v>
      </c>
      <c r="C668" s="18" t="s">
        <v>3761</v>
      </c>
      <c r="D668" s="17" t="s">
        <v>3763</v>
      </c>
      <c r="E668" s="18" t="s">
        <v>3762</v>
      </c>
      <c r="F668" s="18" t="s">
        <v>3756</v>
      </c>
      <c r="G668" s="17">
        <v>3</v>
      </c>
      <c r="H668" s="18" t="s">
        <v>3759</v>
      </c>
      <c r="I668" s="18" t="s">
        <v>3760</v>
      </c>
      <c r="J668" s="18" t="s">
        <v>3754</v>
      </c>
      <c r="K668" s="15">
        <v>4</v>
      </c>
      <c r="L668" s="17" t="s">
        <v>3763</v>
      </c>
      <c r="M668" s="18"/>
      <c r="N668" s="17" t="s">
        <v>3764</v>
      </c>
      <c r="O668" s="17" t="s">
        <v>36</v>
      </c>
      <c r="P668" s="18"/>
      <c r="Q668" s="18"/>
      <c r="R668" s="17"/>
      <c r="S668" s="17"/>
      <c r="T668" s="17" t="s">
        <v>26</v>
      </c>
    </row>
    <row r="669" spans="1:20" s="4" customFormat="1">
      <c r="A669" s="18" t="s">
        <v>3568</v>
      </c>
      <c r="B669" s="18" t="s">
        <v>3753</v>
      </c>
      <c r="C669" s="18" t="s">
        <v>3767</v>
      </c>
      <c r="D669" s="17" t="s">
        <v>3769</v>
      </c>
      <c r="E669" s="18" t="s">
        <v>3768</v>
      </c>
      <c r="F669" s="18" t="s">
        <v>3756</v>
      </c>
      <c r="G669" s="17">
        <v>3</v>
      </c>
      <c r="H669" s="18" t="s">
        <v>3765</v>
      </c>
      <c r="I669" s="18" t="s">
        <v>3766</v>
      </c>
      <c r="J669" s="18" t="s">
        <v>3754</v>
      </c>
      <c r="K669" s="15">
        <v>4</v>
      </c>
      <c r="L669" s="17" t="s">
        <v>3769</v>
      </c>
      <c r="M669" s="18"/>
      <c r="N669" s="17" t="s">
        <v>3770</v>
      </c>
      <c r="O669" s="17" t="s">
        <v>36</v>
      </c>
      <c r="P669" s="18"/>
      <c r="Q669" s="18"/>
      <c r="R669" s="17"/>
      <c r="S669" s="17"/>
      <c r="T669" s="17" t="s">
        <v>26</v>
      </c>
    </row>
    <row r="670" spans="1:20" s="3" customFormat="1">
      <c r="A670" s="18" t="s">
        <v>3568</v>
      </c>
      <c r="B670" s="18" t="s">
        <v>3753</v>
      </c>
      <c r="C670" s="18" t="s">
        <v>3773</v>
      </c>
      <c r="D670" s="17" t="s">
        <v>3775</v>
      </c>
      <c r="E670" s="18" t="s">
        <v>3774</v>
      </c>
      <c r="F670" s="18" t="s">
        <v>3756</v>
      </c>
      <c r="G670" s="17">
        <v>3</v>
      </c>
      <c r="H670" s="18" t="s">
        <v>3771</v>
      </c>
      <c r="I670" s="18" t="s">
        <v>3772</v>
      </c>
      <c r="J670" s="18" t="s">
        <v>3754</v>
      </c>
      <c r="K670" s="15">
        <v>4</v>
      </c>
      <c r="L670" s="17" t="s">
        <v>3775</v>
      </c>
      <c r="M670" s="18"/>
      <c r="N670" s="17" t="s">
        <v>3776</v>
      </c>
      <c r="O670" s="17" t="s">
        <v>36</v>
      </c>
      <c r="P670" s="18"/>
      <c r="Q670" s="18"/>
      <c r="R670" s="17"/>
      <c r="S670" s="17"/>
      <c r="T670" s="17" t="s">
        <v>26</v>
      </c>
    </row>
    <row r="671" spans="1:20" s="3" customFormat="1">
      <c r="A671" s="18" t="s">
        <v>3568</v>
      </c>
      <c r="B671" s="18" t="s">
        <v>3777</v>
      </c>
      <c r="C671" s="18" t="s">
        <v>3778</v>
      </c>
      <c r="D671" s="17" t="s">
        <v>3780</v>
      </c>
      <c r="E671" s="18" t="s">
        <v>3779</v>
      </c>
      <c r="F671" s="18" t="s">
        <v>3569</v>
      </c>
      <c r="G671" s="17">
        <v>2</v>
      </c>
      <c r="H671" s="18" t="s">
        <v>3583</v>
      </c>
      <c r="I671" s="18" t="s">
        <v>3584</v>
      </c>
      <c r="J671" s="18" t="s">
        <v>3569</v>
      </c>
      <c r="K671" s="15">
        <v>2</v>
      </c>
      <c r="L671" s="17" t="s">
        <v>3780</v>
      </c>
      <c r="M671" s="18"/>
      <c r="N671" s="17"/>
      <c r="O671" s="17" t="s">
        <v>24</v>
      </c>
      <c r="P671" s="18"/>
      <c r="Q671" s="18"/>
      <c r="R671" s="17"/>
      <c r="S671" s="17"/>
      <c r="T671" s="17" t="s">
        <v>26</v>
      </c>
    </row>
    <row r="672" spans="1:20" s="2" customFormat="1">
      <c r="A672" s="18" t="s">
        <v>3568</v>
      </c>
      <c r="B672" s="18" t="s">
        <v>3777</v>
      </c>
      <c r="C672" s="18" t="s">
        <v>3781</v>
      </c>
      <c r="D672" s="17" t="s">
        <v>3783</v>
      </c>
      <c r="E672" s="18" t="s">
        <v>3782</v>
      </c>
      <c r="F672" s="18" t="s">
        <v>3778</v>
      </c>
      <c r="G672" s="17">
        <v>3</v>
      </c>
      <c r="H672" s="18" t="s">
        <v>3588</v>
      </c>
      <c r="I672" s="18" t="s">
        <v>3589</v>
      </c>
      <c r="J672" s="18" t="s">
        <v>3583</v>
      </c>
      <c r="K672" s="15">
        <v>3</v>
      </c>
      <c r="L672" s="17" t="s">
        <v>3783</v>
      </c>
      <c r="M672" s="18"/>
      <c r="N672" s="17"/>
      <c r="O672" s="17" t="s">
        <v>24</v>
      </c>
      <c r="P672" s="18"/>
      <c r="Q672" s="18"/>
      <c r="R672" s="17"/>
      <c r="S672" s="17"/>
      <c r="T672" s="17" t="s">
        <v>26</v>
      </c>
    </row>
    <row r="673" spans="1:20" s="3" customFormat="1">
      <c r="A673" s="62" t="s">
        <v>3568</v>
      </c>
      <c r="B673" s="62" t="s">
        <v>3777</v>
      </c>
      <c r="C673" s="18" t="s">
        <v>3784</v>
      </c>
      <c r="D673" s="61" t="s">
        <v>3786</v>
      </c>
      <c r="E673" s="18" t="s">
        <v>3785</v>
      </c>
      <c r="F673" s="18" t="s">
        <v>3781</v>
      </c>
      <c r="G673" s="61">
        <v>4</v>
      </c>
      <c r="H673" s="62" t="s">
        <v>3593</v>
      </c>
      <c r="I673" s="62" t="s">
        <v>3594</v>
      </c>
      <c r="J673" s="62" t="s">
        <v>3588</v>
      </c>
      <c r="K673" s="64">
        <v>4</v>
      </c>
      <c r="L673" s="61" t="s">
        <v>3786</v>
      </c>
      <c r="M673" s="62"/>
      <c r="N673" s="61" t="s">
        <v>3787</v>
      </c>
      <c r="O673" s="61" t="s">
        <v>36</v>
      </c>
      <c r="P673" s="62"/>
      <c r="Q673" s="62"/>
      <c r="R673" s="17"/>
      <c r="S673" s="17"/>
      <c r="T673" s="61" t="s">
        <v>26</v>
      </c>
    </row>
    <row r="674" spans="1:20" s="3" customFormat="1">
      <c r="A674" s="18" t="s">
        <v>3568</v>
      </c>
      <c r="B674" s="18" t="s">
        <v>3777</v>
      </c>
      <c r="C674" s="18" t="s">
        <v>3788</v>
      </c>
      <c r="D674" s="17" t="s">
        <v>3790</v>
      </c>
      <c r="E674" s="18" t="s">
        <v>3789</v>
      </c>
      <c r="F674" s="18" t="s">
        <v>3781</v>
      </c>
      <c r="G674" s="17">
        <v>4</v>
      </c>
      <c r="H674" s="18" t="s">
        <v>3599</v>
      </c>
      <c r="I674" s="18" t="s">
        <v>3600</v>
      </c>
      <c r="J674" s="18" t="s">
        <v>3588</v>
      </c>
      <c r="K674" s="15">
        <v>4</v>
      </c>
      <c r="L674" s="17" t="s">
        <v>3790</v>
      </c>
      <c r="M674" s="18"/>
      <c r="N674" s="17" t="s">
        <v>3791</v>
      </c>
      <c r="O674" s="17" t="s">
        <v>36</v>
      </c>
      <c r="P674" s="18"/>
      <c r="Q674" s="18"/>
      <c r="R674" s="17"/>
      <c r="S674" s="17"/>
      <c r="T674" s="17" t="s">
        <v>26</v>
      </c>
    </row>
    <row r="675" spans="1:20" s="4" customFormat="1">
      <c r="A675" s="18" t="s">
        <v>3568</v>
      </c>
      <c r="B675" s="18" t="s">
        <v>3777</v>
      </c>
      <c r="C675" s="18" t="s">
        <v>3792</v>
      </c>
      <c r="D675" s="17" t="s">
        <v>3794</v>
      </c>
      <c r="E675" s="18" t="s">
        <v>3793</v>
      </c>
      <c r="F675" s="18" t="s">
        <v>3781</v>
      </c>
      <c r="G675" s="17">
        <v>4</v>
      </c>
      <c r="H675" s="18" t="s">
        <v>3605</v>
      </c>
      <c r="I675" s="18" t="s">
        <v>3606</v>
      </c>
      <c r="J675" s="18" t="s">
        <v>3588</v>
      </c>
      <c r="K675" s="15">
        <v>4</v>
      </c>
      <c r="L675" s="17" t="s">
        <v>3794</v>
      </c>
      <c r="M675" s="18"/>
      <c r="N675" s="17" t="s">
        <v>3795</v>
      </c>
      <c r="O675" s="17" t="s">
        <v>36</v>
      </c>
      <c r="P675" s="18"/>
      <c r="Q675" s="18"/>
      <c r="R675" s="17"/>
      <c r="S675" s="17"/>
      <c r="T675" s="17" t="s">
        <v>26</v>
      </c>
    </row>
    <row r="676" spans="1:20" s="2" customFormat="1">
      <c r="A676" s="18" t="s">
        <v>3568</v>
      </c>
      <c r="B676" s="18" t="s">
        <v>3777</v>
      </c>
      <c r="C676" s="18" t="s">
        <v>3796</v>
      </c>
      <c r="D676" s="17" t="s">
        <v>3798</v>
      </c>
      <c r="E676" s="18" t="s">
        <v>3797</v>
      </c>
      <c r="F676" s="18" t="s">
        <v>3781</v>
      </c>
      <c r="G676" s="17">
        <v>4</v>
      </c>
      <c r="H676" s="18" t="s">
        <v>3624</v>
      </c>
      <c r="I676" s="18" t="s">
        <v>3625</v>
      </c>
      <c r="J676" s="18" t="s">
        <v>3588</v>
      </c>
      <c r="K676" s="15">
        <v>4</v>
      </c>
      <c r="L676" s="17" t="s">
        <v>3798</v>
      </c>
      <c r="M676" s="18"/>
      <c r="N676" s="17" t="s">
        <v>3799</v>
      </c>
      <c r="O676" s="17" t="s">
        <v>36</v>
      </c>
      <c r="P676" s="18"/>
      <c r="Q676" s="18"/>
      <c r="R676" s="17"/>
      <c r="S676" s="17"/>
      <c r="T676" s="17" t="s">
        <v>26</v>
      </c>
    </row>
    <row r="677" spans="1:20" s="2" customFormat="1">
      <c r="A677" s="18" t="s">
        <v>3568</v>
      </c>
      <c r="B677" s="18" t="s">
        <v>3777</v>
      </c>
      <c r="C677" s="18" t="s">
        <v>3801</v>
      </c>
      <c r="D677" s="17" t="s">
        <v>3803</v>
      </c>
      <c r="E677" s="18" t="s">
        <v>3802</v>
      </c>
      <c r="F677" s="18" t="s">
        <v>3781</v>
      </c>
      <c r="G677" s="17">
        <v>4</v>
      </c>
      <c r="H677" s="18" t="s">
        <v>3638</v>
      </c>
      <c r="I677" s="18" t="s">
        <v>3639</v>
      </c>
      <c r="J677" s="18" t="s">
        <v>3588</v>
      </c>
      <c r="K677" s="15">
        <v>4</v>
      </c>
      <c r="L677" s="17" t="s">
        <v>3800</v>
      </c>
      <c r="M677" s="17" t="s">
        <v>3800</v>
      </c>
      <c r="N677" s="17" t="s">
        <v>3804</v>
      </c>
      <c r="O677" s="17" t="s">
        <v>36</v>
      </c>
      <c r="P677" s="18"/>
      <c r="Q677" s="18"/>
      <c r="R677" s="17"/>
      <c r="S677" s="17"/>
      <c r="T677" s="17" t="s">
        <v>26</v>
      </c>
    </row>
    <row r="678" spans="1:20" s="3" customFormat="1">
      <c r="A678" s="18" t="s">
        <v>3568</v>
      </c>
      <c r="B678" s="18" t="s">
        <v>3777</v>
      </c>
      <c r="C678" s="18" t="s">
        <v>3806</v>
      </c>
      <c r="D678" s="17" t="s">
        <v>3808</v>
      </c>
      <c r="E678" s="18" t="s">
        <v>3807</v>
      </c>
      <c r="F678" s="18" t="s">
        <v>3781</v>
      </c>
      <c r="G678" s="17">
        <v>4</v>
      </c>
      <c r="H678" s="18" t="s">
        <v>3658</v>
      </c>
      <c r="I678" s="18" t="s">
        <v>3659</v>
      </c>
      <c r="J678" s="18" t="s">
        <v>3588</v>
      </c>
      <c r="K678" s="15">
        <v>4</v>
      </c>
      <c r="L678" s="17" t="s">
        <v>3805</v>
      </c>
      <c r="M678" s="17" t="s">
        <v>3805</v>
      </c>
      <c r="N678" s="17" t="s">
        <v>3809</v>
      </c>
      <c r="O678" s="17" t="s">
        <v>36</v>
      </c>
      <c r="P678" s="18"/>
      <c r="Q678" s="18"/>
      <c r="R678" s="17"/>
      <c r="S678" s="17"/>
      <c r="T678" s="17" t="s">
        <v>26</v>
      </c>
    </row>
    <row r="679" spans="1:20" s="2" customFormat="1">
      <c r="A679" s="18" t="s">
        <v>3568</v>
      </c>
      <c r="B679" s="18" t="s">
        <v>3777</v>
      </c>
      <c r="C679" s="18" t="s">
        <v>3811</v>
      </c>
      <c r="D679" s="17" t="s">
        <v>3813</v>
      </c>
      <c r="E679" s="18" t="s">
        <v>3812</v>
      </c>
      <c r="F679" s="18" t="s">
        <v>3781</v>
      </c>
      <c r="G679" s="17">
        <v>4</v>
      </c>
      <c r="H679" s="18" t="s">
        <v>3652</v>
      </c>
      <c r="I679" s="18" t="s">
        <v>3653</v>
      </c>
      <c r="J679" s="18" t="s">
        <v>3588</v>
      </c>
      <c r="K679" s="15">
        <v>4</v>
      </c>
      <c r="L679" s="17" t="s">
        <v>3810</v>
      </c>
      <c r="M679" s="17" t="s">
        <v>3810</v>
      </c>
      <c r="N679" s="17" t="s">
        <v>3814</v>
      </c>
      <c r="O679" s="17" t="s">
        <v>36</v>
      </c>
      <c r="P679" s="18"/>
      <c r="Q679" s="18"/>
      <c r="R679" s="17"/>
      <c r="S679" s="17"/>
      <c r="T679" s="17" t="s">
        <v>26</v>
      </c>
    </row>
    <row r="680" spans="1:20" s="2" customFormat="1">
      <c r="A680" s="18" t="s">
        <v>3568</v>
      </c>
      <c r="B680" s="18" t="s">
        <v>3777</v>
      </c>
      <c r="C680" s="18" t="s">
        <v>3816</v>
      </c>
      <c r="D680" s="17" t="s">
        <v>3818</v>
      </c>
      <c r="E680" s="18" t="s">
        <v>3817</v>
      </c>
      <c r="F680" s="18" t="s">
        <v>3781</v>
      </c>
      <c r="G680" s="17">
        <v>4</v>
      </c>
      <c r="H680" s="18" t="s">
        <v>3631</v>
      </c>
      <c r="I680" s="18" t="s">
        <v>3632</v>
      </c>
      <c r="J680" s="18" t="s">
        <v>3588</v>
      </c>
      <c r="K680" s="15">
        <v>4</v>
      </c>
      <c r="L680" s="17" t="s">
        <v>3815</v>
      </c>
      <c r="M680" s="17" t="s">
        <v>3815</v>
      </c>
      <c r="N680" s="17" t="s">
        <v>3819</v>
      </c>
      <c r="O680" s="17" t="s">
        <v>36</v>
      </c>
      <c r="P680" s="18"/>
      <c r="Q680" s="18"/>
      <c r="R680" s="17"/>
      <c r="S680" s="17"/>
      <c r="T680" s="17" t="s">
        <v>26</v>
      </c>
    </row>
    <row r="681" spans="1:20" s="2" customFormat="1">
      <c r="A681" s="18" t="s">
        <v>3568</v>
      </c>
      <c r="B681" s="18" t="s">
        <v>3777</v>
      </c>
      <c r="C681" s="18" t="s">
        <v>3823</v>
      </c>
      <c r="D681" s="17" t="s">
        <v>3825</v>
      </c>
      <c r="E681" s="18" t="s">
        <v>3824</v>
      </c>
      <c r="F681" s="18" t="s">
        <v>3781</v>
      </c>
      <c r="G681" s="17">
        <v>4</v>
      </c>
      <c r="H681" s="18" t="s">
        <v>3820</v>
      </c>
      <c r="I681" s="18" t="s">
        <v>3821</v>
      </c>
      <c r="J681" s="18" t="s">
        <v>3588</v>
      </c>
      <c r="K681" s="15">
        <v>4</v>
      </c>
      <c r="L681" s="17" t="s">
        <v>3822</v>
      </c>
      <c r="M681" s="17" t="s">
        <v>3822</v>
      </c>
      <c r="N681" s="17" t="s">
        <v>3826</v>
      </c>
      <c r="O681" s="17" t="s">
        <v>36</v>
      </c>
      <c r="P681" s="18"/>
      <c r="Q681" s="18"/>
      <c r="R681" s="17"/>
      <c r="S681" s="17"/>
      <c r="T681" s="17" t="s">
        <v>26</v>
      </c>
    </row>
    <row r="682" spans="1:20" s="2" customFormat="1">
      <c r="A682" s="18" t="s">
        <v>3568</v>
      </c>
      <c r="B682" s="18" t="s">
        <v>3777</v>
      </c>
      <c r="C682" s="18" t="s">
        <v>3828</v>
      </c>
      <c r="D682" s="17" t="s">
        <v>3830</v>
      </c>
      <c r="E682" s="18" t="s">
        <v>3829</v>
      </c>
      <c r="F682" s="18" t="s">
        <v>3781</v>
      </c>
      <c r="G682" s="17">
        <v>4</v>
      </c>
      <c r="H682" s="18" t="s">
        <v>3611</v>
      </c>
      <c r="I682" s="18" t="s">
        <v>3612</v>
      </c>
      <c r="J682" s="18" t="s">
        <v>3588</v>
      </c>
      <c r="K682" s="15">
        <v>4</v>
      </c>
      <c r="L682" s="17" t="s">
        <v>3827</v>
      </c>
      <c r="M682" s="17" t="s">
        <v>3827</v>
      </c>
      <c r="N682" s="17" t="s">
        <v>3831</v>
      </c>
      <c r="O682" s="17" t="s">
        <v>36</v>
      </c>
      <c r="P682" s="18"/>
      <c r="Q682" s="18"/>
      <c r="R682" s="17"/>
      <c r="S682" s="17"/>
      <c r="T682" s="17" t="s">
        <v>26</v>
      </c>
    </row>
    <row r="683" spans="1:20" s="2" customFormat="1">
      <c r="A683" s="18" t="s">
        <v>3568</v>
      </c>
      <c r="B683" s="18" t="s">
        <v>3777</v>
      </c>
      <c r="C683" s="18" t="s">
        <v>3806</v>
      </c>
      <c r="D683" s="17" t="s">
        <v>3833</v>
      </c>
      <c r="E683" s="18" t="s">
        <v>3807</v>
      </c>
      <c r="F683" s="18" t="s">
        <v>3781</v>
      </c>
      <c r="G683" s="17">
        <v>4</v>
      </c>
      <c r="H683" s="18" t="s">
        <v>3645</v>
      </c>
      <c r="I683" s="18" t="s">
        <v>3646</v>
      </c>
      <c r="J683" s="18" t="s">
        <v>3588</v>
      </c>
      <c r="K683" s="15">
        <v>4</v>
      </c>
      <c r="L683" s="17" t="s">
        <v>3832</v>
      </c>
      <c r="M683" s="17" t="s">
        <v>3832</v>
      </c>
      <c r="N683" s="17" t="s">
        <v>3834</v>
      </c>
      <c r="O683" s="17" t="s">
        <v>36</v>
      </c>
      <c r="P683" s="18"/>
      <c r="Q683" s="18"/>
      <c r="R683" s="17"/>
      <c r="S683" s="17"/>
      <c r="T683" s="17" t="s">
        <v>26</v>
      </c>
    </row>
    <row r="684" spans="1:20" s="2" customFormat="1">
      <c r="A684" s="18" t="s">
        <v>3568</v>
      </c>
      <c r="B684" s="18" t="s">
        <v>3777</v>
      </c>
      <c r="C684" s="18" t="s">
        <v>3838</v>
      </c>
      <c r="D684" s="17" t="s">
        <v>3840</v>
      </c>
      <c r="E684" s="18" t="s">
        <v>3839</v>
      </c>
      <c r="F684" s="18" t="s">
        <v>3781</v>
      </c>
      <c r="G684" s="17">
        <v>4</v>
      </c>
      <c r="H684" s="18" t="s">
        <v>3835</v>
      </c>
      <c r="I684" s="18" t="s">
        <v>3836</v>
      </c>
      <c r="J684" s="18" t="s">
        <v>3588</v>
      </c>
      <c r="K684" s="15">
        <v>4</v>
      </c>
      <c r="L684" s="17" t="s">
        <v>3837</v>
      </c>
      <c r="M684" s="17" t="s">
        <v>3837</v>
      </c>
      <c r="N684" s="17" t="s">
        <v>3841</v>
      </c>
      <c r="O684" s="17" t="s">
        <v>36</v>
      </c>
      <c r="P684" s="18"/>
      <c r="Q684" s="18"/>
      <c r="R684" s="17"/>
      <c r="S684" s="17"/>
      <c r="T684" s="17" t="s">
        <v>26</v>
      </c>
    </row>
    <row r="685" spans="1:20" s="2" customFormat="1">
      <c r="A685" s="18" t="s">
        <v>3568</v>
      </c>
      <c r="B685" s="18" t="s">
        <v>3777</v>
      </c>
      <c r="C685" s="18" t="s">
        <v>3845</v>
      </c>
      <c r="D685" s="17" t="s">
        <v>3847</v>
      </c>
      <c r="E685" s="18" t="s">
        <v>3846</v>
      </c>
      <c r="F685" s="18" t="s">
        <v>3781</v>
      </c>
      <c r="G685" s="17">
        <v>4</v>
      </c>
      <c r="H685" s="18" t="s">
        <v>3842</v>
      </c>
      <c r="I685" s="18" t="s">
        <v>3843</v>
      </c>
      <c r="J685" s="18" t="s">
        <v>3588</v>
      </c>
      <c r="K685" s="15">
        <v>4</v>
      </c>
      <c r="L685" s="17" t="s">
        <v>3844</v>
      </c>
      <c r="M685" s="17" t="s">
        <v>3844</v>
      </c>
      <c r="N685" s="17" t="s">
        <v>3848</v>
      </c>
      <c r="O685" s="17" t="s">
        <v>36</v>
      </c>
      <c r="P685" s="18"/>
      <c r="Q685" s="18"/>
      <c r="R685" s="17"/>
      <c r="S685" s="17"/>
      <c r="T685" s="17" t="s">
        <v>26</v>
      </c>
    </row>
    <row r="686" spans="1:20" s="2" customFormat="1">
      <c r="A686" s="18" t="s">
        <v>3568</v>
      </c>
      <c r="B686" s="18" t="s">
        <v>3777</v>
      </c>
      <c r="C686" s="18" t="s">
        <v>3852</v>
      </c>
      <c r="D686" s="17" t="s">
        <v>3854</v>
      </c>
      <c r="E686" s="18" t="s">
        <v>3853</v>
      </c>
      <c r="F686" s="18" t="s">
        <v>3781</v>
      </c>
      <c r="G686" s="17">
        <v>4</v>
      </c>
      <c r="H686" s="18" t="s">
        <v>3849</v>
      </c>
      <c r="I686" s="18" t="s">
        <v>3850</v>
      </c>
      <c r="J686" s="18" t="s">
        <v>3588</v>
      </c>
      <c r="K686" s="15">
        <v>4</v>
      </c>
      <c r="L686" s="17" t="s">
        <v>3851</v>
      </c>
      <c r="M686" s="17" t="s">
        <v>3851</v>
      </c>
      <c r="N686" s="17" t="s">
        <v>3855</v>
      </c>
      <c r="O686" s="17" t="s">
        <v>36</v>
      </c>
      <c r="P686" s="18"/>
      <c r="Q686" s="18"/>
      <c r="R686" s="17"/>
      <c r="S686" s="17"/>
      <c r="T686" s="17" t="s">
        <v>26</v>
      </c>
    </row>
    <row r="687" spans="1:20" s="2" customFormat="1">
      <c r="A687" s="18" t="s">
        <v>3568</v>
      </c>
      <c r="B687" s="18" t="s">
        <v>3777</v>
      </c>
      <c r="C687" s="18" t="s">
        <v>3858</v>
      </c>
      <c r="D687" s="17" t="s">
        <v>3860</v>
      </c>
      <c r="E687" s="18" t="s">
        <v>3859</v>
      </c>
      <c r="F687" s="18" t="s">
        <v>3781</v>
      </c>
      <c r="G687" s="17">
        <v>4</v>
      </c>
      <c r="H687" s="18" t="s">
        <v>3856</v>
      </c>
      <c r="I687" s="18" t="s">
        <v>3857</v>
      </c>
      <c r="J687" s="18" t="s">
        <v>3588</v>
      </c>
      <c r="K687" s="15">
        <v>4</v>
      </c>
      <c r="L687" s="17" t="s">
        <v>3860</v>
      </c>
      <c r="M687" s="18"/>
      <c r="N687" s="17" t="s">
        <v>3861</v>
      </c>
      <c r="O687" s="17" t="s">
        <v>36</v>
      </c>
      <c r="P687" s="18"/>
      <c r="Q687" s="18"/>
      <c r="R687" s="17"/>
      <c r="S687" s="17"/>
      <c r="T687" s="17" t="s">
        <v>26</v>
      </c>
    </row>
    <row r="688" spans="1:20" s="2" customFormat="1">
      <c r="A688" s="18" t="s">
        <v>3568</v>
      </c>
      <c r="B688" s="18" t="s">
        <v>3777</v>
      </c>
      <c r="C688" s="18" t="s">
        <v>3864</v>
      </c>
      <c r="D688" s="17" t="s">
        <v>3866</v>
      </c>
      <c r="E688" s="18" t="s">
        <v>3865</v>
      </c>
      <c r="F688" s="18" t="s">
        <v>3781</v>
      </c>
      <c r="G688" s="17">
        <v>4</v>
      </c>
      <c r="H688" s="18" t="s">
        <v>3862</v>
      </c>
      <c r="I688" s="18" t="s">
        <v>3863</v>
      </c>
      <c r="J688" s="18" t="s">
        <v>3588</v>
      </c>
      <c r="K688" s="15">
        <v>4</v>
      </c>
      <c r="L688" s="17" t="s">
        <v>3866</v>
      </c>
      <c r="M688" s="18"/>
      <c r="N688" s="17" t="s">
        <v>3867</v>
      </c>
      <c r="O688" s="17" t="s">
        <v>36</v>
      </c>
      <c r="P688" s="18"/>
      <c r="Q688" s="18"/>
      <c r="R688" s="17"/>
      <c r="S688" s="17"/>
      <c r="T688" s="17" t="s">
        <v>26</v>
      </c>
    </row>
    <row r="689" spans="1:20" s="2" customFormat="1">
      <c r="A689" s="18" t="s">
        <v>3568</v>
      </c>
      <c r="B689" s="18" t="s">
        <v>3777</v>
      </c>
      <c r="C689" s="18" t="s">
        <v>3870</v>
      </c>
      <c r="D689" s="17" t="s">
        <v>3872</v>
      </c>
      <c r="E689" s="18" t="s">
        <v>3871</v>
      </c>
      <c r="F689" s="18" t="s">
        <v>3781</v>
      </c>
      <c r="G689" s="17">
        <v>4</v>
      </c>
      <c r="H689" s="18" t="s">
        <v>3868</v>
      </c>
      <c r="I689" s="18" t="s">
        <v>3869</v>
      </c>
      <c r="J689" s="18" t="s">
        <v>3588</v>
      </c>
      <c r="K689" s="15">
        <v>4</v>
      </c>
      <c r="L689" s="17" t="s">
        <v>3872</v>
      </c>
      <c r="M689" s="18"/>
      <c r="N689" s="17" t="s">
        <v>3873</v>
      </c>
      <c r="O689" s="17" t="s">
        <v>36</v>
      </c>
      <c r="P689" s="18"/>
      <c r="Q689" s="18"/>
      <c r="R689" s="17"/>
      <c r="S689" s="17"/>
      <c r="T689" s="17" t="s">
        <v>26</v>
      </c>
    </row>
    <row r="690" spans="1:20" s="2" customFormat="1">
      <c r="A690" s="18" t="s">
        <v>3568</v>
      </c>
      <c r="B690" s="18" t="s">
        <v>3777</v>
      </c>
      <c r="C690" s="18" t="s">
        <v>3874</v>
      </c>
      <c r="D690" s="17" t="s">
        <v>3876</v>
      </c>
      <c r="E690" s="18" t="s">
        <v>3875</v>
      </c>
      <c r="F690" s="18" t="s">
        <v>3778</v>
      </c>
      <c r="G690" s="17">
        <v>3</v>
      </c>
      <c r="H690" s="18" t="s">
        <v>3670</v>
      </c>
      <c r="I690" s="18" t="s">
        <v>3671</v>
      </c>
      <c r="J690" s="18" t="s">
        <v>3583</v>
      </c>
      <c r="K690" s="15">
        <v>3</v>
      </c>
      <c r="L690" s="17" t="s">
        <v>3876</v>
      </c>
      <c r="M690" s="18"/>
      <c r="N690" s="17"/>
      <c r="O690" s="17" t="s">
        <v>24</v>
      </c>
      <c r="P690" s="18"/>
      <c r="Q690" s="18"/>
      <c r="R690" s="17"/>
      <c r="S690" s="17"/>
      <c r="T690" s="17" t="s">
        <v>26</v>
      </c>
    </row>
    <row r="691" spans="1:20" s="2" customFormat="1">
      <c r="A691" s="18" t="s">
        <v>3568</v>
      </c>
      <c r="B691" s="18" t="s">
        <v>3777</v>
      </c>
      <c r="C691" s="18" t="s">
        <v>3877</v>
      </c>
      <c r="D691" s="17" t="s">
        <v>3879</v>
      </c>
      <c r="E691" s="18" t="s">
        <v>3878</v>
      </c>
      <c r="F691" s="18" t="s">
        <v>3874</v>
      </c>
      <c r="G691" s="17">
        <v>4</v>
      </c>
      <c r="H691" s="18" t="s">
        <v>3675</v>
      </c>
      <c r="I691" s="18" t="s">
        <v>3676</v>
      </c>
      <c r="J691" s="18" t="s">
        <v>3670</v>
      </c>
      <c r="K691" s="15">
        <v>4</v>
      </c>
      <c r="L691" s="17" t="s">
        <v>3879</v>
      </c>
      <c r="M691" s="18"/>
      <c r="N691" s="17" t="s">
        <v>3880</v>
      </c>
      <c r="O691" s="17" t="s">
        <v>36</v>
      </c>
      <c r="P691" s="18"/>
      <c r="Q691" s="18"/>
      <c r="R691" s="17"/>
      <c r="S691" s="17"/>
      <c r="T691" s="17" t="s">
        <v>26</v>
      </c>
    </row>
    <row r="692" spans="1:20" s="2" customFormat="1">
      <c r="A692" s="18" t="s">
        <v>3568</v>
      </c>
      <c r="B692" s="18" t="s">
        <v>3777</v>
      </c>
      <c r="C692" s="18" t="s">
        <v>3881</v>
      </c>
      <c r="D692" s="17" t="s">
        <v>3883</v>
      </c>
      <c r="E692" s="18" t="s">
        <v>3882</v>
      </c>
      <c r="F692" s="18" t="s">
        <v>3874</v>
      </c>
      <c r="G692" s="17">
        <v>4</v>
      </c>
      <c r="H692" s="18" t="s">
        <v>3681</v>
      </c>
      <c r="I692" s="18" t="s">
        <v>3682</v>
      </c>
      <c r="J692" s="18" t="s">
        <v>3670</v>
      </c>
      <c r="K692" s="15">
        <v>4</v>
      </c>
      <c r="L692" s="17" t="s">
        <v>3883</v>
      </c>
      <c r="M692" s="18"/>
      <c r="N692" s="17" t="s">
        <v>3884</v>
      </c>
      <c r="O692" s="17" t="s">
        <v>36</v>
      </c>
      <c r="P692" s="18"/>
      <c r="Q692" s="18"/>
      <c r="R692" s="17"/>
      <c r="S692" s="17"/>
      <c r="T692" s="17" t="s">
        <v>26</v>
      </c>
    </row>
    <row r="693" spans="1:20" s="2" customFormat="1">
      <c r="A693" s="18" t="s">
        <v>3568</v>
      </c>
      <c r="B693" s="18" t="s">
        <v>3777</v>
      </c>
      <c r="C693" s="18" t="s">
        <v>3885</v>
      </c>
      <c r="D693" s="17" t="s">
        <v>3887</v>
      </c>
      <c r="E693" s="18" t="s">
        <v>3886</v>
      </c>
      <c r="F693" s="18" t="s">
        <v>3874</v>
      </c>
      <c r="G693" s="17">
        <v>4</v>
      </c>
      <c r="H693" s="18" t="s">
        <v>3687</v>
      </c>
      <c r="I693" s="18" t="s">
        <v>3688</v>
      </c>
      <c r="J693" s="18" t="s">
        <v>3670</v>
      </c>
      <c r="K693" s="15">
        <v>4</v>
      </c>
      <c r="L693" s="17" t="s">
        <v>3887</v>
      </c>
      <c r="M693" s="18"/>
      <c r="N693" s="17" t="s">
        <v>3888</v>
      </c>
      <c r="O693" s="17" t="s">
        <v>36</v>
      </c>
      <c r="P693" s="18"/>
      <c r="Q693" s="18"/>
      <c r="R693" s="17"/>
      <c r="S693" s="17"/>
      <c r="T693" s="17" t="s">
        <v>26</v>
      </c>
    </row>
    <row r="694" spans="1:20" s="2" customFormat="1">
      <c r="A694" s="18" t="s">
        <v>3568</v>
      </c>
      <c r="B694" s="18" t="s">
        <v>3777</v>
      </c>
      <c r="C694" s="18" t="s">
        <v>3889</v>
      </c>
      <c r="D694" s="17" t="s">
        <v>3891</v>
      </c>
      <c r="E694" s="18" t="s">
        <v>3890</v>
      </c>
      <c r="F694" s="18" t="s">
        <v>3874</v>
      </c>
      <c r="G694" s="17">
        <v>4</v>
      </c>
      <c r="H694" s="18" t="s">
        <v>3694</v>
      </c>
      <c r="I694" s="18" t="s">
        <v>3695</v>
      </c>
      <c r="J694" s="18" t="s">
        <v>3670</v>
      </c>
      <c r="K694" s="15">
        <v>4</v>
      </c>
      <c r="L694" s="17" t="s">
        <v>3891</v>
      </c>
      <c r="M694" s="18"/>
      <c r="N694" s="17" t="s">
        <v>3892</v>
      </c>
      <c r="O694" s="17" t="s">
        <v>36</v>
      </c>
      <c r="P694" s="18"/>
      <c r="Q694" s="18"/>
      <c r="R694" s="17"/>
      <c r="S694" s="17"/>
      <c r="T694" s="17" t="s">
        <v>26</v>
      </c>
    </row>
    <row r="695" spans="1:20" s="2" customFormat="1">
      <c r="A695" s="18" t="s">
        <v>3568</v>
      </c>
      <c r="B695" s="18" t="s">
        <v>3777</v>
      </c>
      <c r="C695" s="18" t="s">
        <v>3893</v>
      </c>
      <c r="D695" s="17" t="s">
        <v>3895</v>
      </c>
      <c r="E695" s="18" t="s">
        <v>3894</v>
      </c>
      <c r="F695" s="18" t="s">
        <v>3874</v>
      </c>
      <c r="G695" s="17">
        <v>4</v>
      </c>
      <c r="H695" s="18" t="s">
        <v>3701</v>
      </c>
      <c r="I695" s="18" t="s">
        <v>3702</v>
      </c>
      <c r="J695" s="18" t="s">
        <v>3670</v>
      </c>
      <c r="K695" s="15">
        <v>4</v>
      </c>
      <c r="L695" s="17" t="s">
        <v>3895</v>
      </c>
      <c r="M695" s="18"/>
      <c r="N695" s="17" t="s">
        <v>3896</v>
      </c>
      <c r="O695" s="17" t="s">
        <v>36</v>
      </c>
      <c r="P695" s="18"/>
      <c r="Q695" s="18"/>
      <c r="R695" s="17"/>
      <c r="S695" s="17"/>
      <c r="T695" s="17" t="s">
        <v>26</v>
      </c>
    </row>
    <row r="696" spans="1:20" s="2" customFormat="1">
      <c r="A696" s="18" t="s">
        <v>3568</v>
      </c>
      <c r="B696" s="18" t="s">
        <v>3777</v>
      </c>
      <c r="C696" s="18" t="s">
        <v>3897</v>
      </c>
      <c r="D696" s="17" t="s">
        <v>3899</v>
      </c>
      <c r="E696" s="18" t="s">
        <v>3898</v>
      </c>
      <c r="F696" s="18" t="s">
        <v>3874</v>
      </c>
      <c r="G696" s="17">
        <v>4</v>
      </c>
      <c r="H696" s="18" t="s">
        <v>3707</v>
      </c>
      <c r="I696" s="18" t="s">
        <v>3708</v>
      </c>
      <c r="J696" s="18" t="s">
        <v>3670</v>
      </c>
      <c r="K696" s="15">
        <v>4</v>
      </c>
      <c r="L696" s="17" t="s">
        <v>3899</v>
      </c>
      <c r="M696" s="18"/>
      <c r="N696" s="17" t="s">
        <v>3900</v>
      </c>
      <c r="O696" s="17" t="s">
        <v>36</v>
      </c>
      <c r="P696" s="18"/>
      <c r="Q696" s="18"/>
      <c r="R696" s="17"/>
      <c r="S696" s="17"/>
      <c r="T696" s="17" t="s">
        <v>26</v>
      </c>
    </row>
    <row r="697" spans="1:20">
      <c r="A697" s="18" t="s">
        <v>3568</v>
      </c>
      <c r="B697" s="18" t="s">
        <v>3777</v>
      </c>
      <c r="C697" s="18" t="s">
        <v>3903</v>
      </c>
      <c r="D697" s="17" t="s">
        <v>3905</v>
      </c>
      <c r="E697" s="18" t="s">
        <v>3904</v>
      </c>
      <c r="F697" s="18" t="s">
        <v>3778</v>
      </c>
      <c r="G697" s="17">
        <v>3</v>
      </c>
      <c r="H697" s="18" t="s">
        <v>3901</v>
      </c>
      <c r="I697" s="18" t="s">
        <v>3902</v>
      </c>
      <c r="J697" s="18" t="s">
        <v>3670</v>
      </c>
      <c r="K697" s="15">
        <v>4</v>
      </c>
      <c r="L697" s="17" t="s">
        <v>3905</v>
      </c>
      <c r="M697" s="18"/>
      <c r="N697" s="17" t="s">
        <v>3906</v>
      </c>
      <c r="O697" s="17" t="s">
        <v>36</v>
      </c>
      <c r="P697" s="18"/>
      <c r="Q697" s="18"/>
      <c r="R697" s="17"/>
      <c r="S697" s="17"/>
      <c r="T697" s="17" t="s">
        <v>26</v>
      </c>
    </row>
    <row r="698" spans="1:20" s="2" customFormat="1">
      <c r="A698" s="18" t="s">
        <v>3568</v>
      </c>
      <c r="B698" s="18" t="s">
        <v>3777</v>
      </c>
      <c r="C698" s="18" t="s">
        <v>3909</v>
      </c>
      <c r="D698" s="17" t="s">
        <v>3911</v>
      </c>
      <c r="E698" s="18" t="s">
        <v>3910</v>
      </c>
      <c r="F698" s="18" t="s">
        <v>3778</v>
      </c>
      <c r="G698" s="17">
        <v>3</v>
      </c>
      <c r="H698" s="18" t="s">
        <v>3907</v>
      </c>
      <c r="I698" s="18" t="s">
        <v>3908</v>
      </c>
      <c r="J698" s="18" t="s">
        <v>3583</v>
      </c>
      <c r="K698" s="15">
        <v>3</v>
      </c>
      <c r="L698" s="17" t="s">
        <v>3911</v>
      </c>
      <c r="M698" s="18"/>
      <c r="N698" s="17"/>
      <c r="O698" s="17" t="s">
        <v>24</v>
      </c>
      <c r="P698" s="18"/>
      <c r="Q698" s="18"/>
      <c r="R698" s="17"/>
      <c r="S698" s="17"/>
      <c r="T698" s="17" t="s">
        <v>26</v>
      </c>
    </row>
    <row r="699" spans="1:20" s="2" customFormat="1">
      <c r="A699" s="18" t="s">
        <v>3568</v>
      </c>
      <c r="B699" s="18" t="s">
        <v>3777</v>
      </c>
      <c r="C699" s="18" t="s">
        <v>3915</v>
      </c>
      <c r="D699" s="17" t="s">
        <v>3918</v>
      </c>
      <c r="E699" s="18" t="s">
        <v>3916</v>
      </c>
      <c r="F699" s="18" t="s">
        <v>3917</v>
      </c>
      <c r="G699" s="17">
        <v>5</v>
      </c>
      <c r="H699" s="18" t="s">
        <v>3912</v>
      </c>
      <c r="I699" s="18" t="s">
        <v>3913</v>
      </c>
      <c r="J699" s="18" t="s">
        <v>3907</v>
      </c>
      <c r="K699" s="15">
        <v>4</v>
      </c>
      <c r="L699" s="17" t="s">
        <v>3914</v>
      </c>
      <c r="M699" s="17" t="s">
        <v>3914</v>
      </c>
      <c r="N699" s="17" t="s">
        <v>3919</v>
      </c>
      <c r="O699" s="17" t="s">
        <v>36</v>
      </c>
      <c r="P699" s="18"/>
      <c r="Q699" s="18"/>
      <c r="R699" s="17"/>
      <c r="S699" s="17"/>
      <c r="T699" s="17" t="s">
        <v>26</v>
      </c>
    </row>
    <row r="700" spans="1:20">
      <c r="A700" s="18" t="s">
        <v>3568</v>
      </c>
      <c r="B700" s="18" t="s">
        <v>3777</v>
      </c>
      <c r="C700" s="18" t="s">
        <v>3923</v>
      </c>
      <c r="D700" s="17" t="s">
        <v>3925</v>
      </c>
      <c r="E700" s="18" t="s">
        <v>3924</v>
      </c>
      <c r="F700" s="18" t="s">
        <v>3917</v>
      </c>
      <c r="G700" s="17">
        <v>5</v>
      </c>
      <c r="H700" s="18" t="s">
        <v>3920</v>
      </c>
      <c r="I700" s="18" t="s">
        <v>3921</v>
      </c>
      <c r="J700" s="18" t="s">
        <v>3907</v>
      </c>
      <c r="K700" s="15">
        <v>4</v>
      </c>
      <c r="L700" s="17" t="s">
        <v>3922</v>
      </c>
      <c r="M700" s="17" t="s">
        <v>3922</v>
      </c>
      <c r="N700" s="17" t="s">
        <v>3926</v>
      </c>
      <c r="O700" s="17" t="s">
        <v>36</v>
      </c>
      <c r="P700" s="18"/>
      <c r="Q700" s="18"/>
      <c r="R700" s="17"/>
      <c r="S700" s="17"/>
      <c r="T700" s="17" t="s">
        <v>26</v>
      </c>
    </row>
    <row r="701" spans="1:20">
      <c r="A701" s="18" t="s">
        <v>3568</v>
      </c>
      <c r="B701" s="18" t="s">
        <v>3777</v>
      </c>
      <c r="C701" s="18" t="s">
        <v>3930</v>
      </c>
      <c r="D701" s="17" t="s">
        <v>3918</v>
      </c>
      <c r="E701" s="18" t="s">
        <v>3931</v>
      </c>
      <c r="F701" s="18" t="s">
        <v>3917</v>
      </c>
      <c r="G701" s="17">
        <v>5</v>
      </c>
      <c r="H701" s="18" t="s">
        <v>3927</v>
      </c>
      <c r="I701" s="18" t="s">
        <v>3928</v>
      </c>
      <c r="J701" s="18" t="s">
        <v>3907</v>
      </c>
      <c r="K701" s="15">
        <v>4</v>
      </c>
      <c r="L701" s="17" t="s">
        <v>3929</v>
      </c>
      <c r="M701" s="17" t="s">
        <v>3929</v>
      </c>
      <c r="N701" s="17" t="s">
        <v>3932</v>
      </c>
      <c r="O701" s="17" t="s">
        <v>36</v>
      </c>
      <c r="P701" s="18"/>
      <c r="Q701" s="18"/>
      <c r="R701" s="17"/>
      <c r="S701" s="17"/>
      <c r="T701" s="17" t="s">
        <v>26</v>
      </c>
    </row>
    <row r="702" spans="1:20">
      <c r="A702" s="18" t="s">
        <v>3568</v>
      </c>
      <c r="B702" s="18" t="s">
        <v>3777</v>
      </c>
      <c r="C702" s="18" t="s">
        <v>3936</v>
      </c>
      <c r="D702" s="17" t="s">
        <v>3925</v>
      </c>
      <c r="E702" s="18" t="s">
        <v>3937</v>
      </c>
      <c r="F702" s="18" t="s">
        <v>3917</v>
      </c>
      <c r="G702" s="17">
        <v>5</v>
      </c>
      <c r="H702" s="18" t="s">
        <v>3933</v>
      </c>
      <c r="I702" s="18" t="s">
        <v>3934</v>
      </c>
      <c r="J702" s="18" t="s">
        <v>3907</v>
      </c>
      <c r="K702" s="15">
        <v>4</v>
      </c>
      <c r="L702" s="17" t="s">
        <v>3935</v>
      </c>
      <c r="M702" s="17" t="s">
        <v>3935</v>
      </c>
      <c r="N702" s="17" t="s">
        <v>3938</v>
      </c>
      <c r="O702" s="17" t="s">
        <v>36</v>
      </c>
      <c r="P702" s="18"/>
      <c r="Q702" s="18"/>
      <c r="R702" s="17"/>
      <c r="S702" s="17"/>
      <c r="T702" s="17" t="s">
        <v>26</v>
      </c>
    </row>
    <row r="703" spans="1:20">
      <c r="A703" s="18" t="s">
        <v>3568</v>
      </c>
      <c r="B703" s="18" t="s">
        <v>3777</v>
      </c>
      <c r="C703" s="18" t="s">
        <v>3941</v>
      </c>
      <c r="D703" s="17" t="s">
        <v>3943</v>
      </c>
      <c r="E703" s="18" t="s">
        <v>3942</v>
      </c>
      <c r="F703" s="18" t="s">
        <v>3909</v>
      </c>
      <c r="G703" s="17">
        <v>4</v>
      </c>
      <c r="H703" s="18" t="s">
        <v>3939</v>
      </c>
      <c r="I703" s="18" t="s">
        <v>3940</v>
      </c>
      <c r="J703" s="18" t="s">
        <v>3907</v>
      </c>
      <c r="K703" s="15">
        <v>4</v>
      </c>
      <c r="L703" s="17" t="s">
        <v>3943</v>
      </c>
      <c r="M703" s="18"/>
      <c r="N703" s="17" t="s">
        <v>3944</v>
      </c>
      <c r="O703" s="17" t="s">
        <v>36</v>
      </c>
      <c r="P703" s="18"/>
      <c r="Q703" s="18"/>
      <c r="R703" s="17"/>
      <c r="S703" s="17"/>
      <c r="T703" s="17" t="s">
        <v>26</v>
      </c>
    </row>
    <row r="704" spans="1:20">
      <c r="A704" s="18" t="s">
        <v>3568</v>
      </c>
      <c r="B704" s="18" t="s">
        <v>3777</v>
      </c>
      <c r="C704" s="18" t="s">
        <v>3947</v>
      </c>
      <c r="D704" s="17" t="s">
        <v>3949</v>
      </c>
      <c r="E704" s="18" t="s">
        <v>3948</v>
      </c>
      <c r="F704" s="18" t="s">
        <v>3909</v>
      </c>
      <c r="G704" s="17">
        <v>4</v>
      </c>
      <c r="H704" s="18" t="s">
        <v>3945</v>
      </c>
      <c r="I704" s="18" t="s">
        <v>3946</v>
      </c>
      <c r="J704" s="18" t="s">
        <v>3907</v>
      </c>
      <c r="K704" s="15">
        <v>4</v>
      </c>
      <c r="L704" s="17" t="s">
        <v>3949</v>
      </c>
      <c r="M704" s="18"/>
      <c r="N704" s="17" t="s">
        <v>3950</v>
      </c>
      <c r="O704" s="17" t="s">
        <v>36</v>
      </c>
      <c r="P704" s="18"/>
      <c r="Q704" s="18"/>
      <c r="R704" s="17"/>
      <c r="S704" s="17"/>
      <c r="T704" s="17" t="s">
        <v>26</v>
      </c>
    </row>
    <row r="705" spans="1:20">
      <c r="A705" s="18" t="s">
        <v>3568</v>
      </c>
      <c r="B705" s="18" t="s">
        <v>3777</v>
      </c>
      <c r="C705" s="18" t="s">
        <v>3953</v>
      </c>
      <c r="D705" s="17" t="s">
        <v>3955</v>
      </c>
      <c r="E705" s="18" t="s">
        <v>3954</v>
      </c>
      <c r="F705" s="18" t="s">
        <v>3778</v>
      </c>
      <c r="G705" s="17">
        <v>3</v>
      </c>
      <c r="H705" s="18" t="s">
        <v>3951</v>
      </c>
      <c r="I705" s="18" t="s">
        <v>3952</v>
      </c>
      <c r="J705" s="18" t="s">
        <v>3583</v>
      </c>
      <c r="K705" s="15">
        <v>3</v>
      </c>
      <c r="L705" s="17" t="s">
        <v>3955</v>
      </c>
      <c r="M705" s="18"/>
      <c r="N705" s="17" t="s">
        <v>3956</v>
      </c>
      <c r="O705" s="17" t="s">
        <v>36</v>
      </c>
      <c r="P705" s="18"/>
      <c r="Q705" s="18"/>
      <c r="R705" s="17"/>
      <c r="S705" s="17"/>
      <c r="T705" s="17" t="s">
        <v>26</v>
      </c>
    </row>
    <row r="706" spans="1:20">
      <c r="A706" s="18" t="s">
        <v>3568</v>
      </c>
      <c r="B706" s="18" t="s">
        <v>3777</v>
      </c>
      <c r="C706" s="18" t="s">
        <v>3957</v>
      </c>
      <c r="D706" s="17" t="s">
        <v>3959</v>
      </c>
      <c r="E706" s="18" t="s">
        <v>3958</v>
      </c>
      <c r="F706" s="18" t="s">
        <v>3569</v>
      </c>
      <c r="G706" s="17">
        <v>2</v>
      </c>
      <c r="H706" s="18" t="s">
        <v>3719</v>
      </c>
      <c r="I706" s="18" t="s">
        <v>3720</v>
      </c>
      <c r="J706" s="18" t="s">
        <v>3583</v>
      </c>
      <c r="K706" s="15">
        <v>3</v>
      </c>
      <c r="L706" s="17" t="s">
        <v>3959</v>
      </c>
      <c r="M706" s="18"/>
      <c r="N706" s="17" t="s">
        <v>3960</v>
      </c>
      <c r="O706" s="17" t="s">
        <v>36</v>
      </c>
      <c r="P706" s="18"/>
      <c r="Q706" s="18"/>
      <c r="R706" s="17"/>
      <c r="S706" s="17"/>
      <c r="T706" s="17" t="s">
        <v>26</v>
      </c>
    </row>
    <row r="707" spans="1:20">
      <c r="A707" s="18" t="s">
        <v>3568</v>
      </c>
      <c r="B707" s="18" t="s">
        <v>3777</v>
      </c>
      <c r="C707" s="18" t="s">
        <v>3964</v>
      </c>
      <c r="D707" s="17" t="s">
        <v>3967</v>
      </c>
      <c r="E707" s="18" t="s">
        <v>3965</v>
      </c>
      <c r="F707" s="18" t="s">
        <v>3966</v>
      </c>
      <c r="G707" s="17">
        <v>3</v>
      </c>
      <c r="H707" s="18" t="s">
        <v>3961</v>
      </c>
      <c r="I707" s="18" t="s">
        <v>3962</v>
      </c>
      <c r="J707" s="18" t="s">
        <v>3583</v>
      </c>
      <c r="K707" s="15">
        <v>3</v>
      </c>
      <c r="L707" s="17" t="s">
        <v>3963</v>
      </c>
      <c r="M707" s="18" t="s">
        <v>3963</v>
      </c>
      <c r="N707" s="17"/>
      <c r="O707" s="17" t="s">
        <v>24</v>
      </c>
      <c r="P707" s="18"/>
      <c r="Q707" s="18"/>
      <c r="R707" s="17"/>
      <c r="S707" s="17"/>
      <c r="T707" s="17" t="s">
        <v>26</v>
      </c>
    </row>
    <row r="708" spans="1:20">
      <c r="A708" s="18" t="s">
        <v>3568</v>
      </c>
      <c r="B708" s="18" t="s">
        <v>3777</v>
      </c>
      <c r="C708" s="18" t="s">
        <v>3970</v>
      </c>
      <c r="D708" s="17" t="s">
        <v>3972</v>
      </c>
      <c r="E708" s="18" t="s">
        <v>3971</v>
      </c>
      <c r="F708" s="18" t="s">
        <v>3964</v>
      </c>
      <c r="G708" s="17">
        <v>4</v>
      </c>
      <c r="H708" s="18" t="s">
        <v>3968</v>
      </c>
      <c r="I708" s="18" t="s">
        <v>3969</v>
      </c>
      <c r="J708" s="18" t="s">
        <v>3961</v>
      </c>
      <c r="K708" s="15">
        <v>4</v>
      </c>
      <c r="L708" s="17" t="s">
        <v>3972</v>
      </c>
      <c r="M708" s="18"/>
      <c r="N708" s="17" t="s">
        <v>3973</v>
      </c>
      <c r="O708" s="17" t="s">
        <v>36</v>
      </c>
      <c r="P708" s="18"/>
      <c r="Q708" s="18"/>
      <c r="R708" s="17"/>
      <c r="S708" s="17"/>
      <c r="T708" s="17" t="s">
        <v>26</v>
      </c>
    </row>
    <row r="709" spans="1:20">
      <c r="A709" s="18" t="s">
        <v>3568</v>
      </c>
      <c r="B709" s="18" t="s">
        <v>3777</v>
      </c>
      <c r="C709" s="18" t="s">
        <v>3976</v>
      </c>
      <c r="D709" s="17" t="s">
        <v>3978</v>
      </c>
      <c r="E709" s="18" t="s">
        <v>3977</v>
      </c>
      <c r="F709" s="18" t="s">
        <v>3964</v>
      </c>
      <c r="G709" s="17">
        <v>4</v>
      </c>
      <c r="H709" s="18" t="s">
        <v>3974</v>
      </c>
      <c r="I709" s="18" t="s">
        <v>3975</v>
      </c>
      <c r="J709" s="18" t="s">
        <v>3961</v>
      </c>
      <c r="K709" s="15">
        <v>4</v>
      </c>
      <c r="L709" s="17" t="s">
        <v>3978</v>
      </c>
      <c r="M709" s="18"/>
      <c r="N709" s="17" t="s">
        <v>3979</v>
      </c>
      <c r="O709" s="17" t="s">
        <v>36</v>
      </c>
      <c r="P709" s="18"/>
      <c r="Q709" s="18"/>
      <c r="R709" s="17"/>
      <c r="S709" s="17"/>
      <c r="T709" s="17" t="s">
        <v>26</v>
      </c>
    </row>
    <row r="710" spans="1:20">
      <c r="A710" s="18" t="s">
        <v>3568</v>
      </c>
      <c r="B710" s="18" t="s">
        <v>3777</v>
      </c>
      <c r="C710" s="18" t="s">
        <v>3982</v>
      </c>
      <c r="D710" s="17" t="s">
        <v>3984</v>
      </c>
      <c r="E710" s="18" t="s">
        <v>3983</v>
      </c>
      <c r="F710" s="18" t="s">
        <v>3964</v>
      </c>
      <c r="G710" s="17">
        <v>4</v>
      </c>
      <c r="H710" s="18" t="s">
        <v>3980</v>
      </c>
      <c r="I710" s="18" t="s">
        <v>3981</v>
      </c>
      <c r="J710" s="18" t="s">
        <v>3961</v>
      </c>
      <c r="K710" s="15">
        <v>4</v>
      </c>
      <c r="L710" s="17" t="s">
        <v>3984</v>
      </c>
      <c r="M710" s="18"/>
      <c r="N710" s="17" t="s">
        <v>3985</v>
      </c>
      <c r="O710" s="17" t="s">
        <v>36</v>
      </c>
      <c r="P710" s="18"/>
      <c r="Q710" s="18"/>
      <c r="R710" s="17"/>
      <c r="S710" s="17"/>
      <c r="T710" s="17" t="s">
        <v>26</v>
      </c>
    </row>
    <row r="711" spans="1:20">
      <c r="A711" s="18" t="s">
        <v>3568</v>
      </c>
      <c r="B711" s="18" t="s">
        <v>3777</v>
      </c>
      <c r="C711" s="18" t="s">
        <v>3988</v>
      </c>
      <c r="D711" s="17" t="s">
        <v>3990</v>
      </c>
      <c r="E711" s="18" t="s">
        <v>3989</v>
      </c>
      <c r="F711" s="18" t="s">
        <v>3964</v>
      </c>
      <c r="G711" s="17">
        <v>4</v>
      </c>
      <c r="H711" s="18" t="s">
        <v>3986</v>
      </c>
      <c r="I711" s="18" t="s">
        <v>3987</v>
      </c>
      <c r="J711" s="18" t="s">
        <v>3961</v>
      </c>
      <c r="K711" s="15">
        <v>4</v>
      </c>
      <c r="L711" s="17" t="s">
        <v>3990</v>
      </c>
      <c r="M711" s="18"/>
      <c r="N711" s="17" t="s">
        <v>3991</v>
      </c>
      <c r="O711" s="17" t="s">
        <v>36</v>
      </c>
      <c r="P711" s="18"/>
      <c r="Q711" s="18"/>
      <c r="R711" s="17"/>
      <c r="S711" s="17"/>
      <c r="T711" s="17" t="s">
        <v>26</v>
      </c>
    </row>
    <row r="712" spans="1:20" ht="14.25">
      <c r="A712" s="18" t="s">
        <v>3568</v>
      </c>
      <c r="B712" s="18" t="s">
        <v>3777</v>
      </c>
      <c r="C712" s="18" t="s">
        <v>3995</v>
      </c>
      <c r="D712" s="17" t="s">
        <v>3997</v>
      </c>
      <c r="E712" s="18" t="s">
        <v>3996</v>
      </c>
      <c r="F712" s="18" t="s">
        <v>3964</v>
      </c>
      <c r="G712" s="17">
        <v>4</v>
      </c>
      <c r="H712" s="18" t="s">
        <v>3992</v>
      </c>
      <c r="I712" s="18" t="s">
        <v>3993</v>
      </c>
      <c r="J712" s="18" t="s">
        <v>3961</v>
      </c>
      <c r="K712" s="15">
        <v>4</v>
      </c>
      <c r="L712" s="17" t="s">
        <v>3994</v>
      </c>
      <c r="M712" s="75" t="s">
        <v>3994</v>
      </c>
      <c r="N712" s="17" t="s">
        <v>3998</v>
      </c>
      <c r="O712" s="17" t="s">
        <v>36</v>
      </c>
      <c r="P712" s="18"/>
      <c r="Q712" s="18"/>
      <c r="R712" s="17"/>
      <c r="S712" s="17"/>
      <c r="T712" s="17" t="s">
        <v>26</v>
      </c>
    </row>
    <row r="713" spans="1:20">
      <c r="A713" s="18" t="s">
        <v>3568</v>
      </c>
      <c r="B713" s="18" t="s">
        <v>3777</v>
      </c>
      <c r="C713" s="18" t="s">
        <v>4001</v>
      </c>
      <c r="D713" s="17" t="s">
        <v>4003</v>
      </c>
      <c r="E713" s="18" t="s">
        <v>4002</v>
      </c>
      <c r="F713" s="18" t="s">
        <v>3964</v>
      </c>
      <c r="G713" s="17">
        <v>4</v>
      </c>
      <c r="H713" s="18" t="s">
        <v>3999</v>
      </c>
      <c r="I713" s="18" t="s">
        <v>4000</v>
      </c>
      <c r="J713" s="18" t="s">
        <v>3961</v>
      </c>
      <c r="K713" s="15">
        <v>4</v>
      </c>
      <c r="L713" s="17" t="s">
        <v>4003</v>
      </c>
      <c r="M713" s="18"/>
      <c r="N713" s="17" t="s">
        <v>4004</v>
      </c>
      <c r="O713" s="17" t="s">
        <v>36</v>
      </c>
      <c r="P713" s="18"/>
      <c r="Q713" s="18"/>
      <c r="R713" s="17"/>
      <c r="S713" s="17"/>
      <c r="T713" s="17" t="s">
        <v>26</v>
      </c>
    </row>
    <row r="714" spans="1:20">
      <c r="A714" s="18" t="s">
        <v>3568</v>
      </c>
      <c r="B714" s="18" t="s">
        <v>3777</v>
      </c>
      <c r="C714" s="18" t="s">
        <v>4007</v>
      </c>
      <c r="D714" s="17" t="s">
        <v>4009</v>
      </c>
      <c r="E714" s="18" t="s">
        <v>4008</v>
      </c>
      <c r="F714" s="18" t="s">
        <v>3964</v>
      </c>
      <c r="G714" s="17">
        <v>4</v>
      </c>
      <c r="H714" s="18" t="s">
        <v>4005</v>
      </c>
      <c r="I714" s="18" t="s">
        <v>4006</v>
      </c>
      <c r="J714" s="18" t="s">
        <v>3961</v>
      </c>
      <c r="K714" s="15">
        <v>4</v>
      </c>
      <c r="L714" s="17" t="s">
        <v>4009</v>
      </c>
      <c r="M714" s="18"/>
      <c r="N714" s="17" t="s">
        <v>4010</v>
      </c>
      <c r="O714" s="17" t="s">
        <v>36</v>
      </c>
      <c r="P714" s="18"/>
      <c r="Q714" s="18"/>
      <c r="R714" s="17"/>
      <c r="S714" s="17"/>
      <c r="T714" s="17" t="s">
        <v>26</v>
      </c>
    </row>
    <row r="715" spans="1:20">
      <c r="A715" s="18" t="s">
        <v>3568</v>
      </c>
      <c r="B715" s="18" t="s">
        <v>3777</v>
      </c>
      <c r="C715" s="18" t="s">
        <v>4013</v>
      </c>
      <c r="D715" s="17" t="s">
        <v>4015</v>
      </c>
      <c r="E715" s="18" t="s">
        <v>4014</v>
      </c>
      <c r="F715" s="18" t="s">
        <v>3569</v>
      </c>
      <c r="G715" s="17">
        <v>2</v>
      </c>
      <c r="H715" s="18" t="s">
        <v>4011</v>
      </c>
      <c r="I715" s="18" t="s">
        <v>4012</v>
      </c>
      <c r="J715" s="18" t="s">
        <v>3583</v>
      </c>
      <c r="K715" s="15">
        <v>3</v>
      </c>
      <c r="L715" s="17" t="s">
        <v>4015</v>
      </c>
      <c r="M715" s="18"/>
      <c r="N715" s="17"/>
      <c r="O715" s="17" t="s">
        <v>24</v>
      </c>
      <c r="P715" s="18"/>
      <c r="Q715" s="18"/>
      <c r="R715" s="17"/>
      <c r="S715" s="17"/>
      <c r="T715" s="17" t="s">
        <v>26</v>
      </c>
    </row>
    <row r="716" spans="1:20">
      <c r="A716" s="18" t="s">
        <v>3568</v>
      </c>
      <c r="B716" s="18" t="s">
        <v>3777</v>
      </c>
      <c r="C716" s="18" t="s">
        <v>4018</v>
      </c>
      <c r="D716" s="17" t="s">
        <v>4020</v>
      </c>
      <c r="E716" s="18" t="s">
        <v>4019</v>
      </c>
      <c r="F716" s="18" t="s">
        <v>4013</v>
      </c>
      <c r="G716" s="17">
        <v>3</v>
      </c>
      <c r="H716" s="18" t="s">
        <v>4016</v>
      </c>
      <c r="I716" s="18" t="s">
        <v>4017</v>
      </c>
      <c r="J716" s="18" t="s">
        <v>4011</v>
      </c>
      <c r="K716" s="15">
        <v>4</v>
      </c>
      <c r="L716" s="63" t="s">
        <v>3777</v>
      </c>
      <c r="M716" s="18" t="s">
        <v>3777</v>
      </c>
      <c r="N716" s="17"/>
      <c r="O716" s="17" t="s">
        <v>24</v>
      </c>
      <c r="P716" s="18"/>
      <c r="Q716" s="18"/>
      <c r="R716" s="17"/>
      <c r="S716" s="17"/>
      <c r="T716" s="17" t="s">
        <v>26</v>
      </c>
    </row>
    <row r="717" spans="1:20">
      <c r="A717" s="18" t="s">
        <v>3568</v>
      </c>
      <c r="B717" s="18" t="s">
        <v>3777</v>
      </c>
      <c r="C717" s="18" t="s">
        <v>4024</v>
      </c>
      <c r="D717" s="17" t="s">
        <v>4026</v>
      </c>
      <c r="E717" s="18" t="s">
        <v>4025</v>
      </c>
      <c r="F717" s="18" t="s">
        <v>4018</v>
      </c>
      <c r="G717" s="17">
        <v>4</v>
      </c>
      <c r="H717" s="18" t="s">
        <v>4021</v>
      </c>
      <c r="I717" s="18" t="s">
        <v>4022</v>
      </c>
      <c r="J717" s="18" t="s">
        <v>4016</v>
      </c>
      <c r="K717" s="15">
        <v>5</v>
      </c>
      <c r="L717" s="17" t="s">
        <v>4023</v>
      </c>
      <c r="M717" s="18" t="s">
        <v>4023</v>
      </c>
      <c r="N717" s="17" t="s">
        <v>4027</v>
      </c>
      <c r="O717" s="17" t="s">
        <v>36</v>
      </c>
      <c r="P717" s="18"/>
      <c r="Q717" s="18"/>
      <c r="R717" s="17"/>
      <c r="S717" s="17"/>
      <c r="T717" s="17" t="s">
        <v>26</v>
      </c>
    </row>
    <row r="718" spans="1:20">
      <c r="A718" s="18" t="s">
        <v>3568</v>
      </c>
      <c r="B718" s="18" t="s">
        <v>3777</v>
      </c>
      <c r="C718" s="18" t="s">
        <v>4031</v>
      </c>
      <c r="D718" s="17" t="s">
        <v>4030</v>
      </c>
      <c r="E718" s="18" t="s">
        <v>4032</v>
      </c>
      <c r="F718" s="18" t="s">
        <v>4018</v>
      </c>
      <c r="G718" s="17">
        <v>4</v>
      </c>
      <c r="H718" s="18" t="s">
        <v>4028</v>
      </c>
      <c r="I718" s="18" t="s">
        <v>4029</v>
      </c>
      <c r="J718" s="18" t="s">
        <v>4016</v>
      </c>
      <c r="K718" s="15">
        <v>5</v>
      </c>
      <c r="L718" s="17" t="s">
        <v>4030</v>
      </c>
      <c r="M718" s="18" t="s">
        <v>4030</v>
      </c>
      <c r="N718" s="17" t="s">
        <v>4033</v>
      </c>
      <c r="O718" s="17" t="s">
        <v>36</v>
      </c>
      <c r="P718" s="18"/>
      <c r="Q718" s="18"/>
      <c r="R718" s="17"/>
      <c r="S718" s="17"/>
      <c r="T718" s="17" t="s">
        <v>26</v>
      </c>
    </row>
    <row r="719" spans="1:20">
      <c r="A719" s="18" t="s">
        <v>3568</v>
      </c>
      <c r="B719" s="18" t="s">
        <v>3777</v>
      </c>
      <c r="C719" s="18" t="s">
        <v>4037</v>
      </c>
      <c r="D719" s="17" t="s">
        <v>4036</v>
      </c>
      <c r="E719" s="18" t="s">
        <v>4038</v>
      </c>
      <c r="F719" s="18" t="s">
        <v>4018</v>
      </c>
      <c r="G719" s="17">
        <v>4</v>
      </c>
      <c r="H719" s="18" t="s">
        <v>4034</v>
      </c>
      <c r="I719" s="18" t="s">
        <v>4035</v>
      </c>
      <c r="J719" s="18" t="s">
        <v>4016</v>
      </c>
      <c r="K719" s="15">
        <v>5</v>
      </c>
      <c r="L719" s="17" t="s">
        <v>4036</v>
      </c>
      <c r="M719" s="18" t="s">
        <v>4036</v>
      </c>
      <c r="N719" s="17" t="s">
        <v>4039</v>
      </c>
      <c r="O719" s="17" t="s">
        <v>36</v>
      </c>
      <c r="P719" s="18"/>
      <c r="Q719" s="18"/>
      <c r="R719" s="17"/>
      <c r="S719" s="17"/>
      <c r="T719" s="17" t="s">
        <v>26</v>
      </c>
    </row>
    <row r="720" spans="1:20">
      <c r="A720" s="18" t="s">
        <v>3568</v>
      </c>
      <c r="B720" s="18" t="s">
        <v>3777</v>
      </c>
      <c r="C720" s="18" t="s">
        <v>4043</v>
      </c>
      <c r="D720" s="17" t="s">
        <v>4042</v>
      </c>
      <c r="E720" s="18" t="s">
        <v>4044</v>
      </c>
      <c r="F720" s="18" t="s">
        <v>4018</v>
      </c>
      <c r="G720" s="17">
        <v>4</v>
      </c>
      <c r="H720" s="18" t="s">
        <v>4040</v>
      </c>
      <c r="I720" s="18" t="s">
        <v>4041</v>
      </c>
      <c r="J720" s="18" t="s">
        <v>4016</v>
      </c>
      <c r="K720" s="15">
        <v>5</v>
      </c>
      <c r="L720" s="17" t="s">
        <v>4042</v>
      </c>
      <c r="M720" s="18" t="s">
        <v>4042</v>
      </c>
      <c r="N720" s="17" t="s">
        <v>4045</v>
      </c>
      <c r="O720" s="17" t="s">
        <v>36</v>
      </c>
      <c r="P720" s="18"/>
      <c r="Q720" s="18"/>
      <c r="R720" s="17"/>
      <c r="S720" s="17"/>
      <c r="T720" s="17" t="s">
        <v>26</v>
      </c>
    </row>
    <row r="721" spans="1:20">
      <c r="A721" s="18" t="s">
        <v>3568</v>
      </c>
      <c r="B721" s="18" t="s">
        <v>3777</v>
      </c>
      <c r="C721" s="18" t="s">
        <v>4049</v>
      </c>
      <c r="D721" s="17" t="s">
        <v>4051</v>
      </c>
      <c r="E721" s="18" t="s">
        <v>4050</v>
      </c>
      <c r="F721" s="18" t="s">
        <v>4018</v>
      </c>
      <c r="G721" s="17">
        <v>4</v>
      </c>
      <c r="H721" s="18" t="s">
        <v>4046</v>
      </c>
      <c r="I721" s="18" t="s">
        <v>4047</v>
      </c>
      <c r="J721" s="18" t="s">
        <v>4016</v>
      </c>
      <c r="K721" s="15">
        <v>5</v>
      </c>
      <c r="L721" s="17" t="s">
        <v>4048</v>
      </c>
      <c r="M721" s="18" t="s">
        <v>4048</v>
      </c>
      <c r="N721" s="17" t="s">
        <v>4052</v>
      </c>
      <c r="O721" s="17" t="s">
        <v>36</v>
      </c>
      <c r="P721" s="18"/>
      <c r="Q721" s="18"/>
      <c r="R721" s="17"/>
      <c r="S721" s="17"/>
      <c r="T721" s="17" t="s">
        <v>26</v>
      </c>
    </row>
    <row r="722" spans="1:20">
      <c r="A722" s="18" t="s">
        <v>3568</v>
      </c>
      <c r="B722" s="18" t="s">
        <v>3777</v>
      </c>
      <c r="C722" s="18" t="s">
        <v>4056</v>
      </c>
      <c r="D722" s="17" t="s">
        <v>4058</v>
      </c>
      <c r="E722" s="18" t="s">
        <v>4057</v>
      </c>
      <c r="F722" s="18" t="s">
        <v>4018</v>
      </c>
      <c r="G722" s="17">
        <v>4</v>
      </c>
      <c r="H722" s="18" t="s">
        <v>4053</v>
      </c>
      <c r="I722" s="18" t="s">
        <v>4054</v>
      </c>
      <c r="J722" s="18" t="s">
        <v>4016</v>
      </c>
      <c r="K722" s="15">
        <v>5</v>
      </c>
      <c r="L722" s="17" t="s">
        <v>4055</v>
      </c>
      <c r="M722" s="18" t="s">
        <v>4055</v>
      </c>
      <c r="N722" s="17" t="s">
        <v>4059</v>
      </c>
      <c r="O722" s="17" t="s">
        <v>36</v>
      </c>
      <c r="P722" s="18"/>
      <c r="Q722" s="18"/>
      <c r="R722" s="17"/>
      <c r="S722" s="17"/>
      <c r="T722" s="17" t="s">
        <v>26</v>
      </c>
    </row>
    <row r="723" spans="1:20">
      <c r="A723" s="18" t="s">
        <v>3568</v>
      </c>
      <c r="B723" s="18" t="s">
        <v>3777</v>
      </c>
      <c r="C723" s="18" t="s">
        <v>4063</v>
      </c>
      <c r="D723" s="17" t="s">
        <v>4065</v>
      </c>
      <c r="E723" s="18" t="s">
        <v>4064</v>
      </c>
      <c r="F723" s="18" t="s">
        <v>4018</v>
      </c>
      <c r="G723" s="17">
        <v>4</v>
      </c>
      <c r="H723" s="18" t="s">
        <v>4060</v>
      </c>
      <c r="I723" s="18" t="s">
        <v>4061</v>
      </c>
      <c r="J723" s="18" t="s">
        <v>4016</v>
      </c>
      <c r="K723" s="15">
        <v>5</v>
      </c>
      <c r="L723" s="17" t="s">
        <v>4062</v>
      </c>
      <c r="M723" s="18" t="s">
        <v>4062</v>
      </c>
      <c r="N723" s="17" t="s">
        <v>4066</v>
      </c>
      <c r="O723" s="17" t="s">
        <v>36</v>
      </c>
      <c r="P723" s="18"/>
      <c r="Q723" s="18"/>
      <c r="R723" s="17"/>
      <c r="S723" s="17"/>
      <c r="T723" s="17" t="s">
        <v>26</v>
      </c>
    </row>
    <row r="724" spans="1:20">
      <c r="A724" s="18" t="s">
        <v>3568</v>
      </c>
      <c r="B724" s="18" t="s">
        <v>3777</v>
      </c>
      <c r="C724" s="18" t="s">
        <v>4070</v>
      </c>
      <c r="D724" s="17" t="s">
        <v>4072</v>
      </c>
      <c r="E724" s="18" t="s">
        <v>4071</v>
      </c>
      <c r="F724" s="18" t="s">
        <v>4018</v>
      </c>
      <c r="G724" s="17">
        <v>4</v>
      </c>
      <c r="H724" s="18" t="s">
        <v>4067</v>
      </c>
      <c r="I724" s="18" t="s">
        <v>4068</v>
      </c>
      <c r="J724" s="18" t="s">
        <v>4016</v>
      </c>
      <c r="K724" s="15">
        <v>5</v>
      </c>
      <c r="L724" s="17" t="s">
        <v>4069</v>
      </c>
      <c r="M724" s="18" t="s">
        <v>4069</v>
      </c>
      <c r="N724" s="17" t="s">
        <v>4073</v>
      </c>
      <c r="O724" s="17" t="s">
        <v>36</v>
      </c>
      <c r="P724" s="18"/>
      <c r="Q724" s="18"/>
      <c r="R724" s="17"/>
      <c r="S724" s="17"/>
      <c r="T724" s="17" t="s">
        <v>26</v>
      </c>
    </row>
    <row r="725" spans="1:20">
      <c r="A725" s="18" t="s">
        <v>3568</v>
      </c>
      <c r="B725" s="18" t="s">
        <v>3777</v>
      </c>
      <c r="C725" s="18" t="s">
        <v>4077</v>
      </c>
      <c r="D725" s="17" t="s">
        <v>4079</v>
      </c>
      <c r="E725" s="18" t="s">
        <v>4078</v>
      </c>
      <c r="F725" s="18" t="s">
        <v>4018</v>
      </c>
      <c r="G725" s="17">
        <v>4</v>
      </c>
      <c r="H725" s="18" t="s">
        <v>4074</v>
      </c>
      <c r="I725" s="18" t="s">
        <v>4075</v>
      </c>
      <c r="J725" s="18" t="s">
        <v>4016</v>
      </c>
      <c r="K725" s="15">
        <v>5</v>
      </c>
      <c r="L725" s="17" t="s">
        <v>4076</v>
      </c>
      <c r="M725" s="18" t="s">
        <v>4076</v>
      </c>
      <c r="N725" s="17" t="s">
        <v>4080</v>
      </c>
      <c r="O725" s="17" t="s">
        <v>36</v>
      </c>
      <c r="P725" s="18"/>
      <c r="Q725" s="18"/>
      <c r="R725" s="17"/>
      <c r="S725" s="17"/>
      <c r="T725" s="17" t="s">
        <v>26</v>
      </c>
    </row>
    <row r="726" spans="1:20">
      <c r="A726" s="18" t="s">
        <v>3568</v>
      </c>
      <c r="B726" s="18" t="s">
        <v>3777</v>
      </c>
      <c r="C726" s="18" t="s">
        <v>4084</v>
      </c>
      <c r="D726" s="17" t="s">
        <v>4086</v>
      </c>
      <c r="E726" s="18" t="s">
        <v>4085</v>
      </c>
      <c r="F726" s="18" t="s">
        <v>4018</v>
      </c>
      <c r="G726" s="17">
        <v>4</v>
      </c>
      <c r="H726" s="18" t="s">
        <v>4081</v>
      </c>
      <c r="I726" s="18" t="s">
        <v>4082</v>
      </c>
      <c r="J726" s="18" t="s">
        <v>4016</v>
      </c>
      <c r="K726" s="15">
        <v>5</v>
      </c>
      <c r="L726" s="17" t="s">
        <v>4083</v>
      </c>
      <c r="M726" s="18" t="s">
        <v>4083</v>
      </c>
      <c r="N726" s="17" t="s">
        <v>4087</v>
      </c>
      <c r="O726" s="17" t="s">
        <v>36</v>
      </c>
      <c r="P726" s="18"/>
      <c r="Q726" s="18"/>
      <c r="R726" s="17"/>
      <c r="S726" s="17"/>
      <c r="T726" s="17" t="s">
        <v>26</v>
      </c>
    </row>
    <row r="727" spans="1:20">
      <c r="A727" s="18" t="s">
        <v>3568</v>
      </c>
      <c r="B727" s="18" t="s">
        <v>3777</v>
      </c>
      <c r="C727" s="18" t="s">
        <v>4091</v>
      </c>
      <c r="D727" s="17" t="s">
        <v>4093</v>
      </c>
      <c r="E727" s="18" t="s">
        <v>4092</v>
      </c>
      <c r="F727" s="18" t="s">
        <v>4018</v>
      </c>
      <c r="G727" s="17">
        <v>4</v>
      </c>
      <c r="H727" s="18" t="s">
        <v>4088</v>
      </c>
      <c r="I727" s="18" t="s">
        <v>4089</v>
      </c>
      <c r="J727" s="18" t="s">
        <v>4016</v>
      </c>
      <c r="K727" s="15">
        <v>5</v>
      </c>
      <c r="L727" s="17" t="s">
        <v>4090</v>
      </c>
      <c r="M727" s="18" t="s">
        <v>4090</v>
      </c>
      <c r="N727" s="17" t="s">
        <v>4094</v>
      </c>
      <c r="O727" s="17" t="s">
        <v>36</v>
      </c>
      <c r="P727" s="18"/>
      <c r="Q727" s="18"/>
      <c r="R727" s="17"/>
      <c r="S727" s="17"/>
      <c r="T727" s="17" t="s">
        <v>26</v>
      </c>
    </row>
    <row r="728" spans="1:20">
      <c r="A728" s="18" t="s">
        <v>3568</v>
      </c>
      <c r="B728" s="18" t="s">
        <v>3777</v>
      </c>
      <c r="C728" s="18" t="s">
        <v>4098</v>
      </c>
      <c r="D728" s="17" t="s">
        <v>4100</v>
      </c>
      <c r="E728" s="18" t="s">
        <v>4099</v>
      </c>
      <c r="F728" s="18" t="s">
        <v>4018</v>
      </c>
      <c r="G728" s="17">
        <v>4</v>
      </c>
      <c r="H728" s="18" t="s">
        <v>4095</v>
      </c>
      <c r="I728" s="18" t="s">
        <v>4096</v>
      </c>
      <c r="J728" s="18" t="s">
        <v>4016</v>
      </c>
      <c r="K728" s="15">
        <v>5</v>
      </c>
      <c r="L728" s="17" t="s">
        <v>4097</v>
      </c>
      <c r="M728" s="18" t="s">
        <v>4097</v>
      </c>
      <c r="N728" s="17" t="s">
        <v>4101</v>
      </c>
      <c r="O728" s="17" t="s">
        <v>36</v>
      </c>
      <c r="P728" s="18"/>
      <c r="Q728" s="18"/>
      <c r="R728" s="17"/>
      <c r="S728" s="17"/>
      <c r="T728" s="17" t="s">
        <v>26</v>
      </c>
    </row>
    <row r="729" spans="1:20">
      <c r="A729" s="18" t="s">
        <v>3568</v>
      </c>
      <c r="B729" s="18" t="s">
        <v>3777</v>
      </c>
      <c r="C729" s="18" t="s">
        <v>4105</v>
      </c>
      <c r="D729" s="17" t="s">
        <v>4107</v>
      </c>
      <c r="E729" s="18" t="s">
        <v>4106</v>
      </c>
      <c r="F729" s="18" t="s">
        <v>4018</v>
      </c>
      <c r="G729" s="17">
        <v>4</v>
      </c>
      <c r="H729" s="18" t="s">
        <v>4102</v>
      </c>
      <c r="I729" s="18" t="s">
        <v>4103</v>
      </c>
      <c r="J729" s="18" t="s">
        <v>4016</v>
      </c>
      <c r="K729" s="15">
        <v>5</v>
      </c>
      <c r="L729" s="17" t="s">
        <v>4104</v>
      </c>
      <c r="M729" s="18" t="s">
        <v>4104</v>
      </c>
      <c r="N729" s="17" t="s">
        <v>4108</v>
      </c>
      <c r="O729" s="17" t="s">
        <v>36</v>
      </c>
      <c r="P729" s="18"/>
      <c r="Q729" s="18"/>
      <c r="R729" s="17"/>
      <c r="S729" s="17"/>
      <c r="T729" s="17" t="s">
        <v>26</v>
      </c>
    </row>
    <row r="730" spans="1:20">
      <c r="A730" s="18" t="s">
        <v>3568</v>
      </c>
      <c r="B730" s="18" t="s">
        <v>3777</v>
      </c>
      <c r="C730" s="18" t="s">
        <v>4112</v>
      </c>
      <c r="D730" s="17" t="s">
        <v>4114</v>
      </c>
      <c r="E730" s="18" t="s">
        <v>4113</v>
      </c>
      <c r="F730" s="18" t="s">
        <v>4018</v>
      </c>
      <c r="G730" s="17">
        <v>4</v>
      </c>
      <c r="H730" s="18" t="s">
        <v>4109</v>
      </c>
      <c r="I730" s="18" t="s">
        <v>4110</v>
      </c>
      <c r="J730" s="18" t="s">
        <v>4016</v>
      </c>
      <c r="K730" s="15">
        <v>5</v>
      </c>
      <c r="L730" s="17" t="s">
        <v>4111</v>
      </c>
      <c r="M730" s="18" t="s">
        <v>4111</v>
      </c>
      <c r="N730" s="17" t="s">
        <v>4115</v>
      </c>
      <c r="O730" s="17" t="s">
        <v>36</v>
      </c>
      <c r="P730" s="18"/>
      <c r="Q730" s="18"/>
      <c r="R730" s="17"/>
      <c r="S730" s="17"/>
      <c r="T730" s="17" t="s">
        <v>26</v>
      </c>
    </row>
    <row r="731" spans="1:20">
      <c r="A731" s="18" t="s">
        <v>3568</v>
      </c>
      <c r="B731" s="18" t="s">
        <v>3777</v>
      </c>
      <c r="C731" s="18" t="s">
        <v>4118</v>
      </c>
      <c r="D731" s="17" t="s">
        <v>4120</v>
      </c>
      <c r="E731" s="18" t="s">
        <v>4119</v>
      </c>
      <c r="F731" s="18" t="s">
        <v>4018</v>
      </c>
      <c r="G731" s="17">
        <v>4</v>
      </c>
      <c r="H731" s="18" t="s">
        <v>4116</v>
      </c>
      <c r="I731" s="18" t="s">
        <v>4117</v>
      </c>
      <c r="J731" s="18" t="s">
        <v>4016</v>
      </c>
      <c r="K731" s="15">
        <v>5</v>
      </c>
      <c r="L731" s="17" t="s">
        <v>4120</v>
      </c>
      <c r="M731" s="18"/>
      <c r="N731" s="17" t="s">
        <v>4121</v>
      </c>
      <c r="O731" s="17" t="s">
        <v>36</v>
      </c>
      <c r="P731" s="18"/>
      <c r="Q731" s="18"/>
      <c r="R731" s="17"/>
      <c r="S731" s="17"/>
      <c r="T731" s="17" t="s">
        <v>26</v>
      </c>
    </row>
    <row r="732" spans="1:20">
      <c r="A732" s="18" t="s">
        <v>3568</v>
      </c>
      <c r="B732" s="18" t="s">
        <v>3777</v>
      </c>
      <c r="C732" s="18" t="s">
        <v>4125</v>
      </c>
      <c r="D732" s="17" t="s">
        <v>4127</v>
      </c>
      <c r="E732" s="18" t="s">
        <v>4126</v>
      </c>
      <c r="F732" s="18" t="s">
        <v>4018</v>
      </c>
      <c r="G732" s="17">
        <v>4</v>
      </c>
      <c r="H732" s="18" t="s">
        <v>4122</v>
      </c>
      <c r="I732" s="18" t="s">
        <v>4123</v>
      </c>
      <c r="J732" s="18" t="s">
        <v>4016</v>
      </c>
      <c r="K732" s="15">
        <v>5</v>
      </c>
      <c r="L732" s="17" t="s">
        <v>4124</v>
      </c>
      <c r="M732" s="17" t="s">
        <v>4124</v>
      </c>
      <c r="N732" s="17" t="s">
        <v>4128</v>
      </c>
      <c r="O732" s="17" t="s">
        <v>36</v>
      </c>
      <c r="P732" s="18"/>
      <c r="Q732" s="18"/>
      <c r="R732" s="17"/>
      <c r="S732" s="17"/>
      <c r="T732" s="17" t="s">
        <v>26</v>
      </c>
    </row>
    <row r="733" spans="1:20">
      <c r="A733" s="18" t="s">
        <v>3568</v>
      </c>
      <c r="B733" s="18" t="s">
        <v>3777</v>
      </c>
      <c r="C733" s="18" t="s">
        <v>4132</v>
      </c>
      <c r="D733" s="17" t="s">
        <v>4134</v>
      </c>
      <c r="E733" s="18" t="s">
        <v>4133</v>
      </c>
      <c r="F733" s="18" t="s">
        <v>4018</v>
      </c>
      <c r="G733" s="17">
        <v>4</v>
      </c>
      <c r="H733" s="18" t="s">
        <v>4129</v>
      </c>
      <c r="I733" s="18" t="s">
        <v>4130</v>
      </c>
      <c r="J733" s="18" t="s">
        <v>4016</v>
      </c>
      <c r="K733" s="15">
        <v>5</v>
      </c>
      <c r="L733" s="17" t="s">
        <v>4131</v>
      </c>
      <c r="M733" s="17" t="s">
        <v>4131</v>
      </c>
      <c r="N733" s="17" t="s">
        <v>4135</v>
      </c>
      <c r="O733" s="17" t="s">
        <v>36</v>
      </c>
      <c r="P733" s="18"/>
      <c r="Q733" s="18"/>
      <c r="R733" s="17"/>
      <c r="S733" s="17"/>
      <c r="T733" s="17" t="s">
        <v>26</v>
      </c>
    </row>
    <row r="734" spans="1:20">
      <c r="A734" s="18" t="s">
        <v>3568</v>
      </c>
      <c r="B734" s="18" t="s">
        <v>3777</v>
      </c>
      <c r="C734" s="18" t="s">
        <v>4139</v>
      </c>
      <c r="D734" s="17" t="s">
        <v>4134</v>
      </c>
      <c r="E734" s="18" t="s">
        <v>4140</v>
      </c>
      <c r="F734" s="18" t="s">
        <v>4018</v>
      </c>
      <c r="G734" s="17">
        <v>4</v>
      </c>
      <c r="H734" s="18" t="s">
        <v>4136</v>
      </c>
      <c r="I734" s="18" t="s">
        <v>4137</v>
      </c>
      <c r="J734" s="18" t="s">
        <v>4016</v>
      </c>
      <c r="K734" s="15">
        <v>5</v>
      </c>
      <c r="L734" s="17" t="s">
        <v>4138</v>
      </c>
      <c r="M734" s="17" t="s">
        <v>4138</v>
      </c>
      <c r="N734" s="17" t="s">
        <v>4141</v>
      </c>
      <c r="O734" s="17" t="s">
        <v>36</v>
      </c>
      <c r="P734" s="18"/>
      <c r="Q734" s="18"/>
      <c r="R734" s="17"/>
      <c r="S734" s="17"/>
      <c r="T734" s="17" t="s">
        <v>26</v>
      </c>
    </row>
    <row r="735" spans="1:20">
      <c r="A735" s="18" t="s">
        <v>3568</v>
      </c>
      <c r="B735" s="18" t="s">
        <v>3777</v>
      </c>
      <c r="C735" s="18" t="s">
        <v>4145</v>
      </c>
      <c r="D735" s="17" t="s">
        <v>4148</v>
      </c>
      <c r="E735" s="18" t="s">
        <v>4146</v>
      </c>
      <c r="F735" s="18" t="s">
        <v>4147</v>
      </c>
      <c r="G735" s="17">
        <v>5</v>
      </c>
      <c r="H735" s="18" t="s">
        <v>4142</v>
      </c>
      <c r="I735" s="18" t="s">
        <v>4143</v>
      </c>
      <c r="J735" s="18" t="s">
        <v>4016</v>
      </c>
      <c r="K735" s="15">
        <v>5</v>
      </c>
      <c r="L735" s="17" t="s">
        <v>4144</v>
      </c>
      <c r="M735" s="17" t="s">
        <v>4144</v>
      </c>
      <c r="N735" s="17" t="s">
        <v>4149</v>
      </c>
      <c r="O735" s="17" t="s">
        <v>36</v>
      </c>
      <c r="P735" s="18"/>
      <c r="Q735" s="18"/>
      <c r="R735" s="17"/>
      <c r="S735" s="17"/>
      <c r="T735" s="17" t="s">
        <v>26</v>
      </c>
    </row>
    <row r="736" spans="1:20">
      <c r="A736" s="18" t="s">
        <v>3568</v>
      </c>
      <c r="B736" s="18" t="s">
        <v>3777</v>
      </c>
      <c r="C736" s="18" t="s">
        <v>4153</v>
      </c>
      <c r="D736" s="17" t="s">
        <v>4155</v>
      </c>
      <c r="E736" s="18" t="s">
        <v>4154</v>
      </c>
      <c r="F736" s="18" t="s">
        <v>4018</v>
      </c>
      <c r="G736" s="17">
        <v>4</v>
      </c>
      <c r="H736" s="18" t="s">
        <v>4150</v>
      </c>
      <c r="I736" s="18" t="s">
        <v>4151</v>
      </c>
      <c r="J736" s="18" t="s">
        <v>4016</v>
      </c>
      <c r="K736" s="15">
        <v>5</v>
      </c>
      <c r="L736" s="17" t="s">
        <v>4152</v>
      </c>
      <c r="M736" s="18" t="s">
        <v>4152</v>
      </c>
      <c r="N736" s="17" t="s">
        <v>4156</v>
      </c>
      <c r="O736" s="17" t="s">
        <v>36</v>
      </c>
      <c r="P736" s="18"/>
      <c r="Q736" s="18"/>
      <c r="R736" s="17"/>
      <c r="S736" s="17"/>
      <c r="T736" s="17" t="s">
        <v>26</v>
      </c>
    </row>
    <row r="737" spans="1:20">
      <c r="A737" s="18" t="s">
        <v>3568</v>
      </c>
      <c r="B737" s="18" t="s">
        <v>3777</v>
      </c>
      <c r="C737" s="18" t="s">
        <v>4160</v>
      </c>
      <c r="D737" s="17" t="s">
        <v>4162</v>
      </c>
      <c r="E737" s="18" t="s">
        <v>4161</v>
      </c>
      <c r="F737" s="18" t="s">
        <v>4018</v>
      </c>
      <c r="G737" s="17">
        <v>4</v>
      </c>
      <c r="H737" s="18" t="s">
        <v>4157</v>
      </c>
      <c r="I737" s="18" t="s">
        <v>4158</v>
      </c>
      <c r="J737" s="18" t="s">
        <v>4016</v>
      </c>
      <c r="K737" s="15">
        <v>5</v>
      </c>
      <c r="L737" s="17" t="s">
        <v>4159</v>
      </c>
      <c r="M737" s="17" t="s">
        <v>4159</v>
      </c>
      <c r="N737" s="17" t="s">
        <v>4163</v>
      </c>
      <c r="O737" s="17" t="s">
        <v>36</v>
      </c>
      <c r="P737" s="18"/>
      <c r="Q737" s="18"/>
      <c r="R737" s="17"/>
      <c r="S737" s="17"/>
      <c r="T737" s="17" t="s">
        <v>26</v>
      </c>
    </row>
    <row r="738" spans="1:20">
      <c r="A738" s="18" t="s">
        <v>3568</v>
      </c>
      <c r="B738" s="18" t="s">
        <v>3777</v>
      </c>
      <c r="C738" s="18" t="s">
        <v>4167</v>
      </c>
      <c r="D738" s="17" t="s">
        <v>4169</v>
      </c>
      <c r="E738" s="18" t="s">
        <v>4168</v>
      </c>
      <c r="F738" s="18" t="s">
        <v>4018</v>
      </c>
      <c r="G738" s="17">
        <v>4</v>
      </c>
      <c r="H738" s="18" t="s">
        <v>4164</v>
      </c>
      <c r="I738" s="18" t="s">
        <v>4165</v>
      </c>
      <c r="J738" s="18" t="s">
        <v>4016</v>
      </c>
      <c r="K738" s="15">
        <v>5</v>
      </c>
      <c r="L738" s="17" t="s">
        <v>4166</v>
      </c>
      <c r="M738" s="17" t="s">
        <v>4166</v>
      </c>
      <c r="N738" s="17" t="s">
        <v>4170</v>
      </c>
      <c r="O738" s="17" t="s">
        <v>36</v>
      </c>
      <c r="P738" s="18"/>
      <c r="Q738" s="18"/>
      <c r="R738" s="17"/>
      <c r="S738" s="17"/>
      <c r="T738" s="17" t="s">
        <v>26</v>
      </c>
    </row>
    <row r="739" spans="1:20">
      <c r="A739" s="18" t="s">
        <v>3568</v>
      </c>
      <c r="B739" s="18" t="s">
        <v>3777</v>
      </c>
      <c r="C739" s="18" t="s">
        <v>4174</v>
      </c>
      <c r="D739" s="17" t="s">
        <v>4176</v>
      </c>
      <c r="E739" s="18" t="s">
        <v>4175</v>
      </c>
      <c r="F739" s="18" t="s">
        <v>4018</v>
      </c>
      <c r="G739" s="17">
        <v>4</v>
      </c>
      <c r="H739" s="18" t="s">
        <v>4171</v>
      </c>
      <c r="I739" s="18" t="s">
        <v>4172</v>
      </c>
      <c r="J739" s="18" t="s">
        <v>4016</v>
      </c>
      <c r="K739" s="15">
        <v>5</v>
      </c>
      <c r="L739" s="17" t="s">
        <v>4173</v>
      </c>
      <c r="M739" s="17" t="s">
        <v>4173</v>
      </c>
      <c r="N739" s="17" t="s">
        <v>4177</v>
      </c>
      <c r="O739" s="17" t="s">
        <v>36</v>
      </c>
      <c r="P739" s="18"/>
      <c r="Q739" s="18"/>
      <c r="R739" s="17"/>
      <c r="S739" s="17"/>
      <c r="T739" s="17" t="s">
        <v>26</v>
      </c>
    </row>
    <row r="740" spans="1:20">
      <c r="A740" s="18" t="s">
        <v>3568</v>
      </c>
      <c r="B740" s="18" t="s">
        <v>3777</v>
      </c>
      <c r="C740" s="18" t="s">
        <v>4181</v>
      </c>
      <c r="D740" s="17" t="s">
        <v>4176</v>
      </c>
      <c r="E740" s="18" t="s">
        <v>4182</v>
      </c>
      <c r="F740" s="18" t="s">
        <v>4018</v>
      </c>
      <c r="G740" s="17">
        <v>4</v>
      </c>
      <c r="H740" s="18" t="s">
        <v>4178</v>
      </c>
      <c r="I740" s="18" t="s">
        <v>4179</v>
      </c>
      <c r="J740" s="18" t="s">
        <v>4016</v>
      </c>
      <c r="K740" s="15">
        <v>5</v>
      </c>
      <c r="L740" s="17" t="s">
        <v>4180</v>
      </c>
      <c r="M740" s="17" t="s">
        <v>4180</v>
      </c>
      <c r="N740" s="17" t="s">
        <v>4183</v>
      </c>
      <c r="O740" s="17" t="s">
        <v>36</v>
      </c>
      <c r="P740" s="18"/>
      <c r="Q740" s="18"/>
      <c r="R740" s="17"/>
      <c r="S740" s="17"/>
      <c r="T740" s="17" t="s">
        <v>26</v>
      </c>
    </row>
    <row r="741" spans="1:20">
      <c r="A741" s="18" t="s">
        <v>3568</v>
      </c>
      <c r="B741" s="18" t="s">
        <v>3777</v>
      </c>
      <c r="C741" s="18" t="s">
        <v>4187</v>
      </c>
      <c r="D741" s="17" t="s">
        <v>4189</v>
      </c>
      <c r="E741" s="18" t="s">
        <v>4188</v>
      </c>
      <c r="F741" s="18" t="s">
        <v>4147</v>
      </c>
      <c r="G741" s="17">
        <v>5</v>
      </c>
      <c r="H741" s="18" t="s">
        <v>4184</v>
      </c>
      <c r="I741" s="18" t="s">
        <v>4185</v>
      </c>
      <c r="J741" s="18" t="s">
        <v>4016</v>
      </c>
      <c r="K741" s="15">
        <v>5</v>
      </c>
      <c r="L741" s="17" t="s">
        <v>4186</v>
      </c>
      <c r="M741" s="17" t="s">
        <v>4186</v>
      </c>
      <c r="N741" s="17" t="s">
        <v>4190</v>
      </c>
      <c r="O741" s="17" t="s">
        <v>36</v>
      </c>
      <c r="P741" s="18"/>
      <c r="Q741" s="18"/>
      <c r="R741" s="17"/>
      <c r="S741" s="17"/>
      <c r="T741" s="17" t="s">
        <v>26</v>
      </c>
    </row>
    <row r="742" spans="1:20">
      <c r="A742" s="18" t="s">
        <v>3568</v>
      </c>
      <c r="B742" s="18" t="s">
        <v>3777</v>
      </c>
      <c r="C742" s="18" t="s">
        <v>4194</v>
      </c>
      <c r="D742" s="17" t="s">
        <v>4196</v>
      </c>
      <c r="E742" s="18" t="s">
        <v>4195</v>
      </c>
      <c r="F742" s="18" t="s">
        <v>4018</v>
      </c>
      <c r="G742" s="17">
        <v>4</v>
      </c>
      <c r="H742" s="18" t="s">
        <v>4191</v>
      </c>
      <c r="I742" s="18" t="s">
        <v>4192</v>
      </c>
      <c r="J742" s="18" t="s">
        <v>4016</v>
      </c>
      <c r="K742" s="15">
        <v>5</v>
      </c>
      <c r="L742" s="17" t="s">
        <v>4193</v>
      </c>
      <c r="M742" s="17" t="s">
        <v>4193</v>
      </c>
      <c r="N742" s="17" t="s">
        <v>4197</v>
      </c>
      <c r="O742" s="17" t="s">
        <v>36</v>
      </c>
      <c r="P742" s="18"/>
      <c r="Q742" s="18"/>
      <c r="R742" s="17"/>
      <c r="S742" s="17"/>
      <c r="T742" s="17" t="s">
        <v>26</v>
      </c>
    </row>
    <row r="743" spans="1:20">
      <c r="A743" s="18" t="s">
        <v>3568</v>
      </c>
      <c r="B743" s="18" t="s">
        <v>3777</v>
      </c>
      <c r="C743" s="18" t="s">
        <v>4200</v>
      </c>
      <c r="D743" s="17" t="s">
        <v>4202</v>
      </c>
      <c r="E743" s="18" t="s">
        <v>4201</v>
      </c>
      <c r="F743" s="18" t="s">
        <v>4147</v>
      </c>
      <c r="G743" s="17">
        <v>5</v>
      </c>
      <c r="H743" s="18" t="s">
        <v>4198</v>
      </c>
      <c r="I743" s="18" t="s">
        <v>4199</v>
      </c>
      <c r="J743" s="18" t="s">
        <v>4016</v>
      </c>
      <c r="K743" s="15">
        <v>5</v>
      </c>
      <c r="L743" s="17" t="s">
        <v>4202</v>
      </c>
      <c r="M743" s="18"/>
      <c r="N743" s="17" t="s">
        <v>4203</v>
      </c>
      <c r="O743" s="17" t="s">
        <v>36</v>
      </c>
      <c r="P743" s="18"/>
      <c r="Q743" s="18"/>
      <c r="R743" s="17"/>
      <c r="S743" s="17"/>
      <c r="T743" s="17" t="s">
        <v>26</v>
      </c>
    </row>
    <row r="744" spans="1:20">
      <c r="A744" s="18" t="s">
        <v>3568</v>
      </c>
      <c r="B744" s="18" t="s">
        <v>3777</v>
      </c>
      <c r="C744" s="18" t="s">
        <v>4207</v>
      </c>
      <c r="D744" s="17" t="s">
        <v>4209</v>
      </c>
      <c r="E744" s="18" t="s">
        <v>4208</v>
      </c>
      <c r="F744" s="18" t="s">
        <v>4018</v>
      </c>
      <c r="G744" s="17">
        <v>4</v>
      </c>
      <c r="H744" s="18" t="s">
        <v>4204</v>
      </c>
      <c r="I744" s="18" t="s">
        <v>4205</v>
      </c>
      <c r="J744" s="18" t="s">
        <v>4016</v>
      </c>
      <c r="K744" s="15">
        <v>5</v>
      </c>
      <c r="L744" s="17" t="s">
        <v>4206</v>
      </c>
      <c r="M744" s="17" t="s">
        <v>4206</v>
      </c>
      <c r="N744" s="17" t="s">
        <v>4210</v>
      </c>
      <c r="O744" s="17" t="s">
        <v>36</v>
      </c>
      <c r="P744" s="18"/>
      <c r="Q744" s="18"/>
      <c r="R744" s="17"/>
      <c r="S744" s="17"/>
      <c r="T744" s="17" t="s">
        <v>26</v>
      </c>
    </row>
    <row r="745" spans="1:20">
      <c r="A745" s="18" t="s">
        <v>3568</v>
      </c>
      <c r="B745" s="18" t="s">
        <v>3777</v>
      </c>
      <c r="C745" s="18" t="s">
        <v>4213</v>
      </c>
      <c r="D745" s="17" t="s">
        <v>4215</v>
      </c>
      <c r="E745" s="18" t="s">
        <v>4214</v>
      </c>
      <c r="F745" s="18" t="s">
        <v>4018</v>
      </c>
      <c r="G745" s="17">
        <v>4</v>
      </c>
      <c r="H745" s="18" t="s">
        <v>4211</v>
      </c>
      <c r="I745" s="18" t="s">
        <v>4212</v>
      </c>
      <c r="J745" s="18" t="s">
        <v>4016</v>
      </c>
      <c r="K745" s="15">
        <v>5</v>
      </c>
      <c r="L745" s="17" t="s">
        <v>4215</v>
      </c>
      <c r="M745" s="18"/>
      <c r="N745" s="17" t="s">
        <v>4216</v>
      </c>
      <c r="O745" s="17" t="s">
        <v>36</v>
      </c>
      <c r="P745" s="18"/>
      <c r="Q745" s="18"/>
      <c r="R745" s="17"/>
      <c r="S745" s="17"/>
      <c r="T745" s="17" t="s">
        <v>26</v>
      </c>
    </row>
    <row r="746" spans="1:20">
      <c r="A746" s="18" t="s">
        <v>3568</v>
      </c>
      <c r="B746" s="18" t="s">
        <v>3777</v>
      </c>
      <c r="C746" s="18" t="s">
        <v>4220</v>
      </c>
      <c r="D746" s="17" t="s">
        <v>4222</v>
      </c>
      <c r="E746" s="18" t="s">
        <v>4221</v>
      </c>
      <c r="F746" s="18" t="s">
        <v>4018</v>
      </c>
      <c r="G746" s="17">
        <v>4</v>
      </c>
      <c r="H746" s="18" t="s">
        <v>4217</v>
      </c>
      <c r="I746" s="18" t="s">
        <v>4218</v>
      </c>
      <c r="J746" s="18" t="s">
        <v>4016</v>
      </c>
      <c r="K746" s="15">
        <v>5</v>
      </c>
      <c r="L746" s="17" t="s">
        <v>4219</v>
      </c>
      <c r="M746" s="17" t="s">
        <v>4219</v>
      </c>
      <c r="N746" s="17" t="s">
        <v>4223</v>
      </c>
      <c r="O746" s="17" t="s">
        <v>36</v>
      </c>
      <c r="P746" s="18"/>
      <c r="Q746" s="18"/>
      <c r="R746" s="17"/>
      <c r="S746" s="17"/>
      <c r="T746" s="17" t="s">
        <v>26</v>
      </c>
    </row>
    <row r="747" spans="1:20">
      <c r="A747" s="18" t="s">
        <v>3568</v>
      </c>
      <c r="B747" s="18" t="s">
        <v>3777</v>
      </c>
      <c r="C747" s="18" t="s">
        <v>4227</v>
      </c>
      <c r="D747" s="17" t="s">
        <v>4229</v>
      </c>
      <c r="E747" s="18" t="s">
        <v>4228</v>
      </c>
      <c r="F747" s="18" t="s">
        <v>4018</v>
      </c>
      <c r="G747" s="17">
        <v>4</v>
      </c>
      <c r="H747" s="18" t="s">
        <v>4224</v>
      </c>
      <c r="I747" s="18" t="s">
        <v>4225</v>
      </c>
      <c r="J747" s="18" t="s">
        <v>4016</v>
      </c>
      <c r="K747" s="15">
        <v>5</v>
      </c>
      <c r="L747" s="17" t="s">
        <v>4226</v>
      </c>
      <c r="M747" s="17" t="s">
        <v>4226</v>
      </c>
      <c r="N747" s="17" t="s">
        <v>4230</v>
      </c>
      <c r="O747" s="17" t="s">
        <v>36</v>
      </c>
      <c r="P747" s="18"/>
      <c r="Q747" s="18"/>
      <c r="R747" s="17"/>
      <c r="S747" s="17"/>
      <c r="T747" s="17" t="s">
        <v>26</v>
      </c>
    </row>
    <row r="748" spans="1:20">
      <c r="A748" s="18" t="s">
        <v>3568</v>
      </c>
      <c r="B748" s="18" t="s">
        <v>3777</v>
      </c>
      <c r="C748" s="18" t="s">
        <v>4234</v>
      </c>
      <c r="D748" s="17" t="s">
        <v>4236</v>
      </c>
      <c r="E748" s="18" t="s">
        <v>4235</v>
      </c>
      <c r="F748" s="18" t="s">
        <v>4018</v>
      </c>
      <c r="G748" s="17">
        <v>4</v>
      </c>
      <c r="H748" s="18" t="s">
        <v>4231</v>
      </c>
      <c r="I748" s="18" t="s">
        <v>4232</v>
      </c>
      <c r="J748" s="18" t="s">
        <v>4016</v>
      </c>
      <c r="K748" s="15">
        <v>5</v>
      </c>
      <c r="L748" s="17" t="s">
        <v>4233</v>
      </c>
      <c r="M748" s="17" t="s">
        <v>4233</v>
      </c>
      <c r="N748" s="17" t="s">
        <v>4237</v>
      </c>
      <c r="O748" s="17" t="s">
        <v>36</v>
      </c>
      <c r="P748" s="18"/>
      <c r="Q748" s="18"/>
      <c r="R748" s="17"/>
      <c r="S748" s="17"/>
      <c r="T748" s="17" t="s">
        <v>26</v>
      </c>
    </row>
    <row r="749" spans="1:20">
      <c r="A749" s="18" t="s">
        <v>3568</v>
      </c>
      <c r="B749" s="18" t="s">
        <v>3777</v>
      </c>
      <c r="C749" s="18" t="s">
        <v>4240</v>
      </c>
      <c r="D749" s="17" t="s">
        <v>4242</v>
      </c>
      <c r="E749" s="18" t="s">
        <v>4241</v>
      </c>
      <c r="F749" s="18" t="s">
        <v>4018</v>
      </c>
      <c r="G749" s="17">
        <v>4</v>
      </c>
      <c r="H749" s="18" t="s">
        <v>4238</v>
      </c>
      <c r="I749" s="18" t="s">
        <v>4239</v>
      </c>
      <c r="J749" s="18" t="s">
        <v>4016</v>
      </c>
      <c r="K749" s="15">
        <v>5</v>
      </c>
      <c r="L749" s="17" t="s">
        <v>4242</v>
      </c>
      <c r="M749" s="17"/>
      <c r="N749" s="17" t="s">
        <v>4243</v>
      </c>
      <c r="O749" s="17" t="s">
        <v>36</v>
      </c>
      <c r="P749" s="18"/>
      <c r="Q749" s="18"/>
      <c r="R749" s="17"/>
      <c r="S749" s="17"/>
      <c r="T749" s="17" t="s">
        <v>26</v>
      </c>
    </row>
    <row r="750" spans="1:20">
      <c r="A750" s="18" t="s">
        <v>3568</v>
      </c>
      <c r="B750" s="18" t="s">
        <v>3777</v>
      </c>
      <c r="C750" s="18" t="s">
        <v>4246</v>
      </c>
      <c r="D750" s="17" t="s">
        <v>4248</v>
      </c>
      <c r="E750" s="18" t="s">
        <v>4247</v>
      </c>
      <c r="F750" s="18" t="s">
        <v>4018</v>
      </c>
      <c r="G750" s="17">
        <v>4</v>
      </c>
      <c r="H750" s="18" t="s">
        <v>4244</v>
      </c>
      <c r="I750" s="18" t="s">
        <v>4245</v>
      </c>
      <c r="J750" s="18" t="s">
        <v>4016</v>
      </c>
      <c r="K750" s="15">
        <v>5</v>
      </c>
      <c r="L750" s="17" t="s">
        <v>4248</v>
      </c>
      <c r="M750" s="18"/>
      <c r="N750" s="17" t="s">
        <v>4249</v>
      </c>
      <c r="O750" s="17" t="s">
        <v>36</v>
      </c>
      <c r="P750" s="18"/>
      <c r="Q750" s="18"/>
      <c r="R750" s="17"/>
      <c r="S750" s="17"/>
      <c r="T750" s="17" t="s">
        <v>26</v>
      </c>
    </row>
    <row r="751" spans="1:20">
      <c r="A751" s="18" t="s">
        <v>3568</v>
      </c>
      <c r="B751" s="18" t="s">
        <v>3777</v>
      </c>
      <c r="C751" s="18" t="s">
        <v>4252</v>
      </c>
      <c r="D751" s="17" t="s">
        <v>4254</v>
      </c>
      <c r="E751" s="18" t="s">
        <v>4253</v>
      </c>
      <c r="F751" s="18" t="s">
        <v>4018</v>
      </c>
      <c r="G751" s="17">
        <v>4</v>
      </c>
      <c r="H751" s="18" t="s">
        <v>4250</v>
      </c>
      <c r="I751" s="18" t="s">
        <v>4251</v>
      </c>
      <c r="J751" s="18" t="s">
        <v>4016</v>
      </c>
      <c r="K751" s="15">
        <v>5</v>
      </c>
      <c r="L751" s="17" t="s">
        <v>4254</v>
      </c>
      <c r="M751" s="17"/>
      <c r="N751" s="17" t="s">
        <v>4255</v>
      </c>
      <c r="O751" s="17" t="s">
        <v>36</v>
      </c>
      <c r="P751" s="18"/>
      <c r="Q751" s="18"/>
      <c r="R751" s="17"/>
      <c r="S751" s="17"/>
      <c r="T751" s="17" t="s">
        <v>26</v>
      </c>
    </row>
    <row r="752" spans="1:20">
      <c r="A752" s="18" t="s">
        <v>3568</v>
      </c>
      <c r="B752" s="18" t="s">
        <v>3777</v>
      </c>
      <c r="C752" s="18" t="s">
        <v>4258</v>
      </c>
      <c r="D752" s="17" t="s">
        <v>4260</v>
      </c>
      <c r="E752" s="18" t="s">
        <v>4259</v>
      </c>
      <c r="F752" s="18" t="s">
        <v>4018</v>
      </c>
      <c r="G752" s="17">
        <v>4</v>
      </c>
      <c r="H752" s="18" t="s">
        <v>4256</v>
      </c>
      <c r="I752" s="18" t="s">
        <v>4257</v>
      </c>
      <c r="J752" s="18" t="s">
        <v>4016</v>
      </c>
      <c r="K752" s="15">
        <v>5</v>
      </c>
      <c r="L752" s="17" t="s">
        <v>4260</v>
      </c>
      <c r="M752" s="18"/>
      <c r="N752" s="17" t="s">
        <v>4261</v>
      </c>
      <c r="O752" s="17" t="s">
        <v>36</v>
      </c>
      <c r="P752" s="18"/>
      <c r="Q752" s="18"/>
      <c r="R752" s="17"/>
      <c r="S752" s="17"/>
      <c r="T752" s="17" t="s">
        <v>26</v>
      </c>
    </row>
    <row r="753" spans="1:20">
      <c r="A753" s="18" t="s">
        <v>3568</v>
      </c>
      <c r="B753" s="18" t="s">
        <v>3777</v>
      </c>
      <c r="C753" s="18" t="s">
        <v>4264</v>
      </c>
      <c r="D753" s="17" t="s">
        <v>4266</v>
      </c>
      <c r="E753" s="18" t="s">
        <v>4265</v>
      </c>
      <c r="F753" s="18" t="s">
        <v>4018</v>
      </c>
      <c r="G753" s="17">
        <v>4</v>
      </c>
      <c r="H753" s="18" t="s">
        <v>4262</v>
      </c>
      <c r="I753" s="18" t="s">
        <v>4263</v>
      </c>
      <c r="J753" s="18" t="s">
        <v>4016</v>
      </c>
      <c r="K753" s="15">
        <v>5</v>
      </c>
      <c r="L753" s="17" t="s">
        <v>4266</v>
      </c>
      <c r="M753" s="18"/>
      <c r="N753" s="17" t="s">
        <v>4267</v>
      </c>
      <c r="O753" s="17" t="s">
        <v>36</v>
      </c>
      <c r="P753" s="18"/>
      <c r="Q753" s="18"/>
      <c r="R753" s="17"/>
      <c r="S753" s="17"/>
      <c r="T753" s="17" t="s">
        <v>26</v>
      </c>
    </row>
    <row r="754" spans="1:20">
      <c r="A754" s="18" t="s">
        <v>3568</v>
      </c>
      <c r="B754" s="18" t="s">
        <v>3777</v>
      </c>
      <c r="C754" s="18" t="s">
        <v>4270</v>
      </c>
      <c r="D754" s="17" t="s">
        <v>4272</v>
      </c>
      <c r="E754" s="18" t="s">
        <v>4271</v>
      </c>
      <c r="F754" s="18" t="s">
        <v>4018</v>
      </c>
      <c r="G754" s="17">
        <v>4</v>
      </c>
      <c r="H754" s="18" t="s">
        <v>4268</v>
      </c>
      <c r="I754" s="18" t="s">
        <v>4269</v>
      </c>
      <c r="J754" s="18" t="s">
        <v>4016</v>
      </c>
      <c r="K754" s="15">
        <v>5</v>
      </c>
      <c r="L754" s="17" t="s">
        <v>4272</v>
      </c>
      <c r="M754" s="18"/>
      <c r="N754" s="17" t="s">
        <v>4273</v>
      </c>
      <c r="O754" s="17" t="s">
        <v>36</v>
      </c>
      <c r="P754" s="18"/>
      <c r="Q754" s="18"/>
      <c r="R754" s="17"/>
      <c r="S754" s="17"/>
      <c r="T754" s="17" t="s">
        <v>26</v>
      </c>
    </row>
    <row r="755" spans="1:20">
      <c r="A755" s="18" t="s">
        <v>3568</v>
      </c>
      <c r="B755" s="18" t="s">
        <v>3777</v>
      </c>
      <c r="C755" s="18" t="s">
        <v>4277</v>
      </c>
      <c r="D755" s="17" t="s">
        <v>4279</v>
      </c>
      <c r="E755" s="18" t="s">
        <v>4278</v>
      </c>
      <c r="F755" s="18" t="s">
        <v>4018</v>
      </c>
      <c r="G755" s="17">
        <v>4</v>
      </c>
      <c r="H755" s="18" t="s">
        <v>4274</v>
      </c>
      <c r="I755" s="18" t="s">
        <v>4275</v>
      </c>
      <c r="J755" s="18" t="s">
        <v>4016</v>
      </c>
      <c r="K755" s="15">
        <v>5</v>
      </c>
      <c r="L755" s="17" t="s">
        <v>4276</v>
      </c>
      <c r="M755" s="18" t="s">
        <v>4276</v>
      </c>
      <c r="N755" s="17" t="s">
        <v>4280</v>
      </c>
      <c r="O755" s="17" t="s">
        <v>36</v>
      </c>
      <c r="P755" s="18"/>
      <c r="Q755" s="18"/>
      <c r="R755" s="17"/>
      <c r="S755" s="17"/>
      <c r="T755" s="17" t="s">
        <v>26</v>
      </c>
    </row>
    <row r="756" spans="1:20">
      <c r="A756" s="18" t="s">
        <v>3568</v>
      </c>
      <c r="B756" s="18" t="s">
        <v>3777</v>
      </c>
      <c r="C756" s="18" t="s">
        <v>4284</v>
      </c>
      <c r="D756" s="17" t="s">
        <v>4283</v>
      </c>
      <c r="E756" s="18" t="s">
        <v>4285</v>
      </c>
      <c r="F756" s="18" t="s">
        <v>4018</v>
      </c>
      <c r="G756" s="17">
        <v>4</v>
      </c>
      <c r="H756" s="18" t="s">
        <v>4281</v>
      </c>
      <c r="I756" s="18" t="s">
        <v>4282</v>
      </c>
      <c r="J756" s="18" t="s">
        <v>4016</v>
      </c>
      <c r="K756" s="15">
        <v>5</v>
      </c>
      <c r="L756" s="17" t="s">
        <v>4283</v>
      </c>
      <c r="M756" s="18" t="s">
        <v>4283</v>
      </c>
      <c r="N756" s="17" t="s">
        <v>4286</v>
      </c>
      <c r="O756" s="17" t="s">
        <v>36</v>
      </c>
      <c r="P756" s="18"/>
      <c r="Q756" s="18"/>
      <c r="R756" s="17"/>
      <c r="S756" s="17"/>
      <c r="T756" s="17" t="s">
        <v>26</v>
      </c>
    </row>
    <row r="757" spans="1:20">
      <c r="A757" s="18" t="s">
        <v>3568</v>
      </c>
      <c r="B757" s="18" t="s">
        <v>3777</v>
      </c>
      <c r="C757" s="18" t="s">
        <v>4289</v>
      </c>
      <c r="D757" s="17" t="s">
        <v>4291</v>
      </c>
      <c r="E757" s="18" t="s">
        <v>4290</v>
      </c>
      <c r="F757" s="18" t="s">
        <v>4018</v>
      </c>
      <c r="G757" s="17">
        <v>4</v>
      </c>
      <c r="H757" s="18" t="s">
        <v>4287</v>
      </c>
      <c r="I757" s="18" t="s">
        <v>4288</v>
      </c>
      <c r="J757" s="18" t="s">
        <v>4016</v>
      </c>
      <c r="K757" s="15">
        <v>5</v>
      </c>
      <c r="L757" s="17" t="s">
        <v>4291</v>
      </c>
      <c r="M757" s="18"/>
      <c r="N757" s="17" t="s">
        <v>4292</v>
      </c>
      <c r="O757" s="17" t="s">
        <v>36</v>
      </c>
      <c r="P757" s="18"/>
      <c r="Q757" s="18"/>
      <c r="R757" s="17"/>
      <c r="S757" s="17"/>
      <c r="T757" s="17" t="s">
        <v>26</v>
      </c>
    </row>
    <row r="758" spans="1:20" s="2" customFormat="1" ht="15" customHeight="1">
      <c r="A758" s="18" t="s">
        <v>3568</v>
      </c>
      <c r="B758" s="18" t="s">
        <v>3777</v>
      </c>
      <c r="C758" s="18" t="s">
        <v>4295</v>
      </c>
      <c r="D758" s="17" t="s">
        <v>4297</v>
      </c>
      <c r="E758" s="18" t="s">
        <v>4296</v>
      </c>
      <c r="F758" s="18" t="s">
        <v>4018</v>
      </c>
      <c r="G758" s="17">
        <v>4</v>
      </c>
      <c r="H758" s="18" t="s">
        <v>4293</v>
      </c>
      <c r="I758" s="18" t="s">
        <v>4294</v>
      </c>
      <c r="J758" s="18" t="s">
        <v>4016</v>
      </c>
      <c r="K758" s="15">
        <v>5</v>
      </c>
      <c r="L758" s="17" t="s">
        <v>4297</v>
      </c>
      <c r="M758" s="18"/>
      <c r="N758" s="17" t="s">
        <v>4298</v>
      </c>
      <c r="O758" s="17" t="s">
        <v>36</v>
      </c>
      <c r="P758" s="18"/>
      <c r="Q758" s="18"/>
      <c r="R758" s="17"/>
      <c r="S758" s="17"/>
      <c r="T758" s="17" t="s">
        <v>26</v>
      </c>
    </row>
    <row r="759" spans="1:20" s="2" customFormat="1" ht="15" customHeight="1">
      <c r="A759" s="18" t="s">
        <v>3568</v>
      </c>
      <c r="B759" s="18" t="s">
        <v>3777</v>
      </c>
      <c r="C759" s="18" t="s">
        <v>4302</v>
      </c>
      <c r="D759" s="17" t="s">
        <v>4304</v>
      </c>
      <c r="E759" s="18" t="s">
        <v>4303</v>
      </c>
      <c r="F759" s="18" t="s">
        <v>4018</v>
      </c>
      <c r="G759" s="17">
        <v>4</v>
      </c>
      <c r="H759" s="18" t="s">
        <v>4299</v>
      </c>
      <c r="I759" s="18" t="s">
        <v>4300</v>
      </c>
      <c r="J759" s="18" t="s">
        <v>4016</v>
      </c>
      <c r="K759" s="15">
        <v>5</v>
      </c>
      <c r="L759" s="17" t="s">
        <v>4301</v>
      </c>
      <c r="M759" s="18" t="s">
        <v>4301</v>
      </c>
      <c r="N759" s="17" t="s">
        <v>4305</v>
      </c>
      <c r="O759" s="17" t="s">
        <v>36</v>
      </c>
      <c r="P759" s="18"/>
      <c r="Q759" s="18"/>
      <c r="R759" s="17"/>
      <c r="S759" s="17"/>
      <c r="T759" s="17" t="s">
        <v>26</v>
      </c>
    </row>
    <row r="760" spans="1:20" s="3" customFormat="1" ht="15" customHeight="1">
      <c r="A760" s="18" t="s">
        <v>3568</v>
      </c>
      <c r="B760" s="18" t="s">
        <v>3777</v>
      </c>
      <c r="C760" s="18" t="s">
        <v>4309</v>
      </c>
      <c r="D760" s="17" t="s">
        <v>4311</v>
      </c>
      <c r="E760" s="18" t="s">
        <v>4310</v>
      </c>
      <c r="F760" s="18" t="s">
        <v>4018</v>
      </c>
      <c r="G760" s="17">
        <v>4</v>
      </c>
      <c r="H760" s="18" t="s">
        <v>4306</v>
      </c>
      <c r="I760" s="18" t="s">
        <v>4307</v>
      </c>
      <c r="J760" s="18" t="s">
        <v>4016</v>
      </c>
      <c r="K760" s="15">
        <v>5</v>
      </c>
      <c r="L760" s="17" t="s">
        <v>4308</v>
      </c>
      <c r="M760" s="18" t="s">
        <v>4308</v>
      </c>
      <c r="N760" s="17" t="s">
        <v>4312</v>
      </c>
      <c r="O760" s="17" t="s">
        <v>36</v>
      </c>
      <c r="P760" s="18"/>
      <c r="Q760" s="18"/>
      <c r="R760" s="17"/>
      <c r="S760" s="17"/>
      <c r="T760" s="17" t="s">
        <v>26</v>
      </c>
    </row>
    <row r="761" spans="1:20" s="3" customFormat="1">
      <c r="A761" s="18" t="s">
        <v>3568</v>
      </c>
      <c r="B761" s="18" t="s">
        <v>3777</v>
      </c>
      <c r="C761" s="18" t="s">
        <v>4316</v>
      </c>
      <c r="D761" s="17" t="s">
        <v>4315</v>
      </c>
      <c r="E761" s="18" t="s">
        <v>4317</v>
      </c>
      <c r="F761" s="18" t="s">
        <v>4018</v>
      </c>
      <c r="G761" s="17">
        <v>4</v>
      </c>
      <c r="H761" s="18" t="s">
        <v>4313</v>
      </c>
      <c r="I761" s="18" t="s">
        <v>4314</v>
      </c>
      <c r="J761" s="18" t="s">
        <v>4016</v>
      </c>
      <c r="K761" s="15">
        <v>5</v>
      </c>
      <c r="L761" s="17" t="s">
        <v>4315</v>
      </c>
      <c r="M761" s="17" t="s">
        <v>4315</v>
      </c>
      <c r="N761" s="17" t="s">
        <v>4318</v>
      </c>
      <c r="O761" s="17" t="s">
        <v>36</v>
      </c>
      <c r="P761" s="18"/>
      <c r="Q761" s="18"/>
      <c r="R761" s="17"/>
      <c r="S761" s="17"/>
      <c r="T761" s="17" t="s">
        <v>26</v>
      </c>
    </row>
    <row r="762" spans="1:20">
      <c r="A762" s="18" t="s">
        <v>3568</v>
      </c>
      <c r="B762" s="18" t="s">
        <v>3777</v>
      </c>
      <c r="C762" s="18" t="s">
        <v>4322</v>
      </c>
      <c r="D762" s="17" t="s">
        <v>4324</v>
      </c>
      <c r="E762" s="18" t="s">
        <v>4323</v>
      </c>
      <c r="F762" s="18" t="s">
        <v>4018</v>
      </c>
      <c r="G762" s="17">
        <v>4</v>
      </c>
      <c r="H762" s="18" t="s">
        <v>4319</v>
      </c>
      <c r="I762" s="18" t="s">
        <v>4320</v>
      </c>
      <c r="J762" s="18" t="s">
        <v>4016</v>
      </c>
      <c r="K762" s="15">
        <v>5</v>
      </c>
      <c r="L762" s="17" t="s">
        <v>4321</v>
      </c>
      <c r="M762" s="18" t="s">
        <v>4321</v>
      </c>
      <c r="N762" s="17" t="s">
        <v>4325</v>
      </c>
      <c r="O762" s="17" t="s">
        <v>36</v>
      </c>
      <c r="P762" s="18"/>
      <c r="Q762" s="18"/>
      <c r="R762" s="17"/>
      <c r="S762" s="17"/>
      <c r="T762" s="17" t="s">
        <v>26</v>
      </c>
    </row>
    <row r="763" spans="1:20" s="3" customFormat="1">
      <c r="A763" s="18" t="s">
        <v>3568</v>
      </c>
      <c r="B763" s="18" t="s">
        <v>3777</v>
      </c>
      <c r="C763" s="18" t="s">
        <v>4329</v>
      </c>
      <c r="D763" s="17" t="s">
        <v>4331</v>
      </c>
      <c r="E763" s="18" t="s">
        <v>4330</v>
      </c>
      <c r="F763" s="18" t="s">
        <v>4018</v>
      </c>
      <c r="G763" s="17">
        <v>4</v>
      </c>
      <c r="H763" s="18" t="s">
        <v>4326</v>
      </c>
      <c r="I763" s="18" t="s">
        <v>4327</v>
      </c>
      <c r="J763" s="18" t="s">
        <v>4016</v>
      </c>
      <c r="K763" s="15">
        <v>5</v>
      </c>
      <c r="L763" s="17" t="s">
        <v>4328</v>
      </c>
      <c r="M763" s="18" t="s">
        <v>4328</v>
      </c>
      <c r="N763" s="17" t="s">
        <v>4332</v>
      </c>
      <c r="O763" s="17" t="s">
        <v>36</v>
      </c>
      <c r="P763" s="18"/>
      <c r="Q763" s="18"/>
      <c r="R763" s="17"/>
      <c r="S763" s="17"/>
      <c r="T763" s="17" t="s">
        <v>26</v>
      </c>
    </row>
    <row r="764" spans="1:20">
      <c r="A764" s="18" t="s">
        <v>3568</v>
      </c>
      <c r="B764" s="18" t="s">
        <v>3777</v>
      </c>
      <c r="C764" s="18" t="s">
        <v>4336</v>
      </c>
      <c r="D764" s="17" t="s">
        <v>4338</v>
      </c>
      <c r="E764" s="18" t="s">
        <v>4337</v>
      </c>
      <c r="F764" s="18" t="s">
        <v>4018</v>
      </c>
      <c r="G764" s="17">
        <v>4</v>
      </c>
      <c r="H764" s="18" t="s">
        <v>4333</v>
      </c>
      <c r="I764" s="18" t="s">
        <v>4334</v>
      </c>
      <c r="J764" s="18" t="s">
        <v>4016</v>
      </c>
      <c r="K764" s="15">
        <v>5</v>
      </c>
      <c r="L764" s="17" t="s">
        <v>4335</v>
      </c>
      <c r="M764" s="18" t="s">
        <v>4335</v>
      </c>
      <c r="N764" s="17" t="s">
        <v>4339</v>
      </c>
      <c r="O764" s="17" t="s">
        <v>36</v>
      </c>
      <c r="P764" s="18"/>
      <c r="Q764" s="18"/>
      <c r="R764" s="17"/>
      <c r="S764" s="17"/>
      <c r="T764" s="17" t="s">
        <v>26</v>
      </c>
    </row>
    <row r="765" spans="1:20">
      <c r="A765" s="18" t="s">
        <v>3568</v>
      </c>
      <c r="B765" s="18" t="s">
        <v>3777</v>
      </c>
      <c r="C765" s="18" t="s">
        <v>4342</v>
      </c>
      <c r="D765" s="17" t="s">
        <v>4344</v>
      </c>
      <c r="E765" s="18" t="s">
        <v>4343</v>
      </c>
      <c r="F765" s="18" t="s">
        <v>4018</v>
      </c>
      <c r="G765" s="17">
        <v>4</v>
      </c>
      <c r="H765" s="18" t="s">
        <v>4340</v>
      </c>
      <c r="I765" s="18" t="s">
        <v>4341</v>
      </c>
      <c r="J765" s="18" t="s">
        <v>4016</v>
      </c>
      <c r="K765" s="15">
        <v>5</v>
      </c>
      <c r="L765" s="17" t="s">
        <v>4344</v>
      </c>
      <c r="M765" s="18"/>
      <c r="N765" s="17" t="s">
        <v>4345</v>
      </c>
      <c r="O765" s="17" t="s">
        <v>36</v>
      </c>
      <c r="P765" s="18"/>
      <c r="Q765" s="18"/>
      <c r="R765" s="17"/>
      <c r="S765" s="17"/>
      <c r="T765" s="17" t="s">
        <v>26</v>
      </c>
    </row>
    <row r="766" spans="1:20">
      <c r="A766" s="18" t="s">
        <v>3568</v>
      </c>
      <c r="B766" s="18" t="s">
        <v>3777</v>
      </c>
      <c r="C766" s="18" t="s">
        <v>4348</v>
      </c>
      <c r="D766" s="17" t="s">
        <v>4350</v>
      </c>
      <c r="E766" s="18" t="s">
        <v>4349</v>
      </c>
      <c r="F766" s="18" t="s">
        <v>4018</v>
      </c>
      <c r="G766" s="17">
        <v>4</v>
      </c>
      <c r="H766" s="18" t="s">
        <v>4346</v>
      </c>
      <c r="I766" s="18" t="s">
        <v>4347</v>
      </c>
      <c r="J766" s="18" t="s">
        <v>4016</v>
      </c>
      <c r="K766" s="15">
        <v>5</v>
      </c>
      <c r="L766" s="17" t="s">
        <v>4350</v>
      </c>
      <c r="M766" s="18"/>
      <c r="N766" s="17" t="s">
        <v>4351</v>
      </c>
      <c r="O766" s="17" t="s">
        <v>36</v>
      </c>
      <c r="P766" s="18"/>
      <c r="Q766" s="18"/>
      <c r="R766" s="17"/>
      <c r="S766" s="17"/>
      <c r="T766" s="17" t="s">
        <v>26</v>
      </c>
    </row>
    <row r="767" spans="1:20">
      <c r="A767" s="18" t="s">
        <v>3568</v>
      </c>
      <c r="B767" s="18" t="s">
        <v>3777</v>
      </c>
      <c r="C767" s="18" t="s">
        <v>4354</v>
      </c>
      <c r="D767" s="17" t="s">
        <v>4356</v>
      </c>
      <c r="E767" s="18" t="s">
        <v>4355</v>
      </c>
      <c r="F767" s="18" t="s">
        <v>4018</v>
      </c>
      <c r="G767" s="17">
        <v>4</v>
      </c>
      <c r="H767" s="18" t="s">
        <v>4352</v>
      </c>
      <c r="I767" s="18" t="s">
        <v>4353</v>
      </c>
      <c r="J767" s="18" t="s">
        <v>4016</v>
      </c>
      <c r="K767" s="15">
        <v>5</v>
      </c>
      <c r="L767" s="17" t="s">
        <v>4356</v>
      </c>
      <c r="M767" s="18"/>
      <c r="N767" s="17" t="s">
        <v>4357</v>
      </c>
      <c r="O767" s="17" t="s">
        <v>36</v>
      </c>
      <c r="P767" s="18"/>
      <c r="Q767" s="18"/>
      <c r="R767" s="17"/>
      <c r="S767" s="17"/>
      <c r="T767" s="17" t="s">
        <v>26</v>
      </c>
    </row>
    <row r="768" spans="1:20">
      <c r="A768" s="18" t="s">
        <v>3568</v>
      </c>
      <c r="B768" s="18" t="s">
        <v>3777</v>
      </c>
      <c r="C768" s="18" t="s">
        <v>4360</v>
      </c>
      <c r="D768" s="17" t="s">
        <v>4362</v>
      </c>
      <c r="E768" s="18" t="s">
        <v>4361</v>
      </c>
      <c r="F768" s="18" t="s">
        <v>4018</v>
      </c>
      <c r="G768" s="17">
        <v>4</v>
      </c>
      <c r="H768" s="18" t="s">
        <v>4358</v>
      </c>
      <c r="I768" s="18" t="s">
        <v>4359</v>
      </c>
      <c r="J768" s="18" t="s">
        <v>4016</v>
      </c>
      <c r="K768" s="15">
        <v>5</v>
      </c>
      <c r="L768" s="17" t="s">
        <v>4362</v>
      </c>
      <c r="M768" s="18"/>
      <c r="N768" s="17" t="s">
        <v>4363</v>
      </c>
      <c r="O768" s="17" t="s">
        <v>36</v>
      </c>
      <c r="P768" s="18"/>
      <c r="Q768" s="18"/>
      <c r="R768" s="17"/>
      <c r="S768" s="17"/>
      <c r="T768" s="17" t="s">
        <v>26</v>
      </c>
    </row>
    <row r="769" spans="1:20">
      <c r="A769" s="18" t="s">
        <v>3568</v>
      </c>
      <c r="B769" s="18" t="s">
        <v>3777</v>
      </c>
      <c r="C769" s="18" t="s">
        <v>4367</v>
      </c>
      <c r="D769" s="17" t="s">
        <v>4369</v>
      </c>
      <c r="E769" s="18" t="s">
        <v>4368</v>
      </c>
      <c r="F769" s="18" t="s">
        <v>4018</v>
      </c>
      <c r="G769" s="17">
        <v>4</v>
      </c>
      <c r="H769" s="18" t="s">
        <v>4364</v>
      </c>
      <c r="I769" s="18" t="s">
        <v>4365</v>
      </c>
      <c r="J769" s="18" t="s">
        <v>4016</v>
      </c>
      <c r="K769" s="15">
        <v>5</v>
      </c>
      <c r="L769" s="17" t="s">
        <v>4366</v>
      </c>
      <c r="M769" s="18" t="s">
        <v>4366</v>
      </c>
      <c r="N769" s="17" t="s">
        <v>4370</v>
      </c>
      <c r="O769" s="17" t="s">
        <v>36</v>
      </c>
      <c r="P769" s="18"/>
      <c r="Q769" s="18"/>
      <c r="R769" s="17"/>
      <c r="S769" s="17"/>
      <c r="T769" s="17" t="s">
        <v>26</v>
      </c>
    </row>
    <row r="770" spans="1:20" s="2" customFormat="1">
      <c r="A770" s="18" t="s">
        <v>3568</v>
      </c>
      <c r="B770" s="18" t="s">
        <v>3777</v>
      </c>
      <c r="C770" s="18" t="s">
        <v>4374</v>
      </c>
      <c r="D770" s="17" t="s">
        <v>4376</v>
      </c>
      <c r="E770" s="18" t="s">
        <v>4375</v>
      </c>
      <c r="F770" s="18" t="s">
        <v>4018</v>
      </c>
      <c r="G770" s="17">
        <v>4</v>
      </c>
      <c r="H770" s="18" t="s">
        <v>4371</v>
      </c>
      <c r="I770" s="18" t="s">
        <v>4372</v>
      </c>
      <c r="J770" s="18" t="s">
        <v>4016</v>
      </c>
      <c r="K770" s="15">
        <v>5</v>
      </c>
      <c r="L770" s="17" t="s">
        <v>4373</v>
      </c>
      <c r="M770" s="18" t="s">
        <v>4373</v>
      </c>
      <c r="N770" s="17" t="s">
        <v>4377</v>
      </c>
      <c r="O770" s="17" t="s">
        <v>36</v>
      </c>
      <c r="P770" s="18"/>
      <c r="Q770" s="18"/>
      <c r="R770" s="17"/>
      <c r="S770" s="17"/>
      <c r="T770" s="17" t="s">
        <v>26</v>
      </c>
    </row>
    <row r="771" spans="1:20" s="2" customFormat="1">
      <c r="A771" s="18" t="s">
        <v>3568</v>
      </c>
      <c r="B771" s="18" t="s">
        <v>3777</v>
      </c>
      <c r="C771" s="18" t="s">
        <v>4380</v>
      </c>
      <c r="D771" s="17" t="s">
        <v>4382</v>
      </c>
      <c r="E771" s="18" t="s">
        <v>4381</v>
      </c>
      <c r="F771" s="18" t="s">
        <v>4018</v>
      </c>
      <c r="G771" s="17">
        <v>4</v>
      </c>
      <c r="H771" s="18" t="s">
        <v>4378</v>
      </c>
      <c r="I771" s="18" t="s">
        <v>4379</v>
      </c>
      <c r="J771" s="18" t="s">
        <v>4016</v>
      </c>
      <c r="K771" s="15">
        <v>5</v>
      </c>
      <c r="L771" s="17" t="s">
        <v>4382</v>
      </c>
      <c r="M771" s="18"/>
      <c r="N771" s="17" t="s">
        <v>4383</v>
      </c>
      <c r="O771" s="17" t="s">
        <v>36</v>
      </c>
      <c r="P771" s="18"/>
      <c r="Q771" s="18"/>
      <c r="R771" s="17"/>
      <c r="S771" s="17"/>
      <c r="T771" s="17" t="s">
        <v>26</v>
      </c>
    </row>
    <row r="772" spans="1:20" s="2" customFormat="1">
      <c r="A772" s="18" t="s">
        <v>3568</v>
      </c>
      <c r="B772" s="18" t="s">
        <v>3777</v>
      </c>
      <c r="C772" s="18" t="s">
        <v>4386</v>
      </c>
      <c r="D772" s="17" t="s">
        <v>4388</v>
      </c>
      <c r="E772" s="18" t="s">
        <v>4387</v>
      </c>
      <c r="F772" s="18" t="s">
        <v>4018</v>
      </c>
      <c r="G772" s="17">
        <v>4</v>
      </c>
      <c r="H772" s="18" t="s">
        <v>4384</v>
      </c>
      <c r="I772" s="18" t="s">
        <v>4385</v>
      </c>
      <c r="J772" s="18" t="s">
        <v>4016</v>
      </c>
      <c r="K772" s="15">
        <v>5</v>
      </c>
      <c r="L772" s="17" t="s">
        <v>4388</v>
      </c>
      <c r="M772" s="18"/>
      <c r="N772" s="17" t="s">
        <v>4389</v>
      </c>
      <c r="O772" s="17" t="s">
        <v>36</v>
      </c>
      <c r="P772" s="18"/>
      <c r="Q772" s="18"/>
      <c r="R772" s="17"/>
      <c r="S772" s="17"/>
      <c r="T772" s="17" t="s">
        <v>26</v>
      </c>
    </row>
    <row r="773" spans="1:20" s="2" customFormat="1">
      <c r="A773" s="18" t="s">
        <v>3568</v>
      </c>
      <c r="B773" s="18" t="s">
        <v>3777</v>
      </c>
      <c r="C773" s="18" t="s">
        <v>4392</v>
      </c>
      <c r="D773" s="17" t="s">
        <v>4394</v>
      </c>
      <c r="E773" s="18" t="s">
        <v>4393</v>
      </c>
      <c r="F773" s="18" t="s">
        <v>4018</v>
      </c>
      <c r="G773" s="17">
        <v>4</v>
      </c>
      <c r="H773" s="18" t="s">
        <v>4390</v>
      </c>
      <c r="I773" s="18" t="s">
        <v>4391</v>
      </c>
      <c r="J773" s="18" t="s">
        <v>4016</v>
      </c>
      <c r="K773" s="15">
        <v>5</v>
      </c>
      <c r="L773" s="17" t="s">
        <v>4394</v>
      </c>
      <c r="M773" s="18"/>
      <c r="N773" s="17" t="s">
        <v>4395</v>
      </c>
      <c r="O773" s="17" t="s">
        <v>36</v>
      </c>
      <c r="P773" s="18"/>
      <c r="Q773" s="18"/>
      <c r="R773" s="17"/>
      <c r="S773" s="17"/>
      <c r="T773" s="17" t="s">
        <v>26</v>
      </c>
    </row>
    <row r="774" spans="1:20" s="2" customFormat="1">
      <c r="A774" s="18" t="s">
        <v>3568</v>
      </c>
      <c r="B774" s="18" t="s">
        <v>3777</v>
      </c>
      <c r="C774" s="18" t="s">
        <v>4399</v>
      </c>
      <c r="D774" s="17" t="s">
        <v>4401</v>
      </c>
      <c r="E774" s="18" t="s">
        <v>4400</v>
      </c>
      <c r="F774" s="18" t="s">
        <v>4018</v>
      </c>
      <c r="G774" s="17">
        <v>4</v>
      </c>
      <c r="H774" s="18" t="s">
        <v>4396</v>
      </c>
      <c r="I774" s="18" t="s">
        <v>4397</v>
      </c>
      <c r="J774" s="18" t="s">
        <v>4016</v>
      </c>
      <c r="K774" s="15">
        <v>5</v>
      </c>
      <c r="L774" s="17" t="s">
        <v>4398</v>
      </c>
      <c r="M774" s="17" t="s">
        <v>4398</v>
      </c>
      <c r="N774" s="17" t="s">
        <v>4402</v>
      </c>
      <c r="O774" s="17" t="s">
        <v>36</v>
      </c>
      <c r="P774" s="18"/>
      <c r="Q774" s="18"/>
      <c r="R774" s="17"/>
      <c r="S774" s="17"/>
      <c r="T774" s="17" t="s">
        <v>26</v>
      </c>
    </row>
    <row r="775" spans="1:20" s="2" customFormat="1">
      <c r="A775" s="18" t="s">
        <v>3568</v>
      </c>
      <c r="B775" s="18" t="s">
        <v>3777</v>
      </c>
      <c r="C775" s="18" t="s">
        <v>4406</v>
      </c>
      <c r="D775" s="17" t="s">
        <v>4408</v>
      </c>
      <c r="E775" s="18" t="s">
        <v>4407</v>
      </c>
      <c r="F775" s="18" t="s">
        <v>4018</v>
      </c>
      <c r="G775" s="17">
        <v>4</v>
      </c>
      <c r="H775" s="18" t="s">
        <v>4403</v>
      </c>
      <c r="I775" s="18" t="s">
        <v>4404</v>
      </c>
      <c r="J775" s="18" t="s">
        <v>4016</v>
      </c>
      <c r="K775" s="15">
        <v>5</v>
      </c>
      <c r="L775" s="17" t="s">
        <v>4405</v>
      </c>
      <c r="M775" s="17" t="s">
        <v>4405</v>
      </c>
      <c r="N775" s="17" t="s">
        <v>4409</v>
      </c>
      <c r="O775" s="17" t="s">
        <v>36</v>
      </c>
      <c r="P775" s="18"/>
      <c r="Q775" s="18"/>
      <c r="R775" s="17"/>
      <c r="S775" s="17"/>
      <c r="T775" s="17" t="s">
        <v>26</v>
      </c>
    </row>
    <row r="776" spans="1:20" s="2" customFormat="1">
      <c r="A776" s="18" t="s">
        <v>3568</v>
      </c>
      <c r="B776" s="18" t="s">
        <v>3777</v>
      </c>
      <c r="C776" s="18" t="s">
        <v>4412</v>
      </c>
      <c r="D776" s="17" t="s">
        <v>4414</v>
      </c>
      <c r="E776" s="18" t="s">
        <v>4413</v>
      </c>
      <c r="F776" s="18" t="s">
        <v>4013</v>
      </c>
      <c r="G776" s="17">
        <v>3</v>
      </c>
      <c r="H776" s="18" t="s">
        <v>4410</v>
      </c>
      <c r="I776" s="18" t="s">
        <v>4411</v>
      </c>
      <c r="J776" s="18" t="s">
        <v>4011</v>
      </c>
      <c r="K776" s="15">
        <v>4</v>
      </c>
      <c r="L776" s="17" t="s">
        <v>4414</v>
      </c>
      <c r="M776" s="18"/>
      <c r="N776" s="17"/>
      <c r="O776" s="17" t="s">
        <v>24</v>
      </c>
      <c r="P776" s="18"/>
      <c r="Q776" s="18"/>
      <c r="R776" s="17"/>
      <c r="S776" s="17"/>
      <c r="T776" s="17" t="s">
        <v>26</v>
      </c>
    </row>
    <row r="777" spans="1:20" s="2" customFormat="1">
      <c r="A777" s="18" t="s">
        <v>3568</v>
      </c>
      <c r="B777" s="18" t="s">
        <v>3777</v>
      </c>
      <c r="C777" s="18" t="s">
        <v>4417</v>
      </c>
      <c r="D777" s="17" t="s">
        <v>4419</v>
      </c>
      <c r="E777" s="18" t="s">
        <v>4418</v>
      </c>
      <c r="F777" s="18" t="s">
        <v>4412</v>
      </c>
      <c r="G777" s="17">
        <v>4</v>
      </c>
      <c r="H777" s="18" t="s">
        <v>4415</v>
      </c>
      <c r="I777" s="18" t="s">
        <v>4416</v>
      </c>
      <c r="J777" s="18" t="s">
        <v>4410</v>
      </c>
      <c r="K777" s="15">
        <v>5</v>
      </c>
      <c r="L777" s="17" t="s">
        <v>4419</v>
      </c>
      <c r="M777" s="18"/>
      <c r="N777" s="17" t="s">
        <v>4420</v>
      </c>
      <c r="O777" s="17" t="s">
        <v>36</v>
      </c>
      <c r="P777" s="18"/>
      <c r="Q777" s="18"/>
      <c r="R777" s="17"/>
      <c r="S777" s="17"/>
      <c r="T777" s="17" t="s">
        <v>26</v>
      </c>
    </row>
    <row r="778" spans="1:20" s="4" customFormat="1" ht="12" customHeight="1">
      <c r="A778" s="18" t="s">
        <v>3568</v>
      </c>
      <c r="B778" s="18" t="s">
        <v>3777</v>
      </c>
      <c r="C778" s="18" t="s">
        <v>4424</v>
      </c>
      <c r="D778" s="17" t="s">
        <v>4423</v>
      </c>
      <c r="E778" s="18" t="s">
        <v>4425</v>
      </c>
      <c r="F778" s="18" t="s">
        <v>4412</v>
      </c>
      <c r="G778" s="17">
        <v>4</v>
      </c>
      <c r="H778" s="18" t="s">
        <v>4421</v>
      </c>
      <c r="I778" s="18" t="s">
        <v>4422</v>
      </c>
      <c r="J778" s="18" t="s">
        <v>4410</v>
      </c>
      <c r="K778" s="15">
        <v>5</v>
      </c>
      <c r="L778" s="17" t="s">
        <v>4423</v>
      </c>
      <c r="M778" s="17" t="s">
        <v>4423</v>
      </c>
      <c r="N778" s="17" t="s">
        <v>4426</v>
      </c>
      <c r="O778" s="17" t="s">
        <v>36</v>
      </c>
      <c r="P778" s="18"/>
      <c r="Q778" s="18"/>
      <c r="R778" s="17"/>
      <c r="S778" s="17"/>
      <c r="T778" s="17" t="s">
        <v>26</v>
      </c>
    </row>
    <row r="779" spans="1:20" s="4" customFormat="1">
      <c r="A779" s="18" t="s">
        <v>3568</v>
      </c>
      <c r="B779" s="18" t="s">
        <v>3777</v>
      </c>
      <c r="C779" s="18" t="s">
        <v>4429</v>
      </c>
      <c r="D779" s="17" t="s">
        <v>4431</v>
      </c>
      <c r="E779" s="18" t="s">
        <v>4430</v>
      </c>
      <c r="F779" s="18" t="s">
        <v>4412</v>
      </c>
      <c r="G779" s="17">
        <v>4</v>
      </c>
      <c r="H779" s="18" t="s">
        <v>4427</v>
      </c>
      <c r="I779" s="18" t="s">
        <v>4428</v>
      </c>
      <c r="J779" s="18" t="s">
        <v>4410</v>
      </c>
      <c r="K779" s="15">
        <v>5</v>
      </c>
      <c r="L779" s="17" t="s">
        <v>4431</v>
      </c>
      <c r="M779" s="18"/>
      <c r="N779" s="17" t="s">
        <v>4432</v>
      </c>
      <c r="O779" s="17" t="s">
        <v>36</v>
      </c>
      <c r="P779" s="18"/>
      <c r="Q779" s="18"/>
      <c r="R779" s="17"/>
      <c r="S779" s="17"/>
      <c r="T779" s="17" t="s">
        <v>26</v>
      </c>
    </row>
    <row r="780" spans="1:20" s="2" customFormat="1">
      <c r="A780" s="18" t="s">
        <v>3568</v>
      </c>
      <c r="B780" s="18" t="s">
        <v>3777</v>
      </c>
      <c r="C780" s="18" t="s">
        <v>4436</v>
      </c>
      <c r="D780" s="17" t="s">
        <v>4438</v>
      </c>
      <c r="E780" s="18" t="s">
        <v>4437</v>
      </c>
      <c r="F780" s="18" t="s">
        <v>4013</v>
      </c>
      <c r="G780" s="17">
        <v>3</v>
      </c>
      <c r="H780" s="18" t="s">
        <v>4433</v>
      </c>
      <c r="I780" s="18" t="s">
        <v>4434</v>
      </c>
      <c r="J780" s="18" t="s">
        <v>4011</v>
      </c>
      <c r="K780" s="15">
        <v>4</v>
      </c>
      <c r="L780" s="17" t="s">
        <v>4435</v>
      </c>
      <c r="M780" s="17" t="s">
        <v>4435</v>
      </c>
      <c r="N780" s="17"/>
      <c r="O780" s="17" t="s">
        <v>24</v>
      </c>
      <c r="P780" s="18"/>
      <c r="Q780" s="18"/>
      <c r="R780" s="17"/>
      <c r="S780" s="17"/>
      <c r="T780" s="17" t="s">
        <v>26</v>
      </c>
    </row>
    <row r="781" spans="1:20" s="2" customFormat="1">
      <c r="A781" s="18" t="s">
        <v>3568</v>
      </c>
      <c r="B781" s="18" t="s">
        <v>3777</v>
      </c>
      <c r="C781" s="18" t="s">
        <v>4442</v>
      </c>
      <c r="D781" s="17" t="s">
        <v>4444</v>
      </c>
      <c r="E781" s="18" t="s">
        <v>4443</v>
      </c>
      <c r="F781" s="18" t="s">
        <v>4436</v>
      </c>
      <c r="G781" s="17">
        <v>4</v>
      </c>
      <c r="H781" s="18" t="s">
        <v>4439</v>
      </c>
      <c r="I781" s="18" t="s">
        <v>4440</v>
      </c>
      <c r="J781" s="18" t="s">
        <v>4433</v>
      </c>
      <c r="K781" s="15">
        <v>5</v>
      </c>
      <c r="L781" s="17" t="s">
        <v>4441</v>
      </c>
      <c r="M781" s="18" t="s">
        <v>4441</v>
      </c>
      <c r="N781" s="17" t="s">
        <v>4445</v>
      </c>
      <c r="O781" s="17" t="s">
        <v>36</v>
      </c>
      <c r="P781" s="18"/>
      <c r="Q781" s="18"/>
      <c r="R781" s="17"/>
      <c r="S781" s="17"/>
      <c r="T781" s="17" t="s">
        <v>26</v>
      </c>
    </row>
    <row r="782" spans="1:20" s="3" customFormat="1">
      <c r="A782" s="18" t="s">
        <v>3568</v>
      </c>
      <c r="B782" s="18" t="s">
        <v>3777</v>
      </c>
      <c r="C782" s="18" t="s">
        <v>4449</v>
      </c>
      <c r="D782" s="17" t="s">
        <v>4451</v>
      </c>
      <c r="E782" s="18" t="s">
        <v>4450</v>
      </c>
      <c r="F782" s="18" t="s">
        <v>4436</v>
      </c>
      <c r="G782" s="17">
        <v>4</v>
      </c>
      <c r="H782" s="18" t="s">
        <v>4446</v>
      </c>
      <c r="I782" s="18" t="s">
        <v>4447</v>
      </c>
      <c r="J782" s="18" t="s">
        <v>4433</v>
      </c>
      <c r="K782" s="15">
        <v>5</v>
      </c>
      <c r="L782" s="17" t="s">
        <v>4448</v>
      </c>
      <c r="M782" s="18" t="s">
        <v>4448</v>
      </c>
      <c r="N782" s="17" t="s">
        <v>4452</v>
      </c>
      <c r="O782" s="17" t="s">
        <v>36</v>
      </c>
      <c r="P782" s="18"/>
      <c r="Q782" s="18"/>
      <c r="R782" s="17"/>
      <c r="S782" s="17"/>
      <c r="T782" s="17" t="s">
        <v>26</v>
      </c>
    </row>
    <row r="783" spans="1:20" s="2" customFormat="1">
      <c r="A783" s="18" t="s">
        <v>3568</v>
      </c>
      <c r="B783" s="18" t="s">
        <v>3777</v>
      </c>
      <c r="C783" s="18" t="s">
        <v>4456</v>
      </c>
      <c r="D783" s="17" t="s">
        <v>4458</v>
      </c>
      <c r="E783" s="18" t="s">
        <v>4457</v>
      </c>
      <c r="F783" s="18" t="s">
        <v>4436</v>
      </c>
      <c r="G783" s="17">
        <v>4</v>
      </c>
      <c r="H783" s="18" t="s">
        <v>4453</v>
      </c>
      <c r="I783" s="18" t="s">
        <v>4454</v>
      </c>
      <c r="J783" s="18" t="s">
        <v>4433</v>
      </c>
      <c r="K783" s="15">
        <v>5</v>
      </c>
      <c r="L783" s="17" t="s">
        <v>4455</v>
      </c>
      <c r="M783" s="18" t="s">
        <v>4455</v>
      </c>
      <c r="N783" s="17" t="s">
        <v>4459</v>
      </c>
      <c r="O783" s="17" t="s">
        <v>36</v>
      </c>
      <c r="P783" s="18"/>
      <c r="Q783" s="18"/>
      <c r="R783" s="17"/>
      <c r="S783" s="17"/>
      <c r="T783" s="17" t="s">
        <v>26</v>
      </c>
    </row>
    <row r="784" spans="1:20" s="2" customFormat="1">
      <c r="A784" s="18" t="s">
        <v>3568</v>
      </c>
      <c r="B784" s="18" t="s">
        <v>3777</v>
      </c>
      <c r="C784" s="18" t="s">
        <v>4463</v>
      </c>
      <c r="D784" s="17" t="s">
        <v>4465</v>
      </c>
      <c r="E784" s="18" t="s">
        <v>4464</v>
      </c>
      <c r="F784" s="18" t="s">
        <v>4436</v>
      </c>
      <c r="G784" s="17">
        <v>4</v>
      </c>
      <c r="H784" s="18" t="s">
        <v>4460</v>
      </c>
      <c r="I784" s="18" t="s">
        <v>4461</v>
      </c>
      <c r="J784" s="18" t="s">
        <v>4433</v>
      </c>
      <c r="K784" s="15">
        <v>5</v>
      </c>
      <c r="L784" s="17" t="s">
        <v>4462</v>
      </c>
      <c r="M784" s="18" t="s">
        <v>4462</v>
      </c>
      <c r="N784" s="17" t="s">
        <v>4466</v>
      </c>
      <c r="O784" s="17" t="s">
        <v>36</v>
      </c>
      <c r="P784" s="18"/>
      <c r="Q784" s="18"/>
      <c r="R784" s="17"/>
      <c r="S784" s="17"/>
      <c r="T784" s="17" t="s">
        <v>26</v>
      </c>
    </row>
    <row r="785" spans="1:20" s="2" customFormat="1">
      <c r="A785" s="18" t="s">
        <v>3568</v>
      </c>
      <c r="B785" s="18" t="s">
        <v>3777</v>
      </c>
      <c r="C785" s="18" t="s">
        <v>4470</v>
      </c>
      <c r="D785" s="17" t="s">
        <v>4472</v>
      </c>
      <c r="E785" s="18" t="s">
        <v>4471</v>
      </c>
      <c r="F785" s="18" t="s">
        <v>4436</v>
      </c>
      <c r="G785" s="17">
        <v>4</v>
      </c>
      <c r="H785" s="18" t="s">
        <v>4467</v>
      </c>
      <c r="I785" s="18" t="s">
        <v>4468</v>
      </c>
      <c r="J785" s="18" t="s">
        <v>4433</v>
      </c>
      <c r="K785" s="15">
        <v>5</v>
      </c>
      <c r="L785" s="17" t="s">
        <v>4469</v>
      </c>
      <c r="M785" s="18" t="s">
        <v>4469</v>
      </c>
      <c r="N785" s="17" t="s">
        <v>4473</v>
      </c>
      <c r="O785" s="17" t="s">
        <v>36</v>
      </c>
      <c r="P785" s="18"/>
      <c r="Q785" s="18"/>
      <c r="R785" s="17"/>
      <c r="S785" s="17"/>
      <c r="T785" s="17" t="s">
        <v>26</v>
      </c>
    </row>
    <row r="786" spans="1:20" s="2" customFormat="1">
      <c r="A786" s="18" t="s">
        <v>3568</v>
      </c>
      <c r="B786" s="18" t="s">
        <v>3777</v>
      </c>
      <c r="C786" s="18" t="s">
        <v>4476</v>
      </c>
      <c r="D786" s="17" t="s">
        <v>4478</v>
      </c>
      <c r="E786" s="18" t="s">
        <v>4477</v>
      </c>
      <c r="F786" s="18" t="s">
        <v>4018</v>
      </c>
      <c r="G786" s="17">
        <v>4</v>
      </c>
      <c r="H786" s="18" t="s">
        <v>4474</v>
      </c>
      <c r="I786" s="18" t="s">
        <v>4475</v>
      </c>
      <c r="J786" s="18" t="s">
        <v>4433</v>
      </c>
      <c r="K786" s="15">
        <v>5</v>
      </c>
      <c r="L786" s="17" t="s">
        <v>4478</v>
      </c>
      <c r="M786" s="18"/>
      <c r="N786" s="17" t="s">
        <v>4479</v>
      </c>
      <c r="O786" s="17" t="s">
        <v>36</v>
      </c>
      <c r="P786" s="18"/>
      <c r="Q786" s="18"/>
      <c r="R786" s="17"/>
      <c r="S786" s="17"/>
      <c r="T786" s="17" t="s">
        <v>26</v>
      </c>
    </row>
    <row r="787" spans="1:20" s="3" customFormat="1">
      <c r="A787" s="18" t="s">
        <v>3568</v>
      </c>
      <c r="B787" s="18" t="s">
        <v>3777</v>
      </c>
      <c r="C787" s="18" t="s">
        <v>4482</v>
      </c>
      <c r="D787" s="17" t="s">
        <v>4484</v>
      </c>
      <c r="E787" s="18" t="s">
        <v>4483</v>
      </c>
      <c r="F787" s="18" t="s">
        <v>4018</v>
      </c>
      <c r="G787" s="17">
        <v>4</v>
      </c>
      <c r="H787" s="18" t="s">
        <v>4480</v>
      </c>
      <c r="I787" s="18" t="s">
        <v>4481</v>
      </c>
      <c r="J787" s="18" t="s">
        <v>4433</v>
      </c>
      <c r="K787" s="15">
        <v>5</v>
      </c>
      <c r="L787" s="17" t="s">
        <v>4484</v>
      </c>
      <c r="M787" s="18"/>
      <c r="N787" s="17" t="s">
        <v>4485</v>
      </c>
      <c r="O787" s="17" t="s">
        <v>36</v>
      </c>
      <c r="P787" s="18"/>
      <c r="Q787" s="18"/>
      <c r="R787" s="17"/>
      <c r="S787" s="17"/>
      <c r="T787" s="17" t="s">
        <v>26</v>
      </c>
    </row>
    <row r="788" spans="1:20" s="2" customFormat="1">
      <c r="A788" s="18" t="s">
        <v>3568</v>
      </c>
      <c r="B788" s="18" t="s">
        <v>3777</v>
      </c>
      <c r="C788" s="18" t="s">
        <v>4488</v>
      </c>
      <c r="D788" s="17" t="s">
        <v>4490</v>
      </c>
      <c r="E788" s="18" t="s">
        <v>4489</v>
      </c>
      <c r="F788" s="18" t="s">
        <v>4018</v>
      </c>
      <c r="G788" s="17">
        <v>4</v>
      </c>
      <c r="H788" s="18" t="s">
        <v>4486</v>
      </c>
      <c r="I788" s="18" t="s">
        <v>4487</v>
      </c>
      <c r="J788" s="18" t="s">
        <v>4433</v>
      </c>
      <c r="K788" s="15">
        <v>5</v>
      </c>
      <c r="L788" s="17" t="s">
        <v>4490</v>
      </c>
      <c r="M788" s="18"/>
      <c r="N788" s="17" t="s">
        <v>4491</v>
      </c>
      <c r="O788" s="17" t="s">
        <v>36</v>
      </c>
      <c r="P788" s="18"/>
      <c r="Q788" s="18"/>
      <c r="R788" s="17"/>
      <c r="S788" s="17"/>
      <c r="T788" s="17" t="s">
        <v>26</v>
      </c>
    </row>
    <row r="789" spans="1:20" s="2" customFormat="1">
      <c r="A789" s="18" t="s">
        <v>3568</v>
      </c>
      <c r="B789" s="18" t="s">
        <v>3777</v>
      </c>
      <c r="C789" s="18" t="s">
        <v>4494</v>
      </c>
      <c r="D789" s="17" t="s">
        <v>4496</v>
      </c>
      <c r="E789" s="18" t="s">
        <v>4495</v>
      </c>
      <c r="F789" s="18" t="s">
        <v>4018</v>
      </c>
      <c r="G789" s="17">
        <v>4</v>
      </c>
      <c r="H789" s="18" t="s">
        <v>4492</v>
      </c>
      <c r="I789" s="18" t="s">
        <v>4493</v>
      </c>
      <c r="J789" s="18" t="s">
        <v>4433</v>
      </c>
      <c r="K789" s="15">
        <v>5</v>
      </c>
      <c r="L789" s="17" t="s">
        <v>4496</v>
      </c>
      <c r="M789" s="18"/>
      <c r="N789" s="17" t="s">
        <v>4497</v>
      </c>
      <c r="O789" s="17" t="s">
        <v>36</v>
      </c>
      <c r="P789" s="18"/>
      <c r="Q789" s="18"/>
      <c r="R789" s="17"/>
      <c r="S789" s="17"/>
      <c r="T789" s="17" t="s">
        <v>26</v>
      </c>
    </row>
    <row r="790" spans="1:20" s="4" customFormat="1">
      <c r="A790" s="18" t="s">
        <v>3568</v>
      </c>
      <c r="B790" s="18" t="s">
        <v>3777</v>
      </c>
      <c r="C790" s="18" t="s">
        <v>4500</v>
      </c>
      <c r="D790" s="17" t="s">
        <v>4502</v>
      </c>
      <c r="E790" s="18" t="s">
        <v>4501</v>
      </c>
      <c r="F790" s="18" t="s">
        <v>4018</v>
      </c>
      <c r="G790" s="17">
        <v>4</v>
      </c>
      <c r="H790" s="18" t="s">
        <v>4498</v>
      </c>
      <c r="I790" s="18" t="s">
        <v>4499</v>
      </c>
      <c r="J790" s="18" t="s">
        <v>4433</v>
      </c>
      <c r="K790" s="15">
        <v>5</v>
      </c>
      <c r="L790" s="17" t="s">
        <v>4502</v>
      </c>
      <c r="M790" s="18"/>
      <c r="N790" s="17" t="s">
        <v>4503</v>
      </c>
      <c r="O790" s="17" t="s">
        <v>36</v>
      </c>
      <c r="P790" s="18"/>
      <c r="Q790" s="18"/>
      <c r="R790" s="17"/>
      <c r="S790" s="17"/>
      <c r="T790" s="17" t="s">
        <v>26</v>
      </c>
    </row>
    <row r="791" spans="1:20" s="2" customFormat="1">
      <c r="A791" s="18" t="s">
        <v>3568</v>
      </c>
      <c r="B791" s="18" t="s">
        <v>3777</v>
      </c>
      <c r="C791" s="18" t="s">
        <v>4506</v>
      </c>
      <c r="D791" s="17" t="s">
        <v>4508</v>
      </c>
      <c r="E791" s="18" t="s">
        <v>4507</v>
      </c>
      <c r="F791" s="18" t="s">
        <v>4018</v>
      </c>
      <c r="G791" s="17">
        <v>4</v>
      </c>
      <c r="H791" s="18" t="s">
        <v>4504</v>
      </c>
      <c r="I791" s="18" t="s">
        <v>4505</v>
      </c>
      <c r="J791" s="18" t="s">
        <v>4433</v>
      </c>
      <c r="K791" s="15">
        <v>5</v>
      </c>
      <c r="L791" s="17" t="s">
        <v>4508</v>
      </c>
      <c r="M791" s="18"/>
      <c r="N791" s="17" t="s">
        <v>4509</v>
      </c>
      <c r="O791" s="17" t="s">
        <v>36</v>
      </c>
      <c r="P791" s="18"/>
      <c r="Q791" s="18"/>
      <c r="R791" s="17"/>
      <c r="S791" s="17"/>
      <c r="T791" s="17" t="s">
        <v>26</v>
      </c>
    </row>
    <row r="792" spans="1:20" s="2" customFormat="1">
      <c r="A792" s="18" t="s">
        <v>3568</v>
      </c>
      <c r="B792" s="18" t="s">
        <v>4510</v>
      </c>
      <c r="C792" s="18"/>
      <c r="D792" s="17"/>
      <c r="E792" s="18"/>
      <c r="F792" s="18"/>
      <c r="G792" s="17"/>
      <c r="H792" s="18" t="s">
        <v>3778</v>
      </c>
      <c r="I792" s="18" t="s">
        <v>3779</v>
      </c>
      <c r="J792" s="18" t="s">
        <v>3569</v>
      </c>
      <c r="K792" s="15">
        <v>2</v>
      </c>
      <c r="L792" s="17" t="s">
        <v>4511</v>
      </c>
      <c r="M792" s="18" t="s">
        <v>4511</v>
      </c>
      <c r="N792" s="17"/>
      <c r="O792" s="17" t="s">
        <v>24</v>
      </c>
      <c r="P792" s="18"/>
      <c r="Q792" s="18"/>
      <c r="R792" s="17"/>
      <c r="S792" s="17"/>
      <c r="T792" s="17" t="s">
        <v>26</v>
      </c>
    </row>
    <row r="793" spans="1:20" s="2" customFormat="1" ht="14.25">
      <c r="A793" s="18" t="s">
        <v>3568</v>
      </c>
      <c r="B793" s="18" t="s">
        <v>4510</v>
      </c>
      <c r="C793" s="18"/>
      <c r="D793" s="17" t="s">
        <v>4516</v>
      </c>
      <c r="E793" s="18"/>
      <c r="F793" s="18"/>
      <c r="G793" s="17"/>
      <c r="H793" s="18" t="s">
        <v>4513</v>
      </c>
      <c r="I793" s="18" t="s">
        <v>4514</v>
      </c>
      <c r="J793" s="18" t="s">
        <v>3778</v>
      </c>
      <c r="K793" s="15">
        <v>3</v>
      </c>
      <c r="L793" s="17" t="s">
        <v>4515</v>
      </c>
      <c r="M793" s="75" t="s">
        <v>4515</v>
      </c>
      <c r="N793" s="17" t="s">
        <v>4517</v>
      </c>
      <c r="O793" s="17" t="s">
        <v>36</v>
      </c>
      <c r="P793" s="18" t="s">
        <v>36</v>
      </c>
      <c r="Q793" s="18" t="s">
        <v>4512</v>
      </c>
      <c r="R793" s="17"/>
      <c r="S793" s="17"/>
      <c r="T793" s="17" t="s">
        <v>26</v>
      </c>
    </row>
    <row r="794" spans="1:20" s="2" customFormat="1" ht="14.25">
      <c r="A794" s="18" t="s">
        <v>3568</v>
      </c>
      <c r="B794" s="18" t="s">
        <v>4510</v>
      </c>
      <c r="C794" s="18"/>
      <c r="D794" s="17"/>
      <c r="E794" s="18"/>
      <c r="F794" s="18"/>
      <c r="G794" s="17"/>
      <c r="H794" s="18" t="s">
        <v>4518</v>
      </c>
      <c r="I794" s="18" t="s">
        <v>4519</v>
      </c>
      <c r="J794" s="18" t="s">
        <v>3778</v>
      </c>
      <c r="K794" s="15">
        <v>3</v>
      </c>
      <c r="L794" s="17" t="s">
        <v>4520</v>
      </c>
      <c r="M794" s="75" t="s">
        <v>4520</v>
      </c>
      <c r="N794" s="17"/>
      <c r="O794" s="17" t="s">
        <v>24</v>
      </c>
      <c r="P794" s="18"/>
      <c r="Q794" s="18"/>
      <c r="R794" s="17"/>
      <c r="S794" s="17"/>
      <c r="T794" s="17" t="s">
        <v>26</v>
      </c>
    </row>
    <row r="795" spans="1:20" s="2" customFormat="1">
      <c r="A795" s="18" t="s">
        <v>3568</v>
      </c>
      <c r="B795" s="18" t="s">
        <v>4510</v>
      </c>
      <c r="C795" s="18" t="s">
        <v>4523</v>
      </c>
      <c r="D795" s="17" t="s">
        <v>4525</v>
      </c>
      <c r="E795" s="18" t="s">
        <v>4524</v>
      </c>
      <c r="F795" s="18" t="s">
        <v>3569</v>
      </c>
      <c r="G795" s="17">
        <v>2</v>
      </c>
      <c r="H795" s="18" t="s">
        <v>4521</v>
      </c>
      <c r="I795" s="18" t="s">
        <v>4522</v>
      </c>
      <c r="J795" s="18" t="s">
        <v>4518</v>
      </c>
      <c r="K795" s="15">
        <v>3</v>
      </c>
      <c r="L795" s="17" t="s">
        <v>4525</v>
      </c>
      <c r="M795" s="18"/>
      <c r="N795" s="17"/>
      <c r="O795" s="17" t="s">
        <v>24</v>
      </c>
      <c r="P795" s="18"/>
      <c r="Q795" s="18"/>
      <c r="R795" s="17"/>
      <c r="S795" s="17"/>
      <c r="T795" s="17" t="s">
        <v>26</v>
      </c>
    </row>
    <row r="796" spans="1:20" s="2" customFormat="1">
      <c r="A796" s="18" t="s">
        <v>3568</v>
      </c>
      <c r="B796" s="18" t="s">
        <v>4510</v>
      </c>
      <c r="C796" s="18" t="s">
        <v>4528</v>
      </c>
      <c r="D796" s="17" t="s">
        <v>4530</v>
      </c>
      <c r="E796" s="18" t="s">
        <v>4529</v>
      </c>
      <c r="F796" s="18" t="s">
        <v>4523</v>
      </c>
      <c r="G796" s="17">
        <v>3</v>
      </c>
      <c r="H796" s="18" t="s">
        <v>4526</v>
      </c>
      <c r="I796" s="18" t="s">
        <v>4527</v>
      </c>
      <c r="J796" s="18" t="s">
        <v>4521</v>
      </c>
      <c r="K796" s="15">
        <v>4</v>
      </c>
      <c r="L796" s="17" t="s">
        <v>4530</v>
      </c>
      <c r="M796" s="18"/>
      <c r="N796" s="17" t="s">
        <v>4531</v>
      </c>
      <c r="O796" s="17" t="s">
        <v>24</v>
      </c>
      <c r="P796" s="18"/>
      <c r="Q796" s="18"/>
      <c r="R796" s="17"/>
      <c r="S796" s="17"/>
      <c r="T796" s="17" t="s">
        <v>26</v>
      </c>
    </row>
    <row r="797" spans="1:20" s="2" customFormat="1">
      <c r="A797" s="18" t="s">
        <v>3568</v>
      </c>
      <c r="B797" s="18" t="s">
        <v>4510</v>
      </c>
      <c r="C797" s="18" t="s">
        <v>4534</v>
      </c>
      <c r="D797" s="17" t="s">
        <v>4536</v>
      </c>
      <c r="E797" s="18" t="s">
        <v>4535</v>
      </c>
      <c r="F797" s="18" t="s">
        <v>4523</v>
      </c>
      <c r="G797" s="17">
        <v>3</v>
      </c>
      <c r="H797" s="18" t="s">
        <v>4532</v>
      </c>
      <c r="I797" s="18" t="s">
        <v>4533</v>
      </c>
      <c r="J797" s="18" t="s">
        <v>4521</v>
      </c>
      <c r="K797" s="15">
        <v>4</v>
      </c>
      <c r="L797" s="17" t="s">
        <v>4536</v>
      </c>
      <c r="M797" s="18"/>
      <c r="N797" s="17" t="s">
        <v>4537</v>
      </c>
      <c r="O797" s="17" t="s">
        <v>24</v>
      </c>
      <c r="P797" s="18"/>
      <c r="Q797" s="18"/>
      <c r="R797" s="17"/>
      <c r="S797" s="17"/>
      <c r="T797" s="17" t="s">
        <v>26</v>
      </c>
    </row>
    <row r="798" spans="1:20" s="2" customFormat="1">
      <c r="A798" s="18" t="s">
        <v>3568</v>
      </c>
      <c r="B798" s="18" t="s">
        <v>4510</v>
      </c>
      <c r="C798" s="18" t="s">
        <v>4540</v>
      </c>
      <c r="D798" s="17" t="s">
        <v>4542</v>
      </c>
      <c r="E798" s="18" t="s">
        <v>4541</v>
      </c>
      <c r="F798" s="18" t="s">
        <v>4523</v>
      </c>
      <c r="G798" s="17">
        <v>3</v>
      </c>
      <c r="H798" s="18" t="s">
        <v>4538</v>
      </c>
      <c r="I798" s="18" t="s">
        <v>4539</v>
      </c>
      <c r="J798" s="18" t="s">
        <v>4521</v>
      </c>
      <c r="K798" s="15">
        <v>4</v>
      </c>
      <c r="L798" s="17" t="s">
        <v>4542</v>
      </c>
      <c r="M798" s="18"/>
      <c r="N798" s="17" t="s">
        <v>4543</v>
      </c>
      <c r="O798" s="17" t="s">
        <v>24</v>
      </c>
      <c r="P798" s="18"/>
      <c r="Q798" s="18"/>
      <c r="R798" s="17"/>
      <c r="S798" s="17"/>
      <c r="T798" s="17" t="s">
        <v>26</v>
      </c>
    </row>
    <row r="799" spans="1:20" s="2" customFormat="1">
      <c r="A799" s="18" t="s">
        <v>3568</v>
      </c>
      <c r="B799" s="18" t="s">
        <v>4510</v>
      </c>
      <c r="C799" s="18" t="s">
        <v>4546</v>
      </c>
      <c r="D799" s="17" t="s">
        <v>4548</v>
      </c>
      <c r="E799" s="18" t="s">
        <v>4547</v>
      </c>
      <c r="F799" s="18" t="s">
        <v>4523</v>
      </c>
      <c r="G799" s="17">
        <v>3</v>
      </c>
      <c r="H799" s="18" t="s">
        <v>4544</v>
      </c>
      <c r="I799" s="18" t="s">
        <v>4545</v>
      </c>
      <c r="J799" s="18" t="s">
        <v>4521</v>
      </c>
      <c r="K799" s="15">
        <v>4</v>
      </c>
      <c r="L799" s="17" t="s">
        <v>4548</v>
      </c>
      <c r="M799" s="18"/>
      <c r="N799" s="17" t="s">
        <v>4549</v>
      </c>
      <c r="O799" s="17" t="s">
        <v>24</v>
      </c>
      <c r="P799" s="18"/>
      <c r="Q799" s="18"/>
      <c r="R799" s="17"/>
      <c r="S799" s="17"/>
      <c r="T799" s="17" t="s">
        <v>26</v>
      </c>
    </row>
    <row r="800" spans="1:20" s="2" customFormat="1">
      <c r="A800" s="18" t="s">
        <v>3568</v>
      </c>
      <c r="B800" s="18" t="s">
        <v>4510</v>
      </c>
      <c r="C800" s="18" t="s">
        <v>4552</v>
      </c>
      <c r="D800" s="17" t="s">
        <v>4554</v>
      </c>
      <c r="E800" s="18" t="s">
        <v>4553</v>
      </c>
      <c r="F800" s="18" t="s">
        <v>4523</v>
      </c>
      <c r="G800" s="17">
        <v>3</v>
      </c>
      <c r="H800" s="18" t="s">
        <v>4550</v>
      </c>
      <c r="I800" s="18" t="s">
        <v>4551</v>
      </c>
      <c r="J800" s="18" t="s">
        <v>4521</v>
      </c>
      <c r="K800" s="15">
        <v>4</v>
      </c>
      <c r="L800" s="17" t="s">
        <v>4554</v>
      </c>
      <c r="M800" s="18"/>
      <c r="N800" s="17" t="s">
        <v>4555</v>
      </c>
      <c r="O800" s="17" t="s">
        <v>24</v>
      </c>
      <c r="P800" s="18"/>
      <c r="Q800" s="18"/>
      <c r="R800" s="17"/>
      <c r="S800" s="17"/>
      <c r="T800" s="17" t="s">
        <v>26</v>
      </c>
    </row>
    <row r="801" spans="1:20" s="2" customFormat="1">
      <c r="A801" s="18" t="s">
        <v>3568</v>
      </c>
      <c r="B801" s="18" t="s">
        <v>4510</v>
      </c>
      <c r="C801" s="18" t="s">
        <v>4558</v>
      </c>
      <c r="D801" s="17" t="s">
        <v>4560</v>
      </c>
      <c r="E801" s="18" t="s">
        <v>4559</v>
      </c>
      <c r="F801" s="18" t="s">
        <v>4523</v>
      </c>
      <c r="G801" s="17">
        <v>3</v>
      </c>
      <c r="H801" s="18" t="s">
        <v>4556</v>
      </c>
      <c r="I801" s="18" t="s">
        <v>4557</v>
      </c>
      <c r="J801" s="18" t="s">
        <v>4521</v>
      </c>
      <c r="K801" s="15">
        <v>4</v>
      </c>
      <c r="L801" s="17" t="s">
        <v>4560</v>
      </c>
      <c r="M801" s="18"/>
      <c r="N801" s="17" t="s">
        <v>4561</v>
      </c>
      <c r="O801" s="17" t="s">
        <v>24</v>
      </c>
      <c r="P801" s="18"/>
      <c r="Q801" s="18"/>
      <c r="R801" s="17"/>
      <c r="S801" s="17"/>
      <c r="T801" s="17" t="s">
        <v>26</v>
      </c>
    </row>
    <row r="802" spans="1:20" s="4" customFormat="1">
      <c r="A802" s="18" t="s">
        <v>3568</v>
      </c>
      <c r="B802" s="18" t="s">
        <v>4510</v>
      </c>
      <c r="C802" s="18" t="s">
        <v>4564</v>
      </c>
      <c r="D802" s="17" t="s">
        <v>4566</v>
      </c>
      <c r="E802" s="18" t="s">
        <v>4565</v>
      </c>
      <c r="F802" s="18" t="s">
        <v>4523</v>
      </c>
      <c r="G802" s="17">
        <v>3</v>
      </c>
      <c r="H802" s="18" t="s">
        <v>4562</v>
      </c>
      <c r="I802" s="18" t="s">
        <v>4563</v>
      </c>
      <c r="J802" s="18" t="s">
        <v>4521</v>
      </c>
      <c r="K802" s="15">
        <v>4</v>
      </c>
      <c r="L802" s="17" t="s">
        <v>4566</v>
      </c>
      <c r="M802" s="18"/>
      <c r="N802" s="17" t="s">
        <v>4567</v>
      </c>
      <c r="O802" s="17" t="s">
        <v>24</v>
      </c>
      <c r="P802" s="18"/>
      <c r="Q802" s="18"/>
      <c r="R802" s="17"/>
      <c r="S802" s="17"/>
      <c r="T802" s="17" t="s">
        <v>26</v>
      </c>
    </row>
    <row r="803" spans="1:20" s="4" customFormat="1">
      <c r="A803" s="18" t="s">
        <v>3568</v>
      </c>
      <c r="B803" s="18" t="s">
        <v>4510</v>
      </c>
      <c r="C803" s="18" t="s">
        <v>4570</v>
      </c>
      <c r="D803" s="17" t="s">
        <v>4572</v>
      </c>
      <c r="E803" s="18" t="s">
        <v>4571</v>
      </c>
      <c r="F803" s="18" t="s">
        <v>4523</v>
      </c>
      <c r="G803" s="17">
        <v>3</v>
      </c>
      <c r="H803" s="18" t="s">
        <v>4568</v>
      </c>
      <c r="I803" s="18" t="s">
        <v>4569</v>
      </c>
      <c r="J803" s="18" t="s">
        <v>4521</v>
      </c>
      <c r="K803" s="15">
        <v>4</v>
      </c>
      <c r="L803" s="17" t="s">
        <v>4572</v>
      </c>
      <c r="M803" s="18"/>
      <c r="N803" s="17" t="s">
        <v>4573</v>
      </c>
      <c r="O803" s="17" t="s">
        <v>24</v>
      </c>
      <c r="P803" s="18"/>
      <c r="Q803" s="18"/>
      <c r="R803" s="17"/>
      <c r="S803" s="17"/>
      <c r="T803" s="17" t="s">
        <v>26</v>
      </c>
    </row>
    <row r="804" spans="1:20" s="2" customFormat="1">
      <c r="A804" s="18" t="s">
        <v>3568</v>
      </c>
      <c r="B804" s="18" t="s">
        <v>4510</v>
      </c>
      <c r="C804" s="18" t="s">
        <v>4576</v>
      </c>
      <c r="D804" s="17" t="s">
        <v>4578</v>
      </c>
      <c r="E804" s="18" t="s">
        <v>4577</v>
      </c>
      <c r="F804" s="18" t="s">
        <v>4523</v>
      </c>
      <c r="G804" s="17">
        <v>3</v>
      </c>
      <c r="H804" s="18" t="s">
        <v>4574</v>
      </c>
      <c r="I804" s="18" t="s">
        <v>4575</v>
      </c>
      <c r="J804" s="18" t="s">
        <v>4521</v>
      </c>
      <c r="K804" s="15">
        <v>4</v>
      </c>
      <c r="L804" s="17" t="s">
        <v>4578</v>
      </c>
      <c r="M804" s="18"/>
      <c r="N804" s="17" t="s">
        <v>4579</v>
      </c>
      <c r="O804" s="17" t="s">
        <v>36</v>
      </c>
      <c r="P804" s="18"/>
      <c r="Q804" s="18"/>
      <c r="R804" s="17"/>
      <c r="S804" s="17"/>
      <c r="T804" s="17" t="s">
        <v>26</v>
      </c>
    </row>
    <row r="805" spans="1:20" s="2" customFormat="1">
      <c r="A805" s="18" t="s">
        <v>3568</v>
      </c>
      <c r="B805" s="18" t="s">
        <v>4510</v>
      </c>
      <c r="C805" s="18" t="s">
        <v>4582</v>
      </c>
      <c r="D805" s="17" t="s">
        <v>4584</v>
      </c>
      <c r="E805" s="18" t="s">
        <v>4583</v>
      </c>
      <c r="F805" s="18" t="s">
        <v>4523</v>
      </c>
      <c r="G805" s="17">
        <v>3</v>
      </c>
      <c r="H805" s="18" t="s">
        <v>4580</v>
      </c>
      <c r="I805" s="18" t="s">
        <v>4581</v>
      </c>
      <c r="J805" s="18" t="s">
        <v>4521</v>
      </c>
      <c r="K805" s="15">
        <v>4</v>
      </c>
      <c r="L805" s="17" t="s">
        <v>4584</v>
      </c>
      <c r="M805" s="18"/>
      <c r="N805" s="17" t="s">
        <v>4585</v>
      </c>
      <c r="O805" s="17" t="s">
        <v>36</v>
      </c>
      <c r="P805" s="18"/>
      <c r="Q805" s="18"/>
      <c r="R805" s="17"/>
      <c r="S805" s="17"/>
      <c r="T805" s="17" t="s">
        <v>26</v>
      </c>
    </row>
    <row r="806" spans="1:20" s="4" customFormat="1">
      <c r="A806" s="18" t="s">
        <v>3568</v>
      </c>
      <c r="B806" s="18" t="s">
        <v>4510</v>
      </c>
      <c r="C806" s="18" t="s">
        <v>4588</v>
      </c>
      <c r="D806" s="17" t="s">
        <v>4590</v>
      </c>
      <c r="E806" s="18" t="s">
        <v>4589</v>
      </c>
      <c r="F806" s="18" t="s">
        <v>4523</v>
      </c>
      <c r="G806" s="17">
        <v>3</v>
      </c>
      <c r="H806" s="18" t="s">
        <v>4586</v>
      </c>
      <c r="I806" s="18" t="s">
        <v>4587</v>
      </c>
      <c r="J806" s="18" t="s">
        <v>4521</v>
      </c>
      <c r="K806" s="15">
        <v>4</v>
      </c>
      <c r="L806" s="17" t="s">
        <v>4590</v>
      </c>
      <c r="M806" s="18"/>
      <c r="N806" s="17" t="s">
        <v>4591</v>
      </c>
      <c r="O806" s="17" t="s">
        <v>24</v>
      </c>
      <c r="P806" s="18"/>
      <c r="Q806" s="18"/>
      <c r="R806" s="17"/>
      <c r="S806" s="17"/>
      <c r="T806" s="17" t="s">
        <v>26</v>
      </c>
    </row>
    <row r="807" spans="1:20" s="4" customFormat="1">
      <c r="A807" s="18" t="s">
        <v>3568</v>
      </c>
      <c r="B807" s="18" t="s">
        <v>4510</v>
      </c>
      <c r="C807" s="18" t="s">
        <v>4594</v>
      </c>
      <c r="D807" s="17" t="s">
        <v>4596</v>
      </c>
      <c r="E807" s="18" t="s">
        <v>4595</v>
      </c>
      <c r="F807" s="18" t="s">
        <v>4523</v>
      </c>
      <c r="G807" s="17">
        <v>3</v>
      </c>
      <c r="H807" s="18" t="s">
        <v>4592</v>
      </c>
      <c r="I807" s="18" t="s">
        <v>4593</v>
      </c>
      <c r="J807" s="18" t="s">
        <v>4521</v>
      </c>
      <c r="K807" s="15">
        <v>4</v>
      </c>
      <c r="L807" s="17" t="s">
        <v>4596</v>
      </c>
      <c r="M807" s="18"/>
      <c r="N807" s="17" t="s">
        <v>4597</v>
      </c>
      <c r="O807" s="17" t="s">
        <v>24</v>
      </c>
      <c r="P807" s="18"/>
      <c r="Q807" s="18"/>
      <c r="R807" s="17"/>
      <c r="S807" s="17"/>
      <c r="T807" s="17" t="s">
        <v>26</v>
      </c>
    </row>
    <row r="808" spans="1:20" s="2" customFormat="1">
      <c r="A808" s="18" t="s">
        <v>3568</v>
      </c>
      <c r="B808" s="18" t="s">
        <v>4510</v>
      </c>
      <c r="C808" s="18" t="s">
        <v>4600</v>
      </c>
      <c r="D808" s="17" t="s">
        <v>4602</v>
      </c>
      <c r="E808" s="18" t="s">
        <v>4601</v>
      </c>
      <c r="F808" s="18" t="s">
        <v>4523</v>
      </c>
      <c r="G808" s="17">
        <v>3</v>
      </c>
      <c r="H808" s="18" t="s">
        <v>4598</v>
      </c>
      <c r="I808" s="18" t="s">
        <v>4599</v>
      </c>
      <c r="J808" s="18" t="s">
        <v>4521</v>
      </c>
      <c r="K808" s="15">
        <v>4</v>
      </c>
      <c r="L808" s="17" t="s">
        <v>4602</v>
      </c>
      <c r="M808" s="18"/>
      <c r="N808" s="17" t="s">
        <v>4603</v>
      </c>
      <c r="O808" s="17" t="s">
        <v>24</v>
      </c>
      <c r="P808" s="18"/>
      <c r="Q808" s="18"/>
      <c r="R808" s="17"/>
      <c r="S808" s="17"/>
      <c r="T808" s="17" t="s">
        <v>26</v>
      </c>
    </row>
    <row r="809" spans="1:20" s="4" customFormat="1">
      <c r="A809" s="18" t="s">
        <v>3568</v>
      </c>
      <c r="B809" s="18" t="s">
        <v>4510</v>
      </c>
      <c r="C809" s="18" t="s">
        <v>4607</v>
      </c>
      <c r="D809" s="17" t="s">
        <v>4609</v>
      </c>
      <c r="E809" s="18" t="s">
        <v>4608</v>
      </c>
      <c r="F809" s="18" t="s">
        <v>4523</v>
      </c>
      <c r="G809" s="17">
        <v>3</v>
      </c>
      <c r="H809" s="18" t="s">
        <v>4604</v>
      </c>
      <c r="I809" s="18" t="s">
        <v>4605</v>
      </c>
      <c r="J809" s="18" t="s">
        <v>4521</v>
      </c>
      <c r="K809" s="15">
        <v>4</v>
      </c>
      <c r="L809" s="17" t="s">
        <v>4606</v>
      </c>
      <c r="M809" s="18" t="s">
        <v>4606</v>
      </c>
      <c r="N809" s="17" t="s">
        <v>4610</v>
      </c>
      <c r="O809" s="17" t="s">
        <v>36</v>
      </c>
      <c r="P809" s="18"/>
      <c r="Q809" s="18"/>
      <c r="R809" s="17"/>
      <c r="S809" s="17"/>
      <c r="T809" s="17" t="s">
        <v>26</v>
      </c>
    </row>
    <row r="810" spans="1:20" s="3" customFormat="1">
      <c r="A810" s="18" t="s">
        <v>3568</v>
      </c>
      <c r="B810" s="18" t="s">
        <v>4510</v>
      </c>
      <c r="C810" s="18" t="s">
        <v>4613</v>
      </c>
      <c r="D810" s="17" t="s">
        <v>4615</v>
      </c>
      <c r="E810" s="18" t="s">
        <v>4614</v>
      </c>
      <c r="F810" s="18" t="s">
        <v>4523</v>
      </c>
      <c r="G810" s="17">
        <v>3</v>
      </c>
      <c r="H810" s="18" t="s">
        <v>4611</v>
      </c>
      <c r="I810" s="18" t="s">
        <v>4612</v>
      </c>
      <c r="J810" s="18" t="s">
        <v>4521</v>
      </c>
      <c r="K810" s="15">
        <v>4</v>
      </c>
      <c r="L810" s="17" t="s">
        <v>4615</v>
      </c>
      <c r="M810" s="18"/>
      <c r="N810" s="17" t="s">
        <v>4616</v>
      </c>
      <c r="O810" s="17" t="s">
        <v>36</v>
      </c>
      <c r="P810" s="18"/>
      <c r="Q810" s="18"/>
      <c r="R810" s="17"/>
      <c r="S810" s="17"/>
      <c r="T810" s="17" t="s">
        <v>26</v>
      </c>
    </row>
    <row r="811" spans="1:20" s="4" customFormat="1">
      <c r="A811" s="18" t="s">
        <v>3568</v>
      </c>
      <c r="B811" s="18" t="s">
        <v>4510</v>
      </c>
      <c r="C811" s="18" t="s">
        <v>4619</v>
      </c>
      <c r="D811" s="17" t="s">
        <v>4621</v>
      </c>
      <c r="E811" s="18" t="s">
        <v>4620</v>
      </c>
      <c r="F811" s="18" t="s">
        <v>3569</v>
      </c>
      <c r="G811" s="17">
        <v>2</v>
      </c>
      <c r="H811" s="18" t="s">
        <v>4617</v>
      </c>
      <c r="I811" s="18" t="s">
        <v>4618</v>
      </c>
      <c r="J811" s="18" t="s">
        <v>4518</v>
      </c>
      <c r="K811" s="15">
        <v>3</v>
      </c>
      <c r="L811" s="17" t="s">
        <v>4621</v>
      </c>
      <c r="M811" s="18"/>
      <c r="N811" s="17"/>
      <c r="O811" s="17" t="s">
        <v>24</v>
      </c>
      <c r="P811" s="18"/>
      <c r="Q811" s="18"/>
      <c r="R811" s="17"/>
      <c r="S811" s="17"/>
      <c r="T811" s="17" t="s">
        <v>26</v>
      </c>
    </row>
    <row r="812" spans="1:20" s="4" customFormat="1" ht="14.25">
      <c r="A812" s="18" t="s">
        <v>3568</v>
      </c>
      <c r="B812" s="18" t="s">
        <v>4510</v>
      </c>
      <c r="C812" s="18" t="s">
        <v>4625</v>
      </c>
      <c r="D812" s="17" t="s">
        <v>27</v>
      </c>
      <c r="E812" s="18" t="s">
        <v>4626</v>
      </c>
      <c r="F812" s="18" t="s">
        <v>4619</v>
      </c>
      <c r="G812" s="17">
        <v>3</v>
      </c>
      <c r="H812" s="18" t="s">
        <v>4622</v>
      </c>
      <c r="I812" s="18" t="s">
        <v>4623</v>
      </c>
      <c r="J812" s="18" t="s">
        <v>4617</v>
      </c>
      <c r="K812" s="15">
        <v>4</v>
      </c>
      <c r="L812" s="17" t="s">
        <v>4627</v>
      </c>
      <c r="M812" s="75" t="s">
        <v>4624</v>
      </c>
      <c r="N812" s="17"/>
      <c r="O812" s="17" t="s">
        <v>24</v>
      </c>
      <c r="P812" s="18"/>
      <c r="Q812" s="18"/>
      <c r="R812" s="17"/>
      <c r="S812" s="17"/>
      <c r="T812" s="17" t="s">
        <v>26</v>
      </c>
    </row>
    <row r="813" spans="1:20" s="55" customFormat="1">
      <c r="A813" s="18" t="s">
        <v>3568</v>
      </c>
      <c r="B813" s="18" t="s">
        <v>4510</v>
      </c>
      <c r="C813" s="18" t="s">
        <v>4630</v>
      </c>
      <c r="D813" s="17" t="s">
        <v>4632</v>
      </c>
      <c r="E813" s="18" t="s">
        <v>4631</v>
      </c>
      <c r="F813" s="18" t="s">
        <v>4625</v>
      </c>
      <c r="G813" s="17">
        <v>4</v>
      </c>
      <c r="H813" s="18" t="s">
        <v>4628</v>
      </c>
      <c r="I813" s="18" t="s">
        <v>4629</v>
      </c>
      <c r="J813" s="18" t="s">
        <v>4622</v>
      </c>
      <c r="K813" s="15">
        <v>5</v>
      </c>
      <c r="L813" s="17" t="s">
        <v>4632</v>
      </c>
      <c r="M813" s="18"/>
      <c r="N813" s="17" t="s">
        <v>4633</v>
      </c>
      <c r="O813" s="17" t="s">
        <v>36</v>
      </c>
      <c r="P813" s="18"/>
      <c r="Q813" s="18"/>
      <c r="R813" s="17"/>
      <c r="S813" s="17"/>
      <c r="T813" s="17" t="s">
        <v>26</v>
      </c>
    </row>
    <row r="814" spans="1:20" s="2" customFormat="1">
      <c r="A814" s="18" t="s">
        <v>3568</v>
      </c>
      <c r="B814" s="18" t="s">
        <v>4510</v>
      </c>
      <c r="C814" s="18" t="s">
        <v>4636</v>
      </c>
      <c r="D814" s="17" t="s">
        <v>4638</v>
      </c>
      <c r="E814" s="18" t="s">
        <v>4637</v>
      </c>
      <c r="F814" s="18" t="s">
        <v>4625</v>
      </c>
      <c r="G814" s="17">
        <v>4</v>
      </c>
      <c r="H814" s="18" t="s">
        <v>4634</v>
      </c>
      <c r="I814" s="18" t="s">
        <v>4635</v>
      </c>
      <c r="J814" s="18" t="s">
        <v>4622</v>
      </c>
      <c r="K814" s="15">
        <v>5</v>
      </c>
      <c r="L814" s="17" t="s">
        <v>4638</v>
      </c>
      <c r="M814" s="18"/>
      <c r="N814" s="17" t="s">
        <v>4639</v>
      </c>
      <c r="O814" s="17" t="s">
        <v>36</v>
      </c>
      <c r="P814" s="18"/>
      <c r="Q814" s="18"/>
      <c r="R814" s="17"/>
      <c r="S814" s="17"/>
      <c r="T814" s="17" t="s">
        <v>26</v>
      </c>
    </row>
    <row r="815" spans="1:20" s="3" customFormat="1">
      <c r="A815" s="18" t="s">
        <v>3568</v>
      </c>
      <c r="B815" s="18" t="s">
        <v>4510</v>
      </c>
      <c r="C815" s="18" t="s">
        <v>4642</v>
      </c>
      <c r="D815" s="17" t="s">
        <v>4644</v>
      </c>
      <c r="E815" s="18" t="s">
        <v>4643</v>
      </c>
      <c r="F815" s="18" t="s">
        <v>4625</v>
      </c>
      <c r="G815" s="17">
        <v>4</v>
      </c>
      <c r="H815" s="18" t="s">
        <v>4640</v>
      </c>
      <c r="I815" s="18" t="s">
        <v>4641</v>
      </c>
      <c r="J815" s="18" t="s">
        <v>4622</v>
      </c>
      <c r="K815" s="15">
        <v>5</v>
      </c>
      <c r="L815" s="17" t="s">
        <v>4644</v>
      </c>
      <c r="M815" s="18"/>
      <c r="N815" s="17" t="s">
        <v>4645</v>
      </c>
      <c r="O815" s="17" t="s">
        <v>36</v>
      </c>
      <c r="P815" s="18"/>
      <c r="Q815" s="18"/>
      <c r="R815" s="17"/>
      <c r="S815" s="17"/>
      <c r="T815" s="17" t="s">
        <v>26</v>
      </c>
    </row>
    <row r="816" spans="1:20" s="3" customFormat="1">
      <c r="A816" s="18" t="s">
        <v>3568</v>
      </c>
      <c r="B816" s="18" t="s">
        <v>4510</v>
      </c>
      <c r="C816" s="18" t="s">
        <v>4648</v>
      </c>
      <c r="D816" s="17" t="s">
        <v>4650</v>
      </c>
      <c r="E816" s="18" t="s">
        <v>4649</v>
      </c>
      <c r="F816" s="18" t="s">
        <v>4625</v>
      </c>
      <c r="G816" s="17">
        <v>4</v>
      </c>
      <c r="H816" s="18" t="s">
        <v>4646</v>
      </c>
      <c r="I816" s="18" t="s">
        <v>4647</v>
      </c>
      <c r="J816" s="18" t="s">
        <v>4622</v>
      </c>
      <c r="K816" s="15">
        <v>5</v>
      </c>
      <c r="L816" s="17" t="s">
        <v>4650</v>
      </c>
      <c r="M816" s="18"/>
      <c r="N816" s="17" t="s">
        <v>4651</v>
      </c>
      <c r="O816" s="17" t="s">
        <v>36</v>
      </c>
      <c r="P816" s="18"/>
      <c r="Q816" s="18"/>
      <c r="R816" s="17"/>
      <c r="S816" s="17"/>
      <c r="T816" s="17" t="s">
        <v>26</v>
      </c>
    </row>
    <row r="817" spans="1:20" s="2" customFormat="1" ht="15.95" customHeight="1">
      <c r="A817" s="18" t="s">
        <v>3568</v>
      </c>
      <c r="B817" s="18" t="s">
        <v>4510</v>
      </c>
      <c r="C817" s="18" t="s">
        <v>4654</v>
      </c>
      <c r="D817" s="17" t="s">
        <v>4656</v>
      </c>
      <c r="E817" s="18" t="s">
        <v>4655</v>
      </c>
      <c r="F817" s="18" t="s">
        <v>4625</v>
      </c>
      <c r="G817" s="17">
        <v>4</v>
      </c>
      <c r="H817" s="18" t="s">
        <v>4652</v>
      </c>
      <c r="I817" s="18" t="s">
        <v>4653</v>
      </c>
      <c r="J817" s="18" t="s">
        <v>4622</v>
      </c>
      <c r="K817" s="15">
        <v>5</v>
      </c>
      <c r="L817" s="17" t="s">
        <v>4656</v>
      </c>
      <c r="M817" s="18"/>
      <c r="N817" s="17" t="s">
        <v>4657</v>
      </c>
      <c r="O817" s="17" t="s">
        <v>36</v>
      </c>
      <c r="P817" s="18"/>
      <c r="Q817" s="18"/>
      <c r="R817" s="17"/>
      <c r="S817" s="17"/>
      <c r="T817" s="17" t="s">
        <v>26</v>
      </c>
    </row>
    <row r="818" spans="1:20" s="2" customFormat="1">
      <c r="A818" s="18" t="s">
        <v>3568</v>
      </c>
      <c r="B818" s="18" t="s">
        <v>4510</v>
      </c>
      <c r="C818" s="18" t="s">
        <v>4660</v>
      </c>
      <c r="D818" s="17" t="s">
        <v>4662</v>
      </c>
      <c r="E818" s="18" t="s">
        <v>4661</v>
      </c>
      <c r="F818" s="18" t="s">
        <v>4625</v>
      </c>
      <c r="G818" s="17">
        <v>4</v>
      </c>
      <c r="H818" s="18" t="s">
        <v>4658</v>
      </c>
      <c r="I818" s="18" t="s">
        <v>4659</v>
      </c>
      <c r="J818" s="18" t="s">
        <v>4622</v>
      </c>
      <c r="K818" s="15">
        <v>5</v>
      </c>
      <c r="L818" s="17" t="s">
        <v>4662</v>
      </c>
      <c r="M818" s="18"/>
      <c r="N818" s="17" t="s">
        <v>4663</v>
      </c>
      <c r="O818" s="17" t="s">
        <v>36</v>
      </c>
      <c r="P818" s="18"/>
      <c r="Q818" s="18"/>
      <c r="R818" s="17"/>
      <c r="S818" s="17"/>
      <c r="T818" s="17" t="s">
        <v>26</v>
      </c>
    </row>
    <row r="819" spans="1:20" s="2" customFormat="1">
      <c r="A819" s="18" t="s">
        <v>3568</v>
      </c>
      <c r="B819" s="18" t="s">
        <v>4510</v>
      </c>
      <c r="C819" s="18" t="s">
        <v>4666</v>
      </c>
      <c r="D819" s="17" t="s">
        <v>4668</v>
      </c>
      <c r="E819" s="18" t="s">
        <v>4667</v>
      </c>
      <c r="F819" s="18" t="s">
        <v>4625</v>
      </c>
      <c r="G819" s="17">
        <v>4</v>
      </c>
      <c r="H819" s="18" t="s">
        <v>4664</v>
      </c>
      <c r="I819" s="18" t="s">
        <v>4665</v>
      </c>
      <c r="J819" s="18" t="s">
        <v>4622</v>
      </c>
      <c r="K819" s="15">
        <v>5</v>
      </c>
      <c r="L819" s="17" t="s">
        <v>4668</v>
      </c>
      <c r="M819" s="18"/>
      <c r="N819" s="17" t="s">
        <v>4669</v>
      </c>
      <c r="O819" s="17" t="s">
        <v>36</v>
      </c>
      <c r="P819" s="18"/>
      <c r="Q819" s="18"/>
      <c r="R819" s="17"/>
      <c r="S819" s="17"/>
      <c r="T819" s="17" t="s">
        <v>26</v>
      </c>
    </row>
    <row r="820" spans="1:20" s="2" customFormat="1">
      <c r="A820" s="18" t="s">
        <v>3568</v>
      </c>
      <c r="B820" s="18" t="s">
        <v>4510</v>
      </c>
      <c r="C820" s="18" t="s">
        <v>4672</v>
      </c>
      <c r="D820" s="17" t="s">
        <v>4674</v>
      </c>
      <c r="E820" s="18" t="s">
        <v>4673</v>
      </c>
      <c r="F820" s="18" t="s">
        <v>4625</v>
      </c>
      <c r="G820" s="17">
        <v>4</v>
      </c>
      <c r="H820" s="18" t="s">
        <v>4670</v>
      </c>
      <c r="I820" s="18" t="s">
        <v>4671</v>
      </c>
      <c r="J820" s="18" t="s">
        <v>4622</v>
      </c>
      <c r="K820" s="15">
        <v>5</v>
      </c>
      <c r="L820" s="17" t="s">
        <v>4674</v>
      </c>
      <c r="M820" s="18"/>
      <c r="N820" s="17" t="s">
        <v>4675</v>
      </c>
      <c r="O820" s="17" t="s">
        <v>36</v>
      </c>
      <c r="P820" s="18"/>
      <c r="Q820" s="18"/>
      <c r="R820" s="17"/>
      <c r="S820" s="17"/>
      <c r="T820" s="17" t="s">
        <v>26</v>
      </c>
    </row>
    <row r="821" spans="1:20" s="4" customFormat="1">
      <c r="A821" s="18" t="s">
        <v>3568</v>
      </c>
      <c r="B821" s="18" t="s">
        <v>4510</v>
      </c>
      <c r="C821" s="18" t="s">
        <v>4678</v>
      </c>
      <c r="D821" s="17" t="s">
        <v>4680</v>
      </c>
      <c r="E821" s="18" t="s">
        <v>4679</v>
      </c>
      <c r="F821" s="18" t="s">
        <v>4625</v>
      </c>
      <c r="G821" s="17">
        <v>4</v>
      </c>
      <c r="H821" s="18" t="s">
        <v>4676</v>
      </c>
      <c r="I821" s="18" t="s">
        <v>4677</v>
      </c>
      <c r="J821" s="18" t="s">
        <v>4622</v>
      </c>
      <c r="K821" s="15">
        <v>5</v>
      </c>
      <c r="L821" s="17" t="s">
        <v>4682</v>
      </c>
      <c r="M821" s="18"/>
      <c r="N821" s="17" t="s">
        <v>4681</v>
      </c>
      <c r="O821" s="17" t="s">
        <v>36</v>
      </c>
      <c r="P821" s="18"/>
      <c r="Q821" s="18"/>
      <c r="R821" s="17"/>
      <c r="S821" s="17"/>
      <c r="T821" s="17" t="s">
        <v>26</v>
      </c>
    </row>
    <row r="822" spans="1:20" s="2" customFormat="1">
      <c r="A822" s="18" t="s">
        <v>3568</v>
      </c>
      <c r="B822" s="18" t="s">
        <v>4510</v>
      </c>
      <c r="C822" s="18" t="s">
        <v>4685</v>
      </c>
      <c r="D822" s="17" t="s">
        <v>4687</v>
      </c>
      <c r="E822" s="18" t="s">
        <v>4686</v>
      </c>
      <c r="F822" s="18" t="s">
        <v>4619</v>
      </c>
      <c r="G822" s="17">
        <v>3</v>
      </c>
      <c r="H822" s="18" t="s">
        <v>4683</v>
      </c>
      <c r="I822" s="18" t="s">
        <v>4684</v>
      </c>
      <c r="J822" s="18" t="s">
        <v>4617</v>
      </c>
      <c r="K822" s="15">
        <v>4</v>
      </c>
      <c r="L822" s="17" t="s">
        <v>4687</v>
      </c>
      <c r="M822" s="18"/>
      <c r="N822" s="17"/>
      <c r="O822" s="17" t="s">
        <v>24</v>
      </c>
      <c r="P822" s="18"/>
      <c r="Q822" s="18"/>
      <c r="R822" s="17"/>
      <c r="S822" s="17"/>
      <c r="T822" s="17" t="s">
        <v>26</v>
      </c>
    </row>
    <row r="823" spans="1:20" s="4" customFormat="1">
      <c r="A823" s="18" t="s">
        <v>3568</v>
      </c>
      <c r="B823" s="18" t="s">
        <v>4510</v>
      </c>
      <c r="C823" s="18" t="s">
        <v>4690</v>
      </c>
      <c r="D823" s="17" t="s">
        <v>4692</v>
      </c>
      <c r="E823" s="18" t="s">
        <v>4691</v>
      </c>
      <c r="F823" s="18" t="s">
        <v>4685</v>
      </c>
      <c r="G823" s="17">
        <v>4</v>
      </c>
      <c r="H823" s="18" t="s">
        <v>4688</v>
      </c>
      <c r="I823" s="18" t="s">
        <v>4689</v>
      </c>
      <c r="J823" s="18" t="s">
        <v>4683</v>
      </c>
      <c r="K823" s="15">
        <v>5</v>
      </c>
      <c r="L823" s="17" t="s">
        <v>4692</v>
      </c>
      <c r="M823" s="18"/>
      <c r="N823" s="17" t="s">
        <v>4693</v>
      </c>
      <c r="O823" s="17" t="s">
        <v>36</v>
      </c>
      <c r="P823" s="18"/>
      <c r="Q823" s="18"/>
      <c r="R823" s="17"/>
      <c r="S823" s="17"/>
      <c r="T823" s="17" t="s">
        <v>26</v>
      </c>
    </row>
    <row r="824" spans="1:20" s="2" customFormat="1">
      <c r="A824" s="18" t="s">
        <v>3568</v>
      </c>
      <c r="B824" s="18" t="s">
        <v>4510</v>
      </c>
      <c r="C824" s="18" t="s">
        <v>4696</v>
      </c>
      <c r="D824" s="17" t="s">
        <v>4698</v>
      </c>
      <c r="E824" s="18" t="s">
        <v>4697</v>
      </c>
      <c r="F824" s="18" t="s">
        <v>4685</v>
      </c>
      <c r="G824" s="17">
        <v>4</v>
      </c>
      <c r="H824" s="18" t="s">
        <v>4694</v>
      </c>
      <c r="I824" s="18" t="s">
        <v>4695</v>
      </c>
      <c r="J824" s="18" t="s">
        <v>4683</v>
      </c>
      <c r="K824" s="15">
        <v>5</v>
      </c>
      <c r="L824" s="17" t="s">
        <v>4698</v>
      </c>
      <c r="M824" s="18"/>
      <c r="N824" s="17" t="s">
        <v>4699</v>
      </c>
      <c r="O824" s="17" t="s">
        <v>36</v>
      </c>
      <c r="P824" s="18"/>
      <c r="Q824" s="18"/>
      <c r="R824" s="17"/>
      <c r="S824" s="17"/>
      <c r="T824" s="17" t="s">
        <v>26</v>
      </c>
    </row>
    <row r="825" spans="1:20" s="4" customFormat="1">
      <c r="A825" s="18" t="s">
        <v>3568</v>
      </c>
      <c r="B825" s="18" t="s">
        <v>4510</v>
      </c>
      <c r="C825" s="18" t="s">
        <v>4702</v>
      </c>
      <c r="D825" s="17" t="s">
        <v>4704</v>
      </c>
      <c r="E825" s="18" t="s">
        <v>4703</v>
      </c>
      <c r="F825" s="18" t="s">
        <v>4685</v>
      </c>
      <c r="G825" s="17">
        <v>4</v>
      </c>
      <c r="H825" s="18" t="s">
        <v>4700</v>
      </c>
      <c r="I825" s="18" t="s">
        <v>4701</v>
      </c>
      <c r="J825" s="18" t="s">
        <v>4683</v>
      </c>
      <c r="K825" s="15">
        <v>5</v>
      </c>
      <c r="L825" s="17" t="s">
        <v>4704</v>
      </c>
      <c r="M825" s="18"/>
      <c r="N825" s="17" t="s">
        <v>4705</v>
      </c>
      <c r="O825" s="17" t="s">
        <v>36</v>
      </c>
      <c r="P825" s="18"/>
      <c r="Q825" s="18"/>
      <c r="R825" s="17"/>
      <c r="S825" s="17"/>
      <c r="T825" s="17" t="s">
        <v>26</v>
      </c>
    </row>
    <row r="826" spans="1:20" s="2" customFormat="1">
      <c r="A826" s="18" t="s">
        <v>3568</v>
      </c>
      <c r="B826" s="18" t="s">
        <v>4510</v>
      </c>
      <c r="C826" s="18" t="s">
        <v>4708</v>
      </c>
      <c r="D826" s="17" t="s">
        <v>4710</v>
      </c>
      <c r="E826" s="18" t="s">
        <v>4709</v>
      </c>
      <c r="F826" s="18" t="s">
        <v>4685</v>
      </c>
      <c r="G826" s="17">
        <v>4</v>
      </c>
      <c r="H826" s="18" t="s">
        <v>4706</v>
      </c>
      <c r="I826" s="18" t="s">
        <v>4707</v>
      </c>
      <c r="J826" s="18" t="s">
        <v>4683</v>
      </c>
      <c r="K826" s="15">
        <v>5</v>
      </c>
      <c r="L826" s="17" t="s">
        <v>4710</v>
      </c>
      <c r="M826" s="18"/>
      <c r="N826" s="17" t="s">
        <v>4711</v>
      </c>
      <c r="O826" s="17" t="s">
        <v>36</v>
      </c>
      <c r="P826" s="18"/>
      <c r="Q826" s="18"/>
      <c r="R826" s="17"/>
      <c r="S826" s="17"/>
      <c r="T826" s="17" t="s">
        <v>26</v>
      </c>
    </row>
    <row r="827" spans="1:20" s="2" customFormat="1">
      <c r="A827" s="18" t="s">
        <v>3568</v>
      </c>
      <c r="B827" s="18" t="s">
        <v>4510</v>
      </c>
      <c r="C827" s="18" t="s">
        <v>4714</v>
      </c>
      <c r="D827" s="17" t="s">
        <v>4716</v>
      </c>
      <c r="E827" s="18" t="s">
        <v>4715</v>
      </c>
      <c r="F827" s="18" t="s">
        <v>4685</v>
      </c>
      <c r="G827" s="17">
        <v>4</v>
      </c>
      <c r="H827" s="18" t="s">
        <v>4712</v>
      </c>
      <c r="I827" s="18" t="s">
        <v>4713</v>
      </c>
      <c r="J827" s="18" t="s">
        <v>4683</v>
      </c>
      <c r="K827" s="15">
        <v>5</v>
      </c>
      <c r="L827" s="17" t="s">
        <v>4716</v>
      </c>
      <c r="M827" s="18"/>
      <c r="N827" s="17" t="s">
        <v>4717</v>
      </c>
      <c r="O827" s="17" t="s">
        <v>36</v>
      </c>
      <c r="P827" s="18"/>
      <c r="Q827" s="18"/>
      <c r="R827" s="17"/>
      <c r="S827" s="17"/>
      <c r="T827" s="17" t="s">
        <v>26</v>
      </c>
    </row>
    <row r="828" spans="1:20" s="4" customFormat="1">
      <c r="A828" s="18" t="s">
        <v>3568</v>
      </c>
      <c r="B828" s="18" t="s">
        <v>4510</v>
      </c>
      <c r="C828" s="18" t="s">
        <v>4720</v>
      </c>
      <c r="D828" s="17" t="s">
        <v>4722</v>
      </c>
      <c r="E828" s="18" t="s">
        <v>4721</v>
      </c>
      <c r="F828" s="18" t="s">
        <v>4685</v>
      </c>
      <c r="G828" s="17">
        <v>4</v>
      </c>
      <c r="H828" s="18" t="s">
        <v>4718</v>
      </c>
      <c r="I828" s="18" t="s">
        <v>4719</v>
      </c>
      <c r="J828" s="18" t="s">
        <v>4683</v>
      </c>
      <c r="K828" s="15">
        <v>5</v>
      </c>
      <c r="L828" s="17" t="s">
        <v>4722</v>
      </c>
      <c r="M828" s="18"/>
      <c r="N828" s="17" t="s">
        <v>4723</v>
      </c>
      <c r="O828" s="17" t="s">
        <v>36</v>
      </c>
      <c r="P828" s="18"/>
      <c r="Q828" s="18"/>
      <c r="R828" s="17"/>
      <c r="S828" s="17"/>
      <c r="T828" s="17" t="s">
        <v>26</v>
      </c>
    </row>
    <row r="829" spans="1:20" s="2" customFormat="1">
      <c r="A829" s="18" t="s">
        <v>3568</v>
      </c>
      <c r="B829" s="18" t="s">
        <v>4510</v>
      </c>
      <c r="C829" s="18" t="s">
        <v>4726</v>
      </c>
      <c r="D829" s="17" t="s">
        <v>4728</v>
      </c>
      <c r="E829" s="18" t="s">
        <v>4727</v>
      </c>
      <c r="F829" s="18" t="s">
        <v>4685</v>
      </c>
      <c r="G829" s="17">
        <v>4</v>
      </c>
      <c r="H829" s="18" t="s">
        <v>4724</v>
      </c>
      <c r="I829" s="18" t="s">
        <v>4725</v>
      </c>
      <c r="J829" s="18" t="s">
        <v>4683</v>
      </c>
      <c r="K829" s="15">
        <v>5</v>
      </c>
      <c r="L829" s="17" t="s">
        <v>4728</v>
      </c>
      <c r="M829" s="18"/>
      <c r="N829" s="17" t="s">
        <v>4729</v>
      </c>
      <c r="O829" s="17" t="s">
        <v>36</v>
      </c>
      <c r="P829" s="18"/>
      <c r="Q829" s="18"/>
      <c r="R829" s="17"/>
      <c r="S829" s="17"/>
      <c r="T829" s="17" t="s">
        <v>26</v>
      </c>
    </row>
    <row r="830" spans="1:20" s="33" customFormat="1">
      <c r="A830" s="18" t="s">
        <v>3568</v>
      </c>
      <c r="B830" s="18" t="s">
        <v>4510</v>
      </c>
      <c r="C830" s="18" t="s">
        <v>4732</v>
      </c>
      <c r="D830" s="17" t="s">
        <v>4734</v>
      </c>
      <c r="E830" s="18" t="s">
        <v>4733</v>
      </c>
      <c r="F830" s="18" t="s">
        <v>4685</v>
      </c>
      <c r="G830" s="17">
        <v>4</v>
      </c>
      <c r="H830" s="18" t="s">
        <v>4730</v>
      </c>
      <c r="I830" s="18" t="s">
        <v>4731</v>
      </c>
      <c r="J830" s="18" t="s">
        <v>4683</v>
      </c>
      <c r="K830" s="15">
        <v>5</v>
      </c>
      <c r="L830" s="17" t="s">
        <v>4734</v>
      </c>
      <c r="M830" s="18"/>
      <c r="N830" s="17" t="s">
        <v>4735</v>
      </c>
      <c r="O830" s="17" t="s">
        <v>36</v>
      </c>
      <c r="P830" s="18"/>
      <c r="Q830" s="18"/>
      <c r="R830" s="17"/>
      <c r="S830" s="17"/>
      <c r="T830" s="17" t="s">
        <v>26</v>
      </c>
    </row>
    <row r="831" spans="1:20" s="33" customFormat="1">
      <c r="A831" s="18" t="s">
        <v>3568</v>
      </c>
      <c r="B831" s="18" t="s">
        <v>4510</v>
      </c>
      <c r="C831" s="18" t="s">
        <v>4738</v>
      </c>
      <c r="D831" s="17" t="s">
        <v>4740</v>
      </c>
      <c r="E831" s="18" t="s">
        <v>4739</v>
      </c>
      <c r="F831" s="18" t="s">
        <v>4685</v>
      </c>
      <c r="G831" s="17">
        <v>4</v>
      </c>
      <c r="H831" s="18" t="s">
        <v>4736</v>
      </c>
      <c r="I831" s="18" t="s">
        <v>4737</v>
      </c>
      <c r="J831" s="18" t="s">
        <v>4683</v>
      </c>
      <c r="K831" s="15">
        <v>5</v>
      </c>
      <c r="L831" s="17" t="s">
        <v>4740</v>
      </c>
      <c r="M831" s="18"/>
      <c r="N831" s="17" t="s">
        <v>4741</v>
      </c>
      <c r="O831" s="17" t="s">
        <v>36</v>
      </c>
      <c r="P831" s="18"/>
      <c r="Q831" s="18"/>
      <c r="R831" s="17"/>
      <c r="S831" s="17"/>
      <c r="T831" s="17" t="s">
        <v>26</v>
      </c>
    </row>
    <row r="832" spans="1:20" s="4" customFormat="1">
      <c r="A832" s="18" t="s">
        <v>3568</v>
      </c>
      <c r="B832" s="18" t="s">
        <v>4510</v>
      </c>
      <c r="C832" s="18" t="s">
        <v>4744</v>
      </c>
      <c r="D832" s="17" t="s">
        <v>4746</v>
      </c>
      <c r="E832" s="18" t="s">
        <v>4745</v>
      </c>
      <c r="F832" s="18" t="s">
        <v>4685</v>
      </c>
      <c r="G832" s="17">
        <v>4</v>
      </c>
      <c r="H832" s="18" t="s">
        <v>4742</v>
      </c>
      <c r="I832" s="18" t="s">
        <v>4743</v>
      </c>
      <c r="J832" s="18" t="s">
        <v>4683</v>
      </c>
      <c r="K832" s="15">
        <v>5</v>
      </c>
      <c r="L832" s="17" t="s">
        <v>4746</v>
      </c>
      <c r="M832" s="18"/>
      <c r="N832" s="17" t="s">
        <v>4747</v>
      </c>
      <c r="O832" s="17" t="s">
        <v>36</v>
      </c>
      <c r="P832" s="18"/>
      <c r="Q832" s="18"/>
      <c r="R832" s="17"/>
      <c r="S832" s="17"/>
      <c r="T832" s="17" t="s">
        <v>26</v>
      </c>
    </row>
    <row r="833" spans="1:20" s="4" customFormat="1">
      <c r="A833" s="18" t="s">
        <v>3568</v>
      </c>
      <c r="B833" s="18" t="s">
        <v>4510</v>
      </c>
      <c r="C833" s="18" t="s">
        <v>4750</v>
      </c>
      <c r="D833" s="17" t="s">
        <v>4752</v>
      </c>
      <c r="E833" s="18" t="s">
        <v>4751</v>
      </c>
      <c r="F833" s="18" t="s">
        <v>4685</v>
      </c>
      <c r="G833" s="17">
        <v>4</v>
      </c>
      <c r="H833" s="18" t="s">
        <v>4748</v>
      </c>
      <c r="I833" s="18" t="s">
        <v>4749</v>
      </c>
      <c r="J833" s="18" t="s">
        <v>4683</v>
      </c>
      <c r="K833" s="15">
        <v>5</v>
      </c>
      <c r="L833" s="17" t="s">
        <v>4752</v>
      </c>
      <c r="M833" s="18"/>
      <c r="N833" s="17" t="s">
        <v>4753</v>
      </c>
      <c r="O833" s="17" t="s">
        <v>36</v>
      </c>
      <c r="P833" s="18"/>
      <c r="Q833" s="18"/>
      <c r="R833" s="17"/>
      <c r="S833" s="17"/>
      <c r="T833" s="17" t="s">
        <v>26</v>
      </c>
    </row>
    <row r="834" spans="1:20" s="4" customFormat="1">
      <c r="A834" s="18" t="s">
        <v>3568</v>
      </c>
      <c r="B834" s="18" t="s">
        <v>4510</v>
      </c>
      <c r="C834" s="18" t="s">
        <v>4756</v>
      </c>
      <c r="D834" s="17" t="s">
        <v>4758</v>
      </c>
      <c r="E834" s="18" t="s">
        <v>4757</v>
      </c>
      <c r="F834" s="18" t="s">
        <v>4685</v>
      </c>
      <c r="G834" s="17">
        <v>4</v>
      </c>
      <c r="H834" s="18" t="s">
        <v>4754</v>
      </c>
      <c r="I834" s="18" t="s">
        <v>4755</v>
      </c>
      <c r="J834" s="18" t="s">
        <v>4683</v>
      </c>
      <c r="K834" s="15">
        <v>5</v>
      </c>
      <c r="L834" s="17" t="s">
        <v>4758</v>
      </c>
      <c r="M834" s="18"/>
      <c r="N834" s="17" t="s">
        <v>4759</v>
      </c>
      <c r="O834" s="17" t="s">
        <v>36</v>
      </c>
      <c r="P834" s="18"/>
      <c r="Q834" s="18"/>
      <c r="R834" s="17"/>
      <c r="S834" s="17"/>
      <c r="T834" s="17" t="s">
        <v>26</v>
      </c>
    </row>
    <row r="835" spans="1:20" s="4" customFormat="1">
      <c r="A835" s="18" t="s">
        <v>3568</v>
      </c>
      <c r="B835" s="18" t="s">
        <v>4510</v>
      </c>
      <c r="C835" s="18" t="s">
        <v>4756</v>
      </c>
      <c r="D835" s="17" t="s">
        <v>4762</v>
      </c>
      <c r="E835" s="18" t="s">
        <v>4757</v>
      </c>
      <c r="F835" s="18" t="s">
        <v>4685</v>
      </c>
      <c r="G835" s="17">
        <v>4</v>
      </c>
      <c r="H835" s="18" t="s">
        <v>4760</v>
      </c>
      <c r="I835" s="18" t="s">
        <v>4761</v>
      </c>
      <c r="J835" s="18" t="s">
        <v>4683</v>
      </c>
      <c r="K835" s="15">
        <v>5</v>
      </c>
      <c r="L835" s="17" t="s">
        <v>4762</v>
      </c>
      <c r="M835" s="18"/>
      <c r="N835" s="17" t="s">
        <v>4763</v>
      </c>
      <c r="O835" s="17" t="s">
        <v>36</v>
      </c>
      <c r="P835" s="18"/>
      <c r="Q835" s="18"/>
      <c r="R835" s="17"/>
      <c r="S835" s="17"/>
      <c r="T835" s="17" t="s">
        <v>26</v>
      </c>
    </row>
    <row r="836" spans="1:20" s="4" customFormat="1">
      <c r="A836" s="18" t="s">
        <v>3568</v>
      </c>
      <c r="B836" s="18" t="s">
        <v>4510</v>
      </c>
      <c r="C836" s="18" t="s">
        <v>4766</v>
      </c>
      <c r="D836" s="17" t="s">
        <v>4768</v>
      </c>
      <c r="E836" s="18" t="s">
        <v>4767</v>
      </c>
      <c r="F836" s="18" t="s">
        <v>4685</v>
      </c>
      <c r="G836" s="17">
        <v>4</v>
      </c>
      <c r="H836" s="18" t="s">
        <v>4764</v>
      </c>
      <c r="I836" s="18" t="s">
        <v>4765</v>
      </c>
      <c r="J836" s="18" t="s">
        <v>4683</v>
      </c>
      <c r="K836" s="15">
        <v>5</v>
      </c>
      <c r="L836" s="17" t="s">
        <v>4768</v>
      </c>
      <c r="M836" s="18"/>
      <c r="N836" s="17" t="s">
        <v>4769</v>
      </c>
      <c r="O836" s="17" t="s">
        <v>36</v>
      </c>
      <c r="P836" s="18"/>
      <c r="Q836" s="18"/>
      <c r="R836" s="17"/>
      <c r="S836" s="17"/>
      <c r="T836" s="17" t="s">
        <v>26</v>
      </c>
    </row>
    <row r="837" spans="1:20" s="4" customFormat="1">
      <c r="A837" s="18" t="s">
        <v>3568</v>
      </c>
      <c r="B837" s="18" t="s">
        <v>4510</v>
      </c>
      <c r="C837" s="18" t="s">
        <v>4772</v>
      </c>
      <c r="D837" s="17" t="s">
        <v>4774</v>
      </c>
      <c r="E837" s="18" t="s">
        <v>4773</v>
      </c>
      <c r="F837" s="18" t="s">
        <v>4685</v>
      </c>
      <c r="G837" s="17">
        <v>4</v>
      </c>
      <c r="H837" s="18" t="s">
        <v>4770</v>
      </c>
      <c r="I837" s="18" t="s">
        <v>4771</v>
      </c>
      <c r="J837" s="18" t="s">
        <v>4683</v>
      </c>
      <c r="K837" s="15">
        <v>5</v>
      </c>
      <c r="L837" s="17" t="s">
        <v>4774</v>
      </c>
      <c r="M837" s="18"/>
      <c r="N837" s="17" t="s">
        <v>4775</v>
      </c>
      <c r="O837" s="17" t="s">
        <v>36</v>
      </c>
      <c r="P837" s="18"/>
      <c r="Q837" s="18"/>
      <c r="R837" s="17"/>
      <c r="S837" s="17"/>
      <c r="T837" s="17" t="s">
        <v>26</v>
      </c>
    </row>
    <row r="838" spans="1:20" s="4" customFormat="1">
      <c r="A838" s="18" t="s">
        <v>3568</v>
      </c>
      <c r="B838" s="18" t="s">
        <v>4510</v>
      </c>
      <c r="C838" s="18" t="s">
        <v>4778</v>
      </c>
      <c r="D838" s="17" t="s">
        <v>4780</v>
      </c>
      <c r="E838" s="18" t="s">
        <v>4779</v>
      </c>
      <c r="F838" s="18" t="s">
        <v>4685</v>
      </c>
      <c r="G838" s="17">
        <v>4</v>
      </c>
      <c r="H838" s="18" t="s">
        <v>4776</v>
      </c>
      <c r="I838" s="18" t="s">
        <v>4777</v>
      </c>
      <c r="J838" s="18" t="s">
        <v>4683</v>
      </c>
      <c r="K838" s="15">
        <v>5</v>
      </c>
      <c r="L838" s="17" t="s">
        <v>4780</v>
      </c>
      <c r="M838" s="18"/>
      <c r="N838" s="17" t="s">
        <v>4781</v>
      </c>
      <c r="O838" s="17" t="s">
        <v>36</v>
      </c>
      <c r="P838" s="18"/>
      <c r="Q838" s="18"/>
      <c r="R838" s="17"/>
      <c r="S838" s="17"/>
      <c r="T838" s="17" t="s">
        <v>26</v>
      </c>
    </row>
    <row r="839" spans="1:20" s="4" customFormat="1">
      <c r="A839" s="18" t="s">
        <v>3568</v>
      </c>
      <c r="B839" s="18" t="s">
        <v>4510</v>
      </c>
      <c r="C839" s="18" t="s">
        <v>4784</v>
      </c>
      <c r="D839" s="17" t="s">
        <v>4786</v>
      </c>
      <c r="E839" s="18" t="s">
        <v>4785</v>
      </c>
      <c r="F839" s="18" t="s">
        <v>4685</v>
      </c>
      <c r="G839" s="17">
        <v>4</v>
      </c>
      <c r="H839" s="18" t="s">
        <v>4782</v>
      </c>
      <c r="I839" s="18" t="s">
        <v>4783</v>
      </c>
      <c r="J839" s="18" t="s">
        <v>4683</v>
      </c>
      <c r="K839" s="15">
        <v>5</v>
      </c>
      <c r="L839" s="17" t="s">
        <v>4786</v>
      </c>
      <c r="M839" s="18"/>
      <c r="N839" s="17" t="s">
        <v>4787</v>
      </c>
      <c r="O839" s="17" t="s">
        <v>36</v>
      </c>
      <c r="P839" s="18"/>
      <c r="Q839" s="18"/>
      <c r="R839" s="17"/>
      <c r="S839" s="17"/>
      <c r="T839" s="17" t="s">
        <v>26</v>
      </c>
    </row>
    <row r="840" spans="1:20" s="2" customFormat="1">
      <c r="A840" s="18" t="s">
        <v>3568</v>
      </c>
      <c r="B840" s="18" t="s">
        <v>4510</v>
      </c>
      <c r="C840" s="18" t="s">
        <v>4790</v>
      </c>
      <c r="D840" s="17" t="s">
        <v>4792</v>
      </c>
      <c r="E840" s="18" t="s">
        <v>4791</v>
      </c>
      <c r="F840" s="18" t="s">
        <v>4685</v>
      </c>
      <c r="G840" s="17">
        <v>4</v>
      </c>
      <c r="H840" s="18" t="s">
        <v>4788</v>
      </c>
      <c r="I840" s="18" t="s">
        <v>4789</v>
      </c>
      <c r="J840" s="18" t="s">
        <v>4683</v>
      </c>
      <c r="K840" s="15">
        <v>5</v>
      </c>
      <c r="L840" s="17" t="s">
        <v>4792</v>
      </c>
      <c r="M840" s="18"/>
      <c r="N840" s="17" t="s">
        <v>4793</v>
      </c>
      <c r="O840" s="17" t="s">
        <v>36</v>
      </c>
      <c r="P840" s="18"/>
      <c r="Q840" s="18"/>
      <c r="R840" s="17"/>
      <c r="S840" s="17"/>
      <c r="T840" s="17" t="s">
        <v>26</v>
      </c>
    </row>
    <row r="841" spans="1:20" s="33" customFormat="1">
      <c r="A841" s="18" t="s">
        <v>3568</v>
      </c>
      <c r="B841" s="18" t="s">
        <v>4510</v>
      </c>
      <c r="C841" s="18" t="s">
        <v>4796</v>
      </c>
      <c r="D841" s="17" t="s">
        <v>4798</v>
      </c>
      <c r="E841" s="18" t="s">
        <v>4797</v>
      </c>
      <c r="F841" s="18" t="s">
        <v>4619</v>
      </c>
      <c r="G841" s="17">
        <v>3</v>
      </c>
      <c r="H841" s="18" t="s">
        <v>4794</v>
      </c>
      <c r="I841" s="18" t="s">
        <v>4795</v>
      </c>
      <c r="J841" s="18" t="s">
        <v>4617</v>
      </c>
      <c r="K841" s="15">
        <v>4</v>
      </c>
      <c r="L841" s="17" t="s">
        <v>4798</v>
      </c>
      <c r="M841" s="18"/>
      <c r="N841" s="17"/>
      <c r="O841" s="17" t="s">
        <v>24</v>
      </c>
      <c r="P841" s="18"/>
      <c r="Q841" s="18"/>
      <c r="R841" s="17"/>
      <c r="S841" s="17"/>
      <c r="T841" s="17" t="s">
        <v>26</v>
      </c>
    </row>
    <row r="842" spans="1:20" s="33" customFormat="1">
      <c r="A842" s="18" t="s">
        <v>3568</v>
      </c>
      <c r="B842" s="18" t="s">
        <v>4510</v>
      </c>
      <c r="C842" s="18" t="s">
        <v>4801</v>
      </c>
      <c r="D842" s="17" t="s">
        <v>4803</v>
      </c>
      <c r="E842" s="18" t="s">
        <v>4802</v>
      </c>
      <c r="F842" s="18" t="s">
        <v>4796</v>
      </c>
      <c r="G842" s="17">
        <v>4</v>
      </c>
      <c r="H842" s="18" t="s">
        <v>4799</v>
      </c>
      <c r="I842" s="18" t="s">
        <v>4800</v>
      </c>
      <c r="J842" s="18" t="s">
        <v>4794</v>
      </c>
      <c r="K842" s="15">
        <v>5</v>
      </c>
      <c r="L842" s="17" t="s">
        <v>4803</v>
      </c>
      <c r="M842" s="18"/>
      <c r="N842" s="17" t="s">
        <v>4804</v>
      </c>
      <c r="O842" s="17" t="s">
        <v>36</v>
      </c>
      <c r="P842" s="18"/>
      <c r="Q842" s="18"/>
      <c r="R842" s="17"/>
      <c r="S842" s="17"/>
      <c r="T842" s="17" t="s">
        <v>26</v>
      </c>
    </row>
    <row r="843" spans="1:20" s="33" customFormat="1">
      <c r="A843" s="18" t="s">
        <v>3568</v>
      </c>
      <c r="B843" s="18" t="s">
        <v>4510</v>
      </c>
      <c r="C843" s="18" t="s">
        <v>4807</v>
      </c>
      <c r="D843" s="17" t="s">
        <v>4809</v>
      </c>
      <c r="E843" s="18" t="s">
        <v>4808</v>
      </c>
      <c r="F843" s="18" t="s">
        <v>4796</v>
      </c>
      <c r="G843" s="17">
        <v>4</v>
      </c>
      <c r="H843" s="18" t="s">
        <v>4805</v>
      </c>
      <c r="I843" s="18" t="s">
        <v>4806</v>
      </c>
      <c r="J843" s="18" t="s">
        <v>4794</v>
      </c>
      <c r="K843" s="15">
        <v>5</v>
      </c>
      <c r="L843" s="17" t="s">
        <v>4809</v>
      </c>
      <c r="M843" s="18"/>
      <c r="N843" s="17" t="s">
        <v>4810</v>
      </c>
      <c r="O843" s="17" t="s">
        <v>36</v>
      </c>
      <c r="P843" s="18"/>
      <c r="Q843" s="18"/>
      <c r="R843" s="17"/>
      <c r="S843" s="17"/>
      <c r="T843" s="17" t="s">
        <v>26</v>
      </c>
    </row>
    <row r="844" spans="1:20" s="33" customFormat="1">
      <c r="A844" s="18" t="s">
        <v>3568</v>
      </c>
      <c r="B844" s="18" t="s">
        <v>4510</v>
      </c>
      <c r="C844" s="18" t="s">
        <v>4813</v>
      </c>
      <c r="D844" s="17" t="s">
        <v>4815</v>
      </c>
      <c r="E844" s="18" t="s">
        <v>4814</v>
      </c>
      <c r="F844" s="18" t="s">
        <v>4796</v>
      </c>
      <c r="G844" s="17">
        <v>4</v>
      </c>
      <c r="H844" s="18" t="s">
        <v>4811</v>
      </c>
      <c r="I844" s="18" t="s">
        <v>4812</v>
      </c>
      <c r="J844" s="18" t="s">
        <v>4794</v>
      </c>
      <c r="K844" s="15">
        <v>5</v>
      </c>
      <c r="L844" s="17" t="s">
        <v>4815</v>
      </c>
      <c r="M844" s="18"/>
      <c r="N844" s="17" t="s">
        <v>4816</v>
      </c>
      <c r="O844" s="17" t="s">
        <v>36</v>
      </c>
      <c r="P844" s="18"/>
      <c r="Q844" s="18"/>
      <c r="R844" s="17"/>
      <c r="S844" s="17"/>
      <c r="T844" s="17" t="s">
        <v>26</v>
      </c>
    </row>
    <row r="845" spans="1:20" s="33" customFormat="1">
      <c r="A845" s="18" t="s">
        <v>3568</v>
      </c>
      <c r="B845" s="18" t="s">
        <v>4510</v>
      </c>
      <c r="C845" s="18" t="s">
        <v>4819</v>
      </c>
      <c r="D845" s="17" t="s">
        <v>4821</v>
      </c>
      <c r="E845" s="18" t="s">
        <v>4820</v>
      </c>
      <c r="F845" s="18" t="s">
        <v>4796</v>
      </c>
      <c r="G845" s="17">
        <v>4</v>
      </c>
      <c r="H845" s="18" t="s">
        <v>4817</v>
      </c>
      <c r="I845" s="18" t="s">
        <v>4818</v>
      </c>
      <c r="J845" s="18" t="s">
        <v>4794</v>
      </c>
      <c r="K845" s="15">
        <v>5</v>
      </c>
      <c r="L845" s="17" t="s">
        <v>4821</v>
      </c>
      <c r="M845" s="18"/>
      <c r="N845" s="17" t="s">
        <v>4822</v>
      </c>
      <c r="O845" s="17" t="s">
        <v>36</v>
      </c>
      <c r="P845" s="18"/>
      <c r="Q845" s="18"/>
      <c r="R845" s="17"/>
      <c r="S845" s="17"/>
      <c r="T845" s="17" t="s">
        <v>26</v>
      </c>
    </row>
    <row r="846" spans="1:20" s="33" customFormat="1">
      <c r="A846" s="18" t="s">
        <v>3568</v>
      </c>
      <c r="B846" s="18" t="s">
        <v>4510</v>
      </c>
      <c r="C846" s="18" t="s">
        <v>4825</v>
      </c>
      <c r="D846" s="17" t="s">
        <v>4827</v>
      </c>
      <c r="E846" s="18" t="s">
        <v>4826</v>
      </c>
      <c r="F846" s="18" t="s">
        <v>4796</v>
      </c>
      <c r="G846" s="17">
        <v>4</v>
      </c>
      <c r="H846" s="18" t="s">
        <v>4823</v>
      </c>
      <c r="I846" s="18" t="s">
        <v>4824</v>
      </c>
      <c r="J846" s="18" t="s">
        <v>4794</v>
      </c>
      <c r="K846" s="15">
        <v>5</v>
      </c>
      <c r="L846" s="17" t="s">
        <v>4827</v>
      </c>
      <c r="M846" s="18"/>
      <c r="N846" s="17" t="s">
        <v>4828</v>
      </c>
      <c r="O846" s="17" t="s">
        <v>36</v>
      </c>
      <c r="P846" s="18"/>
      <c r="Q846" s="18"/>
      <c r="R846" s="17"/>
      <c r="S846" s="17"/>
      <c r="T846" s="17" t="s">
        <v>26</v>
      </c>
    </row>
    <row r="847" spans="1:20" s="29" customFormat="1">
      <c r="A847" s="18" t="s">
        <v>3568</v>
      </c>
      <c r="B847" s="18" t="s">
        <v>4510</v>
      </c>
      <c r="C847" s="18" t="s">
        <v>4831</v>
      </c>
      <c r="D847" s="17" t="s">
        <v>4833</v>
      </c>
      <c r="E847" s="18" t="s">
        <v>4832</v>
      </c>
      <c r="F847" s="18" t="s">
        <v>4796</v>
      </c>
      <c r="G847" s="17">
        <v>4</v>
      </c>
      <c r="H847" s="18" t="s">
        <v>4829</v>
      </c>
      <c r="I847" s="18" t="s">
        <v>4830</v>
      </c>
      <c r="J847" s="18" t="s">
        <v>4794</v>
      </c>
      <c r="K847" s="15">
        <v>5</v>
      </c>
      <c r="L847" s="17" t="s">
        <v>4833</v>
      </c>
      <c r="M847" s="18"/>
      <c r="N847" s="17" t="s">
        <v>4834</v>
      </c>
      <c r="O847" s="17" t="s">
        <v>36</v>
      </c>
      <c r="P847" s="18"/>
      <c r="Q847" s="18"/>
      <c r="R847" s="17"/>
      <c r="S847" s="17"/>
      <c r="T847" s="17" t="s">
        <v>26</v>
      </c>
    </row>
    <row r="848" spans="1:20">
      <c r="A848" s="18" t="s">
        <v>3568</v>
      </c>
      <c r="B848" s="18" t="s">
        <v>4510</v>
      </c>
      <c r="C848" s="18" t="s">
        <v>4837</v>
      </c>
      <c r="D848" s="17" t="s">
        <v>4839</v>
      </c>
      <c r="E848" s="18" t="s">
        <v>4838</v>
      </c>
      <c r="F848" s="18" t="s">
        <v>4796</v>
      </c>
      <c r="G848" s="17">
        <v>4</v>
      </c>
      <c r="H848" s="18" t="s">
        <v>4835</v>
      </c>
      <c r="I848" s="18" t="s">
        <v>4836</v>
      </c>
      <c r="J848" s="18" t="s">
        <v>4794</v>
      </c>
      <c r="K848" s="15">
        <v>5</v>
      </c>
      <c r="L848" s="17" t="s">
        <v>4839</v>
      </c>
      <c r="M848" s="18"/>
      <c r="N848" s="17" t="s">
        <v>4840</v>
      </c>
      <c r="O848" s="17" t="s">
        <v>36</v>
      </c>
      <c r="P848" s="18"/>
      <c r="Q848" s="18"/>
      <c r="R848" s="17"/>
      <c r="S848" s="17"/>
      <c r="T848" s="17" t="s">
        <v>26</v>
      </c>
    </row>
    <row r="849" spans="1:20">
      <c r="A849" s="18" t="s">
        <v>3568</v>
      </c>
      <c r="B849" s="18" t="s">
        <v>4510</v>
      </c>
      <c r="C849" s="18" t="s">
        <v>4843</v>
      </c>
      <c r="D849" s="17" t="s">
        <v>4845</v>
      </c>
      <c r="E849" s="18" t="s">
        <v>4844</v>
      </c>
      <c r="F849" s="18" t="s">
        <v>4796</v>
      </c>
      <c r="G849" s="17">
        <v>4</v>
      </c>
      <c r="H849" s="18" t="s">
        <v>4841</v>
      </c>
      <c r="I849" s="18" t="s">
        <v>4842</v>
      </c>
      <c r="J849" s="18" t="s">
        <v>4794</v>
      </c>
      <c r="K849" s="15">
        <v>5</v>
      </c>
      <c r="L849" s="17" t="s">
        <v>4845</v>
      </c>
      <c r="M849" s="18"/>
      <c r="N849" s="17" t="s">
        <v>4846</v>
      </c>
      <c r="O849" s="17" t="s">
        <v>36</v>
      </c>
      <c r="P849" s="18"/>
      <c r="Q849" s="18"/>
      <c r="R849" s="17"/>
      <c r="S849" s="17"/>
      <c r="T849" s="17" t="s">
        <v>26</v>
      </c>
    </row>
    <row r="850" spans="1:20" s="4" customFormat="1">
      <c r="A850" s="18" t="s">
        <v>3568</v>
      </c>
      <c r="B850" s="18" t="s">
        <v>4510</v>
      </c>
      <c r="C850" s="18" t="s">
        <v>4849</v>
      </c>
      <c r="D850" s="17" t="s">
        <v>4851</v>
      </c>
      <c r="E850" s="18" t="s">
        <v>4850</v>
      </c>
      <c r="F850" s="18" t="s">
        <v>4796</v>
      </c>
      <c r="G850" s="17">
        <v>4</v>
      </c>
      <c r="H850" s="18" t="s">
        <v>4847</v>
      </c>
      <c r="I850" s="18" t="s">
        <v>4848</v>
      </c>
      <c r="J850" s="18" t="s">
        <v>4794</v>
      </c>
      <c r="K850" s="15">
        <v>5</v>
      </c>
      <c r="L850" s="17" t="s">
        <v>4851</v>
      </c>
      <c r="M850" s="18"/>
      <c r="N850" s="17" t="s">
        <v>4852</v>
      </c>
      <c r="O850" s="17" t="s">
        <v>36</v>
      </c>
      <c r="P850" s="18"/>
      <c r="Q850" s="18"/>
      <c r="R850" s="17"/>
      <c r="S850" s="17"/>
      <c r="T850" s="17" t="s">
        <v>26</v>
      </c>
    </row>
    <row r="851" spans="1:20" s="55" customFormat="1">
      <c r="A851" s="18" t="s">
        <v>3568</v>
      </c>
      <c r="B851" s="18" t="s">
        <v>4510</v>
      </c>
      <c r="C851" s="18" t="s">
        <v>4855</v>
      </c>
      <c r="D851" s="17" t="s">
        <v>4857</v>
      </c>
      <c r="E851" s="18" t="s">
        <v>4856</v>
      </c>
      <c r="F851" s="18" t="s">
        <v>4796</v>
      </c>
      <c r="G851" s="17">
        <v>4</v>
      </c>
      <c r="H851" s="18" t="s">
        <v>4853</v>
      </c>
      <c r="I851" s="18" t="s">
        <v>4854</v>
      </c>
      <c r="J851" s="18" t="s">
        <v>4794</v>
      </c>
      <c r="K851" s="15">
        <v>5</v>
      </c>
      <c r="L851" s="17" t="s">
        <v>4857</v>
      </c>
      <c r="M851" s="18"/>
      <c r="N851" s="17" t="s">
        <v>4858</v>
      </c>
      <c r="O851" s="17" t="s">
        <v>36</v>
      </c>
      <c r="P851" s="18"/>
      <c r="Q851" s="18"/>
      <c r="R851" s="17"/>
      <c r="S851" s="17"/>
      <c r="T851" s="17" t="s">
        <v>26</v>
      </c>
    </row>
    <row r="852" spans="1:20" s="2" customFormat="1">
      <c r="A852" s="18" t="s">
        <v>3568</v>
      </c>
      <c r="B852" s="18" t="s">
        <v>4510</v>
      </c>
      <c r="C852" s="18" t="s">
        <v>4861</v>
      </c>
      <c r="D852" s="17" t="s">
        <v>4863</v>
      </c>
      <c r="E852" s="18" t="s">
        <v>4862</v>
      </c>
      <c r="F852" s="18" t="s">
        <v>4796</v>
      </c>
      <c r="G852" s="17">
        <v>4</v>
      </c>
      <c r="H852" s="18" t="s">
        <v>4859</v>
      </c>
      <c r="I852" s="18" t="s">
        <v>4860</v>
      </c>
      <c r="J852" s="18" t="s">
        <v>4794</v>
      </c>
      <c r="K852" s="15">
        <v>5</v>
      </c>
      <c r="L852" s="17" t="s">
        <v>4863</v>
      </c>
      <c r="M852" s="18"/>
      <c r="N852" s="17" t="s">
        <v>4864</v>
      </c>
      <c r="O852" s="17" t="s">
        <v>36</v>
      </c>
      <c r="P852" s="18"/>
      <c r="Q852" s="18"/>
      <c r="R852" s="17"/>
      <c r="S852" s="17"/>
      <c r="T852" s="17" t="s">
        <v>26</v>
      </c>
    </row>
    <row r="853" spans="1:20">
      <c r="A853" s="18" t="s">
        <v>3568</v>
      </c>
      <c r="B853" s="18" t="s">
        <v>4510</v>
      </c>
      <c r="C853" s="18" t="s">
        <v>4867</v>
      </c>
      <c r="D853" s="17" t="s">
        <v>4869</v>
      </c>
      <c r="E853" s="18" t="s">
        <v>4868</v>
      </c>
      <c r="F853" s="18" t="s">
        <v>4796</v>
      </c>
      <c r="G853" s="17">
        <v>4</v>
      </c>
      <c r="H853" s="18" t="s">
        <v>4865</v>
      </c>
      <c r="I853" s="18" t="s">
        <v>4866</v>
      </c>
      <c r="J853" s="18" t="s">
        <v>4794</v>
      </c>
      <c r="K853" s="15">
        <v>5</v>
      </c>
      <c r="L853" s="17" t="s">
        <v>4869</v>
      </c>
      <c r="M853" s="18"/>
      <c r="N853" s="17" t="s">
        <v>4870</v>
      </c>
      <c r="O853" s="17" t="s">
        <v>36</v>
      </c>
      <c r="P853" s="18"/>
      <c r="Q853" s="18"/>
      <c r="R853" s="17"/>
      <c r="S853" s="17"/>
      <c r="T853" s="17" t="s">
        <v>26</v>
      </c>
    </row>
    <row r="854" spans="1:20">
      <c r="A854" s="18" t="s">
        <v>3568</v>
      </c>
      <c r="B854" s="18" t="s">
        <v>4510</v>
      </c>
      <c r="C854" s="18" t="s">
        <v>4867</v>
      </c>
      <c r="D854" s="17" t="s">
        <v>4873</v>
      </c>
      <c r="E854" s="18" t="s">
        <v>4868</v>
      </c>
      <c r="F854" s="18" t="s">
        <v>4796</v>
      </c>
      <c r="G854" s="17">
        <v>4</v>
      </c>
      <c r="H854" s="18" t="s">
        <v>4871</v>
      </c>
      <c r="I854" s="18" t="s">
        <v>4872</v>
      </c>
      <c r="J854" s="18" t="s">
        <v>4794</v>
      </c>
      <c r="K854" s="15">
        <v>5</v>
      </c>
      <c r="L854" s="17" t="s">
        <v>4873</v>
      </c>
      <c r="M854" s="18"/>
      <c r="N854" s="17" t="s">
        <v>4874</v>
      </c>
      <c r="O854" s="17" t="s">
        <v>36</v>
      </c>
      <c r="P854" s="18"/>
      <c r="Q854" s="18"/>
      <c r="R854" s="17"/>
      <c r="S854" s="17"/>
      <c r="T854" s="17" t="s">
        <v>26</v>
      </c>
    </row>
    <row r="855" spans="1:20" s="4" customFormat="1">
      <c r="A855" s="18" t="s">
        <v>3568</v>
      </c>
      <c r="B855" s="18" t="s">
        <v>4510</v>
      </c>
      <c r="C855" s="18" t="s">
        <v>4877</v>
      </c>
      <c r="D855" s="17" t="s">
        <v>4879</v>
      </c>
      <c r="E855" s="18" t="s">
        <v>4878</v>
      </c>
      <c r="F855" s="18" t="s">
        <v>4796</v>
      </c>
      <c r="G855" s="17">
        <v>4</v>
      </c>
      <c r="H855" s="18" t="s">
        <v>4875</v>
      </c>
      <c r="I855" s="18" t="s">
        <v>4876</v>
      </c>
      <c r="J855" s="18" t="s">
        <v>4794</v>
      </c>
      <c r="K855" s="15">
        <v>5</v>
      </c>
      <c r="L855" s="17" t="s">
        <v>4879</v>
      </c>
      <c r="M855" s="18"/>
      <c r="N855" s="17" t="s">
        <v>4880</v>
      </c>
      <c r="O855" s="17" t="s">
        <v>36</v>
      </c>
      <c r="P855" s="18"/>
      <c r="Q855" s="18"/>
      <c r="R855" s="17"/>
      <c r="S855" s="17"/>
      <c r="T855" s="17" t="s">
        <v>26</v>
      </c>
    </row>
    <row r="856" spans="1:20" s="4" customFormat="1">
      <c r="A856" s="18" t="s">
        <v>3568</v>
      </c>
      <c r="B856" s="18" t="s">
        <v>4510</v>
      </c>
      <c r="C856" s="18" t="s">
        <v>4883</v>
      </c>
      <c r="D856" s="17" t="s">
        <v>4885</v>
      </c>
      <c r="E856" s="18" t="s">
        <v>4884</v>
      </c>
      <c r="F856" s="18" t="s">
        <v>4796</v>
      </c>
      <c r="G856" s="17">
        <v>4</v>
      </c>
      <c r="H856" s="18" t="s">
        <v>4881</v>
      </c>
      <c r="I856" s="18" t="s">
        <v>4882</v>
      </c>
      <c r="J856" s="18" t="s">
        <v>4794</v>
      </c>
      <c r="K856" s="15">
        <v>5</v>
      </c>
      <c r="L856" s="17" t="s">
        <v>4885</v>
      </c>
      <c r="M856" s="18"/>
      <c r="N856" s="17" t="s">
        <v>4886</v>
      </c>
      <c r="O856" s="17" t="s">
        <v>36</v>
      </c>
      <c r="P856" s="18"/>
      <c r="Q856" s="18"/>
      <c r="R856" s="17"/>
      <c r="S856" s="17"/>
      <c r="T856" s="17" t="s">
        <v>26</v>
      </c>
    </row>
    <row r="857" spans="1:20">
      <c r="A857" s="18" t="s">
        <v>3568</v>
      </c>
      <c r="B857" s="18" t="s">
        <v>4510</v>
      </c>
      <c r="C857" s="18" t="s">
        <v>4889</v>
      </c>
      <c r="D857" s="17" t="s">
        <v>4891</v>
      </c>
      <c r="E857" s="18" t="s">
        <v>4890</v>
      </c>
      <c r="F857" s="18" t="s">
        <v>4796</v>
      </c>
      <c r="G857" s="17">
        <v>4</v>
      </c>
      <c r="H857" s="18" t="s">
        <v>4887</v>
      </c>
      <c r="I857" s="18" t="s">
        <v>4888</v>
      </c>
      <c r="J857" s="18" t="s">
        <v>4794</v>
      </c>
      <c r="K857" s="15">
        <v>5</v>
      </c>
      <c r="L857" s="17" t="s">
        <v>4891</v>
      </c>
      <c r="M857" s="18"/>
      <c r="N857" s="17" t="s">
        <v>4892</v>
      </c>
      <c r="O857" s="17" t="s">
        <v>36</v>
      </c>
      <c r="P857" s="18"/>
      <c r="Q857" s="18"/>
      <c r="R857" s="17"/>
      <c r="S857" s="17"/>
      <c r="T857" s="17" t="s">
        <v>26</v>
      </c>
    </row>
    <row r="858" spans="1:20">
      <c r="A858" s="18" t="s">
        <v>3568</v>
      </c>
      <c r="B858" s="18" t="s">
        <v>4510</v>
      </c>
      <c r="C858" s="18" t="s">
        <v>4895</v>
      </c>
      <c r="D858" s="17" t="s">
        <v>4897</v>
      </c>
      <c r="E858" s="18" t="s">
        <v>4896</v>
      </c>
      <c r="F858" s="18" t="s">
        <v>4796</v>
      </c>
      <c r="G858" s="17">
        <v>4</v>
      </c>
      <c r="H858" s="18" t="s">
        <v>4893</v>
      </c>
      <c r="I858" s="18" t="s">
        <v>4894</v>
      </c>
      <c r="J858" s="18" t="s">
        <v>4794</v>
      </c>
      <c r="K858" s="15">
        <v>5</v>
      </c>
      <c r="L858" s="17" t="s">
        <v>4897</v>
      </c>
      <c r="M858" s="18"/>
      <c r="N858" s="17" t="s">
        <v>4898</v>
      </c>
      <c r="O858" s="17" t="s">
        <v>36</v>
      </c>
      <c r="P858" s="18"/>
      <c r="Q858" s="18"/>
      <c r="R858" s="17"/>
      <c r="S858" s="17"/>
      <c r="T858" s="17" t="s">
        <v>26</v>
      </c>
    </row>
    <row r="859" spans="1:20" s="2" customFormat="1">
      <c r="A859" s="18" t="s">
        <v>3568</v>
      </c>
      <c r="B859" s="18" t="s">
        <v>4510</v>
      </c>
      <c r="C859" s="18" t="s">
        <v>4902</v>
      </c>
      <c r="D859" s="17" t="s">
        <v>4621</v>
      </c>
      <c r="E859" s="18" t="s">
        <v>4903</v>
      </c>
      <c r="F859" s="18" t="s">
        <v>4619</v>
      </c>
      <c r="G859" s="17">
        <v>3</v>
      </c>
      <c r="H859" s="18" t="s">
        <v>4899</v>
      </c>
      <c r="I859" s="18" t="s">
        <v>4900</v>
      </c>
      <c r="J859" s="18" t="s">
        <v>4617</v>
      </c>
      <c r="K859" s="15">
        <v>4</v>
      </c>
      <c r="L859" s="17" t="s">
        <v>4901</v>
      </c>
      <c r="M859" s="17" t="s">
        <v>4901</v>
      </c>
      <c r="N859" s="17" t="s">
        <v>4904</v>
      </c>
      <c r="O859" s="17" t="s">
        <v>36</v>
      </c>
      <c r="P859" s="18"/>
      <c r="Q859" s="18"/>
      <c r="R859" s="17"/>
      <c r="S859" s="17"/>
      <c r="T859" s="17" t="s">
        <v>26</v>
      </c>
    </row>
    <row r="860" spans="1:20">
      <c r="A860" s="18" t="s">
        <v>3568</v>
      </c>
      <c r="B860" s="18" t="s">
        <v>4510</v>
      </c>
      <c r="C860" s="18" t="s">
        <v>4907</v>
      </c>
      <c r="D860" s="17" t="s">
        <v>4909</v>
      </c>
      <c r="E860" s="18" t="s">
        <v>4908</v>
      </c>
      <c r="F860" s="18" t="s">
        <v>4619</v>
      </c>
      <c r="G860" s="17">
        <v>3</v>
      </c>
      <c r="H860" s="18" t="s">
        <v>4905</v>
      </c>
      <c r="I860" s="18" t="s">
        <v>4906</v>
      </c>
      <c r="J860" s="18" t="s">
        <v>4617</v>
      </c>
      <c r="K860" s="15">
        <v>4</v>
      </c>
      <c r="L860" s="17" t="s">
        <v>4909</v>
      </c>
      <c r="M860" s="18"/>
      <c r="N860" s="17" t="s">
        <v>4910</v>
      </c>
      <c r="O860" s="17" t="s">
        <v>36</v>
      </c>
      <c r="P860" s="18"/>
      <c r="Q860" s="18"/>
      <c r="R860" s="17"/>
      <c r="S860" s="17"/>
      <c r="T860" s="17" t="s">
        <v>26</v>
      </c>
    </row>
    <row r="861" spans="1:20">
      <c r="A861" s="18" t="s">
        <v>3568</v>
      </c>
      <c r="B861" s="18" t="s">
        <v>4510</v>
      </c>
      <c r="C861" s="18" t="s">
        <v>4913</v>
      </c>
      <c r="D861" s="17" t="s">
        <v>4915</v>
      </c>
      <c r="E861" s="18" t="s">
        <v>4914</v>
      </c>
      <c r="F861" s="18" t="s">
        <v>4619</v>
      </c>
      <c r="G861" s="17">
        <v>3</v>
      </c>
      <c r="H861" s="18" t="s">
        <v>4911</v>
      </c>
      <c r="I861" s="18" t="s">
        <v>4912</v>
      </c>
      <c r="J861" s="18" t="s">
        <v>4617</v>
      </c>
      <c r="K861" s="15">
        <v>4</v>
      </c>
      <c r="L861" s="17" t="s">
        <v>4915</v>
      </c>
      <c r="M861" s="18"/>
      <c r="N861" s="17" t="s">
        <v>4916</v>
      </c>
      <c r="O861" s="17" t="s">
        <v>36</v>
      </c>
      <c r="P861" s="18"/>
      <c r="Q861" s="18"/>
      <c r="R861" s="17"/>
      <c r="S861" s="17"/>
      <c r="T861" s="17" t="s">
        <v>26</v>
      </c>
    </row>
    <row r="862" spans="1:20" s="2" customFormat="1">
      <c r="A862" s="18" t="s">
        <v>3568</v>
      </c>
      <c r="B862" s="18" t="s">
        <v>4510</v>
      </c>
      <c r="C862" s="18" t="s">
        <v>4919</v>
      </c>
      <c r="D862" s="17" t="s">
        <v>4921</v>
      </c>
      <c r="E862" s="18" t="s">
        <v>4920</v>
      </c>
      <c r="F862" s="18" t="s">
        <v>4619</v>
      </c>
      <c r="G862" s="17">
        <v>3</v>
      </c>
      <c r="H862" s="18" t="s">
        <v>4917</v>
      </c>
      <c r="I862" s="18" t="s">
        <v>4918</v>
      </c>
      <c r="J862" s="18" t="s">
        <v>4617</v>
      </c>
      <c r="K862" s="15">
        <v>4</v>
      </c>
      <c r="L862" s="17" t="s">
        <v>4921</v>
      </c>
      <c r="M862" s="18"/>
      <c r="N862" s="17" t="s">
        <v>4922</v>
      </c>
      <c r="O862" s="17" t="s">
        <v>36</v>
      </c>
      <c r="P862" s="18"/>
      <c r="Q862" s="18"/>
      <c r="R862" s="17"/>
      <c r="S862" s="17"/>
      <c r="T862" s="17" t="s">
        <v>26</v>
      </c>
    </row>
    <row r="863" spans="1:20" s="2" customFormat="1">
      <c r="A863" s="18" t="s">
        <v>3568</v>
      </c>
      <c r="B863" s="18" t="s">
        <v>4510</v>
      </c>
      <c r="C863" s="18" t="s">
        <v>4925</v>
      </c>
      <c r="D863" s="17" t="s">
        <v>4927</v>
      </c>
      <c r="E863" s="18" t="s">
        <v>4926</v>
      </c>
      <c r="F863" s="18" t="s">
        <v>4619</v>
      </c>
      <c r="G863" s="17">
        <v>3</v>
      </c>
      <c r="H863" s="18" t="s">
        <v>4923</v>
      </c>
      <c r="I863" s="18" t="s">
        <v>4924</v>
      </c>
      <c r="J863" s="18" t="s">
        <v>4617</v>
      </c>
      <c r="K863" s="15">
        <v>4</v>
      </c>
      <c r="L863" s="17" t="s">
        <v>4929</v>
      </c>
      <c r="M863" s="18"/>
      <c r="N863" s="17" t="s">
        <v>4928</v>
      </c>
      <c r="O863" s="17" t="s">
        <v>36</v>
      </c>
      <c r="P863" s="18"/>
      <c r="Q863" s="18"/>
      <c r="R863" s="17"/>
      <c r="S863" s="17"/>
      <c r="T863" s="17" t="s">
        <v>26</v>
      </c>
    </row>
    <row r="864" spans="1:20">
      <c r="A864" s="18" t="s">
        <v>3568</v>
      </c>
      <c r="B864" s="18" t="s">
        <v>4510</v>
      </c>
      <c r="C864" s="18" t="s">
        <v>4932</v>
      </c>
      <c r="D864" s="17" t="s">
        <v>4934</v>
      </c>
      <c r="E864" s="18" t="s">
        <v>4933</v>
      </c>
      <c r="F864" s="18" t="s">
        <v>4619</v>
      </c>
      <c r="G864" s="17">
        <v>3</v>
      </c>
      <c r="H864" s="18" t="s">
        <v>4930</v>
      </c>
      <c r="I864" s="18" t="s">
        <v>4931</v>
      </c>
      <c r="J864" s="18" t="s">
        <v>4617</v>
      </c>
      <c r="K864" s="15">
        <v>4</v>
      </c>
      <c r="L864" s="17" t="s">
        <v>4934</v>
      </c>
      <c r="M864" s="18"/>
      <c r="N864" s="17" t="s">
        <v>4935</v>
      </c>
      <c r="O864" s="17" t="s">
        <v>36</v>
      </c>
      <c r="P864" s="18"/>
      <c r="Q864" s="18"/>
      <c r="R864" s="17"/>
      <c r="S864" s="17"/>
      <c r="T864" s="17" t="s">
        <v>26</v>
      </c>
    </row>
    <row r="865" spans="1:20">
      <c r="A865" s="18" t="s">
        <v>3568</v>
      </c>
      <c r="B865" s="18" t="s">
        <v>4510</v>
      </c>
      <c r="C865" s="18" t="s">
        <v>4938</v>
      </c>
      <c r="D865" s="17" t="s">
        <v>4940</v>
      </c>
      <c r="E865" s="18" t="s">
        <v>4939</v>
      </c>
      <c r="F865" s="18" t="s">
        <v>4619</v>
      </c>
      <c r="G865" s="17">
        <v>3</v>
      </c>
      <c r="H865" s="18" t="s">
        <v>4936</v>
      </c>
      <c r="I865" s="18" t="s">
        <v>4937</v>
      </c>
      <c r="J865" s="18" t="s">
        <v>4617</v>
      </c>
      <c r="K865" s="15">
        <v>4</v>
      </c>
      <c r="L865" s="17" t="s">
        <v>4940</v>
      </c>
      <c r="M865" s="18"/>
      <c r="N865" s="17" t="s">
        <v>4941</v>
      </c>
      <c r="O865" s="17" t="s">
        <v>36</v>
      </c>
      <c r="P865" s="18"/>
      <c r="Q865" s="18"/>
      <c r="R865" s="17"/>
      <c r="S865" s="17"/>
      <c r="T865" s="17" t="s">
        <v>26</v>
      </c>
    </row>
    <row r="866" spans="1:20">
      <c r="A866" s="18" t="s">
        <v>3568</v>
      </c>
      <c r="B866" s="18" t="s">
        <v>4510</v>
      </c>
      <c r="C866" s="18" t="s">
        <v>4944</v>
      </c>
      <c r="D866" s="17" t="s">
        <v>4946</v>
      </c>
      <c r="E866" s="18" t="s">
        <v>4945</v>
      </c>
      <c r="F866" s="18" t="s">
        <v>4619</v>
      </c>
      <c r="G866" s="17">
        <v>3</v>
      </c>
      <c r="H866" s="18" t="s">
        <v>4942</v>
      </c>
      <c r="I866" s="18" t="s">
        <v>4943</v>
      </c>
      <c r="J866" s="18" t="s">
        <v>4617</v>
      </c>
      <c r="K866" s="15">
        <v>4</v>
      </c>
      <c r="L866" s="17" t="s">
        <v>4946</v>
      </c>
      <c r="M866" s="18"/>
      <c r="N866" s="17" t="s">
        <v>4947</v>
      </c>
      <c r="O866" s="17" t="s">
        <v>36</v>
      </c>
      <c r="P866" s="18"/>
      <c r="Q866" s="18"/>
      <c r="R866" s="17"/>
      <c r="S866" s="17"/>
      <c r="T866" s="17" t="s">
        <v>26</v>
      </c>
    </row>
    <row r="867" spans="1:20" s="4" customFormat="1">
      <c r="A867" s="18" t="s">
        <v>3568</v>
      </c>
      <c r="B867" s="18" t="s">
        <v>4510</v>
      </c>
      <c r="C867" s="18" t="s">
        <v>4944</v>
      </c>
      <c r="D867" s="17" t="s">
        <v>4950</v>
      </c>
      <c r="E867" s="18" t="s">
        <v>4945</v>
      </c>
      <c r="F867" s="18" t="s">
        <v>4619</v>
      </c>
      <c r="G867" s="17">
        <v>3</v>
      </c>
      <c r="H867" s="18" t="s">
        <v>4948</v>
      </c>
      <c r="I867" s="18" t="s">
        <v>4949</v>
      </c>
      <c r="J867" s="18" t="s">
        <v>4617</v>
      </c>
      <c r="K867" s="15">
        <v>4</v>
      </c>
      <c r="L867" s="17" t="s">
        <v>4950</v>
      </c>
      <c r="M867" s="18"/>
      <c r="N867" s="17" t="s">
        <v>4951</v>
      </c>
      <c r="O867" s="17" t="s">
        <v>36</v>
      </c>
      <c r="P867" s="18"/>
      <c r="Q867" s="18"/>
      <c r="R867" s="17"/>
      <c r="S867" s="17"/>
      <c r="T867" s="17" t="s">
        <v>26</v>
      </c>
    </row>
    <row r="868" spans="1:20" s="4" customFormat="1">
      <c r="A868" s="18" t="s">
        <v>3568</v>
      </c>
      <c r="B868" s="18" t="s">
        <v>4510</v>
      </c>
      <c r="C868" s="18" t="s">
        <v>4954</v>
      </c>
      <c r="D868" s="17" t="s">
        <v>4956</v>
      </c>
      <c r="E868" s="18" t="s">
        <v>4955</v>
      </c>
      <c r="F868" s="18" t="s">
        <v>4619</v>
      </c>
      <c r="G868" s="17">
        <v>3</v>
      </c>
      <c r="H868" s="18" t="s">
        <v>4952</v>
      </c>
      <c r="I868" s="18" t="s">
        <v>4953</v>
      </c>
      <c r="J868" s="18" t="s">
        <v>4617</v>
      </c>
      <c r="K868" s="15">
        <v>4</v>
      </c>
      <c r="L868" s="17" t="s">
        <v>4956</v>
      </c>
      <c r="M868" s="18"/>
      <c r="N868" s="17" t="s">
        <v>4957</v>
      </c>
      <c r="O868" s="17" t="s">
        <v>36</v>
      </c>
      <c r="P868" s="18"/>
      <c r="Q868" s="18"/>
      <c r="R868" s="17"/>
      <c r="S868" s="17"/>
      <c r="T868" s="17" t="s">
        <v>26</v>
      </c>
    </row>
    <row r="869" spans="1:20" s="4" customFormat="1">
      <c r="A869" s="18" t="s">
        <v>3568</v>
      </c>
      <c r="B869" s="18" t="s">
        <v>4510</v>
      </c>
      <c r="C869" s="18" t="s">
        <v>4960</v>
      </c>
      <c r="D869" s="17" t="s">
        <v>4962</v>
      </c>
      <c r="E869" s="18" t="s">
        <v>4961</v>
      </c>
      <c r="F869" s="18" t="s">
        <v>3569</v>
      </c>
      <c r="G869" s="17">
        <v>2</v>
      </c>
      <c r="H869" s="18" t="s">
        <v>4958</v>
      </c>
      <c r="I869" s="18" t="s">
        <v>4959</v>
      </c>
      <c r="J869" s="18" t="s">
        <v>4518</v>
      </c>
      <c r="K869" s="15">
        <v>3</v>
      </c>
      <c r="L869" s="17" t="s">
        <v>4962</v>
      </c>
      <c r="M869" s="18"/>
      <c r="N869" s="17"/>
      <c r="O869" s="17" t="s">
        <v>24</v>
      </c>
      <c r="P869" s="18"/>
      <c r="Q869" s="18"/>
      <c r="R869" s="17"/>
      <c r="S869" s="17"/>
      <c r="T869" s="17" t="s">
        <v>26</v>
      </c>
    </row>
    <row r="870" spans="1:20" s="4" customFormat="1">
      <c r="A870" s="18" t="s">
        <v>3568</v>
      </c>
      <c r="B870" s="18" t="s">
        <v>4510</v>
      </c>
      <c r="C870" s="18" t="s">
        <v>4965</v>
      </c>
      <c r="D870" s="17" t="s">
        <v>4967</v>
      </c>
      <c r="E870" s="18" t="s">
        <v>4966</v>
      </c>
      <c r="F870" s="18" t="s">
        <v>4960</v>
      </c>
      <c r="G870" s="17">
        <v>3</v>
      </c>
      <c r="H870" s="18" t="s">
        <v>4963</v>
      </c>
      <c r="I870" s="18" t="s">
        <v>4964</v>
      </c>
      <c r="J870" s="18" t="s">
        <v>4958</v>
      </c>
      <c r="K870" s="15">
        <v>4</v>
      </c>
      <c r="L870" s="17" t="s">
        <v>4967</v>
      </c>
      <c r="M870" s="18"/>
      <c r="N870" s="17" t="s">
        <v>4968</v>
      </c>
      <c r="O870" s="17" t="s">
        <v>36</v>
      </c>
      <c r="P870" s="18"/>
      <c r="Q870" s="18"/>
      <c r="R870" s="17"/>
      <c r="S870" s="17"/>
      <c r="T870" s="17" t="s">
        <v>26</v>
      </c>
    </row>
    <row r="871" spans="1:20" s="4" customFormat="1">
      <c r="A871" s="18" t="s">
        <v>3568</v>
      </c>
      <c r="B871" s="18" t="s">
        <v>4510</v>
      </c>
      <c r="C871" s="18" t="s">
        <v>4971</v>
      </c>
      <c r="D871" s="17" t="s">
        <v>4973</v>
      </c>
      <c r="E871" s="18" t="s">
        <v>4972</v>
      </c>
      <c r="F871" s="18" t="s">
        <v>4960</v>
      </c>
      <c r="G871" s="17">
        <v>3</v>
      </c>
      <c r="H871" s="18" t="s">
        <v>4969</v>
      </c>
      <c r="I871" s="18" t="s">
        <v>4970</v>
      </c>
      <c r="J871" s="18" t="s">
        <v>4958</v>
      </c>
      <c r="K871" s="15">
        <v>4</v>
      </c>
      <c r="L871" s="17" t="s">
        <v>4973</v>
      </c>
      <c r="M871" s="18"/>
      <c r="N871" s="17" t="s">
        <v>4974</v>
      </c>
      <c r="O871" s="17" t="s">
        <v>36</v>
      </c>
      <c r="P871" s="18"/>
      <c r="Q871" s="18"/>
      <c r="R871" s="17"/>
      <c r="S871" s="17"/>
      <c r="T871" s="17" t="s">
        <v>26</v>
      </c>
    </row>
    <row r="872" spans="1:20" s="4" customFormat="1">
      <c r="A872" s="18" t="s">
        <v>3568</v>
      </c>
      <c r="B872" s="18" t="s">
        <v>4510</v>
      </c>
      <c r="C872" s="18" t="s">
        <v>4977</v>
      </c>
      <c r="D872" s="17" t="s">
        <v>4979</v>
      </c>
      <c r="E872" s="18" t="s">
        <v>4978</v>
      </c>
      <c r="F872" s="18" t="s">
        <v>4960</v>
      </c>
      <c r="G872" s="17">
        <v>3</v>
      </c>
      <c r="H872" s="18" t="s">
        <v>4975</v>
      </c>
      <c r="I872" s="18" t="s">
        <v>4976</v>
      </c>
      <c r="J872" s="18" t="s">
        <v>4958</v>
      </c>
      <c r="K872" s="15">
        <v>4</v>
      </c>
      <c r="L872" s="17" t="s">
        <v>4979</v>
      </c>
      <c r="M872" s="18"/>
      <c r="N872" s="17" t="s">
        <v>4980</v>
      </c>
      <c r="O872" s="17" t="s">
        <v>36</v>
      </c>
      <c r="P872" s="18"/>
      <c r="Q872" s="18"/>
      <c r="R872" s="17"/>
      <c r="S872" s="17"/>
      <c r="T872" s="17" t="s">
        <v>26</v>
      </c>
    </row>
    <row r="873" spans="1:20">
      <c r="A873" s="18" t="s">
        <v>3568</v>
      </c>
      <c r="B873" s="18" t="s">
        <v>4510</v>
      </c>
      <c r="C873" s="18" t="s">
        <v>4984</v>
      </c>
      <c r="D873" s="17" t="s">
        <v>4986</v>
      </c>
      <c r="E873" s="18" t="s">
        <v>4985</v>
      </c>
      <c r="F873" s="18" t="s">
        <v>4960</v>
      </c>
      <c r="G873" s="17">
        <v>3</v>
      </c>
      <c r="H873" s="18" t="s">
        <v>4981</v>
      </c>
      <c r="I873" s="18" t="s">
        <v>4982</v>
      </c>
      <c r="J873" s="18" t="s">
        <v>4958</v>
      </c>
      <c r="K873" s="15">
        <v>4</v>
      </c>
      <c r="L873" s="17" t="s">
        <v>4983</v>
      </c>
      <c r="M873" s="18" t="s">
        <v>4983</v>
      </c>
      <c r="N873" s="17"/>
      <c r="O873" s="17" t="s">
        <v>24</v>
      </c>
      <c r="P873" s="18"/>
      <c r="Q873" s="18"/>
      <c r="R873" s="17"/>
      <c r="S873" s="17"/>
      <c r="T873" s="17" t="s">
        <v>26</v>
      </c>
    </row>
    <row r="874" spans="1:20" s="4" customFormat="1">
      <c r="A874" s="18" t="s">
        <v>3568</v>
      </c>
      <c r="B874" s="18" t="s">
        <v>4510</v>
      </c>
      <c r="C874" s="18" t="s">
        <v>4989</v>
      </c>
      <c r="D874" s="17" t="s">
        <v>4991</v>
      </c>
      <c r="E874" s="18" t="s">
        <v>4990</v>
      </c>
      <c r="F874" s="18" t="s">
        <v>4984</v>
      </c>
      <c r="G874" s="17">
        <v>4</v>
      </c>
      <c r="H874" s="18" t="s">
        <v>4987</v>
      </c>
      <c r="I874" s="18" t="s">
        <v>4988</v>
      </c>
      <c r="J874" s="18" t="s">
        <v>4981</v>
      </c>
      <c r="K874" s="15">
        <v>5</v>
      </c>
      <c r="L874" s="17" t="s">
        <v>4991</v>
      </c>
      <c r="M874" s="18"/>
      <c r="N874" s="17" t="s">
        <v>4992</v>
      </c>
      <c r="O874" s="17" t="s">
        <v>36</v>
      </c>
      <c r="P874" s="18"/>
      <c r="Q874" s="18"/>
      <c r="R874" s="17"/>
      <c r="S874" s="17"/>
      <c r="T874" s="17" t="s">
        <v>26</v>
      </c>
    </row>
    <row r="875" spans="1:20" s="4" customFormat="1">
      <c r="A875" s="18" t="s">
        <v>3568</v>
      </c>
      <c r="B875" s="18" t="s">
        <v>4510</v>
      </c>
      <c r="C875" s="18" t="s">
        <v>4995</v>
      </c>
      <c r="D875" s="17" t="s">
        <v>4986</v>
      </c>
      <c r="E875" s="18" t="s">
        <v>4996</v>
      </c>
      <c r="F875" s="18" t="s">
        <v>4984</v>
      </c>
      <c r="G875" s="17">
        <v>4</v>
      </c>
      <c r="H875" s="18" t="s">
        <v>4993</v>
      </c>
      <c r="I875" s="18" t="s">
        <v>4994</v>
      </c>
      <c r="J875" s="18" t="s">
        <v>4981</v>
      </c>
      <c r="K875" s="15">
        <v>5</v>
      </c>
      <c r="L875" s="17" t="s">
        <v>4986</v>
      </c>
      <c r="M875" s="18"/>
      <c r="N875" s="17" t="s">
        <v>4997</v>
      </c>
      <c r="O875" s="17" t="s">
        <v>36</v>
      </c>
      <c r="P875" s="18"/>
      <c r="Q875" s="18"/>
      <c r="R875" s="17"/>
      <c r="S875" s="17"/>
      <c r="T875" s="17" t="s">
        <v>26</v>
      </c>
    </row>
    <row r="876" spans="1:20" s="4" customFormat="1">
      <c r="A876" s="18" t="s">
        <v>3568</v>
      </c>
      <c r="B876" s="18" t="s">
        <v>4510</v>
      </c>
      <c r="C876" s="18" t="s">
        <v>5000</v>
      </c>
      <c r="D876" s="17" t="s">
        <v>5002</v>
      </c>
      <c r="E876" s="18" t="s">
        <v>5001</v>
      </c>
      <c r="F876" s="18" t="s">
        <v>4984</v>
      </c>
      <c r="G876" s="17">
        <v>4</v>
      </c>
      <c r="H876" s="18" t="s">
        <v>4998</v>
      </c>
      <c r="I876" s="18" t="s">
        <v>4999</v>
      </c>
      <c r="J876" s="18" t="s">
        <v>4981</v>
      </c>
      <c r="K876" s="15">
        <v>5</v>
      </c>
      <c r="L876" s="17" t="s">
        <v>5002</v>
      </c>
      <c r="M876" s="18"/>
      <c r="N876" s="17" t="s">
        <v>5003</v>
      </c>
      <c r="O876" s="17" t="s">
        <v>36</v>
      </c>
      <c r="P876" s="18"/>
      <c r="Q876" s="18"/>
      <c r="R876" s="17"/>
      <c r="S876" s="17"/>
      <c r="T876" s="17" t="s">
        <v>26</v>
      </c>
    </row>
    <row r="877" spans="1:20" s="4" customFormat="1">
      <c r="A877" s="18" t="s">
        <v>3568</v>
      </c>
      <c r="B877" s="18" t="s">
        <v>4510</v>
      </c>
      <c r="C877" s="18" t="s">
        <v>5006</v>
      </c>
      <c r="D877" s="17" t="s">
        <v>5008</v>
      </c>
      <c r="E877" s="18" t="s">
        <v>5007</v>
      </c>
      <c r="F877" s="18" t="s">
        <v>4984</v>
      </c>
      <c r="G877" s="17">
        <v>4</v>
      </c>
      <c r="H877" s="18" t="s">
        <v>5004</v>
      </c>
      <c r="I877" s="18" t="s">
        <v>5005</v>
      </c>
      <c r="J877" s="18" t="s">
        <v>4981</v>
      </c>
      <c r="K877" s="15">
        <v>5</v>
      </c>
      <c r="L877" s="17" t="s">
        <v>5008</v>
      </c>
      <c r="M877" s="18"/>
      <c r="N877" s="17" t="s">
        <v>5009</v>
      </c>
      <c r="O877" s="17" t="s">
        <v>36</v>
      </c>
      <c r="P877" s="18"/>
      <c r="Q877" s="18"/>
      <c r="R877" s="17"/>
      <c r="S877" s="17"/>
      <c r="T877" s="17" t="s">
        <v>26</v>
      </c>
    </row>
    <row r="878" spans="1:20" s="4" customFormat="1">
      <c r="A878" s="18" t="s">
        <v>3568</v>
      </c>
      <c r="B878" s="18" t="s">
        <v>4510</v>
      </c>
      <c r="C878" s="18" t="s">
        <v>5012</v>
      </c>
      <c r="D878" s="17" t="s">
        <v>5014</v>
      </c>
      <c r="E878" s="18" t="s">
        <v>5013</v>
      </c>
      <c r="F878" s="18" t="s">
        <v>4984</v>
      </c>
      <c r="G878" s="17">
        <v>4</v>
      </c>
      <c r="H878" s="18" t="s">
        <v>5010</v>
      </c>
      <c r="I878" s="18" t="s">
        <v>5011</v>
      </c>
      <c r="J878" s="18" t="s">
        <v>4981</v>
      </c>
      <c r="K878" s="15">
        <v>5</v>
      </c>
      <c r="L878" s="17" t="s">
        <v>5014</v>
      </c>
      <c r="M878" s="18"/>
      <c r="N878" s="17" t="s">
        <v>5015</v>
      </c>
      <c r="O878" s="17" t="s">
        <v>36</v>
      </c>
      <c r="P878" s="18"/>
      <c r="Q878" s="18"/>
      <c r="R878" s="17"/>
      <c r="S878" s="17"/>
      <c r="T878" s="17" t="s">
        <v>26</v>
      </c>
    </row>
    <row r="879" spans="1:20" s="4" customFormat="1">
      <c r="A879" s="18" t="s">
        <v>3568</v>
      </c>
      <c r="B879" s="18" t="s">
        <v>4510</v>
      </c>
      <c r="C879" s="18" t="s">
        <v>5018</v>
      </c>
      <c r="D879" s="17" t="s">
        <v>5020</v>
      </c>
      <c r="E879" s="18" t="s">
        <v>5019</v>
      </c>
      <c r="F879" s="18" t="s">
        <v>4984</v>
      </c>
      <c r="G879" s="17">
        <v>4</v>
      </c>
      <c r="H879" s="18" t="s">
        <v>5016</v>
      </c>
      <c r="I879" s="18" t="s">
        <v>5017</v>
      </c>
      <c r="J879" s="18" t="s">
        <v>4981</v>
      </c>
      <c r="K879" s="15">
        <v>5</v>
      </c>
      <c r="L879" s="17" t="s">
        <v>5020</v>
      </c>
      <c r="M879" s="18"/>
      <c r="N879" s="17" t="s">
        <v>5021</v>
      </c>
      <c r="O879" s="17" t="s">
        <v>36</v>
      </c>
      <c r="P879" s="18"/>
      <c r="Q879" s="18"/>
      <c r="R879" s="17"/>
      <c r="S879" s="17"/>
      <c r="T879" s="17" t="s">
        <v>26</v>
      </c>
    </row>
    <row r="880" spans="1:20" s="4" customFormat="1">
      <c r="A880" s="18" t="s">
        <v>3568</v>
      </c>
      <c r="B880" s="18" t="s">
        <v>4510</v>
      </c>
      <c r="C880" s="18" t="s">
        <v>5024</v>
      </c>
      <c r="D880" s="17" t="s">
        <v>5026</v>
      </c>
      <c r="E880" s="18" t="s">
        <v>5025</v>
      </c>
      <c r="F880" s="18" t="s">
        <v>4984</v>
      </c>
      <c r="G880" s="17">
        <v>4</v>
      </c>
      <c r="H880" s="18" t="s">
        <v>5022</v>
      </c>
      <c r="I880" s="18" t="s">
        <v>5023</v>
      </c>
      <c r="J880" s="18" t="s">
        <v>4981</v>
      </c>
      <c r="K880" s="15">
        <v>5</v>
      </c>
      <c r="L880" s="17" t="s">
        <v>5026</v>
      </c>
      <c r="M880" s="18"/>
      <c r="N880" s="17" t="s">
        <v>5027</v>
      </c>
      <c r="O880" s="17" t="s">
        <v>36</v>
      </c>
      <c r="P880" s="18"/>
      <c r="Q880" s="18"/>
      <c r="R880" s="17"/>
      <c r="S880" s="17"/>
      <c r="T880" s="17" t="s">
        <v>26</v>
      </c>
    </row>
    <row r="881" spans="1:20" s="4" customFormat="1">
      <c r="A881" s="18" t="s">
        <v>3568</v>
      </c>
      <c r="B881" s="18" t="s">
        <v>4510</v>
      </c>
      <c r="C881" s="18" t="s">
        <v>5030</v>
      </c>
      <c r="D881" s="17" t="s">
        <v>5032</v>
      </c>
      <c r="E881" s="18" t="s">
        <v>5031</v>
      </c>
      <c r="F881" s="18" t="s">
        <v>4960</v>
      </c>
      <c r="G881" s="17">
        <v>3</v>
      </c>
      <c r="H881" s="18" t="s">
        <v>5028</v>
      </c>
      <c r="I881" s="18" t="s">
        <v>5029</v>
      </c>
      <c r="J881" s="18" t="s">
        <v>4958</v>
      </c>
      <c r="K881" s="15">
        <v>4</v>
      </c>
      <c r="L881" s="17" t="s">
        <v>5032</v>
      </c>
      <c r="M881" s="18"/>
      <c r="N881" s="17" t="s">
        <v>5033</v>
      </c>
      <c r="O881" s="17" t="s">
        <v>36</v>
      </c>
      <c r="P881" s="18"/>
      <c r="Q881" s="18"/>
      <c r="R881" s="17"/>
      <c r="S881" s="17"/>
      <c r="T881" s="17" t="s">
        <v>26</v>
      </c>
    </row>
    <row r="882" spans="1:20" s="4" customFormat="1">
      <c r="A882" s="18" t="s">
        <v>3568</v>
      </c>
      <c r="B882" s="18" t="s">
        <v>4510</v>
      </c>
      <c r="C882" s="18" t="s">
        <v>5036</v>
      </c>
      <c r="D882" s="17" t="s">
        <v>5038</v>
      </c>
      <c r="E882" s="18" t="s">
        <v>5037</v>
      </c>
      <c r="F882" s="18" t="s">
        <v>4960</v>
      </c>
      <c r="G882" s="17">
        <v>3</v>
      </c>
      <c r="H882" s="18" t="s">
        <v>5034</v>
      </c>
      <c r="I882" s="18" t="s">
        <v>5035</v>
      </c>
      <c r="J882" s="18" t="s">
        <v>4958</v>
      </c>
      <c r="K882" s="15">
        <v>4</v>
      </c>
      <c r="L882" s="17" t="s">
        <v>5038</v>
      </c>
      <c r="M882" s="18"/>
      <c r="N882" s="17" t="s">
        <v>5039</v>
      </c>
      <c r="O882" s="17" t="s">
        <v>36</v>
      </c>
      <c r="P882" s="18"/>
      <c r="Q882" s="18"/>
      <c r="R882" s="17"/>
      <c r="S882" s="17"/>
      <c r="T882" s="17" t="s">
        <v>26</v>
      </c>
    </row>
    <row r="883" spans="1:20" s="4" customFormat="1">
      <c r="A883" s="18" t="s">
        <v>3568</v>
      </c>
      <c r="B883" s="18" t="s">
        <v>4510</v>
      </c>
      <c r="C883" s="18" t="s">
        <v>5042</v>
      </c>
      <c r="D883" s="17" t="s">
        <v>5044</v>
      </c>
      <c r="E883" s="18" t="s">
        <v>5043</v>
      </c>
      <c r="F883" s="18" t="s">
        <v>4960</v>
      </c>
      <c r="G883" s="17">
        <v>3</v>
      </c>
      <c r="H883" s="18" t="s">
        <v>5040</v>
      </c>
      <c r="I883" s="18" t="s">
        <v>5041</v>
      </c>
      <c r="J883" s="18" t="s">
        <v>4958</v>
      </c>
      <c r="K883" s="15">
        <v>4</v>
      </c>
      <c r="L883" s="17" t="s">
        <v>5044</v>
      </c>
      <c r="M883" s="18"/>
      <c r="N883" s="17"/>
      <c r="O883" s="17" t="s">
        <v>24</v>
      </c>
      <c r="P883" s="18"/>
      <c r="Q883" s="18"/>
      <c r="R883" s="17"/>
      <c r="S883" s="17"/>
      <c r="T883" s="17" t="s">
        <v>26</v>
      </c>
    </row>
    <row r="884" spans="1:20" s="4" customFormat="1">
      <c r="A884" s="18" t="s">
        <v>3568</v>
      </c>
      <c r="B884" s="18" t="s">
        <v>4510</v>
      </c>
      <c r="C884" s="18" t="s">
        <v>5047</v>
      </c>
      <c r="D884" s="17" t="s">
        <v>5049</v>
      </c>
      <c r="E884" s="18" t="s">
        <v>5048</v>
      </c>
      <c r="F884" s="18" t="s">
        <v>5042</v>
      </c>
      <c r="G884" s="17">
        <v>4</v>
      </c>
      <c r="H884" s="18" t="s">
        <v>5045</v>
      </c>
      <c r="I884" s="18" t="s">
        <v>5046</v>
      </c>
      <c r="J884" s="18" t="s">
        <v>5040</v>
      </c>
      <c r="K884" s="15">
        <v>5</v>
      </c>
      <c r="L884" s="17" t="s">
        <v>5049</v>
      </c>
      <c r="M884" s="18"/>
      <c r="N884" s="17" t="s">
        <v>5050</v>
      </c>
      <c r="O884" s="17" t="s">
        <v>36</v>
      </c>
      <c r="P884" s="18"/>
      <c r="Q884" s="18"/>
      <c r="R884" s="17"/>
      <c r="S884" s="17"/>
      <c r="T884" s="17" t="s">
        <v>26</v>
      </c>
    </row>
    <row r="885" spans="1:20" s="4" customFormat="1">
      <c r="A885" s="18" t="s">
        <v>3568</v>
      </c>
      <c r="B885" s="18" t="s">
        <v>4510</v>
      </c>
      <c r="C885" s="18" t="s">
        <v>5053</v>
      </c>
      <c r="D885" s="17" t="s">
        <v>5055</v>
      </c>
      <c r="E885" s="18" t="s">
        <v>5054</v>
      </c>
      <c r="F885" s="18" t="s">
        <v>5042</v>
      </c>
      <c r="G885" s="17">
        <v>4</v>
      </c>
      <c r="H885" s="18" t="s">
        <v>5051</v>
      </c>
      <c r="I885" s="18" t="s">
        <v>5052</v>
      </c>
      <c r="J885" s="18" t="s">
        <v>5040</v>
      </c>
      <c r="K885" s="15">
        <v>5</v>
      </c>
      <c r="L885" s="17" t="s">
        <v>5055</v>
      </c>
      <c r="M885" s="18"/>
      <c r="N885" s="17" t="s">
        <v>5056</v>
      </c>
      <c r="O885" s="17" t="s">
        <v>36</v>
      </c>
      <c r="P885" s="18"/>
      <c r="Q885" s="18"/>
      <c r="R885" s="17"/>
      <c r="S885" s="17"/>
      <c r="T885" s="17" t="s">
        <v>26</v>
      </c>
    </row>
    <row r="886" spans="1:20" s="4" customFormat="1">
      <c r="A886" s="18" t="s">
        <v>3568</v>
      </c>
      <c r="B886" s="18" t="s">
        <v>4510</v>
      </c>
      <c r="C886" s="18" t="s">
        <v>5059</v>
      </c>
      <c r="D886" s="17" t="s">
        <v>5061</v>
      </c>
      <c r="E886" s="18" t="s">
        <v>5060</v>
      </c>
      <c r="F886" s="18" t="s">
        <v>5042</v>
      </c>
      <c r="G886" s="17">
        <v>4</v>
      </c>
      <c r="H886" s="18" t="s">
        <v>5057</v>
      </c>
      <c r="I886" s="18" t="s">
        <v>5058</v>
      </c>
      <c r="J886" s="18" t="s">
        <v>5040</v>
      </c>
      <c r="K886" s="15">
        <v>5</v>
      </c>
      <c r="L886" s="17" t="s">
        <v>5061</v>
      </c>
      <c r="M886" s="18"/>
      <c r="N886" s="17" t="s">
        <v>5062</v>
      </c>
      <c r="O886" s="17" t="s">
        <v>36</v>
      </c>
      <c r="P886" s="18"/>
      <c r="Q886" s="18"/>
      <c r="R886" s="17"/>
      <c r="S886" s="17"/>
      <c r="T886" s="17" t="s">
        <v>26</v>
      </c>
    </row>
    <row r="887" spans="1:20" s="4" customFormat="1">
      <c r="A887" s="18" t="s">
        <v>3568</v>
      </c>
      <c r="B887" s="18" t="s">
        <v>4510</v>
      </c>
      <c r="C887" s="18" t="s">
        <v>5065</v>
      </c>
      <c r="D887" s="17" t="s">
        <v>5067</v>
      </c>
      <c r="E887" s="18" t="s">
        <v>5066</v>
      </c>
      <c r="F887" s="18" t="s">
        <v>5042</v>
      </c>
      <c r="G887" s="17">
        <v>4</v>
      </c>
      <c r="H887" s="18" t="s">
        <v>5063</v>
      </c>
      <c r="I887" s="18" t="s">
        <v>5064</v>
      </c>
      <c r="J887" s="18" t="s">
        <v>5040</v>
      </c>
      <c r="K887" s="15">
        <v>5</v>
      </c>
      <c r="L887" s="17" t="s">
        <v>5067</v>
      </c>
      <c r="M887" s="18"/>
      <c r="N887" s="17" t="s">
        <v>5068</v>
      </c>
      <c r="O887" s="17" t="s">
        <v>36</v>
      </c>
      <c r="P887" s="18"/>
      <c r="Q887" s="18"/>
      <c r="R887" s="17"/>
      <c r="S887" s="17"/>
      <c r="T887" s="17" t="s">
        <v>26</v>
      </c>
    </row>
    <row r="888" spans="1:20" s="4" customFormat="1">
      <c r="A888" s="18" t="s">
        <v>3568</v>
      </c>
      <c r="B888" s="18" t="s">
        <v>4510</v>
      </c>
      <c r="C888" s="18" t="s">
        <v>5071</v>
      </c>
      <c r="D888" s="17" t="s">
        <v>5073</v>
      </c>
      <c r="E888" s="18" t="s">
        <v>5072</v>
      </c>
      <c r="F888" s="18" t="s">
        <v>5042</v>
      </c>
      <c r="G888" s="17">
        <v>4</v>
      </c>
      <c r="H888" s="18" t="s">
        <v>5069</v>
      </c>
      <c r="I888" s="18" t="s">
        <v>5070</v>
      </c>
      <c r="J888" s="18" t="s">
        <v>5040</v>
      </c>
      <c r="K888" s="15">
        <v>5</v>
      </c>
      <c r="L888" s="17" t="s">
        <v>5073</v>
      </c>
      <c r="M888" s="18"/>
      <c r="N888" s="17" t="s">
        <v>5074</v>
      </c>
      <c r="O888" s="17" t="s">
        <v>36</v>
      </c>
      <c r="P888" s="18"/>
      <c r="Q888" s="18"/>
      <c r="R888" s="17"/>
      <c r="S888" s="17"/>
      <c r="T888" s="17" t="s">
        <v>26</v>
      </c>
    </row>
    <row r="889" spans="1:20" s="4" customFormat="1">
      <c r="A889" s="18" t="s">
        <v>3568</v>
      </c>
      <c r="B889" s="18" t="s">
        <v>4510</v>
      </c>
      <c r="C889" s="18" t="s">
        <v>5077</v>
      </c>
      <c r="D889" s="17" t="s">
        <v>5079</v>
      </c>
      <c r="E889" s="18" t="s">
        <v>5078</v>
      </c>
      <c r="F889" s="18" t="s">
        <v>4960</v>
      </c>
      <c r="G889" s="17">
        <v>3</v>
      </c>
      <c r="H889" s="18" t="s">
        <v>5075</v>
      </c>
      <c r="I889" s="18" t="s">
        <v>5076</v>
      </c>
      <c r="J889" s="18" t="s">
        <v>4958</v>
      </c>
      <c r="K889" s="15">
        <v>4</v>
      </c>
      <c r="L889" s="17" t="s">
        <v>5079</v>
      </c>
      <c r="M889" s="18"/>
      <c r="N889" s="17" t="s">
        <v>5080</v>
      </c>
      <c r="O889" s="17" t="s">
        <v>36</v>
      </c>
      <c r="P889" s="18"/>
      <c r="Q889" s="18"/>
      <c r="R889" s="17"/>
      <c r="S889" s="17"/>
      <c r="T889" s="17" t="s">
        <v>26</v>
      </c>
    </row>
    <row r="890" spans="1:20" s="4" customFormat="1">
      <c r="A890" s="18" t="s">
        <v>3568</v>
      </c>
      <c r="B890" s="18" t="s">
        <v>4510</v>
      </c>
      <c r="C890" s="18" t="s">
        <v>5083</v>
      </c>
      <c r="D890" s="17" t="s">
        <v>5085</v>
      </c>
      <c r="E890" s="18" t="s">
        <v>5084</v>
      </c>
      <c r="F890" s="18" t="s">
        <v>4960</v>
      </c>
      <c r="G890" s="17">
        <v>3</v>
      </c>
      <c r="H890" s="18" t="s">
        <v>5081</v>
      </c>
      <c r="I890" s="18" t="s">
        <v>5082</v>
      </c>
      <c r="J890" s="18" t="s">
        <v>4958</v>
      </c>
      <c r="K890" s="15">
        <v>4</v>
      </c>
      <c r="L890" s="17" t="s">
        <v>5085</v>
      </c>
      <c r="M890" s="18"/>
      <c r="N890" s="17" t="s">
        <v>5086</v>
      </c>
      <c r="O890" s="17" t="s">
        <v>36</v>
      </c>
      <c r="P890" s="18"/>
      <c r="Q890" s="18"/>
      <c r="R890" s="17"/>
      <c r="S890" s="17"/>
      <c r="T890" s="17" t="s">
        <v>26</v>
      </c>
    </row>
    <row r="891" spans="1:20" s="4" customFormat="1">
      <c r="A891" s="18" t="s">
        <v>3568</v>
      </c>
      <c r="B891" s="18" t="s">
        <v>4510</v>
      </c>
      <c r="C891" s="18" t="s">
        <v>5090</v>
      </c>
      <c r="D891" s="17" t="s">
        <v>5092</v>
      </c>
      <c r="E891" s="18" t="s">
        <v>5091</v>
      </c>
      <c r="F891" s="18" t="s">
        <v>3569</v>
      </c>
      <c r="G891" s="17">
        <v>2</v>
      </c>
      <c r="H891" s="18" t="s">
        <v>5087</v>
      </c>
      <c r="I891" s="18" t="s">
        <v>5088</v>
      </c>
      <c r="J891" s="18" t="s">
        <v>4518</v>
      </c>
      <c r="K891" s="15">
        <v>3</v>
      </c>
      <c r="L891" s="17" t="s">
        <v>5089</v>
      </c>
      <c r="M891" s="18" t="s">
        <v>5089</v>
      </c>
      <c r="N891" s="17"/>
      <c r="O891" s="17" t="s">
        <v>24</v>
      </c>
      <c r="P891" s="62"/>
      <c r="Q891" s="62"/>
      <c r="R891" s="17"/>
      <c r="S891" s="17"/>
      <c r="T891" s="17" t="s">
        <v>26</v>
      </c>
    </row>
    <row r="892" spans="1:20" s="4" customFormat="1">
      <c r="A892" s="18" t="s">
        <v>3568</v>
      </c>
      <c r="B892" s="18" t="s">
        <v>4510</v>
      </c>
      <c r="C892" s="18" t="s">
        <v>5095</v>
      </c>
      <c r="D892" s="17" t="s">
        <v>5097</v>
      </c>
      <c r="E892" s="18" t="s">
        <v>5096</v>
      </c>
      <c r="F892" s="18" t="s">
        <v>5090</v>
      </c>
      <c r="G892" s="17">
        <v>3</v>
      </c>
      <c r="H892" s="18" t="s">
        <v>5093</v>
      </c>
      <c r="I892" s="18" t="s">
        <v>5094</v>
      </c>
      <c r="J892" s="18" t="s">
        <v>5087</v>
      </c>
      <c r="K892" s="15">
        <v>4</v>
      </c>
      <c r="L892" s="17" t="s">
        <v>5097</v>
      </c>
      <c r="M892" s="18"/>
      <c r="N892" s="17" t="s">
        <v>5098</v>
      </c>
      <c r="O892" s="17" t="s">
        <v>36</v>
      </c>
      <c r="P892" s="18"/>
      <c r="Q892" s="18"/>
      <c r="R892" s="17"/>
      <c r="S892" s="17"/>
      <c r="T892" s="17" t="s">
        <v>26</v>
      </c>
    </row>
    <row r="893" spans="1:20" s="4" customFormat="1">
      <c r="A893" s="18" t="s">
        <v>3568</v>
      </c>
      <c r="B893" s="18" t="s">
        <v>4510</v>
      </c>
      <c r="C893" s="18" t="s">
        <v>5101</v>
      </c>
      <c r="D893" s="17" t="s">
        <v>5103</v>
      </c>
      <c r="E893" s="18" t="s">
        <v>5102</v>
      </c>
      <c r="F893" s="18" t="s">
        <v>5090</v>
      </c>
      <c r="G893" s="17">
        <v>3</v>
      </c>
      <c r="H893" s="18" t="s">
        <v>5099</v>
      </c>
      <c r="I893" s="18" t="s">
        <v>5100</v>
      </c>
      <c r="J893" s="18" t="s">
        <v>5087</v>
      </c>
      <c r="K893" s="15">
        <v>4</v>
      </c>
      <c r="L893" s="17" t="s">
        <v>5103</v>
      </c>
      <c r="M893" s="18"/>
      <c r="N893" s="17" t="s">
        <v>5104</v>
      </c>
      <c r="O893" s="17" t="s">
        <v>36</v>
      </c>
      <c r="P893" s="18"/>
      <c r="Q893" s="18"/>
      <c r="R893" s="17"/>
      <c r="S893" s="17"/>
      <c r="T893" s="17" t="s">
        <v>26</v>
      </c>
    </row>
    <row r="894" spans="1:20" s="4" customFormat="1">
      <c r="A894" s="18" t="s">
        <v>3568</v>
      </c>
      <c r="B894" s="18" t="s">
        <v>4510</v>
      </c>
      <c r="C894" s="18" t="s">
        <v>5107</v>
      </c>
      <c r="D894" s="17" t="s">
        <v>5109</v>
      </c>
      <c r="E894" s="18" t="s">
        <v>5108</v>
      </c>
      <c r="F894" s="18" t="s">
        <v>5090</v>
      </c>
      <c r="G894" s="17">
        <v>3</v>
      </c>
      <c r="H894" s="18" t="s">
        <v>5105</v>
      </c>
      <c r="I894" s="18" t="s">
        <v>5106</v>
      </c>
      <c r="J894" s="18" t="s">
        <v>5087</v>
      </c>
      <c r="K894" s="15">
        <v>4</v>
      </c>
      <c r="L894" s="17" t="s">
        <v>5109</v>
      </c>
      <c r="M894" s="18"/>
      <c r="N894" s="17" t="s">
        <v>5110</v>
      </c>
      <c r="O894" s="17" t="s">
        <v>36</v>
      </c>
      <c r="P894" s="18"/>
      <c r="Q894" s="18"/>
      <c r="R894" s="17"/>
      <c r="S894" s="17"/>
      <c r="T894" s="17" t="s">
        <v>26</v>
      </c>
    </row>
    <row r="895" spans="1:20" s="3" customFormat="1">
      <c r="A895" s="18" t="s">
        <v>3568</v>
      </c>
      <c r="B895" s="18" t="s">
        <v>4510</v>
      </c>
      <c r="C895" s="18" t="s">
        <v>5113</v>
      </c>
      <c r="D895" s="17" t="s">
        <v>5092</v>
      </c>
      <c r="E895" s="18" t="s">
        <v>5114</v>
      </c>
      <c r="F895" s="18" t="s">
        <v>5090</v>
      </c>
      <c r="G895" s="17">
        <v>3</v>
      </c>
      <c r="H895" s="18" t="s">
        <v>5111</v>
      </c>
      <c r="I895" s="18" t="s">
        <v>5112</v>
      </c>
      <c r="J895" s="18" t="s">
        <v>5087</v>
      </c>
      <c r="K895" s="15">
        <v>4</v>
      </c>
      <c r="L895" s="17" t="s">
        <v>5092</v>
      </c>
      <c r="M895" s="18"/>
      <c r="N895" s="17" t="s">
        <v>5115</v>
      </c>
      <c r="O895" s="17" t="s">
        <v>36</v>
      </c>
      <c r="P895" s="62"/>
      <c r="Q895" s="62"/>
      <c r="R895" s="17"/>
      <c r="S895" s="17"/>
      <c r="T895" s="17" t="s">
        <v>26</v>
      </c>
    </row>
    <row r="896" spans="1:20" s="3" customFormat="1">
      <c r="A896" s="18" t="s">
        <v>3568</v>
      </c>
      <c r="B896" s="18" t="s">
        <v>4510</v>
      </c>
      <c r="C896" s="18" t="s">
        <v>5118</v>
      </c>
      <c r="D896" s="17" t="s">
        <v>5120</v>
      </c>
      <c r="E896" s="18" t="s">
        <v>5119</v>
      </c>
      <c r="F896" s="18" t="s">
        <v>4013</v>
      </c>
      <c r="G896" s="17">
        <v>3</v>
      </c>
      <c r="H896" s="18" t="s">
        <v>5116</v>
      </c>
      <c r="I896" s="18" t="s">
        <v>5117</v>
      </c>
      <c r="J896" s="18" t="s">
        <v>4518</v>
      </c>
      <c r="K896" s="15">
        <v>3</v>
      </c>
      <c r="L896" s="17" t="s">
        <v>5120</v>
      </c>
      <c r="M896" s="18"/>
      <c r="N896" s="17"/>
      <c r="O896" s="17" t="s">
        <v>24</v>
      </c>
      <c r="P896" s="18"/>
      <c r="Q896" s="18"/>
      <c r="R896" s="17"/>
      <c r="S896" s="17"/>
      <c r="T896" s="17" t="s">
        <v>26</v>
      </c>
    </row>
    <row r="897" spans="1:20" s="3" customFormat="1">
      <c r="A897" s="18" t="s">
        <v>3568</v>
      </c>
      <c r="B897" s="18" t="s">
        <v>4510</v>
      </c>
      <c r="C897" s="18" t="s">
        <v>5123</v>
      </c>
      <c r="D897" s="17" t="s">
        <v>5125</v>
      </c>
      <c r="E897" s="18" t="s">
        <v>5124</v>
      </c>
      <c r="F897" s="18" t="s">
        <v>5118</v>
      </c>
      <c r="G897" s="17">
        <v>4</v>
      </c>
      <c r="H897" s="18" t="s">
        <v>5121</v>
      </c>
      <c r="I897" s="18" t="s">
        <v>5122</v>
      </c>
      <c r="J897" s="18" t="s">
        <v>5116</v>
      </c>
      <c r="K897" s="15">
        <v>4</v>
      </c>
      <c r="L897" s="17" t="s">
        <v>5125</v>
      </c>
      <c r="M897" s="18"/>
      <c r="N897" s="17" t="s">
        <v>5126</v>
      </c>
      <c r="O897" s="17" t="s">
        <v>36</v>
      </c>
      <c r="P897" s="18"/>
      <c r="Q897" s="18"/>
      <c r="R897" s="17"/>
      <c r="S897" s="17"/>
      <c r="T897" s="17" t="s">
        <v>26</v>
      </c>
    </row>
    <row r="898" spans="1:20" s="3" customFormat="1">
      <c r="A898" s="18" t="s">
        <v>3568</v>
      </c>
      <c r="B898" s="18" t="s">
        <v>4510</v>
      </c>
      <c r="C898" s="18" t="s">
        <v>5129</v>
      </c>
      <c r="D898" s="17" t="s">
        <v>5131</v>
      </c>
      <c r="E898" s="18" t="s">
        <v>5130</v>
      </c>
      <c r="F898" s="18" t="s">
        <v>5118</v>
      </c>
      <c r="G898" s="17">
        <v>4</v>
      </c>
      <c r="H898" s="18" t="s">
        <v>5127</v>
      </c>
      <c r="I898" s="18" t="s">
        <v>5128</v>
      </c>
      <c r="J898" s="18" t="s">
        <v>5116</v>
      </c>
      <c r="K898" s="15">
        <v>4</v>
      </c>
      <c r="L898" s="17" t="s">
        <v>5131</v>
      </c>
      <c r="M898" s="18"/>
      <c r="N898" s="17" t="s">
        <v>5132</v>
      </c>
      <c r="O898" s="17" t="s">
        <v>36</v>
      </c>
      <c r="P898" s="18"/>
      <c r="Q898" s="18"/>
      <c r="R898" s="17"/>
      <c r="S898" s="17"/>
      <c r="T898" s="17" t="s">
        <v>26</v>
      </c>
    </row>
    <row r="899" spans="1:20" s="3" customFormat="1">
      <c r="A899" s="18" t="s">
        <v>3568</v>
      </c>
      <c r="B899" s="18" t="s">
        <v>4510</v>
      </c>
      <c r="C899" s="18" t="s">
        <v>5135</v>
      </c>
      <c r="D899" s="17" t="s">
        <v>5137</v>
      </c>
      <c r="E899" s="18" t="s">
        <v>5136</v>
      </c>
      <c r="F899" s="18" t="s">
        <v>5118</v>
      </c>
      <c r="G899" s="17">
        <v>4</v>
      </c>
      <c r="H899" s="18" t="s">
        <v>5133</v>
      </c>
      <c r="I899" s="18" t="s">
        <v>5134</v>
      </c>
      <c r="J899" s="18" t="s">
        <v>5116</v>
      </c>
      <c r="K899" s="15">
        <v>4</v>
      </c>
      <c r="L899" s="17" t="s">
        <v>5137</v>
      </c>
      <c r="M899" s="18"/>
      <c r="N899" s="17" t="s">
        <v>5138</v>
      </c>
      <c r="O899" s="17" t="s">
        <v>36</v>
      </c>
      <c r="P899" s="18"/>
      <c r="Q899" s="18"/>
      <c r="R899" s="17"/>
      <c r="S899" s="17"/>
      <c r="T899" s="17" t="s">
        <v>26</v>
      </c>
    </row>
    <row r="900" spans="1:20" s="3" customFormat="1">
      <c r="A900" s="18" t="s">
        <v>3568</v>
      </c>
      <c r="B900" s="18" t="s">
        <v>4510</v>
      </c>
      <c r="C900" s="18" t="s">
        <v>5141</v>
      </c>
      <c r="D900" s="17" t="s">
        <v>5143</v>
      </c>
      <c r="E900" s="18" t="s">
        <v>5142</v>
      </c>
      <c r="F900" s="18" t="s">
        <v>5118</v>
      </c>
      <c r="G900" s="17">
        <v>4</v>
      </c>
      <c r="H900" s="18" t="s">
        <v>5139</v>
      </c>
      <c r="I900" s="18" t="s">
        <v>5140</v>
      </c>
      <c r="J900" s="18" t="s">
        <v>5116</v>
      </c>
      <c r="K900" s="15">
        <v>4</v>
      </c>
      <c r="L900" s="17" t="s">
        <v>5143</v>
      </c>
      <c r="M900" s="18"/>
      <c r="N900" s="17" t="s">
        <v>5144</v>
      </c>
      <c r="O900" s="17" t="s">
        <v>36</v>
      </c>
      <c r="P900" s="18"/>
      <c r="Q900" s="18"/>
      <c r="R900" s="17"/>
      <c r="S900" s="17"/>
      <c r="T900" s="17" t="s">
        <v>26</v>
      </c>
    </row>
    <row r="901" spans="1:20" s="4" customFormat="1">
      <c r="A901" s="18" t="s">
        <v>3568</v>
      </c>
      <c r="B901" s="18" t="s">
        <v>4510</v>
      </c>
      <c r="C901" s="18" t="s">
        <v>5147</v>
      </c>
      <c r="D901" s="17" t="s">
        <v>5149</v>
      </c>
      <c r="E901" s="18" t="s">
        <v>5148</v>
      </c>
      <c r="F901" s="18" t="s">
        <v>5118</v>
      </c>
      <c r="G901" s="17">
        <v>4</v>
      </c>
      <c r="H901" s="18" t="s">
        <v>5145</v>
      </c>
      <c r="I901" s="18" t="s">
        <v>5146</v>
      </c>
      <c r="J901" s="18" t="s">
        <v>5116</v>
      </c>
      <c r="K901" s="15">
        <v>4</v>
      </c>
      <c r="L901" s="17" t="s">
        <v>5149</v>
      </c>
      <c r="M901" s="18"/>
      <c r="N901" s="17" t="s">
        <v>5150</v>
      </c>
      <c r="O901" s="17" t="s">
        <v>36</v>
      </c>
      <c r="P901" s="18"/>
      <c r="Q901" s="18"/>
      <c r="R901" s="17"/>
      <c r="S901" s="17"/>
      <c r="T901" s="17" t="s">
        <v>26</v>
      </c>
    </row>
    <row r="902" spans="1:20" s="4" customFormat="1">
      <c r="A902" s="18" t="s">
        <v>3568</v>
      </c>
      <c r="B902" s="18" t="s">
        <v>4510</v>
      </c>
      <c r="C902" s="18" t="s">
        <v>5153</v>
      </c>
      <c r="D902" s="17" t="s">
        <v>5155</v>
      </c>
      <c r="E902" s="18" t="s">
        <v>5154</v>
      </c>
      <c r="F902" s="18" t="s">
        <v>5118</v>
      </c>
      <c r="G902" s="17">
        <v>4</v>
      </c>
      <c r="H902" s="18" t="s">
        <v>5151</v>
      </c>
      <c r="I902" s="18" t="s">
        <v>5152</v>
      </c>
      <c r="J902" s="18" t="s">
        <v>5116</v>
      </c>
      <c r="K902" s="15">
        <v>4</v>
      </c>
      <c r="L902" s="17" t="s">
        <v>5155</v>
      </c>
      <c r="M902" s="18"/>
      <c r="N902" s="17" t="s">
        <v>5156</v>
      </c>
      <c r="O902" s="17" t="s">
        <v>36</v>
      </c>
      <c r="P902" s="18"/>
      <c r="Q902" s="18"/>
      <c r="R902" s="17"/>
      <c r="S902" s="17"/>
      <c r="T902" s="17" t="s">
        <v>26</v>
      </c>
    </row>
    <row r="903" spans="1:20" s="4" customFormat="1">
      <c r="A903" s="18" t="s">
        <v>3568</v>
      </c>
      <c r="B903" s="18" t="s">
        <v>4510</v>
      </c>
      <c r="C903" s="18" t="s">
        <v>5159</v>
      </c>
      <c r="D903" s="17" t="s">
        <v>5161</v>
      </c>
      <c r="E903" s="18" t="s">
        <v>5160</v>
      </c>
      <c r="F903" s="18" t="s">
        <v>5118</v>
      </c>
      <c r="G903" s="17">
        <v>4</v>
      </c>
      <c r="H903" s="18" t="s">
        <v>5157</v>
      </c>
      <c r="I903" s="18" t="s">
        <v>5158</v>
      </c>
      <c r="J903" s="18" t="s">
        <v>5116</v>
      </c>
      <c r="K903" s="15">
        <v>4</v>
      </c>
      <c r="L903" s="17" t="s">
        <v>5161</v>
      </c>
      <c r="M903" s="18"/>
      <c r="N903" s="17" t="s">
        <v>5162</v>
      </c>
      <c r="O903" s="17" t="s">
        <v>36</v>
      </c>
      <c r="P903" s="18"/>
      <c r="Q903" s="18"/>
      <c r="R903" s="17"/>
      <c r="S903" s="17"/>
      <c r="T903" s="17" t="s">
        <v>26</v>
      </c>
    </row>
    <row r="904" spans="1:20" s="4" customFormat="1">
      <c r="A904" s="18" t="s">
        <v>3568</v>
      </c>
      <c r="B904" s="18" t="s">
        <v>4510</v>
      </c>
      <c r="C904" s="18" t="s">
        <v>5165</v>
      </c>
      <c r="D904" s="17" t="s">
        <v>5167</v>
      </c>
      <c r="E904" s="18" t="s">
        <v>5166</v>
      </c>
      <c r="F904" s="18" t="s">
        <v>5118</v>
      </c>
      <c r="G904" s="17">
        <v>4</v>
      </c>
      <c r="H904" s="18" t="s">
        <v>5163</v>
      </c>
      <c r="I904" s="18" t="s">
        <v>5164</v>
      </c>
      <c r="J904" s="18" t="s">
        <v>5116</v>
      </c>
      <c r="K904" s="15">
        <v>4</v>
      </c>
      <c r="L904" s="17" t="s">
        <v>5167</v>
      </c>
      <c r="M904" s="18"/>
      <c r="N904" s="17" t="s">
        <v>5168</v>
      </c>
      <c r="O904" s="17" t="s">
        <v>36</v>
      </c>
      <c r="P904" s="18"/>
      <c r="Q904" s="18"/>
      <c r="R904" s="17"/>
      <c r="S904" s="17"/>
      <c r="T904" s="17" t="s">
        <v>26</v>
      </c>
    </row>
    <row r="905" spans="1:20" s="4" customFormat="1">
      <c r="A905" s="18" t="s">
        <v>3568</v>
      </c>
      <c r="B905" s="18" t="s">
        <v>4510</v>
      </c>
      <c r="C905" s="18" t="s">
        <v>5172</v>
      </c>
      <c r="D905" s="17" t="s">
        <v>5174</v>
      </c>
      <c r="E905" s="18" t="s">
        <v>5173</v>
      </c>
      <c r="F905" s="18" t="s">
        <v>3569</v>
      </c>
      <c r="G905" s="17">
        <v>2</v>
      </c>
      <c r="H905" s="18" t="s">
        <v>5169</v>
      </c>
      <c r="I905" s="18" t="s">
        <v>5170</v>
      </c>
      <c r="J905" s="18" t="s">
        <v>4518</v>
      </c>
      <c r="K905" s="15">
        <v>3</v>
      </c>
      <c r="L905" s="17" t="s">
        <v>5171</v>
      </c>
      <c r="M905" s="18" t="s">
        <v>5171</v>
      </c>
      <c r="N905" s="17"/>
      <c r="O905" s="17" t="s">
        <v>24</v>
      </c>
      <c r="P905" s="62"/>
      <c r="Q905" s="62"/>
      <c r="R905" s="17"/>
      <c r="S905" s="17"/>
      <c r="T905" s="17" t="s">
        <v>26</v>
      </c>
    </row>
    <row r="906" spans="1:20" s="4" customFormat="1">
      <c r="A906" s="18" t="s">
        <v>3568</v>
      </c>
      <c r="B906" s="18" t="s">
        <v>4510</v>
      </c>
      <c r="C906" s="18" t="s">
        <v>5177</v>
      </c>
      <c r="D906" s="17" t="s">
        <v>5179</v>
      </c>
      <c r="E906" s="18" t="s">
        <v>5178</v>
      </c>
      <c r="F906" s="18" t="s">
        <v>5172</v>
      </c>
      <c r="G906" s="17">
        <v>3</v>
      </c>
      <c r="H906" s="18" t="s">
        <v>5175</v>
      </c>
      <c r="I906" s="18" t="s">
        <v>5176</v>
      </c>
      <c r="J906" s="18" t="s">
        <v>5169</v>
      </c>
      <c r="K906" s="15">
        <v>4</v>
      </c>
      <c r="L906" s="17" t="s">
        <v>5179</v>
      </c>
      <c r="M906" s="18"/>
      <c r="N906" s="17" t="s">
        <v>5180</v>
      </c>
      <c r="O906" s="17" t="s">
        <v>36</v>
      </c>
      <c r="P906" s="18"/>
      <c r="Q906" s="18"/>
      <c r="R906" s="17"/>
      <c r="S906" s="17"/>
      <c r="T906" s="17" t="s">
        <v>26</v>
      </c>
    </row>
    <row r="907" spans="1:20" s="2" customFormat="1">
      <c r="A907" s="18" t="s">
        <v>3568</v>
      </c>
      <c r="B907" s="18" t="s">
        <v>4510</v>
      </c>
      <c r="C907" s="18" t="s">
        <v>5183</v>
      </c>
      <c r="D907" s="17" t="s">
        <v>5185</v>
      </c>
      <c r="E907" s="18" t="s">
        <v>5184</v>
      </c>
      <c r="F907" s="18" t="s">
        <v>5172</v>
      </c>
      <c r="G907" s="17">
        <v>3</v>
      </c>
      <c r="H907" s="18" t="s">
        <v>5181</v>
      </c>
      <c r="I907" s="18" t="s">
        <v>5182</v>
      </c>
      <c r="J907" s="18" t="s">
        <v>5169</v>
      </c>
      <c r="K907" s="15">
        <v>4</v>
      </c>
      <c r="L907" s="17" t="s">
        <v>5185</v>
      </c>
      <c r="M907" s="18"/>
      <c r="N907" s="17" t="s">
        <v>5186</v>
      </c>
      <c r="O907" s="17" t="s">
        <v>36</v>
      </c>
      <c r="P907" s="18"/>
      <c r="Q907" s="18"/>
      <c r="R907" s="17"/>
      <c r="S907" s="17"/>
      <c r="T907" s="17" t="s">
        <v>26</v>
      </c>
    </row>
    <row r="908" spans="1:20" s="2" customFormat="1">
      <c r="A908" s="18" t="s">
        <v>3568</v>
      </c>
      <c r="B908" s="18" t="s">
        <v>4510</v>
      </c>
      <c r="C908" s="18" t="s">
        <v>5189</v>
      </c>
      <c r="D908" s="17" t="s">
        <v>5191</v>
      </c>
      <c r="E908" s="18" t="s">
        <v>5190</v>
      </c>
      <c r="F908" s="18" t="s">
        <v>5172</v>
      </c>
      <c r="G908" s="17">
        <v>3</v>
      </c>
      <c r="H908" s="18" t="s">
        <v>5187</v>
      </c>
      <c r="I908" s="18" t="s">
        <v>5188</v>
      </c>
      <c r="J908" s="18" t="s">
        <v>5169</v>
      </c>
      <c r="K908" s="15">
        <v>4</v>
      </c>
      <c r="L908" s="17" t="s">
        <v>5191</v>
      </c>
      <c r="M908" s="18"/>
      <c r="N908" s="17" t="s">
        <v>5192</v>
      </c>
      <c r="O908" s="17" t="s">
        <v>36</v>
      </c>
      <c r="P908" s="18"/>
      <c r="Q908" s="18"/>
      <c r="R908" s="17"/>
      <c r="S908" s="17"/>
      <c r="T908" s="17" t="s">
        <v>26</v>
      </c>
    </row>
    <row r="909" spans="1:20">
      <c r="A909" s="18" t="s">
        <v>3568</v>
      </c>
      <c r="B909" s="18" t="s">
        <v>4510</v>
      </c>
      <c r="C909" s="18" t="s">
        <v>5195</v>
      </c>
      <c r="D909" s="17" t="s">
        <v>5174</v>
      </c>
      <c r="E909" s="18" t="s">
        <v>5196</v>
      </c>
      <c r="F909" s="18" t="s">
        <v>5172</v>
      </c>
      <c r="G909" s="17">
        <v>3</v>
      </c>
      <c r="H909" s="18" t="s">
        <v>5193</v>
      </c>
      <c r="I909" s="18" t="s">
        <v>5194</v>
      </c>
      <c r="J909" s="18" t="s">
        <v>5169</v>
      </c>
      <c r="K909" s="15">
        <v>4</v>
      </c>
      <c r="L909" s="17" t="s">
        <v>5174</v>
      </c>
      <c r="M909" s="18"/>
      <c r="N909" s="17" t="s">
        <v>5197</v>
      </c>
      <c r="O909" s="17" t="s">
        <v>36</v>
      </c>
      <c r="P909" s="62"/>
      <c r="Q909" s="62"/>
      <c r="R909" s="17"/>
      <c r="S909" s="17"/>
      <c r="T909" s="17" t="s">
        <v>26</v>
      </c>
    </row>
    <row r="910" spans="1:20" s="2" customFormat="1">
      <c r="A910" s="18" t="s">
        <v>3568</v>
      </c>
      <c r="B910" s="17" t="s">
        <v>5198</v>
      </c>
      <c r="C910" s="17"/>
      <c r="D910" s="17"/>
      <c r="E910" s="17"/>
      <c r="F910" s="17"/>
      <c r="G910" s="17"/>
      <c r="H910" s="17" t="s">
        <v>5199</v>
      </c>
      <c r="I910" s="17" t="s">
        <v>5200</v>
      </c>
      <c r="J910" s="18" t="s">
        <v>3569</v>
      </c>
      <c r="K910" s="15">
        <v>2</v>
      </c>
      <c r="L910" s="17" t="s">
        <v>5201</v>
      </c>
      <c r="M910" s="17" t="s">
        <v>5201</v>
      </c>
      <c r="N910" s="17"/>
      <c r="O910" s="17" t="s">
        <v>24</v>
      </c>
      <c r="P910" s="17"/>
      <c r="Q910" s="17"/>
      <c r="R910" s="17"/>
      <c r="S910" s="17"/>
      <c r="T910" s="17" t="s">
        <v>26</v>
      </c>
    </row>
    <row r="911" spans="1:20" s="2" customFormat="1">
      <c r="A911" s="18" t="s">
        <v>3568</v>
      </c>
      <c r="B911" s="17" t="s">
        <v>5198</v>
      </c>
      <c r="C911" s="18" t="s">
        <v>5204</v>
      </c>
      <c r="D911" s="17" t="s">
        <v>5206</v>
      </c>
      <c r="E911" s="18" t="s">
        <v>5205</v>
      </c>
      <c r="F911" s="18" t="s">
        <v>3569</v>
      </c>
      <c r="G911" s="17">
        <v>2</v>
      </c>
      <c r="H911" s="18" t="s">
        <v>5202</v>
      </c>
      <c r="I911" s="18" t="s">
        <v>5203</v>
      </c>
      <c r="J911" s="18" t="s">
        <v>3569</v>
      </c>
      <c r="K911" s="15">
        <v>3</v>
      </c>
      <c r="L911" s="17" t="s">
        <v>5206</v>
      </c>
      <c r="M911" s="18"/>
      <c r="N911" s="17"/>
      <c r="O911" s="17" t="s">
        <v>24</v>
      </c>
      <c r="P911" s="18"/>
      <c r="Q911" s="18"/>
      <c r="R911" s="17"/>
      <c r="S911" s="17"/>
      <c r="T911" s="17" t="s">
        <v>26</v>
      </c>
    </row>
    <row r="912" spans="1:20" s="2" customFormat="1">
      <c r="A912" s="18" t="s">
        <v>3568</v>
      </c>
      <c r="B912" s="17" t="s">
        <v>5198</v>
      </c>
      <c r="C912" s="18" t="s">
        <v>5209</v>
      </c>
      <c r="D912" s="17" t="s">
        <v>5211</v>
      </c>
      <c r="E912" s="18" t="s">
        <v>5210</v>
      </c>
      <c r="F912" s="18" t="s">
        <v>5204</v>
      </c>
      <c r="G912" s="17">
        <v>3</v>
      </c>
      <c r="H912" s="18" t="s">
        <v>5207</v>
      </c>
      <c r="I912" s="18" t="s">
        <v>5208</v>
      </c>
      <c r="J912" s="18" t="s">
        <v>5202</v>
      </c>
      <c r="K912" s="15">
        <v>4</v>
      </c>
      <c r="L912" s="17" t="s">
        <v>5211</v>
      </c>
      <c r="M912" s="18"/>
      <c r="N912" s="17" t="s">
        <v>5212</v>
      </c>
      <c r="O912" s="17" t="s">
        <v>36</v>
      </c>
      <c r="P912" s="18"/>
      <c r="Q912" s="18"/>
      <c r="R912" s="17"/>
      <c r="S912" s="17"/>
      <c r="T912" s="17" t="s">
        <v>26</v>
      </c>
    </row>
    <row r="913" spans="1:20">
      <c r="A913" s="18" t="s">
        <v>3568</v>
      </c>
      <c r="B913" s="17" t="s">
        <v>5198</v>
      </c>
      <c r="C913" s="18" t="s">
        <v>5215</v>
      </c>
      <c r="D913" s="17" t="s">
        <v>5217</v>
      </c>
      <c r="E913" s="18" t="s">
        <v>5216</v>
      </c>
      <c r="F913" s="18" t="s">
        <v>5204</v>
      </c>
      <c r="G913" s="17">
        <v>3</v>
      </c>
      <c r="H913" s="18" t="s">
        <v>5213</v>
      </c>
      <c r="I913" s="18" t="s">
        <v>5214</v>
      </c>
      <c r="J913" s="18" t="s">
        <v>5202</v>
      </c>
      <c r="K913" s="15">
        <v>4</v>
      </c>
      <c r="L913" s="17" t="s">
        <v>5217</v>
      </c>
      <c r="M913" s="18"/>
      <c r="N913" s="17" t="s">
        <v>5218</v>
      </c>
      <c r="O913" s="17" t="s">
        <v>36</v>
      </c>
      <c r="P913" s="18"/>
      <c r="Q913" s="18"/>
      <c r="R913" s="17"/>
      <c r="S913" s="17"/>
      <c r="T913" s="17" t="s">
        <v>26</v>
      </c>
    </row>
    <row r="914" spans="1:20" s="2" customFormat="1" ht="14.25">
      <c r="A914" s="18" t="s">
        <v>3568</v>
      </c>
      <c r="B914" s="17" t="s">
        <v>5198</v>
      </c>
      <c r="C914" s="18" t="s">
        <v>5222</v>
      </c>
      <c r="D914" s="17" t="s">
        <v>5224</v>
      </c>
      <c r="E914" s="18" t="s">
        <v>5223</v>
      </c>
      <c r="F914" s="18" t="s">
        <v>5204</v>
      </c>
      <c r="G914" s="17">
        <v>3</v>
      </c>
      <c r="H914" s="18" t="s">
        <v>5219</v>
      </c>
      <c r="I914" s="18" t="s">
        <v>5220</v>
      </c>
      <c r="J914" s="18" t="s">
        <v>5202</v>
      </c>
      <c r="K914" s="15">
        <v>4</v>
      </c>
      <c r="L914" s="17" t="s">
        <v>5221</v>
      </c>
      <c r="M914" s="75" t="s">
        <v>5221</v>
      </c>
      <c r="N914" s="17" t="s">
        <v>5225</v>
      </c>
      <c r="O914" s="17" t="s">
        <v>36</v>
      </c>
      <c r="P914" s="18"/>
      <c r="Q914" s="18"/>
      <c r="R914" s="17"/>
      <c r="S914" s="17"/>
      <c r="T914" s="17" t="s">
        <v>26</v>
      </c>
    </row>
    <row r="915" spans="1:20" s="2" customFormat="1">
      <c r="A915" s="18" t="s">
        <v>3568</v>
      </c>
      <c r="B915" s="17" t="s">
        <v>5198</v>
      </c>
      <c r="C915" s="18" t="s">
        <v>5228</v>
      </c>
      <c r="D915" s="17" t="s">
        <v>5230</v>
      </c>
      <c r="E915" s="18" t="s">
        <v>5229</v>
      </c>
      <c r="F915" s="18" t="s">
        <v>5204</v>
      </c>
      <c r="G915" s="17">
        <v>3</v>
      </c>
      <c r="H915" s="18" t="s">
        <v>5226</v>
      </c>
      <c r="I915" s="18" t="s">
        <v>5227</v>
      </c>
      <c r="J915" s="18" t="s">
        <v>5202</v>
      </c>
      <c r="K915" s="15">
        <v>4</v>
      </c>
      <c r="L915" s="17" t="s">
        <v>5230</v>
      </c>
      <c r="M915" s="18"/>
      <c r="N915" s="17" t="s">
        <v>5231</v>
      </c>
      <c r="O915" s="17" t="s">
        <v>36</v>
      </c>
      <c r="P915" s="18"/>
      <c r="Q915" s="18"/>
      <c r="R915" s="17"/>
      <c r="S915" s="17"/>
      <c r="T915" s="17" t="s">
        <v>26</v>
      </c>
    </row>
    <row r="916" spans="1:20" s="2" customFormat="1">
      <c r="A916" s="18" t="s">
        <v>3568</v>
      </c>
      <c r="B916" s="17" t="s">
        <v>5198</v>
      </c>
      <c r="C916" s="18" t="s">
        <v>5234</v>
      </c>
      <c r="D916" s="17" t="s">
        <v>5236</v>
      </c>
      <c r="E916" s="18" t="s">
        <v>5235</v>
      </c>
      <c r="F916" s="18" t="s">
        <v>5204</v>
      </c>
      <c r="G916" s="17">
        <v>3</v>
      </c>
      <c r="H916" s="18" t="s">
        <v>5232</v>
      </c>
      <c r="I916" s="18" t="s">
        <v>5233</v>
      </c>
      <c r="J916" s="18" t="s">
        <v>5202</v>
      </c>
      <c r="K916" s="15">
        <v>4</v>
      </c>
      <c r="L916" s="17" t="s">
        <v>5236</v>
      </c>
      <c r="M916" s="18"/>
      <c r="N916" s="17" t="s">
        <v>5237</v>
      </c>
      <c r="O916" s="17" t="s">
        <v>36</v>
      </c>
      <c r="P916" s="18"/>
      <c r="Q916" s="18"/>
      <c r="R916" s="17"/>
      <c r="S916" s="17"/>
      <c r="T916" s="17" t="s">
        <v>26</v>
      </c>
    </row>
    <row r="917" spans="1:20" s="2" customFormat="1">
      <c r="A917" s="18" t="s">
        <v>3568</v>
      </c>
      <c r="B917" s="17" t="s">
        <v>5198</v>
      </c>
      <c r="C917" s="18" t="s">
        <v>5240</v>
      </c>
      <c r="D917" s="17" t="s">
        <v>5242</v>
      </c>
      <c r="E917" s="18" t="s">
        <v>5241</v>
      </c>
      <c r="F917" s="18" t="s">
        <v>5204</v>
      </c>
      <c r="G917" s="17">
        <v>3</v>
      </c>
      <c r="H917" s="18" t="s">
        <v>5238</v>
      </c>
      <c r="I917" s="18" t="s">
        <v>5239</v>
      </c>
      <c r="J917" s="18" t="s">
        <v>5202</v>
      </c>
      <c r="K917" s="15">
        <v>4</v>
      </c>
      <c r="L917" s="17" t="s">
        <v>5242</v>
      </c>
      <c r="M917" s="18"/>
      <c r="N917" s="17" t="s">
        <v>5243</v>
      </c>
      <c r="O917" s="17" t="s">
        <v>36</v>
      </c>
      <c r="P917" s="18"/>
      <c r="Q917" s="18"/>
      <c r="R917" s="17"/>
      <c r="S917" s="17"/>
      <c r="T917" s="17" t="s">
        <v>26</v>
      </c>
    </row>
    <row r="918" spans="1:20" s="2" customFormat="1">
      <c r="A918" s="18" t="s">
        <v>3568</v>
      </c>
      <c r="B918" s="17" t="s">
        <v>5198</v>
      </c>
      <c r="C918" s="18" t="s">
        <v>5246</v>
      </c>
      <c r="D918" s="17" t="s">
        <v>5248</v>
      </c>
      <c r="E918" s="18" t="s">
        <v>5247</v>
      </c>
      <c r="F918" s="18" t="s">
        <v>5204</v>
      </c>
      <c r="G918" s="17">
        <v>3</v>
      </c>
      <c r="H918" s="18" t="s">
        <v>5244</v>
      </c>
      <c r="I918" s="18" t="s">
        <v>5245</v>
      </c>
      <c r="J918" s="18" t="s">
        <v>5202</v>
      </c>
      <c r="K918" s="15">
        <v>4</v>
      </c>
      <c r="L918" s="17" t="s">
        <v>5248</v>
      </c>
      <c r="M918" s="18"/>
      <c r="N918" s="17" t="s">
        <v>5249</v>
      </c>
      <c r="O918" s="17" t="s">
        <v>36</v>
      </c>
      <c r="P918" s="18"/>
      <c r="Q918" s="18"/>
      <c r="R918" s="17"/>
      <c r="S918" s="17"/>
      <c r="T918" s="17" t="s">
        <v>26</v>
      </c>
    </row>
    <row r="919" spans="1:20" s="2" customFormat="1">
      <c r="A919" s="18" t="s">
        <v>3568</v>
      </c>
      <c r="B919" s="17" t="s">
        <v>5198</v>
      </c>
      <c r="C919" s="18" t="s">
        <v>5252</v>
      </c>
      <c r="D919" s="17" t="s">
        <v>5254</v>
      </c>
      <c r="E919" s="18" t="s">
        <v>5253</v>
      </c>
      <c r="F919" s="18" t="s">
        <v>3569</v>
      </c>
      <c r="G919" s="17">
        <v>2</v>
      </c>
      <c r="H919" s="18" t="s">
        <v>5250</v>
      </c>
      <c r="I919" s="18" t="s">
        <v>5251</v>
      </c>
      <c r="J919" s="18" t="s">
        <v>3569</v>
      </c>
      <c r="K919" s="15">
        <v>3</v>
      </c>
      <c r="L919" s="17" t="s">
        <v>5254</v>
      </c>
      <c r="M919" s="18"/>
      <c r="N919" s="17"/>
      <c r="O919" s="17" t="s">
        <v>24</v>
      </c>
      <c r="P919" s="18"/>
      <c r="Q919" s="18"/>
      <c r="R919" s="17"/>
      <c r="S919" s="17"/>
      <c r="T919" s="17" t="s">
        <v>26</v>
      </c>
    </row>
    <row r="920" spans="1:20" s="2" customFormat="1">
      <c r="A920" s="18" t="s">
        <v>3568</v>
      </c>
      <c r="B920" s="17" t="s">
        <v>5198</v>
      </c>
      <c r="C920" s="18" t="s">
        <v>5257</v>
      </c>
      <c r="D920" s="17" t="s">
        <v>5259</v>
      </c>
      <c r="E920" s="18" t="s">
        <v>5258</v>
      </c>
      <c r="F920" s="18" t="s">
        <v>5252</v>
      </c>
      <c r="G920" s="17">
        <v>3</v>
      </c>
      <c r="H920" s="18" t="s">
        <v>5255</v>
      </c>
      <c r="I920" s="18" t="s">
        <v>5256</v>
      </c>
      <c r="J920" s="18" t="s">
        <v>5250</v>
      </c>
      <c r="K920" s="15">
        <v>4</v>
      </c>
      <c r="L920" s="17" t="s">
        <v>5259</v>
      </c>
      <c r="M920" s="18"/>
      <c r="N920" s="17" t="s">
        <v>5260</v>
      </c>
      <c r="O920" s="17" t="s">
        <v>36</v>
      </c>
      <c r="P920" s="18"/>
      <c r="Q920" s="18"/>
      <c r="R920" s="17"/>
      <c r="S920" s="17"/>
      <c r="T920" s="17" t="s">
        <v>26</v>
      </c>
    </row>
    <row r="921" spans="1:20" s="2" customFormat="1">
      <c r="A921" s="18" t="s">
        <v>3568</v>
      </c>
      <c r="B921" s="17" t="s">
        <v>5198</v>
      </c>
      <c r="C921" s="18" t="s">
        <v>5263</v>
      </c>
      <c r="D921" s="17" t="s">
        <v>5265</v>
      </c>
      <c r="E921" s="18" t="s">
        <v>5264</v>
      </c>
      <c r="F921" s="18" t="s">
        <v>5252</v>
      </c>
      <c r="G921" s="17">
        <v>3</v>
      </c>
      <c r="H921" s="18" t="s">
        <v>5261</v>
      </c>
      <c r="I921" s="18" t="s">
        <v>5262</v>
      </c>
      <c r="J921" s="18" t="s">
        <v>5250</v>
      </c>
      <c r="K921" s="15">
        <v>4</v>
      </c>
      <c r="L921" s="17" t="s">
        <v>5265</v>
      </c>
      <c r="M921" s="18"/>
      <c r="N921" s="17" t="s">
        <v>5266</v>
      </c>
      <c r="O921" s="17" t="s">
        <v>36</v>
      </c>
      <c r="P921" s="18"/>
      <c r="Q921" s="18"/>
      <c r="R921" s="17"/>
      <c r="S921" s="17"/>
      <c r="T921" s="17" t="s">
        <v>26</v>
      </c>
    </row>
    <row r="922" spans="1:20" s="2" customFormat="1">
      <c r="A922" s="18" t="s">
        <v>3568</v>
      </c>
      <c r="B922" s="17" t="s">
        <v>5198</v>
      </c>
      <c r="C922" s="18" t="s">
        <v>5269</v>
      </c>
      <c r="D922" s="17" t="s">
        <v>5271</v>
      </c>
      <c r="E922" s="18" t="s">
        <v>5270</v>
      </c>
      <c r="F922" s="18" t="s">
        <v>5252</v>
      </c>
      <c r="G922" s="17">
        <v>3</v>
      </c>
      <c r="H922" s="18" t="s">
        <v>5267</v>
      </c>
      <c r="I922" s="18" t="s">
        <v>5268</v>
      </c>
      <c r="J922" s="18" t="s">
        <v>5250</v>
      </c>
      <c r="K922" s="15">
        <v>4</v>
      </c>
      <c r="L922" s="17" t="s">
        <v>5271</v>
      </c>
      <c r="M922" s="18"/>
      <c r="N922" s="17" t="s">
        <v>5272</v>
      </c>
      <c r="O922" s="17" t="s">
        <v>36</v>
      </c>
      <c r="P922" s="18"/>
      <c r="Q922" s="18"/>
      <c r="R922" s="17"/>
      <c r="S922" s="17"/>
      <c r="T922" s="17" t="s">
        <v>26</v>
      </c>
    </row>
    <row r="923" spans="1:20" s="2" customFormat="1">
      <c r="A923" s="18" t="s">
        <v>3568</v>
      </c>
      <c r="B923" s="17" t="s">
        <v>5198</v>
      </c>
      <c r="C923" s="18" t="s">
        <v>5275</v>
      </c>
      <c r="D923" s="17" t="s">
        <v>5277</v>
      </c>
      <c r="E923" s="18" t="s">
        <v>5276</v>
      </c>
      <c r="F923" s="18" t="s">
        <v>5252</v>
      </c>
      <c r="G923" s="17">
        <v>3</v>
      </c>
      <c r="H923" s="18" t="s">
        <v>5273</v>
      </c>
      <c r="I923" s="18" t="s">
        <v>5274</v>
      </c>
      <c r="J923" s="18" t="s">
        <v>5250</v>
      </c>
      <c r="K923" s="15">
        <v>4</v>
      </c>
      <c r="L923" s="17" t="s">
        <v>5277</v>
      </c>
      <c r="M923" s="18"/>
      <c r="N923" s="17" t="s">
        <v>5278</v>
      </c>
      <c r="O923" s="17" t="s">
        <v>36</v>
      </c>
      <c r="P923" s="18"/>
      <c r="Q923" s="18"/>
      <c r="R923" s="17"/>
      <c r="S923" s="17"/>
      <c r="T923" s="17" t="s">
        <v>26</v>
      </c>
    </row>
    <row r="924" spans="1:20" s="2" customFormat="1">
      <c r="A924" s="18" t="s">
        <v>3568</v>
      </c>
      <c r="B924" s="17" t="s">
        <v>5198</v>
      </c>
      <c r="C924" s="18" t="s">
        <v>5281</v>
      </c>
      <c r="D924" s="17" t="s">
        <v>5283</v>
      </c>
      <c r="E924" s="18" t="s">
        <v>5282</v>
      </c>
      <c r="F924" s="18" t="s">
        <v>5252</v>
      </c>
      <c r="G924" s="17">
        <v>3</v>
      </c>
      <c r="H924" s="18" t="s">
        <v>5279</v>
      </c>
      <c r="I924" s="18" t="s">
        <v>5280</v>
      </c>
      <c r="J924" s="18" t="s">
        <v>5250</v>
      </c>
      <c r="K924" s="15">
        <v>4</v>
      </c>
      <c r="L924" s="17" t="s">
        <v>5283</v>
      </c>
      <c r="M924" s="18"/>
      <c r="N924" s="17" t="s">
        <v>5284</v>
      </c>
      <c r="O924" s="17" t="s">
        <v>36</v>
      </c>
      <c r="P924" s="18"/>
      <c r="Q924" s="18"/>
      <c r="R924" s="17"/>
      <c r="S924" s="17"/>
      <c r="T924" s="17" t="s">
        <v>26</v>
      </c>
    </row>
    <row r="925" spans="1:20">
      <c r="A925" s="18" t="s">
        <v>3568</v>
      </c>
      <c r="B925" s="17" t="s">
        <v>5198</v>
      </c>
      <c r="C925" s="18" t="s">
        <v>5287</v>
      </c>
      <c r="D925" s="17" t="s">
        <v>5289</v>
      </c>
      <c r="E925" s="18" t="s">
        <v>5288</v>
      </c>
      <c r="F925" s="18" t="s">
        <v>5252</v>
      </c>
      <c r="G925" s="17">
        <v>3</v>
      </c>
      <c r="H925" s="18" t="s">
        <v>5285</v>
      </c>
      <c r="I925" s="18" t="s">
        <v>5286</v>
      </c>
      <c r="J925" s="18" t="s">
        <v>5250</v>
      </c>
      <c r="K925" s="15">
        <v>4</v>
      </c>
      <c r="L925" s="17" t="s">
        <v>5289</v>
      </c>
      <c r="M925" s="18"/>
      <c r="N925" s="17" t="s">
        <v>5290</v>
      </c>
      <c r="O925" s="17" t="s">
        <v>36</v>
      </c>
      <c r="P925" s="18"/>
      <c r="Q925" s="18"/>
      <c r="R925" s="17"/>
      <c r="S925" s="17"/>
      <c r="T925" s="17" t="s">
        <v>26</v>
      </c>
    </row>
    <row r="926" spans="1:20" s="2" customFormat="1">
      <c r="A926" s="18" t="s">
        <v>3568</v>
      </c>
      <c r="B926" s="17" t="s">
        <v>5198</v>
      </c>
      <c r="C926" s="18" t="s">
        <v>5293</v>
      </c>
      <c r="D926" s="17" t="s">
        <v>5295</v>
      </c>
      <c r="E926" s="18" t="s">
        <v>5294</v>
      </c>
      <c r="F926" s="18" t="s">
        <v>5252</v>
      </c>
      <c r="G926" s="17">
        <v>3</v>
      </c>
      <c r="H926" s="18" t="s">
        <v>5291</v>
      </c>
      <c r="I926" s="18" t="s">
        <v>5292</v>
      </c>
      <c r="J926" s="18" t="s">
        <v>5250</v>
      </c>
      <c r="K926" s="15">
        <v>4</v>
      </c>
      <c r="L926" s="17" t="s">
        <v>5295</v>
      </c>
      <c r="M926" s="18"/>
      <c r="N926" s="17" t="s">
        <v>5296</v>
      </c>
      <c r="O926" s="17" t="s">
        <v>36</v>
      </c>
      <c r="P926" s="18"/>
      <c r="Q926" s="18"/>
      <c r="R926" s="17"/>
      <c r="S926" s="17"/>
      <c r="T926" s="17" t="s">
        <v>26</v>
      </c>
    </row>
    <row r="927" spans="1:20" s="2" customFormat="1">
      <c r="A927" s="18" t="s">
        <v>3568</v>
      </c>
      <c r="B927" s="17" t="s">
        <v>5198</v>
      </c>
      <c r="C927" s="18" t="s">
        <v>5299</v>
      </c>
      <c r="D927" s="17" t="s">
        <v>5301</v>
      </c>
      <c r="E927" s="18" t="s">
        <v>5300</v>
      </c>
      <c r="F927" s="18" t="s">
        <v>3569</v>
      </c>
      <c r="G927" s="17">
        <v>2</v>
      </c>
      <c r="H927" s="18" t="s">
        <v>5297</v>
      </c>
      <c r="I927" s="18" t="s">
        <v>5298</v>
      </c>
      <c r="J927" s="18" t="s">
        <v>3569</v>
      </c>
      <c r="K927" s="15">
        <v>3</v>
      </c>
      <c r="L927" s="17" t="s">
        <v>5301</v>
      </c>
      <c r="M927" s="18"/>
      <c r="N927" s="17"/>
      <c r="O927" s="17" t="s">
        <v>24</v>
      </c>
      <c r="P927" s="18"/>
      <c r="Q927" s="18"/>
      <c r="R927" s="17"/>
      <c r="S927" s="17"/>
      <c r="T927" s="17" t="s">
        <v>26</v>
      </c>
    </row>
    <row r="928" spans="1:20" s="2" customFormat="1">
      <c r="A928" s="18" t="s">
        <v>3568</v>
      </c>
      <c r="B928" s="17" t="s">
        <v>5198</v>
      </c>
      <c r="C928" s="18" t="s">
        <v>5304</v>
      </c>
      <c r="D928" s="17" t="s">
        <v>5306</v>
      </c>
      <c r="E928" s="18" t="s">
        <v>5305</v>
      </c>
      <c r="F928" s="18" t="s">
        <v>5299</v>
      </c>
      <c r="G928" s="17">
        <v>3</v>
      </c>
      <c r="H928" s="18" t="s">
        <v>5302</v>
      </c>
      <c r="I928" s="18" t="s">
        <v>5303</v>
      </c>
      <c r="J928" s="18" t="s">
        <v>5297</v>
      </c>
      <c r="K928" s="15">
        <v>4</v>
      </c>
      <c r="L928" s="17" t="s">
        <v>5306</v>
      </c>
      <c r="M928" s="18"/>
      <c r="N928" s="17" t="s">
        <v>5307</v>
      </c>
      <c r="O928" s="17" t="s">
        <v>36</v>
      </c>
      <c r="P928" s="18"/>
      <c r="Q928" s="18"/>
      <c r="R928" s="17"/>
      <c r="S928" s="17"/>
      <c r="T928" s="17" t="s">
        <v>26</v>
      </c>
    </row>
    <row r="929" spans="1:20">
      <c r="A929" s="18" t="s">
        <v>3568</v>
      </c>
      <c r="B929" s="17" t="s">
        <v>5198</v>
      </c>
      <c r="C929" s="18" t="s">
        <v>5310</v>
      </c>
      <c r="D929" s="17" t="s">
        <v>5312</v>
      </c>
      <c r="E929" s="18" t="s">
        <v>5311</v>
      </c>
      <c r="F929" s="18" t="s">
        <v>5299</v>
      </c>
      <c r="G929" s="17">
        <v>3</v>
      </c>
      <c r="H929" s="18" t="s">
        <v>5308</v>
      </c>
      <c r="I929" s="18" t="s">
        <v>5309</v>
      </c>
      <c r="J929" s="18" t="s">
        <v>5297</v>
      </c>
      <c r="K929" s="15">
        <v>4</v>
      </c>
      <c r="L929" s="17" t="s">
        <v>5312</v>
      </c>
      <c r="M929" s="18"/>
      <c r="N929" s="17" t="s">
        <v>5313</v>
      </c>
      <c r="O929" s="17" t="s">
        <v>36</v>
      </c>
      <c r="P929" s="18"/>
      <c r="Q929" s="18"/>
      <c r="R929" s="17"/>
      <c r="S929" s="17"/>
      <c r="T929" s="17" t="s">
        <v>26</v>
      </c>
    </row>
    <row r="930" spans="1:20">
      <c r="A930" s="18" t="s">
        <v>3568</v>
      </c>
      <c r="B930" s="17" t="s">
        <v>5198</v>
      </c>
      <c r="C930" s="18" t="s">
        <v>5316</v>
      </c>
      <c r="D930" s="17" t="s">
        <v>5318</v>
      </c>
      <c r="E930" s="18" t="s">
        <v>5317</v>
      </c>
      <c r="F930" s="18" t="s">
        <v>5299</v>
      </c>
      <c r="G930" s="17">
        <v>3</v>
      </c>
      <c r="H930" s="18" t="s">
        <v>5314</v>
      </c>
      <c r="I930" s="18" t="s">
        <v>5315</v>
      </c>
      <c r="J930" s="18" t="s">
        <v>5297</v>
      </c>
      <c r="K930" s="15">
        <v>4</v>
      </c>
      <c r="L930" s="17" t="s">
        <v>5318</v>
      </c>
      <c r="M930" s="18"/>
      <c r="N930" s="17" t="s">
        <v>5319</v>
      </c>
      <c r="O930" s="17" t="s">
        <v>36</v>
      </c>
      <c r="P930" s="18"/>
      <c r="Q930" s="18"/>
      <c r="R930" s="17"/>
      <c r="S930" s="17"/>
      <c r="T930" s="17" t="s">
        <v>26</v>
      </c>
    </row>
    <row r="931" spans="1:20">
      <c r="A931" s="18" t="s">
        <v>3568</v>
      </c>
      <c r="B931" s="17" t="s">
        <v>5198</v>
      </c>
      <c r="C931" s="18" t="s">
        <v>5322</v>
      </c>
      <c r="D931" s="17" t="s">
        <v>5324</v>
      </c>
      <c r="E931" s="18" t="s">
        <v>5323</v>
      </c>
      <c r="F931" s="18" t="s">
        <v>5299</v>
      </c>
      <c r="G931" s="17">
        <v>3</v>
      </c>
      <c r="H931" s="18" t="s">
        <v>5320</v>
      </c>
      <c r="I931" s="18" t="s">
        <v>5321</v>
      </c>
      <c r="J931" s="18" t="s">
        <v>5297</v>
      </c>
      <c r="K931" s="15">
        <v>4</v>
      </c>
      <c r="L931" s="17" t="s">
        <v>5324</v>
      </c>
      <c r="M931" s="18"/>
      <c r="N931" s="17" t="s">
        <v>5325</v>
      </c>
      <c r="O931" s="17" t="s">
        <v>36</v>
      </c>
      <c r="P931" s="18"/>
      <c r="Q931" s="18"/>
      <c r="R931" s="17"/>
      <c r="S931" s="17"/>
      <c r="T931" s="17" t="s">
        <v>26</v>
      </c>
    </row>
    <row r="932" spans="1:20" s="2" customFormat="1">
      <c r="A932" s="18" t="s">
        <v>3568</v>
      </c>
      <c r="B932" s="18" t="s">
        <v>1495</v>
      </c>
      <c r="C932" s="18" t="s">
        <v>5328</v>
      </c>
      <c r="D932" s="17" t="s">
        <v>5330</v>
      </c>
      <c r="E932" s="18" t="s">
        <v>5329</v>
      </c>
      <c r="F932" s="18" t="s">
        <v>3966</v>
      </c>
      <c r="G932" s="17">
        <v>3</v>
      </c>
      <c r="H932" s="18" t="s">
        <v>3966</v>
      </c>
      <c r="I932" s="18" t="s">
        <v>5326</v>
      </c>
      <c r="J932" s="18" t="s">
        <v>3569</v>
      </c>
      <c r="K932" s="15">
        <v>2</v>
      </c>
      <c r="L932" s="17" t="s">
        <v>5327</v>
      </c>
      <c r="M932" s="18" t="s">
        <v>5327</v>
      </c>
      <c r="N932" s="17" t="s">
        <v>5331</v>
      </c>
      <c r="O932" s="17" t="s">
        <v>36</v>
      </c>
      <c r="P932" s="18"/>
      <c r="Q932" s="18"/>
      <c r="R932" s="17"/>
      <c r="S932" s="17"/>
      <c r="T932" s="17" t="s">
        <v>26</v>
      </c>
    </row>
    <row r="933" spans="1:20" s="2" customFormat="1">
      <c r="A933" s="18" t="s">
        <v>3568</v>
      </c>
      <c r="B933" s="18" t="s">
        <v>5332</v>
      </c>
      <c r="C933" s="18" t="s">
        <v>5333</v>
      </c>
      <c r="D933" s="17" t="s">
        <v>5332</v>
      </c>
      <c r="E933" s="18" t="s">
        <v>5334</v>
      </c>
      <c r="F933" s="18" t="s">
        <v>3569</v>
      </c>
      <c r="G933" s="17">
        <v>2</v>
      </c>
      <c r="H933" s="18" t="s">
        <v>5333</v>
      </c>
      <c r="I933" s="18" t="s">
        <v>5334</v>
      </c>
      <c r="J933" s="18" t="s">
        <v>3569</v>
      </c>
      <c r="K933" s="15">
        <v>2</v>
      </c>
      <c r="L933" s="17" t="s">
        <v>5335</v>
      </c>
      <c r="M933" s="17" t="s">
        <v>5335</v>
      </c>
      <c r="N933" s="17"/>
      <c r="O933" s="17" t="s">
        <v>24</v>
      </c>
      <c r="P933" s="18"/>
      <c r="Q933" s="18"/>
      <c r="R933" s="17"/>
      <c r="S933" s="17"/>
      <c r="T933" s="17" t="s">
        <v>26</v>
      </c>
    </row>
    <row r="934" spans="1:20">
      <c r="A934" s="18" t="s">
        <v>3568</v>
      </c>
      <c r="B934" s="18" t="s">
        <v>5332</v>
      </c>
      <c r="C934" s="18" t="s">
        <v>5336</v>
      </c>
      <c r="D934" s="17" t="s">
        <v>3572</v>
      </c>
      <c r="E934" s="18" t="s">
        <v>5338</v>
      </c>
      <c r="F934" s="18" t="s">
        <v>5333</v>
      </c>
      <c r="G934" s="17">
        <v>3</v>
      </c>
      <c r="H934" s="18" t="s">
        <v>5336</v>
      </c>
      <c r="I934" s="18" t="s">
        <v>5337</v>
      </c>
      <c r="J934" s="18" t="s">
        <v>5333</v>
      </c>
      <c r="K934" s="15">
        <v>3</v>
      </c>
      <c r="L934" s="17" t="s">
        <v>3572</v>
      </c>
      <c r="M934" s="18"/>
      <c r="N934" s="17"/>
      <c r="O934" s="17" t="s">
        <v>24</v>
      </c>
      <c r="P934" s="18"/>
      <c r="Q934" s="18"/>
      <c r="R934" s="17"/>
      <c r="S934" s="17"/>
      <c r="T934" s="17" t="s">
        <v>26</v>
      </c>
    </row>
    <row r="935" spans="1:20" s="2" customFormat="1">
      <c r="A935" s="62" t="s">
        <v>3568</v>
      </c>
      <c r="B935" s="62" t="s">
        <v>5332</v>
      </c>
      <c r="C935" s="62" t="s">
        <v>5339</v>
      </c>
      <c r="D935" s="61" t="s">
        <v>251</v>
      </c>
      <c r="E935" s="62" t="s">
        <v>5342</v>
      </c>
      <c r="F935" s="62" t="s">
        <v>5336</v>
      </c>
      <c r="G935" s="61">
        <v>4</v>
      </c>
      <c r="H935" s="62" t="s">
        <v>5339</v>
      </c>
      <c r="I935" s="62" t="s">
        <v>5340</v>
      </c>
      <c r="J935" s="62" t="s">
        <v>5336</v>
      </c>
      <c r="K935" s="64">
        <v>4</v>
      </c>
      <c r="L935" s="17" t="s">
        <v>5341</v>
      </c>
      <c r="M935" s="66" t="s">
        <v>5341</v>
      </c>
      <c r="N935" s="61" t="s">
        <v>5343</v>
      </c>
      <c r="O935" s="61" t="s">
        <v>36</v>
      </c>
      <c r="P935" s="18"/>
      <c r="Q935" s="18"/>
      <c r="R935" s="17"/>
      <c r="S935" s="17"/>
      <c r="T935" s="17" t="s">
        <v>26</v>
      </c>
    </row>
    <row r="936" spans="1:20" s="2" customFormat="1">
      <c r="A936" s="18" t="s">
        <v>3568</v>
      </c>
      <c r="B936" s="18" t="s">
        <v>5332</v>
      </c>
      <c r="C936" s="18" t="s">
        <v>5344</v>
      </c>
      <c r="D936" s="17" t="s">
        <v>5347</v>
      </c>
      <c r="E936" s="18" t="s">
        <v>5346</v>
      </c>
      <c r="F936" s="18" t="s">
        <v>5336</v>
      </c>
      <c r="G936" s="17">
        <v>4</v>
      </c>
      <c r="H936" s="18" t="s">
        <v>5344</v>
      </c>
      <c r="I936" s="18" t="s">
        <v>5345</v>
      </c>
      <c r="J936" s="18" t="s">
        <v>5336</v>
      </c>
      <c r="K936" s="15">
        <v>4</v>
      </c>
      <c r="L936" s="17" t="s">
        <v>5347</v>
      </c>
      <c r="M936" s="18"/>
      <c r="N936" s="17" t="s">
        <v>5348</v>
      </c>
      <c r="O936" s="17" t="s">
        <v>36</v>
      </c>
      <c r="P936" s="18"/>
      <c r="Q936" s="18"/>
      <c r="R936" s="17"/>
      <c r="S936" s="17"/>
      <c r="T936" s="17" t="s">
        <v>26</v>
      </c>
    </row>
    <row r="937" spans="1:20" s="2" customFormat="1">
      <c r="A937" s="18" t="s">
        <v>3568</v>
      </c>
      <c r="B937" s="18" t="s">
        <v>5332</v>
      </c>
      <c r="C937" s="18" t="s">
        <v>5349</v>
      </c>
      <c r="D937" s="17" t="s">
        <v>5352</v>
      </c>
      <c r="E937" s="18" t="s">
        <v>5351</v>
      </c>
      <c r="F937" s="18" t="s">
        <v>5336</v>
      </c>
      <c r="G937" s="17">
        <v>4</v>
      </c>
      <c r="H937" s="18" t="s">
        <v>5349</v>
      </c>
      <c r="I937" s="18" t="s">
        <v>5350</v>
      </c>
      <c r="J937" s="18" t="s">
        <v>5336</v>
      </c>
      <c r="K937" s="15">
        <v>4</v>
      </c>
      <c r="L937" s="17" t="s">
        <v>5352</v>
      </c>
      <c r="M937" s="18"/>
      <c r="N937" s="17" t="s">
        <v>5353</v>
      </c>
      <c r="O937" s="17" t="s">
        <v>36</v>
      </c>
      <c r="P937" s="18"/>
      <c r="Q937" s="18"/>
      <c r="R937" s="17"/>
      <c r="S937" s="17"/>
      <c r="T937" s="17" t="s">
        <v>26</v>
      </c>
    </row>
    <row r="938" spans="1:20" s="2" customFormat="1">
      <c r="A938" s="18" t="s">
        <v>3568</v>
      </c>
      <c r="B938" s="18" t="s">
        <v>5332</v>
      </c>
      <c r="C938" s="18" t="s">
        <v>5354</v>
      </c>
      <c r="D938" s="17" t="s">
        <v>5357</v>
      </c>
      <c r="E938" s="18" t="s">
        <v>5356</v>
      </c>
      <c r="F938" s="18" t="s">
        <v>5336</v>
      </c>
      <c r="G938" s="17">
        <v>4</v>
      </c>
      <c r="H938" s="18" t="s">
        <v>5354</v>
      </c>
      <c r="I938" s="18" t="s">
        <v>5355</v>
      </c>
      <c r="J938" s="18" t="s">
        <v>5336</v>
      </c>
      <c r="K938" s="15">
        <v>4</v>
      </c>
      <c r="L938" s="17" t="s">
        <v>5357</v>
      </c>
      <c r="M938" s="18"/>
      <c r="N938" s="17" t="s">
        <v>5358</v>
      </c>
      <c r="O938" s="17" t="s">
        <v>36</v>
      </c>
      <c r="P938" s="18"/>
      <c r="Q938" s="18"/>
      <c r="R938" s="17"/>
      <c r="S938" s="17"/>
      <c r="T938" s="17" t="s">
        <v>26</v>
      </c>
    </row>
    <row r="939" spans="1:20" s="2" customFormat="1">
      <c r="A939" s="18" t="s">
        <v>3568</v>
      </c>
      <c r="B939" s="18" t="s">
        <v>5332</v>
      </c>
      <c r="C939" s="18" t="s">
        <v>5359</v>
      </c>
      <c r="D939" s="17" t="s">
        <v>5362</v>
      </c>
      <c r="E939" s="18" t="s">
        <v>5361</v>
      </c>
      <c r="F939" s="18" t="s">
        <v>5336</v>
      </c>
      <c r="G939" s="17">
        <v>4</v>
      </c>
      <c r="H939" s="18" t="s">
        <v>5359</v>
      </c>
      <c r="I939" s="18" t="s">
        <v>5360</v>
      </c>
      <c r="J939" s="18" t="s">
        <v>5336</v>
      </c>
      <c r="K939" s="15">
        <v>4</v>
      </c>
      <c r="L939" s="17" t="s">
        <v>5362</v>
      </c>
      <c r="M939" s="18"/>
      <c r="N939" s="17" t="s">
        <v>5363</v>
      </c>
      <c r="O939" s="17" t="s">
        <v>36</v>
      </c>
      <c r="P939" s="18"/>
      <c r="Q939" s="18"/>
      <c r="R939" s="17"/>
      <c r="S939" s="17"/>
      <c r="T939" s="17" t="s">
        <v>26</v>
      </c>
    </row>
    <row r="940" spans="1:20" s="2" customFormat="1">
      <c r="A940" s="18" t="s">
        <v>3568</v>
      </c>
      <c r="B940" s="18" t="s">
        <v>5332</v>
      </c>
      <c r="C940" s="18" t="s">
        <v>5364</v>
      </c>
      <c r="D940" s="17" t="s">
        <v>5367</v>
      </c>
      <c r="E940" s="18" t="s">
        <v>5366</v>
      </c>
      <c r="F940" s="18" t="s">
        <v>5336</v>
      </c>
      <c r="G940" s="17">
        <v>4</v>
      </c>
      <c r="H940" s="18" t="s">
        <v>5364</v>
      </c>
      <c r="I940" s="18" t="s">
        <v>5365</v>
      </c>
      <c r="J940" s="18" t="s">
        <v>5336</v>
      </c>
      <c r="K940" s="15">
        <v>4</v>
      </c>
      <c r="L940" s="17" t="s">
        <v>5367</v>
      </c>
      <c r="M940" s="18"/>
      <c r="N940" s="17" t="s">
        <v>5368</v>
      </c>
      <c r="O940" s="17" t="s">
        <v>36</v>
      </c>
      <c r="P940" s="18"/>
      <c r="Q940" s="18"/>
      <c r="R940" s="17"/>
      <c r="S940" s="17"/>
      <c r="T940" s="17" t="s">
        <v>26</v>
      </c>
    </row>
    <row r="941" spans="1:20">
      <c r="A941" s="18" t="s">
        <v>3568</v>
      </c>
      <c r="B941" s="18" t="s">
        <v>5332</v>
      </c>
      <c r="C941" s="18" t="s">
        <v>5369</v>
      </c>
      <c r="D941" s="17" t="s">
        <v>5372</v>
      </c>
      <c r="E941" s="18" t="s">
        <v>5371</v>
      </c>
      <c r="F941" s="18" t="s">
        <v>5336</v>
      </c>
      <c r="G941" s="17">
        <v>4</v>
      </c>
      <c r="H941" s="18" t="s">
        <v>5369</v>
      </c>
      <c r="I941" s="18" t="s">
        <v>5370</v>
      </c>
      <c r="J941" s="18" t="s">
        <v>5336</v>
      </c>
      <c r="K941" s="15">
        <v>4</v>
      </c>
      <c r="L941" s="17" t="s">
        <v>5372</v>
      </c>
      <c r="M941" s="18"/>
      <c r="N941" s="17" t="s">
        <v>5373</v>
      </c>
      <c r="O941" s="17" t="s">
        <v>36</v>
      </c>
      <c r="P941" s="18"/>
      <c r="Q941" s="18"/>
      <c r="R941" s="17"/>
      <c r="S941" s="17"/>
      <c r="T941" s="17" t="s">
        <v>26</v>
      </c>
    </row>
    <row r="942" spans="1:20" s="2" customFormat="1">
      <c r="A942" s="18" t="s">
        <v>3568</v>
      </c>
      <c r="B942" s="18" t="s">
        <v>5332</v>
      </c>
      <c r="C942" s="18" t="s">
        <v>5374</v>
      </c>
      <c r="D942" s="17" t="s">
        <v>5377</v>
      </c>
      <c r="E942" s="18" t="s">
        <v>5376</v>
      </c>
      <c r="F942" s="18" t="s">
        <v>5336</v>
      </c>
      <c r="G942" s="17">
        <v>4</v>
      </c>
      <c r="H942" s="18" t="s">
        <v>5374</v>
      </c>
      <c r="I942" s="18" t="s">
        <v>5375</v>
      </c>
      <c r="J942" s="18" t="s">
        <v>5336</v>
      </c>
      <c r="K942" s="15">
        <v>4</v>
      </c>
      <c r="L942" s="17" t="s">
        <v>5377</v>
      </c>
      <c r="M942" s="18"/>
      <c r="N942" s="17" t="s">
        <v>5378</v>
      </c>
      <c r="O942" s="17" t="s">
        <v>36</v>
      </c>
      <c r="P942" s="18"/>
      <c r="Q942" s="18"/>
      <c r="R942" s="17"/>
      <c r="S942" s="17"/>
      <c r="T942" s="17" t="s">
        <v>26</v>
      </c>
    </row>
    <row r="943" spans="1:20" s="2" customFormat="1">
      <c r="A943" s="18" t="s">
        <v>3568</v>
      </c>
      <c r="B943" s="18" t="s">
        <v>5332</v>
      </c>
      <c r="C943" s="18"/>
      <c r="D943" s="17" t="s">
        <v>5381</v>
      </c>
      <c r="E943" s="18"/>
      <c r="F943" s="18"/>
      <c r="G943" s="17"/>
      <c r="H943" s="18" t="s">
        <v>5379</v>
      </c>
      <c r="I943" s="18" t="s">
        <v>5380</v>
      </c>
      <c r="J943" s="18" t="s">
        <v>5336</v>
      </c>
      <c r="K943" s="15">
        <v>4</v>
      </c>
      <c r="L943" s="17" t="s">
        <v>5381</v>
      </c>
      <c r="M943" s="18"/>
      <c r="N943" s="17" t="s">
        <v>5382</v>
      </c>
      <c r="O943" s="17" t="s">
        <v>36</v>
      </c>
      <c r="P943" s="18"/>
      <c r="Q943" s="18"/>
      <c r="R943" s="17"/>
      <c r="S943" s="17"/>
      <c r="T943" s="17" t="s">
        <v>26</v>
      </c>
    </row>
    <row r="944" spans="1:20" s="2" customFormat="1">
      <c r="A944" s="18" t="s">
        <v>3568</v>
      </c>
      <c r="B944" s="18" t="s">
        <v>5332</v>
      </c>
      <c r="C944" s="18" t="s">
        <v>5383</v>
      </c>
      <c r="D944" s="17" t="s">
        <v>3579</v>
      </c>
      <c r="E944" s="18" t="s">
        <v>5385</v>
      </c>
      <c r="F944" s="18" t="s">
        <v>5333</v>
      </c>
      <c r="G944" s="17">
        <v>3</v>
      </c>
      <c r="H944" s="18" t="s">
        <v>5383</v>
      </c>
      <c r="I944" s="18" t="s">
        <v>5384</v>
      </c>
      <c r="J944" s="18" t="s">
        <v>5333</v>
      </c>
      <c r="K944" s="15">
        <v>3</v>
      </c>
      <c r="L944" s="17" t="s">
        <v>3579</v>
      </c>
      <c r="M944" s="18"/>
      <c r="N944" s="17"/>
      <c r="O944" s="17" t="s">
        <v>24</v>
      </c>
      <c r="P944" s="18"/>
      <c r="Q944" s="18"/>
      <c r="R944" s="17"/>
      <c r="S944" s="17"/>
      <c r="T944" s="17" t="s">
        <v>26</v>
      </c>
    </row>
    <row r="945" spans="1:20" s="2" customFormat="1">
      <c r="A945" s="62" t="s">
        <v>3568</v>
      </c>
      <c r="B945" s="62" t="s">
        <v>5332</v>
      </c>
      <c r="C945" s="62" t="s">
        <v>5386</v>
      </c>
      <c r="D945" s="61" t="s">
        <v>251</v>
      </c>
      <c r="E945" s="62" t="s">
        <v>5389</v>
      </c>
      <c r="F945" s="62" t="s">
        <v>5383</v>
      </c>
      <c r="G945" s="61">
        <v>4</v>
      </c>
      <c r="H945" s="62" t="s">
        <v>5386</v>
      </c>
      <c r="I945" s="62" t="s">
        <v>5387</v>
      </c>
      <c r="J945" s="62" t="s">
        <v>5383</v>
      </c>
      <c r="K945" s="64">
        <v>4</v>
      </c>
      <c r="L945" s="17" t="s">
        <v>5388</v>
      </c>
      <c r="M945" s="66" t="s">
        <v>5388</v>
      </c>
      <c r="N945" s="61" t="s">
        <v>5390</v>
      </c>
      <c r="O945" s="61" t="s">
        <v>36</v>
      </c>
      <c r="P945" s="18"/>
      <c r="Q945" s="18"/>
      <c r="R945" s="17"/>
      <c r="S945" s="17"/>
      <c r="T945" s="17" t="s">
        <v>26</v>
      </c>
    </row>
    <row r="946" spans="1:20" s="2" customFormat="1">
      <c r="A946" s="18" t="s">
        <v>3568</v>
      </c>
      <c r="B946" s="18" t="s">
        <v>5332</v>
      </c>
      <c r="C946" s="18" t="s">
        <v>5391</v>
      </c>
      <c r="D946" s="17" t="s">
        <v>5394</v>
      </c>
      <c r="E946" s="18" t="s">
        <v>5393</v>
      </c>
      <c r="F946" s="18" t="s">
        <v>5383</v>
      </c>
      <c r="G946" s="17">
        <v>4</v>
      </c>
      <c r="H946" s="18" t="s">
        <v>5391</v>
      </c>
      <c r="I946" s="18" t="s">
        <v>5392</v>
      </c>
      <c r="J946" s="18" t="s">
        <v>5383</v>
      </c>
      <c r="K946" s="15">
        <v>4</v>
      </c>
      <c r="L946" s="17" t="s">
        <v>5394</v>
      </c>
      <c r="M946" s="18"/>
      <c r="N946" s="17" t="s">
        <v>5395</v>
      </c>
      <c r="O946" s="17" t="s">
        <v>36</v>
      </c>
      <c r="P946" s="18"/>
      <c r="Q946" s="18"/>
      <c r="R946" s="17"/>
      <c r="S946" s="17"/>
      <c r="T946" s="17" t="s">
        <v>26</v>
      </c>
    </row>
    <row r="947" spans="1:20" s="2" customFormat="1">
      <c r="A947" s="18" t="s">
        <v>3568</v>
      </c>
      <c r="B947" s="18" t="s">
        <v>5332</v>
      </c>
      <c r="C947" s="18" t="s">
        <v>5396</v>
      </c>
      <c r="D947" s="17" t="s">
        <v>5399</v>
      </c>
      <c r="E947" s="18" t="s">
        <v>5398</v>
      </c>
      <c r="F947" s="18" t="s">
        <v>5383</v>
      </c>
      <c r="G947" s="17">
        <v>4</v>
      </c>
      <c r="H947" s="18" t="s">
        <v>5396</v>
      </c>
      <c r="I947" s="18" t="s">
        <v>5397</v>
      </c>
      <c r="J947" s="18" t="s">
        <v>5383</v>
      </c>
      <c r="K947" s="15">
        <v>4</v>
      </c>
      <c r="L947" s="17" t="s">
        <v>5399</v>
      </c>
      <c r="M947" s="18"/>
      <c r="N947" s="17" t="s">
        <v>5400</v>
      </c>
      <c r="O947" s="17" t="s">
        <v>36</v>
      </c>
      <c r="P947" s="18"/>
      <c r="Q947" s="18"/>
      <c r="R947" s="17"/>
      <c r="S947" s="17"/>
      <c r="T947" s="17" t="s">
        <v>26</v>
      </c>
    </row>
    <row r="948" spans="1:20" s="2" customFormat="1">
      <c r="A948" s="18" t="s">
        <v>3568</v>
      </c>
      <c r="B948" s="18" t="s">
        <v>5332</v>
      </c>
      <c r="C948" s="18"/>
      <c r="D948" s="17" t="s">
        <v>5403</v>
      </c>
      <c r="E948" s="18"/>
      <c r="F948" s="18"/>
      <c r="G948" s="17"/>
      <c r="H948" s="18" t="s">
        <v>5401</v>
      </c>
      <c r="I948" s="18" t="s">
        <v>5402</v>
      </c>
      <c r="J948" s="18" t="s">
        <v>5383</v>
      </c>
      <c r="K948" s="15">
        <v>4</v>
      </c>
      <c r="L948" s="17" t="s">
        <v>5403</v>
      </c>
      <c r="M948" s="18"/>
      <c r="N948" s="17" t="s">
        <v>5404</v>
      </c>
      <c r="O948" s="17" t="s">
        <v>36</v>
      </c>
      <c r="P948" s="18"/>
      <c r="Q948" s="18"/>
      <c r="R948" s="17"/>
      <c r="S948" s="17"/>
      <c r="T948" s="17" t="s">
        <v>26</v>
      </c>
    </row>
    <row r="949" spans="1:20" s="2" customFormat="1">
      <c r="A949" s="18" t="s">
        <v>3568</v>
      </c>
      <c r="B949" s="18" t="s">
        <v>5332</v>
      </c>
      <c r="C949" s="18" t="s">
        <v>5405</v>
      </c>
      <c r="D949" s="17" t="s">
        <v>3777</v>
      </c>
      <c r="E949" s="18" t="s">
        <v>5407</v>
      </c>
      <c r="F949" s="18" t="s">
        <v>5333</v>
      </c>
      <c r="G949" s="17">
        <v>3</v>
      </c>
      <c r="H949" s="18" t="s">
        <v>5405</v>
      </c>
      <c r="I949" s="18" t="s">
        <v>5406</v>
      </c>
      <c r="J949" s="18" t="s">
        <v>5333</v>
      </c>
      <c r="K949" s="15">
        <v>3</v>
      </c>
      <c r="L949" s="63" t="s">
        <v>3777</v>
      </c>
      <c r="M949" s="18"/>
      <c r="N949" s="17"/>
      <c r="O949" s="17" t="s">
        <v>24</v>
      </c>
      <c r="P949" s="18"/>
      <c r="Q949" s="18"/>
      <c r="R949" s="17"/>
      <c r="S949" s="17"/>
      <c r="T949" s="17" t="s">
        <v>26</v>
      </c>
    </row>
    <row r="950" spans="1:20" s="2" customFormat="1">
      <c r="A950" s="62" t="s">
        <v>3568</v>
      </c>
      <c r="B950" s="62" t="s">
        <v>5332</v>
      </c>
      <c r="C950" s="62" t="s">
        <v>5408</v>
      </c>
      <c r="D950" s="61" t="s">
        <v>251</v>
      </c>
      <c r="E950" s="62" t="s">
        <v>5411</v>
      </c>
      <c r="F950" s="62" t="s">
        <v>5405</v>
      </c>
      <c r="G950" s="61">
        <v>4</v>
      </c>
      <c r="H950" s="62" t="s">
        <v>5408</v>
      </c>
      <c r="I950" s="62" t="s">
        <v>5409</v>
      </c>
      <c r="J950" s="62" t="s">
        <v>5405</v>
      </c>
      <c r="K950" s="64">
        <v>4</v>
      </c>
      <c r="L950" s="17" t="s">
        <v>5410</v>
      </c>
      <c r="M950" s="66" t="s">
        <v>5410</v>
      </c>
      <c r="N950" s="61" t="s">
        <v>5412</v>
      </c>
      <c r="O950" s="61" t="s">
        <v>36</v>
      </c>
      <c r="P950" s="18"/>
      <c r="Q950" s="18"/>
      <c r="R950" s="17"/>
      <c r="S950" s="17"/>
      <c r="T950" s="17" t="s">
        <v>26</v>
      </c>
    </row>
    <row r="951" spans="1:20" s="2" customFormat="1">
      <c r="A951" s="18" t="s">
        <v>3568</v>
      </c>
      <c r="B951" s="18" t="s">
        <v>5332</v>
      </c>
      <c r="C951" s="18" t="s">
        <v>5413</v>
      </c>
      <c r="D951" s="17" t="s">
        <v>5416</v>
      </c>
      <c r="E951" s="18" t="s">
        <v>5415</v>
      </c>
      <c r="F951" s="18" t="s">
        <v>5405</v>
      </c>
      <c r="G951" s="17">
        <v>4</v>
      </c>
      <c r="H951" s="18" t="s">
        <v>5413</v>
      </c>
      <c r="I951" s="18" t="s">
        <v>5414</v>
      </c>
      <c r="J951" s="18" t="s">
        <v>5405</v>
      </c>
      <c r="K951" s="15">
        <v>4</v>
      </c>
      <c r="L951" s="17" t="s">
        <v>5416</v>
      </c>
      <c r="M951" s="18"/>
      <c r="N951" s="17" t="s">
        <v>5417</v>
      </c>
      <c r="O951" s="17" t="s">
        <v>36</v>
      </c>
      <c r="P951" s="18"/>
      <c r="Q951" s="18"/>
      <c r="R951" s="17"/>
      <c r="S951" s="17"/>
      <c r="T951" s="17" t="s">
        <v>26</v>
      </c>
    </row>
    <row r="952" spans="1:20" s="2" customFormat="1">
      <c r="A952" s="18" t="s">
        <v>3568</v>
      </c>
      <c r="B952" s="18" t="s">
        <v>5332</v>
      </c>
      <c r="C952" s="18" t="s">
        <v>5418</v>
      </c>
      <c r="D952" s="17" t="s">
        <v>5421</v>
      </c>
      <c r="E952" s="18" t="s">
        <v>5420</v>
      </c>
      <c r="F952" s="18" t="s">
        <v>5405</v>
      </c>
      <c r="G952" s="17">
        <v>4</v>
      </c>
      <c r="H952" s="18" t="s">
        <v>5418</v>
      </c>
      <c r="I952" s="18" t="s">
        <v>5419</v>
      </c>
      <c r="J952" s="18" t="s">
        <v>5405</v>
      </c>
      <c r="K952" s="15">
        <v>4</v>
      </c>
      <c r="L952" s="17" t="s">
        <v>5421</v>
      </c>
      <c r="M952" s="18"/>
      <c r="N952" s="17" t="s">
        <v>5422</v>
      </c>
      <c r="O952" s="17" t="s">
        <v>36</v>
      </c>
      <c r="P952" s="18"/>
      <c r="Q952" s="18"/>
      <c r="R952" s="17"/>
      <c r="S952" s="17"/>
      <c r="T952" s="17" t="s">
        <v>26</v>
      </c>
    </row>
    <row r="953" spans="1:20" s="2" customFormat="1">
      <c r="A953" s="18" t="s">
        <v>3568</v>
      </c>
      <c r="B953" s="18" t="s">
        <v>5332</v>
      </c>
      <c r="C953" s="18"/>
      <c r="D953" s="17" t="s">
        <v>5425</v>
      </c>
      <c r="E953" s="18"/>
      <c r="F953" s="18"/>
      <c r="G953" s="17"/>
      <c r="H953" s="18" t="s">
        <v>5423</v>
      </c>
      <c r="I953" s="18" t="s">
        <v>5424</v>
      </c>
      <c r="J953" s="18" t="s">
        <v>5405</v>
      </c>
      <c r="K953" s="15">
        <v>4</v>
      </c>
      <c r="L953" s="17" t="s">
        <v>5425</v>
      </c>
      <c r="M953" s="18"/>
      <c r="N953" s="17" t="s">
        <v>5426</v>
      </c>
      <c r="O953" s="17" t="s">
        <v>36</v>
      </c>
      <c r="P953" s="18"/>
      <c r="Q953" s="18"/>
      <c r="R953" s="17"/>
      <c r="S953" s="17"/>
      <c r="T953" s="17" t="s">
        <v>26</v>
      </c>
    </row>
    <row r="954" spans="1:20" s="2" customFormat="1">
      <c r="A954" s="18" t="s">
        <v>3568</v>
      </c>
      <c r="B954" s="18" t="s">
        <v>5332</v>
      </c>
      <c r="C954" s="18"/>
      <c r="D954" s="17" t="s">
        <v>5429</v>
      </c>
      <c r="E954" s="18"/>
      <c r="F954" s="18"/>
      <c r="G954" s="17"/>
      <c r="H954" s="18" t="s">
        <v>5427</v>
      </c>
      <c r="I954" s="18" t="s">
        <v>5428</v>
      </c>
      <c r="J954" s="18" t="s">
        <v>5405</v>
      </c>
      <c r="K954" s="15">
        <v>4</v>
      </c>
      <c r="L954" s="17" t="s">
        <v>5429</v>
      </c>
      <c r="M954" s="18"/>
      <c r="N954" s="17" t="s">
        <v>5430</v>
      </c>
      <c r="O954" s="17" t="s">
        <v>36</v>
      </c>
      <c r="P954" s="18"/>
      <c r="Q954" s="18"/>
      <c r="R954" s="17"/>
      <c r="S954" s="17"/>
      <c r="T954" s="17" t="s">
        <v>26</v>
      </c>
    </row>
    <row r="955" spans="1:20" s="2" customFormat="1">
      <c r="A955" s="18" t="s">
        <v>3568</v>
      </c>
      <c r="B955" s="18" t="s">
        <v>5332</v>
      </c>
      <c r="C955" s="18"/>
      <c r="D955" s="17" t="s">
        <v>5433</v>
      </c>
      <c r="E955" s="18"/>
      <c r="F955" s="18"/>
      <c r="G955" s="17"/>
      <c r="H955" s="18" t="s">
        <v>5431</v>
      </c>
      <c r="I955" s="18" t="s">
        <v>5432</v>
      </c>
      <c r="J955" s="18" t="s">
        <v>5405</v>
      </c>
      <c r="K955" s="15">
        <v>4</v>
      </c>
      <c r="L955" s="17" t="s">
        <v>5433</v>
      </c>
      <c r="M955" s="18"/>
      <c r="N955" s="17" t="s">
        <v>5434</v>
      </c>
      <c r="O955" s="17" t="s">
        <v>36</v>
      </c>
      <c r="P955" s="18"/>
      <c r="Q955" s="18"/>
      <c r="R955" s="17"/>
      <c r="S955" s="17"/>
      <c r="T955" s="17" t="s">
        <v>26</v>
      </c>
    </row>
    <row r="956" spans="1:20" s="2" customFormat="1">
      <c r="A956" s="18" t="s">
        <v>3568</v>
      </c>
      <c r="B956" s="18" t="s">
        <v>5332</v>
      </c>
      <c r="C956" s="18" t="s">
        <v>5435</v>
      </c>
      <c r="D956" s="17" t="s">
        <v>4331</v>
      </c>
      <c r="E956" s="18" t="s">
        <v>5437</v>
      </c>
      <c r="F956" s="18" t="s">
        <v>5405</v>
      </c>
      <c r="G956" s="17">
        <v>4</v>
      </c>
      <c r="H956" s="18" t="s">
        <v>5435</v>
      </c>
      <c r="I956" s="18" t="s">
        <v>5436</v>
      </c>
      <c r="J956" s="18" t="s">
        <v>5405</v>
      </c>
      <c r="K956" s="15">
        <v>4</v>
      </c>
      <c r="L956" s="17" t="s">
        <v>4331</v>
      </c>
      <c r="M956" s="18"/>
      <c r="N956" s="17" t="s">
        <v>5438</v>
      </c>
      <c r="O956" s="17" t="s">
        <v>36</v>
      </c>
      <c r="P956" s="18"/>
      <c r="Q956" s="18"/>
      <c r="R956" s="17"/>
      <c r="S956" s="17"/>
      <c r="T956" s="17" t="s">
        <v>26</v>
      </c>
    </row>
    <row r="957" spans="1:20" s="2" customFormat="1">
      <c r="A957" s="18" t="s">
        <v>3568</v>
      </c>
      <c r="B957" s="18" t="s">
        <v>5332</v>
      </c>
      <c r="C957" s="18" t="s">
        <v>5439</v>
      </c>
      <c r="D957" s="17" t="s">
        <v>5442</v>
      </c>
      <c r="E957" s="18" t="s">
        <v>5441</v>
      </c>
      <c r="F957" s="18" t="s">
        <v>5405</v>
      </c>
      <c r="G957" s="17">
        <v>4</v>
      </c>
      <c r="H957" s="18" t="s">
        <v>5439</v>
      </c>
      <c r="I957" s="18" t="s">
        <v>5440</v>
      </c>
      <c r="J957" s="18" t="s">
        <v>5405</v>
      </c>
      <c r="K957" s="15">
        <v>4</v>
      </c>
      <c r="L957" s="17" t="s">
        <v>5442</v>
      </c>
      <c r="M957" s="18"/>
      <c r="N957" s="17" t="s">
        <v>5443</v>
      </c>
      <c r="O957" s="17" t="s">
        <v>36</v>
      </c>
      <c r="P957" s="18"/>
      <c r="Q957" s="18"/>
      <c r="R957" s="17"/>
      <c r="S957" s="17"/>
      <c r="T957" s="17" t="s">
        <v>26</v>
      </c>
    </row>
    <row r="958" spans="1:20" s="2" customFormat="1">
      <c r="A958" s="18" t="s">
        <v>3568</v>
      </c>
      <c r="B958" s="18" t="s">
        <v>5332</v>
      </c>
      <c r="C958" s="18" t="s">
        <v>5444</v>
      </c>
      <c r="D958" s="17" t="s">
        <v>5447</v>
      </c>
      <c r="E958" s="18" t="s">
        <v>5446</v>
      </c>
      <c r="F958" s="18" t="s">
        <v>5405</v>
      </c>
      <c r="G958" s="17">
        <v>4</v>
      </c>
      <c r="H958" s="18" t="s">
        <v>5444</v>
      </c>
      <c r="I958" s="18" t="s">
        <v>5445</v>
      </c>
      <c r="J958" s="18" t="s">
        <v>5405</v>
      </c>
      <c r="K958" s="15">
        <v>4</v>
      </c>
      <c r="L958" s="17" t="s">
        <v>5447</v>
      </c>
      <c r="M958" s="18"/>
      <c r="N958" s="17" t="s">
        <v>5448</v>
      </c>
      <c r="O958" s="17" t="s">
        <v>36</v>
      </c>
      <c r="P958" s="18"/>
      <c r="Q958" s="18"/>
      <c r="R958" s="17"/>
      <c r="S958" s="17"/>
      <c r="T958" s="17" t="s">
        <v>26</v>
      </c>
    </row>
    <row r="959" spans="1:20" s="2" customFormat="1">
      <c r="A959" s="18" t="s">
        <v>3568</v>
      </c>
      <c r="B959" s="18" t="s">
        <v>5332</v>
      </c>
      <c r="C959" s="18" t="s">
        <v>5449</v>
      </c>
      <c r="D959" s="17" t="s">
        <v>5452</v>
      </c>
      <c r="E959" s="18" t="s">
        <v>5451</v>
      </c>
      <c r="F959" s="18" t="s">
        <v>5405</v>
      </c>
      <c r="G959" s="17">
        <v>4</v>
      </c>
      <c r="H959" s="18" t="s">
        <v>5449</v>
      </c>
      <c r="I959" s="18" t="s">
        <v>5450</v>
      </c>
      <c r="J959" s="18" t="s">
        <v>5405</v>
      </c>
      <c r="K959" s="15">
        <v>4</v>
      </c>
      <c r="L959" s="17" t="s">
        <v>5452</v>
      </c>
      <c r="M959" s="18"/>
      <c r="N959" s="17" t="s">
        <v>5453</v>
      </c>
      <c r="O959" s="17" t="s">
        <v>36</v>
      </c>
      <c r="P959" s="18"/>
      <c r="Q959" s="18"/>
      <c r="R959" s="17"/>
      <c r="S959" s="17"/>
      <c r="T959" s="17" t="s">
        <v>26</v>
      </c>
    </row>
    <row r="960" spans="1:20" s="2" customFormat="1">
      <c r="A960" s="18" t="s">
        <v>3568</v>
      </c>
      <c r="B960" s="18" t="s">
        <v>5332</v>
      </c>
      <c r="C960" s="18" t="s">
        <v>5454</v>
      </c>
      <c r="D960" s="17" t="s">
        <v>5457</v>
      </c>
      <c r="E960" s="18" t="s">
        <v>5456</v>
      </c>
      <c r="F960" s="18" t="s">
        <v>5405</v>
      </c>
      <c r="G960" s="17">
        <v>4</v>
      </c>
      <c r="H960" s="18" t="s">
        <v>5454</v>
      </c>
      <c r="I960" s="18" t="s">
        <v>5455</v>
      </c>
      <c r="J960" s="18" t="s">
        <v>5405</v>
      </c>
      <c r="K960" s="15">
        <v>4</v>
      </c>
      <c r="L960" s="17" t="s">
        <v>5457</v>
      </c>
      <c r="M960" s="18"/>
      <c r="N960" s="17" t="s">
        <v>5458</v>
      </c>
      <c r="O960" s="17" t="s">
        <v>36</v>
      </c>
      <c r="P960" s="18"/>
      <c r="Q960" s="18"/>
      <c r="R960" s="17"/>
      <c r="S960" s="17"/>
      <c r="T960" s="17" t="s">
        <v>26</v>
      </c>
    </row>
    <row r="961" spans="1:20" s="2" customFormat="1">
      <c r="A961" s="18" t="s">
        <v>3568</v>
      </c>
      <c r="B961" s="18" t="s">
        <v>5332</v>
      </c>
      <c r="C961" s="18" t="s">
        <v>5459</v>
      </c>
      <c r="D961" s="17" t="s">
        <v>5462</v>
      </c>
      <c r="E961" s="18" t="s">
        <v>5461</v>
      </c>
      <c r="F961" s="18" t="s">
        <v>5405</v>
      </c>
      <c r="G961" s="17">
        <v>4</v>
      </c>
      <c r="H961" s="18" t="s">
        <v>5459</v>
      </c>
      <c r="I961" s="18" t="s">
        <v>5460</v>
      </c>
      <c r="J961" s="18" t="s">
        <v>5405</v>
      </c>
      <c r="K961" s="15">
        <v>4</v>
      </c>
      <c r="L961" s="17" t="s">
        <v>5462</v>
      </c>
      <c r="M961" s="18"/>
      <c r="N961" s="17" t="s">
        <v>5463</v>
      </c>
      <c r="O961" s="17" t="s">
        <v>36</v>
      </c>
      <c r="P961" s="18"/>
      <c r="Q961" s="18"/>
      <c r="R961" s="17"/>
      <c r="S961" s="17"/>
      <c r="T961" s="17" t="s">
        <v>26</v>
      </c>
    </row>
    <row r="962" spans="1:20" s="2" customFormat="1">
      <c r="A962" s="18" t="s">
        <v>3568</v>
      </c>
      <c r="B962" s="18" t="s">
        <v>5332</v>
      </c>
      <c r="C962" s="18" t="s">
        <v>5464</v>
      </c>
      <c r="D962" s="17" t="s">
        <v>5467</v>
      </c>
      <c r="E962" s="18" t="s">
        <v>5466</v>
      </c>
      <c r="F962" s="18" t="s">
        <v>5405</v>
      </c>
      <c r="G962" s="17">
        <v>4</v>
      </c>
      <c r="H962" s="18" t="s">
        <v>5464</v>
      </c>
      <c r="I962" s="18" t="s">
        <v>5465</v>
      </c>
      <c r="J962" s="18" t="s">
        <v>5405</v>
      </c>
      <c r="K962" s="15">
        <v>4</v>
      </c>
      <c r="L962" s="17" t="s">
        <v>5467</v>
      </c>
      <c r="M962" s="18"/>
      <c r="N962" s="17" t="s">
        <v>5468</v>
      </c>
      <c r="O962" s="17" t="s">
        <v>36</v>
      </c>
      <c r="P962" s="18"/>
      <c r="Q962" s="18"/>
      <c r="R962" s="17"/>
      <c r="S962" s="17"/>
      <c r="T962" s="17" t="s">
        <v>26</v>
      </c>
    </row>
    <row r="963" spans="1:20" s="2" customFormat="1">
      <c r="A963" s="18" t="s">
        <v>3568</v>
      </c>
      <c r="B963" s="18" t="s">
        <v>5332</v>
      </c>
      <c r="C963" s="18" t="s">
        <v>5469</v>
      </c>
      <c r="D963" s="17" t="s">
        <v>5472</v>
      </c>
      <c r="E963" s="18" t="s">
        <v>5471</v>
      </c>
      <c r="F963" s="18" t="s">
        <v>5405</v>
      </c>
      <c r="G963" s="17">
        <v>4</v>
      </c>
      <c r="H963" s="18" t="s">
        <v>5469</v>
      </c>
      <c r="I963" s="18" t="s">
        <v>5470</v>
      </c>
      <c r="J963" s="18" t="s">
        <v>5405</v>
      </c>
      <c r="K963" s="15">
        <v>4</v>
      </c>
      <c r="L963" s="17" t="s">
        <v>5472</v>
      </c>
      <c r="M963" s="18"/>
      <c r="N963" s="17" t="s">
        <v>5473</v>
      </c>
      <c r="O963" s="17" t="s">
        <v>36</v>
      </c>
      <c r="P963" s="18"/>
      <c r="Q963" s="18"/>
      <c r="R963" s="17"/>
      <c r="S963" s="17"/>
      <c r="T963" s="17" t="s">
        <v>26</v>
      </c>
    </row>
    <row r="964" spans="1:20" s="2" customFormat="1">
      <c r="A964" s="18" t="s">
        <v>3568</v>
      </c>
      <c r="B964" s="18" t="s">
        <v>5332</v>
      </c>
      <c r="C964" s="18" t="s">
        <v>5474</v>
      </c>
      <c r="D964" s="17" t="s">
        <v>5477</v>
      </c>
      <c r="E964" s="18" t="s">
        <v>5476</v>
      </c>
      <c r="F964" s="18" t="s">
        <v>5333</v>
      </c>
      <c r="G964" s="17">
        <v>3</v>
      </c>
      <c r="H964" s="18" t="s">
        <v>5474</v>
      </c>
      <c r="I964" s="18" t="s">
        <v>5475</v>
      </c>
      <c r="J964" s="18" t="s">
        <v>5333</v>
      </c>
      <c r="K964" s="15">
        <v>3</v>
      </c>
      <c r="L964" s="17" t="s">
        <v>5477</v>
      </c>
      <c r="M964" s="18"/>
      <c r="N964" s="17"/>
      <c r="O964" s="17" t="s">
        <v>24</v>
      </c>
      <c r="P964" s="18"/>
      <c r="Q964" s="18"/>
      <c r="R964" s="17"/>
      <c r="S964" s="17"/>
      <c r="T964" s="17" t="s">
        <v>26</v>
      </c>
    </row>
    <row r="965" spans="1:20" s="2" customFormat="1">
      <c r="A965" s="62" t="s">
        <v>3568</v>
      </c>
      <c r="B965" s="62" t="s">
        <v>5332</v>
      </c>
      <c r="C965" s="62" t="s">
        <v>5478</v>
      </c>
      <c r="D965" s="61" t="s">
        <v>251</v>
      </c>
      <c r="E965" s="62" t="s">
        <v>5481</v>
      </c>
      <c r="F965" s="62" t="s">
        <v>5474</v>
      </c>
      <c r="G965" s="61">
        <v>4</v>
      </c>
      <c r="H965" s="62" t="s">
        <v>5478</v>
      </c>
      <c r="I965" s="62" t="s">
        <v>5479</v>
      </c>
      <c r="J965" s="62" t="s">
        <v>5474</v>
      </c>
      <c r="K965" s="64">
        <v>4</v>
      </c>
      <c r="L965" s="17" t="s">
        <v>5480</v>
      </c>
      <c r="M965" s="66" t="s">
        <v>5480</v>
      </c>
      <c r="N965" s="61" t="s">
        <v>5482</v>
      </c>
      <c r="O965" s="61" t="s">
        <v>36</v>
      </c>
      <c r="P965" s="18"/>
      <c r="Q965" s="18"/>
      <c r="R965" s="17"/>
      <c r="S965" s="17"/>
      <c r="T965" s="17" t="s">
        <v>26</v>
      </c>
    </row>
    <row r="966" spans="1:20" s="2" customFormat="1">
      <c r="A966" s="18" t="s">
        <v>3568</v>
      </c>
      <c r="B966" s="18" t="s">
        <v>5332</v>
      </c>
      <c r="C966" s="18" t="s">
        <v>5483</v>
      </c>
      <c r="D966" s="17" t="s">
        <v>5486</v>
      </c>
      <c r="E966" s="18" t="s">
        <v>5485</v>
      </c>
      <c r="F966" s="18" t="s">
        <v>5474</v>
      </c>
      <c r="G966" s="17">
        <v>4</v>
      </c>
      <c r="H966" s="18" t="s">
        <v>5483</v>
      </c>
      <c r="I966" s="18" t="s">
        <v>5484</v>
      </c>
      <c r="J966" s="18" t="s">
        <v>5474</v>
      </c>
      <c r="K966" s="15">
        <v>4</v>
      </c>
      <c r="L966" s="17" t="s">
        <v>5486</v>
      </c>
      <c r="M966" s="18"/>
      <c r="N966" s="17" t="s">
        <v>5487</v>
      </c>
      <c r="O966" s="17" t="s">
        <v>36</v>
      </c>
      <c r="P966" s="18"/>
      <c r="Q966" s="18"/>
      <c r="R966" s="17"/>
      <c r="S966" s="17"/>
      <c r="T966" s="17" t="s">
        <v>26</v>
      </c>
    </row>
    <row r="967" spans="1:20" s="2" customFormat="1">
      <c r="A967" s="18" t="s">
        <v>3568</v>
      </c>
      <c r="B967" s="18" t="s">
        <v>5332</v>
      </c>
      <c r="C967" s="18"/>
      <c r="D967" s="17" t="s">
        <v>5490</v>
      </c>
      <c r="E967" s="18"/>
      <c r="F967" s="18"/>
      <c r="G967" s="17"/>
      <c r="H967" s="18" t="s">
        <v>5488</v>
      </c>
      <c r="I967" s="18" t="s">
        <v>5489</v>
      </c>
      <c r="J967" s="18" t="s">
        <v>5333</v>
      </c>
      <c r="K967" s="15">
        <v>3</v>
      </c>
      <c r="L967" s="17" t="s">
        <v>5490</v>
      </c>
      <c r="M967" s="18"/>
      <c r="N967" s="17"/>
      <c r="O967" s="17" t="s">
        <v>24</v>
      </c>
      <c r="P967" s="18"/>
      <c r="Q967" s="18"/>
      <c r="R967" s="17"/>
      <c r="S967" s="17"/>
      <c r="T967" s="17" t="s">
        <v>26</v>
      </c>
    </row>
    <row r="968" spans="1:20" s="2" customFormat="1">
      <c r="A968" s="62" t="s">
        <v>3568</v>
      </c>
      <c r="B968" s="62" t="s">
        <v>5332</v>
      </c>
      <c r="C968" s="62" t="s">
        <v>5488</v>
      </c>
      <c r="D968" s="61" t="s">
        <v>251</v>
      </c>
      <c r="E968" s="62" t="s">
        <v>5493</v>
      </c>
      <c r="F968" s="62" t="s">
        <v>5333</v>
      </c>
      <c r="G968" s="61">
        <v>3</v>
      </c>
      <c r="H968" s="62" t="s">
        <v>5491</v>
      </c>
      <c r="I968" s="62" t="s">
        <v>5492</v>
      </c>
      <c r="J968" s="62" t="s">
        <v>5488</v>
      </c>
      <c r="K968" s="64">
        <v>4</v>
      </c>
      <c r="L968" s="17" t="s">
        <v>251</v>
      </c>
      <c r="M968" s="66" t="s">
        <v>251</v>
      </c>
      <c r="N968" s="61" t="s">
        <v>5494</v>
      </c>
      <c r="O968" s="61" t="s">
        <v>36</v>
      </c>
      <c r="P968" s="18"/>
      <c r="Q968" s="18"/>
      <c r="R968" s="17"/>
      <c r="S968" s="17"/>
      <c r="T968" s="17" t="s">
        <v>26</v>
      </c>
    </row>
    <row r="969" spans="1:20" s="2" customFormat="1">
      <c r="A969" s="18" t="s">
        <v>3568</v>
      </c>
      <c r="B969" s="18" t="s">
        <v>5332</v>
      </c>
      <c r="C969" s="18"/>
      <c r="D969" s="17" t="s">
        <v>5497</v>
      </c>
      <c r="E969" s="18"/>
      <c r="F969" s="18"/>
      <c r="G969" s="17"/>
      <c r="H969" s="18" t="s">
        <v>5495</v>
      </c>
      <c r="I969" s="18" t="s">
        <v>5496</v>
      </c>
      <c r="J969" s="18" t="s">
        <v>5488</v>
      </c>
      <c r="K969" s="15">
        <v>4</v>
      </c>
      <c r="L969" s="17" t="s">
        <v>5497</v>
      </c>
      <c r="M969" s="18"/>
      <c r="N969" s="17" t="s">
        <v>5498</v>
      </c>
      <c r="O969" s="17" t="s">
        <v>36</v>
      </c>
      <c r="P969" s="18"/>
      <c r="Q969" s="18"/>
      <c r="R969" s="17"/>
      <c r="S969" s="17" t="s">
        <v>2662</v>
      </c>
      <c r="T969" s="17" t="s">
        <v>26</v>
      </c>
    </row>
    <row r="970" spans="1:20" s="2" customFormat="1" ht="14.25">
      <c r="A970" s="18" t="s">
        <v>8547</v>
      </c>
      <c r="B970" s="18" t="s">
        <v>5500</v>
      </c>
      <c r="C970" s="17" t="s">
        <v>5501</v>
      </c>
      <c r="D970" s="17" t="s">
        <v>5503</v>
      </c>
      <c r="E970" s="17" t="s">
        <v>5501</v>
      </c>
      <c r="F970" s="17"/>
      <c r="G970" s="73">
        <v>1</v>
      </c>
      <c r="H970" s="17" t="s">
        <v>5501</v>
      </c>
      <c r="I970" s="80" t="s">
        <v>5502</v>
      </c>
      <c r="J970" s="17"/>
      <c r="K970" s="15">
        <v>1</v>
      </c>
      <c r="L970" s="17" t="s">
        <v>5503</v>
      </c>
      <c r="M970" s="18"/>
      <c r="N970" s="17"/>
      <c r="O970" s="17" t="s">
        <v>24</v>
      </c>
      <c r="P970" s="18"/>
      <c r="Q970" s="18"/>
      <c r="R970" s="17"/>
      <c r="S970" s="17" t="s">
        <v>2662</v>
      </c>
      <c r="T970" s="17" t="s">
        <v>26</v>
      </c>
    </row>
    <row r="971" spans="1:20" s="2" customFormat="1" ht="14.25">
      <c r="A971" s="18" t="s">
        <v>8547</v>
      </c>
      <c r="B971" s="18" t="s">
        <v>5500</v>
      </c>
      <c r="C971" s="17" t="s">
        <v>5504</v>
      </c>
      <c r="D971" s="17" t="s">
        <v>5507</v>
      </c>
      <c r="E971" s="17" t="s">
        <v>5506</v>
      </c>
      <c r="F971" s="17" t="s">
        <v>5501</v>
      </c>
      <c r="G971" s="73">
        <v>2</v>
      </c>
      <c r="H971" s="17" t="s">
        <v>5504</v>
      </c>
      <c r="I971" s="17" t="s">
        <v>5505</v>
      </c>
      <c r="J971" s="17" t="s">
        <v>5501</v>
      </c>
      <c r="K971" s="15">
        <v>2</v>
      </c>
      <c r="L971" s="17" t="s">
        <v>5507</v>
      </c>
      <c r="M971" s="18"/>
      <c r="N971" s="17"/>
      <c r="O971" s="17" t="s">
        <v>24</v>
      </c>
      <c r="P971" s="18"/>
      <c r="Q971" s="18"/>
      <c r="R971" s="17"/>
      <c r="S971" s="17" t="s">
        <v>2662</v>
      </c>
      <c r="T971" s="17" t="s">
        <v>26</v>
      </c>
    </row>
    <row r="972" spans="1:20" s="2" customFormat="1" ht="14.25">
      <c r="A972" s="18" t="s">
        <v>8547</v>
      </c>
      <c r="B972" s="18" t="s">
        <v>5500</v>
      </c>
      <c r="C972" s="17" t="s">
        <v>5508</v>
      </c>
      <c r="D972" s="17" t="s">
        <v>5511</v>
      </c>
      <c r="E972" s="17" t="s">
        <v>5510</v>
      </c>
      <c r="F972" s="17" t="s">
        <v>5506</v>
      </c>
      <c r="G972" s="73">
        <v>3</v>
      </c>
      <c r="H972" s="17" t="s">
        <v>5508</v>
      </c>
      <c r="I972" s="17" t="s">
        <v>5509</v>
      </c>
      <c r="J972" s="17" t="s">
        <v>5506</v>
      </c>
      <c r="K972" s="15">
        <v>3</v>
      </c>
      <c r="L972" s="17" t="s">
        <v>5511</v>
      </c>
      <c r="M972" s="18"/>
      <c r="N972" s="17" t="s">
        <v>5512</v>
      </c>
      <c r="O972" s="17" t="s">
        <v>36</v>
      </c>
      <c r="P972" s="18"/>
      <c r="Q972" s="18"/>
      <c r="R972" s="17"/>
      <c r="S972" s="17" t="s">
        <v>2662</v>
      </c>
      <c r="T972" s="17" t="s">
        <v>26</v>
      </c>
    </row>
    <row r="973" spans="1:20" s="2" customFormat="1" ht="14.25">
      <c r="A973" s="18" t="s">
        <v>8547</v>
      </c>
      <c r="B973" s="18" t="s">
        <v>5500</v>
      </c>
      <c r="C973" s="17" t="s">
        <v>5513</v>
      </c>
      <c r="D973" s="17" t="s">
        <v>5516</v>
      </c>
      <c r="E973" s="17" t="s">
        <v>5515</v>
      </c>
      <c r="F973" s="17" t="s">
        <v>5506</v>
      </c>
      <c r="G973" s="73">
        <v>3</v>
      </c>
      <c r="H973" s="17" t="s">
        <v>5513</v>
      </c>
      <c r="I973" s="17" t="s">
        <v>5514</v>
      </c>
      <c r="J973" s="17" t="s">
        <v>5506</v>
      </c>
      <c r="K973" s="15">
        <v>3</v>
      </c>
      <c r="L973" s="17" t="s">
        <v>5516</v>
      </c>
      <c r="M973" s="18"/>
      <c r="N973" s="17" t="s">
        <v>5517</v>
      </c>
      <c r="O973" s="17" t="s">
        <v>36</v>
      </c>
      <c r="P973" s="18"/>
      <c r="Q973" s="18"/>
      <c r="R973" s="17"/>
      <c r="S973" s="17" t="s">
        <v>2662</v>
      </c>
      <c r="T973" s="17" t="s">
        <v>26</v>
      </c>
    </row>
    <row r="974" spans="1:20" s="2" customFormat="1" ht="14.25">
      <c r="A974" s="18" t="s">
        <v>8547</v>
      </c>
      <c r="B974" s="18" t="s">
        <v>5500</v>
      </c>
      <c r="C974" s="17" t="s">
        <v>5518</v>
      </c>
      <c r="D974" s="17" t="s">
        <v>5521</v>
      </c>
      <c r="E974" s="17" t="s">
        <v>5520</v>
      </c>
      <c r="F974" s="17" t="s">
        <v>5506</v>
      </c>
      <c r="G974" s="73">
        <v>3</v>
      </c>
      <c r="H974" s="17" t="s">
        <v>5518</v>
      </c>
      <c r="I974" s="17" t="s">
        <v>5519</v>
      </c>
      <c r="J974" s="17" t="s">
        <v>5506</v>
      </c>
      <c r="K974" s="15">
        <v>3</v>
      </c>
      <c r="L974" s="17" t="s">
        <v>5521</v>
      </c>
      <c r="M974" s="18"/>
      <c r="N974" s="17" t="s">
        <v>5522</v>
      </c>
      <c r="O974" s="17" t="s">
        <v>36</v>
      </c>
      <c r="P974" s="18"/>
      <c r="Q974" s="18"/>
      <c r="R974" s="17"/>
      <c r="S974" s="17" t="s">
        <v>2662</v>
      </c>
      <c r="T974" s="17" t="s">
        <v>26</v>
      </c>
    </row>
    <row r="975" spans="1:20" s="2" customFormat="1" ht="14.25">
      <c r="A975" s="18" t="s">
        <v>8547</v>
      </c>
      <c r="B975" s="18" t="s">
        <v>5500</v>
      </c>
      <c r="C975" s="17" t="s">
        <v>5523</v>
      </c>
      <c r="D975" s="17" t="s">
        <v>5526</v>
      </c>
      <c r="E975" s="17" t="s">
        <v>5525</v>
      </c>
      <c r="F975" s="17" t="s">
        <v>5506</v>
      </c>
      <c r="G975" s="73">
        <v>3</v>
      </c>
      <c r="H975" s="17" t="s">
        <v>5523</v>
      </c>
      <c r="I975" s="17" t="s">
        <v>5524</v>
      </c>
      <c r="J975" s="17" t="s">
        <v>5506</v>
      </c>
      <c r="K975" s="15">
        <v>3</v>
      </c>
      <c r="L975" s="17" t="s">
        <v>5526</v>
      </c>
      <c r="M975" s="18"/>
      <c r="N975" s="17" t="s">
        <v>5527</v>
      </c>
      <c r="O975" s="17" t="s">
        <v>36</v>
      </c>
      <c r="P975" s="18"/>
      <c r="Q975" s="18"/>
      <c r="R975" s="17"/>
      <c r="S975" s="17" t="s">
        <v>2662</v>
      </c>
      <c r="T975" s="17" t="s">
        <v>26</v>
      </c>
    </row>
    <row r="976" spans="1:20" s="2" customFormat="1" ht="14.25">
      <c r="A976" s="18" t="s">
        <v>8547</v>
      </c>
      <c r="B976" s="18" t="s">
        <v>5500</v>
      </c>
      <c r="C976" s="17" t="s">
        <v>5528</v>
      </c>
      <c r="D976" s="17" t="s">
        <v>5531</v>
      </c>
      <c r="E976" s="17" t="s">
        <v>5530</v>
      </c>
      <c r="F976" s="17" t="s">
        <v>5506</v>
      </c>
      <c r="G976" s="73">
        <v>3</v>
      </c>
      <c r="H976" s="17" t="s">
        <v>5528</v>
      </c>
      <c r="I976" s="17" t="s">
        <v>5529</v>
      </c>
      <c r="J976" s="17" t="s">
        <v>5506</v>
      </c>
      <c r="K976" s="15">
        <v>3</v>
      </c>
      <c r="L976" s="17" t="s">
        <v>5531</v>
      </c>
      <c r="M976" s="18"/>
      <c r="N976" s="17" t="s">
        <v>5532</v>
      </c>
      <c r="O976" s="17" t="s">
        <v>36</v>
      </c>
      <c r="P976" s="18"/>
      <c r="Q976" s="18"/>
      <c r="R976" s="17"/>
      <c r="S976" s="17" t="s">
        <v>2662</v>
      </c>
      <c r="T976" s="17" t="s">
        <v>26</v>
      </c>
    </row>
    <row r="977" spans="1:20" ht="14.25">
      <c r="A977" s="18" t="s">
        <v>8547</v>
      </c>
      <c r="B977" s="18" t="s">
        <v>5500</v>
      </c>
      <c r="C977" s="17" t="s">
        <v>5533</v>
      </c>
      <c r="D977" s="17" t="s">
        <v>5536</v>
      </c>
      <c r="E977" s="17" t="s">
        <v>5535</v>
      </c>
      <c r="F977" s="17" t="s">
        <v>5506</v>
      </c>
      <c r="G977" s="73">
        <v>3</v>
      </c>
      <c r="H977" s="17" t="s">
        <v>5533</v>
      </c>
      <c r="I977" s="17" t="s">
        <v>5534</v>
      </c>
      <c r="J977" s="17" t="s">
        <v>5506</v>
      </c>
      <c r="K977" s="15">
        <v>3</v>
      </c>
      <c r="L977" s="17" t="s">
        <v>5536</v>
      </c>
      <c r="M977" s="18"/>
      <c r="N977" s="17" t="s">
        <v>5537</v>
      </c>
      <c r="O977" s="17" t="s">
        <v>36</v>
      </c>
      <c r="P977" s="18"/>
      <c r="Q977" s="18"/>
      <c r="R977" s="17"/>
      <c r="S977" s="17" t="s">
        <v>2662</v>
      </c>
      <c r="T977" s="17" t="s">
        <v>26</v>
      </c>
    </row>
    <row r="978" spans="1:20" ht="14.25">
      <c r="A978" s="18" t="s">
        <v>8547</v>
      </c>
      <c r="B978" s="18" t="s">
        <v>5500</v>
      </c>
      <c r="C978" s="17" t="s">
        <v>5538</v>
      </c>
      <c r="D978" s="17" t="s">
        <v>5541</v>
      </c>
      <c r="E978" s="17" t="s">
        <v>5540</v>
      </c>
      <c r="F978" s="17" t="s">
        <v>5506</v>
      </c>
      <c r="G978" s="73">
        <v>3</v>
      </c>
      <c r="H978" s="17" t="s">
        <v>5538</v>
      </c>
      <c r="I978" s="17" t="s">
        <v>5539</v>
      </c>
      <c r="J978" s="17" t="s">
        <v>5506</v>
      </c>
      <c r="K978" s="15">
        <v>3</v>
      </c>
      <c r="L978" s="17" t="s">
        <v>5541</v>
      </c>
      <c r="M978" s="18"/>
      <c r="N978" s="17" t="s">
        <v>5542</v>
      </c>
      <c r="O978" s="17" t="s">
        <v>36</v>
      </c>
      <c r="P978" s="18"/>
      <c r="Q978" s="18"/>
      <c r="R978" s="17"/>
      <c r="S978" s="17" t="s">
        <v>2662</v>
      </c>
      <c r="T978" s="17" t="s">
        <v>26</v>
      </c>
    </row>
    <row r="979" spans="1:20" s="2" customFormat="1" ht="14.25">
      <c r="A979" s="18" t="s">
        <v>8547</v>
      </c>
      <c r="B979" s="18" t="s">
        <v>5500</v>
      </c>
      <c r="C979" s="17" t="s">
        <v>5543</v>
      </c>
      <c r="D979" s="17" t="s">
        <v>5546</v>
      </c>
      <c r="E979" s="17" t="s">
        <v>5545</v>
      </c>
      <c r="F979" s="17" t="s">
        <v>5506</v>
      </c>
      <c r="G979" s="73">
        <v>3</v>
      </c>
      <c r="H979" s="17" t="s">
        <v>5543</v>
      </c>
      <c r="I979" s="17" t="s">
        <v>5544</v>
      </c>
      <c r="J979" s="17" t="s">
        <v>5506</v>
      </c>
      <c r="K979" s="15">
        <v>3</v>
      </c>
      <c r="L979" s="17" t="s">
        <v>5546</v>
      </c>
      <c r="M979" s="18"/>
      <c r="N979" s="17" t="s">
        <v>5547</v>
      </c>
      <c r="O979" s="17" t="s">
        <v>36</v>
      </c>
      <c r="P979" s="18"/>
      <c r="Q979" s="18"/>
      <c r="R979" s="17"/>
      <c r="S979" s="17" t="s">
        <v>2662</v>
      </c>
      <c r="T979" s="17" t="s">
        <v>26</v>
      </c>
    </row>
    <row r="980" spans="1:20" s="3" customFormat="1" ht="14.25">
      <c r="A980" s="18" t="s">
        <v>8547</v>
      </c>
      <c r="B980" s="18" t="s">
        <v>5500</v>
      </c>
      <c r="C980" s="17" t="s">
        <v>5548</v>
      </c>
      <c r="D980" s="17" t="s">
        <v>5551</v>
      </c>
      <c r="E980" s="17" t="s">
        <v>5550</v>
      </c>
      <c r="F980" s="17" t="s">
        <v>5506</v>
      </c>
      <c r="G980" s="73">
        <v>3</v>
      </c>
      <c r="H980" s="17" t="s">
        <v>5548</v>
      </c>
      <c r="I980" s="17" t="s">
        <v>5549</v>
      </c>
      <c r="J980" s="17" t="s">
        <v>5506</v>
      </c>
      <c r="K980" s="15">
        <v>3</v>
      </c>
      <c r="L980" s="17" t="s">
        <v>5551</v>
      </c>
      <c r="M980" s="18"/>
      <c r="N980" s="17" t="s">
        <v>5552</v>
      </c>
      <c r="O980" s="17" t="s">
        <v>36</v>
      </c>
      <c r="P980" s="18"/>
      <c r="Q980" s="18"/>
      <c r="R980" s="17"/>
      <c r="S980" s="17" t="s">
        <v>2662</v>
      </c>
      <c r="T980" s="17" t="s">
        <v>26</v>
      </c>
    </row>
    <row r="981" spans="1:20" s="2" customFormat="1" ht="14.25">
      <c r="A981" s="18" t="s">
        <v>8547</v>
      </c>
      <c r="B981" s="18" t="s">
        <v>5500</v>
      </c>
      <c r="C981" s="17" t="s">
        <v>5555</v>
      </c>
      <c r="D981" s="17" t="s">
        <v>5557</v>
      </c>
      <c r="E981" s="17" t="s">
        <v>5556</v>
      </c>
      <c r="F981" s="17" t="s">
        <v>5506</v>
      </c>
      <c r="G981" s="73">
        <v>3</v>
      </c>
      <c r="H981" s="17" t="s">
        <v>5553</v>
      </c>
      <c r="I981" s="17" t="s">
        <v>5554</v>
      </c>
      <c r="J981" s="17" t="s">
        <v>5506</v>
      </c>
      <c r="K981" s="15">
        <v>3</v>
      </c>
      <c r="L981" s="17" t="s">
        <v>5557</v>
      </c>
      <c r="M981" s="18"/>
      <c r="N981" s="17" t="s">
        <v>5558</v>
      </c>
      <c r="O981" s="17" t="s">
        <v>36</v>
      </c>
      <c r="P981" s="18"/>
      <c r="Q981" s="18"/>
      <c r="R981" s="17"/>
      <c r="S981" s="17" t="s">
        <v>2662</v>
      </c>
      <c r="T981" s="17" t="s">
        <v>26</v>
      </c>
    </row>
    <row r="982" spans="1:20" s="2" customFormat="1" ht="14.25">
      <c r="A982" s="18" t="s">
        <v>8547</v>
      </c>
      <c r="B982" s="18" t="s">
        <v>5500</v>
      </c>
      <c r="C982" s="17" t="s">
        <v>5560</v>
      </c>
      <c r="D982" s="17" t="s">
        <v>5562</v>
      </c>
      <c r="E982" s="17" t="s">
        <v>5561</v>
      </c>
      <c r="F982" s="17" t="s">
        <v>5506</v>
      </c>
      <c r="G982" s="73">
        <v>3</v>
      </c>
      <c r="H982" s="17" t="s">
        <v>5555</v>
      </c>
      <c r="I982" s="17" t="s">
        <v>5559</v>
      </c>
      <c r="J982" s="17" t="s">
        <v>5506</v>
      </c>
      <c r="K982" s="15">
        <v>3</v>
      </c>
      <c r="L982" s="17" t="s">
        <v>5562</v>
      </c>
      <c r="M982" s="18"/>
      <c r="N982" s="17" t="s">
        <v>5563</v>
      </c>
      <c r="O982" s="17" t="s">
        <v>36</v>
      </c>
      <c r="P982" s="18"/>
      <c r="Q982" s="18"/>
      <c r="R982" s="17"/>
      <c r="S982" s="17" t="s">
        <v>2662</v>
      </c>
      <c r="T982" s="17" t="s">
        <v>26</v>
      </c>
    </row>
    <row r="983" spans="1:20" s="2" customFormat="1" ht="14.25">
      <c r="A983" s="18" t="s">
        <v>8547</v>
      </c>
      <c r="B983" s="18" t="s">
        <v>5500</v>
      </c>
      <c r="C983" s="17" t="s">
        <v>5560</v>
      </c>
      <c r="D983" s="17" t="s">
        <v>5566</v>
      </c>
      <c r="E983" s="17" t="s">
        <v>5561</v>
      </c>
      <c r="F983" s="17" t="s">
        <v>5506</v>
      </c>
      <c r="G983" s="73">
        <v>3</v>
      </c>
      <c r="H983" s="17" t="s">
        <v>5564</v>
      </c>
      <c r="I983" s="17" t="s">
        <v>5565</v>
      </c>
      <c r="J983" s="17" t="s">
        <v>5506</v>
      </c>
      <c r="K983" s="15">
        <v>3</v>
      </c>
      <c r="L983" s="17" t="s">
        <v>5566</v>
      </c>
      <c r="M983" s="18"/>
      <c r="N983" s="17" t="s">
        <v>5567</v>
      </c>
      <c r="O983" s="17" t="s">
        <v>36</v>
      </c>
      <c r="P983" s="18"/>
      <c r="Q983" s="18"/>
      <c r="R983" s="17"/>
      <c r="S983" s="17" t="s">
        <v>2662</v>
      </c>
      <c r="T983" s="17" t="s">
        <v>26</v>
      </c>
    </row>
    <row r="984" spans="1:20" ht="14.25">
      <c r="A984" s="18" t="s">
        <v>8547</v>
      </c>
      <c r="B984" s="18" t="s">
        <v>5500</v>
      </c>
      <c r="C984" s="17" t="s">
        <v>5569</v>
      </c>
      <c r="D984" s="17" t="s">
        <v>5571</v>
      </c>
      <c r="E984" s="17" t="s">
        <v>5570</v>
      </c>
      <c r="F984" s="17" t="s">
        <v>5506</v>
      </c>
      <c r="G984" s="73">
        <v>3</v>
      </c>
      <c r="H984" s="17" t="s">
        <v>5560</v>
      </c>
      <c r="I984" s="17" t="s">
        <v>5568</v>
      </c>
      <c r="J984" s="17" t="s">
        <v>5506</v>
      </c>
      <c r="K984" s="15">
        <v>3</v>
      </c>
      <c r="L984" s="17" t="s">
        <v>5571</v>
      </c>
      <c r="M984" s="18"/>
      <c r="N984" s="17" t="s">
        <v>5572</v>
      </c>
      <c r="O984" s="17" t="s">
        <v>36</v>
      </c>
      <c r="P984" s="18"/>
      <c r="Q984" s="18"/>
      <c r="R984" s="17"/>
      <c r="S984" s="17" t="s">
        <v>2662</v>
      </c>
      <c r="T984" s="17" t="s">
        <v>26</v>
      </c>
    </row>
    <row r="985" spans="1:20" s="2" customFormat="1" ht="14.25">
      <c r="A985" s="18" t="s">
        <v>8547</v>
      </c>
      <c r="B985" s="18" t="s">
        <v>5500</v>
      </c>
      <c r="C985" s="17" t="s">
        <v>5574</v>
      </c>
      <c r="D985" s="17" t="s">
        <v>5576</v>
      </c>
      <c r="E985" s="17" t="s">
        <v>5575</v>
      </c>
      <c r="F985" s="17" t="s">
        <v>5506</v>
      </c>
      <c r="G985" s="73">
        <v>3</v>
      </c>
      <c r="H985" s="17" t="s">
        <v>5569</v>
      </c>
      <c r="I985" s="17" t="s">
        <v>5573</v>
      </c>
      <c r="J985" s="17" t="s">
        <v>5506</v>
      </c>
      <c r="K985" s="15">
        <v>3</v>
      </c>
      <c r="L985" s="17" t="s">
        <v>5576</v>
      </c>
      <c r="M985" s="18"/>
      <c r="N985" s="17" t="s">
        <v>5577</v>
      </c>
      <c r="O985" s="17" t="s">
        <v>36</v>
      </c>
      <c r="P985" s="18"/>
      <c r="Q985" s="18"/>
      <c r="R985" s="17"/>
      <c r="S985" s="17" t="s">
        <v>2662</v>
      </c>
      <c r="T985" s="17" t="s">
        <v>26</v>
      </c>
    </row>
    <row r="986" spans="1:20" s="2" customFormat="1" ht="14.25">
      <c r="A986" s="18" t="s">
        <v>8547</v>
      </c>
      <c r="B986" s="18" t="s">
        <v>5500</v>
      </c>
      <c r="C986" s="17" t="s">
        <v>5579</v>
      </c>
      <c r="D986" s="17" t="s">
        <v>5581</v>
      </c>
      <c r="E986" s="17" t="s">
        <v>5580</v>
      </c>
      <c r="F986" s="17" t="s">
        <v>5506</v>
      </c>
      <c r="G986" s="73">
        <v>3</v>
      </c>
      <c r="H986" s="17" t="s">
        <v>5574</v>
      </c>
      <c r="I986" s="17" t="s">
        <v>5578</v>
      </c>
      <c r="J986" s="17" t="s">
        <v>5506</v>
      </c>
      <c r="K986" s="15">
        <v>3</v>
      </c>
      <c r="L986" s="17" t="s">
        <v>5581</v>
      </c>
      <c r="M986" s="18"/>
      <c r="N986" s="17" t="s">
        <v>5582</v>
      </c>
      <c r="O986" s="17" t="s">
        <v>36</v>
      </c>
      <c r="P986" s="18"/>
      <c r="Q986" s="18"/>
      <c r="R986" s="17"/>
      <c r="S986" s="17" t="s">
        <v>2662</v>
      </c>
      <c r="T986" s="17" t="s">
        <v>26</v>
      </c>
    </row>
    <row r="987" spans="1:20" s="2" customFormat="1" ht="14.25">
      <c r="A987" s="18" t="s">
        <v>8547</v>
      </c>
      <c r="B987" s="18" t="s">
        <v>5500</v>
      </c>
      <c r="C987" s="17" t="s">
        <v>5584</v>
      </c>
      <c r="D987" s="17" t="s">
        <v>5586</v>
      </c>
      <c r="E987" s="17" t="s">
        <v>5585</v>
      </c>
      <c r="F987" s="17" t="s">
        <v>5506</v>
      </c>
      <c r="G987" s="73">
        <v>3</v>
      </c>
      <c r="H987" s="17" t="s">
        <v>5579</v>
      </c>
      <c r="I987" s="17" t="s">
        <v>5583</v>
      </c>
      <c r="J987" s="17" t="s">
        <v>5506</v>
      </c>
      <c r="K987" s="15">
        <v>3</v>
      </c>
      <c r="L987" s="17" t="s">
        <v>5586</v>
      </c>
      <c r="M987" s="18"/>
      <c r="N987" s="17" t="s">
        <v>5587</v>
      </c>
      <c r="O987" s="17" t="s">
        <v>36</v>
      </c>
      <c r="P987" s="18"/>
      <c r="Q987" s="18"/>
      <c r="R987" s="17"/>
      <c r="S987" s="17" t="s">
        <v>2662</v>
      </c>
      <c r="T987" s="17" t="s">
        <v>26</v>
      </c>
    </row>
    <row r="988" spans="1:20" s="2" customFormat="1" ht="14.25">
      <c r="A988" s="18" t="s">
        <v>8547</v>
      </c>
      <c r="B988" s="18" t="s">
        <v>8550</v>
      </c>
      <c r="C988" s="17" t="s">
        <v>5588</v>
      </c>
      <c r="D988" s="17" t="s">
        <v>5591</v>
      </c>
      <c r="E988" s="17" t="s">
        <v>5590</v>
      </c>
      <c r="F988" s="17" t="s">
        <v>5501</v>
      </c>
      <c r="G988" s="73">
        <v>2</v>
      </c>
      <c r="H988" s="17" t="s">
        <v>5588</v>
      </c>
      <c r="I988" s="17" t="s">
        <v>5589</v>
      </c>
      <c r="J988" s="17" t="s">
        <v>5501</v>
      </c>
      <c r="K988" s="15">
        <v>2</v>
      </c>
      <c r="L988" s="17" t="s">
        <v>5591</v>
      </c>
      <c r="M988" s="18"/>
      <c r="N988" s="17"/>
      <c r="O988" s="17" t="s">
        <v>24</v>
      </c>
      <c r="P988" s="18"/>
      <c r="Q988" s="18"/>
      <c r="R988" s="17"/>
      <c r="S988" s="17" t="s">
        <v>2662</v>
      </c>
      <c r="T988" s="17" t="s">
        <v>26</v>
      </c>
    </row>
    <row r="989" spans="1:20" ht="14.25">
      <c r="A989" s="18" t="s">
        <v>8547</v>
      </c>
      <c r="B989" s="18" t="s">
        <v>8550</v>
      </c>
      <c r="C989" s="17" t="s">
        <v>5592</v>
      </c>
      <c r="D989" s="17" t="s">
        <v>5595</v>
      </c>
      <c r="E989" s="17" t="s">
        <v>5594</v>
      </c>
      <c r="F989" s="17" t="s">
        <v>5590</v>
      </c>
      <c r="G989" s="73">
        <v>3</v>
      </c>
      <c r="H989" s="17" t="s">
        <v>5592</v>
      </c>
      <c r="I989" s="17" t="s">
        <v>5593</v>
      </c>
      <c r="J989" s="17" t="s">
        <v>5590</v>
      </c>
      <c r="K989" s="15">
        <v>3</v>
      </c>
      <c r="L989" s="17" t="s">
        <v>5595</v>
      </c>
      <c r="M989" s="18"/>
      <c r="N989" s="17" t="s">
        <v>5596</v>
      </c>
      <c r="O989" s="17" t="s">
        <v>36</v>
      </c>
      <c r="P989" s="18"/>
      <c r="Q989" s="18"/>
      <c r="R989" s="17"/>
      <c r="S989" s="17" t="s">
        <v>2662</v>
      </c>
      <c r="T989" s="17" t="s">
        <v>26</v>
      </c>
    </row>
    <row r="990" spans="1:20" s="2" customFormat="1" ht="14.25">
      <c r="A990" s="18" t="s">
        <v>8547</v>
      </c>
      <c r="B990" s="18" t="s">
        <v>8550</v>
      </c>
      <c r="C990" s="17" t="s">
        <v>5597</v>
      </c>
      <c r="D990" s="17" t="s">
        <v>5600</v>
      </c>
      <c r="E990" s="17" t="s">
        <v>5599</v>
      </c>
      <c r="F990" s="17" t="s">
        <v>5590</v>
      </c>
      <c r="G990" s="73">
        <v>3</v>
      </c>
      <c r="H990" s="17" t="s">
        <v>5597</v>
      </c>
      <c r="I990" s="17" t="s">
        <v>5598</v>
      </c>
      <c r="J990" s="17" t="s">
        <v>5590</v>
      </c>
      <c r="K990" s="15">
        <v>3</v>
      </c>
      <c r="L990" s="17" t="s">
        <v>5600</v>
      </c>
      <c r="M990" s="18"/>
      <c r="N990" s="17" t="s">
        <v>5601</v>
      </c>
      <c r="O990" s="17" t="s">
        <v>36</v>
      </c>
      <c r="P990" s="18"/>
      <c r="Q990" s="18"/>
      <c r="R990" s="17"/>
      <c r="S990" s="17" t="s">
        <v>2662</v>
      </c>
      <c r="T990" s="17" t="s">
        <v>26</v>
      </c>
    </row>
    <row r="991" spans="1:20" ht="14.25">
      <c r="A991" s="18" t="s">
        <v>8547</v>
      </c>
      <c r="B991" s="18" t="s">
        <v>8550</v>
      </c>
      <c r="C991" s="17" t="s">
        <v>5602</v>
      </c>
      <c r="D991" s="17" t="s">
        <v>5605</v>
      </c>
      <c r="E991" s="17" t="s">
        <v>5604</v>
      </c>
      <c r="F991" s="17" t="s">
        <v>5590</v>
      </c>
      <c r="G991" s="73">
        <v>3</v>
      </c>
      <c r="H991" s="17" t="s">
        <v>5602</v>
      </c>
      <c r="I991" s="17" t="s">
        <v>5603</v>
      </c>
      <c r="J991" s="17" t="s">
        <v>5590</v>
      </c>
      <c r="K991" s="15">
        <v>3</v>
      </c>
      <c r="L991" s="17" t="s">
        <v>5605</v>
      </c>
      <c r="M991" s="18"/>
      <c r="N991" s="17" t="s">
        <v>5606</v>
      </c>
      <c r="O991" s="17" t="s">
        <v>36</v>
      </c>
      <c r="P991" s="18"/>
      <c r="Q991" s="18"/>
      <c r="R991" s="17"/>
      <c r="S991" s="17" t="s">
        <v>2662</v>
      </c>
      <c r="T991" s="17" t="s">
        <v>26</v>
      </c>
    </row>
    <row r="992" spans="1:20" s="2" customFormat="1" ht="14.25">
      <c r="A992" s="18" t="s">
        <v>8547</v>
      </c>
      <c r="B992" s="18" t="s">
        <v>8550</v>
      </c>
      <c r="C992" s="17" t="s">
        <v>5607</v>
      </c>
      <c r="D992" s="17" t="s">
        <v>5610</v>
      </c>
      <c r="E992" s="17" t="s">
        <v>5609</v>
      </c>
      <c r="F992" s="17" t="s">
        <v>5590</v>
      </c>
      <c r="G992" s="73">
        <v>3</v>
      </c>
      <c r="H992" s="17" t="s">
        <v>5607</v>
      </c>
      <c r="I992" s="17" t="s">
        <v>5608</v>
      </c>
      <c r="J992" s="17" t="s">
        <v>5590</v>
      </c>
      <c r="K992" s="15">
        <v>3</v>
      </c>
      <c r="L992" s="17" t="s">
        <v>5610</v>
      </c>
      <c r="M992" s="18"/>
      <c r="N992" s="17" t="s">
        <v>5611</v>
      </c>
      <c r="O992" s="17" t="s">
        <v>36</v>
      </c>
      <c r="P992" s="18"/>
      <c r="Q992" s="18"/>
      <c r="R992" s="17"/>
      <c r="S992" s="17" t="s">
        <v>2662</v>
      </c>
      <c r="T992" s="17" t="s">
        <v>26</v>
      </c>
    </row>
    <row r="993" spans="1:20" ht="14.25">
      <c r="A993" s="18" t="s">
        <v>8547</v>
      </c>
      <c r="B993" s="18" t="s">
        <v>8550</v>
      </c>
      <c r="C993" s="17" t="s">
        <v>5612</v>
      </c>
      <c r="D993" s="17" t="s">
        <v>5615</v>
      </c>
      <c r="E993" s="17" t="s">
        <v>5614</v>
      </c>
      <c r="F993" s="17" t="s">
        <v>5590</v>
      </c>
      <c r="G993" s="73">
        <v>3</v>
      </c>
      <c r="H993" s="17" t="s">
        <v>5612</v>
      </c>
      <c r="I993" s="17" t="s">
        <v>5613</v>
      </c>
      <c r="J993" s="17" t="s">
        <v>5590</v>
      </c>
      <c r="K993" s="15">
        <v>3</v>
      </c>
      <c r="L993" s="17" t="s">
        <v>5615</v>
      </c>
      <c r="M993" s="18"/>
      <c r="N993" s="17" t="s">
        <v>5616</v>
      </c>
      <c r="O993" s="17" t="s">
        <v>36</v>
      </c>
      <c r="P993" s="18"/>
      <c r="Q993" s="18"/>
      <c r="R993" s="17"/>
      <c r="S993" s="17" t="s">
        <v>2662</v>
      </c>
      <c r="T993" s="17" t="s">
        <v>26</v>
      </c>
    </row>
    <row r="994" spans="1:20" s="2" customFormat="1" ht="14.25">
      <c r="A994" s="18" t="s">
        <v>8547</v>
      </c>
      <c r="B994" s="18" t="s">
        <v>8550</v>
      </c>
      <c r="C994" s="17" t="s">
        <v>5617</v>
      </c>
      <c r="D994" s="17" t="s">
        <v>1021</v>
      </c>
      <c r="E994" s="17" t="s">
        <v>5619</v>
      </c>
      <c r="F994" s="17" t="s">
        <v>5590</v>
      </c>
      <c r="G994" s="73">
        <v>3</v>
      </c>
      <c r="H994" s="17" t="s">
        <v>5617</v>
      </c>
      <c r="I994" s="17" t="s">
        <v>5618</v>
      </c>
      <c r="J994" s="17" t="s">
        <v>5590</v>
      </c>
      <c r="K994" s="15">
        <v>3</v>
      </c>
      <c r="L994" s="63" t="s">
        <v>1021</v>
      </c>
      <c r="M994" s="18"/>
      <c r="N994" s="17"/>
      <c r="O994" s="17" t="s">
        <v>24</v>
      </c>
      <c r="P994" s="18"/>
      <c r="Q994" s="18"/>
      <c r="R994" s="17"/>
      <c r="S994" s="17" t="s">
        <v>2662</v>
      </c>
      <c r="T994" s="17" t="s">
        <v>26</v>
      </c>
    </row>
    <row r="995" spans="1:20" s="2" customFormat="1" ht="14.25">
      <c r="A995" s="18" t="s">
        <v>8547</v>
      </c>
      <c r="B995" s="18" t="s">
        <v>8550</v>
      </c>
      <c r="C995" s="17" t="s">
        <v>5620</v>
      </c>
      <c r="D995" s="17" t="s">
        <v>5623</v>
      </c>
      <c r="E995" s="17" t="s">
        <v>5622</v>
      </c>
      <c r="F995" s="17" t="s">
        <v>5619</v>
      </c>
      <c r="G995" s="73">
        <v>4</v>
      </c>
      <c r="H995" s="17" t="s">
        <v>5620</v>
      </c>
      <c r="I995" s="17" t="s">
        <v>5621</v>
      </c>
      <c r="J995" s="17" t="s">
        <v>5619</v>
      </c>
      <c r="K995" s="15">
        <v>4</v>
      </c>
      <c r="L995" s="17" t="s">
        <v>5623</v>
      </c>
      <c r="M995" s="18"/>
      <c r="N995" s="17" t="s">
        <v>5624</v>
      </c>
      <c r="O995" s="17" t="s">
        <v>36</v>
      </c>
      <c r="P995" s="18"/>
      <c r="Q995" s="18"/>
      <c r="R995" s="17"/>
      <c r="S995" s="17" t="s">
        <v>2662</v>
      </c>
      <c r="T995" s="17" t="s">
        <v>26</v>
      </c>
    </row>
    <row r="996" spans="1:20" s="2" customFormat="1" ht="14.25">
      <c r="A996" s="18" t="s">
        <v>8547</v>
      </c>
      <c r="B996" s="18" t="s">
        <v>1414</v>
      </c>
      <c r="C996" s="17" t="s">
        <v>5625</v>
      </c>
      <c r="D996" s="17" t="s">
        <v>1414</v>
      </c>
      <c r="E996" s="17" t="s">
        <v>5627</v>
      </c>
      <c r="F996" s="17" t="s">
        <v>5501</v>
      </c>
      <c r="G996" s="73">
        <v>2</v>
      </c>
      <c r="H996" s="17" t="s">
        <v>5625</v>
      </c>
      <c r="I996" s="17" t="s">
        <v>5626</v>
      </c>
      <c r="J996" s="17" t="s">
        <v>5501</v>
      </c>
      <c r="K996" s="15">
        <v>2</v>
      </c>
      <c r="L996" s="63" t="s">
        <v>1414</v>
      </c>
      <c r="M996" s="18"/>
      <c r="N996" s="17"/>
      <c r="O996" s="17" t="s">
        <v>24</v>
      </c>
      <c r="P996" s="18"/>
      <c r="Q996" s="18"/>
      <c r="R996" s="17"/>
      <c r="S996" s="17" t="s">
        <v>2662</v>
      </c>
      <c r="T996" s="17" t="s">
        <v>26</v>
      </c>
    </row>
    <row r="997" spans="1:20" s="2" customFormat="1" ht="14.25">
      <c r="A997" s="18" t="s">
        <v>8547</v>
      </c>
      <c r="B997" s="18" t="s">
        <v>1414</v>
      </c>
      <c r="C997" s="17" t="s">
        <v>5628</v>
      </c>
      <c r="D997" s="17" t="s">
        <v>5631</v>
      </c>
      <c r="E997" s="17" t="s">
        <v>5630</v>
      </c>
      <c r="F997" s="17" t="s">
        <v>5627</v>
      </c>
      <c r="G997" s="73">
        <v>3</v>
      </c>
      <c r="H997" s="17" t="s">
        <v>5628</v>
      </c>
      <c r="I997" s="17" t="s">
        <v>5629</v>
      </c>
      <c r="J997" s="17" t="s">
        <v>5627</v>
      </c>
      <c r="K997" s="15">
        <v>3</v>
      </c>
      <c r="L997" s="17" t="s">
        <v>5631</v>
      </c>
      <c r="M997" s="18"/>
      <c r="N997" s="17" t="s">
        <v>5632</v>
      </c>
      <c r="O997" s="17" t="s">
        <v>36</v>
      </c>
      <c r="P997" s="18"/>
      <c r="Q997" s="18"/>
      <c r="R997" s="17"/>
      <c r="S997" s="17" t="s">
        <v>2662</v>
      </c>
      <c r="T997" s="17" t="s">
        <v>26</v>
      </c>
    </row>
    <row r="998" spans="1:20" ht="14.25">
      <c r="A998" s="18" t="s">
        <v>8547</v>
      </c>
      <c r="B998" s="18" t="s">
        <v>1414</v>
      </c>
      <c r="C998" s="17" t="s">
        <v>5633</v>
      </c>
      <c r="D998" s="17" t="s">
        <v>5636</v>
      </c>
      <c r="E998" s="17" t="s">
        <v>5635</v>
      </c>
      <c r="F998" s="17" t="s">
        <v>5627</v>
      </c>
      <c r="G998" s="73">
        <v>3</v>
      </c>
      <c r="H998" s="17" t="s">
        <v>5633</v>
      </c>
      <c r="I998" s="17" t="s">
        <v>5634</v>
      </c>
      <c r="J998" s="17" t="s">
        <v>5627</v>
      </c>
      <c r="K998" s="15">
        <v>3</v>
      </c>
      <c r="L998" s="17" t="s">
        <v>5636</v>
      </c>
      <c r="M998" s="18"/>
      <c r="N998" s="17" t="s">
        <v>5637</v>
      </c>
      <c r="O998" s="17" t="s">
        <v>36</v>
      </c>
      <c r="P998" s="18"/>
      <c r="Q998" s="18"/>
      <c r="R998" s="17"/>
      <c r="S998" s="17" t="s">
        <v>2662</v>
      </c>
      <c r="T998" s="17" t="s">
        <v>26</v>
      </c>
    </row>
    <row r="999" spans="1:20" s="2" customFormat="1" ht="14.25">
      <c r="A999" s="18" t="s">
        <v>8547</v>
      </c>
      <c r="B999" s="18" t="s">
        <v>1414</v>
      </c>
      <c r="C999" s="17" t="s">
        <v>5638</v>
      </c>
      <c r="D999" s="17" t="s">
        <v>5641</v>
      </c>
      <c r="E999" s="17" t="s">
        <v>5640</v>
      </c>
      <c r="F999" s="17" t="s">
        <v>5627</v>
      </c>
      <c r="G999" s="73">
        <v>3</v>
      </c>
      <c r="H999" s="17" t="s">
        <v>5638</v>
      </c>
      <c r="I999" s="17" t="s">
        <v>5639</v>
      </c>
      <c r="J999" s="17" t="s">
        <v>5627</v>
      </c>
      <c r="K999" s="15">
        <v>3</v>
      </c>
      <c r="L999" s="17" t="s">
        <v>5641</v>
      </c>
      <c r="M999" s="18"/>
      <c r="N999" s="17"/>
      <c r="O999" s="17" t="s">
        <v>24</v>
      </c>
      <c r="P999" s="18"/>
      <c r="Q999" s="18"/>
      <c r="R999" s="17"/>
      <c r="S999" s="17" t="s">
        <v>2662</v>
      </c>
      <c r="T999" s="17" t="s">
        <v>26</v>
      </c>
    </row>
    <row r="1000" spans="1:20" s="3" customFormat="1" ht="14.25">
      <c r="A1000" s="18" t="s">
        <v>8547</v>
      </c>
      <c r="B1000" s="18" t="s">
        <v>1414</v>
      </c>
      <c r="C1000" s="17" t="s">
        <v>5642</v>
      </c>
      <c r="D1000" s="17" t="s">
        <v>5645</v>
      </c>
      <c r="E1000" s="17" t="s">
        <v>5644</v>
      </c>
      <c r="F1000" s="17" t="s">
        <v>5640</v>
      </c>
      <c r="G1000" s="73">
        <v>4</v>
      </c>
      <c r="H1000" s="17" t="s">
        <v>5642</v>
      </c>
      <c r="I1000" s="17" t="s">
        <v>5643</v>
      </c>
      <c r="J1000" s="17" t="s">
        <v>5640</v>
      </c>
      <c r="K1000" s="15">
        <v>4</v>
      </c>
      <c r="L1000" s="17" t="s">
        <v>5645</v>
      </c>
      <c r="M1000" s="18"/>
      <c r="N1000" s="17" t="s">
        <v>5646</v>
      </c>
      <c r="O1000" s="17" t="s">
        <v>36</v>
      </c>
      <c r="P1000" s="18"/>
      <c r="Q1000" s="18"/>
      <c r="R1000" s="17"/>
      <c r="S1000" s="17" t="s">
        <v>2662</v>
      </c>
      <c r="T1000" s="17" t="s">
        <v>26</v>
      </c>
    </row>
    <row r="1001" spans="1:20" s="3" customFormat="1" ht="14.25">
      <c r="A1001" s="18" t="s">
        <v>8547</v>
      </c>
      <c r="B1001" s="18" t="s">
        <v>1414</v>
      </c>
      <c r="C1001" s="17" t="s">
        <v>5647</v>
      </c>
      <c r="D1001" s="17" t="s">
        <v>5650</v>
      </c>
      <c r="E1001" s="17" t="s">
        <v>5649</v>
      </c>
      <c r="F1001" s="17" t="s">
        <v>5640</v>
      </c>
      <c r="G1001" s="73">
        <v>4</v>
      </c>
      <c r="H1001" s="17" t="s">
        <v>5647</v>
      </c>
      <c r="I1001" s="17" t="s">
        <v>5648</v>
      </c>
      <c r="J1001" s="17" t="s">
        <v>5640</v>
      </c>
      <c r="K1001" s="15">
        <v>4</v>
      </c>
      <c r="L1001" s="17" t="s">
        <v>5650</v>
      </c>
      <c r="M1001" s="18"/>
      <c r="N1001" s="17" t="s">
        <v>5651</v>
      </c>
      <c r="O1001" s="17" t="s">
        <v>36</v>
      </c>
      <c r="P1001" s="18"/>
      <c r="Q1001" s="18"/>
      <c r="R1001" s="17"/>
      <c r="S1001" s="17" t="s">
        <v>2662</v>
      </c>
      <c r="T1001" s="17" t="s">
        <v>26</v>
      </c>
    </row>
    <row r="1002" spans="1:20" ht="14.25">
      <c r="A1002" s="18" t="s">
        <v>8547</v>
      </c>
      <c r="B1002" s="18" t="s">
        <v>1414</v>
      </c>
      <c r="C1002" s="17" t="s">
        <v>5654</v>
      </c>
      <c r="D1002" s="17" t="s">
        <v>5656</v>
      </c>
      <c r="E1002" s="17" t="s">
        <v>5655</v>
      </c>
      <c r="F1002" s="17" t="s">
        <v>5640</v>
      </c>
      <c r="G1002" s="73">
        <v>4</v>
      </c>
      <c r="H1002" s="17" t="s">
        <v>5652</v>
      </c>
      <c r="I1002" s="17" t="s">
        <v>5653</v>
      </c>
      <c r="J1002" s="17" t="s">
        <v>5640</v>
      </c>
      <c r="K1002" s="15">
        <v>4</v>
      </c>
      <c r="L1002" s="17" t="s">
        <v>5656</v>
      </c>
      <c r="M1002" s="18"/>
      <c r="N1002" s="17" t="s">
        <v>5657</v>
      </c>
      <c r="O1002" s="17" t="s">
        <v>36</v>
      </c>
      <c r="P1002" s="18"/>
      <c r="Q1002" s="18"/>
      <c r="R1002" s="17"/>
      <c r="S1002" s="17" t="s">
        <v>2662</v>
      </c>
      <c r="T1002" s="17" t="s">
        <v>26</v>
      </c>
    </row>
    <row r="1003" spans="1:20" s="2" customFormat="1" ht="14.25">
      <c r="A1003" s="18" t="s">
        <v>8547</v>
      </c>
      <c r="B1003" s="18" t="s">
        <v>1414</v>
      </c>
      <c r="C1003" s="17" t="s">
        <v>5658</v>
      </c>
      <c r="D1003" s="17" t="s">
        <v>5661</v>
      </c>
      <c r="E1003" s="17" t="s">
        <v>5660</v>
      </c>
      <c r="F1003" s="17" t="s">
        <v>5640</v>
      </c>
      <c r="G1003" s="73">
        <v>4</v>
      </c>
      <c r="H1003" s="17" t="s">
        <v>5658</v>
      </c>
      <c r="I1003" s="17" t="s">
        <v>5659</v>
      </c>
      <c r="J1003" s="17" t="s">
        <v>5640</v>
      </c>
      <c r="K1003" s="15">
        <v>4</v>
      </c>
      <c r="L1003" s="17" t="s">
        <v>5661</v>
      </c>
      <c r="M1003" s="18"/>
      <c r="N1003" s="17" t="s">
        <v>5662</v>
      </c>
      <c r="O1003" s="17" t="s">
        <v>36</v>
      </c>
      <c r="P1003" s="18"/>
      <c r="Q1003" s="18"/>
      <c r="R1003" s="17"/>
      <c r="S1003" s="17" t="s">
        <v>2662</v>
      </c>
      <c r="T1003" s="17" t="s">
        <v>26</v>
      </c>
    </row>
    <row r="1004" spans="1:20" s="2" customFormat="1" ht="14.25">
      <c r="A1004" s="18" t="s">
        <v>8547</v>
      </c>
      <c r="B1004" s="18" t="s">
        <v>1414</v>
      </c>
      <c r="C1004" s="17" t="s">
        <v>5663</v>
      </c>
      <c r="D1004" s="17" t="s">
        <v>5666</v>
      </c>
      <c r="E1004" s="17" t="s">
        <v>5665</v>
      </c>
      <c r="F1004" s="17" t="s">
        <v>5640</v>
      </c>
      <c r="G1004" s="73">
        <v>4</v>
      </c>
      <c r="H1004" s="17" t="s">
        <v>5663</v>
      </c>
      <c r="I1004" s="17" t="s">
        <v>5664</v>
      </c>
      <c r="J1004" s="17" t="s">
        <v>5640</v>
      </c>
      <c r="K1004" s="15">
        <v>4</v>
      </c>
      <c r="L1004" s="17" t="s">
        <v>5666</v>
      </c>
      <c r="M1004" s="18"/>
      <c r="N1004" s="17" t="s">
        <v>5667</v>
      </c>
      <c r="O1004" s="17" t="s">
        <v>36</v>
      </c>
      <c r="P1004" s="18"/>
      <c r="Q1004" s="18"/>
      <c r="R1004" s="17"/>
      <c r="S1004" s="17" t="s">
        <v>2662</v>
      </c>
      <c r="T1004" s="17" t="s">
        <v>26</v>
      </c>
    </row>
    <row r="1005" spans="1:20" ht="14.25">
      <c r="A1005" s="18" t="s">
        <v>8547</v>
      </c>
      <c r="B1005" s="18" t="s">
        <v>1414</v>
      </c>
      <c r="C1005" s="17" t="s">
        <v>5668</v>
      </c>
      <c r="D1005" s="17" t="s">
        <v>5671</v>
      </c>
      <c r="E1005" s="17" t="s">
        <v>5670</v>
      </c>
      <c r="F1005" s="17" t="s">
        <v>5640</v>
      </c>
      <c r="G1005" s="73">
        <v>4</v>
      </c>
      <c r="H1005" s="17" t="s">
        <v>5668</v>
      </c>
      <c r="I1005" s="17" t="s">
        <v>5669</v>
      </c>
      <c r="J1005" s="17" t="s">
        <v>5640</v>
      </c>
      <c r="K1005" s="15">
        <v>4</v>
      </c>
      <c r="L1005" s="17" t="s">
        <v>5671</v>
      </c>
      <c r="M1005" s="18"/>
      <c r="N1005" s="17" t="s">
        <v>5672</v>
      </c>
      <c r="O1005" s="17" t="s">
        <v>36</v>
      </c>
      <c r="P1005" s="18"/>
      <c r="Q1005" s="18"/>
      <c r="R1005" s="17"/>
      <c r="S1005" s="17" t="s">
        <v>2662</v>
      </c>
      <c r="T1005" s="17" t="s">
        <v>26</v>
      </c>
    </row>
    <row r="1006" spans="1:20" s="2" customFormat="1" ht="14.25">
      <c r="A1006" s="18" t="s">
        <v>8547</v>
      </c>
      <c r="B1006" s="18" t="s">
        <v>1414</v>
      </c>
      <c r="C1006" s="17" t="s">
        <v>5673</v>
      </c>
      <c r="D1006" s="17" t="s">
        <v>5676</v>
      </c>
      <c r="E1006" s="17" t="s">
        <v>5675</v>
      </c>
      <c r="F1006" s="17" t="s">
        <v>5640</v>
      </c>
      <c r="G1006" s="73">
        <v>4</v>
      </c>
      <c r="H1006" s="17" t="s">
        <v>5673</v>
      </c>
      <c r="I1006" s="17" t="s">
        <v>5674</v>
      </c>
      <c r="J1006" s="17" t="s">
        <v>5640</v>
      </c>
      <c r="K1006" s="15">
        <v>4</v>
      </c>
      <c r="L1006" s="17" t="s">
        <v>5676</v>
      </c>
      <c r="M1006" s="18"/>
      <c r="N1006" s="17" t="s">
        <v>5677</v>
      </c>
      <c r="O1006" s="17" t="s">
        <v>36</v>
      </c>
      <c r="P1006" s="18"/>
      <c r="Q1006" s="18"/>
      <c r="R1006" s="17"/>
      <c r="S1006" s="17" t="s">
        <v>2662</v>
      </c>
      <c r="T1006" s="17" t="s">
        <v>26</v>
      </c>
    </row>
    <row r="1007" spans="1:20" ht="14.25">
      <c r="A1007" s="18" t="s">
        <v>8547</v>
      </c>
      <c r="B1007" s="18" t="s">
        <v>1414</v>
      </c>
      <c r="C1007" s="17" t="s">
        <v>5678</v>
      </c>
      <c r="D1007" s="17" t="s">
        <v>5681</v>
      </c>
      <c r="E1007" s="17" t="s">
        <v>5680</v>
      </c>
      <c r="F1007" s="17" t="s">
        <v>5640</v>
      </c>
      <c r="G1007" s="73">
        <v>4</v>
      </c>
      <c r="H1007" s="17" t="s">
        <v>5678</v>
      </c>
      <c r="I1007" s="17" t="s">
        <v>5679</v>
      </c>
      <c r="J1007" s="17" t="s">
        <v>5640</v>
      </c>
      <c r="K1007" s="15">
        <v>4</v>
      </c>
      <c r="L1007" s="17" t="s">
        <v>5681</v>
      </c>
      <c r="M1007" s="18"/>
      <c r="N1007" s="17" t="s">
        <v>5682</v>
      </c>
      <c r="O1007" s="17" t="s">
        <v>36</v>
      </c>
      <c r="P1007" s="18"/>
      <c r="Q1007" s="18"/>
      <c r="R1007" s="17"/>
      <c r="S1007" s="17" t="s">
        <v>2662</v>
      </c>
      <c r="T1007" s="17" t="s">
        <v>26</v>
      </c>
    </row>
    <row r="1008" spans="1:20" ht="14.25">
      <c r="A1008" s="18" t="s">
        <v>8547</v>
      </c>
      <c r="B1008" s="18" t="s">
        <v>1414</v>
      </c>
      <c r="C1008" s="17" t="s">
        <v>5683</v>
      </c>
      <c r="D1008" s="17" t="s">
        <v>5686</v>
      </c>
      <c r="E1008" s="17" t="s">
        <v>5685</v>
      </c>
      <c r="F1008" s="17" t="s">
        <v>5627</v>
      </c>
      <c r="G1008" s="73">
        <v>3</v>
      </c>
      <c r="H1008" s="17" t="s">
        <v>5683</v>
      </c>
      <c r="I1008" s="17" t="s">
        <v>5684</v>
      </c>
      <c r="J1008" s="17" t="s">
        <v>5627</v>
      </c>
      <c r="K1008" s="15">
        <v>3</v>
      </c>
      <c r="L1008" s="17" t="s">
        <v>5686</v>
      </c>
      <c r="M1008" s="18"/>
      <c r="N1008" s="17" t="s">
        <v>5687</v>
      </c>
      <c r="O1008" s="17" t="s">
        <v>36</v>
      </c>
      <c r="P1008" s="18"/>
      <c r="Q1008" s="18"/>
      <c r="R1008" s="17"/>
      <c r="S1008" s="17" t="s">
        <v>2662</v>
      </c>
      <c r="T1008" s="17" t="s">
        <v>26</v>
      </c>
    </row>
    <row r="1009" spans="1:20" s="2" customFormat="1" ht="14.25">
      <c r="A1009" s="18" t="s">
        <v>8547</v>
      </c>
      <c r="B1009" s="18" t="s">
        <v>1414</v>
      </c>
      <c r="C1009" s="17" t="s">
        <v>5688</v>
      </c>
      <c r="D1009" s="17" t="s">
        <v>5691</v>
      </c>
      <c r="E1009" s="17" t="s">
        <v>5690</v>
      </c>
      <c r="F1009" s="17" t="s">
        <v>5627</v>
      </c>
      <c r="G1009" s="73">
        <v>3</v>
      </c>
      <c r="H1009" s="17" t="s">
        <v>5688</v>
      </c>
      <c r="I1009" s="17" t="s">
        <v>5689</v>
      </c>
      <c r="J1009" s="17" t="s">
        <v>5627</v>
      </c>
      <c r="K1009" s="15">
        <v>3</v>
      </c>
      <c r="L1009" s="17" t="s">
        <v>5691</v>
      </c>
      <c r="M1009" s="18"/>
      <c r="N1009" s="17" t="s">
        <v>5692</v>
      </c>
      <c r="O1009" s="17" t="s">
        <v>36</v>
      </c>
      <c r="P1009" s="18"/>
      <c r="Q1009" s="18"/>
      <c r="R1009" s="17"/>
      <c r="S1009" s="17" t="s">
        <v>2662</v>
      </c>
      <c r="T1009" s="17" t="s">
        <v>26</v>
      </c>
    </row>
    <row r="1010" spans="1:20" s="2" customFormat="1" ht="14.25">
      <c r="A1010" s="18" t="s">
        <v>8547</v>
      </c>
      <c r="B1010" s="18" t="s">
        <v>1414</v>
      </c>
      <c r="C1010" s="17" t="s">
        <v>5693</v>
      </c>
      <c r="D1010" s="17" t="s">
        <v>5696</v>
      </c>
      <c r="E1010" s="17" t="s">
        <v>5695</v>
      </c>
      <c r="F1010" s="17" t="s">
        <v>5627</v>
      </c>
      <c r="G1010" s="73">
        <v>3</v>
      </c>
      <c r="H1010" s="17" t="s">
        <v>5693</v>
      </c>
      <c r="I1010" s="17" t="s">
        <v>5694</v>
      </c>
      <c r="J1010" s="17" t="s">
        <v>5627</v>
      </c>
      <c r="K1010" s="15">
        <v>3</v>
      </c>
      <c r="L1010" s="17" t="s">
        <v>5696</v>
      </c>
      <c r="M1010" s="18"/>
      <c r="N1010" s="17" t="s">
        <v>5697</v>
      </c>
      <c r="O1010" s="17" t="s">
        <v>36</v>
      </c>
      <c r="P1010" s="18"/>
      <c r="Q1010" s="18"/>
      <c r="R1010" s="17"/>
      <c r="S1010" s="17" t="s">
        <v>2662</v>
      </c>
      <c r="T1010" s="17" t="s">
        <v>26</v>
      </c>
    </row>
    <row r="1011" spans="1:20" s="2" customFormat="1" ht="14.25">
      <c r="A1011" s="18" t="s">
        <v>8547</v>
      </c>
      <c r="B1011" s="18" t="s">
        <v>1414</v>
      </c>
      <c r="C1011" s="17" t="s">
        <v>5698</v>
      </c>
      <c r="D1011" s="17" t="s">
        <v>5701</v>
      </c>
      <c r="E1011" s="17" t="s">
        <v>5700</v>
      </c>
      <c r="F1011" s="17" t="s">
        <v>5627</v>
      </c>
      <c r="G1011" s="73">
        <v>3</v>
      </c>
      <c r="H1011" s="17" t="s">
        <v>5698</v>
      </c>
      <c r="I1011" s="17" t="s">
        <v>5699</v>
      </c>
      <c r="J1011" s="17" t="s">
        <v>5627</v>
      </c>
      <c r="K1011" s="15">
        <v>3</v>
      </c>
      <c r="L1011" s="17" t="s">
        <v>5701</v>
      </c>
      <c r="M1011" s="18"/>
      <c r="N1011" s="17"/>
      <c r="O1011" s="17" t="s">
        <v>24</v>
      </c>
      <c r="P1011" s="18"/>
      <c r="Q1011" s="18"/>
      <c r="R1011" s="17"/>
      <c r="S1011" s="17" t="s">
        <v>2662</v>
      </c>
      <c r="T1011" s="17" t="s">
        <v>26</v>
      </c>
    </row>
    <row r="1012" spans="1:20" ht="14.25">
      <c r="A1012" s="18" t="s">
        <v>8547</v>
      </c>
      <c r="B1012" s="18" t="s">
        <v>1414</v>
      </c>
      <c r="C1012" s="17" t="s">
        <v>5702</v>
      </c>
      <c r="D1012" s="17" t="s">
        <v>5705</v>
      </c>
      <c r="E1012" s="17" t="s">
        <v>5704</v>
      </c>
      <c r="F1012" s="17" t="s">
        <v>5700</v>
      </c>
      <c r="G1012" s="73">
        <v>4</v>
      </c>
      <c r="H1012" s="17" t="s">
        <v>5702</v>
      </c>
      <c r="I1012" s="17" t="s">
        <v>5703</v>
      </c>
      <c r="J1012" s="17" t="s">
        <v>5700</v>
      </c>
      <c r="K1012" s="15">
        <v>4</v>
      </c>
      <c r="L1012" s="17" t="s">
        <v>5705</v>
      </c>
      <c r="M1012" s="18"/>
      <c r="N1012" s="17" t="s">
        <v>5706</v>
      </c>
      <c r="O1012" s="17" t="s">
        <v>36</v>
      </c>
      <c r="P1012" s="18"/>
      <c r="Q1012" s="18"/>
      <c r="R1012" s="17"/>
      <c r="S1012" s="17" t="s">
        <v>2662</v>
      </c>
      <c r="T1012" s="17" t="s">
        <v>26</v>
      </c>
    </row>
    <row r="1013" spans="1:20" s="2" customFormat="1" ht="14.25">
      <c r="A1013" s="18" t="s">
        <v>8547</v>
      </c>
      <c r="B1013" s="18" t="s">
        <v>1414</v>
      </c>
      <c r="C1013" s="17" t="s">
        <v>5707</v>
      </c>
      <c r="D1013" s="17" t="s">
        <v>5710</v>
      </c>
      <c r="E1013" s="17" t="s">
        <v>5709</v>
      </c>
      <c r="F1013" s="17" t="s">
        <v>5700</v>
      </c>
      <c r="G1013" s="73">
        <v>4</v>
      </c>
      <c r="H1013" s="17" t="s">
        <v>5707</v>
      </c>
      <c r="I1013" s="17" t="s">
        <v>5708</v>
      </c>
      <c r="J1013" s="17" t="s">
        <v>5700</v>
      </c>
      <c r="K1013" s="15">
        <v>4</v>
      </c>
      <c r="L1013" s="17" t="s">
        <v>5710</v>
      </c>
      <c r="M1013" s="18"/>
      <c r="N1013" s="17" t="s">
        <v>5711</v>
      </c>
      <c r="O1013" s="17" t="s">
        <v>36</v>
      </c>
      <c r="P1013" s="18"/>
      <c r="Q1013" s="18"/>
      <c r="R1013" s="17"/>
      <c r="S1013" s="17" t="s">
        <v>2662</v>
      </c>
      <c r="T1013" s="17" t="s">
        <v>26</v>
      </c>
    </row>
    <row r="1014" spans="1:20" s="2" customFormat="1" ht="14.25">
      <c r="A1014" s="18" t="s">
        <v>8547</v>
      </c>
      <c r="B1014" s="18" t="s">
        <v>1414</v>
      </c>
      <c r="C1014" s="17" t="s">
        <v>5712</v>
      </c>
      <c r="D1014" s="17" t="s">
        <v>5715</v>
      </c>
      <c r="E1014" s="17" t="s">
        <v>5714</v>
      </c>
      <c r="F1014" s="17" t="s">
        <v>5700</v>
      </c>
      <c r="G1014" s="73">
        <v>4</v>
      </c>
      <c r="H1014" s="17" t="s">
        <v>5712</v>
      </c>
      <c r="I1014" s="17" t="s">
        <v>5713</v>
      </c>
      <c r="J1014" s="17" t="s">
        <v>5700</v>
      </c>
      <c r="K1014" s="15">
        <v>4</v>
      </c>
      <c r="L1014" s="17" t="s">
        <v>5715</v>
      </c>
      <c r="M1014" s="18"/>
      <c r="N1014" s="17" t="s">
        <v>5716</v>
      </c>
      <c r="O1014" s="17" t="s">
        <v>36</v>
      </c>
      <c r="P1014" s="18"/>
      <c r="Q1014" s="18"/>
      <c r="R1014" s="17"/>
      <c r="S1014" s="17" t="s">
        <v>2662</v>
      </c>
      <c r="T1014" s="17" t="s">
        <v>26</v>
      </c>
    </row>
    <row r="1015" spans="1:20" ht="14.25">
      <c r="A1015" s="18" t="s">
        <v>8547</v>
      </c>
      <c r="B1015" s="18" t="s">
        <v>1414</v>
      </c>
      <c r="C1015" s="17" t="s">
        <v>5717</v>
      </c>
      <c r="D1015" s="17" t="s">
        <v>5720</v>
      </c>
      <c r="E1015" s="17" t="s">
        <v>5719</v>
      </c>
      <c r="F1015" s="17" t="s">
        <v>5700</v>
      </c>
      <c r="G1015" s="73">
        <v>4</v>
      </c>
      <c r="H1015" s="17" t="s">
        <v>5717</v>
      </c>
      <c r="I1015" s="17" t="s">
        <v>5718</v>
      </c>
      <c r="J1015" s="17" t="s">
        <v>5700</v>
      </c>
      <c r="K1015" s="15">
        <v>4</v>
      </c>
      <c r="L1015" s="17" t="s">
        <v>5720</v>
      </c>
      <c r="M1015" s="18"/>
      <c r="N1015" s="17" t="s">
        <v>5721</v>
      </c>
      <c r="O1015" s="17" t="s">
        <v>36</v>
      </c>
      <c r="P1015" s="18"/>
      <c r="Q1015" s="18"/>
      <c r="R1015" s="17"/>
      <c r="S1015" s="17" t="s">
        <v>2662</v>
      </c>
      <c r="T1015" s="17" t="s">
        <v>26</v>
      </c>
    </row>
    <row r="1016" spans="1:20" s="3" customFormat="1" ht="14.25">
      <c r="A1016" s="18" t="s">
        <v>8547</v>
      </c>
      <c r="B1016" s="18" t="s">
        <v>1414</v>
      </c>
      <c r="C1016" s="17" t="s">
        <v>5722</v>
      </c>
      <c r="D1016" s="17" t="s">
        <v>5725</v>
      </c>
      <c r="E1016" s="17" t="s">
        <v>5724</v>
      </c>
      <c r="F1016" s="17" t="s">
        <v>5700</v>
      </c>
      <c r="G1016" s="73">
        <v>4</v>
      </c>
      <c r="H1016" s="17" t="s">
        <v>5722</v>
      </c>
      <c r="I1016" s="17" t="s">
        <v>5723</v>
      </c>
      <c r="J1016" s="17" t="s">
        <v>5700</v>
      </c>
      <c r="K1016" s="15">
        <v>4</v>
      </c>
      <c r="L1016" s="17" t="s">
        <v>5725</v>
      </c>
      <c r="M1016" s="18"/>
      <c r="N1016" s="17" t="s">
        <v>5726</v>
      </c>
      <c r="O1016" s="17" t="s">
        <v>36</v>
      </c>
      <c r="P1016" s="18"/>
      <c r="Q1016" s="18"/>
      <c r="R1016" s="17"/>
      <c r="S1016" s="17" t="s">
        <v>2662</v>
      </c>
      <c r="T1016" s="17" t="s">
        <v>26</v>
      </c>
    </row>
    <row r="1017" spans="1:20" ht="14.25">
      <c r="A1017" s="18" t="s">
        <v>8547</v>
      </c>
      <c r="B1017" s="18" t="s">
        <v>1414</v>
      </c>
      <c r="C1017" s="17" t="s">
        <v>5727</v>
      </c>
      <c r="D1017" s="17" t="s">
        <v>5730</v>
      </c>
      <c r="E1017" s="17" t="s">
        <v>5729</v>
      </c>
      <c r="F1017" s="17" t="s">
        <v>5700</v>
      </c>
      <c r="G1017" s="73">
        <v>4</v>
      </c>
      <c r="H1017" s="17" t="s">
        <v>5727</v>
      </c>
      <c r="I1017" s="17" t="s">
        <v>5728</v>
      </c>
      <c r="J1017" s="17" t="s">
        <v>5700</v>
      </c>
      <c r="K1017" s="15">
        <v>4</v>
      </c>
      <c r="L1017" s="17" t="s">
        <v>5730</v>
      </c>
      <c r="M1017" s="18"/>
      <c r="N1017" s="17" t="s">
        <v>5731</v>
      </c>
      <c r="O1017" s="17" t="s">
        <v>36</v>
      </c>
      <c r="P1017" s="18"/>
      <c r="Q1017" s="18"/>
      <c r="R1017" s="17"/>
      <c r="S1017" s="17" t="s">
        <v>2662</v>
      </c>
      <c r="T1017" s="17" t="s">
        <v>26</v>
      </c>
    </row>
    <row r="1018" spans="1:20" ht="14.25">
      <c r="A1018" s="18" t="s">
        <v>8547</v>
      </c>
      <c r="B1018" s="18" t="s">
        <v>1414</v>
      </c>
      <c r="C1018" s="17" t="s">
        <v>5732</v>
      </c>
      <c r="D1018" s="17" t="s">
        <v>5735</v>
      </c>
      <c r="E1018" s="17" t="s">
        <v>5734</v>
      </c>
      <c r="F1018" s="17" t="s">
        <v>5700</v>
      </c>
      <c r="G1018" s="73">
        <v>4</v>
      </c>
      <c r="H1018" s="17" t="s">
        <v>5732</v>
      </c>
      <c r="I1018" s="17" t="s">
        <v>5733</v>
      </c>
      <c r="J1018" s="17" t="s">
        <v>5700</v>
      </c>
      <c r="K1018" s="15">
        <v>4</v>
      </c>
      <c r="L1018" s="17" t="s">
        <v>5735</v>
      </c>
      <c r="M1018" s="18"/>
      <c r="N1018" s="17" t="s">
        <v>5736</v>
      </c>
      <c r="O1018" s="17" t="s">
        <v>36</v>
      </c>
      <c r="P1018" s="18"/>
      <c r="Q1018" s="18"/>
      <c r="R1018" s="17"/>
      <c r="S1018" s="17" t="s">
        <v>2662</v>
      </c>
      <c r="T1018" s="17" t="s">
        <v>26</v>
      </c>
    </row>
    <row r="1019" spans="1:20" ht="14.25">
      <c r="A1019" s="18" t="s">
        <v>8547</v>
      </c>
      <c r="B1019" s="18" t="s">
        <v>1414</v>
      </c>
      <c r="C1019" s="17" t="s">
        <v>5737</v>
      </c>
      <c r="D1019" s="17" t="s">
        <v>5740</v>
      </c>
      <c r="E1019" s="17" t="s">
        <v>5739</v>
      </c>
      <c r="F1019" s="17" t="s">
        <v>5700</v>
      </c>
      <c r="G1019" s="73">
        <v>4</v>
      </c>
      <c r="H1019" s="17" t="s">
        <v>5737</v>
      </c>
      <c r="I1019" s="17" t="s">
        <v>5738</v>
      </c>
      <c r="J1019" s="17" t="s">
        <v>5700</v>
      </c>
      <c r="K1019" s="15">
        <v>4</v>
      </c>
      <c r="L1019" s="17" t="s">
        <v>5740</v>
      </c>
      <c r="M1019" s="18"/>
      <c r="N1019" s="17" t="s">
        <v>5741</v>
      </c>
      <c r="O1019" s="17" t="s">
        <v>36</v>
      </c>
      <c r="P1019" s="18"/>
      <c r="Q1019" s="18"/>
      <c r="R1019" s="17"/>
      <c r="S1019" s="17" t="s">
        <v>2662</v>
      </c>
      <c r="T1019" s="17" t="s">
        <v>26</v>
      </c>
    </row>
    <row r="1020" spans="1:20" ht="14.25">
      <c r="A1020" s="18" t="s">
        <v>8547</v>
      </c>
      <c r="B1020" s="18" t="s">
        <v>1414</v>
      </c>
      <c r="C1020" s="17" t="s">
        <v>5742</v>
      </c>
      <c r="D1020" s="17" t="s">
        <v>5745</v>
      </c>
      <c r="E1020" s="17" t="s">
        <v>5744</v>
      </c>
      <c r="F1020" s="17" t="s">
        <v>5700</v>
      </c>
      <c r="G1020" s="73">
        <v>4</v>
      </c>
      <c r="H1020" s="17" t="s">
        <v>5742</v>
      </c>
      <c r="I1020" s="17" t="s">
        <v>5743</v>
      </c>
      <c r="J1020" s="17" t="s">
        <v>5700</v>
      </c>
      <c r="K1020" s="15">
        <v>4</v>
      </c>
      <c r="L1020" s="17" t="s">
        <v>5745</v>
      </c>
      <c r="M1020" s="18"/>
      <c r="N1020" s="17" t="s">
        <v>5746</v>
      </c>
      <c r="O1020" s="17" t="s">
        <v>36</v>
      </c>
      <c r="P1020" s="18"/>
      <c r="Q1020" s="18"/>
      <c r="R1020" s="17"/>
      <c r="S1020" s="17" t="s">
        <v>2662</v>
      </c>
      <c r="T1020" s="17" t="s">
        <v>26</v>
      </c>
    </row>
    <row r="1021" spans="1:20" ht="14.25">
      <c r="A1021" s="18" t="s">
        <v>8547</v>
      </c>
      <c r="B1021" s="18" t="s">
        <v>1414</v>
      </c>
      <c r="C1021" s="17" t="s">
        <v>5747</v>
      </c>
      <c r="D1021" s="17" t="s">
        <v>5750</v>
      </c>
      <c r="E1021" s="17" t="s">
        <v>5749</v>
      </c>
      <c r="F1021" s="17" t="s">
        <v>5700</v>
      </c>
      <c r="G1021" s="73">
        <v>4</v>
      </c>
      <c r="H1021" s="17" t="s">
        <v>5747</v>
      </c>
      <c r="I1021" s="17" t="s">
        <v>5748</v>
      </c>
      <c r="J1021" s="17" t="s">
        <v>5700</v>
      </c>
      <c r="K1021" s="15">
        <v>4</v>
      </c>
      <c r="L1021" s="17" t="s">
        <v>5750</v>
      </c>
      <c r="M1021" s="18"/>
      <c r="N1021" s="17" t="s">
        <v>5751</v>
      </c>
      <c r="O1021" s="17" t="s">
        <v>36</v>
      </c>
      <c r="P1021" s="18"/>
      <c r="Q1021" s="18"/>
      <c r="R1021" s="17"/>
      <c r="S1021" s="17" t="s">
        <v>2662</v>
      </c>
      <c r="T1021" s="17" t="s">
        <v>26</v>
      </c>
    </row>
    <row r="1022" spans="1:20" ht="14.25">
      <c r="A1022" s="18" t="s">
        <v>8547</v>
      </c>
      <c r="B1022" s="18" t="s">
        <v>1414</v>
      </c>
      <c r="C1022" s="17" t="s">
        <v>5752</v>
      </c>
      <c r="D1022" s="17" t="s">
        <v>5755</v>
      </c>
      <c r="E1022" s="17" t="s">
        <v>5754</v>
      </c>
      <c r="F1022" s="17" t="s">
        <v>5700</v>
      </c>
      <c r="G1022" s="73">
        <v>4</v>
      </c>
      <c r="H1022" s="17" t="s">
        <v>5752</v>
      </c>
      <c r="I1022" s="17" t="s">
        <v>5753</v>
      </c>
      <c r="J1022" s="17" t="s">
        <v>5700</v>
      </c>
      <c r="K1022" s="15">
        <v>4</v>
      </c>
      <c r="L1022" s="17" t="s">
        <v>5755</v>
      </c>
      <c r="M1022" s="18"/>
      <c r="N1022" s="17" t="s">
        <v>5756</v>
      </c>
      <c r="O1022" s="17" t="s">
        <v>36</v>
      </c>
      <c r="P1022" s="18"/>
      <c r="Q1022" s="18"/>
      <c r="R1022" s="17"/>
      <c r="S1022" s="17" t="s">
        <v>2662</v>
      </c>
      <c r="T1022" s="17" t="s">
        <v>26</v>
      </c>
    </row>
    <row r="1023" spans="1:20" ht="14.25">
      <c r="A1023" s="18" t="s">
        <v>8547</v>
      </c>
      <c r="B1023" s="18" t="s">
        <v>1414</v>
      </c>
      <c r="C1023" s="17" t="s">
        <v>5759</v>
      </c>
      <c r="D1023" s="17" t="s">
        <v>5761</v>
      </c>
      <c r="E1023" s="17" t="s">
        <v>5760</v>
      </c>
      <c r="F1023" s="17" t="s">
        <v>5700</v>
      </c>
      <c r="G1023" s="73">
        <v>4</v>
      </c>
      <c r="H1023" s="17" t="s">
        <v>5757</v>
      </c>
      <c r="I1023" s="17" t="s">
        <v>5758</v>
      </c>
      <c r="J1023" s="17" t="s">
        <v>5700</v>
      </c>
      <c r="K1023" s="15">
        <v>4</v>
      </c>
      <c r="L1023" s="17" t="s">
        <v>5761</v>
      </c>
      <c r="M1023" s="18"/>
      <c r="N1023" s="17" t="s">
        <v>5762</v>
      </c>
      <c r="O1023" s="17" t="s">
        <v>36</v>
      </c>
      <c r="P1023" s="18"/>
      <c r="Q1023" s="18"/>
      <c r="R1023" s="17"/>
      <c r="S1023" s="17" t="s">
        <v>2662</v>
      </c>
      <c r="T1023" s="17" t="s">
        <v>26</v>
      </c>
    </row>
    <row r="1024" spans="1:20" ht="14.25">
      <c r="A1024" s="18" t="s">
        <v>8547</v>
      </c>
      <c r="B1024" s="18" t="s">
        <v>1414</v>
      </c>
      <c r="C1024" s="17" t="s">
        <v>5759</v>
      </c>
      <c r="D1024" s="17" t="s">
        <v>5764</v>
      </c>
      <c r="E1024" s="17" t="s">
        <v>5760</v>
      </c>
      <c r="F1024" s="17" t="s">
        <v>5700</v>
      </c>
      <c r="G1024" s="73">
        <v>4</v>
      </c>
      <c r="H1024" s="17" t="s">
        <v>5759</v>
      </c>
      <c r="I1024" s="17" t="s">
        <v>5763</v>
      </c>
      <c r="J1024" s="17" t="s">
        <v>5700</v>
      </c>
      <c r="K1024" s="15">
        <v>4</v>
      </c>
      <c r="L1024" s="17" t="s">
        <v>5764</v>
      </c>
      <c r="M1024" s="18"/>
      <c r="N1024" s="17" t="s">
        <v>5765</v>
      </c>
      <c r="O1024" s="17" t="s">
        <v>36</v>
      </c>
      <c r="P1024" s="18"/>
      <c r="Q1024" s="18"/>
      <c r="R1024" s="17"/>
      <c r="S1024" s="17" t="s">
        <v>2662</v>
      </c>
      <c r="T1024" s="17" t="s">
        <v>26</v>
      </c>
    </row>
    <row r="1025" spans="1:20" ht="14.25">
      <c r="A1025" s="18" t="s">
        <v>8547</v>
      </c>
      <c r="B1025" s="18" t="s">
        <v>1414</v>
      </c>
      <c r="C1025" s="17" t="s">
        <v>5766</v>
      </c>
      <c r="D1025" s="17" t="s">
        <v>5769</v>
      </c>
      <c r="E1025" s="17" t="s">
        <v>5768</v>
      </c>
      <c r="F1025" s="17" t="s">
        <v>5700</v>
      </c>
      <c r="G1025" s="73">
        <v>4</v>
      </c>
      <c r="H1025" s="17" t="s">
        <v>5766</v>
      </c>
      <c r="I1025" s="17" t="s">
        <v>5767</v>
      </c>
      <c r="J1025" s="17" t="s">
        <v>5700</v>
      </c>
      <c r="K1025" s="15">
        <v>4</v>
      </c>
      <c r="L1025" s="17" t="s">
        <v>5769</v>
      </c>
      <c r="M1025" s="18"/>
      <c r="N1025" s="17" t="s">
        <v>5770</v>
      </c>
      <c r="O1025" s="17" t="s">
        <v>36</v>
      </c>
      <c r="P1025" s="18"/>
      <c r="Q1025" s="18"/>
      <c r="R1025" s="17"/>
      <c r="S1025" s="17" t="s">
        <v>2662</v>
      </c>
      <c r="T1025" s="17" t="s">
        <v>26</v>
      </c>
    </row>
    <row r="1026" spans="1:20" s="4" customFormat="1" ht="14.25">
      <c r="A1026" s="18" t="s">
        <v>8547</v>
      </c>
      <c r="B1026" s="18" t="s">
        <v>1414</v>
      </c>
      <c r="C1026" s="17" t="s">
        <v>5771</v>
      </c>
      <c r="D1026" s="17" t="s">
        <v>5774</v>
      </c>
      <c r="E1026" s="17" t="s">
        <v>5773</v>
      </c>
      <c r="F1026" s="17" t="s">
        <v>5700</v>
      </c>
      <c r="G1026" s="73">
        <v>4</v>
      </c>
      <c r="H1026" s="17" t="s">
        <v>5771</v>
      </c>
      <c r="I1026" s="17" t="s">
        <v>5772</v>
      </c>
      <c r="J1026" s="17" t="s">
        <v>5700</v>
      </c>
      <c r="K1026" s="15">
        <v>4</v>
      </c>
      <c r="L1026" s="17" t="s">
        <v>5774</v>
      </c>
      <c r="M1026" s="18"/>
      <c r="N1026" s="17" t="s">
        <v>5775</v>
      </c>
      <c r="O1026" s="17" t="s">
        <v>36</v>
      </c>
      <c r="P1026" s="18"/>
      <c r="Q1026" s="18"/>
      <c r="R1026" s="17"/>
      <c r="S1026" s="17" t="s">
        <v>2662</v>
      </c>
      <c r="T1026" s="17" t="s">
        <v>26</v>
      </c>
    </row>
    <row r="1027" spans="1:20" ht="14.25">
      <c r="A1027" s="18" t="s">
        <v>8547</v>
      </c>
      <c r="B1027" s="18" t="s">
        <v>1414</v>
      </c>
      <c r="C1027" s="17" t="s">
        <v>5776</v>
      </c>
      <c r="D1027" s="17" t="s">
        <v>5779</v>
      </c>
      <c r="E1027" s="17" t="s">
        <v>5778</v>
      </c>
      <c r="F1027" s="17" t="s">
        <v>5700</v>
      </c>
      <c r="G1027" s="73">
        <v>4</v>
      </c>
      <c r="H1027" s="17" t="s">
        <v>5776</v>
      </c>
      <c r="I1027" s="17" t="s">
        <v>5777</v>
      </c>
      <c r="J1027" s="17" t="s">
        <v>5700</v>
      </c>
      <c r="K1027" s="15">
        <v>4</v>
      </c>
      <c r="L1027" s="17" t="s">
        <v>5779</v>
      </c>
      <c r="M1027" s="18"/>
      <c r="N1027" s="17"/>
      <c r="O1027" s="17" t="s">
        <v>24</v>
      </c>
      <c r="P1027" s="18"/>
      <c r="Q1027" s="18"/>
      <c r="R1027" s="17"/>
      <c r="S1027" s="17" t="s">
        <v>2662</v>
      </c>
      <c r="T1027" s="17" t="s">
        <v>26</v>
      </c>
    </row>
    <row r="1028" spans="1:20" ht="14.25">
      <c r="A1028" s="18" t="s">
        <v>8547</v>
      </c>
      <c r="B1028" s="18" t="s">
        <v>1414</v>
      </c>
      <c r="C1028" s="17" t="s">
        <v>5780</v>
      </c>
      <c r="D1028" s="17" t="s">
        <v>5783</v>
      </c>
      <c r="E1028" s="17" t="s">
        <v>5782</v>
      </c>
      <c r="F1028" s="17" t="s">
        <v>5778</v>
      </c>
      <c r="G1028" s="73">
        <v>5</v>
      </c>
      <c r="H1028" s="17" t="s">
        <v>5780</v>
      </c>
      <c r="I1028" s="17" t="s">
        <v>5781</v>
      </c>
      <c r="J1028" s="17" t="s">
        <v>5778</v>
      </c>
      <c r="K1028" s="15">
        <v>5</v>
      </c>
      <c r="L1028" s="17" t="s">
        <v>5783</v>
      </c>
      <c r="M1028" s="18"/>
      <c r="N1028" s="17" t="s">
        <v>5784</v>
      </c>
      <c r="O1028" s="17" t="s">
        <v>36</v>
      </c>
      <c r="P1028" s="18"/>
      <c r="Q1028" s="18"/>
      <c r="R1028" s="17"/>
      <c r="S1028" s="17" t="s">
        <v>2662</v>
      </c>
      <c r="T1028" s="17" t="s">
        <v>26</v>
      </c>
    </row>
    <row r="1029" spans="1:20" ht="14.25">
      <c r="A1029" s="18" t="s">
        <v>8547</v>
      </c>
      <c r="B1029" s="18" t="s">
        <v>1414</v>
      </c>
      <c r="C1029" s="17" t="s">
        <v>5785</v>
      </c>
      <c r="D1029" s="17" t="s">
        <v>5788</v>
      </c>
      <c r="E1029" s="17" t="s">
        <v>5787</v>
      </c>
      <c r="F1029" s="17" t="s">
        <v>5778</v>
      </c>
      <c r="G1029" s="73">
        <v>5</v>
      </c>
      <c r="H1029" s="17" t="s">
        <v>5785</v>
      </c>
      <c r="I1029" s="17" t="s">
        <v>5786</v>
      </c>
      <c r="J1029" s="17" t="s">
        <v>5778</v>
      </c>
      <c r="K1029" s="15">
        <v>5</v>
      </c>
      <c r="L1029" s="17" t="s">
        <v>5788</v>
      </c>
      <c r="M1029" s="18"/>
      <c r="N1029" s="17" t="s">
        <v>5789</v>
      </c>
      <c r="O1029" s="17" t="s">
        <v>36</v>
      </c>
      <c r="P1029" s="18"/>
      <c r="Q1029" s="18"/>
      <c r="R1029" s="17"/>
      <c r="S1029" s="17" t="s">
        <v>2662</v>
      </c>
      <c r="T1029" s="17" t="s">
        <v>26</v>
      </c>
    </row>
    <row r="1030" spans="1:20" s="4" customFormat="1" ht="14.25">
      <c r="A1030" s="18" t="s">
        <v>8547</v>
      </c>
      <c r="B1030" s="18" t="s">
        <v>1414</v>
      </c>
      <c r="C1030" s="17" t="s">
        <v>5790</v>
      </c>
      <c r="D1030" s="17" t="s">
        <v>5793</v>
      </c>
      <c r="E1030" s="17" t="s">
        <v>5792</v>
      </c>
      <c r="F1030" s="17" t="s">
        <v>5778</v>
      </c>
      <c r="G1030" s="73">
        <v>5</v>
      </c>
      <c r="H1030" s="17" t="s">
        <v>5790</v>
      </c>
      <c r="I1030" s="17" t="s">
        <v>5791</v>
      </c>
      <c r="J1030" s="17" t="s">
        <v>5778</v>
      </c>
      <c r="K1030" s="15">
        <v>5</v>
      </c>
      <c r="L1030" s="17" t="s">
        <v>5793</v>
      </c>
      <c r="M1030" s="18"/>
      <c r="N1030" s="17" t="s">
        <v>5794</v>
      </c>
      <c r="O1030" s="17" t="s">
        <v>36</v>
      </c>
      <c r="P1030" s="18"/>
      <c r="Q1030" s="18"/>
      <c r="R1030" s="17"/>
      <c r="S1030" s="17" t="s">
        <v>2662</v>
      </c>
      <c r="T1030" s="17" t="s">
        <v>26</v>
      </c>
    </row>
    <row r="1031" spans="1:20" ht="14.25">
      <c r="A1031" s="18" t="s">
        <v>8547</v>
      </c>
      <c r="B1031" s="18" t="s">
        <v>1414</v>
      </c>
      <c r="C1031" s="17" t="s">
        <v>5795</v>
      </c>
      <c r="D1031" s="17" t="s">
        <v>5798</v>
      </c>
      <c r="E1031" s="17" t="s">
        <v>5797</v>
      </c>
      <c r="F1031" s="17" t="s">
        <v>5778</v>
      </c>
      <c r="G1031" s="73">
        <v>5</v>
      </c>
      <c r="H1031" s="17" t="s">
        <v>5795</v>
      </c>
      <c r="I1031" s="17" t="s">
        <v>5796</v>
      </c>
      <c r="J1031" s="17" t="s">
        <v>5778</v>
      </c>
      <c r="K1031" s="15">
        <v>5</v>
      </c>
      <c r="L1031" s="17" t="s">
        <v>5798</v>
      </c>
      <c r="M1031" s="18"/>
      <c r="N1031" s="17" t="s">
        <v>5799</v>
      </c>
      <c r="O1031" s="17" t="s">
        <v>36</v>
      </c>
      <c r="P1031" s="18"/>
      <c r="Q1031" s="18"/>
      <c r="R1031" s="17"/>
      <c r="S1031" s="17" t="s">
        <v>2662</v>
      </c>
      <c r="T1031" s="17" t="s">
        <v>26</v>
      </c>
    </row>
    <row r="1032" spans="1:20" ht="14.25">
      <c r="A1032" s="18" t="s">
        <v>8547</v>
      </c>
      <c r="B1032" s="18" t="s">
        <v>1414</v>
      </c>
      <c r="C1032" s="17" t="s">
        <v>5800</v>
      </c>
      <c r="D1032" s="17" t="s">
        <v>5803</v>
      </c>
      <c r="E1032" s="17" t="s">
        <v>5802</v>
      </c>
      <c r="F1032" s="17" t="s">
        <v>5700</v>
      </c>
      <c r="G1032" s="73">
        <v>4</v>
      </c>
      <c r="H1032" s="17" t="s">
        <v>5800</v>
      </c>
      <c r="I1032" s="17" t="s">
        <v>5801</v>
      </c>
      <c r="J1032" s="17" t="s">
        <v>5700</v>
      </c>
      <c r="K1032" s="15">
        <v>4</v>
      </c>
      <c r="L1032" s="17" t="s">
        <v>5803</v>
      </c>
      <c r="M1032" s="18"/>
      <c r="N1032" s="17"/>
      <c r="O1032" s="17" t="s">
        <v>24</v>
      </c>
      <c r="P1032" s="18"/>
      <c r="Q1032" s="18"/>
      <c r="R1032" s="17"/>
      <c r="S1032" s="17" t="s">
        <v>2662</v>
      </c>
      <c r="T1032" s="17" t="s">
        <v>26</v>
      </c>
    </row>
    <row r="1033" spans="1:20" ht="14.25">
      <c r="A1033" s="18" t="s">
        <v>8547</v>
      </c>
      <c r="B1033" s="18" t="s">
        <v>1414</v>
      </c>
      <c r="C1033" s="17" t="s">
        <v>5804</v>
      </c>
      <c r="D1033" s="17" t="s">
        <v>5807</v>
      </c>
      <c r="E1033" s="17" t="s">
        <v>5806</v>
      </c>
      <c r="F1033" s="17" t="s">
        <v>5802</v>
      </c>
      <c r="G1033" s="73">
        <v>5</v>
      </c>
      <c r="H1033" s="17" t="s">
        <v>5804</v>
      </c>
      <c r="I1033" s="17" t="s">
        <v>5805</v>
      </c>
      <c r="J1033" s="17" t="s">
        <v>5802</v>
      </c>
      <c r="K1033" s="15">
        <v>5</v>
      </c>
      <c r="L1033" s="17" t="s">
        <v>5807</v>
      </c>
      <c r="M1033" s="18"/>
      <c r="N1033" s="17" t="s">
        <v>5808</v>
      </c>
      <c r="O1033" s="17" t="s">
        <v>36</v>
      </c>
      <c r="P1033" s="18"/>
      <c r="Q1033" s="18"/>
      <c r="R1033" s="17"/>
      <c r="S1033" s="17" t="s">
        <v>2662</v>
      </c>
      <c r="T1033" s="17" t="s">
        <v>26</v>
      </c>
    </row>
    <row r="1034" spans="1:20" ht="14.25">
      <c r="A1034" s="18" t="s">
        <v>8547</v>
      </c>
      <c r="B1034" s="18" t="s">
        <v>1414</v>
      </c>
      <c r="C1034" s="17" t="s">
        <v>5809</v>
      </c>
      <c r="D1034" s="17" t="s">
        <v>5812</v>
      </c>
      <c r="E1034" s="17" t="s">
        <v>5811</v>
      </c>
      <c r="F1034" s="17" t="s">
        <v>5802</v>
      </c>
      <c r="G1034" s="73">
        <v>5</v>
      </c>
      <c r="H1034" s="17" t="s">
        <v>5809</v>
      </c>
      <c r="I1034" s="17" t="s">
        <v>5810</v>
      </c>
      <c r="J1034" s="17" t="s">
        <v>5802</v>
      </c>
      <c r="K1034" s="15">
        <v>5</v>
      </c>
      <c r="L1034" s="17" t="s">
        <v>5812</v>
      </c>
      <c r="M1034" s="18"/>
      <c r="N1034" s="17" t="s">
        <v>5813</v>
      </c>
      <c r="O1034" s="17" t="s">
        <v>36</v>
      </c>
      <c r="P1034" s="18"/>
      <c r="Q1034" s="18"/>
      <c r="R1034" s="17"/>
      <c r="S1034" s="17" t="s">
        <v>2662</v>
      </c>
      <c r="T1034" s="17" t="s">
        <v>26</v>
      </c>
    </row>
    <row r="1035" spans="1:20" ht="14.25">
      <c r="A1035" s="18" t="s">
        <v>8547</v>
      </c>
      <c r="B1035" s="18" t="s">
        <v>1414</v>
      </c>
      <c r="C1035" s="17" t="s">
        <v>5814</v>
      </c>
      <c r="D1035" s="17" t="s">
        <v>5817</v>
      </c>
      <c r="E1035" s="17" t="s">
        <v>5816</v>
      </c>
      <c r="F1035" s="17" t="s">
        <v>5802</v>
      </c>
      <c r="G1035" s="73">
        <v>5</v>
      </c>
      <c r="H1035" s="17" t="s">
        <v>5814</v>
      </c>
      <c r="I1035" s="17" t="s">
        <v>5815</v>
      </c>
      <c r="J1035" s="17" t="s">
        <v>5802</v>
      </c>
      <c r="K1035" s="15">
        <v>5</v>
      </c>
      <c r="L1035" s="17" t="s">
        <v>5817</v>
      </c>
      <c r="M1035" s="18"/>
      <c r="N1035" s="17" t="s">
        <v>5818</v>
      </c>
      <c r="O1035" s="17" t="s">
        <v>36</v>
      </c>
      <c r="P1035" s="18"/>
      <c r="Q1035" s="18"/>
      <c r="R1035" s="17"/>
      <c r="S1035" s="17" t="s">
        <v>2662</v>
      </c>
      <c r="T1035" s="17" t="s">
        <v>26</v>
      </c>
    </row>
    <row r="1036" spans="1:20" s="4" customFormat="1" ht="14.25">
      <c r="A1036" s="18" t="s">
        <v>8547</v>
      </c>
      <c r="B1036" s="18" t="s">
        <v>5822</v>
      </c>
      <c r="C1036" s="17" t="s">
        <v>5819</v>
      </c>
      <c r="D1036" s="17" t="s">
        <v>5822</v>
      </c>
      <c r="E1036" s="17" t="s">
        <v>5821</v>
      </c>
      <c r="F1036" s="17" t="s">
        <v>5501</v>
      </c>
      <c r="G1036" s="73">
        <v>2</v>
      </c>
      <c r="H1036" s="17" t="s">
        <v>5819</v>
      </c>
      <c r="I1036" s="17" t="s">
        <v>5820</v>
      </c>
      <c r="J1036" s="17" t="s">
        <v>5501</v>
      </c>
      <c r="K1036" s="15">
        <v>2</v>
      </c>
      <c r="L1036" s="17" t="s">
        <v>5822</v>
      </c>
      <c r="M1036" s="18"/>
      <c r="N1036" s="17"/>
      <c r="O1036" s="17" t="s">
        <v>24</v>
      </c>
      <c r="P1036" s="18"/>
      <c r="Q1036" s="18"/>
      <c r="R1036" s="17"/>
      <c r="S1036" s="17" t="s">
        <v>2662</v>
      </c>
      <c r="T1036" s="17" t="s">
        <v>26</v>
      </c>
    </row>
    <row r="1037" spans="1:20" ht="14.25">
      <c r="A1037" s="18" t="s">
        <v>8547</v>
      </c>
      <c r="B1037" s="18" t="s">
        <v>5822</v>
      </c>
      <c r="C1037" s="17" t="s">
        <v>5823</v>
      </c>
      <c r="D1037" s="17" t="s">
        <v>5826</v>
      </c>
      <c r="E1037" s="17" t="s">
        <v>5825</v>
      </c>
      <c r="F1037" s="17" t="s">
        <v>5821</v>
      </c>
      <c r="G1037" s="73">
        <v>3</v>
      </c>
      <c r="H1037" s="17" t="s">
        <v>5823</v>
      </c>
      <c r="I1037" s="17" t="s">
        <v>5824</v>
      </c>
      <c r="J1037" s="17" t="s">
        <v>5821</v>
      </c>
      <c r="K1037" s="15">
        <v>3</v>
      </c>
      <c r="L1037" s="17" t="s">
        <v>5826</v>
      </c>
      <c r="M1037" s="18"/>
      <c r="N1037" s="17"/>
      <c r="O1037" s="17" t="s">
        <v>24</v>
      </c>
      <c r="P1037" s="18"/>
      <c r="Q1037" s="18"/>
      <c r="R1037" s="17"/>
      <c r="S1037" s="17" t="s">
        <v>2662</v>
      </c>
      <c r="T1037" s="17" t="s">
        <v>26</v>
      </c>
    </row>
    <row r="1038" spans="1:20" ht="14.25">
      <c r="A1038" s="18" t="s">
        <v>8547</v>
      </c>
      <c r="B1038" s="18" t="s">
        <v>5822</v>
      </c>
      <c r="C1038" s="17" t="s">
        <v>5827</v>
      </c>
      <c r="D1038" s="17" t="s">
        <v>5830</v>
      </c>
      <c r="E1038" s="17" t="s">
        <v>5829</v>
      </c>
      <c r="F1038" s="17" t="s">
        <v>5825</v>
      </c>
      <c r="G1038" s="73">
        <v>4</v>
      </c>
      <c r="H1038" s="17" t="s">
        <v>5827</v>
      </c>
      <c r="I1038" s="17" t="s">
        <v>5828</v>
      </c>
      <c r="J1038" s="17" t="s">
        <v>5825</v>
      </c>
      <c r="K1038" s="15">
        <v>4</v>
      </c>
      <c r="L1038" s="17" t="s">
        <v>5830</v>
      </c>
      <c r="M1038" s="18"/>
      <c r="N1038" s="17" t="s">
        <v>5831</v>
      </c>
      <c r="O1038" s="17" t="s">
        <v>36</v>
      </c>
      <c r="P1038" s="18"/>
      <c r="Q1038" s="18"/>
      <c r="R1038" s="17"/>
      <c r="S1038" s="17" t="s">
        <v>2662</v>
      </c>
      <c r="T1038" s="17" t="s">
        <v>26</v>
      </c>
    </row>
    <row r="1039" spans="1:20" ht="14.25">
      <c r="A1039" s="18" t="s">
        <v>8547</v>
      </c>
      <c r="B1039" s="18" t="s">
        <v>5822</v>
      </c>
      <c r="C1039" s="17" t="s">
        <v>5832</v>
      </c>
      <c r="D1039" s="17" t="s">
        <v>5835</v>
      </c>
      <c r="E1039" s="17" t="s">
        <v>5834</v>
      </c>
      <c r="F1039" s="17" t="s">
        <v>5821</v>
      </c>
      <c r="G1039" s="73">
        <v>3</v>
      </c>
      <c r="H1039" s="17" t="s">
        <v>5832</v>
      </c>
      <c r="I1039" s="17" t="s">
        <v>5833</v>
      </c>
      <c r="J1039" s="17" t="s">
        <v>5821</v>
      </c>
      <c r="K1039" s="15">
        <v>3</v>
      </c>
      <c r="L1039" s="17" t="s">
        <v>5835</v>
      </c>
      <c r="M1039" s="18"/>
      <c r="N1039" s="17" t="s">
        <v>5836</v>
      </c>
      <c r="O1039" s="17" t="s">
        <v>36</v>
      </c>
      <c r="P1039" s="18"/>
      <c r="Q1039" s="18"/>
      <c r="R1039" s="17"/>
      <c r="S1039" s="17" t="s">
        <v>2662</v>
      </c>
      <c r="T1039" s="17" t="s">
        <v>26</v>
      </c>
    </row>
    <row r="1040" spans="1:20" s="4" customFormat="1" ht="14.25">
      <c r="A1040" s="18" t="s">
        <v>8547</v>
      </c>
      <c r="B1040" s="18" t="s">
        <v>5822</v>
      </c>
      <c r="C1040" s="17" t="s">
        <v>5837</v>
      </c>
      <c r="D1040" s="17" t="s">
        <v>5840</v>
      </c>
      <c r="E1040" s="17" t="s">
        <v>5839</v>
      </c>
      <c r="F1040" s="17" t="s">
        <v>5821</v>
      </c>
      <c r="G1040" s="73">
        <v>3</v>
      </c>
      <c r="H1040" s="17" t="s">
        <v>5837</v>
      </c>
      <c r="I1040" s="17" t="s">
        <v>5838</v>
      </c>
      <c r="J1040" s="17" t="s">
        <v>5821</v>
      </c>
      <c r="K1040" s="15">
        <v>3</v>
      </c>
      <c r="L1040" s="17" t="s">
        <v>5840</v>
      </c>
      <c r="M1040" s="18"/>
      <c r="N1040" s="17" t="s">
        <v>5841</v>
      </c>
      <c r="O1040" s="17" t="s">
        <v>36</v>
      </c>
      <c r="P1040" s="18"/>
      <c r="Q1040" s="18"/>
      <c r="R1040" s="17"/>
      <c r="S1040" s="17" t="s">
        <v>2662</v>
      </c>
      <c r="T1040" s="17" t="s">
        <v>26</v>
      </c>
    </row>
    <row r="1041" spans="1:20" ht="14.25">
      <c r="A1041" s="18" t="s">
        <v>8547</v>
      </c>
      <c r="B1041" s="18" t="s">
        <v>5822</v>
      </c>
      <c r="C1041" s="17" t="s">
        <v>5842</v>
      </c>
      <c r="D1041" s="17" t="s">
        <v>1021</v>
      </c>
      <c r="E1041" s="17" t="s">
        <v>5844</v>
      </c>
      <c r="F1041" s="17" t="s">
        <v>5821</v>
      </c>
      <c r="G1041" s="73">
        <v>3</v>
      </c>
      <c r="H1041" s="17" t="s">
        <v>5842</v>
      </c>
      <c r="I1041" s="17" t="s">
        <v>5843</v>
      </c>
      <c r="J1041" s="17" t="s">
        <v>5821</v>
      </c>
      <c r="K1041" s="15">
        <v>3</v>
      </c>
      <c r="L1041" s="63" t="s">
        <v>1021</v>
      </c>
      <c r="M1041" s="18"/>
      <c r="N1041" s="17"/>
      <c r="O1041" s="17" t="s">
        <v>24</v>
      </c>
      <c r="P1041" s="18"/>
      <c r="Q1041" s="18"/>
      <c r="R1041" s="17"/>
      <c r="S1041" s="17" t="s">
        <v>2662</v>
      </c>
      <c r="T1041" s="17" t="s">
        <v>26</v>
      </c>
    </row>
    <row r="1042" spans="1:20" ht="14.25">
      <c r="A1042" s="18" t="s">
        <v>8547</v>
      </c>
      <c r="B1042" s="18" t="s">
        <v>5822</v>
      </c>
      <c r="C1042" s="17" t="s">
        <v>5845</v>
      </c>
      <c r="D1042" s="17" t="s">
        <v>5835</v>
      </c>
      <c r="E1042" s="17" t="s">
        <v>5848</v>
      </c>
      <c r="F1042" s="17" t="s">
        <v>5844</v>
      </c>
      <c r="G1042" s="73">
        <v>4</v>
      </c>
      <c r="H1042" s="17" t="s">
        <v>5845</v>
      </c>
      <c r="I1042" s="17" t="s">
        <v>5846</v>
      </c>
      <c r="J1042" s="17" t="s">
        <v>5844</v>
      </c>
      <c r="K1042" s="15">
        <v>4</v>
      </c>
      <c r="L1042" s="17" t="s">
        <v>5847</v>
      </c>
      <c r="M1042" s="17" t="s">
        <v>5847</v>
      </c>
      <c r="N1042" s="17" t="s">
        <v>5849</v>
      </c>
      <c r="O1042" s="17" t="s">
        <v>36</v>
      </c>
      <c r="P1042" s="18"/>
      <c r="Q1042" s="18"/>
      <c r="R1042" s="17"/>
      <c r="S1042" s="17" t="s">
        <v>2662</v>
      </c>
      <c r="T1042" s="17" t="s">
        <v>26</v>
      </c>
    </row>
    <row r="1043" spans="1:20" s="3" customFormat="1" ht="14.25">
      <c r="A1043" s="18" t="s">
        <v>8547</v>
      </c>
      <c r="B1043" s="18" t="s">
        <v>5822</v>
      </c>
      <c r="C1043" s="17" t="s">
        <v>5850</v>
      </c>
      <c r="D1043" s="17" t="s">
        <v>5853</v>
      </c>
      <c r="E1043" s="17" t="s">
        <v>5852</v>
      </c>
      <c r="F1043" s="17" t="s">
        <v>5844</v>
      </c>
      <c r="G1043" s="73">
        <v>4</v>
      </c>
      <c r="H1043" s="17" t="s">
        <v>5850</v>
      </c>
      <c r="I1043" s="17" t="s">
        <v>5851</v>
      </c>
      <c r="J1043" s="17" t="s">
        <v>5844</v>
      </c>
      <c r="K1043" s="15">
        <v>4</v>
      </c>
      <c r="L1043" s="17" t="s">
        <v>5853</v>
      </c>
      <c r="M1043" s="18"/>
      <c r="N1043" s="17" t="s">
        <v>5854</v>
      </c>
      <c r="O1043" s="17" t="s">
        <v>36</v>
      </c>
      <c r="P1043" s="18"/>
      <c r="Q1043" s="18"/>
      <c r="R1043" s="17"/>
      <c r="S1043" s="17" t="s">
        <v>2662</v>
      </c>
      <c r="T1043" s="17" t="s">
        <v>26</v>
      </c>
    </row>
    <row r="1044" spans="1:20" s="3" customFormat="1" ht="14.25">
      <c r="A1044" s="18" t="s">
        <v>8547</v>
      </c>
      <c r="B1044" s="18" t="s">
        <v>5822</v>
      </c>
      <c r="C1044" s="17" t="s">
        <v>5855</v>
      </c>
      <c r="D1044" s="17" t="s">
        <v>5858</v>
      </c>
      <c r="E1044" s="17" t="s">
        <v>5857</v>
      </c>
      <c r="F1044" s="17" t="s">
        <v>5844</v>
      </c>
      <c r="G1044" s="73">
        <v>4</v>
      </c>
      <c r="H1044" s="17" t="s">
        <v>5855</v>
      </c>
      <c r="I1044" s="17" t="s">
        <v>5856</v>
      </c>
      <c r="J1044" s="17" t="s">
        <v>5844</v>
      </c>
      <c r="K1044" s="15">
        <v>4</v>
      </c>
      <c r="L1044" s="17" t="s">
        <v>5858</v>
      </c>
      <c r="M1044" s="18"/>
      <c r="N1044" s="17" t="s">
        <v>5859</v>
      </c>
      <c r="O1044" s="17" t="s">
        <v>36</v>
      </c>
      <c r="P1044" s="18"/>
      <c r="Q1044" s="18"/>
      <c r="R1044" s="17"/>
      <c r="S1044" s="17" t="s">
        <v>2662</v>
      </c>
      <c r="T1044" s="17" t="s">
        <v>26</v>
      </c>
    </row>
    <row r="1045" spans="1:20" s="3" customFormat="1" ht="14.25">
      <c r="A1045" s="18" t="s">
        <v>8547</v>
      </c>
      <c r="B1045" s="18" t="s">
        <v>5822</v>
      </c>
      <c r="C1045" s="17" t="s">
        <v>5860</v>
      </c>
      <c r="D1045" s="17" t="s">
        <v>5863</v>
      </c>
      <c r="E1045" s="17" t="s">
        <v>5862</v>
      </c>
      <c r="F1045" s="17" t="s">
        <v>5844</v>
      </c>
      <c r="G1045" s="73">
        <v>4</v>
      </c>
      <c r="H1045" s="17" t="s">
        <v>5860</v>
      </c>
      <c r="I1045" s="17" t="s">
        <v>5861</v>
      </c>
      <c r="J1045" s="17" t="s">
        <v>5844</v>
      </c>
      <c r="K1045" s="15">
        <v>4</v>
      </c>
      <c r="L1045" s="17" t="s">
        <v>5863</v>
      </c>
      <c r="M1045" s="18"/>
      <c r="N1045" s="17" t="s">
        <v>5864</v>
      </c>
      <c r="O1045" s="17" t="s">
        <v>36</v>
      </c>
      <c r="P1045" s="18"/>
      <c r="Q1045" s="18"/>
      <c r="R1045" s="17"/>
      <c r="S1045" s="17" t="s">
        <v>2662</v>
      </c>
      <c r="T1045" s="17" t="s">
        <v>26</v>
      </c>
    </row>
    <row r="1046" spans="1:20" ht="14.25">
      <c r="A1046" s="18" t="s">
        <v>8547</v>
      </c>
      <c r="B1046" s="18" t="s">
        <v>5822</v>
      </c>
      <c r="C1046" s="17" t="s">
        <v>5865</v>
      </c>
      <c r="D1046" s="17" t="s">
        <v>5868</v>
      </c>
      <c r="E1046" s="17" t="s">
        <v>5867</v>
      </c>
      <c r="F1046" s="17" t="s">
        <v>5844</v>
      </c>
      <c r="G1046" s="73">
        <v>4</v>
      </c>
      <c r="H1046" s="17" t="s">
        <v>5865</v>
      </c>
      <c r="I1046" s="17" t="s">
        <v>5866</v>
      </c>
      <c r="J1046" s="17" t="s">
        <v>5844</v>
      </c>
      <c r="K1046" s="15">
        <v>4</v>
      </c>
      <c r="L1046" s="17" t="s">
        <v>5868</v>
      </c>
      <c r="M1046" s="18"/>
      <c r="N1046" s="17" t="s">
        <v>5869</v>
      </c>
      <c r="O1046" s="17" t="s">
        <v>36</v>
      </c>
      <c r="P1046" s="18"/>
      <c r="Q1046" s="18"/>
      <c r="R1046" s="17"/>
      <c r="S1046" s="17" t="s">
        <v>2662</v>
      </c>
      <c r="T1046" s="17" t="s">
        <v>26</v>
      </c>
    </row>
    <row r="1047" spans="1:20" ht="14.25">
      <c r="A1047" s="18" t="s">
        <v>8547</v>
      </c>
      <c r="B1047" s="18" t="s">
        <v>5822</v>
      </c>
      <c r="C1047" s="17" t="s">
        <v>5870</v>
      </c>
      <c r="D1047" s="17" t="s">
        <v>5873</v>
      </c>
      <c r="E1047" s="17" t="s">
        <v>5872</v>
      </c>
      <c r="F1047" s="17" t="s">
        <v>5844</v>
      </c>
      <c r="G1047" s="73">
        <v>4</v>
      </c>
      <c r="H1047" s="17" t="s">
        <v>5870</v>
      </c>
      <c r="I1047" s="17" t="s">
        <v>5871</v>
      </c>
      <c r="J1047" s="17" t="s">
        <v>5844</v>
      </c>
      <c r="K1047" s="15">
        <v>4</v>
      </c>
      <c r="L1047" s="17" t="s">
        <v>5873</v>
      </c>
      <c r="M1047" s="18"/>
      <c r="N1047" s="17" t="s">
        <v>5874</v>
      </c>
      <c r="O1047" s="17" t="s">
        <v>36</v>
      </c>
      <c r="P1047" s="18"/>
      <c r="Q1047" s="18"/>
      <c r="R1047" s="17"/>
      <c r="S1047" s="17" t="s">
        <v>2662</v>
      </c>
      <c r="T1047" s="17" t="s">
        <v>26</v>
      </c>
    </row>
    <row r="1048" spans="1:20" ht="14.25">
      <c r="A1048" s="18" t="s">
        <v>8547</v>
      </c>
      <c r="B1048" s="18" t="s">
        <v>5878</v>
      </c>
      <c r="C1048" s="17" t="s">
        <v>5875</v>
      </c>
      <c r="D1048" s="17" t="s">
        <v>5878</v>
      </c>
      <c r="E1048" s="17" t="s">
        <v>5877</v>
      </c>
      <c r="F1048" s="17" t="s">
        <v>5501</v>
      </c>
      <c r="G1048" s="73">
        <v>2</v>
      </c>
      <c r="H1048" s="17" t="s">
        <v>5875</v>
      </c>
      <c r="I1048" s="17" t="s">
        <v>5876</v>
      </c>
      <c r="J1048" s="17" t="s">
        <v>5501</v>
      </c>
      <c r="K1048" s="15">
        <v>2</v>
      </c>
      <c r="L1048" s="17" t="s">
        <v>5878</v>
      </c>
      <c r="M1048" s="18"/>
      <c r="N1048" s="17" t="s">
        <v>5879</v>
      </c>
      <c r="O1048" s="17" t="s">
        <v>36</v>
      </c>
      <c r="P1048" s="18"/>
      <c r="Q1048" s="18"/>
      <c r="R1048" s="17"/>
      <c r="S1048" s="17" t="s">
        <v>2662</v>
      </c>
      <c r="T1048" s="17" t="s">
        <v>26</v>
      </c>
    </row>
    <row r="1049" spans="1:20" s="4" customFormat="1" ht="14.25">
      <c r="A1049" s="18" t="s">
        <v>8547</v>
      </c>
      <c r="B1049" s="18" t="s">
        <v>77</v>
      </c>
      <c r="C1049" s="17" t="s">
        <v>5880</v>
      </c>
      <c r="D1049" s="17" t="s">
        <v>77</v>
      </c>
      <c r="E1049" s="17" t="s">
        <v>5883</v>
      </c>
      <c r="F1049" s="17" t="s">
        <v>5501</v>
      </c>
      <c r="G1049" s="73">
        <v>2</v>
      </c>
      <c r="H1049" s="17" t="s">
        <v>5880</v>
      </c>
      <c r="I1049" s="17" t="s">
        <v>5881</v>
      </c>
      <c r="J1049" s="17" t="s">
        <v>5501</v>
      </c>
      <c r="K1049" s="15">
        <v>2</v>
      </c>
      <c r="L1049" s="63" t="s">
        <v>5882</v>
      </c>
      <c r="M1049" s="18" t="s">
        <v>5882</v>
      </c>
      <c r="N1049" s="17"/>
      <c r="O1049" s="17" t="s">
        <v>24</v>
      </c>
      <c r="P1049" s="18"/>
      <c r="Q1049" s="18"/>
      <c r="R1049" s="17"/>
      <c r="S1049" s="17" t="s">
        <v>2662</v>
      </c>
      <c r="T1049" s="17" t="s">
        <v>26</v>
      </c>
    </row>
    <row r="1050" spans="1:20" s="3" customFormat="1" ht="14.25">
      <c r="A1050" s="18" t="s">
        <v>8547</v>
      </c>
      <c r="B1050" s="18" t="s">
        <v>77</v>
      </c>
      <c r="C1050" s="17" t="s">
        <v>5884</v>
      </c>
      <c r="D1050" s="17" t="s">
        <v>27</v>
      </c>
      <c r="E1050" s="17" t="s">
        <v>5887</v>
      </c>
      <c r="F1050" s="17" t="s">
        <v>5883</v>
      </c>
      <c r="G1050" s="73">
        <v>3</v>
      </c>
      <c r="H1050" s="17" t="s">
        <v>5884</v>
      </c>
      <c r="I1050" s="17" t="s">
        <v>5885</v>
      </c>
      <c r="J1050" s="17" t="s">
        <v>5883</v>
      </c>
      <c r="K1050" s="73">
        <v>3</v>
      </c>
      <c r="L1050" s="17" t="s">
        <v>5886</v>
      </c>
      <c r="M1050" s="18" t="s">
        <v>5886</v>
      </c>
      <c r="N1050" s="17"/>
      <c r="O1050" s="17" t="s">
        <v>24</v>
      </c>
      <c r="P1050" s="18"/>
      <c r="Q1050" s="18"/>
      <c r="R1050" s="17"/>
      <c r="S1050" s="17" t="s">
        <v>2662</v>
      </c>
      <c r="T1050" s="17" t="s">
        <v>26</v>
      </c>
    </row>
    <row r="1051" spans="1:20" s="3" customFormat="1" ht="14.25">
      <c r="A1051" s="18" t="s">
        <v>8547</v>
      </c>
      <c r="B1051" s="18" t="s">
        <v>77</v>
      </c>
      <c r="C1051" s="17" t="s">
        <v>5888</v>
      </c>
      <c r="D1051" s="17" t="s">
        <v>5891</v>
      </c>
      <c r="E1051" s="17" t="s">
        <v>5890</v>
      </c>
      <c r="F1051" s="17" t="s">
        <v>5887</v>
      </c>
      <c r="G1051" s="73">
        <v>4</v>
      </c>
      <c r="H1051" s="17" t="s">
        <v>5888</v>
      </c>
      <c r="I1051" s="17" t="s">
        <v>5889</v>
      </c>
      <c r="J1051" s="17" t="s">
        <v>5887</v>
      </c>
      <c r="K1051" s="73">
        <v>4</v>
      </c>
      <c r="L1051" s="17" t="s">
        <v>5891</v>
      </c>
      <c r="M1051" s="18"/>
      <c r="N1051" s="17" t="s">
        <v>5892</v>
      </c>
      <c r="O1051" s="17" t="s">
        <v>36</v>
      </c>
      <c r="P1051" s="18"/>
      <c r="Q1051" s="18"/>
      <c r="R1051" s="17"/>
      <c r="S1051" s="17" t="s">
        <v>2662</v>
      </c>
      <c r="T1051" s="17" t="s">
        <v>26</v>
      </c>
    </row>
    <row r="1052" spans="1:20" s="3" customFormat="1" ht="14.25">
      <c r="A1052" s="18" t="s">
        <v>8547</v>
      </c>
      <c r="B1052" s="18" t="s">
        <v>77</v>
      </c>
      <c r="C1052" s="17" t="s">
        <v>5893</v>
      </c>
      <c r="D1052" s="17" t="s">
        <v>5896</v>
      </c>
      <c r="E1052" s="17" t="s">
        <v>5895</v>
      </c>
      <c r="F1052" s="17" t="s">
        <v>5887</v>
      </c>
      <c r="G1052" s="73">
        <v>4</v>
      </c>
      <c r="H1052" s="17" t="s">
        <v>5893</v>
      </c>
      <c r="I1052" s="17" t="s">
        <v>5894</v>
      </c>
      <c r="J1052" s="17" t="s">
        <v>5887</v>
      </c>
      <c r="K1052" s="73">
        <v>4</v>
      </c>
      <c r="L1052" s="17" t="s">
        <v>5896</v>
      </c>
      <c r="M1052" s="18"/>
      <c r="N1052" s="17" t="s">
        <v>5897</v>
      </c>
      <c r="O1052" s="17" t="s">
        <v>36</v>
      </c>
      <c r="P1052" s="18"/>
      <c r="Q1052" s="18"/>
      <c r="R1052" s="17"/>
      <c r="S1052" s="17" t="s">
        <v>2662</v>
      </c>
      <c r="T1052" s="17" t="s">
        <v>26</v>
      </c>
    </row>
    <row r="1053" spans="1:20" s="3" customFormat="1" ht="14.25">
      <c r="A1053" s="18" t="s">
        <v>8547</v>
      </c>
      <c r="B1053" s="18" t="s">
        <v>77</v>
      </c>
      <c r="C1053" s="17" t="s">
        <v>5898</v>
      </c>
      <c r="D1053" s="17" t="s">
        <v>5882</v>
      </c>
      <c r="E1053" s="17" t="s">
        <v>5900</v>
      </c>
      <c r="F1053" s="17" t="s">
        <v>5883</v>
      </c>
      <c r="G1053" s="73">
        <v>3</v>
      </c>
      <c r="H1053" s="17" t="s">
        <v>5898</v>
      </c>
      <c r="I1053" s="17" t="s">
        <v>5899</v>
      </c>
      <c r="J1053" s="17" t="s">
        <v>5883</v>
      </c>
      <c r="K1053" s="73">
        <v>3</v>
      </c>
      <c r="L1053" s="63" t="s">
        <v>5882</v>
      </c>
      <c r="M1053" s="18"/>
      <c r="N1053" s="17"/>
      <c r="O1053" s="17" t="s">
        <v>24</v>
      </c>
      <c r="P1053" s="18"/>
      <c r="Q1053" s="18"/>
      <c r="R1053" s="17"/>
      <c r="S1053" s="17" t="s">
        <v>2662</v>
      </c>
      <c r="T1053" s="17" t="s">
        <v>26</v>
      </c>
    </row>
    <row r="1054" spans="1:20" ht="14.25">
      <c r="A1054" s="18" t="s">
        <v>8547</v>
      </c>
      <c r="B1054" s="18" t="s">
        <v>77</v>
      </c>
      <c r="C1054" s="17" t="s">
        <v>5901</v>
      </c>
      <c r="D1054" s="17" t="s">
        <v>5904</v>
      </c>
      <c r="E1054" s="17" t="s">
        <v>5903</v>
      </c>
      <c r="F1054" s="17" t="s">
        <v>5900</v>
      </c>
      <c r="G1054" s="73">
        <v>4</v>
      </c>
      <c r="H1054" s="17" t="s">
        <v>5901</v>
      </c>
      <c r="I1054" s="17" t="s">
        <v>5902</v>
      </c>
      <c r="J1054" s="17" t="s">
        <v>5900</v>
      </c>
      <c r="K1054" s="73">
        <v>4</v>
      </c>
      <c r="L1054" s="17" t="s">
        <v>5904</v>
      </c>
      <c r="M1054" s="18"/>
      <c r="N1054" s="17" t="s">
        <v>5905</v>
      </c>
      <c r="O1054" s="17" t="s">
        <v>36</v>
      </c>
      <c r="P1054" s="18"/>
      <c r="Q1054" s="18"/>
      <c r="R1054" s="17"/>
      <c r="S1054" s="17" t="s">
        <v>2662</v>
      </c>
      <c r="T1054" s="17" t="s">
        <v>26</v>
      </c>
    </row>
    <row r="1055" spans="1:20" ht="14.25">
      <c r="A1055" s="18" t="s">
        <v>8547</v>
      </c>
      <c r="B1055" s="18" t="s">
        <v>77</v>
      </c>
      <c r="C1055" s="17" t="s">
        <v>5906</v>
      </c>
      <c r="D1055" s="17" t="s">
        <v>5909</v>
      </c>
      <c r="E1055" s="17" t="s">
        <v>5908</v>
      </c>
      <c r="F1055" s="17" t="s">
        <v>5900</v>
      </c>
      <c r="G1055" s="73">
        <v>4</v>
      </c>
      <c r="H1055" s="17" t="s">
        <v>5906</v>
      </c>
      <c r="I1055" s="17" t="s">
        <v>5907</v>
      </c>
      <c r="J1055" s="17" t="s">
        <v>5900</v>
      </c>
      <c r="K1055" s="73">
        <v>4</v>
      </c>
      <c r="L1055" s="17" t="s">
        <v>5909</v>
      </c>
      <c r="M1055" s="18"/>
      <c r="N1055" s="17" t="s">
        <v>5910</v>
      </c>
      <c r="O1055" s="17" t="s">
        <v>36</v>
      </c>
      <c r="P1055" s="18"/>
      <c r="Q1055" s="18"/>
      <c r="R1055" s="17"/>
      <c r="S1055" s="17" t="s">
        <v>2662</v>
      </c>
      <c r="T1055" s="17" t="s">
        <v>26</v>
      </c>
    </row>
    <row r="1056" spans="1:20" ht="14.25">
      <c r="A1056" s="18" t="s">
        <v>8547</v>
      </c>
      <c r="B1056" s="18" t="s">
        <v>77</v>
      </c>
      <c r="C1056" s="17" t="s">
        <v>5911</v>
      </c>
      <c r="D1056" s="17" t="s">
        <v>5914</v>
      </c>
      <c r="E1056" s="17" t="s">
        <v>5913</v>
      </c>
      <c r="F1056" s="17" t="s">
        <v>5900</v>
      </c>
      <c r="G1056" s="73">
        <v>4</v>
      </c>
      <c r="H1056" s="17" t="s">
        <v>5911</v>
      </c>
      <c r="I1056" s="17" t="s">
        <v>5912</v>
      </c>
      <c r="J1056" s="17" t="s">
        <v>5900</v>
      </c>
      <c r="K1056" s="73">
        <v>4</v>
      </c>
      <c r="L1056" s="17" t="s">
        <v>5914</v>
      </c>
      <c r="M1056" s="18"/>
      <c r="N1056" s="17" t="s">
        <v>5915</v>
      </c>
      <c r="O1056" s="17" t="s">
        <v>36</v>
      </c>
      <c r="P1056" s="18"/>
      <c r="Q1056" s="18"/>
      <c r="R1056" s="17"/>
      <c r="S1056" s="17" t="s">
        <v>2662</v>
      </c>
      <c r="T1056" s="17" t="s">
        <v>26</v>
      </c>
    </row>
    <row r="1057" spans="1:20" ht="14.25">
      <c r="A1057" s="18" t="s">
        <v>8547</v>
      </c>
      <c r="B1057" s="18" t="s">
        <v>77</v>
      </c>
      <c r="C1057" s="17" t="s">
        <v>5916</v>
      </c>
      <c r="D1057" s="17" t="s">
        <v>5919</v>
      </c>
      <c r="E1057" s="17" t="s">
        <v>5918</v>
      </c>
      <c r="F1057" s="17" t="s">
        <v>5900</v>
      </c>
      <c r="G1057" s="73">
        <v>4</v>
      </c>
      <c r="H1057" s="17" t="s">
        <v>5916</v>
      </c>
      <c r="I1057" s="17" t="s">
        <v>5917</v>
      </c>
      <c r="J1057" s="17" t="s">
        <v>5900</v>
      </c>
      <c r="K1057" s="73">
        <v>4</v>
      </c>
      <c r="L1057" s="17" t="s">
        <v>5919</v>
      </c>
      <c r="M1057" s="18"/>
      <c r="N1057" s="17" t="s">
        <v>5920</v>
      </c>
      <c r="O1057" s="17" t="s">
        <v>36</v>
      </c>
      <c r="P1057" s="18"/>
      <c r="Q1057" s="18"/>
      <c r="R1057" s="17"/>
      <c r="S1057" s="17" t="s">
        <v>2662</v>
      </c>
      <c r="T1057" s="17" t="s">
        <v>26</v>
      </c>
    </row>
    <row r="1058" spans="1:20" ht="14.25">
      <c r="A1058" s="18" t="s">
        <v>8547</v>
      </c>
      <c r="B1058" s="18" t="s">
        <v>77</v>
      </c>
      <c r="C1058" s="17" t="s">
        <v>5921</v>
      </c>
      <c r="D1058" s="17" t="s">
        <v>5924</v>
      </c>
      <c r="E1058" s="17" t="s">
        <v>5923</v>
      </c>
      <c r="F1058" s="17" t="s">
        <v>5900</v>
      </c>
      <c r="G1058" s="73">
        <v>4</v>
      </c>
      <c r="H1058" s="17" t="s">
        <v>5921</v>
      </c>
      <c r="I1058" s="17" t="s">
        <v>5922</v>
      </c>
      <c r="J1058" s="17" t="s">
        <v>5900</v>
      </c>
      <c r="K1058" s="73">
        <v>4</v>
      </c>
      <c r="L1058" s="17" t="s">
        <v>5924</v>
      </c>
      <c r="M1058" s="18"/>
      <c r="N1058" s="17" t="s">
        <v>5925</v>
      </c>
      <c r="O1058" s="17" t="s">
        <v>36</v>
      </c>
      <c r="P1058" s="18"/>
      <c r="Q1058" s="18"/>
      <c r="R1058" s="17"/>
      <c r="S1058" s="17" t="s">
        <v>2662</v>
      </c>
      <c r="T1058" s="17" t="s">
        <v>26</v>
      </c>
    </row>
    <row r="1059" spans="1:20" s="30" customFormat="1" ht="14.25">
      <c r="A1059" s="18" t="s">
        <v>8547</v>
      </c>
      <c r="B1059" s="18" t="s">
        <v>77</v>
      </c>
      <c r="C1059" s="17" t="s">
        <v>5926</v>
      </c>
      <c r="D1059" s="17" t="s">
        <v>5929</v>
      </c>
      <c r="E1059" s="17" t="s">
        <v>5928</v>
      </c>
      <c r="F1059" s="17" t="s">
        <v>5900</v>
      </c>
      <c r="G1059" s="73">
        <v>4</v>
      </c>
      <c r="H1059" s="17" t="s">
        <v>5926</v>
      </c>
      <c r="I1059" s="17" t="s">
        <v>5927</v>
      </c>
      <c r="J1059" s="17" t="s">
        <v>5900</v>
      </c>
      <c r="K1059" s="73">
        <v>4</v>
      </c>
      <c r="L1059" s="17" t="s">
        <v>5929</v>
      </c>
      <c r="M1059" s="18"/>
      <c r="N1059" s="17" t="s">
        <v>5930</v>
      </c>
      <c r="O1059" s="17" t="s">
        <v>36</v>
      </c>
      <c r="P1059" s="18"/>
      <c r="Q1059" s="18"/>
      <c r="R1059" s="17"/>
      <c r="S1059" s="17" t="s">
        <v>2662</v>
      </c>
      <c r="T1059" s="17" t="s">
        <v>26</v>
      </c>
    </row>
    <row r="1060" spans="1:20" s="30" customFormat="1" ht="14.25">
      <c r="A1060" s="18" t="s">
        <v>8547</v>
      </c>
      <c r="B1060" s="18" t="s">
        <v>77</v>
      </c>
      <c r="C1060" s="17" t="s">
        <v>5931</v>
      </c>
      <c r="D1060" s="17" t="s">
        <v>1021</v>
      </c>
      <c r="E1060" s="17" t="s">
        <v>5933</v>
      </c>
      <c r="F1060" s="17" t="s">
        <v>5883</v>
      </c>
      <c r="G1060" s="73">
        <v>3</v>
      </c>
      <c r="H1060" s="17" t="s">
        <v>5931</v>
      </c>
      <c r="I1060" s="17" t="s">
        <v>5932</v>
      </c>
      <c r="J1060" s="17" t="s">
        <v>5883</v>
      </c>
      <c r="K1060" s="15">
        <v>3</v>
      </c>
      <c r="L1060" s="63" t="s">
        <v>1021</v>
      </c>
      <c r="M1060" s="18"/>
      <c r="N1060" s="17"/>
      <c r="O1060" s="17" t="s">
        <v>24</v>
      </c>
      <c r="P1060" s="18"/>
      <c r="Q1060" s="18"/>
      <c r="R1060" s="17"/>
      <c r="S1060" s="17" t="s">
        <v>2662</v>
      </c>
      <c r="T1060" s="17" t="s">
        <v>26</v>
      </c>
    </row>
    <row r="1061" spans="1:20" ht="14.25">
      <c r="A1061" s="18" t="s">
        <v>8547</v>
      </c>
      <c r="B1061" s="18" t="s">
        <v>77</v>
      </c>
      <c r="C1061" s="17" t="s">
        <v>5934</v>
      </c>
      <c r="D1061" s="17" t="s">
        <v>5937</v>
      </c>
      <c r="E1061" s="17" t="s">
        <v>5936</v>
      </c>
      <c r="F1061" s="17" t="s">
        <v>5933</v>
      </c>
      <c r="G1061" s="73">
        <v>4</v>
      </c>
      <c r="H1061" s="17" t="s">
        <v>5934</v>
      </c>
      <c r="I1061" s="17" t="s">
        <v>5935</v>
      </c>
      <c r="J1061" s="17" t="s">
        <v>5933</v>
      </c>
      <c r="K1061" s="15">
        <v>4</v>
      </c>
      <c r="L1061" s="17" t="s">
        <v>5937</v>
      </c>
      <c r="M1061" s="18"/>
      <c r="N1061" s="17" t="s">
        <v>5938</v>
      </c>
      <c r="O1061" s="17" t="s">
        <v>36</v>
      </c>
      <c r="P1061" s="18"/>
      <c r="Q1061" s="18"/>
      <c r="R1061" s="17"/>
      <c r="S1061" s="17" t="s">
        <v>2662</v>
      </c>
      <c r="T1061" s="17" t="s">
        <v>26</v>
      </c>
    </row>
    <row r="1062" spans="1:20" s="33" customFormat="1" ht="14.25">
      <c r="A1062" s="18" t="s">
        <v>8547</v>
      </c>
      <c r="B1062" s="18" t="s">
        <v>77</v>
      </c>
      <c r="C1062" s="17" t="s">
        <v>5939</v>
      </c>
      <c r="D1062" s="17" t="s">
        <v>5942</v>
      </c>
      <c r="E1062" s="17" t="s">
        <v>5941</v>
      </c>
      <c r="F1062" s="17" t="s">
        <v>5933</v>
      </c>
      <c r="G1062" s="73">
        <v>4</v>
      </c>
      <c r="H1062" s="17" t="s">
        <v>5939</v>
      </c>
      <c r="I1062" s="17" t="s">
        <v>5940</v>
      </c>
      <c r="J1062" s="17" t="s">
        <v>5933</v>
      </c>
      <c r="K1062" s="15">
        <v>4</v>
      </c>
      <c r="L1062" s="17" t="s">
        <v>5942</v>
      </c>
      <c r="M1062" s="18"/>
      <c r="N1062" s="17" t="s">
        <v>5943</v>
      </c>
      <c r="O1062" s="17" t="s">
        <v>36</v>
      </c>
      <c r="P1062" s="18"/>
      <c r="Q1062" s="18"/>
      <c r="R1062" s="17"/>
      <c r="S1062" s="17" t="s">
        <v>2662</v>
      </c>
      <c r="T1062" s="17" t="s">
        <v>26</v>
      </c>
    </row>
    <row r="1063" spans="1:20" s="4" customFormat="1" ht="14.25">
      <c r="A1063" s="18" t="s">
        <v>8547</v>
      </c>
      <c r="B1063" s="18" t="s">
        <v>77</v>
      </c>
      <c r="C1063" s="17" t="s">
        <v>5944</v>
      </c>
      <c r="D1063" s="17" t="s">
        <v>5947</v>
      </c>
      <c r="E1063" s="17" t="s">
        <v>5946</v>
      </c>
      <c r="F1063" s="17" t="s">
        <v>5933</v>
      </c>
      <c r="G1063" s="73">
        <v>4</v>
      </c>
      <c r="H1063" s="17" t="s">
        <v>5944</v>
      </c>
      <c r="I1063" s="17" t="s">
        <v>5945</v>
      </c>
      <c r="J1063" s="17" t="s">
        <v>5933</v>
      </c>
      <c r="K1063" s="15">
        <v>4</v>
      </c>
      <c r="L1063" s="17" t="s">
        <v>5947</v>
      </c>
      <c r="M1063" s="18"/>
      <c r="N1063" s="17" t="s">
        <v>5948</v>
      </c>
      <c r="O1063" s="17" t="s">
        <v>36</v>
      </c>
      <c r="P1063" s="18"/>
      <c r="Q1063" s="18"/>
      <c r="R1063" s="17"/>
      <c r="S1063" s="17" t="s">
        <v>2662</v>
      </c>
      <c r="T1063" s="17" t="s">
        <v>26</v>
      </c>
    </row>
    <row r="1064" spans="1:20" s="4" customFormat="1" ht="14.25">
      <c r="A1064" s="18" t="s">
        <v>8547</v>
      </c>
      <c r="B1064" s="18" t="s">
        <v>77</v>
      </c>
      <c r="C1064" s="17" t="s">
        <v>5949</v>
      </c>
      <c r="D1064" s="17" t="s">
        <v>5952</v>
      </c>
      <c r="E1064" s="17" t="s">
        <v>5951</v>
      </c>
      <c r="F1064" s="17" t="s">
        <v>5933</v>
      </c>
      <c r="G1064" s="73">
        <v>4</v>
      </c>
      <c r="H1064" s="17" t="s">
        <v>5949</v>
      </c>
      <c r="I1064" s="17" t="s">
        <v>5950</v>
      </c>
      <c r="J1064" s="17" t="s">
        <v>5933</v>
      </c>
      <c r="K1064" s="15">
        <v>4</v>
      </c>
      <c r="L1064" s="17" t="s">
        <v>5952</v>
      </c>
      <c r="M1064" s="18"/>
      <c r="N1064" s="17" t="s">
        <v>5953</v>
      </c>
      <c r="O1064" s="17" t="s">
        <v>36</v>
      </c>
      <c r="P1064" s="18"/>
      <c r="Q1064" s="18"/>
      <c r="R1064" s="17"/>
      <c r="S1064" s="17" t="s">
        <v>2662</v>
      </c>
      <c r="T1064" s="17" t="s">
        <v>26</v>
      </c>
    </row>
    <row r="1065" spans="1:20" s="4" customFormat="1" ht="14.25">
      <c r="A1065" s="18" t="s">
        <v>8547</v>
      </c>
      <c r="B1065" s="18" t="s">
        <v>77</v>
      </c>
      <c r="C1065" s="17" t="s">
        <v>5954</v>
      </c>
      <c r="D1065" s="17" t="s">
        <v>5957</v>
      </c>
      <c r="E1065" s="17" t="s">
        <v>5956</v>
      </c>
      <c r="F1065" s="17" t="s">
        <v>5933</v>
      </c>
      <c r="G1065" s="73">
        <v>4</v>
      </c>
      <c r="H1065" s="17" t="s">
        <v>5954</v>
      </c>
      <c r="I1065" s="17" t="s">
        <v>5955</v>
      </c>
      <c r="J1065" s="17" t="s">
        <v>5933</v>
      </c>
      <c r="K1065" s="15">
        <v>4</v>
      </c>
      <c r="L1065" s="17" t="s">
        <v>5957</v>
      </c>
      <c r="M1065" s="18"/>
      <c r="N1065" s="17" t="s">
        <v>5958</v>
      </c>
      <c r="O1065" s="17" t="s">
        <v>36</v>
      </c>
      <c r="P1065" s="18"/>
      <c r="Q1065" s="18"/>
      <c r="R1065" s="17"/>
      <c r="S1065" s="17" t="s">
        <v>2662</v>
      </c>
      <c r="T1065" s="17" t="s">
        <v>26</v>
      </c>
    </row>
    <row r="1066" spans="1:20" s="4" customFormat="1" ht="14.25">
      <c r="A1066" s="18" t="s">
        <v>8547</v>
      </c>
      <c r="B1066" s="18" t="s">
        <v>77</v>
      </c>
      <c r="C1066" s="17" t="s">
        <v>5959</v>
      </c>
      <c r="D1066" s="17" t="s">
        <v>5962</v>
      </c>
      <c r="E1066" s="17" t="s">
        <v>5961</v>
      </c>
      <c r="F1066" s="17" t="s">
        <v>5933</v>
      </c>
      <c r="G1066" s="73">
        <v>4</v>
      </c>
      <c r="H1066" s="17" t="s">
        <v>5959</v>
      </c>
      <c r="I1066" s="17" t="s">
        <v>5960</v>
      </c>
      <c r="J1066" s="17" t="s">
        <v>5933</v>
      </c>
      <c r="K1066" s="15">
        <v>4</v>
      </c>
      <c r="L1066" s="17" t="s">
        <v>5962</v>
      </c>
      <c r="M1066" s="18"/>
      <c r="N1066" s="17" t="s">
        <v>5963</v>
      </c>
      <c r="O1066" s="17" t="s">
        <v>36</v>
      </c>
      <c r="P1066" s="18"/>
      <c r="Q1066" s="18"/>
      <c r="R1066" s="17"/>
      <c r="S1066" s="17" t="s">
        <v>2662</v>
      </c>
      <c r="T1066" s="17" t="s">
        <v>26</v>
      </c>
    </row>
    <row r="1067" spans="1:20" s="4" customFormat="1" ht="14.25">
      <c r="A1067" s="18" t="s">
        <v>8547</v>
      </c>
      <c r="B1067" s="18" t="s">
        <v>77</v>
      </c>
      <c r="C1067" s="17" t="s">
        <v>5964</v>
      </c>
      <c r="D1067" s="17" t="s">
        <v>5967</v>
      </c>
      <c r="E1067" s="17" t="s">
        <v>5966</v>
      </c>
      <c r="F1067" s="17" t="s">
        <v>5933</v>
      </c>
      <c r="G1067" s="73">
        <v>4</v>
      </c>
      <c r="H1067" s="17" t="s">
        <v>5964</v>
      </c>
      <c r="I1067" s="17" t="s">
        <v>5965</v>
      </c>
      <c r="J1067" s="17" t="s">
        <v>5933</v>
      </c>
      <c r="K1067" s="15">
        <v>4</v>
      </c>
      <c r="L1067" s="17" t="s">
        <v>5967</v>
      </c>
      <c r="M1067" s="18"/>
      <c r="N1067" s="17" t="s">
        <v>5968</v>
      </c>
      <c r="O1067" s="17" t="s">
        <v>36</v>
      </c>
      <c r="P1067" s="18"/>
      <c r="Q1067" s="18"/>
      <c r="R1067" s="17"/>
      <c r="S1067" s="17" t="s">
        <v>2662</v>
      </c>
      <c r="T1067" s="17" t="s">
        <v>26</v>
      </c>
    </row>
    <row r="1068" spans="1:20" s="4" customFormat="1" ht="14.25">
      <c r="A1068" s="18" t="s">
        <v>8547</v>
      </c>
      <c r="B1068" s="18" t="s">
        <v>77</v>
      </c>
      <c r="C1068" s="17" t="s">
        <v>5969</v>
      </c>
      <c r="D1068" s="17" t="s">
        <v>5972</v>
      </c>
      <c r="E1068" s="17" t="s">
        <v>5971</v>
      </c>
      <c r="F1068" s="17" t="s">
        <v>5933</v>
      </c>
      <c r="G1068" s="73">
        <v>4</v>
      </c>
      <c r="H1068" s="17" t="s">
        <v>5969</v>
      </c>
      <c r="I1068" s="17" t="s">
        <v>5970</v>
      </c>
      <c r="J1068" s="17" t="s">
        <v>5933</v>
      </c>
      <c r="K1068" s="15">
        <v>4</v>
      </c>
      <c r="L1068" s="17" t="s">
        <v>5972</v>
      </c>
      <c r="M1068" s="18"/>
      <c r="N1068" s="17" t="s">
        <v>5973</v>
      </c>
      <c r="O1068" s="17" t="s">
        <v>36</v>
      </c>
      <c r="P1068" s="18"/>
      <c r="Q1068" s="18"/>
      <c r="R1068" s="17"/>
      <c r="S1068" s="17" t="s">
        <v>2662</v>
      </c>
      <c r="T1068" s="17" t="s">
        <v>26</v>
      </c>
    </row>
    <row r="1069" spans="1:20" s="4" customFormat="1" ht="14.25">
      <c r="A1069" s="18" t="s">
        <v>8547</v>
      </c>
      <c r="B1069" s="18" t="s">
        <v>5977</v>
      </c>
      <c r="C1069" s="17" t="s">
        <v>5974</v>
      </c>
      <c r="D1069" s="17" t="s">
        <v>5977</v>
      </c>
      <c r="E1069" s="17" t="s">
        <v>5976</v>
      </c>
      <c r="F1069" s="17" t="s">
        <v>5501</v>
      </c>
      <c r="G1069" s="73">
        <v>2</v>
      </c>
      <c r="H1069" s="17" t="s">
        <v>5974</v>
      </c>
      <c r="I1069" s="17" t="s">
        <v>5975</v>
      </c>
      <c r="J1069" s="17" t="s">
        <v>5501</v>
      </c>
      <c r="K1069" s="15">
        <v>2</v>
      </c>
      <c r="L1069" s="17" t="s">
        <v>5977</v>
      </c>
      <c r="M1069" s="18"/>
      <c r="N1069" s="17"/>
      <c r="O1069" s="17" t="s">
        <v>24</v>
      </c>
      <c r="P1069" s="18"/>
      <c r="Q1069" s="18"/>
      <c r="R1069" s="17"/>
      <c r="S1069" s="17" t="s">
        <v>2662</v>
      </c>
      <c r="T1069" s="17" t="s">
        <v>26</v>
      </c>
    </row>
    <row r="1070" spans="1:20" s="4" customFormat="1" ht="14.25">
      <c r="A1070" s="18" t="s">
        <v>8547</v>
      </c>
      <c r="B1070" s="18" t="s">
        <v>5977</v>
      </c>
      <c r="C1070" s="17" t="s">
        <v>5978</v>
      </c>
      <c r="D1070" s="17" t="s">
        <v>45</v>
      </c>
      <c r="E1070" s="17" t="s">
        <v>5981</v>
      </c>
      <c r="F1070" s="17" t="s">
        <v>5976</v>
      </c>
      <c r="G1070" s="73">
        <v>3</v>
      </c>
      <c r="H1070" s="17" t="s">
        <v>5978</v>
      </c>
      <c r="I1070" s="17" t="s">
        <v>5979</v>
      </c>
      <c r="J1070" s="17" t="s">
        <v>5976</v>
      </c>
      <c r="K1070" s="15">
        <v>3</v>
      </c>
      <c r="L1070" s="17" t="s">
        <v>5980</v>
      </c>
      <c r="M1070" s="18" t="s">
        <v>5980</v>
      </c>
      <c r="N1070" s="17" t="s">
        <v>5982</v>
      </c>
      <c r="O1070" s="17" t="s">
        <v>36</v>
      </c>
      <c r="P1070" s="18"/>
      <c r="Q1070" s="18"/>
      <c r="R1070" s="17"/>
      <c r="S1070" s="17" t="s">
        <v>2662</v>
      </c>
      <c r="T1070" s="17" t="s">
        <v>26</v>
      </c>
    </row>
    <row r="1071" spans="1:20" s="4" customFormat="1" ht="14.25">
      <c r="A1071" s="18" t="s">
        <v>8547</v>
      </c>
      <c r="B1071" s="18" t="s">
        <v>5977</v>
      </c>
      <c r="C1071" s="17" t="s">
        <v>5983</v>
      </c>
      <c r="D1071" s="17" t="s">
        <v>5986</v>
      </c>
      <c r="E1071" s="17" t="s">
        <v>5985</v>
      </c>
      <c r="F1071" s="17" t="s">
        <v>5976</v>
      </c>
      <c r="G1071" s="73">
        <v>3</v>
      </c>
      <c r="H1071" s="17" t="s">
        <v>5983</v>
      </c>
      <c r="I1071" s="17" t="s">
        <v>5984</v>
      </c>
      <c r="J1071" s="17" t="s">
        <v>5976</v>
      </c>
      <c r="K1071" s="15">
        <v>3</v>
      </c>
      <c r="L1071" s="17" t="s">
        <v>5986</v>
      </c>
      <c r="M1071" s="18"/>
      <c r="N1071" s="17" t="s">
        <v>5987</v>
      </c>
      <c r="O1071" s="17" t="s">
        <v>36</v>
      </c>
      <c r="P1071" s="18"/>
      <c r="Q1071" s="18"/>
      <c r="R1071" s="17"/>
      <c r="S1071" s="17" t="s">
        <v>2662</v>
      </c>
      <c r="T1071" s="17" t="s">
        <v>26</v>
      </c>
    </row>
    <row r="1072" spans="1:20" s="4" customFormat="1" ht="14.25">
      <c r="A1072" s="18" t="s">
        <v>8547</v>
      </c>
      <c r="B1072" s="18" t="s">
        <v>5977</v>
      </c>
      <c r="C1072" s="17" t="s">
        <v>5988</v>
      </c>
      <c r="D1072" s="17" t="s">
        <v>5991</v>
      </c>
      <c r="E1072" s="17" t="s">
        <v>5990</v>
      </c>
      <c r="F1072" s="17" t="s">
        <v>5976</v>
      </c>
      <c r="G1072" s="73">
        <v>3</v>
      </c>
      <c r="H1072" s="17" t="s">
        <v>5988</v>
      </c>
      <c r="I1072" s="17" t="s">
        <v>5989</v>
      </c>
      <c r="J1072" s="17" t="s">
        <v>5976</v>
      </c>
      <c r="K1072" s="15">
        <v>3</v>
      </c>
      <c r="L1072" s="17" t="s">
        <v>5991</v>
      </c>
      <c r="M1072" s="18"/>
      <c r="N1072" s="17" t="s">
        <v>5992</v>
      </c>
      <c r="O1072" s="17" t="s">
        <v>36</v>
      </c>
      <c r="P1072" s="18"/>
      <c r="Q1072" s="18"/>
      <c r="R1072" s="17"/>
      <c r="S1072" s="17" t="s">
        <v>2662</v>
      </c>
      <c r="T1072" s="17" t="s">
        <v>26</v>
      </c>
    </row>
    <row r="1073" spans="1:20" s="4" customFormat="1" ht="14.25">
      <c r="A1073" s="18" t="s">
        <v>8547</v>
      </c>
      <c r="B1073" s="18" t="s">
        <v>5977</v>
      </c>
      <c r="C1073" s="17" t="s">
        <v>5993</v>
      </c>
      <c r="D1073" s="17" t="s">
        <v>5996</v>
      </c>
      <c r="E1073" s="17" t="s">
        <v>5995</v>
      </c>
      <c r="F1073" s="17" t="s">
        <v>5976</v>
      </c>
      <c r="G1073" s="73">
        <v>3</v>
      </c>
      <c r="H1073" s="17" t="s">
        <v>5993</v>
      </c>
      <c r="I1073" s="17" t="s">
        <v>5994</v>
      </c>
      <c r="J1073" s="17" t="s">
        <v>5976</v>
      </c>
      <c r="K1073" s="15">
        <v>3</v>
      </c>
      <c r="L1073" s="17" t="s">
        <v>5996</v>
      </c>
      <c r="M1073" s="18"/>
      <c r="N1073" s="17" t="s">
        <v>5997</v>
      </c>
      <c r="O1073" s="17" t="s">
        <v>36</v>
      </c>
      <c r="P1073" s="18"/>
      <c r="Q1073" s="18"/>
      <c r="R1073" s="17"/>
      <c r="S1073" s="17" t="s">
        <v>2662</v>
      </c>
      <c r="T1073" s="17" t="s">
        <v>26</v>
      </c>
    </row>
    <row r="1074" spans="1:20" s="4" customFormat="1" ht="14.25">
      <c r="A1074" s="18" t="s">
        <v>8547</v>
      </c>
      <c r="B1074" s="18" t="s">
        <v>5977</v>
      </c>
      <c r="C1074" s="17" t="s">
        <v>5998</v>
      </c>
      <c r="D1074" s="17" t="s">
        <v>6001</v>
      </c>
      <c r="E1074" s="17" t="s">
        <v>6000</v>
      </c>
      <c r="F1074" s="17" t="s">
        <v>5976</v>
      </c>
      <c r="G1074" s="73">
        <v>3</v>
      </c>
      <c r="H1074" s="17" t="s">
        <v>5998</v>
      </c>
      <c r="I1074" s="17" t="s">
        <v>5999</v>
      </c>
      <c r="J1074" s="17" t="s">
        <v>5976</v>
      </c>
      <c r="K1074" s="15">
        <v>3</v>
      </c>
      <c r="L1074" s="17" t="s">
        <v>6001</v>
      </c>
      <c r="M1074" s="18"/>
      <c r="N1074" s="17" t="s">
        <v>6002</v>
      </c>
      <c r="O1074" s="17" t="s">
        <v>36</v>
      </c>
      <c r="P1074" s="18"/>
      <c r="Q1074" s="18"/>
      <c r="R1074" s="17"/>
      <c r="S1074" s="17" t="s">
        <v>2662</v>
      </c>
      <c r="T1074" s="17" t="s">
        <v>26</v>
      </c>
    </row>
    <row r="1075" spans="1:20" s="4" customFormat="1" ht="14.25">
      <c r="A1075" s="18" t="s">
        <v>8547</v>
      </c>
      <c r="B1075" s="18" t="s">
        <v>5977</v>
      </c>
      <c r="C1075" s="17" t="s">
        <v>6003</v>
      </c>
      <c r="D1075" s="17" t="s">
        <v>6006</v>
      </c>
      <c r="E1075" s="17" t="s">
        <v>6005</v>
      </c>
      <c r="F1075" s="17" t="s">
        <v>5976</v>
      </c>
      <c r="G1075" s="73">
        <v>3</v>
      </c>
      <c r="H1075" s="17" t="s">
        <v>6003</v>
      </c>
      <c r="I1075" s="17" t="s">
        <v>6004</v>
      </c>
      <c r="J1075" s="17" t="s">
        <v>5976</v>
      </c>
      <c r="K1075" s="15">
        <v>3</v>
      </c>
      <c r="L1075" s="17" t="s">
        <v>6006</v>
      </c>
      <c r="M1075" s="18"/>
      <c r="N1075" s="17" t="s">
        <v>6007</v>
      </c>
      <c r="O1075" s="17" t="s">
        <v>36</v>
      </c>
      <c r="P1075" s="18"/>
      <c r="Q1075" s="18"/>
      <c r="R1075" s="17"/>
      <c r="S1075" s="17" t="s">
        <v>2662</v>
      </c>
      <c r="T1075" s="17" t="s">
        <v>26</v>
      </c>
    </row>
    <row r="1076" spans="1:20" s="4" customFormat="1" ht="14.25">
      <c r="A1076" s="18" t="s">
        <v>8547</v>
      </c>
      <c r="B1076" s="18" t="s">
        <v>5977</v>
      </c>
      <c r="C1076" s="17" t="s">
        <v>6008</v>
      </c>
      <c r="D1076" s="17" t="s">
        <v>6011</v>
      </c>
      <c r="E1076" s="17" t="s">
        <v>6010</v>
      </c>
      <c r="F1076" s="17" t="s">
        <v>5976</v>
      </c>
      <c r="G1076" s="73">
        <v>3</v>
      </c>
      <c r="H1076" s="17" t="s">
        <v>6008</v>
      </c>
      <c r="I1076" s="17" t="s">
        <v>6009</v>
      </c>
      <c r="J1076" s="17" t="s">
        <v>5976</v>
      </c>
      <c r="K1076" s="15">
        <v>3</v>
      </c>
      <c r="L1076" s="17" t="s">
        <v>6011</v>
      </c>
      <c r="M1076" s="18"/>
      <c r="N1076" s="17" t="s">
        <v>6012</v>
      </c>
      <c r="O1076" s="17" t="s">
        <v>36</v>
      </c>
      <c r="P1076" s="18"/>
      <c r="Q1076" s="18"/>
      <c r="R1076" s="17"/>
      <c r="S1076" s="17" t="s">
        <v>2662</v>
      </c>
      <c r="T1076" s="17" t="s">
        <v>26</v>
      </c>
    </row>
    <row r="1077" spans="1:20" s="3" customFormat="1" ht="14.25">
      <c r="A1077" s="18" t="s">
        <v>8547</v>
      </c>
      <c r="B1077" s="18" t="s">
        <v>5977</v>
      </c>
      <c r="C1077" s="17" t="s">
        <v>6013</v>
      </c>
      <c r="D1077" s="17" t="s">
        <v>6016</v>
      </c>
      <c r="E1077" s="17" t="s">
        <v>6015</v>
      </c>
      <c r="F1077" s="17" t="s">
        <v>5976</v>
      </c>
      <c r="G1077" s="73">
        <v>3</v>
      </c>
      <c r="H1077" s="17" t="s">
        <v>6013</v>
      </c>
      <c r="I1077" s="17" t="s">
        <v>6014</v>
      </c>
      <c r="J1077" s="17" t="s">
        <v>5976</v>
      </c>
      <c r="K1077" s="15">
        <v>3</v>
      </c>
      <c r="L1077" s="17" t="s">
        <v>6016</v>
      </c>
      <c r="M1077" s="18"/>
      <c r="N1077" s="17" t="s">
        <v>6017</v>
      </c>
      <c r="O1077" s="17" t="s">
        <v>36</v>
      </c>
      <c r="P1077" s="18"/>
      <c r="Q1077" s="18"/>
      <c r="R1077" s="17"/>
      <c r="S1077" s="17" t="s">
        <v>2662</v>
      </c>
      <c r="T1077" s="17" t="s">
        <v>26</v>
      </c>
    </row>
    <row r="1078" spans="1:20" ht="14.25">
      <c r="A1078" s="18" t="s">
        <v>8547</v>
      </c>
      <c r="B1078" s="18" t="s">
        <v>5977</v>
      </c>
      <c r="C1078" s="17" t="s">
        <v>6018</v>
      </c>
      <c r="D1078" s="17" t="s">
        <v>6021</v>
      </c>
      <c r="E1078" s="17" t="s">
        <v>6020</v>
      </c>
      <c r="F1078" s="17" t="s">
        <v>5976</v>
      </c>
      <c r="G1078" s="73">
        <v>3</v>
      </c>
      <c r="H1078" s="17" t="s">
        <v>6018</v>
      </c>
      <c r="I1078" s="17" t="s">
        <v>6019</v>
      </c>
      <c r="J1078" s="17" t="s">
        <v>5976</v>
      </c>
      <c r="K1078" s="15">
        <v>3</v>
      </c>
      <c r="L1078" s="17" t="s">
        <v>6021</v>
      </c>
      <c r="M1078" s="18"/>
      <c r="N1078" s="17" t="s">
        <v>6022</v>
      </c>
      <c r="O1078" s="17" t="s">
        <v>36</v>
      </c>
      <c r="P1078" s="18"/>
      <c r="Q1078" s="18"/>
      <c r="R1078" s="17"/>
      <c r="S1078" s="17" t="s">
        <v>2662</v>
      </c>
      <c r="T1078" s="17" t="s">
        <v>26</v>
      </c>
    </row>
    <row r="1079" spans="1:20" s="2" customFormat="1" ht="14.25">
      <c r="A1079" s="18" t="s">
        <v>8547</v>
      </c>
      <c r="B1079" s="18" t="s">
        <v>5977</v>
      </c>
      <c r="C1079" s="17" t="s">
        <v>6023</v>
      </c>
      <c r="D1079" s="17" t="s">
        <v>6026</v>
      </c>
      <c r="E1079" s="17" t="s">
        <v>6025</v>
      </c>
      <c r="F1079" s="17" t="s">
        <v>5976</v>
      </c>
      <c r="G1079" s="73">
        <v>3</v>
      </c>
      <c r="H1079" s="17" t="s">
        <v>6023</v>
      </c>
      <c r="I1079" s="17" t="s">
        <v>6024</v>
      </c>
      <c r="J1079" s="17" t="s">
        <v>5976</v>
      </c>
      <c r="K1079" s="15">
        <v>3</v>
      </c>
      <c r="L1079" s="17" t="s">
        <v>6026</v>
      </c>
      <c r="M1079" s="18"/>
      <c r="N1079" s="17" t="s">
        <v>6027</v>
      </c>
      <c r="O1079" s="17" t="s">
        <v>36</v>
      </c>
      <c r="P1079" s="18"/>
      <c r="Q1079" s="18"/>
      <c r="R1079" s="17"/>
      <c r="S1079" s="17" t="s">
        <v>2662</v>
      </c>
      <c r="T1079" s="17" t="s">
        <v>26</v>
      </c>
    </row>
    <row r="1080" spans="1:20" s="2" customFormat="1" ht="14.25">
      <c r="A1080" s="18" t="s">
        <v>8547</v>
      </c>
      <c r="B1080" s="18" t="s">
        <v>5977</v>
      </c>
      <c r="C1080" s="17" t="s">
        <v>6028</v>
      </c>
      <c r="D1080" s="17" t="s">
        <v>6031</v>
      </c>
      <c r="E1080" s="17" t="s">
        <v>6030</v>
      </c>
      <c r="F1080" s="17" t="s">
        <v>5976</v>
      </c>
      <c r="G1080" s="73">
        <v>3</v>
      </c>
      <c r="H1080" s="17" t="s">
        <v>6028</v>
      </c>
      <c r="I1080" s="17" t="s">
        <v>6029</v>
      </c>
      <c r="J1080" s="17" t="s">
        <v>5976</v>
      </c>
      <c r="K1080" s="15">
        <v>3</v>
      </c>
      <c r="L1080" s="17" t="s">
        <v>6031</v>
      </c>
      <c r="M1080" s="18"/>
      <c r="N1080" s="17" t="s">
        <v>6032</v>
      </c>
      <c r="O1080" s="17" t="s">
        <v>36</v>
      </c>
      <c r="P1080" s="18"/>
      <c r="Q1080" s="18"/>
      <c r="R1080" s="17"/>
      <c r="S1080" s="17" t="s">
        <v>2662</v>
      </c>
      <c r="T1080" s="17" t="s">
        <v>26</v>
      </c>
    </row>
    <row r="1081" spans="1:20" s="3" customFormat="1" ht="14.25">
      <c r="A1081" s="18" t="s">
        <v>8547</v>
      </c>
      <c r="B1081" s="18" t="s">
        <v>5977</v>
      </c>
      <c r="C1081" s="17" t="s">
        <v>6033</v>
      </c>
      <c r="D1081" s="17" t="s">
        <v>1021</v>
      </c>
      <c r="E1081" s="17" t="s">
        <v>6035</v>
      </c>
      <c r="F1081" s="17" t="s">
        <v>5976</v>
      </c>
      <c r="G1081" s="73">
        <v>3</v>
      </c>
      <c r="H1081" s="17" t="s">
        <v>6033</v>
      </c>
      <c r="I1081" s="17" t="s">
        <v>6034</v>
      </c>
      <c r="J1081" s="17" t="s">
        <v>5976</v>
      </c>
      <c r="K1081" s="15">
        <v>3</v>
      </c>
      <c r="L1081" s="63" t="s">
        <v>1021</v>
      </c>
      <c r="M1081" s="18"/>
      <c r="N1081" s="17"/>
      <c r="O1081" s="17" t="s">
        <v>24</v>
      </c>
      <c r="P1081" s="18"/>
      <c r="Q1081" s="18"/>
      <c r="R1081" s="17"/>
      <c r="S1081" s="17" t="s">
        <v>2662</v>
      </c>
      <c r="T1081" s="17" t="s">
        <v>26</v>
      </c>
    </row>
    <row r="1082" spans="1:20" ht="14.25">
      <c r="A1082" s="18" t="s">
        <v>8547</v>
      </c>
      <c r="B1082" s="18" t="s">
        <v>5977</v>
      </c>
      <c r="C1082" s="17" t="s">
        <v>6036</v>
      </c>
      <c r="D1082" s="17" t="s">
        <v>6039</v>
      </c>
      <c r="E1082" s="17" t="s">
        <v>6038</v>
      </c>
      <c r="F1082" s="17" t="s">
        <v>6035</v>
      </c>
      <c r="G1082" s="73">
        <v>4</v>
      </c>
      <c r="H1082" s="17" t="s">
        <v>6036</v>
      </c>
      <c r="I1082" s="17" t="s">
        <v>6037</v>
      </c>
      <c r="J1082" s="17" t="s">
        <v>6035</v>
      </c>
      <c r="K1082" s="15">
        <v>4</v>
      </c>
      <c r="L1082" s="17" t="s">
        <v>6039</v>
      </c>
      <c r="M1082" s="18"/>
      <c r="N1082" s="17" t="s">
        <v>6040</v>
      </c>
      <c r="O1082" s="17" t="s">
        <v>36</v>
      </c>
      <c r="P1082" s="18"/>
      <c r="Q1082" s="18"/>
      <c r="R1082" s="17"/>
      <c r="S1082" s="17" t="s">
        <v>2662</v>
      </c>
      <c r="T1082" s="17" t="s">
        <v>26</v>
      </c>
    </row>
    <row r="1083" spans="1:20" ht="14.25">
      <c r="A1083" s="18" t="s">
        <v>8547</v>
      </c>
      <c r="B1083" s="18" t="s">
        <v>5977</v>
      </c>
      <c r="C1083" s="17" t="s">
        <v>6041</v>
      </c>
      <c r="D1083" s="17" t="s">
        <v>6044</v>
      </c>
      <c r="E1083" s="17" t="s">
        <v>6043</v>
      </c>
      <c r="F1083" s="17" t="s">
        <v>6035</v>
      </c>
      <c r="G1083" s="73">
        <v>4</v>
      </c>
      <c r="H1083" s="17" t="s">
        <v>6041</v>
      </c>
      <c r="I1083" s="17" t="s">
        <v>6042</v>
      </c>
      <c r="J1083" s="17" t="s">
        <v>6035</v>
      </c>
      <c r="K1083" s="15">
        <v>4</v>
      </c>
      <c r="L1083" s="17" t="s">
        <v>6044</v>
      </c>
      <c r="M1083" s="18"/>
      <c r="N1083" s="17" t="s">
        <v>6045</v>
      </c>
      <c r="O1083" s="17" t="s">
        <v>36</v>
      </c>
      <c r="P1083" s="18"/>
      <c r="Q1083" s="18"/>
      <c r="R1083" s="17"/>
      <c r="S1083" s="17" t="s">
        <v>2662</v>
      </c>
      <c r="T1083" s="17" t="s">
        <v>26</v>
      </c>
    </row>
    <row r="1084" spans="1:20" ht="14.25">
      <c r="A1084" s="18" t="s">
        <v>8547</v>
      </c>
      <c r="B1084" s="18" t="s">
        <v>5977</v>
      </c>
      <c r="C1084" s="17" t="s">
        <v>6046</v>
      </c>
      <c r="D1084" s="17" t="s">
        <v>6049</v>
      </c>
      <c r="E1084" s="17" t="s">
        <v>6048</v>
      </c>
      <c r="F1084" s="17" t="s">
        <v>6035</v>
      </c>
      <c r="G1084" s="73">
        <v>4</v>
      </c>
      <c r="H1084" s="17" t="s">
        <v>6046</v>
      </c>
      <c r="I1084" s="17" t="s">
        <v>6047</v>
      </c>
      <c r="J1084" s="17" t="s">
        <v>6035</v>
      </c>
      <c r="K1084" s="15">
        <v>4</v>
      </c>
      <c r="L1084" s="17" t="s">
        <v>6049</v>
      </c>
      <c r="M1084" s="18"/>
      <c r="N1084" s="17" t="s">
        <v>6050</v>
      </c>
      <c r="O1084" s="17" t="s">
        <v>36</v>
      </c>
      <c r="P1084" s="18"/>
      <c r="Q1084" s="18"/>
      <c r="R1084" s="17"/>
      <c r="S1084" s="17" t="s">
        <v>2662</v>
      </c>
      <c r="T1084" s="17" t="s">
        <v>26</v>
      </c>
    </row>
    <row r="1085" spans="1:20" ht="14.25">
      <c r="A1085" s="18" t="s">
        <v>8547</v>
      </c>
      <c r="B1085" s="18" t="s">
        <v>5977</v>
      </c>
      <c r="C1085" s="17" t="s">
        <v>6051</v>
      </c>
      <c r="D1085" s="17" t="s">
        <v>6054</v>
      </c>
      <c r="E1085" s="17" t="s">
        <v>6053</v>
      </c>
      <c r="F1085" s="17" t="s">
        <v>6035</v>
      </c>
      <c r="G1085" s="73">
        <v>4</v>
      </c>
      <c r="H1085" s="17" t="s">
        <v>6051</v>
      </c>
      <c r="I1085" s="17" t="s">
        <v>6052</v>
      </c>
      <c r="J1085" s="17" t="s">
        <v>6035</v>
      </c>
      <c r="K1085" s="15">
        <v>4</v>
      </c>
      <c r="L1085" s="17" t="s">
        <v>6054</v>
      </c>
      <c r="M1085" s="18"/>
      <c r="N1085" s="17" t="s">
        <v>6055</v>
      </c>
      <c r="O1085" s="17" t="s">
        <v>36</v>
      </c>
      <c r="P1085" s="18"/>
      <c r="Q1085" s="18"/>
      <c r="R1085" s="17"/>
      <c r="S1085" s="17" t="s">
        <v>2662</v>
      </c>
      <c r="T1085" s="17" t="s">
        <v>26</v>
      </c>
    </row>
    <row r="1086" spans="1:20" ht="14.25">
      <c r="A1086" s="18" t="s">
        <v>8547</v>
      </c>
      <c r="B1086" s="18" t="s">
        <v>5977</v>
      </c>
      <c r="C1086" s="17" t="s">
        <v>6056</v>
      </c>
      <c r="D1086" s="17" t="s">
        <v>6059</v>
      </c>
      <c r="E1086" s="17" t="s">
        <v>6058</v>
      </c>
      <c r="F1086" s="17" t="s">
        <v>6035</v>
      </c>
      <c r="G1086" s="73">
        <v>4</v>
      </c>
      <c r="H1086" s="17" t="s">
        <v>6056</v>
      </c>
      <c r="I1086" s="17" t="s">
        <v>6057</v>
      </c>
      <c r="J1086" s="17" t="s">
        <v>6035</v>
      </c>
      <c r="K1086" s="15">
        <v>4</v>
      </c>
      <c r="L1086" s="17" t="s">
        <v>6059</v>
      </c>
      <c r="M1086" s="18"/>
      <c r="N1086" s="17" t="s">
        <v>6060</v>
      </c>
      <c r="O1086" s="17" t="s">
        <v>36</v>
      </c>
      <c r="P1086" s="18"/>
      <c r="Q1086" s="18"/>
      <c r="R1086" s="17"/>
      <c r="S1086" s="17" t="s">
        <v>2662</v>
      </c>
      <c r="T1086" s="17" t="s">
        <v>26</v>
      </c>
    </row>
    <row r="1087" spans="1:20" ht="14.25">
      <c r="A1087" s="18" t="s">
        <v>8547</v>
      </c>
      <c r="B1087" s="18" t="s">
        <v>5977</v>
      </c>
      <c r="C1087" s="17" t="s">
        <v>6061</v>
      </c>
      <c r="D1087" s="17" t="s">
        <v>6064</v>
      </c>
      <c r="E1087" s="17" t="s">
        <v>6063</v>
      </c>
      <c r="F1087" s="17" t="s">
        <v>6035</v>
      </c>
      <c r="G1087" s="73">
        <v>4</v>
      </c>
      <c r="H1087" s="17" t="s">
        <v>6061</v>
      </c>
      <c r="I1087" s="17" t="s">
        <v>6062</v>
      </c>
      <c r="J1087" s="17" t="s">
        <v>6035</v>
      </c>
      <c r="K1087" s="15">
        <v>4</v>
      </c>
      <c r="L1087" s="17" t="s">
        <v>6064</v>
      </c>
      <c r="M1087" s="18"/>
      <c r="N1087" s="17" t="s">
        <v>6065</v>
      </c>
      <c r="O1087" s="17" t="s">
        <v>36</v>
      </c>
      <c r="P1087" s="18"/>
      <c r="Q1087" s="18"/>
      <c r="R1087" s="17"/>
      <c r="S1087" s="17" t="s">
        <v>2662</v>
      </c>
      <c r="T1087" s="17" t="s">
        <v>26</v>
      </c>
    </row>
    <row r="1088" spans="1:20" ht="14.25">
      <c r="A1088" s="18" t="s">
        <v>8547</v>
      </c>
      <c r="B1088" s="18" t="s">
        <v>6069</v>
      </c>
      <c r="C1088" s="17" t="s">
        <v>6066</v>
      </c>
      <c r="D1088" s="17" t="s">
        <v>6069</v>
      </c>
      <c r="E1088" s="17" t="s">
        <v>6068</v>
      </c>
      <c r="F1088" s="17" t="s">
        <v>5501</v>
      </c>
      <c r="G1088" s="73">
        <v>2</v>
      </c>
      <c r="H1088" s="17" t="s">
        <v>6066</v>
      </c>
      <c r="I1088" s="17" t="s">
        <v>6067</v>
      </c>
      <c r="J1088" s="17" t="s">
        <v>5501</v>
      </c>
      <c r="K1088" s="15">
        <v>2</v>
      </c>
      <c r="L1088" s="17" t="s">
        <v>6069</v>
      </c>
      <c r="M1088" s="18"/>
      <c r="N1088" s="17"/>
      <c r="O1088" s="17" t="s">
        <v>24</v>
      </c>
      <c r="P1088" s="18"/>
      <c r="Q1088" s="18"/>
      <c r="R1088" s="17"/>
      <c r="S1088" s="17" t="s">
        <v>2662</v>
      </c>
      <c r="T1088" s="17" t="s">
        <v>26</v>
      </c>
    </row>
    <row r="1089" spans="1:20" ht="14.25">
      <c r="A1089" s="18" t="s">
        <v>8547</v>
      </c>
      <c r="B1089" s="18" t="s">
        <v>6069</v>
      </c>
      <c r="C1089" s="17" t="s">
        <v>6070</v>
      </c>
      <c r="D1089" s="17" t="s">
        <v>6073</v>
      </c>
      <c r="E1089" s="17" t="s">
        <v>6072</v>
      </c>
      <c r="F1089" s="17" t="s">
        <v>6068</v>
      </c>
      <c r="G1089" s="73">
        <v>3</v>
      </c>
      <c r="H1089" s="17" t="s">
        <v>6070</v>
      </c>
      <c r="I1089" s="17" t="s">
        <v>6071</v>
      </c>
      <c r="J1089" s="17" t="s">
        <v>6068</v>
      </c>
      <c r="K1089" s="15">
        <v>3</v>
      </c>
      <c r="L1089" s="17" t="s">
        <v>6073</v>
      </c>
      <c r="M1089" s="18"/>
      <c r="N1089" s="17"/>
      <c r="O1089" s="17" t="s">
        <v>24</v>
      </c>
      <c r="P1089" s="18"/>
      <c r="Q1089" s="18"/>
      <c r="R1089" s="17"/>
      <c r="S1089" s="17" t="s">
        <v>2662</v>
      </c>
      <c r="T1089" s="17" t="s">
        <v>26</v>
      </c>
    </row>
    <row r="1090" spans="1:20" ht="14.25">
      <c r="A1090" s="18" t="s">
        <v>8547</v>
      </c>
      <c r="B1090" s="18" t="s">
        <v>6069</v>
      </c>
      <c r="C1090" s="17" t="s">
        <v>6074</v>
      </c>
      <c r="D1090" s="17" t="s">
        <v>6077</v>
      </c>
      <c r="E1090" s="17" t="s">
        <v>6076</v>
      </c>
      <c r="F1090" s="17" t="s">
        <v>6072</v>
      </c>
      <c r="G1090" s="73">
        <v>4</v>
      </c>
      <c r="H1090" s="17" t="s">
        <v>6074</v>
      </c>
      <c r="I1090" s="17" t="s">
        <v>6075</v>
      </c>
      <c r="J1090" s="17" t="s">
        <v>6072</v>
      </c>
      <c r="K1090" s="15">
        <v>4</v>
      </c>
      <c r="L1090" s="17" t="s">
        <v>6077</v>
      </c>
      <c r="M1090" s="18"/>
      <c r="N1090" s="17" t="s">
        <v>6078</v>
      </c>
      <c r="O1090" s="17" t="s">
        <v>36</v>
      </c>
      <c r="P1090" s="18"/>
      <c r="Q1090" s="18"/>
      <c r="R1090" s="17"/>
      <c r="S1090" s="17" t="s">
        <v>2662</v>
      </c>
      <c r="T1090" s="17" t="s">
        <v>26</v>
      </c>
    </row>
    <row r="1091" spans="1:20" ht="14.25">
      <c r="A1091" s="18" t="s">
        <v>8547</v>
      </c>
      <c r="B1091" s="18" t="s">
        <v>6069</v>
      </c>
      <c r="C1091" s="17" t="s">
        <v>6079</v>
      </c>
      <c r="D1091" s="17" t="s">
        <v>6082</v>
      </c>
      <c r="E1091" s="17" t="s">
        <v>6081</v>
      </c>
      <c r="F1091" s="17" t="s">
        <v>6072</v>
      </c>
      <c r="G1091" s="73">
        <v>4</v>
      </c>
      <c r="H1091" s="17" t="s">
        <v>6079</v>
      </c>
      <c r="I1091" s="17" t="s">
        <v>6080</v>
      </c>
      <c r="J1091" s="17" t="s">
        <v>6072</v>
      </c>
      <c r="K1091" s="15">
        <v>4</v>
      </c>
      <c r="L1091" s="17" t="s">
        <v>6082</v>
      </c>
      <c r="M1091" s="18"/>
      <c r="N1091" s="17" t="s">
        <v>6083</v>
      </c>
      <c r="O1091" s="17" t="s">
        <v>36</v>
      </c>
      <c r="P1091" s="18"/>
      <c r="Q1091" s="18"/>
      <c r="R1091" s="17"/>
      <c r="S1091" s="17" t="s">
        <v>2662</v>
      </c>
      <c r="T1091" s="17" t="s">
        <v>26</v>
      </c>
    </row>
    <row r="1092" spans="1:20" ht="14.25">
      <c r="A1092" s="18" t="s">
        <v>8547</v>
      </c>
      <c r="B1092" s="18" t="s">
        <v>6069</v>
      </c>
      <c r="C1092" s="17" t="s">
        <v>6084</v>
      </c>
      <c r="D1092" s="17" t="s">
        <v>6087</v>
      </c>
      <c r="E1092" s="17" t="s">
        <v>6086</v>
      </c>
      <c r="F1092" s="17" t="s">
        <v>6072</v>
      </c>
      <c r="G1092" s="73">
        <v>4</v>
      </c>
      <c r="H1092" s="17" t="s">
        <v>6084</v>
      </c>
      <c r="I1092" s="17" t="s">
        <v>6085</v>
      </c>
      <c r="J1092" s="17" t="s">
        <v>6072</v>
      </c>
      <c r="K1092" s="15">
        <v>4</v>
      </c>
      <c r="L1092" s="17" t="s">
        <v>6087</v>
      </c>
      <c r="M1092" s="18"/>
      <c r="N1092" s="17" t="s">
        <v>6088</v>
      </c>
      <c r="O1092" s="17" t="s">
        <v>36</v>
      </c>
      <c r="P1092" s="18"/>
      <c r="Q1092" s="18"/>
      <c r="R1092" s="17"/>
      <c r="S1092" s="17" t="s">
        <v>2662</v>
      </c>
      <c r="T1092" s="17" t="s">
        <v>26</v>
      </c>
    </row>
    <row r="1093" spans="1:20" ht="14.25">
      <c r="A1093" s="18" t="s">
        <v>8547</v>
      </c>
      <c r="B1093" s="18" t="s">
        <v>6069</v>
      </c>
      <c r="C1093" s="17" t="s">
        <v>6089</v>
      </c>
      <c r="D1093" s="17" t="s">
        <v>6092</v>
      </c>
      <c r="E1093" s="17" t="s">
        <v>6091</v>
      </c>
      <c r="F1093" s="17" t="s">
        <v>6072</v>
      </c>
      <c r="G1093" s="73">
        <v>4</v>
      </c>
      <c r="H1093" s="17" t="s">
        <v>6089</v>
      </c>
      <c r="I1093" s="17" t="s">
        <v>6090</v>
      </c>
      <c r="J1093" s="17" t="s">
        <v>6072</v>
      </c>
      <c r="K1093" s="15">
        <v>4</v>
      </c>
      <c r="L1093" s="17" t="s">
        <v>6092</v>
      </c>
      <c r="M1093" s="18"/>
      <c r="N1093" s="17" t="s">
        <v>6093</v>
      </c>
      <c r="O1093" s="17" t="s">
        <v>36</v>
      </c>
      <c r="P1093" s="18"/>
      <c r="Q1093" s="18"/>
      <c r="R1093" s="17"/>
      <c r="S1093" s="17" t="s">
        <v>2662</v>
      </c>
      <c r="T1093" s="17" t="s">
        <v>26</v>
      </c>
    </row>
    <row r="1094" spans="1:20" ht="14.25">
      <c r="A1094" s="18" t="s">
        <v>8547</v>
      </c>
      <c r="B1094" s="18" t="s">
        <v>6069</v>
      </c>
      <c r="C1094" s="17" t="s">
        <v>6094</v>
      </c>
      <c r="D1094" s="17" t="s">
        <v>6097</v>
      </c>
      <c r="E1094" s="17" t="s">
        <v>6096</v>
      </c>
      <c r="F1094" s="17" t="s">
        <v>6072</v>
      </c>
      <c r="G1094" s="73">
        <v>4</v>
      </c>
      <c r="H1094" s="17" t="s">
        <v>6094</v>
      </c>
      <c r="I1094" s="17" t="s">
        <v>6095</v>
      </c>
      <c r="J1094" s="17" t="s">
        <v>6072</v>
      </c>
      <c r="K1094" s="15">
        <v>4</v>
      </c>
      <c r="L1094" s="17" t="s">
        <v>6097</v>
      </c>
      <c r="M1094" s="18"/>
      <c r="N1094" s="17" t="s">
        <v>6098</v>
      </c>
      <c r="O1094" s="17" t="s">
        <v>36</v>
      </c>
      <c r="P1094" s="18"/>
      <c r="Q1094" s="18"/>
      <c r="R1094" s="17"/>
      <c r="S1094" s="17" t="s">
        <v>2662</v>
      </c>
      <c r="T1094" s="17" t="s">
        <v>26</v>
      </c>
    </row>
    <row r="1095" spans="1:20" ht="14.25">
      <c r="A1095" s="18" t="s">
        <v>8547</v>
      </c>
      <c r="B1095" s="18" t="s">
        <v>6069</v>
      </c>
      <c r="C1095" s="17" t="s">
        <v>6099</v>
      </c>
      <c r="D1095" s="17" t="s">
        <v>6102</v>
      </c>
      <c r="E1095" s="17" t="s">
        <v>6101</v>
      </c>
      <c r="F1095" s="17" t="s">
        <v>6072</v>
      </c>
      <c r="G1095" s="73">
        <v>4</v>
      </c>
      <c r="H1095" s="17" t="s">
        <v>6099</v>
      </c>
      <c r="I1095" s="17" t="s">
        <v>6100</v>
      </c>
      <c r="J1095" s="17" t="s">
        <v>6072</v>
      </c>
      <c r="K1095" s="15">
        <v>4</v>
      </c>
      <c r="L1095" s="17" t="s">
        <v>6102</v>
      </c>
      <c r="M1095" s="18"/>
      <c r="N1095" s="17" t="s">
        <v>6103</v>
      </c>
      <c r="O1095" s="17" t="s">
        <v>36</v>
      </c>
      <c r="P1095" s="18"/>
      <c r="Q1095" s="18"/>
      <c r="R1095" s="17"/>
      <c r="S1095" s="17" t="s">
        <v>2662</v>
      </c>
      <c r="T1095" s="17" t="s">
        <v>26</v>
      </c>
    </row>
    <row r="1096" spans="1:20" ht="14.25">
      <c r="A1096" s="18" t="s">
        <v>8547</v>
      </c>
      <c r="B1096" s="18" t="s">
        <v>6069</v>
      </c>
      <c r="C1096" s="17" t="s">
        <v>6104</v>
      </c>
      <c r="D1096" s="17" t="s">
        <v>6107</v>
      </c>
      <c r="E1096" s="17" t="s">
        <v>6106</v>
      </c>
      <c r="F1096" s="17" t="s">
        <v>6072</v>
      </c>
      <c r="G1096" s="73">
        <v>4</v>
      </c>
      <c r="H1096" s="17" t="s">
        <v>6104</v>
      </c>
      <c r="I1096" s="17" t="s">
        <v>6105</v>
      </c>
      <c r="J1096" s="17" t="s">
        <v>6072</v>
      </c>
      <c r="K1096" s="15">
        <v>4</v>
      </c>
      <c r="L1096" s="17" t="s">
        <v>6107</v>
      </c>
      <c r="M1096" s="18"/>
      <c r="N1096" s="17" t="s">
        <v>6108</v>
      </c>
      <c r="O1096" s="17" t="s">
        <v>36</v>
      </c>
      <c r="P1096" s="18"/>
      <c r="Q1096" s="18"/>
      <c r="R1096" s="17"/>
      <c r="S1096" s="17" t="s">
        <v>2662</v>
      </c>
      <c r="T1096" s="17" t="s">
        <v>26</v>
      </c>
    </row>
    <row r="1097" spans="1:20" ht="14.25">
      <c r="A1097" s="18" t="s">
        <v>8547</v>
      </c>
      <c r="B1097" s="18" t="s">
        <v>6069</v>
      </c>
      <c r="C1097" s="17" t="s">
        <v>6109</v>
      </c>
      <c r="D1097" s="17" t="s">
        <v>6112</v>
      </c>
      <c r="E1097" s="17" t="s">
        <v>6111</v>
      </c>
      <c r="F1097" s="17" t="s">
        <v>6072</v>
      </c>
      <c r="G1097" s="73">
        <v>4</v>
      </c>
      <c r="H1097" s="17" t="s">
        <v>6109</v>
      </c>
      <c r="I1097" s="17" t="s">
        <v>6110</v>
      </c>
      <c r="J1097" s="17" t="s">
        <v>6072</v>
      </c>
      <c r="K1097" s="15">
        <v>4</v>
      </c>
      <c r="L1097" s="17" t="s">
        <v>6112</v>
      </c>
      <c r="M1097" s="18"/>
      <c r="N1097" s="17" t="s">
        <v>6113</v>
      </c>
      <c r="O1097" s="17" t="s">
        <v>36</v>
      </c>
      <c r="P1097" s="18"/>
      <c r="Q1097" s="18"/>
      <c r="R1097" s="17"/>
      <c r="S1097" s="17" t="s">
        <v>2662</v>
      </c>
      <c r="T1097" s="17" t="s">
        <v>26</v>
      </c>
    </row>
    <row r="1098" spans="1:20" ht="14.25">
      <c r="A1098" s="18" t="s">
        <v>8547</v>
      </c>
      <c r="B1098" s="18" t="s">
        <v>6069</v>
      </c>
      <c r="C1098" s="17" t="s">
        <v>6114</v>
      </c>
      <c r="D1098" s="17" t="s">
        <v>5615</v>
      </c>
      <c r="E1098" s="17" t="s">
        <v>6117</v>
      </c>
      <c r="F1098" s="17" t="s">
        <v>6072</v>
      </c>
      <c r="G1098" s="73">
        <v>4</v>
      </c>
      <c r="H1098" s="17" t="s">
        <v>6114</v>
      </c>
      <c r="I1098" s="17" t="s">
        <v>6115</v>
      </c>
      <c r="J1098" s="17" t="s">
        <v>6072</v>
      </c>
      <c r="K1098" s="15">
        <v>4</v>
      </c>
      <c r="L1098" s="17" t="s">
        <v>6116</v>
      </c>
      <c r="M1098" s="18" t="s">
        <v>6116</v>
      </c>
      <c r="N1098" s="17" t="s">
        <v>6118</v>
      </c>
      <c r="O1098" s="17" t="s">
        <v>36</v>
      </c>
      <c r="P1098" s="18"/>
      <c r="Q1098" s="18"/>
      <c r="R1098" s="17"/>
      <c r="S1098" s="17" t="s">
        <v>2662</v>
      </c>
      <c r="T1098" s="17" t="s">
        <v>26</v>
      </c>
    </row>
    <row r="1099" spans="1:20" ht="14.25">
      <c r="A1099" s="18" t="s">
        <v>8547</v>
      </c>
      <c r="B1099" s="18" t="s">
        <v>6069</v>
      </c>
      <c r="C1099" s="17" t="s">
        <v>6119</v>
      </c>
      <c r="D1099" s="17" t="s">
        <v>6122</v>
      </c>
      <c r="E1099" s="17" t="s">
        <v>6121</v>
      </c>
      <c r="F1099" s="17" t="s">
        <v>6068</v>
      </c>
      <c r="G1099" s="73">
        <v>3</v>
      </c>
      <c r="H1099" s="17" t="s">
        <v>6119</v>
      </c>
      <c r="I1099" s="17" t="s">
        <v>6120</v>
      </c>
      <c r="J1099" s="17" t="s">
        <v>6068</v>
      </c>
      <c r="K1099" s="15">
        <v>3</v>
      </c>
      <c r="L1099" s="17" t="s">
        <v>6122</v>
      </c>
      <c r="M1099" s="18"/>
      <c r="N1099" s="17"/>
      <c r="O1099" s="17" t="s">
        <v>24</v>
      </c>
      <c r="P1099" s="18"/>
      <c r="Q1099" s="18"/>
      <c r="R1099" s="17"/>
      <c r="S1099" s="17" t="s">
        <v>2662</v>
      </c>
      <c r="T1099" s="17" t="s">
        <v>26</v>
      </c>
    </row>
    <row r="1100" spans="1:20" ht="14.25">
      <c r="A1100" s="18" t="s">
        <v>8547</v>
      </c>
      <c r="B1100" s="18" t="s">
        <v>6069</v>
      </c>
      <c r="C1100" s="17" t="s">
        <v>6123</v>
      </c>
      <c r="D1100" s="17" t="s">
        <v>6122</v>
      </c>
      <c r="E1100" s="17" t="s">
        <v>6126</v>
      </c>
      <c r="F1100" s="17" t="s">
        <v>6121</v>
      </c>
      <c r="G1100" s="73">
        <v>4</v>
      </c>
      <c r="H1100" s="17" t="s">
        <v>6123</v>
      </c>
      <c r="I1100" s="17" t="s">
        <v>6124</v>
      </c>
      <c r="J1100" s="17" t="s">
        <v>6121</v>
      </c>
      <c r="K1100" s="15">
        <v>4</v>
      </c>
      <c r="L1100" s="17" t="s">
        <v>6125</v>
      </c>
      <c r="M1100" s="18" t="s">
        <v>6125</v>
      </c>
      <c r="N1100" s="17" t="s">
        <v>6127</v>
      </c>
      <c r="O1100" s="17" t="s">
        <v>36</v>
      </c>
      <c r="P1100" s="18"/>
      <c r="Q1100" s="18"/>
      <c r="R1100" s="17"/>
      <c r="S1100" s="17" t="s">
        <v>2662</v>
      </c>
      <c r="T1100" s="17" t="s">
        <v>26</v>
      </c>
    </row>
    <row r="1101" spans="1:20" ht="14.25">
      <c r="A1101" s="18" t="s">
        <v>8547</v>
      </c>
      <c r="B1101" s="18" t="s">
        <v>6069</v>
      </c>
      <c r="C1101" s="17" t="s">
        <v>6128</v>
      </c>
      <c r="D1101" s="17" t="s">
        <v>6131</v>
      </c>
      <c r="E1101" s="17" t="s">
        <v>6130</v>
      </c>
      <c r="F1101" s="17" t="s">
        <v>6121</v>
      </c>
      <c r="G1101" s="73">
        <v>4</v>
      </c>
      <c r="H1101" s="17" t="s">
        <v>6128</v>
      </c>
      <c r="I1101" s="17" t="s">
        <v>6129</v>
      </c>
      <c r="J1101" s="17" t="s">
        <v>6121</v>
      </c>
      <c r="K1101" s="15">
        <v>4</v>
      </c>
      <c r="L1101" s="17" t="s">
        <v>6131</v>
      </c>
      <c r="M1101" s="18"/>
      <c r="N1101" s="17" t="s">
        <v>6132</v>
      </c>
      <c r="O1101" s="17" t="s">
        <v>36</v>
      </c>
      <c r="P1101" s="18"/>
      <c r="Q1101" s="18"/>
      <c r="R1101" s="17"/>
      <c r="S1101" s="17" t="s">
        <v>2662</v>
      </c>
      <c r="T1101" s="17" t="s">
        <v>26</v>
      </c>
    </row>
    <row r="1102" spans="1:20" ht="14.25">
      <c r="A1102" s="18" t="s">
        <v>8547</v>
      </c>
      <c r="B1102" s="18" t="s">
        <v>6069</v>
      </c>
      <c r="C1102" s="17" t="s">
        <v>6133</v>
      </c>
      <c r="D1102" s="17" t="s">
        <v>6136</v>
      </c>
      <c r="E1102" s="17" t="s">
        <v>6135</v>
      </c>
      <c r="F1102" s="17" t="s">
        <v>6121</v>
      </c>
      <c r="G1102" s="73">
        <v>4</v>
      </c>
      <c r="H1102" s="17" t="s">
        <v>6133</v>
      </c>
      <c r="I1102" s="17" t="s">
        <v>6134</v>
      </c>
      <c r="J1102" s="17" t="s">
        <v>6121</v>
      </c>
      <c r="K1102" s="15">
        <v>4</v>
      </c>
      <c r="L1102" s="17" t="s">
        <v>6136</v>
      </c>
      <c r="M1102" s="18"/>
      <c r="N1102" s="17" t="s">
        <v>6137</v>
      </c>
      <c r="O1102" s="17" t="s">
        <v>36</v>
      </c>
      <c r="P1102" s="18"/>
      <c r="Q1102" s="18"/>
      <c r="R1102" s="17"/>
      <c r="S1102" s="17" t="s">
        <v>2662</v>
      </c>
      <c r="T1102" s="17" t="s">
        <v>26</v>
      </c>
    </row>
    <row r="1103" spans="1:20" ht="14.25">
      <c r="A1103" s="18" t="s">
        <v>8547</v>
      </c>
      <c r="B1103" s="18" t="s">
        <v>6069</v>
      </c>
      <c r="C1103" s="17" t="s">
        <v>6138</v>
      </c>
      <c r="D1103" s="17" t="s">
        <v>6141</v>
      </c>
      <c r="E1103" s="17" t="s">
        <v>6140</v>
      </c>
      <c r="F1103" s="17" t="s">
        <v>6121</v>
      </c>
      <c r="G1103" s="73">
        <v>4</v>
      </c>
      <c r="H1103" s="17" t="s">
        <v>6138</v>
      </c>
      <c r="I1103" s="17" t="s">
        <v>6139</v>
      </c>
      <c r="J1103" s="17" t="s">
        <v>6121</v>
      </c>
      <c r="K1103" s="15">
        <v>4</v>
      </c>
      <c r="L1103" s="17" t="s">
        <v>6141</v>
      </c>
      <c r="M1103" s="18"/>
      <c r="N1103" s="17" t="s">
        <v>6142</v>
      </c>
      <c r="O1103" s="17" t="s">
        <v>36</v>
      </c>
      <c r="P1103" s="18"/>
      <c r="Q1103" s="18"/>
      <c r="R1103" s="17"/>
      <c r="S1103" s="17" t="s">
        <v>2662</v>
      </c>
      <c r="T1103" s="17" t="s">
        <v>26</v>
      </c>
    </row>
    <row r="1104" spans="1:20" ht="14.25">
      <c r="A1104" s="18" t="s">
        <v>8547</v>
      </c>
      <c r="B1104" s="18" t="s">
        <v>6069</v>
      </c>
      <c r="C1104" s="17" t="s">
        <v>6143</v>
      </c>
      <c r="D1104" s="17" t="s">
        <v>6146</v>
      </c>
      <c r="E1104" s="17" t="s">
        <v>6145</v>
      </c>
      <c r="F1104" s="17" t="s">
        <v>6121</v>
      </c>
      <c r="G1104" s="73">
        <v>4</v>
      </c>
      <c r="H1104" s="17" t="s">
        <v>6143</v>
      </c>
      <c r="I1104" s="17" t="s">
        <v>6144</v>
      </c>
      <c r="J1104" s="17" t="s">
        <v>6121</v>
      </c>
      <c r="K1104" s="15">
        <v>4</v>
      </c>
      <c r="L1104" s="17" t="s">
        <v>6146</v>
      </c>
      <c r="M1104" s="18"/>
      <c r="N1104" s="17" t="s">
        <v>6147</v>
      </c>
      <c r="O1104" s="17" t="s">
        <v>36</v>
      </c>
      <c r="P1104" s="18"/>
      <c r="Q1104" s="18"/>
      <c r="R1104" s="17"/>
      <c r="S1104" s="17" t="s">
        <v>2662</v>
      </c>
      <c r="T1104" s="17" t="s">
        <v>26</v>
      </c>
    </row>
    <row r="1105" spans="1:20" ht="14.25">
      <c r="A1105" s="18" t="s">
        <v>8547</v>
      </c>
      <c r="B1105" s="18" t="s">
        <v>6069</v>
      </c>
      <c r="C1105" s="17" t="s">
        <v>6148</v>
      </c>
      <c r="D1105" s="17" t="s">
        <v>6151</v>
      </c>
      <c r="E1105" s="17" t="s">
        <v>6150</v>
      </c>
      <c r="F1105" s="17" t="s">
        <v>6121</v>
      </c>
      <c r="G1105" s="73">
        <v>4</v>
      </c>
      <c r="H1105" s="17" t="s">
        <v>6148</v>
      </c>
      <c r="I1105" s="17" t="s">
        <v>6149</v>
      </c>
      <c r="J1105" s="17" t="s">
        <v>6121</v>
      </c>
      <c r="K1105" s="15">
        <v>4</v>
      </c>
      <c r="L1105" s="17" t="s">
        <v>6151</v>
      </c>
      <c r="M1105" s="18"/>
      <c r="N1105" s="17" t="s">
        <v>6152</v>
      </c>
      <c r="O1105" s="17" t="s">
        <v>36</v>
      </c>
      <c r="P1105" s="18"/>
      <c r="Q1105" s="18"/>
      <c r="R1105" s="17"/>
      <c r="S1105" s="17" t="s">
        <v>2662</v>
      </c>
      <c r="T1105" s="17" t="s">
        <v>26</v>
      </c>
    </row>
    <row r="1106" spans="1:20" s="30" customFormat="1" ht="14.25">
      <c r="A1106" s="18" t="s">
        <v>8547</v>
      </c>
      <c r="B1106" s="18" t="s">
        <v>6069</v>
      </c>
      <c r="C1106" s="17" t="s">
        <v>6153</v>
      </c>
      <c r="D1106" s="17" t="s">
        <v>1021</v>
      </c>
      <c r="E1106" s="17" t="s">
        <v>6155</v>
      </c>
      <c r="F1106" s="17" t="s">
        <v>6068</v>
      </c>
      <c r="G1106" s="73">
        <v>3</v>
      </c>
      <c r="H1106" s="17" t="s">
        <v>6153</v>
      </c>
      <c r="I1106" s="17" t="s">
        <v>6154</v>
      </c>
      <c r="J1106" s="17" t="s">
        <v>6068</v>
      </c>
      <c r="K1106" s="15">
        <v>3</v>
      </c>
      <c r="L1106" s="63" t="s">
        <v>1021</v>
      </c>
      <c r="M1106" s="18"/>
      <c r="N1106" s="17"/>
      <c r="O1106" s="17" t="s">
        <v>24</v>
      </c>
      <c r="P1106" s="18"/>
      <c r="Q1106" s="18"/>
      <c r="R1106" s="17"/>
      <c r="S1106" s="17" t="s">
        <v>2662</v>
      </c>
      <c r="T1106" s="17" t="s">
        <v>26</v>
      </c>
    </row>
    <row r="1107" spans="1:20" ht="14.25">
      <c r="A1107" s="18" t="s">
        <v>8547</v>
      </c>
      <c r="B1107" s="18" t="s">
        <v>6069</v>
      </c>
      <c r="C1107" s="17" t="s">
        <v>6156</v>
      </c>
      <c r="D1107" s="17" t="s">
        <v>6159</v>
      </c>
      <c r="E1107" s="17" t="s">
        <v>6158</v>
      </c>
      <c r="F1107" s="17" t="s">
        <v>6155</v>
      </c>
      <c r="G1107" s="73">
        <v>4</v>
      </c>
      <c r="H1107" s="17" t="s">
        <v>6156</v>
      </c>
      <c r="I1107" s="17" t="s">
        <v>6157</v>
      </c>
      <c r="J1107" s="17" t="s">
        <v>6155</v>
      </c>
      <c r="K1107" s="15">
        <v>4</v>
      </c>
      <c r="L1107" s="17" t="s">
        <v>6159</v>
      </c>
      <c r="M1107" s="18"/>
      <c r="N1107" s="17" t="s">
        <v>6160</v>
      </c>
      <c r="O1107" s="17" t="s">
        <v>36</v>
      </c>
      <c r="P1107" s="18"/>
      <c r="Q1107" s="18"/>
      <c r="R1107" s="17"/>
      <c r="S1107" s="17" t="s">
        <v>2662</v>
      </c>
      <c r="T1107" s="17" t="s">
        <v>26</v>
      </c>
    </row>
    <row r="1108" spans="1:20" ht="14.25">
      <c r="A1108" s="18" t="s">
        <v>8547</v>
      </c>
      <c r="B1108" s="18" t="s">
        <v>6069</v>
      </c>
      <c r="C1108" s="17" t="s">
        <v>6161</v>
      </c>
      <c r="D1108" s="17" t="s">
        <v>6164</v>
      </c>
      <c r="E1108" s="17" t="s">
        <v>6163</v>
      </c>
      <c r="F1108" s="17" t="s">
        <v>6155</v>
      </c>
      <c r="G1108" s="73">
        <v>4</v>
      </c>
      <c r="H1108" s="17" t="s">
        <v>6161</v>
      </c>
      <c r="I1108" s="17" t="s">
        <v>6162</v>
      </c>
      <c r="J1108" s="17" t="s">
        <v>6155</v>
      </c>
      <c r="K1108" s="15">
        <v>4</v>
      </c>
      <c r="L1108" s="17" t="s">
        <v>6164</v>
      </c>
      <c r="M1108" s="18"/>
      <c r="N1108" s="17" t="s">
        <v>6165</v>
      </c>
      <c r="O1108" s="17" t="s">
        <v>36</v>
      </c>
      <c r="P1108" s="18"/>
      <c r="Q1108" s="18"/>
      <c r="R1108" s="17"/>
      <c r="S1108" s="17" t="s">
        <v>2662</v>
      </c>
      <c r="T1108" s="17" t="s">
        <v>26</v>
      </c>
    </row>
    <row r="1109" spans="1:20" ht="14.25">
      <c r="A1109" s="18" t="s">
        <v>8547</v>
      </c>
      <c r="B1109" s="18" t="s">
        <v>6069</v>
      </c>
      <c r="C1109" s="17" t="s">
        <v>6166</v>
      </c>
      <c r="D1109" s="17" t="s">
        <v>6169</v>
      </c>
      <c r="E1109" s="17" t="s">
        <v>6168</v>
      </c>
      <c r="F1109" s="17" t="s">
        <v>6155</v>
      </c>
      <c r="G1109" s="73">
        <v>4</v>
      </c>
      <c r="H1109" s="17" t="s">
        <v>6166</v>
      </c>
      <c r="I1109" s="17" t="s">
        <v>6167</v>
      </c>
      <c r="J1109" s="17" t="s">
        <v>6155</v>
      </c>
      <c r="K1109" s="15">
        <v>4</v>
      </c>
      <c r="L1109" s="17" t="s">
        <v>6169</v>
      </c>
      <c r="M1109" s="18"/>
      <c r="N1109" s="17" t="s">
        <v>6170</v>
      </c>
      <c r="O1109" s="17" t="s">
        <v>36</v>
      </c>
      <c r="P1109" s="18"/>
      <c r="Q1109" s="18"/>
      <c r="R1109" s="17"/>
      <c r="S1109" s="17" t="s">
        <v>2662</v>
      </c>
      <c r="T1109" s="17" t="s">
        <v>26</v>
      </c>
    </row>
    <row r="1110" spans="1:20" ht="14.25">
      <c r="A1110" s="18" t="s">
        <v>8547</v>
      </c>
      <c r="B1110" s="18" t="s">
        <v>6069</v>
      </c>
      <c r="C1110" s="17" t="s">
        <v>6171</v>
      </c>
      <c r="D1110" s="17" t="s">
        <v>6174</v>
      </c>
      <c r="E1110" s="17" t="s">
        <v>6173</v>
      </c>
      <c r="F1110" s="17" t="s">
        <v>6155</v>
      </c>
      <c r="G1110" s="73">
        <v>4</v>
      </c>
      <c r="H1110" s="17" t="s">
        <v>6171</v>
      </c>
      <c r="I1110" s="17" t="s">
        <v>6172</v>
      </c>
      <c r="J1110" s="17" t="s">
        <v>6155</v>
      </c>
      <c r="K1110" s="15">
        <v>4</v>
      </c>
      <c r="L1110" s="17" t="s">
        <v>6174</v>
      </c>
      <c r="M1110" s="18"/>
      <c r="N1110" s="17" t="s">
        <v>6175</v>
      </c>
      <c r="O1110" s="17" t="s">
        <v>36</v>
      </c>
      <c r="P1110" s="18"/>
      <c r="Q1110" s="18"/>
      <c r="R1110" s="17"/>
      <c r="S1110" s="17" t="s">
        <v>2662</v>
      </c>
      <c r="T1110" s="17" t="s">
        <v>26</v>
      </c>
    </row>
    <row r="1111" spans="1:20" ht="14.25">
      <c r="A1111" s="18" t="s">
        <v>8547</v>
      </c>
      <c r="B1111" s="18" t="s">
        <v>6069</v>
      </c>
      <c r="C1111" s="17" t="s">
        <v>6176</v>
      </c>
      <c r="D1111" s="17" t="s">
        <v>6179</v>
      </c>
      <c r="E1111" s="17" t="s">
        <v>6178</v>
      </c>
      <c r="F1111" s="17" t="s">
        <v>6155</v>
      </c>
      <c r="G1111" s="73">
        <v>4</v>
      </c>
      <c r="H1111" s="17" t="s">
        <v>6176</v>
      </c>
      <c r="I1111" s="17" t="s">
        <v>6177</v>
      </c>
      <c r="J1111" s="17" t="s">
        <v>6155</v>
      </c>
      <c r="K1111" s="15">
        <v>4</v>
      </c>
      <c r="L1111" s="17" t="s">
        <v>6179</v>
      </c>
      <c r="M1111" s="18"/>
      <c r="N1111" s="17" t="s">
        <v>6180</v>
      </c>
      <c r="O1111" s="17" t="s">
        <v>36</v>
      </c>
      <c r="P1111" s="18"/>
      <c r="Q1111" s="18"/>
      <c r="R1111" s="17"/>
      <c r="S1111" s="17" t="s">
        <v>2662</v>
      </c>
      <c r="T1111" s="17" t="s">
        <v>26</v>
      </c>
    </row>
    <row r="1112" spans="1:20" ht="14.25">
      <c r="A1112" s="18" t="s">
        <v>8547</v>
      </c>
      <c r="B1112" s="18" t="s">
        <v>6069</v>
      </c>
      <c r="C1112" s="17" t="s">
        <v>6181</v>
      </c>
      <c r="D1112" s="17" t="s">
        <v>6184</v>
      </c>
      <c r="E1112" s="17" t="s">
        <v>6183</v>
      </c>
      <c r="F1112" s="17" t="s">
        <v>6155</v>
      </c>
      <c r="G1112" s="73">
        <v>4</v>
      </c>
      <c r="H1112" s="17" t="s">
        <v>6181</v>
      </c>
      <c r="I1112" s="17" t="s">
        <v>6182</v>
      </c>
      <c r="J1112" s="17" t="s">
        <v>6155</v>
      </c>
      <c r="K1112" s="15">
        <v>4</v>
      </c>
      <c r="L1112" s="17" t="s">
        <v>6184</v>
      </c>
      <c r="M1112" s="18"/>
      <c r="N1112" s="17" t="s">
        <v>6185</v>
      </c>
      <c r="O1112" s="17" t="s">
        <v>36</v>
      </c>
      <c r="P1112" s="18"/>
      <c r="Q1112" s="18"/>
      <c r="R1112" s="17"/>
      <c r="S1112" s="17" t="s">
        <v>2662</v>
      </c>
      <c r="T1112" s="17" t="s">
        <v>26</v>
      </c>
    </row>
    <row r="1113" spans="1:20" ht="14.25">
      <c r="A1113" s="18" t="s">
        <v>8547</v>
      </c>
      <c r="B1113" s="18" t="s">
        <v>6069</v>
      </c>
      <c r="C1113" s="17" t="s">
        <v>6186</v>
      </c>
      <c r="D1113" s="17" t="s">
        <v>6189</v>
      </c>
      <c r="E1113" s="17" t="s">
        <v>6188</v>
      </c>
      <c r="F1113" s="17" t="s">
        <v>6155</v>
      </c>
      <c r="G1113" s="73">
        <v>4</v>
      </c>
      <c r="H1113" s="17" t="s">
        <v>6186</v>
      </c>
      <c r="I1113" s="17" t="s">
        <v>6187</v>
      </c>
      <c r="J1113" s="17" t="s">
        <v>6155</v>
      </c>
      <c r="K1113" s="15">
        <v>4</v>
      </c>
      <c r="L1113" s="17" t="s">
        <v>6189</v>
      </c>
      <c r="M1113" s="18"/>
      <c r="N1113" s="17" t="s">
        <v>6190</v>
      </c>
      <c r="O1113" s="17" t="s">
        <v>36</v>
      </c>
      <c r="P1113" s="18"/>
      <c r="Q1113" s="18"/>
      <c r="R1113" s="17"/>
      <c r="S1113" s="17" t="s">
        <v>2662</v>
      </c>
      <c r="T1113" s="17" t="s">
        <v>26</v>
      </c>
    </row>
    <row r="1114" spans="1:20" ht="14.25">
      <c r="A1114" s="18" t="s">
        <v>8547</v>
      </c>
      <c r="B1114" s="18" t="s">
        <v>6069</v>
      </c>
      <c r="C1114" s="17" t="s">
        <v>6191</v>
      </c>
      <c r="D1114" s="17" t="s">
        <v>6194</v>
      </c>
      <c r="E1114" s="17" t="s">
        <v>6193</v>
      </c>
      <c r="F1114" s="17" t="s">
        <v>6155</v>
      </c>
      <c r="G1114" s="73">
        <v>4</v>
      </c>
      <c r="H1114" s="17" t="s">
        <v>6191</v>
      </c>
      <c r="I1114" s="17" t="s">
        <v>6192</v>
      </c>
      <c r="J1114" s="17" t="s">
        <v>6155</v>
      </c>
      <c r="K1114" s="15">
        <v>4</v>
      </c>
      <c r="L1114" s="17" t="s">
        <v>6194</v>
      </c>
      <c r="M1114" s="18"/>
      <c r="N1114" s="17" t="s">
        <v>6195</v>
      </c>
      <c r="O1114" s="17" t="s">
        <v>36</v>
      </c>
      <c r="P1114" s="18"/>
      <c r="Q1114" s="18"/>
      <c r="R1114" s="17"/>
      <c r="S1114" s="17" t="s">
        <v>2662</v>
      </c>
      <c r="T1114" s="17" t="s">
        <v>26</v>
      </c>
    </row>
    <row r="1115" spans="1:20" ht="14.25">
      <c r="A1115" s="18" t="s">
        <v>8547</v>
      </c>
      <c r="B1115" s="18" t="s">
        <v>6069</v>
      </c>
      <c r="C1115" s="17" t="s">
        <v>6196</v>
      </c>
      <c r="D1115" s="17" t="s">
        <v>6199</v>
      </c>
      <c r="E1115" s="17" t="s">
        <v>6198</v>
      </c>
      <c r="F1115" s="17" t="s">
        <v>6155</v>
      </c>
      <c r="G1115" s="73">
        <v>4</v>
      </c>
      <c r="H1115" s="17" t="s">
        <v>6196</v>
      </c>
      <c r="I1115" s="17" t="s">
        <v>6197</v>
      </c>
      <c r="J1115" s="17" t="s">
        <v>6155</v>
      </c>
      <c r="K1115" s="15">
        <v>4</v>
      </c>
      <c r="L1115" s="17" t="s">
        <v>6199</v>
      </c>
      <c r="M1115" s="18"/>
      <c r="N1115" s="17" t="s">
        <v>6200</v>
      </c>
      <c r="O1115" s="17" t="s">
        <v>36</v>
      </c>
      <c r="P1115" s="18"/>
      <c r="Q1115" s="18"/>
      <c r="R1115" s="17"/>
      <c r="S1115" s="17" t="s">
        <v>2662</v>
      </c>
      <c r="T1115" s="17" t="s">
        <v>26</v>
      </c>
    </row>
    <row r="1116" spans="1:20" ht="14.25">
      <c r="A1116" s="18" t="s">
        <v>8547</v>
      </c>
      <c r="B1116" s="18" t="s">
        <v>6069</v>
      </c>
      <c r="C1116" s="17" t="s">
        <v>6203</v>
      </c>
      <c r="D1116" s="17" t="s">
        <v>6205</v>
      </c>
      <c r="E1116" s="17" t="s">
        <v>6204</v>
      </c>
      <c r="F1116" s="17" t="s">
        <v>6155</v>
      </c>
      <c r="G1116" s="73">
        <v>4</v>
      </c>
      <c r="H1116" s="17" t="s">
        <v>6201</v>
      </c>
      <c r="I1116" s="17" t="s">
        <v>6202</v>
      </c>
      <c r="J1116" s="17" t="s">
        <v>6155</v>
      </c>
      <c r="K1116" s="15">
        <v>4</v>
      </c>
      <c r="L1116" s="17" t="s">
        <v>6205</v>
      </c>
      <c r="M1116" s="18"/>
      <c r="N1116" s="17" t="s">
        <v>6206</v>
      </c>
      <c r="O1116" s="17" t="s">
        <v>36</v>
      </c>
      <c r="P1116" s="18"/>
      <c r="Q1116" s="18"/>
      <c r="R1116" s="17"/>
      <c r="S1116" s="17" t="s">
        <v>2662</v>
      </c>
      <c r="T1116" s="17" t="s">
        <v>26</v>
      </c>
    </row>
    <row r="1117" spans="1:20" ht="14.25">
      <c r="A1117" s="18" t="s">
        <v>8547</v>
      </c>
      <c r="B1117" s="18" t="s">
        <v>6069</v>
      </c>
      <c r="C1117" s="17" t="s">
        <v>6203</v>
      </c>
      <c r="D1117" s="17" t="s">
        <v>6209</v>
      </c>
      <c r="E1117" s="17" t="s">
        <v>6204</v>
      </c>
      <c r="F1117" s="17" t="s">
        <v>6155</v>
      </c>
      <c r="G1117" s="73">
        <v>4</v>
      </c>
      <c r="H1117" s="17" t="s">
        <v>6207</v>
      </c>
      <c r="I1117" s="17" t="s">
        <v>6208</v>
      </c>
      <c r="J1117" s="17" t="s">
        <v>6155</v>
      </c>
      <c r="K1117" s="15">
        <v>4</v>
      </c>
      <c r="L1117" s="17" t="s">
        <v>6209</v>
      </c>
      <c r="M1117" s="18"/>
      <c r="N1117" s="17" t="s">
        <v>6210</v>
      </c>
      <c r="O1117" s="17" t="s">
        <v>36</v>
      </c>
      <c r="P1117" s="18"/>
      <c r="Q1117" s="18"/>
      <c r="R1117" s="17"/>
      <c r="S1117" s="17" t="s">
        <v>2662</v>
      </c>
      <c r="T1117" s="17" t="s">
        <v>26</v>
      </c>
    </row>
    <row r="1118" spans="1:20" ht="14.25">
      <c r="A1118" s="18" t="s">
        <v>8547</v>
      </c>
      <c r="B1118" s="18" t="s">
        <v>6069</v>
      </c>
      <c r="C1118" s="17" t="s">
        <v>6212</v>
      </c>
      <c r="D1118" s="17" t="s">
        <v>6214</v>
      </c>
      <c r="E1118" s="17" t="s">
        <v>6213</v>
      </c>
      <c r="F1118" s="17" t="s">
        <v>6155</v>
      </c>
      <c r="G1118" s="73">
        <v>4</v>
      </c>
      <c r="H1118" s="17" t="s">
        <v>6203</v>
      </c>
      <c r="I1118" s="17" t="s">
        <v>6211</v>
      </c>
      <c r="J1118" s="17" t="s">
        <v>6155</v>
      </c>
      <c r="K1118" s="15">
        <v>4</v>
      </c>
      <c r="L1118" s="17" t="s">
        <v>6214</v>
      </c>
      <c r="M1118" s="18"/>
      <c r="N1118" s="17" t="s">
        <v>6215</v>
      </c>
      <c r="O1118" s="17" t="s">
        <v>36</v>
      </c>
      <c r="P1118" s="18"/>
      <c r="Q1118" s="18"/>
      <c r="R1118" s="17"/>
      <c r="S1118" s="17" t="s">
        <v>2662</v>
      </c>
      <c r="T1118" s="17" t="s">
        <v>26</v>
      </c>
    </row>
    <row r="1119" spans="1:20" ht="14.25">
      <c r="A1119" s="18" t="s">
        <v>8547</v>
      </c>
      <c r="B1119" s="18" t="s">
        <v>6069</v>
      </c>
      <c r="C1119" s="17" t="s">
        <v>6217</v>
      </c>
      <c r="D1119" s="17" t="s">
        <v>6219</v>
      </c>
      <c r="E1119" s="17" t="s">
        <v>6218</v>
      </c>
      <c r="F1119" s="17" t="s">
        <v>6155</v>
      </c>
      <c r="G1119" s="73">
        <v>4</v>
      </c>
      <c r="H1119" s="17" t="s">
        <v>6212</v>
      </c>
      <c r="I1119" s="17" t="s">
        <v>6216</v>
      </c>
      <c r="J1119" s="17" t="s">
        <v>6155</v>
      </c>
      <c r="K1119" s="15">
        <v>4</v>
      </c>
      <c r="L1119" s="17" t="s">
        <v>6219</v>
      </c>
      <c r="M1119" s="18"/>
      <c r="N1119" s="17" t="s">
        <v>6220</v>
      </c>
      <c r="O1119" s="17" t="s">
        <v>36</v>
      </c>
      <c r="P1119" s="18"/>
      <c r="Q1119" s="18"/>
      <c r="R1119" s="17"/>
      <c r="S1119" s="17" t="s">
        <v>2662</v>
      </c>
      <c r="T1119" s="17" t="s">
        <v>26</v>
      </c>
    </row>
    <row r="1120" spans="1:20" ht="14.25">
      <c r="A1120" s="18" t="s">
        <v>8547</v>
      </c>
      <c r="B1120" s="18" t="s">
        <v>6069</v>
      </c>
      <c r="C1120" s="17" t="s">
        <v>6223</v>
      </c>
      <c r="D1120" s="17" t="s">
        <v>6225</v>
      </c>
      <c r="E1120" s="17" t="s">
        <v>6224</v>
      </c>
      <c r="F1120" s="17" t="s">
        <v>6155</v>
      </c>
      <c r="G1120" s="73">
        <v>4</v>
      </c>
      <c r="H1120" s="17" t="s">
        <v>6221</v>
      </c>
      <c r="I1120" s="17" t="s">
        <v>6222</v>
      </c>
      <c r="J1120" s="17" t="s">
        <v>6155</v>
      </c>
      <c r="K1120" s="15">
        <v>4</v>
      </c>
      <c r="L1120" s="17" t="s">
        <v>6225</v>
      </c>
      <c r="M1120" s="18"/>
      <c r="N1120" s="17" t="s">
        <v>6226</v>
      </c>
      <c r="O1120" s="17" t="s">
        <v>36</v>
      </c>
      <c r="P1120" s="18"/>
      <c r="Q1120" s="18"/>
      <c r="R1120" s="17"/>
      <c r="S1120" s="17" t="s">
        <v>2662</v>
      </c>
      <c r="T1120" s="17" t="s">
        <v>26</v>
      </c>
    </row>
    <row r="1121" spans="1:20" ht="14.25">
      <c r="A1121" s="18" t="s">
        <v>8547</v>
      </c>
      <c r="B1121" s="18" t="s">
        <v>6069</v>
      </c>
      <c r="C1121" s="17" t="s">
        <v>6227</v>
      </c>
      <c r="D1121" s="17" t="s">
        <v>6230</v>
      </c>
      <c r="E1121" s="17" t="s">
        <v>6229</v>
      </c>
      <c r="F1121" s="17" t="s">
        <v>6155</v>
      </c>
      <c r="G1121" s="73">
        <v>4</v>
      </c>
      <c r="H1121" s="17" t="s">
        <v>6227</v>
      </c>
      <c r="I1121" s="17" t="s">
        <v>6228</v>
      </c>
      <c r="J1121" s="17" t="s">
        <v>6155</v>
      </c>
      <c r="K1121" s="15">
        <v>4</v>
      </c>
      <c r="L1121" s="17" t="s">
        <v>6230</v>
      </c>
      <c r="M1121" s="18"/>
      <c r="N1121" s="17"/>
      <c r="O1121" s="17" t="s">
        <v>24</v>
      </c>
      <c r="P1121" s="18"/>
      <c r="Q1121" s="18"/>
      <c r="R1121" s="17"/>
      <c r="S1121" s="17" t="s">
        <v>2662</v>
      </c>
      <c r="T1121" s="17" t="s">
        <v>26</v>
      </c>
    </row>
    <row r="1122" spans="1:20" ht="14.25">
      <c r="A1122" s="18" t="s">
        <v>8547</v>
      </c>
      <c r="B1122" s="18" t="s">
        <v>6069</v>
      </c>
      <c r="C1122" s="17" t="s">
        <v>6231</v>
      </c>
      <c r="D1122" s="17" t="s">
        <v>6234</v>
      </c>
      <c r="E1122" s="17" t="s">
        <v>6233</v>
      </c>
      <c r="F1122" s="17" t="s">
        <v>6229</v>
      </c>
      <c r="G1122" s="73">
        <v>5</v>
      </c>
      <c r="H1122" s="17" t="s">
        <v>6231</v>
      </c>
      <c r="I1122" s="17" t="s">
        <v>6232</v>
      </c>
      <c r="J1122" s="17" t="s">
        <v>6229</v>
      </c>
      <c r="K1122" s="15">
        <v>5</v>
      </c>
      <c r="L1122" s="17" t="s">
        <v>6234</v>
      </c>
      <c r="M1122" s="18"/>
      <c r="N1122" s="17" t="s">
        <v>6235</v>
      </c>
      <c r="O1122" s="17" t="s">
        <v>36</v>
      </c>
      <c r="P1122" s="18"/>
      <c r="Q1122" s="18"/>
      <c r="R1122" s="17"/>
      <c r="S1122" s="17" t="s">
        <v>2662</v>
      </c>
      <c r="T1122" s="17" t="s">
        <v>26</v>
      </c>
    </row>
    <row r="1123" spans="1:20" ht="14.25">
      <c r="A1123" s="18" t="s">
        <v>8547</v>
      </c>
      <c r="B1123" s="18" t="s">
        <v>6239</v>
      </c>
      <c r="C1123" s="17" t="s">
        <v>6236</v>
      </c>
      <c r="D1123" s="17" t="s">
        <v>6239</v>
      </c>
      <c r="E1123" s="17" t="s">
        <v>6238</v>
      </c>
      <c r="F1123" s="17" t="s">
        <v>5501</v>
      </c>
      <c r="G1123" s="73">
        <v>2</v>
      </c>
      <c r="H1123" s="17" t="s">
        <v>6236</v>
      </c>
      <c r="I1123" s="17" t="s">
        <v>6237</v>
      </c>
      <c r="J1123" s="17" t="s">
        <v>5501</v>
      </c>
      <c r="K1123" s="15">
        <v>2</v>
      </c>
      <c r="L1123" s="17" t="s">
        <v>6239</v>
      </c>
      <c r="M1123" s="18"/>
      <c r="N1123" s="17"/>
      <c r="O1123" s="17" t="s">
        <v>24</v>
      </c>
      <c r="P1123" s="18"/>
      <c r="Q1123" s="18"/>
      <c r="R1123" s="17"/>
      <c r="S1123" s="17" t="s">
        <v>2662</v>
      </c>
      <c r="T1123" s="17" t="s">
        <v>26</v>
      </c>
    </row>
    <row r="1124" spans="1:20" ht="14.25">
      <c r="A1124" s="18" t="s">
        <v>8547</v>
      </c>
      <c r="B1124" s="18" t="s">
        <v>6239</v>
      </c>
      <c r="C1124" s="17" t="s">
        <v>6240</v>
      </c>
      <c r="D1124" s="17" t="s">
        <v>6243</v>
      </c>
      <c r="E1124" s="17" t="s">
        <v>6242</v>
      </c>
      <c r="F1124" s="17" t="s">
        <v>6238</v>
      </c>
      <c r="G1124" s="73">
        <v>3</v>
      </c>
      <c r="H1124" s="17" t="s">
        <v>6240</v>
      </c>
      <c r="I1124" s="17" t="s">
        <v>6241</v>
      </c>
      <c r="J1124" s="17" t="s">
        <v>6238</v>
      </c>
      <c r="K1124" s="73">
        <v>3</v>
      </c>
      <c r="L1124" s="17" t="s">
        <v>6243</v>
      </c>
      <c r="M1124" s="18"/>
      <c r="N1124" s="17"/>
      <c r="O1124" s="17" t="s">
        <v>24</v>
      </c>
      <c r="P1124" s="18"/>
      <c r="Q1124" s="18"/>
      <c r="R1124" s="17"/>
      <c r="S1124" s="17" t="s">
        <v>2662</v>
      </c>
      <c r="T1124" s="17" t="s">
        <v>26</v>
      </c>
    </row>
    <row r="1125" spans="1:20" ht="14.25">
      <c r="A1125" s="18" t="s">
        <v>8547</v>
      </c>
      <c r="B1125" s="18" t="s">
        <v>6239</v>
      </c>
      <c r="C1125" s="17" t="s">
        <v>6244</v>
      </c>
      <c r="D1125" s="17" t="s">
        <v>6247</v>
      </c>
      <c r="E1125" s="17" t="s">
        <v>6246</v>
      </c>
      <c r="F1125" s="17" t="s">
        <v>6242</v>
      </c>
      <c r="G1125" s="73">
        <v>4</v>
      </c>
      <c r="H1125" s="17" t="s">
        <v>6244</v>
      </c>
      <c r="I1125" s="17" t="s">
        <v>6245</v>
      </c>
      <c r="J1125" s="17" t="s">
        <v>6242</v>
      </c>
      <c r="K1125" s="73">
        <v>4</v>
      </c>
      <c r="L1125" s="17" t="s">
        <v>6247</v>
      </c>
      <c r="M1125" s="18"/>
      <c r="N1125" s="17" t="s">
        <v>6248</v>
      </c>
      <c r="O1125" s="17" t="s">
        <v>36</v>
      </c>
      <c r="P1125" s="18"/>
      <c r="Q1125" s="18"/>
      <c r="R1125" s="17"/>
      <c r="S1125" s="17" t="s">
        <v>2662</v>
      </c>
      <c r="T1125" s="17" t="s">
        <v>26</v>
      </c>
    </row>
    <row r="1126" spans="1:20" ht="14.25">
      <c r="A1126" s="18" t="s">
        <v>8547</v>
      </c>
      <c r="B1126" s="18" t="s">
        <v>6239</v>
      </c>
      <c r="C1126" s="17" t="s">
        <v>6249</v>
      </c>
      <c r="D1126" s="17" t="s">
        <v>6252</v>
      </c>
      <c r="E1126" s="17" t="s">
        <v>6251</v>
      </c>
      <c r="F1126" s="17" t="s">
        <v>6242</v>
      </c>
      <c r="G1126" s="73">
        <v>4</v>
      </c>
      <c r="H1126" s="17" t="s">
        <v>6249</v>
      </c>
      <c r="I1126" s="17" t="s">
        <v>6250</v>
      </c>
      <c r="J1126" s="17" t="s">
        <v>6242</v>
      </c>
      <c r="K1126" s="73">
        <v>4</v>
      </c>
      <c r="L1126" s="17" t="s">
        <v>6252</v>
      </c>
      <c r="M1126" s="18"/>
      <c r="N1126" s="17" t="s">
        <v>6253</v>
      </c>
      <c r="O1126" s="17" t="s">
        <v>36</v>
      </c>
      <c r="P1126" s="18"/>
      <c r="Q1126" s="18"/>
      <c r="R1126" s="17"/>
      <c r="S1126" s="17" t="s">
        <v>2662</v>
      </c>
      <c r="T1126" s="17" t="s">
        <v>26</v>
      </c>
    </row>
    <row r="1127" spans="1:20" ht="14.25">
      <c r="A1127" s="18" t="s">
        <v>8547</v>
      </c>
      <c r="B1127" s="18" t="s">
        <v>6239</v>
      </c>
      <c r="C1127" s="17" t="s">
        <v>6254</v>
      </c>
      <c r="D1127" s="17" t="s">
        <v>6257</v>
      </c>
      <c r="E1127" s="17" t="s">
        <v>6256</v>
      </c>
      <c r="F1127" s="17" t="s">
        <v>6238</v>
      </c>
      <c r="G1127" s="73">
        <v>3</v>
      </c>
      <c r="H1127" s="17" t="s">
        <v>6254</v>
      </c>
      <c r="I1127" s="17" t="s">
        <v>6255</v>
      </c>
      <c r="J1127" s="17" t="s">
        <v>6238</v>
      </c>
      <c r="K1127" s="73">
        <v>3</v>
      </c>
      <c r="L1127" s="17" t="s">
        <v>6257</v>
      </c>
      <c r="M1127" s="18"/>
      <c r="N1127" s="17"/>
      <c r="O1127" s="17" t="s">
        <v>24</v>
      </c>
      <c r="P1127" s="18"/>
      <c r="Q1127" s="18"/>
      <c r="R1127" s="17"/>
      <c r="S1127" s="17" t="s">
        <v>2662</v>
      </c>
      <c r="T1127" s="17" t="s">
        <v>26</v>
      </c>
    </row>
    <row r="1128" spans="1:20" ht="14.25">
      <c r="A1128" s="18" t="s">
        <v>8547</v>
      </c>
      <c r="B1128" s="18" t="s">
        <v>6239</v>
      </c>
      <c r="C1128" s="17" t="s">
        <v>6258</v>
      </c>
      <c r="D1128" s="17" t="s">
        <v>6261</v>
      </c>
      <c r="E1128" s="17" t="s">
        <v>6260</v>
      </c>
      <c r="F1128" s="17" t="s">
        <v>6256</v>
      </c>
      <c r="G1128" s="73">
        <v>4</v>
      </c>
      <c r="H1128" s="17" t="s">
        <v>6258</v>
      </c>
      <c r="I1128" s="17" t="s">
        <v>6259</v>
      </c>
      <c r="J1128" s="17" t="s">
        <v>6256</v>
      </c>
      <c r="K1128" s="73">
        <v>4</v>
      </c>
      <c r="L1128" s="17" t="s">
        <v>6261</v>
      </c>
      <c r="M1128" s="18"/>
      <c r="N1128" s="17" t="s">
        <v>6262</v>
      </c>
      <c r="O1128" s="17" t="s">
        <v>36</v>
      </c>
      <c r="P1128" s="18"/>
      <c r="Q1128" s="18"/>
      <c r="R1128" s="17"/>
      <c r="S1128" s="17" t="s">
        <v>2662</v>
      </c>
      <c r="T1128" s="17" t="s">
        <v>26</v>
      </c>
    </row>
    <row r="1129" spans="1:20" ht="14.25">
      <c r="A1129" s="18" t="s">
        <v>8547</v>
      </c>
      <c r="B1129" s="18" t="s">
        <v>6239</v>
      </c>
      <c r="C1129" s="17" t="s">
        <v>6263</v>
      </c>
      <c r="D1129" s="17" t="s">
        <v>6266</v>
      </c>
      <c r="E1129" s="17" t="s">
        <v>6265</v>
      </c>
      <c r="F1129" s="17" t="s">
        <v>6256</v>
      </c>
      <c r="G1129" s="73">
        <v>4</v>
      </c>
      <c r="H1129" s="17" t="s">
        <v>6263</v>
      </c>
      <c r="I1129" s="17" t="s">
        <v>6264</v>
      </c>
      <c r="J1129" s="17" t="s">
        <v>6256</v>
      </c>
      <c r="K1129" s="73">
        <v>4</v>
      </c>
      <c r="L1129" s="17" t="s">
        <v>6266</v>
      </c>
      <c r="M1129" s="18"/>
      <c r="N1129" s="17" t="s">
        <v>6267</v>
      </c>
      <c r="O1129" s="17" t="s">
        <v>36</v>
      </c>
      <c r="P1129" s="18"/>
      <c r="Q1129" s="18"/>
      <c r="R1129" s="17"/>
      <c r="S1129" s="17" t="s">
        <v>2662</v>
      </c>
      <c r="T1129" s="17" t="s">
        <v>26</v>
      </c>
    </row>
    <row r="1130" spans="1:20" ht="14.25">
      <c r="A1130" s="18" t="s">
        <v>8547</v>
      </c>
      <c r="B1130" s="18" t="s">
        <v>6239</v>
      </c>
      <c r="C1130" s="17" t="s">
        <v>6268</v>
      </c>
      <c r="D1130" s="17" t="s">
        <v>6271</v>
      </c>
      <c r="E1130" s="17" t="s">
        <v>6270</v>
      </c>
      <c r="F1130" s="17" t="s">
        <v>6256</v>
      </c>
      <c r="G1130" s="73">
        <v>4</v>
      </c>
      <c r="H1130" s="17" t="s">
        <v>6268</v>
      </c>
      <c r="I1130" s="17" t="s">
        <v>6269</v>
      </c>
      <c r="J1130" s="17" t="s">
        <v>6256</v>
      </c>
      <c r="K1130" s="73">
        <v>4</v>
      </c>
      <c r="L1130" s="17" t="s">
        <v>6271</v>
      </c>
      <c r="M1130" s="18"/>
      <c r="N1130" s="17" t="s">
        <v>6272</v>
      </c>
      <c r="O1130" s="17" t="s">
        <v>36</v>
      </c>
      <c r="P1130" s="18"/>
      <c r="Q1130" s="18"/>
      <c r="R1130" s="17"/>
      <c r="S1130" s="17" t="s">
        <v>2662</v>
      </c>
      <c r="T1130" s="17" t="s">
        <v>26</v>
      </c>
    </row>
    <row r="1131" spans="1:20" ht="14.25">
      <c r="A1131" s="18" t="s">
        <v>8547</v>
      </c>
      <c r="B1131" s="18" t="s">
        <v>6239</v>
      </c>
      <c r="C1131" s="17" t="s">
        <v>6273</v>
      </c>
      <c r="D1131" s="17" t="s">
        <v>6276</v>
      </c>
      <c r="E1131" s="17" t="s">
        <v>6275</v>
      </c>
      <c r="F1131" s="17" t="s">
        <v>6256</v>
      </c>
      <c r="G1131" s="73">
        <v>4</v>
      </c>
      <c r="H1131" s="17" t="s">
        <v>6273</v>
      </c>
      <c r="I1131" s="17" t="s">
        <v>6274</v>
      </c>
      <c r="J1131" s="17" t="s">
        <v>6256</v>
      </c>
      <c r="K1131" s="73">
        <v>4</v>
      </c>
      <c r="L1131" s="17" t="s">
        <v>6276</v>
      </c>
      <c r="M1131" s="18"/>
      <c r="N1131" s="17" t="s">
        <v>6277</v>
      </c>
      <c r="O1131" s="17" t="s">
        <v>36</v>
      </c>
      <c r="P1131" s="18"/>
      <c r="Q1131" s="18"/>
      <c r="R1131" s="17"/>
      <c r="S1131" s="17" t="s">
        <v>2662</v>
      </c>
      <c r="T1131" s="17" t="s">
        <v>26</v>
      </c>
    </row>
    <row r="1132" spans="1:20" s="30" customFormat="1" ht="14.25">
      <c r="A1132" s="18" t="s">
        <v>8547</v>
      </c>
      <c r="B1132" s="18" t="s">
        <v>6239</v>
      </c>
      <c r="C1132" s="17" t="s">
        <v>6278</v>
      </c>
      <c r="D1132" s="17" t="s">
        <v>1021</v>
      </c>
      <c r="E1132" s="17" t="s">
        <v>6280</v>
      </c>
      <c r="F1132" s="17" t="s">
        <v>6238</v>
      </c>
      <c r="G1132" s="73">
        <v>3</v>
      </c>
      <c r="H1132" s="17" t="s">
        <v>6278</v>
      </c>
      <c r="I1132" s="17" t="s">
        <v>6279</v>
      </c>
      <c r="J1132" s="17" t="s">
        <v>6238</v>
      </c>
      <c r="K1132" s="73">
        <v>3</v>
      </c>
      <c r="L1132" s="63" t="s">
        <v>1021</v>
      </c>
      <c r="M1132" s="18"/>
      <c r="N1132" s="17"/>
      <c r="O1132" s="17" t="s">
        <v>24</v>
      </c>
      <c r="P1132" s="18"/>
      <c r="Q1132" s="18"/>
      <c r="R1132" s="17"/>
      <c r="S1132" s="17" t="s">
        <v>2662</v>
      </c>
      <c r="T1132" s="17" t="s">
        <v>26</v>
      </c>
    </row>
    <row r="1133" spans="1:20" ht="14.25">
      <c r="A1133" s="18" t="s">
        <v>8547</v>
      </c>
      <c r="B1133" s="18" t="s">
        <v>6239</v>
      </c>
      <c r="C1133" s="17" t="s">
        <v>6281</v>
      </c>
      <c r="D1133" s="17" t="s">
        <v>6284</v>
      </c>
      <c r="E1133" s="17" t="s">
        <v>6283</v>
      </c>
      <c r="F1133" s="17" t="s">
        <v>6280</v>
      </c>
      <c r="G1133" s="73">
        <v>4</v>
      </c>
      <c r="H1133" s="17" t="s">
        <v>6281</v>
      </c>
      <c r="I1133" s="17" t="s">
        <v>6282</v>
      </c>
      <c r="J1133" s="17" t="s">
        <v>6280</v>
      </c>
      <c r="K1133" s="73">
        <v>4</v>
      </c>
      <c r="L1133" s="17" t="s">
        <v>6284</v>
      </c>
      <c r="M1133" s="18"/>
      <c r="N1133" s="17" t="s">
        <v>6285</v>
      </c>
      <c r="O1133" s="17" t="s">
        <v>36</v>
      </c>
      <c r="P1133" s="18"/>
      <c r="Q1133" s="18"/>
      <c r="R1133" s="17"/>
      <c r="S1133" s="17" t="s">
        <v>2662</v>
      </c>
      <c r="T1133" s="17" t="s">
        <v>26</v>
      </c>
    </row>
    <row r="1134" spans="1:20" ht="14.25">
      <c r="A1134" s="18" t="s">
        <v>8547</v>
      </c>
      <c r="B1134" s="18" t="s">
        <v>6239</v>
      </c>
      <c r="C1134" s="17" t="s">
        <v>6286</v>
      </c>
      <c r="D1134" s="17" t="s">
        <v>6289</v>
      </c>
      <c r="E1134" s="17" t="s">
        <v>6288</v>
      </c>
      <c r="F1134" s="17" t="s">
        <v>6280</v>
      </c>
      <c r="G1134" s="73">
        <v>4</v>
      </c>
      <c r="H1134" s="17" t="s">
        <v>6286</v>
      </c>
      <c r="I1134" s="17" t="s">
        <v>6287</v>
      </c>
      <c r="J1134" s="17" t="s">
        <v>6280</v>
      </c>
      <c r="K1134" s="73">
        <v>4</v>
      </c>
      <c r="L1134" s="17" t="s">
        <v>6289</v>
      </c>
      <c r="M1134" s="18"/>
      <c r="N1134" s="17" t="s">
        <v>6290</v>
      </c>
      <c r="O1134" s="17" t="s">
        <v>36</v>
      </c>
      <c r="P1134" s="18"/>
      <c r="Q1134" s="18"/>
      <c r="R1134" s="17"/>
      <c r="S1134" s="17" t="s">
        <v>2662</v>
      </c>
      <c r="T1134" s="17" t="s">
        <v>26</v>
      </c>
    </row>
    <row r="1135" spans="1:20" ht="14.25">
      <c r="A1135" s="18" t="s">
        <v>8547</v>
      </c>
      <c r="B1135" s="18" t="s">
        <v>6239</v>
      </c>
      <c r="C1135" s="17" t="s">
        <v>6291</v>
      </c>
      <c r="D1135" s="17" t="s">
        <v>6294</v>
      </c>
      <c r="E1135" s="17" t="s">
        <v>6293</v>
      </c>
      <c r="F1135" s="17" t="s">
        <v>6280</v>
      </c>
      <c r="G1135" s="73">
        <v>4</v>
      </c>
      <c r="H1135" s="17" t="s">
        <v>6291</v>
      </c>
      <c r="I1135" s="17" t="s">
        <v>6292</v>
      </c>
      <c r="J1135" s="17" t="s">
        <v>6280</v>
      </c>
      <c r="K1135" s="73">
        <v>4</v>
      </c>
      <c r="L1135" s="17" t="s">
        <v>6294</v>
      </c>
      <c r="M1135" s="18"/>
      <c r="N1135" s="17" t="s">
        <v>6295</v>
      </c>
      <c r="O1135" s="17" t="s">
        <v>36</v>
      </c>
      <c r="P1135" s="18"/>
      <c r="Q1135" s="18"/>
      <c r="R1135" s="17"/>
      <c r="S1135" s="17" t="s">
        <v>2662</v>
      </c>
      <c r="T1135" s="17" t="s">
        <v>26</v>
      </c>
    </row>
    <row r="1136" spans="1:20" ht="14.25">
      <c r="A1136" s="18" t="s">
        <v>8547</v>
      </c>
      <c r="B1136" s="18" t="s">
        <v>6239</v>
      </c>
      <c r="C1136" s="17" t="s">
        <v>6296</v>
      </c>
      <c r="D1136" s="17" t="s">
        <v>6299</v>
      </c>
      <c r="E1136" s="17" t="s">
        <v>6298</v>
      </c>
      <c r="F1136" s="17" t="s">
        <v>6280</v>
      </c>
      <c r="G1136" s="73">
        <v>4</v>
      </c>
      <c r="H1136" s="17" t="s">
        <v>6296</v>
      </c>
      <c r="I1136" s="17" t="s">
        <v>6297</v>
      </c>
      <c r="J1136" s="17" t="s">
        <v>6280</v>
      </c>
      <c r="K1136" s="73">
        <v>4</v>
      </c>
      <c r="L1136" s="17" t="s">
        <v>6299</v>
      </c>
      <c r="M1136" s="18"/>
      <c r="N1136" s="17" t="s">
        <v>6300</v>
      </c>
      <c r="O1136" s="17" t="s">
        <v>36</v>
      </c>
      <c r="P1136" s="18"/>
      <c r="Q1136" s="18"/>
      <c r="R1136" s="17"/>
      <c r="S1136" s="17" t="s">
        <v>2662</v>
      </c>
      <c r="T1136" s="17" t="s">
        <v>26</v>
      </c>
    </row>
    <row r="1137" spans="1:20" ht="14.25">
      <c r="A1137" s="18" t="s">
        <v>8547</v>
      </c>
      <c r="B1137" s="18" t="s">
        <v>6239</v>
      </c>
      <c r="C1137" s="17" t="s">
        <v>6301</v>
      </c>
      <c r="D1137" s="17" t="s">
        <v>6304</v>
      </c>
      <c r="E1137" s="17" t="s">
        <v>6303</v>
      </c>
      <c r="F1137" s="17" t="s">
        <v>6280</v>
      </c>
      <c r="G1137" s="73">
        <v>4</v>
      </c>
      <c r="H1137" s="17" t="s">
        <v>6301</v>
      </c>
      <c r="I1137" s="17" t="s">
        <v>6302</v>
      </c>
      <c r="J1137" s="17" t="s">
        <v>6280</v>
      </c>
      <c r="K1137" s="73">
        <v>4</v>
      </c>
      <c r="L1137" s="17" t="s">
        <v>6304</v>
      </c>
      <c r="M1137" s="18"/>
      <c r="N1137" s="17" t="s">
        <v>6305</v>
      </c>
      <c r="O1137" s="17" t="s">
        <v>36</v>
      </c>
      <c r="P1137" s="18"/>
      <c r="Q1137" s="18"/>
      <c r="R1137" s="17"/>
      <c r="S1137" s="17" t="s">
        <v>2662</v>
      </c>
      <c r="T1137" s="17" t="s">
        <v>26</v>
      </c>
    </row>
    <row r="1138" spans="1:20" ht="14.25">
      <c r="A1138" s="18" t="s">
        <v>8547</v>
      </c>
      <c r="B1138" s="18" t="s">
        <v>6239</v>
      </c>
      <c r="C1138" s="17" t="s">
        <v>6306</v>
      </c>
      <c r="D1138" s="17" t="s">
        <v>6309</v>
      </c>
      <c r="E1138" s="17" t="s">
        <v>6308</v>
      </c>
      <c r="F1138" s="17" t="s">
        <v>6280</v>
      </c>
      <c r="G1138" s="73">
        <v>4</v>
      </c>
      <c r="H1138" s="17" t="s">
        <v>6306</v>
      </c>
      <c r="I1138" s="17" t="s">
        <v>6307</v>
      </c>
      <c r="J1138" s="17" t="s">
        <v>6280</v>
      </c>
      <c r="K1138" s="73">
        <v>4</v>
      </c>
      <c r="L1138" s="17" t="s">
        <v>6309</v>
      </c>
      <c r="M1138" s="18"/>
      <c r="N1138" s="17" t="s">
        <v>6310</v>
      </c>
      <c r="O1138" s="17" t="s">
        <v>36</v>
      </c>
      <c r="P1138" s="18"/>
      <c r="Q1138" s="18"/>
      <c r="R1138" s="17"/>
      <c r="S1138" s="17"/>
      <c r="T1138" s="17" t="s">
        <v>26</v>
      </c>
    </row>
    <row r="1139" spans="1:20" s="30" customFormat="1" ht="14.25">
      <c r="A1139" s="18" t="s">
        <v>8547</v>
      </c>
      <c r="B1139" s="18" t="s">
        <v>5332</v>
      </c>
      <c r="C1139" s="17"/>
      <c r="D1139" s="17"/>
      <c r="E1139" s="17"/>
      <c r="F1139" s="73"/>
      <c r="G1139" s="73"/>
      <c r="H1139" s="18" t="s">
        <v>6311</v>
      </c>
      <c r="I1139" s="18" t="s">
        <v>6312</v>
      </c>
      <c r="J1139" s="18" t="s">
        <v>5501</v>
      </c>
      <c r="K1139" s="15">
        <v>2</v>
      </c>
      <c r="L1139" s="17" t="s">
        <v>6313</v>
      </c>
      <c r="M1139" s="18" t="s">
        <v>6313</v>
      </c>
      <c r="N1139" s="17"/>
      <c r="O1139" s="17" t="s">
        <v>24</v>
      </c>
      <c r="P1139" s="17"/>
      <c r="Q1139" s="17"/>
      <c r="R1139" s="17"/>
      <c r="S1139" s="17"/>
      <c r="T1139" s="17" t="s">
        <v>26</v>
      </c>
    </row>
    <row r="1140" spans="1:20">
      <c r="A1140" s="18" t="s">
        <v>8403</v>
      </c>
      <c r="B1140" s="18" t="s">
        <v>8403</v>
      </c>
      <c r="C1140" s="18" t="s">
        <v>6315</v>
      </c>
      <c r="D1140" s="17" t="s">
        <v>6317</v>
      </c>
      <c r="E1140" s="18" t="s">
        <v>6316</v>
      </c>
      <c r="F1140" s="18"/>
      <c r="G1140" s="17">
        <v>1</v>
      </c>
      <c r="H1140" s="65" t="s">
        <v>6315</v>
      </c>
      <c r="I1140" s="18" t="s">
        <v>6316</v>
      </c>
      <c r="J1140" s="18"/>
      <c r="K1140" s="15">
        <v>1</v>
      </c>
      <c r="L1140" s="17" t="s">
        <v>6317</v>
      </c>
      <c r="M1140" s="17" t="s">
        <v>6317</v>
      </c>
      <c r="N1140" s="17"/>
      <c r="O1140" s="17" t="s">
        <v>24</v>
      </c>
      <c r="P1140" s="17"/>
      <c r="Q1140" s="17"/>
      <c r="R1140" s="17"/>
      <c r="S1140" s="17"/>
      <c r="T1140" s="17" t="s">
        <v>26</v>
      </c>
    </row>
    <row r="1141" spans="1:20" s="2" customFormat="1">
      <c r="A1141" s="18" t="s">
        <v>8403</v>
      </c>
      <c r="B1141" s="18" t="s">
        <v>6320</v>
      </c>
      <c r="C1141" s="18" t="s">
        <v>6321</v>
      </c>
      <c r="D1141" s="17" t="s">
        <v>6323</v>
      </c>
      <c r="E1141" s="18" t="s">
        <v>6322</v>
      </c>
      <c r="F1141" s="18" t="s">
        <v>6318</v>
      </c>
      <c r="G1141" s="17">
        <v>3</v>
      </c>
      <c r="H1141" s="66" t="s">
        <v>6318</v>
      </c>
      <c r="I1141" s="18" t="s">
        <v>6319</v>
      </c>
      <c r="J1141" s="18" t="s">
        <v>6315</v>
      </c>
      <c r="K1141" s="81">
        <v>2</v>
      </c>
      <c r="L1141" s="17" t="s">
        <v>6320</v>
      </c>
      <c r="M1141" s="17" t="s">
        <v>6320</v>
      </c>
      <c r="N1141" s="17" t="s">
        <v>6324</v>
      </c>
      <c r="O1141" s="17" t="s">
        <v>36</v>
      </c>
      <c r="P1141" s="17"/>
      <c r="Q1141" s="17"/>
      <c r="R1141" s="17"/>
      <c r="S1141" s="17"/>
      <c r="T1141" s="17" t="s">
        <v>26</v>
      </c>
    </row>
    <row r="1142" spans="1:20" s="2" customFormat="1">
      <c r="A1142" s="18" t="s">
        <v>8403</v>
      </c>
      <c r="B1142" s="18" t="s">
        <v>6328</v>
      </c>
      <c r="C1142" s="18" t="s">
        <v>6325</v>
      </c>
      <c r="D1142" s="17" t="s">
        <v>6328</v>
      </c>
      <c r="E1142" s="18" t="s">
        <v>6327</v>
      </c>
      <c r="F1142" s="18" t="s">
        <v>6315</v>
      </c>
      <c r="G1142" s="17">
        <v>2</v>
      </c>
      <c r="H1142" s="66" t="s">
        <v>6325</v>
      </c>
      <c r="I1142" s="18" t="s">
        <v>6326</v>
      </c>
      <c r="J1142" s="18" t="s">
        <v>6315</v>
      </c>
      <c r="K1142" s="39">
        <v>2</v>
      </c>
      <c r="L1142" s="63" t="s">
        <v>6328</v>
      </c>
      <c r="M1142" s="17"/>
      <c r="N1142" s="17"/>
      <c r="O1142" s="17" t="s">
        <v>24</v>
      </c>
      <c r="P1142" s="17"/>
      <c r="Q1142" s="17"/>
      <c r="R1142" s="17"/>
      <c r="S1142" s="17"/>
      <c r="T1142" s="17" t="s">
        <v>26</v>
      </c>
    </row>
    <row r="1143" spans="1:20">
      <c r="A1143" s="18" t="s">
        <v>8403</v>
      </c>
      <c r="B1143" s="18" t="s">
        <v>6328</v>
      </c>
      <c r="C1143" s="18" t="s">
        <v>6332</v>
      </c>
      <c r="D1143" s="17" t="s">
        <v>6334</v>
      </c>
      <c r="E1143" s="18" t="s">
        <v>6333</v>
      </c>
      <c r="F1143" s="18" t="s">
        <v>6315</v>
      </c>
      <c r="G1143" s="17">
        <v>2</v>
      </c>
      <c r="H1143" s="66" t="s">
        <v>6329</v>
      </c>
      <c r="I1143" s="18" t="s">
        <v>6330</v>
      </c>
      <c r="J1143" s="18" t="s">
        <v>6325</v>
      </c>
      <c r="K1143" s="39">
        <v>3</v>
      </c>
      <c r="L1143" s="17" t="s">
        <v>6331</v>
      </c>
      <c r="M1143" s="17" t="s">
        <v>6331</v>
      </c>
      <c r="N1143" s="72" t="s">
        <v>6335</v>
      </c>
      <c r="O1143" s="17" t="s">
        <v>36</v>
      </c>
      <c r="P1143" s="61"/>
      <c r="Q1143" s="61"/>
      <c r="R1143" s="17"/>
      <c r="S1143" s="17"/>
      <c r="T1143" s="17" t="s">
        <v>26</v>
      </c>
    </row>
    <row r="1144" spans="1:20" s="4" customFormat="1">
      <c r="A1144" s="18" t="s">
        <v>8403</v>
      </c>
      <c r="B1144" s="18" t="s">
        <v>6328</v>
      </c>
      <c r="C1144" s="18" t="s">
        <v>6338</v>
      </c>
      <c r="D1144" s="17" t="s">
        <v>6341</v>
      </c>
      <c r="E1144" s="18" t="s">
        <v>6339</v>
      </c>
      <c r="F1144" s="18" t="s">
        <v>6340</v>
      </c>
      <c r="G1144" s="17">
        <v>5</v>
      </c>
      <c r="H1144" s="66" t="s">
        <v>6332</v>
      </c>
      <c r="I1144" s="18" t="s">
        <v>6336</v>
      </c>
      <c r="J1144" s="18" t="s">
        <v>6325</v>
      </c>
      <c r="K1144" s="39">
        <v>3</v>
      </c>
      <c r="L1144" s="17" t="s">
        <v>6337</v>
      </c>
      <c r="M1144" s="18" t="s">
        <v>6337</v>
      </c>
      <c r="N1144" s="17" t="s">
        <v>6342</v>
      </c>
      <c r="O1144" s="17" t="s">
        <v>36</v>
      </c>
      <c r="P1144" s="17"/>
      <c r="Q1144" s="17"/>
      <c r="R1144" s="17"/>
      <c r="S1144" s="17"/>
      <c r="T1144" s="17" t="s">
        <v>26</v>
      </c>
    </row>
    <row r="1145" spans="1:20">
      <c r="A1145" s="18" t="s">
        <v>8403</v>
      </c>
      <c r="B1145" s="18" t="s">
        <v>6328</v>
      </c>
      <c r="C1145" s="18" t="s">
        <v>6345</v>
      </c>
      <c r="D1145" s="17" t="s">
        <v>6348</v>
      </c>
      <c r="E1145" s="18" t="s">
        <v>6346</v>
      </c>
      <c r="F1145" s="18" t="s">
        <v>6347</v>
      </c>
      <c r="G1145" s="17">
        <v>5</v>
      </c>
      <c r="H1145" s="66" t="s">
        <v>6343</v>
      </c>
      <c r="I1145" s="18" t="s">
        <v>6344</v>
      </c>
      <c r="J1145" s="18" t="s">
        <v>6325</v>
      </c>
      <c r="K1145" s="39">
        <v>3</v>
      </c>
      <c r="L1145" s="17" t="s">
        <v>6348</v>
      </c>
      <c r="M1145" s="18"/>
      <c r="N1145" s="17" t="s">
        <v>6349</v>
      </c>
      <c r="O1145" s="17" t="s">
        <v>36</v>
      </c>
      <c r="P1145" s="17"/>
      <c r="Q1145" s="17"/>
      <c r="R1145" s="17"/>
      <c r="S1145" s="17"/>
      <c r="T1145" s="17" t="s">
        <v>26</v>
      </c>
    </row>
    <row r="1146" spans="1:20">
      <c r="A1146" s="18" t="s">
        <v>8403</v>
      </c>
      <c r="B1146" s="18" t="s">
        <v>6328</v>
      </c>
      <c r="C1146" s="18" t="s">
        <v>6352</v>
      </c>
      <c r="D1146" s="17" t="s">
        <v>6354</v>
      </c>
      <c r="E1146" s="18" t="s">
        <v>6353</v>
      </c>
      <c r="F1146" s="18" t="s">
        <v>6347</v>
      </c>
      <c r="G1146" s="17">
        <v>5</v>
      </c>
      <c r="H1146" s="66" t="s">
        <v>6350</v>
      </c>
      <c r="I1146" s="18" t="s">
        <v>6351</v>
      </c>
      <c r="J1146" s="18" t="s">
        <v>6325</v>
      </c>
      <c r="K1146" s="39">
        <v>3</v>
      </c>
      <c r="L1146" s="17" t="s">
        <v>6354</v>
      </c>
      <c r="M1146" s="18"/>
      <c r="N1146" s="17" t="s">
        <v>6355</v>
      </c>
      <c r="O1146" s="17" t="s">
        <v>36</v>
      </c>
      <c r="P1146" s="17"/>
      <c r="Q1146" s="17"/>
      <c r="R1146" s="17"/>
      <c r="S1146" s="17"/>
      <c r="T1146" s="17" t="s">
        <v>26</v>
      </c>
    </row>
    <row r="1147" spans="1:20">
      <c r="A1147" s="18" t="s">
        <v>8403</v>
      </c>
      <c r="B1147" s="18" t="s">
        <v>6328</v>
      </c>
      <c r="C1147" s="18" t="s">
        <v>6358</v>
      </c>
      <c r="D1147" s="17" t="s">
        <v>6361</v>
      </c>
      <c r="E1147" s="18" t="s">
        <v>6359</v>
      </c>
      <c r="F1147" s="18" t="s">
        <v>6360</v>
      </c>
      <c r="G1147" s="17">
        <v>5</v>
      </c>
      <c r="H1147" s="66" t="s">
        <v>6356</v>
      </c>
      <c r="I1147" s="18" t="s">
        <v>6357</v>
      </c>
      <c r="J1147" s="18" t="s">
        <v>6325</v>
      </c>
      <c r="K1147" s="39">
        <v>3</v>
      </c>
      <c r="L1147" s="17" t="s">
        <v>6361</v>
      </c>
      <c r="M1147" s="18"/>
      <c r="N1147" s="17" t="s">
        <v>6362</v>
      </c>
      <c r="O1147" s="17" t="s">
        <v>36</v>
      </c>
      <c r="P1147" s="17"/>
      <c r="Q1147" s="17"/>
      <c r="R1147" s="17"/>
      <c r="S1147" s="17"/>
      <c r="T1147" s="17" t="s">
        <v>26</v>
      </c>
    </row>
    <row r="1148" spans="1:20">
      <c r="A1148" s="18" t="s">
        <v>8403</v>
      </c>
      <c r="B1148" s="18" t="s">
        <v>6328</v>
      </c>
      <c r="C1148" s="18" t="s">
        <v>6366</v>
      </c>
      <c r="D1148" s="17" t="s">
        <v>6368</v>
      </c>
      <c r="E1148" s="18" t="s">
        <v>6367</v>
      </c>
      <c r="F1148" s="18" t="s">
        <v>6360</v>
      </c>
      <c r="G1148" s="17">
        <v>5</v>
      </c>
      <c r="H1148" s="66" t="s">
        <v>6363</v>
      </c>
      <c r="I1148" s="18" t="s">
        <v>6364</v>
      </c>
      <c r="J1148" s="18" t="s">
        <v>6325</v>
      </c>
      <c r="K1148" s="39">
        <v>3</v>
      </c>
      <c r="L1148" s="17" t="s">
        <v>6365</v>
      </c>
      <c r="M1148" s="17" t="s">
        <v>6365</v>
      </c>
      <c r="N1148" s="17" t="s">
        <v>6369</v>
      </c>
      <c r="O1148" s="17" t="s">
        <v>36</v>
      </c>
      <c r="P1148" s="17"/>
      <c r="Q1148" s="17"/>
      <c r="R1148" s="17"/>
      <c r="S1148" s="17"/>
      <c r="T1148" s="17" t="s">
        <v>26</v>
      </c>
    </row>
    <row r="1149" spans="1:20">
      <c r="A1149" s="18" t="s">
        <v>8403</v>
      </c>
      <c r="B1149" s="18" t="s">
        <v>6328</v>
      </c>
      <c r="C1149" s="18" t="s">
        <v>6373</v>
      </c>
      <c r="D1149" s="17" t="s">
        <v>6376</v>
      </c>
      <c r="E1149" s="18" t="s">
        <v>6374</v>
      </c>
      <c r="F1149" s="18" t="s">
        <v>6375</v>
      </c>
      <c r="G1149" s="17">
        <v>3</v>
      </c>
      <c r="H1149" s="66" t="s">
        <v>6370</v>
      </c>
      <c r="I1149" s="18" t="s">
        <v>6371</v>
      </c>
      <c r="J1149" s="18" t="s">
        <v>6325</v>
      </c>
      <c r="K1149" s="39">
        <v>3</v>
      </c>
      <c r="L1149" s="17" t="s">
        <v>6372</v>
      </c>
      <c r="M1149" s="18" t="s">
        <v>6372</v>
      </c>
      <c r="N1149" s="17" t="s">
        <v>6377</v>
      </c>
      <c r="O1149" s="17" t="s">
        <v>36</v>
      </c>
      <c r="P1149" s="17"/>
      <c r="Q1149" s="17"/>
      <c r="R1149" s="17"/>
      <c r="S1149" s="17"/>
      <c r="T1149" s="17" t="s">
        <v>26</v>
      </c>
    </row>
    <row r="1150" spans="1:20" s="2" customFormat="1">
      <c r="A1150" s="18" t="s">
        <v>8403</v>
      </c>
      <c r="B1150" s="18" t="s">
        <v>6328</v>
      </c>
      <c r="C1150" s="18" t="s">
        <v>6380</v>
      </c>
      <c r="D1150" s="17" t="s">
        <v>6383</v>
      </c>
      <c r="E1150" s="18" t="s">
        <v>6381</v>
      </c>
      <c r="F1150" s="18" t="s">
        <v>6382</v>
      </c>
      <c r="G1150" s="17">
        <v>4</v>
      </c>
      <c r="H1150" s="66" t="s">
        <v>6378</v>
      </c>
      <c r="I1150" s="18" t="s">
        <v>6379</v>
      </c>
      <c r="J1150" s="18" t="s">
        <v>6325</v>
      </c>
      <c r="K1150" s="39">
        <v>3</v>
      </c>
      <c r="L1150" s="17" t="s">
        <v>6383</v>
      </c>
      <c r="M1150" s="18"/>
      <c r="N1150" s="17" t="s">
        <v>6384</v>
      </c>
      <c r="O1150" s="17" t="s">
        <v>36</v>
      </c>
      <c r="P1150" s="18"/>
      <c r="Q1150" s="18"/>
      <c r="R1150" s="17"/>
      <c r="S1150" s="17"/>
      <c r="T1150" s="17" t="s">
        <v>26</v>
      </c>
    </row>
    <row r="1151" spans="1:20" s="2" customFormat="1">
      <c r="A1151" s="18" t="s">
        <v>8403</v>
      </c>
      <c r="B1151" s="18" t="s">
        <v>6328</v>
      </c>
      <c r="C1151" s="62" t="s">
        <v>6387</v>
      </c>
      <c r="D1151" s="61" t="s">
        <v>6328</v>
      </c>
      <c r="E1151" s="62" t="s">
        <v>6388</v>
      </c>
      <c r="F1151" s="62" t="s">
        <v>6382</v>
      </c>
      <c r="G1151" s="61">
        <v>4</v>
      </c>
      <c r="H1151" s="66" t="s">
        <v>6385</v>
      </c>
      <c r="I1151" s="18" t="s">
        <v>6386</v>
      </c>
      <c r="J1151" s="18" t="s">
        <v>6325</v>
      </c>
      <c r="K1151" s="39">
        <v>3</v>
      </c>
      <c r="L1151" s="63" t="s">
        <v>6328</v>
      </c>
      <c r="M1151" s="62"/>
      <c r="N1151" s="17" t="s">
        <v>6389</v>
      </c>
      <c r="O1151" s="61" t="s">
        <v>36</v>
      </c>
      <c r="P1151" s="62"/>
      <c r="Q1151" s="62"/>
      <c r="R1151" s="17"/>
      <c r="S1151" s="17"/>
      <c r="T1151" s="17" t="s">
        <v>26</v>
      </c>
    </row>
    <row r="1152" spans="1:20" s="4" customFormat="1">
      <c r="A1152" s="18" t="s">
        <v>8403</v>
      </c>
      <c r="B1152" s="18" t="s">
        <v>5332</v>
      </c>
      <c r="C1152" s="18" t="s">
        <v>6393</v>
      </c>
      <c r="D1152" s="17" t="s">
        <v>251</v>
      </c>
      <c r="E1152" s="18" t="s">
        <v>6394</v>
      </c>
      <c r="F1152" s="18" t="s">
        <v>6382</v>
      </c>
      <c r="G1152" s="17">
        <v>4</v>
      </c>
      <c r="H1152" s="66" t="s">
        <v>6390</v>
      </c>
      <c r="I1152" s="18" t="s">
        <v>6391</v>
      </c>
      <c r="J1152" s="18" t="s">
        <v>6325</v>
      </c>
      <c r="K1152" s="15">
        <v>3</v>
      </c>
      <c r="L1152" s="63" t="s">
        <v>6392</v>
      </c>
      <c r="M1152" s="17" t="s">
        <v>6392</v>
      </c>
      <c r="N1152" s="17" t="s">
        <v>6395</v>
      </c>
      <c r="O1152" s="17" t="s">
        <v>36</v>
      </c>
      <c r="P1152" s="18"/>
      <c r="Q1152" s="18"/>
      <c r="R1152" s="17"/>
      <c r="S1152" s="17"/>
      <c r="T1152" s="17" t="s">
        <v>26</v>
      </c>
    </row>
    <row r="1153" spans="1:20">
      <c r="A1153" s="18" t="s">
        <v>8403</v>
      </c>
      <c r="B1153" s="18" t="s">
        <v>8548</v>
      </c>
      <c r="C1153" s="18" t="s">
        <v>6398</v>
      </c>
      <c r="D1153" s="17" t="s">
        <v>6401</v>
      </c>
      <c r="E1153" s="18" t="s">
        <v>6399</v>
      </c>
      <c r="F1153" s="18" t="s">
        <v>6400</v>
      </c>
      <c r="G1153" s="17">
        <v>4</v>
      </c>
      <c r="H1153" s="66" t="s">
        <v>6396</v>
      </c>
      <c r="I1153" s="18" t="s">
        <v>6397</v>
      </c>
      <c r="J1153" s="18" t="s">
        <v>6315</v>
      </c>
      <c r="K1153" s="81">
        <v>2</v>
      </c>
      <c r="L1153" s="17" t="s">
        <v>6401</v>
      </c>
      <c r="M1153" s="18"/>
      <c r="N1153" s="17"/>
      <c r="O1153" s="17" t="s">
        <v>24</v>
      </c>
      <c r="P1153" s="17"/>
      <c r="Q1153" s="17"/>
      <c r="R1153" s="17"/>
      <c r="S1153" s="17"/>
      <c r="T1153" s="17" t="s">
        <v>26</v>
      </c>
    </row>
    <row r="1154" spans="1:20">
      <c r="A1154" s="18" t="s">
        <v>8403</v>
      </c>
      <c r="B1154" s="18" t="s">
        <v>8548</v>
      </c>
      <c r="C1154" s="18" t="s">
        <v>6403</v>
      </c>
      <c r="D1154" s="17" t="s">
        <v>6405</v>
      </c>
      <c r="E1154" s="18" t="s">
        <v>6404</v>
      </c>
      <c r="F1154" s="18" t="s">
        <v>6398</v>
      </c>
      <c r="G1154" s="17">
        <v>5</v>
      </c>
      <c r="H1154" s="66" t="s">
        <v>6400</v>
      </c>
      <c r="I1154" s="18" t="s">
        <v>6402</v>
      </c>
      <c r="J1154" s="18" t="s">
        <v>6396</v>
      </c>
      <c r="K1154" s="81">
        <v>3</v>
      </c>
      <c r="L1154" s="17" t="s">
        <v>6405</v>
      </c>
      <c r="M1154" s="18"/>
      <c r="N1154" s="17" t="s">
        <v>6406</v>
      </c>
      <c r="O1154" s="17" t="s">
        <v>36</v>
      </c>
      <c r="P1154" s="17"/>
      <c r="Q1154" s="17"/>
      <c r="R1154" s="17"/>
      <c r="S1154" s="17"/>
      <c r="T1154" s="17" t="s">
        <v>26</v>
      </c>
    </row>
    <row r="1155" spans="1:20">
      <c r="A1155" s="18" t="s">
        <v>8403</v>
      </c>
      <c r="B1155" s="18" t="s">
        <v>8548</v>
      </c>
      <c r="C1155" s="18" t="s">
        <v>6409</v>
      </c>
      <c r="D1155" s="17" t="s">
        <v>6411</v>
      </c>
      <c r="E1155" s="18" t="s">
        <v>6410</v>
      </c>
      <c r="F1155" s="18" t="s">
        <v>6398</v>
      </c>
      <c r="G1155" s="17">
        <v>5</v>
      </c>
      <c r="H1155" s="66" t="s">
        <v>6407</v>
      </c>
      <c r="I1155" s="18" t="s">
        <v>6408</v>
      </c>
      <c r="J1155" s="18" t="s">
        <v>6396</v>
      </c>
      <c r="K1155" s="81">
        <v>3</v>
      </c>
      <c r="L1155" s="17" t="s">
        <v>6411</v>
      </c>
      <c r="M1155" s="18"/>
      <c r="N1155" s="17" t="s">
        <v>6412</v>
      </c>
      <c r="O1155" s="17" t="s">
        <v>36</v>
      </c>
      <c r="P1155" s="17"/>
      <c r="Q1155" s="17"/>
      <c r="R1155" s="17"/>
      <c r="S1155" s="17"/>
      <c r="T1155" s="17" t="s">
        <v>26</v>
      </c>
    </row>
    <row r="1156" spans="1:20">
      <c r="A1156" s="18" t="s">
        <v>8403</v>
      </c>
      <c r="B1156" s="18" t="s">
        <v>8548</v>
      </c>
      <c r="C1156" s="18" t="s">
        <v>6415</v>
      </c>
      <c r="D1156" s="17" t="s">
        <v>6418</v>
      </c>
      <c r="E1156" s="18" t="s">
        <v>6416</v>
      </c>
      <c r="F1156" s="18" t="s">
        <v>6417</v>
      </c>
      <c r="G1156" s="17">
        <v>4</v>
      </c>
      <c r="H1156" s="66" t="s">
        <v>2252</v>
      </c>
      <c r="I1156" s="18" t="s">
        <v>6413</v>
      </c>
      <c r="J1156" s="18" t="s">
        <v>6396</v>
      </c>
      <c r="K1156" s="81">
        <v>3</v>
      </c>
      <c r="L1156" s="17" t="s">
        <v>6414</v>
      </c>
      <c r="M1156" s="18" t="s">
        <v>6414</v>
      </c>
      <c r="N1156" s="17" t="s">
        <v>6419</v>
      </c>
      <c r="O1156" s="17" t="s">
        <v>36</v>
      </c>
      <c r="P1156" s="17"/>
      <c r="Q1156" s="17"/>
      <c r="R1156" s="17"/>
      <c r="S1156" s="17"/>
      <c r="T1156" s="17" t="s">
        <v>26</v>
      </c>
    </row>
    <row r="1157" spans="1:20">
      <c r="A1157" s="18" t="s">
        <v>8403</v>
      </c>
      <c r="B1157" s="18" t="s">
        <v>6423</v>
      </c>
      <c r="C1157" s="18" t="s">
        <v>6400</v>
      </c>
      <c r="D1157" s="17" t="s">
        <v>6423</v>
      </c>
      <c r="E1157" s="18" t="s">
        <v>6422</v>
      </c>
      <c r="F1157" s="18" t="s">
        <v>6396</v>
      </c>
      <c r="G1157" s="17">
        <v>3</v>
      </c>
      <c r="H1157" s="66" t="s">
        <v>6420</v>
      </c>
      <c r="I1157" s="18" t="s">
        <v>6421</v>
      </c>
      <c r="J1157" s="18" t="s">
        <v>6315</v>
      </c>
      <c r="K1157" s="81">
        <v>2</v>
      </c>
      <c r="L1157" s="17" t="s">
        <v>6423</v>
      </c>
      <c r="M1157" s="18"/>
      <c r="N1157" s="17"/>
      <c r="O1157" s="17" t="s">
        <v>24</v>
      </c>
      <c r="P1157" s="17"/>
      <c r="Q1157" s="17"/>
      <c r="R1157" s="17"/>
      <c r="S1157" s="17"/>
      <c r="T1157" s="17" t="s">
        <v>26</v>
      </c>
    </row>
    <row r="1158" spans="1:20">
      <c r="A1158" s="18" t="s">
        <v>8403</v>
      </c>
      <c r="B1158" s="18" t="s">
        <v>6423</v>
      </c>
      <c r="C1158" s="18" t="s">
        <v>6426</v>
      </c>
      <c r="D1158" s="17" t="s">
        <v>6429</v>
      </c>
      <c r="E1158" s="18" t="s">
        <v>6427</v>
      </c>
      <c r="F1158" s="18" t="s">
        <v>6428</v>
      </c>
      <c r="G1158" s="17">
        <v>5</v>
      </c>
      <c r="H1158" s="66" t="s">
        <v>6424</v>
      </c>
      <c r="I1158" s="18" t="s">
        <v>6425</v>
      </c>
      <c r="J1158" s="18" t="s">
        <v>6420</v>
      </c>
      <c r="K1158" s="81">
        <v>3</v>
      </c>
      <c r="L1158" s="17" t="s">
        <v>6429</v>
      </c>
      <c r="M1158" s="18"/>
      <c r="N1158" s="17" t="s">
        <v>6430</v>
      </c>
      <c r="O1158" s="17" t="s">
        <v>36</v>
      </c>
      <c r="P1158" s="17"/>
      <c r="Q1158" s="17"/>
      <c r="R1158" s="17"/>
      <c r="S1158" s="17"/>
      <c r="T1158" s="17" t="s">
        <v>26</v>
      </c>
    </row>
    <row r="1159" spans="1:20">
      <c r="A1159" s="18" t="s">
        <v>8403</v>
      </c>
      <c r="B1159" s="18" t="s">
        <v>6423</v>
      </c>
      <c r="C1159" s="18" t="s">
        <v>6433</v>
      </c>
      <c r="D1159" s="17" t="s">
        <v>6435</v>
      </c>
      <c r="E1159" s="18" t="s">
        <v>6434</v>
      </c>
      <c r="F1159" s="18" t="s">
        <v>6428</v>
      </c>
      <c r="G1159" s="17">
        <v>5</v>
      </c>
      <c r="H1159" s="66" t="s">
        <v>6431</v>
      </c>
      <c r="I1159" s="18" t="s">
        <v>6432</v>
      </c>
      <c r="J1159" s="18" t="s">
        <v>6420</v>
      </c>
      <c r="K1159" s="81">
        <v>3</v>
      </c>
      <c r="L1159" s="17" t="s">
        <v>6435</v>
      </c>
      <c r="M1159" s="18"/>
      <c r="N1159" s="17" t="s">
        <v>6436</v>
      </c>
      <c r="O1159" s="17" t="s">
        <v>36</v>
      </c>
      <c r="P1159" s="17"/>
      <c r="Q1159" s="17"/>
      <c r="R1159" s="17"/>
      <c r="S1159" s="17"/>
      <c r="T1159" s="17" t="s">
        <v>26</v>
      </c>
    </row>
    <row r="1160" spans="1:20">
      <c r="A1160" s="18" t="s">
        <v>8403</v>
      </c>
      <c r="B1160" s="18" t="s">
        <v>6423</v>
      </c>
      <c r="C1160" s="18" t="s">
        <v>6439</v>
      </c>
      <c r="D1160" s="17" t="s">
        <v>6441</v>
      </c>
      <c r="E1160" s="18" t="s">
        <v>6440</v>
      </c>
      <c r="F1160" s="18" t="s">
        <v>6400</v>
      </c>
      <c r="G1160" s="17">
        <v>4</v>
      </c>
      <c r="H1160" s="66" t="s">
        <v>6437</v>
      </c>
      <c r="I1160" s="18" t="s">
        <v>6438</v>
      </c>
      <c r="J1160" s="18" t="s">
        <v>6420</v>
      </c>
      <c r="K1160" s="81">
        <v>3</v>
      </c>
      <c r="L1160" s="17" t="s">
        <v>6441</v>
      </c>
      <c r="M1160" s="18"/>
      <c r="N1160" s="17" t="s">
        <v>6442</v>
      </c>
      <c r="O1160" s="17" t="s">
        <v>36</v>
      </c>
      <c r="P1160" s="17"/>
      <c r="Q1160" s="17"/>
      <c r="R1160" s="17"/>
      <c r="S1160" s="17"/>
      <c r="T1160" s="17" t="s">
        <v>26</v>
      </c>
    </row>
    <row r="1161" spans="1:20">
      <c r="A1161" s="18" t="s">
        <v>8403</v>
      </c>
      <c r="B1161" s="18" t="s">
        <v>6423</v>
      </c>
      <c r="C1161" s="18" t="s">
        <v>6445</v>
      </c>
      <c r="D1161" s="17" t="s">
        <v>6447</v>
      </c>
      <c r="E1161" s="18" t="s">
        <v>6446</v>
      </c>
      <c r="F1161" s="18" t="s">
        <v>6400</v>
      </c>
      <c r="G1161" s="17">
        <v>4</v>
      </c>
      <c r="H1161" s="66" t="s">
        <v>6443</v>
      </c>
      <c r="I1161" s="18" t="s">
        <v>6444</v>
      </c>
      <c r="J1161" s="18" t="s">
        <v>6420</v>
      </c>
      <c r="K1161" s="81">
        <v>3</v>
      </c>
      <c r="L1161" s="17" t="s">
        <v>6447</v>
      </c>
      <c r="M1161" s="18"/>
      <c r="N1161" s="17" t="s">
        <v>6448</v>
      </c>
      <c r="O1161" s="17" t="s">
        <v>36</v>
      </c>
      <c r="P1161" s="17"/>
      <c r="Q1161" s="17"/>
      <c r="R1161" s="17"/>
      <c r="S1161" s="17"/>
      <c r="T1161" s="17" t="s">
        <v>26</v>
      </c>
    </row>
    <row r="1162" spans="1:20" ht="14.25">
      <c r="A1162" s="18" t="s">
        <v>8403</v>
      </c>
      <c r="B1162" s="18" t="s">
        <v>6423</v>
      </c>
      <c r="C1162" s="17" t="s">
        <v>6451</v>
      </c>
      <c r="D1162" s="17" t="s">
        <v>6453</v>
      </c>
      <c r="E1162" s="17" t="s">
        <v>6452</v>
      </c>
      <c r="F1162" s="73">
        <v>553270</v>
      </c>
      <c r="G1162" s="73">
        <v>3</v>
      </c>
      <c r="H1162" s="66" t="s">
        <v>6449</v>
      </c>
      <c r="I1162" s="18" t="s">
        <v>6450</v>
      </c>
      <c r="J1162" s="18" t="s">
        <v>6420</v>
      </c>
      <c r="K1162" s="81">
        <v>3</v>
      </c>
      <c r="L1162" s="17" t="s">
        <v>6453</v>
      </c>
      <c r="M1162" s="18"/>
      <c r="N1162" s="17" t="s">
        <v>6454</v>
      </c>
      <c r="O1162" s="17" t="s">
        <v>36</v>
      </c>
      <c r="P1162" s="17"/>
      <c r="Q1162" s="17"/>
      <c r="R1162" s="17"/>
      <c r="S1162" s="17"/>
      <c r="T1162" s="17" t="s">
        <v>26</v>
      </c>
    </row>
    <row r="1163" spans="1:20">
      <c r="A1163" s="18" t="s">
        <v>8403</v>
      </c>
      <c r="B1163" s="18" t="s">
        <v>6423</v>
      </c>
      <c r="C1163" s="18" t="s">
        <v>114</v>
      </c>
      <c r="D1163" s="17" t="s">
        <v>6457</v>
      </c>
      <c r="E1163" s="18" t="s">
        <v>115</v>
      </c>
      <c r="F1163" s="18" t="s">
        <v>28</v>
      </c>
      <c r="G1163" s="17">
        <v>3</v>
      </c>
      <c r="H1163" s="66" t="s">
        <v>6455</v>
      </c>
      <c r="I1163" s="18" t="s">
        <v>6456</v>
      </c>
      <c r="J1163" s="18" t="s">
        <v>6420</v>
      </c>
      <c r="K1163" s="81">
        <v>3</v>
      </c>
      <c r="L1163" s="17" t="s">
        <v>6457</v>
      </c>
      <c r="M1163" s="18"/>
      <c r="N1163" s="17" t="s">
        <v>6458</v>
      </c>
      <c r="O1163" s="17" t="s">
        <v>36</v>
      </c>
      <c r="P1163" s="17"/>
      <c r="Q1163" s="17"/>
      <c r="R1163" s="17"/>
      <c r="S1163" s="17"/>
      <c r="T1163" s="17" t="s">
        <v>26</v>
      </c>
    </row>
    <row r="1164" spans="1:20">
      <c r="A1164" s="18" t="s">
        <v>8403</v>
      </c>
      <c r="B1164" s="18" t="s">
        <v>6423</v>
      </c>
      <c r="C1164" s="18" t="s">
        <v>6343</v>
      </c>
      <c r="D1164" s="17" t="s">
        <v>6463</v>
      </c>
      <c r="E1164" s="18" t="s">
        <v>6462</v>
      </c>
      <c r="F1164" s="18" t="s">
        <v>6325</v>
      </c>
      <c r="G1164" s="17">
        <v>3</v>
      </c>
      <c r="H1164" s="66" t="s">
        <v>6459</v>
      </c>
      <c r="I1164" s="18" t="s">
        <v>6460</v>
      </c>
      <c r="J1164" s="18" t="s">
        <v>6420</v>
      </c>
      <c r="K1164" s="81">
        <v>3</v>
      </c>
      <c r="L1164" s="17" t="s">
        <v>6461</v>
      </c>
      <c r="M1164" s="18" t="s">
        <v>6461</v>
      </c>
      <c r="N1164" s="17" t="s">
        <v>6464</v>
      </c>
      <c r="O1164" s="17" t="s">
        <v>36</v>
      </c>
      <c r="P1164" s="17"/>
      <c r="Q1164" s="17"/>
      <c r="R1164" s="17"/>
      <c r="S1164" s="17"/>
      <c r="T1164" s="17" t="s">
        <v>26</v>
      </c>
    </row>
    <row r="1165" spans="1:20">
      <c r="A1165" s="18" t="s">
        <v>8403</v>
      </c>
      <c r="B1165" s="18" t="s">
        <v>6423</v>
      </c>
      <c r="C1165" s="18" t="s">
        <v>6356</v>
      </c>
      <c r="D1165" s="17" t="s">
        <v>6468</v>
      </c>
      <c r="E1165" s="18" t="s">
        <v>6467</v>
      </c>
      <c r="F1165" s="18" t="s">
        <v>6325</v>
      </c>
      <c r="G1165" s="17">
        <v>3</v>
      </c>
      <c r="H1165" s="66" t="s">
        <v>6465</v>
      </c>
      <c r="I1165" s="18" t="s">
        <v>6466</v>
      </c>
      <c r="J1165" s="18" t="s">
        <v>6420</v>
      </c>
      <c r="K1165" s="81">
        <v>3</v>
      </c>
      <c r="L1165" s="17" t="s">
        <v>6468</v>
      </c>
      <c r="M1165" s="18"/>
      <c r="N1165" s="17" t="s">
        <v>6469</v>
      </c>
      <c r="O1165" s="17" t="s">
        <v>36</v>
      </c>
      <c r="P1165" s="61"/>
      <c r="Q1165" s="61"/>
      <c r="R1165" s="17"/>
      <c r="S1165" s="17"/>
      <c r="T1165" s="17" t="s">
        <v>26</v>
      </c>
    </row>
    <row r="1166" spans="1:20">
      <c r="A1166" s="18" t="s">
        <v>8403</v>
      </c>
      <c r="B1166" s="18" t="s">
        <v>6473</v>
      </c>
      <c r="C1166" s="18" t="s">
        <v>6407</v>
      </c>
      <c r="D1166" s="17" t="s">
        <v>6473</v>
      </c>
      <c r="E1166" s="18" t="s">
        <v>6472</v>
      </c>
      <c r="F1166" s="18" t="s">
        <v>6396</v>
      </c>
      <c r="G1166" s="17">
        <v>3</v>
      </c>
      <c r="H1166" s="66" t="s">
        <v>6470</v>
      </c>
      <c r="I1166" s="18" t="s">
        <v>6471</v>
      </c>
      <c r="J1166" s="18" t="s">
        <v>6315</v>
      </c>
      <c r="K1166" s="81">
        <v>2</v>
      </c>
      <c r="L1166" s="17" t="s">
        <v>6473</v>
      </c>
      <c r="M1166" s="18"/>
      <c r="N1166" s="17"/>
      <c r="O1166" s="17" t="s">
        <v>24</v>
      </c>
      <c r="P1166" s="17"/>
      <c r="Q1166" s="17"/>
      <c r="R1166" s="17"/>
      <c r="S1166" s="17"/>
      <c r="T1166" s="17" t="s">
        <v>26</v>
      </c>
    </row>
    <row r="1167" spans="1:20">
      <c r="A1167" s="18" t="s">
        <v>8403</v>
      </c>
      <c r="B1167" s="18" t="s">
        <v>6473</v>
      </c>
      <c r="C1167" s="18" t="s">
        <v>6476</v>
      </c>
      <c r="D1167" s="17" t="s">
        <v>6478</v>
      </c>
      <c r="E1167" s="18" t="s">
        <v>6477</v>
      </c>
      <c r="F1167" s="18" t="s">
        <v>6407</v>
      </c>
      <c r="G1167" s="17">
        <v>4</v>
      </c>
      <c r="H1167" s="66" t="s">
        <v>6474</v>
      </c>
      <c r="I1167" s="18" t="s">
        <v>6475</v>
      </c>
      <c r="J1167" s="18" t="s">
        <v>6470</v>
      </c>
      <c r="K1167" s="81">
        <v>3</v>
      </c>
      <c r="L1167" s="17" t="s">
        <v>6478</v>
      </c>
      <c r="M1167" s="18"/>
      <c r="N1167" s="17" t="s">
        <v>6479</v>
      </c>
      <c r="O1167" s="17" t="s">
        <v>36</v>
      </c>
      <c r="P1167" s="17"/>
      <c r="Q1167" s="17"/>
      <c r="R1167" s="17"/>
      <c r="S1167" s="17"/>
      <c r="T1167" s="17" t="s">
        <v>26</v>
      </c>
    </row>
    <row r="1168" spans="1:20">
      <c r="A1168" s="18" t="s">
        <v>8403</v>
      </c>
      <c r="B1168" s="18" t="s">
        <v>6473</v>
      </c>
      <c r="C1168" s="18" t="s">
        <v>6482</v>
      </c>
      <c r="D1168" s="17" t="s">
        <v>6484</v>
      </c>
      <c r="E1168" s="18" t="s">
        <v>6483</v>
      </c>
      <c r="F1168" s="18" t="s">
        <v>6407</v>
      </c>
      <c r="G1168" s="17">
        <v>4</v>
      </c>
      <c r="H1168" s="66" t="s">
        <v>6480</v>
      </c>
      <c r="I1168" s="18" t="s">
        <v>6481</v>
      </c>
      <c r="J1168" s="18" t="s">
        <v>6470</v>
      </c>
      <c r="K1168" s="81">
        <v>3</v>
      </c>
      <c r="L1168" s="17" t="s">
        <v>6484</v>
      </c>
      <c r="M1168" s="18"/>
      <c r="N1168" s="17" t="s">
        <v>6485</v>
      </c>
      <c r="O1168" s="17" t="s">
        <v>36</v>
      </c>
      <c r="P1168" s="17"/>
      <c r="Q1168" s="17"/>
      <c r="R1168" s="17"/>
      <c r="S1168" s="17"/>
      <c r="T1168" s="17" t="s">
        <v>26</v>
      </c>
    </row>
    <row r="1169" spans="1:20">
      <c r="A1169" s="18" t="s">
        <v>8403</v>
      </c>
      <c r="B1169" s="18" t="s">
        <v>6473</v>
      </c>
      <c r="C1169" s="18" t="s">
        <v>6488</v>
      </c>
      <c r="D1169" s="17" t="s">
        <v>6490</v>
      </c>
      <c r="E1169" s="18" t="s">
        <v>6489</v>
      </c>
      <c r="F1169" s="18" t="s">
        <v>6407</v>
      </c>
      <c r="G1169" s="17">
        <v>4</v>
      </c>
      <c r="H1169" s="66" t="s">
        <v>6486</v>
      </c>
      <c r="I1169" s="18" t="s">
        <v>6487</v>
      </c>
      <c r="J1169" s="18" t="s">
        <v>6470</v>
      </c>
      <c r="K1169" s="81">
        <v>3</v>
      </c>
      <c r="L1169" s="17" t="s">
        <v>6490</v>
      </c>
      <c r="M1169" s="18"/>
      <c r="N1169" s="17" t="s">
        <v>6491</v>
      </c>
      <c r="O1169" s="17" t="s">
        <v>36</v>
      </c>
      <c r="P1169" s="17"/>
      <c r="Q1169" s="17"/>
      <c r="R1169" s="17"/>
      <c r="S1169" s="17"/>
      <c r="T1169" s="17" t="s">
        <v>26</v>
      </c>
    </row>
    <row r="1170" spans="1:20">
      <c r="A1170" s="18" t="s">
        <v>8403</v>
      </c>
      <c r="B1170" s="18" t="s">
        <v>6473</v>
      </c>
      <c r="C1170" s="18" t="s">
        <v>6494</v>
      </c>
      <c r="D1170" s="17" t="s">
        <v>6496</v>
      </c>
      <c r="E1170" s="18" t="s">
        <v>6495</v>
      </c>
      <c r="F1170" s="18" t="s">
        <v>6407</v>
      </c>
      <c r="G1170" s="17">
        <v>4</v>
      </c>
      <c r="H1170" s="66" t="s">
        <v>6492</v>
      </c>
      <c r="I1170" s="18" t="s">
        <v>6493</v>
      </c>
      <c r="J1170" s="18" t="s">
        <v>6470</v>
      </c>
      <c r="K1170" s="81">
        <v>3</v>
      </c>
      <c r="L1170" s="17" t="s">
        <v>6496</v>
      </c>
      <c r="M1170" s="18"/>
      <c r="N1170" s="17" t="s">
        <v>6497</v>
      </c>
      <c r="O1170" s="17" t="s">
        <v>36</v>
      </c>
      <c r="P1170" s="17"/>
      <c r="Q1170" s="17"/>
      <c r="R1170" s="17"/>
      <c r="S1170" s="17"/>
      <c r="T1170" s="17" t="s">
        <v>26</v>
      </c>
    </row>
    <row r="1171" spans="1:20">
      <c r="A1171" s="18" t="s">
        <v>8403</v>
      </c>
      <c r="B1171" s="18" t="s">
        <v>6473</v>
      </c>
      <c r="C1171" s="18" t="s">
        <v>6500</v>
      </c>
      <c r="D1171" s="17" t="s">
        <v>6502</v>
      </c>
      <c r="E1171" s="18" t="s">
        <v>6501</v>
      </c>
      <c r="F1171" s="18" t="s">
        <v>6417</v>
      </c>
      <c r="G1171" s="17">
        <v>4</v>
      </c>
      <c r="H1171" s="66" t="s">
        <v>6498</v>
      </c>
      <c r="I1171" s="18" t="s">
        <v>6499</v>
      </c>
      <c r="J1171" s="18" t="s">
        <v>6470</v>
      </c>
      <c r="K1171" s="81">
        <v>3</v>
      </c>
      <c r="L1171" s="17" t="s">
        <v>6502</v>
      </c>
      <c r="M1171" s="18"/>
      <c r="N1171" s="17" t="s">
        <v>6503</v>
      </c>
      <c r="O1171" s="17" t="s">
        <v>36</v>
      </c>
      <c r="P1171" s="17"/>
      <c r="Q1171" s="17"/>
      <c r="R1171" s="17"/>
      <c r="S1171" s="17"/>
      <c r="T1171" s="17" t="s">
        <v>26</v>
      </c>
    </row>
    <row r="1172" spans="1:20">
      <c r="A1172" s="18" t="s">
        <v>8403</v>
      </c>
      <c r="B1172" s="18" t="s">
        <v>6506</v>
      </c>
      <c r="C1172" s="18" t="s">
        <v>2252</v>
      </c>
      <c r="D1172" s="17" t="s">
        <v>6506</v>
      </c>
      <c r="E1172" s="18" t="s">
        <v>6505</v>
      </c>
      <c r="F1172" s="18" t="s">
        <v>6396</v>
      </c>
      <c r="G1172" s="17">
        <v>3</v>
      </c>
      <c r="H1172" s="66" t="s">
        <v>230</v>
      </c>
      <c r="I1172" s="18" t="s">
        <v>6504</v>
      </c>
      <c r="J1172" s="18" t="s">
        <v>6315</v>
      </c>
      <c r="K1172" s="81">
        <v>2</v>
      </c>
      <c r="L1172" s="17" t="s">
        <v>6506</v>
      </c>
      <c r="M1172" s="18"/>
      <c r="N1172" s="17"/>
      <c r="O1172" s="17" t="s">
        <v>24</v>
      </c>
      <c r="P1172" s="17"/>
      <c r="Q1172" s="17"/>
      <c r="R1172" s="17"/>
      <c r="S1172" s="17"/>
      <c r="T1172" s="17" t="s">
        <v>26</v>
      </c>
    </row>
    <row r="1173" spans="1:20">
      <c r="A1173" s="18" t="s">
        <v>8403</v>
      </c>
      <c r="B1173" s="18" t="s">
        <v>6506</v>
      </c>
      <c r="C1173" s="18" t="s">
        <v>6509</v>
      </c>
      <c r="D1173" s="17" t="s">
        <v>6511</v>
      </c>
      <c r="E1173" s="18" t="s">
        <v>6510</v>
      </c>
      <c r="F1173" s="18" t="s">
        <v>2252</v>
      </c>
      <c r="G1173" s="17">
        <v>4</v>
      </c>
      <c r="H1173" s="66" t="s">
        <v>6507</v>
      </c>
      <c r="I1173" s="18" t="s">
        <v>6508</v>
      </c>
      <c r="J1173" s="18" t="s">
        <v>230</v>
      </c>
      <c r="K1173" s="81">
        <v>3</v>
      </c>
      <c r="L1173" s="17" t="s">
        <v>6511</v>
      </c>
      <c r="M1173" s="18"/>
      <c r="N1173" s="17" t="s">
        <v>6512</v>
      </c>
      <c r="O1173" s="17" t="s">
        <v>36</v>
      </c>
      <c r="P1173" s="17"/>
      <c r="Q1173" s="17"/>
      <c r="R1173" s="17"/>
      <c r="S1173" s="17"/>
      <c r="T1173" s="17" t="s">
        <v>26</v>
      </c>
    </row>
    <row r="1174" spans="1:20">
      <c r="A1174" s="18" t="s">
        <v>8403</v>
      </c>
      <c r="B1174" s="18" t="s">
        <v>6506</v>
      </c>
      <c r="C1174" s="18" t="s">
        <v>6515</v>
      </c>
      <c r="D1174" s="17" t="s">
        <v>6517</v>
      </c>
      <c r="E1174" s="18" t="s">
        <v>6516</v>
      </c>
      <c r="F1174" s="18" t="s">
        <v>2252</v>
      </c>
      <c r="G1174" s="17">
        <v>4</v>
      </c>
      <c r="H1174" s="66" t="s">
        <v>6513</v>
      </c>
      <c r="I1174" s="18" t="s">
        <v>6514</v>
      </c>
      <c r="J1174" s="18" t="s">
        <v>230</v>
      </c>
      <c r="K1174" s="81">
        <v>3</v>
      </c>
      <c r="L1174" s="17" t="s">
        <v>6517</v>
      </c>
      <c r="M1174" s="18"/>
      <c r="N1174" s="17" t="s">
        <v>6518</v>
      </c>
      <c r="O1174" s="17" t="s">
        <v>36</v>
      </c>
      <c r="P1174" s="17"/>
      <c r="Q1174" s="17"/>
      <c r="R1174" s="17"/>
      <c r="S1174" s="17"/>
      <c r="T1174" s="17" t="s">
        <v>26</v>
      </c>
    </row>
    <row r="1175" spans="1:20">
      <c r="A1175" s="18" t="s">
        <v>8403</v>
      </c>
      <c r="B1175" s="18" t="s">
        <v>6506</v>
      </c>
      <c r="C1175" s="18" t="s">
        <v>6521</v>
      </c>
      <c r="D1175" s="17" t="s">
        <v>6523</v>
      </c>
      <c r="E1175" s="18" t="s">
        <v>6522</v>
      </c>
      <c r="F1175" s="18" t="s">
        <v>2252</v>
      </c>
      <c r="G1175" s="17">
        <v>4</v>
      </c>
      <c r="H1175" s="66" t="s">
        <v>6519</v>
      </c>
      <c r="I1175" s="18" t="s">
        <v>6520</v>
      </c>
      <c r="J1175" s="18" t="s">
        <v>230</v>
      </c>
      <c r="K1175" s="81">
        <v>3</v>
      </c>
      <c r="L1175" s="17" t="s">
        <v>6523</v>
      </c>
      <c r="M1175" s="18"/>
      <c r="N1175" s="17" t="s">
        <v>6524</v>
      </c>
      <c r="O1175" s="17" t="s">
        <v>36</v>
      </c>
      <c r="P1175" s="17"/>
      <c r="Q1175" s="17"/>
      <c r="R1175" s="17"/>
      <c r="S1175" s="17"/>
      <c r="T1175" s="17" t="s">
        <v>26</v>
      </c>
    </row>
    <row r="1176" spans="1:20">
      <c r="A1176" s="18" t="s">
        <v>8403</v>
      </c>
      <c r="B1176" s="18" t="s">
        <v>6506</v>
      </c>
      <c r="C1176" s="18" t="s">
        <v>6527</v>
      </c>
      <c r="D1176" s="17" t="s">
        <v>6529</v>
      </c>
      <c r="E1176" s="18" t="s">
        <v>6528</v>
      </c>
      <c r="F1176" s="18" t="s">
        <v>2252</v>
      </c>
      <c r="G1176" s="17">
        <v>4</v>
      </c>
      <c r="H1176" s="66" t="s">
        <v>6525</v>
      </c>
      <c r="I1176" s="18" t="s">
        <v>6526</v>
      </c>
      <c r="J1176" s="18" t="s">
        <v>230</v>
      </c>
      <c r="K1176" s="81">
        <v>3</v>
      </c>
      <c r="L1176" s="17" t="s">
        <v>6529</v>
      </c>
      <c r="M1176" s="18"/>
      <c r="N1176" s="17" t="s">
        <v>6530</v>
      </c>
      <c r="O1176" s="17" t="s">
        <v>36</v>
      </c>
      <c r="P1176" s="61"/>
      <c r="Q1176" s="61"/>
      <c r="R1176" s="17"/>
      <c r="S1176" s="17"/>
      <c r="T1176" s="17" t="s">
        <v>26</v>
      </c>
    </row>
    <row r="1177" spans="1:20" s="4" customFormat="1">
      <c r="A1177" s="18" t="s">
        <v>8403</v>
      </c>
      <c r="B1177" s="18" t="s">
        <v>6506</v>
      </c>
      <c r="C1177" s="18" t="s">
        <v>6534</v>
      </c>
      <c r="D1177" s="17" t="s">
        <v>6536</v>
      </c>
      <c r="E1177" s="18" t="s">
        <v>6535</v>
      </c>
      <c r="F1177" s="18" t="s">
        <v>2252</v>
      </c>
      <c r="G1177" s="17">
        <v>4</v>
      </c>
      <c r="H1177" s="66" t="s">
        <v>6531</v>
      </c>
      <c r="I1177" s="18" t="s">
        <v>6532</v>
      </c>
      <c r="J1177" s="18" t="s">
        <v>230</v>
      </c>
      <c r="K1177" s="81">
        <v>3</v>
      </c>
      <c r="L1177" s="17" t="s">
        <v>6533</v>
      </c>
      <c r="M1177" s="18" t="s">
        <v>6533</v>
      </c>
      <c r="N1177" s="17" t="s">
        <v>6537</v>
      </c>
      <c r="O1177" s="17" t="s">
        <v>36</v>
      </c>
      <c r="P1177" s="61"/>
      <c r="Q1177" s="61"/>
      <c r="R1177" s="17"/>
      <c r="S1177" s="17"/>
      <c r="T1177" s="17" t="s">
        <v>26</v>
      </c>
    </row>
    <row r="1178" spans="1:20">
      <c r="A1178" s="18" t="s">
        <v>8403</v>
      </c>
      <c r="B1178" s="18" t="s">
        <v>6506</v>
      </c>
      <c r="C1178" s="18" t="s">
        <v>6540</v>
      </c>
      <c r="D1178" s="17" t="s">
        <v>6542</v>
      </c>
      <c r="E1178" s="18" t="s">
        <v>6541</v>
      </c>
      <c r="F1178" s="18" t="s">
        <v>2252</v>
      </c>
      <c r="G1178" s="17">
        <v>4</v>
      </c>
      <c r="H1178" s="66" t="s">
        <v>6538</v>
      </c>
      <c r="I1178" s="18" t="s">
        <v>6539</v>
      </c>
      <c r="J1178" s="18" t="s">
        <v>230</v>
      </c>
      <c r="K1178" s="81">
        <v>3</v>
      </c>
      <c r="L1178" s="17" t="s">
        <v>6542</v>
      </c>
      <c r="M1178" s="18"/>
      <c r="N1178" s="17" t="s">
        <v>6543</v>
      </c>
      <c r="O1178" s="17" t="s">
        <v>36</v>
      </c>
      <c r="P1178" s="61"/>
      <c r="Q1178" s="61"/>
      <c r="R1178" s="17"/>
      <c r="S1178" s="17"/>
      <c r="T1178" s="17" t="s">
        <v>26</v>
      </c>
    </row>
    <row r="1179" spans="1:20">
      <c r="A1179" s="18" t="s">
        <v>8403</v>
      </c>
      <c r="B1179" s="18" t="s">
        <v>6506</v>
      </c>
      <c r="C1179" s="18" t="s">
        <v>6546</v>
      </c>
      <c r="D1179" s="17" t="s">
        <v>6548</v>
      </c>
      <c r="E1179" s="18" t="s">
        <v>6547</v>
      </c>
      <c r="F1179" s="18" t="s">
        <v>1641</v>
      </c>
      <c r="G1179" s="17">
        <v>2</v>
      </c>
      <c r="H1179" s="66" t="s">
        <v>6544</v>
      </c>
      <c r="I1179" s="18" t="s">
        <v>6545</v>
      </c>
      <c r="J1179" s="18" t="s">
        <v>230</v>
      </c>
      <c r="K1179" s="81">
        <v>4</v>
      </c>
      <c r="L1179" s="17" t="s">
        <v>6548</v>
      </c>
      <c r="M1179" s="18"/>
      <c r="N1179" s="17" t="s">
        <v>6549</v>
      </c>
      <c r="O1179" s="17" t="s">
        <v>36</v>
      </c>
      <c r="P1179" s="61"/>
      <c r="Q1179" s="61"/>
      <c r="R1179" s="17"/>
      <c r="S1179" s="17"/>
      <c r="T1179" s="17" t="s">
        <v>26</v>
      </c>
    </row>
    <row r="1180" spans="1:20">
      <c r="A1180" s="18" t="s">
        <v>8403</v>
      </c>
      <c r="B1180" s="18" t="s">
        <v>6506</v>
      </c>
      <c r="C1180" s="18" t="s">
        <v>3565</v>
      </c>
      <c r="D1180" s="17" t="s">
        <v>6552</v>
      </c>
      <c r="E1180" s="18" t="s">
        <v>3566</v>
      </c>
      <c r="F1180" s="18" t="s">
        <v>1641</v>
      </c>
      <c r="G1180" s="17">
        <v>2</v>
      </c>
      <c r="H1180" s="66" t="s">
        <v>6550</v>
      </c>
      <c r="I1180" s="18" t="s">
        <v>6551</v>
      </c>
      <c r="J1180" s="18" t="s">
        <v>230</v>
      </c>
      <c r="K1180" s="81">
        <v>5</v>
      </c>
      <c r="L1180" s="17" t="s">
        <v>6552</v>
      </c>
      <c r="M1180" s="18"/>
      <c r="N1180" s="17" t="s">
        <v>6553</v>
      </c>
      <c r="O1180" s="17" t="s">
        <v>36</v>
      </c>
      <c r="P1180" s="61"/>
      <c r="Q1180" s="61"/>
      <c r="R1180" s="17"/>
      <c r="S1180" s="17"/>
      <c r="T1180" s="17" t="s">
        <v>26</v>
      </c>
    </row>
    <row r="1181" spans="1:20">
      <c r="A1181" s="18" t="s">
        <v>8403</v>
      </c>
      <c r="B1181" s="18" t="s">
        <v>6506</v>
      </c>
      <c r="C1181" s="18" t="s">
        <v>6556</v>
      </c>
      <c r="D1181" s="17" t="s">
        <v>6558</v>
      </c>
      <c r="E1181" s="18" t="s">
        <v>6557</v>
      </c>
      <c r="F1181" s="18" t="s">
        <v>1641</v>
      </c>
      <c r="G1181" s="17">
        <v>2</v>
      </c>
      <c r="H1181" s="66" t="s">
        <v>6554</v>
      </c>
      <c r="I1181" s="18" t="s">
        <v>6555</v>
      </c>
      <c r="J1181" s="18" t="s">
        <v>230</v>
      </c>
      <c r="K1181" s="81">
        <v>3</v>
      </c>
      <c r="L1181" s="17" t="s">
        <v>6558</v>
      </c>
      <c r="M1181" s="18"/>
      <c r="N1181" s="17" t="s">
        <v>6559</v>
      </c>
      <c r="O1181" s="17" t="s">
        <v>36</v>
      </c>
      <c r="P1181" s="61"/>
      <c r="Q1181" s="61"/>
      <c r="R1181" s="17"/>
      <c r="S1181" s="17"/>
      <c r="T1181" s="17" t="s">
        <v>26</v>
      </c>
    </row>
    <row r="1182" spans="1:20">
      <c r="A1182" s="18" t="s">
        <v>8403</v>
      </c>
      <c r="B1182" s="18" t="s">
        <v>6562</v>
      </c>
      <c r="C1182" s="18" t="s">
        <v>6470</v>
      </c>
      <c r="D1182" s="17" t="s">
        <v>6564</v>
      </c>
      <c r="E1182" s="18" t="s">
        <v>6563</v>
      </c>
      <c r="F1182" s="18" t="s">
        <v>6315</v>
      </c>
      <c r="G1182" s="17">
        <v>2</v>
      </c>
      <c r="H1182" s="66" t="s">
        <v>6560</v>
      </c>
      <c r="I1182" s="18" t="s">
        <v>6561</v>
      </c>
      <c r="J1182" s="18" t="s">
        <v>6315</v>
      </c>
      <c r="K1182" s="81">
        <v>2</v>
      </c>
      <c r="L1182" s="17" t="s">
        <v>6562</v>
      </c>
      <c r="M1182" s="18" t="s">
        <v>6562</v>
      </c>
      <c r="N1182" s="17"/>
      <c r="O1182" s="17" t="s">
        <v>24</v>
      </c>
      <c r="P1182" s="17"/>
      <c r="Q1182" s="17"/>
      <c r="R1182" s="17"/>
      <c r="S1182" s="17"/>
      <c r="T1182" s="17" t="s">
        <v>26</v>
      </c>
    </row>
    <row r="1183" spans="1:20">
      <c r="A1183" s="18" t="s">
        <v>8403</v>
      </c>
      <c r="B1183" s="18" t="s">
        <v>6562</v>
      </c>
      <c r="C1183" s="18" t="s">
        <v>6474</v>
      </c>
      <c r="D1183" s="17" t="s">
        <v>6568</v>
      </c>
      <c r="E1183" s="18" t="s">
        <v>6567</v>
      </c>
      <c r="F1183" s="18" t="s">
        <v>6470</v>
      </c>
      <c r="G1183" s="17">
        <v>3</v>
      </c>
      <c r="H1183" s="66" t="s">
        <v>6565</v>
      </c>
      <c r="I1183" s="18" t="s">
        <v>6566</v>
      </c>
      <c r="J1183" s="18" t="s">
        <v>6560</v>
      </c>
      <c r="K1183" s="81">
        <v>3</v>
      </c>
      <c r="L1183" s="17" t="s">
        <v>6568</v>
      </c>
      <c r="M1183" s="18"/>
      <c r="N1183" s="17" t="s">
        <v>6569</v>
      </c>
      <c r="O1183" s="17" t="s">
        <v>36</v>
      </c>
      <c r="P1183" s="17"/>
      <c r="Q1183" s="17"/>
      <c r="R1183" s="17"/>
      <c r="S1183" s="17"/>
      <c r="T1183" s="17" t="s">
        <v>26</v>
      </c>
    </row>
    <row r="1184" spans="1:20">
      <c r="A1184" s="18" t="s">
        <v>8403</v>
      </c>
      <c r="B1184" s="18" t="s">
        <v>6562</v>
      </c>
      <c r="C1184" s="18" t="s">
        <v>6480</v>
      </c>
      <c r="D1184" s="17" t="s">
        <v>6573</v>
      </c>
      <c r="E1184" s="18" t="s">
        <v>6572</v>
      </c>
      <c r="F1184" s="18" t="s">
        <v>6470</v>
      </c>
      <c r="G1184" s="17">
        <v>3</v>
      </c>
      <c r="H1184" s="66" t="s">
        <v>6570</v>
      </c>
      <c r="I1184" s="18" t="s">
        <v>6571</v>
      </c>
      <c r="J1184" s="18" t="s">
        <v>6560</v>
      </c>
      <c r="K1184" s="81">
        <v>3</v>
      </c>
      <c r="L1184" s="17" t="s">
        <v>6573</v>
      </c>
      <c r="M1184" s="18"/>
      <c r="N1184" s="17" t="s">
        <v>6574</v>
      </c>
      <c r="O1184" s="17" t="s">
        <v>36</v>
      </c>
      <c r="P1184" s="17"/>
      <c r="Q1184" s="17"/>
      <c r="R1184" s="17"/>
      <c r="S1184" s="17"/>
      <c r="T1184" s="17" t="s">
        <v>26</v>
      </c>
    </row>
    <row r="1185" spans="1:20">
      <c r="A1185" s="18" t="s">
        <v>8403</v>
      </c>
      <c r="B1185" s="18" t="s">
        <v>6562</v>
      </c>
      <c r="C1185" s="18" t="s">
        <v>6486</v>
      </c>
      <c r="D1185" s="17" t="s">
        <v>6578</v>
      </c>
      <c r="E1185" s="18" t="s">
        <v>6577</v>
      </c>
      <c r="F1185" s="18" t="s">
        <v>6470</v>
      </c>
      <c r="G1185" s="17">
        <v>3</v>
      </c>
      <c r="H1185" s="66" t="s">
        <v>6575</v>
      </c>
      <c r="I1185" s="18" t="s">
        <v>6576</v>
      </c>
      <c r="J1185" s="18" t="s">
        <v>6560</v>
      </c>
      <c r="K1185" s="81">
        <v>3</v>
      </c>
      <c r="L1185" s="17" t="s">
        <v>6578</v>
      </c>
      <c r="M1185" s="18"/>
      <c r="N1185" s="17" t="s">
        <v>6579</v>
      </c>
      <c r="O1185" s="17" t="s">
        <v>36</v>
      </c>
      <c r="P1185" s="17"/>
      <c r="Q1185" s="17"/>
      <c r="R1185" s="17"/>
      <c r="S1185" s="17"/>
      <c r="T1185" s="17" t="s">
        <v>26</v>
      </c>
    </row>
    <row r="1186" spans="1:20">
      <c r="A1186" s="18" t="s">
        <v>8403</v>
      </c>
      <c r="B1186" s="18" t="s">
        <v>8551</v>
      </c>
      <c r="C1186" s="18" t="s">
        <v>6582</v>
      </c>
      <c r="D1186" s="17" t="s">
        <v>6584</v>
      </c>
      <c r="E1186" s="18" t="s">
        <v>6583</v>
      </c>
      <c r="F1186" s="18" t="s">
        <v>6315</v>
      </c>
      <c r="G1186" s="17">
        <v>2</v>
      </c>
      <c r="H1186" s="66" t="s">
        <v>6580</v>
      </c>
      <c r="I1186" s="18" t="s">
        <v>6581</v>
      </c>
      <c r="J1186" s="18" t="s">
        <v>6315</v>
      </c>
      <c r="K1186" s="81">
        <v>2</v>
      </c>
      <c r="L1186" s="17" t="s">
        <v>6584</v>
      </c>
      <c r="M1186" s="18"/>
      <c r="N1186" s="17"/>
      <c r="O1186" s="17" t="s">
        <v>24</v>
      </c>
      <c r="P1186" s="17"/>
      <c r="Q1186" s="17"/>
      <c r="R1186" s="17"/>
      <c r="S1186" s="17"/>
      <c r="T1186" s="17" t="s">
        <v>26</v>
      </c>
    </row>
    <row r="1187" spans="1:20">
      <c r="A1187" s="18" t="s">
        <v>8403</v>
      </c>
      <c r="B1187" s="18" t="s">
        <v>8551</v>
      </c>
      <c r="C1187" s="18" t="s">
        <v>6587</v>
      </c>
      <c r="D1187" s="17" t="s">
        <v>6589</v>
      </c>
      <c r="E1187" s="18" t="s">
        <v>6588</v>
      </c>
      <c r="F1187" s="18" t="s">
        <v>6582</v>
      </c>
      <c r="G1187" s="17">
        <v>3</v>
      </c>
      <c r="H1187" s="66" t="s">
        <v>6585</v>
      </c>
      <c r="I1187" s="18" t="s">
        <v>6586</v>
      </c>
      <c r="J1187" s="18" t="s">
        <v>6580</v>
      </c>
      <c r="K1187" s="81">
        <v>3</v>
      </c>
      <c r="L1187" s="17" t="s">
        <v>6589</v>
      </c>
      <c r="M1187" s="18"/>
      <c r="N1187" s="17" t="s">
        <v>6590</v>
      </c>
      <c r="O1187" s="17" t="s">
        <v>36</v>
      </c>
      <c r="P1187" s="17"/>
      <c r="Q1187" s="17"/>
      <c r="R1187" s="17"/>
      <c r="S1187" s="17"/>
      <c r="T1187" s="17" t="s">
        <v>26</v>
      </c>
    </row>
    <row r="1188" spans="1:20">
      <c r="A1188" s="18" t="s">
        <v>8403</v>
      </c>
      <c r="B1188" s="18" t="s">
        <v>8551</v>
      </c>
      <c r="C1188" s="18" t="s">
        <v>6593</v>
      </c>
      <c r="D1188" s="17" t="s">
        <v>6564</v>
      </c>
      <c r="E1188" s="18" t="s">
        <v>6594</v>
      </c>
      <c r="F1188" s="18" t="s">
        <v>6582</v>
      </c>
      <c r="G1188" s="17">
        <v>3</v>
      </c>
      <c r="H1188" s="66" t="s">
        <v>6591</v>
      </c>
      <c r="I1188" s="18" t="s">
        <v>6592</v>
      </c>
      <c r="J1188" s="18" t="s">
        <v>6580</v>
      </c>
      <c r="K1188" s="81">
        <v>3</v>
      </c>
      <c r="L1188" s="17" t="s">
        <v>6564</v>
      </c>
      <c r="M1188" s="18"/>
      <c r="N1188" s="17" t="s">
        <v>6595</v>
      </c>
      <c r="O1188" s="17" t="s">
        <v>36</v>
      </c>
      <c r="P1188" s="17"/>
      <c r="Q1188" s="17"/>
      <c r="R1188" s="17"/>
      <c r="S1188" s="17"/>
      <c r="T1188" s="17" t="s">
        <v>26</v>
      </c>
    </row>
    <row r="1189" spans="1:20">
      <c r="A1189" s="18" t="s">
        <v>8403</v>
      </c>
      <c r="B1189" s="18" t="s">
        <v>8551</v>
      </c>
      <c r="C1189" s="18" t="s">
        <v>6598</v>
      </c>
      <c r="D1189" s="17" t="s">
        <v>6600</v>
      </c>
      <c r="E1189" s="18" t="s">
        <v>6599</v>
      </c>
      <c r="F1189" s="18" t="s">
        <v>6582</v>
      </c>
      <c r="G1189" s="17">
        <v>3</v>
      </c>
      <c r="H1189" s="66" t="s">
        <v>6596</v>
      </c>
      <c r="I1189" s="18" t="s">
        <v>6597</v>
      </c>
      <c r="J1189" s="18" t="s">
        <v>6580</v>
      </c>
      <c r="K1189" s="81">
        <v>3</v>
      </c>
      <c r="L1189" s="17" t="s">
        <v>6600</v>
      </c>
      <c r="M1189" s="18"/>
      <c r="N1189" s="17" t="s">
        <v>6601</v>
      </c>
      <c r="O1189" s="17" t="s">
        <v>36</v>
      </c>
      <c r="P1189" s="17"/>
      <c r="Q1189" s="17"/>
      <c r="R1189" s="17"/>
      <c r="S1189" s="17"/>
      <c r="T1189" s="17" t="s">
        <v>26</v>
      </c>
    </row>
    <row r="1190" spans="1:20">
      <c r="A1190" s="18" t="s">
        <v>8403</v>
      </c>
      <c r="B1190" s="18" t="s">
        <v>8551</v>
      </c>
      <c r="C1190" s="18" t="s">
        <v>6604</v>
      </c>
      <c r="D1190" s="17" t="s">
        <v>6606</v>
      </c>
      <c r="E1190" s="18" t="s">
        <v>6605</v>
      </c>
      <c r="F1190" s="18" t="s">
        <v>6582</v>
      </c>
      <c r="G1190" s="17">
        <v>3</v>
      </c>
      <c r="H1190" s="66" t="s">
        <v>6602</v>
      </c>
      <c r="I1190" s="18" t="s">
        <v>6603</v>
      </c>
      <c r="J1190" s="18" t="s">
        <v>6580</v>
      </c>
      <c r="K1190" s="81">
        <v>3</v>
      </c>
      <c r="L1190" s="17" t="s">
        <v>6606</v>
      </c>
      <c r="M1190" s="18"/>
      <c r="N1190" s="17" t="s">
        <v>6607</v>
      </c>
      <c r="O1190" s="17" t="s">
        <v>36</v>
      </c>
      <c r="P1190" s="17"/>
      <c r="Q1190" s="17"/>
      <c r="R1190" s="17"/>
      <c r="S1190" s="17"/>
      <c r="T1190" s="17" t="s">
        <v>26</v>
      </c>
    </row>
    <row r="1191" spans="1:20">
      <c r="A1191" s="18" t="s">
        <v>8403</v>
      </c>
      <c r="B1191" s="17" t="s">
        <v>3471</v>
      </c>
      <c r="C1191" s="18"/>
      <c r="D1191" s="17"/>
      <c r="E1191" s="18"/>
      <c r="F1191" s="18"/>
      <c r="G1191" s="17"/>
      <c r="H1191" s="66" t="s">
        <v>1552</v>
      </c>
      <c r="I1191" s="18" t="s">
        <v>6608</v>
      </c>
      <c r="J1191" s="18" t="s">
        <v>6315</v>
      </c>
      <c r="K1191" s="81">
        <v>2</v>
      </c>
      <c r="L1191" s="63" t="s">
        <v>3471</v>
      </c>
      <c r="M1191" s="18" t="s">
        <v>3471</v>
      </c>
      <c r="N1191" s="17"/>
      <c r="O1191" s="17" t="s">
        <v>24</v>
      </c>
      <c r="P1191" s="17"/>
      <c r="Q1191" s="17"/>
      <c r="R1191" s="17"/>
      <c r="S1191" s="17"/>
      <c r="T1191" s="17" t="s">
        <v>26</v>
      </c>
    </row>
    <row r="1192" spans="1:20">
      <c r="A1192" s="18" t="s">
        <v>8403</v>
      </c>
      <c r="B1192" s="17" t="s">
        <v>3471</v>
      </c>
      <c r="C1192" s="18" t="s">
        <v>6610</v>
      </c>
      <c r="D1192" s="17" t="s">
        <v>6613</v>
      </c>
      <c r="E1192" s="18" t="s">
        <v>6611</v>
      </c>
      <c r="F1192" s="18" t="s">
        <v>6612</v>
      </c>
      <c r="G1192" s="17">
        <v>3</v>
      </c>
      <c r="H1192" s="66" t="s">
        <v>1550</v>
      </c>
      <c r="I1192" s="18" t="s">
        <v>6609</v>
      </c>
      <c r="J1192" s="18" t="s">
        <v>1552</v>
      </c>
      <c r="K1192" s="81">
        <v>3</v>
      </c>
      <c r="L1192" s="17" t="s">
        <v>6613</v>
      </c>
      <c r="M1192" s="18"/>
      <c r="N1192" s="17" t="s">
        <v>6614</v>
      </c>
      <c r="O1192" s="17" t="s">
        <v>36</v>
      </c>
      <c r="P1192" s="17"/>
      <c r="Q1192" s="17"/>
      <c r="R1192" s="17"/>
      <c r="S1192" s="17"/>
      <c r="T1192" s="17" t="s">
        <v>26</v>
      </c>
    </row>
    <row r="1193" spans="1:20">
      <c r="A1193" s="18" t="s">
        <v>8403</v>
      </c>
      <c r="B1193" s="17" t="s">
        <v>3471</v>
      </c>
      <c r="C1193" s="18" t="s">
        <v>6617</v>
      </c>
      <c r="D1193" s="17" t="s">
        <v>6619</v>
      </c>
      <c r="E1193" s="18" t="s">
        <v>6618</v>
      </c>
      <c r="F1193" s="18" t="s">
        <v>6612</v>
      </c>
      <c r="G1193" s="17">
        <v>3</v>
      </c>
      <c r="H1193" s="66" t="s">
        <v>6615</v>
      </c>
      <c r="I1193" s="18" t="s">
        <v>6616</v>
      </c>
      <c r="J1193" s="18" t="s">
        <v>1552</v>
      </c>
      <c r="K1193" s="81">
        <v>3</v>
      </c>
      <c r="L1193" s="17" t="s">
        <v>6619</v>
      </c>
      <c r="M1193" s="18"/>
      <c r="N1193" s="17" t="s">
        <v>6620</v>
      </c>
      <c r="O1193" s="17" t="s">
        <v>36</v>
      </c>
      <c r="P1193" s="17"/>
      <c r="Q1193" s="17"/>
      <c r="R1193" s="17"/>
      <c r="S1193" s="17"/>
      <c r="T1193" s="17" t="s">
        <v>26</v>
      </c>
    </row>
    <row r="1194" spans="1:20">
      <c r="A1194" s="18" t="s">
        <v>8403</v>
      </c>
      <c r="B1194" s="17" t="s">
        <v>3471</v>
      </c>
      <c r="C1194" s="18" t="s">
        <v>6623</v>
      </c>
      <c r="D1194" s="17" t="s">
        <v>6626</v>
      </c>
      <c r="E1194" s="18" t="s">
        <v>6624</v>
      </c>
      <c r="F1194" s="18" t="s">
        <v>6625</v>
      </c>
      <c r="G1194" s="17">
        <v>5</v>
      </c>
      <c r="H1194" s="66" t="s">
        <v>6621</v>
      </c>
      <c r="I1194" s="18" t="s">
        <v>6622</v>
      </c>
      <c r="J1194" s="18" t="s">
        <v>1552</v>
      </c>
      <c r="K1194" s="81">
        <v>3</v>
      </c>
      <c r="L1194" s="17" t="s">
        <v>6626</v>
      </c>
      <c r="M1194" s="18"/>
      <c r="N1194" s="17" t="s">
        <v>6627</v>
      </c>
      <c r="O1194" s="17" t="s">
        <v>36</v>
      </c>
      <c r="P1194" s="17"/>
      <c r="Q1194" s="17"/>
      <c r="R1194" s="17"/>
      <c r="S1194" s="17"/>
      <c r="T1194" s="17" t="s">
        <v>26</v>
      </c>
    </row>
    <row r="1195" spans="1:20">
      <c r="A1195" s="18" t="s">
        <v>8403</v>
      </c>
      <c r="B1195" s="17" t="s">
        <v>3471</v>
      </c>
      <c r="C1195" s="18" t="s">
        <v>6630</v>
      </c>
      <c r="D1195" s="17" t="s">
        <v>6632</v>
      </c>
      <c r="E1195" s="18" t="s">
        <v>6631</v>
      </c>
      <c r="F1195" s="18" t="s">
        <v>6625</v>
      </c>
      <c r="G1195" s="17">
        <v>5</v>
      </c>
      <c r="H1195" s="66" t="s">
        <v>6628</v>
      </c>
      <c r="I1195" s="18" t="s">
        <v>6629</v>
      </c>
      <c r="J1195" s="18" t="s">
        <v>1552</v>
      </c>
      <c r="K1195" s="81">
        <v>3</v>
      </c>
      <c r="L1195" s="17" t="s">
        <v>6632</v>
      </c>
      <c r="M1195" s="18"/>
      <c r="N1195" s="17" t="s">
        <v>6633</v>
      </c>
      <c r="O1195" s="17" t="s">
        <v>36</v>
      </c>
      <c r="P1195" s="17"/>
      <c r="Q1195" s="17"/>
      <c r="R1195" s="17"/>
      <c r="S1195" s="17"/>
      <c r="T1195" s="17" t="s">
        <v>26</v>
      </c>
    </row>
    <row r="1196" spans="1:20">
      <c r="A1196" s="18" t="s">
        <v>8403</v>
      </c>
      <c r="B1196" s="17" t="s">
        <v>3471</v>
      </c>
      <c r="C1196" s="18" t="s">
        <v>6636</v>
      </c>
      <c r="D1196" s="17" t="s">
        <v>6638</v>
      </c>
      <c r="E1196" s="18" t="s">
        <v>6637</v>
      </c>
      <c r="F1196" s="18" t="s">
        <v>6375</v>
      </c>
      <c r="G1196" s="17">
        <v>3</v>
      </c>
      <c r="H1196" s="66" t="s">
        <v>6634</v>
      </c>
      <c r="I1196" s="18" t="s">
        <v>6635</v>
      </c>
      <c r="J1196" s="18" t="s">
        <v>1552</v>
      </c>
      <c r="K1196" s="81">
        <v>3</v>
      </c>
      <c r="L1196" s="17" t="s">
        <v>6638</v>
      </c>
      <c r="M1196" s="18"/>
      <c r="N1196" s="17" t="s">
        <v>6639</v>
      </c>
      <c r="O1196" s="17" t="s">
        <v>36</v>
      </c>
      <c r="P1196" s="17"/>
      <c r="Q1196" s="17"/>
      <c r="R1196" s="17"/>
      <c r="S1196" s="17"/>
      <c r="T1196" s="17" t="s">
        <v>26</v>
      </c>
    </row>
    <row r="1197" spans="1:20">
      <c r="A1197" s="18" t="s">
        <v>8403</v>
      </c>
      <c r="B1197" s="17" t="s">
        <v>3471</v>
      </c>
      <c r="C1197" s="18" t="s">
        <v>6642</v>
      </c>
      <c r="D1197" s="17" t="s">
        <v>6644</v>
      </c>
      <c r="E1197" s="18" t="s">
        <v>6643</v>
      </c>
      <c r="F1197" s="18" t="s">
        <v>6375</v>
      </c>
      <c r="G1197" s="17">
        <v>3</v>
      </c>
      <c r="H1197" s="66" t="s">
        <v>6640</v>
      </c>
      <c r="I1197" s="18" t="s">
        <v>6641</v>
      </c>
      <c r="J1197" s="18" t="s">
        <v>1552</v>
      </c>
      <c r="K1197" s="81">
        <v>3</v>
      </c>
      <c r="L1197" s="17" t="s">
        <v>6644</v>
      </c>
      <c r="M1197" s="18"/>
      <c r="N1197" s="17" t="s">
        <v>6645</v>
      </c>
      <c r="O1197" s="17" t="s">
        <v>36</v>
      </c>
      <c r="P1197" s="17"/>
      <c r="Q1197" s="17"/>
      <c r="R1197" s="17"/>
      <c r="S1197" s="17"/>
      <c r="T1197" s="17" t="s">
        <v>26</v>
      </c>
    </row>
    <row r="1198" spans="1:20" s="2" customFormat="1">
      <c r="A1198" s="18" t="s">
        <v>8403</v>
      </c>
      <c r="B1198" s="17" t="s">
        <v>3471</v>
      </c>
      <c r="C1198" s="18" t="s">
        <v>228</v>
      </c>
      <c r="D1198" s="17" t="s">
        <v>231</v>
      </c>
      <c r="E1198" s="18" t="s">
        <v>229</v>
      </c>
      <c r="F1198" s="18" t="s">
        <v>230</v>
      </c>
      <c r="G1198" s="17">
        <v>3</v>
      </c>
      <c r="H1198" s="66" t="s">
        <v>6646</v>
      </c>
      <c r="I1198" s="18" t="s">
        <v>6647</v>
      </c>
      <c r="J1198" s="18" t="s">
        <v>1552</v>
      </c>
      <c r="K1198" s="81">
        <v>3</v>
      </c>
      <c r="L1198" s="17" t="s">
        <v>231</v>
      </c>
      <c r="M1198" s="18"/>
      <c r="N1198" s="17" t="s">
        <v>6648</v>
      </c>
      <c r="O1198" s="17" t="s">
        <v>36</v>
      </c>
      <c r="P1198" s="17"/>
      <c r="Q1198" s="17"/>
      <c r="R1198" s="17"/>
      <c r="S1198" s="17"/>
      <c r="T1198" s="17" t="s">
        <v>26</v>
      </c>
    </row>
    <row r="1199" spans="1:20">
      <c r="A1199" s="18" t="s">
        <v>8403</v>
      </c>
      <c r="B1199" s="17" t="s">
        <v>3471</v>
      </c>
      <c r="C1199" s="18" t="s">
        <v>6507</v>
      </c>
      <c r="D1199" s="17" t="s">
        <v>6652</v>
      </c>
      <c r="E1199" s="18" t="s">
        <v>6651</v>
      </c>
      <c r="F1199" s="18" t="s">
        <v>230</v>
      </c>
      <c r="G1199" s="17">
        <v>3</v>
      </c>
      <c r="H1199" s="66" t="s">
        <v>6649</v>
      </c>
      <c r="I1199" s="18" t="s">
        <v>6650</v>
      </c>
      <c r="J1199" s="18" t="s">
        <v>1552</v>
      </c>
      <c r="K1199" s="81">
        <v>3</v>
      </c>
      <c r="L1199" s="17" t="s">
        <v>6652</v>
      </c>
      <c r="M1199" s="18"/>
      <c r="N1199" s="17" t="s">
        <v>6653</v>
      </c>
      <c r="O1199" s="17" t="s">
        <v>36</v>
      </c>
      <c r="P1199" s="17"/>
      <c r="Q1199" s="17"/>
      <c r="R1199" s="17"/>
      <c r="S1199" s="61"/>
      <c r="T1199" s="17" t="s">
        <v>26</v>
      </c>
    </row>
    <row r="1200" spans="1:20" s="30" customFormat="1">
      <c r="A1200" s="18" t="s">
        <v>8403</v>
      </c>
      <c r="B1200" s="17" t="s">
        <v>3471</v>
      </c>
      <c r="C1200" s="62" t="s">
        <v>6656</v>
      </c>
      <c r="D1200" s="62" t="s">
        <v>6659</v>
      </c>
      <c r="E1200" s="62" t="s">
        <v>6657</v>
      </c>
      <c r="F1200" s="62" t="s">
        <v>6658</v>
      </c>
      <c r="G1200" s="61">
        <v>3</v>
      </c>
      <c r="H1200" s="66" t="s">
        <v>6654</v>
      </c>
      <c r="I1200" s="18" t="s">
        <v>6655</v>
      </c>
      <c r="J1200" s="18" t="s">
        <v>1552</v>
      </c>
      <c r="K1200" s="81">
        <v>3</v>
      </c>
      <c r="L1200" s="17" t="s">
        <v>6659</v>
      </c>
      <c r="M1200" s="62"/>
      <c r="N1200" s="61" t="s">
        <v>6660</v>
      </c>
      <c r="O1200" s="61" t="s">
        <v>36</v>
      </c>
      <c r="P1200" s="17"/>
      <c r="Q1200" s="17"/>
      <c r="R1200" s="17"/>
      <c r="S1200" s="17"/>
      <c r="T1200" s="61" t="s">
        <v>26</v>
      </c>
    </row>
    <row r="1201" spans="1:20">
      <c r="A1201" s="18" t="s">
        <v>8403</v>
      </c>
      <c r="B1201" s="18" t="s">
        <v>8549</v>
      </c>
      <c r="C1201" s="18" t="s">
        <v>6560</v>
      </c>
      <c r="D1201" s="17" t="s">
        <v>6663</v>
      </c>
      <c r="E1201" s="18" t="s">
        <v>6662</v>
      </c>
      <c r="F1201" s="18" t="s">
        <v>6315</v>
      </c>
      <c r="G1201" s="17">
        <v>2</v>
      </c>
      <c r="H1201" s="18" t="s">
        <v>6612</v>
      </c>
      <c r="I1201" s="18" t="s">
        <v>6661</v>
      </c>
      <c r="J1201" s="18" t="s">
        <v>6315</v>
      </c>
      <c r="K1201" s="81">
        <v>2</v>
      </c>
      <c r="L1201" s="17" t="s">
        <v>6663</v>
      </c>
      <c r="M1201" s="18"/>
      <c r="N1201" s="17"/>
      <c r="O1201" s="17" t="s">
        <v>24</v>
      </c>
      <c r="P1201" s="17"/>
      <c r="Q1201" s="17"/>
      <c r="R1201" s="17"/>
      <c r="S1201" s="17"/>
      <c r="T1201" s="17" t="s">
        <v>26</v>
      </c>
    </row>
    <row r="1202" spans="1:20">
      <c r="A1202" s="18" t="s">
        <v>8403</v>
      </c>
      <c r="B1202" s="18" t="s">
        <v>8549</v>
      </c>
      <c r="C1202" s="18" t="s">
        <v>6565</v>
      </c>
      <c r="D1202" s="17" t="s">
        <v>6666</v>
      </c>
      <c r="E1202" s="18" t="s">
        <v>6665</v>
      </c>
      <c r="F1202" s="18" t="s">
        <v>6560</v>
      </c>
      <c r="G1202" s="17">
        <v>3</v>
      </c>
      <c r="H1202" s="18" t="s">
        <v>6610</v>
      </c>
      <c r="I1202" s="18" t="s">
        <v>6664</v>
      </c>
      <c r="J1202" s="18" t="s">
        <v>6612</v>
      </c>
      <c r="K1202" s="81">
        <v>3</v>
      </c>
      <c r="L1202" s="17" t="s">
        <v>6666</v>
      </c>
      <c r="M1202" s="18"/>
      <c r="N1202" s="17" t="s">
        <v>6667</v>
      </c>
      <c r="O1202" s="17" t="s">
        <v>36</v>
      </c>
      <c r="P1202" s="17"/>
      <c r="Q1202" s="17"/>
      <c r="R1202" s="17"/>
      <c r="S1202" s="17"/>
      <c r="T1202" s="17" t="s">
        <v>26</v>
      </c>
    </row>
    <row r="1203" spans="1:20">
      <c r="A1203" s="18" t="s">
        <v>8403</v>
      </c>
      <c r="B1203" s="18" t="s">
        <v>8549</v>
      </c>
      <c r="C1203" s="18" t="s">
        <v>6570</v>
      </c>
      <c r="D1203" s="17" t="s">
        <v>6670</v>
      </c>
      <c r="E1203" s="18" t="s">
        <v>6669</v>
      </c>
      <c r="F1203" s="18" t="s">
        <v>6560</v>
      </c>
      <c r="G1203" s="17">
        <v>3</v>
      </c>
      <c r="H1203" s="18" t="s">
        <v>6617</v>
      </c>
      <c r="I1203" s="18" t="s">
        <v>6668</v>
      </c>
      <c r="J1203" s="18" t="s">
        <v>6612</v>
      </c>
      <c r="K1203" s="81">
        <v>3</v>
      </c>
      <c r="L1203" s="17" t="s">
        <v>6670</v>
      </c>
      <c r="M1203" s="18"/>
      <c r="N1203" s="17" t="s">
        <v>6671</v>
      </c>
      <c r="O1203" s="17" t="s">
        <v>36</v>
      </c>
      <c r="P1203" s="17"/>
      <c r="Q1203" s="17"/>
      <c r="R1203" s="17"/>
      <c r="S1203" s="17"/>
      <c r="T1203" s="17" t="s">
        <v>26</v>
      </c>
    </row>
    <row r="1204" spans="1:20">
      <c r="A1204" s="18" t="s">
        <v>8403</v>
      </c>
      <c r="B1204" s="18" t="s">
        <v>8549</v>
      </c>
      <c r="C1204" s="18" t="s">
        <v>6575</v>
      </c>
      <c r="D1204" s="17" t="s">
        <v>6675</v>
      </c>
      <c r="E1204" s="18" t="s">
        <v>6674</v>
      </c>
      <c r="F1204" s="18" t="s">
        <v>6560</v>
      </c>
      <c r="G1204" s="17">
        <v>3</v>
      </c>
      <c r="H1204" s="18" t="s">
        <v>6672</v>
      </c>
      <c r="I1204" s="18" t="s">
        <v>6673</v>
      </c>
      <c r="J1204" s="18" t="s">
        <v>6612</v>
      </c>
      <c r="K1204" s="81">
        <v>3</v>
      </c>
      <c r="L1204" s="17" t="s">
        <v>6675</v>
      </c>
      <c r="M1204" s="18"/>
      <c r="N1204" s="17" t="s">
        <v>6676</v>
      </c>
      <c r="O1204" s="17" t="s">
        <v>36</v>
      </c>
      <c r="P1204" s="17"/>
      <c r="Q1204" s="17"/>
      <c r="R1204" s="17"/>
      <c r="S1204" s="17"/>
      <c r="T1204" s="17" t="s">
        <v>26</v>
      </c>
    </row>
    <row r="1205" spans="1:20">
      <c r="A1205" s="18" t="s">
        <v>8403</v>
      </c>
      <c r="B1205" s="18" t="s">
        <v>8549</v>
      </c>
      <c r="C1205" s="18" t="s">
        <v>6679</v>
      </c>
      <c r="D1205" s="17" t="s">
        <v>6681</v>
      </c>
      <c r="E1205" s="18" t="s">
        <v>6680</v>
      </c>
      <c r="F1205" s="18" t="s">
        <v>6560</v>
      </c>
      <c r="G1205" s="17">
        <v>3</v>
      </c>
      <c r="H1205" s="18" t="s">
        <v>6677</v>
      </c>
      <c r="I1205" s="18" t="s">
        <v>6678</v>
      </c>
      <c r="J1205" s="18" t="s">
        <v>6612</v>
      </c>
      <c r="K1205" s="81">
        <v>3</v>
      </c>
      <c r="L1205" s="17" t="s">
        <v>6681</v>
      </c>
      <c r="M1205" s="18"/>
      <c r="N1205" s="17" t="s">
        <v>6682</v>
      </c>
      <c r="O1205" s="17" t="s">
        <v>36</v>
      </c>
      <c r="P1205" s="17"/>
      <c r="Q1205" s="17"/>
      <c r="R1205" s="17"/>
      <c r="S1205" s="17"/>
      <c r="T1205" s="17" t="s">
        <v>26</v>
      </c>
    </row>
    <row r="1206" spans="1:20" s="2" customFormat="1">
      <c r="A1206" s="18" t="s">
        <v>8403</v>
      </c>
      <c r="B1206" s="18" t="s">
        <v>8549</v>
      </c>
      <c r="C1206" s="18" t="s">
        <v>6685</v>
      </c>
      <c r="D1206" s="17" t="s">
        <v>6688</v>
      </c>
      <c r="E1206" s="18" t="s">
        <v>6686</v>
      </c>
      <c r="F1206" s="18" t="s">
        <v>6687</v>
      </c>
      <c r="G1206" s="17">
        <v>4</v>
      </c>
      <c r="H1206" s="18" t="s">
        <v>6683</v>
      </c>
      <c r="I1206" s="18" t="s">
        <v>6684</v>
      </c>
      <c r="J1206" s="18" t="s">
        <v>6612</v>
      </c>
      <c r="K1206" s="81">
        <v>3</v>
      </c>
      <c r="L1206" s="17" t="s">
        <v>6688</v>
      </c>
      <c r="M1206" s="18"/>
      <c r="N1206" s="17" t="s">
        <v>6689</v>
      </c>
      <c r="O1206" s="17" t="s">
        <v>36</v>
      </c>
      <c r="P1206" s="18"/>
      <c r="Q1206" s="18"/>
      <c r="R1206" s="17"/>
      <c r="S1206" s="17"/>
      <c r="T1206" s="17" t="s">
        <v>26</v>
      </c>
    </row>
    <row r="1207" spans="1:20">
      <c r="A1207" s="18" t="s">
        <v>8403</v>
      </c>
      <c r="B1207" s="18" t="s">
        <v>5332</v>
      </c>
      <c r="C1207" s="18" t="s">
        <v>6393</v>
      </c>
      <c r="D1207" s="17" t="s">
        <v>251</v>
      </c>
      <c r="E1207" s="18" t="s">
        <v>6394</v>
      </c>
      <c r="F1207" s="18" t="s">
        <v>6382</v>
      </c>
      <c r="G1207" s="17">
        <v>4</v>
      </c>
      <c r="H1207" s="66" t="s">
        <v>6375</v>
      </c>
      <c r="I1207" s="18" t="s">
        <v>6690</v>
      </c>
      <c r="J1207" s="18" t="s">
        <v>6315</v>
      </c>
      <c r="K1207" s="15">
        <v>2</v>
      </c>
      <c r="L1207" s="63" t="s">
        <v>6392</v>
      </c>
      <c r="M1207" s="17" t="s">
        <v>6392</v>
      </c>
      <c r="N1207" s="17"/>
      <c r="O1207" s="17" t="s">
        <v>24</v>
      </c>
      <c r="P1207" s="18"/>
      <c r="Q1207" s="18"/>
      <c r="R1207" s="17"/>
      <c r="S1207" s="17"/>
      <c r="T1207" s="17" t="s">
        <v>26</v>
      </c>
    </row>
    <row r="1208" spans="1:20" s="4" customFormat="1">
      <c r="A1208" s="18" t="s">
        <v>8403</v>
      </c>
      <c r="B1208" s="18" t="s">
        <v>8552</v>
      </c>
      <c r="C1208" s="18" t="s">
        <v>6694</v>
      </c>
      <c r="D1208" s="17" t="s">
        <v>6693</v>
      </c>
      <c r="E1208" s="18" t="s">
        <v>6694</v>
      </c>
      <c r="F1208" s="18" t="s">
        <v>6315</v>
      </c>
      <c r="G1208" s="17">
        <v>3</v>
      </c>
      <c r="H1208" s="18" t="s">
        <v>6691</v>
      </c>
      <c r="I1208" s="18" t="s">
        <v>6692</v>
      </c>
      <c r="J1208" s="18" t="s">
        <v>6315</v>
      </c>
      <c r="K1208" s="81">
        <v>2</v>
      </c>
      <c r="L1208" s="17" t="s">
        <v>6693</v>
      </c>
      <c r="M1208" s="17" t="s">
        <v>6693</v>
      </c>
      <c r="N1208" s="17" t="s">
        <v>6695</v>
      </c>
      <c r="O1208" s="17" t="s">
        <v>36</v>
      </c>
      <c r="P1208" s="61" t="s">
        <v>36</v>
      </c>
      <c r="Q1208" s="61" t="s">
        <v>6691</v>
      </c>
      <c r="R1208" s="17"/>
      <c r="S1208" s="17"/>
      <c r="T1208" s="17" t="s">
        <v>26</v>
      </c>
    </row>
  </sheetData>
  <sheetProtection algorithmName="SHA-512" hashValue="0U20bmoZxhRBy2PS7N9MZVdq0NpmyqcS+s0ucCoTUiWXitx0dMC5og47mc/J2HscLqnDDIG2lsEfBUG6A3mc6g==" saltValue="2bL9FFPaeAALRuDxj8KecQ==" spinCount="100000" sheet="1" objects="1" scenarios="1" autoFilter="0"/>
  <autoFilter ref="A1:T1208"/>
  <pageMargins left="0.75" right="0.75" top="1" bottom="1" header="0.5" footer="0.5"/>
  <pageSetup orientation="portrait" horizontalDpi="300" verticalDpi="300" r:id="rId1"/>
  <headerFooter scaleWithDoc="0"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FD646"/>
  <sheetViews>
    <sheetView workbookViewId="0">
      <pane ySplit="1" topLeftCell="A207" activePane="bottomLeft" state="frozen"/>
      <selection pane="bottomLeft" activeCell="M369" sqref="M369"/>
    </sheetView>
  </sheetViews>
  <sheetFormatPr defaultColWidth="9.140625" defaultRowHeight="12.75"/>
  <cols>
    <col min="1" max="1" width="23.140625" style="5" customWidth="1"/>
    <col min="2" max="2" width="14" style="5" customWidth="1"/>
    <col min="3" max="3" width="12.85546875" style="5" customWidth="1"/>
    <col min="4" max="4" width="12.140625" style="5" customWidth="1"/>
    <col min="5" max="5" width="11" style="5" customWidth="1"/>
    <col min="6" max="6" width="13" style="5" customWidth="1"/>
    <col min="7" max="7" width="22.5703125" style="5" customWidth="1"/>
    <col min="8" max="8" width="12.42578125" style="12" customWidth="1"/>
    <col min="9" max="9" width="14.85546875" style="12" customWidth="1"/>
    <col min="10" max="10" width="9.28515625" style="12" customWidth="1"/>
    <col min="11" max="11" width="7.42578125" style="21" customWidth="1"/>
    <col min="12" max="12" width="6.5703125" style="21" customWidth="1"/>
    <col min="13" max="13" width="43.140625" style="21" customWidth="1"/>
    <col min="14" max="14" width="44.42578125" style="21" customWidth="1"/>
    <col min="15" max="17" width="9.140625" style="21"/>
    <col min="18" max="16382" width="9.140625" style="1"/>
  </cols>
  <sheetData>
    <row r="1" spans="1:17">
      <c r="A1" s="5" t="s">
        <v>0</v>
      </c>
      <c r="B1" s="5" t="s">
        <v>1</v>
      </c>
      <c r="C1" s="7" t="s">
        <v>4</v>
      </c>
      <c r="D1" s="7" t="s">
        <v>5</v>
      </c>
      <c r="E1" s="7" t="s">
        <v>6</v>
      </c>
      <c r="F1" s="7" t="s">
        <v>7</v>
      </c>
      <c r="G1" s="7" t="s">
        <v>8</v>
      </c>
      <c r="H1" s="12" t="s">
        <v>9</v>
      </c>
      <c r="I1" s="12" t="s">
        <v>10</v>
      </c>
      <c r="J1" s="12" t="s">
        <v>11</v>
      </c>
      <c r="K1" s="21" t="s">
        <v>12</v>
      </c>
      <c r="L1" s="21" t="s">
        <v>13</v>
      </c>
      <c r="M1" s="22" t="s">
        <v>14</v>
      </c>
      <c r="N1" s="21" t="s">
        <v>15</v>
      </c>
      <c r="O1" s="21" t="s">
        <v>16</v>
      </c>
      <c r="P1" s="21" t="s">
        <v>17</v>
      </c>
      <c r="Q1" s="21" t="s">
        <v>18</v>
      </c>
    </row>
    <row r="2" spans="1:17" s="4" customFormat="1" hidden="1">
      <c r="A2" s="11" t="s">
        <v>6696</v>
      </c>
      <c r="B2" s="11"/>
      <c r="C2" s="11"/>
      <c r="D2" s="11"/>
      <c r="E2" s="11"/>
      <c r="F2" s="17"/>
      <c r="G2" s="11"/>
      <c r="H2" s="18" t="s">
        <v>1641</v>
      </c>
      <c r="I2" s="18" t="s">
        <v>1642</v>
      </c>
      <c r="J2" s="18"/>
      <c r="K2" s="17">
        <v>1</v>
      </c>
      <c r="L2" s="17" t="s">
        <v>24</v>
      </c>
      <c r="M2" s="17" t="s">
        <v>1643</v>
      </c>
      <c r="N2" s="17"/>
      <c r="O2" s="17"/>
      <c r="P2" s="17"/>
      <c r="Q2" s="17" t="s">
        <v>26</v>
      </c>
    </row>
    <row r="3" spans="1:17" s="4" customFormat="1" hidden="1">
      <c r="A3" s="11" t="s">
        <v>6697</v>
      </c>
      <c r="B3" s="11" t="s">
        <v>6698</v>
      </c>
      <c r="C3" s="11"/>
      <c r="D3" s="11"/>
      <c r="E3" s="11"/>
      <c r="F3" s="11"/>
      <c r="G3" s="11"/>
      <c r="H3" s="18" t="s">
        <v>1645</v>
      </c>
      <c r="I3" s="18" t="s">
        <v>1646</v>
      </c>
      <c r="J3" s="18" t="s">
        <v>1641</v>
      </c>
      <c r="K3" s="17">
        <v>2</v>
      </c>
      <c r="L3" s="17" t="s">
        <v>24</v>
      </c>
      <c r="M3" s="17" t="s">
        <v>6699</v>
      </c>
      <c r="N3" s="17"/>
      <c r="O3" s="17"/>
      <c r="P3" s="17"/>
      <c r="Q3" s="17" t="s">
        <v>26</v>
      </c>
    </row>
    <row r="4" spans="1:17" s="4" customFormat="1" hidden="1">
      <c r="A4" s="11" t="s">
        <v>6697</v>
      </c>
      <c r="B4" s="11" t="s">
        <v>6698</v>
      </c>
      <c r="C4" s="11"/>
      <c r="D4" s="11"/>
      <c r="E4" s="11"/>
      <c r="F4" s="17"/>
      <c r="G4" s="11"/>
      <c r="H4" s="18" t="s">
        <v>6700</v>
      </c>
      <c r="I4" s="18" t="s">
        <v>6701</v>
      </c>
      <c r="J4" s="18"/>
      <c r="K4" s="17">
        <v>1</v>
      </c>
      <c r="L4" s="17" t="s">
        <v>24</v>
      </c>
      <c r="M4" s="17" t="s">
        <v>6702</v>
      </c>
      <c r="N4" s="17"/>
      <c r="O4" s="17"/>
      <c r="P4" s="17"/>
      <c r="Q4" s="17" t="s">
        <v>26</v>
      </c>
    </row>
    <row r="5" spans="1:17" s="4" customFormat="1" hidden="1">
      <c r="A5" s="11" t="s">
        <v>6697</v>
      </c>
      <c r="B5" s="11" t="s">
        <v>6698</v>
      </c>
      <c r="C5" s="11"/>
      <c r="D5" s="11"/>
      <c r="E5" s="11"/>
      <c r="F5" s="17"/>
      <c r="G5" s="11"/>
      <c r="H5" s="18" t="s">
        <v>6703</v>
      </c>
      <c r="I5" s="18" t="s">
        <v>6704</v>
      </c>
      <c r="J5" s="18" t="s">
        <v>6700</v>
      </c>
      <c r="K5" s="17">
        <v>2</v>
      </c>
      <c r="L5" s="17" t="s">
        <v>24</v>
      </c>
      <c r="M5" s="17" t="s">
        <v>6705</v>
      </c>
      <c r="N5" s="17"/>
      <c r="O5" s="17"/>
      <c r="P5" s="17"/>
      <c r="Q5" s="17" t="s">
        <v>26</v>
      </c>
    </row>
    <row r="6" spans="1:17" s="4" customFormat="1" hidden="1">
      <c r="A6" s="11" t="s">
        <v>6697</v>
      </c>
      <c r="B6" s="11" t="s">
        <v>6698</v>
      </c>
      <c r="C6" s="11"/>
      <c r="D6" s="11"/>
      <c r="E6" s="11"/>
      <c r="F6" s="17"/>
      <c r="G6" s="11"/>
      <c r="H6" s="18" t="s">
        <v>6706</v>
      </c>
      <c r="I6" s="18" t="s">
        <v>6707</v>
      </c>
      <c r="J6" s="18" t="s">
        <v>6703</v>
      </c>
      <c r="K6" s="17">
        <v>3</v>
      </c>
      <c r="L6" s="17" t="s">
        <v>36</v>
      </c>
      <c r="M6" s="17" t="s">
        <v>2832</v>
      </c>
      <c r="N6" s="17" t="s">
        <v>6708</v>
      </c>
      <c r="O6" s="17"/>
      <c r="P6" s="17"/>
      <c r="Q6" s="17" t="s">
        <v>139</v>
      </c>
    </row>
    <row r="7" spans="1:17" s="4" customFormat="1" hidden="1">
      <c r="A7" s="11" t="s">
        <v>6697</v>
      </c>
      <c r="B7" s="11" t="s">
        <v>6698</v>
      </c>
      <c r="C7" s="11"/>
      <c r="D7" s="11"/>
      <c r="E7" s="11"/>
      <c r="F7" s="17"/>
      <c r="G7" s="11"/>
      <c r="H7" s="18" t="s">
        <v>6709</v>
      </c>
      <c r="I7" s="18" t="s">
        <v>6710</v>
      </c>
      <c r="J7" s="18" t="s">
        <v>6703</v>
      </c>
      <c r="K7" s="17">
        <v>3</v>
      </c>
      <c r="L7" s="17" t="s">
        <v>36</v>
      </c>
      <c r="M7" s="17" t="s">
        <v>3052</v>
      </c>
      <c r="N7" s="17" t="s">
        <v>6711</v>
      </c>
      <c r="O7" s="17"/>
      <c r="P7" s="17"/>
      <c r="Q7" s="17" t="s">
        <v>139</v>
      </c>
    </row>
    <row r="8" spans="1:17" s="4" customFormat="1" hidden="1">
      <c r="A8" s="11" t="s">
        <v>6697</v>
      </c>
      <c r="B8" s="11" t="s">
        <v>6698</v>
      </c>
      <c r="C8" s="11"/>
      <c r="D8" s="11"/>
      <c r="E8" s="11"/>
      <c r="F8" s="17"/>
      <c r="G8" s="11"/>
      <c r="H8" s="18" t="s">
        <v>6712</v>
      </c>
      <c r="I8" s="18" t="s">
        <v>6713</v>
      </c>
      <c r="J8" s="18" t="s">
        <v>6703</v>
      </c>
      <c r="K8" s="17">
        <v>3</v>
      </c>
      <c r="L8" s="17" t="s">
        <v>36</v>
      </c>
      <c r="M8" s="17" t="s">
        <v>6714</v>
      </c>
      <c r="N8" s="17" t="s">
        <v>6715</v>
      </c>
      <c r="O8" s="17"/>
      <c r="P8" s="17"/>
      <c r="Q8" s="17" t="s">
        <v>139</v>
      </c>
    </row>
    <row r="9" spans="1:17" s="4" customFormat="1" hidden="1">
      <c r="A9" s="11" t="s">
        <v>6697</v>
      </c>
      <c r="B9" s="11" t="s">
        <v>6698</v>
      </c>
      <c r="C9" s="18"/>
      <c r="D9" s="18"/>
      <c r="E9" s="11"/>
      <c r="F9" s="17"/>
      <c r="G9" s="11"/>
      <c r="H9" s="18" t="s">
        <v>6716</v>
      </c>
      <c r="I9" s="18" t="s">
        <v>6717</v>
      </c>
      <c r="J9" s="18" t="s">
        <v>2656</v>
      </c>
      <c r="K9" s="17">
        <v>3</v>
      </c>
      <c r="L9" s="17" t="s">
        <v>36</v>
      </c>
      <c r="M9" s="17" t="s">
        <v>3509</v>
      </c>
      <c r="N9" s="17" t="s">
        <v>3510</v>
      </c>
      <c r="O9" s="17"/>
      <c r="P9" s="17"/>
      <c r="Q9" s="17" t="s">
        <v>26</v>
      </c>
    </row>
    <row r="10" spans="1:17" s="4" customFormat="1" hidden="1">
      <c r="A10" s="11" t="s">
        <v>1315</v>
      </c>
      <c r="B10" s="11" t="s">
        <v>6698</v>
      </c>
      <c r="C10" s="11"/>
      <c r="D10" s="11"/>
      <c r="E10" s="11"/>
      <c r="F10" s="11"/>
      <c r="G10" s="11"/>
      <c r="H10" s="18" t="s">
        <v>517</v>
      </c>
      <c r="I10" s="18" t="s">
        <v>518</v>
      </c>
      <c r="J10" s="18" t="s">
        <v>128</v>
      </c>
      <c r="K10" s="17">
        <v>3</v>
      </c>
      <c r="L10" s="17" t="s">
        <v>36</v>
      </c>
      <c r="M10" s="17" t="s">
        <v>6718</v>
      </c>
      <c r="N10" s="17" t="s">
        <v>6719</v>
      </c>
      <c r="O10" s="17"/>
      <c r="P10" s="17"/>
      <c r="Q10" s="17" t="s">
        <v>26</v>
      </c>
    </row>
    <row r="11" spans="1:17" s="4" customFormat="1" hidden="1">
      <c r="A11" s="11" t="s">
        <v>1315</v>
      </c>
      <c r="B11" s="11" t="s">
        <v>6698</v>
      </c>
      <c r="C11" s="11"/>
      <c r="D11" s="11"/>
      <c r="E11" s="11"/>
      <c r="F11" s="11"/>
      <c r="G11" s="11"/>
      <c r="H11" s="18" t="s">
        <v>6720</v>
      </c>
      <c r="I11" s="18" t="s">
        <v>6721</v>
      </c>
      <c r="J11" s="18" t="s">
        <v>6722</v>
      </c>
      <c r="K11" s="17">
        <v>4</v>
      </c>
      <c r="L11" s="17" t="s">
        <v>24</v>
      </c>
      <c r="M11" s="17" t="s">
        <v>6723</v>
      </c>
      <c r="N11" s="17"/>
      <c r="O11" s="17"/>
      <c r="P11" s="17"/>
      <c r="Q11" s="17" t="s">
        <v>26</v>
      </c>
    </row>
    <row r="12" spans="1:17" s="4" customFormat="1" hidden="1">
      <c r="A12" s="11" t="s">
        <v>1315</v>
      </c>
      <c r="B12" s="11" t="s">
        <v>6698</v>
      </c>
      <c r="C12" s="11"/>
      <c r="D12" s="11"/>
      <c r="E12" s="11"/>
      <c r="F12" s="11"/>
      <c r="G12" s="11"/>
      <c r="H12" s="18" t="s">
        <v>6724</v>
      </c>
      <c r="I12" s="18" t="s">
        <v>6725</v>
      </c>
      <c r="J12" s="18" t="s">
        <v>6722</v>
      </c>
      <c r="K12" s="17">
        <v>4</v>
      </c>
      <c r="L12" s="17" t="s">
        <v>24</v>
      </c>
      <c r="M12" s="17" t="s">
        <v>6726</v>
      </c>
      <c r="N12" s="17"/>
      <c r="O12" s="17"/>
      <c r="P12" s="17"/>
      <c r="Q12" s="17" t="s">
        <v>26</v>
      </c>
    </row>
    <row r="13" spans="1:17" s="4" customFormat="1" hidden="1">
      <c r="A13" s="11" t="s">
        <v>1315</v>
      </c>
      <c r="B13" s="11" t="s">
        <v>6698</v>
      </c>
      <c r="C13" s="11"/>
      <c r="D13" s="11"/>
      <c r="E13" s="11"/>
      <c r="F13" s="11"/>
      <c r="G13" s="11"/>
      <c r="H13" s="18" t="s">
        <v>6727</v>
      </c>
      <c r="I13" s="18" t="s">
        <v>6728</v>
      </c>
      <c r="J13" s="18" t="s">
        <v>402</v>
      </c>
      <c r="K13" s="17">
        <v>4</v>
      </c>
      <c r="L13" s="17" t="s">
        <v>36</v>
      </c>
      <c r="M13" s="17" t="s">
        <v>6729</v>
      </c>
      <c r="N13" s="17" t="s">
        <v>6730</v>
      </c>
      <c r="O13" s="17"/>
      <c r="P13" s="17"/>
      <c r="Q13" s="17" t="s">
        <v>26</v>
      </c>
    </row>
    <row r="14" spans="1:17" s="4" customFormat="1" hidden="1">
      <c r="A14" s="11" t="s">
        <v>1315</v>
      </c>
      <c r="B14" s="11" t="s">
        <v>6698</v>
      </c>
      <c r="C14" s="11"/>
      <c r="D14" s="11"/>
      <c r="E14" s="11"/>
      <c r="F14" s="11"/>
      <c r="G14" s="11"/>
      <c r="H14" s="18" t="s">
        <v>6731</v>
      </c>
      <c r="I14" s="18" t="s">
        <v>6732</v>
      </c>
      <c r="J14" s="18" t="s">
        <v>402</v>
      </c>
      <c r="K14" s="17">
        <v>4</v>
      </c>
      <c r="L14" s="17" t="s">
        <v>36</v>
      </c>
      <c r="M14" s="17" t="s">
        <v>6733</v>
      </c>
      <c r="N14" s="17" t="s">
        <v>6734</v>
      </c>
      <c r="O14" s="17"/>
      <c r="P14" s="17"/>
      <c r="Q14" s="17" t="s">
        <v>26</v>
      </c>
    </row>
    <row r="15" spans="1:17" s="4" customFormat="1" hidden="1">
      <c r="A15" s="11" t="s">
        <v>1315</v>
      </c>
      <c r="B15" s="11" t="s">
        <v>6698</v>
      </c>
      <c r="C15" s="11"/>
      <c r="D15" s="11"/>
      <c r="E15" s="11"/>
      <c r="F15" s="11"/>
      <c r="G15" s="11"/>
      <c r="H15" s="18" t="s">
        <v>6735</v>
      </c>
      <c r="I15" s="18" t="s">
        <v>6736</v>
      </c>
      <c r="J15" s="18" t="s">
        <v>128</v>
      </c>
      <c r="K15" s="17">
        <v>3</v>
      </c>
      <c r="L15" s="17" t="s">
        <v>24</v>
      </c>
      <c r="M15" s="17" t="s">
        <v>6737</v>
      </c>
      <c r="N15" s="17"/>
      <c r="O15" s="17"/>
      <c r="P15" s="17"/>
      <c r="Q15" s="17" t="s">
        <v>26</v>
      </c>
    </row>
    <row r="16" spans="1:17" s="4" customFormat="1" hidden="1">
      <c r="A16" s="11" t="s">
        <v>1315</v>
      </c>
      <c r="B16" s="11" t="s">
        <v>6698</v>
      </c>
      <c r="C16" s="18"/>
      <c r="D16" s="11"/>
      <c r="E16" s="11"/>
      <c r="F16" s="11"/>
      <c r="G16" s="11"/>
      <c r="H16" s="18" t="s">
        <v>6738</v>
      </c>
      <c r="I16" s="18" t="s">
        <v>6739</v>
      </c>
      <c r="J16" s="18" t="s">
        <v>696</v>
      </c>
      <c r="K16" s="17">
        <v>3</v>
      </c>
      <c r="L16" s="17" t="s">
        <v>36</v>
      </c>
      <c r="M16" s="17" t="s">
        <v>6740</v>
      </c>
      <c r="N16" s="17" t="s">
        <v>6741</v>
      </c>
      <c r="O16" s="17"/>
      <c r="P16" s="17"/>
      <c r="Q16" s="17" t="s">
        <v>26</v>
      </c>
    </row>
    <row r="17" spans="1:17" s="4" customFormat="1" hidden="1">
      <c r="A17" s="11" t="s">
        <v>1315</v>
      </c>
      <c r="B17" s="11" t="s">
        <v>6698</v>
      </c>
      <c r="C17" s="18"/>
      <c r="D17" s="11"/>
      <c r="E17" s="11"/>
      <c r="F17" s="11"/>
      <c r="G17" s="11"/>
      <c r="H17" s="18" t="s">
        <v>6742</v>
      </c>
      <c r="I17" s="18" t="s">
        <v>6743</v>
      </c>
      <c r="J17" s="18" t="s">
        <v>696</v>
      </c>
      <c r="K17" s="17">
        <v>3</v>
      </c>
      <c r="L17" s="17" t="s">
        <v>36</v>
      </c>
      <c r="M17" s="17" t="s">
        <v>1678</v>
      </c>
      <c r="N17" s="17" t="s">
        <v>6744</v>
      </c>
      <c r="O17" s="17"/>
      <c r="P17" s="17"/>
      <c r="Q17" s="17" t="s">
        <v>26</v>
      </c>
    </row>
    <row r="18" spans="1:17" s="4" customFormat="1" hidden="1">
      <c r="A18" s="11" t="s">
        <v>1315</v>
      </c>
      <c r="B18" s="11" t="s">
        <v>6698</v>
      </c>
      <c r="C18" s="18"/>
      <c r="D18" s="18"/>
      <c r="E18" s="18"/>
      <c r="F18" s="18"/>
      <c r="G18" s="11"/>
      <c r="H18" s="18" t="s">
        <v>831</v>
      </c>
      <c r="I18" s="18" t="s">
        <v>832</v>
      </c>
      <c r="J18" s="18" t="s">
        <v>708</v>
      </c>
      <c r="K18" s="17">
        <v>4</v>
      </c>
      <c r="L18" s="17" t="s">
        <v>24</v>
      </c>
      <c r="M18" s="17" t="e">
        <v>#N/A</v>
      </c>
      <c r="N18" s="17"/>
      <c r="O18" s="17"/>
      <c r="P18" s="17"/>
      <c r="Q18" s="17" t="s">
        <v>26</v>
      </c>
    </row>
    <row r="19" spans="1:17" s="4" customFormat="1" hidden="1">
      <c r="A19" s="11" t="s">
        <v>1315</v>
      </c>
      <c r="B19" s="11" t="s">
        <v>6698</v>
      </c>
      <c r="C19" s="18"/>
      <c r="D19" s="18"/>
      <c r="E19" s="18"/>
      <c r="F19" s="18"/>
      <c r="G19" s="11"/>
      <c r="H19" s="18" t="s">
        <v>768</v>
      </c>
      <c r="I19" s="18" t="s">
        <v>838</v>
      </c>
      <c r="J19" s="18" t="s">
        <v>708</v>
      </c>
      <c r="K19" s="17">
        <v>4</v>
      </c>
      <c r="L19" s="17" t="s">
        <v>24</v>
      </c>
      <c r="M19" s="17" t="s">
        <v>6745</v>
      </c>
      <c r="N19" s="17"/>
      <c r="O19" s="17"/>
      <c r="P19" s="17"/>
      <c r="Q19" s="17" t="s">
        <v>26</v>
      </c>
    </row>
    <row r="20" spans="1:17" s="4" customFormat="1" hidden="1">
      <c r="A20" s="11" t="s">
        <v>1315</v>
      </c>
      <c r="B20" s="11" t="s">
        <v>6698</v>
      </c>
      <c r="C20" s="18"/>
      <c r="D20" s="18"/>
      <c r="E20" s="18"/>
      <c r="F20" s="18"/>
      <c r="G20" s="11"/>
      <c r="H20" s="18" t="s">
        <v>776</v>
      </c>
      <c r="I20" s="18" t="s">
        <v>844</v>
      </c>
      <c r="J20" s="18" t="s">
        <v>708</v>
      </c>
      <c r="K20" s="17">
        <v>4</v>
      </c>
      <c r="L20" s="17" t="s">
        <v>24</v>
      </c>
      <c r="M20" s="17" t="s">
        <v>6746</v>
      </c>
      <c r="N20" s="17"/>
      <c r="O20" s="17"/>
      <c r="P20" s="17"/>
      <c r="Q20" s="17" t="s">
        <v>26</v>
      </c>
    </row>
    <row r="21" spans="1:17" s="4" customFormat="1" hidden="1">
      <c r="A21" s="11" t="s">
        <v>1315</v>
      </c>
      <c r="B21" s="11" t="s">
        <v>6698</v>
      </c>
      <c r="C21" s="18"/>
      <c r="D21" s="18"/>
      <c r="E21" s="18"/>
      <c r="F21" s="18"/>
      <c r="G21" s="11"/>
      <c r="H21" s="18" t="s">
        <v>784</v>
      </c>
      <c r="I21" s="18" t="s">
        <v>850</v>
      </c>
      <c r="J21" s="18" t="s">
        <v>708</v>
      </c>
      <c r="K21" s="17">
        <v>4</v>
      </c>
      <c r="L21" s="17" t="s">
        <v>24</v>
      </c>
      <c r="M21" s="17" t="s">
        <v>6747</v>
      </c>
      <c r="N21" s="17"/>
      <c r="O21" s="17"/>
      <c r="P21" s="17"/>
      <c r="Q21" s="17" t="s">
        <v>26</v>
      </c>
    </row>
    <row r="22" spans="1:17" s="4" customFormat="1" hidden="1">
      <c r="A22" s="11" t="s">
        <v>1315</v>
      </c>
      <c r="B22" s="11" t="s">
        <v>6698</v>
      </c>
      <c r="C22" s="18"/>
      <c r="D22" s="18"/>
      <c r="E22" s="18"/>
      <c r="F22" s="18"/>
      <c r="G22" s="11"/>
      <c r="H22" s="18" t="s">
        <v>792</v>
      </c>
      <c r="I22" s="18" t="s">
        <v>855</v>
      </c>
      <c r="J22" s="18" t="s">
        <v>708</v>
      </c>
      <c r="K22" s="17">
        <v>4</v>
      </c>
      <c r="L22" s="17" t="s">
        <v>24</v>
      </c>
      <c r="M22" s="17" t="s">
        <v>6748</v>
      </c>
      <c r="N22" s="17"/>
      <c r="O22" s="17"/>
      <c r="P22" s="17"/>
      <c r="Q22" s="17" t="s">
        <v>26</v>
      </c>
    </row>
    <row r="23" spans="1:17" s="4" customFormat="1" hidden="1">
      <c r="A23" s="11" t="s">
        <v>1315</v>
      </c>
      <c r="B23" s="11" t="s">
        <v>6698</v>
      </c>
      <c r="C23" s="18"/>
      <c r="D23" s="18"/>
      <c r="E23" s="18"/>
      <c r="F23" s="18"/>
      <c r="G23" s="11"/>
      <c r="H23" s="18" t="s">
        <v>800</v>
      </c>
      <c r="I23" s="18" t="s">
        <v>861</v>
      </c>
      <c r="J23" s="18" t="s">
        <v>708</v>
      </c>
      <c r="K23" s="17">
        <v>4</v>
      </c>
      <c r="L23" s="17" t="s">
        <v>24</v>
      </c>
      <c r="M23" s="17" t="s">
        <v>6749</v>
      </c>
      <c r="N23" s="17"/>
      <c r="O23" s="17"/>
      <c r="P23" s="17"/>
      <c r="Q23" s="17" t="s">
        <v>26</v>
      </c>
    </row>
    <row r="24" spans="1:17" s="4" customFormat="1" hidden="1">
      <c r="A24" s="11" t="s">
        <v>1315</v>
      </c>
      <c r="B24" s="11" t="s">
        <v>6698</v>
      </c>
      <c r="C24" s="18"/>
      <c r="D24" s="18"/>
      <c r="E24" s="18"/>
      <c r="F24" s="18"/>
      <c r="G24" s="11"/>
      <c r="H24" s="18" t="s">
        <v>864</v>
      </c>
      <c r="I24" s="18" t="s">
        <v>865</v>
      </c>
      <c r="J24" s="18" t="s">
        <v>708</v>
      </c>
      <c r="K24" s="17">
        <v>4</v>
      </c>
      <c r="L24" s="17" t="s">
        <v>36</v>
      </c>
      <c r="M24" s="17" t="s">
        <v>747</v>
      </c>
      <c r="N24" s="17" t="s">
        <v>748</v>
      </c>
      <c r="O24" s="17"/>
      <c r="P24" s="17"/>
      <c r="Q24" s="17" t="s">
        <v>26</v>
      </c>
    </row>
    <row r="25" spans="1:17" s="4" customFormat="1" hidden="1">
      <c r="A25" s="11" t="s">
        <v>1315</v>
      </c>
      <c r="B25" s="11" t="s">
        <v>6698</v>
      </c>
      <c r="C25" s="18"/>
      <c r="D25" s="18"/>
      <c r="E25" s="18"/>
      <c r="F25" s="18"/>
      <c r="G25" s="11"/>
      <c r="H25" s="18" t="s">
        <v>6750</v>
      </c>
      <c r="I25" s="18" t="s">
        <v>6751</v>
      </c>
      <c r="J25" s="18" t="s">
        <v>1051</v>
      </c>
      <c r="K25" s="17">
        <v>4</v>
      </c>
      <c r="L25" s="17" t="s">
        <v>36</v>
      </c>
      <c r="M25" s="17" t="s">
        <v>6752</v>
      </c>
      <c r="N25" s="17" t="s">
        <v>6753</v>
      </c>
      <c r="O25" s="17"/>
      <c r="P25" s="17"/>
      <c r="Q25" s="17" t="s">
        <v>26</v>
      </c>
    </row>
    <row r="26" spans="1:17" s="4" customFormat="1" hidden="1">
      <c r="A26" s="11" t="s">
        <v>1315</v>
      </c>
      <c r="B26" s="11" t="s">
        <v>6698</v>
      </c>
      <c r="C26" s="18"/>
      <c r="D26" s="18"/>
      <c r="E26" s="18"/>
      <c r="F26" s="18"/>
      <c r="G26" s="11"/>
      <c r="H26" s="18" t="s">
        <v>6754</v>
      </c>
      <c r="I26" s="18" t="s">
        <v>6755</v>
      </c>
      <c r="J26" s="18" t="s">
        <v>1051</v>
      </c>
      <c r="K26" s="17">
        <v>4</v>
      </c>
      <c r="L26" s="17" t="s">
        <v>36</v>
      </c>
      <c r="M26" s="17" t="s">
        <v>6756</v>
      </c>
      <c r="N26" s="17" t="s">
        <v>6753</v>
      </c>
      <c r="O26" s="17"/>
      <c r="P26" s="17"/>
      <c r="Q26" s="17" t="s">
        <v>26</v>
      </c>
    </row>
    <row r="27" spans="1:17" s="4" customFormat="1" hidden="1">
      <c r="A27" s="11" t="s">
        <v>1315</v>
      </c>
      <c r="B27" s="11" t="s">
        <v>6698</v>
      </c>
      <c r="C27" s="18"/>
      <c r="D27" s="18"/>
      <c r="E27" s="18"/>
      <c r="F27" s="18"/>
      <c r="G27" s="11"/>
      <c r="H27" s="18" t="s">
        <v>6757</v>
      </c>
      <c r="I27" s="18" t="s">
        <v>6758</v>
      </c>
      <c r="J27" s="18" t="s">
        <v>1051</v>
      </c>
      <c r="K27" s="17">
        <v>4</v>
      </c>
      <c r="L27" s="17" t="s">
        <v>36</v>
      </c>
      <c r="M27" s="17" t="s">
        <v>6759</v>
      </c>
      <c r="N27" s="17" t="s">
        <v>6753</v>
      </c>
      <c r="O27" s="17"/>
      <c r="P27" s="17"/>
      <c r="Q27" s="17" t="s">
        <v>26</v>
      </c>
    </row>
    <row r="28" spans="1:17" s="4" customFormat="1" hidden="1">
      <c r="A28" s="11" t="s">
        <v>1315</v>
      </c>
      <c r="B28" s="11" t="s">
        <v>6698</v>
      </c>
      <c r="C28" s="18"/>
      <c r="D28" s="18"/>
      <c r="E28" s="18"/>
      <c r="F28" s="18"/>
      <c r="G28" s="11"/>
      <c r="H28" s="18" t="s">
        <v>6760</v>
      </c>
      <c r="I28" s="18" t="s">
        <v>6761</v>
      </c>
      <c r="J28" s="18" t="s">
        <v>1051</v>
      </c>
      <c r="K28" s="17">
        <v>4</v>
      </c>
      <c r="L28" s="17" t="s">
        <v>36</v>
      </c>
      <c r="M28" s="17" t="s">
        <v>6762</v>
      </c>
      <c r="N28" s="17" t="s">
        <v>6753</v>
      </c>
      <c r="O28" s="17"/>
      <c r="P28" s="17"/>
      <c r="Q28" s="17" t="s">
        <v>26</v>
      </c>
    </row>
    <row r="29" spans="1:17" s="4" customFormat="1" hidden="1">
      <c r="A29" s="11" t="s">
        <v>1315</v>
      </c>
      <c r="B29" s="11" t="s">
        <v>6698</v>
      </c>
      <c r="C29" s="18"/>
      <c r="D29" s="18"/>
      <c r="E29" s="18"/>
      <c r="F29" s="18"/>
      <c r="G29" s="11"/>
      <c r="H29" s="18" t="s">
        <v>6763</v>
      </c>
      <c r="I29" s="18" t="s">
        <v>6764</v>
      </c>
      <c r="J29" s="18" t="s">
        <v>1051</v>
      </c>
      <c r="K29" s="17">
        <v>4</v>
      </c>
      <c r="L29" s="17" t="s">
        <v>36</v>
      </c>
      <c r="M29" s="17" t="s">
        <v>6765</v>
      </c>
      <c r="N29" s="17" t="s">
        <v>6753</v>
      </c>
      <c r="O29" s="17"/>
      <c r="P29" s="17"/>
      <c r="Q29" s="17" t="s">
        <v>26</v>
      </c>
    </row>
    <row r="30" spans="1:17" s="4" customFormat="1" hidden="1">
      <c r="A30" s="11" t="s">
        <v>1315</v>
      </c>
      <c r="B30" s="11" t="s">
        <v>6698</v>
      </c>
      <c r="C30" s="18"/>
      <c r="D30" s="18"/>
      <c r="E30" s="18"/>
      <c r="F30" s="18"/>
      <c r="G30" s="11"/>
      <c r="H30" s="18" t="s">
        <v>6766</v>
      </c>
      <c r="I30" s="18" t="s">
        <v>6767</v>
      </c>
      <c r="J30" s="18" t="s">
        <v>1051</v>
      </c>
      <c r="K30" s="17">
        <v>4</v>
      </c>
      <c r="L30" s="17" t="s">
        <v>36</v>
      </c>
      <c r="M30" s="17" t="s">
        <v>6768</v>
      </c>
      <c r="N30" s="17" t="s">
        <v>6753</v>
      </c>
      <c r="O30" s="17"/>
      <c r="P30" s="17"/>
      <c r="Q30" s="17" t="s">
        <v>26</v>
      </c>
    </row>
    <row r="31" spans="1:17" s="4" customFormat="1" hidden="1">
      <c r="A31" s="11" t="s">
        <v>1315</v>
      </c>
      <c r="B31" s="11" t="s">
        <v>6698</v>
      </c>
      <c r="C31" s="11"/>
      <c r="D31" s="11"/>
      <c r="E31" s="11"/>
      <c r="F31" s="11"/>
      <c r="G31" s="17"/>
      <c r="H31" s="18" t="s">
        <v>6769</v>
      </c>
      <c r="I31" s="18" t="s">
        <v>6770</v>
      </c>
      <c r="J31" s="18" t="s">
        <v>1173</v>
      </c>
      <c r="K31" s="17">
        <v>4</v>
      </c>
      <c r="L31" s="17" t="s">
        <v>36</v>
      </c>
      <c r="M31" s="17" t="s">
        <v>6771</v>
      </c>
      <c r="N31" s="17" t="s">
        <v>6772</v>
      </c>
      <c r="O31" s="17"/>
      <c r="P31" s="17"/>
      <c r="Q31" s="17" t="s">
        <v>139</v>
      </c>
    </row>
    <row r="32" spans="1:17" s="4" customFormat="1" hidden="1">
      <c r="A32" s="11" t="s">
        <v>1315</v>
      </c>
      <c r="B32" s="11" t="s">
        <v>6698</v>
      </c>
      <c r="C32" s="11"/>
      <c r="D32" s="11"/>
      <c r="E32" s="11"/>
      <c r="F32" s="11"/>
      <c r="G32" s="17"/>
      <c r="H32" s="18" t="s">
        <v>6773</v>
      </c>
      <c r="I32" s="18" t="s">
        <v>6774</v>
      </c>
      <c r="J32" s="18" t="s">
        <v>1173</v>
      </c>
      <c r="K32" s="17">
        <v>4</v>
      </c>
      <c r="L32" s="17" t="s">
        <v>36</v>
      </c>
      <c r="M32" s="17" t="s">
        <v>6775</v>
      </c>
      <c r="N32" s="17" t="s">
        <v>6776</v>
      </c>
      <c r="O32" s="17"/>
      <c r="P32" s="17"/>
      <c r="Q32" s="17" t="s">
        <v>139</v>
      </c>
    </row>
    <row r="33" spans="1:17" s="4" customFormat="1" hidden="1">
      <c r="A33" s="11" t="s">
        <v>1315</v>
      </c>
      <c r="B33" s="11" t="s">
        <v>6698</v>
      </c>
      <c r="C33" s="11"/>
      <c r="D33" s="11"/>
      <c r="E33" s="11"/>
      <c r="F33" s="11"/>
      <c r="G33" s="17"/>
      <c r="H33" s="18" t="s">
        <v>6777</v>
      </c>
      <c r="I33" s="18" t="s">
        <v>6778</v>
      </c>
      <c r="J33" s="18" t="s">
        <v>1173</v>
      </c>
      <c r="K33" s="17">
        <v>4</v>
      </c>
      <c r="L33" s="17" t="s">
        <v>36</v>
      </c>
      <c r="M33" s="17" t="s">
        <v>6779</v>
      </c>
      <c r="N33" s="17" t="s">
        <v>6780</v>
      </c>
      <c r="O33" s="17"/>
      <c r="P33" s="17"/>
      <c r="Q33" s="17" t="s">
        <v>139</v>
      </c>
    </row>
    <row r="34" spans="1:17" s="4" customFormat="1" hidden="1">
      <c r="A34" s="11" t="s">
        <v>1315</v>
      </c>
      <c r="B34" s="11" t="s">
        <v>6698</v>
      </c>
      <c r="C34" s="18"/>
      <c r="D34" s="18"/>
      <c r="E34" s="11"/>
      <c r="F34" s="11"/>
      <c r="G34" s="17"/>
      <c r="H34" s="18" t="s">
        <v>6781</v>
      </c>
      <c r="I34" s="18" t="s">
        <v>6782</v>
      </c>
      <c r="J34" s="18" t="s">
        <v>625</v>
      </c>
      <c r="K34" s="17">
        <v>4</v>
      </c>
      <c r="L34" s="17" t="s">
        <v>36</v>
      </c>
      <c r="M34" s="17" t="s">
        <v>6771</v>
      </c>
      <c r="N34" s="17" t="s">
        <v>6783</v>
      </c>
      <c r="O34" s="17"/>
      <c r="P34" s="17"/>
      <c r="Q34" s="17" t="s">
        <v>139</v>
      </c>
    </row>
    <row r="35" spans="1:17" s="4" customFormat="1" hidden="1">
      <c r="A35" s="11" t="s">
        <v>1315</v>
      </c>
      <c r="B35" s="11" t="s">
        <v>6698</v>
      </c>
      <c r="C35" s="18"/>
      <c r="D35" s="18"/>
      <c r="E35" s="11"/>
      <c r="F35" s="11"/>
      <c r="G35" s="17"/>
      <c r="H35" s="18" t="s">
        <v>6784</v>
      </c>
      <c r="I35" s="18" t="s">
        <v>6785</v>
      </c>
      <c r="J35" s="18" t="s">
        <v>625</v>
      </c>
      <c r="K35" s="17">
        <v>4</v>
      </c>
      <c r="L35" s="17" t="s">
        <v>36</v>
      </c>
      <c r="M35" s="17" t="s">
        <v>6775</v>
      </c>
      <c r="N35" s="17" t="s">
        <v>6786</v>
      </c>
      <c r="O35" s="17"/>
      <c r="P35" s="17"/>
      <c r="Q35" s="17" t="s">
        <v>139</v>
      </c>
    </row>
    <row r="36" spans="1:17" s="4" customFormat="1" hidden="1">
      <c r="A36" s="11" t="s">
        <v>1315</v>
      </c>
      <c r="B36" s="11" t="s">
        <v>6698</v>
      </c>
      <c r="C36" s="18"/>
      <c r="D36" s="18"/>
      <c r="E36" s="11"/>
      <c r="F36" s="11"/>
      <c r="G36" s="17"/>
      <c r="H36" s="18" t="s">
        <v>6787</v>
      </c>
      <c r="I36" s="18" t="s">
        <v>6788</v>
      </c>
      <c r="J36" s="18" t="s">
        <v>625</v>
      </c>
      <c r="K36" s="17">
        <v>4</v>
      </c>
      <c r="L36" s="17" t="s">
        <v>36</v>
      </c>
      <c r="M36" s="17" t="s">
        <v>6779</v>
      </c>
      <c r="N36" s="17" t="s">
        <v>6789</v>
      </c>
      <c r="O36" s="17"/>
      <c r="P36" s="17"/>
      <c r="Q36" s="17" t="s">
        <v>139</v>
      </c>
    </row>
    <row r="37" spans="1:17" s="4" customFormat="1" hidden="1">
      <c r="A37" s="11" t="s">
        <v>1315</v>
      </c>
      <c r="B37" s="11" t="s">
        <v>6698</v>
      </c>
      <c r="C37" s="18"/>
      <c r="D37" s="18"/>
      <c r="E37" s="18"/>
      <c r="F37" s="18"/>
      <c r="G37" s="11"/>
      <c r="H37" s="18" t="s">
        <v>6790</v>
      </c>
      <c r="I37" s="18" t="s">
        <v>6791</v>
      </c>
      <c r="J37" s="18" t="s">
        <v>974</v>
      </c>
      <c r="K37" s="17">
        <v>3</v>
      </c>
      <c r="L37" s="17" t="s">
        <v>24</v>
      </c>
      <c r="M37" s="17" t="s">
        <v>27</v>
      </c>
      <c r="N37" s="17"/>
      <c r="O37" s="17"/>
      <c r="P37" s="17"/>
      <c r="Q37" s="17" t="s">
        <v>26</v>
      </c>
    </row>
    <row r="38" spans="1:17" s="4" customFormat="1" hidden="1">
      <c r="A38" s="11" t="s">
        <v>1315</v>
      </c>
      <c r="B38" s="11" t="s">
        <v>6698</v>
      </c>
      <c r="C38" s="18"/>
      <c r="D38" s="18"/>
      <c r="E38" s="18"/>
      <c r="F38" s="18"/>
      <c r="G38" s="11"/>
      <c r="H38" s="18" t="s">
        <v>6792</v>
      </c>
      <c r="I38" s="18" t="s">
        <v>6793</v>
      </c>
      <c r="J38" s="18" t="s">
        <v>6790</v>
      </c>
      <c r="K38" s="17">
        <v>4</v>
      </c>
      <c r="L38" s="17" t="s">
        <v>36</v>
      </c>
      <c r="M38" s="17" t="s">
        <v>6794</v>
      </c>
      <c r="N38" s="17" t="s">
        <v>6795</v>
      </c>
      <c r="O38" s="17"/>
      <c r="P38" s="17"/>
      <c r="Q38" s="17" t="s">
        <v>26</v>
      </c>
    </row>
    <row r="39" spans="1:17" s="4" customFormat="1" hidden="1">
      <c r="A39" s="11" t="s">
        <v>1315</v>
      </c>
      <c r="B39" s="11" t="s">
        <v>6698</v>
      </c>
      <c r="C39" s="18"/>
      <c r="D39" s="18"/>
      <c r="E39" s="18"/>
      <c r="F39" s="18"/>
      <c r="G39" s="11"/>
      <c r="H39" s="18" t="s">
        <v>6796</v>
      </c>
      <c r="I39" s="18" t="s">
        <v>6797</v>
      </c>
      <c r="J39" s="18" t="s">
        <v>6790</v>
      </c>
      <c r="K39" s="17">
        <v>4</v>
      </c>
      <c r="L39" s="17" t="s">
        <v>36</v>
      </c>
      <c r="M39" s="17" t="s">
        <v>6798</v>
      </c>
      <c r="N39" s="17" t="s">
        <v>6799</v>
      </c>
      <c r="O39" s="17"/>
      <c r="P39" s="17"/>
      <c r="Q39" s="17" t="s">
        <v>26</v>
      </c>
    </row>
    <row r="40" spans="1:17" s="4" customFormat="1" hidden="1">
      <c r="A40" s="11" t="s">
        <v>1315</v>
      </c>
      <c r="B40" s="11" t="s">
        <v>6698</v>
      </c>
      <c r="C40" s="18"/>
      <c r="D40" s="18"/>
      <c r="E40" s="18"/>
      <c r="F40" s="18"/>
      <c r="G40" s="11"/>
      <c r="H40" s="18" t="s">
        <v>6800</v>
      </c>
      <c r="I40" s="18" t="s">
        <v>6801</v>
      </c>
      <c r="J40" s="18" t="s">
        <v>6790</v>
      </c>
      <c r="K40" s="17">
        <v>4</v>
      </c>
      <c r="L40" s="17" t="s">
        <v>36</v>
      </c>
      <c r="M40" s="17" t="s">
        <v>6802</v>
      </c>
      <c r="N40" s="17" t="s">
        <v>6803</v>
      </c>
      <c r="O40" s="17"/>
      <c r="P40" s="17"/>
      <c r="Q40" s="17" t="s">
        <v>26</v>
      </c>
    </row>
    <row r="41" spans="1:17" s="4" customFormat="1" hidden="1">
      <c r="A41" s="11" t="s">
        <v>1315</v>
      </c>
      <c r="B41" s="11" t="s">
        <v>6698</v>
      </c>
      <c r="C41" s="18"/>
      <c r="D41" s="18"/>
      <c r="E41" s="18"/>
      <c r="F41" s="18"/>
      <c r="G41" s="11"/>
      <c r="H41" s="18" t="s">
        <v>6804</v>
      </c>
      <c r="I41" s="18" t="s">
        <v>6805</v>
      </c>
      <c r="J41" s="18" t="s">
        <v>6790</v>
      </c>
      <c r="K41" s="17">
        <v>4</v>
      </c>
      <c r="L41" s="17" t="s">
        <v>36</v>
      </c>
      <c r="M41" s="17" t="s">
        <v>5224</v>
      </c>
      <c r="N41" s="17" t="s">
        <v>6806</v>
      </c>
      <c r="O41" s="17"/>
      <c r="P41" s="17"/>
      <c r="Q41" s="17" t="s">
        <v>26</v>
      </c>
    </row>
    <row r="42" spans="1:17" s="4" customFormat="1" hidden="1">
      <c r="A42" s="11" t="s">
        <v>1315</v>
      </c>
      <c r="B42" s="11" t="s">
        <v>6698</v>
      </c>
      <c r="C42" s="18"/>
      <c r="D42" s="18"/>
      <c r="E42" s="18"/>
      <c r="F42" s="18"/>
      <c r="G42" s="11"/>
      <c r="H42" s="18" t="s">
        <v>6807</v>
      </c>
      <c r="I42" s="18" t="s">
        <v>6808</v>
      </c>
      <c r="J42" s="18" t="s">
        <v>6790</v>
      </c>
      <c r="K42" s="17">
        <v>4</v>
      </c>
      <c r="L42" s="17" t="s">
        <v>36</v>
      </c>
      <c r="M42" s="17" t="s">
        <v>6809</v>
      </c>
      <c r="N42" s="17" t="s">
        <v>6810</v>
      </c>
      <c r="O42" s="17"/>
      <c r="P42" s="17"/>
      <c r="Q42" s="17" t="s">
        <v>26</v>
      </c>
    </row>
    <row r="43" spans="1:17" s="4" customFormat="1" hidden="1">
      <c r="A43" s="11" t="s">
        <v>1315</v>
      </c>
      <c r="B43" s="11" t="s">
        <v>6698</v>
      </c>
      <c r="C43" s="18"/>
      <c r="D43" s="18"/>
      <c r="E43" s="18"/>
      <c r="F43" s="18"/>
      <c r="G43" s="11"/>
      <c r="H43" s="18" t="s">
        <v>6811</v>
      </c>
      <c r="I43" s="18" t="s">
        <v>6812</v>
      </c>
      <c r="J43" s="18" t="s">
        <v>6790</v>
      </c>
      <c r="K43" s="17">
        <v>4</v>
      </c>
      <c r="L43" s="17" t="s">
        <v>36</v>
      </c>
      <c r="M43" s="17" t="s">
        <v>6813</v>
      </c>
      <c r="N43" s="17" t="s">
        <v>6814</v>
      </c>
      <c r="O43" s="17"/>
      <c r="P43" s="17"/>
      <c r="Q43" s="17" t="s">
        <v>26</v>
      </c>
    </row>
    <row r="44" spans="1:17" s="4" customFormat="1" hidden="1">
      <c r="A44" s="11" t="s">
        <v>1315</v>
      </c>
      <c r="B44" s="11" t="s">
        <v>6698</v>
      </c>
      <c r="C44" s="18"/>
      <c r="D44" s="18"/>
      <c r="E44" s="18"/>
      <c r="F44" s="18"/>
      <c r="G44" s="11"/>
      <c r="H44" s="18" t="s">
        <v>6815</v>
      </c>
      <c r="I44" s="18" t="s">
        <v>6816</v>
      </c>
      <c r="J44" s="18" t="s">
        <v>6790</v>
      </c>
      <c r="K44" s="17">
        <v>4</v>
      </c>
      <c r="L44" s="17" t="s">
        <v>36</v>
      </c>
      <c r="M44" s="17" t="s">
        <v>6817</v>
      </c>
      <c r="N44" s="17" t="s">
        <v>6818</v>
      </c>
      <c r="O44" s="17"/>
      <c r="P44" s="17"/>
      <c r="Q44" s="17" t="s">
        <v>26</v>
      </c>
    </row>
    <row r="45" spans="1:17" s="4" customFormat="1" hidden="1">
      <c r="A45" s="11" t="s">
        <v>1315</v>
      </c>
      <c r="B45" s="11" t="s">
        <v>6698</v>
      </c>
      <c r="C45" s="18"/>
      <c r="D45" s="18"/>
      <c r="E45" s="18"/>
      <c r="F45" s="18"/>
      <c r="G45" s="11"/>
      <c r="H45" s="18" t="s">
        <v>1412</v>
      </c>
      <c r="I45" s="18" t="s">
        <v>1413</v>
      </c>
      <c r="J45" s="18" t="s">
        <v>974</v>
      </c>
      <c r="K45" s="17">
        <v>3</v>
      </c>
      <c r="L45" s="17" t="s">
        <v>24</v>
      </c>
      <c r="M45" s="17" t="s">
        <v>1414</v>
      </c>
      <c r="N45" s="17"/>
      <c r="O45" s="17"/>
      <c r="P45" s="17"/>
      <c r="Q45" s="17" t="s">
        <v>26</v>
      </c>
    </row>
    <row r="46" spans="1:17" s="4" customFormat="1" hidden="1">
      <c r="A46" s="11" t="s">
        <v>1315</v>
      </c>
      <c r="B46" s="11" t="s">
        <v>6698</v>
      </c>
      <c r="C46" s="18"/>
      <c r="D46" s="18"/>
      <c r="E46" s="18"/>
      <c r="F46" s="18"/>
      <c r="G46" s="11"/>
      <c r="H46" s="18" t="s">
        <v>1417</v>
      </c>
      <c r="I46" s="18" t="s">
        <v>1418</v>
      </c>
      <c r="J46" s="18" t="s">
        <v>1412</v>
      </c>
      <c r="K46" s="17">
        <v>4</v>
      </c>
      <c r="L46" s="17" t="s">
        <v>36</v>
      </c>
      <c r="M46" s="17" t="s">
        <v>1419</v>
      </c>
      <c r="N46" s="17" t="s">
        <v>1420</v>
      </c>
      <c r="O46" s="17"/>
      <c r="P46" s="17"/>
      <c r="Q46" s="17" t="s">
        <v>26</v>
      </c>
    </row>
    <row r="47" spans="1:17" s="4" customFormat="1" hidden="1">
      <c r="A47" s="11" t="s">
        <v>1315</v>
      </c>
      <c r="B47" s="11" t="s">
        <v>6698</v>
      </c>
      <c r="C47" s="18"/>
      <c r="D47" s="18"/>
      <c r="E47" s="18"/>
      <c r="F47" s="18"/>
      <c r="G47" s="11"/>
      <c r="H47" s="18" t="s">
        <v>1423</v>
      </c>
      <c r="I47" s="18" t="s">
        <v>1424</v>
      </c>
      <c r="J47" s="18" t="s">
        <v>1412</v>
      </c>
      <c r="K47" s="17">
        <v>4</v>
      </c>
      <c r="L47" s="17" t="s">
        <v>36</v>
      </c>
      <c r="M47" s="17" t="s">
        <v>1425</v>
      </c>
      <c r="N47" s="17" t="s">
        <v>1426</v>
      </c>
      <c r="O47" s="17"/>
      <c r="P47" s="17"/>
      <c r="Q47" s="17" t="s">
        <v>26</v>
      </c>
    </row>
    <row r="48" spans="1:17" s="4" customFormat="1" hidden="1">
      <c r="A48" s="11" t="s">
        <v>1315</v>
      </c>
      <c r="B48" s="11" t="s">
        <v>6698</v>
      </c>
      <c r="C48" s="18"/>
      <c r="D48" s="18"/>
      <c r="E48" s="18"/>
      <c r="F48" s="18"/>
      <c r="G48" s="11"/>
      <c r="H48" s="18" t="s">
        <v>6819</v>
      </c>
      <c r="I48" s="18" t="s">
        <v>6820</v>
      </c>
      <c r="J48" s="18" t="s">
        <v>1412</v>
      </c>
      <c r="K48" s="17">
        <v>4</v>
      </c>
      <c r="L48" s="17" t="s">
        <v>36</v>
      </c>
      <c r="M48" s="17" t="s">
        <v>6821</v>
      </c>
      <c r="N48" s="17" t="s">
        <v>5677</v>
      </c>
      <c r="O48" s="17"/>
      <c r="P48" s="17"/>
      <c r="Q48" s="17" t="s">
        <v>26</v>
      </c>
    </row>
    <row r="49" spans="1:17" s="4" customFormat="1" hidden="1">
      <c r="A49" s="11" t="s">
        <v>1315</v>
      </c>
      <c r="B49" s="11" t="s">
        <v>6698</v>
      </c>
      <c r="C49" s="18"/>
      <c r="D49" s="18"/>
      <c r="E49" s="18"/>
      <c r="F49" s="18"/>
      <c r="G49" s="11"/>
      <c r="H49" s="18" t="s">
        <v>1429</v>
      </c>
      <c r="I49" s="18" t="s">
        <v>1430</v>
      </c>
      <c r="J49" s="18" t="s">
        <v>1412</v>
      </c>
      <c r="K49" s="17">
        <v>4</v>
      </c>
      <c r="L49" s="17" t="s">
        <v>36</v>
      </c>
      <c r="M49" s="17" t="s">
        <v>1431</v>
      </c>
      <c r="N49" s="17" t="s">
        <v>1432</v>
      </c>
      <c r="O49" s="17"/>
      <c r="P49" s="17"/>
      <c r="Q49" s="17" t="s">
        <v>26</v>
      </c>
    </row>
    <row r="50" spans="1:17" s="4" customFormat="1" hidden="1">
      <c r="A50" s="11" t="s">
        <v>1315</v>
      </c>
      <c r="B50" s="11" t="s">
        <v>6698</v>
      </c>
      <c r="C50" s="18"/>
      <c r="D50" s="18"/>
      <c r="E50" s="18"/>
      <c r="F50" s="18"/>
      <c r="G50" s="11"/>
      <c r="H50" s="18" t="s">
        <v>6822</v>
      </c>
      <c r="I50" s="18" t="s">
        <v>6823</v>
      </c>
      <c r="J50" s="18" t="s">
        <v>974</v>
      </c>
      <c r="K50" s="17">
        <v>3</v>
      </c>
      <c r="L50" s="17" t="s">
        <v>24</v>
      </c>
      <c r="M50" s="17" t="s">
        <v>6824</v>
      </c>
      <c r="N50" s="17"/>
      <c r="O50" s="17"/>
      <c r="P50" s="17"/>
      <c r="Q50" s="17" t="s">
        <v>26</v>
      </c>
    </row>
    <row r="51" spans="1:17" s="4" customFormat="1" hidden="1">
      <c r="A51" s="11" t="s">
        <v>1315</v>
      </c>
      <c r="B51" s="11" t="s">
        <v>6698</v>
      </c>
      <c r="C51" s="18"/>
      <c r="D51" s="18"/>
      <c r="E51" s="18"/>
      <c r="F51" s="18"/>
      <c r="G51" s="11"/>
      <c r="H51" s="18" t="s">
        <v>6825</v>
      </c>
      <c r="I51" s="18" t="s">
        <v>6826</v>
      </c>
      <c r="J51" s="18" t="s">
        <v>6822</v>
      </c>
      <c r="K51" s="17">
        <v>4</v>
      </c>
      <c r="L51" s="17" t="s">
        <v>36</v>
      </c>
      <c r="M51" s="17" t="s">
        <v>6827</v>
      </c>
      <c r="N51" s="17" t="s">
        <v>6828</v>
      </c>
      <c r="O51" s="17"/>
      <c r="P51" s="17"/>
      <c r="Q51" s="17" t="s">
        <v>26</v>
      </c>
    </row>
    <row r="52" spans="1:17" s="4" customFormat="1" hidden="1">
      <c r="A52" s="11" t="s">
        <v>1315</v>
      </c>
      <c r="B52" s="11" t="s">
        <v>6698</v>
      </c>
      <c r="C52" s="18"/>
      <c r="D52" s="18"/>
      <c r="E52" s="18"/>
      <c r="F52" s="18"/>
      <c r="G52" s="11"/>
      <c r="H52" s="18" t="s">
        <v>6829</v>
      </c>
      <c r="I52" s="18" t="s">
        <v>6830</v>
      </c>
      <c r="J52" s="18" t="s">
        <v>6822</v>
      </c>
      <c r="K52" s="17">
        <v>4</v>
      </c>
      <c r="L52" s="17" t="s">
        <v>36</v>
      </c>
      <c r="M52" s="17" t="s">
        <v>6831</v>
      </c>
      <c r="N52" s="17" t="s">
        <v>6832</v>
      </c>
      <c r="O52" s="17"/>
      <c r="P52" s="17"/>
      <c r="Q52" s="17" t="s">
        <v>26</v>
      </c>
    </row>
    <row r="53" spans="1:17" s="4" customFormat="1" hidden="1">
      <c r="A53" s="11" t="s">
        <v>1315</v>
      </c>
      <c r="B53" s="11" t="s">
        <v>6698</v>
      </c>
      <c r="C53" s="18"/>
      <c r="D53" s="18"/>
      <c r="E53" s="18"/>
      <c r="F53" s="18"/>
      <c r="G53" s="11"/>
      <c r="H53" s="18" t="s">
        <v>6833</v>
      </c>
      <c r="I53" s="18" t="s">
        <v>6834</v>
      </c>
      <c r="J53" s="18" t="s">
        <v>6822</v>
      </c>
      <c r="K53" s="17">
        <v>4</v>
      </c>
      <c r="L53" s="17" t="s">
        <v>36</v>
      </c>
      <c r="M53" s="17" t="s">
        <v>472</v>
      </c>
      <c r="N53" s="17" t="s">
        <v>6835</v>
      </c>
      <c r="O53" s="17"/>
      <c r="P53" s="17"/>
      <c r="Q53" s="17" t="s">
        <v>26</v>
      </c>
    </row>
    <row r="54" spans="1:17" s="4" customFormat="1" hidden="1">
      <c r="A54" s="11" t="s">
        <v>1315</v>
      </c>
      <c r="B54" s="11" t="s">
        <v>6698</v>
      </c>
      <c r="C54" s="18"/>
      <c r="D54" s="18"/>
      <c r="E54" s="18"/>
      <c r="F54" s="18"/>
      <c r="G54" s="11"/>
      <c r="H54" s="18" t="s">
        <v>6836</v>
      </c>
      <c r="I54" s="18" t="s">
        <v>6837</v>
      </c>
      <c r="J54" s="18" t="s">
        <v>6822</v>
      </c>
      <c r="K54" s="17">
        <v>4</v>
      </c>
      <c r="L54" s="17" t="s">
        <v>36</v>
      </c>
      <c r="M54" s="17" t="s">
        <v>6838</v>
      </c>
      <c r="N54" s="17" t="s">
        <v>6839</v>
      </c>
      <c r="O54" s="17"/>
      <c r="P54" s="17"/>
      <c r="Q54" s="17" t="s">
        <v>26</v>
      </c>
    </row>
    <row r="55" spans="1:17" s="4" customFormat="1" hidden="1">
      <c r="A55" s="11" t="s">
        <v>1315</v>
      </c>
      <c r="B55" s="11" t="s">
        <v>6698</v>
      </c>
      <c r="C55" s="18"/>
      <c r="D55" s="18"/>
      <c r="E55" s="18"/>
      <c r="F55" s="18"/>
      <c r="G55" s="11"/>
      <c r="H55" s="18" t="s">
        <v>6840</v>
      </c>
      <c r="I55" s="18" t="s">
        <v>6841</v>
      </c>
      <c r="J55" s="18" t="s">
        <v>974</v>
      </c>
      <c r="K55" s="17">
        <v>3</v>
      </c>
      <c r="L55" s="17" t="s">
        <v>24</v>
      </c>
      <c r="M55" s="17" t="s">
        <v>6842</v>
      </c>
      <c r="N55" s="17"/>
      <c r="O55" s="17"/>
      <c r="P55" s="17"/>
      <c r="Q55" s="17" t="s">
        <v>26</v>
      </c>
    </row>
    <row r="56" spans="1:17" s="4" customFormat="1" hidden="1">
      <c r="A56" s="11" t="s">
        <v>1315</v>
      </c>
      <c r="B56" s="11" t="s">
        <v>6698</v>
      </c>
      <c r="C56" s="18"/>
      <c r="D56" s="18"/>
      <c r="E56" s="18"/>
      <c r="F56" s="18"/>
      <c r="G56" s="11"/>
      <c r="H56" s="18" t="s">
        <v>6843</v>
      </c>
      <c r="I56" s="18" t="s">
        <v>6844</v>
      </c>
      <c r="J56" s="18" t="s">
        <v>6840</v>
      </c>
      <c r="K56" s="17">
        <v>4</v>
      </c>
      <c r="L56" s="17" t="s">
        <v>36</v>
      </c>
      <c r="M56" s="17" t="s">
        <v>6845</v>
      </c>
      <c r="N56" s="17" t="s">
        <v>6846</v>
      </c>
      <c r="O56" s="17"/>
      <c r="P56" s="17"/>
      <c r="Q56" s="17" t="s">
        <v>26</v>
      </c>
    </row>
    <row r="57" spans="1:17" s="4" customFormat="1" hidden="1">
      <c r="A57" s="11" t="s">
        <v>1315</v>
      </c>
      <c r="B57" s="11" t="s">
        <v>6698</v>
      </c>
      <c r="C57" s="18"/>
      <c r="D57" s="18"/>
      <c r="E57" s="18"/>
      <c r="F57" s="18"/>
      <c r="G57" s="11"/>
      <c r="H57" s="18" t="s">
        <v>6847</v>
      </c>
      <c r="I57" s="18" t="s">
        <v>6848</v>
      </c>
      <c r="J57" s="18" t="s">
        <v>6840</v>
      </c>
      <c r="K57" s="17">
        <v>4</v>
      </c>
      <c r="L57" s="17" t="s">
        <v>36</v>
      </c>
      <c r="M57" s="17" t="s">
        <v>6849</v>
      </c>
      <c r="N57" s="17" t="s">
        <v>6850</v>
      </c>
      <c r="O57" s="17"/>
      <c r="P57" s="17"/>
      <c r="Q57" s="17" t="s">
        <v>26</v>
      </c>
    </row>
    <row r="58" spans="1:17" s="4" customFormat="1" hidden="1">
      <c r="A58" s="11" t="s">
        <v>1315</v>
      </c>
      <c r="B58" s="11" t="s">
        <v>6698</v>
      </c>
      <c r="C58" s="18"/>
      <c r="D58" s="18"/>
      <c r="E58" s="18"/>
      <c r="F58" s="18"/>
      <c r="G58" s="11"/>
      <c r="H58" s="18" t="s">
        <v>6851</v>
      </c>
      <c r="I58" s="18" t="s">
        <v>6852</v>
      </c>
      <c r="J58" s="18" t="s">
        <v>974</v>
      </c>
      <c r="K58" s="17">
        <v>3</v>
      </c>
      <c r="L58" s="17" t="s">
        <v>24</v>
      </c>
      <c r="M58" s="17" t="s">
        <v>6853</v>
      </c>
      <c r="N58" s="17"/>
      <c r="O58" s="17"/>
      <c r="P58" s="17"/>
      <c r="Q58" s="17" t="s">
        <v>26</v>
      </c>
    </row>
    <row r="59" spans="1:17" s="4" customFormat="1" hidden="1">
      <c r="A59" s="11" t="s">
        <v>1315</v>
      </c>
      <c r="B59" s="11" t="s">
        <v>6698</v>
      </c>
      <c r="C59" s="18"/>
      <c r="D59" s="18"/>
      <c r="E59" s="18"/>
      <c r="F59" s="18"/>
      <c r="G59" s="11"/>
      <c r="H59" s="18" t="s">
        <v>6854</v>
      </c>
      <c r="I59" s="18" t="s">
        <v>6855</v>
      </c>
      <c r="J59" s="18" t="s">
        <v>6851</v>
      </c>
      <c r="K59" s="17">
        <v>4</v>
      </c>
      <c r="L59" s="17" t="s">
        <v>36</v>
      </c>
      <c r="M59" s="17" t="s">
        <v>6856</v>
      </c>
      <c r="N59" s="17" t="s">
        <v>6857</v>
      </c>
      <c r="O59" s="17"/>
      <c r="P59" s="17"/>
      <c r="Q59" s="17" t="s">
        <v>26</v>
      </c>
    </row>
    <row r="60" spans="1:17" s="4" customFormat="1" hidden="1">
      <c r="A60" s="11" t="s">
        <v>1315</v>
      </c>
      <c r="B60" s="11" t="s">
        <v>6698</v>
      </c>
      <c r="C60" s="18"/>
      <c r="D60" s="18"/>
      <c r="E60" s="18"/>
      <c r="F60" s="18"/>
      <c r="G60" s="11"/>
      <c r="H60" s="18" t="s">
        <v>6858</v>
      </c>
      <c r="I60" s="18" t="s">
        <v>6859</v>
      </c>
      <c r="J60" s="18" t="s">
        <v>6851</v>
      </c>
      <c r="K60" s="17">
        <v>4</v>
      </c>
      <c r="L60" s="17" t="s">
        <v>36</v>
      </c>
      <c r="M60" s="17" t="s">
        <v>6860</v>
      </c>
      <c r="N60" s="17" t="s">
        <v>6861</v>
      </c>
      <c r="O60" s="17"/>
      <c r="P60" s="17"/>
      <c r="Q60" s="17" t="s">
        <v>26</v>
      </c>
    </row>
    <row r="61" spans="1:17" s="4" customFormat="1" hidden="1">
      <c r="A61" s="11" t="s">
        <v>1315</v>
      </c>
      <c r="B61" s="11" t="s">
        <v>6698</v>
      </c>
      <c r="C61" s="18"/>
      <c r="D61" s="18"/>
      <c r="E61" s="18"/>
      <c r="F61" s="18"/>
      <c r="G61" s="11"/>
      <c r="H61" s="18" t="s">
        <v>6862</v>
      </c>
      <c r="I61" s="18" t="s">
        <v>6863</v>
      </c>
      <c r="J61" s="18" t="s">
        <v>974</v>
      </c>
      <c r="K61" s="17">
        <v>3</v>
      </c>
      <c r="L61" s="17" t="s">
        <v>24</v>
      </c>
      <c r="M61" s="17" t="s">
        <v>1021</v>
      </c>
      <c r="N61" s="17"/>
      <c r="O61" s="17"/>
      <c r="P61" s="17"/>
      <c r="Q61" s="17" t="s">
        <v>26</v>
      </c>
    </row>
    <row r="62" spans="1:17" s="4" customFormat="1" hidden="1">
      <c r="A62" s="11" t="s">
        <v>1315</v>
      </c>
      <c r="B62" s="11" t="s">
        <v>6698</v>
      </c>
      <c r="C62" s="18"/>
      <c r="D62" s="18"/>
      <c r="E62" s="18"/>
      <c r="F62" s="18"/>
      <c r="G62" s="11"/>
      <c r="H62" s="18" t="s">
        <v>6864</v>
      </c>
      <c r="I62" s="18" t="s">
        <v>6865</v>
      </c>
      <c r="J62" s="18" t="s">
        <v>6862</v>
      </c>
      <c r="K62" s="17">
        <v>4</v>
      </c>
      <c r="L62" s="17" t="s">
        <v>36</v>
      </c>
      <c r="M62" s="17" t="s">
        <v>6866</v>
      </c>
      <c r="N62" s="17" t="s">
        <v>6867</v>
      </c>
      <c r="O62" s="17"/>
      <c r="P62" s="17"/>
      <c r="Q62" s="17" t="s">
        <v>26</v>
      </c>
    </row>
    <row r="63" spans="1:17" s="4" customFormat="1" hidden="1">
      <c r="A63" s="11" t="s">
        <v>1315</v>
      </c>
      <c r="B63" s="11" t="s">
        <v>6698</v>
      </c>
      <c r="C63" s="18"/>
      <c r="D63" s="18"/>
      <c r="E63" s="18"/>
      <c r="F63" s="18"/>
      <c r="G63" s="11"/>
      <c r="H63" s="18" t="s">
        <v>6868</v>
      </c>
      <c r="I63" s="18" t="s">
        <v>6869</v>
      </c>
      <c r="J63" s="18" t="s">
        <v>6862</v>
      </c>
      <c r="K63" s="17">
        <v>4</v>
      </c>
      <c r="L63" s="17" t="s">
        <v>36</v>
      </c>
      <c r="M63" s="17" t="s">
        <v>6870</v>
      </c>
      <c r="N63" s="17" t="s">
        <v>6871</v>
      </c>
      <c r="O63" s="17"/>
      <c r="P63" s="17"/>
      <c r="Q63" s="17" t="s">
        <v>26</v>
      </c>
    </row>
    <row r="64" spans="1:17" s="4" customFormat="1" hidden="1">
      <c r="A64" s="11" t="s">
        <v>1315</v>
      </c>
      <c r="B64" s="11" t="s">
        <v>6698</v>
      </c>
      <c r="C64" s="18"/>
      <c r="D64" s="18"/>
      <c r="E64" s="18"/>
      <c r="F64" s="18"/>
      <c r="G64" s="11"/>
      <c r="H64" s="18" t="s">
        <v>6872</v>
      </c>
      <c r="I64" s="18" t="s">
        <v>6873</v>
      </c>
      <c r="J64" s="18" t="s">
        <v>6862</v>
      </c>
      <c r="K64" s="17">
        <v>4</v>
      </c>
      <c r="L64" s="17" t="s">
        <v>36</v>
      </c>
      <c r="M64" s="17" t="s">
        <v>6874</v>
      </c>
      <c r="N64" s="17" t="s">
        <v>6875</v>
      </c>
      <c r="O64" s="17"/>
      <c r="P64" s="17"/>
      <c r="Q64" s="17" t="s">
        <v>26</v>
      </c>
    </row>
    <row r="65" spans="1:17" s="4" customFormat="1" hidden="1">
      <c r="A65" s="11" t="s">
        <v>1315</v>
      </c>
      <c r="B65" s="11" t="s">
        <v>6698</v>
      </c>
      <c r="C65" s="18"/>
      <c r="D65" s="18"/>
      <c r="E65" s="18"/>
      <c r="F65" s="18"/>
      <c r="G65" s="11"/>
      <c r="H65" s="18" t="s">
        <v>6876</v>
      </c>
      <c r="I65" s="18" t="s">
        <v>6877</v>
      </c>
      <c r="J65" s="18" t="s">
        <v>6862</v>
      </c>
      <c r="K65" s="17">
        <v>4</v>
      </c>
      <c r="L65" s="17" t="s">
        <v>36</v>
      </c>
      <c r="M65" s="17" t="s">
        <v>6878</v>
      </c>
      <c r="N65" s="17" t="s">
        <v>6879</v>
      </c>
      <c r="O65" s="17"/>
      <c r="P65" s="17"/>
      <c r="Q65" s="17" t="s">
        <v>26</v>
      </c>
    </row>
    <row r="66" spans="1:17" s="4" customFormat="1" hidden="1">
      <c r="A66" s="11" t="s">
        <v>1315</v>
      </c>
      <c r="B66" s="11" t="s">
        <v>6698</v>
      </c>
      <c r="C66" s="18"/>
      <c r="D66" s="18"/>
      <c r="E66" s="18"/>
      <c r="F66" s="18"/>
      <c r="G66" s="11"/>
      <c r="H66" s="18" t="s">
        <v>6880</v>
      </c>
      <c r="I66" s="18" t="s">
        <v>6881</v>
      </c>
      <c r="J66" s="18" t="s">
        <v>6862</v>
      </c>
      <c r="K66" s="17">
        <v>4</v>
      </c>
      <c r="L66" s="17" t="s">
        <v>36</v>
      </c>
      <c r="M66" s="17" t="s">
        <v>6882</v>
      </c>
      <c r="N66" s="17" t="s">
        <v>6883</v>
      </c>
      <c r="O66" s="17"/>
      <c r="P66" s="17"/>
      <c r="Q66" s="17" t="s">
        <v>26</v>
      </c>
    </row>
    <row r="67" spans="1:17" s="4" customFormat="1" hidden="1">
      <c r="A67" s="11" t="s">
        <v>1315</v>
      </c>
      <c r="B67" s="11" t="s">
        <v>6698</v>
      </c>
      <c r="C67" s="18"/>
      <c r="D67" s="18"/>
      <c r="E67" s="18"/>
      <c r="F67" s="18"/>
      <c r="G67" s="11"/>
      <c r="H67" s="18" t="s">
        <v>6884</v>
      </c>
      <c r="I67" s="18" t="s">
        <v>6885</v>
      </c>
      <c r="J67" s="18" t="s">
        <v>6862</v>
      </c>
      <c r="K67" s="17">
        <v>4</v>
      </c>
      <c r="L67" s="17" t="s">
        <v>36</v>
      </c>
      <c r="M67" s="17" t="s">
        <v>6886</v>
      </c>
      <c r="N67" s="17" t="s">
        <v>6887</v>
      </c>
      <c r="O67" s="17"/>
      <c r="P67" s="17"/>
      <c r="Q67" s="17" t="s">
        <v>26</v>
      </c>
    </row>
    <row r="68" spans="1:17" s="4" customFormat="1" hidden="1">
      <c r="A68" s="11" t="s">
        <v>1315</v>
      </c>
      <c r="B68" s="11" t="s">
        <v>6698</v>
      </c>
      <c r="C68" s="18"/>
      <c r="D68" s="18"/>
      <c r="E68" s="18"/>
      <c r="F68" s="18"/>
      <c r="G68" s="11"/>
      <c r="H68" s="18" t="s">
        <v>6888</v>
      </c>
      <c r="I68" s="18" t="s">
        <v>6889</v>
      </c>
      <c r="J68" s="18" t="s">
        <v>6862</v>
      </c>
      <c r="K68" s="17">
        <v>4</v>
      </c>
      <c r="L68" s="17" t="s">
        <v>36</v>
      </c>
      <c r="M68" s="17" t="s">
        <v>6890</v>
      </c>
      <c r="N68" s="17" t="s">
        <v>6891</v>
      </c>
      <c r="O68" s="17"/>
      <c r="P68" s="17"/>
      <c r="Q68" s="17" t="s">
        <v>26</v>
      </c>
    </row>
    <row r="69" spans="1:17" s="4" customFormat="1" hidden="1">
      <c r="A69" s="11" t="s">
        <v>1315</v>
      </c>
      <c r="B69" s="11" t="s">
        <v>6698</v>
      </c>
      <c r="C69" s="18"/>
      <c r="D69" s="18"/>
      <c r="E69" s="18"/>
      <c r="F69" s="18"/>
      <c r="G69" s="11"/>
      <c r="H69" s="18" t="s">
        <v>6892</v>
      </c>
      <c r="I69" s="18" t="s">
        <v>6893</v>
      </c>
      <c r="J69" s="18" t="s">
        <v>6862</v>
      </c>
      <c r="K69" s="17">
        <v>4</v>
      </c>
      <c r="L69" s="17" t="s">
        <v>36</v>
      </c>
      <c r="M69" s="17" t="s">
        <v>6894</v>
      </c>
      <c r="N69" s="17" t="s">
        <v>6895</v>
      </c>
      <c r="O69" s="17"/>
      <c r="P69" s="17"/>
      <c r="Q69" s="17" t="s">
        <v>26</v>
      </c>
    </row>
    <row r="70" spans="1:17" s="4" customFormat="1" hidden="1">
      <c r="A70" s="11" t="s">
        <v>1315</v>
      </c>
      <c r="B70" s="11" t="s">
        <v>6698</v>
      </c>
      <c r="C70" s="18"/>
      <c r="D70" s="18"/>
      <c r="E70" s="18"/>
      <c r="F70" s="18"/>
      <c r="G70" s="11"/>
      <c r="H70" s="18" t="s">
        <v>6896</v>
      </c>
      <c r="I70" s="18" t="s">
        <v>6897</v>
      </c>
      <c r="J70" s="18" t="s">
        <v>974</v>
      </c>
      <c r="K70" s="17">
        <v>3</v>
      </c>
      <c r="L70" s="17" t="s">
        <v>24</v>
      </c>
      <c r="M70" s="17" t="s">
        <v>6898</v>
      </c>
      <c r="N70" s="17"/>
      <c r="O70" s="17"/>
      <c r="P70" s="17"/>
      <c r="Q70" s="17" t="s">
        <v>26</v>
      </c>
    </row>
    <row r="71" spans="1:17" s="4" customFormat="1" hidden="1">
      <c r="A71" s="11" t="s">
        <v>1315</v>
      </c>
      <c r="B71" s="11" t="s">
        <v>6698</v>
      </c>
      <c r="C71" s="18"/>
      <c r="D71" s="18"/>
      <c r="E71" s="18"/>
      <c r="F71" s="18"/>
      <c r="G71" s="11"/>
      <c r="H71" s="18" t="s">
        <v>6899</v>
      </c>
      <c r="I71" s="18" t="s">
        <v>6900</v>
      </c>
      <c r="J71" s="18" t="s">
        <v>6896</v>
      </c>
      <c r="K71" s="17">
        <v>4</v>
      </c>
      <c r="L71" s="17" t="s">
        <v>24</v>
      </c>
      <c r="M71" s="17" t="s">
        <v>27</v>
      </c>
      <c r="N71" s="17"/>
      <c r="O71" s="17"/>
      <c r="P71" s="17"/>
      <c r="Q71" s="17" t="s">
        <v>26</v>
      </c>
    </row>
    <row r="72" spans="1:17" s="4" customFormat="1" hidden="1">
      <c r="A72" s="11" t="s">
        <v>1315</v>
      </c>
      <c r="B72" s="11" t="s">
        <v>6698</v>
      </c>
      <c r="C72" s="18"/>
      <c r="D72" s="18"/>
      <c r="E72" s="18"/>
      <c r="F72" s="18"/>
      <c r="G72" s="11"/>
      <c r="H72" s="18" t="s">
        <v>6901</v>
      </c>
      <c r="I72" s="18" t="s">
        <v>6902</v>
      </c>
      <c r="J72" s="18" t="s">
        <v>6899</v>
      </c>
      <c r="K72" s="17">
        <v>5</v>
      </c>
      <c r="L72" s="17" t="s">
        <v>36</v>
      </c>
      <c r="M72" s="17" t="s">
        <v>6903</v>
      </c>
      <c r="N72" s="17" t="s">
        <v>6904</v>
      </c>
      <c r="O72" s="17"/>
      <c r="P72" s="17"/>
      <c r="Q72" s="17" t="s">
        <v>26</v>
      </c>
    </row>
    <row r="73" spans="1:17" s="4" customFormat="1" hidden="1">
      <c r="A73" s="11" t="s">
        <v>1315</v>
      </c>
      <c r="B73" s="11" t="s">
        <v>6698</v>
      </c>
      <c r="C73" s="18"/>
      <c r="D73" s="18"/>
      <c r="E73" s="18"/>
      <c r="F73" s="18"/>
      <c r="G73" s="11"/>
      <c r="H73" s="18" t="s">
        <v>6905</v>
      </c>
      <c r="I73" s="18" t="s">
        <v>6906</v>
      </c>
      <c r="J73" s="18" t="s">
        <v>6899</v>
      </c>
      <c r="K73" s="17">
        <v>5</v>
      </c>
      <c r="L73" s="17" t="s">
        <v>36</v>
      </c>
      <c r="M73" s="17" t="s">
        <v>6907</v>
      </c>
      <c r="N73" s="17" t="s">
        <v>6908</v>
      </c>
      <c r="O73" s="17"/>
      <c r="P73" s="17"/>
      <c r="Q73" s="17" t="s">
        <v>26</v>
      </c>
    </row>
    <row r="74" spans="1:17" s="4" customFormat="1" hidden="1">
      <c r="A74" s="11" t="s">
        <v>1315</v>
      </c>
      <c r="B74" s="11" t="s">
        <v>6698</v>
      </c>
      <c r="C74" s="18"/>
      <c r="D74" s="18"/>
      <c r="E74" s="18"/>
      <c r="F74" s="18"/>
      <c r="G74" s="11"/>
      <c r="H74" s="18" t="s">
        <v>1305</v>
      </c>
      <c r="I74" s="18" t="s">
        <v>6909</v>
      </c>
      <c r="J74" s="18" t="s">
        <v>6896</v>
      </c>
      <c r="K74" s="17">
        <v>4</v>
      </c>
      <c r="L74" s="17" t="s">
        <v>24</v>
      </c>
      <c r="M74" s="17" t="s">
        <v>1306</v>
      </c>
      <c r="N74" s="17"/>
      <c r="O74" s="17"/>
      <c r="P74" s="17"/>
      <c r="Q74" s="17" t="s">
        <v>26</v>
      </c>
    </row>
    <row r="75" spans="1:17" s="4" customFormat="1" hidden="1">
      <c r="A75" s="11" t="s">
        <v>1315</v>
      </c>
      <c r="B75" s="11" t="s">
        <v>6698</v>
      </c>
      <c r="C75" s="18"/>
      <c r="D75" s="18"/>
      <c r="E75" s="18"/>
      <c r="F75" s="18"/>
      <c r="G75" s="11"/>
      <c r="H75" s="18" t="s">
        <v>6910</v>
      </c>
      <c r="I75" s="18" t="s">
        <v>6911</v>
      </c>
      <c r="J75" s="18" t="s">
        <v>1305</v>
      </c>
      <c r="K75" s="17">
        <v>5</v>
      </c>
      <c r="L75" s="17" t="s">
        <v>36</v>
      </c>
      <c r="M75" s="17" t="s">
        <v>6912</v>
      </c>
      <c r="N75" s="17" t="s">
        <v>6913</v>
      </c>
      <c r="O75" s="17"/>
      <c r="P75" s="17"/>
      <c r="Q75" s="17" t="s">
        <v>26</v>
      </c>
    </row>
    <row r="76" spans="1:17" s="4" customFormat="1" hidden="1">
      <c r="A76" s="11" t="s">
        <v>1315</v>
      </c>
      <c r="B76" s="11" t="s">
        <v>6698</v>
      </c>
      <c r="C76" s="18"/>
      <c r="D76" s="18"/>
      <c r="E76" s="18"/>
      <c r="F76" s="18"/>
      <c r="G76" s="11"/>
      <c r="H76" s="18" t="s">
        <v>1303</v>
      </c>
      <c r="I76" s="18" t="s">
        <v>1304</v>
      </c>
      <c r="J76" s="18" t="s">
        <v>1305</v>
      </c>
      <c r="K76" s="17">
        <v>5</v>
      </c>
      <c r="L76" s="17" t="s">
        <v>36</v>
      </c>
      <c r="M76" s="17" t="s">
        <v>1306</v>
      </c>
      <c r="N76" s="17" t="s">
        <v>1307</v>
      </c>
      <c r="O76" s="17"/>
      <c r="P76" s="17"/>
      <c r="Q76" s="17" t="s">
        <v>26</v>
      </c>
    </row>
    <row r="77" spans="1:17" s="4" customFormat="1" hidden="1">
      <c r="A77" s="11" t="s">
        <v>1315</v>
      </c>
      <c r="B77" s="11" t="s">
        <v>6698</v>
      </c>
      <c r="C77" s="18"/>
      <c r="D77" s="18"/>
      <c r="E77" s="18"/>
      <c r="F77" s="18"/>
      <c r="G77" s="11"/>
      <c r="H77" s="18" t="s">
        <v>6914</v>
      </c>
      <c r="I77" s="18" t="s">
        <v>6915</v>
      </c>
      <c r="J77" s="18" t="s">
        <v>1305</v>
      </c>
      <c r="K77" s="17">
        <v>5</v>
      </c>
      <c r="L77" s="17" t="s">
        <v>36</v>
      </c>
      <c r="M77" s="17" t="s">
        <v>6916</v>
      </c>
      <c r="N77" s="17" t="s">
        <v>6917</v>
      </c>
      <c r="O77" s="17"/>
      <c r="P77" s="17"/>
      <c r="Q77" s="17" t="s">
        <v>26</v>
      </c>
    </row>
    <row r="78" spans="1:17" s="4" customFormat="1" hidden="1">
      <c r="A78" s="11" t="s">
        <v>1315</v>
      </c>
      <c r="B78" s="11" t="s">
        <v>6698</v>
      </c>
      <c r="C78" s="18"/>
      <c r="D78" s="18"/>
      <c r="E78" s="18"/>
      <c r="F78" s="18"/>
      <c r="G78" s="11"/>
      <c r="H78" s="18" t="s">
        <v>6918</v>
      </c>
      <c r="I78" s="18" t="s">
        <v>6919</v>
      </c>
      <c r="J78" s="18" t="s">
        <v>1305</v>
      </c>
      <c r="K78" s="17">
        <v>5</v>
      </c>
      <c r="L78" s="17" t="s">
        <v>36</v>
      </c>
      <c r="M78" s="17" t="s">
        <v>6920</v>
      </c>
      <c r="N78" s="17" t="s">
        <v>6921</v>
      </c>
      <c r="O78" s="17"/>
      <c r="P78" s="17"/>
      <c r="Q78" s="17" t="s">
        <v>26</v>
      </c>
    </row>
    <row r="79" spans="1:17" s="4" customFormat="1" hidden="1">
      <c r="A79" s="11" t="s">
        <v>1315</v>
      </c>
      <c r="B79" s="11" t="s">
        <v>6698</v>
      </c>
      <c r="C79" s="18"/>
      <c r="D79" s="18"/>
      <c r="E79" s="18"/>
      <c r="F79" s="18"/>
      <c r="G79" s="11"/>
      <c r="H79" s="18" t="s">
        <v>1319</v>
      </c>
      <c r="I79" s="18" t="s">
        <v>1320</v>
      </c>
      <c r="J79" s="18" t="s">
        <v>1305</v>
      </c>
      <c r="K79" s="17">
        <v>5</v>
      </c>
      <c r="L79" s="17" t="s">
        <v>36</v>
      </c>
      <c r="M79" s="17" t="s">
        <v>1313</v>
      </c>
      <c r="N79" s="17" t="s">
        <v>1321</v>
      </c>
      <c r="O79" s="17"/>
      <c r="P79" s="17"/>
      <c r="Q79" s="17" t="s">
        <v>26</v>
      </c>
    </row>
    <row r="80" spans="1:17" s="4" customFormat="1" hidden="1">
      <c r="A80" s="11" t="s">
        <v>1315</v>
      </c>
      <c r="B80" s="11" t="s">
        <v>6698</v>
      </c>
      <c r="C80" s="18"/>
      <c r="D80" s="18"/>
      <c r="E80" s="18"/>
      <c r="F80" s="18"/>
      <c r="G80" s="11"/>
      <c r="H80" s="18" t="s">
        <v>6922</v>
      </c>
      <c r="I80" s="18" t="s">
        <v>6923</v>
      </c>
      <c r="J80" s="18" t="s">
        <v>1305</v>
      </c>
      <c r="K80" s="17">
        <v>5</v>
      </c>
      <c r="L80" s="17" t="s">
        <v>36</v>
      </c>
      <c r="M80" s="17" t="s">
        <v>6924</v>
      </c>
      <c r="N80" s="17" t="s">
        <v>6925</v>
      </c>
      <c r="O80" s="17"/>
      <c r="P80" s="17"/>
      <c r="Q80" s="17" t="s">
        <v>26</v>
      </c>
    </row>
    <row r="81" spans="1:16384" s="4" customFormat="1" hidden="1">
      <c r="A81" s="11" t="s">
        <v>1315</v>
      </c>
      <c r="B81" s="11" t="s">
        <v>6698</v>
      </c>
      <c r="C81" s="18"/>
      <c r="D81" s="18"/>
      <c r="E81" s="18"/>
      <c r="F81" s="18"/>
      <c r="G81" s="11"/>
      <c r="H81" s="18" t="s">
        <v>6926</v>
      </c>
      <c r="I81" s="18" t="s">
        <v>6927</v>
      </c>
      <c r="J81" s="18" t="s">
        <v>6896</v>
      </c>
      <c r="K81" s="17">
        <v>4</v>
      </c>
      <c r="L81" s="17" t="s">
        <v>24</v>
      </c>
      <c r="M81" s="17" t="s">
        <v>1021</v>
      </c>
      <c r="N81" s="17"/>
      <c r="O81" s="17"/>
      <c r="P81" s="17"/>
      <c r="Q81" s="17" t="s">
        <v>26</v>
      </c>
    </row>
    <row r="82" spans="1:16384" s="4" customFormat="1" hidden="1">
      <c r="A82" s="11" t="s">
        <v>1315</v>
      </c>
      <c r="B82" s="11" t="s">
        <v>6698</v>
      </c>
      <c r="C82" s="18"/>
      <c r="D82" s="18"/>
      <c r="E82" s="18"/>
      <c r="F82" s="18"/>
      <c r="G82" s="11"/>
      <c r="H82" s="18" t="s">
        <v>6928</v>
      </c>
      <c r="I82" s="18" t="s">
        <v>6929</v>
      </c>
      <c r="J82" s="18" t="s">
        <v>6926</v>
      </c>
      <c r="K82" s="17">
        <v>5</v>
      </c>
      <c r="L82" s="17" t="s">
        <v>36</v>
      </c>
      <c r="M82" s="17" t="s">
        <v>1306</v>
      </c>
      <c r="N82" s="17" t="s">
        <v>1321</v>
      </c>
      <c r="O82" s="17"/>
      <c r="P82" s="17"/>
      <c r="Q82" s="17" t="s">
        <v>26</v>
      </c>
    </row>
    <row r="83" spans="1:16384" s="4" customFormat="1" hidden="1">
      <c r="A83" s="11" t="s">
        <v>1315</v>
      </c>
      <c r="B83" s="11" t="s">
        <v>6698</v>
      </c>
      <c r="C83" s="18"/>
      <c r="D83" s="18"/>
      <c r="E83" s="18"/>
      <c r="F83" s="18"/>
      <c r="G83" s="11"/>
      <c r="H83" s="18" t="s">
        <v>6930</v>
      </c>
      <c r="I83" s="18" t="s">
        <v>6931</v>
      </c>
      <c r="J83" s="18" t="s">
        <v>6926</v>
      </c>
      <c r="K83" s="17">
        <v>5</v>
      </c>
      <c r="L83" s="17" t="s">
        <v>36</v>
      </c>
      <c r="M83" s="17" t="s">
        <v>472</v>
      </c>
      <c r="N83" s="17" t="s">
        <v>6835</v>
      </c>
      <c r="O83" s="17"/>
      <c r="P83" s="17"/>
      <c r="Q83" s="17" t="s">
        <v>26</v>
      </c>
    </row>
    <row r="84" spans="1:16384" s="4" customFormat="1" hidden="1">
      <c r="A84" s="11" t="s">
        <v>1315</v>
      </c>
      <c r="B84" s="11" t="s">
        <v>6698</v>
      </c>
      <c r="C84" s="18"/>
      <c r="D84" s="18"/>
      <c r="E84" s="18"/>
      <c r="F84" s="18"/>
      <c r="G84" s="11"/>
      <c r="H84" s="18" t="s">
        <v>6932</v>
      </c>
      <c r="I84" s="18" t="s">
        <v>6933</v>
      </c>
      <c r="J84" s="18" t="s">
        <v>974</v>
      </c>
      <c r="K84" s="17">
        <v>3</v>
      </c>
      <c r="L84" s="17" t="s">
        <v>36</v>
      </c>
      <c r="M84" s="17" t="s">
        <v>125</v>
      </c>
      <c r="N84" s="17" t="s">
        <v>6934</v>
      </c>
      <c r="O84" s="17"/>
      <c r="P84" s="17"/>
      <c r="Q84" s="17" t="s">
        <v>26</v>
      </c>
    </row>
    <row r="85" spans="1:16384" s="4" customFormat="1" hidden="1">
      <c r="A85" s="11" t="s">
        <v>6696</v>
      </c>
      <c r="B85" s="11" t="s">
        <v>6698</v>
      </c>
      <c r="C85" s="18"/>
      <c r="D85" s="11"/>
      <c r="E85" s="18"/>
      <c r="F85" s="17"/>
      <c r="G85" s="11"/>
      <c r="H85" s="18" t="s">
        <v>6935</v>
      </c>
      <c r="I85" s="18" t="s">
        <v>6936</v>
      </c>
      <c r="J85" s="18" t="s">
        <v>1798</v>
      </c>
      <c r="K85" s="17">
        <v>4</v>
      </c>
      <c r="L85" s="17" t="s">
        <v>36</v>
      </c>
      <c r="M85" s="17" t="s">
        <v>6937</v>
      </c>
      <c r="N85" s="17" t="s">
        <v>6938</v>
      </c>
      <c r="O85" s="17"/>
      <c r="P85" s="17"/>
      <c r="Q85" s="17" t="s">
        <v>26</v>
      </c>
    </row>
    <row r="86" spans="1:16384" s="4" customFormat="1" hidden="1">
      <c r="A86" s="11" t="s">
        <v>6696</v>
      </c>
      <c r="B86" s="11" t="s">
        <v>6698</v>
      </c>
      <c r="C86" s="11"/>
      <c r="D86" s="11"/>
      <c r="E86" s="11"/>
      <c r="F86" s="11"/>
      <c r="G86" s="11"/>
      <c r="H86" s="11" t="s">
        <v>6939</v>
      </c>
      <c r="I86" s="11" t="s">
        <v>6940</v>
      </c>
      <c r="J86" s="11" t="s">
        <v>1656</v>
      </c>
      <c r="K86" s="11">
        <v>4</v>
      </c>
      <c r="L86" s="11" t="s">
        <v>36</v>
      </c>
      <c r="M86" s="11" t="s">
        <v>6941</v>
      </c>
      <c r="N86" s="11" t="s">
        <v>6942</v>
      </c>
      <c r="O86" s="11"/>
      <c r="P86" s="11"/>
      <c r="Q86" s="11" t="s">
        <v>26</v>
      </c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  <c r="BZK86" s="11"/>
      <c r="BZL86" s="11"/>
      <c r="BZM86" s="11"/>
      <c r="BZN86" s="11"/>
      <c r="BZO86" s="11"/>
      <c r="BZP86" s="11"/>
      <c r="BZQ86" s="11"/>
      <c r="BZR86" s="11"/>
      <c r="BZS86" s="11"/>
      <c r="BZT86" s="11"/>
      <c r="BZU86" s="11"/>
      <c r="BZV86" s="11"/>
      <c r="BZW86" s="11"/>
      <c r="BZX86" s="11"/>
      <c r="BZY86" s="11"/>
      <c r="BZZ86" s="11"/>
      <c r="CAA86" s="11"/>
      <c r="CAB86" s="11"/>
      <c r="CAC86" s="11"/>
      <c r="CAD86" s="11"/>
      <c r="CAE86" s="11"/>
      <c r="CAF86" s="11"/>
      <c r="CAG86" s="11"/>
      <c r="CAH86" s="11"/>
      <c r="CAI86" s="11"/>
      <c r="CAJ86" s="11"/>
      <c r="CAK86" s="11"/>
      <c r="CAL86" s="11"/>
      <c r="CAM86" s="11"/>
      <c r="CAN86" s="11"/>
      <c r="CAO86" s="11"/>
      <c r="CAP86" s="11"/>
      <c r="CAQ86" s="11"/>
      <c r="CAR86" s="11"/>
      <c r="CAS86" s="11"/>
      <c r="CAT86" s="11"/>
      <c r="CAU86" s="11"/>
      <c r="CAV86" s="11"/>
      <c r="CAW86" s="11"/>
      <c r="CAX86" s="11"/>
      <c r="CAY86" s="11"/>
      <c r="CAZ86" s="11"/>
      <c r="CBA86" s="11"/>
      <c r="CBB86" s="11"/>
      <c r="CBC86" s="11"/>
      <c r="CBD86" s="11"/>
      <c r="CBE86" s="11"/>
      <c r="CBF86" s="11"/>
      <c r="CBG86" s="11"/>
      <c r="CBH86" s="11"/>
      <c r="CBI86" s="11"/>
      <c r="CBJ86" s="11"/>
      <c r="CBK86" s="11"/>
      <c r="CBL86" s="11"/>
      <c r="CBM86" s="11"/>
      <c r="CBN86" s="11"/>
      <c r="CBO86" s="11"/>
      <c r="CBP86" s="11"/>
      <c r="CBQ86" s="11"/>
      <c r="CBR86" s="11"/>
      <c r="CBS86" s="11"/>
      <c r="CBT86" s="11"/>
      <c r="CBU86" s="11"/>
      <c r="CBV86" s="11"/>
      <c r="CBW86" s="11"/>
      <c r="CBX86" s="11"/>
      <c r="CBY86" s="11"/>
      <c r="CBZ86" s="11"/>
      <c r="CCA86" s="11"/>
      <c r="CCB86" s="11"/>
      <c r="CCC86" s="11"/>
      <c r="CCD86" s="11"/>
      <c r="CCE86" s="11"/>
      <c r="CCF86" s="11"/>
      <c r="CCG86" s="11"/>
      <c r="CCH86" s="11"/>
      <c r="CCI86" s="11"/>
      <c r="CCJ86" s="11"/>
      <c r="CCK86" s="11"/>
      <c r="CCL86" s="11"/>
      <c r="CCM86" s="11"/>
      <c r="CCN86" s="11"/>
      <c r="CCO86" s="11"/>
      <c r="CCP86" s="11"/>
      <c r="CCQ86" s="11"/>
      <c r="CCR86" s="11"/>
      <c r="CCS86" s="11"/>
      <c r="CCT86" s="11"/>
      <c r="CCU86" s="11"/>
      <c r="CCV86" s="11"/>
      <c r="CCW86" s="11"/>
      <c r="CCX86" s="11"/>
      <c r="CCY86" s="11"/>
      <c r="CCZ86" s="11"/>
      <c r="CDA86" s="11"/>
      <c r="CDB86" s="11"/>
      <c r="CDC86" s="11"/>
      <c r="CDD86" s="11"/>
      <c r="CDE86" s="11"/>
      <c r="CDF86" s="11"/>
      <c r="CDG86" s="11"/>
      <c r="CDH86" s="11"/>
      <c r="CDI86" s="11"/>
      <c r="CDJ86" s="11"/>
      <c r="CDK86" s="11"/>
      <c r="CDL86" s="11"/>
      <c r="CDM86" s="11"/>
      <c r="CDN86" s="11"/>
      <c r="CDO86" s="11"/>
      <c r="CDP86" s="11"/>
      <c r="CDQ86" s="11"/>
      <c r="CDR86" s="11"/>
      <c r="CDS86" s="11"/>
      <c r="CDT86" s="11"/>
      <c r="CDU86" s="11"/>
      <c r="CDV86" s="11"/>
      <c r="CDW86" s="11"/>
      <c r="CDX86" s="11"/>
      <c r="CDY86" s="11"/>
      <c r="CDZ86" s="11"/>
      <c r="CEA86" s="11"/>
      <c r="CEB86" s="11"/>
      <c r="CEC86" s="11"/>
      <c r="CED86" s="11"/>
      <c r="CEE86" s="11"/>
      <c r="CEF86" s="11"/>
      <c r="CEG86" s="11"/>
      <c r="CEH86" s="11"/>
      <c r="CEI86" s="11"/>
      <c r="CEJ86" s="11"/>
      <c r="CEK86" s="11"/>
      <c r="CEL86" s="11"/>
      <c r="CEM86" s="11"/>
      <c r="CEN86" s="11"/>
      <c r="CEO86" s="11"/>
      <c r="CEP86" s="11"/>
      <c r="CEQ86" s="11"/>
      <c r="CER86" s="11"/>
      <c r="CES86" s="11"/>
      <c r="CET86" s="11"/>
      <c r="CEU86" s="11"/>
      <c r="CEV86" s="11"/>
      <c r="CEW86" s="11"/>
      <c r="CEX86" s="11"/>
      <c r="CEY86" s="11"/>
      <c r="CEZ86" s="11"/>
      <c r="CFA86" s="11"/>
      <c r="CFB86" s="11"/>
      <c r="CFC86" s="11"/>
      <c r="CFD86" s="11"/>
      <c r="CFE86" s="11"/>
      <c r="CFF86" s="11"/>
      <c r="CFG86" s="11"/>
      <c r="CFH86" s="11"/>
      <c r="CFI86" s="11"/>
      <c r="CFJ86" s="11"/>
      <c r="CFK86" s="11"/>
      <c r="CFL86" s="11"/>
      <c r="CFM86" s="11"/>
      <c r="CFN86" s="11"/>
      <c r="CFO86" s="11"/>
      <c r="CFP86" s="11"/>
      <c r="CFQ86" s="11"/>
      <c r="CFR86" s="11"/>
      <c r="CFS86" s="11"/>
      <c r="CFT86" s="11"/>
      <c r="CFU86" s="11"/>
      <c r="CFV86" s="11"/>
      <c r="CFW86" s="11"/>
      <c r="CFX86" s="11"/>
      <c r="CFY86" s="11"/>
      <c r="CFZ86" s="11"/>
      <c r="CGA86" s="11"/>
      <c r="CGB86" s="11"/>
      <c r="CGC86" s="11"/>
      <c r="CGD86" s="11"/>
      <c r="CGE86" s="11"/>
      <c r="CGF86" s="11"/>
      <c r="CGG86" s="11"/>
      <c r="CGH86" s="11"/>
      <c r="CGI86" s="11"/>
      <c r="CGJ86" s="11"/>
      <c r="CGK86" s="11"/>
      <c r="CGL86" s="11"/>
      <c r="CGM86" s="11"/>
      <c r="CGN86" s="11"/>
      <c r="CGO86" s="11"/>
      <c r="CGP86" s="11"/>
      <c r="CGQ86" s="11"/>
      <c r="CGR86" s="11"/>
      <c r="CGS86" s="11"/>
      <c r="CGT86" s="11"/>
      <c r="CGU86" s="11"/>
      <c r="CGV86" s="11"/>
      <c r="CGW86" s="11"/>
      <c r="CGX86" s="11"/>
      <c r="CGY86" s="11"/>
      <c r="CGZ86" s="11"/>
      <c r="CHA86" s="11"/>
      <c r="CHB86" s="11"/>
      <c r="CHC86" s="11"/>
      <c r="CHD86" s="11"/>
      <c r="CHE86" s="11"/>
      <c r="CHF86" s="11"/>
      <c r="CHG86" s="11"/>
      <c r="CHH86" s="11"/>
      <c r="CHI86" s="11"/>
      <c r="CHJ86" s="11"/>
      <c r="CHK86" s="11"/>
      <c r="CHL86" s="11"/>
      <c r="CHM86" s="11"/>
      <c r="CHN86" s="11"/>
      <c r="CHO86" s="11"/>
      <c r="CHP86" s="11"/>
      <c r="CHQ86" s="11"/>
      <c r="CHR86" s="11"/>
      <c r="CHS86" s="11"/>
      <c r="CHT86" s="11"/>
      <c r="CHU86" s="11"/>
      <c r="CHV86" s="11"/>
      <c r="CHW86" s="11"/>
      <c r="CHX86" s="11"/>
      <c r="CHY86" s="11"/>
      <c r="CHZ86" s="11"/>
      <c r="CIA86" s="11"/>
      <c r="CIB86" s="11"/>
      <c r="CIC86" s="11"/>
      <c r="CID86" s="11"/>
      <c r="CIE86" s="11"/>
      <c r="CIF86" s="11"/>
      <c r="CIG86" s="11"/>
      <c r="CIH86" s="11"/>
      <c r="CII86" s="11"/>
      <c r="CIJ86" s="11"/>
      <c r="CIK86" s="11"/>
      <c r="CIL86" s="11"/>
      <c r="CIM86" s="11"/>
      <c r="CIN86" s="11"/>
      <c r="CIO86" s="11"/>
      <c r="CIP86" s="11"/>
      <c r="CIQ86" s="11"/>
      <c r="CIR86" s="11"/>
      <c r="CIS86" s="11"/>
      <c r="CIT86" s="11"/>
      <c r="CIU86" s="11"/>
      <c r="CIV86" s="11"/>
      <c r="CIW86" s="11"/>
      <c r="CIX86" s="11"/>
      <c r="CIY86" s="11"/>
      <c r="CIZ86" s="11"/>
      <c r="CJA86" s="11"/>
      <c r="CJB86" s="11"/>
      <c r="CJC86" s="11"/>
      <c r="CJD86" s="11"/>
      <c r="CJE86" s="11"/>
      <c r="CJF86" s="11"/>
      <c r="CJG86" s="11"/>
      <c r="CJH86" s="11"/>
      <c r="CJI86" s="11"/>
      <c r="CJJ86" s="11"/>
      <c r="CJK86" s="11"/>
      <c r="CJL86" s="11"/>
      <c r="CJM86" s="11"/>
      <c r="CJN86" s="11"/>
      <c r="CJO86" s="11"/>
      <c r="CJP86" s="11"/>
      <c r="CJQ86" s="11"/>
      <c r="CJR86" s="11"/>
      <c r="CJS86" s="11"/>
      <c r="CJT86" s="11"/>
      <c r="CJU86" s="11"/>
      <c r="CJV86" s="11"/>
      <c r="CJW86" s="11"/>
      <c r="CJX86" s="11"/>
      <c r="CJY86" s="11"/>
      <c r="CJZ86" s="11"/>
      <c r="CKA86" s="11"/>
      <c r="CKB86" s="11"/>
      <c r="CKC86" s="11"/>
      <c r="CKD86" s="11"/>
      <c r="CKE86" s="11"/>
      <c r="CKF86" s="11"/>
      <c r="CKG86" s="11"/>
      <c r="CKH86" s="11"/>
      <c r="CKI86" s="11"/>
      <c r="CKJ86" s="11"/>
      <c r="CKK86" s="11"/>
      <c r="CKL86" s="11"/>
      <c r="CKM86" s="11"/>
      <c r="CKN86" s="11"/>
      <c r="CKO86" s="11"/>
      <c r="CKP86" s="11"/>
      <c r="CKQ86" s="11"/>
      <c r="CKR86" s="11"/>
      <c r="CKS86" s="11"/>
      <c r="CKT86" s="11"/>
      <c r="CKU86" s="11"/>
      <c r="CKV86" s="11"/>
      <c r="CKW86" s="11"/>
      <c r="CKX86" s="11"/>
      <c r="CKY86" s="11"/>
      <c r="CKZ86" s="11"/>
      <c r="CLA86" s="11"/>
      <c r="CLB86" s="11"/>
      <c r="CLC86" s="11"/>
      <c r="CLD86" s="11"/>
      <c r="CLE86" s="11"/>
      <c r="CLF86" s="11"/>
      <c r="CLG86" s="11"/>
      <c r="CLH86" s="11"/>
      <c r="CLI86" s="11"/>
      <c r="CLJ86" s="11"/>
      <c r="CLK86" s="11"/>
      <c r="CLL86" s="11"/>
      <c r="CLM86" s="11"/>
      <c r="CLN86" s="11"/>
      <c r="CLO86" s="11"/>
      <c r="CLP86" s="11"/>
      <c r="CLQ86" s="11"/>
      <c r="CLR86" s="11"/>
      <c r="CLS86" s="11"/>
      <c r="CLT86" s="11"/>
      <c r="CLU86" s="11"/>
      <c r="CLV86" s="11"/>
      <c r="CLW86" s="11"/>
      <c r="CLX86" s="11"/>
      <c r="CLY86" s="11"/>
      <c r="CLZ86" s="11"/>
      <c r="CMA86" s="11"/>
      <c r="CMB86" s="11"/>
      <c r="CMC86" s="11"/>
      <c r="CMD86" s="11"/>
      <c r="CME86" s="11"/>
      <c r="CMF86" s="11"/>
      <c r="CMG86" s="11"/>
      <c r="CMH86" s="11"/>
      <c r="CMI86" s="11"/>
      <c r="CMJ86" s="11"/>
      <c r="CMK86" s="11"/>
      <c r="CML86" s="11"/>
      <c r="CMM86" s="11"/>
      <c r="CMN86" s="11"/>
      <c r="CMO86" s="11"/>
      <c r="CMP86" s="11"/>
      <c r="CMQ86" s="11"/>
      <c r="CMR86" s="11"/>
      <c r="CMS86" s="11"/>
      <c r="CMT86" s="11"/>
      <c r="CMU86" s="11"/>
      <c r="CMV86" s="11"/>
      <c r="CMW86" s="11"/>
      <c r="CMX86" s="11"/>
      <c r="CMY86" s="11"/>
      <c r="CMZ86" s="11"/>
      <c r="CNA86" s="11"/>
      <c r="CNB86" s="11"/>
      <c r="CNC86" s="11"/>
      <c r="CND86" s="11"/>
      <c r="CNE86" s="11"/>
      <c r="CNF86" s="11"/>
      <c r="CNG86" s="11"/>
      <c r="CNH86" s="11"/>
      <c r="CNI86" s="11"/>
      <c r="CNJ86" s="11"/>
      <c r="CNK86" s="11"/>
      <c r="CNL86" s="11"/>
      <c r="CNM86" s="11"/>
      <c r="CNN86" s="11"/>
      <c r="CNO86" s="11"/>
      <c r="CNP86" s="11"/>
      <c r="CNQ86" s="11"/>
      <c r="CNR86" s="11"/>
      <c r="CNS86" s="11"/>
      <c r="CNT86" s="11"/>
      <c r="CNU86" s="11"/>
      <c r="CNV86" s="11"/>
      <c r="CNW86" s="11"/>
      <c r="CNX86" s="11"/>
      <c r="CNY86" s="11"/>
      <c r="CNZ86" s="11"/>
      <c r="COA86" s="11"/>
      <c r="COB86" s="11"/>
      <c r="COC86" s="11"/>
      <c r="COD86" s="11"/>
      <c r="COE86" s="11"/>
      <c r="COF86" s="11"/>
      <c r="COG86" s="11"/>
      <c r="COH86" s="11"/>
      <c r="COI86" s="11"/>
      <c r="COJ86" s="11"/>
      <c r="COK86" s="11"/>
      <c r="COL86" s="11"/>
      <c r="COM86" s="11"/>
      <c r="CON86" s="11"/>
      <c r="COO86" s="11"/>
      <c r="COP86" s="11"/>
      <c r="COQ86" s="11"/>
      <c r="COR86" s="11"/>
      <c r="COS86" s="11"/>
      <c r="COT86" s="11"/>
      <c r="COU86" s="11"/>
      <c r="COV86" s="11"/>
      <c r="COW86" s="11"/>
      <c r="COX86" s="11"/>
      <c r="COY86" s="11"/>
      <c r="COZ86" s="11"/>
      <c r="CPA86" s="11"/>
      <c r="CPB86" s="11"/>
      <c r="CPC86" s="11"/>
      <c r="CPD86" s="11"/>
      <c r="CPE86" s="11"/>
      <c r="CPF86" s="11"/>
      <c r="CPG86" s="11"/>
      <c r="CPH86" s="11"/>
      <c r="CPI86" s="11"/>
      <c r="CPJ86" s="11"/>
      <c r="CPK86" s="11"/>
      <c r="CPL86" s="11"/>
      <c r="CPM86" s="11"/>
      <c r="CPN86" s="11"/>
      <c r="CPO86" s="11"/>
      <c r="CPP86" s="11"/>
      <c r="CPQ86" s="11"/>
      <c r="CPR86" s="11"/>
      <c r="CPS86" s="11"/>
      <c r="CPT86" s="11"/>
      <c r="CPU86" s="11"/>
      <c r="CPV86" s="11"/>
      <c r="CPW86" s="11"/>
      <c r="CPX86" s="11"/>
      <c r="CPY86" s="11"/>
      <c r="CPZ86" s="11"/>
      <c r="CQA86" s="11"/>
      <c r="CQB86" s="11"/>
      <c r="CQC86" s="11"/>
      <c r="CQD86" s="11"/>
      <c r="CQE86" s="11"/>
      <c r="CQF86" s="11"/>
      <c r="CQG86" s="11"/>
      <c r="CQH86" s="11"/>
      <c r="CQI86" s="11"/>
      <c r="CQJ86" s="11"/>
      <c r="CQK86" s="11"/>
      <c r="CQL86" s="11"/>
      <c r="CQM86" s="11"/>
      <c r="CQN86" s="11"/>
      <c r="CQO86" s="11"/>
      <c r="CQP86" s="11"/>
      <c r="CQQ86" s="11"/>
      <c r="CQR86" s="11"/>
      <c r="CQS86" s="11"/>
      <c r="CQT86" s="11"/>
      <c r="CQU86" s="11"/>
      <c r="CQV86" s="11"/>
      <c r="CQW86" s="11"/>
      <c r="CQX86" s="11"/>
      <c r="CQY86" s="11"/>
      <c r="CQZ86" s="11"/>
      <c r="CRA86" s="11"/>
      <c r="CRB86" s="11"/>
      <c r="CRC86" s="11"/>
      <c r="CRD86" s="11"/>
      <c r="CRE86" s="11"/>
      <c r="CRF86" s="11"/>
      <c r="CRG86" s="11"/>
      <c r="CRH86" s="11"/>
      <c r="CRI86" s="11"/>
      <c r="CRJ86" s="11"/>
      <c r="CRK86" s="11"/>
      <c r="CRL86" s="11"/>
      <c r="CRM86" s="11"/>
      <c r="CRN86" s="11"/>
      <c r="CRO86" s="11"/>
      <c r="CRP86" s="11"/>
      <c r="CRQ86" s="11"/>
      <c r="CRR86" s="11"/>
      <c r="CRS86" s="11"/>
      <c r="CRT86" s="11"/>
      <c r="CRU86" s="11"/>
      <c r="CRV86" s="11"/>
      <c r="CRW86" s="11"/>
      <c r="CRX86" s="11"/>
      <c r="CRY86" s="11"/>
      <c r="CRZ86" s="11"/>
      <c r="CSA86" s="11"/>
      <c r="CSB86" s="11"/>
      <c r="CSC86" s="11"/>
      <c r="CSD86" s="11"/>
      <c r="CSE86" s="11"/>
      <c r="CSF86" s="11"/>
      <c r="CSG86" s="11"/>
      <c r="CSH86" s="11"/>
      <c r="CSI86" s="11"/>
      <c r="CSJ86" s="11"/>
      <c r="CSK86" s="11"/>
      <c r="CSL86" s="11"/>
      <c r="CSM86" s="11"/>
      <c r="CSN86" s="11"/>
      <c r="CSO86" s="11"/>
      <c r="CSP86" s="11"/>
      <c r="CSQ86" s="11"/>
      <c r="CSR86" s="11"/>
      <c r="CSS86" s="11"/>
      <c r="CST86" s="11"/>
      <c r="CSU86" s="11"/>
      <c r="CSV86" s="11"/>
      <c r="CSW86" s="11"/>
      <c r="CSX86" s="11"/>
      <c r="CSY86" s="11"/>
      <c r="CSZ86" s="11"/>
      <c r="CTA86" s="11"/>
      <c r="CTB86" s="11"/>
      <c r="CTC86" s="11"/>
      <c r="CTD86" s="11"/>
      <c r="CTE86" s="11"/>
      <c r="CTF86" s="11"/>
      <c r="CTG86" s="11"/>
      <c r="CTH86" s="11"/>
      <c r="CTI86" s="11"/>
      <c r="CTJ86" s="11"/>
      <c r="CTK86" s="11"/>
      <c r="CTL86" s="11"/>
      <c r="CTM86" s="11"/>
      <c r="CTN86" s="11"/>
      <c r="CTO86" s="11"/>
      <c r="CTP86" s="11"/>
      <c r="CTQ86" s="11"/>
      <c r="CTR86" s="11"/>
      <c r="CTS86" s="11"/>
      <c r="CTT86" s="11"/>
      <c r="CTU86" s="11"/>
      <c r="CTV86" s="11"/>
      <c r="CTW86" s="11"/>
      <c r="CTX86" s="11"/>
      <c r="CTY86" s="11"/>
      <c r="CTZ86" s="11"/>
      <c r="CUA86" s="11"/>
      <c r="CUB86" s="11"/>
      <c r="CUC86" s="11"/>
      <c r="CUD86" s="11"/>
      <c r="CUE86" s="11"/>
      <c r="CUF86" s="11"/>
      <c r="CUG86" s="11"/>
      <c r="CUH86" s="11"/>
      <c r="CUI86" s="11"/>
      <c r="CUJ86" s="11"/>
      <c r="CUK86" s="11"/>
      <c r="CUL86" s="11"/>
      <c r="CUM86" s="11"/>
      <c r="CUN86" s="11"/>
      <c r="CUO86" s="11"/>
      <c r="CUP86" s="11"/>
      <c r="CUQ86" s="11"/>
      <c r="CUR86" s="11"/>
      <c r="CUS86" s="11"/>
      <c r="CUT86" s="11"/>
      <c r="CUU86" s="11"/>
      <c r="CUV86" s="11"/>
      <c r="CUW86" s="11"/>
      <c r="CUX86" s="11"/>
      <c r="CUY86" s="11"/>
      <c r="CUZ86" s="11"/>
      <c r="CVA86" s="11"/>
      <c r="CVB86" s="11"/>
      <c r="CVC86" s="11"/>
      <c r="CVD86" s="11"/>
      <c r="CVE86" s="11"/>
      <c r="CVF86" s="11"/>
      <c r="CVG86" s="11"/>
      <c r="CVH86" s="11"/>
      <c r="CVI86" s="11"/>
      <c r="CVJ86" s="11"/>
      <c r="CVK86" s="11"/>
      <c r="CVL86" s="11"/>
      <c r="CVM86" s="11"/>
      <c r="CVN86" s="11"/>
      <c r="CVO86" s="11"/>
      <c r="CVP86" s="11"/>
      <c r="CVQ86" s="11"/>
      <c r="CVR86" s="11"/>
      <c r="CVS86" s="11"/>
      <c r="CVT86" s="11"/>
      <c r="CVU86" s="11"/>
      <c r="CVV86" s="11"/>
      <c r="CVW86" s="11"/>
      <c r="CVX86" s="11"/>
      <c r="CVY86" s="11"/>
      <c r="CVZ86" s="11"/>
      <c r="CWA86" s="11"/>
      <c r="CWB86" s="11"/>
      <c r="CWC86" s="11"/>
      <c r="CWD86" s="11"/>
      <c r="CWE86" s="11"/>
      <c r="CWF86" s="11"/>
      <c r="CWG86" s="11"/>
      <c r="CWH86" s="11"/>
      <c r="CWI86" s="11"/>
      <c r="CWJ86" s="11"/>
      <c r="CWK86" s="11"/>
      <c r="CWL86" s="11"/>
      <c r="CWM86" s="11"/>
      <c r="CWN86" s="11"/>
      <c r="CWO86" s="11"/>
      <c r="CWP86" s="11"/>
      <c r="CWQ86" s="11"/>
      <c r="CWR86" s="11"/>
      <c r="CWS86" s="11"/>
      <c r="CWT86" s="11"/>
      <c r="CWU86" s="11"/>
      <c r="CWV86" s="11"/>
      <c r="CWW86" s="11"/>
      <c r="CWX86" s="11"/>
      <c r="CWY86" s="11"/>
      <c r="CWZ86" s="11"/>
      <c r="CXA86" s="11"/>
      <c r="CXB86" s="11"/>
      <c r="CXC86" s="11"/>
      <c r="CXD86" s="11"/>
      <c r="CXE86" s="11"/>
      <c r="CXF86" s="11"/>
      <c r="CXG86" s="11"/>
      <c r="CXH86" s="11"/>
      <c r="CXI86" s="11"/>
      <c r="CXJ86" s="11"/>
      <c r="CXK86" s="11"/>
      <c r="CXL86" s="11"/>
      <c r="CXM86" s="11"/>
      <c r="CXN86" s="11"/>
      <c r="CXO86" s="11"/>
      <c r="CXP86" s="11"/>
      <c r="CXQ86" s="11"/>
      <c r="CXR86" s="11"/>
      <c r="CXS86" s="11"/>
      <c r="CXT86" s="11"/>
      <c r="CXU86" s="11"/>
      <c r="CXV86" s="11"/>
      <c r="CXW86" s="11"/>
      <c r="CXX86" s="11"/>
      <c r="CXY86" s="11"/>
      <c r="CXZ86" s="11"/>
      <c r="CYA86" s="11"/>
      <c r="CYB86" s="11"/>
      <c r="CYC86" s="11"/>
      <c r="CYD86" s="11"/>
      <c r="CYE86" s="11"/>
      <c r="CYF86" s="11"/>
      <c r="CYG86" s="11"/>
      <c r="CYH86" s="11"/>
      <c r="CYI86" s="11"/>
      <c r="CYJ86" s="11"/>
      <c r="CYK86" s="11"/>
      <c r="CYL86" s="11"/>
      <c r="CYM86" s="11"/>
      <c r="CYN86" s="11"/>
      <c r="CYO86" s="11"/>
      <c r="CYP86" s="11"/>
      <c r="CYQ86" s="11"/>
      <c r="CYR86" s="11"/>
      <c r="CYS86" s="11"/>
      <c r="CYT86" s="11"/>
      <c r="CYU86" s="11"/>
      <c r="CYV86" s="11"/>
      <c r="CYW86" s="11"/>
      <c r="CYX86" s="11"/>
      <c r="CYY86" s="11"/>
      <c r="CYZ86" s="11"/>
      <c r="CZA86" s="11"/>
      <c r="CZB86" s="11"/>
      <c r="CZC86" s="11"/>
      <c r="CZD86" s="11"/>
      <c r="CZE86" s="11"/>
      <c r="CZF86" s="11"/>
      <c r="CZG86" s="11"/>
      <c r="CZH86" s="11"/>
      <c r="CZI86" s="11"/>
      <c r="CZJ86" s="11"/>
      <c r="CZK86" s="11"/>
      <c r="CZL86" s="11"/>
      <c r="CZM86" s="11"/>
      <c r="CZN86" s="11"/>
      <c r="CZO86" s="11"/>
      <c r="CZP86" s="11"/>
      <c r="CZQ86" s="11"/>
      <c r="CZR86" s="11"/>
      <c r="CZS86" s="11"/>
      <c r="CZT86" s="11"/>
      <c r="CZU86" s="11"/>
      <c r="CZV86" s="11"/>
      <c r="CZW86" s="11"/>
      <c r="CZX86" s="11"/>
      <c r="CZY86" s="11"/>
      <c r="CZZ86" s="11"/>
      <c r="DAA86" s="11"/>
      <c r="DAB86" s="11"/>
      <c r="DAC86" s="11"/>
      <c r="DAD86" s="11"/>
      <c r="DAE86" s="11"/>
      <c r="DAF86" s="11"/>
      <c r="DAG86" s="11"/>
      <c r="DAH86" s="11"/>
      <c r="DAI86" s="11"/>
      <c r="DAJ86" s="11"/>
      <c r="DAK86" s="11"/>
      <c r="DAL86" s="11"/>
      <c r="DAM86" s="11"/>
      <c r="DAN86" s="11"/>
      <c r="DAO86" s="11"/>
      <c r="DAP86" s="11"/>
      <c r="DAQ86" s="11"/>
      <c r="DAR86" s="11"/>
      <c r="DAS86" s="11"/>
      <c r="DAT86" s="11"/>
      <c r="DAU86" s="11"/>
      <c r="DAV86" s="11"/>
      <c r="DAW86" s="11"/>
      <c r="DAX86" s="11"/>
      <c r="DAY86" s="11"/>
      <c r="DAZ86" s="11"/>
      <c r="DBA86" s="11"/>
      <c r="DBB86" s="11"/>
      <c r="DBC86" s="11"/>
      <c r="DBD86" s="11"/>
      <c r="DBE86" s="11"/>
      <c r="DBF86" s="11"/>
      <c r="DBG86" s="11"/>
      <c r="DBH86" s="11"/>
      <c r="DBI86" s="11"/>
      <c r="DBJ86" s="11"/>
      <c r="DBK86" s="11"/>
      <c r="DBL86" s="11"/>
      <c r="DBM86" s="11"/>
      <c r="DBN86" s="11"/>
      <c r="DBO86" s="11"/>
      <c r="DBP86" s="11"/>
      <c r="DBQ86" s="11"/>
      <c r="DBR86" s="11"/>
      <c r="DBS86" s="11"/>
      <c r="DBT86" s="11"/>
      <c r="DBU86" s="11"/>
      <c r="DBV86" s="11"/>
      <c r="DBW86" s="11"/>
      <c r="DBX86" s="11"/>
      <c r="DBY86" s="11"/>
      <c r="DBZ86" s="11"/>
      <c r="DCA86" s="11"/>
      <c r="DCB86" s="11"/>
      <c r="DCC86" s="11"/>
      <c r="DCD86" s="11"/>
      <c r="DCE86" s="11"/>
      <c r="DCF86" s="11"/>
      <c r="DCG86" s="11"/>
      <c r="DCH86" s="11"/>
      <c r="DCI86" s="11"/>
      <c r="DCJ86" s="11"/>
      <c r="DCK86" s="11"/>
      <c r="DCL86" s="11"/>
      <c r="DCM86" s="11"/>
      <c r="DCN86" s="11"/>
      <c r="DCO86" s="11"/>
      <c r="DCP86" s="11"/>
      <c r="DCQ86" s="11"/>
      <c r="DCR86" s="11"/>
      <c r="DCS86" s="11"/>
      <c r="DCT86" s="11"/>
      <c r="DCU86" s="11"/>
      <c r="DCV86" s="11"/>
      <c r="DCW86" s="11"/>
      <c r="DCX86" s="11"/>
      <c r="DCY86" s="11"/>
      <c r="DCZ86" s="11"/>
      <c r="DDA86" s="11"/>
      <c r="DDB86" s="11"/>
      <c r="DDC86" s="11"/>
      <c r="DDD86" s="11"/>
      <c r="DDE86" s="11"/>
      <c r="DDF86" s="11"/>
      <c r="DDG86" s="11"/>
      <c r="DDH86" s="11"/>
      <c r="DDI86" s="11"/>
      <c r="DDJ86" s="11"/>
      <c r="DDK86" s="11"/>
      <c r="DDL86" s="11"/>
      <c r="DDM86" s="11"/>
      <c r="DDN86" s="11"/>
      <c r="DDO86" s="11"/>
      <c r="DDP86" s="11"/>
      <c r="DDQ86" s="11"/>
      <c r="DDR86" s="11"/>
      <c r="DDS86" s="11"/>
      <c r="DDT86" s="11"/>
      <c r="DDU86" s="11"/>
      <c r="DDV86" s="11"/>
      <c r="DDW86" s="11"/>
      <c r="DDX86" s="11"/>
      <c r="DDY86" s="11"/>
      <c r="DDZ86" s="11"/>
      <c r="DEA86" s="11"/>
      <c r="DEB86" s="11"/>
      <c r="DEC86" s="11"/>
      <c r="DED86" s="11"/>
      <c r="DEE86" s="11"/>
      <c r="DEF86" s="11"/>
      <c r="DEG86" s="11"/>
      <c r="DEH86" s="11"/>
      <c r="DEI86" s="11"/>
      <c r="DEJ86" s="11"/>
      <c r="DEK86" s="11"/>
      <c r="DEL86" s="11"/>
      <c r="DEM86" s="11"/>
      <c r="DEN86" s="11"/>
      <c r="DEO86" s="11"/>
      <c r="DEP86" s="11"/>
      <c r="DEQ86" s="11"/>
      <c r="DER86" s="11"/>
      <c r="DES86" s="11"/>
      <c r="DET86" s="11"/>
      <c r="DEU86" s="11"/>
      <c r="DEV86" s="11"/>
      <c r="DEW86" s="11"/>
      <c r="DEX86" s="11"/>
      <c r="DEY86" s="11"/>
      <c r="DEZ86" s="11"/>
      <c r="DFA86" s="11"/>
      <c r="DFB86" s="11"/>
      <c r="DFC86" s="11"/>
      <c r="DFD86" s="11"/>
      <c r="DFE86" s="11"/>
      <c r="DFF86" s="11"/>
      <c r="DFG86" s="11"/>
      <c r="DFH86" s="11"/>
      <c r="DFI86" s="11"/>
      <c r="DFJ86" s="11"/>
      <c r="DFK86" s="11"/>
      <c r="DFL86" s="11"/>
      <c r="DFM86" s="11"/>
      <c r="DFN86" s="11"/>
      <c r="DFO86" s="11"/>
      <c r="DFP86" s="11"/>
      <c r="DFQ86" s="11"/>
      <c r="DFR86" s="11"/>
      <c r="DFS86" s="11"/>
      <c r="DFT86" s="11"/>
      <c r="DFU86" s="11"/>
      <c r="DFV86" s="11"/>
      <c r="DFW86" s="11"/>
      <c r="DFX86" s="11"/>
      <c r="DFY86" s="11"/>
      <c r="DFZ86" s="11"/>
      <c r="DGA86" s="11"/>
      <c r="DGB86" s="11"/>
      <c r="DGC86" s="11"/>
      <c r="DGD86" s="11"/>
      <c r="DGE86" s="11"/>
      <c r="DGF86" s="11"/>
      <c r="DGG86" s="11"/>
      <c r="DGH86" s="11"/>
      <c r="DGI86" s="11"/>
      <c r="DGJ86" s="11"/>
      <c r="DGK86" s="11"/>
      <c r="DGL86" s="11"/>
      <c r="DGM86" s="11"/>
      <c r="DGN86" s="11"/>
      <c r="DGO86" s="11"/>
      <c r="DGP86" s="11"/>
      <c r="DGQ86" s="11"/>
      <c r="DGR86" s="11"/>
      <c r="DGS86" s="11"/>
      <c r="DGT86" s="11"/>
      <c r="DGU86" s="11"/>
      <c r="DGV86" s="11"/>
      <c r="DGW86" s="11"/>
      <c r="DGX86" s="11"/>
      <c r="DGY86" s="11"/>
      <c r="DGZ86" s="11"/>
      <c r="DHA86" s="11"/>
      <c r="DHB86" s="11"/>
      <c r="DHC86" s="11"/>
      <c r="DHD86" s="11"/>
      <c r="DHE86" s="11"/>
      <c r="DHF86" s="11"/>
      <c r="DHG86" s="11"/>
      <c r="DHH86" s="11"/>
      <c r="DHI86" s="11"/>
      <c r="DHJ86" s="11"/>
      <c r="DHK86" s="11"/>
      <c r="DHL86" s="11"/>
      <c r="DHM86" s="11"/>
      <c r="DHN86" s="11"/>
      <c r="DHO86" s="11"/>
      <c r="DHP86" s="11"/>
      <c r="DHQ86" s="11"/>
      <c r="DHR86" s="11"/>
      <c r="DHS86" s="11"/>
      <c r="DHT86" s="11"/>
      <c r="DHU86" s="11"/>
      <c r="DHV86" s="11"/>
      <c r="DHW86" s="11"/>
      <c r="DHX86" s="11"/>
      <c r="DHY86" s="11"/>
      <c r="DHZ86" s="11"/>
      <c r="DIA86" s="11"/>
      <c r="DIB86" s="11"/>
      <c r="DIC86" s="11"/>
      <c r="DID86" s="11"/>
      <c r="DIE86" s="11"/>
      <c r="DIF86" s="11"/>
      <c r="DIG86" s="11"/>
      <c r="DIH86" s="11"/>
      <c r="DII86" s="11"/>
      <c r="DIJ86" s="11"/>
      <c r="DIK86" s="11"/>
      <c r="DIL86" s="11"/>
      <c r="DIM86" s="11"/>
      <c r="DIN86" s="11"/>
      <c r="DIO86" s="11"/>
      <c r="DIP86" s="11"/>
      <c r="DIQ86" s="11"/>
      <c r="DIR86" s="11"/>
      <c r="DIS86" s="11"/>
      <c r="DIT86" s="11"/>
      <c r="DIU86" s="11"/>
      <c r="DIV86" s="11"/>
      <c r="DIW86" s="11"/>
      <c r="DIX86" s="11"/>
      <c r="DIY86" s="11"/>
      <c r="DIZ86" s="11"/>
      <c r="DJA86" s="11"/>
      <c r="DJB86" s="11"/>
      <c r="DJC86" s="11"/>
      <c r="DJD86" s="11"/>
      <c r="DJE86" s="11"/>
      <c r="DJF86" s="11"/>
      <c r="DJG86" s="11"/>
      <c r="DJH86" s="11"/>
      <c r="DJI86" s="11"/>
      <c r="DJJ86" s="11"/>
      <c r="DJK86" s="11"/>
      <c r="DJL86" s="11"/>
      <c r="DJM86" s="11"/>
      <c r="DJN86" s="11"/>
      <c r="DJO86" s="11"/>
      <c r="DJP86" s="11"/>
      <c r="DJQ86" s="11"/>
      <c r="DJR86" s="11"/>
      <c r="DJS86" s="11"/>
      <c r="DJT86" s="11"/>
      <c r="DJU86" s="11"/>
      <c r="DJV86" s="11"/>
      <c r="DJW86" s="11"/>
      <c r="DJX86" s="11"/>
      <c r="DJY86" s="11"/>
      <c r="DJZ86" s="11"/>
      <c r="DKA86" s="11"/>
      <c r="DKB86" s="11"/>
      <c r="DKC86" s="11"/>
      <c r="DKD86" s="11"/>
      <c r="DKE86" s="11"/>
      <c r="DKF86" s="11"/>
      <c r="DKG86" s="11"/>
      <c r="DKH86" s="11"/>
      <c r="DKI86" s="11"/>
      <c r="DKJ86" s="11"/>
      <c r="DKK86" s="11"/>
      <c r="DKL86" s="11"/>
      <c r="DKM86" s="11"/>
      <c r="DKN86" s="11"/>
      <c r="DKO86" s="11"/>
      <c r="DKP86" s="11"/>
      <c r="DKQ86" s="11"/>
      <c r="DKR86" s="11"/>
      <c r="DKS86" s="11"/>
      <c r="DKT86" s="11"/>
      <c r="DKU86" s="11"/>
      <c r="DKV86" s="11"/>
      <c r="DKW86" s="11"/>
      <c r="DKX86" s="11"/>
      <c r="DKY86" s="11"/>
      <c r="DKZ86" s="11"/>
      <c r="DLA86" s="11"/>
      <c r="DLB86" s="11"/>
      <c r="DLC86" s="11"/>
      <c r="DLD86" s="11"/>
      <c r="DLE86" s="11"/>
      <c r="DLF86" s="11"/>
      <c r="DLG86" s="11"/>
      <c r="DLH86" s="11"/>
      <c r="DLI86" s="11"/>
      <c r="DLJ86" s="11"/>
      <c r="DLK86" s="11"/>
      <c r="DLL86" s="11"/>
      <c r="DLM86" s="11"/>
      <c r="DLN86" s="11"/>
      <c r="DLO86" s="11"/>
      <c r="DLP86" s="11"/>
      <c r="DLQ86" s="11"/>
      <c r="DLR86" s="11"/>
      <c r="DLS86" s="11"/>
      <c r="DLT86" s="11"/>
      <c r="DLU86" s="11"/>
      <c r="DLV86" s="11"/>
      <c r="DLW86" s="11"/>
      <c r="DLX86" s="11"/>
      <c r="DLY86" s="11"/>
      <c r="DLZ86" s="11"/>
      <c r="DMA86" s="11"/>
      <c r="DMB86" s="11"/>
      <c r="DMC86" s="11"/>
      <c r="DMD86" s="11"/>
      <c r="DME86" s="11"/>
      <c r="DMF86" s="11"/>
      <c r="DMG86" s="11"/>
      <c r="DMH86" s="11"/>
      <c r="DMI86" s="11"/>
      <c r="DMJ86" s="11"/>
      <c r="DMK86" s="11"/>
      <c r="DML86" s="11"/>
      <c r="DMM86" s="11"/>
      <c r="DMN86" s="11"/>
      <c r="DMO86" s="11"/>
      <c r="DMP86" s="11"/>
      <c r="DMQ86" s="11"/>
      <c r="DMR86" s="11"/>
      <c r="DMS86" s="11"/>
      <c r="DMT86" s="11"/>
      <c r="DMU86" s="11"/>
      <c r="DMV86" s="11"/>
      <c r="DMW86" s="11"/>
      <c r="DMX86" s="11"/>
      <c r="DMY86" s="11"/>
      <c r="DMZ86" s="11"/>
      <c r="DNA86" s="11"/>
      <c r="DNB86" s="11"/>
      <c r="DNC86" s="11"/>
      <c r="DND86" s="11"/>
      <c r="DNE86" s="11"/>
      <c r="DNF86" s="11"/>
      <c r="DNG86" s="11"/>
      <c r="DNH86" s="11"/>
      <c r="DNI86" s="11"/>
      <c r="DNJ86" s="11"/>
      <c r="DNK86" s="11"/>
      <c r="DNL86" s="11"/>
      <c r="DNM86" s="11"/>
      <c r="DNN86" s="11"/>
      <c r="DNO86" s="11"/>
      <c r="DNP86" s="11"/>
      <c r="DNQ86" s="11"/>
      <c r="DNR86" s="11"/>
      <c r="DNS86" s="11"/>
      <c r="DNT86" s="11"/>
      <c r="DNU86" s="11"/>
      <c r="DNV86" s="11"/>
      <c r="DNW86" s="11"/>
      <c r="DNX86" s="11"/>
      <c r="DNY86" s="11"/>
      <c r="DNZ86" s="11"/>
      <c r="DOA86" s="11"/>
      <c r="DOB86" s="11"/>
      <c r="DOC86" s="11"/>
      <c r="DOD86" s="11"/>
      <c r="DOE86" s="11"/>
      <c r="DOF86" s="11"/>
      <c r="DOG86" s="11"/>
      <c r="DOH86" s="11"/>
      <c r="DOI86" s="11"/>
      <c r="DOJ86" s="11"/>
      <c r="DOK86" s="11"/>
      <c r="DOL86" s="11"/>
      <c r="DOM86" s="11"/>
      <c r="DON86" s="11"/>
      <c r="DOO86" s="11"/>
      <c r="DOP86" s="11"/>
      <c r="DOQ86" s="11"/>
      <c r="DOR86" s="11"/>
      <c r="DOS86" s="11"/>
      <c r="DOT86" s="11"/>
      <c r="DOU86" s="11"/>
      <c r="DOV86" s="11"/>
      <c r="DOW86" s="11"/>
      <c r="DOX86" s="11"/>
      <c r="DOY86" s="11"/>
      <c r="DOZ86" s="11"/>
      <c r="DPA86" s="11"/>
      <c r="DPB86" s="11"/>
      <c r="DPC86" s="11"/>
      <c r="DPD86" s="11"/>
      <c r="DPE86" s="11"/>
      <c r="DPF86" s="11"/>
      <c r="DPG86" s="11"/>
      <c r="DPH86" s="11"/>
      <c r="DPI86" s="11"/>
      <c r="DPJ86" s="11"/>
      <c r="DPK86" s="11"/>
      <c r="DPL86" s="11"/>
      <c r="DPM86" s="11"/>
      <c r="DPN86" s="11"/>
      <c r="DPO86" s="11"/>
      <c r="DPP86" s="11"/>
      <c r="DPQ86" s="11"/>
      <c r="DPR86" s="11"/>
      <c r="DPS86" s="11"/>
      <c r="DPT86" s="11"/>
      <c r="DPU86" s="11"/>
      <c r="DPV86" s="11"/>
      <c r="DPW86" s="11"/>
      <c r="DPX86" s="11"/>
      <c r="DPY86" s="11"/>
      <c r="DPZ86" s="11"/>
      <c r="DQA86" s="11"/>
      <c r="DQB86" s="11"/>
      <c r="DQC86" s="11"/>
      <c r="DQD86" s="11"/>
      <c r="DQE86" s="11"/>
      <c r="DQF86" s="11"/>
      <c r="DQG86" s="11"/>
      <c r="DQH86" s="11"/>
      <c r="DQI86" s="11"/>
      <c r="DQJ86" s="11"/>
      <c r="DQK86" s="11"/>
      <c r="DQL86" s="11"/>
      <c r="DQM86" s="11"/>
      <c r="DQN86" s="11"/>
      <c r="DQO86" s="11"/>
      <c r="DQP86" s="11"/>
      <c r="DQQ86" s="11"/>
      <c r="DQR86" s="11"/>
      <c r="DQS86" s="11"/>
      <c r="DQT86" s="11"/>
      <c r="DQU86" s="11"/>
      <c r="DQV86" s="11"/>
      <c r="DQW86" s="11"/>
      <c r="DQX86" s="11"/>
      <c r="DQY86" s="11"/>
      <c r="DQZ86" s="11"/>
      <c r="DRA86" s="11"/>
      <c r="DRB86" s="11"/>
      <c r="DRC86" s="11"/>
      <c r="DRD86" s="11"/>
      <c r="DRE86" s="11"/>
      <c r="DRF86" s="11"/>
      <c r="DRG86" s="11"/>
      <c r="DRH86" s="11"/>
      <c r="DRI86" s="11"/>
      <c r="DRJ86" s="11"/>
      <c r="DRK86" s="11"/>
      <c r="DRL86" s="11"/>
      <c r="DRM86" s="11"/>
      <c r="DRN86" s="11"/>
      <c r="DRO86" s="11"/>
      <c r="DRP86" s="11"/>
      <c r="DRQ86" s="11"/>
      <c r="DRR86" s="11"/>
      <c r="DRS86" s="11"/>
      <c r="DRT86" s="11"/>
      <c r="DRU86" s="11"/>
      <c r="DRV86" s="11"/>
      <c r="DRW86" s="11"/>
      <c r="DRX86" s="11"/>
      <c r="DRY86" s="11"/>
      <c r="DRZ86" s="11"/>
      <c r="DSA86" s="11"/>
      <c r="DSB86" s="11"/>
      <c r="DSC86" s="11"/>
      <c r="DSD86" s="11"/>
      <c r="DSE86" s="11"/>
      <c r="DSF86" s="11"/>
      <c r="DSG86" s="11"/>
      <c r="DSH86" s="11"/>
      <c r="DSI86" s="11"/>
      <c r="DSJ86" s="11"/>
      <c r="DSK86" s="11"/>
      <c r="DSL86" s="11"/>
      <c r="DSM86" s="11"/>
      <c r="DSN86" s="11"/>
      <c r="DSO86" s="11"/>
      <c r="DSP86" s="11"/>
      <c r="DSQ86" s="11"/>
      <c r="DSR86" s="11"/>
      <c r="DSS86" s="11"/>
      <c r="DST86" s="11"/>
      <c r="DSU86" s="11"/>
      <c r="DSV86" s="11"/>
      <c r="DSW86" s="11"/>
      <c r="DSX86" s="11"/>
      <c r="DSY86" s="11"/>
      <c r="DSZ86" s="11"/>
      <c r="DTA86" s="11"/>
      <c r="DTB86" s="11"/>
      <c r="DTC86" s="11"/>
      <c r="DTD86" s="11"/>
      <c r="DTE86" s="11"/>
      <c r="DTF86" s="11"/>
      <c r="DTG86" s="11"/>
      <c r="DTH86" s="11"/>
      <c r="DTI86" s="11"/>
      <c r="DTJ86" s="11"/>
      <c r="DTK86" s="11"/>
      <c r="DTL86" s="11"/>
      <c r="DTM86" s="11"/>
      <c r="DTN86" s="11"/>
      <c r="DTO86" s="11"/>
      <c r="DTP86" s="11"/>
      <c r="DTQ86" s="11"/>
      <c r="DTR86" s="11"/>
      <c r="DTS86" s="11"/>
      <c r="DTT86" s="11"/>
      <c r="DTU86" s="11"/>
      <c r="DTV86" s="11"/>
      <c r="DTW86" s="11"/>
      <c r="DTX86" s="11"/>
      <c r="DTY86" s="11"/>
      <c r="DTZ86" s="11"/>
      <c r="DUA86" s="11"/>
      <c r="DUB86" s="11"/>
      <c r="DUC86" s="11"/>
      <c r="DUD86" s="11"/>
      <c r="DUE86" s="11"/>
      <c r="DUF86" s="11"/>
      <c r="DUG86" s="11"/>
      <c r="DUH86" s="11"/>
      <c r="DUI86" s="11"/>
      <c r="DUJ86" s="11"/>
      <c r="DUK86" s="11"/>
      <c r="DUL86" s="11"/>
      <c r="DUM86" s="11"/>
      <c r="DUN86" s="11"/>
      <c r="DUO86" s="11"/>
      <c r="DUP86" s="11"/>
      <c r="DUQ86" s="11"/>
      <c r="DUR86" s="11"/>
      <c r="DUS86" s="11"/>
      <c r="DUT86" s="11"/>
      <c r="DUU86" s="11"/>
      <c r="DUV86" s="11"/>
      <c r="DUW86" s="11"/>
      <c r="DUX86" s="11"/>
      <c r="DUY86" s="11"/>
      <c r="DUZ86" s="11"/>
      <c r="DVA86" s="11"/>
      <c r="DVB86" s="11"/>
      <c r="DVC86" s="11"/>
      <c r="DVD86" s="11"/>
      <c r="DVE86" s="11"/>
      <c r="DVF86" s="11"/>
      <c r="DVG86" s="11"/>
      <c r="DVH86" s="11"/>
      <c r="DVI86" s="11"/>
      <c r="DVJ86" s="11"/>
      <c r="DVK86" s="11"/>
      <c r="DVL86" s="11"/>
      <c r="DVM86" s="11"/>
      <c r="DVN86" s="11"/>
      <c r="DVO86" s="11"/>
      <c r="DVP86" s="11"/>
      <c r="DVQ86" s="11"/>
      <c r="DVR86" s="11"/>
      <c r="DVS86" s="11"/>
      <c r="DVT86" s="11"/>
      <c r="DVU86" s="11"/>
      <c r="DVV86" s="11"/>
      <c r="DVW86" s="11"/>
      <c r="DVX86" s="11"/>
      <c r="DVY86" s="11"/>
      <c r="DVZ86" s="11"/>
      <c r="DWA86" s="11"/>
      <c r="DWB86" s="11"/>
      <c r="DWC86" s="11"/>
      <c r="DWD86" s="11"/>
      <c r="DWE86" s="11"/>
      <c r="DWF86" s="11"/>
      <c r="DWG86" s="11"/>
      <c r="DWH86" s="11"/>
      <c r="DWI86" s="11"/>
      <c r="DWJ86" s="11"/>
      <c r="DWK86" s="11"/>
      <c r="DWL86" s="11"/>
      <c r="DWM86" s="11"/>
      <c r="DWN86" s="11"/>
      <c r="DWO86" s="11"/>
      <c r="DWP86" s="11"/>
      <c r="DWQ86" s="11"/>
      <c r="DWR86" s="11"/>
      <c r="DWS86" s="11"/>
      <c r="DWT86" s="11"/>
      <c r="DWU86" s="11"/>
      <c r="DWV86" s="11"/>
      <c r="DWW86" s="11"/>
      <c r="DWX86" s="11"/>
      <c r="DWY86" s="11"/>
      <c r="DWZ86" s="11"/>
      <c r="DXA86" s="11"/>
      <c r="DXB86" s="11"/>
      <c r="DXC86" s="11"/>
      <c r="DXD86" s="11"/>
      <c r="DXE86" s="11"/>
      <c r="DXF86" s="11"/>
      <c r="DXG86" s="11"/>
      <c r="DXH86" s="11"/>
      <c r="DXI86" s="11"/>
      <c r="DXJ86" s="11"/>
      <c r="DXK86" s="11"/>
      <c r="DXL86" s="11"/>
      <c r="DXM86" s="11"/>
      <c r="DXN86" s="11"/>
      <c r="DXO86" s="11"/>
      <c r="DXP86" s="11"/>
      <c r="DXQ86" s="11"/>
      <c r="DXR86" s="11"/>
      <c r="DXS86" s="11"/>
      <c r="DXT86" s="11"/>
      <c r="DXU86" s="11"/>
      <c r="DXV86" s="11"/>
      <c r="DXW86" s="11"/>
      <c r="DXX86" s="11"/>
      <c r="DXY86" s="11"/>
      <c r="DXZ86" s="11"/>
      <c r="DYA86" s="11"/>
      <c r="DYB86" s="11"/>
      <c r="DYC86" s="11"/>
      <c r="DYD86" s="11"/>
      <c r="DYE86" s="11"/>
      <c r="DYF86" s="11"/>
      <c r="DYG86" s="11"/>
      <c r="DYH86" s="11"/>
      <c r="DYI86" s="11"/>
      <c r="DYJ86" s="11"/>
      <c r="DYK86" s="11"/>
      <c r="DYL86" s="11"/>
      <c r="DYM86" s="11"/>
      <c r="DYN86" s="11"/>
      <c r="DYO86" s="11"/>
      <c r="DYP86" s="11"/>
      <c r="DYQ86" s="11"/>
      <c r="DYR86" s="11"/>
      <c r="DYS86" s="11"/>
      <c r="DYT86" s="11"/>
      <c r="DYU86" s="11"/>
      <c r="DYV86" s="11"/>
      <c r="DYW86" s="11"/>
      <c r="DYX86" s="11"/>
      <c r="DYY86" s="11"/>
      <c r="DYZ86" s="11"/>
      <c r="DZA86" s="11"/>
      <c r="DZB86" s="11"/>
      <c r="DZC86" s="11"/>
      <c r="DZD86" s="11"/>
      <c r="DZE86" s="11"/>
      <c r="DZF86" s="11"/>
      <c r="DZG86" s="11"/>
      <c r="DZH86" s="11"/>
      <c r="DZI86" s="11"/>
      <c r="DZJ86" s="11"/>
      <c r="DZK86" s="11"/>
      <c r="DZL86" s="11"/>
      <c r="DZM86" s="11"/>
      <c r="DZN86" s="11"/>
      <c r="DZO86" s="11"/>
      <c r="DZP86" s="11"/>
      <c r="DZQ86" s="11"/>
      <c r="DZR86" s="11"/>
      <c r="DZS86" s="11"/>
      <c r="DZT86" s="11"/>
      <c r="DZU86" s="11"/>
      <c r="DZV86" s="11"/>
      <c r="DZW86" s="11"/>
      <c r="DZX86" s="11"/>
      <c r="DZY86" s="11"/>
      <c r="DZZ86" s="11"/>
      <c r="EAA86" s="11"/>
      <c r="EAB86" s="11"/>
      <c r="EAC86" s="11"/>
      <c r="EAD86" s="11"/>
      <c r="EAE86" s="11"/>
      <c r="EAF86" s="11"/>
      <c r="EAG86" s="11"/>
      <c r="EAH86" s="11"/>
      <c r="EAI86" s="11"/>
      <c r="EAJ86" s="11"/>
      <c r="EAK86" s="11"/>
      <c r="EAL86" s="11"/>
      <c r="EAM86" s="11"/>
      <c r="EAN86" s="11"/>
      <c r="EAO86" s="11"/>
      <c r="EAP86" s="11"/>
      <c r="EAQ86" s="11"/>
      <c r="EAR86" s="11"/>
      <c r="EAS86" s="11"/>
      <c r="EAT86" s="11"/>
      <c r="EAU86" s="11"/>
      <c r="EAV86" s="11"/>
      <c r="EAW86" s="11"/>
      <c r="EAX86" s="11"/>
      <c r="EAY86" s="11"/>
      <c r="EAZ86" s="11"/>
      <c r="EBA86" s="11"/>
      <c r="EBB86" s="11"/>
      <c r="EBC86" s="11"/>
      <c r="EBD86" s="11"/>
      <c r="EBE86" s="11"/>
      <c r="EBF86" s="11"/>
      <c r="EBG86" s="11"/>
      <c r="EBH86" s="11"/>
      <c r="EBI86" s="11"/>
      <c r="EBJ86" s="11"/>
      <c r="EBK86" s="11"/>
      <c r="EBL86" s="11"/>
      <c r="EBM86" s="11"/>
      <c r="EBN86" s="11"/>
      <c r="EBO86" s="11"/>
      <c r="EBP86" s="11"/>
      <c r="EBQ86" s="11"/>
      <c r="EBR86" s="11"/>
      <c r="EBS86" s="11"/>
      <c r="EBT86" s="11"/>
      <c r="EBU86" s="11"/>
      <c r="EBV86" s="11"/>
      <c r="EBW86" s="11"/>
      <c r="EBX86" s="11"/>
      <c r="EBY86" s="11"/>
      <c r="EBZ86" s="11"/>
      <c r="ECA86" s="11"/>
      <c r="ECB86" s="11"/>
      <c r="ECC86" s="11"/>
      <c r="ECD86" s="11"/>
      <c r="ECE86" s="11"/>
      <c r="ECF86" s="11"/>
      <c r="ECG86" s="11"/>
      <c r="ECH86" s="11"/>
      <c r="ECI86" s="11"/>
      <c r="ECJ86" s="11"/>
      <c r="ECK86" s="11"/>
      <c r="ECL86" s="11"/>
      <c r="ECM86" s="11"/>
      <c r="ECN86" s="11"/>
      <c r="ECO86" s="11"/>
      <c r="ECP86" s="11"/>
      <c r="ECQ86" s="11"/>
      <c r="ECR86" s="11"/>
      <c r="ECS86" s="11"/>
      <c r="ECT86" s="11"/>
      <c r="ECU86" s="11"/>
      <c r="ECV86" s="11"/>
      <c r="ECW86" s="11"/>
      <c r="ECX86" s="11"/>
      <c r="ECY86" s="11"/>
      <c r="ECZ86" s="11"/>
      <c r="EDA86" s="11"/>
      <c r="EDB86" s="11"/>
      <c r="EDC86" s="11"/>
      <c r="EDD86" s="11"/>
      <c r="EDE86" s="11"/>
      <c r="EDF86" s="11"/>
      <c r="EDG86" s="11"/>
      <c r="EDH86" s="11"/>
      <c r="EDI86" s="11"/>
      <c r="EDJ86" s="11"/>
      <c r="EDK86" s="11"/>
      <c r="EDL86" s="11"/>
      <c r="EDM86" s="11"/>
      <c r="EDN86" s="11"/>
      <c r="EDO86" s="11"/>
      <c r="EDP86" s="11"/>
      <c r="EDQ86" s="11"/>
      <c r="EDR86" s="11"/>
      <c r="EDS86" s="11"/>
      <c r="EDT86" s="11"/>
      <c r="EDU86" s="11"/>
      <c r="EDV86" s="11"/>
      <c r="EDW86" s="11"/>
      <c r="EDX86" s="11"/>
      <c r="EDY86" s="11"/>
      <c r="EDZ86" s="11"/>
      <c r="EEA86" s="11"/>
      <c r="EEB86" s="11"/>
      <c r="EEC86" s="11"/>
      <c r="EED86" s="11"/>
      <c r="EEE86" s="11"/>
      <c r="EEF86" s="11"/>
      <c r="EEG86" s="11"/>
      <c r="EEH86" s="11"/>
      <c r="EEI86" s="11"/>
      <c r="EEJ86" s="11"/>
      <c r="EEK86" s="11"/>
      <c r="EEL86" s="11"/>
      <c r="EEM86" s="11"/>
      <c r="EEN86" s="11"/>
      <c r="EEO86" s="11"/>
      <c r="EEP86" s="11"/>
      <c r="EEQ86" s="11"/>
      <c r="EER86" s="11"/>
      <c r="EES86" s="11"/>
      <c r="EET86" s="11"/>
      <c r="EEU86" s="11"/>
      <c r="EEV86" s="11"/>
      <c r="EEW86" s="11"/>
      <c r="EEX86" s="11"/>
      <c r="EEY86" s="11"/>
      <c r="EEZ86" s="11"/>
      <c r="EFA86" s="11"/>
      <c r="EFB86" s="11"/>
      <c r="EFC86" s="11"/>
      <c r="EFD86" s="11"/>
      <c r="EFE86" s="11"/>
      <c r="EFF86" s="11"/>
      <c r="EFG86" s="11"/>
      <c r="EFH86" s="11"/>
      <c r="EFI86" s="11"/>
      <c r="EFJ86" s="11"/>
      <c r="EFK86" s="11"/>
      <c r="EFL86" s="11"/>
      <c r="EFM86" s="11"/>
      <c r="EFN86" s="11"/>
      <c r="EFO86" s="11"/>
      <c r="EFP86" s="11"/>
      <c r="EFQ86" s="11"/>
      <c r="EFR86" s="11"/>
      <c r="EFS86" s="11"/>
      <c r="EFT86" s="11"/>
      <c r="EFU86" s="11"/>
      <c r="EFV86" s="11"/>
      <c r="EFW86" s="11"/>
      <c r="EFX86" s="11"/>
      <c r="EFY86" s="11"/>
      <c r="EFZ86" s="11"/>
      <c r="EGA86" s="11"/>
      <c r="EGB86" s="11"/>
      <c r="EGC86" s="11"/>
      <c r="EGD86" s="11"/>
      <c r="EGE86" s="11"/>
      <c r="EGF86" s="11"/>
      <c r="EGG86" s="11"/>
      <c r="EGH86" s="11"/>
      <c r="EGI86" s="11"/>
      <c r="EGJ86" s="11"/>
      <c r="EGK86" s="11"/>
      <c r="EGL86" s="11"/>
      <c r="EGM86" s="11"/>
      <c r="EGN86" s="11"/>
      <c r="EGO86" s="11"/>
      <c r="EGP86" s="11"/>
      <c r="EGQ86" s="11"/>
      <c r="EGR86" s="11"/>
      <c r="EGS86" s="11"/>
      <c r="EGT86" s="11"/>
      <c r="EGU86" s="11"/>
      <c r="EGV86" s="11"/>
      <c r="EGW86" s="11"/>
      <c r="EGX86" s="11"/>
      <c r="EGY86" s="11"/>
      <c r="EGZ86" s="11"/>
      <c r="EHA86" s="11"/>
      <c r="EHB86" s="11"/>
      <c r="EHC86" s="11"/>
      <c r="EHD86" s="11"/>
      <c r="EHE86" s="11"/>
      <c r="EHF86" s="11"/>
      <c r="EHG86" s="11"/>
      <c r="EHH86" s="11"/>
      <c r="EHI86" s="11"/>
      <c r="EHJ86" s="11"/>
      <c r="EHK86" s="11"/>
      <c r="EHL86" s="11"/>
      <c r="EHM86" s="11"/>
      <c r="EHN86" s="11"/>
      <c r="EHO86" s="11"/>
      <c r="EHP86" s="11"/>
      <c r="EHQ86" s="11"/>
      <c r="EHR86" s="11"/>
      <c r="EHS86" s="11"/>
      <c r="EHT86" s="11"/>
      <c r="EHU86" s="11"/>
      <c r="EHV86" s="11"/>
      <c r="EHW86" s="11"/>
      <c r="EHX86" s="11"/>
      <c r="EHY86" s="11"/>
      <c r="EHZ86" s="11"/>
      <c r="EIA86" s="11"/>
      <c r="EIB86" s="11"/>
      <c r="EIC86" s="11"/>
      <c r="EID86" s="11"/>
      <c r="EIE86" s="11"/>
      <c r="EIF86" s="11"/>
      <c r="EIG86" s="11"/>
      <c r="EIH86" s="11"/>
      <c r="EII86" s="11"/>
      <c r="EIJ86" s="11"/>
      <c r="EIK86" s="11"/>
      <c r="EIL86" s="11"/>
      <c r="EIM86" s="11"/>
      <c r="EIN86" s="11"/>
      <c r="EIO86" s="11"/>
      <c r="EIP86" s="11"/>
      <c r="EIQ86" s="11"/>
      <c r="EIR86" s="11"/>
      <c r="EIS86" s="11"/>
      <c r="EIT86" s="11"/>
      <c r="EIU86" s="11"/>
      <c r="EIV86" s="11"/>
      <c r="EIW86" s="11"/>
      <c r="EIX86" s="11"/>
      <c r="EIY86" s="11"/>
      <c r="EIZ86" s="11"/>
      <c r="EJA86" s="11"/>
      <c r="EJB86" s="11"/>
      <c r="EJC86" s="11"/>
      <c r="EJD86" s="11"/>
      <c r="EJE86" s="11"/>
      <c r="EJF86" s="11"/>
      <c r="EJG86" s="11"/>
      <c r="EJH86" s="11"/>
      <c r="EJI86" s="11"/>
      <c r="EJJ86" s="11"/>
      <c r="EJK86" s="11"/>
      <c r="EJL86" s="11"/>
      <c r="EJM86" s="11"/>
      <c r="EJN86" s="11"/>
      <c r="EJO86" s="11"/>
      <c r="EJP86" s="11"/>
      <c r="EJQ86" s="11"/>
      <c r="EJR86" s="11"/>
      <c r="EJS86" s="11"/>
      <c r="EJT86" s="11"/>
      <c r="EJU86" s="11"/>
      <c r="EJV86" s="11"/>
      <c r="EJW86" s="11"/>
      <c r="EJX86" s="11"/>
      <c r="EJY86" s="11"/>
      <c r="EJZ86" s="11"/>
      <c r="EKA86" s="11"/>
      <c r="EKB86" s="11"/>
      <c r="EKC86" s="11"/>
      <c r="EKD86" s="11"/>
      <c r="EKE86" s="11"/>
      <c r="EKF86" s="11"/>
      <c r="EKG86" s="11"/>
      <c r="EKH86" s="11"/>
      <c r="EKI86" s="11"/>
      <c r="EKJ86" s="11"/>
      <c r="EKK86" s="11"/>
      <c r="EKL86" s="11"/>
      <c r="EKM86" s="11"/>
      <c r="EKN86" s="11"/>
      <c r="EKO86" s="11"/>
      <c r="EKP86" s="11"/>
      <c r="EKQ86" s="11"/>
      <c r="EKR86" s="11"/>
      <c r="EKS86" s="11"/>
      <c r="EKT86" s="11"/>
      <c r="EKU86" s="11"/>
      <c r="EKV86" s="11"/>
      <c r="EKW86" s="11"/>
      <c r="EKX86" s="11"/>
      <c r="EKY86" s="11"/>
      <c r="EKZ86" s="11"/>
      <c r="ELA86" s="11"/>
      <c r="ELB86" s="11"/>
      <c r="ELC86" s="11"/>
      <c r="ELD86" s="11"/>
      <c r="ELE86" s="11"/>
      <c r="ELF86" s="11"/>
      <c r="ELG86" s="11"/>
      <c r="ELH86" s="11"/>
      <c r="ELI86" s="11"/>
      <c r="ELJ86" s="11"/>
      <c r="ELK86" s="11"/>
      <c r="ELL86" s="11"/>
      <c r="ELM86" s="11"/>
      <c r="ELN86" s="11"/>
      <c r="ELO86" s="11"/>
      <c r="ELP86" s="11"/>
      <c r="ELQ86" s="11"/>
      <c r="ELR86" s="11"/>
      <c r="ELS86" s="11"/>
      <c r="ELT86" s="11"/>
      <c r="ELU86" s="11"/>
      <c r="ELV86" s="11"/>
      <c r="ELW86" s="11"/>
      <c r="ELX86" s="11"/>
      <c r="ELY86" s="11"/>
      <c r="ELZ86" s="11"/>
      <c r="EMA86" s="11"/>
      <c r="EMB86" s="11"/>
      <c r="EMC86" s="11"/>
      <c r="EMD86" s="11"/>
      <c r="EME86" s="11"/>
      <c r="EMF86" s="11"/>
      <c r="EMG86" s="11"/>
      <c r="EMH86" s="11"/>
      <c r="EMI86" s="11"/>
      <c r="EMJ86" s="11"/>
      <c r="EMK86" s="11"/>
      <c r="EML86" s="11"/>
      <c r="EMM86" s="11"/>
      <c r="EMN86" s="11"/>
      <c r="EMO86" s="11"/>
      <c r="EMP86" s="11"/>
      <c r="EMQ86" s="11"/>
      <c r="EMR86" s="11"/>
      <c r="EMS86" s="11"/>
      <c r="EMT86" s="11"/>
      <c r="EMU86" s="11"/>
      <c r="EMV86" s="11"/>
      <c r="EMW86" s="11"/>
      <c r="EMX86" s="11"/>
      <c r="EMY86" s="11"/>
      <c r="EMZ86" s="11"/>
      <c r="ENA86" s="11"/>
      <c r="ENB86" s="11"/>
      <c r="ENC86" s="11"/>
      <c r="END86" s="11"/>
      <c r="ENE86" s="11"/>
      <c r="ENF86" s="11"/>
      <c r="ENG86" s="11"/>
      <c r="ENH86" s="11"/>
      <c r="ENI86" s="11"/>
      <c r="ENJ86" s="11"/>
      <c r="ENK86" s="11"/>
      <c r="ENL86" s="11"/>
      <c r="ENM86" s="11"/>
      <c r="ENN86" s="11"/>
      <c r="ENO86" s="11"/>
      <c r="ENP86" s="11"/>
      <c r="ENQ86" s="11"/>
      <c r="ENR86" s="11"/>
      <c r="ENS86" s="11"/>
      <c r="ENT86" s="11"/>
      <c r="ENU86" s="11"/>
      <c r="ENV86" s="11"/>
      <c r="ENW86" s="11"/>
      <c r="ENX86" s="11"/>
      <c r="ENY86" s="11"/>
      <c r="ENZ86" s="11"/>
      <c r="EOA86" s="11"/>
      <c r="EOB86" s="11"/>
      <c r="EOC86" s="11"/>
      <c r="EOD86" s="11"/>
      <c r="EOE86" s="11"/>
      <c r="EOF86" s="11"/>
      <c r="EOG86" s="11"/>
      <c r="EOH86" s="11"/>
      <c r="EOI86" s="11"/>
      <c r="EOJ86" s="11"/>
      <c r="EOK86" s="11"/>
      <c r="EOL86" s="11"/>
      <c r="EOM86" s="11"/>
      <c r="EON86" s="11"/>
      <c r="EOO86" s="11"/>
      <c r="EOP86" s="11"/>
      <c r="EOQ86" s="11"/>
      <c r="EOR86" s="11"/>
      <c r="EOS86" s="11"/>
      <c r="EOT86" s="11"/>
      <c r="EOU86" s="11"/>
      <c r="EOV86" s="11"/>
      <c r="EOW86" s="11"/>
      <c r="EOX86" s="11"/>
      <c r="EOY86" s="11"/>
      <c r="EOZ86" s="11"/>
      <c r="EPA86" s="11"/>
      <c r="EPB86" s="11"/>
      <c r="EPC86" s="11"/>
      <c r="EPD86" s="11"/>
      <c r="EPE86" s="11"/>
      <c r="EPF86" s="11"/>
      <c r="EPG86" s="11"/>
      <c r="EPH86" s="11"/>
      <c r="EPI86" s="11"/>
      <c r="EPJ86" s="11"/>
      <c r="EPK86" s="11"/>
      <c r="EPL86" s="11"/>
      <c r="EPM86" s="11"/>
      <c r="EPN86" s="11"/>
      <c r="EPO86" s="11"/>
      <c r="EPP86" s="11"/>
      <c r="EPQ86" s="11"/>
      <c r="EPR86" s="11"/>
      <c r="EPS86" s="11"/>
      <c r="EPT86" s="11"/>
      <c r="EPU86" s="11"/>
      <c r="EPV86" s="11"/>
      <c r="EPW86" s="11"/>
      <c r="EPX86" s="11"/>
      <c r="EPY86" s="11"/>
      <c r="EPZ86" s="11"/>
      <c r="EQA86" s="11"/>
      <c r="EQB86" s="11"/>
      <c r="EQC86" s="11"/>
      <c r="EQD86" s="11"/>
      <c r="EQE86" s="11"/>
      <c r="EQF86" s="11"/>
      <c r="EQG86" s="11"/>
      <c r="EQH86" s="11"/>
      <c r="EQI86" s="11"/>
      <c r="EQJ86" s="11"/>
      <c r="EQK86" s="11"/>
      <c r="EQL86" s="11"/>
      <c r="EQM86" s="11"/>
      <c r="EQN86" s="11"/>
      <c r="EQO86" s="11"/>
      <c r="EQP86" s="11"/>
      <c r="EQQ86" s="11"/>
      <c r="EQR86" s="11"/>
      <c r="EQS86" s="11"/>
      <c r="EQT86" s="11"/>
      <c r="EQU86" s="11"/>
      <c r="EQV86" s="11"/>
      <c r="EQW86" s="11"/>
      <c r="EQX86" s="11"/>
      <c r="EQY86" s="11"/>
      <c r="EQZ86" s="11"/>
      <c r="ERA86" s="11"/>
      <c r="ERB86" s="11"/>
      <c r="ERC86" s="11"/>
      <c r="ERD86" s="11"/>
      <c r="ERE86" s="11"/>
      <c r="ERF86" s="11"/>
      <c r="ERG86" s="11"/>
      <c r="ERH86" s="11"/>
      <c r="ERI86" s="11"/>
      <c r="ERJ86" s="11"/>
      <c r="ERK86" s="11"/>
      <c r="ERL86" s="11"/>
      <c r="ERM86" s="11"/>
      <c r="ERN86" s="11"/>
      <c r="ERO86" s="11"/>
      <c r="ERP86" s="11"/>
      <c r="ERQ86" s="11"/>
      <c r="ERR86" s="11"/>
      <c r="ERS86" s="11"/>
      <c r="ERT86" s="11"/>
      <c r="ERU86" s="11"/>
      <c r="ERV86" s="11"/>
      <c r="ERW86" s="11"/>
      <c r="ERX86" s="11"/>
      <c r="ERY86" s="11"/>
      <c r="ERZ86" s="11"/>
      <c r="ESA86" s="11"/>
      <c r="ESB86" s="11"/>
      <c r="ESC86" s="11"/>
      <c r="ESD86" s="11"/>
      <c r="ESE86" s="11"/>
      <c r="ESF86" s="11"/>
      <c r="ESG86" s="11"/>
      <c r="ESH86" s="11"/>
      <c r="ESI86" s="11"/>
      <c r="ESJ86" s="11"/>
      <c r="ESK86" s="11"/>
      <c r="ESL86" s="11"/>
      <c r="ESM86" s="11"/>
      <c r="ESN86" s="11"/>
      <c r="ESO86" s="11"/>
      <c r="ESP86" s="11"/>
      <c r="ESQ86" s="11"/>
      <c r="ESR86" s="11"/>
      <c r="ESS86" s="11"/>
      <c r="EST86" s="11"/>
      <c r="ESU86" s="11"/>
      <c r="ESV86" s="11"/>
      <c r="ESW86" s="11"/>
      <c r="ESX86" s="11"/>
      <c r="ESY86" s="11"/>
      <c r="ESZ86" s="11"/>
      <c r="ETA86" s="11"/>
      <c r="ETB86" s="11"/>
      <c r="ETC86" s="11"/>
      <c r="ETD86" s="11"/>
      <c r="ETE86" s="11"/>
      <c r="ETF86" s="11"/>
      <c r="ETG86" s="11"/>
      <c r="ETH86" s="11"/>
      <c r="ETI86" s="11"/>
      <c r="ETJ86" s="11"/>
      <c r="ETK86" s="11"/>
      <c r="ETL86" s="11"/>
      <c r="ETM86" s="11"/>
      <c r="ETN86" s="11"/>
      <c r="ETO86" s="11"/>
      <c r="ETP86" s="11"/>
      <c r="ETQ86" s="11"/>
      <c r="ETR86" s="11"/>
      <c r="ETS86" s="11"/>
      <c r="ETT86" s="11"/>
      <c r="ETU86" s="11"/>
      <c r="ETV86" s="11"/>
      <c r="ETW86" s="11"/>
      <c r="ETX86" s="11"/>
      <c r="ETY86" s="11"/>
      <c r="ETZ86" s="11"/>
      <c r="EUA86" s="11"/>
      <c r="EUB86" s="11"/>
      <c r="EUC86" s="11"/>
      <c r="EUD86" s="11"/>
      <c r="EUE86" s="11"/>
      <c r="EUF86" s="11"/>
      <c r="EUG86" s="11"/>
      <c r="EUH86" s="11"/>
      <c r="EUI86" s="11"/>
      <c r="EUJ86" s="11"/>
      <c r="EUK86" s="11"/>
      <c r="EUL86" s="11"/>
      <c r="EUM86" s="11"/>
      <c r="EUN86" s="11"/>
      <c r="EUO86" s="11"/>
      <c r="EUP86" s="11"/>
      <c r="EUQ86" s="11"/>
      <c r="EUR86" s="11"/>
      <c r="EUS86" s="11"/>
      <c r="EUT86" s="11"/>
      <c r="EUU86" s="11"/>
      <c r="EUV86" s="11"/>
      <c r="EUW86" s="11"/>
      <c r="EUX86" s="11"/>
      <c r="EUY86" s="11"/>
      <c r="EUZ86" s="11"/>
      <c r="EVA86" s="11"/>
      <c r="EVB86" s="11"/>
      <c r="EVC86" s="11"/>
      <c r="EVD86" s="11"/>
      <c r="EVE86" s="11"/>
      <c r="EVF86" s="11"/>
      <c r="EVG86" s="11"/>
      <c r="EVH86" s="11"/>
      <c r="EVI86" s="11"/>
      <c r="EVJ86" s="11"/>
      <c r="EVK86" s="11"/>
      <c r="EVL86" s="11"/>
      <c r="EVM86" s="11"/>
      <c r="EVN86" s="11"/>
      <c r="EVO86" s="11"/>
      <c r="EVP86" s="11"/>
      <c r="EVQ86" s="11"/>
      <c r="EVR86" s="11"/>
      <c r="EVS86" s="11"/>
      <c r="EVT86" s="11"/>
      <c r="EVU86" s="11"/>
      <c r="EVV86" s="11"/>
      <c r="EVW86" s="11"/>
      <c r="EVX86" s="11"/>
      <c r="EVY86" s="11"/>
      <c r="EVZ86" s="11"/>
      <c r="EWA86" s="11"/>
      <c r="EWB86" s="11"/>
      <c r="EWC86" s="11"/>
      <c r="EWD86" s="11"/>
      <c r="EWE86" s="11"/>
      <c r="EWF86" s="11"/>
      <c r="EWG86" s="11"/>
      <c r="EWH86" s="11"/>
      <c r="EWI86" s="11"/>
      <c r="EWJ86" s="11"/>
      <c r="EWK86" s="11"/>
      <c r="EWL86" s="11"/>
      <c r="EWM86" s="11"/>
      <c r="EWN86" s="11"/>
      <c r="EWO86" s="11"/>
      <c r="EWP86" s="11"/>
      <c r="EWQ86" s="11"/>
      <c r="EWR86" s="11"/>
      <c r="EWS86" s="11"/>
      <c r="EWT86" s="11"/>
      <c r="EWU86" s="11"/>
      <c r="EWV86" s="11"/>
      <c r="EWW86" s="11"/>
      <c r="EWX86" s="11"/>
      <c r="EWY86" s="11"/>
      <c r="EWZ86" s="11"/>
      <c r="EXA86" s="11"/>
      <c r="EXB86" s="11"/>
      <c r="EXC86" s="11"/>
      <c r="EXD86" s="11"/>
      <c r="EXE86" s="11"/>
      <c r="EXF86" s="11"/>
      <c r="EXG86" s="11"/>
      <c r="EXH86" s="11"/>
      <c r="EXI86" s="11"/>
      <c r="EXJ86" s="11"/>
      <c r="EXK86" s="11"/>
      <c r="EXL86" s="11"/>
      <c r="EXM86" s="11"/>
      <c r="EXN86" s="11"/>
      <c r="EXO86" s="11"/>
      <c r="EXP86" s="11"/>
      <c r="EXQ86" s="11"/>
      <c r="EXR86" s="11"/>
      <c r="EXS86" s="11"/>
      <c r="EXT86" s="11"/>
      <c r="EXU86" s="11"/>
      <c r="EXV86" s="11"/>
      <c r="EXW86" s="11"/>
      <c r="EXX86" s="11"/>
      <c r="EXY86" s="11"/>
      <c r="EXZ86" s="11"/>
      <c r="EYA86" s="11"/>
      <c r="EYB86" s="11"/>
      <c r="EYC86" s="11"/>
      <c r="EYD86" s="11"/>
      <c r="EYE86" s="11"/>
      <c r="EYF86" s="11"/>
      <c r="EYG86" s="11"/>
      <c r="EYH86" s="11"/>
      <c r="EYI86" s="11"/>
      <c r="EYJ86" s="11"/>
      <c r="EYK86" s="11"/>
      <c r="EYL86" s="11"/>
      <c r="EYM86" s="11"/>
      <c r="EYN86" s="11"/>
      <c r="EYO86" s="11"/>
      <c r="EYP86" s="11"/>
      <c r="EYQ86" s="11"/>
      <c r="EYR86" s="11"/>
      <c r="EYS86" s="11"/>
      <c r="EYT86" s="11"/>
      <c r="EYU86" s="11"/>
      <c r="EYV86" s="11"/>
      <c r="EYW86" s="11"/>
      <c r="EYX86" s="11"/>
      <c r="EYY86" s="11"/>
      <c r="EYZ86" s="11"/>
      <c r="EZA86" s="11"/>
      <c r="EZB86" s="11"/>
      <c r="EZC86" s="11"/>
      <c r="EZD86" s="11"/>
      <c r="EZE86" s="11"/>
      <c r="EZF86" s="11"/>
      <c r="EZG86" s="11"/>
      <c r="EZH86" s="11"/>
      <c r="EZI86" s="11"/>
      <c r="EZJ86" s="11"/>
      <c r="EZK86" s="11"/>
      <c r="EZL86" s="11"/>
      <c r="EZM86" s="11"/>
      <c r="EZN86" s="11"/>
      <c r="EZO86" s="11"/>
      <c r="EZP86" s="11"/>
      <c r="EZQ86" s="11"/>
      <c r="EZR86" s="11"/>
      <c r="EZS86" s="11"/>
      <c r="EZT86" s="11"/>
      <c r="EZU86" s="11"/>
      <c r="EZV86" s="11"/>
      <c r="EZW86" s="11"/>
      <c r="EZX86" s="11"/>
      <c r="EZY86" s="11"/>
      <c r="EZZ86" s="11"/>
      <c r="FAA86" s="11"/>
      <c r="FAB86" s="11"/>
      <c r="FAC86" s="11"/>
      <c r="FAD86" s="11"/>
      <c r="FAE86" s="11"/>
      <c r="FAF86" s="11"/>
      <c r="FAG86" s="11"/>
      <c r="FAH86" s="11"/>
      <c r="FAI86" s="11"/>
      <c r="FAJ86" s="11"/>
      <c r="FAK86" s="11"/>
      <c r="FAL86" s="11"/>
      <c r="FAM86" s="11"/>
      <c r="FAN86" s="11"/>
      <c r="FAO86" s="11"/>
      <c r="FAP86" s="11"/>
      <c r="FAQ86" s="11"/>
      <c r="FAR86" s="11"/>
      <c r="FAS86" s="11"/>
      <c r="FAT86" s="11"/>
      <c r="FAU86" s="11"/>
      <c r="FAV86" s="11"/>
      <c r="FAW86" s="11"/>
      <c r="FAX86" s="11"/>
      <c r="FAY86" s="11"/>
      <c r="FAZ86" s="11"/>
      <c r="FBA86" s="11"/>
      <c r="FBB86" s="11"/>
      <c r="FBC86" s="11"/>
      <c r="FBD86" s="11"/>
      <c r="FBE86" s="11"/>
      <c r="FBF86" s="11"/>
      <c r="FBG86" s="11"/>
      <c r="FBH86" s="11"/>
      <c r="FBI86" s="11"/>
      <c r="FBJ86" s="11"/>
      <c r="FBK86" s="11"/>
      <c r="FBL86" s="11"/>
      <c r="FBM86" s="11"/>
      <c r="FBN86" s="11"/>
      <c r="FBO86" s="11"/>
      <c r="FBP86" s="11"/>
      <c r="FBQ86" s="11"/>
      <c r="FBR86" s="11"/>
      <c r="FBS86" s="11"/>
      <c r="FBT86" s="11"/>
      <c r="FBU86" s="11"/>
      <c r="FBV86" s="11"/>
      <c r="FBW86" s="11"/>
      <c r="FBX86" s="11"/>
      <c r="FBY86" s="11"/>
      <c r="FBZ86" s="11"/>
      <c r="FCA86" s="11"/>
      <c r="FCB86" s="11"/>
      <c r="FCC86" s="11"/>
      <c r="FCD86" s="11"/>
      <c r="FCE86" s="11"/>
      <c r="FCF86" s="11"/>
      <c r="FCG86" s="11"/>
      <c r="FCH86" s="11"/>
      <c r="FCI86" s="11"/>
      <c r="FCJ86" s="11"/>
      <c r="FCK86" s="11"/>
      <c r="FCL86" s="11"/>
      <c r="FCM86" s="11"/>
      <c r="FCN86" s="11"/>
      <c r="FCO86" s="11"/>
      <c r="FCP86" s="11"/>
      <c r="FCQ86" s="11"/>
      <c r="FCR86" s="11"/>
      <c r="FCS86" s="11"/>
      <c r="FCT86" s="11"/>
      <c r="FCU86" s="11"/>
      <c r="FCV86" s="11"/>
      <c r="FCW86" s="11"/>
      <c r="FCX86" s="11"/>
      <c r="FCY86" s="11"/>
      <c r="FCZ86" s="11"/>
      <c r="FDA86" s="11"/>
      <c r="FDB86" s="11"/>
      <c r="FDC86" s="11"/>
      <c r="FDD86" s="11"/>
      <c r="FDE86" s="11"/>
      <c r="FDF86" s="11"/>
      <c r="FDG86" s="11"/>
      <c r="FDH86" s="11"/>
      <c r="FDI86" s="11"/>
      <c r="FDJ86" s="11"/>
      <c r="FDK86" s="11"/>
      <c r="FDL86" s="11"/>
      <c r="FDM86" s="11"/>
      <c r="FDN86" s="11"/>
      <c r="FDO86" s="11"/>
      <c r="FDP86" s="11"/>
      <c r="FDQ86" s="11"/>
      <c r="FDR86" s="11"/>
      <c r="FDS86" s="11"/>
      <c r="FDT86" s="11"/>
      <c r="FDU86" s="11"/>
      <c r="FDV86" s="11"/>
      <c r="FDW86" s="11"/>
      <c r="FDX86" s="11"/>
      <c r="FDY86" s="11"/>
      <c r="FDZ86" s="11"/>
      <c r="FEA86" s="11"/>
      <c r="FEB86" s="11"/>
      <c r="FEC86" s="11"/>
      <c r="FED86" s="11"/>
      <c r="FEE86" s="11"/>
      <c r="FEF86" s="11"/>
      <c r="FEG86" s="11"/>
      <c r="FEH86" s="11"/>
      <c r="FEI86" s="11"/>
      <c r="FEJ86" s="11"/>
      <c r="FEK86" s="11"/>
      <c r="FEL86" s="11"/>
      <c r="FEM86" s="11"/>
      <c r="FEN86" s="11"/>
      <c r="FEO86" s="11"/>
      <c r="FEP86" s="11"/>
      <c r="FEQ86" s="11"/>
      <c r="FER86" s="11"/>
      <c r="FES86" s="11"/>
      <c r="FET86" s="11"/>
      <c r="FEU86" s="11"/>
      <c r="FEV86" s="11"/>
      <c r="FEW86" s="11"/>
      <c r="FEX86" s="11"/>
      <c r="FEY86" s="11"/>
      <c r="FEZ86" s="11"/>
      <c r="FFA86" s="11"/>
      <c r="FFB86" s="11"/>
      <c r="FFC86" s="11"/>
      <c r="FFD86" s="11"/>
      <c r="FFE86" s="11"/>
      <c r="FFF86" s="11"/>
      <c r="FFG86" s="11"/>
      <c r="FFH86" s="11"/>
      <c r="FFI86" s="11"/>
      <c r="FFJ86" s="11"/>
      <c r="FFK86" s="11"/>
      <c r="FFL86" s="11"/>
      <c r="FFM86" s="11"/>
      <c r="FFN86" s="11"/>
      <c r="FFO86" s="11"/>
      <c r="FFP86" s="11"/>
      <c r="FFQ86" s="11"/>
      <c r="FFR86" s="11"/>
      <c r="FFS86" s="11"/>
      <c r="FFT86" s="11"/>
      <c r="FFU86" s="11"/>
      <c r="FFV86" s="11"/>
      <c r="FFW86" s="11"/>
      <c r="FFX86" s="11"/>
      <c r="FFY86" s="11"/>
      <c r="FFZ86" s="11"/>
      <c r="FGA86" s="11"/>
      <c r="FGB86" s="11"/>
      <c r="FGC86" s="11"/>
      <c r="FGD86" s="11"/>
      <c r="FGE86" s="11"/>
      <c r="FGF86" s="11"/>
      <c r="FGG86" s="11"/>
      <c r="FGH86" s="11"/>
      <c r="FGI86" s="11"/>
      <c r="FGJ86" s="11"/>
      <c r="FGK86" s="11"/>
      <c r="FGL86" s="11"/>
      <c r="FGM86" s="11"/>
      <c r="FGN86" s="11"/>
      <c r="FGO86" s="11"/>
      <c r="FGP86" s="11"/>
      <c r="FGQ86" s="11"/>
      <c r="FGR86" s="11"/>
      <c r="FGS86" s="11"/>
      <c r="FGT86" s="11"/>
      <c r="FGU86" s="11"/>
      <c r="FGV86" s="11"/>
      <c r="FGW86" s="11"/>
      <c r="FGX86" s="11"/>
      <c r="FGY86" s="11"/>
      <c r="FGZ86" s="11"/>
      <c r="FHA86" s="11"/>
      <c r="FHB86" s="11"/>
      <c r="FHC86" s="11"/>
      <c r="FHD86" s="11"/>
      <c r="FHE86" s="11"/>
      <c r="FHF86" s="11"/>
      <c r="FHG86" s="11"/>
      <c r="FHH86" s="11"/>
      <c r="FHI86" s="11"/>
      <c r="FHJ86" s="11"/>
      <c r="FHK86" s="11"/>
      <c r="FHL86" s="11"/>
      <c r="FHM86" s="11"/>
      <c r="FHN86" s="11"/>
      <c r="FHO86" s="11"/>
      <c r="FHP86" s="11"/>
      <c r="FHQ86" s="11"/>
      <c r="FHR86" s="11"/>
      <c r="FHS86" s="11"/>
      <c r="FHT86" s="11"/>
      <c r="FHU86" s="11"/>
      <c r="FHV86" s="11"/>
      <c r="FHW86" s="11"/>
      <c r="FHX86" s="11"/>
      <c r="FHY86" s="11"/>
      <c r="FHZ86" s="11"/>
      <c r="FIA86" s="11"/>
      <c r="FIB86" s="11"/>
      <c r="FIC86" s="11"/>
      <c r="FID86" s="11"/>
      <c r="FIE86" s="11"/>
      <c r="FIF86" s="11"/>
      <c r="FIG86" s="11"/>
      <c r="FIH86" s="11"/>
      <c r="FII86" s="11"/>
      <c r="FIJ86" s="11"/>
      <c r="FIK86" s="11"/>
      <c r="FIL86" s="11"/>
      <c r="FIM86" s="11"/>
      <c r="FIN86" s="11"/>
      <c r="FIO86" s="11"/>
      <c r="FIP86" s="11"/>
      <c r="FIQ86" s="11"/>
      <c r="FIR86" s="11"/>
      <c r="FIS86" s="11"/>
      <c r="FIT86" s="11"/>
      <c r="FIU86" s="11"/>
      <c r="FIV86" s="11"/>
      <c r="FIW86" s="11"/>
      <c r="FIX86" s="11"/>
      <c r="FIY86" s="11"/>
      <c r="FIZ86" s="11"/>
      <c r="FJA86" s="11"/>
      <c r="FJB86" s="11"/>
      <c r="FJC86" s="11"/>
      <c r="FJD86" s="11"/>
      <c r="FJE86" s="11"/>
      <c r="FJF86" s="11"/>
      <c r="FJG86" s="11"/>
      <c r="FJH86" s="11"/>
      <c r="FJI86" s="11"/>
      <c r="FJJ86" s="11"/>
      <c r="FJK86" s="11"/>
      <c r="FJL86" s="11"/>
      <c r="FJM86" s="11"/>
      <c r="FJN86" s="11"/>
      <c r="FJO86" s="11"/>
      <c r="FJP86" s="11"/>
      <c r="FJQ86" s="11"/>
      <c r="FJR86" s="11"/>
      <c r="FJS86" s="11"/>
      <c r="FJT86" s="11"/>
      <c r="FJU86" s="11"/>
      <c r="FJV86" s="11"/>
      <c r="FJW86" s="11"/>
      <c r="FJX86" s="11"/>
      <c r="FJY86" s="11"/>
      <c r="FJZ86" s="11"/>
      <c r="FKA86" s="11"/>
      <c r="FKB86" s="11"/>
      <c r="FKC86" s="11"/>
      <c r="FKD86" s="11"/>
      <c r="FKE86" s="11"/>
      <c r="FKF86" s="11"/>
      <c r="FKG86" s="11"/>
      <c r="FKH86" s="11"/>
      <c r="FKI86" s="11"/>
      <c r="FKJ86" s="11"/>
      <c r="FKK86" s="11"/>
      <c r="FKL86" s="11"/>
      <c r="FKM86" s="11"/>
      <c r="FKN86" s="11"/>
      <c r="FKO86" s="11"/>
      <c r="FKP86" s="11"/>
      <c r="FKQ86" s="11"/>
      <c r="FKR86" s="11"/>
      <c r="FKS86" s="11"/>
      <c r="FKT86" s="11"/>
      <c r="FKU86" s="11"/>
      <c r="FKV86" s="11"/>
      <c r="FKW86" s="11"/>
      <c r="FKX86" s="11"/>
      <c r="FKY86" s="11"/>
      <c r="FKZ86" s="11"/>
      <c r="FLA86" s="11"/>
      <c r="FLB86" s="11"/>
      <c r="FLC86" s="11"/>
      <c r="FLD86" s="11"/>
      <c r="FLE86" s="11"/>
      <c r="FLF86" s="11"/>
      <c r="FLG86" s="11"/>
      <c r="FLH86" s="11"/>
      <c r="FLI86" s="11"/>
      <c r="FLJ86" s="11"/>
      <c r="FLK86" s="11"/>
      <c r="FLL86" s="11"/>
      <c r="FLM86" s="11"/>
      <c r="FLN86" s="11"/>
      <c r="FLO86" s="11"/>
      <c r="FLP86" s="11"/>
      <c r="FLQ86" s="11"/>
      <c r="FLR86" s="11"/>
      <c r="FLS86" s="11"/>
      <c r="FLT86" s="11"/>
      <c r="FLU86" s="11"/>
      <c r="FLV86" s="11"/>
      <c r="FLW86" s="11"/>
      <c r="FLX86" s="11"/>
      <c r="FLY86" s="11"/>
      <c r="FLZ86" s="11"/>
      <c r="FMA86" s="11"/>
      <c r="FMB86" s="11"/>
      <c r="FMC86" s="11"/>
      <c r="FMD86" s="11"/>
      <c r="FME86" s="11"/>
      <c r="FMF86" s="11"/>
      <c r="FMG86" s="11"/>
      <c r="FMH86" s="11"/>
      <c r="FMI86" s="11"/>
      <c r="FMJ86" s="11"/>
      <c r="FMK86" s="11"/>
      <c r="FML86" s="11"/>
      <c r="FMM86" s="11"/>
      <c r="FMN86" s="11"/>
      <c r="FMO86" s="11"/>
      <c r="FMP86" s="11"/>
      <c r="FMQ86" s="11"/>
      <c r="FMR86" s="11"/>
      <c r="FMS86" s="11"/>
      <c r="FMT86" s="11"/>
      <c r="FMU86" s="11"/>
      <c r="FMV86" s="11"/>
      <c r="FMW86" s="11"/>
      <c r="FMX86" s="11"/>
      <c r="FMY86" s="11"/>
      <c r="FMZ86" s="11"/>
      <c r="FNA86" s="11"/>
      <c r="FNB86" s="11"/>
      <c r="FNC86" s="11"/>
      <c r="FND86" s="11"/>
      <c r="FNE86" s="11"/>
      <c r="FNF86" s="11"/>
      <c r="FNG86" s="11"/>
      <c r="FNH86" s="11"/>
      <c r="FNI86" s="11"/>
      <c r="FNJ86" s="11"/>
      <c r="FNK86" s="11"/>
      <c r="FNL86" s="11"/>
      <c r="FNM86" s="11"/>
      <c r="FNN86" s="11"/>
      <c r="FNO86" s="11"/>
      <c r="FNP86" s="11"/>
      <c r="FNQ86" s="11"/>
      <c r="FNR86" s="11"/>
      <c r="FNS86" s="11"/>
      <c r="FNT86" s="11"/>
      <c r="FNU86" s="11"/>
      <c r="FNV86" s="11"/>
      <c r="FNW86" s="11"/>
      <c r="FNX86" s="11"/>
      <c r="FNY86" s="11"/>
      <c r="FNZ86" s="11"/>
      <c r="FOA86" s="11"/>
      <c r="FOB86" s="11"/>
      <c r="FOC86" s="11"/>
      <c r="FOD86" s="11"/>
      <c r="FOE86" s="11"/>
      <c r="FOF86" s="11"/>
      <c r="FOG86" s="11"/>
      <c r="FOH86" s="11"/>
      <c r="FOI86" s="11"/>
      <c r="FOJ86" s="11"/>
      <c r="FOK86" s="11"/>
      <c r="FOL86" s="11"/>
      <c r="FOM86" s="11"/>
      <c r="FON86" s="11"/>
      <c r="FOO86" s="11"/>
      <c r="FOP86" s="11"/>
      <c r="FOQ86" s="11"/>
      <c r="FOR86" s="11"/>
      <c r="FOS86" s="11"/>
      <c r="FOT86" s="11"/>
      <c r="FOU86" s="11"/>
      <c r="FOV86" s="11"/>
      <c r="FOW86" s="11"/>
      <c r="FOX86" s="11"/>
      <c r="FOY86" s="11"/>
      <c r="FOZ86" s="11"/>
      <c r="FPA86" s="11"/>
      <c r="FPB86" s="11"/>
      <c r="FPC86" s="11"/>
      <c r="FPD86" s="11"/>
      <c r="FPE86" s="11"/>
      <c r="FPF86" s="11"/>
      <c r="FPG86" s="11"/>
      <c r="FPH86" s="11"/>
      <c r="FPI86" s="11"/>
      <c r="FPJ86" s="11"/>
      <c r="FPK86" s="11"/>
      <c r="FPL86" s="11"/>
      <c r="FPM86" s="11"/>
      <c r="FPN86" s="11"/>
      <c r="FPO86" s="11"/>
      <c r="FPP86" s="11"/>
      <c r="FPQ86" s="11"/>
      <c r="FPR86" s="11"/>
      <c r="FPS86" s="11"/>
      <c r="FPT86" s="11"/>
      <c r="FPU86" s="11"/>
      <c r="FPV86" s="11"/>
      <c r="FPW86" s="11"/>
      <c r="FPX86" s="11"/>
      <c r="FPY86" s="11"/>
      <c r="FPZ86" s="11"/>
      <c r="FQA86" s="11"/>
      <c r="FQB86" s="11"/>
      <c r="FQC86" s="11"/>
      <c r="FQD86" s="11"/>
      <c r="FQE86" s="11"/>
      <c r="FQF86" s="11"/>
      <c r="FQG86" s="11"/>
      <c r="FQH86" s="11"/>
      <c r="FQI86" s="11"/>
      <c r="FQJ86" s="11"/>
      <c r="FQK86" s="11"/>
      <c r="FQL86" s="11"/>
      <c r="FQM86" s="11"/>
      <c r="FQN86" s="11"/>
      <c r="FQO86" s="11"/>
      <c r="FQP86" s="11"/>
      <c r="FQQ86" s="11"/>
      <c r="FQR86" s="11"/>
      <c r="FQS86" s="11"/>
      <c r="FQT86" s="11"/>
      <c r="FQU86" s="11"/>
      <c r="FQV86" s="11"/>
      <c r="FQW86" s="11"/>
      <c r="FQX86" s="11"/>
      <c r="FQY86" s="11"/>
      <c r="FQZ86" s="11"/>
      <c r="FRA86" s="11"/>
      <c r="FRB86" s="11"/>
      <c r="FRC86" s="11"/>
      <c r="FRD86" s="11"/>
      <c r="FRE86" s="11"/>
      <c r="FRF86" s="11"/>
      <c r="FRG86" s="11"/>
      <c r="FRH86" s="11"/>
      <c r="FRI86" s="11"/>
      <c r="FRJ86" s="11"/>
      <c r="FRK86" s="11"/>
      <c r="FRL86" s="11"/>
      <c r="FRM86" s="11"/>
      <c r="FRN86" s="11"/>
      <c r="FRO86" s="11"/>
      <c r="FRP86" s="11"/>
      <c r="FRQ86" s="11"/>
      <c r="FRR86" s="11"/>
      <c r="FRS86" s="11"/>
      <c r="FRT86" s="11"/>
      <c r="FRU86" s="11"/>
      <c r="FRV86" s="11"/>
      <c r="FRW86" s="11"/>
      <c r="FRX86" s="11"/>
      <c r="FRY86" s="11"/>
      <c r="FRZ86" s="11"/>
      <c r="FSA86" s="11"/>
      <c r="FSB86" s="11"/>
      <c r="FSC86" s="11"/>
      <c r="FSD86" s="11"/>
      <c r="FSE86" s="11"/>
      <c r="FSF86" s="11"/>
      <c r="FSG86" s="11"/>
      <c r="FSH86" s="11"/>
      <c r="FSI86" s="11"/>
      <c r="FSJ86" s="11"/>
      <c r="FSK86" s="11"/>
      <c r="FSL86" s="11"/>
      <c r="FSM86" s="11"/>
      <c r="FSN86" s="11"/>
      <c r="FSO86" s="11"/>
      <c r="FSP86" s="11"/>
      <c r="FSQ86" s="11"/>
      <c r="FSR86" s="11"/>
      <c r="FSS86" s="11"/>
      <c r="FST86" s="11"/>
      <c r="FSU86" s="11"/>
      <c r="FSV86" s="11"/>
      <c r="FSW86" s="11"/>
      <c r="FSX86" s="11"/>
      <c r="FSY86" s="11"/>
      <c r="FSZ86" s="11"/>
      <c r="FTA86" s="11"/>
      <c r="FTB86" s="11"/>
      <c r="FTC86" s="11"/>
      <c r="FTD86" s="11"/>
      <c r="FTE86" s="11"/>
      <c r="FTF86" s="11"/>
      <c r="FTG86" s="11"/>
      <c r="FTH86" s="11"/>
      <c r="FTI86" s="11"/>
      <c r="FTJ86" s="11"/>
      <c r="FTK86" s="11"/>
      <c r="FTL86" s="11"/>
      <c r="FTM86" s="11"/>
      <c r="FTN86" s="11"/>
      <c r="FTO86" s="11"/>
      <c r="FTP86" s="11"/>
      <c r="FTQ86" s="11"/>
      <c r="FTR86" s="11"/>
      <c r="FTS86" s="11"/>
      <c r="FTT86" s="11"/>
      <c r="FTU86" s="11"/>
      <c r="FTV86" s="11"/>
      <c r="FTW86" s="11"/>
      <c r="FTX86" s="11"/>
      <c r="FTY86" s="11"/>
      <c r="FTZ86" s="11"/>
      <c r="FUA86" s="11"/>
      <c r="FUB86" s="11"/>
      <c r="FUC86" s="11"/>
      <c r="FUD86" s="11"/>
      <c r="FUE86" s="11"/>
      <c r="FUF86" s="11"/>
      <c r="FUG86" s="11"/>
      <c r="FUH86" s="11"/>
      <c r="FUI86" s="11"/>
      <c r="FUJ86" s="11"/>
      <c r="FUK86" s="11"/>
      <c r="FUL86" s="11"/>
      <c r="FUM86" s="11"/>
      <c r="FUN86" s="11"/>
      <c r="FUO86" s="11"/>
      <c r="FUP86" s="11"/>
      <c r="FUQ86" s="11"/>
      <c r="FUR86" s="11"/>
      <c r="FUS86" s="11"/>
      <c r="FUT86" s="11"/>
      <c r="FUU86" s="11"/>
      <c r="FUV86" s="11"/>
      <c r="FUW86" s="11"/>
      <c r="FUX86" s="11"/>
      <c r="FUY86" s="11"/>
      <c r="FUZ86" s="11"/>
      <c r="FVA86" s="11"/>
      <c r="FVB86" s="11"/>
      <c r="FVC86" s="11"/>
      <c r="FVD86" s="11"/>
      <c r="FVE86" s="11"/>
      <c r="FVF86" s="11"/>
      <c r="FVG86" s="11"/>
      <c r="FVH86" s="11"/>
      <c r="FVI86" s="11"/>
      <c r="FVJ86" s="11"/>
      <c r="FVK86" s="11"/>
      <c r="FVL86" s="11"/>
      <c r="FVM86" s="11"/>
      <c r="FVN86" s="11"/>
      <c r="FVO86" s="11"/>
      <c r="FVP86" s="11"/>
      <c r="FVQ86" s="11"/>
      <c r="FVR86" s="11"/>
      <c r="FVS86" s="11"/>
      <c r="FVT86" s="11"/>
      <c r="FVU86" s="11"/>
      <c r="FVV86" s="11"/>
      <c r="FVW86" s="11"/>
      <c r="FVX86" s="11"/>
      <c r="FVY86" s="11"/>
      <c r="FVZ86" s="11"/>
      <c r="FWA86" s="11"/>
      <c r="FWB86" s="11"/>
      <c r="FWC86" s="11"/>
      <c r="FWD86" s="11"/>
      <c r="FWE86" s="11"/>
      <c r="FWF86" s="11"/>
      <c r="FWG86" s="11"/>
      <c r="FWH86" s="11"/>
      <c r="FWI86" s="11"/>
      <c r="FWJ86" s="11"/>
      <c r="FWK86" s="11"/>
      <c r="FWL86" s="11"/>
      <c r="FWM86" s="11"/>
      <c r="FWN86" s="11"/>
      <c r="FWO86" s="11"/>
      <c r="FWP86" s="11"/>
      <c r="FWQ86" s="11"/>
      <c r="FWR86" s="11"/>
      <c r="FWS86" s="11"/>
      <c r="FWT86" s="11"/>
      <c r="FWU86" s="11"/>
      <c r="FWV86" s="11"/>
      <c r="FWW86" s="11"/>
      <c r="FWX86" s="11"/>
      <c r="FWY86" s="11"/>
      <c r="FWZ86" s="11"/>
      <c r="FXA86" s="11"/>
      <c r="FXB86" s="11"/>
      <c r="FXC86" s="11"/>
      <c r="FXD86" s="11"/>
      <c r="FXE86" s="11"/>
      <c r="FXF86" s="11"/>
      <c r="FXG86" s="11"/>
      <c r="FXH86" s="11"/>
      <c r="FXI86" s="11"/>
      <c r="FXJ86" s="11"/>
      <c r="FXK86" s="11"/>
      <c r="FXL86" s="11"/>
      <c r="FXM86" s="11"/>
      <c r="FXN86" s="11"/>
      <c r="FXO86" s="11"/>
      <c r="FXP86" s="11"/>
      <c r="FXQ86" s="11"/>
      <c r="FXR86" s="11"/>
      <c r="FXS86" s="11"/>
      <c r="FXT86" s="11"/>
      <c r="FXU86" s="11"/>
      <c r="FXV86" s="11"/>
      <c r="FXW86" s="11"/>
      <c r="FXX86" s="11"/>
      <c r="FXY86" s="11"/>
      <c r="FXZ86" s="11"/>
      <c r="FYA86" s="11"/>
      <c r="FYB86" s="11"/>
      <c r="FYC86" s="11"/>
      <c r="FYD86" s="11"/>
      <c r="FYE86" s="11"/>
      <c r="FYF86" s="11"/>
      <c r="FYG86" s="11"/>
      <c r="FYH86" s="11"/>
      <c r="FYI86" s="11"/>
      <c r="FYJ86" s="11"/>
      <c r="FYK86" s="11"/>
      <c r="FYL86" s="11"/>
      <c r="FYM86" s="11"/>
      <c r="FYN86" s="11"/>
      <c r="FYO86" s="11"/>
      <c r="FYP86" s="11"/>
      <c r="FYQ86" s="11"/>
      <c r="FYR86" s="11"/>
      <c r="FYS86" s="11"/>
      <c r="FYT86" s="11"/>
      <c r="FYU86" s="11"/>
      <c r="FYV86" s="11"/>
      <c r="FYW86" s="11"/>
      <c r="FYX86" s="11"/>
      <c r="FYY86" s="11"/>
      <c r="FYZ86" s="11"/>
      <c r="FZA86" s="11"/>
      <c r="FZB86" s="11"/>
      <c r="FZC86" s="11"/>
      <c r="FZD86" s="11"/>
      <c r="FZE86" s="11"/>
      <c r="FZF86" s="11"/>
      <c r="FZG86" s="11"/>
      <c r="FZH86" s="11"/>
      <c r="FZI86" s="11"/>
      <c r="FZJ86" s="11"/>
      <c r="FZK86" s="11"/>
      <c r="FZL86" s="11"/>
      <c r="FZM86" s="11"/>
      <c r="FZN86" s="11"/>
      <c r="FZO86" s="11"/>
      <c r="FZP86" s="11"/>
      <c r="FZQ86" s="11"/>
      <c r="FZR86" s="11"/>
      <c r="FZS86" s="11"/>
      <c r="FZT86" s="11"/>
      <c r="FZU86" s="11"/>
      <c r="FZV86" s="11"/>
      <c r="FZW86" s="11"/>
      <c r="FZX86" s="11"/>
      <c r="FZY86" s="11"/>
      <c r="FZZ86" s="11"/>
      <c r="GAA86" s="11"/>
      <c r="GAB86" s="11"/>
      <c r="GAC86" s="11"/>
      <c r="GAD86" s="11"/>
      <c r="GAE86" s="11"/>
      <c r="GAF86" s="11"/>
      <c r="GAG86" s="11"/>
      <c r="GAH86" s="11"/>
      <c r="GAI86" s="11"/>
      <c r="GAJ86" s="11"/>
      <c r="GAK86" s="11"/>
      <c r="GAL86" s="11"/>
      <c r="GAM86" s="11"/>
      <c r="GAN86" s="11"/>
      <c r="GAO86" s="11"/>
      <c r="GAP86" s="11"/>
      <c r="GAQ86" s="11"/>
      <c r="GAR86" s="11"/>
      <c r="GAS86" s="11"/>
      <c r="GAT86" s="11"/>
      <c r="GAU86" s="11"/>
      <c r="GAV86" s="11"/>
      <c r="GAW86" s="11"/>
      <c r="GAX86" s="11"/>
      <c r="GAY86" s="11"/>
      <c r="GAZ86" s="11"/>
      <c r="GBA86" s="11"/>
      <c r="GBB86" s="11"/>
      <c r="GBC86" s="11"/>
      <c r="GBD86" s="11"/>
      <c r="GBE86" s="11"/>
      <c r="GBF86" s="11"/>
      <c r="GBG86" s="11"/>
      <c r="GBH86" s="11"/>
      <c r="GBI86" s="11"/>
      <c r="GBJ86" s="11"/>
      <c r="GBK86" s="11"/>
      <c r="GBL86" s="11"/>
      <c r="GBM86" s="11"/>
      <c r="GBN86" s="11"/>
      <c r="GBO86" s="11"/>
      <c r="GBP86" s="11"/>
      <c r="GBQ86" s="11"/>
      <c r="GBR86" s="11"/>
      <c r="GBS86" s="11"/>
      <c r="GBT86" s="11"/>
      <c r="GBU86" s="11"/>
      <c r="GBV86" s="11"/>
      <c r="GBW86" s="11"/>
      <c r="GBX86" s="11"/>
      <c r="GBY86" s="11"/>
      <c r="GBZ86" s="11"/>
      <c r="GCA86" s="11"/>
      <c r="GCB86" s="11"/>
      <c r="GCC86" s="11"/>
      <c r="GCD86" s="11"/>
      <c r="GCE86" s="11"/>
      <c r="GCF86" s="11"/>
      <c r="GCG86" s="11"/>
      <c r="GCH86" s="11"/>
      <c r="GCI86" s="11"/>
      <c r="GCJ86" s="11"/>
      <c r="GCK86" s="11"/>
      <c r="GCL86" s="11"/>
      <c r="GCM86" s="11"/>
      <c r="GCN86" s="11"/>
      <c r="GCO86" s="11"/>
      <c r="GCP86" s="11"/>
      <c r="GCQ86" s="11"/>
      <c r="GCR86" s="11"/>
      <c r="GCS86" s="11"/>
      <c r="GCT86" s="11"/>
      <c r="GCU86" s="11"/>
      <c r="GCV86" s="11"/>
      <c r="GCW86" s="11"/>
      <c r="GCX86" s="11"/>
      <c r="GCY86" s="11"/>
      <c r="GCZ86" s="11"/>
      <c r="GDA86" s="11"/>
      <c r="GDB86" s="11"/>
      <c r="GDC86" s="11"/>
      <c r="GDD86" s="11"/>
      <c r="GDE86" s="11"/>
      <c r="GDF86" s="11"/>
      <c r="GDG86" s="11"/>
      <c r="GDH86" s="11"/>
      <c r="GDI86" s="11"/>
      <c r="GDJ86" s="11"/>
      <c r="GDK86" s="11"/>
      <c r="GDL86" s="11"/>
      <c r="GDM86" s="11"/>
      <c r="GDN86" s="11"/>
      <c r="GDO86" s="11"/>
      <c r="GDP86" s="11"/>
      <c r="GDQ86" s="11"/>
      <c r="GDR86" s="11"/>
      <c r="GDS86" s="11"/>
      <c r="GDT86" s="11"/>
      <c r="GDU86" s="11"/>
      <c r="GDV86" s="11"/>
      <c r="GDW86" s="11"/>
      <c r="GDX86" s="11"/>
      <c r="GDY86" s="11"/>
      <c r="GDZ86" s="11"/>
      <c r="GEA86" s="11"/>
      <c r="GEB86" s="11"/>
      <c r="GEC86" s="11"/>
      <c r="GED86" s="11"/>
      <c r="GEE86" s="11"/>
      <c r="GEF86" s="11"/>
      <c r="GEG86" s="11"/>
      <c r="GEH86" s="11"/>
      <c r="GEI86" s="11"/>
      <c r="GEJ86" s="11"/>
      <c r="GEK86" s="11"/>
      <c r="GEL86" s="11"/>
      <c r="GEM86" s="11"/>
      <c r="GEN86" s="11"/>
      <c r="GEO86" s="11"/>
      <c r="GEP86" s="11"/>
      <c r="GEQ86" s="11"/>
      <c r="GER86" s="11"/>
      <c r="GES86" s="11"/>
      <c r="GET86" s="11"/>
      <c r="GEU86" s="11"/>
      <c r="GEV86" s="11"/>
      <c r="GEW86" s="11"/>
      <c r="GEX86" s="11"/>
      <c r="GEY86" s="11"/>
      <c r="GEZ86" s="11"/>
      <c r="GFA86" s="11"/>
      <c r="GFB86" s="11"/>
      <c r="GFC86" s="11"/>
      <c r="GFD86" s="11"/>
      <c r="GFE86" s="11"/>
      <c r="GFF86" s="11"/>
      <c r="GFG86" s="11"/>
      <c r="GFH86" s="11"/>
      <c r="GFI86" s="11"/>
      <c r="GFJ86" s="11"/>
      <c r="GFK86" s="11"/>
      <c r="GFL86" s="11"/>
      <c r="GFM86" s="11"/>
      <c r="GFN86" s="11"/>
      <c r="GFO86" s="11"/>
      <c r="GFP86" s="11"/>
      <c r="GFQ86" s="11"/>
      <c r="GFR86" s="11"/>
      <c r="GFS86" s="11"/>
      <c r="GFT86" s="11"/>
      <c r="GFU86" s="11"/>
      <c r="GFV86" s="11"/>
      <c r="GFW86" s="11"/>
      <c r="GFX86" s="11"/>
      <c r="GFY86" s="11"/>
      <c r="GFZ86" s="11"/>
      <c r="GGA86" s="11"/>
      <c r="GGB86" s="11"/>
      <c r="GGC86" s="11"/>
      <c r="GGD86" s="11"/>
      <c r="GGE86" s="11"/>
      <c r="GGF86" s="11"/>
      <c r="GGG86" s="11"/>
      <c r="GGH86" s="11"/>
      <c r="GGI86" s="11"/>
      <c r="GGJ86" s="11"/>
      <c r="GGK86" s="11"/>
      <c r="GGL86" s="11"/>
      <c r="GGM86" s="11"/>
      <c r="GGN86" s="11"/>
      <c r="GGO86" s="11"/>
      <c r="GGP86" s="11"/>
      <c r="GGQ86" s="11"/>
      <c r="GGR86" s="11"/>
      <c r="GGS86" s="11"/>
      <c r="GGT86" s="11"/>
      <c r="GGU86" s="11"/>
      <c r="GGV86" s="11"/>
      <c r="GGW86" s="11"/>
      <c r="GGX86" s="11"/>
      <c r="GGY86" s="11"/>
      <c r="GGZ86" s="11"/>
      <c r="GHA86" s="11"/>
      <c r="GHB86" s="11"/>
      <c r="GHC86" s="11"/>
      <c r="GHD86" s="11"/>
      <c r="GHE86" s="11"/>
      <c r="GHF86" s="11"/>
      <c r="GHG86" s="11"/>
      <c r="GHH86" s="11"/>
      <c r="GHI86" s="11"/>
      <c r="GHJ86" s="11"/>
      <c r="GHK86" s="11"/>
      <c r="GHL86" s="11"/>
      <c r="GHM86" s="11"/>
      <c r="GHN86" s="11"/>
      <c r="GHO86" s="11"/>
      <c r="GHP86" s="11"/>
      <c r="GHQ86" s="11"/>
      <c r="GHR86" s="11"/>
      <c r="GHS86" s="11"/>
      <c r="GHT86" s="11"/>
      <c r="GHU86" s="11"/>
      <c r="GHV86" s="11"/>
      <c r="GHW86" s="11"/>
      <c r="GHX86" s="11"/>
      <c r="GHY86" s="11"/>
      <c r="GHZ86" s="11"/>
      <c r="GIA86" s="11"/>
      <c r="GIB86" s="11"/>
      <c r="GIC86" s="11"/>
      <c r="GID86" s="11"/>
      <c r="GIE86" s="11"/>
      <c r="GIF86" s="11"/>
      <c r="GIG86" s="11"/>
      <c r="GIH86" s="11"/>
      <c r="GII86" s="11"/>
      <c r="GIJ86" s="11"/>
      <c r="GIK86" s="11"/>
      <c r="GIL86" s="11"/>
      <c r="GIM86" s="11"/>
      <c r="GIN86" s="11"/>
      <c r="GIO86" s="11"/>
      <c r="GIP86" s="11"/>
      <c r="GIQ86" s="11"/>
      <c r="GIR86" s="11"/>
      <c r="GIS86" s="11"/>
      <c r="GIT86" s="11"/>
      <c r="GIU86" s="11"/>
      <c r="GIV86" s="11"/>
      <c r="GIW86" s="11"/>
      <c r="GIX86" s="11"/>
      <c r="GIY86" s="11"/>
      <c r="GIZ86" s="11"/>
      <c r="GJA86" s="11"/>
      <c r="GJB86" s="11"/>
      <c r="GJC86" s="11"/>
      <c r="GJD86" s="11"/>
      <c r="GJE86" s="11"/>
      <c r="GJF86" s="11"/>
      <c r="GJG86" s="11"/>
      <c r="GJH86" s="11"/>
      <c r="GJI86" s="11"/>
      <c r="GJJ86" s="11"/>
      <c r="GJK86" s="11"/>
      <c r="GJL86" s="11"/>
      <c r="GJM86" s="11"/>
      <c r="GJN86" s="11"/>
      <c r="GJO86" s="11"/>
      <c r="GJP86" s="11"/>
      <c r="GJQ86" s="11"/>
      <c r="GJR86" s="11"/>
      <c r="GJS86" s="11"/>
      <c r="GJT86" s="11"/>
      <c r="GJU86" s="11"/>
      <c r="GJV86" s="11"/>
      <c r="GJW86" s="11"/>
      <c r="GJX86" s="11"/>
      <c r="GJY86" s="11"/>
      <c r="GJZ86" s="11"/>
      <c r="GKA86" s="11"/>
      <c r="GKB86" s="11"/>
      <c r="GKC86" s="11"/>
      <c r="GKD86" s="11"/>
      <c r="GKE86" s="11"/>
      <c r="GKF86" s="11"/>
      <c r="GKG86" s="11"/>
      <c r="GKH86" s="11"/>
      <c r="GKI86" s="11"/>
      <c r="GKJ86" s="11"/>
      <c r="GKK86" s="11"/>
      <c r="GKL86" s="11"/>
      <c r="GKM86" s="11"/>
      <c r="GKN86" s="11"/>
      <c r="GKO86" s="11"/>
      <c r="GKP86" s="11"/>
      <c r="GKQ86" s="11"/>
      <c r="GKR86" s="11"/>
      <c r="GKS86" s="11"/>
      <c r="GKT86" s="11"/>
      <c r="GKU86" s="11"/>
      <c r="GKV86" s="11"/>
      <c r="GKW86" s="11"/>
      <c r="GKX86" s="11"/>
      <c r="GKY86" s="11"/>
      <c r="GKZ86" s="11"/>
      <c r="GLA86" s="11"/>
      <c r="GLB86" s="11"/>
      <c r="GLC86" s="11"/>
      <c r="GLD86" s="11"/>
      <c r="GLE86" s="11"/>
      <c r="GLF86" s="11"/>
      <c r="GLG86" s="11"/>
      <c r="GLH86" s="11"/>
      <c r="GLI86" s="11"/>
      <c r="GLJ86" s="11"/>
      <c r="GLK86" s="11"/>
      <c r="GLL86" s="11"/>
      <c r="GLM86" s="11"/>
      <c r="GLN86" s="11"/>
      <c r="GLO86" s="11"/>
      <c r="GLP86" s="11"/>
      <c r="GLQ86" s="11"/>
      <c r="GLR86" s="11"/>
      <c r="GLS86" s="11"/>
      <c r="GLT86" s="11"/>
      <c r="GLU86" s="11"/>
      <c r="GLV86" s="11"/>
      <c r="GLW86" s="11"/>
      <c r="GLX86" s="11"/>
      <c r="GLY86" s="11"/>
      <c r="GLZ86" s="11"/>
      <c r="GMA86" s="11"/>
      <c r="GMB86" s="11"/>
      <c r="GMC86" s="11"/>
      <c r="GMD86" s="11"/>
      <c r="GME86" s="11"/>
      <c r="GMF86" s="11"/>
      <c r="GMG86" s="11"/>
      <c r="GMH86" s="11"/>
      <c r="GMI86" s="11"/>
      <c r="GMJ86" s="11"/>
      <c r="GMK86" s="11"/>
      <c r="GML86" s="11"/>
      <c r="GMM86" s="11"/>
      <c r="GMN86" s="11"/>
      <c r="GMO86" s="11"/>
      <c r="GMP86" s="11"/>
      <c r="GMQ86" s="11"/>
      <c r="GMR86" s="11"/>
      <c r="GMS86" s="11"/>
      <c r="GMT86" s="11"/>
      <c r="GMU86" s="11"/>
      <c r="GMV86" s="11"/>
      <c r="GMW86" s="11"/>
      <c r="GMX86" s="11"/>
      <c r="GMY86" s="11"/>
      <c r="GMZ86" s="11"/>
      <c r="GNA86" s="11"/>
      <c r="GNB86" s="11"/>
      <c r="GNC86" s="11"/>
      <c r="GND86" s="11"/>
      <c r="GNE86" s="11"/>
      <c r="GNF86" s="11"/>
      <c r="GNG86" s="11"/>
      <c r="GNH86" s="11"/>
      <c r="GNI86" s="11"/>
      <c r="GNJ86" s="11"/>
      <c r="GNK86" s="11"/>
      <c r="GNL86" s="11"/>
      <c r="GNM86" s="11"/>
      <c r="GNN86" s="11"/>
      <c r="GNO86" s="11"/>
      <c r="GNP86" s="11"/>
      <c r="GNQ86" s="11"/>
      <c r="GNR86" s="11"/>
      <c r="GNS86" s="11"/>
      <c r="GNT86" s="11"/>
      <c r="GNU86" s="11"/>
      <c r="GNV86" s="11"/>
      <c r="GNW86" s="11"/>
      <c r="GNX86" s="11"/>
      <c r="GNY86" s="11"/>
      <c r="GNZ86" s="11"/>
      <c r="GOA86" s="11"/>
      <c r="GOB86" s="11"/>
      <c r="GOC86" s="11"/>
      <c r="GOD86" s="11"/>
      <c r="GOE86" s="11"/>
      <c r="GOF86" s="11"/>
      <c r="GOG86" s="11"/>
      <c r="GOH86" s="11"/>
      <c r="GOI86" s="11"/>
      <c r="GOJ86" s="11"/>
      <c r="GOK86" s="11"/>
      <c r="GOL86" s="11"/>
      <c r="GOM86" s="11"/>
      <c r="GON86" s="11"/>
      <c r="GOO86" s="11"/>
      <c r="GOP86" s="11"/>
      <c r="GOQ86" s="11"/>
      <c r="GOR86" s="11"/>
      <c r="GOS86" s="11"/>
      <c r="GOT86" s="11"/>
      <c r="GOU86" s="11"/>
      <c r="GOV86" s="11"/>
      <c r="GOW86" s="11"/>
      <c r="GOX86" s="11"/>
      <c r="GOY86" s="11"/>
      <c r="GOZ86" s="11"/>
      <c r="GPA86" s="11"/>
      <c r="GPB86" s="11"/>
      <c r="GPC86" s="11"/>
      <c r="GPD86" s="11"/>
      <c r="GPE86" s="11"/>
      <c r="GPF86" s="11"/>
      <c r="GPG86" s="11"/>
      <c r="GPH86" s="11"/>
      <c r="GPI86" s="11"/>
      <c r="GPJ86" s="11"/>
      <c r="GPK86" s="11"/>
      <c r="GPL86" s="11"/>
      <c r="GPM86" s="11"/>
      <c r="GPN86" s="11"/>
      <c r="GPO86" s="11"/>
      <c r="GPP86" s="11"/>
      <c r="GPQ86" s="11"/>
      <c r="GPR86" s="11"/>
      <c r="GPS86" s="11"/>
      <c r="GPT86" s="11"/>
      <c r="GPU86" s="11"/>
      <c r="GPV86" s="11"/>
      <c r="GPW86" s="11"/>
      <c r="GPX86" s="11"/>
      <c r="GPY86" s="11"/>
      <c r="GPZ86" s="11"/>
      <c r="GQA86" s="11"/>
      <c r="GQB86" s="11"/>
      <c r="GQC86" s="11"/>
      <c r="GQD86" s="11"/>
      <c r="GQE86" s="11"/>
      <c r="GQF86" s="11"/>
      <c r="GQG86" s="11"/>
      <c r="GQH86" s="11"/>
      <c r="GQI86" s="11"/>
      <c r="GQJ86" s="11"/>
      <c r="GQK86" s="11"/>
      <c r="GQL86" s="11"/>
      <c r="GQM86" s="11"/>
      <c r="GQN86" s="11"/>
      <c r="GQO86" s="11"/>
      <c r="GQP86" s="11"/>
      <c r="GQQ86" s="11"/>
      <c r="GQR86" s="11"/>
      <c r="GQS86" s="11"/>
      <c r="GQT86" s="11"/>
      <c r="GQU86" s="11"/>
      <c r="GQV86" s="11"/>
      <c r="GQW86" s="11"/>
      <c r="GQX86" s="11"/>
      <c r="GQY86" s="11"/>
      <c r="GQZ86" s="11"/>
      <c r="GRA86" s="11"/>
      <c r="GRB86" s="11"/>
      <c r="GRC86" s="11"/>
      <c r="GRD86" s="11"/>
      <c r="GRE86" s="11"/>
      <c r="GRF86" s="11"/>
      <c r="GRG86" s="11"/>
      <c r="GRH86" s="11"/>
      <c r="GRI86" s="11"/>
      <c r="GRJ86" s="11"/>
      <c r="GRK86" s="11"/>
      <c r="GRL86" s="11"/>
      <c r="GRM86" s="11"/>
      <c r="GRN86" s="11"/>
      <c r="GRO86" s="11"/>
      <c r="GRP86" s="11"/>
      <c r="GRQ86" s="11"/>
      <c r="GRR86" s="11"/>
      <c r="GRS86" s="11"/>
      <c r="GRT86" s="11"/>
      <c r="GRU86" s="11"/>
      <c r="GRV86" s="11"/>
      <c r="GRW86" s="11"/>
      <c r="GRX86" s="11"/>
      <c r="GRY86" s="11"/>
      <c r="GRZ86" s="11"/>
      <c r="GSA86" s="11"/>
      <c r="GSB86" s="11"/>
      <c r="GSC86" s="11"/>
      <c r="GSD86" s="11"/>
      <c r="GSE86" s="11"/>
      <c r="GSF86" s="11"/>
      <c r="GSG86" s="11"/>
      <c r="GSH86" s="11"/>
      <c r="GSI86" s="11"/>
      <c r="GSJ86" s="11"/>
      <c r="GSK86" s="11"/>
      <c r="GSL86" s="11"/>
      <c r="GSM86" s="11"/>
      <c r="GSN86" s="11"/>
      <c r="GSO86" s="11"/>
      <c r="GSP86" s="11"/>
      <c r="GSQ86" s="11"/>
      <c r="GSR86" s="11"/>
      <c r="GSS86" s="11"/>
      <c r="GST86" s="11"/>
      <c r="GSU86" s="11"/>
      <c r="GSV86" s="11"/>
      <c r="GSW86" s="11"/>
      <c r="GSX86" s="11"/>
      <c r="GSY86" s="11"/>
      <c r="GSZ86" s="11"/>
      <c r="GTA86" s="11"/>
      <c r="GTB86" s="11"/>
      <c r="GTC86" s="11"/>
      <c r="GTD86" s="11"/>
      <c r="GTE86" s="11"/>
      <c r="GTF86" s="11"/>
      <c r="GTG86" s="11"/>
      <c r="GTH86" s="11"/>
      <c r="GTI86" s="11"/>
      <c r="GTJ86" s="11"/>
      <c r="GTK86" s="11"/>
      <c r="GTL86" s="11"/>
      <c r="GTM86" s="11"/>
      <c r="GTN86" s="11"/>
      <c r="GTO86" s="11"/>
      <c r="GTP86" s="11"/>
      <c r="GTQ86" s="11"/>
      <c r="GTR86" s="11"/>
      <c r="GTS86" s="11"/>
      <c r="GTT86" s="11"/>
      <c r="GTU86" s="11"/>
      <c r="GTV86" s="11"/>
      <c r="GTW86" s="11"/>
      <c r="GTX86" s="11"/>
      <c r="GTY86" s="11"/>
      <c r="GTZ86" s="11"/>
      <c r="GUA86" s="11"/>
      <c r="GUB86" s="11"/>
      <c r="GUC86" s="11"/>
      <c r="GUD86" s="11"/>
      <c r="GUE86" s="11"/>
      <c r="GUF86" s="11"/>
      <c r="GUG86" s="11"/>
      <c r="GUH86" s="11"/>
      <c r="GUI86" s="11"/>
      <c r="GUJ86" s="11"/>
      <c r="GUK86" s="11"/>
      <c r="GUL86" s="11"/>
      <c r="GUM86" s="11"/>
      <c r="GUN86" s="11"/>
      <c r="GUO86" s="11"/>
      <c r="GUP86" s="11"/>
      <c r="GUQ86" s="11"/>
      <c r="GUR86" s="11"/>
      <c r="GUS86" s="11"/>
      <c r="GUT86" s="11"/>
      <c r="GUU86" s="11"/>
      <c r="GUV86" s="11"/>
      <c r="GUW86" s="11"/>
      <c r="GUX86" s="11"/>
      <c r="GUY86" s="11"/>
      <c r="GUZ86" s="11"/>
      <c r="GVA86" s="11"/>
      <c r="GVB86" s="11"/>
      <c r="GVC86" s="11"/>
      <c r="GVD86" s="11"/>
      <c r="GVE86" s="11"/>
      <c r="GVF86" s="11"/>
      <c r="GVG86" s="11"/>
      <c r="GVH86" s="11"/>
      <c r="GVI86" s="11"/>
      <c r="GVJ86" s="11"/>
      <c r="GVK86" s="11"/>
      <c r="GVL86" s="11"/>
      <c r="GVM86" s="11"/>
      <c r="GVN86" s="11"/>
      <c r="GVO86" s="11"/>
      <c r="GVP86" s="11"/>
      <c r="GVQ86" s="11"/>
      <c r="GVR86" s="11"/>
      <c r="GVS86" s="11"/>
      <c r="GVT86" s="11"/>
      <c r="GVU86" s="11"/>
      <c r="GVV86" s="11"/>
      <c r="GVW86" s="11"/>
      <c r="GVX86" s="11"/>
      <c r="GVY86" s="11"/>
      <c r="GVZ86" s="11"/>
      <c r="GWA86" s="11"/>
      <c r="GWB86" s="11"/>
      <c r="GWC86" s="11"/>
      <c r="GWD86" s="11"/>
      <c r="GWE86" s="11"/>
      <c r="GWF86" s="11"/>
      <c r="GWG86" s="11"/>
      <c r="GWH86" s="11"/>
      <c r="GWI86" s="11"/>
      <c r="GWJ86" s="11"/>
      <c r="GWK86" s="11"/>
      <c r="GWL86" s="11"/>
      <c r="GWM86" s="11"/>
      <c r="GWN86" s="11"/>
      <c r="GWO86" s="11"/>
      <c r="GWP86" s="11"/>
      <c r="GWQ86" s="11"/>
      <c r="GWR86" s="11"/>
      <c r="GWS86" s="11"/>
      <c r="GWT86" s="11"/>
      <c r="GWU86" s="11"/>
      <c r="GWV86" s="11"/>
      <c r="GWW86" s="11"/>
      <c r="GWX86" s="11"/>
      <c r="GWY86" s="11"/>
      <c r="GWZ86" s="11"/>
      <c r="GXA86" s="11"/>
      <c r="GXB86" s="11"/>
      <c r="GXC86" s="11"/>
      <c r="GXD86" s="11"/>
      <c r="GXE86" s="11"/>
      <c r="GXF86" s="11"/>
      <c r="GXG86" s="11"/>
      <c r="GXH86" s="11"/>
      <c r="GXI86" s="11"/>
      <c r="GXJ86" s="11"/>
      <c r="GXK86" s="11"/>
      <c r="GXL86" s="11"/>
      <c r="GXM86" s="11"/>
      <c r="GXN86" s="11"/>
      <c r="GXO86" s="11"/>
      <c r="GXP86" s="11"/>
      <c r="GXQ86" s="11"/>
      <c r="GXR86" s="11"/>
      <c r="GXS86" s="11"/>
      <c r="GXT86" s="11"/>
      <c r="GXU86" s="11"/>
      <c r="GXV86" s="11"/>
      <c r="GXW86" s="11"/>
      <c r="GXX86" s="11"/>
      <c r="GXY86" s="11"/>
      <c r="GXZ86" s="11"/>
      <c r="GYA86" s="11"/>
      <c r="GYB86" s="11"/>
      <c r="GYC86" s="11"/>
      <c r="GYD86" s="11"/>
      <c r="GYE86" s="11"/>
      <c r="GYF86" s="11"/>
      <c r="GYG86" s="11"/>
      <c r="GYH86" s="11"/>
      <c r="GYI86" s="11"/>
      <c r="GYJ86" s="11"/>
      <c r="GYK86" s="11"/>
      <c r="GYL86" s="11"/>
      <c r="GYM86" s="11"/>
      <c r="GYN86" s="11"/>
      <c r="GYO86" s="11"/>
      <c r="GYP86" s="11"/>
      <c r="GYQ86" s="11"/>
      <c r="GYR86" s="11"/>
      <c r="GYS86" s="11"/>
      <c r="GYT86" s="11"/>
      <c r="GYU86" s="11"/>
      <c r="GYV86" s="11"/>
      <c r="GYW86" s="11"/>
      <c r="GYX86" s="11"/>
      <c r="GYY86" s="11"/>
      <c r="GYZ86" s="11"/>
      <c r="GZA86" s="11"/>
      <c r="GZB86" s="11"/>
      <c r="GZC86" s="11"/>
      <c r="GZD86" s="11"/>
      <c r="GZE86" s="11"/>
      <c r="GZF86" s="11"/>
      <c r="GZG86" s="11"/>
      <c r="GZH86" s="11"/>
      <c r="GZI86" s="11"/>
      <c r="GZJ86" s="11"/>
      <c r="GZK86" s="11"/>
      <c r="GZL86" s="11"/>
      <c r="GZM86" s="11"/>
      <c r="GZN86" s="11"/>
      <c r="GZO86" s="11"/>
      <c r="GZP86" s="11"/>
      <c r="GZQ86" s="11"/>
      <c r="GZR86" s="11"/>
      <c r="GZS86" s="11"/>
      <c r="GZT86" s="11"/>
      <c r="GZU86" s="11"/>
      <c r="GZV86" s="11"/>
      <c r="GZW86" s="11"/>
      <c r="GZX86" s="11"/>
      <c r="GZY86" s="11"/>
      <c r="GZZ86" s="11"/>
      <c r="HAA86" s="11"/>
      <c r="HAB86" s="11"/>
      <c r="HAC86" s="11"/>
      <c r="HAD86" s="11"/>
      <c r="HAE86" s="11"/>
      <c r="HAF86" s="11"/>
      <c r="HAG86" s="11"/>
      <c r="HAH86" s="11"/>
      <c r="HAI86" s="11"/>
      <c r="HAJ86" s="11"/>
      <c r="HAK86" s="11"/>
      <c r="HAL86" s="11"/>
      <c r="HAM86" s="11"/>
      <c r="HAN86" s="11"/>
      <c r="HAO86" s="11"/>
      <c r="HAP86" s="11"/>
      <c r="HAQ86" s="11"/>
      <c r="HAR86" s="11"/>
      <c r="HAS86" s="11"/>
      <c r="HAT86" s="11"/>
      <c r="HAU86" s="11"/>
      <c r="HAV86" s="11"/>
      <c r="HAW86" s="11"/>
      <c r="HAX86" s="11"/>
      <c r="HAY86" s="11"/>
      <c r="HAZ86" s="11"/>
      <c r="HBA86" s="11"/>
      <c r="HBB86" s="11"/>
      <c r="HBC86" s="11"/>
      <c r="HBD86" s="11"/>
      <c r="HBE86" s="11"/>
      <c r="HBF86" s="11"/>
      <c r="HBG86" s="11"/>
      <c r="HBH86" s="11"/>
      <c r="HBI86" s="11"/>
      <c r="HBJ86" s="11"/>
      <c r="HBK86" s="11"/>
      <c r="HBL86" s="11"/>
      <c r="HBM86" s="11"/>
      <c r="HBN86" s="11"/>
      <c r="HBO86" s="11"/>
      <c r="HBP86" s="11"/>
      <c r="HBQ86" s="11"/>
      <c r="HBR86" s="11"/>
      <c r="HBS86" s="11"/>
      <c r="HBT86" s="11"/>
      <c r="HBU86" s="11"/>
      <c r="HBV86" s="11"/>
      <c r="HBW86" s="11"/>
      <c r="HBX86" s="11"/>
      <c r="HBY86" s="11"/>
      <c r="HBZ86" s="11"/>
      <c r="HCA86" s="11"/>
      <c r="HCB86" s="11"/>
      <c r="HCC86" s="11"/>
      <c r="HCD86" s="11"/>
      <c r="HCE86" s="11"/>
      <c r="HCF86" s="11"/>
      <c r="HCG86" s="11"/>
      <c r="HCH86" s="11"/>
      <c r="HCI86" s="11"/>
      <c r="HCJ86" s="11"/>
      <c r="HCK86" s="11"/>
      <c r="HCL86" s="11"/>
      <c r="HCM86" s="11"/>
      <c r="HCN86" s="11"/>
      <c r="HCO86" s="11"/>
      <c r="HCP86" s="11"/>
      <c r="HCQ86" s="11"/>
      <c r="HCR86" s="11"/>
      <c r="HCS86" s="11"/>
      <c r="HCT86" s="11"/>
      <c r="HCU86" s="11"/>
      <c r="HCV86" s="11"/>
      <c r="HCW86" s="11"/>
      <c r="HCX86" s="11"/>
      <c r="HCY86" s="11"/>
      <c r="HCZ86" s="11"/>
      <c r="HDA86" s="11"/>
      <c r="HDB86" s="11"/>
      <c r="HDC86" s="11"/>
      <c r="HDD86" s="11"/>
      <c r="HDE86" s="11"/>
      <c r="HDF86" s="11"/>
      <c r="HDG86" s="11"/>
      <c r="HDH86" s="11"/>
      <c r="HDI86" s="11"/>
      <c r="HDJ86" s="11"/>
      <c r="HDK86" s="11"/>
      <c r="HDL86" s="11"/>
      <c r="HDM86" s="11"/>
      <c r="HDN86" s="11"/>
      <c r="HDO86" s="11"/>
      <c r="HDP86" s="11"/>
      <c r="HDQ86" s="11"/>
      <c r="HDR86" s="11"/>
      <c r="HDS86" s="11"/>
      <c r="HDT86" s="11"/>
      <c r="HDU86" s="11"/>
      <c r="HDV86" s="11"/>
      <c r="HDW86" s="11"/>
      <c r="HDX86" s="11"/>
      <c r="HDY86" s="11"/>
      <c r="HDZ86" s="11"/>
      <c r="HEA86" s="11"/>
      <c r="HEB86" s="11"/>
      <c r="HEC86" s="11"/>
      <c r="HED86" s="11"/>
      <c r="HEE86" s="11"/>
      <c r="HEF86" s="11"/>
      <c r="HEG86" s="11"/>
      <c r="HEH86" s="11"/>
      <c r="HEI86" s="11"/>
      <c r="HEJ86" s="11"/>
      <c r="HEK86" s="11"/>
      <c r="HEL86" s="11"/>
      <c r="HEM86" s="11"/>
      <c r="HEN86" s="11"/>
      <c r="HEO86" s="11"/>
      <c r="HEP86" s="11"/>
      <c r="HEQ86" s="11"/>
      <c r="HER86" s="11"/>
      <c r="HES86" s="11"/>
      <c r="HET86" s="11"/>
      <c r="HEU86" s="11"/>
      <c r="HEV86" s="11"/>
      <c r="HEW86" s="11"/>
      <c r="HEX86" s="11"/>
      <c r="HEY86" s="11"/>
      <c r="HEZ86" s="11"/>
      <c r="HFA86" s="11"/>
      <c r="HFB86" s="11"/>
      <c r="HFC86" s="11"/>
      <c r="HFD86" s="11"/>
      <c r="HFE86" s="11"/>
      <c r="HFF86" s="11"/>
      <c r="HFG86" s="11"/>
      <c r="HFH86" s="11"/>
      <c r="HFI86" s="11"/>
      <c r="HFJ86" s="11"/>
      <c r="HFK86" s="11"/>
      <c r="HFL86" s="11"/>
      <c r="HFM86" s="11"/>
      <c r="HFN86" s="11"/>
      <c r="HFO86" s="11"/>
      <c r="HFP86" s="11"/>
      <c r="HFQ86" s="11"/>
      <c r="HFR86" s="11"/>
      <c r="HFS86" s="11"/>
      <c r="HFT86" s="11"/>
      <c r="HFU86" s="11"/>
      <c r="HFV86" s="11"/>
      <c r="HFW86" s="11"/>
      <c r="HFX86" s="11"/>
      <c r="HFY86" s="11"/>
      <c r="HFZ86" s="11"/>
      <c r="HGA86" s="11"/>
      <c r="HGB86" s="11"/>
      <c r="HGC86" s="11"/>
      <c r="HGD86" s="11"/>
      <c r="HGE86" s="11"/>
      <c r="HGF86" s="11"/>
      <c r="HGG86" s="11"/>
      <c r="HGH86" s="11"/>
      <c r="HGI86" s="11"/>
      <c r="HGJ86" s="11"/>
      <c r="HGK86" s="11"/>
      <c r="HGL86" s="11"/>
      <c r="HGM86" s="11"/>
      <c r="HGN86" s="11"/>
      <c r="HGO86" s="11"/>
      <c r="HGP86" s="11"/>
      <c r="HGQ86" s="11"/>
      <c r="HGR86" s="11"/>
      <c r="HGS86" s="11"/>
      <c r="HGT86" s="11"/>
      <c r="HGU86" s="11"/>
      <c r="HGV86" s="11"/>
      <c r="HGW86" s="11"/>
      <c r="HGX86" s="11"/>
      <c r="HGY86" s="11"/>
      <c r="HGZ86" s="11"/>
      <c r="HHA86" s="11"/>
      <c r="HHB86" s="11"/>
      <c r="HHC86" s="11"/>
      <c r="HHD86" s="11"/>
      <c r="HHE86" s="11"/>
      <c r="HHF86" s="11"/>
      <c r="HHG86" s="11"/>
      <c r="HHH86" s="11"/>
      <c r="HHI86" s="11"/>
      <c r="HHJ86" s="11"/>
      <c r="HHK86" s="11"/>
      <c r="HHL86" s="11"/>
      <c r="HHM86" s="11"/>
      <c r="HHN86" s="11"/>
      <c r="HHO86" s="11"/>
      <c r="HHP86" s="11"/>
      <c r="HHQ86" s="11"/>
      <c r="HHR86" s="11"/>
      <c r="HHS86" s="11"/>
      <c r="HHT86" s="11"/>
      <c r="HHU86" s="11"/>
      <c r="HHV86" s="11"/>
      <c r="HHW86" s="11"/>
      <c r="HHX86" s="11"/>
      <c r="HHY86" s="11"/>
      <c r="HHZ86" s="11"/>
      <c r="HIA86" s="11"/>
      <c r="HIB86" s="11"/>
      <c r="HIC86" s="11"/>
      <c r="HID86" s="11"/>
      <c r="HIE86" s="11"/>
      <c r="HIF86" s="11"/>
      <c r="HIG86" s="11"/>
      <c r="HIH86" s="11"/>
      <c r="HII86" s="11"/>
      <c r="HIJ86" s="11"/>
      <c r="HIK86" s="11"/>
      <c r="HIL86" s="11"/>
      <c r="HIM86" s="11"/>
      <c r="HIN86" s="11"/>
      <c r="HIO86" s="11"/>
      <c r="HIP86" s="11"/>
      <c r="HIQ86" s="11"/>
      <c r="HIR86" s="11"/>
      <c r="HIS86" s="11"/>
      <c r="HIT86" s="11"/>
      <c r="HIU86" s="11"/>
      <c r="HIV86" s="11"/>
      <c r="HIW86" s="11"/>
      <c r="HIX86" s="11"/>
      <c r="HIY86" s="11"/>
      <c r="HIZ86" s="11"/>
      <c r="HJA86" s="11"/>
      <c r="HJB86" s="11"/>
      <c r="HJC86" s="11"/>
      <c r="HJD86" s="11"/>
      <c r="HJE86" s="11"/>
      <c r="HJF86" s="11"/>
      <c r="HJG86" s="11"/>
      <c r="HJH86" s="11"/>
      <c r="HJI86" s="11"/>
      <c r="HJJ86" s="11"/>
      <c r="HJK86" s="11"/>
      <c r="HJL86" s="11"/>
      <c r="HJM86" s="11"/>
      <c r="HJN86" s="11"/>
      <c r="HJO86" s="11"/>
      <c r="HJP86" s="11"/>
      <c r="HJQ86" s="11"/>
      <c r="HJR86" s="11"/>
      <c r="HJS86" s="11"/>
      <c r="HJT86" s="11"/>
      <c r="HJU86" s="11"/>
      <c r="HJV86" s="11"/>
      <c r="HJW86" s="11"/>
      <c r="HJX86" s="11"/>
      <c r="HJY86" s="11"/>
      <c r="HJZ86" s="11"/>
      <c r="HKA86" s="11"/>
      <c r="HKB86" s="11"/>
      <c r="HKC86" s="11"/>
      <c r="HKD86" s="11"/>
      <c r="HKE86" s="11"/>
      <c r="HKF86" s="11"/>
      <c r="HKG86" s="11"/>
      <c r="HKH86" s="11"/>
      <c r="HKI86" s="11"/>
      <c r="HKJ86" s="11"/>
      <c r="HKK86" s="11"/>
      <c r="HKL86" s="11"/>
      <c r="HKM86" s="11"/>
      <c r="HKN86" s="11"/>
      <c r="HKO86" s="11"/>
      <c r="HKP86" s="11"/>
      <c r="HKQ86" s="11"/>
      <c r="HKR86" s="11"/>
      <c r="HKS86" s="11"/>
      <c r="HKT86" s="11"/>
      <c r="HKU86" s="11"/>
      <c r="HKV86" s="11"/>
      <c r="HKW86" s="11"/>
      <c r="HKX86" s="11"/>
      <c r="HKY86" s="11"/>
      <c r="HKZ86" s="11"/>
      <c r="HLA86" s="11"/>
      <c r="HLB86" s="11"/>
      <c r="HLC86" s="11"/>
      <c r="HLD86" s="11"/>
      <c r="HLE86" s="11"/>
      <c r="HLF86" s="11"/>
      <c r="HLG86" s="11"/>
      <c r="HLH86" s="11"/>
      <c r="HLI86" s="11"/>
      <c r="HLJ86" s="11"/>
      <c r="HLK86" s="11"/>
      <c r="HLL86" s="11"/>
      <c r="HLM86" s="11"/>
      <c r="HLN86" s="11"/>
      <c r="HLO86" s="11"/>
      <c r="HLP86" s="11"/>
      <c r="HLQ86" s="11"/>
      <c r="HLR86" s="11"/>
      <c r="HLS86" s="11"/>
      <c r="HLT86" s="11"/>
      <c r="HLU86" s="11"/>
      <c r="HLV86" s="11"/>
      <c r="HLW86" s="11"/>
      <c r="HLX86" s="11"/>
      <c r="HLY86" s="11"/>
      <c r="HLZ86" s="11"/>
      <c r="HMA86" s="11"/>
      <c r="HMB86" s="11"/>
      <c r="HMC86" s="11"/>
      <c r="HMD86" s="11"/>
      <c r="HME86" s="11"/>
      <c r="HMF86" s="11"/>
      <c r="HMG86" s="11"/>
      <c r="HMH86" s="11"/>
      <c r="HMI86" s="11"/>
      <c r="HMJ86" s="11"/>
      <c r="HMK86" s="11"/>
      <c r="HML86" s="11"/>
      <c r="HMM86" s="11"/>
      <c r="HMN86" s="11"/>
      <c r="HMO86" s="11"/>
      <c r="HMP86" s="11"/>
      <c r="HMQ86" s="11"/>
      <c r="HMR86" s="11"/>
      <c r="HMS86" s="11"/>
      <c r="HMT86" s="11"/>
      <c r="HMU86" s="11"/>
      <c r="HMV86" s="11"/>
      <c r="HMW86" s="11"/>
      <c r="HMX86" s="11"/>
      <c r="HMY86" s="11"/>
      <c r="HMZ86" s="11"/>
      <c r="HNA86" s="11"/>
      <c r="HNB86" s="11"/>
      <c r="HNC86" s="11"/>
      <c r="HND86" s="11"/>
      <c r="HNE86" s="11"/>
      <c r="HNF86" s="11"/>
      <c r="HNG86" s="11"/>
      <c r="HNH86" s="11"/>
      <c r="HNI86" s="11"/>
      <c r="HNJ86" s="11"/>
      <c r="HNK86" s="11"/>
      <c r="HNL86" s="11"/>
      <c r="HNM86" s="11"/>
      <c r="HNN86" s="11"/>
      <c r="HNO86" s="11"/>
      <c r="HNP86" s="11"/>
      <c r="HNQ86" s="11"/>
      <c r="HNR86" s="11"/>
      <c r="HNS86" s="11"/>
      <c r="HNT86" s="11"/>
      <c r="HNU86" s="11"/>
      <c r="HNV86" s="11"/>
      <c r="HNW86" s="11"/>
      <c r="HNX86" s="11"/>
      <c r="HNY86" s="11"/>
      <c r="HNZ86" s="11"/>
      <c r="HOA86" s="11"/>
      <c r="HOB86" s="11"/>
      <c r="HOC86" s="11"/>
      <c r="HOD86" s="11"/>
      <c r="HOE86" s="11"/>
      <c r="HOF86" s="11"/>
      <c r="HOG86" s="11"/>
      <c r="HOH86" s="11"/>
      <c r="HOI86" s="11"/>
      <c r="HOJ86" s="11"/>
      <c r="HOK86" s="11"/>
      <c r="HOL86" s="11"/>
      <c r="HOM86" s="11"/>
      <c r="HON86" s="11"/>
      <c r="HOO86" s="11"/>
      <c r="HOP86" s="11"/>
      <c r="HOQ86" s="11"/>
      <c r="HOR86" s="11"/>
      <c r="HOS86" s="11"/>
      <c r="HOT86" s="11"/>
      <c r="HOU86" s="11"/>
      <c r="HOV86" s="11"/>
      <c r="HOW86" s="11"/>
      <c r="HOX86" s="11"/>
      <c r="HOY86" s="11"/>
      <c r="HOZ86" s="11"/>
      <c r="HPA86" s="11"/>
      <c r="HPB86" s="11"/>
      <c r="HPC86" s="11"/>
      <c r="HPD86" s="11"/>
      <c r="HPE86" s="11"/>
      <c r="HPF86" s="11"/>
      <c r="HPG86" s="11"/>
      <c r="HPH86" s="11"/>
      <c r="HPI86" s="11"/>
      <c r="HPJ86" s="11"/>
      <c r="HPK86" s="11"/>
      <c r="HPL86" s="11"/>
      <c r="HPM86" s="11"/>
      <c r="HPN86" s="11"/>
      <c r="HPO86" s="11"/>
      <c r="HPP86" s="11"/>
      <c r="HPQ86" s="11"/>
      <c r="HPR86" s="11"/>
      <c r="HPS86" s="11"/>
      <c r="HPT86" s="11"/>
      <c r="HPU86" s="11"/>
      <c r="HPV86" s="11"/>
      <c r="HPW86" s="11"/>
      <c r="HPX86" s="11"/>
      <c r="HPY86" s="11"/>
      <c r="HPZ86" s="11"/>
      <c r="HQA86" s="11"/>
      <c r="HQB86" s="11"/>
      <c r="HQC86" s="11"/>
      <c r="HQD86" s="11"/>
      <c r="HQE86" s="11"/>
      <c r="HQF86" s="11"/>
      <c r="HQG86" s="11"/>
      <c r="HQH86" s="11"/>
      <c r="HQI86" s="11"/>
      <c r="HQJ86" s="11"/>
      <c r="HQK86" s="11"/>
      <c r="HQL86" s="11"/>
      <c r="HQM86" s="11"/>
      <c r="HQN86" s="11"/>
      <c r="HQO86" s="11"/>
      <c r="HQP86" s="11"/>
      <c r="HQQ86" s="11"/>
      <c r="HQR86" s="11"/>
      <c r="HQS86" s="11"/>
      <c r="HQT86" s="11"/>
      <c r="HQU86" s="11"/>
      <c r="HQV86" s="11"/>
      <c r="HQW86" s="11"/>
      <c r="HQX86" s="11"/>
      <c r="HQY86" s="11"/>
      <c r="HQZ86" s="11"/>
      <c r="HRA86" s="11"/>
      <c r="HRB86" s="11"/>
      <c r="HRC86" s="11"/>
      <c r="HRD86" s="11"/>
      <c r="HRE86" s="11"/>
      <c r="HRF86" s="11"/>
      <c r="HRG86" s="11"/>
      <c r="HRH86" s="11"/>
      <c r="HRI86" s="11"/>
      <c r="HRJ86" s="11"/>
      <c r="HRK86" s="11"/>
      <c r="HRL86" s="11"/>
      <c r="HRM86" s="11"/>
      <c r="HRN86" s="11"/>
      <c r="HRO86" s="11"/>
      <c r="HRP86" s="11"/>
      <c r="HRQ86" s="11"/>
      <c r="HRR86" s="11"/>
      <c r="HRS86" s="11"/>
      <c r="HRT86" s="11"/>
      <c r="HRU86" s="11"/>
      <c r="HRV86" s="11"/>
      <c r="HRW86" s="11"/>
      <c r="HRX86" s="11"/>
      <c r="HRY86" s="11"/>
      <c r="HRZ86" s="11"/>
      <c r="HSA86" s="11"/>
      <c r="HSB86" s="11"/>
      <c r="HSC86" s="11"/>
      <c r="HSD86" s="11"/>
      <c r="HSE86" s="11"/>
      <c r="HSF86" s="11"/>
      <c r="HSG86" s="11"/>
      <c r="HSH86" s="11"/>
      <c r="HSI86" s="11"/>
      <c r="HSJ86" s="11"/>
      <c r="HSK86" s="11"/>
      <c r="HSL86" s="11"/>
      <c r="HSM86" s="11"/>
      <c r="HSN86" s="11"/>
      <c r="HSO86" s="11"/>
      <c r="HSP86" s="11"/>
      <c r="HSQ86" s="11"/>
      <c r="HSR86" s="11"/>
      <c r="HSS86" s="11"/>
      <c r="HST86" s="11"/>
      <c r="HSU86" s="11"/>
      <c r="HSV86" s="11"/>
      <c r="HSW86" s="11"/>
      <c r="HSX86" s="11"/>
      <c r="HSY86" s="11"/>
      <c r="HSZ86" s="11"/>
      <c r="HTA86" s="11"/>
      <c r="HTB86" s="11"/>
      <c r="HTC86" s="11"/>
      <c r="HTD86" s="11"/>
      <c r="HTE86" s="11"/>
      <c r="HTF86" s="11"/>
      <c r="HTG86" s="11"/>
      <c r="HTH86" s="11"/>
      <c r="HTI86" s="11"/>
      <c r="HTJ86" s="11"/>
      <c r="HTK86" s="11"/>
      <c r="HTL86" s="11"/>
      <c r="HTM86" s="11"/>
      <c r="HTN86" s="11"/>
      <c r="HTO86" s="11"/>
      <c r="HTP86" s="11"/>
      <c r="HTQ86" s="11"/>
      <c r="HTR86" s="11"/>
      <c r="HTS86" s="11"/>
      <c r="HTT86" s="11"/>
      <c r="HTU86" s="11"/>
      <c r="HTV86" s="11"/>
      <c r="HTW86" s="11"/>
      <c r="HTX86" s="11"/>
      <c r="HTY86" s="11"/>
      <c r="HTZ86" s="11"/>
      <c r="HUA86" s="11"/>
      <c r="HUB86" s="11"/>
      <c r="HUC86" s="11"/>
      <c r="HUD86" s="11"/>
      <c r="HUE86" s="11"/>
      <c r="HUF86" s="11"/>
      <c r="HUG86" s="11"/>
      <c r="HUH86" s="11"/>
      <c r="HUI86" s="11"/>
      <c r="HUJ86" s="11"/>
      <c r="HUK86" s="11"/>
      <c r="HUL86" s="11"/>
      <c r="HUM86" s="11"/>
      <c r="HUN86" s="11"/>
      <c r="HUO86" s="11"/>
      <c r="HUP86" s="11"/>
      <c r="HUQ86" s="11"/>
      <c r="HUR86" s="11"/>
      <c r="HUS86" s="11"/>
      <c r="HUT86" s="11"/>
      <c r="HUU86" s="11"/>
      <c r="HUV86" s="11"/>
      <c r="HUW86" s="11"/>
      <c r="HUX86" s="11"/>
      <c r="HUY86" s="11"/>
      <c r="HUZ86" s="11"/>
      <c r="HVA86" s="11"/>
      <c r="HVB86" s="11"/>
      <c r="HVC86" s="11"/>
      <c r="HVD86" s="11"/>
      <c r="HVE86" s="11"/>
      <c r="HVF86" s="11"/>
      <c r="HVG86" s="11"/>
      <c r="HVH86" s="11"/>
      <c r="HVI86" s="11"/>
      <c r="HVJ86" s="11"/>
      <c r="HVK86" s="11"/>
      <c r="HVL86" s="11"/>
      <c r="HVM86" s="11"/>
      <c r="HVN86" s="11"/>
      <c r="HVO86" s="11"/>
      <c r="HVP86" s="11"/>
      <c r="HVQ86" s="11"/>
      <c r="HVR86" s="11"/>
      <c r="HVS86" s="11"/>
      <c r="HVT86" s="11"/>
      <c r="HVU86" s="11"/>
      <c r="HVV86" s="11"/>
      <c r="HVW86" s="11"/>
      <c r="HVX86" s="11"/>
      <c r="HVY86" s="11"/>
      <c r="HVZ86" s="11"/>
      <c r="HWA86" s="11"/>
      <c r="HWB86" s="11"/>
      <c r="HWC86" s="11"/>
      <c r="HWD86" s="11"/>
      <c r="HWE86" s="11"/>
      <c r="HWF86" s="11"/>
      <c r="HWG86" s="11"/>
      <c r="HWH86" s="11"/>
      <c r="HWI86" s="11"/>
      <c r="HWJ86" s="11"/>
      <c r="HWK86" s="11"/>
      <c r="HWL86" s="11"/>
      <c r="HWM86" s="11"/>
      <c r="HWN86" s="11"/>
      <c r="HWO86" s="11"/>
      <c r="HWP86" s="11"/>
      <c r="HWQ86" s="11"/>
      <c r="HWR86" s="11"/>
      <c r="HWS86" s="11"/>
      <c r="HWT86" s="11"/>
      <c r="HWU86" s="11"/>
      <c r="HWV86" s="11"/>
      <c r="HWW86" s="11"/>
      <c r="HWX86" s="11"/>
      <c r="HWY86" s="11"/>
      <c r="HWZ86" s="11"/>
      <c r="HXA86" s="11"/>
      <c r="HXB86" s="11"/>
      <c r="HXC86" s="11"/>
      <c r="HXD86" s="11"/>
      <c r="HXE86" s="11"/>
      <c r="HXF86" s="11"/>
      <c r="HXG86" s="11"/>
      <c r="HXH86" s="11"/>
      <c r="HXI86" s="11"/>
      <c r="HXJ86" s="11"/>
      <c r="HXK86" s="11"/>
      <c r="HXL86" s="11"/>
      <c r="HXM86" s="11"/>
      <c r="HXN86" s="11"/>
      <c r="HXO86" s="11"/>
      <c r="HXP86" s="11"/>
      <c r="HXQ86" s="11"/>
      <c r="HXR86" s="11"/>
      <c r="HXS86" s="11"/>
      <c r="HXT86" s="11"/>
      <c r="HXU86" s="11"/>
      <c r="HXV86" s="11"/>
      <c r="HXW86" s="11"/>
      <c r="HXX86" s="11"/>
      <c r="HXY86" s="11"/>
      <c r="HXZ86" s="11"/>
      <c r="HYA86" s="11"/>
      <c r="HYB86" s="11"/>
      <c r="HYC86" s="11"/>
      <c r="HYD86" s="11"/>
      <c r="HYE86" s="11"/>
      <c r="HYF86" s="11"/>
      <c r="HYG86" s="11"/>
      <c r="HYH86" s="11"/>
      <c r="HYI86" s="11"/>
      <c r="HYJ86" s="11"/>
      <c r="HYK86" s="11"/>
      <c r="HYL86" s="11"/>
      <c r="HYM86" s="11"/>
      <c r="HYN86" s="11"/>
      <c r="HYO86" s="11"/>
      <c r="HYP86" s="11"/>
      <c r="HYQ86" s="11"/>
      <c r="HYR86" s="11"/>
      <c r="HYS86" s="11"/>
      <c r="HYT86" s="11"/>
      <c r="HYU86" s="11"/>
      <c r="HYV86" s="11"/>
      <c r="HYW86" s="11"/>
      <c r="HYX86" s="11"/>
      <c r="HYY86" s="11"/>
      <c r="HYZ86" s="11"/>
      <c r="HZA86" s="11"/>
      <c r="HZB86" s="11"/>
      <c r="HZC86" s="11"/>
      <c r="HZD86" s="11"/>
      <c r="HZE86" s="11"/>
      <c r="HZF86" s="11"/>
      <c r="HZG86" s="11"/>
      <c r="HZH86" s="11"/>
      <c r="HZI86" s="11"/>
      <c r="HZJ86" s="11"/>
      <c r="HZK86" s="11"/>
      <c r="HZL86" s="11"/>
      <c r="HZM86" s="11"/>
      <c r="HZN86" s="11"/>
      <c r="HZO86" s="11"/>
      <c r="HZP86" s="11"/>
      <c r="HZQ86" s="11"/>
      <c r="HZR86" s="11"/>
      <c r="HZS86" s="11"/>
      <c r="HZT86" s="11"/>
      <c r="HZU86" s="11"/>
      <c r="HZV86" s="11"/>
      <c r="HZW86" s="11"/>
      <c r="HZX86" s="11"/>
      <c r="HZY86" s="11"/>
      <c r="HZZ86" s="11"/>
      <c r="IAA86" s="11"/>
      <c r="IAB86" s="11"/>
      <c r="IAC86" s="11"/>
      <c r="IAD86" s="11"/>
      <c r="IAE86" s="11"/>
      <c r="IAF86" s="11"/>
      <c r="IAG86" s="11"/>
      <c r="IAH86" s="11"/>
      <c r="IAI86" s="11"/>
      <c r="IAJ86" s="11"/>
      <c r="IAK86" s="11"/>
      <c r="IAL86" s="11"/>
      <c r="IAM86" s="11"/>
      <c r="IAN86" s="11"/>
      <c r="IAO86" s="11"/>
      <c r="IAP86" s="11"/>
      <c r="IAQ86" s="11"/>
      <c r="IAR86" s="11"/>
      <c r="IAS86" s="11"/>
      <c r="IAT86" s="11"/>
      <c r="IAU86" s="11"/>
      <c r="IAV86" s="11"/>
      <c r="IAW86" s="11"/>
      <c r="IAX86" s="11"/>
      <c r="IAY86" s="11"/>
      <c r="IAZ86" s="11"/>
      <c r="IBA86" s="11"/>
      <c r="IBB86" s="11"/>
      <c r="IBC86" s="11"/>
      <c r="IBD86" s="11"/>
      <c r="IBE86" s="11"/>
      <c r="IBF86" s="11"/>
      <c r="IBG86" s="11"/>
      <c r="IBH86" s="11"/>
      <c r="IBI86" s="11"/>
      <c r="IBJ86" s="11"/>
      <c r="IBK86" s="11"/>
      <c r="IBL86" s="11"/>
      <c r="IBM86" s="11"/>
      <c r="IBN86" s="11"/>
      <c r="IBO86" s="11"/>
      <c r="IBP86" s="11"/>
      <c r="IBQ86" s="11"/>
      <c r="IBR86" s="11"/>
      <c r="IBS86" s="11"/>
      <c r="IBT86" s="11"/>
      <c r="IBU86" s="11"/>
      <c r="IBV86" s="11"/>
      <c r="IBW86" s="11"/>
      <c r="IBX86" s="11"/>
      <c r="IBY86" s="11"/>
      <c r="IBZ86" s="11"/>
      <c r="ICA86" s="11"/>
      <c r="ICB86" s="11"/>
      <c r="ICC86" s="11"/>
      <c r="ICD86" s="11"/>
      <c r="ICE86" s="11"/>
      <c r="ICF86" s="11"/>
      <c r="ICG86" s="11"/>
      <c r="ICH86" s="11"/>
      <c r="ICI86" s="11"/>
      <c r="ICJ86" s="11"/>
      <c r="ICK86" s="11"/>
      <c r="ICL86" s="11"/>
      <c r="ICM86" s="11"/>
      <c r="ICN86" s="11"/>
      <c r="ICO86" s="11"/>
      <c r="ICP86" s="11"/>
      <c r="ICQ86" s="11"/>
      <c r="ICR86" s="11"/>
      <c r="ICS86" s="11"/>
      <c r="ICT86" s="11"/>
      <c r="ICU86" s="11"/>
      <c r="ICV86" s="11"/>
      <c r="ICW86" s="11"/>
      <c r="ICX86" s="11"/>
      <c r="ICY86" s="11"/>
      <c r="ICZ86" s="11"/>
      <c r="IDA86" s="11"/>
      <c r="IDB86" s="11"/>
      <c r="IDC86" s="11"/>
      <c r="IDD86" s="11"/>
      <c r="IDE86" s="11"/>
      <c r="IDF86" s="11"/>
      <c r="IDG86" s="11"/>
      <c r="IDH86" s="11"/>
      <c r="IDI86" s="11"/>
      <c r="IDJ86" s="11"/>
      <c r="IDK86" s="11"/>
      <c r="IDL86" s="11"/>
      <c r="IDM86" s="11"/>
      <c r="IDN86" s="11"/>
      <c r="IDO86" s="11"/>
      <c r="IDP86" s="11"/>
      <c r="IDQ86" s="11"/>
      <c r="IDR86" s="11"/>
      <c r="IDS86" s="11"/>
      <c r="IDT86" s="11"/>
      <c r="IDU86" s="11"/>
      <c r="IDV86" s="11"/>
      <c r="IDW86" s="11"/>
      <c r="IDX86" s="11"/>
      <c r="IDY86" s="11"/>
      <c r="IDZ86" s="11"/>
      <c r="IEA86" s="11"/>
      <c r="IEB86" s="11"/>
      <c r="IEC86" s="11"/>
      <c r="IED86" s="11"/>
      <c r="IEE86" s="11"/>
      <c r="IEF86" s="11"/>
      <c r="IEG86" s="11"/>
      <c r="IEH86" s="11"/>
      <c r="IEI86" s="11"/>
      <c r="IEJ86" s="11"/>
      <c r="IEK86" s="11"/>
      <c r="IEL86" s="11"/>
      <c r="IEM86" s="11"/>
      <c r="IEN86" s="11"/>
      <c r="IEO86" s="11"/>
      <c r="IEP86" s="11"/>
      <c r="IEQ86" s="11"/>
      <c r="IER86" s="11"/>
      <c r="IES86" s="11"/>
      <c r="IET86" s="11"/>
      <c r="IEU86" s="11"/>
      <c r="IEV86" s="11"/>
      <c r="IEW86" s="11"/>
      <c r="IEX86" s="11"/>
      <c r="IEY86" s="11"/>
      <c r="IEZ86" s="11"/>
      <c r="IFA86" s="11"/>
      <c r="IFB86" s="11"/>
      <c r="IFC86" s="11"/>
      <c r="IFD86" s="11"/>
      <c r="IFE86" s="11"/>
      <c r="IFF86" s="11"/>
      <c r="IFG86" s="11"/>
      <c r="IFH86" s="11"/>
      <c r="IFI86" s="11"/>
      <c r="IFJ86" s="11"/>
      <c r="IFK86" s="11"/>
      <c r="IFL86" s="11"/>
      <c r="IFM86" s="11"/>
      <c r="IFN86" s="11"/>
      <c r="IFO86" s="11"/>
      <c r="IFP86" s="11"/>
      <c r="IFQ86" s="11"/>
      <c r="IFR86" s="11"/>
      <c r="IFS86" s="11"/>
      <c r="IFT86" s="11"/>
      <c r="IFU86" s="11"/>
      <c r="IFV86" s="11"/>
      <c r="IFW86" s="11"/>
      <c r="IFX86" s="11"/>
      <c r="IFY86" s="11"/>
      <c r="IFZ86" s="11"/>
      <c r="IGA86" s="11"/>
      <c r="IGB86" s="11"/>
      <c r="IGC86" s="11"/>
      <c r="IGD86" s="11"/>
      <c r="IGE86" s="11"/>
      <c r="IGF86" s="11"/>
      <c r="IGG86" s="11"/>
      <c r="IGH86" s="11"/>
      <c r="IGI86" s="11"/>
      <c r="IGJ86" s="11"/>
      <c r="IGK86" s="11"/>
      <c r="IGL86" s="11"/>
      <c r="IGM86" s="11"/>
      <c r="IGN86" s="11"/>
      <c r="IGO86" s="11"/>
      <c r="IGP86" s="11"/>
      <c r="IGQ86" s="11"/>
      <c r="IGR86" s="11"/>
      <c r="IGS86" s="11"/>
      <c r="IGT86" s="11"/>
      <c r="IGU86" s="11"/>
      <c r="IGV86" s="11"/>
      <c r="IGW86" s="11"/>
      <c r="IGX86" s="11"/>
      <c r="IGY86" s="11"/>
      <c r="IGZ86" s="11"/>
      <c r="IHA86" s="11"/>
      <c r="IHB86" s="11"/>
      <c r="IHC86" s="11"/>
      <c r="IHD86" s="11"/>
      <c r="IHE86" s="11"/>
      <c r="IHF86" s="11"/>
      <c r="IHG86" s="11"/>
      <c r="IHH86" s="11"/>
      <c r="IHI86" s="11"/>
      <c r="IHJ86" s="11"/>
      <c r="IHK86" s="11"/>
      <c r="IHL86" s="11"/>
      <c r="IHM86" s="11"/>
      <c r="IHN86" s="11"/>
      <c r="IHO86" s="11"/>
      <c r="IHP86" s="11"/>
      <c r="IHQ86" s="11"/>
      <c r="IHR86" s="11"/>
      <c r="IHS86" s="11"/>
      <c r="IHT86" s="11"/>
      <c r="IHU86" s="11"/>
      <c r="IHV86" s="11"/>
      <c r="IHW86" s="11"/>
      <c r="IHX86" s="11"/>
      <c r="IHY86" s="11"/>
      <c r="IHZ86" s="11"/>
      <c r="IIA86" s="11"/>
      <c r="IIB86" s="11"/>
      <c r="IIC86" s="11"/>
      <c r="IID86" s="11"/>
      <c r="IIE86" s="11"/>
      <c r="IIF86" s="11"/>
      <c r="IIG86" s="11"/>
      <c r="IIH86" s="11"/>
      <c r="III86" s="11"/>
      <c r="IIJ86" s="11"/>
      <c r="IIK86" s="11"/>
      <c r="IIL86" s="11"/>
      <c r="IIM86" s="11"/>
      <c r="IIN86" s="11"/>
      <c r="IIO86" s="11"/>
      <c r="IIP86" s="11"/>
      <c r="IIQ86" s="11"/>
      <c r="IIR86" s="11"/>
      <c r="IIS86" s="11"/>
      <c r="IIT86" s="11"/>
      <c r="IIU86" s="11"/>
      <c r="IIV86" s="11"/>
      <c r="IIW86" s="11"/>
      <c r="IIX86" s="11"/>
      <c r="IIY86" s="11"/>
      <c r="IIZ86" s="11"/>
      <c r="IJA86" s="11"/>
      <c r="IJB86" s="11"/>
      <c r="IJC86" s="11"/>
      <c r="IJD86" s="11"/>
      <c r="IJE86" s="11"/>
      <c r="IJF86" s="11"/>
      <c r="IJG86" s="11"/>
      <c r="IJH86" s="11"/>
      <c r="IJI86" s="11"/>
      <c r="IJJ86" s="11"/>
      <c r="IJK86" s="11"/>
      <c r="IJL86" s="11"/>
      <c r="IJM86" s="11"/>
      <c r="IJN86" s="11"/>
      <c r="IJO86" s="11"/>
      <c r="IJP86" s="11"/>
      <c r="IJQ86" s="11"/>
      <c r="IJR86" s="11"/>
      <c r="IJS86" s="11"/>
      <c r="IJT86" s="11"/>
      <c r="IJU86" s="11"/>
      <c r="IJV86" s="11"/>
      <c r="IJW86" s="11"/>
      <c r="IJX86" s="11"/>
      <c r="IJY86" s="11"/>
      <c r="IJZ86" s="11"/>
      <c r="IKA86" s="11"/>
      <c r="IKB86" s="11"/>
      <c r="IKC86" s="11"/>
      <c r="IKD86" s="11"/>
      <c r="IKE86" s="11"/>
      <c r="IKF86" s="11"/>
      <c r="IKG86" s="11"/>
      <c r="IKH86" s="11"/>
      <c r="IKI86" s="11"/>
      <c r="IKJ86" s="11"/>
      <c r="IKK86" s="11"/>
      <c r="IKL86" s="11"/>
      <c r="IKM86" s="11"/>
      <c r="IKN86" s="11"/>
      <c r="IKO86" s="11"/>
      <c r="IKP86" s="11"/>
      <c r="IKQ86" s="11"/>
      <c r="IKR86" s="11"/>
      <c r="IKS86" s="11"/>
      <c r="IKT86" s="11"/>
      <c r="IKU86" s="11"/>
      <c r="IKV86" s="11"/>
      <c r="IKW86" s="11"/>
      <c r="IKX86" s="11"/>
      <c r="IKY86" s="11"/>
      <c r="IKZ86" s="11"/>
      <c r="ILA86" s="11"/>
      <c r="ILB86" s="11"/>
      <c r="ILC86" s="11"/>
      <c r="ILD86" s="11"/>
      <c r="ILE86" s="11"/>
      <c r="ILF86" s="11"/>
      <c r="ILG86" s="11"/>
      <c r="ILH86" s="11"/>
      <c r="ILI86" s="11"/>
      <c r="ILJ86" s="11"/>
      <c r="ILK86" s="11"/>
      <c r="ILL86" s="11"/>
      <c r="ILM86" s="11"/>
      <c r="ILN86" s="11"/>
      <c r="ILO86" s="11"/>
      <c r="ILP86" s="11"/>
      <c r="ILQ86" s="11"/>
      <c r="ILR86" s="11"/>
      <c r="ILS86" s="11"/>
      <c r="ILT86" s="11"/>
      <c r="ILU86" s="11"/>
      <c r="ILV86" s="11"/>
      <c r="ILW86" s="11"/>
      <c r="ILX86" s="11"/>
      <c r="ILY86" s="11"/>
      <c r="ILZ86" s="11"/>
      <c r="IMA86" s="11"/>
      <c r="IMB86" s="11"/>
      <c r="IMC86" s="11"/>
      <c r="IMD86" s="11"/>
      <c r="IME86" s="11"/>
      <c r="IMF86" s="11"/>
      <c r="IMG86" s="11"/>
      <c r="IMH86" s="11"/>
      <c r="IMI86" s="11"/>
      <c r="IMJ86" s="11"/>
      <c r="IMK86" s="11"/>
      <c r="IML86" s="11"/>
      <c r="IMM86" s="11"/>
      <c r="IMN86" s="11"/>
      <c r="IMO86" s="11"/>
      <c r="IMP86" s="11"/>
      <c r="IMQ86" s="11"/>
      <c r="IMR86" s="11"/>
      <c r="IMS86" s="11"/>
      <c r="IMT86" s="11"/>
      <c r="IMU86" s="11"/>
      <c r="IMV86" s="11"/>
      <c r="IMW86" s="11"/>
      <c r="IMX86" s="11"/>
      <c r="IMY86" s="11"/>
      <c r="IMZ86" s="11"/>
      <c r="INA86" s="11"/>
      <c r="INB86" s="11"/>
      <c r="INC86" s="11"/>
      <c r="IND86" s="11"/>
      <c r="INE86" s="11"/>
      <c r="INF86" s="11"/>
      <c r="ING86" s="11"/>
      <c r="INH86" s="11"/>
      <c r="INI86" s="11"/>
      <c r="INJ86" s="11"/>
      <c r="INK86" s="11"/>
      <c r="INL86" s="11"/>
      <c r="INM86" s="11"/>
      <c r="INN86" s="11"/>
      <c r="INO86" s="11"/>
      <c r="INP86" s="11"/>
      <c r="INQ86" s="11"/>
      <c r="INR86" s="11"/>
      <c r="INS86" s="11"/>
      <c r="INT86" s="11"/>
      <c r="INU86" s="11"/>
      <c r="INV86" s="11"/>
      <c r="INW86" s="11"/>
      <c r="INX86" s="11"/>
      <c r="INY86" s="11"/>
      <c r="INZ86" s="11"/>
      <c r="IOA86" s="11"/>
      <c r="IOB86" s="11"/>
      <c r="IOC86" s="11"/>
      <c r="IOD86" s="11"/>
      <c r="IOE86" s="11"/>
      <c r="IOF86" s="11"/>
      <c r="IOG86" s="11"/>
      <c r="IOH86" s="11"/>
      <c r="IOI86" s="11"/>
      <c r="IOJ86" s="11"/>
      <c r="IOK86" s="11"/>
      <c r="IOL86" s="11"/>
      <c r="IOM86" s="11"/>
      <c r="ION86" s="11"/>
      <c r="IOO86" s="11"/>
      <c r="IOP86" s="11"/>
      <c r="IOQ86" s="11"/>
      <c r="IOR86" s="11"/>
      <c r="IOS86" s="11"/>
      <c r="IOT86" s="11"/>
      <c r="IOU86" s="11"/>
      <c r="IOV86" s="11"/>
      <c r="IOW86" s="11"/>
      <c r="IOX86" s="11"/>
      <c r="IOY86" s="11"/>
      <c r="IOZ86" s="11"/>
      <c r="IPA86" s="11"/>
      <c r="IPB86" s="11"/>
      <c r="IPC86" s="11"/>
      <c r="IPD86" s="11"/>
      <c r="IPE86" s="11"/>
      <c r="IPF86" s="11"/>
      <c r="IPG86" s="11"/>
      <c r="IPH86" s="11"/>
      <c r="IPI86" s="11"/>
      <c r="IPJ86" s="11"/>
      <c r="IPK86" s="11"/>
      <c r="IPL86" s="11"/>
      <c r="IPM86" s="11"/>
      <c r="IPN86" s="11"/>
      <c r="IPO86" s="11"/>
      <c r="IPP86" s="11"/>
      <c r="IPQ86" s="11"/>
      <c r="IPR86" s="11"/>
      <c r="IPS86" s="11"/>
      <c r="IPT86" s="11"/>
      <c r="IPU86" s="11"/>
      <c r="IPV86" s="11"/>
      <c r="IPW86" s="11"/>
      <c r="IPX86" s="11"/>
      <c r="IPY86" s="11"/>
      <c r="IPZ86" s="11"/>
      <c r="IQA86" s="11"/>
      <c r="IQB86" s="11"/>
      <c r="IQC86" s="11"/>
      <c r="IQD86" s="11"/>
      <c r="IQE86" s="11"/>
      <c r="IQF86" s="11"/>
      <c r="IQG86" s="11"/>
      <c r="IQH86" s="11"/>
      <c r="IQI86" s="11"/>
      <c r="IQJ86" s="11"/>
      <c r="IQK86" s="11"/>
      <c r="IQL86" s="11"/>
      <c r="IQM86" s="11"/>
      <c r="IQN86" s="11"/>
      <c r="IQO86" s="11"/>
      <c r="IQP86" s="11"/>
      <c r="IQQ86" s="11"/>
      <c r="IQR86" s="11"/>
      <c r="IQS86" s="11"/>
      <c r="IQT86" s="11"/>
      <c r="IQU86" s="11"/>
      <c r="IQV86" s="11"/>
      <c r="IQW86" s="11"/>
      <c r="IQX86" s="11"/>
      <c r="IQY86" s="11"/>
      <c r="IQZ86" s="11"/>
      <c r="IRA86" s="11"/>
      <c r="IRB86" s="11"/>
      <c r="IRC86" s="11"/>
      <c r="IRD86" s="11"/>
      <c r="IRE86" s="11"/>
      <c r="IRF86" s="11"/>
      <c r="IRG86" s="11"/>
      <c r="IRH86" s="11"/>
      <c r="IRI86" s="11"/>
      <c r="IRJ86" s="11"/>
      <c r="IRK86" s="11"/>
      <c r="IRL86" s="11"/>
      <c r="IRM86" s="11"/>
      <c r="IRN86" s="11"/>
      <c r="IRO86" s="11"/>
      <c r="IRP86" s="11"/>
      <c r="IRQ86" s="11"/>
      <c r="IRR86" s="11"/>
      <c r="IRS86" s="11"/>
      <c r="IRT86" s="11"/>
      <c r="IRU86" s="11"/>
      <c r="IRV86" s="11"/>
      <c r="IRW86" s="11"/>
      <c r="IRX86" s="11"/>
      <c r="IRY86" s="11"/>
      <c r="IRZ86" s="11"/>
      <c r="ISA86" s="11"/>
      <c r="ISB86" s="11"/>
      <c r="ISC86" s="11"/>
      <c r="ISD86" s="11"/>
      <c r="ISE86" s="11"/>
      <c r="ISF86" s="11"/>
      <c r="ISG86" s="11"/>
      <c r="ISH86" s="11"/>
      <c r="ISI86" s="11"/>
      <c r="ISJ86" s="11"/>
      <c r="ISK86" s="11"/>
      <c r="ISL86" s="11"/>
      <c r="ISM86" s="11"/>
      <c r="ISN86" s="11"/>
      <c r="ISO86" s="11"/>
      <c r="ISP86" s="11"/>
      <c r="ISQ86" s="11"/>
      <c r="ISR86" s="11"/>
      <c r="ISS86" s="11"/>
      <c r="IST86" s="11"/>
      <c r="ISU86" s="11"/>
      <c r="ISV86" s="11"/>
      <c r="ISW86" s="11"/>
      <c r="ISX86" s="11"/>
      <c r="ISY86" s="11"/>
      <c r="ISZ86" s="11"/>
      <c r="ITA86" s="11"/>
      <c r="ITB86" s="11"/>
      <c r="ITC86" s="11"/>
      <c r="ITD86" s="11"/>
      <c r="ITE86" s="11"/>
      <c r="ITF86" s="11"/>
      <c r="ITG86" s="11"/>
      <c r="ITH86" s="11"/>
      <c r="ITI86" s="11"/>
      <c r="ITJ86" s="11"/>
      <c r="ITK86" s="11"/>
      <c r="ITL86" s="11"/>
      <c r="ITM86" s="11"/>
      <c r="ITN86" s="11"/>
      <c r="ITO86" s="11"/>
      <c r="ITP86" s="11"/>
      <c r="ITQ86" s="11"/>
      <c r="ITR86" s="11"/>
      <c r="ITS86" s="11"/>
      <c r="ITT86" s="11"/>
      <c r="ITU86" s="11"/>
      <c r="ITV86" s="11"/>
      <c r="ITW86" s="11"/>
      <c r="ITX86" s="11"/>
      <c r="ITY86" s="11"/>
      <c r="ITZ86" s="11"/>
      <c r="IUA86" s="11"/>
      <c r="IUB86" s="11"/>
      <c r="IUC86" s="11"/>
      <c r="IUD86" s="11"/>
      <c r="IUE86" s="11"/>
      <c r="IUF86" s="11"/>
      <c r="IUG86" s="11"/>
      <c r="IUH86" s="11"/>
      <c r="IUI86" s="11"/>
      <c r="IUJ86" s="11"/>
      <c r="IUK86" s="11"/>
      <c r="IUL86" s="11"/>
      <c r="IUM86" s="11"/>
      <c r="IUN86" s="11"/>
      <c r="IUO86" s="11"/>
      <c r="IUP86" s="11"/>
      <c r="IUQ86" s="11"/>
      <c r="IUR86" s="11"/>
      <c r="IUS86" s="11"/>
      <c r="IUT86" s="11"/>
      <c r="IUU86" s="11"/>
      <c r="IUV86" s="11"/>
      <c r="IUW86" s="11"/>
      <c r="IUX86" s="11"/>
      <c r="IUY86" s="11"/>
      <c r="IUZ86" s="11"/>
      <c r="IVA86" s="11"/>
      <c r="IVB86" s="11"/>
      <c r="IVC86" s="11"/>
      <c r="IVD86" s="11"/>
      <c r="IVE86" s="11"/>
      <c r="IVF86" s="11"/>
      <c r="IVG86" s="11"/>
      <c r="IVH86" s="11"/>
      <c r="IVI86" s="11"/>
      <c r="IVJ86" s="11"/>
      <c r="IVK86" s="11"/>
      <c r="IVL86" s="11"/>
      <c r="IVM86" s="11"/>
      <c r="IVN86" s="11"/>
      <c r="IVO86" s="11"/>
      <c r="IVP86" s="11"/>
      <c r="IVQ86" s="11"/>
      <c r="IVR86" s="11"/>
      <c r="IVS86" s="11"/>
      <c r="IVT86" s="11"/>
      <c r="IVU86" s="11"/>
      <c r="IVV86" s="11"/>
      <c r="IVW86" s="11"/>
      <c r="IVX86" s="11"/>
      <c r="IVY86" s="11"/>
      <c r="IVZ86" s="11"/>
      <c r="IWA86" s="11"/>
      <c r="IWB86" s="11"/>
      <c r="IWC86" s="11"/>
      <c r="IWD86" s="11"/>
      <c r="IWE86" s="11"/>
      <c r="IWF86" s="11"/>
      <c r="IWG86" s="11"/>
      <c r="IWH86" s="11"/>
      <c r="IWI86" s="11"/>
      <c r="IWJ86" s="11"/>
      <c r="IWK86" s="11"/>
      <c r="IWL86" s="11"/>
      <c r="IWM86" s="11"/>
      <c r="IWN86" s="11"/>
      <c r="IWO86" s="11"/>
      <c r="IWP86" s="11"/>
      <c r="IWQ86" s="11"/>
      <c r="IWR86" s="11"/>
      <c r="IWS86" s="11"/>
      <c r="IWT86" s="11"/>
      <c r="IWU86" s="11"/>
      <c r="IWV86" s="11"/>
      <c r="IWW86" s="11"/>
      <c r="IWX86" s="11"/>
      <c r="IWY86" s="11"/>
      <c r="IWZ86" s="11"/>
      <c r="IXA86" s="11"/>
      <c r="IXB86" s="11"/>
      <c r="IXC86" s="11"/>
      <c r="IXD86" s="11"/>
      <c r="IXE86" s="11"/>
      <c r="IXF86" s="11"/>
      <c r="IXG86" s="11"/>
      <c r="IXH86" s="11"/>
      <c r="IXI86" s="11"/>
      <c r="IXJ86" s="11"/>
      <c r="IXK86" s="11"/>
      <c r="IXL86" s="11"/>
      <c r="IXM86" s="11"/>
      <c r="IXN86" s="11"/>
      <c r="IXO86" s="11"/>
      <c r="IXP86" s="11"/>
      <c r="IXQ86" s="11"/>
      <c r="IXR86" s="11"/>
      <c r="IXS86" s="11"/>
      <c r="IXT86" s="11"/>
      <c r="IXU86" s="11"/>
      <c r="IXV86" s="11"/>
      <c r="IXW86" s="11"/>
      <c r="IXX86" s="11"/>
      <c r="IXY86" s="11"/>
      <c r="IXZ86" s="11"/>
      <c r="IYA86" s="11"/>
      <c r="IYB86" s="11"/>
      <c r="IYC86" s="11"/>
      <c r="IYD86" s="11"/>
      <c r="IYE86" s="11"/>
      <c r="IYF86" s="11"/>
      <c r="IYG86" s="11"/>
      <c r="IYH86" s="11"/>
      <c r="IYI86" s="11"/>
      <c r="IYJ86" s="11"/>
      <c r="IYK86" s="11"/>
      <c r="IYL86" s="11"/>
      <c r="IYM86" s="11"/>
      <c r="IYN86" s="11"/>
      <c r="IYO86" s="11"/>
      <c r="IYP86" s="11"/>
      <c r="IYQ86" s="11"/>
      <c r="IYR86" s="11"/>
      <c r="IYS86" s="11"/>
      <c r="IYT86" s="11"/>
      <c r="IYU86" s="11"/>
      <c r="IYV86" s="11"/>
      <c r="IYW86" s="11"/>
      <c r="IYX86" s="11"/>
      <c r="IYY86" s="11"/>
      <c r="IYZ86" s="11"/>
      <c r="IZA86" s="11"/>
      <c r="IZB86" s="11"/>
      <c r="IZC86" s="11"/>
      <c r="IZD86" s="11"/>
      <c r="IZE86" s="11"/>
      <c r="IZF86" s="11"/>
      <c r="IZG86" s="11"/>
      <c r="IZH86" s="11"/>
      <c r="IZI86" s="11"/>
      <c r="IZJ86" s="11"/>
      <c r="IZK86" s="11"/>
      <c r="IZL86" s="11"/>
      <c r="IZM86" s="11"/>
      <c r="IZN86" s="11"/>
      <c r="IZO86" s="11"/>
      <c r="IZP86" s="11"/>
      <c r="IZQ86" s="11"/>
      <c r="IZR86" s="11"/>
      <c r="IZS86" s="11"/>
      <c r="IZT86" s="11"/>
      <c r="IZU86" s="11"/>
      <c r="IZV86" s="11"/>
      <c r="IZW86" s="11"/>
      <c r="IZX86" s="11"/>
      <c r="IZY86" s="11"/>
      <c r="IZZ86" s="11"/>
      <c r="JAA86" s="11"/>
      <c r="JAB86" s="11"/>
      <c r="JAC86" s="11"/>
      <c r="JAD86" s="11"/>
      <c r="JAE86" s="11"/>
      <c r="JAF86" s="11"/>
      <c r="JAG86" s="11"/>
      <c r="JAH86" s="11"/>
      <c r="JAI86" s="11"/>
      <c r="JAJ86" s="11"/>
      <c r="JAK86" s="11"/>
      <c r="JAL86" s="11"/>
      <c r="JAM86" s="11"/>
      <c r="JAN86" s="11"/>
      <c r="JAO86" s="11"/>
      <c r="JAP86" s="11"/>
      <c r="JAQ86" s="11"/>
      <c r="JAR86" s="11"/>
      <c r="JAS86" s="11"/>
      <c r="JAT86" s="11"/>
      <c r="JAU86" s="11"/>
      <c r="JAV86" s="11"/>
      <c r="JAW86" s="11"/>
      <c r="JAX86" s="11"/>
      <c r="JAY86" s="11"/>
      <c r="JAZ86" s="11"/>
      <c r="JBA86" s="11"/>
      <c r="JBB86" s="11"/>
      <c r="JBC86" s="11"/>
      <c r="JBD86" s="11"/>
      <c r="JBE86" s="11"/>
      <c r="JBF86" s="11"/>
      <c r="JBG86" s="11"/>
      <c r="JBH86" s="11"/>
      <c r="JBI86" s="11"/>
      <c r="JBJ86" s="11"/>
      <c r="JBK86" s="11"/>
      <c r="JBL86" s="11"/>
      <c r="JBM86" s="11"/>
      <c r="JBN86" s="11"/>
      <c r="JBO86" s="11"/>
      <c r="JBP86" s="11"/>
      <c r="JBQ86" s="11"/>
      <c r="JBR86" s="11"/>
      <c r="JBS86" s="11"/>
      <c r="JBT86" s="11"/>
      <c r="JBU86" s="11"/>
      <c r="JBV86" s="11"/>
      <c r="JBW86" s="11"/>
      <c r="JBX86" s="11"/>
      <c r="JBY86" s="11"/>
      <c r="JBZ86" s="11"/>
      <c r="JCA86" s="11"/>
      <c r="JCB86" s="11"/>
      <c r="JCC86" s="11"/>
      <c r="JCD86" s="11"/>
      <c r="JCE86" s="11"/>
      <c r="JCF86" s="11"/>
      <c r="JCG86" s="11"/>
      <c r="JCH86" s="11"/>
      <c r="JCI86" s="11"/>
      <c r="JCJ86" s="11"/>
      <c r="JCK86" s="11"/>
      <c r="JCL86" s="11"/>
      <c r="JCM86" s="11"/>
      <c r="JCN86" s="11"/>
      <c r="JCO86" s="11"/>
      <c r="JCP86" s="11"/>
      <c r="JCQ86" s="11"/>
      <c r="JCR86" s="11"/>
      <c r="JCS86" s="11"/>
      <c r="JCT86" s="11"/>
      <c r="JCU86" s="11"/>
      <c r="JCV86" s="11"/>
      <c r="JCW86" s="11"/>
      <c r="JCX86" s="11"/>
      <c r="JCY86" s="11"/>
      <c r="JCZ86" s="11"/>
      <c r="JDA86" s="11"/>
      <c r="JDB86" s="11"/>
      <c r="JDC86" s="11"/>
      <c r="JDD86" s="11"/>
      <c r="JDE86" s="11"/>
      <c r="JDF86" s="11"/>
      <c r="JDG86" s="11"/>
      <c r="JDH86" s="11"/>
      <c r="JDI86" s="11"/>
      <c r="JDJ86" s="11"/>
      <c r="JDK86" s="11"/>
      <c r="JDL86" s="11"/>
      <c r="JDM86" s="11"/>
      <c r="JDN86" s="11"/>
      <c r="JDO86" s="11"/>
      <c r="JDP86" s="11"/>
      <c r="JDQ86" s="11"/>
      <c r="JDR86" s="11"/>
      <c r="JDS86" s="11"/>
      <c r="JDT86" s="11"/>
      <c r="JDU86" s="11"/>
      <c r="JDV86" s="11"/>
      <c r="JDW86" s="11"/>
      <c r="JDX86" s="11"/>
      <c r="JDY86" s="11"/>
      <c r="JDZ86" s="11"/>
      <c r="JEA86" s="11"/>
      <c r="JEB86" s="11"/>
      <c r="JEC86" s="11"/>
      <c r="JED86" s="11"/>
      <c r="JEE86" s="11"/>
      <c r="JEF86" s="11"/>
      <c r="JEG86" s="11"/>
      <c r="JEH86" s="11"/>
      <c r="JEI86" s="11"/>
      <c r="JEJ86" s="11"/>
      <c r="JEK86" s="11"/>
      <c r="JEL86" s="11"/>
      <c r="JEM86" s="11"/>
      <c r="JEN86" s="11"/>
      <c r="JEO86" s="11"/>
      <c r="JEP86" s="11"/>
      <c r="JEQ86" s="11"/>
      <c r="JER86" s="11"/>
      <c r="JES86" s="11"/>
      <c r="JET86" s="11"/>
      <c r="JEU86" s="11"/>
      <c r="JEV86" s="11"/>
      <c r="JEW86" s="11"/>
      <c r="JEX86" s="11"/>
      <c r="JEY86" s="11"/>
      <c r="JEZ86" s="11"/>
      <c r="JFA86" s="11"/>
      <c r="JFB86" s="11"/>
      <c r="JFC86" s="11"/>
      <c r="JFD86" s="11"/>
      <c r="JFE86" s="11"/>
      <c r="JFF86" s="11"/>
      <c r="JFG86" s="11"/>
      <c r="JFH86" s="11"/>
      <c r="JFI86" s="11"/>
      <c r="JFJ86" s="11"/>
      <c r="JFK86" s="11"/>
      <c r="JFL86" s="11"/>
      <c r="JFM86" s="11"/>
      <c r="JFN86" s="11"/>
      <c r="JFO86" s="11"/>
      <c r="JFP86" s="11"/>
      <c r="JFQ86" s="11"/>
      <c r="JFR86" s="11"/>
      <c r="JFS86" s="11"/>
      <c r="JFT86" s="11"/>
      <c r="JFU86" s="11"/>
      <c r="JFV86" s="11"/>
      <c r="JFW86" s="11"/>
      <c r="JFX86" s="11"/>
      <c r="JFY86" s="11"/>
      <c r="JFZ86" s="11"/>
      <c r="JGA86" s="11"/>
      <c r="JGB86" s="11"/>
      <c r="JGC86" s="11"/>
      <c r="JGD86" s="11"/>
      <c r="JGE86" s="11"/>
      <c r="JGF86" s="11"/>
      <c r="JGG86" s="11"/>
      <c r="JGH86" s="11"/>
      <c r="JGI86" s="11"/>
      <c r="JGJ86" s="11"/>
      <c r="JGK86" s="11"/>
      <c r="JGL86" s="11"/>
      <c r="JGM86" s="11"/>
      <c r="JGN86" s="11"/>
      <c r="JGO86" s="11"/>
      <c r="JGP86" s="11"/>
      <c r="JGQ86" s="11"/>
      <c r="JGR86" s="11"/>
      <c r="JGS86" s="11"/>
      <c r="JGT86" s="11"/>
      <c r="JGU86" s="11"/>
      <c r="JGV86" s="11"/>
      <c r="JGW86" s="11"/>
      <c r="JGX86" s="11"/>
      <c r="JGY86" s="11"/>
      <c r="JGZ86" s="11"/>
      <c r="JHA86" s="11"/>
      <c r="JHB86" s="11"/>
      <c r="JHC86" s="11"/>
      <c r="JHD86" s="11"/>
      <c r="JHE86" s="11"/>
      <c r="JHF86" s="11"/>
      <c r="JHG86" s="11"/>
      <c r="JHH86" s="11"/>
      <c r="JHI86" s="11"/>
      <c r="JHJ86" s="11"/>
      <c r="JHK86" s="11"/>
      <c r="JHL86" s="11"/>
      <c r="JHM86" s="11"/>
      <c r="JHN86" s="11"/>
      <c r="JHO86" s="11"/>
      <c r="JHP86" s="11"/>
      <c r="JHQ86" s="11"/>
      <c r="JHR86" s="11"/>
      <c r="JHS86" s="11"/>
      <c r="JHT86" s="11"/>
      <c r="JHU86" s="11"/>
      <c r="JHV86" s="11"/>
      <c r="JHW86" s="11"/>
      <c r="JHX86" s="11"/>
      <c r="JHY86" s="11"/>
      <c r="JHZ86" s="11"/>
      <c r="JIA86" s="11"/>
      <c r="JIB86" s="11"/>
      <c r="JIC86" s="11"/>
      <c r="JID86" s="11"/>
      <c r="JIE86" s="11"/>
      <c r="JIF86" s="11"/>
      <c r="JIG86" s="11"/>
      <c r="JIH86" s="11"/>
      <c r="JII86" s="11"/>
      <c r="JIJ86" s="11"/>
      <c r="JIK86" s="11"/>
      <c r="JIL86" s="11"/>
      <c r="JIM86" s="11"/>
      <c r="JIN86" s="11"/>
      <c r="JIO86" s="11"/>
      <c r="JIP86" s="11"/>
      <c r="JIQ86" s="11"/>
      <c r="JIR86" s="11"/>
      <c r="JIS86" s="11"/>
      <c r="JIT86" s="11"/>
      <c r="JIU86" s="11"/>
      <c r="JIV86" s="11"/>
      <c r="JIW86" s="11"/>
      <c r="JIX86" s="11"/>
      <c r="JIY86" s="11"/>
      <c r="JIZ86" s="11"/>
      <c r="JJA86" s="11"/>
      <c r="JJB86" s="11"/>
      <c r="JJC86" s="11"/>
      <c r="JJD86" s="11"/>
      <c r="JJE86" s="11"/>
      <c r="JJF86" s="11"/>
      <c r="JJG86" s="11"/>
      <c r="JJH86" s="11"/>
      <c r="JJI86" s="11"/>
      <c r="JJJ86" s="11"/>
      <c r="JJK86" s="11"/>
      <c r="JJL86" s="11"/>
      <c r="JJM86" s="11"/>
      <c r="JJN86" s="11"/>
      <c r="JJO86" s="11"/>
      <c r="JJP86" s="11"/>
      <c r="JJQ86" s="11"/>
      <c r="JJR86" s="11"/>
      <c r="JJS86" s="11"/>
      <c r="JJT86" s="11"/>
      <c r="JJU86" s="11"/>
      <c r="JJV86" s="11"/>
      <c r="JJW86" s="11"/>
      <c r="JJX86" s="11"/>
      <c r="JJY86" s="11"/>
      <c r="JJZ86" s="11"/>
      <c r="JKA86" s="11"/>
      <c r="JKB86" s="11"/>
      <c r="JKC86" s="11"/>
      <c r="JKD86" s="11"/>
      <c r="JKE86" s="11"/>
      <c r="JKF86" s="11"/>
      <c r="JKG86" s="11"/>
      <c r="JKH86" s="11"/>
      <c r="JKI86" s="11"/>
      <c r="JKJ86" s="11"/>
      <c r="JKK86" s="11"/>
      <c r="JKL86" s="11"/>
      <c r="JKM86" s="11"/>
      <c r="JKN86" s="11"/>
      <c r="JKO86" s="11"/>
      <c r="JKP86" s="11"/>
      <c r="JKQ86" s="11"/>
      <c r="JKR86" s="11"/>
      <c r="JKS86" s="11"/>
      <c r="JKT86" s="11"/>
      <c r="JKU86" s="11"/>
      <c r="JKV86" s="11"/>
      <c r="JKW86" s="11"/>
      <c r="JKX86" s="11"/>
      <c r="JKY86" s="11"/>
      <c r="JKZ86" s="11"/>
      <c r="JLA86" s="11"/>
      <c r="JLB86" s="11"/>
      <c r="JLC86" s="11"/>
      <c r="JLD86" s="11"/>
      <c r="JLE86" s="11"/>
      <c r="JLF86" s="11"/>
      <c r="JLG86" s="11"/>
      <c r="JLH86" s="11"/>
      <c r="JLI86" s="11"/>
      <c r="JLJ86" s="11"/>
      <c r="JLK86" s="11"/>
      <c r="JLL86" s="11"/>
      <c r="JLM86" s="11"/>
      <c r="JLN86" s="11"/>
      <c r="JLO86" s="11"/>
      <c r="JLP86" s="11"/>
      <c r="JLQ86" s="11"/>
      <c r="JLR86" s="11"/>
      <c r="JLS86" s="11"/>
      <c r="JLT86" s="11"/>
      <c r="JLU86" s="11"/>
      <c r="JLV86" s="11"/>
      <c r="JLW86" s="11"/>
      <c r="JLX86" s="11"/>
      <c r="JLY86" s="11"/>
      <c r="JLZ86" s="11"/>
      <c r="JMA86" s="11"/>
      <c r="JMB86" s="11"/>
      <c r="JMC86" s="11"/>
      <c r="JMD86" s="11"/>
      <c r="JME86" s="11"/>
      <c r="JMF86" s="11"/>
      <c r="JMG86" s="11"/>
      <c r="JMH86" s="11"/>
      <c r="JMI86" s="11"/>
      <c r="JMJ86" s="11"/>
      <c r="JMK86" s="11"/>
      <c r="JML86" s="11"/>
      <c r="JMM86" s="11"/>
      <c r="JMN86" s="11"/>
      <c r="JMO86" s="11"/>
      <c r="JMP86" s="11"/>
      <c r="JMQ86" s="11"/>
      <c r="JMR86" s="11"/>
      <c r="JMS86" s="11"/>
      <c r="JMT86" s="11"/>
      <c r="JMU86" s="11"/>
      <c r="JMV86" s="11"/>
      <c r="JMW86" s="11"/>
      <c r="JMX86" s="11"/>
      <c r="JMY86" s="11"/>
      <c r="JMZ86" s="11"/>
      <c r="JNA86" s="11"/>
      <c r="JNB86" s="11"/>
      <c r="JNC86" s="11"/>
      <c r="JND86" s="11"/>
      <c r="JNE86" s="11"/>
      <c r="JNF86" s="11"/>
      <c r="JNG86" s="11"/>
      <c r="JNH86" s="11"/>
      <c r="JNI86" s="11"/>
      <c r="JNJ86" s="11"/>
      <c r="JNK86" s="11"/>
      <c r="JNL86" s="11"/>
      <c r="JNM86" s="11"/>
      <c r="JNN86" s="11"/>
      <c r="JNO86" s="11"/>
      <c r="JNP86" s="11"/>
      <c r="JNQ86" s="11"/>
      <c r="JNR86" s="11"/>
      <c r="JNS86" s="11"/>
      <c r="JNT86" s="11"/>
      <c r="JNU86" s="11"/>
      <c r="JNV86" s="11"/>
      <c r="JNW86" s="11"/>
      <c r="JNX86" s="11"/>
      <c r="JNY86" s="11"/>
      <c r="JNZ86" s="11"/>
      <c r="JOA86" s="11"/>
      <c r="JOB86" s="11"/>
      <c r="JOC86" s="11"/>
      <c r="JOD86" s="11"/>
      <c r="JOE86" s="11"/>
      <c r="JOF86" s="11"/>
      <c r="JOG86" s="11"/>
      <c r="JOH86" s="11"/>
      <c r="JOI86" s="11"/>
      <c r="JOJ86" s="11"/>
      <c r="JOK86" s="11"/>
      <c r="JOL86" s="11"/>
      <c r="JOM86" s="11"/>
      <c r="JON86" s="11"/>
      <c r="JOO86" s="11"/>
      <c r="JOP86" s="11"/>
      <c r="JOQ86" s="11"/>
      <c r="JOR86" s="11"/>
      <c r="JOS86" s="11"/>
      <c r="JOT86" s="11"/>
      <c r="JOU86" s="11"/>
      <c r="JOV86" s="11"/>
      <c r="JOW86" s="11"/>
      <c r="JOX86" s="11"/>
      <c r="JOY86" s="11"/>
      <c r="JOZ86" s="11"/>
      <c r="JPA86" s="11"/>
      <c r="JPB86" s="11"/>
      <c r="JPC86" s="11"/>
      <c r="JPD86" s="11"/>
      <c r="JPE86" s="11"/>
      <c r="JPF86" s="11"/>
      <c r="JPG86" s="11"/>
      <c r="JPH86" s="11"/>
      <c r="JPI86" s="11"/>
      <c r="JPJ86" s="11"/>
      <c r="JPK86" s="11"/>
      <c r="JPL86" s="11"/>
      <c r="JPM86" s="11"/>
      <c r="JPN86" s="11"/>
      <c r="JPO86" s="11"/>
      <c r="JPP86" s="11"/>
      <c r="JPQ86" s="11"/>
      <c r="JPR86" s="11"/>
      <c r="JPS86" s="11"/>
      <c r="JPT86" s="11"/>
      <c r="JPU86" s="11"/>
      <c r="JPV86" s="11"/>
      <c r="JPW86" s="11"/>
      <c r="JPX86" s="11"/>
      <c r="JPY86" s="11"/>
      <c r="JPZ86" s="11"/>
      <c r="JQA86" s="11"/>
      <c r="JQB86" s="11"/>
      <c r="JQC86" s="11"/>
      <c r="JQD86" s="11"/>
      <c r="JQE86" s="11"/>
      <c r="JQF86" s="11"/>
      <c r="JQG86" s="11"/>
      <c r="JQH86" s="11"/>
      <c r="JQI86" s="11"/>
      <c r="JQJ86" s="11"/>
      <c r="JQK86" s="11"/>
      <c r="JQL86" s="11"/>
      <c r="JQM86" s="11"/>
      <c r="JQN86" s="11"/>
      <c r="JQO86" s="11"/>
      <c r="JQP86" s="11"/>
      <c r="JQQ86" s="11"/>
      <c r="JQR86" s="11"/>
      <c r="JQS86" s="11"/>
      <c r="JQT86" s="11"/>
      <c r="JQU86" s="11"/>
      <c r="JQV86" s="11"/>
      <c r="JQW86" s="11"/>
      <c r="JQX86" s="11"/>
      <c r="JQY86" s="11"/>
      <c r="JQZ86" s="11"/>
      <c r="JRA86" s="11"/>
      <c r="JRB86" s="11"/>
      <c r="JRC86" s="11"/>
      <c r="JRD86" s="11"/>
      <c r="JRE86" s="11"/>
      <c r="JRF86" s="11"/>
      <c r="JRG86" s="11"/>
      <c r="JRH86" s="11"/>
      <c r="JRI86" s="11"/>
      <c r="JRJ86" s="11"/>
      <c r="JRK86" s="11"/>
      <c r="JRL86" s="11"/>
      <c r="JRM86" s="11"/>
      <c r="JRN86" s="11"/>
      <c r="JRO86" s="11"/>
      <c r="JRP86" s="11"/>
      <c r="JRQ86" s="11"/>
      <c r="JRR86" s="11"/>
      <c r="JRS86" s="11"/>
      <c r="JRT86" s="11"/>
      <c r="JRU86" s="11"/>
      <c r="JRV86" s="11"/>
      <c r="JRW86" s="11"/>
      <c r="JRX86" s="11"/>
      <c r="JRY86" s="11"/>
      <c r="JRZ86" s="11"/>
      <c r="JSA86" s="11"/>
      <c r="JSB86" s="11"/>
      <c r="JSC86" s="11"/>
      <c r="JSD86" s="11"/>
      <c r="JSE86" s="11"/>
      <c r="JSF86" s="11"/>
      <c r="JSG86" s="11"/>
      <c r="JSH86" s="11"/>
      <c r="JSI86" s="11"/>
      <c r="JSJ86" s="11"/>
      <c r="JSK86" s="11"/>
      <c r="JSL86" s="11"/>
      <c r="JSM86" s="11"/>
      <c r="JSN86" s="11"/>
      <c r="JSO86" s="11"/>
      <c r="JSP86" s="11"/>
      <c r="JSQ86" s="11"/>
      <c r="JSR86" s="11"/>
      <c r="JSS86" s="11"/>
      <c r="JST86" s="11"/>
      <c r="JSU86" s="11"/>
      <c r="JSV86" s="11"/>
      <c r="JSW86" s="11"/>
      <c r="JSX86" s="11"/>
      <c r="JSY86" s="11"/>
      <c r="JSZ86" s="11"/>
      <c r="JTA86" s="11"/>
      <c r="JTB86" s="11"/>
      <c r="JTC86" s="11"/>
      <c r="JTD86" s="11"/>
      <c r="JTE86" s="11"/>
      <c r="JTF86" s="11"/>
      <c r="JTG86" s="11"/>
      <c r="JTH86" s="11"/>
      <c r="JTI86" s="11"/>
      <c r="JTJ86" s="11"/>
      <c r="JTK86" s="11"/>
      <c r="JTL86" s="11"/>
      <c r="JTM86" s="11"/>
      <c r="JTN86" s="11"/>
      <c r="JTO86" s="11"/>
      <c r="JTP86" s="11"/>
      <c r="JTQ86" s="11"/>
      <c r="JTR86" s="11"/>
      <c r="JTS86" s="11"/>
      <c r="JTT86" s="11"/>
      <c r="JTU86" s="11"/>
      <c r="JTV86" s="11"/>
      <c r="JTW86" s="11"/>
      <c r="JTX86" s="11"/>
      <c r="JTY86" s="11"/>
      <c r="JTZ86" s="11"/>
      <c r="JUA86" s="11"/>
      <c r="JUB86" s="11"/>
      <c r="JUC86" s="11"/>
      <c r="JUD86" s="11"/>
      <c r="JUE86" s="11"/>
      <c r="JUF86" s="11"/>
      <c r="JUG86" s="11"/>
      <c r="JUH86" s="11"/>
      <c r="JUI86" s="11"/>
      <c r="JUJ86" s="11"/>
      <c r="JUK86" s="11"/>
      <c r="JUL86" s="11"/>
      <c r="JUM86" s="11"/>
      <c r="JUN86" s="11"/>
      <c r="JUO86" s="11"/>
      <c r="JUP86" s="11"/>
      <c r="JUQ86" s="11"/>
      <c r="JUR86" s="11"/>
      <c r="JUS86" s="11"/>
      <c r="JUT86" s="11"/>
      <c r="JUU86" s="11"/>
      <c r="JUV86" s="11"/>
      <c r="JUW86" s="11"/>
      <c r="JUX86" s="11"/>
      <c r="JUY86" s="11"/>
      <c r="JUZ86" s="11"/>
      <c r="JVA86" s="11"/>
      <c r="JVB86" s="11"/>
      <c r="JVC86" s="11"/>
      <c r="JVD86" s="11"/>
      <c r="JVE86" s="11"/>
      <c r="JVF86" s="11"/>
      <c r="JVG86" s="11"/>
      <c r="JVH86" s="11"/>
      <c r="JVI86" s="11"/>
      <c r="JVJ86" s="11"/>
      <c r="JVK86" s="11"/>
      <c r="JVL86" s="11"/>
      <c r="JVM86" s="11"/>
      <c r="JVN86" s="11"/>
      <c r="JVO86" s="11"/>
      <c r="JVP86" s="11"/>
      <c r="JVQ86" s="11"/>
      <c r="JVR86" s="11"/>
      <c r="JVS86" s="11"/>
      <c r="JVT86" s="11"/>
      <c r="JVU86" s="11"/>
      <c r="JVV86" s="11"/>
      <c r="JVW86" s="11"/>
      <c r="JVX86" s="11"/>
      <c r="JVY86" s="11"/>
      <c r="JVZ86" s="11"/>
      <c r="JWA86" s="11"/>
      <c r="JWB86" s="11"/>
      <c r="JWC86" s="11"/>
      <c r="JWD86" s="11"/>
      <c r="JWE86" s="11"/>
      <c r="JWF86" s="11"/>
      <c r="JWG86" s="11"/>
      <c r="JWH86" s="11"/>
      <c r="JWI86" s="11"/>
      <c r="JWJ86" s="11"/>
      <c r="JWK86" s="11"/>
      <c r="JWL86" s="11"/>
      <c r="JWM86" s="11"/>
      <c r="JWN86" s="11"/>
      <c r="JWO86" s="11"/>
      <c r="JWP86" s="11"/>
      <c r="JWQ86" s="11"/>
      <c r="JWR86" s="11"/>
      <c r="JWS86" s="11"/>
      <c r="JWT86" s="11"/>
      <c r="JWU86" s="11"/>
      <c r="JWV86" s="11"/>
      <c r="JWW86" s="11"/>
      <c r="JWX86" s="11"/>
      <c r="JWY86" s="11"/>
      <c r="JWZ86" s="11"/>
      <c r="JXA86" s="11"/>
      <c r="JXB86" s="11"/>
      <c r="JXC86" s="11"/>
      <c r="JXD86" s="11"/>
      <c r="JXE86" s="11"/>
      <c r="JXF86" s="11"/>
      <c r="JXG86" s="11"/>
      <c r="JXH86" s="11"/>
      <c r="JXI86" s="11"/>
      <c r="JXJ86" s="11"/>
      <c r="JXK86" s="11"/>
      <c r="JXL86" s="11"/>
      <c r="JXM86" s="11"/>
      <c r="JXN86" s="11"/>
      <c r="JXO86" s="11"/>
      <c r="JXP86" s="11"/>
      <c r="JXQ86" s="11"/>
      <c r="JXR86" s="11"/>
      <c r="JXS86" s="11"/>
      <c r="JXT86" s="11"/>
      <c r="JXU86" s="11"/>
      <c r="JXV86" s="11"/>
      <c r="JXW86" s="11"/>
      <c r="JXX86" s="11"/>
      <c r="JXY86" s="11"/>
      <c r="JXZ86" s="11"/>
      <c r="JYA86" s="11"/>
      <c r="JYB86" s="11"/>
      <c r="JYC86" s="11"/>
      <c r="JYD86" s="11"/>
      <c r="JYE86" s="11"/>
      <c r="JYF86" s="11"/>
      <c r="JYG86" s="11"/>
      <c r="JYH86" s="11"/>
      <c r="JYI86" s="11"/>
      <c r="JYJ86" s="11"/>
      <c r="JYK86" s="11"/>
      <c r="JYL86" s="11"/>
      <c r="JYM86" s="11"/>
      <c r="JYN86" s="11"/>
      <c r="JYO86" s="11"/>
      <c r="JYP86" s="11"/>
      <c r="JYQ86" s="11"/>
      <c r="JYR86" s="11"/>
      <c r="JYS86" s="11"/>
      <c r="JYT86" s="11"/>
      <c r="JYU86" s="11"/>
      <c r="JYV86" s="11"/>
      <c r="JYW86" s="11"/>
      <c r="JYX86" s="11"/>
      <c r="JYY86" s="11"/>
      <c r="JYZ86" s="11"/>
      <c r="JZA86" s="11"/>
      <c r="JZB86" s="11"/>
      <c r="JZC86" s="11"/>
      <c r="JZD86" s="11"/>
      <c r="JZE86" s="11"/>
      <c r="JZF86" s="11"/>
      <c r="JZG86" s="11"/>
      <c r="JZH86" s="11"/>
      <c r="JZI86" s="11"/>
      <c r="JZJ86" s="11"/>
      <c r="JZK86" s="11"/>
      <c r="JZL86" s="11"/>
      <c r="JZM86" s="11"/>
      <c r="JZN86" s="11"/>
      <c r="JZO86" s="11"/>
      <c r="JZP86" s="11"/>
      <c r="JZQ86" s="11"/>
      <c r="JZR86" s="11"/>
      <c r="JZS86" s="11"/>
      <c r="JZT86" s="11"/>
      <c r="JZU86" s="11"/>
      <c r="JZV86" s="11"/>
      <c r="JZW86" s="11"/>
      <c r="JZX86" s="11"/>
      <c r="JZY86" s="11"/>
      <c r="JZZ86" s="11"/>
      <c r="KAA86" s="11"/>
      <c r="KAB86" s="11"/>
      <c r="KAC86" s="11"/>
      <c r="KAD86" s="11"/>
      <c r="KAE86" s="11"/>
      <c r="KAF86" s="11"/>
      <c r="KAG86" s="11"/>
      <c r="KAH86" s="11"/>
      <c r="KAI86" s="11"/>
      <c r="KAJ86" s="11"/>
      <c r="KAK86" s="11"/>
      <c r="KAL86" s="11"/>
      <c r="KAM86" s="11"/>
      <c r="KAN86" s="11"/>
      <c r="KAO86" s="11"/>
      <c r="KAP86" s="11"/>
      <c r="KAQ86" s="11"/>
      <c r="KAR86" s="11"/>
      <c r="KAS86" s="11"/>
      <c r="KAT86" s="11"/>
      <c r="KAU86" s="11"/>
      <c r="KAV86" s="11"/>
      <c r="KAW86" s="11"/>
      <c r="KAX86" s="11"/>
      <c r="KAY86" s="11"/>
      <c r="KAZ86" s="11"/>
      <c r="KBA86" s="11"/>
      <c r="KBB86" s="11"/>
      <c r="KBC86" s="11"/>
      <c r="KBD86" s="11"/>
      <c r="KBE86" s="11"/>
      <c r="KBF86" s="11"/>
      <c r="KBG86" s="11"/>
      <c r="KBH86" s="11"/>
      <c r="KBI86" s="11"/>
      <c r="KBJ86" s="11"/>
      <c r="KBK86" s="11"/>
      <c r="KBL86" s="11"/>
      <c r="KBM86" s="11"/>
      <c r="KBN86" s="11"/>
      <c r="KBO86" s="11"/>
      <c r="KBP86" s="11"/>
      <c r="KBQ86" s="11"/>
      <c r="KBR86" s="11"/>
      <c r="KBS86" s="11"/>
      <c r="KBT86" s="11"/>
      <c r="KBU86" s="11"/>
      <c r="KBV86" s="11"/>
      <c r="KBW86" s="11"/>
      <c r="KBX86" s="11"/>
      <c r="KBY86" s="11"/>
      <c r="KBZ86" s="11"/>
      <c r="KCA86" s="11"/>
      <c r="KCB86" s="11"/>
      <c r="KCC86" s="11"/>
      <c r="KCD86" s="11"/>
      <c r="KCE86" s="11"/>
      <c r="KCF86" s="11"/>
      <c r="KCG86" s="11"/>
      <c r="KCH86" s="11"/>
      <c r="KCI86" s="11"/>
      <c r="KCJ86" s="11"/>
      <c r="KCK86" s="11"/>
      <c r="KCL86" s="11"/>
      <c r="KCM86" s="11"/>
      <c r="KCN86" s="11"/>
      <c r="KCO86" s="11"/>
      <c r="KCP86" s="11"/>
      <c r="KCQ86" s="11"/>
      <c r="KCR86" s="11"/>
      <c r="KCS86" s="11"/>
      <c r="KCT86" s="11"/>
      <c r="KCU86" s="11"/>
      <c r="KCV86" s="11"/>
      <c r="KCW86" s="11"/>
      <c r="KCX86" s="11"/>
      <c r="KCY86" s="11"/>
      <c r="KCZ86" s="11"/>
      <c r="KDA86" s="11"/>
      <c r="KDB86" s="11"/>
      <c r="KDC86" s="11"/>
      <c r="KDD86" s="11"/>
      <c r="KDE86" s="11"/>
      <c r="KDF86" s="11"/>
      <c r="KDG86" s="11"/>
      <c r="KDH86" s="11"/>
      <c r="KDI86" s="11"/>
      <c r="KDJ86" s="11"/>
      <c r="KDK86" s="11"/>
      <c r="KDL86" s="11"/>
      <c r="KDM86" s="11"/>
      <c r="KDN86" s="11"/>
      <c r="KDO86" s="11"/>
      <c r="KDP86" s="11"/>
      <c r="KDQ86" s="11"/>
      <c r="KDR86" s="11"/>
      <c r="KDS86" s="11"/>
      <c r="KDT86" s="11"/>
      <c r="KDU86" s="11"/>
      <c r="KDV86" s="11"/>
      <c r="KDW86" s="11"/>
      <c r="KDX86" s="11"/>
      <c r="KDY86" s="11"/>
      <c r="KDZ86" s="11"/>
      <c r="KEA86" s="11"/>
      <c r="KEB86" s="11"/>
      <c r="KEC86" s="11"/>
      <c r="KED86" s="11"/>
      <c r="KEE86" s="11"/>
      <c r="KEF86" s="11"/>
      <c r="KEG86" s="11"/>
      <c r="KEH86" s="11"/>
      <c r="KEI86" s="11"/>
      <c r="KEJ86" s="11"/>
      <c r="KEK86" s="11"/>
      <c r="KEL86" s="11"/>
      <c r="KEM86" s="11"/>
      <c r="KEN86" s="11"/>
      <c r="KEO86" s="11"/>
      <c r="KEP86" s="11"/>
      <c r="KEQ86" s="11"/>
      <c r="KER86" s="11"/>
      <c r="KES86" s="11"/>
      <c r="KET86" s="11"/>
      <c r="KEU86" s="11"/>
      <c r="KEV86" s="11"/>
      <c r="KEW86" s="11"/>
      <c r="KEX86" s="11"/>
      <c r="KEY86" s="11"/>
      <c r="KEZ86" s="11"/>
      <c r="KFA86" s="11"/>
      <c r="KFB86" s="11"/>
      <c r="KFC86" s="11"/>
      <c r="KFD86" s="11"/>
      <c r="KFE86" s="11"/>
      <c r="KFF86" s="11"/>
      <c r="KFG86" s="11"/>
      <c r="KFH86" s="11"/>
      <c r="KFI86" s="11"/>
      <c r="KFJ86" s="11"/>
      <c r="KFK86" s="11"/>
      <c r="KFL86" s="11"/>
      <c r="KFM86" s="11"/>
      <c r="KFN86" s="11"/>
      <c r="KFO86" s="11"/>
      <c r="KFP86" s="11"/>
      <c r="KFQ86" s="11"/>
      <c r="KFR86" s="11"/>
      <c r="KFS86" s="11"/>
      <c r="KFT86" s="11"/>
      <c r="KFU86" s="11"/>
      <c r="KFV86" s="11"/>
      <c r="KFW86" s="11"/>
      <c r="KFX86" s="11"/>
      <c r="KFY86" s="11"/>
      <c r="KFZ86" s="11"/>
      <c r="KGA86" s="11"/>
      <c r="KGB86" s="11"/>
      <c r="KGC86" s="11"/>
      <c r="KGD86" s="11"/>
      <c r="KGE86" s="11"/>
      <c r="KGF86" s="11"/>
      <c r="KGG86" s="11"/>
      <c r="KGH86" s="11"/>
      <c r="KGI86" s="11"/>
      <c r="KGJ86" s="11"/>
      <c r="KGK86" s="11"/>
      <c r="KGL86" s="11"/>
      <c r="KGM86" s="11"/>
      <c r="KGN86" s="11"/>
      <c r="KGO86" s="11"/>
      <c r="KGP86" s="11"/>
      <c r="KGQ86" s="11"/>
      <c r="KGR86" s="11"/>
      <c r="KGS86" s="11"/>
      <c r="KGT86" s="11"/>
      <c r="KGU86" s="11"/>
      <c r="KGV86" s="11"/>
      <c r="KGW86" s="11"/>
      <c r="KGX86" s="11"/>
      <c r="KGY86" s="11"/>
      <c r="KGZ86" s="11"/>
      <c r="KHA86" s="11"/>
      <c r="KHB86" s="11"/>
      <c r="KHC86" s="11"/>
      <c r="KHD86" s="11"/>
      <c r="KHE86" s="11"/>
      <c r="KHF86" s="11"/>
      <c r="KHG86" s="11"/>
      <c r="KHH86" s="11"/>
      <c r="KHI86" s="11"/>
      <c r="KHJ86" s="11"/>
      <c r="KHK86" s="11"/>
      <c r="KHL86" s="11"/>
      <c r="KHM86" s="11"/>
      <c r="KHN86" s="11"/>
      <c r="KHO86" s="11"/>
      <c r="KHP86" s="11"/>
      <c r="KHQ86" s="11"/>
      <c r="KHR86" s="11"/>
      <c r="KHS86" s="11"/>
      <c r="KHT86" s="11"/>
      <c r="KHU86" s="11"/>
      <c r="KHV86" s="11"/>
      <c r="KHW86" s="11"/>
      <c r="KHX86" s="11"/>
      <c r="KHY86" s="11"/>
      <c r="KHZ86" s="11"/>
      <c r="KIA86" s="11"/>
      <c r="KIB86" s="11"/>
      <c r="KIC86" s="11"/>
      <c r="KID86" s="11"/>
      <c r="KIE86" s="11"/>
      <c r="KIF86" s="11"/>
      <c r="KIG86" s="11"/>
      <c r="KIH86" s="11"/>
      <c r="KII86" s="11"/>
      <c r="KIJ86" s="11"/>
      <c r="KIK86" s="11"/>
      <c r="KIL86" s="11"/>
      <c r="KIM86" s="11"/>
      <c r="KIN86" s="11"/>
      <c r="KIO86" s="11"/>
      <c r="KIP86" s="11"/>
      <c r="KIQ86" s="11"/>
      <c r="KIR86" s="11"/>
      <c r="KIS86" s="11"/>
      <c r="KIT86" s="11"/>
      <c r="KIU86" s="11"/>
      <c r="KIV86" s="11"/>
      <c r="KIW86" s="11"/>
      <c r="KIX86" s="11"/>
      <c r="KIY86" s="11"/>
      <c r="KIZ86" s="11"/>
      <c r="KJA86" s="11"/>
      <c r="KJB86" s="11"/>
      <c r="KJC86" s="11"/>
      <c r="KJD86" s="11"/>
      <c r="KJE86" s="11"/>
      <c r="KJF86" s="11"/>
      <c r="KJG86" s="11"/>
      <c r="KJH86" s="11"/>
      <c r="KJI86" s="11"/>
      <c r="KJJ86" s="11"/>
      <c r="KJK86" s="11"/>
      <c r="KJL86" s="11"/>
      <c r="KJM86" s="11"/>
      <c r="KJN86" s="11"/>
      <c r="KJO86" s="11"/>
      <c r="KJP86" s="11"/>
      <c r="KJQ86" s="11"/>
      <c r="KJR86" s="11"/>
      <c r="KJS86" s="11"/>
      <c r="KJT86" s="11"/>
      <c r="KJU86" s="11"/>
      <c r="KJV86" s="11"/>
      <c r="KJW86" s="11"/>
      <c r="KJX86" s="11"/>
      <c r="KJY86" s="11"/>
      <c r="KJZ86" s="11"/>
      <c r="KKA86" s="11"/>
      <c r="KKB86" s="11"/>
      <c r="KKC86" s="11"/>
      <c r="KKD86" s="11"/>
      <c r="KKE86" s="11"/>
      <c r="KKF86" s="11"/>
      <c r="KKG86" s="11"/>
      <c r="KKH86" s="11"/>
      <c r="KKI86" s="11"/>
      <c r="KKJ86" s="11"/>
      <c r="KKK86" s="11"/>
      <c r="KKL86" s="11"/>
      <c r="KKM86" s="11"/>
      <c r="KKN86" s="11"/>
      <c r="KKO86" s="11"/>
      <c r="KKP86" s="11"/>
      <c r="KKQ86" s="11"/>
      <c r="KKR86" s="11"/>
      <c r="KKS86" s="11"/>
      <c r="KKT86" s="11"/>
      <c r="KKU86" s="11"/>
      <c r="KKV86" s="11"/>
      <c r="KKW86" s="11"/>
      <c r="KKX86" s="11"/>
      <c r="KKY86" s="11"/>
      <c r="KKZ86" s="11"/>
      <c r="KLA86" s="11"/>
      <c r="KLB86" s="11"/>
      <c r="KLC86" s="11"/>
      <c r="KLD86" s="11"/>
      <c r="KLE86" s="11"/>
      <c r="KLF86" s="11"/>
      <c r="KLG86" s="11"/>
      <c r="KLH86" s="11"/>
      <c r="KLI86" s="11"/>
      <c r="KLJ86" s="11"/>
      <c r="KLK86" s="11"/>
      <c r="KLL86" s="11"/>
      <c r="KLM86" s="11"/>
      <c r="KLN86" s="11"/>
      <c r="KLO86" s="11"/>
      <c r="KLP86" s="11"/>
      <c r="KLQ86" s="11"/>
      <c r="KLR86" s="11"/>
      <c r="KLS86" s="11"/>
      <c r="KLT86" s="11"/>
      <c r="KLU86" s="11"/>
      <c r="KLV86" s="11"/>
      <c r="KLW86" s="11"/>
      <c r="KLX86" s="11"/>
      <c r="KLY86" s="11"/>
      <c r="KLZ86" s="11"/>
      <c r="KMA86" s="11"/>
      <c r="KMB86" s="11"/>
      <c r="KMC86" s="11"/>
      <c r="KMD86" s="11"/>
      <c r="KME86" s="11"/>
      <c r="KMF86" s="11"/>
      <c r="KMG86" s="11"/>
      <c r="KMH86" s="11"/>
      <c r="KMI86" s="11"/>
      <c r="KMJ86" s="11"/>
      <c r="KMK86" s="11"/>
      <c r="KML86" s="11"/>
      <c r="KMM86" s="11"/>
      <c r="KMN86" s="11"/>
      <c r="KMO86" s="11"/>
      <c r="KMP86" s="11"/>
      <c r="KMQ86" s="11"/>
      <c r="KMR86" s="11"/>
      <c r="KMS86" s="11"/>
      <c r="KMT86" s="11"/>
      <c r="KMU86" s="11"/>
      <c r="KMV86" s="11"/>
      <c r="KMW86" s="11"/>
      <c r="KMX86" s="11"/>
      <c r="KMY86" s="11"/>
      <c r="KMZ86" s="11"/>
      <c r="KNA86" s="11"/>
      <c r="KNB86" s="11"/>
      <c r="KNC86" s="11"/>
      <c r="KND86" s="11"/>
      <c r="KNE86" s="11"/>
      <c r="KNF86" s="11"/>
      <c r="KNG86" s="11"/>
      <c r="KNH86" s="11"/>
      <c r="KNI86" s="11"/>
      <c r="KNJ86" s="11"/>
      <c r="KNK86" s="11"/>
      <c r="KNL86" s="11"/>
      <c r="KNM86" s="11"/>
      <c r="KNN86" s="11"/>
      <c r="KNO86" s="11"/>
      <c r="KNP86" s="11"/>
      <c r="KNQ86" s="11"/>
      <c r="KNR86" s="11"/>
      <c r="KNS86" s="11"/>
      <c r="KNT86" s="11"/>
      <c r="KNU86" s="11"/>
      <c r="KNV86" s="11"/>
      <c r="KNW86" s="11"/>
      <c r="KNX86" s="11"/>
      <c r="KNY86" s="11"/>
      <c r="KNZ86" s="11"/>
      <c r="KOA86" s="11"/>
      <c r="KOB86" s="11"/>
      <c r="KOC86" s="11"/>
      <c r="KOD86" s="11"/>
      <c r="KOE86" s="11"/>
      <c r="KOF86" s="11"/>
      <c r="KOG86" s="11"/>
      <c r="KOH86" s="11"/>
      <c r="KOI86" s="11"/>
      <c r="KOJ86" s="11"/>
      <c r="KOK86" s="11"/>
      <c r="KOL86" s="11"/>
      <c r="KOM86" s="11"/>
      <c r="KON86" s="11"/>
      <c r="KOO86" s="11"/>
      <c r="KOP86" s="11"/>
      <c r="KOQ86" s="11"/>
      <c r="KOR86" s="11"/>
      <c r="KOS86" s="11"/>
      <c r="KOT86" s="11"/>
      <c r="KOU86" s="11"/>
      <c r="KOV86" s="11"/>
      <c r="KOW86" s="11"/>
      <c r="KOX86" s="11"/>
      <c r="KOY86" s="11"/>
      <c r="KOZ86" s="11"/>
      <c r="KPA86" s="11"/>
      <c r="KPB86" s="11"/>
      <c r="KPC86" s="11"/>
      <c r="KPD86" s="11"/>
      <c r="KPE86" s="11"/>
      <c r="KPF86" s="11"/>
      <c r="KPG86" s="11"/>
      <c r="KPH86" s="11"/>
      <c r="KPI86" s="11"/>
      <c r="KPJ86" s="11"/>
      <c r="KPK86" s="11"/>
      <c r="KPL86" s="11"/>
      <c r="KPM86" s="11"/>
      <c r="KPN86" s="11"/>
      <c r="KPO86" s="11"/>
      <c r="KPP86" s="11"/>
      <c r="KPQ86" s="11"/>
      <c r="KPR86" s="11"/>
      <c r="KPS86" s="11"/>
      <c r="KPT86" s="11"/>
      <c r="KPU86" s="11"/>
      <c r="KPV86" s="11"/>
      <c r="KPW86" s="11"/>
      <c r="KPX86" s="11"/>
      <c r="KPY86" s="11"/>
      <c r="KPZ86" s="11"/>
      <c r="KQA86" s="11"/>
      <c r="KQB86" s="11"/>
      <c r="KQC86" s="11"/>
      <c r="KQD86" s="11"/>
      <c r="KQE86" s="11"/>
      <c r="KQF86" s="11"/>
      <c r="KQG86" s="11"/>
      <c r="KQH86" s="11"/>
      <c r="KQI86" s="11"/>
      <c r="KQJ86" s="11"/>
      <c r="KQK86" s="11"/>
      <c r="KQL86" s="11"/>
      <c r="KQM86" s="11"/>
      <c r="KQN86" s="11"/>
      <c r="KQO86" s="11"/>
      <c r="KQP86" s="11"/>
      <c r="KQQ86" s="11"/>
      <c r="KQR86" s="11"/>
      <c r="KQS86" s="11"/>
      <c r="KQT86" s="11"/>
      <c r="KQU86" s="11"/>
      <c r="KQV86" s="11"/>
      <c r="KQW86" s="11"/>
      <c r="KQX86" s="11"/>
      <c r="KQY86" s="11"/>
      <c r="KQZ86" s="11"/>
      <c r="KRA86" s="11"/>
      <c r="KRB86" s="11"/>
      <c r="KRC86" s="11"/>
      <c r="KRD86" s="11"/>
      <c r="KRE86" s="11"/>
      <c r="KRF86" s="11"/>
      <c r="KRG86" s="11"/>
      <c r="KRH86" s="11"/>
      <c r="KRI86" s="11"/>
      <c r="KRJ86" s="11"/>
      <c r="KRK86" s="11"/>
      <c r="KRL86" s="11"/>
      <c r="KRM86" s="11"/>
      <c r="KRN86" s="11"/>
      <c r="KRO86" s="11"/>
      <c r="KRP86" s="11"/>
      <c r="KRQ86" s="11"/>
      <c r="KRR86" s="11"/>
      <c r="KRS86" s="11"/>
      <c r="KRT86" s="11"/>
      <c r="KRU86" s="11"/>
      <c r="KRV86" s="11"/>
      <c r="KRW86" s="11"/>
      <c r="KRX86" s="11"/>
      <c r="KRY86" s="11"/>
      <c r="KRZ86" s="11"/>
      <c r="KSA86" s="11"/>
      <c r="KSB86" s="11"/>
      <c r="KSC86" s="11"/>
      <c r="KSD86" s="11"/>
      <c r="KSE86" s="11"/>
      <c r="KSF86" s="11"/>
      <c r="KSG86" s="11"/>
      <c r="KSH86" s="11"/>
      <c r="KSI86" s="11"/>
      <c r="KSJ86" s="11"/>
      <c r="KSK86" s="11"/>
      <c r="KSL86" s="11"/>
      <c r="KSM86" s="11"/>
      <c r="KSN86" s="11"/>
      <c r="KSO86" s="11"/>
      <c r="KSP86" s="11"/>
      <c r="KSQ86" s="11"/>
      <c r="KSR86" s="11"/>
      <c r="KSS86" s="11"/>
      <c r="KST86" s="11"/>
      <c r="KSU86" s="11"/>
      <c r="KSV86" s="11"/>
      <c r="KSW86" s="11"/>
      <c r="KSX86" s="11"/>
      <c r="KSY86" s="11"/>
      <c r="KSZ86" s="11"/>
      <c r="KTA86" s="11"/>
      <c r="KTB86" s="11"/>
      <c r="KTC86" s="11"/>
      <c r="KTD86" s="11"/>
      <c r="KTE86" s="11"/>
      <c r="KTF86" s="11"/>
      <c r="KTG86" s="11"/>
      <c r="KTH86" s="11"/>
      <c r="KTI86" s="11"/>
      <c r="KTJ86" s="11"/>
      <c r="KTK86" s="11"/>
      <c r="KTL86" s="11"/>
      <c r="KTM86" s="11"/>
      <c r="KTN86" s="11"/>
      <c r="KTO86" s="11"/>
      <c r="KTP86" s="11"/>
      <c r="KTQ86" s="11"/>
      <c r="KTR86" s="11"/>
      <c r="KTS86" s="11"/>
      <c r="KTT86" s="11"/>
      <c r="KTU86" s="11"/>
      <c r="KTV86" s="11"/>
      <c r="KTW86" s="11"/>
      <c r="KTX86" s="11"/>
      <c r="KTY86" s="11"/>
      <c r="KTZ86" s="11"/>
      <c r="KUA86" s="11"/>
      <c r="KUB86" s="11"/>
      <c r="KUC86" s="11"/>
      <c r="KUD86" s="11"/>
      <c r="KUE86" s="11"/>
      <c r="KUF86" s="11"/>
      <c r="KUG86" s="11"/>
      <c r="KUH86" s="11"/>
      <c r="KUI86" s="11"/>
      <c r="KUJ86" s="11"/>
      <c r="KUK86" s="11"/>
      <c r="KUL86" s="11"/>
      <c r="KUM86" s="11"/>
      <c r="KUN86" s="11"/>
      <c r="KUO86" s="11"/>
      <c r="KUP86" s="11"/>
      <c r="KUQ86" s="11"/>
      <c r="KUR86" s="11"/>
      <c r="KUS86" s="11"/>
      <c r="KUT86" s="11"/>
      <c r="KUU86" s="11"/>
      <c r="KUV86" s="11"/>
      <c r="KUW86" s="11"/>
      <c r="KUX86" s="11"/>
      <c r="KUY86" s="11"/>
      <c r="KUZ86" s="11"/>
      <c r="KVA86" s="11"/>
      <c r="KVB86" s="11"/>
      <c r="KVC86" s="11"/>
      <c r="KVD86" s="11"/>
      <c r="KVE86" s="11"/>
      <c r="KVF86" s="11"/>
      <c r="KVG86" s="11"/>
      <c r="KVH86" s="11"/>
      <c r="KVI86" s="11"/>
      <c r="KVJ86" s="11"/>
      <c r="KVK86" s="11"/>
      <c r="KVL86" s="11"/>
      <c r="KVM86" s="11"/>
      <c r="KVN86" s="11"/>
      <c r="KVO86" s="11"/>
      <c r="KVP86" s="11"/>
      <c r="KVQ86" s="11"/>
      <c r="KVR86" s="11"/>
      <c r="KVS86" s="11"/>
      <c r="KVT86" s="11"/>
      <c r="KVU86" s="11"/>
      <c r="KVV86" s="11"/>
      <c r="KVW86" s="11"/>
      <c r="KVX86" s="11"/>
      <c r="KVY86" s="11"/>
      <c r="KVZ86" s="11"/>
      <c r="KWA86" s="11"/>
      <c r="KWB86" s="11"/>
      <c r="KWC86" s="11"/>
      <c r="KWD86" s="11"/>
      <c r="KWE86" s="11"/>
      <c r="KWF86" s="11"/>
      <c r="KWG86" s="11"/>
      <c r="KWH86" s="11"/>
      <c r="KWI86" s="11"/>
      <c r="KWJ86" s="11"/>
      <c r="KWK86" s="11"/>
      <c r="KWL86" s="11"/>
      <c r="KWM86" s="11"/>
      <c r="KWN86" s="11"/>
      <c r="KWO86" s="11"/>
      <c r="KWP86" s="11"/>
      <c r="KWQ86" s="11"/>
      <c r="KWR86" s="11"/>
      <c r="KWS86" s="11"/>
      <c r="KWT86" s="11"/>
      <c r="KWU86" s="11"/>
      <c r="KWV86" s="11"/>
      <c r="KWW86" s="11"/>
      <c r="KWX86" s="11"/>
      <c r="KWY86" s="11"/>
      <c r="KWZ86" s="11"/>
      <c r="KXA86" s="11"/>
      <c r="KXB86" s="11"/>
      <c r="KXC86" s="11"/>
      <c r="KXD86" s="11"/>
      <c r="KXE86" s="11"/>
      <c r="KXF86" s="11"/>
      <c r="KXG86" s="11"/>
      <c r="KXH86" s="11"/>
      <c r="KXI86" s="11"/>
      <c r="KXJ86" s="11"/>
      <c r="KXK86" s="11"/>
      <c r="KXL86" s="11"/>
      <c r="KXM86" s="11"/>
      <c r="KXN86" s="11"/>
      <c r="KXO86" s="11"/>
      <c r="KXP86" s="11"/>
      <c r="KXQ86" s="11"/>
      <c r="KXR86" s="11"/>
      <c r="KXS86" s="11"/>
      <c r="KXT86" s="11"/>
      <c r="KXU86" s="11"/>
      <c r="KXV86" s="11"/>
      <c r="KXW86" s="11"/>
      <c r="KXX86" s="11"/>
      <c r="KXY86" s="11"/>
      <c r="KXZ86" s="11"/>
      <c r="KYA86" s="11"/>
      <c r="KYB86" s="11"/>
      <c r="KYC86" s="11"/>
      <c r="KYD86" s="11"/>
      <c r="KYE86" s="11"/>
      <c r="KYF86" s="11"/>
      <c r="KYG86" s="11"/>
      <c r="KYH86" s="11"/>
      <c r="KYI86" s="11"/>
      <c r="KYJ86" s="11"/>
      <c r="KYK86" s="11"/>
      <c r="KYL86" s="11"/>
      <c r="KYM86" s="11"/>
      <c r="KYN86" s="11"/>
      <c r="KYO86" s="11"/>
      <c r="KYP86" s="11"/>
      <c r="KYQ86" s="11"/>
      <c r="KYR86" s="11"/>
      <c r="KYS86" s="11"/>
      <c r="KYT86" s="11"/>
      <c r="KYU86" s="11"/>
      <c r="KYV86" s="11"/>
      <c r="KYW86" s="11"/>
      <c r="KYX86" s="11"/>
      <c r="KYY86" s="11"/>
      <c r="KYZ86" s="11"/>
      <c r="KZA86" s="11"/>
      <c r="KZB86" s="11"/>
      <c r="KZC86" s="11"/>
      <c r="KZD86" s="11"/>
      <c r="KZE86" s="11"/>
      <c r="KZF86" s="11"/>
      <c r="KZG86" s="11"/>
      <c r="KZH86" s="11"/>
      <c r="KZI86" s="11"/>
      <c r="KZJ86" s="11"/>
      <c r="KZK86" s="11"/>
      <c r="KZL86" s="11"/>
      <c r="KZM86" s="11"/>
      <c r="KZN86" s="11"/>
      <c r="KZO86" s="11"/>
      <c r="KZP86" s="11"/>
      <c r="KZQ86" s="11"/>
      <c r="KZR86" s="11"/>
      <c r="KZS86" s="11"/>
      <c r="KZT86" s="11"/>
      <c r="KZU86" s="11"/>
      <c r="KZV86" s="11"/>
      <c r="KZW86" s="11"/>
      <c r="KZX86" s="11"/>
      <c r="KZY86" s="11"/>
      <c r="KZZ86" s="11"/>
      <c r="LAA86" s="11"/>
      <c r="LAB86" s="11"/>
      <c r="LAC86" s="11"/>
      <c r="LAD86" s="11"/>
      <c r="LAE86" s="11"/>
      <c r="LAF86" s="11"/>
      <c r="LAG86" s="11"/>
      <c r="LAH86" s="11"/>
      <c r="LAI86" s="11"/>
      <c r="LAJ86" s="11"/>
      <c r="LAK86" s="11"/>
      <c r="LAL86" s="11"/>
      <c r="LAM86" s="11"/>
      <c r="LAN86" s="11"/>
      <c r="LAO86" s="11"/>
      <c r="LAP86" s="11"/>
      <c r="LAQ86" s="11"/>
      <c r="LAR86" s="11"/>
      <c r="LAS86" s="11"/>
      <c r="LAT86" s="11"/>
      <c r="LAU86" s="11"/>
      <c r="LAV86" s="11"/>
      <c r="LAW86" s="11"/>
      <c r="LAX86" s="11"/>
      <c r="LAY86" s="11"/>
      <c r="LAZ86" s="11"/>
      <c r="LBA86" s="11"/>
      <c r="LBB86" s="11"/>
      <c r="LBC86" s="11"/>
      <c r="LBD86" s="11"/>
      <c r="LBE86" s="11"/>
      <c r="LBF86" s="11"/>
      <c r="LBG86" s="11"/>
      <c r="LBH86" s="11"/>
      <c r="LBI86" s="11"/>
      <c r="LBJ86" s="11"/>
      <c r="LBK86" s="11"/>
      <c r="LBL86" s="11"/>
      <c r="LBM86" s="11"/>
      <c r="LBN86" s="11"/>
      <c r="LBO86" s="11"/>
      <c r="LBP86" s="11"/>
      <c r="LBQ86" s="11"/>
      <c r="LBR86" s="11"/>
      <c r="LBS86" s="11"/>
      <c r="LBT86" s="11"/>
      <c r="LBU86" s="11"/>
      <c r="LBV86" s="11"/>
      <c r="LBW86" s="11"/>
      <c r="LBX86" s="11"/>
      <c r="LBY86" s="11"/>
      <c r="LBZ86" s="11"/>
      <c r="LCA86" s="11"/>
      <c r="LCB86" s="11"/>
      <c r="LCC86" s="11"/>
      <c r="LCD86" s="11"/>
      <c r="LCE86" s="11"/>
      <c r="LCF86" s="11"/>
      <c r="LCG86" s="11"/>
      <c r="LCH86" s="11"/>
      <c r="LCI86" s="11"/>
      <c r="LCJ86" s="11"/>
      <c r="LCK86" s="11"/>
      <c r="LCL86" s="11"/>
      <c r="LCM86" s="11"/>
      <c r="LCN86" s="11"/>
      <c r="LCO86" s="11"/>
      <c r="LCP86" s="11"/>
      <c r="LCQ86" s="11"/>
      <c r="LCR86" s="11"/>
      <c r="LCS86" s="11"/>
      <c r="LCT86" s="11"/>
      <c r="LCU86" s="11"/>
      <c r="LCV86" s="11"/>
      <c r="LCW86" s="11"/>
      <c r="LCX86" s="11"/>
      <c r="LCY86" s="11"/>
      <c r="LCZ86" s="11"/>
      <c r="LDA86" s="11"/>
      <c r="LDB86" s="11"/>
      <c r="LDC86" s="11"/>
      <c r="LDD86" s="11"/>
      <c r="LDE86" s="11"/>
      <c r="LDF86" s="11"/>
      <c r="LDG86" s="11"/>
      <c r="LDH86" s="11"/>
      <c r="LDI86" s="11"/>
      <c r="LDJ86" s="11"/>
      <c r="LDK86" s="11"/>
      <c r="LDL86" s="11"/>
      <c r="LDM86" s="11"/>
      <c r="LDN86" s="11"/>
      <c r="LDO86" s="11"/>
      <c r="LDP86" s="11"/>
      <c r="LDQ86" s="11"/>
      <c r="LDR86" s="11"/>
      <c r="LDS86" s="11"/>
      <c r="LDT86" s="11"/>
      <c r="LDU86" s="11"/>
      <c r="LDV86" s="11"/>
      <c r="LDW86" s="11"/>
      <c r="LDX86" s="11"/>
      <c r="LDY86" s="11"/>
      <c r="LDZ86" s="11"/>
      <c r="LEA86" s="11"/>
      <c r="LEB86" s="11"/>
      <c r="LEC86" s="11"/>
      <c r="LED86" s="11"/>
      <c r="LEE86" s="11"/>
      <c r="LEF86" s="11"/>
      <c r="LEG86" s="11"/>
      <c r="LEH86" s="11"/>
      <c r="LEI86" s="11"/>
      <c r="LEJ86" s="11"/>
      <c r="LEK86" s="11"/>
      <c r="LEL86" s="11"/>
      <c r="LEM86" s="11"/>
      <c r="LEN86" s="11"/>
      <c r="LEO86" s="11"/>
      <c r="LEP86" s="11"/>
      <c r="LEQ86" s="11"/>
      <c r="LER86" s="11"/>
      <c r="LES86" s="11"/>
      <c r="LET86" s="11"/>
      <c r="LEU86" s="11"/>
      <c r="LEV86" s="11"/>
      <c r="LEW86" s="11"/>
      <c r="LEX86" s="11"/>
      <c r="LEY86" s="11"/>
      <c r="LEZ86" s="11"/>
      <c r="LFA86" s="11"/>
      <c r="LFB86" s="11"/>
      <c r="LFC86" s="11"/>
      <c r="LFD86" s="11"/>
      <c r="LFE86" s="11"/>
      <c r="LFF86" s="11"/>
      <c r="LFG86" s="11"/>
      <c r="LFH86" s="11"/>
      <c r="LFI86" s="11"/>
      <c r="LFJ86" s="11"/>
      <c r="LFK86" s="11"/>
      <c r="LFL86" s="11"/>
      <c r="LFM86" s="11"/>
      <c r="LFN86" s="11"/>
      <c r="LFO86" s="11"/>
      <c r="LFP86" s="11"/>
      <c r="LFQ86" s="11"/>
      <c r="LFR86" s="11"/>
      <c r="LFS86" s="11"/>
      <c r="LFT86" s="11"/>
      <c r="LFU86" s="11"/>
      <c r="LFV86" s="11"/>
      <c r="LFW86" s="11"/>
      <c r="LFX86" s="11"/>
      <c r="LFY86" s="11"/>
      <c r="LFZ86" s="11"/>
      <c r="LGA86" s="11"/>
      <c r="LGB86" s="11"/>
      <c r="LGC86" s="11"/>
      <c r="LGD86" s="11"/>
      <c r="LGE86" s="11"/>
      <c r="LGF86" s="11"/>
      <c r="LGG86" s="11"/>
      <c r="LGH86" s="11"/>
      <c r="LGI86" s="11"/>
      <c r="LGJ86" s="11"/>
      <c r="LGK86" s="11"/>
      <c r="LGL86" s="11"/>
      <c r="LGM86" s="11"/>
      <c r="LGN86" s="11"/>
      <c r="LGO86" s="11"/>
      <c r="LGP86" s="11"/>
      <c r="LGQ86" s="11"/>
      <c r="LGR86" s="11"/>
      <c r="LGS86" s="11"/>
      <c r="LGT86" s="11"/>
      <c r="LGU86" s="11"/>
      <c r="LGV86" s="11"/>
      <c r="LGW86" s="11"/>
      <c r="LGX86" s="11"/>
      <c r="LGY86" s="11"/>
      <c r="LGZ86" s="11"/>
      <c r="LHA86" s="11"/>
      <c r="LHB86" s="11"/>
      <c r="LHC86" s="11"/>
      <c r="LHD86" s="11"/>
      <c r="LHE86" s="11"/>
      <c r="LHF86" s="11"/>
      <c r="LHG86" s="11"/>
      <c r="LHH86" s="11"/>
      <c r="LHI86" s="11"/>
      <c r="LHJ86" s="11"/>
      <c r="LHK86" s="11"/>
      <c r="LHL86" s="11"/>
      <c r="LHM86" s="11"/>
      <c r="LHN86" s="11"/>
      <c r="LHO86" s="11"/>
      <c r="LHP86" s="11"/>
      <c r="LHQ86" s="11"/>
      <c r="LHR86" s="11"/>
      <c r="LHS86" s="11"/>
      <c r="LHT86" s="11"/>
      <c r="LHU86" s="11"/>
      <c r="LHV86" s="11"/>
      <c r="LHW86" s="11"/>
      <c r="LHX86" s="11"/>
      <c r="LHY86" s="11"/>
      <c r="LHZ86" s="11"/>
      <c r="LIA86" s="11"/>
      <c r="LIB86" s="11"/>
      <c r="LIC86" s="11"/>
      <c r="LID86" s="11"/>
      <c r="LIE86" s="11"/>
      <c r="LIF86" s="11"/>
      <c r="LIG86" s="11"/>
      <c r="LIH86" s="11"/>
      <c r="LII86" s="11"/>
      <c r="LIJ86" s="11"/>
      <c r="LIK86" s="11"/>
      <c r="LIL86" s="11"/>
      <c r="LIM86" s="11"/>
      <c r="LIN86" s="11"/>
      <c r="LIO86" s="11"/>
      <c r="LIP86" s="11"/>
      <c r="LIQ86" s="11"/>
      <c r="LIR86" s="11"/>
      <c r="LIS86" s="11"/>
      <c r="LIT86" s="11"/>
      <c r="LIU86" s="11"/>
      <c r="LIV86" s="11"/>
      <c r="LIW86" s="11"/>
      <c r="LIX86" s="11"/>
      <c r="LIY86" s="11"/>
      <c r="LIZ86" s="11"/>
      <c r="LJA86" s="11"/>
      <c r="LJB86" s="11"/>
      <c r="LJC86" s="11"/>
      <c r="LJD86" s="11"/>
      <c r="LJE86" s="11"/>
      <c r="LJF86" s="11"/>
      <c r="LJG86" s="11"/>
      <c r="LJH86" s="11"/>
      <c r="LJI86" s="11"/>
      <c r="LJJ86" s="11"/>
      <c r="LJK86" s="11"/>
      <c r="LJL86" s="11"/>
      <c r="LJM86" s="11"/>
      <c r="LJN86" s="11"/>
      <c r="LJO86" s="11"/>
      <c r="LJP86" s="11"/>
      <c r="LJQ86" s="11"/>
      <c r="LJR86" s="11"/>
      <c r="LJS86" s="11"/>
      <c r="LJT86" s="11"/>
      <c r="LJU86" s="11"/>
      <c r="LJV86" s="11"/>
      <c r="LJW86" s="11"/>
      <c r="LJX86" s="11"/>
      <c r="LJY86" s="11"/>
      <c r="LJZ86" s="11"/>
      <c r="LKA86" s="11"/>
      <c r="LKB86" s="11"/>
      <c r="LKC86" s="11"/>
      <c r="LKD86" s="11"/>
      <c r="LKE86" s="11"/>
      <c r="LKF86" s="11"/>
      <c r="LKG86" s="11"/>
      <c r="LKH86" s="11"/>
      <c r="LKI86" s="11"/>
      <c r="LKJ86" s="11"/>
      <c r="LKK86" s="11"/>
      <c r="LKL86" s="11"/>
      <c r="LKM86" s="11"/>
      <c r="LKN86" s="11"/>
      <c r="LKO86" s="11"/>
      <c r="LKP86" s="11"/>
      <c r="LKQ86" s="11"/>
      <c r="LKR86" s="11"/>
      <c r="LKS86" s="11"/>
      <c r="LKT86" s="11"/>
      <c r="LKU86" s="11"/>
      <c r="LKV86" s="11"/>
      <c r="LKW86" s="11"/>
      <c r="LKX86" s="11"/>
      <c r="LKY86" s="11"/>
      <c r="LKZ86" s="11"/>
      <c r="LLA86" s="11"/>
      <c r="LLB86" s="11"/>
      <c r="LLC86" s="11"/>
      <c r="LLD86" s="11"/>
      <c r="LLE86" s="11"/>
      <c r="LLF86" s="11"/>
      <c r="LLG86" s="11"/>
      <c r="LLH86" s="11"/>
      <c r="LLI86" s="11"/>
      <c r="LLJ86" s="11"/>
      <c r="LLK86" s="11"/>
      <c r="LLL86" s="11"/>
      <c r="LLM86" s="11"/>
      <c r="LLN86" s="11"/>
      <c r="LLO86" s="11"/>
      <c r="LLP86" s="11"/>
      <c r="LLQ86" s="11"/>
      <c r="LLR86" s="11"/>
      <c r="LLS86" s="11"/>
      <c r="LLT86" s="11"/>
      <c r="LLU86" s="11"/>
      <c r="LLV86" s="11"/>
      <c r="LLW86" s="11"/>
      <c r="LLX86" s="11"/>
      <c r="LLY86" s="11"/>
      <c r="LLZ86" s="11"/>
      <c r="LMA86" s="11"/>
      <c r="LMB86" s="11"/>
      <c r="LMC86" s="11"/>
      <c r="LMD86" s="11"/>
      <c r="LME86" s="11"/>
      <c r="LMF86" s="11"/>
      <c r="LMG86" s="11"/>
      <c r="LMH86" s="11"/>
      <c r="LMI86" s="11"/>
      <c r="LMJ86" s="11"/>
      <c r="LMK86" s="11"/>
      <c r="LML86" s="11"/>
      <c r="LMM86" s="11"/>
      <c r="LMN86" s="11"/>
      <c r="LMO86" s="11"/>
      <c r="LMP86" s="11"/>
      <c r="LMQ86" s="11"/>
      <c r="LMR86" s="11"/>
      <c r="LMS86" s="11"/>
      <c r="LMT86" s="11"/>
      <c r="LMU86" s="11"/>
      <c r="LMV86" s="11"/>
      <c r="LMW86" s="11"/>
      <c r="LMX86" s="11"/>
      <c r="LMY86" s="11"/>
      <c r="LMZ86" s="11"/>
      <c r="LNA86" s="11"/>
      <c r="LNB86" s="11"/>
      <c r="LNC86" s="11"/>
      <c r="LND86" s="11"/>
      <c r="LNE86" s="11"/>
      <c r="LNF86" s="11"/>
      <c r="LNG86" s="11"/>
      <c r="LNH86" s="11"/>
      <c r="LNI86" s="11"/>
      <c r="LNJ86" s="11"/>
      <c r="LNK86" s="11"/>
      <c r="LNL86" s="11"/>
      <c r="LNM86" s="11"/>
      <c r="LNN86" s="11"/>
      <c r="LNO86" s="11"/>
      <c r="LNP86" s="11"/>
      <c r="LNQ86" s="11"/>
      <c r="LNR86" s="11"/>
      <c r="LNS86" s="11"/>
      <c r="LNT86" s="11"/>
      <c r="LNU86" s="11"/>
      <c r="LNV86" s="11"/>
      <c r="LNW86" s="11"/>
      <c r="LNX86" s="11"/>
      <c r="LNY86" s="11"/>
      <c r="LNZ86" s="11"/>
      <c r="LOA86" s="11"/>
      <c r="LOB86" s="11"/>
      <c r="LOC86" s="11"/>
      <c r="LOD86" s="11"/>
      <c r="LOE86" s="11"/>
      <c r="LOF86" s="11"/>
      <c r="LOG86" s="11"/>
      <c r="LOH86" s="11"/>
      <c r="LOI86" s="11"/>
      <c r="LOJ86" s="11"/>
      <c r="LOK86" s="11"/>
      <c r="LOL86" s="11"/>
      <c r="LOM86" s="11"/>
      <c r="LON86" s="11"/>
      <c r="LOO86" s="11"/>
      <c r="LOP86" s="11"/>
      <c r="LOQ86" s="11"/>
      <c r="LOR86" s="11"/>
      <c r="LOS86" s="11"/>
      <c r="LOT86" s="11"/>
      <c r="LOU86" s="11"/>
      <c r="LOV86" s="11"/>
      <c r="LOW86" s="11"/>
      <c r="LOX86" s="11"/>
      <c r="LOY86" s="11"/>
      <c r="LOZ86" s="11"/>
      <c r="LPA86" s="11"/>
      <c r="LPB86" s="11"/>
      <c r="LPC86" s="11"/>
      <c r="LPD86" s="11"/>
      <c r="LPE86" s="11"/>
      <c r="LPF86" s="11"/>
      <c r="LPG86" s="11"/>
      <c r="LPH86" s="11"/>
      <c r="LPI86" s="11"/>
      <c r="LPJ86" s="11"/>
      <c r="LPK86" s="11"/>
      <c r="LPL86" s="11"/>
      <c r="LPM86" s="11"/>
      <c r="LPN86" s="11"/>
      <c r="LPO86" s="11"/>
      <c r="LPP86" s="11"/>
      <c r="LPQ86" s="11"/>
      <c r="LPR86" s="11"/>
      <c r="LPS86" s="11"/>
      <c r="LPT86" s="11"/>
      <c r="LPU86" s="11"/>
      <c r="LPV86" s="11"/>
      <c r="LPW86" s="11"/>
      <c r="LPX86" s="11"/>
      <c r="LPY86" s="11"/>
      <c r="LPZ86" s="11"/>
      <c r="LQA86" s="11"/>
      <c r="LQB86" s="11"/>
      <c r="LQC86" s="11"/>
      <c r="LQD86" s="11"/>
      <c r="LQE86" s="11"/>
      <c r="LQF86" s="11"/>
      <c r="LQG86" s="11"/>
      <c r="LQH86" s="11"/>
      <c r="LQI86" s="11"/>
      <c r="LQJ86" s="11"/>
      <c r="LQK86" s="11"/>
      <c r="LQL86" s="11"/>
      <c r="LQM86" s="11"/>
      <c r="LQN86" s="11"/>
      <c r="LQO86" s="11"/>
      <c r="LQP86" s="11"/>
      <c r="LQQ86" s="11"/>
      <c r="LQR86" s="11"/>
      <c r="LQS86" s="11"/>
      <c r="LQT86" s="11"/>
      <c r="LQU86" s="11"/>
      <c r="LQV86" s="11"/>
      <c r="LQW86" s="11"/>
      <c r="LQX86" s="11"/>
      <c r="LQY86" s="11"/>
      <c r="LQZ86" s="11"/>
      <c r="LRA86" s="11"/>
      <c r="LRB86" s="11"/>
      <c r="LRC86" s="11"/>
      <c r="LRD86" s="11"/>
      <c r="LRE86" s="11"/>
      <c r="LRF86" s="11"/>
      <c r="LRG86" s="11"/>
      <c r="LRH86" s="11"/>
      <c r="LRI86" s="11"/>
      <c r="LRJ86" s="11"/>
      <c r="LRK86" s="11"/>
      <c r="LRL86" s="11"/>
      <c r="LRM86" s="11"/>
      <c r="LRN86" s="11"/>
      <c r="LRO86" s="11"/>
      <c r="LRP86" s="11"/>
      <c r="LRQ86" s="11"/>
      <c r="LRR86" s="11"/>
      <c r="LRS86" s="11"/>
      <c r="LRT86" s="11"/>
      <c r="LRU86" s="11"/>
      <c r="LRV86" s="11"/>
      <c r="LRW86" s="11"/>
      <c r="LRX86" s="11"/>
      <c r="LRY86" s="11"/>
      <c r="LRZ86" s="11"/>
      <c r="LSA86" s="11"/>
      <c r="LSB86" s="11"/>
      <c r="LSC86" s="11"/>
      <c r="LSD86" s="11"/>
      <c r="LSE86" s="11"/>
      <c r="LSF86" s="11"/>
      <c r="LSG86" s="11"/>
      <c r="LSH86" s="11"/>
      <c r="LSI86" s="11"/>
      <c r="LSJ86" s="11"/>
      <c r="LSK86" s="11"/>
      <c r="LSL86" s="11"/>
      <c r="LSM86" s="11"/>
      <c r="LSN86" s="11"/>
      <c r="LSO86" s="11"/>
      <c r="LSP86" s="11"/>
      <c r="LSQ86" s="11"/>
      <c r="LSR86" s="11"/>
      <c r="LSS86" s="11"/>
      <c r="LST86" s="11"/>
      <c r="LSU86" s="11"/>
      <c r="LSV86" s="11"/>
      <c r="LSW86" s="11"/>
      <c r="LSX86" s="11"/>
      <c r="LSY86" s="11"/>
      <c r="LSZ86" s="11"/>
      <c r="LTA86" s="11"/>
      <c r="LTB86" s="11"/>
      <c r="LTC86" s="11"/>
      <c r="LTD86" s="11"/>
      <c r="LTE86" s="11"/>
      <c r="LTF86" s="11"/>
      <c r="LTG86" s="11"/>
      <c r="LTH86" s="11"/>
      <c r="LTI86" s="11"/>
      <c r="LTJ86" s="11"/>
      <c r="LTK86" s="11"/>
      <c r="LTL86" s="11"/>
      <c r="LTM86" s="11"/>
      <c r="LTN86" s="11"/>
      <c r="LTO86" s="11"/>
      <c r="LTP86" s="11"/>
      <c r="LTQ86" s="11"/>
      <c r="LTR86" s="11"/>
      <c r="LTS86" s="11"/>
      <c r="LTT86" s="11"/>
      <c r="LTU86" s="11"/>
      <c r="LTV86" s="11"/>
      <c r="LTW86" s="11"/>
      <c r="LTX86" s="11"/>
      <c r="LTY86" s="11"/>
      <c r="LTZ86" s="11"/>
      <c r="LUA86" s="11"/>
      <c r="LUB86" s="11"/>
      <c r="LUC86" s="11"/>
      <c r="LUD86" s="11"/>
      <c r="LUE86" s="11"/>
      <c r="LUF86" s="11"/>
      <c r="LUG86" s="11"/>
      <c r="LUH86" s="11"/>
      <c r="LUI86" s="11"/>
      <c r="LUJ86" s="11"/>
      <c r="LUK86" s="11"/>
      <c r="LUL86" s="11"/>
      <c r="LUM86" s="11"/>
      <c r="LUN86" s="11"/>
      <c r="LUO86" s="11"/>
      <c r="LUP86" s="11"/>
      <c r="LUQ86" s="11"/>
      <c r="LUR86" s="11"/>
      <c r="LUS86" s="11"/>
      <c r="LUT86" s="11"/>
      <c r="LUU86" s="11"/>
      <c r="LUV86" s="11"/>
      <c r="LUW86" s="11"/>
      <c r="LUX86" s="11"/>
      <c r="LUY86" s="11"/>
      <c r="LUZ86" s="11"/>
      <c r="LVA86" s="11"/>
      <c r="LVB86" s="11"/>
      <c r="LVC86" s="11"/>
      <c r="LVD86" s="11"/>
      <c r="LVE86" s="11"/>
      <c r="LVF86" s="11"/>
      <c r="LVG86" s="11"/>
      <c r="LVH86" s="11"/>
      <c r="LVI86" s="11"/>
      <c r="LVJ86" s="11"/>
      <c r="LVK86" s="11"/>
      <c r="LVL86" s="11"/>
      <c r="LVM86" s="11"/>
      <c r="LVN86" s="11"/>
      <c r="LVO86" s="11"/>
      <c r="LVP86" s="11"/>
      <c r="LVQ86" s="11"/>
      <c r="LVR86" s="11"/>
      <c r="LVS86" s="11"/>
      <c r="LVT86" s="11"/>
      <c r="LVU86" s="11"/>
      <c r="LVV86" s="11"/>
      <c r="LVW86" s="11"/>
      <c r="LVX86" s="11"/>
      <c r="LVY86" s="11"/>
      <c r="LVZ86" s="11"/>
      <c r="LWA86" s="11"/>
      <c r="LWB86" s="11"/>
      <c r="LWC86" s="11"/>
      <c r="LWD86" s="11"/>
      <c r="LWE86" s="11"/>
      <c r="LWF86" s="11"/>
      <c r="LWG86" s="11"/>
      <c r="LWH86" s="11"/>
      <c r="LWI86" s="11"/>
      <c r="LWJ86" s="11"/>
      <c r="LWK86" s="11"/>
      <c r="LWL86" s="11"/>
      <c r="LWM86" s="11"/>
      <c r="LWN86" s="11"/>
      <c r="LWO86" s="11"/>
      <c r="LWP86" s="11"/>
      <c r="LWQ86" s="11"/>
      <c r="LWR86" s="11"/>
      <c r="LWS86" s="11"/>
      <c r="LWT86" s="11"/>
      <c r="LWU86" s="11"/>
      <c r="LWV86" s="11"/>
      <c r="LWW86" s="11"/>
      <c r="LWX86" s="11"/>
      <c r="LWY86" s="11"/>
      <c r="LWZ86" s="11"/>
      <c r="LXA86" s="11"/>
      <c r="LXB86" s="11"/>
      <c r="LXC86" s="11"/>
      <c r="LXD86" s="11"/>
      <c r="LXE86" s="11"/>
      <c r="LXF86" s="11"/>
      <c r="LXG86" s="11"/>
      <c r="LXH86" s="11"/>
      <c r="LXI86" s="11"/>
      <c r="LXJ86" s="11"/>
      <c r="LXK86" s="11"/>
      <c r="LXL86" s="11"/>
      <c r="LXM86" s="11"/>
      <c r="LXN86" s="11"/>
      <c r="LXO86" s="11"/>
      <c r="LXP86" s="11"/>
      <c r="LXQ86" s="11"/>
      <c r="LXR86" s="11"/>
      <c r="LXS86" s="11"/>
      <c r="LXT86" s="11"/>
      <c r="LXU86" s="11"/>
      <c r="LXV86" s="11"/>
      <c r="LXW86" s="11"/>
      <c r="LXX86" s="11"/>
      <c r="LXY86" s="11"/>
      <c r="LXZ86" s="11"/>
      <c r="LYA86" s="11"/>
      <c r="LYB86" s="11"/>
      <c r="LYC86" s="11"/>
      <c r="LYD86" s="11"/>
      <c r="LYE86" s="11"/>
      <c r="LYF86" s="11"/>
      <c r="LYG86" s="11"/>
      <c r="LYH86" s="11"/>
      <c r="LYI86" s="11"/>
      <c r="LYJ86" s="11"/>
      <c r="LYK86" s="11"/>
      <c r="LYL86" s="11"/>
      <c r="LYM86" s="11"/>
      <c r="LYN86" s="11"/>
      <c r="LYO86" s="11"/>
      <c r="LYP86" s="11"/>
      <c r="LYQ86" s="11"/>
      <c r="LYR86" s="11"/>
      <c r="LYS86" s="11"/>
      <c r="LYT86" s="11"/>
      <c r="LYU86" s="11"/>
      <c r="LYV86" s="11"/>
      <c r="LYW86" s="11"/>
      <c r="LYX86" s="11"/>
      <c r="LYY86" s="11"/>
      <c r="LYZ86" s="11"/>
      <c r="LZA86" s="11"/>
      <c r="LZB86" s="11"/>
      <c r="LZC86" s="11"/>
      <c r="LZD86" s="11"/>
      <c r="LZE86" s="11"/>
      <c r="LZF86" s="11"/>
      <c r="LZG86" s="11"/>
      <c r="LZH86" s="11"/>
      <c r="LZI86" s="11"/>
      <c r="LZJ86" s="11"/>
      <c r="LZK86" s="11"/>
      <c r="LZL86" s="11"/>
      <c r="LZM86" s="11"/>
      <c r="LZN86" s="11"/>
      <c r="LZO86" s="11"/>
      <c r="LZP86" s="11"/>
      <c r="LZQ86" s="11"/>
      <c r="LZR86" s="11"/>
      <c r="LZS86" s="11"/>
      <c r="LZT86" s="11"/>
      <c r="LZU86" s="11"/>
      <c r="LZV86" s="11"/>
      <c r="LZW86" s="11"/>
      <c r="LZX86" s="11"/>
      <c r="LZY86" s="11"/>
      <c r="LZZ86" s="11"/>
      <c r="MAA86" s="11"/>
      <c r="MAB86" s="11"/>
      <c r="MAC86" s="11"/>
      <c r="MAD86" s="11"/>
      <c r="MAE86" s="11"/>
      <c r="MAF86" s="11"/>
      <c r="MAG86" s="11"/>
      <c r="MAH86" s="11"/>
      <c r="MAI86" s="11"/>
      <c r="MAJ86" s="11"/>
      <c r="MAK86" s="11"/>
      <c r="MAL86" s="11"/>
      <c r="MAM86" s="11"/>
      <c r="MAN86" s="11"/>
      <c r="MAO86" s="11"/>
      <c r="MAP86" s="11"/>
      <c r="MAQ86" s="11"/>
      <c r="MAR86" s="11"/>
      <c r="MAS86" s="11"/>
      <c r="MAT86" s="11"/>
      <c r="MAU86" s="11"/>
      <c r="MAV86" s="11"/>
      <c r="MAW86" s="11"/>
      <c r="MAX86" s="11"/>
      <c r="MAY86" s="11"/>
      <c r="MAZ86" s="11"/>
      <c r="MBA86" s="11"/>
      <c r="MBB86" s="11"/>
      <c r="MBC86" s="11"/>
      <c r="MBD86" s="11"/>
      <c r="MBE86" s="11"/>
      <c r="MBF86" s="11"/>
      <c r="MBG86" s="11"/>
      <c r="MBH86" s="11"/>
      <c r="MBI86" s="11"/>
      <c r="MBJ86" s="11"/>
      <c r="MBK86" s="11"/>
      <c r="MBL86" s="11"/>
      <c r="MBM86" s="11"/>
      <c r="MBN86" s="11"/>
      <c r="MBO86" s="11"/>
      <c r="MBP86" s="11"/>
      <c r="MBQ86" s="11"/>
      <c r="MBR86" s="11"/>
      <c r="MBS86" s="11"/>
      <c r="MBT86" s="11"/>
      <c r="MBU86" s="11"/>
      <c r="MBV86" s="11"/>
      <c r="MBW86" s="11"/>
      <c r="MBX86" s="11"/>
      <c r="MBY86" s="11"/>
      <c r="MBZ86" s="11"/>
      <c r="MCA86" s="11"/>
      <c r="MCB86" s="11"/>
      <c r="MCC86" s="11"/>
      <c r="MCD86" s="11"/>
      <c r="MCE86" s="11"/>
      <c r="MCF86" s="11"/>
      <c r="MCG86" s="11"/>
      <c r="MCH86" s="11"/>
      <c r="MCI86" s="11"/>
      <c r="MCJ86" s="11"/>
      <c r="MCK86" s="11"/>
      <c r="MCL86" s="11"/>
      <c r="MCM86" s="11"/>
      <c r="MCN86" s="11"/>
      <c r="MCO86" s="11"/>
      <c r="MCP86" s="11"/>
      <c r="MCQ86" s="11"/>
      <c r="MCR86" s="11"/>
      <c r="MCS86" s="11"/>
      <c r="MCT86" s="11"/>
      <c r="MCU86" s="11"/>
      <c r="MCV86" s="11"/>
      <c r="MCW86" s="11"/>
      <c r="MCX86" s="11"/>
      <c r="MCY86" s="11"/>
      <c r="MCZ86" s="11"/>
      <c r="MDA86" s="11"/>
      <c r="MDB86" s="11"/>
      <c r="MDC86" s="11"/>
      <c r="MDD86" s="11"/>
      <c r="MDE86" s="11"/>
      <c r="MDF86" s="11"/>
      <c r="MDG86" s="11"/>
      <c r="MDH86" s="11"/>
      <c r="MDI86" s="11"/>
      <c r="MDJ86" s="11"/>
      <c r="MDK86" s="11"/>
      <c r="MDL86" s="11"/>
      <c r="MDM86" s="11"/>
      <c r="MDN86" s="11"/>
      <c r="MDO86" s="11"/>
      <c r="MDP86" s="11"/>
      <c r="MDQ86" s="11"/>
      <c r="MDR86" s="11"/>
      <c r="MDS86" s="11"/>
      <c r="MDT86" s="11"/>
      <c r="MDU86" s="11"/>
      <c r="MDV86" s="11"/>
      <c r="MDW86" s="11"/>
      <c r="MDX86" s="11"/>
      <c r="MDY86" s="11"/>
      <c r="MDZ86" s="11"/>
      <c r="MEA86" s="11"/>
      <c r="MEB86" s="11"/>
      <c r="MEC86" s="11"/>
      <c r="MED86" s="11"/>
      <c r="MEE86" s="11"/>
      <c r="MEF86" s="11"/>
      <c r="MEG86" s="11"/>
      <c r="MEH86" s="11"/>
      <c r="MEI86" s="11"/>
      <c r="MEJ86" s="11"/>
      <c r="MEK86" s="11"/>
      <c r="MEL86" s="11"/>
      <c r="MEM86" s="11"/>
      <c r="MEN86" s="11"/>
      <c r="MEO86" s="11"/>
      <c r="MEP86" s="11"/>
      <c r="MEQ86" s="11"/>
      <c r="MER86" s="11"/>
      <c r="MES86" s="11"/>
      <c r="MET86" s="11"/>
      <c r="MEU86" s="11"/>
      <c r="MEV86" s="11"/>
      <c r="MEW86" s="11"/>
      <c r="MEX86" s="11"/>
      <c r="MEY86" s="11"/>
      <c r="MEZ86" s="11"/>
      <c r="MFA86" s="11"/>
      <c r="MFB86" s="11"/>
      <c r="MFC86" s="11"/>
      <c r="MFD86" s="11"/>
      <c r="MFE86" s="11"/>
      <c r="MFF86" s="11"/>
      <c r="MFG86" s="11"/>
      <c r="MFH86" s="11"/>
      <c r="MFI86" s="11"/>
      <c r="MFJ86" s="11"/>
      <c r="MFK86" s="11"/>
      <c r="MFL86" s="11"/>
      <c r="MFM86" s="11"/>
      <c r="MFN86" s="11"/>
      <c r="MFO86" s="11"/>
      <c r="MFP86" s="11"/>
      <c r="MFQ86" s="11"/>
      <c r="MFR86" s="11"/>
      <c r="MFS86" s="11"/>
      <c r="MFT86" s="11"/>
      <c r="MFU86" s="11"/>
      <c r="MFV86" s="11"/>
      <c r="MFW86" s="11"/>
      <c r="MFX86" s="11"/>
      <c r="MFY86" s="11"/>
      <c r="MFZ86" s="11"/>
      <c r="MGA86" s="11"/>
      <c r="MGB86" s="11"/>
      <c r="MGC86" s="11"/>
      <c r="MGD86" s="11"/>
      <c r="MGE86" s="11"/>
      <c r="MGF86" s="11"/>
      <c r="MGG86" s="11"/>
      <c r="MGH86" s="11"/>
      <c r="MGI86" s="11"/>
      <c r="MGJ86" s="11"/>
      <c r="MGK86" s="11"/>
      <c r="MGL86" s="11"/>
      <c r="MGM86" s="11"/>
      <c r="MGN86" s="11"/>
      <c r="MGO86" s="11"/>
      <c r="MGP86" s="11"/>
      <c r="MGQ86" s="11"/>
      <c r="MGR86" s="11"/>
      <c r="MGS86" s="11"/>
      <c r="MGT86" s="11"/>
      <c r="MGU86" s="11"/>
      <c r="MGV86" s="11"/>
      <c r="MGW86" s="11"/>
      <c r="MGX86" s="11"/>
      <c r="MGY86" s="11"/>
      <c r="MGZ86" s="11"/>
      <c r="MHA86" s="11"/>
      <c r="MHB86" s="11"/>
      <c r="MHC86" s="11"/>
      <c r="MHD86" s="11"/>
      <c r="MHE86" s="11"/>
      <c r="MHF86" s="11"/>
      <c r="MHG86" s="11"/>
      <c r="MHH86" s="11"/>
      <c r="MHI86" s="11"/>
      <c r="MHJ86" s="11"/>
      <c r="MHK86" s="11"/>
      <c r="MHL86" s="11"/>
      <c r="MHM86" s="11"/>
      <c r="MHN86" s="11"/>
      <c r="MHO86" s="11"/>
      <c r="MHP86" s="11"/>
      <c r="MHQ86" s="11"/>
      <c r="MHR86" s="11"/>
      <c r="MHS86" s="11"/>
      <c r="MHT86" s="11"/>
      <c r="MHU86" s="11"/>
      <c r="MHV86" s="11"/>
      <c r="MHW86" s="11"/>
      <c r="MHX86" s="11"/>
      <c r="MHY86" s="11"/>
      <c r="MHZ86" s="11"/>
      <c r="MIA86" s="11"/>
      <c r="MIB86" s="11"/>
      <c r="MIC86" s="11"/>
      <c r="MID86" s="11"/>
      <c r="MIE86" s="11"/>
      <c r="MIF86" s="11"/>
      <c r="MIG86" s="11"/>
      <c r="MIH86" s="11"/>
      <c r="MII86" s="11"/>
      <c r="MIJ86" s="11"/>
      <c r="MIK86" s="11"/>
      <c r="MIL86" s="11"/>
      <c r="MIM86" s="11"/>
      <c r="MIN86" s="11"/>
      <c r="MIO86" s="11"/>
      <c r="MIP86" s="11"/>
      <c r="MIQ86" s="11"/>
      <c r="MIR86" s="11"/>
      <c r="MIS86" s="11"/>
      <c r="MIT86" s="11"/>
      <c r="MIU86" s="11"/>
      <c r="MIV86" s="11"/>
      <c r="MIW86" s="11"/>
      <c r="MIX86" s="11"/>
      <c r="MIY86" s="11"/>
      <c r="MIZ86" s="11"/>
      <c r="MJA86" s="11"/>
      <c r="MJB86" s="11"/>
      <c r="MJC86" s="11"/>
      <c r="MJD86" s="11"/>
      <c r="MJE86" s="11"/>
      <c r="MJF86" s="11"/>
      <c r="MJG86" s="11"/>
      <c r="MJH86" s="11"/>
      <c r="MJI86" s="11"/>
      <c r="MJJ86" s="11"/>
      <c r="MJK86" s="11"/>
      <c r="MJL86" s="11"/>
      <c r="MJM86" s="11"/>
      <c r="MJN86" s="11"/>
      <c r="MJO86" s="11"/>
      <c r="MJP86" s="11"/>
      <c r="MJQ86" s="11"/>
      <c r="MJR86" s="11"/>
      <c r="MJS86" s="11"/>
      <c r="MJT86" s="11"/>
      <c r="MJU86" s="11"/>
      <c r="MJV86" s="11"/>
      <c r="MJW86" s="11"/>
      <c r="MJX86" s="11"/>
      <c r="MJY86" s="11"/>
      <c r="MJZ86" s="11"/>
      <c r="MKA86" s="11"/>
      <c r="MKB86" s="11"/>
      <c r="MKC86" s="11"/>
      <c r="MKD86" s="11"/>
      <c r="MKE86" s="11"/>
      <c r="MKF86" s="11"/>
      <c r="MKG86" s="11"/>
      <c r="MKH86" s="11"/>
      <c r="MKI86" s="11"/>
      <c r="MKJ86" s="11"/>
      <c r="MKK86" s="11"/>
      <c r="MKL86" s="11"/>
      <c r="MKM86" s="11"/>
      <c r="MKN86" s="11"/>
      <c r="MKO86" s="11"/>
      <c r="MKP86" s="11"/>
      <c r="MKQ86" s="11"/>
      <c r="MKR86" s="11"/>
      <c r="MKS86" s="11"/>
      <c r="MKT86" s="11"/>
      <c r="MKU86" s="11"/>
      <c r="MKV86" s="11"/>
      <c r="MKW86" s="11"/>
      <c r="MKX86" s="11"/>
      <c r="MKY86" s="11"/>
      <c r="MKZ86" s="11"/>
      <c r="MLA86" s="11"/>
      <c r="MLB86" s="11"/>
      <c r="MLC86" s="11"/>
      <c r="MLD86" s="11"/>
      <c r="MLE86" s="11"/>
      <c r="MLF86" s="11"/>
      <c r="MLG86" s="11"/>
      <c r="MLH86" s="11"/>
      <c r="MLI86" s="11"/>
      <c r="MLJ86" s="11"/>
      <c r="MLK86" s="11"/>
      <c r="MLL86" s="11"/>
      <c r="MLM86" s="11"/>
      <c r="MLN86" s="11"/>
      <c r="MLO86" s="11"/>
      <c r="MLP86" s="11"/>
      <c r="MLQ86" s="11"/>
      <c r="MLR86" s="11"/>
      <c r="MLS86" s="11"/>
      <c r="MLT86" s="11"/>
      <c r="MLU86" s="11"/>
      <c r="MLV86" s="11"/>
      <c r="MLW86" s="11"/>
      <c r="MLX86" s="11"/>
      <c r="MLY86" s="11"/>
      <c r="MLZ86" s="11"/>
      <c r="MMA86" s="11"/>
      <c r="MMB86" s="11"/>
      <c r="MMC86" s="11"/>
      <c r="MMD86" s="11"/>
      <c r="MME86" s="11"/>
      <c r="MMF86" s="11"/>
      <c r="MMG86" s="11"/>
      <c r="MMH86" s="11"/>
      <c r="MMI86" s="11"/>
      <c r="MMJ86" s="11"/>
      <c r="MMK86" s="11"/>
      <c r="MML86" s="11"/>
      <c r="MMM86" s="11"/>
      <c r="MMN86" s="11"/>
      <c r="MMO86" s="11"/>
      <c r="MMP86" s="11"/>
      <c r="MMQ86" s="11"/>
      <c r="MMR86" s="11"/>
      <c r="MMS86" s="11"/>
      <c r="MMT86" s="11"/>
      <c r="MMU86" s="11"/>
      <c r="MMV86" s="11"/>
      <c r="MMW86" s="11"/>
      <c r="MMX86" s="11"/>
      <c r="MMY86" s="11"/>
      <c r="MMZ86" s="11"/>
      <c r="MNA86" s="11"/>
      <c r="MNB86" s="11"/>
      <c r="MNC86" s="11"/>
      <c r="MND86" s="11"/>
      <c r="MNE86" s="11"/>
      <c r="MNF86" s="11"/>
      <c r="MNG86" s="11"/>
      <c r="MNH86" s="11"/>
      <c r="MNI86" s="11"/>
      <c r="MNJ86" s="11"/>
      <c r="MNK86" s="11"/>
      <c r="MNL86" s="11"/>
      <c r="MNM86" s="11"/>
      <c r="MNN86" s="11"/>
      <c r="MNO86" s="11"/>
      <c r="MNP86" s="11"/>
      <c r="MNQ86" s="11"/>
      <c r="MNR86" s="11"/>
      <c r="MNS86" s="11"/>
      <c r="MNT86" s="11"/>
      <c r="MNU86" s="11"/>
      <c r="MNV86" s="11"/>
      <c r="MNW86" s="11"/>
      <c r="MNX86" s="11"/>
      <c r="MNY86" s="11"/>
      <c r="MNZ86" s="11"/>
      <c r="MOA86" s="11"/>
      <c r="MOB86" s="11"/>
      <c r="MOC86" s="11"/>
      <c r="MOD86" s="11"/>
      <c r="MOE86" s="11"/>
      <c r="MOF86" s="11"/>
      <c r="MOG86" s="11"/>
      <c r="MOH86" s="11"/>
      <c r="MOI86" s="11"/>
      <c r="MOJ86" s="11"/>
      <c r="MOK86" s="11"/>
      <c r="MOL86" s="11"/>
      <c r="MOM86" s="11"/>
      <c r="MON86" s="11"/>
      <c r="MOO86" s="11"/>
      <c r="MOP86" s="11"/>
      <c r="MOQ86" s="11"/>
      <c r="MOR86" s="11"/>
      <c r="MOS86" s="11"/>
      <c r="MOT86" s="11"/>
      <c r="MOU86" s="11"/>
      <c r="MOV86" s="11"/>
      <c r="MOW86" s="11"/>
      <c r="MOX86" s="11"/>
      <c r="MOY86" s="11"/>
      <c r="MOZ86" s="11"/>
      <c r="MPA86" s="11"/>
      <c r="MPB86" s="11"/>
      <c r="MPC86" s="11"/>
      <c r="MPD86" s="11"/>
      <c r="MPE86" s="11"/>
      <c r="MPF86" s="11"/>
      <c r="MPG86" s="11"/>
      <c r="MPH86" s="11"/>
      <c r="MPI86" s="11"/>
      <c r="MPJ86" s="11"/>
      <c r="MPK86" s="11"/>
      <c r="MPL86" s="11"/>
      <c r="MPM86" s="11"/>
      <c r="MPN86" s="11"/>
      <c r="MPO86" s="11"/>
      <c r="MPP86" s="11"/>
      <c r="MPQ86" s="11"/>
      <c r="MPR86" s="11"/>
      <c r="MPS86" s="11"/>
      <c r="MPT86" s="11"/>
      <c r="MPU86" s="11"/>
      <c r="MPV86" s="11"/>
      <c r="MPW86" s="11"/>
      <c r="MPX86" s="11"/>
      <c r="MPY86" s="11"/>
      <c r="MPZ86" s="11"/>
      <c r="MQA86" s="11"/>
      <c r="MQB86" s="11"/>
      <c r="MQC86" s="11"/>
      <c r="MQD86" s="11"/>
      <c r="MQE86" s="11"/>
      <c r="MQF86" s="11"/>
      <c r="MQG86" s="11"/>
      <c r="MQH86" s="11"/>
      <c r="MQI86" s="11"/>
      <c r="MQJ86" s="11"/>
      <c r="MQK86" s="11"/>
      <c r="MQL86" s="11"/>
      <c r="MQM86" s="11"/>
      <c r="MQN86" s="11"/>
      <c r="MQO86" s="11"/>
      <c r="MQP86" s="11"/>
      <c r="MQQ86" s="11"/>
      <c r="MQR86" s="11"/>
      <c r="MQS86" s="11"/>
      <c r="MQT86" s="11"/>
      <c r="MQU86" s="11"/>
      <c r="MQV86" s="11"/>
      <c r="MQW86" s="11"/>
      <c r="MQX86" s="11"/>
      <c r="MQY86" s="11"/>
      <c r="MQZ86" s="11"/>
      <c r="MRA86" s="11"/>
      <c r="MRB86" s="11"/>
      <c r="MRC86" s="11"/>
      <c r="MRD86" s="11"/>
      <c r="MRE86" s="11"/>
      <c r="MRF86" s="11"/>
      <c r="MRG86" s="11"/>
      <c r="MRH86" s="11"/>
      <c r="MRI86" s="11"/>
      <c r="MRJ86" s="11"/>
      <c r="MRK86" s="11"/>
      <c r="MRL86" s="11"/>
      <c r="MRM86" s="11"/>
      <c r="MRN86" s="11"/>
      <c r="MRO86" s="11"/>
      <c r="MRP86" s="11"/>
      <c r="MRQ86" s="11"/>
      <c r="MRR86" s="11"/>
      <c r="MRS86" s="11"/>
      <c r="MRT86" s="11"/>
      <c r="MRU86" s="11"/>
      <c r="MRV86" s="11"/>
      <c r="MRW86" s="11"/>
      <c r="MRX86" s="11"/>
      <c r="MRY86" s="11"/>
      <c r="MRZ86" s="11"/>
      <c r="MSA86" s="11"/>
      <c r="MSB86" s="11"/>
      <c r="MSC86" s="11"/>
      <c r="MSD86" s="11"/>
      <c r="MSE86" s="11"/>
      <c r="MSF86" s="11"/>
      <c r="MSG86" s="11"/>
      <c r="MSH86" s="11"/>
      <c r="MSI86" s="11"/>
      <c r="MSJ86" s="11"/>
      <c r="MSK86" s="11"/>
      <c r="MSL86" s="11"/>
      <c r="MSM86" s="11"/>
      <c r="MSN86" s="11"/>
      <c r="MSO86" s="11"/>
      <c r="MSP86" s="11"/>
      <c r="MSQ86" s="11"/>
      <c r="MSR86" s="11"/>
      <c r="MSS86" s="11"/>
      <c r="MST86" s="11"/>
      <c r="MSU86" s="11"/>
      <c r="MSV86" s="11"/>
      <c r="MSW86" s="11"/>
      <c r="MSX86" s="11"/>
      <c r="MSY86" s="11"/>
      <c r="MSZ86" s="11"/>
      <c r="MTA86" s="11"/>
      <c r="MTB86" s="11"/>
      <c r="MTC86" s="11"/>
      <c r="MTD86" s="11"/>
      <c r="MTE86" s="11"/>
      <c r="MTF86" s="11"/>
      <c r="MTG86" s="11"/>
      <c r="MTH86" s="11"/>
      <c r="MTI86" s="11"/>
      <c r="MTJ86" s="11"/>
      <c r="MTK86" s="11"/>
      <c r="MTL86" s="11"/>
      <c r="MTM86" s="11"/>
      <c r="MTN86" s="11"/>
      <c r="MTO86" s="11"/>
      <c r="MTP86" s="11"/>
      <c r="MTQ86" s="11"/>
      <c r="MTR86" s="11"/>
      <c r="MTS86" s="11"/>
      <c r="MTT86" s="11"/>
      <c r="MTU86" s="11"/>
      <c r="MTV86" s="11"/>
      <c r="MTW86" s="11"/>
      <c r="MTX86" s="11"/>
      <c r="MTY86" s="11"/>
      <c r="MTZ86" s="11"/>
      <c r="MUA86" s="11"/>
      <c r="MUB86" s="11"/>
      <c r="MUC86" s="11"/>
      <c r="MUD86" s="11"/>
      <c r="MUE86" s="11"/>
      <c r="MUF86" s="11"/>
      <c r="MUG86" s="11"/>
      <c r="MUH86" s="11"/>
      <c r="MUI86" s="11"/>
      <c r="MUJ86" s="11"/>
      <c r="MUK86" s="11"/>
      <c r="MUL86" s="11"/>
      <c r="MUM86" s="11"/>
      <c r="MUN86" s="11"/>
      <c r="MUO86" s="11"/>
      <c r="MUP86" s="11"/>
      <c r="MUQ86" s="11"/>
      <c r="MUR86" s="11"/>
      <c r="MUS86" s="11"/>
      <c r="MUT86" s="11"/>
      <c r="MUU86" s="11"/>
      <c r="MUV86" s="11"/>
      <c r="MUW86" s="11"/>
      <c r="MUX86" s="11"/>
      <c r="MUY86" s="11"/>
      <c r="MUZ86" s="11"/>
      <c r="MVA86" s="11"/>
      <c r="MVB86" s="11"/>
      <c r="MVC86" s="11"/>
      <c r="MVD86" s="11"/>
      <c r="MVE86" s="11"/>
      <c r="MVF86" s="11"/>
      <c r="MVG86" s="11"/>
      <c r="MVH86" s="11"/>
      <c r="MVI86" s="11"/>
      <c r="MVJ86" s="11"/>
      <c r="MVK86" s="11"/>
      <c r="MVL86" s="11"/>
      <c r="MVM86" s="11"/>
      <c r="MVN86" s="11"/>
      <c r="MVO86" s="11"/>
      <c r="MVP86" s="11"/>
      <c r="MVQ86" s="11"/>
      <c r="MVR86" s="11"/>
      <c r="MVS86" s="11"/>
      <c r="MVT86" s="11"/>
      <c r="MVU86" s="11"/>
      <c r="MVV86" s="11"/>
      <c r="MVW86" s="11"/>
      <c r="MVX86" s="11"/>
      <c r="MVY86" s="11"/>
      <c r="MVZ86" s="11"/>
      <c r="MWA86" s="11"/>
      <c r="MWB86" s="11"/>
      <c r="MWC86" s="11"/>
      <c r="MWD86" s="11"/>
      <c r="MWE86" s="11"/>
      <c r="MWF86" s="11"/>
      <c r="MWG86" s="11"/>
      <c r="MWH86" s="11"/>
      <c r="MWI86" s="11"/>
      <c r="MWJ86" s="11"/>
      <c r="MWK86" s="11"/>
      <c r="MWL86" s="11"/>
      <c r="MWM86" s="11"/>
      <c r="MWN86" s="11"/>
      <c r="MWO86" s="11"/>
      <c r="MWP86" s="11"/>
      <c r="MWQ86" s="11"/>
      <c r="MWR86" s="11"/>
      <c r="MWS86" s="11"/>
      <c r="MWT86" s="11"/>
      <c r="MWU86" s="11"/>
      <c r="MWV86" s="11"/>
      <c r="MWW86" s="11"/>
      <c r="MWX86" s="11"/>
      <c r="MWY86" s="11"/>
      <c r="MWZ86" s="11"/>
      <c r="MXA86" s="11"/>
      <c r="MXB86" s="11"/>
      <c r="MXC86" s="11"/>
      <c r="MXD86" s="11"/>
      <c r="MXE86" s="11"/>
      <c r="MXF86" s="11"/>
      <c r="MXG86" s="11"/>
      <c r="MXH86" s="11"/>
      <c r="MXI86" s="11"/>
      <c r="MXJ86" s="11"/>
      <c r="MXK86" s="11"/>
      <c r="MXL86" s="11"/>
      <c r="MXM86" s="11"/>
      <c r="MXN86" s="11"/>
      <c r="MXO86" s="11"/>
      <c r="MXP86" s="11"/>
      <c r="MXQ86" s="11"/>
      <c r="MXR86" s="11"/>
      <c r="MXS86" s="11"/>
      <c r="MXT86" s="11"/>
      <c r="MXU86" s="11"/>
      <c r="MXV86" s="11"/>
      <c r="MXW86" s="11"/>
      <c r="MXX86" s="11"/>
      <c r="MXY86" s="11"/>
      <c r="MXZ86" s="11"/>
      <c r="MYA86" s="11"/>
      <c r="MYB86" s="11"/>
      <c r="MYC86" s="11"/>
      <c r="MYD86" s="11"/>
      <c r="MYE86" s="11"/>
      <c r="MYF86" s="11"/>
      <c r="MYG86" s="11"/>
      <c r="MYH86" s="11"/>
      <c r="MYI86" s="11"/>
      <c r="MYJ86" s="11"/>
      <c r="MYK86" s="11"/>
      <c r="MYL86" s="11"/>
      <c r="MYM86" s="11"/>
      <c r="MYN86" s="11"/>
      <c r="MYO86" s="11"/>
      <c r="MYP86" s="11"/>
      <c r="MYQ86" s="11"/>
      <c r="MYR86" s="11"/>
      <c r="MYS86" s="11"/>
      <c r="MYT86" s="11"/>
      <c r="MYU86" s="11"/>
      <c r="MYV86" s="11"/>
      <c r="MYW86" s="11"/>
      <c r="MYX86" s="11"/>
      <c r="MYY86" s="11"/>
      <c r="MYZ86" s="11"/>
      <c r="MZA86" s="11"/>
      <c r="MZB86" s="11"/>
      <c r="MZC86" s="11"/>
      <c r="MZD86" s="11"/>
      <c r="MZE86" s="11"/>
      <c r="MZF86" s="11"/>
      <c r="MZG86" s="11"/>
      <c r="MZH86" s="11"/>
      <c r="MZI86" s="11"/>
      <c r="MZJ86" s="11"/>
      <c r="MZK86" s="11"/>
      <c r="MZL86" s="11"/>
      <c r="MZM86" s="11"/>
      <c r="MZN86" s="11"/>
      <c r="MZO86" s="11"/>
      <c r="MZP86" s="11"/>
      <c r="MZQ86" s="11"/>
      <c r="MZR86" s="11"/>
      <c r="MZS86" s="11"/>
      <c r="MZT86" s="11"/>
      <c r="MZU86" s="11"/>
      <c r="MZV86" s="11"/>
      <c r="MZW86" s="11"/>
      <c r="MZX86" s="11"/>
      <c r="MZY86" s="11"/>
      <c r="MZZ86" s="11"/>
      <c r="NAA86" s="11"/>
      <c r="NAB86" s="11"/>
      <c r="NAC86" s="11"/>
      <c r="NAD86" s="11"/>
      <c r="NAE86" s="11"/>
      <c r="NAF86" s="11"/>
      <c r="NAG86" s="11"/>
      <c r="NAH86" s="11"/>
      <c r="NAI86" s="11"/>
      <c r="NAJ86" s="11"/>
      <c r="NAK86" s="11"/>
      <c r="NAL86" s="11"/>
      <c r="NAM86" s="11"/>
      <c r="NAN86" s="11"/>
      <c r="NAO86" s="11"/>
      <c r="NAP86" s="11"/>
      <c r="NAQ86" s="11"/>
      <c r="NAR86" s="11"/>
      <c r="NAS86" s="11"/>
      <c r="NAT86" s="11"/>
      <c r="NAU86" s="11"/>
      <c r="NAV86" s="11"/>
      <c r="NAW86" s="11"/>
      <c r="NAX86" s="11"/>
      <c r="NAY86" s="11"/>
      <c r="NAZ86" s="11"/>
      <c r="NBA86" s="11"/>
      <c r="NBB86" s="11"/>
      <c r="NBC86" s="11"/>
      <c r="NBD86" s="11"/>
      <c r="NBE86" s="11"/>
      <c r="NBF86" s="11"/>
      <c r="NBG86" s="11"/>
      <c r="NBH86" s="11"/>
      <c r="NBI86" s="11"/>
      <c r="NBJ86" s="11"/>
      <c r="NBK86" s="11"/>
      <c r="NBL86" s="11"/>
      <c r="NBM86" s="11"/>
      <c r="NBN86" s="11"/>
      <c r="NBO86" s="11"/>
      <c r="NBP86" s="11"/>
      <c r="NBQ86" s="11"/>
      <c r="NBR86" s="11"/>
      <c r="NBS86" s="11"/>
      <c r="NBT86" s="11"/>
      <c r="NBU86" s="11"/>
      <c r="NBV86" s="11"/>
      <c r="NBW86" s="11"/>
      <c r="NBX86" s="11"/>
      <c r="NBY86" s="11"/>
      <c r="NBZ86" s="11"/>
      <c r="NCA86" s="11"/>
      <c r="NCB86" s="11"/>
      <c r="NCC86" s="11"/>
      <c r="NCD86" s="11"/>
      <c r="NCE86" s="11"/>
      <c r="NCF86" s="11"/>
      <c r="NCG86" s="11"/>
      <c r="NCH86" s="11"/>
      <c r="NCI86" s="11"/>
      <c r="NCJ86" s="11"/>
      <c r="NCK86" s="11"/>
      <c r="NCL86" s="11"/>
      <c r="NCM86" s="11"/>
      <c r="NCN86" s="11"/>
      <c r="NCO86" s="11"/>
      <c r="NCP86" s="11"/>
      <c r="NCQ86" s="11"/>
      <c r="NCR86" s="11"/>
      <c r="NCS86" s="11"/>
      <c r="NCT86" s="11"/>
      <c r="NCU86" s="11"/>
      <c r="NCV86" s="11"/>
      <c r="NCW86" s="11"/>
      <c r="NCX86" s="11"/>
      <c r="NCY86" s="11"/>
      <c r="NCZ86" s="11"/>
      <c r="NDA86" s="11"/>
      <c r="NDB86" s="11"/>
      <c r="NDC86" s="11"/>
      <c r="NDD86" s="11"/>
      <c r="NDE86" s="11"/>
      <c r="NDF86" s="11"/>
      <c r="NDG86" s="11"/>
      <c r="NDH86" s="11"/>
      <c r="NDI86" s="11"/>
      <c r="NDJ86" s="11"/>
      <c r="NDK86" s="11"/>
      <c r="NDL86" s="11"/>
      <c r="NDM86" s="11"/>
      <c r="NDN86" s="11"/>
      <c r="NDO86" s="11"/>
      <c r="NDP86" s="11"/>
      <c r="NDQ86" s="11"/>
      <c r="NDR86" s="11"/>
      <c r="NDS86" s="11"/>
      <c r="NDT86" s="11"/>
      <c r="NDU86" s="11"/>
      <c r="NDV86" s="11"/>
      <c r="NDW86" s="11"/>
      <c r="NDX86" s="11"/>
      <c r="NDY86" s="11"/>
      <c r="NDZ86" s="11"/>
      <c r="NEA86" s="11"/>
      <c r="NEB86" s="11"/>
      <c r="NEC86" s="11"/>
      <c r="NED86" s="11"/>
      <c r="NEE86" s="11"/>
      <c r="NEF86" s="11"/>
      <c r="NEG86" s="11"/>
      <c r="NEH86" s="11"/>
      <c r="NEI86" s="11"/>
      <c r="NEJ86" s="11"/>
      <c r="NEK86" s="11"/>
      <c r="NEL86" s="11"/>
      <c r="NEM86" s="11"/>
      <c r="NEN86" s="11"/>
      <c r="NEO86" s="11"/>
      <c r="NEP86" s="11"/>
      <c r="NEQ86" s="11"/>
      <c r="NER86" s="11"/>
      <c r="NES86" s="11"/>
      <c r="NET86" s="11"/>
      <c r="NEU86" s="11"/>
      <c r="NEV86" s="11"/>
      <c r="NEW86" s="11"/>
      <c r="NEX86" s="11"/>
      <c r="NEY86" s="11"/>
      <c r="NEZ86" s="11"/>
      <c r="NFA86" s="11"/>
      <c r="NFB86" s="11"/>
      <c r="NFC86" s="11"/>
      <c r="NFD86" s="11"/>
      <c r="NFE86" s="11"/>
      <c r="NFF86" s="11"/>
      <c r="NFG86" s="11"/>
      <c r="NFH86" s="11"/>
      <c r="NFI86" s="11"/>
      <c r="NFJ86" s="11"/>
      <c r="NFK86" s="11"/>
      <c r="NFL86" s="11"/>
      <c r="NFM86" s="11"/>
      <c r="NFN86" s="11"/>
      <c r="NFO86" s="11"/>
      <c r="NFP86" s="11"/>
      <c r="NFQ86" s="11"/>
      <c r="NFR86" s="11"/>
      <c r="NFS86" s="11"/>
      <c r="NFT86" s="11"/>
      <c r="NFU86" s="11"/>
      <c r="NFV86" s="11"/>
      <c r="NFW86" s="11"/>
      <c r="NFX86" s="11"/>
      <c r="NFY86" s="11"/>
      <c r="NFZ86" s="11"/>
      <c r="NGA86" s="11"/>
      <c r="NGB86" s="11"/>
      <c r="NGC86" s="11"/>
      <c r="NGD86" s="11"/>
      <c r="NGE86" s="11"/>
      <c r="NGF86" s="11"/>
      <c r="NGG86" s="11"/>
      <c r="NGH86" s="11"/>
      <c r="NGI86" s="11"/>
      <c r="NGJ86" s="11"/>
      <c r="NGK86" s="11"/>
      <c r="NGL86" s="11"/>
      <c r="NGM86" s="11"/>
      <c r="NGN86" s="11"/>
      <c r="NGO86" s="11"/>
      <c r="NGP86" s="11"/>
      <c r="NGQ86" s="11"/>
      <c r="NGR86" s="11"/>
      <c r="NGS86" s="11"/>
      <c r="NGT86" s="11"/>
      <c r="NGU86" s="11"/>
      <c r="NGV86" s="11"/>
      <c r="NGW86" s="11"/>
      <c r="NGX86" s="11"/>
      <c r="NGY86" s="11"/>
      <c r="NGZ86" s="11"/>
      <c r="NHA86" s="11"/>
      <c r="NHB86" s="11"/>
      <c r="NHC86" s="11"/>
      <c r="NHD86" s="11"/>
      <c r="NHE86" s="11"/>
      <c r="NHF86" s="11"/>
      <c r="NHG86" s="11"/>
      <c r="NHH86" s="11"/>
      <c r="NHI86" s="11"/>
      <c r="NHJ86" s="11"/>
      <c r="NHK86" s="11"/>
      <c r="NHL86" s="11"/>
      <c r="NHM86" s="11"/>
      <c r="NHN86" s="11"/>
      <c r="NHO86" s="11"/>
      <c r="NHP86" s="11"/>
      <c r="NHQ86" s="11"/>
      <c r="NHR86" s="11"/>
      <c r="NHS86" s="11"/>
      <c r="NHT86" s="11"/>
      <c r="NHU86" s="11"/>
      <c r="NHV86" s="11"/>
      <c r="NHW86" s="11"/>
      <c r="NHX86" s="11"/>
      <c r="NHY86" s="11"/>
      <c r="NHZ86" s="11"/>
      <c r="NIA86" s="11"/>
      <c r="NIB86" s="11"/>
      <c r="NIC86" s="11"/>
      <c r="NID86" s="11"/>
      <c r="NIE86" s="11"/>
      <c r="NIF86" s="11"/>
      <c r="NIG86" s="11"/>
      <c r="NIH86" s="11"/>
      <c r="NII86" s="11"/>
      <c r="NIJ86" s="11"/>
      <c r="NIK86" s="11"/>
      <c r="NIL86" s="11"/>
      <c r="NIM86" s="11"/>
      <c r="NIN86" s="11"/>
      <c r="NIO86" s="11"/>
      <c r="NIP86" s="11"/>
      <c r="NIQ86" s="11"/>
      <c r="NIR86" s="11"/>
      <c r="NIS86" s="11"/>
      <c r="NIT86" s="11"/>
      <c r="NIU86" s="11"/>
      <c r="NIV86" s="11"/>
      <c r="NIW86" s="11"/>
      <c r="NIX86" s="11"/>
      <c r="NIY86" s="11"/>
      <c r="NIZ86" s="11"/>
      <c r="NJA86" s="11"/>
      <c r="NJB86" s="11"/>
      <c r="NJC86" s="11"/>
      <c r="NJD86" s="11"/>
      <c r="NJE86" s="11"/>
      <c r="NJF86" s="11"/>
      <c r="NJG86" s="11"/>
      <c r="NJH86" s="11"/>
      <c r="NJI86" s="11"/>
      <c r="NJJ86" s="11"/>
      <c r="NJK86" s="11"/>
      <c r="NJL86" s="11"/>
      <c r="NJM86" s="11"/>
      <c r="NJN86" s="11"/>
      <c r="NJO86" s="11"/>
      <c r="NJP86" s="11"/>
      <c r="NJQ86" s="11"/>
      <c r="NJR86" s="11"/>
      <c r="NJS86" s="11"/>
      <c r="NJT86" s="11"/>
      <c r="NJU86" s="11"/>
      <c r="NJV86" s="11"/>
      <c r="NJW86" s="11"/>
      <c r="NJX86" s="11"/>
      <c r="NJY86" s="11"/>
      <c r="NJZ86" s="11"/>
      <c r="NKA86" s="11"/>
      <c r="NKB86" s="11"/>
      <c r="NKC86" s="11"/>
      <c r="NKD86" s="11"/>
      <c r="NKE86" s="11"/>
      <c r="NKF86" s="11"/>
      <c r="NKG86" s="11"/>
      <c r="NKH86" s="11"/>
      <c r="NKI86" s="11"/>
      <c r="NKJ86" s="11"/>
      <c r="NKK86" s="11"/>
      <c r="NKL86" s="11"/>
      <c r="NKM86" s="11"/>
      <c r="NKN86" s="11"/>
      <c r="NKO86" s="11"/>
      <c r="NKP86" s="11"/>
      <c r="NKQ86" s="11"/>
      <c r="NKR86" s="11"/>
      <c r="NKS86" s="11"/>
      <c r="NKT86" s="11"/>
      <c r="NKU86" s="11"/>
      <c r="NKV86" s="11"/>
      <c r="NKW86" s="11"/>
      <c r="NKX86" s="11"/>
      <c r="NKY86" s="11"/>
      <c r="NKZ86" s="11"/>
      <c r="NLA86" s="11"/>
      <c r="NLB86" s="11"/>
      <c r="NLC86" s="11"/>
      <c r="NLD86" s="11"/>
      <c r="NLE86" s="11"/>
      <c r="NLF86" s="11"/>
      <c r="NLG86" s="11"/>
      <c r="NLH86" s="11"/>
      <c r="NLI86" s="11"/>
      <c r="NLJ86" s="11"/>
      <c r="NLK86" s="11"/>
      <c r="NLL86" s="11"/>
      <c r="NLM86" s="11"/>
      <c r="NLN86" s="11"/>
      <c r="NLO86" s="11"/>
      <c r="NLP86" s="11"/>
      <c r="NLQ86" s="11"/>
      <c r="NLR86" s="11"/>
      <c r="NLS86" s="11"/>
      <c r="NLT86" s="11"/>
      <c r="NLU86" s="11"/>
      <c r="NLV86" s="11"/>
      <c r="NLW86" s="11"/>
      <c r="NLX86" s="11"/>
      <c r="NLY86" s="11"/>
      <c r="NLZ86" s="11"/>
      <c r="NMA86" s="11"/>
      <c r="NMB86" s="11"/>
      <c r="NMC86" s="11"/>
      <c r="NMD86" s="11"/>
      <c r="NME86" s="11"/>
      <c r="NMF86" s="11"/>
      <c r="NMG86" s="11"/>
      <c r="NMH86" s="11"/>
      <c r="NMI86" s="11"/>
      <c r="NMJ86" s="11"/>
      <c r="NMK86" s="11"/>
      <c r="NML86" s="11"/>
      <c r="NMM86" s="11"/>
      <c r="NMN86" s="11"/>
      <c r="NMO86" s="11"/>
      <c r="NMP86" s="11"/>
      <c r="NMQ86" s="11"/>
      <c r="NMR86" s="11"/>
      <c r="NMS86" s="11"/>
      <c r="NMT86" s="11"/>
      <c r="NMU86" s="11"/>
      <c r="NMV86" s="11"/>
      <c r="NMW86" s="11"/>
      <c r="NMX86" s="11"/>
      <c r="NMY86" s="11"/>
      <c r="NMZ86" s="11"/>
      <c r="NNA86" s="11"/>
      <c r="NNB86" s="11"/>
      <c r="NNC86" s="11"/>
      <c r="NND86" s="11"/>
      <c r="NNE86" s="11"/>
      <c r="NNF86" s="11"/>
      <c r="NNG86" s="11"/>
      <c r="NNH86" s="11"/>
      <c r="NNI86" s="11"/>
      <c r="NNJ86" s="11"/>
      <c r="NNK86" s="11"/>
      <c r="NNL86" s="11"/>
      <c r="NNM86" s="11"/>
      <c r="NNN86" s="11"/>
      <c r="NNO86" s="11"/>
      <c r="NNP86" s="11"/>
      <c r="NNQ86" s="11"/>
      <c r="NNR86" s="11"/>
      <c r="NNS86" s="11"/>
      <c r="NNT86" s="11"/>
      <c r="NNU86" s="11"/>
      <c r="NNV86" s="11"/>
      <c r="NNW86" s="11"/>
      <c r="NNX86" s="11"/>
      <c r="NNY86" s="11"/>
      <c r="NNZ86" s="11"/>
      <c r="NOA86" s="11"/>
      <c r="NOB86" s="11"/>
      <c r="NOC86" s="11"/>
      <c r="NOD86" s="11"/>
      <c r="NOE86" s="11"/>
      <c r="NOF86" s="11"/>
      <c r="NOG86" s="11"/>
      <c r="NOH86" s="11"/>
      <c r="NOI86" s="11"/>
      <c r="NOJ86" s="11"/>
      <c r="NOK86" s="11"/>
      <c r="NOL86" s="11"/>
      <c r="NOM86" s="11"/>
      <c r="NON86" s="11"/>
      <c r="NOO86" s="11"/>
      <c r="NOP86" s="11"/>
      <c r="NOQ86" s="11"/>
      <c r="NOR86" s="11"/>
      <c r="NOS86" s="11"/>
      <c r="NOT86" s="11"/>
      <c r="NOU86" s="11"/>
      <c r="NOV86" s="11"/>
      <c r="NOW86" s="11"/>
      <c r="NOX86" s="11"/>
      <c r="NOY86" s="11"/>
      <c r="NOZ86" s="11"/>
      <c r="NPA86" s="11"/>
      <c r="NPB86" s="11"/>
      <c r="NPC86" s="11"/>
      <c r="NPD86" s="11"/>
      <c r="NPE86" s="11"/>
      <c r="NPF86" s="11"/>
      <c r="NPG86" s="11"/>
      <c r="NPH86" s="11"/>
      <c r="NPI86" s="11"/>
      <c r="NPJ86" s="11"/>
      <c r="NPK86" s="11"/>
      <c r="NPL86" s="11"/>
      <c r="NPM86" s="11"/>
      <c r="NPN86" s="11"/>
      <c r="NPO86" s="11"/>
      <c r="NPP86" s="11"/>
      <c r="NPQ86" s="11"/>
      <c r="NPR86" s="11"/>
      <c r="NPS86" s="11"/>
      <c r="NPT86" s="11"/>
      <c r="NPU86" s="11"/>
      <c r="NPV86" s="11"/>
      <c r="NPW86" s="11"/>
      <c r="NPX86" s="11"/>
      <c r="NPY86" s="11"/>
      <c r="NPZ86" s="11"/>
      <c r="NQA86" s="11"/>
      <c r="NQB86" s="11"/>
      <c r="NQC86" s="11"/>
      <c r="NQD86" s="11"/>
      <c r="NQE86" s="11"/>
      <c r="NQF86" s="11"/>
      <c r="NQG86" s="11"/>
      <c r="NQH86" s="11"/>
      <c r="NQI86" s="11"/>
      <c r="NQJ86" s="11"/>
      <c r="NQK86" s="11"/>
      <c r="NQL86" s="11"/>
      <c r="NQM86" s="11"/>
      <c r="NQN86" s="11"/>
      <c r="NQO86" s="11"/>
      <c r="NQP86" s="11"/>
      <c r="NQQ86" s="11"/>
      <c r="NQR86" s="11"/>
      <c r="NQS86" s="11"/>
      <c r="NQT86" s="11"/>
      <c r="NQU86" s="11"/>
      <c r="NQV86" s="11"/>
      <c r="NQW86" s="11"/>
      <c r="NQX86" s="11"/>
      <c r="NQY86" s="11"/>
      <c r="NQZ86" s="11"/>
      <c r="NRA86" s="11"/>
      <c r="NRB86" s="11"/>
      <c r="NRC86" s="11"/>
      <c r="NRD86" s="11"/>
      <c r="NRE86" s="11"/>
      <c r="NRF86" s="11"/>
      <c r="NRG86" s="11"/>
      <c r="NRH86" s="11"/>
      <c r="NRI86" s="11"/>
      <c r="NRJ86" s="11"/>
      <c r="NRK86" s="11"/>
      <c r="NRL86" s="11"/>
      <c r="NRM86" s="11"/>
      <c r="NRN86" s="11"/>
      <c r="NRO86" s="11"/>
      <c r="NRP86" s="11"/>
      <c r="NRQ86" s="11"/>
      <c r="NRR86" s="11"/>
      <c r="NRS86" s="11"/>
      <c r="NRT86" s="11"/>
      <c r="NRU86" s="11"/>
      <c r="NRV86" s="11"/>
      <c r="NRW86" s="11"/>
      <c r="NRX86" s="11"/>
      <c r="NRY86" s="11"/>
      <c r="NRZ86" s="11"/>
      <c r="NSA86" s="11"/>
      <c r="NSB86" s="11"/>
      <c r="NSC86" s="11"/>
      <c r="NSD86" s="11"/>
      <c r="NSE86" s="11"/>
      <c r="NSF86" s="11"/>
      <c r="NSG86" s="11"/>
      <c r="NSH86" s="11"/>
      <c r="NSI86" s="11"/>
      <c r="NSJ86" s="11"/>
      <c r="NSK86" s="11"/>
      <c r="NSL86" s="11"/>
      <c r="NSM86" s="11"/>
      <c r="NSN86" s="11"/>
      <c r="NSO86" s="11"/>
      <c r="NSP86" s="11"/>
      <c r="NSQ86" s="11"/>
      <c r="NSR86" s="11"/>
      <c r="NSS86" s="11"/>
      <c r="NST86" s="11"/>
      <c r="NSU86" s="11"/>
      <c r="NSV86" s="11"/>
      <c r="NSW86" s="11"/>
      <c r="NSX86" s="11"/>
      <c r="NSY86" s="11"/>
      <c r="NSZ86" s="11"/>
      <c r="NTA86" s="11"/>
      <c r="NTB86" s="11"/>
      <c r="NTC86" s="11"/>
      <c r="NTD86" s="11"/>
      <c r="NTE86" s="11"/>
      <c r="NTF86" s="11"/>
      <c r="NTG86" s="11"/>
      <c r="NTH86" s="11"/>
      <c r="NTI86" s="11"/>
      <c r="NTJ86" s="11"/>
      <c r="NTK86" s="11"/>
      <c r="NTL86" s="11"/>
      <c r="NTM86" s="11"/>
      <c r="NTN86" s="11"/>
      <c r="NTO86" s="11"/>
      <c r="NTP86" s="11"/>
      <c r="NTQ86" s="11"/>
      <c r="NTR86" s="11"/>
      <c r="NTS86" s="11"/>
      <c r="NTT86" s="11"/>
      <c r="NTU86" s="11"/>
      <c r="NTV86" s="11"/>
      <c r="NTW86" s="11"/>
      <c r="NTX86" s="11"/>
      <c r="NTY86" s="11"/>
      <c r="NTZ86" s="11"/>
      <c r="NUA86" s="11"/>
      <c r="NUB86" s="11"/>
      <c r="NUC86" s="11"/>
      <c r="NUD86" s="11"/>
      <c r="NUE86" s="11"/>
      <c r="NUF86" s="11"/>
      <c r="NUG86" s="11"/>
      <c r="NUH86" s="11"/>
      <c r="NUI86" s="11"/>
      <c r="NUJ86" s="11"/>
      <c r="NUK86" s="11"/>
      <c r="NUL86" s="11"/>
      <c r="NUM86" s="11"/>
      <c r="NUN86" s="11"/>
      <c r="NUO86" s="11"/>
      <c r="NUP86" s="11"/>
      <c r="NUQ86" s="11"/>
      <c r="NUR86" s="11"/>
      <c r="NUS86" s="11"/>
      <c r="NUT86" s="11"/>
      <c r="NUU86" s="11"/>
      <c r="NUV86" s="11"/>
      <c r="NUW86" s="11"/>
      <c r="NUX86" s="11"/>
      <c r="NUY86" s="11"/>
      <c r="NUZ86" s="11"/>
      <c r="NVA86" s="11"/>
      <c r="NVB86" s="11"/>
      <c r="NVC86" s="11"/>
      <c r="NVD86" s="11"/>
      <c r="NVE86" s="11"/>
      <c r="NVF86" s="11"/>
      <c r="NVG86" s="11"/>
      <c r="NVH86" s="11"/>
      <c r="NVI86" s="11"/>
      <c r="NVJ86" s="11"/>
      <c r="NVK86" s="11"/>
      <c r="NVL86" s="11"/>
      <c r="NVM86" s="11"/>
      <c r="NVN86" s="11"/>
      <c r="NVO86" s="11"/>
      <c r="NVP86" s="11"/>
      <c r="NVQ86" s="11"/>
      <c r="NVR86" s="11"/>
      <c r="NVS86" s="11"/>
      <c r="NVT86" s="11"/>
      <c r="NVU86" s="11"/>
      <c r="NVV86" s="11"/>
      <c r="NVW86" s="11"/>
      <c r="NVX86" s="11"/>
      <c r="NVY86" s="11"/>
      <c r="NVZ86" s="11"/>
      <c r="NWA86" s="11"/>
      <c r="NWB86" s="11"/>
      <c r="NWC86" s="11"/>
      <c r="NWD86" s="11"/>
      <c r="NWE86" s="11"/>
      <c r="NWF86" s="11"/>
      <c r="NWG86" s="11"/>
      <c r="NWH86" s="11"/>
      <c r="NWI86" s="11"/>
      <c r="NWJ86" s="11"/>
      <c r="NWK86" s="11"/>
      <c r="NWL86" s="11"/>
      <c r="NWM86" s="11"/>
      <c r="NWN86" s="11"/>
      <c r="NWO86" s="11"/>
      <c r="NWP86" s="11"/>
      <c r="NWQ86" s="11"/>
      <c r="NWR86" s="11"/>
      <c r="NWS86" s="11"/>
      <c r="NWT86" s="11"/>
      <c r="NWU86" s="11"/>
      <c r="NWV86" s="11"/>
      <c r="NWW86" s="11"/>
      <c r="NWX86" s="11"/>
      <c r="NWY86" s="11"/>
      <c r="NWZ86" s="11"/>
      <c r="NXA86" s="11"/>
      <c r="NXB86" s="11"/>
      <c r="NXC86" s="11"/>
      <c r="NXD86" s="11"/>
      <c r="NXE86" s="11"/>
      <c r="NXF86" s="11"/>
      <c r="NXG86" s="11"/>
      <c r="NXH86" s="11"/>
      <c r="NXI86" s="11"/>
      <c r="NXJ86" s="11"/>
      <c r="NXK86" s="11"/>
      <c r="NXL86" s="11"/>
      <c r="NXM86" s="11"/>
      <c r="NXN86" s="11"/>
      <c r="NXO86" s="11"/>
      <c r="NXP86" s="11"/>
      <c r="NXQ86" s="11"/>
      <c r="NXR86" s="11"/>
      <c r="NXS86" s="11"/>
      <c r="NXT86" s="11"/>
      <c r="NXU86" s="11"/>
      <c r="NXV86" s="11"/>
      <c r="NXW86" s="11"/>
      <c r="NXX86" s="11"/>
      <c r="NXY86" s="11"/>
      <c r="NXZ86" s="11"/>
      <c r="NYA86" s="11"/>
      <c r="NYB86" s="11"/>
      <c r="NYC86" s="11"/>
      <c r="NYD86" s="11"/>
      <c r="NYE86" s="11"/>
      <c r="NYF86" s="11"/>
      <c r="NYG86" s="11"/>
      <c r="NYH86" s="11"/>
      <c r="NYI86" s="11"/>
      <c r="NYJ86" s="11"/>
      <c r="NYK86" s="11"/>
      <c r="NYL86" s="11"/>
      <c r="NYM86" s="11"/>
      <c r="NYN86" s="11"/>
      <c r="NYO86" s="11"/>
      <c r="NYP86" s="11"/>
      <c r="NYQ86" s="11"/>
      <c r="NYR86" s="11"/>
      <c r="NYS86" s="11"/>
      <c r="NYT86" s="11"/>
      <c r="NYU86" s="11"/>
      <c r="NYV86" s="11"/>
      <c r="NYW86" s="11"/>
      <c r="NYX86" s="11"/>
      <c r="NYY86" s="11"/>
      <c r="NYZ86" s="11"/>
      <c r="NZA86" s="11"/>
      <c r="NZB86" s="11"/>
      <c r="NZC86" s="11"/>
      <c r="NZD86" s="11"/>
      <c r="NZE86" s="11"/>
      <c r="NZF86" s="11"/>
      <c r="NZG86" s="11"/>
      <c r="NZH86" s="11"/>
      <c r="NZI86" s="11"/>
      <c r="NZJ86" s="11"/>
      <c r="NZK86" s="11"/>
      <c r="NZL86" s="11"/>
      <c r="NZM86" s="11"/>
      <c r="NZN86" s="11"/>
      <c r="NZO86" s="11"/>
      <c r="NZP86" s="11"/>
      <c r="NZQ86" s="11"/>
      <c r="NZR86" s="11"/>
      <c r="NZS86" s="11"/>
      <c r="NZT86" s="11"/>
      <c r="NZU86" s="11"/>
      <c r="NZV86" s="11"/>
      <c r="NZW86" s="11"/>
      <c r="NZX86" s="11"/>
      <c r="NZY86" s="11"/>
      <c r="NZZ86" s="11"/>
      <c r="OAA86" s="11"/>
      <c r="OAB86" s="11"/>
      <c r="OAC86" s="11"/>
      <c r="OAD86" s="11"/>
      <c r="OAE86" s="11"/>
      <c r="OAF86" s="11"/>
      <c r="OAG86" s="11"/>
      <c r="OAH86" s="11"/>
      <c r="OAI86" s="11"/>
      <c r="OAJ86" s="11"/>
      <c r="OAK86" s="11"/>
      <c r="OAL86" s="11"/>
      <c r="OAM86" s="11"/>
      <c r="OAN86" s="11"/>
      <c r="OAO86" s="11"/>
      <c r="OAP86" s="11"/>
      <c r="OAQ86" s="11"/>
      <c r="OAR86" s="11"/>
      <c r="OAS86" s="11"/>
      <c r="OAT86" s="11"/>
      <c r="OAU86" s="11"/>
      <c r="OAV86" s="11"/>
      <c r="OAW86" s="11"/>
      <c r="OAX86" s="11"/>
      <c r="OAY86" s="11"/>
      <c r="OAZ86" s="11"/>
      <c r="OBA86" s="11"/>
      <c r="OBB86" s="11"/>
      <c r="OBC86" s="11"/>
      <c r="OBD86" s="11"/>
      <c r="OBE86" s="11"/>
      <c r="OBF86" s="11"/>
      <c r="OBG86" s="11"/>
      <c r="OBH86" s="11"/>
      <c r="OBI86" s="11"/>
      <c r="OBJ86" s="11"/>
      <c r="OBK86" s="11"/>
      <c r="OBL86" s="11"/>
      <c r="OBM86" s="11"/>
      <c r="OBN86" s="11"/>
      <c r="OBO86" s="11"/>
      <c r="OBP86" s="11"/>
      <c r="OBQ86" s="11"/>
      <c r="OBR86" s="11"/>
      <c r="OBS86" s="11"/>
      <c r="OBT86" s="11"/>
      <c r="OBU86" s="11"/>
      <c r="OBV86" s="11"/>
      <c r="OBW86" s="11"/>
      <c r="OBX86" s="11"/>
      <c r="OBY86" s="11"/>
      <c r="OBZ86" s="11"/>
      <c r="OCA86" s="11"/>
      <c r="OCB86" s="11"/>
      <c r="OCC86" s="11"/>
      <c r="OCD86" s="11"/>
      <c r="OCE86" s="11"/>
      <c r="OCF86" s="11"/>
      <c r="OCG86" s="11"/>
      <c r="OCH86" s="11"/>
      <c r="OCI86" s="11"/>
      <c r="OCJ86" s="11"/>
      <c r="OCK86" s="11"/>
      <c r="OCL86" s="11"/>
      <c r="OCM86" s="11"/>
      <c r="OCN86" s="11"/>
      <c r="OCO86" s="11"/>
      <c r="OCP86" s="11"/>
      <c r="OCQ86" s="11"/>
      <c r="OCR86" s="11"/>
      <c r="OCS86" s="11"/>
      <c r="OCT86" s="11"/>
      <c r="OCU86" s="11"/>
      <c r="OCV86" s="11"/>
      <c r="OCW86" s="11"/>
      <c r="OCX86" s="11"/>
      <c r="OCY86" s="11"/>
      <c r="OCZ86" s="11"/>
      <c r="ODA86" s="11"/>
      <c r="ODB86" s="11"/>
      <c r="ODC86" s="11"/>
      <c r="ODD86" s="11"/>
      <c r="ODE86" s="11"/>
      <c r="ODF86" s="11"/>
      <c r="ODG86" s="11"/>
      <c r="ODH86" s="11"/>
      <c r="ODI86" s="11"/>
      <c r="ODJ86" s="11"/>
      <c r="ODK86" s="11"/>
      <c r="ODL86" s="11"/>
      <c r="ODM86" s="11"/>
      <c r="ODN86" s="11"/>
      <c r="ODO86" s="11"/>
      <c r="ODP86" s="11"/>
      <c r="ODQ86" s="11"/>
      <c r="ODR86" s="11"/>
      <c r="ODS86" s="11"/>
      <c r="ODT86" s="11"/>
      <c r="ODU86" s="11"/>
      <c r="ODV86" s="11"/>
      <c r="ODW86" s="11"/>
      <c r="ODX86" s="11"/>
      <c r="ODY86" s="11"/>
      <c r="ODZ86" s="11"/>
      <c r="OEA86" s="11"/>
      <c r="OEB86" s="11"/>
      <c r="OEC86" s="11"/>
      <c r="OED86" s="11"/>
      <c r="OEE86" s="11"/>
      <c r="OEF86" s="11"/>
      <c r="OEG86" s="11"/>
      <c r="OEH86" s="11"/>
      <c r="OEI86" s="11"/>
      <c r="OEJ86" s="11"/>
      <c r="OEK86" s="11"/>
      <c r="OEL86" s="11"/>
      <c r="OEM86" s="11"/>
      <c r="OEN86" s="11"/>
      <c r="OEO86" s="11"/>
      <c r="OEP86" s="11"/>
      <c r="OEQ86" s="11"/>
      <c r="OER86" s="11"/>
      <c r="OES86" s="11"/>
      <c r="OET86" s="11"/>
      <c r="OEU86" s="11"/>
      <c r="OEV86" s="11"/>
      <c r="OEW86" s="11"/>
      <c r="OEX86" s="11"/>
      <c r="OEY86" s="11"/>
      <c r="OEZ86" s="11"/>
      <c r="OFA86" s="11"/>
      <c r="OFB86" s="11"/>
      <c r="OFC86" s="11"/>
      <c r="OFD86" s="11"/>
      <c r="OFE86" s="11"/>
      <c r="OFF86" s="11"/>
      <c r="OFG86" s="11"/>
      <c r="OFH86" s="11"/>
      <c r="OFI86" s="11"/>
      <c r="OFJ86" s="11"/>
      <c r="OFK86" s="11"/>
      <c r="OFL86" s="11"/>
      <c r="OFM86" s="11"/>
      <c r="OFN86" s="11"/>
      <c r="OFO86" s="11"/>
      <c r="OFP86" s="11"/>
      <c r="OFQ86" s="11"/>
      <c r="OFR86" s="11"/>
      <c r="OFS86" s="11"/>
      <c r="OFT86" s="11"/>
      <c r="OFU86" s="11"/>
      <c r="OFV86" s="11"/>
      <c r="OFW86" s="11"/>
      <c r="OFX86" s="11"/>
      <c r="OFY86" s="11"/>
      <c r="OFZ86" s="11"/>
      <c r="OGA86" s="11"/>
      <c r="OGB86" s="11"/>
      <c r="OGC86" s="11"/>
      <c r="OGD86" s="11"/>
      <c r="OGE86" s="11"/>
      <c r="OGF86" s="11"/>
      <c r="OGG86" s="11"/>
      <c r="OGH86" s="11"/>
      <c r="OGI86" s="11"/>
      <c r="OGJ86" s="11"/>
      <c r="OGK86" s="11"/>
      <c r="OGL86" s="11"/>
      <c r="OGM86" s="11"/>
      <c r="OGN86" s="11"/>
      <c r="OGO86" s="11"/>
      <c r="OGP86" s="11"/>
      <c r="OGQ86" s="11"/>
      <c r="OGR86" s="11"/>
      <c r="OGS86" s="11"/>
      <c r="OGT86" s="11"/>
      <c r="OGU86" s="11"/>
      <c r="OGV86" s="11"/>
      <c r="OGW86" s="11"/>
      <c r="OGX86" s="11"/>
      <c r="OGY86" s="11"/>
      <c r="OGZ86" s="11"/>
      <c r="OHA86" s="11"/>
      <c r="OHB86" s="11"/>
      <c r="OHC86" s="11"/>
      <c r="OHD86" s="11"/>
      <c r="OHE86" s="11"/>
      <c r="OHF86" s="11"/>
      <c r="OHG86" s="11"/>
      <c r="OHH86" s="11"/>
      <c r="OHI86" s="11"/>
      <c r="OHJ86" s="11"/>
      <c r="OHK86" s="11"/>
      <c r="OHL86" s="11"/>
      <c r="OHM86" s="11"/>
      <c r="OHN86" s="11"/>
      <c r="OHO86" s="11"/>
      <c r="OHP86" s="11"/>
      <c r="OHQ86" s="11"/>
      <c r="OHR86" s="11"/>
      <c r="OHS86" s="11"/>
      <c r="OHT86" s="11"/>
      <c r="OHU86" s="11"/>
      <c r="OHV86" s="11"/>
      <c r="OHW86" s="11"/>
      <c r="OHX86" s="11"/>
      <c r="OHY86" s="11"/>
      <c r="OHZ86" s="11"/>
      <c r="OIA86" s="11"/>
      <c r="OIB86" s="11"/>
      <c r="OIC86" s="11"/>
      <c r="OID86" s="11"/>
      <c r="OIE86" s="11"/>
      <c r="OIF86" s="11"/>
      <c r="OIG86" s="11"/>
      <c r="OIH86" s="11"/>
      <c r="OII86" s="11"/>
      <c r="OIJ86" s="11"/>
      <c r="OIK86" s="11"/>
      <c r="OIL86" s="11"/>
      <c r="OIM86" s="11"/>
      <c r="OIN86" s="11"/>
      <c r="OIO86" s="11"/>
      <c r="OIP86" s="11"/>
      <c r="OIQ86" s="11"/>
      <c r="OIR86" s="11"/>
      <c r="OIS86" s="11"/>
      <c r="OIT86" s="11"/>
      <c r="OIU86" s="11"/>
      <c r="OIV86" s="11"/>
      <c r="OIW86" s="11"/>
      <c r="OIX86" s="11"/>
      <c r="OIY86" s="11"/>
      <c r="OIZ86" s="11"/>
      <c r="OJA86" s="11"/>
      <c r="OJB86" s="11"/>
      <c r="OJC86" s="11"/>
      <c r="OJD86" s="11"/>
      <c r="OJE86" s="11"/>
      <c r="OJF86" s="11"/>
      <c r="OJG86" s="11"/>
      <c r="OJH86" s="11"/>
      <c r="OJI86" s="11"/>
      <c r="OJJ86" s="11"/>
      <c r="OJK86" s="11"/>
      <c r="OJL86" s="11"/>
      <c r="OJM86" s="11"/>
      <c r="OJN86" s="11"/>
      <c r="OJO86" s="11"/>
      <c r="OJP86" s="11"/>
      <c r="OJQ86" s="11"/>
      <c r="OJR86" s="11"/>
      <c r="OJS86" s="11"/>
      <c r="OJT86" s="11"/>
      <c r="OJU86" s="11"/>
      <c r="OJV86" s="11"/>
      <c r="OJW86" s="11"/>
      <c r="OJX86" s="11"/>
      <c r="OJY86" s="11"/>
      <c r="OJZ86" s="11"/>
      <c r="OKA86" s="11"/>
      <c r="OKB86" s="11"/>
      <c r="OKC86" s="11"/>
      <c r="OKD86" s="11"/>
      <c r="OKE86" s="11"/>
      <c r="OKF86" s="11"/>
      <c r="OKG86" s="11"/>
      <c r="OKH86" s="11"/>
      <c r="OKI86" s="11"/>
      <c r="OKJ86" s="11"/>
      <c r="OKK86" s="11"/>
      <c r="OKL86" s="11"/>
      <c r="OKM86" s="11"/>
      <c r="OKN86" s="11"/>
      <c r="OKO86" s="11"/>
      <c r="OKP86" s="11"/>
      <c r="OKQ86" s="11"/>
      <c r="OKR86" s="11"/>
      <c r="OKS86" s="11"/>
      <c r="OKT86" s="11"/>
      <c r="OKU86" s="11"/>
      <c r="OKV86" s="11"/>
      <c r="OKW86" s="11"/>
      <c r="OKX86" s="11"/>
      <c r="OKY86" s="11"/>
      <c r="OKZ86" s="11"/>
      <c r="OLA86" s="11"/>
      <c r="OLB86" s="11"/>
      <c r="OLC86" s="11"/>
      <c r="OLD86" s="11"/>
      <c r="OLE86" s="11"/>
      <c r="OLF86" s="11"/>
      <c r="OLG86" s="11"/>
      <c r="OLH86" s="11"/>
      <c r="OLI86" s="11"/>
      <c r="OLJ86" s="11"/>
      <c r="OLK86" s="11"/>
      <c r="OLL86" s="11"/>
      <c r="OLM86" s="11"/>
      <c r="OLN86" s="11"/>
      <c r="OLO86" s="11"/>
      <c r="OLP86" s="11"/>
      <c r="OLQ86" s="11"/>
      <c r="OLR86" s="11"/>
      <c r="OLS86" s="11"/>
      <c r="OLT86" s="11"/>
      <c r="OLU86" s="11"/>
      <c r="OLV86" s="11"/>
      <c r="OLW86" s="11"/>
      <c r="OLX86" s="11"/>
      <c r="OLY86" s="11"/>
      <c r="OLZ86" s="11"/>
      <c r="OMA86" s="11"/>
      <c r="OMB86" s="11"/>
      <c r="OMC86" s="11"/>
      <c r="OMD86" s="11"/>
      <c r="OME86" s="11"/>
      <c r="OMF86" s="11"/>
      <c r="OMG86" s="11"/>
      <c r="OMH86" s="11"/>
      <c r="OMI86" s="11"/>
      <c r="OMJ86" s="11"/>
      <c r="OMK86" s="11"/>
      <c r="OML86" s="11"/>
      <c r="OMM86" s="11"/>
      <c r="OMN86" s="11"/>
      <c r="OMO86" s="11"/>
      <c r="OMP86" s="11"/>
      <c r="OMQ86" s="11"/>
      <c r="OMR86" s="11"/>
      <c r="OMS86" s="11"/>
      <c r="OMT86" s="11"/>
      <c r="OMU86" s="11"/>
      <c r="OMV86" s="11"/>
      <c r="OMW86" s="11"/>
      <c r="OMX86" s="11"/>
      <c r="OMY86" s="11"/>
      <c r="OMZ86" s="11"/>
      <c r="ONA86" s="11"/>
      <c r="ONB86" s="11"/>
      <c r="ONC86" s="11"/>
      <c r="OND86" s="11"/>
      <c r="ONE86" s="11"/>
      <c r="ONF86" s="11"/>
      <c r="ONG86" s="11"/>
      <c r="ONH86" s="11"/>
      <c r="ONI86" s="11"/>
      <c r="ONJ86" s="11"/>
      <c r="ONK86" s="11"/>
      <c r="ONL86" s="11"/>
      <c r="ONM86" s="11"/>
      <c r="ONN86" s="11"/>
      <c r="ONO86" s="11"/>
      <c r="ONP86" s="11"/>
      <c r="ONQ86" s="11"/>
      <c r="ONR86" s="11"/>
      <c r="ONS86" s="11"/>
      <c r="ONT86" s="11"/>
      <c r="ONU86" s="11"/>
      <c r="ONV86" s="11"/>
      <c r="ONW86" s="11"/>
      <c r="ONX86" s="11"/>
      <c r="ONY86" s="11"/>
      <c r="ONZ86" s="11"/>
      <c r="OOA86" s="11"/>
      <c r="OOB86" s="11"/>
      <c r="OOC86" s="11"/>
      <c r="OOD86" s="11"/>
      <c r="OOE86" s="11"/>
      <c r="OOF86" s="11"/>
      <c r="OOG86" s="11"/>
      <c r="OOH86" s="11"/>
      <c r="OOI86" s="11"/>
      <c r="OOJ86" s="11"/>
      <c r="OOK86" s="11"/>
      <c r="OOL86" s="11"/>
      <c r="OOM86" s="11"/>
      <c r="OON86" s="11"/>
      <c r="OOO86" s="11"/>
      <c r="OOP86" s="11"/>
      <c r="OOQ86" s="11"/>
      <c r="OOR86" s="11"/>
      <c r="OOS86" s="11"/>
      <c r="OOT86" s="11"/>
      <c r="OOU86" s="11"/>
      <c r="OOV86" s="11"/>
      <c r="OOW86" s="11"/>
      <c r="OOX86" s="11"/>
      <c r="OOY86" s="11"/>
      <c r="OOZ86" s="11"/>
      <c r="OPA86" s="11"/>
      <c r="OPB86" s="11"/>
      <c r="OPC86" s="11"/>
      <c r="OPD86" s="11"/>
      <c r="OPE86" s="11"/>
      <c r="OPF86" s="11"/>
      <c r="OPG86" s="11"/>
      <c r="OPH86" s="11"/>
      <c r="OPI86" s="11"/>
      <c r="OPJ86" s="11"/>
      <c r="OPK86" s="11"/>
      <c r="OPL86" s="11"/>
      <c r="OPM86" s="11"/>
      <c r="OPN86" s="11"/>
      <c r="OPO86" s="11"/>
      <c r="OPP86" s="11"/>
      <c r="OPQ86" s="11"/>
      <c r="OPR86" s="11"/>
      <c r="OPS86" s="11"/>
      <c r="OPT86" s="11"/>
      <c r="OPU86" s="11"/>
      <c r="OPV86" s="11"/>
      <c r="OPW86" s="11"/>
      <c r="OPX86" s="11"/>
      <c r="OPY86" s="11"/>
      <c r="OPZ86" s="11"/>
      <c r="OQA86" s="11"/>
      <c r="OQB86" s="11"/>
      <c r="OQC86" s="11"/>
      <c r="OQD86" s="11"/>
      <c r="OQE86" s="11"/>
      <c r="OQF86" s="11"/>
      <c r="OQG86" s="11"/>
      <c r="OQH86" s="11"/>
      <c r="OQI86" s="11"/>
      <c r="OQJ86" s="11"/>
      <c r="OQK86" s="11"/>
      <c r="OQL86" s="11"/>
      <c r="OQM86" s="11"/>
      <c r="OQN86" s="11"/>
      <c r="OQO86" s="11"/>
      <c r="OQP86" s="11"/>
      <c r="OQQ86" s="11"/>
      <c r="OQR86" s="11"/>
      <c r="OQS86" s="11"/>
      <c r="OQT86" s="11"/>
      <c r="OQU86" s="11"/>
      <c r="OQV86" s="11"/>
      <c r="OQW86" s="11"/>
      <c r="OQX86" s="11"/>
      <c r="OQY86" s="11"/>
      <c r="OQZ86" s="11"/>
      <c r="ORA86" s="11"/>
      <c r="ORB86" s="11"/>
      <c r="ORC86" s="11"/>
      <c r="ORD86" s="11"/>
      <c r="ORE86" s="11"/>
      <c r="ORF86" s="11"/>
      <c r="ORG86" s="11"/>
      <c r="ORH86" s="11"/>
      <c r="ORI86" s="11"/>
      <c r="ORJ86" s="11"/>
      <c r="ORK86" s="11"/>
      <c r="ORL86" s="11"/>
      <c r="ORM86" s="11"/>
      <c r="ORN86" s="11"/>
      <c r="ORO86" s="11"/>
      <c r="ORP86" s="11"/>
      <c r="ORQ86" s="11"/>
      <c r="ORR86" s="11"/>
      <c r="ORS86" s="11"/>
      <c r="ORT86" s="11"/>
      <c r="ORU86" s="11"/>
      <c r="ORV86" s="11"/>
      <c r="ORW86" s="11"/>
      <c r="ORX86" s="11"/>
      <c r="ORY86" s="11"/>
      <c r="ORZ86" s="11"/>
      <c r="OSA86" s="11"/>
      <c r="OSB86" s="11"/>
      <c r="OSC86" s="11"/>
      <c r="OSD86" s="11"/>
      <c r="OSE86" s="11"/>
      <c r="OSF86" s="11"/>
      <c r="OSG86" s="11"/>
      <c r="OSH86" s="11"/>
      <c r="OSI86" s="11"/>
      <c r="OSJ86" s="11"/>
      <c r="OSK86" s="11"/>
      <c r="OSL86" s="11"/>
      <c r="OSM86" s="11"/>
      <c r="OSN86" s="11"/>
      <c r="OSO86" s="11"/>
      <c r="OSP86" s="11"/>
      <c r="OSQ86" s="11"/>
      <c r="OSR86" s="11"/>
      <c r="OSS86" s="11"/>
      <c r="OST86" s="11"/>
      <c r="OSU86" s="11"/>
      <c r="OSV86" s="11"/>
      <c r="OSW86" s="11"/>
      <c r="OSX86" s="11"/>
      <c r="OSY86" s="11"/>
      <c r="OSZ86" s="11"/>
      <c r="OTA86" s="11"/>
      <c r="OTB86" s="11"/>
      <c r="OTC86" s="11"/>
      <c r="OTD86" s="11"/>
      <c r="OTE86" s="11"/>
      <c r="OTF86" s="11"/>
      <c r="OTG86" s="11"/>
      <c r="OTH86" s="11"/>
      <c r="OTI86" s="11"/>
      <c r="OTJ86" s="11"/>
      <c r="OTK86" s="11"/>
      <c r="OTL86" s="11"/>
      <c r="OTM86" s="11"/>
      <c r="OTN86" s="11"/>
      <c r="OTO86" s="11"/>
      <c r="OTP86" s="11"/>
      <c r="OTQ86" s="11"/>
      <c r="OTR86" s="11"/>
      <c r="OTS86" s="11"/>
      <c r="OTT86" s="11"/>
      <c r="OTU86" s="11"/>
      <c r="OTV86" s="11"/>
      <c r="OTW86" s="11"/>
      <c r="OTX86" s="11"/>
      <c r="OTY86" s="11"/>
      <c r="OTZ86" s="11"/>
      <c r="OUA86" s="11"/>
      <c r="OUB86" s="11"/>
      <c r="OUC86" s="11"/>
      <c r="OUD86" s="11"/>
      <c r="OUE86" s="11"/>
      <c r="OUF86" s="11"/>
      <c r="OUG86" s="11"/>
      <c r="OUH86" s="11"/>
      <c r="OUI86" s="11"/>
      <c r="OUJ86" s="11"/>
      <c r="OUK86" s="11"/>
      <c r="OUL86" s="11"/>
      <c r="OUM86" s="11"/>
      <c r="OUN86" s="11"/>
      <c r="OUO86" s="11"/>
      <c r="OUP86" s="11"/>
      <c r="OUQ86" s="11"/>
      <c r="OUR86" s="11"/>
      <c r="OUS86" s="11"/>
      <c r="OUT86" s="11"/>
      <c r="OUU86" s="11"/>
      <c r="OUV86" s="11"/>
      <c r="OUW86" s="11"/>
      <c r="OUX86" s="11"/>
      <c r="OUY86" s="11"/>
      <c r="OUZ86" s="11"/>
      <c r="OVA86" s="11"/>
      <c r="OVB86" s="11"/>
      <c r="OVC86" s="11"/>
      <c r="OVD86" s="11"/>
      <c r="OVE86" s="11"/>
      <c r="OVF86" s="11"/>
      <c r="OVG86" s="11"/>
      <c r="OVH86" s="11"/>
      <c r="OVI86" s="11"/>
      <c r="OVJ86" s="11"/>
      <c r="OVK86" s="11"/>
      <c r="OVL86" s="11"/>
      <c r="OVM86" s="11"/>
      <c r="OVN86" s="11"/>
      <c r="OVO86" s="11"/>
      <c r="OVP86" s="11"/>
      <c r="OVQ86" s="11"/>
      <c r="OVR86" s="11"/>
      <c r="OVS86" s="11"/>
      <c r="OVT86" s="11"/>
      <c r="OVU86" s="11"/>
      <c r="OVV86" s="11"/>
      <c r="OVW86" s="11"/>
      <c r="OVX86" s="11"/>
      <c r="OVY86" s="11"/>
      <c r="OVZ86" s="11"/>
      <c r="OWA86" s="11"/>
      <c r="OWB86" s="11"/>
      <c r="OWC86" s="11"/>
      <c r="OWD86" s="11"/>
      <c r="OWE86" s="11"/>
      <c r="OWF86" s="11"/>
      <c r="OWG86" s="11"/>
      <c r="OWH86" s="11"/>
      <c r="OWI86" s="11"/>
      <c r="OWJ86" s="11"/>
      <c r="OWK86" s="11"/>
      <c r="OWL86" s="11"/>
      <c r="OWM86" s="11"/>
      <c r="OWN86" s="11"/>
      <c r="OWO86" s="11"/>
      <c r="OWP86" s="11"/>
      <c r="OWQ86" s="11"/>
      <c r="OWR86" s="11"/>
      <c r="OWS86" s="11"/>
      <c r="OWT86" s="11"/>
      <c r="OWU86" s="11"/>
      <c r="OWV86" s="11"/>
      <c r="OWW86" s="11"/>
      <c r="OWX86" s="11"/>
      <c r="OWY86" s="11"/>
      <c r="OWZ86" s="11"/>
      <c r="OXA86" s="11"/>
      <c r="OXB86" s="11"/>
      <c r="OXC86" s="11"/>
      <c r="OXD86" s="11"/>
      <c r="OXE86" s="11"/>
      <c r="OXF86" s="11"/>
      <c r="OXG86" s="11"/>
      <c r="OXH86" s="11"/>
      <c r="OXI86" s="11"/>
      <c r="OXJ86" s="11"/>
      <c r="OXK86" s="11"/>
      <c r="OXL86" s="11"/>
      <c r="OXM86" s="11"/>
      <c r="OXN86" s="11"/>
      <c r="OXO86" s="11"/>
      <c r="OXP86" s="11"/>
      <c r="OXQ86" s="11"/>
      <c r="OXR86" s="11"/>
      <c r="OXS86" s="11"/>
      <c r="OXT86" s="11"/>
      <c r="OXU86" s="11"/>
      <c r="OXV86" s="11"/>
      <c r="OXW86" s="11"/>
      <c r="OXX86" s="11"/>
      <c r="OXY86" s="11"/>
      <c r="OXZ86" s="11"/>
      <c r="OYA86" s="11"/>
      <c r="OYB86" s="11"/>
      <c r="OYC86" s="11"/>
      <c r="OYD86" s="11"/>
      <c r="OYE86" s="11"/>
      <c r="OYF86" s="11"/>
      <c r="OYG86" s="11"/>
      <c r="OYH86" s="11"/>
      <c r="OYI86" s="11"/>
      <c r="OYJ86" s="11"/>
      <c r="OYK86" s="11"/>
      <c r="OYL86" s="11"/>
      <c r="OYM86" s="11"/>
      <c r="OYN86" s="11"/>
      <c r="OYO86" s="11"/>
      <c r="OYP86" s="11"/>
      <c r="OYQ86" s="11"/>
      <c r="OYR86" s="11"/>
      <c r="OYS86" s="11"/>
      <c r="OYT86" s="11"/>
      <c r="OYU86" s="11"/>
      <c r="OYV86" s="11"/>
      <c r="OYW86" s="11"/>
      <c r="OYX86" s="11"/>
      <c r="OYY86" s="11"/>
      <c r="OYZ86" s="11"/>
      <c r="OZA86" s="11"/>
      <c r="OZB86" s="11"/>
      <c r="OZC86" s="11"/>
      <c r="OZD86" s="11"/>
      <c r="OZE86" s="11"/>
      <c r="OZF86" s="11"/>
      <c r="OZG86" s="11"/>
      <c r="OZH86" s="11"/>
      <c r="OZI86" s="11"/>
      <c r="OZJ86" s="11"/>
      <c r="OZK86" s="11"/>
      <c r="OZL86" s="11"/>
      <c r="OZM86" s="11"/>
      <c r="OZN86" s="11"/>
      <c r="OZO86" s="11"/>
      <c r="OZP86" s="11"/>
      <c r="OZQ86" s="11"/>
      <c r="OZR86" s="11"/>
      <c r="OZS86" s="11"/>
      <c r="OZT86" s="11"/>
      <c r="OZU86" s="11"/>
      <c r="OZV86" s="11"/>
      <c r="OZW86" s="11"/>
      <c r="OZX86" s="11"/>
      <c r="OZY86" s="11"/>
      <c r="OZZ86" s="11"/>
      <c r="PAA86" s="11"/>
      <c r="PAB86" s="11"/>
      <c r="PAC86" s="11"/>
      <c r="PAD86" s="11"/>
      <c r="PAE86" s="11"/>
      <c r="PAF86" s="11"/>
      <c r="PAG86" s="11"/>
      <c r="PAH86" s="11"/>
      <c r="PAI86" s="11"/>
      <c r="PAJ86" s="11"/>
      <c r="PAK86" s="11"/>
      <c r="PAL86" s="11"/>
      <c r="PAM86" s="11"/>
      <c r="PAN86" s="11"/>
      <c r="PAO86" s="11"/>
      <c r="PAP86" s="11"/>
      <c r="PAQ86" s="11"/>
      <c r="PAR86" s="11"/>
      <c r="PAS86" s="11"/>
      <c r="PAT86" s="11"/>
      <c r="PAU86" s="11"/>
      <c r="PAV86" s="11"/>
      <c r="PAW86" s="11"/>
      <c r="PAX86" s="11"/>
      <c r="PAY86" s="11"/>
      <c r="PAZ86" s="11"/>
      <c r="PBA86" s="11"/>
      <c r="PBB86" s="11"/>
      <c r="PBC86" s="11"/>
      <c r="PBD86" s="11"/>
      <c r="PBE86" s="11"/>
      <c r="PBF86" s="11"/>
      <c r="PBG86" s="11"/>
      <c r="PBH86" s="11"/>
      <c r="PBI86" s="11"/>
      <c r="PBJ86" s="11"/>
      <c r="PBK86" s="11"/>
      <c r="PBL86" s="11"/>
      <c r="PBM86" s="11"/>
      <c r="PBN86" s="11"/>
      <c r="PBO86" s="11"/>
      <c r="PBP86" s="11"/>
      <c r="PBQ86" s="11"/>
      <c r="PBR86" s="11"/>
      <c r="PBS86" s="11"/>
      <c r="PBT86" s="11"/>
      <c r="PBU86" s="11"/>
      <c r="PBV86" s="11"/>
      <c r="PBW86" s="11"/>
      <c r="PBX86" s="11"/>
      <c r="PBY86" s="11"/>
      <c r="PBZ86" s="11"/>
      <c r="PCA86" s="11"/>
      <c r="PCB86" s="11"/>
      <c r="PCC86" s="11"/>
      <c r="PCD86" s="11"/>
      <c r="PCE86" s="11"/>
      <c r="PCF86" s="11"/>
      <c r="PCG86" s="11"/>
      <c r="PCH86" s="11"/>
      <c r="PCI86" s="11"/>
      <c r="PCJ86" s="11"/>
      <c r="PCK86" s="11"/>
      <c r="PCL86" s="11"/>
      <c r="PCM86" s="11"/>
      <c r="PCN86" s="11"/>
      <c r="PCO86" s="11"/>
      <c r="PCP86" s="11"/>
      <c r="PCQ86" s="11"/>
      <c r="PCR86" s="11"/>
      <c r="PCS86" s="11"/>
      <c r="PCT86" s="11"/>
      <c r="PCU86" s="11"/>
      <c r="PCV86" s="11"/>
      <c r="PCW86" s="11"/>
      <c r="PCX86" s="11"/>
      <c r="PCY86" s="11"/>
      <c r="PCZ86" s="11"/>
      <c r="PDA86" s="11"/>
      <c r="PDB86" s="11"/>
      <c r="PDC86" s="11"/>
      <c r="PDD86" s="11"/>
      <c r="PDE86" s="11"/>
      <c r="PDF86" s="11"/>
      <c r="PDG86" s="11"/>
      <c r="PDH86" s="11"/>
      <c r="PDI86" s="11"/>
      <c r="PDJ86" s="11"/>
      <c r="PDK86" s="11"/>
      <c r="PDL86" s="11"/>
      <c r="PDM86" s="11"/>
      <c r="PDN86" s="11"/>
      <c r="PDO86" s="11"/>
      <c r="PDP86" s="11"/>
      <c r="PDQ86" s="11"/>
      <c r="PDR86" s="11"/>
      <c r="PDS86" s="11"/>
      <c r="PDT86" s="11"/>
      <c r="PDU86" s="11"/>
      <c r="PDV86" s="11"/>
      <c r="PDW86" s="11"/>
      <c r="PDX86" s="11"/>
      <c r="PDY86" s="11"/>
      <c r="PDZ86" s="11"/>
      <c r="PEA86" s="11"/>
      <c r="PEB86" s="11"/>
      <c r="PEC86" s="11"/>
      <c r="PED86" s="11"/>
      <c r="PEE86" s="11"/>
      <c r="PEF86" s="11"/>
      <c r="PEG86" s="11"/>
      <c r="PEH86" s="11"/>
      <c r="PEI86" s="11"/>
      <c r="PEJ86" s="11"/>
      <c r="PEK86" s="11"/>
      <c r="PEL86" s="11"/>
      <c r="PEM86" s="11"/>
      <c r="PEN86" s="11"/>
      <c r="PEO86" s="11"/>
      <c r="PEP86" s="11"/>
      <c r="PEQ86" s="11"/>
      <c r="PER86" s="11"/>
      <c r="PES86" s="11"/>
      <c r="PET86" s="11"/>
      <c r="PEU86" s="11"/>
      <c r="PEV86" s="11"/>
      <c r="PEW86" s="11"/>
      <c r="PEX86" s="11"/>
      <c r="PEY86" s="11"/>
      <c r="PEZ86" s="11"/>
      <c r="PFA86" s="11"/>
      <c r="PFB86" s="11"/>
      <c r="PFC86" s="11"/>
      <c r="PFD86" s="11"/>
      <c r="PFE86" s="11"/>
      <c r="PFF86" s="11"/>
      <c r="PFG86" s="11"/>
      <c r="PFH86" s="11"/>
      <c r="PFI86" s="11"/>
      <c r="PFJ86" s="11"/>
      <c r="PFK86" s="11"/>
      <c r="PFL86" s="11"/>
      <c r="PFM86" s="11"/>
      <c r="PFN86" s="11"/>
      <c r="PFO86" s="11"/>
      <c r="PFP86" s="11"/>
      <c r="PFQ86" s="11"/>
      <c r="PFR86" s="11"/>
      <c r="PFS86" s="11"/>
      <c r="PFT86" s="11"/>
      <c r="PFU86" s="11"/>
      <c r="PFV86" s="11"/>
      <c r="PFW86" s="11"/>
      <c r="PFX86" s="11"/>
      <c r="PFY86" s="11"/>
      <c r="PFZ86" s="11"/>
      <c r="PGA86" s="11"/>
      <c r="PGB86" s="11"/>
      <c r="PGC86" s="11"/>
      <c r="PGD86" s="11"/>
      <c r="PGE86" s="11"/>
      <c r="PGF86" s="11"/>
      <c r="PGG86" s="11"/>
      <c r="PGH86" s="11"/>
      <c r="PGI86" s="11"/>
      <c r="PGJ86" s="11"/>
      <c r="PGK86" s="11"/>
      <c r="PGL86" s="11"/>
      <c r="PGM86" s="11"/>
      <c r="PGN86" s="11"/>
      <c r="PGO86" s="11"/>
      <c r="PGP86" s="11"/>
      <c r="PGQ86" s="11"/>
      <c r="PGR86" s="11"/>
      <c r="PGS86" s="11"/>
      <c r="PGT86" s="11"/>
      <c r="PGU86" s="11"/>
      <c r="PGV86" s="11"/>
      <c r="PGW86" s="11"/>
      <c r="PGX86" s="11"/>
      <c r="PGY86" s="11"/>
      <c r="PGZ86" s="11"/>
      <c r="PHA86" s="11"/>
      <c r="PHB86" s="11"/>
      <c r="PHC86" s="11"/>
      <c r="PHD86" s="11"/>
      <c r="PHE86" s="11"/>
      <c r="PHF86" s="11"/>
      <c r="PHG86" s="11"/>
      <c r="PHH86" s="11"/>
      <c r="PHI86" s="11"/>
      <c r="PHJ86" s="11"/>
      <c r="PHK86" s="11"/>
      <c r="PHL86" s="11"/>
      <c r="PHM86" s="11"/>
      <c r="PHN86" s="11"/>
      <c r="PHO86" s="11"/>
      <c r="PHP86" s="11"/>
      <c r="PHQ86" s="11"/>
      <c r="PHR86" s="11"/>
      <c r="PHS86" s="11"/>
      <c r="PHT86" s="11"/>
      <c r="PHU86" s="11"/>
      <c r="PHV86" s="11"/>
      <c r="PHW86" s="11"/>
      <c r="PHX86" s="11"/>
      <c r="PHY86" s="11"/>
      <c r="PHZ86" s="11"/>
      <c r="PIA86" s="11"/>
      <c r="PIB86" s="11"/>
      <c r="PIC86" s="11"/>
      <c r="PID86" s="11"/>
      <c r="PIE86" s="11"/>
      <c r="PIF86" s="11"/>
      <c r="PIG86" s="11"/>
      <c r="PIH86" s="11"/>
      <c r="PII86" s="11"/>
      <c r="PIJ86" s="11"/>
      <c r="PIK86" s="11"/>
      <c r="PIL86" s="11"/>
      <c r="PIM86" s="11"/>
      <c r="PIN86" s="11"/>
      <c r="PIO86" s="11"/>
      <c r="PIP86" s="11"/>
      <c r="PIQ86" s="11"/>
      <c r="PIR86" s="11"/>
      <c r="PIS86" s="11"/>
      <c r="PIT86" s="11"/>
      <c r="PIU86" s="11"/>
      <c r="PIV86" s="11"/>
      <c r="PIW86" s="11"/>
      <c r="PIX86" s="11"/>
      <c r="PIY86" s="11"/>
      <c r="PIZ86" s="11"/>
      <c r="PJA86" s="11"/>
      <c r="PJB86" s="11"/>
      <c r="PJC86" s="11"/>
      <c r="PJD86" s="11"/>
      <c r="PJE86" s="11"/>
      <c r="PJF86" s="11"/>
      <c r="PJG86" s="11"/>
      <c r="PJH86" s="11"/>
      <c r="PJI86" s="11"/>
      <c r="PJJ86" s="11"/>
      <c r="PJK86" s="11"/>
      <c r="PJL86" s="11"/>
      <c r="PJM86" s="11"/>
      <c r="PJN86" s="11"/>
      <c r="PJO86" s="11"/>
      <c r="PJP86" s="11"/>
      <c r="PJQ86" s="11"/>
      <c r="PJR86" s="11"/>
      <c r="PJS86" s="11"/>
      <c r="PJT86" s="11"/>
      <c r="PJU86" s="11"/>
      <c r="PJV86" s="11"/>
      <c r="PJW86" s="11"/>
      <c r="PJX86" s="11"/>
      <c r="PJY86" s="11"/>
      <c r="PJZ86" s="11"/>
      <c r="PKA86" s="11"/>
      <c r="PKB86" s="11"/>
      <c r="PKC86" s="11"/>
      <c r="PKD86" s="11"/>
      <c r="PKE86" s="11"/>
      <c r="PKF86" s="11"/>
      <c r="PKG86" s="11"/>
      <c r="PKH86" s="11"/>
      <c r="PKI86" s="11"/>
      <c r="PKJ86" s="11"/>
      <c r="PKK86" s="11"/>
      <c r="PKL86" s="11"/>
      <c r="PKM86" s="11"/>
      <c r="PKN86" s="11"/>
      <c r="PKO86" s="11"/>
      <c r="PKP86" s="11"/>
      <c r="PKQ86" s="11"/>
      <c r="PKR86" s="11"/>
      <c r="PKS86" s="11"/>
      <c r="PKT86" s="11"/>
      <c r="PKU86" s="11"/>
      <c r="PKV86" s="11"/>
      <c r="PKW86" s="11"/>
      <c r="PKX86" s="11"/>
      <c r="PKY86" s="11"/>
      <c r="PKZ86" s="11"/>
      <c r="PLA86" s="11"/>
      <c r="PLB86" s="11"/>
      <c r="PLC86" s="11"/>
      <c r="PLD86" s="11"/>
      <c r="PLE86" s="11"/>
      <c r="PLF86" s="11"/>
      <c r="PLG86" s="11"/>
      <c r="PLH86" s="11"/>
      <c r="PLI86" s="11"/>
      <c r="PLJ86" s="11"/>
      <c r="PLK86" s="11"/>
      <c r="PLL86" s="11"/>
      <c r="PLM86" s="11"/>
      <c r="PLN86" s="11"/>
      <c r="PLO86" s="11"/>
      <c r="PLP86" s="11"/>
      <c r="PLQ86" s="11"/>
      <c r="PLR86" s="11"/>
      <c r="PLS86" s="11"/>
      <c r="PLT86" s="11"/>
      <c r="PLU86" s="11"/>
      <c r="PLV86" s="11"/>
      <c r="PLW86" s="11"/>
      <c r="PLX86" s="11"/>
      <c r="PLY86" s="11"/>
      <c r="PLZ86" s="11"/>
      <c r="PMA86" s="11"/>
      <c r="PMB86" s="11"/>
      <c r="PMC86" s="11"/>
      <c r="PMD86" s="11"/>
      <c r="PME86" s="11"/>
      <c r="PMF86" s="11"/>
      <c r="PMG86" s="11"/>
      <c r="PMH86" s="11"/>
      <c r="PMI86" s="11"/>
      <c r="PMJ86" s="11"/>
      <c r="PMK86" s="11"/>
      <c r="PML86" s="11"/>
      <c r="PMM86" s="11"/>
      <c r="PMN86" s="11"/>
      <c r="PMO86" s="11"/>
      <c r="PMP86" s="11"/>
      <c r="PMQ86" s="11"/>
      <c r="PMR86" s="11"/>
      <c r="PMS86" s="11"/>
      <c r="PMT86" s="11"/>
      <c r="PMU86" s="11"/>
      <c r="PMV86" s="11"/>
      <c r="PMW86" s="11"/>
      <c r="PMX86" s="11"/>
      <c r="PMY86" s="11"/>
      <c r="PMZ86" s="11"/>
      <c r="PNA86" s="11"/>
      <c r="PNB86" s="11"/>
      <c r="PNC86" s="11"/>
      <c r="PND86" s="11"/>
      <c r="PNE86" s="11"/>
      <c r="PNF86" s="11"/>
      <c r="PNG86" s="11"/>
      <c r="PNH86" s="11"/>
      <c r="PNI86" s="11"/>
      <c r="PNJ86" s="11"/>
      <c r="PNK86" s="11"/>
      <c r="PNL86" s="11"/>
      <c r="PNM86" s="11"/>
      <c r="PNN86" s="11"/>
      <c r="PNO86" s="11"/>
      <c r="PNP86" s="11"/>
      <c r="PNQ86" s="11"/>
      <c r="PNR86" s="11"/>
      <c r="PNS86" s="11"/>
      <c r="PNT86" s="11"/>
      <c r="PNU86" s="11"/>
      <c r="PNV86" s="11"/>
      <c r="PNW86" s="11"/>
      <c r="PNX86" s="11"/>
      <c r="PNY86" s="11"/>
      <c r="PNZ86" s="11"/>
      <c r="POA86" s="11"/>
      <c r="POB86" s="11"/>
      <c r="POC86" s="11"/>
      <c r="POD86" s="11"/>
      <c r="POE86" s="11"/>
      <c r="POF86" s="11"/>
      <c r="POG86" s="11"/>
      <c r="POH86" s="11"/>
      <c r="POI86" s="11"/>
      <c r="POJ86" s="11"/>
      <c r="POK86" s="11"/>
      <c r="POL86" s="11"/>
      <c r="POM86" s="11"/>
      <c r="PON86" s="11"/>
      <c r="POO86" s="11"/>
      <c r="POP86" s="11"/>
      <c r="POQ86" s="11"/>
      <c r="POR86" s="11"/>
      <c r="POS86" s="11"/>
      <c r="POT86" s="11"/>
      <c r="POU86" s="11"/>
      <c r="POV86" s="11"/>
      <c r="POW86" s="11"/>
      <c r="POX86" s="11"/>
      <c r="POY86" s="11"/>
      <c r="POZ86" s="11"/>
      <c r="PPA86" s="11"/>
      <c r="PPB86" s="11"/>
      <c r="PPC86" s="11"/>
      <c r="PPD86" s="11"/>
      <c r="PPE86" s="11"/>
      <c r="PPF86" s="11"/>
      <c r="PPG86" s="11"/>
      <c r="PPH86" s="11"/>
      <c r="PPI86" s="11"/>
      <c r="PPJ86" s="11"/>
      <c r="PPK86" s="11"/>
      <c r="PPL86" s="11"/>
      <c r="PPM86" s="11"/>
      <c r="PPN86" s="11"/>
      <c r="PPO86" s="11"/>
      <c r="PPP86" s="11"/>
      <c r="PPQ86" s="11"/>
      <c r="PPR86" s="11"/>
      <c r="PPS86" s="11"/>
      <c r="PPT86" s="11"/>
      <c r="PPU86" s="11"/>
      <c r="PPV86" s="11"/>
      <c r="PPW86" s="11"/>
      <c r="PPX86" s="11"/>
      <c r="PPY86" s="11"/>
      <c r="PPZ86" s="11"/>
      <c r="PQA86" s="11"/>
      <c r="PQB86" s="11"/>
      <c r="PQC86" s="11"/>
      <c r="PQD86" s="11"/>
      <c r="PQE86" s="11"/>
      <c r="PQF86" s="11"/>
      <c r="PQG86" s="11"/>
      <c r="PQH86" s="11"/>
      <c r="PQI86" s="11"/>
      <c r="PQJ86" s="11"/>
      <c r="PQK86" s="11"/>
      <c r="PQL86" s="11"/>
      <c r="PQM86" s="11"/>
      <c r="PQN86" s="11"/>
      <c r="PQO86" s="11"/>
      <c r="PQP86" s="11"/>
      <c r="PQQ86" s="11"/>
      <c r="PQR86" s="11"/>
      <c r="PQS86" s="11"/>
      <c r="PQT86" s="11"/>
      <c r="PQU86" s="11"/>
      <c r="PQV86" s="11"/>
      <c r="PQW86" s="11"/>
      <c r="PQX86" s="11"/>
      <c r="PQY86" s="11"/>
      <c r="PQZ86" s="11"/>
      <c r="PRA86" s="11"/>
      <c r="PRB86" s="11"/>
      <c r="PRC86" s="11"/>
      <c r="PRD86" s="11"/>
      <c r="PRE86" s="11"/>
      <c r="PRF86" s="11"/>
      <c r="PRG86" s="11"/>
      <c r="PRH86" s="11"/>
      <c r="PRI86" s="11"/>
      <c r="PRJ86" s="11"/>
      <c r="PRK86" s="11"/>
      <c r="PRL86" s="11"/>
      <c r="PRM86" s="11"/>
      <c r="PRN86" s="11"/>
      <c r="PRO86" s="11"/>
      <c r="PRP86" s="11"/>
      <c r="PRQ86" s="11"/>
      <c r="PRR86" s="11"/>
      <c r="PRS86" s="11"/>
      <c r="PRT86" s="11"/>
      <c r="PRU86" s="11"/>
      <c r="PRV86" s="11"/>
      <c r="PRW86" s="11"/>
      <c r="PRX86" s="11"/>
      <c r="PRY86" s="11"/>
      <c r="PRZ86" s="11"/>
      <c r="PSA86" s="11"/>
      <c r="PSB86" s="11"/>
      <c r="PSC86" s="11"/>
      <c r="PSD86" s="11"/>
      <c r="PSE86" s="11"/>
      <c r="PSF86" s="11"/>
      <c r="PSG86" s="11"/>
      <c r="PSH86" s="11"/>
      <c r="PSI86" s="11"/>
      <c r="PSJ86" s="11"/>
      <c r="PSK86" s="11"/>
      <c r="PSL86" s="11"/>
      <c r="PSM86" s="11"/>
      <c r="PSN86" s="11"/>
      <c r="PSO86" s="11"/>
      <c r="PSP86" s="11"/>
      <c r="PSQ86" s="11"/>
      <c r="PSR86" s="11"/>
      <c r="PSS86" s="11"/>
      <c r="PST86" s="11"/>
      <c r="PSU86" s="11"/>
      <c r="PSV86" s="11"/>
      <c r="PSW86" s="11"/>
      <c r="PSX86" s="11"/>
      <c r="PSY86" s="11"/>
      <c r="PSZ86" s="11"/>
      <c r="PTA86" s="11"/>
      <c r="PTB86" s="11"/>
      <c r="PTC86" s="11"/>
      <c r="PTD86" s="11"/>
      <c r="PTE86" s="11"/>
      <c r="PTF86" s="11"/>
      <c r="PTG86" s="11"/>
      <c r="PTH86" s="11"/>
      <c r="PTI86" s="11"/>
      <c r="PTJ86" s="11"/>
      <c r="PTK86" s="11"/>
      <c r="PTL86" s="11"/>
      <c r="PTM86" s="11"/>
      <c r="PTN86" s="11"/>
      <c r="PTO86" s="11"/>
      <c r="PTP86" s="11"/>
      <c r="PTQ86" s="11"/>
      <c r="PTR86" s="11"/>
      <c r="PTS86" s="11"/>
      <c r="PTT86" s="11"/>
      <c r="PTU86" s="11"/>
      <c r="PTV86" s="11"/>
      <c r="PTW86" s="11"/>
      <c r="PTX86" s="11"/>
      <c r="PTY86" s="11"/>
      <c r="PTZ86" s="11"/>
      <c r="PUA86" s="11"/>
      <c r="PUB86" s="11"/>
      <c r="PUC86" s="11"/>
      <c r="PUD86" s="11"/>
      <c r="PUE86" s="11"/>
      <c r="PUF86" s="11"/>
      <c r="PUG86" s="11"/>
      <c r="PUH86" s="11"/>
      <c r="PUI86" s="11"/>
      <c r="PUJ86" s="11"/>
      <c r="PUK86" s="11"/>
      <c r="PUL86" s="11"/>
      <c r="PUM86" s="11"/>
      <c r="PUN86" s="11"/>
      <c r="PUO86" s="11"/>
      <c r="PUP86" s="11"/>
      <c r="PUQ86" s="11"/>
      <c r="PUR86" s="11"/>
      <c r="PUS86" s="11"/>
      <c r="PUT86" s="11"/>
      <c r="PUU86" s="11"/>
      <c r="PUV86" s="11"/>
      <c r="PUW86" s="11"/>
      <c r="PUX86" s="11"/>
      <c r="PUY86" s="11"/>
      <c r="PUZ86" s="11"/>
      <c r="PVA86" s="11"/>
      <c r="PVB86" s="11"/>
      <c r="PVC86" s="11"/>
      <c r="PVD86" s="11"/>
      <c r="PVE86" s="11"/>
      <c r="PVF86" s="11"/>
      <c r="PVG86" s="11"/>
      <c r="PVH86" s="11"/>
      <c r="PVI86" s="11"/>
      <c r="PVJ86" s="11"/>
      <c r="PVK86" s="11"/>
      <c r="PVL86" s="11"/>
      <c r="PVM86" s="11"/>
      <c r="PVN86" s="11"/>
      <c r="PVO86" s="11"/>
      <c r="PVP86" s="11"/>
      <c r="PVQ86" s="11"/>
      <c r="PVR86" s="11"/>
      <c r="PVS86" s="11"/>
      <c r="PVT86" s="11"/>
      <c r="PVU86" s="11"/>
      <c r="PVV86" s="11"/>
      <c r="PVW86" s="11"/>
      <c r="PVX86" s="11"/>
      <c r="PVY86" s="11"/>
      <c r="PVZ86" s="11"/>
      <c r="PWA86" s="11"/>
      <c r="PWB86" s="11"/>
      <c r="PWC86" s="11"/>
      <c r="PWD86" s="11"/>
      <c r="PWE86" s="11"/>
      <c r="PWF86" s="11"/>
      <c r="PWG86" s="11"/>
      <c r="PWH86" s="11"/>
      <c r="PWI86" s="11"/>
      <c r="PWJ86" s="11"/>
      <c r="PWK86" s="11"/>
      <c r="PWL86" s="11"/>
      <c r="PWM86" s="11"/>
      <c r="PWN86" s="11"/>
      <c r="PWO86" s="11"/>
      <c r="PWP86" s="11"/>
      <c r="PWQ86" s="11"/>
      <c r="PWR86" s="11"/>
      <c r="PWS86" s="11"/>
      <c r="PWT86" s="11"/>
      <c r="PWU86" s="11"/>
      <c r="PWV86" s="11"/>
      <c r="PWW86" s="11"/>
      <c r="PWX86" s="11"/>
      <c r="PWY86" s="11"/>
      <c r="PWZ86" s="11"/>
      <c r="PXA86" s="11"/>
      <c r="PXB86" s="11"/>
      <c r="PXC86" s="11"/>
      <c r="PXD86" s="11"/>
      <c r="PXE86" s="11"/>
      <c r="PXF86" s="11"/>
      <c r="PXG86" s="11"/>
      <c r="PXH86" s="11"/>
      <c r="PXI86" s="11"/>
      <c r="PXJ86" s="11"/>
      <c r="PXK86" s="11"/>
      <c r="PXL86" s="11"/>
      <c r="PXM86" s="11"/>
      <c r="PXN86" s="11"/>
      <c r="PXO86" s="11"/>
      <c r="PXP86" s="11"/>
      <c r="PXQ86" s="11"/>
      <c r="PXR86" s="11"/>
      <c r="PXS86" s="11"/>
      <c r="PXT86" s="11"/>
      <c r="PXU86" s="11"/>
      <c r="PXV86" s="11"/>
      <c r="PXW86" s="11"/>
      <c r="PXX86" s="11"/>
      <c r="PXY86" s="11"/>
      <c r="PXZ86" s="11"/>
      <c r="PYA86" s="11"/>
      <c r="PYB86" s="11"/>
      <c r="PYC86" s="11"/>
      <c r="PYD86" s="11"/>
      <c r="PYE86" s="11"/>
      <c r="PYF86" s="11"/>
      <c r="PYG86" s="11"/>
      <c r="PYH86" s="11"/>
      <c r="PYI86" s="11"/>
      <c r="PYJ86" s="11"/>
      <c r="PYK86" s="11"/>
      <c r="PYL86" s="11"/>
      <c r="PYM86" s="11"/>
      <c r="PYN86" s="11"/>
      <c r="PYO86" s="11"/>
      <c r="PYP86" s="11"/>
      <c r="PYQ86" s="11"/>
      <c r="PYR86" s="11"/>
      <c r="PYS86" s="11"/>
      <c r="PYT86" s="11"/>
      <c r="PYU86" s="11"/>
      <c r="PYV86" s="11"/>
      <c r="PYW86" s="11"/>
      <c r="PYX86" s="11"/>
      <c r="PYY86" s="11"/>
      <c r="PYZ86" s="11"/>
      <c r="PZA86" s="11"/>
      <c r="PZB86" s="11"/>
      <c r="PZC86" s="11"/>
      <c r="PZD86" s="11"/>
      <c r="PZE86" s="11"/>
      <c r="PZF86" s="11"/>
      <c r="PZG86" s="11"/>
      <c r="PZH86" s="11"/>
      <c r="PZI86" s="11"/>
      <c r="PZJ86" s="11"/>
      <c r="PZK86" s="11"/>
      <c r="PZL86" s="11"/>
      <c r="PZM86" s="11"/>
      <c r="PZN86" s="11"/>
      <c r="PZO86" s="11"/>
      <c r="PZP86" s="11"/>
      <c r="PZQ86" s="11"/>
      <c r="PZR86" s="11"/>
      <c r="PZS86" s="11"/>
      <c r="PZT86" s="11"/>
      <c r="PZU86" s="11"/>
      <c r="PZV86" s="11"/>
      <c r="PZW86" s="11"/>
      <c r="PZX86" s="11"/>
      <c r="PZY86" s="11"/>
      <c r="PZZ86" s="11"/>
      <c r="QAA86" s="11"/>
      <c r="QAB86" s="11"/>
      <c r="QAC86" s="11"/>
      <c r="QAD86" s="11"/>
      <c r="QAE86" s="11"/>
      <c r="QAF86" s="11"/>
      <c r="QAG86" s="11"/>
      <c r="QAH86" s="11"/>
      <c r="QAI86" s="11"/>
      <c r="QAJ86" s="11"/>
      <c r="QAK86" s="11"/>
      <c r="QAL86" s="11"/>
      <c r="QAM86" s="11"/>
      <c r="QAN86" s="11"/>
      <c r="QAO86" s="11"/>
      <c r="QAP86" s="11"/>
      <c r="QAQ86" s="11"/>
      <c r="QAR86" s="11"/>
      <c r="QAS86" s="11"/>
      <c r="QAT86" s="11"/>
      <c r="QAU86" s="11"/>
      <c r="QAV86" s="11"/>
      <c r="QAW86" s="11"/>
      <c r="QAX86" s="11"/>
      <c r="QAY86" s="11"/>
      <c r="QAZ86" s="11"/>
      <c r="QBA86" s="11"/>
      <c r="QBB86" s="11"/>
      <c r="QBC86" s="11"/>
      <c r="QBD86" s="11"/>
      <c r="QBE86" s="11"/>
      <c r="QBF86" s="11"/>
      <c r="QBG86" s="11"/>
      <c r="QBH86" s="11"/>
      <c r="QBI86" s="11"/>
      <c r="QBJ86" s="11"/>
      <c r="QBK86" s="11"/>
      <c r="QBL86" s="11"/>
      <c r="QBM86" s="11"/>
      <c r="QBN86" s="11"/>
      <c r="QBO86" s="11"/>
      <c r="QBP86" s="11"/>
      <c r="QBQ86" s="11"/>
      <c r="QBR86" s="11"/>
      <c r="QBS86" s="11"/>
      <c r="QBT86" s="11"/>
      <c r="QBU86" s="11"/>
      <c r="QBV86" s="11"/>
      <c r="QBW86" s="11"/>
      <c r="QBX86" s="11"/>
      <c r="QBY86" s="11"/>
      <c r="QBZ86" s="11"/>
      <c r="QCA86" s="11"/>
      <c r="QCB86" s="11"/>
      <c r="QCC86" s="11"/>
      <c r="QCD86" s="11"/>
      <c r="QCE86" s="11"/>
      <c r="QCF86" s="11"/>
      <c r="QCG86" s="11"/>
      <c r="QCH86" s="11"/>
      <c r="QCI86" s="11"/>
      <c r="QCJ86" s="11"/>
      <c r="QCK86" s="11"/>
      <c r="QCL86" s="11"/>
      <c r="QCM86" s="11"/>
      <c r="QCN86" s="11"/>
      <c r="QCO86" s="11"/>
      <c r="QCP86" s="11"/>
      <c r="QCQ86" s="11"/>
      <c r="QCR86" s="11"/>
      <c r="QCS86" s="11"/>
      <c r="QCT86" s="11"/>
      <c r="QCU86" s="11"/>
      <c r="QCV86" s="11"/>
      <c r="QCW86" s="11"/>
      <c r="QCX86" s="11"/>
      <c r="QCY86" s="11"/>
      <c r="QCZ86" s="11"/>
      <c r="QDA86" s="11"/>
      <c r="QDB86" s="11"/>
      <c r="QDC86" s="11"/>
      <c r="QDD86" s="11"/>
      <c r="QDE86" s="11"/>
      <c r="QDF86" s="11"/>
      <c r="QDG86" s="11"/>
      <c r="QDH86" s="11"/>
      <c r="QDI86" s="11"/>
      <c r="QDJ86" s="11"/>
      <c r="QDK86" s="11"/>
      <c r="QDL86" s="11"/>
      <c r="QDM86" s="11"/>
      <c r="QDN86" s="11"/>
      <c r="QDO86" s="11"/>
      <c r="QDP86" s="11"/>
      <c r="QDQ86" s="11"/>
      <c r="QDR86" s="11"/>
      <c r="QDS86" s="11"/>
      <c r="QDT86" s="11"/>
      <c r="QDU86" s="11"/>
      <c r="QDV86" s="11"/>
      <c r="QDW86" s="11"/>
      <c r="QDX86" s="11"/>
      <c r="QDY86" s="11"/>
      <c r="QDZ86" s="11"/>
      <c r="QEA86" s="11"/>
      <c r="QEB86" s="11"/>
      <c r="QEC86" s="11"/>
      <c r="QED86" s="11"/>
      <c r="QEE86" s="11"/>
      <c r="QEF86" s="11"/>
      <c r="QEG86" s="11"/>
      <c r="QEH86" s="11"/>
      <c r="QEI86" s="11"/>
      <c r="QEJ86" s="11"/>
      <c r="QEK86" s="11"/>
      <c r="QEL86" s="11"/>
      <c r="QEM86" s="11"/>
      <c r="QEN86" s="11"/>
      <c r="QEO86" s="11"/>
      <c r="QEP86" s="11"/>
      <c r="QEQ86" s="11"/>
      <c r="QER86" s="11"/>
      <c r="QES86" s="11"/>
      <c r="QET86" s="11"/>
      <c r="QEU86" s="11"/>
      <c r="QEV86" s="11"/>
      <c r="QEW86" s="11"/>
      <c r="QEX86" s="11"/>
      <c r="QEY86" s="11"/>
      <c r="QEZ86" s="11"/>
      <c r="QFA86" s="11"/>
      <c r="QFB86" s="11"/>
      <c r="QFC86" s="11"/>
      <c r="QFD86" s="11"/>
      <c r="QFE86" s="11"/>
      <c r="QFF86" s="11"/>
      <c r="QFG86" s="11"/>
      <c r="QFH86" s="11"/>
      <c r="QFI86" s="11"/>
      <c r="QFJ86" s="11"/>
      <c r="QFK86" s="11"/>
      <c r="QFL86" s="11"/>
      <c r="QFM86" s="11"/>
      <c r="QFN86" s="11"/>
      <c r="QFO86" s="11"/>
      <c r="QFP86" s="11"/>
      <c r="QFQ86" s="11"/>
      <c r="QFR86" s="11"/>
      <c r="QFS86" s="11"/>
      <c r="QFT86" s="11"/>
      <c r="QFU86" s="11"/>
      <c r="QFV86" s="11"/>
      <c r="QFW86" s="11"/>
      <c r="QFX86" s="11"/>
      <c r="QFY86" s="11"/>
      <c r="QFZ86" s="11"/>
      <c r="QGA86" s="11"/>
      <c r="QGB86" s="11"/>
      <c r="QGC86" s="11"/>
      <c r="QGD86" s="11"/>
      <c r="QGE86" s="11"/>
      <c r="QGF86" s="11"/>
      <c r="QGG86" s="11"/>
      <c r="QGH86" s="11"/>
      <c r="QGI86" s="11"/>
      <c r="QGJ86" s="11"/>
      <c r="QGK86" s="11"/>
      <c r="QGL86" s="11"/>
      <c r="QGM86" s="11"/>
      <c r="QGN86" s="11"/>
      <c r="QGO86" s="11"/>
      <c r="QGP86" s="11"/>
      <c r="QGQ86" s="11"/>
      <c r="QGR86" s="11"/>
      <c r="QGS86" s="11"/>
      <c r="QGT86" s="11"/>
      <c r="QGU86" s="11"/>
      <c r="QGV86" s="11"/>
      <c r="QGW86" s="11"/>
      <c r="QGX86" s="11"/>
      <c r="QGY86" s="11"/>
      <c r="QGZ86" s="11"/>
      <c r="QHA86" s="11"/>
      <c r="QHB86" s="11"/>
      <c r="QHC86" s="11"/>
      <c r="QHD86" s="11"/>
      <c r="QHE86" s="11"/>
      <c r="QHF86" s="11"/>
      <c r="QHG86" s="11"/>
      <c r="QHH86" s="11"/>
      <c r="QHI86" s="11"/>
      <c r="QHJ86" s="11"/>
      <c r="QHK86" s="11"/>
      <c r="QHL86" s="11"/>
      <c r="QHM86" s="11"/>
      <c r="QHN86" s="11"/>
      <c r="QHO86" s="11"/>
      <c r="QHP86" s="11"/>
      <c r="QHQ86" s="11"/>
      <c r="QHR86" s="11"/>
      <c r="QHS86" s="11"/>
      <c r="QHT86" s="11"/>
      <c r="QHU86" s="11"/>
      <c r="QHV86" s="11"/>
      <c r="QHW86" s="11"/>
      <c r="QHX86" s="11"/>
      <c r="QHY86" s="11"/>
      <c r="QHZ86" s="11"/>
      <c r="QIA86" s="11"/>
      <c r="QIB86" s="11"/>
      <c r="QIC86" s="11"/>
      <c r="QID86" s="11"/>
      <c r="QIE86" s="11"/>
      <c r="QIF86" s="11"/>
      <c r="QIG86" s="11"/>
      <c r="QIH86" s="11"/>
      <c r="QII86" s="11"/>
      <c r="QIJ86" s="11"/>
      <c r="QIK86" s="11"/>
      <c r="QIL86" s="11"/>
      <c r="QIM86" s="11"/>
      <c r="QIN86" s="11"/>
      <c r="QIO86" s="11"/>
      <c r="QIP86" s="11"/>
      <c r="QIQ86" s="11"/>
      <c r="QIR86" s="11"/>
      <c r="QIS86" s="11"/>
      <c r="QIT86" s="11"/>
      <c r="QIU86" s="11"/>
      <c r="QIV86" s="11"/>
      <c r="QIW86" s="11"/>
      <c r="QIX86" s="11"/>
      <c r="QIY86" s="11"/>
      <c r="QIZ86" s="11"/>
      <c r="QJA86" s="11"/>
      <c r="QJB86" s="11"/>
      <c r="QJC86" s="11"/>
      <c r="QJD86" s="11"/>
      <c r="QJE86" s="11"/>
      <c r="QJF86" s="11"/>
      <c r="QJG86" s="11"/>
      <c r="QJH86" s="11"/>
      <c r="QJI86" s="11"/>
      <c r="QJJ86" s="11"/>
      <c r="QJK86" s="11"/>
      <c r="QJL86" s="11"/>
      <c r="QJM86" s="11"/>
      <c r="QJN86" s="11"/>
      <c r="QJO86" s="11"/>
      <c r="QJP86" s="11"/>
      <c r="QJQ86" s="11"/>
      <c r="QJR86" s="11"/>
      <c r="QJS86" s="11"/>
      <c r="QJT86" s="11"/>
      <c r="QJU86" s="11"/>
      <c r="QJV86" s="11"/>
      <c r="QJW86" s="11"/>
      <c r="QJX86" s="11"/>
      <c r="QJY86" s="11"/>
      <c r="QJZ86" s="11"/>
      <c r="QKA86" s="11"/>
      <c r="QKB86" s="11"/>
      <c r="QKC86" s="11"/>
      <c r="QKD86" s="11"/>
      <c r="QKE86" s="11"/>
      <c r="QKF86" s="11"/>
      <c r="QKG86" s="11"/>
      <c r="QKH86" s="11"/>
      <c r="QKI86" s="11"/>
      <c r="QKJ86" s="11"/>
      <c r="QKK86" s="11"/>
      <c r="QKL86" s="11"/>
      <c r="QKM86" s="11"/>
      <c r="QKN86" s="11"/>
      <c r="QKO86" s="11"/>
      <c r="QKP86" s="11"/>
      <c r="QKQ86" s="11"/>
      <c r="QKR86" s="11"/>
      <c r="QKS86" s="11"/>
      <c r="QKT86" s="11"/>
      <c r="QKU86" s="11"/>
      <c r="QKV86" s="11"/>
      <c r="QKW86" s="11"/>
      <c r="QKX86" s="11"/>
      <c r="QKY86" s="11"/>
      <c r="QKZ86" s="11"/>
      <c r="QLA86" s="11"/>
      <c r="QLB86" s="11"/>
      <c r="QLC86" s="11"/>
      <c r="QLD86" s="11"/>
      <c r="QLE86" s="11"/>
      <c r="QLF86" s="11"/>
      <c r="QLG86" s="11"/>
      <c r="QLH86" s="11"/>
      <c r="QLI86" s="11"/>
      <c r="QLJ86" s="11"/>
      <c r="QLK86" s="11"/>
      <c r="QLL86" s="11"/>
      <c r="QLM86" s="11"/>
      <c r="QLN86" s="11"/>
      <c r="QLO86" s="11"/>
      <c r="QLP86" s="11"/>
      <c r="QLQ86" s="11"/>
      <c r="QLR86" s="11"/>
      <c r="QLS86" s="11"/>
      <c r="QLT86" s="11"/>
      <c r="QLU86" s="11"/>
      <c r="QLV86" s="11"/>
      <c r="QLW86" s="11"/>
      <c r="QLX86" s="11"/>
      <c r="QLY86" s="11"/>
      <c r="QLZ86" s="11"/>
      <c r="QMA86" s="11"/>
      <c r="QMB86" s="11"/>
      <c r="QMC86" s="11"/>
      <c r="QMD86" s="11"/>
      <c r="QME86" s="11"/>
      <c r="QMF86" s="11"/>
      <c r="QMG86" s="11"/>
      <c r="QMH86" s="11"/>
      <c r="QMI86" s="11"/>
      <c r="QMJ86" s="11"/>
      <c r="QMK86" s="11"/>
      <c r="QML86" s="11"/>
      <c r="QMM86" s="11"/>
      <c r="QMN86" s="11"/>
      <c r="QMO86" s="11"/>
      <c r="QMP86" s="11"/>
      <c r="QMQ86" s="11"/>
      <c r="QMR86" s="11"/>
      <c r="QMS86" s="11"/>
      <c r="QMT86" s="11"/>
      <c r="QMU86" s="11"/>
      <c r="QMV86" s="11"/>
      <c r="QMW86" s="11"/>
      <c r="QMX86" s="11"/>
      <c r="QMY86" s="11"/>
      <c r="QMZ86" s="11"/>
      <c r="QNA86" s="11"/>
      <c r="QNB86" s="11"/>
      <c r="QNC86" s="11"/>
      <c r="QND86" s="11"/>
      <c r="QNE86" s="11"/>
      <c r="QNF86" s="11"/>
      <c r="QNG86" s="11"/>
      <c r="QNH86" s="11"/>
      <c r="QNI86" s="11"/>
      <c r="QNJ86" s="11"/>
      <c r="QNK86" s="11"/>
      <c r="QNL86" s="11"/>
      <c r="QNM86" s="11"/>
      <c r="QNN86" s="11"/>
      <c r="QNO86" s="11"/>
      <c r="QNP86" s="11"/>
      <c r="QNQ86" s="11"/>
      <c r="QNR86" s="11"/>
      <c r="QNS86" s="11"/>
      <c r="QNT86" s="11"/>
      <c r="QNU86" s="11"/>
      <c r="QNV86" s="11"/>
      <c r="QNW86" s="11"/>
      <c r="QNX86" s="11"/>
      <c r="QNY86" s="11"/>
      <c r="QNZ86" s="11"/>
      <c r="QOA86" s="11"/>
      <c r="QOB86" s="11"/>
      <c r="QOC86" s="11"/>
      <c r="QOD86" s="11"/>
      <c r="QOE86" s="11"/>
      <c r="QOF86" s="11"/>
      <c r="QOG86" s="11"/>
      <c r="QOH86" s="11"/>
      <c r="QOI86" s="11"/>
      <c r="QOJ86" s="11"/>
      <c r="QOK86" s="11"/>
      <c r="QOL86" s="11"/>
      <c r="QOM86" s="11"/>
      <c r="QON86" s="11"/>
      <c r="QOO86" s="11"/>
      <c r="QOP86" s="11"/>
      <c r="QOQ86" s="11"/>
      <c r="QOR86" s="11"/>
      <c r="QOS86" s="11"/>
      <c r="QOT86" s="11"/>
      <c r="QOU86" s="11"/>
      <c r="QOV86" s="11"/>
      <c r="QOW86" s="11"/>
      <c r="QOX86" s="11"/>
      <c r="QOY86" s="11"/>
      <c r="QOZ86" s="11"/>
      <c r="QPA86" s="11"/>
      <c r="QPB86" s="11"/>
      <c r="QPC86" s="11"/>
      <c r="QPD86" s="11"/>
      <c r="QPE86" s="11"/>
      <c r="QPF86" s="11"/>
      <c r="QPG86" s="11"/>
      <c r="QPH86" s="11"/>
      <c r="QPI86" s="11"/>
      <c r="QPJ86" s="11"/>
      <c r="QPK86" s="11"/>
      <c r="QPL86" s="11"/>
      <c r="QPM86" s="11"/>
      <c r="QPN86" s="11"/>
      <c r="QPO86" s="11"/>
      <c r="QPP86" s="11"/>
      <c r="QPQ86" s="11"/>
      <c r="QPR86" s="11"/>
      <c r="QPS86" s="11"/>
      <c r="QPT86" s="11"/>
      <c r="QPU86" s="11"/>
      <c r="QPV86" s="11"/>
      <c r="QPW86" s="11"/>
      <c r="QPX86" s="11"/>
      <c r="QPY86" s="11"/>
      <c r="QPZ86" s="11"/>
      <c r="QQA86" s="11"/>
      <c r="QQB86" s="11"/>
      <c r="QQC86" s="11"/>
      <c r="QQD86" s="11"/>
      <c r="QQE86" s="11"/>
      <c r="QQF86" s="11"/>
      <c r="QQG86" s="11"/>
      <c r="QQH86" s="11"/>
      <c r="QQI86" s="11"/>
      <c r="QQJ86" s="11"/>
      <c r="QQK86" s="11"/>
      <c r="QQL86" s="11"/>
      <c r="QQM86" s="11"/>
      <c r="QQN86" s="11"/>
      <c r="QQO86" s="11"/>
      <c r="QQP86" s="11"/>
      <c r="QQQ86" s="11"/>
      <c r="QQR86" s="11"/>
      <c r="QQS86" s="11"/>
      <c r="QQT86" s="11"/>
      <c r="QQU86" s="11"/>
      <c r="QQV86" s="11"/>
      <c r="QQW86" s="11"/>
      <c r="QQX86" s="11"/>
      <c r="QQY86" s="11"/>
      <c r="QQZ86" s="11"/>
      <c r="QRA86" s="11"/>
      <c r="QRB86" s="11"/>
      <c r="QRC86" s="11"/>
      <c r="QRD86" s="11"/>
      <c r="QRE86" s="11"/>
      <c r="QRF86" s="11"/>
      <c r="QRG86" s="11"/>
      <c r="QRH86" s="11"/>
      <c r="QRI86" s="11"/>
      <c r="QRJ86" s="11"/>
      <c r="QRK86" s="11"/>
      <c r="QRL86" s="11"/>
      <c r="QRM86" s="11"/>
      <c r="QRN86" s="11"/>
      <c r="QRO86" s="11"/>
      <c r="QRP86" s="11"/>
      <c r="QRQ86" s="11"/>
      <c r="QRR86" s="11"/>
      <c r="QRS86" s="11"/>
      <c r="QRT86" s="11"/>
      <c r="QRU86" s="11"/>
      <c r="QRV86" s="11"/>
      <c r="QRW86" s="11"/>
      <c r="QRX86" s="11"/>
      <c r="QRY86" s="11"/>
      <c r="QRZ86" s="11"/>
      <c r="QSA86" s="11"/>
      <c r="QSB86" s="11"/>
      <c r="QSC86" s="11"/>
      <c r="QSD86" s="11"/>
      <c r="QSE86" s="11"/>
      <c r="QSF86" s="11"/>
      <c r="QSG86" s="11"/>
      <c r="QSH86" s="11"/>
      <c r="QSI86" s="11"/>
      <c r="QSJ86" s="11"/>
      <c r="QSK86" s="11"/>
      <c r="QSL86" s="11"/>
      <c r="QSM86" s="11"/>
      <c r="QSN86" s="11"/>
      <c r="QSO86" s="11"/>
      <c r="QSP86" s="11"/>
      <c r="QSQ86" s="11"/>
      <c r="QSR86" s="11"/>
      <c r="QSS86" s="11"/>
      <c r="QST86" s="11"/>
      <c r="QSU86" s="11"/>
      <c r="QSV86" s="11"/>
      <c r="QSW86" s="11"/>
      <c r="QSX86" s="11"/>
      <c r="QSY86" s="11"/>
      <c r="QSZ86" s="11"/>
      <c r="QTA86" s="11"/>
      <c r="QTB86" s="11"/>
      <c r="QTC86" s="11"/>
      <c r="QTD86" s="11"/>
      <c r="QTE86" s="11"/>
      <c r="QTF86" s="11"/>
      <c r="QTG86" s="11"/>
      <c r="QTH86" s="11"/>
      <c r="QTI86" s="11"/>
      <c r="QTJ86" s="11"/>
      <c r="QTK86" s="11"/>
      <c r="QTL86" s="11"/>
      <c r="QTM86" s="11"/>
      <c r="QTN86" s="11"/>
      <c r="QTO86" s="11"/>
      <c r="QTP86" s="11"/>
      <c r="QTQ86" s="11"/>
      <c r="QTR86" s="11"/>
      <c r="QTS86" s="11"/>
      <c r="QTT86" s="11"/>
      <c r="QTU86" s="11"/>
      <c r="QTV86" s="11"/>
      <c r="QTW86" s="11"/>
      <c r="QTX86" s="11"/>
      <c r="QTY86" s="11"/>
      <c r="QTZ86" s="11"/>
      <c r="QUA86" s="11"/>
      <c r="QUB86" s="11"/>
      <c r="QUC86" s="11"/>
      <c r="QUD86" s="11"/>
      <c r="QUE86" s="11"/>
      <c r="QUF86" s="11"/>
      <c r="QUG86" s="11"/>
      <c r="QUH86" s="11"/>
      <c r="QUI86" s="11"/>
      <c r="QUJ86" s="11"/>
      <c r="QUK86" s="11"/>
      <c r="QUL86" s="11"/>
      <c r="QUM86" s="11"/>
      <c r="QUN86" s="11"/>
      <c r="QUO86" s="11"/>
      <c r="QUP86" s="11"/>
      <c r="QUQ86" s="11"/>
      <c r="QUR86" s="11"/>
      <c r="QUS86" s="11"/>
      <c r="QUT86" s="11"/>
      <c r="QUU86" s="11"/>
      <c r="QUV86" s="11"/>
      <c r="QUW86" s="11"/>
      <c r="QUX86" s="11"/>
      <c r="QUY86" s="11"/>
      <c r="QUZ86" s="11"/>
      <c r="QVA86" s="11"/>
      <c r="QVB86" s="11"/>
      <c r="QVC86" s="11"/>
      <c r="QVD86" s="11"/>
      <c r="QVE86" s="11"/>
      <c r="QVF86" s="11"/>
      <c r="QVG86" s="11"/>
      <c r="QVH86" s="11"/>
      <c r="QVI86" s="11"/>
      <c r="QVJ86" s="11"/>
      <c r="QVK86" s="11"/>
      <c r="QVL86" s="11"/>
      <c r="QVM86" s="11"/>
      <c r="QVN86" s="11"/>
      <c r="QVO86" s="11"/>
      <c r="QVP86" s="11"/>
      <c r="QVQ86" s="11"/>
      <c r="QVR86" s="11"/>
      <c r="QVS86" s="11"/>
      <c r="QVT86" s="11"/>
      <c r="QVU86" s="11"/>
      <c r="QVV86" s="11"/>
      <c r="QVW86" s="11"/>
      <c r="QVX86" s="11"/>
      <c r="QVY86" s="11"/>
      <c r="QVZ86" s="11"/>
      <c r="QWA86" s="11"/>
      <c r="QWB86" s="11"/>
      <c r="QWC86" s="11"/>
      <c r="QWD86" s="11"/>
      <c r="QWE86" s="11"/>
      <c r="QWF86" s="11"/>
      <c r="QWG86" s="11"/>
      <c r="QWH86" s="11"/>
      <c r="QWI86" s="11"/>
      <c r="QWJ86" s="11"/>
      <c r="QWK86" s="11"/>
      <c r="QWL86" s="11"/>
      <c r="QWM86" s="11"/>
      <c r="QWN86" s="11"/>
      <c r="QWO86" s="11"/>
      <c r="QWP86" s="11"/>
      <c r="QWQ86" s="11"/>
      <c r="QWR86" s="11"/>
      <c r="QWS86" s="11"/>
      <c r="QWT86" s="11"/>
      <c r="QWU86" s="11"/>
      <c r="QWV86" s="11"/>
      <c r="QWW86" s="11"/>
      <c r="QWX86" s="11"/>
      <c r="QWY86" s="11"/>
      <c r="QWZ86" s="11"/>
      <c r="QXA86" s="11"/>
      <c r="QXB86" s="11"/>
      <c r="QXC86" s="11"/>
      <c r="QXD86" s="11"/>
      <c r="QXE86" s="11"/>
      <c r="QXF86" s="11"/>
      <c r="QXG86" s="11"/>
      <c r="QXH86" s="11"/>
      <c r="QXI86" s="11"/>
      <c r="QXJ86" s="11"/>
      <c r="QXK86" s="11"/>
      <c r="QXL86" s="11"/>
      <c r="QXM86" s="11"/>
      <c r="QXN86" s="11"/>
      <c r="QXO86" s="11"/>
      <c r="QXP86" s="11"/>
      <c r="QXQ86" s="11"/>
      <c r="QXR86" s="11"/>
      <c r="QXS86" s="11"/>
      <c r="QXT86" s="11"/>
      <c r="QXU86" s="11"/>
      <c r="QXV86" s="11"/>
      <c r="QXW86" s="11"/>
      <c r="QXX86" s="11"/>
      <c r="QXY86" s="11"/>
      <c r="QXZ86" s="11"/>
      <c r="QYA86" s="11"/>
      <c r="QYB86" s="11"/>
      <c r="QYC86" s="11"/>
      <c r="QYD86" s="11"/>
      <c r="QYE86" s="11"/>
      <c r="QYF86" s="11"/>
      <c r="QYG86" s="11"/>
      <c r="QYH86" s="11"/>
      <c r="QYI86" s="11"/>
      <c r="QYJ86" s="11"/>
      <c r="QYK86" s="11"/>
      <c r="QYL86" s="11"/>
      <c r="QYM86" s="11"/>
      <c r="QYN86" s="11"/>
      <c r="QYO86" s="11"/>
      <c r="QYP86" s="11"/>
      <c r="QYQ86" s="11"/>
      <c r="QYR86" s="11"/>
      <c r="QYS86" s="11"/>
      <c r="QYT86" s="11"/>
      <c r="QYU86" s="11"/>
      <c r="QYV86" s="11"/>
      <c r="QYW86" s="11"/>
      <c r="QYX86" s="11"/>
      <c r="QYY86" s="11"/>
      <c r="QYZ86" s="11"/>
      <c r="QZA86" s="11"/>
      <c r="QZB86" s="11"/>
      <c r="QZC86" s="11"/>
      <c r="QZD86" s="11"/>
      <c r="QZE86" s="11"/>
      <c r="QZF86" s="11"/>
      <c r="QZG86" s="11"/>
      <c r="QZH86" s="11"/>
      <c r="QZI86" s="11"/>
      <c r="QZJ86" s="11"/>
      <c r="QZK86" s="11"/>
      <c r="QZL86" s="11"/>
      <c r="QZM86" s="11"/>
      <c r="QZN86" s="11"/>
      <c r="QZO86" s="11"/>
      <c r="QZP86" s="11"/>
      <c r="QZQ86" s="11"/>
      <c r="QZR86" s="11"/>
      <c r="QZS86" s="11"/>
      <c r="QZT86" s="11"/>
      <c r="QZU86" s="11"/>
      <c r="QZV86" s="11"/>
      <c r="QZW86" s="11"/>
      <c r="QZX86" s="11"/>
      <c r="QZY86" s="11"/>
      <c r="QZZ86" s="11"/>
      <c r="RAA86" s="11"/>
      <c r="RAB86" s="11"/>
      <c r="RAC86" s="11"/>
      <c r="RAD86" s="11"/>
      <c r="RAE86" s="11"/>
      <c r="RAF86" s="11"/>
      <c r="RAG86" s="11"/>
      <c r="RAH86" s="11"/>
      <c r="RAI86" s="11"/>
      <c r="RAJ86" s="11"/>
      <c r="RAK86" s="11"/>
      <c r="RAL86" s="11"/>
      <c r="RAM86" s="11"/>
      <c r="RAN86" s="11"/>
      <c r="RAO86" s="11"/>
      <c r="RAP86" s="11"/>
      <c r="RAQ86" s="11"/>
      <c r="RAR86" s="11"/>
      <c r="RAS86" s="11"/>
      <c r="RAT86" s="11"/>
      <c r="RAU86" s="11"/>
      <c r="RAV86" s="11"/>
      <c r="RAW86" s="11"/>
      <c r="RAX86" s="11"/>
      <c r="RAY86" s="11"/>
      <c r="RAZ86" s="11"/>
      <c r="RBA86" s="11"/>
      <c r="RBB86" s="11"/>
      <c r="RBC86" s="11"/>
      <c r="RBD86" s="11"/>
      <c r="RBE86" s="11"/>
      <c r="RBF86" s="11"/>
      <c r="RBG86" s="11"/>
      <c r="RBH86" s="11"/>
      <c r="RBI86" s="11"/>
      <c r="RBJ86" s="11"/>
      <c r="RBK86" s="11"/>
      <c r="RBL86" s="11"/>
      <c r="RBM86" s="11"/>
      <c r="RBN86" s="11"/>
      <c r="RBO86" s="11"/>
      <c r="RBP86" s="11"/>
      <c r="RBQ86" s="11"/>
      <c r="RBR86" s="11"/>
      <c r="RBS86" s="11"/>
      <c r="RBT86" s="11"/>
      <c r="RBU86" s="11"/>
      <c r="RBV86" s="11"/>
      <c r="RBW86" s="11"/>
      <c r="RBX86" s="11"/>
      <c r="RBY86" s="11"/>
      <c r="RBZ86" s="11"/>
      <c r="RCA86" s="11"/>
      <c r="RCB86" s="11"/>
      <c r="RCC86" s="11"/>
      <c r="RCD86" s="11"/>
      <c r="RCE86" s="11"/>
      <c r="RCF86" s="11"/>
      <c r="RCG86" s="11"/>
      <c r="RCH86" s="11"/>
      <c r="RCI86" s="11"/>
      <c r="RCJ86" s="11"/>
      <c r="RCK86" s="11"/>
      <c r="RCL86" s="11"/>
      <c r="RCM86" s="11"/>
      <c r="RCN86" s="11"/>
      <c r="RCO86" s="11"/>
      <c r="RCP86" s="11"/>
      <c r="RCQ86" s="11"/>
      <c r="RCR86" s="11"/>
      <c r="RCS86" s="11"/>
      <c r="RCT86" s="11"/>
      <c r="RCU86" s="11"/>
      <c r="RCV86" s="11"/>
      <c r="RCW86" s="11"/>
      <c r="RCX86" s="11"/>
      <c r="RCY86" s="11"/>
      <c r="RCZ86" s="11"/>
      <c r="RDA86" s="11"/>
      <c r="RDB86" s="11"/>
      <c r="RDC86" s="11"/>
      <c r="RDD86" s="11"/>
      <c r="RDE86" s="11"/>
      <c r="RDF86" s="11"/>
      <c r="RDG86" s="11"/>
      <c r="RDH86" s="11"/>
      <c r="RDI86" s="11"/>
      <c r="RDJ86" s="11"/>
      <c r="RDK86" s="11"/>
      <c r="RDL86" s="11"/>
      <c r="RDM86" s="11"/>
      <c r="RDN86" s="11"/>
      <c r="RDO86" s="11"/>
      <c r="RDP86" s="11"/>
      <c r="RDQ86" s="11"/>
      <c r="RDR86" s="11"/>
      <c r="RDS86" s="11"/>
      <c r="RDT86" s="11"/>
      <c r="RDU86" s="11"/>
      <c r="RDV86" s="11"/>
      <c r="RDW86" s="11"/>
      <c r="RDX86" s="11"/>
      <c r="RDY86" s="11"/>
      <c r="RDZ86" s="11"/>
      <c r="REA86" s="11"/>
      <c r="REB86" s="11"/>
      <c r="REC86" s="11"/>
      <c r="RED86" s="11"/>
      <c r="REE86" s="11"/>
      <c r="REF86" s="11"/>
      <c r="REG86" s="11"/>
      <c r="REH86" s="11"/>
      <c r="REI86" s="11"/>
      <c r="REJ86" s="11"/>
      <c r="REK86" s="11"/>
      <c r="REL86" s="11"/>
      <c r="REM86" s="11"/>
      <c r="REN86" s="11"/>
      <c r="REO86" s="11"/>
      <c r="REP86" s="11"/>
      <c r="REQ86" s="11"/>
      <c r="RER86" s="11"/>
      <c r="RES86" s="11"/>
      <c r="RET86" s="11"/>
      <c r="REU86" s="11"/>
      <c r="REV86" s="11"/>
      <c r="REW86" s="11"/>
      <c r="REX86" s="11"/>
      <c r="REY86" s="11"/>
      <c r="REZ86" s="11"/>
      <c r="RFA86" s="11"/>
      <c r="RFB86" s="11"/>
      <c r="RFC86" s="11"/>
      <c r="RFD86" s="11"/>
      <c r="RFE86" s="11"/>
      <c r="RFF86" s="11"/>
      <c r="RFG86" s="11"/>
      <c r="RFH86" s="11"/>
      <c r="RFI86" s="11"/>
      <c r="RFJ86" s="11"/>
      <c r="RFK86" s="11"/>
      <c r="RFL86" s="11"/>
      <c r="RFM86" s="11"/>
      <c r="RFN86" s="11"/>
      <c r="RFO86" s="11"/>
      <c r="RFP86" s="11"/>
      <c r="RFQ86" s="11"/>
      <c r="RFR86" s="11"/>
      <c r="RFS86" s="11"/>
      <c r="RFT86" s="11"/>
      <c r="RFU86" s="11"/>
      <c r="RFV86" s="11"/>
      <c r="RFW86" s="11"/>
      <c r="RFX86" s="11"/>
      <c r="RFY86" s="11"/>
      <c r="RFZ86" s="11"/>
      <c r="RGA86" s="11"/>
      <c r="RGB86" s="11"/>
      <c r="RGC86" s="11"/>
      <c r="RGD86" s="11"/>
      <c r="RGE86" s="11"/>
      <c r="RGF86" s="11"/>
      <c r="RGG86" s="11"/>
      <c r="RGH86" s="11"/>
      <c r="RGI86" s="11"/>
      <c r="RGJ86" s="11"/>
      <c r="RGK86" s="11"/>
      <c r="RGL86" s="11"/>
      <c r="RGM86" s="11"/>
      <c r="RGN86" s="11"/>
      <c r="RGO86" s="11"/>
      <c r="RGP86" s="11"/>
      <c r="RGQ86" s="11"/>
      <c r="RGR86" s="11"/>
      <c r="RGS86" s="11"/>
      <c r="RGT86" s="11"/>
      <c r="RGU86" s="11"/>
      <c r="RGV86" s="11"/>
      <c r="RGW86" s="11"/>
      <c r="RGX86" s="11"/>
      <c r="RGY86" s="11"/>
      <c r="RGZ86" s="11"/>
      <c r="RHA86" s="11"/>
      <c r="RHB86" s="11"/>
      <c r="RHC86" s="11"/>
      <c r="RHD86" s="11"/>
      <c r="RHE86" s="11"/>
      <c r="RHF86" s="11"/>
      <c r="RHG86" s="11"/>
      <c r="RHH86" s="11"/>
      <c r="RHI86" s="11"/>
      <c r="RHJ86" s="11"/>
      <c r="RHK86" s="11"/>
      <c r="RHL86" s="11"/>
      <c r="RHM86" s="11"/>
      <c r="RHN86" s="11"/>
      <c r="RHO86" s="11"/>
      <c r="RHP86" s="11"/>
      <c r="RHQ86" s="11"/>
      <c r="RHR86" s="11"/>
      <c r="RHS86" s="11"/>
      <c r="RHT86" s="11"/>
      <c r="RHU86" s="11"/>
      <c r="RHV86" s="11"/>
      <c r="RHW86" s="11"/>
      <c r="RHX86" s="11"/>
      <c r="RHY86" s="11"/>
      <c r="RHZ86" s="11"/>
      <c r="RIA86" s="11"/>
      <c r="RIB86" s="11"/>
      <c r="RIC86" s="11"/>
      <c r="RID86" s="11"/>
      <c r="RIE86" s="11"/>
      <c r="RIF86" s="11"/>
      <c r="RIG86" s="11"/>
      <c r="RIH86" s="11"/>
      <c r="RII86" s="11"/>
      <c r="RIJ86" s="11"/>
      <c r="RIK86" s="11"/>
      <c r="RIL86" s="11"/>
      <c r="RIM86" s="11"/>
      <c r="RIN86" s="11"/>
      <c r="RIO86" s="11"/>
      <c r="RIP86" s="11"/>
      <c r="RIQ86" s="11"/>
      <c r="RIR86" s="11"/>
      <c r="RIS86" s="11"/>
      <c r="RIT86" s="11"/>
      <c r="RIU86" s="11"/>
      <c r="RIV86" s="11"/>
      <c r="RIW86" s="11"/>
      <c r="RIX86" s="11"/>
      <c r="RIY86" s="11"/>
      <c r="RIZ86" s="11"/>
      <c r="RJA86" s="11"/>
      <c r="RJB86" s="11"/>
      <c r="RJC86" s="11"/>
      <c r="RJD86" s="11"/>
      <c r="RJE86" s="11"/>
      <c r="RJF86" s="11"/>
      <c r="RJG86" s="11"/>
      <c r="RJH86" s="11"/>
      <c r="RJI86" s="11"/>
      <c r="RJJ86" s="11"/>
      <c r="RJK86" s="11"/>
      <c r="RJL86" s="11"/>
      <c r="RJM86" s="11"/>
      <c r="RJN86" s="11"/>
      <c r="RJO86" s="11"/>
      <c r="RJP86" s="11"/>
      <c r="RJQ86" s="11"/>
      <c r="RJR86" s="11"/>
      <c r="RJS86" s="11"/>
      <c r="RJT86" s="11"/>
      <c r="RJU86" s="11"/>
      <c r="RJV86" s="11"/>
      <c r="RJW86" s="11"/>
      <c r="RJX86" s="11"/>
      <c r="RJY86" s="11"/>
      <c r="RJZ86" s="11"/>
      <c r="RKA86" s="11"/>
      <c r="RKB86" s="11"/>
      <c r="RKC86" s="11"/>
      <c r="RKD86" s="11"/>
      <c r="RKE86" s="11"/>
      <c r="RKF86" s="11"/>
      <c r="RKG86" s="11"/>
      <c r="RKH86" s="11"/>
      <c r="RKI86" s="11"/>
      <c r="RKJ86" s="11"/>
      <c r="RKK86" s="11"/>
      <c r="RKL86" s="11"/>
      <c r="RKM86" s="11"/>
      <c r="RKN86" s="11"/>
      <c r="RKO86" s="11"/>
      <c r="RKP86" s="11"/>
      <c r="RKQ86" s="11"/>
      <c r="RKR86" s="11"/>
      <c r="RKS86" s="11"/>
      <c r="RKT86" s="11"/>
      <c r="RKU86" s="11"/>
      <c r="RKV86" s="11"/>
      <c r="RKW86" s="11"/>
      <c r="RKX86" s="11"/>
      <c r="RKY86" s="11"/>
      <c r="RKZ86" s="11"/>
      <c r="RLA86" s="11"/>
      <c r="RLB86" s="11"/>
      <c r="RLC86" s="11"/>
      <c r="RLD86" s="11"/>
      <c r="RLE86" s="11"/>
      <c r="RLF86" s="11"/>
      <c r="RLG86" s="11"/>
      <c r="RLH86" s="11"/>
      <c r="RLI86" s="11"/>
      <c r="RLJ86" s="11"/>
      <c r="RLK86" s="11"/>
      <c r="RLL86" s="11"/>
      <c r="RLM86" s="11"/>
      <c r="RLN86" s="11"/>
      <c r="RLO86" s="11"/>
      <c r="RLP86" s="11"/>
      <c r="RLQ86" s="11"/>
      <c r="RLR86" s="11"/>
      <c r="RLS86" s="11"/>
      <c r="RLT86" s="11"/>
      <c r="RLU86" s="11"/>
      <c r="RLV86" s="11"/>
      <c r="RLW86" s="11"/>
      <c r="RLX86" s="11"/>
      <c r="RLY86" s="11"/>
      <c r="RLZ86" s="11"/>
      <c r="RMA86" s="11"/>
      <c r="RMB86" s="11"/>
      <c r="RMC86" s="11"/>
      <c r="RMD86" s="11"/>
      <c r="RME86" s="11"/>
      <c r="RMF86" s="11"/>
      <c r="RMG86" s="11"/>
      <c r="RMH86" s="11"/>
      <c r="RMI86" s="11"/>
      <c r="RMJ86" s="11"/>
      <c r="RMK86" s="11"/>
      <c r="RML86" s="11"/>
      <c r="RMM86" s="11"/>
      <c r="RMN86" s="11"/>
      <c r="RMO86" s="11"/>
      <c r="RMP86" s="11"/>
      <c r="RMQ86" s="11"/>
      <c r="RMR86" s="11"/>
      <c r="RMS86" s="11"/>
      <c r="RMT86" s="11"/>
      <c r="RMU86" s="11"/>
      <c r="RMV86" s="11"/>
      <c r="RMW86" s="11"/>
      <c r="RMX86" s="11"/>
      <c r="RMY86" s="11"/>
      <c r="RMZ86" s="11"/>
      <c r="RNA86" s="11"/>
      <c r="RNB86" s="11"/>
      <c r="RNC86" s="11"/>
      <c r="RND86" s="11"/>
      <c r="RNE86" s="11"/>
      <c r="RNF86" s="11"/>
      <c r="RNG86" s="11"/>
      <c r="RNH86" s="11"/>
      <c r="RNI86" s="11"/>
      <c r="RNJ86" s="11"/>
      <c r="RNK86" s="11"/>
      <c r="RNL86" s="11"/>
      <c r="RNM86" s="11"/>
      <c r="RNN86" s="11"/>
      <c r="RNO86" s="11"/>
      <c r="RNP86" s="11"/>
      <c r="RNQ86" s="11"/>
      <c r="RNR86" s="11"/>
      <c r="RNS86" s="11"/>
      <c r="RNT86" s="11"/>
      <c r="RNU86" s="11"/>
      <c r="RNV86" s="11"/>
      <c r="RNW86" s="11"/>
      <c r="RNX86" s="11"/>
      <c r="RNY86" s="11"/>
      <c r="RNZ86" s="11"/>
      <c r="ROA86" s="11"/>
      <c r="ROB86" s="11"/>
      <c r="ROC86" s="11"/>
      <c r="ROD86" s="11"/>
      <c r="ROE86" s="11"/>
      <c r="ROF86" s="11"/>
      <c r="ROG86" s="11"/>
      <c r="ROH86" s="11"/>
      <c r="ROI86" s="11"/>
      <c r="ROJ86" s="11"/>
      <c r="ROK86" s="11"/>
      <c r="ROL86" s="11"/>
      <c r="ROM86" s="11"/>
      <c r="RON86" s="11"/>
      <c r="ROO86" s="11"/>
      <c r="ROP86" s="11"/>
      <c r="ROQ86" s="11"/>
      <c r="ROR86" s="11"/>
      <c r="ROS86" s="11"/>
      <c r="ROT86" s="11"/>
      <c r="ROU86" s="11"/>
      <c r="ROV86" s="11"/>
      <c r="ROW86" s="11"/>
      <c r="ROX86" s="11"/>
      <c r="ROY86" s="11"/>
      <c r="ROZ86" s="11"/>
      <c r="RPA86" s="11"/>
      <c r="RPB86" s="11"/>
      <c r="RPC86" s="11"/>
      <c r="RPD86" s="11"/>
      <c r="RPE86" s="11"/>
      <c r="RPF86" s="11"/>
      <c r="RPG86" s="11"/>
      <c r="RPH86" s="11"/>
      <c r="RPI86" s="11"/>
      <c r="RPJ86" s="11"/>
      <c r="RPK86" s="11"/>
      <c r="RPL86" s="11"/>
      <c r="RPM86" s="11"/>
      <c r="RPN86" s="11"/>
      <c r="RPO86" s="11"/>
      <c r="RPP86" s="11"/>
      <c r="RPQ86" s="11"/>
      <c r="RPR86" s="11"/>
      <c r="RPS86" s="11"/>
      <c r="RPT86" s="11"/>
      <c r="RPU86" s="11"/>
      <c r="RPV86" s="11"/>
      <c r="RPW86" s="11"/>
      <c r="RPX86" s="11"/>
      <c r="RPY86" s="11"/>
      <c r="RPZ86" s="11"/>
      <c r="RQA86" s="11"/>
      <c r="RQB86" s="11"/>
      <c r="RQC86" s="11"/>
      <c r="RQD86" s="11"/>
      <c r="RQE86" s="11"/>
      <c r="RQF86" s="11"/>
      <c r="RQG86" s="11"/>
      <c r="RQH86" s="11"/>
      <c r="RQI86" s="11"/>
      <c r="RQJ86" s="11"/>
      <c r="RQK86" s="11"/>
      <c r="RQL86" s="11"/>
      <c r="RQM86" s="11"/>
      <c r="RQN86" s="11"/>
      <c r="RQO86" s="11"/>
      <c r="RQP86" s="11"/>
      <c r="RQQ86" s="11"/>
      <c r="RQR86" s="11"/>
      <c r="RQS86" s="11"/>
      <c r="RQT86" s="11"/>
      <c r="RQU86" s="11"/>
      <c r="RQV86" s="11"/>
      <c r="RQW86" s="11"/>
      <c r="RQX86" s="11"/>
      <c r="RQY86" s="11"/>
      <c r="RQZ86" s="11"/>
      <c r="RRA86" s="11"/>
      <c r="RRB86" s="11"/>
      <c r="RRC86" s="11"/>
      <c r="RRD86" s="11"/>
      <c r="RRE86" s="11"/>
      <c r="RRF86" s="11"/>
      <c r="RRG86" s="11"/>
      <c r="RRH86" s="11"/>
      <c r="RRI86" s="11"/>
      <c r="RRJ86" s="11"/>
      <c r="RRK86" s="11"/>
      <c r="RRL86" s="11"/>
      <c r="RRM86" s="11"/>
      <c r="RRN86" s="11"/>
      <c r="RRO86" s="11"/>
      <c r="RRP86" s="11"/>
      <c r="RRQ86" s="11"/>
      <c r="RRR86" s="11"/>
      <c r="RRS86" s="11"/>
      <c r="RRT86" s="11"/>
      <c r="RRU86" s="11"/>
      <c r="RRV86" s="11"/>
      <c r="RRW86" s="11"/>
      <c r="RRX86" s="11"/>
      <c r="RRY86" s="11"/>
      <c r="RRZ86" s="11"/>
      <c r="RSA86" s="11"/>
      <c r="RSB86" s="11"/>
      <c r="RSC86" s="11"/>
      <c r="RSD86" s="11"/>
      <c r="RSE86" s="11"/>
      <c r="RSF86" s="11"/>
      <c r="RSG86" s="11"/>
      <c r="RSH86" s="11"/>
      <c r="RSI86" s="11"/>
      <c r="RSJ86" s="11"/>
      <c r="RSK86" s="11"/>
      <c r="RSL86" s="11"/>
      <c r="RSM86" s="11"/>
      <c r="RSN86" s="11"/>
      <c r="RSO86" s="11"/>
      <c r="RSP86" s="11"/>
      <c r="RSQ86" s="11"/>
      <c r="RSR86" s="11"/>
      <c r="RSS86" s="11"/>
      <c r="RST86" s="11"/>
      <c r="RSU86" s="11"/>
      <c r="RSV86" s="11"/>
      <c r="RSW86" s="11"/>
      <c r="RSX86" s="11"/>
      <c r="RSY86" s="11"/>
      <c r="RSZ86" s="11"/>
      <c r="RTA86" s="11"/>
      <c r="RTB86" s="11"/>
      <c r="RTC86" s="11"/>
      <c r="RTD86" s="11"/>
      <c r="RTE86" s="11"/>
      <c r="RTF86" s="11"/>
      <c r="RTG86" s="11"/>
      <c r="RTH86" s="11"/>
      <c r="RTI86" s="11"/>
      <c r="RTJ86" s="11"/>
      <c r="RTK86" s="11"/>
      <c r="RTL86" s="11"/>
      <c r="RTM86" s="11"/>
      <c r="RTN86" s="11"/>
      <c r="RTO86" s="11"/>
      <c r="RTP86" s="11"/>
      <c r="RTQ86" s="11"/>
      <c r="RTR86" s="11"/>
      <c r="RTS86" s="11"/>
      <c r="RTT86" s="11"/>
      <c r="RTU86" s="11"/>
      <c r="RTV86" s="11"/>
      <c r="RTW86" s="11"/>
      <c r="RTX86" s="11"/>
      <c r="RTY86" s="11"/>
      <c r="RTZ86" s="11"/>
      <c r="RUA86" s="11"/>
      <c r="RUB86" s="11"/>
      <c r="RUC86" s="11"/>
      <c r="RUD86" s="11"/>
      <c r="RUE86" s="11"/>
      <c r="RUF86" s="11"/>
      <c r="RUG86" s="11"/>
      <c r="RUH86" s="11"/>
      <c r="RUI86" s="11"/>
      <c r="RUJ86" s="11"/>
      <c r="RUK86" s="11"/>
      <c r="RUL86" s="11"/>
      <c r="RUM86" s="11"/>
      <c r="RUN86" s="11"/>
      <c r="RUO86" s="11"/>
      <c r="RUP86" s="11"/>
      <c r="RUQ86" s="11"/>
      <c r="RUR86" s="11"/>
      <c r="RUS86" s="11"/>
      <c r="RUT86" s="11"/>
      <c r="RUU86" s="11"/>
      <c r="RUV86" s="11"/>
      <c r="RUW86" s="11"/>
      <c r="RUX86" s="11"/>
      <c r="RUY86" s="11"/>
      <c r="RUZ86" s="11"/>
      <c r="RVA86" s="11"/>
      <c r="RVB86" s="11"/>
      <c r="RVC86" s="11"/>
      <c r="RVD86" s="11"/>
      <c r="RVE86" s="11"/>
      <c r="RVF86" s="11"/>
      <c r="RVG86" s="11"/>
      <c r="RVH86" s="11"/>
      <c r="RVI86" s="11"/>
      <c r="RVJ86" s="11"/>
      <c r="RVK86" s="11"/>
      <c r="RVL86" s="11"/>
      <c r="RVM86" s="11"/>
      <c r="RVN86" s="11"/>
      <c r="RVO86" s="11"/>
      <c r="RVP86" s="11"/>
      <c r="RVQ86" s="11"/>
      <c r="RVR86" s="11"/>
      <c r="RVS86" s="11"/>
      <c r="RVT86" s="11"/>
      <c r="RVU86" s="11"/>
      <c r="RVV86" s="11"/>
      <c r="RVW86" s="11"/>
      <c r="RVX86" s="11"/>
      <c r="RVY86" s="11"/>
      <c r="RVZ86" s="11"/>
      <c r="RWA86" s="11"/>
      <c r="RWB86" s="11"/>
      <c r="RWC86" s="11"/>
      <c r="RWD86" s="11"/>
      <c r="RWE86" s="11"/>
      <c r="RWF86" s="11"/>
      <c r="RWG86" s="11"/>
      <c r="RWH86" s="11"/>
      <c r="RWI86" s="11"/>
      <c r="RWJ86" s="11"/>
      <c r="RWK86" s="11"/>
      <c r="RWL86" s="11"/>
      <c r="RWM86" s="11"/>
      <c r="RWN86" s="11"/>
      <c r="RWO86" s="11"/>
      <c r="RWP86" s="11"/>
      <c r="RWQ86" s="11"/>
      <c r="RWR86" s="11"/>
      <c r="RWS86" s="11"/>
      <c r="RWT86" s="11"/>
      <c r="RWU86" s="11"/>
      <c r="RWV86" s="11"/>
      <c r="RWW86" s="11"/>
      <c r="RWX86" s="11"/>
      <c r="RWY86" s="11"/>
      <c r="RWZ86" s="11"/>
      <c r="RXA86" s="11"/>
      <c r="RXB86" s="11"/>
      <c r="RXC86" s="11"/>
      <c r="RXD86" s="11"/>
      <c r="RXE86" s="11"/>
      <c r="RXF86" s="11"/>
      <c r="RXG86" s="11"/>
      <c r="RXH86" s="11"/>
      <c r="RXI86" s="11"/>
      <c r="RXJ86" s="11"/>
      <c r="RXK86" s="11"/>
      <c r="RXL86" s="11"/>
      <c r="RXM86" s="11"/>
      <c r="RXN86" s="11"/>
      <c r="RXO86" s="11"/>
      <c r="RXP86" s="11"/>
      <c r="RXQ86" s="11"/>
      <c r="RXR86" s="11"/>
      <c r="RXS86" s="11"/>
      <c r="RXT86" s="11"/>
      <c r="RXU86" s="11"/>
      <c r="RXV86" s="11"/>
      <c r="RXW86" s="11"/>
      <c r="RXX86" s="11"/>
      <c r="RXY86" s="11"/>
      <c r="RXZ86" s="11"/>
      <c r="RYA86" s="11"/>
      <c r="RYB86" s="11"/>
      <c r="RYC86" s="11"/>
      <c r="RYD86" s="11"/>
      <c r="RYE86" s="11"/>
      <c r="RYF86" s="11"/>
      <c r="RYG86" s="11"/>
      <c r="RYH86" s="11"/>
      <c r="RYI86" s="11"/>
      <c r="RYJ86" s="11"/>
      <c r="RYK86" s="11"/>
      <c r="RYL86" s="11"/>
      <c r="RYM86" s="11"/>
      <c r="RYN86" s="11"/>
      <c r="RYO86" s="11"/>
      <c r="RYP86" s="11"/>
      <c r="RYQ86" s="11"/>
      <c r="RYR86" s="11"/>
      <c r="RYS86" s="11"/>
      <c r="RYT86" s="11"/>
      <c r="RYU86" s="11"/>
      <c r="RYV86" s="11"/>
      <c r="RYW86" s="11"/>
      <c r="RYX86" s="11"/>
      <c r="RYY86" s="11"/>
      <c r="RYZ86" s="11"/>
      <c r="RZA86" s="11"/>
      <c r="RZB86" s="11"/>
      <c r="RZC86" s="11"/>
      <c r="RZD86" s="11"/>
      <c r="RZE86" s="11"/>
      <c r="RZF86" s="11"/>
      <c r="RZG86" s="11"/>
      <c r="RZH86" s="11"/>
      <c r="RZI86" s="11"/>
      <c r="RZJ86" s="11"/>
      <c r="RZK86" s="11"/>
      <c r="RZL86" s="11"/>
      <c r="RZM86" s="11"/>
      <c r="RZN86" s="11"/>
      <c r="RZO86" s="11"/>
      <c r="RZP86" s="11"/>
      <c r="RZQ86" s="11"/>
      <c r="RZR86" s="11"/>
      <c r="RZS86" s="11"/>
      <c r="RZT86" s="11"/>
      <c r="RZU86" s="11"/>
      <c r="RZV86" s="11"/>
      <c r="RZW86" s="11"/>
      <c r="RZX86" s="11"/>
      <c r="RZY86" s="11"/>
      <c r="RZZ86" s="11"/>
      <c r="SAA86" s="11"/>
      <c r="SAB86" s="11"/>
      <c r="SAC86" s="11"/>
      <c r="SAD86" s="11"/>
      <c r="SAE86" s="11"/>
      <c r="SAF86" s="11"/>
      <c r="SAG86" s="11"/>
      <c r="SAH86" s="11"/>
      <c r="SAI86" s="11"/>
      <c r="SAJ86" s="11"/>
      <c r="SAK86" s="11"/>
      <c r="SAL86" s="11"/>
      <c r="SAM86" s="11"/>
      <c r="SAN86" s="11"/>
      <c r="SAO86" s="11"/>
      <c r="SAP86" s="11"/>
      <c r="SAQ86" s="11"/>
      <c r="SAR86" s="11"/>
      <c r="SAS86" s="11"/>
      <c r="SAT86" s="11"/>
      <c r="SAU86" s="11"/>
      <c r="SAV86" s="11"/>
      <c r="SAW86" s="11"/>
      <c r="SAX86" s="11"/>
      <c r="SAY86" s="11"/>
      <c r="SAZ86" s="11"/>
      <c r="SBA86" s="11"/>
      <c r="SBB86" s="11"/>
      <c r="SBC86" s="11"/>
      <c r="SBD86" s="11"/>
      <c r="SBE86" s="11"/>
      <c r="SBF86" s="11"/>
      <c r="SBG86" s="11"/>
      <c r="SBH86" s="11"/>
      <c r="SBI86" s="11"/>
      <c r="SBJ86" s="11"/>
      <c r="SBK86" s="11"/>
      <c r="SBL86" s="11"/>
      <c r="SBM86" s="11"/>
      <c r="SBN86" s="11"/>
      <c r="SBO86" s="11"/>
      <c r="SBP86" s="11"/>
      <c r="SBQ86" s="11"/>
      <c r="SBR86" s="11"/>
      <c r="SBS86" s="11"/>
      <c r="SBT86" s="11"/>
      <c r="SBU86" s="11"/>
      <c r="SBV86" s="11"/>
      <c r="SBW86" s="11"/>
      <c r="SBX86" s="11"/>
      <c r="SBY86" s="11"/>
      <c r="SBZ86" s="11"/>
      <c r="SCA86" s="11"/>
      <c r="SCB86" s="11"/>
      <c r="SCC86" s="11"/>
      <c r="SCD86" s="11"/>
      <c r="SCE86" s="11"/>
      <c r="SCF86" s="11"/>
      <c r="SCG86" s="11"/>
      <c r="SCH86" s="11"/>
      <c r="SCI86" s="11"/>
      <c r="SCJ86" s="11"/>
      <c r="SCK86" s="11"/>
      <c r="SCL86" s="11"/>
      <c r="SCM86" s="11"/>
      <c r="SCN86" s="11"/>
      <c r="SCO86" s="11"/>
      <c r="SCP86" s="11"/>
      <c r="SCQ86" s="11"/>
      <c r="SCR86" s="11"/>
      <c r="SCS86" s="11"/>
      <c r="SCT86" s="11"/>
      <c r="SCU86" s="11"/>
      <c r="SCV86" s="11"/>
      <c r="SCW86" s="11"/>
      <c r="SCX86" s="11"/>
      <c r="SCY86" s="11"/>
      <c r="SCZ86" s="11"/>
      <c r="SDA86" s="11"/>
      <c r="SDB86" s="11"/>
      <c r="SDC86" s="11"/>
      <c r="SDD86" s="11"/>
      <c r="SDE86" s="11"/>
      <c r="SDF86" s="11"/>
      <c r="SDG86" s="11"/>
      <c r="SDH86" s="11"/>
      <c r="SDI86" s="11"/>
      <c r="SDJ86" s="11"/>
      <c r="SDK86" s="11"/>
      <c r="SDL86" s="11"/>
      <c r="SDM86" s="11"/>
      <c r="SDN86" s="11"/>
      <c r="SDO86" s="11"/>
      <c r="SDP86" s="11"/>
      <c r="SDQ86" s="11"/>
      <c r="SDR86" s="11"/>
      <c r="SDS86" s="11"/>
      <c r="SDT86" s="11"/>
      <c r="SDU86" s="11"/>
      <c r="SDV86" s="11"/>
      <c r="SDW86" s="11"/>
      <c r="SDX86" s="11"/>
      <c r="SDY86" s="11"/>
      <c r="SDZ86" s="11"/>
      <c r="SEA86" s="11"/>
      <c r="SEB86" s="11"/>
      <c r="SEC86" s="11"/>
      <c r="SED86" s="11"/>
      <c r="SEE86" s="11"/>
      <c r="SEF86" s="11"/>
      <c r="SEG86" s="11"/>
      <c r="SEH86" s="11"/>
      <c r="SEI86" s="11"/>
      <c r="SEJ86" s="11"/>
      <c r="SEK86" s="11"/>
      <c r="SEL86" s="11"/>
      <c r="SEM86" s="11"/>
      <c r="SEN86" s="11"/>
      <c r="SEO86" s="11"/>
      <c r="SEP86" s="11"/>
      <c r="SEQ86" s="11"/>
      <c r="SER86" s="11"/>
      <c r="SES86" s="11"/>
      <c r="SET86" s="11"/>
      <c r="SEU86" s="11"/>
      <c r="SEV86" s="11"/>
      <c r="SEW86" s="11"/>
      <c r="SEX86" s="11"/>
      <c r="SEY86" s="11"/>
      <c r="SEZ86" s="11"/>
      <c r="SFA86" s="11"/>
      <c r="SFB86" s="11"/>
      <c r="SFC86" s="11"/>
      <c r="SFD86" s="11"/>
      <c r="SFE86" s="11"/>
      <c r="SFF86" s="11"/>
      <c r="SFG86" s="11"/>
      <c r="SFH86" s="11"/>
      <c r="SFI86" s="11"/>
      <c r="SFJ86" s="11"/>
      <c r="SFK86" s="11"/>
      <c r="SFL86" s="11"/>
      <c r="SFM86" s="11"/>
      <c r="SFN86" s="11"/>
      <c r="SFO86" s="11"/>
      <c r="SFP86" s="11"/>
      <c r="SFQ86" s="11"/>
      <c r="SFR86" s="11"/>
      <c r="SFS86" s="11"/>
      <c r="SFT86" s="11"/>
      <c r="SFU86" s="11"/>
      <c r="SFV86" s="11"/>
      <c r="SFW86" s="11"/>
      <c r="SFX86" s="11"/>
      <c r="SFY86" s="11"/>
      <c r="SFZ86" s="11"/>
      <c r="SGA86" s="11"/>
      <c r="SGB86" s="11"/>
      <c r="SGC86" s="11"/>
      <c r="SGD86" s="11"/>
      <c r="SGE86" s="11"/>
      <c r="SGF86" s="11"/>
      <c r="SGG86" s="11"/>
      <c r="SGH86" s="11"/>
      <c r="SGI86" s="11"/>
      <c r="SGJ86" s="11"/>
      <c r="SGK86" s="11"/>
      <c r="SGL86" s="11"/>
      <c r="SGM86" s="11"/>
      <c r="SGN86" s="11"/>
      <c r="SGO86" s="11"/>
      <c r="SGP86" s="11"/>
      <c r="SGQ86" s="11"/>
      <c r="SGR86" s="11"/>
      <c r="SGS86" s="11"/>
      <c r="SGT86" s="11"/>
      <c r="SGU86" s="11"/>
      <c r="SGV86" s="11"/>
      <c r="SGW86" s="11"/>
      <c r="SGX86" s="11"/>
      <c r="SGY86" s="11"/>
      <c r="SGZ86" s="11"/>
      <c r="SHA86" s="11"/>
      <c r="SHB86" s="11"/>
      <c r="SHC86" s="11"/>
      <c r="SHD86" s="11"/>
      <c r="SHE86" s="11"/>
      <c r="SHF86" s="11"/>
      <c r="SHG86" s="11"/>
      <c r="SHH86" s="11"/>
      <c r="SHI86" s="11"/>
      <c r="SHJ86" s="11"/>
      <c r="SHK86" s="11"/>
      <c r="SHL86" s="11"/>
      <c r="SHM86" s="11"/>
      <c r="SHN86" s="11"/>
      <c r="SHO86" s="11"/>
      <c r="SHP86" s="11"/>
      <c r="SHQ86" s="11"/>
      <c r="SHR86" s="11"/>
      <c r="SHS86" s="11"/>
      <c r="SHT86" s="11"/>
      <c r="SHU86" s="11"/>
      <c r="SHV86" s="11"/>
      <c r="SHW86" s="11"/>
      <c r="SHX86" s="11"/>
      <c r="SHY86" s="11"/>
      <c r="SHZ86" s="11"/>
      <c r="SIA86" s="11"/>
      <c r="SIB86" s="11"/>
      <c r="SIC86" s="11"/>
      <c r="SID86" s="11"/>
      <c r="SIE86" s="11"/>
      <c r="SIF86" s="11"/>
      <c r="SIG86" s="11"/>
      <c r="SIH86" s="11"/>
      <c r="SII86" s="11"/>
      <c r="SIJ86" s="11"/>
      <c r="SIK86" s="11"/>
      <c r="SIL86" s="11"/>
      <c r="SIM86" s="11"/>
      <c r="SIN86" s="11"/>
      <c r="SIO86" s="11"/>
      <c r="SIP86" s="11"/>
      <c r="SIQ86" s="11"/>
      <c r="SIR86" s="11"/>
      <c r="SIS86" s="11"/>
      <c r="SIT86" s="11"/>
      <c r="SIU86" s="11"/>
      <c r="SIV86" s="11"/>
      <c r="SIW86" s="11"/>
      <c r="SIX86" s="11"/>
      <c r="SIY86" s="11"/>
      <c r="SIZ86" s="11"/>
      <c r="SJA86" s="11"/>
      <c r="SJB86" s="11"/>
      <c r="SJC86" s="11"/>
      <c r="SJD86" s="11"/>
      <c r="SJE86" s="11"/>
      <c r="SJF86" s="11"/>
      <c r="SJG86" s="11"/>
      <c r="SJH86" s="11"/>
      <c r="SJI86" s="11"/>
      <c r="SJJ86" s="11"/>
      <c r="SJK86" s="11"/>
      <c r="SJL86" s="11"/>
      <c r="SJM86" s="11"/>
      <c r="SJN86" s="11"/>
      <c r="SJO86" s="11"/>
      <c r="SJP86" s="11"/>
      <c r="SJQ86" s="11"/>
      <c r="SJR86" s="11"/>
      <c r="SJS86" s="11"/>
      <c r="SJT86" s="11"/>
      <c r="SJU86" s="11"/>
      <c r="SJV86" s="11"/>
      <c r="SJW86" s="11"/>
      <c r="SJX86" s="11"/>
      <c r="SJY86" s="11"/>
      <c r="SJZ86" s="11"/>
      <c r="SKA86" s="11"/>
      <c r="SKB86" s="11"/>
      <c r="SKC86" s="11"/>
      <c r="SKD86" s="11"/>
      <c r="SKE86" s="11"/>
      <c r="SKF86" s="11"/>
      <c r="SKG86" s="11"/>
      <c r="SKH86" s="11"/>
      <c r="SKI86" s="11"/>
      <c r="SKJ86" s="11"/>
      <c r="SKK86" s="11"/>
      <c r="SKL86" s="11"/>
      <c r="SKM86" s="11"/>
      <c r="SKN86" s="11"/>
      <c r="SKO86" s="11"/>
      <c r="SKP86" s="11"/>
      <c r="SKQ86" s="11"/>
      <c r="SKR86" s="11"/>
      <c r="SKS86" s="11"/>
      <c r="SKT86" s="11"/>
      <c r="SKU86" s="11"/>
      <c r="SKV86" s="11"/>
      <c r="SKW86" s="11"/>
      <c r="SKX86" s="11"/>
      <c r="SKY86" s="11"/>
      <c r="SKZ86" s="11"/>
      <c r="SLA86" s="11"/>
      <c r="SLB86" s="11"/>
      <c r="SLC86" s="11"/>
      <c r="SLD86" s="11"/>
      <c r="SLE86" s="11"/>
      <c r="SLF86" s="11"/>
      <c r="SLG86" s="11"/>
      <c r="SLH86" s="11"/>
      <c r="SLI86" s="11"/>
      <c r="SLJ86" s="11"/>
      <c r="SLK86" s="11"/>
      <c r="SLL86" s="11"/>
      <c r="SLM86" s="11"/>
      <c r="SLN86" s="11"/>
      <c r="SLO86" s="11"/>
      <c r="SLP86" s="11"/>
      <c r="SLQ86" s="11"/>
      <c r="SLR86" s="11"/>
      <c r="SLS86" s="11"/>
      <c r="SLT86" s="11"/>
      <c r="SLU86" s="11"/>
      <c r="SLV86" s="11"/>
      <c r="SLW86" s="11"/>
      <c r="SLX86" s="11"/>
      <c r="SLY86" s="11"/>
      <c r="SLZ86" s="11"/>
      <c r="SMA86" s="11"/>
      <c r="SMB86" s="11"/>
      <c r="SMC86" s="11"/>
      <c r="SMD86" s="11"/>
      <c r="SME86" s="11"/>
      <c r="SMF86" s="11"/>
      <c r="SMG86" s="11"/>
      <c r="SMH86" s="11"/>
      <c r="SMI86" s="11"/>
      <c r="SMJ86" s="11"/>
      <c r="SMK86" s="11"/>
      <c r="SML86" s="11"/>
      <c r="SMM86" s="11"/>
      <c r="SMN86" s="11"/>
      <c r="SMO86" s="11"/>
      <c r="SMP86" s="11"/>
      <c r="SMQ86" s="11"/>
      <c r="SMR86" s="11"/>
      <c r="SMS86" s="11"/>
      <c r="SMT86" s="11"/>
      <c r="SMU86" s="11"/>
      <c r="SMV86" s="11"/>
      <c r="SMW86" s="11"/>
      <c r="SMX86" s="11"/>
      <c r="SMY86" s="11"/>
      <c r="SMZ86" s="11"/>
      <c r="SNA86" s="11"/>
      <c r="SNB86" s="11"/>
      <c r="SNC86" s="11"/>
      <c r="SND86" s="11"/>
      <c r="SNE86" s="11"/>
      <c r="SNF86" s="11"/>
      <c r="SNG86" s="11"/>
      <c r="SNH86" s="11"/>
      <c r="SNI86" s="11"/>
      <c r="SNJ86" s="11"/>
      <c r="SNK86" s="11"/>
      <c r="SNL86" s="11"/>
      <c r="SNM86" s="11"/>
      <c r="SNN86" s="11"/>
      <c r="SNO86" s="11"/>
      <c r="SNP86" s="11"/>
      <c r="SNQ86" s="11"/>
      <c r="SNR86" s="11"/>
      <c r="SNS86" s="11"/>
      <c r="SNT86" s="11"/>
      <c r="SNU86" s="11"/>
      <c r="SNV86" s="11"/>
      <c r="SNW86" s="11"/>
      <c r="SNX86" s="11"/>
      <c r="SNY86" s="11"/>
      <c r="SNZ86" s="11"/>
      <c r="SOA86" s="11"/>
      <c r="SOB86" s="11"/>
      <c r="SOC86" s="11"/>
      <c r="SOD86" s="11"/>
      <c r="SOE86" s="11"/>
      <c r="SOF86" s="11"/>
      <c r="SOG86" s="11"/>
      <c r="SOH86" s="11"/>
      <c r="SOI86" s="11"/>
      <c r="SOJ86" s="11"/>
      <c r="SOK86" s="11"/>
      <c r="SOL86" s="11"/>
      <c r="SOM86" s="11"/>
      <c r="SON86" s="11"/>
      <c r="SOO86" s="11"/>
      <c r="SOP86" s="11"/>
      <c r="SOQ86" s="11"/>
      <c r="SOR86" s="11"/>
      <c r="SOS86" s="11"/>
      <c r="SOT86" s="11"/>
      <c r="SOU86" s="11"/>
      <c r="SOV86" s="11"/>
      <c r="SOW86" s="11"/>
      <c r="SOX86" s="11"/>
      <c r="SOY86" s="11"/>
      <c r="SOZ86" s="11"/>
      <c r="SPA86" s="11"/>
      <c r="SPB86" s="11"/>
      <c r="SPC86" s="11"/>
      <c r="SPD86" s="11"/>
      <c r="SPE86" s="11"/>
      <c r="SPF86" s="11"/>
      <c r="SPG86" s="11"/>
      <c r="SPH86" s="11"/>
      <c r="SPI86" s="11"/>
      <c r="SPJ86" s="11"/>
      <c r="SPK86" s="11"/>
      <c r="SPL86" s="11"/>
      <c r="SPM86" s="11"/>
      <c r="SPN86" s="11"/>
      <c r="SPO86" s="11"/>
      <c r="SPP86" s="11"/>
      <c r="SPQ86" s="11"/>
      <c r="SPR86" s="11"/>
      <c r="SPS86" s="11"/>
      <c r="SPT86" s="11"/>
      <c r="SPU86" s="11"/>
      <c r="SPV86" s="11"/>
      <c r="SPW86" s="11"/>
      <c r="SPX86" s="11"/>
      <c r="SPY86" s="11"/>
      <c r="SPZ86" s="11"/>
      <c r="SQA86" s="11"/>
      <c r="SQB86" s="11"/>
      <c r="SQC86" s="11"/>
      <c r="SQD86" s="11"/>
      <c r="SQE86" s="11"/>
      <c r="SQF86" s="11"/>
      <c r="SQG86" s="11"/>
      <c r="SQH86" s="11"/>
      <c r="SQI86" s="11"/>
      <c r="SQJ86" s="11"/>
      <c r="SQK86" s="11"/>
      <c r="SQL86" s="11"/>
      <c r="SQM86" s="11"/>
      <c r="SQN86" s="11"/>
      <c r="SQO86" s="11"/>
      <c r="SQP86" s="11"/>
      <c r="SQQ86" s="11"/>
      <c r="SQR86" s="11"/>
      <c r="SQS86" s="11"/>
      <c r="SQT86" s="11"/>
      <c r="SQU86" s="11"/>
      <c r="SQV86" s="11"/>
      <c r="SQW86" s="11"/>
      <c r="SQX86" s="11"/>
      <c r="SQY86" s="11"/>
      <c r="SQZ86" s="11"/>
      <c r="SRA86" s="11"/>
      <c r="SRB86" s="11"/>
      <c r="SRC86" s="11"/>
      <c r="SRD86" s="11"/>
      <c r="SRE86" s="11"/>
      <c r="SRF86" s="11"/>
      <c r="SRG86" s="11"/>
      <c r="SRH86" s="11"/>
      <c r="SRI86" s="11"/>
      <c r="SRJ86" s="11"/>
      <c r="SRK86" s="11"/>
      <c r="SRL86" s="11"/>
      <c r="SRM86" s="11"/>
      <c r="SRN86" s="11"/>
      <c r="SRO86" s="11"/>
      <c r="SRP86" s="11"/>
      <c r="SRQ86" s="11"/>
      <c r="SRR86" s="11"/>
      <c r="SRS86" s="11"/>
      <c r="SRT86" s="11"/>
      <c r="SRU86" s="11"/>
      <c r="SRV86" s="11"/>
      <c r="SRW86" s="11"/>
      <c r="SRX86" s="11"/>
      <c r="SRY86" s="11"/>
      <c r="SRZ86" s="11"/>
      <c r="SSA86" s="11"/>
      <c r="SSB86" s="11"/>
      <c r="SSC86" s="11"/>
      <c r="SSD86" s="11"/>
      <c r="SSE86" s="11"/>
      <c r="SSF86" s="11"/>
      <c r="SSG86" s="11"/>
      <c r="SSH86" s="11"/>
      <c r="SSI86" s="11"/>
      <c r="SSJ86" s="11"/>
      <c r="SSK86" s="11"/>
      <c r="SSL86" s="11"/>
      <c r="SSM86" s="11"/>
      <c r="SSN86" s="11"/>
      <c r="SSO86" s="11"/>
      <c r="SSP86" s="11"/>
      <c r="SSQ86" s="11"/>
      <c r="SSR86" s="11"/>
      <c r="SSS86" s="11"/>
      <c r="SST86" s="11"/>
      <c r="SSU86" s="11"/>
      <c r="SSV86" s="11"/>
      <c r="SSW86" s="11"/>
      <c r="SSX86" s="11"/>
      <c r="SSY86" s="11"/>
      <c r="SSZ86" s="11"/>
      <c r="STA86" s="11"/>
      <c r="STB86" s="11"/>
      <c r="STC86" s="11"/>
      <c r="STD86" s="11"/>
      <c r="STE86" s="11"/>
      <c r="STF86" s="11"/>
      <c r="STG86" s="11"/>
      <c r="STH86" s="11"/>
      <c r="STI86" s="11"/>
      <c r="STJ86" s="11"/>
      <c r="STK86" s="11"/>
      <c r="STL86" s="11"/>
      <c r="STM86" s="11"/>
      <c r="STN86" s="11"/>
      <c r="STO86" s="11"/>
      <c r="STP86" s="11"/>
      <c r="STQ86" s="11"/>
      <c r="STR86" s="11"/>
      <c r="STS86" s="11"/>
      <c r="STT86" s="11"/>
      <c r="STU86" s="11"/>
      <c r="STV86" s="11"/>
      <c r="STW86" s="11"/>
      <c r="STX86" s="11"/>
      <c r="STY86" s="11"/>
      <c r="STZ86" s="11"/>
      <c r="SUA86" s="11"/>
      <c r="SUB86" s="11"/>
      <c r="SUC86" s="11"/>
      <c r="SUD86" s="11"/>
      <c r="SUE86" s="11"/>
      <c r="SUF86" s="11"/>
      <c r="SUG86" s="11"/>
      <c r="SUH86" s="11"/>
      <c r="SUI86" s="11"/>
      <c r="SUJ86" s="11"/>
      <c r="SUK86" s="11"/>
      <c r="SUL86" s="11"/>
      <c r="SUM86" s="11"/>
      <c r="SUN86" s="11"/>
      <c r="SUO86" s="11"/>
      <c r="SUP86" s="11"/>
      <c r="SUQ86" s="11"/>
      <c r="SUR86" s="11"/>
      <c r="SUS86" s="11"/>
      <c r="SUT86" s="11"/>
      <c r="SUU86" s="11"/>
      <c r="SUV86" s="11"/>
      <c r="SUW86" s="11"/>
      <c r="SUX86" s="11"/>
      <c r="SUY86" s="11"/>
      <c r="SUZ86" s="11"/>
      <c r="SVA86" s="11"/>
      <c r="SVB86" s="11"/>
      <c r="SVC86" s="11"/>
      <c r="SVD86" s="11"/>
      <c r="SVE86" s="11"/>
      <c r="SVF86" s="11"/>
      <c r="SVG86" s="11"/>
      <c r="SVH86" s="11"/>
      <c r="SVI86" s="11"/>
      <c r="SVJ86" s="11"/>
      <c r="SVK86" s="11"/>
      <c r="SVL86" s="11"/>
      <c r="SVM86" s="11"/>
      <c r="SVN86" s="11"/>
      <c r="SVO86" s="11"/>
      <c r="SVP86" s="11"/>
      <c r="SVQ86" s="11"/>
      <c r="SVR86" s="11"/>
      <c r="SVS86" s="11"/>
      <c r="SVT86" s="11"/>
      <c r="SVU86" s="11"/>
      <c r="SVV86" s="11"/>
      <c r="SVW86" s="11"/>
      <c r="SVX86" s="11"/>
      <c r="SVY86" s="11"/>
      <c r="SVZ86" s="11"/>
      <c r="SWA86" s="11"/>
      <c r="SWB86" s="11"/>
      <c r="SWC86" s="11"/>
      <c r="SWD86" s="11"/>
      <c r="SWE86" s="11"/>
      <c r="SWF86" s="11"/>
      <c r="SWG86" s="11"/>
      <c r="SWH86" s="11"/>
      <c r="SWI86" s="11"/>
      <c r="SWJ86" s="11"/>
      <c r="SWK86" s="11"/>
      <c r="SWL86" s="11"/>
      <c r="SWM86" s="11"/>
      <c r="SWN86" s="11"/>
      <c r="SWO86" s="11"/>
      <c r="SWP86" s="11"/>
      <c r="SWQ86" s="11"/>
      <c r="SWR86" s="11"/>
      <c r="SWS86" s="11"/>
      <c r="SWT86" s="11"/>
      <c r="SWU86" s="11"/>
      <c r="SWV86" s="11"/>
      <c r="SWW86" s="11"/>
      <c r="SWX86" s="11"/>
      <c r="SWY86" s="11"/>
      <c r="SWZ86" s="11"/>
      <c r="SXA86" s="11"/>
      <c r="SXB86" s="11"/>
      <c r="SXC86" s="11"/>
      <c r="SXD86" s="11"/>
      <c r="SXE86" s="11"/>
      <c r="SXF86" s="11"/>
      <c r="SXG86" s="11"/>
      <c r="SXH86" s="11"/>
      <c r="SXI86" s="11"/>
      <c r="SXJ86" s="11"/>
      <c r="SXK86" s="11"/>
      <c r="SXL86" s="11"/>
      <c r="SXM86" s="11"/>
      <c r="SXN86" s="11"/>
      <c r="SXO86" s="11"/>
      <c r="SXP86" s="11"/>
      <c r="SXQ86" s="11"/>
      <c r="SXR86" s="11"/>
      <c r="SXS86" s="11"/>
      <c r="SXT86" s="11"/>
      <c r="SXU86" s="11"/>
      <c r="SXV86" s="11"/>
      <c r="SXW86" s="11"/>
      <c r="SXX86" s="11"/>
      <c r="SXY86" s="11"/>
      <c r="SXZ86" s="11"/>
      <c r="SYA86" s="11"/>
      <c r="SYB86" s="11"/>
      <c r="SYC86" s="11"/>
      <c r="SYD86" s="11"/>
      <c r="SYE86" s="11"/>
      <c r="SYF86" s="11"/>
      <c r="SYG86" s="11"/>
      <c r="SYH86" s="11"/>
      <c r="SYI86" s="11"/>
      <c r="SYJ86" s="11"/>
      <c r="SYK86" s="11"/>
      <c r="SYL86" s="11"/>
      <c r="SYM86" s="11"/>
      <c r="SYN86" s="11"/>
      <c r="SYO86" s="11"/>
      <c r="SYP86" s="11"/>
      <c r="SYQ86" s="11"/>
      <c r="SYR86" s="11"/>
      <c r="SYS86" s="11"/>
      <c r="SYT86" s="11"/>
      <c r="SYU86" s="11"/>
      <c r="SYV86" s="11"/>
      <c r="SYW86" s="11"/>
      <c r="SYX86" s="11"/>
      <c r="SYY86" s="11"/>
      <c r="SYZ86" s="11"/>
      <c r="SZA86" s="11"/>
      <c r="SZB86" s="11"/>
      <c r="SZC86" s="11"/>
      <c r="SZD86" s="11"/>
      <c r="SZE86" s="11"/>
      <c r="SZF86" s="11"/>
      <c r="SZG86" s="11"/>
      <c r="SZH86" s="11"/>
      <c r="SZI86" s="11"/>
      <c r="SZJ86" s="11"/>
      <c r="SZK86" s="11"/>
      <c r="SZL86" s="11"/>
      <c r="SZM86" s="11"/>
      <c r="SZN86" s="11"/>
      <c r="SZO86" s="11"/>
      <c r="SZP86" s="11"/>
      <c r="SZQ86" s="11"/>
      <c r="SZR86" s="11"/>
      <c r="SZS86" s="11"/>
      <c r="SZT86" s="11"/>
      <c r="SZU86" s="11"/>
      <c r="SZV86" s="11"/>
      <c r="SZW86" s="11"/>
      <c r="SZX86" s="11"/>
      <c r="SZY86" s="11"/>
      <c r="SZZ86" s="11"/>
      <c r="TAA86" s="11"/>
      <c r="TAB86" s="11"/>
      <c r="TAC86" s="11"/>
      <c r="TAD86" s="11"/>
      <c r="TAE86" s="11"/>
      <c r="TAF86" s="11"/>
      <c r="TAG86" s="11"/>
      <c r="TAH86" s="11"/>
      <c r="TAI86" s="11"/>
      <c r="TAJ86" s="11"/>
      <c r="TAK86" s="11"/>
      <c r="TAL86" s="11"/>
      <c r="TAM86" s="11"/>
      <c r="TAN86" s="11"/>
      <c r="TAO86" s="11"/>
      <c r="TAP86" s="11"/>
      <c r="TAQ86" s="11"/>
      <c r="TAR86" s="11"/>
      <c r="TAS86" s="11"/>
      <c r="TAT86" s="11"/>
      <c r="TAU86" s="11"/>
      <c r="TAV86" s="11"/>
      <c r="TAW86" s="11"/>
      <c r="TAX86" s="11"/>
      <c r="TAY86" s="11"/>
      <c r="TAZ86" s="11"/>
      <c r="TBA86" s="11"/>
      <c r="TBB86" s="11"/>
      <c r="TBC86" s="11"/>
      <c r="TBD86" s="11"/>
      <c r="TBE86" s="11"/>
      <c r="TBF86" s="11"/>
      <c r="TBG86" s="11"/>
      <c r="TBH86" s="11"/>
      <c r="TBI86" s="11"/>
      <c r="TBJ86" s="11"/>
      <c r="TBK86" s="11"/>
      <c r="TBL86" s="11"/>
      <c r="TBM86" s="11"/>
      <c r="TBN86" s="11"/>
      <c r="TBO86" s="11"/>
      <c r="TBP86" s="11"/>
      <c r="TBQ86" s="11"/>
      <c r="TBR86" s="11"/>
      <c r="TBS86" s="11"/>
      <c r="TBT86" s="11"/>
      <c r="TBU86" s="11"/>
      <c r="TBV86" s="11"/>
      <c r="TBW86" s="11"/>
      <c r="TBX86" s="11"/>
      <c r="TBY86" s="11"/>
      <c r="TBZ86" s="11"/>
      <c r="TCA86" s="11"/>
      <c r="TCB86" s="11"/>
      <c r="TCC86" s="11"/>
      <c r="TCD86" s="11"/>
      <c r="TCE86" s="11"/>
      <c r="TCF86" s="11"/>
      <c r="TCG86" s="11"/>
      <c r="TCH86" s="11"/>
      <c r="TCI86" s="11"/>
      <c r="TCJ86" s="11"/>
      <c r="TCK86" s="11"/>
      <c r="TCL86" s="11"/>
      <c r="TCM86" s="11"/>
      <c r="TCN86" s="11"/>
      <c r="TCO86" s="11"/>
      <c r="TCP86" s="11"/>
      <c r="TCQ86" s="11"/>
      <c r="TCR86" s="11"/>
      <c r="TCS86" s="11"/>
      <c r="TCT86" s="11"/>
      <c r="TCU86" s="11"/>
      <c r="TCV86" s="11"/>
      <c r="TCW86" s="11"/>
      <c r="TCX86" s="11"/>
      <c r="TCY86" s="11"/>
      <c r="TCZ86" s="11"/>
      <c r="TDA86" s="11"/>
      <c r="TDB86" s="11"/>
      <c r="TDC86" s="11"/>
      <c r="TDD86" s="11"/>
      <c r="TDE86" s="11"/>
      <c r="TDF86" s="11"/>
      <c r="TDG86" s="11"/>
      <c r="TDH86" s="11"/>
      <c r="TDI86" s="11"/>
      <c r="TDJ86" s="11"/>
      <c r="TDK86" s="11"/>
      <c r="TDL86" s="11"/>
      <c r="TDM86" s="11"/>
      <c r="TDN86" s="11"/>
      <c r="TDO86" s="11"/>
      <c r="TDP86" s="11"/>
      <c r="TDQ86" s="11"/>
      <c r="TDR86" s="11"/>
      <c r="TDS86" s="11"/>
      <c r="TDT86" s="11"/>
      <c r="TDU86" s="11"/>
      <c r="TDV86" s="11"/>
      <c r="TDW86" s="11"/>
      <c r="TDX86" s="11"/>
      <c r="TDY86" s="11"/>
      <c r="TDZ86" s="11"/>
      <c r="TEA86" s="11"/>
      <c r="TEB86" s="11"/>
      <c r="TEC86" s="11"/>
      <c r="TED86" s="11"/>
      <c r="TEE86" s="11"/>
      <c r="TEF86" s="11"/>
      <c r="TEG86" s="11"/>
      <c r="TEH86" s="11"/>
      <c r="TEI86" s="11"/>
      <c r="TEJ86" s="11"/>
      <c r="TEK86" s="11"/>
      <c r="TEL86" s="11"/>
      <c r="TEM86" s="11"/>
      <c r="TEN86" s="11"/>
      <c r="TEO86" s="11"/>
      <c r="TEP86" s="11"/>
      <c r="TEQ86" s="11"/>
      <c r="TER86" s="11"/>
      <c r="TES86" s="11"/>
      <c r="TET86" s="11"/>
      <c r="TEU86" s="11"/>
      <c r="TEV86" s="11"/>
      <c r="TEW86" s="11"/>
      <c r="TEX86" s="11"/>
      <c r="TEY86" s="11"/>
      <c r="TEZ86" s="11"/>
      <c r="TFA86" s="11"/>
      <c r="TFB86" s="11"/>
      <c r="TFC86" s="11"/>
      <c r="TFD86" s="11"/>
      <c r="TFE86" s="11"/>
      <c r="TFF86" s="11"/>
      <c r="TFG86" s="11"/>
      <c r="TFH86" s="11"/>
      <c r="TFI86" s="11"/>
      <c r="TFJ86" s="11"/>
      <c r="TFK86" s="11"/>
      <c r="TFL86" s="11"/>
      <c r="TFM86" s="11"/>
      <c r="TFN86" s="11"/>
      <c r="TFO86" s="11"/>
      <c r="TFP86" s="11"/>
      <c r="TFQ86" s="11"/>
      <c r="TFR86" s="11"/>
      <c r="TFS86" s="11"/>
      <c r="TFT86" s="11"/>
      <c r="TFU86" s="11"/>
      <c r="TFV86" s="11"/>
      <c r="TFW86" s="11"/>
      <c r="TFX86" s="11"/>
      <c r="TFY86" s="11"/>
      <c r="TFZ86" s="11"/>
      <c r="TGA86" s="11"/>
      <c r="TGB86" s="11"/>
      <c r="TGC86" s="11"/>
      <c r="TGD86" s="11"/>
      <c r="TGE86" s="11"/>
      <c r="TGF86" s="11"/>
      <c r="TGG86" s="11"/>
      <c r="TGH86" s="11"/>
      <c r="TGI86" s="11"/>
      <c r="TGJ86" s="11"/>
      <c r="TGK86" s="11"/>
      <c r="TGL86" s="11"/>
      <c r="TGM86" s="11"/>
      <c r="TGN86" s="11"/>
      <c r="TGO86" s="11"/>
      <c r="TGP86" s="11"/>
      <c r="TGQ86" s="11"/>
      <c r="TGR86" s="11"/>
      <c r="TGS86" s="11"/>
      <c r="TGT86" s="11"/>
      <c r="TGU86" s="11"/>
      <c r="TGV86" s="11"/>
      <c r="TGW86" s="11"/>
      <c r="TGX86" s="11"/>
      <c r="TGY86" s="11"/>
      <c r="TGZ86" s="11"/>
      <c r="THA86" s="11"/>
      <c r="THB86" s="11"/>
      <c r="THC86" s="11"/>
      <c r="THD86" s="11"/>
      <c r="THE86" s="11"/>
      <c r="THF86" s="11"/>
      <c r="THG86" s="11"/>
      <c r="THH86" s="11"/>
      <c r="THI86" s="11"/>
      <c r="THJ86" s="11"/>
      <c r="THK86" s="11"/>
      <c r="THL86" s="11"/>
      <c r="THM86" s="11"/>
      <c r="THN86" s="11"/>
      <c r="THO86" s="11"/>
      <c r="THP86" s="11"/>
      <c r="THQ86" s="11"/>
      <c r="THR86" s="11"/>
      <c r="THS86" s="11"/>
      <c r="THT86" s="11"/>
      <c r="THU86" s="11"/>
      <c r="THV86" s="11"/>
      <c r="THW86" s="11"/>
      <c r="THX86" s="11"/>
      <c r="THY86" s="11"/>
      <c r="THZ86" s="11"/>
      <c r="TIA86" s="11"/>
      <c r="TIB86" s="11"/>
      <c r="TIC86" s="11"/>
      <c r="TID86" s="11"/>
      <c r="TIE86" s="11"/>
      <c r="TIF86" s="11"/>
      <c r="TIG86" s="11"/>
      <c r="TIH86" s="11"/>
      <c r="TII86" s="11"/>
      <c r="TIJ86" s="11"/>
      <c r="TIK86" s="11"/>
      <c r="TIL86" s="11"/>
      <c r="TIM86" s="11"/>
      <c r="TIN86" s="11"/>
      <c r="TIO86" s="11"/>
      <c r="TIP86" s="11"/>
      <c r="TIQ86" s="11"/>
      <c r="TIR86" s="11"/>
      <c r="TIS86" s="11"/>
      <c r="TIT86" s="11"/>
      <c r="TIU86" s="11"/>
      <c r="TIV86" s="11"/>
      <c r="TIW86" s="11"/>
      <c r="TIX86" s="11"/>
      <c r="TIY86" s="11"/>
      <c r="TIZ86" s="11"/>
      <c r="TJA86" s="11"/>
      <c r="TJB86" s="11"/>
      <c r="TJC86" s="11"/>
      <c r="TJD86" s="11"/>
      <c r="TJE86" s="11"/>
      <c r="TJF86" s="11"/>
      <c r="TJG86" s="11"/>
      <c r="TJH86" s="11"/>
      <c r="TJI86" s="11"/>
      <c r="TJJ86" s="11"/>
      <c r="TJK86" s="11"/>
      <c r="TJL86" s="11"/>
      <c r="TJM86" s="11"/>
      <c r="TJN86" s="11"/>
      <c r="TJO86" s="11"/>
      <c r="TJP86" s="11"/>
      <c r="TJQ86" s="11"/>
      <c r="TJR86" s="11"/>
      <c r="TJS86" s="11"/>
      <c r="TJT86" s="11"/>
      <c r="TJU86" s="11"/>
      <c r="TJV86" s="11"/>
      <c r="TJW86" s="11"/>
      <c r="TJX86" s="11"/>
      <c r="TJY86" s="11"/>
      <c r="TJZ86" s="11"/>
      <c r="TKA86" s="11"/>
      <c r="TKB86" s="11"/>
      <c r="TKC86" s="11"/>
      <c r="TKD86" s="11"/>
      <c r="TKE86" s="11"/>
      <c r="TKF86" s="11"/>
      <c r="TKG86" s="11"/>
      <c r="TKH86" s="11"/>
      <c r="TKI86" s="11"/>
      <c r="TKJ86" s="11"/>
      <c r="TKK86" s="11"/>
      <c r="TKL86" s="11"/>
      <c r="TKM86" s="11"/>
      <c r="TKN86" s="11"/>
      <c r="TKO86" s="11"/>
      <c r="TKP86" s="11"/>
      <c r="TKQ86" s="11"/>
      <c r="TKR86" s="11"/>
      <c r="TKS86" s="11"/>
      <c r="TKT86" s="11"/>
      <c r="TKU86" s="11"/>
      <c r="TKV86" s="11"/>
      <c r="TKW86" s="11"/>
      <c r="TKX86" s="11"/>
      <c r="TKY86" s="11"/>
      <c r="TKZ86" s="11"/>
      <c r="TLA86" s="11"/>
      <c r="TLB86" s="11"/>
      <c r="TLC86" s="11"/>
      <c r="TLD86" s="11"/>
      <c r="TLE86" s="11"/>
      <c r="TLF86" s="11"/>
      <c r="TLG86" s="11"/>
      <c r="TLH86" s="11"/>
      <c r="TLI86" s="11"/>
      <c r="TLJ86" s="11"/>
      <c r="TLK86" s="11"/>
      <c r="TLL86" s="11"/>
      <c r="TLM86" s="11"/>
      <c r="TLN86" s="11"/>
      <c r="TLO86" s="11"/>
      <c r="TLP86" s="11"/>
      <c r="TLQ86" s="11"/>
      <c r="TLR86" s="11"/>
      <c r="TLS86" s="11"/>
      <c r="TLT86" s="11"/>
      <c r="TLU86" s="11"/>
      <c r="TLV86" s="11"/>
      <c r="TLW86" s="11"/>
      <c r="TLX86" s="11"/>
      <c r="TLY86" s="11"/>
      <c r="TLZ86" s="11"/>
      <c r="TMA86" s="11"/>
      <c r="TMB86" s="11"/>
      <c r="TMC86" s="11"/>
      <c r="TMD86" s="11"/>
      <c r="TME86" s="11"/>
      <c r="TMF86" s="11"/>
      <c r="TMG86" s="11"/>
      <c r="TMH86" s="11"/>
      <c r="TMI86" s="11"/>
      <c r="TMJ86" s="11"/>
      <c r="TMK86" s="11"/>
      <c r="TML86" s="11"/>
      <c r="TMM86" s="11"/>
      <c r="TMN86" s="11"/>
      <c r="TMO86" s="11"/>
      <c r="TMP86" s="11"/>
      <c r="TMQ86" s="11"/>
      <c r="TMR86" s="11"/>
      <c r="TMS86" s="11"/>
      <c r="TMT86" s="11"/>
      <c r="TMU86" s="11"/>
      <c r="TMV86" s="11"/>
      <c r="TMW86" s="11"/>
      <c r="TMX86" s="11"/>
      <c r="TMY86" s="11"/>
      <c r="TMZ86" s="11"/>
      <c r="TNA86" s="11"/>
      <c r="TNB86" s="11"/>
      <c r="TNC86" s="11"/>
      <c r="TND86" s="11"/>
      <c r="TNE86" s="11"/>
      <c r="TNF86" s="11"/>
      <c r="TNG86" s="11"/>
      <c r="TNH86" s="11"/>
      <c r="TNI86" s="11"/>
      <c r="TNJ86" s="11"/>
      <c r="TNK86" s="11"/>
      <c r="TNL86" s="11"/>
      <c r="TNM86" s="11"/>
      <c r="TNN86" s="11"/>
      <c r="TNO86" s="11"/>
      <c r="TNP86" s="11"/>
      <c r="TNQ86" s="11"/>
      <c r="TNR86" s="11"/>
      <c r="TNS86" s="11"/>
      <c r="TNT86" s="11"/>
      <c r="TNU86" s="11"/>
      <c r="TNV86" s="11"/>
      <c r="TNW86" s="11"/>
      <c r="TNX86" s="11"/>
      <c r="TNY86" s="11"/>
      <c r="TNZ86" s="11"/>
      <c r="TOA86" s="11"/>
      <c r="TOB86" s="11"/>
      <c r="TOC86" s="11"/>
      <c r="TOD86" s="11"/>
      <c r="TOE86" s="11"/>
      <c r="TOF86" s="11"/>
      <c r="TOG86" s="11"/>
      <c r="TOH86" s="11"/>
      <c r="TOI86" s="11"/>
      <c r="TOJ86" s="11"/>
      <c r="TOK86" s="11"/>
      <c r="TOL86" s="11"/>
      <c r="TOM86" s="11"/>
      <c r="TON86" s="11"/>
      <c r="TOO86" s="11"/>
      <c r="TOP86" s="11"/>
      <c r="TOQ86" s="11"/>
      <c r="TOR86" s="11"/>
      <c r="TOS86" s="11"/>
      <c r="TOT86" s="11"/>
      <c r="TOU86" s="11"/>
      <c r="TOV86" s="11"/>
      <c r="TOW86" s="11"/>
      <c r="TOX86" s="11"/>
      <c r="TOY86" s="11"/>
      <c r="TOZ86" s="11"/>
      <c r="TPA86" s="11"/>
      <c r="TPB86" s="11"/>
      <c r="TPC86" s="11"/>
      <c r="TPD86" s="11"/>
      <c r="TPE86" s="11"/>
      <c r="TPF86" s="11"/>
      <c r="TPG86" s="11"/>
      <c r="TPH86" s="11"/>
      <c r="TPI86" s="11"/>
      <c r="TPJ86" s="11"/>
      <c r="TPK86" s="11"/>
      <c r="TPL86" s="11"/>
      <c r="TPM86" s="11"/>
      <c r="TPN86" s="11"/>
      <c r="TPO86" s="11"/>
      <c r="TPP86" s="11"/>
      <c r="TPQ86" s="11"/>
      <c r="TPR86" s="11"/>
      <c r="TPS86" s="11"/>
      <c r="TPT86" s="11"/>
      <c r="TPU86" s="11"/>
      <c r="TPV86" s="11"/>
      <c r="TPW86" s="11"/>
      <c r="TPX86" s="11"/>
      <c r="TPY86" s="11"/>
      <c r="TPZ86" s="11"/>
      <c r="TQA86" s="11"/>
      <c r="TQB86" s="11"/>
      <c r="TQC86" s="11"/>
      <c r="TQD86" s="11"/>
      <c r="TQE86" s="11"/>
      <c r="TQF86" s="11"/>
      <c r="TQG86" s="11"/>
      <c r="TQH86" s="11"/>
      <c r="TQI86" s="11"/>
      <c r="TQJ86" s="11"/>
      <c r="TQK86" s="11"/>
      <c r="TQL86" s="11"/>
      <c r="TQM86" s="11"/>
      <c r="TQN86" s="11"/>
      <c r="TQO86" s="11"/>
      <c r="TQP86" s="11"/>
      <c r="TQQ86" s="11"/>
      <c r="TQR86" s="11"/>
      <c r="TQS86" s="11"/>
      <c r="TQT86" s="11"/>
      <c r="TQU86" s="11"/>
      <c r="TQV86" s="11"/>
      <c r="TQW86" s="11"/>
      <c r="TQX86" s="11"/>
      <c r="TQY86" s="11"/>
      <c r="TQZ86" s="11"/>
      <c r="TRA86" s="11"/>
      <c r="TRB86" s="11"/>
      <c r="TRC86" s="11"/>
      <c r="TRD86" s="11"/>
      <c r="TRE86" s="11"/>
      <c r="TRF86" s="11"/>
      <c r="TRG86" s="11"/>
      <c r="TRH86" s="11"/>
      <c r="TRI86" s="11"/>
      <c r="TRJ86" s="11"/>
      <c r="TRK86" s="11"/>
      <c r="TRL86" s="11"/>
      <c r="TRM86" s="11"/>
      <c r="TRN86" s="11"/>
      <c r="TRO86" s="11"/>
      <c r="TRP86" s="11"/>
      <c r="TRQ86" s="11"/>
      <c r="TRR86" s="11"/>
      <c r="TRS86" s="11"/>
      <c r="TRT86" s="11"/>
      <c r="TRU86" s="11"/>
      <c r="TRV86" s="11"/>
      <c r="TRW86" s="11"/>
      <c r="TRX86" s="11"/>
      <c r="TRY86" s="11"/>
      <c r="TRZ86" s="11"/>
      <c r="TSA86" s="11"/>
      <c r="TSB86" s="11"/>
      <c r="TSC86" s="11"/>
      <c r="TSD86" s="11"/>
      <c r="TSE86" s="11"/>
      <c r="TSF86" s="11"/>
      <c r="TSG86" s="11"/>
      <c r="TSH86" s="11"/>
      <c r="TSI86" s="11"/>
      <c r="TSJ86" s="11"/>
      <c r="TSK86" s="11"/>
      <c r="TSL86" s="11"/>
      <c r="TSM86" s="11"/>
      <c r="TSN86" s="11"/>
      <c r="TSO86" s="11"/>
      <c r="TSP86" s="11"/>
      <c r="TSQ86" s="11"/>
      <c r="TSR86" s="11"/>
      <c r="TSS86" s="11"/>
      <c r="TST86" s="11"/>
      <c r="TSU86" s="11"/>
      <c r="TSV86" s="11"/>
      <c r="TSW86" s="11"/>
      <c r="TSX86" s="11"/>
      <c r="TSY86" s="11"/>
      <c r="TSZ86" s="11"/>
      <c r="TTA86" s="11"/>
      <c r="TTB86" s="11"/>
      <c r="TTC86" s="11"/>
      <c r="TTD86" s="11"/>
      <c r="TTE86" s="11"/>
      <c r="TTF86" s="11"/>
      <c r="TTG86" s="11"/>
      <c r="TTH86" s="11"/>
      <c r="TTI86" s="11"/>
      <c r="TTJ86" s="11"/>
      <c r="TTK86" s="11"/>
      <c r="TTL86" s="11"/>
      <c r="TTM86" s="11"/>
      <c r="TTN86" s="11"/>
      <c r="TTO86" s="11"/>
      <c r="TTP86" s="11"/>
      <c r="TTQ86" s="11"/>
      <c r="TTR86" s="11"/>
      <c r="TTS86" s="11"/>
      <c r="TTT86" s="11"/>
      <c r="TTU86" s="11"/>
      <c r="TTV86" s="11"/>
      <c r="TTW86" s="11"/>
      <c r="TTX86" s="11"/>
      <c r="TTY86" s="11"/>
      <c r="TTZ86" s="11"/>
      <c r="TUA86" s="11"/>
      <c r="TUB86" s="11"/>
      <c r="TUC86" s="11"/>
      <c r="TUD86" s="11"/>
      <c r="TUE86" s="11"/>
      <c r="TUF86" s="11"/>
      <c r="TUG86" s="11"/>
      <c r="TUH86" s="11"/>
      <c r="TUI86" s="11"/>
      <c r="TUJ86" s="11"/>
      <c r="TUK86" s="11"/>
      <c r="TUL86" s="11"/>
      <c r="TUM86" s="11"/>
      <c r="TUN86" s="11"/>
      <c r="TUO86" s="11"/>
      <c r="TUP86" s="11"/>
      <c r="TUQ86" s="11"/>
      <c r="TUR86" s="11"/>
      <c r="TUS86" s="11"/>
      <c r="TUT86" s="11"/>
      <c r="TUU86" s="11"/>
      <c r="TUV86" s="11"/>
      <c r="TUW86" s="11"/>
      <c r="TUX86" s="11"/>
      <c r="TUY86" s="11"/>
      <c r="TUZ86" s="11"/>
      <c r="TVA86" s="11"/>
      <c r="TVB86" s="11"/>
      <c r="TVC86" s="11"/>
      <c r="TVD86" s="11"/>
      <c r="TVE86" s="11"/>
      <c r="TVF86" s="11"/>
      <c r="TVG86" s="11"/>
      <c r="TVH86" s="11"/>
      <c r="TVI86" s="11"/>
      <c r="TVJ86" s="11"/>
      <c r="TVK86" s="11"/>
      <c r="TVL86" s="11"/>
      <c r="TVM86" s="11"/>
      <c r="TVN86" s="11"/>
      <c r="TVO86" s="11"/>
      <c r="TVP86" s="11"/>
      <c r="TVQ86" s="11"/>
      <c r="TVR86" s="11"/>
      <c r="TVS86" s="11"/>
      <c r="TVT86" s="11"/>
      <c r="TVU86" s="11"/>
      <c r="TVV86" s="11"/>
      <c r="TVW86" s="11"/>
      <c r="TVX86" s="11"/>
      <c r="TVY86" s="11"/>
      <c r="TVZ86" s="11"/>
      <c r="TWA86" s="11"/>
      <c r="TWB86" s="11"/>
      <c r="TWC86" s="11"/>
      <c r="TWD86" s="11"/>
      <c r="TWE86" s="11"/>
      <c r="TWF86" s="11"/>
      <c r="TWG86" s="11"/>
      <c r="TWH86" s="11"/>
      <c r="TWI86" s="11"/>
      <c r="TWJ86" s="11"/>
      <c r="TWK86" s="11"/>
      <c r="TWL86" s="11"/>
      <c r="TWM86" s="11"/>
      <c r="TWN86" s="11"/>
      <c r="TWO86" s="11"/>
      <c r="TWP86" s="11"/>
      <c r="TWQ86" s="11"/>
      <c r="TWR86" s="11"/>
      <c r="TWS86" s="11"/>
      <c r="TWT86" s="11"/>
      <c r="TWU86" s="11"/>
      <c r="TWV86" s="11"/>
      <c r="TWW86" s="11"/>
      <c r="TWX86" s="11"/>
      <c r="TWY86" s="11"/>
      <c r="TWZ86" s="11"/>
      <c r="TXA86" s="11"/>
      <c r="TXB86" s="11"/>
      <c r="TXC86" s="11"/>
      <c r="TXD86" s="11"/>
      <c r="TXE86" s="11"/>
      <c r="TXF86" s="11"/>
      <c r="TXG86" s="11"/>
      <c r="TXH86" s="11"/>
      <c r="TXI86" s="11"/>
      <c r="TXJ86" s="11"/>
      <c r="TXK86" s="11"/>
      <c r="TXL86" s="11"/>
      <c r="TXM86" s="11"/>
      <c r="TXN86" s="11"/>
      <c r="TXO86" s="11"/>
      <c r="TXP86" s="11"/>
      <c r="TXQ86" s="11"/>
      <c r="TXR86" s="11"/>
      <c r="TXS86" s="11"/>
      <c r="TXT86" s="11"/>
      <c r="TXU86" s="11"/>
      <c r="TXV86" s="11"/>
      <c r="TXW86" s="11"/>
      <c r="TXX86" s="11"/>
      <c r="TXY86" s="11"/>
      <c r="TXZ86" s="11"/>
      <c r="TYA86" s="11"/>
      <c r="TYB86" s="11"/>
      <c r="TYC86" s="11"/>
      <c r="TYD86" s="11"/>
      <c r="TYE86" s="11"/>
      <c r="TYF86" s="11"/>
      <c r="TYG86" s="11"/>
      <c r="TYH86" s="11"/>
      <c r="TYI86" s="11"/>
      <c r="TYJ86" s="11"/>
      <c r="TYK86" s="11"/>
      <c r="TYL86" s="11"/>
      <c r="TYM86" s="11"/>
      <c r="TYN86" s="11"/>
      <c r="TYO86" s="11"/>
      <c r="TYP86" s="11"/>
      <c r="TYQ86" s="11"/>
      <c r="TYR86" s="11"/>
      <c r="TYS86" s="11"/>
      <c r="TYT86" s="11"/>
      <c r="TYU86" s="11"/>
      <c r="TYV86" s="11"/>
      <c r="TYW86" s="11"/>
      <c r="TYX86" s="11"/>
      <c r="TYY86" s="11"/>
      <c r="TYZ86" s="11"/>
      <c r="TZA86" s="11"/>
      <c r="TZB86" s="11"/>
      <c r="TZC86" s="11"/>
      <c r="TZD86" s="11"/>
      <c r="TZE86" s="11"/>
      <c r="TZF86" s="11"/>
      <c r="TZG86" s="11"/>
      <c r="TZH86" s="11"/>
      <c r="TZI86" s="11"/>
      <c r="TZJ86" s="11"/>
      <c r="TZK86" s="11"/>
      <c r="TZL86" s="11"/>
      <c r="TZM86" s="11"/>
      <c r="TZN86" s="11"/>
      <c r="TZO86" s="11"/>
      <c r="TZP86" s="11"/>
      <c r="TZQ86" s="11"/>
      <c r="TZR86" s="11"/>
      <c r="TZS86" s="11"/>
      <c r="TZT86" s="11"/>
      <c r="TZU86" s="11"/>
      <c r="TZV86" s="11"/>
      <c r="TZW86" s="11"/>
      <c r="TZX86" s="11"/>
      <c r="TZY86" s="11"/>
      <c r="TZZ86" s="11"/>
      <c r="UAA86" s="11"/>
      <c r="UAB86" s="11"/>
      <c r="UAC86" s="11"/>
      <c r="UAD86" s="11"/>
      <c r="UAE86" s="11"/>
      <c r="UAF86" s="11"/>
      <c r="UAG86" s="11"/>
      <c r="UAH86" s="11"/>
      <c r="UAI86" s="11"/>
      <c r="UAJ86" s="11"/>
      <c r="UAK86" s="11"/>
      <c r="UAL86" s="11"/>
      <c r="UAM86" s="11"/>
      <c r="UAN86" s="11"/>
      <c r="UAO86" s="11"/>
      <c r="UAP86" s="11"/>
      <c r="UAQ86" s="11"/>
      <c r="UAR86" s="11"/>
      <c r="UAS86" s="11"/>
      <c r="UAT86" s="11"/>
      <c r="UAU86" s="11"/>
      <c r="UAV86" s="11"/>
      <c r="UAW86" s="11"/>
      <c r="UAX86" s="11"/>
      <c r="UAY86" s="11"/>
      <c r="UAZ86" s="11"/>
      <c r="UBA86" s="11"/>
      <c r="UBB86" s="11"/>
      <c r="UBC86" s="11"/>
      <c r="UBD86" s="11"/>
      <c r="UBE86" s="11"/>
      <c r="UBF86" s="11"/>
      <c r="UBG86" s="11"/>
      <c r="UBH86" s="11"/>
      <c r="UBI86" s="11"/>
      <c r="UBJ86" s="11"/>
      <c r="UBK86" s="11"/>
      <c r="UBL86" s="11"/>
      <c r="UBM86" s="11"/>
      <c r="UBN86" s="11"/>
      <c r="UBO86" s="11"/>
      <c r="UBP86" s="11"/>
      <c r="UBQ86" s="11"/>
      <c r="UBR86" s="11"/>
      <c r="UBS86" s="11"/>
      <c r="UBT86" s="11"/>
      <c r="UBU86" s="11"/>
      <c r="UBV86" s="11"/>
      <c r="UBW86" s="11"/>
      <c r="UBX86" s="11"/>
      <c r="UBY86" s="11"/>
      <c r="UBZ86" s="11"/>
      <c r="UCA86" s="11"/>
      <c r="UCB86" s="11"/>
      <c r="UCC86" s="11"/>
      <c r="UCD86" s="11"/>
      <c r="UCE86" s="11"/>
      <c r="UCF86" s="11"/>
      <c r="UCG86" s="11"/>
      <c r="UCH86" s="11"/>
      <c r="UCI86" s="11"/>
      <c r="UCJ86" s="11"/>
      <c r="UCK86" s="11"/>
      <c r="UCL86" s="11"/>
      <c r="UCM86" s="11"/>
      <c r="UCN86" s="11"/>
      <c r="UCO86" s="11"/>
      <c r="UCP86" s="11"/>
      <c r="UCQ86" s="11"/>
      <c r="UCR86" s="11"/>
      <c r="UCS86" s="11"/>
      <c r="UCT86" s="11"/>
      <c r="UCU86" s="11"/>
      <c r="UCV86" s="11"/>
      <c r="UCW86" s="11"/>
      <c r="UCX86" s="11"/>
      <c r="UCY86" s="11"/>
      <c r="UCZ86" s="11"/>
      <c r="UDA86" s="11"/>
      <c r="UDB86" s="11"/>
      <c r="UDC86" s="11"/>
      <c r="UDD86" s="11"/>
      <c r="UDE86" s="11"/>
      <c r="UDF86" s="11"/>
      <c r="UDG86" s="11"/>
      <c r="UDH86" s="11"/>
      <c r="UDI86" s="11"/>
      <c r="UDJ86" s="11"/>
      <c r="UDK86" s="11"/>
      <c r="UDL86" s="11"/>
      <c r="UDM86" s="11"/>
      <c r="UDN86" s="11"/>
      <c r="UDO86" s="11"/>
      <c r="UDP86" s="11"/>
      <c r="UDQ86" s="11"/>
      <c r="UDR86" s="11"/>
      <c r="UDS86" s="11"/>
      <c r="UDT86" s="11"/>
      <c r="UDU86" s="11"/>
      <c r="UDV86" s="11"/>
      <c r="UDW86" s="11"/>
      <c r="UDX86" s="11"/>
      <c r="UDY86" s="11"/>
      <c r="UDZ86" s="11"/>
      <c r="UEA86" s="11"/>
      <c r="UEB86" s="11"/>
      <c r="UEC86" s="11"/>
      <c r="UED86" s="11"/>
      <c r="UEE86" s="11"/>
      <c r="UEF86" s="11"/>
      <c r="UEG86" s="11"/>
      <c r="UEH86" s="11"/>
      <c r="UEI86" s="11"/>
      <c r="UEJ86" s="11"/>
      <c r="UEK86" s="11"/>
      <c r="UEL86" s="11"/>
      <c r="UEM86" s="11"/>
      <c r="UEN86" s="11"/>
      <c r="UEO86" s="11"/>
      <c r="UEP86" s="11"/>
      <c r="UEQ86" s="11"/>
      <c r="UER86" s="11"/>
      <c r="UES86" s="11"/>
      <c r="UET86" s="11"/>
      <c r="UEU86" s="11"/>
      <c r="UEV86" s="11"/>
      <c r="UEW86" s="11"/>
      <c r="UEX86" s="11"/>
      <c r="UEY86" s="11"/>
      <c r="UEZ86" s="11"/>
      <c r="UFA86" s="11"/>
      <c r="UFB86" s="11"/>
      <c r="UFC86" s="11"/>
      <c r="UFD86" s="11"/>
      <c r="UFE86" s="11"/>
      <c r="UFF86" s="11"/>
      <c r="UFG86" s="11"/>
      <c r="UFH86" s="11"/>
      <c r="UFI86" s="11"/>
      <c r="UFJ86" s="11"/>
      <c r="UFK86" s="11"/>
      <c r="UFL86" s="11"/>
      <c r="UFM86" s="11"/>
      <c r="UFN86" s="11"/>
      <c r="UFO86" s="11"/>
      <c r="UFP86" s="11"/>
      <c r="UFQ86" s="11"/>
      <c r="UFR86" s="11"/>
      <c r="UFS86" s="11"/>
      <c r="UFT86" s="11"/>
      <c r="UFU86" s="11"/>
      <c r="UFV86" s="11"/>
      <c r="UFW86" s="11"/>
      <c r="UFX86" s="11"/>
      <c r="UFY86" s="11"/>
      <c r="UFZ86" s="11"/>
      <c r="UGA86" s="11"/>
      <c r="UGB86" s="11"/>
      <c r="UGC86" s="11"/>
      <c r="UGD86" s="11"/>
      <c r="UGE86" s="11"/>
      <c r="UGF86" s="11"/>
      <c r="UGG86" s="11"/>
      <c r="UGH86" s="11"/>
      <c r="UGI86" s="11"/>
      <c r="UGJ86" s="11"/>
      <c r="UGK86" s="11"/>
      <c r="UGL86" s="11"/>
      <c r="UGM86" s="11"/>
      <c r="UGN86" s="11"/>
      <c r="UGO86" s="11"/>
      <c r="UGP86" s="11"/>
      <c r="UGQ86" s="11"/>
      <c r="UGR86" s="11"/>
      <c r="UGS86" s="11"/>
      <c r="UGT86" s="11"/>
      <c r="UGU86" s="11"/>
      <c r="UGV86" s="11"/>
      <c r="UGW86" s="11"/>
      <c r="UGX86" s="11"/>
      <c r="UGY86" s="11"/>
      <c r="UGZ86" s="11"/>
      <c r="UHA86" s="11"/>
      <c r="UHB86" s="11"/>
      <c r="UHC86" s="11"/>
      <c r="UHD86" s="11"/>
      <c r="UHE86" s="11"/>
      <c r="UHF86" s="11"/>
      <c r="UHG86" s="11"/>
      <c r="UHH86" s="11"/>
      <c r="UHI86" s="11"/>
      <c r="UHJ86" s="11"/>
      <c r="UHK86" s="11"/>
      <c r="UHL86" s="11"/>
      <c r="UHM86" s="11"/>
      <c r="UHN86" s="11"/>
      <c r="UHO86" s="11"/>
      <c r="UHP86" s="11"/>
      <c r="UHQ86" s="11"/>
      <c r="UHR86" s="11"/>
      <c r="UHS86" s="11"/>
      <c r="UHT86" s="11"/>
      <c r="UHU86" s="11"/>
      <c r="UHV86" s="11"/>
      <c r="UHW86" s="11"/>
      <c r="UHX86" s="11"/>
      <c r="UHY86" s="11"/>
      <c r="UHZ86" s="11"/>
      <c r="UIA86" s="11"/>
      <c r="UIB86" s="11"/>
      <c r="UIC86" s="11"/>
      <c r="UID86" s="11"/>
      <c r="UIE86" s="11"/>
      <c r="UIF86" s="11"/>
      <c r="UIG86" s="11"/>
      <c r="UIH86" s="11"/>
      <c r="UII86" s="11"/>
      <c r="UIJ86" s="11"/>
      <c r="UIK86" s="11"/>
      <c r="UIL86" s="11"/>
      <c r="UIM86" s="11"/>
      <c r="UIN86" s="11"/>
      <c r="UIO86" s="11"/>
      <c r="UIP86" s="11"/>
      <c r="UIQ86" s="11"/>
      <c r="UIR86" s="11"/>
      <c r="UIS86" s="11"/>
      <c r="UIT86" s="11"/>
      <c r="UIU86" s="11"/>
      <c r="UIV86" s="11"/>
      <c r="UIW86" s="11"/>
      <c r="UIX86" s="11"/>
      <c r="UIY86" s="11"/>
      <c r="UIZ86" s="11"/>
      <c r="UJA86" s="11"/>
      <c r="UJB86" s="11"/>
      <c r="UJC86" s="11"/>
      <c r="UJD86" s="11"/>
      <c r="UJE86" s="11"/>
      <c r="UJF86" s="11"/>
      <c r="UJG86" s="11"/>
      <c r="UJH86" s="11"/>
      <c r="UJI86" s="11"/>
      <c r="UJJ86" s="11"/>
      <c r="UJK86" s="11"/>
      <c r="UJL86" s="11"/>
      <c r="UJM86" s="11"/>
      <c r="UJN86" s="11"/>
      <c r="UJO86" s="11"/>
      <c r="UJP86" s="11"/>
      <c r="UJQ86" s="11"/>
      <c r="UJR86" s="11"/>
      <c r="UJS86" s="11"/>
      <c r="UJT86" s="11"/>
      <c r="UJU86" s="11"/>
      <c r="UJV86" s="11"/>
      <c r="UJW86" s="11"/>
      <c r="UJX86" s="11"/>
      <c r="UJY86" s="11"/>
      <c r="UJZ86" s="11"/>
      <c r="UKA86" s="11"/>
      <c r="UKB86" s="11"/>
      <c r="UKC86" s="11"/>
      <c r="UKD86" s="11"/>
      <c r="UKE86" s="11"/>
      <c r="UKF86" s="11"/>
      <c r="UKG86" s="11"/>
      <c r="UKH86" s="11"/>
      <c r="UKI86" s="11"/>
      <c r="UKJ86" s="11"/>
      <c r="UKK86" s="11"/>
      <c r="UKL86" s="11"/>
      <c r="UKM86" s="11"/>
      <c r="UKN86" s="11"/>
      <c r="UKO86" s="11"/>
      <c r="UKP86" s="11"/>
      <c r="UKQ86" s="11"/>
      <c r="UKR86" s="11"/>
      <c r="UKS86" s="11"/>
      <c r="UKT86" s="11"/>
      <c r="UKU86" s="11"/>
      <c r="UKV86" s="11"/>
      <c r="UKW86" s="11"/>
      <c r="UKX86" s="11"/>
      <c r="UKY86" s="11"/>
      <c r="UKZ86" s="11"/>
      <c r="ULA86" s="11"/>
      <c r="ULB86" s="11"/>
      <c r="ULC86" s="11"/>
      <c r="ULD86" s="11"/>
      <c r="ULE86" s="11"/>
      <c r="ULF86" s="11"/>
      <c r="ULG86" s="11"/>
      <c r="ULH86" s="11"/>
      <c r="ULI86" s="11"/>
      <c r="ULJ86" s="11"/>
      <c r="ULK86" s="11"/>
      <c r="ULL86" s="11"/>
      <c r="ULM86" s="11"/>
      <c r="ULN86" s="11"/>
      <c r="ULO86" s="11"/>
      <c r="ULP86" s="11"/>
      <c r="ULQ86" s="11"/>
      <c r="ULR86" s="11"/>
      <c r="ULS86" s="11"/>
      <c r="ULT86" s="11"/>
      <c r="ULU86" s="11"/>
      <c r="ULV86" s="11"/>
      <c r="ULW86" s="11"/>
      <c r="ULX86" s="11"/>
      <c r="ULY86" s="11"/>
      <c r="ULZ86" s="11"/>
      <c r="UMA86" s="11"/>
      <c r="UMB86" s="11"/>
      <c r="UMC86" s="11"/>
      <c r="UMD86" s="11"/>
      <c r="UME86" s="11"/>
      <c r="UMF86" s="11"/>
      <c r="UMG86" s="11"/>
      <c r="UMH86" s="11"/>
      <c r="UMI86" s="11"/>
      <c r="UMJ86" s="11"/>
      <c r="UMK86" s="11"/>
      <c r="UML86" s="11"/>
      <c r="UMM86" s="11"/>
      <c r="UMN86" s="11"/>
      <c r="UMO86" s="11"/>
      <c r="UMP86" s="11"/>
      <c r="UMQ86" s="11"/>
      <c r="UMR86" s="11"/>
      <c r="UMS86" s="11"/>
      <c r="UMT86" s="11"/>
      <c r="UMU86" s="11"/>
      <c r="UMV86" s="11"/>
      <c r="UMW86" s="11"/>
      <c r="UMX86" s="11"/>
      <c r="UMY86" s="11"/>
      <c r="UMZ86" s="11"/>
      <c r="UNA86" s="11"/>
      <c r="UNB86" s="11"/>
      <c r="UNC86" s="11"/>
      <c r="UND86" s="11"/>
      <c r="UNE86" s="11"/>
      <c r="UNF86" s="11"/>
      <c r="UNG86" s="11"/>
      <c r="UNH86" s="11"/>
      <c r="UNI86" s="11"/>
      <c r="UNJ86" s="11"/>
      <c r="UNK86" s="11"/>
      <c r="UNL86" s="11"/>
      <c r="UNM86" s="11"/>
      <c r="UNN86" s="11"/>
      <c r="UNO86" s="11"/>
      <c r="UNP86" s="11"/>
      <c r="UNQ86" s="11"/>
      <c r="UNR86" s="11"/>
      <c r="UNS86" s="11"/>
      <c r="UNT86" s="11"/>
      <c r="UNU86" s="11"/>
      <c r="UNV86" s="11"/>
      <c r="UNW86" s="11"/>
      <c r="UNX86" s="11"/>
      <c r="UNY86" s="11"/>
      <c r="UNZ86" s="11"/>
      <c r="UOA86" s="11"/>
      <c r="UOB86" s="11"/>
      <c r="UOC86" s="11"/>
      <c r="UOD86" s="11"/>
      <c r="UOE86" s="11"/>
      <c r="UOF86" s="11"/>
      <c r="UOG86" s="11"/>
      <c r="UOH86" s="11"/>
      <c r="UOI86" s="11"/>
      <c r="UOJ86" s="11"/>
      <c r="UOK86" s="11"/>
      <c r="UOL86" s="11"/>
      <c r="UOM86" s="11"/>
      <c r="UON86" s="11"/>
      <c r="UOO86" s="11"/>
      <c r="UOP86" s="11"/>
      <c r="UOQ86" s="11"/>
      <c r="UOR86" s="11"/>
      <c r="UOS86" s="11"/>
      <c r="UOT86" s="11"/>
      <c r="UOU86" s="11"/>
      <c r="UOV86" s="11"/>
      <c r="UOW86" s="11"/>
      <c r="UOX86" s="11"/>
      <c r="UOY86" s="11"/>
      <c r="UOZ86" s="11"/>
      <c r="UPA86" s="11"/>
      <c r="UPB86" s="11"/>
      <c r="UPC86" s="11"/>
      <c r="UPD86" s="11"/>
      <c r="UPE86" s="11"/>
      <c r="UPF86" s="11"/>
      <c r="UPG86" s="11"/>
      <c r="UPH86" s="11"/>
      <c r="UPI86" s="11"/>
      <c r="UPJ86" s="11"/>
      <c r="UPK86" s="11"/>
      <c r="UPL86" s="11"/>
      <c r="UPM86" s="11"/>
      <c r="UPN86" s="11"/>
      <c r="UPO86" s="11"/>
      <c r="UPP86" s="11"/>
      <c r="UPQ86" s="11"/>
      <c r="UPR86" s="11"/>
      <c r="UPS86" s="11"/>
      <c r="UPT86" s="11"/>
      <c r="UPU86" s="11"/>
      <c r="UPV86" s="11"/>
      <c r="UPW86" s="11"/>
      <c r="UPX86" s="11"/>
      <c r="UPY86" s="11"/>
      <c r="UPZ86" s="11"/>
      <c r="UQA86" s="11"/>
      <c r="UQB86" s="11"/>
      <c r="UQC86" s="11"/>
      <c r="UQD86" s="11"/>
      <c r="UQE86" s="11"/>
      <c r="UQF86" s="11"/>
      <c r="UQG86" s="11"/>
      <c r="UQH86" s="11"/>
      <c r="UQI86" s="11"/>
      <c r="UQJ86" s="11"/>
      <c r="UQK86" s="11"/>
      <c r="UQL86" s="11"/>
      <c r="UQM86" s="11"/>
      <c r="UQN86" s="11"/>
      <c r="UQO86" s="11"/>
      <c r="UQP86" s="11"/>
      <c r="UQQ86" s="11"/>
      <c r="UQR86" s="11"/>
      <c r="UQS86" s="11"/>
      <c r="UQT86" s="11"/>
      <c r="UQU86" s="11"/>
      <c r="UQV86" s="11"/>
      <c r="UQW86" s="11"/>
      <c r="UQX86" s="11"/>
      <c r="UQY86" s="11"/>
      <c r="UQZ86" s="11"/>
      <c r="URA86" s="11"/>
      <c r="URB86" s="11"/>
      <c r="URC86" s="11"/>
      <c r="URD86" s="11"/>
      <c r="URE86" s="11"/>
      <c r="URF86" s="11"/>
      <c r="URG86" s="11"/>
      <c r="URH86" s="11"/>
      <c r="URI86" s="11"/>
      <c r="URJ86" s="11"/>
      <c r="URK86" s="11"/>
      <c r="URL86" s="11"/>
      <c r="URM86" s="11"/>
      <c r="URN86" s="11"/>
      <c r="URO86" s="11"/>
      <c r="URP86" s="11"/>
      <c r="URQ86" s="11"/>
      <c r="URR86" s="11"/>
      <c r="URS86" s="11"/>
      <c r="URT86" s="11"/>
      <c r="URU86" s="11"/>
      <c r="URV86" s="11"/>
      <c r="URW86" s="11"/>
      <c r="URX86" s="11"/>
      <c r="URY86" s="11"/>
      <c r="URZ86" s="11"/>
      <c r="USA86" s="11"/>
      <c r="USB86" s="11"/>
      <c r="USC86" s="11"/>
      <c r="USD86" s="11"/>
      <c r="USE86" s="11"/>
      <c r="USF86" s="11"/>
      <c r="USG86" s="11"/>
      <c r="USH86" s="11"/>
      <c r="USI86" s="11"/>
      <c r="USJ86" s="11"/>
      <c r="USK86" s="11"/>
      <c r="USL86" s="11"/>
      <c r="USM86" s="11"/>
      <c r="USN86" s="11"/>
      <c r="USO86" s="11"/>
      <c r="USP86" s="11"/>
      <c r="USQ86" s="11"/>
      <c r="USR86" s="11"/>
      <c r="USS86" s="11"/>
      <c r="UST86" s="11"/>
      <c r="USU86" s="11"/>
      <c r="USV86" s="11"/>
      <c r="USW86" s="11"/>
      <c r="USX86" s="11"/>
      <c r="USY86" s="11"/>
      <c r="USZ86" s="11"/>
      <c r="UTA86" s="11"/>
      <c r="UTB86" s="11"/>
      <c r="UTC86" s="11"/>
      <c r="UTD86" s="11"/>
      <c r="UTE86" s="11"/>
      <c r="UTF86" s="11"/>
      <c r="UTG86" s="11"/>
      <c r="UTH86" s="11"/>
      <c r="UTI86" s="11"/>
      <c r="UTJ86" s="11"/>
      <c r="UTK86" s="11"/>
      <c r="UTL86" s="11"/>
      <c r="UTM86" s="11"/>
      <c r="UTN86" s="11"/>
      <c r="UTO86" s="11"/>
      <c r="UTP86" s="11"/>
      <c r="UTQ86" s="11"/>
      <c r="UTR86" s="11"/>
      <c r="UTS86" s="11"/>
      <c r="UTT86" s="11"/>
      <c r="UTU86" s="11"/>
      <c r="UTV86" s="11"/>
      <c r="UTW86" s="11"/>
      <c r="UTX86" s="11"/>
      <c r="UTY86" s="11"/>
      <c r="UTZ86" s="11"/>
      <c r="UUA86" s="11"/>
      <c r="UUB86" s="11"/>
      <c r="UUC86" s="11"/>
      <c r="UUD86" s="11"/>
      <c r="UUE86" s="11"/>
      <c r="UUF86" s="11"/>
      <c r="UUG86" s="11"/>
      <c r="UUH86" s="11"/>
      <c r="UUI86" s="11"/>
      <c r="UUJ86" s="11"/>
      <c r="UUK86" s="11"/>
      <c r="UUL86" s="11"/>
      <c r="UUM86" s="11"/>
      <c r="UUN86" s="11"/>
      <c r="UUO86" s="11"/>
      <c r="UUP86" s="11"/>
      <c r="UUQ86" s="11"/>
      <c r="UUR86" s="11"/>
      <c r="UUS86" s="11"/>
      <c r="UUT86" s="11"/>
      <c r="UUU86" s="11"/>
      <c r="UUV86" s="11"/>
      <c r="UUW86" s="11"/>
      <c r="UUX86" s="11"/>
      <c r="UUY86" s="11"/>
      <c r="UUZ86" s="11"/>
      <c r="UVA86" s="11"/>
      <c r="UVB86" s="11"/>
      <c r="UVC86" s="11"/>
      <c r="UVD86" s="11"/>
      <c r="UVE86" s="11"/>
      <c r="UVF86" s="11"/>
      <c r="UVG86" s="11"/>
      <c r="UVH86" s="11"/>
      <c r="UVI86" s="11"/>
      <c r="UVJ86" s="11"/>
      <c r="UVK86" s="11"/>
      <c r="UVL86" s="11"/>
      <c r="UVM86" s="11"/>
      <c r="UVN86" s="11"/>
      <c r="UVO86" s="11"/>
      <c r="UVP86" s="11"/>
      <c r="UVQ86" s="11"/>
      <c r="UVR86" s="11"/>
      <c r="UVS86" s="11"/>
      <c r="UVT86" s="11"/>
      <c r="UVU86" s="11"/>
      <c r="UVV86" s="11"/>
      <c r="UVW86" s="11"/>
      <c r="UVX86" s="11"/>
      <c r="UVY86" s="11"/>
      <c r="UVZ86" s="11"/>
      <c r="UWA86" s="11"/>
      <c r="UWB86" s="11"/>
      <c r="UWC86" s="11"/>
      <c r="UWD86" s="11"/>
      <c r="UWE86" s="11"/>
      <c r="UWF86" s="11"/>
      <c r="UWG86" s="11"/>
      <c r="UWH86" s="11"/>
      <c r="UWI86" s="11"/>
      <c r="UWJ86" s="11"/>
      <c r="UWK86" s="11"/>
      <c r="UWL86" s="11"/>
      <c r="UWM86" s="11"/>
      <c r="UWN86" s="11"/>
      <c r="UWO86" s="11"/>
      <c r="UWP86" s="11"/>
      <c r="UWQ86" s="11"/>
      <c r="UWR86" s="11"/>
      <c r="UWS86" s="11"/>
      <c r="UWT86" s="11"/>
      <c r="UWU86" s="11"/>
      <c r="UWV86" s="11"/>
      <c r="UWW86" s="11"/>
      <c r="UWX86" s="11"/>
      <c r="UWY86" s="11"/>
      <c r="UWZ86" s="11"/>
      <c r="UXA86" s="11"/>
      <c r="UXB86" s="11"/>
      <c r="UXC86" s="11"/>
      <c r="UXD86" s="11"/>
      <c r="UXE86" s="11"/>
      <c r="UXF86" s="11"/>
      <c r="UXG86" s="11"/>
      <c r="UXH86" s="11"/>
      <c r="UXI86" s="11"/>
      <c r="UXJ86" s="11"/>
      <c r="UXK86" s="11"/>
      <c r="UXL86" s="11"/>
      <c r="UXM86" s="11"/>
      <c r="UXN86" s="11"/>
      <c r="UXO86" s="11"/>
      <c r="UXP86" s="11"/>
      <c r="UXQ86" s="11"/>
      <c r="UXR86" s="11"/>
      <c r="UXS86" s="11"/>
      <c r="UXT86" s="11"/>
      <c r="UXU86" s="11"/>
      <c r="UXV86" s="11"/>
      <c r="UXW86" s="11"/>
      <c r="UXX86" s="11"/>
      <c r="UXY86" s="11"/>
      <c r="UXZ86" s="11"/>
      <c r="UYA86" s="11"/>
      <c r="UYB86" s="11"/>
      <c r="UYC86" s="11"/>
      <c r="UYD86" s="11"/>
      <c r="UYE86" s="11"/>
      <c r="UYF86" s="11"/>
      <c r="UYG86" s="11"/>
      <c r="UYH86" s="11"/>
      <c r="UYI86" s="11"/>
      <c r="UYJ86" s="11"/>
      <c r="UYK86" s="11"/>
      <c r="UYL86" s="11"/>
      <c r="UYM86" s="11"/>
      <c r="UYN86" s="11"/>
      <c r="UYO86" s="11"/>
      <c r="UYP86" s="11"/>
      <c r="UYQ86" s="11"/>
      <c r="UYR86" s="11"/>
      <c r="UYS86" s="11"/>
      <c r="UYT86" s="11"/>
      <c r="UYU86" s="11"/>
      <c r="UYV86" s="11"/>
      <c r="UYW86" s="11"/>
      <c r="UYX86" s="11"/>
      <c r="UYY86" s="11"/>
      <c r="UYZ86" s="11"/>
      <c r="UZA86" s="11"/>
      <c r="UZB86" s="11"/>
      <c r="UZC86" s="11"/>
      <c r="UZD86" s="11"/>
      <c r="UZE86" s="11"/>
      <c r="UZF86" s="11"/>
      <c r="UZG86" s="11"/>
      <c r="UZH86" s="11"/>
      <c r="UZI86" s="11"/>
      <c r="UZJ86" s="11"/>
      <c r="UZK86" s="11"/>
      <c r="UZL86" s="11"/>
      <c r="UZM86" s="11"/>
      <c r="UZN86" s="11"/>
      <c r="UZO86" s="11"/>
      <c r="UZP86" s="11"/>
      <c r="UZQ86" s="11"/>
      <c r="UZR86" s="11"/>
      <c r="UZS86" s="11"/>
      <c r="UZT86" s="11"/>
      <c r="UZU86" s="11"/>
      <c r="UZV86" s="11"/>
      <c r="UZW86" s="11"/>
      <c r="UZX86" s="11"/>
      <c r="UZY86" s="11"/>
      <c r="UZZ86" s="11"/>
      <c r="VAA86" s="11"/>
      <c r="VAB86" s="11"/>
      <c r="VAC86" s="11"/>
      <c r="VAD86" s="11"/>
      <c r="VAE86" s="11"/>
      <c r="VAF86" s="11"/>
      <c r="VAG86" s="11"/>
      <c r="VAH86" s="11"/>
      <c r="VAI86" s="11"/>
      <c r="VAJ86" s="11"/>
      <c r="VAK86" s="11"/>
      <c r="VAL86" s="11"/>
      <c r="VAM86" s="11"/>
      <c r="VAN86" s="11"/>
      <c r="VAO86" s="11"/>
      <c r="VAP86" s="11"/>
      <c r="VAQ86" s="11"/>
      <c r="VAR86" s="11"/>
      <c r="VAS86" s="11"/>
      <c r="VAT86" s="11"/>
      <c r="VAU86" s="11"/>
      <c r="VAV86" s="11"/>
      <c r="VAW86" s="11"/>
      <c r="VAX86" s="11"/>
      <c r="VAY86" s="11"/>
      <c r="VAZ86" s="11"/>
      <c r="VBA86" s="11"/>
      <c r="VBB86" s="11"/>
      <c r="VBC86" s="11"/>
      <c r="VBD86" s="11"/>
      <c r="VBE86" s="11"/>
      <c r="VBF86" s="11"/>
      <c r="VBG86" s="11"/>
      <c r="VBH86" s="11"/>
      <c r="VBI86" s="11"/>
      <c r="VBJ86" s="11"/>
      <c r="VBK86" s="11"/>
      <c r="VBL86" s="11"/>
      <c r="VBM86" s="11"/>
      <c r="VBN86" s="11"/>
      <c r="VBO86" s="11"/>
      <c r="VBP86" s="11"/>
      <c r="VBQ86" s="11"/>
      <c r="VBR86" s="11"/>
      <c r="VBS86" s="11"/>
      <c r="VBT86" s="11"/>
      <c r="VBU86" s="11"/>
      <c r="VBV86" s="11"/>
      <c r="VBW86" s="11"/>
      <c r="VBX86" s="11"/>
      <c r="VBY86" s="11"/>
      <c r="VBZ86" s="11"/>
      <c r="VCA86" s="11"/>
      <c r="VCB86" s="11"/>
      <c r="VCC86" s="11"/>
      <c r="VCD86" s="11"/>
      <c r="VCE86" s="11"/>
      <c r="VCF86" s="11"/>
      <c r="VCG86" s="11"/>
      <c r="VCH86" s="11"/>
      <c r="VCI86" s="11"/>
      <c r="VCJ86" s="11"/>
      <c r="VCK86" s="11"/>
      <c r="VCL86" s="11"/>
      <c r="VCM86" s="11"/>
      <c r="VCN86" s="11"/>
      <c r="VCO86" s="11"/>
      <c r="VCP86" s="11"/>
      <c r="VCQ86" s="11"/>
      <c r="VCR86" s="11"/>
      <c r="VCS86" s="11"/>
      <c r="VCT86" s="11"/>
      <c r="VCU86" s="11"/>
      <c r="VCV86" s="11"/>
      <c r="VCW86" s="11"/>
      <c r="VCX86" s="11"/>
      <c r="VCY86" s="11"/>
      <c r="VCZ86" s="11"/>
      <c r="VDA86" s="11"/>
      <c r="VDB86" s="11"/>
      <c r="VDC86" s="11"/>
      <c r="VDD86" s="11"/>
      <c r="VDE86" s="11"/>
      <c r="VDF86" s="11"/>
      <c r="VDG86" s="11"/>
      <c r="VDH86" s="11"/>
      <c r="VDI86" s="11"/>
      <c r="VDJ86" s="11"/>
      <c r="VDK86" s="11"/>
      <c r="VDL86" s="11"/>
      <c r="VDM86" s="11"/>
      <c r="VDN86" s="11"/>
      <c r="VDO86" s="11"/>
      <c r="VDP86" s="11"/>
      <c r="VDQ86" s="11"/>
      <c r="VDR86" s="11"/>
      <c r="VDS86" s="11"/>
      <c r="VDT86" s="11"/>
      <c r="VDU86" s="11"/>
      <c r="VDV86" s="11"/>
      <c r="VDW86" s="11"/>
      <c r="VDX86" s="11"/>
      <c r="VDY86" s="11"/>
      <c r="VDZ86" s="11"/>
      <c r="VEA86" s="11"/>
      <c r="VEB86" s="11"/>
      <c r="VEC86" s="11"/>
      <c r="VED86" s="11"/>
      <c r="VEE86" s="11"/>
      <c r="VEF86" s="11"/>
      <c r="VEG86" s="11"/>
      <c r="VEH86" s="11"/>
      <c r="VEI86" s="11"/>
      <c r="VEJ86" s="11"/>
      <c r="VEK86" s="11"/>
      <c r="VEL86" s="11"/>
      <c r="VEM86" s="11"/>
      <c r="VEN86" s="11"/>
      <c r="VEO86" s="11"/>
      <c r="VEP86" s="11"/>
      <c r="VEQ86" s="11"/>
      <c r="VER86" s="11"/>
      <c r="VES86" s="11"/>
      <c r="VET86" s="11"/>
      <c r="VEU86" s="11"/>
      <c r="VEV86" s="11"/>
      <c r="VEW86" s="11"/>
      <c r="VEX86" s="11"/>
      <c r="VEY86" s="11"/>
      <c r="VEZ86" s="11"/>
      <c r="VFA86" s="11"/>
      <c r="VFB86" s="11"/>
      <c r="VFC86" s="11"/>
      <c r="VFD86" s="11"/>
      <c r="VFE86" s="11"/>
      <c r="VFF86" s="11"/>
      <c r="VFG86" s="11"/>
      <c r="VFH86" s="11"/>
      <c r="VFI86" s="11"/>
      <c r="VFJ86" s="11"/>
      <c r="VFK86" s="11"/>
      <c r="VFL86" s="11"/>
      <c r="VFM86" s="11"/>
      <c r="VFN86" s="11"/>
      <c r="VFO86" s="11"/>
      <c r="VFP86" s="11"/>
      <c r="VFQ86" s="11"/>
      <c r="VFR86" s="11"/>
      <c r="VFS86" s="11"/>
      <c r="VFT86" s="11"/>
      <c r="VFU86" s="11"/>
      <c r="VFV86" s="11"/>
      <c r="VFW86" s="11"/>
      <c r="VFX86" s="11"/>
      <c r="VFY86" s="11"/>
      <c r="VFZ86" s="11"/>
      <c r="VGA86" s="11"/>
      <c r="VGB86" s="11"/>
      <c r="VGC86" s="11"/>
      <c r="VGD86" s="11"/>
      <c r="VGE86" s="11"/>
      <c r="VGF86" s="11"/>
      <c r="VGG86" s="11"/>
      <c r="VGH86" s="11"/>
      <c r="VGI86" s="11"/>
      <c r="VGJ86" s="11"/>
      <c r="VGK86" s="11"/>
      <c r="VGL86" s="11"/>
      <c r="VGM86" s="11"/>
      <c r="VGN86" s="11"/>
      <c r="VGO86" s="11"/>
      <c r="VGP86" s="11"/>
      <c r="VGQ86" s="11"/>
      <c r="VGR86" s="11"/>
      <c r="VGS86" s="11"/>
      <c r="VGT86" s="11"/>
      <c r="VGU86" s="11"/>
      <c r="VGV86" s="11"/>
      <c r="VGW86" s="11"/>
      <c r="VGX86" s="11"/>
      <c r="VGY86" s="11"/>
      <c r="VGZ86" s="11"/>
      <c r="VHA86" s="11"/>
      <c r="VHB86" s="11"/>
      <c r="VHC86" s="11"/>
      <c r="VHD86" s="11"/>
      <c r="VHE86" s="11"/>
      <c r="VHF86" s="11"/>
      <c r="VHG86" s="11"/>
      <c r="VHH86" s="11"/>
      <c r="VHI86" s="11"/>
      <c r="VHJ86" s="11"/>
      <c r="VHK86" s="11"/>
      <c r="VHL86" s="11"/>
      <c r="VHM86" s="11"/>
      <c r="VHN86" s="11"/>
      <c r="VHO86" s="11"/>
      <c r="VHP86" s="11"/>
      <c r="VHQ86" s="11"/>
      <c r="VHR86" s="11"/>
      <c r="VHS86" s="11"/>
      <c r="VHT86" s="11"/>
      <c r="VHU86" s="11"/>
      <c r="VHV86" s="11"/>
      <c r="VHW86" s="11"/>
      <c r="VHX86" s="11"/>
      <c r="VHY86" s="11"/>
      <c r="VHZ86" s="11"/>
      <c r="VIA86" s="11"/>
      <c r="VIB86" s="11"/>
      <c r="VIC86" s="11"/>
      <c r="VID86" s="11"/>
      <c r="VIE86" s="11"/>
      <c r="VIF86" s="11"/>
      <c r="VIG86" s="11"/>
      <c r="VIH86" s="11"/>
      <c r="VII86" s="11"/>
      <c r="VIJ86" s="11"/>
      <c r="VIK86" s="11"/>
      <c r="VIL86" s="11"/>
      <c r="VIM86" s="11"/>
      <c r="VIN86" s="11"/>
      <c r="VIO86" s="11"/>
      <c r="VIP86" s="11"/>
      <c r="VIQ86" s="11"/>
      <c r="VIR86" s="11"/>
      <c r="VIS86" s="11"/>
      <c r="VIT86" s="11"/>
      <c r="VIU86" s="11"/>
      <c r="VIV86" s="11"/>
      <c r="VIW86" s="11"/>
      <c r="VIX86" s="11"/>
      <c r="VIY86" s="11"/>
      <c r="VIZ86" s="11"/>
      <c r="VJA86" s="11"/>
      <c r="VJB86" s="11"/>
      <c r="VJC86" s="11"/>
      <c r="VJD86" s="11"/>
      <c r="VJE86" s="11"/>
      <c r="VJF86" s="11"/>
      <c r="VJG86" s="11"/>
      <c r="VJH86" s="11"/>
      <c r="VJI86" s="11"/>
      <c r="VJJ86" s="11"/>
      <c r="VJK86" s="11"/>
      <c r="VJL86" s="11"/>
      <c r="VJM86" s="11"/>
      <c r="VJN86" s="11"/>
      <c r="VJO86" s="11"/>
      <c r="VJP86" s="11"/>
      <c r="VJQ86" s="11"/>
      <c r="VJR86" s="11"/>
      <c r="VJS86" s="11"/>
      <c r="VJT86" s="11"/>
      <c r="VJU86" s="11"/>
      <c r="VJV86" s="11"/>
      <c r="VJW86" s="11"/>
      <c r="VJX86" s="11"/>
      <c r="VJY86" s="11"/>
      <c r="VJZ86" s="11"/>
      <c r="VKA86" s="11"/>
      <c r="VKB86" s="11"/>
      <c r="VKC86" s="11"/>
      <c r="VKD86" s="11"/>
      <c r="VKE86" s="11"/>
      <c r="VKF86" s="11"/>
      <c r="VKG86" s="11"/>
      <c r="VKH86" s="11"/>
      <c r="VKI86" s="11"/>
      <c r="VKJ86" s="11"/>
      <c r="VKK86" s="11"/>
      <c r="VKL86" s="11"/>
      <c r="VKM86" s="11"/>
      <c r="VKN86" s="11"/>
      <c r="VKO86" s="11"/>
      <c r="VKP86" s="11"/>
      <c r="VKQ86" s="11"/>
      <c r="VKR86" s="11"/>
      <c r="VKS86" s="11"/>
      <c r="VKT86" s="11"/>
      <c r="VKU86" s="11"/>
      <c r="VKV86" s="11"/>
      <c r="VKW86" s="11"/>
      <c r="VKX86" s="11"/>
      <c r="VKY86" s="11"/>
      <c r="VKZ86" s="11"/>
      <c r="VLA86" s="11"/>
      <c r="VLB86" s="11"/>
      <c r="VLC86" s="11"/>
      <c r="VLD86" s="11"/>
      <c r="VLE86" s="11"/>
      <c r="VLF86" s="11"/>
      <c r="VLG86" s="11"/>
      <c r="VLH86" s="11"/>
      <c r="VLI86" s="11"/>
      <c r="VLJ86" s="11"/>
      <c r="VLK86" s="11"/>
      <c r="VLL86" s="11"/>
      <c r="VLM86" s="11"/>
      <c r="VLN86" s="11"/>
      <c r="VLO86" s="11"/>
      <c r="VLP86" s="11"/>
      <c r="VLQ86" s="11"/>
      <c r="VLR86" s="11"/>
      <c r="VLS86" s="11"/>
      <c r="VLT86" s="11"/>
      <c r="VLU86" s="11"/>
      <c r="VLV86" s="11"/>
      <c r="VLW86" s="11"/>
      <c r="VLX86" s="11"/>
      <c r="VLY86" s="11"/>
      <c r="VLZ86" s="11"/>
      <c r="VMA86" s="11"/>
      <c r="VMB86" s="11"/>
      <c r="VMC86" s="11"/>
      <c r="VMD86" s="11"/>
      <c r="VME86" s="11"/>
      <c r="VMF86" s="11"/>
      <c r="VMG86" s="11"/>
      <c r="VMH86" s="11"/>
      <c r="VMI86" s="11"/>
      <c r="VMJ86" s="11"/>
      <c r="VMK86" s="11"/>
      <c r="VML86" s="11"/>
      <c r="VMM86" s="11"/>
      <c r="VMN86" s="11"/>
      <c r="VMO86" s="11"/>
      <c r="VMP86" s="11"/>
      <c r="VMQ86" s="11"/>
      <c r="VMR86" s="11"/>
      <c r="VMS86" s="11"/>
      <c r="VMT86" s="11"/>
      <c r="VMU86" s="11"/>
      <c r="VMV86" s="11"/>
      <c r="VMW86" s="11"/>
      <c r="VMX86" s="11"/>
      <c r="VMY86" s="11"/>
      <c r="VMZ86" s="11"/>
      <c r="VNA86" s="11"/>
      <c r="VNB86" s="11"/>
      <c r="VNC86" s="11"/>
      <c r="VND86" s="11"/>
      <c r="VNE86" s="11"/>
      <c r="VNF86" s="11"/>
      <c r="VNG86" s="11"/>
      <c r="VNH86" s="11"/>
      <c r="VNI86" s="11"/>
      <c r="VNJ86" s="11"/>
      <c r="VNK86" s="11"/>
      <c r="VNL86" s="11"/>
      <c r="VNM86" s="11"/>
      <c r="VNN86" s="11"/>
      <c r="VNO86" s="11"/>
      <c r="VNP86" s="11"/>
      <c r="VNQ86" s="11"/>
      <c r="VNR86" s="11"/>
      <c r="VNS86" s="11"/>
      <c r="VNT86" s="11"/>
      <c r="VNU86" s="11"/>
      <c r="VNV86" s="11"/>
      <c r="VNW86" s="11"/>
      <c r="VNX86" s="11"/>
      <c r="VNY86" s="11"/>
      <c r="VNZ86" s="11"/>
      <c r="VOA86" s="11"/>
      <c r="VOB86" s="11"/>
      <c r="VOC86" s="11"/>
      <c r="VOD86" s="11"/>
      <c r="VOE86" s="11"/>
      <c r="VOF86" s="11"/>
      <c r="VOG86" s="11"/>
      <c r="VOH86" s="11"/>
      <c r="VOI86" s="11"/>
      <c r="VOJ86" s="11"/>
      <c r="VOK86" s="11"/>
      <c r="VOL86" s="11"/>
      <c r="VOM86" s="11"/>
      <c r="VON86" s="11"/>
      <c r="VOO86" s="11"/>
      <c r="VOP86" s="11"/>
      <c r="VOQ86" s="11"/>
      <c r="VOR86" s="11"/>
      <c r="VOS86" s="11"/>
      <c r="VOT86" s="11"/>
      <c r="VOU86" s="11"/>
      <c r="VOV86" s="11"/>
      <c r="VOW86" s="11"/>
      <c r="VOX86" s="11"/>
      <c r="VOY86" s="11"/>
      <c r="VOZ86" s="11"/>
      <c r="VPA86" s="11"/>
      <c r="VPB86" s="11"/>
      <c r="VPC86" s="11"/>
      <c r="VPD86" s="11"/>
      <c r="VPE86" s="11"/>
      <c r="VPF86" s="11"/>
      <c r="VPG86" s="11"/>
      <c r="VPH86" s="11"/>
      <c r="VPI86" s="11"/>
      <c r="VPJ86" s="11"/>
      <c r="VPK86" s="11"/>
      <c r="VPL86" s="11"/>
      <c r="VPM86" s="11"/>
      <c r="VPN86" s="11"/>
      <c r="VPO86" s="11"/>
      <c r="VPP86" s="11"/>
      <c r="VPQ86" s="11"/>
      <c r="VPR86" s="11"/>
      <c r="VPS86" s="11"/>
      <c r="VPT86" s="11"/>
      <c r="VPU86" s="11"/>
      <c r="VPV86" s="11"/>
      <c r="VPW86" s="11"/>
      <c r="VPX86" s="11"/>
      <c r="VPY86" s="11"/>
      <c r="VPZ86" s="11"/>
      <c r="VQA86" s="11"/>
      <c r="VQB86" s="11"/>
      <c r="VQC86" s="11"/>
      <c r="VQD86" s="11"/>
      <c r="VQE86" s="11"/>
      <c r="VQF86" s="11"/>
      <c r="VQG86" s="11"/>
      <c r="VQH86" s="11"/>
      <c r="VQI86" s="11"/>
      <c r="VQJ86" s="11"/>
      <c r="VQK86" s="11"/>
      <c r="VQL86" s="11"/>
      <c r="VQM86" s="11"/>
      <c r="VQN86" s="11"/>
      <c r="VQO86" s="11"/>
      <c r="VQP86" s="11"/>
      <c r="VQQ86" s="11"/>
      <c r="VQR86" s="11"/>
      <c r="VQS86" s="11"/>
      <c r="VQT86" s="11"/>
      <c r="VQU86" s="11"/>
      <c r="VQV86" s="11"/>
      <c r="VQW86" s="11"/>
      <c r="VQX86" s="11"/>
      <c r="VQY86" s="11"/>
      <c r="VQZ86" s="11"/>
      <c r="VRA86" s="11"/>
      <c r="VRB86" s="11"/>
      <c r="VRC86" s="11"/>
      <c r="VRD86" s="11"/>
      <c r="VRE86" s="11"/>
      <c r="VRF86" s="11"/>
      <c r="VRG86" s="11"/>
      <c r="VRH86" s="11"/>
      <c r="VRI86" s="11"/>
      <c r="VRJ86" s="11"/>
      <c r="VRK86" s="11"/>
      <c r="VRL86" s="11"/>
      <c r="VRM86" s="11"/>
      <c r="VRN86" s="11"/>
      <c r="VRO86" s="11"/>
      <c r="VRP86" s="11"/>
      <c r="VRQ86" s="11"/>
      <c r="VRR86" s="11"/>
      <c r="VRS86" s="11"/>
      <c r="VRT86" s="11"/>
      <c r="VRU86" s="11"/>
      <c r="VRV86" s="11"/>
      <c r="VRW86" s="11"/>
      <c r="VRX86" s="11"/>
      <c r="VRY86" s="11"/>
      <c r="VRZ86" s="11"/>
      <c r="VSA86" s="11"/>
      <c r="VSB86" s="11"/>
      <c r="VSC86" s="11"/>
      <c r="VSD86" s="11"/>
      <c r="VSE86" s="11"/>
      <c r="VSF86" s="11"/>
      <c r="VSG86" s="11"/>
      <c r="VSH86" s="11"/>
      <c r="VSI86" s="11"/>
      <c r="VSJ86" s="11"/>
      <c r="VSK86" s="11"/>
      <c r="VSL86" s="11"/>
      <c r="VSM86" s="11"/>
      <c r="VSN86" s="11"/>
      <c r="VSO86" s="11"/>
      <c r="VSP86" s="11"/>
      <c r="VSQ86" s="11"/>
      <c r="VSR86" s="11"/>
      <c r="VSS86" s="11"/>
      <c r="VST86" s="11"/>
      <c r="VSU86" s="11"/>
      <c r="VSV86" s="11"/>
      <c r="VSW86" s="11"/>
      <c r="VSX86" s="11"/>
      <c r="VSY86" s="11"/>
      <c r="VSZ86" s="11"/>
      <c r="VTA86" s="11"/>
      <c r="VTB86" s="11"/>
      <c r="VTC86" s="11"/>
      <c r="VTD86" s="11"/>
      <c r="VTE86" s="11"/>
      <c r="VTF86" s="11"/>
      <c r="VTG86" s="11"/>
      <c r="VTH86" s="11"/>
      <c r="VTI86" s="11"/>
      <c r="VTJ86" s="11"/>
      <c r="VTK86" s="11"/>
      <c r="VTL86" s="11"/>
      <c r="VTM86" s="11"/>
      <c r="VTN86" s="11"/>
      <c r="VTO86" s="11"/>
      <c r="VTP86" s="11"/>
      <c r="VTQ86" s="11"/>
      <c r="VTR86" s="11"/>
      <c r="VTS86" s="11"/>
      <c r="VTT86" s="11"/>
      <c r="VTU86" s="11"/>
      <c r="VTV86" s="11"/>
      <c r="VTW86" s="11"/>
      <c r="VTX86" s="11"/>
      <c r="VTY86" s="11"/>
      <c r="VTZ86" s="11"/>
      <c r="VUA86" s="11"/>
      <c r="VUB86" s="11"/>
      <c r="VUC86" s="11"/>
      <c r="VUD86" s="11"/>
      <c r="VUE86" s="11"/>
      <c r="VUF86" s="11"/>
      <c r="VUG86" s="11"/>
      <c r="VUH86" s="11"/>
      <c r="VUI86" s="11"/>
      <c r="VUJ86" s="11"/>
      <c r="VUK86" s="11"/>
      <c r="VUL86" s="11"/>
      <c r="VUM86" s="11"/>
      <c r="VUN86" s="11"/>
      <c r="VUO86" s="11"/>
      <c r="VUP86" s="11"/>
      <c r="VUQ86" s="11"/>
      <c r="VUR86" s="11"/>
      <c r="VUS86" s="11"/>
      <c r="VUT86" s="11"/>
      <c r="VUU86" s="11"/>
      <c r="VUV86" s="11"/>
      <c r="VUW86" s="11"/>
      <c r="VUX86" s="11"/>
      <c r="VUY86" s="11"/>
      <c r="VUZ86" s="11"/>
      <c r="VVA86" s="11"/>
      <c r="VVB86" s="11"/>
      <c r="VVC86" s="11"/>
      <c r="VVD86" s="11"/>
      <c r="VVE86" s="11"/>
      <c r="VVF86" s="11"/>
      <c r="VVG86" s="11"/>
      <c r="VVH86" s="11"/>
      <c r="VVI86" s="11"/>
      <c r="VVJ86" s="11"/>
      <c r="VVK86" s="11"/>
      <c r="VVL86" s="11"/>
      <c r="VVM86" s="11"/>
      <c r="VVN86" s="11"/>
      <c r="VVO86" s="11"/>
      <c r="VVP86" s="11"/>
      <c r="VVQ86" s="11"/>
      <c r="VVR86" s="11"/>
      <c r="VVS86" s="11"/>
      <c r="VVT86" s="11"/>
      <c r="VVU86" s="11"/>
      <c r="VVV86" s="11"/>
      <c r="VVW86" s="11"/>
      <c r="VVX86" s="11"/>
      <c r="VVY86" s="11"/>
      <c r="VVZ86" s="11"/>
      <c r="VWA86" s="11"/>
      <c r="VWB86" s="11"/>
      <c r="VWC86" s="11"/>
      <c r="VWD86" s="11"/>
      <c r="VWE86" s="11"/>
      <c r="VWF86" s="11"/>
      <c r="VWG86" s="11"/>
      <c r="VWH86" s="11"/>
      <c r="VWI86" s="11"/>
      <c r="VWJ86" s="11"/>
      <c r="VWK86" s="11"/>
      <c r="VWL86" s="11"/>
      <c r="VWM86" s="11"/>
      <c r="VWN86" s="11"/>
      <c r="VWO86" s="11"/>
      <c r="VWP86" s="11"/>
      <c r="VWQ86" s="11"/>
      <c r="VWR86" s="11"/>
      <c r="VWS86" s="11"/>
      <c r="VWT86" s="11"/>
      <c r="VWU86" s="11"/>
      <c r="VWV86" s="11"/>
      <c r="VWW86" s="11"/>
      <c r="VWX86" s="11"/>
      <c r="VWY86" s="11"/>
      <c r="VWZ86" s="11"/>
      <c r="VXA86" s="11"/>
      <c r="VXB86" s="11"/>
      <c r="VXC86" s="11"/>
      <c r="VXD86" s="11"/>
      <c r="VXE86" s="11"/>
      <c r="VXF86" s="11"/>
      <c r="VXG86" s="11"/>
      <c r="VXH86" s="11"/>
      <c r="VXI86" s="11"/>
      <c r="VXJ86" s="11"/>
      <c r="VXK86" s="11"/>
      <c r="VXL86" s="11"/>
      <c r="VXM86" s="11"/>
      <c r="VXN86" s="11"/>
      <c r="VXO86" s="11"/>
      <c r="VXP86" s="11"/>
      <c r="VXQ86" s="11"/>
      <c r="VXR86" s="11"/>
      <c r="VXS86" s="11"/>
      <c r="VXT86" s="11"/>
      <c r="VXU86" s="11"/>
      <c r="VXV86" s="11"/>
      <c r="VXW86" s="11"/>
      <c r="VXX86" s="11"/>
      <c r="VXY86" s="11"/>
      <c r="VXZ86" s="11"/>
      <c r="VYA86" s="11"/>
      <c r="VYB86" s="11"/>
      <c r="VYC86" s="11"/>
      <c r="VYD86" s="11"/>
      <c r="VYE86" s="11"/>
      <c r="VYF86" s="11"/>
      <c r="VYG86" s="11"/>
      <c r="VYH86" s="11"/>
      <c r="VYI86" s="11"/>
      <c r="VYJ86" s="11"/>
      <c r="VYK86" s="11"/>
      <c r="VYL86" s="11"/>
      <c r="VYM86" s="11"/>
      <c r="VYN86" s="11"/>
      <c r="VYO86" s="11"/>
      <c r="VYP86" s="11"/>
      <c r="VYQ86" s="11"/>
      <c r="VYR86" s="11"/>
      <c r="VYS86" s="11"/>
      <c r="VYT86" s="11"/>
      <c r="VYU86" s="11"/>
      <c r="VYV86" s="11"/>
      <c r="VYW86" s="11"/>
      <c r="VYX86" s="11"/>
      <c r="VYY86" s="11"/>
      <c r="VYZ86" s="11"/>
      <c r="VZA86" s="11"/>
      <c r="VZB86" s="11"/>
      <c r="VZC86" s="11"/>
      <c r="VZD86" s="11"/>
      <c r="VZE86" s="11"/>
      <c r="VZF86" s="11"/>
      <c r="VZG86" s="11"/>
      <c r="VZH86" s="11"/>
      <c r="VZI86" s="11"/>
      <c r="VZJ86" s="11"/>
      <c r="VZK86" s="11"/>
      <c r="VZL86" s="11"/>
      <c r="VZM86" s="11"/>
      <c r="VZN86" s="11"/>
      <c r="VZO86" s="11"/>
      <c r="VZP86" s="11"/>
      <c r="VZQ86" s="11"/>
      <c r="VZR86" s="11"/>
      <c r="VZS86" s="11"/>
      <c r="VZT86" s="11"/>
      <c r="VZU86" s="11"/>
      <c r="VZV86" s="11"/>
      <c r="VZW86" s="11"/>
      <c r="VZX86" s="11"/>
      <c r="VZY86" s="11"/>
      <c r="VZZ86" s="11"/>
      <c r="WAA86" s="11"/>
      <c r="WAB86" s="11"/>
      <c r="WAC86" s="11"/>
      <c r="WAD86" s="11"/>
      <c r="WAE86" s="11"/>
      <c r="WAF86" s="11"/>
      <c r="WAG86" s="11"/>
      <c r="WAH86" s="11"/>
      <c r="WAI86" s="11"/>
      <c r="WAJ86" s="11"/>
      <c r="WAK86" s="11"/>
      <c r="WAL86" s="11"/>
      <c r="WAM86" s="11"/>
      <c r="WAN86" s="11"/>
      <c r="WAO86" s="11"/>
      <c r="WAP86" s="11"/>
      <c r="WAQ86" s="11"/>
      <c r="WAR86" s="11"/>
      <c r="WAS86" s="11"/>
      <c r="WAT86" s="11"/>
      <c r="WAU86" s="11"/>
      <c r="WAV86" s="11"/>
      <c r="WAW86" s="11"/>
      <c r="WAX86" s="11"/>
      <c r="WAY86" s="11"/>
      <c r="WAZ86" s="11"/>
      <c r="WBA86" s="11"/>
      <c r="WBB86" s="11"/>
      <c r="WBC86" s="11"/>
      <c r="WBD86" s="11"/>
      <c r="WBE86" s="11"/>
      <c r="WBF86" s="11"/>
      <c r="WBG86" s="11"/>
      <c r="WBH86" s="11"/>
      <c r="WBI86" s="11"/>
      <c r="WBJ86" s="11"/>
      <c r="WBK86" s="11"/>
      <c r="WBL86" s="11"/>
      <c r="WBM86" s="11"/>
      <c r="WBN86" s="11"/>
      <c r="WBO86" s="11"/>
      <c r="WBP86" s="11"/>
      <c r="WBQ86" s="11"/>
      <c r="WBR86" s="11"/>
      <c r="WBS86" s="11"/>
      <c r="WBT86" s="11"/>
      <c r="WBU86" s="11"/>
      <c r="WBV86" s="11"/>
      <c r="WBW86" s="11"/>
      <c r="WBX86" s="11"/>
      <c r="WBY86" s="11"/>
      <c r="WBZ86" s="11"/>
      <c r="WCA86" s="11"/>
      <c r="WCB86" s="11"/>
      <c r="WCC86" s="11"/>
      <c r="WCD86" s="11"/>
      <c r="WCE86" s="11"/>
      <c r="WCF86" s="11"/>
      <c r="WCG86" s="11"/>
      <c r="WCH86" s="11"/>
      <c r="WCI86" s="11"/>
      <c r="WCJ86" s="11"/>
      <c r="WCK86" s="11"/>
      <c r="WCL86" s="11"/>
      <c r="WCM86" s="11"/>
      <c r="WCN86" s="11"/>
      <c r="WCO86" s="11"/>
      <c r="WCP86" s="11"/>
      <c r="WCQ86" s="11"/>
      <c r="WCR86" s="11"/>
      <c r="WCS86" s="11"/>
      <c r="WCT86" s="11"/>
      <c r="WCU86" s="11"/>
      <c r="WCV86" s="11"/>
      <c r="WCW86" s="11"/>
      <c r="WCX86" s="11"/>
      <c r="WCY86" s="11"/>
      <c r="WCZ86" s="11"/>
      <c r="WDA86" s="11"/>
      <c r="WDB86" s="11"/>
      <c r="WDC86" s="11"/>
      <c r="WDD86" s="11"/>
      <c r="WDE86" s="11"/>
      <c r="WDF86" s="11"/>
      <c r="WDG86" s="11"/>
      <c r="WDH86" s="11"/>
      <c r="WDI86" s="11"/>
      <c r="WDJ86" s="11"/>
      <c r="WDK86" s="11"/>
      <c r="WDL86" s="11"/>
      <c r="WDM86" s="11"/>
      <c r="WDN86" s="11"/>
      <c r="WDO86" s="11"/>
      <c r="WDP86" s="11"/>
      <c r="WDQ86" s="11"/>
      <c r="WDR86" s="11"/>
      <c r="WDS86" s="11"/>
      <c r="WDT86" s="11"/>
      <c r="WDU86" s="11"/>
      <c r="WDV86" s="11"/>
      <c r="WDW86" s="11"/>
      <c r="WDX86" s="11"/>
      <c r="WDY86" s="11"/>
      <c r="WDZ86" s="11"/>
      <c r="WEA86" s="11"/>
      <c r="WEB86" s="11"/>
      <c r="WEC86" s="11"/>
      <c r="WED86" s="11"/>
      <c r="WEE86" s="11"/>
      <c r="WEF86" s="11"/>
      <c r="WEG86" s="11"/>
      <c r="WEH86" s="11"/>
      <c r="WEI86" s="11"/>
      <c r="WEJ86" s="11"/>
      <c r="WEK86" s="11"/>
      <c r="WEL86" s="11"/>
      <c r="WEM86" s="11"/>
      <c r="WEN86" s="11"/>
      <c r="WEO86" s="11"/>
      <c r="WEP86" s="11"/>
      <c r="WEQ86" s="11"/>
      <c r="WER86" s="11"/>
      <c r="WES86" s="11"/>
      <c r="WET86" s="11"/>
      <c r="WEU86" s="11"/>
      <c r="WEV86" s="11"/>
      <c r="WEW86" s="11"/>
      <c r="WEX86" s="11"/>
      <c r="WEY86" s="11"/>
      <c r="WEZ86" s="11"/>
      <c r="WFA86" s="11"/>
      <c r="WFB86" s="11"/>
      <c r="WFC86" s="11"/>
      <c r="WFD86" s="11"/>
      <c r="WFE86" s="11"/>
      <c r="WFF86" s="11"/>
      <c r="WFG86" s="11"/>
      <c r="WFH86" s="11"/>
      <c r="WFI86" s="11"/>
      <c r="WFJ86" s="11"/>
      <c r="WFK86" s="11"/>
      <c r="WFL86" s="11"/>
      <c r="WFM86" s="11"/>
      <c r="WFN86" s="11"/>
      <c r="WFO86" s="11"/>
      <c r="WFP86" s="11"/>
      <c r="WFQ86" s="11"/>
      <c r="WFR86" s="11"/>
      <c r="WFS86" s="11"/>
      <c r="WFT86" s="11"/>
      <c r="WFU86" s="11"/>
      <c r="WFV86" s="11"/>
      <c r="WFW86" s="11"/>
      <c r="WFX86" s="11"/>
      <c r="WFY86" s="11"/>
      <c r="WFZ86" s="11"/>
      <c r="WGA86" s="11"/>
      <c r="WGB86" s="11"/>
      <c r="WGC86" s="11"/>
      <c r="WGD86" s="11"/>
      <c r="WGE86" s="11"/>
      <c r="WGF86" s="11"/>
      <c r="WGG86" s="11"/>
      <c r="WGH86" s="11"/>
      <c r="WGI86" s="11"/>
      <c r="WGJ86" s="11"/>
      <c r="WGK86" s="11"/>
      <c r="WGL86" s="11"/>
      <c r="WGM86" s="11"/>
      <c r="WGN86" s="11"/>
      <c r="WGO86" s="11"/>
      <c r="WGP86" s="11"/>
      <c r="WGQ86" s="11"/>
      <c r="WGR86" s="11"/>
      <c r="WGS86" s="11"/>
      <c r="WGT86" s="11"/>
      <c r="WGU86" s="11"/>
      <c r="WGV86" s="11"/>
      <c r="WGW86" s="11"/>
      <c r="WGX86" s="11"/>
      <c r="WGY86" s="11"/>
      <c r="WGZ86" s="11"/>
      <c r="WHA86" s="11"/>
      <c r="WHB86" s="11"/>
      <c r="WHC86" s="11"/>
      <c r="WHD86" s="11"/>
      <c r="WHE86" s="11"/>
      <c r="WHF86" s="11"/>
      <c r="WHG86" s="11"/>
      <c r="WHH86" s="11"/>
      <c r="WHI86" s="11"/>
      <c r="WHJ86" s="11"/>
      <c r="WHK86" s="11"/>
      <c r="WHL86" s="11"/>
      <c r="WHM86" s="11"/>
      <c r="WHN86" s="11"/>
      <c r="WHO86" s="11"/>
      <c r="WHP86" s="11"/>
      <c r="WHQ86" s="11"/>
      <c r="WHR86" s="11"/>
      <c r="WHS86" s="11"/>
      <c r="WHT86" s="11"/>
      <c r="WHU86" s="11"/>
      <c r="WHV86" s="11"/>
      <c r="WHW86" s="11"/>
      <c r="WHX86" s="11"/>
      <c r="WHY86" s="11"/>
      <c r="WHZ86" s="11"/>
      <c r="WIA86" s="11"/>
      <c r="WIB86" s="11"/>
      <c r="WIC86" s="11"/>
      <c r="WID86" s="11"/>
      <c r="WIE86" s="11"/>
      <c r="WIF86" s="11"/>
      <c r="WIG86" s="11"/>
      <c r="WIH86" s="11"/>
      <c r="WII86" s="11"/>
      <c r="WIJ86" s="11"/>
      <c r="WIK86" s="11"/>
      <c r="WIL86" s="11"/>
      <c r="WIM86" s="11"/>
      <c r="WIN86" s="11"/>
      <c r="WIO86" s="11"/>
      <c r="WIP86" s="11"/>
      <c r="WIQ86" s="11"/>
      <c r="WIR86" s="11"/>
      <c r="WIS86" s="11"/>
      <c r="WIT86" s="11"/>
      <c r="WIU86" s="11"/>
      <c r="WIV86" s="11"/>
      <c r="WIW86" s="11"/>
      <c r="WIX86" s="11"/>
      <c r="WIY86" s="11"/>
      <c r="WIZ86" s="11"/>
      <c r="WJA86" s="11"/>
      <c r="WJB86" s="11"/>
      <c r="WJC86" s="11"/>
      <c r="WJD86" s="11"/>
      <c r="WJE86" s="11"/>
      <c r="WJF86" s="11"/>
      <c r="WJG86" s="11"/>
      <c r="WJH86" s="11"/>
      <c r="WJI86" s="11"/>
      <c r="WJJ86" s="11"/>
      <c r="WJK86" s="11"/>
      <c r="WJL86" s="11"/>
      <c r="WJM86" s="11"/>
      <c r="WJN86" s="11"/>
      <c r="WJO86" s="11"/>
      <c r="WJP86" s="11"/>
      <c r="WJQ86" s="11"/>
      <c r="WJR86" s="11"/>
      <c r="WJS86" s="11"/>
      <c r="WJT86" s="11"/>
      <c r="WJU86" s="11"/>
      <c r="WJV86" s="11"/>
      <c r="WJW86" s="11"/>
      <c r="WJX86" s="11"/>
      <c r="WJY86" s="11"/>
      <c r="WJZ86" s="11"/>
      <c r="WKA86" s="11"/>
      <c r="WKB86" s="11"/>
      <c r="WKC86" s="11"/>
      <c r="WKD86" s="11"/>
      <c r="WKE86" s="11"/>
      <c r="WKF86" s="11"/>
      <c r="WKG86" s="11"/>
      <c r="WKH86" s="11"/>
      <c r="WKI86" s="11"/>
      <c r="WKJ86" s="11"/>
      <c r="WKK86" s="11"/>
      <c r="WKL86" s="11"/>
      <c r="WKM86" s="11"/>
      <c r="WKN86" s="11"/>
      <c r="WKO86" s="11"/>
      <c r="WKP86" s="11"/>
      <c r="WKQ86" s="11"/>
      <c r="WKR86" s="11"/>
      <c r="WKS86" s="11"/>
      <c r="WKT86" s="11"/>
      <c r="WKU86" s="11"/>
      <c r="WKV86" s="11"/>
      <c r="WKW86" s="11"/>
      <c r="WKX86" s="11"/>
      <c r="WKY86" s="11"/>
      <c r="WKZ86" s="11"/>
      <c r="WLA86" s="11"/>
      <c r="WLB86" s="11"/>
      <c r="WLC86" s="11"/>
      <c r="WLD86" s="11"/>
      <c r="WLE86" s="11"/>
      <c r="WLF86" s="11"/>
      <c r="WLG86" s="11"/>
      <c r="WLH86" s="11"/>
      <c r="WLI86" s="11"/>
      <c r="WLJ86" s="11"/>
      <c r="WLK86" s="11"/>
      <c r="WLL86" s="11"/>
      <c r="WLM86" s="11"/>
      <c r="WLN86" s="11"/>
      <c r="WLO86" s="11"/>
      <c r="WLP86" s="11"/>
      <c r="WLQ86" s="11"/>
      <c r="WLR86" s="11"/>
      <c r="WLS86" s="11"/>
      <c r="WLT86" s="11"/>
      <c r="WLU86" s="11"/>
      <c r="WLV86" s="11"/>
      <c r="WLW86" s="11"/>
      <c r="WLX86" s="11"/>
      <c r="WLY86" s="11"/>
      <c r="WLZ86" s="11"/>
      <c r="WMA86" s="11"/>
      <c r="WMB86" s="11"/>
      <c r="WMC86" s="11"/>
      <c r="WMD86" s="11"/>
      <c r="WME86" s="11"/>
      <c r="WMF86" s="11"/>
      <c r="WMG86" s="11"/>
      <c r="WMH86" s="11"/>
      <c r="WMI86" s="11"/>
      <c r="WMJ86" s="11"/>
      <c r="WMK86" s="11"/>
      <c r="WML86" s="11"/>
      <c r="WMM86" s="11"/>
      <c r="WMN86" s="11"/>
      <c r="WMO86" s="11"/>
      <c r="WMP86" s="11"/>
      <c r="WMQ86" s="11"/>
      <c r="WMR86" s="11"/>
      <c r="WMS86" s="11"/>
      <c r="WMT86" s="11"/>
      <c r="WMU86" s="11"/>
      <c r="WMV86" s="11"/>
      <c r="WMW86" s="11"/>
      <c r="WMX86" s="11"/>
      <c r="WMY86" s="11"/>
      <c r="WMZ86" s="11"/>
      <c r="WNA86" s="11"/>
      <c r="WNB86" s="11"/>
      <c r="WNC86" s="11"/>
      <c r="WND86" s="11"/>
      <c r="WNE86" s="11"/>
      <c r="WNF86" s="11"/>
      <c r="WNG86" s="11"/>
      <c r="WNH86" s="11"/>
      <c r="WNI86" s="11"/>
      <c r="WNJ86" s="11"/>
      <c r="WNK86" s="11"/>
      <c r="WNL86" s="11"/>
      <c r="WNM86" s="11"/>
      <c r="WNN86" s="11"/>
      <c r="WNO86" s="11"/>
      <c r="WNP86" s="11"/>
      <c r="WNQ86" s="11"/>
      <c r="WNR86" s="11"/>
      <c r="WNS86" s="11"/>
      <c r="WNT86" s="11"/>
      <c r="WNU86" s="11"/>
      <c r="WNV86" s="11"/>
      <c r="WNW86" s="11"/>
      <c r="WNX86" s="11"/>
      <c r="WNY86" s="11"/>
      <c r="WNZ86" s="11"/>
      <c r="WOA86" s="11"/>
      <c r="WOB86" s="11"/>
      <c r="WOC86" s="11"/>
      <c r="WOD86" s="11"/>
      <c r="WOE86" s="11"/>
      <c r="WOF86" s="11"/>
      <c r="WOG86" s="11"/>
      <c r="WOH86" s="11"/>
      <c r="WOI86" s="11"/>
      <c r="WOJ86" s="11"/>
      <c r="WOK86" s="11"/>
      <c r="WOL86" s="11"/>
      <c r="WOM86" s="11"/>
      <c r="WON86" s="11"/>
      <c r="WOO86" s="11"/>
      <c r="WOP86" s="11"/>
      <c r="WOQ86" s="11"/>
      <c r="WOR86" s="11"/>
      <c r="WOS86" s="11"/>
      <c r="WOT86" s="11"/>
      <c r="WOU86" s="11"/>
      <c r="WOV86" s="11"/>
      <c r="WOW86" s="11"/>
      <c r="WOX86" s="11"/>
      <c r="WOY86" s="11"/>
      <c r="WOZ86" s="11"/>
      <c r="WPA86" s="11"/>
      <c r="WPB86" s="11"/>
      <c r="WPC86" s="11"/>
      <c r="WPD86" s="11"/>
      <c r="WPE86" s="11"/>
      <c r="WPF86" s="11"/>
      <c r="WPG86" s="11"/>
      <c r="WPH86" s="11"/>
      <c r="WPI86" s="11"/>
      <c r="WPJ86" s="11"/>
      <c r="WPK86" s="11"/>
      <c r="WPL86" s="11"/>
      <c r="WPM86" s="11"/>
      <c r="WPN86" s="11"/>
      <c r="WPO86" s="11"/>
      <c r="WPP86" s="11"/>
      <c r="WPQ86" s="11"/>
      <c r="WPR86" s="11"/>
      <c r="WPS86" s="11"/>
      <c r="WPT86" s="11"/>
      <c r="WPU86" s="11"/>
      <c r="WPV86" s="11"/>
      <c r="WPW86" s="11"/>
      <c r="WPX86" s="11"/>
      <c r="WPY86" s="11"/>
      <c r="WPZ86" s="11"/>
      <c r="WQA86" s="11"/>
      <c r="WQB86" s="11"/>
      <c r="WQC86" s="11"/>
      <c r="WQD86" s="11"/>
      <c r="WQE86" s="11"/>
      <c r="WQF86" s="11"/>
      <c r="WQG86" s="11"/>
      <c r="WQH86" s="11"/>
      <c r="WQI86" s="11"/>
      <c r="WQJ86" s="11"/>
      <c r="WQK86" s="11"/>
      <c r="WQL86" s="11"/>
      <c r="WQM86" s="11"/>
      <c r="WQN86" s="11"/>
      <c r="WQO86" s="11"/>
      <c r="WQP86" s="11"/>
      <c r="WQQ86" s="11"/>
      <c r="WQR86" s="11"/>
      <c r="WQS86" s="11"/>
      <c r="WQT86" s="11"/>
      <c r="WQU86" s="11"/>
      <c r="WQV86" s="11"/>
      <c r="WQW86" s="11"/>
      <c r="WQX86" s="11"/>
      <c r="WQY86" s="11"/>
      <c r="WQZ86" s="11"/>
      <c r="WRA86" s="11"/>
      <c r="WRB86" s="11"/>
      <c r="WRC86" s="11"/>
      <c r="WRD86" s="11"/>
      <c r="WRE86" s="11"/>
      <c r="WRF86" s="11"/>
      <c r="WRG86" s="11"/>
      <c r="WRH86" s="11"/>
      <c r="WRI86" s="11"/>
      <c r="WRJ86" s="11"/>
      <c r="WRK86" s="11"/>
      <c r="WRL86" s="11"/>
      <c r="WRM86" s="11"/>
      <c r="WRN86" s="11"/>
      <c r="WRO86" s="11"/>
      <c r="WRP86" s="11"/>
      <c r="WRQ86" s="11"/>
      <c r="WRR86" s="11"/>
      <c r="WRS86" s="11"/>
      <c r="WRT86" s="11"/>
      <c r="WRU86" s="11"/>
      <c r="WRV86" s="11"/>
      <c r="WRW86" s="11"/>
      <c r="WRX86" s="11"/>
      <c r="WRY86" s="11"/>
      <c r="WRZ86" s="11"/>
      <c r="WSA86" s="11"/>
      <c r="WSB86" s="11"/>
      <c r="WSC86" s="11"/>
      <c r="WSD86" s="11"/>
      <c r="WSE86" s="11"/>
      <c r="WSF86" s="11"/>
      <c r="WSG86" s="11"/>
      <c r="WSH86" s="11"/>
      <c r="WSI86" s="11"/>
      <c r="WSJ86" s="11"/>
      <c r="WSK86" s="11"/>
      <c r="WSL86" s="11"/>
      <c r="WSM86" s="11"/>
      <c r="WSN86" s="11"/>
      <c r="WSO86" s="11"/>
      <c r="WSP86" s="11"/>
      <c r="WSQ86" s="11"/>
      <c r="WSR86" s="11"/>
      <c r="WSS86" s="11"/>
      <c r="WST86" s="11"/>
      <c r="WSU86" s="11"/>
      <c r="WSV86" s="11"/>
      <c r="WSW86" s="11"/>
      <c r="WSX86" s="11"/>
      <c r="WSY86" s="11"/>
      <c r="WSZ86" s="11"/>
      <c r="WTA86" s="11"/>
      <c r="WTB86" s="11"/>
      <c r="WTC86" s="11"/>
      <c r="WTD86" s="11"/>
      <c r="WTE86" s="11"/>
      <c r="WTF86" s="11"/>
      <c r="WTG86" s="11"/>
      <c r="WTH86" s="11"/>
      <c r="WTI86" s="11"/>
      <c r="WTJ86" s="11"/>
      <c r="WTK86" s="11"/>
      <c r="WTL86" s="11"/>
      <c r="WTM86" s="11"/>
      <c r="WTN86" s="11"/>
      <c r="WTO86" s="11"/>
      <c r="WTP86" s="11"/>
      <c r="WTQ86" s="11"/>
      <c r="WTR86" s="11"/>
      <c r="WTS86" s="11"/>
      <c r="WTT86" s="11"/>
      <c r="WTU86" s="11"/>
      <c r="WTV86" s="11"/>
      <c r="WTW86" s="11"/>
      <c r="WTX86" s="11"/>
      <c r="WTY86" s="11"/>
      <c r="WTZ86" s="11"/>
      <c r="WUA86" s="11"/>
      <c r="WUB86" s="11"/>
      <c r="WUC86" s="11"/>
      <c r="WUD86" s="11"/>
      <c r="WUE86" s="11"/>
      <c r="WUF86" s="11"/>
      <c r="WUG86" s="11"/>
      <c r="WUH86" s="11"/>
      <c r="WUI86" s="11"/>
      <c r="WUJ86" s="11"/>
      <c r="WUK86" s="11"/>
      <c r="WUL86" s="11"/>
      <c r="WUM86" s="11"/>
      <c r="WUN86" s="11"/>
      <c r="WUO86" s="11"/>
      <c r="WUP86" s="11"/>
      <c r="WUQ86" s="11"/>
      <c r="WUR86" s="11"/>
      <c r="WUS86" s="11"/>
      <c r="WUT86" s="11"/>
      <c r="WUU86" s="11"/>
      <c r="WUV86" s="11"/>
      <c r="WUW86" s="11"/>
      <c r="WUX86" s="11"/>
      <c r="WUY86" s="11"/>
      <c r="WUZ86" s="11"/>
      <c r="WVA86" s="11"/>
      <c r="WVB86" s="11"/>
      <c r="WVC86" s="11"/>
      <c r="WVD86" s="11"/>
      <c r="WVE86" s="11"/>
      <c r="WVF86" s="11"/>
      <c r="WVG86" s="11"/>
      <c r="WVH86" s="11"/>
      <c r="WVI86" s="11"/>
      <c r="WVJ86" s="11"/>
      <c r="WVK86" s="11"/>
      <c r="WVL86" s="11"/>
      <c r="WVM86" s="11"/>
      <c r="WVN86" s="11"/>
      <c r="WVO86" s="11"/>
      <c r="WVP86" s="11"/>
      <c r="WVQ86" s="11"/>
      <c r="WVR86" s="11"/>
      <c r="WVS86" s="11"/>
      <c r="WVT86" s="11"/>
      <c r="WVU86" s="11"/>
      <c r="WVV86" s="11"/>
      <c r="WVW86" s="11"/>
      <c r="WVX86" s="11"/>
      <c r="WVY86" s="11"/>
      <c r="WVZ86" s="11"/>
      <c r="WWA86" s="11"/>
      <c r="WWB86" s="11"/>
      <c r="WWC86" s="11"/>
      <c r="WWD86" s="11"/>
      <c r="WWE86" s="11"/>
      <c r="WWF86" s="11"/>
      <c r="WWG86" s="11"/>
      <c r="WWH86" s="11"/>
      <c r="WWI86" s="11"/>
      <c r="WWJ86" s="11"/>
      <c r="WWK86" s="11"/>
      <c r="WWL86" s="11"/>
      <c r="WWM86" s="11"/>
      <c r="WWN86" s="11"/>
      <c r="WWO86" s="11"/>
      <c r="WWP86" s="11"/>
      <c r="WWQ86" s="11"/>
      <c r="WWR86" s="11"/>
      <c r="WWS86" s="11"/>
      <c r="WWT86" s="11"/>
      <c r="WWU86" s="11"/>
      <c r="WWV86" s="11"/>
      <c r="WWW86" s="11"/>
      <c r="WWX86" s="11"/>
      <c r="WWY86" s="11"/>
      <c r="WWZ86" s="11"/>
      <c r="WXA86" s="11"/>
      <c r="WXB86" s="11"/>
      <c r="WXC86" s="11"/>
      <c r="WXD86" s="11"/>
      <c r="WXE86" s="11"/>
      <c r="WXF86" s="11"/>
      <c r="WXG86" s="11"/>
      <c r="WXH86" s="11"/>
      <c r="WXI86" s="11"/>
      <c r="WXJ86" s="11"/>
      <c r="WXK86" s="11"/>
      <c r="WXL86" s="11"/>
      <c r="WXM86" s="11"/>
      <c r="WXN86" s="11"/>
      <c r="WXO86" s="11"/>
      <c r="WXP86" s="11"/>
      <c r="WXQ86" s="11"/>
      <c r="WXR86" s="11"/>
      <c r="WXS86" s="11"/>
      <c r="WXT86" s="11"/>
      <c r="WXU86" s="11"/>
      <c r="WXV86" s="11"/>
      <c r="WXW86" s="11"/>
      <c r="WXX86" s="11"/>
      <c r="WXY86" s="11"/>
      <c r="WXZ86" s="11"/>
      <c r="WYA86" s="11"/>
      <c r="WYB86" s="11"/>
      <c r="WYC86" s="11"/>
      <c r="WYD86" s="11"/>
      <c r="WYE86" s="11"/>
      <c r="WYF86" s="11"/>
      <c r="WYG86" s="11"/>
      <c r="WYH86" s="11"/>
      <c r="WYI86" s="11"/>
      <c r="WYJ86" s="11"/>
      <c r="WYK86" s="11"/>
      <c r="WYL86" s="11"/>
      <c r="WYM86" s="11"/>
      <c r="WYN86" s="11"/>
      <c r="WYO86" s="11"/>
      <c r="WYP86" s="11"/>
      <c r="WYQ86" s="11"/>
      <c r="WYR86" s="11"/>
      <c r="WYS86" s="11"/>
      <c r="WYT86" s="11"/>
      <c r="WYU86" s="11"/>
      <c r="WYV86" s="11"/>
      <c r="WYW86" s="11"/>
      <c r="WYX86" s="11"/>
      <c r="WYY86" s="11"/>
      <c r="WYZ86" s="11"/>
      <c r="WZA86" s="11"/>
      <c r="WZB86" s="11"/>
      <c r="WZC86" s="11"/>
      <c r="WZD86" s="11"/>
      <c r="WZE86" s="11"/>
      <c r="WZF86" s="11"/>
      <c r="WZG86" s="11"/>
      <c r="WZH86" s="11"/>
      <c r="WZI86" s="11"/>
      <c r="WZJ86" s="11"/>
      <c r="WZK86" s="11"/>
      <c r="WZL86" s="11"/>
      <c r="WZM86" s="11"/>
      <c r="WZN86" s="11"/>
      <c r="WZO86" s="11"/>
      <c r="WZP86" s="11"/>
      <c r="WZQ86" s="11"/>
      <c r="WZR86" s="11"/>
      <c r="WZS86" s="11"/>
      <c r="WZT86" s="11"/>
      <c r="WZU86" s="11"/>
      <c r="WZV86" s="11"/>
      <c r="WZW86" s="11"/>
      <c r="WZX86" s="11"/>
      <c r="WZY86" s="11"/>
      <c r="WZZ86" s="11"/>
      <c r="XAA86" s="11"/>
      <c r="XAB86" s="11"/>
      <c r="XAC86" s="11"/>
      <c r="XAD86" s="11"/>
      <c r="XAE86" s="11"/>
      <c r="XAF86" s="11"/>
      <c r="XAG86" s="11"/>
      <c r="XAH86" s="11"/>
      <c r="XAI86" s="11"/>
      <c r="XAJ86" s="11"/>
      <c r="XAK86" s="11"/>
      <c r="XAL86" s="11"/>
      <c r="XAM86" s="11"/>
      <c r="XAN86" s="11"/>
      <c r="XAO86" s="11"/>
      <c r="XAP86" s="11"/>
      <c r="XAQ86" s="11"/>
      <c r="XAR86" s="11"/>
      <c r="XAS86" s="11"/>
      <c r="XAT86" s="11"/>
      <c r="XAU86" s="11"/>
      <c r="XAV86" s="11"/>
      <c r="XAW86" s="11"/>
      <c r="XAX86" s="11"/>
      <c r="XAY86" s="11"/>
      <c r="XAZ86" s="11"/>
      <c r="XBA86" s="11"/>
      <c r="XBB86" s="11"/>
      <c r="XBC86" s="11"/>
      <c r="XBD86" s="11"/>
      <c r="XBE86" s="11"/>
      <c r="XBF86" s="11"/>
      <c r="XBG86" s="11"/>
      <c r="XBH86" s="11"/>
      <c r="XBI86" s="11"/>
      <c r="XBJ86" s="11"/>
      <c r="XBK86" s="11"/>
      <c r="XBL86" s="11"/>
      <c r="XBM86" s="11"/>
      <c r="XBN86" s="11"/>
      <c r="XBO86" s="11"/>
      <c r="XBP86" s="11"/>
      <c r="XBQ86" s="11"/>
      <c r="XBR86" s="11"/>
      <c r="XBS86" s="11"/>
      <c r="XBT86" s="11"/>
      <c r="XBU86" s="11"/>
      <c r="XBV86" s="11"/>
      <c r="XBW86" s="11"/>
      <c r="XBX86" s="11"/>
      <c r="XBY86" s="11"/>
      <c r="XBZ86" s="11"/>
      <c r="XCA86" s="11"/>
      <c r="XCB86" s="11"/>
      <c r="XCC86" s="11"/>
      <c r="XCD86" s="11"/>
      <c r="XCE86" s="11"/>
      <c r="XCF86" s="11"/>
      <c r="XCG86" s="11"/>
      <c r="XCH86" s="11"/>
      <c r="XCI86" s="11"/>
      <c r="XCJ86" s="11"/>
      <c r="XCK86" s="11"/>
      <c r="XCL86" s="11"/>
      <c r="XCM86" s="11"/>
      <c r="XCN86" s="11"/>
      <c r="XCO86" s="11"/>
      <c r="XCP86" s="11"/>
      <c r="XCQ86" s="11"/>
      <c r="XCR86" s="11"/>
      <c r="XCS86" s="11"/>
      <c r="XCT86" s="11"/>
      <c r="XCU86" s="11"/>
      <c r="XCV86" s="11"/>
      <c r="XCW86" s="11"/>
      <c r="XCX86" s="11"/>
      <c r="XCY86" s="11"/>
      <c r="XCZ86" s="11"/>
      <c r="XDA86" s="11"/>
      <c r="XDB86" s="11"/>
      <c r="XDC86" s="11"/>
      <c r="XDD86" s="11"/>
      <c r="XDE86" s="11"/>
      <c r="XDF86" s="11"/>
      <c r="XDG86" s="11"/>
      <c r="XDH86" s="11"/>
      <c r="XDI86" s="11"/>
      <c r="XDJ86" s="11"/>
      <c r="XDK86" s="11"/>
      <c r="XDL86" s="11"/>
      <c r="XDM86" s="11"/>
      <c r="XDN86" s="11"/>
      <c r="XDO86" s="11"/>
      <c r="XDP86" s="11"/>
      <c r="XDQ86" s="11"/>
      <c r="XDR86" s="11"/>
      <c r="XDS86" s="11"/>
      <c r="XDT86" s="11"/>
      <c r="XDU86" s="11"/>
      <c r="XDV86" s="11"/>
      <c r="XDW86" s="11"/>
      <c r="XDX86" s="11"/>
      <c r="XDY86" s="11"/>
      <c r="XDZ86" s="11"/>
      <c r="XEA86" s="11"/>
      <c r="XEB86" s="11"/>
      <c r="XEC86" s="11"/>
      <c r="XED86" s="11"/>
      <c r="XEE86" s="11"/>
      <c r="XEF86" s="11"/>
      <c r="XEG86" s="11"/>
      <c r="XEH86" s="11"/>
      <c r="XEI86" s="11"/>
      <c r="XEJ86" s="11"/>
      <c r="XEK86" s="11"/>
      <c r="XEL86" s="11"/>
      <c r="XEM86" s="11"/>
      <c r="XEN86" s="11"/>
      <c r="XEO86" s="11"/>
      <c r="XEP86" s="11"/>
      <c r="XEQ86" s="11"/>
      <c r="XER86" s="11"/>
      <c r="XES86" s="11"/>
      <c r="XET86" s="11"/>
      <c r="XEU86" s="11"/>
      <c r="XEV86" s="11"/>
      <c r="XEW86" s="11"/>
      <c r="XEX86" s="11"/>
      <c r="XEY86" s="11"/>
      <c r="XEZ86" s="11"/>
      <c r="XFA86" s="11"/>
      <c r="XFB86" s="11"/>
      <c r="XFC86" s="11"/>
      <c r="XFD86" s="11"/>
    </row>
    <row r="87" spans="1:16384" s="4" customFormat="1" hidden="1">
      <c r="A87" s="11" t="s">
        <v>6696</v>
      </c>
      <c r="B87" s="11" t="s">
        <v>6698</v>
      </c>
      <c r="C87" s="11"/>
      <c r="D87" s="11"/>
      <c r="E87" s="11"/>
      <c r="F87" s="11"/>
      <c r="G87" s="11"/>
      <c r="H87" s="11" t="s">
        <v>6943</v>
      </c>
      <c r="I87" s="11" t="s">
        <v>6944</v>
      </c>
      <c r="J87" s="11" t="s">
        <v>1656</v>
      </c>
      <c r="K87" s="11">
        <v>4</v>
      </c>
      <c r="L87" s="11" t="s">
        <v>36</v>
      </c>
      <c r="M87" s="11" t="s">
        <v>6945</v>
      </c>
      <c r="N87" s="11" t="s">
        <v>6946</v>
      </c>
      <c r="O87" s="11"/>
      <c r="P87" s="11"/>
      <c r="Q87" s="11" t="s">
        <v>26</v>
      </c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  <c r="AMM87" s="11"/>
      <c r="AMN87" s="11"/>
      <c r="AMO87" s="11"/>
      <c r="AMP87" s="11"/>
      <c r="AMQ87" s="11"/>
      <c r="AMR87" s="11"/>
      <c r="AMS87" s="11"/>
      <c r="AMT87" s="11"/>
      <c r="AMU87" s="11"/>
      <c r="AMV87" s="11"/>
      <c r="AMW87" s="11"/>
      <c r="AMX87" s="11"/>
      <c r="AMY87" s="11"/>
      <c r="AMZ87" s="11"/>
      <c r="ANA87" s="11"/>
      <c r="ANB87" s="11"/>
      <c r="ANC87" s="11"/>
      <c r="AND87" s="11"/>
      <c r="ANE87" s="11"/>
      <c r="ANF87" s="11"/>
      <c r="ANG87" s="11"/>
      <c r="ANH87" s="11"/>
      <c r="ANI87" s="11"/>
      <c r="ANJ87" s="11"/>
      <c r="ANK87" s="11"/>
      <c r="ANL87" s="11"/>
      <c r="ANM87" s="11"/>
      <c r="ANN87" s="11"/>
      <c r="ANO87" s="11"/>
      <c r="ANP87" s="11"/>
      <c r="ANQ87" s="11"/>
      <c r="ANR87" s="11"/>
      <c r="ANS87" s="11"/>
      <c r="ANT87" s="11"/>
      <c r="ANU87" s="11"/>
      <c r="ANV87" s="11"/>
      <c r="ANW87" s="11"/>
      <c r="ANX87" s="11"/>
      <c r="ANY87" s="11"/>
      <c r="ANZ87" s="11"/>
      <c r="AOA87" s="11"/>
      <c r="AOB87" s="11"/>
      <c r="AOC87" s="11"/>
      <c r="AOD87" s="11"/>
      <c r="AOE87" s="11"/>
      <c r="AOF87" s="11"/>
      <c r="AOG87" s="11"/>
      <c r="AOH87" s="11"/>
      <c r="AOI87" s="11"/>
      <c r="AOJ87" s="11"/>
      <c r="AOK87" s="11"/>
      <c r="AOL87" s="11"/>
      <c r="AOM87" s="11"/>
      <c r="AON87" s="11"/>
      <c r="AOO87" s="11"/>
      <c r="AOP87" s="11"/>
      <c r="AOQ87" s="11"/>
      <c r="AOR87" s="11"/>
      <c r="AOS87" s="11"/>
      <c r="AOT87" s="11"/>
      <c r="AOU87" s="11"/>
      <c r="AOV87" s="11"/>
      <c r="AOW87" s="11"/>
      <c r="AOX87" s="11"/>
      <c r="AOY87" s="11"/>
      <c r="AOZ87" s="11"/>
      <c r="APA87" s="11"/>
      <c r="APB87" s="11"/>
      <c r="APC87" s="11"/>
      <c r="APD87" s="11"/>
      <c r="APE87" s="11"/>
      <c r="APF87" s="11"/>
      <c r="APG87" s="11"/>
      <c r="APH87" s="11"/>
      <c r="API87" s="11"/>
      <c r="APJ87" s="11"/>
      <c r="APK87" s="11"/>
      <c r="APL87" s="11"/>
      <c r="APM87" s="11"/>
      <c r="APN87" s="11"/>
      <c r="APO87" s="11"/>
      <c r="APP87" s="11"/>
      <c r="APQ87" s="11"/>
      <c r="APR87" s="11"/>
      <c r="APS87" s="11"/>
      <c r="APT87" s="11"/>
      <c r="APU87" s="11"/>
      <c r="APV87" s="11"/>
      <c r="APW87" s="11"/>
      <c r="APX87" s="11"/>
      <c r="APY87" s="11"/>
      <c r="APZ87" s="11"/>
      <c r="AQA87" s="11"/>
      <c r="AQB87" s="11"/>
      <c r="AQC87" s="11"/>
      <c r="AQD87" s="11"/>
      <c r="AQE87" s="11"/>
      <c r="AQF87" s="11"/>
      <c r="AQG87" s="11"/>
      <c r="AQH87" s="11"/>
      <c r="AQI87" s="11"/>
      <c r="AQJ87" s="11"/>
      <c r="AQK87" s="11"/>
      <c r="AQL87" s="11"/>
      <c r="AQM87" s="11"/>
      <c r="AQN87" s="11"/>
      <c r="AQO87" s="11"/>
      <c r="AQP87" s="11"/>
      <c r="AQQ87" s="11"/>
      <c r="AQR87" s="11"/>
      <c r="AQS87" s="11"/>
      <c r="AQT87" s="11"/>
      <c r="AQU87" s="11"/>
      <c r="AQV87" s="11"/>
      <c r="AQW87" s="11"/>
      <c r="AQX87" s="11"/>
      <c r="AQY87" s="11"/>
      <c r="AQZ87" s="11"/>
      <c r="ARA87" s="11"/>
      <c r="ARB87" s="11"/>
      <c r="ARC87" s="11"/>
      <c r="ARD87" s="11"/>
      <c r="ARE87" s="11"/>
      <c r="ARF87" s="11"/>
      <c r="ARG87" s="11"/>
      <c r="ARH87" s="11"/>
      <c r="ARI87" s="11"/>
      <c r="ARJ87" s="11"/>
      <c r="ARK87" s="11"/>
      <c r="ARL87" s="11"/>
      <c r="ARM87" s="11"/>
      <c r="ARN87" s="11"/>
      <c r="ARO87" s="11"/>
      <c r="ARP87" s="11"/>
      <c r="ARQ87" s="11"/>
      <c r="ARR87" s="11"/>
      <c r="ARS87" s="11"/>
      <c r="ART87" s="11"/>
      <c r="ARU87" s="11"/>
      <c r="ARV87" s="11"/>
      <c r="ARW87" s="11"/>
      <c r="ARX87" s="11"/>
      <c r="ARY87" s="11"/>
      <c r="ARZ87" s="11"/>
      <c r="ASA87" s="11"/>
      <c r="ASB87" s="11"/>
      <c r="ASC87" s="11"/>
      <c r="ASD87" s="11"/>
      <c r="ASE87" s="11"/>
      <c r="ASF87" s="11"/>
      <c r="ASG87" s="11"/>
      <c r="ASH87" s="11"/>
      <c r="ASI87" s="11"/>
      <c r="ASJ87" s="11"/>
      <c r="ASK87" s="11"/>
      <c r="ASL87" s="11"/>
      <c r="ASM87" s="11"/>
      <c r="ASN87" s="11"/>
      <c r="ASO87" s="11"/>
      <c r="ASP87" s="11"/>
      <c r="ASQ87" s="11"/>
      <c r="ASR87" s="11"/>
      <c r="ASS87" s="11"/>
      <c r="AST87" s="11"/>
      <c r="ASU87" s="11"/>
      <c r="ASV87" s="11"/>
      <c r="ASW87" s="11"/>
      <c r="ASX87" s="11"/>
      <c r="ASY87" s="11"/>
      <c r="ASZ87" s="11"/>
      <c r="ATA87" s="11"/>
      <c r="ATB87" s="11"/>
      <c r="ATC87" s="11"/>
      <c r="ATD87" s="11"/>
      <c r="ATE87" s="11"/>
      <c r="ATF87" s="11"/>
      <c r="ATG87" s="11"/>
      <c r="ATH87" s="11"/>
      <c r="ATI87" s="11"/>
      <c r="ATJ87" s="11"/>
      <c r="ATK87" s="11"/>
      <c r="ATL87" s="11"/>
      <c r="ATM87" s="11"/>
      <c r="ATN87" s="11"/>
      <c r="ATO87" s="11"/>
      <c r="ATP87" s="11"/>
      <c r="ATQ87" s="11"/>
      <c r="ATR87" s="11"/>
      <c r="ATS87" s="11"/>
      <c r="ATT87" s="11"/>
      <c r="ATU87" s="11"/>
      <c r="ATV87" s="11"/>
      <c r="ATW87" s="11"/>
      <c r="ATX87" s="11"/>
      <c r="ATY87" s="11"/>
      <c r="ATZ87" s="11"/>
      <c r="AUA87" s="11"/>
      <c r="AUB87" s="11"/>
      <c r="AUC87" s="11"/>
      <c r="AUD87" s="11"/>
      <c r="AUE87" s="11"/>
      <c r="AUF87" s="11"/>
      <c r="AUG87" s="11"/>
      <c r="AUH87" s="11"/>
      <c r="AUI87" s="11"/>
      <c r="AUJ87" s="11"/>
      <c r="AUK87" s="11"/>
      <c r="AUL87" s="11"/>
      <c r="AUM87" s="11"/>
      <c r="AUN87" s="11"/>
      <c r="AUO87" s="11"/>
      <c r="AUP87" s="11"/>
      <c r="AUQ87" s="11"/>
      <c r="AUR87" s="11"/>
      <c r="AUS87" s="11"/>
      <c r="AUT87" s="11"/>
      <c r="AUU87" s="11"/>
      <c r="AUV87" s="11"/>
      <c r="AUW87" s="11"/>
      <c r="AUX87" s="11"/>
      <c r="AUY87" s="11"/>
      <c r="AUZ87" s="11"/>
      <c r="AVA87" s="11"/>
      <c r="AVB87" s="11"/>
      <c r="AVC87" s="11"/>
      <c r="AVD87" s="11"/>
      <c r="AVE87" s="11"/>
      <c r="AVF87" s="11"/>
      <c r="AVG87" s="11"/>
      <c r="AVH87" s="11"/>
      <c r="AVI87" s="11"/>
      <c r="AVJ87" s="11"/>
      <c r="AVK87" s="11"/>
      <c r="AVL87" s="11"/>
      <c r="AVM87" s="11"/>
      <c r="AVN87" s="11"/>
      <c r="AVO87" s="11"/>
      <c r="AVP87" s="11"/>
      <c r="AVQ87" s="11"/>
      <c r="AVR87" s="11"/>
      <c r="AVS87" s="11"/>
      <c r="AVT87" s="11"/>
      <c r="AVU87" s="11"/>
      <c r="AVV87" s="11"/>
      <c r="AVW87" s="11"/>
      <c r="AVX87" s="11"/>
      <c r="AVY87" s="11"/>
      <c r="AVZ87" s="11"/>
      <c r="AWA87" s="11"/>
      <c r="AWB87" s="11"/>
      <c r="AWC87" s="11"/>
      <c r="AWD87" s="11"/>
      <c r="AWE87" s="11"/>
      <c r="AWF87" s="11"/>
      <c r="AWG87" s="11"/>
      <c r="AWH87" s="11"/>
      <c r="AWI87" s="11"/>
      <c r="AWJ87" s="11"/>
      <c r="AWK87" s="11"/>
      <c r="AWL87" s="11"/>
      <c r="AWM87" s="11"/>
      <c r="AWN87" s="11"/>
      <c r="AWO87" s="11"/>
      <c r="AWP87" s="11"/>
      <c r="AWQ87" s="11"/>
      <c r="AWR87" s="11"/>
      <c r="AWS87" s="11"/>
      <c r="AWT87" s="11"/>
      <c r="AWU87" s="11"/>
      <c r="AWV87" s="11"/>
      <c r="AWW87" s="11"/>
      <c r="AWX87" s="11"/>
      <c r="AWY87" s="11"/>
      <c r="AWZ87" s="11"/>
      <c r="AXA87" s="11"/>
      <c r="AXB87" s="11"/>
      <c r="AXC87" s="11"/>
      <c r="AXD87" s="11"/>
      <c r="AXE87" s="11"/>
      <c r="AXF87" s="11"/>
      <c r="AXG87" s="11"/>
      <c r="AXH87" s="11"/>
      <c r="AXI87" s="11"/>
      <c r="AXJ87" s="11"/>
      <c r="AXK87" s="11"/>
      <c r="AXL87" s="11"/>
      <c r="AXM87" s="11"/>
      <c r="AXN87" s="11"/>
      <c r="AXO87" s="11"/>
      <c r="AXP87" s="11"/>
      <c r="AXQ87" s="11"/>
      <c r="AXR87" s="11"/>
      <c r="AXS87" s="11"/>
      <c r="AXT87" s="11"/>
      <c r="AXU87" s="11"/>
      <c r="AXV87" s="11"/>
      <c r="AXW87" s="11"/>
      <c r="AXX87" s="11"/>
      <c r="AXY87" s="11"/>
      <c r="AXZ87" s="11"/>
      <c r="AYA87" s="11"/>
      <c r="AYB87" s="11"/>
      <c r="AYC87" s="11"/>
      <c r="AYD87" s="11"/>
      <c r="AYE87" s="11"/>
      <c r="AYF87" s="11"/>
      <c r="AYG87" s="11"/>
      <c r="AYH87" s="11"/>
      <c r="AYI87" s="11"/>
      <c r="AYJ87" s="11"/>
      <c r="AYK87" s="11"/>
      <c r="AYL87" s="11"/>
      <c r="AYM87" s="11"/>
      <c r="AYN87" s="11"/>
      <c r="AYO87" s="11"/>
      <c r="AYP87" s="11"/>
      <c r="AYQ87" s="11"/>
      <c r="AYR87" s="11"/>
      <c r="AYS87" s="11"/>
      <c r="AYT87" s="11"/>
      <c r="AYU87" s="11"/>
      <c r="AYV87" s="11"/>
      <c r="AYW87" s="11"/>
      <c r="AYX87" s="11"/>
      <c r="AYY87" s="11"/>
      <c r="AYZ87" s="11"/>
      <c r="AZA87" s="11"/>
      <c r="AZB87" s="11"/>
      <c r="AZC87" s="11"/>
      <c r="AZD87" s="11"/>
      <c r="AZE87" s="11"/>
      <c r="AZF87" s="11"/>
      <c r="AZG87" s="11"/>
      <c r="AZH87" s="11"/>
      <c r="AZI87" s="11"/>
      <c r="AZJ87" s="11"/>
      <c r="AZK87" s="11"/>
      <c r="AZL87" s="11"/>
      <c r="AZM87" s="11"/>
      <c r="AZN87" s="11"/>
      <c r="AZO87" s="11"/>
      <c r="AZP87" s="11"/>
      <c r="AZQ87" s="11"/>
      <c r="AZR87" s="11"/>
      <c r="AZS87" s="11"/>
      <c r="AZT87" s="11"/>
      <c r="AZU87" s="11"/>
      <c r="AZV87" s="11"/>
      <c r="AZW87" s="11"/>
      <c r="AZX87" s="11"/>
      <c r="AZY87" s="11"/>
      <c r="AZZ87" s="11"/>
      <c r="BAA87" s="11"/>
      <c r="BAB87" s="11"/>
      <c r="BAC87" s="11"/>
      <c r="BAD87" s="11"/>
      <c r="BAE87" s="11"/>
      <c r="BAF87" s="11"/>
      <c r="BAG87" s="11"/>
      <c r="BAH87" s="11"/>
      <c r="BAI87" s="11"/>
      <c r="BAJ87" s="11"/>
      <c r="BAK87" s="11"/>
      <c r="BAL87" s="11"/>
      <c r="BAM87" s="11"/>
      <c r="BAN87" s="11"/>
      <c r="BAO87" s="11"/>
      <c r="BAP87" s="11"/>
      <c r="BAQ87" s="11"/>
      <c r="BAR87" s="11"/>
      <c r="BAS87" s="11"/>
      <c r="BAT87" s="11"/>
      <c r="BAU87" s="11"/>
      <c r="BAV87" s="11"/>
      <c r="BAW87" s="11"/>
      <c r="BAX87" s="11"/>
      <c r="BAY87" s="11"/>
      <c r="BAZ87" s="11"/>
      <c r="BBA87" s="11"/>
      <c r="BBB87" s="11"/>
      <c r="BBC87" s="11"/>
      <c r="BBD87" s="11"/>
      <c r="BBE87" s="11"/>
      <c r="BBF87" s="11"/>
      <c r="BBG87" s="11"/>
      <c r="BBH87" s="11"/>
      <c r="BBI87" s="11"/>
      <c r="BBJ87" s="11"/>
      <c r="BBK87" s="11"/>
      <c r="BBL87" s="11"/>
      <c r="BBM87" s="11"/>
      <c r="BBN87" s="11"/>
      <c r="BBO87" s="11"/>
      <c r="BBP87" s="11"/>
      <c r="BBQ87" s="11"/>
      <c r="BBR87" s="11"/>
      <c r="BBS87" s="11"/>
      <c r="BBT87" s="11"/>
      <c r="BBU87" s="11"/>
      <c r="BBV87" s="11"/>
      <c r="BBW87" s="11"/>
      <c r="BBX87" s="11"/>
      <c r="BBY87" s="11"/>
      <c r="BBZ87" s="11"/>
      <c r="BCA87" s="11"/>
      <c r="BCB87" s="11"/>
      <c r="BCC87" s="11"/>
      <c r="BCD87" s="11"/>
      <c r="BCE87" s="11"/>
      <c r="BCF87" s="11"/>
      <c r="BCG87" s="11"/>
      <c r="BCH87" s="11"/>
      <c r="BCI87" s="11"/>
      <c r="BCJ87" s="11"/>
      <c r="BCK87" s="11"/>
      <c r="BCL87" s="11"/>
      <c r="BCM87" s="11"/>
      <c r="BCN87" s="11"/>
      <c r="BCO87" s="11"/>
      <c r="BCP87" s="11"/>
      <c r="BCQ87" s="11"/>
      <c r="BCR87" s="11"/>
      <c r="BCS87" s="11"/>
      <c r="BCT87" s="11"/>
      <c r="BCU87" s="11"/>
      <c r="BCV87" s="11"/>
      <c r="BCW87" s="11"/>
      <c r="BCX87" s="11"/>
      <c r="BCY87" s="11"/>
      <c r="BCZ87" s="11"/>
      <c r="BDA87" s="11"/>
      <c r="BDB87" s="11"/>
      <c r="BDC87" s="11"/>
      <c r="BDD87" s="11"/>
      <c r="BDE87" s="11"/>
      <c r="BDF87" s="11"/>
      <c r="BDG87" s="11"/>
      <c r="BDH87" s="11"/>
      <c r="BDI87" s="11"/>
      <c r="BDJ87" s="11"/>
      <c r="BDK87" s="11"/>
      <c r="BDL87" s="11"/>
      <c r="BDM87" s="11"/>
      <c r="BDN87" s="11"/>
      <c r="BDO87" s="11"/>
      <c r="BDP87" s="11"/>
      <c r="BDQ87" s="11"/>
      <c r="BDR87" s="11"/>
      <c r="BDS87" s="11"/>
      <c r="BDT87" s="11"/>
      <c r="BDU87" s="11"/>
      <c r="BDV87" s="11"/>
      <c r="BDW87" s="11"/>
      <c r="BDX87" s="11"/>
      <c r="BDY87" s="11"/>
      <c r="BDZ87" s="11"/>
      <c r="BEA87" s="11"/>
      <c r="BEB87" s="11"/>
      <c r="BEC87" s="11"/>
      <c r="BED87" s="11"/>
      <c r="BEE87" s="11"/>
      <c r="BEF87" s="11"/>
      <c r="BEG87" s="11"/>
      <c r="BEH87" s="11"/>
      <c r="BEI87" s="11"/>
      <c r="BEJ87" s="11"/>
      <c r="BEK87" s="11"/>
      <c r="BEL87" s="11"/>
      <c r="BEM87" s="11"/>
      <c r="BEN87" s="11"/>
      <c r="BEO87" s="11"/>
      <c r="BEP87" s="11"/>
      <c r="BEQ87" s="11"/>
      <c r="BER87" s="11"/>
      <c r="BES87" s="11"/>
      <c r="BET87" s="11"/>
      <c r="BEU87" s="11"/>
      <c r="BEV87" s="11"/>
      <c r="BEW87" s="11"/>
      <c r="BEX87" s="11"/>
      <c r="BEY87" s="11"/>
      <c r="BEZ87" s="11"/>
      <c r="BFA87" s="11"/>
      <c r="BFB87" s="11"/>
      <c r="BFC87" s="11"/>
      <c r="BFD87" s="11"/>
      <c r="BFE87" s="11"/>
      <c r="BFF87" s="11"/>
      <c r="BFG87" s="11"/>
      <c r="BFH87" s="11"/>
      <c r="BFI87" s="11"/>
      <c r="BFJ87" s="11"/>
      <c r="BFK87" s="11"/>
      <c r="BFL87" s="11"/>
      <c r="BFM87" s="11"/>
      <c r="BFN87" s="11"/>
      <c r="BFO87" s="11"/>
      <c r="BFP87" s="11"/>
      <c r="BFQ87" s="11"/>
      <c r="BFR87" s="11"/>
      <c r="BFS87" s="11"/>
      <c r="BFT87" s="11"/>
      <c r="BFU87" s="11"/>
      <c r="BFV87" s="11"/>
      <c r="BFW87" s="11"/>
      <c r="BFX87" s="11"/>
      <c r="BFY87" s="11"/>
      <c r="BFZ87" s="11"/>
      <c r="BGA87" s="11"/>
      <c r="BGB87" s="11"/>
      <c r="BGC87" s="11"/>
      <c r="BGD87" s="11"/>
      <c r="BGE87" s="11"/>
      <c r="BGF87" s="11"/>
      <c r="BGG87" s="11"/>
      <c r="BGH87" s="11"/>
      <c r="BGI87" s="11"/>
      <c r="BGJ87" s="11"/>
      <c r="BGK87" s="11"/>
      <c r="BGL87" s="11"/>
      <c r="BGM87" s="11"/>
      <c r="BGN87" s="11"/>
      <c r="BGO87" s="11"/>
      <c r="BGP87" s="11"/>
      <c r="BGQ87" s="11"/>
      <c r="BGR87" s="11"/>
      <c r="BGS87" s="11"/>
      <c r="BGT87" s="11"/>
      <c r="BGU87" s="11"/>
      <c r="BGV87" s="11"/>
      <c r="BGW87" s="11"/>
      <c r="BGX87" s="11"/>
      <c r="BGY87" s="11"/>
      <c r="BGZ87" s="11"/>
      <c r="BHA87" s="11"/>
      <c r="BHB87" s="11"/>
      <c r="BHC87" s="11"/>
      <c r="BHD87" s="11"/>
      <c r="BHE87" s="11"/>
      <c r="BHF87" s="11"/>
      <c r="BHG87" s="11"/>
      <c r="BHH87" s="11"/>
      <c r="BHI87" s="11"/>
      <c r="BHJ87" s="11"/>
      <c r="BHK87" s="11"/>
      <c r="BHL87" s="11"/>
      <c r="BHM87" s="11"/>
      <c r="BHN87" s="11"/>
      <c r="BHO87" s="11"/>
      <c r="BHP87" s="11"/>
      <c r="BHQ87" s="11"/>
      <c r="BHR87" s="11"/>
      <c r="BHS87" s="11"/>
      <c r="BHT87" s="11"/>
      <c r="BHU87" s="11"/>
      <c r="BHV87" s="11"/>
      <c r="BHW87" s="11"/>
      <c r="BHX87" s="11"/>
      <c r="BHY87" s="11"/>
      <c r="BHZ87" s="11"/>
      <c r="BIA87" s="11"/>
      <c r="BIB87" s="11"/>
      <c r="BIC87" s="11"/>
      <c r="BID87" s="11"/>
      <c r="BIE87" s="11"/>
      <c r="BIF87" s="11"/>
      <c r="BIG87" s="11"/>
      <c r="BIH87" s="11"/>
      <c r="BII87" s="11"/>
      <c r="BIJ87" s="11"/>
      <c r="BIK87" s="11"/>
      <c r="BIL87" s="11"/>
      <c r="BIM87" s="11"/>
      <c r="BIN87" s="11"/>
      <c r="BIO87" s="11"/>
      <c r="BIP87" s="11"/>
      <c r="BIQ87" s="11"/>
      <c r="BIR87" s="11"/>
      <c r="BIS87" s="11"/>
      <c r="BIT87" s="11"/>
      <c r="BIU87" s="11"/>
      <c r="BIV87" s="11"/>
      <c r="BIW87" s="11"/>
      <c r="BIX87" s="11"/>
      <c r="BIY87" s="11"/>
      <c r="BIZ87" s="11"/>
      <c r="BJA87" s="11"/>
      <c r="BJB87" s="11"/>
      <c r="BJC87" s="11"/>
      <c r="BJD87" s="11"/>
      <c r="BJE87" s="11"/>
      <c r="BJF87" s="11"/>
      <c r="BJG87" s="11"/>
      <c r="BJH87" s="11"/>
      <c r="BJI87" s="11"/>
      <c r="BJJ87" s="11"/>
      <c r="BJK87" s="11"/>
      <c r="BJL87" s="11"/>
      <c r="BJM87" s="11"/>
      <c r="BJN87" s="11"/>
      <c r="BJO87" s="11"/>
      <c r="BJP87" s="11"/>
      <c r="BJQ87" s="11"/>
      <c r="BJR87" s="11"/>
      <c r="BJS87" s="11"/>
      <c r="BJT87" s="11"/>
      <c r="BJU87" s="11"/>
      <c r="BJV87" s="11"/>
      <c r="BJW87" s="11"/>
      <c r="BJX87" s="11"/>
      <c r="BJY87" s="11"/>
      <c r="BJZ87" s="11"/>
      <c r="BKA87" s="11"/>
      <c r="BKB87" s="11"/>
      <c r="BKC87" s="11"/>
      <c r="BKD87" s="11"/>
      <c r="BKE87" s="11"/>
      <c r="BKF87" s="11"/>
      <c r="BKG87" s="11"/>
      <c r="BKH87" s="11"/>
      <c r="BKI87" s="11"/>
      <c r="BKJ87" s="11"/>
      <c r="BKK87" s="11"/>
      <c r="BKL87" s="11"/>
      <c r="BKM87" s="11"/>
      <c r="BKN87" s="11"/>
      <c r="BKO87" s="11"/>
      <c r="BKP87" s="11"/>
      <c r="BKQ87" s="11"/>
      <c r="BKR87" s="11"/>
      <c r="BKS87" s="11"/>
      <c r="BKT87" s="11"/>
      <c r="BKU87" s="11"/>
      <c r="BKV87" s="11"/>
      <c r="BKW87" s="11"/>
      <c r="BKX87" s="11"/>
      <c r="BKY87" s="11"/>
      <c r="BKZ87" s="11"/>
      <c r="BLA87" s="11"/>
      <c r="BLB87" s="11"/>
      <c r="BLC87" s="11"/>
      <c r="BLD87" s="11"/>
      <c r="BLE87" s="11"/>
      <c r="BLF87" s="11"/>
      <c r="BLG87" s="11"/>
      <c r="BLH87" s="11"/>
      <c r="BLI87" s="11"/>
      <c r="BLJ87" s="11"/>
      <c r="BLK87" s="11"/>
      <c r="BLL87" s="11"/>
      <c r="BLM87" s="11"/>
      <c r="BLN87" s="11"/>
      <c r="BLO87" s="11"/>
      <c r="BLP87" s="11"/>
      <c r="BLQ87" s="11"/>
      <c r="BLR87" s="11"/>
      <c r="BLS87" s="11"/>
      <c r="BLT87" s="11"/>
      <c r="BLU87" s="11"/>
      <c r="BLV87" s="11"/>
      <c r="BLW87" s="11"/>
      <c r="BLX87" s="11"/>
      <c r="BLY87" s="11"/>
      <c r="BLZ87" s="11"/>
      <c r="BMA87" s="11"/>
      <c r="BMB87" s="11"/>
      <c r="BMC87" s="11"/>
      <c r="BMD87" s="11"/>
      <c r="BME87" s="11"/>
      <c r="BMF87" s="11"/>
      <c r="BMG87" s="11"/>
      <c r="BMH87" s="11"/>
      <c r="BMI87" s="11"/>
      <c r="BMJ87" s="11"/>
      <c r="BMK87" s="11"/>
      <c r="BML87" s="11"/>
      <c r="BMM87" s="11"/>
      <c r="BMN87" s="11"/>
      <c r="BMO87" s="11"/>
      <c r="BMP87" s="11"/>
      <c r="BMQ87" s="11"/>
      <c r="BMR87" s="11"/>
      <c r="BMS87" s="11"/>
      <c r="BMT87" s="11"/>
      <c r="BMU87" s="11"/>
      <c r="BMV87" s="11"/>
      <c r="BMW87" s="11"/>
      <c r="BMX87" s="11"/>
      <c r="BMY87" s="11"/>
      <c r="BMZ87" s="11"/>
      <c r="BNA87" s="11"/>
      <c r="BNB87" s="11"/>
      <c r="BNC87" s="11"/>
      <c r="BND87" s="11"/>
      <c r="BNE87" s="11"/>
      <c r="BNF87" s="11"/>
      <c r="BNG87" s="11"/>
      <c r="BNH87" s="11"/>
      <c r="BNI87" s="11"/>
      <c r="BNJ87" s="11"/>
      <c r="BNK87" s="11"/>
      <c r="BNL87" s="11"/>
      <c r="BNM87" s="11"/>
      <c r="BNN87" s="11"/>
      <c r="BNO87" s="11"/>
      <c r="BNP87" s="11"/>
      <c r="BNQ87" s="11"/>
      <c r="BNR87" s="11"/>
      <c r="BNS87" s="11"/>
      <c r="BNT87" s="11"/>
      <c r="BNU87" s="11"/>
      <c r="BNV87" s="11"/>
      <c r="BNW87" s="11"/>
      <c r="BNX87" s="11"/>
      <c r="BNY87" s="11"/>
      <c r="BNZ87" s="11"/>
      <c r="BOA87" s="11"/>
      <c r="BOB87" s="11"/>
      <c r="BOC87" s="11"/>
      <c r="BOD87" s="11"/>
      <c r="BOE87" s="11"/>
      <c r="BOF87" s="11"/>
      <c r="BOG87" s="11"/>
      <c r="BOH87" s="11"/>
      <c r="BOI87" s="11"/>
      <c r="BOJ87" s="11"/>
      <c r="BOK87" s="11"/>
      <c r="BOL87" s="11"/>
      <c r="BOM87" s="11"/>
      <c r="BON87" s="11"/>
      <c r="BOO87" s="11"/>
      <c r="BOP87" s="11"/>
      <c r="BOQ87" s="11"/>
      <c r="BOR87" s="11"/>
      <c r="BOS87" s="11"/>
      <c r="BOT87" s="11"/>
      <c r="BOU87" s="11"/>
      <c r="BOV87" s="11"/>
      <c r="BOW87" s="11"/>
      <c r="BOX87" s="11"/>
      <c r="BOY87" s="11"/>
      <c r="BOZ87" s="11"/>
      <c r="BPA87" s="11"/>
      <c r="BPB87" s="11"/>
      <c r="BPC87" s="11"/>
      <c r="BPD87" s="11"/>
      <c r="BPE87" s="11"/>
      <c r="BPF87" s="11"/>
      <c r="BPG87" s="11"/>
      <c r="BPH87" s="11"/>
      <c r="BPI87" s="11"/>
      <c r="BPJ87" s="11"/>
      <c r="BPK87" s="11"/>
      <c r="BPL87" s="11"/>
      <c r="BPM87" s="11"/>
      <c r="BPN87" s="11"/>
      <c r="BPO87" s="11"/>
      <c r="BPP87" s="11"/>
      <c r="BPQ87" s="11"/>
      <c r="BPR87" s="11"/>
      <c r="BPS87" s="11"/>
      <c r="BPT87" s="11"/>
      <c r="BPU87" s="11"/>
      <c r="BPV87" s="11"/>
      <c r="BPW87" s="11"/>
      <c r="BPX87" s="11"/>
      <c r="BPY87" s="11"/>
      <c r="BPZ87" s="11"/>
      <c r="BQA87" s="11"/>
      <c r="BQB87" s="11"/>
      <c r="BQC87" s="11"/>
      <c r="BQD87" s="11"/>
      <c r="BQE87" s="11"/>
      <c r="BQF87" s="11"/>
      <c r="BQG87" s="11"/>
      <c r="BQH87" s="11"/>
      <c r="BQI87" s="11"/>
      <c r="BQJ87" s="11"/>
      <c r="BQK87" s="11"/>
      <c r="BQL87" s="11"/>
      <c r="BQM87" s="11"/>
      <c r="BQN87" s="11"/>
      <c r="BQO87" s="11"/>
      <c r="BQP87" s="11"/>
      <c r="BQQ87" s="11"/>
      <c r="BQR87" s="11"/>
      <c r="BQS87" s="11"/>
      <c r="BQT87" s="11"/>
      <c r="BQU87" s="11"/>
      <c r="BQV87" s="11"/>
      <c r="BQW87" s="11"/>
      <c r="BQX87" s="11"/>
      <c r="BQY87" s="11"/>
      <c r="BQZ87" s="11"/>
      <c r="BRA87" s="11"/>
      <c r="BRB87" s="11"/>
      <c r="BRC87" s="11"/>
      <c r="BRD87" s="11"/>
      <c r="BRE87" s="11"/>
      <c r="BRF87" s="11"/>
      <c r="BRG87" s="11"/>
      <c r="BRH87" s="11"/>
      <c r="BRI87" s="11"/>
      <c r="BRJ87" s="11"/>
      <c r="BRK87" s="11"/>
      <c r="BRL87" s="11"/>
      <c r="BRM87" s="11"/>
      <c r="BRN87" s="11"/>
      <c r="BRO87" s="11"/>
      <c r="BRP87" s="11"/>
      <c r="BRQ87" s="11"/>
      <c r="BRR87" s="11"/>
      <c r="BRS87" s="11"/>
      <c r="BRT87" s="11"/>
      <c r="BRU87" s="11"/>
      <c r="BRV87" s="11"/>
      <c r="BRW87" s="11"/>
      <c r="BRX87" s="11"/>
      <c r="BRY87" s="11"/>
      <c r="BRZ87" s="11"/>
      <c r="BSA87" s="11"/>
      <c r="BSB87" s="11"/>
      <c r="BSC87" s="11"/>
      <c r="BSD87" s="11"/>
      <c r="BSE87" s="11"/>
      <c r="BSF87" s="11"/>
      <c r="BSG87" s="11"/>
      <c r="BSH87" s="11"/>
      <c r="BSI87" s="11"/>
      <c r="BSJ87" s="11"/>
      <c r="BSK87" s="11"/>
      <c r="BSL87" s="11"/>
      <c r="BSM87" s="11"/>
      <c r="BSN87" s="11"/>
      <c r="BSO87" s="11"/>
      <c r="BSP87" s="11"/>
      <c r="BSQ87" s="11"/>
      <c r="BSR87" s="11"/>
      <c r="BSS87" s="11"/>
      <c r="BST87" s="11"/>
      <c r="BSU87" s="11"/>
      <c r="BSV87" s="11"/>
      <c r="BSW87" s="11"/>
      <c r="BSX87" s="11"/>
      <c r="BSY87" s="11"/>
      <c r="BSZ87" s="11"/>
      <c r="BTA87" s="11"/>
      <c r="BTB87" s="11"/>
      <c r="BTC87" s="11"/>
      <c r="BTD87" s="11"/>
      <c r="BTE87" s="11"/>
      <c r="BTF87" s="11"/>
      <c r="BTG87" s="11"/>
      <c r="BTH87" s="11"/>
      <c r="BTI87" s="11"/>
      <c r="BTJ87" s="11"/>
      <c r="BTK87" s="11"/>
      <c r="BTL87" s="11"/>
      <c r="BTM87" s="11"/>
      <c r="BTN87" s="11"/>
      <c r="BTO87" s="11"/>
      <c r="BTP87" s="11"/>
      <c r="BTQ87" s="11"/>
      <c r="BTR87" s="11"/>
      <c r="BTS87" s="11"/>
      <c r="BTT87" s="11"/>
      <c r="BTU87" s="11"/>
      <c r="BTV87" s="11"/>
      <c r="BTW87" s="11"/>
      <c r="BTX87" s="11"/>
      <c r="BTY87" s="11"/>
      <c r="BTZ87" s="11"/>
      <c r="BUA87" s="11"/>
      <c r="BUB87" s="11"/>
      <c r="BUC87" s="11"/>
      <c r="BUD87" s="11"/>
      <c r="BUE87" s="11"/>
      <c r="BUF87" s="11"/>
      <c r="BUG87" s="11"/>
      <c r="BUH87" s="11"/>
      <c r="BUI87" s="11"/>
      <c r="BUJ87" s="11"/>
      <c r="BUK87" s="11"/>
      <c r="BUL87" s="11"/>
      <c r="BUM87" s="11"/>
      <c r="BUN87" s="11"/>
      <c r="BUO87" s="11"/>
      <c r="BUP87" s="11"/>
      <c r="BUQ87" s="11"/>
      <c r="BUR87" s="11"/>
      <c r="BUS87" s="11"/>
      <c r="BUT87" s="11"/>
      <c r="BUU87" s="11"/>
      <c r="BUV87" s="11"/>
      <c r="BUW87" s="11"/>
      <c r="BUX87" s="11"/>
      <c r="BUY87" s="11"/>
      <c r="BUZ87" s="11"/>
      <c r="BVA87" s="11"/>
      <c r="BVB87" s="11"/>
      <c r="BVC87" s="11"/>
      <c r="BVD87" s="11"/>
      <c r="BVE87" s="11"/>
      <c r="BVF87" s="11"/>
      <c r="BVG87" s="11"/>
      <c r="BVH87" s="11"/>
      <c r="BVI87" s="11"/>
      <c r="BVJ87" s="11"/>
      <c r="BVK87" s="11"/>
      <c r="BVL87" s="11"/>
      <c r="BVM87" s="11"/>
      <c r="BVN87" s="11"/>
      <c r="BVO87" s="11"/>
      <c r="BVP87" s="11"/>
      <c r="BVQ87" s="11"/>
      <c r="BVR87" s="11"/>
      <c r="BVS87" s="11"/>
      <c r="BVT87" s="11"/>
      <c r="BVU87" s="11"/>
      <c r="BVV87" s="11"/>
      <c r="BVW87" s="11"/>
      <c r="BVX87" s="11"/>
      <c r="BVY87" s="11"/>
      <c r="BVZ87" s="11"/>
      <c r="BWA87" s="11"/>
      <c r="BWB87" s="11"/>
      <c r="BWC87" s="11"/>
      <c r="BWD87" s="11"/>
      <c r="BWE87" s="11"/>
      <c r="BWF87" s="11"/>
      <c r="BWG87" s="11"/>
      <c r="BWH87" s="11"/>
      <c r="BWI87" s="11"/>
      <c r="BWJ87" s="11"/>
      <c r="BWK87" s="11"/>
      <c r="BWL87" s="11"/>
      <c r="BWM87" s="11"/>
      <c r="BWN87" s="11"/>
      <c r="BWO87" s="11"/>
      <c r="BWP87" s="11"/>
      <c r="BWQ87" s="11"/>
      <c r="BWR87" s="11"/>
      <c r="BWS87" s="11"/>
      <c r="BWT87" s="11"/>
      <c r="BWU87" s="11"/>
      <c r="BWV87" s="11"/>
      <c r="BWW87" s="11"/>
      <c r="BWX87" s="11"/>
      <c r="BWY87" s="11"/>
      <c r="BWZ87" s="11"/>
      <c r="BXA87" s="11"/>
      <c r="BXB87" s="11"/>
      <c r="BXC87" s="11"/>
      <c r="BXD87" s="11"/>
      <c r="BXE87" s="11"/>
      <c r="BXF87" s="11"/>
      <c r="BXG87" s="11"/>
      <c r="BXH87" s="11"/>
      <c r="BXI87" s="11"/>
      <c r="BXJ87" s="11"/>
      <c r="BXK87" s="11"/>
      <c r="BXL87" s="11"/>
      <c r="BXM87" s="11"/>
      <c r="BXN87" s="11"/>
      <c r="BXO87" s="11"/>
      <c r="BXP87" s="11"/>
      <c r="BXQ87" s="11"/>
      <c r="BXR87" s="11"/>
      <c r="BXS87" s="11"/>
      <c r="BXT87" s="11"/>
      <c r="BXU87" s="11"/>
      <c r="BXV87" s="11"/>
      <c r="BXW87" s="11"/>
      <c r="BXX87" s="11"/>
      <c r="BXY87" s="11"/>
      <c r="BXZ87" s="11"/>
      <c r="BYA87" s="11"/>
      <c r="BYB87" s="11"/>
      <c r="BYC87" s="11"/>
      <c r="BYD87" s="11"/>
      <c r="BYE87" s="11"/>
      <c r="BYF87" s="11"/>
      <c r="BYG87" s="11"/>
      <c r="BYH87" s="11"/>
      <c r="BYI87" s="11"/>
      <c r="BYJ87" s="11"/>
      <c r="BYK87" s="11"/>
      <c r="BYL87" s="11"/>
      <c r="BYM87" s="11"/>
      <c r="BYN87" s="11"/>
      <c r="BYO87" s="11"/>
      <c r="BYP87" s="11"/>
      <c r="BYQ87" s="11"/>
      <c r="BYR87" s="11"/>
      <c r="BYS87" s="11"/>
      <c r="BYT87" s="11"/>
      <c r="BYU87" s="11"/>
      <c r="BYV87" s="11"/>
      <c r="BYW87" s="11"/>
      <c r="BYX87" s="11"/>
      <c r="BYY87" s="11"/>
      <c r="BYZ87" s="11"/>
      <c r="BZA87" s="11"/>
      <c r="BZB87" s="11"/>
      <c r="BZC87" s="11"/>
      <c r="BZD87" s="11"/>
      <c r="BZE87" s="11"/>
      <c r="BZF87" s="11"/>
      <c r="BZG87" s="11"/>
      <c r="BZH87" s="11"/>
      <c r="BZI87" s="11"/>
      <c r="BZJ87" s="11"/>
      <c r="BZK87" s="11"/>
      <c r="BZL87" s="11"/>
      <c r="BZM87" s="11"/>
      <c r="BZN87" s="11"/>
      <c r="BZO87" s="11"/>
      <c r="BZP87" s="11"/>
      <c r="BZQ87" s="11"/>
      <c r="BZR87" s="11"/>
      <c r="BZS87" s="11"/>
      <c r="BZT87" s="11"/>
      <c r="BZU87" s="11"/>
      <c r="BZV87" s="11"/>
      <c r="BZW87" s="11"/>
      <c r="BZX87" s="11"/>
      <c r="BZY87" s="11"/>
      <c r="BZZ87" s="11"/>
      <c r="CAA87" s="11"/>
      <c r="CAB87" s="11"/>
      <c r="CAC87" s="11"/>
      <c r="CAD87" s="11"/>
      <c r="CAE87" s="11"/>
      <c r="CAF87" s="11"/>
      <c r="CAG87" s="11"/>
      <c r="CAH87" s="11"/>
      <c r="CAI87" s="11"/>
      <c r="CAJ87" s="11"/>
      <c r="CAK87" s="11"/>
      <c r="CAL87" s="11"/>
      <c r="CAM87" s="11"/>
      <c r="CAN87" s="11"/>
      <c r="CAO87" s="11"/>
      <c r="CAP87" s="11"/>
      <c r="CAQ87" s="11"/>
      <c r="CAR87" s="11"/>
      <c r="CAS87" s="11"/>
      <c r="CAT87" s="11"/>
      <c r="CAU87" s="11"/>
      <c r="CAV87" s="11"/>
      <c r="CAW87" s="11"/>
      <c r="CAX87" s="11"/>
      <c r="CAY87" s="11"/>
      <c r="CAZ87" s="11"/>
      <c r="CBA87" s="11"/>
      <c r="CBB87" s="11"/>
      <c r="CBC87" s="11"/>
      <c r="CBD87" s="11"/>
      <c r="CBE87" s="11"/>
      <c r="CBF87" s="11"/>
      <c r="CBG87" s="11"/>
      <c r="CBH87" s="11"/>
      <c r="CBI87" s="11"/>
      <c r="CBJ87" s="11"/>
      <c r="CBK87" s="11"/>
      <c r="CBL87" s="11"/>
      <c r="CBM87" s="11"/>
      <c r="CBN87" s="11"/>
      <c r="CBO87" s="11"/>
      <c r="CBP87" s="11"/>
      <c r="CBQ87" s="11"/>
      <c r="CBR87" s="11"/>
      <c r="CBS87" s="11"/>
      <c r="CBT87" s="11"/>
      <c r="CBU87" s="11"/>
      <c r="CBV87" s="11"/>
      <c r="CBW87" s="11"/>
      <c r="CBX87" s="11"/>
      <c r="CBY87" s="11"/>
      <c r="CBZ87" s="11"/>
      <c r="CCA87" s="11"/>
      <c r="CCB87" s="11"/>
      <c r="CCC87" s="11"/>
      <c r="CCD87" s="11"/>
      <c r="CCE87" s="11"/>
      <c r="CCF87" s="11"/>
      <c r="CCG87" s="11"/>
      <c r="CCH87" s="11"/>
      <c r="CCI87" s="11"/>
      <c r="CCJ87" s="11"/>
      <c r="CCK87" s="11"/>
      <c r="CCL87" s="11"/>
      <c r="CCM87" s="11"/>
      <c r="CCN87" s="11"/>
      <c r="CCO87" s="11"/>
      <c r="CCP87" s="11"/>
      <c r="CCQ87" s="11"/>
      <c r="CCR87" s="11"/>
      <c r="CCS87" s="11"/>
      <c r="CCT87" s="11"/>
      <c r="CCU87" s="11"/>
      <c r="CCV87" s="11"/>
      <c r="CCW87" s="11"/>
      <c r="CCX87" s="11"/>
      <c r="CCY87" s="11"/>
      <c r="CCZ87" s="11"/>
      <c r="CDA87" s="11"/>
      <c r="CDB87" s="11"/>
      <c r="CDC87" s="11"/>
      <c r="CDD87" s="11"/>
      <c r="CDE87" s="11"/>
      <c r="CDF87" s="11"/>
      <c r="CDG87" s="11"/>
      <c r="CDH87" s="11"/>
      <c r="CDI87" s="11"/>
      <c r="CDJ87" s="11"/>
      <c r="CDK87" s="11"/>
      <c r="CDL87" s="11"/>
      <c r="CDM87" s="11"/>
      <c r="CDN87" s="11"/>
      <c r="CDO87" s="11"/>
      <c r="CDP87" s="11"/>
      <c r="CDQ87" s="11"/>
      <c r="CDR87" s="11"/>
      <c r="CDS87" s="11"/>
      <c r="CDT87" s="11"/>
      <c r="CDU87" s="11"/>
      <c r="CDV87" s="11"/>
      <c r="CDW87" s="11"/>
      <c r="CDX87" s="11"/>
      <c r="CDY87" s="11"/>
      <c r="CDZ87" s="11"/>
      <c r="CEA87" s="11"/>
      <c r="CEB87" s="11"/>
      <c r="CEC87" s="11"/>
      <c r="CED87" s="11"/>
      <c r="CEE87" s="11"/>
      <c r="CEF87" s="11"/>
      <c r="CEG87" s="11"/>
      <c r="CEH87" s="11"/>
      <c r="CEI87" s="11"/>
      <c r="CEJ87" s="11"/>
      <c r="CEK87" s="11"/>
      <c r="CEL87" s="11"/>
      <c r="CEM87" s="11"/>
      <c r="CEN87" s="11"/>
      <c r="CEO87" s="11"/>
      <c r="CEP87" s="11"/>
      <c r="CEQ87" s="11"/>
      <c r="CER87" s="11"/>
      <c r="CES87" s="11"/>
      <c r="CET87" s="11"/>
      <c r="CEU87" s="11"/>
      <c r="CEV87" s="11"/>
      <c r="CEW87" s="11"/>
      <c r="CEX87" s="11"/>
      <c r="CEY87" s="11"/>
      <c r="CEZ87" s="11"/>
      <c r="CFA87" s="11"/>
      <c r="CFB87" s="11"/>
      <c r="CFC87" s="11"/>
      <c r="CFD87" s="11"/>
      <c r="CFE87" s="11"/>
      <c r="CFF87" s="11"/>
      <c r="CFG87" s="11"/>
      <c r="CFH87" s="11"/>
      <c r="CFI87" s="11"/>
      <c r="CFJ87" s="11"/>
      <c r="CFK87" s="11"/>
      <c r="CFL87" s="11"/>
      <c r="CFM87" s="11"/>
      <c r="CFN87" s="11"/>
      <c r="CFO87" s="11"/>
      <c r="CFP87" s="11"/>
      <c r="CFQ87" s="11"/>
      <c r="CFR87" s="11"/>
      <c r="CFS87" s="11"/>
      <c r="CFT87" s="11"/>
      <c r="CFU87" s="11"/>
      <c r="CFV87" s="11"/>
      <c r="CFW87" s="11"/>
      <c r="CFX87" s="11"/>
      <c r="CFY87" s="11"/>
      <c r="CFZ87" s="11"/>
      <c r="CGA87" s="11"/>
      <c r="CGB87" s="11"/>
      <c r="CGC87" s="11"/>
      <c r="CGD87" s="11"/>
      <c r="CGE87" s="11"/>
      <c r="CGF87" s="11"/>
      <c r="CGG87" s="11"/>
      <c r="CGH87" s="11"/>
      <c r="CGI87" s="11"/>
      <c r="CGJ87" s="11"/>
      <c r="CGK87" s="11"/>
      <c r="CGL87" s="11"/>
      <c r="CGM87" s="11"/>
      <c r="CGN87" s="11"/>
      <c r="CGO87" s="11"/>
      <c r="CGP87" s="11"/>
      <c r="CGQ87" s="11"/>
      <c r="CGR87" s="11"/>
      <c r="CGS87" s="11"/>
      <c r="CGT87" s="11"/>
      <c r="CGU87" s="11"/>
      <c r="CGV87" s="11"/>
      <c r="CGW87" s="11"/>
      <c r="CGX87" s="11"/>
      <c r="CGY87" s="11"/>
      <c r="CGZ87" s="11"/>
      <c r="CHA87" s="11"/>
      <c r="CHB87" s="11"/>
      <c r="CHC87" s="11"/>
      <c r="CHD87" s="11"/>
      <c r="CHE87" s="11"/>
      <c r="CHF87" s="11"/>
      <c r="CHG87" s="11"/>
      <c r="CHH87" s="11"/>
      <c r="CHI87" s="11"/>
      <c r="CHJ87" s="11"/>
      <c r="CHK87" s="11"/>
      <c r="CHL87" s="11"/>
      <c r="CHM87" s="11"/>
      <c r="CHN87" s="11"/>
      <c r="CHO87" s="11"/>
      <c r="CHP87" s="11"/>
      <c r="CHQ87" s="11"/>
      <c r="CHR87" s="11"/>
      <c r="CHS87" s="11"/>
      <c r="CHT87" s="11"/>
      <c r="CHU87" s="11"/>
      <c r="CHV87" s="11"/>
      <c r="CHW87" s="11"/>
      <c r="CHX87" s="11"/>
      <c r="CHY87" s="11"/>
      <c r="CHZ87" s="11"/>
      <c r="CIA87" s="11"/>
      <c r="CIB87" s="11"/>
      <c r="CIC87" s="11"/>
      <c r="CID87" s="11"/>
      <c r="CIE87" s="11"/>
      <c r="CIF87" s="11"/>
      <c r="CIG87" s="11"/>
      <c r="CIH87" s="11"/>
      <c r="CII87" s="11"/>
      <c r="CIJ87" s="11"/>
      <c r="CIK87" s="11"/>
      <c r="CIL87" s="11"/>
      <c r="CIM87" s="11"/>
      <c r="CIN87" s="11"/>
      <c r="CIO87" s="11"/>
      <c r="CIP87" s="11"/>
      <c r="CIQ87" s="11"/>
      <c r="CIR87" s="11"/>
      <c r="CIS87" s="11"/>
      <c r="CIT87" s="11"/>
      <c r="CIU87" s="11"/>
      <c r="CIV87" s="11"/>
      <c r="CIW87" s="11"/>
      <c r="CIX87" s="11"/>
      <c r="CIY87" s="11"/>
      <c r="CIZ87" s="11"/>
      <c r="CJA87" s="11"/>
      <c r="CJB87" s="11"/>
      <c r="CJC87" s="11"/>
      <c r="CJD87" s="11"/>
      <c r="CJE87" s="11"/>
      <c r="CJF87" s="11"/>
      <c r="CJG87" s="11"/>
      <c r="CJH87" s="11"/>
      <c r="CJI87" s="11"/>
      <c r="CJJ87" s="11"/>
      <c r="CJK87" s="11"/>
      <c r="CJL87" s="11"/>
      <c r="CJM87" s="11"/>
      <c r="CJN87" s="11"/>
      <c r="CJO87" s="11"/>
      <c r="CJP87" s="11"/>
      <c r="CJQ87" s="11"/>
      <c r="CJR87" s="11"/>
      <c r="CJS87" s="11"/>
      <c r="CJT87" s="11"/>
      <c r="CJU87" s="11"/>
      <c r="CJV87" s="11"/>
      <c r="CJW87" s="11"/>
      <c r="CJX87" s="11"/>
      <c r="CJY87" s="11"/>
      <c r="CJZ87" s="11"/>
      <c r="CKA87" s="11"/>
      <c r="CKB87" s="11"/>
      <c r="CKC87" s="11"/>
      <c r="CKD87" s="11"/>
      <c r="CKE87" s="11"/>
      <c r="CKF87" s="11"/>
      <c r="CKG87" s="11"/>
      <c r="CKH87" s="11"/>
      <c r="CKI87" s="11"/>
      <c r="CKJ87" s="11"/>
      <c r="CKK87" s="11"/>
      <c r="CKL87" s="11"/>
      <c r="CKM87" s="11"/>
      <c r="CKN87" s="11"/>
      <c r="CKO87" s="11"/>
      <c r="CKP87" s="11"/>
      <c r="CKQ87" s="11"/>
      <c r="CKR87" s="11"/>
      <c r="CKS87" s="11"/>
      <c r="CKT87" s="11"/>
      <c r="CKU87" s="11"/>
      <c r="CKV87" s="11"/>
      <c r="CKW87" s="11"/>
      <c r="CKX87" s="11"/>
      <c r="CKY87" s="11"/>
      <c r="CKZ87" s="11"/>
      <c r="CLA87" s="11"/>
      <c r="CLB87" s="11"/>
      <c r="CLC87" s="11"/>
      <c r="CLD87" s="11"/>
      <c r="CLE87" s="11"/>
      <c r="CLF87" s="11"/>
      <c r="CLG87" s="11"/>
      <c r="CLH87" s="11"/>
      <c r="CLI87" s="11"/>
      <c r="CLJ87" s="11"/>
      <c r="CLK87" s="11"/>
      <c r="CLL87" s="11"/>
      <c r="CLM87" s="11"/>
      <c r="CLN87" s="11"/>
      <c r="CLO87" s="11"/>
      <c r="CLP87" s="11"/>
      <c r="CLQ87" s="11"/>
      <c r="CLR87" s="11"/>
      <c r="CLS87" s="11"/>
      <c r="CLT87" s="11"/>
      <c r="CLU87" s="11"/>
      <c r="CLV87" s="11"/>
      <c r="CLW87" s="11"/>
      <c r="CLX87" s="11"/>
      <c r="CLY87" s="11"/>
      <c r="CLZ87" s="11"/>
      <c r="CMA87" s="11"/>
      <c r="CMB87" s="11"/>
      <c r="CMC87" s="11"/>
      <c r="CMD87" s="11"/>
      <c r="CME87" s="11"/>
      <c r="CMF87" s="11"/>
      <c r="CMG87" s="11"/>
      <c r="CMH87" s="11"/>
      <c r="CMI87" s="11"/>
      <c r="CMJ87" s="11"/>
      <c r="CMK87" s="11"/>
      <c r="CML87" s="11"/>
      <c r="CMM87" s="11"/>
      <c r="CMN87" s="11"/>
      <c r="CMO87" s="11"/>
      <c r="CMP87" s="11"/>
      <c r="CMQ87" s="11"/>
      <c r="CMR87" s="11"/>
      <c r="CMS87" s="11"/>
      <c r="CMT87" s="11"/>
      <c r="CMU87" s="11"/>
      <c r="CMV87" s="11"/>
      <c r="CMW87" s="11"/>
      <c r="CMX87" s="11"/>
      <c r="CMY87" s="11"/>
      <c r="CMZ87" s="11"/>
      <c r="CNA87" s="11"/>
      <c r="CNB87" s="11"/>
      <c r="CNC87" s="11"/>
      <c r="CND87" s="11"/>
      <c r="CNE87" s="11"/>
      <c r="CNF87" s="11"/>
      <c r="CNG87" s="11"/>
      <c r="CNH87" s="11"/>
      <c r="CNI87" s="11"/>
      <c r="CNJ87" s="11"/>
      <c r="CNK87" s="11"/>
      <c r="CNL87" s="11"/>
      <c r="CNM87" s="11"/>
      <c r="CNN87" s="11"/>
      <c r="CNO87" s="11"/>
      <c r="CNP87" s="11"/>
      <c r="CNQ87" s="11"/>
      <c r="CNR87" s="11"/>
      <c r="CNS87" s="11"/>
      <c r="CNT87" s="11"/>
      <c r="CNU87" s="11"/>
      <c r="CNV87" s="11"/>
      <c r="CNW87" s="11"/>
      <c r="CNX87" s="11"/>
      <c r="CNY87" s="11"/>
      <c r="CNZ87" s="11"/>
      <c r="COA87" s="11"/>
      <c r="COB87" s="11"/>
      <c r="COC87" s="11"/>
      <c r="COD87" s="11"/>
      <c r="COE87" s="11"/>
      <c r="COF87" s="11"/>
      <c r="COG87" s="11"/>
      <c r="COH87" s="11"/>
      <c r="COI87" s="11"/>
      <c r="COJ87" s="11"/>
      <c r="COK87" s="11"/>
      <c r="COL87" s="11"/>
      <c r="COM87" s="11"/>
      <c r="CON87" s="11"/>
      <c r="COO87" s="11"/>
      <c r="COP87" s="11"/>
      <c r="COQ87" s="11"/>
      <c r="COR87" s="11"/>
      <c r="COS87" s="11"/>
      <c r="COT87" s="11"/>
      <c r="COU87" s="11"/>
      <c r="COV87" s="11"/>
      <c r="COW87" s="11"/>
      <c r="COX87" s="11"/>
      <c r="COY87" s="11"/>
      <c r="COZ87" s="11"/>
      <c r="CPA87" s="11"/>
      <c r="CPB87" s="11"/>
      <c r="CPC87" s="11"/>
      <c r="CPD87" s="11"/>
      <c r="CPE87" s="11"/>
      <c r="CPF87" s="11"/>
      <c r="CPG87" s="11"/>
      <c r="CPH87" s="11"/>
      <c r="CPI87" s="11"/>
      <c r="CPJ87" s="11"/>
      <c r="CPK87" s="11"/>
      <c r="CPL87" s="11"/>
      <c r="CPM87" s="11"/>
      <c r="CPN87" s="11"/>
      <c r="CPO87" s="11"/>
      <c r="CPP87" s="11"/>
      <c r="CPQ87" s="11"/>
      <c r="CPR87" s="11"/>
      <c r="CPS87" s="11"/>
      <c r="CPT87" s="11"/>
      <c r="CPU87" s="11"/>
      <c r="CPV87" s="11"/>
      <c r="CPW87" s="11"/>
      <c r="CPX87" s="11"/>
      <c r="CPY87" s="11"/>
      <c r="CPZ87" s="11"/>
      <c r="CQA87" s="11"/>
      <c r="CQB87" s="11"/>
      <c r="CQC87" s="11"/>
      <c r="CQD87" s="11"/>
      <c r="CQE87" s="11"/>
      <c r="CQF87" s="11"/>
      <c r="CQG87" s="11"/>
      <c r="CQH87" s="11"/>
      <c r="CQI87" s="11"/>
      <c r="CQJ87" s="11"/>
      <c r="CQK87" s="11"/>
      <c r="CQL87" s="11"/>
      <c r="CQM87" s="11"/>
      <c r="CQN87" s="11"/>
      <c r="CQO87" s="11"/>
      <c r="CQP87" s="11"/>
      <c r="CQQ87" s="11"/>
      <c r="CQR87" s="11"/>
      <c r="CQS87" s="11"/>
      <c r="CQT87" s="11"/>
      <c r="CQU87" s="11"/>
      <c r="CQV87" s="11"/>
      <c r="CQW87" s="11"/>
      <c r="CQX87" s="11"/>
      <c r="CQY87" s="11"/>
      <c r="CQZ87" s="11"/>
      <c r="CRA87" s="11"/>
      <c r="CRB87" s="11"/>
      <c r="CRC87" s="11"/>
      <c r="CRD87" s="11"/>
      <c r="CRE87" s="11"/>
      <c r="CRF87" s="11"/>
      <c r="CRG87" s="11"/>
      <c r="CRH87" s="11"/>
      <c r="CRI87" s="11"/>
      <c r="CRJ87" s="11"/>
      <c r="CRK87" s="11"/>
      <c r="CRL87" s="11"/>
      <c r="CRM87" s="11"/>
      <c r="CRN87" s="11"/>
      <c r="CRO87" s="11"/>
      <c r="CRP87" s="11"/>
      <c r="CRQ87" s="11"/>
      <c r="CRR87" s="11"/>
      <c r="CRS87" s="11"/>
      <c r="CRT87" s="11"/>
      <c r="CRU87" s="11"/>
      <c r="CRV87" s="11"/>
      <c r="CRW87" s="11"/>
      <c r="CRX87" s="11"/>
      <c r="CRY87" s="11"/>
      <c r="CRZ87" s="11"/>
      <c r="CSA87" s="11"/>
      <c r="CSB87" s="11"/>
      <c r="CSC87" s="11"/>
      <c r="CSD87" s="11"/>
      <c r="CSE87" s="11"/>
      <c r="CSF87" s="11"/>
      <c r="CSG87" s="11"/>
      <c r="CSH87" s="11"/>
      <c r="CSI87" s="11"/>
      <c r="CSJ87" s="11"/>
      <c r="CSK87" s="11"/>
      <c r="CSL87" s="11"/>
      <c r="CSM87" s="11"/>
      <c r="CSN87" s="11"/>
      <c r="CSO87" s="11"/>
      <c r="CSP87" s="11"/>
      <c r="CSQ87" s="11"/>
      <c r="CSR87" s="11"/>
      <c r="CSS87" s="11"/>
      <c r="CST87" s="11"/>
      <c r="CSU87" s="11"/>
      <c r="CSV87" s="11"/>
      <c r="CSW87" s="11"/>
      <c r="CSX87" s="11"/>
      <c r="CSY87" s="11"/>
      <c r="CSZ87" s="11"/>
      <c r="CTA87" s="11"/>
      <c r="CTB87" s="11"/>
      <c r="CTC87" s="11"/>
      <c r="CTD87" s="11"/>
      <c r="CTE87" s="11"/>
      <c r="CTF87" s="11"/>
      <c r="CTG87" s="11"/>
      <c r="CTH87" s="11"/>
      <c r="CTI87" s="11"/>
      <c r="CTJ87" s="11"/>
      <c r="CTK87" s="11"/>
      <c r="CTL87" s="11"/>
      <c r="CTM87" s="11"/>
      <c r="CTN87" s="11"/>
      <c r="CTO87" s="11"/>
      <c r="CTP87" s="11"/>
      <c r="CTQ87" s="11"/>
      <c r="CTR87" s="11"/>
      <c r="CTS87" s="11"/>
      <c r="CTT87" s="11"/>
      <c r="CTU87" s="11"/>
      <c r="CTV87" s="11"/>
      <c r="CTW87" s="11"/>
      <c r="CTX87" s="11"/>
      <c r="CTY87" s="11"/>
      <c r="CTZ87" s="11"/>
      <c r="CUA87" s="11"/>
      <c r="CUB87" s="11"/>
      <c r="CUC87" s="11"/>
      <c r="CUD87" s="11"/>
      <c r="CUE87" s="11"/>
      <c r="CUF87" s="11"/>
      <c r="CUG87" s="11"/>
      <c r="CUH87" s="11"/>
      <c r="CUI87" s="11"/>
      <c r="CUJ87" s="11"/>
      <c r="CUK87" s="11"/>
      <c r="CUL87" s="11"/>
      <c r="CUM87" s="11"/>
      <c r="CUN87" s="11"/>
      <c r="CUO87" s="11"/>
      <c r="CUP87" s="11"/>
      <c r="CUQ87" s="11"/>
      <c r="CUR87" s="11"/>
      <c r="CUS87" s="11"/>
      <c r="CUT87" s="11"/>
      <c r="CUU87" s="11"/>
      <c r="CUV87" s="11"/>
      <c r="CUW87" s="11"/>
      <c r="CUX87" s="11"/>
      <c r="CUY87" s="11"/>
      <c r="CUZ87" s="11"/>
      <c r="CVA87" s="11"/>
      <c r="CVB87" s="11"/>
      <c r="CVC87" s="11"/>
      <c r="CVD87" s="11"/>
      <c r="CVE87" s="11"/>
      <c r="CVF87" s="11"/>
      <c r="CVG87" s="11"/>
      <c r="CVH87" s="11"/>
      <c r="CVI87" s="11"/>
      <c r="CVJ87" s="11"/>
      <c r="CVK87" s="11"/>
      <c r="CVL87" s="11"/>
      <c r="CVM87" s="11"/>
      <c r="CVN87" s="11"/>
      <c r="CVO87" s="11"/>
      <c r="CVP87" s="11"/>
      <c r="CVQ87" s="11"/>
      <c r="CVR87" s="11"/>
      <c r="CVS87" s="11"/>
      <c r="CVT87" s="11"/>
      <c r="CVU87" s="11"/>
      <c r="CVV87" s="11"/>
      <c r="CVW87" s="11"/>
      <c r="CVX87" s="11"/>
      <c r="CVY87" s="11"/>
      <c r="CVZ87" s="11"/>
      <c r="CWA87" s="11"/>
      <c r="CWB87" s="11"/>
      <c r="CWC87" s="11"/>
      <c r="CWD87" s="11"/>
      <c r="CWE87" s="11"/>
      <c r="CWF87" s="11"/>
      <c r="CWG87" s="11"/>
      <c r="CWH87" s="11"/>
      <c r="CWI87" s="11"/>
      <c r="CWJ87" s="11"/>
      <c r="CWK87" s="11"/>
      <c r="CWL87" s="11"/>
      <c r="CWM87" s="11"/>
      <c r="CWN87" s="11"/>
      <c r="CWO87" s="11"/>
      <c r="CWP87" s="11"/>
      <c r="CWQ87" s="11"/>
      <c r="CWR87" s="11"/>
      <c r="CWS87" s="11"/>
      <c r="CWT87" s="11"/>
      <c r="CWU87" s="11"/>
      <c r="CWV87" s="11"/>
      <c r="CWW87" s="11"/>
      <c r="CWX87" s="11"/>
      <c r="CWY87" s="11"/>
      <c r="CWZ87" s="11"/>
      <c r="CXA87" s="11"/>
      <c r="CXB87" s="11"/>
      <c r="CXC87" s="11"/>
      <c r="CXD87" s="11"/>
      <c r="CXE87" s="11"/>
      <c r="CXF87" s="11"/>
      <c r="CXG87" s="11"/>
      <c r="CXH87" s="11"/>
      <c r="CXI87" s="11"/>
      <c r="CXJ87" s="11"/>
      <c r="CXK87" s="11"/>
      <c r="CXL87" s="11"/>
      <c r="CXM87" s="11"/>
      <c r="CXN87" s="11"/>
      <c r="CXO87" s="11"/>
      <c r="CXP87" s="11"/>
      <c r="CXQ87" s="11"/>
      <c r="CXR87" s="11"/>
      <c r="CXS87" s="11"/>
      <c r="CXT87" s="11"/>
      <c r="CXU87" s="11"/>
      <c r="CXV87" s="11"/>
      <c r="CXW87" s="11"/>
      <c r="CXX87" s="11"/>
      <c r="CXY87" s="11"/>
      <c r="CXZ87" s="11"/>
      <c r="CYA87" s="11"/>
      <c r="CYB87" s="11"/>
      <c r="CYC87" s="11"/>
      <c r="CYD87" s="11"/>
      <c r="CYE87" s="11"/>
      <c r="CYF87" s="11"/>
      <c r="CYG87" s="11"/>
      <c r="CYH87" s="11"/>
      <c r="CYI87" s="11"/>
      <c r="CYJ87" s="11"/>
      <c r="CYK87" s="11"/>
      <c r="CYL87" s="11"/>
      <c r="CYM87" s="11"/>
      <c r="CYN87" s="11"/>
      <c r="CYO87" s="11"/>
      <c r="CYP87" s="11"/>
      <c r="CYQ87" s="11"/>
      <c r="CYR87" s="11"/>
      <c r="CYS87" s="11"/>
      <c r="CYT87" s="11"/>
      <c r="CYU87" s="11"/>
      <c r="CYV87" s="11"/>
      <c r="CYW87" s="11"/>
      <c r="CYX87" s="11"/>
      <c r="CYY87" s="11"/>
      <c r="CYZ87" s="11"/>
      <c r="CZA87" s="11"/>
      <c r="CZB87" s="11"/>
      <c r="CZC87" s="11"/>
      <c r="CZD87" s="11"/>
      <c r="CZE87" s="11"/>
      <c r="CZF87" s="11"/>
      <c r="CZG87" s="11"/>
      <c r="CZH87" s="11"/>
      <c r="CZI87" s="11"/>
      <c r="CZJ87" s="11"/>
      <c r="CZK87" s="11"/>
      <c r="CZL87" s="11"/>
      <c r="CZM87" s="11"/>
      <c r="CZN87" s="11"/>
      <c r="CZO87" s="11"/>
      <c r="CZP87" s="11"/>
      <c r="CZQ87" s="11"/>
      <c r="CZR87" s="11"/>
      <c r="CZS87" s="11"/>
      <c r="CZT87" s="11"/>
      <c r="CZU87" s="11"/>
      <c r="CZV87" s="11"/>
      <c r="CZW87" s="11"/>
      <c r="CZX87" s="11"/>
      <c r="CZY87" s="11"/>
      <c r="CZZ87" s="11"/>
      <c r="DAA87" s="11"/>
      <c r="DAB87" s="11"/>
      <c r="DAC87" s="11"/>
      <c r="DAD87" s="11"/>
      <c r="DAE87" s="11"/>
      <c r="DAF87" s="11"/>
      <c r="DAG87" s="11"/>
      <c r="DAH87" s="11"/>
      <c r="DAI87" s="11"/>
      <c r="DAJ87" s="11"/>
      <c r="DAK87" s="11"/>
      <c r="DAL87" s="11"/>
      <c r="DAM87" s="11"/>
      <c r="DAN87" s="11"/>
      <c r="DAO87" s="11"/>
      <c r="DAP87" s="11"/>
      <c r="DAQ87" s="11"/>
      <c r="DAR87" s="11"/>
      <c r="DAS87" s="11"/>
      <c r="DAT87" s="11"/>
      <c r="DAU87" s="11"/>
      <c r="DAV87" s="11"/>
      <c r="DAW87" s="11"/>
      <c r="DAX87" s="11"/>
      <c r="DAY87" s="11"/>
      <c r="DAZ87" s="11"/>
      <c r="DBA87" s="11"/>
      <c r="DBB87" s="11"/>
      <c r="DBC87" s="11"/>
      <c r="DBD87" s="11"/>
      <c r="DBE87" s="11"/>
      <c r="DBF87" s="11"/>
      <c r="DBG87" s="11"/>
      <c r="DBH87" s="11"/>
      <c r="DBI87" s="11"/>
      <c r="DBJ87" s="11"/>
      <c r="DBK87" s="11"/>
      <c r="DBL87" s="11"/>
      <c r="DBM87" s="11"/>
      <c r="DBN87" s="11"/>
      <c r="DBO87" s="11"/>
      <c r="DBP87" s="11"/>
      <c r="DBQ87" s="11"/>
      <c r="DBR87" s="11"/>
      <c r="DBS87" s="11"/>
      <c r="DBT87" s="11"/>
      <c r="DBU87" s="11"/>
      <c r="DBV87" s="11"/>
      <c r="DBW87" s="11"/>
      <c r="DBX87" s="11"/>
      <c r="DBY87" s="11"/>
      <c r="DBZ87" s="11"/>
      <c r="DCA87" s="11"/>
      <c r="DCB87" s="11"/>
      <c r="DCC87" s="11"/>
      <c r="DCD87" s="11"/>
      <c r="DCE87" s="11"/>
      <c r="DCF87" s="11"/>
      <c r="DCG87" s="11"/>
      <c r="DCH87" s="11"/>
      <c r="DCI87" s="11"/>
      <c r="DCJ87" s="11"/>
      <c r="DCK87" s="11"/>
      <c r="DCL87" s="11"/>
      <c r="DCM87" s="11"/>
      <c r="DCN87" s="11"/>
      <c r="DCO87" s="11"/>
      <c r="DCP87" s="11"/>
      <c r="DCQ87" s="11"/>
      <c r="DCR87" s="11"/>
      <c r="DCS87" s="11"/>
      <c r="DCT87" s="11"/>
      <c r="DCU87" s="11"/>
      <c r="DCV87" s="11"/>
      <c r="DCW87" s="11"/>
      <c r="DCX87" s="11"/>
      <c r="DCY87" s="11"/>
      <c r="DCZ87" s="11"/>
      <c r="DDA87" s="11"/>
      <c r="DDB87" s="11"/>
      <c r="DDC87" s="11"/>
      <c r="DDD87" s="11"/>
      <c r="DDE87" s="11"/>
      <c r="DDF87" s="11"/>
      <c r="DDG87" s="11"/>
      <c r="DDH87" s="11"/>
      <c r="DDI87" s="11"/>
      <c r="DDJ87" s="11"/>
      <c r="DDK87" s="11"/>
      <c r="DDL87" s="11"/>
      <c r="DDM87" s="11"/>
      <c r="DDN87" s="11"/>
      <c r="DDO87" s="11"/>
      <c r="DDP87" s="11"/>
      <c r="DDQ87" s="11"/>
      <c r="DDR87" s="11"/>
      <c r="DDS87" s="11"/>
      <c r="DDT87" s="11"/>
      <c r="DDU87" s="11"/>
      <c r="DDV87" s="11"/>
      <c r="DDW87" s="11"/>
      <c r="DDX87" s="11"/>
      <c r="DDY87" s="11"/>
      <c r="DDZ87" s="11"/>
      <c r="DEA87" s="11"/>
      <c r="DEB87" s="11"/>
      <c r="DEC87" s="11"/>
      <c r="DED87" s="11"/>
      <c r="DEE87" s="11"/>
      <c r="DEF87" s="11"/>
      <c r="DEG87" s="11"/>
      <c r="DEH87" s="11"/>
      <c r="DEI87" s="11"/>
      <c r="DEJ87" s="11"/>
      <c r="DEK87" s="11"/>
      <c r="DEL87" s="11"/>
      <c r="DEM87" s="11"/>
      <c r="DEN87" s="11"/>
      <c r="DEO87" s="11"/>
      <c r="DEP87" s="11"/>
      <c r="DEQ87" s="11"/>
      <c r="DER87" s="11"/>
      <c r="DES87" s="11"/>
      <c r="DET87" s="11"/>
      <c r="DEU87" s="11"/>
      <c r="DEV87" s="11"/>
      <c r="DEW87" s="11"/>
      <c r="DEX87" s="11"/>
      <c r="DEY87" s="11"/>
      <c r="DEZ87" s="11"/>
      <c r="DFA87" s="11"/>
      <c r="DFB87" s="11"/>
      <c r="DFC87" s="11"/>
      <c r="DFD87" s="11"/>
      <c r="DFE87" s="11"/>
      <c r="DFF87" s="11"/>
      <c r="DFG87" s="11"/>
      <c r="DFH87" s="11"/>
      <c r="DFI87" s="11"/>
      <c r="DFJ87" s="11"/>
      <c r="DFK87" s="11"/>
      <c r="DFL87" s="11"/>
      <c r="DFM87" s="11"/>
      <c r="DFN87" s="11"/>
      <c r="DFO87" s="11"/>
      <c r="DFP87" s="11"/>
      <c r="DFQ87" s="11"/>
      <c r="DFR87" s="11"/>
      <c r="DFS87" s="11"/>
      <c r="DFT87" s="11"/>
      <c r="DFU87" s="11"/>
      <c r="DFV87" s="11"/>
      <c r="DFW87" s="11"/>
      <c r="DFX87" s="11"/>
      <c r="DFY87" s="11"/>
      <c r="DFZ87" s="11"/>
      <c r="DGA87" s="11"/>
      <c r="DGB87" s="11"/>
      <c r="DGC87" s="11"/>
      <c r="DGD87" s="11"/>
      <c r="DGE87" s="11"/>
      <c r="DGF87" s="11"/>
      <c r="DGG87" s="11"/>
      <c r="DGH87" s="11"/>
      <c r="DGI87" s="11"/>
      <c r="DGJ87" s="11"/>
      <c r="DGK87" s="11"/>
      <c r="DGL87" s="11"/>
      <c r="DGM87" s="11"/>
      <c r="DGN87" s="11"/>
      <c r="DGO87" s="11"/>
      <c r="DGP87" s="11"/>
      <c r="DGQ87" s="11"/>
      <c r="DGR87" s="11"/>
      <c r="DGS87" s="11"/>
      <c r="DGT87" s="11"/>
      <c r="DGU87" s="11"/>
      <c r="DGV87" s="11"/>
      <c r="DGW87" s="11"/>
      <c r="DGX87" s="11"/>
      <c r="DGY87" s="11"/>
      <c r="DGZ87" s="11"/>
      <c r="DHA87" s="11"/>
      <c r="DHB87" s="11"/>
      <c r="DHC87" s="11"/>
      <c r="DHD87" s="11"/>
      <c r="DHE87" s="11"/>
      <c r="DHF87" s="11"/>
      <c r="DHG87" s="11"/>
      <c r="DHH87" s="11"/>
      <c r="DHI87" s="11"/>
      <c r="DHJ87" s="11"/>
      <c r="DHK87" s="11"/>
      <c r="DHL87" s="11"/>
      <c r="DHM87" s="11"/>
      <c r="DHN87" s="11"/>
      <c r="DHO87" s="11"/>
      <c r="DHP87" s="11"/>
      <c r="DHQ87" s="11"/>
      <c r="DHR87" s="11"/>
      <c r="DHS87" s="11"/>
      <c r="DHT87" s="11"/>
      <c r="DHU87" s="11"/>
      <c r="DHV87" s="11"/>
      <c r="DHW87" s="11"/>
      <c r="DHX87" s="11"/>
      <c r="DHY87" s="11"/>
      <c r="DHZ87" s="11"/>
      <c r="DIA87" s="11"/>
      <c r="DIB87" s="11"/>
      <c r="DIC87" s="11"/>
      <c r="DID87" s="11"/>
      <c r="DIE87" s="11"/>
      <c r="DIF87" s="11"/>
      <c r="DIG87" s="11"/>
      <c r="DIH87" s="11"/>
      <c r="DII87" s="11"/>
      <c r="DIJ87" s="11"/>
      <c r="DIK87" s="11"/>
      <c r="DIL87" s="11"/>
      <c r="DIM87" s="11"/>
      <c r="DIN87" s="11"/>
      <c r="DIO87" s="11"/>
      <c r="DIP87" s="11"/>
      <c r="DIQ87" s="11"/>
      <c r="DIR87" s="11"/>
      <c r="DIS87" s="11"/>
      <c r="DIT87" s="11"/>
      <c r="DIU87" s="11"/>
      <c r="DIV87" s="11"/>
      <c r="DIW87" s="11"/>
      <c r="DIX87" s="11"/>
      <c r="DIY87" s="11"/>
      <c r="DIZ87" s="11"/>
      <c r="DJA87" s="11"/>
      <c r="DJB87" s="11"/>
      <c r="DJC87" s="11"/>
      <c r="DJD87" s="11"/>
      <c r="DJE87" s="11"/>
      <c r="DJF87" s="11"/>
      <c r="DJG87" s="11"/>
      <c r="DJH87" s="11"/>
      <c r="DJI87" s="11"/>
      <c r="DJJ87" s="11"/>
      <c r="DJK87" s="11"/>
      <c r="DJL87" s="11"/>
      <c r="DJM87" s="11"/>
      <c r="DJN87" s="11"/>
      <c r="DJO87" s="11"/>
      <c r="DJP87" s="11"/>
      <c r="DJQ87" s="11"/>
      <c r="DJR87" s="11"/>
      <c r="DJS87" s="11"/>
      <c r="DJT87" s="11"/>
      <c r="DJU87" s="11"/>
      <c r="DJV87" s="11"/>
      <c r="DJW87" s="11"/>
      <c r="DJX87" s="11"/>
      <c r="DJY87" s="11"/>
      <c r="DJZ87" s="11"/>
      <c r="DKA87" s="11"/>
      <c r="DKB87" s="11"/>
      <c r="DKC87" s="11"/>
      <c r="DKD87" s="11"/>
      <c r="DKE87" s="11"/>
      <c r="DKF87" s="11"/>
      <c r="DKG87" s="11"/>
      <c r="DKH87" s="11"/>
      <c r="DKI87" s="11"/>
      <c r="DKJ87" s="11"/>
      <c r="DKK87" s="11"/>
      <c r="DKL87" s="11"/>
      <c r="DKM87" s="11"/>
      <c r="DKN87" s="11"/>
      <c r="DKO87" s="11"/>
      <c r="DKP87" s="11"/>
      <c r="DKQ87" s="11"/>
      <c r="DKR87" s="11"/>
      <c r="DKS87" s="11"/>
      <c r="DKT87" s="11"/>
      <c r="DKU87" s="11"/>
      <c r="DKV87" s="11"/>
      <c r="DKW87" s="11"/>
      <c r="DKX87" s="11"/>
      <c r="DKY87" s="11"/>
      <c r="DKZ87" s="11"/>
      <c r="DLA87" s="11"/>
      <c r="DLB87" s="11"/>
      <c r="DLC87" s="11"/>
      <c r="DLD87" s="11"/>
      <c r="DLE87" s="11"/>
      <c r="DLF87" s="11"/>
      <c r="DLG87" s="11"/>
      <c r="DLH87" s="11"/>
      <c r="DLI87" s="11"/>
      <c r="DLJ87" s="11"/>
      <c r="DLK87" s="11"/>
      <c r="DLL87" s="11"/>
      <c r="DLM87" s="11"/>
      <c r="DLN87" s="11"/>
      <c r="DLO87" s="11"/>
      <c r="DLP87" s="11"/>
      <c r="DLQ87" s="11"/>
      <c r="DLR87" s="11"/>
      <c r="DLS87" s="11"/>
      <c r="DLT87" s="11"/>
      <c r="DLU87" s="11"/>
      <c r="DLV87" s="11"/>
      <c r="DLW87" s="11"/>
      <c r="DLX87" s="11"/>
      <c r="DLY87" s="11"/>
      <c r="DLZ87" s="11"/>
      <c r="DMA87" s="11"/>
      <c r="DMB87" s="11"/>
      <c r="DMC87" s="11"/>
      <c r="DMD87" s="11"/>
      <c r="DME87" s="11"/>
      <c r="DMF87" s="11"/>
      <c r="DMG87" s="11"/>
      <c r="DMH87" s="11"/>
      <c r="DMI87" s="11"/>
      <c r="DMJ87" s="11"/>
      <c r="DMK87" s="11"/>
      <c r="DML87" s="11"/>
      <c r="DMM87" s="11"/>
      <c r="DMN87" s="11"/>
      <c r="DMO87" s="11"/>
      <c r="DMP87" s="11"/>
      <c r="DMQ87" s="11"/>
      <c r="DMR87" s="11"/>
      <c r="DMS87" s="11"/>
      <c r="DMT87" s="11"/>
      <c r="DMU87" s="11"/>
      <c r="DMV87" s="11"/>
      <c r="DMW87" s="11"/>
      <c r="DMX87" s="11"/>
      <c r="DMY87" s="11"/>
      <c r="DMZ87" s="11"/>
      <c r="DNA87" s="11"/>
      <c r="DNB87" s="11"/>
      <c r="DNC87" s="11"/>
      <c r="DND87" s="11"/>
      <c r="DNE87" s="11"/>
      <c r="DNF87" s="11"/>
      <c r="DNG87" s="11"/>
      <c r="DNH87" s="11"/>
      <c r="DNI87" s="11"/>
      <c r="DNJ87" s="11"/>
      <c r="DNK87" s="11"/>
      <c r="DNL87" s="11"/>
      <c r="DNM87" s="11"/>
      <c r="DNN87" s="11"/>
      <c r="DNO87" s="11"/>
      <c r="DNP87" s="11"/>
      <c r="DNQ87" s="11"/>
      <c r="DNR87" s="11"/>
      <c r="DNS87" s="11"/>
      <c r="DNT87" s="11"/>
      <c r="DNU87" s="11"/>
      <c r="DNV87" s="11"/>
      <c r="DNW87" s="11"/>
      <c r="DNX87" s="11"/>
      <c r="DNY87" s="11"/>
      <c r="DNZ87" s="11"/>
      <c r="DOA87" s="11"/>
      <c r="DOB87" s="11"/>
      <c r="DOC87" s="11"/>
      <c r="DOD87" s="11"/>
      <c r="DOE87" s="11"/>
      <c r="DOF87" s="11"/>
      <c r="DOG87" s="11"/>
      <c r="DOH87" s="11"/>
      <c r="DOI87" s="11"/>
      <c r="DOJ87" s="11"/>
      <c r="DOK87" s="11"/>
      <c r="DOL87" s="11"/>
      <c r="DOM87" s="11"/>
      <c r="DON87" s="11"/>
      <c r="DOO87" s="11"/>
      <c r="DOP87" s="11"/>
      <c r="DOQ87" s="11"/>
      <c r="DOR87" s="11"/>
      <c r="DOS87" s="11"/>
      <c r="DOT87" s="11"/>
      <c r="DOU87" s="11"/>
      <c r="DOV87" s="11"/>
      <c r="DOW87" s="11"/>
      <c r="DOX87" s="11"/>
      <c r="DOY87" s="11"/>
      <c r="DOZ87" s="11"/>
      <c r="DPA87" s="11"/>
      <c r="DPB87" s="11"/>
      <c r="DPC87" s="11"/>
      <c r="DPD87" s="11"/>
      <c r="DPE87" s="11"/>
      <c r="DPF87" s="11"/>
      <c r="DPG87" s="11"/>
      <c r="DPH87" s="11"/>
      <c r="DPI87" s="11"/>
      <c r="DPJ87" s="11"/>
      <c r="DPK87" s="11"/>
      <c r="DPL87" s="11"/>
      <c r="DPM87" s="11"/>
      <c r="DPN87" s="11"/>
      <c r="DPO87" s="11"/>
      <c r="DPP87" s="11"/>
      <c r="DPQ87" s="11"/>
      <c r="DPR87" s="11"/>
      <c r="DPS87" s="11"/>
      <c r="DPT87" s="11"/>
      <c r="DPU87" s="11"/>
      <c r="DPV87" s="11"/>
      <c r="DPW87" s="11"/>
      <c r="DPX87" s="11"/>
      <c r="DPY87" s="11"/>
      <c r="DPZ87" s="11"/>
      <c r="DQA87" s="11"/>
      <c r="DQB87" s="11"/>
      <c r="DQC87" s="11"/>
      <c r="DQD87" s="11"/>
      <c r="DQE87" s="11"/>
      <c r="DQF87" s="11"/>
      <c r="DQG87" s="11"/>
      <c r="DQH87" s="11"/>
      <c r="DQI87" s="11"/>
      <c r="DQJ87" s="11"/>
      <c r="DQK87" s="11"/>
      <c r="DQL87" s="11"/>
      <c r="DQM87" s="11"/>
      <c r="DQN87" s="11"/>
      <c r="DQO87" s="11"/>
      <c r="DQP87" s="11"/>
      <c r="DQQ87" s="11"/>
      <c r="DQR87" s="11"/>
      <c r="DQS87" s="11"/>
      <c r="DQT87" s="11"/>
      <c r="DQU87" s="11"/>
      <c r="DQV87" s="11"/>
      <c r="DQW87" s="11"/>
      <c r="DQX87" s="11"/>
      <c r="DQY87" s="11"/>
      <c r="DQZ87" s="11"/>
      <c r="DRA87" s="11"/>
      <c r="DRB87" s="11"/>
      <c r="DRC87" s="11"/>
      <c r="DRD87" s="11"/>
      <c r="DRE87" s="11"/>
      <c r="DRF87" s="11"/>
      <c r="DRG87" s="11"/>
      <c r="DRH87" s="11"/>
      <c r="DRI87" s="11"/>
      <c r="DRJ87" s="11"/>
      <c r="DRK87" s="11"/>
      <c r="DRL87" s="11"/>
      <c r="DRM87" s="11"/>
      <c r="DRN87" s="11"/>
      <c r="DRO87" s="11"/>
      <c r="DRP87" s="11"/>
      <c r="DRQ87" s="11"/>
      <c r="DRR87" s="11"/>
      <c r="DRS87" s="11"/>
      <c r="DRT87" s="11"/>
      <c r="DRU87" s="11"/>
      <c r="DRV87" s="11"/>
      <c r="DRW87" s="11"/>
      <c r="DRX87" s="11"/>
      <c r="DRY87" s="11"/>
      <c r="DRZ87" s="11"/>
      <c r="DSA87" s="11"/>
      <c r="DSB87" s="11"/>
      <c r="DSC87" s="11"/>
      <c r="DSD87" s="11"/>
      <c r="DSE87" s="11"/>
      <c r="DSF87" s="11"/>
      <c r="DSG87" s="11"/>
      <c r="DSH87" s="11"/>
      <c r="DSI87" s="11"/>
      <c r="DSJ87" s="11"/>
      <c r="DSK87" s="11"/>
      <c r="DSL87" s="11"/>
      <c r="DSM87" s="11"/>
      <c r="DSN87" s="11"/>
      <c r="DSO87" s="11"/>
      <c r="DSP87" s="11"/>
      <c r="DSQ87" s="11"/>
      <c r="DSR87" s="11"/>
      <c r="DSS87" s="11"/>
      <c r="DST87" s="11"/>
      <c r="DSU87" s="11"/>
      <c r="DSV87" s="11"/>
      <c r="DSW87" s="11"/>
      <c r="DSX87" s="11"/>
      <c r="DSY87" s="11"/>
      <c r="DSZ87" s="11"/>
      <c r="DTA87" s="11"/>
      <c r="DTB87" s="11"/>
      <c r="DTC87" s="11"/>
      <c r="DTD87" s="11"/>
      <c r="DTE87" s="11"/>
      <c r="DTF87" s="11"/>
      <c r="DTG87" s="11"/>
      <c r="DTH87" s="11"/>
      <c r="DTI87" s="11"/>
      <c r="DTJ87" s="11"/>
      <c r="DTK87" s="11"/>
      <c r="DTL87" s="11"/>
      <c r="DTM87" s="11"/>
      <c r="DTN87" s="11"/>
      <c r="DTO87" s="11"/>
      <c r="DTP87" s="11"/>
      <c r="DTQ87" s="11"/>
      <c r="DTR87" s="11"/>
      <c r="DTS87" s="11"/>
      <c r="DTT87" s="11"/>
      <c r="DTU87" s="11"/>
      <c r="DTV87" s="11"/>
      <c r="DTW87" s="11"/>
      <c r="DTX87" s="11"/>
      <c r="DTY87" s="11"/>
      <c r="DTZ87" s="11"/>
      <c r="DUA87" s="11"/>
      <c r="DUB87" s="11"/>
      <c r="DUC87" s="11"/>
      <c r="DUD87" s="11"/>
      <c r="DUE87" s="11"/>
      <c r="DUF87" s="11"/>
      <c r="DUG87" s="11"/>
      <c r="DUH87" s="11"/>
      <c r="DUI87" s="11"/>
      <c r="DUJ87" s="11"/>
      <c r="DUK87" s="11"/>
      <c r="DUL87" s="11"/>
      <c r="DUM87" s="11"/>
      <c r="DUN87" s="11"/>
      <c r="DUO87" s="11"/>
      <c r="DUP87" s="11"/>
      <c r="DUQ87" s="11"/>
      <c r="DUR87" s="11"/>
      <c r="DUS87" s="11"/>
      <c r="DUT87" s="11"/>
      <c r="DUU87" s="11"/>
      <c r="DUV87" s="11"/>
      <c r="DUW87" s="11"/>
      <c r="DUX87" s="11"/>
      <c r="DUY87" s="11"/>
      <c r="DUZ87" s="11"/>
      <c r="DVA87" s="11"/>
      <c r="DVB87" s="11"/>
      <c r="DVC87" s="11"/>
      <c r="DVD87" s="11"/>
      <c r="DVE87" s="11"/>
      <c r="DVF87" s="11"/>
      <c r="DVG87" s="11"/>
      <c r="DVH87" s="11"/>
      <c r="DVI87" s="11"/>
      <c r="DVJ87" s="11"/>
      <c r="DVK87" s="11"/>
      <c r="DVL87" s="11"/>
      <c r="DVM87" s="11"/>
      <c r="DVN87" s="11"/>
      <c r="DVO87" s="11"/>
      <c r="DVP87" s="11"/>
      <c r="DVQ87" s="11"/>
      <c r="DVR87" s="11"/>
      <c r="DVS87" s="11"/>
      <c r="DVT87" s="11"/>
      <c r="DVU87" s="11"/>
      <c r="DVV87" s="11"/>
      <c r="DVW87" s="11"/>
      <c r="DVX87" s="11"/>
      <c r="DVY87" s="11"/>
      <c r="DVZ87" s="11"/>
      <c r="DWA87" s="11"/>
      <c r="DWB87" s="11"/>
      <c r="DWC87" s="11"/>
      <c r="DWD87" s="11"/>
      <c r="DWE87" s="11"/>
      <c r="DWF87" s="11"/>
      <c r="DWG87" s="11"/>
      <c r="DWH87" s="11"/>
      <c r="DWI87" s="11"/>
      <c r="DWJ87" s="11"/>
      <c r="DWK87" s="11"/>
      <c r="DWL87" s="11"/>
      <c r="DWM87" s="11"/>
      <c r="DWN87" s="11"/>
      <c r="DWO87" s="11"/>
      <c r="DWP87" s="11"/>
      <c r="DWQ87" s="11"/>
      <c r="DWR87" s="11"/>
      <c r="DWS87" s="11"/>
      <c r="DWT87" s="11"/>
      <c r="DWU87" s="11"/>
      <c r="DWV87" s="11"/>
      <c r="DWW87" s="11"/>
      <c r="DWX87" s="11"/>
      <c r="DWY87" s="11"/>
      <c r="DWZ87" s="11"/>
      <c r="DXA87" s="11"/>
      <c r="DXB87" s="11"/>
      <c r="DXC87" s="11"/>
      <c r="DXD87" s="11"/>
      <c r="DXE87" s="11"/>
      <c r="DXF87" s="11"/>
      <c r="DXG87" s="11"/>
      <c r="DXH87" s="11"/>
      <c r="DXI87" s="11"/>
      <c r="DXJ87" s="11"/>
      <c r="DXK87" s="11"/>
      <c r="DXL87" s="11"/>
      <c r="DXM87" s="11"/>
      <c r="DXN87" s="11"/>
      <c r="DXO87" s="11"/>
      <c r="DXP87" s="11"/>
      <c r="DXQ87" s="11"/>
      <c r="DXR87" s="11"/>
      <c r="DXS87" s="11"/>
      <c r="DXT87" s="11"/>
      <c r="DXU87" s="11"/>
      <c r="DXV87" s="11"/>
      <c r="DXW87" s="11"/>
      <c r="DXX87" s="11"/>
      <c r="DXY87" s="11"/>
      <c r="DXZ87" s="11"/>
      <c r="DYA87" s="11"/>
      <c r="DYB87" s="11"/>
      <c r="DYC87" s="11"/>
      <c r="DYD87" s="11"/>
      <c r="DYE87" s="11"/>
      <c r="DYF87" s="11"/>
      <c r="DYG87" s="11"/>
      <c r="DYH87" s="11"/>
      <c r="DYI87" s="11"/>
      <c r="DYJ87" s="11"/>
      <c r="DYK87" s="11"/>
      <c r="DYL87" s="11"/>
      <c r="DYM87" s="11"/>
      <c r="DYN87" s="11"/>
      <c r="DYO87" s="11"/>
      <c r="DYP87" s="11"/>
      <c r="DYQ87" s="11"/>
      <c r="DYR87" s="11"/>
      <c r="DYS87" s="11"/>
      <c r="DYT87" s="11"/>
      <c r="DYU87" s="11"/>
      <c r="DYV87" s="11"/>
      <c r="DYW87" s="11"/>
      <c r="DYX87" s="11"/>
      <c r="DYY87" s="11"/>
      <c r="DYZ87" s="11"/>
      <c r="DZA87" s="11"/>
      <c r="DZB87" s="11"/>
      <c r="DZC87" s="11"/>
      <c r="DZD87" s="11"/>
      <c r="DZE87" s="11"/>
      <c r="DZF87" s="11"/>
      <c r="DZG87" s="11"/>
      <c r="DZH87" s="11"/>
      <c r="DZI87" s="11"/>
      <c r="DZJ87" s="11"/>
      <c r="DZK87" s="11"/>
      <c r="DZL87" s="11"/>
      <c r="DZM87" s="11"/>
      <c r="DZN87" s="11"/>
      <c r="DZO87" s="11"/>
      <c r="DZP87" s="11"/>
      <c r="DZQ87" s="11"/>
      <c r="DZR87" s="11"/>
      <c r="DZS87" s="11"/>
      <c r="DZT87" s="11"/>
      <c r="DZU87" s="11"/>
      <c r="DZV87" s="11"/>
      <c r="DZW87" s="11"/>
      <c r="DZX87" s="11"/>
      <c r="DZY87" s="11"/>
      <c r="DZZ87" s="11"/>
      <c r="EAA87" s="11"/>
      <c r="EAB87" s="11"/>
      <c r="EAC87" s="11"/>
      <c r="EAD87" s="11"/>
      <c r="EAE87" s="11"/>
      <c r="EAF87" s="11"/>
      <c r="EAG87" s="11"/>
      <c r="EAH87" s="11"/>
      <c r="EAI87" s="11"/>
      <c r="EAJ87" s="11"/>
      <c r="EAK87" s="11"/>
      <c r="EAL87" s="11"/>
      <c r="EAM87" s="11"/>
      <c r="EAN87" s="11"/>
      <c r="EAO87" s="11"/>
      <c r="EAP87" s="11"/>
      <c r="EAQ87" s="11"/>
      <c r="EAR87" s="11"/>
      <c r="EAS87" s="11"/>
      <c r="EAT87" s="11"/>
      <c r="EAU87" s="11"/>
      <c r="EAV87" s="11"/>
      <c r="EAW87" s="11"/>
      <c r="EAX87" s="11"/>
      <c r="EAY87" s="11"/>
      <c r="EAZ87" s="11"/>
      <c r="EBA87" s="11"/>
      <c r="EBB87" s="11"/>
      <c r="EBC87" s="11"/>
      <c r="EBD87" s="11"/>
      <c r="EBE87" s="11"/>
      <c r="EBF87" s="11"/>
      <c r="EBG87" s="11"/>
      <c r="EBH87" s="11"/>
      <c r="EBI87" s="11"/>
      <c r="EBJ87" s="11"/>
      <c r="EBK87" s="11"/>
      <c r="EBL87" s="11"/>
      <c r="EBM87" s="11"/>
      <c r="EBN87" s="11"/>
      <c r="EBO87" s="11"/>
      <c r="EBP87" s="11"/>
      <c r="EBQ87" s="11"/>
      <c r="EBR87" s="11"/>
      <c r="EBS87" s="11"/>
      <c r="EBT87" s="11"/>
      <c r="EBU87" s="11"/>
      <c r="EBV87" s="11"/>
      <c r="EBW87" s="11"/>
      <c r="EBX87" s="11"/>
      <c r="EBY87" s="11"/>
      <c r="EBZ87" s="11"/>
      <c r="ECA87" s="11"/>
      <c r="ECB87" s="11"/>
      <c r="ECC87" s="11"/>
      <c r="ECD87" s="11"/>
      <c r="ECE87" s="11"/>
      <c r="ECF87" s="11"/>
      <c r="ECG87" s="11"/>
      <c r="ECH87" s="11"/>
      <c r="ECI87" s="11"/>
      <c r="ECJ87" s="11"/>
      <c r="ECK87" s="11"/>
      <c r="ECL87" s="11"/>
      <c r="ECM87" s="11"/>
      <c r="ECN87" s="11"/>
      <c r="ECO87" s="11"/>
      <c r="ECP87" s="11"/>
      <c r="ECQ87" s="11"/>
      <c r="ECR87" s="11"/>
      <c r="ECS87" s="11"/>
      <c r="ECT87" s="11"/>
      <c r="ECU87" s="11"/>
      <c r="ECV87" s="11"/>
      <c r="ECW87" s="11"/>
      <c r="ECX87" s="11"/>
      <c r="ECY87" s="11"/>
      <c r="ECZ87" s="11"/>
      <c r="EDA87" s="11"/>
      <c r="EDB87" s="11"/>
      <c r="EDC87" s="11"/>
      <c r="EDD87" s="11"/>
      <c r="EDE87" s="11"/>
      <c r="EDF87" s="11"/>
      <c r="EDG87" s="11"/>
      <c r="EDH87" s="11"/>
      <c r="EDI87" s="11"/>
      <c r="EDJ87" s="11"/>
      <c r="EDK87" s="11"/>
      <c r="EDL87" s="11"/>
      <c r="EDM87" s="11"/>
      <c r="EDN87" s="11"/>
      <c r="EDO87" s="11"/>
      <c r="EDP87" s="11"/>
      <c r="EDQ87" s="11"/>
      <c r="EDR87" s="11"/>
      <c r="EDS87" s="11"/>
      <c r="EDT87" s="11"/>
      <c r="EDU87" s="11"/>
      <c r="EDV87" s="11"/>
      <c r="EDW87" s="11"/>
      <c r="EDX87" s="11"/>
      <c r="EDY87" s="11"/>
      <c r="EDZ87" s="11"/>
      <c r="EEA87" s="11"/>
      <c r="EEB87" s="11"/>
      <c r="EEC87" s="11"/>
      <c r="EED87" s="11"/>
      <c r="EEE87" s="11"/>
      <c r="EEF87" s="11"/>
      <c r="EEG87" s="11"/>
      <c r="EEH87" s="11"/>
      <c r="EEI87" s="11"/>
      <c r="EEJ87" s="11"/>
      <c r="EEK87" s="11"/>
      <c r="EEL87" s="11"/>
      <c r="EEM87" s="11"/>
      <c r="EEN87" s="11"/>
      <c r="EEO87" s="11"/>
      <c r="EEP87" s="11"/>
      <c r="EEQ87" s="11"/>
      <c r="EER87" s="11"/>
      <c r="EES87" s="11"/>
      <c r="EET87" s="11"/>
      <c r="EEU87" s="11"/>
      <c r="EEV87" s="11"/>
      <c r="EEW87" s="11"/>
      <c r="EEX87" s="11"/>
      <c r="EEY87" s="11"/>
      <c r="EEZ87" s="11"/>
      <c r="EFA87" s="11"/>
      <c r="EFB87" s="11"/>
      <c r="EFC87" s="11"/>
      <c r="EFD87" s="11"/>
      <c r="EFE87" s="11"/>
      <c r="EFF87" s="11"/>
      <c r="EFG87" s="11"/>
      <c r="EFH87" s="11"/>
      <c r="EFI87" s="11"/>
      <c r="EFJ87" s="11"/>
      <c r="EFK87" s="11"/>
      <c r="EFL87" s="11"/>
      <c r="EFM87" s="11"/>
      <c r="EFN87" s="11"/>
      <c r="EFO87" s="11"/>
      <c r="EFP87" s="11"/>
      <c r="EFQ87" s="11"/>
      <c r="EFR87" s="11"/>
      <c r="EFS87" s="11"/>
      <c r="EFT87" s="11"/>
      <c r="EFU87" s="11"/>
      <c r="EFV87" s="11"/>
      <c r="EFW87" s="11"/>
      <c r="EFX87" s="11"/>
      <c r="EFY87" s="11"/>
      <c r="EFZ87" s="11"/>
      <c r="EGA87" s="11"/>
      <c r="EGB87" s="11"/>
      <c r="EGC87" s="11"/>
      <c r="EGD87" s="11"/>
      <c r="EGE87" s="11"/>
      <c r="EGF87" s="11"/>
      <c r="EGG87" s="11"/>
      <c r="EGH87" s="11"/>
      <c r="EGI87" s="11"/>
      <c r="EGJ87" s="11"/>
      <c r="EGK87" s="11"/>
      <c r="EGL87" s="11"/>
      <c r="EGM87" s="11"/>
      <c r="EGN87" s="11"/>
      <c r="EGO87" s="11"/>
      <c r="EGP87" s="11"/>
      <c r="EGQ87" s="11"/>
      <c r="EGR87" s="11"/>
      <c r="EGS87" s="11"/>
      <c r="EGT87" s="11"/>
      <c r="EGU87" s="11"/>
      <c r="EGV87" s="11"/>
      <c r="EGW87" s="11"/>
      <c r="EGX87" s="11"/>
      <c r="EGY87" s="11"/>
      <c r="EGZ87" s="11"/>
      <c r="EHA87" s="11"/>
      <c r="EHB87" s="11"/>
      <c r="EHC87" s="11"/>
      <c r="EHD87" s="11"/>
      <c r="EHE87" s="11"/>
      <c r="EHF87" s="11"/>
      <c r="EHG87" s="11"/>
      <c r="EHH87" s="11"/>
      <c r="EHI87" s="11"/>
      <c r="EHJ87" s="11"/>
      <c r="EHK87" s="11"/>
      <c r="EHL87" s="11"/>
      <c r="EHM87" s="11"/>
      <c r="EHN87" s="11"/>
      <c r="EHO87" s="11"/>
      <c r="EHP87" s="11"/>
      <c r="EHQ87" s="11"/>
      <c r="EHR87" s="11"/>
      <c r="EHS87" s="11"/>
      <c r="EHT87" s="11"/>
      <c r="EHU87" s="11"/>
      <c r="EHV87" s="11"/>
      <c r="EHW87" s="11"/>
      <c r="EHX87" s="11"/>
      <c r="EHY87" s="11"/>
      <c r="EHZ87" s="11"/>
      <c r="EIA87" s="11"/>
      <c r="EIB87" s="11"/>
      <c r="EIC87" s="11"/>
      <c r="EID87" s="11"/>
      <c r="EIE87" s="11"/>
      <c r="EIF87" s="11"/>
      <c r="EIG87" s="11"/>
      <c r="EIH87" s="11"/>
      <c r="EII87" s="11"/>
      <c r="EIJ87" s="11"/>
      <c r="EIK87" s="11"/>
      <c r="EIL87" s="11"/>
      <c r="EIM87" s="11"/>
      <c r="EIN87" s="11"/>
      <c r="EIO87" s="11"/>
      <c r="EIP87" s="11"/>
      <c r="EIQ87" s="11"/>
      <c r="EIR87" s="11"/>
      <c r="EIS87" s="11"/>
      <c r="EIT87" s="11"/>
      <c r="EIU87" s="11"/>
      <c r="EIV87" s="11"/>
      <c r="EIW87" s="11"/>
      <c r="EIX87" s="11"/>
      <c r="EIY87" s="11"/>
      <c r="EIZ87" s="11"/>
      <c r="EJA87" s="11"/>
      <c r="EJB87" s="11"/>
      <c r="EJC87" s="11"/>
      <c r="EJD87" s="11"/>
      <c r="EJE87" s="11"/>
      <c r="EJF87" s="11"/>
      <c r="EJG87" s="11"/>
      <c r="EJH87" s="11"/>
      <c r="EJI87" s="11"/>
      <c r="EJJ87" s="11"/>
      <c r="EJK87" s="11"/>
      <c r="EJL87" s="11"/>
      <c r="EJM87" s="11"/>
      <c r="EJN87" s="11"/>
      <c r="EJO87" s="11"/>
      <c r="EJP87" s="11"/>
      <c r="EJQ87" s="11"/>
      <c r="EJR87" s="11"/>
      <c r="EJS87" s="11"/>
      <c r="EJT87" s="11"/>
      <c r="EJU87" s="11"/>
      <c r="EJV87" s="11"/>
      <c r="EJW87" s="11"/>
      <c r="EJX87" s="11"/>
      <c r="EJY87" s="11"/>
      <c r="EJZ87" s="11"/>
      <c r="EKA87" s="11"/>
      <c r="EKB87" s="11"/>
      <c r="EKC87" s="11"/>
      <c r="EKD87" s="11"/>
      <c r="EKE87" s="11"/>
      <c r="EKF87" s="11"/>
      <c r="EKG87" s="11"/>
      <c r="EKH87" s="11"/>
      <c r="EKI87" s="11"/>
      <c r="EKJ87" s="11"/>
      <c r="EKK87" s="11"/>
      <c r="EKL87" s="11"/>
      <c r="EKM87" s="11"/>
      <c r="EKN87" s="11"/>
      <c r="EKO87" s="11"/>
      <c r="EKP87" s="11"/>
      <c r="EKQ87" s="11"/>
      <c r="EKR87" s="11"/>
      <c r="EKS87" s="11"/>
      <c r="EKT87" s="11"/>
      <c r="EKU87" s="11"/>
      <c r="EKV87" s="11"/>
      <c r="EKW87" s="11"/>
      <c r="EKX87" s="11"/>
      <c r="EKY87" s="11"/>
      <c r="EKZ87" s="11"/>
      <c r="ELA87" s="11"/>
      <c r="ELB87" s="11"/>
      <c r="ELC87" s="11"/>
      <c r="ELD87" s="11"/>
      <c r="ELE87" s="11"/>
      <c r="ELF87" s="11"/>
      <c r="ELG87" s="11"/>
      <c r="ELH87" s="11"/>
      <c r="ELI87" s="11"/>
      <c r="ELJ87" s="11"/>
      <c r="ELK87" s="11"/>
      <c r="ELL87" s="11"/>
      <c r="ELM87" s="11"/>
      <c r="ELN87" s="11"/>
      <c r="ELO87" s="11"/>
      <c r="ELP87" s="11"/>
      <c r="ELQ87" s="11"/>
      <c r="ELR87" s="11"/>
      <c r="ELS87" s="11"/>
      <c r="ELT87" s="11"/>
      <c r="ELU87" s="11"/>
      <c r="ELV87" s="11"/>
      <c r="ELW87" s="11"/>
      <c r="ELX87" s="11"/>
      <c r="ELY87" s="11"/>
      <c r="ELZ87" s="11"/>
      <c r="EMA87" s="11"/>
      <c r="EMB87" s="11"/>
      <c r="EMC87" s="11"/>
      <c r="EMD87" s="11"/>
      <c r="EME87" s="11"/>
      <c r="EMF87" s="11"/>
      <c r="EMG87" s="11"/>
      <c r="EMH87" s="11"/>
      <c r="EMI87" s="11"/>
      <c r="EMJ87" s="11"/>
      <c r="EMK87" s="11"/>
      <c r="EML87" s="11"/>
      <c r="EMM87" s="11"/>
      <c r="EMN87" s="11"/>
      <c r="EMO87" s="11"/>
      <c r="EMP87" s="11"/>
      <c r="EMQ87" s="11"/>
      <c r="EMR87" s="11"/>
      <c r="EMS87" s="11"/>
      <c r="EMT87" s="11"/>
      <c r="EMU87" s="11"/>
      <c r="EMV87" s="11"/>
      <c r="EMW87" s="11"/>
      <c r="EMX87" s="11"/>
      <c r="EMY87" s="11"/>
      <c r="EMZ87" s="11"/>
      <c r="ENA87" s="11"/>
      <c r="ENB87" s="11"/>
      <c r="ENC87" s="11"/>
      <c r="END87" s="11"/>
      <c r="ENE87" s="11"/>
      <c r="ENF87" s="11"/>
      <c r="ENG87" s="11"/>
      <c r="ENH87" s="11"/>
      <c r="ENI87" s="11"/>
      <c r="ENJ87" s="11"/>
      <c r="ENK87" s="11"/>
      <c r="ENL87" s="11"/>
      <c r="ENM87" s="11"/>
      <c r="ENN87" s="11"/>
      <c r="ENO87" s="11"/>
      <c r="ENP87" s="11"/>
      <c r="ENQ87" s="11"/>
      <c r="ENR87" s="11"/>
      <c r="ENS87" s="11"/>
      <c r="ENT87" s="11"/>
      <c r="ENU87" s="11"/>
      <c r="ENV87" s="11"/>
      <c r="ENW87" s="11"/>
      <c r="ENX87" s="11"/>
      <c r="ENY87" s="11"/>
      <c r="ENZ87" s="11"/>
      <c r="EOA87" s="11"/>
      <c r="EOB87" s="11"/>
      <c r="EOC87" s="11"/>
      <c r="EOD87" s="11"/>
      <c r="EOE87" s="11"/>
      <c r="EOF87" s="11"/>
      <c r="EOG87" s="11"/>
      <c r="EOH87" s="11"/>
      <c r="EOI87" s="11"/>
      <c r="EOJ87" s="11"/>
      <c r="EOK87" s="11"/>
      <c r="EOL87" s="11"/>
      <c r="EOM87" s="11"/>
      <c r="EON87" s="11"/>
      <c r="EOO87" s="11"/>
      <c r="EOP87" s="11"/>
      <c r="EOQ87" s="11"/>
      <c r="EOR87" s="11"/>
      <c r="EOS87" s="11"/>
      <c r="EOT87" s="11"/>
      <c r="EOU87" s="11"/>
      <c r="EOV87" s="11"/>
      <c r="EOW87" s="11"/>
      <c r="EOX87" s="11"/>
      <c r="EOY87" s="11"/>
      <c r="EOZ87" s="11"/>
      <c r="EPA87" s="11"/>
      <c r="EPB87" s="11"/>
      <c r="EPC87" s="11"/>
      <c r="EPD87" s="11"/>
      <c r="EPE87" s="11"/>
      <c r="EPF87" s="11"/>
      <c r="EPG87" s="11"/>
      <c r="EPH87" s="11"/>
      <c r="EPI87" s="11"/>
      <c r="EPJ87" s="11"/>
      <c r="EPK87" s="11"/>
      <c r="EPL87" s="11"/>
      <c r="EPM87" s="11"/>
      <c r="EPN87" s="11"/>
      <c r="EPO87" s="11"/>
      <c r="EPP87" s="11"/>
      <c r="EPQ87" s="11"/>
      <c r="EPR87" s="11"/>
      <c r="EPS87" s="11"/>
      <c r="EPT87" s="11"/>
      <c r="EPU87" s="11"/>
      <c r="EPV87" s="11"/>
      <c r="EPW87" s="11"/>
      <c r="EPX87" s="11"/>
      <c r="EPY87" s="11"/>
      <c r="EPZ87" s="11"/>
      <c r="EQA87" s="11"/>
      <c r="EQB87" s="11"/>
      <c r="EQC87" s="11"/>
      <c r="EQD87" s="11"/>
      <c r="EQE87" s="11"/>
      <c r="EQF87" s="11"/>
      <c r="EQG87" s="11"/>
      <c r="EQH87" s="11"/>
      <c r="EQI87" s="11"/>
      <c r="EQJ87" s="11"/>
      <c r="EQK87" s="11"/>
      <c r="EQL87" s="11"/>
      <c r="EQM87" s="11"/>
      <c r="EQN87" s="11"/>
      <c r="EQO87" s="11"/>
      <c r="EQP87" s="11"/>
      <c r="EQQ87" s="11"/>
      <c r="EQR87" s="11"/>
      <c r="EQS87" s="11"/>
      <c r="EQT87" s="11"/>
      <c r="EQU87" s="11"/>
      <c r="EQV87" s="11"/>
      <c r="EQW87" s="11"/>
      <c r="EQX87" s="11"/>
      <c r="EQY87" s="11"/>
      <c r="EQZ87" s="11"/>
      <c r="ERA87" s="11"/>
      <c r="ERB87" s="11"/>
      <c r="ERC87" s="11"/>
      <c r="ERD87" s="11"/>
      <c r="ERE87" s="11"/>
      <c r="ERF87" s="11"/>
      <c r="ERG87" s="11"/>
      <c r="ERH87" s="11"/>
      <c r="ERI87" s="11"/>
      <c r="ERJ87" s="11"/>
      <c r="ERK87" s="11"/>
      <c r="ERL87" s="11"/>
      <c r="ERM87" s="11"/>
      <c r="ERN87" s="11"/>
      <c r="ERO87" s="11"/>
      <c r="ERP87" s="11"/>
      <c r="ERQ87" s="11"/>
      <c r="ERR87" s="11"/>
      <c r="ERS87" s="11"/>
      <c r="ERT87" s="11"/>
      <c r="ERU87" s="11"/>
      <c r="ERV87" s="11"/>
      <c r="ERW87" s="11"/>
      <c r="ERX87" s="11"/>
      <c r="ERY87" s="11"/>
      <c r="ERZ87" s="11"/>
      <c r="ESA87" s="11"/>
      <c r="ESB87" s="11"/>
      <c r="ESC87" s="11"/>
      <c r="ESD87" s="11"/>
      <c r="ESE87" s="11"/>
      <c r="ESF87" s="11"/>
      <c r="ESG87" s="11"/>
      <c r="ESH87" s="11"/>
      <c r="ESI87" s="11"/>
      <c r="ESJ87" s="11"/>
      <c r="ESK87" s="11"/>
      <c r="ESL87" s="11"/>
      <c r="ESM87" s="11"/>
      <c r="ESN87" s="11"/>
      <c r="ESO87" s="11"/>
      <c r="ESP87" s="11"/>
      <c r="ESQ87" s="11"/>
      <c r="ESR87" s="11"/>
      <c r="ESS87" s="11"/>
      <c r="EST87" s="11"/>
      <c r="ESU87" s="11"/>
      <c r="ESV87" s="11"/>
      <c r="ESW87" s="11"/>
      <c r="ESX87" s="11"/>
      <c r="ESY87" s="11"/>
      <c r="ESZ87" s="11"/>
      <c r="ETA87" s="11"/>
      <c r="ETB87" s="11"/>
      <c r="ETC87" s="11"/>
      <c r="ETD87" s="11"/>
      <c r="ETE87" s="11"/>
      <c r="ETF87" s="11"/>
      <c r="ETG87" s="11"/>
      <c r="ETH87" s="11"/>
      <c r="ETI87" s="11"/>
      <c r="ETJ87" s="11"/>
      <c r="ETK87" s="11"/>
      <c r="ETL87" s="11"/>
      <c r="ETM87" s="11"/>
      <c r="ETN87" s="11"/>
      <c r="ETO87" s="11"/>
      <c r="ETP87" s="11"/>
      <c r="ETQ87" s="11"/>
      <c r="ETR87" s="11"/>
      <c r="ETS87" s="11"/>
      <c r="ETT87" s="11"/>
      <c r="ETU87" s="11"/>
      <c r="ETV87" s="11"/>
      <c r="ETW87" s="11"/>
      <c r="ETX87" s="11"/>
      <c r="ETY87" s="11"/>
      <c r="ETZ87" s="11"/>
      <c r="EUA87" s="11"/>
      <c r="EUB87" s="11"/>
      <c r="EUC87" s="11"/>
      <c r="EUD87" s="11"/>
      <c r="EUE87" s="11"/>
      <c r="EUF87" s="11"/>
      <c r="EUG87" s="11"/>
      <c r="EUH87" s="11"/>
      <c r="EUI87" s="11"/>
      <c r="EUJ87" s="11"/>
      <c r="EUK87" s="11"/>
      <c r="EUL87" s="11"/>
      <c r="EUM87" s="11"/>
      <c r="EUN87" s="11"/>
      <c r="EUO87" s="11"/>
      <c r="EUP87" s="11"/>
      <c r="EUQ87" s="11"/>
      <c r="EUR87" s="11"/>
      <c r="EUS87" s="11"/>
      <c r="EUT87" s="11"/>
      <c r="EUU87" s="11"/>
      <c r="EUV87" s="11"/>
      <c r="EUW87" s="11"/>
      <c r="EUX87" s="11"/>
      <c r="EUY87" s="11"/>
      <c r="EUZ87" s="11"/>
      <c r="EVA87" s="11"/>
      <c r="EVB87" s="11"/>
      <c r="EVC87" s="11"/>
      <c r="EVD87" s="11"/>
      <c r="EVE87" s="11"/>
      <c r="EVF87" s="11"/>
      <c r="EVG87" s="11"/>
      <c r="EVH87" s="11"/>
      <c r="EVI87" s="11"/>
      <c r="EVJ87" s="11"/>
      <c r="EVK87" s="11"/>
      <c r="EVL87" s="11"/>
      <c r="EVM87" s="11"/>
      <c r="EVN87" s="11"/>
      <c r="EVO87" s="11"/>
      <c r="EVP87" s="11"/>
      <c r="EVQ87" s="11"/>
      <c r="EVR87" s="11"/>
      <c r="EVS87" s="11"/>
      <c r="EVT87" s="11"/>
      <c r="EVU87" s="11"/>
      <c r="EVV87" s="11"/>
      <c r="EVW87" s="11"/>
      <c r="EVX87" s="11"/>
      <c r="EVY87" s="11"/>
      <c r="EVZ87" s="11"/>
      <c r="EWA87" s="11"/>
      <c r="EWB87" s="11"/>
      <c r="EWC87" s="11"/>
      <c r="EWD87" s="11"/>
      <c r="EWE87" s="11"/>
      <c r="EWF87" s="11"/>
      <c r="EWG87" s="11"/>
      <c r="EWH87" s="11"/>
      <c r="EWI87" s="11"/>
      <c r="EWJ87" s="11"/>
      <c r="EWK87" s="11"/>
      <c r="EWL87" s="11"/>
      <c r="EWM87" s="11"/>
      <c r="EWN87" s="11"/>
      <c r="EWO87" s="11"/>
      <c r="EWP87" s="11"/>
      <c r="EWQ87" s="11"/>
      <c r="EWR87" s="11"/>
      <c r="EWS87" s="11"/>
      <c r="EWT87" s="11"/>
      <c r="EWU87" s="11"/>
      <c r="EWV87" s="11"/>
      <c r="EWW87" s="11"/>
      <c r="EWX87" s="11"/>
      <c r="EWY87" s="11"/>
      <c r="EWZ87" s="11"/>
      <c r="EXA87" s="11"/>
      <c r="EXB87" s="11"/>
      <c r="EXC87" s="11"/>
      <c r="EXD87" s="11"/>
      <c r="EXE87" s="11"/>
      <c r="EXF87" s="11"/>
      <c r="EXG87" s="11"/>
      <c r="EXH87" s="11"/>
      <c r="EXI87" s="11"/>
      <c r="EXJ87" s="11"/>
      <c r="EXK87" s="11"/>
      <c r="EXL87" s="11"/>
      <c r="EXM87" s="11"/>
      <c r="EXN87" s="11"/>
      <c r="EXO87" s="11"/>
      <c r="EXP87" s="11"/>
      <c r="EXQ87" s="11"/>
      <c r="EXR87" s="11"/>
      <c r="EXS87" s="11"/>
      <c r="EXT87" s="11"/>
      <c r="EXU87" s="11"/>
      <c r="EXV87" s="11"/>
      <c r="EXW87" s="11"/>
      <c r="EXX87" s="11"/>
      <c r="EXY87" s="11"/>
      <c r="EXZ87" s="11"/>
      <c r="EYA87" s="11"/>
      <c r="EYB87" s="11"/>
      <c r="EYC87" s="11"/>
      <c r="EYD87" s="11"/>
      <c r="EYE87" s="11"/>
      <c r="EYF87" s="11"/>
      <c r="EYG87" s="11"/>
      <c r="EYH87" s="11"/>
      <c r="EYI87" s="11"/>
      <c r="EYJ87" s="11"/>
      <c r="EYK87" s="11"/>
      <c r="EYL87" s="11"/>
      <c r="EYM87" s="11"/>
      <c r="EYN87" s="11"/>
      <c r="EYO87" s="11"/>
      <c r="EYP87" s="11"/>
      <c r="EYQ87" s="11"/>
      <c r="EYR87" s="11"/>
      <c r="EYS87" s="11"/>
      <c r="EYT87" s="11"/>
      <c r="EYU87" s="11"/>
      <c r="EYV87" s="11"/>
      <c r="EYW87" s="11"/>
      <c r="EYX87" s="11"/>
      <c r="EYY87" s="11"/>
      <c r="EYZ87" s="11"/>
      <c r="EZA87" s="11"/>
      <c r="EZB87" s="11"/>
      <c r="EZC87" s="11"/>
      <c r="EZD87" s="11"/>
      <c r="EZE87" s="11"/>
      <c r="EZF87" s="11"/>
      <c r="EZG87" s="11"/>
      <c r="EZH87" s="11"/>
      <c r="EZI87" s="11"/>
      <c r="EZJ87" s="11"/>
      <c r="EZK87" s="11"/>
      <c r="EZL87" s="11"/>
      <c r="EZM87" s="11"/>
      <c r="EZN87" s="11"/>
      <c r="EZO87" s="11"/>
      <c r="EZP87" s="11"/>
      <c r="EZQ87" s="11"/>
      <c r="EZR87" s="11"/>
      <c r="EZS87" s="11"/>
      <c r="EZT87" s="11"/>
      <c r="EZU87" s="11"/>
      <c r="EZV87" s="11"/>
      <c r="EZW87" s="11"/>
      <c r="EZX87" s="11"/>
      <c r="EZY87" s="11"/>
      <c r="EZZ87" s="11"/>
      <c r="FAA87" s="11"/>
      <c r="FAB87" s="11"/>
      <c r="FAC87" s="11"/>
      <c r="FAD87" s="11"/>
      <c r="FAE87" s="11"/>
      <c r="FAF87" s="11"/>
      <c r="FAG87" s="11"/>
      <c r="FAH87" s="11"/>
      <c r="FAI87" s="11"/>
      <c r="FAJ87" s="11"/>
      <c r="FAK87" s="11"/>
      <c r="FAL87" s="11"/>
      <c r="FAM87" s="11"/>
      <c r="FAN87" s="11"/>
      <c r="FAO87" s="11"/>
      <c r="FAP87" s="11"/>
      <c r="FAQ87" s="11"/>
      <c r="FAR87" s="11"/>
      <c r="FAS87" s="11"/>
      <c r="FAT87" s="11"/>
      <c r="FAU87" s="11"/>
      <c r="FAV87" s="11"/>
      <c r="FAW87" s="11"/>
      <c r="FAX87" s="11"/>
      <c r="FAY87" s="11"/>
      <c r="FAZ87" s="11"/>
      <c r="FBA87" s="11"/>
      <c r="FBB87" s="11"/>
      <c r="FBC87" s="11"/>
      <c r="FBD87" s="11"/>
      <c r="FBE87" s="11"/>
      <c r="FBF87" s="11"/>
      <c r="FBG87" s="11"/>
      <c r="FBH87" s="11"/>
      <c r="FBI87" s="11"/>
      <c r="FBJ87" s="11"/>
      <c r="FBK87" s="11"/>
      <c r="FBL87" s="11"/>
      <c r="FBM87" s="11"/>
      <c r="FBN87" s="11"/>
      <c r="FBO87" s="11"/>
      <c r="FBP87" s="11"/>
      <c r="FBQ87" s="11"/>
      <c r="FBR87" s="11"/>
      <c r="FBS87" s="11"/>
      <c r="FBT87" s="11"/>
      <c r="FBU87" s="11"/>
      <c r="FBV87" s="11"/>
      <c r="FBW87" s="11"/>
      <c r="FBX87" s="11"/>
      <c r="FBY87" s="11"/>
      <c r="FBZ87" s="11"/>
      <c r="FCA87" s="11"/>
      <c r="FCB87" s="11"/>
      <c r="FCC87" s="11"/>
      <c r="FCD87" s="11"/>
      <c r="FCE87" s="11"/>
      <c r="FCF87" s="11"/>
      <c r="FCG87" s="11"/>
      <c r="FCH87" s="11"/>
      <c r="FCI87" s="11"/>
      <c r="FCJ87" s="11"/>
      <c r="FCK87" s="11"/>
      <c r="FCL87" s="11"/>
      <c r="FCM87" s="11"/>
      <c r="FCN87" s="11"/>
      <c r="FCO87" s="11"/>
      <c r="FCP87" s="11"/>
      <c r="FCQ87" s="11"/>
      <c r="FCR87" s="11"/>
      <c r="FCS87" s="11"/>
      <c r="FCT87" s="11"/>
      <c r="FCU87" s="11"/>
      <c r="FCV87" s="11"/>
      <c r="FCW87" s="11"/>
      <c r="FCX87" s="11"/>
      <c r="FCY87" s="11"/>
      <c r="FCZ87" s="11"/>
      <c r="FDA87" s="11"/>
      <c r="FDB87" s="11"/>
      <c r="FDC87" s="11"/>
      <c r="FDD87" s="11"/>
      <c r="FDE87" s="11"/>
      <c r="FDF87" s="11"/>
      <c r="FDG87" s="11"/>
      <c r="FDH87" s="11"/>
      <c r="FDI87" s="11"/>
      <c r="FDJ87" s="11"/>
      <c r="FDK87" s="11"/>
      <c r="FDL87" s="11"/>
      <c r="FDM87" s="11"/>
      <c r="FDN87" s="11"/>
      <c r="FDO87" s="11"/>
      <c r="FDP87" s="11"/>
      <c r="FDQ87" s="11"/>
      <c r="FDR87" s="11"/>
      <c r="FDS87" s="11"/>
      <c r="FDT87" s="11"/>
      <c r="FDU87" s="11"/>
      <c r="FDV87" s="11"/>
      <c r="FDW87" s="11"/>
      <c r="FDX87" s="11"/>
      <c r="FDY87" s="11"/>
      <c r="FDZ87" s="11"/>
      <c r="FEA87" s="11"/>
      <c r="FEB87" s="11"/>
      <c r="FEC87" s="11"/>
      <c r="FED87" s="11"/>
      <c r="FEE87" s="11"/>
      <c r="FEF87" s="11"/>
      <c r="FEG87" s="11"/>
      <c r="FEH87" s="11"/>
      <c r="FEI87" s="11"/>
      <c r="FEJ87" s="11"/>
      <c r="FEK87" s="11"/>
      <c r="FEL87" s="11"/>
      <c r="FEM87" s="11"/>
      <c r="FEN87" s="11"/>
      <c r="FEO87" s="11"/>
      <c r="FEP87" s="11"/>
      <c r="FEQ87" s="11"/>
      <c r="FER87" s="11"/>
      <c r="FES87" s="11"/>
      <c r="FET87" s="11"/>
      <c r="FEU87" s="11"/>
      <c r="FEV87" s="11"/>
      <c r="FEW87" s="11"/>
      <c r="FEX87" s="11"/>
      <c r="FEY87" s="11"/>
      <c r="FEZ87" s="11"/>
      <c r="FFA87" s="11"/>
      <c r="FFB87" s="11"/>
      <c r="FFC87" s="11"/>
      <c r="FFD87" s="11"/>
      <c r="FFE87" s="11"/>
      <c r="FFF87" s="11"/>
      <c r="FFG87" s="11"/>
      <c r="FFH87" s="11"/>
      <c r="FFI87" s="11"/>
      <c r="FFJ87" s="11"/>
      <c r="FFK87" s="11"/>
      <c r="FFL87" s="11"/>
      <c r="FFM87" s="11"/>
      <c r="FFN87" s="11"/>
      <c r="FFO87" s="11"/>
      <c r="FFP87" s="11"/>
      <c r="FFQ87" s="11"/>
      <c r="FFR87" s="11"/>
      <c r="FFS87" s="11"/>
      <c r="FFT87" s="11"/>
      <c r="FFU87" s="11"/>
      <c r="FFV87" s="11"/>
      <c r="FFW87" s="11"/>
      <c r="FFX87" s="11"/>
      <c r="FFY87" s="11"/>
      <c r="FFZ87" s="11"/>
      <c r="FGA87" s="11"/>
      <c r="FGB87" s="11"/>
      <c r="FGC87" s="11"/>
      <c r="FGD87" s="11"/>
      <c r="FGE87" s="11"/>
      <c r="FGF87" s="11"/>
      <c r="FGG87" s="11"/>
      <c r="FGH87" s="11"/>
      <c r="FGI87" s="11"/>
      <c r="FGJ87" s="11"/>
      <c r="FGK87" s="11"/>
      <c r="FGL87" s="11"/>
      <c r="FGM87" s="11"/>
      <c r="FGN87" s="11"/>
      <c r="FGO87" s="11"/>
      <c r="FGP87" s="11"/>
      <c r="FGQ87" s="11"/>
      <c r="FGR87" s="11"/>
      <c r="FGS87" s="11"/>
      <c r="FGT87" s="11"/>
      <c r="FGU87" s="11"/>
      <c r="FGV87" s="11"/>
      <c r="FGW87" s="11"/>
      <c r="FGX87" s="11"/>
      <c r="FGY87" s="11"/>
      <c r="FGZ87" s="11"/>
      <c r="FHA87" s="11"/>
      <c r="FHB87" s="11"/>
      <c r="FHC87" s="11"/>
      <c r="FHD87" s="11"/>
      <c r="FHE87" s="11"/>
      <c r="FHF87" s="11"/>
      <c r="FHG87" s="11"/>
      <c r="FHH87" s="11"/>
      <c r="FHI87" s="11"/>
      <c r="FHJ87" s="11"/>
      <c r="FHK87" s="11"/>
      <c r="FHL87" s="11"/>
      <c r="FHM87" s="11"/>
      <c r="FHN87" s="11"/>
      <c r="FHO87" s="11"/>
      <c r="FHP87" s="11"/>
      <c r="FHQ87" s="11"/>
      <c r="FHR87" s="11"/>
      <c r="FHS87" s="11"/>
      <c r="FHT87" s="11"/>
      <c r="FHU87" s="11"/>
      <c r="FHV87" s="11"/>
      <c r="FHW87" s="11"/>
      <c r="FHX87" s="11"/>
      <c r="FHY87" s="11"/>
      <c r="FHZ87" s="11"/>
      <c r="FIA87" s="11"/>
      <c r="FIB87" s="11"/>
      <c r="FIC87" s="11"/>
      <c r="FID87" s="11"/>
      <c r="FIE87" s="11"/>
      <c r="FIF87" s="11"/>
      <c r="FIG87" s="11"/>
      <c r="FIH87" s="11"/>
      <c r="FII87" s="11"/>
      <c r="FIJ87" s="11"/>
      <c r="FIK87" s="11"/>
      <c r="FIL87" s="11"/>
      <c r="FIM87" s="11"/>
      <c r="FIN87" s="11"/>
      <c r="FIO87" s="11"/>
      <c r="FIP87" s="11"/>
      <c r="FIQ87" s="11"/>
      <c r="FIR87" s="11"/>
      <c r="FIS87" s="11"/>
      <c r="FIT87" s="11"/>
      <c r="FIU87" s="11"/>
      <c r="FIV87" s="11"/>
      <c r="FIW87" s="11"/>
      <c r="FIX87" s="11"/>
      <c r="FIY87" s="11"/>
      <c r="FIZ87" s="11"/>
      <c r="FJA87" s="11"/>
      <c r="FJB87" s="11"/>
      <c r="FJC87" s="11"/>
      <c r="FJD87" s="11"/>
      <c r="FJE87" s="11"/>
      <c r="FJF87" s="11"/>
      <c r="FJG87" s="11"/>
      <c r="FJH87" s="11"/>
      <c r="FJI87" s="11"/>
      <c r="FJJ87" s="11"/>
      <c r="FJK87" s="11"/>
      <c r="FJL87" s="11"/>
      <c r="FJM87" s="11"/>
      <c r="FJN87" s="11"/>
      <c r="FJO87" s="11"/>
      <c r="FJP87" s="11"/>
      <c r="FJQ87" s="11"/>
      <c r="FJR87" s="11"/>
      <c r="FJS87" s="11"/>
      <c r="FJT87" s="11"/>
      <c r="FJU87" s="11"/>
      <c r="FJV87" s="11"/>
      <c r="FJW87" s="11"/>
      <c r="FJX87" s="11"/>
      <c r="FJY87" s="11"/>
      <c r="FJZ87" s="11"/>
      <c r="FKA87" s="11"/>
      <c r="FKB87" s="11"/>
      <c r="FKC87" s="11"/>
      <c r="FKD87" s="11"/>
      <c r="FKE87" s="11"/>
      <c r="FKF87" s="11"/>
      <c r="FKG87" s="11"/>
      <c r="FKH87" s="11"/>
      <c r="FKI87" s="11"/>
      <c r="FKJ87" s="11"/>
      <c r="FKK87" s="11"/>
      <c r="FKL87" s="11"/>
      <c r="FKM87" s="11"/>
      <c r="FKN87" s="11"/>
      <c r="FKO87" s="11"/>
      <c r="FKP87" s="11"/>
      <c r="FKQ87" s="11"/>
      <c r="FKR87" s="11"/>
      <c r="FKS87" s="11"/>
      <c r="FKT87" s="11"/>
      <c r="FKU87" s="11"/>
      <c r="FKV87" s="11"/>
      <c r="FKW87" s="11"/>
      <c r="FKX87" s="11"/>
      <c r="FKY87" s="11"/>
      <c r="FKZ87" s="11"/>
      <c r="FLA87" s="11"/>
      <c r="FLB87" s="11"/>
      <c r="FLC87" s="11"/>
      <c r="FLD87" s="11"/>
      <c r="FLE87" s="11"/>
      <c r="FLF87" s="11"/>
      <c r="FLG87" s="11"/>
      <c r="FLH87" s="11"/>
      <c r="FLI87" s="11"/>
      <c r="FLJ87" s="11"/>
      <c r="FLK87" s="11"/>
      <c r="FLL87" s="11"/>
      <c r="FLM87" s="11"/>
      <c r="FLN87" s="11"/>
      <c r="FLO87" s="11"/>
      <c r="FLP87" s="11"/>
      <c r="FLQ87" s="11"/>
      <c r="FLR87" s="11"/>
      <c r="FLS87" s="11"/>
      <c r="FLT87" s="11"/>
      <c r="FLU87" s="11"/>
      <c r="FLV87" s="11"/>
      <c r="FLW87" s="11"/>
      <c r="FLX87" s="11"/>
      <c r="FLY87" s="11"/>
      <c r="FLZ87" s="11"/>
      <c r="FMA87" s="11"/>
      <c r="FMB87" s="11"/>
      <c r="FMC87" s="11"/>
      <c r="FMD87" s="11"/>
      <c r="FME87" s="11"/>
      <c r="FMF87" s="11"/>
      <c r="FMG87" s="11"/>
      <c r="FMH87" s="11"/>
      <c r="FMI87" s="11"/>
      <c r="FMJ87" s="11"/>
      <c r="FMK87" s="11"/>
      <c r="FML87" s="11"/>
      <c r="FMM87" s="11"/>
      <c r="FMN87" s="11"/>
      <c r="FMO87" s="11"/>
      <c r="FMP87" s="11"/>
      <c r="FMQ87" s="11"/>
      <c r="FMR87" s="11"/>
      <c r="FMS87" s="11"/>
      <c r="FMT87" s="11"/>
      <c r="FMU87" s="11"/>
      <c r="FMV87" s="11"/>
      <c r="FMW87" s="11"/>
      <c r="FMX87" s="11"/>
      <c r="FMY87" s="11"/>
      <c r="FMZ87" s="11"/>
      <c r="FNA87" s="11"/>
      <c r="FNB87" s="11"/>
      <c r="FNC87" s="11"/>
      <c r="FND87" s="11"/>
      <c r="FNE87" s="11"/>
      <c r="FNF87" s="11"/>
      <c r="FNG87" s="11"/>
      <c r="FNH87" s="11"/>
      <c r="FNI87" s="11"/>
      <c r="FNJ87" s="11"/>
      <c r="FNK87" s="11"/>
      <c r="FNL87" s="11"/>
      <c r="FNM87" s="11"/>
      <c r="FNN87" s="11"/>
      <c r="FNO87" s="11"/>
      <c r="FNP87" s="11"/>
      <c r="FNQ87" s="11"/>
      <c r="FNR87" s="11"/>
      <c r="FNS87" s="11"/>
      <c r="FNT87" s="11"/>
      <c r="FNU87" s="11"/>
      <c r="FNV87" s="11"/>
      <c r="FNW87" s="11"/>
      <c r="FNX87" s="11"/>
      <c r="FNY87" s="11"/>
      <c r="FNZ87" s="11"/>
      <c r="FOA87" s="11"/>
      <c r="FOB87" s="11"/>
      <c r="FOC87" s="11"/>
      <c r="FOD87" s="11"/>
      <c r="FOE87" s="11"/>
      <c r="FOF87" s="11"/>
      <c r="FOG87" s="11"/>
      <c r="FOH87" s="11"/>
      <c r="FOI87" s="11"/>
      <c r="FOJ87" s="11"/>
      <c r="FOK87" s="11"/>
      <c r="FOL87" s="11"/>
      <c r="FOM87" s="11"/>
      <c r="FON87" s="11"/>
      <c r="FOO87" s="11"/>
      <c r="FOP87" s="11"/>
      <c r="FOQ87" s="11"/>
      <c r="FOR87" s="11"/>
      <c r="FOS87" s="11"/>
      <c r="FOT87" s="11"/>
      <c r="FOU87" s="11"/>
      <c r="FOV87" s="11"/>
      <c r="FOW87" s="11"/>
      <c r="FOX87" s="11"/>
      <c r="FOY87" s="11"/>
      <c r="FOZ87" s="11"/>
      <c r="FPA87" s="11"/>
      <c r="FPB87" s="11"/>
      <c r="FPC87" s="11"/>
      <c r="FPD87" s="11"/>
      <c r="FPE87" s="11"/>
      <c r="FPF87" s="11"/>
      <c r="FPG87" s="11"/>
      <c r="FPH87" s="11"/>
      <c r="FPI87" s="11"/>
      <c r="FPJ87" s="11"/>
      <c r="FPK87" s="11"/>
      <c r="FPL87" s="11"/>
      <c r="FPM87" s="11"/>
      <c r="FPN87" s="11"/>
      <c r="FPO87" s="11"/>
      <c r="FPP87" s="11"/>
      <c r="FPQ87" s="11"/>
      <c r="FPR87" s="11"/>
      <c r="FPS87" s="11"/>
      <c r="FPT87" s="11"/>
      <c r="FPU87" s="11"/>
      <c r="FPV87" s="11"/>
      <c r="FPW87" s="11"/>
      <c r="FPX87" s="11"/>
      <c r="FPY87" s="11"/>
      <c r="FPZ87" s="11"/>
      <c r="FQA87" s="11"/>
      <c r="FQB87" s="11"/>
      <c r="FQC87" s="11"/>
      <c r="FQD87" s="11"/>
      <c r="FQE87" s="11"/>
      <c r="FQF87" s="11"/>
      <c r="FQG87" s="11"/>
      <c r="FQH87" s="11"/>
      <c r="FQI87" s="11"/>
      <c r="FQJ87" s="11"/>
      <c r="FQK87" s="11"/>
      <c r="FQL87" s="11"/>
      <c r="FQM87" s="11"/>
      <c r="FQN87" s="11"/>
      <c r="FQO87" s="11"/>
      <c r="FQP87" s="11"/>
      <c r="FQQ87" s="11"/>
      <c r="FQR87" s="11"/>
      <c r="FQS87" s="11"/>
      <c r="FQT87" s="11"/>
      <c r="FQU87" s="11"/>
      <c r="FQV87" s="11"/>
      <c r="FQW87" s="11"/>
      <c r="FQX87" s="11"/>
      <c r="FQY87" s="11"/>
      <c r="FQZ87" s="11"/>
      <c r="FRA87" s="11"/>
      <c r="FRB87" s="11"/>
      <c r="FRC87" s="11"/>
      <c r="FRD87" s="11"/>
      <c r="FRE87" s="11"/>
      <c r="FRF87" s="11"/>
      <c r="FRG87" s="11"/>
      <c r="FRH87" s="11"/>
      <c r="FRI87" s="11"/>
      <c r="FRJ87" s="11"/>
      <c r="FRK87" s="11"/>
      <c r="FRL87" s="11"/>
      <c r="FRM87" s="11"/>
      <c r="FRN87" s="11"/>
      <c r="FRO87" s="11"/>
      <c r="FRP87" s="11"/>
      <c r="FRQ87" s="11"/>
      <c r="FRR87" s="11"/>
      <c r="FRS87" s="11"/>
      <c r="FRT87" s="11"/>
      <c r="FRU87" s="11"/>
      <c r="FRV87" s="11"/>
      <c r="FRW87" s="11"/>
      <c r="FRX87" s="11"/>
      <c r="FRY87" s="11"/>
      <c r="FRZ87" s="11"/>
      <c r="FSA87" s="11"/>
      <c r="FSB87" s="11"/>
      <c r="FSC87" s="11"/>
      <c r="FSD87" s="11"/>
      <c r="FSE87" s="11"/>
      <c r="FSF87" s="11"/>
      <c r="FSG87" s="11"/>
      <c r="FSH87" s="11"/>
      <c r="FSI87" s="11"/>
      <c r="FSJ87" s="11"/>
      <c r="FSK87" s="11"/>
      <c r="FSL87" s="11"/>
      <c r="FSM87" s="11"/>
      <c r="FSN87" s="11"/>
      <c r="FSO87" s="11"/>
      <c r="FSP87" s="11"/>
      <c r="FSQ87" s="11"/>
      <c r="FSR87" s="11"/>
      <c r="FSS87" s="11"/>
      <c r="FST87" s="11"/>
      <c r="FSU87" s="11"/>
      <c r="FSV87" s="11"/>
      <c r="FSW87" s="11"/>
      <c r="FSX87" s="11"/>
      <c r="FSY87" s="11"/>
      <c r="FSZ87" s="11"/>
      <c r="FTA87" s="11"/>
      <c r="FTB87" s="11"/>
      <c r="FTC87" s="11"/>
      <c r="FTD87" s="11"/>
      <c r="FTE87" s="11"/>
      <c r="FTF87" s="11"/>
      <c r="FTG87" s="11"/>
      <c r="FTH87" s="11"/>
      <c r="FTI87" s="11"/>
      <c r="FTJ87" s="11"/>
      <c r="FTK87" s="11"/>
      <c r="FTL87" s="11"/>
      <c r="FTM87" s="11"/>
      <c r="FTN87" s="11"/>
      <c r="FTO87" s="11"/>
      <c r="FTP87" s="11"/>
      <c r="FTQ87" s="11"/>
      <c r="FTR87" s="11"/>
      <c r="FTS87" s="11"/>
      <c r="FTT87" s="11"/>
      <c r="FTU87" s="11"/>
      <c r="FTV87" s="11"/>
      <c r="FTW87" s="11"/>
      <c r="FTX87" s="11"/>
      <c r="FTY87" s="11"/>
      <c r="FTZ87" s="11"/>
      <c r="FUA87" s="11"/>
      <c r="FUB87" s="11"/>
      <c r="FUC87" s="11"/>
      <c r="FUD87" s="11"/>
      <c r="FUE87" s="11"/>
      <c r="FUF87" s="11"/>
      <c r="FUG87" s="11"/>
      <c r="FUH87" s="11"/>
      <c r="FUI87" s="11"/>
      <c r="FUJ87" s="11"/>
      <c r="FUK87" s="11"/>
      <c r="FUL87" s="11"/>
      <c r="FUM87" s="11"/>
      <c r="FUN87" s="11"/>
      <c r="FUO87" s="11"/>
      <c r="FUP87" s="11"/>
      <c r="FUQ87" s="11"/>
      <c r="FUR87" s="11"/>
      <c r="FUS87" s="11"/>
      <c r="FUT87" s="11"/>
      <c r="FUU87" s="11"/>
      <c r="FUV87" s="11"/>
      <c r="FUW87" s="11"/>
      <c r="FUX87" s="11"/>
      <c r="FUY87" s="11"/>
      <c r="FUZ87" s="11"/>
      <c r="FVA87" s="11"/>
      <c r="FVB87" s="11"/>
      <c r="FVC87" s="11"/>
      <c r="FVD87" s="11"/>
      <c r="FVE87" s="11"/>
      <c r="FVF87" s="11"/>
      <c r="FVG87" s="11"/>
      <c r="FVH87" s="11"/>
      <c r="FVI87" s="11"/>
      <c r="FVJ87" s="11"/>
      <c r="FVK87" s="11"/>
      <c r="FVL87" s="11"/>
      <c r="FVM87" s="11"/>
      <c r="FVN87" s="11"/>
      <c r="FVO87" s="11"/>
      <c r="FVP87" s="11"/>
      <c r="FVQ87" s="11"/>
      <c r="FVR87" s="11"/>
      <c r="FVS87" s="11"/>
      <c r="FVT87" s="11"/>
      <c r="FVU87" s="11"/>
      <c r="FVV87" s="11"/>
      <c r="FVW87" s="11"/>
      <c r="FVX87" s="11"/>
      <c r="FVY87" s="11"/>
      <c r="FVZ87" s="11"/>
      <c r="FWA87" s="11"/>
      <c r="FWB87" s="11"/>
      <c r="FWC87" s="11"/>
      <c r="FWD87" s="11"/>
      <c r="FWE87" s="11"/>
      <c r="FWF87" s="11"/>
      <c r="FWG87" s="11"/>
      <c r="FWH87" s="11"/>
      <c r="FWI87" s="11"/>
      <c r="FWJ87" s="11"/>
      <c r="FWK87" s="11"/>
      <c r="FWL87" s="11"/>
      <c r="FWM87" s="11"/>
      <c r="FWN87" s="11"/>
      <c r="FWO87" s="11"/>
      <c r="FWP87" s="11"/>
      <c r="FWQ87" s="11"/>
      <c r="FWR87" s="11"/>
      <c r="FWS87" s="11"/>
      <c r="FWT87" s="11"/>
      <c r="FWU87" s="11"/>
      <c r="FWV87" s="11"/>
      <c r="FWW87" s="11"/>
      <c r="FWX87" s="11"/>
      <c r="FWY87" s="11"/>
      <c r="FWZ87" s="11"/>
      <c r="FXA87" s="11"/>
      <c r="FXB87" s="11"/>
      <c r="FXC87" s="11"/>
      <c r="FXD87" s="11"/>
      <c r="FXE87" s="11"/>
      <c r="FXF87" s="11"/>
      <c r="FXG87" s="11"/>
      <c r="FXH87" s="11"/>
      <c r="FXI87" s="11"/>
      <c r="FXJ87" s="11"/>
      <c r="FXK87" s="11"/>
      <c r="FXL87" s="11"/>
      <c r="FXM87" s="11"/>
      <c r="FXN87" s="11"/>
      <c r="FXO87" s="11"/>
      <c r="FXP87" s="11"/>
      <c r="FXQ87" s="11"/>
      <c r="FXR87" s="11"/>
      <c r="FXS87" s="11"/>
      <c r="FXT87" s="11"/>
      <c r="FXU87" s="11"/>
      <c r="FXV87" s="11"/>
      <c r="FXW87" s="11"/>
      <c r="FXX87" s="11"/>
      <c r="FXY87" s="11"/>
      <c r="FXZ87" s="11"/>
      <c r="FYA87" s="11"/>
      <c r="FYB87" s="11"/>
      <c r="FYC87" s="11"/>
      <c r="FYD87" s="11"/>
      <c r="FYE87" s="11"/>
      <c r="FYF87" s="11"/>
      <c r="FYG87" s="11"/>
      <c r="FYH87" s="11"/>
      <c r="FYI87" s="11"/>
      <c r="FYJ87" s="11"/>
      <c r="FYK87" s="11"/>
      <c r="FYL87" s="11"/>
      <c r="FYM87" s="11"/>
      <c r="FYN87" s="11"/>
      <c r="FYO87" s="11"/>
      <c r="FYP87" s="11"/>
      <c r="FYQ87" s="11"/>
      <c r="FYR87" s="11"/>
      <c r="FYS87" s="11"/>
      <c r="FYT87" s="11"/>
      <c r="FYU87" s="11"/>
      <c r="FYV87" s="11"/>
      <c r="FYW87" s="11"/>
      <c r="FYX87" s="11"/>
      <c r="FYY87" s="11"/>
      <c r="FYZ87" s="11"/>
      <c r="FZA87" s="11"/>
      <c r="FZB87" s="11"/>
      <c r="FZC87" s="11"/>
      <c r="FZD87" s="11"/>
      <c r="FZE87" s="11"/>
      <c r="FZF87" s="11"/>
      <c r="FZG87" s="11"/>
      <c r="FZH87" s="11"/>
      <c r="FZI87" s="11"/>
      <c r="FZJ87" s="11"/>
      <c r="FZK87" s="11"/>
      <c r="FZL87" s="11"/>
      <c r="FZM87" s="11"/>
      <c r="FZN87" s="11"/>
      <c r="FZO87" s="11"/>
      <c r="FZP87" s="11"/>
      <c r="FZQ87" s="11"/>
      <c r="FZR87" s="11"/>
      <c r="FZS87" s="11"/>
      <c r="FZT87" s="11"/>
      <c r="FZU87" s="11"/>
      <c r="FZV87" s="11"/>
      <c r="FZW87" s="11"/>
      <c r="FZX87" s="11"/>
      <c r="FZY87" s="11"/>
      <c r="FZZ87" s="11"/>
      <c r="GAA87" s="11"/>
      <c r="GAB87" s="11"/>
      <c r="GAC87" s="11"/>
      <c r="GAD87" s="11"/>
      <c r="GAE87" s="11"/>
      <c r="GAF87" s="11"/>
      <c r="GAG87" s="11"/>
      <c r="GAH87" s="11"/>
      <c r="GAI87" s="11"/>
      <c r="GAJ87" s="11"/>
      <c r="GAK87" s="11"/>
      <c r="GAL87" s="11"/>
      <c r="GAM87" s="11"/>
      <c r="GAN87" s="11"/>
      <c r="GAO87" s="11"/>
      <c r="GAP87" s="11"/>
      <c r="GAQ87" s="11"/>
      <c r="GAR87" s="11"/>
      <c r="GAS87" s="11"/>
      <c r="GAT87" s="11"/>
      <c r="GAU87" s="11"/>
      <c r="GAV87" s="11"/>
      <c r="GAW87" s="11"/>
      <c r="GAX87" s="11"/>
      <c r="GAY87" s="11"/>
      <c r="GAZ87" s="11"/>
      <c r="GBA87" s="11"/>
      <c r="GBB87" s="11"/>
      <c r="GBC87" s="11"/>
      <c r="GBD87" s="11"/>
      <c r="GBE87" s="11"/>
      <c r="GBF87" s="11"/>
      <c r="GBG87" s="11"/>
      <c r="GBH87" s="11"/>
      <c r="GBI87" s="11"/>
      <c r="GBJ87" s="11"/>
      <c r="GBK87" s="11"/>
      <c r="GBL87" s="11"/>
      <c r="GBM87" s="11"/>
      <c r="GBN87" s="11"/>
      <c r="GBO87" s="11"/>
      <c r="GBP87" s="11"/>
      <c r="GBQ87" s="11"/>
      <c r="GBR87" s="11"/>
      <c r="GBS87" s="11"/>
      <c r="GBT87" s="11"/>
      <c r="GBU87" s="11"/>
      <c r="GBV87" s="11"/>
      <c r="GBW87" s="11"/>
      <c r="GBX87" s="11"/>
      <c r="GBY87" s="11"/>
      <c r="GBZ87" s="11"/>
      <c r="GCA87" s="11"/>
      <c r="GCB87" s="11"/>
      <c r="GCC87" s="11"/>
      <c r="GCD87" s="11"/>
      <c r="GCE87" s="11"/>
      <c r="GCF87" s="11"/>
      <c r="GCG87" s="11"/>
      <c r="GCH87" s="11"/>
      <c r="GCI87" s="11"/>
      <c r="GCJ87" s="11"/>
      <c r="GCK87" s="11"/>
      <c r="GCL87" s="11"/>
      <c r="GCM87" s="11"/>
      <c r="GCN87" s="11"/>
      <c r="GCO87" s="11"/>
      <c r="GCP87" s="11"/>
      <c r="GCQ87" s="11"/>
      <c r="GCR87" s="11"/>
      <c r="GCS87" s="11"/>
      <c r="GCT87" s="11"/>
      <c r="GCU87" s="11"/>
      <c r="GCV87" s="11"/>
      <c r="GCW87" s="11"/>
      <c r="GCX87" s="11"/>
      <c r="GCY87" s="11"/>
      <c r="GCZ87" s="11"/>
      <c r="GDA87" s="11"/>
      <c r="GDB87" s="11"/>
      <c r="GDC87" s="11"/>
      <c r="GDD87" s="11"/>
      <c r="GDE87" s="11"/>
      <c r="GDF87" s="11"/>
      <c r="GDG87" s="11"/>
      <c r="GDH87" s="11"/>
      <c r="GDI87" s="11"/>
      <c r="GDJ87" s="11"/>
      <c r="GDK87" s="11"/>
      <c r="GDL87" s="11"/>
      <c r="GDM87" s="11"/>
      <c r="GDN87" s="11"/>
      <c r="GDO87" s="11"/>
      <c r="GDP87" s="11"/>
      <c r="GDQ87" s="11"/>
      <c r="GDR87" s="11"/>
      <c r="GDS87" s="11"/>
      <c r="GDT87" s="11"/>
      <c r="GDU87" s="11"/>
      <c r="GDV87" s="11"/>
      <c r="GDW87" s="11"/>
      <c r="GDX87" s="11"/>
      <c r="GDY87" s="11"/>
      <c r="GDZ87" s="11"/>
      <c r="GEA87" s="11"/>
      <c r="GEB87" s="11"/>
      <c r="GEC87" s="11"/>
      <c r="GED87" s="11"/>
      <c r="GEE87" s="11"/>
      <c r="GEF87" s="11"/>
      <c r="GEG87" s="11"/>
      <c r="GEH87" s="11"/>
      <c r="GEI87" s="11"/>
      <c r="GEJ87" s="11"/>
      <c r="GEK87" s="11"/>
      <c r="GEL87" s="11"/>
      <c r="GEM87" s="11"/>
      <c r="GEN87" s="11"/>
      <c r="GEO87" s="11"/>
      <c r="GEP87" s="11"/>
      <c r="GEQ87" s="11"/>
      <c r="GER87" s="11"/>
      <c r="GES87" s="11"/>
      <c r="GET87" s="11"/>
      <c r="GEU87" s="11"/>
      <c r="GEV87" s="11"/>
      <c r="GEW87" s="11"/>
      <c r="GEX87" s="11"/>
      <c r="GEY87" s="11"/>
      <c r="GEZ87" s="11"/>
      <c r="GFA87" s="11"/>
      <c r="GFB87" s="11"/>
      <c r="GFC87" s="11"/>
      <c r="GFD87" s="11"/>
      <c r="GFE87" s="11"/>
      <c r="GFF87" s="11"/>
      <c r="GFG87" s="11"/>
      <c r="GFH87" s="11"/>
      <c r="GFI87" s="11"/>
      <c r="GFJ87" s="11"/>
      <c r="GFK87" s="11"/>
      <c r="GFL87" s="11"/>
      <c r="GFM87" s="11"/>
      <c r="GFN87" s="11"/>
      <c r="GFO87" s="11"/>
      <c r="GFP87" s="11"/>
      <c r="GFQ87" s="11"/>
      <c r="GFR87" s="11"/>
      <c r="GFS87" s="11"/>
      <c r="GFT87" s="11"/>
      <c r="GFU87" s="11"/>
      <c r="GFV87" s="11"/>
      <c r="GFW87" s="11"/>
      <c r="GFX87" s="11"/>
      <c r="GFY87" s="11"/>
      <c r="GFZ87" s="11"/>
      <c r="GGA87" s="11"/>
      <c r="GGB87" s="11"/>
      <c r="GGC87" s="11"/>
      <c r="GGD87" s="11"/>
      <c r="GGE87" s="11"/>
      <c r="GGF87" s="11"/>
      <c r="GGG87" s="11"/>
      <c r="GGH87" s="11"/>
      <c r="GGI87" s="11"/>
      <c r="GGJ87" s="11"/>
      <c r="GGK87" s="11"/>
      <c r="GGL87" s="11"/>
      <c r="GGM87" s="11"/>
      <c r="GGN87" s="11"/>
      <c r="GGO87" s="11"/>
      <c r="GGP87" s="11"/>
      <c r="GGQ87" s="11"/>
      <c r="GGR87" s="11"/>
      <c r="GGS87" s="11"/>
      <c r="GGT87" s="11"/>
      <c r="GGU87" s="11"/>
      <c r="GGV87" s="11"/>
      <c r="GGW87" s="11"/>
      <c r="GGX87" s="11"/>
      <c r="GGY87" s="11"/>
      <c r="GGZ87" s="11"/>
      <c r="GHA87" s="11"/>
      <c r="GHB87" s="11"/>
      <c r="GHC87" s="11"/>
      <c r="GHD87" s="11"/>
      <c r="GHE87" s="11"/>
      <c r="GHF87" s="11"/>
      <c r="GHG87" s="11"/>
      <c r="GHH87" s="11"/>
      <c r="GHI87" s="11"/>
      <c r="GHJ87" s="11"/>
      <c r="GHK87" s="11"/>
      <c r="GHL87" s="11"/>
      <c r="GHM87" s="11"/>
      <c r="GHN87" s="11"/>
      <c r="GHO87" s="11"/>
      <c r="GHP87" s="11"/>
      <c r="GHQ87" s="11"/>
      <c r="GHR87" s="11"/>
      <c r="GHS87" s="11"/>
      <c r="GHT87" s="11"/>
      <c r="GHU87" s="11"/>
      <c r="GHV87" s="11"/>
      <c r="GHW87" s="11"/>
      <c r="GHX87" s="11"/>
      <c r="GHY87" s="11"/>
      <c r="GHZ87" s="11"/>
      <c r="GIA87" s="11"/>
      <c r="GIB87" s="11"/>
      <c r="GIC87" s="11"/>
      <c r="GID87" s="11"/>
      <c r="GIE87" s="11"/>
      <c r="GIF87" s="11"/>
      <c r="GIG87" s="11"/>
      <c r="GIH87" s="11"/>
      <c r="GII87" s="11"/>
      <c r="GIJ87" s="11"/>
      <c r="GIK87" s="11"/>
      <c r="GIL87" s="11"/>
      <c r="GIM87" s="11"/>
      <c r="GIN87" s="11"/>
      <c r="GIO87" s="11"/>
      <c r="GIP87" s="11"/>
      <c r="GIQ87" s="11"/>
      <c r="GIR87" s="11"/>
      <c r="GIS87" s="11"/>
      <c r="GIT87" s="11"/>
      <c r="GIU87" s="11"/>
      <c r="GIV87" s="11"/>
      <c r="GIW87" s="11"/>
      <c r="GIX87" s="11"/>
      <c r="GIY87" s="11"/>
      <c r="GIZ87" s="11"/>
      <c r="GJA87" s="11"/>
      <c r="GJB87" s="11"/>
      <c r="GJC87" s="11"/>
      <c r="GJD87" s="11"/>
      <c r="GJE87" s="11"/>
      <c r="GJF87" s="11"/>
      <c r="GJG87" s="11"/>
      <c r="GJH87" s="11"/>
      <c r="GJI87" s="11"/>
      <c r="GJJ87" s="11"/>
      <c r="GJK87" s="11"/>
      <c r="GJL87" s="11"/>
      <c r="GJM87" s="11"/>
      <c r="GJN87" s="11"/>
      <c r="GJO87" s="11"/>
      <c r="GJP87" s="11"/>
      <c r="GJQ87" s="11"/>
      <c r="GJR87" s="11"/>
      <c r="GJS87" s="11"/>
      <c r="GJT87" s="11"/>
      <c r="GJU87" s="11"/>
      <c r="GJV87" s="11"/>
      <c r="GJW87" s="11"/>
      <c r="GJX87" s="11"/>
      <c r="GJY87" s="11"/>
      <c r="GJZ87" s="11"/>
      <c r="GKA87" s="11"/>
      <c r="GKB87" s="11"/>
      <c r="GKC87" s="11"/>
      <c r="GKD87" s="11"/>
      <c r="GKE87" s="11"/>
      <c r="GKF87" s="11"/>
      <c r="GKG87" s="11"/>
      <c r="GKH87" s="11"/>
      <c r="GKI87" s="11"/>
      <c r="GKJ87" s="11"/>
      <c r="GKK87" s="11"/>
      <c r="GKL87" s="11"/>
      <c r="GKM87" s="11"/>
      <c r="GKN87" s="11"/>
      <c r="GKO87" s="11"/>
      <c r="GKP87" s="11"/>
      <c r="GKQ87" s="11"/>
      <c r="GKR87" s="11"/>
      <c r="GKS87" s="11"/>
      <c r="GKT87" s="11"/>
      <c r="GKU87" s="11"/>
      <c r="GKV87" s="11"/>
      <c r="GKW87" s="11"/>
      <c r="GKX87" s="11"/>
      <c r="GKY87" s="11"/>
      <c r="GKZ87" s="11"/>
      <c r="GLA87" s="11"/>
      <c r="GLB87" s="11"/>
      <c r="GLC87" s="11"/>
      <c r="GLD87" s="11"/>
      <c r="GLE87" s="11"/>
      <c r="GLF87" s="11"/>
      <c r="GLG87" s="11"/>
      <c r="GLH87" s="11"/>
      <c r="GLI87" s="11"/>
      <c r="GLJ87" s="11"/>
      <c r="GLK87" s="11"/>
      <c r="GLL87" s="11"/>
      <c r="GLM87" s="11"/>
      <c r="GLN87" s="11"/>
      <c r="GLO87" s="11"/>
      <c r="GLP87" s="11"/>
      <c r="GLQ87" s="11"/>
      <c r="GLR87" s="11"/>
      <c r="GLS87" s="11"/>
      <c r="GLT87" s="11"/>
      <c r="GLU87" s="11"/>
      <c r="GLV87" s="11"/>
      <c r="GLW87" s="11"/>
      <c r="GLX87" s="11"/>
      <c r="GLY87" s="11"/>
      <c r="GLZ87" s="11"/>
      <c r="GMA87" s="11"/>
      <c r="GMB87" s="11"/>
      <c r="GMC87" s="11"/>
      <c r="GMD87" s="11"/>
      <c r="GME87" s="11"/>
      <c r="GMF87" s="11"/>
      <c r="GMG87" s="11"/>
      <c r="GMH87" s="11"/>
      <c r="GMI87" s="11"/>
      <c r="GMJ87" s="11"/>
      <c r="GMK87" s="11"/>
      <c r="GML87" s="11"/>
      <c r="GMM87" s="11"/>
      <c r="GMN87" s="11"/>
      <c r="GMO87" s="11"/>
      <c r="GMP87" s="11"/>
      <c r="GMQ87" s="11"/>
      <c r="GMR87" s="11"/>
      <c r="GMS87" s="11"/>
      <c r="GMT87" s="11"/>
      <c r="GMU87" s="11"/>
      <c r="GMV87" s="11"/>
      <c r="GMW87" s="11"/>
      <c r="GMX87" s="11"/>
      <c r="GMY87" s="11"/>
      <c r="GMZ87" s="11"/>
      <c r="GNA87" s="11"/>
      <c r="GNB87" s="11"/>
      <c r="GNC87" s="11"/>
      <c r="GND87" s="11"/>
      <c r="GNE87" s="11"/>
      <c r="GNF87" s="11"/>
      <c r="GNG87" s="11"/>
      <c r="GNH87" s="11"/>
      <c r="GNI87" s="11"/>
      <c r="GNJ87" s="11"/>
      <c r="GNK87" s="11"/>
      <c r="GNL87" s="11"/>
      <c r="GNM87" s="11"/>
      <c r="GNN87" s="11"/>
      <c r="GNO87" s="11"/>
      <c r="GNP87" s="11"/>
      <c r="GNQ87" s="11"/>
      <c r="GNR87" s="11"/>
      <c r="GNS87" s="11"/>
      <c r="GNT87" s="11"/>
      <c r="GNU87" s="11"/>
      <c r="GNV87" s="11"/>
      <c r="GNW87" s="11"/>
      <c r="GNX87" s="11"/>
      <c r="GNY87" s="11"/>
      <c r="GNZ87" s="11"/>
      <c r="GOA87" s="11"/>
      <c r="GOB87" s="11"/>
      <c r="GOC87" s="11"/>
      <c r="GOD87" s="11"/>
      <c r="GOE87" s="11"/>
      <c r="GOF87" s="11"/>
      <c r="GOG87" s="11"/>
      <c r="GOH87" s="11"/>
      <c r="GOI87" s="11"/>
      <c r="GOJ87" s="11"/>
      <c r="GOK87" s="11"/>
      <c r="GOL87" s="11"/>
      <c r="GOM87" s="11"/>
      <c r="GON87" s="11"/>
      <c r="GOO87" s="11"/>
      <c r="GOP87" s="11"/>
      <c r="GOQ87" s="11"/>
      <c r="GOR87" s="11"/>
      <c r="GOS87" s="11"/>
      <c r="GOT87" s="11"/>
      <c r="GOU87" s="11"/>
      <c r="GOV87" s="11"/>
      <c r="GOW87" s="11"/>
      <c r="GOX87" s="11"/>
      <c r="GOY87" s="11"/>
      <c r="GOZ87" s="11"/>
      <c r="GPA87" s="11"/>
      <c r="GPB87" s="11"/>
      <c r="GPC87" s="11"/>
      <c r="GPD87" s="11"/>
      <c r="GPE87" s="11"/>
      <c r="GPF87" s="11"/>
      <c r="GPG87" s="11"/>
      <c r="GPH87" s="11"/>
      <c r="GPI87" s="11"/>
      <c r="GPJ87" s="11"/>
      <c r="GPK87" s="11"/>
      <c r="GPL87" s="11"/>
      <c r="GPM87" s="11"/>
      <c r="GPN87" s="11"/>
      <c r="GPO87" s="11"/>
      <c r="GPP87" s="11"/>
      <c r="GPQ87" s="11"/>
      <c r="GPR87" s="11"/>
      <c r="GPS87" s="11"/>
      <c r="GPT87" s="11"/>
      <c r="GPU87" s="11"/>
      <c r="GPV87" s="11"/>
      <c r="GPW87" s="11"/>
      <c r="GPX87" s="11"/>
      <c r="GPY87" s="11"/>
      <c r="GPZ87" s="11"/>
      <c r="GQA87" s="11"/>
      <c r="GQB87" s="11"/>
      <c r="GQC87" s="11"/>
      <c r="GQD87" s="11"/>
      <c r="GQE87" s="11"/>
      <c r="GQF87" s="11"/>
      <c r="GQG87" s="11"/>
      <c r="GQH87" s="11"/>
      <c r="GQI87" s="11"/>
      <c r="GQJ87" s="11"/>
      <c r="GQK87" s="11"/>
      <c r="GQL87" s="11"/>
      <c r="GQM87" s="11"/>
      <c r="GQN87" s="11"/>
      <c r="GQO87" s="11"/>
      <c r="GQP87" s="11"/>
      <c r="GQQ87" s="11"/>
      <c r="GQR87" s="11"/>
      <c r="GQS87" s="11"/>
      <c r="GQT87" s="11"/>
      <c r="GQU87" s="11"/>
      <c r="GQV87" s="11"/>
      <c r="GQW87" s="11"/>
      <c r="GQX87" s="11"/>
      <c r="GQY87" s="11"/>
      <c r="GQZ87" s="11"/>
      <c r="GRA87" s="11"/>
      <c r="GRB87" s="11"/>
      <c r="GRC87" s="11"/>
      <c r="GRD87" s="11"/>
      <c r="GRE87" s="11"/>
      <c r="GRF87" s="11"/>
      <c r="GRG87" s="11"/>
      <c r="GRH87" s="11"/>
      <c r="GRI87" s="11"/>
      <c r="GRJ87" s="11"/>
      <c r="GRK87" s="11"/>
      <c r="GRL87" s="11"/>
      <c r="GRM87" s="11"/>
      <c r="GRN87" s="11"/>
      <c r="GRO87" s="11"/>
      <c r="GRP87" s="11"/>
      <c r="GRQ87" s="11"/>
      <c r="GRR87" s="11"/>
      <c r="GRS87" s="11"/>
      <c r="GRT87" s="11"/>
      <c r="GRU87" s="11"/>
      <c r="GRV87" s="11"/>
      <c r="GRW87" s="11"/>
      <c r="GRX87" s="11"/>
      <c r="GRY87" s="11"/>
      <c r="GRZ87" s="11"/>
      <c r="GSA87" s="11"/>
      <c r="GSB87" s="11"/>
      <c r="GSC87" s="11"/>
      <c r="GSD87" s="11"/>
      <c r="GSE87" s="11"/>
      <c r="GSF87" s="11"/>
      <c r="GSG87" s="11"/>
      <c r="GSH87" s="11"/>
      <c r="GSI87" s="11"/>
      <c r="GSJ87" s="11"/>
      <c r="GSK87" s="11"/>
      <c r="GSL87" s="11"/>
      <c r="GSM87" s="11"/>
      <c r="GSN87" s="11"/>
      <c r="GSO87" s="11"/>
      <c r="GSP87" s="11"/>
      <c r="GSQ87" s="11"/>
      <c r="GSR87" s="11"/>
      <c r="GSS87" s="11"/>
      <c r="GST87" s="11"/>
      <c r="GSU87" s="11"/>
      <c r="GSV87" s="11"/>
      <c r="GSW87" s="11"/>
      <c r="GSX87" s="11"/>
      <c r="GSY87" s="11"/>
      <c r="GSZ87" s="11"/>
      <c r="GTA87" s="11"/>
      <c r="GTB87" s="11"/>
      <c r="GTC87" s="11"/>
      <c r="GTD87" s="11"/>
      <c r="GTE87" s="11"/>
      <c r="GTF87" s="11"/>
      <c r="GTG87" s="11"/>
      <c r="GTH87" s="11"/>
      <c r="GTI87" s="11"/>
      <c r="GTJ87" s="11"/>
      <c r="GTK87" s="11"/>
      <c r="GTL87" s="11"/>
      <c r="GTM87" s="11"/>
      <c r="GTN87" s="11"/>
      <c r="GTO87" s="11"/>
      <c r="GTP87" s="11"/>
      <c r="GTQ87" s="11"/>
      <c r="GTR87" s="11"/>
      <c r="GTS87" s="11"/>
      <c r="GTT87" s="11"/>
      <c r="GTU87" s="11"/>
      <c r="GTV87" s="11"/>
      <c r="GTW87" s="11"/>
      <c r="GTX87" s="11"/>
      <c r="GTY87" s="11"/>
      <c r="GTZ87" s="11"/>
      <c r="GUA87" s="11"/>
      <c r="GUB87" s="11"/>
      <c r="GUC87" s="11"/>
      <c r="GUD87" s="11"/>
      <c r="GUE87" s="11"/>
      <c r="GUF87" s="11"/>
      <c r="GUG87" s="11"/>
      <c r="GUH87" s="11"/>
      <c r="GUI87" s="11"/>
      <c r="GUJ87" s="11"/>
      <c r="GUK87" s="11"/>
      <c r="GUL87" s="11"/>
      <c r="GUM87" s="11"/>
      <c r="GUN87" s="11"/>
      <c r="GUO87" s="11"/>
      <c r="GUP87" s="11"/>
      <c r="GUQ87" s="11"/>
      <c r="GUR87" s="11"/>
      <c r="GUS87" s="11"/>
      <c r="GUT87" s="11"/>
      <c r="GUU87" s="11"/>
      <c r="GUV87" s="11"/>
      <c r="GUW87" s="11"/>
      <c r="GUX87" s="11"/>
      <c r="GUY87" s="11"/>
      <c r="GUZ87" s="11"/>
      <c r="GVA87" s="11"/>
      <c r="GVB87" s="11"/>
      <c r="GVC87" s="11"/>
      <c r="GVD87" s="11"/>
      <c r="GVE87" s="11"/>
      <c r="GVF87" s="11"/>
      <c r="GVG87" s="11"/>
      <c r="GVH87" s="11"/>
      <c r="GVI87" s="11"/>
      <c r="GVJ87" s="11"/>
      <c r="GVK87" s="11"/>
      <c r="GVL87" s="11"/>
      <c r="GVM87" s="11"/>
      <c r="GVN87" s="11"/>
      <c r="GVO87" s="11"/>
      <c r="GVP87" s="11"/>
      <c r="GVQ87" s="11"/>
      <c r="GVR87" s="11"/>
      <c r="GVS87" s="11"/>
      <c r="GVT87" s="11"/>
      <c r="GVU87" s="11"/>
      <c r="GVV87" s="11"/>
      <c r="GVW87" s="11"/>
      <c r="GVX87" s="11"/>
      <c r="GVY87" s="11"/>
      <c r="GVZ87" s="11"/>
      <c r="GWA87" s="11"/>
      <c r="GWB87" s="11"/>
      <c r="GWC87" s="11"/>
      <c r="GWD87" s="11"/>
      <c r="GWE87" s="11"/>
      <c r="GWF87" s="11"/>
      <c r="GWG87" s="11"/>
      <c r="GWH87" s="11"/>
      <c r="GWI87" s="11"/>
      <c r="GWJ87" s="11"/>
      <c r="GWK87" s="11"/>
      <c r="GWL87" s="11"/>
      <c r="GWM87" s="11"/>
      <c r="GWN87" s="11"/>
      <c r="GWO87" s="11"/>
      <c r="GWP87" s="11"/>
      <c r="GWQ87" s="11"/>
      <c r="GWR87" s="11"/>
      <c r="GWS87" s="11"/>
      <c r="GWT87" s="11"/>
      <c r="GWU87" s="11"/>
      <c r="GWV87" s="11"/>
      <c r="GWW87" s="11"/>
      <c r="GWX87" s="11"/>
      <c r="GWY87" s="11"/>
      <c r="GWZ87" s="11"/>
      <c r="GXA87" s="11"/>
      <c r="GXB87" s="11"/>
      <c r="GXC87" s="11"/>
      <c r="GXD87" s="11"/>
      <c r="GXE87" s="11"/>
      <c r="GXF87" s="11"/>
      <c r="GXG87" s="11"/>
      <c r="GXH87" s="11"/>
      <c r="GXI87" s="11"/>
      <c r="GXJ87" s="11"/>
      <c r="GXK87" s="11"/>
      <c r="GXL87" s="11"/>
      <c r="GXM87" s="11"/>
      <c r="GXN87" s="11"/>
      <c r="GXO87" s="11"/>
      <c r="GXP87" s="11"/>
      <c r="GXQ87" s="11"/>
      <c r="GXR87" s="11"/>
      <c r="GXS87" s="11"/>
      <c r="GXT87" s="11"/>
      <c r="GXU87" s="11"/>
      <c r="GXV87" s="11"/>
      <c r="GXW87" s="11"/>
      <c r="GXX87" s="11"/>
      <c r="GXY87" s="11"/>
      <c r="GXZ87" s="11"/>
      <c r="GYA87" s="11"/>
      <c r="GYB87" s="11"/>
      <c r="GYC87" s="11"/>
      <c r="GYD87" s="11"/>
      <c r="GYE87" s="11"/>
      <c r="GYF87" s="11"/>
      <c r="GYG87" s="11"/>
      <c r="GYH87" s="11"/>
      <c r="GYI87" s="11"/>
      <c r="GYJ87" s="11"/>
      <c r="GYK87" s="11"/>
      <c r="GYL87" s="11"/>
      <c r="GYM87" s="11"/>
      <c r="GYN87" s="11"/>
      <c r="GYO87" s="11"/>
      <c r="GYP87" s="11"/>
      <c r="GYQ87" s="11"/>
      <c r="GYR87" s="11"/>
      <c r="GYS87" s="11"/>
      <c r="GYT87" s="11"/>
      <c r="GYU87" s="11"/>
      <c r="GYV87" s="11"/>
      <c r="GYW87" s="11"/>
      <c r="GYX87" s="11"/>
      <c r="GYY87" s="11"/>
      <c r="GYZ87" s="11"/>
      <c r="GZA87" s="11"/>
      <c r="GZB87" s="11"/>
      <c r="GZC87" s="11"/>
      <c r="GZD87" s="11"/>
      <c r="GZE87" s="11"/>
      <c r="GZF87" s="11"/>
      <c r="GZG87" s="11"/>
      <c r="GZH87" s="11"/>
      <c r="GZI87" s="11"/>
      <c r="GZJ87" s="11"/>
      <c r="GZK87" s="11"/>
      <c r="GZL87" s="11"/>
      <c r="GZM87" s="11"/>
      <c r="GZN87" s="11"/>
      <c r="GZO87" s="11"/>
      <c r="GZP87" s="11"/>
      <c r="GZQ87" s="11"/>
      <c r="GZR87" s="11"/>
      <c r="GZS87" s="11"/>
      <c r="GZT87" s="11"/>
      <c r="GZU87" s="11"/>
      <c r="GZV87" s="11"/>
      <c r="GZW87" s="11"/>
      <c r="GZX87" s="11"/>
      <c r="GZY87" s="11"/>
      <c r="GZZ87" s="11"/>
      <c r="HAA87" s="11"/>
      <c r="HAB87" s="11"/>
      <c r="HAC87" s="11"/>
      <c r="HAD87" s="11"/>
      <c r="HAE87" s="11"/>
      <c r="HAF87" s="11"/>
      <c r="HAG87" s="11"/>
      <c r="HAH87" s="11"/>
      <c r="HAI87" s="11"/>
      <c r="HAJ87" s="11"/>
      <c r="HAK87" s="11"/>
      <c r="HAL87" s="11"/>
      <c r="HAM87" s="11"/>
      <c r="HAN87" s="11"/>
      <c r="HAO87" s="11"/>
      <c r="HAP87" s="11"/>
      <c r="HAQ87" s="11"/>
      <c r="HAR87" s="11"/>
      <c r="HAS87" s="11"/>
      <c r="HAT87" s="11"/>
      <c r="HAU87" s="11"/>
      <c r="HAV87" s="11"/>
      <c r="HAW87" s="11"/>
      <c r="HAX87" s="11"/>
      <c r="HAY87" s="11"/>
      <c r="HAZ87" s="11"/>
      <c r="HBA87" s="11"/>
      <c r="HBB87" s="11"/>
      <c r="HBC87" s="11"/>
      <c r="HBD87" s="11"/>
      <c r="HBE87" s="11"/>
      <c r="HBF87" s="11"/>
      <c r="HBG87" s="11"/>
      <c r="HBH87" s="11"/>
      <c r="HBI87" s="11"/>
      <c r="HBJ87" s="11"/>
      <c r="HBK87" s="11"/>
      <c r="HBL87" s="11"/>
      <c r="HBM87" s="11"/>
      <c r="HBN87" s="11"/>
      <c r="HBO87" s="11"/>
      <c r="HBP87" s="11"/>
      <c r="HBQ87" s="11"/>
      <c r="HBR87" s="11"/>
      <c r="HBS87" s="11"/>
      <c r="HBT87" s="11"/>
      <c r="HBU87" s="11"/>
      <c r="HBV87" s="11"/>
      <c r="HBW87" s="11"/>
      <c r="HBX87" s="11"/>
      <c r="HBY87" s="11"/>
      <c r="HBZ87" s="11"/>
      <c r="HCA87" s="11"/>
      <c r="HCB87" s="11"/>
      <c r="HCC87" s="11"/>
      <c r="HCD87" s="11"/>
      <c r="HCE87" s="11"/>
      <c r="HCF87" s="11"/>
      <c r="HCG87" s="11"/>
      <c r="HCH87" s="11"/>
      <c r="HCI87" s="11"/>
      <c r="HCJ87" s="11"/>
      <c r="HCK87" s="11"/>
      <c r="HCL87" s="11"/>
      <c r="HCM87" s="11"/>
      <c r="HCN87" s="11"/>
      <c r="HCO87" s="11"/>
      <c r="HCP87" s="11"/>
      <c r="HCQ87" s="11"/>
      <c r="HCR87" s="11"/>
      <c r="HCS87" s="11"/>
      <c r="HCT87" s="11"/>
      <c r="HCU87" s="11"/>
      <c r="HCV87" s="11"/>
      <c r="HCW87" s="11"/>
      <c r="HCX87" s="11"/>
      <c r="HCY87" s="11"/>
      <c r="HCZ87" s="11"/>
      <c r="HDA87" s="11"/>
      <c r="HDB87" s="11"/>
      <c r="HDC87" s="11"/>
      <c r="HDD87" s="11"/>
      <c r="HDE87" s="11"/>
      <c r="HDF87" s="11"/>
      <c r="HDG87" s="11"/>
      <c r="HDH87" s="11"/>
      <c r="HDI87" s="11"/>
      <c r="HDJ87" s="11"/>
      <c r="HDK87" s="11"/>
      <c r="HDL87" s="11"/>
      <c r="HDM87" s="11"/>
      <c r="HDN87" s="11"/>
      <c r="HDO87" s="11"/>
      <c r="HDP87" s="11"/>
      <c r="HDQ87" s="11"/>
      <c r="HDR87" s="11"/>
      <c r="HDS87" s="11"/>
      <c r="HDT87" s="11"/>
      <c r="HDU87" s="11"/>
      <c r="HDV87" s="11"/>
      <c r="HDW87" s="11"/>
      <c r="HDX87" s="11"/>
      <c r="HDY87" s="11"/>
      <c r="HDZ87" s="11"/>
      <c r="HEA87" s="11"/>
      <c r="HEB87" s="11"/>
      <c r="HEC87" s="11"/>
      <c r="HED87" s="11"/>
      <c r="HEE87" s="11"/>
      <c r="HEF87" s="11"/>
      <c r="HEG87" s="11"/>
      <c r="HEH87" s="11"/>
      <c r="HEI87" s="11"/>
      <c r="HEJ87" s="11"/>
      <c r="HEK87" s="11"/>
      <c r="HEL87" s="11"/>
      <c r="HEM87" s="11"/>
      <c r="HEN87" s="11"/>
      <c r="HEO87" s="11"/>
      <c r="HEP87" s="11"/>
      <c r="HEQ87" s="11"/>
      <c r="HER87" s="11"/>
      <c r="HES87" s="11"/>
      <c r="HET87" s="11"/>
      <c r="HEU87" s="11"/>
      <c r="HEV87" s="11"/>
      <c r="HEW87" s="11"/>
      <c r="HEX87" s="11"/>
      <c r="HEY87" s="11"/>
      <c r="HEZ87" s="11"/>
      <c r="HFA87" s="11"/>
      <c r="HFB87" s="11"/>
      <c r="HFC87" s="11"/>
      <c r="HFD87" s="11"/>
      <c r="HFE87" s="11"/>
      <c r="HFF87" s="11"/>
      <c r="HFG87" s="11"/>
      <c r="HFH87" s="11"/>
      <c r="HFI87" s="11"/>
      <c r="HFJ87" s="11"/>
      <c r="HFK87" s="11"/>
      <c r="HFL87" s="11"/>
      <c r="HFM87" s="11"/>
      <c r="HFN87" s="11"/>
      <c r="HFO87" s="11"/>
      <c r="HFP87" s="11"/>
      <c r="HFQ87" s="11"/>
      <c r="HFR87" s="11"/>
      <c r="HFS87" s="11"/>
      <c r="HFT87" s="11"/>
      <c r="HFU87" s="11"/>
      <c r="HFV87" s="11"/>
      <c r="HFW87" s="11"/>
      <c r="HFX87" s="11"/>
      <c r="HFY87" s="11"/>
      <c r="HFZ87" s="11"/>
      <c r="HGA87" s="11"/>
      <c r="HGB87" s="11"/>
      <c r="HGC87" s="11"/>
      <c r="HGD87" s="11"/>
      <c r="HGE87" s="11"/>
      <c r="HGF87" s="11"/>
      <c r="HGG87" s="11"/>
      <c r="HGH87" s="11"/>
      <c r="HGI87" s="11"/>
      <c r="HGJ87" s="11"/>
      <c r="HGK87" s="11"/>
      <c r="HGL87" s="11"/>
      <c r="HGM87" s="11"/>
      <c r="HGN87" s="11"/>
      <c r="HGO87" s="11"/>
      <c r="HGP87" s="11"/>
      <c r="HGQ87" s="11"/>
      <c r="HGR87" s="11"/>
      <c r="HGS87" s="11"/>
      <c r="HGT87" s="11"/>
      <c r="HGU87" s="11"/>
      <c r="HGV87" s="11"/>
      <c r="HGW87" s="11"/>
      <c r="HGX87" s="11"/>
      <c r="HGY87" s="11"/>
      <c r="HGZ87" s="11"/>
      <c r="HHA87" s="11"/>
      <c r="HHB87" s="11"/>
      <c r="HHC87" s="11"/>
      <c r="HHD87" s="11"/>
      <c r="HHE87" s="11"/>
      <c r="HHF87" s="11"/>
      <c r="HHG87" s="11"/>
      <c r="HHH87" s="11"/>
      <c r="HHI87" s="11"/>
      <c r="HHJ87" s="11"/>
      <c r="HHK87" s="11"/>
      <c r="HHL87" s="11"/>
      <c r="HHM87" s="11"/>
      <c r="HHN87" s="11"/>
      <c r="HHO87" s="11"/>
      <c r="HHP87" s="11"/>
      <c r="HHQ87" s="11"/>
      <c r="HHR87" s="11"/>
      <c r="HHS87" s="11"/>
      <c r="HHT87" s="11"/>
      <c r="HHU87" s="11"/>
      <c r="HHV87" s="11"/>
      <c r="HHW87" s="11"/>
      <c r="HHX87" s="11"/>
      <c r="HHY87" s="11"/>
      <c r="HHZ87" s="11"/>
      <c r="HIA87" s="11"/>
      <c r="HIB87" s="11"/>
      <c r="HIC87" s="11"/>
      <c r="HID87" s="11"/>
      <c r="HIE87" s="11"/>
      <c r="HIF87" s="11"/>
      <c r="HIG87" s="11"/>
      <c r="HIH87" s="11"/>
      <c r="HII87" s="11"/>
      <c r="HIJ87" s="11"/>
      <c r="HIK87" s="11"/>
      <c r="HIL87" s="11"/>
      <c r="HIM87" s="11"/>
      <c r="HIN87" s="11"/>
      <c r="HIO87" s="11"/>
      <c r="HIP87" s="11"/>
      <c r="HIQ87" s="11"/>
      <c r="HIR87" s="11"/>
      <c r="HIS87" s="11"/>
      <c r="HIT87" s="11"/>
      <c r="HIU87" s="11"/>
      <c r="HIV87" s="11"/>
      <c r="HIW87" s="11"/>
      <c r="HIX87" s="11"/>
      <c r="HIY87" s="11"/>
      <c r="HIZ87" s="11"/>
      <c r="HJA87" s="11"/>
      <c r="HJB87" s="11"/>
      <c r="HJC87" s="11"/>
      <c r="HJD87" s="11"/>
      <c r="HJE87" s="11"/>
      <c r="HJF87" s="11"/>
      <c r="HJG87" s="11"/>
      <c r="HJH87" s="11"/>
      <c r="HJI87" s="11"/>
      <c r="HJJ87" s="11"/>
      <c r="HJK87" s="11"/>
      <c r="HJL87" s="11"/>
      <c r="HJM87" s="11"/>
      <c r="HJN87" s="11"/>
      <c r="HJO87" s="11"/>
      <c r="HJP87" s="11"/>
      <c r="HJQ87" s="11"/>
      <c r="HJR87" s="11"/>
      <c r="HJS87" s="11"/>
      <c r="HJT87" s="11"/>
      <c r="HJU87" s="11"/>
      <c r="HJV87" s="11"/>
      <c r="HJW87" s="11"/>
      <c r="HJX87" s="11"/>
      <c r="HJY87" s="11"/>
      <c r="HJZ87" s="11"/>
      <c r="HKA87" s="11"/>
      <c r="HKB87" s="11"/>
      <c r="HKC87" s="11"/>
      <c r="HKD87" s="11"/>
      <c r="HKE87" s="11"/>
      <c r="HKF87" s="11"/>
      <c r="HKG87" s="11"/>
      <c r="HKH87" s="11"/>
      <c r="HKI87" s="11"/>
      <c r="HKJ87" s="11"/>
      <c r="HKK87" s="11"/>
      <c r="HKL87" s="11"/>
      <c r="HKM87" s="11"/>
      <c r="HKN87" s="11"/>
      <c r="HKO87" s="11"/>
      <c r="HKP87" s="11"/>
      <c r="HKQ87" s="11"/>
      <c r="HKR87" s="11"/>
      <c r="HKS87" s="11"/>
      <c r="HKT87" s="11"/>
      <c r="HKU87" s="11"/>
      <c r="HKV87" s="11"/>
      <c r="HKW87" s="11"/>
      <c r="HKX87" s="11"/>
      <c r="HKY87" s="11"/>
      <c r="HKZ87" s="11"/>
      <c r="HLA87" s="11"/>
      <c r="HLB87" s="11"/>
      <c r="HLC87" s="11"/>
      <c r="HLD87" s="11"/>
      <c r="HLE87" s="11"/>
      <c r="HLF87" s="11"/>
      <c r="HLG87" s="11"/>
      <c r="HLH87" s="11"/>
      <c r="HLI87" s="11"/>
      <c r="HLJ87" s="11"/>
      <c r="HLK87" s="11"/>
      <c r="HLL87" s="11"/>
      <c r="HLM87" s="11"/>
      <c r="HLN87" s="11"/>
      <c r="HLO87" s="11"/>
      <c r="HLP87" s="11"/>
      <c r="HLQ87" s="11"/>
      <c r="HLR87" s="11"/>
      <c r="HLS87" s="11"/>
      <c r="HLT87" s="11"/>
      <c r="HLU87" s="11"/>
      <c r="HLV87" s="11"/>
      <c r="HLW87" s="11"/>
      <c r="HLX87" s="11"/>
      <c r="HLY87" s="11"/>
      <c r="HLZ87" s="11"/>
      <c r="HMA87" s="11"/>
      <c r="HMB87" s="11"/>
      <c r="HMC87" s="11"/>
      <c r="HMD87" s="11"/>
      <c r="HME87" s="11"/>
      <c r="HMF87" s="11"/>
      <c r="HMG87" s="11"/>
      <c r="HMH87" s="11"/>
      <c r="HMI87" s="11"/>
      <c r="HMJ87" s="11"/>
      <c r="HMK87" s="11"/>
      <c r="HML87" s="11"/>
      <c r="HMM87" s="11"/>
      <c r="HMN87" s="11"/>
      <c r="HMO87" s="11"/>
      <c r="HMP87" s="11"/>
      <c r="HMQ87" s="11"/>
      <c r="HMR87" s="11"/>
      <c r="HMS87" s="11"/>
      <c r="HMT87" s="11"/>
      <c r="HMU87" s="11"/>
      <c r="HMV87" s="11"/>
      <c r="HMW87" s="11"/>
      <c r="HMX87" s="11"/>
      <c r="HMY87" s="11"/>
      <c r="HMZ87" s="11"/>
      <c r="HNA87" s="11"/>
      <c r="HNB87" s="11"/>
      <c r="HNC87" s="11"/>
      <c r="HND87" s="11"/>
      <c r="HNE87" s="11"/>
      <c r="HNF87" s="11"/>
      <c r="HNG87" s="11"/>
      <c r="HNH87" s="11"/>
      <c r="HNI87" s="11"/>
      <c r="HNJ87" s="11"/>
      <c r="HNK87" s="11"/>
      <c r="HNL87" s="11"/>
      <c r="HNM87" s="11"/>
      <c r="HNN87" s="11"/>
      <c r="HNO87" s="11"/>
      <c r="HNP87" s="11"/>
      <c r="HNQ87" s="11"/>
      <c r="HNR87" s="11"/>
      <c r="HNS87" s="11"/>
      <c r="HNT87" s="11"/>
      <c r="HNU87" s="11"/>
      <c r="HNV87" s="11"/>
      <c r="HNW87" s="11"/>
      <c r="HNX87" s="11"/>
      <c r="HNY87" s="11"/>
      <c r="HNZ87" s="11"/>
      <c r="HOA87" s="11"/>
      <c r="HOB87" s="11"/>
      <c r="HOC87" s="11"/>
      <c r="HOD87" s="11"/>
      <c r="HOE87" s="11"/>
      <c r="HOF87" s="11"/>
      <c r="HOG87" s="11"/>
      <c r="HOH87" s="11"/>
      <c r="HOI87" s="11"/>
      <c r="HOJ87" s="11"/>
      <c r="HOK87" s="11"/>
      <c r="HOL87" s="11"/>
      <c r="HOM87" s="11"/>
      <c r="HON87" s="11"/>
      <c r="HOO87" s="11"/>
      <c r="HOP87" s="11"/>
      <c r="HOQ87" s="11"/>
      <c r="HOR87" s="11"/>
      <c r="HOS87" s="11"/>
      <c r="HOT87" s="11"/>
      <c r="HOU87" s="11"/>
      <c r="HOV87" s="11"/>
      <c r="HOW87" s="11"/>
      <c r="HOX87" s="11"/>
      <c r="HOY87" s="11"/>
      <c r="HOZ87" s="11"/>
      <c r="HPA87" s="11"/>
      <c r="HPB87" s="11"/>
      <c r="HPC87" s="11"/>
      <c r="HPD87" s="11"/>
      <c r="HPE87" s="11"/>
      <c r="HPF87" s="11"/>
      <c r="HPG87" s="11"/>
      <c r="HPH87" s="11"/>
      <c r="HPI87" s="11"/>
      <c r="HPJ87" s="11"/>
      <c r="HPK87" s="11"/>
      <c r="HPL87" s="11"/>
      <c r="HPM87" s="11"/>
      <c r="HPN87" s="11"/>
      <c r="HPO87" s="11"/>
      <c r="HPP87" s="11"/>
      <c r="HPQ87" s="11"/>
      <c r="HPR87" s="11"/>
      <c r="HPS87" s="11"/>
      <c r="HPT87" s="11"/>
      <c r="HPU87" s="11"/>
      <c r="HPV87" s="11"/>
      <c r="HPW87" s="11"/>
      <c r="HPX87" s="11"/>
      <c r="HPY87" s="11"/>
      <c r="HPZ87" s="11"/>
      <c r="HQA87" s="11"/>
      <c r="HQB87" s="11"/>
      <c r="HQC87" s="11"/>
      <c r="HQD87" s="11"/>
      <c r="HQE87" s="11"/>
      <c r="HQF87" s="11"/>
      <c r="HQG87" s="11"/>
      <c r="HQH87" s="11"/>
      <c r="HQI87" s="11"/>
      <c r="HQJ87" s="11"/>
      <c r="HQK87" s="11"/>
      <c r="HQL87" s="11"/>
      <c r="HQM87" s="11"/>
      <c r="HQN87" s="11"/>
      <c r="HQO87" s="11"/>
      <c r="HQP87" s="11"/>
      <c r="HQQ87" s="11"/>
      <c r="HQR87" s="11"/>
      <c r="HQS87" s="11"/>
      <c r="HQT87" s="11"/>
      <c r="HQU87" s="11"/>
      <c r="HQV87" s="11"/>
      <c r="HQW87" s="11"/>
      <c r="HQX87" s="11"/>
      <c r="HQY87" s="11"/>
      <c r="HQZ87" s="11"/>
      <c r="HRA87" s="11"/>
      <c r="HRB87" s="11"/>
      <c r="HRC87" s="11"/>
      <c r="HRD87" s="11"/>
      <c r="HRE87" s="11"/>
      <c r="HRF87" s="11"/>
      <c r="HRG87" s="11"/>
      <c r="HRH87" s="11"/>
      <c r="HRI87" s="11"/>
      <c r="HRJ87" s="11"/>
      <c r="HRK87" s="11"/>
      <c r="HRL87" s="11"/>
      <c r="HRM87" s="11"/>
      <c r="HRN87" s="11"/>
      <c r="HRO87" s="11"/>
      <c r="HRP87" s="11"/>
      <c r="HRQ87" s="11"/>
      <c r="HRR87" s="11"/>
      <c r="HRS87" s="11"/>
      <c r="HRT87" s="11"/>
      <c r="HRU87" s="11"/>
      <c r="HRV87" s="11"/>
      <c r="HRW87" s="11"/>
      <c r="HRX87" s="11"/>
      <c r="HRY87" s="11"/>
      <c r="HRZ87" s="11"/>
      <c r="HSA87" s="11"/>
      <c r="HSB87" s="11"/>
      <c r="HSC87" s="11"/>
      <c r="HSD87" s="11"/>
      <c r="HSE87" s="11"/>
      <c r="HSF87" s="11"/>
      <c r="HSG87" s="11"/>
      <c r="HSH87" s="11"/>
      <c r="HSI87" s="11"/>
      <c r="HSJ87" s="11"/>
      <c r="HSK87" s="11"/>
      <c r="HSL87" s="11"/>
      <c r="HSM87" s="11"/>
      <c r="HSN87" s="11"/>
      <c r="HSO87" s="11"/>
      <c r="HSP87" s="11"/>
      <c r="HSQ87" s="11"/>
      <c r="HSR87" s="11"/>
      <c r="HSS87" s="11"/>
      <c r="HST87" s="11"/>
      <c r="HSU87" s="11"/>
      <c r="HSV87" s="11"/>
      <c r="HSW87" s="11"/>
      <c r="HSX87" s="11"/>
      <c r="HSY87" s="11"/>
      <c r="HSZ87" s="11"/>
      <c r="HTA87" s="11"/>
      <c r="HTB87" s="11"/>
      <c r="HTC87" s="11"/>
      <c r="HTD87" s="11"/>
      <c r="HTE87" s="11"/>
      <c r="HTF87" s="11"/>
      <c r="HTG87" s="11"/>
      <c r="HTH87" s="11"/>
      <c r="HTI87" s="11"/>
      <c r="HTJ87" s="11"/>
      <c r="HTK87" s="11"/>
      <c r="HTL87" s="11"/>
      <c r="HTM87" s="11"/>
      <c r="HTN87" s="11"/>
      <c r="HTO87" s="11"/>
      <c r="HTP87" s="11"/>
      <c r="HTQ87" s="11"/>
      <c r="HTR87" s="11"/>
      <c r="HTS87" s="11"/>
      <c r="HTT87" s="11"/>
      <c r="HTU87" s="11"/>
      <c r="HTV87" s="11"/>
      <c r="HTW87" s="11"/>
      <c r="HTX87" s="11"/>
      <c r="HTY87" s="11"/>
      <c r="HTZ87" s="11"/>
      <c r="HUA87" s="11"/>
      <c r="HUB87" s="11"/>
      <c r="HUC87" s="11"/>
      <c r="HUD87" s="11"/>
      <c r="HUE87" s="11"/>
      <c r="HUF87" s="11"/>
      <c r="HUG87" s="11"/>
      <c r="HUH87" s="11"/>
      <c r="HUI87" s="11"/>
      <c r="HUJ87" s="11"/>
      <c r="HUK87" s="11"/>
      <c r="HUL87" s="11"/>
      <c r="HUM87" s="11"/>
      <c r="HUN87" s="11"/>
      <c r="HUO87" s="11"/>
      <c r="HUP87" s="11"/>
      <c r="HUQ87" s="11"/>
      <c r="HUR87" s="11"/>
      <c r="HUS87" s="11"/>
      <c r="HUT87" s="11"/>
      <c r="HUU87" s="11"/>
      <c r="HUV87" s="11"/>
      <c r="HUW87" s="11"/>
      <c r="HUX87" s="11"/>
      <c r="HUY87" s="11"/>
      <c r="HUZ87" s="11"/>
      <c r="HVA87" s="11"/>
      <c r="HVB87" s="11"/>
      <c r="HVC87" s="11"/>
      <c r="HVD87" s="11"/>
      <c r="HVE87" s="11"/>
      <c r="HVF87" s="11"/>
      <c r="HVG87" s="11"/>
      <c r="HVH87" s="11"/>
      <c r="HVI87" s="11"/>
      <c r="HVJ87" s="11"/>
      <c r="HVK87" s="11"/>
      <c r="HVL87" s="11"/>
      <c r="HVM87" s="11"/>
      <c r="HVN87" s="11"/>
      <c r="HVO87" s="11"/>
      <c r="HVP87" s="11"/>
      <c r="HVQ87" s="11"/>
      <c r="HVR87" s="11"/>
      <c r="HVS87" s="11"/>
      <c r="HVT87" s="11"/>
      <c r="HVU87" s="11"/>
      <c r="HVV87" s="11"/>
      <c r="HVW87" s="11"/>
      <c r="HVX87" s="11"/>
      <c r="HVY87" s="11"/>
      <c r="HVZ87" s="11"/>
      <c r="HWA87" s="11"/>
      <c r="HWB87" s="11"/>
      <c r="HWC87" s="11"/>
      <c r="HWD87" s="11"/>
      <c r="HWE87" s="11"/>
      <c r="HWF87" s="11"/>
      <c r="HWG87" s="11"/>
      <c r="HWH87" s="11"/>
      <c r="HWI87" s="11"/>
      <c r="HWJ87" s="11"/>
      <c r="HWK87" s="11"/>
      <c r="HWL87" s="11"/>
      <c r="HWM87" s="11"/>
      <c r="HWN87" s="11"/>
      <c r="HWO87" s="11"/>
      <c r="HWP87" s="11"/>
      <c r="HWQ87" s="11"/>
      <c r="HWR87" s="11"/>
      <c r="HWS87" s="11"/>
      <c r="HWT87" s="11"/>
      <c r="HWU87" s="11"/>
      <c r="HWV87" s="11"/>
      <c r="HWW87" s="11"/>
      <c r="HWX87" s="11"/>
      <c r="HWY87" s="11"/>
      <c r="HWZ87" s="11"/>
      <c r="HXA87" s="11"/>
      <c r="HXB87" s="11"/>
      <c r="HXC87" s="11"/>
      <c r="HXD87" s="11"/>
      <c r="HXE87" s="11"/>
      <c r="HXF87" s="11"/>
      <c r="HXG87" s="11"/>
      <c r="HXH87" s="11"/>
      <c r="HXI87" s="11"/>
      <c r="HXJ87" s="11"/>
      <c r="HXK87" s="11"/>
      <c r="HXL87" s="11"/>
      <c r="HXM87" s="11"/>
      <c r="HXN87" s="11"/>
      <c r="HXO87" s="11"/>
      <c r="HXP87" s="11"/>
      <c r="HXQ87" s="11"/>
      <c r="HXR87" s="11"/>
      <c r="HXS87" s="11"/>
      <c r="HXT87" s="11"/>
      <c r="HXU87" s="11"/>
      <c r="HXV87" s="11"/>
      <c r="HXW87" s="11"/>
      <c r="HXX87" s="11"/>
      <c r="HXY87" s="11"/>
      <c r="HXZ87" s="11"/>
      <c r="HYA87" s="11"/>
      <c r="HYB87" s="11"/>
      <c r="HYC87" s="11"/>
      <c r="HYD87" s="11"/>
      <c r="HYE87" s="11"/>
      <c r="HYF87" s="11"/>
      <c r="HYG87" s="11"/>
      <c r="HYH87" s="11"/>
      <c r="HYI87" s="11"/>
      <c r="HYJ87" s="11"/>
      <c r="HYK87" s="11"/>
      <c r="HYL87" s="11"/>
      <c r="HYM87" s="11"/>
      <c r="HYN87" s="11"/>
      <c r="HYO87" s="11"/>
      <c r="HYP87" s="11"/>
      <c r="HYQ87" s="11"/>
      <c r="HYR87" s="11"/>
      <c r="HYS87" s="11"/>
      <c r="HYT87" s="11"/>
      <c r="HYU87" s="11"/>
      <c r="HYV87" s="11"/>
      <c r="HYW87" s="11"/>
      <c r="HYX87" s="11"/>
      <c r="HYY87" s="11"/>
      <c r="HYZ87" s="11"/>
      <c r="HZA87" s="11"/>
      <c r="HZB87" s="11"/>
      <c r="HZC87" s="11"/>
      <c r="HZD87" s="11"/>
      <c r="HZE87" s="11"/>
      <c r="HZF87" s="11"/>
      <c r="HZG87" s="11"/>
      <c r="HZH87" s="11"/>
      <c r="HZI87" s="11"/>
      <c r="HZJ87" s="11"/>
      <c r="HZK87" s="11"/>
      <c r="HZL87" s="11"/>
      <c r="HZM87" s="11"/>
      <c r="HZN87" s="11"/>
      <c r="HZO87" s="11"/>
      <c r="HZP87" s="11"/>
      <c r="HZQ87" s="11"/>
      <c r="HZR87" s="11"/>
      <c r="HZS87" s="11"/>
      <c r="HZT87" s="11"/>
      <c r="HZU87" s="11"/>
      <c r="HZV87" s="11"/>
      <c r="HZW87" s="11"/>
      <c r="HZX87" s="11"/>
      <c r="HZY87" s="11"/>
      <c r="HZZ87" s="11"/>
      <c r="IAA87" s="11"/>
      <c r="IAB87" s="11"/>
      <c r="IAC87" s="11"/>
      <c r="IAD87" s="11"/>
      <c r="IAE87" s="11"/>
      <c r="IAF87" s="11"/>
      <c r="IAG87" s="11"/>
      <c r="IAH87" s="11"/>
      <c r="IAI87" s="11"/>
      <c r="IAJ87" s="11"/>
      <c r="IAK87" s="11"/>
      <c r="IAL87" s="11"/>
      <c r="IAM87" s="11"/>
      <c r="IAN87" s="11"/>
      <c r="IAO87" s="11"/>
      <c r="IAP87" s="11"/>
      <c r="IAQ87" s="11"/>
      <c r="IAR87" s="11"/>
      <c r="IAS87" s="11"/>
      <c r="IAT87" s="11"/>
      <c r="IAU87" s="11"/>
      <c r="IAV87" s="11"/>
      <c r="IAW87" s="11"/>
      <c r="IAX87" s="11"/>
      <c r="IAY87" s="11"/>
      <c r="IAZ87" s="11"/>
      <c r="IBA87" s="11"/>
      <c r="IBB87" s="11"/>
      <c r="IBC87" s="11"/>
      <c r="IBD87" s="11"/>
      <c r="IBE87" s="11"/>
      <c r="IBF87" s="11"/>
      <c r="IBG87" s="11"/>
      <c r="IBH87" s="11"/>
      <c r="IBI87" s="11"/>
      <c r="IBJ87" s="11"/>
      <c r="IBK87" s="11"/>
      <c r="IBL87" s="11"/>
      <c r="IBM87" s="11"/>
      <c r="IBN87" s="11"/>
      <c r="IBO87" s="11"/>
      <c r="IBP87" s="11"/>
      <c r="IBQ87" s="11"/>
      <c r="IBR87" s="11"/>
      <c r="IBS87" s="11"/>
      <c r="IBT87" s="11"/>
      <c r="IBU87" s="11"/>
      <c r="IBV87" s="11"/>
      <c r="IBW87" s="11"/>
      <c r="IBX87" s="11"/>
      <c r="IBY87" s="11"/>
      <c r="IBZ87" s="11"/>
      <c r="ICA87" s="11"/>
      <c r="ICB87" s="11"/>
      <c r="ICC87" s="11"/>
      <c r="ICD87" s="11"/>
      <c r="ICE87" s="11"/>
      <c r="ICF87" s="11"/>
      <c r="ICG87" s="11"/>
      <c r="ICH87" s="11"/>
      <c r="ICI87" s="11"/>
      <c r="ICJ87" s="11"/>
      <c r="ICK87" s="11"/>
      <c r="ICL87" s="11"/>
      <c r="ICM87" s="11"/>
      <c r="ICN87" s="11"/>
      <c r="ICO87" s="11"/>
      <c r="ICP87" s="11"/>
      <c r="ICQ87" s="11"/>
      <c r="ICR87" s="11"/>
      <c r="ICS87" s="11"/>
      <c r="ICT87" s="11"/>
      <c r="ICU87" s="11"/>
      <c r="ICV87" s="11"/>
      <c r="ICW87" s="11"/>
      <c r="ICX87" s="11"/>
      <c r="ICY87" s="11"/>
      <c r="ICZ87" s="11"/>
      <c r="IDA87" s="11"/>
      <c r="IDB87" s="11"/>
      <c r="IDC87" s="11"/>
      <c r="IDD87" s="11"/>
      <c r="IDE87" s="11"/>
      <c r="IDF87" s="11"/>
      <c r="IDG87" s="11"/>
      <c r="IDH87" s="11"/>
      <c r="IDI87" s="11"/>
      <c r="IDJ87" s="11"/>
      <c r="IDK87" s="11"/>
      <c r="IDL87" s="11"/>
      <c r="IDM87" s="11"/>
      <c r="IDN87" s="11"/>
      <c r="IDO87" s="11"/>
      <c r="IDP87" s="11"/>
      <c r="IDQ87" s="11"/>
      <c r="IDR87" s="11"/>
      <c r="IDS87" s="11"/>
      <c r="IDT87" s="11"/>
      <c r="IDU87" s="11"/>
      <c r="IDV87" s="11"/>
      <c r="IDW87" s="11"/>
      <c r="IDX87" s="11"/>
      <c r="IDY87" s="11"/>
      <c r="IDZ87" s="11"/>
      <c r="IEA87" s="11"/>
      <c r="IEB87" s="11"/>
      <c r="IEC87" s="11"/>
      <c r="IED87" s="11"/>
      <c r="IEE87" s="11"/>
      <c r="IEF87" s="11"/>
      <c r="IEG87" s="11"/>
      <c r="IEH87" s="11"/>
      <c r="IEI87" s="11"/>
      <c r="IEJ87" s="11"/>
      <c r="IEK87" s="11"/>
      <c r="IEL87" s="11"/>
      <c r="IEM87" s="11"/>
      <c r="IEN87" s="11"/>
      <c r="IEO87" s="11"/>
      <c r="IEP87" s="11"/>
      <c r="IEQ87" s="11"/>
      <c r="IER87" s="11"/>
      <c r="IES87" s="11"/>
      <c r="IET87" s="11"/>
      <c r="IEU87" s="11"/>
      <c r="IEV87" s="11"/>
      <c r="IEW87" s="11"/>
      <c r="IEX87" s="11"/>
      <c r="IEY87" s="11"/>
      <c r="IEZ87" s="11"/>
      <c r="IFA87" s="11"/>
      <c r="IFB87" s="11"/>
      <c r="IFC87" s="11"/>
      <c r="IFD87" s="11"/>
      <c r="IFE87" s="11"/>
      <c r="IFF87" s="11"/>
      <c r="IFG87" s="11"/>
      <c r="IFH87" s="11"/>
      <c r="IFI87" s="11"/>
      <c r="IFJ87" s="11"/>
      <c r="IFK87" s="11"/>
      <c r="IFL87" s="11"/>
      <c r="IFM87" s="11"/>
      <c r="IFN87" s="11"/>
      <c r="IFO87" s="11"/>
      <c r="IFP87" s="11"/>
      <c r="IFQ87" s="11"/>
      <c r="IFR87" s="11"/>
      <c r="IFS87" s="11"/>
      <c r="IFT87" s="11"/>
      <c r="IFU87" s="11"/>
      <c r="IFV87" s="11"/>
      <c r="IFW87" s="11"/>
      <c r="IFX87" s="11"/>
      <c r="IFY87" s="11"/>
      <c r="IFZ87" s="11"/>
      <c r="IGA87" s="11"/>
      <c r="IGB87" s="11"/>
      <c r="IGC87" s="11"/>
      <c r="IGD87" s="11"/>
      <c r="IGE87" s="11"/>
      <c r="IGF87" s="11"/>
      <c r="IGG87" s="11"/>
      <c r="IGH87" s="11"/>
      <c r="IGI87" s="11"/>
      <c r="IGJ87" s="11"/>
      <c r="IGK87" s="11"/>
      <c r="IGL87" s="11"/>
      <c r="IGM87" s="11"/>
      <c r="IGN87" s="11"/>
      <c r="IGO87" s="11"/>
      <c r="IGP87" s="11"/>
      <c r="IGQ87" s="11"/>
      <c r="IGR87" s="11"/>
      <c r="IGS87" s="11"/>
      <c r="IGT87" s="11"/>
      <c r="IGU87" s="11"/>
      <c r="IGV87" s="11"/>
      <c r="IGW87" s="11"/>
      <c r="IGX87" s="11"/>
      <c r="IGY87" s="11"/>
      <c r="IGZ87" s="11"/>
      <c r="IHA87" s="11"/>
      <c r="IHB87" s="11"/>
      <c r="IHC87" s="11"/>
      <c r="IHD87" s="11"/>
      <c r="IHE87" s="11"/>
      <c r="IHF87" s="11"/>
      <c r="IHG87" s="11"/>
      <c r="IHH87" s="11"/>
      <c r="IHI87" s="11"/>
      <c r="IHJ87" s="11"/>
      <c r="IHK87" s="11"/>
      <c r="IHL87" s="11"/>
      <c r="IHM87" s="11"/>
      <c r="IHN87" s="11"/>
      <c r="IHO87" s="11"/>
      <c r="IHP87" s="11"/>
      <c r="IHQ87" s="11"/>
      <c r="IHR87" s="11"/>
      <c r="IHS87" s="11"/>
      <c r="IHT87" s="11"/>
      <c r="IHU87" s="11"/>
      <c r="IHV87" s="11"/>
      <c r="IHW87" s="11"/>
      <c r="IHX87" s="11"/>
      <c r="IHY87" s="11"/>
      <c r="IHZ87" s="11"/>
      <c r="IIA87" s="11"/>
      <c r="IIB87" s="11"/>
      <c r="IIC87" s="11"/>
      <c r="IID87" s="11"/>
      <c r="IIE87" s="11"/>
      <c r="IIF87" s="11"/>
      <c r="IIG87" s="11"/>
      <c r="IIH87" s="11"/>
      <c r="III87" s="11"/>
      <c r="IIJ87" s="11"/>
      <c r="IIK87" s="11"/>
      <c r="IIL87" s="11"/>
      <c r="IIM87" s="11"/>
      <c r="IIN87" s="11"/>
      <c r="IIO87" s="11"/>
      <c r="IIP87" s="11"/>
      <c r="IIQ87" s="11"/>
      <c r="IIR87" s="11"/>
      <c r="IIS87" s="11"/>
      <c r="IIT87" s="11"/>
      <c r="IIU87" s="11"/>
      <c r="IIV87" s="11"/>
      <c r="IIW87" s="11"/>
      <c r="IIX87" s="11"/>
      <c r="IIY87" s="11"/>
      <c r="IIZ87" s="11"/>
      <c r="IJA87" s="11"/>
      <c r="IJB87" s="11"/>
      <c r="IJC87" s="11"/>
      <c r="IJD87" s="11"/>
      <c r="IJE87" s="11"/>
      <c r="IJF87" s="11"/>
      <c r="IJG87" s="11"/>
      <c r="IJH87" s="11"/>
      <c r="IJI87" s="11"/>
      <c r="IJJ87" s="11"/>
      <c r="IJK87" s="11"/>
      <c r="IJL87" s="11"/>
      <c r="IJM87" s="11"/>
      <c r="IJN87" s="11"/>
      <c r="IJO87" s="11"/>
      <c r="IJP87" s="11"/>
      <c r="IJQ87" s="11"/>
      <c r="IJR87" s="11"/>
      <c r="IJS87" s="11"/>
      <c r="IJT87" s="11"/>
      <c r="IJU87" s="11"/>
      <c r="IJV87" s="11"/>
      <c r="IJW87" s="11"/>
      <c r="IJX87" s="11"/>
      <c r="IJY87" s="11"/>
      <c r="IJZ87" s="11"/>
      <c r="IKA87" s="11"/>
      <c r="IKB87" s="11"/>
      <c r="IKC87" s="11"/>
      <c r="IKD87" s="11"/>
      <c r="IKE87" s="11"/>
      <c r="IKF87" s="11"/>
      <c r="IKG87" s="11"/>
      <c r="IKH87" s="11"/>
      <c r="IKI87" s="11"/>
      <c r="IKJ87" s="11"/>
      <c r="IKK87" s="11"/>
      <c r="IKL87" s="11"/>
      <c r="IKM87" s="11"/>
      <c r="IKN87" s="11"/>
      <c r="IKO87" s="11"/>
      <c r="IKP87" s="11"/>
      <c r="IKQ87" s="11"/>
      <c r="IKR87" s="11"/>
      <c r="IKS87" s="11"/>
      <c r="IKT87" s="11"/>
      <c r="IKU87" s="11"/>
      <c r="IKV87" s="11"/>
      <c r="IKW87" s="11"/>
      <c r="IKX87" s="11"/>
      <c r="IKY87" s="11"/>
      <c r="IKZ87" s="11"/>
      <c r="ILA87" s="11"/>
      <c r="ILB87" s="11"/>
      <c r="ILC87" s="11"/>
      <c r="ILD87" s="11"/>
      <c r="ILE87" s="11"/>
      <c r="ILF87" s="11"/>
      <c r="ILG87" s="11"/>
      <c r="ILH87" s="11"/>
      <c r="ILI87" s="11"/>
      <c r="ILJ87" s="11"/>
      <c r="ILK87" s="11"/>
      <c r="ILL87" s="11"/>
      <c r="ILM87" s="11"/>
      <c r="ILN87" s="11"/>
      <c r="ILO87" s="11"/>
      <c r="ILP87" s="11"/>
      <c r="ILQ87" s="11"/>
      <c r="ILR87" s="11"/>
      <c r="ILS87" s="11"/>
      <c r="ILT87" s="11"/>
      <c r="ILU87" s="11"/>
      <c r="ILV87" s="11"/>
      <c r="ILW87" s="11"/>
      <c r="ILX87" s="11"/>
      <c r="ILY87" s="11"/>
      <c r="ILZ87" s="11"/>
      <c r="IMA87" s="11"/>
      <c r="IMB87" s="11"/>
      <c r="IMC87" s="11"/>
      <c r="IMD87" s="11"/>
      <c r="IME87" s="11"/>
      <c r="IMF87" s="11"/>
      <c r="IMG87" s="11"/>
      <c r="IMH87" s="11"/>
      <c r="IMI87" s="11"/>
      <c r="IMJ87" s="11"/>
      <c r="IMK87" s="11"/>
      <c r="IML87" s="11"/>
      <c r="IMM87" s="11"/>
      <c r="IMN87" s="11"/>
      <c r="IMO87" s="11"/>
      <c r="IMP87" s="11"/>
      <c r="IMQ87" s="11"/>
      <c r="IMR87" s="11"/>
      <c r="IMS87" s="11"/>
      <c r="IMT87" s="11"/>
      <c r="IMU87" s="11"/>
      <c r="IMV87" s="11"/>
      <c r="IMW87" s="11"/>
      <c r="IMX87" s="11"/>
      <c r="IMY87" s="11"/>
      <c r="IMZ87" s="11"/>
      <c r="INA87" s="11"/>
      <c r="INB87" s="11"/>
      <c r="INC87" s="11"/>
      <c r="IND87" s="11"/>
      <c r="INE87" s="11"/>
      <c r="INF87" s="11"/>
      <c r="ING87" s="11"/>
      <c r="INH87" s="11"/>
      <c r="INI87" s="11"/>
      <c r="INJ87" s="11"/>
      <c r="INK87" s="11"/>
      <c r="INL87" s="11"/>
      <c r="INM87" s="11"/>
      <c r="INN87" s="11"/>
      <c r="INO87" s="11"/>
      <c r="INP87" s="11"/>
      <c r="INQ87" s="11"/>
      <c r="INR87" s="11"/>
      <c r="INS87" s="11"/>
      <c r="INT87" s="11"/>
      <c r="INU87" s="11"/>
      <c r="INV87" s="11"/>
      <c r="INW87" s="11"/>
      <c r="INX87" s="11"/>
      <c r="INY87" s="11"/>
      <c r="INZ87" s="11"/>
      <c r="IOA87" s="11"/>
      <c r="IOB87" s="11"/>
      <c r="IOC87" s="11"/>
      <c r="IOD87" s="11"/>
      <c r="IOE87" s="11"/>
      <c r="IOF87" s="11"/>
      <c r="IOG87" s="11"/>
      <c r="IOH87" s="11"/>
      <c r="IOI87" s="11"/>
      <c r="IOJ87" s="11"/>
      <c r="IOK87" s="11"/>
      <c r="IOL87" s="11"/>
      <c r="IOM87" s="11"/>
      <c r="ION87" s="11"/>
      <c r="IOO87" s="11"/>
      <c r="IOP87" s="11"/>
      <c r="IOQ87" s="11"/>
      <c r="IOR87" s="11"/>
      <c r="IOS87" s="11"/>
      <c r="IOT87" s="11"/>
      <c r="IOU87" s="11"/>
      <c r="IOV87" s="11"/>
      <c r="IOW87" s="11"/>
      <c r="IOX87" s="11"/>
      <c r="IOY87" s="11"/>
      <c r="IOZ87" s="11"/>
      <c r="IPA87" s="11"/>
      <c r="IPB87" s="11"/>
      <c r="IPC87" s="11"/>
      <c r="IPD87" s="11"/>
      <c r="IPE87" s="11"/>
      <c r="IPF87" s="11"/>
      <c r="IPG87" s="11"/>
      <c r="IPH87" s="11"/>
      <c r="IPI87" s="11"/>
      <c r="IPJ87" s="11"/>
      <c r="IPK87" s="11"/>
      <c r="IPL87" s="11"/>
      <c r="IPM87" s="11"/>
      <c r="IPN87" s="11"/>
      <c r="IPO87" s="11"/>
      <c r="IPP87" s="11"/>
      <c r="IPQ87" s="11"/>
      <c r="IPR87" s="11"/>
      <c r="IPS87" s="11"/>
      <c r="IPT87" s="11"/>
      <c r="IPU87" s="11"/>
      <c r="IPV87" s="11"/>
      <c r="IPW87" s="11"/>
      <c r="IPX87" s="11"/>
      <c r="IPY87" s="11"/>
      <c r="IPZ87" s="11"/>
      <c r="IQA87" s="11"/>
      <c r="IQB87" s="11"/>
      <c r="IQC87" s="11"/>
      <c r="IQD87" s="11"/>
      <c r="IQE87" s="11"/>
      <c r="IQF87" s="11"/>
      <c r="IQG87" s="11"/>
      <c r="IQH87" s="11"/>
      <c r="IQI87" s="11"/>
      <c r="IQJ87" s="11"/>
      <c r="IQK87" s="11"/>
      <c r="IQL87" s="11"/>
      <c r="IQM87" s="11"/>
      <c r="IQN87" s="11"/>
      <c r="IQO87" s="11"/>
      <c r="IQP87" s="11"/>
      <c r="IQQ87" s="11"/>
      <c r="IQR87" s="11"/>
      <c r="IQS87" s="11"/>
      <c r="IQT87" s="11"/>
      <c r="IQU87" s="11"/>
      <c r="IQV87" s="11"/>
      <c r="IQW87" s="11"/>
      <c r="IQX87" s="11"/>
      <c r="IQY87" s="11"/>
      <c r="IQZ87" s="11"/>
      <c r="IRA87" s="11"/>
      <c r="IRB87" s="11"/>
      <c r="IRC87" s="11"/>
      <c r="IRD87" s="11"/>
      <c r="IRE87" s="11"/>
      <c r="IRF87" s="11"/>
      <c r="IRG87" s="11"/>
      <c r="IRH87" s="11"/>
      <c r="IRI87" s="11"/>
      <c r="IRJ87" s="11"/>
      <c r="IRK87" s="11"/>
      <c r="IRL87" s="11"/>
      <c r="IRM87" s="11"/>
      <c r="IRN87" s="11"/>
      <c r="IRO87" s="11"/>
      <c r="IRP87" s="11"/>
      <c r="IRQ87" s="11"/>
      <c r="IRR87" s="11"/>
      <c r="IRS87" s="11"/>
      <c r="IRT87" s="11"/>
      <c r="IRU87" s="11"/>
      <c r="IRV87" s="11"/>
      <c r="IRW87" s="11"/>
      <c r="IRX87" s="11"/>
      <c r="IRY87" s="11"/>
      <c r="IRZ87" s="11"/>
      <c r="ISA87" s="11"/>
      <c r="ISB87" s="11"/>
      <c r="ISC87" s="11"/>
      <c r="ISD87" s="11"/>
      <c r="ISE87" s="11"/>
      <c r="ISF87" s="11"/>
      <c r="ISG87" s="11"/>
      <c r="ISH87" s="11"/>
      <c r="ISI87" s="11"/>
      <c r="ISJ87" s="11"/>
      <c r="ISK87" s="11"/>
      <c r="ISL87" s="11"/>
      <c r="ISM87" s="11"/>
      <c r="ISN87" s="11"/>
      <c r="ISO87" s="11"/>
      <c r="ISP87" s="11"/>
      <c r="ISQ87" s="11"/>
      <c r="ISR87" s="11"/>
      <c r="ISS87" s="11"/>
      <c r="IST87" s="11"/>
      <c r="ISU87" s="11"/>
      <c r="ISV87" s="11"/>
      <c r="ISW87" s="11"/>
      <c r="ISX87" s="11"/>
      <c r="ISY87" s="11"/>
      <c r="ISZ87" s="11"/>
      <c r="ITA87" s="11"/>
      <c r="ITB87" s="11"/>
      <c r="ITC87" s="11"/>
      <c r="ITD87" s="11"/>
      <c r="ITE87" s="11"/>
      <c r="ITF87" s="11"/>
      <c r="ITG87" s="11"/>
      <c r="ITH87" s="11"/>
      <c r="ITI87" s="11"/>
      <c r="ITJ87" s="11"/>
      <c r="ITK87" s="11"/>
      <c r="ITL87" s="11"/>
      <c r="ITM87" s="11"/>
      <c r="ITN87" s="11"/>
      <c r="ITO87" s="11"/>
      <c r="ITP87" s="11"/>
      <c r="ITQ87" s="11"/>
      <c r="ITR87" s="11"/>
      <c r="ITS87" s="11"/>
      <c r="ITT87" s="11"/>
      <c r="ITU87" s="11"/>
      <c r="ITV87" s="11"/>
      <c r="ITW87" s="11"/>
      <c r="ITX87" s="11"/>
      <c r="ITY87" s="11"/>
      <c r="ITZ87" s="11"/>
      <c r="IUA87" s="11"/>
      <c r="IUB87" s="11"/>
      <c r="IUC87" s="11"/>
      <c r="IUD87" s="11"/>
      <c r="IUE87" s="11"/>
      <c r="IUF87" s="11"/>
      <c r="IUG87" s="11"/>
      <c r="IUH87" s="11"/>
      <c r="IUI87" s="11"/>
      <c r="IUJ87" s="11"/>
      <c r="IUK87" s="11"/>
      <c r="IUL87" s="11"/>
      <c r="IUM87" s="11"/>
      <c r="IUN87" s="11"/>
      <c r="IUO87" s="11"/>
      <c r="IUP87" s="11"/>
      <c r="IUQ87" s="11"/>
      <c r="IUR87" s="11"/>
      <c r="IUS87" s="11"/>
      <c r="IUT87" s="11"/>
      <c r="IUU87" s="11"/>
      <c r="IUV87" s="11"/>
      <c r="IUW87" s="11"/>
      <c r="IUX87" s="11"/>
      <c r="IUY87" s="11"/>
      <c r="IUZ87" s="11"/>
      <c r="IVA87" s="11"/>
      <c r="IVB87" s="11"/>
      <c r="IVC87" s="11"/>
      <c r="IVD87" s="11"/>
      <c r="IVE87" s="11"/>
      <c r="IVF87" s="11"/>
      <c r="IVG87" s="11"/>
      <c r="IVH87" s="11"/>
      <c r="IVI87" s="11"/>
      <c r="IVJ87" s="11"/>
      <c r="IVK87" s="11"/>
      <c r="IVL87" s="11"/>
      <c r="IVM87" s="11"/>
      <c r="IVN87" s="11"/>
      <c r="IVO87" s="11"/>
      <c r="IVP87" s="11"/>
      <c r="IVQ87" s="11"/>
      <c r="IVR87" s="11"/>
      <c r="IVS87" s="11"/>
      <c r="IVT87" s="11"/>
      <c r="IVU87" s="11"/>
      <c r="IVV87" s="11"/>
      <c r="IVW87" s="11"/>
      <c r="IVX87" s="11"/>
      <c r="IVY87" s="11"/>
      <c r="IVZ87" s="11"/>
      <c r="IWA87" s="11"/>
      <c r="IWB87" s="11"/>
      <c r="IWC87" s="11"/>
      <c r="IWD87" s="11"/>
      <c r="IWE87" s="11"/>
      <c r="IWF87" s="11"/>
      <c r="IWG87" s="11"/>
      <c r="IWH87" s="11"/>
      <c r="IWI87" s="11"/>
      <c r="IWJ87" s="11"/>
      <c r="IWK87" s="11"/>
      <c r="IWL87" s="11"/>
      <c r="IWM87" s="11"/>
      <c r="IWN87" s="11"/>
      <c r="IWO87" s="11"/>
      <c r="IWP87" s="11"/>
      <c r="IWQ87" s="11"/>
      <c r="IWR87" s="11"/>
      <c r="IWS87" s="11"/>
      <c r="IWT87" s="11"/>
      <c r="IWU87" s="11"/>
      <c r="IWV87" s="11"/>
      <c r="IWW87" s="11"/>
      <c r="IWX87" s="11"/>
      <c r="IWY87" s="11"/>
      <c r="IWZ87" s="11"/>
      <c r="IXA87" s="11"/>
      <c r="IXB87" s="11"/>
      <c r="IXC87" s="11"/>
      <c r="IXD87" s="11"/>
      <c r="IXE87" s="11"/>
      <c r="IXF87" s="11"/>
      <c r="IXG87" s="11"/>
      <c r="IXH87" s="11"/>
      <c r="IXI87" s="11"/>
      <c r="IXJ87" s="11"/>
      <c r="IXK87" s="11"/>
      <c r="IXL87" s="11"/>
      <c r="IXM87" s="11"/>
      <c r="IXN87" s="11"/>
      <c r="IXO87" s="11"/>
      <c r="IXP87" s="11"/>
      <c r="IXQ87" s="11"/>
      <c r="IXR87" s="11"/>
      <c r="IXS87" s="11"/>
      <c r="IXT87" s="11"/>
      <c r="IXU87" s="11"/>
      <c r="IXV87" s="11"/>
      <c r="IXW87" s="11"/>
      <c r="IXX87" s="11"/>
      <c r="IXY87" s="11"/>
      <c r="IXZ87" s="11"/>
      <c r="IYA87" s="11"/>
      <c r="IYB87" s="11"/>
      <c r="IYC87" s="11"/>
      <c r="IYD87" s="11"/>
      <c r="IYE87" s="11"/>
      <c r="IYF87" s="11"/>
      <c r="IYG87" s="11"/>
      <c r="IYH87" s="11"/>
      <c r="IYI87" s="11"/>
      <c r="IYJ87" s="11"/>
      <c r="IYK87" s="11"/>
      <c r="IYL87" s="11"/>
      <c r="IYM87" s="11"/>
      <c r="IYN87" s="11"/>
      <c r="IYO87" s="11"/>
      <c r="IYP87" s="11"/>
      <c r="IYQ87" s="11"/>
      <c r="IYR87" s="11"/>
      <c r="IYS87" s="11"/>
      <c r="IYT87" s="11"/>
      <c r="IYU87" s="11"/>
      <c r="IYV87" s="11"/>
      <c r="IYW87" s="11"/>
      <c r="IYX87" s="11"/>
      <c r="IYY87" s="11"/>
      <c r="IYZ87" s="11"/>
      <c r="IZA87" s="11"/>
      <c r="IZB87" s="11"/>
      <c r="IZC87" s="11"/>
      <c r="IZD87" s="11"/>
      <c r="IZE87" s="11"/>
      <c r="IZF87" s="11"/>
      <c r="IZG87" s="11"/>
      <c r="IZH87" s="11"/>
      <c r="IZI87" s="11"/>
      <c r="IZJ87" s="11"/>
      <c r="IZK87" s="11"/>
      <c r="IZL87" s="11"/>
      <c r="IZM87" s="11"/>
      <c r="IZN87" s="11"/>
      <c r="IZO87" s="11"/>
      <c r="IZP87" s="11"/>
      <c r="IZQ87" s="11"/>
      <c r="IZR87" s="11"/>
      <c r="IZS87" s="11"/>
      <c r="IZT87" s="11"/>
      <c r="IZU87" s="11"/>
      <c r="IZV87" s="11"/>
      <c r="IZW87" s="11"/>
      <c r="IZX87" s="11"/>
      <c r="IZY87" s="11"/>
      <c r="IZZ87" s="11"/>
      <c r="JAA87" s="11"/>
      <c r="JAB87" s="11"/>
      <c r="JAC87" s="11"/>
      <c r="JAD87" s="11"/>
      <c r="JAE87" s="11"/>
      <c r="JAF87" s="11"/>
      <c r="JAG87" s="11"/>
      <c r="JAH87" s="11"/>
      <c r="JAI87" s="11"/>
      <c r="JAJ87" s="11"/>
      <c r="JAK87" s="11"/>
      <c r="JAL87" s="11"/>
      <c r="JAM87" s="11"/>
      <c r="JAN87" s="11"/>
      <c r="JAO87" s="11"/>
      <c r="JAP87" s="11"/>
      <c r="JAQ87" s="11"/>
      <c r="JAR87" s="11"/>
      <c r="JAS87" s="11"/>
      <c r="JAT87" s="11"/>
      <c r="JAU87" s="11"/>
      <c r="JAV87" s="11"/>
      <c r="JAW87" s="11"/>
      <c r="JAX87" s="11"/>
      <c r="JAY87" s="11"/>
      <c r="JAZ87" s="11"/>
      <c r="JBA87" s="11"/>
      <c r="JBB87" s="11"/>
      <c r="JBC87" s="11"/>
      <c r="JBD87" s="11"/>
      <c r="JBE87" s="11"/>
      <c r="JBF87" s="11"/>
      <c r="JBG87" s="11"/>
      <c r="JBH87" s="11"/>
      <c r="JBI87" s="11"/>
      <c r="JBJ87" s="11"/>
      <c r="JBK87" s="11"/>
      <c r="JBL87" s="11"/>
      <c r="JBM87" s="11"/>
      <c r="JBN87" s="11"/>
      <c r="JBO87" s="11"/>
      <c r="JBP87" s="11"/>
      <c r="JBQ87" s="11"/>
      <c r="JBR87" s="11"/>
      <c r="JBS87" s="11"/>
      <c r="JBT87" s="11"/>
      <c r="JBU87" s="11"/>
      <c r="JBV87" s="11"/>
      <c r="JBW87" s="11"/>
      <c r="JBX87" s="11"/>
      <c r="JBY87" s="11"/>
      <c r="JBZ87" s="11"/>
      <c r="JCA87" s="11"/>
      <c r="JCB87" s="11"/>
      <c r="JCC87" s="11"/>
      <c r="JCD87" s="11"/>
      <c r="JCE87" s="11"/>
      <c r="JCF87" s="11"/>
      <c r="JCG87" s="11"/>
      <c r="JCH87" s="11"/>
      <c r="JCI87" s="11"/>
      <c r="JCJ87" s="11"/>
      <c r="JCK87" s="11"/>
      <c r="JCL87" s="11"/>
      <c r="JCM87" s="11"/>
      <c r="JCN87" s="11"/>
      <c r="JCO87" s="11"/>
      <c r="JCP87" s="11"/>
      <c r="JCQ87" s="11"/>
      <c r="JCR87" s="11"/>
      <c r="JCS87" s="11"/>
      <c r="JCT87" s="11"/>
      <c r="JCU87" s="11"/>
      <c r="JCV87" s="11"/>
      <c r="JCW87" s="11"/>
      <c r="JCX87" s="11"/>
      <c r="JCY87" s="11"/>
      <c r="JCZ87" s="11"/>
      <c r="JDA87" s="11"/>
      <c r="JDB87" s="11"/>
      <c r="JDC87" s="11"/>
      <c r="JDD87" s="11"/>
      <c r="JDE87" s="11"/>
      <c r="JDF87" s="11"/>
      <c r="JDG87" s="11"/>
      <c r="JDH87" s="11"/>
      <c r="JDI87" s="11"/>
      <c r="JDJ87" s="11"/>
      <c r="JDK87" s="11"/>
      <c r="JDL87" s="11"/>
      <c r="JDM87" s="11"/>
      <c r="JDN87" s="11"/>
      <c r="JDO87" s="11"/>
      <c r="JDP87" s="11"/>
      <c r="JDQ87" s="11"/>
      <c r="JDR87" s="11"/>
      <c r="JDS87" s="11"/>
      <c r="JDT87" s="11"/>
      <c r="JDU87" s="11"/>
      <c r="JDV87" s="11"/>
      <c r="JDW87" s="11"/>
      <c r="JDX87" s="11"/>
      <c r="JDY87" s="11"/>
      <c r="JDZ87" s="11"/>
      <c r="JEA87" s="11"/>
      <c r="JEB87" s="11"/>
      <c r="JEC87" s="11"/>
      <c r="JED87" s="11"/>
      <c r="JEE87" s="11"/>
      <c r="JEF87" s="11"/>
      <c r="JEG87" s="11"/>
      <c r="JEH87" s="11"/>
      <c r="JEI87" s="11"/>
      <c r="JEJ87" s="11"/>
      <c r="JEK87" s="11"/>
      <c r="JEL87" s="11"/>
      <c r="JEM87" s="11"/>
      <c r="JEN87" s="11"/>
      <c r="JEO87" s="11"/>
      <c r="JEP87" s="11"/>
      <c r="JEQ87" s="11"/>
      <c r="JER87" s="11"/>
      <c r="JES87" s="11"/>
      <c r="JET87" s="11"/>
      <c r="JEU87" s="11"/>
      <c r="JEV87" s="11"/>
      <c r="JEW87" s="11"/>
      <c r="JEX87" s="11"/>
      <c r="JEY87" s="11"/>
      <c r="JEZ87" s="11"/>
      <c r="JFA87" s="11"/>
      <c r="JFB87" s="11"/>
      <c r="JFC87" s="11"/>
      <c r="JFD87" s="11"/>
      <c r="JFE87" s="11"/>
      <c r="JFF87" s="11"/>
      <c r="JFG87" s="11"/>
      <c r="JFH87" s="11"/>
      <c r="JFI87" s="11"/>
      <c r="JFJ87" s="11"/>
      <c r="JFK87" s="11"/>
      <c r="JFL87" s="11"/>
      <c r="JFM87" s="11"/>
      <c r="JFN87" s="11"/>
      <c r="JFO87" s="11"/>
      <c r="JFP87" s="11"/>
      <c r="JFQ87" s="11"/>
      <c r="JFR87" s="11"/>
      <c r="JFS87" s="11"/>
      <c r="JFT87" s="11"/>
      <c r="JFU87" s="11"/>
      <c r="JFV87" s="11"/>
      <c r="JFW87" s="11"/>
      <c r="JFX87" s="11"/>
      <c r="JFY87" s="11"/>
      <c r="JFZ87" s="11"/>
      <c r="JGA87" s="11"/>
      <c r="JGB87" s="11"/>
      <c r="JGC87" s="11"/>
      <c r="JGD87" s="11"/>
      <c r="JGE87" s="11"/>
      <c r="JGF87" s="11"/>
      <c r="JGG87" s="11"/>
      <c r="JGH87" s="11"/>
      <c r="JGI87" s="11"/>
      <c r="JGJ87" s="11"/>
      <c r="JGK87" s="11"/>
      <c r="JGL87" s="11"/>
      <c r="JGM87" s="11"/>
      <c r="JGN87" s="11"/>
      <c r="JGO87" s="11"/>
      <c r="JGP87" s="11"/>
      <c r="JGQ87" s="11"/>
      <c r="JGR87" s="11"/>
      <c r="JGS87" s="11"/>
      <c r="JGT87" s="11"/>
      <c r="JGU87" s="11"/>
      <c r="JGV87" s="11"/>
      <c r="JGW87" s="11"/>
      <c r="JGX87" s="11"/>
      <c r="JGY87" s="11"/>
      <c r="JGZ87" s="11"/>
      <c r="JHA87" s="11"/>
      <c r="JHB87" s="11"/>
      <c r="JHC87" s="11"/>
      <c r="JHD87" s="11"/>
      <c r="JHE87" s="11"/>
      <c r="JHF87" s="11"/>
      <c r="JHG87" s="11"/>
      <c r="JHH87" s="11"/>
      <c r="JHI87" s="11"/>
      <c r="JHJ87" s="11"/>
      <c r="JHK87" s="11"/>
      <c r="JHL87" s="11"/>
      <c r="JHM87" s="11"/>
      <c r="JHN87" s="11"/>
      <c r="JHO87" s="11"/>
      <c r="JHP87" s="11"/>
      <c r="JHQ87" s="11"/>
      <c r="JHR87" s="11"/>
      <c r="JHS87" s="11"/>
      <c r="JHT87" s="11"/>
      <c r="JHU87" s="11"/>
      <c r="JHV87" s="11"/>
      <c r="JHW87" s="11"/>
      <c r="JHX87" s="11"/>
      <c r="JHY87" s="11"/>
      <c r="JHZ87" s="11"/>
      <c r="JIA87" s="11"/>
      <c r="JIB87" s="11"/>
      <c r="JIC87" s="11"/>
      <c r="JID87" s="11"/>
      <c r="JIE87" s="11"/>
      <c r="JIF87" s="11"/>
      <c r="JIG87" s="11"/>
      <c r="JIH87" s="11"/>
      <c r="JII87" s="11"/>
      <c r="JIJ87" s="11"/>
      <c r="JIK87" s="11"/>
      <c r="JIL87" s="11"/>
      <c r="JIM87" s="11"/>
      <c r="JIN87" s="11"/>
      <c r="JIO87" s="11"/>
      <c r="JIP87" s="11"/>
      <c r="JIQ87" s="11"/>
      <c r="JIR87" s="11"/>
      <c r="JIS87" s="11"/>
      <c r="JIT87" s="11"/>
      <c r="JIU87" s="11"/>
      <c r="JIV87" s="11"/>
      <c r="JIW87" s="11"/>
      <c r="JIX87" s="11"/>
      <c r="JIY87" s="11"/>
      <c r="JIZ87" s="11"/>
      <c r="JJA87" s="11"/>
      <c r="JJB87" s="11"/>
      <c r="JJC87" s="11"/>
      <c r="JJD87" s="11"/>
      <c r="JJE87" s="11"/>
      <c r="JJF87" s="11"/>
      <c r="JJG87" s="11"/>
      <c r="JJH87" s="11"/>
      <c r="JJI87" s="11"/>
      <c r="JJJ87" s="11"/>
      <c r="JJK87" s="11"/>
      <c r="JJL87" s="11"/>
      <c r="JJM87" s="11"/>
      <c r="JJN87" s="11"/>
      <c r="JJO87" s="11"/>
      <c r="JJP87" s="11"/>
      <c r="JJQ87" s="11"/>
      <c r="JJR87" s="11"/>
      <c r="JJS87" s="11"/>
      <c r="JJT87" s="11"/>
      <c r="JJU87" s="11"/>
      <c r="JJV87" s="11"/>
      <c r="JJW87" s="11"/>
      <c r="JJX87" s="11"/>
      <c r="JJY87" s="11"/>
      <c r="JJZ87" s="11"/>
      <c r="JKA87" s="11"/>
      <c r="JKB87" s="11"/>
      <c r="JKC87" s="11"/>
      <c r="JKD87" s="11"/>
      <c r="JKE87" s="11"/>
      <c r="JKF87" s="11"/>
      <c r="JKG87" s="11"/>
      <c r="JKH87" s="11"/>
      <c r="JKI87" s="11"/>
      <c r="JKJ87" s="11"/>
      <c r="JKK87" s="11"/>
      <c r="JKL87" s="11"/>
      <c r="JKM87" s="11"/>
      <c r="JKN87" s="11"/>
      <c r="JKO87" s="11"/>
      <c r="JKP87" s="11"/>
      <c r="JKQ87" s="11"/>
      <c r="JKR87" s="11"/>
      <c r="JKS87" s="11"/>
      <c r="JKT87" s="11"/>
      <c r="JKU87" s="11"/>
      <c r="JKV87" s="11"/>
      <c r="JKW87" s="11"/>
      <c r="JKX87" s="11"/>
      <c r="JKY87" s="11"/>
      <c r="JKZ87" s="11"/>
      <c r="JLA87" s="11"/>
      <c r="JLB87" s="11"/>
      <c r="JLC87" s="11"/>
      <c r="JLD87" s="11"/>
      <c r="JLE87" s="11"/>
      <c r="JLF87" s="11"/>
      <c r="JLG87" s="11"/>
      <c r="JLH87" s="11"/>
      <c r="JLI87" s="11"/>
      <c r="JLJ87" s="11"/>
      <c r="JLK87" s="11"/>
      <c r="JLL87" s="11"/>
      <c r="JLM87" s="11"/>
      <c r="JLN87" s="11"/>
      <c r="JLO87" s="11"/>
      <c r="JLP87" s="11"/>
      <c r="JLQ87" s="11"/>
      <c r="JLR87" s="11"/>
      <c r="JLS87" s="11"/>
      <c r="JLT87" s="11"/>
      <c r="JLU87" s="11"/>
      <c r="JLV87" s="11"/>
      <c r="JLW87" s="11"/>
      <c r="JLX87" s="11"/>
      <c r="JLY87" s="11"/>
      <c r="JLZ87" s="11"/>
      <c r="JMA87" s="11"/>
      <c r="JMB87" s="11"/>
      <c r="JMC87" s="11"/>
      <c r="JMD87" s="11"/>
      <c r="JME87" s="11"/>
      <c r="JMF87" s="11"/>
      <c r="JMG87" s="11"/>
      <c r="JMH87" s="11"/>
      <c r="JMI87" s="11"/>
      <c r="JMJ87" s="11"/>
      <c r="JMK87" s="11"/>
      <c r="JML87" s="11"/>
      <c r="JMM87" s="11"/>
      <c r="JMN87" s="11"/>
      <c r="JMO87" s="11"/>
      <c r="JMP87" s="11"/>
      <c r="JMQ87" s="11"/>
      <c r="JMR87" s="11"/>
      <c r="JMS87" s="11"/>
      <c r="JMT87" s="11"/>
      <c r="JMU87" s="11"/>
      <c r="JMV87" s="11"/>
      <c r="JMW87" s="11"/>
      <c r="JMX87" s="11"/>
      <c r="JMY87" s="11"/>
      <c r="JMZ87" s="11"/>
      <c r="JNA87" s="11"/>
      <c r="JNB87" s="11"/>
      <c r="JNC87" s="11"/>
      <c r="JND87" s="11"/>
      <c r="JNE87" s="11"/>
      <c r="JNF87" s="11"/>
      <c r="JNG87" s="11"/>
      <c r="JNH87" s="11"/>
      <c r="JNI87" s="11"/>
      <c r="JNJ87" s="11"/>
      <c r="JNK87" s="11"/>
      <c r="JNL87" s="11"/>
      <c r="JNM87" s="11"/>
      <c r="JNN87" s="11"/>
      <c r="JNO87" s="11"/>
      <c r="JNP87" s="11"/>
      <c r="JNQ87" s="11"/>
      <c r="JNR87" s="11"/>
      <c r="JNS87" s="11"/>
      <c r="JNT87" s="11"/>
      <c r="JNU87" s="11"/>
      <c r="JNV87" s="11"/>
      <c r="JNW87" s="11"/>
      <c r="JNX87" s="11"/>
      <c r="JNY87" s="11"/>
      <c r="JNZ87" s="11"/>
      <c r="JOA87" s="11"/>
      <c r="JOB87" s="11"/>
      <c r="JOC87" s="11"/>
      <c r="JOD87" s="11"/>
      <c r="JOE87" s="11"/>
      <c r="JOF87" s="11"/>
      <c r="JOG87" s="11"/>
      <c r="JOH87" s="11"/>
      <c r="JOI87" s="11"/>
      <c r="JOJ87" s="11"/>
      <c r="JOK87" s="11"/>
      <c r="JOL87" s="11"/>
      <c r="JOM87" s="11"/>
      <c r="JON87" s="11"/>
      <c r="JOO87" s="11"/>
      <c r="JOP87" s="11"/>
      <c r="JOQ87" s="11"/>
      <c r="JOR87" s="11"/>
      <c r="JOS87" s="11"/>
      <c r="JOT87" s="11"/>
      <c r="JOU87" s="11"/>
      <c r="JOV87" s="11"/>
      <c r="JOW87" s="11"/>
      <c r="JOX87" s="11"/>
      <c r="JOY87" s="11"/>
      <c r="JOZ87" s="11"/>
      <c r="JPA87" s="11"/>
      <c r="JPB87" s="11"/>
      <c r="JPC87" s="11"/>
      <c r="JPD87" s="11"/>
      <c r="JPE87" s="11"/>
      <c r="JPF87" s="11"/>
      <c r="JPG87" s="11"/>
      <c r="JPH87" s="11"/>
      <c r="JPI87" s="11"/>
      <c r="JPJ87" s="11"/>
      <c r="JPK87" s="11"/>
      <c r="JPL87" s="11"/>
      <c r="JPM87" s="11"/>
      <c r="JPN87" s="11"/>
      <c r="JPO87" s="11"/>
      <c r="JPP87" s="11"/>
      <c r="JPQ87" s="11"/>
      <c r="JPR87" s="11"/>
      <c r="JPS87" s="11"/>
      <c r="JPT87" s="11"/>
      <c r="JPU87" s="11"/>
      <c r="JPV87" s="11"/>
      <c r="JPW87" s="11"/>
      <c r="JPX87" s="11"/>
      <c r="JPY87" s="11"/>
      <c r="JPZ87" s="11"/>
      <c r="JQA87" s="11"/>
      <c r="JQB87" s="11"/>
      <c r="JQC87" s="11"/>
      <c r="JQD87" s="11"/>
      <c r="JQE87" s="11"/>
      <c r="JQF87" s="11"/>
      <c r="JQG87" s="11"/>
      <c r="JQH87" s="11"/>
      <c r="JQI87" s="11"/>
      <c r="JQJ87" s="11"/>
      <c r="JQK87" s="11"/>
      <c r="JQL87" s="11"/>
      <c r="JQM87" s="11"/>
      <c r="JQN87" s="11"/>
      <c r="JQO87" s="11"/>
      <c r="JQP87" s="11"/>
      <c r="JQQ87" s="11"/>
      <c r="JQR87" s="11"/>
      <c r="JQS87" s="11"/>
      <c r="JQT87" s="11"/>
      <c r="JQU87" s="11"/>
      <c r="JQV87" s="11"/>
      <c r="JQW87" s="11"/>
      <c r="JQX87" s="11"/>
      <c r="JQY87" s="11"/>
      <c r="JQZ87" s="11"/>
      <c r="JRA87" s="11"/>
      <c r="JRB87" s="11"/>
      <c r="JRC87" s="11"/>
      <c r="JRD87" s="11"/>
      <c r="JRE87" s="11"/>
      <c r="JRF87" s="11"/>
      <c r="JRG87" s="11"/>
      <c r="JRH87" s="11"/>
      <c r="JRI87" s="11"/>
      <c r="JRJ87" s="11"/>
      <c r="JRK87" s="11"/>
      <c r="JRL87" s="11"/>
      <c r="JRM87" s="11"/>
      <c r="JRN87" s="11"/>
      <c r="JRO87" s="11"/>
      <c r="JRP87" s="11"/>
      <c r="JRQ87" s="11"/>
      <c r="JRR87" s="11"/>
      <c r="JRS87" s="11"/>
      <c r="JRT87" s="11"/>
      <c r="JRU87" s="11"/>
      <c r="JRV87" s="11"/>
      <c r="JRW87" s="11"/>
      <c r="JRX87" s="11"/>
      <c r="JRY87" s="11"/>
      <c r="JRZ87" s="11"/>
      <c r="JSA87" s="11"/>
      <c r="JSB87" s="11"/>
      <c r="JSC87" s="11"/>
      <c r="JSD87" s="11"/>
      <c r="JSE87" s="11"/>
      <c r="JSF87" s="11"/>
      <c r="JSG87" s="11"/>
      <c r="JSH87" s="11"/>
      <c r="JSI87" s="11"/>
      <c r="JSJ87" s="11"/>
      <c r="JSK87" s="11"/>
      <c r="JSL87" s="11"/>
      <c r="JSM87" s="11"/>
      <c r="JSN87" s="11"/>
      <c r="JSO87" s="11"/>
      <c r="JSP87" s="11"/>
      <c r="JSQ87" s="11"/>
      <c r="JSR87" s="11"/>
      <c r="JSS87" s="11"/>
      <c r="JST87" s="11"/>
      <c r="JSU87" s="11"/>
      <c r="JSV87" s="11"/>
      <c r="JSW87" s="11"/>
      <c r="JSX87" s="11"/>
      <c r="JSY87" s="11"/>
      <c r="JSZ87" s="11"/>
      <c r="JTA87" s="11"/>
      <c r="JTB87" s="11"/>
      <c r="JTC87" s="11"/>
      <c r="JTD87" s="11"/>
      <c r="JTE87" s="11"/>
      <c r="JTF87" s="11"/>
      <c r="JTG87" s="11"/>
      <c r="JTH87" s="11"/>
      <c r="JTI87" s="11"/>
      <c r="JTJ87" s="11"/>
      <c r="JTK87" s="11"/>
      <c r="JTL87" s="11"/>
      <c r="JTM87" s="11"/>
      <c r="JTN87" s="11"/>
      <c r="JTO87" s="11"/>
      <c r="JTP87" s="11"/>
      <c r="JTQ87" s="11"/>
      <c r="JTR87" s="11"/>
      <c r="JTS87" s="11"/>
      <c r="JTT87" s="11"/>
      <c r="JTU87" s="11"/>
      <c r="JTV87" s="11"/>
      <c r="JTW87" s="11"/>
      <c r="JTX87" s="11"/>
      <c r="JTY87" s="11"/>
      <c r="JTZ87" s="11"/>
      <c r="JUA87" s="11"/>
      <c r="JUB87" s="11"/>
      <c r="JUC87" s="11"/>
      <c r="JUD87" s="11"/>
      <c r="JUE87" s="11"/>
      <c r="JUF87" s="11"/>
      <c r="JUG87" s="11"/>
      <c r="JUH87" s="11"/>
      <c r="JUI87" s="11"/>
      <c r="JUJ87" s="11"/>
      <c r="JUK87" s="11"/>
      <c r="JUL87" s="11"/>
      <c r="JUM87" s="11"/>
      <c r="JUN87" s="11"/>
      <c r="JUO87" s="11"/>
      <c r="JUP87" s="11"/>
      <c r="JUQ87" s="11"/>
      <c r="JUR87" s="11"/>
      <c r="JUS87" s="11"/>
      <c r="JUT87" s="11"/>
      <c r="JUU87" s="11"/>
      <c r="JUV87" s="11"/>
      <c r="JUW87" s="11"/>
      <c r="JUX87" s="11"/>
      <c r="JUY87" s="11"/>
      <c r="JUZ87" s="11"/>
      <c r="JVA87" s="11"/>
      <c r="JVB87" s="11"/>
      <c r="JVC87" s="11"/>
      <c r="JVD87" s="11"/>
      <c r="JVE87" s="11"/>
      <c r="JVF87" s="11"/>
      <c r="JVG87" s="11"/>
      <c r="JVH87" s="11"/>
      <c r="JVI87" s="11"/>
      <c r="JVJ87" s="11"/>
      <c r="JVK87" s="11"/>
      <c r="JVL87" s="11"/>
      <c r="JVM87" s="11"/>
      <c r="JVN87" s="11"/>
      <c r="JVO87" s="11"/>
      <c r="JVP87" s="11"/>
      <c r="JVQ87" s="11"/>
      <c r="JVR87" s="11"/>
      <c r="JVS87" s="11"/>
      <c r="JVT87" s="11"/>
      <c r="JVU87" s="11"/>
      <c r="JVV87" s="11"/>
      <c r="JVW87" s="11"/>
      <c r="JVX87" s="11"/>
      <c r="JVY87" s="11"/>
      <c r="JVZ87" s="11"/>
      <c r="JWA87" s="11"/>
      <c r="JWB87" s="11"/>
      <c r="JWC87" s="11"/>
      <c r="JWD87" s="11"/>
      <c r="JWE87" s="11"/>
      <c r="JWF87" s="11"/>
      <c r="JWG87" s="11"/>
      <c r="JWH87" s="11"/>
      <c r="JWI87" s="11"/>
      <c r="JWJ87" s="11"/>
      <c r="JWK87" s="11"/>
      <c r="JWL87" s="11"/>
      <c r="JWM87" s="11"/>
      <c r="JWN87" s="11"/>
      <c r="JWO87" s="11"/>
      <c r="JWP87" s="11"/>
      <c r="JWQ87" s="11"/>
      <c r="JWR87" s="11"/>
      <c r="JWS87" s="11"/>
      <c r="JWT87" s="11"/>
      <c r="JWU87" s="11"/>
      <c r="JWV87" s="11"/>
      <c r="JWW87" s="11"/>
      <c r="JWX87" s="11"/>
      <c r="JWY87" s="11"/>
      <c r="JWZ87" s="11"/>
      <c r="JXA87" s="11"/>
      <c r="JXB87" s="11"/>
      <c r="JXC87" s="11"/>
      <c r="JXD87" s="11"/>
      <c r="JXE87" s="11"/>
      <c r="JXF87" s="11"/>
      <c r="JXG87" s="11"/>
      <c r="JXH87" s="11"/>
      <c r="JXI87" s="11"/>
      <c r="JXJ87" s="11"/>
      <c r="JXK87" s="11"/>
      <c r="JXL87" s="11"/>
      <c r="JXM87" s="11"/>
      <c r="JXN87" s="11"/>
      <c r="JXO87" s="11"/>
      <c r="JXP87" s="11"/>
      <c r="JXQ87" s="11"/>
      <c r="JXR87" s="11"/>
      <c r="JXS87" s="11"/>
      <c r="JXT87" s="11"/>
      <c r="JXU87" s="11"/>
      <c r="JXV87" s="11"/>
      <c r="JXW87" s="11"/>
      <c r="JXX87" s="11"/>
      <c r="JXY87" s="11"/>
      <c r="JXZ87" s="11"/>
      <c r="JYA87" s="11"/>
      <c r="JYB87" s="11"/>
      <c r="JYC87" s="11"/>
      <c r="JYD87" s="11"/>
      <c r="JYE87" s="11"/>
      <c r="JYF87" s="11"/>
      <c r="JYG87" s="11"/>
      <c r="JYH87" s="11"/>
      <c r="JYI87" s="11"/>
      <c r="JYJ87" s="11"/>
      <c r="JYK87" s="11"/>
      <c r="JYL87" s="11"/>
      <c r="JYM87" s="11"/>
      <c r="JYN87" s="11"/>
      <c r="JYO87" s="11"/>
      <c r="JYP87" s="11"/>
      <c r="JYQ87" s="11"/>
      <c r="JYR87" s="11"/>
      <c r="JYS87" s="11"/>
      <c r="JYT87" s="11"/>
      <c r="JYU87" s="11"/>
      <c r="JYV87" s="11"/>
      <c r="JYW87" s="11"/>
      <c r="JYX87" s="11"/>
      <c r="JYY87" s="11"/>
      <c r="JYZ87" s="11"/>
      <c r="JZA87" s="11"/>
      <c r="JZB87" s="11"/>
      <c r="JZC87" s="11"/>
      <c r="JZD87" s="11"/>
      <c r="JZE87" s="11"/>
      <c r="JZF87" s="11"/>
      <c r="JZG87" s="11"/>
      <c r="JZH87" s="11"/>
      <c r="JZI87" s="11"/>
      <c r="JZJ87" s="11"/>
      <c r="JZK87" s="11"/>
      <c r="JZL87" s="11"/>
      <c r="JZM87" s="11"/>
      <c r="JZN87" s="11"/>
      <c r="JZO87" s="11"/>
      <c r="JZP87" s="11"/>
      <c r="JZQ87" s="11"/>
      <c r="JZR87" s="11"/>
      <c r="JZS87" s="11"/>
      <c r="JZT87" s="11"/>
      <c r="JZU87" s="11"/>
      <c r="JZV87" s="11"/>
      <c r="JZW87" s="11"/>
      <c r="JZX87" s="11"/>
      <c r="JZY87" s="11"/>
      <c r="JZZ87" s="11"/>
      <c r="KAA87" s="11"/>
      <c r="KAB87" s="11"/>
      <c r="KAC87" s="11"/>
      <c r="KAD87" s="11"/>
      <c r="KAE87" s="11"/>
      <c r="KAF87" s="11"/>
      <c r="KAG87" s="11"/>
      <c r="KAH87" s="11"/>
      <c r="KAI87" s="11"/>
      <c r="KAJ87" s="11"/>
      <c r="KAK87" s="11"/>
      <c r="KAL87" s="11"/>
      <c r="KAM87" s="11"/>
      <c r="KAN87" s="11"/>
      <c r="KAO87" s="11"/>
      <c r="KAP87" s="11"/>
      <c r="KAQ87" s="11"/>
      <c r="KAR87" s="11"/>
      <c r="KAS87" s="11"/>
      <c r="KAT87" s="11"/>
      <c r="KAU87" s="11"/>
      <c r="KAV87" s="11"/>
      <c r="KAW87" s="11"/>
      <c r="KAX87" s="11"/>
      <c r="KAY87" s="11"/>
      <c r="KAZ87" s="11"/>
      <c r="KBA87" s="11"/>
      <c r="KBB87" s="11"/>
      <c r="KBC87" s="11"/>
      <c r="KBD87" s="11"/>
      <c r="KBE87" s="11"/>
      <c r="KBF87" s="11"/>
      <c r="KBG87" s="11"/>
      <c r="KBH87" s="11"/>
      <c r="KBI87" s="11"/>
      <c r="KBJ87" s="11"/>
      <c r="KBK87" s="11"/>
      <c r="KBL87" s="11"/>
      <c r="KBM87" s="11"/>
      <c r="KBN87" s="11"/>
      <c r="KBO87" s="11"/>
      <c r="KBP87" s="11"/>
      <c r="KBQ87" s="11"/>
      <c r="KBR87" s="11"/>
      <c r="KBS87" s="11"/>
      <c r="KBT87" s="11"/>
      <c r="KBU87" s="11"/>
      <c r="KBV87" s="11"/>
      <c r="KBW87" s="11"/>
      <c r="KBX87" s="11"/>
      <c r="KBY87" s="11"/>
      <c r="KBZ87" s="11"/>
      <c r="KCA87" s="11"/>
      <c r="KCB87" s="11"/>
      <c r="KCC87" s="11"/>
      <c r="KCD87" s="11"/>
      <c r="KCE87" s="11"/>
      <c r="KCF87" s="11"/>
      <c r="KCG87" s="11"/>
      <c r="KCH87" s="11"/>
      <c r="KCI87" s="11"/>
      <c r="KCJ87" s="11"/>
      <c r="KCK87" s="11"/>
      <c r="KCL87" s="11"/>
      <c r="KCM87" s="11"/>
      <c r="KCN87" s="11"/>
      <c r="KCO87" s="11"/>
      <c r="KCP87" s="11"/>
      <c r="KCQ87" s="11"/>
      <c r="KCR87" s="11"/>
      <c r="KCS87" s="11"/>
      <c r="KCT87" s="11"/>
      <c r="KCU87" s="11"/>
      <c r="KCV87" s="11"/>
      <c r="KCW87" s="11"/>
      <c r="KCX87" s="11"/>
      <c r="KCY87" s="11"/>
      <c r="KCZ87" s="11"/>
      <c r="KDA87" s="11"/>
      <c r="KDB87" s="11"/>
      <c r="KDC87" s="11"/>
      <c r="KDD87" s="11"/>
      <c r="KDE87" s="11"/>
      <c r="KDF87" s="11"/>
      <c r="KDG87" s="11"/>
      <c r="KDH87" s="11"/>
      <c r="KDI87" s="11"/>
      <c r="KDJ87" s="11"/>
      <c r="KDK87" s="11"/>
      <c r="KDL87" s="11"/>
      <c r="KDM87" s="11"/>
      <c r="KDN87" s="11"/>
      <c r="KDO87" s="11"/>
      <c r="KDP87" s="11"/>
      <c r="KDQ87" s="11"/>
      <c r="KDR87" s="11"/>
      <c r="KDS87" s="11"/>
      <c r="KDT87" s="11"/>
      <c r="KDU87" s="11"/>
      <c r="KDV87" s="11"/>
      <c r="KDW87" s="11"/>
      <c r="KDX87" s="11"/>
      <c r="KDY87" s="11"/>
      <c r="KDZ87" s="11"/>
      <c r="KEA87" s="11"/>
      <c r="KEB87" s="11"/>
      <c r="KEC87" s="11"/>
      <c r="KED87" s="11"/>
      <c r="KEE87" s="11"/>
      <c r="KEF87" s="11"/>
      <c r="KEG87" s="11"/>
      <c r="KEH87" s="11"/>
      <c r="KEI87" s="11"/>
      <c r="KEJ87" s="11"/>
      <c r="KEK87" s="11"/>
      <c r="KEL87" s="11"/>
      <c r="KEM87" s="11"/>
      <c r="KEN87" s="11"/>
      <c r="KEO87" s="11"/>
      <c r="KEP87" s="11"/>
      <c r="KEQ87" s="11"/>
      <c r="KER87" s="11"/>
      <c r="KES87" s="11"/>
      <c r="KET87" s="11"/>
      <c r="KEU87" s="11"/>
      <c r="KEV87" s="11"/>
      <c r="KEW87" s="11"/>
      <c r="KEX87" s="11"/>
      <c r="KEY87" s="11"/>
      <c r="KEZ87" s="11"/>
      <c r="KFA87" s="11"/>
      <c r="KFB87" s="11"/>
      <c r="KFC87" s="11"/>
      <c r="KFD87" s="11"/>
      <c r="KFE87" s="11"/>
      <c r="KFF87" s="11"/>
      <c r="KFG87" s="11"/>
      <c r="KFH87" s="11"/>
      <c r="KFI87" s="11"/>
      <c r="KFJ87" s="11"/>
      <c r="KFK87" s="11"/>
      <c r="KFL87" s="11"/>
      <c r="KFM87" s="11"/>
      <c r="KFN87" s="11"/>
      <c r="KFO87" s="11"/>
      <c r="KFP87" s="11"/>
      <c r="KFQ87" s="11"/>
      <c r="KFR87" s="11"/>
      <c r="KFS87" s="11"/>
      <c r="KFT87" s="11"/>
      <c r="KFU87" s="11"/>
      <c r="KFV87" s="11"/>
      <c r="KFW87" s="11"/>
      <c r="KFX87" s="11"/>
      <c r="KFY87" s="11"/>
      <c r="KFZ87" s="11"/>
      <c r="KGA87" s="11"/>
      <c r="KGB87" s="11"/>
      <c r="KGC87" s="11"/>
      <c r="KGD87" s="11"/>
      <c r="KGE87" s="11"/>
      <c r="KGF87" s="11"/>
      <c r="KGG87" s="11"/>
      <c r="KGH87" s="11"/>
      <c r="KGI87" s="11"/>
      <c r="KGJ87" s="11"/>
      <c r="KGK87" s="11"/>
      <c r="KGL87" s="11"/>
      <c r="KGM87" s="11"/>
      <c r="KGN87" s="11"/>
      <c r="KGO87" s="11"/>
      <c r="KGP87" s="11"/>
      <c r="KGQ87" s="11"/>
      <c r="KGR87" s="11"/>
      <c r="KGS87" s="11"/>
      <c r="KGT87" s="11"/>
      <c r="KGU87" s="11"/>
      <c r="KGV87" s="11"/>
      <c r="KGW87" s="11"/>
      <c r="KGX87" s="11"/>
      <c r="KGY87" s="11"/>
      <c r="KGZ87" s="11"/>
      <c r="KHA87" s="11"/>
      <c r="KHB87" s="11"/>
      <c r="KHC87" s="11"/>
      <c r="KHD87" s="11"/>
      <c r="KHE87" s="11"/>
      <c r="KHF87" s="11"/>
      <c r="KHG87" s="11"/>
      <c r="KHH87" s="11"/>
      <c r="KHI87" s="11"/>
      <c r="KHJ87" s="11"/>
      <c r="KHK87" s="11"/>
      <c r="KHL87" s="11"/>
      <c r="KHM87" s="11"/>
      <c r="KHN87" s="11"/>
      <c r="KHO87" s="11"/>
      <c r="KHP87" s="11"/>
      <c r="KHQ87" s="11"/>
      <c r="KHR87" s="11"/>
      <c r="KHS87" s="11"/>
      <c r="KHT87" s="11"/>
      <c r="KHU87" s="11"/>
      <c r="KHV87" s="11"/>
      <c r="KHW87" s="11"/>
      <c r="KHX87" s="11"/>
      <c r="KHY87" s="11"/>
      <c r="KHZ87" s="11"/>
      <c r="KIA87" s="11"/>
      <c r="KIB87" s="11"/>
      <c r="KIC87" s="11"/>
      <c r="KID87" s="11"/>
      <c r="KIE87" s="11"/>
      <c r="KIF87" s="11"/>
      <c r="KIG87" s="11"/>
      <c r="KIH87" s="11"/>
      <c r="KII87" s="11"/>
      <c r="KIJ87" s="11"/>
      <c r="KIK87" s="11"/>
      <c r="KIL87" s="11"/>
      <c r="KIM87" s="11"/>
      <c r="KIN87" s="11"/>
      <c r="KIO87" s="11"/>
      <c r="KIP87" s="11"/>
      <c r="KIQ87" s="11"/>
      <c r="KIR87" s="11"/>
      <c r="KIS87" s="11"/>
      <c r="KIT87" s="11"/>
      <c r="KIU87" s="11"/>
      <c r="KIV87" s="11"/>
      <c r="KIW87" s="11"/>
      <c r="KIX87" s="11"/>
      <c r="KIY87" s="11"/>
      <c r="KIZ87" s="11"/>
      <c r="KJA87" s="11"/>
      <c r="KJB87" s="11"/>
      <c r="KJC87" s="11"/>
      <c r="KJD87" s="11"/>
      <c r="KJE87" s="11"/>
      <c r="KJF87" s="11"/>
      <c r="KJG87" s="11"/>
      <c r="KJH87" s="11"/>
      <c r="KJI87" s="11"/>
      <c r="KJJ87" s="11"/>
      <c r="KJK87" s="11"/>
      <c r="KJL87" s="11"/>
      <c r="KJM87" s="11"/>
      <c r="KJN87" s="11"/>
      <c r="KJO87" s="11"/>
      <c r="KJP87" s="11"/>
      <c r="KJQ87" s="11"/>
      <c r="KJR87" s="11"/>
      <c r="KJS87" s="11"/>
      <c r="KJT87" s="11"/>
      <c r="KJU87" s="11"/>
      <c r="KJV87" s="11"/>
      <c r="KJW87" s="11"/>
      <c r="KJX87" s="11"/>
      <c r="KJY87" s="11"/>
      <c r="KJZ87" s="11"/>
      <c r="KKA87" s="11"/>
      <c r="KKB87" s="11"/>
      <c r="KKC87" s="11"/>
      <c r="KKD87" s="11"/>
      <c r="KKE87" s="11"/>
      <c r="KKF87" s="11"/>
      <c r="KKG87" s="11"/>
      <c r="KKH87" s="11"/>
      <c r="KKI87" s="11"/>
      <c r="KKJ87" s="11"/>
      <c r="KKK87" s="11"/>
      <c r="KKL87" s="11"/>
      <c r="KKM87" s="11"/>
      <c r="KKN87" s="11"/>
      <c r="KKO87" s="11"/>
      <c r="KKP87" s="11"/>
      <c r="KKQ87" s="11"/>
      <c r="KKR87" s="11"/>
      <c r="KKS87" s="11"/>
      <c r="KKT87" s="11"/>
      <c r="KKU87" s="11"/>
      <c r="KKV87" s="11"/>
      <c r="KKW87" s="11"/>
      <c r="KKX87" s="11"/>
      <c r="KKY87" s="11"/>
      <c r="KKZ87" s="11"/>
      <c r="KLA87" s="11"/>
      <c r="KLB87" s="11"/>
      <c r="KLC87" s="11"/>
      <c r="KLD87" s="11"/>
      <c r="KLE87" s="11"/>
      <c r="KLF87" s="11"/>
      <c r="KLG87" s="11"/>
      <c r="KLH87" s="11"/>
      <c r="KLI87" s="11"/>
      <c r="KLJ87" s="11"/>
      <c r="KLK87" s="11"/>
      <c r="KLL87" s="11"/>
      <c r="KLM87" s="11"/>
      <c r="KLN87" s="11"/>
      <c r="KLO87" s="11"/>
      <c r="KLP87" s="11"/>
      <c r="KLQ87" s="11"/>
      <c r="KLR87" s="11"/>
      <c r="KLS87" s="11"/>
      <c r="KLT87" s="11"/>
      <c r="KLU87" s="11"/>
      <c r="KLV87" s="11"/>
      <c r="KLW87" s="11"/>
      <c r="KLX87" s="11"/>
      <c r="KLY87" s="11"/>
      <c r="KLZ87" s="11"/>
      <c r="KMA87" s="11"/>
      <c r="KMB87" s="11"/>
      <c r="KMC87" s="11"/>
      <c r="KMD87" s="11"/>
      <c r="KME87" s="11"/>
      <c r="KMF87" s="11"/>
      <c r="KMG87" s="11"/>
      <c r="KMH87" s="11"/>
      <c r="KMI87" s="11"/>
      <c r="KMJ87" s="11"/>
      <c r="KMK87" s="11"/>
      <c r="KML87" s="11"/>
      <c r="KMM87" s="11"/>
      <c r="KMN87" s="11"/>
      <c r="KMO87" s="11"/>
      <c r="KMP87" s="11"/>
      <c r="KMQ87" s="11"/>
      <c r="KMR87" s="11"/>
      <c r="KMS87" s="11"/>
      <c r="KMT87" s="11"/>
      <c r="KMU87" s="11"/>
      <c r="KMV87" s="11"/>
      <c r="KMW87" s="11"/>
      <c r="KMX87" s="11"/>
      <c r="KMY87" s="11"/>
      <c r="KMZ87" s="11"/>
      <c r="KNA87" s="11"/>
      <c r="KNB87" s="11"/>
      <c r="KNC87" s="11"/>
      <c r="KND87" s="11"/>
      <c r="KNE87" s="11"/>
      <c r="KNF87" s="11"/>
      <c r="KNG87" s="11"/>
      <c r="KNH87" s="11"/>
      <c r="KNI87" s="11"/>
      <c r="KNJ87" s="11"/>
      <c r="KNK87" s="11"/>
      <c r="KNL87" s="11"/>
      <c r="KNM87" s="11"/>
      <c r="KNN87" s="11"/>
      <c r="KNO87" s="11"/>
      <c r="KNP87" s="11"/>
      <c r="KNQ87" s="11"/>
      <c r="KNR87" s="11"/>
      <c r="KNS87" s="11"/>
      <c r="KNT87" s="11"/>
      <c r="KNU87" s="11"/>
      <c r="KNV87" s="11"/>
      <c r="KNW87" s="11"/>
      <c r="KNX87" s="11"/>
      <c r="KNY87" s="11"/>
      <c r="KNZ87" s="11"/>
      <c r="KOA87" s="11"/>
      <c r="KOB87" s="11"/>
      <c r="KOC87" s="11"/>
      <c r="KOD87" s="11"/>
      <c r="KOE87" s="11"/>
      <c r="KOF87" s="11"/>
      <c r="KOG87" s="11"/>
      <c r="KOH87" s="11"/>
      <c r="KOI87" s="11"/>
      <c r="KOJ87" s="11"/>
      <c r="KOK87" s="11"/>
      <c r="KOL87" s="11"/>
      <c r="KOM87" s="11"/>
      <c r="KON87" s="11"/>
      <c r="KOO87" s="11"/>
      <c r="KOP87" s="11"/>
      <c r="KOQ87" s="11"/>
      <c r="KOR87" s="11"/>
      <c r="KOS87" s="11"/>
      <c r="KOT87" s="11"/>
      <c r="KOU87" s="11"/>
      <c r="KOV87" s="11"/>
      <c r="KOW87" s="11"/>
      <c r="KOX87" s="11"/>
      <c r="KOY87" s="11"/>
      <c r="KOZ87" s="11"/>
      <c r="KPA87" s="11"/>
      <c r="KPB87" s="11"/>
      <c r="KPC87" s="11"/>
      <c r="KPD87" s="11"/>
      <c r="KPE87" s="11"/>
      <c r="KPF87" s="11"/>
      <c r="KPG87" s="11"/>
      <c r="KPH87" s="11"/>
      <c r="KPI87" s="11"/>
      <c r="KPJ87" s="11"/>
      <c r="KPK87" s="11"/>
      <c r="KPL87" s="11"/>
      <c r="KPM87" s="11"/>
      <c r="KPN87" s="11"/>
      <c r="KPO87" s="11"/>
      <c r="KPP87" s="11"/>
      <c r="KPQ87" s="11"/>
      <c r="KPR87" s="11"/>
      <c r="KPS87" s="11"/>
      <c r="KPT87" s="11"/>
      <c r="KPU87" s="11"/>
      <c r="KPV87" s="11"/>
      <c r="KPW87" s="11"/>
      <c r="KPX87" s="11"/>
      <c r="KPY87" s="11"/>
      <c r="KPZ87" s="11"/>
      <c r="KQA87" s="11"/>
      <c r="KQB87" s="11"/>
      <c r="KQC87" s="11"/>
      <c r="KQD87" s="11"/>
      <c r="KQE87" s="11"/>
      <c r="KQF87" s="11"/>
      <c r="KQG87" s="11"/>
      <c r="KQH87" s="11"/>
      <c r="KQI87" s="11"/>
      <c r="KQJ87" s="11"/>
      <c r="KQK87" s="11"/>
      <c r="KQL87" s="11"/>
      <c r="KQM87" s="11"/>
      <c r="KQN87" s="11"/>
      <c r="KQO87" s="11"/>
      <c r="KQP87" s="11"/>
      <c r="KQQ87" s="11"/>
      <c r="KQR87" s="11"/>
      <c r="KQS87" s="11"/>
      <c r="KQT87" s="11"/>
      <c r="KQU87" s="11"/>
      <c r="KQV87" s="11"/>
      <c r="KQW87" s="11"/>
      <c r="KQX87" s="11"/>
      <c r="KQY87" s="11"/>
      <c r="KQZ87" s="11"/>
      <c r="KRA87" s="11"/>
      <c r="KRB87" s="11"/>
      <c r="KRC87" s="11"/>
      <c r="KRD87" s="11"/>
      <c r="KRE87" s="11"/>
      <c r="KRF87" s="11"/>
      <c r="KRG87" s="11"/>
      <c r="KRH87" s="11"/>
      <c r="KRI87" s="11"/>
      <c r="KRJ87" s="11"/>
      <c r="KRK87" s="11"/>
      <c r="KRL87" s="11"/>
      <c r="KRM87" s="11"/>
      <c r="KRN87" s="11"/>
      <c r="KRO87" s="11"/>
      <c r="KRP87" s="11"/>
      <c r="KRQ87" s="11"/>
      <c r="KRR87" s="11"/>
      <c r="KRS87" s="11"/>
      <c r="KRT87" s="11"/>
      <c r="KRU87" s="11"/>
      <c r="KRV87" s="11"/>
      <c r="KRW87" s="11"/>
      <c r="KRX87" s="11"/>
      <c r="KRY87" s="11"/>
      <c r="KRZ87" s="11"/>
      <c r="KSA87" s="11"/>
      <c r="KSB87" s="11"/>
      <c r="KSC87" s="11"/>
      <c r="KSD87" s="11"/>
      <c r="KSE87" s="11"/>
      <c r="KSF87" s="11"/>
      <c r="KSG87" s="11"/>
      <c r="KSH87" s="11"/>
      <c r="KSI87" s="11"/>
      <c r="KSJ87" s="11"/>
      <c r="KSK87" s="11"/>
      <c r="KSL87" s="11"/>
      <c r="KSM87" s="11"/>
      <c r="KSN87" s="11"/>
      <c r="KSO87" s="11"/>
      <c r="KSP87" s="11"/>
      <c r="KSQ87" s="11"/>
      <c r="KSR87" s="11"/>
      <c r="KSS87" s="11"/>
      <c r="KST87" s="11"/>
      <c r="KSU87" s="11"/>
      <c r="KSV87" s="11"/>
      <c r="KSW87" s="11"/>
      <c r="KSX87" s="11"/>
      <c r="KSY87" s="11"/>
      <c r="KSZ87" s="11"/>
      <c r="KTA87" s="11"/>
      <c r="KTB87" s="11"/>
      <c r="KTC87" s="11"/>
      <c r="KTD87" s="11"/>
      <c r="KTE87" s="11"/>
      <c r="KTF87" s="11"/>
      <c r="KTG87" s="11"/>
      <c r="KTH87" s="11"/>
      <c r="KTI87" s="11"/>
      <c r="KTJ87" s="11"/>
      <c r="KTK87" s="11"/>
      <c r="KTL87" s="11"/>
      <c r="KTM87" s="11"/>
      <c r="KTN87" s="11"/>
      <c r="KTO87" s="11"/>
      <c r="KTP87" s="11"/>
      <c r="KTQ87" s="11"/>
      <c r="KTR87" s="11"/>
      <c r="KTS87" s="11"/>
      <c r="KTT87" s="11"/>
      <c r="KTU87" s="11"/>
      <c r="KTV87" s="11"/>
      <c r="KTW87" s="11"/>
      <c r="KTX87" s="11"/>
      <c r="KTY87" s="11"/>
      <c r="KTZ87" s="11"/>
      <c r="KUA87" s="11"/>
      <c r="KUB87" s="11"/>
      <c r="KUC87" s="11"/>
      <c r="KUD87" s="11"/>
      <c r="KUE87" s="11"/>
      <c r="KUF87" s="11"/>
      <c r="KUG87" s="11"/>
      <c r="KUH87" s="11"/>
      <c r="KUI87" s="11"/>
      <c r="KUJ87" s="11"/>
      <c r="KUK87" s="11"/>
      <c r="KUL87" s="11"/>
      <c r="KUM87" s="11"/>
      <c r="KUN87" s="11"/>
      <c r="KUO87" s="11"/>
      <c r="KUP87" s="11"/>
      <c r="KUQ87" s="11"/>
      <c r="KUR87" s="11"/>
      <c r="KUS87" s="11"/>
      <c r="KUT87" s="11"/>
      <c r="KUU87" s="11"/>
      <c r="KUV87" s="11"/>
      <c r="KUW87" s="11"/>
      <c r="KUX87" s="11"/>
      <c r="KUY87" s="11"/>
      <c r="KUZ87" s="11"/>
      <c r="KVA87" s="11"/>
      <c r="KVB87" s="11"/>
      <c r="KVC87" s="11"/>
      <c r="KVD87" s="11"/>
      <c r="KVE87" s="11"/>
      <c r="KVF87" s="11"/>
      <c r="KVG87" s="11"/>
      <c r="KVH87" s="11"/>
      <c r="KVI87" s="11"/>
      <c r="KVJ87" s="11"/>
      <c r="KVK87" s="11"/>
      <c r="KVL87" s="11"/>
      <c r="KVM87" s="11"/>
      <c r="KVN87" s="11"/>
      <c r="KVO87" s="11"/>
      <c r="KVP87" s="11"/>
      <c r="KVQ87" s="11"/>
      <c r="KVR87" s="11"/>
      <c r="KVS87" s="11"/>
      <c r="KVT87" s="11"/>
      <c r="KVU87" s="11"/>
      <c r="KVV87" s="11"/>
      <c r="KVW87" s="11"/>
      <c r="KVX87" s="11"/>
      <c r="KVY87" s="11"/>
      <c r="KVZ87" s="11"/>
      <c r="KWA87" s="11"/>
      <c r="KWB87" s="11"/>
      <c r="KWC87" s="11"/>
      <c r="KWD87" s="11"/>
      <c r="KWE87" s="11"/>
      <c r="KWF87" s="11"/>
      <c r="KWG87" s="11"/>
      <c r="KWH87" s="11"/>
      <c r="KWI87" s="11"/>
      <c r="KWJ87" s="11"/>
      <c r="KWK87" s="11"/>
      <c r="KWL87" s="11"/>
      <c r="KWM87" s="11"/>
      <c r="KWN87" s="11"/>
      <c r="KWO87" s="11"/>
      <c r="KWP87" s="11"/>
      <c r="KWQ87" s="11"/>
      <c r="KWR87" s="11"/>
      <c r="KWS87" s="11"/>
      <c r="KWT87" s="11"/>
      <c r="KWU87" s="11"/>
      <c r="KWV87" s="11"/>
      <c r="KWW87" s="11"/>
      <c r="KWX87" s="11"/>
      <c r="KWY87" s="11"/>
      <c r="KWZ87" s="11"/>
      <c r="KXA87" s="11"/>
      <c r="KXB87" s="11"/>
      <c r="KXC87" s="11"/>
      <c r="KXD87" s="11"/>
      <c r="KXE87" s="11"/>
      <c r="KXF87" s="11"/>
      <c r="KXG87" s="11"/>
      <c r="KXH87" s="11"/>
      <c r="KXI87" s="11"/>
      <c r="KXJ87" s="11"/>
      <c r="KXK87" s="11"/>
      <c r="KXL87" s="11"/>
      <c r="KXM87" s="11"/>
      <c r="KXN87" s="11"/>
      <c r="KXO87" s="11"/>
      <c r="KXP87" s="11"/>
      <c r="KXQ87" s="11"/>
      <c r="KXR87" s="11"/>
      <c r="KXS87" s="11"/>
      <c r="KXT87" s="11"/>
      <c r="KXU87" s="11"/>
      <c r="KXV87" s="11"/>
      <c r="KXW87" s="11"/>
      <c r="KXX87" s="11"/>
      <c r="KXY87" s="11"/>
      <c r="KXZ87" s="11"/>
      <c r="KYA87" s="11"/>
      <c r="KYB87" s="11"/>
      <c r="KYC87" s="11"/>
      <c r="KYD87" s="11"/>
      <c r="KYE87" s="11"/>
      <c r="KYF87" s="11"/>
      <c r="KYG87" s="11"/>
      <c r="KYH87" s="11"/>
      <c r="KYI87" s="11"/>
      <c r="KYJ87" s="11"/>
      <c r="KYK87" s="11"/>
      <c r="KYL87" s="11"/>
      <c r="KYM87" s="11"/>
      <c r="KYN87" s="11"/>
      <c r="KYO87" s="11"/>
      <c r="KYP87" s="11"/>
      <c r="KYQ87" s="11"/>
      <c r="KYR87" s="11"/>
      <c r="KYS87" s="11"/>
      <c r="KYT87" s="11"/>
      <c r="KYU87" s="11"/>
      <c r="KYV87" s="11"/>
      <c r="KYW87" s="11"/>
      <c r="KYX87" s="11"/>
      <c r="KYY87" s="11"/>
      <c r="KYZ87" s="11"/>
      <c r="KZA87" s="11"/>
      <c r="KZB87" s="11"/>
      <c r="KZC87" s="11"/>
      <c r="KZD87" s="11"/>
      <c r="KZE87" s="11"/>
      <c r="KZF87" s="11"/>
      <c r="KZG87" s="11"/>
      <c r="KZH87" s="11"/>
      <c r="KZI87" s="11"/>
      <c r="KZJ87" s="11"/>
      <c r="KZK87" s="11"/>
      <c r="KZL87" s="11"/>
      <c r="KZM87" s="11"/>
      <c r="KZN87" s="11"/>
      <c r="KZO87" s="11"/>
      <c r="KZP87" s="11"/>
      <c r="KZQ87" s="11"/>
      <c r="KZR87" s="11"/>
      <c r="KZS87" s="11"/>
      <c r="KZT87" s="11"/>
      <c r="KZU87" s="11"/>
      <c r="KZV87" s="11"/>
      <c r="KZW87" s="11"/>
      <c r="KZX87" s="11"/>
      <c r="KZY87" s="11"/>
      <c r="KZZ87" s="11"/>
      <c r="LAA87" s="11"/>
      <c r="LAB87" s="11"/>
      <c r="LAC87" s="11"/>
      <c r="LAD87" s="11"/>
      <c r="LAE87" s="11"/>
      <c r="LAF87" s="11"/>
      <c r="LAG87" s="11"/>
      <c r="LAH87" s="11"/>
      <c r="LAI87" s="11"/>
      <c r="LAJ87" s="11"/>
      <c r="LAK87" s="11"/>
      <c r="LAL87" s="11"/>
      <c r="LAM87" s="11"/>
      <c r="LAN87" s="11"/>
      <c r="LAO87" s="11"/>
      <c r="LAP87" s="11"/>
      <c r="LAQ87" s="11"/>
      <c r="LAR87" s="11"/>
      <c r="LAS87" s="11"/>
      <c r="LAT87" s="11"/>
      <c r="LAU87" s="11"/>
      <c r="LAV87" s="11"/>
      <c r="LAW87" s="11"/>
      <c r="LAX87" s="11"/>
      <c r="LAY87" s="11"/>
      <c r="LAZ87" s="11"/>
      <c r="LBA87" s="11"/>
      <c r="LBB87" s="11"/>
      <c r="LBC87" s="11"/>
      <c r="LBD87" s="11"/>
      <c r="LBE87" s="11"/>
      <c r="LBF87" s="11"/>
      <c r="LBG87" s="11"/>
      <c r="LBH87" s="11"/>
      <c r="LBI87" s="11"/>
      <c r="LBJ87" s="11"/>
      <c r="LBK87" s="11"/>
      <c r="LBL87" s="11"/>
      <c r="LBM87" s="11"/>
      <c r="LBN87" s="11"/>
      <c r="LBO87" s="11"/>
      <c r="LBP87" s="11"/>
      <c r="LBQ87" s="11"/>
      <c r="LBR87" s="11"/>
      <c r="LBS87" s="11"/>
      <c r="LBT87" s="11"/>
      <c r="LBU87" s="11"/>
      <c r="LBV87" s="11"/>
      <c r="LBW87" s="11"/>
      <c r="LBX87" s="11"/>
      <c r="LBY87" s="11"/>
      <c r="LBZ87" s="11"/>
      <c r="LCA87" s="11"/>
      <c r="LCB87" s="11"/>
      <c r="LCC87" s="11"/>
      <c r="LCD87" s="11"/>
      <c r="LCE87" s="11"/>
      <c r="LCF87" s="11"/>
      <c r="LCG87" s="11"/>
      <c r="LCH87" s="11"/>
      <c r="LCI87" s="11"/>
      <c r="LCJ87" s="11"/>
      <c r="LCK87" s="11"/>
      <c r="LCL87" s="11"/>
      <c r="LCM87" s="11"/>
      <c r="LCN87" s="11"/>
      <c r="LCO87" s="11"/>
      <c r="LCP87" s="11"/>
      <c r="LCQ87" s="11"/>
      <c r="LCR87" s="11"/>
      <c r="LCS87" s="11"/>
      <c r="LCT87" s="11"/>
      <c r="LCU87" s="11"/>
      <c r="LCV87" s="11"/>
      <c r="LCW87" s="11"/>
      <c r="LCX87" s="11"/>
      <c r="LCY87" s="11"/>
      <c r="LCZ87" s="11"/>
      <c r="LDA87" s="11"/>
      <c r="LDB87" s="11"/>
      <c r="LDC87" s="11"/>
      <c r="LDD87" s="11"/>
      <c r="LDE87" s="11"/>
      <c r="LDF87" s="11"/>
      <c r="LDG87" s="11"/>
      <c r="LDH87" s="11"/>
      <c r="LDI87" s="11"/>
      <c r="LDJ87" s="11"/>
      <c r="LDK87" s="11"/>
      <c r="LDL87" s="11"/>
      <c r="LDM87" s="11"/>
      <c r="LDN87" s="11"/>
      <c r="LDO87" s="11"/>
      <c r="LDP87" s="11"/>
      <c r="LDQ87" s="11"/>
      <c r="LDR87" s="11"/>
      <c r="LDS87" s="11"/>
      <c r="LDT87" s="11"/>
      <c r="LDU87" s="11"/>
      <c r="LDV87" s="11"/>
      <c r="LDW87" s="11"/>
      <c r="LDX87" s="11"/>
      <c r="LDY87" s="11"/>
      <c r="LDZ87" s="11"/>
      <c r="LEA87" s="11"/>
      <c r="LEB87" s="11"/>
      <c r="LEC87" s="11"/>
      <c r="LED87" s="11"/>
      <c r="LEE87" s="11"/>
      <c r="LEF87" s="11"/>
      <c r="LEG87" s="11"/>
      <c r="LEH87" s="11"/>
      <c r="LEI87" s="11"/>
      <c r="LEJ87" s="11"/>
      <c r="LEK87" s="11"/>
      <c r="LEL87" s="11"/>
      <c r="LEM87" s="11"/>
      <c r="LEN87" s="11"/>
      <c r="LEO87" s="11"/>
      <c r="LEP87" s="11"/>
      <c r="LEQ87" s="11"/>
      <c r="LER87" s="11"/>
      <c r="LES87" s="11"/>
      <c r="LET87" s="11"/>
      <c r="LEU87" s="11"/>
      <c r="LEV87" s="11"/>
      <c r="LEW87" s="11"/>
      <c r="LEX87" s="11"/>
      <c r="LEY87" s="11"/>
      <c r="LEZ87" s="11"/>
      <c r="LFA87" s="11"/>
      <c r="LFB87" s="11"/>
      <c r="LFC87" s="11"/>
      <c r="LFD87" s="11"/>
      <c r="LFE87" s="11"/>
      <c r="LFF87" s="11"/>
      <c r="LFG87" s="11"/>
      <c r="LFH87" s="11"/>
      <c r="LFI87" s="11"/>
      <c r="LFJ87" s="11"/>
      <c r="LFK87" s="11"/>
      <c r="LFL87" s="11"/>
      <c r="LFM87" s="11"/>
      <c r="LFN87" s="11"/>
      <c r="LFO87" s="11"/>
      <c r="LFP87" s="11"/>
      <c r="LFQ87" s="11"/>
      <c r="LFR87" s="11"/>
      <c r="LFS87" s="11"/>
      <c r="LFT87" s="11"/>
      <c r="LFU87" s="11"/>
      <c r="LFV87" s="11"/>
      <c r="LFW87" s="11"/>
      <c r="LFX87" s="11"/>
      <c r="LFY87" s="11"/>
      <c r="LFZ87" s="11"/>
      <c r="LGA87" s="11"/>
      <c r="LGB87" s="11"/>
      <c r="LGC87" s="11"/>
      <c r="LGD87" s="11"/>
      <c r="LGE87" s="11"/>
      <c r="LGF87" s="11"/>
      <c r="LGG87" s="11"/>
      <c r="LGH87" s="11"/>
      <c r="LGI87" s="11"/>
      <c r="LGJ87" s="11"/>
      <c r="LGK87" s="11"/>
      <c r="LGL87" s="11"/>
      <c r="LGM87" s="11"/>
      <c r="LGN87" s="11"/>
      <c r="LGO87" s="11"/>
      <c r="LGP87" s="11"/>
      <c r="LGQ87" s="11"/>
      <c r="LGR87" s="11"/>
      <c r="LGS87" s="11"/>
      <c r="LGT87" s="11"/>
      <c r="LGU87" s="11"/>
      <c r="LGV87" s="11"/>
      <c r="LGW87" s="11"/>
      <c r="LGX87" s="11"/>
      <c r="LGY87" s="11"/>
      <c r="LGZ87" s="11"/>
      <c r="LHA87" s="11"/>
      <c r="LHB87" s="11"/>
      <c r="LHC87" s="11"/>
      <c r="LHD87" s="11"/>
      <c r="LHE87" s="11"/>
      <c r="LHF87" s="11"/>
      <c r="LHG87" s="11"/>
      <c r="LHH87" s="11"/>
      <c r="LHI87" s="11"/>
      <c r="LHJ87" s="11"/>
      <c r="LHK87" s="11"/>
      <c r="LHL87" s="11"/>
      <c r="LHM87" s="11"/>
      <c r="LHN87" s="11"/>
      <c r="LHO87" s="11"/>
      <c r="LHP87" s="11"/>
      <c r="LHQ87" s="11"/>
      <c r="LHR87" s="11"/>
      <c r="LHS87" s="11"/>
      <c r="LHT87" s="11"/>
      <c r="LHU87" s="11"/>
      <c r="LHV87" s="11"/>
      <c r="LHW87" s="11"/>
      <c r="LHX87" s="11"/>
      <c r="LHY87" s="11"/>
      <c r="LHZ87" s="11"/>
      <c r="LIA87" s="11"/>
      <c r="LIB87" s="11"/>
      <c r="LIC87" s="11"/>
      <c r="LID87" s="11"/>
      <c r="LIE87" s="11"/>
      <c r="LIF87" s="11"/>
      <c r="LIG87" s="11"/>
      <c r="LIH87" s="11"/>
      <c r="LII87" s="11"/>
      <c r="LIJ87" s="11"/>
      <c r="LIK87" s="11"/>
      <c r="LIL87" s="11"/>
      <c r="LIM87" s="11"/>
      <c r="LIN87" s="11"/>
      <c r="LIO87" s="11"/>
      <c r="LIP87" s="11"/>
      <c r="LIQ87" s="11"/>
      <c r="LIR87" s="11"/>
      <c r="LIS87" s="11"/>
      <c r="LIT87" s="11"/>
      <c r="LIU87" s="11"/>
      <c r="LIV87" s="11"/>
      <c r="LIW87" s="11"/>
      <c r="LIX87" s="11"/>
      <c r="LIY87" s="11"/>
      <c r="LIZ87" s="11"/>
      <c r="LJA87" s="11"/>
      <c r="LJB87" s="11"/>
      <c r="LJC87" s="11"/>
      <c r="LJD87" s="11"/>
      <c r="LJE87" s="11"/>
      <c r="LJF87" s="11"/>
      <c r="LJG87" s="11"/>
      <c r="LJH87" s="11"/>
      <c r="LJI87" s="11"/>
      <c r="LJJ87" s="11"/>
      <c r="LJK87" s="11"/>
      <c r="LJL87" s="11"/>
      <c r="LJM87" s="11"/>
      <c r="LJN87" s="11"/>
      <c r="LJO87" s="11"/>
      <c r="LJP87" s="11"/>
      <c r="LJQ87" s="11"/>
      <c r="LJR87" s="11"/>
      <c r="LJS87" s="11"/>
      <c r="LJT87" s="11"/>
      <c r="LJU87" s="11"/>
      <c r="LJV87" s="11"/>
      <c r="LJW87" s="11"/>
      <c r="LJX87" s="11"/>
      <c r="LJY87" s="11"/>
      <c r="LJZ87" s="11"/>
      <c r="LKA87" s="11"/>
      <c r="LKB87" s="11"/>
      <c r="LKC87" s="11"/>
      <c r="LKD87" s="11"/>
      <c r="LKE87" s="11"/>
      <c r="LKF87" s="11"/>
      <c r="LKG87" s="11"/>
      <c r="LKH87" s="11"/>
      <c r="LKI87" s="11"/>
      <c r="LKJ87" s="11"/>
      <c r="LKK87" s="11"/>
      <c r="LKL87" s="11"/>
      <c r="LKM87" s="11"/>
      <c r="LKN87" s="11"/>
      <c r="LKO87" s="11"/>
      <c r="LKP87" s="11"/>
      <c r="LKQ87" s="11"/>
      <c r="LKR87" s="11"/>
      <c r="LKS87" s="11"/>
      <c r="LKT87" s="11"/>
      <c r="LKU87" s="11"/>
      <c r="LKV87" s="11"/>
      <c r="LKW87" s="11"/>
      <c r="LKX87" s="11"/>
      <c r="LKY87" s="11"/>
      <c r="LKZ87" s="11"/>
      <c r="LLA87" s="11"/>
      <c r="LLB87" s="11"/>
      <c r="LLC87" s="11"/>
      <c r="LLD87" s="11"/>
      <c r="LLE87" s="11"/>
      <c r="LLF87" s="11"/>
      <c r="LLG87" s="11"/>
      <c r="LLH87" s="11"/>
      <c r="LLI87" s="11"/>
      <c r="LLJ87" s="11"/>
      <c r="LLK87" s="11"/>
      <c r="LLL87" s="11"/>
      <c r="LLM87" s="11"/>
      <c r="LLN87" s="11"/>
      <c r="LLO87" s="11"/>
      <c r="LLP87" s="11"/>
      <c r="LLQ87" s="11"/>
      <c r="LLR87" s="11"/>
      <c r="LLS87" s="11"/>
      <c r="LLT87" s="11"/>
      <c r="LLU87" s="11"/>
      <c r="LLV87" s="11"/>
      <c r="LLW87" s="11"/>
      <c r="LLX87" s="11"/>
      <c r="LLY87" s="11"/>
      <c r="LLZ87" s="11"/>
      <c r="LMA87" s="11"/>
      <c r="LMB87" s="11"/>
      <c r="LMC87" s="11"/>
      <c r="LMD87" s="11"/>
      <c r="LME87" s="11"/>
      <c r="LMF87" s="11"/>
      <c r="LMG87" s="11"/>
      <c r="LMH87" s="11"/>
      <c r="LMI87" s="11"/>
      <c r="LMJ87" s="11"/>
      <c r="LMK87" s="11"/>
      <c r="LML87" s="11"/>
      <c r="LMM87" s="11"/>
      <c r="LMN87" s="11"/>
      <c r="LMO87" s="11"/>
      <c r="LMP87" s="11"/>
      <c r="LMQ87" s="11"/>
      <c r="LMR87" s="11"/>
      <c r="LMS87" s="11"/>
      <c r="LMT87" s="11"/>
      <c r="LMU87" s="11"/>
      <c r="LMV87" s="11"/>
      <c r="LMW87" s="11"/>
      <c r="LMX87" s="11"/>
      <c r="LMY87" s="11"/>
      <c r="LMZ87" s="11"/>
      <c r="LNA87" s="11"/>
      <c r="LNB87" s="11"/>
      <c r="LNC87" s="11"/>
      <c r="LND87" s="11"/>
      <c r="LNE87" s="11"/>
      <c r="LNF87" s="11"/>
      <c r="LNG87" s="11"/>
      <c r="LNH87" s="11"/>
      <c r="LNI87" s="11"/>
      <c r="LNJ87" s="11"/>
      <c r="LNK87" s="11"/>
      <c r="LNL87" s="11"/>
      <c r="LNM87" s="11"/>
      <c r="LNN87" s="11"/>
      <c r="LNO87" s="11"/>
      <c r="LNP87" s="11"/>
      <c r="LNQ87" s="11"/>
      <c r="LNR87" s="11"/>
      <c r="LNS87" s="11"/>
      <c r="LNT87" s="11"/>
      <c r="LNU87" s="11"/>
      <c r="LNV87" s="11"/>
      <c r="LNW87" s="11"/>
      <c r="LNX87" s="11"/>
      <c r="LNY87" s="11"/>
      <c r="LNZ87" s="11"/>
      <c r="LOA87" s="11"/>
      <c r="LOB87" s="11"/>
      <c r="LOC87" s="11"/>
      <c r="LOD87" s="11"/>
      <c r="LOE87" s="11"/>
      <c r="LOF87" s="11"/>
      <c r="LOG87" s="11"/>
      <c r="LOH87" s="11"/>
      <c r="LOI87" s="11"/>
      <c r="LOJ87" s="11"/>
      <c r="LOK87" s="11"/>
      <c r="LOL87" s="11"/>
      <c r="LOM87" s="11"/>
      <c r="LON87" s="11"/>
      <c r="LOO87" s="11"/>
      <c r="LOP87" s="11"/>
      <c r="LOQ87" s="11"/>
      <c r="LOR87" s="11"/>
      <c r="LOS87" s="11"/>
      <c r="LOT87" s="11"/>
      <c r="LOU87" s="11"/>
      <c r="LOV87" s="11"/>
      <c r="LOW87" s="11"/>
      <c r="LOX87" s="11"/>
      <c r="LOY87" s="11"/>
      <c r="LOZ87" s="11"/>
      <c r="LPA87" s="11"/>
      <c r="LPB87" s="11"/>
      <c r="LPC87" s="11"/>
      <c r="LPD87" s="11"/>
      <c r="LPE87" s="11"/>
      <c r="LPF87" s="11"/>
      <c r="LPG87" s="11"/>
      <c r="LPH87" s="11"/>
      <c r="LPI87" s="11"/>
      <c r="LPJ87" s="11"/>
      <c r="LPK87" s="11"/>
      <c r="LPL87" s="11"/>
      <c r="LPM87" s="11"/>
      <c r="LPN87" s="11"/>
      <c r="LPO87" s="11"/>
      <c r="LPP87" s="11"/>
      <c r="LPQ87" s="11"/>
      <c r="LPR87" s="11"/>
      <c r="LPS87" s="11"/>
      <c r="LPT87" s="11"/>
      <c r="LPU87" s="11"/>
      <c r="LPV87" s="11"/>
      <c r="LPW87" s="11"/>
      <c r="LPX87" s="11"/>
      <c r="LPY87" s="11"/>
      <c r="LPZ87" s="11"/>
      <c r="LQA87" s="11"/>
      <c r="LQB87" s="11"/>
      <c r="LQC87" s="11"/>
      <c r="LQD87" s="11"/>
      <c r="LQE87" s="11"/>
      <c r="LQF87" s="11"/>
      <c r="LQG87" s="11"/>
      <c r="LQH87" s="11"/>
      <c r="LQI87" s="11"/>
      <c r="LQJ87" s="11"/>
      <c r="LQK87" s="11"/>
      <c r="LQL87" s="11"/>
      <c r="LQM87" s="11"/>
      <c r="LQN87" s="11"/>
      <c r="LQO87" s="11"/>
      <c r="LQP87" s="11"/>
      <c r="LQQ87" s="11"/>
      <c r="LQR87" s="11"/>
      <c r="LQS87" s="11"/>
      <c r="LQT87" s="11"/>
      <c r="LQU87" s="11"/>
      <c r="LQV87" s="11"/>
      <c r="LQW87" s="11"/>
      <c r="LQX87" s="11"/>
      <c r="LQY87" s="11"/>
      <c r="LQZ87" s="11"/>
      <c r="LRA87" s="11"/>
      <c r="LRB87" s="11"/>
      <c r="LRC87" s="11"/>
      <c r="LRD87" s="11"/>
      <c r="LRE87" s="11"/>
      <c r="LRF87" s="11"/>
      <c r="LRG87" s="11"/>
      <c r="LRH87" s="11"/>
      <c r="LRI87" s="11"/>
      <c r="LRJ87" s="11"/>
      <c r="LRK87" s="11"/>
      <c r="LRL87" s="11"/>
      <c r="LRM87" s="11"/>
      <c r="LRN87" s="11"/>
      <c r="LRO87" s="11"/>
      <c r="LRP87" s="11"/>
      <c r="LRQ87" s="11"/>
      <c r="LRR87" s="11"/>
      <c r="LRS87" s="11"/>
      <c r="LRT87" s="11"/>
      <c r="LRU87" s="11"/>
      <c r="LRV87" s="11"/>
      <c r="LRW87" s="11"/>
      <c r="LRX87" s="11"/>
      <c r="LRY87" s="11"/>
      <c r="LRZ87" s="11"/>
      <c r="LSA87" s="11"/>
      <c r="LSB87" s="11"/>
      <c r="LSC87" s="11"/>
      <c r="LSD87" s="11"/>
      <c r="LSE87" s="11"/>
      <c r="LSF87" s="11"/>
      <c r="LSG87" s="11"/>
      <c r="LSH87" s="11"/>
      <c r="LSI87" s="11"/>
      <c r="LSJ87" s="11"/>
      <c r="LSK87" s="11"/>
      <c r="LSL87" s="11"/>
      <c r="LSM87" s="11"/>
      <c r="LSN87" s="11"/>
      <c r="LSO87" s="11"/>
      <c r="LSP87" s="11"/>
      <c r="LSQ87" s="11"/>
      <c r="LSR87" s="11"/>
      <c r="LSS87" s="11"/>
      <c r="LST87" s="11"/>
      <c r="LSU87" s="11"/>
      <c r="LSV87" s="11"/>
      <c r="LSW87" s="11"/>
      <c r="LSX87" s="11"/>
      <c r="LSY87" s="11"/>
      <c r="LSZ87" s="11"/>
      <c r="LTA87" s="11"/>
      <c r="LTB87" s="11"/>
      <c r="LTC87" s="11"/>
      <c r="LTD87" s="11"/>
      <c r="LTE87" s="11"/>
      <c r="LTF87" s="11"/>
      <c r="LTG87" s="11"/>
      <c r="LTH87" s="11"/>
      <c r="LTI87" s="11"/>
      <c r="LTJ87" s="11"/>
      <c r="LTK87" s="11"/>
      <c r="LTL87" s="11"/>
      <c r="LTM87" s="11"/>
      <c r="LTN87" s="11"/>
      <c r="LTO87" s="11"/>
      <c r="LTP87" s="11"/>
      <c r="LTQ87" s="11"/>
      <c r="LTR87" s="11"/>
      <c r="LTS87" s="11"/>
      <c r="LTT87" s="11"/>
      <c r="LTU87" s="11"/>
      <c r="LTV87" s="11"/>
      <c r="LTW87" s="11"/>
      <c r="LTX87" s="11"/>
      <c r="LTY87" s="11"/>
      <c r="LTZ87" s="11"/>
      <c r="LUA87" s="11"/>
      <c r="LUB87" s="11"/>
      <c r="LUC87" s="11"/>
      <c r="LUD87" s="11"/>
      <c r="LUE87" s="11"/>
      <c r="LUF87" s="11"/>
      <c r="LUG87" s="11"/>
      <c r="LUH87" s="11"/>
      <c r="LUI87" s="11"/>
      <c r="LUJ87" s="11"/>
      <c r="LUK87" s="11"/>
      <c r="LUL87" s="11"/>
      <c r="LUM87" s="11"/>
      <c r="LUN87" s="11"/>
      <c r="LUO87" s="11"/>
      <c r="LUP87" s="11"/>
      <c r="LUQ87" s="11"/>
      <c r="LUR87" s="11"/>
      <c r="LUS87" s="11"/>
      <c r="LUT87" s="11"/>
      <c r="LUU87" s="11"/>
      <c r="LUV87" s="11"/>
      <c r="LUW87" s="11"/>
      <c r="LUX87" s="11"/>
      <c r="LUY87" s="11"/>
      <c r="LUZ87" s="11"/>
      <c r="LVA87" s="11"/>
      <c r="LVB87" s="11"/>
      <c r="LVC87" s="11"/>
      <c r="LVD87" s="11"/>
      <c r="LVE87" s="11"/>
      <c r="LVF87" s="11"/>
      <c r="LVG87" s="11"/>
      <c r="LVH87" s="11"/>
      <c r="LVI87" s="11"/>
      <c r="LVJ87" s="11"/>
      <c r="LVK87" s="11"/>
      <c r="LVL87" s="11"/>
      <c r="LVM87" s="11"/>
      <c r="LVN87" s="11"/>
      <c r="LVO87" s="11"/>
      <c r="LVP87" s="11"/>
      <c r="LVQ87" s="11"/>
      <c r="LVR87" s="11"/>
      <c r="LVS87" s="11"/>
      <c r="LVT87" s="11"/>
      <c r="LVU87" s="11"/>
      <c r="LVV87" s="11"/>
      <c r="LVW87" s="11"/>
      <c r="LVX87" s="11"/>
      <c r="LVY87" s="11"/>
      <c r="LVZ87" s="11"/>
      <c r="LWA87" s="11"/>
      <c r="LWB87" s="11"/>
      <c r="LWC87" s="11"/>
      <c r="LWD87" s="11"/>
      <c r="LWE87" s="11"/>
      <c r="LWF87" s="11"/>
      <c r="LWG87" s="11"/>
      <c r="LWH87" s="11"/>
      <c r="LWI87" s="11"/>
      <c r="LWJ87" s="11"/>
      <c r="LWK87" s="11"/>
      <c r="LWL87" s="11"/>
      <c r="LWM87" s="11"/>
      <c r="LWN87" s="11"/>
      <c r="LWO87" s="11"/>
      <c r="LWP87" s="11"/>
      <c r="LWQ87" s="11"/>
      <c r="LWR87" s="11"/>
      <c r="LWS87" s="11"/>
      <c r="LWT87" s="11"/>
      <c r="LWU87" s="11"/>
      <c r="LWV87" s="11"/>
      <c r="LWW87" s="11"/>
      <c r="LWX87" s="11"/>
      <c r="LWY87" s="11"/>
      <c r="LWZ87" s="11"/>
      <c r="LXA87" s="11"/>
      <c r="LXB87" s="11"/>
      <c r="LXC87" s="11"/>
      <c r="LXD87" s="11"/>
      <c r="LXE87" s="11"/>
      <c r="LXF87" s="11"/>
      <c r="LXG87" s="11"/>
      <c r="LXH87" s="11"/>
      <c r="LXI87" s="11"/>
      <c r="LXJ87" s="11"/>
      <c r="LXK87" s="11"/>
      <c r="LXL87" s="11"/>
      <c r="LXM87" s="11"/>
      <c r="LXN87" s="11"/>
      <c r="LXO87" s="11"/>
      <c r="LXP87" s="11"/>
      <c r="LXQ87" s="11"/>
      <c r="LXR87" s="11"/>
      <c r="LXS87" s="11"/>
      <c r="LXT87" s="11"/>
      <c r="LXU87" s="11"/>
      <c r="LXV87" s="11"/>
      <c r="LXW87" s="11"/>
      <c r="LXX87" s="11"/>
      <c r="LXY87" s="11"/>
      <c r="LXZ87" s="11"/>
      <c r="LYA87" s="11"/>
      <c r="LYB87" s="11"/>
      <c r="LYC87" s="11"/>
      <c r="LYD87" s="11"/>
      <c r="LYE87" s="11"/>
      <c r="LYF87" s="11"/>
      <c r="LYG87" s="11"/>
      <c r="LYH87" s="11"/>
      <c r="LYI87" s="11"/>
      <c r="LYJ87" s="11"/>
      <c r="LYK87" s="11"/>
      <c r="LYL87" s="11"/>
      <c r="LYM87" s="11"/>
      <c r="LYN87" s="11"/>
      <c r="LYO87" s="11"/>
      <c r="LYP87" s="11"/>
      <c r="LYQ87" s="11"/>
      <c r="LYR87" s="11"/>
      <c r="LYS87" s="11"/>
      <c r="LYT87" s="11"/>
      <c r="LYU87" s="11"/>
      <c r="LYV87" s="11"/>
      <c r="LYW87" s="11"/>
      <c r="LYX87" s="11"/>
      <c r="LYY87" s="11"/>
      <c r="LYZ87" s="11"/>
      <c r="LZA87" s="11"/>
      <c r="LZB87" s="11"/>
      <c r="LZC87" s="11"/>
      <c r="LZD87" s="11"/>
      <c r="LZE87" s="11"/>
      <c r="LZF87" s="11"/>
      <c r="LZG87" s="11"/>
      <c r="LZH87" s="11"/>
      <c r="LZI87" s="11"/>
      <c r="LZJ87" s="11"/>
      <c r="LZK87" s="11"/>
      <c r="LZL87" s="11"/>
      <c r="LZM87" s="11"/>
      <c r="LZN87" s="11"/>
      <c r="LZO87" s="11"/>
      <c r="LZP87" s="11"/>
      <c r="LZQ87" s="11"/>
      <c r="LZR87" s="11"/>
      <c r="LZS87" s="11"/>
      <c r="LZT87" s="11"/>
      <c r="LZU87" s="11"/>
      <c r="LZV87" s="11"/>
      <c r="LZW87" s="11"/>
      <c r="LZX87" s="11"/>
      <c r="LZY87" s="11"/>
      <c r="LZZ87" s="11"/>
      <c r="MAA87" s="11"/>
      <c r="MAB87" s="11"/>
      <c r="MAC87" s="11"/>
      <c r="MAD87" s="11"/>
      <c r="MAE87" s="11"/>
      <c r="MAF87" s="11"/>
      <c r="MAG87" s="11"/>
      <c r="MAH87" s="11"/>
      <c r="MAI87" s="11"/>
      <c r="MAJ87" s="11"/>
      <c r="MAK87" s="11"/>
      <c r="MAL87" s="11"/>
      <c r="MAM87" s="11"/>
      <c r="MAN87" s="11"/>
      <c r="MAO87" s="11"/>
      <c r="MAP87" s="11"/>
      <c r="MAQ87" s="11"/>
      <c r="MAR87" s="11"/>
      <c r="MAS87" s="11"/>
      <c r="MAT87" s="11"/>
      <c r="MAU87" s="11"/>
      <c r="MAV87" s="11"/>
      <c r="MAW87" s="11"/>
      <c r="MAX87" s="11"/>
      <c r="MAY87" s="11"/>
      <c r="MAZ87" s="11"/>
      <c r="MBA87" s="11"/>
      <c r="MBB87" s="11"/>
      <c r="MBC87" s="11"/>
      <c r="MBD87" s="11"/>
      <c r="MBE87" s="11"/>
      <c r="MBF87" s="11"/>
      <c r="MBG87" s="11"/>
      <c r="MBH87" s="11"/>
      <c r="MBI87" s="11"/>
      <c r="MBJ87" s="11"/>
      <c r="MBK87" s="11"/>
      <c r="MBL87" s="11"/>
      <c r="MBM87" s="11"/>
      <c r="MBN87" s="11"/>
      <c r="MBO87" s="11"/>
      <c r="MBP87" s="11"/>
      <c r="MBQ87" s="11"/>
      <c r="MBR87" s="11"/>
      <c r="MBS87" s="11"/>
      <c r="MBT87" s="11"/>
      <c r="MBU87" s="11"/>
      <c r="MBV87" s="11"/>
      <c r="MBW87" s="11"/>
      <c r="MBX87" s="11"/>
      <c r="MBY87" s="11"/>
      <c r="MBZ87" s="11"/>
      <c r="MCA87" s="11"/>
      <c r="MCB87" s="11"/>
      <c r="MCC87" s="11"/>
      <c r="MCD87" s="11"/>
      <c r="MCE87" s="11"/>
      <c r="MCF87" s="11"/>
      <c r="MCG87" s="11"/>
      <c r="MCH87" s="11"/>
      <c r="MCI87" s="11"/>
      <c r="MCJ87" s="11"/>
      <c r="MCK87" s="11"/>
      <c r="MCL87" s="11"/>
      <c r="MCM87" s="11"/>
      <c r="MCN87" s="11"/>
      <c r="MCO87" s="11"/>
      <c r="MCP87" s="11"/>
      <c r="MCQ87" s="11"/>
      <c r="MCR87" s="11"/>
      <c r="MCS87" s="11"/>
      <c r="MCT87" s="11"/>
      <c r="MCU87" s="11"/>
      <c r="MCV87" s="11"/>
      <c r="MCW87" s="11"/>
      <c r="MCX87" s="11"/>
      <c r="MCY87" s="11"/>
      <c r="MCZ87" s="11"/>
      <c r="MDA87" s="11"/>
      <c r="MDB87" s="11"/>
      <c r="MDC87" s="11"/>
      <c r="MDD87" s="11"/>
      <c r="MDE87" s="11"/>
      <c r="MDF87" s="11"/>
      <c r="MDG87" s="11"/>
      <c r="MDH87" s="11"/>
      <c r="MDI87" s="11"/>
      <c r="MDJ87" s="11"/>
      <c r="MDK87" s="11"/>
      <c r="MDL87" s="11"/>
      <c r="MDM87" s="11"/>
      <c r="MDN87" s="11"/>
      <c r="MDO87" s="11"/>
      <c r="MDP87" s="11"/>
      <c r="MDQ87" s="11"/>
      <c r="MDR87" s="11"/>
      <c r="MDS87" s="11"/>
      <c r="MDT87" s="11"/>
      <c r="MDU87" s="11"/>
      <c r="MDV87" s="11"/>
      <c r="MDW87" s="11"/>
      <c r="MDX87" s="11"/>
      <c r="MDY87" s="11"/>
      <c r="MDZ87" s="11"/>
      <c r="MEA87" s="11"/>
      <c r="MEB87" s="11"/>
      <c r="MEC87" s="11"/>
      <c r="MED87" s="11"/>
      <c r="MEE87" s="11"/>
      <c r="MEF87" s="11"/>
      <c r="MEG87" s="11"/>
      <c r="MEH87" s="11"/>
      <c r="MEI87" s="11"/>
      <c r="MEJ87" s="11"/>
      <c r="MEK87" s="11"/>
      <c r="MEL87" s="11"/>
      <c r="MEM87" s="11"/>
      <c r="MEN87" s="11"/>
      <c r="MEO87" s="11"/>
      <c r="MEP87" s="11"/>
      <c r="MEQ87" s="11"/>
      <c r="MER87" s="11"/>
      <c r="MES87" s="11"/>
      <c r="MET87" s="11"/>
      <c r="MEU87" s="11"/>
      <c r="MEV87" s="11"/>
      <c r="MEW87" s="11"/>
      <c r="MEX87" s="11"/>
      <c r="MEY87" s="11"/>
      <c r="MEZ87" s="11"/>
      <c r="MFA87" s="11"/>
      <c r="MFB87" s="11"/>
      <c r="MFC87" s="11"/>
      <c r="MFD87" s="11"/>
      <c r="MFE87" s="11"/>
      <c r="MFF87" s="11"/>
      <c r="MFG87" s="11"/>
      <c r="MFH87" s="11"/>
      <c r="MFI87" s="11"/>
      <c r="MFJ87" s="11"/>
      <c r="MFK87" s="11"/>
      <c r="MFL87" s="11"/>
      <c r="MFM87" s="11"/>
      <c r="MFN87" s="11"/>
      <c r="MFO87" s="11"/>
      <c r="MFP87" s="11"/>
      <c r="MFQ87" s="11"/>
      <c r="MFR87" s="11"/>
      <c r="MFS87" s="11"/>
      <c r="MFT87" s="11"/>
      <c r="MFU87" s="11"/>
      <c r="MFV87" s="11"/>
      <c r="MFW87" s="11"/>
      <c r="MFX87" s="11"/>
      <c r="MFY87" s="11"/>
      <c r="MFZ87" s="11"/>
      <c r="MGA87" s="11"/>
      <c r="MGB87" s="11"/>
      <c r="MGC87" s="11"/>
      <c r="MGD87" s="11"/>
      <c r="MGE87" s="11"/>
      <c r="MGF87" s="11"/>
      <c r="MGG87" s="11"/>
      <c r="MGH87" s="11"/>
      <c r="MGI87" s="11"/>
      <c r="MGJ87" s="11"/>
      <c r="MGK87" s="11"/>
      <c r="MGL87" s="11"/>
      <c r="MGM87" s="11"/>
      <c r="MGN87" s="11"/>
      <c r="MGO87" s="11"/>
      <c r="MGP87" s="11"/>
      <c r="MGQ87" s="11"/>
      <c r="MGR87" s="11"/>
      <c r="MGS87" s="11"/>
      <c r="MGT87" s="11"/>
      <c r="MGU87" s="11"/>
      <c r="MGV87" s="11"/>
      <c r="MGW87" s="11"/>
      <c r="MGX87" s="11"/>
      <c r="MGY87" s="11"/>
      <c r="MGZ87" s="11"/>
      <c r="MHA87" s="11"/>
      <c r="MHB87" s="11"/>
      <c r="MHC87" s="11"/>
      <c r="MHD87" s="11"/>
      <c r="MHE87" s="11"/>
      <c r="MHF87" s="11"/>
      <c r="MHG87" s="11"/>
      <c r="MHH87" s="11"/>
      <c r="MHI87" s="11"/>
      <c r="MHJ87" s="11"/>
      <c r="MHK87" s="11"/>
      <c r="MHL87" s="11"/>
      <c r="MHM87" s="11"/>
      <c r="MHN87" s="11"/>
      <c r="MHO87" s="11"/>
      <c r="MHP87" s="11"/>
      <c r="MHQ87" s="11"/>
      <c r="MHR87" s="11"/>
      <c r="MHS87" s="11"/>
      <c r="MHT87" s="11"/>
      <c r="MHU87" s="11"/>
      <c r="MHV87" s="11"/>
      <c r="MHW87" s="11"/>
      <c r="MHX87" s="11"/>
      <c r="MHY87" s="11"/>
      <c r="MHZ87" s="11"/>
      <c r="MIA87" s="11"/>
      <c r="MIB87" s="11"/>
      <c r="MIC87" s="11"/>
      <c r="MID87" s="11"/>
      <c r="MIE87" s="11"/>
      <c r="MIF87" s="11"/>
      <c r="MIG87" s="11"/>
      <c r="MIH87" s="11"/>
      <c r="MII87" s="11"/>
      <c r="MIJ87" s="11"/>
      <c r="MIK87" s="11"/>
      <c r="MIL87" s="11"/>
      <c r="MIM87" s="11"/>
      <c r="MIN87" s="11"/>
      <c r="MIO87" s="11"/>
      <c r="MIP87" s="11"/>
      <c r="MIQ87" s="11"/>
      <c r="MIR87" s="11"/>
      <c r="MIS87" s="11"/>
      <c r="MIT87" s="11"/>
      <c r="MIU87" s="11"/>
      <c r="MIV87" s="11"/>
      <c r="MIW87" s="11"/>
      <c r="MIX87" s="11"/>
      <c r="MIY87" s="11"/>
      <c r="MIZ87" s="11"/>
      <c r="MJA87" s="11"/>
      <c r="MJB87" s="11"/>
      <c r="MJC87" s="11"/>
      <c r="MJD87" s="11"/>
      <c r="MJE87" s="11"/>
      <c r="MJF87" s="11"/>
      <c r="MJG87" s="11"/>
      <c r="MJH87" s="11"/>
      <c r="MJI87" s="11"/>
      <c r="MJJ87" s="11"/>
      <c r="MJK87" s="11"/>
      <c r="MJL87" s="11"/>
      <c r="MJM87" s="11"/>
      <c r="MJN87" s="11"/>
      <c r="MJO87" s="11"/>
      <c r="MJP87" s="11"/>
      <c r="MJQ87" s="11"/>
      <c r="MJR87" s="11"/>
      <c r="MJS87" s="11"/>
      <c r="MJT87" s="11"/>
      <c r="MJU87" s="11"/>
      <c r="MJV87" s="11"/>
      <c r="MJW87" s="11"/>
      <c r="MJX87" s="11"/>
      <c r="MJY87" s="11"/>
      <c r="MJZ87" s="11"/>
      <c r="MKA87" s="11"/>
      <c r="MKB87" s="11"/>
      <c r="MKC87" s="11"/>
      <c r="MKD87" s="11"/>
      <c r="MKE87" s="11"/>
      <c r="MKF87" s="11"/>
      <c r="MKG87" s="11"/>
      <c r="MKH87" s="11"/>
      <c r="MKI87" s="11"/>
      <c r="MKJ87" s="11"/>
      <c r="MKK87" s="11"/>
      <c r="MKL87" s="11"/>
      <c r="MKM87" s="11"/>
      <c r="MKN87" s="11"/>
      <c r="MKO87" s="11"/>
      <c r="MKP87" s="11"/>
      <c r="MKQ87" s="11"/>
      <c r="MKR87" s="11"/>
      <c r="MKS87" s="11"/>
      <c r="MKT87" s="11"/>
      <c r="MKU87" s="11"/>
      <c r="MKV87" s="11"/>
      <c r="MKW87" s="11"/>
      <c r="MKX87" s="11"/>
      <c r="MKY87" s="11"/>
      <c r="MKZ87" s="11"/>
      <c r="MLA87" s="11"/>
      <c r="MLB87" s="11"/>
      <c r="MLC87" s="11"/>
      <c r="MLD87" s="11"/>
      <c r="MLE87" s="11"/>
      <c r="MLF87" s="11"/>
      <c r="MLG87" s="11"/>
      <c r="MLH87" s="11"/>
      <c r="MLI87" s="11"/>
      <c r="MLJ87" s="11"/>
      <c r="MLK87" s="11"/>
      <c r="MLL87" s="11"/>
      <c r="MLM87" s="11"/>
      <c r="MLN87" s="11"/>
      <c r="MLO87" s="11"/>
      <c r="MLP87" s="11"/>
      <c r="MLQ87" s="11"/>
      <c r="MLR87" s="11"/>
      <c r="MLS87" s="11"/>
      <c r="MLT87" s="11"/>
      <c r="MLU87" s="11"/>
      <c r="MLV87" s="11"/>
      <c r="MLW87" s="11"/>
      <c r="MLX87" s="11"/>
      <c r="MLY87" s="11"/>
      <c r="MLZ87" s="11"/>
      <c r="MMA87" s="11"/>
      <c r="MMB87" s="11"/>
      <c r="MMC87" s="11"/>
      <c r="MMD87" s="11"/>
      <c r="MME87" s="11"/>
      <c r="MMF87" s="11"/>
      <c r="MMG87" s="11"/>
      <c r="MMH87" s="11"/>
      <c r="MMI87" s="11"/>
      <c r="MMJ87" s="11"/>
      <c r="MMK87" s="11"/>
      <c r="MML87" s="11"/>
      <c r="MMM87" s="11"/>
      <c r="MMN87" s="11"/>
      <c r="MMO87" s="11"/>
      <c r="MMP87" s="11"/>
      <c r="MMQ87" s="11"/>
      <c r="MMR87" s="11"/>
      <c r="MMS87" s="11"/>
      <c r="MMT87" s="11"/>
      <c r="MMU87" s="11"/>
      <c r="MMV87" s="11"/>
      <c r="MMW87" s="11"/>
      <c r="MMX87" s="11"/>
      <c r="MMY87" s="11"/>
      <c r="MMZ87" s="11"/>
      <c r="MNA87" s="11"/>
      <c r="MNB87" s="11"/>
      <c r="MNC87" s="11"/>
      <c r="MND87" s="11"/>
      <c r="MNE87" s="11"/>
      <c r="MNF87" s="11"/>
      <c r="MNG87" s="11"/>
      <c r="MNH87" s="11"/>
      <c r="MNI87" s="11"/>
      <c r="MNJ87" s="11"/>
      <c r="MNK87" s="11"/>
      <c r="MNL87" s="11"/>
      <c r="MNM87" s="11"/>
      <c r="MNN87" s="11"/>
      <c r="MNO87" s="11"/>
      <c r="MNP87" s="11"/>
      <c r="MNQ87" s="11"/>
      <c r="MNR87" s="11"/>
      <c r="MNS87" s="11"/>
      <c r="MNT87" s="11"/>
      <c r="MNU87" s="11"/>
      <c r="MNV87" s="11"/>
      <c r="MNW87" s="11"/>
      <c r="MNX87" s="11"/>
      <c r="MNY87" s="11"/>
      <c r="MNZ87" s="11"/>
      <c r="MOA87" s="11"/>
      <c r="MOB87" s="11"/>
      <c r="MOC87" s="11"/>
      <c r="MOD87" s="11"/>
      <c r="MOE87" s="11"/>
      <c r="MOF87" s="11"/>
      <c r="MOG87" s="11"/>
      <c r="MOH87" s="11"/>
      <c r="MOI87" s="11"/>
      <c r="MOJ87" s="11"/>
      <c r="MOK87" s="11"/>
      <c r="MOL87" s="11"/>
      <c r="MOM87" s="11"/>
      <c r="MON87" s="11"/>
      <c r="MOO87" s="11"/>
      <c r="MOP87" s="11"/>
      <c r="MOQ87" s="11"/>
      <c r="MOR87" s="11"/>
      <c r="MOS87" s="11"/>
      <c r="MOT87" s="11"/>
      <c r="MOU87" s="11"/>
      <c r="MOV87" s="11"/>
      <c r="MOW87" s="11"/>
      <c r="MOX87" s="11"/>
      <c r="MOY87" s="11"/>
      <c r="MOZ87" s="11"/>
      <c r="MPA87" s="11"/>
      <c r="MPB87" s="11"/>
      <c r="MPC87" s="11"/>
      <c r="MPD87" s="11"/>
      <c r="MPE87" s="11"/>
      <c r="MPF87" s="11"/>
      <c r="MPG87" s="11"/>
      <c r="MPH87" s="11"/>
      <c r="MPI87" s="11"/>
      <c r="MPJ87" s="11"/>
      <c r="MPK87" s="11"/>
      <c r="MPL87" s="11"/>
      <c r="MPM87" s="11"/>
      <c r="MPN87" s="11"/>
      <c r="MPO87" s="11"/>
      <c r="MPP87" s="11"/>
      <c r="MPQ87" s="11"/>
      <c r="MPR87" s="11"/>
      <c r="MPS87" s="11"/>
      <c r="MPT87" s="11"/>
      <c r="MPU87" s="11"/>
      <c r="MPV87" s="11"/>
      <c r="MPW87" s="11"/>
      <c r="MPX87" s="11"/>
      <c r="MPY87" s="11"/>
      <c r="MPZ87" s="11"/>
      <c r="MQA87" s="11"/>
      <c r="MQB87" s="11"/>
      <c r="MQC87" s="11"/>
      <c r="MQD87" s="11"/>
      <c r="MQE87" s="11"/>
      <c r="MQF87" s="11"/>
      <c r="MQG87" s="11"/>
      <c r="MQH87" s="11"/>
      <c r="MQI87" s="11"/>
      <c r="MQJ87" s="11"/>
      <c r="MQK87" s="11"/>
      <c r="MQL87" s="11"/>
      <c r="MQM87" s="11"/>
      <c r="MQN87" s="11"/>
      <c r="MQO87" s="11"/>
      <c r="MQP87" s="11"/>
      <c r="MQQ87" s="11"/>
      <c r="MQR87" s="11"/>
      <c r="MQS87" s="11"/>
      <c r="MQT87" s="11"/>
      <c r="MQU87" s="11"/>
      <c r="MQV87" s="11"/>
      <c r="MQW87" s="11"/>
      <c r="MQX87" s="11"/>
      <c r="MQY87" s="11"/>
      <c r="MQZ87" s="11"/>
      <c r="MRA87" s="11"/>
      <c r="MRB87" s="11"/>
      <c r="MRC87" s="11"/>
      <c r="MRD87" s="11"/>
      <c r="MRE87" s="11"/>
      <c r="MRF87" s="11"/>
      <c r="MRG87" s="11"/>
      <c r="MRH87" s="11"/>
      <c r="MRI87" s="11"/>
      <c r="MRJ87" s="11"/>
      <c r="MRK87" s="11"/>
      <c r="MRL87" s="11"/>
      <c r="MRM87" s="11"/>
      <c r="MRN87" s="11"/>
      <c r="MRO87" s="11"/>
      <c r="MRP87" s="11"/>
      <c r="MRQ87" s="11"/>
      <c r="MRR87" s="11"/>
      <c r="MRS87" s="11"/>
      <c r="MRT87" s="11"/>
      <c r="MRU87" s="11"/>
      <c r="MRV87" s="11"/>
      <c r="MRW87" s="11"/>
      <c r="MRX87" s="11"/>
      <c r="MRY87" s="11"/>
      <c r="MRZ87" s="11"/>
      <c r="MSA87" s="11"/>
      <c r="MSB87" s="11"/>
      <c r="MSC87" s="11"/>
      <c r="MSD87" s="11"/>
      <c r="MSE87" s="11"/>
      <c r="MSF87" s="11"/>
      <c r="MSG87" s="11"/>
      <c r="MSH87" s="11"/>
      <c r="MSI87" s="11"/>
      <c r="MSJ87" s="11"/>
      <c r="MSK87" s="11"/>
      <c r="MSL87" s="11"/>
      <c r="MSM87" s="11"/>
      <c r="MSN87" s="11"/>
      <c r="MSO87" s="11"/>
      <c r="MSP87" s="11"/>
      <c r="MSQ87" s="11"/>
      <c r="MSR87" s="11"/>
      <c r="MSS87" s="11"/>
      <c r="MST87" s="11"/>
      <c r="MSU87" s="11"/>
      <c r="MSV87" s="11"/>
      <c r="MSW87" s="11"/>
      <c r="MSX87" s="11"/>
      <c r="MSY87" s="11"/>
      <c r="MSZ87" s="11"/>
      <c r="MTA87" s="11"/>
      <c r="MTB87" s="11"/>
      <c r="MTC87" s="11"/>
      <c r="MTD87" s="11"/>
      <c r="MTE87" s="11"/>
      <c r="MTF87" s="11"/>
      <c r="MTG87" s="11"/>
      <c r="MTH87" s="11"/>
      <c r="MTI87" s="11"/>
      <c r="MTJ87" s="11"/>
      <c r="MTK87" s="11"/>
      <c r="MTL87" s="11"/>
      <c r="MTM87" s="11"/>
      <c r="MTN87" s="11"/>
      <c r="MTO87" s="11"/>
      <c r="MTP87" s="11"/>
      <c r="MTQ87" s="11"/>
      <c r="MTR87" s="11"/>
      <c r="MTS87" s="11"/>
      <c r="MTT87" s="11"/>
      <c r="MTU87" s="11"/>
      <c r="MTV87" s="11"/>
      <c r="MTW87" s="11"/>
      <c r="MTX87" s="11"/>
      <c r="MTY87" s="11"/>
      <c r="MTZ87" s="11"/>
      <c r="MUA87" s="11"/>
      <c r="MUB87" s="11"/>
      <c r="MUC87" s="11"/>
      <c r="MUD87" s="11"/>
      <c r="MUE87" s="11"/>
      <c r="MUF87" s="11"/>
      <c r="MUG87" s="11"/>
      <c r="MUH87" s="11"/>
      <c r="MUI87" s="11"/>
      <c r="MUJ87" s="11"/>
      <c r="MUK87" s="11"/>
      <c r="MUL87" s="11"/>
      <c r="MUM87" s="11"/>
      <c r="MUN87" s="11"/>
      <c r="MUO87" s="11"/>
      <c r="MUP87" s="11"/>
      <c r="MUQ87" s="11"/>
      <c r="MUR87" s="11"/>
      <c r="MUS87" s="11"/>
      <c r="MUT87" s="11"/>
      <c r="MUU87" s="11"/>
      <c r="MUV87" s="11"/>
      <c r="MUW87" s="11"/>
      <c r="MUX87" s="11"/>
      <c r="MUY87" s="11"/>
      <c r="MUZ87" s="11"/>
      <c r="MVA87" s="11"/>
      <c r="MVB87" s="11"/>
      <c r="MVC87" s="11"/>
      <c r="MVD87" s="11"/>
      <c r="MVE87" s="11"/>
      <c r="MVF87" s="11"/>
      <c r="MVG87" s="11"/>
      <c r="MVH87" s="11"/>
      <c r="MVI87" s="11"/>
      <c r="MVJ87" s="11"/>
      <c r="MVK87" s="11"/>
      <c r="MVL87" s="11"/>
      <c r="MVM87" s="11"/>
      <c r="MVN87" s="11"/>
      <c r="MVO87" s="11"/>
      <c r="MVP87" s="11"/>
      <c r="MVQ87" s="11"/>
      <c r="MVR87" s="11"/>
      <c r="MVS87" s="11"/>
      <c r="MVT87" s="11"/>
      <c r="MVU87" s="11"/>
      <c r="MVV87" s="11"/>
      <c r="MVW87" s="11"/>
      <c r="MVX87" s="11"/>
      <c r="MVY87" s="11"/>
      <c r="MVZ87" s="11"/>
      <c r="MWA87" s="11"/>
      <c r="MWB87" s="11"/>
      <c r="MWC87" s="11"/>
      <c r="MWD87" s="11"/>
      <c r="MWE87" s="11"/>
      <c r="MWF87" s="11"/>
      <c r="MWG87" s="11"/>
      <c r="MWH87" s="11"/>
      <c r="MWI87" s="11"/>
      <c r="MWJ87" s="11"/>
      <c r="MWK87" s="11"/>
      <c r="MWL87" s="11"/>
      <c r="MWM87" s="11"/>
      <c r="MWN87" s="11"/>
      <c r="MWO87" s="11"/>
      <c r="MWP87" s="11"/>
      <c r="MWQ87" s="11"/>
      <c r="MWR87" s="11"/>
      <c r="MWS87" s="11"/>
      <c r="MWT87" s="11"/>
      <c r="MWU87" s="11"/>
      <c r="MWV87" s="11"/>
      <c r="MWW87" s="11"/>
      <c r="MWX87" s="11"/>
      <c r="MWY87" s="11"/>
      <c r="MWZ87" s="11"/>
      <c r="MXA87" s="11"/>
      <c r="MXB87" s="11"/>
      <c r="MXC87" s="11"/>
      <c r="MXD87" s="11"/>
      <c r="MXE87" s="11"/>
      <c r="MXF87" s="11"/>
      <c r="MXG87" s="11"/>
      <c r="MXH87" s="11"/>
      <c r="MXI87" s="11"/>
      <c r="MXJ87" s="11"/>
      <c r="MXK87" s="11"/>
      <c r="MXL87" s="11"/>
      <c r="MXM87" s="11"/>
      <c r="MXN87" s="11"/>
      <c r="MXO87" s="11"/>
      <c r="MXP87" s="11"/>
      <c r="MXQ87" s="11"/>
      <c r="MXR87" s="11"/>
      <c r="MXS87" s="11"/>
      <c r="MXT87" s="11"/>
      <c r="MXU87" s="11"/>
      <c r="MXV87" s="11"/>
      <c r="MXW87" s="11"/>
      <c r="MXX87" s="11"/>
      <c r="MXY87" s="11"/>
      <c r="MXZ87" s="11"/>
      <c r="MYA87" s="11"/>
      <c r="MYB87" s="11"/>
      <c r="MYC87" s="11"/>
      <c r="MYD87" s="11"/>
      <c r="MYE87" s="11"/>
      <c r="MYF87" s="11"/>
      <c r="MYG87" s="11"/>
      <c r="MYH87" s="11"/>
      <c r="MYI87" s="11"/>
      <c r="MYJ87" s="11"/>
      <c r="MYK87" s="11"/>
      <c r="MYL87" s="11"/>
      <c r="MYM87" s="11"/>
      <c r="MYN87" s="11"/>
      <c r="MYO87" s="11"/>
      <c r="MYP87" s="11"/>
      <c r="MYQ87" s="11"/>
      <c r="MYR87" s="11"/>
      <c r="MYS87" s="11"/>
      <c r="MYT87" s="11"/>
      <c r="MYU87" s="11"/>
      <c r="MYV87" s="11"/>
      <c r="MYW87" s="11"/>
      <c r="MYX87" s="11"/>
      <c r="MYY87" s="11"/>
      <c r="MYZ87" s="11"/>
      <c r="MZA87" s="11"/>
      <c r="MZB87" s="11"/>
      <c r="MZC87" s="11"/>
      <c r="MZD87" s="11"/>
      <c r="MZE87" s="11"/>
      <c r="MZF87" s="11"/>
      <c r="MZG87" s="11"/>
      <c r="MZH87" s="11"/>
      <c r="MZI87" s="11"/>
      <c r="MZJ87" s="11"/>
      <c r="MZK87" s="11"/>
      <c r="MZL87" s="11"/>
      <c r="MZM87" s="11"/>
      <c r="MZN87" s="11"/>
      <c r="MZO87" s="11"/>
      <c r="MZP87" s="11"/>
      <c r="MZQ87" s="11"/>
      <c r="MZR87" s="11"/>
      <c r="MZS87" s="11"/>
      <c r="MZT87" s="11"/>
      <c r="MZU87" s="11"/>
      <c r="MZV87" s="11"/>
      <c r="MZW87" s="11"/>
      <c r="MZX87" s="11"/>
      <c r="MZY87" s="11"/>
      <c r="MZZ87" s="11"/>
      <c r="NAA87" s="11"/>
      <c r="NAB87" s="11"/>
      <c r="NAC87" s="11"/>
      <c r="NAD87" s="11"/>
      <c r="NAE87" s="11"/>
      <c r="NAF87" s="11"/>
      <c r="NAG87" s="11"/>
      <c r="NAH87" s="11"/>
      <c r="NAI87" s="11"/>
      <c r="NAJ87" s="11"/>
      <c r="NAK87" s="11"/>
      <c r="NAL87" s="11"/>
      <c r="NAM87" s="11"/>
      <c r="NAN87" s="11"/>
      <c r="NAO87" s="11"/>
      <c r="NAP87" s="11"/>
      <c r="NAQ87" s="11"/>
      <c r="NAR87" s="11"/>
      <c r="NAS87" s="11"/>
      <c r="NAT87" s="11"/>
      <c r="NAU87" s="11"/>
      <c r="NAV87" s="11"/>
      <c r="NAW87" s="11"/>
      <c r="NAX87" s="11"/>
      <c r="NAY87" s="11"/>
      <c r="NAZ87" s="11"/>
      <c r="NBA87" s="11"/>
      <c r="NBB87" s="11"/>
      <c r="NBC87" s="11"/>
      <c r="NBD87" s="11"/>
      <c r="NBE87" s="11"/>
      <c r="NBF87" s="11"/>
      <c r="NBG87" s="11"/>
      <c r="NBH87" s="11"/>
      <c r="NBI87" s="11"/>
      <c r="NBJ87" s="11"/>
      <c r="NBK87" s="11"/>
      <c r="NBL87" s="11"/>
      <c r="NBM87" s="11"/>
      <c r="NBN87" s="11"/>
      <c r="NBO87" s="11"/>
      <c r="NBP87" s="11"/>
      <c r="NBQ87" s="11"/>
      <c r="NBR87" s="11"/>
      <c r="NBS87" s="11"/>
      <c r="NBT87" s="11"/>
      <c r="NBU87" s="11"/>
      <c r="NBV87" s="11"/>
      <c r="NBW87" s="11"/>
      <c r="NBX87" s="11"/>
      <c r="NBY87" s="11"/>
      <c r="NBZ87" s="11"/>
      <c r="NCA87" s="11"/>
      <c r="NCB87" s="11"/>
      <c r="NCC87" s="11"/>
      <c r="NCD87" s="11"/>
      <c r="NCE87" s="11"/>
      <c r="NCF87" s="11"/>
      <c r="NCG87" s="11"/>
      <c r="NCH87" s="11"/>
      <c r="NCI87" s="11"/>
      <c r="NCJ87" s="11"/>
      <c r="NCK87" s="11"/>
      <c r="NCL87" s="11"/>
      <c r="NCM87" s="11"/>
      <c r="NCN87" s="11"/>
      <c r="NCO87" s="11"/>
      <c r="NCP87" s="11"/>
      <c r="NCQ87" s="11"/>
      <c r="NCR87" s="11"/>
      <c r="NCS87" s="11"/>
      <c r="NCT87" s="11"/>
      <c r="NCU87" s="11"/>
      <c r="NCV87" s="11"/>
      <c r="NCW87" s="11"/>
      <c r="NCX87" s="11"/>
      <c r="NCY87" s="11"/>
      <c r="NCZ87" s="11"/>
      <c r="NDA87" s="11"/>
      <c r="NDB87" s="11"/>
      <c r="NDC87" s="11"/>
      <c r="NDD87" s="11"/>
      <c r="NDE87" s="11"/>
      <c r="NDF87" s="11"/>
      <c r="NDG87" s="11"/>
      <c r="NDH87" s="11"/>
      <c r="NDI87" s="11"/>
      <c r="NDJ87" s="11"/>
      <c r="NDK87" s="11"/>
      <c r="NDL87" s="11"/>
      <c r="NDM87" s="11"/>
      <c r="NDN87" s="11"/>
      <c r="NDO87" s="11"/>
      <c r="NDP87" s="11"/>
      <c r="NDQ87" s="11"/>
      <c r="NDR87" s="11"/>
      <c r="NDS87" s="11"/>
      <c r="NDT87" s="11"/>
      <c r="NDU87" s="11"/>
      <c r="NDV87" s="11"/>
      <c r="NDW87" s="11"/>
      <c r="NDX87" s="11"/>
      <c r="NDY87" s="11"/>
      <c r="NDZ87" s="11"/>
      <c r="NEA87" s="11"/>
      <c r="NEB87" s="11"/>
      <c r="NEC87" s="11"/>
      <c r="NED87" s="11"/>
      <c r="NEE87" s="11"/>
      <c r="NEF87" s="11"/>
      <c r="NEG87" s="11"/>
      <c r="NEH87" s="11"/>
      <c r="NEI87" s="11"/>
      <c r="NEJ87" s="11"/>
      <c r="NEK87" s="11"/>
      <c r="NEL87" s="11"/>
      <c r="NEM87" s="11"/>
      <c r="NEN87" s="11"/>
      <c r="NEO87" s="11"/>
      <c r="NEP87" s="11"/>
      <c r="NEQ87" s="11"/>
      <c r="NER87" s="11"/>
      <c r="NES87" s="11"/>
      <c r="NET87" s="11"/>
      <c r="NEU87" s="11"/>
      <c r="NEV87" s="11"/>
      <c r="NEW87" s="11"/>
      <c r="NEX87" s="11"/>
      <c r="NEY87" s="11"/>
      <c r="NEZ87" s="11"/>
      <c r="NFA87" s="11"/>
      <c r="NFB87" s="11"/>
      <c r="NFC87" s="11"/>
      <c r="NFD87" s="11"/>
      <c r="NFE87" s="11"/>
      <c r="NFF87" s="11"/>
      <c r="NFG87" s="11"/>
      <c r="NFH87" s="11"/>
      <c r="NFI87" s="11"/>
      <c r="NFJ87" s="11"/>
      <c r="NFK87" s="11"/>
      <c r="NFL87" s="11"/>
      <c r="NFM87" s="11"/>
      <c r="NFN87" s="11"/>
      <c r="NFO87" s="11"/>
      <c r="NFP87" s="11"/>
      <c r="NFQ87" s="11"/>
      <c r="NFR87" s="11"/>
      <c r="NFS87" s="11"/>
      <c r="NFT87" s="11"/>
      <c r="NFU87" s="11"/>
      <c r="NFV87" s="11"/>
      <c r="NFW87" s="11"/>
      <c r="NFX87" s="11"/>
      <c r="NFY87" s="11"/>
      <c r="NFZ87" s="11"/>
      <c r="NGA87" s="11"/>
      <c r="NGB87" s="11"/>
      <c r="NGC87" s="11"/>
      <c r="NGD87" s="11"/>
      <c r="NGE87" s="11"/>
      <c r="NGF87" s="11"/>
      <c r="NGG87" s="11"/>
      <c r="NGH87" s="11"/>
      <c r="NGI87" s="11"/>
      <c r="NGJ87" s="11"/>
      <c r="NGK87" s="11"/>
      <c r="NGL87" s="11"/>
      <c r="NGM87" s="11"/>
      <c r="NGN87" s="11"/>
      <c r="NGO87" s="11"/>
      <c r="NGP87" s="11"/>
      <c r="NGQ87" s="11"/>
      <c r="NGR87" s="11"/>
      <c r="NGS87" s="11"/>
      <c r="NGT87" s="11"/>
      <c r="NGU87" s="11"/>
      <c r="NGV87" s="11"/>
      <c r="NGW87" s="11"/>
      <c r="NGX87" s="11"/>
      <c r="NGY87" s="11"/>
      <c r="NGZ87" s="11"/>
      <c r="NHA87" s="11"/>
      <c r="NHB87" s="11"/>
      <c r="NHC87" s="11"/>
      <c r="NHD87" s="11"/>
      <c r="NHE87" s="11"/>
      <c r="NHF87" s="11"/>
      <c r="NHG87" s="11"/>
      <c r="NHH87" s="11"/>
      <c r="NHI87" s="11"/>
      <c r="NHJ87" s="11"/>
      <c r="NHK87" s="11"/>
      <c r="NHL87" s="11"/>
      <c r="NHM87" s="11"/>
      <c r="NHN87" s="11"/>
      <c r="NHO87" s="11"/>
      <c r="NHP87" s="11"/>
      <c r="NHQ87" s="11"/>
      <c r="NHR87" s="11"/>
      <c r="NHS87" s="11"/>
      <c r="NHT87" s="11"/>
      <c r="NHU87" s="11"/>
      <c r="NHV87" s="11"/>
      <c r="NHW87" s="11"/>
      <c r="NHX87" s="11"/>
      <c r="NHY87" s="11"/>
      <c r="NHZ87" s="11"/>
      <c r="NIA87" s="11"/>
      <c r="NIB87" s="11"/>
      <c r="NIC87" s="11"/>
      <c r="NID87" s="11"/>
      <c r="NIE87" s="11"/>
      <c r="NIF87" s="11"/>
      <c r="NIG87" s="11"/>
      <c r="NIH87" s="11"/>
      <c r="NII87" s="11"/>
      <c r="NIJ87" s="11"/>
      <c r="NIK87" s="11"/>
      <c r="NIL87" s="11"/>
      <c r="NIM87" s="11"/>
      <c r="NIN87" s="11"/>
      <c r="NIO87" s="11"/>
      <c r="NIP87" s="11"/>
      <c r="NIQ87" s="11"/>
      <c r="NIR87" s="11"/>
      <c r="NIS87" s="11"/>
      <c r="NIT87" s="11"/>
      <c r="NIU87" s="11"/>
      <c r="NIV87" s="11"/>
      <c r="NIW87" s="11"/>
      <c r="NIX87" s="11"/>
      <c r="NIY87" s="11"/>
      <c r="NIZ87" s="11"/>
      <c r="NJA87" s="11"/>
      <c r="NJB87" s="11"/>
      <c r="NJC87" s="11"/>
      <c r="NJD87" s="11"/>
      <c r="NJE87" s="11"/>
      <c r="NJF87" s="11"/>
      <c r="NJG87" s="11"/>
      <c r="NJH87" s="11"/>
      <c r="NJI87" s="11"/>
      <c r="NJJ87" s="11"/>
      <c r="NJK87" s="11"/>
      <c r="NJL87" s="11"/>
      <c r="NJM87" s="11"/>
      <c r="NJN87" s="11"/>
      <c r="NJO87" s="11"/>
      <c r="NJP87" s="11"/>
      <c r="NJQ87" s="11"/>
      <c r="NJR87" s="11"/>
      <c r="NJS87" s="11"/>
      <c r="NJT87" s="11"/>
      <c r="NJU87" s="11"/>
      <c r="NJV87" s="11"/>
      <c r="NJW87" s="11"/>
      <c r="NJX87" s="11"/>
      <c r="NJY87" s="11"/>
      <c r="NJZ87" s="11"/>
      <c r="NKA87" s="11"/>
      <c r="NKB87" s="11"/>
      <c r="NKC87" s="11"/>
      <c r="NKD87" s="11"/>
      <c r="NKE87" s="11"/>
      <c r="NKF87" s="11"/>
      <c r="NKG87" s="11"/>
      <c r="NKH87" s="11"/>
      <c r="NKI87" s="11"/>
      <c r="NKJ87" s="11"/>
      <c r="NKK87" s="11"/>
      <c r="NKL87" s="11"/>
      <c r="NKM87" s="11"/>
      <c r="NKN87" s="11"/>
      <c r="NKO87" s="11"/>
      <c r="NKP87" s="11"/>
      <c r="NKQ87" s="11"/>
      <c r="NKR87" s="11"/>
      <c r="NKS87" s="11"/>
      <c r="NKT87" s="11"/>
      <c r="NKU87" s="11"/>
      <c r="NKV87" s="11"/>
      <c r="NKW87" s="11"/>
      <c r="NKX87" s="11"/>
      <c r="NKY87" s="11"/>
      <c r="NKZ87" s="11"/>
      <c r="NLA87" s="11"/>
      <c r="NLB87" s="11"/>
      <c r="NLC87" s="11"/>
      <c r="NLD87" s="11"/>
      <c r="NLE87" s="11"/>
      <c r="NLF87" s="11"/>
      <c r="NLG87" s="11"/>
      <c r="NLH87" s="11"/>
      <c r="NLI87" s="11"/>
      <c r="NLJ87" s="11"/>
      <c r="NLK87" s="11"/>
      <c r="NLL87" s="11"/>
      <c r="NLM87" s="11"/>
      <c r="NLN87" s="11"/>
      <c r="NLO87" s="11"/>
      <c r="NLP87" s="11"/>
      <c r="NLQ87" s="11"/>
      <c r="NLR87" s="11"/>
      <c r="NLS87" s="11"/>
      <c r="NLT87" s="11"/>
      <c r="NLU87" s="11"/>
      <c r="NLV87" s="11"/>
      <c r="NLW87" s="11"/>
      <c r="NLX87" s="11"/>
      <c r="NLY87" s="11"/>
      <c r="NLZ87" s="11"/>
      <c r="NMA87" s="11"/>
      <c r="NMB87" s="11"/>
      <c r="NMC87" s="11"/>
      <c r="NMD87" s="11"/>
      <c r="NME87" s="11"/>
      <c r="NMF87" s="11"/>
      <c r="NMG87" s="11"/>
      <c r="NMH87" s="11"/>
      <c r="NMI87" s="11"/>
      <c r="NMJ87" s="11"/>
      <c r="NMK87" s="11"/>
      <c r="NML87" s="11"/>
      <c r="NMM87" s="11"/>
      <c r="NMN87" s="11"/>
      <c r="NMO87" s="11"/>
      <c r="NMP87" s="11"/>
      <c r="NMQ87" s="11"/>
      <c r="NMR87" s="11"/>
      <c r="NMS87" s="11"/>
      <c r="NMT87" s="11"/>
      <c r="NMU87" s="11"/>
      <c r="NMV87" s="11"/>
      <c r="NMW87" s="11"/>
      <c r="NMX87" s="11"/>
      <c r="NMY87" s="11"/>
      <c r="NMZ87" s="11"/>
      <c r="NNA87" s="11"/>
      <c r="NNB87" s="11"/>
      <c r="NNC87" s="11"/>
      <c r="NND87" s="11"/>
      <c r="NNE87" s="11"/>
      <c r="NNF87" s="11"/>
      <c r="NNG87" s="11"/>
      <c r="NNH87" s="11"/>
      <c r="NNI87" s="11"/>
      <c r="NNJ87" s="11"/>
      <c r="NNK87" s="11"/>
      <c r="NNL87" s="11"/>
      <c r="NNM87" s="11"/>
      <c r="NNN87" s="11"/>
      <c r="NNO87" s="11"/>
      <c r="NNP87" s="11"/>
      <c r="NNQ87" s="11"/>
      <c r="NNR87" s="11"/>
      <c r="NNS87" s="11"/>
      <c r="NNT87" s="11"/>
      <c r="NNU87" s="11"/>
      <c r="NNV87" s="11"/>
      <c r="NNW87" s="11"/>
      <c r="NNX87" s="11"/>
      <c r="NNY87" s="11"/>
      <c r="NNZ87" s="11"/>
      <c r="NOA87" s="11"/>
      <c r="NOB87" s="11"/>
      <c r="NOC87" s="11"/>
      <c r="NOD87" s="11"/>
      <c r="NOE87" s="11"/>
      <c r="NOF87" s="11"/>
      <c r="NOG87" s="11"/>
      <c r="NOH87" s="11"/>
      <c r="NOI87" s="11"/>
      <c r="NOJ87" s="11"/>
      <c r="NOK87" s="11"/>
      <c r="NOL87" s="11"/>
      <c r="NOM87" s="11"/>
      <c r="NON87" s="11"/>
      <c r="NOO87" s="11"/>
      <c r="NOP87" s="11"/>
      <c r="NOQ87" s="11"/>
      <c r="NOR87" s="11"/>
      <c r="NOS87" s="11"/>
      <c r="NOT87" s="11"/>
      <c r="NOU87" s="11"/>
      <c r="NOV87" s="11"/>
      <c r="NOW87" s="11"/>
      <c r="NOX87" s="11"/>
      <c r="NOY87" s="11"/>
      <c r="NOZ87" s="11"/>
      <c r="NPA87" s="11"/>
      <c r="NPB87" s="11"/>
      <c r="NPC87" s="11"/>
      <c r="NPD87" s="11"/>
      <c r="NPE87" s="11"/>
      <c r="NPF87" s="11"/>
      <c r="NPG87" s="11"/>
      <c r="NPH87" s="11"/>
      <c r="NPI87" s="11"/>
      <c r="NPJ87" s="11"/>
      <c r="NPK87" s="11"/>
      <c r="NPL87" s="11"/>
      <c r="NPM87" s="11"/>
      <c r="NPN87" s="11"/>
      <c r="NPO87" s="11"/>
      <c r="NPP87" s="11"/>
      <c r="NPQ87" s="11"/>
      <c r="NPR87" s="11"/>
      <c r="NPS87" s="11"/>
      <c r="NPT87" s="11"/>
      <c r="NPU87" s="11"/>
      <c r="NPV87" s="11"/>
      <c r="NPW87" s="11"/>
      <c r="NPX87" s="11"/>
      <c r="NPY87" s="11"/>
      <c r="NPZ87" s="11"/>
      <c r="NQA87" s="11"/>
      <c r="NQB87" s="11"/>
      <c r="NQC87" s="11"/>
      <c r="NQD87" s="11"/>
      <c r="NQE87" s="11"/>
      <c r="NQF87" s="11"/>
      <c r="NQG87" s="11"/>
      <c r="NQH87" s="11"/>
      <c r="NQI87" s="11"/>
      <c r="NQJ87" s="11"/>
      <c r="NQK87" s="11"/>
      <c r="NQL87" s="11"/>
      <c r="NQM87" s="11"/>
      <c r="NQN87" s="11"/>
      <c r="NQO87" s="11"/>
      <c r="NQP87" s="11"/>
      <c r="NQQ87" s="11"/>
      <c r="NQR87" s="11"/>
      <c r="NQS87" s="11"/>
      <c r="NQT87" s="11"/>
      <c r="NQU87" s="11"/>
      <c r="NQV87" s="11"/>
      <c r="NQW87" s="11"/>
      <c r="NQX87" s="11"/>
      <c r="NQY87" s="11"/>
      <c r="NQZ87" s="11"/>
      <c r="NRA87" s="11"/>
      <c r="NRB87" s="11"/>
      <c r="NRC87" s="11"/>
      <c r="NRD87" s="11"/>
      <c r="NRE87" s="11"/>
      <c r="NRF87" s="11"/>
      <c r="NRG87" s="11"/>
      <c r="NRH87" s="11"/>
      <c r="NRI87" s="11"/>
      <c r="NRJ87" s="11"/>
      <c r="NRK87" s="11"/>
      <c r="NRL87" s="11"/>
      <c r="NRM87" s="11"/>
      <c r="NRN87" s="11"/>
      <c r="NRO87" s="11"/>
      <c r="NRP87" s="11"/>
      <c r="NRQ87" s="11"/>
      <c r="NRR87" s="11"/>
      <c r="NRS87" s="11"/>
      <c r="NRT87" s="11"/>
      <c r="NRU87" s="11"/>
      <c r="NRV87" s="11"/>
      <c r="NRW87" s="11"/>
      <c r="NRX87" s="11"/>
      <c r="NRY87" s="11"/>
      <c r="NRZ87" s="11"/>
      <c r="NSA87" s="11"/>
      <c r="NSB87" s="11"/>
      <c r="NSC87" s="11"/>
      <c r="NSD87" s="11"/>
      <c r="NSE87" s="11"/>
      <c r="NSF87" s="11"/>
      <c r="NSG87" s="11"/>
      <c r="NSH87" s="11"/>
      <c r="NSI87" s="11"/>
      <c r="NSJ87" s="11"/>
      <c r="NSK87" s="11"/>
      <c r="NSL87" s="11"/>
      <c r="NSM87" s="11"/>
      <c r="NSN87" s="11"/>
      <c r="NSO87" s="11"/>
      <c r="NSP87" s="11"/>
      <c r="NSQ87" s="11"/>
      <c r="NSR87" s="11"/>
      <c r="NSS87" s="11"/>
      <c r="NST87" s="11"/>
      <c r="NSU87" s="11"/>
      <c r="NSV87" s="11"/>
      <c r="NSW87" s="11"/>
      <c r="NSX87" s="11"/>
      <c r="NSY87" s="11"/>
      <c r="NSZ87" s="11"/>
      <c r="NTA87" s="11"/>
      <c r="NTB87" s="11"/>
      <c r="NTC87" s="11"/>
      <c r="NTD87" s="11"/>
      <c r="NTE87" s="11"/>
      <c r="NTF87" s="11"/>
      <c r="NTG87" s="11"/>
      <c r="NTH87" s="11"/>
      <c r="NTI87" s="11"/>
      <c r="NTJ87" s="11"/>
      <c r="NTK87" s="11"/>
      <c r="NTL87" s="11"/>
      <c r="NTM87" s="11"/>
      <c r="NTN87" s="11"/>
      <c r="NTO87" s="11"/>
      <c r="NTP87" s="11"/>
      <c r="NTQ87" s="11"/>
      <c r="NTR87" s="11"/>
      <c r="NTS87" s="11"/>
      <c r="NTT87" s="11"/>
      <c r="NTU87" s="11"/>
      <c r="NTV87" s="11"/>
      <c r="NTW87" s="11"/>
      <c r="NTX87" s="11"/>
      <c r="NTY87" s="11"/>
      <c r="NTZ87" s="11"/>
      <c r="NUA87" s="11"/>
      <c r="NUB87" s="11"/>
      <c r="NUC87" s="11"/>
      <c r="NUD87" s="11"/>
      <c r="NUE87" s="11"/>
      <c r="NUF87" s="11"/>
      <c r="NUG87" s="11"/>
      <c r="NUH87" s="11"/>
      <c r="NUI87" s="11"/>
      <c r="NUJ87" s="11"/>
      <c r="NUK87" s="11"/>
      <c r="NUL87" s="11"/>
      <c r="NUM87" s="11"/>
      <c r="NUN87" s="11"/>
      <c r="NUO87" s="11"/>
      <c r="NUP87" s="11"/>
      <c r="NUQ87" s="11"/>
      <c r="NUR87" s="11"/>
      <c r="NUS87" s="11"/>
      <c r="NUT87" s="11"/>
      <c r="NUU87" s="11"/>
      <c r="NUV87" s="11"/>
      <c r="NUW87" s="11"/>
      <c r="NUX87" s="11"/>
      <c r="NUY87" s="11"/>
      <c r="NUZ87" s="11"/>
      <c r="NVA87" s="11"/>
      <c r="NVB87" s="11"/>
      <c r="NVC87" s="11"/>
      <c r="NVD87" s="11"/>
      <c r="NVE87" s="11"/>
      <c r="NVF87" s="11"/>
      <c r="NVG87" s="11"/>
      <c r="NVH87" s="11"/>
      <c r="NVI87" s="11"/>
      <c r="NVJ87" s="11"/>
      <c r="NVK87" s="11"/>
      <c r="NVL87" s="11"/>
      <c r="NVM87" s="11"/>
      <c r="NVN87" s="11"/>
      <c r="NVO87" s="11"/>
      <c r="NVP87" s="11"/>
      <c r="NVQ87" s="11"/>
      <c r="NVR87" s="11"/>
      <c r="NVS87" s="11"/>
      <c r="NVT87" s="11"/>
      <c r="NVU87" s="11"/>
      <c r="NVV87" s="11"/>
      <c r="NVW87" s="11"/>
      <c r="NVX87" s="11"/>
      <c r="NVY87" s="11"/>
      <c r="NVZ87" s="11"/>
      <c r="NWA87" s="11"/>
      <c r="NWB87" s="11"/>
      <c r="NWC87" s="11"/>
      <c r="NWD87" s="11"/>
      <c r="NWE87" s="11"/>
      <c r="NWF87" s="11"/>
      <c r="NWG87" s="11"/>
      <c r="NWH87" s="11"/>
      <c r="NWI87" s="11"/>
      <c r="NWJ87" s="11"/>
      <c r="NWK87" s="11"/>
      <c r="NWL87" s="11"/>
      <c r="NWM87" s="11"/>
      <c r="NWN87" s="11"/>
      <c r="NWO87" s="11"/>
      <c r="NWP87" s="11"/>
      <c r="NWQ87" s="11"/>
      <c r="NWR87" s="11"/>
      <c r="NWS87" s="11"/>
      <c r="NWT87" s="11"/>
      <c r="NWU87" s="11"/>
      <c r="NWV87" s="11"/>
      <c r="NWW87" s="11"/>
      <c r="NWX87" s="11"/>
      <c r="NWY87" s="11"/>
      <c r="NWZ87" s="11"/>
      <c r="NXA87" s="11"/>
      <c r="NXB87" s="11"/>
      <c r="NXC87" s="11"/>
      <c r="NXD87" s="11"/>
      <c r="NXE87" s="11"/>
      <c r="NXF87" s="11"/>
      <c r="NXG87" s="11"/>
      <c r="NXH87" s="11"/>
      <c r="NXI87" s="11"/>
      <c r="NXJ87" s="11"/>
      <c r="NXK87" s="11"/>
      <c r="NXL87" s="11"/>
      <c r="NXM87" s="11"/>
      <c r="NXN87" s="11"/>
      <c r="NXO87" s="11"/>
      <c r="NXP87" s="11"/>
      <c r="NXQ87" s="11"/>
      <c r="NXR87" s="11"/>
      <c r="NXS87" s="11"/>
      <c r="NXT87" s="11"/>
      <c r="NXU87" s="11"/>
      <c r="NXV87" s="11"/>
      <c r="NXW87" s="11"/>
      <c r="NXX87" s="11"/>
      <c r="NXY87" s="11"/>
      <c r="NXZ87" s="11"/>
      <c r="NYA87" s="11"/>
      <c r="NYB87" s="11"/>
      <c r="NYC87" s="11"/>
      <c r="NYD87" s="11"/>
      <c r="NYE87" s="11"/>
      <c r="NYF87" s="11"/>
      <c r="NYG87" s="11"/>
      <c r="NYH87" s="11"/>
      <c r="NYI87" s="11"/>
      <c r="NYJ87" s="11"/>
      <c r="NYK87" s="11"/>
      <c r="NYL87" s="11"/>
      <c r="NYM87" s="11"/>
      <c r="NYN87" s="11"/>
      <c r="NYO87" s="11"/>
      <c r="NYP87" s="11"/>
      <c r="NYQ87" s="11"/>
      <c r="NYR87" s="11"/>
      <c r="NYS87" s="11"/>
      <c r="NYT87" s="11"/>
      <c r="NYU87" s="11"/>
      <c r="NYV87" s="11"/>
      <c r="NYW87" s="11"/>
      <c r="NYX87" s="11"/>
      <c r="NYY87" s="11"/>
      <c r="NYZ87" s="11"/>
      <c r="NZA87" s="11"/>
      <c r="NZB87" s="11"/>
      <c r="NZC87" s="11"/>
      <c r="NZD87" s="11"/>
      <c r="NZE87" s="11"/>
      <c r="NZF87" s="11"/>
      <c r="NZG87" s="11"/>
      <c r="NZH87" s="11"/>
      <c r="NZI87" s="11"/>
      <c r="NZJ87" s="11"/>
      <c r="NZK87" s="11"/>
      <c r="NZL87" s="11"/>
      <c r="NZM87" s="11"/>
      <c r="NZN87" s="11"/>
      <c r="NZO87" s="11"/>
      <c r="NZP87" s="11"/>
      <c r="NZQ87" s="11"/>
      <c r="NZR87" s="11"/>
      <c r="NZS87" s="11"/>
      <c r="NZT87" s="11"/>
      <c r="NZU87" s="11"/>
      <c r="NZV87" s="11"/>
      <c r="NZW87" s="11"/>
      <c r="NZX87" s="11"/>
      <c r="NZY87" s="11"/>
      <c r="NZZ87" s="11"/>
      <c r="OAA87" s="11"/>
      <c r="OAB87" s="11"/>
      <c r="OAC87" s="11"/>
      <c r="OAD87" s="11"/>
      <c r="OAE87" s="11"/>
      <c r="OAF87" s="11"/>
      <c r="OAG87" s="11"/>
      <c r="OAH87" s="11"/>
      <c r="OAI87" s="11"/>
      <c r="OAJ87" s="11"/>
      <c r="OAK87" s="11"/>
      <c r="OAL87" s="11"/>
      <c r="OAM87" s="11"/>
      <c r="OAN87" s="11"/>
      <c r="OAO87" s="11"/>
      <c r="OAP87" s="11"/>
      <c r="OAQ87" s="11"/>
      <c r="OAR87" s="11"/>
      <c r="OAS87" s="11"/>
      <c r="OAT87" s="11"/>
      <c r="OAU87" s="11"/>
      <c r="OAV87" s="11"/>
      <c r="OAW87" s="11"/>
      <c r="OAX87" s="11"/>
      <c r="OAY87" s="11"/>
      <c r="OAZ87" s="11"/>
      <c r="OBA87" s="11"/>
      <c r="OBB87" s="11"/>
      <c r="OBC87" s="11"/>
      <c r="OBD87" s="11"/>
      <c r="OBE87" s="11"/>
      <c r="OBF87" s="11"/>
      <c r="OBG87" s="11"/>
      <c r="OBH87" s="11"/>
      <c r="OBI87" s="11"/>
      <c r="OBJ87" s="11"/>
      <c r="OBK87" s="11"/>
      <c r="OBL87" s="11"/>
      <c r="OBM87" s="11"/>
      <c r="OBN87" s="11"/>
      <c r="OBO87" s="11"/>
      <c r="OBP87" s="11"/>
      <c r="OBQ87" s="11"/>
      <c r="OBR87" s="11"/>
      <c r="OBS87" s="11"/>
      <c r="OBT87" s="11"/>
      <c r="OBU87" s="11"/>
      <c r="OBV87" s="11"/>
      <c r="OBW87" s="11"/>
      <c r="OBX87" s="11"/>
      <c r="OBY87" s="11"/>
      <c r="OBZ87" s="11"/>
      <c r="OCA87" s="11"/>
      <c r="OCB87" s="11"/>
      <c r="OCC87" s="11"/>
      <c r="OCD87" s="11"/>
      <c r="OCE87" s="11"/>
      <c r="OCF87" s="11"/>
      <c r="OCG87" s="11"/>
      <c r="OCH87" s="11"/>
      <c r="OCI87" s="11"/>
      <c r="OCJ87" s="11"/>
      <c r="OCK87" s="11"/>
      <c r="OCL87" s="11"/>
      <c r="OCM87" s="11"/>
      <c r="OCN87" s="11"/>
      <c r="OCO87" s="11"/>
      <c r="OCP87" s="11"/>
      <c r="OCQ87" s="11"/>
      <c r="OCR87" s="11"/>
      <c r="OCS87" s="11"/>
      <c r="OCT87" s="11"/>
      <c r="OCU87" s="11"/>
      <c r="OCV87" s="11"/>
      <c r="OCW87" s="11"/>
      <c r="OCX87" s="11"/>
      <c r="OCY87" s="11"/>
      <c r="OCZ87" s="11"/>
      <c r="ODA87" s="11"/>
      <c r="ODB87" s="11"/>
      <c r="ODC87" s="11"/>
      <c r="ODD87" s="11"/>
      <c r="ODE87" s="11"/>
      <c r="ODF87" s="11"/>
      <c r="ODG87" s="11"/>
      <c r="ODH87" s="11"/>
      <c r="ODI87" s="11"/>
      <c r="ODJ87" s="11"/>
      <c r="ODK87" s="11"/>
      <c r="ODL87" s="11"/>
      <c r="ODM87" s="11"/>
      <c r="ODN87" s="11"/>
      <c r="ODO87" s="11"/>
      <c r="ODP87" s="11"/>
      <c r="ODQ87" s="11"/>
      <c r="ODR87" s="11"/>
      <c r="ODS87" s="11"/>
      <c r="ODT87" s="11"/>
      <c r="ODU87" s="11"/>
      <c r="ODV87" s="11"/>
      <c r="ODW87" s="11"/>
      <c r="ODX87" s="11"/>
      <c r="ODY87" s="11"/>
      <c r="ODZ87" s="11"/>
      <c r="OEA87" s="11"/>
      <c r="OEB87" s="11"/>
      <c r="OEC87" s="11"/>
      <c r="OED87" s="11"/>
      <c r="OEE87" s="11"/>
      <c r="OEF87" s="11"/>
      <c r="OEG87" s="11"/>
      <c r="OEH87" s="11"/>
      <c r="OEI87" s="11"/>
      <c r="OEJ87" s="11"/>
      <c r="OEK87" s="11"/>
      <c r="OEL87" s="11"/>
      <c r="OEM87" s="11"/>
      <c r="OEN87" s="11"/>
      <c r="OEO87" s="11"/>
      <c r="OEP87" s="11"/>
      <c r="OEQ87" s="11"/>
      <c r="OER87" s="11"/>
      <c r="OES87" s="11"/>
      <c r="OET87" s="11"/>
      <c r="OEU87" s="11"/>
      <c r="OEV87" s="11"/>
      <c r="OEW87" s="11"/>
      <c r="OEX87" s="11"/>
      <c r="OEY87" s="11"/>
      <c r="OEZ87" s="11"/>
      <c r="OFA87" s="11"/>
      <c r="OFB87" s="11"/>
      <c r="OFC87" s="11"/>
      <c r="OFD87" s="11"/>
      <c r="OFE87" s="11"/>
      <c r="OFF87" s="11"/>
      <c r="OFG87" s="11"/>
      <c r="OFH87" s="11"/>
      <c r="OFI87" s="11"/>
      <c r="OFJ87" s="11"/>
      <c r="OFK87" s="11"/>
      <c r="OFL87" s="11"/>
      <c r="OFM87" s="11"/>
      <c r="OFN87" s="11"/>
      <c r="OFO87" s="11"/>
      <c r="OFP87" s="11"/>
      <c r="OFQ87" s="11"/>
      <c r="OFR87" s="11"/>
      <c r="OFS87" s="11"/>
      <c r="OFT87" s="11"/>
      <c r="OFU87" s="11"/>
      <c r="OFV87" s="11"/>
      <c r="OFW87" s="11"/>
      <c r="OFX87" s="11"/>
      <c r="OFY87" s="11"/>
      <c r="OFZ87" s="11"/>
      <c r="OGA87" s="11"/>
      <c r="OGB87" s="11"/>
      <c r="OGC87" s="11"/>
      <c r="OGD87" s="11"/>
      <c r="OGE87" s="11"/>
      <c r="OGF87" s="11"/>
      <c r="OGG87" s="11"/>
      <c r="OGH87" s="11"/>
      <c r="OGI87" s="11"/>
      <c r="OGJ87" s="11"/>
      <c r="OGK87" s="11"/>
      <c r="OGL87" s="11"/>
      <c r="OGM87" s="11"/>
      <c r="OGN87" s="11"/>
      <c r="OGO87" s="11"/>
      <c r="OGP87" s="11"/>
      <c r="OGQ87" s="11"/>
      <c r="OGR87" s="11"/>
      <c r="OGS87" s="11"/>
      <c r="OGT87" s="11"/>
      <c r="OGU87" s="11"/>
      <c r="OGV87" s="11"/>
      <c r="OGW87" s="11"/>
      <c r="OGX87" s="11"/>
      <c r="OGY87" s="11"/>
      <c r="OGZ87" s="11"/>
      <c r="OHA87" s="11"/>
      <c r="OHB87" s="11"/>
      <c r="OHC87" s="11"/>
      <c r="OHD87" s="11"/>
      <c r="OHE87" s="11"/>
      <c r="OHF87" s="11"/>
      <c r="OHG87" s="11"/>
      <c r="OHH87" s="11"/>
      <c r="OHI87" s="11"/>
      <c r="OHJ87" s="11"/>
      <c r="OHK87" s="11"/>
      <c r="OHL87" s="11"/>
      <c r="OHM87" s="11"/>
      <c r="OHN87" s="11"/>
      <c r="OHO87" s="11"/>
      <c r="OHP87" s="11"/>
      <c r="OHQ87" s="11"/>
      <c r="OHR87" s="11"/>
      <c r="OHS87" s="11"/>
      <c r="OHT87" s="11"/>
      <c r="OHU87" s="11"/>
      <c r="OHV87" s="11"/>
      <c r="OHW87" s="11"/>
      <c r="OHX87" s="11"/>
      <c r="OHY87" s="11"/>
      <c r="OHZ87" s="11"/>
      <c r="OIA87" s="11"/>
      <c r="OIB87" s="11"/>
      <c r="OIC87" s="11"/>
      <c r="OID87" s="11"/>
      <c r="OIE87" s="11"/>
      <c r="OIF87" s="11"/>
      <c r="OIG87" s="11"/>
      <c r="OIH87" s="11"/>
      <c r="OII87" s="11"/>
      <c r="OIJ87" s="11"/>
      <c r="OIK87" s="11"/>
      <c r="OIL87" s="11"/>
      <c r="OIM87" s="11"/>
      <c r="OIN87" s="11"/>
      <c r="OIO87" s="11"/>
      <c r="OIP87" s="11"/>
      <c r="OIQ87" s="11"/>
      <c r="OIR87" s="11"/>
      <c r="OIS87" s="11"/>
      <c r="OIT87" s="11"/>
      <c r="OIU87" s="11"/>
      <c r="OIV87" s="11"/>
      <c r="OIW87" s="11"/>
      <c r="OIX87" s="11"/>
      <c r="OIY87" s="11"/>
      <c r="OIZ87" s="11"/>
      <c r="OJA87" s="11"/>
      <c r="OJB87" s="11"/>
      <c r="OJC87" s="11"/>
      <c r="OJD87" s="11"/>
      <c r="OJE87" s="11"/>
      <c r="OJF87" s="11"/>
      <c r="OJG87" s="11"/>
      <c r="OJH87" s="11"/>
      <c r="OJI87" s="11"/>
      <c r="OJJ87" s="11"/>
      <c r="OJK87" s="11"/>
      <c r="OJL87" s="11"/>
      <c r="OJM87" s="11"/>
      <c r="OJN87" s="11"/>
      <c r="OJO87" s="11"/>
      <c r="OJP87" s="11"/>
      <c r="OJQ87" s="11"/>
      <c r="OJR87" s="11"/>
      <c r="OJS87" s="11"/>
      <c r="OJT87" s="11"/>
      <c r="OJU87" s="11"/>
      <c r="OJV87" s="11"/>
      <c r="OJW87" s="11"/>
      <c r="OJX87" s="11"/>
      <c r="OJY87" s="11"/>
      <c r="OJZ87" s="11"/>
      <c r="OKA87" s="11"/>
      <c r="OKB87" s="11"/>
      <c r="OKC87" s="11"/>
      <c r="OKD87" s="11"/>
      <c r="OKE87" s="11"/>
      <c r="OKF87" s="11"/>
      <c r="OKG87" s="11"/>
      <c r="OKH87" s="11"/>
      <c r="OKI87" s="11"/>
      <c r="OKJ87" s="11"/>
      <c r="OKK87" s="11"/>
      <c r="OKL87" s="11"/>
      <c r="OKM87" s="11"/>
      <c r="OKN87" s="11"/>
      <c r="OKO87" s="11"/>
      <c r="OKP87" s="11"/>
      <c r="OKQ87" s="11"/>
      <c r="OKR87" s="11"/>
      <c r="OKS87" s="11"/>
      <c r="OKT87" s="11"/>
      <c r="OKU87" s="11"/>
      <c r="OKV87" s="11"/>
      <c r="OKW87" s="11"/>
      <c r="OKX87" s="11"/>
      <c r="OKY87" s="11"/>
      <c r="OKZ87" s="11"/>
      <c r="OLA87" s="11"/>
      <c r="OLB87" s="11"/>
      <c r="OLC87" s="11"/>
      <c r="OLD87" s="11"/>
      <c r="OLE87" s="11"/>
      <c r="OLF87" s="11"/>
      <c r="OLG87" s="11"/>
      <c r="OLH87" s="11"/>
      <c r="OLI87" s="11"/>
      <c r="OLJ87" s="11"/>
      <c r="OLK87" s="11"/>
      <c r="OLL87" s="11"/>
      <c r="OLM87" s="11"/>
      <c r="OLN87" s="11"/>
      <c r="OLO87" s="11"/>
      <c r="OLP87" s="11"/>
      <c r="OLQ87" s="11"/>
      <c r="OLR87" s="11"/>
      <c r="OLS87" s="11"/>
      <c r="OLT87" s="11"/>
      <c r="OLU87" s="11"/>
      <c r="OLV87" s="11"/>
      <c r="OLW87" s="11"/>
      <c r="OLX87" s="11"/>
      <c r="OLY87" s="11"/>
      <c r="OLZ87" s="11"/>
      <c r="OMA87" s="11"/>
      <c r="OMB87" s="11"/>
      <c r="OMC87" s="11"/>
      <c r="OMD87" s="11"/>
      <c r="OME87" s="11"/>
      <c r="OMF87" s="11"/>
      <c r="OMG87" s="11"/>
      <c r="OMH87" s="11"/>
      <c r="OMI87" s="11"/>
      <c r="OMJ87" s="11"/>
      <c r="OMK87" s="11"/>
      <c r="OML87" s="11"/>
      <c r="OMM87" s="11"/>
      <c r="OMN87" s="11"/>
      <c r="OMO87" s="11"/>
      <c r="OMP87" s="11"/>
      <c r="OMQ87" s="11"/>
      <c r="OMR87" s="11"/>
      <c r="OMS87" s="11"/>
      <c r="OMT87" s="11"/>
      <c r="OMU87" s="11"/>
      <c r="OMV87" s="11"/>
      <c r="OMW87" s="11"/>
      <c r="OMX87" s="11"/>
      <c r="OMY87" s="11"/>
      <c r="OMZ87" s="11"/>
      <c r="ONA87" s="11"/>
      <c r="ONB87" s="11"/>
      <c r="ONC87" s="11"/>
      <c r="OND87" s="11"/>
      <c r="ONE87" s="11"/>
      <c r="ONF87" s="11"/>
      <c r="ONG87" s="11"/>
      <c r="ONH87" s="11"/>
      <c r="ONI87" s="11"/>
      <c r="ONJ87" s="11"/>
      <c r="ONK87" s="11"/>
      <c r="ONL87" s="11"/>
      <c r="ONM87" s="11"/>
      <c r="ONN87" s="11"/>
      <c r="ONO87" s="11"/>
      <c r="ONP87" s="11"/>
      <c r="ONQ87" s="11"/>
      <c r="ONR87" s="11"/>
      <c r="ONS87" s="11"/>
      <c r="ONT87" s="11"/>
      <c r="ONU87" s="11"/>
      <c r="ONV87" s="11"/>
      <c r="ONW87" s="11"/>
      <c r="ONX87" s="11"/>
      <c r="ONY87" s="11"/>
      <c r="ONZ87" s="11"/>
      <c r="OOA87" s="11"/>
      <c r="OOB87" s="11"/>
      <c r="OOC87" s="11"/>
      <c r="OOD87" s="11"/>
      <c r="OOE87" s="11"/>
      <c r="OOF87" s="11"/>
      <c r="OOG87" s="11"/>
      <c r="OOH87" s="11"/>
      <c r="OOI87" s="11"/>
      <c r="OOJ87" s="11"/>
      <c r="OOK87" s="11"/>
      <c r="OOL87" s="11"/>
      <c r="OOM87" s="11"/>
      <c r="OON87" s="11"/>
      <c r="OOO87" s="11"/>
      <c r="OOP87" s="11"/>
      <c r="OOQ87" s="11"/>
      <c r="OOR87" s="11"/>
      <c r="OOS87" s="11"/>
      <c r="OOT87" s="11"/>
      <c r="OOU87" s="11"/>
      <c r="OOV87" s="11"/>
      <c r="OOW87" s="11"/>
      <c r="OOX87" s="11"/>
      <c r="OOY87" s="11"/>
      <c r="OOZ87" s="11"/>
      <c r="OPA87" s="11"/>
      <c r="OPB87" s="11"/>
      <c r="OPC87" s="11"/>
      <c r="OPD87" s="11"/>
      <c r="OPE87" s="11"/>
      <c r="OPF87" s="11"/>
      <c r="OPG87" s="11"/>
      <c r="OPH87" s="11"/>
      <c r="OPI87" s="11"/>
      <c r="OPJ87" s="11"/>
      <c r="OPK87" s="11"/>
      <c r="OPL87" s="11"/>
      <c r="OPM87" s="11"/>
      <c r="OPN87" s="11"/>
      <c r="OPO87" s="11"/>
      <c r="OPP87" s="11"/>
      <c r="OPQ87" s="11"/>
      <c r="OPR87" s="11"/>
      <c r="OPS87" s="11"/>
      <c r="OPT87" s="11"/>
      <c r="OPU87" s="11"/>
      <c r="OPV87" s="11"/>
      <c r="OPW87" s="11"/>
      <c r="OPX87" s="11"/>
      <c r="OPY87" s="11"/>
      <c r="OPZ87" s="11"/>
      <c r="OQA87" s="11"/>
      <c r="OQB87" s="11"/>
      <c r="OQC87" s="11"/>
      <c r="OQD87" s="11"/>
      <c r="OQE87" s="11"/>
      <c r="OQF87" s="11"/>
      <c r="OQG87" s="11"/>
      <c r="OQH87" s="11"/>
      <c r="OQI87" s="11"/>
      <c r="OQJ87" s="11"/>
      <c r="OQK87" s="11"/>
      <c r="OQL87" s="11"/>
      <c r="OQM87" s="11"/>
      <c r="OQN87" s="11"/>
      <c r="OQO87" s="11"/>
      <c r="OQP87" s="11"/>
      <c r="OQQ87" s="11"/>
      <c r="OQR87" s="11"/>
      <c r="OQS87" s="11"/>
      <c r="OQT87" s="11"/>
      <c r="OQU87" s="11"/>
      <c r="OQV87" s="11"/>
      <c r="OQW87" s="11"/>
      <c r="OQX87" s="11"/>
      <c r="OQY87" s="11"/>
      <c r="OQZ87" s="11"/>
      <c r="ORA87" s="11"/>
      <c r="ORB87" s="11"/>
      <c r="ORC87" s="11"/>
      <c r="ORD87" s="11"/>
      <c r="ORE87" s="11"/>
      <c r="ORF87" s="11"/>
      <c r="ORG87" s="11"/>
      <c r="ORH87" s="11"/>
      <c r="ORI87" s="11"/>
      <c r="ORJ87" s="11"/>
      <c r="ORK87" s="11"/>
      <c r="ORL87" s="11"/>
      <c r="ORM87" s="11"/>
      <c r="ORN87" s="11"/>
      <c r="ORO87" s="11"/>
      <c r="ORP87" s="11"/>
      <c r="ORQ87" s="11"/>
      <c r="ORR87" s="11"/>
      <c r="ORS87" s="11"/>
      <c r="ORT87" s="11"/>
      <c r="ORU87" s="11"/>
      <c r="ORV87" s="11"/>
      <c r="ORW87" s="11"/>
      <c r="ORX87" s="11"/>
      <c r="ORY87" s="11"/>
      <c r="ORZ87" s="11"/>
      <c r="OSA87" s="11"/>
      <c r="OSB87" s="11"/>
      <c r="OSC87" s="11"/>
      <c r="OSD87" s="11"/>
      <c r="OSE87" s="11"/>
      <c r="OSF87" s="11"/>
      <c r="OSG87" s="11"/>
      <c r="OSH87" s="11"/>
      <c r="OSI87" s="11"/>
      <c r="OSJ87" s="11"/>
      <c r="OSK87" s="11"/>
      <c r="OSL87" s="11"/>
      <c r="OSM87" s="11"/>
      <c r="OSN87" s="11"/>
      <c r="OSO87" s="11"/>
      <c r="OSP87" s="11"/>
      <c r="OSQ87" s="11"/>
      <c r="OSR87" s="11"/>
      <c r="OSS87" s="11"/>
      <c r="OST87" s="11"/>
      <c r="OSU87" s="11"/>
      <c r="OSV87" s="11"/>
      <c r="OSW87" s="11"/>
      <c r="OSX87" s="11"/>
      <c r="OSY87" s="11"/>
      <c r="OSZ87" s="11"/>
      <c r="OTA87" s="11"/>
      <c r="OTB87" s="11"/>
      <c r="OTC87" s="11"/>
      <c r="OTD87" s="11"/>
      <c r="OTE87" s="11"/>
      <c r="OTF87" s="11"/>
      <c r="OTG87" s="11"/>
      <c r="OTH87" s="11"/>
      <c r="OTI87" s="11"/>
      <c r="OTJ87" s="11"/>
      <c r="OTK87" s="11"/>
      <c r="OTL87" s="11"/>
      <c r="OTM87" s="11"/>
      <c r="OTN87" s="11"/>
      <c r="OTO87" s="11"/>
      <c r="OTP87" s="11"/>
      <c r="OTQ87" s="11"/>
      <c r="OTR87" s="11"/>
      <c r="OTS87" s="11"/>
      <c r="OTT87" s="11"/>
      <c r="OTU87" s="11"/>
      <c r="OTV87" s="11"/>
      <c r="OTW87" s="11"/>
      <c r="OTX87" s="11"/>
      <c r="OTY87" s="11"/>
      <c r="OTZ87" s="11"/>
      <c r="OUA87" s="11"/>
      <c r="OUB87" s="11"/>
      <c r="OUC87" s="11"/>
      <c r="OUD87" s="11"/>
      <c r="OUE87" s="11"/>
      <c r="OUF87" s="11"/>
      <c r="OUG87" s="11"/>
      <c r="OUH87" s="11"/>
      <c r="OUI87" s="11"/>
      <c r="OUJ87" s="11"/>
      <c r="OUK87" s="11"/>
      <c r="OUL87" s="11"/>
      <c r="OUM87" s="11"/>
      <c r="OUN87" s="11"/>
      <c r="OUO87" s="11"/>
      <c r="OUP87" s="11"/>
      <c r="OUQ87" s="11"/>
      <c r="OUR87" s="11"/>
      <c r="OUS87" s="11"/>
      <c r="OUT87" s="11"/>
      <c r="OUU87" s="11"/>
      <c r="OUV87" s="11"/>
      <c r="OUW87" s="11"/>
      <c r="OUX87" s="11"/>
      <c r="OUY87" s="11"/>
      <c r="OUZ87" s="11"/>
      <c r="OVA87" s="11"/>
      <c r="OVB87" s="11"/>
      <c r="OVC87" s="11"/>
      <c r="OVD87" s="11"/>
      <c r="OVE87" s="11"/>
      <c r="OVF87" s="11"/>
      <c r="OVG87" s="11"/>
      <c r="OVH87" s="11"/>
      <c r="OVI87" s="11"/>
      <c r="OVJ87" s="11"/>
      <c r="OVK87" s="11"/>
      <c r="OVL87" s="11"/>
      <c r="OVM87" s="11"/>
      <c r="OVN87" s="11"/>
      <c r="OVO87" s="11"/>
      <c r="OVP87" s="11"/>
      <c r="OVQ87" s="11"/>
      <c r="OVR87" s="11"/>
      <c r="OVS87" s="11"/>
      <c r="OVT87" s="11"/>
      <c r="OVU87" s="11"/>
      <c r="OVV87" s="11"/>
      <c r="OVW87" s="11"/>
      <c r="OVX87" s="11"/>
      <c r="OVY87" s="11"/>
      <c r="OVZ87" s="11"/>
      <c r="OWA87" s="11"/>
      <c r="OWB87" s="11"/>
      <c r="OWC87" s="11"/>
      <c r="OWD87" s="11"/>
      <c r="OWE87" s="11"/>
      <c r="OWF87" s="11"/>
      <c r="OWG87" s="11"/>
      <c r="OWH87" s="11"/>
      <c r="OWI87" s="11"/>
      <c r="OWJ87" s="11"/>
      <c r="OWK87" s="11"/>
      <c r="OWL87" s="11"/>
      <c r="OWM87" s="11"/>
      <c r="OWN87" s="11"/>
      <c r="OWO87" s="11"/>
      <c r="OWP87" s="11"/>
      <c r="OWQ87" s="11"/>
      <c r="OWR87" s="11"/>
      <c r="OWS87" s="11"/>
      <c r="OWT87" s="11"/>
      <c r="OWU87" s="11"/>
      <c r="OWV87" s="11"/>
      <c r="OWW87" s="11"/>
      <c r="OWX87" s="11"/>
      <c r="OWY87" s="11"/>
      <c r="OWZ87" s="11"/>
      <c r="OXA87" s="11"/>
      <c r="OXB87" s="11"/>
      <c r="OXC87" s="11"/>
      <c r="OXD87" s="11"/>
      <c r="OXE87" s="11"/>
      <c r="OXF87" s="11"/>
      <c r="OXG87" s="11"/>
      <c r="OXH87" s="11"/>
      <c r="OXI87" s="11"/>
      <c r="OXJ87" s="11"/>
      <c r="OXK87" s="11"/>
      <c r="OXL87" s="11"/>
      <c r="OXM87" s="11"/>
      <c r="OXN87" s="11"/>
      <c r="OXO87" s="11"/>
      <c r="OXP87" s="11"/>
      <c r="OXQ87" s="11"/>
      <c r="OXR87" s="11"/>
      <c r="OXS87" s="11"/>
      <c r="OXT87" s="11"/>
      <c r="OXU87" s="11"/>
      <c r="OXV87" s="11"/>
      <c r="OXW87" s="11"/>
      <c r="OXX87" s="11"/>
      <c r="OXY87" s="11"/>
      <c r="OXZ87" s="11"/>
      <c r="OYA87" s="11"/>
      <c r="OYB87" s="11"/>
      <c r="OYC87" s="11"/>
      <c r="OYD87" s="11"/>
      <c r="OYE87" s="11"/>
      <c r="OYF87" s="11"/>
      <c r="OYG87" s="11"/>
      <c r="OYH87" s="11"/>
      <c r="OYI87" s="11"/>
      <c r="OYJ87" s="11"/>
      <c r="OYK87" s="11"/>
      <c r="OYL87" s="11"/>
      <c r="OYM87" s="11"/>
      <c r="OYN87" s="11"/>
      <c r="OYO87" s="11"/>
      <c r="OYP87" s="11"/>
      <c r="OYQ87" s="11"/>
      <c r="OYR87" s="11"/>
      <c r="OYS87" s="11"/>
      <c r="OYT87" s="11"/>
      <c r="OYU87" s="11"/>
      <c r="OYV87" s="11"/>
      <c r="OYW87" s="11"/>
      <c r="OYX87" s="11"/>
      <c r="OYY87" s="11"/>
      <c r="OYZ87" s="11"/>
      <c r="OZA87" s="11"/>
      <c r="OZB87" s="11"/>
      <c r="OZC87" s="11"/>
      <c r="OZD87" s="11"/>
      <c r="OZE87" s="11"/>
      <c r="OZF87" s="11"/>
      <c r="OZG87" s="11"/>
      <c r="OZH87" s="11"/>
      <c r="OZI87" s="11"/>
      <c r="OZJ87" s="11"/>
      <c r="OZK87" s="11"/>
      <c r="OZL87" s="11"/>
      <c r="OZM87" s="11"/>
      <c r="OZN87" s="11"/>
      <c r="OZO87" s="11"/>
      <c r="OZP87" s="11"/>
      <c r="OZQ87" s="11"/>
      <c r="OZR87" s="11"/>
      <c r="OZS87" s="11"/>
      <c r="OZT87" s="11"/>
      <c r="OZU87" s="11"/>
      <c r="OZV87" s="11"/>
      <c r="OZW87" s="11"/>
      <c r="OZX87" s="11"/>
      <c r="OZY87" s="11"/>
      <c r="OZZ87" s="11"/>
      <c r="PAA87" s="11"/>
      <c r="PAB87" s="11"/>
      <c r="PAC87" s="11"/>
      <c r="PAD87" s="11"/>
      <c r="PAE87" s="11"/>
      <c r="PAF87" s="11"/>
      <c r="PAG87" s="11"/>
      <c r="PAH87" s="11"/>
      <c r="PAI87" s="11"/>
      <c r="PAJ87" s="11"/>
      <c r="PAK87" s="11"/>
      <c r="PAL87" s="11"/>
      <c r="PAM87" s="11"/>
      <c r="PAN87" s="11"/>
      <c r="PAO87" s="11"/>
      <c r="PAP87" s="11"/>
      <c r="PAQ87" s="11"/>
      <c r="PAR87" s="11"/>
      <c r="PAS87" s="11"/>
      <c r="PAT87" s="11"/>
      <c r="PAU87" s="11"/>
      <c r="PAV87" s="11"/>
      <c r="PAW87" s="11"/>
      <c r="PAX87" s="11"/>
      <c r="PAY87" s="11"/>
      <c r="PAZ87" s="11"/>
      <c r="PBA87" s="11"/>
      <c r="PBB87" s="11"/>
      <c r="PBC87" s="11"/>
      <c r="PBD87" s="11"/>
      <c r="PBE87" s="11"/>
      <c r="PBF87" s="11"/>
      <c r="PBG87" s="11"/>
      <c r="PBH87" s="11"/>
      <c r="PBI87" s="11"/>
      <c r="PBJ87" s="11"/>
      <c r="PBK87" s="11"/>
      <c r="PBL87" s="11"/>
      <c r="PBM87" s="11"/>
      <c r="PBN87" s="11"/>
      <c r="PBO87" s="11"/>
      <c r="PBP87" s="11"/>
      <c r="PBQ87" s="11"/>
      <c r="PBR87" s="11"/>
      <c r="PBS87" s="11"/>
      <c r="PBT87" s="11"/>
      <c r="PBU87" s="11"/>
      <c r="PBV87" s="11"/>
      <c r="PBW87" s="11"/>
      <c r="PBX87" s="11"/>
      <c r="PBY87" s="11"/>
      <c r="PBZ87" s="11"/>
      <c r="PCA87" s="11"/>
      <c r="PCB87" s="11"/>
      <c r="PCC87" s="11"/>
      <c r="PCD87" s="11"/>
      <c r="PCE87" s="11"/>
      <c r="PCF87" s="11"/>
      <c r="PCG87" s="11"/>
      <c r="PCH87" s="11"/>
      <c r="PCI87" s="11"/>
      <c r="PCJ87" s="11"/>
      <c r="PCK87" s="11"/>
      <c r="PCL87" s="11"/>
      <c r="PCM87" s="11"/>
      <c r="PCN87" s="11"/>
      <c r="PCO87" s="11"/>
      <c r="PCP87" s="11"/>
      <c r="PCQ87" s="11"/>
      <c r="PCR87" s="11"/>
      <c r="PCS87" s="11"/>
      <c r="PCT87" s="11"/>
      <c r="PCU87" s="11"/>
      <c r="PCV87" s="11"/>
      <c r="PCW87" s="11"/>
      <c r="PCX87" s="11"/>
      <c r="PCY87" s="11"/>
      <c r="PCZ87" s="11"/>
      <c r="PDA87" s="11"/>
      <c r="PDB87" s="11"/>
      <c r="PDC87" s="11"/>
      <c r="PDD87" s="11"/>
      <c r="PDE87" s="11"/>
      <c r="PDF87" s="11"/>
      <c r="PDG87" s="11"/>
      <c r="PDH87" s="11"/>
      <c r="PDI87" s="11"/>
      <c r="PDJ87" s="11"/>
      <c r="PDK87" s="11"/>
      <c r="PDL87" s="11"/>
      <c r="PDM87" s="11"/>
      <c r="PDN87" s="11"/>
      <c r="PDO87" s="11"/>
      <c r="PDP87" s="11"/>
      <c r="PDQ87" s="11"/>
      <c r="PDR87" s="11"/>
      <c r="PDS87" s="11"/>
      <c r="PDT87" s="11"/>
      <c r="PDU87" s="11"/>
      <c r="PDV87" s="11"/>
      <c r="PDW87" s="11"/>
      <c r="PDX87" s="11"/>
      <c r="PDY87" s="11"/>
      <c r="PDZ87" s="11"/>
      <c r="PEA87" s="11"/>
      <c r="PEB87" s="11"/>
      <c r="PEC87" s="11"/>
      <c r="PED87" s="11"/>
      <c r="PEE87" s="11"/>
      <c r="PEF87" s="11"/>
      <c r="PEG87" s="11"/>
      <c r="PEH87" s="11"/>
      <c r="PEI87" s="11"/>
      <c r="PEJ87" s="11"/>
      <c r="PEK87" s="11"/>
      <c r="PEL87" s="11"/>
      <c r="PEM87" s="11"/>
      <c r="PEN87" s="11"/>
      <c r="PEO87" s="11"/>
      <c r="PEP87" s="11"/>
      <c r="PEQ87" s="11"/>
      <c r="PER87" s="11"/>
      <c r="PES87" s="11"/>
      <c r="PET87" s="11"/>
      <c r="PEU87" s="11"/>
      <c r="PEV87" s="11"/>
      <c r="PEW87" s="11"/>
      <c r="PEX87" s="11"/>
      <c r="PEY87" s="11"/>
      <c r="PEZ87" s="11"/>
      <c r="PFA87" s="11"/>
      <c r="PFB87" s="11"/>
      <c r="PFC87" s="11"/>
      <c r="PFD87" s="11"/>
      <c r="PFE87" s="11"/>
      <c r="PFF87" s="11"/>
      <c r="PFG87" s="11"/>
      <c r="PFH87" s="11"/>
      <c r="PFI87" s="11"/>
      <c r="PFJ87" s="11"/>
      <c r="PFK87" s="11"/>
      <c r="PFL87" s="11"/>
      <c r="PFM87" s="11"/>
      <c r="PFN87" s="11"/>
      <c r="PFO87" s="11"/>
      <c r="PFP87" s="11"/>
      <c r="PFQ87" s="11"/>
      <c r="PFR87" s="11"/>
      <c r="PFS87" s="11"/>
      <c r="PFT87" s="11"/>
      <c r="PFU87" s="11"/>
      <c r="PFV87" s="11"/>
      <c r="PFW87" s="11"/>
      <c r="PFX87" s="11"/>
      <c r="PFY87" s="11"/>
      <c r="PFZ87" s="11"/>
      <c r="PGA87" s="11"/>
      <c r="PGB87" s="11"/>
      <c r="PGC87" s="11"/>
      <c r="PGD87" s="11"/>
      <c r="PGE87" s="11"/>
      <c r="PGF87" s="11"/>
      <c r="PGG87" s="11"/>
      <c r="PGH87" s="11"/>
      <c r="PGI87" s="11"/>
      <c r="PGJ87" s="11"/>
      <c r="PGK87" s="11"/>
      <c r="PGL87" s="11"/>
      <c r="PGM87" s="11"/>
      <c r="PGN87" s="11"/>
      <c r="PGO87" s="11"/>
      <c r="PGP87" s="11"/>
      <c r="PGQ87" s="11"/>
      <c r="PGR87" s="11"/>
      <c r="PGS87" s="11"/>
      <c r="PGT87" s="11"/>
      <c r="PGU87" s="11"/>
      <c r="PGV87" s="11"/>
      <c r="PGW87" s="11"/>
      <c r="PGX87" s="11"/>
      <c r="PGY87" s="11"/>
      <c r="PGZ87" s="11"/>
      <c r="PHA87" s="11"/>
      <c r="PHB87" s="11"/>
      <c r="PHC87" s="11"/>
      <c r="PHD87" s="11"/>
      <c r="PHE87" s="11"/>
      <c r="PHF87" s="11"/>
      <c r="PHG87" s="11"/>
      <c r="PHH87" s="11"/>
      <c r="PHI87" s="11"/>
      <c r="PHJ87" s="11"/>
      <c r="PHK87" s="11"/>
      <c r="PHL87" s="11"/>
      <c r="PHM87" s="11"/>
      <c r="PHN87" s="11"/>
      <c r="PHO87" s="11"/>
      <c r="PHP87" s="11"/>
      <c r="PHQ87" s="11"/>
      <c r="PHR87" s="11"/>
      <c r="PHS87" s="11"/>
      <c r="PHT87" s="11"/>
      <c r="PHU87" s="11"/>
      <c r="PHV87" s="11"/>
      <c r="PHW87" s="11"/>
      <c r="PHX87" s="11"/>
      <c r="PHY87" s="11"/>
      <c r="PHZ87" s="11"/>
      <c r="PIA87" s="11"/>
      <c r="PIB87" s="11"/>
      <c r="PIC87" s="11"/>
      <c r="PID87" s="11"/>
      <c r="PIE87" s="11"/>
      <c r="PIF87" s="11"/>
      <c r="PIG87" s="11"/>
      <c r="PIH87" s="11"/>
      <c r="PII87" s="11"/>
      <c r="PIJ87" s="11"/>
      <c r="PIK87" s="11"/>
      <c r="PIL87" s="11"/>
      <c r="PIM87" s="11"/>
      <c r="PIN87" s="11"/>
      <c r="PIO87" s="11"/>
      <c r="PIP87" s="11"/>
      <c r="PIQ87" s="11"/>
      <c r="PIR87" s="11"/>
      <c r="PIS87" s="11"/>
      <c r="PIT87" s="11"/>
      <c r="PIU87" s="11"/>
      <c r="PIV87" s="11"/>
      <c r="PIW87" s="11"/>
      <c r="PIX87" s="11"/>
      <c r="PIY87" s="11"/>
      <c r="PIZ87" s="11"/>
      <c r="PJA87" s="11"/>
      <c r="PJB87" s="11"/>
      <c r="PJC87" s="11"/>
      <c r="PJD87" s="11"/>
      <c r="PJE87" s="11"/>
      <c r="PJF87" s="11"/>
      <c r="PJG87" s="11"/>
      <c r="PJH87" s="11"/>
      <c r="PJI87" s="11"/>
      <c r="PJJ87" s="11"/>
      <c r="PJK87" s="11"/>
      <c r="PJL87" s="11"/>
      <c r="PJM87" s="11"/>
      <c r="PJN87" s="11"/>
      <c r="PJO87" s="11"/>
      <c r="PJP87" s="11"/>
      <c r="PJQ87" s="11"/>
      <c r="PJR87" s="11"/>
      <c r="PJS87" s="11"/>
      <c r="PJT87" s="11"/>
      <c r="PJU87" s="11"/>
      <c r="PJV87" s="11"/>
      <c r="PJW87" s="11"/>
      <c r="PJX87" s="11"/>
      <c r="PJY87" s="11"/>
      <c r="PJZ87" s="11"/>
      <c r="PKA87" s="11"/>
      <c r="PKB87" s="11"/>
      <c r="PKC87" s="11"/>
      <c r="PKD87" s="11"/>
      <c r="PKE87" s="11"/>
      <c r="PKF87" s="11"/>
      <c r="PKG87" s="11"/>
      <c r="PKH87" s="11"/>
      <c r="PKI87" s="11"/>
      <c r="PKJ87" s="11"/>
      <c r="PKK87" s="11"/>
      <c r="PKL87" s="11"/>
      <c r="PKM87" s="11"/>
      <c r="PKN87" s="11"/>
      <c r="PKO87" s="11"/>
      <c r="PKP87" s="11"/>
      <c r="PKQ87" s="11"/>
      <c r="PKR87" s="11"/>
      <c r="PKS87" s="11"/>
      <c r="PKT87" s="11"/>
      <c r="PKU87" s="11"/>
      <c r="PKV87" s="11"/>
      <c r="PKW87" s="11"/>
      <c r="PKX87" s="11"/>
      <c r="PKY87" s="11"/>
      <c r="PKZ87" s="11"/>
      <c r="PLA87" s="11"/>
      <c r="PLB87" s="11"/>
      <c r="PLC87" s="11"/>
      <c r="PLD87" s="11"/>
      <c r="PLE87" s="11"/>
      <c r="PLF87" s="11"/>
      <c r="PLG87" s="11"/>
      <c r="PLH87" s="11"/>
      <c r="PLI87" s="11"/>
      <c r="PLJ87" s="11"/>
      <c r="PLK87" s="11"/>
      <c r="PLL87" s="11"/>
      <c r="PLM87" s="11"/>
      <c r="PLN87" s="11"/>
      <c r="PLO87" s="11"/>
      <c r="PLP87" s="11"/>
      <c r="PLQ87" s="11"/>
      <c r="PLR87" s="11"/>
      <c r="PLS87" s="11"/>
      <c r="PLT87" s="11"/>
      <c r="PLU87" s="11"/>
      <c r="PLV87" s="11"/>
      <c r="PLW87" s="11"/>
      <c r="PLX87" s="11"/>
      <c r="PLY87" s="11"/>
      <c r="PLZ87" s="11"/>
      <c r="PMA87" s="11"/>
      <c r="PMB87" s="11"/>
      <c r="PMC87" s="11"/>
      <c r="PMD87" s="11"/>
      <c r="PME87" s="11"/>
      <c r="PMF87" s="11"/>
      <c r="PMG87" s="11"/>
      <c r="PMH87" s="11"/>
      <c r="PMI87" s="11"/>
      <c r="PMJ87" s="11"/>
      <c r="PMK87" s="11"/>
      <c r="PML87" s="11"/>
      <c r="PMM87" s="11"/>
      <c r="PMN87" s="11"/>
      <c r="PMO87" s="11"/>
      <c r="PMP87" s="11"/>
      <c r="PMQ87" s="11"/>
      <c r="PMR87" s="11"/>
      <c r="PMS87" s="11"/>
      <c r="PMT87" s="11"/>
      <c r="PMU87" s="11"/>
      <c r="PMV87" s="11"/>
      <c r="PMW87" s="11"/>
      <c r="PMX87" s="11"/>
      <c r="PMY87" s="11"/>
      <c r="PMZ87" s="11"/>
      <c r="PNA87" s="11"/>
      <c r="PNB87" s="11"/>
      <c r="PNC87" s="11"/>
      <c r="PND87" s="11"/>
      <c r="PNE87" s="11"/>
      <c r="PNF87" s="11"/>
      <c r="PNG87" s="11"/>
      <c r="PNH87" s="11"/>
      <c r="PNI87" s="11"/>
      <c r="PNJ87" s="11"/>
      <c r="PNK87" s="11"/>
      <c r="PNL87" s="11"/>
      <c r="PNM87" s="11"/>
      <c r="PNN87" s="11"/>
      <c r="PNO87" s="11"/>
      <c r="PNP87" s="11"/>
      <c r="PNQ87" s="11"/>
      <c r="PNR87" s="11"/>
      <c r="PNS87" s="11"/>
      <c r="PNT87" s="11"/>
      <c r="PNU87" s="11"/>
      <c r="PNV87" s="11"/>
      <c r="PNW87" s="11"/>
      <c r="PNX87" s="11"/>
      <c r="PNY87" s="11"/>
      <c r="PNZ87" s="11"/>
      <c r="POA87" s="11"/>
      <c r="POB87" s="11"/>
      <c r="POC87" s="11"/>
      <c r="POD87" s="11"/>
      <c r="POE87" s="11"/>
      <c r="POF87" s="11"/>
      <c r="POG87" s="11"/>
      <c r="POH87" s="11"/>
      <c r="POI87" s="11"/>
      <c r="POJ87" s="11"/>
      <c r="POK87" s="11"/>
      <c r="POL87" s="11"/>
      <c r="POM87" s="11"/>
      <c r="PON87" s="11"/>
      <c r="POO87" s="11"/>
      <c r="POP87" s="11"/>
      <c r="POQ87" s="11"/>
      <c r="POR87" s="11"/>
      <c r="POS87" s="11"/>
      <c r="POT87" s="11"/>
      <c r="POU87" s="11"/>
      <c r="POV87" s="11"/>
      <c r="POW87" s="11"/>
      <c r="POX87" s="11"/>
      <c r="POY87" s="11"/>
      <c r="POZ87" s="11"/>
      <c r="PPA87" s="11"/>
      <c r="PPB87" s="11"/>
      <c r="PPC87" s="11"/>
      <c r="PPD87" s="11"/>
      <c r="PPE87" s="11"/>
      <c r="PPF87" s="11"/>
      <c r="PPG87" s="11"/>
      <c r="PPH87" s="11"/>
      <c r="PPI87" s="11"/>
      <c r="PPJ87" s="11"/>
      <c r="PPK87" s="11"/>
      <c r="PPL87" s="11"/>
      <c r="PPM87" s="11"/>
      <c r="PPN87" s="11"/>
      <c r="PPO87" s="11"/>
      <c r="PPP87" s="11"/>
      <c r="PPQ87" s="11"/>
      <c r="PPR87" s="11"/>
      <c r="PPS87" s="11"/>
      <c r="PPT87" s="11"/>
      <c r="PPU87" s="11"/>
      <c r="PPV87" s="11"/>
      <c r="PPW87" s="11"/>
      <c r="PPX87" s="11"/>
      <c r="PPY87" s="11"/>
      <c r="PPZ87" s="11"/>
      <c r="PQA87" s="11"/>
      <c r="PQB87" s="11"/>
      <c r="PQC87" s="11"/>
      <c r="PQD87" s="11"/>
      <c r="PQE87" s="11"/>
      <c r="PQF87" s="11"/>
      <c r="PQG87" s="11"/>
      <c r="PQH87" s="11"/>
      <c r="PQI87" s="11"/>
      <c r="PQJ87" s="11"/>
      <c r="PQK87" s="11"/>
      <c r="PQL87" s="11"/>
      <c r="PQM87" s="11"/>
      <c r="PQN87" s="11"/>
      <c r="PQO87" s="11"/>
      <c r="PQP87" s="11"/>
      <c r="PQQ87" s="11"/>
      <c r="PQR87" s="11"/>
      <c r="PQS87" s="11"/>
      <c r="PQT87" s="11"/>
      <c r="PQU87" s="11"/>
      <c r="PQV87" s="11"/>
      <c r="PQW87" s="11"/>
      <c r="PQX87" s="11"/>
      <c r="PQY87" s="11"/>
      <c r="PQZ87" s="11"/>
      <c r="PRA87" s="11"/>
      <c r="PRB87" s="11"/>
      <c r="PRC87" s="11"/>
      <c r="PRD87" s="11"/>
      <c r="PRE87" s="11"/>
      <c r="PRF87" s="11"/>
      <c r="PRG87" s="11"/>
      <c r="PRH87" s="11"/>
      <c r="PRI87" s="11"/>
      <c r="PRJ87" s="11"/>
      <c r="PRK87" s="11"/>
      <c r="PRL87" s="11"/>
      <c r="PRM87" s="11"/>
      <c r="PRN87" s="11"/>
      <c r="PRO87" s="11"/>
      <c r="PRP87" s="11"/>
      <c r="PRQ87" s="11"/>
      <c r="PRR87" s="11"/>
      <c r="PRS87" s="11"/>
      <c r="PRT87" s="11"/>
      <c r="PRU87" s="11"/>
      <c r="PRV87" s="11"/>
      <c r="PRW87" s="11"/>
      <c r="PRX87" s="11"/>
      <c r="PRY87" s="11"/>
      <c r="PRZ87" s="11"/>
      <c r="PSA87" s="11"/>
      <c r="PSB87" s="11"/>
      <c r="PSC87" s="11"/>
      <c r="PSD87" s="11"/>
      <c r="PSE87" s="11"/>
      <c r="PSF87" s="11"/>
      <c r="PSG87" s="11"/>
      <c r="PSH87" s="11"/>
      <c r="PSI87" s="11"/>
      <c r="PSJ87" s="11"/>
      <c r="PSK87" s="11"/>
      <c r="PSL87" s="11"/>
      <c r="PSM87" s="11"/>
      <c r="PSN87" s="11"/>
      <c r="PSO87" s="11"/>
      <c r="PSP87" s="11"/>
      <c r="PSQ87" s="11"/>
      <c r="PSR87" s="11"/>
      <c r="PSS87" s="11"/>
      <c r="PST87" s="11"/>
      <c r="PSU87" s="11"/>
      <c r="PSV87" s="11"/>
      <c r="PSW87" s="11"/>
      <c r="PSX87" s="11"/>
      <c r="PSY87" s="11"/>
      <c r="PSZ87" s="11"/>
      <c r="PTA87" s="11"/>
      <c r="PTB87" s="11"/>
      <c r="PTC87" s="11"/>
      <c r="PTD87" s="11"/>
      <c r="PTE87" s="11"/>
      <c r="PTF87" s="11"/>
      <c r="PTG87" s="11"/>
      <c r="PTH87" s="11"/>
      <c r="PTI87" s="11"/>
      <c r="PTJ87" s="11"/>
      <c r="PTK87" s="11"/>
      <c r="PTL87" s="11"/>
      <c r="PTM87" s="11"/>
      <c r="PTN87" s="11"/>
      <c r="PTO87" s="11"/>
      <c r="PTP87" s="11"/>
      <c r="PTQ87" s="11"/>
      <c r="PTR87" s="11"/>
      <c r="PTS87" s="11"/>
      <c r="PTT87" s="11"/>
      <c r="PTU87" s="11"/>
      <c r="PTV87" s="11"/>
      <c r="PTW87" s="11"/>
      <c r="PTX87" s="11"/>
      <c r="PTY87" s="11"/>
      <c r="PTZ87" s="11"/>
      <c r="PUA87" s="11"/>
      <c r="PUB87" s="11"/>
      <c r="PUC87" s="11"/>
      <c r="PUD87" s="11"/>
      <c r="PUE87" s="11"/>
      <c r="PUF87" s="11"/>
      <c r="PUG87" s="11"/>
      <c r="PUH87" s="11"/>
      <c r="PUI87" s="11"/>
      <c r="PUJ87" s="11"/>
      <c r="PUK87" s="11"/>
      <c r="PUL87" s="11"/>
      <c r="PUM87" s="11"/>
      <c r="PUN87" s="11"/>
      <c r="PUO87" s="11"/>
      <c r="PUP87" s="11"/>
      <c r="PUQ87" s="11"/>
      <c r="PUR87" s="11"/>
      <c r="PUS87" s="11"/>
      <c r="PUT87" s="11"/>
      <c r="PUU87" s="11"/>
      <c r="PUV87" s="11"/>
      <c r="PUW87" s="11"/>
      <c r="PUX87" s="11"/>
      <c r="PUY87" s="11"/>
      <c r="PUZ87" s="11"/>
      <c r="PVA87" s="11"/>
      <c r="PVB87" s="11"/>
      <c r="PVC87" s="11"/>
      <c r="PVD87" s="11"/>
      <c r="PVE87" s="11"/>
      <c r="PVF87" s="11"/>
      <c r="PVG87" s="11"/>
      <c r="PVH87" s="11"/>
      <c r="PVI87" s="11"/>
      <c r="PVJ87" s="11"/>
      <c r="PVK87" s="11"/>
      <c r="PVL87" s="11"/>
      <c r="PVM87" s="11"/>
      <c r="PVN87" s="11"/>
      <c r="PVO87" s="11"/>
      <c r="PVP87" s="11"/>
      <c r="PVQ87" s="11"/>
      <c r="PVR87" s="11"/>
      <c r="PVS87" s="11"/>
      <c r="PVT87" s="11"/>
      <c r="PVU87" s="11"/>
      <c r="PVV87" s="11"/>
      <c r="PVW87" s="11"/>
      <c r="PVX87" s="11"/>
      <c r="PVY87" s="11"/>
      <c r="PVZ87" s="11"/>
      <c r="PWA87" s="11"/>
      <c r="PWB87" s="11"/>
      <c r="PWC87" s="11"/>
      <c r="PWD87" s="11"/>
      <c r="PWE87" s="11"/>
      <c r="PWF87" s="11"/>
      <c r="PWG87" s="11"/>
      <c r="PWH87" s="11"/>
      <c r="PWI87" s="11"/>
      <c r="PWJ87" s="11"/>
      <c r="PWK87" s="11"/>
      <c r="PWL87" s="11"/>
      <c r="PWM87" s="11"/>
      <c r="PWN87" s="11"/>
      <c r="PWO87" s="11"/>
      <c r="PWP87" s="11"/>
      <c r="PWQ87" s="11"/>
      <c r="PWR87" s="11"/>
      <c r="PWS87" s="11"/>
      <c r="PWT87" s="11"/>
      <c r="PWU87" s="11"/>
      <c r="PWV87" s="11"/>
      <c r="PWW87" s="11"/>
      <c r="PWX87" s="11"/>
      <c r="PWY87" s="11"/>
      <c r="PWZ87" s="11"/>
      <c r="PXA87" s="11"/>
      <c r="PXB87" s="11"/>
      <c r="PXC87" s="11"/>
      <c r="PXD87" s="11"/>
      <c r="PXE87" s="11"/>
      <c r="PXF87" s="11"/>
      <c r="PXG87" s="11"/>
      <c r="PXH87" s="11"/>
      <c r="PXI87" s="11"/>
      <c r="PXJ87" s="11"/>
      <c r="PXK87" s="11"/>
      <c r="PXL87" s="11"/>
      <c r="PXM87" s="11"/>
      <c r="PXN87" s="11"/>
      <c r="PXO87" s="11"/>
      <c r="PXP87" s="11"/>
      <c r="PXQ87" s="11"/>
      <c r="PXR87" s="11"/>
      <c r="PXS87" s="11"/>
      <c r="PXT87" s="11"/>
      <c r="PXU87" s="11"/>
      <c r="PXV87" s="11"/>
      <c r="PXW87" s="11"/>
      <c r="PXX87" s="11"/>
      <c r="PXY87" s="11"/>
      <c r="PXZ87" s="11"/>
      <c r="PYA87" s="11"/>
      <c r="PYB87" s="11"/>
      <c r="PYC87" s="11"/>
      <c r="PYD87" s="11"/>
      <c r="PYE87" s="11"/>
      <c r="PYF87" s="11"/>
      <c r="PYG87" s="11"/>
      <c r="PYH87" s="11"/>
      <c r="PYI87" s="11"/>
      <c r="PYJ87" s="11"/>
      <c r="PYK87" s="11"/>
      <c r="PYL87" s="11"/>
      <c r="PYM87" s="11"/>
      <c r="PYN87" s="11"/>
      <c r="PYO87" s="11"/>
      <c r="PYP87" s="11"/>
      <c r="PYQ87" s="11"/>
      <c r="PYR87" s="11"/>
      <c r="PYS87" s="11"/>
      <c r="PYT87" s="11"/>
      <c r="PYU87" s="11"/>
      <c r="PYV87" s="11"/>
      <c r="PYW87" s="11"/>
      <c r="PYX87" s="11"/>
      <c r="PYY87" s="11"/>
      <c r="PYZ87" s="11"/>
      <c r="PZA87" s="11"/>
      <c r="PZB87" s="11"/>
      <c r="PZC87" s="11"/>
      <c r="PZD87" s="11"/>
      <c r="PZE87" s="11"/>
      <c r="PZF87" s="11"/>
      <c r="PZG87" s="11"/>
      <c r="PZH87" s="11"/>
      <c r="PZI87" s="11"/>
      <c r="PZJ87" s="11"/>
      <c r="PZK87" s="11"/>
      <c r="PZL87" s="11"/>
      <c r="PZM87" s="11"/>
      <c r="PZN87" s="11"/>
      <c r="PZO87" s="11"/>
      <c r="PZP87" s="11"/>
      <c r="PZQ87" s="11"/>
      <c r="PZR87" s="11"/>
      <c r="PZS87" s="11"/>
      <c r="PZT87" s="11"/>
      <c r="PZU87" s="11"/>
      <c r="PZV87" s="11"/>
      <c r="PZW87" s="11"/>
      <c r="PZX87" s="11"/>
      <c r="PZY87" s="11"/>
      <c r="PZZ87" s="11"/>
      <c r="QAA87" s="11"/>
      <c r="QAB87" s="11"/>
      <c r="QAC87" s="11"/>
      <c r="QAD87" s="11"/>
      <c r="QAE87" s="11"/>
      <c r="QAF87" s="11"/>
      <c r="QAG87" s="11"/>
      <c r="QAH87" s="11"/>
      <c r="QAI87" s="11"/>
      <c r="QAJ87" s="11"/>
      <c r="QAK87" s="11"/>
      <c r="QAL87" s="11"/>
      <c r="QAM87" s="11"/>
      <c r="QAN87" s="11"/>
      <c r="QAO87" s="11"/>
      <c r="QAP87" s="11"/>
      <c r="QAQ87" s="11"/>
      <c r="QAR87" s="11"/>
      <c r="QAS87" s="11"/>
      <c r="QAT87" s="11"/>
      <c r="QAU87" s="11"/>
      <c r="QAV87" s="11"/>
      <c r="QAW87" s="11"/>
      <c r="QAX87" s="11"/>
      <c r="QAY87" s="11"/>
      <c r="QAZ87" s="11"/>
      <c r="QBA87" s="11"/>
      <c r="QBB87" s="11"/>
      <c r="QBC87" s="11"/>
      <c r="QBD87" s="11"/>
      <c r="QBE87" s="11"/>
      <c r="QBF87" s="11"/>
      <c r="QBG87" s="11"/>
      <c r="QBH87" s="11"/>
      <c r="QBI87" s="11"/>
      <c r="QBJ87" s="11"/>
      <c r="QBK87" s="11"/>
      <c r="QBL87" s="11"/>
      <c r="QBM87" s="11"/>
      <c r="QBN87" s="11"/>
      <c r="QBO87" s="11"/>
      <c r="QBP87" s="11"/>
      <c r="QBQ87" s="11"/>
      <c r="QBR87" s="11"/>
      <c r="QBS87" s="11"/>
      <c r="QBT87" s="11"/>
      <c r="QBU87" s="11"/>
      <c r="QBV87" s="11"/>
      <c r="QBW87" s="11"/>
      <c r="QBX87" s="11"/>
      <c r="QBY87" s="11"/>
      <c r="QBZ87" s="11"/>
      <c r="QCA87" s="11"/>
      <c r="QCB87" s="11"/>
      <c r="QCC87" s="11"/>
      <c r="QCD87" s="11"/>
      <c r="QCE87" s="11"/>
      <c r="QCF87" s="11"/>
      <c r="QCG87" s="11"/>
      <c r="QCH87" s="11"/>
      <c r="QCI87" s="11"/>
      <c r="QCJ87" s="11"/>
      <c r="QCK87" s="11"/>
      <c r="QCL87" s="11"/>
      <c r="QCM87" s="11"/>
      <c r="QCN87" s="11"/>
      <c r="QCO87" s="11"/>
      <c r="QCP87" s="11"/>
      <c r="QCQ87" s="11"/>
      <c r="QCR87" s="11"/>
      <c r="QCS87" s="11"/>
      <c r="QCT87" s="11"/>
      <c r="QCU87" s="11"/>
      <c r="QCV87" s="11"/>
      <c r="QCW87" s="11"/>
      <c r="QCX87" s="11"/>
      <c r="QCY87" s="11"/>
      <c r="QCZ87" s="11"/>
      <c r="QDA87" s="11"/>
      <c r="QDB87" s="11"/>
      <c r="QDC87" s="11"/>
      <c r="QDD87" s="11"/>
      <c r="QDE87" s="11"/>
      <c r="QDF87" s="11"/>
      <c r="QDG87" s="11"/>
      <c r="QDH87" s="11"/>
      <c r="QDI87" s="11"/>
      <c r="QDJ87" s="11"/>
      <c r="QDK87" s="11"/>
      <c r="QDL87" s="11"/>
      <c r="QDM87" s="11"/>
      <c r="QDN87" s="11"/>
      <c r="QDO87" s="11"/>
      <c r="QDP87" s="11"/>
      <c r="QDQ87" s="11"/>
      <c r="QDR87" s="11"/>
      <c r="QDS87" s="11"/>
      <c r="QDT87" s="11"/>
      <c r="QDU87" s="11"/>
      <c r="QDV87" s="11"/>
      <c r="QDW87" s="11"/>
      <c r="QDX87" s="11"/>
      <c r="QDY87" s="11"/>
      <c r="QDZ87" s="11"/>
      <c r="QEA87" s="11"/>
      <c r="QEB87" s="11"/>
      <c r="QEC87" s="11"/>
      <c r="QED87" s="11"/>
      <c r="QEE87" s="11"/>
      <c r="QEF87" s="11"/>
      <c r="QEG87" s="11"/>
      <c r="QEH87" s="11"/>
      <c r="QEI87" s="11"/>
      <c r="QEJ87" s="11"/>
      <c r="QEK87" s="11"/>
      <c r="QEL87" s="11"/>
      <c r="QEM87" s="11"/>
      <c r="QEN87" s="11"/>
      <c r="QEO87" s="11"/>
      <c r="QEP87" s="11"/>
      <c r="QEQ87" s="11"/>
      <c r="QER87" s="11"/>
      <c r="QES87" s="11"/>
      <c r="QET87" s="11"/>
      <c r="QEU87" s="11"/>
      <c r="QEV87" s="11"/>
      <c r="QEW87" s="11"/>
      <c r="QEX87" s="11"/>
      <c r="QEY87" s="11"/>
      <c r="QEZ87" s="11"/>
      <c r="QFA87" s="11"/>
      <c r="QFB87" s="11"/>
      <c r="QFC87" s="11"/>
      <c r="QFD87" s="11"/>
      <c r="QFE87" s="11"/>
      <c r="QFF87" s="11"/>
      <c r="QFG87" s="11"/>
      <c r="QFH87" s="11"/>
      <c r="QFI87" s="11"/>
      <c r="QFJ87" s="11"/>
      <c r="QFK87" s="11"/>
      <c r="QFL87" s="11"/>
      <c r="QFM87" s="11"/>
      <c r="QFN87" s="11"/>
      <c r="QFO87" s="11"/>
      <c r="QFP87" s="11"/>
      <c r="QFQ87" s="11"/>
      <c r="QFR87" s="11"/>
      <c r="QFS87" s="11"/>
      <c r="QFT87" s="11"/>
      <c r="QFU87" s="11"/>
      <c r="QFV87" s="11"/>
      <c r="QFW87" s="11"/>
      <c r="QFX87" s="11"/>
      <c r="QFY87" s="11"/>
      <c r="QFZ87" s="11"/>
      <c r="QGA87" s="11"/>
      <c r="QGB87" s="11"/>
      <c r="QGC87" s="11"/>
      <c r="QGD87" s="11"/>
      <c r="QGE87" s="11"/>
      <c r="QGF87" s="11"/>
      <c r="QGG87" s="11"/>
      <c r="QGH87" s="11"/>
      <c r="QGI87" s="11"/>
      <c r="QGJ87" s="11"/>
      <c r="QGK87" s="11"/>
      <c r="QGL87" s="11"/>
      <c r="QGM87" s="11"/>
      <c r="QGN87" s="11"/>
      <c r="QGO87" s="11"/>
      <c r="QGP87" s="11"/>
      <c r="QGQ87" s="11"/>
      <c r="QGR87" s="11"/>
      <c r="QGS87" s="11"/>
      <c r="QGT87" s="11"/>
      <c r="QGU87" s="11"/>
      <c r="QGV87" s="11"/>
      <c r="QGW87" s="11"/>
      <c r="QGX87" s="11"/>
      <c r="QGY87" s="11"/>
      <c r="QGZ87" s="11"/>
      <c r="QHA87" s="11"/>
      <c r="QHB87" s="11"/>
      <c r="QHC87" s="11"/>
      <c r="QHD87" s="11"/>
      <c r="QHE87" s="11"/>
      <c r="QHF87" s="11"/>
      <c r="QHG87" s="11"/>
      <c r="QHH87" s="11"/>
      <c r="QHI87" s="11"/>
      <c r="QHJ87" s="11"/>
      <c r="QHK87" s="11"/>
      <c r="QHL87" s="11"/>
      <c r="QHM87" s="11"/>
      <c r="QHN87" s="11"/>
      <c r="QHO87" s="11"/>
      <c r="QHP87" s="11"/>
      <c r="QHQ87" s="11"/>
      <c r="QHR87" s="11"/>
      <c r="QHS87" s="11"/>
      <c r="QHT87" s="11"/>
      <c r="QHU87" s="11"/>
      <c r="QHV87" s="11"/>
      <c r="QHW87" s="11"/>
      <c r="QHX87" s="11"/>
      <c r="QHY87" s="11"/>
      <c r="QHZ87" s="11"/>
      <c r="QIA87" s="11"/>
      <c r="QIB87" s="11"/>
      <c r="QIC87" s="11"/>
      <c r="QID87" s="11"/>
      <c r="QIE87" s="11"/>
      <c r="QIF87" s="11"/>
      <c r="QIG87" s="11"/>
      <c r="QIH87" s="11"/>
      <c r="QII87" s="11"/>
      <c r="QIJ87" s="11"/>
      <c r="QIK87" s="11"/>
      <c r="QIL87" s="11"/>
      <c r="QIM87" s="11"/>
      <c r="QIN87" s="11"/>
      <c r="QIO87" s="11"/>
      <c r="QIP87" s="11"/>
      <c r="QIQ87" s="11"/>
      <c r="QIR87" s="11"/>
      <c r="QIS87" s="11"/>
      <c r="QIT87" s="11"/>
      <c r="QIU87" s="11"/>
      <c r="QIV87" s="11"/>
      <c r="QIW87" s="11"/>
      <c r="QIX87" s="11"/>
      <c r="QIY87" s="11"/>
      <c r="QIZ87" s="11"/>
      <c r="QJA87" s="11"/>
      <c r="QJB87" s="11"/>
      <c r="QJC87" s="11"/>
      <c r="QJD87" s="11"/>
      <c r="QJE87" s="11"/>
      <c r="QJF87" s="11"/>
      <c r="QJG87" s="11"/>
      <c r="QJH87" s="11"/>
      <c r="QJI87" s="11"/>
      <c r="QJJ87" s="11"/>
      <c r="QJK87" s="11"/>
      <c r="QJL87" s="11"/>
      <c r="QJM87" s="11"/>
      <c r="QJN87" s="11"/>
      <c r="QJO87" s="11"/>
      <c r="QJP87" s="11"/>
      <c r="QJQ87" s="11"/>
      <c r="QJR87" s="11"/>
      <c r="QJS87" s="11"/>
      <c r="QJT87" s="11"/>
      <c r="QJU87" s="11"/>
      <c r="QJV87" s="11"/>
      <c r="QJW87" s="11"/>
      <c r="QJX87" s="11"/>
      <c r="QJY87" s="11"/>
      <c r="QJZ87" s="11"/>
      <c r="QKA87" s="11"/>
      <c r="QKB87" s="11"/>
      <c r="QKC87" s="11"/>
      <c r="QKD87" s="11"/>
      <c r="QKE87" s="11"/>
      <c r="QKF87" s="11"/>
      <c r="QKG87" s="11"/>
      <c r="QKH87" s="11"/>
      <c r="QKI87" s="11"/>
      <c r="QKJ87" s="11"/>
      <c r="QKK87" s="11"/>
      <c r="QKL87" s="11"/>
      <c r="QKM87" s="11"/>
      <c r="QKN87" s="11"/>
      <c r="QKO87" s="11"/>
      <c r="QKP87" s="11"/>
      <c r="QKQ87" s="11"/>
      <c r="QKR87" s="11"/>
      <c r="QKS87" s="11"/>
      <c r="QKT87" s="11"/>
      <c r="QKU87" s="11"/>
      <c r="QKV87" s="11"/>
      <c r="QKW87" s="11"/>
      <c r="QKX87" s="11"/>
      <c r="QKY87" s="11"/>
      <c r="QKZ87" s="11"/>
      <c r="QLA87" s="11"/>
      <c r="QLB87" s="11"/>
      <c r="QLC87" s="11"/>
      <c r="QLD87" s="11"/>
      <c r="QLE87" s="11"/>
      <c r="QLF87" s="11"/>
      <c r="QLG87" s="11"/>
      <c r="QLH87" s="11"/>
      <c r="QLI87" s="11"/>
      <c r="QLJ87" s="11"/>
      <c r="QLK87" s="11"/>
      <c r="QLL87" s="11"/>
      <c r="QLM87" s="11"/>
      <c r="QLN87" s="11"/>
      <c r="QLO87" s="11"/>
      <c r="QLP87" s="11"/>
      <c r="QLQ87" s="11"/>
      <c r="QLR87" s="11"/>
      <c r="QLS87" s="11"/>
      <c r="QLT87" s="11"/>
      <c r="QLU87" s="11"/>
      <c r="QLV87" s="11"/>
      <c r="QLW87" s="11"/>
      <c r="QLX87" s="11"/>
      <c r="QLY87" s="11"/>
      <c r="QLZ87" s="11"/>
      <c r="QMA87" s="11"/>
      <c r="QMB87" s="11"/>
      <c r="QMC87" s="11"/>
      <c r="QMD87" s="11"/>
      <c r="QME87" s="11"/>
      <c r="QMF87" s="11"/>
      <c r="QMG87" s="11"/>
      <c r="QMH87" s="11"/>
      <c r="QMI87" s="11"/>
      <c r="QMJ87" s="11"/>
      <c r="QMK87" s="11"/>
      <c r="QML87" s="11"/>
      <c r="QMM87" s="11"/>
      <c r="QMN87" s="11"/>
      <c r="QMO87" s="11"/>
      <c r="QMP87" s="11"/>
      <c r="QMQ87" s="11"/>
      <c r="QMR87" s="11"/>
      <c r="QMS87" s="11"/>
      <c r="QMT87" s="11"/>
      <c r="QMU87" s="11"/>
      <c r="QMV87" s="11"/>
      <c r="QMW87" s="11"/>
      <c r="QMX87" s="11"/>
      <c r="QMY87" s="11"/>
      <c r="QMZ87" s="11"/>
      <c r="QNA87" s="11"/>
      <c r="QNB87" s="11"/>
      <c r="QNC87" s="11"/>
      <c r="QND87" s="11"/>
      <c r="QNE87" s="11"/>
      <c r="QNF87" s="11"/>
      <c r="QNG87" s="11"/>
      <c r="QNH87" s="11"/>
      <c r="QNI87" s="11"/>
      <c r="QNJ87" s="11"/>
      <c r="QNK87" s="11"/>
      <c r="QNL87" s="11"/>
      <c r="QNM87" s="11"/>
      <c r="QNN87" s="11"/>
      <c r="QNO87" s="11"/>
      <c r="QNP87" s="11"/>
      <c r="QNQ87" s="11"/>
      <c r="QNR87" s="11"/>
      <c r="QNS87" s="11"/>
      <c r="QNT87" s="11"/>
      <c r="QNU87" s="11"/>
      <c r="QNV87" s="11"/>
      <c r="QNW87" s="11"/>
      <c r="QNX87" s="11"/>
      <c r="QNY87" s="11"/>
      <c r="QNZ87" s="11"/>
      <c r="QOA87" s="11"/>
      <c r="QOB87" s="11"/>
      <c r="QOC87" s="11"/>
      <c r="QOD87" s="11"/>
      <c r="QOE87" s="11"/>
      <c r="QOF87" s="11"/>
      <c r="QOG87" s="11"/>
      <c r="QOH87" s="11"/>
      <c r="QOI87" s="11"/>
      <c r="QOJ87" s="11"/>
      <c r="QOK87" s="11"/>
      <c r="QOL87" s="11"/>
      <c r="QOM87" s="11"/>
      <c r="QON87" s="11"/>
      <c r="QOO87" s="11"/>
      <c r="QOP87" s="11"/>
      <c r="QOQ87" s="11"/>
      <c r="QOR87" s="11"/>
      <c r="QOS87" s="11"/>
      <c r="QOT87" s="11"/>
      <c r="QOU87" s="11"/>
      <c r="QOV87" s="11"/>
      <c r="QOW87" s="11"/>
      <c r="QOX87" s="11"/>
      <c r="QOY87" s="11"/>
      <c r="QOZ87" s="11"/>
      <c r="QPA87" s="11"/>
      <c r="QPB87" s="11"/>
      <c r="QPC87" s="11"/>
      <c r="QPD87" s="11"/>
      <c r="QPE87" s="11"/>
      <c r="QPF87" s="11"/>
      <c r="QPG87" s="11"/>
      <c r="QPH87" s="11"/>
      <c r="QPI87" s="11"/>
      <c r="QPJ87" s="11"/>
      <c r="QPK87" s="11"/>
      <c r="QPL87" s="11"/>
      <c r="QPM87" s="11"/>
      <c r="QPN87" s="11"/>
      <c r="QPO87" s="11"/>
      <c r="QPP87" s="11"/>
      <c r="QPQ87" s="11"/>
      <c r="QPR87" s="11"/>
      <c r="QPS87" s="11"/>
      <c r="QPT87" s="11"/>
      <c r="QPU87" s="11"/>
      <c r="QPV87" s="11"/>
      <c r="QPW87" s="11"/>
      <c r="QPX87" s="11"/>
      <c r="QPY87" s="11"/>
      <c r="QPZ87" s="11"/>
      <c r="QQA87" s="11"/>
      <c r="QQB87" s="11"/>
      <c r="QQC87" s="11"/>
      <c r="QQD87" s="11"/>
      <c r="QQE87" s="11"/>
      <c r="QQF87" s="11"/>
      <c r="QQG87" s="11"/>
      <c r="QQH87" s="11"/>
      <c r="QQI87" s="11"/>
      <c r="QQJ87" s="11"/>
      <c r="QQK87" s="11"/>
      <c r="QQL87" s="11"/>
      <c r="QQM87" s="11"/>
      <c r="QQN87" s="11"/>
      <c r="QQO87" s="11"/>
      <c r="QQP87" s="11"/>
      <c r="QQQ87" s="11"/>
      <c r="QQR87" s="11"/>
      <c r="QQS87" s="11"/>
      <c r="QQT87" s="11"/>
      <c r="QQU87" s="11"/>
      <c r="QQV87" s="11"/>
      <c r="QQW87" s="11"/>
      <c r="QQX87" s="11"/>
      <c r="QQY87" s="11"/>
      <c r="QQZ87" s="11"/>
      <c r="QRA87" s="11"/>
      <c r="QRB87" s="11"/>
      <c r="QRC87" s="11"/>
      <c r="QRD87" s="11"/>
      <c r="QRE87" s="11"/>
      <c r="QRF87" s="11"/>
      <c r="QRG87" s="11"/>
      <c r="QRH87" s="11"/>
      <c r="QRI87" s="11"/>
      <c r="QRJ87" s="11"/>
      <c r="QRK87" s="11"/>
      <c r="QRL87" s="11"/>
      <c r="QRM87" s="11"/>
      <c r="QRN87" s="11"/>
      <c r="QRO87" s="11"/>
      <c r="QRP87" s="11"/>
      <c r="QRQ87" s="11"/>
      <c r="QRR87" s="11"/>
      <c r="QRS87" s="11"/>
      <c r="QRT87" s="11"/>
      <c r="QRU87" s="11"/>
      <c r="QRV87" s="11"/>
      <c r="QRW87" s="11"/>
      <c r="QRX87" s="11"/>
      <c r="QRY87" s="11"/>
      <c r="QRZ87" s="11"/>
      <c r="QSA87" s="11"/>
      <c r="QSB87" s="11"/>
      <c r="QSC87" s="11"/>
      <c r="QSD87" s="11"/>
      <c r="QSE87" s="11"/>
      <c r="QSF87" s="11"/>
      <c r="QSG87" s="11"/>
      <c r="QSH87" s="11"/>
      <c r="QSI87" s="11"/>
      <c r="QSJ87" s="11"/>
      <c r="QSK87" s="11"/>
      <c r="QSL87" s="11"/>
      <c r="QSM87" s="11"/>
      <c r="QSN87" s="11"/>
      <c r="QSO87" s="11"/>
      <c r="QSP87" s="11"/>
      <c r="QSQ87" s="11"/>
      <c r="QSR87" s="11"/>
      <c r="QSS87" s="11"/>
      <c r="QST87" s="11"/>
      <c r="QSU87" s="11"/>
      <c r="QSV87" s="11"/>
      <c r="QSW87" s="11"/>
      <c r="QSX87" s="11"/>
      <c r="QSY87" s="11"/>
      <c r="QSZ87" s="11"/>
      <c r="QTA87" s="11"/>
      <c r="QTB87" s="11"/>
      <c r="QTC87" s="11"/>
      <c r="QTD87" s="11"/>
      <c r="QTE87" s="11"/>
      <c r="QTF87" s="11"/>
      <c r="QTG87" s="11"/>
      <c r="QTH87" s="11"/>
      <c r="QTI87" s="11"/>
      <c r="QTJ87" s="11"/>
      <c r="QTK87" s="11"/>
      <c r="QTL87" s="11"/>
      <c r="QTM87" s="11"/>
      <c r="QTN87" s="11"/>
      <c r="QTO87" s="11"/>
      <c r="QTP87" s="11"/>
      <c r="QTQ87" s="11"/>
      <c r="QTR87" s="11"/>
      <c r="QTS87" s="11"/>
      <c r="QTT87" s="11"/>
      <c r="QTU87" s="11"/>
      <c r="QTV87" s="11"/>
      <c r="QTW87" s="11"/>
      <c r="QTX87" s="11"/>
      <c r="QTY87" s="11"/>
      <c r="QTZ87" s="11"/>
      <c r="QUA87" s="11"/>
      <c r="QUB87" s="11"/>
      <c r="QUC87" s="11"/>
      <c r="QUD87" s="11"/>
      <c r="QUE87" s="11"/>
      <c r="QUF87" s="11"/>
      <c r="QUG87" s="11"/>
      <c r="QUH87" s="11"/>
      <c r="QUI87" s="11"/>
      <c r="QUJ87" s="11"/>
      <c r="QUK87" s="11"/>
      <c r="QUL87" s="11"/>
      <c r="QUM87" s="11"/>
      <c r="QUN87" s="11"/>
      <c r="QUO87" s="11"/>
      <c r="QUP87" s="11"/>
      <c r="QUQ87" s="11"/>
      <c r="QUR87" s="11"/>
      <c r="QUS87" s="11"/>
      <c r="QUT87" s="11"/>
      <c r="QUU87" s="11"/>
      <c r="QUV87" s="11"/>
      <c r="QUW87" s="11"/>
      <c r="QUX87" s="11"/>
      <c r="QUY87" s="11"/>
      <c r="QUZ87" s="11"/>
      <c r="QVA87" s="11"/>
      <c r="QVB87" s="11"/>
      <c r="QVC87" s="11"/>
      <c r="QVD87" s="11"/>
      <c r="QVE87" s="11"/>
      <c r="QVF87" s="11"/>
      <c r="QVG87" s="11"/>
      <c r="QVH87" s="11"/>
      <c r="QVI87" s="11"/>
      <c r="QVJ87" s="11"/>
      <c r="QVK87" s="11"/>
      <c r="QVL87" s="11"/>
      <c r="QVM87" s="11"/>
      <c r="QVN87" s="11"/>
      <c r="QVO87" s="11"/>
      <c r="QVP87" s="11"/>
      <c r="QVQ87" s="11"/>
      <c r="QVR87" s="11"/>
      <c r="QVS87" s="11"/>
      <c r="QVT87" s="11"/>
      <c r="QVU87" s="11"/>
      <c r="QVV87" s="11"/>
      <c r="QVW87" s="11"/>
      <c r="QVX87" s="11"/>
      <c r="QVY87" s="11"/>
      <c r="QVZ87" s="11"/>
      <c r="QWA87" s="11"/>
      <c r="QWB87" s="11"/>
      <c r="QWC87" s="11"/>
      <c r="QWD87" s="11"/>
      <c r="QWE87" s="11"/>
      <c r="QWF87" s="11"/>
      <c r="QWG87" s="11"/>
      <c r="QWH87" s="11"/>
      <c r="QWI87" s="11"/>
      <c r="QWJ87" s="11"/>
      <c r="QWK87" s="11"/>
      <c r="QWL87" s="11"/>
      <c r="QWM87" s="11"/>
      <c r="QWN87" s="11"/>
      <c r="QWO87" s="11"/>
      <c r="QWP87" s="11"/>
      <c r="QWQ87" s="11"/>
      <c r="QWR87" s="11"/>
      <c r="QWS87" s="11"/>
      <c r="QWT87" s="11"/>
      <c r="QWU87" s="11"/>
      <c r="QWV87" s="11"/>
      <c r="QWW87" s="11"/>
      <c r="QWX87" s="11"/>
      <c r="QWY87" s="11"/>
      <c r="QWZ87" s="11"/>
      <c r="QXA87" s="11"/>
      <c r="QXB87" s="11"/>
      <c r="QXC87" s="11"/>
      <c r="QXD87" s="11"/>
      <c r="QXE87" s="11"/>
      <c r="QXF87" s="11"/>
      <c r="QXG87" s="11"/>
      <c r="QXH87" s="11"/>
      <c r="QXI87" s="11"/>
      <c r="QXJ87" s="11"/>
      <c r="QXK87" s="11"/>
      <c r="QXL87" s="11"/>
      <c r="QXM87" s="11"/>
      <c r="QXN87" s="11"/>
      <c r="QXO87" s="11"/>
      <c r="QXP87" s="11"/>
      <c r="QXQ87" s="11"/>
      <c r="QXR87" s="11"/>
      <c r="QXS87" s="11"/>
      <c r="QXT87" s="11"/>
      <c r="QXU87" s="11"/>
      <c r="QXV87" s="11"/>
      <c r="QXW87" s="11"/>
      <c r="QXX87" s="11"/>
      <c r="QXY87" s="11"/>
      <c r="QXZ87" s="11"/>
      <c r="QYA87" s="11"/>
      <c r="QYB87" s="11"/>
      <c r="QYC87" s="11"/>
      <c r="QYD87" s="11"/>
      <c r="QYE87" s="11"/>
      <c r="QYF87" s="11"/>
      <c r="QYG87" s="11"/>
      <c r="QYH87" s="11"/>
      <c r="QYI87" s="11"/>
      <c r="QYJ87" s="11"/>
      <c r="QYK87" s="11"/>
      <c r="QYL87" s="11"/>
      <c r="QYM87" s="11"/>
      <c r="QYN87" s="11"/>
      <c r="QYO87" s="11"/>
      <c r="QYP87" s="11"/>
      <c r="QYQ87" s="11"/>
      <c r="QYR87" s="11"/>
      <c r="QYS87" s="11"/>
      <c r="QYT87" s="11"/>
      <c r="QYU87" s="11"/>
      <c r="QYV87" s="11"/>
      <c r="QYW87" s="11"/>
      <c r="QYX87" s="11"/>
      <c r="QYY87" s="11"/>
      <c r="QYZ87" s="11"/>
      <c r="QZA87" s="11"/>
      <c r="QZB87" s="11"/>
      <c r="QZC87" s="11"/>
      <c r="QZD87" s="11"/>
      <c r="QZE87" s="11"/>
      <c r="QZF87" s="11"/>
      <c r="QZG87" s="11"/>
      <c r="QZH87" s="11"/>
      <c r="QZI87" s="11"/>
      <c r="QZJ87" s="11"/>
      <c r="QZK87" s="11"/>
      <c r="QZL87" s="11"/>
      <c r="QZM87" s="11"/>
      <c r="QZN87" s="11"/>
      <c r="QZO87" s="11"/>
      <c r="QZP87" s="11"/>
      <c r="QZQ87" s="11"/>
      <c r="QZR87" s="11"/>
      <c r="QZS87" s="11"/>
      <c r="QZT87" s="11"/>
      <c r="QZU87" s="11"/>
      <c r="QZV87" s="11"/>
      <c r="QZW87" s="11"/>
      <c r="QZX87" s="11"/>
      <c r="QZY87" s="11"/>
      <c r="QZZ87" s="11"/>
      <c r="RAA87" s="11"/>
      <c r="RAB87" s="11"/>
      <c r="RAC87" s="11"/>
      <c r="RAD87" s="11"/>
      <c r="RAE87" s="11"/>
      <c r="RAF87" s="11"/>
      <c r="RAG87" s="11"/>
      <c r="RAH87" s="11"/>
      <c r="RAI87" s="11"/>
      <c r="RAJ87" s="11"/>
      <c r="RAK87" s="11"/>
      <c r="RAL87" s="11"/>
      <c r="RAM87" s="11"/>
      <c r="RAN87" s="11"/>
      <c r="RAO87" s="11"/>
      <c r="RAP87" s="11"/>
      <c r="RAQ87" s="11"/>
      <c r="RAR87" s="11"/>
      <c r="RAS87" s="11"/>
      <c r="RAT87" s="11"/>
      <c r="RAU87" s="11"/>
      <c r="RAV87" s="11"/>
      <c r="RAW87" s="11"/>
      <c r="RAX87" s="11"/>
      <c r="RAY87" s="11"/>
      <c r="RAZ87" s="11"/>
      <c r="RBA87" s="11"/>
      <c r="RBB87" s="11"/>
      <c r="RBC87" s="11"/>
      <c r="RBD87" s="11"/>
      <c r="RBE87" s="11"/>
      <c r="RBF87" s="11"/>
      <c r="RBG87" s="11"/>
      <c r="RBH87" s="11"/>
      <c r="RBI87" s="11"/>
      <c r="RBJ87" s="11"/>
      <c r="RBK87" s="11"/>
      <c r="RBL87" s="11"/>
      <c r="RBM87" s="11"/>
      <c r="RBN87" s="11"/>
      <c r="RBO87" s="11"/>
      <c r="RBP87" s="11"/>
      <c r="RBQ87" s="11"/>
      <c r="RBR87" s="11"/>
      <c r="RBS87" s="11"/>
      <c r="RBT87" s="11"/>
      <c r="RBU87" s="11"/>
      <c r="RBV87" s="11"/>
      <c r="RBW87" s="11"/>
      <c r="RBX87" s="11"/>
      <c r="RBY87" s="11"/>
      <c r="RBZ87" s="11"/>
      <c r="RCA87" s="11"/>
      <c r="RCB87" s="11"/>
      <c r="RCC87" s="11"/>
      <c r="RCD87" s="11"/>
      <c r="RCE87" s="11"/>
      <c r="RCF87" s="11"/>
      <c r="RCG87" s="11"/>
      <c r="RCH87" s="11"/>
      <c r="RCI87" s="11"/>
      <c r="RCJ87" s="11"/>
      <c r="RCK87" s="11"/>
      <c r="RCL87" s="11"/>
      <c r="RCM87" s="11"/>
      <c r="RCN87" s="11"/>
      <c r="RCO87" s="11"/>
      <c r="RCP87" s="11"/>
      <c r="RCQ87" s="11"/>
      <c r="RCR87" s="11"/>
      <c r="RCS87" s="11"/>
      <c r="RCT87" s="11"/>
      <c r="RCU87" s="11"/>
      <c r="RCV87" s="11"/>
      <c r="RCW87" s="11"/>
      <c r="RCX87" s="11"/>
      <c r="RCY87" s="11"/>
      <c r="RCZ87" s="11"/>
      <c r="RDA87" s="11"/>
      <c r="RDB87" s="11"/>
      <c r="RDC87" s="11"/>
      <c r="RDD87" s="11"/>
      <c r="RDE87" s="11"/>
      <c r="RDF87" s="11"/>
      <c r="RDG87" s="11"/>
      <c r="RDH87" s="11"/>
      <c r="RDI87" s="11"/>
      <c r="RDJ87" s="11"/>
      <c r="RDK87" s="11"/>
      <c r="RDL87" s="11"/>
      <c r="RDM87" s="11"/>
      <c r="RDN87" s="11"/>
      <c r="RDO87" s="11"/>
      <c r="RDP87" s="11"/>
      <c r="RDQ87" s="11"/>
      <c r="RDR87" s="11"/>
      <c r="RDS87" s="11"/>
      <c r="RDT87" s="11"/>
      <c r="RDU87" s="11"/>
      <c r="RDV87" s="11"/>
      <c r="RDW87" s="11"/>
      <c r="RDX87" s="11"/>
      <c r="RDY87" s="11"/>
      <c r="RDZ87" s="11"/>
      <c r="REA87" s="11"/>
      <c r="REB87" s="11"/>
      <c r="REC87" s="11"/>
      <c r="RED87" s="11"/>
      <c r="REE87" s="11"/>
      <c r="REF87" s="11"/>
      <c r="REG87" s="11"/>
      <c r="REH87" s="11"/>
      <c r="REI87" s="11"/>
      <c r="REJ87" s="11"/>
      <c r="REK87" s="11"/>
      <c r="REL87" s="11"/>
      <c r="REM87" s="11"/>
      <c r="REN87" s="11"/>
      <c r="REO87" s="11"/>
      <c r="REP87" s="11"/>
      <c r="REQ87" s="11"/>
      <c r="RER87" s="11"/>
      <c r="RES87" s="11"/>
      <c r="RET87" s="11"/>
      <c r="REU87" s="11"/>
      <c r="REV87" s="11"/>
      <c r="REW87" s="11"/>
      <c r="REX87" s="11"/>
      <c r="REY87" s="11"/>
      <c r="REZ87" s="11"/>
      <c r="RFA87" s="11"/>
      <c r="RFB87" s="11"/>
      <c r="RFC87" s="11"/>
      <c r="RFD87" s="11"/>
      <c r="RFE87" s="11"/>
      <c r="RFF87" s="11"/>
      <c r="RFG87" s="11"/>
      <c r="RFH87" s="11"/>
      <c r="RFI87" s="11"/>
      <c r="RFJ87" s="11"/>
      <c r="RFK87" s="11"/>
      <c r="RFL87" s="11"/>
      <c r="RFM87" s="11"/>
      <c r="RFN87" s="11"/>
      <c r="RFO87" s="11"/>
      <c r="RFP87" s="11"/>
      <c r="RFQ87" s="11"/>
      <c r="RFR87" s="11"/>
      <c r="RFS87" s="11"/>
      <c r="RFT87" s="11"/>
      <c r="RFU87" s="11"/>
      <c r="RFV87" s="11"/>
      <c r="RFW87" s="11"/>
      <c r="RFX87" s="11"/>
      <c r="RFY87" s="11"/>
      <c r="RFZ87" s="11"/>
      <c r="RGA87" s="11"/>
      <c r="RGB87" s="11"/>
      <c r="RGC87" s="11"/>
      <c r="RGD87" s="11"/>
      <c r="RGE87" s="11"/>
      <c r="RGF87" s="11"/>
      <c r="RGG87" s="11"/>
      <c r="RGH87" s="11"/>
      <c r="RGI87" s="11"/>
      <c r="RGJ87" s="11"/>
      <c r="RGK87" s="11"/>
      <c r="RGL87" s="11"/>
      <c r="RGM87" s="11"/>
      <c r="RGN87" s="11"/>
      <c r="RGO87" s="11"/>
      <c r="RGP87" s="11"/>
      <c r="RGQ87" s="11"/>
      <c r="RGR87" s="11"/>
      <c r="RGS87" s="11"/>
      <c r="RGT87" s="11"/>
      <c r="RGU87" s="11"/>
      <c r="RGV87" s="11"/>
      <c r="RGW87" s="11"/>
      <c r="RGX87" s="11"/>
      <c r="RGY87" s="11"/>
      <c r="RGZ87" s="11"/>
      <c r="RHA87" s="11"/>
      <c r="RHB87" s="11"/>
      <c r="RHC87" s="11"/>
      <c r="RHD87" s="11"/>
      <c r="RHE87" s="11"/>
      <c r="RHF87" s="11"/>
      <c r="RHG87" s="11"/>
      <c r="RHH87" s="11"/>
      <c r="RHI87" s="11"/>
      <c r="RHJ87" s="11"/>
      <c r="RHK87" s="11"/>
      <c r="RHL87" s="11"/>
      <c r="RHM87" s="11"/>
      <c r="RHN87" s="11"/>
      <c r="RHO87" s="11"/>
      <c r="RHP87" s="11"/>
      <c r="RHQ87" s="11"/>
      <c r="RHR87" s="11"/>
      <c r="RHS87" s="11"/>
      <c r="RHT87" s="11"/>
      <c r="RHU87" s="11"/>
      <c r="RHV87" s="11"/>
      <c r="RHW87" s="11"/>
      <c r="RHX87" s="11"/>
      <c r="RHY87" s="11"/>
      <c r="RHZ87" s="11"/>
      <c r="RIA87" s="11"/>
      <c r="RIB87" s="11"/>
      <c r="RIC87" s="11"/>
      <c r="RID87" s="11"/>
      <c r="RIE87" s="11"/>
      <c r="RIF87" s="11"/>
      <c r="RIG87" s="11"/>
      <c r="RIH87" s="11"/>
      <c r="RII87" s="11"/>
      <c r="RIJ87" s="11"/>
      <c r="RIK87" s="11"/>
      <c r="RIL87" s="11"/>
      <c r="RIM87" s="11"/>
      <c r="RIN87" s="11"/>
      <c r="RIO87" s="11"/>
      <c r="RIP87" s="11"/>
      <c r="RIQ87" s="11"/>
      <c r="RIR87" s="11"/>
      <c r="RIS87" s="11"/>
      <c r="RIT87" s="11"/>
      <c r="RIU87" s="11"/>
      <c r="RIV87" s="11"/>
      <c r="RIW87" s="11"/>
      <c r="RIX87" s="11"/>
      <c r="RIY87" s="11"/>
      <c r="RIZ87" s="11"/>
      <c r="RJA87" s="11"/>
      <c r="RJB87" s="11"/>
      <c r="RJC87" s="11"/>
      <c r="RJD87" s="11"/>
      <c r="RJE87" s="11"/>
      <c r="RJF87" s="11"/>
      <c r="RJG87" s="11"/>
      <c r="RJH87" s="11"/>
      <c r="RJI87" s="11"/>
      <c r="RJJ87" s="11"/>
      <c r="RJK87" s="11"/>
      <c r="RJL87" s="11"/>
      <c r="RJM87" s="11"/>
      <c r="RJN87" s="11"/>
      <c r="RJO87" s="11"/>
      <c r="RJP87" s="11"/>
      <c r="RJQ87" s="11"/>
      <c r="RJR87" s="11"/>
      <c r="RJS87" s="11"/>
      <c r="RJT87" s="11"/>
      <c r="RJU87" s="11"/>
      <c r="RJV87" s="11"/>
      <c r="RJW87" s="11"/>
      <c r="RJX87" s="11"/>
      <c r="RJY87" s="11"/>
      <c r="RJZ87" s="11"/>
      <c r="RKA87" s="11"/>
      <c r="RKB87" s="11"/>
      <c r="RKC87" s="11"/>
      <c r="RKD87" s="11"/>
      <c r="RKE87" s="11"/>
      <c r="RKF87" s="11"/>
      <c r="RKG87" s="11"/>
      <c r="RKH87" s="11"/>
      <c r="RKI87" s="11"/>
      <c r="RKJ87" s="11"/>
      <c r="RKK87" s="11"/>
      <c r="RKL87" s="11"/>
      <c r="RKM87" s="11"/>
      <c r="RKN87" s="11"/>
      <c r="RKO87" s="11"/>
      <c r="RKP87" s="11"/>
      <c r="RKQ87" s="11"/>
      <c r="RKR87" s="11"/>
      <c r="RKS87" s="11"/>
      <c r="RKT87" s="11"/>
      <c r="RKU87" s="11"/>
      <c r="RKV87" s="11"/>
      <c r="RKW87" s="11"/>
      <c r="RKX87" s="11"/>
      <c r="RKY87" s="11"/>
      <c r="RKZ87" s="11"/>
      <c r="RLA87" s="11"/>
      <c r="RLB87" s="11"/>
      <c r="RLC87" s="11"/>
      <c r="RLD87" s="11"/>
      <c r="RLE87" s="11"/>
      <c r="RLF87" s="11"/>
      <c r="RLG87" s="11"/>
      <c r="RLH87" s="11"/>
      <c r="RLI87" s="11"/>
      <c r="RLJ87" s="11"/>
      <c r="RLK87" s="11"/>
      <c r="RLL87" s="11"/>
      <c r="RLM87" s="11"/>
      <c r="RLN87" s="11"/>
      <c r="RLO87" s="11"/>
      <c r="RLP87" s="11"/>
      <c r="RLQ87" s="11"/>
      <c r="RLR87" s="11"/>
      <c r="RLS87" s="11"/>
      <c r="RLT87" s="11"/>
      <c r="RLU87" s="11"/>
      <c r="RLV87" s="11"/>
      <c r="RLW87" s="11"/>
      <c r="RLX87" s="11"/>
      <c r="RLY87" s="11"/>
      <c r="RLZ87" s="11"/>
      <c r="RMA87" s="11"/>
      <c r="RMB87" s="11"/>
      <c r="RMC87" s="11"/>
      <c r="RMD87" s="11"/>
      <c r="RME87" s="11"/>
      <c r="RMF87" s="11"/>
      <c r="RMG87" s="11"/>
      <c r="RMH87" s="11"/>
      <c r="RMI87" s="11"/>
      <c r="RMJ87" s="11"/>
      <c r="RMK87" s="11"/>
      <c r="RML87" s="11"/>
      <c r="RMM87" s="11"/>
      <c r="RMN87" s="11"/>
      <c r="RMO87" s="11"/>
      <c r="RMP87" s="11"/>
      <c r="RMQ87" s="11"/>
      <c r="RMR87" s="11"/>
      <c r="RMS87" s="11"/>
      <c r="RMT87" s="11"/>
      <c r="RMU87" s="11"/>
      <c r="RMV87" s="11"/>
      <c r="RMW87" s="11"/>
      <c r="RMX87" s="11"/>
      <c r="RMY87" s="11"/>
      <c r="RMZ87" s="11"/>
      <c r="RNA87" s="11"/>
      <c r="RNB87" s="11"/>
      <c r="RNC87" s="11"/>
      <c r="RND87" s="11"/>
      <c r="RNE87" s="11"/>
      <c r="RNF87" s="11"/>
      <c r="RNG87" s="11"/>
      <c r="RNH87" s="11"/>
      <c r="RNI87" s="11"/>
      <c r="RNJ87" s="11"/>
      <c r="RNK87" s="11"/>
      <c r="RNL87" s="11"/>
      <c r="RNM87" s="11"/>
      <c r="RNN87" s="11"/>
      <c r="RNO87" s="11"/>
      <c r="RNP87" s="11"/>
      <c r="RNQ87" s="11"/>
      <c r="RNR87" s="11"/>
      <c r="RNS87" s="11"/>
      <c r="RNT87" s="11"/>
      <c r="RNU87" s="11"/>
      <c r="RNV87" s="11"/>
      <c r="RNW87" s="11"/>
      <c r="RNX87" s="11"/>
      <c r="RNY87" s="11"/>
      <c r="RNZ87" s="11"/>
      <c r="ROA87" s="11"/>
      <c r="ROB87" s="11"/>
      <c r="ROC87" s="11"/>
      <c r="ROD87" s="11"/>
      <c r="ROE87" s="11"/>
      <c r="ROF87" s="11"/>
      <c r="ROG87" s="11"/>
      <c r="ROH87" s="11"/>
      <c r="ROI87" s="11"/>
      <c r="ROJ87" s="11"/>
      <c r="ROK87" s="11"/>
      <c r="ROL87" s="11"/>
      <c r="ROM87" s="11"/>
      <c r="RON87" s="11"/>
      <c r="ROO87" s="11"/>
      <c r="ROP87" s="11"/>
      <c r="ROQ87" s="11"/>
      <c r="ROR87" s="11"/>
      <c r="ROS87" s="11"/>
      <c r="ROT87" s="11"/>
      <c r="ROU87" s="11"/>
      <c r="ROV87" s="11"/>
      <c r="ROW87" s="11"/>
      <c r="ROX87" s="11"/>
      <c r="ROY87" s="11"/>
      <c r="ROZ87" s="11"/>
      <c r="RPA87" s="11"/>
      <c r="RPB87" s="11"/>
      <c r="RPC87" s="11"/>
      <c r="RPD87" s="11"/>
      <c r="RPE87" s="11"/>
      <c r="RPF87" s="11"/>
      <c r="RPG87" s="11"/>
      <c r="RPH87" s="11"/>
      <c r="RPI87" s="11"/>
      <c r="RPJ87" s="11"/>
      <c r="RPK87" s="11"/>
      <c r="RPL87" s="11"/>
      <c r="RPM87" s="11"/>
      <c r="RPN87" s="11"/>
      <c r="RPO87" s="11"/>
      <c r="RPP87" s="11"/>
      <c r="RPQ87" s="11"/>
      <c r="RPR87" s="11"/>
      <c r="RPS87" s="11"/>
      <c r="RPT87" s="11"/>
      <c r="RPU87" s="11"/>
      <c r="RPV87" s="11"/>
      <c r="RPW87" s="11"/>
      <c r="RPX87" s="11"/>
      <c r="RPY87" s="11"/>
      <c r="RPZ87" s="11"/>
      <c r="RQA87" s="11"/>
      <c r="RQB87" s="11"/>
      <c r="RQC87" s="11"/>
      <c r="RQD87" s="11"/>
      <c r="RQE87" s="11"/>
      <c r="RQF87" s="11"/>
      <c r="RQG87" s="11"/>
      <c r="RQH87" s="11"/>
      <c r="RQI87" s="11"/>
      <c r="RQJ87" s="11"/>
      <c r="RQK87" s="11"/>
      <c r="RQL87" s="11"/>
      <c r="RQM87" s="11"/>
      <c r="RQN87" s="11"/>
      <c r="RQO87" s="11"/>
      <c r="RQP87" s="11"/>
      <c r="RQQ87" s="11"/>
      <c r="RQR87" s="11"/>
      <c r="RQS87" s="11"/>
      <c r="RQT87" s="11"/>
      <c r="RQU87" s="11"/>
      <c r="RQV87" s="11"/>
      <c r="RQW87" s="11"/>
      <c r="RQX87" s="11"/>
      <c r="RQY87" s="11"/>
      <c r="RQZ87" s="11"/>
      <c r="RRA87" s="11"/>
      <c r="RRB87" s="11"/>
      <c r="RRC87" s="11"/>
      <c r="RRD87" s="11"/>
      <c r="RRE87" s="11"/>
      <c r="RRF87" s="11"/>
      <c r="RRG87" s="11"/>
      <c r="RRH87" s="11"/>
      <c r="RRI87" s="11"/>
      <c r="RRJ87" s="11"/>
      <c r="RRK87" s="11"/>
      <c r="RRL87" s="11"/>
      <c r="RRM87" s="11"/>
      <c r="RRN87" s="11"/>
      <c r="RRO87" s="11"/>
      <c r="RRP87" s="11"/>
      <c r="RRQ87" s="11"/>
      <c r="RRR87" s="11"/>
      <c r="RRS87" s="11"/>
      <c r="RRT87" s="11"/>
      <c r="RRU87" s="11"/>
      <c r="RRV87" s="11"/>
      <c r="RRW87" s="11"/>
      <c r="RRX87" s="11"/>
      <c r="RRY87" s="11"/>
      <c r="RRZ87" s="11"/>
      <c r="RSA87" s="11"/>
      <c r="RSB87" s="11"/>
      <c r="RSC87" s="11"/>
      <c r="RSD87" s="11"/>
      <c r="RSE87" s="11"/>
      <c r="RSF87" s="11"/>
      <c r="RSG87" s="11"/>
      <c r="RSH87" s="11"/>
      <c r="RSI87" s="11"/>
      <c r="RSJ87" s="11"/>
      <c r="RSK87" s="11"/>
      <c r="RSL87" s="11"/>
      <c r="RSM87" s="11"/>
      <c r="RSN87" s="11"/>
      <c r="RSO87" s="11"/>
      <c r="RSP87" s="11"/>
      <c r="RSQ87" s="11"/>
      <c r="RSR87" s="11"/>
      <c r="RSS87" s="11"/>
      <c r="RST87" s="11"/>
      <c r="RSU87" s="11"/>
      <c r="RSV87" s="11"/>
      <c r="RSW87" s="11"/>
      <c r="RSX87" s="11"/>
      <c r="RSY87" s="11"/>
      <c r="RSZ87" s="11"/>
      <c r="RTA87" s="11"/>
      <c r="RTB87" s="11"/>
      <c r="RTC87" s="11"/>
      <c r="RTD87" s="11"/>
      <c r="RTE87" s="11"/>
      <c r="RTF87" s="11"/>
      <c r="RTG87" s="11"/>
      <c r="RTH87" s="11"/>
      <c r="RTI87" s="11"/>
      <c r="RTJ87" s="11"/>
      <c r="RTK87" s="11"/>
      <c r="RTL87" s="11"/>
      <c r="RTM87" s="11"/>
      <c r="RTN87" s="11"/>
      <c r="RTO87" s="11"/>
      <c r="RTP87" s="11"/>
      <c r="RTQ87" s="11"/>
      <c r="RTR87" s="11"/>
      <c r="RTS87" s="11"/>
      <c r="RTT87" s="11"/>
      <c r="RTU87" s="11"/>
      <c r="RTV87" s="11"/>
      <c r="RTW87" s="11"/>
      <c r="RTX87" s="11"/>
      <c r="RTY87" s="11"/>
      <c r="RTZ87" s="11"/>
      <c r="RUA87" s="11"/>
      <c r="RUB87" s="11"/>
      <c r="RUC87" s="11"/>
      <c r="RUD87" s="11"/>
      <c r="RUE87" s="11"/>
      <c r="RUF87" s="11"/>
      <c r="RUG87" s="11"/>
      <c r="RUH87" s="11"/>
      <c r="RUI87" s="11"/>
      <c r="RUJ87" s="11"/>
      <c r="RUK87" s="11"/>
      <c r="RUL87" s="11"/>
      <c r="RUM87" s="11"/>
      <c r="RUN87" s="11"/>
      <c r="RUO87" s="11"/>
      <c r="RUP87" s="11"/>
      <c r="RUQ87" s="11"/>
      <c r="RUR87" s="11"/>
      <c r="RUS87" s="11"/>
      <c r="RUT87" s="11"/>
      <c r="RUU87" s="11"/>
      <c r="RUV87" s="11"/>
      <c r="RUW87" s="11"/>
      <c r="RUX87" s="11"/>
      <c r="RUY87" s="11"/>
      <c r="RUZ87" s="11"/>
      <c r="RVA87" s="11"/>
      <c r="RVB87" s="11"/>
      <c r="RVC87" s="11"/>
      <c r="RVD87" s="11"/>
      <c r="RVE87" s="11"/>
      <c r="RVF87" s="11"/>
      <c r="RVG87" s="11"/>
      <c r="RVH87" s="11"/>
      <c r="RVI87" s="11"/>
      <c r="RVJ87" s="11"/>
      <c r="RVK87" s="11"/>
      <c r="RVL87" s="11"/>
      <c r="RVM87" s="11"/>
      <c r="RVN87" s="11"/>
      <c r="RVO87" s="11"/>
      <c r="RVP87" s="11"/>
      <c r="RVQ87" s="11"/>
      <c r="RVR87" s="11"/>
      <c r="RVS87" s="11"/>
      <c r="RVT87" s="11"/>
      <c r="RVU87" s="11"/>
      <c r="RVV87" s="11"/>
      <c r="RVW87" s="11"/>
      <c r="RVX87" s="11"/>
      <c r="RVY87" s="11"/>
      <c r="RVZ87" s="11"/>
      <c r="RWA87" s="11"/>
      <c r="RWB87" s="11"/>
      <c r="RWC87" s="11"/>
      <c r="RWD87" s="11"/>
      <c r="RWE87" s="11"/>
      <c r="RWF87" s="11"/>
      <c r="RWG87" s="11"/>
      <c r="RWH87" s="11"/>
      <c r="RWI87" s="11"/>
      <c r="RWJ87" s="11"/>
      <c r="RWK87" s="11"/>
      <c r="RWL87" s="11"/>
      <c r="RWM87" s="11"/>
      <c r="RWN87" s="11"/>
      <c r="RWO87" s="11"/>
      <c r="RWP87" s="11"/>
      <c r="RWQ87" s="11"/>
      <c r="RWR87" s="11"/>
      <c r="RWS87" s="11"/>
      <c r="RWT87" s="11"/>
      <c r="RWU87" s="11"/>
      <c r="RWV87" s="11"/>
      <c r="RWW87" s="11"/>
      <c r="RWX87" s="11"/>
      <c r="RWY87" s="11"/>
      <c r="RWZ87" s="11"/>
      <c r="RXA87" s="11"/>
      <c r="RXB87" s="11"/>
      <c r="RXC87" s="11"/>
      <c r="RXD87" s="11"/>
      <c r="RXE87" s="11"/>
      <c r="RXF87" s="11"/>
      <c r="RXG87" s="11"/>
      <c r="RXH87" s="11"/>
      <c r="RXI87" s="11"/>
      <c r="RXJ87" s="11"/>
      <c r="RXK87" s="11"/>
      <c r="RXL87" s="11"/>
      <c r="RXM87" s="11"/>
      <c r="RXN87" s="11"/>
      <c r="RXO87" s="11"/>
      <c r="RXP87" s="11"/>
      <c r="RXQ87" s="11"/>
      <c r="RXR87" s="11"/>
      <c r="RXS87" s="11"/>
      <c r="RXT87" s="11"/>
      <c r="RXU87" s="11"/>
      <c r="RXV87" s="11"/>
      <c r="RXW87" s="11"/>
      <c r="RXX87" s="11"/>
      <c r="RXY87" s="11"/>
      <c r="RXZ87" s="11"/>
      <c r="RYA87" s="11"/>
      <c r="RYB87" s="11"/>
      <c r="RYC87" s="11"/>
      <c r="RYD87" s="11"/>
      <c r="RYE87" s="11"/>
      <c r="RYF87" s="11"/>
      <c r="RYG87" s="11"/>
      <c r="RYH87" s="11"/>
      <c r="RYI87" s="11"/>
      <c r="RYJ87" s="11"/>
      <c r="RYK87" s="11"/>
      <c r="RYL87" s="11"/>
      <c r="RYM87" s="11"/>
      <c r="RYN87" s="11"/>
      <c r="RYO87" s="11"/>
      <c r="RYP87" s="11"/>
      <c r="RYQ87" s="11"/>
      <c r="RYR87" s="11"/>
      <c r="RYS87" s="11"/>
      <c r="RYT87" s="11"/>
      <c r="RYU87" s="11"/>
      <c r="RYV87" s="11"/>
      <c r="RYW87" s="11"/>
      <c r="RYX87" s="11"/>
      <c r="RYY87" s="11"/>
      <c r="RYZ87" s="11"/>
      <c r="RZA87" s="11"/>
      <c r="RZB87" s="11"/>
      <c r="RZC87" s="11"/>
      <c r="RZD87" s="11"/>
      <c r="RZE87" s="11"/>
      <c r="RZF87" s="11"/>
      <c r="RZG87" s="11"/>
      <c r="RZH87" s="11"/>
      <c r="RZI87" s="11"/>
      <c r="RZJ87" s="11"/>
      <c r="RZK87" s="11"/>
      <c r="RZL87" s="11"/>
      <c r="RZM87" s="11"/>
      <c r="RZN87" s="11"/>
      <c r="RZO87" s="11"/>
      <c r="RZP87" s="11"/>
      <c r="RZQ87" s="11"/>
      <c r="RZR87" s="11"/>
      <c r="RZS87" s="11"/>
      <c r="RZT87" s="11"/>
      <c r="RZU87" s="11"/>
      <c r="RZV87" s="11"/>
      <c r="RZW87" s="11"/>
      <c r="RZX87" s="11"/>
      <c r="RZY87" s="11"/>
      <c r="RZZ87" s="11"/>
      <c r="SAA87" s="11"/>
      <c r="SAB87" s="11"/>
      <c r="SAC87" s="11"/>
      <c r="SAD87" s="11"/>
      <c r="SAE87" s="11"/>
      <c r="SAF87" s="11"/>
      <c r="SAG87" s="11"/>
      <c r="SAH87" s="11"/>
      <c r="SAI87" s="11"/>
      <c r="SAJ87" s="11"/>
      <c r="SAK87" s="11"/>
      <c r="SAL87" s="11"/>
      <c r="SAM87" s="11"/>
      <c r="SAN87" s="11"/>
      <c r="SAO87" s="11"/>
      <c r="SAP87" s="11"/>
      <c r="SAQ87" s="11"/>
      <c r="SAR87" s="11"/>
      <c r="SAS87" s="11"/>
      <c r="SAT87" s="11"/>
      <c r="SAU87" s="11"/>
      <c r="SAV87" s="11"/>
      <c r="SAW87" s="11"/>
      <c r="SAX87" s="11"/>
      <c r="SAY87" s="11"/>
      <c r="SAZ87" s="11"/>
      <c r="SBA87" s="11"/>
      <c r="SBB87" s="11"/>
      <c r="SBC87" s="11"/>
      <c r="SBD87" s="11"/>
      <c r="SBE87" s="11"/>
      <c r="SBF87" s="11"/>
      <c r="SBG87" s="11"/>
      <c r="SBH87" s="11"/>
      <c r="SBI87" s="11"/>
      <c r="SBJ87" s="11"/>
      <c r="SBK87" s="11"/>
      <c r="SBL87" s="11"/>
      <c r="SBM87" s="11"/>
      <c r="SBN87" s="11"/>
      <c r="SBO87" s="11"/>
      <c r="SBP87" s="11"/>
      <c r="SBQ87" s="11"/>
      <c r="SBR87" s="11"/>
      <c r="SBS87" s="11"/>
      <c r="SBT87" s="11"/>
      <c r="SBU87" s="11"/>
      <c r="SBV87" s="11"/>
      <c r="SBW87" s="11"/>
      <c r="SBX87" s="11"/>
      <c r="SBY87" s="11"/>
      <c r="SBZ87" s="11"/>
      <c r="SCA87" s="11"/>
      <c r="SCB87" s="11"/>
      <c r="SCC87" s="11"/>
      <c r="SCD87" s="11"/>
      <c r="SCE87" s="11"/>
      <c r="SCF87" s="11"/>
      <c r="SCG87" s="11"/>
      <c r="SCH87" s="11"/>
      <c r="SCI87" s="11"/>
      <c r="SCJ87" s="11"/>
      <c r="SCK87" s="11"/>
      <c r="SCL87" s="11"/>
      <c r="SCM87" s="11"/>
      <c r="SCN87" s="11"/>
      <c r="SCO87" s="11"/>
      <c r="SCP87" s="11"/>
      <c r="SCQ87" s="11"/>
      <c r="SCR87" s="11"/>
      <c r="SCS87" s="11"/>
      <c r="SCT87" s="11"/>
      <c r="SCU87" s="11"/>
      <c r="SCV87" s="11"/>
      <c r="SCW87" s="11"/>
      <c r="SCX87" s="11"/>
      <c r="SCY87" s="11"/>
      <c r="SCZ87" s="11"/>
      <c r="SDA87" s="11"/>
      <c r="SDB87" s="11"/>
      <c r="SDC87" s="11"/>
      <c r="SDD87" s="11"/>
      <c r="SDE87" s="11"/>
      <c r="SDF87" s="11"/>
      <c r="SDG87" s="11"/>
      <c r="SDH87" s="11"/>
      <c r="SDI87" s="11"/>
      <c r="SDJ87" s="11"/>
      <c r="SDK87" s="11"/>
      <c r="SDL87" s="11"/>
      <c r="SDM87" s="11"/>
      <c r="SDN87" s="11"/>
      <c r="SDO87" s="11"/>
      <c r="SDP87" s="11"/>
      <c r="SDQ87" s="11"/>
      <c r="SDR87" s="11"/>
      <c r="SDS87" s="11"/>
      <c r="SDT87" s="11"/>
      <c r="SDU87" s="11"/>
      <c r="SDV87" s="11"/>
      <c r="SDW87" s="11"/>
      <c r="SDX87" s="11"/>
      <c r="SDY87" s="11"/>
      <c r="SDZ87" s="11"/>
      <c r="SEA87" s="11"/>
      <c r="SEB87" s="11"/>
      <c r="SEC87" s="11"/>
      <c r="SED87" s="11"/>
      <c r="SEE87" s="11"/>
      <c r="SEF87" s="11"/>
      <c r="SEG87" s="11"/>
      <c r="SEH87" s="11"/>
      <c r="SEI87" s="11"/>
      <c r="SEJ87" s="11"/>
      <c r="SEK87" s="11"/>
      <c r="SEL87" s="11"/>
      <c r="SEM87" s="11"/>
      <c r="SEN87" s="11"/>
      <c r="SEO87" s="11"/>
      <c r="SEP87" s="11"/>
      <c r="SEQ87" s="11"/>
      <c r="SER87" s="11"/>
      <c r="SES87" s="11"/>
      <c r="SET87" s="11"/>
      <c r="SEU87" s="11"/>
      <c r="SEV87" s="11"/>
      <c r="SEW87" s="11"/>
      <c r="SEX87" s="11"/>
      <c r="SEY87" s="11"/>
      <c r="SEZ87" s="11"/>
      <c r="SFA87" s="11"/>
      <c r="SFB87" s="11"/>
      <c r="SFC87" s="11"/>
      <c r="SFD87" s="11"/>
      <c r="SFE87" s="11"/>
      <c r="SFF87" s="11"/>
      <c r="SFG87" s="11"/>
      <c r="SFH87" s="11"/>
      <c r="SFI87" s="11"/>
      <c r="SFJ87" s="11"/>
      <c r="SFK87" s="11"/>
      <c r="SFL87" s="11"/>
      <c r="SFM87" s="11"/>
      <c r="SFN87" s="11"/>
      <c r="SFO87" s="11"/>
      <c r="SFP87" s="11"/>
      <c r="SFQ87" s="11"/>
      <c r="SFR87" s="11"/>
      <c r="SFS87" s="11"/>
      <c r="SFT87" s="11"/>
      <c r="SFU87" s="11"/>
      <c r="SFV87" s="11"/>
      <c r="SFW87" s="11"/>
      <c r="SFX87" s="11"/>
      <c r="SFY87" s="11"/>
      <c r="SFZ87" s="11"/>
      <c r="SGA87" s="11"/>
      <c r="SGB87" s="11"/>
      <c r="SGC87" s="11"/>
      <c r="SGD87" s="11"/>
      <c r="SGE87" s="11"/>
      <c r="SGF87" s="11"/>
      <c r="SGG87" s="11"/>
      <c r="SGH87" s="11"/>
      <c r="SGI87" s="11"/>
      <c r="SGJ87" s="11"/>
      <c r="SGK87" s="11"/>
      <c r="SGL87" s="11"/>
      <c r="SGM87" s="11"/>
      <c r="SGN87" s="11"/>
      <c r="SGO87" s="11"/>
      <c r="SGP87" s="11"/>
      <c r="SGQ87" s="11"/>
      <c r="SGR87" s="11"/>
      <c r="SGS87" s="11"/>
      <c r="SGT87" s="11"/>
      <c r="SGU87" s="11"/>
      <c r="SGV87" s="11"/>
      <c r="SGW87" s="11"/>
      <c r="SGX87" s="11"/>
      <c r="SGY87" s="11"/>
      <c r="SGZ87" s="11"/>
      <c r="SHA87" s="11"/>
      <c r="SHB87" s="11"/>
      <c r="SHC87" s="11"/>
      <c r="SHD87" s="11"/>
      <c r="SHE87" s="11"/>
      <c r="SHF87" s="11"/>
      <c r="SHG87" s="11"/>
      <c r="SHH87" s="11"/>
      <c r="SHI87" s="11"/>
      <c r="SHJ87" s="11"/>
      <c r="SHK87" s="11"/>
      <c r="SHL87" s="11"/>
      <c r="SHM87" s="11"/>
      <c r="SHN87" s="11"/>
      <c r="SHO87" s="11"/>
      <c r="SHP87" s="11"/>
      <c r="SHQ87" s="11"/>
      <c r="SHR87" s="11"/>
      <c r="SHS87" s="11"/>
      <c r="SHT87" s="11"/>
      <c r="SHU87" s="11"/>
      <c r="SHV87" s="11"/>
      <c r="SHW87" s="11"/>
      <c r="SHX87" s="11"/>
      <c r="SHY87" s="11"/>
      <c r="SHZ87" s="11"/>
      <c r="SIA87" s="11"/>
      <c r="SIB87" s="11"/>
      <c r="SIC87" s="11"/>
      <c r="SID87" s="11"/>
      <c r="SIE87" s="11"/>
      <c r="SIF87" s="11"/>
      <c r="SIG87" s="11"/>
      <c r="SIH87" s="11"/>
      <c r="SII87" s="11"/>
      <c r="SIJ87" s="11"/>
      <c r="SIK87" s="11"/>
      <c r="SIL87" s="11"/>
      <c r="SIM87" s="11"/>
      <c r="SIN87" s="11"/>
      <c r="SIO87" s="11"/>
      <c r="SIP87" s="11"/>
      <c r="SIQ87" s="11"/>
      <c r="SIR87" s="11"/>
      <c r="SIS87" s="11"/>
      <c r="SIT87" s="11"/>
      <c r="SIU87" s="11"/>
      <c r="SIV87" s="11"/>
      <c r="SIW87" s="11"/>
      <c r="SIX87" s="11"/>
      <c r="SIY87" s="11"/>
      <c r="SIZ87" s="11"/>
      <c r="SJA87" s="11"/>
      <c r="SJB87" s="11"/>
      <c r="SJC87" s="11"/>
      <c r="SJD87" s="11"/>
      <c r="SJE87" s="11"/>
      <c r="SJF87" s="11"/>
      <c r="SJG87" s="11"/>
      <c r="SJH87" s="11"/>
      <c r="SJI87" s="11"/>
      <c r="SJJ87" s="11"/>
      <c r="SJK87" s="11"/>
      <c r="SJL87" s="11"/>
      <c r="SJM87" s="11"/>
      <c r="SJN87" s="11"/>
      <c r="SJO87" s="11"/>
      <c r="SJP87" s="11"/>
      <c r="SJQ87" s="11"/>
      <c r="SJR87" s="11"/>
      <c r="SJS87" s="11"/>
      <c r="SJT87" s="11"/>
      <c r="SJU87" s="11"/>
      <c r="SJV87" s="11"/>
      <c r="SJW87" s="11"/>
      <c r="SJX87" s="11"/>
      <c r="SJY87" s="11"/>
      <c r="SJZ87" s="11"/>
      <c r="SKA87" s="11"/>
      <c r="SKB87" s="11"/>
      <c r="SKC87" s="11"/>
      <c r="SKD87" s="11"/>
      <c r="SKE87" s="11"/>
      <c r="SKF87" s="11"/>
      <c r="SKG87" s="11"/>
      <c r="SKH87" s="11"/>
      <c r="SKI87" s="11"/>
      <c r="SKJ87" s="11"/>
      <c r="SKK87" s="11"/>
      <c r="SKL87" s="11"/>
      <c r="SKM87" s="11"/>
      <c r="SKN87" s="11"/>
      <c r="SKO87" s="11"/>
      <c r="SKP87" s="11"/>
      <c r="SKQ87" s="11"/>
      <c r="SKR87" s="11"/>
      <c r="SKS87" s="11"/>
      <c r="SKT87" s="11"/>
      <c r="SKU87" s="11"/>
      <c r="SKV87" s="11"/>
      <c r="SKW87" s="11"/>
      <c r="SKX87" s="11"/>
      <c r="SKY87" s="11"/>
      <c r="SKZ87" s="11"/>
      <c r="SLA87" s="11"/>
      <c r="SLB87" s="11"/>
      <c r="SLC87" s="11"/>
      <c r="SLD87" s="11"/>
      <c r="SLE87" s="11"/>
      <c r="SLF87" s="11"/>
      <c r="SLG87" s="11"/>
      <c r="SLH87" s="11"/>
      <c r="SLI87" s="11"/>
      <c r="SLJ87" s="11"/>
      <c r="SLK87" s="11"/>
      <c r="SLL87" s="11"/>
      <c r="SLM87" s="11"/>
      <c r="SLN87" s="11"/>
      <c r="SLO87" s="11"/>
      <c r="SLP87" s="11"/>
      <c r="SLQ87" s="11"/>
      <c r="SLR87" s="11"/>
      <c r="SLS87" s="11"/>
      <c r="SLT87" s="11"/>
      <c r="SLU87" s="11"/>
      <c r="SLV87" s="11"/>
      <c r="SLW87" s="11"/>
      <c r="SLX87" s="11"/>
      <c r="SLY87" s="11"/>
      <c r="SLZ87" s="11"/>
      <c r="SMA87" s="11"/>
      <c r="SMB87" s="11"/>
      <c r="SMC87" s="11"/>
      <c r="SMD87" s="11"/>
      <c r="SME87" s="11"/>
      <c r="SMF87" s="11"/>
      <c r="SMG87" s="11"/>
      <c r="SMH87" s="11"/>
      <c r="SMI87" s="11"/>
      <c r="SMJ87" s="11"/>
      <c r="SMK87" s="11"/>
      <c r="SML87" s="11"/>
      <c r="SMM87" s="11"/>
      <c r="SMN87" s="11"/>
      <c r="SMO87" s="11"/>
      <c r="SMP87" s="11"/>
      <c r="SMQ87" s="11"/>
      <c r="SMR87" s="11"/>
      <c r="SMS87" s="11"/>
      <c r="SMT87" s="11"/>
      <c r="SMU87" s="11"/>
      <c r="SMV87" s="11"/>
      <c r="SMW87" s="11"/>
      <c r="SMX87" s="11"/>
      <c r="SMY87" s="11"/>
      <c r="SMZ87" s="11"/>
      <c r="SNA87" s="11"/>
      <c r="SNB87" s="11"/>
      <c r="SNC87" s="11"/>
      <c r="SND87" s="11"/>
      <c r="SNE87" s="11"/>
      <c r="SNF87" s="11"/>
      <c r="SNG87" s="11"/>
      <c r="SNH87" s="11"/>
      <c r="SNI87" s="11"/>
      <c r="SNJ87" s="11"/>
      <c r="SNK87" s="11"/>
      <c r="SNL87" s="11"/>
      <c r="SNM87" s="11"/>
      <c r="SNN87" s="11"/>
      <c r="SNO87" s="11"/>
      <c r="SNP87" s="11"/>
      <c r="SNQ87" s="11"/>
      <c r="SNR87" s="11"/>
      <c r="SNS87" s="11"/>
      <c r="SNT87" s="11"/>
      <c r="SNU87" s="11"/>
      <c r="SNV87" s="11"/>
      <c r="SNW87" s="11"/>
      <c r="SNX87" s="11"/>
      <c r="SNY87" s="11"/>
      <c r="SNZ87" s="11"/>
      <c r="SOA87" s="11"/>
      <c r="SOB87" s="11"/>
      <c r="SOC87" s="11"/>
      <c r="SOD87" s="11"/>
      <c r="SOE87" s="11"/>
      <c r="SOF87" s="11"/>
      <c r="SOG87" s="11"/>
      <c r="SOH87" s="11"/>
      <c r="SOI87" s="11"/>
      <c r="SOJ87" s="11"/>
      <c r="SOK87" s="11"/>
      <c r="SOL87" s="11"/>
      <c r="SOM87" s="11"/>
      <c r="SON87" s="11"/>
      <c r="SOO87" s="11"/>
      <c r="SOP87" s="11"/>
      <c r="SOQ87" s="11"/>
      <c r="SOR87" s="11"/>
      <c r="SOS87" s="11"/>
      <c r="SOT87" s="11"/>
      <c r="SOU87" s="11"/>
      <c r="SOV87" s="11"/>
      <c r="SOW87" s="11"/>
      <c r="SOX87" s="11"/>
      <c r="SOY87" s="11"/>
      <c r="SOZ87" s="11"/>
      <c r="SPA87" s="11"/>
      <c r="SPB87" s="11"/>
      <c r="SPC87" s="11"/>
      <c r="SPD87" s="11"/>
      <c r="SPE87" s="11"/>
      <c r="SPF87" s="11"/>
      <c r="SPG87" s="11"/>
      <c r="SPH87" s="11"/>
      <c r="SPI87" s="11"/>
      <c r="SPJ87" s="11"/>
      <c r="SPK87" s="11"/>
      <c r="SPL87" s="11"/>
      <c r="SPM87" s="11"/>
      <c r="SPN87" s="11"/>
      <c r="SPO87" s="11"/>
      <c r="SPP87" s="11"/>
      <c r="SPQ87" s="11"/>
      <c r="SPR87" s="11"/>
      <c r="SPS87" s="11"/>
      <c r="SPT87" s="11"/>
      <c r="SPU87" s="11"/>
      <c r="SPV87" s="11"/>
      <c r="SPW87" s="11"/>
      <c r="SPX87" s="11"/>
      <c r="SPY87" s="11"/>
      <c r="SPZ87" s="11"/>
      <c r="SQA87" s="11"/>
      <c r="SQB87" s="11"/>
      <c r="SQC87" s="11"/>
      <c r="SQD87" s="11"/>
      <c r="SQE87" s="11"/>
      <c r="SQF87" s="11"/>
      <c r="SQG87" s="11"/>
      <c r="SQH87" s="11"/>
      <c r="SQI87" s="11"/>
      <c r="SQJ87" s="11"/>
      <c r="SQK87" s="11"/>
      <c r="SQL87" s="11"/>
      <c r="SQM87" s="11"/>
      <c r="SQN87" s="11"/>
      <c r="SQO87" s="11"/>
      <c r="SQP87" s="11"/>
      <c r="SQQ87" s="11"/>
      <c r="SQR87" s="11"/>
      <c r="SQS87" s="11"/>
      <c r="SQT87" s="11"/>
      <c r="SQU87" s="11"/>
      <c r="SQV87" s="11"/>
      <c r="SQW87" s="11"/>
      <c r="SQX87" s="11"/>
      <c r="SQY87" s="11"/>
      <c r="SQZ87" s="11"/>
      <c r="SRA87" s="11"/>
      <c r="SRB87" s="11"/>
      <c r="SRC87" s="11"/>
      <c r="SRD87" s="11"/>
      <c r="SRE87" s="11"/>
      <c r="SRF87" s="11"/>
      <c r="SRG87" s="11"/>
      <c r="SRH87" s="11"/>
      <c r="SRI87" s="11"/>
      <c r="SRJ87" s="11"/>
      <c r="SRK87" s="11"/>
      <c r="SRL87" s="11"/>
      <c r="SRM87" s="11"/>
      <c r="SRN87" s="11"/>
      <c r="SRO87" s="11"/>
      <c r="SRP87" s="11"/>
      <c r="SRQ87" s="11"/>
      <c r="SRR87" s="11"/>
      <c r="SRS87" s="11"/>
      <c r="SRT87" s="11"/>
      <c r="SRU87" s="11"/>
      <c r="SRV87" s="11"/>
      <c r="SRW87" s="11"/>
      <c r="SRX87" s="11"/>
      <c r="SRY87" s="11"/>
      <c r="SRZ87" s="11"/>
      <c r="SSA87" s="11"/>
      <c r="SSB87" s="11"/>
      <c r="SSC87" s="11"/>
      <c r="SSD87" s="11"/>
      <c r="SSE87" s="11"/>
      <c r="SSF87" s="11"/>
      <c r="SSG87" s="11"/>
      <c r="SSH87" s="11"/>
      <c r="SSI87" s="11"/>
      <c r="SSJ87" s="11"/>
      <c r="SSK87" s="11"/>
      <c r="SSL87" s="11"/>
      <c r="SSM87" s="11"/>
      <c r="SSN87" s="11"/>
      <c r="SSO87" s="11"/>
      <c r="SSP87" s="11"/>
      <c r="SSQ87" s="11"/>
      <c r="SSR87" s="11"/>
      <c r="SSS87" s="11"/>
      <c r="SST87" s="11"/>
      <c r="SSU87" s="11"/>
      <c r="SSV87" s="11"/>
      <c r="SSW87" s="11"/>
      <c r="SSX87" s="11"/>
      <c r="SSY87" s="11"/>
      <c r="SSZ87" s="11"/>
      <c r="STA87" s="11"/>
      <c r="STB87" s="11"/>
      <c r="STC87" s="11"/>
      <c r="STD87" s="11"/>
      <c r="STE87" s="11"/>
      <c r="STF87" s="11"/>
      <c r="STG87" s="11"/>
      <c r="STH87" s="11"/>
      <c r="STI87" s="11"/>
      <c r="STJ87" s="11"/>
      <c r="STK87" s="11"/>
      <c r="STL87" s="11"/>
      <c r="STM87" s="11"/>
      <c r="STN87" s="11"/>
      <c r="STO87" s="11"/>
      <c r="STP87" s="11"/>
      <c r="STQ87" s="11"/>
      <c r="STR87" s="11"/>
      <c r="STS87" s="11"/>
      <c r="STT87" s="11"/>
      <c r="STU87" s="11"/>
      <c r="STV87" s="11"/>
      <c r="STW87" s="11"/>
      <c r="STX87" s="11"/>
      <c r="STY87" s="11"/>
      <c r="STZ87" s="11"/>
      <c r="SUA87" s="11"/>
      <c r="SUB87" s="11"/>
      <c r="SUC87" s="11"/>
      <c r="SUD87" s="11"/>
      <c r="SUE87" s="11"/>
      <c r="SUF87" s="11"/>
      <c r="SUG87" s="11"/>
      <c r="SUH87" s="11"/>
      <c r="SUI87" s="11"/>
      <c r="SUJ87" s="11"/>
      <c r="SUK87" s="11"/>
      <c r="SUL87" s="11"/>
      <c r="SUM87" s="11"/>
      <c r="SUN87" s="11"/>
      <c r="SUO87" s="11"/>
      <c r="SUP87" s="11"/>
      <c r="SUQ87" s="11"/>
      <c r="SUR87" s="11"/>
      <c r="SUS87" s="11"/>
      <c r="SUT87" s="11"/>
      <c r="SUU87" s="11"/>
      <c r="SUV87" s="11"/>
      <c r="SUW87" s="11"/>
      <c r="SUX87" s="11"/>
      <c r="SUY87" s="11"/>
      <c r="SUZ87" s="11"/>
      <c r="SVA87" s="11"/>
      <c r="SVB87" s="11"/>
      <c r="SVC87" s="11"/>
      <c r="SVD87" s="11"/>
      <c r="SVE87" s="11"/>
      <c r="SVF87" s="11"/>
      <c r="SVG87" s="11"/>
      <c r="SVH87" s="11"/>
      <c r="SVI87" s="11"/>
      <c r="SVJ87" s="11"/>
      <c r="SVK87" s="11"/>
      <c r="SVL87" s="11"/>
      <c r="SVM87" s="11"/>
      <c r="SVN87" s="11"/>
      <c r="SVO87" s="11"/>
      <c r="SVP87" s="11"/>
      <c r="SVQ87" s="11"/>
      <c r="SVR87" s="11"/>
      <c r="SVS87" s="11"/>
      <c r="SVT87" s="11"/>
      <c r="SVU87" s="11"/>
      <c r="SVV87" s="11"/>
      <c r="SVW87" s="11"/>
      <c r="SVX87" s="11"/>
      <c r="SVY87" s="11"/>
      <c r="SVZ87" s="11"/>
      <c r="SWA87" s="11"/>
      <c r="SWB87" s="11"/>
      <c r="SWC87" s="11"/>
      <c r="SWD87" s="11"/>
      <c r="SWE87" s="11"/>
      <c r="SWF87" s="11"/>
      <c r="SWG87" s="11"/>
      <c r="SWH87" s="11"/>
      <c r="SWI87" s="11"/>
      <c r="SWJ87" s="11"/>
      <c r="SWK87" s="11"/>
      <c r="SWL87" s="11"/>
      <c r="SWM87" s="11"/>
      <c r="SWN87" s="11"/>
      <c r="SWO87" s="11"/>
      <c r="SWP87" s="11"/>
      <c r="SWQ87" s="11"/>
      <c r="SWR87" s="11"/>
      <c r="SWS87" s="11"/>
      <c r="SWT87" s="11"/>
      <c r="SWU87" s="11"/>
      <c r="SWV87" s="11"/>
      <c r="SWW87" s="11"/>
      <c r="SWX87" s="11"/>
      <c r="SWY87" s="11"/>
      <c r="SWZ87" s="11"/>
      <c r="SXA87" s="11"/>
      <c r="SXB87" s="11"/>
      <c r="SXC87" s="11"/>
      <c r="SXD87" s="11"/>
      <c r="SXE87" s="11"/>
      <c r="SXF87" s="11"/>
      <c r="SXG87" s="11"/>
      <c r="SXH87" s="11"/>
      <c r="SXI87" s="11"/>
      <c r="SXJ87" s="11"/>
      <c r="SXK87" s="11"/>
      <c r="SXL87" s="11"/>
      <c r="SXM87" s="11"/>
      <c r="SXN87" s="11"/>
      <c r="SXO87" s="11"/>
      <c r="SXP87" s="11"/>
      <c r="SXQ87" s="11"/>
      <c r="SXR87" s="11"/>
      <c r="SXS87" s="11"/>
      <c r="SXT87" s="11"/>
      <c r="SXU87" s="11"/>
      <c r="SXV87" s="11"/>
      <c r="SXW87" s="11"/>
      <c r="SXX87" s="11"/>
      <c r="SXY87" s="11"/>
      <c r="SXZ87" s="11"/>
      <c r="SYA87" s="11"/>
      <c r="SYB87" s="11"/>
      <c r="SYC87" s="11"/>
      <c r="SYD87" s="11"/>
      <c r="SYE87" s="11"/>
      <c r="SYF87" s="11"/>
      <c r="SYG87" s="11"/>
      <c r="SYH87" s="11"/>
      <c r="SYI87" s="11"/>
      <c r="SYJ87" s="11"/>
      <c r="SYK87" s="11"/>
      <c r="SYL87" s="11"/>
      <c r="SYM87" s="11"/>
      <c r="SYN87" s="11"/>
      <c r="SYO87" s="11"/>
      <c r="SYP87" s="11"/>
      <c r="SYQ87" s="11"/>
      <c r="SYR87" s="11"/>
      <c r="SYS87" s="11"/>
      <c r="SYT87" s="11"/>
      <c r="SYU87" s="11"/>
      <c r="SYV87" s="11"/>
      <c r="SYW87" s="11"/>
      <c r="SYX87" s="11"/>
      <c r="SYY87" s="11"/>
      <c r="SYZ87" s="11"/>
      <c r="SZA87" s="11"/>
      <c r="SZB87" s="11"/>
      <c r="SZC87" s="11"/>
      <c r="SZD87" s="11"/>
      <c r="SZE87" s="11"/>
      <c r="SZF87" s="11"/>
      <c r="SZG87" s="11"/>
      <c r="SZH87" s="11"/>
      <c r="SZI87" s="11"/>
      <c r="SZJ87" s="11"/>
      <c r="SZK87" s="11"/>
      <c r="SZL87" s="11"/>
      <c r="SZM87" s="11"/>
      <c r="SZN87" s="11"/>
      <c r="SZO87" s="11"/>
      <c r="SZP87" s="11"/>
      <c r="SZQ87" s="11"/>
      <c r="SZR87" s="11"/>
      <c r="SZS87" s="11"/>
      <c r="SZT87" s="11"/>
      <c r="SZU87" s="11"/>
      <c r="SZV87" s="11"/>
      <c r="SZW87" s="11"/>
      <c r="SZX87" s="11"/>
      <c r="SZY87" s="11"/>
      <c r="SZZ87" s="11"/>
      <c r="TAA87" s="11"/>
      <c r="TAB87" s="11"/>
      <c r="TAC87" s="11"/>
      <c r="TAD87" s="11"/>
      <c r="TAE87" s="11"/>
      <c r="TAF87" s="11"/>
      <c r="TAG87" s="11"/>
      <c r="TAH87" s="11"/>
      <c r="TAI87" s="11"/>
      <c r="TAJ87" s="11"/>
      <c r="TAK87" s="11"/>
      <c r="TAL87" s="11"/>
      <c r="TAM87" s="11"/>
      <c r="TAN87" s="11"/>
      <c r="TAO87" s="11"/>
      <c r="TAP87" s="11"/>
      <c r="TAQ87" s="11"/>
      <c r="TAR87" s="11"/>
      <c r="TAS87" s="11"/>
      <c r="TAT87" s="11"/>
      <c r="TAU87" s="11"/>
      <c r="TAV87" s="11"/>
      <c r="TAW87" s="11"/>
      <c r="TAX87" s="11"/>
      <c r="TAY87" s="11"/>
      <c r="TAZ87" s="11"/>
      <c r="TBA87" s="11"/>
      <c r="TBB87" s="11"/>
      <c r="TBC87" s="11"/>
      <c r="TBD87" s="11"/>
      <c r="TBE87" s="11"/>
      <c r="TBF87" s="11"/>
      <c r="TBG87" s="11"/>
      <c r="TBH87" s="11"/>
      <c r="TBI87" s="11"/>
      <c r="TBJ87" s="11"/>
      <c r="TBK87" s="11"/>
      <c r="TBL87" s="11"/>
      <c r="TBM87" s="11"/>
      <c r="TBN87" s="11"/>
      <c r="TBO87" s="11"/>
      <c r="TBP87" s="11"/>
      <c r="TBQ87" s="11"/>
      <c r="TBR87" s="11"/>
      <c r="TBS87" s="11"/>
      <c r="TBT87" s="11"/>
      <c r="TBU87" s="11"/>
      <c r="TBV87" s="11"/>
      <c r="TBW87" s="11"/>
      <c r="TBX87" s="11"/>
      <c r="TBY87" s="11"/>
      <c r="TBZ87" s="11"/>
      <c r="TCA87" s="11"/>
      <c r="TCB87" s="11"/>
      <c r="TCC87" s="11"/>
      <c r="TCD87" s="11"/>
      <c r="TCE87" s="11"/>
      <c r="TCF87" s="11"/>
      <c r="TCG87" s="11"/>
      <c r="TCH87" s="11"/>
      <c r="TCI87" s="11"/>
      <c r="TCJ87" s="11"/>
      <c r="TCK87" s="11"/>
      <c r="TCL87" s="11"/>
      <c r="TCM87" s="11"/>
      <c r="TCN87" s="11"/>
      <c r="TCO87" s="11"/>
      <c r="TCP87" s="11"/>
      <c r="TCQ87" s="11"/>
      <c r="TCR87" s="11"/>
      <c r="TCS87" s="11"/>
      <c r="TCT87" s="11"/>
      <c r="TCU87" s="11"/>
      <c r="TCV87" s="11"/>
      <c r="TCW87" s="11"/>
      <c r="TCX87" s="11"/>
      <c r="TCY87" s="11"/>
      <c r="TCZ87" s="11"/>
      <c r="TDA87" s="11"/>
      <c r="TDB87" s="11"/>
      <c r="TDC87" s="11"/>
      <c r="TDD87" s="11"/>
      <c r="TDE87" s="11"/>
      <c r="TDF87" s="11"/>
      <c r="TDG87" s="11"/>
      <c r="TDH87" s="11"/>
      <c r="TDI87" s="11"/>
      <c r="TDJ87" s="11"/>
      <c r="TDK87" s="11"/>
      <c r="TDL87" s="11"/>
      <c r="TDM87" s="11"/>
      <c r="TDN87" s="11"/>
      <c r="TDO87" s="11"/>
      <c r="TDP87" s="11"/>
      <c r="TDQ87" s="11"/>
      <c r="TDR87" s="11"/>
      <c r="TDS87" s="11"/>
      <c r="TDT87" s="11"/>
      <c r="TDU87" s="11"/>
      <c r="TDV87" s="11"/>
      <c r="TDW87" s="11"/>
      <c r="TDX87" s="11"/>
      <c r="TDY87" s="11"/>
      <c r="TDZ87" s="11"/>
      <c r="TEA87" s="11"/>
      <c r="TEB87" s="11"/>
      <c r="TEC87" s="11"/>
      <c r="TED87" s="11"/>
      <c r="TEE87" s="11"/>
      <c r="TEF87" s="11"/>
      <c r="TEG87" s="11"/>
      <c r="TEH87" s="11"/>
      <c r="TEI87" s="11"/>
      <c r="TEJ87" s="11"/>
      <c r="TEK87" s="11"/>
      <c r="TEL87" s="11"/>
      <c r="TEM87" s="11"/>
      <c r="TEN87" s="11"/>
      <c r="TEO87" s="11"/>
      <c r="TEP87" s="11"/>
      <c r="TEQ87" s="11"/>
      <c r="TER87" s="11"/>
      <c r="TES87" s="11"/>
      <c r="TET87" s="11"/>
      <c r="TEU87" s="11"/>
      <c r="TEV87" s="11"/>
      <c r="TEW87" s="11"/>
      <c r="TEX87" s="11"/>
      <c r="TEY87" s="11"/>
      <c r="TEZ87" s="11"/>
      <c r="TFA87" s="11"/>
      <c r="TFB87" s="11"/>
      <c r="TFC87" s="11"/>
      <c r="TFD87" s="11"/>
      <c r="TFE87" s="11"/>
      <c r="TFF87" s="11"/>
      <c r="TFG87" s="11"/>
      <c r="TFH87" s="11"/>
      <c r="TFI87" s="11"/>
      <c r="TFJ87" s="11"/>
      <c r="TFK87" s="11"/>
      <c r="TFL87" s="11"/>
      <c r="TFM87" s="11"/>
      <c r="TFN87" s="11"/>
      <c r="TFO87" s="11"/>
      <c r="TFP87" s="11"/>
      <c r="TFQ87" s="11"/>
      <c r="TFR87" s="11"/>
      <c r="TFS87" s="11"/>
      <c r="TFT87" s="11"/>
      <c r="TFU87" s="11"/>
      <c r="TFV87" s="11"/>
      <c r="TFW87" s="11"/>
      <c r="TFX87" s="11"/>
      <c r="TFY87" s="11"/>
      <c r="TFZ87" s="11"/>
      <c r="TGA87" s="11"/>
      <c r="TGB87" s="11"/>
      <c r="TGC87" s="11"/>
      <c r="TGD87" s="11"/>
      <c r="TGE87" s="11"/>
      <c r="TGF87" s="11"/>
      <c r="TGG87" s="11"/>
      <c r="TGH87" s="11"/>
      <c r="TGI87" s="11"/>
      <c r="TGJ87" s="11"/>
      <c r="TGK87" s="11"/>
      <c r="TGL87" s="11"/>
      <c r="TGM87" s="11"/>
      <c r="TGN87" s="11"/>
      <c r="TGO87" s="11"/>
      <c r="TGP87" s="11"/>
      <c r="TGQ87" s="11"/>
      <c r="TGR87" s="11"/>
      <c r="TGS87" s="11"/>
      <c r="TGT87" s="11"/>
      <c r="TGU87" s="11"/>
      <c r="TGV87" s="11"/>
      <c r="TGW87" s="11"/>
      <c r="TGX87" s="11"/>
      <c r="TGY87" s="11"/>
      <c r="TGZ87" s="11"/>
      <c r="THA87" s="11"/>
      <c r="THB87" s="11"/>
      <c r="THC87" s="11"/>
      <c r="THD87" s="11"/>
      <c r="THE87" s="11"/>
      <c r="THF87" s="11"/>
      <c r="THG87" s="11"/>
      <c r="THH87" s="11"/>
      <c r="THI87" s="11"/>
      <c r="THJ87" s="11"/>
      <c r="THK87" s="11"/>
      <c r="THL87" s="11"/>
      <c r="THM87" s="11"/>
      <c r="THN87" s="11"/>
      <c r="THO87" s="11"/>
      <c r="THP87" s="11"/>
      <c r="THQ87" s="11"/>
      <c r="THR87" s="11"/>
      <c r="THS87" s="11"/>
      <c r="THT87" s="11"/>
      <c r="THU87" s="11"/>
      <c r="THV87" s="11"/>
      <c r="THW87" s="11"/>
      <c r="THX87" s="11"/>
      <c r="THY87" s="11"/>
      <c r="THZ87" s="11"/>
      <c r="TIA87" s="11"/>
      <c r="TIB87" s="11"/>
      <c r="TIC87" s="11"/>
      <c r="TID87" s="11"/>
      <c r="TIE87" s="11"/>
      <c r="TIF87" s="11"/>
      <c r="TIG87" s="11"/>
      <c r="TIH87" s="11"/>
      <c r="TII87" s="11"/>
      <c r="TIJ87" s="11"/>
      <c r="TIK87" s="11"/>
      <c r="TIL87" s="11"/>
      <c r="TIM87" s="11"/>
      <c r="TIN87" s="11"/>
      <c r="TIO87" s="11"/>
      <c r="TIP87" s="11"/>
      <c r="TIQ87" s="11"/>
      <c r="TIR87" s="11"/>
      <c r="TIS87" s="11"/>
      <c r="TIT87" s="11"/>
      <c r="TIU87" s="11"/>
      <c r="TIV87" s="11"/>
      <c r="TIW87" s="11"/>
      <c r="TIX87" s="11"/>
      <c r="TIY87" s="11"/>
      <c r="TIZ87" s="11"/>
      <c r="TJA87" s="11"/>
      <c r="TJB87" s="11"/>
      <c r="TJC87" s="11"/>
      <c r="TJD87" s="11"/>
      <c r="TJE87" s="11"/>
      <c r="TJF87" s="11"/>
      <c r="TJG87" s="11"/>
      <c r="TJH87" s="11"/>
      <c r="TJI87" s="11"/>
      <c r="TJJ87" s="11"/>
      <c r="TJK87" s="11"/>
      <c r="TJL87" s="11"/>
      <c r="TJM87" s="11"/>
      <c r="TJN87" s="11"/>
      <c r="TJO87" s="11"/>
      <c r="TJP87" s="11"/>
      <c r="TJQ87" s="11"/>
      <c r="TJR87" s="11"/>
      <c r="TJS87" s="11"/>
      <c r="TJT87" s="11"/>
      <c r="TJU87" s="11"/>
      <c r="TJV87" s="11"/>
      <c r="TJW87" s="11"/>
      <c r="TJX87" s="11"/>
      <c r="TJY87" s="11"/>
      <c r="TJZ87" s="11"/>
      <c r="TKA87" s="11"/>
      <c r="TKB87" s="11"/>
      <c r="TKC87" s="11"/>
      <c r="TKD87" s="11"/>
      <c r="TKE87" s="11"/>
      <c r="TKF87" s="11"/>
      <c r="TKG87" s="11"/>
      <c r="TKH87" s="11"/>
      <c r="TKI87" s="11"/>
      <c r="TKJ87" s="11"/>
      <c r="TKK87" s="11"/>
      <c r="TKL87" s="11"/>
      <c r="TKM87" s="11"/>
      <c r="TKN87" s="11"/>
      <c r="TKO87" s="11"/>
      <c r="TKP87" s="11"/>
      <c r="TKQ87" s="11"/>
      <c r="TKR87" s="11"/>
      <c r="TKS87" s="11"/>
      <c r="TKT87" s="11"/>
      <c r="TKU87" s="11"/>
      <c r="TKV87" s="11"/>
      <c r="TKW87" s="11"/>
      <c r="TKX87" s="11"/>
      <c r="TKY87" s="11"/>
      <c r="TKZ87" s="11"/>
      <c r="TLA87" s="11"/>
      <c r="TLB87" s="11"/>
      <c r="TLC87" s="11"/>
      <c r="TLD87" s="11"/>
      <c r="TLE87" s="11"/>
      <c r="TLF87" s="11"/>
      <c r="TLG87" s="11"/>
      <c r="TLH87" s="11"/>
      <c r="TLI87" s="11"/>
      <c r="TLJ87" s="11"/>
      <c r="TLK87" s="11"/>
      <c r="TLL87" s="11"/>
      <c r="TLM87" s="11"/>
      <c r="TLN87" s="11"/>
      <c r="TLO87" s="11"/>
      <c r="TLP87" s="11"/>
      <c r="TLQ87" s="11"/>
      <c r="TLR87" s="11"/>
      <c r="TLS87" s="11"/>
      <c r="TLT87" s="11"/>
      <c r="TLU87" s="11"/>
      <c r="TLV87" s="11"/>
      <c r="TLW87" s="11"/>
      <c r="TLX87" s="11"/>
      <c r="TLY87" s="11"/>
      <c r="TLZ87" s="11"/>
      <c r="TMA87" s="11"/>
      <c r="TMB87" s="11"/>
      <c r="TMC87" s="11"/>
      <c r="TMD87" s="11"/>
      <c r="TME87" s="11"/>
      <c r="TMF87" s="11"/>
      <c r="TMG87" s="11"/>
      <c r="TMH87" s="11"/>
      <c r="TMI87" s="11"/>
      <c r="TMJ87" s="11"/>
      <c r="TMK87" s="11"/>
      <c r="TML87" s="11"/>
      <c r="TMM87" s="11"/>
      <c r="TMN87" s="11"/>
      <c r="TMO87" s="11"/>
      <c r="TMP87" s="11"/>
      <c r="TMQ87" s="11"/>
      <c r="TMR87" s="11"/>
      <c r="TMS87" s="11"/>
      <c r="TMT87" s="11"/>
      <c r="TMU87" s="11"/>
      <c r="TMV87" s="11"/>
      <c r="TMW87" s="11"/>
      <c r="TMX87" s="11"/>
      <c r="TMY87" s="11"/>
      <c r="TMZ87" s="11"/>
      <c r="TNA87" s="11"/>
      <c r="TNB87" s="11"/>
      <c r="TNC87" s="11"/>
      <c r="TND87" s="11"/>
      <c r="TNE87" s="11"/>
      <c r="TNF87" s="11"/>
      <c r="TNG87" s="11"/>
      <c r="TNH87" s="11"/>
      <c r="TNI87" s="11"/>
      <c r="TNJ87" s="11"/>
      <c r="TNK87" s="11"/>
      <c r="TNL87" s="11"/>
      <c r="TNM87" s="11"/>
      <c r="TNN87" s="11"/>
      <c r="TNO87" s="11"/>
      <c r="TNP87" s="11"/>
      <c r="TNQ87" s="11"/>
      <c r="TNR87" s="11"/>
      <c r="TNS87" s="11"/>
      <c r="TNT87" s="11"/>
      <c r="TNU87" s="11"/>
      <c r="TNV87" s="11"/>
      <c r="TNW87" s="11"/>
      <c r="TNX87" s="11"/>
      <c r="TNY87" s="11"/>
      <c r="TNZ87" s="11"/>
      <c r="TOA87" s="11"/>
      <c r="TOB87" s="11"/>
      <c r="TOC87" s="11"/>
      <c r="TOD87" s="11"/>
      <c r="TOE87" s="11"/>
      <c r="TOF87" s="11"/>
      <c r="TOG87" s="11"/>
      <c r="TOH87" s="11"/>
      <c r="TOI87" s="11"/>
      <c r="TOJ87" s="11"/>
      <c r="TOK87" s="11"/>
      <c r="TOL87" s="11"/>
      <c r="TOM87" s="11"/>
      <c r="TON87" s="11"/>
      <c r="TOO87" s="11"/>
      <c r="TOP87" s="11"/>
      <c r="TOQ87" s="11"/>
      <c r="TOR87" s="11"/>
      <c r="TOS87" s="11"/>
      <c r="TOT87" s="11"/>
      <c r="TOU87" s="11"/>
      <c r="TOV87" s="11"/>
      <c r="TOW87" s="11"/>
      <c r="TOX87" s="11"/>
      <c r="TOY87" s="11"/>
      <c r="TOZ87" s="11"/>
      <c r="TPA87" s="11"/>
      <c r="TPB87" s="11"/>
      <c r="TPC87" s="11"/>
      <c r="TPD87" s="11"/>
      <c r="TPE87" s="11"/>
      <c r="TPF87" s="11"/>
      <c r="TPG87" s="11"/>
      <c r="TPH87" s="11"/>
      <c r="TPI87" s="11"/>
      <c r="TPJ87" s="11"/>
      <c r="TPK87" s="11"/>
      <c r="TPL87" s="11"/>
      <c r="TPM87" s="11"/>
      <c r="TPN87" s="11"/>
      <c r="TPO87" s="11"/>
      <c r="TPP87" s="11"/>
      <c r="TPQ87" s="11"/>
      <c r="TPR87" s="11"/>
      <c r="TPS87" s="11"/>
      <c r="TPT87" s="11"/>
      <c r="TPU87" s="11"/>
      <c r="TPV87" s="11"/>
      <c r="TPW87" s="11"/>
      <c r="TPX87" s="11"/>
      <c r="TPY87" s="11"/>
      <c r="TPZ87" s="11"/>
      <c r="TQA87" s="11"/>
      <c r="TQB87" s="11"/>
      <c r="TQC87" s="11"/>
      <c r="TQD87" s="11"/>
      <c r="TQE87" s="11"/>
      <c r="TQF87" s="11"/>
      <c r="TQG87" s="11"/>
      <c r="TQH87" s="11"/>
      <c r="TQI87" s="11"/>
      <c r="TQJ87" s="11"/>
      <c r="TQK87" s="11"/>
      <c r="TQL87" s="11"/>
      <c r="TQM87" s="11"/>
      <c r="TQN87" s="11"/>
      <c r="TQO87" s="11"/>
      <c r="TQP87" s="11"/>
      <c r="TQQ87" s="11"/>
      <c r="TQR87" s="11"/>
      <c r="TQS87" s="11"/>
      <c r="TQT87" s="11"/>
      <c r="TQU87" s="11"/>
      <c r="TQV87" s="11"/>
      <c r="TQW87" s="11"/>
      <c r="TQX87" s="11"/>
      <c r="TQY87" s="11"/>
      <c r="TQZ87" s="11"/>
      <c r="TRA87" s="11"/>
      <c r="TRB87" s="11"/>
      <c r="TRC87" s="11"/>
      <c r="TRD87" s="11"/>
      <c r="TRE87" s="11"/>
      <c r="TRF87" s="11"/>
      <c r="TRG87" s="11"/>
      <c r="TRH87" s="11"/>
      <c r="TRI87" s="11"/>
      <c r="TRJ87" s="11"/>
      <c r="TRK87" s="11"/>
      <c r="TRL87" s="11"/>
      <c r="TRM87" s="11"/>
      <c r="TRN87" s="11"/>
      <c r="TRO87" s="11"/>
      <c r="TRP87" s="11"/>
      <c r="TRQ87" s="11"/>
      <c r="TRR87" s="11"/>
      <c r="TRS87" s="11"/>
      <c r="TRT87" s="11"/>
      <c r="TRU87" s="11"/>
      <c r="TRV87" s="11"/>
      <c r="TRW87" s="11"/>
      <c r="TRX87" s="11"/>
      <c r="TRY87" s="11"/>
      <c r="TRZ87" s="11"/>
      <c r="TSA87" s="11"/>
      <c r="TSB87" s="11"/>
      <c r="TSC87" s="11"/>
      <c r="TSD87" s="11"/>
      <c r="TSE87" s="11"/>
      <c r="TSF87" s="11"/>
      <c r="TSG87" s="11"/>
      <c r="TSH87" s="11"/>
      <c r="TSI87" s="11"/>
      <c r="TSJ87" s="11"/>
      <c r="TSK87" s="11"/>
      <c r="TSL87" s="11"/>
      <c r="TSM87" s="11"/>
      <c r="TSN87" s="11"/>
      <c r="TSO87" s="11"/>
      <c r="TSP87" s="11"/>
      <c r="TSQ87" s="11"/>
      <c r="TSR87" s="11"/>
      <c r="TSS87" s="11"/>
      <c r="TST87" s="11"/>
      <c r="TSU87" s="11"/>
      <c r="TSV87" s="11"/>
      <c r="TSW87" s="11"/>
      <c r="TSX87" s="11"/>
      <c r="TSY87" s="11"/>
      <c r="TSZ87" s="11"/>
      <c r="TTA87" s="11"/>
      <c r="TTB87" s="11"/>
      <c r="TTC87" s="11"/>
      <c r="TTD87" s="11"/>
      <c r="TTE87" s="11"/>
      <c r="TTF87" s="11"/>
      <c r="TTG87" s="11"/>
      <c r="TTH87" s="11"/>
      <c r="TTI87" s="11"/>
      <c r="TTJ87" s="11"/>
      <c r="TTK87" s="11"/>
      <c r="TTL87" s="11"/>
      <c r="TTM87" s="11"/>
      <c r="TTN87" s="11"/>
      <c r="TTO87" s="11"/>
      <c r="TTP87" s="11"/>
      <c r="TTQ87" s="11"/>
      <c r="TTR87" s="11"/>
      <c r="TTS87" s="11"/>
      <c r="TTT87" s="11"/>
      <c r="TTU87" s="11"/>
      <c r="TTV87" s="11"/>
      <c r="TTW87" s="11"/>
      <c r="TTX87" s="11"/>
      <c r="TTY87" s="11"/>
      <c r="TTZ87" s="11"/>
      <c r="TUA87" s="11"/>
      <c r="TUB87" s="11"/>
      <c r="TUC87" s="11"/>
      <c r="TUD87" s="11"/>
      <c r="TUE87" s="11"/>
      <c r="TUF87" s="11"/>
      <c r="TUG87" s="11"/>
      <c r="TUH87" s="11"/>
      <c r="TUI87" s="11"/>
      <c r="TUJ87" s="11"/>
      <c r="TUK87" s="11"/>
      <c r="TUL87" s="11"/>
      <c r="TUM87" s="11"/>
      <c r="TUN87" s="11"/>
      <c r="TUO87" s="11"/>
      <c r="TUP87" s="11"/>
      <c r="TUQ87" s="11"/>
      <c r="TUR87" s="11"/>
      <c r="TUS87" s="11"/>
      <c r="TUT87" s="11"/>
      <c r="TUU87" s="11"/>
      <c r="TUV87" s="11"/>
      <c r="TUW87" s="11"/>
      <c r="TUX87" s="11"/>
      <c r="TUY87" s="11"/>
      <c r="TUZ87" s="11"/>
      <c r="TVA87" s="11"/>
      <c r="TVB87" s="11"/>
      <c r="TVC87" s="11"/>
      <c r="TVD87" s="11"/>
      <c r="TVE87" s="11"/>
      <c r="TVF87" s="11"/>
      <c r="TVG87" s="11"/>
      <c r="TVH87" s="11"/>
      <c r="TVI87" s="11"/>
      <c r="TVJ87" s="11"/>
      <c r="TVK87" s="11"/>
      <c r="TVL87" s="11"/>
      <c r="TVM87" s="11"/>
      <c r="TVN87" s="11"/>
      <c r="TVO87" s="11"/>
      <c r="TVP87" s="11"/>
      <c r="TVQ87" s="11"/>
      <c r="TVR87" s="11"/>
      <c r="TVS87" s="11"/>
      <c r="TVT87" s="11"/>
      <c r="TVU87" s="11"/>
      <c r="TVV87" s="11"/>
      <c r="TVW87" s="11"/>
      <c r="TVX87" s="11"/>
      <c r="TVY87" s="11"/>
      <c r="TVZ87" s="11"/>
      <c r="TWA87" s="11"/>
      <c r="TWB87" s="11"/>
      <c r="TWC87" s="11"/>
      <c r="TWD87" s="11"/>
      <c r="TWE87" s="11"/>
      <c r="TWF87" s="11"/>
      <c r="TWG87" s="11"/>
      <c r="TWH87" s="11"/>
      <c r="TWI87" s="11"/>
      <c r="TWJ87" s="11"/>
      <c r="TWK87" s="11"/>
      <c r="TWL87" s="11"/>
      <c r="TWM87" s="11"/>
      <c r="TWN87" s="11"/>
      <c r="TWO87" s="11"/>
      <c r="TWP87" s="11"/>
      <c r="TWQ87" s="11"/>
      <c r="TWR87" s="11"/>
      <c r="TWS87" s="11"/>
      <c r="TWT87" s="11"/>
      <c r="TWU87" s="11"/>
      <c r="TWV87" s="11"/>
      <c r="TWW87" s="11"/>
      <c r="TWX87" s="11"/>
      <c r="TWY87" s="11"/>
      <c r="TWZ87" s="11"/>
      <c r="TXA87" s="11"/>
      <c r="TXB87" s="11"/>
      <c r="TXC87" s="11"/>
      <c r="TXD87" s="11"/>
      <c r="TXE87" s="11"/>
      <c r="TXF87" s="11"/>
      <c r="TXG87" s="11"/>
      <c r="TXH87" s="11"/>
      <c r="TXI87" s="11"/>
      <c r="TXJ87" s="11"/>
      <c r="TXK87" s="11"/>
      <c r="TXL87" s="11"/>
      <c r="TXM87" s="11"/>
      <c r="TXN87" s="11"/>
      <c r="TXO87" s="11"/>
      <c r="TXP87" s="11"/>
      <c r="TXQ87" s="11"/>
      <c r="TXR87" s="11"/>
      <c r="TXS87" s="11"/>
      <c r="TXT87" s="11"/>
      <c r="TXU87" s="11"/>
      <c r="TXV87" s="11"/>
      <c r="TXW87" s="11"/>
      <c r="TXX87" s="11"/>
      <c r="TXY87" s="11"/>
      <c r="TXZ87" s="11"/>
      <c r="TYA87" s="11"/>
      <c r="TYB87" s="11"/>
      <c r="TYC87" s="11"/>
      <c r="TYD87" s="11"/>
      <c r="TYE87" s="11"/>
      <c r="TYF87" s="11"/>
      <c r="TYG87" s="11"/>
      <c r="TYH87" s="11"/>
      <c r="TYI87" s="11"/>
      <c r="TYJ87" s="11"/>
      <c r="TYK87" s="11"/>
      <c r="TYL87" s="11"/>
      <c r="TYM87" s="11"/>
      <c r="TYN87" s="11"/>
      <c r="TYO87" s="11"/>
      <c r="TYP87" s="11"/>
      <c r="TYQ87" s="11"/>
      <c r="TYR87" s="11"/>
      <c r="TYS87" s="11"/>
      <c r="TYT87" s="11"/>
      <c r="TYU87" s="11"/>
      <c r="TYV87" s="11"/>
      <c r="TYW87" s="11"/>
      <c r="TYX87" s="11"/>
      <c r="TYY87" s="11"/>
      <c r="TYZ87" s="11"/>
      <c r="TZA87" s="11"/>
      <c r="TZB87" s="11"/>
      <c r="TZC87" s="11"/>
      <c r="TZD87" s="11"/>
      <c r="TZE87" s="11"/>
      <c r="TZF87" s="11"/>
      <c r="TZG87" s="11"/>
      <c r="TZH87" s="11"/>
      <c r="TZI87" s="11"/>
      <c r="TZJ87" s="11"/>
      <c r="TZK87" s="11"/>
      <c r="TZL87" s="11"/>
      <c r="TZM87" s="11"/>
      <c r="TZN87" s="11"/>
      <c r="TZO87" s="11"/>
      <c r="TZP87" s="11"/>
      <c r="TZQ87" s="11"/>
      <c r="TZR87" s="11"/>
      <c r="TZS87" s="11"/>
      <c r="TZT87" s="11"/>
      <c r="TZU87" s="11"/>
      <c r="TZV87" s="11"/>
      <c r="TZW87" s="11"/>
      <c r="TZX87" s="11"/>
      <c r="TZY87" s="11"/>
      <c r="TZZ87" s="11"/>
      <c r="UAA87" s="11"/>
      <c r="UAB87" s="11"/>
      <c r="UAC87" s="11"/>
      <c r="UAD87" s="11"/>
      <c r="UAE87" s="11"/>
      <c r="UAF87" s="11"/>
      <c r="UAG87" s="11"/>
      <c r="UAH87" s="11"/>
      <c r="UAI87" s="11"/>
      <c r="UAJ87" s="11"/>
      <c r="UAK87" s="11"/>
      <c r="UAL87" s="11"/>
      <c r="UAM87" s="11"/>
      <c r="UAN87" s="11"/>
      <c r="UAO87" s="11"/>
      <c r="UAP87" s="11"/>
      <c r="UAQ87" s="11"/>
      <c r="UAR87" s="11"/>
      <c r="UAS87" s="11"/>
      <c r="UAT87" s="11"/>
      <c r="UAU87" s="11"/>
      <c r="UAV87" s="11"/>
      <c r="UAW87" s="11"/>
      <c r="UAX87" s="11"/>
      <c r="UAY87" s="11"/>
      <c r="UAZ87" s="11"/>
      <c r="UBA87" s="11"/>
      <c r="UBB87" s="11"/>
      <c r="UBC87" s="11"/>
      <c r="UBD87" s="11"/>
      <c r="UBE87" s="11"/>
      <c r="UBF87" s="11"/>
      <c r="UBG87" s="11"/>
      <c r="UBH87" s="11"/>
      <c r="UBI87" s="11"/>
      <c r="UBJ87" s="11"/>
      <c r="UBK87" s="11"/>
      <c r="UBL87" s="11"/>
      <c r="UBM87" s="11"/>
      <c r="UBN87" s="11"/>
      <c r="UBO87" s="11"/>
      <c r="UBP87" s="11"/>
      <c r="UBQ87" s="11"/>
      <c r="UBR87" s="11"/>
      <c r="UBS87" s="11"/>
      <c r="UBT87" s="11"/>
      <c r="UBU87" s="11"/>
      <c r="UBV87" s="11"/>
      <c r="UBW87" s="11"/>
      <c r="UBX87" s="11"/>
      <c r="UBY87" s="11"/>
      <c r="UBZ87" s="11"/>
      <c r="UCA87" s="11"/>
      <c r="UCB87" s="11"/>
      <c r="UCC87" s="11"/>
      <c r="UCD87" s="11"/>
      <c r="UCE87" s="11"/>
      <c r="UCF87" s="11"/>
      <c r="UCG87" s="11"/>
      <c r="UCH87" s="11"/>
      <c r="UCI87" s="11"/>
      <c r="UCJ87" s="11"/>
      <c r="UCK87" s="11"/>
      <c r="UCL87" s="11"/>
      <c r="UCM87" s="11"/>
      <c r="UCN87" s="11"/>
      <c r="UCO87" s="11"/>
      <c r="UCP87" s="11"/>
      <c r="UCQ87" s="11"/>
      <c r="UCR87" s="11"/>
      <c r="UCS87" s="11"/>
      <c r="UCT87" s="11"/>
      <c r="UCU87" s="11"/>
      <c r="UCV87" s="11"/>
      <c r="UCW87" s="11"/>
      <c r="UCX87" s="11"/>
      <c r="UCY87" s="11"/>
      <c r="UCZ87" s="11"/>
      <c r="UDA87" s="11"/>
      <c r="UDB87" s="11"/>
      <c r="UDC87" s="11"/>
      <c r="UDD87" s="11"/>
      <c r="UDE87" s="11"/>
      <c r="UDF87" s="11"/>
      <c r="UDG87" s="11"/>
      <c r="UDH87" s="11"/>
      <c r="UDI87" s="11"/>
      <c r="UDJ87" s="11"/>
      <c r="UDK87" s="11"/>
      <c r="UDL87" s="11"/>
      <c r="UDM87" s="11"/>
      <c r="UDN87" s="11"/>
      <c r="UDO87" s="11"/>
      <c r="UDP87" s="11"/>
      <c r="UDQ87" s="11"/>
      <c r="UDR87" s="11"/>
      <c r="UDS87" s="11"/>
      <c r="UDT87" s="11"/>
      <c r="UDU87" s="11"/>
      <c r="UDV87" s="11"/>
      <c r="UDW87" s="11"/>
      <c r="UDX87" s="11"/>
      <c r="UDY87" s="11"/>
      <c r="UDZ87" s="11"/>
      <c r="UEA87" s="11"/>
      <c r="UEB87" s="11"/>
      <c r="UEC87" s="11"/>
      <c r="UED87" s="11"/>
      <c r="UEE87" s="11"/>
      <c r="UEF87" s="11"/>
      <c r="UEG87" s="11"/>
      <c r="UEH87" s="11"/>
      <c r="UEI87" s="11"/>
      <c r="UEJ87" s="11"/>
      <c r="UEK87" s="11"/>
      <c r="UEL87" s="11"/>
      <c r="UEM87" s="11"/>
      <c r="UEN87" s="11"/>
      <c r="UEO87" s="11"/>
      <c r="UEP87" s="11"/>
      <c r="UEQ87" s="11"/>
      <c r="UER87" s="11"/>
      <c r="UES87" s="11"/>
      <c r="UET87" s="11"/>
      <c r="UEU87" s="11"/>
      <c r="UEV87" s="11"/>
      <c r="UEW87" s="11"/>
      <c r="UEX87" s="11"/>
      <c r="UEY87" s="11"/>
      <c r="UEZ87" s="11"/>
      <c r="UFA87" s="11"/>
      <c r="UFB87" s="11"/>
      <c r="UFC87" s="11"/>
      <c r="UFD87" s="11"/>
      <c r="UFE87" s="11"/>
      <c r="UFF87" s="11"/>
      <c r="UFG87" s="11"/>
      <c r="UFH87" s="11"/>
      <c r="UFI87" s="11"/>
      <c r="UFJ87" s="11"/>
      <c r="UFK87" s="11"/>
      <c r="UFL87" s="11"/>
      <c r="UFM87" s="11"/>
      <c r="UFN87" s="11"/>
      <c r="UFO87" s="11"/>
      <c r="UFP87" s="11"/>
      <c r="UFQ87" s="11"/>
      <c r="UFR87" s="11"/>
      <c r="UFS87" s="11"/>
      <c r="UFT87" s="11"/>
      <c r="UFU87" s="11"/>
      <c r="UFV87" s="11"/>
      <c r="UFW87" s="11"/>
      <c r="UFX87" s="11"/>
      <c r="UFY87" s="11"/>
      <c r="UFZ87" s="11"/>
      <c r="UGA87" s="11"/>
      <c r="UGB87" s="11"/>
      <c r="UGC87" s="11"/>
      <c r="UGD87" s="11"/>
      <c r="UGE87" s="11"/>
      <c r="UGF87" s="11"/>
      <c r="UGG87" s="11"/>
      <c r="UGH87" s="11"/>
      <c r="UGI87" s="11"/>
      <c r="UGJ87" s="11"/>
      <c r="UGK87" s="11"/>
      <c r="UGL87" s="11"/>
      <c r="UGM87" s="11"/>
      <c r="UGN87" s="11"/>
      <c r="UGO87" s="11"/>
      <c r="UGP87" s="11"/>
      <c r="UGQ87" s="11"/>
      <c r="UGR87" s="11"/>
      <c r="UGS87" s="11"/>
      <c r="UGT87" s="11"/>
      <c r="UGU87" s="11"/>
      <c r="UGV87" s="11"/>
      <c r="UGW87" s="11"/>
      <c r="UGX87" s="11"/>
      <c r="UGY87" s="11"/>
      <c r="UGZ87" s="11"/>
      <c r="UHA87" s="11"/>
      <c r="UHB87" s="11"/>
      <c r="UHC87" s="11"/>
      <c r="UHD87" s="11"/>
      <c r="UHE87" s="11"/>
      <c r="UHF87" s="11"/>
      <c r="UHG87" s="11"/>
      <c r="UHH87" s="11"/>
      <c r="UHI87" s="11"/>
      <c r="UHJ87" s="11"/>
      <c r="UHK87" s="11"/>
      <c r="UHL87" s="11"/>
      <c r="UHM87" s="11"/>
      <c r="UHN87" s="11"/>
      <c r="UHO87" s="11"/>
      <c r="UHP87" s="11"/>
      <c r="UHQ87" s="11"/>
      <c r="UHR87" s="11"/>
      <c r="UHS87" s="11"/>
      <c r="UHT87" s="11"/>
      <c r="UHU87" s="11"/>
      <c r="UHV87" s="11"/>
      <c r="UHW87" s="11"/>
      <c r="UHX87" s="11"/>
      <c r="UHY87" s="11"/>
      <c r="UHZ87" s="11"/>
      <c r="UIA87" s="11"/>
      <c r="UIB87" s="11"/>
      <c r="UIC87" s="11"/>
      <c r="UID87" s="11"/>
      <c r="UIE87" s="11"/>
      <c r="UIF87" s="11"/>
      <c r="UIG87" s="11"/>
      <c r="UIH87" s="11"/>
      <c r="UII87" s="11"/>
      <c r="UIJ87" s="11"/>
      <c r="UIK87" s="11"/>
      <c r="UIL87" s="11"/>
      <c r="UIM87" s="11"/>
      <c r="UIN87" s="11"/>
      <c r="UIO87" s="11"/>
      <c r="UIP87" s="11"/>
      <c r="UIQ87" s="11"/>
      <c r="UIR87" s="11"/>
      <c r="UIS87" s="11"/>
      <c r="UIT87" s="11"/>
      <c r="UIU87" s="11"/>
      <c r="UIV87" s="11"/>
      <c r="UIW87" s="11"/>
      <c r="UIX87" s="11"/>
      <c r="UIY87" s="11"/>
      <c r="UIZ87" s="11"/>
      <c r="UJA87" s="11"/>
      <c r="UJB87" s="11"/>
      <c r="UJC87" s="11"/>
      <c r="UJD87" s="11"/>
      <c r="UJE87" s="11"/>
      <c r="UJF87" s="11"/>
      <c r="UJG87" s="11"/>
      <c r="UJH87" s="11"/>
      <c r="UJI87" s="11"/>
      <c r="UJJ87" s="11"/>
      <c r="UJK87" s="11"/>
      <c r="UJL87" s="11"/>
      <c r="UJM87" s="11"/>
      <c r="UJN87" s="11"/>
      <c r="UJO87" s="11"/>
      <c r="UJP87" s="11"/>
      <c r="UJQ87" s="11"/>
      <c r="UJR87" s="11"/>
      <c r="UJS87" s="11"/>
      <c r="UJT87" s="11"/>
      <c r="UJU87" s="11"/>
      <c r="UJV87" s="11"/>
      <c r="UJW87" s="11"/>
      <c r="UJX87" s="11"/>
      <c r="UJY87" s="11"/>
      <c r="UJZ87" s="11"/>
      <c r="UKA87" s="11"/>
      <c r="UKB87" s="11"/>
      <c r="UKC87" s="11"/>
      <c r="UKD87" s="11"/>
      <c r="UKE87" s="11"/>
      <c r="UKF87" s="11"/>
      <c r="UKG87" s="11"/>
      <c r="UKH87" s="11"/>
      <c r="UKI87" s="11"/>
      <c r="UKJ87" s="11"/>
      <c r="UKK87" s="11"/>
      <c r="UKL87" s="11"/>
      <c r="UKM87" s="11"/>
      <c r="UKN87" s="11"/>
      <c r="UKO87" s="11"/>
      <c r="UKP87" s="11"/>
      <c r="UKQ87" s="11"/>
      <c r="UKR87" s="11"/>
      <c r="UKS87" s="11"/>
      <c r="UKT87" s="11"/>
      <c r="UKU87" s="11"/>
      <c r="UKV87" s="11"/>
      <c r="UKW87" s="11"/>
      <c r="UKX87" s="11"/>
      <c r="UKY87" s="11"/>
      <c r="UKZ87" s="11"/>
      <c r="ULA87" s="11"/>
      <c r="ULB87" s="11"/>
      <c r="ULC87" s="11"/>
      <c r="ULD87" s="11"/>
      <c r="ULE87" s="11"/>
      <c r="ULF87" s="11"/>
      <c r="ULG87" s="11"/>
      <c r="ULH87" s="11"/>
      <c r="ULI87" s="11"/>
      <c r="ULJ87" s="11"/>
      <c r="ULK87" s="11"/>
      <c r="ULL87" s="11"/>
      <c r="ULM87" s="11"/>
      <c r="ULN87" s="11"/>
      <c r="ULO87" s="11"/>
      <c r="ULP87" s="11"/>
      <c r="ULQ87" s="11"/>
      <c r="ULR87" s="11"/>
      <c r="ULS87" s="11"/>
      <c r="ULT87" s="11"/>
      <c r="ULU87" s="11"/>
      <c r="ULV87" s="11"/>
      <c r="ULW87" s="11"/>
      <c r="ULX87" s="11"/>
      <c r="ULY87" s="11"/>
      <c r="ULZ87" s="11"/>
      <c r="UMA87" s="11"/>
      <c r="UMB87" s="11"/>
      <c r="UMC87" s="11"/>
      <c r="UMD87" s="11"/>
      <c r="UME87" s="11"/>
      <c r="UMF87" s="11"/>
      <c r="UMG87" s="11"/>
      <c r="UMH87" s="11"/>
      <c r="UMI87" s="11"/>
      <c r="UMJ87" s="11"/>
      <c r="UMK87" s="11"/>
      <c r="UML87" s="11"/>
      <c r="UMM87" s="11"/>
      <c r="UMN87" s="11"/>
      <c r="UMO87" s="11"/>
      <c r="UMP87" s="11"/>
      <c r="UMQ87" s="11"/>
      <c r="UMR87" s="11"/>
      <c r="UMS87" s="11"/>
      <c r="UMT87" s="11"/>
      <c r="UMU87" s="11"/>
      <c r="UMV87" s="11"/>
      <c r="UMW87" s="11"/>
      <c r="UMX87" s="11"/>
      <c r="UMY87" s="11"/>
      <c r="UMZ87" s="11"/>
      <c r="UNA87" s="11"/>
      <c r="UNB87" s="11"/>
      <c r="UNC87" s="11"/>
      <c r="UND87" s="11"/>
      <c r="UNE87" s="11"/>
      <c r="UNF87" s="11"/>
      <c r="UNG87" s="11"/>
      <c r="UNH87" s="11"/>
      <c r="UNI87" s="11"/>
      <c r="UNJ87" s="11"/>
      <c r="UNK87" s="11"/>
      <c r="UNL87" s="11"/>
      <c r="UNM87" s="11"/>
      <c r="UNN87" s="11"/>
      <c r="UNO87" s="11"/>
      <c r="UNP87" s="11"/>
      <c r="UNQ87" s="11"/>
      <c r="UNR87" s="11"/>
      <c r="UNS87" s="11"/>
      <c r="UNT87" s="11"/>
      <c r="UNU87" s="11"/>
      <c r="UNV87" s="11"/>
      <c r="UNW87" s="11"/>
      <c r="UNX87" s="11"/>
      <c r="UNY87" s="11"/>
      <c r="UNZ87" s="11"/>
      <c r="UOA87" s="11"/>
      <c r="UOB87" s="11"/>
      <c r="UOC87" s="11"/>
      <c r="UOD87" s="11"/>
      <c r="UOE87" s="11"/>
      <c r="UOF87" s="11"/>
      <c r="UOG87" s="11"/>
      <c r="UOH87" s="11"/>
      <c r="UOI87" s="11"/>
      <c r="UOJ87" s="11"/>
      <c r="UOK87" s="11"/>
      <c r="UOL87" s="11"/>
      <c r="UOM87" s="11"/>
      <c r="UON87" s="11"/>
      <c r="UOO87" s="11"/>
      <c r="UOP87" s="11"/>
      <c r="UOQ87" s="11"/>
      <c r="UOR87" s="11"/>
      <c r="UOS87" s="11"/>
      <c r="UOT87" s="11"/>
      <c r="UOU87" s="11"/>
      <c r="UOV87" s="11"/>
      <c r="UOW87" s="11"/>
      <c r="UOX87" s="11"/>
      <c r="UOY87" s="11"/>
      <c r="UOZ87" s="11"/>
      <c r="UPA87" s="11"/>
      <c r="UPB87" s="11"/>
      <c r="UPC87" s="11"/>
      <c r="UPD87" s="11"/>
      <c r="UPE87" s="11"/>
      <c r="UPF87" s="11"/>
      <c r="UPG87" s="11"/>
      <c r="UPH87" s="11"/>
      <c r="UPI87" s="11"/>
      <c r="UPJ87" s="11"/>
      <c r="UPK87" s="11"/>
      <c r="UPL87" s="11"/>
      <c r="UPM87" s="11"/>
      <c r="UPN87" s="11"/>
      <c r="UPO87" s="11"/>
      <c r="UPP87" s="11"/>
      <c r="UPQ87" s="11"/>
      <c r="UPR87" s="11"/>
      <c r="UPS87" s="11"/>
      <c r="UPT87" s="11"/>
      <c r="UPU87" s="11"/>
      <c r="UPV87" s="11"/>
      <c r="UPW87" s="11"/>
      <c r="UPX87" s="11"/>
      <c r="UPY87" s="11"/>
      <c r="UPZ87" s="11"/>
      <c r="UQA87" s="11"/>
      <c r="UQB87" s="11"/>
      <c r="UQC87" s="11"/>
      <c r="UQD87" s="11"/>
      <c r="UQE87" s="11"/>
      <c r="UQF87" s="11"/>
      <c r="UQG87" s="11"/>
      <c r="UQH87" s="11"/>
      <c r="UQI87" s="11"/>
      <c r="UQJ87" s="11"/>
      <c r="UQK87" s="11"/>
      <c r="UQL87" s="11"/>
      <c r="UQM87" s="11"/>
      <c r="UQN87" s="11"/>
      <c r="UQO87" s="11"/>
      <c r="UQP87" s="11"/>
      <c r="UQQ87" s="11"/>
      <c r="UQR87" s="11"/>
      <c r="UQS87" s="11"/>
      <c r="UQT87" s="11"/>
      <c r="UQU87" s="11"/>
      <c r="UQV87" s="11"/>
      <c r="UQW87" s="11"/>
      <c r="UQX87" s="11"/>
      <c r="UQY87" s="11"/>
      <c r="UQZ87" s="11"/>
      <c r="URA87" s="11"/>
      <c r="URB87" s="11"/>
      <c r="URC87" s="11"/>
      <c r="URD87" s="11"/>
      <c r="URE87" s="11"/>
      <c r="URF87" s="11"/>
      <c r="URG87" s="11"/>
      <c r="URH87" s="11"/>
      <c r="URI87" s="11"/>
      <c r="URJ87" s="11"/>
      <c r="URK87" s="11"/>
      <c r="URL87" s="11"/>
      <c r="URM87" s="11"/>
      <c r="URN87" s="11"/>
      <c r="URO87" s="11"/>
      <c r="URP87" s="11"/>
      <c r="URQ87" s="11"/>
      <c r="URR87" s="11"/>
      <c r="URS87" s="11"/>
      <c r="URT87" s="11"/>
      <c r="URU87" s="11"/>
      <c r="URV87" s="11"/>
      <c r="URW87" s="11"/>
      <c r="URX87" s="11"/>
      <c r="URY87" s="11"/>
      <c r="URZ87" s="11"/>
      <c r="USA87" s="11"/>
      <c r="USB87" s="11"/>
      <c r="USC87" s="11"/>
      <c r="USD87" s="11"/>
      <c r="USE87" s="11"/>
      <c r="USF87" s="11"/>
      <c r="USG87" s="11"/>
      <c r="USH87" s="11"/>
      <c r="USI87" s="11"/>
      <c r="USJ87" s="11"/>
      <c r="USK87" s="11"/>
      <c r="USL87" s="11"/>
      <c r="USM87" s="11"/>
      <c r="USN87" s="11"/>
      <c r="USO87" s="11"/>
      <c r="USP87" s="11"/>
      <c r="USQ87" s="11"/>
      <c r="USR87" s="11"/>
      <c r="USS87" s="11"/>
      <c r="UST87" s="11"/>
      <c r="USU87" s="11"/>
      <c r="USV87" s="11"/>
      <c r="USW87" s="11"/>
      <c r="USX87" s="11"/>
      <c r="USY87" s="11"/>
      <c r="USZ87" s="11"/>
      <c r="UTA87" s="11"/>
      <c r="UTB87" s="11"/>
      <c r="UTC87" s="11"/>
      <c r="UTD87" s="11"/>
      <c r="UTE87" s="11"/>
      <c r="UTF87" s="11"/>
      <c r="UTG87" s="11"/>
      <c r="UTH87" s="11"/>
      <c r="UTI87" s="11"/>
      <c r="UTJ87" s="11"/>
      <c r="UTK87" s="11"/>
      <c r="UTL87" s="11"/>
      <c r="UTM87" s="11"/>
      <c r="UTN87" s="11"/>
      <c r="UTO87" s="11"/>
      <c r="UTP87" s="11"/>
      <c r="UTQ87" s="11"/>
      <c r="UTR87" s="11"/>
      <c r="UTS87" s="11"/>
      <c r="UTT87" s="11"/>
      <c r="UTU87" s="11"/>
      <c r="UTV87" s="11"/>
      <c r="UTW87" s="11"/>
      <c r="UTX87" s="11"/>
      <c r="UTY87" s="11"/>
      <c r="UTZ87" s="11"/>
      <c r="UUA87" s="11"/>
      <c r="UUB87" s="11"/>
      <c r="UUC87" s="11"/>
      <c r="UUD87" s="11"/>
      <c r="UUE87" s="11"/>
      <c r="UUF87" s="11"/>
      <c r="UUG87" s="11"/>
      <c r="UUH87" s="11"/>
      <c r="UUI87" s="11"/>
      <c r="UUJ87" s="11"/>
      <c r="UUK87" s="11"/>
      <c r="UUL87" s="11"/>
      <c r="UUM87" s="11"/>
      <c r="UUN87" s="11"/>
      <c r="UUO87" s="11"/>
      <c r="UUP87" s="11"/>
      <c r="UUQ87" s="11"/>
      <c r="UUR87" s="11"/>
      <c r="UUS87" s="11"/>
      <c r="UUT87" s="11"/>
      <c r="UUU87" s="11"/>
      <c r="UUV87" s="11"/>
      <c r="UUW87" s="11"/>
      <c r="UUX87" s="11"/>
      <c r="UUY87" s="11"/>
      <c r="UUZ87" s="11"/>
      <c r="UVA87" s="11"/>
      <c r="UVB87" s="11"/>
      <c r="UVC87" s="11"/>
      <c r="UVD87" s="11"/>
      <c r="UVE87" s="11"/>
      <c r="UVF87" s="11"/>
      <c r="UVG87" s="11"/>
      <c r="UVH87" s="11"/>
      <c r="UVI87" s="11"/>
      <c r="UVJ87" s="11"/>
      <c r="UVK87" s="11"/>
      <c r="UVL87" s="11"/>
      <c r="UVM87" s="11"/>
      <c r="UVN87" s="11"/>
      <c r="UVO87" s="11"/>
      <c r="UVP87" s="11"/>
      <c r="UVQ87" s="11"/>
      <c r="UVR87" s="11"/>
      <c r="UVS87" s="11"/>
      <c r="UVT87" s="11"/>
      <c r="UVU87" s="11"/>
      <c r="UVV87" s="11"/>
      <c r="UVW87" s="11"/>
      <c r="UVX87" s="11"/>
      <c r="UVY87" s="11"/>
      <c r="UVZ87" s="11"/>
      <c r="UWA87" s="11"/>
      <c r="UWB87" s="11"/>
      <c r="UWC87" s="11"/>
      <c r="UWD87" s="11"/>
      <c r="UWE87" s="11"/>
      <c r="UWF87" s="11"/>
      <c r="UWG87" s="11"/>
      <c r="UWH87" s="11"/>
      <c r="UWI87" s="11"/>
      <c r="UWJ87" s="11"/>
      <c r="UWK87" s="11"/>
      <c r="UWL87" s="11"/>
      <c r="UWM87" s="11"/>
      <c r="UWN87" s="11"/>
      <c r="UWO87" s="11"/>
      <c r="UWP87" s="11"/>
      <c r="UWQ87" s="11"/>
      <c r="UWR87" s="11"/>
      <c r="UWS87" s="11"/>
      <c r="UWT87" s="11"/>
      <c r="UWU87" s="11"/>
      <c r="UWV87" s="11"/>
      <c r="UWW87" s="11"/>
      <c r="UWX87" s="11"/>
      <c r="UWY87" s="11"/>
      <c r="UWZ87" s="11"/>
      <c r="UXA87" s="11"/>
      <c r="UXB87" s="11"/>
      <c r="UXC87" s="11"/>
      <c r="UXD87" s="11"/>
      <c r="UXE87" s="11"/>
      <c r="UXF87" s="11"/>
      <c r="UXG87" s="11"/>
      <c r="UXH87" s="11"/>
      <c r="UXI87" s="11"/>
      <c r="UXJ87" s="11"/>
      <c r="UXK87" s="11"/>
      <c r="UXL87" s="11"/>
      <c r="UXM87" s="11"/>
      <c r="UXN87" s="11"/>
      <c r="UXO87" s="11"/>
      <c r="UXP87" s="11"/>
      <c r="UXQ87" s="11"/>
      <c r="UXR87" s="11"/>
      <c r="UXS87" s="11"/>
      <c r="UXT87" s="11"/>
      <c r="UXU87" s="11"/>
      <c r="UXV87" s="11"/>
      <c r="UXW87" s="11"/>
      <c r="UXX87" s="11"/>
      <c r="UXY87" s="11"/>
      <c r="UXZ87" s="11"/>
      <c r="UYA87" s="11"/>
      <c r="UYB87" s="11"/>
      <c r="UYC87" s="11"/>
      <c r="UYD87" s="11"/>
      <c r="UYE87" s="11"/>
      <c r="UYF87" s="11"/>
      <c r="UYG87" s="11"/>
      <c r="UYH87" s="11"/>
      <c r="UYI87" s="11"/>
      <c r="UYJ87" s="11"/>
      <c r="UYK87" s="11"/>
      <c r="UYL87" s="11"/>
      <c r="UYM87" s="11"/>
      <c r="UYN87" s="11"/>
      <c r="UYO87" s="11"/>
      <c r="UYP87" s="11"/>
      <c r="UYQ87" s="11"/>
      <c r="UYR87" s="11"/>
      <c r="UYS87" s="11"/>
      <c r="UYT87" s="11"/>
      <c r="UYU87" s="11"/>
      <c r="UYV87" s="11"/>
      <c r="UYW87" s="11"/>
      <c r="UYX87" s="11"/>
      <c r="UYY87" s="11"/>
      <c r="UYZ87" s="11"/>
      <c r="UZA87" s="11"/>
      <c r="UZB87" s="11"/>
      <c r="UZC87" s="11"/>
      <c r="UZD87" s="11"/>
      <c r="UZE87" s="11"/>
      <c r="UZF87" s="11"/>
      <c r="UZG87" s="11"/>
      <c r="UZH87" s="11"/>
      <c r="UZI87" s="11"/>
      <c r="UZJ87" s="11"/>
      <c r="UZK87" s="11"/>
      <c r="UZL87" s="11"/>
      <c r="UZM87" s="11"/>
      <c r="UZN87" s="11"/>
      <c r="UZO87" s="11"/>
      <c r="UZP87" s="11"/>
      <c r="UZQ87" s="11"/>
      <c r="UZR87" s="11"/>
      <c r="UZS87" s="11"/>
      <c r="UZT87" s="11"/>
      <c r="UZU87" s="11"/>
      <c r="UZV87" s="11"/>
      <c r="UZW87" s="11"/>
      <c r="UZX87" s="11"/>
      <c r="UZY87" s="11"/>
      <c r="UZZ87" s="11"/>
      <c r="VAA87" s="11"/>
      <c r="VAB87" s="11"/>
      <c r="VAC87" s="11"/>
      <c r="VAD87" s="11"/>
      <c r="VAE87" s="11"/>
      <c r="VAF87" s="11"/>
      <c r="VAG87" s="11"/>
      <c r="VAH87" s="11"/>
      <c r="VAI87" s="11"/>
      <c r="VAJ87" s="11"/>
      <c r="VAK87" s="11"/>
      <c r="VAL87" s="11"/>
      <c r="VAM87" s="11"/>
      <c r="VAN87" s="11"/>
      <c r="VAO87" s="11"/>
      <c r="VAP87" s="11"/>
      <c r="VAQ87" s="11"/>
      <c r="VAR87" s="11"/>
      <c r="VAS87" s="11"/>
      <c r="VAT87" s="11"/>
      <c r="VAU87" s="11"/>
      <c r="VAV87" s="11"/>
      <c r="VAW87" s="11"/>
      <c r="VAX87" s="11"/>
      <c r="VAY87" s="11"/>
      <c r="VAZ87" s="11"/>
      <c r="VBA87" s="11"/>
      <c r="VBB87" s="11"/>
      <c r="VBC87" s="11"/>
      <c r="VBD87" s="11"/>
      <c r="VBE87" s="11"/>
      <c r="VBF87" s="11"/>
      <c r="VBG87" s="11"/>
      <c r="VBH87" s="11"/>
      <c r="VBI87" s="11"/>
      <c r="VBJ87" s="11"/>
      <c r="VBK87" s="11"/>
      <c r="VBL87" s="11"/>
      <c r="VBM87" s="11"/>
      <c r="VBN87" s="11"/>
      <c r="VBO87" s="11"/>
      <c r="VBP87" s="11"/>
      <c r="VBQ87" s="11"/>
      <c r="VBR87" s="11"/>
      <c r="VBS87" s="11"/>
      <c r="VBT87" s="11"/>
      <c r="VBU87" s="11"/>
      <c r="VBV87" s="11"/>
      <c r="VBW87" s="11"/>
      <c r="VBX87" s="11"/>
      <c r="VBY87" s="11"/>
      <c r="VBZ87" s="11"/>
      <c r="VCA87" s="11"/>
      <c r="VCB87" s="11"/>
      <c r="VCC87" s="11"/>
      <c r="VCD87" s="11"/>
      <c r="VCE87" s="11"/>
      <c r="VCF87" s="11"/>
      <c r="VCG87" s="11"/>
      <c r="VCH87" s="11"/>
      <c r="VCI87" s="11"/>
      <c r="VCJ87" s="11"/>
      <c r="VCK87" s="11"/>
      <c r="VCL87" s="11"/>
      <c r="VCM87" s="11"/>
      <c r="VCN87" s="11"/>
      <c r="VCO87" s="11"/>
      <c r="VCP87" s="11"/>
      <c r="VCQ87" s="11"/>
      <c r="VCR87" s="11"/>
      <c r="VCS87" s="11"/>
      <c r="VCT87" s="11"/>
      <c r="VCU87" s="11"/>
      <c r="VCV87" s="11"/>
      <c r="VCW87" s="11"/>
      <c r="VCX87" s="11"/>
      <c r="VCY87" s="11"/>
      <c r="VCZ87" s="11"/>
      <c r="VDA87" s="11"/>
      <c r="VDB87" s="11"/>
      <c r="VDC87" s="11"/>
      <c r="VDD87" s="11"/>
      <c r="VDE87" s="11"/>
      <c r="VDF87" s="11"/>
      <c r="VDG87" s="11"/>
      <c r="VDH87" s="11"/>
      <c r="VDI87" s="11"/>
      <c r="VDJ87" s="11"/>
      <c r="VDK87" s="11"/>
      <c r="VDL87" s="11"/>
      <c r="VDM87" s="11"/>
      <c r="VDN87" s="11"/>
      <c r="VDO87" s="11"/>
      <c r="VDP87" s="11"/>
      <c r="VDQ87" s="11"/>
      <c r="VDR87" s="11"/>
      <c r="VDS87" s="11"/>
      <c r="VDT87" s="11"/>
      <c r="VDU87" s="11"/>
      <c r="VDV87" s="11"/>
      <c r="VDW87" s="11"/>
      <c r="VDX87" s="11"/>
      <c r="VDY87" s="11"/>
      <c r="VDZ87" s="11"/>
      <c r="VEA87" s="11"/>
      <c r="VEB87" s="11"/>
      <c r="VEC87" s="11"/>
      <c r="VED87" s="11"/>
      <c r="VEE87" s="11"/>
      <c r="VEF87" s="11"/>
      <c r="VEG87" s="11"/>
      <c r="VEH87" s="11"/>
      <c r="VEI87" s="11"/>
      <c r="VEJ87" s="11"/>
      <c r="VEK87" s="11"/>
      <c r="VEL87" s="11"/>
      <c r="VEM87" s="11"/>
      <c r="VEN87" s="11"/>
      <c r="VEO87" s="11"/>
      <c r="VEP87" s="11"/>
      <c r="VEQ87" s="11"/>
      <c r="VER87" s="11"/>
      <c r="VES87" s="11"/>
      <c r="VET87" s="11"/>
      <c r="VEU87" s="11"/>
      <c r="VEV87" s="11"/>
      <c r="VEW87" s="11"/>
      <c r="VEX87" s="11"/>
      <c r="VEY87" s="11"/>
      <c r="VEZ87" s="11"/>
      <c r="VFA87" s="11"/>
      <c r="VFB87" s="11"/>
      <c r="VFC87" s="11"/>
      <c r="VFD87" s="11"/>
      <c r="VFE87" s="11"/>
      <c r="VFF87" s="11"/>
      <c r="VFG87" s="11"/>
      <c r="VFH87" s="11"/>
      <c r="VFI87" s="11"/>
      <c r="VFJ87" s="11"/>
      <c r="VFK87" s="11"/>
      <c r="VFL87" s="11"/>
      <c r="VFM87" s="11"/>
      <c r="VFN87" s="11"/>
      <c r="VFO87" s="11"/>
      <c r="VFP87" s="11"/>
      <c r="VFQ87" s="11"/>
      <c r="VFR87" s="11"/>
      <c r="VFS87" s="11"/>
      <c r="VFT87" s="11"/>
      <c r="VFU87" s="11"/>
      <c r="VFV87" s="11"/>
      <c r="VFW87" s="11"/>
      <c r="VFX87" s="11"/>
      <c r="VFY87" s="11"/>
      <c r="VFZ87" s="11"/>
      <c r="VGA87" s="11"/>
      <c r="VGB87" s="11"/>
      <c r="VGC87" s="11"/>
      <c r="VGD87" s="11"/>
      <c r="VGE87" s="11"/>
      <c r="VGF87" s="11"/>
      <c r="VGG87" s="11"/>
      <c r="VGH87" s="11"/>
      <c r="VGI87" s="11"/>
      <c r="VGJ87" s="11"/>
      <c r="VGK87" s="11"/>
      <c r="VGL87" s="11"/>
      <c r="VGM87" s="11"/>
      <c r="VGN87" s="11"/>
      <c r="VGO87" s="11"/>
      <c r="VGP87" s="11"/>
      <c r="VGQ87" s="11"/>
      <c r="VGR87" s="11"/>
      <c r="VGS87" s="11"/>
      <c r="VGT87" s="11"/>
      <c r="VGU87" s="11"/>
      <c r="VGV87" s="11"/>
      <c r="VGW87" s="11"/>
      <c r="VGX87" s="11"/>
      <c r="VGY87" s="11"/>
      <c r="VGZ87" s="11"/>
      <c r="VHA87" s="11"/>
      <c r="VHB87" s="11"/>
      <c r="VHC87" s="11"/>
      <c r="VHD87" s="11"/>
      <c r="VHE87" s="11"/>
      <c r="VHF87" s="11"/>
      <c r="VHG87" s="11"/>
      <c r="VHH87" s="11"/>
      <c r="VHI87" s="11"/>
      <c r="VHJ87" s="11"/>
      <c r="VHK87" s="11"/>
      <c r="VHL87" s="11"/>
      <c r="VHM87" s="11"/>
      <c r="VHN87" s="11"/>
      <c r="VHO87" s="11"/>
      <c r="VHP87" s="11"/>
      <c r="VHQ87" s="11"/>
      <c r="VHR87" s="11"/>
      <c r="VHS87" s="11"/>
      <c r="VHT87" s="11"/>
      <c r="VHU87" s="11"/>
      <c r="VHV87" s="11"/>
      <c r="VHW87" s="11"/>
      <c r="VHX87" s="11"/>
      <c r="VHY87" s="11"/>
      <c r="VHZ87" s="11"/>
      <c r="VIA87" s="11"/>
      <c r="VIB87" s="11"/>
      <c r="VIC87" s="11"/>
      <c r="VID87" s="11"/>
      <c r="VIE87" s="11"/>
      <c r="VIF87" s="11"/>
      <c r="VIG87" s="11"/>
      <c r="VIH87" s="11"/>
      <c r="VII87" s="11"/>
      <c r="VIJ87" s="11"/>
      <c r="VIK87" s="11"/>
      <c r="VIL87" s="11"/>
      <c r="VIM87" s="11"/>
      <c r="VIN87" s="11"/>
      <c r="VIO87" s="11"/>
      <c r="VIP87" s="11"/>
      <c r="VIQ87" s="11"/>
      <c r="VIR87" s="11"/>
      <c r="VIS87" s="11"/>
      <c r="VIT87" s="11"/>
      <c r="VIU87" s="11"/>
      <c r="VIV87" s="11"/>
      <c r="VIW87" s="11"/>
      <c r="VIX87" s="11"/>
      <c r="VIY87" s="11"/>
      <c r="VIZ87" s="11"/>
      <c r="VJA87" s="11"/>
      <c r="VJB87" s="11"/>
      <c r="VJC87" s="11"/>
      <c r="VJD87" s="11"/>
      <c r="VJE87" s="11"/>
      <c r="VJF87" s="11"/>
      <c r="VJG87" s="11"/>
      <c r="VJH87" s="11"/>
      <c r="VJI87" s="11"/>
      <c r="VJJ87" s="11"/>
      <c r="VJK87" s="11"/>
      <c r="VJL87" s="11"/>
      <c r="VJM87" s="11"/>
      <c r="VJN87" s="11"/>
      <c r="VJO87" s="11"/>
      <c r="VJP87" s="11"/>
      <c r="VJQ87" s="11"/>
      <c r="VJR87" s="11"/>
      <c r="VJS87" s="11"/>
      <c r="VJT87" s="11"/>
      <c r="VJU87" s="11"/>
      <c r="VJV87" s="11"/>
      <c r="VJW87" s="11"/>
      <c r="VJX87" s="11"/>
      <c r="VJY87" s="11"/>
      <c r="VJZ87" s="11"/>
      <c r="VKA87" s="11"/>
      <c r="VKB87" s="11"/>
      <c r="VKC87" s="11"/>
      <c r="VKD87" s="11"/>
      <c r="VKE87" s="11"/>
      <c r="VKF87" s="11"/>
      <c r="VKG87" s="11"/>
      <c r="VKH87" s="11"/>
      <c r="VKI87" s="11"/>
      <c r="VKJ87" s="11"/>
      <c r="VKK87" s="11"/>
      <c r="VKL87" s="11"/>
      <c r="VKM87" s="11"/>
      <c r="VKN87" s="11"/>
      <c r="VKO87" s="11"/>
      <c r="VKP87" s="11"/>
      <c r="VKQ87" s="11"/>
      <c r="VKR87" s="11"/>
      <c r="VKS87" s="11"/>
      <c r="VKT87" s="11"/>
      <c r="VKU87" s="11"/>
      <c r="VKV87" s="11"/>
      <c r="VKW87" s="11"/>
      <c r="VKX87" s="11"/>
      <c r="VKY87" s="11"/>
      <c r="VKZ87" s="11"/>
      <c r="VLA87" s="11"/>
      <c r="VLB87" s="11"/>
      <c r="VLC87" s="11"/>
      <c r="VLD87" s="11"/>
      <c r="VLE87" s="11"/>
      <c r="VLF87" s="11"/>
      <c r="VLG87" s="11"/>
      <c r="VLH87" s="11"/>
      <c r="VLI87" s="11"/>
      <c r="VLJ87" s="11"/>
      <c r="VLK87" s="11"/>
      <c r="VLL87" s="11"/>
      <c r="VLM87" s="11"/>
      <c r="VLN87" s="11"/>
      <c r="VLO87" s="11"/>
      <c r="VLP87" s="11"/>
      <c r="VLQ87" s="11"/>
      <c r="VLR87" s="11"/>
      <c r="VLS87" s="11"/>
      <c r="VLT87" s="11"/>
      <c r="VLU87" s="11"/>
      <c r="VLV87" s="11"/>
      <c r="VLW87" s="11"/>
      <c r="VLX87" s="11"/>
      <c r="VLY87" s="11"/>
      <c r="VLZ87" s="11"/>
      <c r="VMA87" s="11"/>
      <c r="VMB87" s="11"/>
      <c r="VMC87" s="11"/>
      <c r="VMD87" s="11"/>
      <c r="VME87" s="11"/>
      <c r="VMF87" s="11"/>
      <c r="VMG87" s="11"/>
      <c r="VMH87" s="11"/>
      <c r="VMI87" s="11"/>
      <c r="VMJ87" s="11"/>
      <c r="VMK87" s="11"/>
      <c r="VML87" s="11"/>
      <c r="VMM87" s="11"/>
      <c r="VMN87" s="11"/>
      <c r="VMO87" s="11"/>
      <c r="VMP87" s="11"/>
      <c r="VMQ87" s="11"/>
      <c r="VMR87" s="11"/>
      <c r="VMS87" s="11"/>
      <c r="VMT87" s="11"/>
      <c r="VMU87" s="11"/>
      <c r="VMV87" s="11"/>
      <c r="VMW87" s="11"/>
      <c r="VMX87" s="11"/>
      <c r="VMY87" s="11"/>
      <c r="VMZ87" s="11"/>
      <c r="VNA87" s="11"/>
      <c r="VNB87" s="11"/>
      <c r="VNC87" s="11"/>
      <c r="VND87" s="11"/>
      <c r="VNE87" s="11"/>
      <c r="VNF87" s="11"/>
      <c r="VNG87" s="11"/>
      <c r="VNH87" s="11"/>
      <c r="VNI87" s="11"/>
      <c r="VNJ87" s="11"/>
      <c r="VNK87" s="11"/>
      <c r="VNL87" s="11"/>
      <c r="VNM87" s="11"/>
      <c r="VNN87" s="11"/>
      <c r="VNO87" s="11"/>
      <c r="VNP87" s="11"/>
      <c r="VNQ87" s="11"/>
      <c r="VNR87" s="11"/>
      <c r="VNS87" s="11"/>
      <c r="VNT87" s="11"/>
      <c r="VNU87" s="11"/>
      <c r="VNV87" s="11"/>
      <c r="VNW87" s="11"/>
      <c r="VNX87" s="11"/>
      <c r="VNY87" s="11"/>
      <c r="VNZ87" s="11"/>
      <c r="VOA87" s="11"/>
      <c r="VOB87" s="11"/>
      <c r="VOC87" s="11"/>
      <c r="VOD87" s="11"/>
      <c r="VOE87" s="11"/>
      <c r="VOF87" s="11"/>
      <c r="VOG87" s="11"/>
      <c r="VOH87" s="11"/>
      <c r="VOI87" s="11"/>
      <c r="VOJ87" s="11"/>
      <c r="VOK87" s="11"/>
      <c r="VOL87" s="11"/>
      <c r="VOM87" s="11"/>
      <c r="VON87" s="11"/>
      <c r="VOO87" s="11"/>
      <c r="VOP87" s="11"/>
      <c r="VOQ87" s="11"/>
      <c r="VOR87" s="11"/>
      <c r="VOS87" s="11"/>
      <c r="VOT87" s="11"/>
      <c r="VOU87" s="11"/>
      <c r="VOV87" s="11"/>
      <c r="VOW87" s="11"/>
      <c r="VOX87" s="11"/>
      <c r="VOY87" s="11"/>
      <c r="VOZ87" s="11"/>
      <c r="VPA87" s="11"/>
      <c r="VPB87" s="11"/>
      <c r="VPC87" s="11"/>
      <c r="VPD87" s="11"/>
      <c r="VPE87" s="11"/>
      <c r="VPF87" s="11"/>
      <c r="VPG87" s="11"/>
      <c r="VPH87" s="11"/>
      <c r="VPI87" s="11"/>
      <c r="VPJ87" s="11"/>
      <c r="VPK87" s="11"/>
      <c r="VPL87" s="11"/>
      <c r="VPM87" s="11"/>
      <c r="VPN87" s="11"/>
      <c r="VPO87" s="11"/>
      <c r="VPP87" s="11"/>
      <c r="VPQ87" s="11"/>
      <c r="VPR87" s="11"/>
      <c r="VPS87" s="11"/>
      <c r="VPT87" s="11"/>
      <c r="VPU87" s="11"/>
      <c r="VPV87" s="11"/>
      <c r="VPW87" s="11"/>
      <c r="VPX87" s="11"/>
      <c r="VPY87" s="11"/>
      <c r="VPZ87" s="11"/>
      <c r="VQA87" s="11"/>
      <c r="VQB87" s="11"/>
      <c r="VQC87" s="11"/>
      <c r="VQD87" s="11"/>
      <c r="VQE87" s="11"/>
      <c r="VQF87" s="11"/>
      <c r="VQG87" s="11"/>
      <c r="VQH87" s="11"/>
      <c r="VQI87" s="11"/>
      <c r="VQJ87" s="11"/>
      <c r="VQK87" s="11"/>
      <c r="VQL87" s="11"/>
      <c r="VQM87" s="11"/>
      <c r="VQN87" s="11"/>
      <c r="VQO87" s="11"/>
      <c r="VQP87" s="11"/>
      <c r="VQQ87" s="11"/>
      <c r="VQR87" s="11"/>
      <c r="VQS87" s="11"/>
      <c r="VQT87" s="11"/>
      <c r="VQU87" s="11"/>
      <c r="VQV87" s="11"/>
      <c r="VQW87" s="11"/>
      <c r="VQX87" s="11"/>
      <c r="VQY87" s="11"/>
      <c r="VQZ87" s="11"/>
      <c r="VRA87" s="11"/>
      <c r="VRB87" s="11"/>
      <c r="VRC87" s="11"/>
      <c r="VRD87" s="11"/>
      <c r="VRE87" s="11"/>
      <c r="VRF87" s="11"/>
      <c r="VRG87" s="11"/>
      <c r="VRH87" s="11"/>
      <c r="VRI87" s="11"/>
      <c r="VRJ87" s="11"/>
      <c r="VRK87" s="11"/>
      <c r="VRL87" s="11"/>
      <c r="VRM87" s="11"/>
      <c r="VRN87" s="11"/>
      <c r="VRO87" s="11"/>
      <c r="VRP87" s="11"/>
      <c r="VRQ87" s="11"/>
      <c r="VRR87" s="11"/>
      <c r="VRS87" s="11"/>
      <c r="VRT87" s="11"/>
      <c r="VRU87" s="11"/>
      <c r="VRV87" s="11"/>
      <c r="VRW87" s="11"/>
      <c r="VRX87" s="11"/>
      <c r="VRY87" s="11"/>
      <c r="VRZ87" s="11"/>
      <c r="VSA87" s="11"/>
      <c r="VSB87" s="11"/>
      <c r="VSC87" s="11"/>
      <c r="VSD87" s="11"/>
      <c r="VSE87" s="11"/>
      <c r="VSF87" s="11"/>
      <c r="VSG87" s="11"/>
      <c r="VSH87" s="11"/>
      <c r="VSI87" s="11"/>
      <c r="VSJ87" s="11"/>
      <c r="VSK87" s="11"/>
      <c r="VSL87" s="11"/>
      <c r="VSM87" s="11"/>
      <c r="VSN87" s="11"/>
      <c r="VSO87" s="11"/>
      <c r="VSP87" s="11"/>
      <c r="VSQ87" s="11"/>
      <c r="VSR87" s="11"/>
      <c r="VSS87" s="11"/>
      <c r="VST87" s="11"/>
      <c r="VSU87" s="11"/>
      <c r="VSV87" s="11"/>
      <c r="VSW87" s="11"/>
      <c r="VSX87" s="11"/>
      <c r="VSY87" s="11"/>
      <c r="VSZ87" s="11"/>
      <c r="VTA87" s="11"/>
      <c r="VTB87" s="11"/>
      <c r="VTC87" s="11"/>
      <c r="VTD87" s="11"/>
      <c r="VTE87" s="11"/>
      <c r="VTF87" s="11"/>
      <c r="VTG87" s="11"/>
      <c r="VTH87" s="11"/>
      <c r="VTI87" s="11"/>
      <c r="VTJ87" s="11"/>
      <c r="VTK87" s="11"/>
      <c r="VTL87" s="11"/>
      <c r="VTM87" s="11"/>
      <c r="VTN87" s="11"/>
      <c r="VTO87" s="11"/>
      <c r="VTP87" s="11"/>
      <c r="VTQ87" s="11"/>
      <c r="VTR87" s="11"/>
      <c r="VTS87" s="11"/>
      <c r="VTT87" s="11"/>
      <c r="VTU87" s="11"/>
      <c r="VTV87" s="11"/>
      <c r="VTW87" s="11"/>
      <c r="VTX87" s="11"/>
      <c r="VTY87" s="11"/>
      <c r="VTZ87" s="11"/>
      <c r="VUA87" s="11"/>
      <c r="VUB87" s="11"/>
      <c r="VUC87" s="11"/>
      <c r="VUD87" s="11"/>
      <c r="VUE87" s="11"/>
      <c r="VUF87" s="11"/>
      <c r="VUG87" s="11"/>
      <c r="VUH87" s="11"/>
      <c r="VUI87" s="11"/>
      <c r="VUJ87" s="11"/>
      <c r="VUK87" s="11"/>
      <c r="VUL87" s="11"/>
      <c r="VUM87" s="11"/>
      <c r="VUN87" s="11"/>
      <c r="VUO87" s="11"/>
      <c r="VUP87" s="11"/>
      <c r="VUQ87" s="11"/>
      <c r="VUR87" s="11"/>
      <c r="VUS87" s="11"/>
      <c r="VUT87" s="11"/>
      <c r="VUU87" s="11"/>
      <c r="VUV87" s="11"/>
      <c r="VUW87" s="11"/>
      <c r="VUX87" s="11"/>
      <c r="VUY87" s="11"/>
      <c r="VUZ87" s="11"/>
      <c r="VVA87" s="11"/>
      <c r="VVB87" s="11"/>
      <c r="VVC87" s="11"/>
      <c r="VVD87" s="11"/>
      <c r="VVE87" s="11"/>
      <c r="VVF87" s="11"/>
      <c r="VVG87" s="11"/>
      <c r="VVH87" s="11"/>
      <c r="VVI87" s="11"/>
      <c r="VVJ87" s="11"/>
      <c r="VVK87" s="11"/>
      <c r="VVL87" s="11"/>
      <c r="VVM87" s="11"/>
      <c r="VVN87" s="11"/>
      <c r="VVO87" s="11"/>
      <c r="VVP87" s="11"/>
      <c r="VVQ87" s="11"/>
      <c r="VVR87" s="11"/>
      <c r="VVS87" s="11"/>
      <c r="VVT87" s="11"/>
      <c r="VVU87" s="11"/>
      <c r="VVV87" s="11"/>
      <c r="VVW87" s="11"/>
      <c r="VVX87" s="11"/>
      <c r="VVY87" s="11"/>
      <c r="VVZ87" s="11"/>
      <c r="VWA87" s="11"/>
      <c r="VWB87" s="11"/>
      <c r="VWC87" s="11"/>
      <c r="VWD87" s="11"/>
      <c r="VWE87" s="11"/>
      <c r="VWF87" s="11"/>
      <c r="VWG87" s="11"/>
      <c r="VWH87" s="11"/>
      <c r="VWI87" s="11"/>
      <c r="VWJ87" s="11"/>
      <c r="VWK87" s="11"/>
      <c r="VWL87" s="11"/>
      <c r="VWM87" s="11"/>
      <c r="VWN87" s="11"/>
      <c r="VWO87" s="11"/>
      <c r="VWP87" s="11"/>
      <c r="VWQ87" s="11"/>
      <c r="VWR87" s="11"/>
      <c r="VWS87" s="11"/>
      <c r="VWT87" s="11"/>
      <c r="VWU87" s="11"/>
      <c r="VWV87" s="11"/>
      <c r="VWW87" s="11"/>
      <c r="VWX87" s="11"/>
      <c r="VWY87" s="11"/>
      <c r="VWZ87" s="11"/>
      <c r="VXA87" s="11"/>
      <c r="VXB87" s="11"/>
      <c r="VXC87" s="11"/>
      <c r="VXD87" s="11"/>
      <c r="VXE87" s="11"/>
      <c r="VXF87" s="11"/>
      <c r="VXG87" s="11"/>
      <c r="VXH87" s="11"/>
      <c r="VXI87" s="11"/>
      <c r="VXJ87" s="11"/>
      <c r="VXK87" s="11"/>
      <c r="VXL87" s="11"/>
      <c r="VXM87" s="11"/>
      <c r="VXN87" s="11"/>
      <c r="VXO87" s="11"/>
      <c r="VXP87" s="11"/>
      <c r="VXQ87" s="11"/>
      <c r="VXR87" s="11"/>
      <c r="VXS87" s="11"/>
      <c r="VXT87" s="11"/>
      <c r="VXU87" s="11"/>
      <c r="VXV87" s="11"/>
      <c r="VXW87" s="11"/>
      <c r="VXX87" s="11"/>
      <c r="VXY87" s="11"/>
      <c r="VXZ87" s="11"/>
      <c r="VYA87" s="11"/>
      <c r="VYB87" s="11"/>
      <c r="VYC87" s="11"/>
      <c r="VYD87" s="11"/>
      <c r="VYE87" s="11"/>
      <c r="VYF87" s="11"/>
      <c r="VYG87" s="11"/>
      <c r="VYH87" s="11"/>
      <c r="VYI87" s="11"/>
      <c r="VYJ87" s="11"/>
      <c r="VYK87" s="11"/>
      <c r="VYL87" s="11"/>
      <c r="VYM87" s="11"/>
      <c r="VYN87" s="11"/>
      <c r="VYO87" s="11"/>
      <c r="VYP87" s="11"/>
      <c r="VYQ87" s="11"/>
      <c r="VYR87" s="11"/>
      <c r="VYS87" s="11"/>
      <c r="VYT87" s="11"/>
      <c r="VYU87" s="11"/>
      <c r="VYV87" s="11"/>
      <c r="VYW87" s="11"/>
      <c r="VYX87" s="11"/>
      <c r="VYY87" s="11"/>
      <c r="VYZ87" s="11"/>
      <c r="VZA87" s="11"/>
      <c r="VZB87" s="11"/>
      <c r="VZC87" s="11"/>
      <c r="VZD87" s="11"/>
      <c r="VZE87" s="11"/>
      <c r="VZF87" s="11"/>
      <c r="VZG87" s="11"/>
      <c r="VZH87" s="11"/>
      <c r="VZI87" s="11"/>
      <c r="VZJ87" s="11"/>
      <c r="VZK87" s="11"/>
      <c r="VZL87" s="11"/>
      <c r="VZM87" s="11"/>
      <c r="VZN87" s="11"/>
      <c r="VZO87" s="11"/>
      <c r="VZP87" s="11"/>
      <c r="VZQ87" s="11"/>
      <c r="VZR87" s="11"/>
      <c r="VZS87" s="11"/>
      <c r="VZT87" s="11"/>
      <c r="VZU87" s="11"/>
      <c r="VZV87" s="11"/>
      <c r="VZW87" s="11"/>
      <c r="VZX87" s="11"/>
      <c r="VZY87" s="11"/>
      <c r="VZZ87" s="11"/>
      <c r="WAA87" s="11"/>
      <c r="WAB87" s="11"/>
      <c r="WAC87" s="11"/>
      <c r="WAD87" s="11"/>
      <c r="WAE87" s="11"/>
      <c r="WAF87" s="11"/>
      <c r="WAG87" s="11"/>
      <c r="WAH87" s="11"/>
      <c r="WAI87" s="11"/>
      <c r="WAJ87" s="11"/>
      <c r="WAK87" s="11"/>
      <c r="WAL87" s="11"/>
      <c r="WAM87" s="11"/>
      <c r="WAN87" s="11"/>
      <c r="WAO87" s="11"/>
      <c r="WAP87" s="11"/>
      <c r="WAQ87" s="11"/>
      <c r="WAR87" s="11"/>
      <c r="WAS87" s="11"/>
      <c r="WAT87" s="11"/>
      <c r="WAU87" s="11"/>
      <c r="WAV87" s="11"/>
      <c r="WAW87" s="11"/>
      <c r="WAX87" s="11"/>
      <c r="WAY87" s="11"/>
      <c r="WAZ87" s="11"/>
      <c r="WBA87" s="11"/>
      <c r="WBB87" s="11"/>
      <c r="WBC87" s="11"/>
      <c r="WBD87" s="11"/>
      <c r="WBE87" s="11"/>
      <c r="WBF87" s="11"/>
      <c r="WBG87" s="11"/>
      <c r="WBH87" s="11"/>
      <c r="WBI87" s="11"/>
      <c r="WBJ87" s="11"/>
      <c r="WBK87" s="11"/>
      <c r="WBL87" s="11"/>
      <c r="WBM87" s="11"/>
      <c r="WBN87" s="11"/>
      <c r="WBO87" s="11"/>
      <c r="WBP87" s="11"/>
      <c r="WBQ87" s="11"/>
      <c r="WBR87" s="11"/>
      <c r="WBS87" s="11"/>
      <c r="WBT87" s="11"/>
      <c r="WBU87" s="11"/>
      <c r="WBV87" s="11"/>
      <c r="WBW87" s="11"/>
      <c r="WBX87" s="11"/>
      <c r="WBY87" s="11"/>
      <c r="WBZ87" s="11"/>
      <c r="WCA87" s="11"/>
      <c r="WCB87" s="11"/>
      <c r="WCC87" s="11"/>
      <c r="WCD87" s="11"/>
      <c r="WCE87" s="11"/>
      <c r="WCF87" s="11"/>
      <c r="WCG87" s="11"/>
      <c r="WCH87" s="11"/>
      <c r="WCI87" s="11"/>
      <c r="WCJ87" s="11"/>
      <c r="WCK87" s="11"/>
      <c r="WCL87" s="11"/>
      <c r="WCM87" s="11"/>
      <c r="WCN87" s="11"/>
      <c r="WCO87" s="11"/>
      <c r="WCP87" s="11"/>
      <c r="WCQ87" s="11"/>
      <c r="WCR87" s="11"/>
      <c r="WCS87" s="11"/>
      <c r="WCT87" s="11"/>
      <c r="WCU87" s="11"/>
      <c r="WCV87" s="11"/>
      <c r="WCW87" s="11"/>
      <c r="WCX87" s="11"/>
      <c r="WCY87" s="11"/>
      <c r="WCZ87" s="11"/>
      <c r="WDA87" s="11"/>
      <c r="WDB87" s="11"/>
      <c r="WDC87" s="11"/>
      <c r="WDD87" s="11"/>
      <c r="WDE87" s="11"/>
      <c r="WDF87" s="11"/>
      <c r="WDG87" s="11"/>
      <c r="WDH87" s="11"/>
      <c r="WDI87" s="11"/>
      <c r="WDJ87" s="11"/>
      <c r="WDK87" s="11"/>
      <c r="WDL87" s="11"/>
      <c r="WDM87" s="11"/>
      <c r="WDN87" s="11"/>
      <c r="WDO87" s="11"/>
      <c r="WDP87" s="11"/>
      <c r="WDQ87" s="11"/>
      <c r="WDR87" s="11"/>
      <c r="WDS87" s="11"/>
      <c r="WDT87" s="11"/>
      <c r="WDU87" s="11"/>
      <c r="WDV87" s="11"/>
      <c r="WDW87" s="11"/>
      <c r="WDX87" s="11"/>
      <c r="WDY87" s="11"/>
      <c r="WDZ87" s="11"/>
      <c r="WEA87" s="11"/>
      <c r="WEB87" s="11"/>
      <c r="WEC87" s="11"/>
      <c r="WED87" s="11"/>
      <c r="WEE87" s="11"/>
      <c r="WEF87" s="11"/>
      <c r="WEG87" s="11"/>
      <c r="WEH87" s="11"/>
      <c r="WEI87" s="11"/>
      <c r="WEJ87" s="11"/>
      <c r="WEK87" s="11"/>
      <c r="WEL87" s="11"/>
      <c r="WEM87" s="11"/>
      <c r="WEN87" s="11"/>
      <c r="WEO87" s="11"/>
      <c r="WEP87" s="11"/>
      <c r="WEQ87" s="11"/>
      <c r="WER87" s="11"/>
      <c r="WES87" s="11"/>
      <c r="WET87" s="11"/>
      <c r="WEU87" s="11"/>
      <c r="WEV87" s="11"/>
      <c r="WEW87" s="11"/>
      <c r="WEX87" s="11"/>
      <c r="WEY87" s="11"/>
      <c r="WEZ87" s="11"/>
      <c r="WFA87" s="11"/>
      <c r="WFB87" s="11"/>
      <c r="WFC87" s="11"/>
      <c r="WFD87" s="11"/>
      <c r="WFE87" s="11"/>
      <c r="WFF87" s="11"/>
      <c r="WFG87" s="11"/>
      <c r="WFH87" s="11"/>
      <c r="WFI87" s="11"/>
      <c r="WFJ87" s="11"/>
      <c r="WFK87" s="11"/>
      <c r="WFL87" s="11"/>
      <c r="WFM87" s="11"/>
      <c r="WFN87" s="11"/>
      <c r="WFO87" s="11"/>
      <c r="WFP87" s="11"/>
      <c r="WFQ87" s="11"/>
      <c r="WFR87" s="11"/>
      <c r="WFS87" s="11"/>
      <c r="WFT87" s="11"/>
      <c r="WFU87" s="11"/>
      <c r="WFV87" s="11"/>
      <c r="WFW87" s="11"/>
      <c r="WFX87" s="11"/>
      <c r="WFY87" s="11"/>
      <c r="WFZ87" s="11"/>
      <c r="WGA87" s="11"/>
      <c r="WGB87" s="11"/>
      <c r="WGC87" s="11"/>
      <c r="WGD87" s="11"/>
      <c r="WGE87" s="11"/>
      <c r="WGF87" s="11"/>
      <c r="WGG87" s="11"/>
      <c r="WGH87" s="11"/>
      <c r="WGI87" s="11"/>
      <c r="WGJ87" s="11"/>
      <c r="WGK87" s="11"/>
      <c r="WGL87" s="11"/>
      <c r="WGM87" s="11"/>
      <c r="WGN87" s="11"/>
      <c r="WGO87" s="11"/>
      <c r="WGP87" s="11"/>
      <c r="WGQ87" s="11"/>
      <c r="WGR87" s="11"/>
      <c r="WGS87" s="11"/>
      <c r="WGT87" s="11"/>
      <c r="WGU87" s="11"/>
      <c r="WGV87" s="11"/>
      <c r="WGW87" s="11"/>
      <c r="WGX87" s="11"/>
      <c r="WGY87" s="11"/>
      <c r="WGZ87" s="11"/>
      <c r="WHA87" s="11"/>
      <c r="WHB87" s="11"/>
      <c r="WHC87" s="11"/>
      <c r="WHD87" s="11"/>
      <c r="WHE87" s="11"/>
      <c r="WHF87" s="11"/>
      <c r="WHG87" s="11"/>
      <c r="WHH87" s="11"/>
      <c r="WHI87" s="11"/>
      <c r="WHJ87" s="11"/>
      <c r="WHK87" s="11"/>
      <c r="WHL87" s="11"/>
      <c r="WHM87" s="11"/>
      <c r="WHN87" s="11"/>
      <c r="WHO87" s="11"/>
      <c r="WHP87" s="11"/>
      <c r="WHQ87" s="11"/>
      <c r="WHR87" s="11"/>
      <c r="WHS87" s="11"/>
      <c r="WHT87" s="11"/>
      <c r="WHU87" s="11"/>
      <c r="WHV87" s="11"/>
      <c r="WHW87" s="11"/>
      <c r="WHX87" s="11"/>
      <c r="WHY87" s="11"/>
      <c r="WHZ87" s="11"/>
      <c r="WIA87" s="11"/>
      <c r="WIB87" s="11"/>
      <c r="WIC87" s="11"/>
      <c r="WID87" s="11"/>
      <c r="WIE87" s="11"/>
      <c r="WIF87" s="11"/>
      <c r="WIG87" s="11"/>
      <c r="WIH87" s="11"/>
      <c r="WII87" s="11"/>
      <c r="WIJ87" s="11"/>
      <c r="WIK87" s="11"/>
      <c r="WIL87" s="11"/>
      <c r="WIM87" s="11"/>
      <c r="WIN87" s="11"/>
      <c r="WIO87" s="11"/>
      <c r="WIP87" s="11"/>
      <c r="WIQ87" s="11"/>
      <c r="WIR87" s="11"/>
      <c r="WIS87" s="11"/>
      <c r="WIT87" s="11"/>
      <c r="WIU87" s="11"/>
      <c r="WIV87" s="11"/>
      <c r="WIW87" s="11"/>
      <c r="WIX87" s="11"/>
      <c r="WIY87" s="11"/>
      <c r="WIZ87" s="11"/>
      <c r="WJA87" s="11"/>
      <c r="WJB87" s="11"/>
      <c r="WJC87" s="11"/>
      <c r="WJD87" s="11"/>
      <c r="WJE87" s="11"/>
      <c r="WJF87" s="11"/>
      <c r="WJG87" s="11"/>
      <c r="WJH87" s="11"/>
      <c r="WJI87" s="11"/>
      <c r="WJJ87" s="11"/>
      <c r="WJK87" s="11"/>
      <c r="WJL87" s="11"/>
      <c r="WJM87" s="11"/>
      <c r="WJN87" s="11"/>
      <c r="WJO87" s="11"/>
      <c r="WJP87" s="11"/>
      <c r="WJQ87" s="11"/>
      <c r="WJR87" s="11"/>
      <c r="WJS87" s="11"/>
      <c r="WJT87" s="11"/>
      <c r="WJU87" s="11"/>
      <c r="WJV87" s="11"/>
      <c r="WJW87" s="11"/>
      <c r="WJX87" s="11"/>
      <c r="WJY87" s="11"/>
      <c r="WJZ87" s="11"/>
      <c r="WKA87" s="11"/>
      <c r="WKB87" s="11"/>
      <c r="WKC87" s="11"/>
      <c r="WKD87" s="11"/>
      <c r="WKE87" s="11"/>
      <c r="WKF87" s="11"/>
      <c r="WKG87" s="11"/>
      <c r="WKH87" s="11"/>
      <c r="WKI87" s="11"/>
      <c r="WKJ87" s="11"/>
      <c r="WKK87" s="11"/>
      <c r="WKL87" s="11"/>
      <c r="WKM87" s="11"/>
      <c r="WKN87" s="11"/>
      <c r="WKO87" s="11"/>
      <c r="WKP87" s="11"/>
      <c r="WKQ87" s="11"/>
      <c r="WKR87" s="11"/>
      <c r="WKS87" s="11"/>
      <c r="WKT87" s="11"/>
      <c r="WKU87" s="11"/>
      <c r="WKV87" s="11"/>
      <c r="WKW87" s="11"/>
      <c r="WKX87" s="11"/>
      <c r="WKY87" s="11"/>
      <c r="WKZ87" s="11"/>
      <c r="WLA87" s="11"/>
      <c r="WLB87" s="11"/>
      <c r="WLC87" s="11"/>
      <c r="WLD87" s="11"/>
      <c r="WLE87" s="11"/>
      <c r="WLF87" s="11"/>
      <c r="WLG87" s="11"/>
      <c r="WLH87" s="11"/>
      <c r="WLI87" s="11"/>
      <c r="WLJ87" s="11"/>
      <c r="WLK87" s="11"/>
      <c r="WLL87" s="11"/>
      <c r="WLM87" s="11"/>
      <c r="WLN87" s="11"/>
      <c r="WLO87" s="11"/>
      <c r="WLP87" s="11"/>
      <c r="WLQ87" s="11"/>
      <c r="WLR87" s="11"/>
      <c r="WLS87" s="11"/>
      <c r="WLT87" s="11"/>
      <c r="WLU87" s="11"/>
      <c r="WLV87" s="11"/>
      <c r="WLW87" s="11"/>
      <c r="WLX87" s="11"/>
      <c r="WLY87" s="11"/>
      <c r="WLZ87" s="11"/>
      <c r="WMA87" s="11"/>
      <c r="WMB87" s="11"/>
      <c r="WMC87" s="11"/>
      <c r="WMD87" s="11"/>
      <c r="WME87" s="11"/>
      <c r="WMF87" s="11"/>
      <c r="WMG87" s="11"/>
      <c r="WMH87" s="11"/>
      <c r="WMI87" s="11"/>
      <c r="WMJ87" s="11"/>
      <c r="WMK87" s="11"/>
      <c r="WML87" s="11"/>
      <c r="WMM87" s="11"/>
      <c r="WMN87" s="11"/>
      <c r="WMO87" s="11"/>
      <c r="WMP87" s="11"/>
      <c r="WMQ87" s="11"/>
      <c r="WMR87" s="11"/>
      <c r="WMS87" s="11"/>
      <c r="WMT87" s="11"/>
      <c r="WMU87" s="11"/>
      <c r="WMV87" s="11"/>
      <c r="WMW87" s="11"/>
      <c r="WMX87" s="11"/>
      <c r="WMY87" s="11"/>
      <c r="WMZ87" s="11"/>
      <c r="WNA87" s="11"/>
      <c r="WNB87" s="11"/>
      <c r="WNC87" s="11"/>
      <c r="WND87" s="11"/>
      <c r="WNE87" s="11"/>
      <c r="WNF87" s="11"/>
      <c r="WNG87" s="11"/>
      <c r="WNH87" s="11"/>
      <c r="WNI87" s="11"/>
      <c r="WNJ87" s="11"/>
      <c r="WNK87" s="11"/>
      <c r="WNL87" s="11"/>
      <c r="WNM87" s="11"/>
      <c r="WNN87" s="11"/>
      <c r="WNO87" s="11"/>
      <c r="WNP87" s="11"/>
      <c r="WNQ87" s="11"/>
      <c r="WNR87" s="11"/>
      <c r="WNS87" s="11"/>
      <c r="WNT87" s="11"/>
      <c r="WNU87" s="11"/>
      <c r="WNV87" s="11"/>
      <c r="WNW87" s="11"/>
      <c r="WNX87" s="11"/>
      <c r="WNY87" s="11"/>
      <c r="WNZ87" s="11"/>
      <c r="WOA87" s="11"/>
      <c r="WOB87" s="11"/>
      <c r="WOC87" s="11"/>
      <c r="WOD87" s="11"/>
      <c r="WOE87" s="11"/>
      <c r="WOF87" s="11"/>
      <c r="WOG87" s="11"/>
      <c r="WOH87" s="11"/>
      <c r="WOI87" s="11"/>
      <c r="WOJ87" s="11"/>
      <c r="WOK87" s="11"/>
      <c r="WOL87" s="11"/>
      <c r="WOM87" s="11"/>
      <c r="WON87" s="11"/>
      <c r="WOO87" s="11"/>
      <c r="WOP87" s="11"/>
      <c r="WOQ87" s="11"/>
      <c r="WOR87" s="11"/>
      <c r="WOS87" s="11"/>
      <c r="WOT87" s="11"/>
      <c r="WOU87" s="11"/>
      <c r="WOV87" s="11"/>
      <c r="WOW87" s="11"/>
      <c r="WOX87" s="11"/>
      <c r="WOY87" s="11"/>
      <c r="WOZ87" s="11"/>
      <c r="WPA87" s="11"/>
      <c r="WPB87" s="11"/>
      <c r="WPC87" s="11"/>
      <c r="WPD87" s="11"/>
      <c r="WPE87" s="11"/>
      <c r="WPF87" s="11"/>
      <c r="WPG87" s="11"/>
      <c r="WPH87" s="11"/>
      <c r="WPI87" s="11"/>
      <c r="WPJ87" s="11"/>
      <c r="WPK87" s="11"/>
      <c r="WPL87" s="11"/>
      <c r="WPM87" s="11"/>
      <c r="WPN87" s="11"/>
      <c r="WPO87" s="11"/>
      <c r="WPP87" s="11"/>
      <c r="WPQ87" s="11"/>
      <c r="WPR87" s="11"/>
      <c r="WPS87" s="11"/>
      <c r="WPT87" s="11"/>
      <c r="WPU87" s="11"/>
      <c r="WPV87" s="11"/>
      <c r="WPW87" s="11"/>
      <c r="WPX87" s="11"/>
      <c r="WPY87" s="11"/>
      <c r="WPZ87" s="11"/>
      <c r="WQA87" s="11"/>
      <c r="WQB87" s="11"/>
      <c r="WQC87" s="11"/>
      <c r="WQD87" s="11"/>
      <c r="WQE87" s="11"/>
      <c r="WQF87" s="11"/>
      <c r="WQG87" s="11"/>
      <c r="WQH87" s="11"/>
      <c r="WQI87" s="11"/>
      <c r="WQJ87" s="11"/>
      <c r="WQK87" s="11"/>
      <c r="WQL87" s="11"/>
      <c r="WQM87" s="11"/>
      <c r="WQN87" s="11"/>
      <c r="WQO87" s="11"/>
      <c r="WQP87" s="11"/>
      <c r="WQQ87" s="11"/>
      <c r="WQR87" s="11"/>
      <c r="WQS87" s="11"/>
      <c r="WQT87" s="11"/>
      <c r="WQU87" s="11"/>
      <c r="WQV87" s="11"/>
      <c r="WQW87" s="11"/>
      <c r="WQX87" s="11"/>
      <c r="WQY87" s="11"/>
      <c r="WQZ87" s="11"/>
      <c r="WRA87" s="11"/>
      <c r="WRB87" s="11"/>
      <c r="WRC87" s="11"/>
      <c r="WRD87" s="11"/>
      <c r="WRE87" s="11"/>
      <c r="WRF87" s="11"/>
      <c r="WRG87" s="11"/>
      <c r="WRH87" s="11"/>
      <c r="WRI87" s="11"/>
      <c r="WRJ87" s="11"/>
      <c r="WRK87" s="11"/>
      <c r="WRL87" s="11"/>
      <c r="WRM87" s="11"/>
      <c r="WRN87" s="11"/>
      <c r="WRO87" s="11"/>
      <c r="WRP87" s="11"/>
      <c r="WRQ87" s="11"/>
      <c r="WRR87" s="11"/>
      <c r="WRS87" s="11"/>
      <c r="WRT87" s="11"/>
      <c r="WRU87" s="11"/>
      <c r="WRV87" s="11"/>
      <c r="WRW87" s="11"/>
      <c r="WRX87" s="11"/>
      <c r="WRY87" s="11"/>
      <c r="WRZ87" s="11"/>
      <c r="WSA87" s="11"/>
      <c r="WSB87" s="11"/>
      <c r="WSC87" s="11"/>
      <c r="WSD87" s="11"/>
      <c r="WSE87" s="11"/>
      <c r="WSF87" s="11"/>
      <c r="WSG87" s="11"/>
      <c r="WSH87" s="11"/>
      <c r="WSI87" s="11"/>
      <c r="WSJ87" s="11"/>
      <c r="WSK87" s="11"/>
      <c r="WSL87" s="11"/>
      <c r="WSM87" s="11"/>
      <c r="WSN87" s="11"/>
      <c r="WSO87" s="11"/>
      <c r="WSP87" s="11"/>
      <c r="WSQ87" s="11"/>
      <c r="WSR87" s="11"/>
      <c r="WSS87" s="11"/>
      <c r="WST87" s="11"/>
      <c r="WSU87" s="11"/>
      <c r="WSV87" s="11"/>
      <c r="WSW87" s="11"/>
      <c r="WSX87" s="11"/>
      <c r="WSY87" s="11"/>
      <c r="WSZ87" s="11"/>
      <c r="WTA87" s="11"/>
      <c r="WTB87" s="11"/>
      <c r="WTC87" s="11"/>
      <c r="WTD87" s="11"/>
      <c r="WTE87" s="11"/>
      <c r="WTF87" s="11"/>
      <c r="WTG87" s="11"/>
      <c r="WTH87" s="11"/>
      <c r="WTI87" s="11"/>
      <c r="WTJ87" s="11"/>
      <c r="WTK87" s="11"/>
      <c r="WTL87" s="11"/>
      <c r="WTM87" s="11"/>
      <c r="WTN87" s="11"/>
      <c r="WTO87" s="11"/>
      <c r="WTP87" s="11"/>
      <c r="WTQ87" s="11"/>
      <c r="WTR87" s="11"/>
      <c r="WTS87" s="11"/>
      <c r="WTT87" s="11"/>
      <c r="WTU87" s="11"/>
      <c r="WTV87" s="11"/>
      <c r="WTW87" s="11"/>
      <c r="WTX87" s="11"/>
      <c r="WTY87" s="11"/>
      <c r="WTZ87" s="11"/>
      <c r="WUA87" s="11"/>
      <c r="WUB87" s="11"/>
      <c r="WUC87" s="11"/>
      <c r="WUD87" s="11"/>
      <c r="WUE87" s="11"/>
      <c r="WUF87" s="11"/>
      <c r="WUG87" s="11"/>
      <c r="WUH87" s="11"/>
      <c r="WUI87" s="11"/>
      <c r="WUJ87" s="11"/>
      <c r="WUK87" s="11"/>
      <c r="WUL87" s="11"/>
      <c r="WUM87" s="11"/>
      <c r="WUN87" s="11"/>
      <c r="WUO87" s="11"/>
      <c r="WUP87" s="11"/>
      <c r="WUQ87" s="11"/>
      <c r="WUR87" s="11"/>
      <c r="WUS87" s="11"/>
      <c r="WUT87" s="11"/>
      <c r="WUU87" s="11"/>
      <c r="WUV87" s="11"/>
      <c r="WUW87" s="11"/>
      <c r="WUX87" s="11"/>
      <c r="WUY87" s="11"/>
      <c r="WUZ87" s="11"/>
      <c r="WVA87" s="11"/>
      <c r="WVB87" s="11"/>
      <c r="WVC87" s="11"/>
      <c r="WVD87" s="11"/>
      <c r="WVE87" s="11"/>
      <c r="WVF87" s="11"/>
      <c r="WVG87" s="11"/>
      <c r="WVH87" s="11"/>
      <c r="WVI87" s="11"/>
      <c r="WVJ87" s="11"/>
      <c r="WVK87" s="11"/>
      <c r="WVL87" s="11"/>
      <c r="WVM87" s="11"/>
      <c r="WVN87" s="11"/>
      <c r="WVO87" s="11"/>
      <c r="WVP87" s="11"/>
      <c r="WVQ87" s="11"/>
      <c r="WVR87" s="11"/>
      <c r="WVS87" s="11"/>
      <c r="WVT87" s="11"/>
      <c r="WVU87" s="11"/>
      <c r="WVV87" s="11"/>
      <c r="WVW87" s="11"/>
      <c r="WVX87" s="11"/>
      <c r="WVY87" s="11"/>
      <c r="WVZ87" s="11"/>
      <c r="WWA87" s="11"/>
      <c r="WWB87" s="11"/>
      <c r="WWC87" s="11"/>
      <c r="WWD87" s="11"/>
      <c r="WWE87" s="11"/>
      <c r="WWF87" s="11"/>
      <c r="WWG87" s="11"/>
      <c r="WWH87" s="11"/>
      <c r="WWI87" s="11"/>
      <c r="WWJ87" s="11"/>
      <c r="WWK87" s="11"/>
      <c r="WWL87" s="11"/>
      <c r="WWM87" s="11"/>
      <c r="WWN87" s="11"/>
      <c r="WWO87" s="11"/>
      <c r="WWP87" s="11"/>
      <c r="WWQ87" s="11"/>
      <c r="WWR87" s="11"/>
      <c r="WWS87" s="11"/>
      <c r="WWT87" s="11"/>
      <c r="WWU87" s="11"/>
      <c r="WWV87" s="11"/>
      <c r="WWW87" s="11"/>
      <c r="WWX87" s="11"/>
      <c r="WWY87" s="11"/>
      <c r="WWZ87" s="11"/>
      <c r="WXA87" s="11"/>
      <c r="WXB87" s="11"/>
      <c r="WXC87" s="11"/>
      <c r="WXD87" s="11"/>
      <c r="WXE87" s="11"/>
      <c r="WXF87" s="11"/>
      <c r="WXG87" s="11"/>
      <c r="WXH87" s="11"/>
      <c r="WXI87" s="11"/>
      <c r="WXJ87" s="11"/>
      <c r="WXK87" s="11"/>
      <c r="WXL87" s="11"/>
      <c r="WXM87" s="11"/>
      <c r="WXN87" s="11"/>
      <c r="WXO87" s="11"/>
      <c r="WXP87" s="11"/>
      <c r="WXQ87" s="11"/>
      <c r="WXR87" s="11"/>
      <c r="WXS87" s="11"/>
      <c r="WXT87" s="11"/>
      <c r="WXU87" s="11"/>
      <c r="WXV87" s="11"/>
      <c r="WXW87" s="11"/>
      <c r="WXX87" s="11"/>
      <c r="WXY87" s="11"/>
      <c r="WXZ87" s="11"/>
      <c r="WYA87" s="11"/>
      <c r="WYB87" s="11"/>
      <c r="WYC87" s="11"/>
      <c r="WYD87" s="11"/>
      <c r="WYE87" s="11"/>
      <c r="WYF87" s="11"/>
      <c r="WYG87" s="11"/>
      <c r="WYH87" s="11"/>
      <c r="WYI87" s="11"/>
      <c r="WYJ87" s="11"/>
      <c r="WYK87" s="11"/>
      <c r="WYL87" s="11"/>
      <c r="WYM87" s="11"/>
      <c r="WYN87" s="11"/>
      <c r="WYO87" s="11"/>
      <c r="WYP87" s="11"/>
      <c r="WYQ87" s="11"/>
      <c r="WYR87" s="11"/>
      <c r="WYS87" s="11"/>
      <c r="WYT87" s="11"/>
      <c r="WYU87" s="11"/>
      <c r="WYV87" s="11"/>
      <c r="WYW87" s="11"/>
      <c r="WYX87" s="11"/>
      <c r="WYY87" s="11"/>
      <c r="WYZ87" s="11"/>
      <c r="WZA87" s="11"/>
      <c r="WZB87" s="11"/>
      <c r="WZC87" s="11"/>
      <c r="WZD87" s="11"/>
      <c r="WZE87" s="11"/>
      <c r="WZF87" s="11"/>
      <c r="WZG87" s="11"/>
      <c r="WZH87" s="11"/>
      <c r="WZI87" s="11"/>
      <c r="WZJ87" s="11"/>
      <c r="WZK87" s="11"/>
      <c r="WZL87" s="11"/>
      <c r="WZM87" s="11"/>
      <c r="WZN87" s="11"/>
      <c r="WZO87" s="11"/>
      <c r="WZP87" s="11"/>
      <c r="WZQ87" s="11"/>
      <c r="WZR87" s="11"/>
      <c r="WZS87" s="11"/>
      <c r="WZT87" s="11"/>
      <c r="WZU87" s="11"/>
      <c r="WZV87" s="11"/>
      <c r="WZW87" s="11"/>
      <c r="WZX87" s="11"/>
      <c r="WZY87" s="11"/>
      <c r="WZZ87" s="11"/>
      <c r="XAA87" s="11"/>
      <c r="XAB87" s="11"/>
      <c r="XAC87" s="11"/>
      <c r="XAD87" s="11"/>
      <c r="XAE87" s="11"/>
      <c r="XAF87" s="11"/>
      <c r="XAG87" s="11"/>
      <c r="XAH87" s="11"/>
      <c r="XAI87" s="11"/>
      <c r="XAJ87" s="11"/>
      <c r="XAK87" s="11"/>
      <c r="XAL87" s="11"/>
      <c r="XAM87" s="11"/>
      <c r="XAN87" s="11"/>
      <c r="XAO87" s="11"/>
      <c r="XAP87" s="11"/>
      <c r="XAQ87" s="11"/>
      <c r="XAR87" s="11"/>
      <c r="XAS87" s="11"/>
      <c r="XAT87" s="11"/>
      <c r="XAU87" s="11"/>
      <c r="XAV87" s="11"/>
      <c r="XAW87" s="11"/>
      <c r="XAX87" s="11"/>
      <c r="XAY87" s="11"/>
      <c r="XAZ87" s="11"/>
      <c r="XBA87" s="11"/>
      <c r="XBB87" s="11"/>
      <c r="XBC87" s="11"/>
      <c r="XBD87" s="11"/>
      <c r="XBE87" s="11"/>
      <c r="XBF87" s="11"/>
      <c r="XBG87" s="11"/>
      <c r="XBH87" s="11"/>
      <c r="XBI87" s="11"/>
      <c r="XBJ87" s="11"/>
      <c r="XBK87" s="11"/>
      <c r="XBL87" s="11"/>
      <c r="XBM87" s="11"/>
      <c r="XBN87" s="11"/>
      <c r="XBO87" s="11"/>
      <c r="XBP87" s="11"/>
      <c r="XBQ87" s="11"/>
      <c r="XBR87" s="11"/>
      <c r="XBS87" s="11"/>
      <c r="XBT87" s="11"/>
      <c r="XBU87" s="11"/>
      <c r="XBV87" s="11"/>
      <c r="XBW87" s="11"/>
      <c r="XBX87" s="11"/>
      <c r="XBY87" s="11"/>
      <c r="XBZ87" s="11"/>
      <c r="XCA87" s="11"/>
      <c r="XCB87" s="11"/>
      <c r="XCC87" s="11"/>
      <c r="XCD87" s="11"/>
      <c r="XCE87" s="11"/>
      <c r="XCF87" s="11"/>
      <c r="XCG87" s="11"/>
      <c r="XCH87" s="11"/>
      <c r="XCI87" s="11"/>
      <c r="XCJ87" s="11"/>
      <c r="XCK87" s="11"/>
      <c r="XCL87" s="11"/>
      <c r="XCM87" s="11"/>
      <c r="XCN87" s="11"/>
      <c r="XCO87" s="11"/>
      <c r="XCP87" s="11"/>
      <c r="XCQ87" s="11"/>
      <c r="XCR87" s="11"/>
      <c r="XCS87" s="11"/>
      <c r="XCT87" s="11"/>
      <c r="XCU87" s="11"/>
      <c r="XCV87" s="11"/>
      <c r="XCW87" s="11"/>
      <c r="XCX87" s="11"/>
      <c r="XCY87" s="11"/>
      <c r="XCZ87" s="11"/>
      <c r="XDA87" s="11"/>
      <c r="XDB87" s="11"/>
      <c r="XDC87" s="11"/>
      <c r="XDD87" s="11"/>
      <c r="XDE87" s="11"/>
      <c r="XDF87" s="11"/>
      <c r="XDG87" s="11"/>
      <c r="XDH87" s="11"/>
      <c r="XDI87" s="11"/>
      <c r="XDJ87" s="11"/>
      <c r="XDK87" s="11"/>
      <c r="XDL87" s="11"/>
      <c r="XDM87" s="11"/>
      <c r="XDN87" s="11"/>
      <c r="XDO87" s="11"/>
      <c r="XDP87" s="11"/>
      <c r="XDQ87" s="11"/>
      <c r="XDR87" s="11"/>
      <c r="XDS87" s="11"/>
      <c r="XDT87" s="11"/>
      <c r="XDU87" s="11"/>
      <c r="XDV87" s="11"/>
      <c r="XDW87" s="11"/>
      <c r="XDX87" s="11"/>
      <c r="XDY87" s="11"/>
      <c r="XDZ87" s="11"/>
      <c r="XEA87" s="11"/>
      <c r="XEB87" s="11"/>
      <c r="XEC87" s="11"/>
      <c r="XED87" s="11"/>
      <c r="XEE87" s="11"/>
      <c r="XEF87" s="11"/>
      <c r="XEG87" s="11"/>
      <c r="XEH87" s="11"/>
      <c r="XEI87" s="11"/>
      <c r="XEJ87" s="11"/>
      <c r="XEK87" s="11"/>
      <c r="XEL87" s="11"/>
      <c r="XEM87" s="11"/>
      <c r="XEN87" s="11"/>
      <c r="XEO87" s="11"/>
      <c r="XEP87" s="11"/>
      <c r="XEQ87" s="11"/>
      <c r="XER87" s="11"/>
      <c r="XES87" s="11"/>
      <c r="XET87" s="11"/>
      <c r="XEU87" s="11"/>
      <c r="XEV87" s="11"/>
      <c r="XEW87" s="11"/>
      <c r="XEX87" s="11"/>
      <c r="XEY87" s="11"/>
      <c r="XEZ87" s="11"/>
      <c r="XFA87" s="11"/>
      <c r="XFB87" s="11"/>
      <c r="XFC87" s="11"/>
      <c r="XFD87" s="11"/>
    </row>
    <row r="88" spans="1:16384" s="4" customFormat="1" hidden="1">
      <c r="A88" s="11" t="s">
        <v>6696</v>
      </c>
      <c r="B88" s="11" t="s">
        <v>6698</v>
      </c>
      <c r="C88" s="11"/>
      <c r="D88" s="11"/>
      <c r="E88" s="11"/>
      <c r="F88" s="11"/>
      <c r="G88" s="11"/>
      <c r="H88" s="11" t="s">
        <v>6947</v>
      </c>
      <c r="I88" s="11" t="s">
        <v>6948</v>
      </c>
      <c r="J88" s="11" t="s">
        <v>1656</v>
      </c>
      <c r="K88" s="11">
        <v>4</v>
      </c>
      <c r="L88" s="11" t="s">
        <v>36</v>
      </c>
      <c r="M88" s="11" t="s">
        <v>6949</v>
      </c>
      <c r="N88" s="11" t="s">
        <v>6950</v>
      </c>
      <c r="O88" s="11"/>
      <c r="P88" s="11"/>
      <c r="Q88" s="11" t="s">
        <v>26</v>
      </c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  <c r="AMM88" s="11"/>
      <c r="AMN88" s="11"/>
      <c r="AMO88" s="11"/>
      <c r="AMP88" s="11"/>
      <c r="AMQ88" s="11"/>
      <c r="AMR88" s="11"/>
      <c r="AMS88" s="11"/>
      <c r="AMT88" s="11"/>
      <c r="AMU88" s="11"/>
      <c r="AMV88" s="11"/>
      <c r="AMW88" s="11"/>
      <c r="AMX88" s="11"/>
      <c r="AMY88" s="11"/>
      <c r="AMZ88" s="11"/>
      <c r="ANA88" s="11"/>
      <c r="ANB88" s="11"/>
      <c r="ANC88" s="11"/>
      <c r="AND88" s="11"/>
      <c r="ANE88" s="11"/>
      <c r="ANF88" s="11"/>
      <c r="ANG88" s="11"/>
      <c r="ANH88" s="11"/>
      <c r="ANI88" s="11"/>
      <c r="ANJ88" s="11"/>
      <c r="ANK88" s="11"/>
      <c r="ANL88" s="11"/>
      <c r="ANM88" s="11"/>
      <c r="ANN88" s="11"/>
      <c r="ANO88" s="11"/>
      <c r="ANP88" s="11"/>
      <c r="ANQ88" s="11"/>
      <c r="ANR88" s="11"/>
      <c r="ANS88" s="11"/>
      <c r="ANT88" s="11"/>
      <c r="ANU88" s="11"/>
      <c r="ANV88" s="11"/>
      <c r="ANW88" s="11"/>
      <c r="ANX88" s="11"/>
      <c r="ANY88" s="11"/>
      <c r="ANZ88" s="11"/>
      <c r="AOA88" s="11"/>
      <c r="AOB88" s="11"/>
      <c r="AOC88" s="11"/>
      <c r="AOD88" s="11"/>
      <c r="AOE88" s="11"/>
      <c r="AOF88" s="11"/>
      <c r="AOG88" s="11"/>
      <c r="AOH88" s="11"/>
      <c r="AOI88" s="11"/>
      <c r="AOJ88" s="11"/>
      <c r="AOK88" s="11"/>
      <c r="AOL88" s="11"/>
      <c r="AOM88" s="11"/>
      <c r="AON88" s="11"/>
      <c r="AOO88" s="11"/>
      <c r="AOP88" s="11"/>
      <c r="AOQ88" s="11"/>
      <c r="AOR88" s="11"/>
      <c r="AOS88" s="11"/>
      <c r="AOT88" s="11"/>
      <c r="AOU88" s="11"/>
      <c r="AOV88" s="11"/>
      <c r="AOW88" s="11"/>
      <c r="AOX88" s="11"/>
      <c r="AOY88" s="11"/>
      <c r="AOZ88" s="11"/>
      <c r="APA88" s="11"/>
      <c r="APB88" s="11"/>
      <c r="APC88" s="11"/>
      <c r="APD88" s="11"/>
      <c r="APE88" s="11"/>
      <c r="APF88" s="11"/>
      <c r="APG88" s="11"/>
      <c r="APH88" s="11"/>
      <c r="API88" s="11"/>
      <c r="APJ88" s="11"/>
      <c r="APK88" s="11"/>
      <c r="APL88" s="11"/>
      <c r="APM88" s="11"/>
      <c r="APN88" s="11"/>
      <c r="APO88" s="11"/>
      <c r="APP88" s="11"/>
      <c r="APQ88" s="11"/>
      <c r="APR88" s="11"/>
      <c r="APS88" s="11"/>
      <c r="APT88" s="11"/>
      <c r="APU88" s="11"/>
      <c r="APV88" s="11"/>
      <c r="APW88" s="11"/>
      <c r="APX88" s="11"/>
      <c r="APY88" s="11"/>
      <c r="APZ88" s="11"/>
      <c r="AQA88" s="11"/>
      <c r="AQB88" s="11"/>
      <c r="AQC88" s="11"/>
      <c r="AQD88" s="11"/>
      <c r="AQE88" s="11"/>
      <c r="AQF88" s="11"/>
      <c r="AQG88" s="11"/>
      <c r="AQH88" s="11"/>
      <c r="AQI88" s="11"/>
      <c r="AQJ88" s="11"/>
      <c r="AQK88" s="11"/>
      <c r="AQL88" s="11"/>
      <c r="AQM88" s="11"/>
      <c r="AQN88" s="11"/>
      <c r="AQO88" s="11"/>
      <c r="AQP88" s="11"/>
      <c r="AQQ88" s="11"/>
      <c r="AQR88" s="11"/>
      <c r="AQS88" s="11"/>
      <c r="AQT88" s="11"/>
      <c r="AQU88" s="11"/>
      <c r="AQV88" s="11"/>
      <c r="AQW88" s="11"/>
      <c r="AQX88" s="11"/>
      <c r="AQY88" s="11"/>
      <c r="AQZ88" s="11"/>
      <c r="ARA88" s="11"/>
      <c r="ARB88" s="11"/>
      <c r="ARC88" s="11"/>
      <c r="ARD88" s="11"/>
      <c r="ARE88" s="11"/>
      <c r="ARF88" s="11"/>
      <c r="ARG88" s="11"/>
      <c r="ARH88" s="11"/>
      <c r="ARI88" s="11"/>
      <c r="ARJ88" s="11"/>
      <c r="ARK88" s="11"/>
      <c r="ARL88" s="11"/>
      <c r="ARM88" s="11"/>
      <c r="ARN88" s="11"/>
      <c r="ARO88" s="11"/>
      <c r="ARP88" s="11"/>
      <c r="ARQ88" s="11"/>
      <c r="ARR88" s="11"/>
      <c r="ARS88" s="11"/>
      <c r="ART88" s="11"/>
      <c r="ARU88" s="11"/>
      <c r="ARV88" s="11"/>
      <c r="ARW88" s="11"/>
      <c r="ARX88" s="11"/>
      <c r="ARY88" s="11"/>
      <c r="ARZ88" s="11"/>
      <c r="ASA88" s="11"/>
      <c r="ASB88" s="11"/>
      <c r="ASC88" s="11"/>
      <c r="ASD88" s="11"/>
      <c r="ASE88" s="11"/>
      <c r="ASF88" s="11"/>
      <c r="ASG88" s="11"/>
      <c r="ASH88" s="11"/>
      <c r="ASI88" s="11"/>
      <c r="ASJ88" s="11"/>
      <c r="ASK88" s="11"/>
      <c r="ASL88" s="11"/>
      <c r="ASM88" s="11"/>
      <c r="ASN88" s="11"/>
      <c r="ASO88" s="11"/>
      <c r="ASP88" s="11"/>
      <c r="ASQ88" s="11"/>
      <c r="ASR88" s="11"/>
      <c r="ASS88" s="11"/>
      <c r="AST88" s="11"/>
      <c r="ASU88" s="11"/>
      <c r="ASV88" s="11"/>
      <c r="ASW88" s="11"/>
      <c r="ASX88" s="11"/>
      <c r="ASY88" s="11"/>
      <c r="ASZ88" s="11"/>
      <c r="ATA88" s="11"/>
      <c r="ATB88" s="11"/>
      <c r="ATC88" s="11"/>
      <c r="ATD88" s="11"/>
      <c r="ATE88" s="11"/>
      <c r="ATF88" s="11"/>
      <c r="ATG88" s="11"/>
      <c r="ATH88" s="11"/>
      <c r="ATI88" s="11"/>
      <c r="ATJ88" s="11"/>
      <c r="ATK88" s="11"/>
      <c r="ATL88" s="11"/>
      <c r="ATM88" s="11"/>
      <c r="ATN88" s="11"/>
      <c r="ATO88" s="11"/>
      <c r="ATP88" s="11"/>
      <c r="ATQ88" s="11"/>
      <c r="ATR88" s="11"/>
      <c r="ATS88" s="11"/>
      <c r="ATT88" s="11"/>
      <c r="ATU88" s="11"/>
      <c r="ATV88" s="11"/>
      <c r="ATW88" s="11"/>
      <c r="ATX88" s="11"/>
      <c r="ATY88" s="11"/>
      <c r="ATZ88" s="11"/>
      <c r="AUA88" s="11"/>
      <c r="AUB88" s="11"/>
      <c r="AUC88" s="11"/>
      <c r="AUD88" s="11"/>
      <c r="AUE88" s="11"/>
      <c r="AUF88" s="11"/>
      <c r="AUG88" s="11"/>
      <c r="AUH88" s="11"/>
      <c r="AUI88" s="11"/>
      <c r="AUJ88" s="11"/>
      <c r="AUK88" s="11"/>
      <c r="AUL88" s="11"/>
      <c r="AUM88" s="11"/>
      <c r="AUN88" s="11"/>
      <c r="AUO88" s="11"/>
      <c r="AUP88" s="11"/>
      <c r="AUQ88" s="11"/>
      <c r="AUR88" s="11"/>
      <c r="AUS88" s="11"/>
      <c r="AUT88" s="11"/>
      <c r="AUU88" s="11"/>
      <c r="AUV88" s="11"/>
      <c r="AUW88" s="11"/>
      <c r="AUX88" s="11"/>
      <c r="AUY88" s="11"/>
      <c r="AUZ88" s="11"/>
      <c r="AVA88" s="11"/>
      <c r="AVB88" s="11"/>
      <c r="AVC88" s="11"/>
      <c r="AVD88" s="11"/>
      <c r="AVE88" s="11"/>
      <c r="AVF88" s="11"/>
      <c r="AVG88" s="11"/>
      <c r="AVH88" s="11"/>
      <c r="AVI88" s="11"/>
      <c r="AVJ88" s="11"/>
      <c r="AVK88" s="11"/>
      <c r="AVL88" s="11"/>
      <c r="AVM88" s="11"/>
      <c r="AVN88" s="11"/>
      <c r="AVO88" s="11"/>
      <c r="AVP88" s="11"/>
      <c r="AVQ88" s="11"/>
      <c r="AVR88" s="11"/>
      <c r="AVS88" s="11"/>
      <c r="AVT88" s="11"/>
      <c r="AVU88" s="11"/>
      <c r="AVV88" s="11"/>
      <c r="AVW88" s="11"/>
      <c r="AVX88" s="11"/>
      <c r="AVY88" s="11"/>
      <c r="AVZ88" s="11"/>
      <c r="AWA88" s="11"/>
      <c r="AWB88" s="11"/>
      <c r="AWC88" s="11"/>
      <c r="AWD88" s="11"/>
      <c r="AWE88" s="11"/>
      <c r="AWF88" s="11"/>
      <c r="AWG88" s="11"/>
      <c r="AWH88" s="11"/>
      <c r="AWI88" s="11"/>
      <c r="AWJ88" s="11"/>
      <c r="AWK88" s="11"/>
      <c r="AWL88" s="11"/>
      <c r="AWM88" s="11"/>
      <c r="AWN88" s="11"/>
      <c r="AWO88" s="11"/>
      <c r="AWP88" s="11"/>
      <c r="AWQ88" s="11"/>
      <c r="AWR88" s="11"/>
      <c r="AWS88" s="11"/>
      <c r="AWT88" s="11"/>
      <c r="AWU88" s="11"/>
      <c r="AWV88" s="11"/>
      <c r="AWW88" s="11"/>
      <c r="AWX88" s="11"/>
      <c r="AWY88" s="11"/>
      <c r="AWZ88" s="11"/>
      <c r="AXA88" s="11"/>
      <c r="AXB88" s="11"/>
      <c r="AXC88" s="11"/>
      <c r="AXD88" s="11"/>
      <c r="AXE88" s="11"/>
      <c r="AXF88" s="11"/>
      <c r="AXG88" s="11"/>
      <c r="AXH88" s="11"/>
      <c r="AXI88" s="11"/>
      <c r="AXJ88" s="11"/>
      <c r="AXK88" s="11"/>
      <c r="AXL88" s="11"/>
      <c r="AXM88" s="11"/>
      <c r="AXN88" s="11"/>
      <c r="AXO88" s="11"/>
      <c r="AXP88" s="11"/>
      <c r="AXQ88" s="11"/>
      <c r="AXR88" s="11"/>
      <c r="AXS88" s="11"/>
      <c r="AXT88" s="11"/>
      <c r="AXU88" s="11"/>
      <c r="AXV88" s="11"/>
      <c r="AXW88" s="11"/>
      <c r="AXX88" s="11"/>
      <c r="AXY88" s="11"/>
      <c r="AXZ88" s="11"/>
      <c r="AYA88" s="11"/>
      <c r="AYB88" s="11"/>
      <c r="AYC88" s="11"/>
      <c r="AYD88" s="11"/>
      <c r="AYE88" s="11"/>
      <c r="AYF88" s="11"/>
      <c r="AYG88" s="11"/>
      <c r="AYH88" s="11"/>
      <c r="AYI88" s="11"/>
      <c r="AYJ88" s="11"/>
      <c r="AYK88" s="11"/>
      <c r="AYL88" s="11"/>
      <c r="AYM88" s="11"/>
      <c r="AYN88" s="11"/>
      <c r="AYO88" s="11"/>
      <c r="AYP88" s="11"/>
      <c r="AYQ88" s="11"/>
      <c r="AYR88" s="11"/>
      <c r="AYS88" s="11"/>
      <c r="AYT88" s="11"/>
      <c r="AYU88" s="11"/>
      <c r="AYV88" s="11"/>
      <c r="AYW88" s="11"/>
      <c r="AYX88" s="11"/>
      <c r="AYY88" s="11"/>
      <c r="AYZ88" s="11"/>
      <c r="AZA88" s="11"/>
      <c r="AZB88" s="11"/>
      <c r="AZC88" s="11"/>
      <c r="AZD88" s="11"/>
      <c r="AZE88" s="11"/>
      <c r="AZF88" s="11"/>
      <c r="AZG88" s="11"/>
      <c r="AZH88" s="11"/>
      <c r="AZI88" s="11"/>
      <c r="AZJ88" s="11"/>
      <c r="AZK88" s="11"/>
      <c r="AZL88" s="11"/>
      <c r="AZM88" s="11"/>
      <c r="AZN88" s="11"/>
      <c r="AZO88" s="11"/>
      <c r="AZP88" s="11"/>
      <c r="AZQ88" s="11"/>
      <c r="AZR88" s="11"/>
      <c r="AZS88" s="11"/>
      <c r="AZT88" s="11"/>
      <c r="AZU88" s="11"/>
      <c r="AZV88" s="11"/>
      <c r="AZW88" s="11"/>
      <c r="AZX88" s="11"/>
      <c r="AZY88" s="11"/>
      <c r="AZZ88" s="11"/>
      <c r="BAA88" s="11"/>
      <c r="BAB88" s="11"/>
      <c r="BAC88" s="11"/>
      <c r="BAD88" s="11"/>
      <c r="BAE88" s="11"/>
      <c r="BAF88" s="11"/>
      <c r="BAG88" s="11"/>
      <c r="BAH88" s="11"/>
      <c r="BAI88" s="11"/>
      <c r="BAJ88" s="11"/>
      <c r="BAK88" s="11"/>
      <c r="BAL88" s="11"/>
      <c r="BAM88" s="11"/>
      <c r="BAN88" s="11"/>
      <c r="BAO88" s="11"/>
      <c r="BAP88" s="11"/>
      <c r="BAQ88" s="11"/>
      <c r="BAR88" s="11"/>
      <c r="BAS88" s="11"/>
      <c r="BAT88" s="11"/>
      <c r="BAU88" s="11"/>
      <c r="BAV88" s="11"/>
      <c r="BAW88" s="11"/>
      <c r="BAX88" s="11"/>
      <c r="BAY88" s="11"/>
      <c r="BAZ88" s="11"/>
      <c r="BBA88" s="11"/>
      <c r="BBB88" s="11"/>
      <c r="BBC88" s="11"/>
      <c r="BBD88" s="11"/>
      <c r="BBE88" s="11"/>
      <c r="BBF88" s="11"/>
      <c r="BBG88" s="11"/>
      <c r="BBH88" s="11"/>
      <c r="BBI88" s="11"/>
      <c r="BBJ88" s="11"/>
      <c r="BBK88" s="11"/>
      <c r="BBL88" s="11"/>
      <c r="BBM88" s="11"/>
      <c r="BBN88" s="11"/>
      <c r="BBO88" s="11"/>
      <c r="BBP88" s="11"/>
      <c r="BBQ88" s="11"/>
      <c r="BBR88" s="11"/>
      <c r="BBS88" s="11"/>
      <c r="BBT88" s="11"/>
      <c r="BBU88" s="11"/>
      <c r="BBV88" s="11"/>
      <c r="BBW88" s="11"/>
      <c r="BBX88" s="11"/>
      <c r="BBY88" s="11"/>
      <c r="BBZ88" s="11"/>
      <c r="BCA88" s="11"/>
      <c r="BCB88" s="11"/>
      <c r="BCC88" s="11"/>
      <c r="BCD88" s="11"/>
      <c r="BCE88" s="11"/>
      <c r="BCF88" s="11"/>
      <c r="BCG88" s="11"/>
      <c r="BCH88" s="11"/>
      <c r="BCI88" s="11"/>
      <c r="BCJ88" s="11"/>
      <c r="BCK88" s="11"/>
      <c r="BCL88" s="11"/>
      <c r="BCM88" s="11"/>
      <c r="BCN88" s="11"/>
      <c r="BCO88" s="11"/>
      <c r="BCP88" s="11"/>
      <c r="BCQ88" s="11"/>
      <c r="BCR88" s="11"/>
      <c r="BCS88" s="11"/>
      <c r="BCT88" s="11"/>
      <c r="BCU88" s="11"/>
      <c r="BCV88" s="11"/>
      <c r="BCW88" s="11"/>
      <c r="BCX88" s="11"/>
      <c r="BCY88" s="11"/>
      <c r="BCZ88" s="11"/>
      <c r="BDA88" s="11"/>
      <c r="BDB88" s="11"/>
      <c r="BDC88" s="11"/>
      <c r="BDD88" s="11"/>
      <c r="BDE88" s="11"/>
      <c r="BDF88" s="11"/>
      <c r="BDG88" s="11"/>
      <c r="BDH88" s="11"/>
      <c r="BDI88" s="11"/>
      <c r="BDJ88" s="11"/>
      <c r="BDK88" s="11"/>
      <c r="BDL88" s="11"/>
      <c r="BDM88" s="11"/>
      <c r="BDN88" s="11"/>
      <c r="BDO88" s="11"/>
      <c r="BDP88" s="11"/>
      <c r="BDQ88" s="11"/>
      <c r="BDR88" s="11"/>
      <c r="BDS88" s="11"/>
      <c r="BDT88" s="11"/>
      <c r="BDU88" s="11"/>
      <c r="BDV88" s="11"/>
      <c r="BDW88" s="11"/>
      <c r="BDX88" s="11"/>
      <c r="BDY88" s="11"/>
      <c r="BDZ88" s="11"/>
      <c r="BEA88" s="11"/>
      <c r="BEB88" s="11"/>
      <c r="BEC88" s="11"/>
      <c r="BED88" s="11"/>
      <c r="BEE88" s="11"/>
      <c r="BEF88" s="11"/>
      <c r="BEG88" s="11"/>
      <c r="BEH88" s="11"/>
      <c r="BEI88" s="11"/>
      <c r="BEJ88" s="11"/>
      <c r="BEK88" s="11"/>
      <c r="BEL88" s="11"/>
      <c r="BEM88" s="11"/>
      <c r="BEN88" s="11"/>
      <c r="BEO88" s="11"/>
      <c r="BEP88" s="11"/>
      <c r="BEQ88" s="11"/>
      <c r="BER88" s="11"/>
      <c r="BES88" s="11"/>
      <c r="BET88" s="11"/>
      <c r="BEU88" s="11"/>
      <c r="BEV88" s="11"/>
      <c r="BEW88" s="11"/>
      <c r="BEX88" s="11"/>
      <c r="BEY88" s="11"/>
      <c r="BEZ88" s="11"/>
      <c r="BFA88" s="11"/>
      <c r="BFB88" s="11"/>
      <c r="BFC88" s="11"/>
      <c r="BFD88" s="11"/>
      <c r="BFE88" s="11"/>
      <c r="BFF88" s="11"/>
      <c r="BFG88" s="11"/>
      <c r="BFH88" s="11"/>
      <c r="BFI88" s="11"/>
      <c r="BFJ88" s="11"/>
      <c r="BFK88" s="11"/>
      <c r="BFL88" s="11"/>
      <c r="BFM88" s="11"/>
      <c r="BFN88" s="11"/>
      <c r="BFO88" s="11"/>
      <c r="BFP88" s="11"/>
      <c r="BFQ88" s="11"/>
      <c r="BFR88" s="11"/>
      <c r="BFS88" s="11"/>
      <c r="BFT88" s="11"/>
      <c r="BFU88" s="11"/>
      <c r="BFV88" s="11"/>
      <c r="BFW88" s="11"/>
      <c r="BFX88" s="11"/>
      <c r="BFY88" s="11"/>
      <c r="BFZ88" s="11"/>
      <c r="BGA88" s="11"/>
      <c r="BGB88" s="11"/>
      <c r="BGC88" s="11"/>
      <c r="BGD88" s="11"/>
      <c r="BGE88" s="11"/>
      <c r="BGF88" s="11"/>
      <c r="BGG88" s="11"/>
      <c r="BGH88" s="11"/>
      <c r="BGI88" s="11"/>
      <c r="BGJ88" s="11"/>
      <c r="BGK88" s="11"/>
      <c r="BGL88" s="11"/>
      <c r="BGM88" s="11"/>
      <c r="BGN88" s="11"/>
      <c r="BGO88" s="11"/>
      <c r="BGP88" s="11"/>
      <c r="BGQ88" s="11"/>
      <c r="BGR88" s="11"/>
      <c r="BGS88" s="11"/>
      <c r="BGT88" s="11"/>
      <c r="BGU88" s="11"/>
      <c r="BGV88" s="11"/>
      <c r="BGW88" s="11"/>
      <c r="BGX88" s="11"/>
      <c r="BGY88" s="11"/>
      <c r="BGZ88" s="11"/>
      <c r="BHA88" s="11"/>
      <c r="BHB88" s="11"/>
      <c r="BHC88" s="11"/>
      <c r="BHD88" s="11"/>
      <c r="BHE88" s="11"/>
      <c r="BHF88" s="11"/>
      <c r="BHG88" s="11"/>
      <c r="BHH88" s="11"/>
      <c r="BHI88" s="11"/>
      <c r="BHJ88" s="11"/>
      <c r="BHK88" s="11"/>
      <c r="BHL88" s="11"/>
      <c r="BHM88" s="11"/>
      <c r="BHN88" s="11"/>
      <c r="BHO88" s="11"/>
      <c r="BHP88" s="11"/>
      <c r="BHQ88" s="11"/>
      <c r="BHR88" s="11"/>
      <c r="BHS88" s="11"/>
      <c r="BHT88" s="11"/>
      <c r="BHU88" s="11"/>
      <c r="BHV88" s="11"/>
      <c r="BHW88" s="11"/>
      <c r="BHX88" s="11"/>
      <c r="BHY88" s="11"/>
      <c r="BHZ88" s="11"/>
      <c r="BIA88" s="11"/>
      <c r="BIB88" s="11"/>
      <c r="BIC88" s="11"/>
      <c r="BID88" s="11"/>
      <c r="BIE88" s="11"/>
      <c r="BIF88" s="11"/>
      <c r="BIG88" s="11"/>
      <c r="BIH88" s="11"/>
      <c r="BII88" s="11"/>
      <c r="BIJ88" s="11"/>
      <c r="BIK88" s="11"/>
      <c r="BIL88" s="11"/>
      <c r="BIM88" s="11"/>
      <c r="BIN88" s="11"/>
      <c r="BIO88" s="11"/>
      <c r="BIP88" s="11"/>
      <c r="BIQ88" s="11"/>
      <c r="BIR88" s="11"/>
      <c r="BIS88" s="11"/>
      <c r="BIT88" s="11"/>
      <c r="BIU88" s="11"/>
      <c r="BIV88" s="11"/>
      <c r="BIW88" s="11"/>
      <c r="BIX88" s="11"/>
      <c r="BIY88" s="11"/>
      <c r="BIZ88" s="11"/>
      <c r="BJA88" s="11"/>
      <c r="BJB88" s="11"/>
      <c r="BJC88" s="11"/>
      <c r="BJD88" s="11"/>
      <c r="BJE88" s="11"/>
      <c r="BJF88" s="11"/>
      <c r="BJG88" s="11"/>
      <c r="BJH88" s="11"/>
      <c r="BJI88" s="11"/>
      <c r="BJJ88" s="11"/>
      <c r="BJK88" s="11"/>
      <c r="BJL88" s="11"/>
      <c r="BJM88" s="11"/>
      <c r="BJN88" s="11"/>
      <c r="BJO88" s="11"/>
      <c r="BJP88" s="11"/>
      <c r="BJQ88" s="11"/>
      <c r="BJR88" s="11"/>
      <c r="BJS88" s="11"/>
      <c r="BJT88" s="11"/>
      <c r="BJU88" s="11"/>
      <c r="BJV88" s="11"/>
      <c r="BJW88" s="11"/>
      <c r="BJX88" s="11"/>
      <c r="BJY88" s="11"/>
      <c r="BJZ88" s="11"/>
      <c r="BKA88" s="11"/>
      <c r="BKB88" s="11"/>
      <c r="BKC88" s="11"/>
      <c r="BKD88" s="11"/>
      <c r="BKE88" s="11"/>
      <c r="BKF88" s="11"/>
      <c r="BKG88" s="11"/>
      <c r="BKH88" s="11"/>
      <c r="BKI88" s="11"/>
      <c r="BKJ88" s="11"/>
      <c r="BKK88" s="11"/>
      <c r="BKL88" s="11"/>
      <c r="BKM88" s="11"/>
      <c r="BKN88" s="11"/>
      <c r="BKO88" s="11"/>
      <c r="BKP88" s="11"/>
      <c r="BKQ88" s="11"/>
      <c r="BKR88" s="11"/>
      <c r="BKS88" s="11"/>
      <c r="BKT88" s="11"/>
      <c r="BKU88" s="11"/>
      <c r="BKV88" s="11"/>
      <c r="BKW88" s="11"/>
      <c r="BKX88" s="11"/>
      <c r="BKY88" s="11"/>
      <c r="BKZ88" s="11"/>
      <c r="BLA88" s="11"/>
      <c r="BLB88" s="11"/>
      <c r="BLC88" s="11"/>
      <c r="BLD88" s="11"/>
      <c r="BLE88" s="11"/>
      <c r="BLF88" s="11"/>
      <c r="BLG88" s="11"/>
      <c r="BLH88" s="11"/>
      <c r="BLI88" s="11"/>
      <c r="BLJ88" s="11"/>
      <c r="BLK88" s="11"/>
      <c r="BLL88" s="11"/>
      <c r="BLM88" s="11"/>
      <c r="BLN88" s="11"/>
      <c r="BLO88" s="11"/>
      <c r="BLP88" s="11"/>
      <c r="BLQ88" s="11"/>
      <c r="BLR88" s="11"/>
      <c r="BLS88" s="11"/>
      <c r="BLT88" s="11"/>
      <c r="BLU88" s="11"/>
      <c r="BLV88" s="11"/>
      <c r="BLW88" s="11"/>
      <c r="BLX88" s="11"/>
      <c r="BLY88" s="11"/>
      <c r="BLZ88" s="11"/>
      <c r="BMA88" s="11"/>
      <c r="BMB88" s="11"/>
      <c r="BMC88" s="11"/>
      <c r="BMD88" s="11"/>
      <c r="BME88" s="11"/>
      <c r="BMF88" s="11"/>
      <c r="BMG88" s="11"/>
      <c r="BMH88" s="11"/>
      <c r="BMI88" s="11"/>
      <c r="BMJ88" s="11"/>
      <c r="BMK88" s="11"/>
      <c r="BML88" s="11"/>
      <c r="BMM88" s="11"/>
      <c r="BMN88" s="11"/>
      <c r="BMO88" s="11"/>
      <c r="BMP88" s="11"/>
      <c r="BMQ88" s="11"/>
      <c r="BMR88" s="11"/>
      <c r="BMS88" s="11"/>
      <c r="BMT88" s="11"/>
      <c r="BMU88" s="11"/>
      <c r="BMV88" s="11"/>
      <c r="BMW88" s="11"/>
      <c r="BMX88" s="11"/>
      <c r="BMY88" s="11"/>
      <c r="BMZ88" s="11"/>
      <c r="BNA88" s="11"/>
      <c r="BNB88" s="11"/>
      <c r="BNC88" s="11"/>
      <c r="BND88" s="11"/>
      <c r="BNE88" s="11"/>
      <c r="BNF88" s="11"/>
      <c r="BNG88" s="11"/>
      <c r="BNH88" s="11"/>
      <c r="BNI88" s="11"/>
      <c r="BNJ88" s="11"/>
      <c r="BNK88" s="11"/>
      <c r="BNL88" s="11"/>
      <c r="BNM88" s="11"/>
      <c r="BNN88" s="11"/>
      <c r="BNO88" s="11"/>
      <c r="BNP88" s="11"/>
      <c r="BNQ88" s="11"/>
      <c r="BNR88" s="11"/>
      <c r="BNS88" s="11"/>
      <c r="BNT88" s="11"/>
      <c r="BNU88" s="11"/>
      <c r="BNV88" s="11"/>
      <c r="BNW88" s="11"/>
      <c r="BNX88" s="11"/>
      <c r="BNY88" s="11"/>
      <c r="BNZ88" s="11"/>
      <c r="BOA88" s="11"/>
      <c r="BOB88" s="11"/>
      <c r="BOC88" s="11"/>
      <c r="BOD88" s="11"/>
      <c r="BOE88" s="11"/>
      <c r="BOF88" s="11"/>
      <c r="BOG88" s="11"/>
      <c r="BOH88" s="11"/>
      <c r="BOI88" s="11"/>
      <c r="BOJ88" s="11"/>
      <c r="BOK88" s="11"/>
      <c r="BOL88" s="11"/>
      <c r="BOM88" s="11"/>
      <c r="BON88" s="11"/>
      <c r="BOO88" s="11"/>
      <c r="BOP88" s="11"/>
      <c r="BOQ88" s="11"/>
      <c r="BOR88" s="11"/>
      <c r="BOS88" s="11"/>
      <c r="BOT88" s="11"/>
      <c r="BOU88" s="11"/>
      <c r="BOV88" s="11"/>
      <c r="BOW88" s="11"/>
      <c r="BOX88" s="11"/>
      <c r="BOY88" s="11"/>
      <c r="BOZ88" s="11"/>
      <c r="BPA88" s="11"/>
      <c r="BPB88" s="11"/>
      <c r="BPC88" s="11"/>
      <c r="BPD88" s="11"/>
      <c r="BPE88" s="11"/>
      <c r="BPF88" s="11"/>
      <c r="BPG88" s="11"/>
      <c r="BPH88" s="11"/>
      <c r="BPI88" s="11"/>
      <c r="BPJ88" s="11"/>
      <c r="BPK88" s="11"/>
      <c r="BPL88" s="11"/>
      <c r="BPM88" s="11"/>
      <c r="BPN88" s="11"/>
      <c r="BPO88" s="11"/>
      <c r="BPP88" s="11"/>
      <c r="BPQ88" s="11"/>
      <c r="BPR88" s="11"/>
      <c r="BPS88" s="11"/>
      <c r="BPT88" s="11"/>
      <c r="BPU88" s="11"/>
      <c r="BPV88" s="11"/>
      <c r="BPW88" s="11"/>
      <c r="BPX88" s="11"/>
      <c r="BPY88" s="11"/>
      <c r="BPZ88" s="11"/>
      <c r="BQA88" s="11"/>
      <c r="BQB88" s="11"/>
      <c r="BQC88" s="11"/>
      <c r="BQD88" s="11"/>
      <c r="BQE88" s="11"/>
      <c r="BQF88" s="11"/>
      <c r="BQG88" s="11"/>
      <c r="BQH88" s="11"/>
      <c r="BQI88" s="11"/>
      <c r="BQJ88" s="11"/>
      <c r="BQK88" s="11"/>
      <c r="BQL88" s="11"/>
      <c r="BQM88" s="11"/>
      <c r="BQN88" s="11"/>
      <c r="BQO88" s="11"/>
      <c r="BQP88" s="11"/>
      <c r="BQQ88" s="11"/>
      <c r="BQR88" s="11"/>
      <c r="BQS88" s="11"/>
      <c r="BQT88" s="11"/>
      <c r="BQU88" s="11"/>
      <c r="BQV88" s="11"/>
      <c r="BQW88" s="11"/>
      <c r="BQX88" s="11"/>
      <c r="BQY88" s="11"/>
      <c r="BQZ88" s="11"/>
      <c r="BRA88" s="11"/>
      <c r="BRB88" s="11"/>
      <c r="BRC88" s="11"/>
      <c r="BRD88" s="11"/>
      <c r="BRE88" s="11"/>
      <c r="BRF88" s="11"/>
      <c r="BRG88" s="11"/>
      <c r="BRH88" s="11"/>
      <c r="BRI88" s="11"/>
      <c r="BRJ88" s="11"/>
      <c r="BRK88" s="11"/>
      <c r="BRL88" s="11"/>
      <c r="BRM88" s="11"/>
      <c r="BRN88" s="11"/>
      <c r="BRO88" s="11"/>
      <c r="BRP88" s="11"/>
      <c r="BRQ88" s="11"/>
      <c r="BRR88" s="11"/>
      <c r="BRS88" s="11"/>
      <c r="BRT88" s="11"/>
      <c r="BRU88" s="11"/>
      <c r="BRV88" s="11"/>
      <c r="BRW88" s="11"/>
      <c r="BRX88" s="11"/>
      <c r="BRY88" s="11"/>
      <c r="BRZ88" s="11"/>
      <c r="BSA88" s="11"/>
      <c r="BSB88" s="11"/>
      <c r="BSC88" s="11"/>
      <c r="BSD88" s="11"/>
      <c r="BSE88" s="11"/>
      <c r="BSF88" s="11"/>
      <c r="BSG88" s="11"/>
      <c r="BSH88" s="11"/>
      <c r="BSI88" s="11"/>
      <c r="BSJ88" s="11"/>
      <c r="BSK88" s="11"/>
      <c r="BSL88" s="11"/>
      <c r="BSM88" s="11"/>
      <c r="BSN88" s="11"/>
      <c r="BSO88" s="11"/>
      <c r="BSP88" s="11"/>
      <c r="BSQ88" s="11"/>
      <c r="BSR88" s="11"/>
      <c r="BSS88" s="11"/>
      <c r="BST88" s="11"/>
      <c r="BSU88" s="11"/>
      <c r="BSV88" s="11"/>
      <c r="BSW88" s="11"/>
      <c r="BSX88" s="11"/>
      <c r="BSY88" s="11"/>
      <c r="BSZ88" s="11"/>
      <c r="BTA88" s="11"/>
      <c r="BTB88" s="11"/>
      <c r="BTC88" s="11"/>
      <c r="BTD88" s="11"/>
      <c r="BTE88" s="11"/>
      <c r="BTF88" s="11"/>
      <c r="BTG88" s="11"/>
      <c r="BTH88" s="11"/>
      <c r="BTI88" s="11"/>
      <c r="BTJ88" s="11"/>
      <c r="BTK88" s="11"/>
      <c r="BTL88" s="11"/>
      <c r="BTM88" s="11"/>
      <c r="BTN88" s="11"/>
      <c r="BTO88" s="11"/>
      <c r="BTP88" s="11"/>
      <c r="BTQ88" s="11"/>
      <c r="BTR88" s="11"/>
      <c r="BTS88" s="11"/>
      <c r="BTT88" s="11"/>
      <c r="BTU88" s="11"/>
      <c r="BTV88" s="11"/>
      <c r="BTW88" s="11"/>
      <c r="BTX88" s="11"/>
      <c r="BTY88" s="11"/>
      <c r="BTZ88" s="11"/>
      <c r="BUA88" s="11"/>
      <c r="BUB88" s="11"/>
      <c r="BUC88" s="11"/>
      <c r="BUD88" s="11"/>
      <c r="BUE88" s="11"/>
      <c r="BUF88" s="11"/>
      <c r="BUG88" s="11"/>
      <c r="BUH88" s="11"/>
      <c r="BUI88" s="11"/>
      <c r="BUJ88" s="11"/>
      <c r="BUK88" s="11"/>
      <c r="BUL88" s="11"/>
      <c r="BUM88" s="11"/>
      <c r="BUN88" s="11"/>
      <c r="BUO88" s="11"/>
      <c r="BUP88" s="11"/>
      <c r="BUQ88" s="11"/>
      <c r="BUR88" s="11"/>
      <c r="BUS88" s="11"/>
      <c r="BUT88" s="11"/>
      <c r="BUU88" s="11"/>
      <c r="BUV88" s="11"/>
      <c r="BUW88" s="11"/>
      <c r="BUX88" s="11"/>
      <c r="BUY88" s="11"/>
      <c r="BUZ88" s="11"/>
      <c r="BVA88" s="11"/>
      <c r="BVB88" s="11"/>
      <c r="BVC88" s="11"/>
      <c r="BVD88" s="11"/>
      <c r="BVE88" s="11"/>
      <c r="BVF88" s="11"/>
      <c r="BVG88" s="11"/>
      <c r="BVH88" s="11"/>
      <c r="BVI88" s="11"/>
      <c r="BVJ88" s="11"/>
      <c r="BVK88" s="11"/>
      <c r="BVL88" s="11"/>
      <c r="BVM88" s="11"/>
      <c r="BVN88" s="11"/>
      <c r="BVO88" s="11"/>
      <c r="BVP88" s="11"/>
      <c r="BVQ88" s="11"/>
      <c r="BVR88" s="11"/>
      <c r="BVS88" s="11"/>
      <c r="BVT88" s="11"/>
      <c r="BVU88" s="11"/>
      <c r="BVV88" s="11"/>
      <c r="BVW88" s="11"/>
      <c r="BVX88" s="11"/>
      <c r="BVY88" s="11"/>
      <c r="BVZ88" s="11"/>
      <c r="BWA88" s="11"/>
      <c r="BWB88" s="11"/>
      <c r="BWC88" s="11"/>
      <c r="BWD88" s="11"/>
      <c r="BWE88" s="11"/>
      <c r="BWF88" s="11"/>
      <c r="BWG88" s="11"/>
      <c r="BWH88" s="11"/>
      <c r="BWI88" s="11"/>
      <c r="BWJ88" s="11"/>
      <c r="BWK88" s="11"/>
      <c r="BWL88" s="11"/>
      <c r="BWM88" s="11"/>
      <c r="BWN88" s="11"/>
      <c r="BWO88" s="11"/>
      <c r="BWP88" s="11"/>
      <c r="BWQ88" s="11"/>
      <c r="BWR88" s="11"/>
      <c r="BWS88" s="11"/>
      <c r="BWT88" s="11"/>
      <c r="BWU88" s="11"/>
      <c r="BWV88" s="11"/>
      <c r="BWW88" s="11"/>
      <c r="BWX88" s="11"/>
      <c r="BWY88" s="11"/>
      <c r="BWZ88" s="11"/>
      <c r="BXA88" s="11"/>
      <c r="BXB88" s="11"/>
      <c r="BXC88" s="11"/>
      <c r="BXD88" s="11"/>
      <c r="BXE88" s="11"/>
      <c r="BXF88" s="11"/>
      <c r="BXG88" s="11"/>
      <c r="BXH88" s="11"/>
      <c r="BXI88" s="11"/>
      <c r="BXJ88" s="11"/>
      <c r="BXK88" s="11"/>
      <c r="BXL88" s="11"/>
      <c r="BXM88" s="11"/>
      <c r="BXN88" s="11"/>
      <c r="BXO88" s="11"/>
      <c r="BXP88" s="11"/>
      <c r="BXQ88" s="11"/>
      <c r="BXR88" s="11"/>
      <c r="BXS88" s="11"/>
      <c r="BXT88" s="11"/>
      <c r="BXU88" s="11"/>
      <c r="BXV88" s="11"/>
      <c r="BXW88" s="11"/>
      <c r="BXX88" s="11"/>
      <c r="BXY88" s="11"/>
      <c r="BXZ88" s="11"/>
      <c r="BYA88" s="11"/>
      <c r="BYB88" s="11"/>
      <c r="BYC88" s="11"/>
      <c r="BYD88" s="11"/>
      <c r="BYE88" s="11"/>
      <c r="BYF88" s="11"/>
      <c r="BYG88" s="11"/>
      <c r="BYH88" s="11"/>
      <c r="BYI88" s="11"/>
      <c r="BYJ88" s="11"/>
      <c r="BYK88" s="11"/>
      <c r="BYL88" s="11"/>
      <c r="BYM88" s="11"/>
      <c r="BYN88" s="11"/>
      <c r="BYO88" s="11"/>
      <c r="BYP88" s="11"/>
      <c r="BYQ88" s="11"/>
      <c r="BYR88" s="11"/>
      <c r="BYS88" s="11"/>
      <c r="BYT88" s="11"/>
      <c r="BYU88" s="11"/>
      <c r="BYV88" s="11"/>
      <c r="BYW88" s="11"/>
      <c r="BYX88" s="11"/>
      <c r="BYY88" s="11"/>
      <c r="BYZ88" s="11"/>
      <c r="BZA88" s="11"/>
      <c r="BZB88" s="11"/>
      <c r="BZC88" s="11"/>
      <c r="BZD88" s="11"/>
      <c r="BZE88" s="11"/>
      <c r="BZF88" s="11"/>
      <c r="BZG88" s="11"/>
      <c r="BZH88" s="11"/>
      <c r="BZI88" s="11"/>
      <c r="BZJ88" s="11"/>
      <c r="BZK88" s="11"/>
      <c r="BZL88" s="11"/>
      <c r="BZM88" s="11"/>
      <c r="BZN88" s="11"/>
      <c r="BZO88" s="11"/>
      <c r="BZP88" s="11"/>
      <c r="BZQ88" s="11"/>
      <c r="BZR88" s="11"/>
      <c r="BZS88" s="11"/>
      <c r="BZT88" s="11"/>
      <c r="BZU88" s="11"/>
      <c r="BZV88" s="11"/>
      <c r="BZW88" s="11"/>
      <c r="BZX88" s="11"/>
      <c r="BZY88" s="11"/>
      <c r="BZZ88" s="11"/>
      <c r="CAA88" s="11"/>
      <c r="CAB88" s="11"/>
      <c r="CAC88" s="11"/>
      <c r="CAD88" s="11"/>
      <c r="CAE88" s="11"/>
      <c r="CAF88" s="11"/>
      <c r="CAG88" s="11"/>
      <c r="CAH88" s="11"/>
      <c r="CAI88" s="11"/>
      <c r="CAJ88" s="11"/>
      <c r="CAK88" s="11"/>
      <c r="CAL88" s="11"/>
      <c r="CAM88" s="11"/>
      <c r="CAN88" s="11"/>
      <c r="CAO88" s="11"/>
      <c r="CAP88" s="11"/>
      <c r="CAQ88" s="11"/>
      <c r="CAR88" s="11"/>
      <c r="CAS88" s="11"/>
      <c r="CAT88" s="11"/>
      <c r="CAU88" s="11"/>
      <c r="CAV88" s="11"/>
      <c r="CAW88" s="11"/>
      <c r="CAX88" s="11"/>
      <c r="CAY88" s="11"/>
      <c r="CAZ88" s="11"/>
      <c r="CBA88" s="11"/>
      <c r="CBB88" s="11"/>
      <c r="CBC88" s="11"/>
      <c r="CBD88" s="11"/>
      <c r="CBE88" s="11"/>
      <c r="CBF88" s="11"/>
      <c r="CBG88" s="11"/>
      <c r="CBH88" s="11"/>
      <c r="CBI88" s="11"/>
      <c r="CBJ88" s="11"/>
      <c r="CBK88" s="11"/>
      <c r="CBL88" s="11"/>
      <c r="CBM88" s="11"/>
      <c r="CBN88" s="11"/>
      <c r="CBO88" s="11"/>
      <c r="CBP88" s="11"/>
      <c r="CBQ88" s="11"/>
      <c r="CBR88" s="11"/>
      <c r="CBS88" s="11"/>
      <c r="CBT88" s="11"/>
      <c r="CBU88" s="11"/>
      <c r="CBV88" s="11"/>
      <c r="CBW88" s="11"/>
      <c r="CBX88" s="11"/>
      <c r="CBY88" s="11"/>
      <c r="CBZ88" s="11"/>
      <c r="CCA88" s="11"/>
      <c r="CCB88" s="11"/>
      <c r="CCC88" s="11"/>
      <c r="CCD88" s="11"/>
      <c r="CCE88" s="11"/>
      <c r="CCF88" s="11"/>
      <c r="CCG88" s="11"/>
      <c r="CCH88" s="11"/>
      <c r="CCI88" s="11"/>
      <c r="CCJ88" s="11"/>
      <c r="CCK88" s="11"/>
      <c r="CCL88" s="11"/>
      <c r="CCM88" s="11"/>
      <c r="CCN88" s="11"/>
      <c r="CCO88" s="11"/>
      <c r="CCP88" s="11"/>
      <c r="CCQ88" s="11"/>
      <c r="CCR88" s="11"/>
      <c r="CCS88" s="11"/>
      <c r="CCT88" s="11"/>
      <c r="CCU88" s="11"/>
      <c r="CCV88" s="11"/>
      <c r="CCW88" s="11"/>
      <c r="CCX88" s="11"/>
      <c r="CCY88" s="11"/>
      <c r="CCZ88" s="11"/>
      <c r="CDA88" s="11"/>
      <c r="CDB88" s="11"/>
      <c r="CDC88" s="11"/>
      <c r="CDD88" s="11"/>
      <c r="CDE88" s="11"/>
      <c r="CDF88" s="11"/>
      <c r="CDG88" s="11"/>
      <c r="CDH88" s="11"/>
      <c r="CDI88" s="11"/>
      <c r="CDJ88" s="11"/>
      <c r="CDK88" s="11"/>
      <c r="CDL88" s="11"/>
      <c r="CDM88" s="11"/>
      <c r="CDN88" s="11"/>
      <c r="CDO88" s="11"/>
      <c r="CDP88" s="11"/>
      <c r="CDQ88" s="11"/>
      <c r="CDR88" s="11"/>
      <c r="CDS88" s="11"/>
      <c r="CDT88" s="11"/>
      <c r="CDU88" s="11"/>
      <c r="CDV88" s="11"/>
      <c r="CDW88" s="11"/>
      <c r="CDX88" s="11"/>
      <c r="CDY88" s="11"/>
      <c r="CDZ88" s="11"/>
      <c r="CEA88" s="11"/>
      <c r="CEB88" s="11"/>
      <c r="CEC88" s="11"/>
      <c r="CED88" s="11"/>
      <c r="CEE88" s="11"/>
      <c r="CEF88" s="11"/>
      <c r="CEG88" s="11"/>
      <c r="CEH88" s="11"/>
      <c r="CEI88" s="11"/>
      <c r="CEJ88" s="11"/>
      <c r="CEK88" s="11"/>
      <c r="CEL88" s="11"/>
      <c r="CEM88" s="11"/>
      <c r="CEN88" s="11"/>
      <c r="CEO88" s="11"/>
      <c r="CEP88" s="11"/>
      <c r="CEQ88" s="11"/>
      <c r="CER88" s="11"/>
      <c r="CES88" s="11"/>
      <c r="CET88" s="11"/>
      <c r="CEU88" s="11"/>
      <c r="CEV88" s="11"/>
      <c r="CEW88" s="11"/>
      <c r="CEX88" s="11"/>
      <c r="CEY88" s="11"/>
      <c r="CEZ88" s="11"/>
      <c r="CFA88" s="11"/>
      <c r="CFB88" s="11"/>
      <c r="CFC88" s="11"/>
      <c r="CFD88" s="11"/>
      <c r="CFE88" s="11"/>
      <c r="CFF88" s="11"/>
      <c r="CFG88" s="11"/>
      <c r="CFH88" s="11"/>
      <c r="CFI88" s="11"/>
      <c r="CFJ88" s="11"/>
      <c r="CFK88" s="11"/>
      <c r="CFL88" s="11"/>
      <c r="CFM88" s="11"/>
      <c r="CFN88" s="11"/>
      <c r="CFO88" s="11"/>
      <c r="CFP88" s="11"/>
      <c r="CFQ88" s="11"/>
      <c r="CFR88" s="11"/>
      <c r="CFS88" s="11"/>
      <c r="CFT88" s="11"/>
      <c r="CFU88" s="11"/>
      <c r="CFV88" s="11"/>
      <c r="CFW88" s="11"/>
      <c r="CFX88" s="11"/>
      <c r="CFY88" s="11"/>
      <c r="CFZ88" s="11"/>
      <c r="CGA88" s="11"/>
      <c r="CGB88" s="11"/>
      <c r="CGC88" s="11"/>
      <c r="CGD88" s="11"/>
      <c r="CGE88" s="11"/>
      <c r="CGF88" s="11"/>
      <c r="CGG88" s="11"/>
      <c r="CGH88" s="11"/>
      <c r="CGI88" s="11"/>
      <c r="CGJ88" s="11"/>
      <c r="CGK88" s="11"/>
      <c r="CGL88" s="11"/>
      <c r="CGM88" s="11"/>
      <c r="CGN88" s="11"/>
      <c r="CGO88" s="11"/>
      <c r="CGP88" s="11"/>
      <c r="CGQ88" s="11"/>
      <c r="CGR88" s="11"/>
      <c r="CGS88" s="11"/>
      <c r="CGT88" s="11"/>
      <c r="CGU88" s="11"/>
      <c r="CGV88" s="11"/>
      <c r="CGW88" s="11"/>
      <c r="CGX88" s="11"/>
      <c r="CGY88" s="11"/>
      <c r="CGZ88" s="11"/>
      <c r="CHA88" s="11"/>
      <c r="CHB88" s="11"/>
      <c r="CHC88" s="11"/>
      <c r="CHD88" s="11"/>
      <c r="CHE88" s="11"/>
      <c r="CHF88" s="11"/>
      <c r="CHG88" s="11"/>
      <c r="CHH88" s="11"/>
      <c r="CHI88" s="11"/>
      <c r="CHJ88" s="11"/>
      <c r="CHK88" s="11"/>
      <c r="CHL88" s="11"/>
      <c r="CHM88" s="11"/>
      <c r="CHN88" s="11"/>
      <c r="CHO88" s="11"/>
      <c r="CHP88" s="11"/>
      <c r="CHQ88" s="11"/>
      <c r="CHR88" s="11"/>
      <c r="CHS88" s="11"/>
      <c r="CHT88" s="11"/>
      <c r="CHU88" s="11"/>
      <c r="CHV88" s="11"/>
      <c r="CHW88" s="11"/>
      <c r="CHX88" s="11"/>
      <c r="CHY88" s="11"/>
      <c r="CHZ88" s="11"/>
      <c r="CIA88" s="11"/>
      <c r="CIB88" s="11"/>
      <c r="CIC88" s="11"/>
      <c r="CID88" s="11"/>
      <c r="CIE88" s="11"/>
      <c r="CIF88" s="11"/>
      <c r="CIG88" s="11"/>
      <c r="CIH88" s="11"/>
      <c r="CII88" s="11"/>
      <c r="CIJ88" s="11"/>
      <c r="CIK88" s="11"/>
      <c r="CIL88" s="11"/>
      <c r="CIM88" s="11"/>
      <c r="CIN88" s="11"/>
      <c r="CIO88" s="11"/>
      <c r="CIP88" s="11"/>
      <c r="CIQ88" s="11"/>
      <c r="CIR88" s="11"/>
      <c r="CIS88" s="11"/>
      <c r="CIT88" s="11"/>
      <c r="CIU88" s="11"/>
      <c r="CIV88" s="11"/>
      <c r="CIW88" s="11"/>
      <c r="CIX88" s="11"/>
      <c r="CIY88" s="11"/>
      <c r="CIZ88" s="11"/>
      <c r="CJA88" s="11"/>
      <c r="CJB88" s="11"/>
      <c r="CJC88" s="11"/>
      <c r="CJD88" s="11"/>
      <c r="CJE88" s="11"/>
      <c r="CJF88" s="11"/>
      <c r="CJG88" s="11"/>
      <c r="CJH88" s="11"/>
      <c r="CJI88" s="11"/>
      <c r="CJJ88" s="11"/>
      <c r="CJK88" s="11"/>
      <c r="CJL88" s="11"/>
      <c r="CJM88" s="11"/>
      <c r="CJN88" s="11"/>
      <c r="CJO88" s="11"/>
      <c r="CJP88" s="11"/>
      <c r="CJQ88" s="11"/>
      <c r="CJR88" s="11"/>
      <c r="CJS88" s="11"/>
      <c r="CJT88" s="11"/>
      <c r="CJU88" s="11"/>
      <c r="CJV88" s="11"/>
      <c r="CJW88" s="11"/>
      <c r="CJX88" s="11"/>
      <c r="CJY88" s="11"/>
      <c r="CJZ88" s="11"/>
      <c r="CKA88" s="11"/>
      <c r="CKB88" s="11"/>
      <c r="CKC88" s="11"/>
      <c r="CKD88" s="11"/>
      <c r="CKE88" s="11"/>
      <c r="CKF88" s="11"/>
      <c r="CKG88" s="11"/>
      <c r="CKH88" s="11"/>
      <c r="CKI88" s="11"/>
      <c r="CKJ88" s="11"/>
      <c r="CKK88" s="11"/>
      <c r="CKL88" s="11"/>
      <c r="CKM88" s="11"/>
      <c r="CKN88" s="11"/>
      <c r="CKO88" s="11"/>
      <c r="CKP88" s="11"/>
      <c r="CKQ88" s="11"/>
      <c r="CKR88" s="11"/>
      <c r="CKS88" s="11"/>
      <c r="CKT88" s="11"/>
      <c r="CKU88" s="11"/>
      <c r="CKV88" s="11"/>
      <c r="CKW88" s="11"/>
      <c r="CKX88" s="11"/>
      <c r="CKY88" s="11"/>
      <c r="CKZ88" s="11"/>
      <c r="CLA88" s="11"/>
      <c r="CLB88" s="11"/>
      <c r="CLC88" s="11"/>
      <c r="CLD88" s="11"/>
      <c r="CLE88" s="11"/>
      <c r="CLF88" s="11"/>
      <c r="CLG88" s="11"/>
      <c r="CLH88" s="11"/>
      <c r="CLI88" s="11"/>
      <c r="CLJ88" s="11"/>
      <c r="CLK88" s="11"/>
      <c r="CLL88" s="11"/>
      <c r="CLM88" s="11"/>
      <c r="CLN88" s="11"/>
      <c r="CLO88" s="11"/>
      <c r="CLP88" s="11"/>
      <c r="CLQ88" s="11"/>
      <c r="CLR88" s="11"/>
      <c r="CLS88" s="11"/>
      <c r="CLT88" s="11"/>
      <c r="CLU88" s="11"/>
      <c r="CLV88" s="11"/>
      <c r="CLW88" s="11"/>
      <c r="CLX88" s="11"/>
      <c r="CLY88" s="11"/>
      <c r="CLZ88" s="11"/>
      <c r="CMA88" s="11"/>
      <c r="CMB88" s="11"/>
      <c r="CMC88" s="11"/>
      <c r="CMD88" s="11"/>
      <c r="CME88" s="11"/>
      <c r="CMF88" s="11"/>
      <c r="CMG88" s="11"/>
      <c r="CMH88" s="11"/>
      <c r="CMI88" s="11"/>
      <c r="CMJ88" s="11"/>
      <c r="CMK88" s="11"/>
      <c r="CML88" s="11"/>
      <c r="CMM88" s="11"/>
      <c r="CMN88" s="11"/>
      <c r="CMO88" s="11"/>
      <c r="CMP88" s="11"/>
      <c r="CMQ88" s="11"/>
      <c r="CMR88" s="11"/>
      <c r="CMS88" s="11"/>
      <c r="CMT88" s="11"/>
      <c r="CMU88" s="11"/>
      <c r="CMV88" s="11"/>
      <c r="CMW88" s="11"/>
      <c r="CMX88" s="11"/>
      <c r="CMY88" s="11"/>
      <c r="CMZ88" s="11"/>
      <c r="CNA88" s="11"/>
      <c r="CNB88" s="11"/>
      <c r="CNC88" s="11"/>
      <c r="CND88" s="11"/>
      <c r="CNE88" s="11"/>
      <c r="CNF88" s="11"/>
      <c r="CNG88" s="11"/>
      <c r="CNH88" s="11"/>
      <c r="CNI88" s="11"/>
      <c r="CNJ88" s="11"/>
      <c r="CNK88" s="11"/>
      <c r="CNL88" s="11"/>
      <c r="CNM88" s="11"/>
      <c r="CNN88" s="11"/>
      <c r="CNO88" s="11"/>
      <c r="CNP88" s="11"/>
      <c r="CNQ88" s="11"/>
      <c r="CNR88" s="11"/>
      <c r="CNS88" s="11"/>
      <c r="CNT88" s="11"/>
      <c r="CNU88" s="11"/>
      <c r="CNV88" s="11"/>
      <c r="CNW88" s="11"/>
      <c r="CNX88" s="11"/>
      <c r="CNY88" s="11"/>
      <c r="CNZ88" s="11"/>
      <c r="COA88" s="11"/>
      <c r="COB88" s="11"/>
      <c r="COC88" s="11"/>
      <c r="COD88" s="11"/>
      <c r="COE88" s="11"/>
      <c r="COF88" s="11"/>
      <c r="COG88" s="11"/>
      <c r="COH88" s="11"/>
      <c r="COI88" s="11"/>
      <c r="COJ88" s="11"/>
      <c r="COK88" s="11"/>
      <c r="COL88" s="11"/>
      <c r="COM88" s="11"/>
      <c r="CON88" s="11"/>
      <c r="COO88" s="11"/>
      <c r="COP88" s="11"/>
      <c r="COQ88" s="11"/>
      <c r="COR88" s="11"/>
      <c r="COS88" s="11"/>
      <c r="COT88" s="11"/>
      <c r="COU88" s="11"/>
      <c r="COV88" s="11"/>
      <c r="COW88" s="11"/>
      <c r="COX88" s="11"/>
      <c r="COY88" s="11"/>
      <c r="COZ88" s="11"/>
      <c r="CPA88" s="11"/>
      <c r="CPB88" s="11"/>
      <c r="CPC88" s="11"/>
      <c r="CPD88" s="11"/>
      <c r="CPE88" s="11"/>
      <c r="CPF88" s="11"/>
      <c r="CPG88" s="11"/>
      <c r="CPH88" s="11"/>
      <c r="CPI88" s="11"/>
      <c r="CPJ88" s="11"/>
      <c r="CPK88" s="11"/>
      <c r="CPL88" s="11"/>
      <c r="CPM88" s="11"/>
      <c r="CPN88" s="11"/>
      <c r="CPO88" s="11"/>
      <c r="CPP88" s="11"/>
      <c r="CPQ88" s="11"/>
      <c r="CPR88" s="11"/>
      <c r="CPS88" s="11"/>
      <c r="CPT88" s="11"/>
      <c r="CPU88" s="11"/>
      <c r="CPV88" s="11"/>
      <c r="CPW88" s="11"/>
      <c r="CPX88" s="11"/>
      <c r="CPY88" s="11"/>
      <c r="CPZ88" s="11"/>
      <c r="CQA88" s="11"/>
      <c r="CQB88" s="11"/>
      <c r="CQC88" s="11"/>
      <c r="CQD88" s="11"/>
      <c r="CQE88" s="11"/>
      <c r="CQF88" s="11"/>
      <c r="CQG88" s="11"/>
      <c r="CQH88" s="11"/>
      <c r="CQI88" s="11"/>
      <c r="CQJ88" s="11"/>
      <c r="CQK88" s="11"/>
      <c r="CQL88" s="11"/>
      <c r="CQM88" s="11"/>
      <c r="CQN88" s="11"/>
      <c r="CQO88" s="11"/>
      <c r="CQP88" s="11"/>
      <c r="CQQ88" s="11"/>
      <c r="CQR88" s="11"/>
      <c r="CQS88" s="11"/>
      <c r="CQT88" s="11"/>
      <c r="CQU88" s="11"/>
      <c r="CQV88" s="11"/>
      <c r="CQW88" s="11"/>
      <c r="CQX88" s="11"/>
      <c r="CQY88" s="11"/>
      <c r="CQZ88" s="11"/>
      <c r="CRA88" s="11"/>
      <c r="CRB88" s="11"/>
      <c r="CRC88" s="11"/>
      <c r="CRD88" s="11"/>
      <c r="CRE88" s="11"/>
      <c r="CRF88" s="11"/>
      <c r="CRG88" s="11"/>
      <c r="CRH88" s="11"/>
      <c r="CRI88" s="11"/>
      <c r="CRJ88" s="11"/>
      <c r="CRK88" s="11"/>
      <c r="CRL88" s="11"/>
      <c r="CRM88" s="11"/>
      <c r="CRN88" s="11"/>
      <c r="CRO88" s="11"/>
      <c r="CRP88" s="11"/>
      <c r="CRQ88" s="11"/>
      <c r="CRR88" s="11"/>
      <c r="CRS88" s="11"/>
      <c r="CRT88" s="11"/>
      <c r="CRU88" s="11"/>
      <c r="CRV88" s="11"/>
      <c r="CRW88" s="11"/>
      <c r="CRX88" s="11"/>
      <c r="CRY88" s="11"/>
      <c r="CRZ88" s="11"/>
      <c r="CSA88" s="11"/>
      <c r="CSB88" s="11"/>
      <c r="CSC88" s="11"/>
      <c r="CSD88" s="11"/>
      <c r="CSE88" s="11"/>
      <c r="CSF88" s="11"/>
      <c r="CSG88" s="11"/>
      <c r="CSH88" s="11"/>
      <c r="CSI88" s="11"/>
      <c r="CSJ88" s="11"/>
      <c r="CSK88" s="11"/>
      <c r="CSL88" s="11"/>
      <c r="CSM88" s="11"/>
      <c r="CSN88" s="11"/>
      <c r="CSO88" s="11"/>
      <c r="CSP88" s="11"/>
      <c r="CSQ88" s="11"/>
      <c r="CSR88" s="11"/>
      <c r="CSS88" s="11"/>
      <c r="CST88" s="11"/>
      <c r="CSU88" s="11"/>
      <c r="CSV88" s="11"/>
      <c r="CSW88" s="11"/>
      <c r="CSX88" s="11"/>
      <c r="CSY88" s="11"/>
      <c r="CSZ88" s="11"/>
      <c r="CTA88" s="11"/>
      <c r="CTB88" s="11"/>
      <c r="CTC88" s="11"/>
      <c r="CTD88" s="11"/>
      <c r="CTE88" s="11"/>
      <c r="CTF88" s="11"/>
      <c r="CTG88" s="11"/>
      <c r="CTH88" s="11"/>
      <c r="CTI88" s="11"/>
      <c r="CTJ88" s="11"/>
      <c r="CTK88" s="11"/>
      <c r="CTL88" s="11"/>
      <c r="CTM88" s="11"/>
      <c r="CTN88" s="11"/>
      <c r="CTO88" s="11"/>
      <c r="CTP88" s="11"/>
      <c r="CTQ88" s="11"/>
      <c r="CTR88" s="11"/>
      <c r="CTS88" s="11"/>
      <c r="CTT88" s="11"/>
      <c r="CTU88" s="11"/>
      <c r="CTV88" s="11"/>
      <c r="CTW88" s="11"/>
      <c r="CTX88" s="11"/>
      <c r="CTY88" s="11"/>
      <c r="CTZ88" s="11"/>
      <c r="CUA88" s="11"/>
      <c r="CUB88" s="11"/>
      <c r="CUC88" s="11"/>
      <c r="CUD88" s="11"/>
      <c r="CUE88" s="11"/>
      <c r="CUF88" s="11"/>
      <c r="CUG88" s="11"/>
      <c r="CUH88" s="11"/>
      <c r="CUI88" s="11"/>
      <c r="CUJ88" s="11"/>
      <c r="CUK88" s="11"/>
      <c r="CUL88" s="11"/>
      <c r="CUM88" s="11"/>
      <c r="CUN88" s="11"/>
      <c r="CUO88" s="11"/>
      <c r="CUP88" s="11"/>
      <c r="CUQ88" s="11"/>
      <c r="CUR88" s="11"/>
      <c r="CUS88" s="11"/>
      <c r="CUT88" s="11"/>
      <c r="CUU88" s="11"/>
      <c r="CUV88" s="11"/>
      <c r="CUW88" s="11"/>
      <c r="CUX88" s="11"/>
      <c r="CUY88" s="11"/>
      <c r="CUZ88" s="11"/>
      <c r="CVA88" s="11"/>
      <c r="CVB88" s="11"/>
      <c r="CVC88" s="11"/>
      <c r="CVD88" s="11"/>
      <c r="CVE88" s="11"/>
      <c r="CVF88" s="11"/>
      <c r="CVG88" s="11"/>
      <c r="CVH88" s="11"/>
      <c r="CVI88" s="11"/>
      <c r="CVJ88" s="11"/>
      <c r="CVK88" s="11"/>
      <c r="CVL88" s="11"/>
      <c r="CVM88" s="11"/>
      <c r="CVN88" s="11"/>
      <c r="CVO88" s="11"/>
      <c r="CVP88" s="11"/>
      <c r="CVQ88" s="11"/>
      <c r="CVR88" s="11"/>
      <c r="CVS88" s="11"/>
      <c r="CVT88" s="11"/>
      <c r="CVU88" s="11"/>
      <c r="CVV88" s="11"/>
      <c r="CVW88" s="11"/>
      <c r="CVX88" s="11"/>
      <c r="CVY88" s="11"/>
      <c r="CVZ88" s="11"/>
      <c r="CWA88" s="11"/>
      <c r="CWB88" s="11"/>
      <c r="CWC88" s="11"/>
      <c r="CWD88" s="11"/>
      <c r="CWE88" s="11"/>
      <c r="CWF88" s="11"/>
      <c r="CWG88" s="11"/>
      <c r="CWH88" s="11"/>
      <c r="CWI88" s="11"/>
      <c r="CWJ88" s="11"/>
      <c r="CWK88" s="11"/>
      <c r="CWL88" s="11"/>
      <c r="CWM88" s="11"/>
      <c r="CWN88" s="11"/>
      <c r="CWO88" s="11"/>
      <c r="CWP88" s="11"/>
      <c r="CWQ88" s="11"/>
      <c r="CWR88" s="11"/>
      <c r="CWS88" s="11"/>
      <c r="CWT88" s="11"/>
      <c r="CWU88" s="11"/>
      <c r="CWV88" s="11"/>
      <c r="CWW88" s="11"/>
      <c r="CWX88" s="11"/>
      <c r="CWY88" s="11"/>
      <c r="CWZ88" s="11"/>
      <c r="CXA88" s="11"/>
      <c r="CXB88" s="11"/>
      <c r="CXC88" s="11"/>
      <c r="CXD88" s="11"/>
      <c r="CXE88" s="11"/>
      <c r="CXF88" s="11"/>
      <c r="CXG88" s="11"/>
      <c r="CXH88" s="11"/>
      <c r="CXI88" s="11"/>
      <c r="CXJ88" s="11"/>
      <c r="CXK88" s="11"/>
      <c r="CXL88" s="11"/>
      <c r="CXM88" s="11"/>
      <c r="CXN88" s="11"/>
      <c r="CXO88" s="11"/>
      <c r="CXP88" s="11"/>
      <c r="CXQ88" s="11"/>
      <c r="CXR88" s="11"/>
      <c r="CXS88" s="11"/>
      <c r="CXT88" s="11"/>
      <c r="CXU88" s="11"/>
      <c r="CXV88" s="11"/>
      <c r="CXW88" s="11"/>
      <c r="CXX88" s="11"/>
      <c r="CXY88" s="11"/>
      <c r="CXZ88" s="11"/>
      <c r="CYA88" s="11"/>
      <c r="CYB88" s="11"/>
      <c r="CYC88" s="11"/>
      <c r="CYD88" s="11"/>
      <c r="CYE88" s="11"/>
      <c r="CYF88" s="11"/>
      <c r="CYG88" s="11"/>
      <c r="CYH88" s="11"/>
      <c r="CYI88" s="11"/>
      <c r="CYJ88" s="11"/>
      <c r="CYK88" s="11"/>
      <c r="CYL88" s="11"/>
      <c r="CYM88" s="11"/>
      <c r="CYN88" s="11"/>
      <c r="CYO88" s="11"/>
      <c r="CYP88" s="11"/>
      <c r="CYQ88" s="11"/>
      <c r="CYR88" s="11"/>
      <c r="CYS88" s="11"/>
      <c r="CYT88" s="11"/>
      <c r="CYU88" s="11"/>
      <c r="CYV88" s="11"/>
      <c r="CYW88" s="11"/>
      <c r="CYX88" s="11"/>
      <c r="CYY88" s="11"/>
      <c r="CYZ88" s="11"/>
      <c r="CZA88" s="11"/>
      <c r="CZB88" s="11"/>
      <c r="CZC88" s="11"/>
      <c r="CZD88" s="11"/>
      <c r="CZE88" s="11"/>
      <c r="CZF88" s="11"/>
      <c r="CZG88" s="11"/>
      <c r="CZH88" s="11"/>
      <c r="CZI88" s="11"/>
      <c r="CZJ88" s="11"/>
      <c r="CZK88" s="11"/>
      <c r="CZL88" s="11"/>
      <c r="CZM88" s="11"/>
      <c r="CZN88" s="11"/>
      <c r="CZO88" s="11"/>
      <c r="CZP88" s="11"/>
      <c r="CZQ88" s="11"/>
      <c r="CZR88" s="11"/>
      <c r="CZS88" s="11"/>
      <c r="CZT88" s="11"/>
      <c r="CZU88" s="11"/>
      <c r="CZV88" s="11"/>
      <c r="CZW88" s="11"/>
      <c r="CZX88" s="11"/>
      <c r="CZY88" s="11"/>
      <c r="CZZ88" s="11"/>
      <c r="DAA88" s="11"/>
      <c r="DAB88" s="11"/>
      <c r="DAC88" s="11"/>
      <c r="DAD88" s="11"/>
      <c r="DAE88" s="11"/>
      <c r="DAF88" s="11"/>
      <c r="DAG88" s="11"/>
      <c r="DAH88" s="11"/>
      <c r="DAI88" s="11"/>
      <c r="DAJ88" s="11"/>
      <c r="DAK88" s="11"/>
      <c r="DAL88" s="11"/>
      <c r="DAM88" s="11"/>
      <c r="DAN88" s="11"/>
      <c r="DAO88" s="11"/>
      <c r="DAP88" s="11"/>
      <c r="DAQ88" s="11"/>
      <c r="DAR88" s="11"/>
      <c r="DAS88" s="11"/>
      <c r="DAT88" s="11"/>
      <c r="DAU88" s="11"/>
      <c r="DAV88" s="11"/>
      <c r="DAW88" s="11"/>
      <c r="DAX88" s="11"/>
      <c r="DAY88" s="11"/>
      <c r="DAZ88" s="11"/>
      <c r="DBA88" s="11"/>
      <c r="DBB88" s="11"/>
      <c r="DBC88" s="11"/>
      <c r="DBD88" s="11"/>
      <c r="DBE88" s="11"/>
      <c r="DBF88" s="11"/>
      <c r="DBG88" s="11"/>
      <c r="DBH88" s="11"/>
      <c r="DBI88" s="11"/>
      <c r="DBJ88" s="11"/>
      <c r="DBK88" s="11"/>
      <c r="DBL88" s="11"/>
      <c r="DBM88" s="11"/>
      <c r="DBN88" s="11"/>
      <c r="DBO88" s="11"/>
      <c r="DBP88" s="11"/>
      <c r="DBQ88" s="11"/>
      <c r="DBR88" s="11"/>
      <c r="DBS88" s="11"/>
      <c r="DBT88" s="11"/>
      <c r="DBU88" s="11"/>
      <c r="DBV88" s="11"/>
      <c r="DBW88" s="11"/>
      <c r="DBX88" s="11"/>
      <c r="DBY88" s="11"/>
      <c r="DBZ88" s="11"/>
      <c r="DCA88" s="11"/>
      <c r="DCB88" s="11"/>
      <c r="DCC88" s="11"/>
      <c r="DCD88" s="11"/>
      <c r="DCE88" s="11"/>
      <c r="DCF88" s="11"/>
      <c r="DCG88" s="11"/>
      <c r="DCH88" s="11"/>
      <c r="DCI88" s="11"/>
      <c r="DCJ88" s="11"/>
      <c r="DCK88" s="11"/>
      <c r="DCL88" s="11"/>
      <c r="DCM88" s="11"/>
      <c r="DCN88" s="11"/>
      <c r="DCO88" s="11"/>
      <c r="DCP88" s="11"/>
      <c r="DCQ88" s="11"/>
      <c r="DCR88" s="11"/>
      <c r="DCS88" s="11"/>
      <c r="DCT88" s="11"/>
      <c r="DCU88" s="11"/>
      <c r="DCV88" s="11"/>
      <c r="DCW88" s="11"/>
      <c r="DCX88" s="11"/>
      <c r="DCY88" s="11"/>
      <c r="DCZ88" s="11"/>
      <c r="DDA88" s="11"/>
      <c r="DDB88" s="11"/>
      <c r="DDC88" s="11"/>
      <c r="DDD88" s="11"/>
      <c r="DDE88" s="11"/>
      <c r="DDF88" s="11"/>
      <c r="DDG88" s="11"/>
      <c r="DDH88" s="11"/>
      <c r="DDI88" s="11"/>
      <c r="DDJ88" s="11"/>
      <c r="DDK88" s="11"/>
      <c r="DDL88" s="11"/>
      <c r="DDM88" s="11"/>
      <c r="DDN88" s="11"/>
      <c r="DDO88" s="11"/>
      <c r="DDP88" s="11"/>
      <c r="DDQ88" s="11"/>
      <c r="DDR88" s="11"/>
      <c r="DDS88" s="11"/>
      <c r="DDT88" s="11"/>
      <c r="DDU88" s="11"/>
      <c r="DDV88" s="11"/>
      <c r="DDW88" s="11"/>
      <c r="DDX88" s="11"/>
      <c r="DDY88" s="11"/>
      <c r="DDZ88" s="11"/>
      <c r="DEA88" s="11"/>
      <c r="DEB88" s="11"/>
      <c r="DEC88" s="11"/>
      <c r="DED88" s="11"/>
      <c r="DEE88" s="11"/>
      <c r="DEF88" s="11"/>
      <c r="DEG88" s="11"/>
      <c r="DEH88" s="11"/>
      <c r="DEI88" s="11"/>
      <c r="DEJ88" s="11"/>
      <c r="DEK88" s="11"/>
      <c r="DEL88" s="11"/>
      <c r="DEM88" s="11"/>
      <c r="DEN88" s="11"/>
      <c r="DEO88" s="11"/>
      <c r="DEP88" s="11"/>
      <c r="DEQ88" s="11"/>
      <c r="DER88" s="11"/>
      <c r="DES88" s="11"/>
      <c r="DET88" s="11"/>
      <c r="DEU88" s="11"/>
      <c r="DEV88" s="11"/>
      <c r="DEW88" s="11"/>
      <c r="DEX88" s="11"/>
      <c r="DEY88" s="11"/>
      <c r="DEZ88" s="11"/>
      <c r="DFA88" s="11"/>
      <c r="DFB88" s="11"/>
      <c r="DFC88" s="11"/>
      <c r="DFD88" s="11"/>
      <c r="DFE88" s="11"/>
      <c r="DFF88" s="11"/>
      <c r="DFG88" s="11"/>
      <c r="DFH88" s="11"/>
      <c r="DFI88" s="11"/>
      <c r="DFJ88" s="11"/>
      <c r="DFK88" s="11"/>
      <c r="DFL88" s="11"/>
      <c r="DFM88" s="11"/>
      <c r="DFN88" s="11"/>
      <c r="DFO88" s="11"/>
      <c r="DFP88" s="11"/>
      <c r="DFQ88" s="11"/>
      <c r="DFR88" s="11"/>
      <c r="DFS88" s="11"/>
      <c r="DFT88" s="11"/>
      <c r="DFU88" s="11"/>
      <c r="DFV88" s="11"/>
      <c r="DFW88" s="11"/>
      <c r="DFX88" s="11"/>
      <c r="DFY88" s="11"/>
      <c r="DFZ88" s="11"/>
      <c r="DGA88" s="11"/>
      <c r="DGB88" s="11"/>
      <c r="DGC88" s="11"/>
      <c r="DGD88" s="11"/>
      <c r="DGE88" s="11"/>
      <c r="DGF88" s="11"/>
      <c r="DGG88" s="11"/>
      <c r="DGH88" s="11"/>
      <c r="DGI88" s="11"/>
      <c r="DGJ88" s="11"/>
      <c r="DGK88" s="11"/>
      <c r="DGL88" s="11"/>
      <c r="DGM88" s="11"/>
      <c r="DGN88" s="11"/>
      <c r="DGO88" s="11"/>
      <c r="DGP88" s="11"/>
      <c r="DGQ88" s="11"/>
      <c r="DGR88" s="11"/>
      <c r="DGS88" s="11"/>
      <c r="DGT88" s="11"/>
      <c r="DGU88" s="11"/>
      <c r="DGV88" s="11"/>
      <c r="DGW88" s="11"/>
      <c r="DGX88" s="11"/>
      <c r="DGY88" s="11"/>
      <c r="DGZ88" s="11"/>
      <c r="DHA88" s="11"/>
      <c r="DHB88" s="11"/>
      <c r="DHC88" s="11"/>
      <c r="DHD88" s="11"/>
      <c r="DHE88" s="11"/>
      <c r="DHF88" s="11"/>
      <c r="DHG88" s="11"/>
      <c r="DHH88" s="11"/>
      <c r="DHI88" s="11"/>
      <c r="DHJ88" s="11"/>
      <c r="DHK88" s="11"/>
      <c r="DHL88" s="11"/>
      <c r="DHM88" s="11"/>
      <c r="DHN88" s="11"/>
      <c r="DHO88" s="11"/>
      <c r="DHP88" s="11"/>
      <c r="DHQ88" s="11"/>
      <c r="DHR88" s="11"/>
      <c r="DHS88" s="11"/>
      <c r="DHT88" s="11"/>
      <c r="DHU88" s="11"/>
      <c r="DHV88" s="11"/>
      <c r="DHW88" s="11"/>
      <c r="DHX88" s="11"/>
      <c r="DHY88" s="11"/>
      <c r="DHZ88" s="11"/>
      <c r="DIA88" s="11"/>
      <c r="DIB88" s="11"/>
      <c r="DIC88" s="11"/>
      <c r="DID88" s="11"/>
      <c r="DIE88" s="11"/>
      <c r="DIF88" s="11"/>
      <c r="DIG88" s="11"/>
      <c r="DIH88" s="11"/>
      <c r="DII88" s="11"/>
      <c r="DIJ88" s="11"/>
      <c r="DIK88" s="11"/>
      <c r="DIL88" s="11"/>
      <c r="DIM88" s="11"/>
      <c r="DIN88" s="11"/>
      <c r="DIO88" s="11"/>
      <c r="DIP88" s="11"/>
      <c r="DIQ88" s="11"/>
      <c r="DIR88" s="11"/>
      <c r="DIS88" s="11"/>
      <c r="DIT88" s="11"/>
      <c r="DIU88" s="11"/>
      <c r="DIV88" s="11"/>
      <c r="DIW88" s="11"/>
      <c r="DIX88" s="11"/>
      <c r="DIY88" s="11"/>
      <c r="DIZ88" s="11"/>
      <c r="DJA88" s="11"/>
      <c r="DJB88" s="11"/>
      <c r="DJC88" s="11"/>
      <c r="DJD88" s="11"/>
      <c r="DJE88" s="11"/>
      <c r="DJF88" s="11"/>
      <c r="DJG88" s="11"/>
      <c r="DJH88" s="11"/>
      <c r="DJI88" s="11"/>
      <c r="DJJ88" s="11"/>
      <c r="DJK88" s="11"/>
      <c r="DJL88" s="11"/>
      <c r="DJM88" s="11"/>
      <c r="DJN88" s="11"/>
      <c r="DJO88" s="11"/>
      <c r="DJP88" s="11"/>
      <c r="DJQ88" s="11"/>
      <c r="DJR88" s="11"/>
      <c r="DJS88" s="11"/>
      <c r="DJT88" s="11"/>
      <c r="DJU88" s="11"/>
      <c r="DJV88" s="11"/>
      <c r="DJW88" s="11"/>
      <c r="DJX88" s="11"/>
      <c r="DJY88" s="11"/>
      <c r="DJZ88" s="11"/>
      <c r="DKA88" s="11"/>
      <c r="DKB88" s="11"/>
      <c r="DKC88" s="11"/>
      <c r="DKD88" s="11"/>
      <c r="DKE88" s="11"/>
      <c r="DKF88" s="11"/>
      <c r="DKG88" s="11"/>
      <c r="DKH88" s="11"/>
      <c r="DKI88" s="11"/>
      <c r="DKJ88" s="11"/>
      <c r="DKK88" s="11"/>
      <c r="DKL88" s="11"/>
      <c r="DKM88" s="11"/>
      <c r="DKN88" s="11"/>
      <c r="DKO88" s="11"/>
      <c r="DKP88" s="11"/>
      <c r="DKQ88" s="11"/>
      <c r="DKR88" s="11"/>
      <c r="DKS88" s="11"/>
      <c r="DKT88" s="11"/>
      <c r="DKU88" s="11"/>
      <c r="DKV88" s="11"/>
      <c r="DKW88" s="11"/>
      <c r="DKX88" s="11"/>
      <c r="DKY88" s="11"/>
      <c r="DKZ88" s="11"/>
      <c r="DLA88" s="11"/>
      <c r="DLB88" s="11"/>
      <c r="DLC88" s="11"/>
      <c r="DLD88" s="11"/>
      <c r="DLE88" s="11"/>
      <c r="DLF88" s="11"/>
      <c r="DLG88" s="11"/>
      <c r="DLH88" s="11"/>
      <c r="DLI88" s="11"/>
      <c r="DLJ88" s="11"/>
      <c r="DLK88" s="11"/>
      <c r="DLL88" s="11"/>
      <c r="DLM88" s="11"/>
      <c r="DLN88" s="11"/>
      <c r="DLO88" s="11"/>
      <c r="DLP88" s="11"/>
      <c r="DLQ88" s="11"/>
      <c r="DLR88" s="11"/>
      <c r="DLS88" s="11"/>
      <c r="DLT88" s="11"/>
      <c r="DLU88" s="11"/>
      <c r="DLV88" s="11"/>
      <c r="DLW88" s="11"/>
      <c r="DLX88" s="11"/>
      <c r="DLY88" s="11"/>
      <c r="DLZ88" s="11"/>
      <c r="DMA88" s="11"/>
      <c r="DMB88" s="11"/>
      <c r="DMC88" s="11"/>
      <c r="DMD88" s="11"/>
      <c r="DME88" s="11"/>
      <c r="DMF88" s="11"/>
      <c r="DMG88" s="11"/>
      <c r="DMH88" s="11"/>
      <c r="DMI88" s="11"/>
      <c r="DMJ88" s="11"/>
      <c r="DMK88" s="11"/>
      <c r="DML88" s="11"/>
      <c r="DMM88" s="11"/>
      <c r="DMN88" s="11"/>
      <c r="DMO88" s="11"/>
      <c r="DMP88" s="11"/>
      <c r="DMQ88" s="11"/>
      <c r="DMR88" s="11"/>
      <c r="DMS88" s="11"/>
      <c r="DMT88" s="11"/>
      <c r="DMU88" s="11"/>
      <c r="DMV88" s="11"/>
      <c r="DMW88" s="11"/>
      <c r="DMX88" s="11"/>
      <c r="DMY88" s="11"/>
      <c r="DMZ88" s="11"/>
      <c r="DNA88" s="11"/>
      <c r="DNB88" s="11"/>
      <c r="DNC88" s="11"/>
      <c r="DND88" s="11"/>
      <c r="DNE88" s="11"/>
      <c r="DNF88" s="11"/>
      <c r="DNG88" s="11"/>
      <c r="DNH88" s="11"/>
      <c r="DNI88" s="11"/>
      <c r="DNJ88" s="11"/>
      <c r="DNK88" s="11"/>
      <c r="DNL88" s="11"/>
      <c r="DNM88" s="11"/>
      <c r="DNN88" s="11"/>
      <c r="DNO88" s="11"/>
      <c r="DNP88" s="11"/>
      <c r="DNQ88" s="11"/>
      <c r="DNR88" s="11"/>
      <c r="DNS88" s="11"/>
      <c r="DNT88" s="11"/>
      <c r="DNU88" s="11"/>
      <c r="DNV88" s="11"/>
      <c r="DNW88" s="11"/>
      <c r="DNX88" s="11"/>
      <c r="DNY88" s="11"/>
      <c r="DNZ88" s="11"/>
      <c r="DOA88" s="11"/>
      <c r="DOB88" s="11"/>
      <c r="DOC88" s="11"/>
      <c r="DOD88" s="11"/>
      <c r="DOE88" s="11"/>
      <c r="DOF88" s="11"/>
      <c r="DOG88" s="11"/>
      <c r="DOH88" s="11"/>
      <c r="DOI88" s="11"/>
      <c r="DOJ88" s="11"/>
      <c r="DOK88" s="11"/>
      <c r="DOL88" s="11"/>
      <c r="DOM88" s="11"/>
      <c r="DON88" s="11"/>
      <c r="DOO88" s="11"/>
      <c r="DOP88" s="11"/>
      <c r="DOQ88" s="11"/>
      <c r="DOR88" s="11"/>
      <c r="DOS88" s="11"/>
      <c r="DOT88" s="11"/>
      <c r="DOU88" s="11"/>
      <c r="DOV88" s="11"/>
      <c r="DOW88" s="11"/>
      <c r="DOX88" s="11"/>
      <c r="DOY88" s="11"/>
      <c r="DOZ88" s="11"/>
      <c r="DPA88" s="11"/>
      <c r="DPB88" s="11"/>
      <c r="DPC88" s="11"/>
      <c r="DPD88" s="11"/>
      <c r="DPE88" s="11"/>
      <c r="DPF88" s="11"/>
      <c r="DPG88" s="11"/>
      <c r="DPH88" s="11"/>
      <c r="DPI88" s="11"/>
      <c r="DPJ88" s="11"/>
      <c r="DPK88" s="11"/>
      <c r="DPL88" s="11"/>
      <c r="DPM88" s="11"/>
      <c r="DPN88" s="11"/>
      <c r="DPO88" s="11"/>
      <c r="DPP88" s="11"/>
      <c r="DPQ88" s="11"/>
      <c r="DPR88" s="11"/>
      <c r="DPS88" s="11"/>
      <c r="DPT88" s="11"/>
      <c r="DPU88" s="11"/>
      <c r="DPV88" s="11"/>
      <c r="DPW88" s="11"/>
      <c r="DPX88" s="11"/>
      <c r="DPY88" s="11"/>
      <c r="DPZ88" s="11"/>
      <c r="DQA88" s="11"/>
      <c r="DQB88" s="11"/>
      <c r="DQC88" s="11"/>
      <c r="DQD88" s="11"/>
      <c r="DQE88" s="11"/>
      <c r="DQF88" s="11"/>
      <c r="DQG88" s="11"/>
      <c r="DQH88" s="11"/>
      <c r="DQI88" s="11"/>
      <c r="DQJ88" s="11"/>
      <c r="DQK88" s="11"/>
      <c r="DQL88" s="11"/>
      <c r="DQM88" s="11"/>
      <c r="DQN88" s="11"/>
      <c r="DQO88" s="11"/>
      <c r="DQP88" s="11"/>
      <c r="DQQ88" s="11"/>
      <c r="DQR88" s="11"/>
      <c r="DQS88" s="11"/>
      <c r="DQT88" s="11"/>
      <c r="DQU88" s="11"/>
      <c r="DQV88" s="11"/>
      <c r="DQW88" s="11"/>
      <c r="DQX88" s="11"/>
      <c r="DQY88" s="11"/>
      <c r="DQZ88" s="11"/>
      <c r="DRA88" s="11"/>
      <c r="DRB88" s="11"/>
      <c r="DRC88" s="11"/>
      <c r="DRD88" s="11"/>
      <c r="DRE88" s="11"/>
      <c r="DRF88" s="11"/>
      <c r="DRG88" s="11"/>
      <c r="DRH88" s="11"/>
      <c r="DRI88" s="11"/>
      <c r="DRJ88" s="11"/>
      <c r="DRK88" s="11"/>
      <c r="DRL88" s="11"/>
      <c r="DRM88" s="11"/>
      <c r="DRN88" s="11"/>
      <c r="DRO88" s="11"/>
      <c r="DRP88" s="11"/>
      <c r="DRQ88" s="11"/>
      <c r="DRR88" s="11"/>
      <c r="DRS88" s="11"/>
      <c r="DRT88" s="11"/>
      <c r="DRU88" s="11"/>
      <c r="DRV88" s="11"/>
      <c r="DRW88" s="11"/>
      <c r="DRX88" s="11"/>
      <c r="DRY88" s="11"/>
      <c r="DRZ88" s="11"/>
      <c r="DSA88" s="11"/>
      <c r="DSB88" s="11"/>
      <c r="DSC88" s="11"/>
      <c r="DSD88" s="11"/>
      <c r="DSE88" s="11"/>
      <c r="DSF88" s="11"/>
      <c r="DSG88" s="11"/>
      <c r="DSH88" s="11"/>
      <c r="DSI88" s="11"/>
      <c r="DSJ88" s="11"/>
      <c r="DSK88" s="11"/>
      <c r="DSL88" s="11"/>
      <c r="DSM88" s="11"/>
      <c r="DSN88" s="11"/>
      <c r="DSO88" s="11"/>
      <c r="DSP88" s="11"/>
      <c r="DSQ88" s="11"/>
      <c r="DSR88" s="11"/>
      <c r="DSS88" s="11"/>
      <c r="DST88" s="11"/>
      <c r="DSU88" s="11"/>
      <c r="DSV88" s="11"/>
      <c r="DSW88" s="11"/>
      <c r="DSX88" s="11"/>
      <c r="DSY88" s="11"/>
      <c r="DSZ88" s="11"/>
      <c r="DTA88" s="11"/>
      <c r="DTB88" s="11"/>
      <c r="DTC88" s="11"/>
      <c r="DTD88" s="11"/>
      <c r="DTE88" s="11"/>
      <c r="DTF88" s="11"/>
      <c r="DTG88" s="11"/>
      <c r="DTH88" s="11"/>
      <c r="DTI88" s="11"/>
      <c r="DTJ88" s="11"/>
      <c r="DTK88" s="11"/>
      <c r="DTL88" s="11"/>
      <c r="DTM88" s="11"/>
      <c r="DTN88" s="11"/>
      <c r="DTO88" s="11"/>
      <c r="DTP88" s="11"/>
      <c r="DTQ88" s="11"/>
      <c r="DTR88" s="11"/>
      <c r="DTS88" s="11"/>
      <c r="DTT88" s="11"/>
      <c r="DTU88" s="11"/>
      <c r="DTV88" s="11"/>
      <c r="DTW88" s="11"/>
      <c r="DTX88" s="11"/>
      <c r="DTY88" s="11"/>
      <c r="DTZ88" s="11"/>
      <c r="DUA88" s="11"/>
      <c r="DUB88" s="11"/>
      <c r="DUC88" s="11"/>
      <c r="DUD88" s="11"/>
      <c r="DUE88" s="11"/>
      <c r="DUF88" s="11"/>
      <c r="DUG88" s="11"/>
      <c r="DUH88" s="11"/>
      <c r="DUI88" s="11"/>
      <c r="DUJ88" s="11"/>
      <c r="DUK88" s="11"/>
      <c r="DUL88" s="11"/>
      <c r="DUM88" s="11"/>
      <c r="DUN88" s="11"/>
      <c r="DUO88" s="11"/>
      <c r="DUP88" s="11"/>
      <c r="DUQ88" s="11"/>
      <c r="DUR88" s="11"/>
      <c r="DUS88" s="11"/>
      <c r="DUT88" s="11"/>
      <c r="DUU88" s="11"/>
      <c r="DUV88" s="11"/>
      <c r="DUW88" s="11"/>
      <c r="DUX88" s="11"/>
      <c r="DUY88" s="11"/>
      <c r="DUZ88" s="11"/>
      <c r="DVA88" s="11"/>
      <c r="DVB88" s="11"/>
      <c r="DVC88" s="11"/>
      <c r="DVD88" s="11"/>
      <c r="DVE88" s="11"/>
      <c r="DVF88" s="11"/>
      <c r="DVG88" s="11"/>
      <c r="DVH88" s="11"/>
      <c r="DVI88" s="11"/>
      <c r="DVJ88" s="11"/>
      <c r="DVK88" s="11"/>
      <c r="DVL88" s="11"/>
      <c r="DVM88" s="11"/>
      <c r="DVN88" s="11"/>
      <c r="DVO88" s="11"/>
      <c r="DVP88" s="11"/>
      <c r="DVQ88" s="11"/>
      <c r="DVR88" s="11"/>
      <c r="DVS88" s="11"/>
      <c r="DVT88" s="11"/>
      <c r="DVU88" s="11"/>
      <c r="DVV88" s="11"/>
      <c r="DVW88" s="11"/>
      <c r="DVX88" s="11"/>
      <c r="DVY88" s="11"/>
      <c r="DVZ88" s="11"/>
      <c r="DWA88" s="11"/>
      <c r="DWB88" s="11"/>
      <c r="DWC88" s="11"/>
      <c r="DWD88" s="11"/>
      <c r="DWE88" s="11"/>
      <c r="DWF88" s="11"/>
      <c r="DWG88" s="11"/>
      <c r="DWH88" s="11"/>
      <c r="DWI88" s="11"/>
      <c r="DWJ88" s="11"/>
      <c r="DWK88" s="11"/>
      <c r="DWL88" s="11"/>
      <c r="DWM88" s="11"/>
      <c r="DWN88" s="11"/>
      <c r="DWO88" s="11"/>
      <c r="DWP88" s="11"/>
      <c r="DWQ88" s="11"/>
      <c r="DWR88" s="11"/>
      <c r="DWS88" s="11"/>
      <c r="DWT88" s="11"/>
      <c r="DWU88" s="11"/>
      <c r="DWV88" s="11"/>
      <c r="DWW88" s="11"/>
      <c r="DWX88" s="11"/>
      <c r="DWY88" s="11"/>
      <c r="DWZ88" s="11"/>
      <c r="DXA88" s="11"/>
      <c r="DXB88" s="11"/>
      <c r="DXC88" s="11"/>
      <c r="DXD88" s="11"/>
      <c r="DXE88" s="11"/>
      <c r="DXF88" s="11"/>
      <c r="DXG88" s="11"/>
      <c r="DXH88" s="11"/>
      <c r="DXI88" s="11"/>
      <c r="DXJ88" s="11"/>
      <c r="DXK88" s="11"/>
      <c r="DXL88" s="11"/>
      <c r="DXM88" s="11"/>
      <c r="DXN88" s="11"/>
      <c r="DXO88" s="11"/>
      <c r="DXP88" s="11"/>
      <c r="DXQ88" s="11"/>
      <c r="DXR88" s="11"/>
      <c r="DXS88" s="11"/>
      <c r="DXT88" s="11"/>
      <c r="DXU88" s="11"/>
      <c r="DXV88" s="11"/>
      <c r="DXW88" s="11"/>
      <c r="DXX88" s="11"/>
      <c r="DXY88" s="11"/>
      <c r="DXZ88" s="11"/>
      <c r="DYA88" s="11"/>
      <c r="DYB88" s="11"/>
      <c r="DYC88" s="11"/>
      <c r="DYD88" s="11"/>
      <c r="DYE88" s="11"/>
      <c r="DYF88" s="11"/>
      <c r="DYG88" s="11"/>
      <c r="DYH88" s="11"/>
      <c r="DYI88" s="11"/>
      <c r="DYJ88" s="11"/>
      <c r="DYK88" s="11"/>
      <c r="DYL88" s="11"/>
      <c r="DYM88" s="11"/>
      <c r="DYN88" s="11"/>
      <c r="DYO88" s="11"/>
      <c r="DYP88" s="11"/>
      <c r="DYQ88" s="11"/>
      <c r="DYR88" s="11"/>
      <c r="DYS88" s="11"/>
      <c r="DYT88" s="11"/>
      <c r="DYU88" s="11"/>
      <c r="DYV88" s="11"/>
      <c r="DYW88" s="11"/>
      <c r="DYX88" s="11"/>
      <c r="DYY88" s="11"/>
      <c r="DYZ88" s="11"/>
      <c r="DZA88" s="11"/>
      <c r="DZB88" s="11"/>
      <c r="DZC88" s="11"/>
      <c r="DZD88" s="11"/>
      <c r="DZE88" s="11"/>
      <c r="DZF88" s="11"/>
      <c r="DZG88" s="11"/>
      <c r="DZH88" s="11"/>
      <c r="DZI88" s="11"/>
      <c r="DZJ88" s="11"/>
      <c r="DZK88" s="11"/>
      <c r="DZL88" s="11"/>
      <c r="DZM88" s="11"/>
      <c r="DZN88" s="11"/>
      <c r="DZO88" s="11"/>
      <c r="DZP88" s="11"/>
      <c r="DZQ88" s="11"/>
      <c r="DZR88" s="11"/>
      <c r="DZS88" s="11"/>
      <c r="DZT88" s="11"/>
      <c r="DZU88" s="11"/>
      <c r="DZV88" s="11"/>
      <c r="DZW88" s="11"/>
      <c r="DZX88" s="11"/>
      <c r="DZY88" s="11"/>
      <c r="DZZ88" s="11"/>
      <c r="EAA88" s="11"/>
      <c r="EAB88" s="11"/>
      <c r="EAC88" s="11"/>
      <c r="EAD88" s="11"/>
      <c r="EAE88" s="11"/>
      <c r="EAF88" s="11"/>
      <c r="EAG88" s="11"/>
      <c r="EAH88" s="11"/>
      <c r="EAI88" s="11"/>
      <c r="EAJ88" s="11"/>
      <c r="EAK88" s="11"/>
      <c r="EAL88" s="11"/>
      <c r="EAM88" s="11"/>
      <c r="EAN88" s="11"/>
      <c r="EAO88" s="11"/>
      <c r="EAP88" s="11"/>
      <c r="EAQ88" s="11"/>
      <c r="EAR88" s="11"/>
      <c r="EAS88" s="11"/>
      <c r="EAT88" s="11"/>
      <c r="EAU88" s="11"/>
      <c r="EAV88" s="11"/>
      <c r="EAW88" s="11"/>
      <c r="EAX88" s="11"/>
      <c r="EAY88" s="11"/>
      <c r="EAZ88" s="11"/>
      <c r="EBA88" s="11"/>
      <c r="EBB88" s="11"/>
      <c r="EBC88" s="11"/>
      <c r="EBD88" s="11"/>
      <c r="EBE88" s="11"/>
      <c r="EBF88" s="11"/>
      <c r="EBG88" s="11"/>
      <c r="EBH88" s="11"/>
      <c r="EBI88" s="11"/>
      <c r="EBJ88" s="11"/>
      <c r="EBK88" s="11"/>
      <c r="EBL88" s="11"/>
      <c r="EBM88" s="11"/>
      <c r="EBN88" s="11"/>
      <c r="EBO88" s="11"/>
      <c r="EBP88" s="11"/>
      <c r="EBQ88" s="11"/>
      <c r="EBR88" s="11"/>
      <c r="EBS88" s="11"/>
      <c r="EBT88" s="11"/>
      <c r="EBU88" s="11"/>
      <c r="EBV88" s="11"/>
      <c r="EBW88" s="11"/>
      <c r="EBX88" s="11"/>
      <c r="EBY88" s="11"/>
      <c r="EBZ88" s="11"/>
      <c r="ECA88" s="11"/>
      <c r="ECB88" s="11"/>
      <c r="ECC88" s="11"/>
      <c r="ECD88" s="11"/>
      <c r="ECE88" s="11"/>
      <c r="ECF88" s="11"/>
      <c r="ECG88" s="11"/>
      <c r="ECH88" s="11"/>
      <c r="ECI88" s="11"/>
      <c r="ECJ88" s="11"/>
      <c r="ECK88" s="11"/>
      <c r="ECL88" s="11"/>
      <c r="ECM88" s="11"/>
      <c r="ECN88" s="11"/>
      <c r="ECO88" s="11"/>
      <c r="ECP88" s="11"/>
      <c r="ECQ88" s="11"/>
      <c r="ECR88" s="11"/>
      <c r="ECS88" s="11"/>
      <c r="ECT88" s="11"/>
      <c r="ECU88" s="11"/>
      <c r="ECV88" s="11"/>
      <c r="ECW88" s="11"/>
      <c r="ECX88" s="11"/>
      <c r="ECY88" s="11"/>
      <c r="ECZ88" s="11"/>
      <c r="EDA88" s="11"/>
      <c r="EDB88" s="11"/>
      <c r="EDC88" s="11"/>
      <c r="EDD88" s="11"/>
      <c r="EDE88" s="11"/>
      <c r="EDF88" s="11"/>
      <c r="EDG88" s="11"/>
      <c r="EDH88" s="11"/>
      <c r="EDI88" s="11"/>
      <c r="EDJ88" s="11"/>
      <c r="EDK88" s="11"/>
      <c r="EDL88" s="11"/>
      <c r="EDM88" s="11"/>
      <c r="EDN88" s="11"/>
      <c r="EDO88" s="11"/>
      <c r="EDP88" s="11"/>
      <c r="EDQ88" s="11"/>
      <c r="EDR88" s="11"/>
      <c r="EDS88" s="11"/>
      <c r="EDT88" s="11"/>
      <c r="EDU88" s="11"/>
      <c r="EDV88" s="11"/>
      <c r="EDW88" s="11"/>
      <c r="EDX88" s="11"/>
      <c r="EDY88" s="11"/>
      <c r="EDZ88" s="11"/>
      <c r="EEA88" s="11"/>
      <c r="EEB88" s="11"/>
      <c r="EEC88" s="11"/>
      <c r="EED88" s="11"/>
      <c r="EEE88" s="11"/>
      <c r="EEF88" s="11"/>
      <c r="EEG88" s="11"/>
      <c r="EEH88" s="11"/>
      <c r="EEI88" s="11"/>
      <c r="EEJ88" s="11"/>
      <c r="EEK88" s="11"/>
      <c r="EEL88" s="11"/>
      <c r="EEM88" s="11"/>
      <c r="EEN88" s="11"/>
      <c r="EEO88" s="11"/>
      <c r="EEP88" s="11"/>
      <c r="EEQ88" s="11"/>
      <c r="EER88" s="11"/>
      <c r="EES88" s="11"/>
      <c r="EET88" s="11"/>
      <c r="EEU88" s="11"/>
      <c r="EEV88" s="11"/>
      <c r="EEW88" s="11"/>
      <c r="EEX88" s="11"/>
      <c r="EEY88" s="11"/>
      <c r="EEZ88" s="11"/>
      <c r="EFA88" s="11"/>
      <c r="EFB88" s="11"/>
      <c r="EFC88" s="11"/>
      <c r="EFD88" s="11"/>
      <c r="EFE88" s="11"/>
      <c r="EFF88" s="11"/>
      <c r="EFG88" s="11"/>
      <c r="EFH88" s="11"/>
      <c r="EFI88" s="11"/>
      <c r="EFJ88" s="11"/>
      <c r="EFK88" s="11"/>
      <c r="EFL88" s="11"/>
      <c r="EFM88" s="11"/>
      <c r="EFN88" s="11"/>
      <c r="EFO88" s="11"/>
      <c r="EFP88" s="11"/>
      <c r="EFQ88" s="11"/>
      <c r="EFR88" s="11"/>
      <c r="EFS88" s="11"/>
      <c r="EFT88" s="11"/>
      <c r="EFU88" s="11"/>
      <c r="EFV88" s="11"/>
      <c r="EFW88" s="11"/>
      <c r="EFX88" s="11"/>
      <c r="EFY88" s="11"/>
      <c r="EFZ88" s="11"/>
      <c r="EGA88" s="11"/>
      <c r="EGB88" s="11"/>
      <c r="EGC88" s="11"/>
      <c r="EGD88" s="11"/>
      <c r="EGE88" s="11"/>
      <c r="EGF88" s="11"/>
      <c r="EGG88" s="11"/>
      <c r="EGH88" s="11"/>
      <c r="EGI88" s="11"/>
      <c r="EGJ88" s="11"/>
      <c r="EGK88" s="11"/>
      <c r="EGL88" s="11"/>
      <c r="EGM88" s="11"/>
      <c r="EGN88" s="11"/>
      <c r="EGO88" s="11"/>
      <c r="EGP88" s="11"/>
      <c r="EGQ88" s="11"/>
      <c r="EGR88" s="11"/>
      <c r="EGS88" s="11"/>
      <c r="EGT88" s="11"/>
      <c r="EGU88" s="11"/>
      <c r="EGV88" s="11"/>
      <c r="EGW88" s="11"/>
      <c r="EGX88" s="11"/>
      <c r="EGY88" s="11"/>
      <c r="EGZ88" s="11"/>
      <c r="EHA88" s="11"/>
      <c r="EHB88" s="11"/>
      <c r="EHC88" s="11"/>
      <c r="EHD88" s="11"/>
      <c r="EHE88" s="11"/>
      <c r="EHF88" s="11"/>
      <c r="EHG88" s="11"/>
      <c r="EHH88" s="11"/>
      <c r="EHI88" s="11"/>
      <c r="EHJ88" s="11"/>
      <c r="EHK88" s="11"/>
      <c r="EHL88" s="11"/>
      <c r="EHM88" s="11"/>
      <c r="EHN88" s="11"/>
      <c r="EHO88" s="11"/>
      <c r="EHP88" s="11"/>
      <c r="EHQ88" s="11"/>
      <c r="EHR88" s="11"/>
      <c r="EHS88" s="11"/>
      <c r="EHT88" s="11"/>
      <c r="EHU88" s="11"/>
      <c r="EHV88" s="11"/>
      <c r="EHW88" s="11"/>
      <c r="EHX88" s="11"/>
      <c r="EHY88" s="11"/>
      <c r="EHZ88" s="11"/>
      <c r="EIA88" s="11"/>
      <c r="EIB88" s="11"/>
      <c r="EIC88" s="11"/>
      <c r="EID88" s="11"/>
      <c r="EIE88" s="11"/>
      <c r="EIF88" s="11"/>
      <c r="EIG88" s="11"/>
      <c r="EIH88" s="11"/>
      <c r="EII88" s="11"/>
      <c r="EIJ88" s="11"/>
      <c r="EIK88" s="11"/>
      <c r="EIL88" s="11"/>
      <c r="EIM88" s="11"/>
      <c r="EIN88" s="11"/>
      <c r="EIO88" s="11"/>
      <c r="EIP88" s="11"/>
      <c r="EIQ88" s="11"/>
      <c r="EIR88" s="11"/>
      <c r="EIS88" s="11"/>
      <c r="EIT88" s="11"/>
      <c r="EIU88" s="11"/>
      <c r="EIV88" s="11"/>
      <c r="EIW88" s="11"/>
      <c r="EIX88" s="11"/>
      <c r="EIY88" s="11"/>
      <c r="EIZ88" s="11"/>
      <c r="EJA88" s="11"/>
      <c r="EJB88" s="11"/>
      <c r="EJC88" s="11"/>
      <c r="EJD88" s="11"/>
      <c r="EJE88" s="11"/>
      <c r="EJF88" s="11"/>
      <c r="EJG88" s="11"/>
      <c r="EJH88" s="11"/>
      <c r="EJI88" s="11"/>
      <c r="EJJ88" s="11"/>
      <c r="EJK88" s="11"/>
      <c r="EJL88" s="11"/>
      <c r="EJM88" s="11"/>
      <c r="EJN88" s="11"/>
      <c r="EJO88" s="11"/>
      <c r="EJP88" s="11"/>
      <c r="EJQ88" s="11"/>
      <c r="EJR88" s="11"/>
      <c r="EJS88" s="11"/>
      <c r="EJT88" s="11"/>
      <c r="EJU88" s="11"/>
      <c r="EJV88" s="11"/>
      <c r="EJW88" s="11"/>
      <c r="EJX88" s="11"/>
      <c r="EJY88" s="11"/>
      <c r="EJZ88" s="11"/>
      <c r="EKA88" s="11"/>
      <c r="EKB88" s="11"/>
      <c r="EKC88" s="11"/>
      <c r="EKD88" s="11"/>
      <c r="EKE88" s="11"/>
      <c r="EKF88" s="11"/>
      <c r="EKG88" s="11"/>
      <c r="EKH88" s="11"/>
      <c r="EKI88" s="11"/>
      <c r="EKJ88" s="11"/>
      <c r="EKK88" s="11"/>
      <c r="EKL88" s="11"/>
      <c r="EKM88" s="11"/>
      <c r="EKN88" s="11"/>
      <c r="EKO88" s="11"/>
      <c r="EKP88" s="11"/>
      <c r="EKQ88" s="11"/>
      <c r="EKR88" s="11"/>
      <c r="EKS88" s="11"/>
      <c r="EKT88" s="11"/>
      <c r="EKU88" s="11"/>
      <c r="EKV88" s="11"/>
      <c r="EKW88" s="11"/>
      <c r="EKX88" s="11"/>
      <c r="EKY88" s="11"/>
      <c r="EKZ88" s="11"/>
      <c r="ELA88" s="11"/>
      <c r="ELB88" s="11"/>
      <c r="ELC88" s="11"/>
      <c r="ELD88" s="11"/>
      <c r="ELE88" s="11"/>
      <c r="ELF88" s="11"/>
      <c r="ELG88" s="11"/>
      <c r="ELH88" s="11"/>
      <c r="ELI88" s="11"/>
      <c r="ELJ88" s="11"/>
      <c r="ELK88" s="11"/>
      <c r="ELL88" s="11"/>
      <c r="ELM88" s="11"/>
      <c r="ELN88" s="11"/>
      <c r="ELO88" s="11"/>
      <c r="ELP88" s="11"/>
      <c r="ELQ88" s="11"/>
      <c r="ELR88" s="11"/>
      <c r="ELS88" s="11"/>
      <c r="ELT88" s="11"/>
      <c r="ELU88" s="11"/>
      <c r="ELV88" s="11"/>
      <c r="ELW88" s="11"/>
      <c r="ELX88" s="11"/>
      <c r="ELY88" s="11"/>
      <c r="ELZ88" s="11"/>
      <c r="EMA88" s="11"/>
      <c r="EMB88" s="11"/>
      <c r="EMC88" s="11"/>
      <c r="EMD88" s="11"/>
      <c r="EME88" s="11"/>
      <c r="EMF88" s="11"/>
      <c r="EMG88" s="11"/>
      <c r="EMH88" s="11"/>
      <c r="EMI88" s="11"/>
      <c r="EMJ88" s="11"/>
      <c r="EMK88" s="11"/>
      <c r="EML88" s="11"/>
      <c r="EMM88" s="11"/>
      <c r="EMN88" s="11"/>
      <c r="EMO88" s="11"/>
      <c r="EMP88" s="11"/>
      <c r="EMQ88" s="11"/>
      <c r="EMR88" s="11"/>
      <c r="EMS88" s="11"/>
      <c r="EMT88" s="11"/>
      <c r="EMU88" s="11"/>
      <c r="EMV88" s="11"/>
      <c r="EMW88" s="11"/>
      <c r="EMX88" s="11"/>
      <c r="EMY88" s="11"/>
      <c r="EMZ88" s="11"/>
      <c r="ENA88" s="11"/>
      <c r="ENB88" s="11"/>
      <c r="ENC88" s="11"/>
      <c r="END88" s="11"/>
      <c r="ENE88" s="11"/>
      <c r="ENF88" s="11"/>
      <c r="ENG88" s="11"/>
      <c r="ENH88" s="11"/>
      <c r="ENI88" s="11"/>
      <c r="ENJ88" s="11"/>
      <c r="ENK88" s="11"/>
      <c r="ENL88" s="11"/>
      <c r="ENM88" s="11"/>
      <c r="ENN88" s="11"/>
      <c r="ENO88" s="11"/>
      <c r="ENP88" s="11"/>
      <c r="ENQ88" s="11"/>
      <c r="ENR88" s="11"/>
      <c r="ENS88" s="11"/>
      <c r="ENT88" s="11"/>
      <c r="ENU88" s="11"/>
      <c r="ENV88" s="11"/>
      <c r="ENW88" s="11"/>
      <c r="ENX88" s="11"/>
      <c r="ENY88" s="11"/>
      <c r="ENZ88" s="11"/>
      <c r="EOA88" s="11"/>
      <c r="EOB88" s="11"/>
      <c r="EOC88" s="11"/>
      <c r="EOD88" s="11"/>
      <c r="EOE88" s="11"/>
      <c r="EOF88" s="11"/>
      <c r="EOG88" s="11"/>
      <c r="EOH88" s="11"/>
      <c r="EOI88" s="11"/>
      <c r="EOJ88" s="11"/>
      <c r="EOK88" s="11"/>
      <c r="EOL88" s="11"/>
      <c r="EOM88" s="11"/>
      <c r="EON88" s="11"/>
      <c r="EOO88" s="11"/>
      <c r="EOP88" s="11"/>
      <c r="EOQ88" s="11"/>
      <c r="EOR88" s="11"/>
      <c r="EOS88" s="11"/>
      <c r="EOT88" s="11"/>
      <c r="EOU88" s="11"/>
      <c r="EOV88" s="11"/>
      <c r="EOW88" s="11"/>
      <c r="EOX88" s="11"/>
      <c r="EOY88" s="11"/>
      <c r="EOZ88" s="11"/>
      <c r="EPA88" s="11"/>
      <c r="EPB88" s="11"/>
      <c r="EPC88" s="11"/>
      <c r="EPD88" s="11"/>
      <c r="EPE88" s="11"/>
      <c r="EPF88" s="11"/>
      <c r="EPG88" s="11"/>
      <c r="EPH88" s="11"/>
      <c r="EPI88" s="11"/>
      <c r="EPJ88" s="11"/>
      <c r="EPK88" s="11"/>
      <c r="EPL88" s="11"/>
      <c r="EPM88" s="11"/>
      <c r="EPN88" s="11"/>
      <c r="EPO88" s="11"/>
      <c r="EPP88" s="11"/>
      <c r="EPQ88" s="11"/>
      <c r="EPR88" s="11"/>
      <c r="EPS88" s="11"/>
      <c r="EPT88" s="11"/>
      <c r="EPU88" s="11"/>
      <c r="EPV88" s="11"/>
      <c r="EPW88" s="11"/>
      <c r="EPX88" s="11"/>
      <c r="EPY88" s="11"/>
      <c r="EPZ88" s="11"/>
      <c r="EQA88" s="11"/>
      <c r="EQB88" s="11"/>
      <c r="EQC88" s="11"/>
      <c r="EQD88" s="11"/>
      <c r="EQE88" s="11"/>
      <c r="EQF88" s="11"/>
      <c r="EQG88" s="11"/>
      <c r="EQH88" s="11"/>
      <c r="EQI88" s="11"/>
      <c r="EQJ88" s="11"/>
      <c r="EQK88" s="11"/>
      <c r="EQL88" s="11"/>
      <c r="EQM88" s="11"/>
      <c r="EQN88" s="11"/>
      <c r="EQO88" s="11"/>
      <c r="EQP88" s="11"/>
      <c r="EQQ88" s="11"/>
      <c r="EQR88" s="11"/>
      <c r="EQS88" s="11"/>
      <c r="EQT88" s="11"/>
      <c r="EQU88" s="11"/>
      <c r="EQV88" s="11"/>
      <c r="EQW88" s="11"/>
      <c r="EQX88" s="11"/>
      <c r="EQY88" s="11"/>
      <c r="EQZ88" s="11"/>
      <c r="ERA88" s="11"/>
      <c r="ERB88" s="11"/>
      <c r="ERC88" s="11"/>
      <c r="ERD88" s="11"/>
      <c r="ERE88" s="11"/>
      <c r="ERF88" s="11"/>
      <c r="ERG88" s="11"/>
      <c r="ERH88" s="11"/>
      <c r="ERI88" s="11"/>
      <c r="ERJ88" s="11"/>
      <c r="ERK88" s="11"/>
      <c r="ERL88" s="11"/>
      <c r="ERM88" s="11"/>
      <c r="ERN88" s="11"/>
      <c r="ERO88" s="11"/>
      <c r="ERP88" s="11"/>
      <c r="ERQ88" s="11"/>
      <c r="ERR88" s="11"/>
      <c r="ERS88" s="11"/>
      <c r="ERT88" s="11"/>
      <c r="ERU88" s="11"/>
      <c r="ERV88" s="11"/>
      <c r="ERW88" s="11"/>
      <c r="ERX88" s="11"/>
      <c r="ERY88" s="11"/>
      <c r="ERZ88" s="11"/>
      <c r="ESA88" s="11"/>
      <c r="ESB88" s="11"/>
      <c r="ESC88" s="11"/>
      <c r="ESD88" s="11"/>
      <c r="ESE88" s="11"/>
      <c r="ESF88" s="11"/>
      <c r="ESG88" s="11"/>
      <c r="ESH88" s="11"/>
      <c r="ESI88" s="11"/>
      <c r="ESJ88" s="11"/>
      <c r="ESK88" s="11"/>
      <c r="ESL88" s="11"/>
      <c r="ESM88" s="11"/>
      <c r="ESN88" s="11"/>
      <c r="ESO88" s="11"/>
      <c r="ESP88" s="11"/>
      <c r="ESQ88" s="11"/>
      <c r="ESR88" s="11"/>
      <c r="ESS88" s="11"/>
      <c r="EST88" s="11"/>
      <c r="ESU88" s="11"/>
      <c r="ESV88" s="11"/>
      <c r="ESW88" s="11"/>
      <c r="ESX88" s="11"/>
      <c r="ESY88" s="11"/>
      <c r="ESZ88" s="11"/>
      <c r="ETA88" s="11"/>
      <c r="ETB88" s="11"/>
      <c r="ETC88" s="11"/>
      <c r="ETD88" s="11"/>
      <c r="ETE88" s="11"/>
      <c r="ETF88" s="11"/>
      <c r="ETG88" s="11"/>
      <c r="ETH88" s="11"/>
      <c r="ETI88" s="11"/>
      <c r="ETJ88" s="11"/>
      <c r="ETK88" s="11"/>
      <c r="ETL88" s="11"/>
      <c r="ETM88" s="11"/>
      <c r="ETN88" s="11"/>
      <c r="ETO88" s="11"/>
      <c r="ETP88" s="11"/>
      <c r="ETQ88" s="11"/>
      <c r="ETR88" s="11"/>
      <c r="ETS88" s="11"/>
      <c r="ETT88" s="11"/>
      <c r="ETU88" s="11"/>
      <c r="ETV88" s="11"/>
      <c r="ETW88" s="11"/>
      <c r="ETX88" s="11"/>
      <c r="ETY88" s="11"/>
      <c r="ETZ88" s="11"/>
      <c r="EUA88" s="11"/>
      <c r="EUB88" s="11"/>
      <c r="EUC88" s="11"/>
      <c r="EUD88" s="11"/>
      <c r="EUE88" s="11"/>
      <c r="EUF88" s="11"/>
      <c r="EUG88" s="11"/>
      <c r="EUH88" s="11"/>
      <c r="EUI88" s="11"/>
      <c r="EUJ88" s="11"/>
      <c r="EUK88" s="11"/>
      <c r="EUL88" s="11"/>
      <c r="EUM88" s="11"/>
      <c r="EUN88" s="11"/>
      <c r="EUO88" s="11"/>
      <c r="EUP88" s="11"/>
      <c r="EUQ88" s="11"/>
      <c r="EUR88" s="11"/>
      <c r="EUS88" s="11"/>
      <c r="EUT88" s="11"/>
      <c r="EUU88" s="11"/>
      <c r="EUV88" s="11"/>
      <c r="EUW88" s="11"/>
      <c r="EUX88" s="11"/>
      <c r="EUY88" s="11"/>
      <c r="EUZ88" s="11"/>
      <c r="EVA88" s="11"/>
      <c r="EVB88" s="11"/>
      <c r="EVC88" s="11"/>
      <c r="EVD88" s="11"/>
      <c r="EVE88" s="11"/>
      <c r="EVF88" s="11"/>
      <c r="EVG88" s="11"/>
      <c r="EVH88" s="11"/>
      <c r="EVI88" s="11"/>
      <c r="EVJ88" s="11"/>
      <c r="EVK88" s="11"/>
      <c r="EVL88" s="11"/>
      <c r="EVM88" s="11"/>
      <c r="EVN88" s="11"/>
      <c r="EVO88" s="11"/>
      <c r="EVP88" s="11"/>
      <c r="EVQ88" s="11"/>
      <c r="EVR88" s="11"/>
      <c r="EVS88" s="11"/>
      <c r="EVT88" s="11"/>
      <c r="EVU88" s="11"/>
      <c r="EVV88" s="11"/>
      <c r="EVW88" s="11"/>
      <c r="EVX88" s="11"/>
      <c r="EVY88" s="11"/>
      <c r="EVZ88" s="11"/>
      <c r="EWA88" s="11"/>
      <c r="EWB88" s="11"/>
      <c r="EWC88" s="11"/>
      <c r="EWD88" s="11"/>
      <c r="EWE88" s="11"/>
      <c r="EWF88" s="11"/>
      <c r="EWG88" s="11"/>
      <c r="EWH88" s="11"/>
      <c r="EWI88" s="11"/>
      <c r="EWJ88" s="11"/>
      <c r="EWK88" s="11"/>
      <c r="EWL88" s="11"/>
      <c r="EWM88" s="11"/>
      <c r="EWN88" s="11"/>
      <c r="EWO88" s="11"/>
      <c r="EWP88" s="11"/>
      <c r="EWQ88" s="11"/>
      <c r="EWR88" s="11"/>
      <c r="EWS88" s="11"/>
      <c r="EWT88" s="11"/>
      <c r="EWU88" s="11"/>
      <c r="EWV88" s="11"/>
      <c r="EWW88" s="11"/>
      <c r="EWX88" s="11"/>
      <c r="EWY88" s="11"/>
      <c r="EWZ88" s="11"/>
      <c r="EXA88" s="11"/>
      <c r="EXB88" s="11"/>
      <c r="EXC88" s="11"/>
      <c r="EXD88" s="11"/>
      <c r="EXE88" s="11"/>
      <c r="EXF88" s="11"/>
      <c r="EXG88" s="11"/>
      <c r="EXH88" s="11"/>
      <c r="EXI88" s="11"/>
      <c r="EXJ88" s="11"/>
      <c r="EXK88" s="11"/>
      <c r="EXL88" s="11"/>
      <c r="EXM88" s="11"/>
      <c r="EXN88" s="11"/>
      <c r="EXO88" s="11"/>
      <c r="EXP88" s="11"/>
      <c r="EXQ88" s="11"/>
      <c r="EXR88" s="11"/>
      <c r="EXS88" s="11"/>
      <c r="EXT88" s="11"/>
      <c r="EXU88" s="11"/>
      <c r="EXV88" s="11"/>
      <c r="EXW88" s="11"/>
      <c r="EXX88" s="11"/>
      <c r="EXY88" s="11"/>
      <c r="EXZ88" s="11"/>
      <c r="EYA88" s="11"/>
      <c r="EYB88" s="11"/>
      <c r="EYC88" s="11"/>
      <c r="EYD88" s="11"/>
      <c r="EYE88" s="11"/>
      <c r="EYF88" s="11"/>
      <c r="EYG88" s="11"/>
      <c r="EYH88" s="11"/>
      <c r="EYI88" s="11"/>
      <c r="EYJ88" s="11"/>
      <c r="EYK88" s="11"/>
      <c r="EYL88" s="11"/>
      <c r="EYM88" s="11"/>
      <c r="EYN88" s="11"/>
      <c r="EYO88" s="11"/>
      <c r="EYP88" s="11"/>
      <c r="EYQ88" s="11"/>
      <c r="EYR88" s="11"/>
      <c r="EYS88" s="11"/>
      <c r="EYT88" s="11"/>
      <c r="EYU88" s="11"/>
      <c r="EYV88" s="11"/>
      <c r="EYW88" s="11"/>
      <c r="EYX88" s="11"/>
      <c r="EYY88" s="11"/>
      <c r="EYZ88" s="11"/>
      <c r="EZA88" s="11"/>
      <c r="EZB88" s="11"/>
      <c r="EZC88" s="11"/>
      <c r="EZD88" s="11"/>
      <c r="EZE88" s="11"/>
      <c r="EZF88" s="11"/>
      <c r="EZG88" s="11"/>
      <c r="EZH88" s="11"/>
      <c r="EZI88" s="11"/>
      <c r="EZJ88" s="11"/>
      <c r="EZK88" s="11"/>
      <c r="EZL88" s="11"/>
      <c r="EZM88" s="11"/>
      <c r="EZN88" s="11"/>
      <c r="EZO88" s="11"/>
      <c r="EZP88" s="11"/>
      <c r="EZQ88" s="11"/>
      <c r="EZR88" s="11"/>
      <c r="EZS88" s="11"/>
      <c r="EZT88" s="11"/>
      <c r="EZU88" s="11"/>
      <c r="EZV88" s="11"/>
      <c r="EZW88" s="11"/>
      <c r="EZX88" s="11"/>
      <c r="EZY88" s="11"/>
      <c r="EZZ88" s="11"/>
      <c r="FAA88" s="11"/>
      <c r="FAB88" s="11"/>
      <c r="FAC88" s="11"/>
      <c r="FAD88" s="11"/>
      <c r="FAE88" s="11"/>
      <c r="FAF88" s="11"/>
      <c r="FAG88" s="11"/>
      <c r="FAH88" s="11"/>
      <c r="FAI88" s="11"/>
      <c r="FAJ88" s="11"/>
      <c r="FAK88" s="11"/>
      <c r="FAL88" s="11"/>
      <c r="FAM88" s="11"/>
      <c r="FAN88" s="11"/>
      <c r="FAO88" s="11"/>
      <c r="FAP88" s="11"/>
      <c r="FAQ88" s="11"/>
      <c r="FAR88" s="11"/>
      <c r="FAS88" s="11"/>
      <c r="FAT88" s="11"/>
      <c r="FAU88" s="11"/>
      <c r="FAV88" s="11"/>
      <c r="FAW88" s="11"/>
      <c r="FAX88" s="11"/>
      <c r="FAY88" s="11"/>
      <c r="FAZ88" s="11"/>
      <c r="FBA88" s="11"/>
      <c r="FBB88" s="11"/>
      <c r="FBC88" s="11"/>
      <c r="FBD88" s="11"/>
      <c r="FBE88" s="11"/>
      <c r="FBF88" s="11"/>
      <c r="FBG88" s="11"/>
      <c r="FBH88" s="11"/>
      <c r="FBI88" s="11"/>
      <c r="FBJ88" s="11"/>
      <c r="FBK88" s="11"/>
      <c r="FBL88" s="11"/>
      <c r="FBM88" s="11"/>
      <c r="FBN88" s="11"/>
      <c r="FBO88" s="11"/>
      <c r="FBP88" s="11"/>
      <c r="FBQ88" s="11"/>
      <c r="FBR88" s="11"/>
      <c r="FBS88" s="11"/>
      <c r="FBT88" s="11"/>
      <c r="FBU88" s="11"/>
      <c r="FBV88" s="11"/>
      <c r="FBW88" s="11"/>
      <c r="FBX88" s="11"/>
      <c r="FBY88" s="11"/>
      <c r="FBZ88" s="11"/>
      <c r="FCA88" s="11"/>
      <c r="FCB88" s="11"/>
      <c r="FCC88" s="11"/>
      <c r="FCD88" s="11"/>
      <c r="FCE88" s="11"/>
      <c r="FCF88" s="11"/>
      <c r="FCG88" s="11"/>
      <c r="FCH88" s="11"/>
      <c r="FCI88" s="11"/>
      <c r="FCJ88" s="11"/>
      <c r="FCK88" s="11"/>
      <c r="FCL88" s="11"/>
      <c r="FCM88" s="11"/>
      <c r="FCN88" s="11"/>
      <c r="FCO88" s="11"/>
      <c r="FCP88" s="11"/>
      <c r="FCQ88" s="11"/>
      <c r="FCR88" s="11"/>
      <c r="FCS88" s="11"/>
      <c r="FCT88" s="11"/>
      <c r="FCU88" s="11"/>
      <c r="FCV88" s="11"/>
      <c r="FCW88" s="11"/>
      <c r="FCX88" s="11"/>
      <c r="FCY88" s="11"/>
      <c r="FCZ88" s="11"/>
      <c r="FDA88" s="11"/>
      <c r="FDB88" s="11"/>
      <c r="FDC88" s="11"/>
      <c r="FDD88" s="11"/>
      <c r="FDE88" s="11"/>
      <c r="FDF88" s="11"/>
      <c r="FDG88" s="11"/>
      <c r="FDH88" s="11"/>
      <c r="FDI88" s="11"/>
      <c r="FDJ88" s="11"/>
      <c r="FDK88" s="11"/>
      <c r="FDL88" s="11"/>
      <c r="FDM88" s="11"/>
      <c r="FDN88" s="11"/>
      <c r="FDO88" s="11"/>
      <c r="FDP88" s="11"/>
      <c r="FDQ88" s="11"/>
      <c r="FDR88" s="11"/>
      <c r="FDS88" s="11"/>
      <c r="FDT88" s="11"/>
      <c r="FDU88" s="11"/>
      <c r="FDV88" s="11"/>
      <c r="FDW88" s="11"/>
      <c r="FDX88" s="11"/>
      <c r="FDY88" s="11"/>
      <c r="FDZ88" s="11"/>
      <c r="FEA88" s="11"/>
      <c r="FEB88" s="11"/>
      <c r="FEC88" s="11"/>
      <c r="FED88" s="11"/>
      <c r="FEE88" s="11"/>
      <c r="FEF88" s="11"/>
      <c r="FEG88" s="11"/>
      <c r="FEH88" s="11"/>
      <c r="FEI88" s="11"/>
      <c r="FEJ88" s="11"/>
      <c r="FEK88" s="11"/>
      <c r="FEL88" s="11"/>
      <c r="FEM88" s="11"/>
      <c r="FEN88" s="11"/>
      <c r="FEO88" s="11"/>
      <c r="FEP88" s="11"/>
      <c r="FEQ88" s="11"/>
      <c r="FER88" s="11"/>
      <c r="FES88" s="11"/>
      <c r="FET88" s="11"/>
      <c r="FEU88" s="11"/>
      <c r="FEV88" s="11"/>
      <c r="FEW88" s="11"/>
      <c r="FEX88" s="11"/>
      <c r="FEY88" s="11"/>
      <c r="FEZ88" s="11"/>
      <c r="FFA88" s="11"/>
      <c r="FFB88" s="11"/>
      <c r="FFC88" s="11"/>
      <c r="FFD88" s="11"/>
      <c r="FFE88" s="11"/>
      <c r="FFF88" s="11"/>
      <c r="FFG88" s="11"/>
      <c r="FFH88" s="11"/>
      <c r="FFI88" s="11"/>
      <c r="FFJ88" s="11"/>
      <c r="FFK88" s="11"/>
      <c r="FFL88" s="11"/>
      <c r="FFM88" s="11"/>
      <c r="FFN88" s="11"/>
      <c r="FFO88" s="11"/>
      <c r="FFP88" s="11"/>
      <c r="FFQ88" s="11"/>
      <c r="FFR88" s="11"/>
      <c r="FFS88" s="11"/>
      <c r="FFT88" s="11"/>
      <c r="FFU88" s="11"/>
      <c r="FFV88" s="11"/>
      <c r="FFW88" s="11"/>
      <c r="FFX88" s="11"/>
      <c r="FFY88" s="11"/>
      <c r="FFZ88" s="11"/>
      <c r="FGA88" s="11"/>
      <c r="FGB88" s="11"/>
      <c r="FGC88" s="11"/>
      <c r="FGD88" s="11"/>
      <c r="FGE88" s="11"/>
      <c r="FGF88" s="11"/>
      <c r="FGG88" s="11"/>
      <c r="FGH88" s="11"/>
      <c r="FGI88" s="11"/>
      <c r="FGJ88" s="11"/>
      <c r="FGK88" s="11"/>
      <c r="FGL88" s="11"/>
      <c r="FGM88" s="11"/>
      <c r="FGN88" s="11"/>
      <c r="FGO88" s="11"/>
      <c r="FGP88" s="11"/>
      <c r="FGQ88" s="11"/>
      <c r="FGR88" s="11"/>
      <c r="FGS88" s="11"/>
      <c r="FGT88" s="11"/>
      <c r="FGU88" s="11"/>
      <c r="FGV88" s="11"/>
      <c r="FGW88" s="11"/>
      <c r="FGX88" s="11"/>
      <c r="FGY88" s="11"/>
      <c r="FGZ88" s="11"/>
      <c r="FHA88" s="11"/>
      <c r="FHB88" s="11"/>
      <c r="FHC88" s="11"/>
      <c r="FHD88" s="11"/>
      <c r="FHE88" s="11"/>
      <c r="FHF88" s="11"/>
      <c r="FHG88" s="11"/>
      <c r="FHH88" s="11"/>
      <c r="FHI88" s="11"/>
      <c r="FHJ88" s="11"/>
      <c r="FHK88" s="11"/>
      <c r="FHL88" s="11"/>
      <c r="FHM88" s="11"/>
      <c r="FHN88" s="11"/>
      <c r="FHO88" s="11"/>
      <c r="FHP88" s="11"/>
      <c r="FHQ88" s="11"/>
      <c r="FHR88" s="11"/>
      <c r="FHS88" s="11"/>
      <c r="FHT88" s="11"/>
      <c r="FHU88" s="11"/>
      <c r="FHV88" s="11"/>
      <c r="FHW88" s="11"/>
      <c r="FHX88" s="11"/>
      <c r="FHY88" s="11"/>
      <c r="FHZ88" s="11"/>
      <c r="FIA88" s="11"/>
      <c r="FIB88" s="11"/>
      <c r="FIC88" s="11"/>
      <c r="FID88" s="11"/>
      <c r="FIE88" s="11"/>
      <c r="FIF88" s="11"/>
      <c r="FIG88" s="11"/>
      <c r="FIH88" s="11"/>
      <c r="FII88" s="11"/>
      <c r="FIJ88" s="11"/>
      <c r="FIK88" s="11"/>
      <c r="FIL88" s="11"/>
      <c r="FIM88" s="11"/>
      <c r="FIN88" s="11"/>
      <c r="FIO88" s="11"/>
      <c r="FIP88" s="11"/>
      <c r="FIQ88" s="11"/>
      <c r="FIR88" s="11"/>
      <c r="FIS88" s="11"/>
      <c r="FIT88" s="11"/>
      <c r="FIU88" s="11"/>
      <c r="FIV88" s="11"/>
      <c r="FIW88" s="11"/>
      <c r="FIX88" s="11"/>
      <c r="FIY88" s="11"/>
      <c r="FIZ88" s="11"/>
      <c r="FJA88" s="11"/>
      <c r="FJB88" s="11"/>
      <c r="FJC88" s="11"/>
      <c r="FJD88" s="11"/>
      <c r="FJE88" s="11"/>
      <c r="FJF88" s="11"/>
      <c r="FJG88" s="11"/>
      <c r="FJH88" s="11"/>
      <c r="FJI88" s="11"/>
      <c r="FJJ88" s="11"/>
      <c r="FJK88" s="11"/>
      <c r="FJL88" s="11"/>
      <c r="FJM88" s="11"/>
      <c r="FJN88" s="11"/>
      <c r="FJO88" s="11"/>
      <c r="FJP88" s="11"/>
      <c r="FJQ88" s="11"/>
      <c r="FJR88" s="11"/>
      <c r="FJS88" s="11"/>
      <c r="FJT88" s="11"/>
      <c r="FJU88" s="11"/>
      <c r="FJV88" s="11"/>
      <c r="FJW88" s="11"/>
      <c r="FJX88" s="11"/>
      <c r="FJY88" s="11"/>
      <c r="FJZ88" s="11"/>
      <c r="FKA88" s="11"/>
      <c r="FKB88" s="11"/>
      <c r="FKC88" s="11"/>
      <c r="FKD88" s="11"/>
      <c r="FKE88" s="11"/>
      <c r="FKF88" s="11"/>
      <c r="FKG88" s="11"/>
      <c r="FKH88" s="11"/>
      <c r="FKI88" s="11"/>
      <c r="FKJ88" s="11"/>
      <c r="FKK88" s="11"/>
      <c r="FKL88" s="11"/>
      <c r="FKM88" s="11"/>
      <c r="FKN88" s="11"/>
      <c r="FKO88" s="11"/>
      <c r="FKP88" s="11"/>
      <c r="FKQ88" s="11"/>
      <c r="FKR88" s="11"/>
      <c r="FKS88" s="11"/>
      <c r="FKT88" s="11"/>
      <c r="FKU88" s="11"/>
      <c r="FKV88" s="11"/>
      <c r="FKW88" s="11"/>
      <c r="FKX88" s="11"/>
      <c r="FKY88" s="11"/>
      <c r="FKZ88" s="11"/>
      <c r="FLA88" s="11"/>
      <c r="FLB88" s="11"/>
      <c r="FLC88" s="11"/>
      <c r="FLD88" s="11"/>
      <c r="FLE88" s="11"/>
      <c r="FLF88" s="11"/>
      <c r="FLG88" s="11"/>
      <c r="FLH88" s="11"/>
      <c r="FLI88" s="11"/>
      <c r="FLJ88" s="11"/>
      <c r="FLK88" s="11"/>
      <c r="FLL88" s="11"/>
      <c r="FLM88" s="11"/>
      <c r="FLN88" s="11"/>
      <c r="FLO88" s="11"/>
      <c r="FLP88" s="11"/>
      <c r="FLQ88" s="11"/>
      <c r="FLR88" s="11"/>
      <c r="FLS88" s="11"/>
      <c r="FLT88" s="11"/>
      <c r="FLU88" s="11"/>
      <c r="FLV88" s="11"/>
      <c r="FLW88" s="11"/>
      <c r="FLX88" s="11"/>
      <c r="FLY88" s="11"/>
      <c r="FLZ88" s="11"/>
      <c r="FMA88" s="11"/>
      <c r="FMB88" s="11"/>
      <c r="FMC88" s="11"/>
      <c r="FMD88" s="11"/>
      <c r="FME88" s="11"/>
      <c r="FMF88" s="11"/>
      <c r="FMG88" s="11"/>
      <c r="FMH88" s="11"/>
      <c r="FMI88" s="11"/>
      <c r="FMJ88" s="11"/>
      <c r="FMK88" s="11"/>
      <c r="FML88" s="11"/>
      <c r="FMM88" s="11"/>
      <c r="FMN88" s="11"/>
      <c r="FMO88" s="11"/>
      <c r="FMP88" s="11"/>
      <c r="FMQ88" s="11"/>
      <c r="FMR88" s="11"/>
      <c r="FMS88" s="11"/>
      <c r="FMT88" s="11"/>
      <c r="FMU88" s="11"/>
      <c r="FMV88" s="11"/>
      <c r="FMW88" s="11"/>
      <c r="FMX88" s="11"/>
      <c r="FMY88" s="11"/>
      <c r="FMZ88" s="11"/>
      <c r="FNA88" s="11"/>
      <c r="FNB88" s="11"/>
      <c r="FNC88" s="11"/>
      <c r="FND88" s="11"/>
      <c r="FNE88" s="11"/>
      <c r="FNF88" s="11"/>
      <c r="FNG88" s="11"/>
      <c r="FNH88" s="11"/>
      <c r="FNI88" s="11"/>
      <c r="FNJ88" s="11"/>
      <c r="FNK88" s="11"/>
      <c r="FNL88" s="11"/>
      <c r="FNM88" s="11"/>
      <c r="FNN88" s="11"/>
      <c r="FNO88" s="11"/>
      <c r="FNP88" s="11"/>
      <c r="FNQ88" s="11"/>
      <c r="FNR88" s="11"/>
      <c r="FNS88" s="11"/>
      <c r="FNT88" s="11"/>
      <c r="FNU88" s="11"/>
      <c r="FNV88" s="11"/>
      <c r="FNW88" s="11"/>
      <c r="FNX88" s="11"/>
      <c r="FNY88" s="11"/>
      <c r="FNZ88" s="11"/>
      <c r="FOA88" s="11"/>
      <c r="FOB88" s="11"/>
      <c r="FOC88" s="11"/>
      <c r="FOD88" s="11"/>
      <c r="FOE88" s="11"/>
      <c r="FOF88" s="11"/>
      <c r="FOG88" s="11"/>
      <c r="FOH88" s="11"/>
      <c r="FOI88" s="11"/>
      <c r="FOJ88" s="11"/>
      <c r="FOK88" s="11"/>
      <c r="FOL88" s="11"/>
      <c r="FOM88" s="11"/>
      <c r="FON88" s="11"/>
      <c r="FOO88" s="11"/>
      <c r="FOP88" s="11"/>
      <c r="FOQ88" s="11"/>
      <c r="FOR88" s="11"/>
      <c r="FOS88" s="11"/>
      <c r="FOT88" s="11"/>
      <c r="FOU88" s="11"/>
      <c r="FOV88" s="11"/>
      <c r="FOW88" s="11"/>
      <c r="FOX88" s="11"/>
      <c r="FOY88" s="11"/>
      <c r="FOZ88" s="11"/>
      <c r="FPA88" s="11"/>
      <c r="FPB88" s="11"/>
      <c r="FPC88" s="11"/>
      <c r="FPD88" s="11"/>
      <c r="FPE88" s="11"/>
      <c r="FPF88" s="11"/>
      <c r="FPG88" s="11"/>
      <c r="FPH88" s="11"/>
      <c r="FPI88" s="11"/>
      <c r="FPJ88" s="11"/>
      <c r="FPK88" s="11"/>
      <c r="FPL88" s="11"/>
      <c r="FPM88" s="11"/>
      <c r="FPN88" s="11"/>
      <c r="FPO88" s="11"/>
      <c r="FPP88" s="11"/>
      <c r="FPQ88" s="11"/>
      <c r="FPR88" s="11"/>
      <c r="FPS88" s="11"/>
      <c r="FPT88" s="11"/>
      <c r="FPU88" s="11"/>
      <c r="FPV88" s="11"/>
      <c r="FPW88" s="11"/>
      <c r="FPX88" s="11"/>
      <c r="FPY88" s="11"/>
      <c r="FPZ88" s="11"/>
      <c r="FQA88" s="11"/>
      <c r="FQB88" s="11"/>
      <c r="FQC88" s="11"/>
      <c r="FQD88" s="11"/>
      <c r="FQE88" s="11"/>
      <c r="FQF88" s="11"/>
      <c r="FQG88" s="11"/>
      <c r="FQH88" s="11"/>
      <c r="FQI88" s="11"/>
      <c r="FQJ88" s="11"/>
      <c r="FQK88" s="11"/>
      <c r="FQL88" s="11"/>
      <c r="FQM88" s="11"/>
      <c r="FQN88" s="11"/>
      <c r="FQO88" s="11"/>
      <c r="FQP88" s="11"/>
      <c r="FQQ88" s="11"/>
      <c r="FQR88" s="11"/>
      <c r="FQS88" s="11"/>
      <c r="FQT88" s="11"/>
      <c r="FQU88" s="11"/>
      <c r="FQV88" s="11"/>
      <c r="FQW88" s="11"/>
      <c r="FQX88" s="11"/>
      <c r="FQY88" s="11"/>
      <c r="FQZ88" s="11"/>
      <c r="FRA88" s="11"/>
      <c r="FRB88" s="11"/>
      <c r="FRC88" s="11"/>
      <c r="FRD88" s="11"/>
      <c r="FRE88" s="11"/>
      <c r="FRF88" s="11"/>
      <c r="FRG88" s="11"/>
      <c r="FRH88" s="11"/>
      <c r="FRI88" s="11"/>
      <c r="FRJ88" s="11"/>
      <c r="FRK88" s="11"/>
      <c r="FRL88" s="11"/>
      <c r="FRM88" s="11"/>
      <c r="FRN88" s="11"/>
      <c r="FRO88" s="11"/>
      <c r="FRP88" s="11"/>
      <c r="FRQ88" s="11"/>
      <c r="FRR88" s="11"/>
      <c r="FRS88" s="11"/>
      <c r="FRT88" s="11"/>
      <c r="FRU88" s="11"/>
      <c r="FRV88" s="11"/>
      <c r="FRW88" s="11"/>
      <c r="FRX88" s="11"/>
      <c r="FRY88" s="11"/>
      <c r="FRZ88" s="11"/>
      <c r="FSA88" s="11"/>
      <c r="FSB88" s="11"/>
      <c r="FSC88" s="11"/>
      <c r="FSD88" s="11"/>
      <c r="FSE88" s="11"/>
      <c r="FSF88" s="11"/>
      <c r="FSG88" s="11"/>
      <c r="FSH88" s="11"/>
      <c r="FSI88" s="11"/>
      <c r="FSJ88" s="11"/>
      <c r="FSK88" s="11"/>
      <c r="FSL88" s="11"/>
      <c r="FSM88" s="11"/>
      <c r="FSN88" s="11"/>
      <c r="FSO88" s="11"/>
      <c r="FSP88" s="11"/>
      <c r="FSQ88" s="11"/>
      <c r="FSR88" s="11"/>
      <c r="FSS88" s="11"/>
      <c r="FST88" s="11"/>
      <c r="FSU88" s="11"/>
      <c r="FSV88" s="11"/>
      <c r="FSW88" s="11"/>
      <c r="FSX88" s="11"/>
      <c r="FSY88" s="11"/>
      <c r="FSZ88" s="11"/>
      <c r="FTA88" s="11"/>
      <c r="FTB88" s="11"/>
      <c r="FTC88" s="11"/>
      <c r="FTD88" s="11"/>
      <c r="FTE88" s="11"/>
      <c r="FTF88" s="11"/>
      <c r="FTG88" s="11"/>
      <c r="FTH88" s="11"/>
      <c r="FTI88" s="11"/>
      <c r="FTJ88" s="11"/>
      <c r="FTK88" s="11"/>
      <c r="FTL88" s="11"/>
      <c r="FTM88" s="11"/>
      <c r="FTN88" s="11"/>
      <c r="FTO88" s="11"/>
      <c r="FTP88" s="11"/>
      <c r="FTQ88" s="11"/>
      <c r="FTR88" s="11"/>
      <c r="FTS88" s="11"/>
      <c r="FTT88" s="11"/>
      <c r="FTU88" s="11"/>
      <c r="FTV88" s="11"/>
      <c r="FTW88" s="11"/>
      <c r="FTX88" s="11"/>
      <c r="FTY88" s="11"/>
      <c r="FTZ88" s="11"/>
      <c r="FUA88" s="11"/>
      <c r="FUB88" s="11"/>
      <c r="FUC88" s="11"/>
      <c r="FUD88" s="11"/>
      <c r="FUE88" s="11"/>
      <c r="FUF88" s="11"/>
      <c r="FUG88" s="11"/>
      <c r="FUH88" s="11"/>
      <c r="FUI88" s="11"/>
      <c r="FUJ88" s="11"/>
      <c r="FUK88" s="11"/>
      <c r="FUL88" s="11"/>
      <c r="FUM88" s="11"/>
      <c r="FUN88" s="11"/>
      <c r="FUO88" s="11"/>
      <c r="FUP88" s="11"/>
      <c r="FUQ88" s="11"/>
      <c r="FUR88" s="11"/>
      <c r="FUS88" s="11"/>
      <c r="FUT88" s="11"/>
      <c r="FUU88" s="11"/>
      <c r="FUV88" s="11"/>
      <c r="FUW88" s="11"/>
      <c r="FUX88" s="11"/>
      <c r="FUY88" s="11"/>
      <c r="FUZ88" s="11"/>
      <c r="FVA88" s="11"/>
      <c r="FVB88" s="11"/>
      <c r="FVC88" s="11"/>
      <c r="FVD88" s="11"/>
      <c r="FVE88" s="11"/>
      <c r="FVF88" s="11"/>
      <c r="FVG88" s="11"/>
      <c r="FVH88" s="11"/>
      <c r="FVI88" s="11"/>
      <c r="FVJ88" s="11"/>
      <c r="FVK88" s="11"/>
      <c r="FVL88" s="11"/>
      <c r="FVM88" s="11"/>
      <c r="FVN88" s="11"/>
      <c r="FVO88" s="11"/>
      <c r="FVP88" s="11"/>
      <c r="FVQ88" s="11"/>
      <c r="FVR88" s="11"/>
      <c r="FVS88" s="11"/>
      <c r="FVT88" s="11"/>
      <c r="FVU88" s="11"/>
      <c r="FVV88" s="11"/>
      <c r="FVW88" s="11"/>
      <c r="FVX88" s="11"/>
      <c r="FVY88" s="11"/>
      <c r="FVZ88" s="11"/>
      <c r="FWA88" s="11"/>
      <c r="FWB88" s="11"/>
      <c r="FWC88" s="11"/>
      <c r="FWD88" s="11"/>
      <c r="FWE88" s="11"/>
      <c r="FWF88" s="11"/>
      <c r="FWG88" s="11"/>
      <c r="FWH88" s="11"/>
      <c r="FWI88" s="11"/>
      <c r="FWJ88" s="11"/>
      <c r="FWK88" s="11"/>
      <c r="FWL88" s="11"/>
      <c r="FWM88" s="11"/>
      <c r="FWN88" s="11"/>
      <c r="FWO88" s="11"/>
      <c r="FWP88" s="11"/>
      <c r="FWQ88" s="11"/>
      <c r="FWR88" s="11"/>
      <c r="FWS88" s="11"/>
      <c r="FWT88" s="11"/>
      <c r="FWU88" s="11"/>
      <c r="FWV88" s="11"/>
      <c r="FWW88" s="11"/>
      <c r="FWX88" s="11"/>
      <c r="FWY88" s="11"/>
      <c r="FWZ88" s="11"/>
      <c r="FXA88" s="11"/>
      <c r="FXB88" s="11"/>
      <c r="FXC88" s="11"/>
      <c r="FXD88" s="11"/>
      <c r="FXE88" s="11"/>
      <c r="FXF88" s="11"/>
      <c r="FXG88" s="11"/>
      <c r="FXH88" s="11"/>
      <c r="FXI88" s="11"/>
      <c r="FXJ88" s="11"/>
      <c r="FXK88" s="11"/>
      <c r="FXL88" s="11"/>
      <c r="FXM88" s="11"/>
      <c r="FXN88" s="11"/>
      <c r="FXO88" s="11"/>
      <c r="FXP88" s="11"/>
      <c r="FXQ88" s="11"/>
      <c r="FXR88" s="11"/>
      <c r="FXS88" s="11"/>
      <c r="FXT88" s="11"/>
      <c r="FXU88" s="11"/>
      <c r="FXV88" s="11"/>
      <c r="FXW88" s="11"/>
      <c r="FXX88" s="11"/>
      <c r="FXY88" s="11"/>
      <c r="FXZ88" s="11"/>
      <c r="FYA88" s="11"/>
      <c r="FYB88" s="11"/>
      <c r="FYC88" s="11"/>
      <c r="FYD88" s="11"/>
      <c r="FYE88" s="11"/>
      <c r="FYF88" s="11"/>
      <c r="FYG88" s="11"/>
      <c r="FYH88" s="11"/>
      <c r="FYI88" s="11"/>
      <c r="FYJ88" s="11"/>
      <c r="FYK88" s="11"/>
      <c r="FYL88" s="11"/>
      <c r="FYM88" s="11"/>
      <c r="FYN88" s="11"/>
      <c r="FYO88" s="11"/>
      <c r="FYP88" s="11"/>
      <c r="FYQ88" s="11"/>
      <c r="FYR88" s="11"/>
      <c r="FYS88" s="11"/>
      <c r="FYT88" s="11"/>
      <c r="FYU88" s="11"/>
      <c r="FYV88" s="11"/>
      <c r="FYW88" s="11"/>
      <c r="FYX88" s="11"/>
      <c r="FYY88" s="11"/>
      <c r="FYZ88" s="11"/>
      <c r="FZA88" s="11"/>
      <c r="FZB88" s="11"/>
      <c r="FZC88" s="11"/>
      <c r="FZD88" s="11"/>
      <c r="FZE88" s="11"/>
      <c r="FZF88" s="11"/>
      <c r="FZG88" s="11"/>
      <c r="FZH88" s="11"/>
      <c r="FZI88" s="11"/>
      <c r="FZJ88" s="11"/>
      <c r="FZK88" s="11"/>
      <c r="FZL88" s="11"/>
      <c r="FZM88" s="11"/>
      <c r="FZN88" s="11"/>
      <c r="FZO88" s="11"/>
      <c r="FZP88" s="11"/>
      <c r="FZQ88" s="11"/>
      <c r="FZR88" s="11"/>
      <c r="FZS88" s="11"/>
      <c r="FZT88" s="11"/>
      <c r="FZU88" s="11"/>
      <c r="FZV88" s="11"/>
      <c r="FZW88" s="11"/>
      <c r="FZX88" s="11"/>
      <c r="FZY88" s="11"/>
      <c r="FZZ88" s="11"/>
      <c r="GAA88" s="11"/>
      <c r="GAB88" s="11"/>
      <c r="GAC88" s="11"/>
      <c r="GAD88" s="11"/>
      <c r="GAE88" s="11"/>
      <c r="GAF88" s="11"/>
      <c r="GAG88" s="11"/>
      <c r="GAH88" s="11"/>
      <c r="GAI88" s="11"/>
      <c r="GAJ88" s="11"/>
      <c r="GAK88" s="11"/>
      <c r="GAL88" s="11"/>
      <c r="GAM88" s="11"/>
      <c r="GAN88" s="11"/>
      <c r="GAO88" s="11"/>
      <c r="GAP88" s="11"/>
      <c r="GAQ88" s="11"/>
      <c r="GAR88" s="11"/>
      <c r="GAS88" s="11"/>
      <c r="GAT88" s="11"/>
      <c r="GAU88" s="11"/>
      <c r="GAV88" s="11"/>
      <c r="GAW88" s="11"/>
      <c r="GAX88" s="11"/>
      <c r="GAY88" s="11"/>
      <c r="GAZ88" s="11"/>
      <c r="GBA88" s="11"/>
      <c r="GBB88" s="11"/>
      <c r="GBC88" s="11"/>
      <c r="GBD88" s="11"/>
      <c r="GBE88" s="11"/>
      <c r="GBF88" s="11"/>
      <c r="GBG88" s="11"/>
      <c r="GBH88" s="11"/>
      <c r="GBI88" s="11"/>
      <c r="GBJ88" s="11"/>
      <c r="GBK88" s="11"/>
      <c r="GBL88" s="11"/>
      <c r="GBM88" s="11"/>
      <c r="GBN88" s="11"/>
      <c r="GBO88" s="11"/>
      <c r="GBP88" s="11"/>
      <c r="GBQ88" s="11"/>
      <c r="GBR88" s="11"/>
      <c r="GBS88" s="11"/>
      <c r="GBT88" s="11"/>
      <c r="GBU88" s="11"/>
      <c r="GBV88" s="11"/>
      <c r="GBW88" s="11"/>
      <c r="GBX88" s="11"/>
      <c r="GBY88" s="11"/>
      <c r="GBZ88" s="11"/>
      <c r="GCA88" s="11"/>
      <c r="GCB88" s="11"/>
      <c r="GCC88" s="11"/>
      <c r="GCD88" s="11"/>
      <c r="GCE88" s="11"/>
      <c r="GCF88" s="11"/>
      <c r="GCG88" s="11"/>
      <c r="GCH88" s="11"/>
      <c r="GCI88" s="11"/>
      <c r="GCJ88" s="11"/>
      <c r="GCK88" s="11"/>
      <c r="GCL88" s="11"/>
      <c r="GCM88" s="11"/>
      <c r="GCN88" s="11"/>
      <c r="GCO88" s="11"/>
      <c r="GCP88" s="11"/>
      <c r="GCQ88" s="11"/>
      <c r="GCR88" s="11"/>
      <c r="GCS88" s="11"/>
      <c r="GCT88" s="11"/>
      <c r="GCU88" s="11"/>
      <c r="GCV88" s="11"/>
      <c r="GCW88" s="11"/>
      <c r="GCX88" s="11"/>
      <c r="GCY88" s="11"/>
      <c r="GCZ88" s="11"/>
      <c r="GDA88" s="11"/>
      <c r="GDB88" s="11"/>
      <c r="GDC88" s="11"/>
      <c r="GDD88" s="11"/>
      <c r="GDE88" s="11"/>
      <c r="GDF88" s="11"/>
      <c r="GDG88" s="11"/>
      <c r="GDH88" s="11"/>
      <c r="GDI88" s="11"/>
      <c r="GDJ88" s="11"/>
      <c r="GDK88" s="11"/>
      <c r="GDL88" s="11"/>
      <c r="GDM88" s="11"/>
      <c r="GDN88" s="11"/>
      <c r="GDO88" s="11"/>
      <c r="GDP88" s="11"/>
      <c r="GDQ88" s="11"/>
      <c r="GDR88" s="11"/>
      <c r="GDS88" s="11"/>
      <c r="GDT88" s="11"/>
      <c r="GDU88" s="11"/>
      <c r="GDV88" s="11"/>
      <c r="GDW88" s="11"/>
      <c r="GDX88" s="11"/>
      <c r="GDY88" s="11"/>
      <c r="GDZ88" s="11"/>
      <c r="GEA88" s="11"/>
      <c r="GEB88" s="11"/>
      <c r="GEC88" s="11"/>
      <c r="GED88" s="11"/>
      <c r="GEE88" s="11"/>
      <c r="GEF88" s="11"/>
      <c r="GEG88" s="11"/>
      <c r="GEH88" s="11"/>
      <c r="GEI88" s="11"/>
      <c r="GEJ88" s="11"/>
      <c r="GEK88" s="11"/>
      <c r="GEL88" s="11"/>
      <c r="GEM88" s="11"/>
      <c r="GEN88" s="11"/>
      <c r="GEO88" s="11"/>
      <c r="GEP88" s="11"/>
      <c r="GEQ88" s="11"/>
      <c r="GER88" s="11"/>
      <c r="GES88" s="11"/>
      <c r="GET88" s="11"/>
      <c r="GEU88" s="11"/>
      <c r="GEV88" s="11"/>
      <c r="GEW88" s="11"/>
      <c r="GEX88" s="11"/>
      <c r="GEY88" s="11"/>
      <c r="GEZ88" s="11"/>
      <c r="GFA88" s="11"/>
      <c r="GFB88" s="11"/>
      <c r="GFC88" s="11"/>
      <c r="GFD88" s="11"/>
      <c r="GFE88" s="11"/>
      <c r="GFF88" s="11"/>
      <c r="GFG88" s="11"/>
      <c r="GFH88" s="11"/>
      <c r="GFI88" s="11"/>
      <c r="GFJ88" s="11"/>
      <c r="GFK88" s="11"/>
      <c r="GFL88" s="11"/>
      <c r="GFM88" s="11"/>
      <c r="GFN88" s="11"/>
      <c r="GFO88" s="11"/>
      <c r="GFP88" s="11"/>
      <c r="GFQ88" s="11"/>
      <c r="GFR88" s="11"/>
      <c r="GFS88" s="11"/>
      <c r="GFT88" s="11"/>
      <c r="GFU88" s="11"/>
      <c r="GFV88" s="11"/>
      <c r="GFW88" s="11"/>
      <c r="GFX88" s="11"/>
      <c r="GFY88" s="11"/>
      <c r="GFZ88" s="11"/>
      <c r="GGA88" s="11"/>
      <c r="GGB88" s="11"/>
      <c r="GGC88" s="11"/>
      <c r="GGD88" s="11"/>
      <c r="GGE88" s="11"/>
      <c r="GGF88" s="11"/>
      <c r="GGG88" s="11"/>
      <c r="GGH88" s="11"/>
      <c r="GGI88" s="11"/>
      <c r="GGJ88" s="11"/>
      <c r="GGK88" s="11"/>
      <c r="GGL88" s="11"/>
      <c r="GGM88" s="11"/>
      <c r="GGN88" s="11"/>
      <c r="GGO88" s="11"/>
      <c r="GGP88" s="11"/>
      <c r="GGQ88" s="11"/>
      <c r="GGR88" s="11"/>
      <c r="GGS88" s="11"/>
      <c r="GGT88" s="11"/>
      <c r="GGU88" s="11"/>
      <c r="GGV88" s="11"/>
      <c r="GGW88" s="11"/>
      <c r="GGX88" s="11"/>
      <c r="GGY88" s="11"/>
      <c r="GGZ88" s="11"/>
      <c r="GHA88" s="11"/>
      <c r="GHB88" s="11"/>
      <c r="GHC88" s="11"/>
      <c r="GHD88" s="11"/>
      <c r="GHE88" s="11"/>
      <c r="GHF88" s="11"/>
      <c r="GHG88" s="11"/>
      <c r="GHH88" s="11"/>
      <c r="GHI88" s="11"/>
      <c r="GHJ88" s="11"/>
      <c r="GHK88" s="11"/>
      <c r="GHL88" s="11"/>
      <c r="GHM88" s="11"/>
      <c r="GHN88" s="11"/>
      <c r="GHO88" s="11"/>
      <c r="GHP88" s="11"/>
      <c r="GHQ88" s="11"/>
      <c r="GHR88" s="11"/>
      <c r="GHS88" s="11"/>
      <c r="GHT88" s="11"/>
      <c r="GHU88" s="11"/>
      <c r="GHV88" s="11"/>
      <c r="GHW88" s="11"/>
      <c r="GHX88" s="11"/>
      <c r="GHY88" s="11"/>
      <c r="GHZ88" s="11"/>
      <c r="GIA88" s="11"/>
      <c r="GIB88" s="11"/>
      <c r="GIC88" s="11"/>
      <c r="GID88" s="11"/>
      <c r="GIE88" s="11"/>
      <c r="GIF88" s="11"/>
      <c r="GIG88" s="11"/>
      <c r="GIH88" s="11"/>
      <c r="GII88" s="11"/>
      <c r="GIJ88" s="11"/>
      <c r="GIK88" s="11"/>
      <c r="GIL88" s="11"/>
      <c r="GIM88" s="11"/>
      <c r="GIN88" s="11"/>
      <c r="GIO88" s="11"/>
      <c r="GIP88" s="11"/>
      <c r="GIQ88" s="11"/>
      <c r="GIR88" s="11"/>
      <c r="GIS88" s="11"/>
      <c r="GIT88" s="11"/>
      <c r="GIU88" s="11"/>
      <c r="GIV88" s="11"/>
      <c r="GIW88" s="11"/>
      <c r="GIX88" s="11"/>
      <c r="GIY88" s="11"/>
      <c r="GIZ88" s="11"/>
      <c r="GJA88" s="11"/>
      <c r="GJB88" s="11"/>
      <c r="GJC88" s="11"/>
      <c r="GJD88" s="11"/>
      <c r="GJE88" s="11"/>
      <c r="GJF88" s="11"/>
      <c r="GJG88" s="11"/>
      <c r="GJH88" s="11"/>
      <c r="GJI88" s="11"/>
      <c r="GJJ88" s="11"/>
      <c r="GJK88" s="11"/>
      <c r="GJL88" s="11"/>
      <c r="GJM88" s="11"/>
      <c r="GJN88" s="11"/>
      <c r="GJO88" s="11"/>
      <c r="GJP88" s="11"/>
      <c r="GJQ88" s="11"/>
      <c r="GJR88" s="11"/>
      <c r="GJS88" s="11"/>
      <c r="GJT88" s="11"/>
      <c r="GJU88" s="11"/>
      <c r="GJV88" s="11"/>
      <c r="GJW88" s="11"/>
      <c r="GJX88" s="11"/>
      <c r="GJY88" s="11"/>
      <c r="GJZ88" s="11"/>
      <c r="GKA88" s="11"/>
      <c r="GKB88" s="11"/>
      <c r="GKC88" s="11"/>
      <c r="GKD88" s="11"/>
      <c r="GKE88" s="11"/>
      <c r="GKF88" s="11"/>
      <c r="GKG88" s="11"/>
      <c r="GKH88" s="11"/>
      <c r="GKI88" s="11"/>
      <c r="GKJ88" s="11"/>
      <c r="GKK88" s="11"/>
      <c r="GKL88" s="11"/>
      <c r="GKM88" s="11"/>
      <c r="GKN88" s="11"/>
      <c r="GKO88" s="11"/>
      <c r="GKP88" s="11"/>
      <c r="GKQ88" s="11"/>
      <c r="GKR88" s="11"/>
      <c r="GKS88" s="11"/>
      <c r="GKT88" s="11"/>
      <c r="GKU88" s="11"/>
      <c r="GKV88" s="11"/>
      <c r="GKW88" s="11"/>
      <c r="GKX88" s="11"/>
      <c r="GKY88" s="11"/>
      <c r="GKZ88" s="11"/>
      <c r="GLA88" s="11"/>
      <c r="GLB88" s="11"/>
      <c r="GLC88" s="11"/>
      <c r="GLD88" s="11"/>
      <c r="GLE88" s="11"/>
      <c r="GLF88" s="11"/>
      <c r="GLG88" s="11"/>
      <c r="GLH88" s="11"/>
      <c r="GLI88" s="11"/>
      <c r="GLJ88" s="11"/>
      <c r="GLK88" s="11"/>
      <c r="GLL88" s="11"/>
      <c r="GLM88" s="11"/>
      <c r="GLN88" s="11"/>
      <c r="GLO88" s="11"/>
      <c r="GLP88" s="11"/>
      <c r="GLQ88" s="11"/>
      <c r="GLR88" s="11"/>
      <c r="GLS88" s="11"/>
      <c r="GLT88" s="11"/>
      <c r="GLU88" s="11"/>
      <c r="GLV88" s="11"/>
      <c r="GLW88" s="11"/>
      <c r="GLX88" s="11"/>
      <c r="GLY88" s="11"/>
      <c r="GLZ88" s="11"/>
      <c r="GMA88" s="11"/>
      <c r="GMB88" s="11"/>
      <c r="GMC88" s="11"/>
      <c r="GMD88" s="11"/>
      <c r="GME88" s="11"/>
      <c r="GMF88" s="11"/>
      <c r="GMG88" s="11"/>
      <c r="GMH88" s="11"/>
      <c r="GMI88" s="11"/>
      <c r="GMJ88" s="11"/>
      <c r="GMK88" s="11"/>
      <c r="GML88" s="11"/>
      <c r="GMM88" s="11"/>
      <c r="GMN88" s="11"/>
      <c r="GMO88" s="11"/>
      <c r="GMP88" s="11"/>
      <c r="GMQ88" s="11"/>
      <c r="GMR88" s="11"/>
      <c r="GMS88" s="11"/>
      <c r="GMT88" s="11"/>
      <c r="GMU88" s="11"/>
      <c r="GMV88" s="11"/>
      <c r="GMW88" s="11"/>
      <c r="GMX88" s="11"/>
      <c r="GMY88" s="11"/>
      <c r="GMZ88" s="11"/>
      <c r="GNA88" s="11"/>
      <c r="GNB88" s="11"/>
      <c r="GNC88" s="11"/>
      <c r="GND88" s="11"/>
      <c r="GNE88" s="11"/>
      <c r="GNF88" s="11"/>
      <c r="GNG88" s="11"/>
      <c r="GNH88" s="11"/>
      <c r="GNI88" s="11"/>
      <c r="GNJ88" s="11"/>
      <c r="GNK88" s="11"/>
      <c r="GNL88" s="11"/>
      <c r="GNM88" s="11"/>
      <c r="GNN88" s="11"/>
      <c r="GNO88" s="11"/>
      <c r="GNP88" s="11"/>
      <c r="GNQ88" s="11"/>
      <c r="GNR88" s="11"/>
      <c r="GNS88" s="11"/>
      <c r="GNT88" s="11"/>
      <c r="GNU88" s="11"/>
      <c r="GNV88" s="11"/>
      <c r="GNW88" s="11"/>
      <c r="GNX88" s="11"/>
      <c r="GNY88" s="11"/>
      <c r="GNZ88" s="11"/>
      <c r="GOA88" s="11"/>
      <c r="GOB88" s="11"/>
      <c r="GOC88" s="11"/>
      <c r="GOD88" s="11"/>
      <c r="GOE88" s="11"/>
      <c r="GOF88" s="11"/>
      <c r="GOG88" s="11"/>
      <c r="GOH88" s="11"/>
      <c r="GOI88" s="11"/>
      <c r="GOJ88" s="11"/>
      <c r="GOK88" s="11"/>
      <c r="GOL88" s="11"/>
      <c r="GOM88" s="11"/>
      <c r="GON88" s="11"/>
      <c r="GOO88" s="11"/>
      <c r="GOP88" s="11"/>
      <c r="GOQ88" s="11"/>
      <c r="GOR88" s="11"/>
      <c r="GOS88" s="11"/>
      <c r="GOT88" s="11"/>
      <c r="GOU88" s="11"/>
      <c r="GOV88" s="11"/>
      <c r="GOW88" s="11"/>
      <c r="GOX88" s="11"/>
      <c r="GOY88" s="11"/>
      <c r="GOZ88" s="11"/>
      <c r="GPA88" s="11"/>
      <c r="GPB88" s="11"/>
      <c r="GPC88" s="11"/>
      <c r="GPD88" s="11"/>
      <c r="GPE88" s="11"/>
      <c r="GPF88" s="11"/>
      <c r="GPG88" s="11"/>
      <c r="GPH88" s="11"/>
      <c r="GPI88" s="11"/>
      <c r="GPJ88" s="11"/>
      <c r="GPK88" s="11"/>
      <c r="GPL88" s="11"/>
      <c r="GPM88" s="11"/>
      <c r="GPN88" s="11"/>
      <c r="GPO88" s="11"/>
      <c r="GPP88" s="11"/>
      <c r="GPQ88" s="11"/>
      <c r="GPR88" s="11"/>
      <c r="GPS88" s="11"/>
      <c r="GPT88" s="11"/>
      <c r="GPU88" s="11"/>
      <c r="GPV88" s="11"/>
      <c r="GPW88" s="11"/>
      <c r="GPX88" s="11"/>
      <c r="GPY88" s="11"/>
      <c r="GPZ88" s="11"/>
      <c r="GQA88" s="11"/>
      <c r="GQB88" s="11"/>
      <c r="GQC88" s="11"/>
      <c r="GQD88" s="11"/>
      <c r="GQE88" s="11"/>
      <c r="GQF88" s="11"/>
      <c r="GQG88" s="11"/>
      <c r="GQH88" s="11"/>
      <c r="GQI88" s="11"/>
      <c r="GQJ88" s="11"/>
      <c r="GQK88" s="11"/>
      <c r="GQL88" s="11"/>
      <c r="GQM88" s="11"/>
      <c r="GQN88" s="11"/>
      <c r="GQO88" s="11"/>
      <c r="GQP88" s="11"/>
      <c r="GQQ88" s="11"/>
      <c r="GQR88" s="11"/>
      <c r="GQS88" s="11"/>
      <c r="GQT88" s="11"/>
      <c r="GQU88" s="11"/>
      <c r="GQV88" s="11"/>
      <c r="GQW88" s="11"/>
      <c r="GQX88" s="11"/>
      <c r="GQY88" s="11"/>
      <c r="GQZ88" s="11"/>
      <c r="GRA88" s="11"/>
      <c r="GRB88" s="11"/>
      <c r="GRC88" s="11"/>
      <c r="GRD88" s="11"/>
      <c r="GRE88" s="11"/>
      <c r="GRF88" s="11"/>
      <c r="GRG88" s="11"/>
      <c r="GRH88" s="11"/>
      <c r="GRI88" s="11"/>
      <c r="GRJ88" s="11"/>
      <c r="GRK88" s="11"/>
      <c r="GRL88" s="11"/>
      <c r="GRM88" s="11"/>
      <c r="GRN88" s="11"/>
      <c r="GRO88" s="11"/>
      <c r="GRP88" s="11"/>
      <c r="GRQ88" s="11"/>
      <c r="GRR88" s="11"/>
      <c r="GRS88" s="11"/>
      <c r="GRT88" s="11"/>
      <c r="GRU88" s="11"/>
      <c r="GRV88" s="11"/>
      <c r="GRW88" s="11"/>
      <c r="GRX88" s="11"/>
      <c r="GRY88" s="11"/>
      <c r="GRZ88" s="11"/>
      <c r="GSA88" s="11"/>
      <c r="GSB88" s="11"/>
      <c r="GSC88" s="11"/>
      <c r="GSD88" s="11"/>
      <c r="GSE88" s="11"/>
      <c r="GSF88" s="11"/>
      <c r="GSG88" s="11"/>
      <c r="GSH88" s="11"/>
      <c r="GSI88" s="11"/>
      <c r="GSJ88" s="11"/>
      <c r="GSK88" s="11"/>
      <c r="GSL88" s="11"/>
      <c r="GSM88" s="11"/>
      <c r="GSN88" s="11"/>
      <c r="GSO88" s="11"/>
      <c r="GSP88" s="11"/>
      <c r="GSQ88" s="11"/>
      <c r="GSR88" s="11"/>
      <c r="GSS88" s="11"/>
      <c r="GST88" s="11"/>
      <c r="GSU88" s="11"/>
      <c r="GSV88" s="11"/>
      <c r="GSW88" s="11"/>
      <c r="GSX88" s="11"/>
      <c r="GSY88" s="11"/>
      <c r="GSZ88" s="11"/>
      <c r="GTA88" s="11"/>
      <c r="GTB88" s="11"/>
      <c r="GTC88" s="11"/>
      <c r="GTD88" s="11"/>
      <c r="GTE88" s="11"/>
      <c r="GTF88" s="11"/>
      <c r="GTG88" s="11"/>
      <c r="GTH88" s="11"/>
      <c r="GTI88" s="11"/>
      <c r="GTJ88" s="11"/>
      <c r="GTK88" s="11"/>
      <c r="GTL88" s="11"/>
      <c r="GTM88" s="11"/>
      <c r="GTN88" s="11"/>
      <c r="GTO88" s="11"/>
      <c r="GTP88" s="11"/>
      <c r="GTQ88" s="11"/>
      <c r="GTR88" s="11"/>
      <c r="GTS88" s="11"/>
      <c r="GTT88" s="11"/>
      <c r="GTU88" s="11"/>
      <c r="GTV88" s="11"/>
      <c r="GTW88" s="11"/>
      <c r="GTX88" s="11"/>
      <c r="GTY88" s="11"/>
      <c r="GTZ88" s="11"/>
      <c r="GUA88" s="11"/>
      <c r="GUB88" s="11"/>
      <c r="GUC88" s="11"/>
      <c r="GUD88" s="11"/>
      <c r="GUE88" s="11"/>
      <c r="GUF88" s="11"/>
      <c r="GUG88" s="11"/>
      <c r="GUH88" s="11"/>
      <c r="GUI88" s="11"/>
      <c r="GUJ88" s="11"/>
      <c r="GUK88" s="11"/>
      <c r="GUL88" s="11"/>
      <c r="GUM88" s="11"/>
      <c r="GUN88" s="11"/>
      <c r="GUO88" s="11"/>
      <c r="GUP88" s="11"/>
      <c r="GUQ88" s="11"/>
      <c r="GUR88" s="11"/>
      <c r="GUS88" s="11"/>
      <c r="GUT88" s="11"/>
      <c r="GUU88" s="11"/>
      <c r="GUV88" s="11"/>
      <c r="GUW88" s="11"/>
      <c r="GUX88" s="11"/>
      <c r="GUY88" s="11"/>
      <c r="GUZ88" s="11"/>
      <c r="GVA88" s="11"/>
      <c r="GVB88" s="11"/>
      <c r="GVC88" s="11"/>
      <c r="GVD88" s="11"/>
      <c r="GVE88" s="11"/>
      <c r="GVF88" s="11"/>
      <c r="GVG88" s="11"/>
      <c r="GVH88" s="11"/>
      <c r="GVI88" s="11"/>
      <c r="GVJ88" s="11"/>
      <c r="GVK88" s="11"/>
      <c r="GVL88" s="11"/>
      <c r="GVM88" s="11"/>
      <c r="GVN88" s="11"/>
      <c r="GVO88" s="11"/>
      <c r="GVP88" s="11"/>
      <c r="GVQ88" s="11"/>
      <c r="GVR88" s="11"/>
      <c r="GVS88" s="11"/>
      <c r="GVT88" s="11"/>
      <c r="GVU88" s="11"/>
      <c r="GVV88" s="11"/>
      <c r="GVW88" s="11"/>
      <c r="GVX88" s="11"/>
      <c r="GVY88" s="11"/>
      <c r="GVZ88" s="11"/>
      <c r="GWA88" s="11"/>
      <c r="GWB88" s="11"/>
      <c r="GWC88" s="11"/>
      <c r="GWD88" s="11"/>
      <c r="GWE88" s="11"/>
      <c r="GWF88" s="11"/>
      <c r="GWG88" s="11"/>
      <c r="GWH88" s="11"/>
      <c r="GWI88" s="11"/>
      <c r="GWJ88" s="11"/>
      <c r="GWK88" s="11"/>
      <c r="GWL88" s="11"/>
      <c r="GWM88" s="11"/>
      <c r="GWN88" s="11"/>
      <c r="GWO88" s="11"/>
      <c r="GWP88" s="11"/>
      <c r="GWQ88" s="11"/>
      <c r="GWR88" s="11"/>
      <c r="GWS88" s="11"/>
      <c r="GWT88" s="11"/>
      <c r="GWU88" s="11"/>
      <c r="GWV88" s="11"/>
      <c r="GWW88" s="11"/>
      <c r="GWX88" s="11"/>
      <c r="GWY88" s="11"/>
      <c r="GWZ88" s="11"/>
      <c r="GXA88" s="11"/>
      <c r="GXB88" s="11"/>
      <c r="GXC88" s="11"/>
      <c r="GXD88" s="11"/>
      <c r="GXE88" s="11"/>
      <c r="GXF88" s="11"/>
      <c r="GXG88" s="11"/>
      <c r="GXH88" s="11"/>
      <c r="GXI88" s="11"/>
      <c r="GXJ88" s="11"/>
      <c r="GXK88" s="11"/>
      <c r="GXL88" s="11"/>
      <c r="GXM88" s="11"/>
      <c r="GXN88" s="11"/>
      <c r="GXO88" s="11"/>
      <c r="GXP88" s="11"/>
      <c r="GXQ88" s="11"/>
      <c r="GXR88" s="11"/>
      <c r="GXS88" s="11"/>
      <c r="GXT88" s="11"/>
      <c r="GXU88" s="11"/>
      <c r="GXV88" s="11"/>
      <c r="GXW88" s="11"/>
      <c r="GXX88" s="11"/>
      <c r="GXY88" s="11"/>
      <c r="GXZ88" s="11"/>
      <c r="GYA88" s="11"/>
      <c r="GYB88" s="11"/>
      <c r="GYC88" s="11"/>
      <c r="GYD88" s="11"/>
      <c r="GYE88" s="11"/>
      <c r="GYF88" s="11"/>
      <c r="GYG88" s="11"/>
      <c r="GYH88" s="11"/>
      <c r="GYI88" s="11"/>
      <c r="GYJ88" s="11"/>
      <c r="GYK88" s="11"/>
      <c r="GYL88" s="11"/>
      <c r="GYM88" s="11"/>
      <c r="GYN88" s="11"/>
      <c r="GYO88" s="11"/>
      <c r="GYP88" s="11"/>
      <c r="GYQ88" s="11"/>
      <c r="GYR88" s="11"/>
      <c r="GYS88" s="11"/>
      <c r="GYT88" s="11"/>
      <c r="GYU88" s="11"/>
      <c r="GYV88" s="11"/>
      <c r="GYW88" s="11"/>
      <c r="GYX88" s="11"/>
      <c r="GYY88" s="11"/>
      <c r="GYZ88" s="11"/>
      <c r="GZA88" s="11"/>
      <c r="GZB88" s="11"/>
      <c r="GZC88" s="11"/>
      <c r="GZD88" s="11"/>
      <c r="GZE88" s="11"/>
      <c r="GZF88" s="11"/>
      <c r="GZG88" s="11"/>
      <c r="GZH88" s="11"/>
      <c r="GZI88" s="11"/>
      <c r="GZJ88" s="11"/>
      <c r="GZK88" s="11"/>
      <c r="GZL88" s="11"/>
      <c r="GZM88" s="11"/>
      <c r="GZN88" s="11"/>
      <c r="GZO88" s="11"/>
      <c r="GZP88" s="11"/>
      <c r="GZQ88" s="11"/>
      <c r="GZR88" s="11"/>
      <c r="GZS88" s="11"/>
      <c r="GZT88" s="11"/>
      <c r="GZU88" s="11"/>
      <c r="GZV88" s="11"/>
      <c r="GZW88" s="11"/>
      <c r="GZX88" s="11"/>
      <c r="GZY88" s="11"/>
      <c r="GZZ88" s="11"/>
      <c r="HAA88" s="11"/>
      <c r="HAB88" s="11"/>
      <c r="HAC88" s="11"/>
      <c r="HAD88" s="11"/>
      <c r="HAE88" s="11"/>
      <c r="HAF88" s="11"/>
      <c r="HAG88" s="11"/>
      <c r="HAH88" s="11"/>
      <c r="HAI88" s="11"/>
      <c r="HAJ88" s="11"/>
      <c r="HAK88" s="11"/>
      <c r="HAL88" s="11"/>
      <c r="HAM88" s="11"/>
      <c r="HAN88" s="11"/>
      <c r="HAO88" s="11"/>
      <c r="HAP88" s="11"/>
      <c r="HAQ88" s="11"/>
      <c r="HAR88" s="11"/>
      <c r="HAS88" s="11"/>
      <c r="HAT88" s="11"/>
      <c r="HAU88" s="11"/>
      <c r="HAV88" s="11"/>
      <c r="HAW88" s="11"/>
      <c r="HAX88" s="11"/>
      <c r="HAY88" s="11"/>
      <c r="HAZ88" s="11"/>
      <c r="HBA88" s="11"/>
      <c r="HBB88" s="11"/>
      <c r="HBC88" s="11"/>
      <c r="HBD88" s="11"/>
      <c r="HBE88" s="11"/>
      <c r="HBF88" s="11"/>
      <c r="HBG88" s="11"/>
      <c r="HBH88" s="11"/>
      <c r="HBI88" s="11"/>
      <c r="HBJ88" s="11"/>
      <c r="HBK88" s="11"/>
      <c r="HBL88" s="11"/>
      <c r="HBM88" s="11"/>
      <c r="HBN88" s="11"/>
      <c r="HBO88" s="11"/>
      <c r="HBP88" s="11"/>
      <c r="HBQ88" s="11"/>
      <c r="HBR88" s="11"/>
      <c r="HBS88" s="11"/>
      <c r="HBT88" s="11"/>
      <c r="HBU88" s="11"/>
      <c r="HBV88" s="11"/>
      <c r="HBW88" s="11"/>
      <c r="HBX88" s="11"/>
      <c r="HBY88" s="11"/>
      <c r="HBZ88" s="11"/>
      <c r="HCA88" s="11"/>
      <c r="HCB88" s="11"/>
      <c r="HCC88" s="11"/>
      <c r="HCD88" s="11"/>
      <c r="HCE88" s="11"/>
      <c r="HCF88" s="11"/>
      <c r="HCG88" s="11"/>
      <c r="HCH88" s="11"/>
      <c r="HCI88" s="11"/>
      <c r="HCJ88" s="11"/>
      <c r="HCK88" s="11"/>
      <c r="HCL88" s="11"/>
      <c r="HCM88" s="11"/>
      <c r="HCN88" s="11"/>
      <c r="HCO88" s="11"/>
      <c r="HCP88" s="11"/>
      <c r="HCQ88" s="11"/>
      <c r="HCR88" s="11"/>
      <c r="HCS88" s="11"/>
      <c r="HCT88" s="11"/>
      <c r="HCU88" s="11"/>
      <c r="HCV88" s="11"/>
      <c r="HCW88" s="11"/>
      <c r="HCX88" s="11"/>
      <c r="HCY88" s="11"/>
      <c r="HCZ88" s="11"/>
      <c r="HDA88" s="11"/>
      <c r="HDB88" s="11"/>
      <c r="HDC88" s="11"/>
      <c r="HDD88" s="11"/>
      <c r="HDE88" s="11"/>
      <c r="HDF88" s="11"/>
      <c r="HDG88" s="11"/>
      <c r="HDH88" s="11"/>
      <c r="HDI88" s="11"/>
      <c r="HDJ88" s="11"/>
      <c r="HDK88" s="11"/>
      <c r="HDL88" s="11"/>
      <c r="HDM88" s="11"/>
      <c r="HDN88" s="11"/>
      <c r="HDO88" s="11"/>
      <c r="HDP88" s="11"/>
      <c r="HDQ88" s="11"/>
      <c r="HDR88" s="11"/>
      <c r="HDS88" s="11"/>
      <c r="HDT88" s="11"/>
      <c r="HDU88" s="11"/>
      <c r="HDV88" s="11"/>
      <c r="HDW88" s="11"/>
      <c r="HDX88" s="11"/>
      <c r="HDY88" s="11"/>
      <c r="HDZ88" s="11"/>
      <c r="HEA88" s="11"/>
      <c r="HEB88" s="11"/>
      <c r="HEC88" s="11"/>
      <c r="HED88" s="11"/>
      <c r="HEE88" s="11"/>
      <c r="HEF88" s="11"/>
      <c r="HEG88" s="11"/>
      <c r="HEH88" s="11"/>
      <c r="HEI88" s="11"/>
      <c r="HEJ88" s="11"/>
      <c r="HEK88" s="11"/>
      <c r="HEL88" s="11"/>
      <c r="HEM88" s="11"/>
      <c r="HEN88" s="11"/>
      <c r="HEO88" s="11"/>
      <c r="HEP88" s="11"/>
      <c r="HEQ88" s="11"/>
      <c r="HER88" s="11"/>
      <c r="HES88" s="11"/>
      <c r="HET88" s="11"/>
      <c r="HEU88" s="11"/>
      <c r="HEV88" s="11"/>
      <c r="HEW88" s="11"/>
      <c r="HEX88" s="11"/>
      <c r="HEY88" s="11"/>
      <c r="HEZ88" s="11"/>
      <c r="HFA88" s="11"/>
      <c r="HFB88" s="11"/>
      <c r="HFC88" s="11"/>
      <c r="HFD88" s="11"/>
      <c r="HFE88" s="11"/>
      <c r="HFF88" s="11"/>
      <c r="HFG88" s="11"/>
      <c r="HFH88" s="11"/>
      <c r="HFI88" s="11"/>
      <c r="HFJ88" s="11"/>
      <c r="HFK88" s="11"/>
      <c r="HFL88" s="11"/>
      <c r="HFM88" s="11"/>
      <c r="HFN88" s="11"/>
      <c r="HFO88" s="11"/>
      <c r="HFP88" s="11"/>
      <c r="HFQ88" s="11"/>
      <c r="HFR88" s="11"/>
      <c r="HFS88" s="11"/>
      <c r="HFT88" s="11"/>
      <c r="HFU88" s="11"/>
      <c r="HFV88" s="11"/>
      <c r="HFW88" s="11"/>
      <c r="HFX88" s="11"/>
      <c r="HFY88" s="11"/>
      <c r="HFZ88" s="11"/>
      <c r="HGA88" s="11"/>
      <c r="HGB88" s="11"/>
      <c r="HGC88" s="11"/>
      <c r="HGD88" s="11"/>
      <c r="HGE88" s="11"/>
      <c r="HGF88" s="11"/>
      <c r="HGG88" s="11"/>
      <c r="HGH88" s="11"/>
      <c r="HGI88" s="11"/>
      <c r="HGJ88" s="11"/>
      <c r="HGK88" s="11"/>
      <c r="HGL88" s="11"/>
      <c r="HGM88" s="11"/>
      <c r="HGN88" s="11"/>
      <c r="HGO88" s="11"/>
      <c r="HGP88" s="11"/>
      <c r="HGQ88" s="11"/>
      <c r="HGR88" s="11"/>
      <c r="HGS88" s="11"/>
      <c r="HGT88" s="11"/>
      <c r="HGU88" s="11"/>
      <c r="HGV88" s="11"/>
      <c r="HGW88" s="11"/>
      <c r="HGX88" s="11"/>
      <c r="HGY88" s="11"/>
      <c r="HGZ88" s="11"/>
      <c r="HHA88" s="11"/>
      <c r="HHB88" s="11"/>
      <c r="HHC88" s="11"/>
      <c r="HHD88" s="11"/>
      <c r="HHE88" s="11"/>
      <c r="HHF88" s="11"/>
      <c r="HHG88" s="11"/>
      <c r="HHH88" s="11"/>
      <c r="HHI88" s="11"/>
      <c r="HHJ88" s="11"/>
      <c r="HHK88" s="11"/>
      <c r="HHL88" s="11"/>
      <c r="HHM88" s="11"/>
      <c r="HHN88" s="11"/>
      <c r="HHO88" s="11"/>
      <c r="HHP88" s="11"/>
      <c r="HHQ88" s="11"/>
      <c r="HHR88" s="11"/>
      <c r="HHS88" s="11"/>
      <c r="HHT88" s="11"/>
      <c r="HHU88" s="11"/>
      <c r="HHV88" s="11"/>
      <c r="HHW88" s="11"/>
      <c r="HHX88" s="11"/>
      <c r="HHY88" s="11"/>
      <c r="HHZ88" s="11"/>
      <c r="HIA88" s="11"/>
      <c r="HIB88" s="11"/>
      <c r="HIC88" s="11"/>
      <c r="HID88" s="11"/>
      <c r="HIE88" s="11"/>
      <c r="HIF88" s="11"/>
      <c r="HIG88" s="11"/>
      <c r="HIH88" s="11"/>
      <c r="HII88" s="11"/>
      <c r="HIJ88" s="11"/>
      <c r="HIK88" s="11"/>
      <c r="HIL88" s="11"/>
      <c r="HIM88" s="11"/>
      <c r="HIN88" s="11"/>
      <c r="HIO88" s="11"/>
      <c r="HIP88" s="11"/>
      <c r="HIQ88" s="11"/>
      <c r="HIR88" s="11"/>
      <c r="HIS88" s="11"/>
      <c r="HIT88" s="11"/>
      <c r="HIU88" s="11"/>
      <c r="HIV88" s="11"/>
      <c r="HIW88" s="11"/>
      <c r="HIX88" s="11"/>
      <c r="HIY88" s="11"/>
      <c r="HIZ88" s="11"/>
      <c r="HJA88" s="11"/>
      <c r="HJB88" s="11"/>
      <c r="HJC88" s="11"/>
      <c r="HJD88" s="11"/>
      <c r="HJE88" s="11"/>
      <c r="HJF88" s="11"/>
      <c r="HJG88" s="11"/>
      <c r="HJH88" s="11"/>
      <c r="HJI88" s="11"/>
      <c r="HJJ88" s="11"/>
      <c r="HJK88" s="11"/>
      <c r="HJL88" s="11"/>
      <c r="HJM88" s="11"/>
      <c r="HJN88" s="11"/>
      <c r="HJO88" s="11"/>
      <c r="HJP88" s="11"/>
      <c r="HJQ88" s="11"/>
      <c r="HJR88" s="11"/>
      <c r="HJS88" s="11"/>
      <c r="HJT88" s="11"/>
      <c r="HJU88" s="11"/>
      <c r="HJV88" s="11"/>
      <c r="HJW88" s="11"/>
      <c r="HJX88" s="11"/>
      <c r="HJY88" s="11"/>
      <c r="HJZ88" s="11"/>
      <c r="HKA88" s="11"/>
      <c r="HKB88" s="11"/>
      <c r="HKC88" s="11"/>
      <c r="HKD88" s="11"/>
      <c r="HKE88" s="11"/>
      <c r="HKF88" s="11"/>
      <c r="HKG88" s="11"/>
      <c r="HKH88" s="11"/>
      <c r="HKI88" s="11"/>
      <c r="HKJ88" s="11"/>
      <c r="HKK88" s="11"/>
      <c r="HKL88" s="11"/>
      <c r="HKM88" s="11"/>
      <c r="HKN88" s="11"/>
      <c r="HKO88" s="11"/>
      <c r="HKP88" s="11"/>
      <c r="HKQ88" s="11"/>
      <c r="HKR88" s="11"/>
      <c r="HKS88" s="11"/>
      <c r="HKT88" s="11"/>
      <c r="HKU88" s="11"/>
      <c r="HKV88" s="11"/>
      <c r="HKW88" s="11"/>
      <c r="HKX88" s="11"/>
      <c r="HKY88" s="11"/>
      <c r="HKZ88" s="11"/>
      <c r="HLA88" s="11"/>
      <c r="HLB88" s="11"/>
      <c r="HLC88" s="11"/>
      <c r="HLD88" s="11"/>
      <c r="HLE88" s="11"/>
      <c r="HLF88" s="11"/>
      <c r="HLG88" s="11"/>
      <c r="HLH88" s="11"/>
      <c r="HLI88" s="11"/>
      <c r="HLJ88" s="11"/>
      <c r="HLK88" s="11"/>
      <c r="HLL88" s="11"/>
      <c r="HLM88" s="11"/>
      <c r="HLN88" s="11"/>
      <c r="HLO88" s="11"/>
      <c r="HLP88" s="11"/>
      <c r="HLQ88" s="11"/>
      <c r="HLR88" s="11"/>
      <c r="HLS88" s="11"/>
      <c r="HLT88" s="11"/>
      <c r="HLU88" s="11"/>
      <c r="HLV88" s="11"/>
      <c r="HLW88" s="11"/>
      <c r="HLX88" s="11"/>
      <c r="HLY88" s="11"/>
      <c r="HLZ88" s="11"/>
      <c r="HMA88" s="11"/>
      <c r="HMB88" s="11"/>
      <c r="HMC88" s="11"/>
      <c r="HMD88" s="11"/>
      <c r="HME88" s="11"/>
      <c r="HMF88" s="11"/>
      <c r="HMG88" s="11"/>
      <c r="HMH88" s="11"/>
      <c r="HMI88" s="11"/>
      <c r="HMJ88" s="11"/>
      <c r="HMK88" s="11"/>
      <c r="HML88" s="11"/>
      <c r="HMM88" s="11"/>
      <c r="HMN88" s="11"/>
      <c r="HMO88" s="11"/>
      <c r="HMP88" s="11"/>
      <c r="HMQ88" s="11"/>
      <c r="HMR88" s="11"/>
      <c r="HMS88" s="11"/>
      <c r="HMT88" s="11"/>
      <c r="HMU88" s="11"/>
      <c r="HMV88" s="11"/>
      <c r="HMW88" s="11"/>
      <c r="HMX88" s="11"/>
      <c r="HMY88" s="11"/>
      <c r="HMZ88" s="11"/>
      <c r="HNA88" s="11"/>
      <c r="HNB88" s="11"/>
      <c r="HNC88" s="11"/>
      <c r="HND88" s="11"/>
      <c r="HNE88" s="11"/>
      <c r="HNF88" s="11"/>
      <c r="HNG88" s="11"/>
      <c r="HNH88" s="11"/>
      <c r="HNI88" s="11"/>
      <c r="HNJ88" s="11"/>
      <c r="HNK88" s="11"/>
      <c r="HNL88" s="11"/>
      <c r="HNM88" s="11"/>
      <c r="HNN88" s="11"/>
      <c r="HNO88" s="11"/>
      <c r="HNP88" s="11"/>
      <c r="HNQ88" s="11"/>
      <c r="HNR88" s="11"/>
      <c r="HNS88" s="11"/>
      <c r="HNT88" s="11"/>
      <c r="HNU88" s="11"/>
      <c r="HNV88" s="11"/>
      <c r="HNW88" s="11"/>
      <c r="HNX88" s="11"/>
      <c r="HNY88" s="11"/>
      <c r="HNZ88" s="11"/>
      <c r="HOA88" s="11"/>
      <c r="HOB88" s="11"/>
      <c r="HOC88" s="11"/>
      <c r="HOD88" s="11"/>
      <c r="HOE88" s="11"/>
      <c r="HOF88" s="11"/>
      <c r="HOG88" s="11"/>
      <c r="HOH88" s="11"/>
      <c r="HOI88" s="11"/>
      <c r="HOJ88" s="11"/>
      <c r="HOK88" s="11"/>
      <c r="HOL88" s="11"/>
      <c r="HOM88" s="11"/>
      <c r="HON88" s="11"/>
      <c r="HOO88" s="11"/>
      <c r="HOP88" s="11"/>
      <c r="HOQ88" s="11"/>
      <c r="HOR88" s="11"/>
      <c r="HOS88" s="11"/>
      <c r="HOT88" s="11"/>
      <c r="HOU88" s="11"/>
      <c r="HOV88" s="11"/>
      <c r="HOW88" s="11"/>
      <c r="HOX88" s="11"/>
      <c r="HOY88" s="11"/>
      <c r="HOZ88" s="11"/>
      <c r="HPA88" s="11"/>
      <c r="HPB88" s="11"/>
      <c r="HPC88" s="11"/>
      <c r="HPD88" s="11"/>
      <c r="HPE88" s="11"/>
      <c r="HPF88" s="11"/>
      <c r="HPG88" s="11"/>
      <c r="HPH88" s="11"/>
      <c r="HPI88" s="11"/>
      <c r="HPJ88" s="11"/>
      <c r="HPK88" s="11"/>
      <c r="HPL88" s="11"/>
      <c r="HPM88" s="11"/>
      <c r="HPN88" s="11"/>
      <c r="HPO88" s="11"/>
      <c r="HPP88" s="11"/>
      <c r="HPQ88" s="11"/>
      <c r="HPR88" s="11"/>
      <c r="HPS88" s="11"/>
      <c r="HPT88" s="11"/>
      <c r="HPU88" s="11"/>
      <c r="HPV88" s="11"/>
      <c r="HPW88" s="11"/>
      <c r="HPX88" s="11"/>
      <c r="HPY88" s="11"/>
      <c r="HPZ88" s="11"/>
      <c r="HQA88" s="11"/>
      <c r="HQB88" s="11"/>
      <c r="HQC88" s="11"/>
      <c r="HQD88" s="11"/>
      <c r="HQE88" s="11"/>
      <c r="HQF88" s="11"/>
      <c r="HQG88" s="11"/>
      <c r="HQH88" s="11"/>
      <c r="HQI88" s="11"/>
      <c r="HQJ88" s="11"/>
      <c r="HQK88" s="11"/>
      <c r="HQL88" s="11"/>
      <c r="HQM88" s="11"/>
      <c r="HQN88" s="11"/>
      <c r="HQO88" s="11"/>
      <c r="HQP88" s="11"/>
      <c r="HQQ88" s="11"/>
      <c r="HQR88" s="11"/>
      <c r="HQS88" s="11"/>
      <c r="HQT88" s="11"/>
      <c r="HQU88" s="11"/>
      <c r="HQV88" s="11"/>
      <c r="HQW88" s="11"/>
      <c r="HQX88" s="11"/>
      <c r="HQY88" s="11"/>
      <c r="HQZ88" s="11"/>
      <c r="HRA88" s="11"/>
      <c r="HRB88" s="11"/>
      <c r="HRC88" s="11"/>
      <c r="HRD88" s="11"/>
      <c r="HRE88" s="11"/>
      <c r="HRF88" s="11"/>
      <c r="HRG88" s="11"/>
      <c r="HRH88" s="11"/>
      <c r="HRI88" s="11"/>
      <c r="HRJ88" s="11"/>
      <c r="HRK88" s="11"/>
      <c r="HRL88" s="11"/>
      <c r="HRM88" s="11"/>
      <c r="HRN88" s="11"/>
      <c r="HRO88" s="11"/>
      <c r="HRP88" s="11"/>
      <c r="HRQ88" s="11"/>
      <c r="HRR88" s="11"/>
      <c r="HRS88" s="11"/>
      <c r="HRT88" s="11"/>
      <c r="HRU88" s="11"/>
      <c r="HRV88" s="11"/>
      <c r="HRW88" s="11"/>
      <c r="HRX88" s="11"/>
      <c r="HRY88" s="11"/>
      <c r="HRZ88" s="11"/>
      <c r="HSA88" s="11"/>
      <c r="HSB88" s="11"/>
      <c r="HSC88" s="11"/>
      <c r="HSD88" s="11"/>
      <c r="HSE88" s="11"/>
      <c r="HSF88" s="11"/>
      <c r="HSG88" s="11"/>
      <c r="HSH88" s="11"/>
      <c r="HSI88" s="11"/>
      <c r="HSJ88" s="11"/>
      <c r="HSK88" s="11"/>
      <c r="HSL88" s="11"/>
      <c r="HSM88" s="11"/>
      <c r="HSN88" s="11"/>
      <c r="HSO88" s="11"/>
      <c r="HSP88" s="11"/>
      <c r="HSQ88" s="11"/>
      <c r="HSR88" s="11"/>
      <c r="HSS88" s="11"/>
      <c r="HST88" s="11"/>
      <c r="HSU88" s="11"/>
      <c r="HSV88" s="11"/>
      <c r="HSW88" s="11"/>
      <c r="HSX88" s="11"/>
      <c r="HSY88" s="11"/>
      <c r="HSZ88" s="11"/>
      <c r="HTA88" s="11"/>
      <c r="HTB88" s="11"/>
      <c r="HTC88" s="11"/>
      <c r="HTD88" s="11"/>
      <c r="HTE88" s="11"/>
      <c r="HTF88" s="11"/>
      <c r="HTG88" s="11"/>
      <c r="HTH88" s="11"/>
      <c r="HTI88" s="11"/>
      <c r="HTJ88" s="11"/>
      <c r="HTK88" s="11"/>
      <c r="HTL88" s="11"/>
      <c r="HTM88" s="11"/>
      <c r="HTN88" s="11"/>
      <c r="HTO88" s="11"/>
      <c r="HTP88" s="11"/>
      <c r="HTQ88" s="11"/>
      <c r="HTR88" s="11"/>
      <c r="HTS88" s="11"/>
      <c r="HTT88" s="11"/>
      <c r="HTU88" s="11"/>
      <c r="HTV88" s="11"/>
      <c r="HTW88" s="11"/>
      <c r="HTX88" s="11"/>
      <c r="HTY88" s="11"/>
      <c r="HTZ88" s="11"/>
      <c r="HUA88" s="11"/>
      <c r="HUB88" s="11"/>
      <c r="HUC88" s="11"/>
      <c r="HUD88" s="11"/>
      <c r="HUE88" s="11"/>
      <c r="HUF88" s="11"/>
      <c r="HUG88" s="11"/>
      <c r="HUH88" s="11"/>
      <c r="HUI88" s="11"/>
      <c r="HUJ88" s="11"/>
      <c r="HUK88" s="11"/>
      <c r="HUL88" s="11"/>
      <c r="HUM88" s="11"/>
      <c r="HUN88" s="11"/>
      <c r="HUO88" s="11"/>
      <c r="HUP88" s="11"/>
      <c r="HUQ88" s="11"/>
      <c r="HUR88" s="11"/>
      <c r="HUS88" s="11"/>
      <c r="HUT88" s="11"/>
      <c r="HUU88" s="11"/>
      <c r="HUV88" s="11"/>
      <c r="HUW88" s="11"/>
      <c r="HUX88" s="11"/>
      <c r="HUY88" s="11"/>
      <c r="HUZ88" s="11"/>
      <c r="HVA88" s="11"/>
      <c r="HVB88" s="11"/>
      <c r="HVC88" s="11"/>
      <c r="HVD88" s="11"/>
      <c r="HVE88" s="11"/>
      <c r="HVF88" s="11"/>
      <c r="HVG88" s="11"/>
      <c r="HVH88" s="11"/>
      <c r="HVI88" s="11"/>
      <c r="HVJ88" s="11"/>
      <c r="HVK88" s="11"/>
      <c r="HVL88" s="11"/>
      <c r="HVM88" s="11"/>
      <c r="HVN88" s="11"/>
      <c r="HVO88" s="11"/>
      <c r="HVP88" s="11"/>
      <c r="HVQ88" s="11"/>
      <c r="HVR88" s="11"/>
      <c r="HVS88" s="11"/>
      <c r="HVT88" s="11"/>
      <c r="HVU88" s="11"/>
      <c r="HVV88" s="11"/>
      <c r="HVW88" s="11"/>
      <c r="HVX88" s="11"/>
      <c r="HVY88" s="11"/>
      <c r="HVZ88" s="11"/>
      <c r="HWA88" s="11"/>
      <c r="HWB88" s="11"/>
      <c r="HWC88" s="11"/>
      <c r="HWD88" s="11"/>
      <c r="HWE88" s="11"/>
      <c r="HWF88" s="11"/>
      <c r="HWG88" s="11"/>
      <c r="HWH88" s="11"/>
      <c r="HWI88" s="11"/>
      <c r="HWJ88" s="11"/>
      <c r="HWK88" s="11"/>
      <c r="HWL88" s="11"/>
      <c r="HWM88" s="11"/>
      <c r="HWN88" s="11"/>
      <c r="HWO88" s="11"/>
      <c r="HWP88" s="11"/>
      <c r="HWQ88" s="11"/>
      <c r="HWR88" s="11"/>
      <c r="HWS88" s="11"/>
      <c r="HWT88" s="11"/>
      <c r="HWU88" s="11"/>
      <c r="HWV88" s="11"/>
      <c r="HWW88" s="11"/>
      <c r="HWX88" s="11"/>
      <c r="HWY88" s="11"/>
      <c r="HWZ88" s="11"/>
      <c r="HXA88" s="11"/>
      <c r="HXB88" s="11"/>
      <c r="HXC88" s="11"/>
      <c r="HXD88" s="11"/>
      <c r="HXE88" s="11"/>
      <c r="HXF88" s="11"/>
      <c r="HXG88" s="11"/>
      <c r="HXH88" s="11"/>
      <c r="HXI88" s="11"/>
      <c r="HXJ88" s="11"/>
      <c r="HXK88" s="11"/>
      <c r="HXL88" s="11"/>
      <c r="HXM88" s="11"/>
      <c r="HXN88" s="11"/>
      <c r="HXO88" s="11"/>
      <c r="HXP88" s="11"/>
      <c r="HXQ88" s="11"/>
      <c r="HXR88" s="11"/>
      <c r="HXS88" s="11"/>
      <c r="HXT88" s="11"/>
      <c r="HXU88" s="11"/>
      <c r="HXV88" s="11"/>
      <c r="HXW88" s="11"/>
      <c r="HXX88" s="11"/>
      <c r="HXY88" s="11"/>
      <c r="HXZ88" s="11"/>
      <c r="HYA88" s="11"/>
      <c r="HYB88" s="11"/>
      <c r="HYC88" s="11"/>
      <c r="HYD88" s="11"/>
      <c r="HYE88" s="11"/>
      <c r="HYF88" s="11"/>
      <c r="HYG88" s="11"/>
      <c r="HYH88" s="11"/>
      <c r="HYI88" s="11"/>
      <c r="HYJ88" s="11"/>
      <c r="HYK88" s="11"/>
      <c r="HYL88" s="11"/>
      <c r="HYM88" s="11"/>
      <c r="HYN88" s="11"/>
      <c r="HYO88" s="11"/>
      <c r="HYP88" s="11"/>
      <c r="HYQ88" s="11"/>
      <c r="HYR88" s="11"/>
      <c r="HYS88" s="11"/>
      <c r="HYT88" s="11"/>
      <c r="HYU88" s="11"/>
      <c r="HYV88" s="11"/>
      <c r="HYW88" s="11"/>
      <c r="HYX88" s="11"/>
      <c r="HYY88" s="11"/>
      <c r="HYZ88" s="11"/>
      <c r="HZA88" s="11"/>
      <c r="HZB88" s="11"/>
      <c r="HZC88" s="11"/>
      <c r="HZD88" s="11"/>
      <c r="HZE88" s="11"/>
      <c r="HZF88" s="11"/>
      <c r="HZG88" s="11"/>
      <c r="HZH88" s="11"/>
      <c r="HZI88" s="11"/>
      <c r="HZJ88" s="11"/>
      <c r="HZK88" s="11"/>
      <c r="HZL88" s="11"/>
      <c r="HZM88" s="11"/>
      <c r="HZN88" s="11"/>
      <c r="HZO88" s="11"/>
      <c r="HZP88" s="11"/>
      <c r="HZQ88" s="11"/>
      <c r="HZR88" s="11"/>
      <c r="HZS88" s="11"/>
      <c r="HZT88" s="11"/>
      <c r="HZU88" s="11"/>
      <c r="HZV88" s="11"/>
      <c r="HZW88" s="11"/>
      <c r="HZX88" s="11"/>
      <c r="HZY88" s="11"/>
      <c r="HZZ88" s="11"/>
      <c r="IAA88" s="11"/>
      <c r="IAB88" s="11"/>
      <c r="IAC88" s="11"/>
      <c r="IAD88" s="11"/>
      <c r="IAE88" s="11"/>
      <c r="IAF88" s="11"/>
      <c r="IAG88" s="11"/>
      <c r="IAH88" s="11"/>
      <c r="IAI88" s="11"/>
      <c r="IAJ88" s="11"/>
      <c r="IAK88" s="11"/>
      <c r="IAL88" s="11"/>
      <c r="IAM88" s="11"/>
      <c r="IAN88" s="11"/>
      <c r="IAO88" s="11"/>
      <c r="IAP88" s="11"/>
      <c r="IAQ88" s="11"/>
      <c r="IAR88" s="11"/>
      <c r="IAS88" s="11"/>
      <c r="IAT88" s="11"/>
      <c r="IAU88" s="11"/>
      <c r="IAV88" s="11"/>
      <c r="IAW88" s="11"/>
      <c r="IAX88" s="11"/>
      <c r="IAY88" s="11"/>
      <c r="IAZ88" s="11"/>
      <c r="IBA88" s="11"/>
      <c r="IBB88" s="11"/>
      <c r="IBC88" s="11"/>
      <c r="IBD88" s="11"/>
      <c r="IBE88" s="11"/>
      <c r="IBF88" s="11"/>
      <c r="IBG88" s="11"/>
      <c r="IBH88" s="11"/>
      <c r="IBI88" s="11"/>
      <c r="IBJ88" s="11"/>
      <c r="IBK88" s="11"/>
      <c r="IBL88" s="11"/>
      <c r="IBM88" s="11"/>
      <c r="IBN88" s="11"/>
      <c r="IBO88" s="11"/>
      <c r="IBP88" s="11"/>
      <c r="IBQ88" s="11"/>
      <c r="IBR88" s="11"/>
      <c r="IBS88" s="11"/>
      <c r="IBT88" s="11"/>
      <c r="IBU88" s="11"/>
      <c r="IBV88" s="11"/>
      <c r="IBW88" s="11"/>
      <c r="IBX88" s="11"/>
      <c r="IBY88" s="11"/>
      <c r="IBZ88" s="11"/>
      <c r="ICA88" s="11"/>
      <c r="ICB88" s="11"/>
      <c r="ICC88" s="11"/>
      <c r="ICD88" s="11"/>
      <c r="ICE88" s="11"/>
      <c r="ICF88" s="11"/>
      <c r="ICG88" s="11"/>
      <c r="ICH88" s="11"/>
      <c r="ICI88" s="11"/>
      <c r="ICJ88" s="11"/>
      <c r="ICK88" s="11"/>
      <c r="ICL88" s="11"/>
      <c r="ICM88" s="11"/>
      <c r="ICN88" s="11"/>
      <c r="ICO88" s="11"/>
      <c r="ICP88" s="11"/>
      <c r="ICQ88" s="11"/>
      <c r="ICR88" s="11"/>
      <c r="ICS88" s="11"/>
      <c r="ICT88" s="11"/>
      <c r="ICU88" s="11"/>
      <c r="ICV88" s="11"/>
      <c r="ICW88" s="11"/>
      <c r="ICX88" s="11"/>
      <c r="ICY88" s="11"/>
      <c r="ICZ88" s="11"/>
      <c r="IDA88" s="11"/>
      <c r="IDB88" s="11"/>
      <c r="IDC88" s="11"/>
      <c r="IDD88" s="11"/>
      <c r="IDE88" s="11"/>
      <c r="IDF88" s="11"/>
      <c r="IDG88" s="11"/>
      <c r="IDH88" s="11"/>
      <c r="IDI88" s="11"/>
      <c r="IDJ88" s="11"/>
      <c r="IDK88" s="11"/>
      <c r="IDL88" s="11"/>
      <c r="IDM88" s="11"/>
      <c r="IDN88" s="11"/>
      <c r="IDO88" s="11"/>
      <c r="IDP88" s="11"/>
      <c r="IDQ88" s="11"/>
      <c r="IDR88" s="11"/>
      <c r="IDS88" s="11"/>
      <c r="IDT88" s="11"/>
      <c r="IDU88" s="11"/>
      <c r="IDV88" s="11"/>
      <c r="IDW88" s="11"/>
      <c r="IDX88" s="11"/>
      <c r="IDY88" s="11"/>
      <c r="IDZ88" s="11"/>
      <c r="IEA88" s="11"/>
      <c r="IEB88" s="11"/>
      <c r="IEC88" s="11"/>
      <c r="IED88" s="11"/>
      <c r="IEE88" s="11"/>
      <c r="IEF88" s="11"/>
      <c r="IEG88" s="11"/>
      <c r="IEH88" s="11"/>
      <c r="IEI88" s="11"/>
      <c r="IEJ88" s="11"/>
      <c r="IEK88" s="11"/>
      <c r="IEL88" s="11"/>
      <c r="IEM88" s="11"/>
      <c r="IEN88" s="11"/>
      <c r="IEO88" s="11"/>
      <c r="IEP88" s="11"/>
      <c r="IEQ88" s="11"/>
      <c r="IER88" s="11"/>
      <c r="IES88" s="11"/>
      <c r="IET88" s="11"/>
      <c r="IEU88" s="11"/>
      <c r="IEV88" s="11"/>
      <c r="IEW88" s="11"/>
      <c r="IEX88" s="11"/>
      <c r="IEY88" s="11"/>
      <c r="IEZ88" s="11"/>
      <c r="IFA88" s="11"/>
      <c r="IFB88" s="11"/>
      <c r="IFC88" s="11"/>
      <c r="IFD88" s="11"/>
      <c r="IFE88" s="11"/>
      <c r="IFF88" s="11"/>
      <c r="IFG88" s="11"/>
      <c r="IFH88" s="11"/>
      <c r="IFI88" s="11"/>
      <c r="IFJ88" s="11"/>
      <c r="IFK88" s="11"/>
      <c r="IFL88" s="11"/>
      <c r="IFM88" s="11"/>
      <c r="IFN88" s="11"/>
      <c r="IFO88" s="11"/>
      <c r="IFP88" s="11"/>
      <c r="IFQ88" s="11"/>
      <c r="IFR88" s="11"/>
      <c r="IFS88" s="11"/>
      <c r="IFT88" s="11"/>
      <c r="IFU88" s="11"/>
      <c r="IFV88" s="11"/>
      <c r="IFW88" s="11"/>
      <c r="IFX88" s="11"/>
      <c r="IFY88" s="11"/>
      <c r="IFZ88" s="11"/>
      <c r="IGA88" s="11"/>
      <c r="IGB88" s="11"/>
      <c r="IGC88" s="11"/>
      <c r="IGD88" s="11"/>
      <c r="IGE88" s="11"/>
      <c r="IGF88" s="11"/>
      <c r="IGG88" s="11"/>
      <c r="IGH88" s="11"/>
      <c r="IGI88" s="11"/>
      <c r="IGJ88" s="11"/>
      <c r="IGK88" s="11"/>
      <c r="IGL88" s="11"/>
      <c r="IGM88" s="11"/>
      <c r="IGN88" s="11"/>
      <c r="IGO88" s="11"/>
      <c r="IGP88" s="11"/>
      <c r="IGQ88" s="11"/>
      <c r="IGR88" s="11"/>
      <c r="IGS88" s="11"/>
      <c r="IGT88" s="11"/>
      <c r="IGU88" s="11"/>
      <c r="IGV88" s="11"/>
      <c r="IGW88" s="11"/>
      <c r="IGX88" s="11"/>
      <c r="IGY88" s="11"/>
      <c r="IGZ88" s="11"/>
      <c r="IHA88" s="11"/>
      <c r="IHB88" s="11"/>
      <c r="IHC88" s="11"/>
      <c r="IHD88" s="11"/>
      <c r="IHE88" s="11"/>
      <c r="IHF88" s="11"/>
      <c r="IHG88" s="11"/>
      <c r="IHH88" s="11"/>
      <c r="IHI88" s="11"/>
      <c r="IHJ88" s="11"/>
      <c r="IHK88" s="11"/>
      <c r="IHL88" s="11"/>
      <c r="IHM88" s="11"/>
      <c r="IHN88" s="11"/>
      <c r="IHO88" s="11"/>
      <c r="IHP88" s="11"/>
      <c r="IHQ88" s="11"/>
      <c r="IHR88" s="11"/>
      <c r="IHS88" s="11"/>
      <c r="IHT88" s="11"/>
      <c r="IHU88" s="11"/>
      <c r="IHV88" s="11"/>
      <c r="IHW88" s="11"/>
      <c r="IHX88" s="11"/>
      <c r="IHY88" s="11"/>
      <c r="IHZ88" s="11"/>
      <c r="IIA88" s="11"/>
      <c r="IIB88" s="11"/>
      <c r="IIC88" s="11"/>
      <c r="IID88" s="11"/>
      <c r="IIE88" s="11"/>
      <c r="IIF88" s="11"/>
      <c r="IIG88" s="11"/>
      <c r="IIH88" s="11"/>
      <c r="III88" s="11"/>
      <c r="IIJ88" s="11"/>
      <c r="IIK88" s="11"/>
      <c r="IIL88" s="11"/>
      <c r="IIM88" s="11"/>
      <c r="IIN88" s="11"/>
      <c r="IIO88" s="11"/>
      <c r="IIP88" s="11"/>
      <c r="IIQ88" s="11"/>
      <c r="IIR88" s="11"/>
      <c r="IIS88" s="11"/>
      <c r="IIT88" s="11"/>
      <c r="IIU88" s="11"/>
      <c r="IIV88" s="11"/>
      <c r="IIW88" s="11"/>
      <c r="IIX88" s="11"/>
      <c r="IIY88" s="11"/>
      <c r="IIZ88" s="11"/>
      <c r="IJA88" s="11"/>
      <c r="IJB88" s="11"/>
      <c r="IJC88" s="11"/>
      <c r="IJD88" s="11"/>
      <c r="IJE88" s="11"/>
      <c r="IJF88" s="11"/>
      <c r="IJG88" s="11"/>
      <c r="IJH88" s="11"/>
      <c r="IJI88" s="11"/>
      <c r="IJJ88" s="11"/>
      <c r="IJK88" s="11"/>
      <c r="IJL88" s="11"/>
      <c r="IJM88" s="11"/>
      <c r="IJN88" s="11"/>
      <c r="IJO88" s="11"/>
      <c r="IJP88" s="11"/>
      <c r="IJQ88" s="11"/>
      <c r="IJR88" s="11"/>
      <c r="IJS88" s="11"/>
      <c r="IJT88" s="11"/>
      <c r="IJU88" s="11"/>
      <c r="IJV88" s="11"/>
      <c r="IJW88" s="11"/>
      <c r="IJX88" s="11"/>
      <c r="IJY88" s="11"/>
      <c r="IJZ88" s="11"/>
      <c r="IKA88" s="11"/>
      <c r="IKB88" s="11"/>
      <c r="IKC88" s="11"/>
      <c r="IKD88" s="11"/>
      <c r="IKE88" s="11"/>
      <c r="IKF88" s="11"/>
      <c r="IKG88" s="11"/>
      <c r="IKH88" s="11"/>
      <c r="IKI88" s="11"/>
      <c r="IKJ88" s="11"/>
      <c r="IKK88" s="11"/>
      <c r="IKL88" s="11"/>
      <c r="IKM88" s="11"/>
      <c r="IKN88" s="11"/>
      <c r="IKO88" s="11"/>
      <c r="IKP88" s="11"/>
      <c r="IKQ88" s="11"/>
      <c r="IKR88" s="11"/>
      <c r="IKS88" s="11"/>
      <c r="IKT88" s="11"/>
      <c r="IKU88" s="11"/>
      <c r="IKV88" s="11"/>
      <c r="IKW88" s="11"/>
      <c r="IKX88" s="11"/>
      <c r="IKY88" s="11"/>
      <c r="IKZ88" s="11"/>
      <c r="ILA88" s="11"/>
      <c r="ILB88" s="11"/>
      <c r="ILC88" s="11"/>
      <c r="ILD88" s="11"/>
      <c r="ILE88" s="11"/>
      <c r="ILF88" s="11"/>
      <c r="ILG88" s="11"/>
      <c r="ILH88" s="11"/>
      <c r="ILI88" s="11"/>
      <c r="ILJ88" s="11"/>
      <c r="ILK88" s="11"/>
      <c r="ILL88" s="11"/>
      <c r="ILM88" s="11"/>
      <c r="ILN88" s="11"/>
      <c r="ILO88" s="11"/>
      <c r="ILP88" s="11"/>
      <c r="ILQ88" s="11"/>
      <c r="ILR88" s="11"/>
      <c r="ILS88" s="11"/>
      <c r="ILT88" s="11"/>
      <c r="ILU88" s="11"/>
      <c r="ILV88" s="11"/>
      <c r="ILW88" s="11"/>
      <c r="ILX88" s="11"/>
      <c r="ILY88" s="11"/>
      <c r="ILZ88" s="11"/>
      <c r="IMA88" s="11"/>
      <c r="IMB88" s="11"/>
      <c r="IMC88" s="11"/>
      <c r="IMD88" s="11"/>
      <c r="IME88" s="11"/>
      <c r="IMF88" s="11"/>
      <c r="IMG88" s="11"/>
      <c r="IMH88" s="11"/>
      <c r="IMI88" s="11"/>
      <c r="IMJ88" s="11"/>
      <c r="IMK88" s="11"/>
      <c r="IML88" s="11"/>
      <c r="IMM88" s="11"/>
      <c r="IMN88" s="11"/>
      <c r="IMO88" s="11"/>
      <c r="IMP88" s="11"/>
      <c r="IMQ88" s="11"/>
      <c r="IMR88" s="11"/>
      <c r="IMS88" s="11"/>
      <c r="IMT88" s="11"/>
      <c r="IMU88" s="11"/>
      <c r="IMV88" s="11"/>
      <c r="IMW88" s="11"/>
      <c r="IMX88" s="11"/>
      <c r="IMY88" s="11"/>
      <c r="IMZ88" s="11"/>
      <c r="INA88" s="11"/>
      <c r="INB88" s="11"/>
      <c r="INC88" s="11"/>
      <c r="IND88" s="11"/>
      <c r="INE88" s="11"/>
      <c r="INF88" s="11"/>
      <c r="ING88" s="11"/>
      <c r="INH88" s="11"/>
      <c r="INI88" s="11"/>
      <c r="INJ88" s="11"/>
      <c r="INK88" s="11"/>
      <c r="INL88" s="11"/>
      <c r="INM88" s="11"/>
      <c r="INN88" s="11"/>
      <c r="INO88" s="11"/>
      <c r="INP88" s="11"/>
      <c r="INQ88" s="11"/>
      <c r="INR88" s="11"/>
      <c r="INS88" s="11"/>
      <c r="INT88" s="11"/>
      <c r="INU88" s="11"/>
      <c r="INV88" s="11"/>
      <c r="INW88" s="11"/>
      <c r="INX88" s="11"/>
      <c r="INY88" s="11"/>
      <c r="INZ88" s="11"/>
      <c r="IOA88" s="11"/>
      <c r="IOB88" s="11"/>
      <c r="IOC88" s="11"/>
      <c r="IOD88" s="11"/>
      <c r="IOE88" s="11"/>
      <c r="IOF88" s="11"/>
      <c r="IOG88" s="11"/>
      <c r="IOH88" s="11"/>
      <c r="IOI88" s="11"/>
      <c r="IOJ88" s="11"/>
      <c r="IOK88" s="11"/>
      <c r="IOL88" s="11"/>
      <c r="IOM88" s="11"/>
      <c r="ION88" s="11"/>
      <c r="IOO88" s="11"/>
      <c r="IOP88" s="11"/>
      <c r="IOQ88" s="11"/>
      <c r="IOR88" s="11"/>
      <c r="IOS88" s="11"/>
      <c r="IOT88" s="11"/>
      <c r="IOU88" s="11"/>
      <c r="IOV88" s="11"/>
      <c r="IOW88" s="11"/>
      <c r="IOX88" s="11"/>
      <c r="IOY88" s="11"/>
      <c r="IOZ88" s="11"/>
      <c r="IPA88" s="11"/>
      <c r="IPB88" s="11"/>
      <c r="IPC88" s="11"/>
      <c r="IPD88" s="11"/>
      <c r="IPE88" s="11"/>
      <c r="IPF88" s="11"/>
      <c r="IPG88" s="11"/>
      <c r="IPH88" s="11"/>
      <c r="IPI88" s="11"/>
      <c r="IPJ88" s="11"/>
      <c r="IPK88" s="11"/>
      <c r="IPL88" s="11"/>
      <c r="IPM88" s="11"/>
      <c r="IPN88" s="11"/>
      <c r="IPO88" s="11"/>
      <c r="IPP88" s="11"/>
      <c r="IPQ88" s="11"/>
      <c r="IPR88" s="11"/>
      <c r="IPS88" s="11"/>
      <c r="IPT88" s="11"/>
      <c r="IPU88" s="11"/>
      <c r="IPV88" s="11"/>
      <c r="IPW88" s="11"/>
      <c r="IPX88" s="11"/>
      <c r="IPY88" s="11"/>
      <c r="IPZ88" s="11"/>
      <c r="IQA88" s="11"/>
      <c r="IQB88" s="11"/>
      <c r="IQC88" s="11"/>
      <c r="IQD88" s="11"/>
      <c r="IQE88" s="11"/>
      <c r="IQF88" s="11"/>
      <c r="IQG88" s="11"/>
      <c r="IQH88" s="11"/>
      <c r="IQI88" s="11"/>
      <c r="IQJ88" s="11"/>
      <c r="IQK88" s="11"/>
      <c r="IQL88" s="11"/>
      <c r="IQM88" s="11"/>
      <c r="IQN88" s="11"/>
      <c r="IQO88" s="11"/>
      <c r="IQP88" s="11"/>
      <c r="IQQ88" s="11"/>
      <c r="IQR88" s="11"/>
      <c r="IQS88" s="11"/>
      <c r="IQT88" s="11"/>
      <c r="IQU88" s="11"/>
      <c r="IQV88" s="11"/>
      <c r="IQW88" s="11"/>
      <c r="IQX88" s="11"/>
      <c r="IQY88" s="11"/>
      <c r="IQZ88" s="11"/>
      <c r="IRA88" s="11"/>
      <c r="IRB88" s="11"/>
      <c r="IRC88" s="11"/>
      <c r="IRD88" s="11"/>
      <c r="IRE88" s="11"/>
      <c r="IRF88" s="11"/>
      <c r="IRG88" s="11"/>
      <c r="IRH88" s="11"/>
      <c r="IRI88" s="11"/>
      <c r="IRJ88" s="11"/>
      <c r="IRK88" s="11"/>
      <c r="IRL88" s="11"/>
      <c r="IRM88" s="11"/>
      <c r="IRN88" s="11"/>
      <c r="IRO88" s="11"/>
      <c r="IRP88" s="11"/>
      <c r="IRQ88" s="11"/>
      <c r="IRR88" s="11"/>
      <c r="IRS88" s="11"/>
      <c r="IRT88" s="11"/>
      <c r="IRU88" s="11"/>
      <c r="IRV88" s="11"/>
      <c r="IRW88" s="11"/>
      <c r="IRX88" s="11"/>
      <c r="IRY88" s="11"/>
      <c r="IRZ88" s="11"/>
      <c r="ISA88" s="11"/>
      <c r="ISB88" s="11"/>
      <c r="ISC88" s="11"/>
      <c r="ISD88" s="11"/>
      <c r="ISE88" s="11"/>
      <c r="ISF88" s="11"/>
      <c r="ISG88" s="11"/>
      <c r="ISH88" s="11"/>
      <c r="ISI88" s="11"/>
      <c r="ISJ88" s="11"/>
      <c r="ISK88" s="11"/>
      <c r="ISL88" s="11"/>
      <c r="ISM88" s="11"/>
      <c r="ISN88" s="11"/>
      <c r="ISO88" s="11"/>
      <c r="ISP88" s="11"/>
      <c r="ISQ88" s="11"/>
      <c r="ISR88" s="11"/>
      <c r="ISS88" s="11"/>
      <c r="IST88" s="11"/>
      <c r="ISU88" s="11"/>
      <c r="ISV88" s="11"/>
      <c r="ISW88" s="11"/>
      <c r="ISX88" s="11"/>
      <c r="ISY88" s="11"/>
      <c r="ISZ88" s="11"/>
      <c r="ITA88" s="11"/>
      <c r="ITB88" s="11"/>
      <c r="ITC88" s="11"/>
      <c r="ITD88" s="11"/>
      <c r="ITE88" s="11"/>
      <c r="ITF88" s="11"/>
      <c r="ITG88" s="11"/>
      <c r="ITH88" s="11"/>
      <c r="ITI88" s="11"/>
      <c r="ITJ88" s="11"/>
      <c r="ITK88" s="11"/>
      <c r="ITL88" s="11"/>
      <c r="ITM88" s="11"/>
      <c r="ITN88" s="11"/>
      <c r="ITO88" s="11"/>
      <c r="ITP88" s="11"/>
      <c r="ITQ88" s="11"/>
      <c r="ITR88" s="11"/>
      <c r="ITS88" s="11"/>
      <c r="ITT88" s="11"/>
      <c r="ITU88" s="11"/>
      <c r="ITV88" s="11"/>
      <c r="ITW88" s="11"/>
      <c r="ITX88" s="11"/>
      <c r="ITY88" s="11"/>
      <c r="ITZ88" s="11"/>
      <c r="IUA88" s="11"/>
      <c r="IUB88" s="11"/>
      <c r="IUC88" s="11"/>
      <c r="IUD88" s="11"/>
      <c r="IUE88" s="11"/>
      <c r="IUF88" s="11"/>
      <c r="IUG88" s="11"/>
      <c r="IUH88" s="11"/>
      <c r="IUI88" s="11"/>
      <c r="IUJ88" s="11"/>
      <c r="IUK88" s="11"/>
      <c r="IUL88" s="11"/>
      <c r="IUM88" s="11"/>
      <c r="IUN88" s="11"/>
      <c r="IUO88" s="11"/>
      <c r="IUP88" s="11"/>
      <c r="IUQ88" s="11"/>
      <c r="IUR88" s="11"/>
      <c r="IUS88" s="11"/>
      <c r="IUT88" s="11"/>
      <c r="IUU88" s="11"/>
      <c r="IUV88" s="11"/>
      <c r="IUW88" s="11"/>
      <c r="IUX88" s="11"/>
      <c r="IUY88" s="11"/>
      <c r="IUZ88" s="11"/>
      <c r="IVA88" s="11"/>
      <c r="IVB88" s="11"/>
      <c r="IVC88" s="11"/>
      <c r="IVD88" s="11"/>
      <c r="IVE88" s="11"/>
      <c r="IVF88" s="11"/>
      <c r="IVG88" s="11"/>
      <c r="IVH88" s="11"/>
      <c r="IVI88" s="11"/>
      <c r="IVJ88" s="11"/>
      <c r="IVK88" s="11"/>
      <c r="IVL88" s="11"/>
      <c r="IVM88" s="11"/>
      <c r="IVN88" s="11"/>
      <c r="IVO88" s="11"/>
      <c r="IVP88" s="11"/>
      <c r="IVQ88" s="11"/>
      <c r="IVR88" s="11"/>
      <c r="IVS88" s="11"/>
      <c r="IVT88" s="11"/>
      <c r="IVU88" s="11"/>
      <c r="IVV88" s="11"/>
      <c r="IVW88" s="11"/>
      <c r="IVX88" s="11"/>
      <c r="IVY88" s="11"/>
      <c r="IVZ88" s="11"/>
      <c r="IWA88" s="11"/>
      <c r="IWB88" s="11"/>
      <c r="IWC88" s="11"/>
      <c r="IWD88" s="11"/>
      <c r="IWE88" s="11"/>
      <c r="IWF88" s="11"/>
      <c r="IWG88" s="11"/>
      <c r="IWH88" s="11"/>
      <c r="IWI88" s="11"/>
      <c r="IWJ88" s="11"/>
      <c r="IWK88" s="11"/>
      <c r="IWL88" s="11"/>
      <c r="IWM88" s="11"/>
      <c r="IWN88" s="11"/>
      <c r="IWO88" s="11"/>
      <c r="IWP88" s="11"/>
      <c r="IWQ88" s="11"/>
      <c r="IWR88" s="11"/>
      <c r="IWS88" s="11"/>
      <c r="IWT88" s="11"/>
      <c r="IWU88" s="11"/>
      <c r="IWV88" s="11"/>
      <c r="IWW88" s="11"/>
      <c r="IWX88" s="11"/>
      <c r="IWY88" s="11"/>
      <c r="IWZ88" s="11"/>
      <c r="IXA88" s="11"/>
      <c r="IXB88" s="11"/>
      <c r="IXC88" s="11"/>
      <c r="IXD88" s="11"/>
      <c r="IXE88" s="11"/>
      <c r="IXF88" s="11"/>
      <c r="IXG88" s="11"/>
      <c r="IXH88" s="11"/>
      <c r="IXI88" s="11"/>
      <c r="IXJ88" s="11"/>
      <c r="IXK88" s="11"/>
      <c r="IXL88" s="11"/>
      <c r="IXM88" s="11"/>
      <c r="IXN88" s="11"/>
      <c r="IXO88" s="11"/>
      <c r="IXP88" s="11"/>
      <c r="IXQ88" s="11"/>
      <c r="IXR88" s="11"/>
      <c r="IXS88" s="11"/>
      <c r="IXT88" s="11"/>
      <c r="IXU88" s="11"/>
      <c r="IXV88" s="11"/>
      <c r="IXW88" s="11"/>
      <c r="IXX88" s="11"/>
      <c r="IXY88" s="11"/>
      <c r="IXZ88" s="11"/>
      <c r="IYA88" s="11"/>
      <c r="IYB88" s="11"/>
      <c r="IYC88" s="11"/>
      <c r="IYD88" s="11"/>
      <c r="IYE88" s="11"/>
      <c r="IYF88" s="11"/>
      <c r="IYG88" s="11"/>
      <c r="IYH88" s="11"/>
      <c r="IYI88" s="11"/>
      <c r="IYJ88" s="11"/>
      <c r="IYK88" s="11"/>
      <c r="IYL88" s="11"/>
      <c r="IYM88" s="11"/>
      <c r="IYN88" s="11"/>
      <c r="IYO88" s="11"/>
      <c r="IYP88" s="11"/>
      <c r="IYQ88" s="11"/>
      <c r="IYR88" s="11"/>
      <c r="IYS88" s="11"/>
      <c r="IYT88" s="11"/>
      <c r="IYU88" s="11"/>
      <c r="IYV88" s="11"/>
      <c r="IYW88" s="11"/>
      <c r="IYX88" s="11"/>
      <c r="IYY88" s="11"/>
      <c r="IYZ88" s="11"/>
      <c r="IZA88" s="11"/>
      <c r="IZB88" s="11"/>
      <c r="IZC88" s="11"/>
      <c r="IZD88" s="11"/>
      <c r="IZE88" s="11"/>
      <c r="IZF88" s="11"/>
      <c r="IZG88" s="11"/>
      <c r="IZH88" s="11"/>
      <c r="IZI88" s="11"/>
      <c r="IZJ88" s="11"/>
      <c r="IZK88" s="11"/>
      <c r="IZL88" s="11"/>
      <c r="IZM88" s="11"/>
      <c r="IZN88" s="11"/>
      <c r="IZO88" s="11"/>
      <c r="IZP88" s="11"/>
      <c r="IZQ88" s="11"/>
      <c r="IZR88" s="11"/>
      <c r="IZS88" s="11"/>
      <c r="IZT88" s="11"/>
      <c r="IZU88" s="11"/>
      <c r="IZV88" s="11"/>
      <c r="IZW88" s="11"/>
      <c r="IZX88" s="11"/>
      <c r="IZY88" s="11"/>
      <c r="IZZ88" s="11"/>
      <c r="JAA88" s="11"/>
      <c r="JAB88" s="11"/>
      <c r="JAC88" s="11"/>
      <c r="JAD88" s="11"/>
      <c r="JAE88" s="11"/>
      <c r="JAF88" s="11"/>
      <c r="JAG88" s="11"/>
      <c r="JAH88" s="11"/>
      <c r="JAI88" s="11"/>
      <c r="JAJ88" s="11"/>
      <c r="JAK88" s="11"/>
      <c r="JAL88" s="11"/>
      <c r="JAM88" s="11"/>
      <c r="JAN88" s="11"/>
      <c r="JAO88" s="11"/>
      <c r="JAP88" s="11"/>
      <c r="JAQ88" s="11"/>
      <c r="JAR88" s="11"/>
      <c r="JAS88" s="11"/>
      <c r="JAT88" s="11"/>
      <c r="JAU88" s="11"/>
      <c r="JAV88" s="11"/>
      <c r="JAW88" s="11"/>
      <c r="JAX88" s="11"/>
      <c r="JAY88" s="11"/>
      <c r="JAZ88" s="11"/>
      <c r="JBA88" s="11"/>
      <c r="JBB88" s="11"/>
      <c r="JBC88" s="11"/>
      <c r="JBD88" s="11"/>
      <c r="JBE88" s="11"/>
      <c r="JBF88" s="11"/>
      <c r="JBG88" s="11"/>
      <c r="JBH88" s="11"/>
      <c r="JBI88" s="11"/>
      <c r="JBJ88" s="11"/>
      <c r="JBK88" s="11"/>
      <c r="JBL88" s="11"/>
      <c r="JBM88" s="11"/>
      <c r="JBN88" s="11"/>
      <c r="JBO88" s="11"/>
      <c r="JBP88" s="11"/>
      <c r="JBQ88" s="11"/>
      <c r="JBR88" s="11"/>
      <c r="JBS88" s="11"/>
      <c r="JBT88" s="11"/>
      <c r="JBU88" s="11"/>
      <c r="JBV88" s="11"/>
      <c r="JBW88" s="11"/>
      <c r="JBX88" s="11"/>
      <c r="JBY88" s="11"/>
      <c r="JBZ88" s="11"/>
      <c r="JCA88" s="11"/>
      <c r="JCB88" s="11"/>
      <c r="JCC88" s="11"/>
      <c r="JCD88" s="11"/>
      <c r="JCE88" s="11"/>
      <c r="JCF88" s="11"/>
      <c r="JCG88" s="11"/>
      <c r="JCH88" s="11"/>
      <c r="JCI88" s="11"/>
      <c r="JCJ88" s="11"/>
      <c r="JCK88" s="11"/>
      <c r="JCL88" s="11"/>
      <c r="JCM88" s="11"/>
      <c r="JCN88" s="11"/>
      <c r="JCO88" s="11"/>
      <c r="JCP88" s="11"/>
      <c r="JCQ88" s="11"/>
      <c r="JCR88" s="11"/>
      <c r="JCS88" s="11"/>
      <c r="JCT88" s="11"/>
      <c r="JCU88" s="11"/>
      <c r="JCV88" s="11"/>
      <c r="JCW88" s="11"/>
      <c r="JCX88" s="11"/>
      <c r="JCY88" s="11"/>
      <c r="JCZ88" s="11"/>
      <c r="JDA88" s="11"/>
      <c r="JDB88" s="11"/>
      <c r="JDC88" s="11"/>
      <c r="JDD88" s="11"/>
      <c r="JDE88" s="11"/>
      <c r="JDF88" s="11"/>
      <c r="JDG88" s="11"/>
      <c r="JDH88" s="11"/>
      <c r="JDI88" s="11"/>
      <c r="JDJ88" s="11"/>
      <c r="JDK88" s="11"/>
      <c r="JDL88" s="11"/>
      <c r="JDM88" s="11"/>
      <c r="JDN88" s="11"/>
      <c r="JDO88" s="11"/>
      <c r="JDP88" s="11"/>
      <c r="JDQ88" s="11"/>
      <c r="JDR88" s="11"/>
      <c r="JDS88" s="11"/>
      <c r="JDT88" s="11"/>
      <c r="JDU88" s="11"/>
      <c r="JDV88" s="11"/>
      <c r="JDW88" s="11"/>
      <c r="JDX88" s="11"/>
      <c r="JDY88" s="11"/>
      <c r="JDZ88" s="11"/>
      <c r="JEA88" s="11"/>
      <c r="JEB88" s="11"/>
      <c r="JEC88" s="11"/>
      <c r="JED88" s="11"/>
      <c r="JEE88" s="11"/>
      <c r="JEF88" s="11"/>
      <c r="JEG88" s="11"/>
      <c r="JEH88" s="11"/>
      <c r="JEI88" s="11"/>
      <c r="JEJ88" s="11"/>
      <c r="JEK88" s="11"/>
      <c r="JEL88" s="11"/>
      <c r="JEM88" s="11"/>
      <c r="JEN88" s="11"/>
      <c r="JEO88" s="11"/>
      <c r="JEP88" s="11"/>
      <c r="JEQ88" s="11"/>
      <c r="JER88" s="11"/>
      <c r="JES88" s="11"/>
      <c r="JET88" s="11"/>
      <c r="JEU88" s="11"/>
      <c r="JEV88" s="11"/>
      <c r="JEW88" s="11"/>
      <c r="JEX88" s="11"/>
      <c r="JEY88" s="11"/>
      <c r="JEZ88" s="11"/>
      <c r="JFA88" s="11"/>
      <c r="JFB88" s="11"/>
      <c r="JFC88" s="11"/>
      <c r="JFD88" s="11"/>
      <c r="JFE88" s="11"/>
      <c r="JFF88" s="11"/>
      <c r="JFG88" s="11"/>
      <c r="JFH88" s="11"/>
      <c r="JFI88" s="11"/>
      <c r="JFJ88" s="11"/>
      <c r="JFK88" s="11"/>
      <c r="JFL88" s="11"/>
      <c r="JFM88" s="11"/>
      <c r="JFN88" s="11"/>
      <c r="JFO88" s="11"/>
      <c r="JFP88" s="11"/>
      <c r="JFQ88" s="11"/>
      <c r="JFR88" s="11"/>
      <c r="JFS88" s="11"/>
      <c r="JFT88" s="11"/>
      <c r="JFU88" s="11"/>
      <c r="JFV88" s="11"/>
      <c r="JFW88" s="11"/>
      <c r="JFX88" s="11"/>
      <c r="JFY88" s="11"/>
      <c r="JFZ88" s="11"/>
      <c r="JGA88" s="11"/>
      <c r="JGB88" s="11"/>
      <c r="JGC88" s="11"/>
      <c r="JGD88" s="11"/>
      <c r="JGE88" s="11"/>
      <c r="JGF88" s="11"/>
      <c r="JGG88" s="11"/>
      <c r="JGH88" s="11"/>
      <c r="JGI88" s="11"/>
      <c r="JGJ88" s="11"/>
      <c r="JGK88" s="11"/>
      <c r="JGL88" s="11"/>
      <c r="JGM88" s="11"/>
      <c r="JGN88" s="11"/>
      <c r="JGO88" s="11"/>
      <c r="JGP88" s="11"/>
      <c r="JGQ88" s="11"/>
      <c r="JGR88" s="11"/>
      <c r="JGS88" s="11"/>
      <c r="JGT88" s="11"/>
      <c r="JGU88" s="11"/>
      <c r="JGV88" s="11"/>
      <c r="JGW88" s="11"/>
      <c r="JGX88" s="11"/>
      <c r="JGY88" s="11"/>
      <c r="JGZ88" s="11"/>
      <c r="JHA88" s="11"/>
      <c r="JHB88" s="11"/>
      <c r="JHC88" s="11"/>
      <c r="JHD88" s="11"/>
      <c r="JHE88" s="11"/>
      <c r="JHF88" s="11"/>
      <c r="JHG88" s="11"/>
      <c r="JHH88" s="11"/>
      <c r="JHI88" s="11"/>
      <c r="JHJ88" s="11"/>
      <c r="JHK88" s="11"/>
      <c r="JHL88" s="11"/>
      <c r="JHM88" s="11"/>
      <c r="JHN88" s="11"/>
      <c r="JHO88" s="11"/>
      <c r="JHP88" s="11"/>
      <c r="JHQ88" s="11"/>
      <c r="JHR88" s="11"/>
      <c r="JHS88" s="11"/>
      <c r="JHT88" s="11"/>
      <c r="JHU88" s="11"/>
      <c r="JHV88" s="11"/>
      <c r="JHW88" s="11"/>
      <c r="JHX88" s="11"/>
      <c r="JHY88" s="11"/>
      <c r="JHZ88" s="11"/>
      <c r="JIA88" s="11"/>
      <c r="JIB88" s="11"/>
      <c r="JIC88" s="11"/>
      <c r="JID88" s="11"/>
      <c r="JIE88" s="11"/>
      <c r="JIF88" s="11"/>
      <c r="JIG88" s="11"/>
      <c r="JIH88" s="11"/>
      <c r="JII88" s="11"/>
      <c r="JIJ88" s="11"/>
      <c r="JIK88" s="11"/>
      <c r="JIL88" s="11"/>
      <c r="JIM88" s="11"/>
      <c r="JIN88" s="11"/>
      <c r="JIO88" s="11"/>
      <c r="JIP88" s="11"/>
      <c r="JIQ88" s="11"/>
      <c r="JIR88" s="11"/>
      <c r="JIS88" s="11"/>
      <c r="JIT88" s="11"/>
      <c r="JIU88" s="11"/>
      <c r="JIV88" s="11"/>
      <c r="JIW88" s="11"/>
      <c r="JIX88" s="11"/>
      <c r="JIY88" s="11"/>
      <c r="JIZ88" s="11"/>
      <c r="JJA88" s="11"/>
      <c r="JJB88" s="11"/>
      <c r="JJC88" s="11"/>
      <c r="JJD88" s="11"/>
      <c r="JJE88" s="11"/>
      <c r="JJF88" s="11"/>
      <c r="JJG88" s="11"/>
      <c r="JJH88" s="11"/>
      <c r="JJI88" s="11"/>
      <c r="JJJ88" s="11"/>
      <c r="JJK88" s="11"/>
      <c r="JJL88" s="11"/>
      <c r="JJM88" s="11"/>
      <c r="JJN88" s="11"/>
      <c r="JJO88" s="11"/>
      <c r="JJP88" s="11"/>
      <c r="JJQ88" s="11"/>
      <c r="JJR88" s="11"/>
      <c r="JJS88" s="11"/>
      <c r="JJT88" s="11"/>
      <c r="JJU88" s="11"/>
      <c r="JJV88" s="11"/>
      <c r="JJW88" s="11"/>
      <c r="JJX88" s="11"/>
      <c r="JJY88" s="11"/>
      <c r="JJZ88" s="11"/>
      <c r="JKA88" s="11"/>
      <c r="JKB88" s="11"/>
      <c r="JKC88" s="11"/>
      <c r="JKD88" s="11"/>
      <c r="JKE88" s="11"/>
      <c r="JKF88" s="11"/>
      <c r="JKG88" s="11"/>
      <c r="JKH88" s="11"/>
      <c r="JKI88" s="11"/>
      <c r="JKJ88" s="11"/>
      <c r="JKK88" s="11"/>
      <c r="JKL88" s="11"/>
      <c r="JKM88" s="11"/>
      <c r="JKN88" s="11"/>
      <c r="JKO88" s="11"/>
      <c r="JKP88" s="11"/>
      <c r="JKQ88" s="11"/>
      <c r="JKR88" s="11"/>
      <c r="JKS88" s="11"/>
      <c r="JKT88" s="11"/>
      <c r="JKU88" s="11"/>
      <c r="JKV88" s="11"/>
      <c r="JKW88" s="11"/>
      <c r="JKX88" s="11"/>
      <c r="JKY88" s="11"/>
      <c r="JKZ88" s="11"/>
      <c r="JLA88" s="11"/>
      <c r="JLB88" s="11"/>
      <c r="JLC88" s="11"/>
      <c r="JLD88" s="11"/>
      <c r="JLE88" s="11"/>
      <c r="JLF88" s="11"/>
      <c r="JLG88" s="11"/>
      <c r="JLH88" s="11"/>
      <c r="JLI88" s="11"/>
      <c r="JLJ88" s="11"/>
      <c r="JLK88" s="11"/>
      <c r="JLL88" s="11"/>
      <c r="JLM88" s="11"/>
      <c r="JLN88" s="11"/>
      <c r="JLO88" s="11"/>
      <c r="JLP88" s="11"/>
      <c r="JLQ88" s="11"/>
      <c r="JLR88" s="11"/>
      <c r="JLS88" s="11"/>
      <c r="JLT88" s="11"/>
      <c r="JLU88" s="11"/>
      <c r="JLV88" s="11"/>
      <c r="JLW88" s="11"/>
      <c r="JLX88" s="11"/>
      <c r="JLY88" s="11"/>
      <c r="JLZ88" s="11"/>
      <c r="JMA88" s="11"/>
      <c r="JMB88" s="11"/>
      <c r="JMC88" s="11"/>
      <c r="JMD88" s="11"/>
      <c r="JME88" s="11"/>
      <c r="JMF88" s="11"/>
      <c r="JMG88" s="11"/>
      <c r="JMH88" s="11"/>
      <c r="JMI88" s="11"/>
      <c r="JMJ88" s="11"/>
      <c r="JMK88" s="11"/>
      <c r="JML88" s="11"/>
      <c r="JMM88" s="11"/>
      <c r="JMN88" s="11"/>
      <c r="JMO88" s="11"/>
      <c r="JMP88" s="11"/>
      <c r="JMQ88" s="11"/>
      <c r="JMR88" s="11"/>
      <c r="JMS88" s="11"/>
      <c r="JMT88" s="11"/>
      <c r="JMU88" s="11"/>
      <c r="JMV88" s="11"/>
      <c r="JMW88" s="11"/>
      <c r="JMX88" s="11"/>
      <c r="JMY88" s="11"/>
      <c r="JMZ88" s="11"/>
      <c r="JNA88" s="11"/>
      <c r="JNB88" s="11"/>
      <c r="JNC88" s="11"/>
      <c r="JND88" s="11"/>
      <c r="JNE88" s="11"/>
      <c r="JNF88" s="11"/>
      <c r="JNG88" s="11"/>
      <c r="JNH88" s="11"/>
      <c r="JNI88" s="11"/>
      <c r="JNJ88" s="11"/>
      <c r="JNK88" s="11"/>
      <c r="JNL88" s="11"/>
      <c r="JNM88" s="11"/>
      <c r="JNN88" s="11"/>
      <c r="JNO88" s="11"/>
      <c r="JNP88" s="11"/>
      <c r="JNQ88" s="11"/>
      <c r="JNR88" s="11"/>
      <c r="JNS88" s="11"/>
      <c r="JNT88" s="11"/>
      <c r="JNU88" s="11"/>
      <c r="JNV88" s="11"/>
      <c r="JNW88" s="11"/>
      <c r="JNX88" s="11"/>
      <c r="JNY88" s="11"/>
      <c r="JNZ88" s="11"/>
      <c r="JOA88" s="11"/>
      <c r="JOB88" s="11"/>
      <c r="JOC88" s="11"/>
      <c r="JOD88" s="11"/>
      <c r="JOE88" s="11"/>
      <c r="JOF88" s="11"/>
      <c r="JOG88" s="11"/>
      <c r="JOH88" s="11"/>
      <c r="JOI88" s="11"/>
      <c r="JOJ88" s="11"/>
      <c r="JOK88" s="11"/>
      <c r="JOL88" s="11"/>
      <c r="JOM88" s="11"/>
      <c r="JON88" s="11"/>
      <c r="JOO88" s="11"/>
      <c r="JOP88" s="11"/>
      <c r="JOQ88" s="11"/>
      <c r="JOR88" s="11"/>
      <c r="JOS88" s="11"/>
      <c r="JOT88" s="11"/>
      <c r="JOU88" s="11"/>
      <c r="JOV88" s="11"/>
      <c r="JOW88" s="11"/>
      <c r="JOX88" s="11"/>
      <c r="JOY88" s="11"/>
      <c r="JOZ88" s="11"/>
      <c r="JPA88" s="11"/>
      <c r="JPB88" s="11"/>
      <c r="JPC88" s="11"/>
      <c r="JPD88" s="11"/>
      <c r="JPE88" s="11"/>
      <c r="JPF88" s="11"/>
      <c r="JPG88" s="11"/>
      <c r="JPH88" s="11"/>
      <c r="JPI88" s="11"/>
      <c r="JPJ88" s="11"/>
      <c r="JPK88" s="11"/>
      <c r="JPL88" s="11"/>
      <c r="JPM88" s="11"/>
      <c r="JPN88" s="11"/>
      <c r="JPO88" s="11"/>
      <c r="JPP88" s="11"/>
      <c r="JPQ88" s="11"/>
      <c r="JPR88" s="11"/>
      <c r="JPS88" s="11"/>
      <c r="JPT88" s="11"/>
      <c r="JPU88" s="11"/>
      <c r="JPV88" s="11"/>
      <c r="JPW88" s="11"/>
      <c r="JPX88" s="11"/>
      <c r="JPY88" s="11"/>
      <c r="JPZ88" s="11"/>
      <c r="JQA88" s="11"/>
      <c r="JQB88" s="11"/>
      <c r="JQC88" s="11"/>
      <c r="JQD88" s="11"/>
      <c r="JQE88" s="11"/>
      <c r="JQF88" s="11"/>
      <c r="JQG88" s="11"/>
      <c r="JQH88" s="11"/>
      <c r="JQI88" s="11"/>
      <c r="JQJ88" s="11"/>
      <c r="JQK88" s="11"/>
      <c r="JQL88" s="11"/>
      <c r="JQM88" s="11"/>
      <c r="JQN88" s="11"/>
      <c r="JQO88" s="11"/>
      <c r="JQP88" s="11"/>
      <c r="JQQ88" s="11"/>
      <c r="JQR88" s="11"/>
      <c r="JQS88" s="11"/>
      <c r="JQT88" s="11"/>
      <c r="JQU88" s="11"/>
      <c r="JQV88" s="11"/>
      <c r="JQW88" s="11"/>
      <c r="JQX88" s="11"/>
      <c r="JQY88" s="11"/>
      <c r="JQZ88" s="11"/>
      <c r="JRA88" s="11"/>
      <c r="JRB88" s="11"/>
      <c r="JRC88" s="11"/>
      <c r="JRD88" s="11"/>
      <c r="JRE88" s="11"/>
      <c r="JRF88" s="11"/>
      <c r="JRG88" s="11"/>
      <c r="JRH88" s="11"/>
      <c r="JRI88" s="11"/>
      <c r="JRJ88" s="11"/>
      <c r="JRK88" s="11"/>
      <c r="JRL88" s="11"/>
      <c r="JRM88" s="11"/>
      <c r="JRN88" s="11"/>
      <c r="JRO88" s="11"/>
      <c r="JRP88" s="11"/>
      <c r="JRQ88" s="11"/>
      <c r="JRR88" s="11"/>
      <c r="JRS88" s="11"/>
      <c r="JRT88" s="11"/>
      <c r="JRU88" s="11"/>
      <c r="JRV88" s="11"/>
      <c r="JRW88" s="11"/>
      <c r="JRX88" s="11"/>
      <c r="JRY88" s="11"/>
      <c r="JRZ88" s="11"/>
      <c r="JSA88" s="11"/>
      <c r="JSB88" s="11"/>
      <c r="JSC88" s="11"/>
      <c r="JSD88" s="11"/>
      <c r="JSE88" s="11"/>
      <c r="JSF88" s="11"/>
      <c r="JSG88" s="11"/>
      <c r="JSH88" s="11"/>
      <c r="JSI88" s="11"/>
      <c r="JSJ88" s="11"/>
      <c r="JSK88" s="11"/>
      <c r="JSL88" s="11"/>
      <c r="JSM88" s="11"/>
      <c r="JSN88" s="11"/>
      <c r="JSO88" s="11"/>
      <c r="JSP88" s="11"/>
      <c r="JSQ88" s="11"/>
      <c r="JSR88" s="11"/>
      <c r="JSS88" s="11"/>
      <c r="JST88" s="11"/>
      <c r="JSU88" s="11"/>
      <c r="JSV88" s="11"/>
      <c r="JSW88" s="11"/>
      <c r="JSX88" s="11"/>
      <c r="JSY88" s="11"/>
      <c r="JSZ88" s="11"/>
      <c r="JTA88" s="11"/>
      <c r="JTB88" s="11"/>
      <c r="JTC88" s="11"/>
      <c r="JTD88" s="11"/>
      <c r="JTE88" s="11"/>
      <c r="JTF88" s="11"/>
      <c r="JTG88" s="11"/>
      <c r="JTH88" s="11"/>
      <c r="JTI88" s="11"/>
      <c r="JTJ88" s="11"/>
      <c r="JTK88" s="11"/>
      <c r="JTL88" s="11"/>
      <c r="JTM88" s="11"/>
      <c r="JTN88" s="11"/>
      <c r="JTO88" s="11"/>
      <c r="JTP88" s="11"/>
      <c r="JTQ88" s="11"/>
      <c r="JTR88" s="11"/>
      <c r="JTS88" s="11"/>
      <c r="JTT88" s="11"/>
      <c r="JTU88" s="11"/>
      <c r="JTV88" s="11"/>
      <c r="JTW88" s="11"/>
      <c r="JTX88" s="11"/>
      <c r="JTY88" s="11"/>
      <c r="JTZ88" s="11"/>
      <c r="JUA88" s="11"/>
      <c r="JUB88" s="11"/>
      <c r="JUC88" s="11"/>
      <c r="JUD88" s="11"/>
      <c r="JUE88" s="11"/>
      <c r="JUF88" s="11"/>
      <c r="JUG88" s="11"/>
      <c r="JUH88" s="11"/>
      <c r="JUI88" s="11"/>
      <c r="JUJ88" s="11"/>
      <c r="JUK88" s="11"/>
      <c r="JUL88" s="11"/>
      <c r="JUM88" s="11"/>
      <c r="JUN88" s="11"/>
      <c r="JUO88" s="11"/>
      <c r="JUP88" s="11"/>
      <c r="JUQ88" s="11"/>
      <c r="JUR88" s="11"/>
      <c r="JUS88" s="11"/>
      <c r="JUT88" s="11"/>
      <c r="JUU88" s="11"/>
      <c r="JUV88" s="11"/>
      <c r="JUW88" s="11"/>
      <c r="JUX88" s="11"/>
      <c r="JUY88" s="11"/>
      <c r="JUZ88" s="11"/>
      <c r="JVA88" s="11"/>
      <c r="JVB88" s="11"/>
      <c r="JVC88" s="11"/>
      <c r="JVD88" s="11"/>
      <c r="JVE88" s="11"/>
      <c r="JVF88" s="11"/>
      <c r="JVG88" s="11"/>
      <c r="JVH88" s="11"/>
      <c r="JVI88" s="11"/>
      <c r="JVJ88" s="11"/>
      <c r="JVK88" s="11"/>
      <c r="JVL88" s="11"/>
      <c r="JVM88" s="11"/>
      <c r="JVN88" s="11"/>
      <c r="JVO88" s="11"/>
      <c r="JVP88" s="11"/>
      <c r="JVQ88" s="11"/>
      <c r="JVR88" s="11"/>
      <c r="JVS88" s="11"/>
      <c r="JVT88" s="11"/>
      <c r="JVU88" s="11"/>
      <c r="JVV88" s="11"/>
      <c r="JVW88" s="11"/>
      <c r="JVX88" s="11"/>
      <c r="JVY88" s="11"/>
      <c r="JVZ88" s="11"/>
      <c r="JWA88" s="11"/>
      <c r="JWB88" s="11"/>
      <c r="JWC88" s="11"/>
      <c r="JWD88" s="11"/>
      <c r="JWE88" s="11"/>
      <c r="JWF88" s="11"/>
      <c r="JWG88" s="11"/>
      <c r="JWH88" s="11"/>
      <c r="JWI88" s="11"/>
      <c r="JWJ88" s="11"/>
      <c r="JWK88" s="11"/>
      <c r="JWL88" s="11"/>
      <c r="JWM88" s="11"/>
      <c r="JWN88" s="11"/>
      <c r="JWO88" s="11"/>
      <c r="JWP88" s="11"/>
      <c r="JWQ88" s="11"/>
      <c r="JWR88" s="11"/>
      <c r="JWS88" s="11"/>
      <c r="JWT88" s="11"/>
      <c r="JWU88" s="11"/>
      <c r="JWV88" s="11"/>
      <c r="JWW88" s="11"/>
      <c r="JWX88" s="11"/>
      <c r="JWY88" s="11"/>
      <c r="JWZ88" s="11"/>
      <c r="JXA88" s="11"/>
      <c r="JXB88" s="11"/>
      <c r="JXC88" s="11"/>
      <c r="JXD88" s="11"/>
      <c r="JXE88" s="11"/>
      <c r="JXF88" s="11"/>
      <c r="JXG88" s="11"/>
      <c r="JXH88" s="11"/>
      <c r="JXI88" s="11"/>
      <c r="JXJ88" s="11"/>
      <c r="JXK88" s="11"/>
      <c r="JXL88" s="11"/>
      <c r="JXM88" s="11"/>
      <c r="JXN88" s="11"/>
      <c r="JXO88" s="11"/>
      <c r="JXP88" s="11"/>
      <c r="JXQ88" s="11"/>
      <c r="JXR88" s="11"/>
      <c r="JXS88" s="11"/>
      <c r="JXT88" s="11"/>
      <c r="JXU88" s="11"/>
      <c r="JXV88" s="11"/>
      <c r="JXW88" s="11"/>
      <c r="JXX88" s="11"/>
      <c r="JXY88" s="11"/>
      <c r="JXZ88" s="11"/>
      <c r="JYA88" s="11"/>
      <c r="JYB88" s="11"/>
      <c r="JYC88" s="11"/>
      <c r="JYD88" s="11"/>
      <c r="JYE88" s="11"/>
      <c r="JYF88" s="11"/>
      <c r="JYG88" s="11"/>
      <c r="JYH88" s="11"/>
      <c r="JYI88" s="11"/>
      <c r="JYJ88" s="11"/>
      <c r="JYK88" s="11"/>
      <c r="JYL88" s="11"/>
      <c r="JYM88" s="11"/>
      <c r="JYN88" s="11"/>
      <c r="JYO88" s="11"/>
      <c r="JYP88" s="11"/>
      <c r="JYQ88" s="11"/>
      <c r="JYR88" s="11"/>
      <c r="JYS88" s="11"/>
      <c r="JYT88" s="11"/>
      <c r="JYU88" s="11"/>
      <c r="JYV88" s="11"/>
      <c r="JYW88" s="11"/>
      <c r="JYX88" s="11"/>
      <c r="JYY88" s="11"/>
      <c r="JYZ88" s="11"/>
      <c r="JZA88" s="11"/>
      <c r="JZB88" s="11"/>
      <c r="JZC88" s="11"/>
      <c r="JZD88" s="11"/>
      <c r="JZE88" s="11"/>
      <c r="JZF88" s="11"/>
      <c r="JZG88" s="11"/>
      <c r="JZH88" s="11"/>
      <c r="JZI88" s="11"/>
      <c r="JZJ88" s="11"/>
      <c r="JZK88" s="11"/>
      <c r="JZL88" s="11"/>
      <c r="JZM88" s="11"/>
      <c r="JZN88" s="11"/>
      <c r="JZO88" s="11"/>
      <c r="JZP88" s="11"/>
      <c r="JZQ88" s="11"/>
      <c r="JZR88" s="11"/>
      <c r="JZS88" s="11"/>
      <c r="JZT88" s="11"/>
      <c r="JZU88" s="11"/>
      <c r="JZV88" s="11"/>
      <c r="JZW88" s="11"/>
      <c r="JZX88" s="11"/>
      <c r="JZY88" s="11"/>
      <c r="JZZ88" s="11"/>
      <c r="KAA88" s="11"/>
      <c r="KAB88" s="11"/>
      <c r="KAC88" s="11"/>
      <c r="KAD88" s="11"/>
      <c r="KAE88" s="11"/>
      <c r="KAF88" s="11"/>
      <c r="KAG88" s="11"/>
      <c r="KAH88" s="11"/>
      <c r="KAI88" s="11"/>
      <c r="KAJ88" s="11"/>
      <c r="KAK88" s="11"/>
      <c r="KAL88" s="11"/>
      <c r="KAM88" s="11"/>
      <c r="KAN88" s="11"/>
      <c r="KAO88" s="11"/>
      <c r="KAP88" s="11"/>
      <c r="KAQ88" s="11"/>
      <c r="KAR88" s="11"/>
      <c r="KAS88" s="11"/>
      <c r="KAT88" s="11"/>
      <c r="KAU88" s="11"/>
      <c r="KAV88" s="11"/>
      <c r="KAW88" s="11"/>
      <c r="KAX88" s="11"/>
      <c r="KAY88" s="11"/>
      <c r="KAZ88" s="11"/>
      <c r="KBA88" s="11"/>
      <c r="KBB88" s="11"/>
      <c r="KBC88" s="11"/>
      <c r="KBD88" s="11"/>
      <c r="KBE88" s="11"/>
      <c r="KBF88" s="11"/>
      <c r="KBG88" s="11"/>
      <c r="KBH88" s="11"/>
      <c r="KBI88" s="11"/>
      <c r="KBJ88" s="11"/>
      <c r="KBK88" s="11"/>
      <c r="KBL88" s="11"/>
      <c r="KBM88" s="11"/>
      <c r="KBN88" s="11"/>
      <c r="KBO88" s="11"/>
      <c r="KBP88" s="11"/>
      <c r="KBQ88" s="11"/>
      <c r="KBR88" s="11"/>
      <c r="KBS88" s="11"/>
      <c r="KBT88" s="11"/>
      <c r="KBU88" s="11"/>
      <c r="KBV88" s="11"/>
      <c r="KBW88" s="11"/>
      <c r="KBX88" s="11"/>
      <c r="KBY88" s="11"/>
      <c r="KBZ88" s="11"/>
      <c r="KCA88" s="11"/>
      <c r="KCB88" s="11"/>
      <c r="KCC88" s="11"/>
      <c r="KCD88" s="11"/>
      <c r="KCE88" s="11"/>
      <c r="KCF88" s="11"/>
      <c r="KCG88" s="11"/>
      <c r="KCH88" s="11"/>
      <c r="KCI88" s="11"/>
      <c r="KCJ88" s="11"/>
      <c r="KCK88" s="11"/>
      <c r="KCL88" s="11"/>
      <c r="KCM88" s="11"/>
      <c r="KCN88" s="11"/>
      <c r="KCO88" s="11"/>
      <c r="KCP88" s="11"/>
      <c r="KCQ88" s="11"/>
      <c r="KCR88" s="11"/>
      <c r="KCS88" s="11"/>
      <c r="KCT88" s="11"/>
      <c r="KCU88" s="11"/>
      <c r="KCV88" s="11"/>
      <c r="KCW88" s="11"/>
      <c r="KCX88" s="11"/>
      <c r="KCY88" s="11"/>
      <c r="KCZ88" s="11"/>
      <c r="KDA88" s="11"/>
      <c r="KDB88" s="11"/>
      <c r="KDC88" s="11"/>
      <c r="KDD88" s="11"/>
      <c r="KDE88" s="11"/>
      <c r="KDF88" s="11"/>
      <c r="KDG88" s="11"/>
      <c r="KDH88" s="11"/>
      <c r="KDI88" s="11"/>
      <c r="KDJ88" s="11"/>
      <c r="KDK88" s="11"/>
      <c r="KDL88" s="11"/>
      <c r="KDM88" s="11"/>
      <c r="KDN88" s="11"/>
      <c r="KDO88" s="11"/>
      <c r="KDP88" s="11"/>
      <c r="KDQ88" s="11"/>
      <c r="KDR88" s="11"/>
      <c r="KDS88" s="11"/>
      <c r="KDT88" s="11"/>
      <c r="KDU88" s="11"/>
      <c r="KDV88" s="11"/>
      <c r="KDW88" s="11"/>
      <c r="KDX88" s="11"/>
      <c r="KDY88" s="11"/>
      <c r="KDZ88" s="11"/>
      <c r="KEA88" s="11"/>
      <c r="KEB88" s="11"/>
      <c r="KEC88" s="11"/>
      <c r="KED88" s="11"/>
      <c r="KEE88" s="11"/>
      <c r="KEF88" s="11"/>
      <c r="KEG88" s="11"/>
      <c r="KEH88" s="11"/>
      <c r="KEI88" s="11"/>
      <c r="KEJ88" s="11"/>
      <c r="KEK88" s="11"/>
      <c r="KEL88" s="11"/>
      <c r="KEM88" s="11"/>
      <c r="KEN88" s="11"/>
      <c r="KEO88" s="11"/>
      <c r="KEP88" s="11"/>
      <c r="KEQ88" s="11"/>
      <c r="KER88" s="11"/>
      <c r="KES88" s="11"/>
      <c r="KET88" s="11"/>
      <c r="KEU88" s="11"/>
      <c r="KEV88" s="11"/>
      <c r="KEW88" s="11"/>
      <c r="KEX88" s="11"/>
      <c r="KEY88" s="11"/>
      <c r="KEZ88" s="11"/>
      <c r="KFA88" s="11"/>
      <c r="KFB88" s="11"/>
      <c r="KFC88" s="11"/>
      <c r="KFD88" s="11"/>
      <c r="KFE88" s="11"/>
      <c r="KFF88" s="11"/>
      <c r="KFG88" s="11"/>
      <c r="KFH88" s="11"/>
      <c r="KFI88" s="11"/>
      <c r="KFJ88" s="11"/>
      <c r="KFK88" s="11"/>
      <c r="KFL88" s="11"/>
      <c r="KFM88" s="11"/>
      <c r="KFN88" s="11"/>
      <c r="KFO88" s="11"/>
      <c r="KFP88" s="11"/>
      <c r="KFQ88" s="11"/>
      <c r="KFR88" s="11"/>
      <c r="KFS88" s="11"/>
      <c r="KFT88" s="11"/>
      <c r="KFU88" s="11"/>
      <c r="KFV88" s="11"/>
      <c r="KFW88" s="11"/>
      <c r="KFX88" s="11"/>
      <c r="KFY88" s="11"/>
      <c r="KFZ88" s="11"/>
      <c r="KGA88" s="11"/>
      <c r="KGB88" s="11"/>
      <c r="KGC88" s="11"/>
      <c r="KGD88" s="11"/>
      <c r="KGE88" s="11"/>
      <c r="KGF88" s="11"/>
      <c r="KGG88" s="11"/>
      <c r="KGH88" s="11"/>
      <c r="KGI88" s="11"/>
      <c r="KGJ88" s="11"/>
      <c r="KGK88" s="11"/>
      <c r="KGL88" s="11"/>
      <c r="KGM88" s="11"/>
      <c r="KGN88" s="11"/>
      <c r="KGO88" s="11"/>
      <c r="KGP88" s="11"/>
      <c r="KGQ88" s="11"/>
      <c r="KGR88" s="11"/>
      <c r="KGS88" s="11"/>
      <c r="KGT88" s="11"/>
      <c r="KGU88" s="11"/>
      <c r="KGV88" s="11"/>
      <c r="KGW88" s="11"/>
      <c r="KGX88" s="11"/>
      <c r="KGY88" s="11"/>
      <c r="KGZ88" s="11"/>
      <c r="KHA88" s="11"/>
      <c r="KHB88" s="11"/>
      <c r="KHC88" s="11"/>
      <c r="KHD88" s="11"/>
      <c r="KHE88" s="11"/>
      <c r="KHF88" s="11"/>
      <c r="KHG88" s="11"/>
      <c r="KHH88" s="11"/>
      <c r="KHI88" s="11"/>
      <c r="KHJ88" s="11"/>
      <c r="KHK88" s="11"/>
      <c r="KHL88" s="11"/>
      <c r="KHM88" s="11"/>
      <c r="KHN88" s="11"/>
      <c r="KHO88" s="11"/>
      <c r="KHP88" s="11"/>
      <c r="KHQ88" s="11"/>
      <c r="KHR88" s="11"/>
      <c r="KHS88" s="11"/>
      <c r="KHT88" s="11"/>
      <c r="KHU88" s="11"/>
      <c r="KHV88" s="11"/>
      <c r="KHW88" s="11"/>
      <c r="KHX88" s="11"/>
      <c r="KHY88" s="11"/>
      <c r="KHZ88" s="11"/>
      <c r="KIA88" s="11"/>
      <c r="KIB88" s="11"/>
      <c r="KIC88" s="11"/>
      <c r="KID88" s="11"/>
      <c r="KIE88" s="11"/>
      <c r="KIF88" s="11"/>
      <c r="KIG88" s="11"/>
      <c r="KIH88" s="11"/>
      <c r="KII88" s="11"/>
      <c r="KIJ88" s="11"/>
      <c r="KIK88" s="11"/>
      <c r="KIL88" s="11"/>
      <c r="KIM88" s="11"/>
      <c r="KIN88" s="11"/>
      <c r="KIO88" s="11"/>
      <c r="KIP88" s="11"/>
      <c r="KIQ88" s="11"/>
      <c r="KIR88" s="11"/>
      <c r="KIS88" s="11"/>
      <c r="KIT88" s="11"/>
      <c r="KIU88" s="11"/>
      <c r="KIV88" s="11"/>
      <c r="KIW88" s="11"/>
      <c r="KIX88" s="11"/>
      <c r="KIY88" s="11"/>
      <c r="KIZ88" s="11"/>
      <c r="KJA88" s="11"/>
      <c r="KJB88" s="11"/>
      <c r="KJC88" s="11"/>
      <c r="KJD88" s="11"/>
      <c r="KJE88" s="11"/>
      <c r="KJF88" s="11"/>
      <c r="KJG88" s="11"/>
      <c r="KJH88" s="11"/>
      <c r="KJI88" s="11"/>
      <c r="KJJ88" s="11"/>
      <c r="KJK88" s="11"/>
      <c r="KJL88" s="11"/>
      <c r="KJM88" s="11"/>
      <c r="KJN88" s="11"/>
      <c r="KJO88" s="11"/>
      <c r="KJP88" s="11"/>
      <c r="KJQ88" s="11"/>
      <c r="KJR88" s="11"/>
      <c r="KJS88" s="11"/>
      <c r="KJT88" s="11"/>
      <c r="KJU88" s="11"/>
      <c r="KJV88" s="11"/>
      <c r="KJW88" s="11"/>
      <c r="KJX88" s="11"/>
      <c r="KJY88" s="11"/>
      <c r="KJZ88" s="11"/>
      <c r="KKA88" s="11"/>
      <c r="KKB88" s="11"/>
      <c r="KKC88" s="11"/>
      <c r="KKD88" s="11"/>
      <c r="KKE88" s="11"/>
      <c r="KKF88" s="11"/>
      <c r="KKG88" s="11"/>
      <c r="KKH88" s="11"/>
      <c r="KKI88" s="11"/>
      <c r="KKJ88" s="11"/>
      <c r="KKK88" s="11"/>
      <c r="KKL88" s="11"/>
      <c r="KKM88" s="11"/>
      <c r="KKN88" s="11"/>
      <c r="KKO88" s="11"/>
      <c r="KKP88" s="11"/>
      <c r="KKQ88" s="11"/>
      <c r="KKR88" s="11"/>
      <c r="KKS88" s="11"/>
      <c r="KKT88" s="11"/>
      <c r="KKU88" s="11"/>
      <c r="KKV88" s="11"/>
      <c r="KKW88" s="11"/>
      <c r="KKX88" s="11"/>
      <c r="KKY88" s="11"/>
      <c r="KKZ88" s="11"/>
      <c r="KLA88" s="11"/>
      <c r="KLB88" s="11"/>
      <c r="KLC88" s="11"/>
      <c r="KLD88" s="11"/>
      <c r="KLE88" s="11"/>
      <c r="KLF88" s="11"/>
      <c r="KLG88" s="11"/>
      <c r="KLH88" s="11"/>
      <c r="KLI88" s="11"/>
      <c r="KLJ88" s="11"/>
      <c r="KLK88" s="11"/>
      <c r="KLL88" s="11"/>
      <c r="KLM88" s="11"/>
      <c r="KLN88" s="11"/>
      <c r="KLO88" s="11"/>
      <c r="KLP88" s="11"/>
      <c r="KLQ88" s="11"/>
      <c r="KLR88" s="11"/>
      <c r="KLS88" s="11"/>
      <c r="KLT88" s="11"/>
      <c r="KLU88" s="11"/>
      <c r="KLV88" s="11"/>
      <c r="KLW88" s="11"/>
      <c r="KLX88" s="11"/>
      <c r="KLY88" s="11"/>
      <c r="KLZ88" s="11"/>
      <c r="KMA88" s="11"/>
      <c r="KMB88" s="11"/>
      <c r="KMC88" s="11"/>
      <c r="KMD88" s="11"/>
      <c r="KME88" s="11"/>
      <c r="KMF88" s="11"/>
      <c r="KMG88" s="11"/>
      <c r="KMH88" s="11"/>
      <c r="KMI88" s="11"/>
      <c r="KMJ88" s="11"/>
      <c r="KMK88" s="11"/>
      <c r="KML88" s="11"/>
      <c r="KMM88" s="11"/>
      <c r="KMN88" s="11"/>
      <c r="KMO88" s="11"/>
      <c r="KMP88" s="11"/>
      <c r="KMQ88" s="11"/>
      <c r="KMR88" s="11"/>
      <c r="KMS88" s="11"/>
      <c r="KMT88" s="11"/>
      <c r="KMU88" s="11"/>
      <c r="KMV88" s="11"/>
      <c r="KMW88" s="11"/>
      <c r="KMX88" s="11"/>
      <c r="KMY88" s="11"/>
      <c r="KMZ88" s="11"/>
      <c r="KNA88" s="11"/>
      <c r="KNB88" s="11"/>
      <c r="KNC88" s="11"/>
      <c r="KND88" s="11"/>
      <c r="KNE88" s="11"/>
      <c r="KNF88" s="11"/>
      <c r="KNG88" s="11"/>
      <c r="KNH88" s="11"/>
      <c r="KNI88" s="11"/>
      <c r="KNJ88" s="11"/>
      <c r="KNK88" s="11"/>
      <c r="KNL88" s="11"/>
      <c r="KNM88" s="11"/>
      <c r="KNN88" s="11"/>
      <c r="KNO88" s="11"/>
      <c r="KNP88" s="11"/>
      <c r="KNQ88" s="11"/>
      <c r="KNR88" s="11"/>
      <c r="KNS88" s="11"/>
      <c r="KNT88" s="11"/>
      <c r="KNU88" s="11"/>
      <c r="KNV88" s="11"/>
      <c r="KNW88" s="11"/>
      <c r="KNX88" s="11"/>
      <c r="KNY88" s="11"/>
      <c r="KNZ88" s="11"/>
      <c r="KOA88" s="11"/>
      <c r="KOB88" s="11"/>
      <c r="KOC88" s="11"/>
      <c r="KOD88" s="11"/>
      <c r="KOE88" s="11"/>
      <c r="KOF88" s="11"/>
      <c r="KOG88" s="11"/>
      <c r="KOH88" s="11"/>
      <c r="KOI88" s="11"/>
      <c r="KOJ88" s="11"/>
      <c r="KOK88" s="11"/>
      <c r="KOL88" s="11"/>
      <c r="KOM88" s="11"/>
      <c r="KON88" s="11"/>
      <c r="KOO88" s="11"/>
      <c r="KOP88" s="11"/>
      <c r="KOQ88" s="11"/>
      <c r="KOR88" s="11"/>
      <c r="KOS88" s="11"/>
      <c r="KOT88" s="11"/>
      <c r="KOU88" s="11"/>
      <c r="KOV88" s="11"/>
      <c r="KOW88" s="11"/>
      <c r="KOX88" s="11"/>
      <c r="KOY88" s="11"/>
      <c r="KOZ88" s="11"/>
      <c r="KPA88" s="11"/>
      <c r="KPB88" s="11"/>
      <c r="KPC88" s="11"/>
      <c r="KPD88" s="11"/>
      <c r="KPE88" s="11"/>
      <c r="KPF88" s="11"/>
      <c r="KPG88" s="11"/>
      <c r="KPH88" s="11"/>
      <c r="KPI88" s="11"/>
      <c r="KPJ88" s="11"/>
      <c r="KPK88" s="11"/>
      <c r="KPL88" s="11"/>
      <c r="KPM88" s="11"/>
      <c r="KPN88" s="11"/>
      <c r="KPO88" s="11"/>
      <c r="KPP88" s="11"/>
      <c r="KPQ88" s="11"/>
      <c r="KPR88" s="11"/>
      <c r="KPS88" s="11"/>
      <c r="KPT88" s="11"/>
      <c r="KPU88" s="11"/>
      <c r="KPV88" s="11"/>
      <c r="KPW88" s="11"/>
      <c r="KPX88" s="11"/>
      <c r="KPY88" s="11"/>
      <c r="KPZ88" s="11"/>
      <c r="KQA88" s="11"/>
      <c r="KQB88" s="11"/>
      <c r="KQC88" s="11"/>
      <c r="KQD88" s="11"/>
      <c r="KQE88" s="11"/>
      <c r="KQF88" s="11"/>
      <c r="KQG88" s="11"/>
      <c r="KQH88" s="11"/>
      <c r="KQI88" s="11"/>
      <c r="KQJ88" s="11"/>
      <c r="KQK88" s="11"/>
      <c r="KQL88" s="11"/>
      <c r="KQM88" s="11"/>
      <c r="KQN88" s="11"/>
      <c r="KQO88" s="11"/>
      <c r="KQP88" s="11"/>
      <c r="KQQ88" s="11"/>
      <c r="KQR88" s="11"/>
      <c r="KQS88" s="11"/>
      <c r="KQT88" s="11"/>
      <c r="KQU88" s="11"/>
      <c r="KQV88" s="11"/>
      <c r="KQW88" s="11"/>
      <c r="KQX88" s="11"/>
      <c r="KQY88" s="11"/>
      <c r="KQZ88" s="11"/>
      <c r="KRA88" s="11"/>
      <c r="KRB88" s="11"/>
      <c r="KRC88" s="11"/>
      <c r="KRD88" s="11"/>
      <c r="KRE88" s="11"/>
      <c r="KRF88" s="11"/>
      <c r="KRG88" s="11"/>
      <c r="KRH88" s="11"/>
      <c r="KRI88" s="11"/>
      <c r="KRJ88" s="11"/>
      <c r="KRK88" s="11"/>
      <c r="KRL88" s="11"/>
      <c r="KRM88" s="11"/>
      <c r="KRN88" s="11"/>
      <c r="KRO88" s="11"/>
      <c r="KRP88" s="11"/>
      <c r="KRQ88" s="11"/>
      <c r="KRR88" s="11"/>
      <c r="KRS88" s="11"/>
      <c r="KRT88" s="11"/>
      <c r="KRU88" s="11"/>
      <c r="KRV88" s="11"/>
      <c r="KRW88" s="11"/>
      <c r="KRX88" s="11"/>
      <c r="KRY88" s="11"/>
      <c r="KRZ88" s="11"/>
      <c r="KSA88" s="11"/>
      <c r="KSB88" s="11"/>
      <c r="KSC88" s="11"/>
      <c r="KSD88" s="11"/>
      <c r="KSE88" s="11"/>
      <c r="KSF88" s="11"/>
      <c r="KSG88" s="11"/>
      <c r="KSH88" s="11"/>
      <c r="KSI88" s="11"/>
      <c r="KSJ88" s="11"/>
      <c r="KSK88" s="11"/>
      <c r="KSL88" s="11"/>
      <c r="KSM88" s="11"/>
      <c r="KSN88" s="11"/>
      <c r="KSO88" s="11"/>
      <c r="KSP88" s="11"/>
      <c r="KSQ88" s="11"/>
      <c r="KSR88" s="11"/>
      <c r="KSS88" s="11"/>
      <c r="KST88" s="11"/>
      <c r="KSU88" s="11"/>
      <c r="KSV88" s="11"/>
      <c r="KSW88" s="11"/>
      <c r="KSX88" s="11"/>
      <c r="KSY88" s="11"/>
      <c r="KSZ88" s="11"/>
      <c r="KTA88" s="11"/>
      <c r="KTB88" s="11"/>
      <c r="KTC88" s="11"/>
      <c r="KTD88" s="11"/>
      <c r="KTE88" s="11"/>
      <c r="KTF88" s="11"/>
      <c r="KTG88" s="11"/>
      <c r="KTH88" s="11"/>
      <c r="KTI88" s="11"/>
      <c r="KTJ88" s="11"/>
      <c r="KTK88" s="11"/>
      <c r="KTL88" s="11"/>
      <c r="KTM88" s="11"/>
      <c r="KTN88" s="11"/>
      <c r="KTO88" s="11"/>
      <c r="KTP88" s="11"/>
      <c r="KTQ88" s="11"/>
      <c r="KTR88" s="11"/>
      <c r="KTS88" s="11"/>
      <c r="KTT88" s="11"/>
      <c r="KTU88" s="11"/>
      <c r="KTV88" s="11"/>
      <c r="KTW88" s="11"/>
      <c r="KTX88" s="11"/>
      <c r="KTY88" s="11"/>
      <c r="KTZ88" s="11"/>
      <c r="KUA88" s="11"/>
      <c r="KUB88" s="11"/>
      <c r="KUC88" s="11"/>
      <c r="KUD88" s="11"/>
      <c r="KUE88" s="11"/>
      <c r="KUF88" s="11"/>
      <c r="KUG88" s="11"/>
      <c r="KUH88" s="11"/>
      <c r="KUI88" s="11"/>
      <c r="KUJ88" s="11"/>
      <c r="KUK88" s="11"/>
      <c r="KUL88" s="11"/>
      <c r="KUM88" s="11"/>
      <c r="KUN88" s="11"/>
      <c r="KUO88" s="11"/>
      <c r="KUP88" s="11"/>
      <c r="KUQ88" s="11"/>
      <c r="KUR88" s="11"/>
      <c r="KUS88" s="11"/>
      <c r="KUT88" s="11"/>
      <c r="KUU88" s="11"/>
      <c r="KUV88" s="11"/>
      <c r="KUW88" s="11"/>
      <c r="KUX88" s="11"/>
      <c r="KUY88" s="11"/>
      <c r="KUZ88" s="11"/>
      <c r="KVA88" s="11"/>
      <c r="KVB88" s="11"/>
      <c r="KVC88" s="11"/>
      <c r="KVD88" s="11"/>
      <c r="KVE88" s="11"/>
      <c r="KVF88" s="11"/>
      <c r="KVG88" s="11"/>
      <c r="KVH88" s="11"/>
      <c r="KVI88" s="11"/>
      <c r="KVJ88" s="11"/>
      <c r="KVK88" s="11"/>
      <c r="KVL88" s="11"/>
      <c r="KVM88" s="11"/>
      <c r="KVN88" s="11"/>
      <c r="KVO88" s="11"/>
      <c r="KVP88" s="11"/>
      <c r="KVQ88" s="11"/>
      <c r="KVR88" s="11"/>
      <c r="KVS88" s="11"/>
      <c r="KVT88" s="11"/>
      <c r="KVU88" s="11"/>
      <c r="KVV88" s="11"/>
      <c r="KVW88" s="11"/>
      <c r="KVX88" s="11"/>
      <c r="KVY88" s="11"/>
      <c r="KVZ88" s="11"/>
      <c r="KWA88" s="11"/>
      <c r="KWB88" s="11"/>
      <c r="KWC88" s="11"/>
      <c r="KWD88" s="11"/>
      <c r="KWE88" s="11"/>
      <c r="KWF88" s="11"/>
      <c r="KWG88" s="11"/>
      <c r="KWH88" s="11"/>
      <c r="KWI88" s="11"/>
      <c r="KWJ88" s="11"/>
      <c r="KWK88" s="11"/>
      <c r="KWL88" s="11"/>
      <c r="KWM88" s="11"/>
      <c r="KWN88" s="11"/>
      <c r="KWO88" s="11"/>
      <c r="KWP88" s="11"/>
      <c r="KWQ88" s="11"/>
      <c r="KWR88" s="11"/>
      <c r="KWS88" s="11"/>
      <c r="KWT88" s="11"/>
      <c r="KWU88" s="11"/>
      <c r="KWV88" s="11"/>
      <c r="KWW88" s="11"/>
      <c r="KWX88" s="11"/>
      <c r="KWY88" s="11"/>
      <c r="KWZ88" s="11"/>
      <c r="KXA88" s="11"/>
      <c r="KXB88" s="11"/>
      <c r="KXC88" s="11"/>
      <c r="KXD88" s="11"/>
      <c r="KXE88" s="11"/>
      <c r="KXF88" s="11"/>
      <c r="KXG88" s="11"/>
      <c r="KXH88" s="11"/>
      <c r="KXI88" s="11"/>
      <c r="KXJ88" s="11"/>
      <c r="KXK88" s="11"/>
      <c r="KXL88" s="11"/>
      <c r="KXM88" s="11"/>
      <c r="KXN88" s="11"/>
      <c r="KXO88" s="11"/>
      <c r="KXP88" s="11"/>
      <c r="KXQ88" s="11"/>
      <c r="KXR88" s="11"/>
      <c r="KXS88" s="11"/>
      <c r="KXT88" s="11"/>
      <c r="KXU88" s="11"/>
      <c r="KXV88" s="11"/>
      <c r="KXW88" s="11"/>
      <c r="KXX88" s="11"/>
      <c r="KXY88" s="11"/>
      <c r="KXZ88" s="11"/>
      <c r="KYA88" s="11"/>
      <c r="KYB88" s="11"/>
      <c r="KYC88" s="11"/>
      <c r="KYD88" s="11"/>
      <c r="KYE88" s="11"/>
      <c r="KYF88" s="11"/>
      <c r="KYG88" s="11"/>
      <c r="KYH88" s="11"/>
      <c r="KYI88" s="11"/>
      <c r="KYJ88" s="11"/>
      <c r="KYK88" s="11"/>
      <c r="KYL88" s="11"/>
      <c r="KYM88" s="11"/>
      <c r="KYN88" s="11"/>
      <c r="KYO88" s="11"/>
      <c r="KYP88" s="11"/>
      <c r="KYQ88" s="11"/>
      <c r="KYR88" s="11"/>
      <c r="KYS88" s="11"/>
      <c r="KYT88" s="11"/>
      <c r="KYU88" s="11"/>
      <c r="KYV88" s="11"/>
      <c r="KYW88" s="11"/>
      <c r="KYX88" s="11"/>
      <c r="KYY88" s="11"/>
      <c r="KYZ88" s="11"/>
      <c r="KZA88" s="11"/>
      <c r="KZB88" s="11"/>
      <c r="KZC88" s="11"/>
      <c r="KZD88" s="11"/>
      <c r="KZE88" s="11"/>
      <c r="KZF88" s="11"/>
      <c r="KZG88" s="11"/>
      <c r="KZH88" s="11"/>
      <c r="KZI88" s="11"/>
      <c r="KZJ88" s="11"/>
      <c r="KZK88" s="11"/>
      <c r="KZL88" s="11"/>
      <c r="KZM88" s="11"/>
      <c r="KZN88" s="11"/>
      <c r="KZO88" s="11"/>
      <c r="KZP88" s="11"/>
      <c r="KZQ88" s="11"/>
      <c r="KZR88" s="11"/>
      <c r="KZS88" s="11"/>
      <c r="KZT88" s="11"/>
      <c r="KZU88" s="11"/>
      <c r="KZV88" s="11"/>
      <c r="KZW88" s="11"/>
      <c r="KZX88" s="11"/>
      <c r="KZY88" s="11"/>
      <c r="KZZ88" s="11"/>
      <c r="LAA88" s="11"/>
      <c r="LAB88" s="11"/>
      <c r="LAC88" s="11"/>
      <c r="LAD88" s="11"/>
      <c r="LAE88" s="11"/>
      <c r="LAF88" s="11"/>
      <c r="LAG88" s="11"/>
      <c r="LAH88" s="11"/>
      <c r="LAI88" s="11"/>
      <c r="LAJ88" s="11"/>
      <c r="LAK88" s="11"/>
      <c r="LAL88" s="11"/>
      <c r="LAM88" s="11"/>
      <c r="LAN88" s="11"/>
      <c r="LAO88" s="11"/>
      <c r="LAP88" s="11"/>
      <c r="LAQ88" s="11"/>
      <c r="LAR88" s="11"/>
      <c r="LAS88" s="11"/>
      <c r="LAT88" s="11"/>
      <c r="LAU88" s="11"/>
      <c r="LAV88" s="11"/>
      <c r="LAW88" s="11"/>
      <c r="LAX88" s="11"/>
      <c r="LAY88" s="11"/>
      <c r="LAZ88" s="11"/>
      <c r="LBA88" s="11"/>
      <c r="LBB88" s="11"/>
      <c r="LBC88" s="11"/>
      <c r="LBD88" s="11"/>
      <c r="LBE88" s="11"/>
      <c r="LBF88" s="11"/>
      <c r="LBG88" s="11"/>
      <c r="LBH88" s="11"/>
      <c r="LBI88" s="11"/>
      <c r="LBJ88" s="11"/>
      <c r="LBK88" s="11"/>
      <c r="LBL88" s="11"/>
      <c r="LBM88" s="11"/>
      <c r="LBN88" s="11"/>
      <c r="LBO88" s="11"/>
      <c r="LBP88" s="11"/>
      <c r="LBQ88" s="11"/>
      <c r="LBR88" s="11"/>
      <c r="LBS88" s="11"/>
      <c r="LBT88" s="11"/>
      <c r="LBU88" s="11"/>
      <c r="LBV88" s="11"/>
      <c r="LBW88" s="11"/>
      <c r="LBX88" s="11"/>
      <c r="LBY88" s="11"/>
      <c r="LBZ88" s="11"/>
      <c r="LCA88" s="11"/>
      <c r="LCB88" s="11"/>
      <c r="LCC88" s="11"/>
      <c r="LCD88" s="11"/>
      <c r="LCE88" s="11"/>
      <c r="LCF88" s="11"/>
      <c r="LCG88" s="11"/>
      <c r="LCH88" s="11"/>
      <c r="LCI88" s="11"/>
      <c r="LCJ88" s="11"/>
      <c r="LCK88" s="11"/>
      <c r="LCL88" s="11"/>
      <c r="LCM88" s="11"/>
      <c r="LCN88" s="11"/>
      <c r="LCO88" s="11"/>
      <c r="LCP88" s="11"/>
      <c r="LCQ88" s="11"/>
      <c r="LCR88" s="11"/>
      <c r="LCS88" s="11"/>
      <c r="LCT88" s="11"/>
      <c r="LCU88" s="11"/>
      <c r="LCV88" s="11"/>
      <c r="LCW88" s="11"/>
      <c r="LCX88" s="11"/>
      <c r="LCY88" s="11"/>
      <c r="LCZ88" s="11"/>
      <c r="LDA88" s="11"/>
      <c r="LDB88" s="11"/>
      <c r="LDC88" s="11"/>
      <c r="LDD88" s="11"/>
      <c r="LDE88" s="11"/>
      <c r="LDF88" s="11"/>
      <c r="LDG88" s="11"/>
      <c r="LDH88" s="11"/>
      <c r="LDI88" s="11"/>
      <c r="LDJ88" s="11"/>
      <c r="LDK88" s="11"/>
      <c r="LDL88" s="11"/>
      <c r="LDM88" s="11"/>
      <c r="LDN88" s="11"/>
      <c r="LDO88" s="11"/>
      <c r="LDP88" s="11"/>
      <c r="LDQ88" s="11"/>
      <c r="LDR88" s="11"/>
      <c r="LDS88" s="11"/>
      <c r="LDT88" s="11"/>
      <c r="LDU88" s="11"/>
      <c r="LDV88" s="11"/>
      <c r="LDW88" s="11"/>
      <c r="LDX88" s="11"/>
      <c r="LDY88" s="11"/>
      <c r="LDZ88" s="11"/>
      <c r="LEA88" s="11"/>
      <c r="LEB88" s="11"/>
      <c r="LEC88" s="11"/>
      <c r="LED88" s="11"/>
      <c r="LEE88" s="11"/>
      <c r="LEF88" s="11"/>
      <c r="LEG88" s="11"/>
      <c r="LEH88" s="11"/>
      <c r="LEI88" s="11"/>
      <c r="LEJ88" s="11"/>
      <c r="LEK88" s="11"/>
      <c r="LEL88" s="11"/>
      <c r="LEM88" s="11"/>
      <c r="LEN88" s="11"/>
      <c r="LEO88" s="11"/>
      <c r="LEP88" s="11"/>
      <c r="LEQ88" s="11"/>
      <c r="LER88" s="11"/>
      <c r="LES88" s="11"/>
      <c r="LET88" s="11"/>
      <c r="LEU88" s="11"/>
      <c r="LEV88" s="11"/>
      <c r="LEW88" s="11"/>
      <c r="LEX88" s="11"/>
      <c r="LEY88" s="11"/>
      <c r="LEZ88" s="11"/>
      <c r="LFA88" s="11"/>
      <c r="LFB88" s="11"/>
      <c r="LFC88" s="11"/>
      <c r="LFD88" s="11"/>
      <c r="LFE88" s="11"/>
      <c r="LFF88" s="11"/>
      <c r="LFG88" s="11"/>
      <c r="LFH88" s="11"/>
      <c r="LFI88" s="11"/>
      <c r="LFJ88" s="11"/>
      <c r="LFK88" s="11"/>
      <c r="LFL88" s="11"/>
      <c r="LFM88" s="11"/>
      <c r="LFN88" s="11"/>
      <c r="LFO88" s="11"/>
      <c r="LFP88" s="11"/>
      <c r="LFQ88" s="11"/>
      <c r="LFR88" s="11"/>
      <c r="LFS88" s="11"/>
      <c r="LFT88" s="11"/>
      <c r="LFU88" s="11"/>
      <c r="LFV88" s="11"/>
      <c r="LFW88" s="11"/>
      <c r="LFX88" s="11"/>
      <c r="LFY88" s="11"/>
      <c r="LFZ88" s="11"/>
      <c r="LGA88" s="11"/>
      <c r="LGB88" s="11"/>
      <c r="LGC88" s="11"/>
      <c r="LGD88" s="11"/>
      <c r="LGE88" s="11"/>
      <c r="LGF88" s="11"/>
      <c r="LGG88" s="11"/>
      <c r="LGH88" s="11"/>
      <c r="LGI88" s="11"/>
      <c r="LGJ88" s="11"/>
      <c r="LGK88" s="11"/>
      <c r="LGL88" s="11"/>
      <c r="LGM88" s="11"/>
      <c r="LGN88" s="11"/>
      <c r="LGO88" s="11"/>
      <c r="LGP88" s="11"/>
      <c r="LGQ88" s="11"/>
      <c r="LGR88" s="11"/>
      <c r="LGS88" s="11"/>
      <c r="LGT88" s="11"/>
      <c r="LGU88" s="11"/>
      <c r="LGV88" s="11"/>
      <c r="LGW88" s="11"/>
      <c r="LGX88" s="11"/>
      <c r="LGY88" s="11"/>
      <c r="LGZ88" s="11"/>
      <c r="LHA88" s="11"/>
      <c r="LHB88" s="11"/>
      <c r="LHC88" s="11"/>
      <c r="LHD88" s="11"/>
      <c r="LHE88" s="11"/>
      <c r="LHF88" s="11"/>
      <c r="LHG88" s="11"/>
      <c r="LHH88" s="11"/>
      <c r="LHI88" s="11"/>
      <c r="LHJ88" s="11"/>
      <c r="LHK88" s="11"/>
      <c r="LHL88" s="11"/>
      <c r="LHM88" s="11"/>
      <c r="LHN88" s="11"/>
      <c r="LHO88" s="11"/>
      <c r="LHP88" s="11"/>
      <c r="LHQ88" s="11"/>
      <c r="LHR88" s="11"/>
      <c r="LHS88" s="11"/>
      <c r="LHT88" s="11"/>
      <c r="LHU88" s="11"/>
      <c r="LHV88" s="11"/>
      <c r="LHW88" s="11"/>
      <c r="LHX88" s="11"/>
      <c r="LHY88" s="11"/>
      <c r="LHZ88" s="11"/>
      <c r="LIA88" s="11"/>
      <c r="LIB88" s="11"/>
      <c r="LIC88" s="11"/>
      <c r="LID88" s="11"/>
      <c r="LIE88" s="11"/>
      <c r="LIF88" s="11"/>
      <c r="LIG88" s="11"/>
      <c r="LIH88" s="11"/>
      <c r="LII88" s="11"/>
      <c r="LIJ88" s="11"/>
      <c r="LIK88" s="11"/>
      <c r="LIL88" s="11"/>
      <c r="LIM88" s="11"/>
      <c r="LIN88" s="11"/>
      <c r="LIO88" s="11"/>
      <c r="LIP88" s="11"/>
      <c r="LIQ88" s="11"/>
      <c r="LIR88" s="11"/>
      <c r="LIS88" s="11"/>
      <c r="LIT88" s="11"/>
      <c r="LIU88" s="11"/>
      <c r="LIV88" s="11"/>
      <c r="LIW88" s="11"/>
      <c r="LIX88" s="11"/>
      <c r="LIY88" s="11"/>
      <c r="LIZ88" s="11"/>
      <c r="LJA88" s="11"/>
      <c r="LJB88" s="11"/>
      <c r="LJC88" s="11"/>
      <c r="LJD88" s="11"/>
      <c r="LJE88" s="11"/>
      <c r="LJF88" s="11"/>
      <c r="LJG88" s="11"/>
      <c r="LJH88" s="11"/>
      <c r="LJI88" s="11"/>
      <c r="LJJ88" s="11"/>
      <c r="LJK88" s="11"/>
      <c r="LJL88" s="11"/>
      <c r="LJM88" s="11"/>
      <c r="LJN88" s="11"/>
      <c r="LJO88" s="11"/>
      <c r="LJP88" s="11"/>
      <c r="LJQ88" s="11"/>
      <c r="LJR88" s="11"/>
      <c r="LJS88" s="11"/>
      <c r="LJT88" s="11"/>
      <c r="LJU88" s="11"/>
      <c r="LJV88" s="11"/>
      <c r="LJW88" s="11"/>
      <c r="LJX88" s="11"/>
      <c r="LJY88" s="11"/>
      <c r="LJZ88" s="11"/>
      <c r="LKA88" s="11"/>
      <c r="LKB88" s="11"/>
      <c r="LKC88" s="11"/>
      <c r="LKD88" s="11"/>
      <c r="LKE88" s="11"/>
      <c r="LKF88" s="11"/>
      <c r="LKG88" s="11"/>
      <c r="LKH88" s="11"/>
      <c r="LKI88" s="11"/>
      <c r="LKJ88" s="11"/>
      <c r="LKK88" s="11"/>
      <c r="LKL88" s="11"/>
      <c r="LKM88" s="11"/>
      <c r="LKN88" s="11"/>
      <c r="LKO88" s="11"/>
      <c r="LKP88" s="11"/>
      <c r="LKQ88" s="11"/>
      <c r="LKR88" s="11"/>
      <c r="LKS88" s="11"/>
      <c r="LKT88" s="11"/>
      <c r="LKU88" s="11"/>
      <c r="LKV88" s="11"/>
      <c r="LKW88" s="11"/>
      <c r="LKX88" s="11"/>
      <c r="LKY88" s="11"/>
      <c r="LKZ88" s="11"/>
      <c r="LLA88" s="11"/>
      <c r="LLB88" s="11"/>
      <c r="LLC88" s="11"/>
      <c r="LLD88" s="11"/>
      <c r="LLE88" s="11"/>
      <c r="LLF88" s="11"/>
      <c r="LLG88" s="11"/>
      <c r="LLH88" s="11"/>
      <c r="LLI88" s="11"/>
      <c r="LLJ88" s="11"/>
      <c r="LLK88" s="11"/>
      <c r="LLL88" s="11"/>
      <c r="LLM88" s="11"/>
      <c r="LLN88" s="11"/>
      <c r="LLO88" s="11"/>
      <c r="LLP88" s="11"/>
      <c r="LLQ88" s="11"/>
      <c r="LLR88" s="11"/>
      <c r="LLS88" s="11"/>
      <c r="LLT88" s="11"/>
      <c r="LLU88" s="11"/>
      <c r="LLV88" s="11"/>
      <c r="LLW88" s="11"/>
      <c r="LLX88" s="11"/>
      <c r="LLY88" s="11"/>
      <c r="LLZ88" s="11"/>
      <c r="LMA88" s="11"/>
      <c r="LMB88" s="11"/>
      <c r="LMC88" s="11"/>
      <c r="LMD88" s="11"/>
      <c r="LME88" s="11"/>
      <c r="LMF88" s="11"/>
      <c r="LMG88" s="11"/>
      <c r="LMH88" s="11"/>
      <c r="LMI88" s="11"/>
      <c r="LMJ88" s="11"/>
      <c r="LMK88" s="11"/>
      <c r="LML88" s="11"/>
      <c r="LMM88" s="11"/>
      <c r="LMN88" s="11"/>
      <c r="LMO88" s="11"/>
      <c r="LMP88" s="11"/>
      <c r="LMQ88" s="11"/>
      <c r="LMR88" s="11"/>
      <c r="LMS88" s="11"/>
      <c r="LMT88" s="11"/>
      <c r="LMU88" s="11"/>
      <c r="LMV88" s="11"/>
      <c r="LMW88" s="11"/>
      <c r="LMX88" s="11"/>
      <c r="LMY88" s="11"/>
      <c r="LMZ88" s="11"/>
      <c r="LNA88" s="11"/>
      <c r="LNB88" s="11"/>
      <c r="LNC88" s="11"/>
      <c r="LND88" s="11"/>
      <c r="LNE88" s="11"/>
      <c r="LNF88" s="11"/>
      <c r="LNG88" s="11"/>
      <c r="LNH88" s="11"/>
      <c r="LNI88" s="11"/>
      <c r="LNJ88" s="11"/>
      <c r="LNK88" s="11"/>
      <c r="LNL88" s="11"/>
      <c r="LNM88" s="11"/>
      <c r="LNN88" s="11"/>
      <c r="LNO88" s="11"/>
      <c r="LNP88" s="11"/>
      <c r="LNQ88" s="11"/>
      <c r="LNR88" s="11"/>
      <c r="LNS88" s="11"/>
      <c r="LNT88" s="11"/>
      <c r="LNU88" s="11"/>
      <c r="LNV88" s="11"/>
      <c r="LNW88" s="11"/>
      <c r="LNX88" s="11"/>
      <c r="LNY88" s="11"/>
      <c r="LNZ88" s="11"/>
      <c r="LOA88" s="11"/>
      <c r="LOB88" s="11"/>
      <c r="LOC88" s="11"/>
      <c r="LOD88" s="11"/>
      <c r="LOE88" s="11"/>
      <c r="LOF88" s="11"/>
      <c r="LOG88" s="11"/>
      <c r="LOH88" s="11"/>
      <c r="LOI88" s="11"/>
      <c r="LOJ88" s="11"/>
      <c r="LOK88" s="11"/>
      <c r="LOL88" s="11"/>
      <c r="LOM88" s="11"/>
      <c r="LON88" s="11"/>
      <c r="LOO88" s="11"/>
      <c r="LOP88" s="11"/>
      <c r="LOQ88" s="11"/>
      <c r="LOR88" s="11"/>
      <c r="LOS88" s="11"/>
      <c r="LOT88" s="11"/>
      <c r="LOU88" s="11"/>
      <c r="LOV88" s="11"/>
      <c r="LOW88" s="11"/>
      <c r="LOX88" s="11"/>
      <c r="LOY88" s="11"/>
      <c r="LOZ88" s="11"/>
      <c r="LPA88" s="11"/>
      <c r="LPB88" s="11"/>
      <c r="LPC88" s="11"/>
      <c r="LPD88" s="11"/>
      <c r="LPE88" s="11"/>
      <c r="LPF88" s="11"/>
      <c r="LPG88" s="11"/>
      <c r="LPH88" s="11"/>
      <c r="LPI88" s="11"/>
      <c r="LPJ88" s="11"/>
      <c r="LPK88" s="11"/>
      <c r="LPL88" s="11"/>
      <c r="LPM88" s="11"/>
      <c r="LPN88" s="11"/>
      <c r="LPO88" s="11"/>
      <c r="LPP88" s="11"/>
      <c r="LPQ88" s="11"/>
      <c r="LPR88" s="11"/>
      <c r="LPS88" s="11"/>
      <c r="LPT88" s="11"/>
      <c r="LPU88" s="11"/>
      <c r="LPV88" s="11"/>
      <c r="LPW88" s="11"/>
      <c r="LPX88" s="11"/>
      <c r="LPY88" s="11"/>
      <c r="LPZ88" s="11"/>
      <c r="LQA88" s="11"/>
      <c r="LQB88" s="11"/>
      <c r="LQC88" s="11"/>
      <c r="LQD88" s="11"/>
      <c r="LQE88" s="11"/>
      <c r="LQF88" s="11"/>
      <c r="LQG88" s="11"/>
      <c r="LQH88" s="11"/>
      <c r="LQI88" s="11"/>
      <c r="LQJ88" s="11"/>
      <c r="LQK88" s="11"/>
      <c r="LQL88" s="11"/>
      <c r="LQM88" s="11"/>
      <c r="LQN88" s="11"/>
      <c r="LQO88" s="11"/>
      <c r="LQP88" s="11"/>
      <c r="LQQ88" s="11"/>
      <c r="LQR88" s="11"/>
      <c r="LQS88" s="11"/>
      <c r="LQT88" s="11"/>
      <c r="LQU88" s="11"/>
      <c r="LQV88" s="11"/>
      <c r="LQW88" s="11"/>
      <c r="LQX88" s="11"/>
      <c r="LQY88" s="11"/>
      <c r="LQZ88" s="11"/>
      <c r="LRA88" s="11"/>
      <c r="LRB88" s="11"/>
      <c r="LRC88" s="11"/>
      <c r="LRD88" s="11"/>
      <c r="LRE88" s="11"/>
      <c r="LRF88" s="11"/>
      <c r="LRG88" s="11"/>
      <c r="LRH88" s="11"/>
      <c r="LRI88" s="11"/>
      <c r="LRJ88" s="11"/>
      <c r="LRK88" s="11"/>
      <c r="LRL88" s="11"/>
      <c r="LRM88" s="11"/>
      <c r="LRN88" s="11"/>
      <c r="LRO88" s="11"/>
      <c r="LRP88" s="11"/>
      <c r="LRQ88" s="11"/>
      <c r="LRR88" s="11"/>
      <c r="LRS88" s="11"/>
      <c r="LRT88" s="11"/>
      <c r="LRU88" s="11"/>
      <c r="LRV88" s="11"/>
      <c r="LRW88" s="11"/>
      <c r="LRX88" s="11"/>
      <c r="LRY88" s="11"/>
      <c r="LRZ88" s="11"/>
      <c r="LSA88" s="11"/>
      <c r="LSB88" s="11"/>
      <c r="LSC88" s="11"/>
      <c r="LSD88" s="11"/>
      <c r="LSE88" s="11"/>
      <c r="LSF88" s="11"/>
      <c r="LSG88" s="11"/>
      <c r="LSH88" s="11"/>
      <c r="LSI88" s="11"/>
      <c r="LSJ88" s="11"/>
      <c r="LSK88" s="11"/>
      <c r="LSL88" s="11"/>
      <c r="LSM88" s="11"/>
      <c r="LSN88" s="11"/>
      <c r="LSO88" s="11"/>
      <c r="LSP88" s="11"/>
      <c r="LSQ88" s="11"/>
      <c r="LSR88" s="11"/>
      <c r="LSS88" s="11"/>
      <c r="LST88" s="11"/>
      <c r="LSU88" s="11"/>
      <c r="LSV88" s="11"/>
      <c r="LSW88" s="11"/>
      <c r="LSX88" s="11"/>
      <c r="LSY88" s="11"/>
      <c r="LSZ88" s="11"/>
      <c r="LTA88" s="11"/>
      <c r="LTB88" s="11"/>
      <c r="LTC88" s="11"/>
      <c r="LTD88" s="11"/>
      <c r="LTE88" s="11"/>
      <c r="LTF88" s="11"/>
      <c r="LTG88" s="11"/>
      <c r="LTH88" s="11"/>
      <c r="LTI88" s="11"/>
      <c r="LTJ88" s="11"/>
      <c r="LTK88" s="11"/>
      <c r="LTL88" s="11"/>
      <c r="LTM88" s="11"/>
      <c r="LTN88" s="11"/>
      <c r="LTO88" s="11"/>
      <c r="LTP88" s="11"/>
      <c r="LTQ88" s="11"/>
      <c r="LTR88" s="11"/>
      <c r="LTS88" s="11"/>
      <c r="LTT88" s="11"/>
      <c r="LTU88" s="11"/>
      <c r="LTV88" s="11"/>
      <c r="LTW88" s="11"/>
      <c r="LTX88" s="11"/>
      <c r="LTY88" s="11"/>
      <c r="LTZ88" s="11"/>
      <c r="LUA88" s="11"/>
      <c r="LUB88" s="11"/>
      <c r="LUC88" s="11"/>
      <c r="LUD88" s="11"/>
      <c r="LUE88" s="11"/>
      <c r="LUF88" s="11"/>
      <c r="LUG88" s="11"/>
      <c r="LUH88" s="11"/>
      <c r="LUI88" s="11"/>
      <c r="LUJ88" s="11"/>
      <c r="LUK88" s="11"/>
      <c r="LUL88" s="11"/>
      <c r="LUM88" s="11"/>
      <c r="LUN88" s="11"/>
      <c r="LUO88" s="11"/>
      <c r="LUP88" s="11"/>
      <c r="LUQ88" s="11"/>
      <c r="LUR88" s="11"/>
      <c r="LUS88" s="11"/>
      <c r="LUT88" s="11"/>
      <c r="LUU88" s="11"/>
      <c r="LUV88" s="11"/>
      <c r="LUW88" s="11"/>
      <c r="LUX88" s="11"/>
      <c r="LUY88" s="11"/>
      <c r="LUZ88" s="11"/>
      <c r="LVA88" s="11"/>
      <c r="LVB88" s="11"/>
      <c r="LVC88" s="11"/>
      <c r="LVD88" s="11"/>
      <c r="LVE88" s="11"/>
      <c r="LVF88" s="11"/>
      <c r="LVG88" s="11"/>
      <c r="LVH88" s="11"/>
      <c r="LVI88" s="11"/>
      <c r="LVJ88" s="11"/>
      <c r="LVK88" s="11"/>
      <c r="LVL88" s="11"/>
      <c r="LVM88" s="11"/>
      <c r="LVN88" s="11"/>
      <c r="LVO88" s="11"/>
      <c r="LVP88" s="11"/>
      <c r="LVQ88" s="11"/>
      <c r="LVR88" s="11"/>
      <c r="LVS88" s="11"/>
      <c r="LVT88" s="11"/>
      <c r="LVU88" s="11"/>
      <c r="LVV88" s="11"/>
      <c r="LVW88" s="11"/>
      <c r="LVX88" s="11"/>
      <c r="LVY88" s="11"/>
      <c r="LVZ88" s="11"/>
      <c r="LWA88" s="11"/>
      <c r="LWB88" s="11"/>
      <c r="LWC88" s="11"/>
      <c r="LWD88" s="11"/>
      <c r="LWE88" s="11"/>
      <c r="LWF88" s="11"/>
      <c r="LWG88" s="11"/>
      <c r="LWH88" s="11"/>
      <c r="LWI88" s="11"/>
      <c r="LWJ88" s="11"/>
      <c r="LWK88" s="11"/>
      <c r="LWL88" s="11"/>
      <c r="LWM88" s="11"/>
      <c r="LWN88" s="11"/>
      <c r="LWO88" s="11"/>
      <c r="LWP88" s="11"/>
      <c r="LWQ88" s="11"/>
      <c r="LWR88" s="11"/>
      <c r="LWS88" s="11"/>
      <c r="LWT88" s="11"/>
      <c r="LWU88" s="11"/>
      <c r="LWV88" s="11"/>
      <c r="LWW88" s="11"/>
      <c r="LWX88" s="11"/>
      <c r="LWY88" s="11"/>
      <c r="LWZ88" s="11"/>
      <c r="LXA88" s="11"/>
      <c r="LXB88" s="11"/>
      <c r="LXC88" s="11"/>
      <c r="LXD88" s="11"/>
      <c r="LXE88" s="11"/>
      <c r="LXF88" s="11"/>
      <c r="LXG88" s="11"/>
      <c r="LXH88" s="11"/>
      <c r="LXI88" s="11"/>
      <c r="LXJ88" s="11"/>
      <c r="LXK88" s="11"/>
      <c r="LXL88" s="11"/>
      <c r="LXM88" s="11"/>
      <c r="LXN88" s="11"/>
      <c r="LXO88" s="11"/>
      <c r="LXP88" s="11"/>
      <c r="LXQ88" s="11"/>
      <c r="LXR88" s="11"/>
      <c r="LXS88" s="11"/>
      <c r="LXT88" s="11"/>
      <c r="LXU88" s="11"/>
      <c r="LXV88" s="11"/>
      <c r="LXW88" s="11"/>
      <c r="LXX88" s="11"/>
      <c r="LXY88" s="11"/>
      <c r="LXZ88" s="11"/>
      <c r="LYA88" s="11"/>
      <c r="LYB88" s="11"/>
      <c r="LYC88" s="11"/>
      <c r="LYD88" s="11"/>
      <c r="LYE88" s="11"/>
      <c r="LYF88" s="11"/>
      <c r="LYG88" s="11"/>
      <c r="LYH88" s="11"/>
      <c r="LYI88" s="11"/>
      <c r="LYJ88" s="11"/>
      <c r="LYK88" s="11"/>
      <c r="LYL88" s="11"/>
      <c r="LYM88" s="11"/>
      <c r="LYN88" s="11"/>
      <c r="LYO88" s="11"/>
      <c r="LYP88" s="11"/>
      <c r="LYQ88" s="11"/>
      <c r="LYR88" s="11"/>
      <c r="LYS88" s="11"/>
      <c r="LYT88" s="11"/>
      <c r="LYU88" s="11"/>
      <c r="LYV88" s="11"/>
      <c r="LYW88" s="11"/>
      <c r="LYX88" s="11"/>
      <c r="LYY88" s="11"/>
      <c r="LYZ88" s="11"/>
      <c r="LZA88" s="11"/>
      <c r="LZB88" s="11"/>
      <c r="LZC88" s="11"/>
      <c r="LZD88" s="11"/>
      <c r="LZE88" s="11"/>
      <c r="LZF88" s="11"/>
      <c r="LZG88" s="11"/>
      <c r="LZH88" s="11"/>
      <c r="LZI88" s="11"/>
      <c r="LZJ88" s="11"/>
      <c r="LZK88" s="11"/>
      <c r="LZL88" s="11"/>
      <c r="LZM88" s="11"/>
      <c r="LZN88" s="11"/>
      <c r="LZO88" s="11"/>
      <c r="LZP88" s="11"/>
      <c r="LZQ88" s="11"/>
      <c r="LZR88" s="11"/>
      <c r="LZS88" s="11"/>
      <c r="LZT88" s="11"/>
      <c r="LZU88" s="11"/>
      <c r="LZV88" s="11"/>
      <c r="LZW88" s="11"/>
      <c r="LZX88" s="11"/>
      <c r="LZY88" s="11"/>
      <c r="LZZ88" s="11"/>
      <c r="MAA88" s="11"/>
      <c r="MAB88" s="11"/>
      <c r="MAC88" s="11"/>
      <c r="MAD88" s="11"/>
      <c r="MAE88" s="11"/>
      <c r="MAF88" s="11"/>
      <c r="MAG88" s="11"/>
      <c r="MAH88" s="11"/>
      <c r="MAI88" s="11"/>
      <c r="MAJ88" s="11"/>
      <c r="MAK88" s="11"/>
      <c r="MAL88" s="11"/>
      <c r="MAM88" s="11"/>
      <c r="MAN88" s="11"/>
      <c r="MAO88" s="11"/>
      <c r="MAP88" s="11"/>
      <c r="MAQ88" s="11"/>
      <c r="MAR88" s="11"/>
      <c r="MAS88" s="11"/>
      <c r="MAT88" s="11"/>
      <c r="MAU88" s="11"/>
      <c r="MAV88" s="11"/>
      <c r="MAW88" s="11"/>
      <c r="MAX88" s="11"/>
      <c r="MAY88" s="11"/>
      <c r="MAZ88" s="11"/>
      <c r="MBA88" s="11"/>
      <c r="MBB88" s="11"/>
      <c r="MBC88" s="11"/>
      <c r="MBD88" s="11"/>
      <c r="MBE88" s="11"/>
      <c r="MBF88" s="11"/>
      <c r="MBG88" s="11"/>
      <c r="MBH88" s="11"/>
      <c r="MBI88" s="11"/>
      <c r="MBJ88" s="11"/>
      <c r="MBK88" s="11"/>
      <c r="MBL88" s="11"/>
      <c r="MBM88" s="11"/>
      <c r="MBN88" s="11"/>
      <c r="MBO88" s="11"/>
      <c r="MBP88" s="11"/>
      <c r="MBQ88" s="11"/>
      <c r="MBR88" s="11"/>
      <c r="MBS88" s="11"/>
      <c r="MBT88" s="11"/>
      <c r="MBU88" s="11"/>
      <c r="MBV88" s="11"/>
      <c r="MBW88" s="11"/>
      <c r="MBX88" s="11"/>
      <c r="MBY88" s="11"/>
      <c r="MBZ88" s="11"/>
      <c r="MCA88" s="11"/>
      <c r="MCB88" s="11"/>
      <c r="MCC88" s="11"/>
      <c r="MCD88" s="11"/>
      <c r="MCE88" s="11"/>
      <c r="MCF88" s="11"/>
      <c r="MCG88" s="11"/>
      <c r="MCH88" s="11"/>
      <c r="MCI88" s="11"/>
      <c r="MCJ88" s="11"/>
      <c r="MCK88" s="11"/>
      <c r="MCL88" s="11"/>
      <c r="MCM88" s="11"/>
      <c r="MCN88" s="11"/>
      <c r="MCO88" s="11"/>
      <c r="MCP88" s="11"/>
      <c r="MCQ88" s="11"/>
      <c r="MCR88" s="11"/>
      <c r="MCS88" s="11"/>
      <c r="MCT88" s="11"/>
      <c r="MCU88" s="11"/>
      <c r="MCV88" s="11"/>
      <c r="MCW88" s="11"/>
      <c r="MCX88" s="11"/>
      <c r="MCY88" s="11"/>
      <c r="MCZ88" s="11"/>
      <c r="MDA88" s="11"/>
      <c r="MDB88" s="11"/>
      <c r="MDC88" s="11"/>
      <c r="MDD88" s="11"/>
      <c r="MDE88" s="11"/>
      <c r="MDF88" s="11"/>
      <c r="MDG88" s="11"/>
      <c r="MDH88" s="11"/>
      <c r="MDI88" s="11"/>
      <c r="MDJ88" s="11"/>
      <c r="MDK88" s="11"/>
      <c r="MDL88" s="11"/>
      <c r="MDM88" s="11"/>
      <c r="MDN88" s="11"/>
      <c r="MDO88" s="11"/>
      <c r="MDP88" s="11"/>
      <c r="MDQ88" s="11"/>
      <c r="MDR88" s="11"/>
      <c r="MDS88" s="11"/>
      <c r="MDT88" s="11"/>
      <c r="MDU88" s="11"/>
      <c r="MDV88" s="11"/>
      <c r="MDW88" s="11"/>
      <c r="MDX88" s="11"/>
      <c r="MDY88" s="11"/>
      <c r="MDZ88" s="11"/>
      <c r="MEA88" s="11"/>
      <c r="MEB88" s="11"/>
      <c r="MEC88" s="11"/>
      <c r="MED88" s="11"/>
      <c r="MEE88" s="11"/>
      <c r="MEF88" s="11"/>
      <c r="MEG88" s="11"/>
      <c r="MEH88" s="11"/>
      <c r="MEI88" s="11"/>
      <c r="MEJ88" s="11"/>
      <c r="MEK88" s="11"/>
      <c r="MEL88" s="11"/>
      <c r="MEM88" s="11"/>
      <c r="MEN88" s="11"/>
      <c r="MEO88" s="11"/>
      <c r="MEP88" s="11"/>
      <c r="MEQ88" s="11"/>
      <c r="MER88" s="11"/>
      <c r="MES88" s="11"/>
      <c r="MET88" s="11"/>
      <c r="MEU88" s="11"/>
      <c r="MEV88" s="11"/>
      <c r="MEW88" s="11"/>
      <c r="MEX88" s="11"/>
      <c r="MEY88" s="11"/>
      <c r="MEZ88" s="11"/>
      <c r="MFA88" s="11"/>
      <c r="MFB88" s="11"/>
      <c r="MFC88" s="11"/>
      <c r="MFD88" s="11"/>
      <c r="MFE88" s="11"/>
      <c r="MFF88" s="11"/>
      <c r="MFG88" s="11"/>
      <c r="MFH88" s="11"/>
      <c r="MFI88" s="11"/>
      <c r="MFJ88" s="11"/>
      <c r="MFK88" s="11"/>
      <c r="MFL88" s="11"/>
      <c r="MFM88" s="11"/>
      <c r="MFN88" s="11"/>
      <c r="MFO88" s="11"/>
      <c r="MFP88" s="11"/>
      <c r="MFQ88" s="11"/>
      <c r="MFR88" s="11"/>
      <c r="MFS88" s="11"/>
      <c r="MFT88" s="11"/>
      <c r="MFU88" s="11"/>
      <c r="MFV88" s="11"/>
      <c r="MFW88" s="11"/>
      <c r="MFX88" s="11"/>
      <c r="MFY88" s="11"/>
      <c r="MFZ88" s="11"/>
      <c r="MGA88" s="11"/>
      <c r="MGB88" s="11"/>
      <c r="MGC88" s="11"/>
      <c r="MGD88" s="11"/>
      <c r="MGE88" s="11"/>
      <c r="MGF88" s="11"/>
      <c r="MGG88" s="11"/>
      <c r="MGH88" s="11"/>
      <c r="MGI88" s="11"/>
      <c r="MGJ88" s="11"/>
      <c r="MGK88" s="11"/>
      <c r="MGL88" s="11"/>
      <c r="MGM88" s="11"/>
      <c r="MGN88" s="11"/>
      <c r="MGO88" s="11"/>
      <c r="MGP88" s="11"/>
      <c r="MGQ88" s="11"/>
      <c r="MGR88" s="11"/>
      <c r="MGS88" s="11"/>
      <c r="MGT88" s="11"/>
      <c r="MGU88" s="11"/>
      <c r="MGV88" s="11"/>
      <c r="MGW88" s="11"/>
      <c r="MGX88" s="11"/>
      <c r="MGY88" s="11"/>
      <c r="MGZ88" s="11"/>
      <c r="MHA88" s="11"/>
      <c r="MHB88" s="11"/>
      <c r="MHC88" s="11"/>
      <c r="MHD88" s="11"/>
      <c r="MHE88" s="11"/>
      <c r="MHF88" s="11"/>
      <c r="MHG88" s="11"/>
      <c r="MHH88" s="11"/>
      <c r="MHI88" s="11"/>
      <c r="MHJ88" s="11"/>
      <c r="MHK88" s="11"/>
      <c r="MHL88" s="11"/>
      <c r="MHM88" s="11"/>
      <c r="MHN88" s="11"/>
      <c r="MHO88" s="11"/>
      <c r="MHP88" s="11"/>
      <c r="MHQ88" s="11"/>
      <c r="MHR88" s="11"/>
      <c r="MHS88" s="11"/>
      <c r="MHT88" s="11"/>
      <c r="MHU88" s="11"/>
      <c r="MHV88" s="11"/>
      <c r="MHW88" s="11"/>
      <c r="MHX88" s="11"/>
      <c r="MHY88" s="11"/>
      <c r="MHZ88" s="11"/>
      <c r="MIA88" s="11"/>
      <c r="MIB88" s="11"/>
      <c r="MIC88" s="11"/>
      <c r="MID88" s="11"/>
      <c r="MIE88" s="11"/>
      <c r="MIF88" s="11"/>
      <c r="MIG88" s="11"/>
      <c r="MIH88" s="11"/>
      <c r="MII88" s="11"/>
      <c r="MIJ88" s="11"/>
      <c r="MIK88" s="11"/>
      <c r="MIL88" s="11"/>
      <c r="MIM88" s="11"/>
      <c r="MIN88" s="11"/>
      <c r="MIO88" s="11"/>
      <c r="MIP88" s="11"/>
      <c r="MIQ88" s="11"/>
      <c r="MIR88" s="11"/>
      <c r="MIS88" s="11"/>
      <c r="MIT88" s="11"/>
      <c r="MIU88" s="11"/>
      <c r="MIV88" s="11"/>
      <c r="MIW88" s="11"/>
      <c r="MIX88" s="11"/>
      <c r="MIY88" s="11"/>
      <c r="MIZ88" s="11"/>
      <c r="MJA88" s="11"/>
      <c r="MJB88" s="11"/>
      <c r="MJC88" s="11"/>
      <c r="MJD88" s="11"/>
      <c r="MJE88" s="11"/>
      <c r="MJF88" s="11"/>
      <c r="MJG88" s="11"/>
      <c r="MJH88" s="11"/>
      <c r="MJI88" s="11"/>
      <c r="MJJ88" s="11"/>
      <c r="MJK88" s="11"/>
      <c r="MJL88" s="11"/>
      <c r="MJM88" s="11"/>
      <c r="MJN88" s="11"/>
      <c r="MJO88" s="11"/>
      <c r="MJP88" s="11"/>
      <c r="MJQ88" s="11"/>
      <c r="MJR88" s="11"/>
      <c r="MJS88" s="11"/>
      <c r="MJT88" s="11"/>
      <c r="MJU88" s="11"/>
      <c r="MJV88" s="11"/>
      <c r="MJW88" s="11"/>
      <c r="MJX88" s="11"/>
      <c r="MJY88" s="11"/>
      <c r="MJZ88" s="11"/>
      <c r="MKA88" s="11"/>
      <c r="MKB88" s="11"/>
      <c r="MKC88" s="11"/>
      <c r="MKD88" s="11"/>
      <c r="MKE88" s="11"/>
      <c r="MKF88" s="11"/>
      <c r="MKG88" s="11"/>
      <c r="MKH88" s="11"/>
      <c r="MKI88" s="11"/>
      <c r="MKJ88" s="11"/>
      <c r="MKK88" s="11"/>
      <c r="MKL88" s="11"/>
      <c r="MKM88" s="11"/>
      <c r="MKN88" s="11"/>
      <c r="MKO88" s="11"/>
      <c r="MKP88" s="11"/>
      <c r="MKQ88" s="11"/>
      <c r="MKR88" s="11"/>
      <c r="MKS88" s="11"/>
      <c r="MKT88" s="11"/>
      <c r="MKU88" s="11"/>
      <c r="MKV88" s="11"/>
      <c r="MKW88" s="11"/>
      <c r="MKX88" s="11"/>
      <c r="MKY88" s="11"/>
      <c r="MKZ88" s="11"/>
      <c r="MLA88" s="11"/>
      <c r="MLB88" s="11"/>
      <c r="MLC88" s="11"/>
      <c r="MLD88" s="11"/>
      <c r="MLE88" s="11"/>
      <c r="MLF88" s="11"/>
      <c r="MLG88" s="11"/>
      <c r="MLH88" s="11"/>
      <c r="MLI88" s="11"/>
      <c r="MLJ88" s="11"/>
      <c r="MLK88" s="11"/>
      <c r="MLL88" s="11"/>
      <c r="MLM88" s="11"/>
      <c r="MLN88" s="11"/>
      <c r="MLO88" s="11"/>
      <c r="MLP88" s="11"/>
      <c r="MLQ88" s="11"/>
      <c r="MLR88" s="11"/>
      <c r="MLS88" s="11"/>
      <c r="MLT88" s="11"/>
      <c r="MLU88" s="11"/>
      <c r="MLV88" s="11"/>
      <c r="MLW88" s="11"/>
      <c r="MLX88" s="11"/>
      <c r="MLY88" s="11"/>
      <c r="MLZ88" s="11"/>
      <c r="MMA88" s="11"/>
      <c r="MMB88" s="11"/>
      <c r="MMC88" s="11"/>
      <c r="MMD88" s="11"/>
      <c r="MME88" s="11"/>
      <c r="MMF88" s="11"/>
      <c r="MMG88" s="11"/>
      <c r="MMH88" s="11"/>
      <c r="MMI88" s="11"/>
      <c r="MMJ88" s="11"/>
      <c r="MMK88" s="11"/>
      <c r="MML88" s="11"/>
      <c r="MMM88" s="11"/>
      <c r="MMN88" s="11"/>
      <c r="MMO88" s="11"/>
      <c r="MMP88" s="11"/>
      <c r="MMQ88" s="11"/>
      <c r="MMR88" s="11"/>
      <c r="MMS88" s="11"/>
      <c r="MMT88" s="11"/>
      <c r="MMU88" s="11"/>
      <c r="MMV88" s="11"/>
      <c r="MMW88" s="11"/>
      <c r="MMX88" s="11"/>
      <c r="MMY88" s="11"/>
      <c r="MMZ88" s="11"/>
      <c r="MNA88" s="11"/>
      <c r="MNB88" s="11"/>
      <c r="MNC88" s="11"/>
      <c r="MND88" s="11"/>
      <c r="MNE88" s="11"/>
      <c r="MNF88" s="11"/>
      <c r="MNG88" s="11"/>
      <c r="MNH88" s="11"/>
      <c r="MNI88" s="11"/>
      <c r="MNJ88" s="11"/>
      <c r="MNK88" s="11"/>
      <c r="MNL88" s="11"/>
      <c r="MNM88" s="11"/>
      <c r="MNN88" s="11"/>
      <c r="MNO88" s="11"/>
      <c r="MNP88" s="11"/>
      <c r="MNQ88" s="11"/>
      <c r="MNR88" s="11"/>
      <c r="MNS88" s="11"/>
      <c r="MNT88" s="11"/>
      <c r="MNU88" s="11"/>
      <c r="MNV88" s="11"/>
      <c r="MNW88" s="11"/>
      <c r="MNX88" s="11"/>
      <c r="MNY88" s="11"/>
      <c r="MNZ88" s="11"/>
      <c r="MOA88" s="11"/>
      <c r="MOB88" s="11"/>
      <c r="MOC88" s="11"/>
      <c r="MOD88" s="11"/>
      <c r="MOE88" s="11"/>
      <c r="MOF88" s="11"/>
      <c r="MOG88" s="11"/>
      <c r="MOH88" s="11"/>
      <c r="MOI88" s="11"/>
      <c r="MOJ88" s="11"/>
      <c r="MOK88" s="11"/>
      <c r="MOL88" s="11"/>
      <c r="MOM88" s="11"/>
      <c r="MON88" s="11"/>
      <c r="MOO88" s="11"/>
      <c r="MOP88" s="11"/>
      <c r="MOQ88" s="11"/>
      <c r="MOR88" s="11"/>
      <c r="MOS88" s="11"/>
      <c r="MOT88" s="11"/>
      <c r="MOU88" s="11"/>
      <c r="MOV88" s="11"/>
      <c r="MOW88" s="11"/>
      <c r="MOX88" s="11"/>
      <c r="MOY88" s="11"/>
      <c r="MOZ88" s="11"/>
      <c r="MPA88" s="11"/>
      <c r="MPB88" s="11"/>
      <c r="MPC88" s="11"/>
      <c r="MPD88" s="11"/>
      <c r="MPE88" s="11"/>
      <c r="MPF88" s="11"/>
      <c r="MPG88" s="11"/>
      <c r="MPH88" s="11"/>
      <c r="MPI88" s="11"/>
      <c r="MPJ88" s="11"/>
      <c r="MPK88" s="11"/>
      <c r="MPL88" s="11"/>
      <c r="MPM88" s="11"/>
      <c r="MPN88" s="11"/>
      <c r="MPO88" s="11"/>
      <c r="MPP88" s="11"/>
      <c r="MPQ88" s="11"/>
      <c r="MPR88" s="11"/>
      <c r="MPS88" s="11"/>
      <c r="MPT88" s="11"/>
      <c r="MPU88" s="11"/>
      <c r="MPV88" s="11"/>
      <c r="MPW88" s="11"/>
      <c r="MPX88" s="11"/>
      <c r="MPY88" s="11"/>
      <c r="MPZ88" s="11"/>
      <c r="MQA88" s="11"/>
      <c r="MQB88" s="11"/>
      <c r="MQC88" s="11"/>
      <c r="MQD88" s="11"/>
      <c r="MQE88" s="11"/>
      <c r="MQF88" s="11"/>
      <c r="MQG88" s="11"/>
      <c r="MQH88" s="11"/>
      <c r="MQI88" s="11"/>
      <c r="MQJ88" s="11"/>
      <c r="MQK88" s="11"/>
      <c r="MQL88" s="11"/>
      <c r="MQM88" s="11"/>
      <c r="MQN88" s="11"/>
      <c r="MQO88" s="11"/>
      <c r="MQP88" s="11"/>
      <c r="MQQ88" s="11"/>
      <c r="MQR88" s="11"/>
      <c r="MQS88" s="11"/>
      <c r="MQT88" s="11"/>
      <c r="MQU88" s="11"/>
      <c r="MQV88" s="11"/>
      <c r="MQW88" s="11"/>
      <c r="MQX88" s="11"/>
      <c r="MQY88" s="11"/>
      <c r="MQZ88" s="11"/>
      <c r="MRA88" s="11"/>
      <c r="MRB88" s="11"/>
      <c r="MRC88" s="11"/>
      <c r="MRD88" s="11"/>
      <c r="MRE88" s="11"/>
      <c r="MRF88" s="11"/>
      <c r="MRG88" s="11"/>
      <c r="MRH88" s="11"/>
      <c r="MRI88" s="11"/>
      <c r="MRJ88" s="11"/>
      <c r="MRK88" s="11"/>
      <c r="MRL88" s="11"/>
      <c r="MRM88" s="11"/>
      <c r="MRN88" s="11"/>
      <c r="MRO88" s="11"/>
      <c r="MRP88" s="11"/>
      <c r="MRQ88" s="11"/>
      <c r="MRR88" s="11"/>
      <c r="MRS88" s="11"/>
      <c r="MRT88" s="11"/>
      <c r="MRU88" s="11"/>
      <c r="MRV88" s="11"/>
      <c r="MRW88" s="11"/>
      <c r="MRX88" s="11"/>
      <c r="MRY88" s="11"/>
      <c r="MRZ88" s="11"/>
      <c r="MSA88" s="11"/>
      <c r="MSB88" s="11"/>
      <c r="MSC88" s="11"/>
      <c r="MSD88" s="11"/>
      <c r="MSE88" s="11"/>
      <c r="MSF88" s="11"/>
      <c r="MSG88" s="11"/>
      <c r="MSH88" s="11"/>
      <c r="MSI88" s="11"/>
      <c r="MSJ88" s="11"/>
      <c r="MSK88" s="11"/>
      <c r="MSL88" s="11"/>
      <c r="MSM88" s="11"/>
      <c r="MSN88" s="11"/>
      <c r="MSO88" s="11"/>
      <c r="MSP88" s="11"/>
      <c r="MSQ88" s="11"/>
      <c r="MSR88" s="11"/>
      <c r="MSS88" s="11"/>
      <c r="MST88" s="11"/>
      <c r="MSU88" s="11"/>
      <c r="MSV88" s="11"/>
      <c r="MSW88" s="11"/>
      <c r="MSX88" s="11"/>
      <c r="MSY88" s="11"/>
      <c r="MSZ88" s="11"/>
      <c r="MTA88" s="11"/>
      <c r="MTB88" s="11"/>
      <c r="MTC88" s="11"/>
      <c r="MTD88" s="11"/>
      <c r="MTE88" s="11"/>
      <c r="MTF88" s="11"/>
      <c r="MTG88" s="11"/>
      <c r="MTH88" s="11"/>
      <c r="MTI88" s="11"/>
      <c r="MTJ88" s="11"/>
      <c r="MTK88" s="11"/>
      <c r="MTL88" s="11"/>
      <c r="MTM88" s="11"/>
      <c r="MTN88" s="11"/>
      <c r="MTO88" s="11"/>
      <c r="MTP88" s="11"/>
      <c r="MTQ88" s="11"/>
      <c r="MTR88" s="11"/>
      <c r="MTS88" s="11"/>
      <c r="MTT88" s="11"/>
      <c r="MTU88" s="11"/>
      <c r="MTV88" s="11"/>
      <c r="MTW88" s="11"/>
      <c r="MTX88" s="11"/>
      <c r="MTY88" s="11"/>
      <c r="MTZ88" s="11"/>
      <c r="MUA88" s="11"/>
      <c r="MUB88" s="11"/>
      <c r="MUC88" s="11"/>
      <c r="MUD88" s="11"/>
      <c r="MUE88" s="11"/>
      <c r="MUF88" s="11"/>
      <c r="MUG88" s="11"/>
      <c r="MUH88" s="11"/>
      <c r="MUI88" s="11"/>
      <c r="MUJ88" s="11"/>
      <c r="MUK88" s="11"/>
      <c r="MUL88" s="11"/>
      <c r="MUM88" s="11"/>
      <c r="MUN88" s="11"/>
      <c r="MUO88" s="11"/>
      <c r="MUP88" s="11"/>
      <c r="MUQ88" s="11"/>
      <c r="MUR88" s="11"/>
      <c r="MUS88" s="11"/>
      <c r="MUT88" s="11"/>
      <c r="MUU88" s="11"/>
      <c r="MUV88" s="11"/>
      <c r="MUW88" s="11"/>
      <c r="MUX88" s="11"/>
      <c r="MUY88" s="11"/>
      <c r="MUZ88" s="11"/>
      <c r="MVA88" s="11"/>
      <c r="MVB88" s="11"/>
      <c r="MVC88" s="11"/>
      <c r="MVD88" s="11"/>
      <c r="MVE88" s="11"/>
      <c r="MVF88" s="11"/>
      <c r="MVG88" s="11"/>
      <c r="MVH88" s="11"/>
      <c r="MVI88" s="11"/>
      <c r="MVJ88" s="11"/>
      <c r="MVK88" s="11"/>
      <c r="MVL88" s="11"/>
      <c r="MVM88" s="11"/>
      <c r="MVN88" s="11"/>
      <c r="MVO88" s="11"/>
      <c r="MVP88" s="11"/>
      <c r="MVQ88" s="11"/>
      <c r="MVR88" s="11"/>
      <c r="MVS88" s="11"/>
      <c r="MVT88" s="11"/>
      <c r="MVU88" s="11"/>
      <c r="MVV88" s="11"/>
      <c r="MVW88" s="11"/>
      <c r="MVX88" s="11"/>
      <c r="MVY88" s="11"/>
      <c r="MVZ88" s="11"/>
      <c r="MWA88" s="11"/>
      <c r="MWB88" s="11"/>
      <c r="MWC88" s="11"/>
      <c r="MWD88" s="11"/>
      <c r="MWE88" s="11"/>
      <c r="MWF88" s="11"/>
      <c r="MWG88" s="11"/>
      <c r="MWH88" s="11"/>
      <c r="MWI88" s="11"/>
      <c r="MWJ88" s="11"/>
      <c r="MWK88" s="11"/>
      <c r="MWL88" s="11"/>
      <c r="MWM88" s="11"/>
      <c r="MWN88" s="11"/>
      <c r="MWO88" s="11"/>
      <c r="MWP88" s="11"/>
      <c r="MWQ88" s="11"/>
      <c r="MWR88" s="11"/>
      <c r="MWS88" s="11"/>
      <c r="MWT88" s="11"/>
      <c r="MWU88" s="11"/>
      <c r="MWV88" s="11"/>
      <c r="MWW88" s="11"/>
      <c r="MWX88" s="11"/>
      <c r="MWY88" s="11"/>
      <c r="MWZ88" s="11"/>
      <c r="MXA88" s="11"/>
      <c r="MXB88" s="11"/>
      <c r="MXC88" s="11"/>
      <c r="MXD88" s="11"/>
      <c r="MXE88" s="11"/>
      <c r="MXF88" s="11"/>
      <c r="MXG88" s="11"/>
      <c r="MXH88" s="11"/>
      <c r="MXI88" s="11"/>
      <c r="MXJ88" s="11"/>
      <c r="MXK88" s="11"/>
      <c r="MXL88" s="11"/>
      <c r="MXM88" s="11"/>
      <c r="MXN88" s="11"/>
      <c r="MXO88" s="11"/>
      <c r="MXP88" s="11"/>
      <c r="MXQ88" s="11"/>
      <c r="MXR88" s="11"/>
      <c r="MXS88" s="11"/>
      <c r="MXT88" s="11"/>
      <c r="MXU88" s="11"/>
      <c r="MXV88" s="11"/>
      <c r="MXW88" s="11"/>
      <c r="MXX88" s="11"/>
      <c r="MXY88" s="11"/>
      <c r="MXZ88" s="11"/>
      <c r="MYA88" s="11"/>
      <c r="MYB88" s="11"/>
      <c r="MYC88" s="11"/>
      <c r="MYD88" s="11"/>
      <c r="MYE88" s="11"/>
      <c r="MYF88" s="11"/>
      <c r="MYG88" s="11"/>
      <c r="MYH88" s="11"/>
      <c r="MYI88" s="11"/>
      <c r="MYJ88" s="11"/>
      <c r="MYK88" s="11"/>
      <c r="MYL88" s="11"/>
      <c r="MYM88" s="11"/>
      <c r="MYN88" s="11"/>
      <c r="MYO88" s="11"/>
      <c r="MYP88" s="11"/>
      <c r="MYQ88" s="11"/>
      <c r="MYR88" s="11"/>
      <c r="MYS88" s="11"/>
      <c r="MYT88" s="11"/>
      <c r="MYU88" s="11"/>
      <c r="MYV88" s="11"/>
      <c r="MYW88" s="11"/>
      <c r="MYX88" s="11"/>
      <c r="MYY88" s="11"/>
      <c r="MYZ88" s="11"/>
      <c r="MZA88" s="11"/>
      <c r="MZB88" s="11"/>
      <c r="MZC88" s="11"/>
      <c r="MZD88" s="11"/>
      <c r="MZE88" s="11"/>
      <c r="MZF88" s="11"/>
      <c r="MZG88" s="11"/>
      <c r="MZH88" s="11"/>
      <c r="MZI88" s="11"/>
      <c r="MZJ88" s="11"/>
      <c r="MZK88" s="11"/>
      <c r="MZL88" s="11"/>
      <c r="MZM88" s="11"/>
      <c r="MZN88" s="11"/>
      <c r="MZO88" s="11"/>
      <c r="MZP88" s="11"/>
      <c r="MZQ88" s="11"/>
      <c r="MZR88" s="11"/>
      <c r="MZS88" s="11"/>
      <c r="MZT88" s="11"/>
      <c r="MZU88" s="11"/>
      <c r="MZV88" s="11"/>
      <c r="MZW88" s="11"/>
      <c r="MZX88" s="11"/>
      <c r="MZY88" s="11"/>
      <c r="MZZ88" s="11"/>
      <c r="NAA88" s="11"/>
      <c r="NAB88" s="11"/>
      <c r="NAC88" s="11"/>
      <c r="NAD88" s="11"/>
      <c r="NAE88" s="11"/>
      <c r="NAF88" s="11"/>
      <c r="NAG88" s="11"/>
      <c r="NAH88" s="11"/>
      <c r="NAI88" s="11"/>
      <c r="NAJ88" s="11"/>
      <c r="NAK88" s="11"/>
      <c r="NAL88" s="11"/>
      <c r="NAM88" s="11"/>
      <c r="NAN88" s="11"/>
      <c r="NAO88" s="11"/>
      <c r="NAP88" s="11"/>
      <c r="NAQ88" s="11"/>
      <c r="NAR88" s="11"/>
      <c r="NAS88" s="11"/>
      <c r="NAT88" s="11"/>
      <c r="NAU88" s="11"/>
      <c r="NAV88" s="11"/>
      <c r="NAW88" s="11"/>
      <c r="NAX88" s="11"/>
      <c r="NAY88" s="11"/>
      <c r="NAZ88" s="11"/>
      <c r="NBA88" s="11"/>
      <c r="NBB88" s="11"/>
      <c r="NBC88" s="11"/>
      <c r="NBD88" s="11"/>
      <c r="NBE88" s="11"/>
      <c r="NBF88" s="11"/>
      <c r="NBG88" s="11"/>
      <c r="NBH88" s="11"/>
      <c r="NBI88" s="11"/>
      <c r="NBJ88" s="11"/>
      <c r="NBK88" s="11"/>
      <c r="NBL88" s="11"/>
      <c r="NBM88" s="11"/>
      <c r="NBN88" s="11"/>
      <c r="NBO88" s="11"/>
      <c r="NBP88" s="11"/>
      <c r="NBQ88" s="11"/>
      <c r="NBR88" s="11"/>
      <c r="NBS88" s="11"/>
      <c r="NBT88" s="11"/>
      <c r="NBU88" s="11"/>
      <c r="NBV88" s="11"/>
      <c r="NBW88" s="11"/>
      <c r="NBX88" s="11"/>
      <c r="NBY88" s="11"/>
      <c r="NBZ88" s="11"/>
      <c r="NCA88" s="11"/>
      <c r="NCB88" s="11"/>
      <c r="NCC88" s="11"/>
      <c r="NCD88" s="11"/>
      <c r="NCE88" s="11"/>
      <c r="NCF88" s="11"/>
      <c r="NCG88" s="11"/>
      <c r="NCH88" s="11"/>
      <c r="NCI88" s="11"/>
      <c r="NCJ88" s="11"/>
      <c r="NCK88" s="11"/>
      <c r="NCL88" s="11"/>
      <c r="NCM88" s="11"/>
      <c r="NCN88" s="11"/>
      <c r="NCO88" s="11"/>
      <c r="NCP88" s="11"/>
      <c r="NCQ88" s="11"/>
      <c r="NCR88" s="11"/>
      <c r="NCS88" s="11"/>
      <c r="NCT88" s="11"/>
      <c r="NCU88" s="11"/>
      <c r="NCV88" s="11"/>
      <c r="NCW88" s="11"/>
      <c r="NCX88" s="11"/>
      <c r="NCY88" s="11"/>
      <c r="NCZ88" s="11"/>
      <c r="NDA88" s="11"/>
      <c r="NDB88" s="11"/>
      <c r="NDC88" s="11"/>
      <c r="NDD88" s="11"/>
      <c r="NDE88" s="11"/>
      <c r="NDF88" s="11"/>
      <c r="NDG88" s="11"/>
      <c r="NDH88" s="11"/>
      <c r="NDI88" s="11"/>
      <c r="NDJ88" s="11"/>
      <c r="NDK88" s="11"/>
      <c r="NDL88" s="11"/>
      <c r="NDM88" s="11"/>
      <c r="NDN88" s="11"/>
      <c r="NDO88" s="11"/>
      <c r="NDP88" s="11"/>
      <c r="NDQ88" s="11"/>
      <c r="NDR88" s="11"/>
      <c r="NDS88" s="11"/>
      <c r="NDT88" s="11"/>
      <c r="NDU88" s="11"/>
      <c r="NDV88" s="11"/>
      <c r="NDW88" s="11"/>
      <c r="NDX88" s="11"/>
      <c r="NDY88" s="11"/>
      <c r="NDZ88" s="11"/>
      <c r="NEA88" s="11"/>
      <c r="NEB88" s="11"/>
      <c r="NEC88" s="11"/>
      <c r="NED88" s="11"/>
      <c r="NEE88" s="11"/>
      <c r="NEF88" s="11"/>
      <c r="NEG88" s="11"/>
      <c r="NEH88" s="11"/>
      <c r="NEI88" s="11"/>
      <c r="NEJ88" s="11"/>
      <c r="NEK88" s="11"/>
      <c r="NEL88" s="11"/>
      <c r="NEM88" s="11"/>
      <c r="NEN88" s="11"/>
      <c r="NEO88" s="11"/>
      <c r="NEP88" s="11"/>
      <c r="NEQ88" s="11"/>
      <c r="NER88" s="11"/>
      <c r="NES88" s="11"/>
      <c r="NET88" s="11"/>
      <c r="NEU88" s="11"/>
      <c r="NEV88" s="11"/>
      <c r="NEW88" s="11"/>
      <c r="NEX88" s="11"/>
      <c r="NEY88" s="11"/>
      <c r="NEZ88" s="11"/>
      <c r="NFA88" s="11"/>
      <c r="NFB88" s="11"/>
      <c r="NFC88" s="11"/>
      <c r="NFD88" s="11"/>
      <c r="NFE88" s="11"/>
      <c r="NFF88" s="11"/>
      <c r="NFG88" s="11"/>
      <c r="NFH88" s="11"/>
      <c r="NFI88" s="11"/>
      <c r="NFJ88" s="11"/>
      <c r="NFK88" s="11"/>
      <c r="NFL88" s="11"/>
      <c r="NFM88" s="11"/>
      <c r="NFN88" s="11"/>
      <c r="NFO88" s="11"/>
      <c r="NFP88" s="11"/>
      <c r="NFQ88" s="11"/>
      <c r="NFR88" s="11"/>
      <c r="NFS88" s="11"/>
      <c r="NFT88" s="11"/>
      <c r="NFU88" s="11"/>
      <c r="NFV88" s="11"/>
      <c r="NFW88" s="11"/>
      <c r="NFX88" s="11"/>
      <c r="NFY88" s="11"/>
      <c r="NFZ88" s="11"/>
      <c r="NGA88" s="11"/>
      <c r="NGB88" s="11"/>
      <c r="NGC88" s="11"/>
      <c r="NGD88" s="11"/>
      <c r="NGE88" s="11"/>
      <c r="NGF88" s="11"/>
      <c r="NGG88" s="11"/>
      <c r="NGH88" s="11"/>
      <c r="NGI88" s="11"/>
      <c r="NGJ88" s="11"/>
      <c r="NGK88" s="11"/>
      <c r="NGL88" s="11"/>
      <c r="NGM88" s="11"/>
      <c r="NGN88" s="11"/>
      <c r="NGO88" s="11"/>
      <c r="NGP88" s="11"/>
      <c r="NGQ88" s="11"/>
      <c r="NGR88" s="11"/>
      <c r="NGS88" s="11"/>
      <c r="NGT88" s="11"/>
      <c r="NGU88" s="11"/>
      <c r="NGV88" s="11"/>
      <c r="NGW88" s="11"/>
      <c r="NGX88" s="11"/>
      <c r="NGY88" s="11"/>
      <c r="NGZ88" s="11"/>
      <c r="NHA88" s="11"/>
      <c r="NHB88" s="11"/>
      <c r="NHC88" s="11"/>
      <c r="NHD88" s="11"/>
      <c r="NHE88" s="11"/>
      <c r="NHF88" s="11"/>
      <c r="NHG88" s="11"/>
      <c r="NHH88" s="11"/>
      <c r="NHI88" s="11"/>
      <c r="NHJ88" s="11"/>
      <c r="NHK88" s="11"/>
      <c r="NHL88" s="11"/>
      <c r="NHM88" s="11"/>
      <c r="NHN88" s="11"/>
      <c r="NHO88" s="11"/>
      <c r="NHP88" s="11"/>
      <c r="NHQ88" s="11"/>
      <c r="NHR88" s="11"/>
      <c r="NHS88" s="11"/>
      <c r="NHT88" s="11"/>
      <c r="NHU88" s="11"/>
      <c r="NHV88" s="11"/>
      <c r="NHW88" s="11"/>
      <c r="NHX88" s="11"/>
      <c r="NHY88" s="11"/>
      <c r="NHZ88" s="11"/>
      <c r="NIA88" s="11"/>
      <c r="NIB88" s="11"/>
      <c r="NIC88" s="11"/>
      <c r="NID88" s="11"/>
      <c r="NIE88" s="11"/>
      <c r="NIF88" s="11"/>
      <c r="NIG88" s="11"/>
      <c r="NIH88" s="11"/>
      <c r="NII88" s="11"/>
      <c r="NIJ88" s="11"/>
      <c r="NIK88" s="11"/>
      <c r="NIL88" s="11"/>
      <c r="NIM88" s="11"/>
      <c r="NIN88" s="11"/>
      <c r="NIO88" s="11"/>
      <c r="NIP88" s="11"/>
      <c r="NIQ88" s="11"/>
      <c r="NIR88" s="11"/>
      <c r="NIS88" s="11"/>
      <c r="NIT88" s="11"/>
      <c r="NIU88" s="11"/>
      <c r="NIV88" s="11"/>
      <c r="NIW88" s="11"/>
      <c r="NIX88" s="11"/>
      <c r="NIY88" s="11"/>
      <c r="NIZ88" s="11"/>
      <c r="NJA88" s="11"/>
      <c r="NJB88" s="11"/>
      <c r="NJC88" s="11"/>
      <c r="NJD88" s="11"/>
      <c r="NJE88" s="11"/>
      <c r="NJF88" s="11"/>
      <c r="NJG88" s="11"/>
      <c r="NJH88" s="11"/>
      <c r="NJI88" s="11"/>
      <c r="NJJ88" s="11"/>
      <c r="NJK88" s="11"/>
      <c r="NJL88" s="11"/>
      <c r="NJM88" s="11"/>
      <c r="NJN88" s="11"/>
      <c r="NJO88" s="11"/>
      <c r="NJP88" s="11"/>
      <c r="NJQ88" s="11"/>
      <c r="NJR88" s="11"/>
      <c r="NJS88" s="11"/>
      <c r="NJT88" s="11"/>
      <c r="NJU88" s="11"/>
      <c r="NJV88" s="11"/>
      <c r="NJW88" s="11"/>
      <c r="NJX88" s="11"/>
      <c r="NJY88" s="11"/>
      <c r="NJZ88" s="11"/>
      <c r="NKA88" s="11"/>
      <c r="NKB88" s="11"/>
      <c r="NKC88" s="11"/>
      <c r="NKD88" s="11"/>
      <c r="NKE88" s="11"/>
      <c r="NKF88" s="11"/>
      <c r="NKG88" s="11"/>
      <c r="NKH88" s="11"/>
      <c r="NKI88" s="11"/>
      <c r="NKJ88" s="11"/>
      <c r="NKK88" s="11"/>
      <c r="NKL88" s="11"/>
      <c r="NKM88" s="11"/>
      <c r="NKN88" s="11"/>
      <c r="NKO88" s="11"/>
      <c r="NKP88" s="11"/>
      <c r="NKQ88" s="11"/>
      <c r="NKR88" s="11"/>
      <c r="NKS88" s="11"/>
      <c r="NKT88" s="11"/>
      <c r="NKU88" s="11"/>
      <c r="NKV88" s="11"/>
      <c r="NKW88" s="11"/>
      <c r="NKX88" s="11"/>
      <c r="NKY88" s="11"/>
      <c r="NKZ88" s="11"/>
      <c r="NLA88" s="11"/>
      <c r="NLB88" s="11"/>
      <c r="NLC88" s="11"/>
      <c r="NLD88" s="11"/>
      <c r="NLE88" s="11"/>
      <c r="NLF88" s="11"/>
      <c r="NLG88" s="11"/>
      <c r="NLH88" s="11"/>
      <c r="NLI88" s="11"/>
      <c r="NLJ88" s="11"/>
      <c r="NLK88" s="11"/>
      <c r="NLL88" s="11"/>
      <c r="NLM88" s="11"/>
      <c r="NLN88" s="11"/>
      <c r="NLO88" s="11"/>
      <c r="NLP88" s="11"/>
      <c r="NLQ88" s="11"/>
      <c r="NLR88" s="11"/>
      <c r="NLS88" s="11"/>
      <c r="NLT88" s="11"/>
      <c r="NLU88" s="11"/>
      <c r="NLV88" s="11"/>
      <c r="NLW88" s="11"/>
      <c r="NLX88" s="11"/>
      <c r="NLY88" s="11"/>
      <c r="NLZ88" s="11"/>
      <c r="NMA88" s="11"/>
      <c r="NMB88" s="11"/>
      <c r="NMC88" s="11"/>
      <c r="NMD88" s="11"/>
      <c r="NME88" s="11"/>
      <c r="NMF88" s="11"/>
      <c r="NMG88" s="11"/>
      <c r="NMH88" s="11"/>
      <c r="NMI88" s="11"/>
      <c r="NMJ88" s="11"/>
      <c r="NMK88" s="11"/>
      <c r="NML88" s="11"/>
      <c r="NMM88" s="11"/>
      <c r="NMN88" s="11"/>
      <c r="NMO88" s="11"/>
      <c r="NMP88" s="11"/>
      <c r="NMQ88" s="11"/>
      <c r="NMR88" s="11"/>
      <c r="NMS88" s="11"/>
      <c r="NMT88" s="11"/>
      <c r="NMU88" s="11"/>
      <c r="NMV88" s="11"/>
      <c r="NMW88" s="11"/>
      <c r="NMX88" s="11"/>
      <c r="NMY88" s="11"/>
      <c r="NMZ88" s="11"/>
      <c r="NNA88" s="11"/>
      <c r="NNB88" s="11"/>
      <c r="NNC88" s="11"/>
      <c r="NND88" s="11"/>
      <c r="NNE88" s="11"/>
      <c r="NNF88" s="11"/>
      <c r="NNG88" s="11"/>
      <c r="NNH88" s="11"/>
      <c r="NNI88" s="11"/>
      <c r="NNJ88" s="11"/>
      <c r="NNK88" s="11"/>
      <c r="NNL88" s="11"/>
      <c r="NNM88" s="11"/>
      <c r="NNN88" s="11"/>
      <c r="NNO88" s="11"/>
      <c r="NNP88" s="11"/>
      <c r="NNQ88" s="11"/>
      <c r="NNR88" s="11"/>
      <c r="NNS88" s="11"/>
      <c r="NNT88" s="11"/>
      <c r="NNU88" s="11"/>
      <c r="NNV88" s="11"/>
      <c r="NNW88" s="11"/>
      <c r="NNX88" s="11"/>
      <c r="NNY88" s="11"/>
      <c r="NNZ88" s="11"/>
      <c r="NOA88" s="11"/>
      <c r="NOB88" s="11"/>
      <c r="NOC88" s="11"/>
      <c r="NOD88" s="11"/>
      <c r="NOE88" s="11"/>
      <c r="NOF88" s="11"/>
      <c r="NOG88" s="11"/>
      <c r="NOH88" s="11"/>
      <c r="NOI88" s="11"/>
      <c r="NOJ88" s="11"/>
      <c r="NOK88" s="11"/>
      <c r="NOL88" s="11"/>
      <c r="NOM88" s="11"/>
      <c r="NON88" s="11"/>
      <c r="NOO88" s="11"/>
      <c r="NOP88" s="11"/>
      <c r="NOQ88" s="11"/>
      <c r="NOR88" s="11"/>
      <c r="NOS88" s="11"/>
      <c r="NOT88" s="11"/>
      <c r="NOU88" s="11"/>
      <c r="NOV88" s="11"/>
      <c r="NOW88" s="11"/>
      <c r="NOX88" s="11"/>
      <c r="NOY88" s="11"/>
      <c r="NOZ88" s="11"/>
      <c r="NPA88" s="11"/>
      <c r="NPB88" s="11"/>
      <c r="NPC88" s="11"/>
      <c r="NPD88" s="11"/>
      <c r="NPE88" s="11"/>
      <c r="NPF88" s="11"/>
      <c r="NPG88" s="11"/>
      <c r="NPH88" s="11"/>
      <c r="NPI88" s="11"/>
      <c r="NPJ88" s="11"/>
      <c r="NPK88" s="11"/>
      <c r="NPL88" s="11"/>
      <c r="NPM88" s="11"/>
      <c r="NPN88" s="11"/>
      <c r="NPO88" s="11"/>
      <c r="NPP88" s="11"/>
      <c r="NPQ88" s="11"/>
      <c r="NPR88" s="11"/>
      <c r="NPS88" s="11"/>
      <c r="NPT88" s="11"/>
      <c r="NPU88" s="11"/>
      <c r="NPV88" s="11"/>
      <c r="NPW88" s="11"/>
      <c r="NPX88" s="11"/>
      <c r="NPY88" s="11"/>
      <c r="NPZ88" s="11"/>
      <c r="NQA88" s="11"/>
      <c r="NQB88" s="11"/>
      <c r="NQC88" s="11"/>
      <c r="NQD88" s="11"/>
      <c r="NQE88" s="11"/>
      <c r="NQF88" s="11"/>
      <c r="NQG88" s="11"/>
      <c r="NQH88" s="11"/>
      <c r="NQI88" s="11"/>
      <c r="NQJ88" s="11"/>
      <c r="NQK88" s="11"/>
      <c r="NQL88" s="11"/>
      <c r="NQM88" s="11"/>
      <c r="NQN88" s="11"/>
      <c r="NQO88" s="11"/>
      <c r="NQP88" s="11"/>
      <c r="NQQ88" s="11"/>
      <c r="NQR88" s="11"/>
      <c r="NQS88" s="11"/>
      <c r="NQT88" s="11"/>
      <c r="NQU88" s="11"/>
      <c r="NQV88" s="11"/>
      <c r="NQW88" s="11"/>
      <c r="NQX88" s="11"/>
      <c r="NQY88" s="11"/>
      <c r="NQZ88" s="11"/>
      <c r="NRA88" s="11"/>
      <c r="NRB88" s="11"/>
      <c r="NRC88" s="11"/>
      <c r="NRD88" s="11"/>
      <c r="NRE88" s="11"/>
      <c r="NRF88" s="11"/>
      <c r="NRG88" s="11"/>
      <c r="NRH88" s="11"/>
      <c r="NRI88" s="11"/>
      <c r="NRJ88" s="11"/>
      <c r="NRK88" s="11"/>
      <c r="NRL88" s="11"/>
      <c r="NRM88" s="11"/>
      <c r="NRN88" s="11"/>
      <c r="NRO88" s="11"/>
      <c r="NRP88" s="11"/>
      <c r="NRQ88" s="11"/>
      <c r="NRR88" s="11"/>
      <c r="NRS88" s="11"/>
      <c r="NRT88" s="11"/>
      <c r="NRU88" s="11"/>
      <c r="NRV88" s="11"/>
      <c r="NRW88" s="11"/>
      <c r="NRX88" s="11"/>
      <c r="NRY88" s="11"/>
      <c r="NRZ88" s="11"/>
      <c r="NSA88" s="11"/>
      <c r="NSB88" s="11"/>
      <c r="NSC88" s="11"/>
      <c r="NSD88" s="11"/>
      <c r="NSE88" s="11"/>
      <c r="NSF88" s="11"/>
      <c r="NSG88" s="11"/>
      <c r="NSH88" s="11"/>
      <c r="NSI88" s="11"/>
      <c r="NSJ88" s="11"/>
      <c r="NSK88" s="11"/>
      <c r="NSL88" s="11"/>
      <c r="NSM88" s="11"/>
      <c r="NSN88" s="11"/>
      <c r="NSO88" s="11"/>
      <c r="NSP88" s="11"/>
      <c r="NSQ88" s="11"/>
      <c r="NSR88" s="11"/>
      <c r="NSS88" s="11"/>
      <c r="NST88" s="11"/>
      <c r="NSU88" s="11"/>
      <c r="NSV88" s="11"/>
      <c r="NSW88" s="11"/>
      <c r="NSX88" s="11"/>
      <c r="NSY88" s="11"/>
      <c r="NSZ88" s="11"/>
      <c r="NTA88" s="11"/>
      <c r="NTB88" s="11"/>
      <c r="NTC88" s="11"/>
      <c r="NTD88" s="11"/>
      <c r="NTE88" s="11"/>
      <c r="NTF88" s="11"/>
      <c r="NTG88" s="11"/>
      <c r="NTH88" s="11"/>
      <c r="NTI88" s="11"/>
      <c r="NTJ88" s="11"/>
      <c r="NTK88" s="11"/>
      <c r="NTL88" s="11"/>
      <c r="NTM88" s="11"/>
      <c r="NTN88" s="11"/>
      <c r="NTO88" s="11"/>
      <c r="NTP88" s="11"/>
      <c r="NTQ88" s="11"/>
      <c r="NTR88" s="11"/>
      <c r="NTS88" s="11"/>
      <c r="NTT88" s="11"/>
      <c r="NTU88" s="11"/>
      <c r="NTV88" s="11"/>
      <c r="NTW88" s="11"/>
      <c r="NTX88" s="11"/>
      <c r="NTY88" s="11"/>
      <c r="NTZ88" s="11"/>
      <c r="NUA88" s="11"/>
      <c r="NUB88" s="11"/>
      <c r="NUC88" s="11"/>
      <c r="NUD88" s="11"/>
      <c r="NUE88" s="11"/>
      <c r="NUF88" s="11"/>
      <c r="NUG88" s="11"/>
      <c r="NUH88" s="11"/>
      <c r="NUI88" s="11"/>
      <c r="NUJ88" s="11"/>
      <c r="NUK88" s="11"/>
      <c r="NUL88" s="11"/>
      <c r="NUM88" s="11"/>
      <c r="NUN88" s="11"/>
      <c r="NUO88" s="11"/>
      <c r="NUP88" s="11"/>
      <c r="NUQ88" s="11"/>
      <c r="NUR88" s="11"/>
      <c r="NUS88" s="11"/>
      <c r="NUT88" s="11"/>
      <c r="NUU88" s="11"/>
      <c r="NUV88" s="11"/>
      <c r="NUW88" s="11"/>
      <c r="NUX88" s="11"/>
      <c r="NUY88" s="11"/>
      <c r="NUZ88" s="11"/>
      <c r="NVA88" s="11"/>
      <c r="NVB88" s="11"/>
      <c r="NVC88" s="11"/>
      <c r="NVD88" s="11"/>
      <c r="NVE88" s="11"/>
      <c r="NVF88" s="11"/>
      <c r="NVG88" s="11"/>
      <c r="NVH88" s="11"/>
      <c r="NVI88" s="11"/>
      <c r="NVJ88" s="11"/>
      <c r="NVK88" s="11"/>
      <c r="NVL88" s="11"/>
      <c r="NVM88" s="11"/>
      <c r="NVN88" s="11"/>
      <c r="NVO88" s="11"/>
      <c r="NVP88" s="11"/>
      <c r="NVQ88" s="11"/>
      <c r="NVR88" s="11"/>
      <c r="NVS88" s="11"/>
      <c r="NVT88" s="11"/>
      <c r="NVU88" s="11"/>
      <c r="NVV88" s="11"/>
      <c r="NVW88" s="11"/>
      <c r="NVX88" s="11"/>
      <c r="NVY88" s="11"/>
      <c r="NVZ88" s="11"/>
      <c r="NWA88" s="11"/>
      <c r="NWB88" s="11"/>
      <c r="NWC88" s="11"/>
      <c r="NWD88" s="11"/>
      <c r="NWE88" s="11"/>
      <c r="NWF88" s="11"/>
      <c r="NWG88" s="11"/>
      <c r="NWH88" s="11"/>
      <c r="NWI88" s="11"/>
      <c r="NWJ88" s="11"/>
      <c r="NWK88" s="11"/>
      <c r="NWL88" s="11"/>
      <c r="NWM88" s="11"/>
      <c r="NWN88" s="11"/>
      <c r="NWO88" s="11"/>
      <c r="NWP88" s="11"/>
      <c r="NWQ88" s="11"/>
      <c r="NWR88" s="11"/>
      <c r="NWS88" s="11"/>
      <c r="NWT88" s="11"/>
      <c r="NWU88" s="11"/>
      <c r="NWV88" s="11"/>
      <c r="NWW88" s="11"/>
      <c r="NWX88" s="11"/>
      <c r="NWY88" s="11"/>
      <c r="NWZ88" s="11"/>
      <c r="NXA88" s="11"/>
      <c r="NXB88" s="11"/>
      <c r="NXC88" s="11"/>
      <c r="NXD88" s="11"/>
      <c r="NXE88" s="11"/>
      <c r="NXF88" s="11"/>
      <c r="NXG88" s="11"/>
      <c r="NXH88" s="11"/>
      <c r="NXI88" s="11"/>
      <c r="NXJ88" s="11"/>
      <c r="NXK88" s="11"/>
      <c r="NXL88" s="11"/>
      <c r="NXM88" s="11"/>
      <c r="NXN88" s="11"/>
      <c r="NXO88" s="11"/>
      <c r="NXP88" s="11"/>
      <c r="NXQ88" s="11"/>
      <c r="NXR88" s="11"/>
      <c r="NXS88" s="11"/>
      <c r="NXT88" s="11"/>
      <c r="NXU88" s="11"/>
      <c r="NXV88" s="11"/>
      <c r="NXW88" s="11"/>
      <c r="NXX88" s="11"/>
      <c r="NXY88" s="11"/>
      <c r="NXZ88" s="11"/>
      <c r="NYA88" s="11"/>
      <c r="NYB88" s="11"/>
      <c r="NYC88" s="11"/>
      <c r="NYD88" s="11"/>
      <c r="NYE88" s="11"/>
      <c r="NYF88" s="11"/>
      <c r="NYG88" s="11"/>
      <c r="NYH88" s="11"/>
      <c r="NYI88" s="11"/>
      <c r="NYJ88" s="11"/>
      <c r="NYK88" s="11"/>
      <c r="NYL88" s="11"/>
      <c r="NYM88" s="11"/>
      <c r="NYN88" s="11"/>
      <c r="NYO88" s="11"/>
      <c r="NYP88" s="11"/>
      <c r="NYQ88" s="11"/>
      <c r="NYR88" s="11"/>
      <c r="NYS88" s="11"/>
      <c r="NYT88" s="11"/>
      <c r="NYU88" s="11"/>
      <c r="NYV88" s="11"/>
      <c r="NYW88" s="11"/>
      <c r="NYX88" s="11"/>
      <c r="NYY88" s="11"/>
      <c r="NYZ88" s="11"/>
      <c r="NZA88" s="11"/>
      <c r="NZB88" s="11"/>
      <c r="NZC88" s="11"/>
      <c r="NZD88" s="11"/>
      <c r="NZE88" s="11"/>
      <c r="NZF88" s="11"/>
      <c r="NZG88" s="11"/>
      <c r="NZH88" s="11"/>
      <c r="NZI88" s="11"/>
      <c r="NZJ88" s="11"/>
      <c r="NZK88" s="11"/>
      <c r="NZL88" s="11"/>
      <c r="NZM88" s="11"/>
      <c r="NZN88" s="11"/>
      <c r="NZO88" s="11"/>
      <c r="NZP88" s="11"/>
      <c r="NZQ88" s="11"/>
      <c r="NZR88" s="11"/>
      <c r="NZS88" s="11"/>
      <c r="NZT88" s="11"/>
      <c r="NZU88" s="11"/>
      <c r="NZV88" s="11"/>
      <c r="NZW88" s="11"/>
      <c r="NZX88" s="11"/>
      <c r="NZY88" s="11"/>
      <c r="NZZ88" s="11"/>
      <c r="OAA88" s="11"/>
      <c r="OAB88" s="11"/>
      <c r="OAC88" s="11"/>
      <c r="OAD88" s="11"/>
      <c r="OAE88" s="11"/>
      <c r="OAF88" s="11"/>
      <c r="OAG88" s="11"/>
      <c r="OAH88" s="11"/>
      <c r="OAI88" s="11"/>
      <c r="OAJ88" s="11"/>
      <c r="OAK88" s="11"/>
      <c r="OAL88" s="11"/>
      <c r="OAM88" s="11"/>
      <c r="OAN88" s="11"/>
      <c r="OAO88" s="11"/>
      <c r="OAP88" s="11"/>
      <c r="OAQ88" s="11"/>
      <c r="OAR88" s="11"/>
      <c r="OAS88" s="11"/>
      <c r="OAT88" s="11"/>
      <c r="OAU88" s="11"/>
      <c r="OAV88" s="11"/>
      <c r="OAW88" s="11"/>
      <c r="OAX88" s="11"/>
      <c r="OAY88" s="11"/>
      <c r="OAZ88" s="11"/>
      <c r="OBA88" s="11"/>
      <c r="OBB88" s="11"/>
      <c r="OBC88" s="11"/>
      <c r="OBD88" s="11"/>
      <c r="OBE88" s="11"/>
      <c r="OBF88" s="11"/>
      <c r="OBG88" s="11"/>
      <c r="OBH88" s="11"/>
      <c r="OBI88" s="11"/>
      <c r="OBJ88" s="11"/>
      <c r="OBK88" s="11"/>
      <c r="OBL88" s="11"/>
      <c r="OBM88" s="11"/>
      <c r="OBN88" s="11"/>
      <c r="OBO88" s="11"/>
      <c r="OBP88" s="11"/>
      <c r="OBQ88" s="11"/>
      <c r="OBR88" s="11"/>
      <c r="OBS88" s="11"/>
      <c r="OBT88" s="11"/>
      <c r="OBU88" s="11"/>
      <c r="OBV88" s="11"/>
      <c r="OBW88" s="11"/>
      <c r="OBX88" s="11"/>
      <c r="OBY88" s="11"/>
      <c r="OBZ88" s="11"/>
      <c r="OCA88" s="11"/>
      <c r="OCB88" s="11"/>
      <c r="OCC88" s="11"/>
      <c r="OCD88" s="11"/>
      <c r="OCE88" s="11"/>
      <c r="OCF88" s="11"/>
      <c r="OCG88" s="11"/>
      <c r="OCH88" s="11"/>
      <c r="OCI88" s="11"/>
      <c r="OCJ88" s="11"/>
      <c r="OCK88" s="11"/>
      <c r="OCL88" s="11"/>
      <c r="OCM88" s="11"/>
      <c r="OCN88" s="11"/>
      <c r="OCO88" s="11"/>
      <c r="OCP88" s="11"/>
      <c r="OCQ88" s="11"/>
      <c r="OCR88" s="11"/>
      <c r="OCS88" s="11"/>
      <c r="OCT88" s="11"/>
      <c r="OCU88" s="11"/>
      <c r="OCV88" s="11"/>
      <c r="OCW88" s="11"/>
      <c r="OCX88" s="11"/>
      <c r="OCY88" s="11"/>
      <c r="OCZ88" s="11"/>
      <c r="ODA88" s="11"/>
      <c r="ODB88" s="11"/>
      <c r="ODC88" s="11"/>
      <c r="ODD88" s="11"/>
      <c r="ODE88" s="11"/>
      <c r="ODF88" s="11"/>
      <c r="ODG88" s="11"/>
      <c r="ODH88" s="11"/>
      <c r="ODI88" s="11"/>
      <c r="ODJ88" s="11"/>
      <c r="ODK88" s="11"/>
      <c r="ODL88" s="11"/>
      <c r="ODM88" s="11"/>
      <c r="ODN88" s="11"/>
      <c r="ODO88" s="11"/>
      <c r="ODP88" s="11"/>
      <c r="ODQ88" s="11"/>
      <c r="ODR88" s="11"/>
      <c r="ODS88" s="11"/>
      <c r="ODT88" s="11"/>
      <c r="ODU88" s="11"/>
      <c r="ODV88" s="11"/>
      <c r="ODW88" s="11"/>
      <c r="ODX88" s="11"/>
      <c r="ODY88" s="11"/>
      <c r="ODZ88" s="11"/>
      <c r="OEA88" s="11"/>
      <c r="OEB88" s="11"/>
      <c r="OEC88" s="11"/>
      <c r="OED88" s="11"/>
      <c r="OEE88" s="11"/>
      <c r="OEF88" s="11"/>
      <c r="OEG88" s="11"/>
      <c r="OEH88" s="11"/>
      <c r="OEI88" s="11"/>
      <c r="OEJ88" s="11"/>
      <c r="OEK88" s="11"/>
      <c r="OEL88" s="11"/>
      <c r="OEM88" s="11"/>
      <c r="OEN88" s="11"/>
      <c r="OEO88" s="11"/>
      <c r="OEP88" s="11"/>
      <c r="OEQ88" s="11"/>
      <c r="OER88" s="11"/>
      <c r="OES88" s="11"/>
      <c r="OET88" s="11"/>
      <c r="OEU88" s="11"/>
      <c r="OEV88" s="11"/>
      <c r="OEW88" s="11"/>
      <c r="OEX88" s="11"/>
      <c r="OEY88" s="11"/>
      <c r="OEZ88" s="11"/>
      <c r="OFA88" s="11"/>
      <c r="OFB88" s="11"/>
      <c r="OFC88" s="11"/>
      <c r="OFD88" s="11"/>
      <c r="OFE88" s="11"/>
      <c r="OFF88" s="11"/>
      <c r="OFG88" s="11"/>
      <c r="OFH88" s="11"/>
      <c r="OFI88" s="11"/>
      <c r="OFJ88" s="11"/>
      <c r="OFK88" s="11"/>
      <c r="OFL88" s="11"/>
      <c r="OFM88" s="11"/>
      <c r="OFN88" s="11"/>
      <c r="OFO88" s="11"/>
      <c r="OFP88" s="11"/>
      <c r="OFQ88" s="11"/>
      <c r="OFR88" s="11"/>
      <c r="OFS88" s="11"/>
      <c r="OFT88" s="11"/>
      <c r="OFU88" s="11"/>
      <c r="OFV88" s="11"/>
      <c r="OFW88" s="11"/>
      <c r="OFX88" s="11"/>
      <c r="OFY88" s="11"/>
      <c r="OFZ88" s="11"/>
      <c r="OGA88" s="11"/>
      <c r="OGB88" s="11"/>
      <c r="OGC88" s="11"/>
      <c r="OGD88" s="11"/>
      <c r="OGE88" s="11"/>
      <c r="OGF88" s="11"/>
      <c r="OGG88" s="11"/>
      <c r="OGH88" s="11"/>
      <c r="OGI88" s="11"/>
      <c r="OGJ88" s="11"/>
      <c r="OGK88" s="11"/>
      <c r="OGL88" s="11"/>
      <c r="OGM88" s="11"/>
      <c r="OGN88" s="11"/>
      <c r="OGO88" s="11"/>
      <c r="OGP88" s="11"/>
      <c r="OGQ88" s="11"/>
      <c r="OGR88" s="11"/>
      <c r="OGS88" s="11"/>
      <c r="OGT88" s="11"/>
      <c r="OGU88" s="11"/>
      <c r="OGV88" s="11"/>
      <c r="OGW88" s="11"/>
      <c r="OGX88" s="11"/>
      <c r="OGY88" s="11"/>
      <c r="OGZ88" s="11"/>
      <c r="OHA88" s="11"/>
      <c r="OHB88" s="11"/>
      <c r="OHC88" s="11"/>
      <c r="OHD88" s="11"/>
      <c r="OHE88" s="11"/>
      <c r="OHF88" s="11"/>
      <c r="OHG88" s="11"/>
      <c r="OHH88" s="11"/>
      <c r="OHI88" s="11"/>
      <c r="OHJ88" s="11"/>
      <c r="OHK88" s="11"/>
      <c r="OHL88" s="11"/>
      <c r="OHM88" s="11"/>
      <c r="OHN88" s="11"/>
      <c r="OHO88" s="11"/>
      <c r="OHP88" s="11"/>
      <c r="OHQ88" s="11"/>
      <c r="OHR88" s="11"/>
      <c r="OHS88" s="11"/>
      <c r="OHT88" s="11"/>
      <c r="OHU88" s="11"/>
      <c r="OHV88" s="11"/>
      <c r="OHW88" s="11"/>
      <c r="OHX88" s="11"/>
      <c r="OHY88" s="11"/>
      <c r="OHZ88" s="11"/>
      <c r="OIA88" s="11"/>
      <c r="OIB88" s="11"/>
      <c r="OIC88" s="11"/>
      <c r="OID88" s="11"/>
      <c r="OIE88" s="11"/>
      <c r="OIF88" s="11"/>
      <c r="OIG88" s="11"/>
      <c r="OIH88" s="11"/>
      <c r="OII88" s="11"/>
      <c r="OIJ88" s="11"/>
      <c r="OIK88" s="11"/>
      <c r="OIL88" s="11"/>
      <c r="OIM88" s="11"/>
      <c r="OIN88" s="11"/>
      <c r="OIO88" s="11"/>
      <c r="OIP88" s="11"/>
      <c r="OIQ88" s="11"/>
      <c r="OIR88" s="11"/>
      <c r="OIS88" s="11"/>
      <c r="OIT88" s="11"/>
      <c r="OIU88" s="11"/>
      <c r="OIV88" s="11"/>
      <c r="OIW88" s="11"/>
      <c r="OIX88" s="11"/>
      <c r="OIY88" s="11"/>
      <c r="OIZ88" s="11"/>
      <c r="OJA88" s="11"/>
      <c r="OJB88" s="11"/>
      <c r="OJC88" s="11"/>
      <c r="OJD88" s="11"/>
      <c r="OJE88" s="11"/>
      <c r="OJF88" s="11"/>
      <c r="OJG88" s="11"/>
      <c r="OJH88" s="11"/>
      <c r="OJI88" s="11"/>
      <c r="OJJ88" s="11"/>
      <c r="OJK88" s="11"/>
      <c r="OJL88" s="11"/>
      <c r="OJM88" s="11"/>
      <c r="OJN88" s="11"/>
      <c r="OJO88" s="11"/>
      <c r="OJP88" s="11"/>
      <c r="OJQ88" s="11"/>
      <c r="OJR88" s="11"/>
      <c r="OJS88" s="11"/>
      <c r="OJT88" s="11"/>
      <c r="OJU88" s="11"/>
      <c r="OJV88" s="11"/>
      <c r="OJW88" s="11"/>
      <c r="OJX88" s="11"/>
      <c r="OJY88" s="11"/>
      <c r="OJZ88" s="11"/>
      <c r="OKA88" s="11"/>
      <c r="OKB88" s="11"/>
      <c r="OKC88" s="11"/>
      <c r="OKD88" s="11"/>
      <c r="OKE88" s="11"/>
      <c r="OKF88" s="11"/>
      <c r="OKG88" s="11"/>
      <c r="OKH88" s="11"/>
      <c r="OKI88" s="11"/>
      <c r="OKJ88" s="11"/>
      <c r="OKK88" s="11"/>
      <c r="OKL88" s="11"/>
      <c r="OKM88" s="11"/>
      <c r="OKN88" s="11"/>
      <c r="OKO88" s="11"/>
      <c r="OKP88" s="11"/>
      <c r="OKQ88" s="11"/>
      <c r="OKR88" s="11"/>
      <c r="OKS88" s="11"/>
      <c r="OKT88" s="11"/>
      <c r="OKU88" s="11"/>
      <c r="OKV88" s="11"/>
      <c r="OKW88" s="11"/>
      <c r="OKX88" s="11"/>
      <c r="OKY88" s="11"/>
      <c r="OKZ88" s="11"/>
      <c r="OLA88" s="11"/>
      <c r="OLB88" s="11"/>
      <c r="OLC88" s="11"/>
      <c r="OLD88" s="11"/>
      <c r="OLE88" s="11"/>
      <c r="OLF88" s="11"/>
      <c r="OLG88" s="11"/>
      <c r="OLH88" s="11"/>
      <c r="OLI88" s="11"/>
      <c r="OLJ88" s="11"/>
      <c r="OLK88" s="11"/>
      <c r="OLL88" s="11"/>
      <c r="OLM88" s="11"/>
      <c r="OLN88" s="11"/>
      <c r="OLO88" s="11"/>
      <c r="OLP88" s="11"/>
      <c r="OLQ88" s="11"/>
      <c r="OLR88" s="11"/>
      <c r="OLS88" s="11"/>
      <c r="OLT88" s="11"/>
      <c r="OLU88" s="11"/>
      <c r="OLV88" s="11"/>
      <c r="OLW88" s="11"/>
      <c r="OLX88" s="11"/>
      <c r="OLY88" s="11"/>
      <c r="OLZ88" s="11"/>
      <c r="OMA88" s="11"/>
      <c r="OMB88" s="11"/>
      <c r="OMC88" s="11"/>
      <c r="OMD88" s="11"/>
      <c r="OME88" s="11"/>
      <c r="OMF88" s="11"/>
      <c r="OMG88" s="11"/>
      <c r="OMH88" s="11"/>
      <c r="OMI88" s="11"/>
      <c r="OMJ88" s="11"/>
      <c r="OMK88" s="11"/>
      <c r="OML88" s="11"/>
      <c r="OMM88" s="11"/>
      <c r="OMN88" s="11"/>
      <c r="OMO88" s="11"/>
      <c r="OMP88" s="11"/>
      <c r="OMQ88" s="11"/>
      <c r="OMR88" s="11"/>
      <c r="OMS88" s="11"/>
      <c r="OMT88" s="11"/>
      <c r="OMU88" s="11"/>
      <c r="OMV88" s="11"/>
      <c r="OMW88" s="11"/>
      <c r="OMX88" s="11"/>
      <c r="OMY88" s="11"/>
      <c r="OMZ88" s="11"/>
      <c r="ONA88" s="11"/>
      <c r="ONB88" s="11"/>
      <c r="ONC88" s="11"/>
      <c r="OND88" s="11"/>
      <c r="ONE88" s="11"/>
      <c r="ONF88" s="11"/>
      <c r="ONG88" s="11"/>
      <c r="ONH88" s="11"/>
      <c r="ONI88" s="11"/>
      <c r="ONJ88" s="11"/>
      <c r="ONK88" s="11"/>
      <c r="ONL88" s="11"/>
      <c r="ONM88" s="11"/>
      <c r="ONN88" s="11"/>
      <c r="ONO88" s="11"/>
      <c r="ONP88" s="11"/>
      <c r="ONQ88" s="11"/>
      <c r="ONR88" s="11"/>
      <c r="ONS88" s="11"/>
      <c r="ONT88" s="11"/>
      <c r="ONU88" s="11"/>
      <c r="ONV88" s="11"/>
      <c r="ONW88" s="11"/>
      <c r="ONX88" s="11"/>
      <c r="ONY88" s="11"/>
      <c r="ONZ88" s="11"/>
      <c r="OOA88" s="11"/>
      <c r="OOB88" s="11"/>
      <c r="OOC88" s="11"/>
      <c r="OOD88" s="11"/>
      <c r="OOE88" s="11"/>
      <c r="OOF88" s="11"/>
      <c r="OOG88" s="11"/>
      <c r="OOH88" s="11"/>
      <c r="OOI88" s="11"/>
      <c r="OOJ88" s="11"/>
      <c r="OOK88" s="11"/>
      <c r="OOL88" s="11"/>
      <c r="OOM88" s="11"/>
      <c r="OON88" s="11"/>
      <c r="OOO88" s="11"/>
      <c r="OOP88" s="11"/>
      <c r="OOQ88" s="11"/>
      <c r="OOR88" s="11"/>
      <c r="OOS88" s="11"/>
      <c r="OOT88" s="11"/>
      <c r="OOU88" s="11"/>
      <c r="OOV88" s="11"/>
      <c r="OOW88" s="11"/>
      <c r="OOX88" s="11"/>
      <c r="OOY88" s="11"/>
      <c r="OOZ88" s="11"/>
      <c r="OPA88" s="11"/>
      <c r="OPB88" s="11"/>
      <c r="OPC88" s="11"/>
      <c r="OPD88" s="11"/>
      <c r="OPE88" s="11"/>
      <c r="OPF88" s="11"/>
      <c r="OPG88" s="11"/>
      <c r="OPH88" s="11"/>
      <c r="OPI88" s="11"/>
      <c r="OPJ88" s="11"/>
      <c r="OPK88" s="11"/>
      <c r="OPL88" s="11"/>
      <c r="OPM88" s="11"/>
      <c r="OPN88" s="11"/>
      <c r="OPO88" s="11"/>
      <c r="OPP88" s="11"/>
      <c r="OPQ88" s="11"/>
      <c r="OPR88" s="11"/>
      <c r="OPS88" s="11"/>
      <c r="OPT88" s="11"/>
      <c r="OPU88" s="11"/>
      <c r="OPV88" s="11"/>
      <c r="OPW88" s="11"/>
      <c r="OPX88" s="11"/>
      <c r="OPY88" s="11"/>
      <c r="OPZ88" s="11"/>
      <c r="OQA88" s="11"/>
      <c r="OQB88" s="11"/>
      <c r="OQC88" s="11"/>
      <c r="OQD88" s="11"/>
      <c r="OQE88" s="11"/>
      <c r="OQF88" s="11"/>
      <c r="OQG88" s="11"/>
      <c r="OQH88" s="11"/>
      <c r="OQI88" s="11"/>
      <c r="OQJ88" s="11"/>
      <c r="OQK88" s="11"/>
      <c r="OQL88" s="11"/>
      <c r="OQM88" s="11"/>
      <c r="OQN88" s="11"/>
      <c r="OQO88" s="11"/>
      <c r="OQP88" s="11"/>
      <c r="OQQ88" s="11"/>
      <c r="OQR88" s="11"/>
      <c r="OQS88" s="11"/>
      <c r="OQT88" s="11"/>
      <c r="OQU88" s="11"/>
      <c r="OQV88" s="11"/>
      <c r="OQW88" s="11"/>
      <c r="OQX88" s="11"/>
      <c r="OQY88" s="11"/>
      <c r="OQZ88" s="11"/>
      <c r="ORA88" s="11"/>
      <c r="ORB88" s="11"/>
      <c r="ORC88" s="11"/>
      <c r="ORD88" s="11"/>
      <c r="ORE88" s="11"/>
      <c r="ORF88" s="11"/>
      <c r="ORG88" s="11"/>
      <c r="ORH88" s="11"/>
      <c r="ORI88" s="11"/>
      <c r="ORJ88" s="11"/>
      <c r="ORK88" s="11"/>
      <c r="ORL88" s="11"/>
      <c r="ORM88" s="11"/>
      <c r="ORN88" s="11"/>
      <c r="ORO88" s="11"/>
      <c r="ORP88" s="11"/>
      <c r="ORQ88" s="11"/>
      <c r="ORR88" s="11"/>
      <c r="ORS88" s="11"/>
      <c r="ORT88" s="11"/>
      <c r="ORU88" s="11"/>
      <c r="ORV88" s="11"/>
      <c r="ORW88" s="11"/>
      <c r="ORX88" s="11"/>
      <c r="ORY88" s="11"/>
      <c r="ORZ88" s="11"/>
      <c r="OSA88" s="11"/>
      <c r="OSB88" s="11"/>
      <c r="OSC88" s="11"/>
      <c r="OSD88" s="11"/>
      <c r="OSE88" s="11"/>
      <c r="OSF88" s="11"/>
      <c r="OSG88" s="11"/>
      <c r="OSH88" s="11"/>
      <c r="OSI88" s="11"/>
      <c r="OSJ88" s="11"/>
      <c r="OSK88" s="11"/>
      <c r="OSL88" s="11"/>
      <c r="OSM88" s="11"/>
      <c r="OSN88" s="11"/>
      <c r="OSO88" s="11"/>
      <c r="OSP88" s="11"/>
      <c r="OSQ88" s="11"/>
      <c r="OSR88" s="11"/>
      <c r="OSS88" s="11"/>
      <c r="OST88" s="11"/>
      <c r="OSU88" s="11"/>
      <c r="OSV88" s="11"/>
      <c r="OSW88" s="11"/>
      <c r="OSX88" s="11"/>
      <c r="OSY88" s="11"/>
      <c r="OSZ88" s="11"/>
      <c r="OTA88" s="11"/>
      <c r="OTB88" s="11"/>
      <c r="OTC88" s="11"/>
      <c r="OTD88" s="11"/>
      <c r="OTE88" s="11"/>
      <c r="OTF88" s="11"/>
      <c r="OTG88" s="11"/>
      <c r="OTH88" s="11"/>
      <c r="OTI88" s="11"/>
      <c r="OTJ88" s="11"/>
      <c r="OTK88" s="11"/>
      <c r="OTL88" s="11"/>
      <c r="OTM88" s="11"/>
      <c r="OTN88" s="11"/>
      <c r="OTO88" s="11"/>
      <c r="OTP88" s="11"/>
      <c r="OTQ88" s="11"/>
      <c r="OTR88" s="11"/>
      <c r="OTS88" s="11"/>
      <c r="OTT88" s="11"/>
      <c r="OTU88" s="11"/>
      <c r="OTV88" s="11"/>
      <c r="OTW88" s="11"/>
      <c r="OTX88" s="11"/>
      <c r="OTY88" s="11"/>
      <c r="OTZ88" s="11"/>
      <c r="OUA88" s="11"/>
      <c r="OUB88" s="11"/>
      <c r="OUC88" s="11"/>
      <c r="OUD88" s="11"/>
      <c r="OUE88" s="11"/>
      <c r="OUF88" s="11"/>
      <c r="OUG88" s="11"/>
      <c r="OUH88" s="11"/>
      <c r="OUI88" s="11"/>
      <c r="OUJ88" s="11"/>
      <c r="OUK88" s="11"/>
      <c r="OUL88" s="11"/>
      <c r="OUM88" s="11"/>
      <c r="OUN88" s="11"/>
      <c r="OUO88" s="11"/>
      <c r="OUP88" s="11"/>
      <c r="OUQ88" s="11"/>
      <c r="OUR88" s="11"/>
      <c r="OUS88" s="11"/>
      <c r="OUT88" s="11"/>
      <c r="OUU88" s="11"/>
      <c r="OUV88" s="11"/>
      <c r="OUW88" s="11"/>
      <c r="OUX88" s="11"/>
      <c r="OUY88" s="11"/>
      <c r="OUZ88" s="11"/>
      <c r="OVA88" s="11"/>
      <c r="OVB88" s="11"/>
      <c r="OVC88" s="11"/>
      <c r="OVD88" s="11"/>
      <c r="OVE88" s="11"/>
      <c r="OVF88" s="11"/>
      <c r="OVG88" s="11"/>
      <c r="OVH88" s="11"/>
      <c r="OVI88" s="11"/>
      <c r="OVJ88" s="11"/>
      <c r="OVK88" s="11"/>
      <c r="OVL88" s="11"/>
      <c r="OVM88" s="11"/>
      <c r="OVN88" s="11"/>
      <c r="OVO88" s="11"/>
      <c r="OVP88" s="11"/>
      <c r="OVQ88" s="11"/>
      <c r="OVR88" s="11"/>
      <c r="OVS88" s="11"/>
      <c r="OVT88" s="11"/>
      <c r="OVU88" s="11"/>
      <c r="OVV88" s="11"/>
      <c r="OVW88" s="11"/>
      <c r="OVX88" s="11"/>
      <c r="OVY88" s="11"/>
      <c r="OVZ88" s="11"/>
      <c r="OWA88" s="11"/>
      <c r="OWB88" s="11"/>
      <c r="OWC88" s="11"/>
      <c r="OWD88" s="11"/>
      <c r="OWE88" s="11"/>
      <c r="OWF88" s="11"/>
      <c r="OWG88" s="11"/>
      <c r="OWH88" s="11"/>
      <c r="OWI88" s="11"/>
      <c r="OWJ88" s="11"/>
      <c r="OWK88" s="11"/>
      <c r="OWL88" s="11"/>
      <c r="OWM88" s="11"/>
      <c r="OWN88" s="11"/>
      <c r="OWO88" s="11"/>
      <c r="OWP88" s="11"/>
      <c r="OWQ88" s="11"/>
      <c r="OWR88" s="11"/>
      <c r="OWS88" s="11"/>
      <c r="OWT88" s="11"/>
      <c r="OWU88" s="11"/>
      <c r="OWV88" s="11"/>
      <c r="OWW88" s="11"/>
      <c r="OWX88" s="11"/>
      <c r="OWY88" s="11"/>
      <c r="OWZ88" s="11"/>
      <c r="OXA88" s="11"/>
      <c r="OXB88" s="11"/>
      <c r="OXC88" s="11"/>
      <c r="OXD88" s="11"/>
      <c r="OXE88" s="11"/>
      <c r="OXF88" s="11"/>
      <c r="OXG88" s="11"/>
      <c r="OXH88" s="11"/>
      <c r="OXI88" s="11"/>
      <c r="OXJ88" s="11"/>
      <c r="OXK88" s="11"/>
      <c r="OXL88" s="11"/>
      <c r="OXM88" s="11"/>
      <c r="OXN88" s="11"/>
      <c r="OXO88" s="11"/>
      <c r="OXP88" s="11"/>
      <c r="OXQ88" s="11"/>
      <c r="OXR88" s="11"/>
      <c r="OXS88" s="11"/>
      <c r="OXT88" s="11"/>
      <c r="OXU88" s="11"/>
      <c r="OXV88" s="11"/>
      <c r="OXW88" s="11"/>
      <c r="OXX88" s="11"/>
      <c r="OXY88" s="11"/>
      <c r="OXZ88" s="11"/>
      <c r="OYA88" s="11"/>
      <c r="OYB88" s="11"/>
      <c r="OYC88" s="11"/>
      <c r="OYD88" s="11"/>
      <c r="OYE88" s="11"/>
      <c r="OYF88" s="11"/>
      <c r="OYG88" s="11"/>
      <c r="OYH88" s="11"/>
      <c r="OYI88" s="11"/>
      <c r="OYJ88" s="11"/>
      <c r="OYK88" s="11"/>
      <c r="OYL88" s="11"/>
      <c r="OYM88" s="11"/>
      <c r="OYN88" s="11"/>
      <c r="OYO88" s="11"/>
      <c r="OYP88" s="11"/>
      <c r="OYQ88" s="11"/>
      <c r="OYR88" s="11"/>
      <c r="OYS88" s="11"/>
      <c r="OYT88" s="11"/>
      <c r="OYU88" s="11"/>
      <c r="OYV88" s="11"/>
      <c r="OYW88" s="11"/>
      <c r="OYX88" s="11"/>
      <c r="OYY88" s="11"/>
      <c r="OYZ88" s="11"/>
      <c r="OZA88" s="11"/>
      <c r="OZB88" s="11"/>
      <c r="OZC88" s="11"/>
      <c r="OZD88" s="11"/>
      <c r="OZE88" s="11"/>
      <c r="OZF88" s="11"/>
      <c r="OZG88" s="11"/>
      <c r="OZH88" s="11"/>
      <c r="OZI88" s="11"/>
      <c r="OZJ88" s="11"/>
      <c r="OZK88" s="11"/>
      <c r="OZL88" s="11"/>
      <c r="OZM88" s="11"/>
      <c r="OZN88" s="11"/>
      <c r="OZO88" s="11"/>
      <c r="OZP88" s="11"/>
      <c r="OZQ88" s="11"/>
      <c r="OZR88" s="11"/>
      <c r="OZS88" s="11"/>
      <c r="OZT88" s="11"/>
      <c r="OZU88" s="11"/>
      <c r="OZV88" s="11"/>
      <c r="OZW88" s="11"/>
      <c r="OZX88" s="11"/>
      <c r="OZY88" s="11"/>
      <c r="OZZ88" s="11"/>
      <c r="PAA88" s="11"/>
      <c r="PAB88" s="11"/>
      <c r="PAC88" s="11"/>
      <c r="PAD88" s="11"/>
      <c r="PAE88" s="11"/>
      <c r="PAF88" s="11"/>
      <c r="PAG88" s="11"/>
      <c r="PAH88" s="11"/>
      <c r="PAI88" s="11"/>
      <c r="PAJ88" s="11"/>
      <c r="PAK88" s="11"/>
      <c r="PAL88" s="11"/>
      <c r="PAM88" s="11"/>
      <c r="PAN88" s="11"/>
      <c r="PAO88" s="11"/>
      <c r="PAP88" s="11"/>
      <c r="PAQ88" s="11"/>
      <c r="PAR88" s="11"/>
      <c r="PAS88" s="11"/>
      <c r="PAT88" s="11"/>
      <c r="PAU88" s="11"/>
      <c r="PAV88" s="11"/>
      <c r="PAW88" s="11"/>
      <c r="PAX88" s="11"/>
      <c r="PAY88" s="11"/>
      <c r="PAZ88" s="11"/>
      <c r="PBA88" s="11"/>
      <c r="PBB88" s="11"/>
      <c r="PBC88" s="11"/>
      <c r="PBD88" s="11"/>
      <c r="PBE88" s="11"/>
      <c r="PBF88" s="11"/>
      <c r="PBG88" s="11"/>
      <c r="PBH88" s="11"/>
      <c r="PBI88" s="11"/>
      <c r="PBJ88" s="11"/>
      <c r="PBK88" s="11"/>
      <c r="PBL88" s="11"/>
      <c r="PBM88" s="11"/>
      <c r="PBN88" s="11"/>
      <c r="PBO88" s="11"/>
      <c r="PBP88" s="11"/>
      <c r="PBQ88" s="11"/>
      <c r="PBR88" s="11"/>
      <c r="PBS88" s="11"/>
      <c r="PBT88" s="11"/>
      <c r="PBU88" s="11"/>
      <c r="PBV88" s="11"/>
      <c r="PBW88" s="11"/>
      <c r="PBX88" s="11"/>
      <c r="PBY88" s="11"/>
      <c r="PBZ88" s="11"/>
      <c r="PCA88" s="11"/>
      <c r="PCB88" s="11"/>
      <c r="PCC88" s="11"/>
      <c r="PCD88" s="11"/>
      <c r="PCE88" s="11"/>
      <c r="PCF88" s="11"/>
      <c r="PCG88" s="11"/>
      <c r="PCH88" s="11"/>
      <c r="PCI88" s="11"/>
      <c r="PCJ88" s="11"/>
      <c r="PCK88" s="11"/>
      <c r="PCL88" s="11"/>
      <c r="PCM88" s="11"/>
      <c r="PCN88" s="11"/>
      <c r="PCO88" s="11"/>
      <c r="PCP88" s="11"/>
      <c r="PCQ88" s="11"/>
      <c r="PCR88" s="11"/>
      <c r="PCS88" s="11"/>
      <c r="PCT88" s="11"/>
      <c r="PCU88" s="11"/>
      <c r="PCV88" s="11"/>
      <c r="PCW88" s="11"/>
      <c r="PCX88" s="11"/>
      <c r="PCY88" s="11"/>
      <c r="PCZ88" s="11"/>
      <c r="PDA88" s="11"/>
      <c r="PDB88" s="11"/>
      <c r="PDC88" s="11"/>
      <c r="PDD88" s="11"/>
      <c r="PDE88" s="11"/>
      <c r="PDF88" s="11"/>
      <c r="PDG88" s="11"/>
      <c r="PDH88" s="11"/>
      <c r="PDI88" s="11"/>
      <c r="PDJ88" s="11"/>
      <c r="PDK88" s="11"/>
      <c r="PDL88" s="11"/>
      <c r="PDM88" s="11"/>
      <c r="PDN88" s="11"/>
      <c r="PDO88" s="11"/>
      <c r="PDP88" s="11"/>
      <c r="PDQ88" s="11"/>
      <c r="PDR88" s="11"/>
      <c r="PDS88" s="11"/>
      <c r="PDT88" s="11"/>
      <c r="PDU88" s="11"/>
      <c r="PDV88" s="11"/>
      <c r="PDW88" s="11"/>
      <c r="PDX88" s="11"/>
      <c r="PDY88" s="11"/>
      <c r="PDZ88" s="11"/>
      <c r="PEA88" s="11"/>
      <c r="PEB88" s="11"/>
      <c r="PEC88" s="11"/>
      <c r="PED88" s="11"/>
      <c r="PEE88" s="11"/>
      <c r="PEF88" s="11"/>
      <c r="PEG88" s="11"/>
      <c r="PEH88" s="11"/>
      <c r="PEI88" s="11"/>
      <c r="PEJ88" s="11"/>
      <c r="PEK88" s="11"/>
      <c r="PEL88" s="11"/>
      <c r="PEM88" s="11"/>
      <c r="PEN88" s="11"/>
      <c r="PEO88" s="11"/>
      <c r="PEP88" s="11"/>
      <c r="PEQ88" s="11"/>
      <c r="PER88" s="11"/>
      <c r="PES88" s="11"/>
      <c r="PET88" s="11"/>
      <c r="PEU88" s="11"/>
      <c r="PEV88" s="11"/>
      <c r="PEW88" s="11"/>
      <c r="PEX88" s="11"/>
      <c r="PEY88" s="11"/>
      <c r="PEZ88" s="11"/>
      <c r="PFA88" s="11"/>
      <c r="PFB88" s="11"/>
      <c r="PFC88" s="11"/>
      <c r="PFD88" s="11"/>
      <c r="PFE88" s="11"/>
      <c r="PFF88" s="11"/>
      <c r="PFG88" s="11"/>
      <c r="PFH88" s="11"/>
      <c r="PFI88" s="11"/>
      <c r="PFJ88" s="11"/>
      <c r="PFK88" s="11"/>
      <c r="PFL88" s="11"/>
      <c r="PFM88" s="11"/>
      <c r="PFN88" s="11"/>
      <c r="PFO88" s="11"/>
      <c r="PFP88" s="11"/>
      <c r="PFQ88" s="11"/>
      <c r="PFR88" s="11"/>
      <c r="PFS88" s="11"/>
      <c r="PFT88" s="11"/>
      <c r="PFU88" s="11"/>
      <c r="PFV88" s="11"/>
      <c r="PFW88" s="11"/>
      <c r="PFX88" s="11"/>
      <c r="PFY88" s="11"/>
      <c r="PFZ88" s="11"/>
      <c r="PGA88" s="11"/>
      <c r="PGB88" s="11"/>
      <c r="PGC88" s="11"/>
      <c r="PGD88" s="11"/>
      <c r="PGE88" s="11"/>
      <c r="PGF88" s="11"/>
      <c r="PGG88" s="11"/>
      <c r="PGH88" s="11"/>
      <c r="PGI88" s="11"/>
      <c r="PGJ88" s="11"/>
      <c r="PGK88" s="11"/>
      <c r="PGL88" s="11"/>
      <c r="PGM88" s="11"/>
      <c r="PGN88" s="11"/>
      <c r="PGO88" s="11"/>
      <c r="PGP88" s="11"/>
      <c r="PGQ88" s="11"/>
      <c r="PGR88" s="11"/>
      <c r="PGS88" s="11"/>
      <c r="PGT88" s="11"/>
      <c r="PGU88" s="11"/>
      <c r="PGV88" s="11"/>
      <c r="PGW88" s="11"/>
      <c r="PGX88" s="11"/>
      <c r="PGY88" s="11"/>
      <c r="PGZ88" s="11"/>
      <c r="PHA88" s="11"/>
      <c r="PHB88" s="11"/>
      <c r="PHC88" s="11"/>
      <c r="PHD88" s="11"/>
      <c r="PHE88" s="11"/>
      <c r="PHF88" s="11"/>
      <c r="PHG88" s="11"/>
      <c r="PHH88" s="11"/>
      <c r="PHI88" s="11"/>
      <c r="PHJ88" s="11"/>
      <c r="PHK88" s="11"/>
      <c r="PHL88" s="11"/>
      <c r="PHM88" s="11"/>
      <c r="PHN88" s="11"/>
      <c r="PHO88" s="11"/>
      <c r="PHP88" s="11"/>
      <c r="PHQ88" s="11"/>
      <c r="PHR88" s="11"/>
      <c r="PHS88" s="11"/>
      <c r="PHT88" s="11"/>
      <c r="PHU88" s="11"/>
      <c r="PHV88" s="11"/>
      <c r="PHW88" s="11"/>
      <c r="PHX88" s="11"/>
      <c r="PHY88" s="11"/>
      <c r="PHZ88" s="11"/>
      <c r="PIA88" s="11"/>
      <c r="PIB88" s="11"/>
      <c r="PIC88" s="11"/>
      <c r="PID88" s="11"/>
      <c r="PIE88" s="11"/>
      <c r="PIF88" s="11"/>
      <c r="PIG88" s="11"/>
      <c r="PIH88" s="11"/>
      <c r="PII88" s="11"/>
      <c r="PIJ88" s="11"/>
      <c r="PIK88" s="11"/>
      <c r="PIL88" s="11"/>
      <c r="PIM88" s="11"/>
      <c r="PIN88" s="11"/>
      <c r="PIO88" s="11"/>
      <c r="PIP88" s="11"/>
      <c r="PIQ88" s="11"/>
      <c r="PIR88" s="11"/>
      <c r="PIS88" s="11"/>
      <c r="PIT88" s="11"/>
      <c r="PIU88" s="11"/>
      <c r="PIV88" s="11"/>
      <c r="PIW88" s="11"/>
      <c r="PIX88" s="11"/>
      <c r="PIY88" s="11"/>
      <c r="PIZ88" s="11"/>
      <c r="PJA88" s="11"/>
      <c r="PJB88" s="11"/>
      <c r="PJC88" s="11"/>
      <c r="PJD88" s="11"/>
      <c r="PJE88" s="11"/>
      <c r="PJF88" s="11"/>
      <c r="PJG88" s="11"/>
      <c r="PJH88" s="11"/>
      <c r="PJI88" s="11"/>
      <c r="PJJ88" s="11"/>
      <c r="PJK88" s="11"/>
      <c r="PJL88" s="11"/>
      <c r="PJM88" s="11"/>
      <c r="PJN88" s="11"/>
      <c r="PJO88" s="11"/>
      <c r="PJP88" s="11"/>
      <c r="PJQ88" s="11"/>
      <c r="PJR88" s="11"/>
      <c r="PJS88" s="11"/>
      <c r="PJT88" s="11"/>
      <c r="PJU88" s="11"/>
      <c r="PJV88" s="11"/>
      <c r="PJW88" s="11"/>
      <c r="PJX88" s="11"/>
      <c r="PJY88" s="11"/>
      <c r="PJZ88" s="11"/>
      <c r="PKA88" s="11"/>
      <c r="PKB88" s="11"/>
      <c r="PKC88" s="11"/>
      <c r="PKD88" s="11"/>
      <c r="PKE88" s="11"/>
      <c r="PKF88" s="11"/>
      <c r="PKG88" s="11"/>
      <c r="PKH88" s="11"/>
      <c r="PKI88" s="11"/>
      <c r="PKJ88" s="11"/>
      <c r="PKK88" s="11"/>
      <c r="PKL88" s="11"/>
      <c r="PKM88" s="11"/>
      <c r="PKN88" s="11"/>
      <c r="PKO88" s="11"/>
      <c r="PKP88" s="11"/>
      <c r="PKQ88" s="11"/>
      <c r="PKR88" s="11"/>
      <c r="PKS88" s="11"/>
      <c r="PKT88" s="11"/>
      <c r="PKU88" s="11"/>
      <c r="PKV88" s="11"/>
      <c r="PKW88" s="11"/>
      <c r="PKX88" s="11"/>
      <c r="PKY88" s="11"/>
      <c r="PKZ88" s="11"/>
      <c r="PLA88" s="11"/>
      <c r="PLB88" s="11"/>
      <c r="PLC88" s="11"/>
      <c r="PLD88" s="11"/>
      <c r="PLE88" s="11"/>
      <c r="PLF88" s="11"/>
      <c r="PLG88" s="11"/>
      <c r="PLH88" s="11"/>
      <c r="PLI88" s="11"/>
      <c r="PLJ88" s="11"/>
      <c r="PLK88" s="11"/>
      <c r="PLL88" s="11"/>
      <c r="PLM88" s="11"/>
      <c r="PLN88" s="11"/>
      <c r="PLO88" s="11"/>
      <c r="PLP88" s="11"/>
      <c r="PLQ88" s="11"/>
      <c r="PLR88" s="11"/>
      <c r="PLS88" s="11"/>
      <c r="PLT88" s="11"/>
      <c r="PLU88" s="11"/>
      <c r="PLV88" s="11"/>
      <c r="PLW88" s="11"/>
      <c r="PLX88" s="11"/>
      <c r="PLY88" s="11"/>
      <c r="PLZ88" s="11"/>
      <c r="PMA88" s="11"/>
      <c r="PMB88" s="11"/>
      <c r="PMC88" s="11"/>
      <c r="PMD88" s="11"/>
      <c r="PME88" s="11"/>
      <c r="PMF88" s="11"/>
      <c r="PMG88" s="11"/>
      <c r="PMH88" s="11"/>
      <c r="PMI88" s="11"/>
      <c r="PMJ88" s="11"/>
      <c r="PMK88" s="11"/>
      <c r="PML88" s="11"/>
      <c r="PMM88" s="11"/>
      <c r="PMN88" s="11"/>
      <c r="PMO88" s="11"/>
      <c r="PMP88" s="11"/>
      <c r="PMQ88" s="11"/>
      <c r="PMR88" s="11"/>
      <c r="PMS88" s="11"/>
      <c r="PMT88" s="11"/>
      <c r="PMU88" s="11"/>
      <c r="PMV88" s="11"/>
      <c r="PMW88" s="11"/>
      <c r="PMX88" s="11"/>
      <c r="PMY88" s="11"/>
      <c r="PMZ88" s="11"/>
      <c r="PNA88" s="11"/>
      <c r="PNB88" s="11"/>
      <c r="PNC88" s="11"/>
      <c r="PND88" s="11"/>
      <c r="PNE88" s="11"/>
      <c r="PNF88" s="11"/>
      <c r="PNG88" s="11"/>
      <c r="PNH88" s="11"/>
      <c r="PNI88" s="11"/>
      <c r="PNJ88" s="11"/>
      <c r="PNK88" s="11"/>
      <c r="PNL88" s="11"/>
      <c r="PNM88" s="11"/>
      <c r="PNN88" s="11"/>
      <c r="PNO88" s="11"/>
      <c r="PNP88" s="11"/>
      <c r="PNQ88" s="11"/>
      <c r="PNR88" s="11"/>
      <c r="PNS88" s="11"/>
      <c r="PNT88" s="11"/>
      <c r="PNU88" s="11"/>
      <c r="PNV88" s="11"/>
      <c r="PNW88" s="11"/>
      <c r="PNX88" s="11"/>
      <c r="PNY88" s="11"/>
      <c r="PNZ88" s="11"/>
      <c r="POA88" s="11"/>
      <c r="POB88" s="11"/>
      <c r="POC88" s="11"/>
      <c r="POD88" s="11"/>
      <c r="POE88" s="11"/>
      <c r="POF88" s="11"/>
      <c r="POG88" s="11"/>
      <c r="POH88" s="11"/>
      <c r="POI88" s="11"/>
      <c r="POJ88" s="11"/>
      <c r="POK88" s="11"/>
      <c r="POL88" s="11"/>
      <c r="POM88" s="11"/>
      <c r="PON88" s="11"/>
      <c r="POO88" s="11"/>
      <c r="POP88" s="11"/>
      <c r="POQ88" s="11"/>
      <c r="POR88" s="11"/>
      <c r="POS88" s="11"/>
      <c r="POT88" s="11"/>
      <c r="POU88" s="11"/>
      <c r="POV88" s="11"/>
      <c r="POW88" s="11"/>
      <c r="POX88" s="11"/>
      <c r="POY88" s="11"/>
      <c r="POZ88" s="11"/>
      <c r="PPA88" s="11"/>
      <c r="PPB88" s="11"/>
      <c r="PPC88" s="11"/>
      <c r="PPD88" s="11"/>
      <c r="PPE88" s="11"/>
      <c r="PPF88" s="11"/>
      <c r="PPG88" s="11"/>
      <c r="PPH88" s="11"/>
      <c r="PPI88" s="11"/>
      <c r="PPJ88" s="11"/>
      <c r="PPK88" s="11"/>
      <c r="PPL88" s="11"/>
      <c r="PPM88" s="11"/>
      <c r="PPN88" s="11"/>
      <c r="PPO88" s="11"/>
      <c r="PPP88" s="11"/>
      <c r="PPQ88" s="11"/>
      <c r="PPR88" s="11"/>
      <c r="PPS88" s="11"/>
      <c r="PPT88" s="11"/>
      <c r="PPU88" s="11"/>
      <c r="PPV88" s="11"/>
      <c r="PPW88" s="11"/>
      <c r="PPX88" s="11"/>
      <c r="PPY88" s="11"/>
      <c r="PPZ88" s="11"/>
      <c r="PQA88" s="11"/>
      <c r="PQB88" s="11"/>
      <c r="PQC88" s="11"/>
      <c r="PQD88" s="11"/>
      <c r="PQE88" s="11"/>
      <c r="PQF88" s="11"/>
      <c r="PQG88" s="11"/>
      <c r="PQH88" s="11"/>
      <c r="PQI88" s="11"/>
      <c r="PQJ88" s="11"/>
      <c r="PQK88" s="11"/>
      <c r="PQL88" s="11"/>
      <c r="PQM88" s="11"/>
      <c r="PQN88" s="11"/>
      <c r="PQO88" s="11"/>
      <c r="PQP88" s="11"/>
      <c r="PQQ88" s="11"/>
      <c r="PQR88" s="11"/>
      <c r="PQS88" s="11"/>
      <c r="PQT88" s="11"/>
      <c r="PQU88" s="11"/>
      <c r="PQV88" s="11"/>
      <c r="PQW88" s="11"/>
      <c r="PQX88" s="11"/>
      <c r="PQY88" s="11"/>
      <c r="PQZ88" s="11"/>
      <c r="PRA88" s="11"/>
      <c r="PRB88" s="11"/>
      <c r="PRC88" s="11"/>
      <c r="PRD88" s="11"/>
      <c r="PRE88" s="11"/>
      <c r="PRF88" s="11"/>
      <c r="PRG88" s="11"/>
      <c r="PRH88" s="11"/>
      <c r="PRI88" s="11"/>
      <c r="PRJ88" s="11"/>
      <c r="PRK88" s="11"/>
      <c r="PRL88" s="11"/>
      <c r="PRM88" s="11"/>
      <c r="PRN88" s="11"/>
      <c r="PRO88" s="11"/>
      <c r="PRP88" s="11"/>
      <c r="PRQ88" s="11"/>
      <c r="PRR88" s="11"/>
      <c r="PRS88" s="11"/>
      <c r="PRT88" s="11"/>
      <c r="PRU88" s="11"/>
      <c r="PRV88" s="11"/>
      <c r="PRW88" s="11"/>
      <c r="PRX88" s="11"/>
      <c r="PRY88" s="11"/>
      <c r="PRZ88" s="11"/>
      <c r="PSA88" s="11"/>
      <c r="PSB88" s="11"/>
      <c r="PSC88" s="11"/>
      <c r="PSD88" s="11"/>
      <c r="PSE88" s="11"/>
      <c r="PSF88" s="11"/>
      <c r="PSG88" s="11"/>
      <c r="PSH88" s="11"/>
      <c r="PSI88" s="11"/>
      <c r="PSJ88" s="11"/>
      <c r="PSK88" s="11"/>
      <c r="PSL88" s="11"/>
      <c r="PSM88" s="11"/>
      <c r="PSN88" s="11"/>
      <c r="PSO88" s="11"/>
      <c r="PSP88" s="11"/>
      <c r="PSQ88" s="11"/>
      <c r="PSR88" s="11"/>
      <c r="PSS88" s="11"/>
      <c r="PST88" s="11"/>
      <c r="PSU88" s="11"/>
      <c r="PSV88" s="11"/>
      <c r="PSW88" s="11"/>
      <c r="PSX88" s="11"/>
      <c r="PSY88" s="11"/>
      <c r="PSZ88" s="11"/>
      <c r="PTA88" s="11"/>
      <c r="PTB88" s="11"/>
      <c r="PTC88" s="11"/>
      <c r="PTD88" s="11"/>
      <c r="PTE88" s="11"/>
      <c r="PTF88" s="11"/>
      <c r="PTG88" s="11"/>
      <c r="PTH88" s="11"/>
      <c r="PTI88" s="11"/>
      <c r="PTJ88" s="11"/>
      <c r="PTK88" s="11"/>
      <c r="PTL88" s="11"/>
      <c r="PTM88" s="11"/>
      <c r="PTN88" s="11"/>
      <c r="PTO88" s="11"/>
      <c r="PTP88" s="11"/>
      <c r="PTQ88" s="11"/>
      <c r="PTR88" s="11"/>
      <c r="PTS88" s="11"/>
      <c r="PTT88" s="11"/>
      <c r="PTU88" s="11"/>
      <c r="PTV88" s="11"/>
      <c r="PTW88" s="11"/>
      <c r="PTX88" s="11"/>
      <c r="PTY88" s="11"/>
      <c r="PTZ88" s="11"/>
      <c r="PUA88" s="11"/>
      <c r="PUB88" s="11"/>
      <c r="PUC88" s="11"/>
      <c r="PUD88" s="11"/>
      <c r="PUE88" s="11"/>
      <c r="PUF88" s="11"/>
      <c r="PUG88" s="11"/>
      <c r="PUH88" s="11"/>
      <c r="PUI88" s="11"/>
      <c r="PUJ88" s="11"/>
      <c r="PUK88" s="11"/>
      <c r="PUL88" s="11"/>
      <c r="PUM88" s="11"/>
      <c r="PUN88" s="11"/>
      <c r="PUO88" s="11"/>
      <c r="PUP88" s="11"/>
      <c r="PUQ88" s="11"/>
      <c r="PUR88" s="11"/>
      <c r="PUS88" s="11"/>
      <c r="PUT88" s="11"/>
      <c r="PUU88" s="11"/>
      <c r="PUV88" s="11"/>
      <c r="PUW88" s="11"/>
      <c r="PUX88" s="11"/>
      <c r="PUY88" s="11"/>
      <c r="PUZ88" s="11"/>
      <c r="PVA88" s="11"/>
      <c r="PVB88" s="11"/>
      <c r="PVC88" s="11"/>
      <c r="PVD88" s="11"/>
      <c r="PVE88" s="11"/>
      <c r="PVF88" s="11"/>
      <c r="PVG88" s="11"/>
      <c r="PVH88" s="11"/>
      <c r="PVI88" s="11"/>
      <c r="PVJ88" s="11"/>
      <c r="PVK88" s="11"/>
      <c r="PVL88" s="11"/>
      <c r="PVM88" s="11"/>
      <c r="PVN88" s="11"/>
      <c r="PVO88" s="11"/>
      <c r="PVP88" s="11"/>
      <c r="PVQ88" s="11"/>
      <c r="PVR88" s="11"/>
      <c r="PVS88" s="11"/>
      <c r="PVT88" s="11"/>
      <c r="PVU88" s="11"/>
      <c r="PVV88" s="11"/>
      <c r="PVW88" s="11"/>
      <c r="PVX88" s="11"/>
      <c r="PVY88" s="11"/>
      <c r="PVZ88" s="11"/>
      <c r="PWA88" s="11"/>
      <c r="PWB88" s="11"/>
      <c r="PWC88" s="11"/>
      <c r="PWD88" s="11"/>
      <c r="PWE88" s="11"/>
      <c r="PWF88" s="11"/>
      <c r="PWG88" s="11"/>
      <c r="PWH88" s="11"/>
      <c r="PWI88" s="11"/>
      <c r="PWJ88" s="11"/>
      <c r="PWK88" s="11"/>
      <c r="PWL88" s="11"/>
      <c r="PWM88" s="11"/>
      <c r="PWN88" s="11"/>
      <c r="PWO88" s="11"/>
      <c r="PWP88" s="11"/>
      <c r="PWQ88" s="11"/>
      <c r="PWR88" s="11"/>
      <c r="PWS88" s="11"/>
      <c r="PWT88" s="11"/>
      <c r="PWU88" s="11"/>
      <c r="PWV88" s="11"/>
      <c r="PWW88" s="11"/>
      <c r="PWX88" s="11"/>
      <c r="PWY88" s="11"/>
      <c r="PWZ88" s="11"/>
      <c r="PXA88" s="11"/>
      <c r="PXB88" s="11"/>
      <c r="PXC88" s="11"/>
      <c r="PXD88" s="11"/>
      <c r="PXE88" s="11"/>
      <c r="PXF88" s="11"/>
      <c r="PXG88" s="11"/>
      <c r="PXH88" s="11"/>
      <c r="PXI88" s="11"/>
      <c r="PXJ88" s="11"/>
      <c r="PXK88" s="11"/>
      <c r="PXL88" s="11"/>
      <c r="PXM88" s="11"/>
      <c r="PXN88" s="11"/>
      <c r="PXO88" s="11"/>
      <c r="PXP88" s="11"/>
      <c r="PXQ88" s="11"/>
      <c r="PXR88" s="11"/>
      <c r="PXS88" s="11"/>
      <c r="PXT88" s="11"/>
      <c r="PXU88" s="11"/>
      <c r="PXV88" s="11"/>
      <c r="PXW88" s="11"/>
      <c r="PXX88" s="11"/>
      <c r="PXY88" s="11"/>
      <c r="PXZ88" s="11"/>
      <c r="PYA88" s="11"/>
      <c r="PYB88" s="11"/>
      <c r="PYC88" s="11"/>
      <c r="PYD88" s="11"/>
      <c r="PYE88" s="11"/>
      <c r="PYF88" s="11"/>
      <c r="PYG88" s="11"/>
      <c r="PYH88" s="11"/>
      <c r="PYI88" s="11"/>
      <c r="PYJ88" s="11"/>
      <c r="PYK88" s="11"/>
      <c r="PYL88" s="11"/>
      <c r="PYM88" s="11"/>
      <c r="PYN88" s="11"/>
      <c r="PYO88" s="11"/>
      <c r="PYP88" s="11"/>
      <c r="PYQ88" s="11"/>
      <c r="PYR88" s="11"/>
      <c r="PYS88" s="11"/>
      <c r="PYT88" s="11"/>
      <c r="PYU88" s="11"/>
      <c r="PYV88" s="11"/>
      <c r="PYW88" s="11"/>
      <c r="PYX88" s="11"/>
      <c r="PYY88" s="11"/>
      <c r="PYZ88" s="11"/>
      <c r="PZA88" s="11"/>
      <c r="PZB88" s="11"/>
      <c r="PZC88" s="11"/>
      <c r="PZD88" s="11"/>
      <c r="PZE88" s="11"/>
      <c r="PZF88" s="11"/>
      <c r="PZG88" s="11"/>
      <c r="PZH88" s="11"/>
      <c r="PZI88" s="11"/>
      <c r="PZJ88" s="11"/>
      <c r="PZK88" s="11"/>
      <c r="PZL88" s="11"/>
      <c r="PZM88" s="11"/>
      <c r="PZN88" s="11"/>
      <c r="PZO88" s="11"/>
      <c r="PZP88" s="11"/>
      <c r="PZQ88" s="11"/>
      <c r="PZR88" s="11"/>
      <c r="PZS88" s="11"/>
      <c r="PZT88" s="11"/>
      <c r="PZU88" s="11"/>
      <c r="PZV88" s="11"/>
      <c r="PZW88" s="11"/>
      <c r="PZX88" s="11"/>
      <c r="PZY88" s="11"/>
      <c r="PZZ88" s="11"/>
      <c r="QAA88" s="11"/>
      <c r="QAB88" s="11"/>
      <c r="QAC88" s="11"/>
      <c r="QAD88" s="11"/>
      <c r="QAE88" s="11"/>
      <c r="QAF88" s="11"/>
      <c r="QAG88" s="11"/>
      <c r="QAH88" s="11"/>
      <c r="QAI88" s="11"/>
      <c r="QAJ88" s="11"/>
      <c r="QAK88" s="11"/>
      <c r="QAL88" s="11"/>
      <c r="QAM88" s="11"/>
      <c r="QAN88" s="11"/>
      <c r="QAO88" s="11"/>
      <c r="QAP88" s="11"/>
      <c r="QAQ88" s="11"/>
      <c r="QAR88" s="11"/>
      <c r="QAS88" s="11"/>
      <c r="QAT88" s="11"/>
      <c r="QAU88" s="11"/>
      <c r="QAV88" s="11"/>
      <c r="QAW88" s="11"/>
      <c r="QAX88" s="11"/>
      <c r="QAY88" s="11"/>
      <c r="QAZ88" s="11"/>
      <c r="QBA88" s="11"/>
      <c r="QBB88" s="11"/>
      <c r="QBC88" s="11"/>
      <c r="QBD88" s="11"/>
      <c r="QBE88" s="11"/>
      <c r="QBF88" s="11"/>
      <c r="QBG88" s="11"/>
      <c r="QBH88" s="11"/>
      <c r="QBI88" s="11"/>
      <c r="QBJ88" s="11"/>
      <c r="QBK88" s="11"/>
      <c r="QBL88" s="11"/>
      <c r="QBM88" s="11"/>
      <c r="QBN88" s="11"/>
      <c r="QBO88" s="11"/>
      <c r="QBP88" s="11"/>
      <c r="QBQ88" s="11"/>
      <c r="QBR88" s="11"/>
      <c r="QBS88" s="11"/>
      <c r="QBT88" s="11"/>
      <c r="QBU88" s="11"/>
      <c r="QBV88" s="11"/>
      <c r="QBW88" s="11"/>
      <c r="QBX88" s="11"/>
      <c r="QBY88" s="11"/>
      <c r="QBZ88" s="11"/>
      <c r="QCA88" s="11"/>
      <c r="QCB88" s="11"/>
      <c r="QCC88" s="11"/>
      <c r="QCD88" s="11"/>
      <c r="QCE88" s="11"/>
      <c r="QCF88" s="11"/>
      <c r="QCG88" s="11"/>
      <c r="QCH88" s="11"/>
      <c r="QCI88" s="11"/>
      <c r="QCJ88" s="11"/>
      <c r="QCK88" s="11"/>
      <c r="QCL88" s="11"/>
      <c r="QCM88" s="11"/>
      <c r="QCN88" s="11"/>
      <c r="QCO88" s="11"/>
      <c r="QCP88" s="11"/>
      <c r="QCQ88" s="11"/>
      <c r="QCR88" s="11"/>
      <c r="QCS88" s="11"/>
      <c r="QCT88" s="11"/>
      <c r="QCU88" s="11"/>
      <c r="QCV88" s="11"/>
      <c r="QCW88" s="11"/>
      <c r="QCX88" s="11"/>
      <c r="QCY88" s="11"/>
      <c r="QCZ88" s="11"/>
      <c r="QDA88" s="11"/>
      <c r="QDB88" s="11"/>
      <c r="QDC88" s="11"/>
      <c r="QDD88" s="11"/>
      <c r="QDE88" s="11"/>
      <c r="QDF88" s="11"/>
      <c r="QDG88" s="11"/>
      <c r="QDH88" s="11"/>
      <c r="QDI88" s="11"/>
      <c r="QDJ88" s="11"/>
      <c r="QDK88" s="11"/>
      <c r="QDL88" s="11"/>
      <c r="QDM88" s="11"/>
      <c r="QDN88" s="11"/>
      <c r="QDO88" s="11"/>
      <c r="QDP88" s="11"/>
      <c r="QDQ88" s="11"/>
      <c r="QDR88" s="11"/>
      <c r="QDS88" s="11"/>
      <c r="QDT88" s="11"/>
      <c r="QDU88" s="11"/>
      <c r="QDV88" s="11"/>
      <c r="QDW88" s="11"/>
      <c r="QDX88" s="11"/>
      <c r="QDY88" s="11"/>
      <c r="QDZ88" s="11"/>
      <c r="QEA88" s="11"/>
      <c r="QEB88" s="11"/>
      <c r="QEC88" s="11"/>
      <c r="QED88" s="11"/>
      <c r="QEE88" s="11"/>
      <c r="QEF88" s="11"/>
      <c r="QEG88" s="11"/>
      <c r="QEH88" s="11"/>
      <c r="QEI88" s="11"/>
      <c r="QEJ88" s="11"/>
      <c r="QEK88" s="11"/>
      <c r="QEL88" s="11"/>
      <c r="QEM88" s="11"/>
      <c r="QEN88" s="11"/>
      <c r="QEO88" s="11"/>
      <c r="QEP88" s="11"/>
      <c r="QEQ88" s="11"/>
      <c r="QER88" s="11"/>
      <c r="QES88" s="11"/>
      <c r="QET88" s="11"/>
      <c r="QEU88" s="11"/>
      <c r="QEV88" s="11"/>
      <c r="QEW88" s="11"/>
      <c r="QEX88" s="11"/>
      <c r="QEY88" s="11"/>
      <c r="QEZ88" s="11"/>
      <c r="QFA88" s="11"/>
      <c r="QFB88" s="11"/>
      <c r="QFC88" s="11"/>
      <c r="QFD88" s="11"/>
      <c r="QFE88" s="11"/>
      <c r="QFF88" s="11"/>
      <c r="QFG88" s="11"/>
      <c r="QFH88" s="11"/>
      <c r="QFI88" s="11"/>
      <c r="QFJ88" s="11"/>
      <c r="QFK88" s="11"/>
      <c r="QFL88" s="11"/>
      <c r="QFM88" s="11"/>
      <c r="QFN88" s="11"/>
      <c r="QFO88" s="11"/>
      <c r="QFP88" s="11"/>
      <c r="QFQ88" s="11"/>
      <c r="QFR88" s="11"/>
      <c r="QFS88" s="11"/>
      <c r="QFT88" s="11"/>
      <c r="QFU88" s="11"/>
      <c r="QFV88" s="11"/>
      <c r="QFW88" s="11"/>
      <c r="QFX88" s="11"/>
      <c r="QFY88" s="11"/>
      <c r="QFZ88" s="11"/>
      <c r="QGA88" s="11"/>
      <c r="QGB88" s="11"/>
      <c r="QGC88" s="11"/>
      <c r="QGD88" s="11"/>
      <c r="QGE88" s="11"/>
      <c r="QGF88" s="11"/>
      <c r="QGG88" s="11"/>
      <c r="QGH88" s="11"/>
      <c r="QGI88" s="11"/>
      <c r="QGJ88" s="11"/>
      <c r="QGK88" s="11"/>
      <c r="QGL88" s="11"/>
      <c r="QGM88" s="11"/>
      <c r="QGN88" s="11"/>
      <c r="QGO88" s="11"/>
      <c r="QGP88" s="11"/>
      <c r="QGQ88" s="11"/>
      <c r="QGR88" s="11"/>
      <c r="QGS88" s="11"/>
      <c r="QGT88" s="11"/>
      <c r="QGU88" s="11"/>
      <c r="QGV88" s="11"/>
      <c r="QGW88" s="11"/>
      <c r="QGX88" s="11"/>
      <c r="QGY88" s="11"/>
      <c r="QGZ88" s="11"/>
      <c r="QHA88" s="11"/>
      <c r="QHB88" s="11"/>
      <c r="QHC88" s="11"/>
      <c r="QHD88" s="11"/>
      <c r="QHE88" s="11"/>
      <c r="QHF88" s="11"/>
      <c r="QHG88" s="11"/>
      <c r="QHH88" s="11"/>
      <c r="QHI88" s="11"/>
      <c r="QHJ88" s="11"/>
      <c r="QHK88" s="11"/>
      <c r="QHL88" s="11"/>
      <c r="QHM88" s="11"/>
      <c r="QHN88" s="11"/>
      <c r="QHO88" s="11"/>
      <c r="QHP88" s="11"/>
      <c r="QHQ88" s="11"/>
      <c r="QHR88" s="11"/>
      <c r="QHS88" s="11"/>
      <c r="QHT88" s="11"/>
      <c r="QHU88" s="11"/>
      <c r="QHV88" s="11"/>
      <c r="QHW88" s="11"/>
      <c r="QHX88" s="11"/>
      <c r="QHY88" s="11"/>
      <c r="QHZ88" s="11"/>
      <c r="QIA88" s="11"/>
      <c r="QIB88" s="11"/>
      <c r="QIC88" s="11"/>
      <c r="QID88" s="11"/>
      <c r="QIE88" s="11"/>
      <c r="QIF88" s="11"/>
      <c r="QIG88" s="11"/>
      <c r="QIH88" s="11"/>
      <c r="QII88" s="11"/>
      <c r="QIJ88" s="11"/>
      <c r="QIK88" s="11"/>
      <c r="QIL88" s="11"/>
      <c r="QIM88" s="11"/>
      <c r="QIN88" s="11"/>
      <c r="QIO88" s="11"/>
      <c r="QIP88" s="11"/>
      <c r="QIQ88" s="11"/>
      <c r="QIR88" s="11"/>
      <c r="QIS88" s="11"/>
      <c r="QIT88" s="11"/>
      <c r="QIU88" s="11"/>
      <c r="QIV88" s="11"/>
      <c r="QIW88" s="11"/>
      <c r="QIX88" s="11"/>
      <c r="QIY88" s="11"/>
      <c r="QIZ88" s="11"/>
      <c r="QJA88" s="11"/>
      <c r="QJB88" s="11"/>
      <c r="QJC88" s="11"/>
      <c r="QJD88" s="11"/>
      <c r="QJE88" s="11"/>
      <c r="QJF88" s="11"/>
      <c r="QJG88" s="11"/>
      <c r="QJH88" s="11"/>
      <c r="QJI88" s="11"/>
      <c r="QJJ88" s="11"/>
      <c r="QJK88" s="11"/>
      <c r="QJL88" s="11"/>
      <c r="QJM88" s="11"/>
      <c r="QJN88" s="11"/>
      <c r="QJO88" s="11"/>
      <c r="QJP88" s="11"/>
      <c r="QJQ88" s="11"/>
      <c r="QJR88" s="11"/>
      <c r="QJS88" s="11"/>
      <c r="QJT88" s="11"/>
      <c r="QJU88" s="11"/>
      <c r="QJV88" s="11"/>
      <c r="QJW88" s="11"/>
      <c r="QJX88" s="11"/>
      <c r="QJY88" s="11"/>
      <c r="QJZ88" s="11"/>
      <c r="QKA88" s="11"/>
      <c r="QKB88" s="11"/>
      <c r="QKC88" s="11"/>
      <c r="QKD88" s="11"/>
      <c r="QKE88" s="11"/>
      <c r="QKF88" s="11"/>
      <c r="QKG88" s="11"/>
      <c r="QKH88" s="11"/>
      <c r="QKI88" s="11"/>
      <c r="QKJ88" s="11"/>
      <c r="QKK88" s="11"/>
      <c r="QKL88" s="11"/>
      <c r="QKM88" s="11"/>
      <c r="QKN88" s="11"/>
      <c r="QKO88" s="11"/>
      <c r="QKP88" s="11"/>
      <c r="QKQ88" s="11"/>
      <c r="QKR88" s="11"/>
      <c r="QKS88" s="11"/>
      <c r="QKT88" s="11"/>
      <c r="QKU88" s="11"/>
      <c r="QKV88" s="11"/>
      <c r="QKW88" s="11"/>
      <c r="QKX88" s="11"/>
      <c r="QKY88" s="11"/>
      <c r="QKZ88" s="11"/>
      <c r="QLA88" s="11"/>
      <c r="QLB88" s="11"/>
      <c r="QLC88" s="11"/>
      <c r="QLD88" s="11"/>
      <c r="QLE88" s="11"/>
      <c r="QLF88" s="11"/>
      <c r="QLG88" s="11"/>
      <c r="QLH88" s="11"/>
      <c r="QLI88" s="11"/>
      <c r="QLJ88" s="11"/>
      <c r="QLK88" s="11"/>
      <c r="QLL88" s="11"/>
      <c r="QLM88" s="11"/>
      <c r="QLN88" s="11"/>
      <c r="QLO88" s="11"/>
      <c r="QLP88" s="11"/>
      <c r="QLQ88" s="11"/>
      <c r="QLR88" s="11"/>
      <c r="QLS88" s="11"/>
      <c r="QLT88" s="11"/>
      <c r="QLU88" s="11"/>
      <c r="QLV88" s="11"/>
      <c r="QLW88" s="11"/>
      <c r="QLX88" s="11"/>
      <c r="QLY88" s="11"/>
      <c r="QLZ88" s="11"/>
      <c r="QMA88" s="11"/>
      <c r="QMB88" s="11"/>
      <c r="QMC88" s="11"/>
      <c r="QMD88" s="11"/>
      <c r="QME88" s="11"/>
      <c r="QMF88" s="11"/>
      <c r="QMG88" s="11"/>
      <c r="QMH88" s="11"/>
      <c r="QMI88" s="11"/>
      <c r="QMJ88" s="11"/>
      <c r="QMK88" s="11"/>
      <c r="QML88" s="11"/>
      <c r="QMM88" s="11"/>
      <c r="QMN88" s="11"/>
      <c r="QMO88" s="11"/>
      <c r="QMP88" s="11"/>
      <c r="QMQ88" s="11"/>
      <c r="QMR88" s="11"/>
      <c r="QMS88" s="11"/>
      <c r="QMT88" s="11"/>
      <c r="QMU88" s="11"/>
      <c r="QMV88" s="11"/>
      <c r="QMW88" s="11"/>
      <c r="QMX88" s="11"/>
      <c r="QMY88" s="11"/>
      <c r="QMZ88" s="11"/>
      <c r="QNA88" s="11"/>
      <c r="QNB88" s="11"/>
      <c r="QNC88" s="11"/>
      <c r="QND88" s="11"/>
      <c r="QNE88" s="11"/>
      <c r="QNF88" s="11"/>
      <c r="QNG88" s="11"/>
      <c r="QNH88" s="11"/>
      <c r="QNI88" s="11"/>
      <c r="QNJ88" s="11"/>
      <c r="QNK88" s="11"/>
      <c r="QNL88" s="11"/>
      <c r="QNM88" s="11"/>
      <c r="QNN88" s="11"/>
      <c r="QNO88" s="11"/>
      <c r="QNP88" s="11"/>
      <c r="QNQ88" s="11"/>
      <c r="QNR88" s="11"/>
      <c r="QNS88" s="11"/>
      <c r="QNT88" s="11"/>
      <c r="QNU88" s="11"/>
      <c r="QNV88" s="11"/>
      <c r="QNW88" s="11"/>
      <c r="QNX88" s="11"/>
      <c r="QNY88" s="11"/>
      <c r="QNZ88" s="11"/>
      <c r="QOA88" s="11"/>
      <c r="QOB88" s="11"/>
      <c r="QOC88" s="11"/>
      <c r="QOD88" s="11"/>
      <c r="QOE88" s="11"/>
      <c r="QOF88" s="11"/>
      <c r="QOG88" s="11"/>
      <c r="QOH88" s="11"/>
      <c r="QOI88" s="11"/>
      <c r="QOJ88" s="11"/>
      <c r="QOK88" s="11"/>
      <c r="QOL88" s="11"/>
      <c r="QOM88" s="11"/>
      <c r="QON88" s="11"/>
      <c r="QOO88" s="11"/>
      <c r="QOP88" s="11"/>
      <c r="QOQ88" s="11"/>
      <c r="QOR88" s="11"/>
      <c r="QOS88" s="11"/>
      <c r="QOT88" s="11"/>
      <c r="QOU88" s="11"/>
      <c r="QOV88" s="11"/>
      <c r="QOW88" s="11"/>
      <c r="QOX88" s="11"/>
      <c r="QOY88" s="11"/>
      <c r="QOZ88" s="11"/>
      <c r="QPA88" s="11"/>
      <c r="QPB88" s="11"/>
      <c r="QPC88" s="11"/>
      <c r="QPD88" s="11"/>
      <c r="QPE88" s="11"/>
      <c r="QPF88" s="11"/>
      <c r="QPG88" s="11"/>
      <c r="QPH88" s="11"/>
      <c r="QPI88" s="11"/>
      <c r="QPJ88" s="11"/>
      <c r="QPK88" s="11"/>
      <c r="QPL88" s="11"/>
      <c r="QPM88" s="11"/>
      <c r="QPN88" s="11"/>
      <c r="QPO88" s="11"/>
      <c r="QPP88" s="11"/>
      <c r="QPQ88" s="11"/>
      <c r="QPR88" s="11"/>
      <c r="QPS88" s="11"/>
      <c r="QPT88" s="11"/>
      <c r="QPU88" s="11"/>
      <c r="QPV88" s="11"/>
      <c r="QPW88" s="11"/>
      <c r="QPX88" s="11"/>
      <c r="QPY88" s="11"/>
      <c r="QPZ88" s="11"/>
      <c r="QQA88" s="11"/>
      <c r="QQB88" s="11"/>
      <c r="QQC88" s="11"/>
      <c r="QQD88" s="11"/>
      <c r="QQE88" s="11"/>
      <c r="QQF88" s="11"/>
      <c r="QQG88" s="11"/>
      <c r="QQH88" s="11"/>
      <c r="QQI88" s="11"/>
      <c r="QQJ88" s="11"/>
      <c r="QQK88" s="11"/>
      <c r="QQL88" s="11"/>
      <c r="QQM88" s="11"/>
      <c r="QQN88" s="11"/>
      <c r="QQO88" s="11"/>
      <c r="QQP88" s="11"/>
      <c r="QQQ88" s="11"/>
      <c r="QQR88" s="11"/>
      <c r="QQS88" s="11"/>
      <c r="QQT88" s="11"/>
      <c r="QQU88" s="11"/>
      <c r="QQV88" s="11"/>
      <c r="QQW88" s="11"/>
      <c r="QQX88" s="11"/>
      <c r="QQY88" s="11"/>
      <c r="QQZ88" s="11"/>
      <c r="QRA88" s="11"/>
      <c r="QRB88" s="11"/>
      <c r="QRC88" s="11"/>
      <c r="QRD88" s="11"/>
      <c r="QRE88" s="11"/>
      <c r="QRF88" s="11"/>
      <c r="QRG88" s="11"/>
      <c r="QRH88" s="11"/>
      <c r="QRI88" s="11"/>
      <c r="QRJ88" s="11"/>
      <c r="QRK88" s="11"/>
      <c r="QRL88" s="11"/>
      <c r="QRM88" s="11"/>
      <c r="QRN88" s="11"/>
      <c r="QRO88" s="11"/>
      <c r="QRP88" s="11"/>
      <c r="QRQ88" s="11"/>
      <c r="QRR88" s="11"/>
      <c r="QRS88" s="11"/>
      <c r="QRT88" s="11"/>
      <c r="QRU88" s="11"/>
      <c r="QRV88" s="11"/>
      <c r="QRW88" s="11"/>
      <c r="QRX88" s="11"/>
      <c r="QRY88" s="11"/>
      <c r="QRZ88" s="11"/>
      <c r="QSA88" s="11"/>
      <c r="QSB88" s="11"/>
      <c r="QSC88" s="11"/>
      <c r="QSD88" s="11"/>
      <c r="QSE88" s="11"/>
      <c r="QSF88" s="11"/>
      <c r="QSG88" s="11"/>
      <c r="QSH88" s="11"/>
      <c r="QSI88" s="11"/>
      <c r="QSJ88" s="11"/>
      <c r="QSK88" s="11"/>
      <c r="QSL88" s="11"/>
      <c r="QSM88" s="11"/>
      <c r="QSN88" s="11"/>
      <c r="QSO88" s="11"/>
      <c r="QSP88" s="11"/>
      <c r="QSQ88" s="11"/>
      <c r="QSR88" s="11"/>
      <c r="QSS88" s="11"/>
      <c r="QST88" s="11"/>
      <c r="QSU88" s="11"/>
      <c r="QSV88" s="11"/>
      <c r="QSW88" s="11"/>
      <c r="QSX88" s="11"/>
      <c r="QSY88" s="11"/>
      <c r="QSZ88" s="11"/>
      <c r="QTA88" s="11"/>
      <c r="QTB88" s="11"/>
      <c r="QTC88" s="11"/>
      <c r="QTD88" s="11"/>
      <c r="QTE88" s="11"/>
      <c r="QTF88" s="11"/>
      <c r="QTG88" s="11"/>
      <c r="QTH88" s="11"/>
      <c r="QTI88" s="11"/>
      <c r="QTJ88" s="11"/>
      <c r="QTK88" s="11"/>
      <c r="QTL88" s="11"/>
      <c r="QTM88" s="11"/>
      <c r="QTN88" s="11"/>
      <c r="QTO88" s="11"/>
      <c r="QTP88" s="11"/>
      <c r="QTQ88" s="11"/>
      <c r="QTR88" s="11"/>
      <c r="QTS88" s="11"/>
      <c r="QTT88" s="11"/>
      <c r="QTU88" s="11"/>
      <c r="QTV88" s="11"/>
      <c r="QTW88" s="11"/>
      <c r="QTX88" s="11"/>
      <c r="QTY88" s="11"/>
      <c r="QTZ88" s="11"/>
      <c r="QUA88" s="11"/>
      <c r="QUB88" s="11"/>
      <c r="QUC88" s="11"/>
      <c r="QUD88" s="11"/>
      <c r="QUE88" s="11"/>
      <c r="QUF88" s="11"/>
      <c r="QUG88" s="11"/>
      <c r="QUH88" s="11"/>
      <c r="QUI88" s="11"/>
      <c r="QUJ88" s="11"/>
      <c r="QUK88" s="11"/>
      <c r="QUL88" s="11"/>
      <c r="QUM88" s="11"/>
      <c r="QUN88" s="11"/>
      <c r="QUO88" s="11"/>
      <c r="QUP88" s="11"/>
      <c r="QUQ88" s="11"/>
      <c r="QUR88" s="11"/>
      <c r="QUS88" s="11"/>
      <c r="QUT88" s="11"/>
      <c r="QUU88" s="11"/>
      <c r="QUV88" s="11"/>
      <c r="QUW88" s="11"/>
      <c r="QUX88" s="11"/>
      <c r="QUY88" s="11"/>
      <c r="QUZ88" s="11"/>
      <c r="QVA88" s="11"/>
      <c r="QVB88" s="11"/>
      <c r="QVC88" s="11"/>
      <c r="QVD88" s="11"/>
      <c r="QVE88" s="11"/>
      <c r="QVF88" s="11"/>
      <c r="QVG88" s="11"/>
      <c r="QVH88" s="11"/>
      <c r="QVI88" s="11"/>
      <c r="QVJ88" s="11"/>
      <c r="QVK88" s="11"/>
      <c r="QVL88" s="11"/>
      <c r="QVM88" s="11"/>
      <c r="QVN88" s="11"/>
      <c r="QVO88" s="11"/>
      <c r="QVP88" s="11"/>
      <c r="QVQ88" s="11"/>
      <c r="QVR88" s="11"/>
      <c r="QVS88" s="11"/>
      <c r="QVT88" s="11"/>
      <c r="QVU88" s="11"/>
      <c r="QVV88" s="11"/>
      <c r="QVW88" s="11"/>
      <c r="QVX88" s="11"/>
      <c r="QVY88" s="11"/>
      <c r="QVZ88" s="11"/>
      <c r="QWA88" s="11"/>
      <c r="QWB88" s="11"/>
      <c r="QWC88" s="11"/>
      <c r="QWD88" s="11"/>
      <c r="QWE88" s="11"/>
      <c r="QWF88" s="11"/>
      <c r="QWG88" s="11"/>
      <c r="QWH88" s="11"/>
      <c r="QWI88" s="11"/>
      <c r="QWJ88" s="11"/>
      <c r="QWK88" s="11"/>
      <c r="QWL88" s="11"/>
      <c r="QWM88" s="11"/>
      <c r="QWN88" s="11"/>
      <c r="QWO88" s="11"/>
      <c r="QWP88" s="11"/>
      <c r="QWQ88" s="11"/>
      <c r="QWR88" s="11"/>
      <c r="QWS88" s="11"/>
      <c r="QWT88" s="11"/>
      <c r="QWU88" s="11"/>
      <c r="QWV88" s="11"/>
      <c r="QWW88" s="11"/>
      <c r="QWX88" s="11"/>
      <c r="QWY88" s="11"/>
      <c r="QWZ88" s="11"/>
      <c r="QXA88" s="11"/>
      <c r="QXB88" s="11"/>
      <c r="QXC88" s="11"/>
      <c r="QXD88" s="11"/>
      <c r="QXE88" s="11"/>
      <c r="QXF88" s="11"/>
      <c r="QXG88" s="11"/>
      <c r="QXH88" s="11"/>
      <c r="QXI88" s="11"/>
      <c r="QXJ88" s="11"/>
      <c r="QXK88" s="11"/>
      <c r="QXL88" s="11"/>
      <c r="QXM88" s="11"/>
      <c r="QXN88" s="11"/>
      <c r="QXO88" s="11"/>
      <c r="QXP88" s="11"/>
      <c r="QXQ88" s="11"/>
      <c r="QXR88" s="11"/>
      <c r="QXS88" s="11"/>
      <c r="QXT88" s="11"/>
      <c r="QXU88" s="11"/>
      <c r="QXV88" s="11"/>
      <c r="QXW88" s="11"/>
      <c r="QXX88" s="11"/>
      <c r="QXY88" s="11"/>
      <c r="QXZ88" s="11"/>
      <c r="QYA88" s="11"/>
      <c r="QYB88" s="11"/>
      <c r="QYC88" s="11"/>
      <c r="QYD88" s="11"/>
      <c r="QYE88" s="11"/>
      <c r="QYF88" s="11"/>
      <c r="QYG88" s="11"/>
      <c r="QYH88" s="11"/>
      <c r="QYI88" s="11"/>
      <c r="QYJ88" s="11"/>
      <c r="QYK88" s="11"/>
      <c r="QYL88" s="11"/>
      <c r="QYM88" s="11"/>
      <c r="QYN88" s="11"/>
      <c r="QYO88" s="11"/>
      <c r="QYP88" s="11"/>
      <c r="QYQ88" s="11"/>
      <c r="QYR88" s="11"/>
      <c r="QYS88" s="11"/>
      <c r="QYT88" s="11"/>
      <c r="QYU88" s="11"/>
      <c r="QYV88" s="11"/>
      <c r="QYW88" s="11"/>
      <c r="QYX88" s="11"/>
      <c r="QYY88" s="11"/>
      <c r="QYZ88" s="11"/>
      <c r="QZA88" s="11"/>
      <c r="QZB88" s="11"/>
      <c r="QZC88" s="11"/>
      <c r="QZD88" s="11"/>
      <c r="QZE88" s="11"/>
      <c r="QZF88" s="11"/>
      <c r="QZG88" s="11"/>
      <c r="QZH88" s="11"/>
      <c r="QZI88" s="11"/>
      <c r="QZJ88" s="11"/>
      <c r="QZK88" s="11"/>
      <c r="QZL88" s="11"/>
      <c r="QZM88" s="11"/>
      <c r="QZN88" s="11"/>
      <c r="QZO88" s="11"/>
      <c r="QZP88" s="11"/>
      <c r="QZQ88" s="11"/>
      <c r="QZR88" s="11"/>
      <c r="QZS88" s="11"/>
      <c r="QZT88" s="11"/>
      <c r="QZU88" s="11"/>
      <c r="QZV88" s="11"/>
      <c r="QZW88" s="11"/>
      <c r="QZX88" s="11"/>
      <c r="QZY88" s="11"/>
      <c r="QZZ88" s="11"/>
      <c r="RAA88" s="11"/>
      <c r="RAB88" s="11"/>
      <c r="RAC88" s="11"/>
      <c r="RAD88" s="11"/>
      <c r="RAE88" s="11"/>
      <c r="RAF88" s="11"/>
      <c r="RAG88" s="11"/>
      <c r="RAH88" s="11"/>
      <c r="RAI88" s="11"/>
      <c r="RAJ88" s="11"/>
      <c r="RAK88" s="11"/>
      <c r="RAL88" s="11"/>
      <c r="RAM88" s="11"/>
      <c r="RAN88" s="11"/>
      <c r="RAO88" s="11"/>
      <c r="RAP88" s="11"/>
      <c r="RAQ88" s="11"/>
      <c r="RAR88" s="11"/>
      <c r="RAS88" s="11"/>
      <c r="RAT88" s="11"/>
      <c r="RAU88" s="11"/>
      <c r="RAV88" s="11"/>
      <c r="RAW88" s="11"/>
      <c r="RAX88" s="11"/>
      <c r="RAY88" s="11"/>
      <c r="RAZ88" s="11"/>
      <c r="RBA88" s="11"/>
      <c r="RBB88" s="11"/>
      <c r="RBC88" s="11"/>
      <c r="RBD88" s="11"/>
      <c r="RBE88" s="11"/>
      <c r="RBF88" s="11"/>
      <c r="RBG88" s="11"/>
      <c r="RBH88" s="11"/>
      <c r="RBI88" s="11"/>
      <c r="RBJ88" s="11"/>
      <c r="RBK88" s="11"/>
      <c r="RBL88" s="11"/>
      <c r="RBM88" s="11"/>
      <c r="RBN88" s="11"/>
      <c r="RBO88" s="11"/>
      <c r="RBP88" s="11"/>
      <c r="RBQ88" s="11"/>
      <c r="RBR88" s="11"/>
      <c r="RBS88" s="11"/>
      <c r="RBT88" s="11"/>
      <c r="RBU88" s="11"/>
      <c r="RBV88" s="11"/>
      <c r="RBW88" s="11"/>
      <c r="RBX88" s="11"/>
      <c r="RBY88" s="11"/>
      <c r="RBZ88" s="11"/>
      <c r="RCA88" s="11"/>
      <c r="RCB88" s="11"/>
      <c r="RCC88" s="11"/>
      <c r="RCD88" s="11"/>
      <c r="RCE88" s="11"/>
      <c r="RCF88" s="11"/>
      <c r="RCG88" s="11"/>
      <c r="RCH88" s="11"/>
      <c r="RCI88" s="11"/>
      <c r="RCJ88" s="11"/>
      <c r="RCK88" s="11"/>
      <c r="RCL88" s="11"/>
      <c r="RCM88" s="11"/>
      <c r="RCN88" s="11"/>
      <c r="RCO88" s="11"/>
      <c r="RCP88" s="11"/>
      <c r="RCQ88" s="11"/>
      <c r="RCR88" s="11"/>
      <c r="RCS88" s="11"/>
      <c r="RCT88" s="11"/>
      <c r="RCU88" s="11"/>
      <c r="RCV88" s="11"/>
      <c r="RCW88" s="11"/>
      <c r="RCX88" s="11"/>
      <c r="RCY88" s="11"/>
      <c r="RCZ88" s="11"/>
      <c r="RDA88" s="11"/>
      <c r="RDB88" s="11"/>
      <c r="RDC88" s="11"/>
      <c r="RDD88" s="11"/>
      <c r="RDE88" s="11"/>
      <c r="RDF88" s="11"/>
      <c r="RDG88" s="11"/>
      <c r="RDH88" s="11"/>
      <c r="RDI88" s="11"/>
      <c r="RDJ88" s="11"/>
      <c r="RDK88" s="11"/>
      <c r="RDL88" s="11"/>
      <c r="RDM88" s="11"/>
      <c r="RDN88" s="11"/>
      <c r="RDO88" s="11"/>
      <c r="RDP88" s="11"/>
      <c r="RDQ88" s="11"/>
      <c r="RDR88" s="11"/>
      <c r="RDS88" s="11"/>
      <c r="RDT88" s="11"/>
      <c r="RDU88" s="11"/>
      <c r="RDV88" s="11"/>
      <c r="RDW88" s="11"/>
      <c r="RDX88" s="11"/>
      <c r="RDY88" s="11"/>
      <c r="RDZ88" s="11"/>
      <c r="REA88" s="11"/>
      <c r="REB88" s="11"/>
      <c r="REC88" s="11"/>
      <c r="RED88" s="11"/>
      <c r="REE88" s="11"/>
      <c r="REF88" s="11"/>
      <c r="REG88" s="11"/>
      <c r="REH88" s="11"/>
      <c r="REI88" s="11"/>
      <c r="REJ88" s="11"/>
      <c r="REK88" s="11"/>
      <c r="REL88" s="11"/>
      <c r="REM88" s="11"/>
      <c r="REN88" s="11"/>
      <c r="REO88" s="11"/>
      <c r="REP88" s="11"/>
      <c r="REQ88" s="11"/>
      <c r="RER88" s="11"/>
      <c r="RES88" s="11"/>
      <c r="RET88" s="11"/>
      <c r="REU88" s="11"/>
      <c r="REV88" s="11"/>
      <c r="REW88" s="11"/>
      <c r="REX88" s="11"/>
      <c r="REY88" s="11"/>
      <c r="REZ88" s="11"/>
      <c r="RFA88" s="11"/>
      <c r="RFB88" s="11"/>
      <c r="RFC88" s="11"/>
      <c r="RFD88" s="11"/>
      <c r="RFE88" s="11"/>
      <c r="RFF88" s="11"/>
      <c r="RFG88" s="11"/>
      <c r="RFH88" s="11"/>
      <c r="RFI88" s="11"/>
      <c r="RFJ88" s="11"/>
      <c r="RFK88" s="11"/>
      <c r="RFL88" s="11"/>
      <c r="RFM88" s="11"/>
      <c r="RFN88" s="11"/>
      <c r="RFO88" s="11"/>
      <c r="RFP88" s="11"/>
      <c r="RFQ88" s="11"/>
      <c r="RFR88" s="11"/>
      <c r="RFS88" s="11"/>
      <c r="RFT88" s="11"/>
      <c r="RFU88" s="11"/>
      <c r="RFV88" s="11"/>
      <c r="RFW88" s="11"/>
      <c r="RFX88" s="11"/>
      <c r="RFY88" s="11"/>
      <c r="RFZ88" s="11"/>
      <c r="RGA88" s="11"/>
      <c r="RGB88" s="11"/>
      <c r="RGC88" s="11"/>
      <c r="RGD88" s="11"/>
      <c r="RGE88" s="11"/>
      <c r="RGF88" s="11"/>
      <c r="RGG88" s="11"/>
      <c r="RGH88" s="11"/>
      <c r="RGI88" s="11"/>
      <c r="RGJ88" s="11"/>
      <c r="RGK88" s="11"/>
      <c r="RGL88" s="11"/>
      <c r="RGM88" s="11"/>
      <c r="RGN88" s="11"/>
      <c r="RGO88" s="11"/>
      <c r="RGP88" s="11"/>
      <c r="RGQ88" s="11"/>
      <c r="RGR88" s="11"/>
      <c r="RGS88" s="11"/>
      <c r="RGT88" s="11"/>
      <c r="RGU88" s="11"/>
      <c r="RGV88" s="11"/>
      <c r="RGW88" s="11"/>
      <c r="RGX88" s="11"/>
      <c r="RGY88" s="11"/>
      <c r="RGZ88" s="11"/>
      <c r="RHA88" s="11"/>
      <c r="RHB88" s="11"/>
      <c r="RHC88" s="11"/>
      <c r="RHD88" s="11"/>
      <c r="RHE88" s="11"/>
      <c r="RHF88" s="11"/>
      <c r="RHG88" s="11"/>
      <c r="RHH88" s="11"/>
      <c r="RHI88" s="11"/>
      <c r="RHJ88" s="11"/>
      <c r="RHK88" s="11"/>
      <c r="RHL88" s="11"/>
      <c r="RHM88" s="11"/>
      <c r="RHN88" s="11"/>
      <c r="RHO88" s="11"/>
      <c r="RHP88" s="11"/>
      <c r="RHQ88" s="11"/>
      <c r="RHR88" s="11"/>
      <c r="RHS88" s="11"/>
      <c r="RHT88" s="11"/>
      <c r="RHU88" s="11"/>
      <c r="RHV88" s="11"/>
      <c r="RHW88" s="11"/>
      <c r="RHX88" s="11"/>
      <c r="RHY88" s="11"/>
      <c r="RHZ88" s="11"/>
      <c r="RIA88" s="11"/>
      <c r="RIB88" s="11"/>
      <c r="RIC88" s="11"/>
      <c r="RID88" s="11"/>
      <c r="RIE88" s="11"/>
      <c r="RIF88" s="11"/>
      <c r="RIG88" s="11"/>
      <c r="RIH88" s="11"/>
      <c r="RII88" s="11"/>
      <c r="RIJ88" s="11"/>
      <c r="RIK88" s="11"/>
      <c r="RIL88" s="11"/>
      <c r="RIM88" s="11"/>
      <c r="RIN88" s="11"/>
      <c r="RIO88" s="11"/>
      <c r="RIP88" s="11"/>
      <c r="RIQ88" s="11"/>
      <c r="RIR88" s="11"/>
      <c r="RIS88" s="11"/>
      <c r="RIT88" s="11"/>
      <c r="RIU88" s="11"/>
      <c r="RIV88" s="11"/>
      <c r="RIW88" s="11"/>
      <c r="RIX88" s="11"/>
      <c r="RIY88" s="11"/>
      <c r="RIZ88" s="11"/>
      <c r="RJA88" s="11"/>
      <c r="RJB88" s="11"/>
      <c r="RJC88" s="11"/>
      <c r="RJD88" s="11"/>
      <c r="RJE88" s="11"/>
      <c r="RJF88" s="11"/>
      <c r="RJG88" s="11"/>
      <c r="RJH88" s="11"/>
      <c r="RJI88" s="11"/>
      <c r="RJJ88" s="11"/>
      <c r="RJK88" s="11"/>
      <c r="RJL88" s="11"/>
      <c r="RJM88" s="11"/>
      <c r="RJN88" s="11"/>
      <c r="RJO88" s="11"/>
      <c r="RJP88" s="11"/>
      <c r="RJQ88" s="11"/>
      <c r="RJR88" s="11"/>
      <c r="RJS88" s="11"/>
      <c r="RJT88" s="11"/>
      <c r="RJU88" s="11"/>
      <c r="RJV88" s="11"/>
      <c r="RJW88" s="11"/>
      <c r="RJX88" s="11"/>
      <c r="RJY88" s="11"/>
      <c r="RJZ88" s="11"/>
      <c r="RKA88" s="11"/>
      <c r="RKB88" s="11"/>
      <c r="RKC88" s="11"/>
      <c r="RKD88" s="11"/>
      <c r="RKE88" s="11"/>
      <c r="RKF88" s="11"/>
      <c r="RKG88" s="11"/>
      <c r="RKH88" s="11"/>
      <c r="RKI88" s="11"/>
      <c r="RKJ88" s="11"/>
      <c r="RKK88" s="11"/>
      <c r="RKL88" s="11"/>
      <c r="RKM88" s="11"/>
      <c r="RKN88" s="11"/>
      <c r="RKO88" s="11"/>
      <c r="RKP88" s="11"/>
      <c r="RKQ88" s="11"/>
      <c r="RKR88" s="11"/>
      <c r="RKS88" s="11"/>
      <c r="RKT88" s="11"/>
      <c r="RKU88" s="11"/>
      <c r="RKV88" s="11"/>
      <c r="RKW88" s="11"/>
      <c r="RKX88" s="11"/>
      <c r="RKY88" s="11"/>
      <c r="RKZ88" s="11"/>
      <c r="RLA88" s="11"/>
      <c r="RLB88" s="11"/>
      <c r="RLC88" s="11"/>
      <c r="RLD88" s="11"/>
      <c r="RLE88" s="11"/>
      <c r="RLF88" s="11"/>
      <c r="RLG88" s="11"/>
      <c r="RLH88" s="11"/>
      <c r="RLI88" s="11"/>
      <c r="RLJ88" s="11"/>
      <c r="RLK88" s="11"/>
      <c r="RLL88" s="11"/>
      <c r="RLM88" s="11"/>
      <c r="RLN88" s="11"/>
      <c r="RLO88" s="11"/>
      <c r="RLP88" s="11"/>
      <c r="RLQ88" s="11"/>
      <c r="RLR88" s="11"/>
      <c r="RLS88" s="11"/>
      <c r="RLT88" s="11"/>
      <c r="RLU88" s="11"/>
      <c r="RLV88" s="11"/>
      <c r="RLW88" s="11"/>
      <c r="RLX88" s="11"/>
      <c r="RLY88" s="11"/>
      <c r="RLZ88" s="11"/>
      <c r="RMA88" s="11"/>
      <c r="RMB88" s="11"/>
      <c r="RMC88" s="11"/>
      <c r="RMD88" s="11"/>
      <c r="RME88" s="11"/>
      <c r="RMF88" s="11"/>
      <c r="RMG88" s="11"/>
      <c r="RMH88" s="11"/>
      <c r="RMI88" s="11"/>
      <c r="RMJ88" s="11"/>
      <c r="RMK88" s="11"/>
      <c r="RML88" s="11"/>
      <c r="RMM88" s="11"/>
      <c r="RMN88" s="11"/>
      <c r="RMO88" s="11"/>
      <c r="RMP88" s="11"/>
      <c r="RMQ88" s="11"/>
      <c r="RMR88" s="11"/>
      <c r="RMS88" s="11"/>
      <c r="RMT88" s="11"/>
      <c r="RMU88" s="11"/>
      <c r="RMV88" s="11"/>
      <c r="RMW88" s="11"/>
      <c r="RMX88" s="11"/>
      <c r="RMY88" s="11"/>
      <c r="RMZ88" s="11"/>
      <c r="RNA88" s="11"/>
      <c r="RNB88" s="11"/>
      <c r="RNC88" s="11"/>
      <c r="RND88" s="11"/>
      <c r="RNE88" s="11"/>
      <c r="RNF88" s="11"/>
      <c r="RNG88" s="11"/>
      <c r="RNH88" s="11"/>
      <c r="RNI88" s="11"/>
      <c r="RNJ88" s="11"/>
      <c r="RNK88" s="11"/>
      <c r="RNL88" s="11"/>
      <c r="RNM88" s="11"/>
      <c r="RNN88" s="11"/>
      <c r="RNO88" s="11"/>
      <c r="RNP88" s="11"/>
      <c r="RNQ88" s="11"/>
      <c r="RNR88" s="11"/>
      <c r="RNS88" s="11"/>
      <c r="RNT88" s="11"/>
      <c r="RNU88" s="11"/>
      <c r="RNV88" s="11"/>
      <c r="RNW88" s="11"/>
      <c r="RNX88" s="11"/>
      <c r="RNY88" s="11"/>
      <c r="RNZ88" s="11"/>
      <c r="ROA88" s="11"/>
      <c r="ROB88" s="11"/>
      <c r="ROC88" s="11"/>
      <c r="ROD88" s="11"/>
      <c r="ROE88" s="11"/>
      <c r="ROF88" s="11"/>
      <c r="ROG88" s="11"/>
      <c r="ROH88" s="11"/>
      <c r="ROI88" s="11"/>
      <c r="ROJ88" s="11"/>
      <c r="ROK88" s="11"/>
      <c r="ROL88" s="11"/>
      <c r="ROM88" s="11"/>
      <c r="RON88" s="11"/>
      <c r="ROO88" s="11"/>
      <c r="ROP88" s="11"/>
      <c r="ROQ88" s="11"/>
      <c r="ROR88" s="11"/>
      <c r="ROS88" s="11"/>
      <c r="ROT88" s="11"/>
      <c r="ROU88" s="11"/>
      <c r="ROV88" s="11"/>
      <c r="ROW88" s="11"/>
      <c r="ROX88" s="11"/>
      <c r="ROY88" s="11"/>
      <c r="ROZ88" s="11"/>
      <c r="RPA88" s="11"/>
      <c r="RPB88" s="11"/>
      <c r="RPC88" s="11"/>
      <c r="RPD88" s="11"/>
      <c r="RPE88" s="11"/>
      <c r="RPF88" s="11"/>
      <c r="RPG88" s="11"/>
      <c r="RPH88" s="11"/>
      <c r="RPI88" s="11"/>
      <c r="RPJ88" s="11"/>
      <c r="RPK88" s="11"/>
      <c r="RPL88" s="11"/>
      <c r="RPM88" s="11"/>
      <c r="RPN88" s="11"/>
      <c r="RPO88" s="11"/>
      <c r="RPP88" s="11"/>
      <c r="RPQ88" s="11"/>
      <c r="RPR88" s="11"/>
      <c r="RPS88" s="11"/>
      <c r="RPT88" s="11"/>
      <c r="RPU88" s="11"/>
      <c r="RPV88" s="11"/>
      <c r="RPW88" s="11"/>
      <c r="RPX88" s="11"/>
      <c r="RPY88" s="11"/>
      <c r="RPZ88" s="11"/>
      <c r="RQA88" s="11"/>
      <c r="RQB88" s="11"/>
      <c r="RQC88" s="11"/>
      <c r="RQD88" s="11"/>
      <c r="RQE88" s="11"/>
      <c r="RQF88" s="11"/>
      <c r="RQG88" s="11"/>
      <c r="RQH88" s="11"/>
      <c r="RQI88" s="11"/>
      <c r="RQJ88" s="11"/>
      <c r="RQK88" s="11"/>
      <c r="RQL88" s="11"/>
      <c r="RQM88" s="11"/>
      <c r="RQN88" s="11"/>
      <c r="RQO88" s="11"/>
      <c r="RQP88" s="11"/>
      <c r="RQQ88" s="11"/>
      <c r="RQR88" s="11"/>
      <c r="RQS88" s="11"/>
      <c r="RQT88" s="11"/>
      <c r="RQU88" s="11"/>
      <c r="RQV88" s="11"/>
      <c r="RQW88" s="11"/>
      <c r="RQX88" s="11"/>
      <c r="RQY88" s="11"/>
      <c r="RQZ88" s="11"/>
      <c r="RRA88" s="11"/>
      <c r="RRB88" s="11"/>
      <c r="RRC88" s="11"/>
      <c r="RRD88" s="11"/>
      <c r="RRE88" s="11"/>
      <c r="RRF88" s="11"/>
      <c r="RRG88" s="11"/>
      <c r="RRH88" s="11"/>
      <c r="RRI88" s="11"/>
      <c r="RRJ88" s="11"/>
      <c r="RRK88" s="11"/>
      <c r="RRL88" s="11"/>
      <c r="RRM88" s="11"/>
      <c r="RRN88" s="11"/>
      <c r="RRO88" s="11"/>
      <c r="RRP88" s="11"/>
      <c r="RRQ88" s="11"/>
      <c r="RRR88" s="11"/>
      <c r="RRS88" s="11"/>
      <c r="RRT88" s="11"/>
      <c r="RRU88" s="11"/>
      <c r="RRV88" s="11"/>
      <c r="RRW88" s="11"/>
      <c r="RRX88" s="11"/>
      <c r="RRY88" s="11"/>
      <c r="RRZ88" s="11"/>
      <c r="RSA88" s="11"/>
      <c r="RSB88" s="11"/>
      <c r="RSC88" s="11"/>
      <c r="RSD88" s="11"/>
      <c r="RSE88" s="11"/>
      <c r="RSF88" s="11"/>
      <c r="RSG88" s="11"/>
      <c r="RSH88" s="11"/>
      <c r="RSI88" s="11"/>
      <c r="RSJ88" s="11"/>
      <c r="RSK88" s="11"/>
      <c r="RSL88" s="11"/>
      <c r="RSM88" s="11"/>
      <c r="RSN88" s="11"/>
      <c r="RSO88" s="11"/>
      <c r="RSP88" s="11"/>
      <c r="RSQ88" s="11"/>
      <c r="RSR88" s="11"/>
      <c r="RSS88" s="11"/>
      <c r="RST88" s="11"/>
      <c r="RSU88" s="11"/>
      <c r="RSV88" s="11"/>
      <c r="RSW88" s="11"/>
      <c r="RSX88" s="11"/>
      <c r="RSY88" s="11"/>
      <c r="RSZ88" s="11"/>
      <c r="RTA88" s="11"/>
      <c r="RTB88" s="11"/>
      <c r="RTC88" s="11"/>
      <c r="RTD88" s="11"/>
      <c r="RTE88" s="11"/>
      <c r="RTF88" s="11"/>
      <c r="RTG88" s="11"/>
      <c r="RTH88" s="11"/>
      <c r="RTI88" s="11"/>
      <c r="RTJ88" s="11"/>
      <c r="RTK88" s="11"/>
      <c r="RTL88" s="11"/>
      <c r="RTM88" s="11"/>
      <c r="RTN88" s="11"/>
      <c r="RTO88" s="11"/>
      <c r="RTP88" s="11"/>
      <c r="RTQ88" s="11"/>
      <c r="RTR88" s="11"/>
      <c r="RTS88" s="11"/>
      <c r="RTT88" s="11"/>
      <c r="RTU88" s="11"/>
      <c r="RTV88" s="11"/>
      <c r="RTW88" s="11"/>
      <c r="RTX88" s="11"/>
      <c r="RTY88" s="11"/>
      <c r="RTZ88" s="11"/>
      <c r="RUA88" s="11"/>
      <c r="RUB88" s="11"/>
      <c r="RUC88" s="11"/>
      <c r="RUD88" s="11"/>
      <c r="RUE88" s="11"/>
      <c r="RUF88" s="11"/>
      <c r="RUG88" s="11"/>
      <c r="RUH88" s="11"/>
      <c r="RUI88" s="11"/>
      <c r="RUJ88" s="11"/>
      <c r="RUK88" s="11"/>
      <c r="RUL88" s="11"/>
      <c r="RUM88" s="11"/>
      <c r="RUN88" s="11"/>
      <c r="RUO88" s="11"/>
      <c r="RUP88" s="11"/>
      <c r="RUQ88" s="11"/>
      <c r="RUR88" s="11"/>
      <c r="RUS88" s="11"/>
      <c r="RUT88" s="11"/>
      <c r="RUU88" s="11"/>
      <c r="RUV88" s="11"/>
      <c r="RUW88" s="11"/>
      <c r="RUX88" s="11"/>
      <c r="RUY88" s="11"/>
      <c r="RUZ88" s="11"/>
      <c r="RVA88" s="11"/>
      <c r="RVB88" s="11"/>
      <c r="RVC88" s="11"/>
      <c r="RVD88" s="11"/>
      <c r="RVE88" s="11"/>
      <c r="RVF88" s="11"/>
      <c r="RVG88" s="11"/>
      <c r="RVH88" s="11"/>
      <c r="RVI88" s="11"/>
      <c r="RVJ88" s="11"/>
      <c r="RVK88" s="11"/>
      <c r="RVL88" s="11"/>
      <c r="RVM88" s="11"/>
      <c r="RVN88" s="11"/>
      <c r="RVO88" s="11"/>
      <c r="RVP88" s="11"/>
      <c r="RVQ88" s="11"/>
      <c r="RVR88" s="11"/>
      <c r="RVS88" s="11"/>
      <c r="RVT88" s="11"/>
      <c r="RVU88" s="11"/>
      <c r="RVV88" s="11"/>
      <c r="RVW88" s="11"/>
      <c r="RVX88" s="11"/>
      <c r="RVY88" s="11"/>
      <c r="RVZ88" s="11"/>
      <c r="RWA88" s="11"/>
      <c r="RWB88" s="11"/>
      <c r="RWC88" s="11"/>
      <c r="RWD88" s="11"/>
      <c r="RWE88" s="11"/>
      <c r="RWF88" s="11"/>
      <c r="RWG88" s="11"/>
      <c r="RWH88" s="11"/>
      <c r="RWI88" s="11"/>
      <c r="RWJ88" s="11"/>
      <c r="RWK88" s="11"/>
      <c r="RWL88" s="11"/>
      <c r="RWM88" s="11"/>
      <c r="RWN88" s="11"/>
      <c r="RWO88" s="11"/>
      <c r="RWP88" s="11"/>
      <c r="RWQ88" s="11"/>
      <c r="RWR88" s="11"/>
      <c r="RWS88" s="11"/>
      <c r="RWT88" s="11"/>
      <c r="RWU88" s="11"/>
      <c r="RWV88" s="11"/>
      <c r="RWW88" s="11"/>
      <c r="RWX88" s="11"/>
      <c r="RWY88" s="11"/>
      <c r="RWZ88" s="11"/>
      <c r="RXA88" s="11"/>
      <c r="RXB88" s="11"/>
      <c r="RXC88" s="11"/>
      <c r="RXD88" s="11"/>
      <c r="RXE88" s="11"/>
      <c r="RXF88" s="11"/>
      <c r="RXG88" s="11"/>
      <c r="RXH88" s="11"/>
      <c r="RXI88" s="11"/>
      <c r="RXJ88" s="11"/>
      <c r="RXK88" s="11"/>
      <c r="RXL88" s="11"/>
      <c r="RXM88" s="11"/>
      <c r="RXN88" s="11"/>
      <c r="RXO88" s="11"/>
      <c r="RXP88" s="11"/>
      <c r="RXQ88" s="11"/>
      <c r="RXR88" s="11"/>
      <c r="RXS88" s="11"/>
      <c r="RXT88" s="11"/>
      <c r="RXU88" s="11"/>
      <c r="RXV88" s="11"/>
      <c r="RXW88" s="11"/>
      <c r="RXX88" s="11"/>
      <c r="RXY88" s="11"/>
      <c r="RXZ88" s="11"/>
      <c r="RYA88" s="11"/>
      <c r="RYB88" s="11"/>
      <c r="RYC88" s="11"/>
      <c r="RYD88" s="11"/>
      <c r="RYE88" s="11"/>
      <c r="RYF88" s="11"/>
      <c r="RYG88" s="11"/>
      <c r="RYH88" s="11"/>
      <c r="RYI88" s="11"/>
      <c r="RYJ88" s="11"/>
      <c r="RYK88" s="11"/>
      <c r="RYL88" s="11"/>
      <c r="RYM88" s="11"/>
      <c r="RYN88" s="11"/>
      <c r="RYO88" s="11"/>
      <c r="RYP88" s="11"/>
      <c r="RYQ88" s="11"/>
      <c r="RYR88" s="11"/>
      <c r="RYS88" s="11"/>
      <c r="RYT88" s="11"/>
      <c r="RYU88" s="11"/>
      <c r="RYV88" s="11"/>
      <c r="RYW88" s="11"/>
      <c r="RYX88" s="11"/>
      <c r="RYY88" s="11"/>
      <c r="RYZ88" s="11"/>
      <c r="RZA88" s="11"/>
      <c r="RZB88" s="11"/>
      <c r="RZC88" s="11"/>
      <c r="RZD88" s="11"/>
      <c r="RZE88" s="11"/>
      <c r="RZF88" s="11"/>
      <c r="RZG88" s="11"/>
      <c r="RZH88" s="11"/>
      <c r="RZI88" s="11"/>
      <c r="RZJ88" s="11"/>
      <c r="RZK88" s="11"/>
      <c r="RZL88" s="11"/>
      <c r="RZM88" s="11"/>
      <c r="RZN88" s="11"/>
      <c r="RZO88" s="11"/>
      <c r="RZP88" s="11"/>
      <c r="RZQ88" s="11"/>
      <c r="RZR88" s="11"/>
      <c r="RZS88" s="11"/>
      <c r="RZT88" s="11"/>
      <c r="RZU88" s="11"/>
      <c r="RZV88" s="11"/>
      <c r="RZW88" s="11"/>
      <c r="RZX88" s="11"/>
      <c r="RZY88" s="11"/>
      <c r="RZZ88" s="11"/>
      <c r="SAA88" s="11"/>
      <c r="SAB88" s="11"/>
      <c r="SAC88" s="11"/>
      <c r="SAD88" s="11"/>
      <c r="SAE88" s="11"/>
      <c r="SAF88" s="11"/>
      <c r="SAG88" s="11"/>
      <c r="SAH88" s="11"/>
      <c r="SAI88" s="11"/>
      <c r="SAJ88" s="11"/>
      <c r="SAK88" s="11"/>
      <c r="SAL88" s="11"/>
      <c r="SAM88" s="11"/>
      <c r="SAN88" s="11"/>
      <c r="SAO88" s="11"/>
      <c r="SAP88" s="11"/>
      <c r="SAQ88" s="11"/>
      <c r="SAR88" s="11"/>
      <c r="SAS88" s="11"/>
      <c r="SAT88" s="11"/>
      <c r="SAU88" s="11"/>
      <c r="SAV88" s="11"/>
      <c r="SAW88" s="11"/>
      <c r="SAX88" s="11"/>
      <c r="SAY88" s="11"/>
      <c r="SAZ88" s="11"/>
      <c r="SBA88" s="11"/>
      <c r="SBB88" s="11"/>
      <c r="SBC88" s="11"/>
      <c r="SBD88" s="11"/>
      <c r="SBE88" s="11"/>
      <c r="SBF88" s="11"/>
      <c r="SBG88" s="11"/>
      <c r="SBH88" s="11"/>
      <c r="SBI88" s="11"/>
      <c r="SBJ88" s="11"/>
      <c r="SBK88" s="11"/>
      <c r="SBL88" s="11"/>
      <c r="SBM88" s="11"/>
      <c r="SBN88" s="11"/>
      <c r="SBO88" s="11"/>
      <c r="SBP88" s="11"/>
      <c r="SBQ88" s="11"/>
      <c r="SBR88" s="11"/>
      <c r="SBS88" s="11"/>
      <c r="SBT88" s="11"/>
      <c r="SBU88" s="11"/>
      <c r="SBV88" s="11"/>
      <c r="SBW88" s="11"/>
      <c r="SBX88" s="11"/>
      <c r="SBY88" s="11"/>
      <c r="SBZ88" s="11"/>
      <c r="SCA88" s="11"/>
      <c r="SCB88" s="11"/>
      <c r="SCC88" s="11"/>
      <c r="SCD88" s="11"/>
      <c r="SCE88" s="11"/>
      <c r="SCF88" s="11"/>
      <c r="SCG88" s="11"/>
      <c r="SCH88" s="11"/>
      <c r="SCI88" s="11"/>
      <c r="SCJ88" s="11"/>
      <c r="SCK88" s="11"/>
      <c r="SCL88" s="11"/>
      <c r="SCM88" s="11"/>
      <c r="SCN88" s="11"/>
      <c r="SCO88" s="11"/>
      <c r="SCP88" s="11"/>
      <c r="SCQ88" s="11"/>
      <c r="SCR88" s="11"/>
      <c r="SCS88" s="11"/>
      <c r="SCT88" s="11"/>
      <c r="SCU88" s="11"/>
      <c r="SCV88" s="11"/>
      <c r="SCW88" s="11"/>
      <c r="SCX88" s="11"/>
      <c r="SCY88" s="11"/>
      <c r="SCZ88" s="11"/>
      <c r="SDA88" s="11"/>
      <c r="SDB88" s="11"/>
      <c r="SDC88" s="11"/>
      <c r="SDD88" s="11"/>
      <c r="SDE88" s="11"/>
      <c r="SDF88" s="11"/>
      <c r="SDG88" s="11"/>
      <c r="SDH88" s="11"/>
      <c r="SDI88" s="11"/>
      <c r="SDJ88" s="11"/>
      <c r="SDK88" s="11"/>
      <c r="SDL88" s="11"/>
      <c r="SDM88" s="11"/>
      <c r="SDN88" s="11"/>
      <c r="SDO88" s="11"/>
      <c r="SDP88" s="11"/>
      <c r="SDQ88" s="11"/>
      <c r="SDR88" s="11"/>
      <c r="SDS88" s="11"/>
      <c r="SDT88" s="11"/>
      <c r="SDU88" s="11"/>
      <c r="SDV88" s="11"/>
      <c r="SDW88" s="11"/>
      <c r="SDX88" s="11"/>
      <c r="SDY88" s="11"/>
      <c r="SDZ88" s="11"/>
      <c r="SEA88" s="11"/>
      <c r="SEB88" s="11"/>
      <c r="SEC88" s="11"/>
      <c r="SED88" s="11"/>
      <c r="SEE88" s="11"/>
      <c r="SEF88" s="11"/>
      <c r="SEG88" s="11"/>
      <c r="SEH88" s="11"/>
      <c r="SEI88" s="11"/>
      <c r="SEJ88" s="11"/>
      <c r="SEK88" s="11"/>
      <c r="SEL88" s="11"/>
      <c r="SEM88" s="11"/>
      <c r="SEN88" s="11"/>
      <c r="SEO88" s="11"/>
      <c r="SEP88" s="11"/>
      <c r="SEQ88" s="11"/>
      <c r="SER88" s="11"/>
      <c r="SES88" s="11"/>
      <c r="SET88" s="11"/>
      <c r="SEU88" s="11"/>
      <c r="SEV88" s="11"/>
      <c r="SEW88" s="11"/>
      <c r="SEX88" s="11"/>
      <c r="SEY88" s="11"/>
      <c r="SEZ88" s="11"/>
      <c r="SFA88" s="11"/>
      <c r="SFB88" s="11"/>
      <c r="SFC88" s="11"/>
      <c r="SFD88" s="11"/>
      <c r="SFE88" s="11"/>
      <c r="SFF88" s="11"/>
      <c r="SFG88" s="11"/>
      <c r="SFH88" s="11"/>
      <c r="SFI88" s="11"/>
      <c r="SFJ88" s="11"/>
      <c r="SFK88" s="11"/>
      <c r="SFL88" s="11"/>
      <c r="SFM88" s="11"/>
      <c r="SFN88" s="11"/>
      <c r="SFO88" s="11"/>
      <c r="SFP88" s="11"/>
      <c r="SFQ88" s="11"/>
      <c r="SFR88" s="11"/>
      <c r="SFS88" s="11"/>
      <c r="SFT88" s="11"/>
      <c r="SFU88" s="11"/>
      <c r="SFV88" s="11"/>
      <c r="SFW88" s="11"/>
      <c r="SFX88" s="11"/>
      <c r="SFY88" s="11"/>
      <c r="SFZ88" s="11"/>
      <c r="SGA88" s="11"/>
      <c r="SGB88" s="11"/>
      <c r="SGC88" s="11"/>
      <c r="SGD88" s="11"/>
      <c r="SGE88" s="11"/>
      <c r="SGF88" s="11"/>
      <c r="SGG88" s="11"/>
      <c r="SGH88" s="11"/>
      <c r="SGI88" s="11"/>
      <c r="SGJ88" s="11"/>
      <c r="SGK88" s="11"/>
      <c r="SGL88" s="11"/>
      <c r="SGM88" s="11"/>
      <c r="SGN88" s="11"/>
      <c r="SGO88" s="11"/>
      <c r="SGP88" s="11"/>
      <c r="SGQ88" s="11"/>
      <c r="SGR88" s="11"/>
      <c r="SGS88" s="11"/>
      <c r="SGT88" s="11"/>
      <c r="SGU88" s="11"/>
      <c r="SGV88" s="11"/>
      <c r="SGW88" s="11"/>
      <c r="SGX88" s="11"/>
      <c r="SGY88" s="11"/>
      <c r="SGZ88" s="11"/>
      <c r="SHA88" s="11"/>
      <c r="SHB88" s="11"/>
      <c r="SHC88" s="11"/>
      <c r="SHD88" s="11"/>
      <c r="SHE88" s="11"/>
      <c r="SHF88" s="11"/>
      <c r="SHG88" s="11"/>
      <c r="SHH88" s="11"/>
      <c r="SHI88" s="11"/>
      <c r="SHJ88" s="11"/>
      <c r="SHK88" s="11"/>
      <c r="SHL88" s="11"/>
      <c r="SHM88" s="11"/>
      <c r="SHN88" s="11"/>
      <c r="SHO88" s="11"/>
      <c r="SHP88" s="11"/>
      <c r="SHQ88" s="11"/>
      <c r="SHR88" s="11"/>
      <c r="SHS88" s="11"/>
      <c r="SHT88" s="11"/>
      <c r="SHU88" s="11"/>
      <c r="SHV88" s="11"/>
      <c r="SHW88" s="11"/>
      <c r="SHX88" s="11"/>
      <c r="SHY88" s="11"/>
      <c r="SHZ88" s="11"/>
      <c r="SIA88" s="11"/>
      <c r="SIB88" s="11"/>
      <c r="SIC88" s="11"/>
      <c r="SID88" s="11"/>
      <c r="SIE88" s="11"/>
      <c r="SIF88" s="11"/>
      <c r="SIG88" s="11"/>
      <c r="SIH88" s="11"/>
      <c r="SII88" s="11"/>
      <c r="SIJ88" s="11"/>
      <c r="SIK88" s="11"/>
      <c r="SIL88" s="11"/>
      <c r="SIM88" s="11"/>
      <c r="SIN88" s="11"/>
      <c r="SIO88" s="11"/>
      <c r="SIP88" s="11"/>
      <c r="SIQ88" s="11"/>
      <c r="SIR88" s="11"/>
      <c r="SIS88" s="11"/>
      <c r="SIT88" s="11"/>
      <c r="SIU88" s="11"/>
      <c r="SIV88" s="11"/>
      <c r="SIW88" s="11"/>
      <c r="SIX88" s="11"/>
      <c r="SIY88" s="11"/>
      <c r="SIZ88" s="11"/>
      <c r="SJA88" s="11"/>
      <c r="SJB88" s="11"/>
      <c r="SJC88" s="11"/>
      <c r="SJD88" s="11"/>
      <c r="SJE88" s="11"/>
      <c r="SJF88" s="11"/>
      <c r="SJG88" s="11"/>
      <c r="SJH88" s="11"/>
      <c r="SJI88" s="11"/>
      <c r="SJJ88" s="11"/>
      <c r="SJK88" s="11"/>
      <c r="SJL88" s="11"/>
      <c r="SJM88" s="11"/>
      <c r="SJN88" s="11"/>
      <c r="SJO88" s="11"/>
      <c r="SJP88" s="11"/>
      <c r="SJQ88" s="11"/>
      <c r="SJR88" s="11"/>
      <c r="SJS88" s="11"/>
      <c r="SJT88" s="11"/>
      <c r="SJU88" s="11"/>
      <c r="SJV88" s="11"/>
      <c r="SJW88" s="11"/>
      <c r="SJX88" s="11"/>
      <c r="SJY88" s="11"/>
      <c r="SJZ88" s="11"/>
      <c r="SKA88" s="11"/>
      <c r="SKB88" s="11"/>
      <c r="SKC88" s="11"/>
      <c r="SKD88" s="11"/>
      <c r="SKE88" s="11"/>
      <c r="SKF88" s="11"/>
      <c r="SKG88" s="11"/>
      <c r="SKH88" s="11"/>
      <c r="SKI88" s="11"/>
      <c r="SKJ88" s="11"/>
      <c r="SKK88" s="11"/>
      <c r="SKL88" s="11"/>
      <c r="SKM88" s="11"/>
      <c r="SKN88" s="11"/>
      <c r="SKO88" s="11"/>
      <c r="SKP88" s="11"/>
      <c r="SKQ88" s="11"/>
      <c r="SKR88" s="11"/>
      <c r="SKS88" s="11"/>
      <c r="SKT88" s="11"/>
      <c r="SKU88" s="11"/>
      <c r="SKV88" s="11"/>
      <c r="SKW88" s="11"/>
      <c r="SKX88" s="11"/>
      <c r="SKY88" s="11"/>
      <c r="SKZ88" s="11"/>
      <c r="SLA88" s="11"/>
      <c r="SLB88" s="11"/>
      <c r="SLC88" s="11"/>
      <c r="SLD88" s="11"/>
      <c r="SLE88" s="11"/>
      <c r="SLF88" s="11"/>
      <c r="SLG88" s="11"/>
      <c r="SLH88" s="11"/>
      <c r="SLI88" s="11"/>
      <c r="SLJ88" s="11"/>
      <c r="SLK88" s="11"/>
      <c r="SLL88" s="11"/>
      <c r="SLM88" s="11"/>
      <c r="SLN88" s="11"/>
      <c r="SLO88" s="11"/>
      <c r="SLP88" s="11"/>
      <c r="SLQ88" s="11"/>
      <c r="SLR88" s="11"/>
      <c r="SLS88" s="11"/>
      <c r="SLT88" s="11"/>
      <c r="SLU88" s="11"/>
      <c r="SLV88" s="11"/>
      <c r="SLW88" s="11"/>
      <c r="SLX88" s="11"/>
      <c r="SLY88" s="11"/>
      <c r="SLZ88" s="11"/>
      <c r="SMA88" s="11"/>
      <c r="SMB88" s="11"/>
      <c r="SMC88" s="11"/>
      <c r="SMD88" s="11"/>
      <c r="SME88" s="11"/>
      <c r="SMF88" s="11"/>
      <c r="SMG88" s="11"/>
      <c r="SMH88" s="11"/>
      <c r="SMI88" s="11"/>
      <c r="SMJ88" s="11"/>
      <c r="SMK88" s="11"/>
      <c r="SML88" s="11"/>
      <c r="SMM88" s="11"/>
      <c r="SMN88" s="11"/>
      <c r="SMO88" s="11"/>
      <c r="SMP88" s="11"/>
      <c r="SMQ88" s="11"/>
      <c r="SMR88" s="11"/>
      <c r="SMS88" s="11"/>
      <c r="SMT88" s="11"/>
      <c r="SMU88" s="11"/>
      <c r="SMV88" s="11"/>
      <c r="SMW88" s="11"/>
      <c r="SMX88" s="11"/>
      <c r="SMY88" s="11"/>
      <c r="SMZ88" s="11"/>
      <c r="SNA88" s="11"/>
      <c r="SNB88" s="11"/>
      <c r="SNC88" s="11"/>
      <c r="SND88" s="11"/>
      <c r="SNE88" s="11"/>
      <c r="SNF88" s="11"/>
      <c r="SNG88" s="11"/>
      <c r="SNH88" s="11"/>
      <c r="SNI88" s="11"/>
      <c r="SNJ88" s="11"/>
      <c r="SNK88" s="11"/>
      <c r="SNL88" s="11"/>
      <c r="SNM88" s="11"/>
      <c r="SNN88" s="11"/>
      <c r="SNO88" s="11"/>
      <c r="SNP88" s="11"/>
      <c r="SNQ88" s="11"/>
      <c r="SNR88" s="11"/>
      <c r="SNS88" s="11"/>
      <c r="SNT88" s="11"/>
      <c r="SNU88" s="11"/>
      <c r="SNV88" s="11"/>
      <c r="SNW88" s="11"/>
      <c r="SNX88" s="11"/>
      <c r="SNY88" s="11"/>
      <c r="SNZ88" s="11"/>
      <c r="SOA88" s="11"/>
      <c r="SOB88" s="11"/>
      <c r="SOC88" s="11"/>
      <c r="SOD88" s="11"/>
      <c r="SOE88" s="11"/>
      <c r="SOF88" s="11"/>
      <c r="SOG88" s="11"/>
      <c r="SOH88" s="11"/>
      <c r="SOI88" s="11"/>
      <c r="SOJ88" s="11"/>
      <c r="SOK88" s="11"/>
      <c r="SOL88" s="11"/>
      <c r="SOM88" s="11"/>
      <c r="SON88" s="11"/>
      <c r="SOO88" s="11"/>
      <c r="SOP88" s="11"/>
      <c r="SOQ88" s="11"/>
      <c r="SOR88" s="11"/>
      <c r="SOS88" s="11"/>
      <c r="SOT88" s="11"/>
      <c r="SOU88" s="11"/>
      <c r="SOV88" s="11"/>
      <c r="SOW88" s="11"/>
      <c r="SOX88" s="11"/>
      <c r="SOY88" s="11"/>
      <c r="SOZ88" s="11"/>
      <c r="SPA88" s="11"/>
      <c r="SPB88" s="11"/>
      <c r="SPC88" s="11"/>
      <c r="SPD88" s="11"/>
      <c r="SPE88" s="11"/>
      <c r="SPF88" s="11"/>
      <c r="SPG88" s="11"/>
      <c r="SPH88" s="11"/>
      <c r="SPI88" s="11"/>
      <c r="SPJ88" s="11"/>
      <c r="SPK88" s="11"/>
      <c r="SPL88" s="11"/>
      <c r="SPM88" s="11"/>
      <c r="SPN88" s="11"/>
      <c r="SPO88" s="11"/>
      <c r="SPP88" s="11"/>
      <c r="SPQ88" s="11"/>
      <c r="SPR88" s="11"/>
      <c r="SPS88" s="11"/>
      <c r="SPT88" s="11"/>
      <c r="SPU88" s="11"/>
      <c r="SPV88" s="11"/>
      <c r="SPW88" s="11"/>
      <c r="SPX88" s="11"/>
      <c r="SPY88" s="11"/>
      <c r="SPZ88" s="11"/>
      <c r="SQA88" s="11"/>
      <c r="SQB88" s="11"/>
      <c r="SQC88" s="11"/>
      <c r="SQD88" s="11"/>
      <c r="SQE88" s="11"/>
      <c r="SQF88" s="11"/>
      <c r="SQG88" s="11"/>
      <c r="SQH88" s="11"/>
      <c r="SQI88" s="11"/>
      <c r="SQJ88" s="11"/>
      <c r="SQK88" s="11"/>
      <c r="SQL88" s="11"/>
      <c r="SQM88" s="11"/>
      <c r="SQN88" s="11"/>
      <c r="SQO88" s="11"/>
      <c r="SQP88" s="11"/>
      <c r="SQQ88" s="11"/>
      <c r="SQR88" s="11"/>
      <c r="SQS88" s="11"/>
      <c r="SQT88" s="11"/>
      <c r="SQU88" s="11"/>
      <c r="SQV88" s="11"/>
      <c r="SQW88" s="11"/>
      <c r="SQX88" s="11"/>
      <c r="SQY88" s="11"/>
      <c r="SQZ88" s="11"/>
      <c r="SRA88" s="11"/>
      <c r="SRB88" s="11"/>
      <c r="SRC88" s="11"/>
      <c r="SRD88" s="11"/>
      <c r="SRE88" s="11"/>
      <c r="SRF88" s="11"/>
      <c r="SRG88" s="11"/>
      <c r="SRH88" s="11"/>
      <c r="SRI88" s="11"/>
      <c r="SRJ88" s="11"/>
      <c r="SRK88" s="11"/>
      <c r="SRL88" s="11"/>
      <c r="SRM88" s="11"/>
      <c r="SRN88" s="11"/>
      <c r="SRO88" s="11"/>
      <c r="SRP88" s="11"/>
      <c r="SRQ88" s="11"/>
      <c r="SRR88" s="11"/>
      <c r="SRS88" s="11"/>
      <c r="SRT88" s="11"/>
      <c r="SRU88" s="11"/>
      <c r="SRV88" s="11"/>
      <c r="SRW88" s="11"/>
      <c r="SRX88" s="11"/>
      <c r="SRY88" s="11"/>
      <c r="SRZ88" s="11"/>
      <c r="SSA88" s="11"/>
      <c r="SSB88" s="11"/>
      <c r="SSC88" s="11"/>
      <c r="SSD88" s="11"/>
      <c r="SSE88" s="11"/>
      <c r="SSF88" s="11"/>
      <c r="SSG88" s="11"/>
      <c r="SSH88" s="11"/>
      <c r="SSI88" s="11"/>
      <c r="SSJ88" s="11"/>
      <c r="SSK88" s="11"/>
      <c r="SSL88" s="11"/>
      <c r="SSM88" s="11"/>
      <c r="SSN88" s="11"/>
      <c r="SSO88" s="11"/>
      <c r="SSP88" s="11"/>
      <c r="SSQ88" s="11"/>
      <c r="SSR88" s="11"/>
      <c r="SSS88" s="11"/>
      <c r="SST88" s="11"/>
      <c r="SSU88" s="11"/>
      <c r="SSV88" s="11"/>
      <c r="SSW88" s="11"/>
      <c r="SSX88" s="11"/>
      <c r="SSY88" s="11"/>
      <c r="SSZ88" s="11"/>
      <c r="STA88" s="11"/>
      <c r="STB88" s="11"/>
      <c r="STC88" s="11"/>
      <c r="STD88" s="11"/>
      <c r="STE88" s="11"/>
      <c r="STF88" s="11"/>
      <c r="STG88" s="11"/>
      <c r="STH88" s="11"/>
      <c r="STI88" s="11"/>
      <c r="STJ88" s="11"/>
      <c r="STK88" s="11"/>
      <c r="STL88" s="11"/>
      <c r="STM88" s="11"/>
      <c r="STN88" s="11"/>
      <c r="STO88" s="11"/>
      <c r="STP88" s="11"/>
      <c r="STQ88" s="11"/>
      <c r="STR88" s="11"/>
      <c r="STS88" s="11"/>
      <c r="STT88" s="11"/>
      <c r="STU88" s="11"/>
      <c r="STV88" s="11"/>
      <c r="STW88" s="11"/>
      <c r="STX88" s="11"/>
      <c r="STY88" s="11"/>
      <c r="STZ88" s="11"/>
      <c r="SUA88" s="11"/>
      <c r="SUB88" s="11"/>
      <c r="SUC88" s="11"/>
      <c r="SUD88" s="11"/>
      <c r="SUE88" s="11"/>
      <c r="SUF88" s="11"/>
      <c r="SUG88" s="11"/>
      <c r="SUH88" s="11"/>
      <c r="SUI88" s="11"/>
      <c r="SUJ88" s="11"/>
      <c r="SUK88" s="11"/>
      <c r="SUL88" s="11"/>
      <c r="SUM88" s="11"/>
      <c r="SUN88" s="11"/>
      <c r="SUO88" s="11"/>
      <c r="SUP88" s="11"/>
      <c r="SUQ88" s="11"/>
      <c r="SUR88" s="11"/>
      <c r="SUS88" s="11"/>
      <c r="SUT88" s="11"/>
      <c r="SUU88" s="11"/>
      <c r="SUV88" s="11"/>
      <c r="SUW88" s="11"/>
      <c r="SUX88" s="11"/>
      <c r="SUY88" s="11"/>
      <c r="SUZ88" s="11"/>
      <c r="SVA88" s="11"/>
      <c r="SVB88" s="11"/>
      <c r="SVC88" s="11"/>
      <c r="SVD88" s="11"/>
      <c r="SVE88" s="11"/>
      <c r="SVF88" s="11"/>
      <c r="SVG88" s="11"/>
      <c r="SVH88" s="11"/>
      <c r="SVI88" s="11"/>
      <c r="SVJ88" s="11"/>
      <c r="SVK88" s="11"/>
      <c r="SVL88" s="11"/>
      <c r="SVM88" s="11"/>
      <c r="SVN88" s="11"/>
      <c r="SVO88" s="11"/>
      <c r="SVP88" s="11"/>
      <c r="SVQ88" s="11"/>
      <c r="SVR88" s="11"/>
      <c r="SVS88" s="11"/>
      <c r="SVT88" s="11"/>
      <c r="SVU88" s="11"/>
      <c r="SVV88" s="11"/>
      <c r="SVW88" s="11"/>
      <c r="SVX88" s="11"/>
      <c r="SVY88" s="11"/>
      <c r="SVZ88" s="11"/>
      <c r="SWA88" s="11"/>
      <c r="SWB88" s="11"/>
      <c r="SWC88" s="11"/>
      <c r="SWD88" s="11"/>
      <c r="SWE88" s="11"/>
      <c r="SWF88" s="11"/>
      <c r="SWG88" s="11"/>
      <c r="SWH88" s="11"/>
      <c r="SWI88" s="11"/>
      <c r="SWJ88" s="11"/>
      <c r="SWK88" s="11"/>
      <c r="SWL88" s="11"/>
      <c r="SWM88" s="11"/>
      <c r="SWN88" s="11"/>
      <c r="SWO88" s="11"/>
      <c r="SWP88" s="11"/>
      <c r="SWQ88" s="11"/>
      <c r="SWR88" s="11"/>
      <c r="SWS88" s="11"/>
      <c r="SWT88" s="11"/>
      <c r="SWU88" s="11"/>
      <c r="SWV88" s="11"/>
      <c r="SWW88" s="11"/>
      <c r="SWX88" s="11"/>
      <c r="SWY88" s="11"/>
      <c r="SWZ88" s="11"/>
      <c r="SXA88" s="11"/>
      <c r="SXB88" s="11"/>
      <c r="SXC88" s="11"/>
      <c r="SXD88" s="11"/>
      <c r="SXE88" s="11"/>
      <c r="SXF88" s="11"/>
      <c r="SXG88" s="11"/>
      <c r="SXH88" s="11"/>
      <c r="SXI88" s="11"/>
      <c r="SXJ88" s="11"/>
      <c r="SXK88" s="11"/>
      <c r="SXL88" s="11"/>
      <c r="SXM88" s="11"/>
      <c r="SXN88" s="11"/>
      <c r="SXO88" s="11"/>
      <c r="SXP88" s="11"/>
      <c r="SXQ88" s="11"/>
      <c r="SXR88" s="11"/>
      <c r="SXS88" s="11"/>
      <c r="SXT88" s="11"/>
      <c r="SXU88" s="11"/>
      <c r="SXV88" s="11"/>
      <c r="SXW88" s="11"/>
      <c r="SXX88" s="11"/>
      <c r="SXY88" s="11"/>
      <c r="SXZ88" s="11"/>
      <c r="SYA88" s="11"/>
      <c r="SYB88" s="11"/>
      <c r="SYC88" s="11"/>
      <c r="SYD88" s="11"/>
      <c r="SYE88" s="11"/>
      <c r="SYF88" s="11"/>
      <c r="SYG88" s="11"/>
      <c r="SYH88" s="11"/>
      <c r="SYI88" s="11"/>
      <c r="SYJ88" s="11"/>
      <c r="SYK88" s="11"/>
      <c r="SYL88" s="11"/>
      <c r="SYM88" s="11"/>
      <c r="SYN88" s="11"/>
      <c r="SYO88" s="11"/>
      <c r="SYP88" s="11"/>
      <c r="SYQ88" s="11"/>
      <c r="SYR88" s="11"/>
      <c r="SYS88" s="11"/>
      <c r="SYT88" s="11"/>
      <c r="SYU88" s="11"/>
      <c r="SYV88" s="11"/>
      <c r="SYW88" s="11"/>
      <c r="SYX88" s="11"/>
      <c r="SYY88" s="11"/>
      <c r="SYZ88" s="11"/>
      <c r="SZA88" s="11"/>
      <c r="SZB88" s="11"/>
      <c r="SZC88" s="11"/>
      <c r="SZD88" s="11"/>
      <c r="SZE88" s="11"/>
      <c r="SZF88" s="11"/>
      <c r="SZG88" s="11"/>
      <c r="SZH88" s="11"/>
      <c r="SZI88" s="11"/>
      <c r="SZJ88" s="11"/>
      <c r="SZK88" s="11"/>
      <c r="SZL88" s="11"/>
      <c r="SZM88" s="11"/>
      <c r="SZN88" s="11"/>
      <c r="SZO88" s="11"/>
      <c r="SZP88" s="11"/>
      <c r="SZQ88" s="11"/>
      <c r="SZR88" s="11"/>
      <c r="SZS88" s="11"/>
      <c r="SZT88" s="11"/>
      <c r="SZU88" s="11"/>
      <c r="SZV88" s="11"/>
      <c r="SZW88" s="11"/>
      <c r="SZX88" s="11"/>
      <c r="SZY88" s="11"/>
      <c r="SZZ88" s="11"/>
      <c r="TAA88" s="11"/>
      <c r="TAB88" s="11"/>
      <c r="TAC88" s="11"/>
      <c r="TAD88" s="11"/>
      <c r="TAE88" s="11"/>
      <c r="TAF88" s="11"/>
      <c r="TAG88" s="11"/>
      <c r="TAH88" s="11"/>
      <c r="TAI88" s="11"/>
      <c r="TAJ88" s="11"/>
      <c r="TAK88" s="11"/>
      <c r="TAL88" s="11"/>
      <c r="TAM88" s="11"/>
      <c r="TAN88" s="11"/>
      <c r="TAO88" s="11"/>
      <c r="TAP88" s="11"/>
      <c r="TAQ88" s="11"/>
      <c r="TAR88" s="11"/>
      <c r="TAS88" s="11"/>
      <c r="TAT88" s="11"/>
      <c r="TAU88" s="11"/>
      <c r="TAV88" s="11"/>
      <c r="TAW88" s="11"/>
      <c r="TAX88" s="11"/>
      <c r="TAY88" s="11"/>
      <c r="TAZ88" s="11"/>
      <c r="TBA88" s="11"/>
      <c r="TBB88" s="11"/>
      <c r="TBC88" s="11"/>
      <c r="TBD88" s="11"/>
      <c r="TBE88" s="11"/>
      <c r="TBF88" s="11"/>
      <c r="TBG88" s="11"/>
      <c r="TBH88" s="11"/>
      <c r="TBI88" s="11"/>
      <c r="TBJ88" s="11"/>
      <c r="TBK88" s="11"/>
      <c r="TBL88" s="11"/>
      <c r="TBM88" s="11"/>
      <c r="TBN88" s="11"/>
      <c r="TBO88" s="11"/>
      <c r="TBP88" s="11"/>
      <c r="TBQ88" s="11"/>
      <c r="TBR88" s="11"/>
      <c r="TBS88" s="11"/>
      <c r="TBT88" s="11"/>
      <c r="TBU88" s="11"/>
      <c r="TBV88" s="11"/>
      <c r="TBW88" s="11"/>
      <c r="TBX88" s="11"/>
      <c r="TBY88" s="11"/>
      <c r="TBZ88" s="11"/>
      <c r="TCA88" s="11"/>
      <c r="TCB88" s="11"/>
      <c r="TCC88" s="11"/>
      <c r="TCD88" s="11"/>
      <c r="TCE88" s="11"/>
      <c r="TCF88" s="11"/>
      <c r="TCG88" s="11"/>
      <c r="TCH88" s="11"/>
      <c r="TCI88" s="11"/>
      <c r="TCJ88" s="11"/>
      <c r="TCK88" s="11"/>
      <c r="TCL88" s="11"/>
      <c r="TCM88" s="11"/>
      <c r="TCN88" s="11"/>
      <c r="TCO88" s="11"/>
      <c r="TCP88" s="11"/>
      <c r="TCQ88" s="11"/>
      <c r="TCR88" s="11"/>
      <c r="TCS88" s="11"/>
      <c r="TCT88" s="11"/>
      <c r="TCU88" s="11"/>
      <c r="TCV88" s="11"/>
      <c r="TCW88" s="11"/>
      <c r="TCX88" s="11"/>
      <c r="TCY88" s="11"/>
      <c r="TCZ88" s="11"/>
      <c r="TDA88" s="11"/>
      <c r="TDB88" s="11"/>
      <c r="TDC88" s="11"/>
      <c r="TDD88" s="11"/>
      <c r="TDE88" s="11"/>
      <c r="TDF88" s="11"/>
      <c r="TDG88" s="11"/>
      <c r="TDH88" s="11"/>
      <c r="TDI88" s="11"/>
      <c r="TDJ88" s="11"/>
      <c r="TDK88" s="11"/>
      <c r="TDL88" s="11"/>
      <c r="TDM88" s="11"/>
      <c r="TDN88" s="11"/>
      <c r="TDO88" s="11"/>
      <c r="TDP88" s="11"/>
      <c r="TDQ88" s="11"/>
      <c r="TDR88" s="11"/>
      <c r="TDS88" s="11"/>
      <c r="TDT88" s="11"/>
      <c r="TDU88" s="11"/>
      <c r="TDV88" s="11"/>
      <c r="TDW88" s="11"/>
      <c r="TDX88" s="11"/>
      <c r="TDY88" s="11"/>
      <c r="TDZ88" s="11"/>
      <c r="TEA88" s="11"/>
      <c r="TEB88" s="11"/>
      <c r="TEC88" s="11"/>
      <c r="TED88" s="11"/>
      <c r="TEE88" s="11"/>
      <c r="TEF88" s="11"/>
      <c r="TEG88" s="11"/>
      <c r="TEH88" s="11"/>
      <c r="TEI88" s="11"/>
      <c r="TEJ88" s="11"/>
      <c r="TEK88" s="11"/>
      <c r="TEL88" s="11"/>
      <c r="TEM88" s="11"/>
      <c r="TEN88" s="11"/>
      <c r="TEO88" s="11"/>
      <c r="TEP88" s="11"/>
      <c r="TEQ88" s="11"/>
      <c r="TER88" s="11"/>
      <c r="TES88" s="11"/>
      <c r="TET88" s="11"/>
      <c r="TEU88" s="11"/>
      <c r="TEV88" s="11"/>
      <c r="TEW88" s="11"/>
      <c r="TEX88" s="11"/>
      <c r="TEY88" s="11"/>
      <c r="TEZ88" s="11"/>
      <c r="TFA88" s="11"/>
      <c r="TFB88" s="11"/>
      <c r="TFC88" s="11"/>
      <c r="TFD88" s="11"/>
      <c r="TFE88" s="11"/>
      <c r="TFF88" s="11"/>
      <c r="TFG88" s="11"/>
      <c r="TFH88" s="11"/>
      <c r="TFI88" s="11"/>
      <c r="TFJ88" s="11"/>
      <c r="TFK88" s="11"/>
      <c r="TFL88" s="11"/>
      <c r="TFM88" s="11"/>
      <c r="TFN88" s="11"/>
      <c r="TFO88" s="11"/>
      <c r="TFP88" s="11"/>
      <c r="TFQ88" s="11"/>
      <c r="TFR88" s="11"/>
      <c r="TFS88" s="11"/>
      <c r="TFT88" s="11"/>
      <c r="TFU88" s="11"/>
      <c r="TFV88" s="11"/>
      <c r="TFW88" s="11"/>
      <c r="TFX88" s="11"/>
      <c r="TFY88" s="11"/>
      <c r="TFZ88" s="11"/>
      <c r="TGA88" s="11"/>
      <c r="TGB88" s="11"/>
      <c r="TGC88" s="11"/>
      <c r="TGD88" s="11"/>
      <c r="TGE88" s="11"/>
      <c r="TGF88" s="11"/>
      <c r="TGG88" s="11"/>
      <c r="TGH88" s="11"/>
      <c r="TGI88" s="11"/>
      <c r="TGJ88" s="11"/>
      <c r="TGK88" s="11"/>
      <c r="TGL88" s="11"/>
      <c r="TGM88" s="11"/>
      <c r="TGN88" s="11"/>
      <c r="TGO88" s="11"/>
      <c r="TGP88" s="11"/>
      <c r="TGQ88" s="11"/>
      <c r="TGR88" s="11"/>
      <c r="TGS88" s="11"/>
      <c r="TGT88" s="11"/>
      <c r="TGU88" s="11"/>
      <c r="TGV88" s="11"/>
      <c r="TGW88" s="11"/>
      <c r="TGX88" s="11"/>
      <c r="TGY88" s="11"/>
      <c r="TGZ88" s="11"/>
      <c r="THA88" s="11"/>
      <c r="THB88" s="11"/>
      <c r="THC88" s="11"/>
      <c r="THD88" s="11"/>
      <c r="THE88" s="11"/>
      <c r="THF88" s="11"/>
      <c r="THG88" s="11"/>
      <c r="THH88" s="11"/>
      <c r="THI88" s="11"/>
      <c r="THJ88" s="11"/>
      <c r="THK88" s="11"/>
      <c r="THL88" s="11"/>
      <c r="THM88" s="11"/>
      <c r="THN88" s="11"/>
      <c r="THO88" s="11"/>
      <c r="THP88" s="11"/>
      <c r="THQ88" s="11"/>
      <c r="THR88" s="11"/>
      <c r="THS88" s="11"/>
      <c r="THT88" s="11"/>
      <c r="THU88" s="11"/>
      <c r="THV88" s="11"/>
      <c r="THW88" s="11"/>
      <c r="THX88" s="11"/>
      <c r="THY88" s="11"/>
      <c r="THZ88" s="11"/>
      <c r="TIA88" s="11"/>
      <c r="TIB88" s="11"/>
      <c r="TIC88" s="11"/>
      <c r="TID88" s="11"/>
      <c r="TIE88" s="11"/>
      <c r="TIF88" s="11"/>
      <c r="TIG88" s="11"/>
      <c r="TIH88" s="11"/>
      <c r="TII88" s="11"/>
      <c r="TIJ88" s="11"/>
      <c r="TIK88" s="11"/>
      <c r="TIL88" s="11"/>
      <c r="TIM88" s="11"/>
      <c r="TIN88" s="11"/>
      <c r="TIO88" s="11"/>
      <c r="TIP88" s="11"/>
      <c r="TIQ88" s="11"/>
      <c r="TIR88" s="11"/>
      <c r="TIS88" s="11"/>
      <c r="TIT88" s="11"/>
      <c r="TIU88" s="11"/>
      <c r="TIV88" s="11"/>
      <c r="TIW88" s="11"/>
      <c r="TIX88" s="11"/>
      <c r="TIY88" s="11"/>
      <c r="TIZ88" s="11"/>
      <c r="TJA88" s="11"/>
      <c r="TJB88" s="11"/>
      <c r="TJC88" s="11"/>
      <c r="TJD88" s="11"/>
      <c r="TJE88" s="11"/>
      <c r="TJF88" s="11"/>
      <c r="TJG88" s="11"/>
      <c r="TJH88" s="11"/>
      <c r="TJI88" s="11"/>
      <c r="TJJ88" s="11"/>
      <c r="TJK88" s="11"/>
      <c r="TJL88" s="11"/>
      <c r="TJM88" s="11"/>
      <c r="TJN88" s="11"/>
      <c r="TJO88" s="11"/>
      <c r="TJP88" s="11"/>
      <c r="TJQ88" s="11"/>
      <c r="TJR88" s="11"/>
      <c r="TJS88" s="11"/>
      <c r="TJT88" s="11"/>
      <c r="TJU88" s="11"/>
      <c r="TJV88" s="11"/>
      <c r="TJW88" s="11"/>
      <c r="TJX88" s="11"/>
      <c r="TJY88" s="11"/>
      <c r="TJZ88" s="11"/>
      <c r="TKA88" s="11"/>
      <c r="TKB88" s="11"/>
      <c r="TKC88" s="11"/>
      <c r="TKD88" s="11"/>
      <c r="TKE88" s="11"/>
      <c r="TKF88" s="11"/>
      <c r="TKG88" s="11"/>
      <c r="TKH88" s="11"/>
      <c r="TKI88" s="11"/>
      <c r="TKJ88" s="11"/>
      <c r="TKK88" s="11"/>
      <c r="TKL88" s="11"/>
      <c r="TKM88" s="11"/>
      <c r="TKN88" s="11"/>
      <c r="TKO88" s="11"/>
      <c r="TKP88" s="11"/>
      <c r="TKQ88" s="11"/>
      <c r="TKR88" s="11"/>
      <c r="TKS88" s="11"/>
      <c r="TKT88" s="11"/>
      <c r="TKU88" s="11"/>
      <c r="TKV88" s="11"/>
      <c r="TKW88" s="11"/>
      <c r="TKX88" s="11"/>
      <c r="TKY88" s="11"/>
      <c r="TKZ88" s="11"/>
      <c r="TLA88" s="11"/>
      <c r="TLB88" s="11"/>
      <c r="TLC88" s="11"/>
      <c r="TLD88" s="11"/>
      <c r="TLE88" s="11"/>
      <c r="TLF88" s="11"/>
      <c r="TLG88" s="11"/>
      <c r="TLH88" s="11"/>
      <c r="TLI88" s="11"/>
      <c r="TLJ88" s="11"/>
      <c r="TLK88" s="11"/>
      <c r="TLL88" s="11"/>
      <c r="TLM88" s="11"/>
      <c r="TLN88" s="11"/>
      <c r="TLO88" s="11"/>
      <c r="TLP88" s="11"/>
      <c r="TLQ88" s="11"/>
      <c r="TLR88" s="11"/>
      <c r="TLS88" s="11"/>
      <c r="TLT88" s="11"/>
      <c r="TLU88" s="11"/>
      <c r="TLV88" s="11"/>
      <c r="TLW88" s="11"/>
      <c r="TLX88" s="11"/>
      <c r="TLY88" s="11"/>
      <c r="TLZ88" s="11"/>
      <c r="TMA88" s="11"/>
      <c r="TMB88" s="11"/>
      <c r="TMC88" s="11"/>
      <c r="TMD88" s="11"/>
      <c r="TME88" s="11"/>
      <c r="TMF88" s="11"/>
      <c r="TMG88" s="11"/>
      <c r="TMH88" s="11"/>
      <c r="TMI88" s="11"/>
      <c r="TMJ88" s="11"/>
      <c r="TMK88" s="11"/>
      <c r="TML88" s="11"/>
      <c r="TMM88" s="11"/>
      <c r="TMN88" s="11"/>
      <c r="TMO88" s="11"/>
      <c r="TMP88" s="11"/>
      <c r="TMQ88" s="11"/>
      <c r="TMR88" s="11"/>
      <c r="TMS88" s="11"/>
      <c r="TMT88" s="11"/>
      <c r="TMU88" s="11"/>
      <c r="TMV88" s="11"/>
      <c r="TMW88" s="11"/>
      <c r="TMX88" s="11"/>
      <c r="TMY88" s="11"/>
      <c r="TMZ88" s="11"/>
      <c r="TNA88" s="11"/>
      <c r="TNB88" s="11"/>
      <c r="TNC88" s="11"/>
      <c r="TND88" s="11"/>
      <c r="TNE88" s="11"/>
      <c r="TNF88" s="11"/>
      <c r="TNG88" s="11"/>
      <c r="TNH88" s="11"/>
      <c r="TNI88" s="11"/>
      <c r="TNJ88" s="11"/>
      <c r="TNK88" s="11"/>
      <c r="TNL88" s="11"/>
      <c r="TNM88" s="11"/>
      <c r="TNN88" s="11"/>
      <c r="TNO88" s="11"/>
      <c r="TNP88" s="11"/>
      <c r="TNQ88" s="11"/>
      <c r="TNR88" s="11"/>
      <c r="TNS88" s="11"/>
      <c r="TNT88" s="11"/>
      <c r="TNU88" s="11"/>
      <c r="TNV88" s="11"/>
      <c r="TNW88" s="11"/>
      <c r="TNX88" s="11"/>
      <c r="TNY88" s="11"/>
      <c r="TNZ88" s="11"/>
      <c r="TOA88" s="11"/>
      <c r="TOB88" s="11"/>
      <c r="TOC88" s="11"/>
      <c r="TOD88" s="11"/>
      <c r="TOE88" s="11"/>
      <c r="TOF88" s="11"/>
      <c r="TOG88" s="11"/>
      <c r="TOH88" s="11"/>
      <c r="TOI88" s="11"/>
      <c r="TOJ88" s="11"/>
      <c r="TOK88" s="11"/>
      <c r="TOL88" s="11"/>
      <c r="TOM88" s="11"/>
      <c r="TON88" s="11"/>
      <c r="TOO88" s="11"/>
      <c r="TOP88" s="11"/>
      <c r="TOQ88" s="11"/>
      <c r="TOR88" s="11"/>
      <c r="TOS88" s="11"/>
      <c r="TOT88" s="11"/>
      <c r="TOU88" s="11"/>
      <c r="TOV88" s="11"/>
      <c r="TOW88" s="11"/>
      <c r="TOX88" s="11"/>
      <c r="TOY88" s="11"/>
      <c r="TOZ88" s="11"/>
      <c r="TPA88" s="11"/>
      <c r="TPB88" s="11"/>
      <c r="TPC88" s="11"/>
      <c r="TPD88" s="11"/>
      <c r="TPE88" s="11"/>
      <c r="TPF88" s="11"/>
      <c r="TPG88" s="11"/>
      <c r="TPH88" s="11"/>
      <c r="TPI88" s="11"/>
      <c r="TPJ88" s="11"/>
      <c r="TPK88" s="11"/>
      <c r="TPL88" s="11"/>
      <c r="TPM88" s="11"/>
      <c r="TPN88" s="11"/>
      <c r="TPO88" s="11"/>
      <c r="TPP88" s="11"/>
      <c r="TPQ88" s="11"/>
      <c r="TPR88" s="11"/>
      <c r="TPS88" s="11"/>
      <c r="TPT88" s="11"/>
      <c r="TPU88" s="11"/>
      <c r="TPV88" s="11"/>
      <c r="TPW88" s="11"/>
      <c r="TPX88" s="11"/>
      <c r="TPY88" s="11"/>
      <c r="TPZ88" s="11"/>
      <c r="TQA88" s="11"/>
      <c r="TQB88" s="11"/>
      <c r="TQC88" s="11"/>
      <c r="TQD88" s="11"/>
      <c r="TQE88" s="11"/>
      <c r="TQF88" s="11"/>
      <c r="TQG88" s="11"/>
      <c r="TQH88" s="11"/>
      <c r="TQI88" s="11"/>
      <c r="TQJ88" s="11"/>
      <c r="TQK88" s="11"/>
      <c r="TQL88" s="11"/>
      <c r="TQM88" s="11"/>
      <c r="TQN88" s="11"/>
      <c r="TQO88" s="11"/>
      <c r="TQP88" s="11"/>
      <c r="TQQ88" s="11"/>
      <c r="TQR88" s="11"/>
      <c r="TQS88" s="11"/>
      <c r="TQT88" s="11"/>
      <c r="TQU88" s="11"/>
      <c r="TQV88" s="11"/>
      <c r="TQW88" s="11"/>
      <c r="TQX88" s="11"/>
      <c r="TQY88" s="11"/>
      <c r="TQZ88" s="11"/>
      <c r="TRA88" s="11"/>
      <c r="TRB88" s="11"/>
      <c r="TRC88" s="11"/>
      <c r="TRD88" s="11"/>
      <c r="TRE88" s="11"/>
      <c r="TRF88" s="11"/>
      <c r="TRG88" s="11"/>
      <c r="TRH88" s="11"/>
      <c r="TRI88" s="11"/>
      <c r="TRJ88" s="11"/>
      <c r="TRK88" s="11"/>
      <c r="TRL88" s="11"/>
      <c r="TRM88" s="11"/>
      <c r="TRN88" s="11"/>
      <c r="TRO88" s="11"/>
      <c r="TRP88" s="11"/>
      <c r="TRQ88" s="11"/>
      <c r="TRR88" s="11"/>
      <c r="TRS88" s="11"/>
      <c r="TRT88" s="11"/>
      <c r="TRU88" s="11"/>
      <c r="TRV88" s="11"/>
      <c r="TRW88" s="11"/>
      <c r="TRX88" s="11"/>
      <c r="TRY88" s="11"/>
      <c r="TRZ88" s="11"/>
      <c r="TSA88" s="11"/>
      <c r="TSB88" s="11"/>
      <c r="TSC88" s="11"/>
      <c r="TSD88" s="11"/>
      <c r="TSE88" s="11"/>
      <c r="TSF88" s="11"/>
      <c r="TSG88" s="11"/>
      <c r="TSH88" s="11"/>
      <c r="TSI88" s="11"/>
      <c r="TSJ88" s="11"/>
      <c r="TSK88" s="11"/>
      <c r="TSL88" s="11"/>
      <c r="TSM88" s="11"/>
      <c r="TSN88" s="11"/>
      <c r="TSO88" s="11"/>
      <c r="TSP88" s="11"/>
      <c r="TSQ88" s="11"/>
      <c r="TSR88" s="11"/>
      <c r="TSS88" s="11"/>
      <c r="TST88" s="11"/>
      <c r="TSU88" s="11"/>
      <c r="TSV88" s="11"/>
      <c r="TSW88" s="11"/>
      <c r="TSX88" s="11"/>
      <c r="TSY88" s="11"/>
      <c r="TSZ88" s="11"/>
      <c r="TTA88" s="11"/>
      <c r="TTB88" s="11"/>
      <c r="TTC88" s="11"/>
      <c r="TTD88" s="11"/>
      <c r="TTE88" s="11"/>
      <c r="TTF88" s="11"/>
      <c r="TTG88" s="11"/>
      <c r="TTH88" s="11"/>
      <c r="TTI88" s="11"/>
      <c r="TTJ88" s="11"/>
      <c r="TTK88" s="11"/>
      <c r="TTL88" s="11"/>
      <c r="TTM88" s="11"/>
      <c r="TTN88" s="11"/>
      <c r="TTO88" s="11"/>
      <c r="TTP88" s="11"/>
      <c r="TTQ88" s="11"/>
      <c r="TTR88" s="11"/>
      <c r="TTS88" s="11"/>
      <c r="TTT88" s="11"/>
      <c r="TTU88" s="11"/>
      <c r="TTV88" s="11"/>
      <c r="TTW88" s="11"/>
      <c r="TTX88" s="11"/>
      <c r="TTY88" s="11"/>
      <c r="TTZ88" s="11"/>
      <c r="TUA88" s="11"/>
      <c r="TUB88" s="11"/>
      <c r="TUC88" s="11"/>
      <c r="TUD88" s="11"/>
      <c r="TUE88" s="11"/>
      <c r="TUF88" s="11"/>
      <c r="TUG88" s="11"/>
      <c r="TUH88" s="11"/>
      <c r="TUI88" s="11"/>
      <c r="TUJ88" s="11"/>
      <c r="TUK88" s="11"/>
      <c r="TUL88" s="11"/>
      <c r="TUM88" s="11"/>
      <c r="TUN88" s="11"/>
      <c r="TUO88" s="11"/>
      <c r="TUP88" s="11"/>
      <c r="TUQ88" s="11"/>
      <c r="TUR88" s="11"/>
      <c r="TUS88" s="11"/>
      <c r="TUT88" s="11"/>
      <c r="TUU88" s="11"/>
      <c r="TUV88" s="11"/>
      <c r="TUW88" s="11"/>
      <c r="TUX88" s="11"/>
      <c r="TUY88" s="11"/>
      <c r="TUZ88" s="11"/>
      <c r="TVA88" s="11"/>
      <c r="TVB88" s="11"/>
      <c r="TVC88" s="11"/>
      <c r="TVD88" s="11"/>
      <c r="TVE88" s="11"/>
      <c r="TVF88" s="11"/>
      <c r="TVG88" s="11"/>
      <c r="TVH88" s="11"/>
      <c r="TVI88" s="11"/>
      <c r="TVJ88" s="11"/>
      <c r="TVK88" s="11"/>
      <c r="TVL88" s="11"/>
      <c r="TVM88" s="11"/>
      <c r="TVN88" s="11"/>
      <c r="TVO88" s="11"/>
      <c r="TVP88" s="11"/>
      <c r="TVQ88" s="11"/>
      <c r="TVR88" s="11"/>
      <c r="TVS88" s="11"/>
      <c r="TVT88" s="11"/>
      <c r="TVU88" s="11"/>
      <c r="TVV88" s="11"/>
      <c r="TVW88" s="11"/>
      <c r="TVX88" s="11"/>
      <c r="TVY88" s="11"/>
      <c r="TVZ88" s="11"/>
      <c r="TWA88" s="11"/>
      <c r="TWB88" s="11"/>
      <c r="TWC88" s="11"/>
      <c r="TWD88" s="11"/>
      <c r="TWE88" s="11"/>
      <c r="TWF88" s="11"/>
      <c r="TWG88" s="11"/>
      <c r="TWH88" s="11"/>
      <c r="TWI88" s="11"/>
      <c r="TWJ88" s="11"/>
      <c r="TWK88" s="11"/>
      <c r="TWL88" s="11"/>
      <c r="TWM88" s="11"/>
      <c r="TWN88" s="11"/>
      <c r="TWO88" s="11"/>
      <c r="TWP88" s="11"/>
      <c r="TWQ88" s="11"/>
      <c r="TWR88" s="11"/>
      <c r="TWS88" s="11"/>
      <c r="TWT88" s="11"/>
      <c r="TWU88" s="11"/>
      <c r="TWV88" s="11"/>
      <c r="TWW88" s="11"/>
      <c r="TWX88" s="11"/>
      <c r="TWY88" s="11"/>
      <c r="TWZ88" s="11"/>
      <c r="TXA88" s="11"/>
      <c r="TXB88" s="11"/>
      <c r="TXC88" s="11"/>
      <c r="TXD88" s="11"/>
      <c r="TXE88" s="11"/>
      <c r="TXF88" s="11"/>
      <c r="TXG88" s="11"/>
      <c r="TXH88" s="11"/>
      <c r="TXI88" s="11"/>
      <c r="TXJ88" s="11"/>
      <c r="TXK88" s="11"/>
      <c r="TXL88" s="11"/>
      <c r="TXM88" s="11"/>
      <c r="TXN88" s="11"/>
      <c r="TXO88" s="11"/>
      <c r="TXP88" s="11"/>
      <c r="TXQ88" s="11"/>
      <c r="TXR88" s="11"/>
      <c r="TXS88" s="11"/>
      <c r="TXT88" s="11"/>
      <c r="TXU88" s="11"/>
      <c r="TXV88" s="11"/>
      <c r="TXW88" s="11"/>
      <c r="TXX88" s="11"/>
      <c r="TXY88" s="11"/>
      <c r="TXZ88" s="11"/>
      <c r="TYA88" s="11"/>
      <c r="TYB88" s="11"/>
      <c r="TYC88" s="11"/>
      <c r="TYD88" s="11"/>
      <c r="TYE88" s="11"/>
      <c r="TYF88" s="11"/>
      <c r="TYG88" s="11"/>
      <c r="TYH88" s="11"/>
      <c r="TYI88" s="11"/>
      <c r="TYJ88" s="11"/>
      <c r="TYK88" s="11"/>
      <c r="TYL88" s="11"/>
      <c r="TYM88" s="11"/>
      <c r="TYN88" s="11"/>
      <c r="TYO88" s="11"/>
      <c r="TYP88" s="11"/>
      <c r="TYQ88" s="11"/>
      <c r="TYR88" s="11"/>
      <c r="TYS88" s="11"/>
      <c r="TYT88" s="11"/>
      <c r="TYU88" s="11"/>
      <c r="TYV88" s="11"/>
      <c r="TYW88" s="11"/>
      <c r="TYX88" s="11"/>
      <c r="TYY88" s="11"/>
      <c r="TYZ88" s="11"/>
      <c r="TZA88" s="11"/>
      <c r="TZB88" s="11"/>
      <c r="TZC88" s="11"/>
      <c r="TZD88" s="11"/>
      <c r="TZE88" s="11"/>
      <c r="TZF88" s="11"/>
      <c r="TZG88" s="11"/>
      <c r="TZH88" s="11"/>
      <c r="TZI88" s="11"/>
      <c r="TZJ88" s="11"/>
      <c r="TZK88" s="11"/>
      <c r="TZL88" s="11"/>
      <c r="TZM88" s="11"/>
      <c r="TZN88" s="11"/>
      <c r="TZO88" s="11"/>
      <c r="TZP88" s="11"/>
      <c r="TZQ88" s="11"/>
      <c r="TZR88" s="11"/>
      <c r="TZS88" s="11"/>
      <c r="TZT88" s="11"/>
      <c r="TZU88" s="11"/>
      <c r="TZV88" s="11"/>
      <c r="TZW88" s="11"/>
      <c r="TZX88" s="11"/>
      <c r="TZY88" s="11"/>
      <c r="TZZ88" s="11"/>
      <c r="UAA88" s="11"/>
      <c r="UAB88" s="11"/>
      <c r="UAC88" s="11"/>
      <c r="UAD88" s="11"/>
      <c r="UAE88" s="11"/>
      <c r="UAF88" s="11"/>
      <c r="UAG88" s="11"/>
      <c r="UAH88" s="11"/>
      <c r="UAI88" s="11"/>
      <c r="UAJ88" s="11"/>
      <c r="UAK88" s="11"/>
      <c r="UAL88" s="11"/>
      <c r="UAM88" s="11"/>
      <c r="UAN88" s="11"/>
      <c r="UAO88" s="11"/>
      <c r="UAP88" s="11"/>
      <c r="UAQ88" s="11"/>
      <c r="UAR88" s="11"/>
      <c r="UAS88" s="11"/>
      <c r="UAT88" s="11"/>
      <c r="UAU88" s="11"/>
      <c r="UAV88" s="11"/>
      <c r="UAW88" s="11"/>
      <c r="UAX88" s="11"/>
      <c r="UAY88" s="11"/>
      <c r="UAZ88" s="11"/>
      <c r="UBA88" s="11"/>
      <c r="UBB88" s="11"/>
      <c r="UBC88" s="11"/>
      <c r="UBD88" s="11"/>
      <c r="UBE88" s="11"/>
      <c r="UBF88" s="11"/>
      <c r="UBG88" s="11"/>
      <c r="UBH88" s="11"/>
      <c r="UBI88" s="11"/>
      <c r="UBJ88" s="11"/>
      <c r="UBK88" s="11"/>
      <c r="UBL88" s="11"/>
      <c r="UBM88" s="11"/>
      <c r="UBN88" s="11"/>
      <c r="UBO88" s="11"/>
      <c r="UBP88" s="11"/>
      <c r="UBQ88" s="11"/>
      <c r="UBR88" s="11"/>
      <c r="UBS88" s="11"/>
      <c r="UBT88" s="11"/>
      <c r="UBU88" s="11"/>
      <c r="UBV88" s="11"/>
      <c r="UBW88" s="11"/>
      <c r="UBX88" s="11"/>
      <c r="UBY88" s="11"/>
      <c r="UBZ88" s="11"/>
      <c r="UCA88" s="11"/>
      <c r="UCB88" s="11"/>
      <c r="UCC88" s="11"/>
      <c r="UCD88" s="11"/>
      <c r="UCE88" s="11"/>
      <c r="UCF88" s="11"/>
      <c r="UCG88" s="11"/>
      <c r="UCH88" s="11"/>
      <c r="UCI88" s="11"/>
      <c r="UCJ88" s="11"/>
      <c r="UCK88" s="11"/>
      <c r="UCL88" s="11"/>
      <c r="UCM88" s="11"/>
      <c r="UCN88" s="11"/>
      <c r="UCO88" s="11"/>
      <c r="UCP88" s="11"/>
      <c r="UCQ88" s="11"/>
      <c r="UCR88" s="11"/>
      <c r="UCS88" s="11"/>
      <c r="UCT88" s="11"/>
      <c r="UCU88" s="11"/>
      <c r="UCV88" s="11"/>
      <c r="UCW88" s="11"/>
      <c r="UCX88" s="11"/>
      <c r="UCY88" s="11"/>
      <c r="UCZ88" s="11"/>
      <c r="UDA88" s="11"/>
      <c r="UDB88" s="11"/>
      <c r="UDC88" s="11"/>
      <c r="UDD88" s="11"/>
      <c r="UDE88" s="11"/>
      <c r="UDF88" s="11"/>
      <c r="UDG88" s="11"/>
      <c r="UDH88" s="11"/>
      <c r="UDI88" s="11"/>
      <c r="UDJ88" s="11"/>
      <c r="UDK88" s="11"/>
      <c r="UDL88" s="11"/>
      <c r="UDM88" s="11"/>
      <c r="UDN88" s="11"/>
      <c r="UDO88" s="11"/>
      <c r="UDP88" s="11"/>
      <c r="UDQ88" s="11"/>
      <c r="UDR88" s="11"/>
      <c r="UDS88" s="11"/>
      <c r="UDT88" s="11"/>
      <c r="UDU88" s="11"/>
      <c r="UDV88" s="11"/>
      <c r="UDW88" s="11"/>
      <c r="UDX88" s="11"/>
      <c r="UDY88" s="11"/>
      <c r="UDZ88" s="11"/>
      <c r="UEA88" s="11"/>
      <c r="UEB88" s="11"/>
      <c r="UEC88" s="11"/>
      <c r="UED88" s="11"/>
      <c r="UEE88" s="11"/>
      <c r="UEF88" s="11"/>
      <c r="UEG88" s="11"/>
      <c r="UEH88" s="11"/>
      <c r="UEI88" s="11"/>
      <c r="UEJ88" s="11"/>
      <c r="UEK88" s="11"/>
      <c r="UEL88" s="11"/>
      <c r="UEM88" s="11"/>
      <c r="UEN88" s="11"/>
      <c r="UEO88" s="11"/>
      <c r="UEP88" s="11"/>
      <c r="UEQ88" s="11"/>
      <c r="UER88" s="11"/>
      <c r="UES88" s="11"/>
      <c r="UET88" s="11"/>
      <c r="UEU88" s="11"/>
      <c r="UEV88" s="11"/>
      <c r="UEW88" s="11"/>
      <c r="UEX88" s="11"/>
      <c r="UEY88" s="11"/>
      <c r="UEZ88" s="11"/>
      <c r="UFA88" s="11"/>
      <c r="UFB88" s="11"/>
      <c r="UFC88" s="11"/>
      <c r="UFD88" s="11"/>
      <c r="UFE88" s="11"/>
      <c r="UFF88" s="11"/>
      <c r="UFG88" s="11"/>
      <c r="UFH88" s="11"/>
      <c r="UFI88" s="11"/>
      <c r="UFJ88" s="11"/>
      <c r="UFK88" s="11"/>
      <c r="UFL88" s="11"/>
      <c r="UFM88" s="11"/>
      <c r="UFN88" s="11"/>
      <c r="UFO88" s="11"/>
      <c r="UFP88" s="11"/>
      <c r="UFQ88" s="11"/>
      <c r="UFR88" s="11"/>
      <c r="UFS88" s="11"/>
      <c r="UFT88" s="11"/>
      <c r="UFU88" s="11"/>
      <c r="UFV88" s="11"/>
      <c r="UFW88" s="11"/>
      <c r="UFX88" s="11"/>
      <c r="UFY88" s="11"/>
      <c r="UFZ88" s="11"/>
      <c r="UGA88" s="11"/>
      <c r="UGB88" s="11"/>
      <c r="UGC88" s="11"/>
      <c r="UGD88" s="11"/>
      <c r="UGE88" s="11"/>
      <c r="UGF88" s="11"/>
      <c r="UGG88" s="11"/>
      <c r="UGH88" s="11"/>
      <c r="UGI88" s="11"/>
      <c r="UGJ88" s="11"/>
      <c r="UGK88" s="11"/>
      <c r="UGL88" s="11"/>
      <c r="UGM88" s="11"/>
      <c r="UGN88" s="11"/>
      <c r="UGO88" s="11"/>
      <c r="UGP88" s="11"/>
      <c r="UGQ88" s="11"/>
      <c r="UGR88" s="11"/>
      <c r="UGS88" s="11"/>
      <c r="UGT88" s="11"/>
      <c r="UGU88" s="11"/>
      <c r="UGV88" s="11"/>
      <c r="UGW88" s="11"/>
      <c r="UGX88" s="11"/>
      <c r="UGY88" s="11"/>
      <c r="UGZ88" s="11"/>
      <c r="UHA88" s="11"/>
      <c r="UHB88" s="11"/>
      <c r="UHC88" s="11"/>
      <c r="UHD88" s="11"/>
      <c r="UHE88" s="11"/>
      <c r="UHF88" s="11"/>
      <c r="UHG88" s="11"/>
      <c r="UHH88" s="11"/>
      <c r="UHI88" s="11"/>
      <c r="UHJ88" s="11"/>
      <c r="UHK88" s="11"/>
      <c r="UHL88" s="11"/>
      <c r="UHM88" s="11"/>
      <c r="UHN88" s="11"/>
      <c r="UHO88" s="11"/>
      <c r="UHP88" s="11"/>
      <c r="UHQ88" s="11"/>
      <c r="UHR88" s="11"/>
      <c r="UHS88" s="11"/>
      <c r="UHT88" s="11"/>
      <c r="UHU88" s="11"/>
      <c r="UHV88" s="11"/>
      <c r="UHW88" s="11"/>
      <c r="UHX88" s="11"/>
      <c r="UHY88" s="11"/>
      <c r="UHZ88" s="11"/>
      <c r="UIA88" s="11"/>
      <c r="UIB88" s="11"/>
      <c r="UIC88" s="11"/>
      <c r="UID88" s="11"/>
      <c r="UIE88" s="11"/>
      <c r="UIF88" s="11"/>
      <c r="UIG88" s="11"/>
      <c r="UIH88" s="11"/>
      <c r="UII88" s="11"/>
      <c r="UIJ88" s="11"/>
      <c r="UIK88" s="11"/>
      <c r="UIL88" s="11"/>
      <c r="UIM88" s="11"/>
      <c r="UIN88" s="11"/>
      <c r="UIO88" s="11"/>
      <c r="UIP88" s="11"/>
      <c r="UIQ88" s="11"/>
      <c r="UIR88" s="11"/>
      <c r="UIS88" s="11"/>
      <c r="UIT88" s="11"/>
      <c r="UIU88" s="11"/>
      <c r="UIV88" s="11"/>
      <c r="UIW88" s="11"/>
      <c r="UIX88" s="11"/>
      <c r="UIY88" s="11"/>
      <c r="UIZ88" s="11"/>
      <c r="UJA88" s="11"/>
      <c r="UJB88" s="11"/>
      <c r="UJC88" s="11"/>
      <c r="UJD88" s="11"/>
      <c r="UJE88" s="11"/>
      <c r="UJF88" s="11"/>
      <c r="UJG88" s="11"/>
      <c r="UJH88" s="11"/>
      <c r="UJI88" s="11"/>
      <c r="UJJ88" s="11"/>
      <c r="UJK88" s="11"/>
      <c r="UJL88" s="11"/>
      <c r="UJM88" s="11"/>
      <c r="UJN88" s="11"/>
      <c r="UJO88" s="11"/>
      <c r="UJP88" s="11"/>
      <c r="UJQ88" s="11"/>
      <c r="UJR88" s="11"/>
      <c r="UJS88" s="11"/>
      <c r="UJT88" s="11"/>
      <c r="UJU88" s="11"/>
      <c r="UJV88" s="11"/>
      <c r="UJW88" s="11"/>
      <c r="UJX88" s="11"/>
      <c r="UJY88" s="11"/>
      <c r="UJZ88" s="11"/>
      <c r="UKA88" s="11"/>
      <c r="UKB88" s="11"/>
      <c r="UKC88" s="11"/>
      <c r="UKD88" s="11"/>
      <c r="UKE88" s="11"/>
      <c r="UKF88" s="11"/>
      <c r="UKG88" s="11"/>
      <c r="UKH88" s="11"/>
      <c r="UKI88" s="11"/>
      <c r="UKJ88" s="11"/>
      <c r="UKK88" s="11"/>
      <c r="UKL88" s="11"/>
      <c r="UKM88" s="11"/>
      <c r="UKN88" s="11"/>
      <c r="UKO88" s="11"/>
      <c r="UKP88" s="11"/>
      <c r="UKQ88" s="11"/>
      <c r="UKR88" s="11"/>
      <c r="UKS88" s="11"/>
      <c r="UKT88" s="11"/>
      <c r="UKU88" s="11"/>
      <c r="UKV88" s="11"/>
      <c r="UKW88" s="11"/>
      <c r="UKX88" s="11"/>
      <c r="UKY88" s="11"/>
      <c r="UKZ88" s="11"/>
      <c r="ULA88" s="11"/>
      <c r="ULB88" s="11"/>
      <c r="ULC88" s="11"/>
      <c r="ULD88" s="11"/>
      <c r="ULE88" s="11"/>
      <c r="ULF88" s="11"/>
      <c r="ULG88" s="11"/>
      <c r="ULH88" s="11"/>
      <c r="ULI88" s="11"/>
      <c r="ULJ88" s="11"/>
      <c r="ULK88" s="11"/>
      <c r="ULL88" s="11"/>
      <c r="ULM88" s="11"/>
      <c r="ULN88" s="11"/>
      <c r="ULO88" s="11"/>
      <c r="ULP88" s="11"/>
      <c r="ULQ88" s="11"/>
      <c r="ULR88" s="11"/>
      <c r="ULS88" s="11"/>
      <c r="ULT88" s="11"/>
      <c r="ULU88" s="11"/>
      <c r="ULV88" s="11"/>
      <c r="ULW88" s="11"/>
      <c r="ULX88" s="11"/>
      <c r="ULY88" s="11"/>
      <c r="ULZ88" s="11"/>
      <c r="UMA88" s="11"/>
      <c r="UMB88" s="11"/>
      <c r="UMC88" s="11"/>
      <c r="UMD88" s="11"/>
      <c r="UME88" s="11"/>
      <c r="UMF88" s="11"/>
      <c r="UMG88" s="11"/>
      <c r="UMH88" s="11"/>
      <c r="UMI88" s="11"/>
      <c r="UMJ88" s="11"/>
      <c r="UMK88" s="11"/>
      <c r="UML88" s="11"/>
      <c r="UMM88" s="11"/>
      <c r="UMN88" s="11"/>
      <c r="UMO88" s="11"/>
      <c r="UMP88" s="11"/>
      <c r="UMQ88" s="11"/>
      <c r="UMR88" s="11"/>
      <c r="UMS88" s="11"/>
      <c r="UMT88" s="11"/>
      <c r="UMU88" s="11"/>
      <c r="UMV88" s="11"/>
      <c r="UMW88" s="11"/>
      <c r="UMX88" s="11"/>
      <c r="UMY88" s="11"/>
      <c r="UMZ88" s="11"/>
      <c r="UNA88" s="11"/>
      <c r="UNB88" s="11"/>
      <c r="UNC88" s="11"/>
      <c r="UND88" s="11"/>
      <c r="UNE88" s="11"/>
      <c r="UNF88" s="11"/>
      <c r="UNG88" s="11"/>
      <c r="UNH88" s="11"/>
      <c r="UNI88" s="11"/>
      <c r="UNJ88" s="11"/>
      <c r="UNK88" s="11"/>
      <c r="UNL88" s="11"/>
      <c r="UNM88" s="11"/>
      <c r="UNN88" s="11"/>
      <c r="UNO88" s="11"/>
      <c r="UNP88" s="11"/>
      <c r="UNQ88" s="11"/>
      <c r="UNR88" s="11"/>
      <c r="UNS88" s="11"/>
      <c r="UNT88" s="11"/>
      <c r="UNU88" s="11"/>
      <c r="UNV88" s="11"/>
      <c r="UNW88" s="11"/>
      <c r="UNX88" s="11"/>
      <c r="UNY88" s="11"/>
      <c r="UNZ88" s="11"/>
      <c r="UOA88" s="11"/>
      <c r="UOB88" s="11"/>
      <c r="UOC88" s="11"/>
      <c r="UOD88" s="11"/>
      <c r="UOE88" s="11"/>
      <c r="UOF88" s="11"/>
      <c r="UOG88" s="11"/>
      <c r="UOH88" s="11"/>
      <c r="UOI88" s="11"/>
      <c r="UOJ88" s="11"/>
      <c r="UOK88" s="11"/>
      <c r="UOL88" s="11"/>
      <c r="UOM88" s="11"/>
      <c r="UON88" s="11"/>
      <c r="UOO88" s="11"/>
      <c r="UOP88" s="11"/>
      <c r="UOQ88" s="11"/>
      <c r="UOR88" s="11"/>
      <c r="UOS88" s="11"/>
      <c r="UOT88" s="11"/>
      <c r="UOU88" s="11"/>
      <c r="UOV88" s="11"/>
      <c r="UOW88" s="11"/>
      <c r="UOX88" s="11"/>
      <c r="UOY88" s="11"/>
      <c r="UOZ88" s="11"/>
      <c r="UPA88" s="11"/>
      <c r="UPB88" s="11"/>
      <c r="UPC88" s="11"/>
      <c r="UPD88" s="11"/>
      <c r="UPE88" s="11"/>
      <c r="UPF88" s="11"/>
      <c r="UPG88" s="11"/>
      <c r="UPH88" s="11"/>
      <c r="UPI88" s="11"/>
      <c r="UPJ88" s="11"/>
      <c r="UPK88" s="11"/>
      <c r="UPL88" s="11"/>
      <c r="UPM88" s="11"/>
      <c r="UPN88" s="11"/>
      <c r="UPO88" s="11"/>
      <c r="UPP88" s="11"/>
      <c r="UPQ88" s="11"/>
      <c r="UPR88" s="11"/>
      <c r="UPS88" s="11"/>
      <c r="UPT88" s="11"/>
      <c r="UPU88" s="11"/>
      <c r="UPV88" s="11"/>
      <c r="UPW88" s="11"/>
      <c r="UPX88" s="11"/>
      <c r="UPY88" s="11"/>
      <c r="UPZ88" s="11"/>
      <c r="UQA88" s="11"/>
      <c r="UQB88" s="11"/>
      <c r="UQC88" s="11"/>
      <c r="UQD88" s="11"/>
      <c r="UQE88" s="11"/>
      <c r="UQF88" s="11"/>
      <c r="UQG88" s="11"/>
      <c r="UQH88" s="11"/>
      <c r="UQI88" s="11"/>
      <c r="UQJ88" s="11"/>
      <c r="UQK88" s="11"/>
      <c r="UQL88" s="11"/>
      <c r="UQM88" s="11"/>
      <c r="UQN88" s="11"/>
      <c r="UQO88" s="11"/>
      <c r="UQP88" s="11"/>
      <c r="UQQ88" s="11"/>
      <c r="UQR88" s="11"/>
      <c r="UQS88" s="11"/>
      <c r="UQT88" s="11"/>
      <c r="UQU88" s="11"/>
      <c r="UQV88" s="11"/>
      <c r="UQW88" s="11"/>
      <c r="UQX88" s="11"/>
      <c r="UQY88" s="11"/>
      <c r="UQZ88" s="11"/>
      <c r="URA88" s="11"/>
      <c r="URB88" s="11"/>
      <c r="URC88" s="11"/>
      <c r="URD88" s="11"/>
      <c r="URE88" s="11"/>
      <c r="URF88" s="11"/>
      <c r="URG88" s="11"/>
      <c r="URH88" s="11"/>
      <c r="URI88" s="11"/>
      <c r="URJ88" s="11"/>
      <c r="URK88" s="11"/>
      <c r="URL88" s="11"/>
      <c r="URM88" s="11"/>
      <c r="URN88" s="11"/>
      <c r="URO88" s="11"/>
      <c r="URP88" s="11"/>
      <c r="URQ88" s="11"/>
      <c r="URR88" s="11"/>
      <c r="URS88" s="11"/>
      <c r="URT88" s="11"/>
      <c r="URU88" s="11"/>
      <c r="URV88" s="11"/>
      <c r="URW88" s="11"/>
      <c r="URX88" s="11"/>
      <c r="URY88" s="11"/>
      <c r="URZ88" s="11"/>
      <c r="USA88" s="11"/>
      <c r="USB88" s="11"/>
      <c r="USC88" s="11"/>
      <c r="USD88" s="11"/>
      <c r="USE88" s="11"/>
      <c r="USF88" s="11"/>
      <c r="USG88" s="11"/>
      <c r="USH88" s="11"/>
      <c r="USI88" s="11"/>
      <c r="USJ88" s="11"/>
      <c r="USK88" s="11"/>
      <c r="USL88" s="11"/>
      <c r="USM88" s="11"/>
      <c r="USN88" s="11"/>
      <c r="USO88" s="11"/>
      <c r="USP88" s="11"/>
      <c r="USQ88" s="11"/>
      <c r="USR88" s="11"/>
      <c r="USS88" s="11"/>
      <c r="UST88" s="11"/>
      <c r="USU88" s="11"/>
      <c r="USV88" s="11"/>
      <c r="USW88" s="11"/>
      <c r="USX88" s="11"/>
      <c r="USY88" s="11"/>
      <c r="USZ88" s="11"/>
      <c r="UTA88" s="11"/>
      <c r="UTB88" s="11"/>
      <c r="UTC88" s="11"/>
      <c r="UTD88" s="11"/>
      <c r="UTE88" s="11"/>
      <c r="UTF88" s="11"/>
      <c r="UTG88" s="11"/>
      <c r="UTH88" s="11"/>
      <c r="UTI88" s="11"/>
      <c r="UTJ88" s="11"/>
      <c r="UTK88" s="11"/>
      <c r="UTL88" s="11"/>
      <c r="UTM88" s="11"/>
      <c r="UTN88" s="11"/>
      <c r="UTO88" s="11"/>
      <c r="UTP88" s="11"/>
      <c r="UTQ88" s="11"/>
      <c r="UTR88" s="11"/>
      <c r="UTS88" s="11"/>
      <c r="UTT88" s="11"/>
      <c r="UTU88" s="11"/>
      <c r="UTV88" s="11"/>
      <c r="UTW88" s="11"/>
      <c r="UTX88" s="11"/>
      <c r="UTY88" s="11"/>
      <c r="UTZ88" s="11"/>
      <c r="UUA88" s="11"/>
      <c r="UUB88" s="11"/>
      <c r="UUC88" s="11"/>
      <c r="UUD88" s="11"/>
      <c r="UUE88" s="11"/>
      <c r="UUF88" s="11"/>
      <c r="UUG88" s="11"/>
      <c r="UUH88" s="11"/>
      <c r="UUI88" s="11"/>
      <c r="UUJ88" s="11"/>
      <c r="UUK88" s="11"/>
      <c r="UUL88" s="11"/>
      <c r="UUM88" s="11"/>
      <c r="UUN88" s="11"/>
      <c r="UUO88" s="11"/>
      <c r="UUP88" s="11"/>
      <c r="UUQ88" s="11"/>
      <c r="UUR88" s="11"/>
      <c r="UUS88" s="11"/>
      <c r="UUT88" s="11"/>
      <c r="UUU88" s="11"/>
      <c r="UUV88" s="11"/>
      <c r="UUW88" s="11"/>
      <c r="UUX88" s="11"/>
      <c r="UUY88" s="11"/>
      <c r="UUZ88" s="11"/>
      <c r="UVA88" s="11"/>
      <c r="UVB88" s="11"/>
      <c r="UVC88" s="11"/>
      <c r="UVD88" s="11"/>
      <c r="UVE88" s="11"/>
      <c r="UVF88" s="11"/>
      <c r="UVG88" s="11"/>
      <c r="UVH88" s="11"/>
      <c r="UVI88" s="11"/>
      <c r="UVJ88" s="11"/>
      <c r="UVK88" s="11"/>
      <c r="UVL88" s="11"/>
      <c r="UVM88" s="11"/>
      <c r="UVN88" s="11"/>
      <c r="UVO88" s="11"/>
      <c r="UVP88" s="11"/>
      <c r="UVQ88" s="11"/>
      <c r="UVR88" s="11"/>
      <c r="UVS88" s="11"/>
      <c r="UVT88" s="11"/>
      <c r="UVU88" s="11"/>
      <c r="UVV88" s="11"/>
      <c r="UVW88" s="11"/>
      <c r="UVX88" s="11"/>
      <c r="UVY88" s="11"/>
      <c r="UVZ88" s="11"/>
      <c r="UWA88" s="11"/>
      <c r="UWB88" s="11"/>
      <c r="UWC88" s="11"/>
      <c r="UWD88" s="11"/>
      <c r="UWE88" s="11"/>
      <c r="UWF88" s="11"/>
      <c r="UWG88" s="11"/>
      <c r="UWH88" s="11"/>
      <c r="UWI88" s="11"/>
      <c r="UWJ88" s="11"/>
      <c r="UWK88" s="11"/>
      <c r="UWL88" s="11"/>
      <c r="UWM88" s="11"/>
      <c r="UWN88" s="11"/>
      <c r="UWO88" s="11"/>
      <c r="UWP88" s="11"/>
      <c r="UWQ88" s="11"/>
      <c r="UWR88" s="11"/>
      <c r="UWS88" s="11"/>
      <c r="UWT88" s="11"/>
      <c r="UWU88" s="11"/>
      <c r="UWV88" s="11"/>
      <c r="UWW88" s="11"/>
      <c r="UWX88" s="11"/>
      <c r="UWY88" s="11"/>
      <c r="UWZ88" s="11"/>
      <c r="UXA88" s="11"/>
      <c r="UXB88" s="11"/>
      <c r="UXC88" s="11"/>
      <c r="UXD88" s="11"/>
      <c r="UXE88" s="11"/>
      <c r="UXF88" s="11"/>
      <c r="UXG88" s="11"/>
      <c r="UXH88" s="11"/>
      <c r="UXI88" s="11"/>
      <c r="UXJ88" s="11"/>
      <c r="UXK88" s="11"/>
      <c r="UXL88" s="11"/>
      <c r="UXM88" s="11"/>
      <c r="UXN88" s="11"/>
      <c r="UXO88" s="11"/>
      <c r="UXP88" s="11"/>
      <c r="UXQ88" s="11"/>
      <c r="UXR88" s="11"/>
      <c r="UXS88" s="11"/>
      <c r="UXT88" s="11"/>
      <c r="UXU88" s="11"/>
      <c r="UXV88" s="11"/>
      <c r="UXW88" s="11"/>
      <c r="UXX88" s="11"/>
      <c r="UXY88" s="11"/>
      <c r="UXZ88" s="11"/>
      <c r="UYA88" s="11"/>
      <c r="UYB88" s="11"/>
      <c r="UYC88" s="11"/>
      <c r="UYD88" s="11"/>
      <c r="UYE88" s="11"/>
      <c r="UYF88" s="11"/>
      <c r="UYG88" s="11"/>
      <c r="UYH88" s="11"/>
      <c r="UYI88" s="11"/>
      <c r="UYJ88" s="11"/>
      <c r="UYK88" s="11"/>
      <c r="UYL88" s="11"/>
      <c r="UYM88" s="11"/>
      <c r="UYN88" s="11"/>
      <c r="UYO88" s="11"/>
      <c r="UYP88" s="11"/>
      <c r="UYQ88" s="11"/>
      <c r="UYR88" s="11"/>
      <c r="UYS88" s="11"/>
      <c r="UYT88" s="11"/>
      <c r="UYU88" s="11"/>
      <c r="UYV88" s="11"/>
      <c r="UYW88" s="11"/>
      <c r="UYX88" s="11"/>
      <c r="UYY88" s="11"/>
      <c r="UYZ88" s="11"/>
      <c r="UZA88" s="11"/>
      <c r="UZB88" s="11"/>
      <c r="UZC88" s="11"/>
      <c r="UZD88" s="11"/>
      <c r="UZE88" s="11"/>
      <c r="UZF88" s="11"/>
      <c r="UZG88" s="11"/>
      <c r="UZH88" s="11"/>
      <c r="UZI88" s="11"/>
      <c r="UZJ88" s="11"/>
      <c r="UZK88" s="11"/>
      <c r="UZL88" s="11"/>
      <c r="UZM88" s="11"/>
      <c r="UZN88" s="11"/>
      <c r="UZO88" s="11"/>
      <c r="UZP88" s="11"/>
      <c r="UZQ88" s="11"/>
      <c r="UZR88" s="11"/>
      <c r="UZS88" s="11"/>
      <c r="UZT88" s="11"/>
      <c r="UZU88" s="11"/>
      <c r="UZV88" s="11"/>
      <c r="UZW88" s="11"/>
      <c r="UZX88" s="11"/>
      <c r="UZY88" s="11"/>
      <c r="UZZ88" s="11"/>
      <c r="VAA88" s="11"/>
      <c r="VAB88" s="11"/>
      <c r="VAC88" s="11"/>
      <c r="VAD88" s="11"/>
      <c r="VAE88" s="11"/>
      <c r="VAF88" s="11"/>
      <c r="VAG88" s="11"/>
      <c r="VAH88" s="11"/>
      <c r="VAI88" s="11"/>
      <c r="VAJ88" s="11"/>
      <c r="VAK88" s="11"/>
      <c r="VAL88" s="11"/>
      <c r="VAM88" s="11"/>
      <c r="VAN88" s="11"/>
      <c r="VAO88" s="11"/>
      <c r="VAP88" s="11"/>
      <c r="VAQ88" s="11"/>
      <c r="VAR88" s="11"/>
      <c r="VAS88" s="11"/>
      <c r="VAT88" s="11"/>
      <c r="VAU88" s="11"/>
      <c r="VAV88" s="11"/>
      <c r="VAW88" s="11"/>
      <c r="VAX88" s="11"/>
      <c r="VAY88" s="11"/>
      <c r="VAZ88" s="11"/>
      <c r="VBA88" s="11"/>
      <c r="VBB88" s="11"/>
      <c r="VBC88" s="11"/>
      <c r="VBD88" s="11"/>
      <c r="VBE88" s="11"/>
      <c r="VBF88" s="11"/>
      <c r="VBG88" s="11"/>
      <c r="VBH88" s="11"/>
      <c r="VBI88" s="11"/>
      <c r="VBJ88" s="11"/>
      <c r="VBK88" s="11"/>
      <c r="VBL88" s="11"/>
      <c r="VBM88" s="11"/>
      <c r="VBN88" s="11"/>
      <c r="VBO88" s="11"/>
      <c r="VBP88" s="11"/>
      <c r="VBQ88" s="11"/>
      <c r="VBR88" s="11"/>
      <c r="VBS88" s="11"/>
      <c r="VBT88" s="11"/>
      <c r="VBU88" s="11"/>
      <c r="VBV88" s="11"/>
      <c r="VBW88" s="11"/>
      <c r="VBX88" s="11"/>
      <c r="VBY88" s="11"/>
      <c r="VBZ88" s="11"/>
      <c r="VCA88" s="11"/>
      <c r="VCB88" s="11"/>
      <c r="VCC88" s="11"/>
      <c r="VCD88" s="11"/>
      <c r="VCE88" s="11"/>
      <c r="VCF88" s="11"/>
      <c r="VCG88" s="11"/>
      <c r="VCH88" s="11"/>
      <c r="VCI88" s="11"/>
      <c r="VCJ88" s="11"/>
      <c r="VCK88" s="11"/>
      <c r="VCL88" s="11"/>
      <c r="VCM88" s="11"/>
      <c r="VCN88" s="11"/>
      <c r="VCO88" s="11"/>
      <c r="VCP88" s="11"/>
      <c r="VCQ88" s="11"/>
      <c r="VCR88" s="11"/>
      <c r="VCS88" s="11"/>
      <c r="VCT88" s="11"/>
      <c r="VCU88" s="11"/>
      <c r="VCV88" s="11"/>
      <c r="VCW88" s="11"/>
      <c r="VCX88" s="11"/>
      <c r="VCY88" s="11"/>
      <c r="VCZ88" s="11"/>
      <c r="VDA88" s="11"/>
      <c r="VDB88" s="11"/>
      <c r="VDC88" s="11"/>
      <c r="VDD88" s="11"/>
      <c r="VDE88" s="11"/>
      <c r="VDF88" s="11"/>
      <c r="VDG88" s="11"/>
      <c r="VDH88" s="11"/>
      <c r="VDI88" s="11"/>
      <c r="VDJ88" s="11"/>
      <c r="VDK88" s="11"/>
      <c r="VDL88" s="11"/>
      <c r="VDM88" s="11"/>
      <c r="VDN88" s="11"/>
      <c r="VDO88" s="11"/>
      <c r="VDP88" s="11"/>
      <c r="VDQ88" s="11"/>
      <c r="VDR88" s="11"/>
      <c r="VDS88" s="11"/>
      <c r="VDT88" s="11"/>
      <c r="VDU88" s="11"/>
      <c r="VDV88" s="11"/>
      <c r="VDW88" s="11"/>
      <c r="VDX88" s="11"/>
      <c r="VDY88" s="11"/>
      <c r="VDZ88" s="11"/>
      <c r="VEA88" s="11"/>
      <c r="VEB88" s="11"/>
      <c r="VEC88" s="11"/>
      <c r="VED88" s="11"/>
      <c r="VEE88" s="11"/>
      <c r="VEF88" s="11"/>
      <c r="VEG88" s="11"/>
      <c r="VEH88" s="11"/>
      <c r="VEI88" s="11"/>
      <c r="VEJ88" s="11"/>
      <c r="VEK88" s="11"/>
      <c r="VEL88" s="11"/>
      <c r="VEM88" s="11"/>
      <c r="VEN88" s="11"/>
      <c r="VEO88" s="11"/>
      <c r="VEP88" s="11"/>
      <c r="VEQ88" s="11"/>
      <c r="VER88" s="11"/>
      <c r="VES88" s="11"/>
      <c r="VET88" s="11"/>
      <c r="VEU88" s="11"/>
      <c r="VEV88" s="11"/>
      <c r="VEW88" s="11"/>
      <c r="VEX88" s="11"/>
      <c r="VEY88" s="11"/>
      <c r="VEZ88" s="11"/>
      <c r="VFA88" s="11"/>
      <c r="VFB88" s="11"/>
      <c r="VFC88" s="11"/>
      <c r="VFD88" s="11"/>
      <c r="VFE88" s="11"/>
      <c r="VFF88" s="11"/>
      <c r="VFG88" s="11"/>
      <c r="VFH88" s="11"/>
      <c r="VFI88" s="11"/>
      <c r="VFJ88" s="11"/>
      <c r="VFK88" s="11"/>
      <c r="VFL88" s="11"/>
      <c r="VFM88" s="11"/>
      <c r="VFN88" s="11"/>
      <c r="VFO88" s="11"/>
      <c r="VFP88" s="11"/>
      <c r="VFQ88" s="11"/>
      <c r="VFR88" s="11"/>
      <c r="VFS88" s="11"/>
      <c r="VFT88" s="11"/>
      <c r="VFU88" s="11"/>
      <c r="VFV88" s="11"/>
      <c r="VFW88" s="11"/>
      <c r="VFX88" s="11"/>
      <c r="VFY88" s="11"/>
      <c r="VFZ88" s="11"/>
      <c r="VGA88" s="11"/>
      <c r="VGB88" s="11"/>
      <c r="VGC88" s="11"/>
      <c r="VGD88" s="11"/>
      <c r="VGE88" s="11"/>
      <c r="VGF88" s="11"/>
      <c r="VGG88" s="11"/>
      <c r="VGH88" s="11"/>
      <c r="VGI88" s="11"/>
      <c r="VGJ88" s="11"/>
      <c r="VGK88" s="11"/>
      <c r="VGL88" s="11"/>
      <c r="VGM88" s="11"/>
      <c r="VGN88" s="11"/>
      <c r="VGO88" s="11"/>
      <c r="VGP88" s="11"/>
      <c r="VGQ88" s="11"/>
      <c r="VGR88" s="11"/>
      <c r="VGS88" s="11"/>
      <c r="VGT88" s="11"/>
      <c r="VGU88" s="11"/>
      <c r="VGV88" s="11"/>
      <c r="VGW88" s="11"/>
      <c r="VGX88" s="11"/>
      <c r="VGY88" s="11"/>
      <c r="VGZ88" s="11"/>
      <c r="VHA88" s="11"/>
      <c r="VHB88" s="11"/>
      <c r="VHC88" s="11"/>
      <c r="VHD88" s="11"/>
      <c r="VHE88" s="11"/>
      <c r="VHF88" s="11"/>
      <c r="VHG88" s="11"/>
      <c r="VHH88" s="11"/>
      <c r="VHI88" s="11"/>
      <c r="VHJ88" s="11"/>
      <c r="VHK88" s="11"/>
      <c r="VHL88" s="11"/>
      <c r="VHM88" s="11"/>
      <c r="VHN88" s="11"/>
      <c r="VHO88" s="11"/>
      <c r="VHP88" s="11"/>
      <c r="VHQ88" s="11"/>
      <c r="VHR88" s="11"/>
      <c r="VHS88" s="11"/>
      <c r="VHT88" s="11"/>
      <c r="VHU88" s="11"/>
      <c r="VHV88" s="11"/>
      <c r="VHW88" s="11"/>
      <c r="VHX88" s="11"/>
      <c r="VHY88" s="11"/>
      <c r="VHZ88" s="11"/>
      <c r="VIA88" s="11"/>
      <c r="VIB88" s="11"/>
      <c r="VIC88" s="11"/>
      <c r="VID88" s="11"/>
      <c r="VIE88" s="11"/>
      <c r="VIF88" s="11"/>
      <c r="VIG88" s="11"/>
      <c r="VIH88" s="11"/>
      <c r="VII88" s="11"/>
      <c r="VIJ88" s="11"/>
      <c r="VIK88" s="11"/>
      <c r="VIL88" s="11"/>
      <c r="VIM88" s="11"/>
      <c r="VIN88" s="11"/>
      <c r="VIO88" s="11"/>
      <c r="VIP88" s="11"/>
      <c r="VIQ88" s="11"/>
      <c r="VIR88" s="11"/>
      <c r="VIS88" s="11"/>
      <c r="VIT88" s="11"/>
      <c r="VIU88" s="11"/>
      <c r="VIV88" s="11"/>
      <c r="VIW88" s="11"/>
      <c r="VIX88" s="11"/>
      <c r="VIY88" s="11"/>
      <c r="VIZ88" s="11"/>
      <c r="VJA88" s="11"/>
      <c r="VJB88" s="11"/>
      <c r="VJC88" s="11"/>
      <c r="VJD88" s="11"/>
      <c r="VJE88" s="11"/>
      <c r="VJF88" s="11"/>
      <c r="VJG88" s="11"/>
      <c r="VJH88" s="11"/>
      <c r="VJI88" s="11"/>
      <c r="VJJ88" s="11"/>
      <c r="VJK88" s="11"/>
      <c r="VJL88" s="11"/>
      <c r="VJM88" s="11"/>
      <c r="VJN88" s="11"/>
      <c r="VJO88" s="11"/>
      <c r="VJP88" s="11"/>
      <c r="VJQ88" s="11"/>
      <c r="VJR88" s="11"/>
      <c r="VJS88" s="11"/>
      <c r="VJT88" s="11"/>
      <c r="VJU88" s="11"/>
      <c r="VJV88" s="11"/>
      <c r="VJW88" s="11"/>
      <c r="VJX88" s="11"/>
      <c r="VJY88" s="11"/>
      <c r="VJZ88" s="11"/>
      <c r="VKA88" s="11"/>
      <c r="VKB88" s="11"/>
      <c r="VKC88" s="11"/>
      <c r="VKD88" s="11"/>
      <c r="VKE88" s="11"/>
      <c r="VKF88" s="11"/>
      <c r="VKG88" s="11"/>
      <c r="VKH88" s="11"/>
      <c r="VKI88" s="11"/>
      <c r="VKJ88" s="11"/>
      <c r="VKK88" s="11"/>
      <c r="VKL88" s="11"/>
      <c r="VKM88" s="11"/>
      <c r="VKN88" s="11"/>
      <c r="VKO88" s="11"/>
      <c r="VKP88" s="11"/>
      <c r="VKQ88" s="11"/>
      <c r="VKR88" s="11"/>
      <c r="VKS88" s="11"/>
      <c r="VKT88" s="11"/>
      <c r="VKU88" s="11"/>
      <c r="VKV88" s="11"/>
      <c r="VKW88" s="11"/>
      <c r="VKX88" s="11"/>
      <c r="VKY88" s="11"/>
      <c r="VKZ88" s="11"/>
      <c r="VLA88" s="11"/>
      <c r="VLB88" s="11"/>
      <c r="VLC88" s="11"/>
      <c r="VLD88" s="11"/>
      <c r="VLE88" s="11"/>
      <c r="VLF88" s="11"/>
      <c r="VLG88" s="11"/>
      <c r="VLH88" s="11"/>
      <c r="VLI88" s="11"/>
      <c r="VLJ88" s="11"/>
      <c r="VLK88" s="11"/>
      <c r="VLL88" s="11"/>
      <c r="VLM88" s="11"/>
      <c r="VLN88" s="11"/>
      <c r="VLO88" s="11"/>
      <c r="VLP88" s="11"/>
      <c r="VLQ88" s="11"/>
      <c r="VLR88" s="11"/>
      <c r="VLS88" s="11"/>
      <c r="VLT88" s="11"/>
      <c r="VLU88" s="11"/>
      <c r="VLV88" s="11"/>
      <c r="VLW88" s="11"/>
      <c r="VLX88" s="11"/>
      <c r="VLY88" s="11"/>
      <c r="VLZ88" s="11"/>
      <c r="VMA88" s="11"/>
      <c r="VMB88" s="11"/>
      <c r="VMC88" s="11"/>
      <c r="VMD88" s="11"/>
      <c r="VME88" s="11"/>
      <c r="VMF88" s="11"/>
      <c r="VMG88" s="11"/>
      <c r="VMH88" s="11"/>
      <c r="VMI88" s="11"/>
      <c r="VMJ88" s="11"/>
      <c r="VMK88" s="11"/>
      <c r="VML88" s="11"/>
      <c r="VMM88" s="11"/>
      <c r="VMN88" s="11"/>
      <c r="VMO88" s="11"/>
      <c r="VMP88" s="11"/>
      <c r="VMQ88" s="11"/>
      <c r="VMR88" s="11"/>
      <c r="VMS88" s="11"/>
      <c r="VMT88" s="11"/>
      <c r="VMU88" s="11"/>
      <c r="VMV88" s="11"/>
      <c r="VMW88" s="11"/>
      <c r="VMX88" s="11"/>
      <c r="VMY88" s="11"/>
      <c r="VMZ88" s="11"/>
      <c r="VNA88" s="11"/>
      <c r="VNB88" s="11"/>
      <c r="VNC88" s="11"/>
      <c r="VND88" s="11"/>
      <c r="VNE88" s="11"/>
      <c r="VNF88" s="11"/>
      <c r="VNG88" s="11"/>
      <c r="VNH88" s="11"/>
      <c r="VNI88" s="11"/>
      <c r="VNJ88" s="11"/>
      <c r="VNK88" s="11"/>
      <c r="VNL88" s="11"/>
      <c r="VNM88" s="11"/>
      <c r="VNN88" s="11"/>
      <c r="VNO88" s="11"/>
      <c r="VNP88" s="11"/>
      <c r="VNQ88" s="11"/>
      <c r="VNR88" s="11"/>
      <c r="VNS88" s="11"/>
      <c r="VNT88" s="11"/>
      <c r="VNU88" s="11"/>
      <c r="VNV88" s="11"/>
      <c r="VNW88" s="11"/>
      <c r="VNX88" s="11"/>
      <c r="VNY88" s="11"/>
      <c r="VNZ88" s="11"/>
      <c r="VOA88" s="11"/>
      <c r="VOB88" s="11"/>
      <c r="VOC88" s="11"/>
      <c r="VOD88" s="11"/>
      <c r="VOE88" s="11"/>
      <c r="VOF88" s="11"/>
      <c r="VOG88" s="11"/>
      <c r="VOH88" s="11"/>
      <c r="VOI88" s="11"/>
      <c r="VOJ88" s="11"/>
      <c r="VOK88" s="11"/>
      <c r="VOL88" s="11"/>
      <c r="VOM88" s="11"/>
      <c r="VON88" s="11"/>
      <c r="VOO88" s="11"/>
      <c r="VOP88" s="11"/>
      <c r="VOQ88" s="11"/>
      <c r="VOR88" s="11"/>
      <c r="VOS88" s="11"/>
      <c r="VOT88" s="11"/>
      <c r="VOU88" s="11"/>
      <c r="VOV88" s="11"/>
      <c r="VOW88" s="11"/>
      <c r="VOX88" s="11"/>
      <c r="VOY88" s="11"/>
      <c r="VOZ88" s="11"/>
      <c r="VPA88" s="11"/>
      <c r="VPB88" s="11"/>
      <c r="VPC88" s="11"/>
      <c r="VPD88" s="11"/>
      <c r="VPE88" s="11"/>
      <c r="VPF88" s="11"/>
      <c r="VPG88" s="11"/>
      <c r="VPH88" s="11"/>
      <c r="VPI88" s="11"/>
      <c r="VPJ88" s="11"/>
      <c r="VPK88" s="11"/>
      <c r="VPL88" s="11"/>
      <c r="VPM88" s="11"/>
      <c r="VPN88" s="11"/>
      <c r="VPO88" s="11"/>
      <c r="VPP88" s="11"/>
      <c r="VPQ88" s="11"/>
      <c r="VPR88" s="11"/>
      <c r="VPS88" s="11"/>
      <c r="VPT88" s="11"/>
      <c r="VPU88" s="11"/>
      <c r="VPV88" s="11"/>
      <c r="VPW88" s="11"/>
      <c r="VPX88" s="11"/>
      <c r="VPY88" s="11"/>
      <c r="VPZ88" s="11"/>
      <c r="VQA88" s="11"/>
      <c r="VQB88" s="11"/>
      <c r="VQC88" s="11"/>
      <c r="VQD88" s="11"/>
      <c r="VQE88" s="11"/>
      <c r="VQF88" s="11"/>
      <c r="VQG88" s="11"/>
      <c r="VQH88" s="11"/>
      <c r="VQI88" s="11"/>
      <c r="VQJ88" s="11"/>
      <c r="VQK88" s="11"/>
      <c r="VQL88" s="11"/>
      <c r="VQM88" s="11"/>
      <c r="VQN88" s="11"/>
      <c r="VQO88" s="11"/>
      <c r="VQP88" s="11"/>
      <c r="VQQ88" s="11"/>
      <c r="VQR88" s="11"/>
      <c r="VQS88" s="11"/>
      <c r="VQT88" s="11"/>
      <c r="VQU88" s="11"/>
      <c r="VQV88" s="11"/>
      <c r="VQW88" s="11"/>
      <c r="VQX88" s="11"/>
      <c r="VQY88" s="11"/>
      <c r="VQZ88" s="11"/>
      <c r="VRA88" s="11"/>
      <c r="VRB88" s="11"/>
      <c r="VRC88" s="11"/>
      <c r="VRD88" s="11"/>
      <c r="VRE88" s="11"/>
      <c r="VRF88" s="11"/>
      <c r="VRG88" s="11"/>
      <c r="VRH88" s="11"/>
      <c r="VRI88" s="11"/>
      <c r="VRJ88" s="11"/>
      <c r="VRK88" s="11"/>
      <c r="VRL88" s="11"/>
      <c r="VRM88" s="11"/>
      <c r="VRN88" s="11"/>
      <c r="VRO88" s="11"/>
      <c r="VRP88" s="11"/>
      <c r="VRQ88" s="11"/>
      <c r="VRR88" s="11"/>
      <c r="VRS88" s="11"/>
      <c r="VRT88" s="11"/>
      <c r="VRU88" s="11"/>
      <c r="VRV88" s="11"/>
      <c r="VRW88" s="11"/>
      <c r="VRX88" s="11"/>
      <c r="VRY88" s="11"/>
      <c r="VRZ88" s="11"/>
      <c r="VSA88" s="11"/>
      <c r="VSB88" s="11"/>
      <c r="VSC88" s="11"/>
      <c r="VSD88" s="11"/>
      <c r="VSE88" s="11"/>
      <c r="VSF88" s="11"/>
      <c r="VSG88" s="11"/>
      <c r="VSH88" s="11"/>
      <c r="VSI88" s="11"/>
      <c r="VSJ88" s="11"/>
      <c r="VSK88" s="11"/>
      <c r="VSL88" s="11"/>
      <c r="VSM88" s="11"/>
      <c r="VSN88" s="11"/>
      <c r="VSO88" s="11"/>
      <c r="VSP88" s="11"/>
      <c r="VSQ88" s="11"/>
      <c r="VSR88" s="11"/>
      <c r="VSS88" s="11"/>
      <c r="VST88" s="11"/>
      <c r="VSU88" s="11"/>
      <c r="VSV88" s="11"/>
      <c r="VSW88" s="11"/>
      <c r="VSX88" s="11"/>
      <c r="VSY88" s="11"/>
      <c r="VSZ88" s="11"/>
      <c r="VTA88" s="11"/>
      <c r="VTB88" s="11"/>
      <c r="VTC88" s="11"/>
      <c r="VTD88" s="11"/>
      <c r="VTE88" s="11"/>
      <c r="VTF88" s="11"/>
      <c r="VTG88" s="11"/>
      <c r="VTH88" s="11"/>
      <c r="VTI88" s="11"/>
      <c r="VTJ88" s="11"/>
      <c r="VTK88" s="11"/>
      <c r="VTL88" s="11"/>
      <c r="VTM88" s="11"/>
      <c r="VTN88" s="11"/>
      <c r="VTO88" s="11"/>
      <c r="VTP88" s="11"/>
      <c r="VTQ88" s="11"/>
      <c r="VTR88" s="11"/>
      <c r="VTS88" s="11"/>
      <c r="VTT88" s="11"/>
      <c r="VTU88" s="11"/>
      <c r="VTV88" s="11"/>
      <c r="VTW88" s="11"/>
      <c r="VTX88" s="11"/>
      <c r="VTY88" s="11"/>
      <c r="VTZ88" s="11"/>
      <c r="VUA88" s="11"/>
      <c r="VUB88" s="11"/>
      <c r="VUC88" s="11"/>
      <c r="VUD88" s="11"/>
      <c r="VUE88" s="11"/>
      <c r="VUF88" s="11"/>
      <c r="VUG88" s="11"/>
      <c r="VUH88" s="11"/>
      <c r="VUI88" s="11"/>
      <c r="VUJ88" s="11"/>
      <c r="VUK88" s="11"/>
      <c r="VUL88" s="11"/>
      <c r="VUM88" s="11"/>
      <c r="VUN88" s="11"/>
      <c r="VUO88" s="11"/>
      <c r="VUP88" s="11"/>
      <c r="VUQ88" s="11"/>
      <c r="VUR88" s="11"/>
      <c r="VUS88" s="11"/>
      <c r="VUT88" s="11"/>
      <c r="VUU88" s="11"/>
      <c r="VUV88" s="11"/>
      <c r="VUW88" s="11"/>
      <c r="VUX88" s="11"/>
      <c r="VUY88" s="11"/>
      <c r="VUZ88" s="11"/>
      <c r="VVA88" s="11"/>
      <c r="VVB88" s="11"/>
      <c r="VVC88" s="11"/>
      <c r="VVD88" s="11"/>
      <c r="VVE88" s="11"/>
      <c r="VVF88" s="11"/>
      <c r="VVG88" s="11"/>
      <c r="VVH88" s="11"/>
      <c r="VVI88" s="11"/>
      <c r="VVJ88" s="11"/>
      <c r="VVK88" s="11"/>
      <c r="VVL88" s="11"/>
      <c r="VVM88" s="11"/>
      <c r="VVN88" s="11"/>
      <c r="VVO88" s="11"/>
      <c r="VVP88" s="11"/>
      <c r="VVQ88" s="11"/>
      <c r="VVR88" s="11"/>
      <c r="VVS88" s="11"/>
      <c r="VVT88" s="11"/>
      <c r="VVU88" s="11"/>
      <c r="VVV88" s="11"/>
      <c r="VVW88" s="11"/>
      <c r="VVX88" s="11"/>
      <c r="VVY88" s="11"/>
      <c r="VVZ88" s="11"/>
      <c r="VWA88" s="11"/>
      <c r="VWB88" s="11"/>
      <c r="VWC88" s="11"/>
      <c r="VWD88" s="11"/>
      <c r="VWE88" s="11"/>
      <c r="VWF88" s="11"/>
      <c r="VWG88" s="11"/>
      <c r="VWH88" s="11"/>
      <c r="VWI88" s="11"/>
      <c r="VWJ88" s="11"/>
      <c r="VWK88" s="11"/>
      <c r="VWL88" s="11"/>
      <c r="VWM88" s="11"/>
      <c r="VWN88" s="11"/>
      <c r="VWO88" s="11"/>
      <c r="VWP88" s="11"/>
      <c r="VWQ88" s="11"/>
      <c r="VWR88" s="11"/>
      <c r="VWS88" s="11"/>
      <c r="VWT88" s="11"/>
      <c r="VWU88" s="11"/>
      <c r="VWV88" s="11"/>
      <c r="VWW88" s="11"/>
      <c r="VWX88" s="11"/>
      <c r="VWY88" s="11"/>
      <c r="VWZ88" s="11"/>
      <c r="VXA88" s="11"/>
      <c r="VXB88" s="11"/>
      <c r="VXC88" s="11"/>
      <c r="VXD88" s="11"/>
      <c r="VXE88" s="11"/>
      <c r="VXF88" s="11"/>
      <c r="VXG88" s="11"/>
      <c r="VXH88" s="11"/>
      <c r="VXI88" s="11"/>
      <c r="VXJ88" s="11"/>
      <c r="VXK88" s="11"/>
      <c r="VXL88" s="11"/>
      <c r="VXM88" s="11"/>
      <c r="VXN88" s="11"/>
      <c r="VXO88" s="11"/>
      <c r="VXP88" s="11"/>
      <c r="VXQ88" s="11"/>
      <c r="VXR88" s="11"/>
      <c r="VXS88" s="11"/>
      <c r="VXT88" s="11"/>
      <c r="VXU88" s="11"/>
      <c r="VXV88" s="11"/>
      <c r="VXW88" s="11"/>
      <c r="VXX88" s="11"/>
      <c r="VXY88" s="11"/>
      <c r="VXZ88" s="11"/>
      <c r="VYA88" s="11"/>
      <c r="VYB88" s="11"/>
      <c r="VYC88" s="11"/>
      <c r="VYD88" s="11"/>
      <c r="VYE88" s="11"/>
      <c r="VYF88" s="11"/>
      <c r="VYG88" s="11"/>
      <c r="VYH88" s="11"/>
      <c r="VYI88" s="11"/>
      <c r="VYJ88" s="11"/>
      <c r="VYK88" s="11"/>
      <c r="VYL88" s="11"/>
      <c r="VYM88" s="11"/>
      <c r="VYN88" s="11"/>
      <c r="VYO88" s="11"/>
      <c r="VYP88" s="11"/>
      <c r="VYQ88" s="11"/>
      <c r="VYR88" s="11"/>
      <c r="VYS88" s="11"/>
      <c r="VYT88" s="11"/>
      <c r="VYU88" s="11"/>
      <c r="VYV88" s="11"/>
      <c r="VYW88" s="11"/>
      <c r="VYX88" s="11"/>
      <c r="VYY88" s="11"/>
      <c r="VYZ88" s="11"/>
      <c r="VZA88" s="11"/>
      <c r="VZB88" s="11"/>
      <c r="VZC88" s="11"/>
      <c r="VZD88" s="11"/>
      <c r="VZE88" s="11"/>
      <c r="VZF88" s="11"/>
      <c r="VZG88" s="11"/>
      <c r="VZH88" s="11"/>
      <c r="VZI88" s="11"/>
      <c r="VZJ88" s="11"/>
      <c r="VZK88" s="11"/>
      <c r="VZL88" s="11"/>
      <c r="VZM88" s="11"/>
      <c r="VZN88" s="11"/>
      <c r="VZO88" s="11"/>
      <c r="VZP88" s="11"/>
      <c r="VZQ88" s="11"/>
      <c r="VZR88" s="11"/>
      <c r="VZS88" s="11"/>
      <c r="VZT88" s="11"/>
      <c r="VZU88" s="11"/>
      <c r="VZV88" s="11"/>
      <c r="VZW88" s="11"/>
      <c r="VZX88" s="11"/>
      <c r="VZY88" s="11"/>
      <c r="VZZ88" s="11"/>
      <c r="WAA88" s="11"/>
      <c r="WAB88" s="11"/>
      <c r="WAC88" s="11"/>
      <c r="WAD88" s="11"/>
      <c r="WAE88" s="11"/>
      <c r="WAF88" s="11"/>
      <c r="WAG88" s="11"/>
      <c r="WAH88" s="11"/>
      <c r="WAI88" s="11"/>
      <c r="WAJ88" s="11"/>
      <c r="WAK88" s="11"/>
      <c r="WAL88" s="11"/>
      <c r="WAM88" s="11"/>
      <c r="WAN88" s="11"/>
      <c r="WAO88" s="11"/>
      <c r="WAP88" s="11"/>
      <c r="WAQ88" s="11"/>
      <c r="WAR88" s="11"/>
      <c r="WAS88" s="11"/>
      <c r="WAT88" s="11"/>
      <c r="WAU88" s="11"/>
      <c r="WAV88" s="11"/>
      <c r="WAW88" s="11"/>
      <c r="WAX88" s="11"/>
      <c r="WAY88" s="11"/>
      <c r="WAZ88" s="11"/>
      <c r="WBA88" s="11"/>
      <c r="WBB88" s="11"/>
      <c r="WBC88" s="11"/>
      <c r="WBD88" s="11"/>
      <c r="WBE88" s="11"/>
      <c r="WBF88" s="11"/>
      <c r="WBG88" s="11"/>
      <c r="WBH88" s="11"/>
      <c r="WBI88" s="11"/>
      <c r="WBJ88" s="11"/>
      <c r="WBK88" s="11"/>
      <c r="WBL88" s="11"/>
      <c r="WBM88" s="11"/>
      <c r="WBN88" s="11"/>
      <c r="WBO88" s="11"/>
      <c r="WBP88" s="11"/>
      <c r="WBQ88" s="11"/>
      <c r="WBR88" s="11"/>
      <c r="WBS88" s="11"/>
      <c r="WBT88" s="11"/>
      <c r="WBU88" s="11"/>
      <c r="WBV88" s="11"/>
      <c r="WBW88" s="11"/>
      <c r="WBX88" s="11"/>
      <c r="WBY88" s="11"/>
      <c r="WBZ88" s="11"/>
      <c r="WCA88" s="11"/>
      <c r="WCB88" s="11"/>
      <c r="WCC88" s="11"/>
      <c r="WCD88" s="11"/>
      <c r="WCE88" s="11"/>
      <c r="WCF88" s="11"/>
      <c r="WCG88" s="11"/>
      <c r="WCH88" s="11"/>
      <c r="WCI88" s="11"/>
      <c r="WCJ88" s="11"/>
      <c r="WCK88" s="11"/>
      <c r="WCL88" s="11"/>
      <c r="WCM88" s="11"/>
      <c r="WCN88" s="11"/>
      <c r="WCO88" s="11"/>
      <c r="WCP88" s="11"/>
      <c r="WCQ88" s="11"/>
      <c r="WCR88" s="11"/>
      <c r="WCS88" s="11"/>
      <c r="WCT88" s="11"/>
      <c r="WCU88" s="11"/>
      <c r="WCV88" s="11"/>
      <c r="WCW88" s="11"/>
      <c r="WCX88" s="11"/>
      <c r="WCY88" s="11"/>
      <c r="WCZ88" s="11"/>
      <c r="WDA88" s="11"/>
      <c r="WDB88" s="11"/>
      <c r="WDC88" s="11"/>
      <c r="WDD88" s="11"/>
      <c r="WDE88" s="11"/>
      <c r="WDF88" s="11"/>
      <c r="WDG88" s="11"/>
      <c r="WDH88" s="11"/>
      <c r="WDI88" s="11"/>
      <c r="WDJ88" s="11"/>
      <c r="WDK88" s="11"/>
      <c r="WDL88" s="11"/>
      <c r="WDM88" s="11"/>
      <c r="WDN88" s="11"/>
      <c r="WDO88" s="11"/>
      <c r="WDP88" s="11"/>
      <c r="WDQ88" s="11"/>
      <c r="WDR88" s="11"/>
      <c r="WDS88" s="11"/>
      <c r="WDT88" s="11"/>
      <c r="WDU88" s="11"/>
      <c r="WDV88" s="11"/>
      <c r="WDW88" s="11"/>
      <c r="WDX88" s="11"/>
      <c r="WDY88" s="11"/>
      <c r="WDZ88" s="11"/>
      <c r="WEA88" s="11"/>
      <c r="WEB88" s="11"/>
      <c r="WEC88" s="11"/>
      <c r="WED88" s="11"/>
      <c r="WEE88" s="11"/>
      <c r="WEF88" s="11"/>
      <c r="WEG88" s="11"/>
      <c r="WEH88" s="11"/>
      <c r="WEI88" s="11"/>
      <c r="WEJ88" s="11"/>
      <c r="WEK88" s="11"/>
      <c r="WEL88" s="11"/>
      <c r="WEM88" s="11"/>
      <c r="WEN88" s="11"/>
      <c r="WEO88" s="11"/>
      <c r="WEP88" s="11"/>
      <c r="WEQ88" s="11"/>
      <c r="WER88" s="11"/>
      <c r="WES88" s="11"/>
      <c r="WET88" s="11"/>
      <c r="WEU88" s="11"/>
      <c r="WEV88" s="11"/>
      <c r="WEW88" s="11"/>
      <c r="WEX88" s="11"/>
      <c r="WEY88" s="11"/>
      <c r="WEZ88" s="11"/>
      <c r="WFA88" s="11"/>
      <c r="WFB88" s="11"/>
      <c r="WFC88" s="11"/>
      <c r="WFD88" s="11"/>
      <c r="WFE88" s="11"/>
      <c r="WFF88" s="11"/>
      <c r="WFG88" s="11"/>
      <c r="WFH88" s="11"/>
      <c r="WFI88" s="11"/>
      <c r="WFJ88" s="11"/>
      <c r="WFK88" s="11"/>
      <c r="WFL88" s="11"/>
      <c r="WFM88" s="11"/>
      <c r="WFN88" s="11"/>
      <c r="WFO88" s="11"/>
      <c r="WFP88" s="11"/>
      <c r="WFQ88" s="11"/>
      <c r="WFR88" s="11"/>
      <c r="WFS88" s="11"/>
      <c r="WFT88" s="11"/>
      <c r="WFU88" s="11"/>
      <c r="WFV88" s="11"/>
      <c r="WFW88" s="11"/>
      <c r="WFX88" s="11"/>
      <c r="WFY88" s="11"/>
      <c r="WFZ88" s="11"/>
      <c r="WGA88" s="11"/>
      <c r="WGB88" s="11"/>
      <c r="WGC88" s="11"/>
      <c r="WGD88" s="11"/>
      <c r="WGE88" s="11"/>
      <c r="WGF88" s="11"/>
      <c r="WGG88" s="11"/>
      <c r="WGH88" s="11"/>
      <c r="WGI88" s="11"/>
      <c r="WGJ88" s="11"/>
      <c r="WGK88" s="11"/>
      <c r="WGL88" s="11"/>
      <c r="WGM88" s="11"/>
      <c r="WGN88" s="11"/>
      <c r="WGO88" s="11"/>
      <c r="WGP88" s="11"/>
      <c r="WGQ88" s="11"/>
      <c r="WGR88" s="11"/>
      <c r="WGS88" s="11"/>
      <c r="WGT88" s="11"/>
      <c r="WGU88" s="11"/>
      <c r="WGV88" s="11"/>
      <c r="WGW88" s="11"/>
      <c r="WGX88" s="11"/>
      <c r="WGY88" s="11"/>
      <c r="WGZ88" s="11"/>
      <c r="WHA88" s="11"/>
      <c r="WHB88" s="11"/>
      <c r="WHC88" s="11"/>
      <c r="WHD88" s="11"/>
      <c r="WHE88" s="11"/>
      <c r="WHF88" s="11"/>
      <c r="WHG88" s="11"/>
      <c r="WHH88" s="11"/>
      <c r="WHI88" s="11"/>
      <c r="WHJ88" s="11"/>
      <c r="WHK88" s="11"/>
      <c r="WHL88" s="11"/>
      <c r="WHM88" s="11"/>
      <c r="WHN88" s="11"/>
      <c r="WHO88" s="11"/>
      <c r="WHP88" s="11"/>
      <c r="WHQ88" s="11"/>
      <c r="WHR88" s="11"/>
      <c r="WHS88" s="11"/>
      <c r="WHT88" s="11"/>
      <c r="WHU88" s="11"/>
      <c r="WHV88" s="11"/>
      <c r="WHW88" s="11"/>
      <c r="WHX88" s="11"/>
      <c r="WHY88" s="11"/>
      <c r="WHZ88" s="11"/>
      <c r="WIA88" s="11"/>
      <c r="WIB88" s="11"/>
      <c r="WIC88" s="11"/>
      <c r="WID88" s="11"/>
      <c r="WIE88" s="11"/>
      <c r="WIF88" s="11"/>
      <c r="WIG88" s="11"/>
      <c r="WIH88" s="11"/>
      <c r="WII88" s="11"/>
      <c r="WIJ88" s="11"/>
      <c r="WIK88" s="11"/>
      <c r="WIL88" s="11"/>
      <c r="WIM88" s="11"/>
      <c r="WIN88" s="11"/>
      <c r="WIO88" s="11"/>
      <c r="WIP88" s="11"/>
      <c r="WIQ88" s="11"/>
      <c r="WIR88" s="11"/>
      <c r="WIS88" s="11"/>
      <c r="WIT88" s="11"/>
      <c r="WIU88" s="11"/>
      <c r="WIV88" s="11"/>
      <c r="WIW88" s="11"/>
      <c r="WIX88" s="11"/>
      <c r="WIY88" s="11"/>
      <c r="WIZ88" s="11"/>
      <c r="WJA88" s="11"/>
      <c r="WJB88" s="11"/>
      <c r="WJC88" s="11"/>
      <c r="WJD88" s="11"/>
      <c r="WJE88" s="11"/>
      <c r="WJF88" s="11"/>
      <c r="WJG88" s="11"/>
      <c r="WJH88" s="11"/>
      <c r="WJI88" s="11"/>
      <c r="WJJ88" s="11"/>
      <c r="WJK88" s="11"/>
      <c r="WJL88" s="11"/>
      <c r="WJM88" s="11"/>
      <c r="WJN88" s="11"/>
      <c r="WJO88" s="11"/>
      <c r="WJP88" s="11"/>
      <c r="WJQ88" s="11"/>
      <c r="WJR88" s="11"/>
      <c r="WJS88" s="11"/>
      <c r="WJT88" s="11"/>
      <c r="WJU88" s="11"/>
      <c r="WJV88" s="11"/>
      <c r="WJW88" s="11"/>
      <c r="WJX88" s="11"/>
      <c r="WJY88" s="11"/>
      <c r="WJZ88" s="11"/>
      <c r="WKA88" s="11"/>
      <c r="WKB88" s="11"/>
      <c r="WKC88" s="11"/>
      <c r="WKD88" s="11"/>
      <c r="WKE88" s="11"/>
      <c r="WKF88" s="11"/>
      <c r="WKG88" s="11"/>
      <c r="WKH88" s="11"/>
      <c r="WKI88" s="11"/>
      <c r="WKJ88" s="11"/>
      <c r="WKK88" s="11"/>
      <c r="WKL88" s="11"/>
      <c r="WKM88" s="11"/>
      <c r="WKN88" s="11"/>
      <c r="WKO88" s="11"/>
      <c r="WKP88" s="11"/>
      <c r="WKQ88" s="11"/>
      <c r="WKR88" s="11"/>
      <c r="WKS88" s="11"/>
      <c r="WKT88" s="11"/>
      <c r="WKU88" s="11"/>
      <c r="WKV88" s="11"/>
      <c r="WKW88" s="11"/>
      <c r="WKX88" s="11"/>
      <c r="WKY88" s="11"/>
      <c r="WKZ88" s="11"/>
      <c r="WLA88" s="11"/>
      <c r="WLB88" s="11"/>
      <c r="WLC88" s="11"/>
      <c r="WLD88" s="11"/>
      <c r="WLE88" s="11"/>
      <c r="WLF88" s="11"/>
      <c r="WLG88" s="11"/>
      <c r="WLH88" s="11"/>
      <c r="WLI88" s="11"/>
      <c r="WLJ88" s="11"/>
      <c r="WLK88" s="11"/>
      <c r="WLL88" s="11"/>
      <c r="WLM88" s="11"/>
      <c r="WLN88" s="11"/>
      <c r="WLO88" s="11"/>
      <c r="WLP88" s="11"/>
      <c r="WLQ88" s="11"/>
      <c r="WLR88" s="11"/>
      <c r="WLS88" s="11"/>
      <c r="WLT88" s="11"/>
      <c r="WLU88" s="11"/>
      <c r="WLV88" s="11"/>
      <c r="WLW88" s="11"/>
      <c r="WLX88" s="11"/>
      <c r="WLY88" s="11"/>
      <c r="WLZ88" s="11"/>
      <c r="WMA88" s="11"/>
      <c r="WMB88" s="11"/>
      <c r="WMC88" s="11"/>
      <c r="WMD88" s="11"/>
      <c r="WME88" s="11"/>
      <c r="WMF88" s="11"/>
      <c r="WMG88" s="11"/>
      <c r="WMH88" s="11"/>
      <c r="WMI88" s="11"/>
      <c r="WMJ88" s="11"/>
      <c r="WMK88" s="11"/>
      <c r="WML88" s="11"/>
      <c r="WMM88" s="11"/>
      <c r="WMN88" s="11"/>
      <c r="WMO88" s="11"/>
      <c r="WMP88" s="11"/>
      <c r="WMQ88" s="11"/>
      <c r="WMR88" s="11"/>
      <c r="WMS88" s="11"/>
      <c r="WMT88" s="11"/>
      <c r="WMU88" s="11"/>
      <c r="WMV88" s="11"/>
      <c r="WMW88" s="11"/>
      <c r="WMX88" s="11"/>
      <c r="WMY88" s="11"/>
      <c r="WMZ88" s="11"/>
      <c r="WNA88" s="11"/>
      <c r="WNB88" s="11"/>
      <c r="WNC88" s="11"/>
      <c r="WND88" s="11"/>
      <c r="WNE88" s="11"/>
      <c r="WNF88" s="11"/>
      <c r="WNG88" s="11"/>
      <c r="WNH88" s="11"/>
      <c r="WNI88" s="11"/>
      <c r="WNJ88" s="11"/>
      <c r="WNK88" s="11"/>
      <c r="WNL88" s="11"/>
      <c r="WNM88" s="11"/>
      <c r="WNN88" s="11"/>
      <c r="WNO88" s="11"/>
      <c r="WNP88" s="11"/>
      <c r="WNQ88" s="11"/>
      <c r="WNR88" s="11"/>
      <c r="WNS88" s="11"/>
      <c r="WNT88" s="11"/>
      <c r="WNU88" s="11"/>
      <c r="WNV88" s="11"/>
      <c r="WNW88" s="11"/>
      <c r="WNX88" s="11"/>
      <c r="WNY88" s="11"/>
      <c r="WNZ88" s="11"/>
      <c r="WOA88" s="11"/>
      <c r="WOB88" s="11"/>
      <c r="WOC88" s="11"/>
      <c r="WOD88" s="11"/>
      <c r="WOE88" s="11"/>
      <c r="WOF88" s="11"/>
      <c r="WOG88" s="11"/>
      <c r="WOH88" s="11"/>
      <c r="WOI88" s="11"/>
      <c r="WOJ88" s="11"/>
      <c r="WOK88" s="11"/>
      <c r="WOL88" s="11"/>
      <c r="WOM88" s="11"/>
      <c r="WON88" s="11"/>
      <c r="WOO88" s="11"/>
      <c r="WOP88" s="11"/>
      <c r="WOQ88" s="11"/>
      <c r="WOR88" s="11"/>
      <c r="WOS88" s="11"/>
      <c r="WOT88" s="11"/>
      <c r="WOU88" s="11"/>
      <c r="WOV88" s="11"/>
      <c r="WOW88" s="11"/>
      <c r="WOX88" s="11"/>
      <c r="WOY88" s="11"/>
      <c r="WOZ88" s="11"/>
      <c r="WPA88" s="11"/>
      <c r="WPB88" s="11"/>
      <c r="WPC88" s="11"/>
      <c r="WPD88" s="11"/>
      <c r="WPE88" s="11"/>
      <c r="WPF88" s="11"/>
      <c r="WPG88" s="11"/>
      <c r="WPH88" s="11"/>
      <c r="WPI88" s="11"/>
      <c r="WPJ88" s="11"/>
      <c r="WPK88" s="11"/>
      <c r="WPL88" s="11"/>
      <c r="WPM88" s="11"/>
      <c r="WPN88" s="11"/>
      <c r="WPO88" s="11"/>
      <c r="WPP88" s="11"/>
      <c r="WPQ88" s="11"/>
      <c r="WPR88" s="11"/>
      <c r="WPS88" s="11"/>
      <c r="WPT88" s="11"/>
      <c r="WPU88" s="11"/>
      <c r="WPV88" s="11"/>
      <c r="WPW88" s="11"/>
      <c r="WPX88" s="11"/>
      <c r="WPY88" s="11"/>
      <c r="WPZ88" s="11"/>
      <c r="WQA88" s="11"/>
      <c r="WQB88" s="11"/>
      <c r="WQC88" s="11"/>
      <c r="WQD88" s="11"/>
      <c r="WQE88" s="11"/>
      <c r="WQF88" s="11"/>
      <c r="WQG88" s="11"/>
      <c r="WQH88" s="11"/>
      <c r="WQI88" s="11"/>
      <c r="WQJ88" s="11"/>
      <c r="WQK88" s="11"/>
      <c r="WQL88" s="11"/>
      <c r="WQM88" s="11"/>
      <c r="WQN88" s="11"/>
      <c r="WQO88" s="11"/>
      <c r="WQP88" s="11"/>
      <c r="WQQ88" s="11"/>
      <c r="WQR88" s="11"/>
      <c r="WQS88" s="11"/>
      <c r="WQT88" s="11"/>
      <c r="WQU88" s="11"/>
      <c r="WQV88" s="11"/>
      <c r="WQW88" s="11"/>
      <c r="WQX88" s="11"/>
      <c r="WQY88" s="11"/>
      <c r="WQZ88" s="11"/>
      <c r="WRA88" s="11"/>
      <c r="WRB88" s="11"/>
      <c r="WRC88" s="11"/>
      <c r="WRD88" s="11"/>
      <c r="WRE88" s="11"/>
      <c r="WRF88" s="11"/>
      <c r="WRG88" s="11"/>
      <c r="WRH88" s="11"/>
      <c r="WRI88" s="11"/>
      <c r="WRJ88" s="11"/>
      <c r="WRK88" s="11"/>
      <c r="WRL88" s="11"/>
      <c r="WRM88" s="11"/>
      <c r="WRN88" s="11"/>
      <c r="WRO88" s="11"/>
      <c r="WRP88" s="11"/>
      <c r="WRQ88" s="11"/>
      <c r="WRR88" s="11"/>
      <c r="WRS88" s="11"/>
      <c r="WRT88" s="11"/>
      <c r="WRU88" s="11"/>
      <c r="WRV88" s="11"/>
      <c r="WRW88" s="11"/>
      <c r="WRX88" s="11"/>
      <c r="WRY88" s="11"/>
      <c r="WRZ88" s="11"/>
      <c r="WSA88" s="11"/>
      <c r="WSB88" s="11"/>
      <c r="WSC88" s="11"/>
      <c r="WSD88" s="11"/>
      <c r="WSE88" s="11"/>
      <c r="WSF88" s="11"/>
      <c r="WSG88" s="11"/>
      <c r="WSH88" s="11"/>
      <c r="WSI88" s="11"/>
      <c r="WSJ88" s="11"/>
      <c r="WSK88" s="11"/>
      <c r="WSL88" s="11"/>
      <c r="WSM88" s="11"/>
      <c r="WSN88" s="11"/>
      <c r="WSO88" s="11"/>
      <c r="WSP88" s="11"/>
      <c r="WSQ88" s="11"/>
      <c r="WSR88" s="11"/>
      <c r="WSS88" s="11"/>
      <c r="WST88" s="11"/>
      <c r="WSU88" s="11"/>
      <c r="WSV88" s="11"/>
      <c r="WSW88" s="11"/>
      <c r="WSX88" s="11"/>
      <c r="WSY88" s="11"/>
      <c r="WSZ88" s="11"/>
      <c r="WTA88" s="11"/>
      <c r="WTB88" s="11"/>
      <c r="WTC88" s="11"/>
      <c r="WTD88" s="11"/>
      <c r="WTE88" s="11"/>
      <c r="WTF88" s="11"/>
      <c r="WTG88" s="11"/>
      <c r="WTH88" s="11"/>
      <c r="WTI88" s="11"/>
      <c r="WTJ88" s="11"/>
      <c r="WTK88" s="11"/>
      <c r="WTL88" s="11"/>
      <c r="WTM88" s="11"/>
      <c r="WTN88" s="11"/>
      <c r="WTO88" s="11"/>
      <c r="WTP88" s="11"/>
      <c r="WTQ88" s="11"/>
      <c r="WTR88" s="11"/>
      <c r="WTS88" s="11"/>
      <c r="WTT88" s="11"/>
      <c r="WTU88" s="11"/>
      <c r="WTV88" s="11"/>
      <c r="WTW88" s="11"/>
      <c r="WTX88" s="11"/>
      <c r="WTY88" s="11"/>
      <c r="WTZ88" s="11"/>
      <c r="WUA88" s="11"/>
      <c r="WUB88" s="11"/>
      <c r="WUC88" s="11"/>
      <c r="WUD88" s="11"/>
      <c r="WUE88" s="11"/>
      <c r="WUF88" s="11"/>
      <c r="WUG88" s="11"/>
      <c r="WUH88" s="11"/>
      <c r="WUI88" s="11"/>
      <c r="WUJ88" s="11"/>
      <c r="WUK88" s="11"/>
      <c r="WUL88" s="11"/>
      <c r="WUM88" s="11"/>
      <c r="WUN88" s="11"/>
      <c r="WUO88" s="11"/>
      <c r="WUP88" s="11"/>
      <c r="WUQ88" s="11"/>
      <c r="WUR88" s="11"/>
      <c r="WUS88" s="11"/>
      <c r="WUT88" s="11"/>
      <c r="WUU88" s="11"/>
      <c r="WUV88" s="11"/>
      <c r="WUW88" s="11"/>
      <c r="WUX88" s="11"/>
      <c r="WUY88" s="11"/>
      <c r="WUZ88" s="11"/>
      <c r="WVA88" s="11"/>
      <c r="WVB88" s="11"/>
      <c r="WVC88" s="11"/>
      <c r="WVD88" s="11"/>
      <c r="WVE88" s="11"/>
      <c r="WVF88" s="11"/>
      <c r="WVG88" s="11"/>
      <c r="WVH88" s="11"/>
      <c r="WVI88" s="11"/>
      <c r="WVJ88" s="11"/>
      <c r="WVK88" s="11"/>
      <c r="WVL88" s="11"/>
      <c r="WVM88" s="11"/>
      <c r="WVN88" s="11"/>
      <c r="WVO88" s="11"/>
      <c r="WVP88" s="11"/>
      <c r="WVQ88" s="11"/>
      <c r="WVR88" s="11"/>
      <c r="WVS88" s="11"/>
      <c r="WVT88" s="11"/>
      <c r="WVU88" s="11"/>
      <c r="WVV88" s="11"/>
      <c r="WVW88" s="11"/>
      <c r="WVX88" s="11"/>
      <c r="WVY88" s="11"/>
      <c r="WVZ88" s="11"/>
      <c r="WWA88" s="11"/>
      <c r="WWB88" s="11"/>
      <c r="WWC88" s="11"/>
      <c r="WWD88" s="11"/>
      <c r="WWE88" s="11"/>
      <c r="WWF88" s="11"/>
      <c r="WWG88" s="11"/>
      <c r="WWH88" s="11"/>
      <c r="WWI88" s="11"/>
      <c r="WWJ88" s="11"/>
      <c r="WWK88" s="11"/>
      <c r="WWL88" s="11"/>
      <c r="WWM88" s="11"/>
      <c r="WWN88" s="11"/>
      <c r="WWO88" s="11"/>
      <c r="WWP88" s="11"/>
      <c r="WWQ88" s="11"/>
      <c r="WWR88" s="11"/>
      <c r="WWS88" s="11"/>
      <c r="WWT88" s="11"/>
      <c r="WWU88" s="11"/>
      <c r="WWV88" s="11"/>
      <c r="WWW88" s="11"/>
      <c r="WWX88" s="11"/>
      <c r="WWY88" s="11"/>
      <c r="WWZ88" s="11"/>
      <c r="WXA88" s="11"/>
      <c r="WXB88" s="11"/>
      <c r="WXC88" s="11"/>
      <c r="WXD88" s="11"/>
      <c r="WXE88" s="11"/>
      <c r="WXF88" s="11"/>
      <c r="WXG88" s="11"/>
      <c r="WXH88" s="11"/>
      <c r="WXI88" s="11"/>
      <c r="WXJ88" s="11"/>
      <c r="WXK88" s="11"/>
      <c r="WXL88" s="11"/>
      <c r="WXM88" s="11"/>
      <c r="WXN88" s="11"/>
      <c r="WXO88" s="11"/>
      <c r="WXP88" s="11"/>
      <c r="WXQ88" s="11"/>
      <c r="WXR88" s="11"/>
      <c r="WXS88" s="11"/>
      <c r="WXT88" s="11"/>
      <c r="WXU88" s="11"/>
      <c r="WXV88" s="11"/>
      <c r="WXW88" s="11"/>
      <c r="WXX88" s="11"/>
      <c r="WXY88" s="11"/>
      <c r="WXZ88" s="11"/>
      <c r="WYA88" s="11"/>
      <c r="WYB88" s="11"/>
      <c r="WYC88" s="11"/>
      <c r="WYD88" s="11"/>
      <c r="WYE88" s="11"/>
      <c r="WYF88" s="11"/>
      <c r="WYG88" s="11"/>
      <c r="WYH88" s="11"/>
      <c r="WYI88" s="11"/>
      <c r="WYJ88" s="11"/>
      <c r="WYK88" s="11"/>
      <c r="WYL88" s="11"/>
      <c r="WYM88" s="11"/>
      <c r="WYN88" s="11"/>
      <c r="WYO88" s="11"/>
      <c r="WYP88" s="11"/>
      <c r="WYQ88" s="11"/>
      <c r="WYR88" s="11"/>
      <c r="WYS88" s="11"/>
      <c r="WYT88" s="11"/>
      <c r="WYU88" s="11"/>
      <c r="WYV88" s="11"/>
      <c r="WYW88" s="11"/>
      <c r="WYX88" s="11"/>
      <c r="WYY88" s="11"/>
      <c r="WYZ88" s="11"/>
      <c r="WZA88" s="11"/>
      <c r="WZB88" s="11"/>
      <c r="WZC88" s="11"/>
      <c r="WZD88" s="11"/>
      <c r="WZE88" s="11"/>
      <c r="WZF88" s="11"/>
      <c r="WZG88" s="11"/>
      <c r="WZH88" s="11"/>
      <c r="WZI88" s="11"/>
      <c r="WZJ88" s="11"/>
      <c r="WZK88" s="11"/>
      <c r="WZL88" s="11"/>
      <c r="WZM88" s="11"/>
      <c r="WZN88" s="11"/>
      <c r="WZO88" s="11"/>
      <c r="WZP88" s="11"/>
      <c r="WZQ88" s="11"/>
      <c r="WZR88" s="11"/>
      <c r="WZS88" s="11"/>
      <c r="WZT88" s="11"/>
      <c r="WZU88" s="11"/>
      <c r="WZV88" s="11"/>
      <c r="WZW88" s="11"/>
      <c r="WZX88" s="11"/>
      <c r="WZY88" s="11"/>
      <c r="WZZ88" s="11"/>
      <c r="XAA88" s="11"/>
      <c r="XAB88" s="11"/>
      <c r="XAC88" s="11"/>
      <c r="XAD88" s="11"/>
      <c r="XAE88" s="11"/>
      <c r="XAF88" s="11"/>
      <c r="XAG88" s="11"/>
      <c r="XAH88" s="11"/>
      <c r="XAI88" s="11"/>
      <c r="XAJ88" s="11"/>
      <c r="XAK88" s="11"/>
      <c r="XAL88" s="11"/>
      <c r="XAM88" s="11"/>
      <c r="XAN88" s="11"/>
      <c r="XAO88" s="11"/>
      <c r="XAP88" s="11"/>
      <c r="XAQ88" s="11"/>
      <c r="XAR88" s="11"/>
      <c r="XAS88" s="11"/>
      <c r="XAT88" s="11"/>
      <c r="XAU88" s="11"/>
      <c r="XAV88" s="11"/>
      <c r="XAW88" s="11"/>
      <c r="XAX88" s="11"/>
      <c r="XAY88" s="11"/>
      <c r="XAZ88" s="11"/>
      <c r="XBA88" s="11"/>
      <c r="XBB88" s="11"/>
      <c r="XBC88" s="11"/>
      <c r="XBD88" s="11"/>
      <c r="XBE88" s="11"/>
      <c r="XBF88" s="11"/>
      <c r="XBG88" s="11"/>
      <c r="XBH88" s="11"/>
      <c r="XBI88" s="11"/>
      <c r="XBJ88" s="11"/>
      <c r="XBK88" s="11"/>
      <c r="XBL88" s="11"/>
      <c r="XBM88" s="11"/>
      <c r="XBN88" s="11"/>
      <c r="XBO88" s="11"/>
      <c r="XBP88" s="11"/>
      <c r="XBQ88" s="11"/>
      <c r="XBR88" s="11"/>
      <c r="XBS88" s="11"/>
      <c r="XBT88" s="11"/>
      <c r="XBU88" s="11"/>
      <c r="XBV88" s="11"/>
      <c r="XBW88" s="11"/>
      <c r="XBX88" s="11"/>
      <c r="XBY88" s="11"/>
      <c r="XBZ88" s="11"/>
      <c r="XCA88" s="11"/>
      <c r="XCB88" s="11"/>
      <c r="XCC88" s="11"/>
      <c r="XCD88" s="11"/>
      <c r="XCE88" s="11"/>
      <c r="XCF88" s="11"/>
      <c r="XCG88" s="11"/>
      <c r="XCH88" s="11"/>
      <c r="XCI88" s="11"/>
      <c r="XCJ88" s="11"/>
      <c r="XCK88" s="11"/>
      <c r="XCL88" s="11"/>
      <c r="XCM88" s="11"/>
      <c r="XCN88" s="11"/>
      <c r="XCO88" s="11"/>
      <c r="XCP88" s="11"/>
      <c r="XCQ88" s="11"/>
      <c r="XCR88" s="11"/>
      <c r="XCS88" s="11"/>
      <c r="XCT88" s="11"/>
      <c r="XCU88" s="11"/>
      <c r="XCV88" s="11"/>
      <c r="XCW88" s="11"/>
      <c r="XCX88" s="11"/>
      <c r="XCY88" s="11"/>
      <c r="XCZ88" s="11"/>
      <c r="XDA88" s="11"/>
      <c r="XDB88" s="11"/>
      <c r="XDC88" s="11"/>
      <c r="XDD88" s="11"/>
      <c r="XDE88" s="11"/>
      <c r="XDF88" s="11"/>
      <c r="XDG88" s="11"/>
      <c r="XDH88" s="11"/>
      <c r="XDI88" s="11"/>
      <c r="XDJ88" s="11"/>
      <c r="XDK88" s="11"/>
      <c r="XDL88" s="11"/>
      <c r="XDM88" s="11"/>
      <c r="XDN88" s="11"/>
      <c r="XDO88" s="11"/>
      <c r="XDP88" s="11"/>
      <c r="XDQ88" s="11"/>
      <c r="XDR88" s="11"/>
      <c r="XDS88" s="11"/>
      <c r="XDT88" s="11"/>
      <c r="XDU88" s="11"/>
      <c r="XDV88" s="11"/>
      <c r="XDW88" s="11"/>
      <c r="XDX88" s="11"/>
      <c r="XDY88" s="11"/>
      <c r="XDZ88" s="11"/>
      <c r="XEA88" s="11"/>
      <c r="XEB88" s="11"/>
      <c r="XEC88" s="11"/>
      <c r="XED88" s="11"/>
      <c r="XEE88" s="11"/>
      <c r="XEF88" s="11"/>
      <c r="XEG88" s="11"/>
      <c r="XEH88" s="11"/>
      <c r="XEI88" s="11"/>
      <c r="XEJ88" s="11"/>
      <c r="XEK88" s="11"/>
      <c r="XEL88" s="11"/>
      <c r="XEM88" s="11"/>
      <c r="XEN88" s="11"/>
      <c r="XEO88" s="11"/>
      <c r="XEP88" s="11"/>
      <c r="XEQ88" s="11"/>
      <c r="XER88" s="11"/>
      <c r="XES88" s="11"/>
      <c r="XET88" s="11"/>
      <c r="XEU88" s="11"/>
      <c r="XEV88" s="11"/>
      <c r="XEW88" s="11"/>
      <c r="XEX88" s="11"/>
      <c r="XEY88" s="11"/>
      <c r="XEZ88" s="11"/>
      <c r="XFA88" s="11"/>
      <c r="XFB88" s="11"/>
      <c r="XFC88" s="11"/>
      <c r="XFD88" s="11"/>
    </row>
    <row r="89" spans="1:16384" s="4" customFormat="1" hidden="1">
      <c r="A89" s="11" t="s">
        <v>6696</v>
      </c>
      <c r="B89" s="11" t="s">
        <v>6698</v>
      </c>
      <c r="C89" s="11"/>
      <c r="D89" s="11"/>
      <c r="E89" s="11"/>
      <c r="F89" s="11"/>
      <c r="G89" s="11"/>
      <c r="H89" s="11" t="s">
        <v>6951</v>
      </c>
      <c r="I89" s="11" t="s">
        <v>6952</v>
      </c>
      <c r="J89" s="11" t="s">
        <v>1656</v>
      </c>
      <c r="K89" s="11">
        <v>4</v>
      </c>
      <c r="L89" s="11" t="s">
        <v>36</v>
      </c>
      <c r="M89" s="11" t="s">
        <v>6953</v>
      </c>
      <c r="N89" s="11" t="s">
        <v>6954</v>
      </c>
      <c r="O89" s="11"/>
      <c r="P89" s="11"/>
      <c r="Q89" s="11" t="s">
        <v>26</v>
      </c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  <c r="BZK89" s="11"/>
      <c r="BZL89" s="11"/>
      <c r="BZM89" s="11"/>
      <c r="BZN89" s="11"/>
      <c r="BZO89" s="11"/>
      <c r="BZP89" s="11"/>
      <c r="BZQ89" s="11"/>
      <c r="BZR89" s="11"/>
      <c r="BZS89" s="11"/>
      <c r="BZT89" s="11"/>
      <c r="BZU89" s="11"/>
      <c r="BZV89" s="11"/>
      <c r="BZW89" s="11"/>
      <c r="BZX89" s="11"/>
      <c r="BZY89" s="11"/>
      <c r="BZZ89" s="11"/>
      <c r="CAA89" s="11"/>
      <c r="CAB89" s="11"/>
      <c r="CAC89" s="11"/>
      <c r="CAD89" s="11"/>
      <c r="CAE89" s="11"/>
      <c r="CAF89" s="11"/>
      <c r="CAG89" s="11"/>
      <c r="CAH89" s="11"/>
      <c r="CAI89" s="11"/>
      <c r="CAJ89" s="11"/>
      <c r="CAK89" s="11"/>
      <c r="CAL89" s="11"/>
      <c r="CAM89" s="11"/>
      <c r="CAN89" s="11"/>
      <c r="CAO89" s="11"/>
      <c r="CAP89" s="11"/>
      <c r="CAQ89" s="11"/>
      <c r="CAR89" s="11"/>
      <c r="CAS89" s="11"/>
      <c r="CAT89" s="11"/>
      <c r="CAU89" s="11"/>
      <c r="CAV89" s="11"/>
      <c r="CAW89" s="11"/>
      <c r="CAX89" s="11"/>
      <c r="CAY89" s="11"/>
      <c r="CAZ89" s="11"/>
      <c r="CBA89" s="11"/>
      <c r="CBB89" s="11"/>
      <c r="CBC89" s="11"/>
      <c r="CBD89" s="11"/>
      <c r="CBE89" s="11"/>
      <c r="CBF89" s="11"/>
      <c r="CBG89" s="11"/>
      <c r="CBH89" s="11"/>
      <c r="CBI89" s="11"/>
      <c r="CBJ89" s="11"/>
      <c r="CBK89" s="11"/>
      <c r="CBL89" s="11"/>
      <c r="CBM89" s="11"/>
      <c r="CBN89" s="11"/>
      <c r="CBO89" s="11"/>
      <c r="CBP89" s="11"/>
      <c r="CBQ89" s="11"/>
      <c r="CBR89" s="11"/>
      <c r="CBS89" s="11"/>
      <c r="CBT89" s="11"/>
      <c r="CBU89" s="11"/>
      <c r="CBV89" s="11"/>
      <c r="CBW89" s="11"/>
      <c r="CBX89" s="11"/>
      <c r="CBY89" s="11"/>
      <c r="CBZ89" s="11"/>
      <c r="CCA89" s="11"/>
      <c r="CCB89" s="11"/>
      <c r="CCC89" s="11"/>
      <c r="CCD89" s="11"/>
      <c r="CCE89" s="11"/>
      <c r="CCF89" s="11"/>
      <c r="CCG89" s="11"/>
      <c r="CCH89" s="11"/>
      <c r="CCI89" s="11"/>
      <c r="CCJ89" s="11"/>
      <c r="CCK89" s="11"/>
      <c r="CCL89" s="11"/>
      <c r="CCM89" s="11"/>
      <c r="CCN89" s="11"/>
      <c r="CCO89" s="11"/>
      <c r="CCP89" s="11"/>
      <c r="CCQ89" s="11"/>
      <c r="CCR89" s="11"/>
      <c r="CCS89" s="11"/>
      <c r="CCT89" s="11"/>
      <c r="CCU89" s="11"/>
      <c r="CCV89" s="11"/>
      <c r="CCW89" s="11"/>
      <c r="CCX89" s="11"/>
      <c r="CCY89" s="11"/>
      <c r="CCZ89" s="11"/>
      <c r="CDA89" s="11"/>
      <c r="CDB89" s="11"/>
      <c r="CDC89" s="11"/>
      <c r="CDD89" s="11"/>
      <c r="CDE89" s="11"/>
      <c r="CDF89" s="11"/>
      <c r="CDG89" s="11"/>
      <c r="CDH89" s="11"/>
      <c r="CDI89" s="11"/>
      <c r="CDJ89" s="11"/>
      <c r="CDK89" s="11"/>
      <c r="CDL89" s="11"/>
      <c r="CDM89" s="11"/>
      <c r="CDN89" s="11"/>
      <c r="CDO89" s="11"/>
      <c r="CDP89" s="11"/>
      <c r="CDQ89" s="11"/>
      <c r="CDR89" s="11"/>
      <c r="CDS89" s="11"/>
      <c r="CDT89" s="11"/>
      <c r="CDU89" s="11"/>
      <c r="CDV89" s="11"/>
      <c r="CDW89" s="11"/>
      <c r="CDX89" s="11"/>
      <c r="CDY89" s="11"/>
      <c r="CDZ89" s="11"/>
      <c r="CEA89" s="11"/>
      <c r="CEB89" s="11"/>
      <c r="CEC89" s="11"/>
      <c r="CED89" s="11"/>
      <c r="CEE89" s="11"/>
      <c r="CEF89" s="11"/>
      <c r="CEG89" s="11"/>
      <c r="CEH89" s="11"/>
      <c r="CEI89" s="11"/>
      <c r="CEJ89" s="11"/>
      <c r="CEK89" s="11"/>
      <c r="CEL89" s="11"/>
      <c r="CEM89" s="11"/>
      <c r="CEN89" s="11"/>
      <c r="CEO89" s="11"/>
      <c r="CEP89" s="11"/>
      <c r="CEQ89" s="11"/>
      <c r="CER89" s="11"/>
      <c r="CES89" s="11"/>
      <c r="CET89" s="11"/>
      <c r="CEU89" s="11"/>
      <c r="CEV89" s="11"/>
      <c r="CEW89" s="11"/>
      <c r="CEX89" s="11"/>
      <c r="CEY89" s="11"/>
      <c r="CEZ89" s="11"/>
      <c r="CFA89" s="11"/>
      <c r="CFB89" s="11"/>
      <c r="CFC89" s="11"/>
      <c r="CFD89" s="11"/>
      <c r="CFE89" s="11"/>
      <c r="CFF89" s="11"/>
      <c r="CFG89" s="11"/>
      <c r="CFH89" s="11"/>
      <c r="CFI89" s="11"/>
      <c r="CFJ89" s="11"/>
      <c r="CFK89" s="11"/>
      <c r="CFL89" s="11"/>
      <c r="CFM89" s="11"/>
      <c r="CFN89" s="11"/>
      <c r="CFO89" s="11"/>
      <c r="CFP89" s="11"/>
      <c r="CFQ89" s="11"/>
      <c r="CFR89" s="11"/>
      <c r="CFS89" s="11"/>
      <c r="CFT89" s="11"/>
      <c r="CFU89" s="11"/>
      <c r="CFV89" s="11"/>
      <c r="CFW89" s="11"/>
      <c r="CFX89" s="11"/>
      <c r="CFY89" s="11"/>
      <c r="CFZ89" s="11"/>
      <c r="CGA89" s="11"/>
      <c r="CGB89" s="11"/>
      <c r="CGC89" s="11"/>
      <c r="CGD89" s="11"/>
      <c r="CGE89" s="11"/>
      <c r="CGF89" s="11"/>
      <c r="CGG89" s="11"/>
      <c r="CGH89" s="11"/>
      <c r="CGI89" s="11"/>
      <c r="CGJ89" s="11"/>
      <c r="CGK89" s="11"/>
      <c r="CGL89" s="11"/>
      <c r="CGM89" s="11"/>
      <c r="CGN89" s="11"/>
      <c r="CGO89" s="11"/>
      <c r="CGP89" s="11"/>
      <c r="CGQ89" s="11"/>
      <c r="CGR89" s="11"/>
      <c r="CGS89" s="11"/>
      <c r="CGT89" s="11"/>
      <c r="CGU89" s="11"/>
      <c r="CGV89" s="11"/>
      <c r="CGW89" s="11"/>
      <c r="CGX89" s="11"/>
      <c r="CGY89" s="11"/>
      <c r="CGZ89" s="11"/>
      <c r="CHA89" s="11"/>
      <c r="CHB89" s="11"/>
      <c r="CHC89" s="11"/>
      <c r="CHD89" s="11"/>
      <c r="CHE89" s="11"/>
      <c r="CHF89" s="11"/>
      <c r="CHG89" s="11"/>
      <c r="CHH89" s="11"/>
      <c r="CHI89" s="11"/>
      <c r="CHJ89" s="11"/>
      <c r="CHK89" s="11"/>
      <c r="CHL89" s="11"/>
      <c r="CHM89" s="11"/>
      <c r="CHN89" s="11"/>
      <c r="CHO89" s="11"/>
      <c r="CHP89" s="11"/>
      <c r="CHQ89" s="11"/>
      <c r="CHR89" s="11"/>
      <c r="CHS89" s="11"/>
      <c r="CHT89" s="11"/>
      <c r="CHU89" s="11"/>
      <c r="CHV89" s="11"/>
      <c r="CHW89" s="11"/>
      <c r="CHX89" s="11"/>
      <c r="CHY89" s="11"/>
      <c r="CHZ89" s="11"/>
      <c r="CIA89" s="11"/>
      <c r="CIB89" s="11"/>
      <c r="CIC89" s="11"/>
      <c r="CID89" s="11"/>
      <c r="CIE89" s="11"/>
      <c r="CIF89" s="11"/>
      <c r="CIG89" s="11"/>
      <c r="CIH89" s="11"/>
      <c r="CII89" s="11"/>
      <c r="CIJ89" s="11"/>
      <c r="CIK89" s="11"/>
      <c r="CIL89" s="11"/>
      <c r="CIM89" s="11"/>
      <c r="CIN89" s="11"/>
      <c r="CIO89" s="11"/>
      <c r="CIP89" s="11"/>
      <c r="CIQ89" s="11"/>
      <c r="CIR89" s="11"/>
      <c r="CIS89" s="11"/>
      <c r="CIT89" s="11"/>
      <c r="CIU89" s="11"/>
      <c r="CIV89" s="11"/>
      <c r="CIW89" s="11"/>
      <c r="CIX89" s="11"/>
      <c r="CIY89" s="11"/>
      <c r="CIZ89" s="11"/>
      <c r="CJA89" s="11"/>
      <c r="CJB89" s="11"/>
      <c r="CJC89" s="11"/>
      <c r="CJD89" s="11"/>
      <c r="CJE89" s="11"/>
      <c r="CJF89" s="11"/>
      <c r="CJG89" s="11"/>
      <c r="CJH89" s="11"/>
      <c r="CJI89" s="11"/>
      <c r="CJJ89" s="11"/>
      <c r="CJK89" s="11"/>
      <c r="CJL89" s="11"/>
      <c r="CJM89" s="11"/>
      <c r="CJN89" s="11"/>
      <c r="CJO89" s="11"/>
      <c r="CJP89" s="11"/>
      <c r="CJQ89" s="11"/>
      <c r="CJR89" s="11"/>
      <c r="CJS89" s="11"/>
      <c r="CJT89" s="11"/>
      <c r="CJU89" s="11"/>
      <c r="CJV89" s="11"/>
      <c r="CJW89" s="11"/>
      <c r="CJX89" s="11"/>
      <c r="CJY89" s="11"/>
      <c r="CJZ89" s="11"/>
      <c r="CKA89" s="11"/>
      <c r="CKB89" s="11"/>
      <c r="CKC89" s="11"/>
      <c r="CKD89" s="11"/>
      <c r="CKE89" s="11"/>
      <c r="CKF89" s="11"/>
      <c r="CKG89" s="11"/>
      <c r="CKH89" s="11"/>
      <c r="CKI89" s="11"/>
      <c r="CKJ89" s="11"/>
      <c r="CKK89" s="11"/>
      <c r="CKL89" s="11"/>
      <c r="CKM89" s="11"/>
      <c r="CKN89" s="11"/>
      <c r="CKO89" s="11"/>
      <c r="CKP89" s="11"/>
      <c r="CKQ89" s="11"/>
      <c r="CKR89" s="11"/>
      <c r="CKS89" s="11"/>
      <c r="CKT89" s="11"/>
      <c r="CKU89" s="11"/>
      <c r="CKV89" s="11"/>
      <c r="CKW89" s="11"/>
      <c r="CKX89" s="11"/>
      <c r="CKY89" s="11"/>
      <c r="CKZ89" s="11"/>
      <c r="CLA89" s="11"/>
      <c r="CLB89" s="11"/>
      <c r="CLC89" s="11"/>
      <c r="CLD89" s="11"/>
      <c r="CLE89" s="11"/>
      <c r="CLF89" s="11"/>
      <c r="CLG89" s="11"/>
      <c r="CLH89" s="11"/>
      <c r="CLI89" s="11"/>
      <c r="CLJ89" s="11"/>
      <c r="CLK89" s="11"/>
      <c r="CLL89" s="11"/>
      <c r="CLM89" s="11"/>
      <c r="CLN89" s="11"/>
      <c r="CLO89" s="11"/>
      <c r="CLP89" s="11"/>
      <c r="CLQ89" s="11"/>
      <c r="CLR89" s="11"/>
      <c r="CLS89" s="11"/>
      <c r="CLT89" s="11"/>
      <c r="CLU89" s="11"/>
      <c r="CLV89" s="11"/>
      <c r="CLW89" s="11"/>
      <c r="CLX89" s="11"/>
      <c r="CLY89" s="11"/>
      <c r="CLZ89" s="11"/>
      <c r="CMA89" s="11"/>
      <c r="CMB89" s="11"/>
      <c r="CMC89" s="11"/>
      <c r="CMD89" s="11"/>
      <c r="CME89" s="11"/>
      <c r="CMF89" s="11"/>
      <c r="CMG89" s="11"/>
      <c r="CMH89" s="11"/>
      <c r="CMI89" s="11"/>
      <c r="CMJ89" s="11"/>
      <c r="CMK89" s="11"/>
      <c r="CML89" s="11"/>
      <c r="CMM89" s="11"/>
      <c r="CMN89" s="11"/>
      <c r="CMO89" s="11"/>
      <c r="CMP89" s="11"/>
      <c r="CMQ89" s="11"/>
      <c r="CMR89" s="11"/>
      <c r="CMS89" s="11"/>
      <c r="CMT89" s="11"/>
      <c r="CMU89" s="11"/>
      <c r="CMV89" s="11"/>
      <c r="CMW89" s="11"/>
      <c r="CMX89" s="11"/>
      <c r="CMY89" s="11"/>
      <c r="CMZ89" s="11"/>
      <c r="CNA89" s="11"/>
      <c r="CNB89" s="11"/>
      <c r="CNC89" s="11"/>
      <c r="CND89" s="11"/>
      <c r="CNE89" s="11"/>
      <c r="CNF89" s="11"/>
      <c r="CNG89" s="11"/>
      <c r="CNH89" s="11"/>
      <c r="CNI89" s="11"/>
      <c r="CNJ89" s="11"/>
      <c r="CNK89" s="11"/>
      <c r="CNL89" s="11"/>
      <c r="CNM89" s="11"/>
      <c r="CNN89" s="11"/>
      <c r="CNO89" s="11"/>
      <c r="CNP89" s="11"/>
      <c r="CNQ89" s="11"/>
      <c r="CNR89" s="11"/>
      <c r="CNS89" s="11"/>
      <c r="CNT89" s="11"/>
      <c r="CNU89" s="11"/>
      <c r="CNV89" s="11"/>
      <c r="CNW89" s="11"/>
      <c r="CNX89" s="11"/>
      <c r="CNY89" s="11"/>
      <c r="CNZ89" s="11"/>
      <c r="COA89" s="11"/>
      <c r="COB89" s="11"/>
      <c r="COC89" s="11"/>
      <c r="COD89" s="11"/>
      <c r="COE89" s="11"/>
      <c r="COF89" s="11"/>
      <c r="COG89" s="11"/>
      <c r="COH89" s="11"/>
      <c r="COI89" s="11"/>
      <c r="COJ89" s="11"/>
      <c r="COK89" s="11"/>
      <c r="COL89" s="11"/>
      <c r="COM89" s="11"/>
      <c r="CON89" s="11"/>
      <c r="COO89" s="11"/>
      <c r="COP89" s="11"/>
      <c r="COQ89" s="11"/>
      <c r="COR89" s="11"/>
      <c r="COS89" s="11"/>
      <c r="COT89" s="11"/>
      <c r="COU89" s="11"/>
      <c r="COV89" s="11"/>
      <c r="COW89" s="11"/>
      <c r="COX89" s="11"/>
      <c r="COY89" s="11"/>
      <c r="COZ89" s="11"/>
      <c r="CPA89" s="11"/>
      <c r="CPB89" s="11"/>
      <c r="CPC89" s="11"/>
      <c r="CPD89" s="11"/>
      <c r="CPE89" s="11"/>
      <c r="CPF89" s="11"/>
      <c r="CPG89" s="11"/>
      <c r="CPH89" s="11"/>
      <c r="CPI89" s="11"/>
      <c r="CPJ89" s="11"/>
      <c r="CPK89" s="11"/>
      <c r="CPL89" s="11"/>
      <c r="CPM89" s="11"/>
      <c r="CPN89" s="11"/>
      <c r="CPO89" s="11"/>
      <c r="CPP89" s="11"/>
      <c r="CPQ89" s="11"/>
      <c r="CPR89" s="11"/>
      <c r="CPS89" s="11"/>
      <c r="CPT89" s="11"/>
      <c r="CPU89" s="11"/>
      <c r="CPV89" s="11"/>
      <c r="CPW89" s="11"/>
      <c r="CPX89" s="11"/>
      <c r="CPY89" s="11"/>
      <c r="CPZ89" s="11"/>
      <c r="CQA89" s="11"/>
      <c r="CQB89" s="11"/>
      <c r="CQC89" s="11"/>
      <c r="CQD89" s="11"/>
      <c r="CQE89" s="11"/>
      <c r="CQF89" s="11"/>
      <c r="CQG89" s="11"/>
      <c r="CQH89" s="11"/>
      <c r="CQI89" s="11"/>
      <c r="CQJ89" s="11"/>
      <c r="CQK89" s="11"/>
      <c r="CQL89" s="11"/>
      <c r="CQM89" s="11"/>
      <c r="CQN89" s="11"/>
      <c r="CQO89" s="11"/>
      <c r="CQP89" s="11"/>
      <c r="CQQ89" s="11"/>
      <c r="CQR89" s="11"/>
      <c r="CQS89" s="11"/>
      <c r="CQT89" s="11"/>
      <c r="CQU89" s="11"/>
      <c r="CQV89" s="11"/>
      <c r="CQW89" s="11"/>
      <c r="CQX89" s="11"/>
      <c r="CQY89" s="11"/>
      <c r="CQZ89" s="11"/>
      <c r="CRA89" s="11"/>
      <c r="CRB89" s="11"/>
      <c r="CRC89" s="11"/>
      <c r="CRD89" s="11"/>
      <c r="CRE89" s="11"/>
      <c r="CRF89" s="11"/>
      <c r="CRG89" s="11"/>
      <c r="CRH89" s="11"/>
      <c r="CRI89" s="11"/>
      <c r="CRJ89" s="11"/>
      <c r="CRK89" s="11"/>
      <c r="CRL89" s="11"/>
      <c r="CRM89" s="11"/>
      <c r="CRN89" s="11"/>
      <c r="CRO89" s="11"/>
      <c r="CRP89" s="11"/>
      <c r="CRQ89" s="11"/>
      <c r="CRR89" s="11"/>
      <c r="CRS89" s="11"/>
      <c r="CRT89" s="11"/>
      <c r="CRU89" s="11"/>
      <c r="CRV89" s="11"/>
      <c r="CRW89" s="11"/>
      <c r="CRX89" s="11"/>
      <c r="CRY89" s="11"/>
      <c r="CRZ89" s="11"/>
      <c r="CSA89" s="11"/>
      <c r="CSB89" s="11"/>
      <c r="CSC89" s="11"/>
      <c r="CSD89" s="11"/>
      <c r="CSE89" s="11"/>
      <c r="CSF89" s="11"/>
      <c r="CSG89" s="11"/>
      <c r="CSH89" s="11"/>
      <c r="CSI89" s="11"/>
      <c r="CSJ89" s="11"/>
      <c r="CSK89" s="11"/>
      <c r="CSL89" s="11"/>
      <c r="CSM89" s="11"/>
      <c r="CSN89" s="11"/>
      <c r="CSO89" s="11"/>
      <c r="CSP89" s="11"/>
      <c r="CSQ89" s="11"/>
      <c r="CSR89" s="11"/>
      <c r="CSS89" s="11"/>
      <c r="CST89" s="11"/>
      <c r="CSU89" s="11"/>
      <c r="CSV89" s="11"/>
      <c r="CSW89" s="11"/>
      <c r="CSX89" s="11"/>
      <c r="CSY89" s="11"/>
      <c r="CSZ89" s="11"/>
      <c r="CTA89" s="11"/>
      <c r="CTB89" s="11"/>
      <c r="CTC89" s="11"/>
      <c r="CTD89" s="11"/>
      <c r="CTE89" s="11"/>
      <c r="CTF89" s="11"/>
      <c r="CTG89" s="11"/>
      <c r="CTH89" s="11"/>
      <c r="CTI89" s="11"/>
      <c r="CTJ89" s="11"/>
      <c r="CTK89" s="11"/>
      <c r="CTL89" s="11"/>
      <c r="CTM89" s="11"/>
      <c r="CTN89" s="11"/>
      <c r="CTO89" s="11"/>
      <c r="CTP89" s="11"/>
      <c r="CTQ89" s="11"/>
      <c r="CTR89" s="11"/>
      <c r="CTS89" s="11"/>
      <c r="CTT89" s="11"/>
      <c r="CTU89" s="11"/>
      <c r="CTV89" s="11"/>
      <c r="CTW89" s="11"/>
      <c r="CTX89" s="11"/>
      <c r="CTY89" s="11"/>
      <c r="CTZ89" s="11"/>
      <c r="CUA89" s="11"/>
      <c r="CUB89" s="11"/>
      <c r="CUC89" s="11"/>
      <c r="CUD89" s="11"/>
      <c r="CUE89" s="11"/>
      <c r="CUF89" s="11"/>
      <c r="CUG89" s="11"/>
      <c r="CUH89" s="11"/>
      <c r="CUI89" s="11"/>
      <c r="CUJ89" s="11"/>
      <c r="CUK89" s="11"/>
      <c r="CUL89" s="11"/>
      <c r="CUM89" s="11"/>
      <c r="CUN89" s="11"/>
      <c r="CUO89" s="11"/>
      <c r="CUP89" s="11"/>
      <c r="CUQ89" s="11"/>
      <c r="CUR89" s="11"/>
      <c r="CUS89" s="11"/>
      <c r="CUT89" s="11"/>
      <c r="CUU89" s="11"/>
      <c r="CUV89" s="11"/>
      <c r="CUW89" s="11"/>
      <c r="CUX89" s="11"/>
      <c r="CUY89" s="11"/>
      <c r="CUZ89" s="11"/>
      <c r="CVA89" s="11"/>
      <c r="CVB89" s="11"/>
      <c r="CVC89" s="11"/>
      <c r="CVD89" s="11"/>
      <c r="CVE89" s="11"/>
      <c r="CVF89" s="11"/>
      <c r="CVG89" s="11"/>
      <c r="CVH89" s="11"/>
      <c r="CVI89" s="11"/>
      <c r="CVJ89" s="11"/>
      <c r="CVK89" s="11"/>
      <c r="CVL89" s="11"/>
      <c r="CVM89" s="11"/>
      <c r="CVN89" s="11"/>
      <c r="CVO89" s="11"/>
      <c r="CVP89" s="11"/>
      <c r="CVQ89" s="11"/>
      <c r="CVR89" s="11"/>
      <c r="CVS89" s="11"/>
      <c r="CVT89" s="11"/>
      <c r="CVU89" s="11"/>
      <c r="CVV89" s="11"/>
      <c r="CVW89" s="11"/>
      <c r="CVX89" s="11"/>
      <c r="CVY89" s="11"/>
      <c r="CVZ89" s="11"/>
      <c r="CWA89" s="11"/>
      <c r="CWB89" s="11"/>
      <c r="CWC89" s="11"/>
      <c r="CWD89" s="11"/>
      <c r="CWE89" s="11"/>
      <c r="CWF89" s="11"/>
      <c r="CWG89" s="11"/>
      <c r="CWH89" s="11"/>
      <c r="CWI89" s="11"/>
      <c r="CWJ89" s="11"/>
      <c r="CWK89" s="11"/>
      <c r="CWL89" s="11"/>
      <c r="CWM89" s="11"/>
      <c r="CWN89" s="11"/>
      <c r="CWO89" s="11"/>
      <c r="CWP89" s="11"/>
      <c r="CWQ89" s="11"/>
      <c r="CWR89" s="11"/>
      <c r="CWS89" s="11"/>
      <c r="CWT89" s="11"/>
      <c r="CWU89" s="11"/>
      <c r="CWV89" s="11"/>
      <c r="CWW89" s="11"/>
      <c r="CWX89" s="11"/>
      <c r="CWY89" s="11"/>
      <c r="CWZ89" s="11"/>
      <c r="CXA89" s="11"/>
      <c r="CXB89" s="11"/>
      <c r="CXC89" s="11"/>
      <c r="CXD89" s="11"/>
      <c r="CXE89" s="11"/>
      <c r="CXF89" s="11"/>
      <c r="CXG89" s="11"/>
      <c r="CXH89" s="11"/>
      <c r="CXI89" s="11"/>
      <c r="CXJ89" s="11"/>
      <c r="CXK89" s="11"/>
      <c r="CXL89" s="11"/>
      <c r="CXM89" s="11"/>
      <c r="CXN89" s="11"/>
      <c r="CXO89" s="11"/>
      <c r="CXP89" s="11"/>
      <c r="CXQ89" s="11"/>
      <c r="CXR89" s="11"/>
      <c r="CXS89" s="11"/>
      <c r="CXT89" s="11"/>
      <c r="CXU89" s="11"/>
      <c r="CXV89" s="11"/>
      <c r="CXW89" s="11"/>
      <c r="CXX89" s="11"/>
      <c r="CXY89" s="11"/>
      <c r="CXZ89" s="11"/>
      <c r="CYA89" s="11"/>
      <c r="CYB89" s="11"/>
      <c r="CYC89" s="11"/>
      <c r="CYD89" s="11"/>
      <c r="CYE89" s="11"/>
      <c r="CYF89" s="11"/>
      <c r="CYG89" s="11"/>
      <c r="CYH89" s="11"/>
      <c r="CYI89" s="11"/>
      <c r="CYJ89" s="11"/>
      <c r="CYK89" s="11"/>
      <c r="CYL89" s="11"/>
      <c r="CYM89" s="11"/>
      <c r="CYN89" s="11"/>
      <c r="CYO89" s="11"/>
      <c r="CYP89" s="11"/>
      <c r="CYQ89" s="11"/>
      <c r="CYR89" s="11"/>
      <c r="CYS89" s="11"/>
      <c r="CYT89" s="11"/>
      <c r="CYU89" s="11"/>
      <c r="CYV89" s="11"/>
      <c r="CYW89" s="11"/>
      <c r="CYX89" s="11"/>
      <c r="CYY89" s="11"/>
      <c r="CYZ89" s="11"/>
      <c r="CZA89" s="11"/>
      <c r="CZB89" s="11"/>
      <c r="CZC89" s="11"/>
      <c r="CZD89" s="11"/>
      <c r="CZE89" s="11"/>
      <c r="CZF89" s="11"/>
      <c r="CZG89" s="11"/>
      <c r="CZH89" s="11"/>
      <c r="CZI89" s="11"/>
      <c r="CZJ89" s="11"/>
      <c r="CZK89" s="11"/>
      <c r="CZL89" s="11"/>
      <c r="CZM89" s="11"/>
      <c r="CZN89" s="11"/>
      <c r="CZO89" s="11"/>
      <c r="CZP89" s="11"/>
      <c r="CZQ89" s="11"/>
      <c r="CZR89" s="11"/>
      <c r="CZS89" s="11"/>
      <c r="CZT89" s="11"/>
      <c r="CZU89" s="11"/>
      <c r="CZV89" s="11"/>
      <c r="CZW89" s="11"/>
      <c r="CZX89" s="11"/>
      <c r="CZY89" s="11"/>
      <c r="CZZ89" s="11"/>
      <c r="DAA89" s="11"/>
      <c r="DAB89" s="11"/>
      <c r="DAC89" s="11"/>
      <c r="DAD89" s="11"/>
      <c r="DAE89" s="11"/>
      <c r="DAF89" s="11"/>
      <c r="DAG89" s="11"/>
      <c r="DAH89" s="11"/>
      <c r="DAI89" s="11"/>
      <c r="DAJ89" s="11"/>
      <c r="DAK89" s="11"/>
      <c r="DAL89" s="11"/>
      <c r="DAM89" s="11"/>
      <c r="DAN89" s="11"/>
      <c r="DAO89" s="11"/>
      <c r="DAP89" s="11"/>
      <c r="DAQ89" s="11"/>
      <c r="DAR89" s="11"/>
      <c r="DAS89" s="11"/>
      <c r="DAT89" s="11"/>
      <c r="DAU89" s="11"/>
      <c r="DAV89" s="11"/>
      <c r="DAW89" s="11"/>
      <c r="DAX89" s="11"/>
      <c r="DAY89" s="11"/>
      <c r="DAZ89" s="11"/>
      <c r="DBA89" s="11"/>
      <c r="DBB89" s="11"/>
      <c r="DBC89" s="11"/>
      <c r="DBD89" s="11"/>
      <c r="DBE89" s="11"/>
      <c r="DBF89" s="11"/>
      <c r="DBG89" s="11"/>
      <c r="DBH89" s="11"/>
      <c r="DBI89" s="11"/>
      <c r="DBJ89" s="11"/>
      <c r="DBK89" s="11"/>
      <c r="DBL89" s="11"/>
      <c r="DBM89" s="11"/>
      <c r="DBN89" s="11"/>
      <c r="DBO89" s="11"/>
      <c r="DBP89" s="11"/>
      <c r="DBQ89" s="11"/>
      <c r="DBR89" s="11"/>
      <c r="DBS89" s="11"/>
      <c r="DBT89" s="11"/>
      <c r="DBU89" s="11"/>
      <c r="DBV89" s="11"/>
      <c r="DBW89" s="11"/>
      <c r="DBX89" s="11"/>
      <c r="DBY89" s="11"/>
      <c r="DBZ89" s="11"/>
      <c r="DCA89" s="11"/>
      <c r="DCB89" s="11"/>
      <c r="DCC89" s="11"/>
      <c r="DCD89" s="11"/>
      <c r="DCE89" s="11"/>
      <c r="DCF89" s="11"/>
      <c r="DCG89" s="11"/>
      <c r="DCH89" s="11"/>
      <c r="DCI89" s="11"/>
      <c r="DCJ89" s="11"/>
      <c r="DCK89" s="11"/>
      <c r="DCL89" s="11"/>
      <c r="DCM89" s="11"/>
      <c r="DCN89" s="11"/>
      <c r="DCO89" s="11"/>
      <c r="DCP89" s="11"/>
      <c r="DCQ89" s="11"/>
      <c r="DCR89" s="11"/>
      <c r="DCS89" s="11"/>
      <c r="DCT89" s="11"/>
      <c r="DCU89" s="11"/>
      <c r="DCV89" s="11"/>
      <c r="DCW89" s="11"/>
      <c r="DCX89" s="11"/>
      <c r="DCY89" s="11"/>
      <c r="DCZ89" s="11"/>
      <c r="DDA89" s="11"/>
      <c r="DDB89" s="11"/>
      <c r="DDC89" s="11"/>
      <c r="DDD89" s="11"/>
      <c r="DDE89" s="11"/>
      <c r="DDF89" s="11"/>
      <c r="DDG89" s="11"/>
      <c r="DDH89" s="11"/>
      <c r="DDI89" s="11"/>
      <c r="DDJ89" s="11"/>
      <c r="DDK89" s="11"/>
      <c r="DDL89" s="11"/>
      <c r="DDM89" s="11"/>
      <c r="DDN89" s="11"/>
      <c r="DDO89" s="11"/>
      <c r="DDP89" s="11"/>
      <c r="DDQ89" s="11"/>
      <c r="DDR89" s="11"/>
      <c r="DDS89" s="11"/>
      <c r="DDT89" s="11"/>
      <c r="DDU89" s="11"/>
      <c r="DDV89" s="11"/>
      <c r="DDW89" s="11"/>
      <c r="DDX89" s="11"/>
      <c r="DDY89" s="11"/>
      <c r="DDZ89" s="11"/>
      <c r="DEA89" s="11"/>
      <c r="DEB89" s="11"/>
      <c r="DEC89" s="11"/>
      <c r="DED89" s="11"/>
      <c r="DEE89" s="11"/>
      <c r="DEF89" s="11"/>
      <c r="DEG89" s="11"/>
      <c r="DEH89" s="11"/>
      <c r="DEI89" s="11"/>
      <c r="DEJ89" s="11"/>
      <c r="DEK89" s="11"/>
      <c r="DEL89" s="11"/>
      <c r="DEM89" s="11"/>
      <c r="DEN89" s="11"/>
      <c r="DEO89" s="11"/>
      <c r="DEP89" s="11"/>
      <c r="DEQ89" s="11"/>
      <c r="DER89" s="11"/>
      <c r="DES89" s="11"/>
      <c r="DET89" s="11"/>
      <c r="DEU89" s="11"/>
      <c r="DEV89" s="11"/>
      <c r="DEW89" s="11"/>
      <c r="DEX89" s="11"/>
      <c r="DEY89" s="11"/>
      <c r="DEZ89" s="11"/>
      <c r="DFA89" s="11"/>
      <c r="DFB89" s="11"/>
      <c r="DFC89" s="11"/>
      <c r="DFD89" s="11"/>
      <c r="DFE89" s="11"/>
      <c r="DFF89" s="11"/>
      <c r="DFG89" s="11"/>
      <c r="DFH89" s="11"/>
      <c r="DFI89" s="11"/>
      <c r="DFJ89" s="11"/>
      <c r="DFK89" s="11"/>
      <c r="DFL89" s="11"/>
      <c r="DFM89" s="11"/>
      <c r="DFN89" s="11"/>
      <c r="DFO89" s="11"/>
      <c r="DFP89" s="11"/>
      <c r="DFQ89" s="11"/>
      <c r="DFR89" s="11"/>
      <c r="DFS89" s="11"/>
      <c r="DFT89" s="11"/>
      <c r="DFU89" s="11"/>
      <c r="DFV89" s="11"/>
      <c r="DFW89" s="11"/>
      <c r="DFX89" s="11"/>
      <c r="DFY89" s="11"/>
      <c r="DFZ89" s="11"/>
      <c r="DGA89" s="11"/>
      <c r="DGB89" s="11"/>
      <c r="DGC89" s="11"/>
      <c r="DGD89" s="11"/>
      <c r="DGE89" s="11"/>
      <c r="DGF89" s="11"/>
      <c r="DGG89" s="11"/>
      <c r="DGH89" s="11"/>
      <c r="DGI89" s="11"/>
      <c r="DGJ89" s="11"/>
      <c r="DGK89" s="11"/>
      <c r="DGL89" s="11"/>
      <c r="DGM89" s="11"/>
      <c r="DGN89" s="11"/>
      <c r="DGO89" s="11"/>
      <c r="DGP89" s="11"/>
      <c r="DGQ89" s="11"/>
      <c r="DGR89" s="11"/>
      <c r="DGS89" s="11"/>
      <c r="DGT89" s="11"/>
      <c r="DGU89" s="11"/>
      <c r="DGV89" s="11"/>
      <c r="DGW89" s="11"/>
      <c r="DGX89" s="11"/>
      <c r="DGY89" s="11"/>
      <c r="DGZ89" s="11"/>
      <c r="DHA89" s="11"/>
      <c r="DHB89" s="11"/>
      <c r="DHC89" s="11"/>
      <c r="DHD89" s="11"/>
      <c r="DHE89" s="11"/>
      <c r="DHF89" s="11"/>
      <c r="DHG89" s="11"/>
      <c r="DHH89" s="11"/>
      <c r="DHI89" s="11"/>
      <c r="DHJ89" s="11"/>
      <c r="DHK89" s="11"/>
      <c r="DHL89" s="11"/>
      <c r="DHM89" s="11"/>
      <c r="DHN89" s="11"/>
      <c r="DHO89" s="11"/>
      <c r="DHP89" s="11"/>
      <c r="DHQ89" s="11"/>
      <c r="DHR89" s="11"/>
      <c r="DHS89" s="11"/>
      <c r="DHT89" s="11"/>
      <c r="DHU89" s="11"/>
      <c r="DHV89" s="11"/>
      <c r="DHW89" s="11"/>
      <c r="DHX89" s="11"/>
      <c r="DHY89" s="11"/>
      <c r="DHZ89" s="11"/>
      <c r="DIA89" s="11"/>
      <c r="DIB89" s="11"/>
      <c r="DIC89" s="11"/>
      <c r="DID89" s="11"/>
      <c r="DIE89" s="11"/>
      <c r="DIF89" s="11"/>
      <c r="DIG89" s="11"/>
      <c r="DIH89" s="11"/>
      <c r="DII89" s="11"/>
      <c r="DIJ89" s="11"/>
      <c r="DIK89" s="11"/>
      <c r="DIL89" s="11"/>
      <c r="DIM89" s="11"/>
      <c r="DIN89" s="11"/>
      <c r="DIO89" s="11"/>
      <c r="DIP89" s="11"/>
      <c r="DIQ89" s="11"/>
      <c r="DIR89" s="11"/>
      <c r="DIS89" s="11"/>
      <c r="DIT89" s="11"/>
      <c r="DIU89" s="11"/>
      <c r="DIV89" s="11"/>
      <c r="DIW89" s="11"/>
      <c r="DIX89" s="11"/>
      <c r="DIY89" s="11"/>
      <c r="DIZ89" s="11"/>
      <c r="DJA89" s="11"/>
      <c r="DJB89" s="11"/>
      <c r="DJC89" s="11"/>
      <c r="DJD89" s="11"/>
      <c r="DJE89" s="11"/>
      <c r="DJF89" s="11"/>
      <c r="DJG89" s="11"/>
      <c r="DJH89" s="11"/>
      <c r="DJI89" s="11"/>
      <c r="DJJ89" s="11"/>
      <c r="DJK89" s="11"/>
      <c r="DJL89" s="11"/>
      <c r="DJM89" s="11"/>
      <c r="DJN89" s="11"/>
      <c r="DJO89" s="11"/>
      <c r="DJP89" s="11"/>
      <c r="DJQ89" s="11"/>
      <c r="DJR89" s="11"/>
      <c r="DJS89" s="11"/>
      <c r="DJT89" s="11"/>
      <c r="DJU89" s="11"/>
      <c r="DJV89" s="11"/>
      <c r="DJW89" s="11"/>
      <c r="DJX89" s="11"/>
      <c r="DJY89" s="11"/>
      <c r="DJZ89" s="11"/>
      <c r="DKA89" s="11"/>
      <c r="DKB89" s="11"/>
      <c r="DKC89" s="11"/>
      <c r="DKD89" s="11"/>
      <c r="DKE89" s="11"/>
      <c r="DKF89" s="11"/>
      <c r="DKG89" s="11"/>
      <c r="DKH89" s="11"/>
      <c r="DKI89" s="11"/>
      <c r="DKJ89" s="11"/>
      <c r="DKK89" s="11"/>
      <c r="DKL89" s="11"/>
      <c r="DKM89" s="11"/>
      <c r="DKN89" s="11"/>
      <c r="DKO89" s="11"/>
      <c r="DKP89" s="11"/>
      <c r="DKQ89" s="11"/>
      <c r="DKR89" s="11"/>
      <c r="DKS89" s="11"/>
      <c r="DKT89" s="11"/>
      <c r="DKU89" s="11"/>
      <c r="DKV89" s="11"/>
      <c r="DKW89" s="11"/>
      <c r="DKX89" s="11"/>
      <c r="DKY89" s="11"/>
      <c r="DKZ89" s="11"/>
      <c r="DLA89" s="11"/>
      <c r="DLB89" s="11"/>
      <c r="DLC89" s="11"/>
      <c r="DLD89" s="11"/>
      <c r="DLE89" s="11"/>
      <c r="DLF89" s="11"/>
      <c r="DLG89" s="11"/>
      <c r="DLH89" s="11"/>
      <c r="DLI89" s="11"/>
      <c r="DLJ89" s="11"/>
      <c r="DLK89" s="11"/>
      <c r="DLL89" s="11"/>
      <c r="DLM89" s="11"/>
      <c r="DLN89" s="11"/>
      <c r="DLO89" s="11"/>
      <c r="DLP89" s="11"/>
      <c r="DLQ89" s="11"/>
      <c r="DLR89" s="11"/>
      <c r="DLS89" s="11"/>
      <c r="DLT89" s="11"/>
      <c r="DLU89" s="11"/>
      <c r="DLV89" s="11"/>
      <c r="DLW89" s="11"/>
      <c r="DLX89" s="11"/>
      <c r="DLY89" s="11"/>
      <c r="DLZ89" s="11"/>
      <c r="DMA89" s="11"/>
      <c r="DMB89" s="11"/>
      <c r="DMC89" s="11"/>
      <c r="DMD89" s="11"/>
      <c r="DME89" s="11"/>
      <c r="DMF89" s="11"/>
      <c r="DMG89" s="11"/>
      <c r="DMH89" s="11"/>
      <c r="DMI89" s="11"/>
      <c r="DMJ89" s="11"/>
      <c r="DMK89" s="11"/>
      <c r="DML89" s="11"/>
      <c r="DMM89" s="11"/>
      <c r="DMN89" s="11"/>
      <c r="DMO89" s="11"/>
      <c r="DMP89" s="11"/>
      <c r="DMQ89" s="11"/>
      <c r="DMR89" s="11"/>
      <c r="DMS89" s="11"/>
      <c r="DMT89" s="11"/>
      <c r="DMU89" s="11"/>
      <c r="DMV89" s="11"/>
      <c r="DMW89" s="11"/>
      <c r="DMX89" s="11"/>
      <c r="DMY89" s="11"/>
      <c r="DMZ89" s="11"/>
      <c r="DNA89" s="11"/>
      <c r="DNB89" s="11"/>
      <c r="DNC89" s="11"/>
      <c r="DND89" s="11"/>
      <c r="DNE89" s="11"/>
      <c r="DNF89" s="11"/>
      <c r="DNG89" s="11"/>
      <c r="DNH89" s="11"/>
      <c r="DNI89" s="11"/>
      <c r="DNJ89" s="11"/>
      <c r="DNK89" s="11"/>
      <c r="DNL89" s="11"/>
      <c r="DNM89" s="11"/>
      <c r="DNN89" s="11"/>
      <c r="DNO89" s="11"/>
      <c r="DNP89" s="11"/>
      <c r="DNQ89" s="11"/>
      <c r="DNR89" s="11"/>
      <c r="DNS89" s="11"/>
      <c r="DNT89" s="11"/>
      <c r="DNU89" s="11"/>
      <c r="DNV89" s="11"/>
      <c r="DNW89" s="11"/>
      <c r="DNX89" s="11"/>
      <c r="DNY89" s="11"/>
      <c r="DNZ89" s="11"/>
      <c r="DOA89" s="11"/>
      <c r="DOB89" s="11"/>
      <c r="DOC89" s="11"/>
      <c r="DOD89" s="11"/>
      <c r="DOE89" s="11"/>
      <c r="DOF89" s="11"/>
      <c r="DOG89" s="11"/>
      <c r="DOH89" s="11"/>
      <c r="DOI89" s="11"/>
      <c r="DOJ89" s="11"/>
      <c r="DOK89" s="11"/>
      <c r="DOL89" s="11"/>
      <c r="DOM89" s="11"/>
      <c r="DON89" s="11"/>
      <c r="DOO89" s="11"/>
      <c r="DOP89" s="11"/>
      <c r="DOQ89" s="11"/>
      <c r="DOR89" s="11"/>
      <c r="DOS89" s="11"/>
      <c r="DOT89" s="11"/>
      <c r="DOU89" s="11"/>
      <c r="DOV89" s="11"/>
      <c r="DOW89" s="11"/>
      <c r="DOX89" s="11"/>
      <c r="DOY89" s="11"/>
      <c r="DOZ89" s="11"/>
      <c r="DPA89" s="11"/>
      <c r="DPB89" s="11"/>
      <c r="DPC89" s="11"/>
      <c r="DPD89" s="11"/>
      <c r="DPE89" s="11"/>
      <c r="DPF89" s="11"/>
      <c r="DPG89" s="11"/>
      <c r="DPH89" s="11"/>
      <c r="DPI89" s="11"/>
      <c r="DPJ89" s="11"/>
      <c r="DPK89" s="11"/>
      <c r="DPL89" s="11"/>
      <c r="DPM89" s="11"/>
      <c r="DPN89" s="11"/>
      <c r="DPO89" s="11"/>
      <c r="DPP89" s="11"/>
      <c r="DPQ89" s="11"/>
      <c r="DPR89" s="11"/>
      <c r="DPS89" s="11"/>
      <c r="DPT89" s="11"/>
      <c r="DPU89" s="11"/>
      <c r="DPV89" s="11"/>
      <c r="DPW89" s="11"/>
      <c r="DPX89" s="11"/>
      <c r="DPY89" s="11"/>
      <c r="DPZ89" s="11"/>
      <c r="DQA89" s="11"/>
      <c r="DQB89" s="11"/>
      <c r="DQC89" s="11"/>
      <c r="DQD89" s="11"/>
      <c r="DQE89" s="11"/>
      <c r="DQF89" s="11"/>
      <c r="DQG89" s="11"/>
      <c r="DQH89" s="11"/>
      <c r="DQI89" s="11"/>
      <c r="DQJ89" s="11"/>
      <c r="DQK89" s="11"/>
      <c r="DQL89" s="11"/>
      <c r="DQM89" s="11"/>
      <c r="DQN89" s="11"/>
      <c r="DQO89" s="11"/>
      <c r="DQP89" s="11"/>
      <c r="DQQ89" s="11"/>
      <c r="DQR89" s="11"/>
      <c r="DQS89" s="11"/>
      <c r="DQT89" s="11"/>
      <c r="DQU89" s="11"/>
      <c r="DQV89" s="11"/>
      <c r="DQW89" s="11"/>
      <c r="DQX89" s="11"/>
      <c r="DQY89" s="11"/>
      <c r="DQZ89" s="11"/>
      <c r="DRA89" s="11"/>
      <c r="DRB89" s="11"/>
      <c r="DRC89" s="11"/>
      <c r="DRD89" s="11"/>
      <c r="DRE89" s="11"/>
      <c r="DRF89" s="11"/>
      <c r="DRG89" s="11"/>
      <c r="DRH89" s="11"/>
      <c r="DRI89" s="11"/>
      <c r="DRJ89" s="11"/>
      <c r="DRK89" s="11"/>
      <c r="DRL89" s="11"/>
      <c r="DRM89" s="11"/>
      <c r="DRN89" s="11"/>
      <c r="DRO89" s="11"/>
      <c r="DRP89" s="11"/>
      <c r="DRQ89" s="11"/>
      <c r="DRR89" s="11"/>
      <c r="DRS89" s="11"/>
      <c r="DRT89" s="11"/>
      <c r="DRU89" s="11"/>
      <c r="DRV89" s="11"/>
      <c r="DRW89" s="11"/>
      <c r="DRX89" s="11"/>
      <c r="DRY89" s="11"/>
      <c r="DRZ89" s="11"/>
      <c r="DSA89" s="11"/>
      <c r="DSB89" s="11"/>
      <c r="DSC89" s="11"/>
      <c r="DSD89" s="11"/>
      <c r="DSE89" s="11"/>
      <c r="DSF89" s="11"/>
      <c r="DSG89" s="11"/>
      <c r="DSH89" s="11"/>
      <c r="DSI89" s="11"/>
      <c r="DSJ89" s="11"/>
      <c r="DSK89" s="11"/>
      <c r="DSL89" s="11"/>
      <c r="DSM89" s="11"/>
      <c r="DSN89" s="11"/>
      <c r="DSO89" s="11"/>
      <c r="DSP89" s="11"/>
      <c r="DSQ89" s="11"/>
      <c r="DSR89" s="11"/>
      <c r="DSS89" s="11"/>
      <c r="DST89" s="11"/>
      <c r="DSU89" s="11"/>
      <c r="DSV89" s="11"/>
      <c r="DSW89" s="11"/>
      <c r="DSX89" s="11"/>
      <c r="DSY89" s="11"/>
      <c r="DSZ89" s="11"/>
      <c r="DTA89" s="11"/>
      <c r="DTB89" s="11"/>
      <c r="DTC89" s="11"/>
      <c r="DTD89" s="11"/>
      <c r="DTE89" s="11"/>
      <c r="DTF89" s="11"/>
      <c r="DTG89" s="11"/>
      <c r="DTH89" s="11"/>
      <c r="DTI89" s="11"/>
      <c r="DTJ89" s="11"/>
      <c r="DTK89" s="11"/>
      <c r="DTL89" s="11"/>
      <c r="DTM89" s="11"/>
      <c r="DTN89" s="11"/>
      <c r="DTO89" s="11"/>
      <c r="DTP89" s="11"/>
      <c r="DTQ89" s="11"/>
      <c r="DTR89" s="11"/>
      <c r="DTS89" s="11"/>
      <c r="DTT89" s="11"/>
      <c r="DTU89" s="11"/>
      <c r="DTV89" s="11"/>
      <c r="DTW89" s="11"/>
      <c r="DTX89" s="11"/>
      <c r="DTY89" s="11"/>
      <c r="DTZ89" s="11"/>
      <c r="DUA89" s="11"/>
      <c r="DUB89" s="11"/>
      <c r="DUC89" s="11"/>
      <c r="DUD89" s="11"/>
      <c r="DUE89" s="11"/>
      <c r="DUF89" s="11"/>
      <c r="DUG89" s="11"/>
      <c r="DUH89" s="11"/>
      <c r="DUI89" s="11"/>
      <c r="DUJ89" s="11"/>
      <c r="DUK89" s="11"/>
      <c r="DUL89" s="11"/>
      <c r="DUM89" s="11"/>
      <c r="DUN89" s="11"/>
      <c r="DUO89" s="11"/>
      <c r="DUP89" s="11"/>
      <c r="DUQ89" s="11"/>
      <c r="DUR89" s="11"/>
      <c r="DUS89" s="11"/>
      <c r="DUT89" s="11"/>
      <c r="DUU89" s="11"/>
      <c r="DUV89" s="11"/>
      <c r="DUW89" s="11"/>
      <c r="DUX89" s="11"/>
      <c r="DUY89" s="11"/>
      <c r="DUZ89" s="11"/>
      <c r="DVA89" s="11"/>
      <c r="DVB89" s="11"/>
      <c r="DVC89" s="11"/>
      <c r="DVD89" s="11"/>
      <c r="DVE89" s="11"/>
      <c r="DVF89" s="11"/>
      <c r="DVG89" s="11"/>
      <c r="DVH89" s="11"/>
      <c r="DVI89" s="11"/>
      <c r="DVJ89" s="11"/>
      <c r="DVK89" s="11"/>
      <c r="DVL89" s="11"/>
      <c r="DVM89" s="11"/>
      <c r="DVN89" s="11"/>
      <c r="DVO89" s="11"/>
      <c r="DVP89" s="11"/>
      <c r="DVQ89" s="11"/>
      <c r="DVR89" s="11"/>
      <c r="DVS89" s="11"/>
      <c r="DVT89" s="11"/>
      <c r="DVU89" s="11"/>
      <c r="DVV89" s="11"/>
      <c r="DVW89" s="11"/>
      <c r="DVX89" s="11"/>
      <c r="DVY89" s="11"/>
      <c r="DVZ89" s="11"/>
      <c r="DWA89" s="11"/>
      <c r="DWB89" s="11"/>
      <c r="DWC89" s="11"/>
      <c r="DWD89" s="11"/>
      <c r="DWE89" s="11"/>
      <c r="DWF89" s="11"/>
      <c r="DWG89" s="11"/>
      <c r="DWH89" s="11"/>
      <c r="DWI89" s="11"/>
      <c r="DWJ89" s="11"/>
      <c r="DWK89" s="11"/>
      <c r="DWL89" s="11"/>
      <c r="DWM89" s="11"/>
      <c r="DWN89" s="11"/>
      <c r="DWO89" s="11"/>
      <c r="DWP89" s="11"/>
      <c r="DWQ89" s="11"/>
      <c r="DWR89" s="11"/>
      <c r="DWS89" s="11"/>
      <c r="DWT89" s="11"/>
      <c r="DWU89" s="11"/>
      <c r="DWV89" s="11"/>
      <c r="DWW89" s="11"/>
      <c r="DWX89" s="11"/>
      <c r="DWY89" s="11"/>
      <c r="DWZ89" s="11"/>
      <c r="DXA89" s="11"/>
      <c r="DXB89" s="11"/>
      <c r="DXC89" s="11"/>
      <c r="DXD89" s="11"/>
      <c r="DXE89" s="11"/>
      <c r="DXF89" s="11"/>
      <c r="DXG89" s="11"/>
      <c r="DXH89" s="11"/>
      <c r="DXI89" s="11"/>
      <c r="DXJ89" s="11"/>
      <c r="DXK89" s="11"/>
      <c r="DXL89" s="11"/>
      <c r="DXM89" s="11"/>
      <c r="DXN89" s="11"/>
      <c r="DXO89" s="11"/>
      <c r="DXP89" s="11"/>
      <c r="DXQ89" s="11"/>
      <c r="DXR89" s="11"/>
      <c r="DXS89" s="11"/>
      <c r="DXT89" s="11"/>
      <c r="DXU89" s="11"/>
      <c r="DXV89" s="11"/>
      <c r="DXW89" s="11"/>
      <c r="DXX89" s="11"/>
      <c r="DXY89" s="11"/>
      <c r="DXZ89" s="11"/>
      <c r="DYA89" s="11"/>
      <c r="DYB89" s="11"/>
      <c r="DYC89" s="11"/>
      <c r="DYD89" s="11"/>
      <c r="DYE89" s="11"/>
      <c r="DYF89" s="11"/>
      <c r="DYG89" s="11"/>
      <c r="DYH89" s="11"/>
      <c r="DYI89" s="11"/>
      <c r="DYJ89" s="11"/>
      <c r="DYK89" s="11"/>
      <c r="DYL89" s="11"/>
      <c r="DYM89" s="11"/>
      <c r="DYN89" s="11"/>
      <c r="DYO89" s="11"/>
      <c r="DYP89" s="11"/>
      <c r="DYQ89" s="11"/>
      <c r="DYR89" s="11"/>
      <c r="DYS89" s="11"/>
      <c r="DYT89" s="11"/>
      <c r="DYU89" s="11"/>
      <c r="DYV89" s="11"/>
      <c r="DYW89" s="11"/>
      <c r="DYX89" s="11"/>
      <c r="DYY89" s="11"/>
      <c r="DYZ89" s="11"/>
      <c r="DZA89" s="11"/>
      <c r="DZB89" s="11"/>
      <c r="DZC89" s="11"/>
      <c r="DZD89" s="11"/>
      <c r="DZE89" s="11"/>
      <c r="DZF89" s="11"/>
      <c r="DZG89" s="11"/>
      <c r="DZH89" s="11"/>
      <c r="DZI89" s="11"/>
      <c r="DZJ89" s="11"/>
      <c r="DZK89" s="11"/>
      <c r="DZL89" s="11"/>
      <c r="DZM89" s="11"/>
      <c r="DZN89" s="11"/>
      <c r="DZO89" s="11"/>
      <c r="DZP89" s="11"/>
      <c r="DZQ89" s="11"/>
      <c r="DZR89" s="11"/>
      <c r="DZS89" s="11"/>
      <c r="DZT89" s="11"/>
      <c r="DZU89" s="11"/>
      <c r="DZV89" s="11"/>
      <c r="DZW89" s="11"/>
      <c r="DZX89" s="11"/>
      <c r="DZY89" s="11"/>
      <c r="DZZ89" s="11"/>
      <c r="EAA89" s="11"/>
      <c r="EAB89" s="11"/>
      <c r="EAC89" s="11"/>
      <c r="EAD89" s="11"/>
      <c r="EAE89" s="11"/>
      <c r="EAF89" s="11"/>
      <c r="EAG89" s="11"/>
      <c r="EAH89" s="11"/>
      <c r="EAI89" s="11"/>
      <c r="EAJ89" s="11"/>
      <c r="EAK89" s="11"/>
      <c r="EAL89" s="11"/>
      <c r="EAM89" s="11"/>
      <c r="EAN89" s="11"/>
      <c r="EAO89" s="11"/>
      <c r="EAP89" s="11"/>
      <c r="EAQ89" s="11"/>
      <c r="EAR89" s="11"/>
      <c r="EAS89" s="11"/>
      <c r="EAT89" s="11"/>
      <c r="EAU89" s="11"/>
      <c r="EAV89" s="11"/>
      <c r="EAW89" s="11"/>
      <c r="EAX89" s="11"/>
      <c r="EAY89" s="11"/>
      <c r="EAZ89" s="11"/>
      <c r="EBA89" s="11"/>
      <c r="EBB89" s="11"/>
      <c r="EBC89" s="11"/>
      <c r="EBD89" s="11"/>
      <c r="EBE89" s="11"/>
      <c r="EBF89" s="11"/>
      <c r="EBG89" s="11"/>
      <c r="EBH89" s="11"/>
      <c r="EBI89" s="11"/>
      <c r="EBJ89" s="11"/>
      <c r="EBK89" s="11"/>
      <c r="EBL89" s="11"/>
      <c r="EBM89" s="11"/>
      <c r="EBN89" s="11"/>
      <c r="EBO89" s="11"/>
      <c r="EBP89" s="11"/>
      <c r="EBQ89" s="11"/>
      <c r="EBR89" s="11"/>
      <c r="EBS89" s="11"/>
      <c r="EBT89" s="11"/>
      <c r="EBU89" s="11"/>
      <c r="EBV89" s="11"/>
      <c r="EBW89" s="11"/>
      <c r="EBX89" s="11"/>
      <c r="EBY89" s="11"/>
      <c r="EBZ89" s="11"/>
      <c r="ECA89" s="11"/>
      <c r="ECB89" s="11"/>
      <c r="ECC89" s="11"/>
      <c r="ECD89" s="11"/>
      <c r="ECE89" s="11"/>
      <c r="ECF89" s="11"/>
      <c r="ECG89" s="11"/>
      <c r="ECH89" s="11"/>
      <c r="ECI89" s="11"/>
      <c r="ECJ89" s="11"/>
      <c r="ECK89" s="11"/>
      <c r="ECL89" s="11"/>
      <c r="ECM89" s="11"/>
      <c r="ECN89" s="11"/>
      <c r="ECO89" s="11"/>
      <c r="ECP89" s="11"/>
      <c r="ECQ89" s="11"/>
      <c r="ECR89" s="11"/>
      <c r="ECS89" s="11"/>
      <c r="ECT89" s="11"/>
      <c r="ECU89" s="11"/>
      <c r="ECV89" s="11"/>
      <c r="ECW89" s="11"/>
      <c r="ECX89" s="11"/>
      <c r="ECY89" s="11"/>
      <c r="ECZ89" s="11"/>
      <c r="EDA89" s="11"/>
      <c r="EDB89" s="11"/>
      <c r="EDC89" s="11"/>
      <c r="EDD89" s="11"/>
      <c r="EDE89" s="11"/>
      <c r="EDF89" s="11"/>
      <c r="EDG89" s="11"/>
      <c r="EDH89" s="11"/>
      <c r="EDI89" s="11"/>
      <c r="EDJ89" s="11"/>
      <c r="EDK89" s="11"/>
      <c r="EDL89" s="11"/>
      <c r="EDM89" s="11"/>
      <c r="EDN89" s="11"/>
      <c r="EDO89" s="11"/>
      <c r="EDP89" s="11"/>
      <c r="EDQ89" s="11"/>
      <c r="EDR89" s="11"/>
      <c r="EDS89" s="11"/>
      <c r="EDT89" s="11"/>
      <c r="EDU89" s="11"/>
      <c r="EDV89" s="11"/>
      <c r="EDW89" s="11"/>
      <c r="EDX89" s="11"/>
      <c r="EDY89" s="11"/>
      <c r="EDZ89" s="11"/>
      <c r="EEA89" s="11"/>
      <c r="EEB89" s="11"/>
      <c r="EEC89" s="11"/>
      <c r="EED89" s="11"/>
      <c r="EEE89" s="11"/>
      <c r="EEF89" s="11"/>
      <c r="EEG89" s="11"/>
      <c r="EEH89" s="11"/>
      <c r="EEI89" s="11"/>
      <c r="EEJ89" s="11"/>
      <c r="EEK89" s="11"/>
      <c r="EEL89" s="11"/>
      <c r="EEM89" s="11"/>
      <c r="EEN89" s="11"/>
      <c r="EEO89" s="11"/>
      <c r="EEP89" s="11"/>
      <c r="EEQ89" s="11"/>
      <c r="EER89" s="11"/>
      <c r="EES89" s="11"/>
      <c r="EET89" s="11"/>
      <c r="EEU89" s="11"/>
      <c r="EEV89" s="11"/>
      <c r="EEW89" s="11"/>
      <c r="EEX89" s="11"/>
      <c r="EEY89" s="11"/>
      <c r="EEZ89" s="11"/>
      <c r="EFA89" s="11"/>
      <c r="EFB89" s="11"/>
      <c r="EFC89" s="11"/>
      <c r="EFD89" s="11"/>
      <c r="EFE89" s="11"/>
      <c r="EFF89" s="11"/>
      <c r="EFG89" s="11"/>
      <c r="EFH89" s="11"/>
      <c r="EFI89" s="11"/>
      <c r="EFJ89" s="11"/>
      <c r="EFK89" s="11"/>
      <c r="EFL89" s="11"/>
      <c r="EFM89" s="11"/>
      <c r="EFN89" s="11"/>
      <c r="EFO89" s="11"/>
      <c r="EFP89" s="11"/>
      <c r="EFQ89" s="11"/>
      <c r="EFR89" s="11"/>
      <c r="EFS89" s="11"/>
      <c r="EFT89" s="11"/>
      <c r="EFU89" s="11"/>
      <c r="EFV89" s="11"/>
      <c r="EFW89" s="11"/>
      <c r="EFX89" s="11"/>
      <c r="EFY89" s="11"/>
      <c r="EFZ89" s="11"/>
      <c r="EGA89" s="11"/>
      <c r="EGB89" s="11"/>
      <c r="EGC89" s="11"/>
      <c r="EGD89" s="11"/>
      <c r="EGE89" s="11"/>
      <c r="EGF89" s="11"/>
      <c r="EGG89" s="11"/>
      <c r="EGH89" s="11"/>
      <c r="EGI89" s="11"/>
      <c r="EGJ89" s="11"/>
      <c r="EGK89" s="11"/>
      <c r="EGL89" s="11"/>
      <c r="EGM89" s="11"/>
      <c r="EGN89" s="11"/>
      <c r="EGO89" s="11"/>
      <c r="EGP89" s="11"/>
      <c r="EGQ89" s="11"/>
      <c r="EGR89" s="11"/>
      <c r="EGS89" s="11"/>
      <c r="EGT89" s="11"/>
      <c r="EGU89" s="11"/>
      <c r="EGV89" s="11"/>
      <c r="EGW89" s="11"/>
      <c r="EGX89" s="11"/>
      <c r="EGY89" s="11"/>
      <c r="EGZ89" s="11"/>
      <c r="EHA89" s="11"/>
      <c r="EHB89" s="11"/>
      <c r="EHC89" s="11"/>
      <c r="EHD89" s="11"/>
      <c r="EHE89" s="11"/>
      <c r="EHF89" s="11"/>
      <c r="EHG89" s="11"/>
      <c r="EHH89" s="11"/>
      <c r="EHI89" s="11"/>
      <c r="EHJ89" s="11"/>
      <c r="EHK89" s="11"/>
      <c r="EHL89" s="11"/>
      <c r="EHM89" s="11"/>
      <c r="EHN89" s="11"/>
      <c r="EHO89" s="11"/>
      <c r="EHP89" s="11"/>
      <c r="EHQ89" s="11"/>
      <c r="EHR89" s="11"/>
      <c r="EHS89" s="11"/>
      <c r="EHT89" s="11"/>
      <c r="EHU89" s="11"/>
      <c r="EHV89" s="11"/>
      <c r="EHW89" s="11"/>
      <c r="EHX89" s="11"/>
      <c r="EHY89" s="11"/>
      <c r="EHZ89" s="11"/>
      <c r="EIA89" s="11"/>
      <c r="EIB89" s="11"/>
      <c r="EIC89" s="11"/>
      <c r="EID89" s="11"/>
      <c r="EIE89" s="11"/>
      <c r="EIF89" s="11"/>
      <c r="EIG89" s="11"/>
      <c r="EIH89" s="11"/>
      <c r="EII89" s="11"/>
      <c r="EIJ89" s="11"/>
      <c r="EIK89" s="11"/>
      <c r="EIL89" s="11"/>
      <c r="EIM89" s="11"/>
      <c r="EIN89" s="11"/>
      <c r="EIO89" s="11"/>
      <c r="EIP89" s="11"/>
      <c r="EIQ89" s="11"/>
      <c r="EIR89" s="11"/>
      <c r="EIS89" s="11"/>
      <c r="EIT89" s="11"/>
      <c r="EIU89" s="11"/>
      <c r="EIV89" s="11"/>
      <c r="EIW89" s="11"/>
      <c r="EIX89" s="11"/>
      <c r="EIY89" s="11"/>
      <c r="EIZ89" s="11"/>
      <c r="EJA89" s="11"/>
      <c r="EJB89" s="11"/>
      <c r="EJC89" s="11"/>
      <c r="EJD89" s="11"/>
      <c r="EJE89" s="11"/>
      <c r="EJF89" s="11"/>
      <c r="EJG89" s="11"/>
      <c r="EJH89" s="11"/>
      <c r="EJI89" s="11"/>
      <c r="EJJ89" s="11"/>
      <c r="EJK89" s="11"/>
      <c r="EJL89" s="11"/>
      <c r="EJM89" s="11"/>
      <c r="EJN89" s="11"/>
      <c r="EJO89" s="11"/>
      <c r="EJP89" s="11"/>
      <c r="EJQ89" s="11"/>
      <c r="EJR89" s="11"/>
      <c r="EJS89" s="11"/>
      <c r="EJT89" s="11"/>
      <c r="EJU89" s="11"/>
      <c r="EJV89" s="11"/>
      <c r="EJW89" s="11"/>
      <c r="EJX89" s="11"/>
      <c r="EJY89" s="11"/>
      <c r="EJZ89" s="11"/>
      <c r="EKA89" s="11"/>
      <c r="EKB89" s="11"/>
      <c r="EKC89" s="11"/>
      <c r="EKD89" s="11"/>
      <c r="EKE89" s="11"/>
      <c r="EKF89" s="11"/>
      <c r="EKG89" s="11"/>
      <c r="EKH89" s="11"/>
      <c r="EKI89" s="11"/>
      <c r="EKJ89" s="11"/>
      <c r="EKK89" s="11"/>
      <c r="EKL89" s="11"/>
      <c r="EKM89" s="11"/>
      <c r="EKN89" s="11"/>
      <c r="EKO89" s="11"/>
      <c r="EKP89" s="11"/>
      <c r="EKQ89" s="11"/>
      <c r="EKR89" s="11"/>
      <c r="EKS89" s="11"/>
      <c r="EKT89" s="11"/>
      <c r="EKU89" s="11"/>
      <c r="EKV89" s="11"/>
      <c r="EKW89" s="11"/>
      <c r="EKX89" s="11"/>
      <c r="EKY89" s="11"/>
      <c r="EKZ89" s="11"/>
      <c r="ELA89" s="11"/>
      <c r="ELB89" s="11"/>
      <c r="ELC89" s="11"/>
      <c r="ELD89" s="11"/>
      <c r="ELE89" s="11"/>
      <c r="ELF89" s="11"/>
      <c r="ELG89" s="11"/>
      <c r="ELH89" s="11"/>
      <c r="ELI89" s="11"/>
      <c r="ELJ89" s="11"/>
      <c r="ELK89" s="11"/>
      <c r="ELL89" s="11"/>
      <c r="ELM89" s="11"/>
      <c r="ELN89" s="11"/>
      <c r="ELO89" s="11"/>
      <c r="ELP89" s="11"/>
      <c r="ELQ89" s="11"/>
      <c r="ELR89" s="11"/>
      <c r="ELS89" s="11"/>
      <c r="ELT89" s="11"/>
      <c r="ELU89" s="11"/>
      <c r="ELV89" s="11"/>
      <c r="ELW89" s="11"/>
      <c r="ELX89" s="11"/>
      <c r="ELY89" s="11"/>
      <c r="ELZ89" s="11"/>
      <c r="EMA89" s="11"/>
      <c r="EMB89" s="11"/>
      <c r="EMC89" s="11"/>
      <c r="EMD89" s="11"/>
      <c r="EME89" s="11"/>
      <c r="EMF89" s="11"/>
      <c r="EMG89" s="11"/>
      <c r="EMH89" s="11"/>
      <c r="EMI89" s="11"/>
      <c r="EMJ89" s="11"/>
      <c r="EMK89" s="11"/>
      <c r="EML89" s="11"/>
      <c r="EMM89" s="11"/>
      <c r="EMN89" s="11"/>
      <c r="EMO89" s="11"/>
      <c r="EMP89" s="11"/>
      <c r="EMQ89" s="11"/>
      <c r="EMR89" s="11"/>
      <c r="EMS89" s="11"/>
      <c r="EMT89" s="11"/>
      <c r="EMU89" s="11"/>
      <c r="EMV89" s="11"/>
      <c r="EMW89" s="11"/>
      <c r="EMX89" s="11"/>
      <c r="EMY89" s="11"/>
      <c r="EMZ89" s="11"/>
      <c r="ENA89" s="11"/>
      <c r="ENB89" s="11"/>
      <c r="ENC89" s="11"/>
      <c r="END89" s="11"/>
      <c r="ENE89" s="11"/>
      <c r="ENF89" s="11"/>
      <c r="ENG89" s="11"/>
      <c r="ENH89" s="11"/>
      <c r="ENI89" s="11"/>
      <c r="ENJ89" s="11"/>
      <c r="ENK89" s="11"/>
      <c r="ENL89" s="11"/>
      <c r="ENM89" s="11"/>
      <c r="ENN89" s="11"/>
      <c r="ENO89" s="11"/>
      <c r="ENP89" s="11"/>
      <c r="ENQ89" s="11"/>
      <c r="ENR89" s="11"/>
      <c r="ENS89" s="11"/>
      <c r="ENT89" s="11"/>
      <c r="ENU89" s="11"/>
      <c r="ENV89" s="11"/>
      <c r="ENW89" s="11"/>
      <c r="ENX89" s="11"/>
      <c r="ENY89" s="11"/>
      <c r="ENZ89" s="11"/>
      <c r="EOA89" s="11"/>
      <c r="EOB89" s="11"/>
      <c r="EOC89" s="11"/>
      <c r="EOD89" s="11"/>
      <c r="EOE89" s="11"/>
      <c r="EOF89" s="11"/>
      <c r="EOG89" s="11"/>
      <c r="EOH89" s="11"/>
      <c r="EOI89" s="11"/>
      <c r="EOJ89" s="11"/>
      <c r="EOK89" s="11"/>
      <c r="EOL89" s="11"/>
      <c r="EOM89" s="11"/>
      <c r="EON89" s="11"/>
      <c r="EOO89" s="11"/>
      <c r="EOP89" s="11"/>
      <c r="EOQ89" s="11"/>
      <c r="EOR89" s="11"/>
      <c r="EOS89" s="11"/>
      <c r="EOT89" s="11"/>
      <c r="EOU89" s="11"/>
      <c r="EOV89" s="11"/>
      <c r="EOW89" s="11"/>
      <c r="EOX89" s="11"/>
      <c r="EOY89" s="11"/>
      <c r="EOZ89" s="11"/>
      <c r="EPA89" s="11"/>
      <c r="EPB89" s="11"/>
      <c r="EPC89" s="11"/>
      <c r="EPD89" s="11"/>
      <c r="EPE89" s="11"/>
      <c r="EPF89" s="11"/>
      <c r="EPG89" s="11"/>
      <c r="EPH89" s="11"/>
      <c r="EPI89" s="11"/>
      <c r="EPJ89" s="11"/>
      <c r="EPK89" s="11"/>
      <c r="EPL89" s="11"/>
      <c r="EPM89" s="11"/>
      <c r="EPN89" s="11"/>
      <c r="EPO89" s="11"/>
      <c r="EPP89" s="11"/>
      <c r="EPQ89" s="11"/>
      <c r="EPR89" s="11"/>
      <c r="EPS89" s="11"/>
      <c r="EPT89" s="11"/>
      <c r="EPU89" s="11"/>
      <c r="EPV89" s="11"/>
      <c r="EPW89" s="11"/>
      <c r="EPX89" s="11"/>
      <c r="EPY89" s="11"/>
      <c r="EPZ89" s="11"/>
      <c r="EQA89" s="11"/>
      <c r="EQB89" s="11"/>
      <c r="EQC89" s="11"/>
      <c r="EQD89" s="11"/>
      <c r="EQE89" s="11"/>
      <c r="EQF89" s="11"/>
      <c r="EQG89" s="11"/>
      <c r="EQH89" s="11"/>
      <c r="EQI89" s="11"/>
      <c r="EQJ89" s="11"/>
      <c r="EQK89" s="11"/>
      <c r="EQL89" s="11"/>
      <c r="EQM89" s="11"/>
      <c r="EQN89" s="11"/>
      <c r="EQO89" s="11"/>
      <c r="EQP89" s="11"/>
      <c r="EQQ89" s="11"/>
      <c r="EQR89" s="11"/>
      <c r="EQS89" s="11"/>
      <c r="EQT89" s="11"/>
      <c r="EQU89" s="11"/>
      <c r="EQV89" s="11"/>
      <c r="EQW89" s="11"/>
      <c r="EQX89" s="11"/>
      <c r="EQY89" s="11"/>
      <c r="EQZ89" s="11"/>
      <c r="ERA89" s="11"/>
      <c r="ERB89" s="11"/>
      <c r="ERC89" s="11"/>
      <c r="ERD89" s="11"/>
      <c r="ERE89" s="11"/>
      <c r="ERF89" s="11"/>
      <c r="ERG89" s="11"/>
      <c r="ERH89" s="11"/>
      <c r="ERI89" s="11"/>
      <c r="ERJ89" s="11"/>
      <c r="ERK89" s="11"/>
      <c r="ERL89" s="11"/>
      <c r="ERM89" s="11"/>
      <c r="ERN89" s="11"/>
      <c r="ERO89" s="11"/>
      <c r="ERP89" s="11"/>
      <c r="ERQ89" s="11"/>
      <c r="ERR89" s="11"/>
      <c r="ERS89" s="11"/>
      <c r="ERT89" s="11"/>
      <c r="ERU89" s="11"/>
      <c r="ERV89" s="11"/>
      <c r="ERW89" s="11"/>
      <c r="ERX89" s="11"/>
      <c r="ERY89" s="11"/>
      <c r="ERZ89" s="11"/>
      <c r="ESA89" s="11"/>
      <c r="ESB89" s="11"/>
      <c r="ESC89" s="11"/>
      <c r="ESD89" s="11"/>
      <c r="ESE89" s="11"/>
      <c r="ESF89" s="11"/>
      <c r="ESG89" s="11"/>
      <c r="ESH89" s="11"/>
      <c r="ESI89" s="11"/>
      <c r="ESJ89" s="11"/>
      <c r="ESK89" s="11"/>
      <c r="ESL89" s="11"/>
      <c r="ESM89" s="11"/>
      <c r="ESN89" s="11"/>
      <c r="ESO89" s="11"/>
      <c r="ESP89" s="11"/>
      <c r="ESQ89" s="11"/>
      <c r="ESR89" s="11"/>
      <c r="ESS89" s="11"/>
      <c r="EST89" s="11"/>
      <c r="ESU89" s="11"/>
      <c r="ESV89" s="11"/>
      <c r="ESW89" s="11"/>
      <c r="ESX89" s="11"/>
      <c r="ESY89" s="11"/>
      <c r="ESZ89" s="11"/>
      <c r="ETA89" s="11"/>
      <c r="ETB89" s="11"/>
      <c r="ETC89" s="11"/>
      <c r="ETD89" s="11"/>
      <c r="ETE89" s="11"/>
      <c r="ETF89" s="11"/>
      <c r="ETG89" s="11"/>
      <c r="ETH89" s="11"/>
      <c r="ETI89" s="11"/>
      <c r="ETJ89" s="11"/>
      <c r="ETK89" s="11"/>
      <c r="ETL89" s="11"/>
      <c r="ETM89" s="11"/>
      <c r="ETN89" s="11"/>
      <c r="ETO89" s="11"/>
      <c r="ETP89" s="11"/>
      <c r="ETQ89" s="11"/>
      <c r="ETR89" s="11"/>
      <c r="ETS89" s="11"/>
      <c r="ETT89" s="11"/>
      <c r="ETU89" s="11"/>
      <c r="ETV89" s="11"/>
      <c r="ETW89" s="11"/>
      <c r="ETX89" s="11"/>
      <c r="ETY89" s="11"/>
      <c r="ETZ89" s="11"/>
      <c r="EUA89" s="11"/>
      <c r="EUB89" s="11"/>
      <c r="EUC89" s="11"/>
      <c r="EUD89" s="11"/>
      <c r="EUE89" s="11"/>
      <c r="EUF89" s="11"/>
      <c r="EUG89" s="11"/>
      <c r="EUH89" s="11"/>
      <c r="EUI89" s="11"/>
      <c r="EUJ89" s="11"/>
      <c r="EUK89" s="11"/>
      <c r="EUL89" s="11"/>
      <c r="EUM89" s="11"/>
      <c r="EUN89" s="11"/>
      <c r="EUO89" s="11"/>
      <c r="EUP89" s="11"/>
      <c r="EUQ89" s="11"/>
      <c r="EUR89" s="11"/>
      <c r="EUS89" s="11"/>
      <c r="EUT89" s="11"/>
      <c r="EUU89" s="11"/>
      <c r="EUV89" s="11"/>
      <c r="EUW89" s="11"/>
      <c r="EUX89" s="11"/>
      <c r="EUY89" s="11"/>
      <c r="EUZ89" s="11"/>
      <c r="EVA89" s="11"/>
      <c r="EVB89" s="11"/>
      <c r="EVC89" s="11"/>
      <c r="EVD89" s="11"/>
      <c r="EVE89" s="11"/>
      <c r="EVF89" s="11"/>
      <c r="EVG89" s="11"/>
      <c r="EVH89" s="11"/>
      <c r="EVI89" s="11"/>
      <c r="EVJ89" s="11"/>
      <c r="EVK89" s="11"/>
      <c r="EVL89" s="11"/>
      <c r="EVM89" s="11"/>
      <c r="EVN89" s="11"/>
      <c r="EVO89" s="11"/>
      <c r="EVP89" s="11"/>
      <c r="EVQ89" s="11"/>
      <c r="EVR89" s="11"/>
      <c r="EVS89" s="11"/>
      <c r="EVT89" s="11"/>
      <c r="EVU89" s="11"/>
      <c r="EVV89" s="11"/>
      <c r="EVW89" s="11"/>
      <c r="EVX89" s="11"/>
      <c r="EVY89" s="11"/>
      <c r="EVZ89" s="11"/>
      <c r="EWA89" s="11"/>
      <c r="EWB89" s="11"/>
      <c r="EWC89" s="11"/>
      <c r="EWD89" s="11"/>
      <c r="EWE89" s="11"/>
      <c r="EWF89" s="11"/>
      <c r="EWG89" s="11"/>
      <c r="EWH89" s="11"/>
      <c r="EWI89" s="11"/>
      <c r="EWJ89" s="11"/>
      <c r="EWK89" s="11"/>
      <c r="EWL89" s="11"/>
      <c r="EWM89" s="11"/>
      <c r="EWN89" s="11"/>
      <c r="EWO89" s="11"/>
      <c r="EWP89" s="11"/>
      <c r="EWQ89" s="11"/>
      <c r="EWR89" s="11"/>
      <c r="EWS89" s="11"/>
      <c r="EWT89" s="11"/>
      <c r="EWU89" s="11"/>
      <c r="EWV89" s="11"/>
      <c r="EWW89" s="11"/>
      <c r="EWX89" s="11"/>
      <c r="EWY89" s="11"/>
      <c r="EWZ89" s="11"/>
      <c r="EXA89" s="11"/>
      <c r="EXB89" s="11"/>
      <c r="EXC89" s="11"/>
      <c r="EXD89" s="11"/>
      <c r="EXE89" s="11"/>
      <c r="EXF89" s="11"/>
      <c r="EXG89" s="11"/>
      <c r="EXH89" s="11"/>
      <c r="EXI89" s="11"/>
      <c r="EXJ89" s="11"/>
      <c r="EXK89" s="11"/>
      <c r="EXL89" s="11"/>
      <c r="EXM89" s="11"/>
      <c r="EXN89" s="11"/>
      <c r="EXO89" s="11"/>
      <c r="EXP89" s="11"/>
      <c r="EXQ89" s="11"/>
      <c r="EXR89" s="11"/>
      <c r="EXS89" s="11"/>
      <c r="EXT89" s="11"/>
      <c r="EXU89" s="11"/>
      <c r="EXV89" s="11"/>
      <c r="EXW89" s="11"/>
      <c r="EXX89" s="11"/>
      <c r="EXY89" s="11"/>
      <c r="EXZ89" s="11"/>
      <c r="EYA89" s="11"/>
      <c r="EYB89" s="11"/>
      <c r="EYC89" s="11"/>
      <c r="EYD89" s="11"/>
      <c r="EYE89" s="11"/>
      <c r="EYF89" s="11"/>
      <c r="EYG89" s="11"/>
      <c r="EYH89" s="11"/>
      <c r="EYI89" s="11"/>
      <c r="EYJ89" s="11"/>
      <c r="EYK89" s="11"/>
      <c r="EYL89" s="11"/>
      <c r="EYM89" s="11"/>
      <c r="EYN89" s="11"/>
      <c r="EYO89" s="11"/>
      <c r="EYP89" s="11"/>
      <c r="EYQ89" s="11"/>
      <c r="EYR89" s="11"/>
      <c r="EYS89" s="11"/>
      <c r="EYT89" s="11"/>
      <c r="EYU89" s="11"/>
      <c r="EYV89" s="11"/>
      <c r="EYW89" s="11"/>
      <c r="EYX89" s="11"/>
      <c r="EYY89" s="11"/>
      <c r="EYZ89" s="11"/>
      <c r="EZA89" s="11"/>
      <c r="EZB89" s="11"/>
      <c r="EZC89" s="11"/>
      <c r="EZD89" s="11"/>
      <c r="EZE89" s="11"/>
      <c r="EZF89" s="11"/>
      <c r="EZG89" s="11"/>
      <c r="EZH89" s="11"/>
      <c r="EZI89" s="11"/>
      <c r="EZJ89" s="11"/>
      <c r="EZK89" s="11"/>
      <c r="EZL89" s="11"/>
      <c r="EZM89" s="11"/>
      <c r="EZN89" s="11"/>
      <c r="EZO89" s="11"/>
      <c r="EZP89" s="11"/>
      <c r="EZQ89" s="11"/>
      <c r="EZR89" s="11"/>
      <c r="EZS89" s="11"/>
      <c r="EZT89" s="11"/>
      <c r="EZU89" s="11"/>
      <c r="EZV89" s="11"/>
      <c r="EZW89" s="11"/>
      <c r="EZX89" s="11"/>
      <c r="EZY89" s="11"/>
      <c r="EZZ89" s="11"/>
      <c r="FAA89" s="11"/>
      <c r="FAB89" s="11"/>
      <c r="FAC89" s="11"/>
      <c r="FAD89" s="11"/>
      <c r="FAE89" s="11"/>
      <c r="FAF89" s="11"/>
      <c r="FAG89" s="11"/>
      <c r="FAH89" s="11"/>
      <c r="FAI89" s="11"/>
      <c r="FAJ89" s="11"/>
      <c r="FAK89" s="11"/>
      <c r="FAL89" s="11"/>
      <c r="FAM89" s="11"/>
      <c r="FAN89" s="11"/>
      <c r="FAO89" s="11"/>
      <c r="FAP89" s="11"/>
      <c r="FAQ89" s="11"/>
      <c r="FAR89" s="11"/>
      <c r="FAS89" s="11"/>
      <c r="FAT89" s="11"/>
      <c r="FAU89" s="11"/>
      <c r="FAV89" s="11"/>
      <c r="FAW89" s="11"/>
      <c r="FAX89" s="11"/>
      <c r="FAY89" s="11"/>
      <c r="FAZ89" s="11"/>
      <c r="FBA89" s="11"/>
      <c r="FBB89" s="11"/>
      <c r="FBC89" s="11"/>
      <c r="FBD89" s="11"/>
      <c r="FBE89" s="11"/>
      <c r="FBF89" s="11"/>
      <c r="FBG89" s="11"/>
      <c r="FBH89" s="11"/>
      <c r="FBI89" s="11"/>
      <c r="FBJ89" s="11"/>
      <c r="FBK89" s="11"/>
      <c r="FBL89" s="11"/>
      <c r="FBM89" s="11"/>
      <c r="FBN89" s="11"/>
      <c r="FBO89" s="11"/>
      <c r="FBP89" s="11"/>
      <c r="FBQ89" s="11"/>
      <c r="FBR89" s="11"/>
      <c r="FBS89" s="11"/>
      <c r="FBT89" s="11"/>
      <c r="FBU89" s="11"/>
      <c r="FBV89" s="11"/>
      <c r="FBW89" s="11"/>
      <c r="FBX89" s="11"/>
      <c r="FBY89" s="11"/>
      <c r="FBZ89" s="11"/>
      <c r="FCA89" s="11"/>
      <c r="FCB89" s="11"/>
      <c r="FCC89" s="11"/>
      <c r="FCD89" s="11"/>
      <c r="FCE89" s="11"/>
      <c r="FCF89" s="11"/>
      <c r="FCG89" s="11"/>
      <c r="FCH89" s="11"/>
      <c r="FCI89" s="11"/>
      <c r="FCJ89" s="11"/>
      <c r="FCK89" s="11"/>
      <c r="FCL89" s="11"/>
      <c r="FCM89" s="11"/>
      <c r="FCN89" s="11"/>
      <c r="FCO89" s="11"/>
      <c r="FCP89" s="11"/>
      <c r="FCQ89" s="11"/>
      <c r="FCR89" s="11"/>
      <c r="FCS89" s="11"/>
      <c r="FCT89" s="11"/>
      <c r="FCU89" s="11"/>
      <c r="FCV89" s="11"/>
      <c r="FCW89" s="11"/>
      <c r="FCX89" s="11"/>
      <c r="FCY89" s="11"/>
      <c r="FCZ89" s="11"/>
      <c r="FDA89" s="11"/>
      <c r="FDB89" s="11"/>
      <c r="FDC89" s="11"/>
      <c r="FDD89" s="11"/>
      <c r="FDE89" s="11"/>
      <c r="FDF89" s="11"/>
      <c r="FDG89" s="11"/>
      <c r="FDH89" s="11"/>
      <c r="FDI89" s="11"/>
      <c r="FDJ89" s="11"/>
      <c r="FDK89" s="11"/>
      <c r="FDL89" s="11"/>
      <c r="FDM89" s="11"/>
      <c r="FDN89" s="11"/>
      <c r="FDO89" s="11"/>
      <c r="FDP89" s="11"/>
      <c r="FDQ89" s="11"/>
      <c r="FDR89" s="11"/>
      <c r="FDS89" s="11"/>
      <c r="FDT89" s="11"/>
      <c r="FDU89" s="11"/>
      <c r="FDV89" s="11"/>
      <c r="FDW89" s="11"/>
      <c r="FDX89" s="11"/>
      <c r="FDY89" s="11"/>
      <c r="FDZ89" s="11"/>
      <c r="FEA89" s="11"/>
      <c r="FEB89" s="11"/>
      <c r="FEC89" s="11"/>
      <c r="FED89" s="11"/>
      <c r="FEE89" s="11"/>
      <c r="FEF89" s="11"/>
      <c r="FEG89" s="11"/>
      <c r="FEH89" s="11"/>
      <c r="FEI89" s="11"/>
      <c r="FEJ89" s="11"/>
      <c r="FEK89" s="11"/>
      <c r="FEL89" s="11"/>
      <c r="FEM89" s="11"/>
      <c r="FEN89" s="11"/>
      <c r="FEO89" s="11"/>
      <c r="FEP89" s="11"/>
      <c r="FEQ89" s="11"/>
      <c r="FER89" s="11"/>
      <c r="FES89" s="11"/>
      <c r="FET89" s="11"/>
      <c r="FEU89" s="11"/>
      <c r="FEV89" s="11"/>
      <c r="FEW89" s="11"/>
      <c r="FEX89" s="11"/>
      <c r="FEY89" s="11"/>
      <c r="FEZ89" s="11"/>
      <c r="FFA89" s="11"/>
      <c r="FFB89" s="11"/>
      <c r="FFC89" s="11"/>
      <c r="FFD89" s="11"/>
      <c r="FFE89" s="11"/>
      <c r="FFF89" s="11"/>
      <c r="FFG89" s="11"/>
      <c r="FFH89" s="11"/>
      <c r="FFI89" s="11"/>
      <c r="FFJ89" s="11"/>
      <c r="FFK89" s="11"/>
      <c r="FFL89" s="11"/>
      <c r="FFM89" s="11"/>
      <c r="FFN89" s="11"/>
      <c r="FFO89" s="11"/>
      <c r="FFP89" s="11"/>
      <c r="FFQ89" s="11"/>
      <c r="FFR89" s="11"/>
      <c r="FFS89" s="11"/>
      <c r="FFT89" s="11"/>
      <c r="FFU89" s="11"/>
      <c r="FFV89" s="11"/>
      <c r="FFW89" s="11"/>
      <c r="FFX89" s="11"/>
      <c r="FFY89" s="11"/>
      <c r="FFZ89" s="11"/>
      <c r="FGA89" s="11"/>
      <c r="FGB89" s="11"/>
      <c r="FGC89" s="11"/>
      <c r="FGD89" s="11"/>
      <c r="FGE89" s="11"/>
      <c r="FGF89" s="11"/>
      <c r="FGG89" s="11"/>
      <c r="FGH89" s="11"/>
      <c r="FGI89" s="11"/>
      <c r="FGJ89" s="11"/>
      <c r="FGK89" s="11"/>
      <c r="FGL89" s="11"/>
      <c r="FGM89" s="11"/>
      <c r="FGN89" s="11"/>
      <c r="FGO89" s="11"/>
      <c r="FGP89" s="11"/>
      <c r="FGQ89" s="11"/>
      <c r="FGR89" s="11"/>
      <c r="FGS89" s="11"/>
      <c r="FGT89" s="11"/>
      <c r="FGU89" s="11"/>
      <c r="FGV89" s="11"/>
      <c r="FGW89" s="11"/>
      <c r="FGX89" s="11"/>
      <c r="FGY89" s="11"/>
      <c r="FGZ89" s="11"/>
      <c r="FHA89" s="11"/>
      <c r="FHB89" s="11"/>
      <c r="FHC89" s="11"/>
      <c r="FHD89" s="11"/>
      <c r="FHE89" s="11"/>
      <c r="FHF89" s="11"/>
      <c r="FHG89" s="11"/>
      <c r="FHH89" s="11"/>
      <c r="FHI89" s="11"/>
      <c r="FHJ89" s="11"/>
      <c r="FHK89" s="11"/>
      <c r="FHL89" s="11"/>
      <c r="FHM89" s="11"/>
      <c r="FHN89" s="11"/>
      <c r="FHO89" s="11"/>
      <c r="FHP89" s="11"/>
      <c r="FHQ89" s="11"/>
      <c r="FHR89" s="11"/>
      <c r="FHS89" s="11"/>
      <c r="FHT89" s="11"/>
      <c r="FHU89" s="11"/>
      <c r="FHV89" s="11"/>
      <c r="FHW89" s="11"/>
      <c r="FHX89" s="11"/>
      <c r="FHY89" s="11"/>
      <c r="FHZ89" s="11"/>
      <c r="FIA89" s="11"/>
      <c r="FIB89" s="11"/>
      <c r="FIC89" s="11"/>
      <c r="FID89" s="11"/>
      <c r="FIE89" s="11"/>
      <c r="FIF89" s="11"/>
      <c r="FIG89" s="11"/>
      <c r="FIH89" s="11"/>
      <c r="FII89" s="11"/>
      <c r="FIJ89" s="11"/>
      <c r="FIK89" s="11"/>
      <c r="FIL89" s="11"/>
      <c r="FIM89" s="11"/>
      <c r="FIN89" s="11"/>
      <c r="FIO89" s="11"/>
      <c r="FIP89" s="11"/>
      <c r="FIQ89" s="11"/>
      <c r="FIR89" s="11"/>
      <c r="FIS89" s="11"/>
      <c r="FIT89" s="11"/>
      <c r="FIU89" s="11"/>
      <c r="FIV89" s="11"/>
      <c r="FIW89" s="11"/>
      <c r="FIX89" s="11"/>
      <c r="FIY89" s="11"/>
      <c r="FIZ89" s="11"/>
      <c r="FJA89" s="11"/>
      <c r="FJB89" s="11"/>
      <c r="FJC89" s="11"/>
      <c r="FJD89" s="11"/>
      <c r="FJE89" s="11"/>
      <c r="FJF89" s="11"/>
      <c r="FJG89" s="11"/>
      <c r="FJH89" s="11"/>
      <c r="FJI89" s="11"/>
      <c r="FJJ89" s="11"/>
      <c r="FJK89" s="11"/>
      <c r="FJL89" s="11"/>
      <c r="FJM89" s="11"/>
      <c r="FJN89" s="11"/>
      <c r="FJO89" s="11"/>
      <c r="FJP89" s="11"/>
      <c r="FJQ89" s="11"/>
      <c r="FJR89" s="11"/>
      <c r="FJS89" s="11"/>
      <c r="FJT89" s="11"/>
      <c r="FJU89" s="11"/>
      <c r="FJV89" s="11"/>
      <c r="FJW89" s="11"/>
      <c r="FJX89" s="11"/>
      <c r="FJY89" s="11"/>
      <c r="FJZ89" s="11"/>
      <c r="FKA89" s="11"/>
      <c r="FKB89" s="11"/>
      <c r="FKC89" s="11"/>
      <c r="FKD89" s="11"/>
      <c r="FKE89" s="11"/>
      <c r="FKF89" s="11"/>
      <c r="FKG89" s="11"/>
      <c r="FKH89" s="11"/>
      <c r="FKI89" s="11"/>
      <c r="FKJ89" s="11"/>
      <c r="FKK89" s="11"/>
      <c r="FKL89" s="11"/>
      <c r="FKM89" s="11"/>
      <c r="FKN89" s="11"/>
      <c r="FKO89" s="11"/>
      <c r="FKP89" s="11"/>
      <c r="FKQ89" s="11"/>
      <c r="FKR89" s="11"/>
      <c r="FKS89" s="11"/>
      <c r="FKT89" s="11"/>
      <c r="FKU89" s="11"/>
      <c r="FKV89" s="11"/>
      <c r="FKW89" s="11"/>
      <c r="FKX89" s="11"/>
      <c r="FKY89" s="11"/>
      <c r="FKZ89" s="11"/>
      <c r="FLA89" s="11"/>
      <c r="FLB89" s="11"/>
      <c r="FLC89" s="11"/>
      <c r="FLD89" s="11"/>
      <c r="FLE89" s="11"/>
      <c r="FLF89" s="11"/>
      <c r="FLG89" s="11"/>
      <c r="FLH89" s="11"/>
      <c r="FLI89" s="11"/>
      <c r="FLJ89" s="11"/>
      <c r="FLK89" s="11"/>
      <c r="FLL89" s="11"/>
      <c r="FLM89" s="11"/>
      <c r="FLN89" s="11"/>
      <c r="FLO89" s="11"/>
      <c r="FLP89" s="11"/>
      <c r="FLQ89" s="11"/>
      <c r="FLR89" s="11"/>
      <c r="FLS89" s="11"/>
      <c r="FLT89" s="11"/>
      <c r="FLU89" s="11"/>
      <c r="FLV89" s="11"/>
      <c r="FLW89" s="11"/>
      <c r="FLX89" s="11"/>
      <c r="FLY89" s="11"/>
      <c r="FLZ89" s="11"/>
      <c r="FMA89" s="11"/>
      <c r="FMB89" s="11"/>
      <c r="FMC89" s="11"/>
      <c r="FMD89" s="11"/>
      <c r="FME89" s="11"/>
      <c r="FMF89" s="11"/>
      <c r="FMG89" s="11"/>
      <c r="FMH89" s="11"/>
      <c r="FMI89" s="11"/>
      <c r="FMJ89" s="11"/>
      <c r="FMK89" s="11"/>
      <c r="FML89" s="11"/>
      <c r="FMM89" s="11"/>
      <c r="FMN89" s="11"/>
      <c r="FMO89" s="11"/>
      <c r="FMP89" s="11"/>
      <c r="FMQ89" s="11"/>
      <c r="FMR89" s="11"/>
      <c r="FMS89" s="11"/>
      <c r="FMT89" s="11"/>
      <c r="FMU89" s="11"/>
      <c r="FMV89" s="11"/>
      <c r="FMW89" s="11"/>
      <c r="FMX89" s="11"/>
      <c r="FMY89" s="11"/>
      <c r="FMZ89" s="11"/>
      <c r="FNA89" s="11"/>
      <c r="FNB89" s="11"/>
      <c r="FNC89" s="11"/>
      <c r="FND89" s="11"/>
      <c r="FNE89" s="11"/>
      <c r="FNF89" s="11"/>
      <c r="FNG89" s="11"/>
      <c r="FNH89" s="11"/>
      <c r="FNI89" s="11"/>
      <c r="FNJ89" s="11"/>
      <c r="FNK89" s="11"/>
      <c r="FNL89" s="11"/>
      <c r="FNM89" s="11"/>
      <c r="FNN89" s="11"/>
      <c r="FNO89" s="11"/>
      <c r="FNP89" s="11"/>
      <c r="FNQ89" s="11"/>
      <c r="FNR89" s="11"/>
      <c r="FNS89" s="11"/>
      <c r="FNT89" s="11"/>
      <c r="FNU89" s="11"/>
      <c r="FNV89" s="11"/>
      <c r="FNW89" s="11"/>
      <c r="FNX89" s="11"/>
      <c r="FNY89" s="11"/>
      <c r="FNZ89" s="11"/>
      <c r="FOA89" s="11"/>
      <c r="FOB89" s="11"/>
      <c r="FOC89" s="11"/>
      <c r="FOD89" s="11"/>
      <c r="FOE89" s="11"/>
      <c r="FOF89" s="11"/>
      <c r="FOG89" s="11"/>
      <c r="FOH89" s="11"/>
      <c r="FOI89" s="11"/>
      <c r="FOJ89" s="11"/>
      <c r="FOK89" s="11"/>
      <c r="FOL89" s="11"/>
      <c r="FOM89" s="11"/>
      <c r="FON89" s="11"/>
      <c r="FOO89" s="11"/>
      <c r="FOP89" s="11"/>
      <c r="FOQ89" s="11"/>
      <c r="FOR89" s="11"/>
      <c r="FOS89" s="11"/>
      <c r="FOT89" s="11"/>
      <c r="FOU89" s="11"/>
      <c r="FOV89" s="11"/>
      <c r="FOW89" s="11"/>
      <c r="FOX89" s="11"/>
      <c r="FOY89" s="11"/>
      <c r="FOZ89" s="11"/>
      <c r="FPA89" s="11"/>
      <c r="FPB89" s="11"/>
      <c r="FPC89" s="11"/>
      <c r="FPD89" s="11"/>
      <c r="FPE89" s="11"/>
      <c r="FPF89" s="11"/>
      <c r="FPG89" s="11"/>
      <c r="FPH89" s="11"/>
      <c r="FPI89" s="11"/>
      <c r="FPJ89" s="11"/>
      <c r="FPK89" s="11"/>
      <c r="FPL89" s="11"/>
      <c r="FPM89" s="11"/>
      <c r="FPN89" s="11"/>
      <c r="FPO89" s="11"/>
      <c r="FPP89" s="11"/>
      <c r="FPQ89" s="11"/>
      <c r="FPR89" s="11"/>
      <c r="FPS89" s="11"/>
      <c r="FPT89" s="11"/>
      <c r="FPU89" s="11"/>
      <c r="FPV89" s="11"/>
      <c r="FPW89" s="11"/>
      <c r="FPX89" s="11"/>
      <c r="FPY89" s="11"/>
      <c r="FPZ89" s="11"/>
      <c r="FQA89" s="11"/>
      <c r="FQB89" s="11"/>
      <c r="FQC89" s="11"/>
      <c r="FQD89" s="11"/>
      <c r="FQE89" s="11"/>
      <c r="FQF89" s="11"/>
      <c r="FQG89" s="11"/>
      <c r="FQH89" s="11"/>
      <c r="FQI89" s="11"/>
      <c r="FQJ89" s="11"/>
      <c r="FQK89" s="11"/>
      <c r="FQL89" s="11"/>
      <c r="FQM89" s="11"/>
      <c r="FQN89" s="11"/>
      <c r="FQO89" s="11"/>
      <c r="FQP89" s="11"/>
      <c r="FQQ89" s="11"/>
      <c r="FQR89" s="11"/>
      <c r="FQS89" s="11"/>
      <c r="FQT89" s="11"/>
      <c r="FQU89" s="11"/>
      <c r="FQV89" s="11"/>
      <c r="FQW89" s="11"/>
      <c r="FQX89" s="11"/>
      <c r="FQY89" s="11"/>
      <c r="FQZ89" s="11"/>
      <c r="FRA89" s="11"/>
      <c r="FRB89" s="11"/>
      <c r="FRC89" s="11"/>
      <c r="FRD89" s="11"/>
      <c r="FRE89" s="11"/>
      <c r="FRF89" s="11"/>
      <c r="FRG89" s="11"/>
      <c r="FRH89" s="11"/>
      <c r="FRI89" s="11"/>
      <c r="FRJ89" s="11"/>
      <c r="FRK89" s="11"/>
      <c r="FRL89" s="11"/>
      <c r="FRM89" s="11"/>
      <c r="FRN89" s="11"/>
      <c r="FRO89" s="11"/>
      <c r="FRP89" s="11"/>
      <c r="FRQ89" s="11"/>
      <c r="FRR89" s="11"/>
      <c r="FRS89" s="11"/>
      <c r="FRT89" s="11"/>
      <c r="FRU89" s="11"/>
      <c r="FRV89" s="11"/>
      <c r="FRW89" s="11"/>
      <c r="FRX89" s="11"/>
      <c r="FRY89" s="11"/>
      <c r="FRZ89" s="11"/>
      <c r="FSA89" s="11"/>
      <c r="FSB89" s="11"/>
      <c r="FSC89" s="11"/>
      <c r="FSD89" s="11"/>
      <c r="FSE89" s="11"/>
      <c r="FSF89" s="11"/>
      <c r="FSG89" s="11"/>
      <c r="FSH89" s="11"/>
      <c r="FSI89" s="11"/>
      <c r="FSJ89" s="11"/>
      <c r="FSK89" s="11"/>
      <c r="FSL89" s="11"/>
      <c r="FSM89" s="11"/>
      <c r="FSN89" s="11"/>
      <c r="FSO89" s="11"/>
      <c r="FSP89" s="11"/>
      <c r="FSQ89" s="11"/>
      <c r="FSR89" s="11"/>
      <c r="FSS89" s="11"/>
      <c r="FST89" s="11"/>
      <c r="FSU89" s="11"/>
      <c r="FSV89" s="11"/>
      <c r="FSW89" s="11"/>
      <c r="FSX89" s="11"/>
      <c r="FSY89" s="11"/>
      <c r="FSZ89" s="11"/>
      <c r="FTA89" s="11"/>
      <c r="FTB89" s="11"/>
      <c r="FTC89" s="11"/>
      <c r="FTD89" s="11"/>
      <c r="FTE89" s="11"/>
      <c r="FTF89" s="11"/>
      <c r="FTG89" s="11"/>
      <c r="FTH89" s="11"/>
      <c r="FTI89" s="11"/>
      <c r="FTJ89" s="11"/>
      <c r="FTK89" s="11"/>
      <c r="FTL89" s="11"/>
      <c r="FTM89" s="11"/>
      <c r="FTN89" s="11"/>
      <c r="FTO89" s="11"/>
      <c r="FTP89" s="11"/>
      <c r="FTQ89" s="11"/>
      <c r="FTR89" s="11"/>
      <c r="FTS89" s="11"/>
      <c r="FTT89" s="11"/>
      <c r="FTU89" s="11"/>
      <c r="FTV89" s="11"/>
      <c r="FTW89" s="11"/>
      <c r="FTX89" s="11"/>
      <c r="FTY89" s="11"/>
      <c r="FTZ89" s="11"/>
      <c r="FUA89" s="11"/>
      <c r="FUB89" s="11"/>
      <c r="FUC89" s="11"/>
      <c r="FUD89" s="11"/>
      <c r="FUE89" s="11"/>
      <c r="FUF89" s="11"/>
      <c r="FUG89" s="11"/>
      <c r="FUH89" s="11"/>
      <c r="FUI89" s="11"/>
      <c r="FUJ89" s="11"/>
      <c r="FUK89" s="11"/>
      <c r="FUL89" s="11"/>
      <c r="FUM89" s="11"/>
      <c r="FUN89" s="11"/>
      <c r="FUO89" s="11"/>
      <c r="FUP89" s="11"/>
      <c r="FUQ89" s="11"/>
      <c r="FUR89" s="11"/>
      <c r="FUS89" s="11"/>
      <c r="FUT89" s="11"/>
      <c r="FUU89" s="11"/>
      <c r="FUV89" s="11"/>
      <c r="FUW89" s="11"/>
      <c r="FUX89" s="11"/>
      <c r="FUY89" s="11"/>
      <c r="FUZ89" s="11"/>
      <c r="FVA89" s="11"/>
      <c r="FVB89" s="11"/>
      <c r="FVC89" s="11"/>
      <c r="FVD89" s="11"/>
      <c r="FVE89" s="11"/>
      <c r="FVF89" s="11"/>
      <c r="FVG89" s="11"/>
      <c r="FVH89" s="11"/>
      <c r="FVI89" s="11"/>
      <c r="FVJ89" s="11"/>
      <c r="FVK89" s="11"/>
      <c r="FVL89" s="11"/>
      <c r="FVM89" s="11"/>
      <c r="FVN89" s="11"/>
      <c r="FVO89" s="11"/>
      <c r="FVP89" s="11"/>
      <c r="FVQ89" s="11"/>
      <c r="FVR89" s="11"/>
      <c r="FVS89" s="11"/>
      <c r="FVT89" s="11"/>
      <c r="FVU89" s="11"/>
      <c r="FVV89" s="11"/>
      <c r="FVW89" s="11"/>
      <c r="FVX89" s="11"/>
      <c r="FVY89" s="11"/>
      <c r="FVZ89" s="11"/>
      <c r="FWA89" s="11"/>
      <c r="FWB89" s="11"/>
      <c r="FWC89" s="11"/>
      <c r="FWD89" s="11"/>
      <c r="FWE89" s="11"/>
      <c r="FWF89" s="11"/>
      <c r="FWG89" s="11"/>
      <c r="FWH89" s="11"/>
      <c r="FWI89" s="11"/>
      <c r="FWJ89" s="11"/>
      <c r="FWK89" s="11"/>
      <c r="FWL89" s="11"/>
      <c r="FWM89" s="11"/>
      <c r="FWN89" s="11"/>
      <c r="FWO89" s="11"/>
      <c r="FWP89" s="11"/>
      <c r="FWQ89" s="11"/>
      <c r="FWR89" s="11"/>
      <c r="FWS89" s="11"/>
      <c r="FWT89" s="11"/>
      <c r="FWU89" s="11"/>
      <c r="FWV89" s="11"/>
      <c r="FWW89" s="11"/>
      <c r="FWX89" s="11"/>
      <c r="FWY89" s="11"/>
      <c r="FWZ89" s="11"/>
      <c r="FXA89" s="11"/>
      <c r="FXB89" s="11"/>
      <c r="FXC89" s="11"/>
      <c r="FXD89" s="11"/>
      <c r="FXE89" s="11"/>
      <c r="FXF89" s="11"/>
      <c r="FXG89" s="11"/>
      <c r="FXH89" s="11"/>
      <c r="FXI89" s="11"/>
      <c r="FXJ89" s="11"/>
      <c r="FXK89" s="11"/>
      <c r="FXL89" s="11"/>
      <c r="FXM89" s="11"/>
      <c r="FXN89" s="11"/>
      <c r="FXO89" s="11"/>
      <c r="FXP89" s="11"/>
      <c r="FXQ89" s="11"/>
      <c r="FXR89" s="11"/>
      <c r="FXS89" s="11"/>
      <c r="FXT89" s="11"/>
      <c r="FXU89" s="11"/>
      <c r="FXV89" s="11"/>
      <c r="FXW89" s="11"/>
      <c r="FXX89" s="11"/>
      <c r="FXY89" s="11"/>
      <c r="FXZ89" s="11"/>
      <c r="FYA89" s="11"/>
      <c r="FYB89" s="11"/>
      <c r="FYC89" s="11"/>
      <c r="FYD89" s="11"/>
      <c r="FYE89" s="11"/>
      <c r="FYF89" s="11"/>
      <c r="FYG89" s="11"/>
      <c r="FYH89" s="11"/>
      <c r="FYI89" s="11"/>
      <c r="FYJ89" s="11"/>
      <c r="FYK89" s="11"/>
      <c r="FYL89" s="11"/>
      <c r="FYM89" s="11"/>
      <c r="FYN89" s="11"/>
      <c r="FYO89" s="11"/>
      <c r="FYP89" s="11"/>
      <c r="FYQ89" s="11"/>
      <c r="FYR89" s="11"/>
      <c r="FYS89" s="11"/>
      <c r="FYT89" s="11"/>
      <c r="FYU89" s="11"/>
      <c r="FYV89" s="11"/>
      <c r="FYW89" s="11"/>
      <c r="FYX89" s="11"/>
      <c r="FYY89" s="11"/>
      <c r="FYZ89" s="11"/>
      <c r="FZA89" s="11"/>
      <c r="FZB89" s="11"/>
      <c r="FZC89" s="11"/>
      <c r="FZD89" s="11"/>
      <c r="FZE89" s="11"/>
      <c r="FZF89" s="11"/>
      <c r="FZG89" s="11"/>
      <c r="FZH89" s="11"/>
      <c r="FZI89" s="11"/>
      <c r="FZJ89" s="11"/>
      <c r="FZK89" s="11"/>
      <c r="FZL89" s="11"/>
      <c r="FZM89" s="11"/>
      <c r="FZN89" s="11"/>
      <c r="FZO89" s="11"/>
      <c r="FZP89" s="11"/>
      <c r="FZQ89" s="11"/>
      <c r="FZR89" s="11"/>
      <c r="FZS89" s="11"/>
      <c r="FZT89" s="11"/>
      <c r="FZU89" s="11"/>
      <c r="FZV89" s="11"/>
      <c r="FZW89" s="11"/>
      <c r="FZX89" s="11"/>
      <c r="FZY89" s="11"/>
      <c r="FZZ89" s="11"/>
      <c r="GAA89" s="11"/>
      <c r="GAB89" s="11"/>
      <c r="GAC89" s="11"/>
      <c r="GAD89" s="11"/>
      <c r="GAE89" s="11"/>
      <c r="GAF89" s="11"/>
      <c r="GAG89" s="11"/>
      <c r="GAH89" s="11"/>
      <c r="GAI89" s="11"/>
      <c r="GAJ89" s="11"/>
      <c r="GAK89" s="11"/>
      <c r="GAL89" s="11"/>
      <c r="GAM89" s="11"/>
      <c r="GAN89" s="11"/>
      <c r="GAO89" s="11"/>
      <c r="GAP89" s="11"/>
      <c r="GAQ89" s="11"/>
      <c r="GAR89" s="11"/>
      <c r="GAS89" s="11"/>
      <c r="GAT89" s="11"/>
      <c r="GAU89" s="11"/>
      <c r="GAV89" s="11"/>
      <c r="GAW89" s="11"/>
      <c r="GAX89" s="11"/>
      <c r="GAY89" s="11"/>
      <c r="GAZ89" s="11"/>
      <c r="GBA89" s="11"/>
      <c r="GBB89" s="11"/>
      <c r="GBC89" s="11"/>
      <c r="GBD89" s="11"/>
      <c r="GBE89" s="11"/>
      <c r="GBF89" s="11"/>
      <c r="GBG89" s="11"/>
      <c r="GBH89" s="11"/>
      <c r="GBI89" s="11"/>
      <c r="GBJ89" s="11"/>
      <c r="GBK89" s="11"/>
      <c r="GBL89" s="11"/>
      <c r="GBM89" s="11"/>
      <c r="GBN89" s="11"/>
      <c r="GBO89" s="11"/>
      <c r="GBP89" s="11"/>
      <c r="GBQ89" s="11"/>
      <c r="GBR89" s="11"/>
      <c r="GBS89" s="11"/>
      <c r="GBT89" s="11"/>
      <c r="GBU89" s="11"/>
      <c r="GBV89" s="11"/>
      <c r="GBW89" s="11"/>
      <c r="GBX89" s="11"/>
      <c r="GBY89" s="11"/>
      <c r="GBZ89" s="11"/>
      <c r="GCA89" s="11"/>
      <c r="GCB89" s="11"/>
      <c r="GCC89" s="11"/>
      <c r="GCD89" s="11"/>
      <c r="GCE89" s="11"/>
      <c r="GCF89" s="11"/>
      <c r="GCG89" s="11"/>
      <c r="GCH89" s="11"/>
      <c r="GCI89" s="11"/>
      <c r="GCJ89" s="11"/>
      <c r="GCK89" s="11"/>
      <c r="GCL89" s="11"/>
      <c r="GCM89" s="11"/>
      <c r="GCN89" s="11"/>
      <c r="GCO89" s="11"/>
      <c r="GCP89" s="11"/>
      <c r="GCQ89" s="11"/>
      <c r="GCR89" s="11"/>
      <c r="GCS89" s="11"/>
      <c r="GCT89" s="11"/>
      <c r="GCU89" s="11"/>
      <c r="GCV89" s="11"/>
      <c r="GCW89" s="11"/>
      <c r="GCX89" s="11"/>
      <c r="GCY89" s="11"/>
      <c r="GCZ89" s="11"/>
      <c r="GDA89" s="11"/>
      <c r="GDB89" s="11"/>
      <c r="GDC89" s="11"/>
      <c r="GDD89" s="11"/>
      <c r="GDE89" s="11"/>
      <c r="GDF89" s="11"/>
      <c r="GDG89" s="11"/>
      <c r="GDH89" s="11"/>
      <c r="GDI89" s="11"/>
      <c r="GDJ89" s="11"/>
      <c r="GDK89" s="11"/>
      <c r="GDL89" s="11"/>
      <c r="GDM89" s="11"/>
      <c r="GDN89" s="11"/>
      <c r="GDO89" s="11"/>
      <c r="GDP89" s="11"/>
      <c r="GDQ89" s="11"/>
      <c r="GDR89" s="11"/>
      <c r="GDS89" s="11"/>
      <c r="GDT89" s="11"/>
      <c r="GDU89" s="11"/>
      <c r="GDV89" s="11"/>
      <c r="GDW89" s="11"/>
      <c r="GDX89" s="11"/>
      <c r="GDY89" s="11"/>
      <c r="GDZ89" s="11"/>
      <c r="GEA89" s="11"/>
      <c r="GEB89" s="11"/>
      <c r="GEC89" s="11"/>
      <c r="GED89" s="11"/>
      <c r="GEE89" s="11"/>
      <c r="GEF89" s="11"/>
      <c r="GEG89" s="11"/>
      <c r="GEH89" s="11"/>
      <c r="GEI89" s="11"/>
      <c r="GEJ89" s="11"/>
      <c r="GEK89" s="11"/>
      <c r="GEL89" s="11"/>
      <c r="GEM89" s="11"/>
      <c r="GEN89" s="11"/>
      <c r="GEO89" s="11"/>
      <c r="GEP89" s="11"/>
      <c r="GEQ89" s="11"/>
      <c r="GER89" s="11"/>
      <c r="GES89" s="11"/>
      <c r="GET89" s="11"/>
      <c r="GEU89" s="11"/>
      <c r="GEV89" s="11"/>
      <c r="GEW89" s="11"/>
      <c r="GEX89" s="11"/>
      <c r="GEY89" s="11"/>
      <c r="GEZ89" s="11"/>
      <c r="GFA89" s="11"/>
      <c r="GFB89" s="11"/>
      <c r="GFC89" s="11"/>
      <c r="GFD89" s="11"/>
      <c r="GFE89" s="11"/>
      <c r="GFF89" s="11"/>
      <c r="GFG89" s="11"/>
      <c r="GFH89" s="11"/>
      <c r="GFI89" s="11"/>
      <c r="GFJ89" s="11"/>
      <c r="GFK89" s="11"/>
      <c r="GFL89" s="11"/>
      <c r="GFM89" s="11"/>
      <c r="GFN89" s="11"/>
      <c r="GFO89" s="11"/>
      <c r="GFP89" s="11"/>
      <c r="GFQ89" s="11"/>
      <c r="GFR89" s="11"/>
      <c r="GFS89" s="11"/>
      <c r="GFT89" s="11"/>
      <c r="GFU89" s="11"/>
      <c r="GFV89" s="11"/>
      <c r="GFW89" s="11"/>
      <c r="GFX89" s="11"/>
      <c r="GFY89" s="11"/>
      <c r="GFZ89" s="11"/>
      <c r="GGA89" s="11"/>
      <c r="GGB89" s="11"/>
      <c r="GGC89" s="11"/>
      <c r="GGD89" s="11"/>
      <c r="GGE89" s="11"/>
      <c r="GGF89" s="11"/>
      <c r="GGG89" s="11"/>
      <c r="GGH89" s="11"/>
      <c r="GGI89" s="11"/>
      <c r="GGJ89" s="11"/>
      <c r="GGK89" s="11"/>
      <c r="GGL89" s="11"/>
      <c r="GGM89" s="11"/>
      <c r="GGN89" s="11"/>
      <c r="GGO89" s="11"/>
      <c r="GGP89" s="11"/>
      <c r="GGQ89" s="11"/>
      <c r="GGR89" s="11"/>
      <c r="GGS89" s="11"/>
      <c r="GGT89" s="11"/>
      <c r="GGU89" s="11"/>
      <c r="GGV89" s="11"/>
      <c r="GGW89" s="11"/>
      <c r="GGX89" s="11"/>
      <c r="GGY89" s="11"/>
      <c r="GGZ89" s="11"/>
      <c r="GHA89" s="11"/>
      <c r="GHB89" s="11"/>
      <c r="GHC89" s="11"/>
      <c r="GHD89" s="11"/>
      <c r="GHE89" s="11"/>
      <c r="GHF89" s="11"/>
      <c r="GHG89" s="11"/>
      <c r="GHH89" s="11"/>
      <c r="GHI89" s="11"/>
      <c r="GHJ89" s="11"/>
      <c r="GHK89" s="11"/>
      <c r="GHL89" s="11"/>
      <c r="GHM89" s="11"/>
      <c r="GHN89" s="11"/>
      <c r="GHO89" s="11"/>
      <c r="GHP89" s="11"/>
      <c r="GHQ89" s="11"/>
      <c r="GHR89" s="11"/>
      <c r="GHS89" s="11"/>
      <c r="GHT89" s="11"/>
      <c r="GHU89" s="11"/>
      <c r="GHV89" s="11"/>
      <c r="GHW89" s="11"/>
      <c r="GHX89" s="11"/>
      <c r="GHY89" s="11"/>
      <c r="GHZ89" s="11"/>
      <c r="GIA89" s="11"/>
      <c r="GIB89" s="11"/>
      <c r="GIC89" s="11"/>
      <c r="GID89" s="11"/>
      <c r="GIE89" s="11"/>
      <c r="GIF89" s="11"/>
      <c r="GIG89" s="11"/>
      <c r="GIH89" s="11"/>
      <c r="GII89" s="11"/>
      <c r="GIJ89" s="11"/>
      <c r="GIK89" s="11"/>
      <c r="GIL89" s="11"/>
      <c r="GIM89" s="11"/>
      <c r="GIN89" s="11"/>
      <c r="GIO89" s="11"/>
      <c r="GIP89" s="11"/>
      <c r="GIQ89" s="11"/>
      <c r="GIR89" s="11"/>
      <c r="GIS89" s="11"/>
      <c r="GIT89" s="11"/>
      <c r="GIU89" s="11"/>
      <c r="GIV89" s="11"/>
      <c r="GIW89" s="11"/>
      <c r="GIX89" s="11"/>
      <c r="GIY89" s="11"/>
      <c r="GIZ89" s="11"/>
      <c r="GJA89" s="11"/>
      <c r="GJB89" s="11"/>
      <c r="GJC89" s="11"/>
      <c r="GJD89" s="11"/>
      <c r="GJE89" s="11"/>
      <c r="GJF89" s="11"/>
      <c r="GJG89" s="11"/>
      <c r="GJH89" s="11"/>
      <c r="GJI89" s="11"/>
      <c r="GJJ89" s="11"/>
      <c r="GJK89" s="11"/>
      <c r="GJL89" s="11"/>
      <c r="GJM89" s="11"/>
      <c r="GJN89" s="11"/>
      <c r="GJO89" s="11"/>
      <c r="GJP89" s="11"/>
      <c r="GJQ89" s="11"/>
      <c r="GJR89" s="11"/>
      <c r="GJS89" s="11"/>
      <c r="GJT89" s="11"/>
      <c r="GJU89" s="11"/>
      <c r="GJV89" s="11"/>
      <c r="GJW89" s="11"/>
      <c r="GJX89" s="11"/>
      <c r="GJY89" s="11"/>
      <c r="GJZ89" s="11"/>
      <c r="GKA89" s="11"/>
      <c r="GKB89" s="11"/>
      <c r="GKC89" s="11"/>
      <c r="GKD89" s="11"/>
      <c r="GKE89" s="11"/>
      <c r="GKF89" s="11"/>
      <c r="GKG89" s="11"/>
      <c r="GKH89" s="11"/>
      <c r="GKI89" s="11"/>
      <c r="GKJ89" s="11"/>
      <c r="GKK89" s="11"/>
      <c r="GKL89" s="11"/>
      <c r="GKM89" s="11"/>
      <c r="GKN89" s="11"/>
      <c r="GKO89" s="11"/>
      <c r="GKP89" s="11"/>
      <c r="GKQ89" s="11"/>
      <c r="GKR89" s="11"/>
      <c r="GKS89" s="11"/>
      <c r="GKT89" s="11"/>
      <c r="GKU89" s="11"/>
      <c r="GKV89" s="11"/>
      <c r="GKW89" s="11"/>
      <c r="GKX89" s="11"/>
      <c r="GKY89" s="11"/>
      <c r="GKZ89" s="11"/>
      <c r="GLA89" s="11"/>
      <c r="GLB89" s="11"/>
      <c r="GLC89" s="11"/>
      <c r="GLD89" s="11"/>
      <c r="GLE89" s="11"/>
      <c r="GLF89" s="11"/>
      <c r="GLG89" s="11"/>
      <c r="GLH89" s="11"/>
      <c r="GLI89" s="11"/>
      <c r="GLJ89" s="11"/>
      <c r="GLK89" s="11"/>
      <c r="GLL89" s="11"/>
      <c r="GLM89" s="11"/>
      <c r="GLN89" s="11"/>
      <c r="GLO89" s="11"/>
      <c r="GLP89" s="11"/>
      <c r="GLQ89" s="11"/>
      <c r="GLR89" s="11"/>
      <c r="GLS89" s="11"/>
      <c r="GLT89" s="11"/>
      <c r="GLU89" s="11"/>
      <c r="GLV89" s="11"/>
      <c r="GLW89" s="11"/>
      <c r="GLX89" s="11"/>
      <c r="GLY89" s="11"/>
      <c r="GLZ89" s="11"/>
      <c r="GMA89" s="11"/>
      <c r="GMB89" s="11"/>
      <c r="GMC89" s="11"/>
      <c r="GMD89" s="11"/>
      <c r="GME89" s="11"/>
      <c r="GMF89" s="11"/>
      <c r="GMG89" s="11"/>
      <c r="GMH89" s="11"/>
      <c r="GMI89" s="11"/>
      <c r="GMJ89" s="11"/>
      <c r="GMK89" s="11"/>
      <c r="GML89" s="11"/>
      <c r="GMM89" s="11"/>
      <c r="GMN89" s="11"/>
      <c r="GMO89" s="11"/>
      <c r="GMP89" s="11"/>
      <c r="GMQ89" s="11"/>
      <c r="GMR89" s="11"/>
      <c r="GMS89" s="11"/>
      <c r="GMT89" s="11"/>
      <c r="GMU89" s="11"/>
      <c r="GMV89" s="11"/>
      <c r="GMW89" s="11"/>
      <c r="GMX89" s="11"/>
      <c r="GMY89" s="11"/>
      <c r="GMZ89" s="11"/>
      <c r="GNA89" s="11"/>
      <c r="GNB89" s="11"/>
      <c r="GNC89" s="11"/>
      <c r="GND89" s="11"/>
      <c r="GNE89" s="11"/>
      <c r="GNF89" s="11"/>
      <c r="GNG89" s="11"/>
      <c r="GNH89" s="11"/>
      <c r="GNI89" s="11"/>
      <c r="GNJ89" s="11"/>
      <c r="GNK89" s="11"/>
      <c r="GNL89" s="11"/>
      <c r="GNM89" s="11"/>
      <c r="GNN89" s="11"/>
      <c r="GNO89" s="11"/>
      <c r="GNP89" s="11"/>
      <c r="GNQ89" s="11"/>
      <c r="GNR89" s="11"/>
      <c r="GNS89" s="11"/>
      <c r="GNT89" s="11"/>
      <c r="GNU89" s="11"/>
      <c r="GNV89" s="11"/>
      <c r="GNW89" s="11"/>
      <c r="GNX89" s="11"/>
      <c r="GNY89" s="11"/>
      <c r="GNZ89" s="11"/>
      <c r="GOA89" s="11"/>
      <c r="GOB89" s="11"/>
      <c r="GOC89" s="11"/>
      <c r="GOD89" s="11"/>
      <c r="GOE89" s="11"/>
      <c r="GOF89" s="11"/>
      <c r="GOG89" s="11"/>
      <c r="GOH89" s="11"/>
      <c r="GOI89" s="11"/>
      <c r="GOJ89" s="11"/>
      <c r="GOK89" s="11"/>
      <c r="GOL89" s="11"/>
      <c r="GOM89" s="11"/>
      <c r="GON89" s="11"/>
      <c r="GOO89" s="11"/>
      <c r="GOP89" s="11"/>
      <c r="GOQ89" s="11"/>
      <c r="GOR89" s="11"/>
      <c r="GOS89" s="11"/>
      <c r="GOT89" s="11"/>
      <c r="GOU89" s="11"/>
      <c r="GOV89" s="11"/>
      <c r="GOW89" s="11"/>
      <c r="GOX89" s="11"/>
      <c r="GOY89" s="11"/>
      <c r="GOZ89" s="11"/>
      <c r="GPA89" s="11"/>
      <c r="GPB89" s="11"/>
      <c r="GPC89" s="11"/>
      <c r="GPD89" s="11"/>
      <c r="GPE89" s="11"/>
      <c r="GPF89" s="11"/>
      <c r="GPG89" s="11"/>
      <c r="GPH89" s="11"/>
      <c r="GPI89" s="11"/>
      <c r="GPJ89" s="11"/>
      <c r="GPK89" s="11"/>
      <c r="GPL89" s="11"/>
      <c r="GPM89" s="11"/>
      <c r="GPN89" s="11"/>
      <c r="GPO89" s="11"/>
      <c r="GPP89" s="11"/>
      <c r="GPQ89" s="11"/>
      <c r="GPR89" s="11"/>
      <c r="GPS89" s="11"/>
      <c r="GPT89" s="11"/>
      <c r="GPU89" s="11"/>
      <c r="GPV89" s="11"/>
      <c r="GPW89" s="11"/>
      <c r="GPX89" s="11"/>
      <c r="GPY89" s="11"/>
      <c r="GPZ89" s="11"/>
      <c r="GQA89" s="11"/>
      <c r="GQB89" s="11"/>
      <c r="GQC89" s="11"/>
      <c r="GQD89" s="11"/>
      <c r="GQE89" s="11"/>
      <c r="GQF89" s="11"/>
      <c r="GQG89" s="11"/>
      <c r="GQH89" s="11"/>
      <c r="GQI89" s="11"/>
      <c r="GQJ89" s="11"/>
      <c r="GQK89" s="11"/>
      <c r="GQL89" s="11"/>
      <c r="GQM89" s="11"/>
      <c r="GQN89" s="11"/>
      <c r="GQO89" s="11"/>
      <c r="GQP89" s="11"/>
      <c r="GQQ89" s="11"/>
      <c r="GQR89" s="11"/>
      <c r="GQS89" s="11"/>
      <c r="GQT89" s="11"/>
      <c r="GQU89" s="11"/>
      <c r="GQV89" s="11"/>
      <c r="GQW89" s="11"/>
      <c r="GQX89" s="11"/>
      <c r="GQY89" s="11"/>
      <c r="GQZ89" s="11"/>
      <c r="GRA89" s="11"/>
      <c r="GRB89" s="11"/>
      <c r="GRC89" s="11"/>
      <c r="GRD89" s="11"/>
      <c r="GRE89" s="11"/>
      <c r="GRF89" s="11"/>
      <c r="GRG89" s="11"/>
      <c r="GRH89" s="11"/>
      <c r="GRI89" s="11"/>
      <c r="GRJ89" s="11"/>
      <c r="GRK89" s="11"/>
      <c r="GRL89" s="11"/>
      <c r="GRM89" s="11"/>
      <c r="GRN89" s="11"/>
      <c r="GRO89" s="11"/>
      <c r="GRP89" s="11"/>
      <c r="GRQ89" s="11"/>
      <c r="GRR89" s="11"/>
      <c r="GRS89" s="11"/>
      <c r="GRT89" s="11"/>
      <c r="GRU89" s="11"/>
      <c r="GRV89" s="11"/>
      <c r="GRW89" s="11"/>
      <c r="GRX89" s="11"/>
      <c r="GRY89" s="11"/>
      <c r="GRZ89" s="11"/>
      <c r="GSA89" s="11"/>
      <c r="GSB89" s="11"/>
      <c r="GSC89" s="11"/>
      <c r="GSD89" s="11"/>
      <c r="GSE89" s="11"/>
      <c r="GSF89" s="11"/>
      <c r="GSG89" s="11"/>
      <c r="GSH89" s="11"/>
      <c r="GSI89" s="11"/>
      <c r="GSJ89" s="11"/>
      <c r="GSK89" s="11"/>
      <c r="GSL89" s="11"/>
      <c r="GSM89" s="11"/>
      <c r="GSN89" s="11"/>
      <c r="GSO89" s="11"/>
      <c r="GSP89" s="11"/>
      <c r="GSQ89" s="11"/>
      <c r="GSR89" s="11"/>
      <c r="GSS89" s="11"/>
      <c r="GST89" s="11"/>
      <c r="GSU89" s="11"/>
      <c r="GSV89" s="11"/>
      <c r="GSW89" s="11"/>
      <c r="GSX89" s="11"/>
      <c r="GSY89" s="11"/>
      <c r="GSZ89" s="11"/>
      <c r="GTA89" s="11"/>
      <c r="GTB89" s="11"/>
      <c r="GTC89" s="11"/>
      <c r="GTD89" s="11"/>
      <c r="GTE89" s="11"/>
      <c r="GTF89" s="11"/>
      <c r="GTG89" s="11"/>
      <c r="GTH89" s="11"/>
      <c r="GTI89" s="11"/>
      <c r="GTJ89" s="11"/>
      <c r="GTK89" s="11"/>
      <c r="GTL89" s="11"/>
      <c r="GTM89" s="11"/>
      <c r="GTN89" s="11"/>
      <c r="GTO89" s="11"/>
      <c r="GTP89" s="11"/>
      <c r="GTQ89" s="11"/>
      <c r="GTR89" s="11"/>
      <c r="GTS89" s="11"/>
      <c r="GTT89" s="11"/>
      <c r="GTU89" s="11"/>
      <c r="GTV89" s="11"/>
      <c r="GTW89" s="11"/>
      <c r="GTX89" s="11"/>
      <c r="GTY89" s="11"/>
      <c r="GTZ89" s="11"/>
      <c r="GUA89" s="11"/>
      <c r="GUB89" s="11"/>
      <c r="GUC89" s="11"/>
      <c r="GUD89" s="11"/>
      <c r="GUE89" s="11"/>
      <c r="GUF89" s="11"/>
      <c r="GUG89" s="11"/>
      <c r="GUH89" s="11"/>
      <c r="GUI89" s="11"/>
      <c r="GUJ89" s="11"/>
      <c r="GUK89" s="11"/>
      <c r="GUL89" s="11"/>
      <c r="GUM89" s="11"/>
      <c r="GUN89" s="11"/>
      <c r="GUO89" s="11"/>
      <c r="GUP89" s="11"/>
      <c r="GUQ89" s="11"/>
      <c r="GUR89" s="11"/>
      <c r="GUS89" s="11"/>
      <c r="GUT89" s="11"/>
      <c r="GUU89" s="11"/>
      <c r="GUV89" s="11"/>
      <c r="GUW89" s="11"/>
      <c r="GUX89" s="11"/>
      <c r="GUY89" s="11"/>
      <c r="GUZ89" s="11"/>
      <c r="GVA89" s="11"/>
      <c r="GVB89" s="11"/>
      <c r="GVC89" s="11"/>
      <c r="GVD89" s="11"/>
      <c r="GVE89" s="11"/>
      <c r="GVF89" s="11"/>
      <c r="GVG89" s="11"/>
      <c r="GVH89" s="11"/>
      <c r="GVI89" s="11"/>
      <c r="GVJ89" s="11"/>
      <c r="GVK89" s="11"/>
      <c r="GVL89" s="11"/>
      <c r="GVM89" s="11"/>
      <c r="GVN89" s="11"/>
      <c r="GVO89" s="11"/>
      <c r="GVP89" s="11"/>
      <c r="GVQ89" s="11"/>
      <c r="GVR89" s="11"/>
      <c r="GVS89" s="11"/>
      <c r="GVT89" s="11"/>
      <c r="GVU89" s="11"/>
      <c r="GVV89" s="11"/>
      <c r="GVW89" s="11"/>
      <c r="GVX89" s="11"/>
      <c r="GVY89" s="11"/>
      <c r="GVZ89" s="11"/>
      <c r="GWA89" s="11"/>
      <c r="GWB89" s="11"/>
      <c r="GWC89" s="11"/>
      <c r="GWD89" s="11"/>
      <c r="GWE89" s="11"/>
      <c r="GWF89" s="11"/>
      <c r="GWG89" s="11"/>
      <c r="GWH89" s="11"/>
      <c r="GWI89" s="11"/>
      <c r="GWJ89" s="11"/>
      <c r="GWK89" s="11"/>
      <c r="GWL89" s="11"/>
      <c r="GWM89" s="11"/>
      <c r="GWN89" s="11"/>
      <c r="GWO89" s="11"/>
      <c r="GWP89" s="11"/>
      <c r="GWQ89" s="11"/>
      <c r="GWR89" s="11"/>
      <c r="GWS89" s="11"/>
      <c r="GWT89" s="11"/>
      <c r="GWU89" s="11"/>
      <c r="GWV89" s="11"/>
      <c r="GWW89" s="11"/>
      <c r="GWX89" s="11"/>
      <c r="GWY89" s="11"/>
      <c r="GWZ89" s="11"/>
      <c r="GXA89" s="11"/>
      <c r="GXB89" s="11"/>
      <c r="GXC89" s="11"/>
      <c r="GXD89" s="11"/>
      <c r="GXE89" s="11"/>
      <c r="GXF89" s="11"/>
      <c r="GXG89" s="11"/>
      <c r="GXH89" s="11"/>
      <c r="GXI89" s="11"/>
      <c r="GXJ89" s="11"/>
      <c r="GXK89" s="11"/>
      <c r="GXL89" s="11"/>
      <c r="GXM89" s="11"/>
      <c r="GXN89" s="11"/>
      <c r="GXO89" s="11"/>
      <c r="GXP89" s="11"/>
      <c r="GXQ89" s="11"/>
      <c r="GXR89" s="11"/>
      <c r="GXS89" s="11"/>
      <c r="GXT89" s="11"/>
      <c r="GXU89" s="11"/>
      <c r="GXV89" s="11"/>
      <c r="GXW89" s="11"/>
      <c r="GXX89" s="11"/>
      <c r="GXY89" s="11"/>
      <c r="GXZ89" s="11"/>
      <c r="GYA89" s="11"/>
      <c r="GYB89" s="11"/>
      <c r="GYC89" s="11"/>
      <c r="GYD89" s="11"/>
      <c r="GYE89" s="11"/>
      <c r="GYF89" s="11"/>
      <c r="GYG89" s="11"/>
      <c r="GYH89" s="11"/>
      <c r="GYI89" s="11"/>
      <c r="GYJ89" s="11"/>
      <c r="GYK89" s="11"/>
      <c r="GYL89" s="11"/>
      <c r="GYM89" s="11"/>
      <c r="GYN89" s="11"/>
      <c r="GYO89" s="11"/>
      <c r="GYP89" s="11"/>
      <c r="GYQ89" s="11"/>
      <c r="GYR89" s="11"/>
      <c r="GYS89" s="11"/>
      <c r="GYT89" s="11"/>
      <c r="GYU89" s="11"/>
      <c r="GYV89" s="11"/>
      <c r="GYW89" s="11"/>
      <c r="GYX89" s="11"/>
      <c r="GYY89" s="11"/>
      <c r="GYZ89" s="11"/>
      <c r="GZA89" s="11"/>
      <c r="GZB89" s="11"/>
      <c r="GZC89" s="11"/>
      <c r="GZD89" s="11"/>
      <c r="GZE89" s="11"/>
      <c r="GZF89" s="11"/>
      <c r="GZG89" s="11"/>
      <c r="GZH89" s="11"/>
      <c r="GZI89" s="11"/>
      <c r="GZJ89" s="11"/>
      <c r="GZK89" s="11"/>
      <c r="GZL89" s="11"/>
      <c r="GZM89" s="11"/>
      <c r="GZN89" s="11"/>
      <c r="GZO89" s="11"/>
      <c r="GZP89" s="11"/>
      <c r="GZQ89" s="11"/>
      <c r="GZR89" s="11"/>
      <c r="GZS89" s="11"/>
      <c r="GZT89" s="11"/>
      <c r="GZU89" s="11"/>
      <c r="GZV89" s="11"/>
      <c r="GZW89" s="11"/>
      <c r="GZX89" s="11"/>
      <c r="GZY89" s="11"/>
      <c r="GZZ89" s="11"/>
      <c r="HAA89" s="11"/>
      <c r="HAB89" s="11"/>
      <c r="HAC89" s="11"/>
      <c r="HAD89" s="11"/>
      <c r="HAE89" s="11"/>
      <c r="HAF89" s="11"/>
      <c r="HAG89" s="11"/>
      <c r="HAH89" s="11"/>
      <c r="HAI89" s="11"/>
      <c r="HAJ89" s="11"/>
      <c r="HAK89" s="11"/>
      <c r="HAL89" s="11"/>
      <c r="HAM89" s="11"/>
      <c r="HAN89" s="11"/>
      <c r="HAO89" s="11"/>
      <c r="HAP89" s="11"/>
      <c r="HAQ89" s="11"/>
      <c r="HAR89" s="11"/>
      <c r="HAS89" s="11"/>
      <c r="HAT89" s="11"/>
      <c r="HAU89" s="11"/>
      <c r="HAV89" s="11"/>
      <c r="HAW89" s="11"/>
      <c r="HAX89" s="11"/>
      <c r="HAY89" s="11"/>
      <c r="HAZ89" s="11"/>
      <c r="HBA89" s="11"/>
      <c r="HBB89" s="11"/>
      <c r="HBC89" s="11"/>
      <c r="HBD89" s="11"/>
      <c r="HBE89" s="11"/>
      <c r="HBF89" s="11"/>
      <c r="HBG89" s="11"/>
      <c r="HBH89" s="11"/>
      <c r="HBI89" s="11"/>
      <c r="HBJ89" s="11"/>
      <c r="HBK89" s="11"/>
      <c r="HBL89" s="11"/>
      <c r="HBM89" s="11"/>
      <c r="HBN89" s="11"/>
      <c r="HBO89" s="11"/>
      <c r="HBP89" s="11"/>
      <c r="HBQ89" s="11"/>
      <c r="HBR89" s="11"/>
      <c r="HBS89" s="11"/>
      <c r="HBT89" s="11"/>
      <c r="HBU89" s="11"/>
      <c r="HBV89" s="11"/>
      <c r="HBW89" s="11"/>
      <c r="HBX89" s="11"/>
      <c r="HBY89" s="11"/>
      <c r="HBZ89" s="11"/>
      <c r="HCA89" s="11"/>
      <c r="HCB89" s="11"/>
      <c r="HCC89" s="11"/>
      <c r="HCD89" s="11"/>
      <c r="HCE89" s="11"/>
      <c r="HCF89" s="11"/>
      <c r="HCG89" s="11"/>
      <c r="HCH89" s="11"/>
      <c r="HCI89" s="11"/>
      <c r="HCJ89" s="11"/>
      <c r="HCK89" s="11"/>
      <c r="HCL89" s="11"/>
      <c r="HCM89" s="11"/>
      <c r="HCN89" s="11"/>
      <c r="HCO89" s="11"/>
      <c r="HCP89" s="11"/>
      <c r="HCQ89" s="11"/>
      <c r="HCR89" s="11"/>
      <c r="HCS89" s="11"/>
      <c r="HCT89" s="11"/>
      <c r="HCU89" s="11"/>
      <c r="HCV89" s="11"/>
      <c r="HCW89" s="11"/>
      <c r="HCX89" s="11"/>
      <c r="HCY89" s="11"/>
      <c r="HCZ89" s="11"/>
      <c r="HDA89" s="11"/>
      <c r="HDB89" s="11"/>
      <c r="HDC89" s="11"/>
      <c r="HDD89" s="11"/>
      <c r="HDE89" s="11"/>
      <c r="HDF89" s="11"/>
      <c r="HDG89" s="11"/>
      <c r="HDH89" s="11"/>
      <c r="HDI89" s="11"/>
      <c r="HDJ89" s="11"/>
      <c r="HDK89" s="11"/>
      <c r="HDL89" s="11"/>
      <c r="HDM89" s="11"/>
      <c r="HDN89" s="11"/>
      <c r="HDO89" s="11"/>
      <c r="HDP89" s="11"/>
      <c r="HDQ89" s="11"/>
      <c r="HDR89" s="11"/>
      <c r="HDS89" s="11"/>
      <c r="HDT89" s="11"/>
      <c r="HDU89" s="11"/>
      <c r="HDV89" s="11"/>
      <c r="HDW89" s="11"/>
      <c r="HDX89" s="11"/>
      <c r="HDY89" s="11"/>
      <c r="HDZ89" s="11"/>
      <c r="HEA89" s="11"/>
      <c r="HEB89" s="11"/>
      <c r="HEC89" s="11"/>
      <c r="HED89" s="11"/>
      <c r="HEE89" s="11"/>
      <c r="HEF89" s="11"/>
      <c r="HEG89" s="11"/>
      <c r="HEH89" s="11"/>
      <c r="HEI89" s="11"/>
      <c r="HEJ89" s="11"/>
      <c r="HEK89" s="11"/>
      <c r="HEL89" s="11"/>
      <c r="HEM89" s="11"/>
      <c r="HEN89" s="11"/>
      <c r="HEO89" s="11"/>
      <c r="HEP89" s="11"/>
      <c r="HEQ89" s="11"/>
      <c r="HER89" s="11"/>
      <c r="HES89" s="11"/>
      <c r="HET89" s="11"/>
      <c r="HEU89" s="11"/>
      <c r="HEV89" s="11"/>
      <c r="HEW89" s="11"/>
      <c r="HEX89" s="11"/>
      <c r="HEY89" s="11"/>
      <c r="HEZ89" s="11"/>
      <c r="HFA89" s="11"/>
      <c r="HFB89" s="11"/>
      <c r="HFC89" s="11"/>
      <c r="HFD89" s="11"/>
      <c r="HFE89" s="11"/>
      <c r="HFF89" s="11"/>
      <c r="HFG89" s="11"/>
      <c r="HFH89" s="11"/>
      <c r="HFI89" s="11"/>
      <c r="HFJ89" s="11"/>
      <c r="HFK89" s="11"/>
      <c r="HFL89" s="11"/>
      <c r="HFM89" s="11"/>
      <c r="HFN89" s="11"/>
      <c r="HFO89" s="11"/>
      <c r="HFP89" s="11"/>
      <c r="HFQ89" s="11"/>
      <c r="HFR89" s="11"/>
      <c r="HFS89" s="11"/>
      <c r="HFT89" s="11"/>
      <c r="HFU89" s="11"/>
      <c r="HFV89" s="11"/>
      <c r="HFW89" s="11"/>
      <c r="HFX89" s="11"/>
      <c r="HFY89" s="11"/>
      <c r="HFZ89" s="11"/>
      <c r="HGA89" s="11"/>
      <c r="HGB89" s="11"/>
      <c r="HGC89" s="11"/>
      <c r="HGD89" s="11"/>
      <c r="HGE89" s="11"/>
      <c r="HGF89" s="11"/>
      <c r="HGG89" s="11"/>
      <c r="HGH89" s="11"/>
      <c r="HGI89" s="11"/>
      <c r="HGJ89" s="11"/>
      <c r="HGK89" s="11"/>
      <c r="HGL89" s="11"/>
      <c r="HGM89" s="11"/>
      <c r="HGN89" s="11"/>
      <c r="HGO89" s="11"/>
      <c r="HGP89" s="11"/>
      <c r="HGQ89" s="11"/>
      <c r="HGR89" s="11"/>
      <c r="HGS89" s="11"/>
      <c r="HGT89" s="11"/>
      <c r="HGU89" s="11"/>
      <c r="HGV89" s="11"/>
      <c r="HGW89" s="11"/>
      <c r="HGX89" s="11"/>
      <c r="HGY89" s="11"/>
      <c r="HGZ89" s="11"/>
      <c r="HHA89" s="11"/>
      <c r="HHB89" s="11"/>
      <c r="HHC89" s="11"/>
      <c r="HHD89" s="11"/>
      <c r="HHE89" s="11"/>
      <c r="HHF89" s="11"/>
      <c r="HHG89" s="11"/>
      <c r="HHH89" s="11"/>
      <c r="HHI89" s="11"/>
      <c r="HHJ89" s="11"/>
      <c r="HHK89" s="11"/>
      <c r="HHL89" s="11"/>
      <c r="HHM89" s="11"/>
      <c r="HHN89" s="11"/>
      <c r="HHO89" s="11"/>
      <c r="HHP89" s="11"/>
      <c r="HHQ89" s="11"/>
      <c r="HHR89" s="11"/>
      <c r="HHS89" s="11"/>
      <c r="HHT89" s="11"/>
      <c r="HHU89" s="11"/>
      <c r="HHV89" s="11"/>
      <c r="HHW89" s="11"/>
      <c r="HHX89" s="11"/>
      <c r="HHY89" s="11"/>
      <c r="HHZ89" s="11"/>
      <c r="HIA89" s="11"/>
      <c r="HIB89" s="11"/>
      <c r="HIC89" s="11"/>
      <c r="HID89" s="11"/>
      <c r="HIE89" s="11"/>
      <c r="HIF89" s="11"/>
      <c r="HIG89" s="11"/>
      <c r="HIH89" s="11"/>
      <c r="HII89" s="11"/>
      <c r="HIJ89" s="11"/>
      <c r="HIK89" s="11"/>
      <c r="HIL89" s="11"/>
      <c r="HIM89" s="11"/>
      <c r="HIN89" s="11"/>
      <c r="HIO89" s="11"/>
      <c r="HIP89" s="11"/>
      <c r="HIQ89" s="11"/>
      <c r="HIR89" s="11"/>
      <c r="HIS89" s="11"/>
      <c r="HIT89" s="11"/>
      <c r="HIU89" s="11"/>
      <c r="HIV89" s="11"/>
      <c r="HIW89" s="11"/>
      <c r="HIX89" s="11"/>
      <c r="HIY89" s="11"/>
      <c r="HIZ89" s="11"/>
      <c r="HJA89" s="11"/>
      <c r="HJB89" s="11"/>
      <c r="HJC89" s="11"/>
      <c r="HJD89" s="11"/>
      <c r="HJE89" s="11"/>
      <c r="HJF89" s="11"/>
      <c r="HJG89" s="11"/>
      <c r="HJH89" s="11"/>
      <c r="HJI89" s="11"/>
      <c r="HJJ89" s="11"/>
      <c r="HJK89" s="11"/>
      <c r="HJL89" s="11"/>
      <c r="HJM89" s="11"/>
      <c r="HJN89" s="11"/>
      <c r="HJO89" s="11"/>
      <c r="HJP89" s="11"/>
      <c r="HJQ89" s="11"/>
      <c r="HJR89" s="11"/>
      <c r="HJS89" s="11"/>
      <c r="HJT89" s="11"/>
      <c r="HJU89" s="11"/>
      <c r="HJV89" s="11"/>
      <c r="HJW89" s="11"/>
      <c r="HJX89" s="11"/>
      <c r="HJY89" s="11"/>
      <c r="HJZ89" s="11"/>
      <c r="HKA89" s="11"/>
      <c r="HKB89" s="11"/>
      <c r="HKC89" s="11"/>
      <c r="HKD89" s="11"/>
      <c r="HKE89" s="11"/>
      <c r="HKF89" s="11"/>
      <c r="HKG89" s="11"/>
      <c r="HKH89" s="11"/>
      <c r="HKI89" s="11"/>
      <c r="HKJ89" s="11"/>
      <c r="HKK89" s="11"/>
      <c r="HKL89" s="11"/>
      <c r="HKM89" s="11"/>
      <c r="HKN89" s="11"/>
      <c r="HKO89" s="11"/>
      <c r="HKP89" s="11"/>
      <c r="HKQ89" s="11"/>
      <c r="HKR89" s="11"/>
      <c r="HKS89" s="11"/>
      <c r="HKT89" s="11"/>
      <c r="HKU89" s="11"/>
      <c r="HKV89" s="11"/>
      <c r="HKW89" s="11"/>
      <c r="HKX89" s="11"/>
      <c r="HKY89" s="11"/>
      <c r="HKZ89" s="11"/>
      <c r="HLA89" s="11"/>
      <c r="HLB89" s="11"/>
      <c r="HLC89" s="11"/>
      <c r="HLD89" s="11"/>
      <c r="HLE89" s="11"/>
      <c r="HLF89" s="11"/>
      <c r="HLG89" s="11"/>
      <c r="HLH89" s="11"/>
      <c r="HLI89" s="11"/>
      <c r="HLJ89" s="11"/>
      <c r="HLK89" s="11"/>
      <c r="HLL89" s="11"/>
      <c r="HLM89" s="11"/>
      <c r="HLN89" s="11"/>
      <c r="HLO89" s="11"/>
      <c r="HLP89" s="11"/>
      <c r="HLQ89" s="11"/>
      <c r="HLR89" s="11"/>
      <c r="HLS89" s="11"/>
      <c r="HLT89" s="11"/>
      <c r="HLU89" s="11"/>
      <c r="HLV89" s="11"/>
      <c r="HLW89" s="11"/>
      <c r="HLX89" s="11"/>
      <c r="HLY89" s="11"/>
      <c r="HLZ89" s="11"/>
      <c r="HMA89" s="11"/>
      <c r="HMB89" s="11"/>
      <c r="HMC89" s="11"/>
      <c r="HMD89" s="11"/>
      <c r="HME89" s="11"/>
      <c r="HMF89" s="11"/>
      <c r="HMG89" s="11"/>
      <c r="HMH89" s="11"/>
      <c r="HMI89" s="11"/>
      <c r="HMJ89" s="11"/>
      <c r="HMK89" s="11"/>
      <c r="HML89" s="11"/>
      <c r="HMM89" s="11"/>
      <c r="HMN89" s="11"/>
      <c r="HMO89" s="11"/>
      <c r="HMP89" s="11"/>
      <c r="HMQ89" s="11"/>
      <c r="HMR89" s="11"/>
      <c r="HMS89" s="11"/>
      <c r="HMT89" s="11"/>
      <c r="HMU89" s="11"/>
      <c r="HMV89" s="11"/>
      <c r="HMW89" s="11"/>
      <c r="HMX89" s="11"/>
      <c r="HMY89" s="11"/>
      <c r="HMZ89" s="11"/>
      <c r="HNA89" s="11"/>
      <c r="HNB89" s="11"/>
      <c r="HNC89" s="11"/>
      <c r="HND89" s="11"/>
      <c r="HNE89" s="11"/>
      <c r="HNF89" s="11"/>
      <c r="HNG89" s="11"/>
      <c r="HNH89" s="11"/>
      <c r="HNI89" s="11"/>
      <c r="HNJ89" s="11"/>
      <c r="HNK89" s="11"/>
      <c r="HNL89" s="11"/>
      <c r="HNM89" s="11"/>
      <c r="HNN89" s="11"/>
      <c r="HNO89" s="11"/>
      <c r="HNP89" s="11"/>
      <c r="HNQ89" s="11"/>
      <c r="HNR89" s="11"/>
      <c r="HNS89" s="11"/>
      <c r="HNT89" s="11"/>
      <c r="HNU89" s="11"/>
      <c r="HNV89" s="11"/>
      <c r="HNW89" s="11"/>
      <c r="HNX89" s="11"/>
      <c r="HNY89" s="11"/>
      <c r="HNZ89" s="11"/>
      <c r="HOA89" s="11"/>
      <c r="HOB89" s="11"/>
      <c r="HOC89" s="11"/>
      <c r="HOD89" s="11"/>
      <c r="HOE89" s="11"/>
      <c r="HOF89" s="11"/>
      <c r="HOG89" s="11"/>
      <c r="HOH89" s="11"/>
      <c r="HOI89" s="11"/>
      <c r="HOJ89" s="11"/>
      <c r="HOK89" s="11"/>
      <c r="HOL89" s="11"/>
      <c r="HOM89" s="11"/>
      <c r="HON89" s="11"/>
      <c r="HOO89" s="11"/>
      <c r="HOP89" s="11"/>
      <c r="HOQ89" s="11"/>
      <c r="HOR89" s="11"/>
      <c r="HOS89" s="11"/>
      <c r="HOT89" s="11"/>
      <c r="HOU89" s="11"/>
      <c r="HOV89" s="11"/>
      <c r="HOW89" s="11"/>
      <c r="HOX89" s="11"/>
      <c r="HOY89" s="11"/>
      <c r="HOZ89" s="11"/>
      <c r="HPA89" s="11"/>
      <c r="HPB89" s="11"/>
      <c r="HPC89" s="11"/>
      <c r="HPD89" s="11"/>
      <c r="HPE89" s="11"/>
      <c r="HPF89" s="11"/>
      <c r="HPG89" s="11"/>
      <c r="HPH89" s="11"/>
      <c r="HPI89" s="11"/>
      <c r="HPJ89" s="11"/>
      <c r="HPK89" s="11"/>
      <c r="HPL89" s="11"/>
      <c r="HPM89" s="11"/>
      <c r="HPN89" s="11"/>
      <c r="HPO89" s="11"/>
      <c r="HPP89" s="11"/>
      <c r="HPQ89" s="11"/>
      <c r="HPR89" s="11"/>
      <c r="HPS89" s="11"/>
      <c r="HPT89" s="11"/>
      <c r="HPU89" s="11"/>
      <c r="HPV89" s="11"/>
      <c r="HPW89" s="11"/>
      <c r="HPX89" s="11"/>
      <c r="HPY89" s="11"/>
      <c r="HPZ89" s="11"/>
      <c r="HQA89" s="11"/>
      <c r="HQB89" s="11"/>
      <c r="HQC89" s="11"/>
      <c r="HQD89" s="11"/>
      <c r="HQE89" s="11"/>
      <c r="HQF89" s="11"/>
      <c r="HQG89" s="11"/>
      <c r="HQH89" s="11"/>
      <c r="HQI89" s="11"/>
      <c r="HQJ89" s="11"/>
      <c r="HQK89" s="11"/>
      <c r="HQL89" s="11"/>
      <c r="HQM89" s="11"/>
      <c r="HQN89" s="11"/>
      <c r="HQO89" s="11"/>
      <c r="HQP89" s="11"/>
      <c r="HQQ89" s="11"/>
      <c r="HQR89" s="11"/>
      <c r="HQS89" s="11"/>
      <c r="HQT89" s="11"/>
      <c r="HQU89" s="11"/>
      <c r="HQV89" s="11"/>
      <c r="HQW89" s="11"/>
      <c r="HQX89" s="11"/>
      <c r="HQY89" s="11"/>
      <c r="HQZ89" s="11"/>
      <c r="HRA89" s="11"/>
      <c r="HRB89" s="11"/>
      <c r="HRC89" s="11"/>
      <c r="HRD89" s="11"/>
      <c r="HRE89" s="11"/>
      <c r="HRF89" s="11"/>
      <c r="HRG89" s="11"/>
      <c r="HRH89" s="11"/>
      <c r="HRI89" s="11"/>
      <c r="HRJ89" s="11"/>
      <c r="HRK89" s="11"/>
      <c r="HRL89" s="11"/>
      <c r="HRM89" s="11"/>
      <c r="HRN89" s="11"/>
      <c r="HRO89" s="11"/>
      <c r="HRP89" s="11"/>
      <c r="HRQ89" s="11"/>
      <c r="HRR89" s="11"/>
      <c r="HRS89" s="11"/>
      <c r="HRT89" s="11"/>
      <c r="HRU89" s="11"/>
      <c r="HRV89" s="11"/>
      <c r="HRW89" s="11"/>
      <c r="HRX89" s="11"/>
      <c r="HRY89" s="11"/>
      <c r="HRZ89" s="11"/>
      <c r="HSA89" s="11"/>
      <c r="HSB89" s="11"/>
      <c r="HSC89" s="11"/>
      <c r="HSD89" s="11"/>
      <c r="HSE89" s="11"/>
      <c r="HSF89" s="11"/>
      <c r="HSG89" s="11"/>
      <c r="HSH89" s="11"/>
      <c r="HSI89" s="11"/>
      <c r="HSJ89" s="11"/>
      <c r="HSK89" s="11"/>
      <c r="HSL89" s="11"/>
      <c r="HSM89" s="11"/>
      <c r="HSN89" s="11"/>
      <c r="HSO89" s="11"/>
      <c r="HSP89" s="11"/>
      <c r="HSQ89" s="11"/>
      <c r="HSR89" s="11"/>
      <c r="HSS89" s="11"/>
      <c r="HST89" s="11"/>
      <c r="HSU89" s="11"/>
      <c r="HSV89" s="11"/>
      <c r="HSW89" s="11"/>
      <c r="HSX89" s="11"/>
      <c r="HSY89" s="11"/>
      <c r="HSZ89" s="11"/>
      <c r="HTA89" s="11"/>
      <c r="HTB89" s="11"/>
      <c r="HTC89" s="11"/>
      <c r="HTD89" s="11"/>
      <c r="HTE89" s="11"/>
      <c r="HTF89" s="11"/>
      <c r="HTG89" s="11"/>
      <c r="HTH89" s="11"/>
      <c r="HTI89" s="11"/>
      <c r="HTJ89" s="11"/>
      <c r="HTK89" s="11"/>
      <c r="HTL89" s="11"/>
      <c r="HTM89" s="11"/>
      <c r="HTN89" s="11"/>
      <c r="HTO89" s="11"/>
      <c r="HTP89" s="11"/>
      <c r="HTQ89" s="11"/>
      <c r="HTR89" s="11"/>
      <c r="HTS89" s="11"/>
      <c r="HTT89" s="11"/>
      <c r="HTU89" s="11"/>
      <c r="HTV89" s="11"/>
      <c r="HTW89" s="11"/>
      <c r="HTX89" s="11"/>
      <c r="HTY89" s="11"/>
      <c r="HTZ89" s="11"/>
      <c r="HUA89" s="11"/>
      <c r="HUB89" s="11"/>
      <c r="HUC89" s="11"/>
      <c r="HUD89" s="11"/>
      <c r="HUE89" s="11"/>
      <c r="HUF89" s="11"/>
      <c r="HUG89" s="11"/>
      <c r="HUH89" s="11"/>
      <c r="HUI89" s="11"/>
      <c r="HUJ89" s="11"/>
      <c r="HUK89" s="11"/>
      <c r="HUL89" s="11"/>
      <c r="HUM89" s="11"/>
      <c r="HUN89" s="11"/>
      <c r="HUO89" s="11"/>
      <c r="HUP89" s="11"/>
      <c r="HUQ89" s="11"/>
      <c r="HUR89" s="11"/>
      <c r="HUS89" s="11"/>
      <c r="HUT89" s="11"/>
      <c r="HUU89" s="11"/>
      <c r="HUV89" s="11"/>
      <c r="HUW89" s="11"/>
      <c r="HUX89" s="11"/>
      <c r="HUY89" s="11"/>
      <c r="HUZ89" s="11"/>
      <c r="HVA89" s="11"/>
      <c r="HVB89" s="11"/>
      <c r="HVC89" s="11"/>
      <c r="HVD89" s="11"/>
      <c r="HVE89" s="11"/>
      <c r="HVF89" s="11"/>
      <c r="HVG89" s="11"/>
      <c r="HVH89" s="11"/>
      <c r="HVI89" s="11"/>
      <c r="HVJ89" s="11"/>
      <c r="HVK89" s="11"/>
      <c r="HVL89" s="11"/>
      <c r="HVM89" s="11"/>
      <c r="HVN89" s="11"/>
      <c r="HVO89" s="11"/>
      <c r="HVP89" s="11"/>
      <c r="HVQ89" s="11"/>
      <c r="HVR89" s="11"/>
      <c r="HVS89" s="11"/>
      <c r="HVT89" s="11"/>
      <c r="HVU89" s="11"/>
      <c r="HVV89" s="11"/>
      <c r="HVW89" s="11"/>
      <c r="HVX89" s="11"/>
      <c r="HVY89" s="11"/>
      <c r="HVZ89" s="11"/>
      <c r="HWA89" s="11"/>
      <c r="HWB89" s="11"/>
      <c r="HWC89" s="11"/>
      <c r="HWD89" s="11"/>
      <c r="HWE89" s="11"/>
      <c r="HWF89" s="11"/>
      <c r="HWG89" s="11"/>
      <c r="HWH89" s="11"/>
      <c r="HWI89" s="11"/>
      <c r="HWJ89" s="11"/>
      <c r="HWK89" s="11"/>
      <c r="HWL89" s="11"/>
      <c r="HWM89" s="11"/>
      <c r="HWN89" s="11"/>
      <c r="HWO89" s="11"/>
      <c r="HWP89" s="11"/>
      <c r="HWQ89" s="11"/>
      <c r="HWR89" s="11"/>
      <c r="HWS89" s="11"/>
      <c r="HWT89" s="11"/>
      <c r="HWU89" s="11"/>
      <c r="HWV89" s="11"/>
      <c r="HWW89" s="11"/>
      <c r="HWX89" s="11"/>
      <c r="HWY89" s="11"/>
      <c r="HWZ89" s="11"/>
      <c r="HXA89" s="11"/>
      <c r="HXB89" s="11"/>
      <c r="HXC89" s="11"/>
      <c r="HXD89" s="11"/>
      <c r="HXE89" s="11"/>
      <c r="HXF89" s="11"/>
      <c r="HXG89" s="11"/>
      <c r="HXH89" s="11"/>
      <c r="HXI89" s="11"/>
      <c r="HXJ89" s="11"/>
      <c r="HXK89" s="11"/>
      <c r="HXL89" s="11"/>
      <c r="HXM89" s="11"/>
      <c r="HXN89" s="11"/>
      <c r="HXO89" s="11"/>
      <c r="HXP89" s="11"/>
      <c r="HXQ89" s="11"/>
      <c r="HXR89" s="11"/>
      <c r="HXS89" s="11"/>
      <c r="HXT89" s="11"/>
      <c r="HXU89" s="11"/>
      <c r="HXV89" s="11"/>
      <c r="HXW89" s="11"/>
      <c r="HXX89" s="11"/>
      <c r="HXY89" s="11"/>
      <c r="HXZ89" s="11"/>
      <c r="HYA89" s="11"/>
      <c r="HYB89" s="11"/>
      <c r="HYC89" s="11"/>
      <c r="HYD89" s="11"/>
      <c r="HYE89" s="11"/>
      <c r="HYF89" s="11"/>
      <c r="HYG89" s="11"/>
      <c r="HYH89" s="11"/>
      <c r="HYI89" s="11"/>
      <c r="HYJ89" s="11"/>
      <c r="HYK89" s="11"/>
      <c r="HYL89" s="11"/>
      <c r="HYM89" s="11"/>
      <c r="HYN89" s="11"/>
      <c r="HYO89" s="11"/>
      <c r="HYP89" s="11"/>
      <c r="HYQ89" s="11"/>
      <c r="HYR89" s="11"/>
      <c r="HYS89" s="11"/>
      <c r="HYT89" s="11"/>
      <c r="HYU89" s="11"/>
      <c r="HYV89" s="11"/>
      <c r="HYW89" s="11"/>
      <c r="HYX89" s="11"/>
      <c r="HYY89" s="11"/>
      <c r="HYZ89" s="11"/>
      <c r="HZA89" s="11"/>
      <c r="HZB89" s="11"/>
      <c r="HZC89" s="11"/>
      <c r="HZD89" s="11"/>
      <c r="HZE89" s="11"/>
      <c r="HZF89" s="11"/>
      <c r="HZG89" s="11"/>
      <c r="HZH89" s="11"/>
      <c r="HZI89" s="11"/>
      <c r="HZJ89" s="11"/>
      <c r="HZK89" s="11"/>
      <c r="HZL89" s="11"/>
      <c r="HZM89" s="11"/>
      <c r="HZN89" s="11"/>
      <c r="HZO89" s="11"/>
      <c r="HZP89" s="11"/>
      <c r="HZQ89" s="11"/>
      <c r="HZR89" s="11"/>
      <c r="HZS89" s="11"/>
      <c r="HZT89" s="11"/>
      <c r="HZU89" s="11"/>
      <c r="HZV89" s="11"/>
      <c r="HZW89" s="11"/>
      <c r="HZX89" s="11"/>
      <c r="HZY89" s="11"/>
      <c r="HZZ89" s="11"/>
      <c r="IAA89" s="11"/>
      <c r="IAB89" s="11"/>
      <c r="IAC89" s="11"/>
      <c r="IAD89" s="11"/>
      <c r="IAE89" s="11"/>
      <c r="IAF89" s="11"/>
      <c r="IAG89" s="11"/>
      <c r="IAH89" s="11"/>
      <c r="IAI89" s="11"/>
      <c r="IAJ89" s="11"/>
      <c r="IAK89" s="11"/>
      <c r="IAL89" s="11"/>
      <c r="IAM89" s="11"/>
      <c r="IAN89" s="11"/>
      <c r="IAO89" s="11"/>
      <c r="IAP89" s="11"/>
      <c r="IAQ89" s="11"/>
      <c r="IAR89" s="11"/>
      <c r="IAS89" s="11"/>
      <c r="IAT89" s="11"/>
      <c r="IAU89" s="11"/>
      <c r="IAV89" s="11"/>
      <c r="IAW89" s="11"/>
      <c r="IAX89" s="11"/>
      <c r="IAY89" s="11"/>
      <c r="IAZ89" s="11"/>
      <c r="IBA89" s="11"/>
      <c r="IBB89" s="11"/>
      <c r="IBC89" s="11"/>
      <c r="IBD89" s="11"/>
      <c r="IBE89" s="11"/>
      <c r="IBF89" s="11"/>
      <c r="IBG89" s="11"/>
      <c r="IBH89" s="11"/>
      <c r="IBI89" s="11"/>
      <c r="IBJ89" s="11"/>
      <c r="IBK89" s="11"/>
      <c r="IBL89" s="11"/>
      <c r="IBM89" s="11"/>
      <c r="IBN89" s="11"/>
      <c r="IBO89" s="11"/>
      <c r="IBP89" s="11"/>
      <c r="IBQ89" s="11"/>
      <c r="IBR89" s="11"/>
      <c r="IBS89" s="11"/>
      <c r="IBT89" s="11"/>
      <c r="IBU89" s="11"/>
      <c r="IBV89" s="11"/>
      <c r="IBW89" s="11"/>
      <c r="IBX89" s="11"/>
      <c r="IBY89" s="11"/>
      <c r="IBZ89" s="11"/>
      <c r="ICA89" s="11"/>
      <c r="ICB89" s="11"/>
      <c r="ICC89" s="11"/>
      <c r="ICD89" s="11"/>
      <c r="ICE89" s="11"/>
      <c r="ICF89" s="11"/>
      <c r="ICG89" s="11"/>
      <c r="ICH89" s="11"/>
      <c r="ICI89" s="11"/>
      <c r="ICJ89" s="11"/>
      <c r="ICK89" s="11"/>
      <c r="ICL89" s="11"/>
      <c r="ICM89" s="11"/>
      <c r="ICN89" s="11"/>
      <c r="ICO89" s="11"/>
      <c r="ICP89" s="11"/>
      <c r="ICQ89" s="11"/>
      <c r="ICR89" s="11"/>
      <c r="ICS89" s="11"/>
      <c r="ICT89" s="11"/>
      <c r="ICU89" s="11"/>
      <c r="ICV89" s="11"/>
      <c r="ICW89" s="11"/>
      <c r="ICX89" s="11"/>
      <c r="ICY89" s="11"/>
      <c r="ICZ89" s="11"/>
      <c r="IDA89" s="11"/>
      <c r="IDB89" s="11"/>
      <c r="IDC89" s="11"/>
      <c r="IDD89" s="11"/>
      <c r="IDE89" s="11"/>
      <c r="IDF89" s="11"/>
      <c r="IDG89" s="11"/>
      <c r="IDH89" s="11"/>
      <c r="IDI89" s="11"/>
      <c r="IDJ89" s="11"/>
      <c r="IDK89" s="11"/>
      <c r="IDL89" s="11"/>
      <c r="IDM89" s="11"/>
      <c r="IDN89" s="11"/>
      <c r="IDO89" s="11"/>
      <c r="IDP89" s="11"/>
      <c r="IDQ89" s="11"/>
      <c r="IDR89" s="11"/>
      <c r="IDS89" s="11"/>
      <c r="IDT89" s="11"/>
      <c r="IDU89" s="11"/>
      <c r="IDV89" s="11"/>
      <c r="IDW89" s="11"/>
      <c r="IDX89" s="11"/>
      <c r="IDY89" s="11"/>
      <c r="IDZ89" s="11"/>
      <c r="IEA89" s="11"/>
      <c r="IEB89" s="11"/>
      <c r="IEC89" s="11"/>
      <c r="IED89" s="11"/>
      <c r="IEE89" s="11"/>
      <c r="IEF89" s="11"/>
      <c r="IEG89" s="11"/>
      <c r="IEH89" s="11"/>
      <c r="IEI89" s="11"/>
      <c r="IEJ89" s="11"/>
      <c r="IEK89" s="11"/>
      <c r="IEL89" s="11"/>
      <c r="IEM89" s="11"/>
      <c r="IEN89" s="11"/>
      <c r="IEO89" s="11"/>
      <c r="IEP89" s="11"/>
      <c r="IEQ89" s="11"/>
      <c r="IER89" s="11"/>
      <c r="IES89" s="11"/>
      <c r="IET89" s="11"/>
      <c r="IEU89" s="11"/>
      <c r="IEV89" s="11"/>
      <c r="IEW89" s="11"/>
      <c r="IEX89" s="11"/>
      <c r="IEY89" s="11"/>
      <c r="IEZ89" s="11"/>
      <c r="IFA89" s="11"/>
      <c r="IFB89" s="11"/>
      <c r="IFC89" s="11"/>
      <c r="IFD89" s="11"/>
      <c r="IFE89" s="11"/>
      <c r="IFF89" s="11"/>
      <c r="IFG89" s="11"/>
      <c r="IFH89" s="11"/>
      <c r="IFI89" s="11"/>
      <c r="IFJ89" s="11"/>
      <c r="IFK89" s="11"/>
      <c r="IFL89" s="11"/>
      <c r="IFM89" s="11"/>
      <c r="IFN89" s="11"/>
      <c r="IFO89" s="11"/>
      <c r="IFP89" s="11"/>
      <c r="IFQ89" s="11"/>
      <c r="IFR89" s="11"/>
      <c r="IFS89" s="11"/>
      <c r="IFT89" s="11"/>
      <c r="IFU89" s="11"/>
      <c r="IFV89" s="11"/>
      <c r="IFW89" s="11"/>
      <c r="IFX89" s="11"/>
      <c r="IFY89" s="11"/>
      <c r="IFZ89" s="11"/>
      <c r="IGA89" s="11"/>
      <c r="IGB89" s="11"/>
      <c r="IGC89" s="11"/>
      <c r="IGD89" s="11"/>
      <c r="IGE89" s="11"/>
      <c r="IGF89" s="11"/>
      <c r="IGG89" s="11"/>
      <c r="IGH89" s="11"/>
      <c r="IGI89" s="11"/>
      <c r="IGJ89" s="11"/>
      <c r="IGK89" s="11"/>
      <c r="IGL89" s="11"/>
      <c r="IGM89" s="11"/>
      <c r="IGN89" s="11"/>
      <c r="IGO89" s="11"/>
      <c r="IGP89" s="11"/>
      <c r="IGQ89" s="11"/>
      <c r="IGR89" s="11"/>
      <c r="IGS89" s="11"/>
      <c r="IGT89" s="11"/>
      <c r="IGU89" s="11"/>
      <c r="IGV89" s="11"/>
      <c r="IGW89" s="11"/>
      <c r="IGX89" s="11"/>
      <c r="IGY89" s="11"/>
      <c r="IGZ89" s="11"/>
      <c r="IHA89" s="11"/>
      <c r="IHB89" s="11"/>
      <c r="IHC89" s="11"/>
      <c r="IHD89" s="11"/>
      <c r="IHE89" s="11"/>
      <c r="IHF89" s="11"/>
      <c r="IHG89" s="11"/>
      <c r="IHH89" s="11"/>
      <c r="IHI89" s="11"/>
      <c r="IHJ89" s="11"/>
      <c r="IHK89" s="11"/>
      <c r="IHL89" s="11"/>
      <c r="IHM89" s="11"/>
      <c r="IHN89" s="11"/>
      <c r="IHO89" s="11"/>
      <c r="IHP89" s="11"/>
      <c r="IHQ89" s="11"/>
      <c r="IHR89" s="11"/>
      <c r="IHS89" s="11"/>
      <c r="IHT89" s="11"/>
      <c r="IHU89" s="11"/>
      <c r="IHV89" s="11"/>
      <c r="IHW89" s="11"/>
      <c r="IHX89" s="11"/>
      <c r="IHY89" s="11"/>
      <c r="IHZ89" s="11"/>
      <c r="IIA89" s="11"/>
      <c r="IIB89" s="11"/>
      <c r="IIC89" s="11"/>
      <c r="IID89" s="11"/>
      <c r="IIE89" s="11"/>
      <c r="IIF89" s="11"/>
      <c r="IIG89" s="11"/>
      <c r="IIH89" s="11"/>
      <c r="III89" s="11"/>
      <c r="IIJ89" s="11"/>
      <c r="IIK89" s="11"/>
      <c r="IIL89" s="11"/>
      <c r="IIM89" s="11"/>
      <c r="IIN89" s="11"/>
      <c r="IIO89" s="11"/>
      <c r="IIP89" s="11"/>
      <c r="IIQ89" s="11"/>
      <c r="IIR89" s="11"/>
      <c r="IIS89" s="11"/>
      <c r="IIT89" s="11"/>
      <c r="IIU89" s="11"/>
      <c r="IIV89" s="11"/>
      <c r="IIW89" s="11"/>
      <c r="IIX89" s="11"/>
      <c r="IIY89" s="11"/>
      <c r="IIZ89" s="11"/>
      <c r="IJA89" s="11"/>
      <c r="IJB89" s="11"/>
      <c r="IJC89" s="11"/>
      <c r="IJD89" s="11"/>
      <c r="IJE89" s="11"/>
      <c r="IJF89" s="11"/>
      <c r="IJG89" s="11"/>
      <c r="IJH89" s="11"/>
      <c r="IJI89" s="11"/>
      <c r="IJJ89" s="11"/>
      <c r="IJK89" s="11"/>
      <c r="IJL89" s="11"/>
      <c r="IJM89" s="11"/>
      <c r="IJN89" s="11"/>
      <c r="IJO89" s="11"/>
      <c r="IJP89" s="11"/>
      <c r="IJQ89" s="11"/>
      <c r="IJR89" s="11"/>
      <c r="IJS89" s="11"/>
      <c r="IJT89" s="11"/>
      <c r="IJU89" s="11"/>
      <c r="IJV89" s="11"/>
      <c r="IJW89" s="11"/>
      <c r="IJX89" s="11"/>
      <c r="IJY89" s="11"/>
      <c r="IJZ89" s="11"/>
      <c r="IKA89" s="11"/>
      <c r="IKB89" s="11"/>
      <c r="IKC89" s="11"/>
      <c r="IKD89" s="11"/>
      <c r="IKE89" s="11"/>
      <c r="IKF89" s="11"/>
      <c r="IKG89" s="11"/>
      <c r="IKH89" s="11"/>
      <c r="IKI89" s="11"/>
      <c r="IKJ89" s="11"/>
      <c r="IKK89" s="11"/>
      <c r="IKL89" s="11"/>
      <c r="IKM89" s="11"/>
      <c r="IKN89" s="11"/>
      <c r="IKO89" s="11"/>
      <c r="IKP89" s="11"/>
      <c r="IKQ89" s="11"/>
      <c r="IKR89" s="11"/>
      <c r="IKS89" s="11"/>
      <c r="IKT89" s="11"/>
      <c r="IKU89" s="11"/>
      <c r="IKV89" s="11"/>
      <c r="IKW89" s="11"/>
      <c r="IKX89" s="11"/>
      <c r="IKY89" s="11"/>
      <c r="IKZ89" s="11"/>
      <c r="ILA89" s="11"/>
      <c r="ILB89" s="11"/>
      <c r="ILC89" s="11"/>
      <c r="ILD89" s="11"/>
      <c r="ILE89" s="11"/>
      <c r="ILF89" s="11"/>
      <c r="ILG89" s="11"/>
      <c r="ILH89" s="11"/>
      <c r="ILI89" s="11"/>
      <c r="ILJ89" s="11"/>
      <c r="ILK89" s="11"/>
      <c r="ILL89" s="11"/>
      <c r="ILM89" s="11"/>
      <c r="ILN89" s="11"/>
      <c r="ILO89" s="11"/>
      <c r="ILP89" s="11"/>
      <c r="ILQ89" s="11"/>
      <c r="ILR89" s="11"/>
      <c r="ILS89" s="11"/>
      <c r="ILT89" s="11"/>
      <c r="ILU89" s="11"/>
      <c r="ILV89" s="11"/>
      <c r="ILW89" s="11"/>
      <c r="ILX89" s="11"/>
      <c r="ILY89" s="11"/>
      <c r="ILZ89" s="11"/>
      <c r="IMA89" s="11"/>
      <c r="IMB89" s="11"/>
      <c r="IMC89" s="11"/>
      <c r="IMD89" s="11"/>
      <c r="IME89" s="11"/>
      <c r="IMF89" s="11"/>
      <c r="IMG89" s="11"/>
      <c r="IMH89" s="11"/>
      <c r="IMI89" s="11"/>
      <c r="IMJ89" s="11"/>
      <c r="IMK89" s="11"/>
      <c r="IML89" s="11"/>
      <c r="IMM89" s="11"/>
      <c r="IMN89" s="11"/>
      <c r="IMO89" s="11"/>
      <c r="IMP89" s="11"/>
      <c r="IMQ89" s="11"/>
      <c r="IMR89" s="11"/>
      <c r="IMS89" s="11"/>
      <c r="IMT89" s="11"/>
      <c r="IMU89" s="11"/>
      <c r="IMV89" s="11"/>
      <c r="IMW89" s="11"/>
      <c r="IMX89" s="11"/>
      <c r="IMY89" s="11"/>
      <c r="IMZ89" s="11"/>
      <c r="INA89" s="11"/>
      <c r="INB89" s="11"/>
      <c r="INC89" s="11"/>
      <c r="IND89" s="11"/>
      <c r="INE89" s="11"/>
      <c r="INF89" s="11"/>
      <c r="ING89" s="11"/>
      <c r="INH89" s="11"/>
      <c r="INI89" s="11"/>
      <c r="INJ89" s="11"/>
      <c r="INK89" s="11"/>
      <c r="INL89" s="11"/>
      <c r="INM89" s="11"/>
      <c r="INN89" s="11"/>
      <c r="INO89" s="11"/>
      <c r="INP89" s="11"/>
      <c r="INQ89" s="11"/>
      <c r="INR89" s="11"/>
      <c r="INS89" s="11"/>
      <c r="INT89" s="11"/>
      <c r="INU89" s="11"/>
      <c r="INV89" s="11"/>
      <c r="INW89" s="11"/>
      <c r="INX89" s="11"/>
      <c r="INY89" s="11"/>
      <c r="INZ89" s="11"/>
      <c r="IOA89" s="11"/>
      <c r="IOB89" s="11"/>
      <c r="IOC89" s="11"/>
      <c r="IOD89" s="11"/>
      <c r="IOE89" s="11"/>
      <c r="IOF89" s="11"/>
      <c r="IOG89" s="11"/>
      <c r="IOH89" s="11"/>
      <c r="IOI89" s="11"/>
      <c r="IOJ89" s="11"/>
      <c r="IOK89" s="11"/>
      <c r="IOL89" s="11"/>
      <c r="IOM89" s="11"/>
      <c r="ION89" s="11"/>
      <c r="IOO89" s="11"/>
      <c r="IOP89" s="11"/>
      <c r="IOQ89" s="11"/>
      <c r="IOR89" s="11"/>
      <c r="IOS89" s="11"/>
      <c r="IOT89" s="11"/>
      <c r="IOU89" s="11"/>
      <c r="IOV89" s="11"/>
      <c r="IOW89" s="11"/>
      <c r="IOX89" s="11"/>
      <c r="IOY89" s="11"/>
      <c r="IOZ89" s="11"/>
      <c r="IPA89" s="11"/>
      <c r="IPB89" s="11"/>
      <c r="IPC89" s="11"/>
      <c r="IPD89" s="11"/>
      <c r="IPE89" s="11"/>
      <c r="IPF89" s="11"/>
      <c r="IPG89" s="11"/>
      <c r="IPH89" s="11"/>
      <c r="IPI89" s="11"/>
      <c r="IPJ89" s="11"/>
      <c r="IPK89" s="11"/>
      <c r="IPL89" s="11"/>
      <c r="IPM89" s="11"/>
      <c r="IPN89" s="11"/>
      <c r="IPO89" s="11"/>
      <c r="IPP89" s="11"/>
      <c r="IPQ89" s="11"/>
      <c r="IPR89" s="11"/>
      <c r="IPS89" s="11"/>
      <c r="IPT89" s="11"/>
      <c r="IPU89" s="11"/>
      <c r="IPV89" s="11"/>
      <c r="IPW89" s="11"/>
      <c r="IPX89" s="11"/>
      <c r="IPY89" s="11"/>
      <c r="IPZ89" s="11"/>
      <c r="IQA89" s="11"/>
      <c r="IQB89" s="11"/>
      <c r="IQC89" s="11"/>
      <c r="IQD89" s="11"/>
      <c r="IQE89" s="11"/>
      <c r="IQF89" s="11"/>
      <c r="IQG89" s="11"/>
      <c r="IQH89" s="11"/>
      <c r="IQI89" s="11"/>
      <c r="IQJ89" s="11"/>
      <c r="IQK89" s="11"/>
      <c r="IQL89" s="11"/>
      <c r="IQM89" s="11"/>
      <c r="IQN89" s="11"/>
      <c r="IQO89" s="11"/>
      <c r="IQP89" s="11"/>
      <c r="IQQ89" s="11"/>
      <c r="IQR89" s="11"/>
      <c r="IQS89" s="11"/>
      <c r="IQT89" s="11"/>
      <c r="IQU89" s="11"/>
      <c r="IQV89" s="11"/>
      <c r="IQW89" s="11"/>
      <c r="IQX89" s="11"/>
      <c r="IQY89" s="11"/>
      <c r="IQZ89" s="11"/>
      <c r="IRA89" s="11"/>
      <c r="IRB89" s="11"/>
      <c r="IRC89" s="11"/>
      <c r="IRD89" s="11"/>
      <c r="IRE89" s="11"/>
      <c r="IRF89" s="11"/>
      <c r="IRG89" s="11"/>
      <c r="IRH89" s="11"/>
      <c r="IRI89" s="11"/>
      <c r="IRJ89" s="11"/>
      <c r="IRK89" s="11"/>
      <c r="IRL89" s="11"/>
      <c r="IRM89" s="11"/>
      <c r="IRN89" s="11"/>
      <c r="IRO89" s="11"/>
      <c r="IRP89" s="11"/>
      <c r="IRQ89" s="11"/>
      <c r="IRR89" s="11"/>
      <c r="IRS89" s="11"/>
      <c r="IRT89" s="11"/>
      <c r="IRU89" s="11"/>
      <c r="IRV89" s="11"/>
      <c r="IRW89" s="11"/>
      <c r="IRX89" s="11"/>
      <c r="IRY89" s="11"/>
      <c r="IRZ89" s="11"/>
      <c r="ISA89" s="11"/>
      <c r="ISB89" s="11"/>
      <c r="ISC89" s="11"/>
      <c r="ISD89" s="11"/>
      <c r="ISE89" s="11"/>
      <c r="ISF89" s="11"/>
      <c r="ISG89" s="11"/>
      <c r="ISH89" s="11"/>
      <c r="ISI89" s="11"/>
      <c r="ISJ89" s="11"/>
      <c r="ISK89" s="11"/>
      <c r="ISL89" s="11"/>
      <c r="ISM89" s="11"/>
      <c r="ISN89" s="11"/>
      <c r="ISO89" s="11"/>
      <c r="ISP89" s="11"/>
      <c r="ISQ89" s="11"/>
      <c r="ISR89" s="11"/>
      <c r="ISS89" s="11"/>
      <c r="IST89" s="11"/>
      <c r="ISU89" s="11"/>
      <c r="ISV89" s="11"/>
      <c r="ISW89" s="11"/>
      <c r="ISX89" s="11"/>
      <c r="ISY89" s="11"/>
      <c r="ISZ89" s="11"/>
      <c r="ITA89" s="11"/>
      <c r="ITB89" s="11"/>
      <c r="ITC89" s="11"/>
      <c r="ITD89" s="11"/>
      <c r="ITE89" s="11"/>
      <c r="ITF89" s="11"/>
      <c r="ITG89" s="11"/>
      <c r="ITH89" s="11"/>
      <c r="ITI89" s="11"/>
      <c r="ITJ89" s="11"/>
      <c r="ITK89" s="11"/>
      <c r="ITL89" s="11"/>
      <c r="ITM89" s="11"/>
      <c r="ITN89" s="11"/>
      <c r="ITO89" s="11"/>
      <c r="ITP89" s="11"/>
      <c r="ITQ89" s="11"/>
      <c r="ITR89" s="11"/>
      <c r="ITS89" s="11"/>
      <c r="ITT89" s="11"/>
      <c r="ITU89" s="11"/>
      <c r="ITV89" s="11"/>
      <c r="ITW89" s="11"/>
      <c r="ITX89" s="11"/>
      <c r="ITY89" s="11"/>
      <c r="ITZ89" s="11"/>
      <c r="IUA89" s="11"/>
      <c r="IUB89" s="11"/>
      <c r="IUC89" s="11"/>
      <c r="IUD89" s="11"/>
      <c r="IUE89" s="11"/>
      <c r="IUF89" s="11"/>
      <c r="IUG89" s="11"/>
      <c r="IUH89" s="11"/>
      <c r="IUI89" s="11"/>
      <c r="IUJ89" s="11"/>
      <c r="IUK89" s="11"/>
      <c r="IUL89" s="11"/>
      <c r="IUM89" s="11"/>
      <c r="IUN89" s="11"/>
      <c r="IUO89" s="11"/>
      <c r="IUP89" s="11"/>
      <c r="IUQ89" s="11"/>
      <c r="IUR89" s="11"/>
      <c r="IUS89" s="11"/>
      <c r="IUT89" s="11"/>
      <c r="IUU89" s="11"/>
      <c r="IUV89" s="11"/>
      <c r="IUW89" s="11"/>
      <c r="IUX89" s="11"/>
      <c r="IUY89" s="11"/>
      <c r="IUZ89" s="11"/>
      <c r="IVA89" s="11"/>
      <c r="IVB89" s="11"/>
      <c r="IVC89" s="11"/>
      <c r="IVD89" s="11"/>
      <c r="IVE89" s="11"/>
      <c r="IVF89" s="11"/>
      <c r="IVG89" s="11"/>
      <c r="IVH89" s="11"/>
      <c r="IVI89" s="11"/>
      <c r="IVJ89" s="11"/>
      <c r="IVK89" s="11"/>
      <c r="IVL89" s="11"/>
      <c r="IVM89" s="11"/>
      <c r="IVN89" s="11"/>
      <c r="IVO89" s="11"/>
      <c r="IVP89" s="11"/>
      <c r="IVQ89" s="11"/>
      <c r="IVR89" s="11"/>
      <c r="IVS89" s="11"/>
      <c r="IVT89" s="11"/>
      <c r="IVU89" s="11"/>
      <c r="IVV89" s="11"/>
      <c r="IVW89" s="11"/>
      <c r="IVX89" s="11"/>
      <c r="IVY89" s="11"/>
      <c r="IVZ89" s="11"/>
      <c r="IWA89" s="11"/>
      <c r="IWB89" s="11"/>
      <c r="IWC89" s="11"/>
      <c r="IWD89" s="11"/>
      <c r="IWE89" s="11"/>
      <c r="IWF89" s="11"/>
      <c r="IWG89" s="11"/>
      <c r="IWH89" s="11"/>
      <c r="IWI89" s="11"/>
      <c r="IWJ89" s="11"/>
      <c r="IWK89" s="11"/>
      <c r="IWL89" s="11"/>
      <c r="IWM89" s="11"/>
      <c r="IWN89" s="11"/>
      <c r="IWO89" s="11"/>
      <c r="IWP89" s="11"/>
      <c r="IWQ89" s="11"/>
      <c r="IWR89" s="11"/>
      <c r="IWS89" s="11"/>
      <c r="IWT89" s="11"/>
      <c r="IWU89" s="11"/>
      <c r="IWV89" s="11"/>
      <c r="IWW89" s="11"/>
      <c r="IWX89" s="11"/>
      <c r="IWY89" s="11"/>
      <c r="IWZ89" s="11"/>
      <c r="IXA89" s="11"/>
      <c r="IXB89" s="11"/>
      <c r="IXC89" s="11"/>
      <c r="IXD89" s="11"/>
      <c r="IXE89" s="11"/>
      <c r="IXF89" s="11"/>
      <c r="IXG89" s="11"/>
      <c r="IXH89" s="11"/>
      <c r="IXI89" s="11"/>
      <c r="IXJ89" s="11"/>
      <c r="IXK89" s="11"/>
      <c r="IXL89" s="11"/>
      <c r="IXM89" s="11"/>
      <c r="IXN89" s="11"/>
      <c r="IXO89" s="11"/>
      <c r="IXP89" s="11"/>
      <c r="IXQ89" s="11"/>
      <c r="IXR89" s="11"/>
      <c r="IXS89" s="11"/>
      <c r="IXT89" s="11"/>
      <c r="IXU89" s="11"/>
      <c r="IXV89" s="11"/>
      <c r="IXW89" s="11"/>
      <c r="IXX89" s="11"/>
      <c r="IXY89" s="11"/>
      <c r="IXZ89" s="11"/>
      <c r="IYA89" s="11"/>
      <c r="IYB89" s="11"/>
      <c r="IYC89" s="11"/>
      <c r="IYD89" s="11"/>
      <c r="IYE89" s="11"/>
      <c r="IYF89" s="11"/>
      <c r="IYG89" s="11"/>
      <c r="IYH89" s="11"/>
      <c r="IYI89" s="11"/>
      <c r="IYJ89" s="11"/>
      <c r="IYK89" s="11"/>
      <c r="IYL89" s="11"/>
      <c r="IYM89" s="11"/>
      <c r="IYN89" s="11"/>
      <c r="IYO89" s="11"/>
      <c r="IYP89" s="11"/>
      <c r="IYQ89" s="11"/>
      <c r="IYR89" s="11"/>
      <c r="IYS89" s="11"/>
      <c r="IYT89" s="11"/>
      <c r="IYU89" s="11"/>
      <c r="IYV89" s="11"/>
      <c r="IYW89" s="11"/>
      <c r="IYX89" s="11"/>
      <c r="IYY89" s="11"/>
      <c r="IYZ89" s="11"/>
      <c r="IZA89" s="11"/>
      <c r="IZB89" s="11"/>
      <c r="IZC89" s="11"/>
      <c r="IZD89" s="11"/>
      <c r="IZE89" s="11"/>
      <c r="IZF89" s="11"/>
      <c r="IZG89" s="11"/>
      <c r="IZH89" s="11"/>
      <c r="IZI89" s="11"/>
      <c r="IZJ89" s="11"/>
      <c r="IZK89" s="11"/>
      <c r="IZL89" s="11"/>
      <c r="IZM89" s="11"/>
      <c r="IZN89" s="11"/>
      <c r="IZO89" s="11"/>
      <c r="IZP89" s="11"/>
      <c r="IZQ89" s="11"/>
      <c r="IZR89" s="11"/>
      <c r="IZS89" s="11"/>
      <c r="IZT89" s="11"/>
      <c r="IZU89" s="11"/>
      <c r="IZV89" s="11"/>
      <c r="IZW89" s="11"/>
      <c r="IZX89" s="11"/>
      <c r="IZY89" s="11"/>
      <c r="IZZ89" s="11"/>
      <c r="JAA89" s="11"/>
      <c r="JAB89" s="11"/>
      <c r="JAC89" s="11"/>
      <c r="JAD89" s="11"/>
      <c r="JAE89" s="11"/>
      <c r="JAF89" s="11"/>
      <c r="JAG89" s="11"/>
      <c r="JAH89" s="11"/>
      <c r="JAI89" s="11"/>
      <c r="JAJ89" s="11"/>
      <c r="JAK89" s="11"/>
      <c r="JAL89" s="11"/>
      <c r="JAM89" s="11"/>
      <c r="JAN89" s="11"/>
      <c r="JAO89" s="11"/>
      <c r="JAP89" s="11"/>
      <c r="JAQ89" s="11"/>
      <c r="JAR89" s="11"/>
      <c r="JAS89" s="11"/>
      <c r="JAT89" s="11"/>
      <c r="JAU89" s="11"/>
      <c r="JAV89" s="11"/>
      <c r="JAW89" s="11"/>
      <c r="JAX89" s="11"/>
      <c r="JAY89" s="11"/>
      <c r="JAZ89" s="11"/>
      <c r="JBA89" s="11"/>
      <c r="JBB89" s="11"/>
      <c r="JBC89" s="11"/>
      <c r="JBD89" s="11"/>
      <c r="JBE89" s="11"/>
      <c r="JBF89" s="11"/>
      <c r="JBG89" s="11"/>
      <c r="JBH89" s="11"/>
      <c r="JBI89" s="11"/>
      <c r="JBJ89" s="11"/>
      <c r="JBK89" s="11"/>
      <c r="JBL89" s="11"/>
      <c r="JBM89" s="11"/>
      <c r="JBN89" s="11"/>
      <c r="JBO89" s="11"/>
      <c r="JBP89" s="11"/>
      <c r="JBQ89" s="11"/>
      <c r="JBR89" s="11"/>
      <c r="JBS89" s="11"/>
      <c r="JBT89" s="11"/>
      <c r="JBU89" s="11"/>
      <c r="JBV89" s="11"/>
      <c r="JBW89" s="11"/>
      <c r="JBX89" s="11"/>
      <c r="JBY89" s="11"/>
      <c r="JBZ89" s="11"/>
      <c r="JCA89" s="11"/>
      <c r="JCB89" s="11"/>
      <c r="JCC89" s="11"/>
      <c r="JCD89" s="11"/>
      <c r="JCE89" s="11"/>
      <c r="JCF89" s="11"/>
      <c r="JCG89" s="11"/>
      <c r="JCH89" s="11"/>
      <c r="JCI89" s="11"/>
      <c r="JCJ89" s="11"/>
      <c r="JCK89" s="11"/>
      <c r="JCL89" s="11"/>
      <c r="JCM89" s="11"/>
      <c r="JCN89" s="11"/>
      <c r="JCO89" s="11"/>
      <c r="JCP89" s="11"/>
      <c r="JCQ89" s="11"/>
      <c r="JCR89" s="11"/>
      <c r="JCS89" s="11"/>
      <c r="JCT89" s="11"/>
      <c r="JCU89" s="11"/>
      <c r="JCV89" s="11"/>
      <c r="JCW89" s="11"/>
      <c r="JCX89" s="11"/>
      <c r="JCY89" s="11"/>
      <c r="JCZ89" s="11"/>
      <c r="JDA89" s="11"/>
      <c r="JDB89" s="11"/>
      <c r="JDC89" s="11"/>
      <c r="JDD89" s="11"/>
      <c r="JDE89" s="11"/>
      <c r="JDF89" s="11"/>
      <c r="JDG89" s="11"/>
      <c r="JDH89" s="11"/>
      <c r="JDI89" s="11"/>
      <c r="JDJ89" s="11"/>
      <c r="JDK89" s="11"/>
      <c r="JDL89" s="11"/>
      <c r="JDM89" s="11"/>
      <c r="JDN89" s="11"/>
      <c r="JDO89" s="11"/>
      <c r="JDP89" s="11"/>
      <c r="JDQ89" s="11"/>
      <c r="JDR89" s="11"/>
      <c r="JDS89" s="11"/>
      <c r="JDT89" s="11"/>
      <c r="JDU89" s="11"/>
      <c r="JDV89" s="11"/>
      <c r="JDW89" s="11"/>
      <c r="JDX89" s="11"/>
      <c r="JDY89" s="11"/>
      <c r="JDZ89" s="11"/>
      <c r="JEA89" s="11"/>
      <c r="JEB89" s="11"/>
      <c r="JEC89" s="11"/>
      <c r="JED89" s="11"/>
      <c r="JEE89" s="11"/>
      <c r="JEF89" s="11"/>
      <c r="JEG89" s="11"/>
      <c r="JEH89" s="11"/>
      <c r="JEI89" s="11"/>
      <c r="JEJ89" s="11"/>
      <c r="JEK89" s="11"/>
      <c r="JEL89" s="11"/>
      <c r="JEM89" s="11"/>
      <c r="JEN89" s="11"/>
      <c r="JEO89" s="11"/>
      <c r="JEP89" s="11"/>
      <c r="JEQ89" s="11"/>
      <c r="JER89" s="11"/>
      <c r="JES89" s="11"/>
      <c r="JET89" s="11"/>
      <c r="JEU89" s="11"/>
      <c r="JEV89" s="11"/>
      <c r="JEW89" s="11"/>
      <c r="JEX89" s="11"/>
      <c r="JEY89" s="11"/>
      <c r="JEZ89" s="11"/>
      <c r="JFA89" s="11"/>
      <c r="JFB89" s="11"/>
      <c r="JFC89" s="11"/>
      <c r="JFD89" s="11"/>
      <c r="JFE89" s="11"/>
      <c r="JFF89" s="11"/>
      <c r="JFG89" s="11"/>
      <c r="JFH89" s="11"/>
      <c r="JFI89" s="11"/>
      <c r="JFJ89" s="11"/>
      <c r="JFK89" s="11"/>
      <c r="JFL89" s="11"/>
      <c r="JFM89" s="11"/>
      <c r="JFN89" s="11"/>
      <c r="JFO89" s="11"/>
      <c r="JFP89" s="11"/>
      <c r="JFQ89" s="11"/>
      <c r="JFR89" s="11"/>
      <c r="JFS89" s="11"/>
      <c r="JFT89" s="11"/>
      <c r="JFU89" s="11"/>
      <c r="JFV89" s="11"/>
      <c r="JFW89" s="11"/>
      <c r="JFX89" s="11"/>
      <c r="JFY89" s="11"/>
      <c r="JFZ89" s="11"/>
      <c r="JGA89" s="11"/>
      <c r="JGB89" s="11"/>
      <c r="JGC89" s="11"/>
      <c r="JGD89" s="11"/>
      <c r="JGE89" s="11"/>
      <c r="JGF89" s="11"/>
      <c r="JGG89" s="11"/>
      <c r="JGH89" s="11"/>
      <c r="JGI89" s="11"/>
      <c r="JGJ89" s="11"/>
      <c r="JGK89" s="11"/>
      <c r="JGL89" s="11"/>
      <c r="JGM89" s="11"/>
      <c r="JGN89" s="11"/>
      <c r="JGO89" s="11"/>
      <c r="JGP89" s="11"/>
      <c r="JGQ89" s="11"/>
      <c r="JGR89" s="11"/>
      <c r="JGS89" s="11"/>
      <c r="JGT89" s="11"/>
      <c r="JGU89" s="11"/>
      <c r="JGV89" s="11"/>
      <c r="JGW89" s="11"/>
      <c r="JGX89" s="11"/>
      <c r="JGY89" s="11"/>
      <c r="JGZ89" s="11"/>
      <c r="JHA89" s="11"/>
      <c r="JHB89" s="11"/>
      <c r="JHC89" s="11"/>
      <c r="JHD89" s="11"/>
      <c r="JHE89" s="11"/>
      <c r="JHF89" s="11"/>
      <c r="JHG89" s="11"/>
      <c r="JHH89" s="11"/>
      <c r="JHI89" s="11"/>
      <c r="JHJ89" s="11"/>
      <c r="JHK89" s="11"/>
      <c r="JHL89" s="11"/>
      <c r="JHM89" s="11"/>
      <c r="JHN89" s="11"/>
      <c r="JHO89" s="11"/>
      <c r="JHP89" s="11"/>
      <c r="JHQ89" s="11"/>
      <c r="JHR89" s="11"/>
      <c r="JHS89" s="11"/>
      <c r="JHT89" s="11"/>
      <c r="JHU89" s="11"/>
      <c r="JHV89" s="11"/>
      <c r="JHW89" s="11"/>
      <c r="JHX89" s="11"/>
      <c r="JHY89" s="11"/>
      <c r="JHZ89" s="11"/>
      <c r="JIA89" s="11"/>
      <c r="JIB89" s="11"/>
      <c r="JIC89" s="11"/>
      <c r="JID89" s="11"/>
      <c r="JIE89" s="11"/>
      <c r="JIF89" s="11"/>
      <c r="JIG89" s="11"/>
      <c r="JIH89" s="11"/>
      <c r="JII89" s="11"/>
      <c r="JIJ89" s="11"/>
      <c r="JIK89" s="11"/>
      <c r="JIL89" s="11"/>
      <c r="JIM89" s="11"/>
      <c r="JIN89" s="11"/>
      <c r="JIO89" s="11"/>
      <c r="JIP89" s="11"/>
      <c r="JIQ89" s="11"/>
      <c r="JIR89" s="11"/>
      <c r="JIS89" s="11"/>
      <c r="JIT89" s="11"/>
      <c r="JIU89" s="11"/>
      <c r="JIV89" s="11"/>
      <c r="JIW89" s="11"/>
      <c r="JIX89" s="11"/>
      <c r="JIY89" s="11"/>
      <c r="JIZ89" s="11"/>
      <c r="JJA89" s="11"/>
      <c r="JJB89" s="11"/>
      <c r="JJC89" s="11"/>
      <c r="JJD89" s="11"/>
      <c r="JJE89" s="11"/>
      <c r="JJF89" s="11"/>
      <c r="JJG89" s="11"/>
      <c r="JJH89" s="11"/>
      <c r="JJI89" s="11"/>
      <c r="JJJ89" s="11"/>
      <c r="JJK89" s="11"/>
      <c r="JJL89" s="11"/>
      <c r="JJM89" s="11"/>
      <c r="JJN89" s="11"/>
      <c r="JJO89" s="11"/>
      <c r="JJP89" s="11"/>
      <c r="JJQ89" s="11"/>
      <c r="JJR89" s="11"/>
      <c r="JJS89" s="11"/>
      <c r="JJT89" s="11"/>
      <c r="JJU89" s="11"/>
      <c r="JJV89" s="11"/>
      <c r="JJW89" s="11"/>
      <c r="JJX89" s="11"/>
      <c r="JJY89" s="11"/>
      <c r="JJZ89" s="11"/>
      <c r="JKA89" s="11"/>
      <c r="JKB89" s="11"/>
      <c r="JKC89" s="11"/>
      <c r="JKD89" s="11"/>
      <c r="JKE89" s="11"/>
      <c r="JKF89" s="11"/>
      <c r="JKG89" s="11"/>
      <c r="JKH89" s="11"/>
      <c r="JKI89" s="11"/>
      <c r="JKJ89" s="11"/>
      <c r="JKK89" s="11"/>
      <c r="JKL89" s="11"/>
      <c r="JKM89" s="11"/>
      <c r="JKN89" s="11"/>
      <c r="JKO89" s="11"/>
      <c r="JKP89" s="11"/>
      <c r="JKQ89" s="11"/>
      <c r="JKR89" s="11"/>
      <c r="JKS89" s="11"/>
      <c r="JKT89" s="11"/>
      <c r="JKU89" s="11"/>
      <c r="JKV89" s="11"/>
      <c r="JKW89" s="11"/>
      <c r="JKX89" s="11"/>
      <c r="JKY89" s="11"/>
      <c r="JKZ89" s="11"/>
      <c r="JLA89" s="11"/>
      <c r="JLB89" s="11"/>
      <c r="JLC89" s="11"/>
      <c r="JLD89" s="11"/>
      <c r="JLE89" s="11"/>
      <c r="JLF89" s="11"/>
      <c r="JLG89" s="11"/>
      <c r="JLH89" s="11"/>
      <c r="JLI89" s="11"/>
      <c r="JLJ89" s="11"/>
      <c r="JLK89" s="11"/>
      <c r="JLL89" s="11"/>
      <c r="JLM89" s="11"/>
      <c r="JLN89" s="11"/>
      <c r="JLO89" s="11"/>
      <c r="JLP89" s="11"/>
      <c r="JLQ89" s="11"/>
      <c r="JLR89" s="11"/>
      <c r="JLS89" s="11"/>
      <c r="JLT89" s="11"/>
      <c r="JLU89" s="11"/>
      <c r="JLV89" s="11"/>
      <c r="JLW89" s="11"/>
      <c r="JLX89" s="11"/>
      <c r="JLY89" s="11"/>
      <c r="JLZ89" s="11"/>
      <c r="JMA89" s="11"/>
      <c r="JMB89" s="11"/>
      <c r="JMC89" s="11"/>
      <c r="JMD89" s="11"/>
      <c r="JME89" s="11"/>
      <c r="JMF89" s="11"/>
      <c r="JMG89" s="11"/>
      <c r="JMH89" s="11"/>
      <c r="JMI89" s="11"/>
      <c r="JMJ89" s="11"/>
      <c r="JMK89" s="11"/>
      <c r="JML89" s="11"/>
      <c r="JMM89" s="11"/>
      <c r="JMN89" s="11"/>
      <c r="JMO89" s="11"/>
      <c r="JMP89" s="11"/>
      <c r="JMQ89" s="11"/>
      <c r="JMR89" s="11"/>
      <c r="JMS89" s="11"/>
      <c r="JMT89" s="11"/>
      <c r="JMU89" s="11"/>
      <c r="JMV89" s="11"/>
      <c r="JMW89" s="11"/>
      <c r="JMX89" s="11"/>
      <c r="JMY89" s="11"/>
      <c r="JMZ89" s="11"/>
      <c r="JNA89" s="11"/>
      <c r="JNB89" s="11"/>
      <c r="JNC89" s="11"/>
      <c r="JND89" s="11"/>
      <c r="JNE89" s="11"/>
      <c r="JNF89" s="11"/>
      <c r="JNG89" s="11"/>
      <c r="JNH89" s="11"/>
      <c r="JNI89" s="11"/>
      <c r="JNJ89" s="11"/>
      <c r="JNK89" s="11"/>
      <c r="JNL89" s="11"/>
      <c r="JNM89" s="11"/>
      <c r="JNN89" s="11"/>
      <c r="JNO89" s="11"/>
      <c r="JNP89" s="11"/>
      <c r="JNQ89" s="11"/>
      <c r="JNR89" s="11"/>
      <c r="JNS89" s="11"/>
      <c r="JNT89" s="11"/>
      <c r="JNU89" s="11"/>
      <c r="JNV89" s="11"/>
      <c r="JNW89" s="11"/>
      <c r="JNX89" s="11"/>
      <c r="JNY89" s="11"/>
      <c r="JNZ89" s="11"/>
      <c r="JOA89" s="11"/>
      <c r="JOB89" s="11"/>
      <c r="JOC89" s="11"/>
      <c r="JOD89" s="11"/>
      <c r="JOE89" s="11"/>
      <c r="JOF89" s="11"/>
      <c r="JOG89" s="11"/>
      <c r="JOH89" s="11"/>
      <c r="JOI89" s="11"/>
      <c r="JOJ89" s="11"/>
      <c r="JOK89" s="11"/>
      <c r="JOL89" s="11"/>
      <c r="JOM89" s="11"/>
      <c r="JON89" s="11"/>
      <c r="JOO89" s="11"/>
      <c r="JOP89" s="11"/>
      <c r="JOQ89" s="11"/>
      <c r="JOR89" s="11"/>
      <c r="JOS89" s="11"/>
      <c r="JOT89" s="11"/>
      <c r="JOU89" s="11"/>
      <c r="JOV89" s="11"/>
      <c r="JOW89" s="11"/>
      <c r="JOX89" s="11"/>
      <c r="JOY89" s="11"/>
      <c r="JOZ89" s="11"/>
      <c r="JPA89" s="11"/>
      <c r="JPB89" s="11"/>
      <c r="JPC89" s="11"/>
      <c r="JPD89" s="11"/>
      <c r="JPE89" s="11"/>
      <c r="JPF89" s="11"/>
      <c r="JPG89" s="11"/>
      <c r="JPH89" s="11"/>
      <c r="JPI89" s="11"/>
      <c r="JPJ89" s="11"/>
      <c r="JPK89" s="11"/>
      <c r="JPL89" s="11"/>
      <c r="JPM89" s="11"/>
      <c r="JPN89" s="11"/>
      <c r="JPO89" s="11"/>
      <c r="JPP89" s="11"/>
      <c r="JPQ89" s="11"/>
      <c r="JPR89" s="11"/>
      <c r="JPS89" s="11"/>
      <c r="JPT89" s="11"/>
      <c r="JPU89" s="11"/>
      <c r="JPV89" s="11"/>
      <c r="JPW89" s="11"/>
      <c r="JPX89" s="11"/>
      <c r="JPY89" s="11"/>
      <c r="JPZ89" s="11"/>
      <c r="JQA89" s="11"/>
      <c r="JQB89" s="11"/>
      <c r="JQC89" s="11"/>
      <c r="JQD89" s="11"/>
      <c r="JQE89" s="11"/>
      <c r="JQF89" s="11"/>
      <c r="JQG89" s="11"/>
      <c r="JQH89" s="11"/>
      <c r="JQI89" s="11"/>
      <c r="JQJ89" s="11"/>
      <c r="JQK89" s="11"/>
      <c r="JQL89" s="11"/>
      <c r="JQM89" s="11"/>
      <c r="JQN89" s="11"/>
      <c r="JQO89" s="11"/>
      <c r="JQP89" s="11"/>
      <c r="JQQ89" s="11"/>
      <c r="JQR89" s="11"/>
      <c r="JQS89" s="11"/>
      <c r="JQT89" s="11"/>
      <c r="JQU89" s="11"/>
      <c r="JQV89" s="11"/>
      <c r="JQW89" s="11"/>
      <c r="JQX89" s="11"/>
      <c r="JQY89" s="11"/>
      <c r="JQZ89" s="11"/>
      <c r="JRA89" s="11"/>
      <c r="JRB89" s="11"/>
      <c r="JRC89" s="11"/>
      <c r="JRD89" s="11"/>
      <c r="JRE89" s="11"/>
      <c r="JRF89" s="11"/>
      <c r="JRG89" s="11"/>
      <c r="JRH89" s="11"/>
      <c r="JRI89" s="11"/>
      <c r="JRJ89" s="11"/>
      <c r="JRK89" s="11"/>
      <c r="JRL89" s="11"/>
      <c r="JRM89" s="11"/>
      <c r="JRN89" s="11"/>
      <c r="JRO89" s="11"/>
      <c r="JRP89" s="11"/>
      <c r="JRQ89" s="11"/>
      <c r="JRR89" s="11"/>
      <c r="JRS89" s="11"/>
      <c r="JRT89" s="11"/>
      <c r="JRU89" s="11"/>
      <c r="JRV89" s="11"/>
      <c r="JRW89" s="11"/>
      <c r="JRX89" s="11"/>
      <c r="JRY89" s="11"/>
      <c r="JRZ89" s="11"/>
      <c r="JSA89" s="11"/>
      <c r="JSB89" s="11"/>
      <c r="JSC89" s="11"/>
      <c r="JSD89" s="11"/>
      <c r="JSE89" s="11"/>
      <c r="JSF89" s="11"/>
      <c r="JSG89" s="11"/>
      <c r="JSH89" s="11"/>
      <c r="JSI89" s="11"/>
      <c r="JSJ89" s="11"/>
      <c r="JSK89" s="11"/>
      <c r="JSL89" s="11"/>
      <c r="JSM89" s="11"/>
      <c r="JSN89" s="11"/>
      <c r="JSO89" s="11"/>
      <c r="JSP89" s="11"/>
      <c r="JSQ89" s="11"/>
      <c r="JSR89" s="11"/>
      <c r="JSS89" s="11"/>
      <c r="JST89" s="11"/>
      <c r="JSU89" s="11"/>
      <c r="JSV89" s="11"/>
      <c r="JSW89" s="11"/>
      <c r="JSX89" s="11"/>
      <c r="JSY89" s="11"/>
      <c r="JSZ89" s="11"/>
      <c r="JTA89" s="11"/>
      <c r="JTB89" s="11"/>
      <c r="JTC89" s="11"/>
      <c r="JTD89" s="11"/>
      <c r="JTE89" s="11"/>
      <c r="JTF89" s="11"/>
      <c r="JTG89" s="11"/>
      <c r="JTH89" s="11"/>
      <c r="JTI89" s="11"/>
      <c r="JTJ89" s="11"/>
      <c r="JTK89" s="11"/>
      <c r="JTL89" s="11"/>
      <c r="JTM89" s="11"/>
      <c r="JTN89" s="11"/>
      <c r="JTO89" s="11"/>
      <c r="JTP89" s="11"/>
      <c r="JTQ89" s="11"/>
      <c r="JTR89" s="11"/>
      <c r="JTS89" s="11"/>
      <c r="JTT89" s="11"/>
      <c r="JTU89" s="11"/>
      <c r="JTV89" s="11"/>
      <c r="JTW89" s="11"/>
      <c r="JTX89" s="11"/>
      <c r="JTY89" s="11"/>
      <c r="JTZ89" s="11"/>
      <c r="JUA89" s="11"/>
      <c r="JUB89" s="11"/>
      <c r="JUC89" s="11"/>
      <c r="JUD89" s="11"/>
      <c r="JUE89" s="11"/>
      <c r="JUF89" s="11"/>
      <c r="JUG89" s="11"/>
      <c r="JUH89" s="11"/>
      <c r="JUI89" s="11"/>
      <c r="JUJ89" s="11"/>
      <c r="JUK89" s="11"/>
      <c r="JUL89" s="11"/>
      <c r="JUM89" s="11"/>
      <c r="JUN89" s="11"/>
      <c r="JUO89" s="11"/>
      <c r="JUP89" s="11"/>
      <c r="JUQ89" s="11"/>
      <c r="JUR89" s="11"/>
      <c r="JUS89" s="11"/>
      <c r="JUT89" s="11"/>
      <c r="JUU89" s="11"/>
      <c r="JUV89" s="11"/>
      <c r="JUW89" s="11"/>
      <c r="JUX89" s="11"/>
      <c r="JUY89" s="11"/>
      <c r="JUZ89" s="11"/>
      <c r="JVA89" s="11"/>
      <c r="JVB89" s="11"/>
      <c r="JVC89" s="11"/>
      <c r="JVD89" s="11"/>
      <c r="JVE89" s="11"/>
      <c r="JVF89" s="11"/>
      <c r="JVG89" s="11"/>
      <c r="JVH89" s="11"/>
      <c r="JVI89" s="11"/>
      <c r="JVJ89" s="11"/>
      <c r="JVK89" s="11"/>
      <c r="JVL89" s="11"/>
      <c r="JVM89" s="11"/>
      <c r="JVN89" s="11"/>
      <c r="JVO89" s="11"/>
      <c r="JVP89" s="11"/>
      <c r="JVQ89" s="11"/>
      <c r="JVR89" s="11"/>
      <c r="JVS89" s="11"/>
      <c r="JVT89" s="11"/>
      <c r="JVU89" s="11"/>
      <c r="JVV89" s="11"/>
      <c r="JVW89" s="11"/>
      <c r="JVX89" s="11"/>
      <c r="JVY89" s="11"/>
      <c r="JVZ89" s="11"/>
      <c r="JWA89" s="11"/>
      <c r="JWB89" s="11"/>
      <c r="JWC89" s="11"/>
      <c r="JWD89" s="11"/>
      <c r="JWE89" s="11"/>
      <c r="JWF89" s="11"/>
      <c r="JWG89" s="11"/>
      <c r="JWH89" s="11"/>
      <c r="JWI89" s="11"/>
      <c r="JWJ89" s="11"/>
      <c r="JWK89" s="11"/>
      <c r="JWL89" s="11"/>
      <c r="JWM89" s="11"/>
      <c r="JWN89" s="11"/>
      <c r="JWO89" s="11"/>
      <c r="JWP89" s="11"/>
      <c r="JWQ89" s="11"/>
      <c r="JWR89" s="11"/>
      <c r="JWS89" s="11"/>
      <c r="JWT89" s="11"/>
      <c r="JWU89" s="11"/>
      <c r="JWV89" s="11"/>
      <c r="JWW89" s="11"/>
      <c r="JWX89" s="11"/>
      <c r="JWY89" s="11"/>
      <c r="JWZ89" s="11"/>
      <c r="JXA89" s="11"/>
      <c r="JXB89" s="11"/>
      <c r="JXC89" s="11"/>
      <c r="JXD89" s="11"/>
      <c r="JXE89" s="11"/>
      <c r="JXF89" s="11"/>
      <c r="JXG89" s="11"/>
      <c r="JXH89" s="11"/>
      <c r="JXI89" s="11"/>
      <c r="JXJ89" s="11"/>
      <c r="JXK89" s="11"/>
      <c r="JXL89" s="11"/>
      <c r="JXM89" s="11"/>
      <c r="JXN89" s="11"/>
      <c r="JXO89" s="11"/>
      <c r="JXP89" s="11"/>
      <c r="JXQ89" s="11"/>
      <c r="JXR89" s="11"/>
      <c r="JXS89" s="11"/>
      <c r="JXT89" s="11"/>
      <c r="JXU89" s="11"/>
      <c r="JXV89" s="11"/>
      <c r="JXW89" s="11"/>
      <c r="JXX89" s="11"/>
      <c r="JXY89" s="11"/>
      <c r="JXZ89" s="11"/>
      <c r="JYA89" s="11"/>
      <c r="JYB89" s="11"/>
      <c r="JYC89" s="11"/>
      <c r="JYD89" s="11"/>
      <c r="JYE89" s="11"/>
      <c r="JYF89" s="11"/>
      <c r="JYG89" s="11"/>
      <c r="JYH89" s="11"/>
      <c r="JYI89" s="11"/>
      <c r="JYJ89" s="11"/>
      <c r="JYK89" s="11"/>
      <c r="JYL89" s="11"/>
      <c r="JYM89" s="11"/>
      <c r="JYN89" s="11"/>
      <c r="JYO89" s="11"/>
      <c r="JYP89" s="11"/>
      <c r="JYQ89" s="11"/>
      <c r="JYR89" s="11"/>
      <c r="JYS89" s="11"/>
      <c r="JYT89" s="11"/>
      <c r="JYU89" s="11"/>
      <c r="JYV89" s="11"/>
      <c r="JYW89" s="11"/>
      <c r="JYX89" s="11"/>
      <c r="JYY89" s="11"/>
      <c r="JYZ89" s="11"/>
      <c r="JZA89" s="11"/>
      <c r="JZB89" s="11"/>
      <c r="JZC89" s="11"/>
      <c r="JZD89" s="11"/>
      <c r="JZE89" s="11"/>
      <c r="JZF89" s="11"/>
      <c r="JZG89" s="11"/>
      <c r="JZH89" s="11"/>
      <c r="JZI89" s="11"/>
      <c r="JZJ89" s="11"/>
      <c r="JZK89" s="11"/>
      <c r="JZL89" s="11"/>
      <c r="JZM89" s="11"/>
      <c r="JZN89" s="11"/>
      <c r="JZO89" s="11"/>
      <c r="JZP89" s="11"/>
      <c r="JZQ89" s="11"/>
      <c r="JZR89" s="11"/>
      <c r="JZS89" s="11"/>
      <c r="JZT89" s="11"/>
      <c r="JZU89" s="11"/>
      <c r="JZV89" s="11"/>
      <c r="JZW89" s="11"/>
      <c r="JZX89" s="11"/>
      <c r="JZY89" s="11"/>
      <c r="JZZ89" s="11"/>
      <c r="KAA89" s="11"/>
      <c r="KAB89" s="11"/>
      <c r="KAC89" s="11"/>
      <c r="KAD89" s="11"/>
      <c r="KAE89" s="11"/>
      <c r="KAF89" s="11"/>
      <c r="KAG89" s="11"/>
      <c r="KAH89" s="11"/>
      <c r="KAI89" s="11"/>
      <c r="KAJ89" s="11"/>
      <c r="KAK89" s="11"/>
      <c r="KAL89" s="11"/>
      <c r="KAM89" s="11"/>
      <c r="KAN89" s="11"/>
      <c r="KAO89" s="11"/>
      <c r="KAP89" s="11"/>
      <c r="KAQ89" s="11"/>
      <c r="KAR89" s="11"/>
      <c r="KAS89" s="11"/>
      <c r="KAT89" s="11"/>
      <c r="KAU89" s="11"/>
      <c r="KAV89" s="11"/>
      <c r="KAW89" s="11"/>
      <c r="KAX89" s="11"/>
      <c r="KAY89" s="11"/>
      <c r="KAZ89" s="11"/>
      <c r="KBA89" s="11"/>
      <c r="KBB89" s="11"/>
      <c r="KBC89" s="11"/>
      <c r="KBD89" s="11"/>
      <c r="KBE89" s="11"/>
      <c r="KBF89" s="11"/>
      <c r="KBG89" s="11"/>
      <c r="KBH89" s="11"/>
      <c r="KBI89" s="11"/>
      <c r="KBJ89" s="11"/>
      <c r="KBK89" s="11"/>
      <c r="KBL89" s="11"/>
      <c r="KBM89" s="11"/>
      <c r="KBN89" s="11"/>
      <c r="KBO89" s="11"/>
      <c r="KBP89" s="11"/>
      <c r="KBQ89" s="11"/>
      <c r="KBR89" s="11"/>
      <c r="KBS89" s="11"/>
      <c r="KBT89" s="11"/>
      <c r="KBU89" s="11"/>
      <c r="KBV89" s="11"/>
      <c r="KBW89" s="11"/>
      <c r="KBX89" s="11"/>
      <c r="KBY89" s="11"/>
      <c r="KBZ89" s="11"/>
      <c r="KCA89" s="11"/>
      <c r="KCB89" s="11"/>
      <c r="KCC89" s="11"/>
      <c r="KCD89" s="11"/>
      <c r="KCE89" s="11"/>
      <c r="KCF89" s="11"/>
      <c r="KCG89" s="11"/>
      <c r="KCH89" s="11"/>
      <c r="KCI89" s="11"/>
      <c r="KCJ89" s="11"/>
      <c r="KCK89" s="11"/>
      <c r="KCL89" s="11"/>
      <c r="KCM89" s="11"/>
      <c r="KCN89" s="11"/>
      <c r="KCO89" s="11"/>
      <c r="KCP89" s="11"/>
      <c r="KCQ89" s="11"/>
      <c r="KCR89" s="11"/>
      <c r="KCS89" s="11"/>
      <c r="KCT89" s="11"/>
      <c r="KCU89" s="11"/>
      <c r="KCV89" s="11"/>
      <c r="KCW89" s="11"/>
      <c r="KCX89" s="11"/>
      <c r="KCY89" s="11"/>
      <c r="KCZ89" s="11"/>
      <c r="KDA89" s="11"/>
      <c r="KDB89" s="11"/>
      <c r="KDC89" s="11"/>
      <c r="KDD89" s="11"/>
      <c r="KDE89" s="11"/>
      <c r="KDF89" s="11"/>
      <c r="KDG89" s="11"/>
      <c r="KDH89" s="11"/>
      <c r="KDI89" s="11"/>
      <c r="KDJ89" s="11"/>
      <c r="KDK89" s="11"/>
      <c r="KDL89" s="11"/>
      <c r="KDM89" s="11"/>
      <c r="KDN89" s="11"/>
      <c r="KDO89" s="11"/>
      <c r="KDP89" s="11"/>
      <c r="KDQ89" s="11"/>
      <c r="KDR89" s="11"/>
      <c r="KDS89" s="11"/>
      <c r="KDT89" s="11"/>
      <c r="KDU89" s="11"/>
      <c r="KDV89" s="11"/>
      <c r="KDW89" s="11"/>
      <c r="KDX89" s="11"/>
      <c r="KDY89" s="11"/>
      <c r="KDZ89" s="11"/>
      <c r="KEA89" s="11"/>
      <c r="KEB89" s="11"/>
      <c r="KEC89" s="11"/>
      <c r="KED89" s="11"/>
      <c r="KEE89" s="11"/>
      <c r="KEF89" s="11"/>
      <c r="KEG89" s="11"/>
      <c r="KEH89" s="11"/>
      <c r="KEI89" s="11"/>
      <c r="KEJ89" s="11"/>
      <c r="KEK89" s="11"/>
      <c r="KEL89" s="11"/>
      <c r="KEM89" s="11"/>
      <c r="KEN89" s="11"/>
      <c r="KEO89" s="11"/>
      <c r="KEP89" s="11"/>
      <c r="KEQ89" s="11"/>
      <c r="KER89" s="11"/>
      <c r="KES89" s="11"/>
      <c r="KET89" s="11"/>
      <c r="KEU89" s="11"/>
      <c r="KEV89" s="11"/>
      <c r="KEW89" s="11"/>
      <c r="KEX89" s="11"/>
      <c r="KEY89" s="11"/>
      <c r="KEZ89" s="11"/>
      <c r="KFA89" s="11"/>
      <c r="KFB89" s="11"/>
      <c r="KFC89" s="11"/>
      <c r="KFD89" s="11"/>
      <c r="KFE89" s="11"/>
      <c r="KFF89" s="11"/>
      <c r="KFG89" s="11"/>
      <c r="KFH89" s="11"/>
      <c r="KFI89" s="11"/>
      <c r="KFJ89" s="11"/>
      <c r="KFK89" s="11"/>
      <c r="KFL89" s="11"/>
      <c r="KFM89" s="11"/>
      <c r="KFN89" s="11"/>
      <c r="KFO89" s="11"/>
      <c r="KFP89" s="11"/>
      <c r="KFQ89" s="11"/>
      <c r="KFR89" s="11"/>
      <c r="KFS89" s="11"/>
      <c r="KFT89" s="11"/>
      <c r="KFU89" s="11"/>
      <c r="KFV89" s="11"/>
      <c r="KFW89" s="11"/>
      <c r="KFX89" s="11"/>
      <c r="KFY89" s="11"/>
      <c r="KFZ89" s="11"/>
      <c r="KGA89" s="11"/>
      <c r="KGB89" s="11"/>
      <c r="KGC89" s="11"/>
      <c r="KGD89" s="11"/>
      <c r="KGE89" s="11"/>
      <c r="KGF89" s="11"/>
      <c r="KGG89" s="11"/>
      <c r="KGH89" s="11"/>
      <c r="KGI89" s="11"/>
      <c r="KGJ89" s="11"/>
      <c r="KGK89" s="11"/>
      <c r="KGL89" s="11"/>
      <c r="KGM89" s="11"/>
      <c r="KGN89" s="11"/>
      <c r="KGO89" s="11"/>
      <c r="KGP89" s="11"/>
      <c r="KGQ89" s="11"/>
      <c r="KGR89" s="11"/>
      <c r="KGS89" s="11"/>
      <c r="KGT89" s="11"/>
      <c r="KGU89" s="11"/>
      <c r="KGV89" s="11"/>
      <c r="KGW89" s="11"/>
      <c r="KGX89" s="11"/>
      <c r="KGY89" s="11"/>
      <c r="KGZ89" s="11"/>
      <c r="KHA89" s="11"/>
      <c r="KHB89" s="11"/>
      <c r="KHC89" s="11"/>
      <c r="KHD89" s="11"/>
      <c r="KHE89" s="11"/>
      <c r="KHF89" s="11"/>
      <c r="KHG89" s="11"/>
      <c r="KHH89" s="11"/>
      <c r="KHI89" s="11"/>
      <c r="KHJ89" s="11"/>
      <c r="KHK89" s="11"/>
      <c r="KHL89" s="11"/>
      <c r="KHM89" s="11"/>
      <c r="KHN89" s="11"/>
      <c r="KHO89" s="11"/>
      <c r="KHP89" s="11"/>
      <c r="KHQ89" s="11"/>
      <c r="KHR89" s="11"/>
      <c r="KHS89" s="11"/>
      <c r="KHT89" s="11"/>
      <c r="KHU89" s="11"/>
      <c r="KHV89" s="11"/>
      <c r="KHW89" s="11"/>
      <c r="KHX89" s="11"/>
      <c r="KHY89" s="11"/>
      <c r="KHZ89" s="11"/>
      <c r="KIA89" s="11"/>
      <c r="KIB89" s="11"/>
      <c r="KIC89" s="11"/>
      <c r="KID89" s="11"/>
      <c r="KIE89" s="11"/>
      <c r="KIF89" s="11"/>
      <c r="KIG89" s="11"/>
      <c r="KIH89" s="11"/>
      <c r="KII89" s="11"/>
      <c r="KIJ89" s="11"/>
      <c r="KIK89" s="11"/>
      <c r="KIL89" s="11"/>
      <c r="KIM89" s="11"/>
      <c r="KIN89" s="11"/>
      <c r="KIO89" s="11"/>
      <c r="KIP89" s="11"/>
      <c r="KIQ89" s="11"/>
      <c r="KIR89" s="11"/>
      <c r="KIS89" s="11"/>
      <c r="KIT89" s="11"/>
      <c r="KIU89" s="11"/>
      <c r="KIV89" s="11"/>
      <c r="KIW89" s="11"/>
      <c r="KIX89" s="11"/>
      <c r="KIY89" s="11"/>
      <c r="KIZ89" s="11"/>
      <c r="KJA89" s="11"/>
      <c r="KJB89" s="11"/>
      <c r="KJC89" s="11"/>
      <c r="KJD89" s="11"/>
      <c r="KJE89" s="11"/>
      <c r="KJF89" s="11"/>
      <c r="KJG89" s="11"/>
      <c r="KJH89" s="11"/>
      <c r="KJI89" s="11"/>
      <c r="KJJ89" s="11"/>
      <c r="KJK89" s="11"/>
      <c r="KJL89" s="11"/>
      <c r="KJM89" s="11"/>
      <c r="KJN89" s="11"/>
      <c r="KJO89" s="11"/>
      <c r="KJP89" s="11"/>
      <c r="KJQ89" s="11"/>
      <c r="KJR89" s="11"/>
      <c r="KJS89" s="11"/>
      <c r="KJT89" s="11"/>
      <c r="KJU89" s="11"/>
      <c r="KJV89" s="11"/>
      <c r="KJW89" s="11"/>
      <c r="KJX89" s="11"/>
      <c r="KJY89" s="11"/>
      <c r="KJZ89" s="11"/>
      <c r="KKA89" s="11"/>
      <c r="KKB89" s="11"/>
      <c r="KKC89" s="11"/>
      <c r="KKD89" s="11"/>
      <c r="KKE89" s="11"/>
      <c r="KKF89" s="11"/>
      <c r="KKG89" s="11"/>
      <c r="KKH89" s="11"/>
      <c r="KKI89" s="11"/>
      <c r="KKJ89" s="11"/>
      <c r="KKK89" s="11"/>
      <c r="KKL89" s="11"/>
      <c r="KKM89" s="11"/>
      <c r="KKN89" s="11"/>
      <c r="KKO89" s="11"/>
      <c r="KKP89" s="11"/>
      <c r="KKQ89" s="11"/>
      <c r="KKR89" s="11"/>
      <c r="KKS89" s="11"/>
      <c r="KKT89" s="11"/>
      <c r="KKU89" s="11"/>
      <c r="KKV89" s="11"/>
      <c r="KKW89" s="11"/>
      <c r="KKX89" s="11"/>
      <c r="KKY89" s="11"/>
      <c r="KKZ89" s="11"/>
      <c r="KLA89" s="11"/>
      <c r="KLB89" s="11"/>
      <c r="KLC89" s="11"/>
      <c r="KLD89" s="11"/>
      <c r="KLE89" s="11"/>
      <c r="KLF89" s="11"/>
      <c r="KLG89" s="11"/>
      <c r="KLH89" s="11"/>
      <c r="KLI89" s="11"/>
      <c r="KLJ89" s="11"/>
      <c r="KLK89" s="11"/>
      <c r="KLL89" s="11"/>
      <c r="KLM89" s="11"/>
      <c r="KLN89" s="11"/>
      <c r="KLO89" s="11"/>
      <c r="KLP89" s="11"/>
      <c r="KLQ89" s="11"/>
      <c r="KLR89" s="11"/>
      <c r="KLS89" s="11"/>
      <c r="KLT89" s="11"/>
      <c r="KLU89" s="11"/>
      <c r="KLV89" s="11"/>
      <c r="KLW89" s="11"/>
      <c r="KLX89" s="11"/>
      <c r="KLY89" s="11"/>
      <c r="KLZ89" s="11"/>
      <c r="KMA89" s="11"/>
      <c r="KMB89" s="11"/>
      <c r="KMC89" s="11"/>
      <c r="KMD89" s="11"/>
      <c r="KME89" s="11"/>
      <c r="KMF89" s="11"/>
      <c r="KMG89" s="11"/>
      <c r="KMH89" s="11"/>
      <c r="KMI89" s="11"/>
      <c r="KMJ89" s="11"/>
      <c r="KMK89" s="11"/>
      <c r="KML89" s="11"/>
      <c r="KMM89" s="11"/>
      <c r="KMN89" s="11"/>
      <c r="KMO89" s="11"/>
      <c r="KMP89" s="11"/>
      <c r="KMQ89" s="11"/>
      <c r="KMR89" s="11"/>
      <c r="KMS89" s="11"/>
      <c r="KMT89" s="11"/>
      <c r="KMU89" s="11"/>
      <c r="KMV89" s="11"/>
      <c r="KMW89" s="11"/>
      <c r="KMX89" s="11"/>
      <c r="KMY89" s="11"/>
      <c r="KMZ89" s="11"/>
      <c r="KNA89" s="11"/>
      <c r="KNB89" s="11"/>
      <c r="KNC89" s="11"/>
      <c r="KND89" s="11"/>
      <c r="KNE89" s="11"/>
      <c r="KNF89" s="11"/>
      <c r="KNG89" s="11"/>
      <c r="KNH89" s="11"/>
      <c r="KNI89" s="11"/>
      <c r="KNJ89" s="11"/>
      <c r="KNK89" s="11"/>
      <c r="KNL89" s="11"/>
      <c r="KNM89" s="11"/>
      <c r="KNN89" s="11"/>
      <c r="KNO89" s="11"/>
      <c r="KNP89" s="11"/>
      <c r="KNQ89" s="11"/>
      <c r="KNR89" s="11"/>
      <c r="KNS89" s="11"/>
      <c r="KNT89" s="11"/>
      <c r="KNU89" s="11"/>
      <c r="KNV89" s="11"/>
      <c r="KNW89" s="11"/>
      <c r="KNX89" s="11"/>
      <c r="KNY89" s="11"/>
      <c r="KNZ89" s="11"/>
      <c r="KOA89" s="11"/>
      <c r="KOB89" s="11"/>
      <c r="KOC89" s="11"/>
      <c r="KOD89" s="11"/>
      <c r="KOE89" s="11"/>
      <c r="KOF89" s="11"/>
      <c r="KOG89" s="11"/>
      <c r="KOH89" s="11"/>
      <c r="KOI89" s="11"/>
      <c r="KOJ89" s="11"/>
      <c r="KOK89" s="11"/>
      <c r="KOL89" s="11"/>
      <c r="KOM89" s="11"/>
      <c r="KON89" s="11"/>
      <c r="KOO89" s="11"/>
      <c r="KOP89" s="11"/>
      <c r="KOQ89" s="11"/>
      <c r="KOR89" s="11"/>
      <c r="KOS89" s="11"/>
      <c r="KOT89" s="11"/>
      <c r="KOU89" s="11"/>
      <c r="KOV89" s="11"/>
      <c r="KOW89" s="11"/>
      <c r="KOX89" s="11"/>
      <c r="KOY89" s="11"/>
      <c r="KOZ89" s="11"/>
      <c r="KPA89" s="11"/>
      <c r="KPB89" s="11"/>
      <c r="KPC89" s="11"/>
      <c r="KPD89" s="11"/>
      <c r="KPE89" s="11"/>
      <c r="KPF89" s="11"/>
      <c r="KPG89" s="11"/>
      <c r="KPH89" s="11"/>
      <c r="KPI89" s="11"/>
      <c r="KPJ89" s="11"/>
      <c r="KPK89" s="11"/>
      <c r="KPL89" s="11"/>
      <c r="KPM89" s="11"/>
      <c r="KPN89" s="11"/>
      <c r="KPO89" s="11"/>
      <c r="KPP89" s="11"/>
      <c r="KPQ89" s="11"/>
      <c r="KPR89" s="11"/>
      <c r="KPS89" s="11"/>
      <c r="KPT89" s="11"/>
      <c r="KPU89" s="11"/>
      <c r="KPV89" s="11"/>
      <c r="KPW89" s="11"/>
      <c r="KPX89" s="11"/>
      <c r="KPY89" s="11"/>
      <c r="KPZ89" s="11"/>
      <c r="KQA89" s="11"/>
      <c r="KQB89" s="11"/>
      <c r="KQC89" s="11"/>
      <c r="KQD89" s="11"/>
      <c r="KQE89" s="11"/>
      <c r="KQF89" s="11"/>
      <c r="KQG89" s="11"/>
      <c r="KQH89" s="11"/>
      <c r="KQI89" s="11"/>
      <c r="KQJ89" s="11"/>
      <c r="KQK89" s="11"/>
      <c r="KQL89" s="11"/>
      <c r="KQM89" s="11"/>
      <c r="KQN89" s="11"/>
      <c r="KQO89" s="11"/>
      <c r="KQP89" s="11"/>
      <c r="KQQ89" s="11"/>
      <c r="KQR89" s="11"/>
      <c r="KQS89" s="11"/>
      <c r="KQT89" s="11"/>
      <c r="KQU89" s="11"/>
      <c r="KQV89" s="11"/>
      <c r="KQW89" s="11"/>
      <c r="KQX89" s="11"/>
      <c r="KQY89" s="11"/>
      <c r="KQZ89" s="11"/>
      <c r="KRA89" s="11"/>
      <c r="KRB89" s="11"/>
      <c r="KRC89" s="11"/>
      <c r="KRD89" s="11"/>
      <c r="KRE89" s="11"/>
      <c r="KRF89" s="11"/>
      <c r="KRG89" s="11"/>
      <c r="KRH89" s="11"/>
      <c r="KRI89" s="11"/>
      <c r="KRJ89" s="11"/>
      <c r="KRK89" s="11"/>
      <c r="KRL89" s="11"/>
      <c r="KRM89" s="11"/>
      <c r="KRN89" s="11"/>
      <c r="KRO89" s="11"/>
      <c r="KRP89" s="11"/>
      <c r="KRQ89" s="11"/>
      <c r="KRR89" s="11"/>
      <c r="KRS89" s="11"/>
      <c r="KRT89" s="11"/>
      <c r="KRU89" s="11"/>
      <c r="KRV89" s="11"/>
      <c r="KRW89" s="11"/>
      <c r="KRX89" s="11"/>
      <c r="KRY89" s="11"/>
      <c r="KRZ89" s="11"/>
      <c r="KSA89" s="11"/>
      <c r="KSB89" s="11"/>
      <c r="KSC89" s="11"/>
      <c r="KSD89" s="11"/>
      <c r="KSE89" s="11"/>
      <c r="KSF89" s="11"/>
      <c r="KSG89" s="11"/>
      <c r="KSH89" s="11"/>
      <c r="KSI89" s="11"/>
      <c r="KSJ89" s="11"/>
      <c r="KSK89" s="11"/>
      <c r="KSL89" s="11"/>
      <c r="KSM89" s="11"/>
      <c r="KSN89" s="11"/>
      <c r="KSO89" s="11"/>
      <c r="KSP89" s="11"/>
      <c r="KSQ89" s="11"/>
      <c r="KSR89" s="11"/>
      <c r="KSS89" s="11"/>
      <c r="KST89" s="11"/>
      <c r="KSU89" s="11"/>
      <c r="KSV89" s="11"/>
      <c r="KSW89" s="11"/>
      <c r="KSX89" s="11"/>
      <c r="KSY89" s="11"/>
      <c r="KSZ89" s="11"/>
      <c r="KTA89" s="11"/>
      <c r="KTB89" s="11"/>
      <c r="KTC89" s="11"/>
      <c r="KTD89" s="11"/>
      <c r="KTE89" s="11"/>
      <c r="KTF89" s="11"/>
      <c r="KTG89" s="11"/>
      <c r="KTH89" s="11"/>
      <c r="KTI89" s="11"/>
      <c r="KTJ89" s="11"/>
      <c r="KTK89" s="11"/>
      <c r="KTL89" s="11"/>
      <c r="KTM89" s="11"/>
      <c r="KTN89" s="11"/>
      <c r="KTO89" s="11"/>
      <c r="KTP89" s="11"/>
      <c r="KTQ89" s="11"/>
      <c r="KTR89" s="11"/>
      <c r="KTS89" s="11"/>
      <c r="KTT89" s="11"/>
      <c r="KTU89" s="11"/>
      <c r="KTV89" s="11"/>
      <c r="KTW89" s="11"/>
      <c r="KTX89" s="11"/>
      <c r="KTY89" s="11"/>
      <c r="KTZ89" s="11"/>
      <c r="KUA89" s="11"/>
      <c r="KUB89" s="11"/>
      <c r="KUC89" s="11"/>
      <c r="KUD89" s="11"/>
      <c r="KUE89" s="11"/>
      <c r="KUF89" s="11"/>
      <c r="KUG89" s="11"/>
      <c r="KUH89" s="11"/>
      <c r="KUI89" s="11"/>
      <c r="KUJ89" s="11"/>
      <c r="KUK89" s="11"/>
      <c r="KUL89" s="11"/>
      <c r="KUM89" s="11"/>
      <c r="KUN89" s="11"/>
      <c r="KUO89" s="11"/>
      <c r="KUP89" s="11"/>
      <c r="KUQ89" s="11"/>
      <c r="KUR89" s="11"/>
      <c r="KUS89" s="11"/>
      <c r="KUT89" s="11"/>
      <c r="KUU89" s="11"/>
      <c r="KUV89" s="11"/>
      <c r="KUW89" s="11"/>
      <c r="KUX89" s="11"/>
      <c r="KUY89" s="11"/>
      <c r="KUZ89" s="11"/>
      <c r="KVA89" s="11"/>
      <c r="KVB89" s="11"/>
      <c r="KVC89" s="11"/>
      <c r="KVD89" s="11"/>
      <c r="KVE89" s="11"/>
      <c r="KVF89" s="11"/>
      <c r="KVG89" s="11"/>
      <c r="KVH89" s="11"/>
      <c r="KVI89" s="11"/>
      <c r="KVJ89" s="11"/>
      <c r="KVK89" s="11"/>
      <c r="KVL89" s="11"/>
      <c r="KVM89" s="11"/>
      <c r="KVN89" s="11"/>
      <c r="KVO89" s="11"/>
      <c r="KVP89" s="11"/>
      <c r="KVQ89" s="11"/>
      <c r="KVR89" s="11"/>
      <c r="KVS89" s="11"/>
      <c r="KVT89" s="11"/>
      <c r="KVU89" s="11"/>
      <c r="KVV89" s="11"/>
      <c r="KVW89" s="11"/>
      <c r="KVX89" s="11"/>
      <c r="KVY89" s="11"/>
      <c r="KVZ89" s="11"/>
      <c r="KWA89" s="11"/>
      <c r="KWB89" s="11"/>
      <c r="KWC89" s="11"/>
      <c r="KWD89" s="11"/>
      <c r="KWE89" s="11"/>
      <c r="KWF89" s="11"/>
      <c r="KWG89" s="11"/>
      <c r="KWH89" s="11"/>
      <c r="KWI89" s="11"/>
      <c r="KWJ89" s="11"/>
      <c r="KWK89" s="11"/>
      <c r="KWL89" s="11"/>
      <c r="KWM89" s="11"/>
      <c r="KWN89" s="11"/>
      <c r="KWO89" s="11"/>
      <c r="KWP89" s="11"/>
      <c r="KWQ89" s="11"/>
      <c r="KWR89" s="11"/>
      <c r="KWS89" s="11"/>
      <c r="KWT89" s="11"/>
      <c r="KWU89" s="11"/>
      <c r="KWV89" s="11"/>
      <c r="KWW89" s="11"/>
      <c r="KWX89" s="11"/>
      <c r="KWY89" s="11"/>
      <c r="KWZ89" s="11"/>
      <c r="KXA89" s="11"/>
      <c r="KXB89" s="11"/>
      <c r="KXC89" s="11"/>
      <c r="KXD89" s="11"/>
      <c r="KXE89" s="11"/>
      <c r="KXF89" s="11"/>
      <c r="KXG89" s="11"/>
      <c r="KXH89" s="11"/>
      <c r="KXI89" s="11"/>
      <c r="KXJ89" s="11"/>
      <c r="KXK89" s="11"/>
      <c r="KXL89" s="11"/>
      <c r="KXM89" s="11"/>
      <c r="KXN89" s="11"/>
      <c r="KXO89" s="11"/>
      <c r="KXP89" s="11"/>
      <c r="KXQ89" s="11"/>
      <c r="KXR89" s="11"/>
      <c r="KXS89" s="11"/>
      <c r="KXT89" s="11"/>
      <c r="KXU89" s="11"/>
      <c r="KXV89" s="11"/>
      <c r="KXW89" s="11"/>
      <c r="KXX89" s="11"/>
      <c r="KXY89" s="11"/>
      <c r="KXZ89" s="11"/>
      <c r="KYA89" s="11"/>
      <c r="KYB89" s="11"/>
      <c r="KYC89" s="11"/>
      <c r="KYD89" s="11"/>
      <c r="KYE89" s="11"/>
      <c r="KYF89" s="11"/>
      <c r="KYG89" s="11"/>
      <c r="KYH89" s="11"/>
      <c r="KYI89" s="11"/>
      <c r="KYJ89" s="11"/>
      <c r="KYK89" s="11"/>
      <c r="KYL89" s="11"/>
      <c r="KYM89" s="11"/>
      <c r="KYN89" s="11"/>
      <c r="KYO89" s="11"/>
      <c r="KYP89" s="11"/>
      <c r="KYQ89" s="11"/>
      <c r="KYR89" s="11"/>
      <c r="KYS89" s="11"/>
      <c r="KYT89" s="11"/>
      <c r="KYU89" s="11"/>
      <c r="KYV89" s="11"/>
      <c r="KYW89" s="11"/>
      <c r="KYX89" s="11"/>
      <c r="KYY89" s="11"/>
      <c r="KYZ89" s="11"/>
      <c r="KZA89" s="11"/>
      <c r="KZB89" s="11"/>
      <c r="KZC89" s="11"/>
      <c r="KZD89" s="11"/>
      <c r="KZE89" s="11"/>
      <c r="KZF89" s="11"/>
      <c r="KZG89" s="11"/>
      <c r="KZH89" s="11"/>
      <c r="KZI89" s="11"/>
      <c r="KZJ89" s="11"/>
      <c r="KZK89" s="11"/>
      <c r="KZL89" s="11"/>
      <c r="KZM89" s="11"/>
      <c r="KZN89" s="11"/>
      <c r="KZO89" s="11"/>
      <c r="KZP89" s="11"/>
      <c r="KZQ89" s="11"/>
      <c r="KZR89" s="11"/>
      <c r="KZS89" s="11"/>
      <c r="KZT89" s="11"/>
      <c r="KZU89" s="11"/>
      <c r="KZV89" s="11"/>
      <c r="KZW89" s="11"/>
      <c r="KZX89" s="11"/>
      <c r="KZY89" s="11"/>
      <c r="KZZ89" s="11"/>
      <c r="LAA89" s="11"/>
      <c r="LAB89" s="11"/>
      <c r="LAC89" s="11"/>
      <c r="LAD89" s="11"/>
      <c r="LAE89" s="11"/>
      <c r="LAF89" s="11"/>
      <c r="LAG89" s="11"/>
      <c r="LAH89" s="11"/>
      <c r="LAI89" s="11"/>
      <c r="LAJ89" s="11"/>
      <c r="LAK89" s="11"/>
      <c r="LAL89" s="11"/>
      <c r="LAM89" s="11"/>
      <c r="LAN89" s="11"/>
      <c r="LAO89" s="11"/>
      <c r="LAP89" s="11"/>
      <c r="LAQ89" s="11"/>
      <c r="LAR89" s="11"/>
      <c r="LAS89" s="11"/>
      <c r="LAT89" s="11"/>
      <c r="LAU89" s="11"/>
      <c r="LAV89" s="11"/>
      <c r="LAW89" s="11"/>
      <c r="LAX89" s="11"/>
      <c r="LAY89" s="11"/>
      <c r="LAZ89" s="11"/>
      <c r="LBA89" s="11"/>
      <c r="LBB89" s="11"/>
      <c r="LBC89" s="11"/>
      <c r="LBD89" s="11"/>
      <c r="LBE89" s="11"/>
      <c r="LBF89" s="11"/>
      <c r="LBG89" s="11"/>
      <c r="LBH89" s="11"/>
      <c r="LBI89" s="11"/>
      <c r="LBJ89" s="11"/>
      <c r="LBK89" s="11"/>
      <c r="LBL89" s="11"/>
      <c r="LBM89" s="11"/>
      <c r="LBN89" s="11"/>
      <c r="LBO89" s="11"/>
      <c r="LBP89" s="11"/>
      <c r="LBQ89" s="11"/>
      <c r="LBR89" s="11"/>
      <c r="LBS89" s="11"/>
      <c r="LBT89" s="11"/>
      <c r="LBU89" s="11"/>
      <c r="LBV89" s="11"/>
      <c r="LBW89" s="11"/>
      <c r="LBX89" s="11"/>
      <c r="LBY89" s="11"/>
      <c r="LBZ89" s="11"/>
      <c r="LCA89" s="11"/>
      <c r="LCB89" s="11"/>
      <c r="LCC89" s="11"/>
      <c r="LCD89" s="11"/>
      <c r="LCE89" s="11"/>
      <c r="LCF89" s="11"/>
      <c r="LCG89" s="11"/>
      <c r="LCH89" s="11"/>
      <c r="LCI89" s="11"/>
      <c r="LCJ89" s="11"/>
      <c r="LCK89" s="11"/>
      <c r="LCL89" s="11"/>
      <c r="LCM89" s="11"/>
      <c r="LCN89" s="11"/>
      <c r="LCO89" s="11"/>
      <c r="LCP89" s="11"/>
      <c r="LCQ89" s="11"/>
      <c r="LCR89" s="11"/>
      <c r="LCS89" s="11"/>
      <c r="LCT89" s="11"/>
      <c r="LCU89" s="11"/>
      <c r="LCV89" s="11"/>
      <c r="LCW89" s="11"/>
      <c r="LCX89" s="11"/>
      <c r="LCY89" s="11"/>
      <c r="LCZ89" s="11"/>
      <c r="LDA89" s="11"/>
      <c r="LDB89" s="11"/>
      <c r="LDC89" s="11"/>
      <c r="LDD89" s="11"/>
      <c r="LDE89" s="11"/>
      <c r="LDF89" s="11"/>
      <c r="LDG89" s="11"/>
      <c r="LDH89" s="11"/>
      <c r="LDI89" s="11"/>
      <c r="LDJ89" s="11"/>
      <c r="LDK89" s="11"/>
      <c r="LDL89" s="11"/>
      <c r="LDM89" s="11"/>
      <c r="LDN89" s="11"/>
      <c r="LDO89" s="11"/>
      <c r="LDP89" s="11"/>
      <c r="LDQ89" s="11"/>
      <c r="LDR89" s="11"/>
      <c r="LDS89" s="11"/>
      <c r="LDT89" s="11"/>
      <c r="LDU89" s="11"/>
      <c r="LDV89" s="11"/>
      <c r="LDW89" s="11"/>
      <c r="LDX89" s="11"/>
      <c r="LDY89" s="11"/>
      <c r="LDZ89" s="11"/>
      <c r="LEA89" s="11"/>
      <c r="LEB89" s="11"/>
      <c r="LEC89" s="11"/>
      <c r="LED89" s="11"/>
      <c r="LEE89" s="11"/>
      <c r="LEF89" s="11"/>
      <c r="LEG89" s="11"/>
      <c r="LEH89" s="11"/>
      <c r="LEI89" s="11"/>
      <c r="LEJ89" s="11"/>
      <c r="LEK89" s="11"/>
      <c r="LEL89" s="11"/>
      <c r="LEM89" s="11"/>
      <c r="LEN89" s="11"/>
      <c r="LEO89" s="11"/>
      <c r="LEP89" s="11"/>
      <c r="LEQ89" s="11"/>
      <c r="LER89" s="11"/>
      <c r="LES89" s="11"/>
      <c r="LET89" s="11"/>
      <c r="LEU89" s="11"/>
      <c r="LEV89" s="11"/>
      <c r="LEW89" s="11"/>
      <c r="LEX89" s="11"/>
      <c r="LEY89" s="11"/>
      <c r="LEZ89" s="11"/>
      <c r="LFA89" s="11"/>
      <c r="LFB89" s="11"/>
      <c r="LFC89" s="11"/>
      <c r="LFD89" s="11"/>
      <c r="LFE89" s="11"/>
      <c r="LFF89" s="11"/>
      <c r="LFG89" s="11"/>
      <c r="LFH89" s="11"/>
      <c r="LFI89" s="11"/>
      <c r="LFJ89" s="11"/>
      <c r="LFK89" s="11"/>
      <c r="LFL89" s="11"/>
      <c r="LFM89" s="11"/>
      <c r="LFN89" s="11"/>
      <c r="LFO89" s="11"/>
      <c r="LFP89" s="11"/>
      <c r="LFQ89" s="11"/>
      <c r="LFR89" s="11"/>
      <c r="LFS89" s="11"/>
      <c r="LFT89" s="11"/>
      <c r="LFU89" s="11"/>
      <c r="LFV89" s="11"/>
      <c r="LFW89" s="11"/>
      <c r="LFX89" s="11"/>
      <c r="LFY89" s="11"/>
      <c r="LFZ89" s="11"/>
      <c r="LGA89" s="11"/>
      <c r="LGB89" s="11"/>
      <c r="LGC89" s="11"/>
      <c r="LGD89" s="11"/>
      <c r="LGE89" s="11"/>
      <c r="LGF89" s="11"/>
      <c r="LGG89" s="11"/>
      <c r="LGH89" s="11"/>
      <c r="LGI89" s="11"/>
      <c r="LGJ89" s="11"/>
      <c r="LGK89" s="11"/>
      <c r="LGL89" s="11"/>
      <c r="LGM89" s="11"/>
      <c r="LGN89" s="11"/>
      <c r="LGO89" s="11"/>
      <c r="LGP89" s="11"/>
      <c r="LGQ89" s="11"/>
      <c r="LGR89" s="11"/>
      <c r="LGS89" s="11"/>
      <c r="LGT89" s="11"/>
      <c r="LGU89" s="11"/>
      <c r="LGV89" s="11"/>
      <c r="LGW89" s="11"/>
      <c r="LGX89" s="11"/>
      <c r="LGY89" s="11"/>
      <c r="LGZ89" s="11"/>
      <c r="LHA89" s="11"/>
      <c r="LHB89" s="11"/>
      <c r="LHC89" s="11"/>
      <c r="LHD89" s="11"/>
      <c r="LHE89" s="11"/>
      <c r="LHF89" s="11"/>
      <c r="LHG89" s="11"/>
      <c r="LHH89" s="11"/>
      <c r="LHI89" s="11"/>
      <c r="LHJ89" s="11"/>
      <c r="LHK89" s="11"/>
      <c r="LHL89" s="11"/>
      <c r="LHM89" s="11"/>
      <c r="LHN89" s="11"/>
      <c r="LHO89" s="11"/>
      <c r="LHP89" s="11"/>
      <c r="LHQ89" s="11"/>
      <c r="LHR89" s="11"/>
      <c r="LHS89" s="11"/>
      <c r="LHT89" s="11"/>
      <c r="LHU89" s="11"/>
      <c r="LHV89" s="11"/>
      <c r="LHW89" s="11"/>
      <c r="LHX89" s="11"/>
      <c r="LHY89" s="11"/>
      <c r="LHZ89" s="11"/>
      <c r="LIA89" s="11"/>
      <c r="LIB89" s="11"/>
      <c r="LIC89" s="11"/>
      <c r="LID89" s="11"/>
      <c r="LIE89" s="11"/>
      <c r="LIF89" s="11"/>
      <c r="LIG89" s="11"/>
      <c r="LIH89" s="11"/>
      <c r="LII89" s="11"/>
      <c r="LIJ89" s="11"/>
      <c r="LIK89" s="11"/>
      <c r="LIL89" s="11"/>
      <c r="LIM89" s="11"/>
      <c r="LIN89" s="11"/>
      <c r="LIO89" s="11"/>
      <c r="LIP89" s="11"/>
      <c r="LIQ89" s="11"/>
      <c r="LIR89" s="11"/>
      <c r="LIS89" s="11"/>
      <c r="LIT89" s="11"/>
      <c r="LIU89" s="11"/>
      <c r="LIV89" s="11"/>
      <c r="LIW89" s="11"/>
      <c r="LIX89" s="11"/>
      <c r="LIY89" s="11"/>
      <c r="LIZ89" s="11"/>
      <c r="LJA89" s="11"/>
      <c r="LJB89" s="11"/>
      <c r="LJC89" s="11"/>
      <c r="LJD89" s="11"/>
      <c r="LJE89" s="11"/>
      <c r="LJF89" s="11"/>
      <c r="LJG89" s="11"/>
      <c r="LJH89" s="11"/>
      <c r="LJI89" s="11"/>
      <c r="LJJ89" s="11"/>
      <c r="LJK89" s="11"/>
      <c r="LJL89" s="11"/>
      <c r="LJM89" s="11"/>
      <c r="LJN89" s="11"/>
      <c r="LJO89" s="11"/>
      <c r="LJP89" s="11"/>
      <c r="LJQ89" s="11"/>
      <c r="LJR89" s="11"/>
      <c r="LJS89" s="11"/>
      <c r="LJT89" s="11"/>
      <c r="LJU89" s="11"/>
      <c r="LJV89" s="11"/>
      <c r="LJW89" s="11"/>
      <c r="LJX89" s="11"/>
      <c r="LJY89" s="11"/>
      <c r="LJZ89" s="11"/>
      <c r="LKA89" s="11"/>
      <c r="LKB89" s="11"/>
      <c r="LKC89" s="11"/>
      <c r="LKD89" s="11"/>
      <c r="LKE89" s="11"/>
      <c r="LKF89" s="11"/>
      <c r="LKG89" s="11"/>
      <c r="LKH89" s="11"/>
      <c r="LKI89" s="11"/>
      <c r="LKJ89" s="11"/>
      <c r="LKK89" s="11"/>
      <c r="LKL89" s="11"/>
      <c r="LKM89" s="11"/>
      <c r="LKN89" s="11"/>
      <c r="LKO89" s="11"/>
      <c r="LKP89" s="11"/>
      <c r="LKQ89" s="11"/>
      <c r="LKR89" s="11"/>
      <c r="LKS89" s="11"/>
      <c r="LKT89" s="11"/>
      <c r="LKU89" s="11"/>
      <c r="LKV89" s="11"/>
      <c r="LKW89" s="11"/>
      <c r="LKX89" s="11"/>
      <c r="LKY89" s="11"/>
      <c r="LKZ89" s="11"/>
      <c r="LLA89" s="11"/>
      <c r="LLB89" s="11"/>
      <c r="LLC89" s="11"/>
      <c r="LLD89" s="11"/>
      <c r="LLE89" s="11"/>
      <c r="LLF89" s="11"/>
      <c r="LLG89" s="11"/>
      <c r="LLH89" s="11"/>
      <c r="LLI89" s="11"/>
      <c r="LLJ89" s="11"/>
      <c r="LLK89" s="11"/>
      <c r="LLL89" s="11"/>
      <c r="LLM89" s="11"/>
      <c r="LLN89" s="11"/>
      <c r="LLO89" s="11"/>
      <c r="LLP89" s="11"/>
      <c r="LLQ89" s="11"/>
      <c r="LLR89" s="11"/>
      <c r="LLS89" s="11"/>
      <c r="LLT89" s="11"/>
      <c r="LLU89" s="11"/>
      <c r="LLV89" s="11"/>
      <c r="LLW89" s="11"/>
      <c r="LLX89" s="11"/>
      <c r="LLY89" s="11"/>
      <c r="LLZ89" s="11"/>
      <c r="LMA89" s="11"/>
      <c r="LMB89" s="11"/>
      <c r="LMC89" s="11"/>
      <c r="LMD89" s="11"/>
      <c r="LME89" s="11"/>
      <c r="LMF89" s="11"/>
      <c r="LMG89" s="11"/>
      <c r="LMH89" s="11"/>
      <c r="LMI89" s="11"/>
      <c r="LMJ89" s="11"/>
      <c r="LMK89" s="11"/>
      <c r="LML89" s="11"/>
      <c r="LMM89" s="11"/>
      <c r="LMN89" s="11"/>
      <c r="LMO89" s="11"/>
      <c r="LMP89" s="11"/>
      <c r="LMQ89" s="11"/>
      <c r="LMR89" s="11"/>
      <c r="LMS89" s="11"/>
      <c r="LMT89" s="11"/>
      <c r="LMU89" s="11"/>
      <c r="LMV89" s="11"/>
      <c r="LMW89" s="11"/>
      <c r="LMX89" s="11"/>
      <c r="LMY89" s="11"/>
      <c r="LMZ89" s="11"/>
      <c r="LNA89" s="11"/>
      <c r="LNB89" s="11"/>
      <c r="LNC89" s="11"/>
      <c r="LND89" s="11"/>
      <c r="LNE89" s="11"/>
      <c r="LNF89" s="11"/>
      <c r="LNG89" s="11"/>
      <c r="LNH89" s="11"/>
      <c r="LNI89" s="11"/>
      <c r="LNJ89" s="11"/>
      <c r="LNK89" s="11"/>
      <c r="LNL89" s="11"/>
      <c r="LNM89" s="11"/>
      <c r="LNN89" s="11"/>
      <c r="LNO89" s="11"/>
      <c r="LNP89" s="11"/>
      <c r="LNQ89" s="11"/>
      <c r="LNR89" s="11"/>
      <c r="LNS89" s="11"/>
      <c r="LNT89" s="11"/>
      <c r="LNU89" s="11"/>
      <c r="LNV89" s="11"/>
      <c r="LNW89" s="11"/>
      <c r="LNX89" s="11"/>
      <c r="LNY89" s="11"/>
      <c r="LNZ89" s="11"/>
      <c r="LOA89" s="11"/>
      <c r="LOB89" s="11"/>
      <c r="LOC89" s="11"/>
      <c r="LOD89" s="11"/>
      <c r="LOE89" s="11"/>
      <c r="LOF89" s="11"/>
      <c r="LOG89" s="11"/>
      <c r="LOH89" s="11"/>
      <c r="LOI89" s="11"/>
      <c r="LOJ89" s="11"/>
      <c r="LOK89" s="11"/>
      <c r="LOL89" s="11"/>
      <c r="LOM89" s="11"/>
      <c r="LON89" s="11"/>
      <c r="LOO89" s="11"/>
      <c r="LOP89" s="11"/>
      <c r="LOQ89" s="11"/>
      <c r="LOR89" s="11"/>
      <c r="LOS89" s="11"/>
      <c r="LOT89" s="11"/>
      <c r="LOU89" s="11"/>
      <c r="LOV89" s="11"/>
      <c r="LOW89" s="11"/>
      <c r="LOX89" s="11"/>
      <c r="LOY89" s="11"/>
      <c r="LOZ89" s="11"/>
      <c r="LPA89" s="11"/>
      <c r="LPB89" s="11"/>
      <c r="LPC89" s="11"/>
      <c r="LPD89" s="11"/>
      <c r="LPE89" s="11"/>
      <c r="LPF89" s="11"/>
      <c r="LPG89" s="11"/>
      <c r="LPH89" s="11"/>
      <c r="LPI89" s="11"/>
      <c r="LPJ89" s="11"/>
      <c r="LPK89" s="11"/>
      <c r="LPL89" s="11"/>
      <c r="LPM89" s="11"/>
      <c r="LPN89" s="11"/>
      <c r="LPO89" s="11"/>
      <c r="LPP89" s="11"/>
      <c r="LPQ89" s="11"/>
      <c r="LPR89" s="11"/>
      <c r="LPS89" s="11"/>
      <c r="LPT89" s="11"/>
      <c r="LPU89" s="11"/>
      <c r="LPV89" s="11"/>
      <c r="LPW89" s="11"/>
      <c r="LPX89" s="11"/>
      <c r="LPY89" s="11"/>
      <c r="LPZ89" s="11"/>
      <c r="LQA89" s="11"/>
      <c r="LQB89" s="11"/>
      <c r="LQC89" s="11"/>
      <c r="LQD89" s="11"/>
      <c r="LQE89" s="11"/>
      <c r="LQF89" s="11"/>
      <c r="LQG89" s="11"/>
      <c r="LQH89" s="11"/>
      <c r="LQI89" s="11"/>
      <c r="LQJ89" s="11"/>
      <c r="LQK89" s="11"/>
      <c r="LQL89" s="11"/>
      <c r="LQM89" s="11"/>
      <c r="LQN89" s="11"/>
      <c r="LQO89" s="11"/>
      <c r="LQP89" s="11"/>
      <c r="LQQ89" s="11"/>
      <c r="LQR89" s="11"/>
      <c r="LQS89" s="11"/>
      <c r="LQT89" s="11"/>
      <c r="LQU89" s="11"/>
      <c r="LQV89" s="11"/>
      <c r="LQW89" s="11"/>
      <c r="LQX89" s="11"/>
      <c r="LQY89" s="11"/>
      <c r="LQZ89" s="11"/>
      <c r="LRA89" s="11"/>
      <c r="LRB89" s="11"/>
      <c r="LRC89" s="11"/>
      <c r="LRD89" s="11"/>
      <c r="LRE89" s="11"/>
      <c r="LRF89" s="11"/>
      <c r="LRG89" s="11"/>
      <c r="LRH89" s="11"/>
      <c r="LRI89" s="11"/>
      <c r="LRJ89" s="11"/>
      <c r="LRK89" s="11"/>
      <c r="LRL89" s="11"/>
      <c r="LRM89" s="11"/>
      <c r="LRN89" s="11"/>
      <c r="LRO89" s="11"/>
      <c r="LRP89" s="11"/>
      <c r="LRQ89" s="11"/>
      <c r="LRR89" s="11"/>
      <c r="LRS89" s="11"/>
      <c r="LRT89" s="11"/>
      <c r="LRU89" s="11"/>
      <c r="LRV89" s="11"/>
      <c r="LRW89" s="11"/>
      <c r="LRX89" s="11"/>
      <c r="LRY89" s="11"/>
      <c r="LRZ89" s="11"/>
      <c r="LSA89" s="11"/>
      <c r="LSB89" s="11"/>
      <c r="LSC89" s="11"/>
      <c r="LSD89" s="11"/>
      <c r="LSE89" s="11"/>
      <c r="LSF89" s="11"/>
      <c r="LSG89" s="11"/>
      <c r="LSH89" s="11"/>
      <c r="LSI89" s="11"/>
      <c r="LSJ89" s="11"/>
      <c r="LSK89" s="11"/>
      <c r="LSL89" s="11"/>
      <c r="LSM89" s="11"/>
      <c r="LSN89" s="11"/>
      <c r="LSO89" s="11"/>
      <c r="LSP89" s="11"/>
      <c r="LSQ89" s="11"/>
      <c r="LSR89" s="11"/>
      <c r="LSS89" s="11"/>
      <c r="LST89" s="11"/>
      <c r="LSU89" s="11"/>
      <c r="LSV89" s="11"/>
      <c r="LSW89" s="11"/>
      <c r="LSX89" s="11"/>
      <c r="LSY89" s="11"/>
      <c r="LSZ89" s="11"/>
      <c r="LTA89" s="11"/>
      <c r="LTB89" s="11"/>
      <c r="LTC89" s="11"/>
      <c r="LTD89" s="11"/>
      <c r="LTE89" s="11"/>
      <c r="LTF89" s="11"/>
      <c r="LTG89" s="11"/>
      <c r="LTH89" s="11"/>
      <c r="LTI89" s="11"/>
      <c r="LTJ89" s="11"/>
      <c r="LTK89" s="11"/>
      <c r="LTL89" s="11"/>
      <c r="LTM89" s="11"/>
      <c r="LTN89" s="11"/>
      <c r="LTO89" s="11"/>
      <c r="LTP89" s="11"/>
      <c r="LTQ89" s="11"/>
      <c r="LTR89" s="11"/>
      <c r="LTS89" s="11"/>
      <c r="LTT89" s="11"/>
      <c r="LTU89" s="11"/>
      <c r="LTV89" s="11"/>
      <c r="LTW89" s="11"/>
      <c r="LTX89" s="11"/>
      <c r="LTY89" s="11"/>
      <c r="LTZ89" s="11"/>
      <c r="LUA89" s="11"/>
      <c r="LUB89" s="11"/>
      <c r="LUC89" s="11"/>
      <c r="LUD89" s="11"/>
      <c r="LUE89" s="11"/>
      <c r="LUF89" s="11"/>
      <c r="LUG89" s="11"/>
      <c r="LUH89" s="11"/>
      <c r="LUI89" s="11"/>
      <c r="LUJ89" s="11"/>
      <c r="LUK89" s="11"/>
      <c r="LUL89" s="11"/>
      <c r="LUM89" s="11"/>
      <c r="LUN89" s="11"/>
      <c r="LUO89" s="11"/>
      <c r="LUP89" s="11"/>
      <c r="LUQ89" s="11"/>
      <c r="LUR89" s="11"/>
      <c r="LUS89" s="11"/>
      <c r="LUT89" s="11"/>
      <c r="LUU89" s="11"/>
      <c r="LUV89" s="11"/>
      <c r="LUW89" s="11"/>
      <c r="LUX89" s="11"/>
      <c r="LUY89" s="11"/>
      <c r="LUZ89" s="11"/>
      <c r="LVA89" s="11"/>
      <c r="LVB89" s="11"/>
      <c r="LVC89" s="11"/>
      <c r="LVD89" s="11"/>
      <c r="LVE89" s="11"/>
      <c r="LVF89" s="11"/>
      <c r="LVG89" s="11"/>
      <c r="LVH89" s="11"/>
      <c r="LVI89" s="11"/>
      <c r="LVJ89" s="11"/>
      <c r="LVK89" s="11"/>
      <c r="LVL89" s="11"/>
      <c r="LVM89" s="11"/>
      <c r="LVN89" s="11"/>
      <c r="LVO89" s="11"/>
      <c r="LVP89" s="11"/>
      <c r="LVQ89" s="11"/>
      <c r="LVR89" s="11"/>
      <c r="LVS89" s="11"/>
      <c r="LVT89" s="11"/>
      <c r="LVU89" s="11"/>
      <c r="LVV89" s="11"/>
      <c r="LVW89" s="11"/>
      <c r="LVX89" s="11"/>
      <c r="LVY89" s="11"/>
      <c r="LVZ89" s="11"/>
      <c r="LWA89" s="11"/>
      <c r="LWB89" s="11"/>
      <c r="LWC89" s="11"/>
      <c r="LWD89" s="11"/>
      <c r="LWE89" s="11"/>
      <c r="LWF89" s="11"/>
      <c r="LWG89" s="11"/>
      <c r="LWH89" s="11"/>
      <c r="LWI89" s="11"/>
      <c r="LWJ89" s="11"/>
      <c r="LWK89" s="11"/>
      <c r="LWL89" s="11"/>
      <c r="LWM89" s="11"/>
      <c r="LWN89" s="11"/>
      <c r="LWO89" s="11"/>
      <c r="LWP89" s="11"/>
      <c r="LWQ89" s="11"/>
      <c r="LWR89" s="11"/>
      <c r="LWS89" s="11"/>
      <c r="LWT89" s="11"/>
      <c r="LWU89" s="11"/>
      <c r="LWV89" s="11"/>
      <c r="LWW89" s="11"/>
      <c r="LWX89" s="11"/>
      <c r="LWY89" s="11"/>
      <c r="LWZ89" s="11"/>
      <c r="LXA89" s="11"/>
      <c r="LXB89" s="11"/>
      <c r="LXC89" s="11"/>
      <c r="LXD89" s="11"/>
      <c r="LXE89" s="11"/>
      <c r="LXF89" s="11"/>
      <c r="LXG89" s="11"/>
      <c r="LXH89" s="11"/>
      <c r="LXI89" s="11"/>
      <c r="LXJ89" s="11"/>
      <c r="LXK89" s="11"/>
      <c r="LXL89" s="11"/>
      <c r="LXM89" s="11"/>
      <c r="LXN89" s="11"/>
      <c r="LXO89" s="11"/>
      <c r="LXP89" s="11"/>
      <c r="LXQ89" s="11"/>
      <c r="LXR89" s="11"/>
      <c r="LXS89" s="11"/>
      <c r="LXT89" s="11"/>
      <c r="LXU89" s="11"/>
      <c r="LXV89" s="11"/>
      <c r="LXW89" s="11"/>
      <c r="LXX89" s="11"/>
      <c r="LXY89" s="11"/>
      <c r="LXZ89" s="11"/>
      <c r="LYA89" s="11"/>
      <c r="LYB89" s="11"/>
      <c r="LYC89" s="11"/>
      <c r="LYD89" s="11"/>
      <c r="LYE89" s="11"/>
      <c r="LYF89" s="11"/>
      <c r="LYG89" s="11"/>
      <c r="LYH89" s="11"/>
      <c r="LYI89" s="11"/>
      <c r="LYJ89" s="11"/>
      <c r="LYK89" s="11"/>
      <c r="LYL89" s="11"/>
      <c r="LYM89" s="11"/>
      <c r="LYN89" s="11"/>
      <c r="LYO89" s="11"/>
      <c r="LYP89" s="11"/>
      <c r="LYQ89" s="11"/>
      <c r="LYR89" s="11"/>
      <c r="LYS89" s="11"/>
      <c r="LYT89" s="11"/>
      <c r="LYU89" s="11"/>
      <c r="LYV89" s="11"/>
      <c r="LYW89" s="11"/>
      <c r="LYX89" s="11"/>
      <c r="LYY89" s="11"/>
      <c r="LYZ89" s="11"/>
      <c r="LZA89" s="11"/>
      <c r="LZB89" s="11"/>
      <c r="LZC89" s="11"/>
      <c r="LZD89" s="11"/>
      <c r="LZE89" s="11"/>
      <c r="LZF89" s="11"/>
      <c r="LZG89" s="11"/>
      <c r="LZH89" s="11"/>
      <c r="LZI89" s="11"/>
      <c r="LZJ89" s="11"/>
      <c r="LZK89" s="11"/>
      <c r="LZL89" s="11"/>
      <c r="LZM89" s="11"/>
      <c r="LZN89" s="11"/>
      <c r="LZO89" s="11"/>
      <c r="LZP89" s="11"/>
      <c r="LZQ89" s="11"/>
      <c r="LZR89" s="11"/>
      <c r="LZS89" s="11"/>
      <c r="LZT89" s="11"/>
      <c r="LZU89" s="11"/>
      <c r="LZV89" s="11"/>
      <c r="LZW89" s="11"/>
      <c r="LZX89" s="11"/>
      <c r="LZY89" s="11"/>
      <c r="LZZ89" s="11"/>
      <c r="MAA89" s="11"/>
      <c r="MAB89" s="11"/>
      <c r="MAC89" s="11"/>
      <c r="MAD89" s="11"/>
      <c r="MAE89" s="11"/>
      <c r="MAF89" s="11"/>
      <c r="MAG89" s="11"/>
      <c r="MAH89" s="11"/>
      <c r="MAI89" s="11"/>
      <c r="MAJ89" s="11"/>
      <c r="MAK89" s="11"/>
      <c r="MAL89" s="11"/>
      <c r="MAM89" s="11"/>
      <c r="MAN89" s="11"/>
      <c r="MAO89" s="11"/>
      <c r="MAP89" s="11"/>
      <c r="MAQ89" s="11"/>
      <c r="MAR89" s="11"/>
      <c r="MAS89" s="11"/>
      <c r="MAT89" s="11"/>
      <c r="MAU89" s="11"/>
      <c r="MAV89" s="11"/>
      <c r="MAW89" s="11"/>
      <c r="MAX89" s="11"/>
      <c r="MAY89" s="11"/>
      <c r="MAZ89" s="11"/>
      <c r="MBA89" s="11"/>
      <c r="MBB89" s="11"/>
      <c r="MBC89" s="11"/>
      <c r="MBD89" s="11"/>
      <c r="MBE89" s="11"/>
      <c r="MBF89" s="11"/>
      <c r="MBG89" s="11"/>
      <c r="MBH89" s="11"/>
      <c r="MBI89" s="11"/>
      <c r="MBJ89" s="11"/>
      <c r="MBK89" s="11"/>
      <c r="MBL89" s="11"/>
      <c r="MBM89" s="11"/>
      <c r="MBN89" s="11"/>
      <c r="MBO89" s="11"/>
      <c r="MBP89" s="11"/>
      <c r="MBQ89" s="11"/>
      <c r="MBR89" s="11"/>
      <c r="MBS89" s="11"/>
      <c r="MBT89" s="11"/>
      <c r="MBU89" s="11"/>
      <c r="MBV89" s="11"/>
      <c r="MBW89" s="11"/>
      <c r="MBX89" s="11"/>
      <c r="MBY89" s="11"/>
      <c r="MBZ89" s="11"/>
      <c r="MCA89" s="11"/>
      <c r="MCB89" s="11"/>
      <c r="MCC89" s="11"/>
      <c r="MCD89" s="11"/>
      <c r="MCE89" s="11"/>
      <c r="MCF89" s="11"/>
      <c r="MCG89" s="11"/>
      <c r="MCH89" s="11"/>
      <c r="MCI89" s="11"/>
      <c r="MCJ89" s="11"/>
      <c r="MCK89" s="11"/>
      <c r="MCL89" s="11"/>
      <c r="MCM89" s="11"/>
      <c r="MCN89" s="11"/>
      <c r="MCO89" s="11"/>
      <c r="MCP89" s="11"/>
      <c r="MCQ89" s="11"/>
      <c r="MCR89" s="11"/>
      <c r="MCS89" s="11"/>
      <c r="MCT89" s="11"/>
      <c r="MCU89" s="11"/>
      <c r="MCV89" s="11"/>
      <c r="MCW89" s="11"/>
      <c r="MCX89" s="11"/>
      <c r="MCY89" s="11"/>
      <c r="MCZ89" s="11"/>
      <c r="MDA89" s="11"/>
      <c r="MDB89" s="11"/>
      <c r="MDC89" s="11"/>
      <c r="MDD89" s="11"/>
      <c r="MDE89" s="11"/>
      <c r="MDF89" s="11"/>
      <c r="MDG89" s="11"/>
      <c r="MDH89" s="11"/>
      <c r="MDI89" s="11"/>
      <c r="MDJ89" s="11"/>
      <c r="MDK89" s="11"/>
      <c r="MDL89" s="11"/>
      <c r="MDM89" s="11"/>
      <c r="MDN89" s="11"/>
      <c r="MDO89" s="11"/>
      <c r="MDP89" s="11"/>
      <c r="MDQ89" s="11"/>
      <c r="MDR89" s="11"/>
      <c r="MDS89" s="11"/>
      <c r="MDT89" s="11"/>
      <c r="MDU89" s="11"/>
      <c r="MDV89" s="11"/>
      <c r="MDW89" s="11"/>
      <c r="MDX89" s="11"/>
      <c r="MDY89" s="11"/>
      <c r="MDZ89" s="11"/>
      <c r="MEA89" s="11"/>
      <c r="MEB89" s="11"/>
      <c r="MEC89" s="11"/>
      <c r="MED89" s="11"/>
      <c r="MEE89" s="11"/>
      <c r="MEF89" s="11"/>
      <c r="MEG89" s="11"/>
      <c r="MEH89" s="11"/>
      <c r="MEI89" s="11"/>
      <c r="MEJ89" s="11"/>
      <c r="MEK89" s="11"/>
      <c r="MEL89" s="11"/>
      <c r="MEM89" s="11"/>
      <c r="MEN89" s="11"/>
      <c r="MEO89" s="11"/>
      <c r="MEP89" s="11"/>
      <c r="MEQ89" s="11"/>
      <c r="MER89" s="11"/>
      <c r="MES89" s="11"/>
      <c r="MET89" s="11"/>
      <c r="MEU89" s="11"/>
      <c r="MEV89" s="11"/>
      <c r="MEW89" s="11"/>
      <c r="MEX89" s="11"/>
      <c r="MEY89" s="11"/>
      <c r="MEZ89" s="11"/>
      <c r="MFA89" s="11"/>
      <c r="MFB89" s="11"/>
      <c r="MFC89" s="11"/>
      <c r="MFD89" s="11"/>
      <c r="MFE89" s="11"/>
      <c r="MFF89" s="11"/>
      <c r="MFG89" s="11"/>
      <c r="MFH89" s="11"/>
      <c r="MFI89" s="11"/>
      <c r="MFJ89" s="11"/>
      <c r="MFK89" s="11"/>
      <c r="MFL89" s="11"/>
      <c r="MFM89" s="11"/>
      <c r="MFN89" s="11"/>
      <c r="MFO89" s="11"/>
      <c r="MFP89" s="11"/>
      <c r="MFQ89" s="11"/>
      <c r="MFR89" s="11"/>
      <c r="MFS89" s="11"/>
      <c r="MFT89" s="11"/>
      <c r="MFU89" s="11"/>
      <c r="MFV89" s="11"/>
      <c r="MFW89" s="11"/>
      <c r="MFX89" s="11"/>
      <c r="MFY89" s="11"/>
      <c r="MFZ89" s="11"/>
      <c r="MGA89" s="11"/>
      <c r="MGB89" s="11"/>
      <c r="MGC89" s="11"/>
      <c r="MGD89" s="11"/>
      <c r="MGE89" s="11"/>
      <c r="MGF89" s="11"/>
      <c r="MGG89" s="11"/>
      <c r="MGH89" s="11"/>
      <c r="MGI89" s="11"/>
      <c r="MGJ89" s="11"/>
      <c r="MGK89" s="11"/>
      <c r="MGL89" s="11"/>
      <c r="MGM89" s="11"/>
      <c r="MGN89" s="11"/>
      <c r="MGO89" s="11"/>
      <c r="MGP89" s="11"/>
      <c r="MGQ89" s="11"/>
      <c r="MGR89" s="11"/>
      <c r="MGS89" s="11"/>
      <c r="MGT89" s="11"/>
      <c r="MGU89" s="11"/>
      <c r="MGV89" s="11"/>
      <c r="MGW89" s="11"/>
      <c r="MGX89" s="11"/>
      <c r="MGY89" s="11"/>
      <c r="MGZ89" s="11"/>
      <c r="MHA89" s="11"/>
      <c r="MHB89" s="11"/>
      <c r="MHC89" s="11"/>
      <c r="MHD89" s="11"/>
      <c r="MHE89" s="11"/>
      <c r="MHF89" s="11"/>
      <c r="MHG89" s="11"/>
      <c r="MHH89" s="11"/>
      <c r="MHI89" s="11"/>
      <c r="MHJ89" s="11"/>
      <c r="MHK89" s="11"/>
      <c r="MHL89" s="11"/>
      <c r="MHM89" s="11"/>
      <c r="MHN89" s="11"/>
      <c r="MHO89" s="11"/>
      <c r="MHP89" s="11"/>
      <c r="MHQ89" s="11"/>
      <c r="MHR89" s="11"/>
      <c r="MHS89" s="11"/>
      <c r="MHT89" s="11"/>
      <c r="MHU89" s="11"/>
      <c r="MHV89" s="11"/>
      <c r="MHW89" s="11"/>
      <c r="MHX89" s="11"/>
      <c r="MHY89" s="11"/>
      <c r="MHZ89" s="11"/>
      <c r="MIA89" s="11"/>
      <c r="MIB89" s="11"/>
      <c r="MIC89" s="11"/>
      <c r="MID89" s="11"/>
      <c r="MIE89" s="11"/>
      <c r="MIF89" s="11"/>
      <c r="MIG89" s="11"/>
      <c r="MIH89" s="11"/>
      <c r="MII89" s="11"/>
      <c r="MIJ89" s="11"/>
      <c r="MIK89" s="11"/>
      <c r="MIL89" s="11"/>
      <c r="MIM89" s="11"/>
      <c r="MIN89" s="11"/>
      <c r="MIO89" s="11"/>
      <c r="MIP89" s="11"/>
      <c r="MIQ89" s="11"/>
      <c r="MIR89" s="11"/>
      <c r="MIS89" s="11"/>
      <c r="MIT89" s="11"/>
      <c r="MIU89" s="11"/>
      <c r="MIV89" s="11"/>
      <c r="MIW89" s="11"/>
      <c r="MIX89" s="11"/>
      <c r="MIY89" s="11"/>
      <c r="MIZ89" s="11"/>
      <c r="MJA89" s="11"/>
      <c r="MJB89" s="11"/>
      <c r="MJC89" s="11"/>
      <c r="MJD89" s="11"/>
      <c r="MJE89" s="11"/>
      <c r="MJF89" s="11"/>
      <c r="MJG89" s="11"/>
      <c r="MJH89" s="11"/>
      <c r="MJI89" s="11"/>
      <c r="MJJ89" s="11"/>
      <c r="MJK89" s="11"/>
      <c r="MJL89" s="11"/>
      <c r="MJM89" s="11"/>
      <c r="MJN89" s="11"/>
      <c r="MJO89" s="11"/>
      <c r="MJP89" s="11"/>
      <c r="MJQ89" s="11"/>
      <c r="MJR89" s="11"/>
      <c r="MJS89" s="11"/>
      <c r="MJT89" s="11"/>
      <c r="MJU89" s="11"/>
      <c r="MJV89" s="11"/>
      <c r="MJW89" s="11"/>
      <c r="MJX89" s="11"/>
      <c r="MJY89" s="11"/>
      <c r="MJZ89" s="11"/>
      <c r="MKA89" s="11"/>
      <c r="MKB89" s="11"/>
      <c r="MKC89" s="11"/>
      <c r="MKD89" s="11"/>
      <c r="MKE89" s="11"/>
      <c r="MKF89" s="11"/>
      <c r="MKG89" s="11"/>
      <c r="MKH89" s="11"/>
      <c r="MKI89" s="11"/>
      <c r="MKJ89" s="11"/>
      <c r="MKK89" s="11"/>
      <c r="MKL89" s="11"/>
      <c r="MKM89" s="11"/>
      <c r="MKN89" s="11"/>
      <c r="MKO89" s="11"/>
      <c r="MKP89" s="11"/>
      <c r="MKQ89" s="11"/>
      <c r="MKR89" s="11"/>
      <c r="MKS89" s="11"/>
      <c r="MKT89" s="11"/>
      <c r="MKU89" s="11"/>
      <c r="MKV89" s="11"/>
      <c r="MKW89" s="11"/>
      <c r="MKX89" s="11"/>
      <c r="MKY89" s="11"/>
      <c r="MKZ89" s="11"/>
      <c r="MLA89" s="11"/>
      <c r="MLB89" s="11"/>
      <c r="MLC89" s="11"/>
      <c r="MLD89" s="11"/>
      <c r="MLE89" s="11"/>
      <c r="MLF89" s="11"/>
      <c r="MLG89" s="11"/>
      <c r="MLH89" s="11"/>
      <c r="MLI89" s="11"/>
      <c r="MLJ89" s="11"/>
      <c r="MLK89" s="11"/>
      <c r="MLL89" s="11"/>
      <c r="MLM89" s="11"/>
      <c r="MLN89" s="11"/>
      <c r="MLO89" s="11"/>
      <c r="MLP89" s="11"/>
      <c r="MLQ89" s="11"/>
      <c r="MLR89" s="11"/>
      <c r="MLS89" s="11"/>
      <c r="MLT89" s="11"/>
      <c r="MLU89" s="11"/>
      <c r="MLV89" s="11"/>
      <c r="MLW89" s="11"/>
      <c r="MLX89" s="11"/>
      <c r="MLY89" s="11"/>
      <c r="MLZ89" s="11"/>
      <c r="MMA89" s="11"/>
      <c r="MMB89" s="11"/>
      <c r="MMC89" s="11"/>
      <c r="MMD89" s="11"/>
      <c r="MME89" s="11"/>
      <c r="MMF89" s="11"/>
      <c r="MMG89" s="11"/>
      <c r="MMH89" s="11"/>
      <c r="MMI89" s="11"/>
      <c r="MMJ89" s="11"/>
      <c r="MMK89" s="11"/>
      <c r="MML89" s="11"/>
      <c r="MMM89" s="11"/>
      <c r="MMN89" s="11"/>
      <c r="MMO89" s="11"/>
      <c r="MMP89" s="11"/>
      <c r="MMQ89" s="11"/>
      <c r="MMR89" s="11"/>
      <c r="MMS89" s="11"/>
      <c r="MMT89" s="11"/>
      <c r="MMU89" s="11"/>
      <c r="MMV89" s="11"/>
      <c r="MMW89" s="11"/>
      <c r="MMX89" s="11"/>
      <c r="MMY89" s="11"/>
      <c r="MMZ89" s="11"/>
      <c r="MNA89" s="11"/>
      <c r="MNB89" s="11"/>
      <c r="MNC89" s="11"/>
      <c r="MND89" s="11"/>
      <c r="MNE89" s="11"/>
      <c r="MNF89" s="11"/>
      <c r="MNG89" s="11"/>
      <c r="MNH89" s="11"/>
      <c r="MNI89" s="11"/>
      <c r="MNJ89" s="11"/>
      <c r="MNK89" s="11"/>
      <c r="MNL89" s="11"/>
      <c r="MNM89" s="11"/>
      <c r="MNN89" s="11"/>
      <c r="MNO89" s="11"/>
      <c r="MNP89" s="11"/>
      <c r="MNQ89" s="11"/>
      <c r="MNR89" s="11"/>
      <c r="MNS89" s="11"/>
      <c r="MNT89" s="11"/>
      <c r="MNU89" s="11"/>
      <c r="MNV89" s="11"/>
      <c r="MNW89" s="11"/>
      <c r="MNX89" s="11"/>
      <c r="MNY89" s="11"/>
      <c r="MNZ89" s="11"/>
      <c r="MOA89" s="11"/>
      <c r="MOB89" s="11"/>
      <c r="MOC89" s="11"/>
      <c r="MOD89" s="11"/>
      <c r="MOE89" s="11"/>
      <c r="MOF89" s="11"/>
      <c r="MOG89" s="11"/>
      <c r="MOH89" s="11"/>
      <c r="MOI89" s="11"/>
      <c r="MOJ89" s="11"/>
      <c r="MOK89" s="11"/>
      <c r="MOL89" s="11"/>
      <c r="MOM89" s="11"/>
      <c r="MON89" s="11"/>
      <c r="MOO89" s="11"/>
      <c r="MOP89" s="11"/>
      <c r="MOQ89" s="11"/>
      <c r="MOR89" s="11"/>
      <c r="MOS89" s="11"/>
      <c r="MOT89" s="11"/>
      <c r="MOU89" s="11"/>
      <c r="MOV89" s="11"/>
      <c r="MOW89" s="11"/>
      <c r="MOX89" s="11"/>
      <c r="MOY89" s="11"/>
      <c r="MOZ89" s="11"/>
      <c r="MPA89" s="11"/>
      <c r="MPB89" s="11"/>
      <c r="MPC89" s="11"/>
      <c r="MPD89" s="11"/>
      <c r="MPE89" s="11"/>
      <c r="MPF89" s="11"/>
      <c r="MPG89" s="11"/>
      <c r="MPH89" s="11"/>
      <c r="MPI89" s="11"/>
      <c r="MPJ89" s="11"/>
      <c r="MPK89" s="11"/>
      <c r="MPL89" s="11"/>
      <c r="MPM89" s="11"/>
      <c r="MPN89" s="11"/>
      <c r="MPO89" s="11"/>
      <c r="MPP89" s="11"/>
      <c r="MPQ89" s="11"/>
      <c r="MPR89" s="11"/>
      <c r="MPS89" s="11"/>
      <c r="MPT89" s="11"/>
      <c r="MPU89" s="11"/>
      <c r="MPV89" s="11"/>
      <c r="MPW89" s="11"/>
      <c r="MPX89" s="11"/>
      <c r="MPY89" s="11"/>
      <c r="MPZ89" s="11"/>
      <c r="MQA89" s="11"/>
      <c r="MQB89" s="11"/>
      <c r="MQC89" s="11"/>
      <c r="MQD89" s="11"/>
      <c r="MQE89" s="11"/>
      <c r="MQF89" s="11"/>
      <c r="MQG89" s="11"/>
      <c r="MQH89" s="11"/>
      <c r="MQI89" s="11"/>
      <c r="MQJ89" s="11"/>
      <c r="MQK89" s="11"/>
      <c r="MQL89" s="11"/>
      <c r="MQM89" s="11"/>
      <c r="MQN89" s="11"/>
      <c r="MQO89" s="11"/>
      <c r="MQP89" s="11"/>
      <c r="MQQ89" s="11"/>
      <c r="MQR89" s="11"/>
      <c r="MQS89" s="11"/>
      <c r="MQT89" s="11"/>
      <c r="MQU89" s="11"/>
      <c r="MQV89" s="11"/>
      <c r="MQW89" s="11"/>
      <c r="MQX89" s="11"/>
      <c r="MQY89" s="11"/>
      <c r="MQZ89" s="11"/>
      <c r="MRA89" s="11"/>
      <c r="MRB89" s="11"/>
      <c r="MRC89" s="11"/>
      <c r="MRD89" s="11"/>
      <c r="MRE89" s="11"/>
      <c r="MRF89" s="11"/>
      <c r="MRG89" s="11"/>
      <c r="MRH89" s="11"/>
      <c r="MRI89" s="11"/>
      <c r="MRJ89" s="11"/>
      <c r="MRK89" s="11"/>
      <c r="MRL89" s="11"/>
      <c r="MRM89" s="11"/>
      <c r="MRN89" s="11"/>
      <c r="MRO89" s="11"/>
      <c r="MRP89" s="11"/>
      <c r="MRQ89" s="11"/>
      <c r="MRR89" s="11"/>
      <c r="MRS89" s="11"/>
      <c r="MRT89" s="11"/>
      <c r="MRU89" s="11"/>
      <c r="MRV89" s="11"/>
      <c r="MRW89" s="11"/>
      <c r="MRX89" s="11"/>
      <c r="MRY89" s="11"/>
      <c r="MRZ89" s="11"/>
      <c r="MSA89" s="11"/>
      <c r="MSB89" s="11"/>
      <c r="MSC89" s="11"/>
      <c r="MSD89" s="11"/>
      <c r="MSE89" s="11"/>
      <c r="MSF89" s="11"/>
      <c r="MSG89" s="11"/>
      <c r="MSH89" s="11"/>
      <c r="MSI89" s="11"/>
      <c r="MSJ89" s="11"/>
      <c r="MSK89" s="11"/>
      <c r="MSL89" s="11"/>
      <c r="MSM89" s="11"/>
      <c r="MSN89" s="11"/>
      <c r="MSO89" s="11"/>
      <c r="MSP89" s="11"/>
      <c r="MSQ89" s="11"/>
      <c r="MSR89" s="11"/>
      <c r="MSS89" s="11"/>
      <c r="MST89" s="11"/>
      <c r="MSU89" s="11"/>
      <c r="MSV89" s="11"/>
      <c r="MSW89" s="11"/>
      <c r="MSX89" s="11"/>
      <c r="MSY89" s="11"/>
      <c r="MSZ89" s="11"/>
      <c r="MTA89" s="11"/>
      <c r="MTB89" s="11"/>
      <c r="MTC89" s="11"/>
      <c r="MTD89" s="11"/>
      <c r="MTE89" s="11"/>
      <c r="MTF89" s="11"/>
      <c r="MTG89" s="11"/>
      <c r="MTH89" s="11"/>
      <c r="MTI89" s="11"/>
      <c r="MTJ89" s="11"/>
      <c r="MTK89" s="11"/>
      <c r="MTL89" s="11"/>
      <c r="MTM89" s="11"/>
      <c r="MTN89" s="11"/>
      <c r="MTO89" s="11"/>
      <c r="MTP89" s="11"/>
      <c r="MTQ89" s="11"/>
      <c r="MTR89" s="11"/>
      <c r="MTS89" s="11"/>
      <c r="MTT89" s="11"/>
      <c r="MTU89" s="11"/>
      <c r="MTV89" s="11"/>
      <c r="MTW89" s="11"/>
      <c r="MTX89" s="11"/>
      <c r="MTY89" s="11"/>
      <c r="MTZ89" s="11"/>
      <c r="MUA89" s="11"/>
      <c r="MUB89" s="11"/>
      <c r="MUC89" s="11"/>
      <c r="MUD89" s="11"/>
      <c r="MUE89" s="11"/>
      <c r="MUF89" s="11"/>
      <c r="MUG89" s="11"/>
      <c r="MUH89" s="11"/>
      <c r="MUI89" s="11"/>
      <c r="MUJ89" s="11"/>
      <c r="MUK89" s="11"/>
      <c r="MUL89" s="11"/>
      <c r="MUM89" s="11"/>
      <c r="MUN89" s="11"/>
      <c r="MUO89" s="11"/>
      <c r="MUP89" s="11"/>
      <c r="MUQ89" s="11"/>
      <c r="MUR89" s="11"/>
      <c r="MUS89" s="11"/>
      <c r="MUT89" s="11"/>
      <c r="MUU89" s="11"/>
      <c r="MUV89" s="11"/>
      <c r="MUW89" s="11"/>
      <c r="MUX89" s="11"/>
      <c r="MUY89" s="11"/>
      <c r="MUZ89" s="11"/>
      <c r="MVA89" s="11"/>
      <c r="MVB89" s="11"/>
      <c r="MVC89" s="11"/>
      <c r="MVD89" s="11"/>
      <c r="MVE89" s="11"/>
      <c r="MVF89" s="11"/>
      <c r="MVG89" s="11"/>
      <c r="MVH89" s="11"/>
      <c r="MVI89" s="11"/>
      <c r="MVJ89" s="11"/>
      <c r="MVK89" s="11"/>
      <c r="MVL89" s="11"/>
      <c r="MVM89" s="11"/>
      <c r="MVN89" s="11"/>
      <c r="MVO89" s="11"/>
      <c r="MVP89" s="11"/>
      <c r="MVQ89" s="11"/>
      <c r="MVR89" s="11"/>
      <c r="MVS89" s="11"/>
      <c r="MVT89" s="11"/>
      <c r="MVU89" s="11"/>
      <c r="MVV89" s="11"/>
      <c r="MVW89" s="11"/>
      <c r="MVX89" s="11"/>
      <c r="MVY89" s="11"/>
      <c r="MVZ89" s="11"/>
      <c r="MWA89" s="11"/>
      <c r="MWB89" s="11"/>
      <c r="MWC89" s="11"/>
      <c r="MWD89" s="11"/>
      <c r="MWE89" s="11"/>
      <c r="MWF89" s="11"/>
      <c r="MWG89" s="11"/>
      <c r="MWH89" s="11"/>
      <c r="MWI89" s="11"/>
      <c r="MWJ89" s="11"/>
      <c r="MWK89" s="11"/>
      <c r="MWL89" s="11"/>
      <c r="MWM89" s="11"/>
      <c r="MWN89" s="11"/>
      <c r="MWO89" s="11"/>
      <c r="MWP89" s="11"/>
      <c r="MWQ89" s="11"/>
      <c r="MWR89" s="11"/>
      <c r="MWS89" s="11"/>
      <c r="MWT89" s="11"/>
      <c r="MWU89" s="11"/>
      <c r="MWV89" s="11"/>
      <c r="MWW89" s="11"/>
      <c r="MWX89" s="11"/>
      <c r="MWY89" s="11"/>
      <c r="MWZ89" s="11"/>
      <c r="MXA89" s="11"/>
      <c r="MXB89" s="11"/>
      <c r="MXC89" s="11"/>
      <c r="MXD89" s="11"/>
      <c r="MXE89" s="11"/>
      <c r="MXF89" s="11"/>
      <c r="MXG89" s="11"/>
      <c r="MXH89" s="11"/>
      <c r="MXI89" s="11"/>
      <c r="MXJ89" s="11"/>
      <c r="MXK89" s="11"/>
      <c r="MXL89" s="11"/>
      <c r="MXM89" s="11"/>
      <c r="MXN89" s="11"/>
      <c r="MXO89" s="11"/>
      <c r="MXP89" s="11"/>
      <c r="MXQ89" s="11"/>
      <c r="MXR89" s="11"/>
      <c r="MXS89" s="11"/>
      <c r="MXT89" s="11"/>
      <c r="MXU89" s="11"/>
      <c r="MXV89" s="11"/>
      <c r="MXW89" s="11"/>
      <c r="MXX89" s="11"/>
      <c r="MXY89" s="11"/>
      <c r="MXZ89" s="11"/>
      <c r="MYA89" s="11"/>
      <c r="MYB89" s="11"/>
      <c r="MYC89" s="11"/>
      <c r="MYD89" s="11"/>
      <c r="MYE89" s="11"/>
      <c r="MYF89" s="11"/>
      <c r="MYG89" s="11"/>
      <c r="MYH89" s="11"/>
      <c r="MYI89" s="11"/>
      <c r="MYJ89" s="11"/>
      <c r="MYK89" s="11"/>
      <c r="MYL89" s="11"/>
      <c r="MYM89" s="11"/>
      <c r="MYN89" s="11"/>
      <c r="MYO89" s="11"/>
      <c r="MYP89" s="11"/>
      <c r="MYQ89" s="11"/>
      <c r="MYR89" s="11"/>
      <c r="MYS89" s="11"/>
      <c r="MYT89" s="11"/>
      <c r="MYU89" s="11"/>
      <c r="MYV89" s="11"/>
      <c r="MYW89" s="11"/>
      <c r="MYX89" s="11"/>
      <c r="MYY89" s="11"/>
      <c r="MYZ89" s="11"/>
      <c r="MZA89" s="11"/>
      <c r="MZB89" s="11"/>
      <c r="MZC89" s="11"/>
      <c r="MZD89" s="11"/>
      <c r="MZE89" s="11"/>
      <c r="MZF89" s="11"/>
      <c r="MZG89" s="11"/>
      <c r="MZH89" s="11"/>
      <c r="MZI89" s="11"/>
      <c r="MZJ89" s="11"/>
      <c r="MZK89" s="11"/>
      <c r="MZL89" s="11"/>
      <c r="MZM89" s="11"/>
      <c r="MZN89" s="11"/>
      <c r="MZO89" s="11"/>
      <c r="MZP89" s="11"/>
      <c r="MZQ89" s="11"/>
      <c r="MZR89" s="11"/>
      <c r="MZS89" s="11"/>
      <c r="MZT89" s="11"/>
      <c r="MZU89" s="11"/>
      <c r="MZV89" s="11"/>
      <c r="MZW89" s="11"/>
      <c r="MZX89" s="11"/>
      <c r="MZY89" s="11"/>
      <c r="MZZ89" s="11"/>
      <c r="NAA89" s="11"/>
      <c r="NAB89" s="11"/>
      <c r="NAC89" s="11"/>
      <c r="NAD89" s="11"/>
      <c r="NAE89" s="11"/>
      <c r="NAF89" s="11"/>
      <c r="NAG89" s="11"/>
      <c r="NAH89" s="11"/>
      <c r="NAI89" s="11"/>
      <c r="NAJ89" s="11"/>
      <c r="NAK89" s="11"/>
      <c r="NAL89" s="11"/>
      <c r="NAM89" s="11"/>
      <c r="NAN89" s="11"/>
      <c r="NAO89" s="11"/>
      <c r="NAP89" s="11"/>
      <c r="NAQ89" s="11"/>
      <c r="NAR89" s="11"/>
      <c r="NAS89" s="11"/>
      <c r="NAT89" s="11"/>
      <c r="NAU89" s="11"/>
      <c r="NAV89" s="11"/>
      <c r="NAW89" s="11"/>
      <c r="NAX89" s="11"/>
      <c r="NAY89" s="11"/>
      <c r="NAZ89" s="11"/>
      <c r="NBA89" s="11"/>
      <c r="NBB89" s="11"/>
      <c r="NBC89" s="11"/>
      <c r="NBD89" s="11"/>
      <c r="NBE89" s="11"/>
      <c r="NBF89" s="11"/>
      <c r="NBG89" s="11"/>
      <c r="NBH89" s="11"/>
      <c r="NBI89" s="11"/>
      <c r="NBJ89" s="11"/>
      <c r="NBK89" s="11"/>
      <c r="NBL89" s="11"/>
      <c r="NBM89" s="11"/>
      <c r="NBN89" s="11"/>
      <c r="NBO89" s="11"/>
      <c r="NBP89" s="11"/>
      <c r="NBQ89" s="11"/>
      <c r="NBR89" s="11"/>
      <c r="NBS89" s="11"/>
      <c r="NBT89" s="11"/>
      <c r="NBU89" s="11"/>
      <c r="NBV89" s="11"/>
      <c r="NBW89" s="11"/>
      <c r="NBX89" s="11"/>
      <c r="NBY89" s="11"/>
      <c r="NBZ89" s="11"/>
      <c r="NCA89" s="11"/>
      <c r="NCB89" s="11"/>
      <c r="NCC89" s="11"/>
      <c r="NCD89" s="11"/>
      <c r="NCE89" s="11"/>
      <c r="NCF89" s="11"/>
      <c r="NCG89" s="11"/>
      <c r="NCH89" s="11"/>
      <c r="NCI89" s="11"/>
      <c r="NCJ89" s="11"/>
      <c r="NCK89" s="11"/>
      <c r="NCL89" s="11"/>
      <c r="NCM89" s="11"/>
      <c r="NCN89" s="11"/>
      <c r="NCO89" s="11"/>
      <c r="NCP89" s="11"/>
      <c r="NCQ89" s="11"/>
      <c r="NCR89" s="11"/>
      <c r="NCS89" s="11"/>
      <c r="NCT89" s="11"/>
      <c r="NCU89" s="11"/>
      <c r="NCV89" s="11"/>
      <c r="NCW89" s="11"/>
      <c r="NCX89" s="11"/>
      <c r="NCY89" s="11"/>
      <c r="NCZ89" s="11"/>
      <c r="NDA89" s="11"/>
      <c r="NDB89" s="11"/>
      <c r="NDC89" s="11"/>
      <c r="NDD89" s="11"/>
      <c r="NDE89" s="11"/>
      <c r="NDF89" s="11"/>
      <c r="NDG89" s="11"/>
      <c r="NDH89" s="11"/>
      <c r="NDI89" s="11"/>
      <c r="NDJ89" s="11"/>
      <c r="NDK89" s="11"/>
      <c r="NDL89" s="11"/>
      <c r="NDM89" s="11"/>
      <c r="NDN89" s="11"/>
      <c r="NDO89" s="11"/>
      <c r="NDP89" s="11"/>
      <c r="NDQ89" s="11"/>
      <c r="NDR89" s="11"/>
      <c r="NDS89" s="11"/>
      <c r="NDT89" s="11"/>
      <c r="NDU89" s="11"/>
      <c r="NDV89" s="11"/>
      <c r="NDW89" s="11"/>
      <c r="NDX89" s="11"/>
      <c r="NDY89" s="11"/>
      <c r="NDZ89" s="11"/>
      <c r="NEA89" s="11"/>
      <c r="NEB89" s="11"/>
      <c r="NEC89" s="11"/>
      <c r="NED89" s="11"/>
      <c r="NEE89" s="11"/>
      <c r="NEF89" s="11"/>
      <c r="NEG89" s="11"/>
      <c r="NEH89" s="11"/>
      <c r="NEI89" s="11"/>
      <c r="NEJ89" s="11"/>
      <c r="NEK89" s="11"/>
      <c r="NEL89" s="11"/>
      <c r="NEM89" s="11"/>
      <c r="NEN89" s="11"/>
      <c r="NEO89" s="11"/>
      <c r="NEP89" s="11"/>
      <c r="NEQ89" s="11"/>
      <c r="NER89" s="11"/>
      <c r="NES89" s="11"/>
      <c r="NET89" s="11"/>
      <c r="NEU89" s="11"/>
      <c r="NEV89" s="11"/>
      <c r="NEW89" s="11"/>
      <c r="NEX89" s="11"/>
      <c r="NEY89" s="11"/>
      <c r="NEZ89" s="11"/>
      <c r="NFA89" s="11"/>
      <c r="NFB89" s="11"/>
      <c r="NFC89" s="11"/>
      <c r="NFD89" s="11"/>
      <c r="NFE89" s="11"/>
      <c r="NFF89" s="11"/>
      <c r="NFG89" s="11"/>
      <c r="NFH89" s="11"/>
      <c r="NFI89" s="11"/>
      <c r="NFJ89" s="11"/>
      <c r="NFK89" s="11"/>
      <c r="NFL89" s="11"/>
      <c r="NFM89" s="11"/>
      <c r="NFN89" s="11"/>
      <c r="NFO89" s="11"/>
      <c r="NFP89" s="11"/>
      <c r="NFQ89" s="11"/>
      <c r="NFR89" s="11"/>
      <c r="NFS89" s="11"/>
      <c r="NFT89" s="11"/>
      <c r="NFU89" s="11"/>
      <c r="NFV89" s="11"/>
      <c r="NFW89" s="11"/>
      <c r="NFX89" s="11"/>
      <c r="NFY89" s="11"/>
      <c r="NFZ89" s="11"/>
      <c r="NGA89" s="11"/>
      <c r="NGB89" s="11"/>
      <c r="NGC89" s="11"/>
      <c r="NGD89" s="11"/>
      <c r="NGE89" s="11"/>
      <c r="NGF89" s="11"/>
      <c r="NGG89" s="11"/>
      <c r="NGH89" s="11"/>
      <c r="NGI89" s="11"/>
      <c r="NGJ89" s="11"/>
      <c r="NGK89" s="11"/>
      <c r="NGL89" s="11"/>
      <c r="NGM89" s="11"/>
      <c r="NGN89" s="11"/>
      <c r="NGO89" s="11"/>
      <c r="NGP89" s="11"/>
      <c r="NGQ89" s="11"/>
      <c r="NGR89" s="11"/>
      <c r="NGS89" s="11"/>
      <c r="NGT89" s="11"/>
      <c r="NGU89" s="11"/>
      <c r="NGV89" s="11"/>
      <c r="NGW89" s="11"/>
      <c r="NGX89" s="11"/>
      <c r="NGY89" s="11"/>
      <c r="NGZ89" s="11"/>
      <c r="NHA89" s="11"/>
      <c r="NHB89" s="11"/>
      <c r="NHC89" s="11"/>
      <c r="NHD89" s="11"/>
      <c r="NHE89" s="11"/>
      <c r="NHF89" s="11"/>
      <c r="NHG89" s="11"/>
      <c r="NHH89" s="11"/>
      <c r="NHI89" s="11"/>
      <c r="NHJ89" s="11"/>
      <c r="NHK89" s="11"/>
      <c r="NHL89" s="11"/>
      <c r="NHM89" s="11"/>
      <c r="NHN89" s="11"/>
      <c r="NHO89" s="11"/>
      <c r="NHP89" s="11"/>
      <c r="NHQ89" s="11"/>
      <c r="NHR89" s="11"/>
      <c r="NHS89" s="11"/>
      <c r="NHT89" s="11"/>
      <c r="NHU89" s="11"/>
      <c r="NHV89" s="11"/>
      <c r="NHW89" s="11"/>
      <c r="NHX89" s="11"/>
      <c r="NHY89" s="11"/>
      <c r="NHZ89" s="11"/>
      <c r="NIA89" s="11"/>
      <c r="NIB89" s="11"/>
      <c r="NIC89" s="11"/>
      <c r="NID89" s="11"/>
      <c r="NIE89" s="11"/>
      <c r="NIF89" s="11"/>
      <c r="NIG89" s="11"/>
      <c r="NIH89" s="11"/>
      <c r="NII89" s="11"/>
      <c r="NIJ89" s="11"/>
      <c r="NIK89" s="11"/>
      <c r="NIL89" s="11"/>
      <c r="NIM89" s="11"/>
      <c r="NIN89" s="11"/>
      <c r="NIO89" s="11"/>
      <c r="NIP89" s="11"/>
      <c r="NIQ89" s="11"/>
      <c r="NIR89" s="11"/>
      <c r="NIS89" s="11"/>
      <c r="NIT89" s="11"/>
      <c r="NIU89" s="11"/>
      <c r="NIV89" s="11"/>
      <c r="NIW89" s="11"/>
      <c r="NIX89" s="11"/>
      <c r="NIY89" s="11"/>
      <c r="NIZ89" s="11"/>
      <c r="NJA89" s="11"/>
      <c r="NJB89" s="11"/>
      <c r="NJC89" s="11"/>
      <c r="NJD89" s="11"/>
      <c r="NJE89" s="11"/>
      <c r="NJF89" s="11"/>
      <c r="NJG89" s="11"/>
      <c r="NJH89" s="11"/>
      <c r="NJI89" s="11"/>
      <c r="NJJ89" s="11"/>
      <c r="NJK89" s="11"/>
      <c r="NJL89" s="11"/>
      <c r="NJM89" s="11"/>
      <c r="NJN89" s="11"/>
      <c r="NJO89" s="11"/>
      <c r="NJP89" s="11"/>
      <c r="NJQ89" s="11"/>
      <c r="NJR89" s="11"/>
      <c r="NJS89" s="11"/>
      <c r="NJT89" s="11"/>
      <c r="NJU89" s="11"/>
      <c r="NJV89" s="11"/>
      <c r="NJW89" s="11"/>
      <c r="NJX89" s="11"/>
      <c r="NJY89" s="11"/>
      <c r="NJZ89" s="11"/>
      <c r="NKA89" s="11"/>
      <c r="NKB89" s="11"/>
      <c r="NKC89" s="11"/>
      <c r="NKD89" s="11"/>
      <c r="NKE89" s="11"/>
      <c r="NKF89" s="11"/>
      <c r="NKG89" s="11"/>
      <c r="NKH89" s="11"/>
      <c r="NKI89" s="11"/>
      <c r="NKJ89" s="11"/>
      <c r="NKK89" s="11"/>
      <c r="NKL89" s="11"/>
      <c r="NKM89" s="11"/>
      <c r="NKN89" s="11"/>
      <c r="NKO89" s="11"/>
      <c r="NKP89" s="11"/>
      <c r="NKQ89" s="11"/>
      <c r="NKR89" s="11"/>
      <c r="NKS89" s="11"/>
      <c r="NKT89" s="11"/>
      <c r="NKU89" s="11"/>
      <c r="NKV89" s="11"/>
      <c r="NKW89" s="11"/>
      <c r="NKX89" s="11"/>
      <c r="NKY89" s="11"/>
      <c r="NKZ89" s="11"/>
      <c r="NLA89" s="11"/>
      <c r="NLB89" s="11"/>
      <c r="NLC89" s="11"/>
      <c r="NLD89" s="11"/>
      <c r="NLE89" s="11"/>
      <c r="NLF89" s="11"/>
      <c r="NLG89" s="11"/>
      <c r="NLH89" s="11"/>
      <c r="NLI89" s="11"/>
      <c r="NLJ89" s="11"/>
      <c r="NLK89" s="11"/>
      <c r="NLL89" s="11"/>
      <c r="NLM89" s="11"/>
      <c r="NLN89" s="11"/>
      <c r="NLO89" s="11"/>
      <c r="NLP89" s="11"/>
      <c r="NLQ89" s="11"/>
      <c r="NLR89" s="11"/>
      <c r="NLS89" s="11"/>
      <c r="NLT89" s="11"/>
      <c r="NLU89" s="11"/>
      <c r="NLV89" s="11"/>
      <c r="NLW89" s="11"/>
      <c r="NLX89" s="11"/>
      <c r="NLY89" s="11"/>
      <c r="NLZ89" s="11"/>
      <c r="NMA89" s="11"/>
      <c r="NMB89" s="11"/>
      <c r="NMC89" s="11"/>
      <c r="NMD89" s="11"/>
      <c r="NME89" s="11"/>
      <c r="NMF89" s="11"/>
      <c r="NMG89" s="11"/>
      <c r="NMH89" s="11"/>
      <c r="NMI89" s="11"/>
      <c r="NMJ89" s="11"/>
      <c r="NMK89" s="11"/>
      <c r="NML89" s="11"/>
      <c r="NMM89" s="11"/>
      <c r="NMN89" s="11"/>
      <c r="NMO89" s="11"/>
      <c r="NMP89" s="11"/>
      <c r="NMQ89" s="11"/>
      <c r="NMR89" s="11"/>
      <c r="NMS89" s="11"/>
      <c r="NMT89" s="11"/>
      <c r="NMU89" s="11"/>
      <c r="NMV89" s="11"/>
      <c r="NMW89" s="11"/>
      <c r="NMX89" s="11"/>
      <c r="NMY89" s="11"/>
      <c r="NMZ89" s="11"/>
      <c r="NNA89" s="11"/>
      <c r="NNB89" s="11"/>
      <c r="NNC89" s="11"/>
      <c r="NND89" s="11"/>
      <c r="NNE89" s="11"/>
      <c r="NNF89" s="11"/>
      <c r="NNG89" s="11"/>
      <c r="NNH89" s="11"/>
      <c r="NNI89" s="11"/>
      <c r="NNJ89" s="11"/>
      <c r="NNK89" s="11"/>
      <c r="NNL89" s="11"/>
      <c r="NNM89" s="11"/>
      <c r="NNN89" s="11"/>
      <c r="NNO89" s="11"/>
      <c r="NNP89" s="11"/>
      <c r="NNQ89" s="11"/>
      <c r="NNR89" s="11"/>
      <c r="NNS89" s="11"/>
      <c r="NNT89" s="11"/>
      <c r="NNU89" s="11"/>
      <c r="NNV89" s="11"/>
      <c r="NNW89" s="11"/>
      <c r="NNX89" s="11"/>
      <c r="NNY89" s="11"/>
      <c r="NNZ89" s="11"/>
      <c r="NOA89" s="11"/>
      <c r="NOB89" s="11"/>
      <c r="NOC89" s="11"/>
      <c r="NOD89" s="11"/>
      <c r="NOE89" s="11"/>
      <c r="NOF89" s="11"/>
      <c r="NOG89" s="11"/>
      <c r="NOH89" s="11"/>
      <c r="NOI89" s="11"/>
      <c r="NOJ89" s="11"/>
      <c r="NOK89" s="11"/>
      <c r="NOL89" s="11"/>
      <c r="NOM89" s="11"/>
      <c r="NON89" s="11"/>
      <c r="NOO89" s="11"/>
      <c r="NOP89" s="11"/>
      <c r="NOQ89" s="11"/>
      <c r="NOR89" s="11"/>
      <c r="NOS89" s="11"/>
      <c r="NOT89" s="11"/>
      <c r="NOU89" s="11"/>
      <c r="NOV89" s="11"/>
      <c r="NOW89" s="11"/>
      <c r="NOX89" s="11"/>
      <c r="NOY89" s="11"/>
      <c r="NOZ89" s="11"/>
      <c r="NPA89" s="11"/>
      <c r="NPB89" s="11"/>
      <c r="NPC89" s="11"/>
      <c r="NPD89" s="11"/>
      <c r="NPE89" s="11"/>
      <c r="NPF89" s="11"/>
      <c r="NPG89" s="11"/>
      <c r="NPH89" s="11"/>
      <c r="NPI89" s="11"/>
      <c r="NPJ89" s="11"/>
      <c r="NPK89" s="11"/>
      <c r="NPL89" s="11"/>
      <c r="NPM89" s="11"/>
      <c r="NPN89" s="11"/>
      <c r="NPO89" s="11"/>
      <c r="NPP89" s="11"/>
      <c r="NPQ89" s="11"/>
      <c r="NPR89" s="11"/>
      <c r="NPS89" s="11"/>
      <c r="NPT89" s="11"/>
      <c r="NPU89" s="11"/>
      <c r="NPV89" s="11"/>
      <c r="NPW89" s="11"/>
      <c r="NPX89" s="11"/>
      <c r="NPY89" s="11"/>
      <c r="NPZ89" s="11"/>
      <c r="NQA89" s="11"/>
      <c r="NQB89" s="11"/>
      <c r="NQC89" s="11"/>
      <c r="NQD89" s="11"/>
      <c r="NQE89" s="11"/>
      <c r="NQF89" s="11"/>
      <c r="NQG89" s="11"/>
      <c r="NQH89" s="11"/>
      <c r="NQI89" s="11"/>
      <c r="NQJ89" s="11"/>
      <c r="NQK89" s="11"/>
      <c r="NQL89" s="11"/>
      <c r="NQM89" s="11"/>
      <c r="NQN89" s="11"/>
      <c r="NQO89" s="11"/>
      <c r="NQP89" s="11"/>
      <c r="NQQ89" s="11"/>
      <c r="NQR89" s="11"/>
      <c r="NQS89" s="11"/>
      <c r="NQT89" s="11"/>
      <c r="NQU89" s="11"/>
      <c r="NQV89" s="11"/>
      <c r="NQW89" s="11"/>
      <c r="NQX89" s="11"/>
      <c r="NQY89" s="11"/>
      <c r="NQZ89" s="11"/>
      <c r="NRA89" s="11"/>
      <c r="NRB89" s="11"/>
      <c r="NRC89" s="11"/>
      <c r="NRD89" s="11"/>
      <c r="NRE89" s="11"/>
      <c r="NRF89" s="11"/>
      <c r="NRG89" s="11"/>
      <c r="NRH89" s="11"/>
      <c r="NRI89" s="11"/>
      <c r="NRJ89" s="11"/>
      <c r="NRK89" s="11"/>
      <c r="NRL89" s="11"/>
      <c r="NRM89" s="11"/>
      <c r="NRN89" s="11"/>
      <c r="NRO89" s="11"/>
      <c r="NRP89" s="11"/>
      <c r="NRQ89" s="11"/>
      <c r="NRR89" s="11"/>
      <c r="NRS89" s="11"/>
      <c r="NRT89" s="11"/>
      <c r="NRU89" s="11"/>
      <c r="NRV89" s="11"/>
      <c r="NRW89" s="11"/>
      <c r="NRX89" s="11"/>
      <c r="NRY89" s="11"/>
      <c r="NRZ89" s="11"/>
      <c r="NSA89" s="11"/>
      <c r="NSB89" s="11"/>
      <c r="NSC89" s="11"/>
      <c r="NSD89" s="11"/>
      <c r="NSE89" s="11"/>
      <c r="NSF89" s="11"/>
      <c r="NSG89" s="11"/>
      <c r="NSH89" s="11"/>
      <c r="NSI89" s="11"/>
      <c r="NSJ89" s="11"/>
      <c r="NSK89" s="11"/>
      <c r="NSL89" s="11"/>
      <c r="NSM89" s="11"/>
      <c r="NSN89" s="11"/>
      <c r="NSO89" s="11"/>
      <c r="NSP89" s="11"/>
      <c r="NSQ89" s="11"/>
      <c r="NSR89" s="11"/>
      <c r="NSS89" s="11"/>
      <c r="NST89" s="11"/>
      <c r="NSU89" s="11"/>
      <c r="NSV89" s="11"/>
      <c r="NSW89" s="11"/>
      <c r="NSX89" s="11"/>
      <c r="NSY89" s="11"/>
      <c r="NSZ89" s="11"/>
      <c r="NTA89" s="11"/>
      <c r="NTB89" s="11"/>
      <c r="NTC89" s="11"/>
      <c r="NTD89" s="11"/>
      <c r="NTE89" s="11"/>
      <c r="NTF89" s="11"/>
      <c r="NTG89" s="11"/>
      <c r="NTH89" s="11"/>
      <c r="NTI89" s="11"/>
      <c r="NTJ89" s="11"/>
      <c r="NTK89" s="11"/>
      <c r="NTL89" s="11"/>
      <c r="NTM89" s="11"/>
      <c r="NTN89" s="11"/>
      <c r="NTO89" s="11"/>
      <c r="NTP89" s="11"/>
      <c r="NTQ89" s="11"/>
      <c r="NTR89" s="11"/>
      <c r="NTS89" s="11"/>
      <c r="NTT89" s="11"/>
      <c r="NTU89" s="11"/>
      <c r="NTV89" s="11"/>
      <c r="NTW89" s="11"/>
      <c r="NTX89" s="11"/>
      <c r="NTY89" s="11"/>
      <c r="NTZ89" s="11"/>
      <c r="NUA89" s="11"/>
      <c r="NUB89" s="11"/>
      <c r="NUC89" s="11"/>
      <c r="NUD89" s="11"/>
      <c r="NUE89" s="11"/>
      <c r="NUF89" s="11"/>
      <c r="NUG89" s="11"/>
      <c r="NUH89" s="11"/>
      <c r="NUI89" s="11"/>
      <c r="NUJ89" s="11"/>
      <c r="NUK89" s="11"/>
      <c r="NUL89" s="11"/>
      <c r="NUM89" s="11"/>
      <c r="NUN89" s="11"/>
      <c r="NUO89" s="11"/>
      <c r="NUP89" s="11"/>
      <c r="NUQ89" s="11"/>
      <c r="NUR89" s="11"/>
      <c r="NUS89" s="11"/>
      <c r="NUT89" s="11"/>
      <c r="NUU89" s="11"/>
      <c r="NUV89" s="11"/>
      <c r="NUW89" s="11"/>
      <c r="NUX89" s="11"/>
      <c r="NUY89" s="11"/>
      <c r="NUZ89" s="11"/>
      <c r="NVA89" s="11"/>
      <c r="NVB89" s="11"/>
      <c r="NVC89" s="11"/>
      <c r="NVD89" s="11"/>
      <c r="NVE89" s="11"/>
      <c r="NVF89" s="11"/>
      <c r="NVG89" s="11"/>
      <c r="NVH89" s="11"/>
      <c r="NVI89" s="11"/>
      <c r="NVJ89" s="11"/>
      <c r="NVK89" s="11"/>
      <c r="NVL89" s="11"/>
      <c r="NVM89" s="11"/>
      <c r="NVN89" s="11"/>
      <c r="NVO89" s="11"/>
      <c r="NVP89" s="11"/>
      <c r="NVQ89" s="11"/>
      <c r="NVR89" s="11"/>
      <c r="NVS89" s="11"/>
      <c r="NVT89" s="11"/>
      <c r="NVU89" s="11"/>
      <c r="NVV89" s="11"/>
      <c r="NVW89" s="11"/>
      <c r="NVX89" s="11"/>
      <c r="NVY89" s="11"/>
      <c r="NVZ89" s="11"/>
      <c r="NWA89" s="11"/>
      <c r="NWB89" s="11"/>
      <c r="NWC89" s="11"/>
      <c r="NWD89" s="11"/>
      <c r="NWE89" s="11"/>
      <c r="NWF89" s="11"/>
      <c r="NWG89" s="11"/>
      <c r="NWH89" s="11"/>
      <c r="NWI89" s="11"/>
      <c r="NWJ89" s="11"/>
      <c r="NWK89" s="11"/>
      <c r="NWL89" s="11"/>
      <c r="NWM89" s="11"/>
      <c r="NWN89" s="11"/>
      <c r="NWO89" s="11"/>
      <c r="NWP89" s="11"/>
      <c r="NWQ89" s="11"/>
      <c r="NWR89" s="11"/>
      <c r="NWS89" s="11"/>
      <c r="NWT89" s="11"/>
      <c r="NWU89" s="11"/>
      <c r="NWV89" s="11"/>
      <c r="NWW89" s="11"/>
      <c r="NWX89" s="11"/>
      <c r="NWY89" s="11"/>
      <c r="NWZ89" s="11"/>
      <c r="NXA89" s="11"/>
      <c r="NXB89" s="11"/>
      <c r="NXC89" s="11"/>
      <c r="NXD89" s="11"/>
      <c r="NXE89" s="11"/>
      <c r="NXF89" s="11"/>
      <c r="NXG89" s="11"/>
      <c r="NXH89" s="11"/>
      <c r="NXI89" s="11"/>
      <c r="NXJ89" s="11"/>
      <c r="NXK89" s="11"/>
      <c r="NXL89" s="11"/>
      <c r="NXM89" s="11"/>
      <c r="NXN89" s="11"/>
      <c r="NXO89" s="11"/>
      <c r="NXP89" s="11"/>
      <c r="NXQ89" s="11"/>
      <c r="NXR89" s="11"/>
      <c r="NXS89" s="11"/>
      <c r="NXT89" s="11"/>
      <c r="NXU89" s="11"/>
      <c r="NXV89" s="11"/>
      <c r="NXW89" s="11"/>
      <c r="NXX89" s="11"/>
      <c r="NXY89" s="11"/>
      <c r="NXZ89" s="11"/>
      <c r="NYA89" s="11"/>
      <c r="NYB89" s="11"/>
      <c r="NYC89" s="11"/>
      <c r="NYD89" s="11"/>
      <c r="NYE89" s="11"/>
      <c r="NYF89" s="11"/>
      <c r="NYG89" s="11"/>
      <c r="NYH89" s="11"/>
      <c r="NYI89" s="11"/>
      <c r="NYJ89" s="11"/>
      <c r="NYK89" s="11"/>
      <c r="NYL89" s="11"/>
      <c r="NYM89" s="11"/>
      <c r="NYN89" s="11"/>
      <c r="NYO89" s="11"/>
      <c r="NYP89" s="11"/>
      <c r="NYQ89" s="11"/>
      <c r="NYR89" s="11"/>
      <c r="NYS89" s="11"/>
      <c r="NYT89" s="11"/>
      <c r="NYU89" s="11"/>
      <c r="NYV89" s="11"/>
      <c r="NYW89" s="11"/>
      <c r="NYX89" s="11"/>
      <c r="NYY89" s="11"/>
      <c r="NYZ89" s="11"/>
      <c r="NZA89" s="11"/>
      <c r="NZB89" s="11"/>
      <c r="NZC89" s="11"/>
      <c r="NZD89" s="11"/>
      <c r="NZE89" s="11"/>
      <c r="NZF89" s="11"/>
      <c r="NZG89" s="11"/>
      <c r="NZH89" s="11"/>
      <c r="NZI89" s="11"/>
      <c r="NZJ89" s="11"/>
      <c r="NZK89" s="11"/>
      <c r="NZL89" s="11"/>
      <c r="NZM89" s="11"/>
      <c r="NZN89" s="11"/>
      <c r="NZO89" s="11"/>
      <c r="NZP89" s="11"/>
      <c r="NZQ89" s="11"/>
      <c r="NZR89" s="11"/>
      <c r="NZS89" s="11"/>
      <c r="NZT89" s="11"/>
      <c r="NZU89" s="11"/>
      <c r="NZV89" s="11"/>
      <c r="NZW89" s="11"/>
      <c r="NZX89" s="11"/>
      <c r="NZY89" s="11"/>
      <c r="NZZ89" s="11"/>
      <c r="OAA89" s="11"/>
      <c r="OAB89" s="11"/>
      <c r="OAC89" s="11"/>
      <c r="OAD89" s="11"/>
      <c r="OAE89" s="11"/>
      <c r="OAF89" s="11"/>
      <c r="OAG89" s="11"/>
      <c r="OAH89" s="11"/>
      <c r="OAI89" s="11"/>
      <c r="OAJ89" s="11"/>
      <c r="OAK89" s="11"/>
      <c r="OAL89" s="11"/>
      <c r="OAM89" s="11"/>
      <c r="OAN89" s="11"/>
      <c r="OAO89" s="11"/>
      <c r="OAP89" s="11"/>
      <c r="OAQ89" s="11"/>
      <c r="OAR89" s="11"/>
      <c r="OAS89" s="11"/>
      <c r="OAT89" s="11"/>
      <c r="OAU89" s="11"/>
      <c r="OAV89" s="11"/>
      <c r="OAW89" s="11"/>
      <c r="OAX89" s="11"/>
      <c r="OAY89" s="11"/>
      <c r="OAZ89" s="11"/>
      <c r="OBA89" s="11"/>
      <c r="OBB89" s="11"/>
      <c r="OBC89" s="11"/>
      <c r="OBD89" s="11"/>
      <c r="OBE89" s="11"/>
      <c r="OBF89" s="11"/>
      <c r="OBG89" s="11"/>
      <c r="OBH89" s="11"/>
      <c r="OBI89" s="11"/>
      <c r="OBJ89" s="11"/>
      <c r="OBK89" s="11"/>
      <c r="OBL89" s="11"/>
      <c r="OBM89" s="11"/>
      <c r="OBN89" s="11"/>
      <c r="OBO89" s="11"/>
      <c r="OBP89" s="11"/>
      <c r="OBQ89" s="11"/>
      <c r="OBR89" s="11"/>
      <c r="OBS89" s="11"/>
      <c r="OBT89" s="11"/>
      <c r="OBU89" s="11"/>
      <c r="OBV89" s="11"/>
      <c r="OBW89" s="11"/>
      <c r="OBX89" s="11"/>
      <c r="OBY89" s="11"/>
      <c r="OBZ89" s="11"/>
      <c r="OCA89" s="11"/>
      <c r="OCB89" s="11"/>
      <c r="OCC89" s="11"/>
      <c r="OCD89" s="11"/>
      <c r="OCE89" s="11"/>
      <c r="OCF89" s="11"/>
      <c r="OCG89" s="11"/>
      <c r="OCH89" s="11"/>
      <c r="OCI89" s="11"/>
      <c r="OCJ89" s="11"/>
      <c r="OCK89" s="11"/>
      <c r="OCL89" s="11"/>
      <c r="OCM89" s="11"/>
      <c r="OCN89" s="11"/>
      <c r="OCO89" s="11"/>
      <c r="OCP89" s="11"/>
      <c r="OCQ89" s="11"/>
      <c r="OCR89" s="11"/>
      <c r="OCS89" s="11"/>
      <c r="OCT89" s="11"/>
      <c r="OCU89" s="11"/>
      <c r="OCV89" s="11"/>
      <c r="OCW89" s="11"/>
      <c r="OCX89" s="11"/>
      <c r="OCY89" s="11"/>
      <c r="OCZ89" s="11"/>
      <c r="ODA89" s="11"/>
      <c r="ODB89" s="11"/>
      <c r="ODC89" s="11"/>
      <c r="ODD89" s="11"/>
      <c r="ODE89" s="11"/>
      <c r="ODF89" s="11"/>
      <c r="ODG89" s="11"/>
      <c r="ODH89" s="11"/>
      <c r="ODI89" s="11"/>
      <c r="ODJ89" s="11"/>
      <c r="ODK89" s="11"/>
      <c r="ODL89" s="11"/>
      <c r="ODM89" s="11"/>
      <c r="ODN89" s="11"/>
      <c r="ODO89" s="11"/>
      <c r="ODP89" s="11"/>
      <c r="ODQ89" s="11"/>
      <c r="ODR89" s="11"/>
      <c r="ODS89" s="11"/>
      <c r="ODT89" s="11"/>
      <c r="ODU89" s="11"/>
      <c r="ODV89" s="11"/>
      <c r="ODW89" s="11"/>
      <c r="ODX89" s="11"/>
      <c r="ODY89" s="11"/>
      <c r="ODZ89" s="11"/>
      <c r="OEA89" s="11"/>
      <c r="OEB89" s="11"/>
      <c r="OEC89" s="11"/>
      <c r="OED89" s="11"/>
      <c r="OEE89" s="11"/>
      <c r="OEF89" s="11"/>
      <c r="OEG89" s="11"/>
      <c r="OEH89" s="11"/>
      <c r="OEI89" s="11"/>
      <c r="OEJ89" s="11"/>
      <c r="OEK89" s="11"/>
      <c r="OEL89" s="11"/>
      <c r="OEM89" s="11"/>
      <c r="OEN89" s="11"/>
      <c r="OEO89" s="11"/>
      <c r="OEP89" s="11"/>
      <c r="OEQ89" s="11"/>
      <c r="OER89" s="11"/>
      <c r="OES89" s="11"/>
      <c r="OET89" s="11"/>
      <c r="OEU89" s="11"/>
      <c r="OEV89" s="11"/>
      <c r="OEW89" s="11"/>
      <c r="OEX89" s="11"/>
      <c r="OEY89" s="11"/>
      <c r="OEZ89" s="11"/>
      <c r="OFA89" s="11"/>
      <c r="OFB89" s="11"/>
      <c r="OFC89" s="11"/>
      <c r="OFD89" s="11"/>
      <c r="OFE89" s="11"/>
      <c r="OFF89" s="11"/>
      <c r="OFG89" s="11"/>
      <c r="OFH89" s="11"/>
      <c r="OFI89" s="11"/>
      <c r="OFJ89" s="11"/>
      <c r="OFK89" s="11"/>
      <c r="OFL89" s="11"/>
      <c r="OFM89" s="11"/>
      <c r="OFN89" s="11"/>
      <c r="OFO89" s="11"/>
      <c r="OFP89" s="11"/>
      <c r="OFQ89" s="11"/>
      <c r="OFR89" s="11"/>
      <c r="OFS89" s="11"/>
      <c r="OFT89" s="11"/>
      <c r="OFU89" s="11"/>
      <c r="OFV89" s="11"/>
      <c r="OFW89" s="11"/>
      <c r="OFX89" s="11"/>
      <c r="OFY89" s="11"/>
      <c r="OFZ89" s="11"/>
      <c r="OGA89" s="11"/>
      <c r="OGB89" s="11"/>
      <c r="OGC89" s="11"/>
      <c r="OGD89" s="11"/>
      <c r="OGE89" s="11"/>
      <c r="OGF89" s="11"/>
      <c r="OGG89" s="11"/>
      <c r="OGH89" s="11"/>
      <c r="OGI89" s="11"/>
      <c r="OGJ89" s="11"/>
      <c r="OGK89" s="11"/>
      <c r="OGL89" s="11"/>
      <c r="OGM89" s="11"/>
      <c r="OGN89" s="11"/>
      <c r="OGO89" s="11"/>
      <c r="OGP89" s="11"/>
      <c r="OGQ89" s="11"/>
      <c r="OGR89" s="11"/>
      <c r="OGS89" s="11"/>
      <c r="OGT89" s="11"/>
      <c r="OGU89" s="11"/>
      <c r="OGV89" s="11"/>
      <c r="OGW89" s="11"/>
      <c r="OGX89" s="11"/>
      <c r="OGY89" s="11"/>
      <c r="OGZ89" s="11"/>
      <c r="OHA89" s="11"/>
      <c r="OHB89" s="11"/>
      <c r="OHC89" s="11"/>
      <c r="OHD89" s="11"/>
      <c r="OHE89" s="11"/>
      <c r="OHF89" s="11"/>
      <c r="OHG89" s="11"/>
      <c r="OHH89" s="11"/>
      <c r="OHI89" s="11"/>
      <c r="OHJ89" s="11"/>
      <c r="OHK89" s="11"/>
      <c r="OHL89" s="11"/>
      <c r="OHM89" s="11"/>
      <c r="OHN89" s="11"/>
      <c r="OHO89" s="11"/>
      <c r="OHP89" s="11"/>
      <c r="OHQ89" s="11"/>
      <c r="OHR89" s="11"/>
      <c r="OHS89" s="11"/>
      <c r="OHT89" s="11"/>
      <c r="OHU89" s="11"/>
      <c r="OHV89" s="11"/>
      <c r="OHW89" s="11"/>
      <c r="OHX89" s="11"/>
      <c r="OHY89" s="11"/>
      <c r="OHZ89" s="11"/>
      <c r="OIA89" s="11"/>
      <c r="OIB89" s="11"/>
      <c r="OIC89" s="11"/>
      <c r="OID89" s="11"/>
      <c r="OIE89" s="11"/>
      <c r="OIF89" s="11"/>
      <c r="OIG89" s="11"/>
      <c r="OIH89" s="11"/>
      <c r="OII89" s="11"/>
      <c r="OIJ89" s="11"/>
      <c r="OIK89" s="11"/>
      <c r="OIL89" s="11"/>
      <c r="OIM89" s="11"/>
      <c r="OIN89" s="11"/>
      <c r="OIO89" s="11"/>
      <c r="OIP89" s="11"/>
      <c r="OIQ89" s="11"/>
      <c r="OIR89" s="11"/>
      <c r="OIS89" s="11"/>
      <c r="OIT89" s="11"/>
      <c r="OIU89" s="11"/>
      <c r="OIV89" s="11"/>
      <c r="OIW89" s="11"/>
      <c r="OIX89" s="11"/>
      <c r="OIY89" s="11"/>
      <c r="OIZ89" s="11"/>
      <c r="OJA89" s="11"/>
      <c r="OJB89" s="11"/>
      <c r="OJC89" s="11"/>
      <c r="OJD89" s="11"/>
      <c r="OJE89" s="11"/>
      <c r="OJF89" s="11"/>
      <c r="OJG89" s="11"/>
      <c r="OJH89" s="11"/>
      <c r="OJI89" s="11"/>
      <c r="OJJ89" s="11"/>
      <c r="OJK89" s="11"/>
      <c r="OJL89" s="11"/>
      <c r="OJM89" s="11"/>
      <c r="OJN89" s="11"/>
      <c r="OJO89" s="11"/>
      <c r="OJP89" s="11"/>
      <c r="OJQ89" s="11"/>
      <c r="OJR89" s="11"/>
      <c r="OJS89" s="11"/>
      <c r="OJT89" s="11"/>
      <c r="OJU89" s="11"/>
      <c r="OJV89" s="11"/>
      <c r="OJW89" s="11"/>
      <c r="OJX89" s="11"/>
      <c r="OJY89" s="11"/>
      <c r="OJZ89" s="11"/>
      <c r="OKA89" s="11"/>
      <c r="OKB89" s="11"/>
      <c r="OKC89" s="11"/>
      <c r="OKD89" s="11"/>
      <c r="OKE89" s="11"/>
      <c r="OKF89" s="11"/>
      <c r="OKG89" s="11"/>
      <c r="OKH89" s="11"/>
      <c r="OKI89" s="11"/>
      <c r="OKJ89" s="11"/>
      <c r="OKK89" s="11"/>
      <c r="OKL89" s="11"/>
      <c r="OKM89" s="11"/>
      <c r="OKN89" s="11"/>
      <c r="OKO89" s="11"/>
      <c r="OKP89" s="11"/>
      <c r="OKQ89" s="11"/>
      <c r="OKR89" s="11"/>
      <c r="OKS89" s="11"/>
      <c r="OKT89" s="11"/>
      <c r="OKU89" s="11"/>
      <c r="OKV89" s="11"/>
      <c r="OKW89" s="11"/>
      <c r="OKX89" s="11"/>
      <c r="OKY89" s="11"/>
      <c r="OKZ89" s="11"/>
      <c r="OLA89" s="11"/>
      <c r="OLB89" s="11"/>
      <c r="OLC89" s="11"/>
      <c r="OLD89" s="11"/>
      <c r="OLE89" s="11"/>
      <c r="OLF89" s="11"/>
      <c r="OLG89" s="11"/>
      <c r="OLH89" s="11"/>
      <c r="OLI89" s="11"/>
      <c r="OLJ89" s="11"/>
      <c r="OLK89" s="11"/>
      <c r="OLL89" s="11"/>
      <c r="OLM89" s="11"/>
      <c r="OLN89" s="11"/>
      <c r="OLO89" s="11"/>
      <c r="OLP89" s="11"/>
      <c r="OLQ89" s="11"/>
      <c r="OLR89" s="11"/>
      <c r="OLS89" s="11"/>
      <c r="OLT89" s="11"/>
      <c r="OLU89" s="11"/>
      <c r="OLV89" s="11"/>
      <c r="OLW89" s="11"/>
      <c r="OLX89" s="11"/>
      <c r="OLY89" s="11"/>
      <c r="OLZ89" s="11"/>
      <c r="OMA89" s="11"/>
      <c r="OMB89" s="11"/>
      <c r="OMC89" s="11"/>
      <c r="OMD89" s="11"/>
      <c r="OME89" s="11"/>
      <c r="OMF89" s="11"/>
      <c r="OMG89" s="11"/>
      <c r="OMH89" s="11"/>
      <c r="OMI89" s="11"/>
      <c r="OMJ89" s="11"/>
      <c r="OMK89" s="11"/>
      <c r="OML89" s="11"/>
      <c r="OMM89" s="11"/>
      <c r="OMN89" s="11"/>
      <c r="OMO89" s="11"/>
      <c r="OMP89" s="11"/>
      <c r="OMQ89" s="11"/>
      <c r="OMR89" s="11"/>
      <c r="OMS89" s="11"/>
      <c r="OMT89" s="11"/>
      <c r="OMU89" s="11"/>
      <c r="OMV89" s="11"/>
      <c r="OMW89" s="11"/>
      <c r="OMX89" s="11"/>
      <c r="OMY89" s="11"/>
      <c r="OMZ89" s="11"/>
      <c r="ONA89" s="11"/>
      <c r="ONB89" s="11"/>
      <c r="ONC89" s="11"/>
      <c r="OND89" s="11"/>
      <c r="ONE89" s="11"/>
      <c r="ONF89" s="11"/>
      <c r="ONG89" s="11"/>
      <c r="ONH89" s="11"/>
      <c r="ONI89" s="11"/>
      <c r="ONJ89" s="11"/>
      <c r="ONK89" s="11"/>
      <c r="ONL89" s="11"/>
      <c r="ONM89" s="11"/>
      <c r="ONN89" s="11"/>
      <c r="ONO89" s="11"/>
      <c r="ONP89" s="11"/>
      <c r="ONQ89" s="11"/>
      <c r="ONR89" s="11"/>
      <c r="ONS89" s="11"/>
      <c r="ONT89" s="11"/>
      <c r="ONU89" s="11"/>
      <c r="ONV89" s="11"/>
      <c r="ONW89" s="11"/>
      <c r="ONX89" s="11"/>
      <c r="ONY89" s="11"/>
      <c r="ONZ89" s="11"/>
      <c r="OOA89" s="11"/>
      <c r="OOB89" s="11"/>
      <c r="OOC89" s="11"/>
      <c r="OOD89" s="11"/>
      <c r="OOE89" s="11"/>
      <c r="OOF89" s="11"/>
      <c r="OOG89" s="11"/>
      <c r="OOH89" s="11"/>
      <c r="OOI89" s="11"/>
      <c r="OOJ89" s="11"/>
      <c r="OOK89" s="11"/>
      <c r="OOL89" s="11"/>
      <c r="OOM89" s="11"/>
      <c r="OON89" s="11"/>
      <c r="OOO89" s="11"/>
      <c r="OOP89" s="11"/>
      <c r="OOQ89" s="11"/>
      <c r="OOR89" s="11"/>
      <c r="OOS89" s="11"/>
      <c r="OOT89" s="11"/>
      <c r="OOU89" s="11"/>
      <c r="OOV89" s="11"/>
      <c r="OOW89" s="11"/>
      <c r="OOX89" s="11"/>
      <c r="OOY89" s="11"/>
      <c r="OOZ89" s="11"/>
      <c r="OPA89" s="11"/>
      <c r="OPB89" s="11"/>
      <c r="OPC89" s="11"/>
      <c r="OPD89" s="11"/>
      <c r="OPE89" s="11"/>
      <c r="OPF89" s="11"/>
      <c r="OPG89" s="11"/>
      <c r="OPH89" s="11"/>
      <c r="OPI89" s="11"/>
      <c r="OPJ89" s="11"/>
      <c r="OPK89" s="11"/>
      <c r="OPL89" s="11"/>
      <c r="OPM89" s="11"/>
      <c r="OPN89" s="11"/>
      <c r="OPO89" s="11"/>
      <c r="OPP89" s="11"/>
      <c r="OPQ89" s="11"/>
      <c r="OPR89" s="11"/>
      <c r="OPS89" s="11"/>
      <c r="OPT89" s="11"/>
      <c r="OPU89" s="11"/>
      <c r="OPV89" s="11"/>
      <c r="OPW89" s="11"/>
      <c r="OPX89" s="11"/>
      <c r="OPY89" s="11"/>
      <c r="OPZ89" s="11"/>
      <c r="OQA89" s="11"/>
      <c r="OQB89" s="11"/>
      <c r="OQC89" s="11"/>
      <c r="OQD89" s="11"/>
      <c r="OQE89" s="11"/>
      <c r="OQF89" s="11"/>
      <c r="OQG89" s="11"/>
      <c r="OQH89" s="11"/>
      <c r="OQI89" s="11"/>
      <c r="OQJ89" s="11"/>
      <c r="OQK89" s="11"/>
      <c r="OQL89" s="11"/>
      <c r="OQM89" s="11"/>
      <c r="OQN89" s="11"/>
      <c r="OQO89" s="11"/>
      <c r="OQP89" s="11"/>
      <c r="OQQ89" s="11"/>
      <c r="OQR89" s="11"/>
      <c r="OQS89" s="11"/>
      <c r="OQT89" s="11"/>
      <c r="OQU89" s="11"/>
      <c r="OQV89" s="11"/>
      <c r="OQW89" s="11"/>
      <c r="OQX89" s="11"/>
      <c r="OQY89" s="11"/>
      <c r="OQZ89" s="11"/>
      <c r="ORA89" s="11"/>
      <c r="ORB89" s="11"/>
      <c r="ORC89" s="11"/>
      <c r="ORD89" s="11"/>
      <c r="ORE89" s="11"/>
      <c r="ORF89" s="11"/>
      <c r="ORG89" s="11"/>
      <c r="ORH89" s="11"/>
      <c r="ORI89" s="11"/>
      <c r="ORJ89" s="11"/>
      <c r="ORK89" s="11"/>
      <c r="ORL89" s="11"/>
      <c r="ORM89" s="11"/>
      <c r="ORN89" s="11"/>
      <c r="ORO89" s="11"/>
      <c r="ORP89" s="11"/>
      <c r="ORQ89" s="11"/>
      <c r="ORR89" s="11"/>
      <c r="ORS89" s="11"/>
      <c r="ORT89" s="11"/>
      <c r="ORU89" s="11"/>
      <c r="ORV89" s="11"/>
      <c r="ORW89" s="11"/>
      <c r="ORX89" s="11"/>
      <c r="ORY89" s="11"/>
      <c r="ORZ89" s="11"/>
      <c r="OSA89" s="11"/>
      <c r="OSB89" s="11"/>
      <c r="OSC89" s="11"/>
      <c r="OSD89" s="11"/>
      <c r="OSE89" s="11"/>
      <c r="OSF89" s="11"/>
      <c r="OSG89" s="11"/>
      <c r="OSH89" s="11"/>
      <c r="OSI89" s="11"/>
      <c r="OSJ89" s="11"/>
      <c r="OSK89" s="11"/>
      <c r="OSL89" s="11"/>
      <c r="OSM89" s="11"/>
      <c r="OSN89" s="11"/>
      <c r="OSO89" s="11"/>
      <c r="OSP89" s="11"/>
      <c r="OSQ89" s="11"/>
      <c r="OSR89" s="11"/>
      <c r="OSS89" s="11"/>
      <c r="OST89" s="11"/>
      <c r="OSU89" s="11"/>
      <c r="OSV89" s="11"/>
      <c r="OSW89" s="11"/>
      <c r="OSX89" s="11"/>
      <c r="OSY89" s="11"/>
      <c r="OSZ89" s="11"/>
      <c r="OTA89" s="11"/>
      <c r="OTB89" s="11"/>
      <c r="OTC89" s="11"/>
      <c r="OTD89" s="11"/>
      <c r="OTE89" s="11"/>
      <c r="OTF89" s="11"/>
      <c r="OTG89" s="11"/>
      <c r="OTH89" s="11"/>
      <c r="OTI89" s="11"/>
      <c r="OTJ89" s="11"/>
      <c r="OTK89" s="11"/>
      <c r="OTL89" s="11"/>
      <c r="OTM89" s="11"/>
      <c r="OTN89" s="11"/>
      <c r="OTO89" s="11"/>
      <c r="OTP89" s="11"/>
      <c r="OTQ89" s="11"/>
      <c r="OTR89" s="11"/>
      <c r="OTS89" s="11"/>
      <c r="OTT89" s="11"/>
      <c r="OTU89" s="11"/>
      <c r="OTV89" s="11"/>
      <c r="OTW89" s="11"/>
      <c r="OTX89" s="11"/>
      <c r="OTY89" s="11"/>
      <c r="OTZ89" s="11"/>
      <c r="OUA89" s="11"/>
      <c r="OUB89" s="11"/>
      <c r="OUC89" s="11"/>
      <c r="OUD89" s="11"/>
      <c r="OUE89" s="11"/>
      <c r="OUF89" s="11"/>
      <c r="OUG89" s="11"/>
      <c r="OUH89" s="11"/>
      <c r="OUI89" s="11"/>
      <c r="OUJ89" s="11"/>
      <c r="OUK89" s="11"/>
      <c r="OUL89" s="11"/>
      <c r="OUM89" s="11"/>
      <c r="OUN89" s="11"/>
      <c r="OUO89" s="11"/>
      <c r="OUP89" s="11"/>
      <c r="OUQ89" s="11"/>
      <c r="OUR89" s="11"/>
      <c r="OUS89" s="11"/>
      <c r="OUT89" s="11"/>
      <c r="OUU89" s="11"/>
      <c r="OUV89" s="11"/>
      <c r="OUW89" s="11"/>
      <c r="OUX89" s="11"/>
      <c r="OUY89" s="11"/>
      <c r="OUZ89" s="11"/>
      <c r="OVA89" s="11"/>
      <c r="OVB89" s="11"/>
      <c r="OVC89" s="11"/>
      <c r="OVD89" s="11"/>
      <c r="OVE89" s="11"/>
      <c r="OVF89" s="11"/>
      <c r="OVG89" s="11"/>
      <c r="OVH89" s="11"/>
      <c r="OVI89" s="11"/>
      <c r="OVJ89" s="11"/>
      <c r="OVK89" s="11"/>
      <c r="OVL89" s="11"/>
      <c r="OVM89" s="11"/>
      <c r="OVN89" s="11"/>
      <c r="OVO89" s="11"/>
      <c r="OVP89" s="11"/>
      <c r="OVQ89" s="11"/>
      <c r="OVR89" s="11"/>
      <c r="OVS89" s="11"/>
      <c r="OVT89" s="11"/>
      <c r="OVU89" s="11"/>
      <c r="OVV89" s="11"/>
      <c r="OVW89" s="11"/>
      <c r="OVX89" s="11"/>
      <c r="OVY89" s="11"/>
      <c r="OVZ89" s="11"/>
      <c r="OWA89" s="11"/>
      <c r="OWB89" s="11"/>
      <c r="OWC89" s="11"/>
      <c r="OWD89" s="11"/>
      <c r="OWE89" s="11"/>
      <c r="OWF89" s="11"/>
      <c r="OWG89" s="11"/>
      <c r="OWH89" s="11"/>
      <c r="OWI89" s="11"/>
      <c r="OWJ89" s="11"/>
      <c r="OWK89" s="11"/>
      <c r="OWL89" s="11"/>
      <c r="OWM89" s="11"/>
      <c r="OWN89" s="11"/>
      <c r="OWO89" s="11"/>
      <c r="OWP89" s="11"/>
      <c r="OWQ89" s="11"/>
      <c r="OWR89" s="11"/>
      <c r="OWS89" s="11"/>
      <c r="OWT89" s="11"/>
      <c r="OWU89" s="11"/>
      <c r="OWV89" s="11"/>
      <c r="OWW89" s="11"/>
      <c r="OWX89" s="11"/>
      <c r="OWY89" s="11"/>
      <c r="OWZ89" s="11"/>
      <c r="OXA89" s="11"/>
      <c r="OXB89" s="11"/>
      <c r="OXC89" s="11"/>
      <c r="OXD89" s="11"/>
      <c r="OXE89" s="11"/>
      <c r="OXF89" s="11"/>
      <c r="OXG89" s="11"/>
      <c r="OXH89" s="11"/>
      <c r="OXI89" s="11"/>
      <c r="OXJ89" s="11"/>
      <c r="OXK89" s="11"/>
      <c r="OXL89" s="11"/>
      <c r="OXM89" s="11"/>
      <c r="OXN89" s="11"/>
      <c r="OXO89" s="11"/>
      <c r="OXP89" s="11"/>
      <c r="OXQ89" s="11"/>
      <c r="OXR89" s="11"/>
      <c r="OXS89" s="11"/>
      <c r="OXT89" s="11"/>
      <c r="OXU89" s="11"/>
      <c r="OXV89" s="11"/>
      <c r="OXW89" s="11"/>
      <c r="OXX89" s="11"/>
      <c r="OXY89" s="11"/>
      <c r="OXZ89" s="11"/>
      <c r="OYA89" s="11"/>
      <c r="OYB89" s="11"/>
      <c r="OYC89" s="11"/>
      <c r="OYD89" s="11"/>
      <c r="OYE89" s="11"/>
      <c r="OYF89" s="11"/>
      <c r="OYG89" s="11"/>
      <c r="OYH89" s="11"/>
      <c r="OYI89" s="11"/>
      <c r="OYJ89" s="11"/>
      <c r="OYK89" s="11"/>
      <c r="OYL89" s="11"/>
      <c r="OYM89" s="11"/>
      <c r="OYN89" s="11"/>
      <c r="OYO89" s="11"/>
      <c r="OYP89" s="11"/>
      <c r="OYQ89" s="11"/>
      <c r="OYR89" s="11"/>
      <c r="OYS89" s="11"/>
      <c r="OYT89" s="11"/>
      <c r="OYU89" s="11"/>
      <c r="OYV89" s="11"/>
      <c r="OYW89" s="11"/>
      <c r="OYX89" s="11"/>
      <c r="OYY89" s="11"/>
      <c r="OYZ89" s="11"/>
      <c r="OZA89" s="11"/>
      <c r="OZB89" s="11"/>
      <c r="OZC89" s="11"/>
      <c r="OZD89" s="11"/>
      <c r="OZE89" s="11"/>
      <c r="OZF89" s="11"/>
      <c r="OZG89" s="11"/>
      <c r="OZH89" s="11"/>
      <c r="OZI89" s="11"/>
      <c r="OZJ89" s="11"/>
      <c r="OZK89" s="11"/>
      <c r="OZL89" s="11"/>
      <c r="OZM89" s="11"/>
      <c r="OZN89" s="11"/>
      <c r="OZO89" s="11"/>
      <c r="OZP89" s="11"/>
      <c r="OZQ89" s="11"/>
      <c r="OZR89" s="11"/>
      <c r="OZS89" s="11"/>
      <c r="OZT89" s="11"/>
      <c r="OZU89" s="11"/>
      <c r="OZV89" s="11"/>
      <c r="OZW89" s="11"/>
      <c r="OZX89" s="11"/>
      <c r="OZY89" s="11"/>
      <c r="OZZ89" s="11"/>
      <c r="PAA89" s="11"/>
      <c r="PAB89" s="11"/>
      <c r="PAC89" s="11"/>
      <c r="PAD89" s="11"/>
      <c r="PAE89" s="11"/>
      <c r="PAF89" s="11"/>
      <c r="PAG89" s="11"/>
      <c r="PAH89" s="11"/>
      <c r="PAI89" s="11"/>
      <c r="PAJ89" s="11"/>
      <c r="PAK89" s="11"/>
      <c r="PAL89" s="11"/>
      <c r="PAM89" s="11"/>
      <c r="PAN89" s="11"/>
      <c r="PAO89" s="11"/>
      <c r="PAP89" s="11"/>
      <c r="PAQ89" s="11"/>
      <c r="PAR89" s="11"/>
      <c r="PAS89" s="11"/>
      <c r="PAT89" s="11"/>
      <c r="PAU89" s="11"/>
      <c r="PAV89" s="11"/>
      <c r="PAW89" s="11"/>
      <c r="PAX89" s="11"/>
      <c r="PAY89" s="11"/>
      <c r="PAZ89" s="11"/>
      <c r="PBA89" s="11"/>
      <c r="PBB89" s="11"/>
      <c r="PBC89" s="11"/>
      <c r="PBD89" s="11"/>
      <c r="PBE89" s="11"/>
      <c r="PBF89" s="11"/>
      <c r="PBG89" s="11"/>
      <c r="PBH89" s="11"/>
      <c r="PBI89" s="11"/>
      <c r="PBJ89" s="11"/>
      <c r="PBK89" s="11"/>
      <c r="PBL89" s="11"/>
      <c r="PBM89" s="11"/>
      <c r="PBN89" s="11"/>
      <c r="PBO89" s="11"/>
      <c r="PBP89" s="11"/>
      <c r="PBQ89" s="11"/>
      <c r="PBR89" s="11"/>
      <c r="PBS89" s="11"/>
      <c r="PBT89" s="11"/>
      <c r="PBU89" s="11"/>
      <c r="PBV89" s="11"/>
      <c r="PBW89" s="11"/>
      <c r="PBX89" s="11"/>
      <c r="PBY89" s="11"/>
      <c r="PBZ89" s="11"/>
      <c r="PCA89" s="11"/>
      <c r="PCB89" s="11"/>
      <c r="PCC89" s="11"/>
      <c r="PCD89" s="11"/>
      <c r="PCE89" s="11"/>
      <c r="PCF89" s="11"/>
      <c r="PCG89" s="11"/>
      <c r="PCH89" s="11"/>
      <c r="PCI89" s="11"/>
      <c r="PCJ89" s="11"/>
      <c r="PCK89" s="11"/>
      <c r="PCL89" s="11"/>
      <c r="PCM89" s="11"/>
      <c r="PCN89" s="11"/>
      <c r="PCO89" s="11"/>
      <c r="PCP89" s="11"/>
      <c r="PCQ89" s="11"/>
      <c r="PCR89" s="11"/>
      <c r="PCS89" s="11"/>
      <c r="PCT89" s="11"/>
      <c r="PCU89" s="11"/>
      <c r="PCV89" s="11"/>
      <c r="PCW89" s="11"/>
      <c r="PCX89" s="11"/>
      <c r="PCY89" s="11"/>
      <c r="PCZ89" s="11"/>
      <c r="PDA89" s="11"/>
      <c r="PDB89" s="11"/>
      <c r="PDC89" s="11"/>
      <c r="PDD89" s="11"/>
      <c r="PDE89" s="11"/>
      <c r="PDF89" s="11"/>
      <c r="PDG89" s="11"/>
      <c r="PDH89" s="11"/>
      <c r="PDI89" s="11"/>
      <c r="PDJ89" s="11"/>
      <c r="PDK89" s="11"/>
      <c r="PDL89" s="11"/>
      <c r="PDM89" s="11"/>
      <c r="PDN89" s="11"/>
      <c r="PDO89" s="11"/>
      <c r="PDP89" s="11"/>
      <c r="PDQ89" s="11"/>
      <c r="PDR89" s="11"/>
      <c r="PDS89" s="11"/>
      <c r="PDT89" s="11"/>
      <c r="PDU89" s="11"/>
      <c r="PDV89" s="11"/>
      <c r="PDW89" s="11"/>
      <c r="PDX89" s="11"/>
      <c r="PDY89" s="11"/>
      <c r="PDZ89" s="11"/>
      <c r="PEA89" s="11"/>
      <c r="PEB89" s="11"/>
      <c r="PEC89" s="11"/>
      <c r="PED89" s="11"/>
      <c r="PEE89" s="11"/>
      <c r="PEF89" s="11"/>
      <c r="PEG89" s="11"/>
      <c r="PEH89" s="11"/>
      <c r="PEI89" s="11"/>
      <c r="PEJ89" s="11"/>
      <c r="PEK89" s="11"/>
      <c r="PEL89" s="11"/>
      <c r="PEM89" s="11"/>
      <c r="PEN89" s="11"/>
      <c r="PEO89" s="11"/>
      <c r="PEP89" s="11"/>
      <c r="PEQ89" s="11"/>
      <c r="PER89" s="11"/>
      <c r="PES89" s="11"/>
      <c r="PET89" s="11"/>
      <c r="PEU89" s="11"/>
      <c r="PEV89" s="11"/>
      <c r="PEW89" s="11"/>
      <c r="PEX89" s="11"/>
      <c r="PEY89" s="11"/>
      <c r="PEZ89" s="11"/>
      <c r="PFA89" s="11"/>
      <c r="PFB89" s="11"/>
      <c r="PFC89" s="11"/>
      <c r="PFD89" s="11"/>
      <c r="PFE89" s="11"/>
      <c r="PFF89" s="11"/>
      <c r="PFG89" s="11"/>
      <c r="PFH89" s="11"/>
      <c r="PFI89" s="11"/>
      <c r="PFJ89" s="11"/>
      <c r="PFK89" s="11"/>
      <c r="PFL89" s="11"/>
      <c r="PFM89" s="11"/>
      <c r="PFN89" s="11"/>
      <c r="PFO89" s="11"/>
      <c r="PFP89" s="11"/>
      <c r="PFQ89" s="11"/>
      <c r="PFR89" s="11"/>
      <c r="PFS89" s="11"/>
      <c r="PFT89" s="11"/>
      <c r="PFU89" s="11"/>
      <c r="PFV89" s="11"/>
      <c r="PFW89" s="11"/>
      <c r="PFX89" s="11"/>
      <c r="PFY89" s="11"/>
      <c r="PFZ89" s="11"/>
      <c r="PGA89" s="11"/>
      <c r="PGB89" s="11"/>
      <c r="PGC89" s="11"/>
      <c r="PGD89" s="11"/>
      <c r="PGE89" s="11"/>
      <c r="PGF89" s="11"/>
      <c r="PGG89" s="11"/>
      <c r="PGH89" s="11"/>
      <c r="PGI89" s="11"/>
      <c r="PGJ89" s="11"/>
      <c r="PGK89" s="11"/>
      <c r="PGL89" s="11"/>
      <c r="PGM89" s="11"/>
      <c r="PGN89" s="11"/>
      <c r="PGO89" s="11"/>
      <c r="PGP89" s="11"/>
      <c r="PGQ89" s="11"/>
      <c r="PGR89" s="11"/>
      <c r="PGS89" s="11"/>
      <c r="PGT89" s="11"/>
      <c r="PGU89" s="11"/>
      <c r="PGV89" s="11"/>
      <c r="PGW89" s="11"/>
      <c r="PGX89" s="11"/>
      <c r="PGY89" s="11"/>
      <c r="PGZ89" s="11"/>
      <c r="PHA89" s="11"/>
      <c r="PHB89" s="11"/>
      <c r="PHC89" s="11"/>
      <c r="PHD89" s="11"/>
      <c r="PHE89" s="11"/>
      <c r="PHF89" s="11"/>
      <c r="PHG89" s="11"/>
      <c r="PHH89" s="11"/>
      <c r="PHI89" s="11"/>
      <c r="PHJ89" s="11"/>
      <c r="PHK89" s="11"/>
      <c r="PHL89" s="11"/>
      <c r="PHM89" s="11"/>
      <c r="PHN89" s="11"/>
      <c r="PHO89" s="11"/>
      <c r="PHP89" s="11"/>
      <c r="PHQ89" s="11"/>
      <c r="PHR89" s="11"/>
      <c r="PHS89" s="11"/>
      <c r="PHT89" s="11"/>
      <c r="PHU89" s="11"/>
      <c r="PHV89" s="11"/>
      <c r="PHW89" s="11"/>
      <c r="PHX89" s="11"/>
      <c r="PHY89" s="11"/>
      <c r="PHZ89" s="11"/>
      <c r="PIA89" s="11"/>
      <c r="PIB89" s="11"/>
      <c r="PIC89" s="11"/>
      <c r="PID89" s="11"/>
      <c r="PIE89" s="11"/>
      <c r="PIF89" s="11"/>
      <c r="PIG89" s="11"/>
      <c r="PIH89" s="11"/>
      <c r="PII89" s="11"/>
      <c r="PIJ89" s="11"/>
      <c r="PIK89" s="11"/>
      <c r="PIL89" s="11"/>
      <c r="PIM89" s="11"/>
      <c r="PIN89" s="11"/>
      <c r="PIO89" s="11"/>
      <c r="PIP89" s="11"/>
      <c r="PIQ89" s="11"/>
      <c r="PIR89" s="11"/>
      <c r="PIS89" s="11"/>
      <c r="PIT89" s="11"/>
      <c r="PIU89" s="11"/>
      <c r="PIV89" s="11"/>
      <c r="PIW89" s="11"/>
      <c r="PIX89" s="11"/>
      <c r="PIY89" s="11"/>
      <c r="PIZ89" s="11"/>
      <c r="PJA89" s="11"/>
      <c r="PJB89" s="11"/>
      <c r="PJC89" s="11"/>
      <c r="PJD89" s="11"/>
      <c r="PJE89" s="11"/>
      <c r="PJF89" s="11"/>
      <c r="PJG89" s="11"/>
      <c r="PJH89" s="11"/>
      <c r="PJI89" s="11"/>
      <c r="PJJ89" s="11"/>
      <c r="PJK89" s="11"/>
      <c r="PJL89" s="11"/>
      <c r="PJM89" s="11"/>
      <c r="PJN89" s="11"/>
      <c r="PJO89" s="11"/>
      <c r="PJP89" s="11"/>
      <c r="PJQ89" s="11"/>
      <c r="PJR89" s="11"/>
      <c r="PJS89" s="11"/>
      <c r="PJT89" s="11"/>
      <c r="PJU89" s="11"/>
      <c r="PJV89" s="11"/>
      <c r="PJW89" s="11"/>
      <c r="PJX89" s="11"/>
      <c r="PJY89" s="11"/>
      <c r="PJZ89" s="11"/>
      <c r="PKA89" s="11"/>
      <c r="PKB89" s="11"/>
      <c r="PKC89" s="11"/>
      <c r="PKD89" s="11"/>
      <c r="PKE89" s="11"/>
      <c r="PKF89" s="11"/>
      <c r="PKG89" s="11"/>
      <c r="PKH89" s="11"/>
      <c r="PKI89" s="11"/>
      <c r="PKJ89" s="11"/>
      <c r="PKK89" s="11"/>
      <c r="PKL89" s="11"/>
      <c r="PKM89" s="11"/>
      <c r="PKN89" s="11"/>
      <c r="PKO89" s="11"/>
      <c r="PKP89" s="11"/>
      <c r="PKQ89" s="11"/>
      <c r="PKR89" s="11"/>
      <c r="PKS89" s="11"/>
      <c r="PKT89" s="11"/>
      <c r="PKU89" s="11"/>
      <c r="PKV89" s="11"/>
      <c r="PKW89" s="11"/>
      <c r="PKX89" s="11"/>
      <c r="PKY89" s="11"/>
      <c r="PKZ89" s="11"/>
      <c r="PLA89" s="11"/>
      <c r="PLB89" s="11"/>
      <c r="PLC89" s="11"/>
      <c r="PLD89" s="11"/>
      <c r="PLE89" s="11"/>
      <c r="PLF89" s="11"/>
      <c r="PLG89" s="11"/>
      <c r="PLH89" s="11"/>
      <c r="PLI89" s="11"/>
      <c r="PLJ89" s="11"/>
      <c r="PLK89" s="11"/>
      <c r="PLL89" s="11"/>
      <c r="PLM89" s="11"/>
      <c r="PLN89" s="11"/>
      <c r="PLO89" s="11"/>
      <c r="PLP89" s="11"/>
      <c r="PLQ89" s="11"/>
      <c r="PLR89" s="11"/>
      <c r="PLS89" s="11"/>
      <c r="PLT89" s="11"/>
      <c r="PLU89" s="11"/>
      <c r="PLV89" s="11"/>
      <c r="PLW89" s="11"/>
      <c r="PLX89" s="11"/>
      <c r="PLY89" s="11"/>
      <c r="PLZ89" s="11"/>
      <c r="PMA89" s="11"/>
      <c r="PMB89" s="11"/>
      <c r="PMC89" s="11"/>
      <c r="PMD89" s="11"/>
      <c r="PME89" s="11"/>
      <c r="PMF89" s="11"/>
      <c r="PMG89" s="11"/>
      <c r="PMH89" s="11"/>
      <c r="PMI89" s="11"/>
      <c r="PMJ89" s="11"/>
      <c r="PMK89" s="11"/>
      <c r="PML89" s="11"/>
      <c r="PMM89" s="11"/>
      <c r="PMN89" s="11"/>
      <c r="PMO89" s="11"/>
      <c r="PMP89" s="11"/>
      <c r="PMQ89" s="11"/>
      <c r="PMR89" s="11"/>
      <c r="PMS89" s="11"/>
      <c r="PMT89" s="11"/>
      <c r="PMU89" s="11"/>
      <c r="PMV89" s="11"/>
      <c r="PMW89" s="11"/>
      <c r="PMX89" s="11"/>
      <c r="PMY89" s="11"/>
      <c r="PMZ89" s="11"/>
      <c r="PNA89" s="11"/>
      <c r="PNB89" s="11"/>
      <c r="PNC89" s="11"/>
      <c r="PND89" s="11"/>
      <c r="PNE89" s="11"/>
      <c r="PNF89" s="11"/>
      <c r="PNG89" s="11"/>
      <c r="PNH89" s="11"/>
      <c r="PNI89" s="11"/>
      <c r="PNJ89" s="11"/>
      <c r="PNK89" s="11"/>
      <c r="PNL89" s="11"/>
      <c r="PNM89" s="11"/>
      <c r="PNN89" s="11"/>
      <c r="PNO89" s="11"/>
      <c r="PNP89" s="11"/>
      <c r="PNQ89" s="11"/>
      <c r="PNR89" s="11"/>
      <c r="PNS89" s="11"/>
      <c r="PNT89" s="11"/>
      <c r="PNU89" s="11"/>
      <c r="PNV89" s="11"/>
      <c r="PNW89" s="11"/>
      <c r="PNX89" s="11"/>
      <c r="PNY89" s="11"/>
      <c r="PNZ89" s="11"/>
      <c r="POA89" s="11"/>
      <c r="POB89" s="11"/>
      <c r="POC89" s="11"/>
      <c r="POD89" s="11"/>
      <c r="POE89" s="11"/>
      <c r="POF89" s="11"/>
      <c r="POG89" s="11"/>
      <c r="POH89" s="11"/>
      <c r="POI89" s="11"/>
      <c r="POJ89" s="11"/>
      <c r="POK89" s="11"/>
      <c r="POL89" s="11"/>
      <c r="POM89" s="11"/>
      <c r="PON89" s="11"/>
      <c r="POO89" s="11"/>
      <c r="POP89" s="11"/>
      <c r="POQ89" s="11"/>
      <c r="POR89" s="11"/>
      <c r="POS89" s="11"/>
      <c r="POT89" s="11"/>
      <c r="POU89" s="11"/>
      <c r="POV89" s="11"/>
      <c r="POW89" s="11"/>
      <c r="POX89" s="11"/>
      <c r="POY89" s="11"/>
      <c r="POZ89" s="11"/>
      <c r="PPA89" s="11"/>
      <c r="PPB89" s="11"/>
      <c r="PPC89" s="11"/>
      <c r="PPD89" s="11"/>
      <c r="PPE89" s="11"/>
      <c r="PPF89" s="11"/>
      <c r="PPG89" s="11"/>
      <c r="PPH89" s="11"/>
      <c r="PPI89" s="11"/>
      <c r="PPJ89" s="11"/>
      <c r="PPK89" s="11"/>
      <c r="PPL89" s="11"/>
      <c r="PPM89" s="11"/>
      <c r="PPN89" s="11"/>
      <c r="PPO89" s="11"/>
      <c r="PPP89" s="11"/>
      <c r="PPQ89" s="11"/>
      <c r="PPR89" s="11"/>
      <c r="PPS89" s="11"/>
      <c r="PPT89" s="11"/>
      <c r="PPU89" s="11"/>
      <c r="PPV89" s="11"/>
      <c r="PPW89" s="11"/>
      <c r="PPX89" s="11"/>
      <c r="PPY89" s="11"/>
      <c r="PPZ89" s="11"/>
      <c r="PQA89" s="11"/>
      <c r="PQB89" s="11"/>
      <c r="PQC89" s="11"/>
      <c r="PQD89" s="11"/>
      <c r="PQE89" s="11"/>
      <c r="PQF89" s="11"/>
      <c r="PQG89" s="11"/>
      <c r="PQH89" s="11"/>
      <c r="PQI89" s="11"/>
      <c r="PQJ89" s="11"/>
      <c r="PQK89" s="11"/>
      <c r="PQL89" s="11"/>
      <c r="PQM89" s="11"/>
      <c r="PQN89" s="11"/>
      <c r="PQO89" s="11"/>
      <c r="PQP89" s="11"/>
      <c r="PQQ89" s="11"/>
      <c r="PQR89" s="11"/>
      <c r="PQS89" s="11"/>
      <c r="PQT89" s="11"/>
      <c r="PQU89" s="11"/>
      <c r="PQV89" s="11"/>
      <c r="PQW89" s="11"/>
      <c r="PQX89" s="11"/>
      <c r="PQY89" s="11"/>
      <c r="PQZ89" s="11"/>
      <c r="PRA89" s="11"/>
      <c r="PRB89" s="11"/>
      <c r="PRC89" s="11"/>
      <c r="PRD89" s="11"/>
      <c r="PRE89" s="11"/>
      <c r="PRF89" s="11"/>
      <c r="PRG89" s="11"/>
      <c r="PRH89" s="11"/>
      <c r="PRI89" s="11"/>
      <c r="PRJ89" s="11"/>
      <c r="PRK89" s="11"/>
      <c r="PRL89" s="11"/>
      <c r="PRM89" s="11"/>
      <c r="PRN89" s="11"/>
      <c r="PRO89" s="11"/>
      <c r="PRP89" s="11"/>
      <c r="PRQ89" s="11"/>
      <c r="PRR89" s="11"/>
      <c r="PRS89" s="11"/>
      <c r="PRT89" s="11"/>
      <c r="PRU89" s="11"/>
      <c r="PRV89" s="11"/>
      <c r="PRW89" s="11"/>
      <c r="PRX89" s="11"/>
      <c r="PRY89" s="11"/>
      <c r="PRZ89" s="11"/>
      <c r="PSA89" s="11"/>
      <c r="PSB89" s="11"/>
      <c r="PSC89" s="11"/>
      <c r="PSD89" s="11"/>
      <c r="PSE89" s="11"/>
      <c r="PSF89" s="11"/>
      <c r="PSG89" s="11"/>
      <c r="PSH89" s="11"/>
      <c r="PSI89" s="11"/>
      <c r="PSJ89" s="11"/>
      <c r="PSK89" s="11"/>
      <c r="PSL89" s="11"/>
      <c r="PSM89" s="11"/>
      <c r="PSN89" s="11"/>
      <c r="PSO89" s="11"/>
      <c r="PSP89" s="11"/>
      <c r="PSQ89" s="11"/>
      <c r="PSR89" s="11"/>
      <c r="PSS89" s="11"/>
      <c r="PST89" s="11"/>
      <c r="PSU89" s="11"/>
      <c r="PSV89" s="11"/>
      <c r="PSW89" s="11"/>
      <c r="PSX89" s="11"/>
      <c r="PSY89" s="11"/>
      <c r="PSZ89" s="11"/>
      <c r="PTA89" s="11"/>
      <c r="PTB89" s="11"/>
      <c r="PTC89" s="11"/>
      <c r="PTD89" s="11"/>
      <c r="PTE89" s="11"/>
      <c r="PTF89" s="11"/>
      <c r="PTG89" s="11"/>
      <c r="PTH89" s="11"/>
      <c r="PTI89" s="11"/>
      <c r="PTJ89" s="11"/>
      <c r="PTK89" s="11"/>
      <c r="PTL89" s="11"/>
      <c r="PTM89" s="11"/>
      <c r="PTN89" s="11"/>
      <c r="PTO89" s="11"/>
      <c r="PTP89" s="11"/>
      <c r="PTQ89" s="11"/>
      <c r="PTR89" s="11"/>
      <c r="PTS89" s="11"/>
      <c r="PTT89" s="11"/>
      <c r="PTU89" s="11"/>
      <c r="PTV89" s="11"/>
      <c r="PTW89" s="11"/>
      <c r="PTX89" s="11"/>
      <c r="PTY89" s="11"/>
      <c r="PTZ89" s="11"/>
      <c r="PUA89" s="11"/>
      <c r="PUB89" s="11"/>
      <c r="PUC89" s="11"/>
      <c r="PUD89" s="11"/>
      <c r="PUE89" s="11"/>
      <c r="PUF89" s="11"/>
      <c r="PUG89" s="11"/>
      <c r="PUH89" s="11"/>
      <c r="PUI89" s="11"/>
      <c r="PUJ89" s="11"/>
      <c r="PUK89" s="11"/>
      <c r="PUL89" s="11"/>
      <c r="PUM89" s="11"/>
      <c r="PUN89" s="11"/>
      <c r="PUO89" s="11"/>
      <c r="PUP89" s="11"/>
      <c r="PUQ89" s="11"/>
      <c r="PUR89" s="11"/>
      <c r="PUS89" s="11"/>
      <c r="PUT89" s="11"/>
      <c r="PUU89" s="11"/>
      <c r="PUV89" s="11"/>
      <c r="PUW89" s="11"/>
      <c r="PUX89" s="11"/>
      <c r="PUY89" s="11"/>
      <c r="PUZ89" s="11"/>
      <c r="PVA89" s="11"/>
      <c r="PVB89" s="11"/>
      <c r="PVC89" s="11"/>
      <c r="PVD89" s="11"/>
      <c r="PVE89" s="11"/>
      <c r="PVF89" s="11"/>
      <c r="PVG89" s="11"/>
      <c r="PVH89" s="11"/>
      <c r="PVI89" s="11"/>
      <c r="PVJ89" s="11"/>
      <c r="PVK89" s="11"/>
      <c r="PVL89" s="11"/>
      <c r="PVM89" s="11"/>
      <c r="PVN89" s="11"/>
      <c r="PVO89" s="11"/>
      <c r="PVP89" s="11"/>
      <c r="PVQ89" s="11"/>
      <c r="PVR89" s="11"/>
      <c r="PVS89" s="11"/>
      <c r="PVT89" s="11"/>
      <c r="PVU89" s="11"/>
      <c r="PVV89" s="11"/>
      <c r="PVW89" s="11"/>
      <c r="PVX89" s="11"/>
      <c r="PVY89" s="11"/>
      <c r="PVZ89" s="11"/>
      <c r="PWA89" s="11"/>
      <c r="PWB89" s="11"/>
      <c r="PWC89" s="11"/>
      <c r="PWD89" s="11"/>
      <c r="PWE89" s="11"/>
      <c r="PWF89" s="11"/>
      <c r="PWG89" s="11"/>
      <c r="PWH89" s="11"/>
      <c r="PWI89" s="11"/>
      <c r="PWJ89" s="11"/>
      <c r="PWK89" s="11"/>
      <c r="PWL89" s="11"/>
      <c r="PWM89" s="11"/>
      <c r="PWN89" s="11"/>
      <c r="PWO89" s="11"/>
      <c r="PWP89" s="11"/>
      <c r="PWQ89" s="11"/>
      <c r="PWR89" s="11"/>
      <c r="PWS89" s="11"/>
      <c r="PWT89" s="11"/>
      <c r="PWU89" s="11"/>
      <c r="PWV89" s="11"/>
      <c r="PWW89" s="11"/>
      <c r="PWX89" s="11"/>
      <c r="PWY89" s="11"/>
      <c r="PWZ89" s="11"/>
      <c r="PXA89" s="11"/>
      <c r="PXB89" s="11"/>
      <c r="PXC89" s="11"/>
      <c r="PXD89" s="11"/>
      <c r="PXE89" s="11"/>
      <c r="PXF89" s="11"/>
      <c r="PXG89" s="11"/>
      <c r="PXH89" s="11"/>
      <c r="PXI89" s="11"/>
      <c r="PXJ89" s="11"/>
      <c r="PXK89" s="11"/>
      <c r="PXL89" s="11"/>
      <c r="PXM89" s="11"/>
      <c r="PXN89" s="11"/>
      <c r="PXO89" s="11"/>
      <c r="PXP89" s="11"/>
      <c r="PXQ89" s="11"/>
      <c r="PXR89" s="11"/>
      <c r="PXS89" s="11"/>
      <c r="PXT89" s="11"/>
      <c r="PXU89" s="11"/>
      <c r="PXV89" s="11"/>
      <c r="PXW89" s="11"/>
      <c r="PXX89" s="11"/>
      <c r="PXY89" s="11"/>
      <c r="PXZ89" s="11"/>
      <c r="PYA89" s="11"/>
      <c r="PYB89" s="11"/>
      <c r="PYC89" s="11"/>
      <c r="PYD89" s="11"/>
      <c r="PYE89" s="11"/>
      <c r="PYF89" s="11"/>
      <c r="PYG89" s="11"/>
      <c r="PYH89" s="11"/>
      <c r="PYI89" s="11"/>
      <c r="PYJ89" s="11"/>
      <c r="PYK89" s="11"/>
      <c r="PYL89" s="11"/>
      <c r="PYM89" s="11"/>
      <c r="PYN89" s="11"/>
      <c r="PYO89" s="11"/>
      <c r="PYP89" s="11"/>
      <c r="PYQ89" s="11"/>
      <c r="PYR89" s="11"/>
      <c r="PYS89" s="11"/>
      <c r="PYT89" s="11"/>
      <c r="PYU89" s="11"/>
      <c r="PYV89" s="11"/>
      <c r="PYW89" s="11"/>
      <c r="PYX89" s="11"/>
      <c r="PYY89" s="11"/>
      <c r="PYZ89" s="11"/>
      <c r="PZA89" s="11"/>
      <c r="PZB89" s="11"/>
      <c r="PZC89" s="11"/>
      <c r="PZD89" s="11"/>
      <c r="PZE89" s="11"/>
      <c r="PZF89" s="11"/>
      <c r="PZG89" s="11"/>
      <c r="PZH89" s="11"/>
      <c r="PZI89" s="11"/>
      <c r="PZJ89" s="11"/>
      <c r="PZK89" s="11"/>
      <c r="PZL89" s="11"/>
      <c r="PZM89" s="11"/>
      <c r="PZN89" s="11"/>
      <c r="PZO89" s="11"/>
      <c r="PZP89" s="11"/>
      <c r="PZQ89" s="11"/>
      <c r="PZR89" s="11"/>
      <c r="PZS89" s="11"/>
      <c r="PZT89" s="11"/>
      <c r="PZU89" s="11"/>
      <c r="PZV89" s="11"/>
      <c r="PZW89" s="11"/>
      <c r="PZX89" s="11"/>
      <c r="PZY89" s="11"/>
      <c r="PZZ89" s="11"/>
      <c r="QAA89" s="11"/>
      <c r="QAB89" s="11"/>
      <c r="QAC89" s="11"/>
      <c r="QAD89" s="11"/>
      <c r="QAE89" s="11"/>
      <c r="QAF89" s="11"/>
      <c r="QAG89" s="11"/>
      <c r="QAH89" s="11"/>
      <c r="QAI89" s="11"/>
      <c r="QAJ89" s="11"/>
      <c r="QAK89" s="11"/>
      <c r="QAL89" s="11"/>
      <c r="QAM89" s="11"/>
      <c r="QAN89" s="11"/>
      <c r="QAO89" s="11"/>
      <c r="QAP89" s="11"/>
      <c r="QAQ89" s="11"/>
      <c r="QAR89" s="11"/>
      <c r="QAS89" s="11"/>
      <c r="QAT89" s="11"/>
      <c r="QAU89" s="11"/>
      <c r="QAV89" s="11"/>
      <c r="QAW89" s="11"/>
      <c r="QAX89" s="11"/>
      <c r="QAY89" s="11"/>
      <c r="QAZ89" s="11"/>
      <c r="QBA89" s="11"/>
      <c r="QBB89" s="11"/>
      <c r="QBC89" s="11"/>
      <c r="QBD89" s="11"/>
      <c r="QBE89" s="11"/>
      <c r="QBF89" s="11"/>
      <c r="QBG89" s="11"/>
      <c r="QBH89" s="11"/>
      <c r="QBI89" s="11"/>
      <c r="QBJ89" s="11"/>
      <c r="QBK89" s="11"/>
      <c r="QBL89" s="11"/>
      <c r="QBM89" s="11"/>
      <c r="QBN89" s="11"/>
      <c r="QBO89" s="11"/>
      <c r="QBP89" s="11"/>
      <c r="QBQ89" s="11"/>
      <c r="QBR89" s="11"/>
      <c r="QBS89" s="11"/>
      <c r="QBT89" s="11"/>
      <c r="QBU89" s="11"/>
      <c r="QBV89" s="11"/>
      <c r="QBW89" s="11"/>
      <c r="QBX89" s="11"/>
      <c r="QBY89" s="11"/>
      <c r="QBZ89" s="11"/>
      <c r="QCA89" s="11"/>
      <c r="QCB89" s="11"/>
      <c r="QCC89" s="11"/>
      <c r="QCD89" s="11"/>
      <c r="QCE89" s="11"/>
      <c r="QCF89" s="11"/>
      <c r="QCG89" s="11"/>
      <c r="QCH89" s="11"/>
      <c r="QCI89" s="11"/>
      <c r="QCJ89" s="11"/>
      <c r="QCK89" s="11"/>
      <c r="QCL89" s="11"/>
      <c r="QCM89" s="11"/>
      <c r="QCN89" s="11"/>
      <c r="QCO89" s="11"/>
      <c r="QCP89" s="11"/>
      <c r="QCQ89" s="11"/>
      <c r="QCR89" s="11"/>
      <c r="QCS89" s="11"/>
      <c r="QCT89" s="11"/>
      <c r="QCU89" s="11"/>
      <c r="QCV89" s="11"/>
      <c r="QCW89" s="11"/>
      <c r="QCX89" s="11"/>
      <c r="QCY89" s="11"/>
      <c r="QCZ89" s="11"/>
      <c r="QDA89" s="11"/>
      <c r="QDB89" s="11"/>
      <c r="QDC89" s="11"/>
      <c r="QDD89" s="11"/>
      <c r="QDE89" s="11"/>
      <c r="QDF89" s="11"/>
      <c r="QDG89" s="11"/>
      <c r="QDH89" s="11"/>
      <c r="QDI89" s="11"/>
      <c r="QDJ89" s="11"/>
      <c r="QDK89" s="11"/>
      <c r="QDL89" s="11"/>
      <c r="QDM89" s="11"/>
      <c r="QDN89" s="11"/>
      <c r="QDO89" s="11"/>
      <c r="QDP89" s="11"/>
      <c r="QDQ89" s="11"/>
      <c r="QDR89" s="11"/>
      <c r="QDS89" s="11"/>
      <c r="QDT89" s="11"/>
      <c r="QDU89" s="11"/>
      <c r="QDV89" s="11"/>
      <c r="QDW89" s="11"/>
      <c r="QDX89" s="11"/>
      <c r="QDY89" s="11"/>
      <c r="QDZ89" s="11"/>
      <c r="QEA89" s="11"/>
      <c r="QEB89" s="11"/>
      <c r="QEC89" s="11"/>
      <c r="QED89" s="11"/>
      <c r="QEE89" s="11"/>
      <c r="QEF89" s="11"/>
      <c r="QEG89" s="11"/>
      <c r="QEH89" s="11"/>
      <c r="QEI89" s="11"/>
      <c r="QEJ89" s="11"/>
      <c r="QEK89" s="11"/>
      <c r="QEL89" s="11"/>
      <c r="QEM89" s="11"/>
      <c r="QEN89" s="11"/>
      <c r="QEO89" s="11"/>
      <c r="QEP89" s="11"/>
      <c r="QEQ89" s="11"/>
      <c r="QER89" s="11"/>
      <c r="QES89" s="11"/>
      <c r="QET89" s="11"/>
      <c r="QEU89" s="11"/>
      <c r="QEV89" s="11"/>
      <c r="QEW89" s="11"/>
      <c r="QEX89" s="11"/>
      <c r="QEY89" s="11"/>
      <c r="QEZ89" s="11"/>
      <c r="QFA89" s="11"/>
      <c r="QFB89" s="11"/>
      <c r="QFC89" s="11"/>
      <c r="QFD89" s="11"/>
      <c r="QFE89" s="11"/>
      <c r="QFF89" s="11"/>
      <c r="QFG89" s="11"/>
      <c r="QFH89" s="11"/>
      <c r="QFI89" s="11"/>
      <c r="QFJ89" s="11"/>
      <c r="QFK89" s="11"/>
      <c r="QFL89" s="11"/>
      <c r="QFM89" s="11"/>
      <c r="QFN89" s="11"/>
      <c r="QFO89" s="11"/>
      <c r="QFP89" s="11"/>
      <c r="QFQ89" s="11"/>
      <c r="QFR89" s="11"/>
      <c r="QFS89" s="11"/>
      <c r="QFT89" s="11"/>
      <c r="QFU89" s="11"/>
      <c r="QFV89" s="11"/>
      <c r="QFW89" s="11"/>
      <c r="QFX89" s="11"/>
      <c r="QFY89" s="11"/>
      <c r="QFZ89" s="11"/>
      <c r="QGA89" s="11"/>
      <c r="QGB89" s="11"/>
      <c r="QGC89" s="11"/>
      <c r="QGD89" s="11"/>
      <c r="QGE89" s="11"/>
      <c r="QGF89" s="11"/>
      <c r="QGG89" s="11"/>
      <c r="QGH89" s="11"/>
      <c r="QGI89" s="11"/>
      <c r="QGJ89" s="11"/>
      <c r="QGK89" s="11"/>
      <c r="QGL89" s="11"/>
      <c r="QGM89" s="11"/>
      <c r="QGN89" s="11"/>
      <c r="QGO89" s="11"/>
      <c r="QGP89" s="11"/>
      <c r="QGQ89" s="11"/>
      <c r="QGR89" s="11"/>
      <c r="QGS89" s="11"/>
      <c r="QGT89" s="11"/>
      <c r="QGU89" s="11"/>
      <c r="QGV89" s="11"/>
      <c r="QGW89" s="11"/>
      <c r="QGX89" s="11"/>
      <c r="QGY89" s="11"/>
      <c r="QGZ89" s="11"/>
      <c r="QHA89" s="11"/>
      <c r="QHB89" s="11"/>
      <c r="QHC89" s="11"/>
      <c r="QHD89" s="11"/>
      <c r="QHE89" s="11"/>
      <c r="QHF89" s="11"/>
      <c r="QHG89" s="11"/>
      <c r="QHH89" s="11"/>
      <c r="QHI89" s="11"/>
      <c r="QHJ89" s="11"/>
      <c r="QHK89" s="11"/>
      <c r="QHL89" s="11"/>
      <c r="QHM89" s="11"/>
      <c r="QHN89" s="11"/>
      <c r="QHO89" s="11"/>
      <c r="QHP89" s="11"/>
      <c r="QHQ89" s="11"/>
      <c r="QHR89" s="11"/>
      <c r="QHS89" s="11"/>
      <c r="QHT89" s="11"/>
      <c r="QHU89" s="11"/>
      <c r="QHV89" s="11"/>
      <c r="QHW89" s="11"/>
      <c r="QHX89" s="11"/>
      <c r="QHY89" s="11"/>
      <c r="QHZ89" s="11"/>
      <c r="QIA89" s="11"/>
      <c r="QIB89" s="11"/>
      <c r="QIC89" s="11"/>
      <c r="QID89" s="11"/>
      <c r="QIE89" s="11"/>
      <c r="QIF89" s="11"/>
      <c r="QIG89" s="11"/>
      <c r="QIH89" s="11"/>
      <c r="QII89" s="11"/>
      <c r="QIJ89" s="11"/>
      <c r="QIK89" s="11"/>
      <c r="QIL89" s="11"/>
      <c r="QIM89" s="11"/>
      <c r="QIN89" s="11"/>
      <c r="QIO89" s="11"/>
      <c r="QIP89" s="11"/>
      <c r="QIQ89" s="11"/>
      <c r="QIR89" s="11"/>
      <c r="QIS89" s="11"/>
      <c r="QIT89" s="11"/>
      <c r="QIU89" s="11"/>
      <c r="QIV89" s="11"/>
      <c r="QIW89" s="11"/>
      <c r="QIX89" s="11"/>
      <c r="QIY89" s="11"/>
      <c r="QIZ89" s="11"/>
      <c r="QJA89" s="11"/>
      <c r="QJB89" s="11"/>
      <c r="QJC89" s="11"/>
      <c r="QJD89" s="11"/>
      <c r="QJE89" s="11"/>
      <c r="QJF89" s="11"/>
      <c r="QJG89" s="11"/>
      <c r="QJH89" s="11"/>
      <c r="QJI89" s="11"/>
      <c r="QJJ89" s="11"/>
      <c r="QJK89" s="11"/>
      <c r="QJL89" s="11"/>
      <c r="QJM89" s="11"/>
      <c r="QJN89" s="11"/>
      <c r="QJO89" s="11"/>
      <c r="QJP89" s="11"/>
      <c r="QJQ89" s="11"/>
      <c r="QJR89" s="11"/>
      <c r="QJS89" s="11"/>
      <c r="QJT89" s="11"/>
      <c r="QJU89" s="11"/>
      <c r="QJV89" s="11"/>
      <c r="QJW89" s="11"/>
      <c r="QJX89" s="11"/>
      <c r="QJY89" s="11"/>
      <c r="QJZ89" s="11"/>
      <c r="QKA89" s="11"/>
      <c r="QKB89" s="11"/>
      <c r="QKC89" s="11"/>
      <c r="QKD89" s="11"/>
      <c r="QKE89" s="11"/>
      <c r="QKF89" s="11"/>
      <c r="QKG89" s="11"/>
      <c r="QKH89" s="11"/>
      <c r="QKI89" s="11"/>
      <c r="QKJ89" s="11"/>
      <c r="QKK89" s="11"/>
      <c r="QKL89" s="11"/>
      <c r="QKM89" s="11"/>
      <c r="QKN89" s="11"/>
      <c r="QKO89" s="11"/>
      <c r="QKP89" s="11"/>
      <c r="QKQ89" s="11"/>
      <c r="QKR89" s="11"/>
      <c r="QKS89" s="11"/>
      <c r="QKT89" s="11"/>
      <c r="QKU89" s="11"/>
      <c r="QKV89" s="11"/>
      <c r="QKW89" s="11"/>
      <c r="QKX89" s="11"/>
      <c r="QKY89" s="11"/>
      <c r="QKZ89" s="11"/>
      <c r="QLA89" s="11"/>
      <c r="QLB89" s="11"/>
      <c r="QLC89" s="11"/>
      <c r="QLD89" s="11"/>
      <c r="QLE89" s="11"/>
      <c r="QLF89" s="11"/>
      <c r="QLG89" s="11"/>
      <c r="QLH89" s="11"/>
      <c r="QLI89" s="11"/>
      <c r="QLJ89" s="11"/>
      <c r="QLK89" s="11"/>
      <c r="QLL89" s="11"/>
      <c r="QLM89" s="11"/>
      <c r="QLN89" s="11"/>
      <c r="QLO89" s="11"/>
      <c r="QLP89" s="11"/>
      <c r="QLQ89" s="11"/>
      <c r="QLR89" s="11"/>
      <c r="QLS89" s="11"/>
      <c r="QLT89" s="11"/>
      <c r="QLU89" s="11"/>
      <c r="QLV89" s="11"/>
      <c r="QLW89" s="11"/>
      <c r="QLX89" s="11"/>
      <c r="QLY89" s="11"/>
      <c r="QLZ89" s="11"/>
      <c r="QMA89" s="11"/>
      <c r="QMB89" s="11"/>
      <c r="QMC89" s="11"/>
      <c r="QMD89" s="11"/>
      <c r="QME89" s="11"/>
      <c r="QMF89" s="11"/>
      <c r="QMG89" s="11"/>
      <c r="QMH89" s="11"/>
      <c r="QMI89" s="11"/>
      <c r="QMJ89" s="11"/>
      <c r="QMK89" s="11"/>
      <c r="QML89" s="11"/>
      <c r="QMM89" s="11"/>
      <c r="QMN89" s="11"/>
      <c r="QMO89" s="11"/>
      <c r="QMP89" s="11"/>
      <c r="QMQ89" s="11"/>
      <c r="QMR89" s="11"/>
      <c r="QMS89" s="11"/>
      <c r="QMT89" s="11"/>
      <c r="QMU89" s="11"/>
      <c r="QMV89" s="11"/>
      <c r="QMW89" s="11"/>
      <c r="QMX89" s="11"/>
      <c r="QMY89" s="11"/>
      <c r="QMZ89" s="11"/>
      <c r="QNA89" s="11"/>
      <c r="QNB89" s="11"/>
      <c r="QNC89" s="11"/>
      <c r="QND89" s="11"/>
      <c r="QNE89" s="11"/>
      <c r="QNF89" s="11"/>
      <c r="QNG89" s="11"/>
      <c r="QNH89" s="11"/>
      <c r="QNI89" s="11"/>
      <c r="QNJ89" s="11"/>
      <c r="QNK89" s="11"/>
      <c r="QNL89" s="11"/>
      <c r="QNM89" s="11"/>
      <c r="QNN89" s="11"/>
      <c r="QNO89" s="11"/>
      <c r="QNP89" s="11"/>
      <c r="QNQ89" s="11"/>
      <c r="QNR89" s="11"/>
      <c r="QNS89" s="11"/>
      <c r="QNT89" s="11"/>
      <c r="QNU89" s="11"/>
      <c r="QNV89" s="11"/>
      <c r="QNW89" s="11"/>
      <c r="QNX89" s="11"/>
      <c r="QNY89" s="11"/>
      <c r="QNZ89" s="11"/>
      <c r="QOA89" s="11"/>
      <c r="QOB89" s="11"/>
      <c r="QOC89" s="11"/>
      <c r="QOD89" s="11"/>
      <c r="QOE89" s="11"/>
      <c r="QOF89" s="11"/>
      <c r="QOG89" s="11"/>
      <c r="QOH89" s="11"/>
      <c r="QOI89" s="11"/>
      <c r="QOJ89" s="11"/>
      <c r="QOK89" s="11"/>
      <c r="QOL89" s="11"/>
      <c r="QOM89" s="11"/>
      <c r="QON89" s="11"/>
      <c r="QOO89" s="11"/>
      <c r="QOP89" s="11"/>
      <c r="QOQ89" s="11"/>
      <c r="QOR89" s="11"/>
      <c r="QOS89" s="11"/>
      <c r="QOT89" s="11"/>
      <c r="QOU89" s="11"/>
      <c r="QOV89" s="11"/>
      <c r="QOW89" s="11"/>
      <c r="QOX89" s="11"/>
      <c r="QOY89" s="11"/>
      <c r="QOZ89" s="11"/>
      <c r="QPA89" s="11"/>
      <c r="QPB89" s="11"/>
      <c r="QPC89" s="11"/>
      <c r="QPD89" s="11"/>
      <c r="QPE89" s="11"/>
      <c r="QPF89" s="11"/>
      <c r="QPG89" s="11"/>
      <c r="QPH89" s="11"/>
      <c r="QPI89" s="11"/>
      <c r="QPJ89" s="11"/>
      <c r="QPK89" s="11"/>
      <c r="QPL89" s="11"/>
      <c r="QPM89" s="11"/>
      <c r="QPN89" s="11"/>
      <c r="QPO89" s="11"/>
      <c r="QPP89" s="11"/>
      <c r="QPQ89" s="11"/>
      <c r="QPR89" s="11"/>
      <c r="QPS89" s="11"/>
      <c r="QPT89" s="11"/>
      <c r="QPU89" s="11"/>
      <c r="QPV89" s="11"/>
      <c r="QPW89" s="11"/>
      <c r="QPX89" s="11"/>
      <c r="QPY89" s="11"/>
      <c r="QPZ89" s="11"/>
      <c r="QQA89" s="11"/>
      <c r="QQB89" s="11"/>
      <c r="QQC89" s="11"/>
      <c r="QQD89" s="11"/>
      <c r="QQE89" s="11"/>
      <c r="QQF89" s="11"/>
      <c r="QQG89" s="11"/>
      <c r="QQH89" s="11"/>
      <c r="QQI89" s="11"/>
      <c r="QQJ89" s="11"/>
      <c r="QQK89" s="11"/>
      <c r="QQL89" s="11"/>
      <c r="QQM89" s="11"/>
      <c r="QQN89" s="11"/>
      <c r="QQO89" s="11"/>
      <c r="QQP89" s="11"/>
      <c r="QQQ89" s="11"/>
      <c r="QQR89" s="11"/>
      <c r="QQS89" s="11"/>
      <c r="QQT89" s="11"/>
      <c r="QQU89" s="11"/>
      <c r="QQV89" s="11"/>
      <c r="QQW89" s="11"/>
      <c r="QQX89" s="11"/>
      <c r="QQY89" s="11"/>
      <c r="QQZ89" s="11"/>
      <c r="QRA89" s="11"/>
      <c r="QRB89" s="11"/>
      <c r="QRC89" s="11"/>
      <c r="QRD89" s="11"/>
      <c r="QRE89" s="11"/>
      <c r="QRF89" s="11"/>
      <c r="QRG89" s="11"/>
      <c r="QRH89" s="11"/>
      <c r="QRI89" s="11"/>
      <c r="QRJ89" s="11"/>
      <c r="QRK89" s="11"/>
      <c r="QRL89" s="11"/>
      <c r="QRM89" s="11"/>
      <c r="QRN89" s="11"/>
      <c r="QRO89" s="11"/>
      <c r="QRP89" s="11"/>
      <c r="QRQ89" s="11"/>
      <c r="QRR89" s="11"/>
      <c r="QRS89" s="11"/>
      <c r="QRT89" s="11"/>
      <c r="QRU89" s="11"/>
      <c r="QRV89" s="11"/>
      <c r="QRW89" s="11"/>
      <c r="QRX89" s="11"/>
      <c r="QRY89" s="11"/>
      <c r="QRZ89" s="11"/>
      <c r="QSA89" s="11"/>
      <c r="QSB89" s="11"/>
      <c r="QSC89" s="11"/>
      <c r="QSD89" s="11"/>
      <c r="QSE89" s="11"/>
      <c r="QSF89" s="11"/>
      <c r="QSG89" s="11"/>
      <c r="QSH89" s="11"/>
      <c r="QSI89" s="11"/>
      <c r="QSJ89" s="11"/>
      <c r="QSK89" s="11"/>
      <c r="QSL89" s="11"/>
      <c r="QSM89" s="11"/>
      <c r="QSN89" s="11"/>
      <c r="QSO89" s="11"/>
      <c r="QSP89" s="11"/>
      <c r="QSQ89" s="11"/>
      <c r="QSR89" s="11"/>
      <c r="QSS89" s="11"/>
      <c r="QST89" s="11"/>
      <c r="QSU89" s="11"/>
      <c r="QSV89" s="11"/>
      <c r="QSW89" s="11"/>
      <c r="QSX89" s="11"/>
      <c r="QSY89" s="11"/>
      <c r="QSZ89" s="11"/>
      <c r="QTA89" s="11"/>
      <c r="QTB89" s="11"/>
      <c r="QTC89" s="11"/>
      <c r="QTD89" s="11"/>
      <c r="QTE89" s="11"/>
      <c r="QTF89" s="11"/>
      <c r="QTG89" s="11"/>
      <c r="QTH89" s="11"/>
      <c r="QTI89" s="11"/>
      <c r="QTJ89" s="11"/>
      <c r="QTK89" s="11"/>
      <c r="QTL89" s="11"/>
      <c r="QTM89" s="11"/>
      <c r="QTN89" s="11"/>
      <c r="QTO89" s="11"/>
      <c r="QTP89" s="11"/>
      <c r="QTQ89" s="11"/>
      <c r="QTR89" s="11"/>
      <c r="QTS89" s="11"/>
      <c r="QTT89" s="11"/>
      <c r="QTU89" s="11"/>
      <c r="QTV89" s="11"/>
      <c r="QTW89" s="11"/>
      <c r="QTX89" s="11"/>
      <c r="QTY89" s="11"/>
      <c r="QTZ89" s="11"/>
      <c r="QUA89" s="11"/>
      <c r="QUB89" s="11"/>
      <c r="QUC89" s="11"/>
      <c r="QUD89" s="11"/>
      <c r="QUE89" s="11"/>
      <c r="QUF89" s="11"/>
      <c r="QUG89" s="11"/>
      <c r="QUH89" s="11"/>
      <c r="QUI89" s="11"/>
      <c r="QUJ89" s="11"/>
      <c r="QUK89" s="11"/>
      <c r="QUL89" s="11"/>
      <c r="QUM89" s="11"/>
      <c r="QUN89" s="11"/>
      <c r="QUO89" s="11"/>
      <c r="QUP89" s="11"/>
      <c r="QUQ89" s="11"/>
      <c r="QUR89" s="11"/>
      <c r="QUS89" s="11"/>
      <c r="QUT89" s="11"/>
      <c r="QUU89" s="11"/>
      <c r="QUV89" s="11"/>
      <c r="QUW89" s="11"/>
      <c r="QUX89" s="11"/>
      <c r="QUY89" s="11"/>
      <c r="QUZ89" s="11"/>
      <c r="QVA89" s="11"/>
      <c r="QVB89" s="11"/>
      <c r="QVC89" s="11"/>
      <c r="QVD89" s="11"/>
      <c r="QVE89" s="11"/>
      <c r="QVF89" s="11"/>
      <c r="QVG89" s="11"/>
      <c r="QVH89" s="11"/>
      <c r="QVI89" s="11"/>
      <c r="QVJ89" s="11"/>
      <c r="QVK89" s="11"/>
      <c r="QVL89" s="11"/>
      <c r="QVM89" s="11"/>
      <c r="QVN89" s="11"/>
      <c r="QVO89" s="11"/>
      <c r="QVP89" s="11"/>
      <c r="QVQ89" s="11"/>
      <c r="QVR89" s="11"/>
      <c r="QVS89" s="11"/>
      <c r="QVT89" s="11"/>
      <c r="QVU89" s="11"/>
      <c r="QVV89" s="11"/>
      <c r="QVW89" s="11"/>
      <c r="QVX89" s="11"/>
      <c r="QVY89" s="11"/>
      <c r="QVZ89" s="11"/>
      <c r="QWA89" s="11"/>
      <c r="QWB89" s="11"/>
      <c r="QWC89" s="11"/>
      <c r="QWD89" s="11"/>
      <c r="QWE89" s="11"/>
      <c r="QWF89" s="11"/>
      <c r="QWG89" s="11"/>
      <c r="QWH89" s="11"/>
      <c r="QWI89" s="11"/>
      <c r="QWJ89" s="11"/>
      <c r="QWK89" s="11"/>
      <c r="QWL89" s="11"/>
      <c r="QWM89" s="11"/>
      <c r="QWN89" s="11"/>
      <c r="QWO89" s="11"/>
      <c r="QWP89" s="11"/>
      <c r="QWQ89" s="11"/>
      <c r="QWR89" s="11"/>
      <c r="QWS89" s="11"/>
      <c r="QWT89" s="11"/>
      <c r="QWU89" s="11"/>
      <c r="QWV89" s="11"/>
      <c r="QWW89" s="11"/>
      <c r="QWX89" s="11"/>
      <c r="QWY89" s="11"/>
      <c r="QWZ89" s="11"/>
      <c r="QXA89" s="11"/>
      <c r="QXB89" s="11"/>
      <c r="QXC89" s="11"/>
      <c r="QXD89" s="11"/>
      <c r="QXE89" s="11"/>
      <c r="QXF89" s="11"/>
      <c r="QXG89" s="11"/>
      <c r="QXH89" s="11"/>
      <c r="QXI89" s="11"/>
      <c r="QXJ89" s="11"/>
      <c r="QXK89" s="11"/>
      <c r="QXL89" s="11"/>
      <c r="QXM89" s="11"/>
      <c r="QXN89" s="11"/>
      <c r="QXO89" s="11"/>
      <c r="QXP89" s="11"/>
      <c r="QXQ89" s="11"/>
      <c r="QXR89" s="11"/>
      <c r="QXS89" s="11"/>
      <c r="QXT89" s="11"/>
      <c r="QXU89" s="11"/>
      <c r="QXV89" s="11"/>
      <c r="QXW89" s="11"/>
      <c r="QXX89" s="11"/>
      <c r="QXY89" s="11"/>
      <c r="QXZ89" s="11"/>
      <c r="QYA89" s="11"/>
      <c r="QYB89" s="11"/>
      <c r="QYC89" s="11"/>
      <c r="QYD89" s="11"/>
      <c r="QYE89" s="11"/>
      <c r="QYF89" s="11"/>
      <c r="QYG89" s="11"/>
      <c r="QYH89" s="11"/>
      <c r="QYI89" s="11"/>
      <c r="QYJ89" s="11"/>
      <c r="QYK89" s="11"/>
      <c r="QYL89" s="11"/>
      <c r="QYM89" s="11"/>
      <c r="QYN89" s="11"/>
      <c r="QYO89" s="11"/>
      <c r="QYP89" s="11"/>
      <c r="QYQ89" s="11"/>
      <c r="QYR89" s="11"/>
      <c r="QYS89" s="11"/>
      <c r="QYT89" s="11"/>
      <c r="QYU89" s="11"/>
      <c r="QYV89" s="11"/>
      <c r="QYW89" s="11"/>
      <c r="QYX89" s="11"/>
      <c r="QYY89" s="11"/>
      <c r="QYZ89" s="11"/>
      <c r="QZA89" s="11"/>
      <c r="QZB89" s="11"/>
      <c r="QZC89" s="11"/>
      <c r="QZD89" s="11"/>
      <c r="QZE89" s="11"/>
      <c r="QZF89" s="11"/>
      <c r="QZG89" s="11"/>
      <c r="QZH89" s="11"/>
      <c r="QZI89" s="11"/>
      <c r="QZJ89" s="11"/>
      <c r="QZK89" s="11"/>
      <c r="QZL89" s="11"/>
      <c r="QZM89" s="11"/>
      <c r="QZN89" s="11"/>
      <c r="QZO89" s="11"/>
      <c r="QZP89" s="11"/>
      <c r="QZQ89" s="11"/>
      <c r="QZR89" s="11"/>
      <c r="QZS89" s="11"/>
      <c r="QZT89" s="11"/>
      <c r="QZU89" s="11"/>
      <c r="QZV89" s="11"/>
      <c r="QZW89" s="11"/>
      <c r="QZX89" s="11"/>
      <c r="QZY89" s="11"/>
      <c r="QZZ89" s="11"/>
      <c r="RAA89" s="11"/>
      <c r="RAB89" s="11"/>
      <c r="RAC89" s="11"/>
      <c r="RAD89" s="11"/>
      <c r="RAE89" s="11"/>
      <c r="RAF89" s="11"/>
      <c r="RAG89" s="11"/>
      <c r="RAH89" s="11"/>
      <c r="RAI89" s="11"/>
      <c r="RAJ89" s="11"/>
      <c r="RAK89" s="11"/>
      <c r="RAL89" s="11"/>
      <c r="RAM89" s="11"/>
      <c r="RAN89" s="11"/>
      <c r="RAO89" s="11"/>
      <c r="RAP89" s="11"/>
      <c r="RAQ89" s="11"/>
      <c r="RAR89" s="11"/>
      <c r="RAS89" s="11"/>
      <c r="RAT89" s="11"/>
      <c r="RAU89" s="11"/>
      <c r="RAV89" s="11"/>
      <c r="RAW89" s="11"/>
      <c r="RAX89" s="11"/>
      <c r="RAY89" s="11"/>
      <c r="RAZ89" s="11"/>
      <c r="RBA89" s="11"/>
      <c r="RBB89" s="11"/>
      <c r="RBC89" s="11"/>
      <c r="RBD89" s="11"/>
      <c r="RBE89" s="11"/>
      <c r="RBF89" s="11"/>
      <c r="RBG89" s="11"/>
      <c r="RBH89" s="11"/>
      <c r="RBI89" s="11"/>
      <c r="RBJ89" s="11"/>
      <c r="RBK89" s="11"/>
      <c r="RBL89" s="11"/>
      <c r="RBM89" s="11"/>
      <c r="RBN89" s="11"/>
      <c r="RBO89" s="11"/>
      <c r="RBP89" s="11"/>
      <c r="RBQ89" s="11"/>
      <c r="RBR89" s="11"/>
      <c r="RBS89" s="11"/>
      <c r="RBT89" s="11"/>
      <c r="RBU89" s="11"/>
      <c r="RBV89" s="11"/>
      <c r="RBW89" s="11"/>
      <c r="RBX89" s="11"/>
      <c r="RBY89" s="11"/>
      <c r="RBZ89" s="11"/>
      <c r="RCA89" s="11"/>
      <c r="RCB89" s="11"/>
      <c r="RCC89" s="11"/>
      <c r="RCD89" s="11"/>
      <c r="RCE89" s="11"/>
      <c r="RCF89" s="11"/>
      <c r="RCG89" s="11"/>
      <c r="RCH89" s="11"/>
      <c r="RCI89" s="11"/>
      <c r="RCJ89" s="11"/>
      <c r="RCK89" s="11"/>
      <c r="RCL89" s="11"/>
      <c r="RCM89" s="11"/>
      <c r="RCN89" s="11"/>
      <c r="RCO89" s="11"/>
      <c r="RCP89" s="11"/>
      <c r="RCQ89" s="11"/>
      <c r="RCR89" s="11"/>
      <c r="RCS89" s="11"/>
      <c r="RCT89" s="11"/>
      <c r="RCU89" s="11"/>
      <c r="RCV89" s="11"/>
      <c r="RCW89" s="11"/>
      <c r="RCX89" s="11"/>
      <c r="RCY89" s="11"/>
      <c r="RCZ89" s="11"/>
      <c r="RDA89" s="11"/>
      <c r="RDB89" s="11"/>
      <c r="RDC89" s="11"/>
      <c r="RDD89" s="11"/>
      <c r="RDE89" s="11"/>
      <c r="RDF89" s="11"/>
      <c r="RDG89" s="11"/>
      <c r="RDH89" s="11"/>
      <c r="RDI89" s="11"/>
      <c r="RDJ89" s="11"/>
      <c r="RDK89" s="11"/>
      <c r="RDL89" s="11"/>
      <c r="RDM89" s="11"/>
      <c r="RDN89" s="11"/>
      <c r="RDO89" s="11"/>
      <c r="RDP89" s="11"/>
      <c r="RDQ89" s="11"/>
      <c r="RDR89" s="11"/>
      <c r="RDS89" s="11"/>
      <c r="RDT89" s="11"/>
      <c r="RDU89" s="11"/>
      <c r="RDV89" s="11"/>
      <c r="RDW89" s="11"/>
      <c r="RDX89" s="11"/>
      <c r="RDY89" s="11"/>
      <c r="RDZ89" s="11"/>
      <c r="REA89" s="11"/>
      <c r="REB89" s="11"/>
      <c r="REC89" s="11"/>
      <c r="RED89" s="11"/>
      <c r="REE89" s="11"/>
      <c r="REF89" s="11"/>
      <c r="REG89" s="11"/>
      <c r="REH89" s="11"/>
      <c r="REI89" s="11"/>
      <c r="REJ89" s="11"/>
      <c r="REK89" s="11"/>
      <c r="REL89" s="11"/>
      <c r="REM89" s="11"/>
      <c r="REN89" s="11"/>
      <c r="REO89" s="11"/>
      <c r="REP89" s="11"/>
      <c r="REQ89" s="11"/>
      <c r="RER89" s="11"/>
      <c r="RES89" s="11"/>
      <c r="RET89" s="11"/>
      <c r="REU89" s="11"/>
      <c r="REV89" s="11"/>
      <c r="REW89" s="11"/>
      <c r="REX89" s="11"/>
      <c r="REY89" s="11"/>
      <c r="REZ89" s="11"/>
      <c r="RFA89" s="11"/>
      <c r="RFB89" s="11"/>
      <c r="RFC89" s="11"/>
      <c r="RFD89" s="11"/>
      <c r="RFE89" s="11"/>
      <c r="RFF89" s="11"/>
      <c r="RFG89" s="11"/>
      <c r="RFH89" s="11"/>
      <c r="RFI89" s="11"/>
      <c r="RFJ89" s="11"/>
      <c r="RFK89" s="11"/>
      <c r="RFL89" s="11"/>
      <c r="RFM89" s="11"/>
      <c r="RFN89" s="11"/>
      <c r="RFO89" s="11"/>
      <c r="RFP89" s="11"/>
      <c r="RFQ89" s="11"/>
      <c r="RFR89" s="11"/>
      <c r="RFS89" s="11"/>
      <c r="RFT89" s="11"/>
      <c r="RFU89" s="11"/>
      <c r="RFV89" s="11"/>
      <c r="RFW89" s="11"/>
      <c r="RFX89" s="11"/>
      <c r="RFY89" s="11"/>
      <c r="RFZ89" s="11"/>
      <c r="RGA89" s="11"/>
      <c r="RGB89" s="11"/>
      <c r="RGC89" s="11"/>
      <c r="RGD89" s="11"/>
      <c r="RGE89" s="11"/>
      <c r="RGF89" s="11"/>
      <c r="RGG89" s="11"/>
      <c r="RGH89" s="11"/>
      <c r="RGI89" s="11"/>
      <c r="RGJ89" s="11"/>
      <c r="RGK89" s="11"/>
      <c r="RGL89" s="11"/>
      <c r="RGM89" s="11"/>
      <c r="RGN89" s="11"/>
      <c r="RGO89" s="11"/>
      <c r="RGP89" s="11"/>
      <c r="RGQ89" s="11"/>
      <c r="RGR89" s="11"/>
      <c r="RGS89" s="11"/>
      <c r="RGT89" s="11"/>
      <c r="RGU89" s="11"/>
      <c r="RGV89" s="11"/>
      <c r="RGW89" s="11"/>
      <c r="RGX89" s="11"/>
      <c r="RGY89" s="11"/>
      <c r="RGZ89" s="11"/>
      <c r="RHA89" s="11"/>
      <c r="RHB89" s="11"/>
      <c r="RHC89" s="11"/>
      <c r="RHD89" s="11"/>
      <c r="RHE89" s="11"/>
      <c r="RHF89" s="11"/>
      <c r="RHG89" s="11"/>
      <c r="RHH89" s="11"/>
      <c r="RHI89" s="11"/>
      <c r="RHJ89" s="11"/>
      <c r="RHK89" s="11"/>
      <c r="RHL89" s="11"/>
      <c r="RHM89" s="11"/>
      <c r="RHN89" s="11"/>
      <c r="RHO89" s="11"/>
      <c r="RHP89" s="11"/>
      <c r="RHQ89" s="11"/>
      <c r="RHR89" s="11"/>
      <c r="RHS89" s="11"/>
      <c r="RHT89" s="11"/>
      <c r="RHU89" s="11"/>
      <c r="RHV89" s="11"/>
      <c r="RHW89" s="11"/>
      <c r="RHX89" s="11"/>
      <c r="RHY89" s="11"/>
      <c r="RHZ89" s="11"/>
      <c r="RIA89" s="11"/>
      <c r="RIB89" s="11"/>
      <c r="RIC89" s="11"/>
      <c r="RID89" s="11"/>
      <c r="RIE89" s="11"/>
      <c r="RIF89" s="11"/>
      <c r="RIG89" s="11"/>
      <c r="RIH89" s="11"/>
      <c r="RII89" s="11"/>
      <c r="RIJ89" s="11"/>
      <c r="RIK89" s="11"/>
      <c r="RIL89" s="11"/>
      <c r="RIM89" s="11"/>
      <c r="RIN89" s="11"/>
      <c r="RIO89" s="11"/>
      <c r="RIP89" s="11"/>
      <c r="RIQ89" s="11"/>
      <c r="RIR89" s="11"/>
      <c r="RIS89" s="11"/>
      <c r="RIT89" s="11"/>
      <c r="RIU89" s="11"/>
      <c r="RIV89" s="11"/>
      <c r="RIW89" s="11"/>
      <c r="RIX89" s="11"/>
      <c r="RIY89" s="11"/>
      <c r="RIZ89" s="11"/>
      <c r="RJA89" s="11"/>
      <c r="RJB89" s="11"/>
      <c r="RJC89" s="11"/>
      <c r="RJD89" s="11"/>
      <c r="RJE89" s="11"/>
      <c r="RJF89" s="11"/>
      <c r="RJG89" s="11"/>
      <c r="RJH89" s="11"/>
      <c r="RJI89" s="11"/>
      <c r="RJJ89" s="11"/>
      <c r="RJK89" s="11"/>
      <c r="RJL89" s="11"/>
      <c r="RJM89" s="11"/>
      <c r="RJN89" s="11"/>
      <c r="RJO89" s="11"/>
      <c r="RJP89" s="11"/>
      <c r="RJQ89" s="11"/>
      <c r="RJR89" s="11"/>
      <c r="RJS89" s="11"/>
      <c r="RJT89" s="11"/>
      <c r="RJU89" s="11"/>
      <c r="RJV89" s="11"/>
      <c r="RJW89" s="11"/>
      <c r="RJX89" s="11"/>
      <c r="RJY89" s="11"/>
      <c r="RJZ89" s="11"/>
      <c r="RKA89" s="11"/>
      <c r="RKB89" s="11"/>
      <c r="RKC89" s="11"/>
      <c r="RKD89" s="11"/>
      <c r="RKE89" s="11"/>
      <c r="RKF89" s="11"/>
      <c r="RKG89" s="11"/>
      <c r="RKH89" s="11"/>
      <c r="RKI89" s="11"/>
      <c r="RKJ89" s="11"/>
      <c r="RKK89" s="11"/>
      <c r="RKL89" s="11"/>
      <c r="RKM89" s="11"/>
      <c r="RKN89" s="11"/>
      <c r="RKO89" s="11"/>
      <c r="RKP89" s="11"/>
      <c r="RKQ89" s="11"/>
      <c r="RKR89" s="11"/>
      <c r="RKS89" s="11"/>
      <c r="RKT89" s="11"/>
      <c r="RKU89" s="11"/>
      <c r="RKV89" s="11"/>
      <c r="RKW89" s="11"/>
      <c r="RKX89" s="11"/>
      <c r="RKY89" s="11"/>
      <c r="RKZ89" s="11"/>
      <c r="RLA89" s="11"/>
      <c r="RLB89" s="11"/>
      <c r="RLC89" s="11"/>
      <c r="RLD89" s="11"/>
      <c r="RLE89" s="11"/>
      <c r="RLF89" s="11"/>
      <c r="RLG89" s="11"/>
      <c r="RLH89" s="11"/>
      <c r="RLI89" s="11"/>
      <c r="RLJ89" s="11"/>
      <c r="RLK89" s="11"/>
      <c r="RLL89" s="11"/>
      <c r="RLM89" s="11"/>
      <c r="RLN89" s="11"/>
      <c r="RLO89" s="11"/>
      <c r="RLP89" s="11"/>
      <c r="RLQ89" s="11"/>
      <c r="RLR89" s="11"/>
      <c r="RLS89" s="11"/>
      <c r="RLT89" s="11"/>
      <c r="RLU89" s="11"/>
      <c r="RLV89" s="11"/>
      <c r="RLW89" s="11"/>
      <c r="RLX89" s="11"/>
      <c r="RLY89" s="11"/>
      <c r="RLZ89" s="11"/>
      <c r="RMA89" s="11"/>
      <c r="RMB89" s="11"/>
      <c r="RMC89" s="11"/>
      <c r="RMD89" s="11"/>
      <c r="RME89" s="11"/>
      <c r="RMF89" s="11"/>
      <c r="RMG89" s="11"/>
      <c r="RMH89" s="11"/>
      <c r="RMI89" s="11"/>
      <c r="RMJ89" s="11"/>
      <c r="RMK89" s="11"/>
      <c r="RML89" s="11"/>
      <c r="RMM89" s="11"/>
      <c r="RMN89" s="11"/>
      <c r="RMO89" s="11"/>
      <c r="RMP89" s="11"/>
      <c r="RMQ89" s="11"/>
      <c r="RMR89" s="11"/>
      <c r="RMS89" s="11"/>
      <c r="RMT89" s="11"/>
      <c r="RMU89" s="11"/>
      <c r="RMV89" s="11"/>
      <c r="RMW89" s="11"/>
      <c r="RMX89" s="11"/>
      <c r="RMY89" s="11"/>
      <c r="RMZ89" s="11"/>
      <c r="RNA89" s="11"/>
      <c r="RNB89" s="11"/>
      <c r="RNC89" s="11"/>
      <c r="RND89" s="11"/>
      <c r="RNE89" s="11"/>
      <c r="RNF89" s="11"/>
      <c r="RNG89" s="11"/>
      <c r="RNH89" s="11"/>
      <c r="RNI89" s="11"/>
      <c r="RNJ89" s="11"/>
      <c r="RNK89" s="11"/>
      <c r="RNL89" s="11"/>
      <c r="RNM89" s="11"/>
      <c r="RNN89" s="11"/>
      <c r="RNO89" s="11"/>
      <c r="RNP89" s="11"/>
      <c r="RNQ89" s="11"/>
      <c r="RNR89" s="11"/>
      <c r="RNS89" s="11"/>
      <c r="RNT89" s="11"/>
      <c r="RNU89" s="11"/>
      <c r="RNV89" s="11"/>
      <c r="RNW89" s="11"/>
      <c r="RNX89" s="11"/>
      <c r="RNY89" s="11"/>
      <c r="RNZ89" s="11"/>
      <c r="ROA89" s="11"/>
      <c r="ROB89" s="11"/>
      <c r="ROC89" s="11"/>
      <c r="ROD89" s="11"/>
      <c r="ROE89" s="11"/>
      <c r="ROF89" s="11"/>
      <c r="ROG89" s="11"/>
      <c r="ROH89" s="11"/>
      <c r="ROI89" s="11"/>
      <c r="ROJ89" s="11"/>
      <c r="ROK89" s="11"/>
      <c r="ROL89" s="11"/>
      <c r="ROM89" s="11"/>
      <c r="RON89" s="11"/>
      <c r="ROO89" s="11"/>
      <c r="ROP89" s="11"/>
      <c r="ROQ89" s="11"/>
      <c r="ROR89" s="11"/>
      <c r="ROS89" s="11"/>
      <c r="ROT89" s="11"/>
      <c r="ROU89" s="11"/>
      <c r="ROV89" s="11"/>
      <c r="ROW89" s="11"/>
      <c r="ROX89" s="11"/>
      <c r="ROY89" s="11"/>
      <c r="ROZ89" s="11"/>
      <c r="RPA89" s="11"/>
      <c r="RPB89" s="11"/>
      <c r="RPC89" s="11"/>
      <c r="RPD89" s="11"/>
      <c r="RPE89" s="11"/>
      <c r="RPF89" s="11"/>
      <c r="RPG89" s="11"/>
      <c r="RPH89" s="11"/>
      <c r="RPI89" s="11"/>
      <c r="RPJ89" s="11"/>
      <c r="RPK89" s="11"/>
      <c r="RPL89" s="11"/>
      <c r="RPM89" s="11"/>
      <c r="RPN89" s="11"/>
      <c r="RPO89" s="11"/>
      <c r="RPP89" s="11"/>
      <c r="RPQ89" s="11"/>
      <c r="RPR89" s="11"/>
      <c r="RPS89" s="11"/>
      <c r="RPT89" s="11"/>
      <c r="RPU89" s="11"/>
      <c r="RPV89" s="11"/>
      <c r="RPW89" s="11"/>
      <c r="RPX89" s="11"/>
      <c r="RPY89" s="11"/>
      <c r="RPZ89" s="11"/>
      <c r="RQA89" s="11"/>
      <c r="RQB89" s="11"/>
      <c r="RQC89" s="11"/>
      <c r="RQD89" s="11"/>
      <c r="RQE89" s="11"/>
      <c r="RQF89" s="11"/>
      <c r="RQG89" s="11"/>
      <c r="RQH89" s="11"/>
      <c r="RQI89" s="11"/>
      <c r="RQJ89" s="11"/>
      <c r="RQK89" s="11"/>
      <c r="RQL89" s="11"/>
      <c r="RQM89" s="11"/>
      <c r="RQN89" s="11"/>
      <c r="RQO89" s="11"/>
      <c r="RQP89" s="11"/>
      <c r="RQQ89" s="11"/>
      <c r="RQR89" s="11"/>
      <c r="RQS89" s="11"/>
      <c r="RQT89" s="11"/>
      <c r="RQU89" s="11"/>
      <c r="RQV89" s="11"/>
      <c r="RQW89" s="11"/>
      <c r="RQX89" s="11"/>
      <c r="RQY89" s="11"/>
      <c r="RQZ89" s="11"/>
      <c r="RRA89" s="11"/>
      <c r="RRB89" s="11"/>
      <c r="RRC89" s="11"/>
      <c r="RRD89" s="11"/>
      <c r="RRE89" s="11"/>
      <c r="RRF89" s="11"/>
      <c r="RRG89" s="11"/>
      <c r="RRH89" s="11"/>
      <c r="RRI89" s="11"/>
      <c r="RRJ89" s="11"/>
      <c r="RRK89" s="11"/>
      <c r="RRL89" s="11"/>
      <c r="RRM89" s="11"/>
      <c r="RRN89" s="11"/>
      <c r="RRO89" s="11"/>
      <c r="RRP89" s="11"/>
      <c r="RRQ89" s="11"/>
      <c r="RRR89" s="11"/>
      <c r="RRS89" s="11"/>
      <c r="RRT89" s="11"/>
      <c r="RRU89" s="11"/>
      <c r="RRV89" s="11"/>
      <c r="RRW89" s="11"/>
      <c r="RRX89" s="11"/>
      <c r="RRY89" s="11"/>
      <c r="RRZ89" s="11"/>
      <c r="RSA89" s="11"/>
      <c r="RSB89" s="11"/>
      <c r="RSC89" s="11"/>
      <c r="RSD89" s="11"/>
      <c r="RSE89" s="11"/>
      <c r="RSF89" s="11"/>
      <c r="RSG89" s="11"/>
      <c r="RSH89" s="11"/>
      <c r="RSI89" s="11"/>
      <c r="RSJ89" s="11"/>
      <c r="RSK89" s="11"/>
      <c r="RSL89" s="11"/>
      <c r="RSM89" s="11"/>
      <c r="RSN89" s="11"/>
      <c r="RSO89" s="11"/>
      <c r="RSP89" s="11"/>
      <c r="RSQ89" s="11"/>
      <c r="RSR89" s="11"/>
      <c r="RSS89" s="11"/>
      <c r="RST89" s="11"/>
      <c r="RSU89" s="11"/>
      <c r="RSV89" s="11"/>
      <c r="RSW89" s="11"/>
      <c r="RSX89" s="11"/>
      <c r="RSY89" s="11"/>
      <c r="RSZ89" s="11"/>
      <c r="RTA89" s="11"/>
      <c r="RTB89" s="11"/>
      <c r="RTC89" s="11"/>
      <c r="RTD89" s="11"/>
      <c r="RTE89" s="11"/>
      <c r="RTF89" s="11"/>
      <c r="RTG89" s="11"/>
      <c r="RTH89" s="11"/>
      <c r="RTI89" s="11"/>
      <c r="RTJ89" s="11"/>
      <c r="RTK89" s="11"/>
      <c r="RTL89" s="11"/>
      <c r="RTM89" s="11"/>
      <c r="RTN89" s="11"/>
      <c r="RTO89" s="11"/>
      <c r="RTP89" s="11"/>
      <c r="RTQ89" s="11"/>
      <c r="RTR89" s="11"/>
      <c r="RTS89" s="11"/>
      <c r="RTT89" s="11"/>
      <c r="RTU89" s="11"/>
      <c r="RTV89" s="11"/>
      <c r="RTW89" s="11"/>
      <c r="RTX89" s="11"/>
      <c r="RTY89" s="11"/>
      <c r="RTZ89" s="11"/>
      <c r="RUA89" s="11"/>
      <c r="RUB89" s="11"/>
      <c r="RUC89" s="11"/>
      <c r="RUD89" s="11"/>
      <c r="RUE89" s="11"/>
      <c r="RUF89" s="11"/>
      <c r="RUG89" s="11"/>
      <c r="RUH89" s="11"/>
      <c r="RUI89" s="11"/>
      <c r="RUJ89" s="11"/>
      <c r="RUK89" s="11"/>
      <c r="RUL89" s="11"/>
      <c r="RUM89" s="11"/>
      <c r="RUN89" s="11"/>
      <c r="RUO89" s="11"/>
      <c r="RUP89" s="11"/>
      <c r="RUQ89" s="11"/>
      <c r="RUR89" s="11"/>
      <c r="RUS89" s="11"/>
      <c r="RUT89" s="11"/>
      <c r="RUU89" s="11"/>
      <c r="RUV89" s="11"/>
      <c r="RUW89" s="11"/>
      <c r="RUX89" s="11"/>
      <c r="RUY89" s="11"/>
      <c r="RUZ89" s="11"/>
      <c r="RVA89" s="11"/>
      <c r="RVB89" s="11"/>
      <c r="RVC89" s="11"/>
      <c r="RVD89" s="11"/>
      <c r="RVE89" s="11"/>
      <c r="RVF89" s="11"/>
      <c r="RVG89" s="11"/>
      <c r="RVH89" s="11"/>
      <c r="RVI89" s="11"/>
      <c r="RVJ89" s="11"/>
      <c r="RVK89" s="11"/>
      <c r="RVL89" s="11"/>
      <c r="RVM89" s="11"/>
      <c r="RVN89" s="11"/>
      <c r="RVO89" s="11"/>
      <c r="RVP89" s="11"/>
      <c r="RVQ89" s="11"/>
      <c r="RVR89" s="11"/>
      <c r="RVS89" s="11"/>
      <c r="RVT89" s="11"/>
      <c r="RVU89" s="11"/>
      <c r="RVV89" s="11"/>
      <c r="RVW89" s="11"/>
      <c r="RVX89" s="11"/>
      <c r="RVY89" s="11"/>
      <c r="RVZ89" s="11"/>
      <c r="RWA89" s="11"/>
      <c r="RWB89" s="11"/>
      <c r="RWC89" s="11"/>
      <c r="RWD89" s="11"/>
      <c r="RWE89" s="11"/>
      <c r="RWF89" s="11"/>
      <c r="RWG89" s="11"/>
      <c r="RWH89" s="11"/>
      <c r="RWI89" s="11"/>
      <c r="RWJ89" s="11"/>
      <c r="RWK89" s="11"/>
      <c r="RWL89" s="11"/>
      <c r="RWM89" s="11"/>
      <c r="RWN89" s="11"/>
      <c r="RWO89" s="11"/>
      <c r="RWP89" s="11"/>
      <c r="RWQ89" s="11"/>
      <c r="RWR89" s="11"/>
      <c r="RWS89" s="11"/>
      <c r="RWT89" s="11"/>
      <c r="RWU89" s="11"/>
      <c r="RWV89" s="11"/>
      <c r="RWW89" s="11"/>
      <c r="RWX89" s="11"/>
      <c r="RWY89" s="11"/>
      <c r="RWZ89" s="11"/>
      <c r="RXA89" s="11"/>
      <c r="RXB89" s="11"/>
      <c r="RXC89" s="11"/>
      <c r="RXD89" s="11"/>
      <c r="RXE89" s="11"/>
      <c r="RXF89" s="11"/>
      <c r="RXG89" s="11"/>
      <c r="RXH89" s="11"/>
      <c r="RXI89" s="11"/>
      <c r="RXJ89" s="11"/>
      <c r="RXK89" s="11"/>
      <c r="RXL89" s="11"/>
      <c r="RXM89" s="11"/>
      <c r="RXN89" s="11"/>
      <c r="RXO89" s="11"/>
      <c r="RXP89" s="11"/>
      <c r="RXQ89" s="11"/>
      <c r="RXR89" s="11"/>
      <c r="RXS89" s="11"/>
      <c r="RXT89" s="11"/>
      <c r="RXU89" s="11"/>
      <c r="RXV89" s="11"/>
      <c r="RXW89" s="11"/>
      <c r="RXX89" s="11"/>
      <c r="RXY89" s="11"/>
      <c r="RXZ89" s="11"/>
      <c r="RYA89" s="11"/>
      <c r="RYB89" s="11"/>
      <c r="RYC89" s="11"/>
      <c r="RYD89" s="11"/>
      <c r="RYE89" s="11"/>
      <c r="RYF89" s="11"/>
      <c r="RYG89" s="11"/>
      <c r="RYH89" s="11"/>
      <c r="RYI89" s="11"/>
      <c r="RYJ89" s="11"/>
      <c r="RYK89" s="11"/>
      <c r="RYL89" s="11"/>
      <c r="RYM89" s="11"/>
      <c r="RYN89" s="11"/>
      <c r="RYO89" s="11"/>
      <c r="RYP89" s="11"/>
      <c r="RYQ89" s="11"/>
      <c r="RYR89" s="11"/>
      <c r="RYS89" s="11"/>
      <c r="RYT89" s="11"/>
      <c r="RYU89" s="11"/>
      <c r="RYV89" s="11"/>
      <c r="RYW89" s="11"/>
      <c r="RYX89" s="11"/>
      <c r="RYY89" s="11"/>
      <c r="RYZ89" s="11"/>
      <c r="RZA89" s="11"/>
      <c r="RZB89" s="11"/>
      <c r="RZC89" s="11"/>
      <c r="RZD89" s="11"/>
      <c r="RZE89" s="11"/>
      <c r="RZF89" s="11"/>
      <c r="RZG89" s="11"/>
      <c r="RZH89" s="11"/>
      <c r="RZI89" s="11"/>
      <c r="RZJ89" s="11"/>
      <c r="RZK89" s="11"/>
      <c r="RZL89" s="11"/>
      <c r="RZM89" s="11"/>
      <c r="RZN89" s="11"/>
      <c r="RZO89" s="11"/>
      <c r="RZP89" s="11"/>
      <c r="RZQ89" s="11"/>
      <c r="RZR89" s="11"/>
      <c r="RZS89" s="11"/>
      <c r="RZT89" s="11"/>
      <c r="RZU89" s="11"/>
      <c r="RZV89" s="11"/>
      <c r="RZW89" s="11"/>
      <c r="RZX89" s="11"/>
      <c r="RZY89" s="11"/>
      <c r="RZZ89" s="11"/>
      <c r="SAA89" s="11"/>
      <c r="SAB89" s="11"/>
      <c r="SAC89" s="11"/>
      <c r="SAD89" s="11"/>
      <c r="SAE89" s="11"/>
      <c r="SAF89" s="11"/>
      <c r="SAG89" s="11"/>
      <c r="SAH89" s="11"/>
      <c r="SAI89" s="11"/>
      <c r="SAJ89" s="11"/>
      <c r="SAK89" s="11"/>
      <c r="SAL89" s="11"/>
      <c r="SAM89" s="11"/>
      <c r="SAN89" s="11"/>
      <c r="SAO89" s="11"/>
      <c r="SAP89" s="11"/>
      <c r="SAQ89" s="11"/>
      <c r="SAR89" s="11"/>
      <c r="SAS89" s="11"/>
      <c r="SAT89" s="11"/>
      <c r="SAU89" s="11"/>
      <c r="SAV89" s="11"/>
      <c r="SAW89" s="11"/>
      <c r="SAX89" s="11"/>
      <c r="SAY89" s="11"/>
      <c r="SAZ89" s="11"/>
      <c r="SBA89" s="11"/>
      <c r="SBB89" s="11"/>
      <c r="SBC89" s="11"/>
      <c r="SBD89" s="11"/>
      <c r="SBE89" s="11"/>
      <c r="SBF89" s="11"/>
      <c r="SBG89" s="11"/>
      <c r="SBH89" s="11"/>
      <c r="SBI89" s="11"/>
      <c r="SBJ89" s="11"/>
      <c r="SBK89" s="11"/>
      <c r="SBL89" s="11"/>
      <c r="SBM89" s="11"/>
      <c r="SBN89" s="11"/>
      <c r="SBO89" s="11"/>
      <c r="SBP89" s="11"/>
      <c r="SBQ89" s="11"/>
      <c r="SBR89" s="11"/>
      <c r="SBS89" s="11"/>
      <c r="SBT89" s="11"/>
      <c r="SBU89" s="11"/>
      <c r="SBV89" s="11"/>
      <c r="SBW89" s="11"/>
      <c r="SBX89" s="11"/>
      <c r="SBY89" s="11"/>
      <c r="SBZ89" s="11"/>
      <c r="SCA89" s="11"/>
      <c r="SCB89" s="11"/>
      <c r="SCC89" s="11"/>
      <c r="SCD89" s="11"/>
      <c r="SCE89" s="11"/>
      <c r="SCF89" s="11"/>
      <c r="SCG89" s="11"/>
      <c r="SCH89" s="11"/>
      <c r="SCI89" s="11"/>
      <c r="SCJ89" s="11"/>
      <c r="SCK89" s="11"/>
      <c r="SCL89" s="11"/>
      <c r="SCM89" s="11"/>
      <c r="SCN89" s="11"/>
      <c r="SCO89" s="11"/>
      <c r="SCP89" s="11"/>
      <c r="SCQ89" s="11"/>
      <c r="SCR89" s="11"/>
      <c r="SCS89" s="11"/>
      <c r="SCT89" s="11"/>
      <c r="SCU89" s="11"/>
      <c r="SCV89" s="11"/>
      <c r="SCW89" s="11"/>
      <c r="SCX89" s="11"/>
      <c r="SCY89" s="11"/>
      <c r="SCZ89" s="11"/>
      <c r="SDA89" s="11"/>
      <c r="SDB89" s="11"/>
      <c r="SDC89" s="11"/>
      <c r="SDD89" s="11"/>
      <c r="SDE89" s="11"/>
      <c r="SDF89" s="11"/>
      <c r="SDG89" s="11"/>
      <c r="SDH89" s="11"/>
      <c r="SDI89" s="11"/>
      <c r="SDJ89" s="11"/>
      <c r="SDK89" s="11"/>
      <c r="SDL89" s="11"/>
      <c r="SDM89" s="11"/>
      <c r="SDN89" s="11"/>
      <c r="SDO89" s="11"/>
      <c r="SDP89" s="11"/>
      <c r="SDQ89" s="11"/>
      <c r="SDR89" s="11"/>
      <c r="SDS89" s="11"/>
      <c r="SDT89" s="11"/>
      <c r="SDU89" s="11"/>
      <c r="SDV89" s="11"/>
      <c r="SDW89" s="11"/>
      <c r="SDX89" s="11"/>
      <c r="SDY89" s="11"/>
      <c r="SDZ89" s="11"/>
      <c r="SEA89" s="11"/>
      <c r="SEB89" s="11"/>
      <c r="SEC89" s="11"/>
      <c r="SED89" s="11"/>
      <c r="SEE89" s="11"/>
      <c r="SEF89" s="11"/>
      <c r="SEG89" s="11"/>
      <c r="SEH89" s="11"/>
      <c r="SEI89" s="11"/>
      <c r="SEJ89" s="11"/>
      <c r="SEK89" s="11"/>
      <c r="SEL89" s="11"/>
      <c r="SEM89" s="11"/>
      <c r="SEN89" s="11"/>
      <c r="SEO89" s="11"/>
      <c r="SEP89" s="11"/>
      <c r="SEQ89" s="11"/>
      <c r="SER89" s="11"/>
      <c r="SES89" s="11"/>
      <c r="SET89" s="11"/>
      <c r="SEU89" s="11"/>
      <c r="SEV89" s="11"/>
      <c r="SEW89" s="11"/>
      <c r="SEX89" s="11"/>
      <c r="SEY89" s="11"/>
      <c r="SEZ89" s="11"/>
      <c r="SFA89" s="11"/>
      <c r="SFB89" s="11"/>
      <c r="SFC89" s="11"/>
      <c r="SFD89" s="11"/>
      <c r="SFE89" s="11"/>
      <c r="SFF89" s="11"/>
      <c r="SFG89" s="11"/>
      <c r="SFH89" s="11"/>
      <c r="SFI89" s="11"/>
      <c r="SFJ89" s="11"/>
      <c r="SFK89" s="11"/>
      <c r="SFL89" s="11"/>
      <c r="SFM89" s="11"/>
      <c r="SFN89" s="11"/>
      <c r="SFO89" s="11"/>
      <c r="SFP89" s="11"/>
      <c r="SFQ89" s="11"/>
      <c r="SFR89" s="11"/>
      <c r="SFS89" s="11"/>
      <c r="SFT89" s="11"/>
      <c r="SFU89" s="11"/>
      <c r="SFV89" s="11"/>
      <c r="SFW89" s="11"/>
      <c r="SFX89" s="11"/>
      <c r="SFY89" s="11"/>
      <c r="SFZ89" s="11"/>
      <c r="SGA89" s="11"/>
      <c r="SGB89" s="11"/>
      <c r="SGC89" s="11"/>
      <c r="SGD89" s="11"/>
      <c r="SGE89" s="11"/>
      <c r="SGF89" s="11"/>
      <c r="SGG89" s="11"/>
      <c r="SGH89" s="11"/>
      <c r="SGI89" s="11"/>
      <c r="SGJ89" s="11"/>
      <c r="SGK89" s="11"/>
      <c r="SGL89" s="11"/>
      <c r="SGM89" s="11"/>
      <c r="SGN89" s="11"/>
      <c r="SGO89" s="11"/>
      <c r="SGP89" s="11"/>
      <c r="SGQ89" s="11"/>
      <c r="SGR89" s="11"/>
      <c r="SGS89" s="11"/>
      <c r="SGT89" s="11"/>
      <c r="SGU89" s="11"/>
      <c r="SGV89" s="11"/>
      <c r="SGW89" s="11"/>
      <c r="SGX89" s="11"/>
      <c r="SGY89" s="11"/>
      <c r="SGZ89" s="11"/>
      <c r="SHA89" s="11"/>
      <c r="SHB89" s="11"/>
      <c r="SHC89" s="11"/>
      <c r="SHD89" s="11"/>
      <c r="SHE89" s="11"/>
      <c r="SHF89" s="11"/>
      <c r="SHG89" s="11"/>
      <c r="SHH89" s="11"/>
      <c r="SHI89" s="11"/>
      <c r="SHJ89" s="11"/>
      <c r="SHK89" s="11"/>
      <c r="SHL89" s="11"/>
      <c r="SHM89" s="11"/>
      <c r="SHN89" s="11"/>
      <c r="SHO89" s="11"/>
      <c r="SHP89" s="11"/>
      <c r="SHQ89" s="11"/>
      <c r="SHR89" s="11"/>
      <c r="SHS89" s="11"/>
      <c r="SHT89" s="11"/>
      <c r="SHU89" s="11"/>
      <c r="SHV89" s="11"/>
      <c r="SHW89" s="11"/>
      <c r="SHX89" s="11"/>
      <c r="SHY89" s="11"/>
      <c r="SHZ89" s="11"/>
      <c r="SIA89" s="11"/>
      <c r="SIB89" s="11"/>
      <c r="SIC89" s="11"/>
      <c r="SID89" s="11"/>
      <c r="SIE89" s="11"/>
      <c r="SIF89" s="11"/>
      <c r="SIG89" s="11"/>
      <c r="SIH89" s="11"/>
      <c r="SII89" s="11"/>
      <c r="SIJ89" s="11"/>
      <c r="SIK89" s="11"/>
      <c r="SIL89" s="11"/>
      <c r="SIM89" s="11"/>
      <c r="SIN89" s="11"/>
      <c r="SIO89" s="11"/>
      <c r="SIP89" s="11"/>
      <c r="SIQ89" s="11"/>
      <c r="SIR89" s="11"/>
      <c r="SIS89" s="11"/>
      <c r="SIT89" s="11"/>
      <c r="SIU89" s="11"/>
      <c r="SIV89" s="11"/>
      <c r="SIW89" s="11"/>
      <c r="SIX89" s="11"/>
      <c r="SIY89" s="11"/>
      <c r="SIZ89" s="11"/>
      <c r="SJA89" s="11"/>
      <c r="SJB89" s="11"/>
      <c r="SJC89" s="11"/>
      <c r="SJD89" s="11"/>
      <c r="SJE89" s="11"/>
      <c r="SJF89" s="11"/>
      <c r="SJG89" s="11"/>
      <c r="SJH89" s="11"/>
      <c r="SJI89" s="11"/>
      <c r="SJJ89" s="11"/>
      <c r="SJK89" s="11"/>
      <c r="SJL89" s="11"/>
      <c r="SJM89" s="11"/>
      <c r="SJN89" s="11"/>
      <c r="SJO89" s="11"/>
      <c r="SJP89" s="11"/>
      <c r="SJQ89" s="11"/>
      <c r="SJR89" s="11"/>
      <c r="SJS89" s="11"/>
      <c r="SJT89" s="11"/>
      <c r="SJU89" s="11"/>
      <c r="SJV89" s="11"/>
      <c r="SJW89" s="11"/>
      <c r="SJX89" s="11"/>
      <c r="SJY89" s="11"/>
      <c r="SJZ89" s="11"/>
      <c r="SKA89" s="11"/>
      <c r="SKB89" s="11"/>
      <c r="SKC89" s="11"/>
      <c r="SKD89" s="11"/>
      <c r="SKE89" s="11"/>
      <c r="SKF89" s="11"/>
      <c r="SKG89" s="11"/>
      <c r="SKH89" s="11"/>
      <c r="SKI89" s="11"/>
      <c r="SKJ89" s="11"/>
      <c r="SKK89" s="11"/>
      <c r="SKL89" s="11"/>
      <c r="SKM89" s="11"/>
      <c r="SKN89" s="11"/>
      <c r="SKO89" s="11"/>
      <c r="SKP89" s="11"/>
      <c r="SKQ89" s="11"/>
      <c r="SKR89" s="11"/>
      <c r="SKS89" s="11"/>
      <c r="SKT89" s="11"/>
      <c r="SKU89" s="11"/>
      <c r="SKV89" s="11"/>
      <c r="SKW89" s="11"/>
      <c r="SKX89" s="11"/>
      <c r="SKY89" s="11"/>
      <c r="SKZ89" s="11"/>
      <c r="SLA89" s="11"/>
      <c r="SLB89" s="11"/>
      <c r="SLC89" s="11"/>
      <c r="SLD89" s="11"/>
      <c r="SLE89" s="11"/>
      <c r="SLF89" s="11"/>
      <c r="SLG89" s="11"/>
      <c r="SLH89" s="11"/>
      <c r="SLI89" s="11"/>
      <c r="SLJ89" s="11"/>
      <c r="SLK89" s="11"/>
      <c r="SLL89" s="11"/>
      <c r="SLM89" s="11"/>
      <c r="SLN89" s="11"/>
      <c r="SLO89" s="11"/>
      <c r="SLP89" s="11"/>
      <c r="SLQ89" s="11"/>
      <c r="SLR89" s="11"/>
      <c r="SLS89" s="11"/>
      <c r="SLT89" s="11"/>
      <c r="SLU89" s="11"/>
      <c r="SLV89" s="11"/>
      <c r="SLW89" s="11"/>
      <c r="SLX89" s="11"/>
      <c r="SLY89" s="11"/>
      <c r="SLZ89" s="11"/>
      <c r="SMA89" s="11"/>
      <c r="SMB89" s="11"/>
      <c r="SMC89" s="11"/>
      <c r="SMD89" s="11"/>
      <c r="SME89" s="11"/>
      <c r="SMF89" s="11"/>
      <c r="SMG89" s="11"/>
      <c r="SMH89" s="11"/>
      <c r="SMI89" s="11"/>
      <c r="SMJ89" s="11"/>
      <c r="SMK89" s="11"/>
      <c r="SML89" s="11"/>
      <c r="SMM89" s="11"/>
      <c r="SMN89" s="11"/>
      <c r="SMO89" s="11"/>
      <c r="SMP89" s="11"/>
      <c r="SMQ89" s="11"/>
      <c r="SMR89" s="11"/>
      <c r="SMS89" s="11"/>
      <c r="SMT89" s="11"/>
      <c r="SMU89" s="11"/>
      <c r="SMV89" s="11"/>
      <c r="SMW89" s="11"/>
      <c r="SMX89" s="11"/>
      <c r="SMY89" s="11"/>
      <c r="SMZ89" s="11"/>
      <c r="SNA89" s="11"/>
      <c r="SNB89" s="11"/>
      <c r="SNC89" s="11"/>
      <c r="SND89" s="11"/>
      <c r="SNE89" s="11"/>
      <c r="SNF89" s="11"/>
      <c r="SNG89" s="11"/>
      <c r="SNH89" s="11"/>
      <c r="SNI89" s="11"/>
      <c r="SNJ89" s="11"/>
      <c r="SNK89" s="11"/>
      <c r="SNL89" s="11"/>
      <c r="SNM89" s="11"/>
      <c r="SNN89" s="11"/>
      <c r="SNO89" s="11"/>
      <c r="SNP89" s="11"/>
      <c r="SNQ89" s="11"/>
      <c r="SNR89" s="11"/>
      <c r="SNS89" s="11"/>
      <c r="SNT89" s="11"/>
      <c r="SNU89" s="11"/>
      <c r="SNV89" s="11"/>
      <c r="SNW89" s="11"/>
      <c r="SNX89" s="11"/>
      <c r="SNY89" s="11"/>
      <c r="SNZ89" s="11"/>
      <c r="SOA89" s="11"/>
      <c r="SOB89" s="11"/>
      <c r="SOC89" s="11"/>
      <c r="SOD89" s="11"/>
      <c r="SOE89" s="11"/>
      <c r="SOF89" s="11"/>
      <c r="SOG89" s="11"/>
      <c r="SOH89" s="11"/>
      <c r="SOI89" s="11"/>
      <c r="SOJ89" s="11"/>
      <c r="SOK89" s="11"/>
      <c r="SOL89" s="11"/>
      <c r="SOM89" s="11"/>
      <c r="SON89" s="11"/>
      <c r="SOO89" s="11"/>
      <c r="SOP89" s="11"/>
      <c r="SOQ89" s="11"/>
      <c r="SOR89" s="11"/>
      <c r="SOS89" s="11"/>
      <c r="SOT89" s="11"/>
      <c r="SOU89" s="11"/>
      <c r="SOV89" s="11"/>
      <c r="SOW89" s="11"/>
      <c r="SOX89" s="11"/>
      <c r="SOY89" s="11"/>
      <c r="SOZ89" s="11"/>
      <c r="SPA89" s="11"/>
      <c r="SPB89" s="11"/>
      <c r="SPC89" s="11"/>
      <c r="SPD89" s="11"/>
      <c r="SPE89" s="11"/>
      <c r="SPF89" s="11"/>
      <c r="SPG89" s="11"/>
      <c r="SPH89" s="11"/>
      <c r="SPI89" s="11"/>
      <c r="SPJ89" s="11"/>
      <c r="SPK89" s="11"/>
      <c r="SPL89" s="11"/>
      <c r="SPM89" s="11"/>
      <c r="SPN89" s="11"/>
      <c r="SPO89" s="11"/>
      <c r="SPP89" s="11"/>
      <c r="SPQ89" s="11"/>
      <c r="SPR89" s="11"/>
      <c r="SPS89" s="11"/>
      <c r="SPT89" s="11"/>
      <c r="SPU89" s="11"/>
      <c r="SPV89" s="11"/>
      <c r="SPW89" s="11"/>
      <c r="SPX89" s="11"/>
      <c r="SPY89" s="11"/>
      <c r="SPZ89" s="11"/>
      <c r="SQA89" s="11"/>
      <c r="SQB89" s="11"/>
      <c r="SQC89" s="11"/>
      <c r="SQD89" s="11"/>
      <c r="SQE89" s="11"/>
      <c r="SQF89" s="11"/>
      <c r="SQG89" s="11"/>
      <c r="SQH89" s="11"/>
      <c r="SQI89" s="11"/>
      <c r="SQJ89" s="11"/>
      <c r="SQK89" s="11"/>
      <c r="SQL89" s="11"/>
      <c r="SQM89" s="11"/>
      <c r="SQN89" s="11"/>
      <c r="SQO89" s="11"/>
      <c r="SQP89" s="11"/>
      <c r="SQQ89" s="11"/>
      <c r="SQR89" s="11"/>
      <c r="SQS89" s="11"/>
      <c r="SQT89" s="11"/>
      <c r="SQU89" s="11"/>
      <c r="SQV89" s="11"/>
      <c r="SQW89" s="11"/>
      <c r="SQX89" s="11"/>
      <c r="SQY89" s="11"/>
      <c r="SQZ89" s="11"/>
      <c r="SRA89" s="11"/>
      <c r="SRB89" s="11"/>
      <c r="SRC89" s="11"/>
      <c r="SRD89" s="11"/>
      <c r="SRE89" s="11"/>
      <c r="SRF89" s="11"/>
      <c r="SRG89" s="11"/>
      <c r="SRH89" s="11"/>
      <c r="SRI89" s="11"/>
      <c r="SRJ89" s="11"/>
      <c r="SRK89" s="11"/>
      <c r="SRL89" s="11"/>
      <c r="SRM89" s="11"/>
      <c r="SRN89" s="11"/>
      <c r="SRO89" s="11"/>
      <c r="SRP89" s="11"/>
      <c r="SRQ89" s="11"/>
      <c r="SRR89" s="11"/>
      <c r="SRS89" s="11"/>
      <c r="SRT89" s="11"/>
      <c r="SRU89" s="11"/>
      <c r="SRV89" s="11"/>
      <c r="SRW89" s="11"/>
      <c r="SRX89" s="11"/>
      <c r="SRY89" s="11"/>
      <c r="SRZ89" s="11"/>
      <c r="SSA89" s="11"/>
      <c r="SSB89" s="11"/>
      <c r="SSC89" s="11"/>
      <c r="SSD89" s="11"/>
      <c r="SSE89" s="11"/>
      <c r="SSF89" s="11"/>
      <c r="SSG89" s="11"/>
      <c r="SSH89" s="11"/>
      <c r="SSI89" s="11"/>
      <c r="SSJ89" s="11"/>
      <c r="SSK89" s="11"/>
      <c r="SSL89" s="11"/>
      <c r="SSM89" s="11"/>
      <c r="SSN89" s="11"/>
      <c r="SSO89" s="11"/>
      <c r="SSP89" s="11"/>
      <c r="SSQ89" s="11"/>
      <c r="SSR89" s="11"/>
      <c r="SSS89" s="11"/>
      <c r="SST89" s="11"/>
      <c r="SSU89" s="11"/>
      <c r="SSV89" s="11"/>
      <c r="SSW89" s="11"/>
      <c r="SSX89" s="11"/>
      <c r="SSY89" s="11"/>
      <c r="SSZ89" s="11"/>
      <c r="STA89" s="11"/>
      <c r="STB89" s="11"/>
      <c r="STC89" s="11"/>
      <c r="STD89" s="11"/>
      <c r="STE89" s="11"/>
      <c r="STF89" s="11"/>
      <c r="STG89" s="11"/>
      <c r="STH89" s="11"/>
      <c r="STI89" s="11"/>
      <c r="STJ89" s="11"/>
      <c r="STK89" s="11"/>
      <c r="STL89" s="11"/>
      <c r="STM89" s="11"/>
      <c r="STN89" s="11"/>
      <c r="STO89" s="11"/>
      <c r="STP89" s="11"/>
      <c r="STQ89" s="11"/>
      <c r="STR89" s="11"/>
      <c r="STS89" s="11"/>
      <c r="STT89" s="11"/>
      <c r="STU89" s="11"/>
      <c r="STV89" s="11"/>
      <c r="STW89" s="11"/>
      <c r="STX89" s="11"/>
      <c r="STY89" s="11"/>
      <c r="STZ89" s="11"/>
      <c r="SUA89" s="11"/>
      <c r="SUB89" s="11"/>
      <c r="SUC89" s="11"/>
      <c r="SUD89" s="11"/>
      <c r="SUE89" s="11"/>
      <c r="SUF89" s="11"/>
      <c r="SUG89" s="11"/>
      <c r="SUH89" s="11"/>
      <c r="SUI89" s="11"/>
      <c r="SUJ89" s="11"/>
      <c r="SUK89" s="11"/>
      <c r="SUL89" s="11"/>
      <c r="SUM89" s="11"/>
      <c r="SUN89" s="11"/>
      <c r="SUO89" s="11"/>
      <c r="SUP89" s="11"/>
      <c r="SUQ89" s="11"/>
      <c r="SUR89" s="11"/>
      <c r="SUS89" s="11"/>
      <c r="SUT89" s="11"/>
      <c r="SUU89" s="11"/>
      <c r="SUV89" s="11"/>
      <c r="SUW89" s="11"/>
      <c r="SUX89" s="11"/>
      <c r="SUY89" s="11"/>
      <c r="SUZ89" s="11"/>
      <c r="SVA89" s="11"/>
      <c r="SVB89" s="11"/>
      <c r="SVC89" s="11"/>
      <c r="SVD89" s="11"/>
      <c r="SVE89" s="11"/>
      <c r="SVF89" s="11"/>
      <c r="SVG89" s="11"/>
      <c r="SVH89" s="11"/>
      <c r="SVI89" s="11"/>
      <c r="SVJ89" s="11"/>
      <c r="SVK89" s="11"/>
      <c r="SVL89" s="11"/>
      <c r="SVM89" s="11"/>
      <c r="SVN89" s="11"/>
      <c r="SVO89" s="11"/>
      <c r="SVP89" s="11"/>
      <c r="SVQ89" s="11"/>
      <c r="SVR89" s="11"/>
      <c r="SVS89" s="11"/>
      <c r="SVT89" s="11"/>
      <c r="SVU89" s="11"/>
      <c r="SVV89" s="11"/>
      <c r="SVW89" s="11"/>
      <c r="SVX89" s="11"/>
      <c r="SVY89" s="11"/>
      <c r="SVZ89" s="11"/>
      <c r="SWA89" s="11"/>
      <c r="SWB89" s="11"/>
      <c r="SWC89" s="11"/>
      <c r="SWD89" s="11"/>
      <c r="SWE89" s="11"/>
      <c r="SWF89" s="11"/>
      <c r="SWG89" s="11"/>
      <c r="SWH89" s="11"/>
      <c r="SWI89" s="11"/>
      <c r="SWJ89" s="11"/>
      <c r="SWK89" s="11"/>
      <c r="SWL89" s="11"/>
      <c r="SWM89" s="11"/>
      <c r="SWN89" s="11"/>
      <c r="SWO89" s="11"/>
      <c r="SWP89" s="11"/>
      <c r="SWQ89" s="11"/>
      <c r="SWR89" s="11"/>
      <c r="SWS89" s="11"/>
      <c r="SWT89" s="11"/>
      <c r="SWU89" s="11"/>
      <c r="SWV89" s="11"/>
      <c r="SWW89" s="11"/>
      <c r="SWX89" s="11"/>
      <c r="SWY89" s="11"/>
      <c r="SWZ89" s="11"/>
      <c r="SXA89" s="11"/>
      <c r="SXB89" s="11"/>
      <c r="SXC89" s="11"/>
      <c r="SXD89" s="11"/>
      <c r="SXE89" s="11"/>
      <c r="SXF89" s="11"/>
      <c r="SXG89" s="11"/>
      <c r="SXH89" s="11"/>
      <c r="SXI89" s="11"/>
      <c r="SXJ89" s="11"/>
      <c r="SXK89" s="11"/>
      <c r="SXL89" s="11"/>
      <c r="SXM89" s="11"/>
      <c r="SXN89" s="11"/>
      <c r="SXO89" s="11"/>
      <c r="SXP89" s="11"/>
      <c r="SXQ89" s="11"/>
      <c r="SXR89" s="11"/>
      <c r="SXS89" s="11"/>
      <c r="SXT89" s="11"/>
      <c r="SXU89" s="11"/>
      <c r="SXV89" s="11"/>
      <c r="SXW89" s="11"/>
      <c r="SXX89" s="11"/>
      <c r="SXY89" s="11"/>
      <c r="SXZ89" s="11"/>
      <c r="SYA89" s="11"/>
      <c r="SYB89" s="11"/>
      <c r="SYC89" s="11"/>
      <c r="SYD89" s="11"/>
      <c r="SYE89" s="11"/>
      <c r="SYF89" s="11"/>
      <c r="SYG89" s="11"/>
      <c r="SYH89" s="11"/>
      <c r="SYI89" s="11"/>
      <c r="SYJ89" s="11"/>
      <c r="SYK89" s="11"/>
      <c r="SYL89" s="11"/>
      <c r="SYM89" s="11"/>
      <c r="SYN89" s="11"/>
      <c r="SYO89" s="11"/>
      <c r="SYP89" s="11"/>
      <c r="SYQ89" s="11"/>
      <c r="SYR89" s="11"/>
      <c r="SYS89" s="11"/>
      <c r="SYT89" s="11"/>
      <c r="SYU89" s="11"/>
      <c r="SYV89" s="11"/>
      <c r="SYW89" s="11"/>
      <c r="SYX89" s="11"/>
      <c r="SYY89" s="11"/>
      <c r="SYZ89" s="11"/>
      <c r="SZA89" s="11"/>
      <c r="SZB89" s="11"/>
      <c r="SZC89" s="11"/>
      <c r="SZD89" s="11"/>
      <c r="SZE89" s="11"/>
      <c r="SZF89" s="11"/>
      <c r="SZG89" s="11"/>
      <c r="SZH89" s="11"/>
      <c r="SZI89" s="11"/>
      <c r="SZJ89" s="11"/>
      <c r="SZK89" s="11"/>
      <c r="SZL89" s="11"/>
      <c r="SZM89" s="11"/>
      <c r="SZN89" s="11"/>
      <c r="SZO89" s="11"/>
      <c r="SZP89" s="11"/>
      <c r="SZQ89" s="11"/>
      <c r="SZR89" s="11"/>
      <c r="SZS89" s="11"/>
      <c r="SZT89" s="11"/>
      <c r="SZU89" s="11"/>
      <c r="SZV89" s="11"/>
      <c r="SZW89" s="11"/>
      <c r="SZX89" s="11"/>
      <c r="SZY89" s="11"/>
      <c r="SZZ89" s="11"/>
      <c r="TAA89" s="11"/>
      <c r="TAB89" s="11"/>
      <c r="TAC89" s="11"/>
      <c r="TAD89" s="11"/>
      <c r="TAE89" s="11"/>
      <c r="TAF89" s="11"/>
      <c r="TAG89" s="11"/>
      <c r="TAH89" s="11"/>
      <c r="TAI89" s="11"/>
      <c r="TAJ89" s="11"/>
      <c r="TAK89" s="11"/>
      <c r="TAL89" s="11"/>
      <c r="TAM89" s="11"/>
      <c r="TAN89" s="11"/>
      <c r="TAO89" s="11"/>
      <c r="TAP89" s="11"/>
      <c r="TAQ89" s="11"/>
      <c r="TAR89" s="11"/>
      <c r="TAS89" s="11"/>
      <c r="TAT89" s="11"/>
      <c r="TAU89" s="11"/>
      <c r="TAV89" s="11"/>
      <c r="TAW89" s="11"/>
      <c r="TAX89" s="11"/>
      <c r="TAY89" s="11"/>
      <c r="TAZ89" s="11"/>
      <c r="TBA89" s="11"/>
      <c r="TBB89" s="11"/>
      <c r="TBC89" s="11"/>
      <c r="TBD89" s="11"/>
      <c r="TBE89" s="11"/>
      <c r="TBF89" s="11"/>
      <c r="TBG89" s="11"/>
      <c r="TBH89" s="11"/>
      <c r="TBI89" s="11"/>
      <c r="TBJ89" s="11"/>
      <c r="TBK89" s="11"/>
      <c r="TBL89" s="11"/>
      <c r="TBM89" s="11"/>
      <c r="TBN89" s="11"/>
      <c r="TBO89" s="11"/>
      <c r="TBP89" s="11"/>
      <c r="TBQ89" s="11"/>
      <c r="TBR89" s="11"/>
      <c r="TBS89" s="11"/>
      <c r="TBT89" s="11"/>
      <c r="TBU89" s="11"/>
      <c r="TBV89" s="11"/>
      <c r="TBW89" s="11"/>
      <c r="TBX89" s="11"/>
      <c r="TBY89" s="11"/>
      <c r="TBZ89" s="11"/>
      <c r="TCA89" s="11"/>
      <c r="TCB89" s="11"/>
      <c r="TCC89" s="11"/>
      <c r="TCD89" s="11"/>
      <c r="TCE89" s="11"/>
      <c r="TCF89" s="11"/>
      <c r="TCG89" s="11"/>
      <c r="TCH89" s="11"/>
      <c r="TCI89" s="11"/>
      <c r="TCJ89" s="11"/>
      <c r="TCK89" s="11"/>
      <c r="TCL89" s="11"/>
      <c r="TCM89" s="11"/>
      <c r="TCN89" s="11"/>
      <c r="TCO89" s="11"/>
      <c r="TCP89" s="11"/>
      <c r="TCQ89" s="11"/>
      <c r="TCR89" s="11"/>
      <c r="TCS89" s="11"/>
      <c r="TCT89" s="11"/>
      <c r="TCU89" s="11"/>
      <c r="TCV89" s="11"/>
      <c r="TCW89" s="11"/>
      <c r="TCX89" s="11"/>
      <c r="TCY89" s="11"/>
      <c r="TCZ89" s="11"/>
      <c r="TDA89" s="11"/>
      <c r="TDB89" s="11"/>
      <c r="TDC89" s="11"/>
      <c r="TDD89" s="11"/>
      <c r="TDE89" s="11"/>
      <c r="TDF89" s="11"/>
      <c r="TDG89" s="11"/>
      <c r="TDH89" s="11"/>
      <c r="TDI89" s="11"/>
      <c r="TDJ89" s="11"/>
      <c r="TDK89" s="11"/>
      <c r="TDL89" s="11"/>
      <c r="TDM89" s="11"/>
      <c r="TDN89" s="11"/>
      <c r="TDO89" s="11"/>
      <c r="TDP89" s="11"/>
      <c r="TDQ89" s="11"/>
      <c r="TDR89" s="11"/>
      <c r="TDS89" s="11"/>
      <c r="TDT89" s="11"/>
      <c r="TDU89" s="11"/>
      <c r="TDV89" s="11"/>
      <c r="TDW89" s="11"/>
      <c r="TDX89" s="11"/>
      <c r="TDY89" s="11"/>
      <c r="TDZ89" s="11"/>
      <c r="TEA89" s="11"/>
      <c r="TEB89" s="11"/>
      <c r="TEC89" s="11"/>
      <c r="TED89" s="11"/>
      <c r="TEE89" s="11"/>
      <c r="TEF89" s="11"/>
      <c r="TEG89" s="11"/>
      <c r="TEH89" s="11"/>
      <c r="TEI89" s="11"/>
      <c r="TEJ89" s="11"/>
      <c r="TEK89" s="11"/>
      <c r="TEL89" s="11"/>
      <c r="TEM89" s="11"/>
      <c r="TEN89" s="11"/>
      <c r="TEO89" s="11"/>
      <c r="TEP89" s="11"/>
      <c r="TEQ89" s="11"/>
      <c r="TER89" s="11"/>
      <c r="TES89" s="11"/>
      <c r="TET89" s="11"/>
      <c r="TEU89" s="11"/>
      <c r="TEV89" s="11"/>
      <c r="TEW89" s="11"/>
      <c r="TEX89" s="11"/>
      <c r="TEY89" s="11"/>
      <c r="TEZ89" s="11"/>
      <c r="TFA89" s="11"/>
      <c r="TFB89" s="11"/>
      <c r="TFC89" s="11"/>
      <c r="TFD89" s="11"/>
      <c r="TFE89" s="11"/>
      <c r="TFF89" s="11"/>
      <c r="TFG89" s="11"/>
      <c r="TFH89" s="11"/>
      <c r="TFI89" s="11"/>
      <c r="TFJ89" s="11"/>
      <c r="TFK89" s="11"/>
      <c r="TFL89" s="11"/>
      <c r="TFM89" s="11"/>
      <c r="TFN89" s="11"/>
      <c r="TFO89" s="11"/>
      <c r="TFP89" s="11"/>
      <c r="TFQ89" s="11"/>
      <c r="TFR89" s="11"/>
      <c r="TFS89" s="11"/>
      <c r="TFT89" s="11"/>
      <c r="TFU89" s="11"/>
      <c r="TFV89" s="11"/>
      <c r="TFW89" s="11"/>
      <c r="TFX89" s="11"/>
      <c r="TFY89" s="11"/>
      <c r="TFZ89" s="11"/>
      <c r="TGA89" s="11"/>
      <c r="TGB89" s="11"/>
      <c r="TGC89" s="11"/>
      <c r="TGD89" s="11"/>
      <c r="TGE89" s="11"/>
      <c r="TGF89" s="11"/>
      <c r="TGG89" s="11"/>
      <c r="TGH89" s="11"/>
      <c r="TGI89" s="11"/>
      <c r="TGJ89" s="11"/>
      <c r="TGK89" s="11"/>
      <c r="TGL89" s="11"/>
      <c r="TGM89" s="11"/>
      <c r="TGN89" s="11"/>
      <c r="TGO89" s="11"/>
      <c r="TGP89" s="11"/>
      <c r="TGQ89" s="11"/>
      <c r="TGR89" s="11"/>
      <c r="TGS89" s="11"/>
      <c r="TGT89" s="11"/>
      <c r="TGU89" s="11"/>
      <c r="TGV89" s="11"/>
      <c r="TGW89" s="11"/>
      <c r="TGX89" s="11"/>
      <c r="TGY89" s="11"/>
      <c r="TGZ89" s="11"/>
      <c r="THA89" s="11"/>
      <c r="THB89" s="11"/>
      <c r="THC89" s="11"/>
      <c r="THD89" s="11"/>
      <c r="THE89" s="11"/>
      <c r="THF89" s="11"/>
      <c r="THG89" s="11"/>
      <c r="THH89" s="11"/>
      <c r="THI89" s="11"/>
      <c r="THJ89" s="11"/>
      <c r="THK89" s="11"/>
      <c r="THL89" s="11"/>
      <c r="THM89" s="11"/>
      <c r="THN89" s="11"/>
      <c r="THO89" s="11"/>
      <c r="THP89" s="11"/>
      <c r="THQ89" s="11"/>
      <c r="THR89" s="11"/>
      <c r="THS89" s="11"/>
      <c r="THT89" s="11"/>
      <c r="THU89" s="11"/>
      <c r="THV89" s="11"/>
      <c r="THW89" s="11"/>
      <c r="THX89" s="11"/>
      <c r="THY89" s="11"/>
      <c r="THZ89" s="11"/>
      <c r="TIA89" s="11"/>
      <c r="TIB89" s="11"/>
      <c r="TIC89" s="11"/>
      <c r="TID89" s="11"/>
      <c r="TIE89" s="11"/>
      <c r="TIF89" s="11"/>
      <c r="TIG89" s="11"/>
      <c r="TIH89" s="11"/>
      <c r="TII89" s="11"/>
      <c r="TIJ89" s="11"/>
      <c r="TIK89" s="11"/>
      <c r="TIL89" s="11"/>
      <c r="TIM89" s="11"/>
      <c r="TIN89" s="11"/>
      <c r="TIO89" s="11"/>
      <c r="TIP89" s="11"/>
      <c r="TIQ89" s="11"/>
      <c r="TIR89" s="11"/>
      <c r="TIS89" s="11"/>
      <c r="TIT89" s="11"/>
      <c r="TIU89" s="11"/>
      <c r="TIV89" s="11"/>
      <c r="TIW89" s="11"/>
      <c r="TIX89" s="11"/>
      <c r="TIY89" s="11"/>
      <c r="TIZ89" s="11"/>
      <c r="TJA89" s="11"/>
      <c r="TJB89" s="11"/>
      <c r="TJC89" s="11"/>
      <c r="TJD89" s="11"/>
      <c r="TJE89" s="11"/>
      <c r="TJF89" s="11"/>
      <c r="TJG89" s="11"/>
      <c r="TJH89" s="11"/>
      <c r="TJI89" s="11"/>
      <c r="TJJ89" s="11"/>
      <c r="TJK89" s="11"/>
      <c r="TJL89" s="11"/>
      <c r="TJM89" s="11"/>
      <c r="TJN89" s="11"/>
      <c r="TJO89" s="11"/>
      <c r="TJP89" s="11"/>
      <c r="TJQ89" s="11"/>
      <c r="TJR89" s="11"/>
      <c r="TJS89" s="11"/>
      <c r="TJT89" s="11"/>
      <c r="TJU89" s="11"/>
      <c r="TJV89" s="11"/>
      <c r="TJW89" s="11"/>
      <c r="TJX89" s="11"/>
      <c r="TJY89" s="11"/>
      <c r="TJZ89" s="11"/>
      <c r="TKA89" s="11"/>
      <c r="TKB89" s="11"/>
      <c r="TKC89" s="11"/>
      <c r="TKD89" s="11"/>
      <c r="TKE89" s="11"/>
      <c r="TKF89" s="11"/>
      <c r="TKG89" s="11"/>
      <c r="TKH89" s="11"/>
      <c r="TKI89" s="11"/>
      <c r="TKJ89" s="11"/>
      <c r="TKK89" s="11"/>
      <c r="TKL89" s="11"/>
      <c r="TKM89" s="11"/>
      <c r="TKN89" s="11"/>
      <c r="TKO89" s="11"/>
      <c r="TKP89" s="11"/>
      <c r="TKQ89" s="11"/>
      <c r="TKR89" s="11"/>
      <c r="TKS89" s="11"/>
      <c r="TKT89" s="11"/>
      <c r="TKU89" s="11"/>
      <c r="TKV89" s="11"/>
      <c r="TKW89" s="11"/>
      <c r="TKX89" s="11"/>
      <c r="TKY89" s="11"/>
      <c r="TKZ89" s="11"/>
      <c r="TLA89" s="11"/>
      <c r="TLB89" s="11"/>
      <c r="TLC89" s="11"/>
      <c r="TLD89" s="11"/>
      <c r="TLE89" s="11"/>
      <c r="TLF89" s="11"/>
      <c r="TLG89" s="11"/>
      <c r="TLH89" s="11"/>
      <c r="TLI89" s="11"/>
      <c r="TLJ89" s="11"/>
      <c r="TLK89" s="11"/>
      <c r="TLL89" s="11"/>
      <c r="TLM89" s="11"/>
      <c r="TLN89" s="11"/>
      <c r="TLO89" s="11"/>
      <c r="TLP89" s="11"/>
      <c r="TLQ89" s="11"/>
      <c r="TLR89" s="11"/>
      <c r="TLS89" s="11"/>
      <c r="TLT89" s="11"/>
      <c r="TLU89" s="11"/>
      <c r="TLV89" s="11"/>
      <c r="TLW89" s="11"/>
      <c r="TLX89" s="11"/>
      <c r="TLY89" s="11"/>
      <c r="TLZ89" s="11"/>
      <c r="TMA89" s="11"/>
      <c r="TMB89" s="11"/>
      <c r="TMC89" s="11"/>
      <c r="TMD89" s="11"/>
      <c r="TME89" s="11"/>
      <c r="TMF89" s="11"/>
      <c r="TMG89" s="11"/>
      <c r="TMH89" s="11"/>
      <c r="TMI89" s="11"/>
      <c r="TMJ89" s="11"/>
      <c r="TMK89" s="11"/>
      <c r="TML89" s="11"/>
      <c r="TMM89" s="11"/>
      <c r="TMN89" s="11"/>
      <c r="TMO89" s="11"/>
      <c r="TMP89" s="11"/>
      <c r="TMQ89" s="11"/>
      <c r="TMR89" s="11"/>
      <c r="TMS89" s="11"/>
      <c r="TMT89" s="11"/>
      <c r="TMU89" s="11"/>
      <c r="TMV89" s="11"/>
      <c r="TMW89" s="11"/>
      <c r="TMX89" s="11"/>
      <c r="TMY89" s="11"/>
      <c r="TMZ89" s="11"/>
      <c r="TNA89" s="11"/>
      <c r="TNB89" s="11"/>
      <c r="TNC89" s="11"/>
      <c r="TND89" s="11"/>
      <c r="TNE89" s="11"/>
      <c r="TNF89" s="11"/>
      <c r="TNG89" s="11"/>
      <c r="TNH89" s="11"/>
      <c r="TNI89" s="11"/>
      <c r="TNJ89" s="11"/>
      <c r="TNK89" s="11"/>
      <c r="TNL89" s="11"/>
      <c r="TNM89" s="11"/>
      <c r="TNN89" s="11"/>
      <c r="TNO89" s="11"/>
      <c r="TNP89" s="11"/>
      <c r="TNQ89" s="11"/>
      <c r="TNR89" s="11"/>
      <c r="TNS89" s="11"/>
      <c r="TNT89" s="11"/>
      <c r="TNU89" s="11"/>
      <c r="TNV89" s="11"/>
      <c r="TNW89" s="11"/>
      <c r="TNX89" s="11"/>
      <c r="TNY89" s="11"/>
      <c r="TNZ89" s="11"/>
      <c r="TOA89" s="11"/>
      <c r="TOB89" s="11"/>
      <c r="TOC89" s="11"/>
      <c r="TOD89" s="11"/>
      <c r="TOE89" s="11"/>
      <c r="TOF89" s="11"/>
      <c r="TOG89" s="11"/>
      <c r="TOH89" s="11"/>
      <c r="TOI89" s="11"/>
      <c r="TOJ89" s="11"/>
      <c r="TOK89" s="11"/>
      <c r="TOL89" s="11"/>
      <c r="TOM89" s="11"/>
      <c r="TON89" s="11"/>
      <c r="TOO89" s="11"/>
      <c r="TOP89" s="11"/>
      <c r="TOQ89" s="11"/>
      <c r="TOR89" s="11"/>
      <c r="TOS89" s="11"/>
      <c r="TOT89" s="11"/>
      <c r="TOU89" s="11"/>
      <c r="TOV89" s="11"/>
      <c r="TOW89" s="11"/>
      <c r="TOX89" s="11"/>
      <c r="TOY89" s="11"/>
      <c r="TOZ89" s="11"/>
      <c r="TPA89" s="11"/>
      <c r="TPB89" s="11"/>
      <c r="TPC89" s="11"/>
      <c r="TPD89" s="11"/>
      <c r="TPE89" s="11"/>
      <c r="TPF89" s="11"/>
      <c r="TPG89" s="11"/>
      <c r="TPH89" s="11"/>
      <c r="TPI89" s="11"/>
      <c r="TPJ89" s="11"/>
      <c r="TPK89" s="11"/>
      <c r="TPL89" s="11"/>
      <c r="TPM89" s="11"/>
      <c r="TPN89" s="11"/>
      <c r="TPO89" s="11"/>
      <c r="TPP89" s="11"/>
      <c r="TPQ89" s="11"/>
      <c r="TPR89" s="11"/>
      <c r="TPS89" s="11"/>
      <c r="TPT89" s="11"/>
      <c r="TPU89" s="11"/>
      <c r="TPV89" s="11"/>
      <c r="TPW89" s="11"/>
      <c r="TPX89" s="11"/>
      <c r="TPY89" s="11"/>
      <c r="TPZ89" s="11"/>
      <c r="TQA89" s="11"/>
      <c r="TQB89" s="11"/>
      <c r="TQC89" s="11"/>
      <c r="TQD89" s="11"/>
      <c r="TQE89" s="11"/>
      <c r="TQF89" s="11"/>
      <c r="TQG89" s="11"/>
      <c r="TQH89" s="11"/>
      <c r="TQI89" s="11"/>
      <c r="TQJ89" s="11"/>
      <c r="TQK89" s="11"/>
      <c r="TQL89" s="11"/>
      <c r="TQM89" s="11"/>
      <c r="TQN89" s="11"/>
      <c r="TQO89" s="11"/>
      <c r="TQP89" s="11"/>
      <c r="TQQ89" s="11"/>
      <c r="TQR89" s="11"/>
      <c r="TQS89" s="11"/>
      <c r="TQT89" s="11"/>
      <c r="TQU89" s="11"/>
      <c r="TQV89" s="11"/>
      <c r="TQW89" s="11"/>
      <c r="TQX89" s="11"/>
      <c r="TQY89" s="11"/>
      <c r="TQZ89" s="11"/>
      <c r="TRA89" s="11"/>
      <c r="TRB89" s="11"/>
      <c r="TRC89" s="11"/>
      <c r="TRD89" s="11"/>
      <c r="TRE89" s="11"/>
      <c r="TRF89" s="11"/>
      <c r="TRG89" s="11"/>
      <c r="TRH89" s="11"/>
      <c r="TRI89" s="11"/>
      <c r="TRJ89" s="11"/>
      <c r="TRK89" s="11"/>
      <c r="TRL89" s="11"/>
      <c r="TRM89" s="11"/>
      <c r="TRN89" s="11"/>
      <c r="TRO89" s="11"/>
      <c r="TRP89" s="11"/>
      <c r="TRQ89" s="11"/>
      <c r="TRR89" s="11"/>
      <c r="TRS89" s="11"/>
      <c r="TRT89" s="11"/>
      <c r="TRU89" s="11"/>
      <c r="TRV89" s="11"/>
      <c r="TRW89" s="11"/>
      <c r="TRX89" s="11"/>
      <c r="TRY89" s="11"/>
      <c r="TRZ89" s="11"/>
      <c r="TSA89" s="11"/>
      <c r="TSB89" s="11"/>
      <c r="TSC89" s="11"/>
      <c r="TSD89" s="11"/>
      <c r="TSE89" s="11"/>
      <c r="TSF89" s="11"/>
      <c r="TSG89" s="11"/>
      <c r="TSH89" s="11"/>
      <c r="TSI89" s="11"/>
      <c r="TSJ89" s="11"/>
      <c r="TSK89" s="11"/>
      <c r="TSL89" s="11"/>
      <c r="TSM89" s="11"/>
      <c r="TSN89" s="11"/>
      <c r="TSO89" s="11"/>
      <c r="TSP89" s="11"/>
      <c r="TSQ89" s="11"/>
      <c r="TSR89" s="11"/>
      <c r="TSS89" s="11"/>
      <c r="TST89" s="11"/>
      <c r="TSU89" s="11"/>
      <c r="TSV89" s="11"/>
      <c r="TSW89" s="11"/>
      <c r="TSX89" s="11"/>
      <c r="TSY89" s="11"/>
      <c r="TSZ89" s="11"/>
      <c r="TTA89" s="11"/>
      <c r="TTB89" s="11"/>
      <c r="TTC89" s="11"/>
      <c r="TTD89" s="11"/>
      <c r="TTE89" s="11"/>
      <c r="TTF89" s="11"/>
      <c r="TTG89" s="11"/>
      <c r="TTH89" s="11"/>
      <c r="TTI89" s="11"/>
      <c r="TTJ89" s="11"/>
      <c r="TTK89" s="11"/>
      <c r="TTL89" s="11"/>
      <c r="TTM89" s="11"/>
      <c r="TTN89" s="11"/>
      <c r="TTO89" s="11"/>
      <c r="TTP89" s="11"/>
      <c r="TTQ89" s="11"/>
      <c r="TTR89" s="11"/>
      <c r="TTS89" s="11"/>
      <c r="TTT89" s="11"/>
      <c r="TTU89" s="11"/>
      <c r="TTV89" s="11"/>
      <c r="TTW89" s="11"/>
      <c r="TTX89" s="11"/>
      <c r="TTY89" s="11"/>
      <c r="TTZ89" s="11"/>
      <c r="TUA89" s="11"/>
      <c r="TUB89" s="11"/>
      <c r="TUC89" s="11"/>
      <c r="TUD89" s="11"/>
      <c r="TUE89" s="11"/>
      <c r="TUF89" s="11"/>
      <c r="TUG89" s="11"/>
      <c r="TUH89" s="11"/>
      <c r="TUI89" s="11"/>
      <c r="TUJ89" s="11"/>
      <c r="TUK89" s="11"/>
      <c r="TUL89" s="11"/>
      <c r="TUM89" s="11"/>
      <c r="TUN89" s="11"/>
      <c r="TUO89" s="11"/>
      <c r="TUP89" s="11"/>
      <c r="TUQ89" s="11"/>
      <c r="TUR89" s="11"/>
      <c r="TUS89" s="11"/>
      <c r="TUT89" s="11"/>
      <c r="TUU89" s="11"/>
      <c r="TUV89" s="11"/>
      <c r="TUW89" s="11"/>
      <c r="TUX89" s="11"/>
      <c r="TUY89" s="11"/>
      <c r="TUZ89" s="11"/>
      <c r="TVA89" s="11"/>
      <c r="TVB89" s="11"/>
      <c r="TVC89" s="11"/>
      <c r="TVD89" s="11"/>
      <c r="TVE89" s="11"/>
      <c r="TVF89" s="11"/>
      <c r="TVG89" s="11"/>
      <c r="TVH89" s="11"/>
      <c r="TVI89" s="11"/>
      <c r="TVJ89" s="11"/>
      <c r="TVK89" s="11"/>
      <c r="TVL89" s="11"/>
      <c r="TVM89" s="11"/>
      <c r="TVN89" s="11"/>
      <c r="TVO89" s="11"/>
      <c r="TVP89" s="11"/>
      <c r="TVQ89" s="11"/>
      <c r="TVR89" s="11"/>
      <c r="TVS89" s="11"/>
      <c r="TVT89" s="11"/>
      <c r="TVU89" s="11"/>
      <c r="TVV89" s="11"/>
      <c r="TVW89" s="11"/>
      <c r="TVX89" s="11"/>
      <c r="TVY89" s="11"/>
      <c r="TVZ89" s="11"/>
      <c r="TWA89" s="11"/>
      <c r="TWB89" s="11"/>
      <c r="TWC89" s="11"/>
      <c r="TWD89" s="11"/>
      <c r="TWE89" s="11"/>
      <c r="TWF89" s="11"/>
      <c r="TWG89" s="11"/>
      <c r="TWH89" s="11"/>
      <c r="TWI89" s="11"/>
      <c r="TWJ89" s="11"/>
      <c r="TWK89" s="11"/>
      <c r="TWL89" s="11"/>
      <c r="TWM89" s="11"/>
      <c r="TWN89" s="11"/>
      <c r="TWO89" s="11"/>
      <c r="TWP89" s="11"/>
      <c r="TWQ89" s="11"/>
      <c r="TWR89" s="11"/>
      <c r="TWS89" s="11"/>
      <c r="TWT89" s="11"/>
      <c r="TWU89" s="11"/>
      <c r="TWV89" s="11"/>
      <c r="TWW89" s="11"/>
      <c r="TWX89" s="11"/>
      <c r="TWY89" s="11"/>
      <c r="TWZ89" s="11"/>
      <c r="TXA89" s="11"/>
      <c r="TXB89" s="11"/>
      <c r="TXC89" s="11"/>
      <c r="TXD89" s="11"/>
      <c r="TXE89" s="11"/>
      <c r="TXF89" s="11"/>
      <c r="TXG89" s="11"/>
      <c r="TXH89" s="11"/>
      <c r="TXI89" s="11"/>
      <c r="TXJ89" s="11"/>
      <c r="TXK89" s="11"/>
      <c r="TXL89" s="11"/>
      <c r="TXM89" s="11"/>
      <c r="TXN89" s="11"/>
      <c r="TXO89" s="11"/>
      <c r="TXP89" s="11"/>
      <c r="TXQ89" s="11"/>
      <c r="TXR89" s="11"/>
      <c r="TXS89" s="11"/>
      <c r="TXT89" s="11"/>
      <c r="TXU89" s="11"/>
      <c r="TXV89" s="11"/>
      <c r="TXW89" s="11"/>
      <c r="TXX89" s="11"/>
      <c r="TXY89" s="11"/>
      <c r="TXZ89" s="11"/>
      <c r="TYA89" s="11"/>
      <c r="TYB89" s="11"/>
      <c r="TYC89" s="11"/>
      <c r="TYD89" s="11"/>
      <c r="TYE89" s="11"/>
      <c r="TYF89" s="11"/>
      <c r="TYG89" s="11"/>
      <c r="TYH89" s="11"/>
      <c r="TYI89" s="11"/>
      <c r="TYJ89" s="11"/>
      <c r="TYK89" s="11"/>
      <c r="TYL89" s="11"/>
      <c r="TYM89" s="11"/>
      <c r="TYN89" s="11"/>
      <c r="TYO89" s="11"/>
      <c r="TYP89" s="11"/>
      <c r="TYQ89" s="11"/>
      <c r="TYR89" s="11"/>
      <c r="TYS89" s="11"/>
      <c r="TYT89" s="11"/>
      <c r="TYU89" s="11"/>
      <c r="TYV89" s="11"/>
      <c r="TYW89" s="11"/>
      <c r="TYX89" s="11"/>
      <c r="TYY89" s="11"/>
      <c r="TYZ89" s="11"/>
      <c r="TZA89" s="11"/>
      <c r="TZB89" s="11"/>
      <c r="TZC89" s="11"/>
      <c r="TZD89" s="11"/>
      <c r="TZE89" s="11"/>
      <c r="TZF89" s="11"/>
      <c r="TZG89" s="11"/>
      <c r="TZH89" s="11"/>
      <c r="TZI89" s="11"/>
      <c r="TZJ89" s="11"/>
      <c r="TZK89" s="11"/>
      <c r="TZL89" s="11"/>
      <c r="TZM89" s="11"/>
      <c r="TZN89" s="11"/>
      <c r="TZO89" s="11"/>
      <c r="TZP89" s="11"/>
      <c r="TZQ89" s="11"/>
      <c r="TZR89" s="11"/>
      <c r="TZS89" s="11"/>
      <c r="TZT89" s="11"/>
      <c r="TZU89" s="11"/>
      <c r="TZV89" s="11"/>
      <c r="TZW89" s="11"/>
      <c r="TZX89" s="11"/>
      <c r="TZY89" s="11"/>
      <c r="TZZ89" s="11"/>
      <c r="UAA89" s="11"/>
      <c r="UAB89" s="11"/>
      <c r="UAC89" s="11"/>
      <c r="UAD89" s="11"/>
      <c r="UAE89" s="11"/>
      <c r="UAF89" s="11"/>
      <c r="UAG89" s="11"/>
      <c r="UAH89" s="11"/>
      <c r="UAI89" s="11"/>
      <c r="UAJ89" s="11"/>
      <c r="UAK89" s="11"/>
      <c r="UAL89" s="11"/>
      <c r="UAM89" s="11"/>
      <c r="UAN89" s="11"/>
      <c r="UAO89" s="11"/>
      <c r="UAP89" s="11"/>
      <c r="UAQ89" s="11"/>
      <c r="UAR89" s="11"/>
      <c r="UAS89" s="11"/>
      <c r="UAT89" s="11"/>
      <c r="UAU89" s="11"/>
      <c r="UAV89" s="11"/>
      <c r="UAW89" s="11"/>
      <c r="UAX89" s="11"/>
      <c r="UAY89" s="11"/>
      <c r="UAZ89" s="11"/>
      <c r="UBA89" s="11"/>
      <c r="UBB89" s="11"/>
      <c r="UBC89" s="11"/>
      <c r="UBD89" s="11"/>
      <c r="UBE89" s="11"/>
      <c r="UBF89" s="11"/>
      <c r="UBG89" s="11"/>
      <c r="UBH89" s="11"/>
      <c r="UBI89" s="11"/>
      <c r="UBJ89" s="11"/>
      <c r="UBK89" s="11"/>
      <c r="UBL89" s="11"/>
      <c r="UBM89" s="11"/>
      <c r="UBN89" s="11"/>
      <c r="UBO89" s="11"/>
      <c r="UBP89" s="11"/>
      <c r="UBQ89" s="11"/>
      <c r="UBR89" s="11"/>
      <c r="UBS89" s="11"/>
      <c r="UBT89" s="11"/>
      <c r="UBU89" s="11"/>
      <c r="UBV89" s="11"/>
      <c r="UBW89" s="11"/>
      <c r="UBX89" s="11"/>
      <c r="UBY89" s="11"/>
      <c r="UBZ89" s="11"/>
      <c r="UCA89" s="11"/>
      <c r="UCB89" s="11"/>
      <c r="UCC89" s="11"/>
      <c r="UCD89" s="11"/>
      <c r="UCE89" s="11"/>
      <c r="UCF89" s="11"/>
      <c r="UCG89" s="11"/>
      <c r="UCH89" s="11"/>
      <c r="UCI89" s="11"/>
      <c r="UCJ89" s="11"/>
      <c r="UCK89" s="11"/>
      <c r="UCL89" s="11"/>
      <c r="UCM89" s="11"/>
      <c r="UCN89" s="11"/>
      <c r="UCO89" s="11"/>
      <c r="UCP89" s="11"/>
      <c r="UCQ89" s="11"/>
      <c r="UCR89" s="11"/>
      <c r="UCS89" s="11"/>
      <c r="UCT89" s="11"/>
      <c r="UCU89" s="11"/>
      <c r="UCV89" s="11"/>
      <c r="UCW89" s="11"/>
      <c r="UCX89" s="11"/>
      <c r="UCY89" s="11"/>
      <c r="UCZ89" s="11"/>
      <c r="UDA89" s="11"/>
      <c r="UDB89" s="11"/>
      <c r="UDC89" s="11"/>
      <c r="UDD89" s="11"/>
      <c r="UDE89" s="11"/>
      <c r="UDF89" s="11"/>
      <c r="UDG89" s="11"/>
      <c r="UDH89" s="11"/>
      <c r="UDI89" s="11"/>
      <c r="UDJ89" s="11"/>
      <c r="UDK89" s="11"/>
      <c r="UDL89" s="11"/>
      <c r="UDM89" s="11"/>
      <c r="UDN89" s="11"/>
      <c r="UDO89" s="11"/>
      <c r="UDP89" s="11"/>
      <c r="UDQ89" s="11"/>
      <c r="UDR89" s="11"/>
      <c r="UDS89" s="11"/>
      <c r="UDT89" s="11"/>
      <c r="UDU89" s="11"/>
      <c r="UDV89" s="11"/>
      <c r="UDW89" s="11"/>
      <c r="UDX89" s="11"/>
      <c r="UDY89" s="11"/>
      <c r="UDZ89" s="11"/>
      <c r="UEA89" s="11"/>
      <c r="UEB89" s="11"/>
      <c r="UEC89" s="11"/>
      <c r="UED89" s="11"/>
      <c r="UEE89" s="11"/>
      <c r="UEF89" s="11"/>
      <c r="UEG89" s="11"/>
      <c r="UEH89" s="11"/>
      <c r="UEI89" s="11"/>
      <c r="UEJ89" s="11"/>
      <c r="UEK89" s="11"/>
      <c r="UEL89" s="11"/>
      <c r="UEM89" s="11"/>
      <c r="UEN89" s="11"/>
      <c r="UEO89" s="11"/>
      <c r="UEP89" s="11"/>
      <c r="UEQ89" s="11"/>
      <c r="UER89" s="11"/>
      <c r="UES89" s="11"/>
      <c r="UET89" s="11"/>
      <c r="UEU89" s="11"/>
      <c r="UEV89" s="11"/>
      <c r="UEW89" s="11"/>
      <c r="UEX89" s="11"/>
      <c r="UEY89" s="11"/>
      <c r="UEZ89" s="11"/>
      <c r="UFA89" s="11"/>
      <c r="UFB89" s="11"/>
      <c r="UFC89" s="11"/>
      <c r="UFD89" s="11"/>
      <c r="UFE89" s="11"/>
      <c r="UFF89" s="11"/>
      <c r="UFG89" s="11"/>
      <c r="UFH89" s="11"/>
      <c r="UFI89" s="11"/>
      <c r="UFJ89" s="11"/>
      <c r="UFK89" s="11"/>
      <c r="UFL89" s="11"/>
      <c r="UFM89" s="11"/>
      <c r="UFN89" s="11"/>
      <c r="UFO89" s="11"/>
      <c r="UFP89" s="11"/>
      <c r="UFQ89" s="11"/>
      <c r="UFR89" s="11"/>
      <c r="UFS89" s="11"/>
      <c r="UFT89" s="11"/>
      <c r="UFU89" s="11"/>
      <c r="UFV89" s="11"/>
      <c r="UFW89" s="11"/>
      <c r="UFX89" s="11"/>
      <c r="UFY89" s="11"/>
      <c r="UFZ89" s="11"/>
      <c r="UGA89" s="11"/>
      <c r="UGB89" s="11"/>
      <c r="UGC89" s="11"/>
      <c r="UGD89" s="11"/>
      <c r="UGE89" s="11"/>
      <c r="UGF89" s="11"/>
      <c r="UGG89" s="11"/>
      <c r="UGH89" s="11"/>
      <c r="UGI89" s="11"/>
      <c r="UGJ89" s="11"/>
      <c r="UGK89" s="11"/>
      <c r="UGL89" s="11"/>
      <c r="UGM89" s="11"/>
      <c r="UGN89" s="11"/>
      <c r="UGO89" s="11"/>
      <c r="UGP89" s="11"/>
      <c r="UGQ89" s="11"/>
      <c r="UGR89" s="11"/>
      <c r="UGS89" s="11"/>
      <c r="UGT89" s="11"/>
      <c r="UGU89" s="11"/>
      <c r="UGV89" s="11"/>
      <c r="UGW89" s="11"/>
      <c r="UGX89" s="11"/>
      <c r="UGY89" s="11"/>
      <c r="UGZ89" s="11"/>
      <c r="UHA89" s="11"/>
      <c r="UHB89" s="11"/>
      <c r="UHC89" s="11"/>
      <c r="UHD89" s="11"/>
      <c r="UHE89" s="11"/>
      <c r="UHF89" s="11"/>
      <c r="UHG89" s="11"/>
      <c r="UHH89" s="11"/>
      <c r="UHI89" s="11"/>
      <c r="UHJ89" s="11"/>
      <c r="UHK89" s="11"/>
      <c r="UHL89" s="11"/>
      <c r="UHM89" s="11"/>
      <c r="UHN89" s="11"/>
      <c r="UHO89" s="11"/>
      <c r="UHP89" s="11"/>
      <c r="UHQ89" s="11"/>
      <c r="UHR89" s="11"/>
      <c r="UHS89" s="11"/>
      <c r="UHT89" s="11"/>
      <c r="UHU89" s="11"/>
      <c r="UHV89" s="11"/>
      <c r="UHW89" s="11"/>
      <c r="UHX89" s="11"/>
      <c r="UHY89" s="11"/>
      <c r="UHZ89" s="11"/>
      <c r="UIA89" s="11"/>
      <c r="UIB89" s="11"/>
      <c r="UIC89" s="11"/>
      <c r="UID89" s="11"/>
      <c r="UIE89" s="11"/>
      <c r="UIF89" s="11"/>
      <c r="UIG89" s="11"/>
      <c r="UIH89" s="11"/>
      <c r="UII89" s="11"/>
      <c r="UIJ89" s="11"/>
      <c r="UIK89" s="11"/>
      <c r="UIL89" s="11"/>
      <c r="UIM89" s="11"/>
      <c r="UIN89" s="11"/>
      <c r="UIO89" s="11"/>
      <c r="UIP89" s="11"/>
      <c r="UIQ89" s="11"/>
      <c r="UIR89" s="11"/>
      <c r="UIS89" s="11"/>
      <c r="UIT89" s="11"/>
      <c r="UIU89" s="11"/>
      <c r="UIV89" s="11"/>
      <c r="UIW89" s="11"/>
      <c r="UIX89" s="11"/>
      <c r="UIY89" s="11"/>
      <c r="UIZ89" s="11"/>
      <c r="UJA89" s="11"/>
      <c r="UJB89" s="11"/>
      <c r="UJC89" s="11"/>
      <c r="UJD89" s="11"/>
      <c r="UJE89" s="11"/>
      <c r="UJF89" s="11"/>
      <c r="UJG89" s="11"/>
      <c r="UJH89" s="11"/>
      <c r="UJI89" s="11"/>
      <c r="UJJ89" s="11"/>
      <c r="UJK89" s="11"/>
      <c r="UJL89" s="11"/>
      <c r="UJM89" s="11"/>
      <c r="UJN89" s="11"/>
      <c r="UJO89" s="11"/>
      <c r="UJP89" s="11"/>
      <c r="UJQ89" s="11"/>
      <c r="UJR89" s="11"/>
      <c r="UJS89" s="11"/>
      <c r="UJT89" s="11"/>
      <c r="UJU89" s="11"/>
      <c r="UJV89" s="11"/>
      <c r="UJW89" s="11"/>
      <c r="UJX89" s="11"/>
      <c r="UJY89" s="11"/>
      <c r="UJZ89" s="11"/>
      <c r="UKA89" s="11"/>
      <c r="UKB89" s="11"/>
      <c r="UKC89" s="11"/>
      <c r="UKD89" s="11"/>
      <c r="UKE89" s="11"/>
      <c r="UKF89" s="11"/>
      <c r="UKG89" s="11"/>
      <c r="UKH89" s="11"/>
      <c r="UKI89" s="11"/>
      <c r="UKJ89" s="11"/>
      <c r="UKK89" s="11"/>
      <c r="UKL89" s="11"/>
      <c r="UKM89" s="11"/>
      <c r="UKN89" s="11"/>
      <c r="UKO89" s="11"/>
      <c r="UKP89" s="11"/>
      <c r="UKQ89" s="11"/>
      <c r="UKR89" s="11"/>
      <c r="UKS89" s="11"/>
      <c r="UKT89" s="11"/>
      <c r="UKU89" s="11"/>
      <c r="UKV89" s="11"/>
      <c r="UKW89" s="11"/>
      <c r="UKX89" s="11"/>
      <c r="UKY89" s="11"/>
      <c r="UKZ89" s="11"/>
      <c r="ULA89" s="11"/>
      <c r="ULB89" s="11"/>
      <c r="ULC89" s="11"/>
      <c r="ULD89" s="11"/>
      <c r="ULE89" s="11"/>
      <c r="ULF89" s="11"/>
      <c r="ULG89" s="11"/>
      <c r="ULH89" s="11"/>
      <c r="ULI89" s="11"/>
      <c r="ULJ89" s="11"/>
      <c r="ULK89" s="11"/>
      <c r="ULL89" s="11"/>
      <c r="ULM89" s="11"/>
      <c r="ULN89" s="11"/>
      <c r="ULO89" s="11"/>
      <c r="ULP89" s="11"/>
      <c r="ULQ89" s="11"/>
      <c r="ULR89" s="11"/>
      <c r="ULS89" s="11"/>
      <c r="ULT89" s="11"/>
      <c r="ULU89" s="11"/>
      <c r="ULV89" s="11"/>
      <c r="ULW89" s="11"/>
      <c r="ULX89" s="11"/>
      <c r="ULY89" s="11"/>
      <c r="ULZ89" s="11"/>
      <c r="UMA89" s="11"/>
      <c r="UMB89" s="11"/>
      <c r="UMC89" s="11"/>
      <c r="UMD89" s="11"/>
      <c r="UME89" s="11"/>
      <c r="UMF89" s="11"/>
      <c r="UMG89" s="11"/>
      <c r="UMH89" s="11"/>
      <c r="UMI89" s="11"/>
      <c r="UMJ89" s="11"/>
      <c r="UMK89" s="11"/>
      <c r="UML89" s="11"/>
      <c r="UMM89" s="11"/>
      <c r="UMN89" s="11"/>
      <c r="UMO89" s="11"/>
      <c r="UMP89" s="11"/>
      <c r="UMQ89" s="11"/>
      <c r="UMR89" s="11"/>
      <c r="UMS89" s="11"/>
      <c r="UMT89" s="11"/>
      <c r="UMU89" s="11"/>
      <c r="UMV89" s="11"/>
      <c r="UMW89" s="11"/>
      <c r="UMX89" s="11"/>
      <c r="UMY89" s="11"/>
      <c r="UMZ89" s="11"/>
      <c r="UNA89" s="11"/>
      <c r="UNB89" s="11"/>
      <c r="UNC89" s="11"/>
      <c r="UND89" s="11"/>
      <c r="UNE89" s="11"/>
      <c r="UNF89" s="11"/>
      <c r="UNG89" s="11"/>
      <c r="UNH89" s="11"/>
      <c r="UNI89" s="11"/>
      <c r="UNJ89" s="11"/>
      <c r="UNK89" s="11"/>
      <c r="UNL89" s="11"/>
      <c r="UNM89" s="11"/>
      <c r="UNN89" s="11"/>
      <c r="UNO89" s="11"/>
      <c r="UNP89" s="11"/>
      <c r="UNQ89" s="11"/>
      <c r="UNR89" s="11"/>
      <c r="UNS89" s="11"/>
      <c r="UNT89" s="11"/>
      <c r="UNU89" s="11"/>
      <c r="UNV89" s="11"/>
      <c r="UNW89" s="11"/>
      <c r="UNX89" s="11"/>
      <c r="UNY89" s="11"/>
      <c r="UNZ89" s="11"/>
      <c r="UOA89" s="11"/>
      <c r="UOB89" s="11"/>
      <c r="UOC89" s="11"/>
      <c r="UOD89" s="11"/>
      <c r="UOE89" s="11"/>
      <c r="UOF89" s="11"/>
      <c r="UOG89" s="11"/>
      <c r="UOH89" s="11"/>
      <c r="UOI89" s="11"/>
      <c r="UOJ89" s="11"/>
      <c r="UOK89" s="11"/>
      <c r="UOL89" s="11"/>
      <c r="UOM89" s="11"/>
      <c r="UON89" s="11"/>
      <c r="UOO89" s="11"/>
      <c r="UOP89" s="11"/>
      <c r="UOQ89" s="11"/>
      <c r="UOR89" s="11"/>
      <c r="UOS89" s="11"/>
      <c r="UOT89" s="11"/>
      <c r="UOU89" s="11"/>
      <c r="UOV89" s="11"/>
      <c r="UOW89" s="11"/>
      <c r="UOX89" s="11"/>
      <c r="UOY89" s="11"/>
      <c r="UOZ89" s="11"/>
      <c r="UPA89" s="11"/>
      <c r="UPB89" s="11"/>
      <c r="UPC89" s="11"/>
      <c r="UPD89" s="11"/>
      <c r="UPE89" s="11"/>
      <c r="UPF89" s="11"/>
      <c r="UPG89" s="11"/>
      <c r="UPH89" s="11"/>
      <c r="UPI89" s="11"/>
      <c r="UPJ89" s="11"/>
      <c r="UPK89" s="11"/>
      <c r="UPL89" s="11"/>
      <c r="UPM89" s="11"/>
      <c r="UPN89" s="11"/>
      <c r="UPO89" s="11"/>
      <c r="UPP89" s="11"/>
      <c r="UPQ89" s="11"/>
      <c r="UPR89" s="11"/>
      <c r="UPS89" s="11"/>
      <c r="UPT89" s="11"/>
      <c r="UPU89" s="11"/>
      <c r="UPV89" s="11"/>
      <c r="UPW89" s="11"/>
      <c r="UPX89" s="11"/>
      <c r="UPY89" s="11"/>
      <c r="UPZ89" s="11"/>
      <c r="UQA89" s="11"/>
      <c r="UQB89" s="11"/>
      <c r="UQC89" s="11"/>
      <c r="UQD89" s="11"/>
      <c r="UQE89" s="11"/>
      <c r="UQF89" s="11"/>
      <c r="UQG89" s="11"/>
      <c r="UQH89" s="11"/>
      <c r="UQI89" s="11"/>
      <c r="UQJ89" s="11"/>
      <c r="UQK89" s="11"/>
      <c r="UQL89" s="11"/>
      <c r="UQM89" s="11"/>
      <c r="UQN89" s="11"/>
      <c r="UQO89" s="11"/>
      <c r="UQP89" s="11"/>
      <c r="UQQ89" s="11"/>
      <c r="UQR89" s="11"/>
      <c r="UQS89" s="11"/>
      <c r="UQT89" s="11"/>
      <c r="UQU89" s="11"/>
      <c r="UQV89" s="11"/>
      <c r="UQW89" s="11"/>
      <c r="UQX89" s="11"/>
      <c r="UQY89" s="11"/>
      <c r="UQZ89" s="11"/>
      <c r="URA89" s="11"/>
      <c r="URB89" s="11"/>
      <c r="URC89" s="11"/>
      <c r="URD89" s="11"/>
      <c r="URE89" s="11"/>
      <c r="URF89" s="11"/>
      <c r="URG89" s="11"/>
      <c r="URH89" s="11"/>
      <c r="URI89" s="11"/>
      <c r="URJ89" s="11"/>
      <c r="URK89" s="11"/>
      <c r="URL89" s="11"/>
      <c r="URM89" s="11"/>
      <c r="URN89" s="11"/>
      <c r="URO89" s="11"/>
      <c r="URP89" s="11"/>
      <c r="URQ89" s="11"/>
      <c r="URR89" s="11"/>
      <c r="URS89" s="11"/>
      <c r="URT89" s="11"/>
      <c r="URU89" s="11"/>
      <c r="URV89" s="11"/>
      <c r="URW89" s="11"/>
      <c r="URX89" s="11"/>
      <c r="URY89" s="11"/>
      <c r="URZ89" s="11"/>
      <c r="USA89" s="11"/>
      <c r="USB89" s="11"/>
      <c r="USC89" s="11"/>
      <c r="USD89" s="11"/>
      <c r="USE89" s="11"/>
      <c r="USF89" s="11"/>
      <c r="USG89" s="11"/>
      <c r="USH89" s="11"/>
      <c r="USI89" s="11"/>
      <c r="USJ89" s="11"/>
      <c r="USK89" s="11"/>
      <c r="USL89" s="11"/>
      <c r="USM89" s="11"/>
      <c r="USN89" s="11"/>
      <c r="USO89" s="11"/>
      <c r="USP89" s="11"/>
      <c r="USQ89" s="11"/>
      <c r="USR89" s="11"/>
      <c r="USS89" s="11"/>
      <c r="UST89" s="11"/>
      <c r="USU89" s="11"/>
      <c r="USV89" s="11"/>
      <c r="USW89" s="11"/>
      <c r="USX89" s="11"/>
      <c r="USY89" s="11"/>
      <c r="USZ89" s="11"/>
      <c r="UTA89" s="11"/>
      <c r="UTB89" s="11"/>
      <c r="UTC89" s="11"/>
      <c r="UTD89" s="11"/>
      <c r="UTE89" s="11"/>
      <c r="UTF89" s="11"/>
      <c r="UTG89" s="11"/>
      <c r="UTH89" s="11"/>
      <c r="UTI89" s="11"/>
      <c r="UTJ89" s="11"/>
      <c r="UTK89" s="11"/>
      <c r="UTL89" s="11"/>
      <c r="UTM89" s="11"/>
      <c r="UTN89" s="11"/>
      <c r="UTO89" s="11"/>
      <c r="UTP89" s="11"/>
      <c r="UTQ89" s="11"/>
      <c r="UTR89" s="11"/>
      <c r="UTS89" s="11"/>
      <c r="UTT89" s="11"/>
      <c r="UTU89" s="11"/>
      <c r="UTV89" s="11"/>
      <c r="UTW89" s="11"/>
      <c r="UTX89" s="11"/>
      <c r="UTY89" s="11"/>
      <c r="UTZ89" s="11"/>
      <c r="UUA89" s="11"/>
      <c r="UUB89" s="11"/>
      <c r="UUC89" s="11"/>
      <c r="UUD89" s="11"/>
      <c r="UUE89" s="11"/>
      <c r="UUF89" s="11"/>
      <c r="UUG89" s="11"/>
      <c r="UUH89" s="11"/>
      <c r="UUI89" s="11"/>
      <c r="UUJ89" s="11"/>
      <c r="UUK89" s="11"/>
      <c r="UUL89" s="11"/>
      <c r="UUM89" s="11"/>
      <c r="UUN89" s="11"/>
      <c r="UUO89" s="11"/>
      <c r="UUP89" s="11"/>
      <c r="UUQ89" s="11"/>
      <c r="UUR89" s="11"/>
      <c r="UUS89" s="11"/>
      <c r="UUT89" s="11"/>
      <c r="UUU89" s="11"/>
      <c r="UUV89" s="11"/>
      <c r="UUW89" s="11"/>
      <c r="UUX89" s="11"/>
      <c r="UUY89" s="11"/>
      <c r="UUZ89" s="11"/>
      <c r="UVA89" s="11"/>
      <c r="UVB89" s="11"/>
      <c r="UVC89" s="11"/>
      <c r="UVD89" s="11"/>
      <c r="UVE89" s="11"/>
      <c r="UVF89" s="11"/>
      <c r="UVG89" s="11"/>
      <c r="UVH89" s="11"/>
      <c r="UVI89" s="11"/>
      <c r="UVJ89" s="11"/>
      <c r="UVK89" s="11"/>
      <c r="UVL89" s="11"/>
      <c r="UVM89" s="11"/>
      <c r="UVN89" s="11"/>
      <c r="UVO89" s="11"/>
      <c r="UVP89" s="11"/>
      <c r="UVQ89" s="11"/>
      <c r="UVR89" s="11"/>
      <c r="UVS89" s="11"/>
      <c r="UVT89" s="11"/>
      <c r="UVU89" s="11"/>
      <c r="UVV89" s="11"/>
      <c r="UVW89" s="11"/>
      <c r="UVX89" s="11"/>
      <c r="UVY89" s="11"/>
      <c r="UVZ89" s="11"/>
      <c r="UWA89" s="11"/>
      <c r="UWB89" s="11"/>
      <c r="UWC89" s="11"/>
      <c r="UWD89" s="11"/>
      <c r="UWE89" s="11"/>
      <c r="UWF89" s="11"/>
      <c r="UWG89" s="11"/>
      <c r="UWH89" s="11"/>
      <c r="UWI89" s="11"/>
      <c r="UWJ89" s="11"/>
      <c r="UWK89" s="11"/>
      <c r="UWL89" s="11"/>
      <c r="UWM89" s="11"/>
      <c r="UWN89" s="11"/>
      <c r="UWO89" s="11"/>
      <c r="UWP89" s="11"/>
      <c r="UWQ89" s="11"/>
      <c r="UWR89" s="11"/>
      <c r="UWS89" s="11"/>
      <c r="UWT89" s="11"/>
      <c r="UWU89" s="11"/>
      <c r="UWV89" s="11"/>
      <c r="UWW89" s="11"/>
      <c r="UWX89" s="11"/>
      <c r="UWY89" s="11"/>
      <c r="UWZ89" s="11"/>
      <c r="UXA89" s="11"/>
      <c r="UXB89" s="11"/>
      <c r="UXC89" s="11"/>
      <c r="UXD89" s="11"/>
      <c r="UXE89" s="11"/>
      <c r="UXF89" s="11"/>
      <c r="UXG89" s="11"/>
      <c r="UXH89" s="11"/>
      <c r="UXI89" s="11"/>
      <c r="UXJ89" s="11"/>
      <c r="UXK89" s="11"/>
      <c r="UXL89" s="11"/>
      <c r="UXM89" s="11"/>
      <c r="UXN89" s="11"/>
      <c r="UXO89" s="11"/>
      <c r="UXP89" s="11"/>
      <c r="UXQ89" s="11"/>
      <c r="UXR89" s="11"/>
      <c r="UXS89" s="11"/>
      <c r="UXT89" s="11"/>
      <c r="UXU89" s="11"/>
      <c r="UXV89" s="11"/>
      <c r="UXW89" s="11"/>
      <c r="UXX89" s="11"/>
      <c r="UXY89" s="11"/>
      <c r="UXZ89" s="11"/>
      <c r="UYA89" s="11"/>
      <c r="UYB89" s="11"/>
      <c r="UYC89" s="11"/>
      <c r="UYD89" s="11"/>
      <c r="UYE89" s="11"/>
      <c r="UYF89" s="11"/>
      <c r="UYG89" s="11"/>
      <c r="UYH89" s="11"/>
      <c r="UYI89" s="11"/>
      <c r="UYJ89" s="11"/>
      <c r="UYK89" s="11"/>
      <c r="UYL89" s="11"/>
      <c r="UYM89" s="11"/>
      <c r="UYN89" s="11"/>
      <c r="UYO89" s="11"/>
      <c r="UYP89" s="11"/>
      <c r="UYQ89" s="11"/>
      <c r="UYR89" s="11"/>
      <c r="UYS89" s="11"/>
      <c r="UYT89" s="11"/>
      <c r="UYU89" s="11"/>
      <c r="UYV89" s="11"/>
      <c r="UYW89" s="11"/>
      <c r="UYX89" s="11"/>
      <c r="UYY89" s="11"/>
      <c r="UYZ89" s="11"/>
      <c r="UZA89" s="11"/>
      <c r="UZB89" s="11"/>
      <c r="UZC89" s="11"/>
      <c r="UZD89" s="11"/>
      <c r="UZE89" s="11"/>
      <c r="UZF89" s="11"/>
      <c r="UZG89" s="11"/>
      <c r="UZH89" s="11"/>
      <c r="UZI89" s="11"/>
      <c r="UZJ89" s="11"/>
      <c r="UZK89" s="11"/>
      <c r="UZL89" s="11"/>
      <c r="UZM89" s="11"/>
      <c r="UZN89" s="11"/>
      <c r="UZO89" s="11"/>
      <c r="UZP89" s="11"/>
      <c r="UZQ89" s="11"/>
      <c r="UZR89" s="11"/>
      <c r="UZS89" s="11"/>
      <c r="UZT89" s="11"/>
      <c r="UZU89" s="11"/>
      <c r="UZV89" s="11"/>
      <c r="UZW89" s="11"/>
      <c r="UZX89" s="11"/>
      <c r="UZY89" s="11"/>
      <c r="UZZ89" s="11"/>
      <c r="VAA89" s="11"/>
      <c r="VAB89" s="11"/>
      <c r="VAC89" s="11"/>
      <c r="VAD89" s="11"/>
      <c r="VAE89" s="11"/>
      <c r="VAF89" s="11"/>
      <c r="VAG89" s="11"/>
      <c r="VAH89" s="11"/>
      <c r="VAI89" s="11"/>
      <c r="VAJ89" s="11"/>
      <c r="VAK89" s="11"/>
      <c r="VAL89" s="11"/>
      <c r="VAM89" s="11"/>
      <c r="VAN89" s="11"/>
      <c r="VAO89" s="11"/>
      <c r="VAP89" s="11"/>
      <c r="VAQ89" s="11"/>
      <c r="VAR89" s="11"/>
      <c r="VAS89" s="11"/>
      <c r="VAT89" s="11"/>
      <c r="VAU89" s="11"/>
      <c r="VAV89" s="11"/>
      <c r="VAW89" s="11"/>
      <c r="VAX89" s="11"/>
      <c r="VAY89" s="11"/>
      <c r="VAZ89" s="11"/>
      <c r="VBA89" s="11"/>
      <c r="VBB89" s="11"/>
      <c r="VBC89" s="11"/>
      <c r="VBD89" s="11"/>
      <c r="VBE89" s="11"/>
      <c r="VBF89" s="11"/>
      <c r="VBG89" s="11"/>
      <c r="VBH89" s="11"/>
      <c r="VBI89" s="11"/>
      <c r="VBJ89" s="11"/>
      <c r="VBK89" s="11"/>
      <c r="VBL89" s="11"/>
      <c r="VBM89" s="11"/>
      <c r="VBN89" s="11"/>
      <c r="VBO89" s="11"/>
      <c r="VBP89" s="11"/>
      <c r="VBQ89" s="11"/>
      <c r="VBR89" s="11"/>
      <c r="VBS89" s="11"/>
      <c r="VBT89" s="11"/>
      <c r="VBU89" s="11"/>
      <c r="VBV89" s="11"/>
      <c r="VBW89" s="11"/>
      <c r="VBX89" s="11"/>
      <c r="VBY89" s="11"/>
      <c r="VBZ89" s="11"/>
      <c r="VCA89" s="11"/>
      <c r="VCB89" s="11"/>
      <c r="VCC89" s="11"/>
      <c r="VCD89" s="11"/>
      <c r="VCE89" s="11"/>
      <c r="VCF89" s="11"/>
      <c r="VCG89" s="11"/>
      <c r="VCH89" s="11"/>
      <c r="VCI89" s="11"/>
      <c r="VCJ89" s="11"/>
      <c r="VCK89" s="11"/>
      <c r="VCL89" s="11"/>
      <c r="VCM89" s="11"/>
      <c r="VCN89" s="11"/>
      <c r="VCO89" s="11"/>
      <c r="VCP89" s="11"/>
      <c r="VCQ89" s="11"/>
      <c r="VCR89" s="11"/>
      <c r="VCS89" s="11"/>
      <c r="VCT89" s="11"/>
      <c r="VCU89" s="11"/>
      <c r="VCV89" s="11"/>
      <c r="VCW89" s="11"/>
      <c r="VCX89" s="11"/>
      <c r="VCY89" s="11"/>
      <c r="VCZ89" s="11"/>
      <c r="VDA89" s="11"/>
      <c r="VDB89" s="11"/>
      <c r="VDC89" s="11"/>
      <c r="VDD89" s="11"/>
      <c r="VDE89" s="11"/>
      <c r="VDF89" s="11"/>
      <c r="VDG89" s="11"/>
      <c r="VDH89" s="11"/>
      <c r="VDI89" s="11"/>
      <c r="VDJ89" s="11"/>
      <c r="VDK89" s="11"/>
      <c r="VDL89" s="11"/>
      <c r="VDM89" s="11"/>
      <c r="VDN89" s="11"/>
      <c r="VDO89" s="11"/>
      <c r="VDP89" s="11"/>
      <c r="VDQ89" s="11"/>
      <c r="VDR89" s="11"/>
      <c r="VDS89" s="11"/>
      <c r="VDT89" s="11"/>
      <c r="VDU89" s="11"/>
      <c r="VDV89" s="11"/>
      <c r="VDW89" s="11"/>
      <c r="VDX89" s="11"/>
      <c r="VDY89" s="11"/>
      <c r="VDZ89" s="11"/>
      <c r="VEA89" s="11"/>
      <c r="VEB89" s="11"/>
      <c r="VEC89" s="11"/>
      <c r="VED89" s="11"/>
      <c r="VEE89" s="11"/>
      <c r="VEF89" s="11"/>
      <c r="VEG89" s="11"/>
      <c r="VEH89" s="11"/>
      <c r="VEI89" s="11"/>
      <c r="VEJ89" s="11"/>
      <c r="VEK89" s="11"/>
      <c r="VEL89" s="11"/>
      <c r="VEM89" s="11"/>
      <c r="VEN89" s="11"/>
      <c r="VEO89" s="11"/>
      <c r="VEP89" s="11"/>
      <c r="VEQ89" s="11"/>
      <c r="VER89" s="11"/>
      <c r="VES89" s="11"/>
      <c r="VET89" s="11"/>
      <c r="VEU89" s="11"/>
      <c r="VEV89" s="11"/>
      <c r="VEW89" s="11"/>
      <c r="VEX89" s="11"/>
      <c r="VEY89" s="11"/>
      <c r="VEZ89" s="11"/>
      <c r="VFA89" s="11"/>
      <c r="VFB89" s="11"/>
      <c r="VFC89" s="11"/>
      <c r="VFD89" s="11"/>
      <c r="VFE89" s="11"/>
      <c r="VFF89" s="11"/>
      <c r="VFG89" s="11"/>
      <c r="VFH89" s="11"/>
      <c r="VFI89" s="11"/>
      <c r="VFJ89" s="11"/>
      <c r="VFK89" s="11"/>
      <c r="VFL89" s="11"/>
      <c r="VFM89" s="11"/>
      <c r="VFN89" s="11"/>
      <c r="VFO89" s="11"/>
      <c r="VFP89" s="11"/>
      <c r="VFQ89" s="11"/>
      <c r="VFR89" s="11"/>
      <c r="VFS89" s="11"/>
      <c r="VFT89" s="11"/>
      <c r="VFU89" s="11"/>
      <c r="VFV89" s="11"/>
      <c r="VFW89" s="11"/>
      <c r="VFX89" s="11"/>
      <c r="VFY89" s="11"/>
      <c r="VFZ89" s="11"/>
      <c r="VGA89" s="11"/>
      <c r="VGB89" s="11"/>
      <c r="VGC89" s="11"/>
      <c r="VGD89" s="11"/>
      <c r="VGE89" s="11"/>
      <c r="VGF89" s="11"/>
      <c r="VGG89" s="11"/>
      <c r="VGH89" s="11"/>
      <c r="VGI89" s="11"/>
      <c r="VGJ89" s="11"/>
      <c r="VGK89" s="11"/>
      <c r="VGL89" s="11"/>
      <c r="VGM89" s="11"/>
      <c r="VGN89" s="11"/>
      <c r="VGO89" s="11"/>
      <c r="VGP89" s="11"/>
      <c r="VGQ89" s="11"/>
      <c r="VGR89" s="11"/>
      <c r="VGS89" s="11"/>
      <c r="VGT89" s="11"/>
      <c r="VGU89" s="11"/>
      <c r="VGV89" s="11"/>
      <c r="VGW89" s="11"/>
      <c r="VGX89" s="11"/>
      <c r="VGY89" s="11"/>
      <c r="VGZ89" s="11"/>
      <c r="VHA89" s="11"/>
      <c r="VHB89" s="11"/>
      <c r="VHC89" s="11"/>
      <c r="VHD89" s="11"/>
      <c r="VHE89" s="11"/>
      <c r="VHF89" s="11"/>
      <c r="VHG89" s="11"/>
      <c r="VHH89" s="11"/>
      <c r="VHI89" s="11"/>
      <c r="VHJ89" s="11"/>
      <c r="VHK89" s="11"/>
      <c r="VHL89" s="11"/>
      <c r="VHM89" s="11"/>
      <c r="VHN89" s="11"/>
      <c r="VHO89" s="11"/>
      <c r="VHP89" s="11"/>
      <c r="VHQ89" s="11"/>
      <c r="VHR89" s="11"/>
      <c r="VHS89" s="11"/>
      <c r="VHT89" s="11"/>
      <c r="VHU89" s="11"/>
      <c r="VHV89" s="11"/>
      <c r="VHW89" s="11"/>
      <c r="VHX89" s="11"/>
      <c r="VHY89" s="11"/>
      <c r="VHZ89" s="11"/>
      <c r="VIA89" s="11"/>
      <c r="VIB89" s="11"/>
      <c r="VIC89" s="11"/>
      <c r="VID89" s="11"/>
      <c r="VIE89" s="11"/>
      <c r="VIF89" s="11"/>
      <c r="VIG89" s="11"/>
      <c r="VIH89" s="11"/>
      <c r="VII89" s="11"/>
      <c r="VIJ89" s="11"/>
      <c r="VIK89" s="11"/>
      <c r="VIL89" s="11"/>
      <c r="VIM89" s="11"/>
      <c r="VIN89" s="11"/>
      <c r="VIO89" s="11"/>
      <c r="VIP89" s="11"/>
      <c r="VIQ89" s="11"/>
      <c r="VIR89" s="11"/>
      <c r="VIS89" s="11"/>
      <c r="VIT89" s="11"/>
      <c r="VIU89" s="11"/>
      <c r="VIV89" s="11"/>
      <c r="VIW89" s="11"/>
      <c r="VIX89" s="11"/>
      <c r="VIY89" s="11"/>
      <c r="VIZ89" s="11"/>
      <c r="VJA89" s="11"/>
      <c r="VJB89" s="11"/>
      <c r="VJC89" s="11"/>
      <c r="VJD89" s="11"/>
      <c r="VJE89" s="11"/>
      <c r="VJF89" s="11"/>
      <c r="VJG89" s="11"/>
      <c r="VJH89" s="11"/>
      <c r="VJI89" s="11"/>
      <c r="VJJ89" s="11"/>
      <c r="VJK89" s="11"/>
      <c r="VJL89" s="11"/>
      <c r="VJM89" s="11"/>
      <c r="VJN89" s="11"/>
      <c r="VJO89" s="11"/>
      <c r="VJP89" s="11"/>
      <c r="VJQ89" s="11"/>
      <c r="VJR89" s="11"/>
      <c r="VJS89" s="11"/>
      <c r="VJT89" s="11"/>
      <c r="VJU89" s="11"/>
      <c r="VJV89" s="11"/>
      <c r="VJW89" s="11"/>
      <c r="VJX89" s="11"/>
      <c r="VJY89" s="11"/>
      <c r="VJZ89" s="11"/>
      <c r="VKA89" s="11"/>
      <c r="VKB89" s="11"/>
      <c r="VKC89" s="11"/>
      <c r="VKD89" s="11"/>
      <c r="VKE89" s="11"/>
      <c r="VKF89" s="11"/>
      <c r="VKG89" s="11"/>
      <c r="VKH89" s="11"/>
      <c r="VKI89" s="11"/>
      <c r="VKJ89" s="11"/>
      <c r="VKK89" s="11"/>
      <c r="VKL89" s="11"/>
      <c r="VKM89" s="11"/>
      <c r="VKN89" s="11"/>
      <c r="VKO89" s="11"/>
      <c r="VKP89" s="11"/>
      <c r="VKQ89" s="11"/>
      <c r="VKR89" s="11"/>
      <c r="VKS89" s="11"/>
      <c r="VKT89" s="11"/>
      <c r="VKU89" s="11"/>
      <c r="VKV89" s="11"/>
      <c r="VKW89" s="11"/>
      <c r="VKX89" s="11"/>
      <c r="VKY89" s="11"/>
      <c r="VKZ89" s="11"/>
      <c r="VLA89" s="11"/>
      <c r="VLB89" s="11"/>
      <c r="VLC89" s="11"/>
      <c r="VLD89" s="11"/>
      <c r="VLE89" s="11"/>
      <c r="VLF89" s="11"/>
      <c r="VLG89" s="11"/>
      <c r="VLH89" s="11"/>
      <c r="VLI89" s="11"/>
      <c r="VLJ89" s="11"/>
      <c r="VLK89" s="11"/>
      <c r="VLL89" s="11"/>
      <c r="VLM89" s="11"/>
      <c r="VLN89" s="11"/>
      <c r="VLO89" s="11"/>
      <c r="VLP89" s="11"/>
      <c r="VLQ89" s="11"/>
      <c r="VLR89" s="11"/>
      <c r="VLS89" s="11"/>
      <c r="VLT89" s="11"/>
      <c r="VLU89" s="11"/>
      <c r="VLV89" s="11"/>
      <c r="VLW89" s="11"/>
      <c r="VLX89" s="11"/>
      <c r="VLY89" s="11"/>
      <c r="VLZ89" s="11"/>
      <c r="VMA89" s="11"/>
      <c r="VMB89" s="11"/>
      <c r="VMC89" s="11"/>
      <c r="VMD89" s="11"/>
      <c r="VME89" s="11"/>
      <c r="VMF89" s="11"/>
      <c r="VMG89" s="11"/>
      <c r="VMH89" s="11"/>
      <c r="VMI89" s="11"/>
      <c r="VMJ89" s="11"/>
      <c r="VMK89" s="11"/>
      <c r="VML89" s="11"/>
      <c r="VMM89" s="11"/>
      <c r="VMN89" s="11"/>
      <c r="VMO89" s="11"/>
      <c r="VMP89" s="11"/>
      <c r="VMQ89" s="11"/>
      <c r="VMR89" s="11"/>
      <c r="VMS89" s="11"/>
      <c r="VMT89" s="11"/>
      <c r="VMU89" s="11"/>
      <c r="VMV89" s="11"/>
      <c r="VMW89" s="11"/>
      <c r="VMX89" s="11"/>
      <c r="VMY89" s="11"/>
      <c r="VMZ89" s="11"/>
      <c r="VNA89" s="11"/>
      <c r="VNB89" s="11"/>
      <c r="VNC89" s="11"/>
      <c r="VND89" s="11"/>
      <c r="VNE89" s="11"/>
      <c r="VNF89" s="11"/>
      <c r="VNG89" s="11"/>
      <c r="VNH89" s="11"/>
      <c r="VNI89" s="11"/>
      <c r="VNJ89" s="11"/>
      <c r="VNK89" s="11"/>
      <c r="VNL89" s="11"/>
      <c r="VNM89" s="11"/>
      <c r="VNN89" s="11"/>
      <c r="VNO89" s="11"/>
      <c r="VNP89" s="11"/>
      <c r="VNQ89" s="11"/>
      <c r="VNR89" s="11"/>
      <c r="VNS89" s="11"/>
      <c r="VNT89" s="11"/>
      <c r="VNU89" s="11"/>
      <c r="VNV89" s="11"/>
      <c r="VNW89" s="11"/>
      <c r="VNX89" s="11"/>
      <c r="VNY89" s="11"/>
      <c r="VNZ89" s="11"/>
      <c r="VOA89" s="11"/>
      <c r="VOB89" s="11"/>
      <c r="VOC89" s="11"/>
      <c r="VOD89" s="11"/>
      <c r="VOE89" s="11"/>
      <c r="VOF89" s="11"/>
      <c r="VOG89" s="11"/>
      <c r="VOH89" s="11"/>
      <c r="VOI89" s="11"/>
      <c r="VOJ89" s="11"/>
      <c r="VOK89" s="11"/>
      <c r="VOL89" s="11"/>
      <c r="VOM89" s="11"/>
      <c r="VON89" s="11"/>
      <c r="VOO89" s="11"/>
      <c r="VOP89" s="11"/>
      <c r="VOQ89" s="11"/>
      <c r="VOR89" s="11"/>
      <c r="VOS89" s="11"/>
      <c r="VOT89" s="11"/>
      <c r="VOU89" s="11"/>
      <c r="VOV89" s="11"/>
      <c r="VOW89" s="11"/>
      <c r="VOX89" s="11"/>
      <c r="VOY89" s="11"/>
      <c r="VOZ89" s="11"/>
      <c r="VPA89" s="11"/>
      <c r="VPB89" s="11"/>
      <c r="VPC89" s="11"/>
      <c r="VPD89" s="11"/>
      <c r="VPE89" s="11"/>
      <c r="VPF89" s="11"/>
      <c r="VPG89" s="11"/>
      <c r="VPH89" s="11"/>
      <c r="VPI89" s="11"/>
      <c r="VPJ89" s="11"/>
      <c r="VPK89" s="11"/>
      <c r="VPL89" s="11"/>
      <c r="VPM89" s="11"/>
      <c r="VPN89" s="11"/>
      <c r="VPO89" s="11"/>
      <c r="VPP89" s="11"/>
      <c r="VPQ89" s="11"/>
      <c r="VPR89" s="11"/>
      <c r="VPS89" s="11"/>
      <c r="VPT89" s="11"/>
      <c r="VPU89" s="11"/>
      <c r="VPV89" s="11"/>
      <c r="VPW89" s="11"/>
      <c r="VPX89" s="11"/>
      <c r="VPY89" s="11"/>
      <c r="VPZ89" s="11"/>
      <c r="VQA89" s="11"/>
      <c r="VQB89" s="11"/>
      <c r="VQC89" s="11"/>
      <c r="VQD89" s="11"/>
      <c r="VQE89" s="11"/>
      <c r="VQF89" s="11"/>
      <c r="VQG89" s="11"/>
      <c r="VQH89" s="11"/>
      <c r="VQI89" s="11"/>
      <c r="VQJ89" s="11"/>
      <c r="VQK89" s="11"/>
      <c r="VQL89" s="11"/>
      <c r="VQM89" s="11"/>
      <c r="VQN89" s="11"/>
      <c r="VQO89" s="11"/>
      <c r="VQP89" s="11"/>
      <c r="VQQ89" s="11"/>
      <c r="VQR89" s="11"/>
      <c r="VQS89" s="11"/>
      <c r="VQT89" s="11"/>
      <c r="VQU89" s="11"/>
      <c r="VQV89" s="11"/>
      <c r="VQW89" s="11"/>
      <c r="VQX89" s="11"/>
      <c r="VQY89" s="11"/>
      <c r="VQZ89" s="11"/>
      <c r="VRA89" s="11"/>
      <c r="VRB89" s="11"/>
      <c r="VRC89" s="11"/>
      <c r="VRD89" s="11"/>
      <c r="VRE89" s="11"/>
      <c r="VRF89" s="11"/>
      <c r="VRG89" s="11"/>
      <c r="VRH89" s="11"/>
      <c r="VRI89" s="11"/>
      <c r="VRJ89" s="11"/>
      <c r="VRK89" s="11"/>
      <c r="VRL89" s="11"/>
      <c r="VRM89" s="11"/>
      <c r="VRN89" s="11"/>
      <c r="VRO89" s="11"/>
      <c r="VRP89" s="11"/>
      <c r="VRQ89" s="11"/>
      <c r="VRR89" s="11"/>
      <c r="VRS89" s="11"/>
      <c r="VRT89" s="11"/>
      <c r="VRU89" s="11"/>
      <c r="VRV89" s="11"/>
      <c r="VRW89" s="11"/>
      <c r="VRX89" s="11"/>
      <c r="VRY89" s="11"/>
      <c r="VRZ89" s="11"/>
      <c r="VSA89" s="11"/>
      <c r="VSB89" s="11"/>
      <c r="VSC89" s="11"/>
      <c r="VSD89" s="11"/>
      <c r="VSE89" s="11"/>
      <c r="VSF89" s="11"/>
      <c r="VSG89" s="11"/>
      <c r="VSH89" s="11"/>
      <c r="VSI89" s="11"/>
      <c r="VSJ89" s="11"/>
      <c r="VSK89" s="11"/>
      <c r="VSL89" s="11"/>
      <c r="VSM89" s="11"/>
      <c r="VSN89" s="11"/>
      <c r="VSO89" s="11"/>
      <c r="VSP89" s="11"/>
      <c r="VSQ89" s="11"/>
      <c r="VSR89" s="11"/>
      <c r="VSS89" s="11"/>
      <c r="VST89" s="11"/>
      <c r="VSU89" s="11"/>
      <c r="VSV89" s="11"/>
      <c r="VSW89" s="11"/>
      <c r="VSX89" s="11"/>
      <c r="VSY89" s="11"/>
      <c r="VSZ89" s="11"/>
      <c r="VTA89" s="11"/>
      <c r="VTB89" s="11"/>
      <c r="VTC89" s="11"/>
      <c r="VTD89" s="11"/>
      <c r="VTE89" s="11"/>
      <c r="VTF89" s="11"/>
      <c r="VTG89" s="11"/>
      <c r="VTH89" s="11"/>
      <c r="VTI89" s="11"/>
      <c r="VTJ89" s="11"/>
      <c r="VTK89" s="11"/>
      <c r="VTL89" s="11"/>
      <c r="VTM89" s="11"/>
      <c r="VTN89" s="11"/>
      <c r="VTO89" s="11"/>
      <c r="VTP89" s="11"/>
      <c r="VTQ89" s="11"/>
      <c r="VTR89" s="11"/>
      <c r="VTS89" s="11"/>
      <c r="VTT89" s="11"/>
      <c r="VTU89" s="11"/>
      <c r="VTV89" s="11"/>
      <c r="VTW89" s="11"/>
      <c r="VTX89" s="11"/>
      <c r="VTY89" s="11"/>
      <c r="VTZ89" s="11"/>
      <c r="VUA89" s="11"/>
      <c r="VUB89" s="11"/>
      <c r="VUC89" s="11"/>
      <c r="VUD89" s="11"/>
      <c r="VUE89" s="11"/>
      <c r="VUF89" s="11"/>
      <c r="VUG89" s="11"/>
      <c r="VUH89" s="11"/>
      <c r="VUI89" s="11"/>
      <c r="VUJ89" s="11"/>
      <c r="VUK89" s="11"/>
      <c r="VUL89" s="11"/>
      <c r="VUM89" s="11"/>
      <c r="VUN89" s="11"/>
      <c r="VUO89" s="11"/>
      <c r="VUP89" s="11"/>
      <c r="VUQ89" s="11"/>
      <c r="VUR89" s="11"/>
      <c r="VUS89" s="11"/>
      <c r="VUT89" s="11"/>
      <c r="VUU89" s="11"/>
      <c r="VUV89" s="11"/>
      <c r="VUW89" s="11"/>
      <c r="VUX89" s="11"/>
      <c r="VUY89" s="11"/>
      <c r="VUZ89" s="11"/>
      <c r="VVA89" s="11"/>
      <c r="VVB89" s="11"/>
      <c r="VVC89" s="11"/>
      <c r="VVD89" s="11"/>
      <c r="VVE89" s="11"/>
      <c r="VVF89" s="11"/>
      <c r="VVG89" s="11"/>
      <c r="VVH89" s="11"/>
      <c r="VVI89" s="11"/>
      <c r="VVJ89" s="11"/>
      <c r="VVK89" s="11"/>
      <c r="VVL89" s="11"/>
      <c r="VVM89" s="11"/>
      <c r="VVN89" s="11"/>
      <c r="VVO89" s="11"/>
      <c r="VVP89" s="11"/>
      <c r="VVQ89" s="11"/>
      <c r="VVR89" s="11"/>
      <c r="VVS89" s="11"/>
      <c r="VVT89" s="11"/>
      <c r="VVU89" s="11"/>
      <c r="VVV89" s="11"/>
      <c r="VVW89" s="11"/>
      <c r="VVX89" s="11"/>
      <c r="VVY89" s="11"/>
      <c r="VVZ89" s="11"/>
      <c r="VWA89" s="11"/>
      <c r="VWB89" s="11"/>
      <c r="VWC89" s="11"/>
      <c r="VWD89" s="11"/>
      <c r="VWE89" s="11"/>
      <c r="VWF89" s="11"/>
      <c r="VWG89" s="11"/>
      <c r="VWH89" s="11"/>
      <c r="VWI89" s="11"/>
      <c r="VWJ89" s="11"/>
      <c r="VWK89" s="11"/>
      <c r="VWL89" s="11"/>
      <c r="VWM89" s="11"/>
      <c r="VWN89" s="11"/>
      <c r="VWO89" s="11"/>
      <c r="VWP89" s="11"/>
      <c r="VWQ89" s="11"/>
      <c r="VWR89" s="11"/>
      <c r="VWS89" s="11"/>
      <c r="VWT89" s="11"/>
      <c r="VWU89" s="11"/>
      <c r="VWV89" s="11"/>
      <c r="VWW89" s="11"/>
      <c r="VWX89" s="11"/>
      <c r="VWY89" s="11"/>
      <c r="VWZ89" s="11"/>
      <c r="VXA89" s="11"/>
      <c r="VXB89" s="11"/>
      <c r="VXC89" s="11"/>
      <c r="VXD89" s="11"/>
      <c r="VXE89" s="11"/>
      <c r="VXF89" s="11"/>
      <c r="VXG89" s="11"/>
      <c r="VXH89" s="11"/>
      <c r="VXI89" s="11"/>
      <c r="VXJ89" s="11"/>
      <c r="VXK89" s="11"/>
      <c r="VXL89" s="11"/>
      <c r="VXM89" s="11"/>
      <c r="VXN89" s="11"/>
      <c r="VXO89" s="11"/>
      <c r="VXP89" s="11"/>
      <c r="VXQ89" s="11"/>
      <c r="VXR89" s="11"/>
      <c r="VXS89" s="11"/>
      <c r="VXT89" s="11"/>
      <c r="VXU89" s="11"/>
      <c r="VXV89" s="11"/>
      <c r="VXW89" s="11"/>
      <c r="VXX89" s="11"/>
      <c r="VXY89" s="11"/>
      <c r="VXZ89" s="11"/>
      <c r="VYA89" s="11"/>
      <c r="VYB89" s="11"/>
      <c r="VYC89" s="11"/>
      <c r="VYD89" s="11"/>
      <c r="VYE89" s="11"/>
      <c r="VYF89" s="11"/>
      <c r="VYG89" s="11"/>
      <c r="VYH89" s="11"/>
      <c r="VYI89" s="11"/>
      <c r="VYJ89" s="11"/>
      <c r="VYK89" s="11"/>
      <c r="VYL89" s="11"/>
      <c r="VYM89" s="11"/>
      <c r="VYN89" s="11"/>
      <c r="VYO89" s="11"/>
      <c r="VYP89" s="11"/>
      <c r="VYQ89" s="11"/>
      <c r="VYR89" s="11"/>
      <c r="VYS89" s="11"/>
      <c r="VYT89" s="11"/>
      <c r="VYU89" s="11"/>
      <c r="VYV89" s="11"/>
      <c r="VYW89" s="11"/>
      <c r="VYX89" s="11"/>
      <c r="VYY89" s="11"/>
      <c r="VYZ89" s="11"/>
      <c r="VZA89" s="11"/>
      <c r="VZB89" s="11"/>
      <c r="VZC89" s="11"/>
      <c r="VZD89" s="11"/>
      <c r="VZE89" s="11"/>
      <c r="VZF89" s="11"/>
      <c r="VZG89" s="11"/>
      <c r="VZH89" s="11"/>
      <c r="VZI89" s="11"/>
      <c r="VZJ89" s="11"/>
      <c r="VZK89" s="11"/>
      <c r="VZL89" s="11"/>
      <c r="VZM89" s="11"/>
      <c r="VZN89" s="11"/>
      <c r="VZO89" s="11"/>
      <c r="VZP89" s="11"/>
      <c r="VZQ89" s="11"/>
      <c r="VZR89" s="11"/>
      <c r="VZS89" s="11"/>
      <c r="VZT89" s="11"/>
      <c r="VZU89" s="11"/>
      <c r="VZV89" s="11"/>
      <c r="VZW89" s="11"/>
      <c r="VZX89" s="11"/>
      <c r="VZY89" s="11"/>
      <c r="VZZ89" s="11"/>
      <c r="WAA89" s="11"/>
      <c r="WAB89" s="11"/>
      <c r="WAC89" s="11"/>
      <c r="WAD89" s="11"/>
      <c r="WAE89" s="11"/>
      <c r="WAF89" s="11"/>
      <c r="WAG89" s="11"/>
      <c r="WAH89" s="11"/>
      <c r="WAI89" s="11"/>
      <c r="WAJ89" s="11"/>
      <c r="WAK89" s="11"/>
      <c r="WAL89" s="11"/>
      <c r="WAM89" s="11"/>
      <c r="WAN89" s="11"/>
      <c r="WAO89" s="11"/>
      <c r="WAP89" s="11"/>
      <c r="WAQ89" s="11"/>
      <c r="WAR89" s="11"/>
      <c r="WAS89" s="11"/>
      <c r="WAT89" s="11"/>
      <c r="WAU89" s="11"/>
      <c r="WAV89" s="11"/>
      <c r="WAW89" s="11"/>
      <c r="WAX89" s="11"/>
      <c r="WAY89" s="11"/>
      <c r="WAZ89" s="11"/>
      <c r="WBA89" s="11"/>
      <c r="WBB89" s="11"/>
      <c r="WBC89" s="11"/>
      <c r="WBD89" s="11"/>
      <c r="WBE89" s="11"/>
      <c r="WBF89" s="11"/>
      <c r="WBG89" s="11"/>
      <c r="WBH89" s="11"/>
      <c r="WBI89" s="11"/>
      <c r="WBJ89" s="11"/>
      <c r="WBK89" s="11"/>
      <c r="WBL89" s="11"/>
      <c r="WBM89" s="11"/>
      <c r="WBN89" s="11"/>
      <c r="WBO89" s="11"/>
      <c r="WBP89" s="11"/>
      <c r="WBQ89" s="11"/>
      <c r="WBR89" s="11"/>
      <c r="WBS89" s="11"/>
      <c r="WBT89" s="11"/>
      <c r="WBU89" s="11"/>
      <c r="WBV89" s="11"/>
      <c r="WBW89" s="11"/>
      <c r="WBX89" s="11"/>
      <c r="WBY89" s="11"/>
      <c r="WBZ89" s="11"/>
      <c r="WCA89" s="11"/>
      <c r="WCB89" s="11"/>
      <c r="WCC89" s="11"/>
      <c r="WCD89" s="11"/>
      <c r="WCE89" s="11"/>
      <c r="WCF89" s="11"/>
      <c r="WCG89" s="11"/>
      <c r="WCH89" s="11"/>
      <c r="WCI89" s="11"/>
      <c r="WCJ89" s="11"/>
      <c r="WCK89" s="11"/>
      <c r="WCL89" s="11"/>
      <c r="WCM89" s="11"/>
      <c r="WCN89" s="11"/>
      <c r="WCO89" s="11"/>
      <c r="WCP89" s="11"/>
      <c r="WCQ89" s="11"/>
      <c r="WCR89" s="11"/>
      <c r="WCS89" s="11"/>
      <c r="WCT89" s="11"/>
      <c r="WCU89" s="11"/>
      <c r="WCV89" s="11"/>
      <c r="WCW89" s="11"/>
      <c r="WCX89" s="11"/>
      <c r="WCY89" s="11"/>
      <c r="WCZ89" s="11"/>
      <c r="WDA89" s="11"/>
      <c r="WDB89" s="11"/>
      <c r="WDC89" s="11"/>
      <c r="WDD89" s="11"/>
      <c r="WDE89" s="11"/>
      <c r="WDF89" s="11"/>
      <c r="WDG89" s="11"/>
      <c r="WDH89" s="11"/>
      <c r="WDI89" s="11"/>
      <c r="WDJ89" s="11"/>
      <c r="WDK89" s="11"/>
      <c r="WDL89" s="11"/>
      <c r="WDM89" s="11"/>
      <c r="WDN89" s="11"/>
      <c r="WDO89" s="11"/>
      <c r="WDP89" s="11"/>
      <c r="WDQ89" s="11"/>
      <c r="WDR89" s="11"/>
      <c r="WDS89" s="11"/>
      <c r="WDT89" s="11"/>
      <c r="WDU89" s="11"/>
      <c r="WDV89" s="11"/>
      <c r="WDW89" s="11"/>
      <c r="WDX89" s="11"/>
      <c r="WDY89" s="11"/>
      <c r="WDZ89" s="11"/>
      <c r="WEA89" s="11"/>
      <c r="WEB89" s="11"/>
      <c r="WEC89" s="11"/>
      <c r="WED89" s="11"/>
      <c r="WEE89" s="11"/>
      <c r="WEF89" s="11"/>
      <c r="WEG89" s="11"/>
      <c r="WEH89" s="11"/>
      <c r="WEI89" s="11"/>
      <c r="WEJ89" s="11"/>
      <c r="WEK89" s="11"/>
      <c r="WEL89" s="11"/>
      <c r="WEM89" s="11"/>
      <c r="WEN89" s="11"/>
      <c r="WEO89" s="11"/>
      <c r="WEP89" s="11"/>
      <c r="WEQ89" s="11"/>
      <c r="WER89" s="11"/>
      <c r="WES89" s="11"/>
      <c r="WET89" s="11"/>
      <c r="WEU89" s="11"/>
      <c r="WEV89" s="11"/>
      <c r="WEW89" s="11"/>
      <c r="WEX89" s="11"/>
      <c r="WEY89" s="11"/>
      <c r="WEZ89" s="11"/>
      <c r="WFA89" s="11"/>
      <c r="WFB89" s="11"/>
      <c r="WFC89" s="11"/>
      <c r="WFD89" s="11"/>
      <c r="WFE89" s="11"/>
      <c r="WFF89" s="11"/>
      <c r="WFG89" s="11"/>
      <c r="WFH89" s="11"/>
      <c r="WFI89" s="11"/>
      <c r="WFJ89" s="11"/>
      <c r="WFK89" s="11"/>
      <c r="WFL89" s="11"/>
      <c r="WFM89" s="11"/>
      <c r="WFN89" s="11"/>
      <c r="WFO89" s="11"/>
      <c r="WFP89" s="11"/>
      <c r="WFQ89" s="11"/>
      <c r="WFR89" s="11"/>
      <c r="WFS89" s="11"/>
      <c r="WFT89" s="11"/>
      <c r="WFU89" s="11"/>
      <c r="WFV89" s="11"/>
      <c r="WFW89" s="11"/>
      <c r="WFX89" s="11"/>
      <c r="WFY89" s="11"/>
      <c r="WFZ89" s="11"/>
      <c r="WGA89" s="11"/>
      <c r="WGB89" s="11"/>
      <c r="WGC89" s="11"/>
      <c r="WGD89" s="11"/>
      <c r="WGE89" s="11"/>
      <c r="WGF89" s="11"/>
      <c r="WGG89" s="11"/>
      <c r="WGH89" s="11"/>
      <c r="WGI89" s="11"/>
      <c r="WGJ89" s="11"/>
      <c r="WGK89" s="11"/>
      <c r="WGL89" s="11"/>
      <c r="WGM89" s="11"/>
      <c r="WGN89" s="11"/>
      <c r="WGO89" s="11"/>
      <c r="WGP89" s="11"/>
      <c r="WGQ89" s="11"/>
      <c r="WGR89" s="11"/>
      <c r="WGS89" s="11"/>
      <c r="WGT89" s="11"/>
      <c r="WGU89" s="11"/>
      <c r="WGV89" s="11"/>
      <c r="WGW89" s="11"/>
      <c r="WGX89" s="11"/>
      <c r="WGY89" s="11"/>
      <c r="WGZ89" s="11"/>
      <c r="WHA89" s="11"/>
      <c r="WHB89" s="11"/>
      <c r="WHC89" s="11"/>
      <c r="WHD89" s="11"/>
      <c r="WHE89" s="11"/>
      <c r="WHF89" s="11"/>
      <c r="WHG89" s="11"/>
      <c r="WHH89" s="11"/>
      <c r="WHI89" s="11"/>
      <c r="WHJ89" s="11"/>
      <c r="WHK89" s="11"/>
      <c r="WHL89" s="11"/>
      <c r="WHM89" s="11"/>
      <c r="WHN89" s="11"/>
      <c r="WHO89" s="11"/>
      <c r="WHP89" s="11"/>
      <c r="WHQ89" s="11"/>
      <c r="WHR89" s="11"/>
      <c r="WHS89" s="11"/>
      <c r="WHT89" s="11"/>
      <c r="WHU89" s="11"/>
      <c r="WHV89" s="11"/>
      <c r="WHW89" s="11"/>
      <c r="WHX89" s="11"/>
      <c r="WHY89" s="11"/>
      <c r="WHZ89" s="11"/>
      <c r="WIA89" s="11"/>
      <c r="WIB89" s="11"/>
      <c r="WIC89" s="11"/>
      <c r="WID89" s="11"/>
      <c r="WIE89" s="11"/>
      <c r="WIF89" s="11"/>
      <c r="WIG89" s="11"/>
      <c r="WIH89" s="11"/>
      <c r="WII89" s="11"/>
      <c r="WIJ89" s="11"/>
      <c r="WIK89" s="11"/>
      <c r="WIL89" s="11"/>
      <c r="WIM89" s="11"/>
      <c r="WIN89" s="11"/>
      <c r="WIO89" s="11"/>
      <c r="WIP89" s="11"/>
      <c r="WIQ89" s="11"/>
      <c r="WIR89" s="11"/>
      <c r="WIS89" s="11"/>
      <c r="WIT89" s="11"/>
      <c r="WIU89" s="11"/>
      <c r="WIV89" s="11"/>
      <c r="WIW89" s="11"/>
      <c r="WIX89" s="11"/>
      <c r="WIY89" s="11"/>
      <c r="WIZ89" s="11"/>
      <c r="WJA89" s="11"/>
      <c r="WJB89" s="11"/>
      <c r="WJC89" s="11"/>
      <c r="WJD89" s="11"/>
      <c r="WJE89" s="11"/>
      <c r="WJF89" s="11"/>
      <c r="WJG89" s="11"/>
      <c r="WJH89" s="11"/>
      <c r="WJI89" s="11"/>
      <c r="WJJ89" s="11"/>
      <c r="WJK89" s="11"/>
      <c r="WJL89" s="11"/>
      <c r="WJM89" s="11"/>
      <c r="WJN89" s="11"/>
      <c r="WJO89" s="11"/>
      <c r="WJP89" s="11"/>
      <c r="WJQ89" s="11"/>
      <c r="WJR89" s="11"/>
      <c r="WJS89" s="11"/>
      <c r="WJT89" s="11"/>
      <c r="WJU89" s="11"/>
      <c r="WJV89" s="11"/>
      <c r="WJW89" s="11"/>
      <c r="WJX89" s="11"/>
      <c r="WJY89" s="11"/>
      <c r="WJZ89" s="11"/>
      <c r="WKA89" s="11"/>
      <c r="WKB89" s="11"/>
      <c r="WKC89" s="11"/>
      <c r="WKD89" s="11"/>
      <c r="WKE89" s="11"/>
      <c r="WKF89" s="11"/>
      <c r="WKG89" s="11"/>
      <c r="WKH89" s="11"/>
      <c r="WKI89" s="11"/>
      <c r="WKJ89" s="11"/>
      <c r="WKK89" s="11"/>
      <c r="WKL89" s="11"/>
      <c r="WKM89" s="11"/>
      <c r="WKN89" s="11"/>
      <c r="WKO89" s="11"/>
      <c r="WKP89" s="11"/>
      <c r="WKQ89" s="11"/>
      <c r="WKR89" s="11"/>
      <c r="WKS89" s="11"/>
      <c r="WKT89" s="11"/>
      <c r="WKU89" s="11"/>
      <c r="WKV89" s="11"/>
      <c r="WKW89" s="11"/>
      <c r="WKX89" s="11"/>
      <c r="WKY89" s="11"/>
      <c r="WKZ89" s="11"/>
      <c r="WLA89" s="11"/>
      <c r="WLB89" s="11"/>
      <c r="WLC89" s="11"/>
      <c r="WLD89" s="11"/>
      <c r="WLE89" s="11"/>
      <c r="WLF89" s="11"/>
      <c r="WLG89" s="11"/>
      <c r="WLH89" s="11"/>
      <c r="WLI89" s="11"/>
      <c r="WLJ89" s="11"/>
      <c r="WLK89" s="11"/>
      <c r="WLL89" s="11"/>
      <c r="WLM89" s="11"/>
      <c r="WLN89" s="11"/>
      <c r="WLO89" s="11"/>
      <c r="WLP89" s="11"/>
      <c r="WLQ89" s="11"/>
      <c r="WLR89" s="11"/>
      <c r="WLS89" s="11"/>
      <c r="WLT89" s="11"/>
      <c r="WLU89" s="11"/>
      <c r="WLV89" s="11"/>
      <c r="WLW89" s="11"/>
      <c r="WLX89" s="11"/>
      <c r="WLY89" s="11"/>
      <c r="WLZ89" s="11"/>
      <c r="WMA89" s="11"/>
      <c r="WMB89" s="11"/>
      <c r="WMC89" s="11"/>
      <c r="WMD89" s="11"/>
      <c r="WME89" s="11"/>
      <c r="WMF89" s="11"/>
      <c r="WMG89" s="11"/>
      <c r="WMH89" s="11"/>
      <c r="WMI89" s="11"/>
      <c r="WMJ89" s="11"/>
      <c r="WMK89" s="11"/>
      <c r="WML89" s="11"/>
      <c r="WMM89" s="11"/>
      <c r="WMN89" s="11"/>
      <c r="WMO89" s="11"/>
      <c r="WMP89" s="11"/>
      <c r="WMQ89" s="11"/>
      <c r="WMR89" s="11"/>
      <c r="WMS89" s="11"/>
      <c r="WMT89" s="11"/>
      <c r="WMU89" s="11"/>
      <c r="WMV89" s="11"/>
      <c r="WMW89" s="11"/>
      <c r="WMX89" s="11"/>
      <c r="WMY89" s="11"/>
      <c r="WMZ89" s="11"/>
      <c r="WNA89" s="11"/>
      <c r="WNB89" s="11"/>
      <c r="WNC89" s="11"/>
      <c r="WND89" s="11"/>
      <c r="WNE89" s="11"/>
      <c r="WNF89" s="11"/>
      <c r="WNG89" s="11"/>
      <c r="WNH89" s="11"/>
      <c r="WNI89" s="11"/>
      <c r="WNJ89" s="11"/>
      <c r="WNK89" s="11"/>
      <c r="WNL89" s="11"/>
      <c r="WNM89" s="11"/>
      <c r="WNN89" s="11"/>
      <c r="WNO89" s="11"/>
      <c r="WNP89" s="11"/>
      <c r="WNQ89" s="11"/>
      <c r="WNR89" s="11"/>
      <c r="WNS89" s="11"/>
      <c r="WNT89" s="11"/>
      <c r="WNU89" s="11"/>
      <c r="WNV89" s="11"/>
      <c r="WNW89" s="11"/>
      <c r="WNX89" s="11"/>
      <c r="WNY89" s="11"/>
      <c r="WNZ89" s="11"/>
      <c r="WOA89" s="11"/>
      <c r="WOB89" s="11"/>
      <c r="WOC89" s="11"/>
      <c r="WOD89" s="11"/>
      <c r="WOE89" s="11"/>
      <c r="WOF89" s="11"/>
      <c r="WOG89" s="11"/>
      <c r="WOH89" s="11"/>
      <c r="WOI89" s="11"/>
      <c r="WOJ89" s="11"/>
      <c r="WOK89" s="11"/>
      <c r="WOL89" s="11"/>
      <c r="WOM89" s="11"/>
      <c r="WON89" s="11"/>
      <c r="WOO89" s="11"/>
      <c r="WOP89" s="11"/>
      <c r="WOQ89" s="11"/>
      <c r="WOR89" s="11"/>
      <c r="WOS89" s="11"/>
      <c r="WOT89" s="11"/>
      <c r="WOU89" s="11"/>
      <c r="WOV89" s="11"/>
      <c r="WOW89" s="11"/>
      <c r="WOX89" s="11"/>
      <c r="WOY89" s="11"/>
      <c r="WOZ89" s="11"/>
      <c r="WPA89" s="11"/>
      <c r="WPB89" s="11"/>
      <c r="WPC89" s="11"/>
      <c r="WPD89" s="11"/>
      <c r="WPE89" s="11"/>
      <c r="WPF89" s="11"/>
      <c r="WPG89" s="11"/>
      <c r="WPH89" s="11"/>
      <c r="WPI89" s="11"/>
      <c r="WPJ89" s="11"/>
      <c r="WPK89" s="11"/>
      <c r="WPL89" s="11"/>
      <c r="WPM89" s="11"/>
      <c r="WPN89" s="11"/>
      <c r="WPO89" s="11"/>
      <c r="WPP89" s="11"/>
      <c r="WPQ89" s="11"/>
      <c r="WPR89" s="11"/>
      <c r="WPS89" s="11"/>
      <c r="WPT89" s="11"/>
      <c r="WPU89" s="11"/>
      <c r="WPV89" s="11"/>
      <c r="WPW89" s="11"/>
      <c r="WPX89" s="11"/>
      <c r="WPY89" s="11"/>
      <c r="WPZ89" s="11"/>
      <c r="WQA89" s="11"/>
      <c r="WQB89" s="11"/>
      <c r="WQC89" s="11"/>
      <c r="WQD89" s="11"/>
      <c r="WQE89" s="11"/>
      <c r="WQF89" s="11"/>
      <c r="WQG89" s="11"/>
      <c r="WQH89" s="11"/>
      <c r="WQI89" s="11"/>
      <c r="WQJ89" s="11"/>
      <c r="WQK89" s="11"/>
      <c r="WQL89" s="11"/>
      <c r="WQM89" s="11"/>
      <c r="WQN89" s="11"/>
      <c r="WQO89" s="11"/>
      <c r="WQP89" s="11"/>
      <c r="WQQ89" s="11"/>
      <c r="WQR89" s="11"/>
      <c r="WQS89" s="11"/>
      <c r="WQT89" s="11"/>
      <c r="WQU89" s="11"/>
      <c r="WQV89" s="11"/>
      <c r="WQW89" s="11"/>
      <c r="WQX89" s="11"/>
      <c r="WQY89" s="11"/>
      <c r="WQZ89" s="11"/>
      <c r="WRA89" s="11"/>
      <c r="WRB89" s="11"/>
      <c r="WRC89" s="11"/>
      <c r="WRD89" s="11"/>
      <c r="WRE89" s="11"/>
      <c r="WRF89" s="11"/>
      <c r="WRG89" s="11"/>
      <c r="WRH89" s="11"/>
      <c r="WRI89" s="11"/>
      <c r="WRJ89" s="11"/>
      <c r="WRK89" s="11"/>
      <c r="WRL89" s="11"/>
      <c r="WRM89" s="11"/>
      <c r="WRN89" s="11"/>
      <c r="WRO89" s="11"/>
      <c r="WRP89" s="11"/>
      <c r="WRQ89" s="11"/>
      <c r="WRR89" s="11"/>
      <c r="WRS89" s="11"/>
      <c r="WRT89" s="11"/>
      <c r="WRU89" s="11"/>
      <c r="WRV89" s="11"/>
      <c r="WRW89" s="11"/>
      <c r="WRX89" s="11"/>
      <c r="WRY89" s="11"/>
      <c r="WRZ89" s="11"/>
      <c r="WSA89" s="11"/>
      <c r="WSB89" s="11"/>
      <c r="WSC89" s="11"/>
      <c r="WSD89" s="11"/>
      <c r="WSE89" s="11"/>
      <c r="WSF89" s="11"/>
      <c r="WSG89" s="11"/>
      <c r="WSH89" s="11"/>
      <c r="WSI89" s="11"/>
      <c r="WSJ89" s="11"/>
      <c r="WSK89" s="11"/>
      <c r="WSL89" s="11"/>
      <c r="WSM89" s="11"/>
      <c r="WSN89" s="11"/>
      <c r="WSO89" s="11"/>
      <c r="WSP89" s="11"/>
      <c r="WSQ89" s="11"/>
      <c r="WSR89" s="11"/>
      <c r="WSS89" s="11"/>
      <c r="WST89" s="11"/>
      <c r="WSU89" s="11"/>
      <c r="WSV89" s="11"/>
      <c r="WSW89" s="11"/>
      <c r="WSX89" s="11"/>
      <c r="WSY89" s="11"/>
      <c r="WSZ89" s="11"/>
      <c r="WTA89" s="11"/>
      <c r="WTB89" s="11"/>
      <c r="WTC89" s="11"/>
      <c r="WTD89" s="11"/>
      <c r="WTE89" s="11"/>
      <c r="WTF89" s="11"/>
      <c r="WTG89" s="11"/>
      <c r="WTH89" s="11"/>
      <c r="WTI89" s="11"/>
      <c r="WTJ89" s="11"/>
      <c r="WTK89" s="11"/>
      <c r="WTL89" s="11"/>
      <c r="WTM89" s="11"/>
      <c r="WTN89" s="11"/>
      <c r="WTO89" s="11"/>
      <c r="WTP89" s="11"/>
      <c r="WTQ89" s="11"/>
      <c r="WTR89" s="11"/>
      <c r="WTS89" s="11"/>
      <c r="WTT89" s="11"/>
      <c r="WTU89" s="11"/>
      <c r="WTV89" s="11"/>
      <c r="WTW89" s="11"/>
      <c r="WTX89" s="11"/>
      <c r="WTY89" s="11"/>
      <c r="WTZ89" s="11"/>
      <c r="WUA89" s="11"/>
      <c r="WUB89" s="11"/>
      <c r="WUC89" s="11"/>
      <c r="WUD89" s="11"/>
      <c r="WUE89" s="11"/>
      <c r="WUF89" s="11"/>
      <c r="WUG89" s="11"/>
      <c r="WUH89" s="11"/>
      <c r="WUI89" s="11"/>
      <c r="WUJ89" s="11"/>
      <c r="WUK89" s="11"/>
      <c r="WUL89" s="11"/>
      <c r="WUM89" s="11"/>
      <c r="WUN89" s="11"/>
      <c r="WUO89" s="11"/>
      <c r="WUP89" s="11"/>
      <c r="WUQ89" s="11"/>
      <c r="WUR89" s="11"/>
      <c r="WUS89" s="11"/>
      <c r="WUT89" s="11"/>
      <c r="WUU89" s="11"/>
      <c r="WUV89" s="11"/>
      <c r="WUW89" s="11"/>
      <c r="WUX89" s="11"/>
      <c r="WUY89" s="11"/>
      <c r="WUZ89" s="11"/>
      <c r="WVA89" s="11"/>
      <c r="WVB89" s="11"/>
      <c r="WVC89" s="11"/>
      <c r="WVD89" s="11"/>
      <c r="WVE89" s="11"/>
      <c r="WVF89" s="11"/>
      <c r="WVG89" s="11"/>
      <c r="WVH89" s="11"/>
      <c r="WVI89" s="11"/>
      <c r="WVJ89" s="11"/>
      <c r="WVK89" s="11"/>
      <c r="WVL89" s="11"/>
      <c r="WVM89" s="11"/>
      <c r="WVN89" s="11"/>
      <c r="WVO89" s="11"/>
      <c r="WVP89" s="11"/>
      <c r="WVQ89" s="11"/>
      <c r="WVR89" s="11"/>
      <c r="WVS89" s="11"/>
      <c r="WVT89" s="11"/>
      <c r="WVU89" s="11"/>
      <c r="WVV89" s="11"/>
      <c r="WVW89" s="11"/>
      <c r="WVX89" s="11"/>
      <c r="WVY89" s="11"/>
      <c r="WVZ89" s="11"/>
      <c r="WWA89" s="11"/>
      <c r="WWB89" s="11"/>
      <c r="WWC89" s="11"/>
      <c r="WWD89" s="11"/>
      <c r="WWE89" s="11"/>
      <c r="WWF89" s="11"/>
      <c r="WWG89" s="11"/>
      <c r="WWH89" s="11"/>
      <c r="WWI89" s="11"/>
      <c r="WWJ89" s="11"/>
      <c r="WWK89" s="11"/>
      <c r="WWL89" s="11"/>
      <c r="WWM89" s="11"/>
      <c r="WWN89" s="11"/>
      <c r="WWO89" s="11"/>
      <c r="WWP89" s="11"/>
      <c r="WWQ89" s="11"/>
      <c r="WWR89" s="11"/>
      <c r="WWS89" s="11"/>
      <c r="WWT89" s="11"/>
      <c r="WWU89" s="11"/>
      <c r="WWV89" s="11"/>
      <c r="WWW89" s="11"/>
      <c r="WWX89" s="11"/>
      <c r="WWY89" s="11"/>
      <c r="WWZ89" s="11"/>
      <c r="WXA89" s="11"/>
      <c r="WXB89" s="11"/>
      <c r="WXC89" s="11"/>
      <c r="WXD89" s="11"/>
      <c r="WXE89" s="11"/>
      <c r="WXF89" s="11"/>
      <c r="WXG89" s="11"/>
      <c r="WXH89" s="11"/>
      <c r="WXI89" s="11"/>
      <c r="WXJ89" s="11"/>
      <c r="WXK89" s="11"/>
      <c r="WXL89" s="11"/>
      <c r="WXM89" s="11"/>
      <c r="WXN89" s="11"/>
      <c r="WXO89" s="11"/>
      <c r="WXP89" s="11"/>
      <c r="WXQ89" s="11"/>
      <c r="WXR89" s="11"/>
      <c r="WXS89" s="11"/>
      <c r="WXT89" s="11"/>
      <c r="WXU89" s="11"/>
      <c r="WXV89" s="11"/>
      <c r="WXW89" s="11"/>
      <c r="WXX89" s="11"/>
      <c r="WXY89" s="11"/>
      <c r="WXZ89" s="11"/>
      <c r="WYA89" s="11"/>
      <c r="WYB89" s="11"/>
      <c r="WYC89" s="11"/>
      <c r="WYD89" s="11"/>
      <c r="WYE89" s="11"/>
      <c r="WYF89" s="11"/>
      <c r="WYG89" s="11"/>
      <c r="WYH89" s="11"/>
      <c r="WYI89" s="11"/>
      <c r="WYJ89" s="11"/>
      <c r="WYK89" s="11"/>
      <c r="WYL89" s="11"/>
      <c r="WYM89" s="11"/>
      <c r="WYN89" s="11"/>
      <c r="WYO89" s="11"/>
      <c r="WYP89" s="11"/>
      <c r="WYQ89" s="11"/>
      <c r="WYR89" s="11"/>
      <c r="WYS89" s="11"/>
      <c r="WYT89" s="11"/>
      <c r="WYU89" s="11"/>
      <c r="WYV89" s="11"/>
      <c r="WYW89" s="11"/>
      <c r="WYX89" s="11"/>
      <c r="WYY89" s="11"/>
      <c r="WYZ89" s="11"/>
      <c r="WZA89" s="11"/>
      <c r="WZB89" s="11"/>
      <c r="WZC89" s="11"/>
      <c r="WZD89" s="11"/>
      <c r="WZE89" s="11"/>
      <c r="WZF89" s="11"/>
      <c r="WZG89" s="11"/>
      <c r="WZH89" s="11"/>
      <c r="WZI89" s="11"/>
      <c r="WZJ89" s="11"/>
      <c r="WZK89" s="11"/>
      <c r="WZL89" s="11"/>
      <c r="WZM89" s="11"/>
      <c r="WZN89" s="11"/>
      <c r="WZO89" s="11"/>
      <c r="WZP89" s="11"/>
      <c r="WZQ89" s="11"/>
      <c r="WZR89" s="11"/>
      <c r="WZS89" s="11"/>
      <c r="WZT89" s="11"/>
      <c r="WZU89" s="11"/>
      <c r="WZV89" s="11"/>
      <c r="WZW89" s="11"/>
      <c r="WZX89" s="11"/>
      <c r="WZY89" s="11"/>
      <c r="WZZ89" s="11"/>
      <c r="XAA89" s="11"/>
      <c r="XAB89" s="11"/>
      <c r="XAC89" s="11"/>
      <c r="XAD89" s="11"/>
      <c r="XAE89" s="11"/>
      <c r="XAF89" s="11"/>
      <c r="XAG89" s="11"/>
      <c r="XAH89" s="11"/>
      <c r="XAI89" s="11"/>
      <c r="XAJ89" s="11"/>
      <c r="XAK89" s="11"/>
      <c r="XAL89" s="11"/>
      <c r="XAM89" s="11"/>
      <c r="XAN89" s="11"/>
      <c r="XAO89" s="11"/>
      <c r="XAP89" s="11"/>
      <c r="XAQ89" s="11"/>
      <c r="XAR89" s="11"/>
      <c r="XAS89" s="11"/>
      <c r="XAT89" s="11"/>
      <c r="XAU89" s="11"/>
      <c r="XAV89" s="11"/>
      <c r="XAW89" s="11"/>
      <c r="XAX89" s="11"/>
      <c r="XAY89" s="11"/>
      <c r="XAZ89" s="11"/>
      <c r="XBA89" s="11"/>
      <c r="XBB89" s="11"/>
      <c r="XBC89" s="11"/>
      <c r="XBD89" s="11"/>
      <c r="XBE89" s="11"/>
      <c r="XBF89" s="11"/>
      <c r="XBG89" s="11"/>
      <c r="XBH89" s="11"/>
      <c r="XBI89" s="11"/>
      <c r="XBJ89" s="11"/>
      <c r="XBK89" s="11"/>
      <c r="XBL89" s="11"/>
      <c r="XBM89" s="11"/>
      <c r="XBN89" s="11"/>
      <c r="XBO89" s="11"/>
      <c r="XBP89" s="11"/>
      <c r="XBQ89" s="11"/>
      <c r="XBR89" s="11"/>
      <c r="XBS89" s="11"/>
      <c r="XBT89" s="11"/>
      <c r="XBU89" s="11"/>
      <c r="XBV89" s="11"/>
      <c r="XBW89" s="11"/>
      <c r="XBX89" s="11"/>
      <c r="XBY89" s="11"/>
      <c r="XBZ89" s="11"/>
      <c r="XCA89" s="11"/>
      <c r="XCB89" s="11"/>
      <c r="XCC89" s="11"/>
      <c r="XCD89" s="11"/>
      <c r="XCE89" s="11"/>
      <c r="XCF89" s="11"/>
      <c r="XCG89" s="11"/>
      <c r="XCH89" s="11"/>
      <c r="XCI89" s="11"/>
      <c r="XCJ89" s="11"/>
      <c r="XCK89" s="11"/>
      <c r="XCL89" s="11"/>
      <c r="XCM89" s="11"/>
      <c r="XCN89" s="11"/>
      <c r="XCO89" s="11"/>
      <c r="XCP89" s="11"/>
      <c r="XCQ89" s="11"/>
      <c r="XCR89" s="11"/>
      <c r="XCS89" s="11"/>
      <c r="XCT89" s="11"/>
      <c r="XCU89" s="11"/>
      <c r="XCV89" s="11"/>
      <c r="XCW89" s="11"/>
      <c r="XCX89" s="11"/>
      <c r="XCY89" s="11"/>
      <c r="XCZ89" s="11"/>
      <c r="XDA89" s="11"/>
      <c r="XDB89" s="11"/>
      <c r="XDC89" s="11"/>
      <c r="XDD89" s="11"/>
      <c r="XDE89" s="11"/>
      <c r="XDF89" s="11"/>
      <c r="XDG89" s="11"/>
      <c r="XDH89" s="11"/>
      <c r="XDI89" s="11"/>
      <c r="XDJ89" s="11"/>
      <c r="XDK89" s="11"/>
      <c r="XDL89" s="11"/>
      <c r="XDM89" s="11"/>
      <c r="XDN89" s="11"/>
      <c r="XDO89" s="11"/>
      <c r="XDP89" s="11"/>
      <c r="XDQ89" s="11"/>
      <c r="XDR89" s="11"/>
      <c r="XDS89" s="11"/>
      <c r="XDT89" s="11"/>
      <c r="XDU89" s="11"/>
      <c r="XDV89" s="11"/>
      <c r="XDW89" s="11"/>
      <c r="XDX89" s="11"/>
      <c r="XDY89" s="11"/>
      <c r="XDZ89" s="11"/>
      <c r="XEA89" s="11"/>
      <c r="XEB89" s="11"/>
      <c r="XEC89" s="11"/>
      <c r="XED89" s="11"/>
      <c r="XEE89" s="11"/>
      <c r="XEF89" s="11"/>
      <c r="XEG89" s="11"/>
      <c r="XEH89" s="11"/>
      <c r="XEI89" s="11"/>
      <c r="XEJ89" s="11"/>
      <c r="XEK89" s="11"/>
      <c r="XEL89" s="11"/>
      <c r="XEM89" s="11"/>
      <c r="XEN89" s="11"/>
      <c r="XEO89" s="11"/>
      <c r="XEP89" s="11"/>
      <c r="XEQ89" s="11"/>
      <c r="XER89" s="11"/>
      <c r="XES89" s="11"/>
      <c r="XET89" s="11"/>
      <c r="XEU89" s="11"/>
      <c r="XEV89" s="11"/>
      <c r="XEW89" s="11"/>
      <c r="XEX89" s="11"/>
      <c r="XEY89" s="11"/>
      <c r="XEZ89" s="11"/>
      <c r="XFA89" s="11"/>
      <c r="XFB89" s="11"/>
      <c r="XFC89" s="11"/>
      <c r="XFD89" s="11"/>
    </row>
    <row r="90" spans="1:16384" s="4" customFormat="1" hidden="1">
      <c r="A90" s="11" t="s">
        <v>6696</v>
      </c>
      <c r="B90" s="11" t="s">
        <v>6698</v>
      </c>
      <c r="C90" s="11"/>
      <c r="D90" s="11"/>
      <c r="E90" s="11"/>
      <c r="F90" s="11"/>
      <c r="G90" s="11"/>
      <c r="H90" s="11" t="s">
        <v>6955</v>
      </c>
      <c r="I90" s="11" t="s">
        <v>6956</v>
      </c>
      <c r="J90" s="11" t="s">
        <v>1656</v>
      </c>
      <c r="K90" s="11">
        <v>4</v>
      </c>
      <c r="L90" s="11" t="s">
        <v>36</v>
      </c>
      <c r="M90" s="11" t="s">
        <v>6957</v>
      </c>
      <c r="N90" s="11" t="s">
        <v>6958</v>
      </c>
      <c r="O90" s="11"/>
      <c r="P90" s="11"/>
      <c r="Q90" s="11" t="s">
        <v>26</v>
      </c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  <c r="BZK90" s="11"/>
      <c r="BZL90" s="11"/>
      <c r="BZM90" s="11"/>
      <c r="BZN90" s="11"/>
      <c r="BZO90" s="11"/>
      <c r="BZP90" s="11"/>
      <c r="BZQ90" s="11"/>
      <c r="BZR90" s="11"/>
      <c r="BZS90" s="11"/>
      <c r="BZT90" s="11"/>
      <c r="BZU90" s="11"/>
      <c r="BZV90" s="11"/>
      <c r="BZW90" s="11"/>
      <c r="BZX90" s="11"/>
      <c r="BZY90" s="11"/>
      <c r="BZZ90" s="11"/>
      <c r="CAA90" s="11"/>
      <c r="CAB90" s="11"/>
      <c r="CAC90" s="11"/>
      <c r="CAD90" s="11"/>
      <c r="CAE90" s="11"/>
      <c r="CAF90" s="11"/>
      <c r="CAG90" s="11"/>
      <c r="CAH90" s="11"/>
      <c r="CAI90" s="11"/>
      <c r="CAJ90" s="11"/>
      <c r="CAK90" s="11"/>
      <c r="CAL90" s="11"/>
      <c r="CAM90" s="11"/>
      <c r="CAN90" s="11"/>
      <c r="CAO90" s="11"/>
      <c r="CAP90" s="11"/>
      <c r="CAQ90" s="11"/>
      <c r="CAR90" s="11"/>
      <c r="CAS90" s="11"/>
      <c r="CAT90" s="11"/>
      <c r="CAU90" s="11"/>
      <c r="CAV90" s="11"/>
      <c r="CAW90" s="11"/>
      <c r="CAX90" s="11"/>
      <c r="CAY90" s="11"/>
      <c r="CAZ90" s="11"/>
      <c r="CBA90" s="11"/>
      <c r="CBB90" s="11"/>
      <c r="CBC90" s="11"/>
      <c r="CBD90" s="11"/>
      <c r="CBE90" s="11"/>
      <c r="CBF90" s="11"/>
      <c r="CBG90" s="11"/>
      <c r="CBH90" s="11"/>
      <c r="CBI90" s="11"/>
      <c r="CBJ90" s="11"/>
      <c r="CBK90" s="11"/>
      <c r="CBL90" s="11"/>
      <c r="CBM90" s="11"/>
      <c r="CBN90" s="11"/>
      <c r="CBO90" s="11"/>
      <c r="CBP90" s="11"/>
      <c r="CBQ90" s="11"/>
      <c r="CBR90" s="11"/>
      <c r="CBS90" s="11"/>
      <c r="CBT90" s="11"/>
      <c r="CBU90" s="11"/>
      <c r="CBV90" s="11"/>
      <c r="CBW90" s="11"/>
      <c r="CBX90" s="11"/>
      <c r="CBY90" s="11"/>
      <c r="CBZ90" s="11"/>
      <c r="CCA90" s="11"/>
      <c r="CCB90" s="11"/>
      <c r="CCC90" s="11"/>
      <c r="CCD90" s="11"/>
      <c r="CCE90" s="11"/>
      <c r="CCF90" s="11"/>
      <c r="CCG90" s="11"/>
      <c r="CCH90" s="11"/>
      <c r="CCI90" s="11"/>
      <c r="CCJ90" s="11"/>
      <c r="CCK90" s="11"/>
      <c r="CCL90" s="11"/>
      <c r="CCM90" s="11"/>
      <c r="CCN90" s="11"/>
      <c r="CCO90" s="11"/>
      <c r="CCP90" s="11"/>
      <c r="CCQ90" s="11"/>
      <c r="CCR90" s="11"/>
      <c r="CCS90" s="11"/>
      <c r="CCT90" s="11"/>
      <c r="CCU90" s="11"/>
      <c r="CCV90" s="11"/>
      <c r="CCW90" s="11"/>
      <c r="CCX90" s="11"/>
      <c r="CCY90" s="11"/>
      <c r="CCZ90" s="11"/>
      <c r="CDA90" s="11"/>
      <c r="CDB90" s="11"/>
      <c r="CDC90" s="11"/>
      <c r="CDD90" s="11"/>
      <c r="CDE90" s="11"/>
      <c r="CDF90" s="11"/>
      <c r="CDG90" s="11"/>
      <c r="CDH90" s="11"/>
      <c r="CDI90" s="11"/>
      <c r="CDJ90" s="11"/>
      <c r="CDK90" s="11"/>
      <c r="CDL90" s="11"/>
      <c r="CDM90" s="11"/>
      <c r="CDN90" s="11"/>
      <c r="CDO90" s="11"/>
      <c r="CDP90" s="11"/>
      <c r="CDQ90" s="11"/>
      <c r="CDR90" s="11"/>
      <c r="CDS90" s="11"/>
      <c r="CDT90" s="11"/>
      <c r="CDU90" s="11"/>
      <c r="CDV90" s="11"/>
      <c r="CDW90" s="11"/>
      <c r="CDX90" s="11"/>
      <c r="CDY90" s="11"/>
      <c r="CDZ90" s="11"/>
      <c r="CEA90" s="11"/>
      <c r="CEB90" s="11"/>
      <c r="CEC90" s="11"/>
      <c r="CED90" s="11"/>
      <c r="CEE90" s="11"/>
      <c r="CEF90" s="11"/>
      <c r="CEG90" s="11"/>
      <c r="CEH90" s="11"/>
      <c r="CEI90" s="11"/>
      <c r="CEJ90" s="11"/>
      <c r="CEK90" s="11"/>
      <c r="CEL90" s="11"/>
      <c r="CEM90" s="11"/>
      <c r="CEN90" s="11"/>
      <c r="CEO90" s="11"/>
      <c r="CEP90" s="11"/>
      <c r="CEQ90" s="11"/>
      <c r="CER90" s="11"/>
      <c r="CES90" s="11"/>
      <c r="CET90" s="11"/>
      <c r="CEU90" s="11"/>
      <c r="CEV90" s="11"/>
      <c r="CEW90" s="11"/>
      <c r="CEX90" s="11"/>
      <c r="CEY90" s="11"/>
      <c r="CEZ90" s="11"/>
      <c r="CFA90" s="11"/>
      <c r="CFB90" s="11"/>
      <c r="CFC90" s="11"/>
      <c r="CFD90" s="11"/>
      <c r="CFE90" s="11"/>
      <c r="CFF90" s="11"/>
      <c r="CFG90" s="11"/>
      <c r="CFH90" s="11"/>
      <c r="CFI90" s="11"/>
      <c r="CFJ90" s="11"/>
      <c r="CFK90" s="11"/>
      <c r="CFL90" s="11"/>
      <c r="CFM90" s="11"/>
      <c r="CFN90" s="11"/>
      <c r="CFO90" s="11"/>
      <c r="CFP90" s="11"/>
      <c r="CFQ90" s="11"/>
      <c r="CFR90" s="11"/>
      <c r="CFS90" s="11"/>
      <c r="CFT90" s="11"/>
      <c r="CFU90" s="11"/>
      <c r="CFV90" s="11"/>
      <c r="CFW90" s="11"/>
      <c r="CFX90" s="11"/>
      <c r="CFY90" s="11"/>
      <c r="CFZ90" s="11"/>
      <c r="CGA90" s="11"/>
      <c r="CGB90" s="11"/>
      <c r="CGC90" s="11"/>
      <c r="CGD90" s="11"/>
      <c r="CGE90" s="11"/>
      <c r="CGF90" s="11"/>
      <c r="CGG90" s="11"/>
      <c r="CGH90" s="11"/>
      <c r="CGI90" s="11"/>
      <c r="CGJ90" s="11"/>
      <c r="CGK90" s="11"/>
      <c r="CGL90" s="11"/>
      <c r="CGM90" s="11"/>
      <c r="CGN90" s="11"/>
      <c r="CGO90" s="11"/>
      <c r="CGP90" s="11"/>
      <c r="CGQ90" s="11"/>
      <c r="CGR90" s="11"/>
      <c r="CGS90" s="11"/>
      <c r="CGT90" s="11"/>
      <c r="CGU90" s="11"/>
      <c r="CGV90" s="11"/>
      <c r="CGW90" s="11"/>
      <c r="CGX90" s="11"/>
      <c r="CGY90" s="11"/>
      <c r="CGZ90" s="11"/>
      <c r="CHA90" s="11"/>
      <c r="CHB90" s="11"/>
      <c r="CHC90" s="11"/>
      <c r="CHD90" s="11"/>
      <c r="CHE90" s="11"/>
      <c r="CHF90" s="11"/>
      <c r="CHG90" s="11"/>
      <c r="CHH90" s="11"/>
      <c r="CHI90" s="11"/>
      <c r="CHJ90" s="11"/>
      <c r="CHK90" s="11"/>
      <c r="CHL90" s="11"/>
      <c r="CHM90" s="11"/>
      <c r="CHN90" s="11"/>
      <c r="CHO90" s="11"/>
      <c r="CHP90" s="11"/>
      <c r="CHQ90" s="11"/>
      <c r="CHR90" s="11"/>
      <c r="CHS90" s="11"/>
      <c r="CHT90" s="11"/>
      <c r="CHU90" s="11"/>
      <c r="CHV90" s="11"/>
      <c r="CHW90" s="11"/>
      <c r="CHX90" s="11"/>
      <c r="CHY90" s="11"/>
      <c r="CHZ90" s="11"/>
      <c r="CIA90" s="11"/>
      <c r="CIB90" s="11"/>
      <c r="CIC90" s="11"/>
      <c r="CID90" s="11"/>
      <c r="CIE90" s="11"/>
      <c r="CIF90" s="11"/>
      <c r="CIG90" s="11"/>
      <c r="CIH90" s="11"/>
      <c r="CII90" s="11"/>
      <c r="CIJ90" s="11"/>
      <c r="CIK90" s="11"/>
      <c r="CIL90" s="11"/>
      <c r="CIM90" s="11"/>
      <c r="CIN90" s="11"/>
      <c r="CIO90" s="11"/>
      <c r="CIP90" s="11"/>
      <c r="CIQ90" s="11"/>
      <c r="CIR90" s="11"/>
      <c r="CIS90" s="11"/>
      <c r="CIT90" s="11"/>
      <c r="CIU90" s="11"/>
      <c r="CIV90" s="11"/>
      <c r="CIW90" s="11"/>
      <c r="CIX90" s="11"/>
      <c r="CIY90" s="11"/>
      <c r="CIZ90" s="11"/>
      <c r="CJA90" s="11"/>
      <c r="CJB90" s="11"/>
      <c r="CJC90" s="11"/>
      <c r="CJD90" s="11"/>
      <c r="CJE90" s="11"/>
      <c r="CJF90" s="11"/>
      <c r="CJG90" s="11"/>
      <c r="CJH90" s="11"/>
      <c r="CJI90" s="11"/>
      <c r="CJJ90" s="11"/>
      <c r="CJK90" s="11"/>
      <c r="CJL90" s="11"/>
      <c r="CJM90" s="11"/>
      <c r="CJN90" s="11"/>
      <c r="CJO90" s="11"/>
      <c r="CJP90" s="11"/>
      <c r="CJQ90" s="11"/>
      <c r="CJR90" s="11"/>
      <c r="CJS90" s="11"/>
      <c r="CJT90" s="11"/>
      <c r="CJU90" s="11"/>
      <c r="CJV90" s="11"/>
      <c r="CJW90" s="11"/>
      <c r="CJX90" s="11"/>
      <c r="CJY90" s="11"/>
      <c r="CJZ90" s="11"/>
      <c r="CKA90" s="11"/>
      <c r="CKB90" s="11"/>
      <c r="CKC90" s="11"/>
      <c r="CKD90" s="11"/>
      <c r="CKE90" s="11"/>
      <c r="CKF90" s="11"/>
      <c r="CKG90" s="11"/>
      <c r="CKH90" s="11"/>
      <c r="CKI90" s="11"/>
      <c r="CKJ90" s="11"/>
      <c r="CKK90" s="11"/>
      <c r="CKL90" s="11"/>
      <c r="CKM90" s="11"/>
      <c r="CKN90" s="11"/>
      <c r="CKO90" s="11"/>
      <c r="CKP90" s="11"/>
      <c r="CKQ90" s="11"/>
      <c r="CKR90" s="11"/>
      <c r="CKS90" s="11"/>
      <c r="CKT90" s="11"/>
      <c r="CKU90" s="11"/>
      <c r="CKV90" s="11"/>
      <c r="CKW90" s="11"/>
      <c r="CKX90" s="11"/>
      <c r="CKY90" s="11"/>
      <c r="CKZ90" s="11"/>
      <c r="CLA90" s="11"/>
      <c r="CLB90" s="11"/>
      <c r="CLC90" s="11"/>
      <c r="CLD90" s="11"/>
      <c r="CLE90" s="11"/>
      <c r="CLF90" s="11"/>
      <c r="CLG90" s="11"/>
      <c r="CLH90" s="11"/>
      <c r="CLI90" s="11"/>
      <c r="CLJ90" s="11"/>
      <c r="CLK90" s="11"/>
      <c r="CLL90" s="11"/>
      <c r="CLM90" s="11"/>
      <c r="CLN90" s="11"/>
      <c r="CLO90" s="11"/>
      <c r="CLP90" s="11"/>
      <c r="CLQ90" s="11"/>
      <c r="CLR90" s="11"/>
      <c r="CLS90" s="11"/>
      <c r="CLT90" s="11"/>
      <c r="CLU90" s="11"/>
      <c r="CLV90" s="11"/>
      <c r="CLW90" s="11"/>
      <c r="CLX90" s="11"/>
      <c r="CLY90" s="11"/>
      <c r="CLZ90" s="11"/>
      <c r="CMA90" s="11"/>
      <c r="CMB90" s="11"/>
      <c r="CMC90" s="11"/>
      <c r="CMD90" s="11"/>
      <c r="CME90" s="11"/>
      <c r="CMF90" s="11"/>
      <c r="CMG90" s="11"/>
      <c r="CMH90" s="11"/>
      <c r="CMI90" s="11"/>
      <c r="CMJ90" s="11"/>
      <c r="CMK90" s="11"/>
      <c r="CML90" s="11"/>
      <c r="CMM90" s="11"/>
      <c r="CMN90" s="11"/>
      <c r="CMO90" s="11"/>
      <c r="CMP90" s="11"/>
      <c r="CMQ90" s="11"/>
      <c r="CMR90" s="11"/>
      <c r="CMS90" s="11"/>
      <c r="CMT90" s="11"/>
      <c r="CMU90" s="11"/>
      <c r="CMV90" s="11"/>
      <c r="CMW90" s="11"/>
      <c r="CMX90" s="11"/>
      <c r="CMY90" s="11"/>
      <c r="CMZ90" s="11"/>
      <c r="CNA90" s="11"/>
      <c r="CNB90" s="11"/>
      <c r="CNC90" s="11"/>
      <c r="CND90" s="11"/>
      <c r="CNE90" s="11"/>
      <c r="CNF90" s="11"/>
      <c r="CNG90" s="11"/>
      <c r="CNH90" s="11"/>
      <c r="CNI90" s="11"/>
      <c r="CNJ90" s="11"/>
      <c r="CNK90" s="11"/>
      <c r="CNL90" s="11"/>
      <c r="CNM90" s="11"/>
      <c r="CNN90" s="11"/>
      <c r="CNO90" s="11"/>
      <c r="CNP90" s="11"/>
      <c r="CNQ90" s="11"/>
      <c r="CNR90" s="11"/>
      <c r="CNS90" s="11"/>
      <c r="CNT90" s="11"/>
      <c r="CNU90" s="11"/>
      <c r="CNV90" s="11"/>
      <c r="CNW90" s="11"/>
      <c r="CNX90" s="11"/>
      <c r="CNY90" s="11"/>
      <c r="CNZ90" s="11"/>
      <c r="COA90" s="11"/>
      <c r="COB90" s="11"/>
      <c r="COC90" s="11"/>
      <c r="COD90" s="11"/>
      <c r="COE90" s="11"/>
      <c r="COF90" s="11"/>
      <c r="COG90" s="11"/>
      <c r="COH90" s="11"/>
      <c r="COI90" s="11"/>
      <c r="COJ90" s="11"/>
      <c r="COK90" s="11"/>
      <c r="COL90" s="11"/>
      <c r="COM90" s="11"/>
      <c r="CON90" s="11"/>
      <c r="COO90" s="11"/>
      <c r="COP90" s="11"/>
      <c r="COQ90" s="11"/>
      <c r="COR90" s="11"/>
      <c r="COS90" s="11"/>
      <c r="COT90" s="11"/>
      <c r="COU90" s="11"/>
      <c r="COV90" s="11"/>
      <c r="COW90" s="11"/>
      <c r="COX90" s="11"/>
      <c r="COY90" s="11"/>
      <c r="COZ90" s="11"/>
      <c r="CPA90" s="11"/>
      <c r="CPB90" s="11"/>
      <c r="CPC90" s="11"/>
      <c r="CPD90" s="11"/>
      <c r="CPE90" s="11"/>
      <c r="CPF90" s="11"/>
      <c r="CPG90" s="11"/>
      <c r="CPH90" s="11"/>
      <c r="CPI90" s="11"/>
      <c r="CPJ90" s="11"/>
      <c r="CPK90" s="11"/>
      <c r="CPL90" s="11"/>
      <c r="CPM90" s="11"/>
      <c r="CPN90" s="11"/>
      <c r="CPO90" s="11"/>
      <c r="CPP90" s="11"/>
      <c r="CPQ90" s="11"/>
      <c r="CPR90" s="11"/>
      <c r="CPS90" s="11"/>
      <c r="CPT90" s="11"/>
      <c r="CPU90" s="11"/>
      <c r="CPV90" s="11"/>
      <c r="CPW90" s="11"/>
      <c r="CPX90" s="11"/>
      <c r="CPY90" s="11"/>
      <c r="CPZ90" s="11"/>
      <c r="CQA90" s="11"/>
      <c r="CQB90" s="11"/>
      <c r="CQC90" s="11"/>
      <c r="CQD90" s="11"/>
      <c r="CQE90" s="11"/>
      <c r="CQF90" s="11"/>
      <c r="CQG90" s="11"/>
      <c r="CQH90" s="11"/>
      <c r="CQI90" s="11"/>
      <c r="CQJ90" s="11"/>
      <c r="CQK90" s="11"/>
      <c r="CQL90" s="11"/>
      <c r="CQM90" s="11"/>
      <c r="CQN90" s="11"/>
      <c r="CQO90" s="11"/>
      <c r="CQP90" s="11"/>
      <c r="CQQ90" s="11"/>
      <c r="CQR90" s="11"/>
      <c r="CQS90" s="11"/>
      <c r="CQT90" s="11"/>
      <c r="CQU90" s="11"/>
      <c r="CQV90" s="11"/>
      <c r="CQW90" s="11"/>
      <c r="CQX90" s="11"/>
      <c r="CQY90" s="11"/>
      <c r="CQZ90" s="11"/>
      <c r="CRA90" s="11"/>
      <c r="CRB90" s="11"/>
      <c r="CRC90" s="11"/>
      <c r="CRD90" s="11"/>
      <c r="CRE90" s="11"/>
      <c r="CRF90" s="11"/>
      <c r="CRG90" s="11"/>
      <c r="CRH90" s="11"/>
      <c r="CRI90" s="11"/>
      <c r="CRJ90" s="11"/>
      <c r="CRK90" s="11"/>
      <c r="CRL90" s="11"/>
      <c r="CRM90" s="11"/>
      <c r="CRN90" s="11"/>
      <c r="CRO90" s="11"/>
      <c r="CRP90" s="11"/>
      <c r="CRQ90" s="11"/>
      <c r="CRR90" s="11"/>
      <c r="CRS90" s="11"/>
      <c r="CRT90" s="11"/>
      <c r="CRU90" s="11"/>
      <c r="CRV90" s="11"/>
      <c r="CRW90" s="11"/>
      <c r="CRX90" s="11"/>
      <c r="CRY90" s="11"/>
      <c r="CRZ90" s="11"/>
      <c r="CSA90" s="11"/>
      <c r="CSB90" s="11"/>
      <c r="CSC90" s="11"/>
      <c r="CSD90" s="11"/>
      <c r="CSE90" s="11"/>
      <c r="CSF90" s="11"/>
      <c r="CSG90" s="11"/>
      <c r="CSH90" s="11"/>
      <c r="CSI90" s="11"/>
      <c r="CSJ90" s="11"/>
      <c r="CSK90" s="11"/>
      <c r="CSL90" s="11"/>
      <c r="CSM90" s="11"/>
      <c r="CSN90" s="11"/>
      <c r="CSO90" s="11"/>
      <c r="CSP90" s="11"/>
      <c r="CSQ90" s="11"/>
      <c r="CSR90" s="11"/>
      <c r="CSS90" s="11"/>
      <c r="CST90" s="11"/>
      <c r="CSU90" s="11"/>
      <c r="CSV90" s="11"/>
      <c r="CSW90" s="11"/>
      <c r="CSX90" s="11"/>
      <c r="CSY90" s="11"/>
      <c r="CSZ90" s="11"/>
      <c r="CTA90" s="11"/>
      <c r="CTB90" s="11"/>
      <c r="CTC90" s="11"/>
      <c r="CTD90" s="11"/>
      <c r="CTE90" s="11"/>
      <c r="CTF90" s="11"/>
      <c r="CTG90" s="11"/>
      <c r="CTH90" s="11"/>
      <c r="CTI90" s="11"/>
      <c r="CTJ90" s="11"/>
      <c r="CTK90" s="11"/>
      <c r="CTL90" s="11"/>
      <c r="CTM90" s="11"/>
      <c r="CTN90" s="11"/>
      <c r="CTO90" s="11"/>
      <c r="CTP90" s="11"/>
      <c r="CTQ90" s="11"/>
      <c r="CTR90" s="11"/>
      <c r="CTS90" s="11"/>
      <c r="CTT90" s="11"/>
      <c r="CTU90" s="11"/>
      <c r="CTV90" s="11"/>
      <c r="CTW90" s="11"/>
      <c r="CTX90" s="11"/>
      <c r="CTY90" s="11"/>
      <c r="CTZ90" s="11"/>
      <c r="CUA90" s="11"/>
      <c r="CUB90" s="11"/>
      <c r="CUC90" s="11"/>
      <c r="CUD90" s="11"/>
      <c r="CUE90" s="11"/>
      <c r="CUF90" s="11"/>
      <c r="CUG90" s="11"/>
      <c r="CUH90" s="11"/>
      <c r="CUI90" s="11"/>
      <c r="CUJ90" s="11"/>
      <c r="CUK90" s="11"/>
      <c r="CUL90" s="11"/>
      <c r="CUM90" s="11"/>
      <c r="CUN90" s="11"/>
      <c r="CUO90" s="11"/>
      <c r="CUP90" s="11"/>
      <c r="CUQ90" s="11"/>
      <c r="CUR90" s="11"/>
      <c r="CUS90" s="11"/>
      <c r="CUT90" s="11"/>
      <c r="CUU90" s="11"/>
      <c r="CUV90" s="11"/>
      <c r="CUW90" s="11"/>
      <c r="CUX90" s="11"/>
      <c r="CUY90" s="11"/>
      <c r="CUZ90" s="11"/>
      <c r="CVA90" s="11"/>
      <c r="CVB90" s="11"/>
      <c r="CVC90" s="11"/>
      <c r="CVD90" s="11"/>
      <c r="CVE90" s="11"/>
      <c r="CVF90" s="11"/>
      <c r="CVG90" s="11"/>
      <c r="CVH90" s="11"/>
      <c r="CVI90" s="11"/>
      <c r="CVJ90" s="11"/>
      <c r="CVK90" s="11"/>
      <c r="CVL90" s="11"/>
      <c r="CVM90" s="11"/>
      <c r="CVN90" s="11"/>
      <c r="CVO90" s="11"/>
      <c r="CVP90" s="11"/>
      <c r="CVQ90" s="11"/>
      <c r="CVR90" s="11"/>
      <c r="CVS90" s="11"/>
      <c r="CVT90" s="11"/>
      <c r="CVU90" s="11"/>
      <c r="CVV90" s="11"/>
      <c r="CVW90" s="11"/>
      <c r="CVX90" s="11"/>
      <c r="CVY90" s="11"/>
      <c r="CVZ90" s="11"/>
      <c r="CWA90" s="11"/>
      <c r="CWB90" s="11"/>
      <c r="CWC90" s="11"/>
      <c r="CWD90" s="11"/>
      <c r="CWE90" s="11"/>
      <c r="CWF90" s="11"/>
      <c r="CWG90" s="11"/>
      <c r="CWH90" s="11"/>
      <c r="CWI90" s="11"/>
      <c r="CWJ90" s="11"/>
      <c r="CWK90" s="11"/>
      <c r="CWL90" s="11"/>
      <c r="CWM90" s="11"/>
      <c r="CWN90" s="11"/>
      <c r="CWO90" s="11"/>
      <c r="CWP90" s="11"/>
      <c r="CWQ90" s="11"/>
      <c r="CWR90" s="11"/>
      <c r="CWS90" s="11"/>
      <c r="CWT90" s="11"/>
      <c r="CWU90" s="11"/>
      <c r="CWV90" s="11"/>
      <c r="CWW90" s="11"/>
      <c r="CWX90" s="11"/>
      <c r="CWY90" s="11"/>
      <c r="CWZ90" s="11"/>
      <c r="CXA90" s="11"/>
      <c r="CXB90" s="11"/>
      <c r="CXC90" s="11"/>
      <c r="CXD90" s="11"/>
      <c r="CXE90" s="11"/>
      <c r="CXF90" s="11"/>
      <c r="CXG90" s="11"/>
      <c r="CXH90" s="11"/>
      <c r="CXI90" s="11"/>
      <c r="CXJ90" s="11"/>
      <c r="CXK90" s="11"/>
      <c r="CXL90" s="11"/>
      <c r="CXM90" s="11"/>
      <c r="CXN90" s="11"/>
      <c r="CXO90" s="11"/>
      <c r="CXP90" s="11"/>
      <c r="CXQ90" s="11"/>
      <c r="CXR90" s="11"/>
      <c r="CXS90" s="11"/>
      <c r="CXT90" s="11"/>
      <c r="CXU90" s="11"/>
      <c r="CXV90" s="11"/>
      <c r="CXW90" s="11"/>
      <c r="CXX90" s="11"/>
      <c r="CXY90" s="11"/>
      <c r="CXZ90" s="11"/>
      <c r="CYA90" s="11"/>
      <c r="CYB90" s="11"/>
      <c r="CYC90" s="11"/>
      <c r="CYD90" s="11"/>
      <c r="CYE90" s="11"/>
      <c r="CYF90" s="11"/>
      <c r="CYG90" s="11"/>
      <c r="CYH90" s="11"/>
      <c r="CYI90" s="11"/>
      <c r="CYJ90" s="11"/>
      <c r="CYK90" s="11"/>
      <c r="CYL90" s="11"/>
      <c r="CYM90" s="11"/>
      <c r="CYN90" s="11"/>
      <c r="CYO90" s="11"/>
      <c r="CYP90" s="11"/>
      <c r="CYQ90" s="11"/>
      <c r="CYR90" s="11"/>
      <c r="CYS90" s="11"/>
      <c r="CYT90" s="11"/>
      <c r="CYU90" s="11"/>
      <c r="CYV90" s="11"/>
      <c r="CYW90" s="11"/>
      <c r="CYX90" s="11"/>
      <c r="CYY90" s="11"/>
      <c r="CYZ90" s="11"/>
      <c r="CZA90" s="11"/>
      <c r="CZB90" s="11"/>
      <c r="CZC90" s="11"/>
      <c r="CZD90" s="11"/>
      <c r="CZE90" s="11"/>
      <c r="CZF90" s="11"/>
      <c r="CZG90" s="11"/>
      <c r="CZH90" s="11"/>
      <c r="CZI90" s="11"/>
      <c r="CZJ90" s="11"/>
      <c r="CZK90" s="11"/>
      <c r="CZL90" s="11"/>
      <c r="CZM90" s="11"/>
      <c r="CZN90" s="11"/>
      <c r="CZO90" s="11"/>
      <c r="CZP90" s="11"/>
      <c r="CZQ90" s="11"/>
      <c r="CZR90" s="11"/>
      <c r="CZS90" s="11"/>
      <c r="CZT90" s="11"/>
      <c r="CZU90" s="11"/>
      <c r="CZV90" s="11"/>
      <c r="CZW90" s="11"/>
      <c r="CZX90" s="11"/>
      <c r="CZY90" s="11"/>
      <c r="CZZ90" s="11"/>
      <c r="DAA90" s="11"/>
      <c r="DAB90" s="11"/>
      <c r="DAC90" s="11"/>
      <c r="DAD90" s="11"/>
      <c r="DAE90" s="11"/>
      <c r="DAF90" s="11"/>
      <c r="DAG90" s="11"/>
      <c r="DAH90" s="11"/>
      <c r="DAI90" s="11"/>
      <c r="DAJ90" s="11"/>
      <c r="DAK90" s="11"/>
      <c r="DAL90" s="11"/>
      <c r="DAM90" s="11"/>
      <c r="DAN90" s="11"/>
      <c r="DAO90" s="11"/>
      <c r="DAP90" s="11"/>
      <c r="DAQ90" s="11"/>
      <c r="DAR90" s="11"/>
      <c r="DAS90" s="11"/>
      <c r="DAT90" s="11"/>
      <c r="DAU90" s="11"/>
      <c r="DAV90" s="11"/>
      <c r="DAW90" s="11"/>
      <c r="DAX90" s="11"/>
      <c r="DAY90" s="11"/>
      <c r="DAZ90" s="11"/>
      <c r="DBA90" s="11"/>
      <c r="DBB90" s="11"/>
      <c r="DBC90" s="11"/>
      <c r="DBD90" s="11"/>
      <c r="DBE90" s="11"/>
      <c r="DBF90" s="11"/>
      <c r="DBG90" s="11"/>
      <c r="DBH90" s="11"/>
      <c r="DBI90" s="11"/>
      <c r="DBJ90" s="11"/>
      <c r="DBK90" s="11"/>
      <c r="DBL90" s="11"/>
      <c r="DBM90" s="11"/>
      <c r="DBN90" s="11"/>
      <c r="DBO90" s="11"/>
      <c r="DBP90" s="11"/>
      <c r="DBQ90" s="11"/>
      <c r="DBR90" s="11"/>
      <c r="DBS90" s="11"/>
      <c r="DBT90" s="11"/>
      <c r="DBU90" s="11"/>
      <c r="DBV90" s="11"/>
      <c r="DBW90" s="11"/>
      <c r="DBX90" s="11"/>
      <c r="DBY90" s="11"/>
      <c r="DBZ90" s="11"/>
      <c r="DCA90" s="11"/>
      <c r="DCB90" s="11"/>
      <c r="DCC90" s="11"/>
      <c r="DCD90" s="11"/>
      <c r="DCE90" s="11"/>
      <c r="DCF90" s="11"/>
      <c r="DCG90" s="11"/>
      <c r="DCH90" s="11"/>
      <c r="DCI90" s="11"/>
      <c r="DCJ90" s="11"/>
      <c r="DCK90" s="11"/>
      <c r="DCL90" s="11"/>
      <c r="DCM90" s="11"/>
      <c r="DCN90" s="11"/>
      <c r="DCO90" s="11"/>
      <c r="DCP90" s="11"/>
      <c r="DCQ90" s="11"/>
      <c r="DCR90" s="11"/>
      <c r="DCS90" s="11"/>
      <c r="DCT90" s="11"/>
      <c r="DCU90" s="11"/>
      <c r="DCV90" s="11"/>
      <c r="DCW90" s="11"/>
      <c r="DCX90" s="11"/>
      <c r="DCY90" s="11"/>
      <c r="DCZ90" s="11"/>
      <c r="DDA90" s="11"/>
      <c r="DDB90" s="11"/>
      <c r="DDC90" s="11"/>
      <c r="DDD90" s="11"/>
      <c r="DDE90" s="11"/>
      <c r="DDF90" s="11"/>
      <c r="DDG90" s="11"/>
      <c r="DDH90" s="11"/>
      <c r="DDI90" s="11"/>
      <c r="DDJ90" s="11"/>
      <c r="DDK90" s="11"/>
      <c r="DDL90" s="11"/>
      <c r="DDM90" s="11"/>
      <c r="DDN90" s="11"/>
      <c r="DDO90" s="11"/>
      <c r="DDP90" s="11"/>
      <c r="DDQ90" s="11"/>
      <c r="DDR90" s="11"/>
      <c r="DDS90" s="11"/>
      <c r="DDT90" s="11"/>
      <c r="DDU90" s="11"/>
      <c r="DDV90" s="11"/>
      <c r="DDW90" s="11"/>
      <c r="DDX90" s="11"/>
      <c r="DDY90" s="11"/>
      <c r="DDZ90" s="11"/>
      <c r="DEA90" s="11"/>
      <c r="DEB90" s="11"/>
      <c r="DEC90" s="11"/>
      <c r="DED90" s="11"/>
      <c r="DEE90" s="11"/>
      <c r="DEF90" s="11"/>
      <c r="DEG90" s="11"/>
      <c r="DEH90" s="11"/>
      <c r="DEI90" s="11"/>
      <c r="DEJ90" s="11"/>
      <c r="DEK90" s="11"/>
      <c r="DEL90" s="11"/>
      <c r="DEM90" s="11"/>
      <c r="DEN90" s="11"/>
      <c r="DEO90" s="11"/>
      <c r="DEP90" s="11"/>
      <c r="DEQ90" s="11"/>
      <c r="DER90" s="11"/>
      <c r="DES90" s="11"/>
      <c r="DET90" s="11"/>
      <c r="DEU90" s="11"/>
      <c r="DEV90" s="11"/>
      <c r="DEW90" s="11"/>
      <c r="DEX90" s="11"/>
      <c r="DEY90" s="11"/>
      <c r="DEZ90" s="11"/>
      <c r="DFA90" s="11"/>
      <c r="DFB90" s="11"/>
      <c r="DFC90" s="11"/>
      <c r="DFD90" s="11"/>
      <c r="DFE90" s="11"/>
      <c r="DFF90" s="11"/>
      <c r="DFG90" s="11"/>
      <c r="DFH90" s="11"/>
      <c r="DFI90" s="11"/>
      <c r="DFJ90" s="11"/>
      <c r="DFK90" s="11"/>
      <c r="DFL90" s="11"/>
      <c r="DFM90" s="11"/>
      <c r="DFN90" s="11"/>
      <c r="DFO90" s="11"/>
      <c r="DFP90" s="11"/>
      <c r="DFQ90" s="11"/>
      <c r="DFR90" s="11"/>
      <c r="DFS90" s="11"/>
      <c r="DFT90" s="11"/>
      <c r="DFU90" s="11"/>
      <c r="DFV90" s="11"/>
      <c r="DFW90" s="11"/>
      <c r="DFX90" s="11"/>
      <c r="DFY90" s="11"/>
      <c r="DFZ90" s="11"/>
      <c r="DGA90" s="11"/>
      <c r="DGB90" s="11"/>
      <c r="DGC90" s="11"/>
      <c r="DGD90" s="11"/>
      <c r="DGE90" s="11"/>
      <c r="DGF90" s="11"/>
      <c r="DGG90" s="11"/>
      <c r="DGH90" s="11"/>
      <c r="DGI90" s="11"/>
      <c r="DGJ90" s="11"/>
      <c r="DGK90" s="11"/>
      <c r="DGL90" s="11"/>
      <c r="DGM90" s="11"/>
      <c r="DGN90" s="11"/>
      <c r="DGO90" s="11"/>
      <c r="DGP90" s="11"/>
      <c r="DGQ90" s="11"/>
      <c r="DGR90" s="11"/>
      <c r="DGS90" s="11"/>
      <c r="DGT90" s="11"/>
      <c r="DGU90" s="11"/>
      <c r="DGV90" s="11"/>
      <c r="DGW90" s="11"/>
      <c r="DGX90" s="11"/>
      <c r="DGY90" s="11"/>
      <c r="DGZ90" s="11"/>
      <c r="DHA90" s="11"/>
      <c r="DHB90" s="11"/>
      <c r="DHC90" s="11"/>
      <c r="DHD90" s="11"/>
      <c r="DHE90" s="11"/>
      <c r="DHF90" s="11"/>
      <c r="DHG90" s="11"/>
      <c r="DHH90" s="11"/>
      <c r="DHI90" s="11"/>
      <c r="DHJ90" s="11"/>
      <c r="DHK90" s="11"/>
      <c r="DHL90" s="11"/>
      <c r="DHM90" s="11"/>
      <c r="DHN90" s="11"/>
      <c r="DHO90" s="11"/>
      <c r="DHP90" s="11"/>
      <c r="DHQ90" s="11"/>
      <c r="DHR90" s="11"/>
      <c r="DHS90" s="11"/>
      <c r="DHT90" s="11"/>
      <c r="DHU90" s="11"/>
      <c r="DHV90" s="11"/>
      <c r="DHW90" s="11"/>
      <c r="DHX90" s="11"/>
      <c r="DHY90" s="11"/>
      <c r="DHZ90" s="11"/>
      <c r="DIA90" s="11"/>
      <c r="DIB90" s="11"/>
      <c r="DIC90" s="11"/>
      <c r="DID90" s="11"/>
      <c r="DIE90" s="11"/>
      <c r="DIF90" s="11"/>
      <c r="DIG90" s="11"/>
      <c r="DIH90" s="11"/>
      <c r="DII90" s="11"/>
      <c r="DIJ90" s="11"/>
      <c r="DIK90" s="11"/>
      <c r="DIL90" s="11"/>
      <c r="DIM90" s="11"/>
      <c r="DIN90" s="11"/>
      <c r="DIO90" s="11"/>
      <c r="DIP90" s="11"/>
      <c r="DIQ90" s="11"/>
      <c r="DIR90" s="11"/>
      <c r="DIS90" s="11"/>
      <c r="DIT90" s="11"/>
      <c r="DIU90" s="11"/>
      <c r="DIV90" s="11"/>
      <c r="DIW90" s="11"/>
      <c r="DIX90" s="11"/>
      <c r="DIY90" s="11"/>
      <c r="DIZ90" s="11"/>
      <c r="DJA90" s="11"/>
      <c r="DJB90" s="11"/>
      <c r="DJC90" s="11"/>
      <c r="DJD90" s="11"/>
      <c r="DJE90" s="11"/>
      <c r="DJF90" s="11"/>
      <c r="DJG90" s="11"/>
      <c r="DJH90" s="11"/>
      <c r="DJI90" s="11"/>
      <c r="DJJ90" s="11"/>
      <c r="DJK90" s="11"/>
      <c r="DJL90" s="11"/>
      <c r="DJM90" s="11"/>
      <c r="DJN90" s="11"/>
      <c r="DJO90" s="11"/>
      <c r="DJP90" s="11"/>
      <c r="DJQ90" s="11"/>
      <c r="DJR90" s="11"/>
      <c r="DJS90" s="11"/>
      <c r="DJT90" s="11"/>
      <c r="DJU90" s="11"/>
      <c r="DJV90" s="11"/>
      <c r="DJW90" s="11"/>
      <c r="DJX90" s="11"/>
      <c r="DJY90" s="11"/>
      <c r="DJZ90" s="11"/>
      <c r="DKA90" s="11"/>
      <c r="DKB90" s="11"/>
      <c r="DKC90" s="11"/>
      <c r="DKD90" s="11"/>
      <c r="DKE90" s="11"/>
      <c r="DKF90" s="11"/>
      <c r="DKG90" s="11"/>
      <c r="DKH90" s="11"/>
      <c r="DKI90" s="11"/>
      <c r="DKJ90" s="11"/>
      <c r="DKK90" s="11"/>
      <c r="DKL90" s="11"/>
      <c r="DKM90" s="11"/>
      <c r="DKN90" s="11"/>
      <c r="DKO90" s="11"/>
      <c r="DKP90" s="11"/>
      <c r="DKQ90" s="11"/>
      <c r="DKR90" s="11"/>
      <c r="DKS90" s="11"/>
      <c r="DKT90" s="11"/>
      <c r="DKU90" s="11"/>
      <c r="DKV90" s="11"/>
      <c r="DKW90" s="11"/>
      <c r="DKX90" s="11"/>
      <c r="DKY90" s="11"/>
      <c r="DKZ90" s="11"/>
      <c r="DLA90" s="11"/>
      <c r="DLB90" s="11"/>
      <c r="DLC90" s="11"/>
      <c r="DLD90" s="11"/>
      <c r="DLE90" s="11"/>
      <c r="DLF90" s="11"/>
      <c r="DLG90" s="11"/>
      <c r="DLH90" s="11"/>
      <c r="DLI90" s="11"/>
      <c r="DLJ90" s="11"/>
      <c r="DLK90" s="11"/>
      <c r="DLL90" s="11"/>
      <c r="DLM90" s="11"/>
      <c r="DLN90" s="11"/>
      <c r="DLO90" s="11"/>
      <c r="DLP90" s="11"/>
      <c r="DLQ90" s="11"/>
      <c r="DLR90" s="11"/>
      <c r="DLS90" s="11"/>
      <c r="DLT90" s="11"/>
      <c r="DLU90" s="11"/>
      <c r="DLV90" s="11"/>
      <c r="DLW90" s="11"/>
      <c r="DLX90" s="11"/>
      <c r="DLY90" s="11"/>
      <c r="DLZ90" s="11"/>
      <c r="DMA90" s="11"/>
      <c r="DMB90" s="11"/>
      <c r="DMC90" s="11"/>
      <c r="DMD90" s="11"/>
      <c r="DME90" s="11"/>
      <c r="DMF90" s="11"/>
      <c r="DMG90" s="11"/>
      <c r="DMH90" s="11"/>
      <c r="DMI90" s="11"/>
      <c r="DMJ90" s="11"/>
      <c r="DMK90" s="11"/>
      <c r="DML90" s="11"/>
      <c r="DMM90" s="11"/>
      <c r="DMN90" s="11"/>
      <c r="DMO90" s="11"/>
      <c r="DMP90" s="11"/>
      <c r="DMQ90" s="11"/>
      <c r="DMR90" s="11"/>
      <c r="DMS90" s="11"/>
      <c r="DMT90" s="11"/>
      <c r="DMU90" s="11"/>
      <c r="DMV90" s="11"/>
      <c r="DMW90" s="11"/>
      <c r="DMX90" s="11"/>
      <c r="DMY90" s="11"/>
      <c r="DMZ90" s="11"/>
      <c r="DNA90" s="11"/>
      <c r="DNB90" s="11"/>
      <c r="DNC90" s="11"/>
      <c r="DND90" s="11"/>
      <c r="DNE90" s="11"/>
      <c r="DNF90" s="11"/>
      <c r="DNG90" s="11"/>
      <c r="DNH90" s="11"/>
      <c r="DNI90" s="11"/>
      <c r="DNJ90" s="11"/>
      <c r="DNK90" s="11"/>
      <c r="DNL90" s="11"/>
      <c r="DNM90" s="11"/>
      <c r="DNN90" s="11"/>
      <c r="DNO90" s="11"/>
      <c r="DNP90" s="11"/>
      <c r="DNQ90" s="11"/>
      <c r="DNR90" s="11"/>
      <c r="DNS90" s="11"/>
      <c r="DNT90" s="11"/>
      <c r="DNU90" s="11"/>
      <c r="DNV90" s="11"/>
      <c r="DNW90" s="11"/>
      <c r="DNX90" s="11"/>
      <c r="DNY90" s="11"/>
      <c r="DNZ90" s="11"/>
      <c r="DOA90" s="11"/>
      <c r="DOB90" s="11"/>
      <c r="DOC90" s="11"/>
      <c r="DOD90" s="11"/>
      <c r="DOE90" s="11"/>
      <c r="DOF90" s="11"/>
      <c r="DOG90" s="11"/>
      <c r="DOH90" s="11"/>
      <c r="DOI90" s="11"/>
      <c r="DOJ90" s="11"/>
      <c r="DOK90" s="11"/>
      <c r="DOL90" s="11"/>
      <c r="DOM90" s="11"/>
      <c r="DON90" s="11"/>
      <c r="DOO90" s="11"/>
      <c r="DOP90" s="11"/>
      <c r="DOQ90" s="11"/>
      <c r="DOR90" s="11"/>
      <c r="DOS90" s="11"/>
      <c r="DOT90" s="11"/>
      <c r="DOU90" s="11"/>
      <c r="DOV90" s="11"/>
      <c r="DOW90" s="11"/>
      <c r="DOX90" s="11"/>
      <c r="DOY90" s="11"/>
      <c r="DOZ90" s="11"/>
      <c r="DPA90" s="11"/>
      <c r="DPB90" s="11"/>
      <c r="DPC90" s="11"/>
      <c r="DPD90" s="11"/>
      <c r="DPE90" s="11"/>
      <c r="DPF90" s="11"/>
      <c r="DPG90" s="11"/>
      <c r="DPH90" s="11"/>
      <c r="DPI90" s="11"/>
      <c r="DPJ90" s="11"/>
      <c r="DPK90" s="11"/>
      <c r="DPL90" s="11"/>
      <c r="DPM90" s="11"/>
      <c r="DPN90" s="11"/>
      <c r="DPO90" s="11"/>
      <c r="DPP90" s="11"/>
      <c r="DPQ90" s="11"/>
      <c r="DPR90" s="11"/>
      <c r="DPS90" s="11"/>
      <c r="DPT90" s="11"/>
      <c r="DPU90" s="11"/>
      <c r="DPV90" s="11"/>
      <c r="DPW90" s="11"/>
      <c r="DPX90" s="11"/>
      <c r="DPY90" s="11"/>
      <c r="DPZ90" s="11"/>
      <c r="DQA90" s="11"/>
      <c r="DQB90" s="11"/>
      <c r="DQC90" s="11"/>
      <c r="DQD90" s="11"/>
      <c r="DQE90" s="11"/>
      <c r="DQF90" s="11"/>
      <c r="DQG90" s="11"/>
      <c r="DQH90" s="11"/>
      <c r="DQI90" s="11"/>
      <c r="DQJ90" s="11"/>
      <c r="DQK90" s="11"/>
      <c r="DQL90" s="11"/>
      <c r="DQM90" s="11"/>
      <c r="DQN90" s="11"/>
      <c r="DQO90" s="11"/>
      <c r="DQP90" s="11"/>
      <c r="DQQ90" s="11"/>
      <c r="DQR90" s="11"/>
      <c r="DQS90" s="11"/>
      <c r="DQT90" s="11"/>
      <c r="DQU90" s="11"/>
      <c r="DQV90" s="11"/>
      <c r="DQW90" s="11"/>
      <c r="DQX90" s="11"/>
      <c r="DQY90" s="11"/>
      <c r="DQZ90" s="11"/>
      <c r="DRA90" s="11"/>
      <c r="DRB90" s="11"/>
      <c r="DRC90" s="11"/>
      <c r="DRD90" s="11"/>
      <c r="DRE90" s="11"/>
      <c r="DRF90" s="11"/>
      <c r="DRG90" s="11"/>
      <c r="DRH90" s="11"/>
      <c r="DRI90" s="11"/>
      <c r="DRJ90" s="11"/>
      <c r="DRK90" s="11"/>
      <c r="DRL90" s="11"/>
      <c r="DRM90" s="11"/>
      <c r="DRN90" s="11"/>
      <c r="DRO90" s="11"/>
      <c r="DRP90" s="11"/>
      <c r="DRQ90" s="11"/>
      <c r="DRR90" s="11"/>
      <c r="DRS90" s="11"/>
      <c r="DRT90" s="11"/>
      <c r="DRU90" s="11"/>
      <c r="DRV90" s="11"/>
      <c r="DRW90" s="11"/>
      <c r="DRX90" s="11"/>
      <c r="DRY90" s="11"/>
      <c r="DRZ90" s="11"/>
      <c r="DSA90" s="11"/>
      <c r="DSB90" s="11"/>
      <c r="DSC90" s="11"/>
      <c r="DSD90" s="11"/>
      <c r="DSE90" s="11"/>
      <c r="DSF90" s="11"/>
      <c r="DSG90" s="11"/>
      <c r="DSH90" s="11"/>
      <c r="DSI90" s="11"/>
      <c r="DSJ90" s="11"/>
      <c r="DSK90" s="11"/>
      <c r="DSL90" s="11"/>
      <c r="DSM90" s="11"/>
      <c r="DSN90" s="11"/>
      <c r="DSO90" s="11"/>
      <c r="DSP90" s="11"/>
      <c r="DSQ90" s="11"/>
      <c r="DSR90" s="11"/>
      <c r="DSS90" s="11"/>
      <c r="DST90" s="11"/>
      <c r="DSU90" s="11"/>
      <c r="DSV90" s="11"/>
      <c r="DSW90" s="11"/>
      <c r="DSX90" s="11"/>
      <c r="DSY90" s="11"/>
      <c r="DSZ90" s="11"/>
      <c r="DTA90" s="11"/>
      <c r="DTB90" s="11"/>
      <c r="DTC90" s="11"/>
      <c r="DTD90" s="11"/>
      <c r="DTE90" s="11"/>
      <c r="DTF90" s="11"/>
      <c r="DTG90" s="11"/>
      <c r="DTH90" s="11"/>
      <c r="DTI90" s="11"/>
      <c r="DTJ90" s="11"/>
      <c r="DTK90" s="11"/>
      <c r="DTL90" s="11"/>
      <c r="DTM90" s="11"/>
      <c r="DTN90" s="11"/>
      <c r="DTO90" s="11"/>
      <c r="DTP90" s="11"/>
      <c r="DTQ90" s="11"/>
      <c r="DTR90" s="11"/>
      <c r="DTS90" s="11"/>
      <c r="DTT90" s="11"/>
      <c r="DTU90" s="11"/>
      <c r="DTV90" s="11"/>
      <c r="DTW90" s="11"/>
      <c r="DTX90" s="11"/>
      <c r="DTY90" s="11"/>
      <c r="DTZ90" s="11"/>
      <c r="DUA90" s="11"/>
      <c r="DUB90" s="11"/>
      <c r="DUC90" s="11"/>
      <c r="DUD90" s="11"/>
      <c r="DUE90" s="11"/>
      <c r="DUF90" s="11"/>
      <c r="DUG90" s="11"/>
      <c r="DUH90" s="11"/>
      <c r="DUI90" s="11"/>
      <c r="DUJ90" s="11"/>
      <c r="DUK90" s="11"/>
      <c r="DUL90" s="11"/>
      <c r="DUM90" s="11"/>
      <c r="DUN90" s="11"/>
      <c r="DUO90" s="11"/>
      <c r="DUP90" s="11"/>
      <c r="DUQ90" s="11"/>
      <c r="DUR90" s="11"/>
      <c r="DUS90" s="11"/>
      <c r="DUT90" s="11"/>
      <c r="DUU90" s="11"/>
      <c r="DUV90" s="11"/>
      <c r="DUW90" s="11"/>
      <c r="DUX90" s="11"/>
      <c r="DUY90" s="11"/>
      <c r="DUZ90" s="11"/>
      <c r="DVA90" s="11"/>
      <c r="DVB90" s="11"/>
      <c r="DVC90" s="11"/>
      <c r="DVD90" s="11"/>
      <c r="DVE90" s="11"/>
      <c r="DVF90" s="11"/>
      <c r="DVG90" s="11"/>
      <c r="DVH90" s="11"/>
      <c r="DVI90" s="11"/>
      <c r="DVJ90" s="11"/>
      <c r="DVK90" s="11"/>
      <c r="DVL90" s="11"/>
      <c r="DVM90" s="11"/>
      <c r="DVN90" s="11"/>
      <c r="DVO90" s="11"/>
      <c r="DVP90" s="11"/>
      <c r="DVQ90" s="11"/>
      <c r="DVR90" s="11"/>
      <c r="DVS90" s="11"/>
      <c r="DVT90" s="11"/>
      <c r="DVU90" s="11"/>
      <c r="DVV90" s="11"/>
      <c r="DVW90" s="11"/>
      <c r="DVX90" s="11"/>
      <c r="DVY90" s="11"/>
      <c r="DVZ90" s="11"/>
      <c r="DWA90" s="11"/>
      <c r="DWB90" s="11"/>
      <c r="DWC90" s="11"/>
      <c r="DWD90" s="11"/>
      <c r="DWE90" s="11"/>
      <c r="DWF90" s="11"/>
      <c r="DWG90" s="11"/>
      <c r="DWH90" s="11"/>
      <c r="DWI90" s="11"/>
      <c r="DWJ90" s="11"/>
      <c r="DWK90" s="11"/>
      <c r="DWL90" s="11"/>
      <c r="DWM90" s="11"/>
      <c r="DWN90" s="11"/>
      <c r="DWO90" s="11"/>
      <c r="DWP90" s="11"/>
      <c r="DWQ90" s="11"/>
      <c r="DWR90" s="11"/>
      <c r="DWS90" s="11"/>
      <c r="DWT90" s="11"/>
      <c r="DWU90" s="11"/>
      <c r="DWV90" s="11"/>
      <c r="DWW90" s="11"/>
      <c r="DWX90" s="11"/>
      <c r="DWY90" s="11"/>
      <c r="DWZ90" s="11"/>
      <c r="DXA90" s="11"/>
      <c r="DXB90" s="11"/>
      <c r="DXC90" s="11"/>
      <c r="DXD90" s="11"/>
      <c r="DXE90" s="11"/>
      <c r="DXF90" s="11"/>
      <c r="DXG90" s="11"/>
      <c r="DXH90" s="11"/>
      <c r="DXI90" s="11"/>
      <c r="DXJ90" s="11"/>
      <c r="DXK90" s="11"/>
      <c r="DXL90" s="11"/>
      <c r="DXM90" s="11"/>
      <c r="DXN90" s="11"/>
      <c r="DXO90" s="11"/>
      <c r="DXP90" s="11"/>
      <c r="DXQ90" s="11"/>
      <c r="DXR90" s="11"/>
      <c r="DXS90" s="11"/>
      <c r="DXT90" s="11"/>
      <c r="DXU90" s="11"/>
      <c r="DXV90" s="11"/>
      <c r="DXW90" s="11"/>
      <c r="DXX90" s="11"/>
      <c r="DXY90" s="11"/>
      <c r="DXZ90" s="11"/>
      <c r="DYA90" s="11"/>
      <c r="DYB90" s="11"/>
      <c r="DYC90" s="11"/>
      <c r="DYD90" s="11"/>
      <c r="DYE90" s="11"/>
      <c r="DYF90" s="11"/>
      <c r="DYG90" s="11"/>
      <c r="DYH90" s="11"/>
      <c r="DYI90" s="11"/>
      <c r="DYJ90" s="11"/>
      <c r="DYK90" s="11"/>
      <c r="DYL90" s="11"/>
      <c r="DYM90" s="11"/>
      <c r="DYN90" s="11"/>
      <c r="DYO90" s="11"/>
      <c r="DYP90" s="11"/>
      <c r="DYQ90" s="11"/>
      <c r="DYR90" s="11"/>
      <c r="DYS90" s="11"/>
      <c r="DYT90" s="11"/>
      <c r="DYU90" s="11"/>
      <c r="DYV90" s="11"/>
      <c r="DYW90" s="11"/>
      <c r="DYX90" s="11"/>
      <c r="DYY90" s="11"/>
      <c r="DYZ90" s="11"/>
      <c r="DZA90" s="11"/>
      <c r="DZB90" s="11"/>
      <c r="DZC90" s="11"/>
      <c r="DZD90" s="11"/>
      <c r="DZE90" s="11"/>
      <c r="DZF90" s="11"/>
      <c r="DZG90" s="11"/>
      <c r="DZH90" s="11"/>
      <c r="DZI90" s="11"/>
      <c r="DZJ90" s="11"/>
      <c r="DZK90" s="11"/>
      <c r="DZL90" s="11"/>
      <c r="DZM90" s="11"/>
      <c r="DZN90" s="11"/>
      <c r="DZO90" s="11"/>
      <c r="DZP90" s="11"/>
      <c r="DZQ90" s="11"/>
      <c r="DZR90" s="11"/>
      <c r="DZS90" s="11"/>
      <c r="DZT90" s="11"/>
      <c r="DZU90" s="11"/>
      <c r="DZV90" s="11"/>
      <c r="DZW90" s="11"/>
      <c r="DZX90" s="11"/>
      <c r="DZY90" s="11"/>
      <c r="DZZ90" s="11"/>
      <c r="EAA90" s="11"/>
      <c r="EAB90" s="11"/>
      <c r="EAC90" s="11"/>
      <c r="EAD90" s="11"/>
      <c r="EAE90" s="11"/>
      <c r="EAF90" s="11"/>
      <c r="EAG90" s="11"/>
      <c r="EAH90" s="11"/>
      <c r="EAI90" s="11"/>
      <c r="EAJ90" s="11"/>
      <c r="EAK90" s="11"/>
      <c r="EAL90" s="11"/>
      <c r="EAM90" s="11"/>
      <c r="EAN90" s="11"/>
      <c r="EAO90" s="11"/>
      <c r="EAP90" s="11"/>
      <c r="EAQ90" s="11"/>
      <c r="EAR90" s="11"/>
      <c r="EAS90" s="11"/>
      <c r="EAT90" s="11"/>
      <c r="EAU90" s="11"/>
      <c r="EAV90" s="11"/>
      <c r="EAW90" s="11"/>
      <c r="EAX90" s="11"/>
      <c r="EAY90" s="11"/>
      <c r="EAZ90" s="11"/>
      <c r="EBA90" s="11"/>
      <c r="EBB90" s="11"/>
      <c r="EBC90" s="11"/>
      <c r="EBD90" s="11"/>
      <c r="EBE90" s="11"/>
      <c r="EBF90" s="11"/>
      <c r="EBG90" s="11"/>
      <c r="EBH90" s="11"/>
      <c r="EBI90" s="11"/>
      <c r="EBJ90" s="11"/>
      <c r="EBK90" s="11"/>
      <c r="EBL90" s="11"/>
      <c r="EBM90" s="11"/>
      <c r="EBN90" s="11"/>
      <c r="EBO90" s="11"/>
      <c r="EBP90" s="11"/>
      <c r="EBQ90" s="11"/>
      <c r="EBR90" s="11"/>
      <c r="EBS90" s="11"/>
      <c r="EBT90" s="11"/>
      <c r="EBU90" s="11"/>
      <c r="EBV90" s="11"/>
      <c r="EBW90" s="11"/>
      <c r="EBX90" s="11"/>
      <c r="EBY90" s="11"/>
      <c r="EBZ90" s="11"/>
      <c r="ECA90" s="11"/>
      <c r="ECB90" s="11"/>
      <c r="ECC90" s="11"/>
      <c r="ECD90" s="11"/>
      <c r="ECE90" s="11"/>
      <c r="ECF90" s="11"/>
      <c r="ECG90" s="11"/>
      <c r="ECH90" s="11"/>
      <c r="ECI90" s="11"/>
      <c r="ECJ90" s="11"/>
      <c r="ECK90" s="11"/>
      <c r="ECL90" s="11"/>
      <c r="ECM90" s="11"/>
      <c r="ECN90" s="11"/>
      <c r="ECO90" s="11"/>
      <c r="ECP90" s="11"/>
      <c r="ECQ90" s="11"/>
      <c r="ECR90" s="11"/>
      <c r="ECS90" s="11"/>
      <c r="ECT90" s="11"/>
      <c r="ECU90" s="11"/>
      <c r="ECV90" s="11"/>
      <c r="ECW90" s="11"/>
      <c r="ECX90" s="11"/>
      <c r="ECY90" s="11"/>
      <c r="ECZ90" s="11"/>
      <c r="EDA90" s="11"/>
      <c r="EDB90" s="11"/>
      <c r="EDC90" s="11"/>
      <c r="EDD90" s="11"/>
      <c r="EDE90" s="11"/>
      <c r="EDF90" s="11"/>
      <c r="EDG90" s="11"/>
      <c r="EDH90" s="11"/>
      <c r="EDI90" s="11"/>
      <c r="EDJ90" s="11"/>
      <c r="EDK90" s="11"/>
      <c r="EDL90" s="11"/>
      <c r="EDM90" s="11"/>
      <c r="EDN90" s="11"/>
      <c r="EDO90" s="11"/>
      <c r="EDP90" s="11"/>
      <c r="EDQ90" s="11"/>
      <c r="EDR90" s="11"/>
      <c r="EDS90" s="11"/>
      <c r="EDT90" s="11"/>
      <c r="EDU90" s="11"/>
      <c r="EDV90" s="11"/>
      <c r="EDW90" s="11"/>
      <c r="EDX90" s="11"/>
      <c r="EDY90" s="11"/>
      <c r="EDZ90" s="11"/>
      <c r="EEA90" s="11"/>
      <c r="EEB90" s="11"/>
      <c r="EEC90" s="11"/>
      <c r="EED90" s="11"/>
      <c r="EEE90" s="11"/>
      <c r="EEF90" s="11"/>
      <c r="EEG90" s="11"/>
      <c r="EEH90" s="11"/>
      <c r="EEI90" s="11"/>
      <c r="EEJ90" s="11"/>
      <c r="EEK90" s="11"/>
      <c r="EEL90" s="11"/>
      <c r="EEM90" s="11"/>
      <c r="EEN90" s="11"/>
      <c r="EEO90" s="11"/>
      <c r="EEP90" s="11"/>
      <c r="EEQ90" s="11"/>
      <c r="EER90" s="11"/>
      <c r="EES90" s="11"/>
      <c r="EET90" s="11"/>
      <c r="EEU90" s="11"/>
      <c r="EEV90" s="11"/>
      <c r="EEW90" s="11"/>
      <c r="EEX90" s="11"/>
      <c r="EEY90" s="11"/>
      <c r="EEZ90" s="11"/>
      <c r="EFA90" s="11"/>
      <c r="EFB90" s="11"/>
      <c r="EFC90" s="11"/>
      <c r="EFD90" s="11"/>
      <c r="EFE90" s="11"/>
      <c r="EFF90" s="11"/>
      <c r="EFG90" s="11"/>
      <c r="EFH90" s="11"/>
      <c r="EFI90" s="11"/>
      <c r="EFJ90" s="11"/>
      <c r="EFK90" s="11"/>
      <c r="EFL90" s="11"/>
      <c r="EFM90" s="11"/>
      <c r="EFN90" s="11"/>
      <c r="EFO90" s="11"/>
      <c r="EFP90" s="11"/>
      <c r="EFQ90" s="11"/>
      <c r="EFR90" s="11"/>
      <c r="EFS90" s="11"/>
      <c r="EFT90" s="11"/>
      <c r="EFU90" s="11"/>
      <c r="EFV90" s="11"/>
      <c r="EFW90" s="11"/>
      <c r="EFX90" s="11"/>
      <c r="EFY90" s="11"/>
      <c r="EFZ90" s="11"/>
      <c r="EGA90" s="11"/>
      <c r="EGB90" s="11"/>
      <c r="EGC90" s="11"/>
      <c r="EGD90" s="11"/>
      <c r="EGE90" s="11"/>
      <c r="EGF90" s="11"/>
      <c r="EGG90" s="11"/>
      <c r="EGH90" s="11"/>
      <c r="EGI90" s="11"/>
      <c r="EGJ90" s="11"/>
      <c r="EGK90" s="11"/>
      <c r="EGL90" s="11"/>
      <c r="EGM90" s="11"/>
      <c r="EGN90" s="11"/>
      <c r="EGO90" s="11"/>
      <c r="EGP90" s="11"/>
      <c r="EGQ90" s="11"/>
      <c r="EGR90" s="11"/>
      <c r="EGS90" s="11"/>
      <c r="EGT90" s="11"/>
      <c r="EGU90" s="11"/>
      <c r="EGV90" s="11"/>
      <c r="EGW90" s="11"/>
      <c r="EGX90" s="11"/>
      <c r="EGY90" s="11"/>
      <c r="EGZ90" s="11"/>
      <c r="EHA90" s="11"/>
      <c r="EHB90" s="11"/>
      <c r="EHC90" s="11"/>
      <c r="EHD90" s="11"/>
      <c r="EHE90" s="11"/>
      <c r="EHF90" s="11"/>
      <c r="EHG90" s="11"/>
      <c r="EHH90" s="11"/>
      <c r="EHI90" s="11"/>
      <c r="EHJ90" s="11"/>
      <c r="EHK90" s="11"/>
      <c r="EHL90" s="11"/>
      <c r="EHM90" s="11"/>
      <c r="EHN90" s="11"/>
      <c r="EHO90" s="11"/>
      <c r="EHP90" s="11"/>
      <c r="EHQ90" s="11"/>
      <c r="EHR90" s="11"/>
      <c r="EHS90" s="11"/>
      <c r="EHT90" s="11"/>
      <c r="EHU90" s="11"/>
      <c r="EHV90" s="11"/>
      <c r="EHW90" s="11"/>
      <c r="EHX90" s="11"/>
      <c r="EHY90" s="11"/>
      <c r="EHZ90" s="11"/>
      <c r="EIA90" s="11"/>
      <c r="EIB90" s="11"/>
      <c r="EIC90" s="11"/>
      <c r="EID90" s="11"/>
      <c r="EIE90" s="11"/>
      <c r="EIF90" s="11"/>
      <c r="EIG90" s="11"/>
      <c r="EIH90" s="11"/>
      <c r="EII90" s="11"/>
      <c r="EIJ90" s="11"/>
      <c r="EIK90" s="11"/>
      <c r="EIL90" s="11"/>
      <c r="EIM90" s="11"/>
      <c r="EIN90" s="11"/>
      <c r="EIO90" s="11"/>
      <c r="EIP90" s="11"/>
      <c r="EIQ90" s="11"/>
      <c r="EIR90" s="11"/>
      <c r="EIS90" s="11"/>
      <c r="EIT90" s="11"/>
      <c r="EIU90" s="11"/>
      <c r="EIV90" s="11"/>
      <c r="EIW90" s="11"/>
      <c r="EIX90" s="11"/>
      <c r="EIY90" s="11"/>
      <c r="EIZ90" s="11"/>
      <c r="EJA90" s="11"/>
      <c r="EJB90" s="11"/>
      <c r="EJC90" s="11"/>
      <c r="EJD90" s="11"/>
      <c r="EJE90" s="11"/>
      <c r="EJF90" s="11"/>
      <c r="EJG90" s="11"/>
      <c r="EJH90" s="11"/>
      <c r="EJI90" s="11"/>
      <c r="EJJ90" s="11"/>
      <c r="EJK90" s="11"/>
      <c r="EJL90" s="11"/>
      <c r="EJM90" s="11"/>
      <c r="EJN90" s="11"/>
      <c r="EJO90" s="11"/>
      <c r="EJP90" s="11"/>
      <c r="EJQ90" s="11"/>
      <c r="EJR90" s="11"/>
      <c r="EJS90" s="11"/>
      <c r="EJT90" s="11"/>
      <c r="EJU90" s="11"/>
      <c r="EJV90" s="11"/>
      <c r="EJW90" s="11"/>
      <c r="EJX90" s="11"/>
      <c r="EJY90" s="11"/>
      <c r="EJZ90" s="11"/>
      <c r="EKA90" s="11"/>
      <c r="EKB90" s="11"/>
      <c r="EKC90" s="11"/>
      <c r="EKD90" s="11"/>
      <c r="EKE90" s="11"/>
      <c r="EKF90" s="11"/>
      <c r="EKG90" s="11"/>
      <c r="EKH90" s="11"/>
      <c r="EKI90" s="11"/>
      <c r="EKJ90" s="11"/>
      <c r="EKK90" s="11"/>
      <c r="EKL90" s="11"/>
      <c r="EKM90" s="11"/>
      <c r="EKN90" s="11"/>
      <c r="EKO90" s="11"/>
      <c r="EKP90" s="11"/>
      <c r="EKQ90" s="11"/>
      <c r="EKR90" s="11"/>
      <c r="EKS90" s="11"/>
      <c r="EKT90" s="11"/>
      <c r="EKU90" s="11"/>
      <c r="EKV90" s="11"/>
      <c r="EKW90" s="11"/>
      <c r="EKX90" s="11"/>
      <c r="EKY90" s="11"/>
      <c r="EKZ90" s="11"/>
      <c r="ELA90" s="11"/>
      <c r="ELB90" s="11"/>
      <c r="ELC90" s="11"/>
      <c r="ELD90" s="11"/>
      <c r="ELE90" s="11"/>
      <c r="ELF90" s="11"/>
      <c r="ELG90" s="11"/>
      <c r="ELH90" s="11"/>
      <c r="ELI90" s="11"/>
      <c r="ELJ90" s="11"/>
      <c r="ELK90" s="11"/>
      <c r="ELL90" s="11"/>
      <c r="ELM90" s="11"/>
      <c r="ELN90" s="11"/>
      <c r="ELO90" s="11"/>
      <c r="ELP90" s="11"/>
      <c r="ELQ90" s="11"/>
      <c r="ELR90" s="11"/>
      <c r="ELS90" s="11"/>
      <c r="ELT90" s="11"/>
      <c r="ELU90" s="11"/>
      <c r="ELV90" s="11"/>
      <c r="ELW90" s="11"/>
      <c r="ELX90" s="11"/>
      <c r="ELY90" s="11"/>
      <c r="ELZ90" s="11"/>
      <c r="EMA90" s="11"/>
      <c r="EMB90" s="11"/>
      <c r="EMC90" s="11"/>
      <c r="EMD90" s="11"/>
      <c r="EME90" s="11"/>
      <c r="EMF90" s="11"/>
      <c r="EMG90" s="11"/>
      <c r="EMH90" s="11"/>
      <c r="EMI90" s="11"/>
      <c r="EMJ90" s="11"/>
      <c r="EMK90" s="11"/>
      <c r="EML90" s="11"/>
      <c r="EMM90" s="11"/>
      <c r="EMN90" s="11"/>
      <c r="EMO90" s="11"/>
      <c r="EMP90" s="11"/>
      <c r="EMQ90" s="11"/>
      <c r="EMR90" s="11"/>
      <c r="EMS90" s="11"/>
      <c r="EMT90" s="11"/>
      <c r="EMU90" s="11"/>
      <c r="EMV90" s="11"/>
      <c r="EMW90" s="11"/>
      <c r="EMX90" s="11"/>
      <c r="EMY90" s="11"/>
      <c r="EMZ90" s="11"/>
      <c r="ENA90" s="11"/>
      <c r="ENB90" s="11"/>
      <c r="ENC90" s="11"/>
      <c r="END90" s="11"/>
      <c r="ENE90" s="11"/>
      <c r="ENF90" s="11"/>
      <c r="ENG90" s="11"/>
      <c r="ENH90" s="11"/>
      <c r="ENI90" s="11"/>
      <c r="ENJ90" s="11"/>
      <c r="ENK90" s="11"/>
      <c r="ENL90" s="11"/>
      <c r="ENM90" s="11"/>
      <c r="ENN90" s="11"/>
      <c r="ENO90" s="11"/>
      <c r="ENP90" s="11"/>
      <c r="ENQ90" s="11"/>
      <c r="ENR90" s="11"/>
      <c r="ENS90" s="11"/>
      <c r="ENT90" s="11"/>
      <c r="ENU90" s="11"/>
      <c r="ENV90" s="11"/>
      <c r="ENW90" s="11"/>
      <c r="ENX90" s="11"/>
      <c r="ENY90" s="11"/>
      <c r="ENZ90" s="11"/>
      <c r="EOA90" s="11"/>
      <c r="EOB90" s="11"/>
      <c r="EOC90" s="11"/>
      <c r="EOD90" s="11"/>
      <c r="EOE90" s="11"/>
      <c r="EOF90" s="11"/>
      <c r="EOG90" s="11"/>
      <c r="EOH90" s="11"/>
      <c r="EOI90" s="11"/>
      <c r="EOJ90" s="11"/>
      <c r="EOK90" s="11"/>
      <c r="EOL90" s="11"/>
      <c r="EOM90" s="11"/>
      <c r="EON90" s="11"/>
      <c r="EOO90" s="11"/>
      <c r="EOP90" s="11"/>
      <c r="EOQ90" s="11"/>
      <c r="EOR90" s="11"/>
      <c r="EOS90" s="11"/>
      <c r="EOT90" s="11"/>
      <c r="EOU90" s="11"/>
      <c r="EOV90" s="11"/>
      <c r="EOW90" s="11"/>
      <c r="EOX90" s="11"/>
      <c r="EOY90" s="11"/>
      <c r="EOZ90" s="11"/>
      <c r="EPA90" s="11"/>
      <c r="EPB90" s="11"/>
      <c r="EPC90" s="11"/>
      <c r="EPD90" s="11"/>
      <c r="EPE90" s="11"/>
      <c r="EPF90" s="11"/>
      <c r="EPG90" s="11"/>
      <c r="EPH90" s="11"/>
      <c r="EPI90" s="11"/>
      <c r="EPJ90" s="11"/>
      <c r="EPK90" s="11"/>
      <c r="EPL90" s="11"/>
      <c r="EPM90" s="11"/>
      <c r="EPN90" s="11"/>
      <c r="EPO90" s="11"/>
      <c r="EPP90" s="11"/>
      <c r="EPQ90" s="11"/>
      <c r="EPR90" s="11"/>
      <c r="EPS90" s="11"/>
      <c r="EPT90" s="11"/>
      <c r="EPU90" s="11"/>
      <c r="EPV90" s="11"/>
      <c r="EPW90" s="11"/>
      <c r="EPX90" s="11"/>
      <c r="EPY90" s="11"/>
      <c r="EPZ90" s="11"/>
      <c r="EQA90" s="11"/>
      <c r="EQB90" s="11"/>
      <c r="EQC90" s="11"/>
      <c r="EQD90" s="11"/>
      <c r="EQE90" s="11"/>
      <c r="EQF90" s="11"/>
      <c r="EQG90" s="11"/>
      <c r="EQH90" s="11"/>
      <c r="EQI90" s="11"/>
      <c r="EQJ90" s="11"/>
      <c r="EQK90" s="11"/>
      <c r="EQL90" s="11"/>
      <c r="EQM90" s="11"/>
      <c r="EQN90" s="11"/>
      <c r="EQO90" s="11"/>
      <c r="EQP90" s="11"/>
      <c r="EQQ90" s="11"/>
      <c r="EQR90" s="11"/>
      <c r="EQS90" s="11"/>
      <c r="EQT90" s="11"/>
      <c r="EQU90" s="11"/>
      <c r="EQV90" s="11"/>
      <c r="EQW90" s="11"/>
      <c r="EQX90" s="11"/>
      <c r="EQY90" s="11"/>
      <c r="EQZ90" s="11"/>
      <c r="ERA90" s="11"/>
      <c r="ERB90" s="11"/>
      <c r="ERC90" s="11"/>
      <c r="ERD90" s="11"/>
      <c r="ERE90" s="11"/>
      <c r="ERF90" s="11"/>
      <c r="ERG90" s="11"/>
      <c r="ERH90" s="11"/>
      <c r="ERI90" s="11"/>
      <c r="ERJ90" s="11"/>
      <c r="ERK90" s="11"/>
      <c r="ERL90" s="11"/>
      <c r="ERM90" s="11"/>
      <c r="ERN90" s="11"/>
      <c r="ERO90" s="11"/>
      <c r="ERP90" s="11"/>
      <c r="ERQ90" s="11"/>
      <c r="ERR90" s="11"/>
      <c r="ERS90" s="11"/>
      <c r="ERT90" s="11"/>
      <c r="ERU90" s="11"/>
      <c r="ERV90" s="11"/>
      <c r="ERW90" s="11"/>
      <c r="ERX90" s="11"/>
      <c r="ERY90" s="11"/>
      <c r="ERZ90" s="11"/>
      <c r="ESA90" s="11"/>
      <c r="ESB90" s="11"/>
      <c r="ESC90" s="11"/>
      <c r="ESD90" s="11"/>
      <c r="ESE90" s="11"/>
      <c r="ESF90" s="11"/>
      <c r="ESG90" s="11"/>
      <c r="ESH90" s="11"/>
      <c r="ESI90" s="11"/>
      <c r="ESJ90" s="11"/>
      <c r="ESK90" s="11"/>
      <c r="ESL90" s="11"/>
      <c r="ESM90" s="11"/>
      <c r="ESN90" s="11"/>
      <c r="ESO90" s="11"/>
      <c r="ESP90" s="11"/>
      <c r="ESQ90" s="11"/>
      <c r="ESR90" s="11"/>
      <c r="ESS90" s="11"/>
      <c r="EST90" s="11"/>
      <c r="ESU90" s="11"/>
      <c r="ESV90" s="11"/>
      <c r="ESW90" s="11"/>
      <c r="ESX90" s="11"/>
      <c r="ESY90" s="11"/>
      <c r="ESZ90" s="11"/>
      <c r="ETA90" s="11"/>
      <c r="ETB90" s="11"/>
      <c r="ETC90" s="11"/>
      <c r="ETD90" s="11"/>
      <c r="ETE90" s="11"/>
      <c r="ETF90" s="11"/>
      <c r="ETG90" s="11"/>
      <c r="ETH90" s="11"/>
      <c r="ETI90" s="11"/>
      <c r="ETJ90" s="11"/>
      <c r="ETK90" s="11"/>
      <c r="ETL90" s="11"/>
      <c r="ETM90" s="11"/>
      <c r="ETN90" s="11"/>
      <c r="ETO90" s="11"/>
      <c r="ETP90" s="11"/>
      <c r="ETQ90" s="11"/>
      <c r="ETR90" s="11"/>
      <c r="ETS90" s="11"/>
      <c r="ETT90" s="11"/>
      <c r="ETU90" s="11"/>
      <c r="ETV90" s="11"/>
      <c r="ETW90" s="11"/>
      <c r="ETX90" s="11"/>
      <c r="ETY90" s="11"/>
      <c r="ETZ90" s="11"/>
      <c r="EUA90" s="11"/>
      <c r="EUB90" s="11"/>
      <c r="EUC90" s="11"/>
      <c r="EUD90" s="11"/>
      <c r="EUE90" s="11"/>
      <c r="EUF90" s="11"/>
      <c r="EUG90" s="11"/>
      <c r="EUH90" s="11"/>
      <c r="EUI90" s="11"/>
      <c r="EUJ90" s="11"/>
      <c r="EUK90" s="11"/>
      <c r="EUL90" s="11"/>
      <c r="EUM90" s="11"/>
      <c r="EUN90" s="11"/>
      <c r="EUO90" s="11"/>
      <c r="EUP90" s="11"/>
      <c r="EUQ90" s="11"/>
      <c r="EUR90" s="11"/>
      <c r="EUS90" s="11"/>
      <c r="EUT90" s="11"/>
      <c r="EUU90" s="11"/>
      <c r="EUV90" s="11"/>
      <c r="EUW90" s="11"/>
      <c r="EUX90" s="11"/>
      <c r="EUY90" s="11"/>
      <c r="EUZ90" s="11"/>
      <c r="EVA90" s="11"/>
      <c r="EVB90" s="11"/>
      <c r="EVC90" s="11"/>
      <c r="EVD90" s="11"/>
      <c r="EVE90" s="11"/>
      <c r="EVF90" s="11"/>
      <c r="EVG90" s="11"/>
      <c r="EVH90" s="11"/>
      <c r="EVI90" s="11"/>
      <c r="EVJ90" s="11"/>
      <c r="EVK90" s="11"/>
      <c r="EVL90" s="11"/>
      <c r="EVM90" s="11"/>
      <c r="EVN90" s="11"/>
      <c r="EVO90" s="11"/>
      <c r="EVP90" s="11"/>
      <c r="EVQ90" s="11"/>
      <c r="EVR90" s="11"/>
      <c r="EVS90" s="11"/>
      <c r="EVT90" s="11"/>
      <c r="EVU90" s="11"/>
      <c r="EVV90" s="11"/>
      <c r="EVW90" s="11"/>
      <c r="EVX90" s="11"/>
      <c r="EVY90" s="11"/>
      <c r="EVZ90" s="11"/>
      <c r="EWA90" s="11"/>
      <c r="EWB90" s="11"/>
      <c r="EWC90" s="11"/>
      <c r="EWD90" s="11"/>
      <c r="EWE90" s="11"/>
      <c r="EWF90" s="11"/>
      <c r="EWG90" s="11"/>
      <c r="EWH90" s="11"/>
      <c r="EWI90" s="11"/>
      <c r="EWJ90" s="11"/>
      <c r="EWK90" s="11"/>
      <c r="EWL90" s="11"/>
      <c r="EWM90" s="11"/>
      <c r="EWN90" s="11"/>
      <c r="EWO90" s="11"/>
      <c r="EWP90" s="11"/>
      <c r="EWQ90" s="11"/>
      <c r="EWR90" s="11"/>
      <c r="EWS90" s="11"/>
      <c r="EWT90" s="11"/>
      <c r="EWU90" s="11"/>
      <c r="EWV90" s="11"/>
      <c r="EWW90" s="11"/>
      <c r="EWX90" s="11"/>
      <c r="EWY90" s="11"/>
      <c r="EWZ90" s="11"/>
      <c r="EXA90" s="11"/>
      <c r="EXB90" s="11"/>
      <c r="EXC90" s="11"/>
      <c r="EXD90" s="11"/>
      <c r="EXE90" s="11"/>
      <c r="EXF90" s="11"/>
      <c r="EXG90" s="11"/>
      <c r="EXH90" s="11"/>
      <c r="EXI90" s="11"/>
      <c r="EXJ90" s="11"/>
      <c r="EXK90" s="11"/>
      <c r="EXL90" s="11"/>
      <c r="EXM90" s="11"/>
      <c r="EXN90" s="11"/>
      <c r="EXO90" s="11"/>
      <c r="EXP90" s="11"/>
      <c r="EXQ90" s="11"/>
      <c r="EXR90" s="11"/>
      <c r="EXS90" s="11"/>
      <c r="EXT90" s="11"/>
      <c r="EXU90" s="11"/>
      <c r="EXV90" s="11"/>
      <c r="EXW90" s="11"/>
      <c r="EXX90" s="11"/>
      <c r="EXY90" s="11"/>
      <c r="EXZ90" s="11"/>
      <c r="EYA90" s="11"/>
      <c r="EYB90" s="11"/>
      <c r="EYC90" s="11"/>
      <c r="EYD90" s="11"/>
      <c r="EYE90" s="11"/>
      <c r="EYF90" s="11"/>
      <c r="EYG90" s="11"/>
      <c r="EYH90" s="11"/>
      <c r="EYI90" s="11"/>
      <c r="EYJ90" s="11"/>
      <c r="EYK90" s="11"/>
      <c r="EYL90" s="11"/>
      <c r="EYM90" s="11"/>
      <c r="EYN90" s="11"/>
      <c r="EYO90" s="11"/>
      <c r="EYP90" s="11"/>
      <c r="EYQ90" s="11"/>
      <c r="EYR90" s="11"/>
      <c r="EYS90" s="11"/>
      <c r="EYT90" s="11"/>
      <c r="EYU90" s="11"/>
      <c r="EYV90" s="11"/>
      <c r="EYW90" s="11"/>
      <c r="EYX90" s="11"/>
      <c r="EYY90" s="11"/>
      <c r="EYZ90" s="11"/>
      <c r="EZA90" s="11"/>
      <c r="EZB90" s="11"/>
      <c r="EZC90" s="11"/>
      <c r="EZD90" s="11"/>
      <c r="EZE90" s="11"/>
      <c r="EZF90" s="11"/>
      <c r="EZG90" s="11"/>
      <c r="EZH90" s="11"/>
      <c r="EZI90" s="11"/>
      <c r="EZJ90" s="11"/>
      <c r="EZK90" s="11"/>
      <c r="EZL90" s="11"/>
      <c r="EZM90" s="11"/>
      <c r="EZN90" s="11"/>
      <c r="EZO90" s="11"/>
      <c r="EZP90" s="11"/>
      <c r="EZQ90" s="11"/>
      <c r="EZR90" s="11"/>
      <c r="EZS90" s="11"/>
      <c r="EZT90" s="11"/>
      <c r="EZU90" s="11"/>
      <c r="EZV90" s="11"/>
      <c r="EZW90" s="11"/>
      <c r="EZX90" s="11"/>
      <c r="EZY90" s="11"/>
      <c r="EZZ90" s="11"/>
      <c r="FAA90" s="11"/>
      <c r="FAB90" s="11"/>
      <c r="FAC90" s="11"/>
      <c r="FAD90" s="11"/>
      <c r="FAE90" s="11"/>
      <c r="FAF90" s="11"/>
      <c r="FAG90" s="11"/>
      <c r="FAH90" s="11"/>
      <c r="FAI90" s="11"/>
      <c r="FAJ90" s="11"/>
      <c r="FAK90" s="11"/>
      <c r="FAL90" s="11"/>
      <c r="FAM90" s="11"/>
      <c r="FAN90" s="11"/>
      <c r="FAO90" s="11"/>
      <c r="FAP90" s="11"/>
      <c r="FAQ90" s="11"/>
      <c r="FAR90" s="11"/>
      <c r="FAS90" s="11"/>
      <c r="FAT90" s="11"/>
      <c r="FAU90" s="11"/>
      <c r="FAV90" s="11"/>
      <c r="FAW90" s="11"/>
      <c r="FAX90" s="11"/>
      <c r="FAY90" s="11"/>
      <c r="FAZ90" s="11"/>
      <c r="FBA90" s="11"/>
      <c r="FBB90" s="11"/>
      <c r="FBC90" s="11"/>
      <c r="FBD90" s="11"/>
      <c r="FBE90" s="11"/>
      <c r="FBF90" s="11"/>
      <c r="FBG90" s="11"/>
      <c r="FBH90" s="11"/>
      <c r="FBI90" s="11"/>
      <c r="FBJ90" s="11"/>
      <c r="FBK90" s="11"/>
      <c r="FBL90" s="11"/>
      <c r="FBM90" s="11"/>
      <c r="FBN90" s="11"/>
      <c r="FBO90" s="11"/>
      <c r="FBP90" s="11"/>
      <c r="FBQ90" s="11"/>
      <c r="FBR90" s="11"/>
      <c r="FBS90" s="11"/>
      <c r="FBT90" s="11"/>
      <c r="FBU90" s="11"/>
      <c r="FBV90" s="11"/>
      <c r="FBW90" s="11"/>
      <c r="FBX90" s="11"/>
      <c r="FBY90" s="11"/>
      <c r="FBZ90" s="11"/>
      <c r="FCA90" s="11"/>
      <c r="FCB90" s="11"/>
      <c r="FCC90" s="11"/>
      <c r="FCD90" s="11"/>
      <c r="FCE90" s="11"/>
      <c r="FCF90" s="11"/>
      <c r="FCG90" s="11"/>
      <c r="FCH90" s="11"/>
      <c r="FCI90" s="11"/>
      <c r="FCJ90" s="11"/>
      <c r="FCK90" s="11"/>
      <c r="FCL90" s="11"/>
      <c r="FCM90" s="11"/>
      <c r="FCN90" s="11"/>
      <c r="FCO90" s="11"/>
      <c r="FCP90" s="11"/>
      <c r="FCQ90" s="11"/>
      <c r="FCR90" s="11"/>
      <c r="FCS90" s="11"/>
      <c r="FCT90" s="11"/>
      <c r="FCU90" s="11"/>
      <c r="FCV90" s="11"/>
      <c r="FCW90" s="11"/>
      <c r="FCX90" s="11"/>
      <c r="FCY90" s="11"/>
      <c r="FCZ90" s="11"/>
      <c r="FDA90" s="11"/>
      <c r="FDB90" s="11"/>
      <c r="FDC90" s="11"/>
      <c r="FDD90" s="11"/>
      <c r="FDE90" s="11"/>
      <c r="FDF90" s="11"/>
      <c r="FDG90" s="11"/>
      <c r="FDH90" s="11"/>
      <c r="FDI90" s="11"/>
      <c r="FDJ90" s="11"/>
      <c r="FDK90" s="11"/>
      <c r="FDL90" s="11"/>
      <c r="FDM90" s="11"/>
      <c r="FDN90" s="11"/>
      <c r="FDO90" s="11"/>
      <c r="FDP90" s="11"/>
      <c r="FDQ90" s="11"/>
      <c r="FDR90" s="11"/>
      <c r="FDS90" s="11"/>
      <c r="FDT90" s="11"/>
      <c r="FDU90" s="11"/>
      <c r="FDV90" s="11"/>
      <c r="FDW90" s="11"/>
      <c r="FDX90" s="11"/>
      <c r="FDY90" s="11"/>
      <c r="FDZ90" s="11"/>
      <c r="FEA90" s="11"/>
      <c r="FEB90" s="11"/>
      <c r="FEC90" s="11"/>
      <c r="FED90" s="11"/>
      <c r="FEE90" s="11"/>
      <c r="FEF90" s="11"/>
      <c r="FEG90" s="11"/>
      <c r="FEH90" s="11"/>
      <c r="FEI90" s="11"/>
      <c r="FEJ90" s="11"/>
      <c r="FEK90" s="11"/>
      <c r="FEL90" s="11"/>
      <c r="FEM90" s="11"/>
      <c r="FEN90" s="11"/>
      <c r="FEO90" s="11"/>
      <c r="FEP90" s="11"/>
      <c r="FEQ90" s="11"/>
      <c r="FER90" s="11"/>
      <c r="FES90" s="11"/>
      <c r="FET90" s="11"/>
      <c r="FEU90" s="11"/>
      <c r="FEV90" s="11"/>
      <c r="FEW90" s="11"/>
      <c r="FEX90" s="11"/>
      <c r="FEY90" s="11"/>
      <c r="FEZ90" s="11"/>
      <c r="FFA90" s="11"/>
      <c r="FFB90" s="11"/>
      <c r="FFC90" s="11"/>
      <c r="FFD90" s="11"/>
      <c r="FFE90" s="11"/>
      <c r="FFF90" s="11"/>
      <c r="FFG90" s="11"/>
      <c r="FFH90" s="11"/>
      <c r="FFI90" s="11"/>
      <c r="FFJ90" s="11"/>
      <c r="FFK90" s="11"/>
      <c r="FFL90" s="11"/>
      <c r="FFM90" s="11"/>
      <c r="FFN90" s="11"/>
      <c r="FFO90" s="11"/>
      <c r="FFP90" s="11"/>
      <c r="FFQ90" s="11"/>
      <c r="FFR90" s="11"/>
      <c r="FFS90" s="11"/>
      <c r="FFT90" s="11"/>
      <c r="FFU90" s="11"/>
      <c r="FFV90" s="11"/>
      <c r="FFW90" s="11"/>
      <c r="FFX90" s="11"/>
      <c r="FFY90" s="11"/>
      <c r="FFZ90" s="11"/>
      <c r="FGA90" s="11"/>
      <c r="FGB90" s="11"/>
      <c r="FGC90" s="11"/>
      <c r="FGD90" s="11"/>
      <c r="FGE90" s="11"/>
      <c r="FGF90" s="11"/>
      <c r="FGG90" s="11"/>
      <c r="FGH90" s="11"/>
      <c r="FGI90" s="11"/>
      <c r="FGJ90" s="11"/>
      <c r="FGK90" s="11"/>
      <c r="FGL90" s="11"/>
      <c r="FGM90" s="11"/>
      <c r="FGN90" s="11"/>
      <c r="FGO90" s="11"/>
      <c r="FGP90" s="11"/>
      <c r="FGQ90" s="11"/>
      <c r="FGR90" s="11"/>
      <c r="FGS90" s="11"/>
      <c r="FGT90" s="11"/>
      <c r="FGU90" s="11"/>
      <c r="FGV90" s="11"/>
      <c r="FGW90" s="11"/>
      <c r="FGX90" s="11"/>
      <c r="FGY90" s="11"/>
      <c r="FGZ90" s="11"/>
      <c r="FHA90" s="11"/>
      <c r="FHB90" s="11"/>
      <c r="FHC90" s="11"/>
      <c r="FHD90" s="11"/>
      <c r="FHE90" s="11"/>
      <c r="FHF90" s="11"/>
      <c r="FHG90" s="11"/>
      <c r="FHH90" s="11"/>
      <c r="FHI90" s="11"/>
      <c r="FHJ90" s="11"/>
      <c r="FHK90" s="11"/>
      <c r="FHL90" s="11"/>
      <c r="FHM90" s="11"/>
      <c r="FHN90" s="11"/>
      <c r="FHO90" s="11"/>
      <c r="FHP90" s="11"/>
      <c r="FHQ90" s="11"/>
      <c r="FHR90" s="11"/>
      <c r="FHS90" s="11"/>
      <c r="FHT90" s="11"/>
      <c r="FHU90" s="11"/>
      <c r="FHV90" s="11"/>
      <c r="FHW90" s="11"/>
      <c r="FHX90" s="11"/>
      <c r="FHY90" s="11"/>
      <c r="FHZ90" s="11"/>
      <c r="FIA90" s="11"/>
      <c r="FIB90" s="11"/>
      <c r="FIC90" s="11"/>
      <c r="FID90" s="11"/>
      <c r="FIE90" s="11"/>
      <c r="FIF90" s="11"/>
      <c r="FIG90" s="11"/>
      <c r="FIH90" s="11"/>
      <c r="FII90" s="11"/>
      <c r="FIJ90" s="11"/>
      <c r="FIK90" s="11"/>
      <c r="FIL90" s="11"/>
      <c r="FIM90" s="11"/>
      <c r="FIN90" s="11"/>
      <c r="FIO90" s="11"/>
      <c r="FIP90" s="11"/>
      <c r="FIQ90" s="11"/>
      <c r="FIR90" s="11"/>
      <c r="FIS90" s="11"/>
      <c r="FIT90" s="11"/>
      <c r="FIU90" s="11"/>
      <c r="FIV90" s="11"/>
      <c r="FIW90" s="11"/>
      <c r="FIX90" s="11"/>
      <c r="FIY90" s="11"/>
      <c r="FIZ90" s="11"/>
      <c r="FJA90" s="11"/>
      <c r="FJB90" s="11"/>
      <c r="FJC90" s="11"/>
      <c r="FJD90" s="11"/>
      <c r="FJE90" s="11"/>
      <c r="FJF90" s="11"/>
      <c r="FJG90" s="11"/>
      <c r="FJH90" s="11"/>
      <c r="FJI90" s="11"/>
      <c r="FJJ90" s="11"/>
      <c r="FJK90" s="11"/>
      <c r="FJL90" s="11"/>
      <c r="FJM90" s="11"/>
      <c r="FJN90" s="11"/>
      <c r="FJO90" s="11"/>
      <c r="FJP90" s="11"/>
      <c r="FJQ90" s="11"/>
      <c r="FJR90" s="11"/>
      <c r="FJS90" s="11"/>
      <c r="FJT90" s="11"/>
      <c r="FJU90" s="11"/>
      <c r="FJV90" s="11"/>
      <c r="FJW90" s="11"/>
      <c r="FJX90" s="11"/>
      <c r="FJY90" s="11"/>
      <c r="FJZ90" s="11"/>
      <c r="FKA90" s="11"/>
      <c r="FKB90" s="11"/>
      <c r="FKC90" s="11"/>
      <c r="FKD90" s="11"/>
      <c r="FKE90" s="11"/>
      <c r="FKF90" s="11"/>
      <c r="FKG90" s="11"/>
      <c r="FKH90" s="11"/>
      <c r="FKI90" s="11"/>
      <c r="FKJ90" s="11"/>
      <c r="FKK90" s="11"/>
      <c r="FKL90" s="11"/>
      <c r="FKM90" s="11"/>
      <c r="FKN90" s="11"/>
      <c r="FKO90" s="11"/>
      <c r="FKP90" s="11"/>
      <c r="FKQ90" s="11"/>
      <c r="FKR90" s="11"/>
      <c r="FKS90" s="11"/>
      <c r="FKT90" s="11"/>
      <c r="FKU90" s="11"/>
      <c r="FKV90" s="11"/>
      <c r="FKW90" s="11"/>
      <c r="FKX90" s="11"/>
      <c r="FKY90" s="11"/>
      <c r="FKZ90" s="11"/>
      <c r="FLA90" s="11"/>
      <c r="FLB90" s="11"/>
      <c r="FLC90" s="11"/>
      <c r="FLD90" s="11"/>
      <c r="FLE90" s="11"/>
      <c r="FLF90" s="11"/>
      <c r="FLG90" s="11"/>
      <c r="FLH90" s="11"/>
      <c r="FLI90" s="11"/>
      <c r="FLJ90" s="11"/>
      <c r="FLK90" s="11"/>
      <c r="FLL90" s="11"/>
      <c r="FLM90" s="11"/>
      <c r="FLN90" s="11"/>
      <c r="FLO90" s="11"/>
      <c r="FLP90" s="11"/>
      <c r="FLQ90" s="11"/>
      <c r="FLR90" s="11"/>
      <c r="FLS90" s="11"/>
      <c r="FLT90" s="11"/>
      <c r="FLU90" s="11"/>
      <c r="FLV90" s="11"/>
      <c r="FLW90" s="11"/>
      <c r="FLX90" s="11"/>
      <c r="FLY90" s="11"/>
      <c r="FLZ90" s="11"/>
      <c r="FMA90" s="11"/>
      <c r="FMB90" s="11"/>
      <c r="FMC90" s="11"/>
      <c r="FMD90" s="11"/>
      <c r="FME90" s="11"/>
      <c r="FMF90" s="11"/>
      <c r="FMG90" s="11"/>
      <c r="FMH90" s="11"/>
      <c r="FMI90" s="11"/>
      <c r="FMJ90" s="11"/>
      <c r="FMK90" s="11"/>
      <c r="FML90" s="11"/>
      <c r="FMM90" s="11"/>
      <c r="FMN90" s="11"/>
      <c r="FMO90" s="11"/>
      <c r="FMP90" s="11"/>
      <c r="FMQ90" s="11"/>
      <c r="FMR90" s="11"/>
      <c r="FMS90" s="11"/>
      <c r="FMT90" s="11"/>
      <c r="FMU90" s="11"/>
      <c r="FMV90" s="11"/>
      <c r="FMW90" s="11"/>
      <c r="FMX90" s="11"/>
      <c r="FMY90" s="11"/>
      <c r="FMZ90" s="11"/>
      <c r="FNA90" s="11"/>
      <c r="FNB90" s="11"/>
      <c r="FNC90" s="11"/>
      <c r="FND90" s="11"/>
      <c r="FNE90" s="11"/>
      <c r="FNF90" s="11"/>
      <c r="FNG90" s="11"/>
      <c r="FNH90" s="11"/>
      <c r="FNI90" s="11"/>
      <c r="FNJ90" s="11"/>
      <c r="FNK90" s="11"/>
      <c r="FNL90" s="11"/>
      <c r="FNM90" s="11"/>
      <c r="FNN90" s="11"/>
      <c r="FNO90" s="11"/>
      <c r="FNP90" s="11"/>
      <c r="FNQ90" s="11"/>
      <c r="FNR90" s="11"/>
      <c r="FNS90" s="11"/>
      <c r="FNT90" s="11"/>
      <c r="FNU90" s="11"/>
      <c r="FNV90" s="11"/>
      <c r="FNW90" s="11"/>
      <c r="FNX90" s="11"/>
      <c r="FNY90" s="11"/>
      <c r="FNZ90" s="11"/>
      <c r="FOA90" s="11"/>
      <c r="FOB90" s="11"/>
      <c r="FOC90" s="11"/>
      <c r="FOD90" s="11"/>
      <c r="FOE90" s="11"/>
      <c r="FOF90" s="11"/>
      <c r="FOG90" s="11"/>
      <c r="FOH90" s="11"/>
      <c r="FOI90" s="11"/>
      <c r="FOJ90" s="11"/>
      <c r="FOK90" s="11"/>
      <c r="FOL90" s="11"/>
      <c r="FOM90" s="11"/>
      <c r="FON90" s="11"/>
      <c r="FOO90" s="11"/>
      <c r="FOP90" s="11"/>
      <c r="FOQ90" s="11"/>
      <c r="FOR90" s="11"/>
      <c r="FOS90" s="11"/>
      <c r="FOT90" s="11"/>
      <c r="FOU90" s="11"/>
      <c r="FOV90" s="11"/>
      <c r="FOW90" s="11"/>
      <c r="FOX90" s="11"/>
      <c r="FOY90" s="11"/>
      <c r="FOZ90" s="11"/>
      <c r="FPA90" s="11"/>
      <c r="FPB90" s="11"/>
      <c r="FPC90" s="11"/>
      <c r="FPD90" s="11"/>
      <c r="FPE90" s="11"/>
      <c r="FPF90" s="11"/>
      <c r="FPG90" s="11"/>
      <c r="FPH90" s="11"/>
      <c r="FPI90" s="11"/>
      <c r="FPJ90" s="11"/>
      <c r="FPK90" s="11"/>
      <c r="FPL90" s="11"/>
      <c r="FPM90" s="11"/>
      <c r="FPN90" s="11"/>
      <c r="FPO90" s="11"/>
      <c r="FPP90" s="11"/>
      <c r="FPQ90" s="11"/>
      <c r="FPR90" s="11"/>
      <c r="FPS90" s="11"/>
      <c r="FPT90" s="11"/>
      <c r="FPU90" s="11"/>
      <c r="FPV90" s="11"/>
      <c r="FPW90" s="11"/>
      <c r="FPX90" s="11"/>
      <c r="FPY90" s="11"/>
      <c r="FPZ90" s="11"/>
      <c r="FQA90" s="11"/>
      <c r="FQB90" s="11"/>
      <c r="FQC90" s="11"/>
      <c r="FQD90" s="11"/>
      <c r="FQE90" s="11"/>
      <c r="FQF90" s="11"/>
      <c r="FQG90" s="11"/>
      <c r="FQH90" s="11"/>
      <c r="FQI90" s="11"/>
      <c r="FQJ90" s="11"/>
      <c r="FQK90" s="11"/>
      <c r="FQL90" s="11"/>
      <c r="FQM90" s="11"/>
      <c r="FQN90" s="11"/>
      <c r="FQO90" s="11"/>
      <c r="FQP90" s="11"/>
      <c r="FQQ90" s="11"/>
      <c r="FQR90" s="11"/>
      <c r="FQS90" s="11"/>
      <c r="FQT90" s="11"/>
      <c r="FQU90" s="11"/>
      <c r="FQV90" s="11"/>
      <c r="FQW90" s="11"/>
      <c r="FQX90" s="11"/>
      <c r="FQY90" s="11"/>
      <c r="FQZ90" s="11"/>
      <c r="FRA90" s="11"/>
      <c r="FRB90" s="11"/>
      <c r="FRC90" s="11"/>
      <c r="FRD90" s="11"/>
      <c r="FRE90" s="11"/>
      <c r="FRF90" s="11"/>
      <c r="FRG90" s="11"/>
      <c r="FRH90" s="11"/>
      <c r="FRI90" s="11"/>
      <c r="FRJ90" s="11"/>
      <c r="FRK90" s="11"/>
      <c r="FRL90" s="11"/>
      <c r="FRM90" s="11"/>
      <c r="FRN90" s="11"/>
      <c r="FRO90" s="11"/>
      <c r="FRP90" s="11"/>
      <c r="FRQ90" s="11"/>
      <c r="FRR90" s="11"/>
      <c r="FRS90" s="11"/>
      <c r="FRT90" s="11"/>
      <c r="FRU90" s="11"/>
      <c r="FRV90" s="11"/>
      <c r="FRW90" s="11"/>
      <c r="FRX90" s="11"/>
      <c r="FRY90" s="11"/>
      <c r="FRZ90" s="11"/>
      <c r="FSA90" s="11"/>
      <c r="FSB90" s="11"/>
      <c r="FSC90" s="11"/>
      <c r="FSD90" s="11"/>
      <c r="FSE90" s="11"/>
      <c r="FSF90" s="11"/>
      <c r="FSG90" s="11"/>
      <c r="FSH90" s="11"/>
      <c r="FSI90" s="11"/>
      <c r="FSJ90" s="11"/>
      <c r="FSK90" s="11"/>
      <c r="FSL90" s="11"/>
      <c r="FSM90" s="11"/>
      <c r="FSN90" s="11"/>
      <c r="FSO90" s="11"/>
      <c r="FSP90" s="11"/>
      <c r="FSQ90" s="11"/>
      <c r="FSR90" s="11"/>
      <c r="FSS90" s="11"/>
      <c r="FST90" s="11"/>
      <c r="FSU90" s="11"/>
      <c r="FSV90" s="11"/>
      <c r="FSW90" s="11"/>
      <c r="FSX90" s="11"/>
      <c r="FSY90" s="11"/>
      <c r="FSZ90" s="11"/>
      <c r="FTA90" s="11"/>
      <c r="FTB90" s="11"/>
      <c r="FTC90" s="11"/>
      <c r="FTD90" s="11"/>
      <c r="FTE90" s="11"/>
      <c r="FTF90" s="11"/>
      <c r="FTG90" s="11"/>
      <c r="FTH90" s="11"/>
      <c r="FTI90" s="11"/>
      <c r="FTJ90" s="11"/>
      <c r="FTK90" s="11"/>
      <c r="FTL90" s="11"/>
      <c r="FTM90" s="11"/>
      <c r="FTN90" s="11"/>
      <c r="FTO90" s="11"/>
      <c r="FTP90" s="11"/>
      <c r="FTQ90" s="11"/>
      <c r="FTR90" s="11"/>
      <c r="FTS90" s="11"/>
      <c r="FTT90" s="11"/>
      <c r="FTU90" s="11"/>
      <c r="FTV90" s="11"/>
      <c r="FTW90" s="11"/>
      <c r="FTX90" s="11"/>
      <c r="FTY90" s="11"/>
      <c r="FTZ90" s="11"/>
      <c r="FUA90" s="11"/>
      <c r="FUB90" s="11"/>
      <c r="FUC90" s="11"/>
      <c r="FUD90" s="11"/>
      <c r="FUE90" s="11"/>
      <c r="FUF90" s="11"/>
      <c r="FUG90" s="11"/>
      <c r="FUH90" s="11"/>
      <c r="FUI90" s="11"/>
      <c r="FUJ90" s="11"/>
      <c r="FUK90" s="11"/>
      <c r="FUL90" s="11"/>
      <c r="FUM90" s="11"/>
      <c r="FUN90" s="11"/>
      <c r="FUO90" s="11"/>
      <c r="FUP90" s="11"/>
      <c r="FUQ90" s="11"/>
      <c r="FUR90" s="11"/>
      <c r="FUS90" s="11"/>
      <c r="FUT90" s="11"/>
      <c r="FUU90" s="11"/>
      <c r="FUV90" s="11"/>
      <c r="FUW90" s="11"/>
      <c r="FUX90" s="11"/>
      <c r="FUY90" s="11"/>
      <c r="FUZ90" s="11"/>
      <c r="FVA90" s="11"/>
      <c r="FVB90" s="11"/>
      <c r="FVC90" s="11"/>
      <c r="FVD90" s="11"/>
      <c r="FVE90" s="11"/>
      <c r="FVF90" s="11"/>
      <c r="FVG90" s="11"/>
      <c r="FVH90" s="11"/>
      <c r="FVI90" s="11"/>
      <c r="FVJ90" s="11"/>
      <c r="FVK90" s="11"/>
      <c r="FVL90" s="11"/>
      <c r="FVM90" s="11"/>
      <c r="FVN90" s="11"/>
      <c r="FVO90" s="11"/>
      <c r="FVP90" s="11"/>
      <c r="FVQ90" s="11"/>
      <c r="FVR90" s="11"/>
      <c r="FVS90" s="11"/>
      <c r="FVT90" s="11"/>
      <c r="FVU90" s="11"/>
      <c r="FVV90" s="11"/>
      <c r="FVW90" s="11"/>
      <c r="FVX90" s="11"/>
      <c r="FVY90" s="11"/>
      <c r="FVZ90" s="11"/>
      <c r="FWA90" s="11"/>
      <c r="FWB90" s="11"/>
      <c r="FWC90" s="11"/>
      <c r="FWD90" s="11"/>
      <c r="FWE90" s="11"/>
      <c r="FWF90" s="11"/>
      <c r="FWG90" s="11"/>
      <c r="FWH90" s="11"/>
      <c r="FWI90" s="11"/>
      <c r="FWJ90" s="11"/>
      <c r="FWK90" s="11"/>
      <c r="FWL90" s="11"/>
      <c r="FWM90" s="11"/>
      <c r="FWN90" s="11"/>
      <c r="FWO90" s="11"/>
      <c r="FWP90" s="11"/>
      <c r="FWQ90" s="11"/>
      <c r="FWR90" s="11"/>
      <c r="FWS90" s="11"/>
      <c r="FWT90" s="11"/>
      <c r="FWU90" s="11"/>
      <c r="FWV90" s="11"/>
      <c r="FWW90" s="11"/>
      <c r="FWX90" s="11"/>
      <c r="FWY90" s="11"/>
      <c r="FWZ90" s="11"/>
      <c r="FXA90" s="11"/>
      <c r="FXB90" s="11"/>
      <c r="FXC90" s="11"/>
      <c r="FXD90" s="11"/>
      <c r="FXE90" s="11"/>
      <c r="FXF90" s="11"/>
      <c r="FXG90" s="11"/>
      <c r="FXH90" s="11"/>
      <c r="FXI90" s="11"/>
      <c r="FXJ90" s="11"/>
      <c r="FXK90" s="11"/>
      <c r="FXL90" s="11"/>
      <c r="FXM90" s="11"/>
      <c r="FXN90" s="11"/>
      <c r="FXO90" s="11"/>
      <c r="FXP90" s="11"/>
      <c r="FXQ90" s="11"/>
      <c r="FXR90" s="11"/>
      <c r="FXS90" s="11"/>
      <c r="FXT90" s="11"/>
      <c r="FXU90" s="11"/>
      <c r="FXV90" s="11"/>
      <c r="FXW90" s="11"/>
      <c r="FXX90" s="11"/>
      <c r="FXY90" s="11"/>
      <c r="FXZ90" s="11"/>
      <c r="FYA90" s="11"/>
      <c r="FYB90" s="11"/>
      <c r="FYC90" s="11"/>
      <c r="FYD90" s="11"/>
      <c r="FYE90" s="11"/>
      <c r="FYF90" s="11"/>
      <c r="FYG90" s="11"/>
      <c r="FYH90" s="11"/>
      <c r="FYI90" s="11"/>
      <c r="FYJ90" s="11"/>
      <c r="FYK90" s="11"/>
      <c r="FYL90" s="11"/>
      <c r="FYM90" s="11"/>
      <c r="FYN90" s="11"/>
      <c r="FYO90" s="11"/>
      <c r="FYP90" s="11"/>
      <c r="FYQ90" s="11"/>
      <c r="FYR90" s="11"/>
      <c r="FYS90" s="11"/>
      <c r="FYT90" s="11"/>
      <c r="FYU90" s="11"/>
      <c r="FYV90" s="11"/>
      <c r="FYW90" s="11"/>
      <c r="FYX90" s="11"/>
      <c r="FYY90" s="11"/>
      <c r="FYZ90" s="11"/>
      <c r="FZA90" s="11"/>
      <c r="FZB90" s="11"/>
      <c r="FZC90" s="11"/>
      <c r="FZD90" s="11"/>
      <c r="FZE90" s="11"/>
      <c r="FZF90" s="11"/>
      <c r="FZG90" s="11"/>
      <c r="FZH90" s="11"/>
      <c r="FZI90" s="11"/>
      <c r="FZJ90" s="11"/>
      <c r="FZK90" s="11"/>
      <c r="FZL90" s="11"/>
      <c r="FZM90" s="11"/>
      <c r="FZN90" s="11"/>
      <c r="FZO90" s="11"/>
      <c r="FZP90" s="11"/>
      <c r="FZQ90" s="11"/>
      <c r="FZR90" s="11"/>
      <c r="FZS90" s="11"/>
      <c r="FZT90" s="11"/>
      <c r="FZU90" s="11"/>
      <c r="FZV90" s="11"/>
      <c r="FZW90" s="11"/>
      <c r="FZX90" s="11"/>
      <c r="FZY90" s="11"/>
      <c r="FZZ90" s="11"/>
      <c r="GAA90" s="11"/>
      <c r="GAB90" s="11"/>
      <c r="GAC90" s="11"/>
      <c r="GAD90" s="11"/>
      <c r="GAE90" s="11"/>
      <c r="GAF90" s="11"/>
      <c r="GAG90" s="11"/>
      <c r="GAH90" s="11"/>
      <c r="GAI90" s="11"/>
      <c r="GAJ90" s="11"/>
      <c r="GAK90" s="11"/>
      <c r="GAL90" s="11"/>
      <c r="GAM90" s="11"/>
      <c r="GAN90" s="11"/>
      <c r="GAO90" s="11"/>
      <c r="GAP90" s="11"/>
      <c r="GAQ90" s="11"/>
      <c r="GAR90" s="11"/>
      <c r="GAS90" s="11"/>
      <c r="GAT90" s="11"/>
      <c r="GAU90" s="11"/>
      <c r="GAV90" s="11"/>
      <c r="GAW90" s="11"/>
      <c r="GAX90" s="11"/>
      <c r="GAY90" s="11"/>
      <c r="GAZ90" s="11"/>
      <c r="GBA90" s="11"/>
      <c r="GBB90" s="11"/>
      <c r="GBC90" s="11"/>
      <c r="GBD90" s="11"/>
      <c r="GBE90" s="11"/>
      <c r="GBF90" s="11"/>
      <c r="GBG90" s="11"/>
      <c r="GBH90" s="11"/>
      <c r="GBI90" s="11"/>
      <c r="GBJ90" s="11"/>
      <c r="GBK90" s="11"/>
      <c r="GBL90" s="11"/>
      <c r="GBM90" s="11"/>
      <c r="GBN90" s="11"/>
      <c r="GBO90" s="11"/>
      <c r="GBP90" s="11"/>
      <c r="GBQ90" s="11"/>
      <c r="GBR90" s="11"/>
      <c r="GBS90" s="11"/>
      <c r="GBT90" s="11"/>
      <c r="GBU90" s="11"/>
      <c r="GBV90" s="11"/>
      <c r="GBW90" s="11"/>
      <c r="GBX90" s="11"/>
      <c r="GBY90" s="11"/>
      <c r="GBZ90" s="11"/>
      <c r="GCA90" s="11"/>
      <c r="GCB90" s="11"/>
      <c r="GCC90" s="11"/>
      <c r="GCD90" s="11"/>
      <c r="GCE90" s="11"/>
      <c r="GCF90" s="11"/>
      <c r="GCG90" s="11"/>
      <c r="GCH90" s="11"/>
      <c r="GCI90" s="11"/>
      <c r="GCJ90" s="11"/>
      <c r="GCK90" s="11"/>
      <c r="GCL90" s="11"/>
      <c r="GCM90" s="11"/>
      <c r="GCN90" s="11"/>
      <c r="GCO90" s="11"/>
      <c r="GCP90" s="11"/>
      <c r="GCQ90" s="11"/>
      <c r="GCR90" s="11"/>
      <c r="GCS90" s="11"/>
      <c r="GCT90" s="11"/>
      <c r="GCU90" s="11"/>
      <c r="GCV90" s="11"/>
      <c r="GCW90" s="11"/>
      <c r="GCX90" s="11"/>
      <c r="GCY90" s="11"/>
      <c r="GCZ90" s="11"/>
      <c r="GDA90" s="11"/>
      <c r="GDB90" s="11"/>
      <c r="GDC90" s="11"/>
      <c r="GDD90" s="11"/>
      <c r="GDE90" s="11"/>
      <c r="GDF90" s="11"/>
      <c r="GDG90" s="11"/>
      <c r="GDH90" s="11"/>
      <c r="GDI90" s="11"/>
      <c r="GDJ90" s="11"/>
      <c r="GDK90" s="11"/>
      <c r="GDL90" s="11"/>
      <c r="GDM90" s="11"/>
      <c r="GDN90" s="11"/>
      <c r="GDO90" s="11"/>
      <c r="GDP90" s="11"/>
      <c r="GDQ90" s="11"/>
      <c r="GDR90" s="11"/>
      <c r="GDS90" s="11"/>
      <c r="GDT90" s="11"/>
      <c r="GDU90" s="11"/>
      <c r="GDV90" s="11"/>
      <c r="GDW90" s="11"/>
      <c r="GDX90" s="11"/>
      <c r="GDY90" s="11"/>
      <c r="GDZ90" s="11"/>
      <c r="GEA90" s="11"/>
      <c r="GEB90" s="11"/>
      <c r="GEC90" s="11"/>
      <c r="GED90" s="11"/>
      <c r="GEE90" s="11"/>
      <c r="GEF90" s="11"/>
      <c r="GEG90" s="11"/>
      <c r="GEH90" s="11"/>
      <c r="GEI90" s="11"/>
      <c r="GEJ90" s="11"/>
      <c r="GEK90" s="11"/>
      <c r="GEL90" s="11"/>
      <c r="GEM90" s="11"/>
      <c r="GEN90" s="11"/>
      <c r="GEO90" s="11"/>
      <c r="GEP90" s="11"/>
      <c r="GEQ90" s="11"/>
      <c r="GER90" s="11"/>
      <c r="GES90" s="11"/>
      <c r="GET90" s="11"/>
      <c r="GEU90" s="11"/>
      <c r="GEV90" s="11"/>
      <c r="GEW90" s="11"/>
      <c r="GEX90" s="11"/>
      <c r="GEY90" s="11"/>
      <c r="GEZ90" s="11"/>
      <c r="GFA90" s="11"/>
      <c r="GFB90" s="11"/>
      <c r="GFC90" s="11"/>
      <c r="GFD90" s="11"/>
      <c r="GFE90" s="11"/>
      <c r="GFF90" s="11"/>
      <c r="GFG90" s="11"/>
      <c r="GFH90" s="11"/>
      <c r="GFI90" s="11"/>
      <c r="GFJ90" s="11"/>
      <c r="GFK90" s="11"/>
      <c r="GFL90" s="11"/>
      <c r="GFM90" s="11"/>
      <c r="GFN90" s="11"/>
      <c r="GFO90" s="11"/>
      <c r="GFP90" s="11"/>
      <c r="GFQ90" s="11"/>
      <c r="GFR90" s="11"/>
      <c r="GFS90" s="11"/>
      <c r="GFT90" s="11"/>
      <c r="GFU90" s="11"/>
      <c r="GFV90" s="11"/>
      <c r="GFW90" s="11"/>
      <c r="GFX90" s="11"/>
      <c r="GFY90" s="11"/>
      <c r="GFZ90" s="11"/>
      <c r="GGA90" s="11"/>
      <c r="GGB90" s="11"/>
      <c r="GGC90" s="11"/>
      <c r="GGD90" s="11"/>
      <c r="GGE90" s="11"/>
      <c r="GGF90" s="11"/>
      <c r="GGG90" s="11"/>
      <c r="GGH90" s="11"/>
      <c r="GGI90" s="11"/>
      <c r="GGJ90" s="11"/>
      <c r="GGK90" s="11"/>
      <c r="GGL90" s="11"/>
      <c r="GGM90" s="11"/>
      <c r="GGN90" s="11"/>
      <c r="GGO90" s="11"/>
      <c r="GGP90" s="11"/>
      <c r="GGQ90" s="11"/>
      <c r="GGR90" s="11"/>
      <c r="GGS90" s="11"/>
      <c r="GGT90" s="11"/>
      <c r="GGU90" s="11"/>
      <c r="GGV90" s="11"/>
      <c r="GGW90" s="11"/>
      <c r="GGX90" s="11"/>
      <c r="GGY90" s="11"/>
      <c r="GGZ90" s="11"/>
      <c r="GHA90" s="11"/>
      <c r="GHB90" s="11"/>
      <c r="GHC90" s="11"/>
      <c r="GHD90" s="11"/>
      <c r="GHE90" s="11"/>
      <c r="GHF90" s="11"/>
      <c r="GHG90" s="11"/>
      <c r="GHH90" s="11"/>
      <c r="GHI90" s="11"/>
      <c r="GHJ90" s="11"/>
      <c r="GHK90" s="11"/>
      <c r="GHL90" s="11"/>
      <c r="GHM90" s="11"/>
      <c r="GHN90" s="11"/>
      <c r="GHO90" s="11"/>
      <c r="GHP90" s="11"/>
      <c r="GHQ90" s="11"/>
      <c r="GHR90" s="11"/>
      <c r="GHS90" s="11"/>
      <c r="GHT90" s="11"/>
      <c r="GHU90" s="11"/>
      <c r="GHV90" s="11"/>
      <c r="GHW90" s="11"/>
      <c r="GHX90" s="11"/>
      <c r="GHY90" s="11"/>
      <c r="GHZ90" s="11"/>
      <c r="GIA90" s="11"/>
      <c r="GIB90" s="11"/>
      <c r="GIC90" s="11"/>
      <c r="GID90" s="11"/>
      <c r="GIE90" s="11"/>
      <c r="GIF90" s="11"/>
      <c r="GIG90" s="11"/>
      <c r="GIH90" s="11"/>
      <c r="GII90" s="11"/>
      <c r="GIJ90" s="11"/>
      <c r="GIK90" s="11"/>
      <c r="GIL90" s="11"/>
      <c r="GIM90" s="11"/>
      <c r="GIN90" s="11"/>
      <c r="GIO90" s="11"/>
      <c r="GIP90" s="11"/>
      <c r="GIQ90" s="11"/>
      <c r="GIR90" s="11"/>
      <c r="GIS90" s="11"/>
      <c r="GIT90" s="11"/>
      <c r="GIU90" s="11"/>
      <c r="GIV90" s="11"/>
      <c r="GIW90" s="11"/>
      <c r="GIX90" s="11"/>
      <c r="GIY90" s="11"/>
      <c r="GIZ90" s="11"/>
      <c r="GJA90" s="11"/>
      <c r="GJB90" s="11"/>
      <c r="GJC90" s="11"/>
      <c r="GJD90" s="11"/>
      <c r="GJE90" s="11"/>
      <c r="GJF90" s="11"/>
      <c r="GJG90" s="11"/>
      <c r="GJH90" s="11"/>
      <c r="GJI90" s="11"/>
      <c r="GJJ90" s="11"/>
      <c r="GJK90" s="11"/>
      <c r="GJL90" s="11"/>
      <c r="GJM90" s="11"/>
      <c r="GJN90" s="11"/>
      <c r="GJO90" s="11"/>
      <c r="GJP90" s="11"/>
      <c r="GJQ90" s="11"/>
      <c r="GJR90" s="11"/>
      <c r="GJS90" s="11"/>
      <c r="GJT90" s="11"/>
      <c r="GJU90" s="11"/>
      <c r="GJV90" s="11"/>
      <c r="GJW90" s="11"/>
      <c r="GJX90" s="11"/>
      <c r="GJY90" s="11"/>
      <c r="GJZ90" s="11"/>
      <c r="GKA90" s="11"/>
      <c r="GKB90" s="11"/>
      <c r="GKC90" s="11"/>
      <c r="GKD90" s="11"/>
      <c r="GKE90" s="11"/>
      <c r="GKF90" s="11"/>
      <c r="GKG90" s="11"/>
      <c r="GKH90" s="11"/>
      <c r="GKI90" s="11"/>
      <c r="GKJ90" s="11"/>
      <c r="GKK90" s="11"/>
      <c r="GKL90" s="11"/>
      <c r="GKM90" s="11"/>
      <c r="GKN90" s="11"/>
      <c r="GKO90" s="11"/>
      <c r="GKP90" s="11"/>
      <c r="GKQ90" s="11"/>
      <c r="GKR90" s="11"/>
      <c r="GKS90" s="11"/>
      <c r="GKT90" s="11"/>
      <c r="GKU90" s="11"/>
      <c r="GKV90" s="11"/>
      <c r="GKW90" s="11"/>
      <c r="GKX90" s="11"/>
      <c r="GKY90" s="11"/>
      <c r="GKZ90" s="11"/>
      <c r="GLA90" s="11"/>
      <c r="GLB90" s="11"/>
      <c r="GLC90" s="11"/>
      <c r="GLD90" s="11"/>
      <c r="GLE90" s="11"/>
      <c r="GLF90" s="11"/>
      <c r="GLG90" s="11"/>
      <c r="GLH90" s="11"/>
      <c r="GLI90" s="11"/>
      <c r="GLJ90" s="11"/>
      <c r="GLK90" s="11"/>
      <c r="GLL90" s="11"/>
      <c r="GLM90" s="11"/>
      <c r="GLN90" s="11"/>
      <c r="GLO90" s="11"/>
      <c r="GLP90" s="11"/>
      <c r="GLQ90" s="11"/>
      <c r="GLR90" s="11"/>
      <c r="GLS90" s="11"/>
      <c r="GLT90" s="11"/>
      <c r="GLU90" s="11"/>
      <c r="GLV90" s="11"/>
      <c r="GLW90" s="11"/>
      <c r="GLX90" s="11"/>
      <c r="GLY90" s="11"/>
      <c r="GLZ90" s="11"/>
      <c r="GMA90" s="11"/>
      <c r="GMB90" s="11"/>
      <c r="GMC90" s="11"/>
      <c r="GMD90" s="11"/>
      <c r="GME90" s="11"/>
      <c r="GMF90" s="11"/>
      <c r="GMG90" s="11"/>
      <c r="GMH90" s="11"/>
      <c r="GMI90" s="11"/>
      <c r="GMJ90" s="11"/>
      <c r="GMK90" s="11"/>
      <c r="GML90" s="11"/>
      <c r="GMM90" s="11"/>
      <c r="GMN90" s="11"/>
      <c r="GMO90" s="11"/>
      <c r="GMP90" s="11"/>
      <c r="GMQ90" s="11"/>
      <c r="GMR90" s="11"/>
      <c r="GMS90" s="11"/>
      <c r="GMT90" s="11"/>
      <c r="GMU90" s="11"/>
      <c r="GMV90" s="11"/>
      <c r="GMW90" s="11"/>
      <c r="GMX90" s="11"/>
      <c r="GMY90" s="11"/>
      <c r="GMZ90" s="11"/>
      <c r="GNA90" s="11"/>
      <c r="GNB90" s="11"/>
      <c r="GNC90" s="11"/>
      <c r="GND90" s="11"/>
      <c r="GNE90" s="11"/>
      <c r="GNF90" s="11"/>
      <c r="GNG90" s="11"/>
      <c r="GNH90" s="11"/>
      <c r="GNI90" s="11"/>
      <c r="GNJ90" s="11"/>
      <c r="GNK90" s="11"/>
      <c r="GNL90" s="11"/>
      <c r="GNM90" s="11"/>
      <c r="GNN90" s="11"/>
      <c r="GNO90" s="11"/>
      <c r="GNP90" s="11"/>
      <c r="GNQ90" s="11"/>
      <c r="GNR90" s="11"/>
      <c r="GNS90" s="11"/>
      <c r="GNT90" s="11"/>
      <c r="GNU90" s="11"/>
      <c r="GNV90" s="11"/>
      <c r="GNW90" s="11"/>
      <c r="GNX90" s="11"/>
      <c r="GNY90" s="11"/>
      <c r="GNZ90" s="11"/>
      <c r="GOA90" s="11"/>
      <c r="GOB90" s="11"/>
      <c r="GOC90" s="11"/>
      <c r="GOD90" s="11"/>
      <c r="GOE90" s="11"/>
      <c r="GOF90" s="11"/>
      <c r="GOG90" s="11"/>
      <c r="GOH90" s="11"/>
      <c r="GOI90" s="11"/>
      <c r="GOJ90" s="11"/>
      <c r="GOK90" s="11"/>
      <c r="GOL90" s="11"/>
      <c r="GOM90" s="11"/>
      <c r="GON90" s="11"/>
      <c r="GOO90" s="11"/>
      <c r="GOP90" s="11"/>
      <c r="GOQ90" s="11"/>
      <c r="GOR90" s="11"/>
      <c r="GOS90" s="11"/>
      <c r="GOT90" s="11"/>
      <c r="GOU90" s="11"/>
      <c r="GOV90" s="11"/>
      <c r="GOW90" s="11"/>
      <c r="GOX90" s="11"/>
      <c r="GOY90" s="11"/>
      <c r="GOZ90" s="11"/>
      <c r="GPA90" s="11"/>
      <c r="GPB90" s="11"/>
      <c r="GPC90" s="11"/>
      <c r="GPD90" s="11"/>
      <c r="GPE90" s="11"/>
      <c r="GPF90" s="11"/>
      <c r="GPG90" s="11"/>
      <c r="GPH90" s="11"/>
      <c r="GPI90" s="11"/>
      <c r="GPJ90" s="11"/>
      <c r="GPK90" s="11"/>
      <c r="GPL90" s="11"/>
      <c r="GPM90" s="11"/>
      <c r="GPN90" s="11"/>
      <c r="GPO90" s="11"/>
      <c r="GPP90" s="11"/>
      <c r="GPQ90" s="11"/>
      <c r="GPR90" s="11"/>
      <c r="GPS90" s="11"/>
      <c r="GPT90" s="11"/>
      <c r="GPU90" s="11"/>
      <c r="GPV90" s="11"/>
      <c r="GPW90" s="11"/>
      <c r="GPX90" s="11"/>
      <c r="GPY90" s="11"/>
      <c r="GPZ90" s="11"/>
      <c r="GQA90" s="11"/>
      <c r="GQB90" s="11"/>
      <c r="GQC90" s="11"/>
      <c r="GQD90" s="11"/>
      <c r="GQE90" s="11"/>
      <c r="GQF90" s="11"/>
      <c r="GQG90" s="11"/>
      <c r="GQH90" s="11"/>
      <c r="GQI90" s="11"/>
      <c r="GQJ90" s="11"/>
      <c r="GQK90" s="11"/>
      <c r="GQL90" s="11"/>
      <c r="GQM90" s="11"/>
      <c r="GQN90" s="11"/>
      <c r="GQO90" s="11"/>
      <c r="GQP90" s="11"/>
      <c r="GQQ90" s="11"/>
      <c r="GQR90" s="11"/>
      <c r="GQS90" s="11"/>
      <c r="GQT90" s="11"/>
      <c r="GQU90" s="11"/>
      <c r="GQV90" s="11"/>
      <c r="GQW90" s="11"/>
      <c r="GQX90" s="11"/>
      <c r="GQY90" s="11"/>
      <c r="GQZ90" s="11"/>
      <c r="GRA90" s="11"/>
      <c r="GRB90" s="11"/>
      <c r="GRC90" s="11"/>
      <c r="GRD90" s="11"/>
      <c r="GRE90" s="11"/>
      <c r="GRF90" s="11"/>
      <c r="GRG90" s="11"/>
      <c r="GRH90" s="11"/>
      <c r="GRI90" s="11"/>
      <c r="GRJ90" s="11"/>
      <c r="GRK90" s="11"/>
      <c r="GRL90" s="11"/>
      <c r="GRM90" s="11"/>
      <c r="GRN90" s="11"/>
      <c r="GRO90" s="11"/>
      <c r="GRP90" s="11"/>
      <c r="GRQ90" s="11"/>
      <c r="GRR90" s="11"/>
      <c r="GRS90" s="11"/>
      <c r="GRT90" s="11"/>
      <c r="GRU90" s="11"/>
      <c r="GRV90" s="11"/>
      <c r="GRW90" s="11"/>
      <c r="GRX90" s="11"/>
      <c r="GRY90" s="11"/>
      <c r="GRZ90" s="11"/>
      <c r="GSA90" s="11"/>
      <c r="GSB90" s="11"/>
      <c r="GSC90" s="11"/>
      <c r="GSD90" s="11"/>
      <c r="GSE90" s="11"/>
      <c r="GSF90" s="11"/>
      <c r="GSG90" s="11"/>
      <c r="GSH90" s="11"/>
      <c r="GSI90" s="11"/>
      <c r="GSJ90" s="11"/>
      <c r="GSK90" s="11"/>
      <c r="GSL90" s="11"/>
      <c r="GSM90" s="11"/>
      <c r="GSN90" s="11"/>
      <c r="GSO90" s="11"/>
      <c r="GSP90" s="11"/>
      <c r="GSQ90" s="11"/>
      <c r="GSR90" s="11"/>
      <c r="GSS90" s="11"/>
      <c r="GST90" s="11"/>
      <c r="GSU90" s="11"/>
      <c r="GSV90" s="11"/>
      <c r="GSW90" s="11"/>
      <c r="GSX90" s="11"/>
      <c r="GSY90" s="11"/>
      <c r="GSZ90" s="11"/>
      <c r="GTA90" s="11"/>
      <c r="GTB90" s="11"/>
      <c r="GTC90" s="11"/>
      <c r="GTD90" s="11"/>
      <c r="GTE90" s="11"/>
      <c r="GTF90" s="11"/>
      <c r="GTG90" s="11"/>
      <c r="GTH90" s="11"/>
      <c r="GTI90" s="11"/>
      <c r="GTJ90" s="11"/>
      <c r="GTK90" s="11"/>
      <c r="GTL90" s="11"/>
      <c r="GTM90" s="11"/>
      <c r="GTN90" s="11"/>
      <c r="GTO90" s="11"/>
      <c r="GTP90" s="11"/>
      <c r="GTQ90" s="11"/>
      <c r="GTR90" s="11"/>
      <c r="GTS90" s="11"/>
      <c r="GTT90" s="11"/>
      <c r="GTU90" s="11"/>
      <c r="GTV90" s="11"/>
      <c r="GTW90" s="11"/>
      <c r="GTX90" s="11"/>
      <c r="GTY90" s="11"/>
      <c r="GTZ90" s="11"/>
      <c r="GUA90" s="11"/>
      <c r="GUB90" s="11"/>
      <c r="GUC90" s="11"/>
      <c r="GUD90" s="11"/>
      <c r="GUE90" s="11"/>
      <c r="GUF90" s="11"/>
      <c r="GUG90" s="11"/>
      <c r="GUH90" s="11"/>
      <c r="GUI90" s="11"/>
      <c r="GUJ90" s="11"/>
      <c r="GUK90" s="11"/>
      <c r="GUL90" s="11"/>
      <c r="GUM90" s="11"/>
      <c r="GUN90" s="11"/>
      <c r="GUO90" s="11"/>
      <c r="GUP90" s="11"/>
      <c r="GUQ90" s="11"/>
      <c r="GUR90" s="11"/>
      <c r="GUS90" s="11"/>
      <c r="GUT90" s="11"/>
      <c r="GUU90" s="11"/>
      <c r="GUV90" s="11"/>
      <c r="GUW90" s="11"/>
      <c r="GUX90" s="11"/>
      <c r="GUY90" s="11"/>
      <c r="GUZ90" s="11"/>
      <c r="GVA90" s="11"/>
      <c r="GVB90" s="11"/>
      <c r="GVC90" s="11"/>
      <c r="GVD90" s="11"/>
      <c r="GVE90" s="11"/>
      <c r="GVF90" s="11"/>
      <c r="GVG90" s="11"/>
      <c r="GVH90" s="11"/>
      <c r="GVI90" s="11"/>
      <c r="GVJ90" s="11"/>
      <c r="GVK90" s="11"/>
      <c r="GVL90" s="11"/>
      <c r="GVM90" s="11"/>
      <c r="GVN90" s="11"/>
      <c r="GVO90" s="11"/>
      <c r="GVP90" s="11"/>
      <c r="GVQ90" s="11"/>
      <c r="GVR90" s="11"/>
      <c r="GVS90" s="11"/>
      <c r="GVT90" s="11"/>
      <c r="GVU90" s="11"/>
      <c r="GVV90" s="11"/>
      <c r="GVW90" s="11"/>
      <c r="GVX90" s="11"/>
      <c r="GVY90" s="11"/>
      <c r="GVZ90" s="11"/>
      <c r="GWA90" s="11"/>
      <c r="GWB90" s="11"/>
      <c r="GWC90" s="11"/>
      <c r="GWD90" s="11"/>
      <c r="GWE90" s="11"/>
      <c r="GWF90" s="11"/>
      <c r="GWG90" s="11"/>
      <c r="GWH90" s="11"/>
      <c r="GWI90" s="11"/>
      <c r="GWJ90" s="11"/>
      <c r="GWK90" s="11"/>
      <c r="GWL90" s="11"/>
      <c r="GWM90" s="11"/>
      <c r="GWN90" s="11"/>
      <c r="GWO90" s="11"/>
      <c r="GWP90" s="11"/>
      <c r="GWQ90" s="11"/>
      <c r="GWR90" s="11"/>
      <c r="GWS90" s="11"/>
      <c r="GWT90" s="11"/>
      <c r="GWU90" s="11"/>
      <c r="GWV90" s="11"/>
      <c r="GWW90" s="11"/>
      <c r="GWX90" s="11"/>
      <c r="GWY90" s="11"/>
      <c r="GWZ90" s="11"/>
      <c r="GXA90" s="11"/>
      <c r="GXB90" s="11"/>
      <c r="GXC90" s="11"/>
      <c r="GXD90" s="11"/>
      <c r="GXE90" s="11"/>
      <c r="GXF90" s="11"/>
      <c r="GXG90" s="11"/>
      <c r="GXH90" s="11"/>
      <c r="GXI90" s="11"/>
      <c r="GXJ90" s="11"/>
      <c r="GXK90" s="11"/>
      <c r="GXL90" s="11"/>
      <c r="GXM90" s="11"/>
      <c r="GXN90" s="11"/>
      <c r="GXO90" s="11"/>
      <c r="GXP90" s="11"/>
      <c r="GXQ90" s="11"/>
      <c r="GXR90" s="11"/>
      <c r="GXS90" s="11"/>
      <c r="GXT90" s="11"/>
      <c r="GXU90" s="11"/>
      <c r="GXV90" s="11"/>
      <c r="GXW90" s="11"/>
      <c r="GXX90" s="11"/>
      <c r="GXY90" s="11"/>
      <c r="GXZ90" s="11"/>
      <c r="GYA90" s="11"/>
      <c r="GYB90" s="11"/>
      <c r="GYC90" s="11"/>
      <c r="GYD90" s="11"/>
      <c r="GYE90" s="11"/>
      <c r="GYF90" s="11"/>
      <c r="GYG90" s="11"/>
      <c r="GYH90" s="11"/>
      <c r="GYI90" s="11"/>
      <c r="GYJ90" s="11"/>
      <c r="GYK90" s="11"/>
      <c r="GYL90" s="11"/>
      <c r="GYM90" s="11"/>
      <c r="GYN90" s="11"/>
      <c r="GYO90" s="11"/>
      <c r="GYP90" s="11"/>
      <c r="GYQ90" s="11"/>
      <c r="GYR90" s="11"/>
      <c r="GYS90" s="11"/>
      <c r="GYT90" s="11"/>
      <c r="GYU90" s="11"/>
      <c r="GYV90" s="11"/>
      <c r="GYW90" s="11"/>
      <c r="GYX90" s="11"/>
      <c r="GYY90" s="11"/>
      <c r="GYZ90" s="11"/>
      <c r="GZA90" s="11"/>
      <c r="GZB90" s="11"/>
      <c r="GZC90" s="11"/>
      <c r="GZD90" s="11"/>
      <c r="GZE90" s="11"/>
      <c r="GZF90" s="11"/>
      <c r="GZG90" s="11"/>
      <c r="GZH90" s="11"/>
      <c r="GZI90" s="11"/>
      <c r="GZJ90" s="11"/>
      <c r="GZK90" s="11"/>
      <c r="GZL90" s="11"/>
      <c r="GZM90" s="11"/>
      <c r="GZN90" s="11"/>
      <c r="GZO90" s="11"/>
      <c r="GZP90" s="11"/>
      <c r="GZQ90" s="11"/>
      <c r="GZR90" s="11"/>
      <c r="GZS90" s="11"/>
      <c r="GZT90" s="11"/>
      <c r="GZU90" s="11"/>
      <c r="GZV90" s="11"/>
      <c r="GZW90" s="11"/>
      <c r="GZX90" s="11"/>
      <c r="GZY90" s="11"/>
      <c r="GZZ90" s="11"/>
      <c r="HAA90" s="11"/>
      <c r="HAB90" s="11"/>
      <c r="HAC90" s="11"/>
      <c r="HAD90" s="11"/>
      <c r="HAE90" s="11"/>
      <c r="HAF90" s="11"/>
      <c r="HAG90" s="11"/>
      <c r="HAH90" s="11"/>
      <c r="HAI90" s="11"/>
      <c r="HAJ90" s="11"/>
      <c r="HAK90" s="11"/>
      <c r="HAL90" s="11"/>
      <c r="HAM90" s="11"/>
      <c r="HAN90" s="11"/>
      <c r="HAO90" s="11"/>
      <c r="HAP90" s="11"/>
      <c r="HAQ90" s="11"/>
      <c r="HAR90" s="11"/>
      <c r="HAS90" s="11"/>
      <c r="HAT90" s="11"/>
      <c r="HAU90" s="11"/>
      <c r="HAV90" s="11"/>
      <c r="HAW90" s="11"/>
      <c r="HAX90" s="11"/>
      <c r="HAY90" s="11"/>
      <c r="HAZ90" s="11"/>
      <c r="HBA90" s="11"/>
      <c r="HBB90" s="11"/>
      <c r="HBC90" s="11"/>
      <c r="HBD90" s="11"/>
      <c r="HBE90" s="11"/>
      <c r="HBF90" s="11"/>
      <c r="HBG90" s="11"/>
      <c r="HBH90" s="11"/>
      <c r="HBI90" s="11"/>
      <c r="HBJ90" s="11"/>
      <c r="HBK90" s="11"/>
      <c r="HBL90" s="11"/>
      <c r="HBM90" s="11"/>
      <c r="HBN90" s="11"/>
      <c r="HBO90" s="11"/>
      <c r="HBP90" s="11"/>
      <c r="HBQ90" s="11"/>
      <c r="HBR90" s="11"/>
      <c r="HBS90" s="11"/>
      <c r="HBT90" s="11"/>
      <c r="HBU90" s="11"/>
      <c r="HBV90" s="11"/>
      <c r="HBW90" s="11"/>
      <c r="HBX90" s="11"/>
      <c r="HBY90" s="11"/>
      <c r="HBZ90" s="11"/>
      <c r="HCA90" s="11"/>
      <c r="HCB90" s="11"/>
      <c r="HCC90" s="11"/>
      <c r="HCD90" s="11"/>
      <c r="HCE90" s="11"/>
      <c r="HCF90" s="11"/>
      <c r="HCG90" s="11"/>
      <c r="HCH90" s="11"/>
      <c r="HCI90" s="11"/>
      <c r="HCJ90" s="11"/>
      <c r="HCK90" s="11"/>
      <c r="HCL90" s="11"/>
      <c r="HCM90" s="11"/>
      <c r="HCN90" s="11"/>
      <c r="HCO90" s="11"/>
      <c r="HCP90" s="11"/>
      <c r="HCQ90" s="11"/>
      <c r="HCR90" s="11"/>
      <c r="HCS90" s="11"/>
      <c r="HCT90" s="11"/>
      <c r="HCU90" s="11"/>
      <c r="HCV90" s="11"/>
      <c r="HCW90" s="11"/>
      <c r="HCX90" s="11"/>
      <c r="HCY90" s="11"/>
      <c r="HCZ90" s="11"/>
      <c r="HDA90" s="11"/>
      <c r="HDB90" s="11"/>
      <c r="HDC90" s="11"/>
      <c r="HDD90" s="11"/>
      <c r="HDE90" s="11"/>
      <c r="HDF90" s="11"/>
      <c r="HDG90" s="11"/>
      <c r="HDH90" s="11"/>
      <c r="HDI90" s="11"/>
      <c r="HDJ90" s="11"/>
      <c r="HDK90" s="11"/>
      <c r="HDL90" s="11"/>
      <c r="HDM90" s="11"/>
      <c r="HDN90" s="11"/>
      <c r="HDO90" s="11"/>
      <c r="HDP90" s="11"/>
      <c r="HDQ90" s="11"/>
      <c r="HDR90" s="11"/>
      <c r="HDS90" s="11"/>
      <c r="HDT90" s="11"/>
      <c r="HDU90" s="11"/>
      <c r="HDV90" s="11"/>
      <c r="HDW90" s="11"/>
      <c r="HDX90" s="11"/>
      <c r="HDY90" s="11"/>
      <c r="HDZ90" s="11"/>
      <c r="HEA90" s="11"/>
      <c r="HEB90" s="11"/>
      <c r="HEC90" s="11"/>
      <c r="HED90" s="11"/>
      <c r="HEE90" s="11"/>
      <c r="HEF90" s="11"/>
      <c r="HEG90" s="11"/>
      <c r="HEH90" s="11"/>
      <c r="HEI90" s="11"/>
      <c r="HEJ90" s="11"/>
      <c r="HEK90" s="11"/>
      <c r="HEL90" s="11"/>
      <c r="HEM90" s="11"/>
      <c r="HEN90" s="11"/>
      <c r="HEO90" s="11"/>
      <c r="HEP90" s="11"/>
      <c r="HEQ90" s="11"/>
      <c r="HER90" s="11"/>
      <c r="HES90" s="11"/>
      <c r="HET90" s="11"/>
      <c r="HEU90" s="11"/>
      <c r="HEV90" s="11"/>
      <c r="HEW90" s="11"/>
      <c r="HEX90" s="11"/>
      <c r="HEY90" s="11"/>
      <c r="HEZ90" s="11"/>
      <c r="HFA90" s="11"/>
      <c r="HFB90" s="11"/>
      <c r="HFC90" s="11"/>
      <c r="HFD90" s="11"/>
      <c r="HFE90" s="11"/>
      <c r="HFF90" s="11"/>
      <c r="HFG90" s="11"/>
      <c r="HFH90" s="11"/>
      <c r="HFI90" s="11"/>
      <c r="HFJ90" s="11"/>
      <c r="HFK90" s="11"/>
      <c r="HFL90" s="11"/>
      <c r="HFM90" s="11"/>
      <c r="HFN90" s="11"/>
      <c r="HFO90" s="11"/>
      <c r="HFP90" s="11"/>
      <c r="HFQ90" s="11"/>
      <c r="HFR90" s="11"/>
      <c r="HFS90" s="11"/>
      <c r="HFT90" s="11"/>
      <c r="HFU90" s="11"/>
      <c r="HFV90" s="11"/>
      <c r="HFW90" s="11"/>
      <c r="HFX90" s="11"/>
      <c r="HFY90" s="11"/>
      <c r="HFZ90" s="11"/>
      <c r="HGA90" s="11"/>
      <c r="HGB90" s="11"/>
      <c r="HGC90" s="11"/>
      <c r="HGD90" s="11"/>
      <c r="HGE90" s="11"/>
      <c r="HGF90" s="11"/>
      <c r="HGG90" s="11"/>
      <c r="HGH90" s="11"/>
      <c r="HGI90" s="11"/>
      <c r="HGJ90" s="11"/>
      <c r="HGK90" s="11"/>
      <c r="HGL90" s="11"/>
      <c r="HGM90" s="11"/>
      <c r="HGN90" s="11"/>
      <c r="HGO90" s="11"/>
      <c r="HGP90" s="11"/>
      <c r="HGQ90" s="11"/>
      <c r="HGR90" s="11"/>
      <c r="HGS90" s="11"/>
      <c r="HGT90" s="11"/>
      <c r="HGU90" s="11"/>
      <c r="HGV90" s="11"/>
      <c r="HGW90" s="11"/>
      <c r="HGX90" s="11"/>
      <c r="HGY90" s="11"/>
      <c r="HGZ90" s="11"/>
      <c r="HHA90" s="11"/>
      <c r="HHB90" s="11"/>
      <c r="HHC90" s="11"/>
      <c r="HHD90" s="11"/>
      <c r="HHE90" s="11"/>
      <c r="HHF90" s="11"/>
      <c r="HHG90" s="11"/>
      <c r="HHH90" s="11"/>
      <c r="HHI90" s="11"/>
      <c r="HHJ90" s="11"/>
      <c r="HHK90" s="11"/>
      <c r="HHL90" s="11"/>
      <c r="HHM90" s="11"/>
      <c r="HHN90" s="11"/>
      <c r="HHO90" s="11"/>
      <c r="HHP90" s="11"/>
      <c r="HHQ90" s="11"/>
      <c r="HHR90" s="11"/>
      <c r="HHS90" s="11"/>
      <c r="HHT90" s="11"/>
      <c r="HHU90" s="11"/>
      <c r="HHV90" s="11"/>
      <c r="HHW90" s="11"/>
      <c r="HHX90" s="11"/>
      <c r="HHY90" s="11"/>
      <c r="HHZ90" s="11"/>
      <c r="HIA90" s="11"/>
      <c r="HIB90" s="11"/>
      <c r="HIC90" s="11"/>
      <c r="HID90" s="11"/>
      <c r="HIE90" s="11"/>
      <c r="HIF90" s="11"/>
      <c r="HIG90" s="11"/>
      <c r="HIH90" s="11"/>
      <c r="HII90" s="11"/>
      <c r="HIJ90" s="11"/>
      <c r="HIK90" s="11"/>
      <c r="HIL90" s="11"/>
      <c r="HIM90" s="11"/>
      <c r="HIN90" s="11"/>
      <c r="HIO90" s="11"/>
      <c r="HIP90" s="11"/>
      <c r="HIQ90" s="11"/>
      <c r="HIR90" s="11"/>
      <c r="HIS90" s="11"/>
      <c r="HIT90" s="11"/>
      <c r="HIU90" s="11"/>
      <c r="HIV90" s="11"/>
      <c r="HIW90" s="11"/>
      <c r="HIX90" s="11"/>
      <c r="HIY90" s="11"/>
      <c r="HIZ90" s="11"/>
      <c r="HJA90" s="11"/>
      <c r="HJB90" s="11"/>
      <c r="HJC90" s="11"/>
      <c r="HJD90" s="11"/>
      <c r="HJE90" s="11"/>
      <c r="HJF90" s="11"/>
      <c r="HJG90" s="11"/>
      <c r="HJH90" s="11"/>
      <c r="HJI90" s="11"/>
      <c r="HJJ90" s="11"/>
      <c r="HJK90" s="11"/>
      <c r="HJL90" s="11"/>
      <c r="HJM90" s="11"/>
      <c r="HJN90" s="11"/>
      <c r="HJO90" s="11"/>
      <c r="HJP90" s="11"/>
      <c r="HJQ90" s="11"/>
      <c r="HJR90" s="11"/>
      <c r="HJS90" s="11"/>
      <c r="HJT90" s="11"/>
      <c r="HJU90" s="11"/>
      <c r="HJV90" s="11"/>
      <c r="HJW90" s="11"/>
      <c r="HJX90" s="11"/>
      <c r="HJY90" s="11"/>
      <c r="HJZ90" s="11"/>
      <c r="HKA90" s="11"/>
      <c r="HKB90" s="11"/>
      <c r="HKC90" s="11"/>
      <c r="HKD90" s="11"/>
      <c r="HKE90" s="11"/>
      <c r="HKF90" s="11"/>
      <c r="HKG90" s="11"/>
      <c r="HKH90" s="11"/>
      <c r="HKI90" s="11"/>
      <c r="HKJ90" s="11"/>
      <c r="HKK90" s="11"/>
      <c r="HKL90" s="11"/>
      <c r="HKM90" s="11"/>
      <c r="HKN90" s="11"/>
      <c r="HKO90" s="11"/>
      <c r="HKP90" s="11"/>
      <c r="HKQ90" s="11"/>
      <c r="HKR90" s="11"/>
      <c r="HKS90" s="11"/>
      <c r="HKT90" s="11"/>
      <c r="HKU90" s="11"/>
      <c r="HKV90" s="11"/>
      <c r="HKW90" s="11"/>
      <c r="HKX90" s="11"/>
      <c r="HKY90" s="11"/>
      <c r="HKZ90" s="11"/>
      <c r="HLA90" s="11"/>
      <c r="HLB90" s="11"/>
      <c r="HLC90" s="11"/>
      <c r="HLD90" s="11"/>
      <c r="HLE90" s="11"/>
      <c r="HLF90" s="11"/>
      <c r="HLG90" s="11"/>
      <c r="HLH90" s="11"/>
      <c r="HLI90" s="11"/>
      <c r="HLJ90" s="11"/>
      <c r="HLK90" s="11"/>
      <c r="HLL90" s="11"/>
      <c r="HLM90" s="11"/>
      <c r="HLN90" s="11"/>
      <c r="HLO90" s="11"/>
      <c r="HLP90" s="11"/>
      <c r="HLQ90" s="11"/>
      <c r="HLR90" s="11"/>
      <c r="HLS90" s="11"/>
      <c r="HLT90" s="11"/>
      <c r="HLU90" s="11"/>
      <c r="HLV90" s="11"/>
      <c r="HLW90" s="11"/>
      <c r="HLX90" s="11"/>
      <c r="HLY90" s="11"/>
      <c r="HLZ90" s="11"/>
      <c r="HMA90" s="11"/>
      <c r="HMB90" s="11"/>
      <c r="HMC90" s="11"/>
      <c r="HMD90" s="11"/>
      <c r="HME90" s="11"/>
      <c r="HMF90" s="11"/>
      <c r="HMG90" s="11"/>
      <c r="HMH90" s="11"/>
      <c r="HMI90" s="11"/>
      <c r="HMJ90" s="11"/>
      <c r="HMK90" s="11"/>
      <c r="HML90" s="11"/>
      <c r="HMM90" s="11"/>
      <c r="HMN90" s="11"/>
      <c r="HMO90" s="11"/>
      <c r="HMP90" s="11"/>
      <c r="HMQ90" s="11"/>
      <c r="HMR90" s="11"/>
      <c r="HMS90" s="11"/>
      <c r="HMT90" s="11"/>
      <c r="HMU90" s="11"/>
      <c r="HMV90" s="11"/>
      <c r="HMW90" s="11"/>
      <c r="HMX90" s="11"/>
      <c r="HMY90" s="11"/>
      <c r="HMZ90" s="11"/>
      <c r="HNA90" s="11"/>
      <c r="HNB90" s="11"/>
      <c r="HNC90" s="11"/>
      <c r="HND90" s="11"/>
      <c r="HNE90" s="11"/>
      <c r="HNF90" s="11"/>
      <c r="HNG90" s="11"/>
      <c r="HNH90" s="11"/>
      <c r="HNI90" s="11"/>
      <c r="HNJ90" s="11"/>
      <c r="HNK90" s="11"/>
      <c r="HNL90" s="11"/>
      <c r="HNM90" s="11"/>
      <c r="HNN90" s="11"/>
      <c r="HNO90" s="11"/>
      <c r="HNP90" s="11"/>
      <c r="HNQ90" s="11"/>
      <c r="HNR90" s="11"/>
      <c r="HNS90" s="11"/>
      <c r="HNT90" s="11"/>
      <c r="HNU90" s="11"/>
      <c r="HNV90" s="11"/>
      <c r="HNW90" s="11"/>
      <c r="HNX90" s="11"/>
      <c r="HNY90" s="11"/>
      <c r="HNZ90" s="11"/>
      <c r="HOA90" s="11"/>
      <c r="HOB90" s="11"/>
      <c r="HOC90" s="11"/>
      <c r="HOD90" s="11"/>
      <c r="HOE90" s="11"/>
      <c r="HOF90" s="11"/>
      <c r="HOG90" s="11"/>
      <c r="HOH90" s="11"/>
      <c r="HOI90" s="11"/>
      <c r="HOJ90" s="11"/>
      <c r="HOK90" s="11"/>
      <c r="HOL90" s="11"/>
      <c r="HOM90" s="11"/>
      <c r="HON90" s="11"/>
      <c r="HOO90" s="11"/>
      <c r="HOP90" s="11"/>
      <c r="HOQ90" s="11"/>
      <c r="HOR90" s="11"/>
      <c r="HOS90" s="11"/>
      <c r="HOT90" s="11"/>
      <c r="HOU90" s="11"/>
      <c r="HOV90" s="11"/>
      <c r="HOW90" s="11"/>
      <c r="HOX90" s="11"/>
      <c r="HOY90" s="11"/>
      <c r="HOZ90" s="11"/>
      <c r="HPA90" s="11"/>
      <c r="HPB90" s="11"/>
      <c r="HPC90" s="11"/>
      <c r="HPD90" s="11"/>
      <c r="HPE90" s="11"/>
      <c r="HPF90" s="11"/>
      <c r="HPG90" s="11"/>
      <c r="HPH90" s="11"/>
      <c r="HPI90" s="11"/>
      <c r="HPJ90" s="11"/>
      <c r="HPK90" s="11"/>
      <c r="HPL90" s="11"/>
      <c r="HPM90" s="11"/>
      <c r="HPN90" s="11"/>
      <c r="HPO90" s="11"/>
      <c r="HPP90" s="11"/>
      <c r="HPQ90" s="11"/>
      <c r="HPR90" s="11"/>
      <c r="HPS90" s="11"/>
      <c r="HPT90" s="11"/>
      <c r="HPU90" s="11"/>
      <c r="HPV90" s="11"/>
      <c r="HPW90" s="11"/>
      <c r="HPX90" s="11"/>
      <c r="HPY90" s="11"/>
      <c r="HPZ90" s="11"/>
      <c r="HQA90" s="11"/>
      <c r="HQB90" s="11"/>
      <c r="HQC90" s="11"/>
      <c r="HQD90" s="11"/>
      <c r="HQE90" s="11"/>
      <c r="HQF90" s="11"/>
      <c r="HQG90" s="11"/>
      <c r="HQH90" s="11"/>
      <c r="HQI90" s="11"/>
      <c r="HQJ90" s="11"/>
      <c r="HQK90" s="11"/>
      <c r="HQL90" s="11"/>
      <c r="HQM90" s="11"/>
      <c r="HQN90" s="11"/>
      <c r="HQO90" s="11"/>
      <c r="HQP90" s="11"/>
      <c r="HQQ90" s="11"/>
      <c r="HQR90" s="11"/>
      <c r="HQS90" s="11"/>
      <c r="HQT90" s="11"/>
      <c r="HQU90" s="11"/>
      <c r="HQV90" s="11"/>
      <c r="HQW90" s="11"/>
      <c r="HQX90" s="11"/>
      <c r="HQY90" s="11"/>
      <c r="HQZ90" s="11"/>
      <c r="HRA90" s="11"/>
      <c r="HRB90" s="11"/>
      <c r="HRC90" s="11"/>
      <c r="HRD90" s="11"/>
      <c r="HRE90" s="11"/>
      <c r="HRF90" s="11"/>
      <c r="HRG90" s="11"/>
      <c r="HRH90" s="11"/>
      <c r="HRI90" s="11"/>
      <c r="HRJ90" s="11"/>
      <c r="HRK90" s="11"/>
      <c r="HRL90" s="11"/>
      <c r="HRM90" s="11"/>
      <c r="HRN90" s="11"/>
      <c r="HRO90" s="11"/>
      <c r="HRP90" s="11"/>
      <c r="HRQ90" s="11"/>
      <c r="HRR90" s="11"/>
      <c r="HRS90" s="11"/>
      <c r="HRT90" s="11"/>
      <c r="HRU90" s="11"/>
      <c r="HRV90" s="11"/>
      <c r="HRW90" s="11"/>
      <c r="HRX90" s="11"/>
      <c r="HRY90" s="11"/>
      <c r="HRZ90" s="11"/>
      <c r="HSA90" s="11"/>
      <c r="HSB90" s="11"/>
      <c r="HSC90" s="11"/>
      <c r="HSD90" s="11"/>
      <c r="HSE90" s="11"/>
      <c r="HSF90" s="11"/>
      <c r="HSG90" s="11"/>
      <c r="HSH90" s="11"/>
      <c r="HSI90" s="11"/>
      <c r="HSJ90" s="11"/>
      <c r="HSK90" s="11"/>
      <c r="HSL90" s="11"/>
      <c r="HSM90" s="11"/>
      <c r="HSN90" s="11"/>
      <c r="HSO90" s="11"/>
      <c r="HSP90" s="11"/>
      <c r="HSQ90" s="11"/>
      <c r="HSR90" s="11"/>
      <c r="HSS90" s="11"/>
      <c r="HST90" s="11"/>
      <c r="HSU90" s="11"/>
      <c r="HSV90" s="11"/>
      <c r="HSW90" s="11"/>
      <c r="HSX90" s="11"/>
      <c r="HSY90" s="11"/>
      <c r="HSZ90" s="11"/>
      <c r="HTA90" s="11"/>
      <c r="HTB90" s="11"/>
      <c r="HTC90" s="11"/>
      <c r="HTD90" s="11"/>
      <c r="HTE90" s="11"/>
      <c r="HTF90" s="11"/>
      <c r="HTG90" s="11"/>
      <c r="HTH90" s="11"/>
      <c r="HTI90" s="11"/>
      <c r="HTJ90" s="11"/>
      <c r="HTK90" s="11"/>
      <c r="HTL90" s="11"/>
      <c r="HTM90" s="11"/>
      <c r="HTN90" s="11"/>
      <c r="HTO90" s="11"/>
      <c r="HTP90" s="11"/>
      <c r="HTQ90" s="11"/>
      <c r="HTR90" s="11"/>
      <c r="HTS90" s="11"/>
      <c r="HTT90" s="11"/>
      <c r="HTU90" s="11"/>
      <c r="HTV90" s="11"/>
      <c r="HTW90" s="11"/>
      <c r="HTX90" s="11"/>
      <c r="HTY90" s="11"/>
      <c r="HTZ90" s="11"/>
      <c r="HUA90" s="11"/>
      <c r="HUB90" s="11"/>
      <c r="HUC90" s="11"/>
      <c r="HUD90" s="11"/>
      <c r="HUE90" s="11"/>
      <c r="HUF90" s="11"/>
      <c r="HUG90" s="11"/>
      <c r="HUH90" s="11"/>
      <c r="HUI90" s="11"/>
      <c r="HUJ90" s="11"/>
      <c r="HUK90" s="11"/>
      <c r="HUL90" s="11"/>
      <c r="HUM90" s="11"/>
      <c r="HUN90" s="11"/>
      <c r="HUO90" s="11"/>
      <c r="HUP90" s="11"/>
      <c r="HUQ90" s="11"/>
      <c r="HUR90" s="11"/>
      <c r="HUS90" s="11"/>
      <c r="HUT90" s="11"/>
      <c r="HUU90" s="11"/>
      <c r="HUV90" s="11"/>
      <c r="HUW90" s="11"/>
      <c r="HUX90" s="11"/>
      <c r="HUY90" s="11"/>
      <c r="HUZ90" s="11"/>
      <c r="HVA90" s="11"/>
      <c r="HVB90" s="11"/>
      <c r="HVC90" s="11"/>
      <c r="HVD90" s="11"/>
      <c r="HVE90" s="11"/>
      <c r="HVF90" s="11"/>
      <c r="HVG90" s="11"/>
      <c r="HVH90" s="11"/>
      <c r="HVI90" s="11"/>
      <c r="HVJ90" s="11"/>
      <c r="HVK90" s="11"/>
      <c r="HVL90" s="11"/>
      <c r="HVM90" s="11"/>
      <c r="HVN90" s="11"/>
      <c r="HVO90" s="11"/>
      <c r="HVP90" s="11"/>
      <c r="HVQ90" s="11"/>
      <c r="HVR90" s="11"/>
      <c r="HVS90" s="11"/>
      <c r="HVT90" s="11"/>
      <c r="HVU90" s="11"/>
      <c r="HVV90" s="11"/>
      <c r="HVW90" s="11"/>
      <c r="HVX90" s="11"/>
      <c r="HVY90" s="11"/>
      <c r="HVZ90" s="11"/>
      <c r="HWA90" s="11"/>
      <c r="HWB90" s="11"/>
      <c r="HWC90" s="11"/>
      <c r="HWD90" s="11"/>
      <c r="HWE90" s="11"/>
      <c r="HWF90" s="11"/>
      <c r="HWG90" s="11"/>
      <c r="HWH90" s="11"/>
      <c r="HWI90" s="11"/>
      <c r="HWJ90" s="11"/>
      <c r="HWK90" s="11"/>
      <c r="HWL90" s="11"/>
      <c r="HWM90" s="11"/>
      <c r="HWN90" s="11"/>
      <c r="HWO90" s="11"/>
      <c r="HWP90" s="11"/>
      <c r="HWQ90" s="11"/>
      <c r="HWR90" s="11"/>
      <c r="HWS90" s="11"/>
      <c r="HWT90" s="11"/>
      <c r="HWU90" s="11"/>
      <c r="HWV90" s="11"/>
      <c r="HWW90" s="11"/>
      <c r="HWX90" s="11"/>
      <c r="HWY90" s="11"/>
      <c r="HWZ90" s="11"/>
      <c r="HXA90" s="11"/>
      <c r="HXB90" s="11"/>
      <c r="HXC90" s="11"/>
      <c r="HXD90" s="11"/>
      <c r="HXE90" s="11"/>
      <c r="HXF90" s="11"/>
      <c r="HXG90" s="11"/>
      <c r="HXH90" s="11"/>
      <c r="HXI90" s="11"/>
      <c r="HXJ90" s="11"/>
      <c r="HXK90" s="11"/>
      <c r="HXL90" s="11"/>
      <c r="HXM90" s="11"/>
      <c r="HXN90" s="11"/>
      <c r="HXO90" s="11"/>
      <c r="HXP90" s="11"/>
      <c r="HXQ90" s="11"/>
      <c r="HXR90" s="11"/>
      <c r="HXS90" s="11"/>
      <c r="HXT90" s="11"/>
      <c r="HXU90" s="11"/>
      <c r="HXV90" s="11"/>
      <c r="HXW90" s="11"/>
      <c r="HXX90" s="11"/>
      <c r="HXY90" s="11"/>
      <c r="HXZ90" s="11"/>
      <c r="HYA90" s="11"/>
      <c r="HYB90" s="11"/>
      <c r="HYC90" s="11"/>
      <c r="HYD90" s="11"/>
      <c r="HYE90" s="11"/>
      <c r="HYF90" s="11"/>
      <c r="HYG90" s="11"/>
      <c r="HYH90" s="11"/>
      <c r="HYI90" s="11"/>
      <c r="HYJ90" s="11"/>
      <c r="HYK90" s="11"/>
      <c r="HYL90" s="11"/>
      <c r="HYM90" s="11"/>
      <c r="HYN90" s="11"/>
      <c r="HYO90" s="11"/>
      <c r="HYP90" s="11"/>
      <c r="HYQ90" s="11"/>
      <c r="HYR90" s="11"/>
      <c r="HYS90" s="11"/>
      <c r="HYT90" s="11"/>
      <c r="HYU90" s="11"/>
      <c r="HYV90" s="11"/>
      <c r="HYW90" s="11"/>
      <c r="HYX90" s="11"/>
      <c r="HYY90" s="11"/>
      <c r="HYZ90" s="11"/>
      <c r="HZA90" s="11"/>
      <c r="HZB90" s="11"/>
      <c r="HZC90" s="11"/>
      <c r="HZD90" s="11"/>
      <c r="HZE90" s="11"/>
      <c r="HZF90" s="11"/>
      <c r="HZG90" s="11"/>
      <c r="HZH90" s="11"/>
      <c r="HZI90" s="11"/>
      <c r="HZJ90" s="11"/>
      <c r="HZK90" s="11"/>
      <c r="HZL90" s="11"/>
      <c r="HZM90" s="11"/>
      <c r="HZN90" s="11"/>
      <c r="HZO90" s="11"/>
      <c r="HZP90" s="11"/>
      <c r="HZQ90" s="11"/>
      <c r="HZR90" s="11"/>
      <c r="HZS90" s="11"/>
      <c r="HZT90" s="11"/>
      <c r="HZU90" s="11"/>
      <c r="HZV90" s="11"/>
      <c r="HZW90" s="11"/>
      <c r="HZX90" s="11"/>
      <c r="HZY90" s="11"/>
      <c r="HZZ90" s="11"/>
      <c r="IAA90" s="11"/>
      <c r="IAB90" s="11"/>
      <c r="IAC90" s="11"/>
      <c r="IAD90" s="11"/>
      <c r="IAE90" s="11"/>
      <c r="IAF90" s="11"/>
      <c r="IAG90" s="11"/>
      <c r="IAH90" s="11"/>
      <c r="IAI90" s="11"/>
      <c r="IAJ90" s="11"/>
      <c r="IAK90" s="11"/>
      <c r="IAL90" s="11"/>
      <c r="IAM90" s="11"/>
      <c r="IAN90" s="11"/>
      <c r="IAO90" s="11"/>
      <c r="IAP90" s="11"/>
      <c r="IAQ90" s="11"/>
      <c r="IAR90" s="11"/>
      <c r="IAS90" s="11"/>
      <c r="IAT90" s="11"/>
      <c r="IAU90" s="11"/>
      <c r="IAV90" s="11"/>
      <c r="IAW90" s="11"/>
      <c r="IAX90" s="11"/>
      <c r="IAY90" s="11"/>
      <c r="IAZ90" s="11"/>
      <c r="IBA90" s="11"/>
      <c r="IBB90" s="11"/>
      <c r="IBC90" s="11"/>
      <c r="IBD90" s="11"/>
      <c r="IBE90" s="11"/>
      <c r="IBF90" s="11"/>
      <c r="IBG90" s="11"/>
      <c r="IBH90" s="11"/>
      <c r="IBI90" s="11"/>
      <c r="IBJ90" s="11"/>
      <c r="IBK90" s="11"/>
      <c r="IBL90" s="11"/>
      <c r="IBM90" s="11"/>
      <c r="IBN90" s="11"/>
      <c r="IBO90" s="11"/>
      <c r="IBP90" s="11"/>
      <c r="IBQ90" s="11"/>
      <c r="IBR90" s="11"/>
      <c r="IBS90" s="11"/>
      <c r="IBT90" s="11"/>
      <c r="IBU90" s="11"/>
      <c r="IBV90" s="11"/>
      <c r="IBW90" s="11"/>
      <c r="IBX90" s="11"/>
      <c r="IBY90" s="11"/>
      <c r="IBZ90" s="11"/>
      <c r="ICA90" s="11"/>
      <c r="ICB90" s="11"/>
      <c r="ICC90" s="11"/>
      <c r="ICD90" s="11"/>
      <c r="ICE90" s="11"/>
      <c r="ICF90" s="11"/>
      <c r="ICG90" s="11"/>
      <c r="ICH90" s="11"/>
      <c r="ICI90" s="11"/>
      <c r="ICJ90" s="11"/>
      <c r="ICK90" s="11"/>
      <c r="ICL90" s="11"/>
      <c r="ICM90" s="11"/>
      <c r="ICN90" s="11"/>
      <c r="ICO90" s="11"/>
      <c r="ICP90" s="11"/>
      <c r="ICQ90" s="11"/>
      <c r="ICR90" s="11"/>
      <c r="ICS90" s="11"/>
      <c r="ICT90" s="11"/>
      <c r="ICU90" s="11"/>
      <c r="ICV90" s="11"/>
      <c r="ICW90" s="11"/>
      <c r="ICX90" s="11"/>
      <c r="ICY90" s="11"/>
      <c r="ICZ90" s="11"/>
      <c r="IDA90" s="11"/>
      <c r="IDB90" s="11"/>
      <c r="IDC90" s="11"/>
      <c r="IDD90" s="11"/>
      <c r="IDE90" s="11"/>
      <c r="IDF90" s="11"/>
      <c r="IDG90" s="11"/>
      <c r="IDH90" s="11"/>
      <c r="IDI90" s="11"/>
      <c r="IDJ90" s="11"/>
      <c r="IDK90" s="11"/>
      <c r="IDL90" s="11"/>
      <c r="IDM90" s="11"/>
      <c r="IDN90" s="11"/>
      <c r="IDO90" s="11"/>
      <c r="IDP90" s="11"/>
      <c r="IDQ90" s="11"/>
      <c r="IDR90" s="11"/>
      <c r="IDS90" s="11"/>
      <c r="IDT90" s="11"/>
      <c r="IDU90" s="11"/>
      <c r="IDV90" s="11"/>
      <c r="IDW90" s="11"/>
      <c r="IDX90" s="11"/>
      <c r="IDY90" s="11"/>
      <c r="IDZ90" s="11"/>
      <c r="IEA90" s="11"/>
      <c r="IEB90" s="11"/>
      <c r="IEC90" s="11"/>
      <c r="IED90" s="11"/>
      <c r="IEE90" s="11"/>
      <c r="IEF90" s="11"/>
      <c r="IEG90" s="11"/>
      <c r="IEH90" s="11"/>
      <c r="IEI90" s="11"/>
      <c r="IEJ90" s="11"/>
      <c r="IEK90" s="11"/>
      <c r="IEL90" s="11"/>
      <c r="IEM90" s="11"/>
      <c r="IEN90" s="11"/>
      <c r="IEO90" s="11"/>
      <c r="IEP90" s="11"/>
      <c r="IEQ90" s="11"/>
      <c r="IER90" s="11"/>
      <c r="IES90" s="11"/>
      <c r="IET90" s="11"/>
      <c r="IEU90" s="11"/>
      <c r="IEV90" s="11"/>
      <c r="IEW90" s="11"/>
      <c r="IEX90" s="11"/>
      <c r="IEY90" s="11"/>
      <c r="IEZ90" s="11"/>
      <c r="IFA90" s="11"/>
      <c r="IFB90" s="11"/>
      <c r="IFC90" s="11"/>
      <c r="IFD90" s="11"/>
      <c r="IFE90" s="11"/>
      <c r="IFF90" s="11"/>
      <c r="IFG90" s="11"/>
      <c r="IFH90" s="11"/>
      <c r="IFI90" s="11"/>
      <c r="IFJ90" s="11"/>
      <c r="IFK90" s="11"/>
      <c r="IFL90" s="11"/>
      <c r="IFM90" s="11"/>
      <c r="IFN90" s="11"/>
      <c r="IFO90" s="11"/>
      <c r="IFP90" s="11"/>
      <c r="IFQ90" s="11"/>
      <c r="IFR90" s="11"/>
      <c r="IFS90" s="11"/>
      <c r="IFT90" s="11"/>
      <c r="IFU90" s="11"/>
      <c r="IFV90" s="11"/>
      <c r="IFW90" s="11"/>
      <c r="IFX90" s="11"/>
      <c r="IFY90" s="11"/>
      <c r="IFZ90" s="11"/>
      <c r="IGA90" s="11"/>
      <c r="IGB90" s="11"/>
      <c r="IGC90" s="11"/>
      <c r="IGD90" s="11"/>
      <c r="IGE90" s="11"/>
      <c r="IGF90" s="11"/>
      <c r="IGG90" s="11"/>
      <c r="IGH90" s="11"/>
      <c r="IGI90" s="11"/>
      <c r="IGJ90" s="11"/>
      <c r="IGK90" s="11"/>
      <c r="IGL90" s="11"/>
      <c r="IGM90" s="11"/>
      <c r="IGN90" s="11"/>
      <c r="IGO90" s="11"/>
      <c r="IGP90" s="11"/>
      <c r="IGQ90" s="11"/>
      <c r="IGR90" s="11"/>
      <c r="IGS90" s="11"/>
      <c r="IGT90" s="11"/>
      <c r="IGU90" s="11"/>
      <c r="IGV90" s="11"/>
      <c r="IGW90" s="11"/>
      <c r="IGX90" s="11"/>
      <c r="IGY90" s="11"/>
      <c r="IGZ90" s="11"/>
      <c r="IHA90" s="11"/>
      <c r="IHB90" s="11"/>
      <c r="IHC90" s="11"/>
      <c r="IHD90" s="11"/>
      <c r="IHE90" s="11"/>
      <c r="IHF90" s="11"/>
      <c r="IHG90" s="11"/>
      <c r="IHH90" s="11"/>
      <c r="IHI90" s="11"/>
      <c r="IHJ90" s="11"/>
      <c r="IHK90" s="11"/>
      <c r="IHL90" s="11"/>
      <c r="IHM90" s="11"/>
      <c r="IHN90" s="11"/>
      <c r="IHO90" s="11"/>
      <c r="IHP90" s="11"/>
      <c r="IHQ90" s="11"/>
      <c r="IHR90" s="11"/>
      <c r="IHS90" s="11"/>
      <c r="IHT90" s="11"/>
      <c r="IHU90" s="11"/>
      <c r="IHV90" s="11"/>
      <c r="IHW90" s="11"/>
      <c r="IHX90" s="11"/>
      <c r="IHY90" s="11"/>
      <c r="IHZ90" s="11"/>
      <c r="IIA90" s="11"/>
      <c r="IIB90" s="11"/>
      <c r="IIC90" s="11"/>
      <c r="IID90" s="11"/>
      <c r="IIE90" s="11"/>
      <c r="IIF90" s="11"/>
      <c r="IIG90" s="11"/>
      <c r="IIH90" s="11"/>
      <c r="III90" s="11"/>
      <c r="IIJ90" s="11"/>
      <c r="IIK90" s="11"/>
      <c r="IIL90" s="11"/>
      <c r="IIM90" s="11"/>
      <c r="IIN90" s="11"/>
      <c r="IIO90" s="11"/>
      <c r="IIP90" s="11"/>
      <c r="IIQ90" s="11"/>
      <c r="IIR90" s="11"/>
      <c r="IIS90" s="11"/>
      <c r="IIT90" s="11"/>
      <c r="IIU90" s="11"/>
      <c r="IIV90" s="11"/>
      <c r="IIW90" s="11"/>
      <c r="IIX90" s="11"/>
      <c r="IIY90" s="11"/>
      <c r="IIZ90" s="11"/>
      <c r="IJA90" s="11"/>
      <c r="IJB90" s="11"/>
      <c r="IJC90" s="11"/>
      <c r="IJD90" s="11"/>
      <c r="IJE90" s="11"/>
      <c r="IJF90" s="11"/>
      <c r="IJG90" s="11"/>
      <c r="IJH90" s="11"/>
      <c r="IJI90" s="11"/>
      <c r="IJJ90" s="11"/>
      <c r="IJK90" s="11"/>
      <c r="IJL90" s="11"/>
      <c r="IJM90" s="11"/>
      <c r="IJN90" s="11"/>
      <c r="IJO90" s="11"/>
      <c r="IJP90" s="11"/>
      <c r="IJQ90" s="11"/>
      <c r="IJR90" s="11"/>
      <c r="IJS90" s="11"/>
      <c r="IJT90" s="11"/>
      <c r="IJU90" s="11"/>
      <c r="IJV90" s="11"/>
      <c r="IJW90" s="11"/>
      <c r="IJX90" s="11"/>
      <c r="IJY90" s="11"/>
      <c r="IJZ90" s="11"/>
      <c r="IKA90" s="11"/>
      <c r="IKB90" s="11"/>
      <c r="IKC90" s="11"/>
      <c r="IKD90" s="11"/>
      <c r="IKE90" s="11"/>
      <c r="IKF90" s="11"/>
      <c r="IKG90" s="11"/>
      <c r="IKH90" s="11"/>
      <c r="IKI90" s="11"/>
      <c r="IKJ90" s="11"/>
      <c r="IKK90" s="11"/>
      <c r="IKL90" s="11"/>
      <c r="IKM90" s="11"/>
      <c r="IKN90" s="11"/>
      <c r="IKO90" s="11"/>
      <c r="IKP90" s="11"/>
      <c r="IKQ90" s="11"/>
      <c r="IKR90" s="11"/>
      <c r="IKS90" s="11"/>
      <c r="IKT90" s="11"/>
      <c r="IKU90" s="11"/>
      <c r="IKV90" s="11"/>
      <c r="IKW90" s="11"/>
      <c r="IKX90" s="11"/>
      <c r="IKY90" s="11"/>
      <c r="IKZ90" s="11"/>
      <c r="ILA90" s="11"/>
      <c r="ILB90" s="11"/>
      <c r="ILC90" s="11"/>
      <c r="ILD90" s="11"/>
      <c r="ILE90" s="11"/>
      <c r="ILF90" s="11"/>
      <c r="ILG90" s="11"/>
      <c r="ILH90" s="11"/>
      <c r="ILI90" s="11"/>
      <c r="ILJ90" s="11"/>
      <c r="ILK90" s="11"/>
      <c r="ILL90" s="11"/>
      <c r="ILM90" s="11"/>
      <c r="ILN90" s="11"/>
      <c r="ILO90" s="11"/>
      <c r="ILP90" s="11"/>
      <c r="ILQ90" s="11"/>
      <c r="ILR90" s="11"/>
      <c r="ILS90" s="11"/>
      <c r="ILT90" s="11"/>
      <c r="ILU90" s="11"/>
      <c r="ILV90" s="11"/>
      <c r="ILW90" s="11"/>
      <c r="ILX90" s="11"/>
      <c r="ILY90" s="11"/>
      <c r="ILZ90" s="11"/>
      <c r="IMA90" s="11"/>
      <c r="IMB90" s="11"/>
      <c r="IMC90" s="11"/>
      <c r="IMD90" s="11"/>
      <c r="IME90" s="11"/>
      <c r="IMF90" s="11"/>
      <c r="IMG90" s="11"/>
      <c r="IMH90" s="11"/>
      <c r="IMI90" s="11"/>
      <c r="IMJ90" s="11"/>
      <c r="IMK90" s="11"/>
      <c r="IML90" s="11"/>
      <c r="IMM90" s="11"/>
      <c r="IMN90" s="11"/>
      <c r="IMO90" s="11"/>
      <c r="IMP90" s="11"/>
      <c r="IMQ90" s="11"/>
      <c r="IMR90" s="11"/>
      <c r="IMS90" s="11"/>
      <c r="IMT90" s="11"/>
      <c r="IMU90" s="11"/>
      <c r="IMV90" s="11"/>
      <c r="IMW90" s="11"/>
      <c r="IMX90" s="11"/>
      <c r="IMY90" s="11"/>
      <c r="IMZ90" s="11"/>
      <c r="INA90" s="11"/>
      <c r="INB90" s="11"/>
      <c r="INC90" s="11"/>
      <c r="IND90" s="11"/>
      <c r="INE90" s="11"/>
      <c r="INF90" s="11"/>
      <c r="ING90" s="11"/>
      <c r="INH90" s="11"/>
      <c r="INI90" s="11"/>
      <c r="INJ90" s="11"/>
      <c r="INK90" s="11"/>
      <c r="INL90" s="11"/>
      <c r="INM90" s="11"/>
      <c r="INN90" s="11"/>
      <c r="INO90" s="11"/>
      <c r="INP90" s="11"/>
      <c r="INQ90" s="11"/>
      <c r="INR90" s="11"/>
      <c r="INS90" s="11"/>
      <c r="INT90" s="11"/>
      <c r="INU90" s="11"/>
      <c r="INV90" s="11"/>
      <c r="INW90" s="11"/>
      <c r="INX90" s="11"/>
      <c r="INY90" s="11"/>
      <c r="INZ90" s="11"/>
      <c r="IOA90" s="11"/>
      <c r="IOB90" s="11"/>
      <c r="IOC90" s="11"/>
      <c r="IOD90" s="11"/>
      <c r="IOE90" s="11"/>
      <c r="IOF90" s="11"/>
      <c r="IOG90" s="11"/>
      <c r="IOH90" s="11"/>
      <c r="IOI90" s="11"/>
      <c r="IOJ90" s="11"/>
      <c r="IOK90" s="11"/>
      <c r="IOL90" s="11"/>
      <c r="IOM90" s="11"/>
      <c r="ION90" s="11"/>
      <c r="IOO90" s="11"/>
      <c r="IOP90" s="11"/>
      <c r="IOQ90" s="11"/>
      <c r="IOR90" s="11"/>
      <c r="IOS90" s="11"/>
      <c r="IOT90" s="11"/>
      <c r="IOU90" s="11"/>
      <c r="IOV90" s="11"/>
      <c r="IOW90" s="11"/>
      <c r="IOX90" s="11"/>
      <c r="IOY90" s="11"/>
      <c r="IOZ90" s="11"/>
      <c r="IPA90" s="11"/>
      <c r="IPB90" s="11"/>
      <c r="IPC90" s="11"/>
      <c r="IPD90" s="11"/>
      <c r="IPE90" s="11"/>
      <c r="IPF90" s="11"/>
      <c r="IPG90" s="11"/>
      <c r="IPH90" s="11"/>
      <c r="IPI90" s="11"/>
      <c r="IPJ90" s="11"/>
      <c r="IPK90" s="11"/>
      <c r="IPL90" s="11"/>
      <c r="IPM90" s="11"/>
      <c r="IPN90" s="11"/>
      <c r="IPO90" s="11"/>
      <c r="IPP90" s="11"/>
      <c r="IPQ90" s="11"/>
      <c r="IPR90" s="11"/>
      <c r="IPS90" s="11"/>
      <c r="IPT90" s="11"/>
      <c r="IPU90" s="11"/>
      <c r="IPV90" s="11"/>
      <c r="IPW90" s="11"/>
      <c r="IPX90" s="11"/>
      <c r="IPY90" s="11"/>
      <c r="IPZ90" s="11"/>
      <c r="IQA90" s="11"/>
      <c r="IQB90" s="11"/>
      <c r="IQC90" s="11"/>
      <c r="IQD90" s="11"/>
      <c r="IQE90" s="11"/>
      <c r="IQF90" s="11"/>
      <c r="IQG90" s="11"/>
      <c r="IQH90" s="11"/>
      <c r="IQI90" s="11"/>
      <c r="IQJ90" s="11"/>
      <c r="IQK90" s="11"/>
      <c r="IQL90" s="11"/>
      <c r="IQM90" s="11"/>
      <c r="IQN90" s="11"/>
      <c r="IQO90" s="11"/>
      <c r="IQP90" s="11"/>
      <c r="IQQ90" s="11"/>
      <c r="IQR90" s="11"/>
      <c r="IQS90" s="11"/>
      <c r="IQT90" s="11"/>
      <c r="IQU90" s="11"/>
      <c r="IQV90" s="11"/>
      <c r="IQW90" s="11"/>
      <c r="IQX90" s="11"/>
      <c r="IQY90" s="11"/>
      <c r="IQZ90" s="11"/>
      <c r="IRA90" s="11"/>
      <c r="IRB90" s="11"/>
      <c r="IRC90" s="11"/>
      <c r="IRD90" s="11"/>
      <c r="IRE90" s="11"/>
      <c r="IRF90" s="11"/>
      <c r="IRG90" s="11"/>
      <c r="IRH90" s="11"/>
      <c r="IRI90" s="11"/>
      <c r="IRJ90" s="11"/>
      <c r="IRK90" s="11"/>
      <c r="IRL90" s="11"/>
      <c r="IRM90" s="11"/>
      <c r="IRN90" s="11"/>
      <c r="IRO90" s="11"/>
      <c r="IRP90" s="11"/>
      <c r="IRQ90" s="11"/>
      <c r="IRR90" s="11"/>
      <c r="IRS90" s="11"/>
      <c r="IRT90" s="11"/>
      <c r="IRU90" s="11"/>
      <c r="IRV90" s="11"/>
      <c r="IRW90" s="11"/>
      <c r="IRX90" s="11"/>
      <c r="IRY90" s="11"/>
      <c r="IRZ90" s="11"/>
      <c r="ISA90" s="11"/>
      <c r="ISB90" s="11"/>
      <c r="ISC90" s="11"/>
      <c r="ISD90" s="11"/>
      <c r="ISE90" s="11"/>
      <c r="ISF90" s="11"/>
      <c r="ISG90" s="11"/>
      <c r="ISH90" s="11"/>
      <c r="ISI90" s="11"/>
      <c r="ISJ90" s="11"/>
      <c r="ISK90" s="11"/>
      <c r="ISL90" s="11"/>
      <c r="ISM90" s="11"/>
      <c r="ISN90" s="11"/>
      <c r="ISO90" s="11"/>
      <c r="ISP90" s="11"/>
      <c r="ISQ90" s="11"/>
      <c r="ISR90" s="11"/>
      <c r="ISS90" s="11"/>
      <c r="IST90" s="11"/>
      <c r="ISU90" s="11"/>
      <c r="ISV90" s="11"/>
      <c r="ISW90" s="11"/>
      <c r="ISX90" s="11"/>
      <c r="ISY90" s="11"/>
      <c r="ISZ90" s="11"/>
      <c r="ITA90" s="11"/>
      <c r="ITB90" s="11"/>
      <c r="ITC90" s="11"/>
      <c r="ITD90" s="11"/>
      <c r="ITE90" s="11"/>
      <c r="ITF90" s="11"/>
      <c r="ITG90" s="11"/>
      <c r="ITH90" s="11"/>
      <c r="ITI90" s="11"/>
      <c r="ITJ90" s="11"/>
      <c r="ITK90" s="11"/>
      <c r="ITL90" s="11"/>
      <c r="ITM90" s="11"/>
      <c r="ITN90" s="11"/>
      <c r="ITO90" s="11"/>
      <c r="ITP90" s="11"/>
      <c r="ITQ90" s="11"/>
      <c r="ITR90" s="11"/>
      <c r="ITS90" s="11"/>
      <c r="ITT90" s="11"/>
      <c r="ITU90" s="11"/>
      <c r="ITV90" s="11"/>
      <c r="ITW90" s="11"/>
      <c r="ITX90" s="11"/>
      <c r="ITY90" s="11"/>
      <c r="ITZ90" s="11"/>
      <c r="IUA90" s="11"/>
      <c r="IUB90" s="11"/>
      <c r="IUC90" s="11"/>
      <c r="IUD90" s="11"/>
      <c r="IUE90" s="11"/>
      <c r="IUF90" s="11"/>
      <c r="IUG90" s="11"/>
      <c r="IUH90" s="11"/>
      <c r="IUI90" s="11"/>
      <c r="IUJ90" s="11"/>
      <c r="IUK90" s="11"/>
      <c r="IUL90" s="11"/>
      <c r="IUM90" s="11"/>
      <c r="IUN90" s="11"/>
      <c r="IUO90" s="11"/>
      <c r="IUP90" s="11"/>
      <c r="IUQ90" s="11"/>
      <c r="IUR90" s="11"/>
      <c r="IUS90" s="11"/>
      <c r="IUT90" s="11"/>
      <c r="IUU90" s="11"/>
      <c r="IUV90" s="11"/>
      <c r="IUW90" s="11"/>
      <c r="IUX90" s="11"/>
      <c r="IUY90" s="11"/>
      <c r="IUZ90" s="11"/>
      <c r="IVA90" s="11"/>
      <c r="IVB90" s="11"/>
      <c r="IVC90" s="11"/>
      <c r="IVD90" s="11"/>
      <c r="IVE90" s="11"/>
      <c r="IVF90" s="11"/>
      <c r="IVG90" s="11"/>
      <c r="IVH90" s="11"/>
      <c r="IVI90" s="11"/>
      <c r="IVJ90" s="11"/>
      <c r="IVK90" s="11"/>
      <c r="IVL90" s="11"/>
      <c r="IVM90" s="11"/>
      <c r="IVN90" s="11"/>
      <c r="IVO90" s="11"/>
      <c r="IVP90" s="11"/>
      <c r="IVQ90" s="11"/>
      <c r="IVR90" s="11"/>
      <c r="IVS90" s="11"/>
      <c r="IVT90" s="11"/>
      <c r="IVU90" s="11"/>
      <c r="IVV90" s="11"/>
      <c r="IVW90" s="11"/>
      <c r="IVX90" s="11"/>
      <c r="IVY90" s="11"/>
      <c r="IVZ90" s="11"/>
      <c r="IWA90" s="11"/>
      <c r="IWB90" s="11"/>
      <c r="IWC90" s="11"/>
      <c r="IWD90" s="11"/>
      <c r="IWE90" s="11"/>
      <c r="IWF90" s="11"/>
      <c r="IWG90" s="11"/>
      <c r="IWH90" s="11"/>
      <c r="IWI90" s="11"/>
      <c r="IWJ90" s="11"/>
      <c r="IWK90" s="11"/>
      <c r="IWL90" s="11"/>
      <c r="IWM90" s="11"/>
      <c r="IWN90" s="11"/>
      <c r="IWO90" s="11"/>
      <c r="IWP90" s="11"/>
      <c r="IWQ90" s="11"/>
      <c r="IWR90" s="11"/>
      <c r="IWS90" s="11"/>
      <c r="IWT90" s="11"/>
      <c r="IWU90" s="11"/>
      <c r="IWV90" s="11"/>
      <c r="IWW90" s="11"/>
      <c r="IWX90" s="11"/>
      <c r="IWY90" s="11"/>
      <c r="IWZ90" s="11"/>
      <c r="IXA90" s="11"/>
      <c r="IXB90" s="11"/>
      <c r="IXC90" s="11"/>
      <c r="IXD90" s="11"/>
      <c r="IXE90" s="11"/>
      <c r="IXF90" s="11"/>
      <c r="IXG90" s="11"/>
      <c r="IXH90" s="11"/>
      <c r="IXI90" s="11"/>
      <c r="IXJ90" s="11"/>
      <c r="IXK90" s="11"/>
      <c r="IXL90" s="11"/>
      <c r="IXM90" s="11"/>
      <c r="IXN90" s="11"/>
      <c r="IXO90" s="11"/>
      <c r="IXP90" s="11"/>
      <c r="IXQ90" s="11"/>
      <c r="IXR90" s="11"/>
      <c r="IXS90" s="11"/>
      <c r="IXT90" s="11"/>
      <c r="IXU90" s="11"/>
      <c r="IXV90" s="11"/>
      <c r="IXW90" s="11"/>
      <c r="IXX90" s="11"/>
      <c r="IXY90" s="11"/>
      <c r="IXZ90" s="11"/>
      <c r="IYA90" s="11"/>
      <c r="IYB90" s="11"/>
      <c r="IYC90" s="11"/>
      <c r="IYD90" s="11"/>
      <c r="IYE90" s="11"/>
      <c r="IYF90" s="11"/>
      <c r="IYG90" s="11"/>
      <c r="IYH90" s="11"/>
      <c r="IYI90" s="11"/>
      <c r="IYJ90" s="11"/>
      <c r="IYK90" s="11"/>
      <c r="IYL90" s="11"/>
      <c r="IYM90" s="11"/>
      <c r="IYN90" s="11"/>
      <c r="IYO90" s="11"/>
      <c r="IYP90" s="11"/>
      <c r="IYQ90" s="11"/>
      <c r="IYR90" s="11"/>
      <c r="IYS90" s="11"/>
      <c r="IYT90" s="11"/>
      <c r="IYU90" s="11"/>
      <c r="IYV90" s="11"/>
      <c r="IYW90" s="11"/>
      <c r="IYX90" s="11"/>
      <c r="IYY90" s="11"/>
      <c r="IYZ90" s="11"/>
      <c r="IZA90" s="11"/>
      <c r="IZB90" s="11"/>
      <c r="IZC90" s="11"/>
      <c r="IZD90" s="11"/>
      <c r="IZE90" s="11"/>
      <c r="IZF90" s="11"/>
      <c r="IZG90" s="11"/>
      <c r="IZH90" s="11"/>
      <c r="IZI90" s="11"/>
      <c r="IZJ90" s="11"/>
      <c r="IZK90" s="11"/>
      <c r="IZL90" s="11"/>
      <c r="IZM90" s="11"/>
      <c r="IZN90" s="11"/>
      <c r="IZO90" s="11"/>
      <c r="IZP90" s="11"/>
      <c r="IZQ90" s="11"/>
      <c r="IZR90" s="11"/>
      <c r="IZS90" s="11"/>
      <c r="IZT90" s="11"/>
      <c r="IZU90" s="11"/>
      <c r="IZV90" s="11"/>
      <c r="IZW90" s="11"/>
      <c r="IZX90" s="11"/>
      <c r="IZY90" s="11"/>
      <c r="IZZ90" s="11"/>
      <c r="JAA90" s="11"/>
      <c r="JAB90" s="11"/>
      <c r="JAC90" s="11"/>
      <c r="JAD90" s="11"/>
      <c r="JAE90" s="11"/>
      <c r="JAF90" s="11"/>
      <c r="JAG90" s="11"/>
      <c r="JAH90" s="11"/>
      <c r="JAI90" s="11"/>
      <c r="JAJ90" s="11"/>
      <c r="JAK90" s="11"/>
      <c r="JAL90" s="11"/>
      <c r="JAM90" s="11"/>
      <c r="JAN90" s="11"/>
      <c r="JAO90" s="11"/>
      <c r="JAP90" s="11"/>
      <c r="JAQ90" s="11"/>
      <c r="JAR90" s="11"/>
      <c r="JAS90" s="11"/>
      <c r="JAT90" s="11"/>
      <c r="JAU90" s="11"/>
      <c r="JAV90" s="11"/>
      <c r="JAW90" s="11"/>
      <c r="JAX90" s="11"/>
      <c r="JAY90" s="11"/>
      <c r="JAZ90" s="11"/>
      <c r="JBA90" s="11"/>
      <c r="JBB90" s="11"/>
      <c r="JBC90" s="11"/>
      <c r="JBD90" s="11"/>
      <c r="JBE90" s="11"/>
      <c r="JBF90" s="11"/>
      <c r="JBG90" s="11"/>
      <c r="JBH90" s="11"/>
      <c r="JBI90" s="11"/>
      <c r="JBJ90" s="11"/>
      <c r="JBK90" s="11"/>
      <c r="JBL90" s="11"/>
      <c r="JBM90" s="11"/>
      <c r="JBN90" s="11"/>
      <c r="JBO90" s="11"/>
      <c r="JBP90" s="11"/>
      <c r="JBQ90" s="11"/>
      <c r="JBR90" s="11"/>
      <c r="JBS90" s="11"/>
      <c r="JBT90" s="11"/>
      <c r="JBU90" s="11"/>
      <c r="JBV90" s="11"/>
      <c r="JBW90" s="11"/>
      <c r="JBX90" s="11"/>
      <c r="JBY90" s="11"/>
      <c r="JBZ90" s="11"/>
      <c r="JCA90" s="11"/>
      <c r="JCB90" s="11"/>
      <c r="JCC90" s="11"/>
      <c r="JCD90" s="11"/>
      <c r="JCE90" s="11"/>
      <c r="JCF90" s="11"/>
      <c r="JCG90" s="11"/>
      <c r="JCH90" s="11"/>
      <c r="JCI90" s="11"/>
      <c r="JCJ90" s="11"/>
      <c r="JCK90" s="11"/>
      <c r="JCL90" s="11"/>
      <c r="JCM90" s="11"/>
      <c r="JCN90" s="11"/>
      <c r="JCO90" s="11"/>
      <c r="JCP90" s="11"/>
      <c r="JCQ90" s="11"/>
      <c r="JCR90" s="11"/>
      <c r="JCS90" s="11"/>
      <c r="JCT90" s="11"/>
      <c r="JCU90" s="11"/>
      <c r="JCV90" s="11"/>
      <c r="JCW90" s="11"/>
      <c r="JCX90" s="11"/>
      <c r="JCY90" s="11"/>
      <c r="JCZ90" s="11"/>
      <c r="JDA90" s="11"/>
      <c r="JDB90" s="11"/>
      <c r="JDC90" s="11"/>
      <c r="JDD90" s="11"/>
      <c r="JDE90" s="11"/>
      <c r="JDF90" s="11"/>
      <c r="JDG90" s="11"/>
      <c r="JDH90" s="11"/>
      <c r="JDI90" s="11"/>
      <c r="JDJ90" s="11"/>
      <c r="JDK90" s="11"/>
      <c r="JDL90" s="11"/>
      <c r="JDM90" s="11"/>
      <c r="JDN90" s="11"/>
      <c r="JDO90" s="11"/>
      <c r="JDP90" s="11"/>
      <c r="JDQ90" s="11"/>
      <c r="JDR90" s="11"/>
      <c r="JDS90" s="11"/>
      <c r="JDT90" s="11"/>
      <c r="JDU90" s="11"/>
      <c r="JDV90" s="11"/>
      <c r="JDW90" s="11"/>
      <c r="JDX90" s="11"/>
      <c r="JDY90" s="11"/>
      <c r="JDZ90" s="11"/>
      <c r="JEA90" s="11"/>
      <c r="JEB90" s="11"/>
      <c r="JEC90" s="11"/>
      <c r="JED90" s="11"/>
      <c r="JEE90" s="11"/>
      <c r="JEF90" s="11"/>
      <c r="JEG90" s="11"/>
      <c r="JEH90" s="11"/>
      <c r="JEI90" s="11"/>
      <c r="JEJ90" s="11"/>
      <c r="JEK90" s="11"/>
      <c r="JEL90" s="11"/>
      <c r="JEM90" s="11"/>
      <c r="JEN90" s="11"/>
      <c r="JEO90" s="11"/>
      <c r="JEP90" s="11"/>
      <c r="JEQ90" s="11"/>
      <c r="JER90" s="11"/>
      <c r="JES90" s="11"/>
      <c r="JET90" s="11"/>
      <c r="JEU90" s="11"/>
      <c r="JEV90" s="11"/>
      <c r="JEW90" s="11"/>
      <c r="JEX90" s="11"/>
      <c r="JEY90" s="11"/>
      <c r="JEZ90" s="11"/>
      <c r="JFA90" s="11"/>
      <c r="JFB90" s="11"/>
      <c r="JFC90" s="11"/>
      <c r="JFD90" s="11"/>
      <c r="JFE90" s="11"/>
      <c r="JFF90" s="11"/>
      <c r="JFG90" s="11"/>
      <c r="JFH90" s="11"/>
      <c r="JFI90" s="11"/>
      <c r="JFJ90" s="11"/>
      <c r="JFK90" s="11"/>
      <c r="JFL90" s="11"/>
      <c r="JFM90" s="11"/>
      <c r="JFN90" s="11"/>
      <c r="JFO90" s="11"/>
      <c r="JFP90" s="11"/>
      <c r="JFQ90" s="11"/>
      <c r="JFR90" s="11"/>
      <c r="JFS90" s="11"/>
      <c r="JFT90" s="11"/>
      <c r="JFU90" s="11"/>
      <c r="JFV90" s="11"/>
      <c r="JFW90" s="11"/>
      <c r="JFX90" s="11"/>
      <c r="JFY90" s="11"/>
      <c r="JFZ90" s="11"/>
      <c r="JGA90" s="11"/>
      <c r="JGB90" s="11"/>
      <c r="JGC90" s="11"/>
      <c r="JGD90" s="11"/>
      <c r="JGE90" s="11"/>
      <c r="JGF90" s="11"/>
      <c r="JGG90" s="11"/>
      <c r="JGH90" s="11"/>
      <c r="JGI90" s="11"/>
      <c r="JGJ90" s="11"/>
      <c r="JGK90" s="11"/>
      <c r="JGL90" s="11"/>
      <c r="JGM90" s="11"/>
      <c r="JGN90" s="11"/>
      <c r="JGO90" s="11"/>
      <c r="JGP90" s="11"/>
      <c r="JGQ90" s="11"/>
      <c r="JGR90" s="11"/>
      <c r="JGS90" s="11"/>
      <c r="JGT90" s="11"/>
      <c r="JGU90" s="11"/>
      <c r="JGV90" s="11"/>
      <c r="JGW90" s="11"/>
      <c r="JGX90" s="11"/>
      <c r="JGY90" s="11"/>
      <c r="JGZ90" s="11"/>
      <c r="JHA90" s="11"/>
      <c r="JHB90" s="11"/>
      <c r="JHC90" s="11"/>
      <c r="JHD90" s="11"/>
      <c r="JHE90" s="11"/>
      <c r="JHF90" s="11"/>
      <c r="JHG90" s="11"/>
      <c r="JHH90" s="11"/>
      <c r="JHI90" s="11"/>
      <c r="JHJ90" s="11"/>
      <c r="JHK90" s="11"/>
      <c r="JHL90" s="11"/>
      <c r="JHM90" s="11"/>
      <c r="JHN90" s="11"/>
      <c r="JHO90" s="11"/>
      <c r="JHP90" s="11"/>
      <c r="JHQ90" s="11"/>
      <c r="JHR90" s="11"/>
      <c r="JHS90" s="11"/>
      <c r="JHT90" s="11"/>
      <c r="JHU90" s="11"/>
      <c r="JHV90" s="11"/>
      <c r="JHW90" s="11"/>
      <c r="JHX90" s="11"/>
      <c r="JHY90" s="11"/>
      <c r="JHZ90" s="11"/>
      <c r="JIA90" s="11"/>
      <c r="JIB90" s="11"/>
      <c r="JIC90" s="11"/>
      <c r="JID90" s="11"/>
      <c r="JIE90" s="11"/>
      <c r="JIF90" s="11"/>
      <c r="JIG90" s="11"/>
      <c r="JIH90" s="11"/>
      <c r="JII90" s="11"/>
      <c r="JIJ90" s="11"/>
      <c r="JIK90" s="11"/>
      <c r="JIL90" s="11"/>
      <c r="JIM90" s="11"/>
      <c r="JIN90" s="11"/>
      <c r="JIO90" s="11"/>
      <c r="JIP90" s="11"/>
      <c r="JIQ90" s="11"/>
      <c r="JIR90" s="11"/>
      <c r="JIS90" s="11"/>
      <c r="JIT90" s="11"/>
      <c r="JIU90" s="11"/>
      <c r="JIV90" s="11"/>
      <c r="JIW90" s="11"/>
      <c r="JIX90" s="11"/>
      <c r="JIY90" s="11"/>
      <c r="JIZ90" s="11"/>
      <c r="JJA90" s="11"/>
      <c r="JJB90" s="11"/>
      <c r="JJC90" s="11"/>
      <c r="JJD90" s="11"/>
      <c r="JJE90" s="11"/>
      <c r="JJF90" s="11"/>
      <c r="JJG90" s="11"/>
      <c r="JJH90" s="11"/>
      <c r="JJI90" s="11"/>
      <c r="JJJ90" s="11"/>
      <c r="JJK90" s="11"/>
      <c r="JJL90" s="11"/>
      <c r="JJM90" s="11"/>
      <c r="JJN90" s="11"/>
      <c r="JJO90" s="11"/>
      <c r="JJP90" s="11"/>
      <c r="JJQ90" s="11"/>
      <c r="JJR90" s="11"/>
      <c r="JJS90" s="11"/>
      <c r="JJT90" s="11"/>
      <c r="JJU90" s="11"/>
      <c r="JJV90" s="11"/>
      <c r="JJW90" s="11"/>
      <c r="JJX90" s="11"/>
      <c r="JJY90" s="11"/>
      <c r="JJZ90" s="11"/>
      <c r="JKA90" s="11"/>
      <c r="JKB90" s="11"/>
      <c r="JKC90" s="11"/>
      <c r="JKD90" s="11"/>
      <c r="JKE90" s="11"/>
      <c r="JKF90" s="11"/>
      <c r="JKG90" s="11"/>
      <c r="JKH90" s="11"/>
      <c r="JKI90" s="11"/>
      <c r="JKJ90" s="11"/>
      <c r="JKK90" s="11"/>
      <c r="JKL90" s="11"/>
      <c r="JKM90" s="11"/>
      <c r="JKN90" s="11"/>
      <c r="JKO90" s="11"/>
      <c r="JKP90" s="11"/>
      <c r="JKQ90" s="11"/>
      <c r="JKR90" s="11"/>
      <c r="JKS90" s="11"/>
      <c r="JKT90" s="11"/>
      <c r="JKU90" s="11"/>
      <c r="JKV90" s="11"/>
      <c r="JKW90" s="11"/>
      <c r="JKX90" s="11"/>
      <c r="JKY90" s="11"/>
      <c r="JKZ90" s="11"/>
      <c r="JLA90" s="11"/>
      <c r="JLB90" s="11"/>
      <c r="JLC90" s="11"/>
      <c r="JLD90" s="11"/>
      <c r="JLE90" s="11"/>
      <c r="JLF90" s="11"/>
      <c r="JLG90" s="11"/>
      <c r="JLH90" s="11"/>
      <c r="JLI90" s="11"/>
      <c r="JLJ90" s="11"/>
      <c r="JLK90" s="11"/>
      <c r="JLL90" s="11"/>
      <c r="JLM90" s="11"/>
      <c r="JLN90" s="11"/>
      <c r="JLO90" s="11"/>
      <c r="JLP90" s="11"/>
      <c r="JLQ90" s="11"/>
      <c r="JLR90" s="11"/>
      <c r="JLS90" s="11"/>
      <c r="JLT90" s="11"/>
      <c r="JLU90" s="11"/>
      <c r="JLV90" s="11"/>
      <c r="JLW90" s="11"/>
      <c r="JLX90" s="11"/>
      <c r="JLY90" s="11"/>
      <c r="JLZ90" s="11"/>
      <c r="JMA90" s="11"/>
      <c r="JMB90" s="11"/>
      <c r="JMC90" s="11"/>
      <c r="JMD90" s="11"/>
      <c r="JME90" s="11"/>
      <c r="JMF90" s="11"/>
      <c r="JMG90" s="11"/>
      <c r="JMH90" s="11"/>
      <c r="JMI90" s="11"/>
      <c r="JMJ90" s="11"/>
      <c r="JMK90" s="11"/>
      <c r="JML90" s="11"/>
      <c r="JMM90" s="11"/>
      <c r="JMN90" s="11"/>
      <c r="JMO90" s="11"/>
      <c r="JMP90" s="11"/>
      <c r="JMQ90" s="11"/>
      <c r="JMR90" s="11"/>
      <c r="JMS90" s="11"/>
      <c r="JMT90" s="11"/>
      <c r="JMU90" s="11"/>
      <c r="JMV90" s="11"/>
      <c r="JMW90" s="11"/>
      <c r="JMX90" s="11"/>
      <c r="JMY90" s="11"/>
      <c r="JMZ90" s="11"/>
      <c r="JNA90" s="11"/>
      <c r="JNB90" s="11"/>
      <c r="JNC90" s="11"/>
      <c r="JND90" s="11"/>
      <c r="JNE90" s="11"/>
      <c r="JNF90" s="11"/>
      <c r="JNG90" s="11"/>
      <c r="JNH90" s="11"/>
      <c r="JNI90" s="11"/>
      <c r="JNJ90" s="11"/>
      <c r="JNK90" s="11"/>
      <c r="JNL90" s="11"/>
      <c r="JNM90" s="11"/>
      <c r="JNN90" s="11"/>
      <c r="JNO90" s="11"/>
      <c r="JNP90" s="11"/>
      <c r="JNQ90" s="11"/>
      <c r="JNR90" s="11"/>
      <c r="JNS90" s="11"/>
      <c r="JNT90" s="11"/>
      <c r="JNU90" s="11"/>
      <c r="JNV90" s="11"/>
      <c r="JNW90" s="11"/>
      <c r="JNX90" s="11"/>
      <c r="JNY90" s="11"/>
      <c r="JNZ90" s="11"/>
      <c r="JOA90" s="11"/>
      <c r="JOB90" s="11"/>
      <c r="JOC90" s="11"/>
      <c r="JOD90" s="11"/>
      <c r="JOE90" s="11"/>
      <c r="JOF90" s="11"/>
      <c r="JOG90" s="11"/>
      <c r="JOH90" s="11"/>
      <c r="JOI90" s="11"/>
      <c r="JOJ90" s="11"/>
      <c r="JOK90" s="11"/>
      <c r="JOL90" s="11"/>
      <c r="JOM90" s="11"/>
      <c r="JON90" s="11"/>
      <c r="JOO90" s="11"/>
      <c r="JOP90" s="11"/>
      <c r="JOQ90" s="11"/>
      <c r="JOR90" s="11"/>
      <c r="JOS90" s="11"/>
      <c r="JOT90" s="11"/>
      <c r="JOU90" s="11"/>
      <c r="JOV90" s="11"/>
      <c r="JOW90" s="11"/>
      <c r="JOX90" s="11"/>
      <c r="JOY90" s="11"/>
      <c r="JOZ90" s="11"/>
      <c r="JPA90" s="11"/>
      <c r="JPB90" s="11"/>
      <c r="JPC90" s="11"/>
      <c r="JPD90" s="11"/>
      <c r="JPE90" s="11"/>
      <c r="JPF90" s="11"/>
      <c r="JPG90" s="11"/>
      <c r="JPH90" s="11"/>
      <c r="JPI90" s="11"/>
      <c r="JPJ90" s="11"/>
      <c r="JPK90" s="11"/>
      <c r="JPL90" s="11"/>
      <c r="JPM90" s="11"/>
      <c r="JPN90" s="11"/>
      <c r="JPO90" s="11"/>
      <c r="JPP90" s="11"/>
      <c r="JPQ90" s="11"/>
      <c r="JPR90" s="11"/>
      <c r="JPS90" s="11"/>
      <c r="JPT90" s="11"/>
      <c r="JPU90" s="11"/>
      <c r="JPV90" s="11"/>
      <c r="JPW90" s="11"/>
      <c r="JPX90" s="11"/>
      <c r="JPY90" s="11"/>
      <c r="JPZ90" s="11"/>
      <c r="JQA90" s="11"/>
      <c r="JQB90" s="11"/>
      <c r="JQC90" s="11"/>
      <c r="JQD90" s="11"/>
      <c r="JQE90" s="11"/>
      <c r="JQF90" s="11"/>
      <c r="JQG90" s="11"/>
      <c r="JQH90" s="11"/>
      <c r="JQI90" s="11"/>
      <c r="JQJ90" s="11"/>
      <c r="JQK90" s="11"/>
      <c r="JQL90" s="11"/>
      <c r="JQM90" s="11"/>
      <c r="JQN90" s="11"/>
      <c r="JQO90" s="11"/>
      <c r="JQP90" s="11"/>
      <c r="JQQ90" s="11"/>
      <c r="JQR90" s="11"/>
      <c r="JQS90" s="11"/>
      <c r="JQT90" s="11"/>
      <c r="JQU90" s="11"/>
      <c r="JQV90" s="11"/>
      <c r="JQW90" s="11"/>
      <c r="JQX90" s="11"/>
      <c r="JQY90" s="11"/>
      <c r="JQZ90" s="11"/>
      <c r="JRA90" s="11"/>
      <c r="JRB90" s="11"/>
      <c r="JRC90" s="11"/>
      <c r="JRD90" s="11"/>
      <c r="JRE90" s="11"/>
      <c r="JRF90" s="11"/>
      <c r="JRG90" s="11"/>
      <c r="JRH90" s="11"/>
      <c r="JRI90" s="11"/>
      <c r="JRJ90" s="11"/>
      <c r="JRK90" s="11"/>
      <c r="JRL90" s="11"/>
      <c r="JRM90" s="11"/>
      <c r="JRN90" s="11"/>
      <c r="JRO90" s="11"/>
      <c r="JRP90" s="11"/>
      <c r="JRQ90" s="11"/>
      <c r="JRR90" s="11"/>
      <c r="JRS90" s="11"/>
      <c r="JRT90" s="11"/>
      <c r="JRU90" s="11"/>
      <c r="JRV90" s="11"/>
      <c r="JRW90" s="11"/>
      <c r="JRX90" s="11"/>
      <c r="JRY90" s="11"/>
      <c r="JRZ90" s="11"/>
      <c r="JSA90" s="11"/>
      <c r="JSB90" s="11"/>
      <c r="JSC90" s="11"/>
      <c r="JSD90" s="11"/>
      <c r="JSE90" s="11"/>
      <c r="JSF90" s="11"/>
      <c r="JSG90" s="11"/>
      <c r="JSH90" s="11"/>
      <c r="JSI90" s="11"/>
      <c r="JSJ90" s="11"/>
      <c r="JSK90" s="11"/>
      <c r="JSL90" s="11"/>
      <c r="JSM90" s="11"/>
      <c r="JSN90" s="11"/>
      <c r="JSO90" s="11"/>
      <c r="JSP90" s="11"/>
      <c r="JSQ90" s="11"/>
      <c r="JSR90" s="11"/>
      <c r="JSS90" s="11"/>
      <c r="JST90" s="11"/>
      <c r="JSU90" s="11"/>
      <c r="JSV90" s="11"/>
      <c r="JSW90" s="11"/>
      <c r="JSX90" s="11"/>
      <c r="JSY90" s="11"/>
      <c r="JSZ90" s="11"/>
      <c r="JTA90" s="11"/>
      <c r="JTB90" s="11"/>
      <c r="JTC90" s="11"/>
      <c r="JTD90" s="11"/>
      <c r="JTE90" s="11"/>
      <c r="JTF90" s="11"/>
      <c r="JTG90" s="11"/>
      <c r="JTH90" s="11"/>
      <c r="JTI90" s="11"/>
      <c r="JTJ90" s="11"/>
      <c r="JTK90" s="11"/>
      <c r="JTL90" s="11"/>
      <c r="JTM90" s="11"/>
      <c r="JTN90" s="11"/>
      <c r="JTO90" s="11"/>
      <c r="JTP90" s="11"/>
      <c r="JTQ90" s="11"/>
      <c r="JTR90" s="11"/>
      <c r="JTS90" s="11"/>
      <c r="JTT90" s="11"/>
      <c r="JTU90" s="11"/>
      <c r="JTV90" s="11"/>
      <c r="JTW90" s="11"/>
      <c r="JTX90" s="11"/>
      <c r="JTY90" s="11"/>
      <c r="JTZ90" s="11"/>
      <c r="JUA90" s="11"/>
      <c r="JUB90" s="11"/>
      <c r="JUC90" s="11"/>
      <c r="JUD90" s="11"/>
      <c r="JUE90" s="11"/>
      <c r="JUF90" s="11"/>
      <c r="JUG90" s="11"/>
      <c r="JUH90" s="11"/>
      <c r="JUI90" s="11"/>
      <c r="JUJ90" s="11"/>
      <c r="JUK90" s="11"/>
      <c r="JUL90" s="11"/>
      <c r="JUM90" s="11"/>
      <c r="JUN90" s="11"/>
      <c r="JUO90" s="11"/>
      <c r="JUP90" s="11"/>
      <c r="JUQ90" s="11"/>
      <c r="JUR90" s="11"/>
      <c r="JUS90" s="11"/>
      <c r="JUT90" s="11"/>
      <c r="JUU90" s="11"/>
      <c r="JUV90" s="11"/>
      <c r="JUW90" s="11"/>
      <c r="JUX90" s="11"/>
      <c r="JUY90" s="11"/>
      <c r="JUZ90" s="11"/>
      <c r="JVA90" s="11"/>
      <c r="JVB90" s="11"/>
      <c r="JVC90" s="11"/>
      <c r="JVD90" s="11"/>
      <c r="JVE90" s="11"/>
      <c r="JVF90" s="11"/>
      <c r="JVG90" s="11"/>
      <c r="JVH90" s="11"/>
      <c r="JVI90" s="11"/>
      <c r="JVJ90" s="11"/>
      <c r="JVK90" s="11"/>
      <c r="JVL90" s="11"/>
      <c r="JVM90" s="11"/>
      <c r="JVN90" s="11"/>
      <c r="JVO90" s="11"/>
      <c r="JVP90" s="11"/>
      <c r="JVQ90" s="11"/>
      <c r="JVR90" s="11"/>
      <c r="JVS90" s="11"/>
      <c r="JVT90" s="11"/>
      <c r="JVU90" s="11"/>
      <c r="JVV90" s="11"/>
      <c r="JVW90" s="11"/>
      <c r="JVX90" s="11"/>
      <c r="JVY90" s="11"/>
      <c r="JVZ90" s="11"/>
      <c r="JWA90" s="11"/>
      <c r="JWB90" s="11"/>
      <c r="JWC90" s="11"/>
      <c r="JWD90" s="11"/>
      <c r="JWE90" s="11"/>
      <c r="JWF90" s="11"/>
      <c r="JWG90" s="11"/>
      <c r="JWH90" s="11"/>
      <c r="JWI90" s="11"/>
      <c r="JWJ90" s="11"/>
      <c r="JWK90" s="11"/>
      <c r="JWL90" s="11"/>
      <c r="JWM90" s="11"/>
      <c r="JWN90" s="11"/>
      <c r="JWO90" s="11"/>
      <c r="JWP90" s="11"/>
      <c r="JWQ90" s="11"/>
      <c r="JWR90" s="11"/>
      <c r="JWS90" s="11"/>
      <c r="JWT90" s="11"/>
      <c r="JWU90" s="11"/>
      <c r="JWV90" s="11"/>
      <c r="JWW90" s="11"/>
      <c r="JWX90" s="11"/>
      <c r="JWY90" s="11"/>
      <c r="JWZ90" s="11"/>
      <c r="JXA90" s="11"/>
      <c r="JXB90" s="11"/>
      <c r="JXC90" s="11"/>
      <c r="JXD90" s="11"/>
      <c r="JXE90" s="11"/>
      <c r="JXF90" s="11"/>
      <c r="JXG90" s="11"/>
      <c r="JXH90" s="11"/>
      <c r="JXI90" s="11"/>
      <c r="JXJ90" s="11"/>
      <c r="JXK90" s="11"/>
      <c r="JXL90" s="11"/>
      <c r="JXM90" s="11"/>
      <c r="JXN90" s="11"/>
      <c r="JXO90" s="11"/>
      <c r="JXP90" s="11"/>
      <c r="JXQ90" s="11"/>
      <c r="JXR90" s="11"/>
      <c r="JXS90" s="11"/>
      <c r="JXT90" s="11"/>
      <c r="JXU90" s="11"/>
      <c r="JXV90" s="11"/>
      <c r="JXW90" s="11"/>
      <c r="JXX90" s="11"/>
      <c r="JXY90" s="11"/>
      <c r="JXZ90" s="11"/>
      <c r="JYA90" s="11"/>
      <c r="JYB90" s="11"/>
      <c r="JYC90" s="11"/>
      <c r="JYD90" s="11"/>
      <c r="JYE90" s="11"/>
      <c r="JYF90" s="11"/>
      <c r="JYG90" s="11"/>
      <c r="JYH90" s="11"/>
      <c r="JYI90" s="11"/>
      <c r="JYJ90" s="11"/>
      <c r="JYK90" s="11"/>
      <c r="JYL90" s="11"/>
      <c r="JYM90" s="11"/>
      <c r="JYN90" s="11"/>
      <c r="JYO90" s="11"/>
      <c r="JYP90" s="11"/>
      <c r="JYQ90" s="11"/>
      <c r="JYR90" s="11"/>
      <c r="JYS90" s="11"/>
      <c r="JYT90" s="11"/>
      <c r="JYU90" s="11"/>
      <c r="JYV90" s="11"/>
      <c r="JYW90" s="11"/>
      <c r="JYX90" s="11"/>
      <c r="JYY90" s="11"/>
      <c r="JYZ90" s="11"/>
      <c r="JZA90" s="11"/>
      <c r="JZB90" s="11"/>
      <c r="JZC90" s="11"/>
      <c r="JZD90" s="11"/>
      <c r="JZE90" s="11"/>
      <c r="JZF90" s="11"/>
      <c r="JZG90" s="11"/>
      <c r="JZH90" s="11"/>
      <c r="JZI90" s="11"/>
      <c r="JZJ90" s="11"/>
      <c r="JZK90" s="11"/>
      <c r="JZL90" s="11"/>
      <c r="JZM90" s="11"/>
      <c r="JZN90" s="11"/>
      <c r="JZO90" s="11"/>
      <c r="JZP90" s="11"/>
      <c r="JZQ90" s="11"/>
      <c r="JZR90" s="11"/>
      <c r="JZS90" s="11"/>
      <c r="JZT90" s="11"/>
      <c r="JZU90" s="11"/>
      <c r="JZV90" s="11"/>
      <c r="JZW90" s="11"/>
      <c r="JZX90" s="11"/>
      <c r="JZY90" s="11"/>
      <c r="JZZ90" s="11"/>
      <c r="KAA90" s="11"/>
      <c r="KAB90" s="11"/>
      <c r="KAC90" s="11"/>
      <c r="KAD90" s="11"/>
      <c r="KAE90" s="11"/>
      <c r="KAF90" s="11"/>
      <c r="KAG90" s="11"/>
      <c r="KAH90" s="11"/>
      <c r="KAI90" s="11"/>
      <c r="KAJ90" s="11"/>
      <c r="KAK90" s="11"/>
      <c r="KAL90" s="11"/>
      <c r="KAM90" s="11"/>
      <c r="KAN90" s="11"/>
      <c r="KAO90" s="11"/>
      <c r="KAP90" s="11"/>
      <c r="KAQ90" s="11"/>
      <c r="KAR90" s="11"/>
      <c r="KAS90" s="11"/>
      <c r="KAT90" s="11"/>
      <c r="KAU90" s="11"/>
      <c r="KAV90" s="11"/>
      <c r="KAW90" s="11"/>
      <c r="KAX90" s="11"/>
      <c r="KAY90" s="11"/>
      <c r="KAZ90" s="11"/>
      <c r="KBA90" s="11"/>
      <c r="KBB90" s="11"/>
      <c r="KBC90" s="11"/>
      <c r="KBD90" s="11"/>
      <c r="KBE90" s="11"/>
      <c r="KBF90" s="11"/>
      <c r="KBG90" s="11"/>
      <c r="KBH90" s="11"/>
      <c r="KBI90" s="11"/>
      <c r="KBJ90" s="11"/>
      <c r="KBK90" s="11"/>
      <c r="KBL90" s="11"/>
      <c r="KBM90" s="11"/>
      <c r="KBN90" s="11"/>
      <c r="KBO90" s="11"/>
      <c r="KBP90" s="11"/>
      <c r="KBQ90" s="11"/>
      <c r="KBR90" s="11"/>
      <c r="KBS90" s="11"/>
      <c r="KBT90" s="11"/>
      <c r="KBU90" s="11"/>
      <c r="KBV90" s="11"/>
      <c r="KBW90" s="11"/>
      <c r="KBX90" s="11"/>
      <c r="KBY90" s="11"/>
      <c r="KBZ90" s="11"/>
      <c r="KCA90" s="11"/>
      <c r="KCB90" s="11"/>
      <c r="KCC90" s="11"/>
      <c r="KCD90" s="11"/>
      <c r="KCE90" s="11"/>
      <c r="KCF90" s="11"/>
      <c r="KCG90" s="11"/>
      <c r="KCH90" s="11"/>
      <c r="KCI90" s="11"/>
      <c r="KCJ90" s="11"/>
      <c r="KCK90" s="11"/>
      <c r="KCL90" s="11"/>
      <c r="KCM90" s="11"/>
      <c r="KCN90" s="11"/>
      <c r="KCO90" s="11"/>
      <c r="KCP90" s="11"/>
      <c r="KCQ90" s="11"/>
      <c r="KCR90" s="11"/>
      <c r="KCS90" s="11"/>
      <c r="KCT90" s="11"/>
      <c r="KCU90" s="11"/>
      <c r="KCV90" s="11"/>
      <c r="KCW90" s="11"/>
      <c r="KCX90" s="11"/>
      <c r="KCY90" s="11"/>
      <c r="KCZ90" s="11"/>
      <c r="KDA90" s="11"/>
      <c r="KDB90" s="11"/>
      <c r="KDC90" s="11"/>
      <c r="KDD90" s="11"/>
      <c r="KDE90" s="11"/>
      <c r="KDF90" s="11"/>
      <c r="KDG90" s="11"/>
      <c r="KDH90" s="11"/>
      <c r="KDI90" s="11"/>
      <c r="KDJ90" s="11"/>
      <c r="KDK90" s="11"/>
      <c r="KDL90" s="11"/>
      <c r="KDM90" s="11"/>
      <c r="KDN90" s="11"/>
      <c r="KDO90" s="11"/>
      <c r="KDP90" s="11"/>
      <c r="KDQ90" s="11"/>
      <c r="KDR90" s="11"/>
      <c r="KDS90" s="11"/>
      <c r="KDT90" s="11"/>
      <c r="KDU90" s="11"/>
      <c r="KDV90" s="11"/>
      <c r="KDW90" s="11"/>
      <c r="KDX90" s="11"/>
      <c r="KDY90" s="11"/>
      <c r="KDZ90" s="11"/>
      <c r="KEA90" s="11"/>
      <c r="KEB90" s="11"/>
      <c r="KEC90" s="11"/>
      <c r="KED90" s="11"/>
      <c r="KEE90" s="11"/>
      <c r="KEF90" s="11"/>
      <c r="KEG90" s="11"/>
      <c r="KEH90" s="11"/>
      <c r="KEI90" s="11"/>
      <c r="KEJ90" s="11"/>
      <c r="KEK90" s="11"/>
      <c r="KEL90" s="11"/>
      <c r="KEM90" s="11"/>
      <c r="KEN90" s="11"/>
      <c r="KEO90" s="11"/>
      <c r="KEP90" s="11"/>
      <c r="KEQ90" s="11"/>
      <c r="KER90" s="11"/>
      <c r="KES90" s="11"/>
      <c r="KET90" s="11"/>
      <c r="KEU90" s="11"/>
      <c r="KEV90" s="11"/>
      <c r="KEW90" s="11"/>
      <c r="KEX90" s="11"/>
      <c r="KEY90" s="11"/>
      <c r="KEZ90" s="11"/>
      <c r="KFA90" s="11"/>
      <c r="KFB90" s="11"/>
      <c r="KFC90" s="11"/>
      <c r="KFD90" s="11"/>
      <c r="KFE90" s="11"/>
      <c r="KFF90" s="11"/>
      <c r="KFG90" s="11"/>
      <c r="KFH90" s="11"/>
      <c r="KFI90" s="11"/>
      <c r="KFJ90" s="11"/>
      <c r="KFK90" s="11"/>
      <c r="KFL90" s="11"/>
      <c r="KFM90" s="11"/>
      <c r="KFN90" s="11"/>
      <c r="KFO90" s="11"/>
      <c r="KFP90" s="11"/>
      <c r="KFQ90" s="11"/>
      <c r="KFR90" s="11"/>
      <c r="KFS90" s="11"/>
      <c r="KFT90" s="11"/>
      <c r="KFU90" s="11"/>
      <c r="KFV90" s="11"/>
      <c r="KFW90" s="11"/>
      <c r="KFX90" s="11"/>
      <c r="KFY90" s="11"/>
      <c r="KFZ90" s="11"/>
      <c r="KGA90" s="11"/>
      <c r="KGB90" s="11"/>
      <c r="KGC90" s="11"/>
      <c r="KGD90" s="11"/>
      <c r="KGE90" s="11"/>
      <c r="KGF90" s="11"/>
      <c r="KGG90" s="11"/>
      <c r="KGH90" s="11"/>
      <c r="KGI90" s="11"/>
      <c r="KGJ90" s="11"/>
      <c r="KGK90" s="11"/>
      <c r="KGL90" s="11"/>
      <c r="KGM90" s="11"/>
      <c r="KGN90" s="11"/>
      <c r="KGO90" s="11"/>
      <c r="KGP90" s="11"/>
      <c r="KGQ90" s="11"/>
      <c r="KGR90" s="11"/>
      <c r="KGS90" s="11"/>
      <c r="KGT90" s="11"/>
      <c r="KGU90" s="11"/>
      <c r="KGV90" s="11"/>
      <c r="KGW90" s="11"/>
      <c r="KGX90" s="11"/>
      <c r="KGY90" s="11"/>
      <c r="KGZ90" s="11"/>
      <c r="KHA90" s="11"/>
      <c r="KHB90" s="11"/>
      <c r="KHC90" s="11"/>
      <c r="KHD90" s="11"/>
      <c r="KHE90" s="11"/>
      <c r="KHF90" s="11"/>
      <c r="KHG90" s="11"/>
      <c r="KHH90" s="11"/>
      <c r="KHI90" s="11"/>
      <c r="KHJ90" s="11"/>
      <c r="KHK90" s="11"/>
      <c r="KHL90" s="11"/>
      <c r="KHM90" s="11"/>
      <c r="KHN90" s="11"/>
      <c r="KHO90" s="11"/>
      <c r="KHP90" s="11"/>
      <c r="KHQ90" s="11"/>
      <c r="KHR90" s="11"/>
      <c r="KHS90" s="11"/>
      <c r="KHT90" s="11"/>
      <c r="KHU90" s="11"/>
      <c r="KHV90" s="11"/>
      <c r="KHW90" s="11"/>
      <c r="KHX90" s="11"/>
      <c r="KHY90" s="11"/>
      <c r="KHZ90" s="11"/>
      <c r="KIA90" s="11"/>
      <c r="KIB90" s="11"/>
      <c r="KIC90" s="11"/>
      <c r="KID90" s="11"/>
      <c r="KIE90" s="11"/>
      <c r="KIF90" s="11"/>
      <c r="KIG90" s="11"/>
      <c r="KIH90" s="11"/>
      <c r="KII90" s="11"/>
      <c r="KIJ90" s="11"/>
      <c r="KIK90" s="11"/>
      <c r="KIL90" s="11"/>
      <c r="KIM90" s="11"/>
      <c r="KIN90" s="11"/>
      <c r="KIO90" s="11"/>
      <c r="KIP90" s="11"/>
      <c r="KIQ90" s="11"/>
      <c r="KIR90" s="11"/>
      <c r="KIS90" s="11"/>
      <c r="KIT90" s="11"/>
      <c r="KIU90" s="11"/>
      <c r="KIV90" s="11"/>
      <c r="KIW90" s="11"/>
      <c r="KIX90" s="11"/>
      <c r="KIY90" s="11"/>
      <c r="KIZ90" s="11"/>
      <c r="KJA90" s="11"/>
      <c r="KJB90" s="11"/>
      <c r="KJC90" s="11"/>
      <c r="KJD90" s="11"/>
      <c r="KJE90" s="11"/>
      <c r="KJF90" s="11"/>
      <c r="KJG90" s="11"/>
      <c r="KJH90" s="11"/>
      <c r="KJI90" s="11"/>
      <c r="KJJ90" s="11"/>
      <c r="KJK90" s="11"/>
      <c r="KJL90" s="11"/>
      <c r="KJM90" s="11"/>
      <c r="KJN90" s="11"/>
      <c r="KJO90" s="11"/>
      <c r="KJP90" s="11"/>
      <c r="KJQ90" s="11"/>
      <c r="KJR90" s="11"/>
      <c r="KJS90" s="11"/>
      <c r="KJT90" s="11"/>
      <c r="KJU90" s="11"/>
      <c r="KJV90" s="11"/>
      <c r="KJW90" s="11"/>
      <c r="KJX90" s="11"/>
      <c r="KJY90" s="11"/>
      <c r="KJZ90" s="11"/>
      <c r="KKA90" s="11"/>
      <c r="KKB90" s="11"/>
      <c r="KKC90" s="11"/>
      <c r="KKD90" s="11"/>
      <c r="KKE90" s="11"/>
      <c r="KKF90" s="11"/>
      <c r="KKG90" s="11"/>
      <c r="KKH90" s="11"/>
      <c r="KKI90" s="11"/>
      <c r="KKJ90" s="11"/>
      <c r="KKK90" s="11"/>
      <c r="KKL90" s="11"/>
      <c r="KKM90" s="11"/>
      <c r="KKN90" s="11"/>
      <c r="KKO90" s="11"/>
      <c r="KKP90" s="11"/>
      <c r="KKQ90" s="11"/>
      <c r="KKR90" s="11"/>
      <c r="KKS90" s="11"/>
      <c r="KKT90" s="11"/>
      <c r="KKU90" s="11"/>
      <c r="KKV90" s="11"/>
      <c r="KKW90" s="11"/>
      <c r="KKX90" s="11"/>
      <c r="KKY90" s="11"/>
      <c r="KKZ90" s="11"/>
      <c r="KLA90" s="11"/>
      <c r="KLB90" s="11"/>
      <c r="KLC90" s="11"/>
      <c r="KLD90" s="11"/>
      <c r="KLE90" s="11"/>
      <c r="KLF90" s="11"/>
      <c r="KLG90" s="11"/>
      <c r="KLH90" s="11"/>
      <c r="KLI90" s="11"/>
      <c r="KLJ90" s="11"/>
      <c r="KLK90" s="11"/>
      <c r="KLL90" s="11"/>
      <c r="KLM90" s="11"/>
      <c r="KLN90" s="11"/>
      <c r="KLO90" s="11"/>
      <c r="KLP90" s="11"/>
      <c r="KLQ90" s="11"/>
      <c r="KLR90" s="11"/>
      <c r="KLS90" s="11"/>
      <c r="KLT90" s="11"/>
      <c r="KLU90" s="11"/>
      <c r="KLV90" s="11"/>
      <c r="KLW90" s="11"/>
      <c r="KLX90" s="11"/>
      <c r="KLY90" s="11"/>
      <c r="KLZ90" s="11"/>
      <c r="KMA90" s="11"/>
      <c r="KMB90" s="11"/>
      <c r="KMC90" s="11"/>
      <c r="KMD90" s="11"/>
      <c r="KME90" s="11"/>
      <c r="KMF90" s="11"/>
      <c r="KMG90" s="11"/>
      <c r="KMH90" s="11"/>
      <c r="KMI90" s="11"/>
      <c r="KMJ90" s="11"/>
      <c r="KMK90" s="11"/>
      <c r="KML90" s="11"/>
      <c r="KMM90" s="11"/>
      <c r="KMN90" s="11"/>
      <c r="KMO90" s="11"/>
      <c r="KMP90" s="11"/>
      <c r="KMQ90" s="11"/>
      <c r="KMR90" s="11"/>
      <c r="KMS90" s="11"/>
      <c r="KMT90" s="11"/>
      <c r="KMU90" s="11"/>
      <c r="KMV90" s="11"/>
      <c r="KMW90" s="11"/>
      <c r="KMX90" s="11"/>
      <c r="KMY90" s="11"/>
      <c r="KMZ90" s="11"/>
      <c r="KNA90" s="11"/>
      <c r="KNB90" s="11"/>
      <c r="KNC90" s="11"/>
      <c r="KND90" s="11"/>
      <c r="KNE90" s="11"/>
      <c r="KNF90" s="11"/>
      <c r="KNG90" s="11"/>
      <c r="KNH90" s="11"/>
      <c r="KNI90" s="11"/>
      <c r="KNJ90" s="11"/>
      <c r="KNK90" s="11"/>
      <c r="KNL90" s="11"/>
      <c r="KNM90" s="11"/>
      <c r="KNN90" s="11"/>
      <c r="KNO90" s="11"/>
      <c r="KNP90" s="11"/>
      <c r="KNQ90" s="11"/>
      <c r="KNR90" s="11"/>
      <c r="KNS90" s="11"/>
      <c r="KNT90" s="11"/>
      <c r="KNU90" s="11"/>
      <c r="KNV90" s="11"/>
      <c r="KNW90" s="11"/>
      <c r="KNX90" s="11"/>
      <c r="KNY90" s="11"/>
      <c r="KNZ90" s="11"/>
      <c r="KOA90" s="11"/>
      <c r="KOB90" s="11"/>
      <c r="KOC90" s="11"/>
      <c r="KOD90" s="11"/>
      <c r="KOE90" s="11"/>
      <c r="KOF90" s="11"/>
      <c r="KOG90" s="11"/>
      <c r="KOH90" s="11"/>
      <c r="KOI90" s="11"/>
      <c r="KOJ90" s="11"/>
      <c r="KOK90" s="11"/>
      <c r="KOL90" s="11"/>
      <c r="KOM90" s="11"/>
      <c r="KON90" s="11"/>
      <c r="KOO90" s="11"/>
      <c r="KOP90" s="11"/>
      <c r="KOQ90" s="11"/>
      <c r="KOR90" s="11"/>
      <c r="KOS90" s="11"/>
      <c r="KOT90" s="11"/>
      <c r="KOU90" s="11"/>
      <c r="KOV90" s="11"/>
      <c r="KOW90" s="11"/>
      <c r="KOX90" s="11"/>
      <c r="KOY90" s="11"/>
      <c r="KOZ90" s="11"/>
      <c r="KPA90" s="11"/>
      <c r="KPB90" s="11"/>
      <c r="KPC90" s="11"/>
      <c r="KPD90" s="11"/>
      <c r="KPE90" s="11"/>
      <c r="KPF90" s="11"/>
      <c r="KPG90" s="11"/>
      <c r="KPH90" s="11"/>
      <c r="KPI90" s="11"/>
      <c r="KPJ90" s="11"/>
      <c r="KPK90" s="11"/>
      <c r="KPL90" s="11"/>
      <c r="KPM90" s="11"/>
      <c r="KPN90" s="11"/>
      <c r="KPO90" s="11"/>
      <c r="KPP90" s="11"/>
      <c r="KPQ90" s="11"/>
      <c r="KPR90" s="11"/>
      <c r="KPS90" s="11"/>
      <c r="KPT90" s="11"/>
      <c r="KPU90" s="11"/>
      <c r="KPV90" s="11"/>
      <c r="KPW90" s="11"/>
      <c r="KPX90" s="11"/>
      <c r="KPY90" s="11"/>
      <c r="KPZ90" s="11"/>
      <c r="KQA90" s="11"/>
      <c r="KQB90" s="11"/>
      <c r="KQC90" s="11"/>
      <c r="KQD90" s="11"/>
      <c r="KQE90" s="11"/>
      <c r="KQF90" s="11"/>
      <c r="KQG90" s="11"/>
      <c r="KQH90" s="11"/>
      <c r="KQI90" s="11"/>
      <c r="KQJ90" s="11"/>
      <c r="KQK90" s="11"/>
      <c r="KQL90" s="11"/>
      <c r="KQM90" s="11"/>
      <c r="KQN90" s="11"/>
      <c r="KQO90" s="11"/>
      <c r="KQP90" s="11"/>
      <c r="KQQ90" s="11"/>
      <c r="KQR90" s="11"/>
      <c r="KQS90" s="11"/>
      <c r="KQT90" s="11"/>
      <c r="KQU90" s="11"/>
      <c r="KQV90" s="11"/>
      <c r="KQW90" s="11"/>
      <c r="KQX90" s="11"/>
      <c r="KQY90" s="11"/>
      <c r="KQZ90" s="11"/>
      <c r="KRA90" s="11"/>
      <c r="KRB90" s="11"/>
      <c r="KRC90" s="11"/>
      <c r="KRD90" s="11"/>
      <c r="KRE90" s="11"/>
      <c r="KRF90" s="11"/>
      <c r="KRG90" s="11"/>
      <c r="KRH90" s="11"/>
      <c r="KRI90" s="11"/>
      <c r="KRJ90" s="11"/>
      <c r="KRK90" s="11"/>
      <c r="KRL90" s="11"/>
      <c r="KRM90" s="11"/>
      <c r="KRN90" s="11"/>
      <c r="KRO90" s="11"/>
      <c r="KRP90" s="11"/>
      <c r="KRQ90" s="11"/>
      <c r="KRR90" s="11"/>
      <c r="KRS90" s="11"/>
      <c r="KRT90" s="11"/>
      <c r="KRU90" s="11"/>
      <c r="KRV90" s="11"/>
      <c r="KRW90" s="11"/>
      <c r="KRX90" s="11"/>
      <c r="KRY90" s="11"/>
      <c r="KRZ90" s="11"/>
      <c r="KSA90" s="11"/>
      <c r="KSB90" s="11"/>
      <c r="KSC90" s="11"/>
      <c r="KSD90" s="11"/>
      <c r="KSE90" s="11"/>
      <c r="KSF90" s="11"/>
      <c r="KSG90" s="11"/>
      <c r="KSH90" s="11"/>
      <c r="KSI90" s="11"/>
      <c r="KSJ90" s="11"/>
      <c r="KSK90" s="11"/>
      <c r="KSL90" s="11"/>
      <c r="KSM90" s="11"/>
      <c r="KSN90" s="11"/>
      <c r="KSO90" s="11"/>
      <c r="KSP90" s="11"/>
      <c r="KSQ90" s="11"/>
      <c r="KSR90" s="11"/>
      <c r="KSS90" s="11"/>
      <c r="KST90" s="11"/>
      <c r="KSU90" s="11"/>
      <c r="KSV90" s="11"/>
      <c r="KSW90" s="11"/>
      <c r="KSX90" s="11"/>
      <c r="KSY90" s="11"/>
      <c r="KSZ90" s="11"/>
      <c r="KTA90" s="11"/>
      <c r="KTB90" s="11"/>
      <c r="KTC90" s="11"/>
      <c r="KTD90" s="11"/>
      <c r="KTE90" s="11"/>
      <c r="KTF90" s="11"/>
      <c r="KTG90" s="11"/>
      <c r="KTH90" s="11"/>
      <c r="KTI90" s="11"/>
      <c r="KTJ90" s="11"/>
      <c r="KTK90" s="11"/>
      <c r="KTL90" s="11"/>
      <c r="KTM90" s="11"/>
      <c r="KTN90" s="11"/>
      <c r="KTO90" s="11"/>
      <c r="KTP90" s="11"/>
      <c r="KTQ90" s="11"/>
      <c r="KTR90" s="11"/>
      <c r="KTS90" s="11"/>
      <c r="KTT90" s="11"/>
      <c r="KTU90" s="11"/>
      <c r="KTV90" s="11"/>
      <c r="KTW90" s="11"/>
      <c r="KTX90" s="11"/>
      <c r="KTY90" s="11"/>
      <c r="KTZ90" s="11"/>
      <c r="KUA90" s="11"/>
      <c r="KUB90" s="11"/>
      <c r="KUC90" s="11"/>
      <c r="KUD90" s="11"/>
      <c r="KUE90" s="11"/>
      <c r="KUF90" s="11"/>
      <c r="KUG90" s="11"/>
      <c r="KUH90" s="11"/>
      <c r="KUI90" s="11"/>
      <c r="KUJ90" s="11"/>
      <c r="KUK90" s="11"/>
      <c r="KUL90" s="11"/>
      <c r="KUM90" s="11"/>
      <c r="KUN90" s="11"/>
      <c r="KUO90" s="11"/>
      <c r="KUP90" s="11"/>
      <c r="KUQ90" s="11"/>
      <c r="KUR90" s="11"/>
      <c r="KUS90" s="11"/>
      <c r="KUT90" s="11"/>
      <c r="KUU90" s="11"/>
      <c r="KUV90" s="11"/>
      <c r="KUW90" s="11"/>
      <c r="KUX90" s="11"/>
      <c r="KUY90" s="11"/>
      <c r="KUZ90" s="11"/>
      <c r="KVA90" s="11"/>
      <c r="KVB90" s="11"/>
      <c r="KVC90" s="11"/>
      <c r="KVD90" s="11"/>
      <c r="KVE90" s="11"/>
      <c r="KVF90" s="11"/>
      <c r="KVG90" s="11"/>
      <c r="KVH90" s="11"/>
      <c r="KVI90" s="11"/>
      <c r="KVJ90" s="11"/>
      <c r="KVK90" s="11"/>
      <c r="KVL90" s="11"/>
      <c r="KVM90" s="11"/>
      <c r="KVN90" s="11"/>
      <c r="KVO90" s="11"/>
      <c r="KVP90" s="11"/>
      <c r="KVQ90" s="11"/>
      <c r="KVR90" s="11"/>
      <c r="KVS90" s="11"/>
      <c r="KVT90" s="11"/>
      <c r="KVU90" s="11"/>
      <c r="KVV90" s="11"/>
      <c r="KVW90" s="11"/>
      <c r="KVX90" s="11"/>
      <c r="KVY90" s="11"/>
      <c r="KVZ90" s="11"/>
      <c r="KWA90" s="11"/>
      <c r="KWB90" s="11"/>
      <c r="KWC90" s="11"/>
      <c r="KWD90" s="11"/>
      <c r="KWE90" s="11"/>
      <c r="KWF90" s="11"/>
      <c r="KWG90" s="11"/>
      <c r="KWH90" s="11"/>
      <c r="KWI90" s="11"/>
      <c r="KWJ90" s="11"/>
      <c r="KWK90" s="11"/>
      <c r="KWL90" s="11"/>
      <c r="KWM90" s="11"/>
      <c r="KWN90" s="11"/>
      <c r="KWO90" s="11"/>
      <c r="KWP90" s="11"/>
      <c r="KWQ90" s="11"/>
      <c r="KWR90" s="11"/>
      <c r="KWS90" s="11"/>
      <c r="KWT90" s="11"/>
      <c r="KWU90" s="11"/>
      <c r="KWV90" s="11"/>
      <c r="KWW90" s="11"/>
      <c r="KWX90" s="11"/>
      <c r="KWY90" s="11"/>
      <c r="KWZ90" s="11"/>
      <c r="KXA90" s="11"/>
      <c r="KXB90" s="11"/>
      <c r="KXC90" s="11"/>
      <c r="KXD90" s="11"/>
      <c r="KXE90" s="11"/>
      <c r="KXF90" s="11"/>
      <c r="KXG90" s="11"/>
      <c r="KXH90" s="11"/>
      <c r="KXI90" s="11"/>
      <c r="KXJ90" s="11"/>
      <c r="KXK90" s="11"/>
      <c r="KXL90" s="11"/>
      <c r="KXM90" s="11"/>
      <c r="KXN90" s="11"/>
      <c r="KXO90" s="11"/>
      <c r="KXP90" s="11"/>
      <c r="KXQ90" s="11"/>
      <c r="KXR90" s="11"/>
      <c r="KXS90" s="11"/>
      <c r="KXT90" s="11"/>
      <c r="KXU90" s="11"/>
      <c r="KXV90" s="11"/>
      <c r="KXW90" s="11"/>
      <c r="KXX90" s="11"/>
      <c r="KXY90" s="11"/>
      <c r="KXZ90" s="11"/>
      <c r="KYA90" s="11"/>
      <c r="KYB90" s="11"/>
      <c r="KYC90" s="11"/>
      <c r="KYD90" s="11"/>
      <c r="KYE90" s="11"/>
      <c r="KYF90" s="11"/>
      <c r="KYG90" s="11"/>
      <c r="KYH90" s="11"/>
      <c r="KYI90" s="11"/>
      <c r="KYJ90" s="11"/>
      <c r="KYK90" s="11"/>
      <c r="KYL90" s="11"/>
      <c r="KYM90" s="11"/>
      <c r="KYN90" s="11"/>
      <c r="KYO90" s="11"/>
      <c r="KYP90" s="11"/>
      <c r="KYQ90" s="11"/>
      <c r="KYR90" s="11"/>
      <c r="KYS90" s="11"/>
      <c r="KYT90" s="11"/>
      <c r="KYU90" s="11"/>
      <c r="KYV90" s="11"/>
      <c r="KYW90" s="11"/>
      <c r="KYX90" s="11"/>
      <c r="KYY90" s="11"/>
      <c r="KYZ90" s="11"/>
      <c r="KZA90" s="11"/>
      <c r="KZB90" s="11"/>
      <c r="KZC90" s="11"/>
      <c r="KZD90" s="11"/>
      <c r="KZE90" s="11"/>
      <c r="KZF90" s="11"/>
      <c r="KZG90" s="11"/>
      <c r="KZH90" s="11"/>
      <c r="KZI90" s="11"/>
      <c r="KZJ90" s="11"/>
      <c r="KZK90" s="11"/>
      <c r="KZL90" s="11"/>
      <c r="KZM90" s="11"/>
      <c r="KZN90" s="11"/>
      <c r="KZO90" s="11"/>
      <c r="KZP90" s="11"/>
      <c r="KZQ90" s="11"/>
      <c r="KZR90" s="11"/>
      <c r="KZS90" s="11"/>
      <c r="KZT90" s="11"/>
      <c r="KZU90" s="11"/>
      <c r="KZV90" s="11"/>
      <c r="KZW90" s="11"/>
      <c r="KZX90" s="11"/>
      <c r="KZY90" s="11"/>
      <c r="KZZ90" s="11"/>
      <c r="LAA90" s="11"/>
      <c r="LAB90" s="11"/>
      <c r="LAC90" s="11"/>
      <c r="LAD90" s="11"/>
      <c r="LAE90" s="11"/>
      <c r="LAF90" s="11"/>
      <c r="LAG90" s="11"/>
      <c r="LAH90" s="11"/>
      <c r="LAI90" s="11"/>
      <c r="LAJ90" s="11"/>
      <c r="LAK90" s="11"/>
      <c r="LAL90" s="11"/>
      <c r="LAM90" s="11"/>
      <c r="LAN90" s="11"/>
      <c r="LAO90" s="11"/>
      <c r="LAP90" s="11"/>
      <c r="LAQ90" s="11"/>
      <c r="LAR90" s="11"/>
      <c r="LAS90" s="11"/>
      <c r="LAT90" s="11"/>
      <c r="LAU90" s="11"/>
      <c r="LAV90" s="11"/>
      <c r="LAW90" s="11"/>
      <c r="LAX90" s="11"/>
      <c r="LAY90" s="11"/>
      <c r="LAZ90" s="11"/>
      <c r="LBA90" s="11"/>
      <c r="LBB90" s="11"/>
      <c r="LBC90" s="11"/>
      <c r="LBD90" s="11"/>
      <c r="LBE90" s="11"/>
      <c r="LBF90" s="11"/>
      <c r="LBG90" s="11"/>
      <c r="LBH90" s="11"/>
      <c r="LBI90" s="11"/>
      <c r="LBJ90" s="11"/>
      <c r="LBK90" s="11"/>
      <c r="LBL90" s="11"/>
      <c r="LBM90" s="11"/>
      <c r="LBN90" s="11"/>
      <c r="LBO90" s="11"/>
      <c r="LBP90" s="11"/>
      <c r="LBQ90" s="11"/>
      <c r="LBR90" s="11"/>
      <c r="LBS90" s="11"/>
      <c r="LBT90" s="11"/>
      <c r="LBU90" s="11"/>
      <c r="LBV90" s="11"/>
      <c r="LBW90" s="11"/>
      <c r="LBX90" s="11"/>
      <c r="LBY90" s="11"/>
      <c r="LBZ90" s="11"/>
      <c r="LCA90" s="11"/>
      <c r="LCB90" s="11"/>
      <c r="LCC90" s="11"/>
      <c r="LCD90" s="11"/>
      <c r="LCE90" s="11"/>
      <c r="LCF90" s="11"/>
      <c r="LCG90" s="11"/>
      <c r="LCH90" s="11"/>
      <c r="LCI90" s="11"/>
      <c r="LCJ90" s="11"/>
      <c r="LCK90" s="11"/>
      <c r="LCL90" s="11"/>
      <c r="LCM90" s="11"/>
      <c r="LCN90" s="11"/>
      <c r="LCO90" s="11"/>
      <c r="LCP90" s="11"/>
      <c r="LCQ90" s="11"/>
      <c r="LCR90" s="11"/>
      <c r="LCS90" s="11"/>
      <c r="LCT90" s="11"/>
      <c r="LCU90" s="11"/>
      <c r="LCV90" s="11"/>
      <c r="LCW90" s="11"/>
      <c r="LCX90" s="11"/>
      <c r="LCY90" s="11"/>
      <c r="LCZ90" s="11"/>
      <c r="LDA90" s="11"/>
      <c r="LDB90" s="11"/>
      <c r="LDC90" s="11"/>
      <c r="LDD90" s="11"/>
      <c r="LDE90" s="11"/>
      <c r="LDF90" s="11"/>
      <c r="LDG90" s="11"/>
      <c r="LDH90" s="11"/>
      <c r="LDI90" s="11"/>
      <c r="LDJ90" s="11"/>
      <c r="LDK90" s="11"/>
      <c r="LDL90" s="11"/>
      <c r="LDM90" s="11"/>
      <c r="LDN90" s="11"/>
      <c r="LDO90" s="11"/>
      <c r="LDP90" s="11"/>
      <c r="LDQ90" s="11"/>
      <c r="LDR90" s="11"/>
      <c r="LDS90" s="11"/>
      <c r="LDT90" s="11"/>
      <c r="LDU90" s="11"/>
      <c r="LDV90" s="11"/>
      <c r="LDW90" s="11"/>
      <c r="LDX90" s="11"/>
      <c r="LDY90" s="11"/>
      <c r="LDZ90" s="11"/>
      <c r="LEA90" s="11"/>
      <c r="LEB90" s="11"/>
      <c r="LEC90" s="11"/>
      <c r="LED90" s="11"/>
      <c r="LEE90" s="11"/>
      <c r="LEF90" s="11"/>
      <c r="LEG90" s="11"/>
      <c r="LEH90" s="11"/>
      <c r="LEI90" s="11"/>
      <c r="LEJ90" s="11"/>
      <c r="LEK90" s="11"/>
      <c r="LEL90" s="11"/>
      <c r="LEM90" s="11"/>
      <c r="LEN90" s="11"/>
      <c r="LEO90" s="11"/>
      <c r="LEP90" s="11"/>
      <c r="LEQ90" s="11"/>
      <c r="LER90" s="11"/>
      <c r="LES90" s="11"/>
      <c r="LET90" s="11"/>
      <c r="LEU90" s="11"/>
      <c r="LEV90" s="11"/>
      <c r="LEW90" s="11"/>
      <c r="LEX90" s="11"/>
      <c r="LEY90" s="11"/>
      <c r="LEZ90" s="11"/>
      <c r="LFA90" s="11"/>
      <c r="LFB90" s="11"/>
      <c r="LFC90" s="11"/>
      <c r="LFD90" s="11"/>
      <c r="LFE90" s="11"/>
      <c r="LFF90" s="11"/>
      <c r="LFG90" s="11"/>
      <c r="LFH90" s="11"/>
      <c r="LFI90" s="11"/>
      <c r="LFJ90" s="11"/>
      <c r="LFK90" s="11"/>
      <c r="LFL90" s="11"/>
      <c r="LFM90" s="11"/>
      <c r="LFN90" s="11"/>
      <c r="LFO90" s="11"/>
      <c r="LFP90" s="11"/>
      <c r="LFQ90" s="11"/>
      <c r="LFR90" s="11"/>
      <c r="LFS90" s="11"/>
      <c r="LFT90" s="11"/>
      <c r="LFU90" s="11"/>
      <c r="LFV90" s="11"/>
      <c r="LFW90" s="11"/>
      <c r="LFX90" s="11"/>
      <c r="LFY90" s="11"/>
      <c r="LFZ90" s="11"/>
      <c r="LGA90" s="11"/>
      <c r="LGB90" s="11"/>
      <c r="LGC90" s="11"/>
      <c r="LGD90" s="11"/>
      <c r="LGE90" s="11"/>
      <c r="LGF90" s="11"/>
      <c r="LGG90" s="11"/>
      <c r="LGH90" s="11"/>
      <c r="LGI90" s="11"/>
      <c r="LGJ90" s="11"/>
      <c r="LGK90" s="11"/>
      <c r="LGL90" s="11"/>
      <c r="LGM90" s="11"/>
      <c r="LGN90" s="11"/>
      <c r="LGO90" s="11"/>
      <c r="LGP90" s="11"/>
      <c r="LGQ90" s="11"/>
      <c r="LGR90" s="11"/>
      <c r="LGS90" s="11"/>
      <c r="LGT90" s="11"/>
      <c r="LGU90" s="11"/>
      <c r="LGV90" s="11"/>
      <c r="LGW90" s="11"/>
      <c r="LGX90" s="11"/>
      <c r="LGY90" s="11"/>
      <c r="LGZ90" s="11"/>
      <c r="LHA90" s="11"/>
      <c r="LHB90" s="11"/>
      <c r="LHC90" s="11"/>
      <c r="LHD90" s="11"/>
      <c r="LHE90" s="11"/>
      <c r="LHF90" s="11"/>
      <c r="LHG90" s="11"/>
      <c r="LHH90" s="11"/>
      <c r="LHI90" s="11"/>
      <c r="LHJ90" s="11"/>
      <c r="LHK90" s="11"/>
      <c r="LHL90" s="11"/>
      <c r="LHM90" s="11"/>
      <c r="LHN90" s="11"/>
      <c r="LHO90" s="11"/>
      <c r="LHP90" s="11"/>
      <c r="LHQ90" s="11"/>
      <c r="LHR90" s="11"/>
      <c r="LHS90" s="11"/>
      <c r="LHT90" s="11"/>
      <c r="LHU90" s="11"/>
      <c r="LHV90" s="11"/>
      <c r="LHW90" s="11"/>
      <c r="LHX90" s="11"/>
      <c r="LHY90" s="11"/>
      <c r="LHZ90" s="11"/>
      <c r="LIA90" s="11"/>
      <c r="LIB90" s="11"/>
      <c r="LIC90" s="11"/>
      <c r="LID90" s="11"/>
      <c r="LIE90" s="11"/>
      <c r="LIF90" s="11"/>
      <c r="LIG90" s="11"/>
      <c r="LIH90" s="11"/>
      <c r="LII90" s="11"/>
      <c r="LIJ90" s="11"/>
      <c r="LIK90" s="11"/>
      <c r="LIL90" s="11"/>
      <c r="LIM90" s="11"/>
      <c r="LIN90" s="11"/>
      <c r="LIO90" s="11"/>
      <c r="LIP90" s="11"/>
      <c r="LIQ90" s="11"/>
      <c r="LIR90" s="11"/>
      <c r="LIS90" s="11"/>
      <c r="LIT90" s="11"/>
      <c r="LIU90" s="11"/>
      <c r="LIV90" s="11"/>
      <c r="LIW90" s="11"/>
      <c r="LIX90" s="11"/>
      <c r="LIY90" s="11"/>
      <c r="LIZ90" s="11"/>
      <c r="LJA90" s="11"/>
      <c r="LJB90" s="11"/>
      <c r="LJC90" s="11"/>
      <c r="LJD90" s="11"/>
      <c r="LJE90" s="11"/>
      <c r="LJF90" s="11"/>
      <c r="LJG90" s="11"/>
      <c r="LJH90" s="11"/>
      <c r="LJI90" s="11"/>
      <c r="LJJ90" s="11"/>
      <c r="LJK90" s="11"/>
      <c r="LJL90" s="11"/>
      <c r="LJM90" s="11"/>
      <c r="LJN90" s="11"/>
      <c r="LJO90" s="11"/>
      <c r="LJP90" s="11"/>
      <c r="LJQ90" s="11"/>
      <c r="LJR90" s="11"/>
      <c r="LJS90" s="11"/>
      <c r="LJT90" s="11"/>
      <c r="LJU90" s="11"/>
      <c r="LJV90" s="11"/>
      <c r="LJW90" s="11"/>
      <c r="LJX90" s="11"/>
      <c r="LJY90" s="11"/>
      <c r="LJZ90" s="11"/>
      <c r="LKA90" s="11"/>
      <c r="LKB90" s="11"/>
      <c r="LKC90" s="11"/>
      <c r="LKD90" s="11"/>
      <c r="LKE90" s="11"/>
      <c r="LKF90" s="11"/>
      <c r="LKG90" s="11"/>
      <c r="LKH90" s="11"/>
      <c r="LKI90" s="11"/>
      <c r="LKJ90" s="11"/>
      <c r="LKK90" s="11"/>
      <c r="LKL90" s="11"/>
      <c r="LKM90" s="11"/>
      <c r="LKN90" s="11"/>
      <c r="LKO90" s="11"/>
      <c r="LKP90" s="11"/>
      <c r="LKQ90" s="11"/>
      <c r="LKR90" s="11"/>
      <c r="LKS90" s="11"/>
      <c r="LKT90" s="11"/>
      <c r="LKU90" s="11"/>
      <c r="LKV90" s="11"/>
      <c r="LKW90" s="11"/>
      <c r="LKX90" s="11"/>
      <c r="LKY90" s="11"/>
      <c r="LKZ90" s="11"/>
      <c r="LLA90" s="11"/>
      <c r="LLB90" s="11"/>
      <c r="LLC90" s="11"/>
      <c r="LLD90" s="11"/>
      <c r="LLE90" s="11"/>
      <c r="LLF90" s="11"/>
      <c r="LLG90" s="11"/>
      <c r="LLH90" s="11"/>
      <c r="LLI90" s="11"/>
      <c r="LLJ90" s="11"/>
      <c r="LLK90" s="11"/>
      <c r="LLL90" s="11"/>
      <c r="LLM90" s="11"/>
      <c r="LLN90" s="11"/>
      <c r="LLO90" s="11"/>
      <c r="LLP90" s="11"/>
      <c r="LLQ90" s="11"/>
      <c r="LLR90" s="11"/>
      <c r="LLS90" s="11"/>
      <c r="LLT90" s="11"/>
      <c r="LLU90" s="11"/>
      <c r="LLV90" s="11"/>
      <c r="LLW90" s="11"/>
      <c r="LLX90" s="11"/>
      <c r="LLY90" s="11"/>
      <c r="LLZ90" s="11"/>
      <c r="LMA90" s="11"/>
      <c r="LMB90" s="11"/>
      <c r="LMC90" s="11"/>
      <c r="LMD90" s="11"/>
      <c r="LME90" s="11"/>
      <c r="LMF90" s="11"/>
      <c r="LMG90" s="11"/>
      <c r="LMH90" s="11"/>
      <c r="LMI90" s="11"/>
      <c r="LMJ90" s="11"/>
      <c r="LMK90" s="11"/>
      <c r="LML90" s="11"/>
      <c r="LMM90" s="11"/>
      <c r="LMN90" s="11"/>
      <c r="LMO90" s="11"/>
      <c r="LMP90" s="11"/>
      <c r="LMQ90" s="11"/>
      <c r="LMR90" s="11"/>
      <c r="LMS90" s="11"/>
      <c r="LMT90" s="11"/>
      <c r="LMU90" s="11"/>
      <c r="LMV90" s="11"/>
      <c r="LMW90" s="11"/>
      <c r="LMX90" s="11"/>
      <c r="LMY90" s="11"/>
      <c r="LMZ90" s="11"/>
      <c r="LNA90" s="11"/>
      <c r="LNB90" s="11"/>
      <c r="LNC90" s="11"/>
      <c r="LND90" s="11"/>
      <c r="LNE90" s="11"/>
      <c r="LNF90" s="11"/>
      <c r="LNG90" s="11"/>
      <c r="LNH90" s="11"/>
      <c r="LNI90" s="11"/>
      <c r="LNJ90" s="11"/>
      <c r="LNK90" s="11"/>
      <c r="LNL90" s="11"/>
      <c r="LNM90" s="11"/>
      <c r="LNN90" s="11"/>
      <c r="LNO90" s="11"/>
      <c r="LNP90" s="11"/>
      <c r="LNQ90" s="11"/>
      <c r="LNR90" s="11"/>
      <c r="LNS90" s="11"/>
      <c r="LNT90" s="11"/>
      <c r="LNU90" s="11"/>
      <c r="LNV90" s="11"/>
      <c r="LNW90" s="11"/>
      <c r="LNX90" s="11"/>
      <c r="LNY90" s="11"/>
      <c r="LNZ90" s="11"/>
      <c r="LOA90" s="11"/>
      <c r="LOB90" s="11"/>
      <c r="LOC90" s="11"/>
      <c r="LOD90" s="11"/>
      <c r="LOE90" s="11"/>
      <c r="LOF90" s="11"/>
      <c r="LOG90" s="11"/>
      <c r="LOH90" s="11"/>
      <c r="LOI90" s="11"/>
      <c r="LOJ90" s="11"/>
      <c r="LOK90" s="11"/>
      <c r="LOL90" s="11"/>
      <c r="LOM90" s="11"/>
      <c r="LON90" s="11"/>
      <c r="LOO90" s="11"/>
      <c r="LOP90" s="11"/>
      <c r="LOQ90" s="11"/>
      <c r="LOR90" s="11"/>
      <c r="LOS90" s="11"/>
      <c r="LOT90" s="11"/>
      <c r="LOU90" s="11"/>
      <c r="LOV90" s="11"/>
      <c r="LOW90" s="11"/>
      <c r="LOX90" s="11"/>
      <c r="LOY90" s="11"/>
      <c r="LOZ90" s="11"/>
      <c r="LPA90" s="11"/>
      <c r="LPB90" s="11"/>
      <c r="LPC90" s="11"/>
      <c r="LPD90" s="11"/>
      <c r="LPE90" s="11"/>
      <c r="LPF90" s="11"/>
      <c r="LPG90" s="11"/>
      <c r="LPH90" s="11"/>
      <c r="LPI90" s="11"/>
      <c r="LPJ90" s="11"/>
      <c r="LPK90" s="11"/>
      <c r="LPL90" s="11"/>
      <c r="LPM90" s="11"/>
      <c r="LPN90" s="11"/>
      <c r="LPO90" s="11"/>
      <c r="LPP90" s="11"/>
      <c r="LPQ90" s="11"/>
      <c r="LPR90" s="11"/>
      <c r="LPS90" s="11"/>
      <c r="LPT90" s="11"/>
      <c r="LPU90" s="11"/>
      <c r="LPV90" s="11"/>
      <c r="LPW90" s="11"/>
      <c r="LPX90" s="11"/>
      <c r="LPY90" s="11"/>
      <c r="LPZ90" s="11"/>
      <c r="LQA90" s="11"/>
      <c r="LQB90" s="11"/>
      <c r="LQC90" s="11"/>
      <c r="LQD90" s="11"/>
      <c r="LQE90" s="11"/>
      <c r="LQF90" s="11"/>
      <c r="LQG90" s="11"/>
      <c r="LQH90" s="11"/>
      <c r="LQI90" s="11"/>
      <c r="LQJ90" s="11"/>
      <c r="LQK90" s="11"/>
      <c r="LQL90" s="11"/>
      <c r="LQM90" s="11"/>
      <c r="LQN90" s="11"/>
      <c r="LQO90" s="11"/>
      <c r="LQP90" s="11"/>
      <c r="LQQ90" s="11"/>
      <c r="LQR90" s="11"/>
      <c r="LQS90" s="11"/>
      <c r="LQT90" s="11"/>
      <c r="LQU90" s="11"/>
      <c r="LQV90" s="11"/>
      <c r="LQW90" s="11"/>
      <c r="LQX90" s="11"/>
      <c r="LQY90" s="11"/>
      <c r="LQZ90" s="11"/>
      <c r="LRA90" s="11"/>
      <c r="LRB90" s="11"/>
      <c r="LRC90" s="11"/>
      <c r="LRD90" s="11"/>
      <c r="LRE90" s="11"/>
      <c r="LRF90" s="11"/>
      <c r="LRG90" s="11"/>
      <c r="LRH90" s="11"/>
      <c r="LRI90" s="11"/>
      <c r="LRJ90" s="11"/>
      <c r="LRK90" s="11"/>
      <c r="LRL90" s="11"/>
      <c r="LRM90" s="11"/>
      <c r="LRN90" s="11"/>
      <c r="LRO90" s="11"/>
      <c r="LRP90" s="11"/>
      <c r="LRQ90" s="11"/>
      <c r="LRR90" s="11"/>
      <c r="LRS90" s="11"/>
      <c r="LRT90" s="11"/>
      <c r="LRU90" s="11"/>
      <c r="LRV90" s="11"/>
      <c r="LRW90" s="11"/>
      <c r="LRX90" s="11"/>
      <c r="LRY90" s="11"/>
      <c r="LRZ90" s="11"/>
      <c r="LSA90" s="11"/>
      <c r="LSB90" s="11"/>
      <c r="LSC90" s="11"/>
      <c r="LSD90" s="11"/>
      <c r="LSE90" s="11"/>
      <c r="LSF90" s="11"/>
      <c r="LSG90" s="11"/>
      <c r="LSH90" s="11"/>
      <c r="LSI90" s="11"/>
      <c r="LSJ90" s="11"/>
      <c r="LSK90" s="11"/>
      <c r="LSL90" s="11"/>
      <c r="LSM90" s="11"/>
      <c r="LSN90" s="11"/>
      <c r="LSO90" s="11"/>
      <c r="LSP90" s="11"/>
      <c r="LSQ90" s="11"/>
      <c r="LSR90" s="11"/>
      <c r="LSS90" s="11"/>
      <c r="LST90" s="11"/>
      <c r="LSU90" s="11"/>
      <c r="LSV90" s="11"/>
      <c r="LSW90" s="11"/>
      <c r="LSX90" s="11"/>
      <c r="LSY90" s="11"/>
      <c r="LSZ90" s="11"/>
      <c r="LTA90" s="11"/>
      <c r="LTB90" s="11"/>
      <c r="LTC90" s="11"/>
      <c r="LTD90" s="11"/>
      <c r="LTE90" s="11"/>
      <c r="LTF90" s="11"/>
      <c r="LTG90" s="11"/>
      <c r="LTH90" s="11"/>
      <c r="LTI90" s="11"/>
      <c r="LTJ90" s="11"/>
      <c r="LTK90" s="11"/>
      <c r="LTL90" s="11"/>
      <c r="LTM90" s="11"/>
      <c r="LTN90" s="11"/>
      <c r="LTO90" s="11"/>
      <c r="LTP90" s="11"/>
      <c r="LTQ90" s="11"/>
      <c r="LTR90" s="11"/>
      <c r="LTS90" s="11"/>
      <c r="LTT90" s="11"/>
      <c r="LTU90" s="11"/>
      <c r="LTV90" s="11"/>
      <c r="LTW90" s="11"/>
      <c r="LTX90" s="11"/>
      <c r="LTY90" s="11"/>
      <c r="LTZ90" s="11"/>
      <c r="LUA90" s="11"/>
      <c r="LUB90" s="11"/>
      <c r="LUC90" s="11"/>
      <c r="LUD90" s="11"/>
      <c r="LUE90" s="11"/>
      <c r="LUF90" s="11"/>
      <c r="LUG90" s="11"/>
      <c r="LUH90" s="11"/>
      <c r="LUI90" s="11"/>
      <c r="LUJ90" s="11"/>
      <c r="LUK90" s="11"/>
      <c r="LUL90" s="11"/>
      <c r="LUM90" s="11"/>
      <c r="LUN90" s="11"/>
      <c r="LUO90" s="11"/>
      <c r="LUP90" s="11"/>
      <c r="LUQ90" s="11"/>
      <c r="LUR90" s="11"/>
      <c r="LUS90" s="11"/>
      <c r="LUT90" s="11"/>
      <c r="LUU90" s="11"/>
      <c r="LUV90" s="11"/>
      <c r="LUW90" s="11"/>
      <c r="LUX90" s="11"/>
      <c r="LUY90" s="11"/>
      <c r="LUZ90" s="11"/>
      <c r="LVA90" s="11"/>
      <c r="LVB90" s="11"/>
      <c r="LVC90" s="11"/>
      <c r="LVD90" s="11"/>
      <c r="LVE90" s="11"/>
      <c r="LVF90" s="11"/>
      <c r="LVG90" s="11"/>
      <c r="LVH90" s="11"/>
      <c r="LVI90" s="11"/>
      <c r="LVJ90" s="11"/>
      <c r="LVK90" s="11"/>
      <c r="LVL90" s="11"/>
      <c r="LVM90" s="11"/>
      <c r="LVN90" s="11"/>
      <c r="LVO90" s="11"/>
      <c r="LVP90" s="11"/>
      <c r="LVQ90" s="11"/>
      <c r="LVR90" s="11"/>
      <c r="LVS90" s="11"/>
      <c r="LVT90" s="11"/>
      <c r="LVU90" s="11"/>
      <c r="LVV90" s="11"/>
      <c r="LVW90" s="11"/>
      <c r="LVX90" s="11"/>
      <c r="LVY90" s="11"/>
      <c r="LVZ90" s="11"/>
      <c r="LWA90" s="11"/>
      <c r="LWB90" s="11"/>
      <c r="LWC90" s="11"/>
      <c r="LWD90" s="11"/>
      <c r="LWE90" s="11"/>
      <c r="LWF90" s="11"/>
      <c r="LWG90" s="11"/>
      <c r="LWH90" s="11"/>
      <c r="LWI90" s="11"/>
      <c r="LWJ90" s="11"/>
      <c r="LWK90" s="11"/>
      <c r="LWL90" s="11"/>
      <c r="LWM90" s="11"/>
      <c r="LWN90" s="11"/>
      <c r="LWO90" s="11"/>
      <c r="LWP90" s="11"/>
      <c r="LWQ90" s="11"/>
      <c r="LWR90" s="11"/>
      <c r="LWS90" s="11"/>
      <c r="LWT90" s="11"/>
      <c r="LWU90" s="11"/>
      <c r="LWV90" s="11"/>
      <c r="LWW90" s="11"/>
      <c r="LWX90" s="11"/>
      <c r="LWY90" s="11"/>
      <c r="LWZ90" s="11"/>
      <c r="LXA90" s="11"/>
      <c r="LXB90" s="11"/>
      <c r="LXC90" s="11"/>
      <c r="LXD90" s="11"/>
      <c r="LXE90" s="11"/>
      <c r="LXF90" s="11"/>
      <c r="LXG90" s="11"/>
      <c r="LXH90" s="11"/>
      <c r="LXI90" s="11"/>
      <c r="LXJ90" s="11"/>
      <c r="LXK90" s="11"/>
      <c r="LXL90" s="11"/>
      <c r="LXM90" s="11"/>
      <c r="LXN90" s="11"/>
      <c r="LXO90" s="11"/>
      <c r="LXP90" s="11"/>
      <c r="LXQ90" s="11"/>
      <c r="LXR90" s="11"/>
      <c r="LXS90" s="11"/>
      <c r="LXT90" s="11"/>
      <c r="LXU90" s="11"/>
      <c r="LXV90" s="11"/>
      <c r="LXW90" s="11"/>
      <c r="LXX90" s="11"/>
      <c r="LXY90" s="11"/>
      <c r="LXZ90" s="11"/>
      <c r="LYA90" s="11"/>
      <c r="LYB90" s="11"/>
      <c r="LYC90" s="11"/>
      <c r="LYD90" s="11"/>
      <c r="LYE90" s="11"/>
      <c r="LYF90" s="11"/>
      <c r="LYG90" s="11"/>
      <c r="LYH90" s="11"/>
      <c r="LYI90" s="11"/>
      <c r="LYJ90" s="11"/>
      <c r="LYK90" s="11"/>
      <c r="LYL90" s="11"/>
      <c r="LYM90" s="11"/>
      <c r="LYN90" s="11"/>
      <c r="LYO90" s="11"/>
      <c r="LYP90" s="11"/>
      <c r="LYQ90" s="11"/>
      <c r="LYR90" s="11"/>
      <c r="LYS90" s="11"/>
      <c r="LYT90" s="11"/>
      <c r="LYU90" s="11"/>
      <c r="LYV90" s="11"/>
      <c r="LYW90" s="11"/>
      <c r="LYX90" s="11"/>
      <c r="LYY90" s="11"/>
      <c r="LYZ90" s="11"/>
      <c r="LZA90" s="11"/>
      <c r="LZB90" s="11"/>
      <c r="LZC90" s="11"/>
      <c r="LZD90" s="11"/>
      <c r="LZE90" s="11"/>
      <c r="LZF90" s="11"/>
      <c r="LZG90" s="11"/>
      <c r="LZH90" s="11"/>
      <c r="LZI90" s="11"/>
      <c r="LZJ90" s="11"/>
      <c r="LZK90" s="11"/>
      <c r="LZL90" s="11"/>
      <c r="LZM90" s="11"/>
      <c r="LZN90" s="11"/>
      <c r="LZO90" s="11"/>
      <c r="LZP90" s="11"/>
      <c r="LZQ90" s="11"/>
      <c r="LZR90" s="11"/>
      <c r="LZS90" s="11"/>
      <c r="LZT90" s="11"/>
      <c r="LZU90" s="11"/>
      <c r="LZV90" s="11"/>
      <c r="LZW90" s="11"/>
      <c r="LZX90" s="11"/>
      <c r="LZY90" s="11"/>
      <c r="LZZ90" s="11"/>
      <c r="MAA90" s="11"/>
      <c r="MAB90" s="11"/>
      <c r="MAC90" s="11"/>
      <c r="MAD90" s="11"/>
      <c r="MAE90" s="11"/>
      <c r="MAF90" s="11"/>
      <c r="MAG90" s="11"/>
      <c r="MAH90" s="11"/>
      <c r="MAI90" s="11"/>
      <c r="MAJ90" s="11"/>
      <c r="MAK90" s="11"/>
      <c r="MAL90" s="11"/>
      <c r="MAM90" s="11"/>
      <c r="MAN90" s="11"/>
      <c r="MAO90" s="11"/>
      <c r="MAP90" s="11"/>
      <c r="MAQ90" s="11"/>
      <c r="MAR90" s="11"/>
      <c r="MAS90" s="11"/>
      <c r="MAT90" s="11"/>
      <c r="MAU90" s="11"/>
      <c r="MAV90" s="11"/>
      <c r="MAW90" s="11"/>
      <c r="MAX90" s="11"/>
      <c r="MAY90" s="11"/>
      <c r="MAZ90" s="11"/>
      <c r="MBA90" s="11"/>
      <c r="MBB90" s="11"/>
      <c r="MBC90" s="11"/>
      <c r="MBD90" s="11"/>
      <c r="MBE90" s="11"/>
      <c r="MBF90" s="11"/>
      <c r="MBG90" s="11"/>
      <c r="MBH90" s="11"/>
      <c r="MBI90" s="11"/>
      <c r="MBJ90" s="11"/>
      <c r="MBK90" s="11"/>
      <c r="MBL90" s="11"/>
      <c r="MBM90" s="11"/>
      <c r="MBN90" s="11"/>
      <c r="MBO90" s="11"/>
      <c r="MBP90" s="11"/>
      <c r="MBQ90" s="11"/>
      <c r="MBR90" s="11"/>
      <c r="MBS90" s="11"/>
      <c r="MBT90" s="11"/>
      <c r="MBU90" s="11"/>
      <c r="MBV90" s="11"/>
      <c r="MBW90" s="11"/>
      <c r="MBX90" s="11"/>
      <c r="MBY90" s="11"/>
      <c r="MBZ90" s="11"/>
      <c r="MCA90" s="11"/>
      <c r="MCB90" s="11"/>
      <c r="MCC90" s="11"/>
      <c r="MCD90" s="11"/>
      <c r="MCE90" s="11"/>
      <c r="MCF90" s="11"/>
      <c r="MCG90" s="11"/>
      <c r="MCH90" s="11"/>
      <c r="MCI90" s="11"/>
      <c r="MCJ90" s="11"/>
      <c r="MCK90" s="11"/>
      <c r="MCL90" s="11"/>
      <c r="MCM90" s="11"/>
      <c r="MCN90" s="11"/>
      <c r="MCO90" s="11"/>
      <c r="MCP90" s="11"/>
      <c r="MCQ90" s="11"/>
      <c r="MCR90" s="11"/>
      <c r="MCS90" s="11"/>
      <c r="MCT90" s="11"/>
      <c r="MCU90" s="11"/>
      <c r="MCV90" s="11"/>
      <c r="MCW90" s="11"/>
      <c r="MCX90" s="11"/>
      <c r="MCY90" s="11"/>
      <c r="MCZ90" s="11"/>
      <c r="MDA90" s="11"/>
      <c r="MDB90" s="11"/>
      <c r="MDC90" s="11"/>
      <c r="MDD90" s="11"/>
      <c r="MDE90" s="11"/>
      <c r="MDF90" s="11"/>
      <c r="MDG90" s="11"/>
      <c r="MDH90" s="11"/>
      <c r="MDI90" s="11"/>
      <c r="MDJ90" s="11"/>
      <c r="MDK90" s="11"/>
      <c r="MDL90" s="11"/>
      <c r="MDM90" s="11"/>
      <c r="MDN90" s="11"/>
      <c r="MDO90" s="11"/>
      <c r="MDP90" s="11"/>
      <c r="MDQ90" s="11"/>
      <c r="MDR90" s="11"/>
      <c r="MDS90" s="11"/>
      <c r="MDT90" s="11"/>
      <c r="MDU90" s="11"/>
      <c r="MDV90" s="11"/>
      <c r="MDW90" s="11"/>
      <c r="MDX90" s="11"/>
      <c r="MDY90" s="11"/>
      <c r="MDZ90" s="11"/>
      <c r="MEA90" s="11"/>
      <c r="MEB90" s="11"/>
      <c r="MEC90" s="11"/>
      <c r="MED90" s="11"/>
      <c r="MEE90" s="11"/>
      <c r="MEF90" s="11"/>
      <c r="MEG90" s="11"/>
      <c r="MEH90" s="11"/>
      <c r="MEI90" s="11"/>
      <c r="MEJ90" s="11"/>
      <c r="MEK90" s="11"/>
      <c r="MEL90" s="11"/>
      <c r="MEM90" s="11"/>
      <c r="MEN90" s="11"/>
      <c r="MEO90" s="11"/>
      <c r="MEP90" s="11"/>
      <c r="MEQ90" s="11"/>
      <c r="MER90" s="11"/>
      <c r="MES90" s="11"/>
      <c r="MET90" s="11"/>
      <c r="MEU90" s="11"/>
      <c r="MEV90" s="11"/>
      <c r="MEW90" s="11"/>
      <c r="MEX90" s="11"/>
      <c r="MEY90" s="11"/>
      <c r="MEZ90" s="11"/>
      <c r="MFA90" s="11"/>
      <c r="MFB90" s="11"/>
      <c r="MFC90" s="11"/>
      <c r="MFD90" s="11"/>
      <c r="MFE90" s="11"/>
      <c r="MFF90" s="11"/>
      <c r="MFG90" s="11"/>
      <c r="MFH90" s="11"/>
      <c r="MFI90" s="11"/>
      <c r="MFJ90" s="11"/>
      <c r="MFK90" s="11"/>
      <c r="MFL90" s="11"/>
      <c r="MFM90" s="11"/>
      <c r="MFN90" s="11"/>
      <c r="MFO90" s="11"/>
      <c r="MFP90" s="11"/>
      <c r="MFQ90" s="11"/>
      <c r="MFR90" s="11"/>
      <c r="MFS90" s="11"/>
      <c r="MFT90" s="11"/>
      <c r="MFU90" s="11"/>
      <c r="MFV90" s="11"/>
      <c r="MFW90" s="11"/>
      <c r="MFX90" s="11"/>
      <c r="MFY90" s="11"/>
      <c r="MFZ90" s="11"/>
      <c r="MGA90" s="11"/>
      <c r="MGB90" s="11"/>
      <c r="MGC90" s="11"/>
      <c r="MGD90" s="11"/>
      <c r="MGE90" s="11"/>
      <c r="MGF90" s="11"/>
      <c r="MGG90" s="11"/>
      <c r="MGH90" s="11"/>
      <c r="MGI90" s="11"/>
      <c r="MGJ90" s="11"/>
      <c r="MGK90" s="11"/>
      <c r="MGL90" s="11"/>
      <c r="MGM90" s="11"/>
      <c r="MGN90" s="11"/>
      <c r="MGO90" s="11"/>
      <c r="MGP90" s="11"/>
      <c r="MGQ90" s="11"/>
      <c r="MGR90" s="11"/>
      <c r="MGS90" s="11"/>
      <c r="MGT90" s="11"/>
      <c r="MGU90" s="11"/>
      <c r="MGV90" s="11"/>
      <c r="MGW90" s="11"/>
      <c r="MGX90" s="11"/>
      <c r="MGY90" s="11"/>
      <c r="MGZ90" s="11"/>
      <c r="MHA90" s="11"/>
      <c r="MHB90" s="11"/>
      <c r="MHC90" s="11"/>
      <c r="MHD90" s="11"/>
      <c r="MHE90" s="11"/>
      <c r="MHF90" s="11"/>
      <c r="MHG90" s="11"/>
      <c r="MHH90" s="11"/>
      <c r="MHI90" s="11"/>
      <c r="MHJ90" s="11"/>
      <c r="MHK90" s="11"/>
      <c r="MHL90" s="11"/>
      <c r="MHM90" s="11"/>
      <c r="MHN90" s="11"/>
      <c r="MHO90" s="11"/>
      <c r="MHP90" s="11"/>
      <c r="MHQ90" s="11"/>
      <c r="MHR90" s="11"/>
      <c r="MHS90" s="11"/>
      <c r="MHT90" s="11"/>
      <c r="MHU90" s="11"/>
      <c r="MHV90" s="11"/>
      <c r="MHW90" s="11"/>
      <c r="MHX90" s="11"/>
      <c r="MHY90" s="11"/>
      <c r="MHZ90" s="11"/>
      <c r="MIA90" s="11"/>
      <c r="MIB90" s="11"/>
      <c r="MIC90" s="11"/>
      <c r="MID90" s="11"/>
      <c r="MIE90" s="11"/>
      <c r="MIF90" s="11"/>
      <c r="MIG90" s="11"/>
      <c r="MIH90" s="11"/>
      <c r="MII90" s="11"/>
      <c r="MIJ90" s="11"/>
      <c r="MIK90" s="11"/>
      <c r="MIL90" s="11"/>
      <c r="MIM90" s="11"/>
      <c r="MIN90" s="11"/>
      <c r="MIO90" s="11"/>
      <c r="MIP90" s="11"/>
      <c r="MIQ90" s="11"/>
      <c r="MIR90" s="11"/>
      <c r="MIS90" s="11"/>
      <c r="MIT90" s="11"/>
      <c r="MIU90" s="11"/>
      <c r="MIV90" s="11"/>
      <c r="MIW90" s="11"/>
      <c r="MIX90" s="11"/>
      <c r="MIY90" s="11"/>
      <c r="MIZ90" s="11"/>
      <c r="MJA90" s="11"/>
      <c r="MJB90" s="11"/>
      <c r="MJC90" s="11"/>
      <c r="MJD90" s="11"/>
      <c r="MJE90" s="11"/>
      <c r="MJF90" s="11"/>
      <c r="MJG90" s="11"/>
      <c r="MJH90" s="11"/>
      <c r="MJI90" s="11"/>
      <c r="MJJ90" s="11"/>
      <c r="MJK90" s="11"/>
      <c r="MJL90" s="11"/>
      <c r="MJM90" s="11"/>
      <c r="MJN90" s="11"/>
      <c r="MJO90" s="11"/>
      <c r="MJP90" s="11"/>
      <c r="MJQ90" s="11"/>
      <c r="MJR90" s="11"/>
      <c r="MJS90" s="11"/>
      <c r="MJT90" s="11"/>
      <c r="MJU90" s="11"/>
      <c r="MJV90" s="11"/>
      <c r="MJW90" s="11"/>
      <c r="MJX90" s="11"/>
      <c r="MJY90" s="11"/>
      <c r="MJZ90" s="11"/>
      <c r="MKA90" s="11"/>
      <c r="MKB90" s="11"/>
      <c r="MKC90" s="11"/>
      <c r="MKD90" s="11"/>
      <c r="MKE90" s="11"/>
      <c r="MKF90" s="11"/>
      <c r="MKG90" s="11"/>
      <c r="MKH90" s="11"/>
      <c r="MKI90" s="11"/>
      <c r="MKJ90" s="11"/>
      <c r="MKK90" s="11"/>
      <c r="MKL90" s="11"/>
      <c r="MKM90" s="11"/>
      <c r="MKN90" s="11"/>
      <c r="MKO90" s="11"/>
      <c r="MKP90" s="11"/>
      <c r="MKQ90" s="11"/>
      <c r="MKR90" s="11"/>
      <c r="MKS90" s="11"/>
      <c r="MKT90" s="11"/>
      <c r="MKU90" s="11"/>
      <c r="MKV90" s="11"/>
      <c r="MKW90" s="11"/>
      <c r="MKX90" s="11"/>
      <c r="MKY90" s="11"/>
      <c r="MKZ90" s="11"/>
      <c r="MLA90" s="11"/>
      <c r="MLB90" s="11"/>
      <c r="MLC90" s="11"/>
      <c r="MLD90" s="11"/>
      <c r="MLE90" s="11"/>
      <c r="MLF90" s="11"/>
      <c r="MLG90" s="11"/>
      <c r="MLH90" s="11"/>
      <c r="MLI90" s="11"/>
      <c r="MLJ90" s="11"/>
      <c r="MLK90" s="11"/>
      <c r="MLL90" s="11"/>
      <c r="MLM90" s="11"/>
      <c r="MLN90" s="11"/>
      <c r="MLO90" s="11"/>
      <c r="MLP90" s="11"/>
      <c r="MLQ90" s="11"/>
      <c r="MLR90" s="11"/>
      <c r="MLS90" s="11"/>
      <c r="MLT90" s="11"/>
      <c r="MLU90" s="11"/>
      <c r="MLV90" s="11"/>
      <c r="MLW90" s="11"/>
      <c r="MLX90" s="11"/>
      <c r="MLY90" s="11"/>
      <c r="MLZ90" s="11"/>
      <c r="MMA90" s="11"/>
      <c r="MMB90" s="11"/>
      <c r="MMC90" s="11"/>
      <c r="MMD90" s="11"/>
      <c r="MME90" s="11"/>
      <c r="MMF90" s="11"/>
      <c r="MMG90" s="11"/>
      <c r="MMH90" s="11"/>
      <c r="MMI90" s="11"/>
      <c r="MMJ90" s="11"/>
      <c r="MMK90" s="11"/>
      <c r="MML90" s="11"/>
      <c r="MMM90" s="11"/>
      <c r="MMN90" s="11"/>
      <c r="MMO90" s="11"/>
      <c r="MMP90" s="11"/>
      <c r="MMQ90" s="11"/>
      <c r="MMR90" s="11"/>
      <c r="MMS90" s="11"/>
      <c r="MMT90" s="11"/>
      <c r="MMU90" s="11"/>
      <c r="MMV90" s="11"/>
      <c r="MMW90" s="11"/>
      <c r="MMX90" s="11"/>
      <c r="MMY90" s="11"/>
      <c r="MMZ90" s="11"/>
      <c r="MNA90" s="11"/>
      <c r="MNB90" s="11"/>
      <c r="MNC90" s="11"/>
      <c r="MND90" s="11"/>
      <c r="MNE90" s="11"/>
      <c r="MNF90" s="11"/>
      <c r="MNG90" s="11"/>
      <c r="MNH90" s="11"/>
      <c r="MNI90" s="11"/>
      <c r="MNJ90" s="11"/>
      <c r="MNK90" s="11"/>
      <c r="MNL90" s="11"/>
      <c r="MNM90" s="11"/>
      <c r="MNN90" s="11"/>
      <c r="MNO90" s="11"/>
      <c r="MNP90" s="11"/>
      <c r="MNQ90" s="11"/>
      <c r="MNR90" s="11"/>
      <c r="MNS90" s="11"/>
      <c r="MNT90" s="11"/>
      <c r="MNU90" s="11"/>
      <c r="MNV90" s="11"/>
      <c r="MNW90" s="11"/>
      <c r="MNX90" s="11"/>
      <c r="MNY90" s="11"/>
      <c r="MNZ90" s="11"/>
      <c r="MOA90" s="11"/>
      <c r="MOB90" s="11"/>
      <c r="MOC90" s="11"/>
      <c r="MOD90" s="11"/>
      <c r="MOE90" s="11"/>
      <c r="MOF90" s="11"/>
      <c r="MOG90" s="11"/>
      <c r="MOH90" s="11"/>
      <c r="MOI90" s="11"/>
      <c r="MOJ90" s="11"/>
      <c r="MOK90" s="11"/>
      <c r="MOL90" s="11"/>
      <c r="MOM90" s="11"/>
      <c r="MON90" s="11"/>
      <c r="MOO90" s="11"/>
      <c r="MOP90" s="11"/>
      <c r="MOQ90" s="11"/>
      <c r="MOR90" s="11"/>
      <c r="MOS90" s="11"/>
      <c r="MOT90" s="11"/>
      <c r="MOU90" s="11"/>
      <c r="MOV90" s="11"/>
      <c r="MOW90" s="11"/>
      <c r="MOX90" s="11"/>
      <c r="MOY90" s="11"/>
      <c r="MOZ90" s="11"/>
      <c r="MPA90" s="11"/>
      <c r="MPB90" s="11"/>
      <c r="MPC90" s="11"/>
      <c r="MPD90" s="11"/>
      <c r="MPE90" s="11"/>
      <c r="MPF90" s="11"/>
      <c r="MPG90" s="11"/>
      <c r="MPH90" s="11"/>
      <c r="MPI90" s="11"/>
      <c r="MPJ90" s="11"/>
      <c r="MPK90" s="11"/>
      <c r="MPL90" s="11"/>
      <c r="MPM90" s="11"/>
      <c r="MPN90" s="11"/>
      <c r="MPO90" s="11"/>
      <c r="MPP90" s="11"/>
      <c r="MPQ90" s="11"/>
      <c r="MPR90" s="11"/>
      <c r="MPS90" s="11"/>
      <c r="MPT90" s="11"/>
      <c r="MPU90" s="11"/>
      <c r="MPV90" s="11"/>
      <c r="MPW90" s="11"/>
      <c r="MPX90" s="11"/>
      <c r="MPY90" s="11"/>
      <c r="MPZ90" s="11"/>
      <c r="MQA90" s="11"/>
      <c r="MQB90" s="11"/>
      <c r="MQC90" s="11"/>
      <c r="MQD90" s="11"/>
      <c r="MQE90" s="11"/>
      <c r="MQF90" s="11"/>
      <c r="MQG90" s="11"/>
      <c r="MQH90" s="11"/>
      <c r="MQI90" s="11"/>
      <c r="MQJ90" s="11"/>
      <c r="MQK90" s="11"/>
      <c r="MQL90" s="11"/>
      <c r="MQM90" s="11"/>
      <c r="MQN90" s="11"/>
      <c r="MQO90" s="11"/>
      <c r="MQP90" s="11"/>
      <c r="MQQ90" s="11"/>
      <c r="MQR90" s="11"/>
      <c r="MQS90" s="11"/>
      <c r="MQT90" s="11"/>
      <c r="MQU90" s="11"/>
      <c r="MQV90" s="11"/>
      <c r="MQW90" s="11"/>
      <c r="MQX90" s="11"/>
      <c r="MQY90" s="11"/>
      <c r="MQZ90" s="11"/>
      <c r="MRA90" s="11"/>
      <c r="MRB90" s="11"/>
      <c r="MRC90" s="11"/>
      <c r="MRD90" s="11"/>
      <c r="MRE90" s="11"/>
      <c r="MRF90" s="11"/>
      <c r="MRG90" s="11"/>
      <c r="MRH90" s="11"/>
      <c r="MRI90" s="11"/>
      <c r="MRJ90" s="11"/>
      <c r="MRK90" s="11"/>
      <c r="MRL90" s="11"/>
      <c r="MRM90" s="11"/>
      <c r="MRN90" s="11"/>
      <c r="MRO90" s="11"/>
      <c r="MRP90" s="11"/>
      <c r="MRQ90" s="11"/>
      <c r="MRR90" s="11"/>
      <c r="MRS90" s="11"/>
      <c r="MRT90" s="11"/>
      <c r="MRU90" s="11"/>
      <c r="MRV90" s="11"/>
      <c r="MRW90" s="11"/>
      <c r="MRX90" s="11"/>
      <c r="MRY90" s="11"/>
      <c r="MRZ90" s="11"/>
      <c r="MSA90" s="11"/>
      <c r="MSB90" s="11"/>
      <c r="MSC90" s="11"/>
      <c r="MSD90" s="11"/>
      <c r="MSE90" s="11"/>
      <c r="MSF90" s="11"/>
      <c r="MSG90" s="11"/>
      <c r="MSH90" s="11"/>
      <c r="MSI90" s="11"/>
      <c r="MSJ90" s="11"/>
      <c r="MSK90" s="11"/>
      <c r="MSL90" s="11"/>
      <c r="MSM90" s="11"/>
      <c r="MSN90" s="11"/>
      <c r="MSO90" s="11"/>
      <c r="MSP90" s="11"/>
      <c r="MSQ90" s="11"/>
      <c r="MSR90" s="11"/>
      <c r="MSS90" s="11"/>
      <c r="MST90" s="11"/>
      <c r="MSU90" s="11"/>
      <c r="MSV90" s="11"/>
      <c r="MSW90" s="11"/>
      <c r="MSX90" s="11"/>
      <c r="MSY90" s="11"/>
      <c r="MSZ90" s="11"/>
      <c r="MTA90" s="11"/>
      <c r="MTB90" s="11"/>
      <c r="MTC90" s="11"/>
      <c r="MTD90" s="11"/>
      <c r="MTE90" s="11"/>
      <c r="MTF90" s="11"/>
      <c r="MTG90" s="11"/>
      <c r="MTH90" s="11"/>
      <c r="MTI90" s="11"/>
      <c r="MTJ90" s="11"/>
      <c r="MTK90" s="11"/>
      <c r="MTL90" s="11"/>
      <c r="MTM90" s="11"/>
      <c r="MTN90" s="11"/>
      <c r="MTO90" s="11"/>
      <c r="MTP90" s="11"/>
      <c r="MTQ90" s="11"/>
      <c r="MTR90" s="11"/>
      <c r="MTS90" s="11"/>
      <c r="MTT90" s="11"/>
      <c r="MTU90" s="11"/>
      <c r="MTV90" s="11"/>
      <c r="MTW90" s="11"/>
      <c r="MTX90" s="11"/>
      <c r="MTY90" s="11"/>
      <c r="MTZ90" s="11"/>
      <c r="MUA90" s="11"/>
      <c r="MUB90" s="11"/>
      <c r="MUC90" s="11"/>
      <c r="MUD90" s="11"/>
      <c r="MUE90" s="11"/>
      <c r="MUF90" s="11"/>
      <c r="MUG90" s="11"/>
      <c r="MUH90" s="11"/>
      <c r="MUI90" s="11"/>
      <c r="MUJ90" s="11"/>
      <c r="MUK90" s="11"/>
      <c r="MUL90" s="11"/>
      <c r="MUM90" s="11"/>
      <c r="MUN90" s="11"/>
      <c r="MUO90" s="11"/>
      <c r="MUP90" s="11"/>
      <c r="MUQ90" s="11"/>
      <c r="MUR90" s="11"/>
      <c r="MUS90" s="11"/>
      <c r="MUT90" s="11"/>
      <c r="MUU90" s="11"/>
      <c r="MUV90" s="11"/>
      <c r="MUW90" s="11"/>
      <c r="MUX90" s="11"/>
      <c r="MUY90" s="11"/>
      <c r="MUZ90" s="11"/>
      <c r="MVA90" s="11"/>
      <c r="MVB90" s="11"/>
      <c r="MVC90" s="11"/>
      <c r="MVD90" s="11"/>
      <c r="MVE90" s="11"/>
      <c r="MVF90" s="11"/>
      <c r="MVG90" s="11"/>
      <c r="MVH90" s="11"/>
      <c r="MVI90" s="11"/>
      <c r="MVJ90" s="11"/>
      <c r="MVK90" s="11"/>
      <c r="MVL90" s="11"/>
      <c r="MVM90" s="11"/>
      <c r="MVN90" s="11"/>
      <c r="MVO90" s="11"/>
      <c r="MVP90" s="11"/>
      <c r="MVQ90" s="11"/>
      <c r="MVR90" s="11"/>
      <c r="MVS90" s="11"/>
      <c r="MVT90" s="11"/>
      <c r="MVU90" s="11"/>
      <c r="MVV90" s="11"/>
      <c r="MVW90" s="11"/>
      <c r="MVX90" s="11"/>
      <c r="MVY90" s="11"/>
      <c r="MVZ90" s="11"/>
      <c r="MWA90" s="11"/>
      <c r="MWB90" s="11"/>
      <c r="MWC90" s="11"/>
      <c r="MWD90" s="11"/>
      <c r="MWE90" s="11"/>
      <c r="MWF90" s="11"/>
      <c r="MWG90" s="11"/>
      <c r="MWH90" s="11"/>
      <c r="MWI90" s="11"/>
      <c r="MWJ90" s="11"/>
      <c r="MWK90" s="11"/>
      <c r="MWL90" s="11"/>
      <c r="MWM90" s="11"/>
      <c r="MWN90" s="11"/>
      <c r="MWO90" s="11"/>
      <c r="MWP90" s="11"/>
      <c r="MWQ90" s="11"/>
      <c r="MWR90" s="11"/>
      <c r="MWS90" s="11"/>
      <c r="MWT90" s="11"/>
      <c r="MWU90" s="11"/>
      <c r="MWV90" s="11"/>
      <c r="MWW90" s="11"/>
      <c r="MWX90" s="11"/>
      <c r="MWY90" s="11"/>
      <c r="MWZ90" s="11"/>
      <c r="MXA90" s="11"/>
      <c r="MXB90" s="11"/>
      <c r="MXC90" s="11"/>
      <c r="MXD90" s="11"/>
      <c r="MXE90" s="11"/>
      <c r="MXF90" s="11"/>
      <c r="MXG90" s="11"/>
      <c r="MXH90" s="11"/>
      <c r="MXI90" s="11"/>
      <c r="MXJ90" s="11"/>
      <c r="MXK90" s="11"/>
      <c r="MXL90" s="11"/>
      <c r="MXM90" s="11"/>
      <c r="MXN90" s="11"/>
      <c r="MXO90" s="11"/>
      <c r="MXP90" s="11"/>
      <c r="MXQ90" s="11"/>
      <c r="MXR90" s="11"/>
      <c r="MXS90" s="11"/>
      <c r="MXT90" s="11"/>
      <c r="MXU90" s="11"/>
      <c r="MXV90" s="11"/>
      <c r="MXW90" s="11"/>
      <c r="MXX90" s="11"/>
      <c r="MXY90" s="11"/>
      <c r="MXZ90" s="11"/>
      <c r="MYA90" s="11"/>
      <c r="MYB90" s="11"/>
      <c r="MYC90" s="11"/>
      <c r="MYD90" s="11"/>
      <c r="MYE90" s="11"/>
      <c r="MYF90" s="11"/>
      <c r="MYG90" s="11"/>
      <c r="MYH90" s="11"/>
      <c r="MYI90" s="11"/>
      <c r="MYJ90" s="11"/>
      <c r="MYK90" s="11"/>
      <c r="MYL90" s="11"/>
      <c r="MYM90" s="11"/>
      <c r="MYN90" s="11"/>
      <c r="MYO90" s="11"/>
      <c r="MYP90" s="11"/>
      <c r="MYQ90" s="11"/>
      <c r="MYR90" s="11"/>
      <c r="MYS90" s="11"/>
      <c r="MYT90" s="11"/>
      <c r="MYU90" s="11"/>
      <c r="MYV90" s="11"/>
      <c r="MYW90" s="11"/>
      <c r="MYX90" s="11"/>
      <c r="MYY90" s="11"/>
      <c r="MYZ90" s="11"/>
      <c r="MZA90" s="11"/>
      <c r="MZB90" s="11"/>
      <c r="MZC90" s="11"/>
      <c r="MZD90" s="11"/>
      <c r="MZE90" s="11"/>
      <c r="MZF90" s="11"/>
      <c r="MZG90" s="11"/>
      <c r="MZH90" s="11"/>
      <c r="MZI90" s="11"/>
      <c r="MZJ90" s="11"/>
      <c r="MZK90" s="11"/>
      <c r="MZL90" s="11"/>
      <c r="MZM90" s="11"/>
      <c r="MZN90" s="11"/>
      <c r="MZO90" s="11"/>
      <c r="MZP90" s="11"/>
      <c r="MZQ90" s="11"/>
      <c r="MZR90" s="11"/>
      <c r="MZS90" s="11"/>
      <c r="MZT90" s="11"/>
      <c r="MZU90" s="11"/>
      <c r="MZV90" s="11"/>
      <c r="MZW90" s="11"/>
      <c r="MZX90" s="11"/>
      <c r="MZY90" s="11"/>
      <c r="MZZ90" s="11"/>
      <c r="NAA90" s="11"/>
      <c r="NAB90" s="11"/>
      <c r="NAC90" s="11"/>
      <c r="NAD90" s="11"/>
      <c r="NAE90" s="11"/>
      <c r="NAF90" s="11"/>
      <c r="NAG90" s="11"/>
      <c r="NAH90" s="11"/>
      <c r="NAI90" s="11"/>
      <c r="NAJ90" s="11"/>
      <c r="NAK90" s="11"/>
      <c r="NAL90" s="11"/>
      <c r="NAM90" s="11"/>
      <c r="NAN90" s="11"/>
      <c r="NAO90" s="11"/>
      <c r="NAP90" s="11"/>
      <c r="NAQ90" s="11"/>
      <c r="NAR90" s="11"/>
      <c r="NAS90" s="11"/>
      <c r="NAT90" s="11"/>
      <c r="NAU90" s="11"/>
      <c r="NAV90" s="11"/>
      <c r="NAW90" s="11"/>
      <c r="NAX90" s="11"/>
      <c r="NAY90" s="11"/>
      <c r="NAZ90" s="11"/>
      <c r="NBA90" s="11"/>
      <c r="NBB90" s="11"/>
      <c r="NBC90" s="11"/>
      <c r="NBD90" s="11"/>
      <c r="NBE90" s="11"/>
      <c r="NBF90" s="11"/>
      <c r="NBG90" s="11"/>
      <c r="NBH90" s="11"/>
      <c r="NBI90" s="11"/>
      <c r="NBJ90" s="11"/>
      <c r="NBK90" s="11"/>
      <c r="NBL90" s="11"/>
      <c r="NBM90" s="11"/>
      <c r="NBN90" s="11"/>
      <c r="NBO90" s="11"/>
      <c r="NBP90" s="11"/>
      <c r="NBQ90" s="11"/>
      <c r="NBR90" s="11"/>
      <c r="NBS90" s="11"/>
      <c r="NBT90" s="11"/>
      <c r="NBU90" s="11"/>
      <c r="NBV90" s="11"/>
      <c r="NBW90" s="11"/>
      <c r="NBX90" s="11"/>
      <c r="NBY90" s="11"/>
      <c r="NBZ90" s="11"/>
      <c r="NCA90" s="11"/>
      <c r="NCB90" s="11"/>
      <c r="NCC90" s="11"/>
      <c r="NCD90" s="11"/>
      <c r="NCE90" s="11"/>
      <c r="NCF90" s="11"/>
      <c r="NCG90" s="11"/>
      <c r="NCH90" s="11"/>
      <c r="NCI90" s="11"/>
      <c r="NCJ90" s="11"/>
      <c r="NCK90" s="11"/>
      <c r="NCL90" s="11"/>
      <c r="NCM90" s="11"/>
      <c r="NCN90" s="11"/>
      <c r="NCO90" s="11"/>
      <c r="NCP90" s="11"/>
      <c r="NCQ90" s="11"/>
      <c r="NCR90" s="11"/>
      <c r="NCS90" s="11"/>
      <c r="NCT90" s="11"/>
      <c r="NCU90" s="11"/>
      <c r="NCV90" s="11"/>
      <c r="NCW90" s="11"/>
      <c r="NCX90" s="11"/>
      <c r="NCY90" s="11"/>
      <c r="NCZ90" s="11"/>
      <c r="NDA90" s="11"/>
      <c r="NDB90" s="11"/>
      <c r="NDC90" s="11"/>
      <c r="NDD90" s="11"/>
      <c r="NDE90" s="11"/>
      <c r="NDF90" s="11"/>
      <c r="NDG90" s="11"/>
      <c r="NDH90" s="11"/>
      <c r="NDI90" s="11"/>
      <c r="NDJ90" s="11"/>
      <c r="NDK90" s="11"/>
      <c r="NDL90" s="11"/>
      <c r="NDM90" s="11"/>
      <c r="NDN90" s="11"/>
      <c r="NDO90" s="11"/>
      <c r="NDP90" s="11"/>
      <c r="NDQ90" s="11"/>
      <c r="NDR90" s="11"/>
      <c r="NDS90" s="11"/>
      <c r="NDT90" s="11"/>
      <c r="NDU90" s="11"/>
      <c r="NDV90" s="11"/>
      <c r="NDW90" s="11"/>
      <c r="NDX90" s="11"/>
      <c r="NDY90" s="11"/>
      <c r="NDZ90" s="11"/>
      <c r="NEA90" s="11"/>
      <c r="NEB90" s="11"/>
      <c r="NEC90" s="11"/>
      <c r="NED90" s="11"/>
      <c r="NEE90" s="11"/>
      <c r="NEF90" s="11"/>
      <c r="NEG90" s="11"/>
      <c r="NEH90" s="11"/>
      <c r="NEI90" s="11"/>
      <c r="NEJ90" s="11"/>
      <c r="NEK90" s="11"/>
      <c r="NEL90" s="11"/>
      <c r="NEM90" s="11"/>
      <c r="NEN90" s="11"/>
      <c r="NEO90" s="11"/>
      <c r="NEP90" s="11"/>
      <c r="NEQ90" s="11"/>
      <c r="NER90" s="11"/>
      <c r="NES90" s="11"/>
      <c r="NET90" s="11"/>
      <c r="NEU90" s="11"/>
      <c r="NEV90" s="11"/>
      <c r="NEW90" s="11"/>
      <c r="NEX90" s="11"/>
      <c r="NEY90" s="11"/>
      <c r="NEZ90" s="11"/>
      <c r="NFA90" s="11"/>
      <c r="NFB90" s="11"/>
      <c r="NFC90" s="11"/>
      <c r="NFD90" s="11"/>
      <c r="NFE90" s="11"/>
      <c r="NFF90" s="11"/>
      <c r="NFG90" s="11"/>
      <c r="NFH90" s="11"/>
      <c r="NFI90" s="11"/>
      <c r="NFJ90" s="11"/>
      <c r="NFK90" s="11"/>
      <c r="NFL90" s="11"/>
      <c r="NFM90" s="11"/>
      <c r="NFN90" s="11"/>
      <c r="NFO90" s="11"/>
      <c r="NFP90" s="11"/>
      <c r="NFQ90" s="11"/>
      <c r="NFR90" s="11"/>
      <c r="NFS90" s="11"/>
      <c r="NFT90" s="11"/>
      <c r="NFU90" s="11"/>
      <c r="NFV90" s="11"/>
      <c r="NFW90" s="11"/>
      <c r="NFX90" s="11"/>
      <c r="NFY90" s="11"/>
      <c r="NFZ90" s="11"/>
      <c r="NGA90" s="11"/>
      <c r="NGB90" s="11"/>
      <c r="NGC90" s="11"/>
      <c r="NGD90" s="11"/>
      <c r="NGE90" s="11"/>
      <c r="NGF90" s="11"/>
      <c r="NGG90" s="11"/>
      <c r="NGH90" s="11"/>
      <c r="NGI90" s="11"/>
      <c r="NGJ90" s="11"/>
      <c r="NGK90" s="11"/>
      <c r="NGL90" s="11"/>
      <c r="NGM90" s="11"/>
      <c r="NGN90" s="11"/>
      <c r="NGO90" s="11"/>
      <c r="NGP90" s="11"/>
      <c r="NGQ90" s="11"/>
      <c r="NGR90" s="11"/>
      <c r="NGS90" s="11"/>
      <c r="NGT90" s="11"/>
      <c r="NGU90" s="11"/>
      <c r="NGV90" s="11"/>
      <c r="NGW90" s="11"/>
      <c r="NGX90" s="11"/>
      <c r="NGY90" s="11"/>
      <c r="NGZ90" s="11"/>
      <c r="NHA90" s="11"/>
      <c r="NHB90" s="11"/>
      <c r="NHC90" s="11"/>
      <c r="NHD90" s="11"/>
      <c r="NHE90" s="11"/>
      <c r="NHF90" s="11"/>
      <c r="NHG90" s="11"/>
      <c r="NHH90" s="11"/>
      <c r="NHI90" s="11"/>
      <c r="NHJ90" s="11"/>
      <c r="NHK90" s="11"/>
      <c r="NHL90" s="11"/>
      <c r="NHM90" s="11"/>
      <c r="NHN90" s="11"/>
      <c r="NHO90" s="11"/>
      <c r="NHP90" s="11"/>
      <c r="NHQ90" s="11"/>
      <c r="NHR90" s="11"/>
      <c r="NHS90" s="11"/>
      <c r="NHT90" s="11"/>
      <c r="NHU90" s="11"/>
      <c r="NHV90" s="11"/>
      <c r="NHW90" s="11"/>
      <c r="NHX90" s="11"/>
      <c r="NHY90" s="11"/>
      <c r="NHZ90" s="11"/>
      <c r="NIA90" s="11"/>
      <c r="NIB90" s="11"/>
      <c r="NIC90" s="11"/>
      <c r="NID90" s="11"/>
      <c r="NIE90" s="11"/>
      <c r="NIF90" s="11"/>
      <c r="NIG90" s="11"/>
      <c r="NIH90" s="11"/>
      <c r="NII90" s="11"/>
      <c r="NIJ90" s="11"/>
      <c r="NIK90" s="11"/>
      <c r="NIL90" s="11"/>
      <c r="NIM90" s="11"/>
      <c r="NIN90" s="11"/>
      <c r="NIO90" s="11"/>
      <c r="NIP90" s="11"/>
      <c r="NIQ90" s="11"/>
      <c r="NIR90" s="11"/>
      <c r="NIS90" s="11"/>
      <c r="NIT90" s="11"/>
      <c r="NIU90" s="11"/>
      <c r="NIV90" s="11"/>
      <c r="NIW90" s="11"/>
      <c r="NIX90" s="11"/>
      <c r="NIY90" s="11"/>
      <c r="NIZ90" s="11"/>
      <c r="NJA90" s="11"/>
      <c r="NJB90" s="11"/>
      <c r="NJC90" s="11"/>
      <c r="NJD90" s="11"/>
      <c r="NJE90" s="11"/>
      <c r="NJF90" s="11"/>
      <c r="NJG90" s="11"/>
      <c r="NJH90" s="11"/>
      <c r="NJI90" s="11"/>
      <c r="NJJ90" s="11"/>
      <c r="NJK90" s="11"/>
      <c r="NJL90" s="11"/>
      <c r="NJM90" s="11"/>
      <c r="NJN90" s="11"/>
      <c r="NJO90" s="11"/>
      <c r="NJP90" s="11"/>
      <c r="NJQ90" s="11"/>
      <c r="NJR90" s="11"/>
      <c r="NJS90" s="11"/>
      <c r="NJT90" s="11"/>
      <c r="NJU90" s="11"/>
      <c r="NJV90" s="11"/>
      <c r="NJW90" s="11"/>
      <c r="NJX90" s="11"/>
      <c r="NJY90" s="11"/>
      <c r="NJZ90" s="11"/>
      <c r="NKA90" s="11"/>
      <c r="NKB90" s="11"/>
      <c r="NKC90" s="11"/>
      <c r="NKD90" s="11"/>
      <c r="NKE90" s="11"/>
      <c r="NKF90" s="11"/>
      <c r="NKG90" s="11"/>
      <c r="NKH90" s="11"/>
      <c r="NKI90" s="11"/>
      <c r="NKJ90" s="11"/>
      <c r="NKK90" s="11"/>
      <c r="NKL90" s="11"/>
      <c r="NKM90" s="11"/>
      <c r="NKN90" s="11"/>
      <c r="NKO90" s="11"/>
      <c r="NKP90" s="11"/>
      <c r="NKQ90" s="11"/>
      <c r="NKR90" s="11"/>
      <c r="NKS90" s="11"/>
      <c r="NKT90" s="11"/>
      <c r="NKU90" s="11"/>
      <c r="NKV90" s="11"/>
      <c r="NKW90" s="11"/>
      <c r="NKX90" s="11"/>
      <c r="NKY90" s="11"/>
      <c r="NKZ90" s="11"/>
      <c r="NLA90" s="11"/>
      <c r="NLB90" s="11"/>
      <c r="NLC90" s="11"/>
      <c r="NLD90" s="11"/>
      <c r="NLE90" s="11"/>
      <c r="NLF90" s="11"/>
      <c r="NLG90" s="11"/>
      <c r="NLH90" s="11"/>
      <c r="NLI90" s="11"/>
      <c r="NLJ90" s="11"/>
      <c r="NLK90" s="11"/>
      <c r="NLL90" s="11"/>
      <c r="NLM90" s="11"/>
      <c r="NLN90" s="11"/>
      <c r="NLO90" s="11"/>
      <c r="NLP90" s="11"/>
      <c r="NLQ90" s="11"/>
      <c r="NLR90" s="11"/>
      <c r="NLS90" s="11"/>
      <c r="NLT90" s="11"/>
      <c r="NLU90" s="11"/>
      <c r="NLV90" s="11"/>
      <c r="NLW90" s="11"/>
      <c r="NLX90" s="11"/>
      <c r="NLY90" s="11"/>
      <c r="NLZ90" s="11"/>
      <c r="NMA90" s="11"/>
      <c r="NMB90" s="11"/>
      <c r="NMC90" s="11"/>
      <c r="NMD90" s="11"/>
      <c r="NME90" s="11"/>
      <c r="NMF90" s="11"/>
      <c r="NMG90" s="11"/>
      <c r="NMH90" s="11"/>
      <c r="NMI90" s="11"/>
      <c r="NMJ90" s="11"/>
      <c r="NMK90" s="11"/>
      <c r="NML90" s="11"/>
      <c r="NMM90" s="11"/>
      <c r="NMN90" s="11"/>
      <c r="NMO90" s="11"/>
      <c r="NMP90" s="11"/>
      <c r="NMQ90" s="11"/>
      <c r="NMR90" s="11"/>
      <c r="NMS90" s="11"/>
      <c r="NMT90" s="11"/>
      <c r="NMU90" s="11"/>
      <c r="NMV90" s="11"/>
      <c r="NMW90" s="11"/>
      <c r="NMX90" s="11"/>
      <c r="NMY90" s="11"/>
      <c r="NMZ90" s="11"/>
      <c r="NNA90" s="11"/>
      <c r="NNB90" s="11"/>
      <c r="NNC90" s="11"/>
      <c r="NND90" s="11"/>
      <c r="NNE90" s="11"/>
      <c r="NNF90" s="11"/>
      <c r="NNG90" s="11"/>
      <c r="NNH90" s="11"/>
      <c r="NNI90" s="11"/>
      <c r="NNJ90" s="11"/>
      <c r="NNK90" s="11"/>
      <c r="NNL90" s="11"/>
      <c r="NNM90" s="11"/>
      <c r="NNN90" s="11"/>
      <c r="NNO90" s="11"/>
      <c r="NNP90" s="11"/>
      <c r="NNQ90" s="11"/>
      <c r="NNR90" s="11"/>
      <c r="NNS90" s="11"/>
      <c r="NNT90" s="11"/>
      <c r="NNU90" s="11"/>
      <c r="NNV90" s="11"/>
      <c r="NNW90" s="11"/>
      <c r="NNX90" s="11"/>
      <c r="NNY90" s="11"/>
      <c r="NNZ90" s="11"/>
      <c r="NOA90" s="11"/>
      <c r="NOB90" s="11"/>
      <c r="NOC90" s="11"/>
      <c r="NOD90" s="11"/>
      <c r="NOE90" s="11"/>
      <c r="NOF90" s="11"/>
      <c r="NOG90" s="11"/>
      <c r="NOH90" s="11"/>
      <c r="NOI90" s="11"/>
      <c r="NOJ90" s="11"/>
      <c r="NOK90" s="11"/>
      <c r="NOL90" s="11"/>
      <c r="NOM90" s="11"/>
      <c r="NON90" s="11"/>
      <c r="NOO90" s="11"/>
      <c r="NOP90" s="11"/>
      <c r="NOQ90" s="11"/>
      <c r="NOR90" s="11"/>
      <c r="NOS90" s="11"/>
      <c r="NOT90" s="11"/>
      <c r="NOU90" s="11"/>
      <c r="NOV90" s="11"/>
      <c r="NOW90" s="11"/>
      <c r="NOX90" s="11"/>
      <c r="NOY90" s="11"/>
      <c r="NOZ90" s="11"/>
      <c r="NPA90" s="11"/>
      <c r="NPB90" s="11"/>
      <c r="NPC90" s="11"/>
      <c r="NPD90" s="11"/>
      <c r="NPE90" s="11"/>
      <c r="NPF90" s="11"/>
      <c r="NPG90" s="11"/>
      <c r="NPH90" s="11"/>
      <c r="NPI90" s="11"/>
      <c r="NPJ90" s="11"/>
      <c r="NPK90" s="11"/>
      <c r="NPL90" s="11"/>
      <c r="NPM90" s="11"/>
      <c r="NPN90" s="11"/>
      <c r="NPO90" s="11"/>
      <c r="NPP90" s="11"/>
      <c r="NPQ90" s="11"/>
      <c r="NPR90" s="11"/>
      <c r="NPS90" s="11"/>
      <c r="NPT90" s="11"/>
      <c r="NPU90" s="11"/>
      <c r="NPV90" s="11"/>
      <c r="NPW90" s="11"/>
      <c r="NPX90" s="11"/>
      <c r="NPY90" s="11"/>
      <c r="NPZ90" s="11"/>
      <c r="NQA90" s="11"/>
      <c r="NQB90" s="11"/>
      <c r="NQC90" s="11"/>
      <c r="NQD90" s="11"/>
      <c r="NQE90" s="11"/>
      <c r="NQF90" s="11"/>
      <c r="NQG90" s="11"/>
      <c r="NQH90" s="11"/>
      <c r="NQI90" s="11"/>
      <c r="NQJ90" s="11"/>
      <c r="NQK90" s="11"/>
      <c r="NQL90" s="11"/>
      <c r="NQM90" s="11"/>
      <c r="NQN90" s="11"/>
      <c r="NQO90" s="11"/>
      <c r="NQP90" s="11"/>
      <c r="NQQ90" s="11"/>
      <c r="NQR90" s="11"/>
      <c r="NQS90" s="11"/>
      <c r="NQT90" s="11"/>
      <c r="NQU90" s="11"/>
      <c r="NQV90" s="11"/>
      <c r="NQW90" s="11"/>
      <c r="NQX90" s="11"/>
      <c r="NQY90" s="11"/>
      <c r="NQZ90" s="11"/>
      <c r="NRA90" s="11"/>
      <c r="NRB90" s="11"/>
      <c r="NRC90" s="11"/>
      <c r="NRD90" s="11"/>
      <c r="NRE90" s="11"/>
      <c r="NRF90" s="11"/>
      <c r="NRG90" s="11"/>
      <c r="NRH90" s="11"/>
      <c r="NRI90" s="11"/>
      <c r="NRJ90" s="11"/>
      <c r="NRK90" s="11"/>
      <c r="NRL90" s="11"/>
      <c r="NRM90" s="11"/>
      <c r="NRN90" s="11"/>
      <c r="NRO90" s="11"/>
      <c r="NRP90" s="11"/>
      <c r="NRQ90" s="11"/>
      <c r="NRR90" s="11"/>
      <c r="NRS90" s="11"/>
      <c r="NRT90" s="11"/>
      <c r="NRU90" s="11"/>
      <c r="NRV90" s="11"/>
      <c r="NRW90" s="11"/>
      <c r="NRX90" s="11"/>
      <c r="NRY90" s="11"/>
      <c r="NRZ90" s="11"/>
      <c r="NSA90" s="11"/>
      <c r="NSB90" s="11"/>
      <c r="NSC90" s="11"/>
      <c r="NSD90" s="11"/>
      <c r="NSE90" s="11"/>
      <c r="NSF90" s="11"/>
      <c r="NSG90" s="11"/>
      <c r="NSH90" s="11"/>
      <c r="NSI90" s="11"/>
      <c r="NSJ90" s="11"/>
      <c r="NSK90" s="11"/>
      <c r="NSL90" s="11"/>
      <c r="NSM90" s="11"/>
      <c r="NSN90" s="11"/>
      <c r="NSO90" s="11"/>
      <c r="NSP90" s="11"/>
      <c r="NSQ90" s="11"/>
      <c r="NSR90" s="11"/>
      <c r="NSS90" s="11"/>
      <c r="NST90" s="11"/>
      <c r="NSU90" s="11"/>
      <c r="NSV90" s="11"/>
      <c r="NSW90" s="11"/>
      <c r="NSX90" s="11"/>
      <c r="NSY90" s="11"/>
      <c r="NSZ90" s="11"/>
      <c r="NTA90" s="11"/>
      <c r="NTB90" s="11"/>
      <c r="NTC90" s="11"/>
      <c r="NTD90" s="11"/>
      <c r="NTE90" s="11"/>
      <c r="NTF90" s="11"/>
      <c r="NTG90" s="11"/>
      <c r="NTH90" s="11"/>
      <c r="NTI90" s="11"/>
      <c r="NTJ90" s="11"/>
      <c r="NTK90" s="11"/>
      <c r="NTL90" s="11"/>
      <c r="NTM90" s="11"/>
      <c r="NTN90" s="11"/>
      <c r="NTO90" s="11"/>
      <c r="NTP90" s="11"/>
      <c r="NTQ90" s="11"/>
      <c r="NTR90" s="11"/>
      <c r="NTS90" s="11"/>
      <c r="NTT90" s="11"/>
      <c r="NTU90" s="11"/>
      <c r="NTV90" s="11"/>
      <c r="NTW90" s="11"/>
      <c r="NTX90" s="11"/>
      <c r="NTY90" s="11"/>
      <c r="NTZ90" s="11"/>
      <c r="NUA90" s="11"/>
      <c r="NUB90" s="11"/>
      <c r="NUC90" s="11"/>
      <c r="NUD90" s="11"/>
      <c r="NUE90" s="11"/>
      <c r="NUF90" s="11"/>
      <c r="NUG90" s="11"/>
      <c r="NUH90" s="11"/>
      <c r="NUI90" s="11"/>
      <c r="NUJ90" s="11"/>
      <c r="NUK90" s="11"/>
      <c r="NUL90" s="11"/>
      <c r="NUM90" s="11"/>
      <c r="NUN90" s="11"/>
      <c r="NUO90" s="11"/>
      <c r="NUP90" s="11"/>
      <c r="NUQ90" s="11"/>
      <c r="NUR90" s="11"/>
      <c r="NUS90" s="11"/>
      <c r="NUT90" s="11"/>
      <c r="NUU90" s="11"/>
      <c r="NUV90" s="11"/>
      <c r="NUW90" s="11"/>
      <c r="NUX90" s="11"/>
      <c r="NUY90" s="11"/>
      <c r="NUZ90" s="11"/>
      <c r="NVA90" s="11"/>
      <c r="NVB90" s="11"/>
      <c r="NVC90" s="11"/>
      <c r="NVD90" s="11"/>
      <c r="NVE90" s="11"/>
      <c r="NVF90" s="11"/>
      <c r="NVG90" s="11"/>
      <c r="NVH90" s="11"/>
      <c r="NVI90" s="11"/>
      <c r="NVJ90" s="11"/>
      <c r="NVK90" s="11"/>
      <c r="NVL90" s="11"/>
      <c r="NVM90" s="11"/>
      <c r="NVN90" s="11"/>
      <c r="NVO90" s="11"/>
      <c r="NVP90" s="11"/>
      <c r="NVQ90" s="11"/>
      <c r="NVR90" s="11"/>
      <c r="NVS90" s="11"/>
      <c r="NVT90" s="11"/>
      <c r="NVU90" s="11"/>
      <c r="NVV90" s="11"/>
      <c r="NVW90" s="11"/>
      <c r="NVX90" s="11"/>
      <c r="NVY90" s="11"/>
      <c r="NVZ90" s="11"/>
      <c r="NWA90" s="11"/>
      <c r="NWB90" s="11"/>
      <c r="NWC90" s="11"/>
      <c r="NWD90" s="11"/>
      <c r="NWE90" s="11"/>
      <c r="NWF90" s="11"/>
      <c r="NWG90" s="11"/>
      <c r="NWH90" s="11"/>
      <c r="NWI90" s="11"/>
      <c r="NWJ90" s="11"/>
      <c r="NWK90" s="11"/>
      <c r="NWL90" s="11"/>
      <c r="NWM90" s="11"/>
      <c r="NWN90" s="11"/>
      <c r="NWO90" s="11"/>
      <c r="NWP90" s="11"/>
      <c r="NWQ90" s="11"/>
      <c r="NWR90" s="11"/>
      <c r="NWS90" s="11"/>
      <c r="NWT90" s="11"/>
      <c r="NWU90" s="11"/>
      <c r="NWV90" s="11"/>
      <c r="NWW90" s="11"/>
      <c r="NWX90" s="11"/>
      <c r="NWY90" s="11"/>
      <c r="NWZ90" s="11"/>
      <c r="NXA90" s="11"/>
      <c r="NXB90" s="11"/>
      <c r="NXC90" s="11"/>
      <c r="NXD90" s="11"/>
      <c r="NXE90" s="11"/>
      <c r="NXF90" s="11"/>
      <c r="NXG90" s="11"/>
      <c r="NXH90" s="11"/>
      <c r="NXI90" s="11"/>
      <c r="NXJ90" s="11"/>
      <c r="NXK90" s="11"/>
      <c r="NXL90" s="11"/>
      <c r="NXM90" s="11"/>
      <c r="NXN90" s="11"/>
      <c r="NXO90" s="11"/>
      <c r="NXP90" s="11"/>
      <c r="NXQ90" s="11"/>
      <c r="NXR90" s="11"/>
      <c r="NXS90" s="11"/>
      <c r="NXT90" s="11"/>
      <c r="NXU90" s="11"/>
      <c r="NXV90" s="11"/>
      <c r="NXW90" s="11"/>
      <c r="NXX90" s="11"/>
      <c r="NXY90" s="11"/>
      <c r="NXZ90" s="11"/>
      <c r="NYA90" s="11"/>
      <c r="NYB90" s="11"/>
      <c r="NYC90" s="11"/>
      <c r="NYD90" s="11"/>
      <c r="NYE90" s="11"/>
      <c r="NYF90" s="11"/>
      <c r="NYG90" s="11"/>
      <c r="NYH90" s="11"/>
      <c r="NYI90" s="11"/>
      <c r="NYJ90" s="11"/>
      <c r="NYK90" s="11"/>
      <c r="NYL90" s="11"/>
      <c r="NYM90" s="11"/>
      <c r="NYN90" s="11"/>
      <c r="NYO90" s="11"/>
      <c r="NYP90" s="11"/>
      <c r="NYQ90" s="11"/>
      <c r="NYR90" s="11"/>
      <c r="NYS90" s="11"/>
      <c r="NYT90" s="11"/>
      <c r="NYU90" s="11"/>
      <c r="NYV90" s="11"/>
      <c r="NYW90" s="11"/>
      <c r="NYX90" s="11"/>
      <c r="NYY90" s="11"/>
      <c r="NYZ90" s="11"/>
      <c r="NZA90" s="11"/>
      <c r="NZB90" s="11"/>
      <c r="NZC90" s="11"/>
      <c r="NZD90" s="11"/>
      <c r="NZE90" s="11"/>
      <c r="NZF90" s="11"/>
      <c r="NZG90" s="11"/>
      <c r="NZH90" s="11"/>
      <c r="NZI90" s="11"/>
      <c r="NZJ90" s="11"/>
      <c r="NZK90" s="11"/>
      <c r="NZL90" s="11"/>
      <c r="NZM90" s="11"/>
      <c r="NZN90" s="11"/>
      <c r="NZO90" s="11"/>
      <c r="NZP90" s="11"/>
      <c r="NZQ90" s="11"/>
      <c r="NZR90" s="11"/>
      <c r="NZS90" s="11"/>
      <c r="NZT90" s="11"/>
      <c r="NZU90" s="11"/>
      <c r="NZV90" s="11"/>
      <c r="NZW90" s="11"/>
      <c r="NZX90" s="11"/>
      <c r="NZY90" s="11"/>
      <c r="NZZ90" s="11"/>
      <c r="OAA90" s="11"/>
      <c r="OAB90" s="11"/>
      <c r="OAC90" s="11"/>
      <c r="OAD90" s="11"/>
      <c r="OAE90" s="11"/>
      <c r="OAF90" s="11"/>
      <c r="OAG90" s="11"/>
      <c r="OAH90" s="11"/>
      <c r="OAI90" s="11"/>
      <c r="OAJ90" s="11"/>
      <c r="OAK90" s="11"/>
      <c r="OAL90" s="11"/>
      <c r="OAM90" s="11"/>
      <c r="OAN90" s="11"/>
      <c r="OAO90" s="11"/>
      <c r="OAP90" s="11"/>
      <c r="OAQ90" s="11"/>
      <c r="OAR90" s="11"/>
      <c r="OAS90" s="11"/>
      <c r="OAT90" s="11"/>
      <c r="OAU90" s="11"/>
      <c r="OAV90" s="11"/>
      <c r="OAW90" s="11"/>
      <c r="OAX90" s="11"/>
      <c r="OAY90" s="11"/>
      <c r="OAZ90" s="11"/>
      <c r="OBA90" s="11"/>
      <c r="OBB90" s="11"/>
      <c r="OBC90" s="11"/>
      <c r="OBD90" s="11"/>
      <c r="OBE90" s="11"/>
      <c r="OBF90" s="11"/>
      <c r="OBG90" s="11"/>
      <c r="OBH90" s="11"/>
      <c r="OBI90" s="11"/>
      <c r="OBJ90" s="11"/>
      <c r="OBK90" s="11"/>
      <c r="OBL90" s="11"/>
      <c r="OBM90" s="11"/>
      <c r="OBN90" s="11"/>
      <c r="OBO90" s="11"/>
      <c r="OBP90" s="11"/>
      <c r="OBQ90" s="11"/>
      <c r="OBR90" s="11"/>
      <c r="OBS90" s="11"/>
      <c r="OBT90" s="11"/>
      <c r="OBU90" s="11"/>
      <c r="OBV90" s="11"/>
      <c r="OBW90" s="11"/>
      <c r="OBX90" s="11"/>
      <c r="OBY90" s="11"/>
      <c r="OBZ90" s="11"/>
      <c r="OCA90" s="11"/>
      <c r="OCB90" s="11"/>
      <c r="OCC90" s="11"/>
      <c r="OCD90" s="11"/>
      <c r="OCE90" s="11"/>
      <c r="OCF90" s="11"/>
      <c r="OCG90" s="11"/>
      <c r="OCH90" s="11"/>
      <c r="OCI90" s="11"/>
      <c r="OCJ90" s="11"/>
      <c r="OCK90" s="11"/>
      <c r="OCL90" s="11"/>
      <c r="OCM90" s="11"/>
      <c r="OCN90" s="11"/>
      <c r="OCO90" s="11"/>
      <c r="OCP90" s="11"/>
      <c r="OCQ90" s="11"/>
      <c r="OCR90" s="11"/>
      <c r="OCS90" s="11"/>
      <c r="OCT90" s="11"/>
      <c r="OCU90" s="11"/>
      <c r="OCV90" s="11"/>
      <c r="OCW90" s="11"/>
      <c r="OCX90" s="11"/>
      <c r="OCY90" s="11"/>
      <c r="OCZ90" s="11"/>
      <c r="ODA90" s="11"/>
      <c r="ODB90" s="11"/>
      <c r="ODC90" s="11"/>
      <c r="ODD90" s="11"/>
      <c r="ODE90" s="11"/>
      <c r="ODF90" s="11"/>
      <c r="ODG90" s="11"/>
      <c r="ODH90" s="11"/>
      <c r="ODI90" s="11"/>
      <c r="ODJ90" s="11"/>
      <c r="ODK90" s="11"/>
      <c r="ODL90" s="11"/>
      <c r="ODM90" s="11"/>
      <c r="ODN90" s="11"/>
      <c r="ODO90" s="11"/>
      <c r="ODP90" s="11"/>
      <c r="ODQ90" s="11"/>
      <c r="ODR90" s="11"/>
      <c r="ODS90" s="11"/>
      <c r="ODT90" s="11"/>
      <c r="ODU90" s="11"/>
      <c r="ODV90" s="11"/>
      <c r="ODW90" s="11"/>
      <c r="ODX90" s="11"/>
      <c r="ODY90" s="11"/>
      <c r="ODZ90" s="11"/>
      <c r="OEA90" s="11"/>
      <c r="OEB90" s="11"/>
      <c r="OEC90" s="11"/>
      <c r="OED90" s="11"/>
      <c r="OEE90" s="11"/>
      <c r="OEF90" s="11"/>
      <c r="OEG90" s="11"/>
      <c r="OEH90" s="11"/>
      <c r="OEI90" s="11"/>
      <c r="OEJ90" s="11"/>
      <c r="OEK90" s="11"/>
      <c r="OEL90" s="11"/>
      <c r="OEM90" s="11"/>
      <c r="OEN90" s="11"/>
      <c r="OEO90" s="11"/>
      <c r="OEP90" s="11"/>
      <c r="OEQ90" s="11"/>
      <c r="OER90" s="11"/>
      <c r="OES90" s="11"/>
      <c r="OET90" s="11"/>
      <c r="OEU90" s="11"/>
      <c r="OEV90" s="11"/>
      <c r="OEW90" s="11"/>
      <c r="OEX90" s="11"/>
      <c r="OEY90" s="11"/>
      <c r="OEZ90" s="11"/>
      <c r="OFA90" s="11"/>
      <c r="OFB90" s="11"/>
      <c r="OFC90" s="11"/>
      <c r="OFD90" s="11"/>
      <c r="OFE90" s="11"/>
      <c r="OFF90" s="11"/>
      <c r="OFG90" s="11"/>
      <c r="OFH90" s="11"/>
      <c r="OFI90" s="11"/>
      <c r="OFJ90" s="11"/>
      <c r="OFK90" s="11"/>
      <c r="OFL90" s="11"/>
      <c r="OFM90" s="11"/>
      <c r="OFN90" s="11"/>
      <c r="OFO90" s="11"/>
      <c r="OFP90" s="11"/>
      <c r="OFQ90" s="11"/>
      <c r="OFR90" s="11"/>
      <c r="OFS90" s="11"/>
      <c r="OFT90" s="11"/>
      <c r="OFU90" s="11"/>
      <c r="OFV90" s="11"/>
      <c r="OFW90" s="11"/>
      <c r="OFX90" s="11"/>
      <c r="OFY90" s="11"/>
      <c r="OFZ90" s="11"/>
      <c r="OGA90" s="11"/>
      <c r="OGB90" s="11"/>
      <c r="OGC90" s="11"/>
      <c r="OGD90" s="11"/>
      <c r="OGE90" s="11"/>
      <c r="OGF90" s="11"/>
      <c r="OGG90" s="11"/>
      <c r="OGH90" s="11"/>
      <c r="OGI90" s="11"/>
      <c r="OGJ90" s="11"/>
      <c r="OGK90" s="11"/>
      <c r="OGL90" s="11"/>
      <c r="OGM90" s="11"/>
      <c r="OGN90" s="11"/>
      <c r="OGO90" s="11"/>
      <c r="OGP90" s="11"/>
      <c r="OGQ90" s="11"/>
      <c r="OGR90" s="11"/>
      <c r="OGS90" s="11"/>
      <c r="OGT90" s="11"/>
      <c r="OGU90" s="11"/>
      <c r="OGV90" s="11"/>
      <c r="OGW90" s="11"/>
      <c r="OGX90" s="11"/>
      <c r="OGY90" s="11"/>
      <c r="OGZ90" s="11"/>
      <c r="OHA90" s="11"/>
      <c r="OHB90" s="11"/>
      <c r="OHC90" s="11"/>
      <c r="OHD90" s="11"/>
      <c r="OHE90" s="11"/>
      <c r="OHF90" s="11"/>
      <c r="OHG90" s="11"/>
      <c r="OHH90" s="11"/>
      <c r="OHI90" s="11"/>
      <c r="OHJ90" s="11"/>
      <c r="OHK90" s="11"/>
      <c r="OHL90" s="11"/>
      <c r="OHM90" s="11"/>
      <c r="OHN90" s="11"/>
      <c r="OHO90" s="11"/>
      <c r="OHP90" s="11"/>
      <c r="OHQ90" s="11"/>
      <c r="OHR90" s="11"/>
      <c r="OHS90" s="11"/>
      <c r="OHT90" s="11"/>
      <c r="OHU90" s="11"/>
      <c r="OHV90" s="11"/>
      <c r="OHW90" s="11"/>
      <c r="OHX90" s="11"/>
      <c r="OHY90" s="11"/>
      <c r="OHZ90" s="11"/>
      <c r="OIA90" s="11"/>
      <c r="OIB90" s="11"/>
      <c r="OIC90" s="11"/>
      <c r="OID90" s="11"/>
      <c r="OIE90" s="11"/>
      <c r="OIF90" s="11"/>
      <c r="OIG90" s="11"/>
      <c r="OIH90" s="11"/>
      <c r="OII90" s="11"/>
      <c r="OIJ90" s="11"/>
      <c r="OIK90" s="11"/>
      <c r="OIL90" s="11"/>
      <c r="OIM90" s="11"/>
      <c r="OIN90" s="11"/>
      <c r="OIO90" s="11"/>
      <c r="OIP90" s="11"/>
      <c r="OIQ90" s="11"/>
      <c r="OIR90" s="11"/>
      <c r="OIS90" s="11"/>
      <c r="OIT90" s="11"/>
      <c r="OIU90" s="11"/>
      <c r="OIV90" s="11"/>
      <c r="OIW90" s="11"/>
      <c r="OIX90" s="11"/>
      <c r="OIY90" s="11"/>
      <c r="OIZ90" s="11"/>
      <c r="OJA90" s="11"/>
      <c r="OJB90" s="11"/>
      <c r="OJC90" s="11"/>
      <c r="OJD90" s="11"/>
      <c r="OJE90" s="11"/>
      <c r="OJF90" s="11"/>
      <c r="OJG90" s="11"/>
      <c r="OJH90" s="11"/>
      <c r="OJI90" s="11"/>
      <c r="OJJ90" s="11"/>
      <c r="OJK90" s="11"/>
      <c r="OJL90" s="11"/>
      <c r="OJM90" s="11"/>
      <c r="OJN90" s="11"/>
      <c r="OJO90" s="11"/>
      <c r="OJP90" s="11"/>
      <c r="OJQ90" s="11"/>
      <c r="OJR90" s="11"/>
      <c r="OJS90" s="11"/>
      <c r="OJT90" s="11"/>
      <c r="OJU90" s="11"/>
      <c r="OJV90" s="11"/>
      <c r="OJW90" s="11"/>
      <c r="OJX90" s="11"/>
      <c r="OJY90" s="11"/>
      <c r="OJZ90" s="11"/>
      <c r="OKA90" s="11"/>
      <c r="OKB90" s="11"/>
      <c r="OKC90" s="11"/>
      <c r="OKD90" s="11"/>
      <c r="OKE90" s="11"/>
      <c r="OKF90" s="11"/>
      <c r="OKG90" s="11"/>
      <c r="OKH90" s="11"/>
      <c r="OKI90" s="11"/>
      <c r="OKJ90" s="11"/>
      <c r="OKK90" s="11"/>
      <c r="OKL90" s="11"/>
      <c r="OKM90" s="11"/>
      <c r="OKN90" s="11"/>
      <c r="OKO90" s="11"/>
      <c r="OKP90" s="11"/>
      <c r="OKQ90" s="11"/>
      <c r="OKR90" s="11"/>
      <c r="OKS90" s="11"/>
      <c r="OKT90" s="11"/>
      <c r="OKU90" s="11"/>
      <c r="OKV90" s="11"/>
      <c r="OKW90" s="11"/>
      <c r="OKX90" s="11"/>
      <c r="OKY90" s="11"/>
      <c r="OKZ90" s="11"/>
      <c r="OLA90" s="11"/>
      <c r="OLB90" s="11"/>
      <c r="OLC90" s="11"/>
      <c r="OLD90" s="11"/>
      <c r="OLE90" s="11"/>
      <c r="OLF90" s="11"/>
      <c r="OLG90" s="11"/>
      <c r="OLH90" s="11"/>
      <c r="OLI90" s="11"/>
      <c r="OLJ90" s="11"/>
      <c r="OLK90" s="11"/>
      <c r="OLL90" s="11"/>
      <c r="OLM90" s="11"/>
      <c r="OLN90" s="11"/>
      <c r="OLO90" s="11"/>
      <c r="OLP90" s="11"/>
      <c r="OLQ90" s="11"/>
      <c r="OLR90" s="11"/>
      <c r="OLS90" s="11"/>
      <c r="OLT90" s="11"/>
      <c r="OLU90" s="11"/>
      <c r="OLV90" s="11"/>
      <c r="OLW90" s="11"/>
      <c r="OLX90" s="11"/>
      <c r="OLY90" s="11"/>
      <c r="OLZ90" s="11"/>
      <c r="OMA90" s="11"/>
      <c r="OMB90" s="11"/>
      <c r="OMC90" s="11"/>
      <c r="OMD90" s="11"/>
      <c r="OME90" s="11"/>
      <c r="OMF90" s="11"/>
      <c r="OMG90" s="11"/>
      <c r="OMH90" s="11"/>
      <c r="OMI90" s="11"/>
      <c r="OMJ90" s="11"/>
      <c r="OMK90" s="11"/>
      <c r="OML90" s="11"/>
      <c r="OMM90" s="11"/>
      <c r="OMN90" s="11"/>
      <c r="OMO90" s="11"/>
      <c r="OMP90" s="11"/>
      <c r="OMQ90" s="11"/>
      <c r="OMR90" s="11"/>
      <c r="OMS90" s="11"/>
      <c r="OMT90" s="11"/>
      <c r="OMU90" s="11"/>
      <c r="OMV90" s="11"/>
      <c r="OMW90" s="11"/>
      <c r="OMX90" s="11"/>
      <c r="OMY90" s="11"/>
      <c r="OMZ90" s="11"/>
      <c r="ONA90" s="11"/>
      <c r="ONB90" s="11"/>
      <c r="ONC90" s="11"/>
      <c r="OND90" s="11"/>
      <c r="ONE90" s="11"/>
      <c r="ONF90" s="11"/>
      <c r="ONG90" s="11"/>
      <c r="ONH90" s="11"/>
      <c r="ONI90" s="11"/>
      <c r="ONJ90" s="11"/>
      <c r="ONK90" s="11"/>
      <c r="ONL90" s="11"/>
      <c r="ONM90" s="11"/>
      <c r="ONN90" s="11"/>
      <c r="ONO90" s="11"/>
      <c r="ONP90" s="11"/>
      <c r="ONQ90" s="11"/>
      <c r="ONR90" s="11"/>
      <c r="ONS90" s="11"/>
      <c r="ONT90" s="11"/>
      <c r="ONU90" s="11"/>
      <c r="ONV90" s="11"/>
      <c r="ONW90" s="11"/>
      <c r="ONX90" s="11"/>
      <c r="ONY90" s="11"/>
      <c r="ONZ90" s="11"/>
      <c r="OOA90" s="11"/>
      <c r="OOB90" s="11"/>
      <c r="OOC90" s="11"/>
      <c r="OOD90" s="11"/>
      <c r="OOE90" s="11"/>
      <c r="OOF90" s="11"/>
      <c r="OOG90" s="11"/>
      <c r="OOH90" s="11"/>
      <c r="OOI90" s="11"/>
      <c r="OOJ90" s="11"/>
      <c r="OOK90" s="11"/>
      <c r="OOL90" s="11"/>
      <c r="OOM90" s="11"/>
      <c r="OON90" s="11"/>
      <c r="OOO90" s="11"/>
      <c r="OOP90" s="11"/>
      <c r="OOQ90" s="11"/>
      <c r="OOR90" s="11"/>
      <c r="OOS90" s="11"/>
      <c r="OOT90" s="11"/>
      <c r="OOU90" s="11"/>
      <c r="OOV90" s="11"/>
      <c r="OOW90" s="11"/>
      <c r="OOX90" s="11"/>
      <c r="OOY90" s="11"/>
      <c r="OOZ90" s="11"/>
      <c r="OPA90" s="11"/>
      <c r="OPB90" s="11"/>
      <c r="OPC90" s="11"/>
      <c r="OPD90" s="11"/>
      <c r="OPE90" s="11"/>
      <c r="OPF90" s="11"/>
      <c r="OPG90" s="11"/>
      <c r="OPH90" s="11"/>
      <c r="OPI90" s="11"/>
      <c r="OPJ90" s="11"/>
      <c r="OPK90" s="11"/>
      <c r="OPL90" s="11"/>
      <c r="OPM90" s="11"/>
      <c r="OPN90" s="11"/>
      <c r="OPO90" s="11"/>
      <c r="OPP90" s="11"/>
      <c r="OPQ90" s="11"/>
      <c r="OPR90" s="11"/>
      <c r="OPS90" s="11"/>
      <c r="OPT90" s="11"/>
      <c r="OPU90" s="11"/>
      <c r="OPV90" s="11"/>
      <c r="OPW90" s="11"/>
      <c r="OPX90" s="11"/>
      <c r="OPY90" s="11"/>
      <c r="OPZ90" s="11"/>
      <c r="OQA90" s="11"/>
      <c r="OQB90" s="11"/>
      <c r="OQC90" s="11"/>
      <c r="OQD90" s="11"/>
      <c r="OQE90" s="11"/>
      <c r="OQF90" s="11"/>
      <c r="OQG90" s="11"/>
      <c r="OQH90" s="11"/>
      <c r="OQI90" s="11"/>
      <c r="OQJ90" s="11"/>
      <c r="OQK90" s="11"/>
      <c r="OQL90" s="11"/>
      <c r="OQM90" s="11"/>
      <c r="OQN90" s="11"/>
      <c r="OQO90" s="11"/>
      <c r="OQP90" s="11"/>
      <c r="OQQ90" s="11"/>
      <c r="OQR90" s="11"/>
      <c r="OQS90" s="11"/>
      <c r="OQT90" s="11"/>
      <c r="OQU90" s="11"/>
      <c r="OQV90" s="11"/>
      <c r="OQW90" s="11"/>
      <c r="OQX90" s="11"/>
      <c r="OQY90" s="11"/>
      <c r="OQZ90" s="11"/>
      <c r="ORA90" s="11"/>
      <c r="ORB90" s="11"/>
      <c r="ORC90" s="11"/>
      <c r="ORD90" s="11"/>
      <c r="ORE90" s="11"/>
      <c r="ORF90" s="11"/>
      <c r="ORG90" s="11"/>
      <c r="ORH90" s="11"/>
      <c r="ORI90" s="11"/>
      <c r="ORJ90" s="11"/>
      <c r="ORK90" s="11"/>
      <c r="ORL90" s="11"/>
      <c r="ORM90" s="11"/>
      <c r="ORN90" s="11"/>
      <c r="ORO90" s="11"/>
      <c r="ORP90" s="11"/>
      <c r="ORQ90" s="11"/>
      <c r="ORR90" s="11"/>
      <c r="ORS90" s="11"/>
      <c r="ORT90" s="11"/>
      <c r="ORU90" s="11"/>
      <c r="ORV90" s="11"/>
      <c r="ORW90" s="11"/>
      <c r="ORX90" s="11"/>
      <c r="ORY90" s="11"/>
      <c r="ORZ90" s="11"/>
      <c r="OSA90" s="11"/>
      <c r="OSB90" s="11"/>
      <c r="OSC90" s="11"/>
      <c r="OSD90" s="11"/>
      <c r="OSE90" s="11"/>
      <c r="OSF90" s="11"/>
      <c r="OSG90" s="11"/>
      <c r="OSH90" s="11"/>
      <c r="OSI90" s="11"/>
      <c r="OSJ90" s="11"/>
      <c r="OSK90" s="11"/>
      <c r="OSL90" s="11"/>
      <c r="OSM90" s="11"/>
      <c r="OSN90" s="11"/>
      <c r="OSO90" s="11"/>
      <c r="OSP90" s="11"/>
      <c r="OSQ90" s="11"/>
      <c r="OSR90" s="11"/>
      <c r="OSS90" s="11"/>
      <c r="OST90" s="11"/>
      <c r="OSU90" s="11"/>
      <c r="OSV90" s="11"/>
      <c r="OSW90" s="11"/>
      <c r="OSX90" s="11"/>
      <c r="OSY90" s="11"/>
      <c r="OSZ90" s="11"/>
      <c r="OTA90" s="11"/>
      <c r="OTB90" s="11"/>
      <c r="OTC90" s="11"/>
      <c r="OTD90" s="11"/>
      <c r="OTE90" s="11"/>
      <c r="OTF90" s="11"/>
      <c r="OTG90" s="11"/>
      <c r="OTH90" s="11"/>
      <c r="OTI90" s="11"/>
      <c r="OTJ90" s="11"/>
      <c r="OTK90" s="11"/>
      <c r="OTL90" s="11"/>
      <c r="OTM90" s="11"/>
      <c r="OTN90" s="11"/>
      <c r="OTO90" s="11"/>
      <c r="OTP90" s="11"/>
      <c r="OTQ90" s="11"/>
      <c r="OTR90" s="11"/>
      <c r="OTS90" s="11"/>
      <c r="OTT90" s="11"/>
      <c r="OTU90" s="11"/>
      <c r="OTV90" s="11"/>
      <c r="OTW90" s="11"/>
      <c r="OTX90" s="11"/>
      <c r="OTY90" s="11"/>
      <c r="OTZ90" s="11"/>
      <c r="OUA90" s="11"/>
      <c r="OUB90" s="11"/>
      <c r="OUC90" s="11"/>
      <c r="OUD90" s="11"/>
      <c r="OUE90" s="11"/>
      <c r="OUF90" s="11"/>
      <c r="OUG90" s="11"/>
      <c r="OUH90" s="11"/>
      <c r="OUI90" s="11"/>
      <c r="OUJ90" s="11"/>
      <c r="OUK90" s="11"/>
      <c r="OUL90" s="11"/>
      <c r="OUM90" s="11"/>
      <c r="OUN90" s="11"/>
      <c r="OUO90" s="11"/>
      <c r="OUP90" s="11"/>
      <c r="OUQ90" s="11"/>
      <c r="OUR90" s="11"/>
      <c r="OUS90" s="11"/>
      <c r="OUT90" s="11"/>
      <c r="OUU90" s="11"/>
      <c r="OUV90" s="11"/>
      <c r="OUW90" s="11"/>
      <c r="OUX90" s="11"/>
      <c r="OUY90" s="11"/>
      <c r="OUZ90" s="11"/>
      <c r="OVA90" s="11"/>
      <c r="OVB90" s="11"/>
      <c r="OVC90" s="11"/>
      <c r="OVD90" s="11"/>
      <c r="OVE90" s="11"/>
      <c r="OVF90" s="11"/>
      <c r="OVG90" s="11"/>
      <c r="OVH90" s="11"/>
      <c r="OVI90" s="11"/>
      <c r="OVJ90" s="11"/>
      <c r="OVK90" s="11"/>
      <c r="OVL90" s="11"/>
      <c r="OVM90" s="11"/>
      <c r="OVN90" s="11"/>
      <c r="OVO90" s="11"/>
      <c r="OVP90" s="11"/>
      <c r="OVQ90" s="11"/>
      <c r="OVR90" s="11"/>
      <c r="OVS90" s="11"/>
      <c r="OVT90" s="11"/>
      <c r="OVU90" s="11"/>
      <c r="OVV90" s="11"/>
      <c r="OVW90" s="11"/>
      <c r="OVX90" s="11"/>
      <c r="OVY90" s="11"/>
      <c r="OVZ90" s="11"/>
      <c r="OWA90" s="11"/>
      <c r="OWB90" s="11"/>
      <c r="OWC90" s="11"/>
      <c r="OWD90" s="11"/>
      <c r="OWE90" s="11"/>
      <c r="OWF90" s="11"/>
      <c r="OWG90" s="11"/>
      <c r="OWH90" s="11"/>
      <c r="OWI90" s="11"/>
      <c r="OWJ90" s="11"/>
      <c r="OWK90" s="11"/>
      <c r="OWL90" s="11"/>
      <c r="OWM90" s="11"/>
      <c r="OWN90" s="11"/>
      <c r="OWO90" s="11"/>
      <c r="OWP90" s="11"/>
      <c r="OWQ90" s="11"/>
      <c r="OWR90" s="11"/>
      <c r="OWS90" s="11"/>
      <c r="OWT90" s="11"/>
      <c r="OWU90" s="11"/>
      <c r="OWV90" s="11"/>
      <c r="OWW90" s="11"/>
      <c r="OWX90" s="11"/>
      <c r="OWY90" s="11"/>
      <c r="OWZ90" s="11"/>
      <c r="OXA90" s="11"/>
      <c r="OXB90" s="11"/>
      <c r="OXC90" s="11"/>
      <c r="OXD90" s="11"/>
      <c r="OXE90" s="11"/>
      <c r="OXF90" s="11"/>
      <c r="OXG90" s="11"/>
      <c r="OXH90" s="11"/>
      <c r="OXI90" s="11"/>
      <c r="OXJ90" s="11"/>
      <c r="OXK90" s="11"/>
      <c r="OXL90" s="11"/>
      <c r="OXM90" s="11"/>
      <c r="OXN90" s="11"/>
      <c r="OXO90" s="11"/>
      <c r="OXP90" s="11"/>
      <c r="OXQ90" s="11"/>
      <c r="OXR90" s="11"/>
      <c r="OXS90" s="11"/>
      <c r="OXT90" s="11"/>
      <c r="OXU90" s="11"/>
      <c r="OXV90" s="11"/>
      <c r="OXW90" s="11"/>
      <c r="OXX90" s="11"/>
      <c r="OXY90" s="11"/>
      <c r="OXZ90" s="11"/>
      <c r="OYA90" s="11"/>
      <c r="OYB90" s="11"/>
      <c r="OYC90" s="11"/>
      <c r="OYD90" s="11"/>
      <c r="OYE90" s="11"/>
      <c r="OYF90" s="11"/>
      <c r="OYG90" s="11"/>
      <c r="OYH90" s="11"/>
      <c r="OYI90" s="11"/>
      <c r="OYJ90" s="11"/>
      <c r="OYK90" s="11"/>
      <c r="OYL90" s="11"/>
      <c r="OYM90" s="11"/>
      <c r="OYN90" s="11"/>
      <c r="OYO90" s="11"/>
      <c r="OYP90" s="11"/>
      <c r="OYQ90" s="11"/>
      <c r="OYR90" s="11"/>
      <c r="OYS90" s="11"/>
      <c r="OYT90" s="11"/>
      <c r="OYU90" s="11"/>
      <c r="OYV90" s="11"/>
      <c r="OYW90" s="11"/>
      <c r="OYX90" s="11"/>
      <c r="OYY90" s="11"/>
      <c r="OYZ90" s="11"/>
      <c r="OZA90" s="11"/>
      <c r="OZB90" s="11"/>
      <c r="OZC90" s="11"/>
      <c r="OZD90" s="11"/>
      <c r="OZE90" s="11"/>
      <c r="OZF90" s="11"/>
      <c r="OZG90" s="11"/>
      <c r="OZH90" s="11"/>
      <c r="OZI90" s="11"/>
      <c r="OZJ90" s="11"/>
      <c r="OZK90" s="11"/>
      <c r="OZL90" s="11"/>
      <c r="OZM90" s="11"/>
      <c r="OZN90" s="11"/>
      <c r="OZO90" s="11"/>
      <c r="OZP90" s="11"/>
      <c r="OZQ90" s="11"/>
      <c r="OZR90" s="11"/>
      <c r="OZS90" s="11"/>
      <c r="OZT90" s="11"/>
      <c r="OZU90" s="11"/>
      <c r="OZV90" s="11"/>
      <c r="OZW90" s="11"/>
      <c r="OZX90" s="11"/>
      <c r="OZY90" s="11"/>
      <c r="OZZ90" s="11"/>
      <c r="PAA90" s="11"/>
      <c r="PAB90" s="11"/>
      <c r="PAC90" s="11"/>
      <c r="PAD90" s="11"/>
      <c r="PAE90" s="11"/>
      <c r="PAF90" s="11"/>
      <c r="PAG90" s="11"/>
      <c r="PAH90" s="11"/>
      <c r="PAI90" s="11"/>
      <c r="PAJ90" s="11"/>
      <c r="PAK90" s="11"/>
      <c r="PAL90" s="11"/>
      <c r="PAM90" s="11"/>
      <c r="PAN90" s="11"/>
      <c r="PAO90" s="11"/>
      <c r="PAP90" s="11"/>
      <c r="PAQ90" s="11"/>
      <c r="PAR90" s="11"/>
      <c r="PAS90" s="11"/>
      <c r="PAT90" s="11"/>
      <c r="PAU90" s="11"/>
      <c r="PAV90" s="11"/>
      <c r="PAW90" s="11"/>
      <c r="PAX90" s="11"/>
      <c r="PAY90" s="11"/>
      <c r="PAZ90" s="11"/>
      <c r="PBA90" s="11"/>
      <c r="PBB90" s="11"/>
      <c r="PBC90" s="11"/>
      <c r="PBD90" s="11"/>
      <c r="PBE90" s="11"/>
      <c r="PBF90" s="11"/>
      <c r="PBG90" s="11"/>
      <c r="PBH90" s="11"/>
      <c r="PBI90" s="11"/>
      <c r="PBJ90" s="11"/>
      <c r="PBK90" s="11"/>
      <c r="PBL90" s="11"/>
      <c r="PBM90" s="11"/>
      <c r="PBN90" s="11"/>
      <c r="PBO90" s="11"/>
      <c r="PBP90" s="11"/>
      <c r="PBQ90" s="11"/>
      <c r="PBR90" s="11"/>
      <c r="PBS90" s="11"/>
      <c r="PBT90" s="11"/>
      <c r="PBU90" s="11"/>
      <c r="PBV90" s="11"/>
      <c r="PBW90" s="11"/>
      <c r="PBX90" s="11"/>
      <c r="PBY90" s="11"/>
      <c r="PBZ90" s="11"/>
      <c r="PCA90" s="11"/>
      <c r="PCB90" s="11"/>
      <c r="PCC90" s="11"/>
      <c r="PCD90" s="11"/>
      <c r="PCE90" s="11"/>
      <c r="PCF90" s="11"/>
      <c r="PCG90" s="11"/>
      <c r="PCH90" s="11"/>
      <c r="PCI90" s="11"/>
      <c r="PCJ90" s="11"/>
      <c r="PCK90" s="11"/>
      <c r="PCL90" s="11"/>
      <c r="PCM90" s="11"/>
      <c r="PCN90" s="11"/>
      <c r="PCO90" s="11"/>
      <c r="PCP90" s="11"/>
      <c r="PCQ90" s="11"/>
      <c r="PCR90" s="11"/>
      <c r="PCS90" s="11"/>
      <c r="PCT90" s="11"/>
      <c r="PCU90" s="11"/>
      <c r="PCV90" s="11"/>
      <c r="PCW90" s="11"/>
      <c r="PCX90" s="11"/>
      <c r="PCY90" s="11"/>
      <c r="PCZ90" s="11"/>
      <c r="PDA90" s="11"/>
      <c r="PDB90" s="11"/>
      <c r="PDC90" s="11"/>
      <c r="PDD90" s="11"/>
      <c r="PDE90" s="11"/>
      <c r="PDF90" s="11"/>
      <c r="PDG90" s="11"/>
      <c r="PDH90" s="11"/>
      <c r="PDI90" s="11"/>
      <c r="PDJ90" s="11"/>
      <c r="PDK90" s="11"/>
      <c r="PDL90" s="11"/>
      <c r="PDM90" s="11"/>
      <c r="PDN90" s="11"/>
      <c r="PDO90" s="11"/>
      <c r="PDP90" s="11"/>
      <c r="PDQ90" s="11"/>
      <c r="PDR90" s="11"/>
      <c r="PDS90" s="11"/>
      <c r="PDT90" s="11"/>
      <c r="PDU90" s="11"/>
      <c r="PDV90" s="11"/>
      <c r="PDW90" s="11"/>
      <c r="PDX90" s="11"/>
      <c r="PDY90" s="11"/>
      <c r="PDZ90" s="11"/>
      <c r="PEA90" s="11"/>
      <c r="PEB90" s="11"/>
      <c r="PEC90" s="11"/>
      <c r="PED90" s="11"/>
      <c r="PEE90" s="11"/>
      <c r="PEF90" s="11"/>
      <c r="PEG90" s="11"/>
      <c r="PEH90" s="11"/>
      <c r="PEI90" s="11"/>
      <c r="PEJ90" s="11"/>
      <c r="PEK90" s="11"/>
      <c r="PEL90" s="11"/>
      <c r="PEM90" s="11"/>
      <c r="PEN90" s="11"/>
      <c r="PEO90" s="11"/>
      <c r="PEP90" s="11"/>
      <c r="PEQ90" s="11"/>
      <c r="PER90" s="11"/>
      <c r="PES90" s="11"/>
      <c r="PET90" s="11"/>
      <c r="PEU90" s="11"/>
      <c r="PEV90" s="11"/>
      <c r="PEW90" s="11"/>
      <c r="PEX90" s="11"/>
      <c r="PEY90" s="11"/>
      <c r="PEZ90" s="11"/>
      <c r="PFA90" s="11"/>
      <c r="PFB90" s="11"/>
      <c r="PFC90" s="11"/>
      <c r="PFD90" s="11"/>
      <c r="PFE90" s="11"/>
      <c r="PFF90" s="11"/>
      <c r="PFG90" s="11"/>
      <c r="PFH90" s="11"/>
      <c r="PFI90" s="11"/>
      <c r="PFJ90" s="11"/>
      <c r="PFK90" s="11"/>
      <c r="PFL90" s="11"/>
      <c r="PFM90" s="11"/>
      <c r="PFN90" s="11"/>
      <c r="PFO90" s="11"/>
      <c r="PFP90" s="11"/>
      <c r="PFQ90" s="11"/>
      <c r="PFR90" s="11"/>
      <c r="PFS90" s="11"/>
      <c r="PFT90" s="11"/>
      <c r="PFU90" s="11"/>
      <c r="PFV90" s="11"/>
      <c r="PFW90" s="11"/>
      <c r="PFX90" s="11"/>
      <c r="PFY90" s="11"/>
      <c r="PFZ90" s="11"/>
      <c r="PGA90" s="11"/>
      <c r="PGB90" s="11"/>
      <c r="PGC90" s="11"/>
      <c r="PGD90" s="11"/>
      <c r="PGE90" s="11"/>
      <c r="PGF90" s="11"/>
      <c r="PGG90" s="11"/>
      <c r="PGH90" s="11"/>
      <c r="PGI90" s="11"/>
      <c r="PGJ90" s="11"/>
      <c r="PGK90" s="11"/>
      <c r="PGL90" s="11"/>
      <c r="PGM90" s="11"/>
      <c r="PGN90" s="11"/>
      <c r="PGO90" s="11"/>
      <c r="PGP90" s="11"/>
      <c r="PGQ90" s="11"/>
      <c r="PGR90" s="11"/>
      <c r="PGS90" s="11"/>
      <c r="PGT90" s="11"/>
      <c r="PGU90" s="11"/>
      <c r="PGV90" s="11"/>
      <c r="PGW90" s="11"/>
      <c r="PGX90" s="11"/>
      <c r="PGY90" s="11"/>
      <c r="PGZ90" s="11"/>
      <c r="PHA90" s="11"/>
      <c r="PHB90" s="11"/>
      <c r="PHC90" s="11"/>
      <c r="PHD90" s="11"/>
      <c r="PHE90" s="11"/>
      <c r="PHF90" s="11"/>
      <c r="PHG90" s="11"/>
      <c r="PHH90" s="11"/>
      <c r="PHI90" s="11"/>
      <c r="PHJ90" s="11"/>
      <c r="PHK90" s="11"/>
      <c r="PHL90" s="11"/>
      <c r="PHM90" s="11"/>
      <c r="PHN90" s="11"/>
      <c r="PHO90" s="11"/>
      <c r="PHP90" s="11"/>
      <c r="PHQ90" s="11"/>
      <c r="PHR90" s="11"/>
      <c r="PHS90" s="11"/>
      <c r="PHT90" s="11"/>
      <c r="PHU90" s="11"/>
      <c r="PHV90" s="11"/>
      <c r="PHW90" s="11"/>
      <c r="PHX90" s="11"/>
      <c r="PHY90" s="11"/>
      <c r="PHZ90" s="11"/>
      <c r="PIA90" s="11"/>
      <c r="PIB90" s="11"/>
      <c r="PIC90" s="11"/>
      <c r="PID90" s="11"/>
      <c r="PIE90" s="11"/>
      <c r="PIF90" s="11"/>
      <c r="PIG90" s="11"/>
      <c r="PIH90" s="11"/>
      <c r="PII90" s="11"/>
      <c r="PIJ90" s="11"/>
      <c r="PIK90" s="11"/>
      <c r="PIL90" s="11"/>
      <c r="PIM90" s="11"/>
      <c r="PIN90" s="11"/>
      <c r="PIO90" s="11"/>
      <c r="PIP90" s="11"/>
      <c r="PIQ90" s="11"/>
      <c r="PIR90" s="11"/>
      <c r="PIS90" s="11"/>
      <c r="PIT90" s="11"/>
      <c r="PIU90" s="11"/>
      <c r="PIV90" s="11"/>
      <c r="PIW90" s="11"/>
      <c r="PIX90" s="11"/>
      <c r="PIY90" s="11"/>
      <c r="PIZ90" s="11"/>
      <c r="PJA90" s="11"/>
      <c r="PJB90" s="11"/>
      <c r="PJC90" s="11"/>
      <c r="PJD90" s="11"/>
      <c r="PJE90" s="11"/>
      <c r="PJF90" s="11"/>
      <c r="PJG90" s="11"/>
      <c r="PJH90" s="11"/>
      <c r="PJI90" s="11"/>
      <c r="PJJ90" s="11"/>
      <c r="PJK90" s="11"/>
      <c r="PJL90" s="11"/>
      <c r="PJM90" s="11"/>
      <c r="PJN90" s="11"/>
      <c r="PJO90" s="11"/>
      <c r="PJP90" s="11"/>
      <c r="PJQ90" s="11"/>
      <c r="PJR90" s="11"/>
      <c r="PJS90" s="11"/>
      <c r="PJT90" s="11"/>
      <c r="PJU90" s="11"/>
      <c r="PJV90" s="11"/>
      <c r="PJW90" s="11"/>
      <c r="PJX90" s="11"/>
      <c r="PJY90" s="11"/>
      <c r="PJZ90" s="11"/>
      <c r="PKA90" s="11"/>
      <c r="PKB90" s="11"/>
      <c r="PKC90" s="11"/>
      <c r="PKD90" s="11"/>
      <c r="PKE90" s="11"/>
      <c r="PKF90" s="11"/>
      <c r="PKG90" s="11"/>
      <c r="PKH90" s="11"/>
      <c r="PKI90" s="11"/>
      <c r="PKJ90" s="11"/>
      <c r="PKK90" s="11"/>
      <c r="PKL90" s="11"/>
      <c r="PKM90" s="11"/>
      <c r="PKN90" s="11"/>
      <c r="PKO90" s="11"/>
      <c r="PKP90" s="11"/>
      <c r="PKQ90" s="11"/>
      <c r="PKR90" s="11"/>
      <c r="PKS90" s="11"/>
      <c r="PKT90" s="11"/>
      <c r="PKU90" s="11"/>
      <c r="PKV90" s="11"/>
      <c r="PKW90" s="11"/>
      <c r="PKX90" s="11"/>
      <c r="PKY90" s="11"/>
      <c r="PKZ90" s="11"/>
      <c r="PLA90" s="11"/>
      <c r="PLB90" s="11"/>
      <c r="PLC90" s="11"/>
      <c r="PLD90" s="11"/>
      <c r="PLE90" s="11"/>
      <c r="PLF90" s="11"/>
      <c r="PLG90" s="11"/>
      <c r="PLH90" s="11"/>
      <c r="PLI90" s="11"/>
      <c r="PLJ90" s="11"/>
      <c r="PLK90" s="11"/>
      <c r="PLL90" s="11"/>
      <c r="PLM90" s="11"/>
      <c r="PLN90" s="11"/>
      <c r="PLO90" s="11"/>
      <c r="PLP90" s="11"/>
      <c r="PLQ90" s="11"/>
      <c r="PLR90" s="11"/>
      <c r="PLS90" s="11"/>
      <c r="PLT90" s="11"/>
      <c r="PLU90" s="11"/>
      <c r="PLV90" s="11"/>
      <c r="PLW90" s="11"/>
      <c r="PLX90" s="11"/>
      <c r="PLY90" s="11"/>
      <c r="PLZ90" s="11"/>
      <c r="PMA90" s="11"/>
      <c r="PMB90" s="11"/>
      <c r="PMC90" s="11"/>
      <c r="PMD90" s="11"/>
      <c r="PME90" s="11"/>
      <c r="PMF90" s="11"/>
      <c r="PMG90" s="11"/>
      <c r="PMH90" s="11"/>
      <c r="PMI90" s="11"/>
      <c r="PMJ90" s="11"/>
      <c r="PMK90" s="11"/>
      <c r="PML90" s="11"/>
      <c r="PMM90" s="11"/>
      <c r="PMN90" s="11"/>
      <c r="PMO90" s="11"/>
      <c r="PMP90" s="11"/>
      <c r="PMQ90" s="11"/>
      <c r="PMR90" s="11"/>
      <c r="PMS90" s="11"/>
      <c r="PMT90" s="11"/>
      <c r="PMU90" s="11"/>
      <c r="PMV90" s="11"/>
      <c r="PMW90" s="11"/>
      <c r="PMX90" s="11"/>
      <c r="PMY90" s="11"/>
      <c r="PMZ90" s="11"/>
      <c r="PNA90" s="11"/>
      <c r="PNB90" s="11"/>
      <c r="PNC90" s="11"/>
      <c r="PND90" s="11"/>
      <c r="PNE90" s="11"/>
      <c r="PNF90" s="11"/>
      <c r="PNG90" s="11"/>
      <c r="PNH90" s="11"/>
      <c r="PNI90" s="11"/>
      <c r="PNJ90" s="11"/>
      <c r="PNK90" s="11"/>
      <c r="PNL90" s="11"/>
      <c r="PNM90" s="11"/>
      <c r="PNN90" s="11"/>
      <c r="PNO90" s="11"/>
      <c r="PNP90" s="11"/>
      <c r="PNQ90" s="11"/>
      <c r="PNR90" s="11"/>
      <c r="PNS90" s="11"/>
      <c r="PNT90" s="11"/>
      <c r="PNU90" s="11"/>
      <c r="PNV90" s="11"/>
      <c r="PNW90" s="11"/>
      <c r="PNX90" s="11"/>
      <c r="PNY90" s="11"/>
      <c r="PNZ90" s="11"/>
      <c r="POA90" s="11"/>
      <c r="POB90" s="11"/>
      <c r="POC90" s="11"/>
      <c r="POD90" s="11"/>
      <c r="POE90" s="11"/>
      <c r="POF90" s="11"/>
      <c r="POG90" s="11"/>
      <c r="POH90" s="11"/>
      <c r="POI90" s="11"/>
      <c r="POJ90" s="11"/>
      <c r="POK90" s="11"/>
      <c r="POL90" s="11"/>
      <c r="POM90" s="11"/>
      <c r="PON90" s="11"/>
      <c r="POO90" s="11"/>
      <c r="POP90" s="11"/>
      <c r="POQ90" s="11"/>
      <c r="POR90" s="11"/>
      <c r="POS90" s="11"/>
      <c r="POT90" s="11"/>
      <c r="POU90" s="11"/>
      <c r="POV90" s="11"/>
      <c r="POW90" s="11"/>
      <c r="POX90" s="11"/>
      <c r="POY90" s="11"/>
      <c r="POZ90" s="11"/>
      <c r="PPA90" s="11"/>
      <c r="PPB90" s="11"/>
      <c r="PPC90" s="11"/>
      <c r="PPD90" s="11"/>
      <c r="PPE90" s="11"/>
      <c r="PPF90" s="11"/>
      <c r="PPG90" s="11"/>
      <c r="PPH90" s="11"/>
      <c r="PPI90" s="11"/>
      <c r="PPJ90" s="11"/>
      <c r="PPK90" s="11"/>
      <c r="PPL90" s="11"/>
      <c r="PPM90" s="11"/>
      <c r="PPN90" s="11"/>
      <c r="PPO90" s="11"/>
      <c r="PPP90" s="11"/>
      <c r="PPQ90" s="11"/>
      <c r="PPR90" s="11"/>
      <c r="PPS90" s="11"/>
      <c r="PPT90" s="11"/>
      <c r="PPU90" s="11"/>
      <c r="PPV90" s="11"/>
      <c r="PPW90" s="11"/>
      <c r="PPX90" s="11"/>
      <c r="PPY90" s="11"/>
      <c r="PPZ90" s="11"/>
      <c r="PQA90" s="11"/>
      <c r="PQB90" s="11"/>
      <c r="PQC90" s="11"/>
      <c r="PQD90" s="11"/>
      <c r="PQE90" s="11"/>
      <c r="PQF90" s="11"/>
      <c r="PQG90" s="11"/>
      <c r="PQH90" s="11"/>
      <c r="PQI90" s="11"/>
      <c r="PQJ90" s="11"/>
      <c r="PQK90" s="11"/>
      <c r="PQL90" s="11"/>
      <c r="PQM90" s="11"/>
      <c r="PQN90" s="11"/>
      <c r="PQO90" s="11"/>
      <c r="PQP90" s="11"/>
      <c r="PQQ90" s="11"/>
      <c r="PQR90" s="11"/>
      <c r="PQS90" s="11"/>
      <c r="PQT90" s="11"/>
      <c r="PQU90" s="11"/>
      <c r="PQV90" s="11"/>
      <c r="PQW90" s="11"/>
      <c r="PQX90" s="11"/>
      <c r="PQY90" s="11"/>
      <c r="PQZ90" s="11"/>
      <c r="PRA90" s="11"/>
      <c r="PRB90" s="11"/>
      <c r="PRC90" s="11"/>
      <c r="PRD90" s="11"/>
      <c r="PRE90" s="11"/>
      <c r="PRF90" s="11"/>
      <c r="PRG90" s="11"/>
      <c r="PRH90" s="11"/>
      <c r="PRI90" s="11"/>
      <c r="PRJ90" s="11"/>
      <c r="PRK90" s="11"/>
      <c r="PRL90" s="11"/>
      <c r="PRM90" s="11"/>
      <c r="PRN90" s="11"/>
      <c r="PRO90" s="11"/>
      <c r="PRP90" s="11"/>
      <c r="PRQ90" s="11"/>
      <c r="PRR90" s="11"/>
      <c r="PRS90" s="11"/>
      <c r="PRT90" s="11"/>
      <c r="PRU90" s="11"/>
      <c r="PRV90" s="11"/>
      <c r="PRW90" s="11"/>
      <c r="PRX90" s="11"/>
      <c r="PRY90" s="11"/>
      <c r="PRZ90" s="11"/>
      <c r="PSA90" s="11"/>
      <c r="PSB90" s="11"/>
      <c r="PSC90" s="11"/>
      <c r="PSD90" s="11"/>
      <c r="PSE90" s="11"/>
      <c r="PSF90" s="11"/>
      <c r="PSG90" s="11"/>
      <c r="PSH90" s="11"/>
      <c r="PSI90" s="11"/>
      <c r="PSJ90" s="11"/>
      <c r="PSK90" s="11"/>
      <c r="PSL90" s="11"/>
      <c r="PSM90" s="11"/>
      <c r="PSN90" s="11"/>
      <c r="PSO90" s="11"/>
      <c r="PSP90" s="11"/>
      <c r="PSQ90" s="11"/>
      <c r="PSR90" s="11"/>
      <c r="PSS90" s="11"/>
      <c r="PST90" s="11"/>
      <c r="PSU90" s="11"/>
      <c r="PSV90" s="11"/>
      <c r="PSW90" s="11"/>
      <c r="PSX90" s="11"/>
      <c r="PSY90" s="11"/>
      <c r="PSZ90" s="11"/>
      <c r="PTA90" s="11"/>
      <c r="PTB90" s="11"/>
      <c r="PTC90" s="11"/>
      <c r="PTD90" s="11"/>
      <c r="PTE90" s="11"/>
      <c r="PTF90" s="11"/>
      <c r="PTG90" s="11"/>
      <c r="PTH90" s="11"/>
      <c r="PTI90" s="11"/>
      <c r="PTJ90" s="11"/>
      <c r="PTK90" s="11"/>
      <c r="PTL90" s="11"/>
      <c r="PTM90" s="11"/>
      <c r="PTN90" s="11"/>
      <c r="PTO90" s="11"/>
      <c r="PTP90" s="11"/>
      <c r="PTQ90" s="11"/>
      <c r="PTR90" s="11"/>
      <c r="PTS90" s="11"/>
      <c r="PTT90" s="11"/>
      <c r="PTU90" s="11"/>
      <c r="PTV90" s="11"/>
      <c r="PTW90" s="11"/>
      <c r="PTX90" s="11"/>
      <c r="PTY90" s="11"/>
      <c r="PTZ90" s="11"/>
      <c r="PUA90" s="11"/>
      <c r="PUB90" s="11"/>
      <c r="PUC90" s="11"/>
      <c r="PUD90" s="11"/>
      <c r="PUE90" s="11"/>
      <c r="PUF90" s="11"/>
      <c r="PUG90" s="11"/>
      <c r="PUH90" s="11"/>
      <c r="PUI90" s="11"/>
      <c r="PUJ90" s="11"/>
      <c r="PUK90" s="11"/>
      <c r="PUL90" s="11"/>
      <c r="PUM90" s="11"/>
      <c r="PUN90" s="11"/>
      <c r="PUO90" s="11"/>
      <c r="PUP90" s="11"/>
      <c r="PUQ90" s="11"/>
      <c r="PUR90" s="11"/>
      <c r="PUS90" s="11"/>
      <c r="PUT90" s="11"/>
      <c r="PUU90" s="11"/>
      <c r="PUV90" s="11"/>
      <c r="PUW90" s="11"/>
      <c r="PUX90" s="11"/>
      <c r="PUY90" s="11"/>
      <c r="PUZ90" s="11"/>
      <c r="PVA90" s="11"/>
      <c r="PVB90" s="11"/>
      <c r="PVC90" s="11"/>
      <c r="PVD90" s="11"/>
      <c r="PVE90" s="11"/>
      <c r="PVF90" s="11"/>
      <c r="PVG90" s="11"/>
      <c r="PVH90" s="11"/>
      <c r="PVI90" s="11"/>
      <c r="PVJ90" s="11"/>
      <c r="PVK90" s="11"/>
      <c r="PVL90" s="11"/>
      <c r="PVM90" s="11"/>
      <c r="PVN90" s="11"/>
      <c r="PVO90" s="11"/>
      <c r="PVP90" s="11"/>
      <c r="PVQ90" s="11"/>
      <c r="PVR90" s="11"/>
      <c r="PVS90" s="11"/>
      <c r="PVT90" s="11"/>
      <c r="PVU90" s="11"/>
      <c r="PVV90" s="11"/>
      <c r="PVW90" s="11"/>
      <c r="PVX90" s="11"/>
      <c r="PVY90" s="11"/>
      <c r="PVZ90" s="11"/>
      <c r="PWA90" s="11"/>
      <c r="PWB90" s="11"/>
      <c r="PWC90" s="11"/>
      <c r="PWD90" s="11"/>
      <c r="PWE90" s="11"/>
      <c r="PWF90" s="11"/>
      <c r="PWG90" s="11"/>
      <c r="PWH90" s="11"/>
      <c r="PWI90" s="11"/>
      <c r="PWJ90" s="11"/>
      <c r="PWK90" s="11"/>
      <c r="PWL90" s="11"/>
      <c r="PWM90" s="11"/>
      <c r="PWN90" s="11"/>
      <c r="PWO90" s="11"/>
      <c r="PWP90" s="11"/>
      <c r="PWQ90" s="11"/>
      <c r="PWR90" s="11"/>
      <c r="PWS90" s="11"/>
      <c r="PWT90" s="11"/>
      <c r="PWU90" s="11"/>
      <c r="PWV90" s="11"/>
      <c r="PWW90" s="11"/>
      <c r="PWX90" s="11"/>
      <c r="PWY90" s="11"/>
      <c r="PWZ90" s="11"/>
      <c r="PXA90" s="11"/>
      <c r="PXB90" s="11"/>
      <c r="PXC90" s="11"/>
      <c r="PXD90" s="11"/>
      <c r="PXE90" s="11"/>
      <c r="PXF90" s="11"/>
      <c r="PXG90" s="11"/>
      <c r="PXH90" s="11"/>
      <c r="PXI90" s="11"/>
      <c r="PXJ90" s="11"/>
      <c r="PXK90" s="11"/>
      <c r="PXL90" s="11"/>
      <c r="PXM90" s="11"/>
      <c r="PXN90" s="11"/>
      <c r="PXO90" s="11"/>
      <c r="PXP90" s="11"/>
      <c r="PXQ90" s="11"/>
      <c r="PXR90" s="11"/>
      <c r="PXS90" s="11"/>
      <c r="PXT90" s="11"/>
      <c r="PXU90" s="11"/>
      <c r="PXV90" s="11"/>
      <c r="PXW90" s="11"/>
      <c r="PXX90" s="11"/>
      <c r="PXY90" s="11"/>
      <c r="PXZ90" s="11"/>
      <c r="PYA90" s="11"/>
      <c r="PYB90" s="11"/>
      <c r="PYC90" s="11"/>
      <c r="PYD90" s="11"/>
      <c r="PYE90" s="11"/>
      <c r="PYF90" s="11"/>
      <c r="PYG90" s="11"/>
      <c r="PYH90" s="11"/>
      <c r="PYI90" s="11"/>
      <c r="PYJ90" s="11"/>
      <c r="PYK90" s="11"/>
      <c r="PYL90" s="11"/>
      <c r="PYM90" s="11"/>
      <c r="PYN90" s="11"/>
      <c r="PYO90" s="11"/>
      <c r="PYP90" s="11"/>
      <c r="PYQ90" s="11"/>
      <c r="PYR90" s="11"/>
      <c r="PYS90" s="11"/>
      <c r="PYT90" s="11"/>
      <c r="PYU90" s="11"/>
      <c r="PYV90" s="11"/>
      <c r="PYW90" s="11"/>
      <c r="PYX90" s="11"/>
      <c r="PYY90" s="11"/>
      <c r="PYZ90" s="11"/>
      <c r="PZA90" s="11"/>
      <c r="PZB90" s="11"/>
      <c r="PZC90" s="11"/>
      <c r="PZD90" s="11"/>
      <c r="PZE90" s="11"/>
      <c r="PZF90" s="11"/>
      <c r="PZG90" s="11"/>
      <c r="PZH90" s="11"/>
      <c r="PZI90" s="11"/>
      <c r="PZJ90" s="11"/>
      <c r="PZK90" s="11"/>
      <c r="PZL90" s="11"/>
      <c r="PZM90" s="11"/>
      <c r="PZN90" s="11"/>
      <c r="PZO90" s="11"/>
      <c r="PZP90" s="11"/>
      <c r="PZQ90" s="11"/>
      <c r="PZR90" s="11"/>
      <c r="PZS90" s="11"/>
      <c r="PZT90" s="11"/>
      <c r="PZU90" s="11"/>
      <c r="PZV90" s="11"/>
      <c r="PZW90" s="11"/>
      <c r="PZX90" s="11"/>
      <c r="PZY90" s="11"/>
      <c r="PZZ90" s="11"/>
      <c r="QAA90" s="11"/>
      <c r="QAB90" s="11"/>
      <c r="QAC90" s="11"/>
      <c r="QAD90" s="11"/>
      <c r="QAE90" s="11"/>
      <c r="QAF90" s="11"/>
      <c r="QAG90" s="11"/>
      <c r="QAH90" s="11"/>
      <c r="QAI90" s="11"/>
      <c r="QAJ90" s="11"/>
      <c r="QAK90" s="11"/>
      <c r="QAL90" s="11"/>
      <c r="QAM90" s="11"/>
      <c r="QAN90" s="11"/>
      <c r="QAO90" s="11"/>
      <c r="QAP90" s="11"/>
      <c r="QAQ90" s="11"/>
      <c r="QAR90" s="11"/>
      <c r="QAS90" s="11"/>
      <c r="QAT90" s="11"/>
      <c r="QAU90" s="11"/>
      <c r="QAV90" s="11"/>
      <c r="QAW90" s="11"/>
      <c r="QAX90" s="11"/>
      <c r="QAY90" s="11"/>
      <c r="QAZ90" s="11"/>
      <c r="QBA90" s="11"/>
      <c r="QBB90" s="11"/>
      <c r="QBC90" s="11"/>
      <c r="QBD90" s="11"/>
      <c r="QBE90" s="11"/>
      <c r="QBF90" s="11"/>
      <c r="QBG90" s="11"/>
      <c r="QBH90" s="11"/>
      <c r="QBI90" s="11"/>
      <c r="QBJ90" s="11"/>
      <c r="QBK90" s="11"/>
      <c r="QBL90" s="11"/>
      <c r="QBM90" s="11"/>
      <c r="QBN90" s="11"/>
      <c r="QBO90" s="11"/>
      <c r="QBP90" s="11"/>
      <c r="QBQ90" s="11"/>
      <c r="QBR90" s="11"/>
      <c r="QBS90" s="11"/>
      <c r="QBT90" s="11"/>
      <c r="QBU90" s="11"/>
      <c r="QBV90" s="11"/>
      <c r="QBW90" s="11"/>
      <c r="QBX90" s="11"/>
      <c r="QBY90" s="11"/>
      <c r="QBZ90" s="11"/>
      <c r="QCA90" s="11"/>
      <c r="QCB90" s="11"/>
      <c r="QCC90" s="11"/>
      <c r="QCD90" s="11"/>
      <c r="QCE90" s="11"/>
      <c r="QCF90" s="11"/>
      <c r="QCG90" s="11"/>
      <c r="QCH90" s="11"/>
      <c r="QCI90" s="11"/>
      <c r="QCJ90" s="11"/>
      <c r="QCK90" s="11"/>
      <c r="QCL90" s="11"/>
      <c r="QCM90" s="11"/>
      <c r="QCN90" s="11"/>
      <c r="QCO90" s="11"/>
      <c r="QCP90" s="11"/>
      <c r="QCQ90" s="11"/>
      <c r="QCR90" s="11"/>
      <c r="QCS90" s="11"/>
      <c r="QCT90" s="11"/>
      <c r="QCU90" s="11"/>
      <c r="QCV90" s="11"/>
      <c r="QCW90" s="11"/>
      <c r="QCX90" s="11"/>
      <c r="QCY90" s="11"/>
      <c r="QCZ90" s="11"/>
      <c r="QDA90" s="11"/>
      <c r="QDB90" s="11"/>
      <c r="QDC90" s="11"/>
      <c r="QDD90" s="11"/>
      <c r="QDE90" s="11"/>
      <c r="QDF90" s="11"/>
      <c r="QDG90" s="11"/>
      <c r="QDH90" s="11"/>
      <c r="QDI90" s="11"/>
      <c r="QDJ90" s="11"/>
      <c r="QDK90" s="11"/>
      <c r="QDL90" s="11"/>
      <c r="QDM90" s="11"/>
      <c r="QDN90" s="11"/>
      <c r="QDO90" s="11"/>
      <c r="QDP90" s="11"/>
      <c r="QDQ90" s="11"/>
      <c r="QDR90" s="11"/>
      <c r="QDS90" s="11"/>
      <c r="QDT90" s="11"/>
      <c r="QDU90" s="11"/>
      <c r="QDV90" s="11"/>
      <c r="QDW90" s="11"/>
      <c r="QDX90" s="11"/>
      <c r="QDY90" s="11"/>
      <c r="QDZ90" s="11"/>
      <c r="QEA90" s="11"/>
      <c r="QEB90" s="11"/>
      <c r="QEC90" s="11"/>
      <c r="QED90" s="11"/>
      <c r="QEE90" s="11"/>
      <c r="QEF90" s="11"/>
      <c r="QEG90" s="11"/>
      <c r="QEH90" s="11"/>
      <c r="QEI90" s="11"/>
      <c r="QEJ90" s="11"/>
      <c r="QEK90" s="11"/>
      <c r="QEL90" s="11"/>
      <c r="QEM90" s="11"/>
      <c r="QEN90" s="11"/>
      <c r="QEO90" s="11"/>
      <c r="QEP90" s="11"/>
      <c r="QEQ90" s="11"/>
      <c r="QER90" s="11"/>
      <c r="QES90" s="11"/>
      <c r="QET90" s="11"/>
      <c r="QEU90" s="11"/>
      <c r="QEV90" s="11"/>
      <c r="QEW90" s="11"/>
      <c r="QEX90" s="11"/>
      <c r="QEY90" s="11"/>
      <c r="QEZ90" s="11"/>
      <c r="QFA90" s="11"/>
      <c r="QFB90" s="11"/>
      <c r="QFC90" s="11"/>
      <c r="QFD90" s="11"/>
      <c r="QFE90" s="11"/>
      <c r="QFF90" s="11"/>
      <c r="QFG90" s="11"/>
      <c r="QFH90" s="11"/>
      <c r="QFI90" s="11"/>
      <c r="QFJ90" s="11"/>
      <c r="QFK90" s="11"/>
      <c r="QFL90" s="11"/>
      <c r="QFM90" s="11"/>
      <c r="QFN90" s="11"/>
      <c r="QFO90" s="11"/>
      <c r="QFP90" s="11"/>
      <c r="QFQ90" s="11"/>
      <c r="QFR90" s="11"/>
      <c r="QFS90" s="11"/>
      <c r="QFT90" s="11"/>
      <c r="QFU90" s="11"/>
      <c r="QFV90" s="11"/>
      <c r="QFW90" s="11"/>
      <c r="QFX90" s="11"/>
      <c r="QFY90" s="11"/>
      <c r="QFZ90" s="11"/>
      <c r="QGA90" s="11"/>
      <c r="QGB90" s="11"/>
      <c r="QGC90" s="11"/>
      <c r="QGD90" s="11"/>
      <c r="QGE90" s="11"/>
      <c r="QGF90" s="11"/>
      <c r="QGG90" s="11"/>
      <c r="QGH90" s="11"/>
      <c r="QGI90" s="11"/>
      <c r="QGJ90" s="11"/>
      <c r="QGK90" s="11"/>
      <c r="QGL90" s="11"/>
      <c r="QGM90" s="11"/>
      <c r="QGN90" s="11"/>
      <c r="QGO90" s="11"/>
      <c r="QGP90" s="11"/>
      <c r="QGQ90" s="11"/>
      <c r="QGR90" s="11"/>
      <c r="QGS90" s="11"/>
      <c r="QGT90" s="11"/>
      <c r="QGU90" s="11"/>
      <c r="QGV90" s="11"/>
      <c r="QGW90" s="11"/>
      <c r="QGX90" s="11"/>
      <c r="QGY90" s="11"/>
      <c r="QGZ90" s="11"/>
      <c r="QHA90" s="11"/>
      <c r="QHB90" s="11"/>
      <c r="QHC90" s="11"/>
      <c r="QHD90" s="11"/>
      <c r="QHE90" s="11"/>
      <c r="QHF90" s="11"/>
      <c r="QHG90" s="11"/>
      <c r="QHH90" s="11"/>
      <c r="QHI90" s="11"/>
      <c r="QHJ90" s="11"/>
      <c r="QHK90" s="11"/>
      <c r="QHL90" s="11"/>
      <c r="QHM90" s="11"/>
      <c r="QHN90" s="11"/>
      <c r="QHO90" s="11"/>
      <c r="QHP90" s="11"/>
      <c r="QHQ90" s="11"/>
      <c r="QHR90" s="11"/>
      <c r="QHS90" s="11"/>
      <c r="QHT90" s="11"/>
      <c r="QHU90" s="11"/>
      <c r="QHV90" s="11"/>
      <c r="QHW90" s="11"/>
      <c r="QHX90" s="11"/>
      <c r="QHY90" s="11"/>
      <c r="QHZ90" s="11"/>
      <c r="QIA90" s="11"/>
      <c r="QIB90" s="11"/>
      <c r="QIC90" s="11"/>
      <c r="QID90" s="11"/>
      <c r="QIE90" s="11"/>
      <c r="QIF90" s="11"/>
      <c r="QIG90" s="11"/>
      <c r="QIH90" s="11"/>
      <c r="QII90" s="11"/>
      <c r="QIJ90" s="11"/>
      <c r="QIK90" s="11"/>
      <c r="QIL90" s="11"/>
      <c r="QIM90" s="11"/>
      <c r="QIN90" s="11"/>
      <c r="QIO90" s="11"/>
      <c r="QIP90" s="11"/>
      <c r="QIQ90" s="11"/>
      <c r="QIR90" s="11"/>
      <c r="QIS90" s="11"/>
      <c r="QIT90" s="11"/>
      <c r="QIU90" s="11"/>
      <c r="QIV90" s="11"/>
      <c r="QIW90" s="11"/>
      <c r="QIX90" s="11"/>
      <c r="QIY90" s="11"/>
      <c r="QIZ90" s="11"/>
      <c r="QJA90" s="11"/>
      <c r="QJB90" s="11"/>
      <c r="QJC90" s="11"/>
      <c r="QJD90" s="11"/>
      <c r="QJE90" s="11"/>
      <c r="QJF90" s="11"/>
      <c r="QJG90" s="11"/>
      <c r="QJH90" s="11"/>
      <c r="QJI90" s="11"/>
      <c r="QJJ90" s="11"/>
      <c r="QJK90" s="11"/>
      <c r="QJL90" s="11"/>
      <c r="QJM90" s="11"/>
      <c r="QJN90" s="11"/>
      <c r="QJO90" s="11"/>
      <c r="QJP90" s="11"/>
      <c r="QJQ90" s="11"/>
      <c r="QJR90" s="11"/>
      <c r="QJS90" s="11"/>
      <c r="QJT90" s="11"/>
      <c r="QJU90" s="11"/>
      <c r="QJV90" s="11"/>
      <c r="QJW90" s="11"/>
      <c r="QJX90" s="11"/>
      <c r="QJY90" s="11"/>
      <c r="QJZ90" s="11"/>
      <c r="QKA90" s="11"/>
      <c r="QKB90" s="11"/>
      <c r="QKC90" s="11"/>
      <c r="QKD90" s="11"/>
      <c r="QKE90" s="11"/>
      <c r="QKF90" s="11"/>
      <c r="QKG90" s="11"/>
      <c r="QKH90" s="11"/>
      <c r="QKI90" s="11"/>
      <c r="QKJ90" s="11"/>
      <c r="QKK90" s="11"/>
      <c r="QKL90" s="11"/>
      <c r="QKM90" s="11"/>
      <c r="QKN90" s="11"/>
      <c r="QKO90" s="11"/>
      <c r="QKP90" s="11"/>
      <c r="QKQ90" s="11"/>
      <c r="QKR90" s="11"/>
      <c r="QKS90" s="11"/>
      <c r="QKT90" s="11"/>
      <c r="QKU90" s="11"/>
      <c r="QKV90" s="11"/>
      <c r="QKW90" s="11"/>
      <c r="QKX90" s="11"/>
      <c r="QKY90" s="11"/>
      <c r="QKZ90" s="11"/>
      <c r="QLA90" s="11"/>
      <c r="QLB90" s="11"/>
      <c r="QLC90" s="11"/>
      <c r="QLD90" s="11"/>
      <c r="QLE90" s="11"/>
      <c r="QLF90" s="11"/>
      <c r="QLG90" s="11"/>
      <c r="QLH90" s="11"/>
      <c r="QLI90" s="11"/>
      <c r="QLJ90" s="11"/>
      <c r="QLK90" s="11"/>
      <c r="QLL90" s="11"/>
      <c r="QLM90" s="11"/>
      <c r="QLN90" s="11"/>
      <c r="QLO90" s="11"/>
      <c r="QLP90" s="11"/>
      <c r="QLQ90" s="11"/>
      <c r="QLR90" s="11"/>
      <c r="QLS90" s="11"/>
      <c r="QLT90" s="11"/>
      <c r="QLU90" s="11"/>
      <c r="QLV90" s="11"/>
      <c r="QLW90" s="11"/>
      <c r="QLX90" s="11"/>
      <c r="QLY90" s="11"/>
      <c r="QLZ90" s="11"/>
      <c r="QMA90" s="11"/>
      <c r="QMB90" s="11"/>
      <c r="QMC90" s="11"/>
      <c r="QMD90" s="11"/>
      <c r="QME90" s="11"/>
      <c r="QMF90" s="11"/>
      <c r="QMG90" s="11"/>
      <c r="QMH90" s="11"/>
      <c r="QMI90" s="11"/>
      <c r="QMJ90" s="11"/>
      <c r="QMK90" s="11"/>
      <c r="QML90" s="11"/>
      <c r="QMM90" s="11"/>
      <c r="QMN90" s="11"/>
      <c r="QMO90" s="11"/>
      <c r="QMP90" s="11"/>
      <c r="QMQ90" s="11"/>
      <c r="QMR90" s="11"/>
      <c r="QMS90" s="11"/>
      <c r="QMT90" s="11"/>
      <c r="QMU90" s="11"/>
      <c r="QMV90" s="11"/>
      <c r="QMW90" s="11"/>
      <c r="QMX90" s="11"/>
      <c r="QMY90" s="11"/>
      <c r="QMZ90" s="11"/>
      <c r="QNA90" s="11"/>
      <c r="QNB90" s="11"/>
      <c r="QNC90" s="11"/>
      <c r="QND90" s="11"/>
      <c r="QNE90" s="11"/>
      <c r="QNF90" s="11"/>
      <c r="QNG90" s="11"/>
      <c r="QNH90" s="11"/>
      <c r="QNI90" s="11"/>
      <c r="QNJ90" s="11"/>
      <c r="QNK90" s="11"/>
      <c r="QNL90" s="11"/>
      <c r="QNM90" s="11"/>
      <c r="QNN90" s="11"/>
      <c r="QNO90" s="11"/>
      <c r="QNP90" s="11"/>
      <c r="QNQ90" s="11"/>
      <c r="QNR90" s="11"/>
      <c r="QNS90" s="11"/>
      <c r="QNT90" s="11"/>
      <c r="QNU90" s="11"/>
      <c r="QNV90" s="11"/>
      <c r="QNW90" s="11"/>
      <c r="QNX90" s="11"/>
      <c r="QNY90" s="11"/>
      <c r="QNZ90" s="11"/>
      <c r="QOA90" s="11"/>
      <c r="QOB90" s="11"/>
      <c r="QOC90" s="11"/>
      <c r="QOD90" s="11"/>
      <c r="QOE90" s="11"/>
      <c r="QOF90" s="11"/>
      <c r="QOG90" s="11"/>
      <c r="QOH90" s="11"/>
      <c r="QOI90" s="11"/>
      <c r="QOJ90" s="11"/>
      <c r="QOK90" s="11"/>
      <c r="QOL90" s="11"/>
      <c r="QOM90" s="11"/>
      <c r="QON90" s="11"/>
      <c r="QOO90" s="11"/>
      <c r="QOP90" s="11"/>
      <c r="QOQ90" s="11"/>
      <c r="QOR90" s="11"/>
      <c r="QOS90" s="11"/>
      <c r="QOT90" s="11"/>
      <c r="QOU90" s="11"/>
      <c r="QOV90" s="11"/>
      <c r="QOW90" s="11"/>
      <c r="QOX90" s="11"/>
      <c r="QOY90" s="11"/>
      <c r="QOZ90" s="11"/>
      <c r="QPA90" s="11"/>
      <c r="QPB90" s="11"/>
      <c r="QPC90" s="11"/>
      <c r="QPD90" s="11"/>
      <c r="QPE90" s="11"/>
      <c r="QPF90" s="11"/>
      <c r="QPG90" s="11"/>
      <c r="QPH90" s="11"/>
      <c r="QPI90" s="11"/>
      <c r="QPJ90" s="11"/>
      <c r="QPK90" s="11"/>
      <c r="QPL90" s="11"/>
      <c r="QPM90" s="11"/>
      <c r="QPN90" s="11"/>
      <c r="QPO90" s="11"/>
      <c r="QPP90" s="11"/>
      <c r="QPQ90" s="11"/>
      <c r="QPR90" s="11"/>
      <c r="QPS90" s="11"/>
      <c r="QPT90" s="11"/>
      <c r="QPU90" s="11"/>
      <c r="QPV90" s="11"/>
      <c r="QPW90" s="11"/>
      <c r="QPX90" s="11"/>
      <c r="QPY90" s="11"/>
      <c r="QPZ90" s="11"/>
      <c r="QQA90" s="11"/>
      <c r="QQB90" s="11"/>
      <c r="QQC90" s="11"/>
      <c r="QQD90" s="11"/>
      <c r="QQE90" s="11"/>
      <c r="QQF90" s="11"/>
      <c r="QQG90" s="11"/>
      <c r="QQH90" s="11"/>
      <c r="QQI90" s="11"/>
      <c r="QQJ90" s="11"/>
      <c r="QQK90" s="11"/>
      <c r="QQL90" s="11"/>
      <c r="QQM90" s="11"/>
      <c r="QQN90" s="11"/>
      <c r="QQO90" s="11"/>
      <c r="QQP90" s="11"/>
      <c r="QQQ90" s="11"/>
      <c r="QQR90" s="11"/>
      <c r="QQS90" s="11"/>
      <c r="QQT90" s="11"/>
      <c r="QQU90" s="11"/>
      <c r="QQV90" s="11"/>
      <c r="QQW90" s="11"/>
      <c r="QQX90" s="11"/>
      <c r="QQY90" s="11"/>
      <c r="QQZ90" s="11"/>
      <c r="QRA90" s="11"/>
      <c r="QRB90" s="11"/>
      <c r="QRC90" s="11"/>
      <c r="QRD90" s="11"/>
      <c r="QRE90" s="11"/>
      <c r="QRF90" s="11"/>
      <c r="QRG90" s="11"/>
      <c r="QRH90" s="11"/>
      <c r="QRI90" s="11"/>
      <c r="QRJ90" s="11"/>
      <c r="QRK90" s="11"/>
      <c r="QRL90" s="11"/>
      <c r="QRM90" s="11"/>
      <c r="QRN90" s="11"/>
      <c r="QRO90" s="11"/>
      <c r="QRP90" s="11"/>
      <c r="QRQ90" s="11"/>
      <c r="QRR90" s="11"/>
      <c r="QRS90" s="11"/>
      <c r="QRT90" s="11"/>
      <c r="QRU90" s="11"/>
      <c r="QRV90" s="11"/>
      <c r="QRW90" s="11"/>
      <c r="QRX90" s="11"/>
      <c r="QRY90" s="11"/>
      <c r="QRZ90" s="11"/>
      <c r="QSA90" s="11"/>
      <c r="QSB90" s="11"/>
      <c r="QSC90" s="11"/>
      <c r="QSD90" s="11"/>
      <c r="QSE90" s="11"/>
      <c r="QSF90" s="11"/>
      <c r="QSG90" s="11"/>
      <c r="QSH90" s="11"/>
      <c r="QSI90" s="11"/>
      <c r="QSJ90" s="11"/>
      <c r="QSK90" s="11"/>
      <c r="QSL90" s="11"/>
      <c r="QSM90" s="11"/>
      <c r="QSN90" s="11"/>
      <c r="QSO90" s="11"/>
      <c r="QSP90" s="11"/>
      <c r="QSQ90" s="11"/>
      <c r="QSR90" s="11"/>
      <c r="QSS90" s="11"/>
      <c r="QST90" s="11"/>
      <c r="QSU90" s="11"/>
      <c r="QSV90" s="11"/>
      <c r="QSW90" s="11"/>
      <c r="QSX90" s="11"/>
      <c r="QSY90" s="11"/>
      <c r="QSZ90" s="11"/>
      <c r="QTA90" s="11"/>
      <c r="QTB90" s="11"/>
      <c r="QTC90" s="11"/>
      <c r="QTD90" s="11"/>
      <c r="QTE90" s="11"/>
      <c r="QTF90" s="11"/>
      <c r="QTG90" s="11"/>
      <c r="QTH90" s="11"/>
      <c r="QTI90" s="11"/>
      <c r="QTJ90" s="11"/>
      <c r="QTK90" s="11"/>
      <c r="QTL90" s="11"/>
      <c r="QTM90" s="11"/>
      <c r="QTN90" s="11"/>
      <c r="QTO90" s="11"/>
      <c r="QTP90" s="11"/>
      <c r="QTQ90" s="11"/>
      <c r="QTR90" s="11"/>
      <c r="QTS90" s="11"/>
      <c r="QTT90" s="11"/>
      <c r="QTU90" s="11"/>
      <c r="QTV90" s="11"/>
      <c r="QTW90" s="11"/>
      <c r="QTX90" s="11"/>
      <c r="QTY90" s="11"/>
      <c r="QTZ90" s="11"/>
      <c r="QUA90" s="11"/>
      <c r="QUB90" s="11"/>
      <c r="QUC90" s="11"/>
      <c r="QUD90" s="11"/>
      <c r="QUE90" s="11"/>
      <c r="QUF90" s="11"/>
      <c r="QUG90" s="11"/>
      <c r="QUH90" s="11"/>
      <c r="QUI90" s="11"/>
      <c r="QUJ90" s="11"/>
      <c r="QUK90" s="11"/>
      <c r="QUL90" s="11"/>
      <c r="QUM90" s="11"/>
      <c r="QUN90" s="11"/>
      <c r="QUO90" s="11"/>
      <c r="QUP90" s="11"/>
      <c r="QUQ90" s="11"/>
      <c r="QUR90" s="11"/>
      <c r="QUS90" s="11"/>
      <c r="QUT90" s="11"/>
      <c r="QUU90" s="11"/>
      <c r="QUV90" s="11"/>
      <c r="QUW90" s="11"/>
      <c r="QUX90" s="11"/>
      <c r="QUY90" s="11"/>
      <c r="QUZ90" s="11"/>
      <c r="QVA90" s="11"/>
      <c r="QVB90" s="11"/>
      <c r="QVC90" s="11"/>
      <c r="QVD90" s="11"/>
      <c r="QVE90" s="11"/>
      <c r="QVF90" s="11"/>
      <c r="QVG90" s="11"/>
      <c r="QVH90" s="11"/>
      <c r="QVI90" s="11"/>
      <c r="QVJ90" s="11"/>
      <c r="QVK90" s="11"/>
      <c r="QVL90" s="11"/>
      <c r="QVM90" s="11"/>
      <c r="QVN90" s="11"/>
      <c r="QVO90" s="11"/>
      <c r="QVP90" s="11"/>
      <c r="QVQ90" s="11"/>
      <c r="QVR90" s="11"/>
      <c r="QVS90" s="11"/>
      <c r="QVT90" s="11"/>
      <c r="QVU90" s="11"/>
      <c r="QVV90" s="11"/>
      <c r="QVW90" s="11"/>
      <c r="QVX90" s="11"/>
      <c r="QVY90" s="11"/>
      <c r="QVZ90" s="11"/>
      <c r="QWA90" s="11"/>
      <c r="QWB90" s="11"/>
      <c r="QWC90" s="11"/>
      <c r="QWD90" s="11"/>
      <c r="QWE90" s="11"/>
      <c r="QWF90" s="11"/>
      <c r="QWG90" s="11"/>
      <c r="QWH90" s="11"/>
      <c r="QWI90" s="11"/>
      <c r="QWJ90" s="11"/>
      <c r="QWK90" s="11"/>
      <c r="QWL90" s="11"/>
      <c r="QWM90" s="11"/>
      <c r="QWN90" s="11"/>
      <c r="QWO90" s="11"/>
      <c r="QWP90" s="11"/>
      <c r="QWQ90" s="11"/>
      <c r="QWR90" s="11"/>
      <c r="QWS90" s="11"/>
      <c r="QWT90" s="11"/>
      <c r="QWU90" s="11"/>
      <c r="QWV90" s="11"/>
      <c r="QWW90" s="11"/>
      <c r="QWX90" s="11"/>
      <c r="QWY90" s="11"/>
      <c r="QWZ90" s="11"/>
      <c r="QXA90" s="11"/>
      <c r="QXB90" s="11"/>
      <c r="QXC90" s="11"/>
      <c r="QXD90" s="11"/>
      <c r="QXE90" s="11"/>
      <c r="QXF90" s="11"/>
      <c r="QXG90" s="11"/>
      <c r="QXH90" s="11"/>
      <c r="QXI90" s="11"/>
      <c r="QXJ90" s="11"/>
      <c r="QXK90" s="11"/>
      <c r="QXL90" s="11"/>
      <c r="QXM90" s="11"/>
      <c r="QXN90" s="11"/>
      <c r="QXO90" s="11"/>
      <c r="QXP90" s="11"/>
      <c r="QXQ90" s="11"/>
      <c r="QXR90" s="11"/>
      <c r="QXS90" s="11"/>
      <c r="QXT90" s="11"/>
      <c r="QXU90" s="11"/>
      <c r="QXV90" s="11"/>
      <c r="QXW90" s="11"/>
      <c r="QXX90" s="11"/>
      <c r="QXY90" s="11"/>
      <c r="QXZ90" s="11"/>
      <c r="QYA90" s="11"/>
      <c r="QYB90" s="11"/>
      <c r="QYC90" s="11"/>
      <c r="QYD90" s="11"/>
      <c r="QYE90" s="11"/>
      <c r="QYF90" s="11"/>
      <c r="QYG90" s="11"/>
      <c r="QYH90" s="11"/>
      <c r="QYI90" s="11"/>
      <c r="QYJ90" s="11"/>
      <c r="QYK90" s="11"/>
      <c r="QYL90" s="11"/>
      <c r="QYM90" s="11"/>
      <c r="QYN90" s="11"/>
      <c r="QYO90" s="11"/>
      <c r="QYP90" s="11"/>
      <c r="QYQ90" s="11"/>
      <c r="QYR90" s="11"/>
      <c r="QYS90" s="11"/>
      <c r="QYT90" s="11"/>
      <c r="QYU90" s="11"/>
      <c r="QYV90" s="11"/>
      <c r="QYW90" s="11"/>
      <c r="QYX90" s="11"/>
      <c r="QYY90" s="11"/>
      <c r="QYZ90" s="11"/>
      <c r="QZA90" s="11"/>
      <c r="QZB90" s="11"/>
      <c r="QZC90" s="11"/>
      <c r="QZD90" s="11"/>
      <c r="QZE90" s="11"/>
      <c r="QZF90" s="11"/>
      <c r="QZG90" s="11"/>
      <c r="QZH90" s="11"/>
      <c r="QZI90" s="11"/>
      <c r="QZJ90" s="11"/>
      <c r="QZK90" s="11"/>
      <c r="QZL90" s="11"/>
      <c r="QZM90" s="11"/>
      <c r="QZN90" s="11"/>
      <c r="QZO90" s="11"/>
      <c r="QZP90" s="11"/>
      <c r="QZQ90" s="11"/>
      <c r="QZR90" s="11"/>
      <c r="QZS90" s="11"/>
      <c r="QZT90" s="11"/>
      <c r="QZU90" s="11"/>
      <c r="QZV90" s="11"/>
      <c r="QZW90" s="11"/>
      <c r="QZX90" s="11"/>
      <c r="QZY90" s="11"/>
      <c r="QZZ90" s="11"/>
      <c r="RAA90" s="11"/>
      <c r="RAB90" s="11"/>
      <c r="RAC90" s="11"/>
      <c r="RAD90" s="11"/>
      <c r="RAE90" s="11"/>
      <c r="RAF90" s="11"/>
      <c r="RAG90" s="11"/>
      <c r="RAH90" s="11"/>
      <c r="RAI90" s="11"/>
      <c r="RAJ90" s="11"/>
      <c r="RAK90" s="11"/>
      <c r="RAL90" s="11"/>
      <c r="RAM90" s="11"/>
      <c r="RAN90" s="11"/>
      <c r="RAO90" s="11"/>
      <c r="RAP90" s="11"/>
      <c r="RAQ90" s="11"/>
      <c r="RAR90" s="11"/>
      <c r="RAS90" s="11"/>
      <c r="RAT90" s="11"/>
      <c r="RAU90" s="11"/>
      <c r="RAV90" s="11"/>
      <c r="RAW90" s="11"/>
      <c r="RAX90" s="11"/>
      <c r="RAY90" s="11"/>
      <c r="RAZ90" s="11"/>
      <c r="RBA90" s="11"/>
      <c r="RBB90" s="11"/>
      <c r="RBC90" s="11"/>
      <c r="RBD90" s="11"/>
      <c r="RBE90" s="11"/>
      <c r="RBF90" s="11"/>
      <c r="RBG90" s="11"/>
      <c r="RBH90" s="11"/>
      <c r="RBI90" s="11"/>
      <c r="RBJ90" s="11"/>
      <c r="RBK90" s="11"/>
      <c r="RBL90" s="11"/>
      <c r="RBM90" s="11"/>
      <c r="RBN90" s="11"/>
      <c r="RBO90" s="11"/>
      <c r="RBP90" s="11"/>
      <c r="RBQ90" s="11"/>
      <c r="RBR90" s="11"/>
      <c r="RBS90" s="11"/>
      <c r="RBT90" s="11"/>
      <c r="RBU90" s="11"/>
      <c r="RBV90" s="11"/>
      <c r="RBW90" s="11"/>
      <c r="RBX90" s="11"/>
      <c r="RBY90" s="11"/>
      <c r="RBZ90" s="11"/>
      <c r="RCA90" s="11"/>
      <c r="RCB90" s="11"/>
      <c r="RCC90" s="11"/>
      <c r="RCD90" s="11"/>
      <c r="RCE90" s="11"/>
      <c r="RCF90" s="11"/>
      <c r="RCG90" s="11"/>
      <c r="RCH90" s="11"/>
      <c r="RCI90" s="11"/>
      <c r="RCJ90" s="11"/>
      <c r="RCK90" s="11"/>
      <c r="RCL90" s="11"/>
      <c r="RCM90" s="11"/>
      <c r="RCN90" s="11"/>
      <c r="RCO90" s="11"/>
      <c r="RCP90" s="11"/>
      <c r="RCQ90" s="11"/>
      <c r="RCR90" s="11"/>
      <c r="RCS90" s="11"/>
      <c r="RCT90" s="11"/>
      <c r="RCU90" s="11"/>
      <c r="RCV90" s="11"/>
      <c r="RCW90" s="11"/>
      <c r="RCX90" s="11"/>
      <c r="RCY90" s="11"/>
      <c r="RCZ90" s="11"/>
      <c r="RDA90" s="11"/>
      <c r="RDB90" s="11"/>
      <c r="RDC90" s="11"/>
      <c r="RDD90" s="11"/>
      <c r="RDE90" s="11"/>
      <c r="RDF90" s="11"/>
      <c r="RDG90" s="11"/>
      <c r="RDH90" s="11"/>
      <c r="RDI90" s="11"/>
      <c r="RDJ90" s="11"/>
      <c r="RDK90" s="11"/>
      <c r="RDL90" s="11"/>
      <c r="RDM90" s="11"/>
      <c r="RDN90" s="11"/>
      <c r="RDO90" s="11"/>
      <c r="RDP90" s="11"/>
      <c r="RDQ90" s="11"/>
      <c r="RDR90" s="11"/>
      <c r="RDS90" s="11"/>
      <c r="RDT90" s="11"/>
      <c r="RDU90" s="11"/>
      <c r="RDV90" s="11"/>
      <c r="RDW90" s="11"/>
      <c r="RDX90" s="11"/>
      <c r="RDY90" s="11"/>
      <c r="RDZ90" s="11"/>
      <c r="REA90" s="11"/>
      <c r="REB90" s="11"/>
      <c r="REC90" s="11"/>
      <c r="RED90" s="11"/>
      <c r="REE90" s="11"/>
      <c r="REF90" s="11"/>
      <c r="REG90" s="11"/>
      <c r="REH90" s="11"/>
      <c r="REI90" s="11"/>
      <c r="REJ90" s="11"/>
      <c r="REK90" s="11"/>
      <c r="REL90" s="11"/>
      <c r="REM90" s="11"/>
      <c r="REN90" s="11"/>
      <c r="REO90" s="11"/>
      <c r="REP90" s="11"/>
      <c r="REQ90" s="11"/>
      <c r="RER90" s="11"/>
      <c r="RES90" s="11"/>
      <c r="RET90" s="11"/>
      <c r="REU90" s="11"/>
      <c r="REV90" s="11"/>
      <c r="REW90" s="11"/>
      <c r="REX90" s="11"/>
      <c r="REY90" s="11"/>
      <c r="REZ90" s="11"/>
      <c r="RFA90" s="11"/>
      <c r="RFB90" s="11"/>
      <c r="RFC90" s="11"/>
      <c r="RFD90" s="11"/>
      <c r="RFE90" s="11"/>
      <c r="RFF90" s="11"/>
      <c r="RFG90" s="11"/>
      <c r="RFH90" s="11"/>
      <c r="RFI90" s="11"/>
      <c r="RFJ90" s="11"/>
      <c r="RFK90" s="11"/>
      <c r="RFL90" s="11"/>
      <c r="RFM90" s="11"/>
      <c r="RFN90" s="11"/>
      <c r="RFO90" s="11"/>
      <c r="RFP90" s="11"/>
      <c r="RFQ90" s="11"/>
      <c r="RFR90" s="11"/>
      <c r="RFS90" s="11"/>
      <c r="RFT90" s="11"/>
      <c r="RFU90" s="11"/>
      <c r="RFV90" s="11"/>
      <c r="RFW90" s="11"/>
      <c r="RFX90" s="11"/>
      <c r="RFY90" s="11"/>
      <c r="RFZ90" s="11"/>
      <c r="RGA90" s="11"/>
      <c r="RGB90" s="11"/>
      <c r="RGC90" s="11"/>
      <c r="RGD90" s="11"/>
      <c r="RGE90" s="11"/>
      <c r="RGF90" s="11"/>
      <c r="RGG90" s="11"/>
      <c r="RGH90" s="11"/>
      <c r="RGI90" s="11"/>
      <c r="RGJ90" s="11"/>
      <c r="RGK90" s="11"/>
      <c r="RGL90" s="11"/>
      <c r="RGM90" s="11"/>
      <c r="RGN90" s="11"/>
      <c r="RGO90" s="11"/>
      <c r="RGP90" s="11"/>
      <c r="RGQ90" s="11"/>
      <c r="RGR90" s="11"/>
      <c r="RGS90" s="11"/>
      <c r="RGT90" s="11"/>
      <c r="RGU90" s="11"/>
      <c r="RGV90" s="11"/>
      <c r="RGW90" s="11"/>
      <c r="RGX90" s="11"/>
      <c r="RGY90" s="11"/>
      <c r="RGZ90" s="11"/>
      <c r="RHA90" s="11"/>
      <c r="RHB90" s="11"/>
      <c r="RHC90" s="11"/>
      <c r="RHD90" s="11"/>
      <c r="RHE90" s="11"/>
      <c r="RHF90" s="11"/>
      <c r="RHG90" s="11"/>
      <c r="RHH90" s="11"/>
      <c r="RHI90" s="11"/>
      <c r="RHJ90" s="11"/>
      <c r="RHK90" s="11"/>
      <c r="RHL90" s="11"/>
      <c r="RHM90" s="11"/>
      <c r="RHN90" s="11"/>
      <c r="RHO90" s="11"/>
      <c r="RHP90" s="11"/>
      <c r="RHQ90" s="11"/>
      <c r="RHR90" s="11"/>
      <c r="RHS90" s="11"/>
      <c r="RHT90" s="11"/>
      <c r="RHU90" s="11"/>
      <c r="RHV90" s="11"/>
      <c r="RHW90" s="11"/>
      <c r="RHX90" s="11"/>
      <c r="RHY90" s="11"/>
      <c r="RHZ90" s="11"/>
      <c r="RIA90" s="11"/>
      <c r="RIB90" s="11"/>
      <c r="RIC90" s="11"/>
      <c r="RID90" s="11"/>
      <c r="RIE90" s="11"/>
      <c r="RIF90" s="11"/>
      <c r="RIG90" s="11"/>
      <c r="RIH90" s="11"/>
      <c r="RII90" s="11"/>
      <c r="RIJ90" s="11"/>
      <c r="RIK90" s="11"/>
      <c r="RIL90" s="11"/>
      <c r="RIM90" s="11"/>
      <c r="RIN90" s="11"/>
      <c r="RIO90" s="11"/>
      <c r="RIP90" s="11"/>
      <c r="RIQ90" s="11"/>
      <c r="RIR90" s="11"/>
      <c r="RIS90" s="11"/>
      <c r="RIT90" s="11"/>
      <c r="RIU90" s="11"/>
      <c r="RIV90" s="11"/>
      <c r="RIW90" s="11"/>
      <c r="RIX90" s="11"/>
      <c r="RIY90" s="11"/>
      <c r="RIZ90" s="11"/>
      <c r="RJA90" s="11"/>
      <c r="RJB90" s="11"/>
      <c r="RJC90" s="11"/>
      <c r="RJD90" s="11"/>
      <c r="RJE90" s="11"/>
      <c r="RJF90" s="11"/>
      <c r="RJG90" s="11"/>
      <c r="RJH90" s="11"/>
      <c r="RJI90" s="11"/>
      <c r="RJJ90" s="11"/>
      <c r="RJK90" s="11"/>
      <c r="RJL90" s="11"/>
      <c r="RJM90" s="11"/>
      <c r="RJN90" s="11"/>
      <c r="RJO90" s="11"/>
      <c r="RJP90" s="11"/>
      <c r="RJQ90" s="11"/>
      <c r="RJR90" s="11"/>
      <c r="RJS90" s="11"/>
      <c r="RJT90" s="11"/>
      <c r="RJU90" s="11"/>
      <c r="RJV90" s="11"/>
      <c r="RJW90" s="11"/>
      <c r="RJX90" s="11"/>
      <c r="RJY90" s="11"/>
      <c r="RJZ90" s="11"/>
      <c r="RKA90" s="11"/>
      <c r="RKB90" s="11"/>
      <c r="RKC90" s="11"/>
      <c r="RKD90" s="11"/>
      <c r="RKE90" s="11"/>
      <c r="RKF90" s="11"/>
      <c r="RKG90" s="11"/>
      <c r="RKH90" s="11"/>
      <c r="RKI90" s="11"/>
      <c r="RKJ90" s="11"/>
      <c r="RKK90" s="11"/>
      <c r="RKL90" s="11"/>
      <c r="RKM90" s="11"/>
      <c r="RKN90" s="11"/>
      <c r="RKO90" s="11"/>
      <c r="RKP90" s="11"/>
      <c r="RKQ90" s="11"/>
      <c r="RKR90" s="11"/>
      <c r="RKS90" s="11"/>
      <c r="RKT90" s="11"/>
      <c r="RKU90" s="11"/>
      <c r="RKV90" s="11"/>
      <c r="RKW90" s="11"/>
      <c r="RKX90" s="11"/>
      <c r="RKY90" s="11"/>
      <c r="RKZ90" s="11"/>
      <c r="RLA90" s="11"/>
      <c r="RLB90" s="11"/>
      <c r="RLC90" s="11"/>
      <c r="RLD90" s="11"/>
      <c r="RLE90" s="11"/>
      <c r="RLF90" s="11"/>
      <c r="RLG90" s="11"/>
      <c r="RLH90" s="11"/>
      <c r="RLI90" s="11"/>
      <c r="RLJ90" s="11"/>
      <c r="RLK90" s="11"/>
      <c r="RLL90" s="11"/>
      <c r="RLM90" s="11"/>
      <c r="RLN90" s="11"/>
      <c r="RLO90" s="11"/>
      <c r="RLP90" s="11"/>
      <c r="RLQ90" s="11"/>
      <c r="RLR90" s="11"/>
      <c r="RLS90" s="11"/>
      <c r="RLT90" s="11"/>
      <c r="RLU90" s="11"/>
      <c r="RLV90" s="11"/>
      <c r="RLW90" s="11"/>
      <c r="RLX90" s="11"/>
      <c r="RLY90" s="11"/>
      <c r="RLZ90" s="11"/>
      <c r="RMA90" s="11"/>
      <c r="RMB90" s="11"/>
      <c r="RMC90" s="11"/>
      <c r="RMD90" s="11"/>
      <c r="RME90" s="11"/>
      <c r="RMF90" s="11"/>
      <c r="RMG90" s="11"/>
      <c r="RMH90" s="11"/>
      <c r="RMI90" s="11"/>
      <c r="RMJ90" s="11"/>
      <c r="RMK90" s="11"/>
      <c r="RML90" s="11"/>
      <c r="RMM90" s="11"/>
      <c r="RMN90" s="11"/>
      <c r="RMO90" s="11"/>
      <c r="RMP90" s="11"/>
      <c r="RMQ90" s="11"/>
      <c r="RMR90" s="11"/>
      <c r="RMS90" s="11"/>
      <c r="RMT90" s="11"/>
      <c r="RMU90" s="11"/>
      <c r="RMV90" s="11"/>
      <c r="RMW90" s="11"/>
      <c r="RMX90" s="11"/>
      <c r="RMY90" s="11"/>
      <c r="RMZ90" s="11"/>
      <c r="RNA90" s="11"/>
      <c r="RNB90" s="11"/>
      <c r="RNC90" s="11"/>
      <c r="RND90" s="11"/>
      <c r="RNE90" s="11"/>
      <c r="RNF90" s="11"/>
      <c r="RNG90" s="11"/>
      <c r="RNH90" s="11"/>
      <c r="RNI90" s="11"/>
      <c r="RNJ90" s="11"/>
      <c r="RNK90" s="11"/>
      <c r="RNL90" s="11"/>
      <c r="RNM90" s="11"/>
      <c r="RNN90" s="11"/>
      <c r="RNO90" s="11"/>
      <c r="RNP90" s="11"/>
      <c r="RNQ90" s="11"/>
      <c r="RNR90" s="11"/>
      <c r="RNS90" s="11"/>
      <c r="RNT90" s="11"/>
      <c r="RNU90" s="11"/>
      <c r="RNV90" s="11"/>
      <c r="RNW90" s="11"/>
      <c r="RNX90" s="11"/>
      <c r="RNY90" s="11"/>
      <c r="RNZ90" s="11"/>
      <c r="ROA90" s="11"/>
      <c r="ROB90" s="11"/>
      <c r="ROC90" s="11"/>
      <c r="ROD90" s="11"/>
      <c r="ROE90" s="11"/>
      <c r="ROF90" s="11"/>
      <c r="ROG90" s="11"/>
      <c r="ROH90" s="11"/>
      <c r="ROI90" s="11"/>
      <c r="ROJ90" s="11"/>
      <c r="ROK90" s="11"/>
      <c r="ROL90" s="11"/>
      <c r="ROM90" s="11"/>
      <c r="RON90" s="11"/>
      <c r="ROO90" s="11"/>
      <c r="ROP90" s="11"/>
      <c r="ROQ90" s="11"/>
      <c r="ROR90" s="11"/>
      <c r="ROS90" s="11"/>
      <c r="ROT90" s="11"/>
      <c r="ROU90" s="11"/>
      <c r="ROV90" s="11"/>
      <c r="ROW90" s="11"/>
      <c r="ROX90" s="11"/>
      <c r="ROY90" s="11"/>
      <c r="ROZ90" s="11"/>
      <c r="RPA90" s="11"/>
      <c r="RPB90" s="11"/>
      <c r="RPC90" s="11"/>
      <c r="RPD90" s="11"/>
      <c r="RPE90" s="11"/>
      <c r="RPF90" s="11"/>
      <c r="RPG90" s="11"/>
      <c r="RPH90" s="11"/>
      <c r="RPI90" s="11"/>
      <c r="RPJ90" s="11"/>
      <c r="RPK90" s="11"/>
      <c r="RPL90" s="11"/>
      <c r="RPM90" s="11"/>
      <c r="RPN90" s="11"/>
      <c r="RPO90" s="11"/>
      <c r="RPP90" s="11"/>
      <c r="RPQ90" s="11"/>
      <c r="RPR90" s="11"/>
      <c r="RPS90" s="11"/>
      <c r="RPT90" s="11"/>
      <c r="RPU90" s="11"/>
      <c r="RPV90" s="11"/>
      <c r="RPW90" s="11"/>
      <c r="RPX90" s="11"/>
      <c r="RPY90" s="11"/>
      <c r="RPZ90" s="11"/>
      <c r="RQA90" s="11"/>
      <c r="RQB90" s="11"/>
      <c r="RQC90" s="11"/>
      <c r="RQD90" s="11"/>
      <c r="RQE90" s="11"/>
      <c r="RQF90" s="11"/>
      <c r="RQG90" s="11"/>
      <c r="RQH90" s="11"/>
      <c r="RQI90" s="11"/>
      <c r="RQJ90" s="11"/>
      <c r="RQK90" s="11"/>
      <c r="RQL90" s="11"/>
      <c r="RQM90" s="11"/>
      <c r="RQN90" s="11"/>
      <c r="RQO90" s="11"/>
      <c r="RQP90" s="11"/>
      <c r="RQQ90" s="11"/>
      <c r="RQR90" s="11"/>
      <c r="RQS90" s="11"/>
      <c r="RQT90" s="11"/>
      <c r="RQU90" s="11"/>
      <c r="RQV90" s="11"/>
      <c r="RQW90" s="11"/>
      <c r="RQX90" s="11"/>
      <c r="RQY90" s="11"/>
      <c r="RQZ90" s="11"/>
      <c r="RRA90" s="11"/>
      <c r="RRB90" s="11"/>
      <c r="RRC90" s="11"/>
      <c r="RRD90" s="11"/>
      <c r="RRE90" s="11"/>
      <c r="RRF90" s="11"/>
      <c r="RRG90" s="11"/>
      <c r="RRH90" s="11"/>
      <c r="RRI90" s="11"/>
      <c r="RRJ90" s="11"/>
      <c r="RRK90" s="11"/>
      <c r="RRL90" s="11"/>
      <c r="RRM90" s="11"/>
      <c r="RRN90" s="11"/>
      <c r="RRO90" s="11"/>
      <c r="RRP90" s="11"/>
      <c r="RRQ90" s="11"/>
      <c r="RRR90" s="11"/>
      <c r="RRS90" s="11"/>
      <c r="RRT90" s="11"/>
      <c r="RRU90" s="11"/>
      <c r="RRV90" s="11"/>
      <c r="RRW90" s="11"/>
      <c r="RRX90" s="11"/>
      <c r="RRY90" s="11"/>
      <c r="RRZ90" s="11"/>
      <c r="RSA90" s="11"/>
      <c r="RSB90" s="11"/>
      <c r="RSC90" s="11"/>
      <c r="RSD90" s="11"/>
      <c r="RSE90" s="11"/>
      <c r="RSF90" s="11"/>
      <c r="RSG90" s="11"/>
      <c r="RSH90" s="11"/>
      <c r="RSI90" s="11"/>
      <c r="RSJ90" s="11"/>
      <c r="RSK90" s="11"/>
      <c r="RSL90" s="11"/>
      <c r="RSM90" s="11"/>
      <c r="RSN90" s="11"/>
      <c r="RSO90" s="11"/>
      <c r="RSP90" s="11"/>
      <c r="RSQ90" s="11"/>
      <c r="RSR90" s="11"/>
      <c r="RSS90" s="11"/>
      <c r="RST90" s="11"/>
      <c r="RSU90" s="11"/>
      <c r="RSV90" s="11"/>
      <c r="RSW90" s="11"/>
      <c r="RSX90" s="11"/>
      <c r="RSY90" s="11"/>
      <c r="RSZ90" s="11"/>
      <c r="RTA90" s="11"/>
      <c r="RTB90" s="11"/>
      <c r="RTC90" s="11"/>
      <c r="RTD90" s="11"/>
      <c r="RTE90" s="11"/>
      <c r="RTF90" s="11"/>
      <c r="RTG90" s="11"/>
      <c r="RTH90" s="11"/>
      <c r="RTI90" s="11"/>
      <c r="RTJ90" s="11"/>
      <c r="RTK90" s="11"/>
      <c r="RTL90" s="11"/>
      <c r="RTM90" s="11"/>
      <c r="RTN90" s="11"/>
      <c r="RTO90" s="11"/>
      <c r="RTP90" s="11"/>
      <c r="RTQ90" s="11"/>
      <c r="RTR90" s="11"/>
      <c r="RTS90" s="11"/>
      <c r="RTT90" s="11"/>
      <c r="RTU90" s="11"/>
      <c r="RTV90" s="11"/>
      <c r="RTW90" s="11"/>
      <c r="RTX90" s="11"/>
      <c r="RTY90" s="11"/>
      <c r="RTZ90" s="11"/>
      <c r="RUA90" s="11"/>
      <c r="RUB90" s="11"/>
      <c r="RUC90" s="11"/>
      <c r="RUD90" s="11"/>
      <c r="RUE90" s="11"/>
      <c r="RUF90" s="11"/>
      <c r="RUG90" s="11"/>
      <c r="RUH90" s="11"/>
      <c r="RUI90" s="11"/>
      <c r="RUJ90" s="11"/>
      <c r="RUK90" s="11"/>
      <c r="RUL90" s="11"/>
      <c r="RUM90" s="11"/>
      <c r="RUN90" s="11"/>
      <c r="RUO90" s="11"/>
      <c r="RUP90" s="11"/>
      <c r="RUQ90" s="11"/>
      <c r="RUR90" s="11"/>
      <c r="RUS90" s="11"/>
      <c r="RUT90" s="11"/>
      <c r="RUU90" s="11"/>
      <c r="RUV90" s="11"/>
      <c r="RUW90" s="11"/>
      <c r="RUX90" s="11"/>
      <c r="RUY90" s="11"/>
      <c r="RUZ90" s="11"/>
      <c r="RVA90" s="11"/>
      <c r="RVB90" s="11"/>
      <c r="RVC90" s="11"/>
      <c r="RVD90" s="11"/>
      <c r="RVE90" s="11"/>
      <c r="RVF90" s="11"/>
      <c r="RVG90" s="11"/>
      <c r="RVH90" s="11"/>
      <c r="RVI90" s="11"/>
      <c r="RVJ90" s="11"/>
      <c r="RVK90" s="11"/>
      <c r="RVL90" s="11"/>
      <c r="RVM90" s="11"/>
      <c r="RVN90" s="11"/>
      <c r="RVO90" s="11"/>
      <c r="RVP90" s="11"/>
      <c r="RVQ90" s="11"/>
      <c r="RVR90" s="11"/>
      <c r="RVS90" s="11"/>
      <c r="RVT90" s="11"/>
      <c r="RVU90" s="11"/>
      <c r="RVV90" s="11"/>
      <c r="RVW90" s="11"/>
      <c r="RVX90" s="11"/>
      <c r="RVY90" s="11"/>
      <c r="RVZ90" s="11"/>
      <c r="RWA90" s="11"/>
      <c r="RWB90" s="11"/>
      <c r="RWC90" s="11"/>
      <c r="RWD90" s="11"/>
      <c r="RWE90" s="11"/>
      <c r="RWF90" s="11"/>
      <c r="RWG90" s="11"/>
      <c r="RWH90" s="11"/>
      <c r="RWI90" s="11"/>
      <c r="RWJ90" s="11"/>
      <c r="RWK90" s="11"/>
      <c r="RWL90" s="11"/>
      <c r="RWM90" s="11"/>
      <c r="RWN90" s="11"/>
      <c r="RWO90" s="11"/>
      <c r="RWP90" s="11"/>
      <c r="RWQ90" s="11"/>
      <c r="RWR90" s="11"/>
      <c r="RWS90" s="11"/>
      <c r="RWT90" s="11"/>
      <c r="RWU90" s="11"/>
      <c r="RWV90" s="11"/>
      <c r="RWW90" s="11"/>
      <c r="RWX90" s="11"/>
      <c r="RWY90" s="11"/>
      <c r="RWZ90" s="11"/>
      <c r="RXA90" s="11"/>
      <c r="RXB90" s="11"/>
      <c r="RXC90" s="11"/>
      <c r="RXD90" s="11"/>
      <c r="RXE90" s="11"/>
      <c r="RXF90" s="11"/>
      <c r="RXG90" s="11"/>
      <c r="RXH90" s="11"/>
      <c r="RXI90" s="11"/>
      <c r="RXJ90" s="11"/>
      <c r="RXK90" s="11"/>
      <c r="RXL90" s="11"/>
      <c r="RXM90" s="11"/>
      <c r="RXN90" s="11"/>
      <c r="RXO90" s="11"/>
      <c r="RXP90" s="11"/>
      <c r="RXQ90" s="11"/>
      <c r="RXR90" s="11"/>
      <c r="RXS90" s="11"/>
      <c r="RXT90" s="11"/>
      <c r="RXU90" s="11"/>
      <c r="RXV90" s="11"/>
      <c r="RXW90" s="11"/>
      <c r="RXX90" s="11"/>
      <c r="RXY90" s="11"/>
      <c r="RXZ90" s="11"/>
      <c r="RYA90" s="11"/>
      <c r="RYB90" s="11"/>
      <c r="RYC90" s="11"/>
      <c r="RYD90" s="11"/>
      <c r="RYE90" s="11"/>
      <c r="RYF90" s="11"/>
      <c r="RYG90" s="11"/>
      <c r="RYH90" s="11"/>
      <c r="RYI90" s="11"/>
      <c r="RYJ90" s="11"/>
      <c r="RYK90" s="11"/>
      <c r="RYL90" s="11"/>
      <c r="RYM90" s="11"/>
      <c r="RYN90" s="11"/>
      <c r="RYO90" s="11"/>
      <c r="RYP90" s="11"/>
      <c r="RYQ90" s="11"/>
      <c r="RYR90" s="11"/>
      <c r="RYS90" s="11"/>
      <c r="RYT90" s="11"/>
      <c r="RYU90" s="11"/>
      <c r="RYV90" s="11"/>
      <c r="RYW90" s="11"/>
      <c r="RYX90" s="11"/>
      <c r="RYY90" s="11"/>
      <c r="RYZ90" s="11"/>
      <c r="RZA90" s="11"/>
      <c r="RZB90" s="11"/>
      <c r="RZC90" s="11"/>
      <c r="RZD90" s="11"/>
      <c r="RZE90" s="11"/>
      <c r="RZF90" s="11"/>
      <c r="RZG90" s="11"/>
      <c r="RZH90" s="11"/>
      <c r="RZI90" s="11"/>
      <c r="RZJ90" s="11"/>
      <c r="RZK90" s="11"/>
      <c r="RZL90" s="11"/>
      <c r="RZM90" s="11"/>
      <c r="RZN90" s="11"/>
      <c r="RZO90" s="11"/>
      <c r="RZP90" s="11"/>
      <c r="RZQ90" s="11"/>
      <c r="RZR90" s="11"/>
      <c r="RZS90" s="11"/>
      <c r="RZT90" s="11"/>
      <c r="RZU90" s="11"/>
      <c r="RZV90" s="11"/>
      <c r="RZW90" s="11"/>
      <c r="RZX90" s="11"/>
      <c r="RZY90" s="11"/>
      <c r="RZZ90" s="11"/>
      <c r="SAA90" s="11"/>
      <c r="SAB90" s="11"/>
      <c r="SAC90" s="11"/>
      <c r="SAD90" s="11"/>
      <c r="SAE90" s="11"/>
      <c r="SAF90" s="11"/>
      <c r="SAG90" s="11"/>
      <c r="SAH90" s="11"/>
      <c r="SAI90" s="11"/>
      <c r="SAJ90" s="11"/>
      <c r="SAK90" s="11"/>
      <c r="SAL90" s="11"/>
      <c r="SAM90" s="11"/>
      <c r="SAN90" s="11"/>
      <c r="SAO90" s="11"/>
      <c r="SAP90" s="11"/>
      <c r="SAQ90" s="11"/>
      <c r="SAR90" s="11"/>
      <c r="SAS90" s="11"/>
      <c r="SAT90" s="11"/>
      <c r="SAU90" s="11"/>
      <c r="SAV90" s="11"/>
      <c r="SAW90" s="11"/>
      <c r="SAX90" s="11"/>
      <c r="SAY90" s="11"/>
      <c r="SAZ90" s="11"/>
      <c r="SBA90" s="11"/>
      <c r="SBB90" s="11"/>
      <c r="SBC90" s="11"/>
      <c r="SBD90" s="11"/>
      <c r="SBE90" s="11"/>
      <c r="SBF90" s="11"/>
      <c r="SBG90" s="11"/>
      <c r="SBH90" s="11"/>
      <c r="SBI90" s="11"/>
      <c r="SBJ90" s="11"/>
      <c r="SBK90" s="11"/>
      <c r="SBL90" s="11"/>
      <c r="SBM90" s="11"/>
      <c r="SBN90" s="11"/>
      <c r="SBO90" s="11"/>
      <c r="SBP90" s="11"/>
      <c r="SBQ90" s="11"/>
      <c r="SBR90" s="11"/>
      <c r="SBS90" s="11"/>
      <c r="SBT90" s="11"/>
      <c r="SBU90" s="11"/>
      <c r="SBV90" s="11"/>
      <c r="SBW90" s="11"/>
      <c r="SBX90" s="11"/>
      <c r="SBY90" s="11"/>
      <c r="SBZ90" s="11"/>
      <c r="SCA90" s="11"/>
      <c r="SCB90" s="11"/>
      <c r="SCC90" s="11"/>
      <c r="SCD90" s="11"/>
      <c r="SCE90" s="11"/>
      <c r="SCF90" s="11"/>
      <c r="SCG90" s="11"/>
      <c r="SCH90" s="11"/>
      <c r="SCI90" s="11"/>
      <c r="SCJ90" s="11"/>
      <c r="SCK90" s="11"/>
      <c r="SCL90" s="11"/>
      <c r="SCM90" s="11"/>
      <c r="SCN90" s="11"/>
      <c r="SCO90" s="11"/>
      <c r="SCP90" s="11"/>
      <c r="SCQ90" s="11"/>
      <c r="SCR90" s="11"/>
      <c r="SCS90" s="11"/>
      <c r="SCT90" s="11"/>
      <c r="SCU90" s="11"/>
      <c r="SCV90" s="11"/>
      <c r="SCW90" s="11"/>
      <c r="SCX90" s="11"/>
      <c r="SCY90" s="11"/>
      <c r="SCZ90" s="11"/>
      <c r="SDA90" s="11"/>
      <c r="SDB90" s="11"/>
      <c r="SDC90" s="11"/>
      <c r="SDD90" s="11"/>
      <c r="SDE90" s="11"/>
      <c r="SDF90" s="11"/>
      <c r="SDG90" s="11"/>
      <c r="SDH90" s="11"/>
      <c r="SDI90" s="11"/>
      <c r="SDJ90" s="11"/>
      <c r="SDK90" s="11"/>
      <c r="SDL90" s="11"/>
      <c r="SDM90" s="11"/>
      <c r="SDN90" s="11"/>
      <c r="SDO90" s="11"/>
      <c r="SDP90" s="11"/>
      <c r="SDQ90" s="11"/>
      <c r="SDR90" s="11"/>
      <c r="SDS90" s="11"/>
      <c r="SDT90" s="11"/>
      <c r="SDU90" s="11"/>
      <c r="SDV90" s="11"/>
      <c r="SDW90" s="11"/>
      <c r="SDX90" s="11"/>
      <c r="SDY90" s="11"/>
      <c r="SDZ90" s="11"/>
      <c r="SEA90" s="11"/>
      <c r="SEB90" s="11"/>
      <c r="SEC90" s="11"/>
      <c r="SED90" s="11"/>
      <c r="SEE90" s="11"/>
      <c r="SEF90" s="11"/>
      <c r="SEG90" s="11"/>
      <c r="SEH90" s="11"/>
      <c r="SEI90" s="11"/>
      <c r="SEJ90" s="11"/>
      <c r="SEK90" s="11"/>
      <c r="SEL90" s="11"/>
      <c r="SEM90" s="11"/>
      <c r="SEN90" s="11"/>
      <c r="SEO90" s="11"/>
      <c r="SEP90" s="11"/>
      <c r="SEQ90" s="11"/>
      <c r="SER90" s="11"/>
      <c r="SES90" s="11"/>
      <c r="SET90" s="11"/>
      <c r="SEU90" s="11"/>
      <c r="SEV90" s="11"/>
      <c r="SEW90" s="11"/>
      <c r="SEX90" s="11"/>
      <c r="SEY90" s="11"/>
      <c r="SEZ90" s="11"/>
      <c r="SFA90" s="11"/>
      <c r="SFB90" s="11"/>
      <c r="SFC90" s="11"/>
      <c r="SFD90" s="11"/>
      <c r="SFE90" s="11"/>
      <c r="SFF90" s="11"/>
      <c r="SFG90" s="11"/>
      <c r="SFH90" s="11"/>
      <c r="SFI90" s="11"/>
      <c r="SFJ90" s="11"/>
      <c r="SFK90" s="11"/>
      <c r="SFL90" s="11"/>
      <c r="SFM90" s="11"/>
      <c r="SFN90" s="11"/>
      <c r="SFO90" s="11"/>
      <c r="SFP90" s="11"/>
      <c r="SFQ90" s="11"/>
      <c r="SFR90" s="11"/>
      <c r="SFS90" s="11"/>
      <c r="SFT90" s="11"/>
      <c r="SFU90" s="11"/>
      <c r="SFV90" s="11"/>
      <c r="SFW90" s="11"/>
      <c r="SFX90" s="11"/>
      <c r="SFY90" s="11"/>
      <c r="SFZ90" s="11"/>
      <c r="SGA90" s="11"/>
      <c r="SGB90" s="11"/>
      <c r="SGC90" s="11"/>
      <c r="SGD90" s="11"/>
      <c r="SGE90" s="11"/>
      <c r="SGF90" s="11"/>
      <c r="SGG90" s="11"/>
      <c r="SGH90" s="11"/>
      <c r="SGI90" s="11"/>
      <c r="SGJ90" s="11"/>
      <c r="SGK90" s="11"/>
      <c r="SGL90" s="11"/>
      <c r="SGM90" s="11"/>
      <c r="SGN90" s="11"/>
      <c r="SGO90" s="11"/>
      <c r="SGP90" s="11"/>
      <c r="SGQ90" s="11"/>
      <c r="SGR90" s="11"/>
      <c r="SGS90" s="11"/>
      <c r="SGT90" s="11"/>
      <c r="SGU90" s="11"/>
      <c r="SGV90" s="11"/>
      <c r="SGW90" s="11"/>
      <c r="SGX90" s="11"/>
      <c r="SGY90" s="11"/>
      <c r="SGZ90" s="11"/>
      <c r="SHA90" s="11"/>
      <c r="SHB90" s="11"/>
      <c r="SHC90" s="11"/>
      <c r="SHD90" s="11"/>
      <c r="SHE90" s="11"/>
      <c r="SHF90" s="11"/>
      <c r="SHG90" s="11"/>
      <c r="SHH90" s="11"/>
      <c r="SHI90" s="11"/>
      <c r="SHJ90" s="11"/>
      <c r="SHK90" s="11"/>
      <c r="SHL90" s="11"/>
      <c r="SHM90" s="11"/>
      <c r="SHN90" s="11"/>
      <c r="SHO90" s="11"/>
      <c r="SHP90" s="11"/>
      <c r="SHQ90" s="11"/>
      <c r="SHR90" s="11"/>
      <c r="SHS90" s="11"/>
      <c r="SHT90" s="11"/>
      <c r="SHU90" s="11"/>
      <c r="SHV90" s="11"/>
      <c r="SHW90" s="11"/>
      <c r="SHX90" s="11"/>
      <c r="SHY90" s="11"/>
      <c r="SHZ90" s="11"/>
      <c r="SIA90" s="11"/>
      <c r="SIB90" s="11"/>
      <c r="SIC90" s="11"/>
      <c r="SID90" s="11"/>
      <c r="SIE90" s="11"/>
      <c r="SIF90" s="11"/>
      <c r="SIG90" s="11"/>
      <c r="SIH90" s="11"/>
      <c r="SII90" s="11"/>
      <c r="SIJ90" s="11"/>
      <c r="SIK90" s="11"/>
      <c r="SIL90" s="11"/>
      <c r="SIM90" s="11"/>
      <c r="SIN90" s="11"/>
      <c r="SIO90" s="11"/>
      <c r="SIP90" s="11"/>
      <c r="SIQ90" s="11"/>
      <c r="SIR90" s="11"/>
      <c r="SIS90" s="11"/>
      <c r="SIT90" s="11"/>
      <c r="SIU90" s="11"/>
      <c r="SIV90" s="11"/>
      <c r="SIW90" s="11"/>
      <c r="SIX90" s="11"/>
      <c r="SIY90" s="11"/>
      <c r="SIZ90" s="11"/>
      <c r="SJA90" s="11"/>
      <c r="SJB90" s="11"/>
      <c r="SJC90" s="11"/>
      <c r="SJD90" s="11"/>
      <c r="SJE90" s="11"/>
      <c r="SJF90" s="11"/>
      <c r="SJG90" s="11"/>
      <c r="SJH90" s="11"/>
      <c r="SJI90" s="11"/>
      <c r="SJJ90" s="11"/>
      <c r="SJK90" s="11"/>
      <c r="SJL90" s="11"/>
      <c r="SJM90" s="11"/>
      <c r="SJN90" s="11"/>
      <c r="SJO90" s="11"/>
      <c r="SJP90" s="11"/>
      <c r="SJQ90" s="11"/>
      <c r="SJR90" s="11"/>
      <c r="SJS90" s="11"/>
      <c r="SJT90" s="11"/>
      <c r="SJU90" s="11"/>
      <c r="SJV90" s="11"/>
      <c r="SJW90" s="11"/>
      <c r="SJX90" s="11"/>
      <c r="SJY90" s="11"/>
      <c r="SJZ90" s="11"/>
      <c r="SKA90" s="11"/>
      <c r="SKB90" s="11"/>
      <c r="SKC90" s="11"/>
      <c r="SKD90" s="11"/>
      <c r="SKE90" s="11"/>
      <c r="SKF90" s="11"/>
      <c r="SKG90" s="11"/>
      <c r="SKH90" s="11"/>
      <c r="SKI90" s="11"/>
      <c r="SKJ90" s="11"/>
      <c r="SKK90" s="11"/>
      <c r="SKL90" s="11"/>
      <c r="SKM90" s="11"/>
      <c r="SKN90" s="11"/>
      <c r="SKO90" s="11"/>
      <c r="SKP90" s="11"/>
      <c r="SKQ90" s="11"/>
      <c r="SKR90" s="11"/>
      <c r="SKS90" s="11"/>
      <c r="SKT90" s="11"/>
      <c r="SKU90" s="11"/>
      <c r="SKV90" s="11"/>
      <c r="SKW90" s="11"/>
      <c r="SKX90" s="11"/>
      <c r="SKY90" s="11"/>
      <c r="SKZ90" s="11"/>
      <c r="SLA90" s="11"/>
      <c r="SLB90" s="11"/>
      <c r="SLC90" s="11"/>
      <c r="SLD90" s="11"/>
      <c r="SLE90" s="11"/>
      <c r="SLF90" s="11"/>
      <c r="SLG90" s="11"/>
      <c r="SLH90" s="11"/>
      <c r="SLI90" s="11"/>
      <c r="SLJ90" s="11"/>
      <c r="SLK90" s="11"/>
      <c r="SLL90" s="11"/>
      <c r="SLM90" s="11"/>
      <c r="SLN90" s="11"/>
      <c r="SLO90" s="11"/>
      <c r="SLP90" s="11"/>
      <c r="SLQ90" s="11"/>
      <c r="SLR90" s="11"/>
      <c r="SLS90" s="11"/>
      <c r="SLT90" s="11"/>
      <c r="SLU90" s="11"/>
      <c r="SLV90" s="11"/>
      <c r="SLW90" s="11"/>
      <c r="SLX90" s="11"/>
      <c r="SLY90" s="11"/>
      <c r="SLZ90" s="11"/>
      <c r="SMA90" s="11"/>
      <c r="SMB90" s="11"/>
      <c r="SMC90" s="11"/>
      <c r="SMD90" s="11"/>
      <c r="SME90" s="11"/>
      <c r="SMF90" s="11"/>
      <c r="SMG90" s="11"/>
      <c r="SMH90" s="11"/>
      <c r="SMI90" s="11"/>
      <c r="SMJ90" s="11"/>
      <c r="SMK90" s="11"/>
      <c r="SML90" s="11"/>
      <c r="SMM90" s="11"/>
      <c r="SMN90" s="11"/>
      <c r="SMO90" s="11"/>
      <c r="SMP90" s="11"/>
      <c r="SMQ90" s="11"/>
      <c r="SMR90" s="11"/>
      <c r="SMS90" s="11"/>
      <c r="SMT90" s="11"/>
      <c r="SMU90" s="11"/>
      <c r="SMV90" s="11"/>
      <c r="SMW90" s="11"/>
      <c r="SMX90" s="11"/>
      <c r="SMY90" s="11"/>
      <c r="SMZ90" s="11"/>
      <c r="SNA90" s="11"/>
      <c r="SNB90" s="11"/>
      <c r="SNC90" s="11"/>
      <c r="SND90" s="11"/>
      <c r="SNE90" s="11"/>
      <c r="SNF90" s="11"/>
      <c r="SNG90" s="11"/>
      <c r="SNH90" s="11"/>
      <c r="SNI90" s="11"/>
      <c r="SNJ90" s="11"/>
      <c r="SNK90" s="11"/>
      <c r="SNL90" s="11"/>
      <c r="SNM90" s="11"/>
      <c r="SNN90" s="11"/>
      <c r="SNO90" s="11"/>
      <c r="SNP90" s="11"/>
      <c r="SNQ90" s="11"/>
      <c r="SNR90" s="11"/>
      <c r="SNS90" s="11"/>
      <c r="SNT90" s="11"/>
      <c r="SNU90" s="11"/>
      <c r="SNV90" s="11"/>
      <c r="SNW90" s="11"/>
      <c r="SNX90" s="11"/>
      <c r="SNY90" s="11"/>
      <c r="SNZ90" s="11"/>
      <c r="SOA90" s="11"/>
      <c r="SOB90" s="11"/>
      <c r="SOC90" s="11"/>
      <c r="SOD90" s="11"/>
      <c r="SOE90" s="11"/>
      <c r="SOF90" s="11"/>
      <c r="SOG90" s="11"/>
      <c r="SOH90" s="11"/>
      <c r="SOI90" s="11"/>
      <c r="SOJ90" s="11"/>
      <c r="SOK90" s="11"/>
      <c r="SOL90" s="11"/>
      <c r="SOM90" s="11"/>
      <c r="SON90" s="11"/>
      <c r="SOO90" s="11"/>
      <c r="SOP90" s="11"/>
      <c r="SOQ90" s="11"/>
      <c r="SOR90" s="11"/>
      <c r="SOS90" s="11"/>
      <c r="SOT90" s="11"/>
      <c r="SOU90" s="11"/>
      <c r="SOV90" s="11"/>
      <c r="SOW90" s="11"/>
      <c r="SOX90" s="11"/>
      <c r="SOY90" s="11"/>
      <c r="SOZ90" s="11"/>
      <c r="SPA90" s="11"/>
      <c r="SPB90" s="11"/>
      <c r="SPC90" s="11"/>
      <c r="SPD90" s="11"/>
      <c r="SPE90" s="11"/>
      <c r="SPF90" s="11"/>
      <c r="SPG90" s="11"/>
      <c r="SPH90" s="11"/>
      <c r="SPI90" s="11"/>
      <c r="SPJ90" s="11"/>
      <c r="SPK90" s="11"/>
      <c r="SPL90" s="11"/>
      <c r="SPM90" s="11"/>
      <c r="SPN90" s="11"/>
      <c r="SPO90" s="11"/>
      <c r="SPP90" s="11"/>
      <c r="SPQ90" s="11"/>
      <c r="SPR90" s="11"/>
      <c r="SPS90" s="11"/>
      <c r="SPT90" s="11"/>
      <c r="SPU90" s="11"/>
      <c r="SPV90" s="11"/>
      <c r="SPW90" s="11"/>
      <c r="SPX90" s="11"/>
      <c r="SPY90" s="11"/>
      <c r="SPZ90" s="11"/>
      <c r="SQA90" s="11"/>
      <c r="SQB90" s="11"/>
      <c r="SQC90" s="11"/>
      <c r="SQD90" s="11"/>
      <c r="SQE90" s="11"/>
      <c r="SQF90" s="11"/>
      <c r="SQG90" s="11"/>
      <c r="SQH90" s="11"/>
      <c r="SQI90" s="11"/>
      <c r="SQJ90" s="11"/>
      <c r="SQK90" s="11"/>
      <c r="SQL90" s="11"/>
      <c r="SQM90" s="11"/>
      <c r="SQN90" s="11"/>
      <c r="SQO90" s="11"/>
      <c r="SQP90" s="11"/>
      <c r="SQQ90" s="11"/>
      <c r="SQR90" s="11"/>
      <c r="SQS90" s="11"/>
      <c r="SQT90" s="11"/>
      <c r="SQU90" s="11"/>
      <c r="SQV90" s="11"/>
      <c r="SQW90" s="11"/>
      <c r="SQX90" s="11"/>
      <c r="SQY90" s="11"/>
      <c r="SQZ90" s="11"/>
      <c r="SRA90" s="11"/>
      <c r="SRB90" s="11"/>
      <c r="SRC90" s="11"/>
      <c r="SRD90" s="11"/>
      <c r="SRE90" s="11"/>
      <c r="SRF90" s="11"/>
      <c r="SRG90" s="11"/>
      <c r="SRH90" s="11"/>
      <c r="SRI90" s="11"/>
      <c r="SRJ90" s="11"/>
      <c r="SRK90" s="11"/>
      <c r="SRL90" s="11"/>
      <c r="SRM90" s="11"/>
      <c r="SRN90" s="11"/>
      <c r="SRO90" s="11"/>
      <c r="SRP90" s="11"/>
      <c r="SRQ90" s="11"/>
      <c r="SRR90" s="11"/>
      <c r="SRS90" s="11"/>
      <c r="SRT90" s="11"/>
      <c r="SRU90" s="11"/>
      <c r="SRV90" s="11"/>
      <c r="SRW90" s="11"/>
      <c r="SRX90" s="11"/>
      <c r="SRY90" s="11"/>
      <c r="SRZ90" s="11"/>
      <c r="SSA90" s="11"/>
      <c r="SSB90" s="11"/>
      <c r="SSC90" s="11"/>
      <c r="SSD90" s="11"/>
      <c r="SSE90" s="11"/>
      <c r="SSF90" s="11"/>
      <c r="SSG90" s="11"/>
      <c r="SSH90" s="11"/>
      <c r="SSI90" s="11"/>
      <c r="SSJ90" s="11"/>
      <c r="SSK90" s="11"/>
      <c r="SSL90" s="11"/>
      <c r="SSM90" s="11"/>
      <c r="SSN90" s="11"/>
      <c r="SSO90" s="11"/>
      <c r="SSP90" s="11"/>
      <c r="SSQ90" s="11"/>
      <c r="SSR90" s="11"/>
      <c r="SSS90" s="11"/>
      <c r="SST90" s="11"/>
      <c r="SSU90" s="11"/>
      <c r="SSV90" s="11"/>
      <c r="SSW90" s="11"/>
      <c r="SSX90" s="11"/>
      <c r="SSY90" s="11"/>
      <c r="SSZ90" s="11"/>
      <c r="STA90" s="11"/>
      <c r="STB90" s="11"/>
      <c r="STC90" s="11"/>
      <c r="STD90" s="11"/>
      <c r="STE90" s="11"/>
      <c r="STF90" s="11"/>
      <c r="STG90" s="11"/>
      <c r="STH90" s="11"/>
      <c r="STI90" s="11"/>
      <c r="STJ90" s="11"/>
      <c r="STK90" s="11"/>
      <c r="STL90" s="11"/>
      <c r="STM90" s="11"/>
      <c r="STN90" s="11"/>
      <c r="STO90" s="11"/>
      <c r="STP90" s="11"/>
      <c r="STQ90" s="11"/>
      <c r="STR90" s="11"/>
      <c r="STS90" s="11"/>
      <c r="STT90" s="11"/>
      <c r="STU90" s="11"/>
      <c r="STV90" s="11"/>
      <c r="STW90" s="11"/>
      <c r="STX90" s="11"/>
      <c r="STY90" s="11"/>
      <c r="STZ90" s="11"/>
      <c r="SUA90" s="11"/>
      <c r="SUB90" s="11"/>
      <c r="SUC90" s="11"/>
      <c r="SUD90" s="11"/>
      <c r="SUE90" s="11"/>
      <c r="SUF90" s="11"/>
      <c r="SUG90" s="11"/>
      <c r="SUH90" s="11"/>
      <c r="SUI90" s="11"/>
      <c r="SUJ90" s="11"/>
      <c r="SUK90" s="11"/>
      <c r="SUL90" s="11"/>
      <c r="SUM90" s="11"/>
      <c r="SUN90" s="11"/>
      <c r="SUO90" s="11"/>
      <c r="SUP90" s="11"/>
      <c r="SUQ90" s="11"/>
      <c r="SUR90" s="11"/>
      <c r="SUS90" s="11"/>
      <c r="SUT90" s="11"/>
      <c r="SUU90" s="11"/>
      <c r="SUV90" s="11"/>
      <c r="SUW90" s="11"/>
      <c r="SUX90" s="11"/>
      <c r="SUY90" s="11"/>
      <c r="SUZ90" s="11"/>
      <c r="SVA90" s="11"/>
      <c r="SVB90" s="11"/>
      <c r="SVC90" s="11"/>
      <c r="SVD90" s="11"/>
      <c r="SVE90" s="11"/>
      <c r="SVF90" s="11"/>
      <c r="SVG90" s="11"/>
      <c r="SVH90" s="11"/>
      <c r="SVI90" s="11"/>
      <c r="SVJ90" s="11"/>
      <c r="SVK90" s="11"/>
      <c r="SVL90" s="11"/>
      <c r="SVM90" s="11"/>
      <c r="SVN90" s="11"/>
      <c r="SVO90" s="11"/>
      <c r="SVP90" s="11"/>
      <c r="SVQ90" s="11"/>
      <c r="SVR90" s="11"/>
      <c r="SVS90" s="11"/>
      <c r="SVT90" s="11"/>
      <c r="SVU90" s="11"/>
      <c r="SVV90" s="11"/>
      <c r="SVW90" s="11"/>
      <c r="SVX90" s="11"/>
      <c r="SVY90" s="11"/>
      <c r="SVZ90" s="11"/>
      <c r="SWA90" s="11"/>
      <c r="SWB90" s="11"/>
      <c r="SWC90" s="11"/>
      <c r="SWD90" s="11"/>
      <c r="SWE90" s="11"/>
      <c r="SWF90" s="11"/>
      <c r="SWG90" s="11"/>
      <c r="SWH90" s="11"/>
      <c r="SWI90" s="11"/>
      <c r="SWJ90" s="11"/>
      <c r="SWK90" s="11"/>
      <c r="SWL90" s="11"/>
      <c r="SWM90" s="11"/>
      <c r="SWN90" s="11"/>
      <c r="SWO90" s="11"/>
      <c r="SWP90" s="11"/>
      <c r="SWQ90" s="11"/>
      <c r="SWR90" s="11"/>
      <c r="SWS90" s="11"/>
      <c r="SWT90" s="11"/>
      <c r="SWU90" s="11"/>
      <c r="SWV90" s="11"/>
      <c r="SWW90" s="11"/>
      <c r="SWX90" s="11"/>
      <c r="SWY90" s="11"/>
      <c r="SWZ90" s="11"/>
      <c r="SXA90" s="11"/>
      <c r="SXB90" s="11"/>
      <c r="SXC90" s="11"/>
      <c r="SXD90" s="11"/>
      <c r="SXE90" s="11"/>
      <c r="SXF90" s="11"/>
      <c r="SXG90" s="11"/>
      <c r="SXH90" s="11"/>
      <c r="SXI90" s="11"/>
      <c r="SXJ90" s="11"/>
      <c r="SXK90" s="11"/>
      <c r="SXL90" s="11"/>
      <c r="SXM90" s="11"/>
      <c r="SXN90" s="11"/>
      <c r="SXO90" s="11"/>
      <c r="SXP90" s="11"/>
      <c r="SXQ90" s="11"/>
      <c r="SXR90" s="11"/>
      <c r="SXS90" s="11"/>
      <c r="SXT90" s="11"/>
      <c r="SXU90" s="11"/>
      <c r="SXV90" s="11"/>
      <c r="SXW90" s="11"/>
      <c r="SXX90" s="11"/>
      <c r="SXY90" s="11"/>
      <c r="SXZ90" s="11"/>
      <c r="SYA90" s="11"/>
      <c r="SYB90" s="11"/>
      <c r="SYC90" s="11"/>
      <c r="SYD90" s="11"/>
      <c r="SYE90" s="11"/>
      <c r="SYF90" s="11"/>
      <c r="SYG90" s="11"/>
      <c r="SYH90" s="11"/>
      <c r="SYI90" s="11"/>
      <c r="SYJ90" s="11"/>
      <c r="SYK90" s="11"/>
      <c r="SYL90" s="11"/>
      <c r="SYM90" s="11"/>
      <c r="SYN90" s="11"/>
      <c r="SYO90" s="11"/>
      <c r="SYP90" s="11"/>
      <c r="SYQ90" s="11"/>
      <c r="SYR90" s="11"/>
      <c r="SYS90" s="11"/>
      <c r="SYT90" s="11"/>
      <c r="SYU90" s="11"/>
      <c r="SYV90" s="11"/>
      <c r="SYW90" s="11"/>
      <c r="SYX90" s="11"/>
      <c r="SYY90" s="11"/>
      <c r="SYZ90" s="11"/>
      <c r="SZA90" s="11"/>
      <c r="SZB90" s="11"/>
      <c r="SZC90" s="11"/>
      <c r="SZD90" s="11"/>
      <c r="SZE90" s="11"/>
      <c r="SZF90" s="11"/>
      <c r="SZG90" s="11"/>
      <c r="SZH90" s="11"/>
      <c r="SZI90" s="11"/>
      <c r="SZJ90" s="11"/>
      <c r="SZK90" s="11"/>
      <c r="SZL90" s="11"/>
      <c r="SZM90" s="11"/>
      <c r="SZN90" s="11"/>
      <c r="SZO90" s="11"/>
      <c r="SZP90" s="11"/>
      <c r="SZQ90" s="11"/>
      <c r="SZR90" s="11"/>
      <c r="SZS90" s="11"/>
      <c r="SZT90" s="11"/>
      <c r="SZU90" s="11"/>
      <c r="SZV90" s="11"/>
      <c r="SZW90" s="11"/>
      <c r="SZX90" s="11"/>
      <c r="SZY90" s="11"/>
      <c r="SZZ90" s="11"/>
      <c r="TAA90" s="11"/>
      <c r="TAB90" s="11"/>
      <c r="TAC90" s="11"/>
      <c r="TAD90" s="11"/>
      <c r="TAE90" s="11"/>
      <c r="TAF90" s="11"/>
      <c r="TAG90" s="11"/>
      <c r="TAH90" s="11"/>
      <c r="TAI90" s="11"/>
      <c r="TAJ90" s="11"/>
      <c r="TAK90" s="11"/>
      <c r="TAL90" s="11"/>
      <c r="TAM90" s="11"/>
      <c r="TAN90" s="11"/>
      <c r="TAO90" s="11"/>
      <c r="TAP90" s="11"/>
      <c r="TAQ90" s="11"/>
      <c r="TAR90" s="11"/>
      <c r="TAS90" s="11"/>
      <c r="TAT90" s="11"/>
      <c r="TAU90" s="11"/>
      <c r="TAV90" s="11"/>
      <c r="TAW90" s="11"/>
      <c r="TAX90" s="11"/>
      <c r="TAY90" s="11"/>
      <c r="TAZ90" s="11"/>
      <c r="TBA90" s="11"/>
      <c r="TBB90" s="11"/>
      <c r="TBC90" s="11"/>
      <c r="TBD90" s="11"/>
      <c r="TBE90" s="11"/>
      <c r="TBF90" s="11"/>
      <c r="TBG90" s="11"/>
      <c r="TBH90" s="11"/>
      <c r="TBI90" s="11"/>
      <c r="TBJ90" s="11"/>
      <c r="TBK90" s="11"/>
      <c r="TBL90" s="11"/>
      <c r="TBM90" s="11"/>
      <c r="TBN90" s="11"/>
      <c r="TBO90" s="11"/>
      <c r="TBP90" s="11"/>
      <c r="TBQ90" s="11"/>
      <c r="TBR90" s="11"/>
      <c r="TBS90" s="11"/>
      <c r="TBT90" s="11"/>
      <c r="TBU90" s="11"/>
      <c r="TBV90" s="11"/>
      <c r="TBW90" s="11"/>
      <c r="TBX90" s="11"/>
      <c r="TBY90" s="11"/>
      <c r="TBZ90" s="11"/>
      <c r="TCA90" s="11"/>
      <c r="TCB90" s="11"/>
      <c r="TCC90" s="11"/>
      <c r="TCD90" s="11"/>
      <c r="TCE90" s="11"/>
      <c r="TCF90" s="11"/>
      <c r="TCG90" s="11"/>
      <c r="TCH90" s="11"/>
      <c r="TCI90" s="11"/>
      <c r="TCJ90" s="11"/>
      <c r="TCK90" s="11"/>
      <c r="TCL90" s="11"/>
      <c r="TCM90" s="11"/>
      <c r="TCN90" s="11"/>
      <c r="TCO90" s="11"/>
      <c r="TCP90" s="11"/>
      <c r="TCQ90" s="11"/>
      <c r="TCR90" s="11"/>
      <c r="TCS90" s="11"/>
      <c r="TCT90" s="11"/>
      <c r="TCU90" s="11"/>
      <c r="TCV90" s="11"/>
      <c r="TCW90" s="11"/>
      <c r="TCX90" s="11"/>
      <c r="TCY90" s="11"/>
      <c r="TCZ90" s="11"/>
      <c r="TDA90" s="11"/>
      <c r="TDB90" s="11"/>
      <c r="TDC90" s="11"/>
      <c r="TDD90" s="11"/>
      <c r="TDE90" s="11"/>
      <c r="TDF90" s="11"/>
      <c r="TDG90" s="11"/>
      <c r="TDH90" s="11"/>
      <c r="TDI90" s="11"/>
      <c r="TDJ90" s="11"/>
      <c r="TDK90" s="11"/>
      <c r="TDL90" s="11"/>
      <c r="TDM90" s="11"/>
      <c r="TDN90" s="11"/>
      <c r="TDO90" s="11"/>
      <c r="TDP90" s="11"/>
      <c r="TDQ90" s="11"/>
      <c r="TDR90" s="11"/>
      <c r="TDS90" s="11"/>
      <c r="TDT90" s="11"/>
      <c r="TDU90" s="11"/>
      <c r="TDV90" s="11"/>
      <c r="TDW90" s="11"/>
      <c r="TDX90" s="11"/>
      <c r="TDY90" s="11"/>
      <c r="TDZ90" s="11"/>
      <c r="TEA90" s="11"/>
      <c r="TEB90" s="11"/>
      <c r="TEC90" s="11"/>
      <c r="TED90" s="11"/>
      <c r="TEE90" s="11"/>
      <c r="TEF90" s="11"/>
      <c r="TEG90" s="11"/>
      <c r="TEH90" s="11"/>
      <c r="TEI90" s="11"/>
      <c r="TEJ90" s="11"/>
      <c r="TEK90" s="11"/>
      <c r="TEL90" s="11"/>
      <c r="TEM90" s="11"/>
      <c r="TEN90" s="11"/>
      <c r="TEO90" s="11"/>
      <c r="TEP90" s="11"/>
      <c r="TEQ90" s="11"/>
      <c r="TER90" s="11"/>
      <c r="TES90" s="11"/>
      <c r="TET90" s="11"/>
      <c r="TEU90" s="11"/>
      <c r="TEV90" s="11"/>
      <c r="TEW90" s="11"/>
      <c r="TEX90" s="11"/>
      <c r="TEY90" s="11"/>
      <c r="TEZ90" s="11"/>
      <c r="TFA90" s="11"/>
      <c r="TFB90" s="11"/>
      <c r="TFC90" s="11"/>
      <c r="TFD90" s="11"/>
      <c r="TFE90" s="11"/>
      <c r="TFF90" s="11"/>
      <c r="TFG90" s="11"/>
      <c r="TFH90" s="11"/>
      <c r="TFI90" s="11"/>
      <c r="TFJ90" s="11"/>
      <c r="TFK90" s="11"/>
      <c r="TFL90" s="11"/>
      <c r="TFM90" s="11"/>
      <c r="TFN90" s="11"/>
      <c r="TFO90" s="11"/>
      <c r="TFP90" s="11"/>
      <c r="TFQ90" s="11"/>
      <c r="TFR90" s="11"/>
      <c r="TFS90" s="11"/>
      <c r="TFT90" s="11"/>
      <c r="TFU90" s="11"/>
      <c r="TFV90" s="11"/>
      <c r="TFW90" s="11"/>
      <c r="TFX90" s="11"/>
      <c r="TFY90" s="11"/>
      <c r="TFZ90" s="11"/>
      <c r="TGA90" s="11"/>
      <c r="TGB90" s="11"/>
      <c r="TGC90" s="11"/>
      <c r="TGD90" s="11"/>
      <c r="TGE90" s="11"/>
      <c r="TGF90" s="11"/>
      <c r="TGG90" s="11"/>
      <c r="TGH90" s="11"/>
      <c r="TGI90" s="11"/>
      <c r="TGJ90" s="11"/>
      <c r="TGK90" s="11"/>
      <c r="TGL90" s="11"/>
      <c r="TGM90" s="11"/>
      <c r="TGN90" s="11"/>
      <c r="TGO90" s="11"/>
      <c r="TGP90" s="11"/>
      <c r="TGQ90" s="11"/>
      <c r="TGR90" s="11"/>
      <c r="TGS90" s="11"/>
      <c r="TGT90" s="11"/>
      <c r="TGU90" s="11"/>
      <c r="TGV90" s="11"/>
      <c r="TGW90" s="11"/>
      <c r="TGX90" s="11"/>
      <c r="TGY90" s="11"/>
      <c r="TGZ90" s="11"/>
      <c r="THA90" s="11"/>
      <c r="THB90" s="11"/>
      <c r="THC90" s="11"/>
      <c r="THD90" s="11"/>
      <c r="THE90" s="11"/>
      <c r="THF90" s="11"/>
      <c r="THG90" s="11"/>
      <c r="THH90" s="11"/>
      <c r="THI90" s="11"/>
      <c r="THJ90" s="11"/>
      <c r="THK90" s="11"/>
      <c r="THL90" s="11"/>
      <c r="THM90" s="11"/>
      <c r="THN90" s="11"/>
      <c r="THO90" s="11"/>
      <c r="THP90" s="11"/>
      <c r="THQ90" s="11"/>
      <c r="THR90" s="11"/>
      <c r="THS90" s="11"/>
      <c r="THT90" s="11"/>
      <c r="THU90" s="11"/>
      <c r="THV90" s="11"/>
      <c r="THW90" s="11"/>
      <c r="THX90" s="11"/>
      <c r="THY90" s="11"/>
      <c r="THZ90" s="11"/>
      <c r="TIA90" s="11"/>
      <c r="TIB90" s="11"/>
      <c r="TIC90" s="11"/>
      <c r="TID90" s="11"/>
      <c r="TIE90" s="11"/>
      <c r="TIF90" s="11"/>
      <c r="TIG90" s="11"/>
      <c r="TIH90" s="11"/>
      <c r="TII90" s="11"/>
      <c r="TIJ90" s="11"/>
      <c r="TIK90" s="11"/>
      <c r="TIL90" s="11"/>
      <c r="TIM90" s="11"/>
      <c r="TIN90" s="11"/>
      <c r="TIO90" s="11"/>
      <c r="TIP90" s="11"/>
      <c r="TIQ90" s="11"/>
      <c r="TIR90" s="11"/>
      <c r="TIS90" s="11"/>
      <c r="TIT90" s="11"/>
      <c r="TIU90" s="11"/>
      <c r="TIV90" s="11"/>
      <c r="TIW90" s="11"/>
      <c r="TIX90" s="11"/>
      <c r="TIY90" s="11"/>
      <c r="TIZ90" s="11"/>
      <c r="TJA90" s="11"/>
      <c r="TJB90" s="11"/>
      <c r="TJC90" s="11"/>
      <c r="TJD90" s="11"/>
      <c r="TJE90" s="11"/>
      <c r="TJF90" s="11"/>
      <c r="TJG90" s="11"/>
      <c r="TJH90" s="11"/>
      <c r="TJI90" s="11"/>
      <c r="TJJ90" s="11"/>
      <c r="TJK90" s="11"/>
      <c r="TJL90" s="11"/>
      <c r="TJM90" s="11"/>
      <c r="TJN90" s="11"/>
      <c r="TJO90" s="11"/>
      <c r="TJP90" s="11"/>
      <c r="TJQ90" s="11"/>
      <c r="TJR90" s="11"/>
      <c r="TJS90" s="11"/>
      <c r="TJT90" s="11"/>
      <c r="TJU90" s="11"/>
      <c r="TJV90" s="11"/>
      <c r="TJW90" s="11"/>
      <c r="TJX90" s="11"/>
      <c r="TJY90" s="11"/>
      <c r="TJZ90" s="11"/>
      <c r="TKA90" s="11"/>
      <c r="TKB90" s="11"/>
      <c r="TKC90" s="11"/>
      <c r="TKD90" s="11"/>
      <c r="TKE90" s="11"/>
      <c r="TKF90" s="11"/>
      <c r="TKG90" s="11"/>
      <c r="TKH90" s="11"/>
      <c r="TKI90" s="11"/>
      <c r="TKJ90" s="11"/>
      <c r="TKK90" s="11"/>
      <c r="TKL90" s="11"/>
      <c r="TKM90" s="11"/>
      <c r="TKN90" s="11"/>
      <c r="TKO90" s="11"/>
      <c r="TKP90" s="11"/>
      <c r="TKQ90" s="11"/>
      <c r="TKR90" s="11"/>
      <c r="TKS90" s="11"/>
      <c r="TKT90" s="11"/>
      <c r="TKU90" s="11"/>
      <c r="TKV90" s="11"/>
      <c r="TKW90" s="11"/>
      <c r="TKX90" s="11"/>
      <c r="TKY90" s="11"/>
      <c r="TKZ90" s="11"/>
      <c r="TLA90" s="11"/>
      <c r="TLB90" s="11"/>
      <c r="TLC90" s="11"/>
      <c r="TLD90" s="11"/>
      <c r="TLE90" s="11"/>
      <c r="TLF90" s="11"/>
      <c r="TLG90" s="11"/>
      <c r="TLH90" s="11"/>
      <c r="TLI90" s="11"/>
      <c r="TLJ90" s="11"/>
      <c r="TLK90" s="11"/>
      <c r="TLL90" s="11"/>
      <c r="TLM90" s="11"/>
      <c r="TLN90" s="11"/>
      <c r="TLO90" s="11"/>
      <c r="TLP90" s="11"/>
      <c r="TLQ90" s="11"/>
      <c r="TLR90" s="11"/>
      <c r="TLS90" s="11"/>
      <c r="TLT90" s="11"/>
      <c r="TLU90" s="11"/>
      <c r="TLV90" s="11"/>
      <c r="TLW90" s="11"/>
      <c r="TLX90" s="11"/>
      <c r="TLY90" s="11"/>
      <c r="TLZ90" s="11"/>
      <c r="TMA90" s="11"/>
      <c r="TMB90" s="11"/>
      <c r="TMC90" s="11"/>
      <c r="TMD90" s="11"/>
      <c r="TME90" s="11"/>
      <c r="TMF90" s="11"/>
      <c r="TMG90" s="11"/>
      <c r="TMH90" s="11"/>
      <c r="TMI90" s="11"/>
      <c r="TMJ90" s="11"/>
      <c r="TMK90" s="11"/>
      <c r="TML90" s="11"/>
      <c r="TMM90" s="11"/>
      <c r="TMN90" s="11"/>
      <c r="TMO90" s="11"/>
      <c r="TMP90" s="11"/>
      <c r="TMQ90" s="11"/>
      <c r="TMR90" s="11"/>
      <c r="TMS90" s="11"/>
      <c r="TMT90" s="11"/>
      <c r="TMU90" s="11"/>
      <c r="TMV90" s="11"/>
      <c r="TMW90" s="11"/>
      <c r="TMX90" s="11"/>
      <c r="TMY90" s="11"/>
      <c r="TMZ90" s="11"/>
      <c r="TNA90" s="11"/>
      <c r="TNB90" s="11"/>
      <c r="TNC90" s="11"/>
      <c r="TND90" s="11"/>
      <c r="TNE90" s="11"/>
      <c r="TNF90" s="11"/>
      <c r="TNG90" s="11"/>
      <c r="TNH90" s="11"/>
      <c r="TNI90" s="11"/>
      <c r="TNJ90" s="11"/>
      <c r="TNK90" s="11"/>
      <c r="TNL90" s="11"/>
      <c r="TNM90" s="11"/>
      <c r="TNN90" s="11"/>
      <c r="TNO90" s="11"/>
      <c r="TNP90" s="11"/>
      <c r="TNQ90" s="11"/>
      <c r="TNR90" s="11"/>
      <c r="TNS90" s="11"/>
      <c r="TNT90" s="11"/>
      <c r="TNU90" s="11"/>
      <c r="TNV90" s="11"/>
      <c r="TNW90" s="11"/>
      <c r="TNX90" s="11"/>
      <c r="TNY90" s="11"/>
      <c r="TNZ90" s="11"/>
      <c r="TOA90" s="11"/>
      <c r="TOB90" s="11"/>
      <c r="TOC90" s="11"/>
      <c r="TOD90" s="11"/>
      <c r="TOE90" s="11"/>
      <c r="TOF90" s="11"/>
      <c r="TOG90" s="11"/>
      <c r="TOH90" s="11"/>
      <c r="TOI90" s="11"/>
      <c r="TOJ90" s="11"/>
      <c r="TOK90" s="11"/>
      <c r="TOL90" s="11"/>
      <c r="TOM90" s="11"/>
      <c r="TON90" s="11"/>
      <c r="TOO90" s="11"/>
      <c r="TOP90" s="11"/>
      <c r="TOQ90" s="11"/>
      <c r="TOR90" s="11"/>
      <c r="TOS90" s="11"/>
      <c r="TOT90" s="11"/>
      <c r="TOU90" s="11"/>
      <c r="TOV90" s="11"/>
      <c r="TOW90" s="11"/>
      <c r="TOX90" s="11"/>
      <c r="TOY90" s="11"/>
      <c r="TOZ90" s="11"/>
      <c r="TPA90" s="11"/>
      <c r="TPB90" s="11"/>
      <c r="TPC90" s="11"/>
      <c r="TPD90" s="11"/>
      <c r="TPE90" s="11"/>
      <c r="TPF90" s="11"/>
      <c r="TPG90" s="11"/>
      <c r="TPH90" s="11"/>
      <c r="TPI90" s="11"/>
      <c r="TPJ90" s="11"/>
      <c r="TPK90" s="11"/>
      <c r="TPL90" s="11"/>
      <c r="TPM90" s="11"/>
      <c r="TPN90" s="11"/>
      <c r="TPO90" s="11"/>
      <c r="TPP90" s="11"/>
      <c r="TPQ90" s="11"/>
      <c r="TPR90" s="11"/>
      <c r="TPS90" s="11"/>
      <c r="TPT90" s="11"/>
      <c r="TPU90" s="11"/>
      <c r="TPV90" s="11"/>
      <c r="TPW90" s="11"/>
      <c r="TPX90" s="11"/>
      <c r="TPY90" s="11"/>
      <c r="TPZ90" s="11"/>
      <c r="TQA90" s="11"/>
      <c r="TQB90" s="11"/>
      <c r="TQC90" s="11"/>
      <c r="TQD90" s="11"/>
      <c r="TQE90" s="11"/>
      <c r="TQF90" s="11"/>
      <c r="TQG90" s="11"/>
      <c r="TQH90" s="11"/>
      <c r="TQI90" s="11"/>
      <c r="TQJ90" s="11"/>
      <c r="TQK90" s="11"/>
      <c r="TQL90" s="11"/>
      <c r="TQM90" s="11"/>
      <c r="TQN90" s="11"/>
      <c r="TQO90" s="11"/>
      <c r="TQP90" s="11"/>
      <c r="TQQ90" s="11"/>
      <c r="TQR90" s="11"/>
      <c r="TQS90" s="11"/>
      <c r="TQT90" s="11"/>
      <c r="TQU90" s="11"/>
      <c r="TQV90" s="11"/>
      <c r="TQW90" s="11"/>
      <c r="TQX90" s="11"/>
      <c r="TQY90" s="11"/>
      <c r="TQZ90" s="11"/>
      <c r="TRA90" s="11"/>
      <c r="TRB90" s="11"/>
      <c r="TRC90" s="11"/>
      <c r="TRD90" s="11"/>
      <c r="TRE90" s="11"/>
      <c r="TRF90" s="11"/>
      <c r="TRG90" s="11"/>
      <c r="TRH90" s="11"/>
      <c r="TRI90" s="11"/>
      <c r="TRJ90" s="11"/>
      <c r="TRK90" s="11"/>
      <c r="TRL90" s="11"/>
      <c r="TRM90" s="11"/>
      <c r="TRN90" s="11"/>
      <c r="TRO90" s="11"/>
      <c r="TRP90" s="11"/>
      <c r="TRQ90" s="11"/>
      <c r="TRR90" s="11"/>
      <c r="TRS90" s="11"/>
      <c r="TRT90" s="11"/>
      <c r="TRU90" s="11"/>
      <c r="TRV90" s="11"/>
      <c r="TRW90" s="11"/>
      <c r="TRX90" s="11"/>
      <c r="TRY90" s="11"/>
      <c r="TRZ90" s="11"/>
      <c r="TSA90" s="11"/>
      <c r="TSB90" s="11"/>
      <c r="TSC90" s="11"/>
      <c r="TSD90" s="11"/>
      <c r="TSE90" s="11"/>
      <c r="TSF90" s="11"/>
      <c r="TSG90" s="11"/>
      <c r="TSH90" s="11"/>
      <c r="TSI90" s="11"/>
      <c r="TSJ90" s="11"/>
      <c r="TSK90" s="11"/>
      <c r="TSL90" s="11"/>
      <c r="TSM90" s="11"/>
      <c r="TSN90" s="11"/>
      <c r="TSO90" s="11"/>
      <c r="TSP90" s="11"/>
      <c r="TSQ90" s="11"/>
      <c r="TSR90" s="11"/>
      <c r="TSS90" s="11"/>
      <c r="TST90" s="11"/>
      <c r="TSU90" s="11"/>
      <c r="TSV90" s="11"/>
      <c r="TSW90" s="11"/>
      <c r="TSX90" s="11"/>
      <c r="TSY90" s="11"/>
      <c r="TSZ90" s="11"/>
      <c r="TTA90" s="11"/>
      <c r="TTB90" s="11"/>
      <c r="TTC90" s="11"/>
      <c r="TTD90" s="11"/>
      <c r="TTE90" s="11"/>
      <c r="TTF90" s="11"/>
      <c r="TTG90" s="11"/>
      <c r="TTH90" s="11"/>
      <c r="TTI90" s="11"/>
      <c r="TTJ90" s="11"/>
      <c r="TTK90" s="11"/>
      <c r="TTL90" s="11"/>
      <c r="TTM90" s="11"/>
      <c r="TTN90" s="11"/>
      <c r="TTO90" s="11"/>
      <c r="TTP90" s="11"/>
      <c r="TTQ90" s="11"/>
      <c r="TTR90" s="11"/>
      <c r="TTS90" s="11"/>
      <c r="TTT90" s="11"/>
      <c r="TTU90" s="11"/>
      <c r="TTV90" s="11"/>
      <c r="TTW90" s="11"/>
      <c r="TTX90" s="11"/>
      <c r="TTY90" s="11"/>
      <c r="TTZ90" s="11"/>
      <c r="TUA90" s="11"/>
      <c r="TUB90" s="11"/>
      <c r="TUC90" s="11"/>
      <c r="TUD90" s="11"/>
      <c r="TUE90" s="11"/>
      <c r="TUF90" s="11"/>
      <c r="TUG90" s="11"/>
      <c r="TUH90" s="11"/>
      <c r="TUI90" s="11"/>
      <c r="TUJ90" s="11"/>
      <c r="TUK90" s="11"/>
      <c r="TUL90" s="11"/>
      <c r="TUM90" s="11"/>
      <c r="TUN90" s="11"/>
      <c r="TUO90" s="11"/>
      <c r="TUP90" s="11"/>
      <c r="TUQ90" s="11"/>
      <c r="TUR90" s="11"/>
      <c r="TUS90" s="11"/>
      <c r="TUT90" s="11"/>
      <c r="TUU90" s="11"/>
      <c r="TUV90" s="11"/>
      <c r="TUW90" s="11"/>
      <c r="TUX90" s="11"/>
      <c r="TUY90" s="11"/>
      <c r="TUZ90" s="11"/>
      <c r="TVA90" s="11"/>
      <c r="TVB90" s="11"/>
      <c r="TVC90" s="11"/>
      <c r="TVD90" s="11"/>
      <c r="TVE90" s="11"/>
      <c r="TVF90" s="11"/>
      <c r="TVG90" s="11"/>
      <c r="TVH90" s="11"/>
      <c r="TVI90" s="11"/>
      <c r="TVJ90" s="11"/>
      <c r="TVK90" s="11"/>
      <c r="TVL90" s="11"/>
      <c r="TVM90" s="11"/>
      <c r="TVN90" s="11"/>
      <c r="TVO90" s="11"/>
      <c r="TVP90" s="11"/>
      <c r="TVQ90" s="11"/>
      <c r="TVR90" s="11"/>
      <c r="TVS90" s="11"/>
      <c r="TVT90" s="11"/>
      <c r="TVU90" s="11"/>
      <c r="TVV90" s="11"/>
      <c r="TVW90" s="11"/>
      <c r="TVX90" s="11"/>
      <c r="TVY90" s="11"/>
      <c r="TVZ90" s="11"/>
      <c r="TWA90" s="11"/>
      <c r="TWB90" s="11"/>
      <c r="TWC90" s="11"/>
      <c r="TWD90" s="11"/>
      <c r="TWE90" s="11"/>
      <c r="TWF90" s="11"/>
      <c r="TWG90" s="11"/>
      <c r="TWH90" s="11"/>
      <c r="TWI90" s="11"/>
      <c r="TWJ90" s="11"/>
      <c r="TWK90" s="11"/>
      <c r="TWL90" s="11"/>
      <c r="TWM90" s="11"/>
      <c r="TWN90" s="11"/>
      <c r="TWO90" s="11"/>
      <c r="TWP90" s="11"/>
      <c r="TWQ90" s="11"/>
      <c r="TWR90" s="11"/>
      <c r="TWS90" s="11"/>
      <c r="TWT90" s="11"/>
      <c r="TWU90" s="11"/>
      <c r="TWV90" s="11"/>
      <c r="TWW90" s="11"/>
      <c r="TWX90" s="11"/>
      <c r="TWY90" s="11"/>
      <c r="TWZ90" s="11"/>
      <c r="TXA90" s="11"/>
      <c r="TXB90" s="11"/>
      <c r="TXC90" s="11"/>
      <c r="TXD90" s="11"/>
      <c r="TXE90" s="11"/>
      <c r="TXF90" s="11"/>
      <c r="TXG90" s="11"/>
      <c r="TXH90" s="11"/>
      <c r="TXI90" s="11"/>
      <c r="TXJ90" s="11"/>
      <c r="TXK90" s="11"/>
      <c r="TXL90" s="11"/>
      <c r="TXM90" s="11"/>
      <c r="TXN90" s="11"/>
      <c r="TXO90" s="11"/>
      <c r="TXP90" s="11"/>
      <c r="TXQ90" s="11"/>
      <c r="TXR90" s="11"/>
      <c r="TXS90" s="11"/>
      <c r="TXT90" s="11"/>
      <c r="TXU90" s="11"/>
      <c r="TXV90" s="11"/>
      <c r="TXW90" s="11"/>
      <c r="TXX90" s="11"/>
      <c r="TXY90" s="11"/>
      <c r="TXZ90" s="11"/>
      <c r="TYA90" s="11"/>
      <c r="TYB90" s="11"/>
      <c r="TYC90" s="11"/>
      <c r="TYD90" s="11"/>
      <c r="TYE90" s="11"/>
      <c r="TYF90" s="11"/>
      <c r="TYG90" s="11"/>
      <c r="TYH90" s="11"/>
      <c r="TYI90" s="11"/>
      <c r="TYJ90" s="11"/>
      <c r="TYK90" s="11"/>
      <c r="TYL90" s="11"/>
      <c r="TYM90" s="11"/>
      <c r="TYN90" s="11"/>
      <c r="TYO90" s="11"/>
      <c r="TYP90" s="11"/>
      <c r="TYQ90" s="11"/>
      <c r="TYR90" s="11"/>
      <c r="TYS90" s="11"/>
      <c r="TYT90" s="11"/>
      <c r="TYU90" s="11"/>
      <c r="TYV90" s="11"/>
      <c r="TYW90" s="11"/>
      <c r="TYX90" s="11"/>
      <c r="TYY90" s="11"/>
      <c r="TYZ90" s="11"/>
      <c r="TZA90" s="11"/>
      <c r="TZB90" s="11"/>
      <c r="TZC90" s="11"/>
      <c r="TZD90" s="11"/>
      <c r="TZE90" s="11"/>
      <c r="TZF90" s="11"/>
      <c r="TZG90" s="11"/>
      <c r="TZH90" s="11"/>
      <c r="TZI90" s="11"/>
      <c r="TZJ90" s="11"/>
      <c r="TZK90" s="11"/>
      <c r="TZL90" s="11"/>
      <c r="TZM90" s="11"/>
      <c r="TZN90" s="11"/>
      <c r="TZO90" s="11"/>
      <c r="TZP90" s="11"/>
      <c r="TZQ90" s="11"/>
      <c r="TZR90" s="11"/>
      <c r="TZS90" s="11"/>
      <c r="TZT90" s="11"/>
      <c r="TZU90" s="11"/>
      <c r="TZV90" s="11"/>
      <c r="TZW90" s="11"/>
      <c r="TZX90" s="11"/>
      <c r="TZY90" s="11"/>
      <c r="TZZ90" s="11"/>
      <c r="UAA90" s="11"/>
      <c r="UAB90" s="11"/>
      <c r="UAC90" s="11"/>
      <c r="UAD90" s="11"/>
      <c r="UAE90" s="11"/>
      <c r="UAF90" s="11"/>
      <c r="UAG90" s="11"/>
      <c r="UAH90" s="11"/>
      <c r="UAI90" s="11"/>
      <c r="UAJ90" s="11"/>
      <c r="UAK90" s="11"/>
      <c r="UAL90" s="11"/>
      <c r="UAM90" s="11"/>
      <c r="UAN90" s="11"/>
      <c r="UAO90" s="11"/>
      <c r="UAP90" s="11"/>
      <c r="UAQ90" s="11"/>
      <c r="UAR90" s="11"/>
      <c r="UAS90" s="11"/>
      <c r="UAT90" s="11"/>
      <c r="UAU90" s="11"/>
      <c r="UAV90" s="11"/>
      <c r="UAW90" s="11"/>
      <c r="UAX90" s="11"/>
      <c r="UAY90" s="11"/>
      <c r="UAZ90" s="11"/>
      <c r="UBA90" s="11"/>
      <c r="UBB90" s="11"/>
      <c r="UBC90" s="11"/>
      <c r="UBD90" s="11"/>
      <c r="UBE90" s="11"/>
      <c r="UBF90" s="11"/>
      <c r="UBG90" s="11"/>
      <c r="UBH90" s="11"/>
      <c r="UBI90" s="11"/>
      <c r="UBJ90" s="11"/>
      <c r="UBK90" s="11"/>
      <c r="UBL90" s="11"/>
      <c r="UBM90" s="11"/>
      <c r="UBN90" s="11"/>
      <c r="UBO90" s="11"/>
      <c r="UBP90" s="11"/>
      <c r="UBQ90" s="11"/>
      <c r="UBR90" s="11"/>
      <c r="UBS90" s="11"/>
      <c r="UBT90" s="11"/>
      <c r="UBU90" s="11"/>
      <c r="UBV90" s="11"/>
      <c r="UBW90" s="11"/>
      <c r="UBX90" s="11"/>
      <c r="UBY90" s="11"/>
      <c r="UBZ90" s="11"/>
      <c r="UCA90" s="11"/>
      <c r="UCB90" s="11"/>
      <c r="UCC90" s="11"/>
      <c r="UCD90" s="11"/>
      <c r="UCE90" s="11"/>
      <c r="UCF90" s="11"/>
      <c r="UCG90" s="11"/>
      <c r="UCH90" s="11"/>
      <c r="UCI90" s="11"/>
      <c r="UCJ90" s="11"/>
      <c r="UCK90" s="11"/>
      <c r="UCL90" s="11"/>
      <c r="UCM90" s="11"/>
      <c r="UCN90" s="11"/>
      <c r="UCO90" s="11"/>
      <c r="UCP90" s="11"/>
      <c r="UCQ90" s="11"/>
      <c r="UCR90" s="11"/>
      <c r="UCS90" s="11"/>
      <c r="UCT90" s="11"/>
      <c r="UCU90" s="11"/>
      <c r="UCV90" s="11"/>
      <c r="UCW90" s="11"/>
      <c r="UCX90" s="11"/>
      <c r="UCY90" s="11"/>
      <c r="UCZ90" s="11"/>
      <c r="UDA90" s="11"/>
      <c r="UDB90" s="11"/>
      <c r="UDC90" s="11"/>
      <c r="UDD90" s="11"/>
      <c r="UDE90" s="11"/>
      <c r="UDF90" s="11"/>
      <c r="UDG90" s="11"/>
      <c r="UDH90" s="11"/>
      <c r="UDI90" s="11"/>
      <c r="UDJ90" s="11"/>
      <c r="UDK90" s="11"/>
      <c r="UDL90" s="11"/>
      <c r="UDM90" s="11"/>
      <c r="UDN90" s="11"/>
      <c r="UDO90" s="11"/>
      <c r="UDP90" s="11"/>
      <c r="UDQ90" s="11"/>
      <c r="UDR90" s="11"/>
      <c r="UDS90" s="11"/>
      <c r="UDT90" s="11"/>
      <c r="UDU90" s="11"/>
      <c r="UDV90" s="11"/>
      <c r="UDW90" s="11"/>
      <c r="UDX90" s="11"/>
      <c r="UDY90" s="11"/>
      <c r="UDZ90" s="11"/>
      <c r="UEA90" s="11"/>
      <c r="UEB90" s="11"/>
      <c r="UEC90" s="11"/>
      <c r="UED90" s="11"/>
      <c r="UEE90" s="11"/>
      <c r="UEF90" s="11"/>
      <c r="UEG90" s="11"/>
      <c r="UEH90" s="11"/>
      <c r="UEI90" s="11"/>
      <c r="UEJ90" s="11"/>
      <c r="UEK90" s="11"/>
      <c r="UEL90" s="11"/>
      <c r="UEM90" s="11"/>
      <c r="UEN90" s="11"/>
      <c r="UEO90" s="11"/>
      <c r="UEP90" s="11"/>
      <c r="UEQ90" s="11"/>
      <c r="UER90" s="11"/>
      <c r="UES90" s="11"/>
      <c r="UET90" s="11"/>
      <c r="UEU90" s="11"/>
      <c r="UEV90" s="11"/>
      <c r="UEW90" s="11"/>
      <c r="UEX90" s="11"/>
      <c r="UEY90" s="11"/>
      <c r="UEZ90" s="11"/>
      <c r="UFA90" s="11"/>
      <c r="UFB90" s="11"/>
      <c r="UFC90" s="11"/>
      <c r="UFD90" s="11"/>
      <c r="UFE90" s="11"/>
      <c r="UFF90" s="11"/>
      <c r="UFG90" s="11"/>
      <c r="UFH90" s="11"/>
      <c r="UFI90" s="11"/>
      <c r="UFJ90" s="11"/>
      <c r="UFK90" s="11"/>
      <c r="UFL90" s="11"/>
      <c r="UFM90" s="11"/>
      <c r="UFN90" s="11"/>
      <c r="UFO90" s="11"/>
      <c r="UFP90" s="11"/>
      <c r="UFQ90" s="11"/>
      <c r="UFR90" s="11"/>
      <c r="UFS90" s="11"/>
      <c r="UFT90" s="11"/>
      <c r="UFU90" s="11"/>
      <c r="UFV90" s="11"/>
      <c r="UFW90" s="11"/>
      <c r="UFX90" s="11"/>
      <c r="UFY90" s="11"/>
      <c r="UFZ90" s="11"/>
      <c r="UGA90" s="11"/>
      <c r="UGB90" s="11"/>
      <c r="UGC90" s="11"/>
      <c r="UGD90" s="11"/>
      <c r="UGE90" s="11"/>
      <c r="UGF90" s="11"/>
      <c r="UGG90" s="11"/>
      <c r="UGH90" s="11"/>
      <c r="UGI90" s="11"/>
      <c r="UGJ90" s="11"/>
      <c r="UGK90" s="11"/>
      <c r="UGL90" s="11"/>
      <c r="UGM90" s="11"/>
      <c r="UGN90" s="11"/>
      <c r="UGO90" s="11"/>
      <c r="UGP90" s="11"/>
      <c r="UGQ90" s="11"/>
      <c r="UGR90" s="11"/>
      <c r="UGS90" s="11"/>
      <c r="UGT90" s="11"/>
      <c r="UGU90" s="11"/>
      <c r="UGV90" s="11"/>
      <c r="UGW90" s="11"/>
      <c r="UGX90" s="11"/>
      <c r="UGY90" s="11"/>
      <c r="UGZ90" s="11"/>
      <c r="UHA90" s="11"/>
      <c r="UHB90" s="11"/>
      <c r="UHC90" s="11"/>
      <c r="UHD90" s="11"/>
      <c r="UHE90" s="11"/>
      <c r="UHF90" s="11"/>
      <c r="UHG90" s="11"/>
      <c r="UHH90" s="11"/>
      <c r="UHI90" s="11"/>
      <c r="UHJ90" s="11"/>
      <c r="UHK90" s="11"/>
      <c r="UHL90" s="11"/>
      <c r="UHM90" s="11"/>
      <c r="UHN90" s="11"/>
      <c r="UHO90" s="11"/>
      <c r="UHP90" s="11"/>
      <c r="UHQ90" s="11"/>
      <c r="UHR90" s="11"/>
      <c r="UHS90" s="11"/>
      <c r="UHT90" s="11"/>
      <c r="UHU90" s="11"/>
      <c r="UHV90" s="11"/>
      <c r="UHW90" s="11"/>
      <c r="UHX90" s="11"/>
      <c r="UHY90" s="11"/>
      <c r="UHZ90" s="11"/>
      <c r="UIA90" s="11"/>
      <c r="UIB90" s="11"/>
      <c r="UIC90" s="11"/>
      <c r="UID90" s="11"/>
      <c r="UIE90" s="11"/>
      <c r="UIF90" s="11"/>
      <c r="UIG90" s="11"/>
      <c r="UIH90" s="11"/>
      <c r="UII90" s="11"/>
      <c r="UIJ90" s="11"/>
      <c r="UIK90" s="11"/>
      <c r="UIL90" s="11"/>
      <c r="UIM90" s="11"/>
      <c r="UIN90" s="11"/>
      <c r="UIO90" s="11"/>
      <c r="UIP90" s="11"/>
      <c r="UIQ90" s="11"/>
      <c r="UIR90" s="11"/>
      <c r="UIS90" s="11"/>
      <c r="UIT90" s="11"/>
      <c r="UIU90" s="11"/>
      <c r="UIV90" s="11"/>
      <c r="UIW90" s="11"/>
      <c r="UIX90" s="11"/>
      <c r="UIY90" s="11"/>
      <c r="UIZ90" s="11"/>
      <c r="UJA90" s="11"/>
      <c r="UJB90" s="11"/>
      <c r="UJC90" s="11"/>
      <c r="UJD90" s="11"/>
      <c r="UJE90" s="11"/>
      <c r="UJF90" s="11"/>
      <c r="UJG90" s="11"/>
      <c r="UJH90" s="11"/>
      <c r="UJI90" s="11"/>
      <c r="UJJ90" s="11"/>
      <c r="UJK90" s="11"/>
      <c r="UJL90" s="11"/>
      <c r="UJM90" s="11"/>
      <c r="UJN90" s="11"/>
      <c r="UJO90" s="11"/>
      <c r="UJP90" s="11"/>
      <c r="UJQ90" s="11"/>
      <c r="UJR90" s="11"/>
      <c r="UJS90" s="11"/>
      <c r="UJT90" s="11"/>
      <c r="UJU90" s="11"/>
      <c r="UJV90" s="11"/>
      <c r="UJW90" s="11"/>
      <c r="UJX90" s="11"/>
      <c r="UJY90" s="11"/>
      <c r="UJZ90" s="11"/>
      <c r="UKA90" s="11"/>
      <c r="UKB90" s="11"/>
      <c r="UKC90" s="11"/>
      <c r="UKD90" s="11"/>
      <c r="UKE90" s="11"/>
      <c r="UKF90" s="11"/>
      <c r="UKG90" s="11"/>
      <c r="UKH90" s="11"/>
      <c r="UKI90" s="11"/>
      <c r="UKJ90" s="11"/>
      <c r="UKK90" s="11"/>
      <c r="UKL90" s="11"/>
      <c r="UKM90" s="11"/>
      <c r="UKN90" s="11"/>
      <c r="UKO90" s="11"/>
      <c r="UKP90" s="11"/>
      <c r="UKQ90" s="11"/>
      <c r="UKR90" s="11"/>
      <c r="UKS90" s="11"/>
      <c r="UKT90" s="11"/>
      <c r="UKU90" s="11"/>
      <c r="UKV90" s="11"/>
      <c r="UKW90" s="11"/>
      <c r="UKX90" s="11"/>
      <c r="UKY90" s="11"/>
      <c r="UKZ90" s="11"/>
      <c r="ULA90" s="11"/>
      <c r="ULB90" s="11"/>
      <c r="ULC90" s="11"/>
      <c r="ULD90" s="11"/>
      <c r="ULE90" s="11"/>
      <c r="ULF90" s="11"/>
      <c r="ULG90" s="11"/>
      <c r="ULH90" s="11"/>
      <c r="ULI90" s="11"/>
      <c r="ULJ90" s="11"/>
      <c r="ULK90" s="11"/>
      <c r="ULL90" s="11"/>
      <c r="ULM90" s="11"/>
      <c r="ULN90" s="11"/>
      <c r="ULO90" s="11"/>
      <c r="ULP90" s="11"/>
      <c r="ULQ90" s="11"/>
      <c r="ULR90" s="11"/>
      <c r="ULS90" s="11"/>
      <c r="ULT90" s="11"/>
      <c r="ULU90" s="11"/>
      <c r="ULV90" s="11"/>
      <c r="ULW90" s="11"/>
      <c r="ULX90" s="11"/>
      <c r="ULY90" s="11"/>
      <c r="ULZ90" s="11"/>
      <c r="UMA90" s="11"/>
      <c r="UMB90" s="11"/>
      <c r="UMC90" s="11"/>
      <c r="UMD90" s="11"/>
      <c r="UME90" s="11"/>
      <c r="UMF90" s="11"/>
      <c r="UMG90" s="11"/>
      <c r="UMH90" s="11"/>
      <c r="UMI90" s="11"/>
      <c r="UMJ90" s="11"/>
      <c r="UMK90" s="11"/>
      <c r="UML90" s="11"/>
      <c r="UMM90" s="11"/>
      <c r="UMN90" s="11"/>
      <c r="UMO90" s="11"/>
      <c r="UMP90" s="11"/>
      <c r="UMQ90" s="11"/>
      <c r="UMR90" s="11"/>
      <c r="UMS90" s="11"/>
      <c r="UMT90" s="11"/>
      <c r="UMU90" s="11"/>
      <c r="UMV90" s="11"/>
      <c r="UMW90" s="11"/>
      <c r="UMX90" s="11"/>
      <c r="UMY90" s="11"/>
      <c r="UMZ90" s="11"/>
      <c r="UNA90" s="11"/>
      <c r="UNB90" s="11"/>
      <c r="UNC90" s="11"/>
      <c r="UND90" s="11"/>
      <c r="UNE90" s="11"/>
      <c r="UNF90" s="11"/>
      <c r="UNG90" s="11"/>
      <c r="UNH90" s="11"/>
      <c r="UNI90" s="11"/>
      <c r="UNJ90" s="11"/>
      <c r="UNK90" s="11"/>
      <c r="UNL90" s="11"/>
      <c r="UNM90" s="11"/>
      <c r="UNN90" s="11"/>
      <c r="UNO90" s="11"/>
      <c r="UNP90" s="11"/>
      <c r="UNQ90" s="11"/>
      <c r="UNR90" s="11"/>
      <c r="UNS90" s="11"/>
      <c r="UNT90" s="11"/>
      <c r="UNU90" s="11"/>
      <c r="UNV90" s="11"/>
      <c r="UNW90" s="11"/>
      <c r="UNX90" s="11"/>
      <c r="UNY90" s="11"/>
      <c r="UNZ90" s="11"/>
      <c r="UOA90" s="11"/>
      <c r="UOB90" s="11"/>
      <c r="UOC90" s="11"/>
      <c r="UOD90" s="11"/>
      <c r="UOE90" s="11"/>
      <c r="UOF90" s="11"/>
      <c r="UOG90" s="11"/>
      <c r="UOH90" s="11"/>
      <c r="UOI90" s="11"/>
      <c r="UOJ90" s="11"/>
      <c r="UOK90" s="11"/>
      <c r="UOL90" s="11"/>
      <c r="UOM90" s="11"/>
      <c r="UON90" s="11"/>
      <c r="UOO90" s="11"/>
      <c r="UOP90" s="11"/>
      <c r="UOQ90" s="11"/>
      <c r="UOR90" s="11"/>
      <c r="UOS90" s="11"/>
      <c r="UOT90" s="11"/>
      <c r="UOU90" s="11"/>
      <c r="UOV90" s="11"/>
      <c r="UOW90" s="11"/>
      <c r="UOX90" s="11"/>
      <c r="UOY90" s="11"/>
      <c r="UOZ90" s="11"/>
      <c r="UPA90" s="11"/>
      <c r="UPB90" s="11"/>
      <c r="UPC90" s="11"/>
      <c r="UPD90" s="11"/>
      <c r="UPE90" s="11"/>
      <c r="UPF90" s="11"/>
      <c r="UPG90" s="11"/>
      <c r="UPH90" s="11"/>
      <c r="UPI90" s="11"/>
      <c r="UPJ90" s="11"/>
      <c r="UPK90" s="11"/>
      <c r="UPL90" s="11"/>
      <c r="UPM90" s="11"/>
      <c r="UPN90" s="11"/>
      <c r="UPO90" s="11"/>
      <c r="UPP90" s="11"/>
      <c r="UPQ90" s="11"/>
      <c r="UPR90" s="11"/>
      <c r="UPS90" s="11"/>
      <c r="UPT90" s="11"/>
      <c r="UPU90" s="11"/>
      <c r="UPV90" s="11"/>
      <c r="UPW90" s="11"/>
      <c r="UPX90" s="11"/>
      <c r="UPY90" s="11"/>
      <c r="UPZ90" s="11"/>
      <c r="UQA90" s="11"/>
      <c r="UQB90" s="11"/>
      <c r="UQC90" s="11"/>
      <c r="UQD90" s="11"/>
      <c r="UQE90" s="11"/>
      <c r="UQF90" s="11"/>
      <c r="UQG90" s="11"/>
      <c r="UQH90" s="11"/>
      <c r="UQI90" s="11"/>
      <c r="UQJ90" s="11"/>
      <c r="UQK90" s="11"/>
      <c r="UQL90" s="11"/>
      <c r="UQM90" s="11"/>
      <c r="UQN90" s="11"/>
      <c r="UQO90" s="11"/>
      <c r="UQP90" s="11"/>
      <c r="UQQ90" s="11"/>
      <c r="UQR90" s="11"/>
      <c r="UQS90" s="11"/>
      <c r="UQT90" s="11"/>
      <c r="UQU90" s="11"/>
      <c r="UQV90" s="11"/>
      <c r="UQW90" s="11"/>
      <c r="UQX90" s="11"/>
      <c r="UQY90" s="11"/>
      <c r="UQZ90" s="11"/>
      <c r="URA90" s="11"/>
      <c r="URB90" s="11"/>
      <c r="URC90" s="11"/>
      <c r="URD90" s="11"/>
      <c r="URE90" s="11"/>
      <c r="URF90" s="11"/>
      <c r="URG90" s="11"/>
      <c r="URH90" s="11"/>
      <c r="URI90" s="11"/>
      <c r="URJ90" s="11"/>
      <c r="URK90" s="11"/>
      <c r="URL90" s="11"/>
      <c r="URM90" s="11"/>
      <c r="URN90" s="11"/>
      <c r="URO90" s="11"/>
      <c r="URP90" s="11"/>
      <c r="URQ90" s="11"/>
      <c r="URR90" s="11"/>
      <c r="URS90" s="11"/>
      <c r="URT90" s="11"/>
      <c r="URU90" s="11"/>
      <c r="URV90" s="11"/>
      <c r="URW90" s="11"/>
      <c r="URX90" s="11"/>
      <c r="URY90" s="11"/>
      <c r="URZ90" s="11"/>
      <c r="USA90" s="11"/>
      <c r="USB90" s="11"/>
      <c r="USC90" s="11"/>
      <c r="USD90" s="11"/>
      <c r="USE90" s="11"/>
      <c r="USF90" s="11"/>
      <c r="USG90" s="11"/>
      <c r="USH90" s="11"/>
      <c r="USI90" s="11"/>
      <c r="USJ90" s="11"/>
      <c r="USK90" s="11"/>
      <c r="USL90" s="11"/>
      <c r="USM90" s="11"/>
      <c r="USN90" s="11"/>
      <c r="USO90" s="11"/>
      <c r="USP90" s="11"/>
      <c r="USQ90" s="11"/>
      <c r="USR90" s="11"/>
      <c r="USS90" s="11"/>
      <c r="UST90" s="11"/>
      <c r="USU90" s="11"/>
      <c r="USV90" s="11"/>
      <c r="USW90" s="11"/>
      <c r="USX90" s="11"/>
      <c r="USY90" s="11"/>
      <c r="USZ90" s="11"/>
      <c r="UTA90" s="11"/>
      <c r="UTB90" s="11"/>
      <c r="UTC90" s="11"/>
      <c r="UTD90" s="11"/>
      <c r="UTE90" s="11"/>
      <c r="UTF90" s="11"/>
      <c r="UTG90" s="11"/>
      <c r="UTH90" s="11"/>
      <c r="UTI90" s="11"/>
      <c r="UTJ90" s="11"/>
      <c r="UTK90" s="11"/>
      <c r="UTL90" s="11"/>
      <c r="UTM90" s="11"/>
      <c r="UTN90" s="11"/>
      <c r="UTO90" s="11"/>
      <c r="UTP90" s="11"/>
      <c r="UTQ90" s="11"/>
      <c r="UTR90" s="11"/>
      <c r="UTS90" s="11"/>
      <c r="UTT90" s="11"/>
      <c r="UTU90" s="11"/>
      <c r="UTV90" s="11"/>
      <c r="UTW90" s="11"/>
      <c r="UTX90" s="11"/>
      <c r="UTY90" s="11"/>
      <c r="UTZ90" s="11"/>
      <c r="UUA90" s="11"/>
      <c r="UUB90" s="11"/>
      <c r="UUC90" s="11"/>
      <c r="UUD90" s="11"/>
      <c r="UUE90" s="11"/>
      <c r="UUF90" s="11"/>
      <c r="UUG90" s="11"/>
      <c r="UUH90" s="11"/>
      <c r="UUI90" s="11"/>
      <c r="UUJ90" s="11"/>
      <c r="UUK90" s="11"/>
      <c r="UUL90" s="11"/>
      <c r="UUM90" s="11"/>
      <c r="UUN90" s="11"/>
      <c r="UUO90" s="11"/>
      <c r="UUP90" s="11"/>
      <c r="UUQ90" s="11"/>
      <c r="UUR90" s="11"/>
      <c r="UUS90" s="11"/>
      <c r="UUT90" s="11"/>
      <c r="UUU90" s="11"/>
      <c r="UUV90" s="11"/>
      <c r="UUW90" s="11"/>
      <c r="UUX90" s="11"/>
      <c r="UUY90" s="11"/>
      <c r="UUZ90" s="11"/>
      <c r="UVA90" s="11"/>
      <c r="UVB90" s="11"/>
      <c r="UVC90" s="11"/>
      <c r="UVD90" s="11"/>
      <c r="UVE90" s="11"/>
      <c r="UVF90" s="11"/>
      <c r="UVG90" s="11"/>
      <c r="UVH90" s="11"/>
      <c r="UVI90" s="11"/>
      <c r="UVJ90" s="11"/>
      <c r="UVK90" s="11"/>
      <c r="UVL90" s="11"/>
      <c r="UVM90" s="11"/>
      <c r="UVN90" s="11"/>
      <c r="UVO90" s="11"/>
      <c r="UVP90" s="11"/>
      <c r="UVQ90" s="11"/>
      <c r="UVR90" s="11"/>
      <c r="UVS90" s="11"/>
      <c r="UVT90" s="11"/>
      <c r="UVU90" s="11"/>
      <c r="UVV90" s="11"/>
      <c r="UVW90" s="11"/>
      <c r="UVX90" s="11"/>
      <c r="UVY90" s="11"/>
      <c r="UVZ90" s="11"/>
      <c r="UWA90" s="11"/>
      <c r="UWB90" s="11"/>
      <c r="UWC90" s="11"/>
      <c r="UWD90" s="11"/>
      <c r="UWE90" s="11"/>
      <c r="UWF90" s="11"/>
      <c r="UWG90" s="11"/>
      <c r="UWH90" s="11"/>
      <c r="UWI90" s="11"/>
      <c r="UWJ90" s="11"/>
      <c r="UWK90" s="11"/>
      <c r="UWL90" s="11"/>
      <c r="UWM90" s="11"/>
      <c r="UWN90" s="11"/>
      <c r="UWO90" s="11"/>
      <c r="UWP90" s="11"/>
      <c r="UWQ90" s="11"/>
      <c r="UWR90" s="11"/>
      <c r="UWS90" s="11"/>
      <c r="UWT90" s="11"/>
      <c r="UWU90" s="11"/>
      <c r="UWV90" s="11"/>
      <c r="UWW90" s="11"/>
      <c r="UWX90" s="11"/>
      <c r="UWY90" s="11"/>
      <c r="UWZ90" s="11"/>
      <c r="UXA90" s="11"/>
      <c r="UXB90" s="11"/>
      <c r="UXC90" s="11"/>
      <c r="UXD90" s="11"/>
      <c r="UXE90" s="11"/>
      <c r="UXF90" s="11"/>
      <c r="UXG90" s="11"/>
      <c r="UXH90" s="11"/>
      <c r="UXI90" s="11"/>
      <c r="UXJ90" s="11"/>
      <c r="UXK90" s="11"/>
      <c r="UXL90" s="11"/>
      <c r="UXM90" s="11"/>
      <c r="UXN90" s="11"/>
      <c r="UXO90" s="11"/>
      <c r="UXP90" s="11"/>
      <c r="UXQ90" s="11"/>
      <c r="UXR90" s="11"/>
      <c r="UXS90" s="11"/>
      <c r="UXT90" s="11"/>
      <c r="UXU90" s="11"/>
      <c r="UXV90" s="11"/>
      <c r="UXW90" s="11"/>
      <c r="UXX90" s="11"/>
      <c r="UXY90" s="11"/>
      <c r="UXZ90" s="11"/>
      <c r="UYA90" s="11"/>
      <c r="UYB90" s="11"/>
      <c r="UYC90" s="11"/>
      <c r="UYD90" s="11"/>
      <c r="UYE90" s="11"/>
      <c r="UYF90" s="11"/>
      <c r="UYG90" s="11"/>
      <c r="UYH90" s="11"/>
      <c r="UYI90" s="11"/>
      <c r="UYJ90" s="11"/>
      <c r="UYK90" s="11"/>
      <c r="UYL90" s="11"/>
      <c r="UYM90" s="11"/>
      <c r="UYN90" s="11"/>
      <c r="UYO90" s="11"/>
      <c r="UYP90" s="11"/>
      <c r="UYQ90" s="11"/>
      <c r="UYR90" s="11"/>
      <c r="UYS90" s="11"/>
      <c r="UYT90" s="11"/>
      <c r="UYU90" s="11"/>
      <c r="UYV90" s="11"/>
      <c r="UYW90" s="11"/>
      <c r="UYX90" s="11"/>
      <c r="UYY90" s="11"/>
      <c r="UYZ90" s="11"/>
      <c r="UZA90" s="11"/>
      <c r="UZB90" s="11"/>
      <c r="UZC90" s="11"/>
      <c r="UZD90" s="11"/>
      <c r="UZE90" s="11"/>
      <c r="UZF90" s="11"/>
      <c r="UZG90" s="11"/>
      <c r="UZH90" s="11"/>
      <c r="UZI90" s="11"/>
      <c r="UZJ90" s="11"/>
      <c r="UZK90" s="11"/>
      <c r="UZL90" s="11"/>
      <c r="UZM90" s="11"/>
      <c r="UZN90" s="11"/>
      <c r="UZO90" s="11"/>
      <c r="UZP90" s="11"/>
      <c r="UZQ90" s="11"/>
      <c r="UZR90" s="11"/>
      <c r="UZS90" s="11"/>
      <c r="UZT90" s="11"/>
      <c r="UZU90" s="11"/>
      <c r="UZV90" s="11"/>
      <c r="UZW90" s="11"/>
      <c r="UZX90" s="11"/>
      <c r="UZY90" s="11"/>
      <c r="UZZ90" s="11"/>
      <c r="VAA90" s="11"/>
      <c r="VAB90" s="11"/>
      <c r="VAC90" s="11"/>
      <c r="VAD90" s="11"/>
      <c r="VAE90" s="11"/>
      <c r="VAF90" s="11"/>
      <c r="VAG90" s="11"/>
      <c r="VAH90" s="11"/>
      <c r="VAI90" s="11"/>
      <c r="VAJ90" s="11"/>
      <c r="VAK90" s="11"/>
      <c r="VAL90" s="11"/>
      <c r="VAM90" s="11"/>
      <c r="VAN90" s="11"/>
      <c r="VAO90" s="11"/>
      <c r="VAP90" s="11"/>
      <c r="VAQ90" s="11"/>
      <c r="VAR90" s="11"/>
      <c r="VAS90" s="11"/>
      <c r="VAT90" s="11"/>
      <c r="VAU90" s="11"/>
      <c r="VAV90" s="11"/>
      <c r="VAW90" s="11"/>
      <c r="VAX90" s="11"/>
      <c r="VAY90" s="11"/>
      <c r="VAZ90" s="11"/>
      <c r="VBA90" s="11"/>
      <c r="VBB90" s="11"/>
      <c r="VBC90" s="11"/>
      <c r="VBD90" s="11"/>
      <c r="VBE90" s="11"/>
      <c r="VBF90" s="11"/>
      <c r="VBG90" s="11"/>
      <c r="VBH90" s="11"/>
      <c r="VBI90" s="11"/>
      <c r="VBJ90" s="11"/>
      <c r="VBK90" s="11"/>
      <c r="VBL90" s="11"/>
      <c r="VBM90" s="11"/>
      <c r="VBN90" s="11"/>
      <c r="VBO90" s="11"/>
      <c r="VBP90" s="11"/>
      <c r="VBQ90" s="11"/>
      <c r="VBR90" s="11"/>
      <c r="VBS90" s="11"/>
      <c r="VBT90" s="11"/>
      <c r="VBU90" s="11"/>
      <c r="VBV90" s="11"/>
      <c r="VBW90" s="11"/>
      <c r="VBX90" s="11"/>
      <c r="VBY90" s="11"/>
      <c r="VBZ90" s="11"/>
      <c r="VCA90" s="11"/>
      <c r="VCB90" s="11"/>
      <c r="VCC90" s="11"/>
      <c r="VCD90" s="11"/>
      <c r="VCE90" s="11"/>
      <c r="VCF90" s="11"/>
      <c r="VCG90" s="11"/>
      <c r="VCH90" s="11"/>
      <c r="VCI90" s="11"/>
      <c r="VCJ90" s="11"/>
      <c r="VCK90" s="11"/>
      <c r="VCL90" s="11"/>
      <c r="VCM90" s="11"/>
      <c r="VCN90" s="11"/>
      <c r="VCO90" s="11"/>
      <c r="VCP90" s="11"/>
      <c r="VCQ90" s="11"/>
      <c r="VCR90" s="11"/>
      <c r="VCS90" s="11"/>
      <c r="VCT90" s="11"/>
      <c r="VCU90" s="11"/>
      <c r="VCV90" s="11"/>
      <c r="VCW90" s="11"/>
      <c r="VCX90" s="11"/>
      <c r="VCY90" s="11"/>
      <c r="VCZ90" s="11"/>
      <c r="VDA90" s="11"/>
      <c r="VDB90" s="11"/>
      <c r="VDC90" s="11"/>
      <c r="VDD90" s="11"/>
      <c r="VDE90" s="11"/>
      <c r="VDF90" s="11"/>
      <c r="VDG90" s="11"/>
      <c r="VDH90" s="11"/>
      <c r="VDI90" s="11"/>
      <c r="VDJ90" s="11"/>
      <c r="VDK90" s="11"/>
      <c r="VDL90" s="11"/>
      <c r="VDM90" s="11"/>
      <c r="VDN90" s="11"/>
      <c r="VDO90" s="11"/>
      <c r="VDP90" s="11"/>
      <c r="VDQ90" s="11"/>
      <c r="VDR90" s="11"/>
      <c r="VDS90" s="11"/>
      <c r="VDT90" s="11"/>
      <c r="VDU90" s="11"/>
      <c r="VDV90" s="11"/>
      <c r="VDW90" s="11"/>
      <c r="VDX90" s="11"/>
      <c r="VDY90" s="11"/>
      <c r="VDZ90" s="11"/>
      <c r="VEA90" s="11"/>
      <c r="VEB90" s="11"/>
      <c r="VEC90" s="11"/>
      <c r="VED90" s="11"/>
      <c r="VEE90" s="11"/>
      <c r="VEF90" s="11"/>
      <c r="VEG90" s="11"/>
      <c r="VEH90" s="11"/>
      <c r="VEI90" s="11"/>
      <c r="VEJ90" s="11"/>
      <c r="VEK90" s="11"/>
      <c r="VEL90" s="11"/>
      <c r="VEM90" s="11"/>
      <c r="VEN90" s="11"/>
      <c r="VEO90" s="11"/>
      <c r="VEP90" s="11"/>
      <c r="VEQ90" s="11"/>
      <c r="VER90" s="11"/>
      <c r="VES90" s="11"/>
      <c r="VET90" s="11"/>
      <c r="VEU90" s="11"/>
      <c r="VEV90" s="11"/>
      <c r="VEW90" s="11"/>
      <c r="VEX90" s="11"/>
      <c r="VEY90" s="11"/>
      <c r="VEZ90" s="11"/>
      <c r="VFA90" s="11"/>
      <c r="VFB90" s="11"/>
      <c r="VFC90" s="11"/>
      <c r="VFD90" s="11"/>
      <c r="VFE90" s="11"/>
      <c r="VFF90" s="11"/>
      <c r="VFG90" s="11"/>
      <c r="VFH90" s="11"/>
      <c r="VFI90" s="11"/>
      <c r="VFJ90" s="11"/>
      <c r="VFK90" s="11"/>
      <c r="VFL90" s="11"/>
      <c r="VFM90" s="11"/>
      <c r="VFN90" s="11"/>
      <c r="VFO90" s="11"/>
      <c r="VFP90" s="11"/>
      <c r="VFQ90" s="11"/>
      <c r="VFR90" s="11"/>
      <c r="VFS90" s="11"/>
      <c r="VFT90" s="11"/>
      <c r="VFU90" s="11"/>
      <c r="VFV90" s="11"/>
      <c r="VFW90" s="11"/>
      <c r="VFX90" s="11"/>
      <c r="VFY90" s="11"/>
      <c r="VFZ90" s="11"/>
      <c r="VGA90" s="11"/>
      <c r="VGB90" s="11"/>
      <c r="VGC90" s="11"/>
      <c r="VGD90" s="11"/>
      <c r="VGE90" s="11"/>
      <c r="VGF90" s="11"/>
      <c r="VGG90" s="11"/>
      <c r="VGH90" s="11"/>
      <c r="VGI90" s="11"/>
      <c r="VGJ90" s="11"/>
      <c r="VGK90" s="11"/>
      <c r="VGL90" s="11"/>
      <c r="VGM90" s="11"/>
      <c r="VGN90" s="11"/>
      <c r="VGO90" s="11"/>
      <c r="VGP90" s="11"/>
      <c r="VGQ90" s="11"/>
      <c r="VGR90" s="11"/>
      <c r="VGS90" s="11"/>
      <c r="VGT90" s="11"/>
      <c r="VGU90" s="11"/>
      <c r="VGV90" s="11"/>
      <c r="VGW90" s="11"/>
      <c r="VGX90" s="11"/>
      <c r="VGY90" s="11"/>
      <c r="VGZ90" s="11"/>
      <c r="VHA90" s="11"/>
      <c r="VHB90" s="11"/>
      <c r="VHC90" s="11"/>
      <c r="VHD90" s="11"/>
      <c r="VHE90" s="11"/>
      <c r="VHF90" s="11"/>
      <c r="VHG90" s="11"/>
      <c r="VHH90" s="11"/>
      <c r="VHI90" s="11"/>
      <c r="VHJ90" s="11"/>
      <c r="VHK90" s="11"/>
      <c r="VHL90" s="11"/>
      <c r="VHM90" s="11"/>
      <c r="VHN90" s="11"/>
      <c r="VHO90" s="11"/>
      <c r="VHP90" s="11"/>
      <c r="VHQ90" s="11"/>
      <c r="VHR90" s="11"/>
      <c r="VHS90" s="11"/>
      <c r="VHT90" s="11"/>
      <c r="VHU90" s="11"/>
      <c r="VHV90" s="11"/>
      <c r="VHW90" s="11"/>
      <c r="VHX90" s="11"/>
      <c r="VHY90" s="11"/>
      <c r="VHZ90" s="11"/>
      <c r="VIA90" s="11"/>
      <c r="VIB90" s="11"/>
      <c r="VIC90" s="11"/>
      <c r="VID90" s="11"/>
      <c r="VIE90" s="11"/>
      <c r="VIF90" s="11"/>
      <c r="VIG90" s="11"/>
      <c r="VIH90" s="11"/>
      <c r="VII90" s="11"/>
      <c r="VIJ90" s="11"/>
      <c r="VIK90" s="11"/>
      <c r="VIL90" s="11"/>
      <c r="VIM90" s="11"/>
      <c r="VIN90" s="11"/>
      <c r="VIO90" s="11"/>
      <c r="VIP90" s="11"/>
      <c r="VIQ90" s="11"/>
      <c r="VIR90" s="11"/>
      <c r="VIS90" s="11"/>
      <c r="VIT90" s="11"/>
      <c r="VIU90" s="11"/>
      <c r="VIV90" s="11"/>
      <c r="VIW90" s="11"/>
      <c r="VIX90" s="11"/>
      <c r="VIY90" s="11"/>
      <c r="VIZ90" s="11"/>
      <c r="VJA90" s="11"/>
      <c r="VJB90" s="11"/>
      <c r="VJC90" s="11"/>
      <c r="VJD90" s="11"/>
      <c r="VJE90" s="11"/>
      <c r="VJF90" s="11"/>
      <c r="VJG90" s="11"/>
      <c r="VJH90" s="11"/>
      <c r="VJI90" s="11"/>
      <c r="VJJ90" s="11"/>
      <c r="VJK90" s="11"/>
      <c r="VJL90" s="11"/>
      <c r="VJM90" s="11"/>
      <c r="VJN90" s="11"/>
      <c r="VJO90" s="11"/>
      <c r="VJP90" s="11"/>
      <c r="VJQ90" s="11"/>
      <c r="VJR90" s="11"/>
      <c r="VJS90" s="11"/>
      <c r="VJT90" s="11"/>
      <c r="VJU90" s="11"/>
      <c r="VJV90" s="11"/>
      <c r="VJW90" s="11"/>
      <c r="VJX90" s="11"/>
      <c r="VJY90" s="11"/>
      <c r="VJZ90" s="11"/>
      <c r="VKA90" s="11"/>
      <c r="VKB90" s="11"/>
      <c r="VKC90" s="11"/>
      <c r="VKD90" s="11"/>
      <c r="VKE90" s="11"/>
      <c r="VKF90" s="11"/>
      <c r="VKG90" s="11"/>
      <c r="VKH90" s="11"/>
      <c r="VKI90" s="11"/>
      <c r="VKJ90" s="11"/>
      <c r="VKK90" s="11"/>
      <c r="VKL90" s="11"/>
      <c r="VKM90" s="11"/>
      <c r="VKN90" s="11"/>
      <c r="VKO90" s="11"/>
      <c r="VKP90" s="11"/>
      <c r="VKQ90" s="11"/>
      <c r="VKR90" s="11"/>
      <c r="VKS90" s="11"/>
      <c r="VKT90" s="11"/>
      <c r="VKU90" s="11"/>
      <c r="VKV90" s="11"/>
      <c r="VKW90" s="11"/>
      <c r="VKX90" s="11"/>
      <c r="VKY90" s="11"/>
      <c r="VKZ90" s="11"/>
      <c r="VLA90" s="11"/>
      <c r="VLB90" s="11"/>
      <c r="VLC90" s="11"/>
      <c r="VLD90" s="11"/>
      <c r="VLE90" s="11"/>
      <c r="VLF90" s="11"/>
      <c r="VLG90" s="11"/>
      <c r="VLH90" s="11"/>
      <c r="VLI90" s="11"/>
      <c r="VLJ90" s="11"/>
      <c r="VLK90" s="11"/>
      <c r="VLL90" s="11"/>
      <c r="VLM90" s="11"/>
      <c r="VLN90" s="11"/>
      <c r="VLO90" s="11"/>
      <c r="VLP90" s="11"/>
      <c r="VLQ90" s="11"/>
      <c r="VLR90" s="11"/>
      <c r="VLS90" s="11"/>
      <c r="VLT90" s="11"/>
      <c r="VLU90" s="11"/>
      <c r="VLV90" s="11"/>
      <c r="VLW90" s="11"/>
      <c r="VLX90" s="11"/>
      <c r="VLY90" s="11"/>
      <c r="VLZ90" s="11"/>
      <c r="VMA90" s="11"/>
      <c r="VMB90" s="11"/>
      <c r="VMC90" s="11"/>
      <c r="VMD90" s="11"/>
      <c r="VME90" s="11"/>
      <c r="VMF90" s="11"/>
      <c r="VMG90" s="11"/>
      <c r="VMH90" s="11"/>
      <c r="VMI90" s="11"/>
      <c r="VMJ90" s="11"/>
      <c r="VMK90" s="11"/>
      <c r="VML90" s="11"/>
      <c r="VMM90" s="11"/>
      <c r="VMN90" s="11"/>
      <c r="VMO90" s="11"/>
      <c r="VMP90" s="11"/>
      <c r="VMQ90" s="11"/>
      <c r="VMR90" s="11"/>
      <c r="VMS90" s="11"/>
      <c r="VMT90" s="11"/>
      <c r="VMU90" s="11"/>
      <c r="VMV90" s="11"/>
      <c r="VMW90" s="11"/>
      <c r="VMX90" s="11"/>
      <c r="VMY90" s="11"/>
      <c r="VMZ90" s="11"/>
      <c r="VNA90" s="11"/>
      <c r="VNB90" s="11"/>
      <c r="VNC90" s="11"/>
      <c r="VND90" s="11"/>
      <c r="VNE90" s="11"/>
      <c r="VNF90" s="11"/>
      <c r="VNG90" s="11"/>
      <c r="VNH90" s="11"/>
      <c r="VNI90" s="11"/>
      <c r="VNJ90" s="11"/>
      <c r="VNK90" s="11"/>
      <c r="VNL90" s="11"/>
      <c r="VNM90" s="11"/>
      <c r="VNN90" s="11"/>
      <c r="VNO90" s="11"/>
      <c r="VNP90" s="11"/>
      <c r="VNQ90" s="11"/>
      <c r="VNR90" s="11"/>
      <c r="VNS90" s="11"/>
      <c r="VNT90" s="11"/>
      <c r="VNU90" s="11"/>
      <c r="VNV90" s="11"/>
      <c r="VNW90" s="11"/>
      <c r="VNX90" s="11"/>
      <c r="VNY90" s="11"/>
      <c r="VNZ90" s="11"/>
      <c r="VOA90" s="11"/>
      <c r="VOB90" s="11"/>
      <c r="VOC90" s="11"/>
      <c r="VOD90" s="11"/>
      <c r="VOE90" s="11"/>
      <c r="VOF90" s="11"/>
      <c r="VOG90" s="11"/>
      <c r="VOH90" s="11"/>
      <c r="VOI90" s="11"/>
      <c r="VOJ90" s="11"/>
      <c r="VOK90" s="11"/>
      <c r="VOL90" s="11"/>
      <c r="VOM90" s="11"/>
      <c r="VON90" s="11"/>
      <c r="VOO90" s="11"/>
      <c r="VOP90" s="11"/>
      <c r="VOQ90" s="11"/>
      <c r="VOR90" s="11"/>
      <c r="VOS90" s="11"/>
      <c r="VOT90" s="11"/>
      <c r="VOU90" s="11"/>
      <c r="VOV90" s="11"/>
      <c r="VOW90" s="11"/>
      <c r="VOX90" s="11"/>
      <c r="VOY90" s="11"/>
      <c r="VOZ90" s="11"/>
      <c r="VPA90" s="11"/>
      <c r="VPB90" s="11"/>
      <c r="VPC90" s="11"/>
      <c r="VPD90" s="11"/>
      <c r="VPE90" s="11"/>
      <c r="VPF90" s="11"/>
      <c r="VPG90" s="11"/>
      <c r="VPH90" s="11"/>
      <c r="VPI90" s="11"/>
      <c r="VPJ90" s="11"/>
      <c r="VPK90" s="11"/>
      <c r="VPL90" s="11"/>
      <c r="VPM90" s="11"/>
      <c r="VPN90" s="11"/>
      <c r="VPO90" s="11"/>
      <c r="VPP90" s="11"/>
      <c r="VPQ90" s="11"/>
      <c r="VPR90" s="11"/>
      <c r="VPS90" s="11"/>
      <c r="VPT90" s="11"/>
      <c r="VPU90" s="11"/>
      <c r="VPV90" s="11"/>
      <c r="VPW90" s="11"/>
      <c r="VPX90" s="11"/>
      <c r="VPY90" s="11"/>
      <c r="VPZ90" s="11"/>
      <c r="VQA90" s="11"/>
      <c r="VQB90" s="11"/>
      <c r="VQC90" s="11"/>
      <c r="VQD90" s="11"/>
      <c r="VQE90" s="11"/>
      <c r="VQF90" s="11"/>
      <c r="VQG90" s="11"/>
      <c r="VQH90" s="11"/>
      <c r="VQI90" s="11"/>
      <c r="VQJ90" s="11"/>
      <c r="VQK90" s="11"/>
      <c r="VQL90" s="11"/>
      <c r="VQM90" s="11"/>
      <c r="VQN90" s="11"/>
      <c r="VQO90" s="11"/>
      <c r="VQP90" s="11"/>
      <c r="VQQ90" s="11"/>
      <c r="VQR90" s="11"/>
      <c r="VQS90" s="11"/>
      <c r="VQT90" s="11"/>
      <c r="VQU90" s="11"/>
      <c r="VQV90" s="11"/>
      <c r="VQW90" s="11"/>
      <c r="VQX90" s="11"/>
      <c r="VQY90" s="11"/>
      <c r="VQZ90" s="11"/>
      <c r="VRA90" s="11"/>
      <c r="VRB90" s="11"/>
      <c r="VRC90" s="11"/>
      <c r="VRD90" s="11"/>
      <c r="VRE90" s="11"/>
      <c r="VRF90" s="11"/>
      <c r="VRG90" s="11"/>
      <c r="VRH90" s="11"/>
      <c r="VRI90" s="11"/>
      <c r="VRJ90" s="11"/>
      <c r="VRK90" s="11"/>
      <c r="VRL90" s="11"/>
      <c r="VRM90" s="11"/>
      <c r="VRN90" s="11"/>
      <c r="VRO90" s="11"/>
      <c r="VRP90" s="11"/>
      <c r="VRQ90" s="11"/>
      <c r="VRR90" s="11"/>
      <c r="VRS90" s="11"/>
      <c r="VRT90" s="11"/>
      <c r="VRU90" s="11"/>
      <c r="VRV90" s="11"/>
      <c r="VRW90" s="11"/>
      <c r="VRX90" s="11"/>
      <c r="VRY90" s="11"/>
      <c r="VRZ90" s="11"/>
      <c r="VSA90" s="11"/>
      <c r="VSB90" s="11"/>
      <c r="VSC90" s="11"/>
      <c r="VSD90" s="11"/>
      <c r="VSE90" s="11"/>
      <c r="VSF90" s="11"/>
      <c r="VSG90" s="11"/>
      <c r="VSH90" s="11"/>
      <c r="VSI90" s="11"/>
      <c r="VSJ90" s="11"/>
      <c r="VSK90" s="11"/>
      <c r="VSL90" s="11"/>
      <c r="VSM90" s="11"/>
      <c r="VSN90" s="11"/>
      <c r="VSO90" s="11"/>
      <c r="VSP90" s="11"/>
      <c r="VSQ90" s="11"/>
      <c r="VSR90" s="11"/>
      <c r="VSS90" s="11"/>
      <c r="VST90" s="11"/>
      <c r="VSU90" s="11"/>
      <c r="VSV90" s="11"/>
      <c r="VSW90" s="11"/>
      <c r="VSX90" s="11"/>
      <c r="VSY90" s="11"/>
      <c r="VSZ90" s="11"/>
      <c r="VTA90" s="11"/>
      <c r="VTB90" s="11"/>
      <c r="VTC90" s="11"/>
      <c r="VTD90" s="11"/>
      <c r="VTE90" s="11"/>
      <c r="VTF90" s="11"/>
      <c r="VTG90" s="11"/>
      <c r="VTH90" s="11"/>
      <c r="VTI90" s="11"/>
      <c r="VTJ90" s="11"/>
      <c r="VTK90" s="11"/>
      <c r="VTL90" s="11"/>
      <c r="VTM90" s="11"/>
      <c r="VTN90" s="11"/>
      <c r="VTO90" s="11"/>
      <c r="VTP90" s="11"/>
      <c r="VTQ90" s="11"/>
      <c r="VTR90" s="11"/>
      <c r="VTS90" s="11"/>
      <c r="VTT90" s="11"/>
      <c r="VTU90" s="11"/>
      <c r="VTV90" s="11"/>
      <c r="VTW90" s="11"/>
      <c r="VTX90" s="11"/>
      <c r="VTY90" s="11"/>
      <c r="VTZ90" s="11"/>
      <c r="VUA90" s="11"/>
      <c r="VUB90" s="11"/>
      <c r="VUC90" s="11"/>
      <c r="VUD90" s="11"/>
      <c r="VUE90" s="11"/>
      <c r="VUF90" s="11"/>
      <c r="VUG90" s="11"/>
      <c r="VUH90" s="11"/>
      <c r="VUI90" s="11"/>
      <c r="VUJ90" s="11"/>
      <c r="VUK90" s="11"/>
      <c r="VUL90" s="11"/>
      <c r="VUM90" s="11"/>
      <c r="VUN90" s="11"/>
      <c r="VUO90" s="11"/>
      <c r="VUP90" s="11"/>
      <c r="VUQ90" s="11"/>
      <c r="VUR90" s="11"/>
      <c r="VUS90" s="11"/>
      <c r="VUT90" s="11"/>
      <c r="VUU90" s="11"/>
      <c r="VUV90" s="11"/>
      <c r="VUW90" s="11"/>
      <c r="VUX90" s="11"/>
      <c r="VUY90" s="11"/>
      <c r="VUZ90" s="11"/>
      <c r="VVA90" s="11"/>
      <c r="VVB90" s="11"/>
      <c r="VVC90" s="11"/>
      <c r="VVD90" s="11"/>
      <c r="VVE90" s="11"/>
      <c r="VVF90" s="11"/>
      <c r="VVG90" s="11"/>
      <c r="VVH90" s="11"/>
      <c r="VVI90" s="11"/>
      <c r="VVJ90" s="11"/>
      <c r="VVK90" s="11"/>
      <c r="VVL90" s="11"/>
      <c r="VVM90" s="11"/>
      <c r="VVN90" s="11"/>
      <c r="VVO90" s="11"/>
      <c r="VVP90" s="11"/>
      <c r="VVQ90" s="11"/>
      <c r="VVR90" s="11"/>
      <c r="VVS90" s="11"/>
      <c r="VVT90" s="11"/>
      <c r="VVU90" s="11"/>
      <c r="VVV90" s="11"/>
      <c r="VVW90" s="11"/>
      <c r="VVX90" s="11"/>
      <c r="VVY90" s="11"/>
      <c r="VVZ90" s="11"/>
      <c r="VWA90" s="11"/>
      <c r="VWB90" s="11"/>
      <c r="VWC90" s="11"/>
      <c r="VWD90" s="11"/>
      <c r="VWE90" s="11"/>
      <c r="VWF90" s="11"/>
      <c r="VWG90" s="11"/>
      <c r="VWH90" s="11"/>
      <c r="VWI90" s="11"/>
      <c r="VWJ90" s="11"/>
      <c r="VWK90" s="11"/>
      <c r="VWL90" s="11"/>
      <c r="VWM90" s="11"/>
      <c r="VWN90" s="11"/>
      <c r="VWO90" s="11"/>
      <c r="VWP90" s="11"/>
      <c r="VWQ90" s="11"/>
      <c r="VWR90" s="11"/>
      <c r="VWS90" s="11"/>
      <c r="VWT90" s="11"/>
      <c r="VWU90" s="11"/>
      <c r="VWV90" s="11"/>
      <c r="VWW90" s="11"/>
      <c r="VWX90" s="11"/>
      <c r="VWY90" s="11"/>
      <c r="VWZ90" s="11"/>
      <c r="VXA90" s="11"/>
      <c r="VXB90" s="11"/>
      <c r="VXC90" s="11"/>
      <c r="VXD90" s="11"/>
      <c r="VXE90" s="11"/>
      <c r="VXF90" s="11"/>
      <c r="VXG90" s="11"/>
      <c r="VXH90" s="11"/>
      <c r="VXI90" s="11"/>
      <c r="VXJ90" s="11"/>
      <c r="VXK90" s="11"/>
      <c r="VXL90" s="11"/>
      <c r="VXM90" s="11"/>
      <c r="VXN90" s="11"/>
      <c r="VXO90" s="11"/>
      <c r="VXP90" s="11"/>
      <c r="VXQ90" s="11"/>
      <c r="VXR90" s="11"/>
      <c r="VXS90" s="11"/>
      <c r="VXT90" s="11"/>
      <c r="VXU90" s="11"/>
      <c r="VXV90" s="11"/>
      <c r="VXW90" s="11"/>
      <c r="VXX90" s="11"/>
      <c r="VXY90" s="11"/>
      <c r="VXZ90" s="11"/>
      <c r="VYA90" s="11"/>
      <c r="VYB90" s="11"/>
      <c r="VYC90" s="11"/>
      <c r="VYD90" s="11"/>
      <c r="VYE90" s="11"/>
      <c r="VYF90" s="11"/>
      <c r="VYG90" s="11"/>
      <c r="VYH90" s="11"/>
      <c r="VYI90" s="11"/>
      <c r="VYJ90" s="11"/>
      <c r="VYK90" s="11"/>
      <c r="VYL90" s="11"/>
      <c r="VYM90" s="11"/>
      <c r="VYN90" s="11"/>
      <c r="VYO90" s="11"/>
      <c r="VYP90" s="11"/>
      <c r="VYQ90" s="11"/>
      <c r="VYR90" s="11"/>
      <c r="VYS90" s="11"/>
      <c r="VYT90" s="11"/>
      <c r="VYU90" s="11"/>
      <c r="VYV90" s="11"/>
      <c r="VYW90" s="11"/>
      <c r="VYX90" s="11"/>
      <c r="VYY90" s="11"/>
      <c r="VYZ90" s="11"/>
      <c r="VZA90" s="11"/>
      <c r="VZB90" s="11"/>
      <c r="VZC90" s="11"/>
      <c r="VZD90" s="11"/>
      <c r="VZE90" s="11"/>
      <c r="VZF90" s="11"/>
      <c r="VZG90" s="11"/>
      <c r="VZH90" s="11"/>
      <c r="VZI90" s="11"/>
      <c r="VZJ90" s="11"/>
      <c r="VZK90" s="11"/>
      <c r="VZL90" s="11"/>
      <c r="VZM90" s="11"/>
      <c r="VZN90" s="11"/>
      <c r="VZO90" s="11"/>
      <c r="VZP90" s="11"/>
      <c r="VZQ90" s="11"/>
      <c r="VZR90" s="11"/>
      <c r="VZS90" s="11"/>
      <c r="VZT90" s="11"/>
      <c r="VZU90" s="11"/>
      <c r="VZV90" s="11"/>
      <c r="VZW90" s="11"/>
      <c r="VZX90" s="11"/>
      <c r="VZY90" s="11"/>
      <c r="VZZ90" s="11"/>
      <c r="WAA90" s="11"/>
      <c r="WAB90" s="11"/>
      <c r="WAC90" s="11"/>
      <c r="WAD90" s="11"/>
      <c r="WAE90" s="11"/>
      <c r="WAF90" s="11"/>
      <c r="WAG90" s="11"/>
      <c r="WAH90" s="11"/>
      <c r="WAI90" s="11"/>
      <c r="WAJ90" s="11"/>
      <c r="WAK90" s="11"/>
      <c r="WAL90" s="11"/>
      <c r="WAM90" s="11"/>
      <c r="WAN90" s="11"/>
      <c r="WAO90" s="11"/>
      <c r="WAP90" s="11"/>
      <c r="WAQ90" s="11"/>
      <c r="WAR90" s="11"/>
      <c r="WAS90" s="11"/>
      <c r="WAT90" s="11"/>
      <c r="WAU90" s="11"/>
      <c r="WAV90" s="11"/>
      <c r="WAW90" s="11"/>
      <c r="WAX90" s="11"/>
      <c r="WAY90" s="11"/>
      <c r="WAZ90" s="11"/>
      <c r="WBA90" s="11"/>
      <c r="WBB90" s="11"/>
      <c r="WBC90" s="11"/>
      <c r="WBD90" s="11"/>
      <c r="WBE90" s="11"/>
      <c r="WBF90" s="11"/>
      <c r="WBG90" s="11"/>
      <c r="WBH90" s="11"/>
      <c r="WBI90" s="11"/>
      <c r="WBJ90" s="11"/>
      <c r="WBK90" s="11"/>
      <c r="WBL90" s="11"/>
      <c r="WBM90" s="11"/>
      <c r="WBN90" s="11"/>
      <c r="WBO90" s="11"/>
      <c r="WBP90" s="11"/>
      <c r="WBQ90" s="11"/>
      <c r="WBR90" s="11"/>
      <c r="WBS90" s="11"/>
      <c r="WBT90" s="11"/>
      <c r="WBU90" s="11"/>
      <c r="WBV90" s="11"/>
      <c r="WBW90" s="11"/>
      <c r="WBX90" s="11"/>
      <c r="WBY90" s="11"/>
      <c r="WBZ90" s="11"/>
      <c r="WCA90" s="11"/>
      <c r="WCB90" s="11"/>
      <c r="WCC90" s="11"/>
      <c r="WCD90" s="11"/>
      <c r="WCE90" s="11"/>
      <c r="WCF90" s="11"/>
      <c r="WCG90" s="11"/>
      <c r="WCH90" s="11"/>
      <c r="WCI90" s="11"/>
      <c r="WCJ90" s="11"/>
      <c r="WCK90" s="11"/>
      <c r="WCL90" s="11"/>
      <c r="WCM90" s="11"/>
      <c r="WCN90" s="11"/>
      <c r="WCO90" s="11"/>
      <c r="WCP90" s="11"/>
      <c r="WCQ90" s="11"/>
      <c r="WCR90" s="11"/>
      <c r="WCS90" s="11"/>
      <c r="WCT90" s="11"/>
      <c r="WCU90" s="11"/>
      <c r="WCV90" s="11"/>
      <c r="WCW90" s="11"/>
      <c r="WCX90" s="11"/>
      <c r="WCY90" s="11"/>
      <c r="WCZ90" s="11"/>
      <c r="WDA90" s="11"/>
      <c r="WDB90" s="11"/>
      <c r="WDC90" s="11"/>
      <c r="WDD90" s="11"/>
      <c r="WDE90" s="11"/>
      <c r="WDF90" s="11"/>
      <c r="WDG90" s="11"/>
      <c r="WDH90" s="11"/>
      <c r="WDI90" s="11"/>
      <c r="WDJ90" s="11"/>
      <c r="WDK90" s="11"/>
      <c r="WDL90" s="11"/>
      <c r="WDM90" s="11"/>
      <c r="WDN90" s="11"/>
      <c r="WDO90" s="11"/>
      <c r="WDP90" s="11"/>
      <c r="WDQ90" s="11"/>
      <c r="WDR90" s="11"/>
      <c r="WDS90" s="11"/>
      <c r="WDT90" s="11"/>
      <c r="WDU90" s="11"/>
      <c r="WDV90" s="11"/>
      <c r="WDW90" s="11"/>
      <c r="WDX90" s="11"/>
      <c r="WDY90" s="11"/>
      <c r="WDZ90" s="11"/>
      <c r="WEA90" s="11"/>
      <c r="WEB90" s="11"/>
      <c r="WEC90" s="11"/>
      <c r="WED90" s="11"/>
      <c r="WEE90" s="11"/>
      <c r="WEF90" s="11"/>
      <c r="WEG90" s="11"/>
      <c r="WEH90" s="11"/>
      <c r="WEI90" s="11"/>
      <c r="WEJ90" s="11"/>
      <c r="WEK90" s="11"/>
      <c r="WEL90" s="11"/>
      <c r="WEM90" s="11"/>
      <c r="WEN90" s="11"/>
      <c r="WEO90" s="11"/>
      <c r="WEP90" s="11"/>
      <c r="WEQ90" s="11"/>
      <c r="WER90" s="11"/>
      <c r="WES90" s="11"/>
      <c r="WET90" s="11"/>
      <c r="WEU90" s="11"/>
      <c r="WEV90" s="11"/>
      <c r="WEW90" s="11"/>
      <c r="WEX90" s="11"/>
      <c r="WEY90" s="11"/>
      <c r="WEZ90" s="11"/>
      <c r="WFA90" s="11"/>
      <c r="WFB90" s="11"/>
      <c r="WFC90" s="11"/>
      <c r="WFD90" s="11"/>
      <c r="WFE90" s="11"/>
      <c r="WFF90" s="11"/>
      <c r="WFG90" s="11"/>
      <c r="WFH90" s="11"/>
      <c r="WFI90" s="11"/>
      <c r="WFJ90" s="11"/>
      <c r="WFK90" s="11"/>
      <c r="WFL90" s="11"/>
      <c r="WFM90" s="11"/>
      <c r="WFN90" s="11"/>
      <c r="WFO90" s="11"/>
      <c r="WFP90" s="11"/>
      <c r="WFQ90" s="11"/>
      <c r="WFR90" s="11"/>
      <c r="WFS90" s="11"/>
      <c r="WFT90" s="11"/>
      <c r="WFU90" s="11"/>
      <c r="WFV90" s="11"/>
      <c r="WFW90" s="11"/>
      <c r="WFX90" s="11"/>
      <c r="WFY90" s="11"/>
      <c r="WFZ90" s="11"/>
      <c r="WGA90" s="11"/>
      <c r="WGB90" s="11"/>
      <c r="WGC90" s="11"/>
      <c r="WGD90" s="11"/>
      <c r="WGE90" s="11"/>
      <c r="WGF90" s="11"/>
      <c r="WGG90" s="11"/>
      <c r="WGH90" s="11"/>
      <c r="WGI90" s="11"/>
      <c r="WGJ90" s="11"/>
      <c r="WGK90" s="11"/>
      <c r="WGL90" s="11"/>
      <c r="WGM90" s="11"/>
      <c r="WGN90" s="11"/>
      <c r="WGO90" s="11"/>
      <c r="WGP90" s="11"/>
      <c r="WGQ90" s="11"/>
      <c r="WGR90" s="11"/>
      <c r="WGS90" s="11"/>
      <c r="WGT90" s="11"/>
      <c r="WGU90" s="11"/>
      <c r="WGV90" s="11"/>
      <c r="WGW90" s="11"/>
      <c r="WGX90" s="11"/>
      <c r="WGY90" s="11"/>
      <c r="WGZ90" s="11"/>
      <c r="WHA90" s="11"/>
      <c r="WHB90" s="11"/>
      <c r="WHC90" s="11"/>
      <c r="WHD90" s="11"/>
      <c r="WHE90" s="11"/>
      <c r="WHF90" s="11"/>
      <c r="WHG90" s="11"/>
      <c r="WHH90" s="11"/>
      <c r="WHI90" s="11"/>
      <c r="WHJ90" s="11"/>
      <c r="WHK90" s="11"/>
      <c r="WHL90" s="11"/>
      <c r="WHM90" s="11"/>
      <c r="WHN90" s="11"/>
      <c r="WHO90" s="11"/>
      <c r="WHP90" s="11"/>
      <c r="WHQ90" s="11"/>
      <c r="WHR90" s="11"/>
      <c r="WHS90" s="11"/>
      <c r="WHT90" s="11"/>
      <c r="WHU90" s="11"/>
      <c r="WHV90" s="11"/>
      <c r="WHW90" s="11"/>
      <c r="WHX90" s="11"/>
      <c r="WHY90" s="11"/>
      <c r="WHZ90" s="11"/>
      <c r="WIA90" s="11"/>
      <c r="WIB90" s="11"/>
      <c r="WIC90" s="11"/>
      <c r="WID90" s="11"/>
      <c r="WIE90" s="11"/>
      <c r="WIF90" s="11"/>
      <c r="WIG90" s="11"/>
      <c r="WIH90" s="11"/>
      <c r="WII90" s="11"/>
      <c r="WIJ90" s="11"/>
      <c r="WIK90" s="11"/>
      <c r="WIL90" s="11"/>
      <c r="WIM90" s="11"/>
      <c r="WIN90" s="11"/>
      <c r="WIO90" s="11"/>
      <c r="WIP90" s="11"/>
      <c r="WIQ90" s="11"/>
      <c r="WIR90" s="11"/>
      <c r="WIS90" s="11"/>
      <c r="WIT90" s="11"/>
      <c r="WIU90" s="11"/>
      <c r="WIV90" s="11"/>
      <c r="WIW90" s="11"/>
      <c r="WIX90" s="11"/>
      <c r="WIY90" s="11"/>
      <c r="WIZ90" s="11"/>
      <c r="WJA90" s="11"/>
      <c r="WJB90" s="11"/>
      <c r="WJC90" s="11"/>
      <c r="WJD90" s="11"/>
      <c r="WJE90" s="11"/>
      <c r="WJF90" s="11"/>
      <c r="WJG90" s="11"/>
      <c r="WJH90" s="11"/>
      <c r="WJI90" s="11"/>
      <c r="WJJ90" s="11"/>
      <c r="WJK90" s="11"/>
      <c r="WJL90" s="11"/>
      <c r="WJM90" s="11"/>
      <c r="WJN90" s="11"/>
      <c r="WJO90" s="11"/>
      <c r="WJP90" s="11"/>
      <c r="WJQ90" s="11"/>
      <c r="WJR90" s="11"/>
      <c r="WJS90" s="11"/>
      <c r="WJT90" s="11"/>
      <c r="WJU90" s="11"/>
      <c r="WJV90" s="11"/>
      <c r="WJW90" s="11"/>
      <c r="WJX90" s="11"/>
      <c r="WJY90" s="11"/>
      <c r="WJZ90" s="11"/>
      <c r="WKA90" s="11"/>
      <c r="WKB90" s="11"/>
      <c r="WKC90" s="11"/>
      <c r="WKD90" s="11"/>
      <c r="WKE90" s="11"/>
      <c r="WKF90" s="11"/>
      <c r="WKG90" s="11"/>
      <c r="WKH90" s="11"/>
      <c r="WKI90" s="11"/>
      <c r="WKJ90" s="11"/>
      <c r="WKK90" s="11"/>
      <c r="WKL90" s="11"/>
      <c r="WKM90" s="11"/>
      <c r="WKN90" s="11"/>
      <c r="WKO90" s="11"/>
      <c r="WKP90" s="11"/>
      <c r="WKQ90" s="11"/>
      <c r="WKR90" s="11"/>
      <c r="WKS90" s="11"/>
      <c r="WKT90" s="11"/>
      <c r="WKU90" s="11"/>
      <c r="WKV90" s="11"/>
      <c r="WKW90" s="11"/>
      <c r="WKX90" s="11"/>
      <c r="WKY90" s="11"/>
      <c r="WKZ90" s="11"/>
      <c r="WLA90" s="11"/>
      <c r="WLB90" s="11"/>
      <c r="WLC90" s="11"/>
      <c r="WLD90" s="11"/>
      <c r="WLE90" s="11"/>
      <c r="WLF90" s="11"/>
      <c r="WLG90" s="11"/>
      <c r="WLH90" s="11"/>
      <c r="WLI90" s="11"/>
      <c r="WLJ90" s="11"/>
      <c r="WLK90" s="11"/>
      <c r="WLL90" s="11"/>
      <c r="WLM90" s="11"/>
      <c r="WLN90" s="11"/>
      <c r="WLO90" s="11"/>
      <c r="WLP90" s="11"/>
      <c r="WLQ90" s="11"/>
      <c r="WLR90" s="11"/>
      <c r="WLS90" s="11"/>
      <c r="WLT90" s="11"/>
      <c r="WLU90" s="11"/>
      <c r="WLV90" s="11"/>
      <c r="WLW90" s="11"/>
      <c r="WLX90" s="11"/>
      <c r="WLY90" s="11"/>
      <c r="WLZ90" s="11"/>
      <c r="WMA90" s="11"/>
      <c r="WMB90" s="11"/>
      <c r="WMC90" s="11"/>
      <c r="WMD90" s="11"/>
      <c r="WME90" s="11"/>
      <c r="WMF90" s="11"/>
      <c r="WMG90" s="11"/>
      <c r="WMH90" s="11"/>
      <c r="WMI90" s="11"/>
      <c r="WMJ90" s="11"/>
      <c r="WMK90" s="11"/>
      <c r="WML90" s="11"/>
      <c r="WMM90" s="11"/>
      <c r="WMN90" s="11"/>
      <c r="WMO90" s="11"/>
      <c r="WMP90" s="11"/>
      <c r="WMQ90" s="11"/>
      <c r="WMR90" s="11"/>
      <c r="WMS90" s="11"/>
      <c r="WMT90" s="11"/>
      <c r="WMU90" s="11"/>
      <c r="WMV90" s="11"/>
      <c r="WMW90" s="11"/>
      <c r="WMX90" s="11"/>
      <c r="WMY90" s="11"/>
      <c r="WMZ90" s="11"/>
      <c r="WNA90" s="11"/>
      <c r="WNB90" s="11"/>
      <c r="WNC90" s="11"/>
      <c r="WND90" s="11"/>
      <c r="WNE90" s="11"/>
      <c r="WNF90" s="11"/>
      <c r="WNG90" s="11"/>
      <c r="WNH90" s="11"/>
      <c r="WNI90" s="11"/>
      <c r="WNJ90" s="11"/>
      <c r="WNK90" s="11"/>
      <c r="WNL90" s="11"/>
      <c r="WNM90" s="11"/>
      <c r="WNN90" s="11"/>
      <c r="WNO90" s="11"/>
      <c r="WNP90" s="11"/>
      <c r="WNQ90" s="11"/>
      <c r="WNR90" s="11"/>
      <c r="WNS90" s="11"/>
      <c r="WNT90" s="11"/>
      <c r="WNU90" s="11"/>
      <c r="WNV90" s="11"/>
      <c r="WNW90" s="11"/>
      <c r="WNX90" s="11"/>
      <c r="WNY90" s="11"/>
      <c r="WNZ90" s="11"/>
      <c r="WOA90" s="11"/>
      <c r="WOB90" s="11"/>
      <c r="WOC90" s="11"/>
      <c r="WOD90" s="11"/>
      <c r="WOE90" s="11"/>
      <c r="WOF90" s="11"/>
      <c r="WOG90" s="11"/>
      <c r="WOH90" s="11"/>
      <c r="WOI90" s="11"/>
      <c r="WOJ90" s="11"/>
      <c r="WOK90" s="11"/>
      <c r="WOL90" s="11"/>
      <c r="WOM90" s="11"/>
      <c r="WON90" s="11"/>
      <c r="WOO90" s="11"/>
      <c r="WOP90" s="11"/>
      <c r="WOQ90" s="11"/>
      <c r="WOR90" s="11"/>
      <c r="WOS90" s="11"/>
      <c r="WOT90" s="11"/>
      <c r="WOU90" s="11"/>
      <c r="WOV90" s="11"/>
      <c r="WOW90" s="11"/>
      <c r="WOX90" s="11"/>
      <c r="WOY90" s="11"/>
      <c r="WOZ90" s="11"/>
      <c r="WPA90" s="11"/>
      <c r="WPB90" s="11"/>
      <c r="WPC90" s="11"/>
      <c r="WPD90" s="11"/>
      <c r="WPE90" s="11"/>
      <c r="WPF90" s="11"/>
      <c r="WPG90" s="11"/>
      <c r="WPH90" s="11"/>
      <c r="WPI90" s="11"/>
      <c r="WPJ90" s="11"/>
      <c r="WPK90" s="11"/>
      <c r="WPL90" s="11"/>
      <c r="WPM90" s="11"/>
      <c r="WPN90" s="11"/>
      <c r="WPO90" s="11"/>
      <c r="WPP90" s="11"/>
      <c r="WPQ90" s="11"/>
      <c r="WPR90" s="11"/>
      <c r="WPS90" s="11"/>
      <c r="WPT90" s="11"/>
      <c r="WPU90" s="11"/>
      <c r="WPV90" s="11"/>
      <c r="WPW90" s="11"/>
      <c r="WPX90" s="11"/>
      <c r="WPY90" s="11"/>
      <c r="WPZ90" s="11"/>
      <c r="WQA90" s="11"/>
      <c r="WQB90" s="11"/>
      <c r="WQC90" s="11"/>
      <c r="WQD90" s="11"/>
      <c r="WQE90" s="11"/>
      <c r="WQF90" s="11"/>
      <c r="WQG90" s="11"/>
      <c r="WQH90" s="11"/>
      <c r="WQI90" s="11"/>
      <c r="WQJ90" s="11"/>
      <c r="WQK90" s="11"/>
      <c r="WQL90" s="11"/>
      <c r="WQM90" s="11"/>
      <c r="WQN90" s="11"/>
      <c r="WQO90" s="11"/>
      <c r="WQP90" s="11"/>
      <c r="WQQ90" s="11"/>
      <c r="WQR90" s="11"/>
      <c r="WQS90" s="11"/>
      <c r="WQT90" s="11"/>
      <c r="WQU90" s="11"/>
      <c r="WQV90" s="11"/>
      <c r="WQW90" s="11"/>
      <c r="WQX90" s="11"/>
      <c r="WQY90" s="11"/>
      <c r="WQZ90" s="11"/>
      <c r="WRA90" s="11"/>
      <c r="WRB90" s="11"/>
      <c r="WRC90" s="11"/>
      <c r="WRD90" s="11"/>
      <c r="WRE90" s="11"/>
      <c r="WRF90" s="11"/>
      <c r="WRG90" s="11"/>
      <c r="WRH90" s="11"/>
      <c r="WRI90" s="11"/>
      <c r="WRJ90" s="11"/>
      <c r="WRK90" s="11"/>
      <c r="WRL90" s="11"/>
      <c r="WRM90" s="11"/>
      <c r="WRN90" s="11"/>
      <c r="WRO90" s="11"/>
      <c r="WRP90" s="11"/>
      <c r="WRQ90" s="11"/>
      <c r="WRR90" s="11"/>
      <c r="WRS90" s="11"/>
      <c r="WRT90" s="11"/>
      <c r="WRU90" s="11"/>
      <c r="WRV90" s="11"/>
      <c r="WRW90" s="11"/>
      <c r="WRX90" s="11"/>
      <c r="WRY90" s="11"/>
      <c r="WRZ90" s="11"/>
      <c r="WSA90" s="11"/>
      <c r="WSB90" s="11"/>
      <c r="WSC90" s="11"/>
      <c r="WSD90" s="11"/>
      <c r="WSE90" s="11"/>
      <c r="WSF90" s="11"/>
      <c r="WSG90" s="11"/>
      <c r="WSH90" s="11"/>
      <c r="WSI90" s="11"/>
      <c r="WSJ90" s="11"/>
      <c r="WSK90" s="11"/>
      <c r="WSL90" s="11"/>
      <c r="WSM90" s="11"/>
      <c r="WSN90" s="11"/>
      <c r="WSO90" s="11"/>
      <c r="WSP90" s="11"/>
      <c r="WSQ90" s="11"/>
      <c r="WSR90" s="11"/>
      <c r="WSS90" s="11"/>
      <c r="WST90" s="11"/>
      <c r="WSU90" s="11"/>
      <c r="WSV90" s="11"/>
      <c r="WSW90" s="11"/>
      <c r="WSX90" s="11"/>
      <c r="WSY90" s="11"/>
      <c r="WSZ90" s="11"/>
      <c r="WTA90" s="11"/>
      <c r="WTB90" s="11"/>
      <c r="WTC90" s="11"/>
      <c r="WTD90" s="11"/>
      <c r="WTE90" s="11"/>
      <c r="WTF90" s="11"/>
      <c r="WTG90" s="11"/>
      <c r="WTH90" s="11"/>
      <c r="WTI90" s="11"/>
      <c r="WTJ90" s="11"/>
      <c r="WTK90" s="11"/>
      <c r="WTL90" s="11"/>
      <c r="WTM90" s="11"/>
      <c r="WTN90" s="11"/>
      <c r="WTO90" s="11"/>
      <c r="WTP90" s="11"/>
      <c r="WTQ90" s="11"/>
      <c r="WTR90" s="11"/>
      <c r="WTS90" s="11"/>
      <c r="WTT90" s="11"/>
      <c r="WTU90" s="11"/>
      <c r="WTV90" s="11"/>
      <c r="WTW90" s="11"/>
      <c r="WTX90" s="11"/>
      <c r="WTY90" s="11"/>
      <c r="WTZ90" s="11"/>
      <c r="WUA90" s="11"/>
      <c r="WUB90" s="11"/>
      <c r="WUC90" s="11"/>
      <c r="WUD90" s="11"/>
      <c r="WUE90" s="11"/>
      <c r="WUF90" s="11"/>
      <c r="WUG90" s="11"/>
      <c r="WUH90" s="11"/>
      <c r="WUI90" s="11"/>
      <c r="WUJ90" s="11"/>
      <c r="WUK90" s="11"/>
      <c r="WUL90" s="11"/>
      <c r="WUM90" s="11"/>
      <c r="WUN90" s="11"/>
      <c r="WUO90" s="11"/>
      <c r="WUP90" s="11"/>
      <c r="WUQ90" s="11"/>
      <c r="WUR90" s="11"/>
      <c r="WUS90" s="11"/>
      <c r="WUT90" s="11"/>
      <c r="WUU90" s="11"/>
      <c r="WUV90" s="11"/>
      <c r="WUW90" s="11"/>
      <c r="WUX90" s="11"/>
      <c r="WUY90" s="11"/>
      <c r="WUZ90" s="11"/>
      <c r="WVA90" s="11"/>
      <c r="WVB90" s="11"/>
      <c r="WVC90" s="11"/>
      <c r="WVD90" s="11"/>
      <c r="WVE90" s="11"/>
      <c r="WVF90" s="11"/>
      <c r="WVG90" s="11"/>
      <c r="WVH90" s="11"/>
      <c r="WVI90" s="11"/>
      <c r="WVJ90" s="11"/>
      <c r="WVK90" s="11"/>
      <c r="WVL90" s="11"/>
      <c r="WVM90" s="11"/>
      <c r="WVN90" s="11"/>
      <c r="WVO90" s="11"/>
      <c r="WVP90" s="11"/>
      <c r="WVQ90" s="11"/>
      <c r="WVR90" s="11"/>
      <c r="WVS90" s="11"/>
      <c r="WVT90" s="11"/>
      <c r="WVU90" s="11"/>
      <c r="WVV90" s="11"/>
      <c r="WVW90" s="11"/>
      <c r="WVX90" s="11"/>
      <c r="WVY90" s="11"/>
      <c r="WVZ90" s="11"/>
      <c r="WWA90" s="11"/>
      <c r="WWB90" s="11"/>
      <c r="WWC90" s="11"/>
      <c r="WWD90" s="11"/>
      <c r="WWE90" s="11"/>
      <c r="WWF90" s="11"/>
      <c r="WWG90" s="11"/>
      <c r="WWH90" s="11"/>
      <c r="WWI90" s="11"/>
      <c r="WWJ90" s="11"/>
      <c r="WWK90" s="11"/>
      <c r="WWL90" s="11"/>
      <c r="WWM90" s="11"/>
      <c r="WWN90" s="11"/>
      <c r="WWO90" s="11"/>
      <c r="WWP90" s="11"/>
      <c r="WWQ90" s="11"/>
      <c r="WWR90" s="11"/>
      <c r="WWS90" s="11"/>
      <c r="WWT90" s="11"/>
      <c r="WWU90" s="11"/>
      <c r="WWV90" s="11"/>
      <c r="WWW90" s="11"/>
      <c r="WWX90" s="11"/>
      <c r="WWY90" s="11"/>
      <c r="WWZ90" s="11"/>
      <c r="WXA90" s="11"/>
      <c r="WXB90" s="11"/>
      <c r="WXC90" s="11"/>
      <c r="WXD90" s="11"/>
      <c r="WXE90" s="11"/>
      <c r="WXF90" s="11"/>
      <c r="WXG90" s="11"/>
      <c r="WXH90" s="11"/>
      <c r="WXI90" s="11"/>
      <c r="WXJ90" s="11"/>
      <c r="WXK90" s="11"/>
      <c r="WXL90" s="11"/>
      <c r="WXM90" s="11"/>
      <c r="WXN90" s="11"/>
      <c r="WXO90" s="11"/>
      <c r="WXP90" s="11"/>
      <c r="WXQ90" s="11"/>
      <c r="WXR90" s="11"/>
      <c r="WXS90" s="11"/>
      <c r="WXT90" s="11"/>
      <c r="WXU90" s="11"/>
      <c r="WXV90" s="11"/>
      <c r="WXW90" s="11"/>
      <c r="WXX90" s="11"/>
      <c r="WXY90" s="11"/>
      <c r="WXZ90" s="11"/>
      <c r="WYA90" s="11"/>
      <c r="WYB90" s="11"/>
      <c r="WYC90" s="11"/>
      <c r="WYD90" s="11"/>
      <c r="WYE90" s="11"/>
      <c r="WYF90" s="11"/>
      <c r="WYG90" s="11"/>
      <c r="WYH90" s="11"/>
      <c r="WYI90" s="11"/>
      <c r="WYJ90" s="11"/>
      <c r="WYK90" s="11"/>
      <c r="WYL90" s="11"/>
      <c r="WYM90" s="11"/>
      <c r="WYN90" s="11"/>
      <c r="WYO90" s="11"/>
      <c r="WYP90" s="11"/>
      <c r="WYQ90" s="11"/>
      <c r="WYR90" s="11"/>
      <c r="WYS90" s="11"/>
      <c r="WYT90" s="11"/>
      <c r="WYU90" s="11"/>
      <c r="WYV90" s="11"/>
      <c r="WYW90" s="11"/>
      <c r="WYX90" s="11"/>
      <c r="WYY90" s="11"/>
      <c r="WYZ90" s="11"/>
      <c r="WZA90" s="11"/>
      <c r="WZB90" s="11"/>
      <c r="WZC90" s="11"/>
      <c r="WZD90" s="11"/>
      <c r="WZE90" s="11"/>
      <c r="WZF90" s="11"/>
      <c r="WZG90" s="11"/>
      <c r="WZH90" s="11"/>
      <c r="WZI90" s="11"/>
      <c r="WZJ90" s="11"/>
      <c r="WZK90" s="11"/>
      <c r="WZL90" s="11"/>
      <c r="WZM90" s="11"/>
      <c r="WZN90" s="11"/>
      <c r="WZO90" s="11"/>
      <c r="WZP90" s="11"/>
      <c r="WZQ90" s="11"/>
      <c r="WZR90" s="11"/>
      <c r="WZS90" s="11"/>
      <c r="WZT90" s="11"/>
      <c r="WZU90" s="11"/>
      <c r="WZV90" s="11"/>
      <c r="WZW90" s="11"/>
      <c r="WZX90" s="11"/>
      <c r="WZY90" s="11"/>
      <c r="WZZ90" s="11"/>
      <c r="XAA90" s="11"/>
      <c r="XAB90" s="11"/>
      <c r="XAC90" s="11"/>
      <c r="XAD90" s="11"/>
      <c r="XAE90" s="11"/>
      <c r="XAF90" s="11"/>
      <c r="XAG90" s="11"/>
      <c r="XAH90" s="11"/>
      <c r="XAI90" s="11"/>
      <c r="XAJ90" s="11"/>
      <c r="XAK90" s="11"/>
      <c r="XAL90" s="11"/>
      <c r="XAM90" s="11"/>
      <c r="XAN90" s="11"/>
      <c r="XAO90" s="11"/>
      <c r="XAP90" s="11"/>
      <c r="XAQ90" s="11"/>
      <c r="XAR90" s="11"/>
      <c r="XAS90" s="11"/>
      <c r="XAT90" s="11"/>
      <c r="XAU90" s="11"/>
      <c r="XAV90" s="11"/>
      <c r="XAW90" s="11"/>
      <c r="XAX90" s="11"/>
      <c r="XAY90" s="11"/>
      <c r="XAZ90" s="11"/>
      <c r="XBA90" s="11"/>
      <c r="XBB90" s="11"/>
      <c r="XBC90" s="11"/>
      <c r="XBD90" s="11"/>
      <c r="XBE90" s="11"/>
      <c r="XBF90" s="11"/>
      <c r="XBG90" s="11"/>
      <c r="XBH90" s="11"/>
      <c r="XBI90" s="11"/>
      <c r="XBJ90" s="11"/>
      <c r="XBK90" s="11"/>
      <c r="XBL90" s="11"/>
      <c r="XBM90" s="11"/>
      <c r="XBN90" s="11"/>
      <c r="XBO90" s="11"/>
      <c r="XBP90" s="11"/>
      <c r="XBQ90" s="11"/>
      <c r="XBR90" s="11"/>
      <c r="XBS90" s="11"/>
      <c r="XBT90" s="11"/>
      <c r="XBU90" s="11"/>
      <c r="XBV90" s="11"/>
      <c r="XBW90" s="11"/>
      <c r="XBX90" s="11"/>
      <c r="XBY90" s="11"/>
      <c r="XBZ90" s="11"/>
      <c r="XCA90" s="11"/>
      <c r="XCB90" s="11"/>
      <c r="XCC90" s="11"/>
      <c r="XCD90" s="11"/>
      <c r="XCE90" s="11"/>
      <c r="XCF90" s="11"/>
      <c r="XCG90" s="11"/>
      <c r="XCH90" s="11"/>
      <c r="XCI90" s="11"/>
      <c r="XCJ90" s="11"/>
      <c r="XCK90" s="11"/>
      <c r="XCL90" s="11"/>
      <c r="XCM90" s="11"/>
      <c r="XCN90" s="11"/>
      <c r="XCO90" s="11"/>
      <c r="XCP90" s="11"/>
      <c r="XCQ90" s="11"/>
      <c r="XCR90" s="11"/>
      <c r="XCS90" s="11"/>
      <c r="XCT90" s="11"/>
      <c r="XCU90" s="11"/>
      <c r="XCV90" s="11"/>
      <c r="XCW90" s="11"/>
      <c r="XCX90" s="11"/>
      <c r="XCY90" s="11"/>
      <c r="XCZ90" s="11"/>
      <c r="XDA90" s="11"/>
      <c r="XDB90" s="11"/>
      <c r="XDC90" s="11"/>
      <c r="XDD90" s="11"/>
      <c r="XDE90" s="11"/>
      <c r="XDF90" s="11"/>
      <c r="XDG90" s="11"/>
      <c r="XDH90" s="11"/>
      <c r="XDI90" s="11"/>
      <c r="XDJ90" s="11"/>
      <c r="XDK90" s="11"/>
      <c r="XDL90" s="11"/>
      <c r="XDM90" s="11"/>
      <c r="XDN90" s="11"/>
      <c r="XDO90" s="11"/>
      <c r="XDP90" s="11"/>
      <c r="XDQ90" s="11"/>
      <c r="XDR90" s="11"/>
      <c r="XDS90" s="11"/>
      <c r="XDT90" s="11"/>
      <c r="XDU90" s="11"/>
      <c r="XDV90" s="11"/>
      <c r="XDW90" s="11"/>
      <c r="XDX90" s="11"/>
      <c r="XDY90" s="11"/>
      <c r="XDZ90" s="11"/>
      <c r="XEA90" s="11"/>
      <c r="XEB90" s="11"/>
      <c r="XEC90" s="11"/>
      <c r="XED90" s="11"/>
      <c r="XEE90" s="11"/>
      <c r="XEF90" s="11"/>
      <c r="XEG90" s="11"/>
      <c r="XEH90" s="11"/>
      <c r="XEI90" s="11"/>
      <c r="XEJ90" s="11"/>
      <c r="XEK90" s="11"/>
      <c r="XEL90" s="11"/>
      <c r="XEM90" s="11"/>
      <c r="XEN90" s="11"/>
      <c r="XEO90" s="11"/>
      <c r="XEP90" s="11"/>
      <c r="XEQ90" s="11"/>
      <c r="XER90" s="11"/>
      <c r="XES90" s="11"/>
      <c r="XET90" s="11"/>
      <c r="XEU90" s="11"/>
      <c r="XEV90" s="11"/>
      <c r="XEW90" s="11"/>
      <c r="XEX90" s="11"/>
      <c r="XEY90" s="11"/>
      <c r="XEZ90" s="11"/>
      <c r="XFA90" s="11"/>
      <c r="XFB90" s="11"/>
      <c r="XFC90" s="11"/>
      <c r="XFD90" s="11"/>
    </row>
    <row r="91" spans="1:16384" s="4" customFormat="1" hidden="1">
      <c r="A91" s="11" t="s">
        <v>6696</v>
      </c>
      <c r="B91" s="11" t="s">
        <v>6698</v>
      </c>
      <c r="C91" s="11"/>
      <c r="D91" s="11"/>
      <c r="E91" s="11"/>
      <c r="F91" s="11"/>
      <c r="G91" s="11"/>
      <c r="H91" s="11" t="s">
        <v>6959</v>
      </c>
      <c r="I91" s="11" t="s">
        <v>6960</v>
      </c>
      <c r="J91" s="11" t="s">
        <v>1656</v>
      </c>
      <c r="K91" s="11">
        <v>4</v>
      </c>
      <c r="L91" s="11" t="s">
        <v>36</v>
      </c>
      <c r="M91" s="11" t="s">
        <v>6961</v>
      </c>
      <c r="N91" s="11" t="s">
        <v>6962</v>
      </c>
      <c r="O91" s="11"/>
      <c r="P91" s="11"/>
      <c r="Q91" s="11" t="s">
        <v>26</v>
      </c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  <c r="BZK91" s="11"/>
      <c r="BZL91" s="11"/>
      <c r="BZM91" s="11"/>
      <c r="BZN91" s="11"/>
      <c r="BZO91" s="11"/>
      <c r="BZP91" s="11"/>
      <c r="BZQ91" s="11"/>
      <c r="BZR91" s="11"/>
      <c r="BZS91" s="11"/>
      <c r="BZT91" s="11"/>
      <c r="BZU91" s="11"/>
      <c r="BZV91" s="11"/>
      <c r="BZW91" s="11"/>
      <c r="BZX91" s="11"/>
      <c r="BZY91" s="11"/>
      <c r="BZZ91" s="11"/>
      <c r="CAA91" s="11"/>
      <c r="CAB91" s="11"/>
      <c r="CAC91" s="11"/>
      <c r="CAD91" s="11"/>
      <c r="CAE91" s="11"/>
      <c r="CAF91" s="11"/>
      <c r="CAG91" s="11"/>
      <c r="CAH91" s="11"/>
      <c r="CAI91" s="11"/>
      <c r="CAJ91" s="11"/>
      <c r="CAK91" s="11"/>
      <c r="CAL91" s="11"/>
      <c r="CAM91" s="11"/>
      <c r="CAN91" s="11"/>
      <c r="CAO91" s="11"/>
      <c r="CAP91" s="11"/>
      <c r="CAQ91" s="11"/>
      <c r="CAR91" s="11"/>
      <c r="CAS91" s="11"/>
      <c r="CAT91" s="11"/>
      <c r="CAU91" s="11"/>
      <c r="CAV91" s="11"/>
      <c r="CAW91" s="11"/>
      <c r="CAX91" s="11"/>
      <c r="CAY91" s="11"/>
      <c r="CAZ91" s="11"/>
      <c r="CBA91" s="11"/>
      <c r="CBB91" s="11"/>
      <c r="CBC91" s="11"/>
      <c r="CBD91" s="11"/>
      <c r="CBE91" s="11"/>
      <c r="CBF91" s="11"/>
      <c r="CBG91" s="11"/>
      <c r="CBH91" s="11"/>
      <c r="CBI91" s="11"/>
      <c r="CBJ91" s="11"/>
      <c r="CBK91" s="11"/>
      <c r="CBL91" s="11"/>
      <c r="CBM91" s="11"/>
      <c r="CBN91" s="11"/>
      <c r="CBO91" s="11"/>
      <c r="CBP91" s="11"/>
      <c r="CBQ91" s="11"/>
      <c r="CBR91" s="11"/>
      <c r="CBS91" s="11"/>
      <c r="CBT91" s="11"/>
      <c r="CBU91" s="11"/>
      <c r="CBV91" s="11"/>
      <c r="CBW91" s="11"/>
      <c r="CBX91" s="11"/>
      <c r="CBY91" s="11"/>
      <c r="CBZ91" s="11"/>
      <c r="CCA91" s="11"/>
      <c r="CCB91" s="11"/>
      <c r="CCC91" s="11"/>
      <c r="CCD91" s="11"/>
      <c r="CCE91" s="11"/>
      <c r="CCF91" s="11"/>
      <c r="CCG91" s="11"/>
      <c r="CCH91" s="11"/>
      <c r="CCI91" s="11"/>
      <c r="CCJ91" s="11"/>
      <c r="CCK91" s="11"/>
      <c r="CCL91" s="11"/>
      <c r="CCM91" s="11"/>
      <c r="CCN91" s="11"/>
      <c r="CCO91" s="11"/>
      <c r="CCP91" s="11"/>
      <c r="CCQ91" s="11"/>
      <c r="CCR91" s="11"/>
      <c r="CCS91" s="11"/>
      <c r="CCT91" s="11"/>
      <c r="CCU91" s="11"/>
      <c r="CCV91" s="11"/>
      <c r="CCW91" s="11"/>
      <c r="CCX91" s="11"/>
      <c r="CCY91" s="11"/>
      <c r="CCZ91" s="11"/>
      <c r="CDA91" s="11"/>
      <c r="CDB91" s="11"/>
      <c r="CDC91" s="11"/>
      <c r="CDD91" s="11"/>
      <c r="CDE91" s="11"/>
      <c r="CDF91" s="11"/>
      <c r="CDG91" s="11"/>
      <c r="CDH91" s="11"/>
      <c r="CDI91" s="11"/>
      <c r="CDJ91" s="11"/>
      <c r="CDK91" s="11"/>
      <c r="CDL91" s="11"/>
      <c r="CDM91" s="11"/>
      <c r="CDN91" s="11"/>
      <c r="CDO91" s="11"/>
      <c r="CDP91" s="11"/>
      <c r="CDQ91" s="11"/>
      <c r="CDR91" s="11"/>
      <c r="CDS91" s="11"/>
      <c r="CDT91" s="11"/>
      <c r="CDU91" s="11"/>
      <c r="CDV91" s="11"/>
      <c r="CDW91" s="11"/>
      <c r="CDX91" s="11"/>
      <c r="CDY91" s="11"/>
      <c r="CDZ91" s="11"/>
      <c r="CEA91" s="11"/>
      <c r="CEB91" s="11"/>
      <c r="CEC91" s="11"/>
      <c r="CED91" s="11"/>
      <c r="CEE91" s="11"/>
      <c r="CEF91" s="11"/>
      <c r="CEG91" s="11"/>
      <c r="CEH91" s="11"/>
      <c r="CEI91" s="11"/>
      <c r="CEJ91" s="11"/>
      <c r="CEK91" s="11"/>
      <c r="CEL91" s="11"/>
      <c r="CEM91" s="11"/>
      <c r="CEN91" s="11"/>
      <c r="CEO91" s="11"/>
      <c r="CEP91" s="11"/>
      <c r="CEQ91" s="11"/>
      <c r="CER91" s="11"/>
      <c r="CES91" s="11"/>
      <c r="CET91" s="11"/>
      <c r="CEU91" s="11"/>
      <c r="CEV91" s="11"/>
      <c r="CEW91" s="11"/>
      <c r="CEX91" s="11"/>
      <c r="CEY91" s="11"/>
      <c r="CEZ91" s="11"/>
      <c r="CFA91" s="11"/>
      <c r="CFB91" s="11"/>
      <c r="CFC91" s="11"/>
      <c r="CFD91" s="11"/>
      <c r="CFE91" s="11"/>
      <c r="CFF91" s="11"/>
      <c r="CFG91" s="11"/>
      <c r="CFH91" s="11"/>
      <c r="CFI91" s="11"/>
      <c r="CFJ91" s="11"/>
      <c r="CFK91" s="11"/>
      <c r="CFL91" s="11"/>
      <c r="CFM91" s="11"/>
      <c r="CFN91" s="11"/>
      <c r="CFO91" s="11"/>
      <c r="CFP91" s="11"/>
      <c r="CFQ91" s="11"/>
      <c r="CFR91" s="11"/>
      <c r="CFS91" s="11"/>
      <c r="CFT91" s="11"/>
      <c r="CFU91" s="11"/>
      <c r="CFV91" s="11"/>
      <c r="CFW91" s="11"/>
      <c r="CFX91" s="11"/>
      <c r="CFY91" s="11"/>
      <c r="CFZ91" s="11"/>
      <c r="CGA91" s="11"/>
      <c r="CGB91" s="11"/>
      <c r="CGC91" s="11"/>
      <c r="CGD91" s="11"/>
      <c r="CGE91" s="11"/>
      <c r="CGF91" s="11"/>
      <c r="CGG91" s="11"/>
      <c r="CGH91" s="11"/>
      <c r="CGI91" s="11"/>
      <c r="CGJ91" s="11"/>
      <c r="CGK91" s="11"/>
      <c r="CGL91" s="11"/>
      <c r="CGM91" s="11"/>
      <c r="CGN91" s="11"/>
      <c r="CGO91" s="11"/>
      <c r="CGP91" s="11"/>
      <c r="CGQ91" s="11"/>
      <c r="CGR91" s="11"/>
      <c r="CGS91" s="11"/>
      <c r="CGT91" s="11"/>
      <c r="CGU91" s="11"/>
      <c r="CGV91" s="11"/>
      <c r="CGW91" s="11"/>
      <c r="CGX91" s="11"/>
      <c r="CGY91" s="11"/>
      <c r="CGZ91" s="11"/>
      <c r="CHA91" s="11"/>
      <c r="CHB91" s="11"/>
      <c r="CHC91" s="11"/>
      <c r="CHD91" s="11"/>
      <c r="CHE91" s="11"/>
      <c r="CHF91" s="11"/>
      <c r="CHG91" s="11"/>
      <c r="CHH91" s="11"/>
      <c r="CHI91" s="11"/>
      <c r="CHJ91" s="11"/>
      <c r="CHK91" s="11"/>
      <c r="CHL91" s="11"/>
      <c r="CHM91" s="11"/>
      <c r="CHN91" s="11"/>
      <c r="CHO91" s="11"/>
      <c r="CHP91" s="11"/>
      <c r="CHQ91" s="11"/>
      <c r="CHR91" s="11"/>
      <c r="CHS91" s="11"/>
      <c r="CHT91" s="11"/>
      <c r="CHU91" s="11"/>
      <c r="CHV91" s="11"/>
      <c r="CHW91" s="11"/>
      <c r="CHX91" s="11"/>
      <c r="CHY91" s="11"/>
      <c r="CHZ91" s="11"/>
      <c r="CIA91" s="11"/>
      <c r="CIB91" s="11"/>
      <c r="CIC91" s="11"/>
      <c r="CID91" s="11"/>
      <c r="CIE91" s="11"/>
      <c r="CIF91" s="11"/>
      <c r="CIG91" s="11"/>
      <c r="CIH91" s="11"/>
      <c r="CII91" s="11"/>
      <c r="CIJ91" s="11"/>
      <c r="CIK91" s="11"/>
      <c r="CIL91" s="11"/>
      <c r="CIM91" s="11"/>
      <c r="CIN91" s="11"/>
      <c r="CIO91" s="11"/>
      <c r="CIP91" s="11"/>
      <c r="CIQ91" s="11"/>
      <c r="CIR91" s="11"/>
      <c r="CIS91" s="11"/>
      <c r="CIT91" s="11"/>
      <c r="CIU91" s="11"/>
      <c r="CIV91" s="11"/>
      <c r="CIW91" s="11"/>
      <c r="CIX91" s="11"/>
      <c r="CIY91" s="11"/>
      <c r="CIZ91" s="11"/>
      <c r="CJA91" s="11"/>
      <c r="CJB91" s="11"/>
      <c r="CJC91" s="11"/>
      <c r="CJD91" s="11"/>
      <c r="CJE91" s="11"/>
      <c r="CJF91" s="11"/>
      <c r="CJG91" s="11"/>
      <c r="CJH91" s="11"/>
      <c r="CJI91" s="11"/>
      <c r="CJJ91" s="11"/>
      <c r="CJK91" s="11"/>
      <c r="CJL91" s="11"/>
      <c r="CJM91" s="11"/>
      <c r="CJN91" s="11"/>
      <c r="CJO91" s="11"/>
      <c r="CJP91" s="11"/>
      <c r="CJQ91" s="11"/>
      <c r="CJR91" s="11"/>
      <c r="CJS91" s="11"/>
      <c r="CJT91" s="11"/>
      <c r="CJU91" s="11"/>
      <c r="CJV91" s="11"/>
      <c r="CJW91" s="11"/>
      <c r="CJX91" s="11"/>
      <c r="CJY91" s="11"/>
      <c r="CJZ91" s="11"/>
      <c r="CKA91" s="11"/>
      <c r="CKB91" s="11"/>
      <c r="CKC91" s="11"/>
      <c r="CKD91" s="11"/>
      <c r="CKE91" s="11"/>
      <c r="CKF91" s="11"/>
      <c r="CKG91" s="11"/>
      <c r="CKH91" s="11"/>
      <c r="CKI91" s="11"/>
      <c r="CKJ91" s="11"/>
      <c r="CKK91" s="11"/>
      <c r="CKL91" s="11"/>
      <c r="CKM91" s="11"/>
      <c r="CKN91" s="11"/>
      <c r="CKO91" s="11"/>
      <c r="CKP91" s="11"/>
      <c r="CKQ91" s="11"/>
      <c r="CKR91" s="11"/>
      <c r="CKS91" s="11"/>
      <c r="CKT91" s="11"/>
      <c r="CKU91" s="11"/>
      <c r="CKV91" s="11"/>
      <c r="CKW91" s="11"/>
      <c r="CKX91" s="11"/>
      <c r="CKY91" s="11"/>
      <c r="CKZ91" s="11"/>
      <c r="CLA91" s="11"/>
      <c r="CLB91" s="11"/>
      <c r="CLC91" s="11"/>
      <c r="CLD91" s="11"/>
      <c r="CLE91" s="11"/>
      <c r="CLF91" s="11"/>
      <c r="CLG91" s="11"/>
      <c r="CLH91" s="11"/>
      <c r="CLI91" s="11"/>
      <c r="CLJ91" s="11"/>
      <c r="CLK91" s="11"/>
      <c r="CLL91" s="11"/>
      <c r="CLM91" s="11"/>
      <c r="CLN91" s="11"/>
      <c r="CLO91" s="11"/>
      <c r="CLP91" s="11"/>
      <c r="CLQ91" s="11"/>
      <c r="CLR91" s="11"/>
      <c r="CLS91" s="11"/>
      <c r="CLT91" s="11"/>
      <c r="CLU91" s="11"/>
      <c r="CLV91" s="11"/>
      <c r="CLW91" s="11"/>
      <c r="CLX91" s="11"/>
      <c r="CLY91" s="11"/>
      <c r="CLZ91" s="11"/>
      <c r="CMA91" s="11"/>
      <c r="CMB91" s="11"/>
      <c r="CMC91" s="11"/>
      <c r="CMD91" s="11"/>
      <c r="CME91" s="11"/>
      <c r="CMF91" s="11"/>
      <c r="CMG91" s="11"/>
      <c r="CMH91" s="11"/>
      <c r="CMI91" s="11"/>
      <c r="CMJ91" s="11"/>
      <c r="CMK91" s="11"/>
      <c r="CML91" s="11"/>
      <c r="CMM91" s="11"/>
      <c r="CMN91" s="11"/>
      <c r="CMO91" s="11"/>
      <c r="CMP91" s="11"/>
      <c r="CMQ91" s="11"/>
      <c r="CMR91" s="11"/>
      <c r="CMS91" s="11"/>
      <c r="CMT91" s="11"/>
      <c r="CMU91" s="11"/>
      <c r="CMV91" s="11"/>
      <c r="CMW91" s="11"/>
      <c r="CMX91" s="11"/>
      <c r="CMY91" s="11"/>
      <c r="CMZ91" s="11"/>
      <c r="CNA91" s="11"/>
      <c r="CNB91" s="11"/>
      <c r="CNC91" s="11"/>
      <c r="CND91" s="11"/>
      <c r="CNE91" s="11"/>
      <c r="CNF91" s="11"/>
      <c r="CNG91" s="11"/>
      <c r="CNH91" s="11"/>
      <c r="CNI91" s="11"/>
      <c r="CNJ91" s="11"/>
      <c r="CNK91" s="11"/>
      <c r="CNL91" s="11"/>
      <c r="CNM91" s="11"/>
      <c r="CNN91" s="11"/>
      <c r="CNO91" s="11"/>
      <c r="CNP91" s="11"/>
      <c r="CNQ91" s="11"/>
      <c r="CNR91" s="11"/>
      <c r="CNS91" s="11"/>
      <c r="CNT91" s="11"/>
      <c r="CNU91" s="11"/>
      <c r="CNV91" s="11"/>
      <c r="CNW91" s="11"/>
      <c r="CNX91" s="11"/>
      <c r="CNY91" s="11"/>
      <c r="CNZ91" s="11"/>
      <c r="COA91" s="11"/>
      <c r="COB91" s="11"/>
      <c r="COC91" s="11"/>
      <c r="COD91" s="11"/>
      <c r="COE91" s="11"/>
      <c r="COF91" s="11"/>
      <c r="COG91" s="11"/>
      <c r="COH91" s="11"/>
      <c r="COI91" s="11"/>
      <c r="COJ91" s="11"/>
      <c r="COK91" s="11"/>
      <c r="COL91" s="11"/>
      <c r="COM91" s="11"/>
      <c r="CON91" s="11"/>
      <c r="COO91" s="11"/>
      <c r="COP91" s="11"/>
      <c r="COQ91" s="11"/>
      <c r="COR91" s="11"/>
      <c r="COS91" s="11"/>
      <c r="COT91" s="11"/>
      <c r="COU91" s="11"/>
      <c r="COV91" s="11"/>
      <c r="COW91" s="11"/>
      <c r="COX91" s="11"/>
      <c r="COY91" s="11"/>
      <c r="COZ91" s="11"/>
      <c r="CPA91" s="11"/>
      <c r="CPB91" s="11"/>
      <c r="CPC91" s="11"/>
      <c r="CPD91" s="11"/>
      <c r="CPE91" s="11"/>
      <c r="CPF91" s="11"/>
      <c r="CPG91" s="11"/>
      <c r="CPH91" s="11"/>
      <c r="CPI91" s="11"/>
      <c r="CPJ91" s="11"/>
      <c r="CPK91" s="11"/>
      <c r="CPL91" s="11"/>
      <c r="CPM91" s="11"/>
      <c r="CPN91" s="11"/>
      <c r="CPO91" s="11"/>
      <c r="CPP91" s="11"/>
      <c r="CPQ91" s="11"/>
      <c r="CPR91" s="11"/>
      <c r="CPS91" s="11"/>
      <c r="CPT91" s="11"/>
      <c r="CPU91" s="11"/>
      <c r="CPV91" s="11"/>
      <c r="CPW91" s="11"/>
      <c r="CPX91" s="11"/>
      <c r="CPY91" s="11"/>
      <c r="CPZ91" s="11"/>
      <c r="CQA91" s="11"/>
      <c r="CQB91" s="11"/>
      <c r="CQC91" s="11"/>
      <c r="CQD91" s="11"/>
      <c r="CQE91" s="11"/>
      <c r="CQF91" s="11"/>
      <c r="CQG91" s="11"/>
      <c r="CQH91" s="11"/>
      <c r="CQI91" s="11"/>
      <c r="CQJ91" s="11"/>
      <c r="CQK91" s="11"/>
      <c r="CQL91" s="11"/>
      <c r="CQM91" s="11"/>
      <c r="CQN91" s="11"/>
      <c r="CQO91" s="11"/>
      <c r="CQP91" s="11"/>
      <c r="CQQ91" s="11"/>
      <c r="CQR91" s="11"/>
      <c r="CQS91" s="11"/>
      <c r="CQT91" s="11"/>
      <c r="CQU91" s="11"/>
      <c r="CQV91" s="11"/>
      <c r="CQW91" s="11"/>
      <c r="CQX91" s="11"/>
      <c r="CQY91" s="11"/>
      <c r="CQZ91" s="11"/>
      <c r="CRA91" s="11"/>
      <c r="CRB91" s="11"/>
      <c r="CRC91" s="11"/>
      <c r="CRD91" s="11"/>
      <c r="CRE91" s="11"/>
      <c r="CRF91" s="11"/>
      <c r="CRG91" s="11"/>
      <c r="CRH91" s="11"/>
      <c r="CRI91" s="11"/>
      <c r="CRJ91" s="11"/>
      <c r="CRK91" s="11"/>
      <c r="CRL91" s="11"/>
      <c r="CRM91" s="11"/>
      <c r="CRN91" s="11"/>
      <c r="CRO91" s="11"/>
      <c r="CRP91" s="11"/>
      <c r="CRQ91" s="11"/>
      <c r="CRR91" s="11"/>
      <c r="CRS91" s="11"/>
      <c r="CRT91" s="11"/>
      <c r="CRU91" s="11"/>
      <c r="CRV91" s="11"/>
      <c r="CRW91" s="11"/>
      <c r="CRX91" s="11"/>
      <c r="CRY91" s="11"/>
      <c r="CRZ91" s="11"/>
      <c r="CSA91" s="11"/>
      <c r="CSB91" s="11"/>
      <c r="CSC91" s="11"/>
      <c r="CSD91" s="11"/>
      <c r="CSE91" s="11"/>
      <c r="CSF91" s="11"/>
      <c r="CSG91" s="11"/>
      <c r="CSH91" s="11"/>
      <c r="CSI91" s="11"/>
      <c r="CSJ91" s="11"/>
      <c r="CSK91" s="11"/>
      <c r="CSL91" s="11"/>
      <c r="CSM91" s="11"/>
      <c r="CSN91" s="11"/>
      <c r="CSO91" s="11"/>
      <c r="CSP91" s="11"/>
      <c r="CSQ91" s="11"/>
      <c r="CSR91" s="11"/>
      <c r="CSS91" s="11"/>
      <c r="CST91" s="11"/>
      <c r="CSU91" s="11"/>
      <c r="CSV91" s="11"/>
      <c r="CSW91" s="11"/>
      <c r="CSX91" s="11"/>
      <c r="CSY91" s="11"/>
      <c r="CSZ91" s="11"/>
      <c r="CTA91" s="11"/>
      <c r="CTB91" s="11"/>
      <c r="CTC91" s="11"/>
      <c r="CTD91" s="11"/>
      <c r="CTE91" s="11"/>
      <c r="CTF91" s="11"/>
      <c r="CTG91" s="11"/>
      <c r="CTH91" s="11"/>
      <c r="CTI91" s="11"/>
      <c r="CTJ91" s="11"/>
      <c r="CTK91" s="11"/>
      <c r="CTL91" s="11"/>
      <c r="CTM91" s="11"/>
      <c r="CTN91" s="11"/>
      <c r="CTO91" s="11"/>
      <c r="CTP91" s="11"/>
      <c r="CTQ91" s="11"/>
      <c r="CTR91" s="11"/>
      <c r="CTS91" s="11"/>
      <c r="CTT91" s="11"/>
      <c r="CTU91" s="11"/>
      <c r="CTV91" s="11"/>
      <c r="CTW91" s="11"/>
      <c r="CTX91" s="11"/>
      <c r="CTY91" s="11"/>
      <c r="CTZ91" s="11"/>
      <c r="CUA91" s="11"/>
      <c r="CUB91" s="11"/>
      <c r="CUC91" s="11"/>
      <c r="CUD91" s="11"/>
      <c r="CUE91" s="11"/>
      <c r="CUF91" s="11"/>
      <c r="CUG91" s="11"/>
      <c r="CUH91" s="11"/>
      <c r="CUI91" s="11"/>
      <c r="CUJ91" s="11"/>
      <c r="CUK91" s="11"/>
      <c r="CUL91" s="11"/>
      <c r="CUM91" s="11"/>
      <c r="CUN91" s="11"/>
      <c r="CUO91" s="11"/>
      <c r="CUP91" s="11"/>
      <c r="CUQ91" s="11"/>
      <c r="CUR91" s="11"/>
      <c r="CUS91" s="11"/>
      <c r="CUT91" s="11"/>
      <c r="CUU91" s="11"/>
      <c r="CUV91" s="11"/>
      <c r="CUW91" s="11"/>
      <c r="CUX91" s="11"/>
      <c r="CUY91" s="11"/>
      <c r="CUZ91" s="11"/>
      <c r="CVA91" s="11"/>
      <c r="CVB91" s="11"/>
      <c r="CVC91" s="11"/>
      <c r="CVD91" s="11"/>
      <c r="CVE91" s="11"/>
      <c r="CVF91" s="11"/>
      <c r="CVG91" s="11"/>
      <c r="CVH91" s="11"/>
      <c r="CVI91" s="11"/>
      <c r="CVJ91" s="11"/>
      <c r="CVK91" s="11"/>
      <c r="CVL91" s="11"/>
      <c r="CVM91" s="11"/>
      <c r="CVN91" s="11"/>
      <c r="CVO91" s="11"/>
      <c r="CVP91" s="11"/>
      <c r="CVQ91" s="11"/>
      <c r="CVR91" s="11"/>
      <c r="CVS91" s="11"/>
      <c r="CVT91" s="11"/>
      <c r="CVU91" s="11"/>
      <c r="CVV91" s="11"/>
      <c r="CVW91" s="11"/>
      <c r="CVX91" s="11"/>
      <c r="CVY91" s="11"/>
      <c r="CVZ91" s="11"/>
      <c r="CWA91" s="11"/>
      <c r="CWB91" s="11"/>
      <c r="CWC91" s="11"/>
      <c r="CWD91" s="11"/>
      <c r="CWE91" s="11"/>
      <c r="CWF91" s="11"/>
      <c r="CWG91" s="11"/>
      <c r="CWH91" s="11"/>
      <c r="CWI91" s="11"/>
      <c r="CWJ91" s="11"/>
      <c r="CWK91" s="11"/>
      <c r="CWL91" s="11"/>
      <c r="CWM91" s="11"/>
      <c r="CWN91" s="11"/>
      <c r="CWO91" s="11"/>
      <c r="CWP91" s="11"/>
      <c r="CWQ91" s="11"/>
      <c r="CWR91" s="11"/>
      <c r="CWS91" s="11"/>
      <c r="CWT91" s="11"/>
      <c r="CWU91" s="11"/>
      <c r="CWV91" s="11"/>
      <c r="CWW91" s="11"/>
      <c r="CWX91" s="11"/>
      <c r="CWY91" s="11"/>
      <c r="CWZ91" s="11"/>
      <c r="CXA91" s="11"/>
      <c r="CXB91" s="11"/>
      <c r="CXC91" s="11"/>
      <c r="CXD91" s="11"/>
      <c r="CXE91" s="11"/>
      <c r="CXF91" s="11"/>
      <c r="CXG91" s="11"/>
      <c r="CXH91" s="11"/>
      <c r="CXI91" s="11"/>
      <c r="CXJ91" s="11"/>
      <c r="CXK91" s="11"/>
      <c r="CXL91" s="11"/>
      <c r="CXM91" s="11"/>
      <c r="CXN91" s="11"/>
      <c r="CXO91" s="11"/>
      <c r="CXP91" s="11"/>
      <c r="CXQ91" s="11"/>
      <c r="CXR91" s="11"/>
      <c r="CXS91" s="11"/>
      <c r="CXT91" s="11"/>
      <c r="CXU91" s="11"/>
      <c r="CXV91" s="11"/>
      <c r="CXW91" s="11"/>
      <c r="CXX91" s="11"/>
      <c r="CXY91" s="11"/>
      <c r="CXZ91" s="11"/>
      <c r="CYA91" s="11"/>
      <c r="CYB91" s="11"/>
      <c r="CYC91" s="11"/>
      <c r="CYD91" s="11"/>
      <c r="CYE91" s="11"/>
      <c r="CYF91" s="11"/>
      <c r="CYG91" s="11"/>
      <c r="CYH91" s="11"/>
      <c r="CYI91" s="11"/>
      <c r="CYJ91" s="11"/>
      <c r="CYK91" s="11"/>
      <c r="CYL91" s="11"/>
      <c r="CYM91" s="11"/>
      <c r="CYN91" s="11"/>
      <c r="CYO91" s="11"/>
      <c r="CYP91" s="11"/>
      <c r="CYQ91" s="11"/>
      <c r="CYR91" s="11"/>
      <c r="CYS91" s="11"/>
      <c r="CYT91" s="11"/>
      <c r="CYU91" s="11"/>
      <c r="CYV91" s="11"/>
      <c r="CYW91" s="11"/>
      <c r="CYX91" s="11"/>
      <c r="CYY91" s="11"/>
      <c r="CYZ91" s="11"/>
      <c r="CZA91" s="11"/>
      <c r="CZB91" s="11"/>
      <c r="CZC91" s="11"/>
      <c r="CZD91" s="11"/>
      <c r="CZE91" s="11"/>
      <c r="CZF91" s="11"/>
      <c r="CZG91" s="11"/>
      <c r="CZH91" s="11"/>
      <c r="CZI91" s="11"/>
      <c r="CZJ91" s="11"/>
      <c r="CZK91" s="11"/>
      <c r="CZL91" s="11"/>
      <c r="CZM91" s="11"/>
      <c r="CZN91" s="11"/>
      <c r="CZO91" s="11"/>
      <c r="CZP91" s="11"/>
      <c r="CZQ91" s="11"/>
      <c r="CZR91" s="11"/>
      <c r="CZS91" s="11"/>
      <c r="CZT91" s="11"/>
      <c r="CZU91" s="11"/>
      <c r="CZV91" s="11"/>
      <c r="CZW91" s="11"/>
      <c r="CZX91" s="11"/>
      <c r="CZY91" s="11"/>
      <c r="CZZ91" s="11"/>
      <c r="DAA91" s="11"/>
      <c r="DAB91" s="11"/>
      <c r="DAC91" s="11"/>
      <c r="DAD91" s="11"/>
      <c r="DAE91" s="11"/>
      <c r="DAF91" s="11"/>
      <c r="DAG91" s="11"/>
      <c r="DAH91" s="11"/>
      <c r="DAI91" s="11"/>
      <c r="DAJ91" s="11"/>
      <c r="DAK91" s="11"/>
      <c r="DAL91" s="11"/>
      <c r="DAM91" s="11"/>
      <c r="DAN91" s="11"/>
      <c r="DAO91" s="11"/>
      <c r="DAP91" s="11"/>
      <c r="DAQ91" s="11"/>
      <c r="DAR91" s="11"/>
      <c r="DAS91" s="11"/>
      <c r="DAT91" s="11"/>
      <c r="DAU91" s="11"/>
      <c r="DAV91" s="11"/>
      <c r="DAW91" s="11"/>
      <c r="DAX91" s="11"/>
      <c r="DAY91" s="11"/>
      <c r="DAZ91" s="11"/>
      <c r="DBA91" s="11"/>
      <c r="DBB91" s="11"/>
      <c r="DBC91" s="11"/>
      <c r="DBD91" s="11"/>
      <c r="DBE91" s="11"/>
      <c r="DBF91" s="11"/>
      <c r="DBG91" s="11"/>
      <c r="DBH91" s="11"/>
      <c r="DBI91" s="11"/>
      <c r="DBJ91" s="11"/>
      <c r="DBK91" s="11"/>
      <c r="DBL91" s="11"/>
      <c r="DBM91" s="11"/>
      <c r="DBN91" s="11"/>
      <c r="DBO91" s="11"/>
      <c r="DBP91" s="11"/>
      <c r="DBQ91" s="11"/>
      <c r="DBR91" s="11"/>
      <c r="DBS91" s="11"/>
      <c r="DBT91" s="11"/>
      <c r="DBU91" s="11"/>
      <c r="DBV91" s="11"/>
      <c r="DBW91" s="11"/>
      <c r="DBX91" s="11"/>
      <c r="DBY91" s="11"/>
      <c r="DBZ91" s="11"/>
      <c r="DCA91" s="11"/>
      <c r="DCB91" s="11"/>
      <c r="DCC91" s="11"/>
      <c r="DCD91" s="11"/>
      <c r="DCE91" s="11"/>
      <c r="DCF91" s="11"/>
      <c r="DCG91" s="11"/>
      <c r="DCH91" s="11"/>
      <c r="DCI91" s="11"/>
      <c r="DCJ91" s="11"/>
      <c r="DCK91" s="11"/>
      <c r="DCL91" s="11"/>
      <c r="DCM91" s="11"/>
      <c r="DCN91" s="11"/>
      <c r="DCO91" s="11"/>
      <c r="DCP91" s="11"/>
      <c r="DCQ91" s="11"/>
      <c r="DCR91" s="11"/>
      <c r="DCS91" s="11"/>
      <c r="DCT91" s="11"/>
      <c r="DCU91" s="11"/>
      <c r="DCV91" s="11"/>
      <c r="DCW91" s="11"/>
      <c r="DCX91" s="11"/>
      <c r="DCY91" s="11"/>
      <c r="DCZ91" s="11"/>
      <c r="DDA91" s="11"/>
      <c r="DDB91" s="11"/>
      <c r="DDC91" s="11"/>
      <c r="DDD91" s="11"/>
      <c r="DDE91" s="11"/>
      <c r="DDF91" s="11"/>
      <c r="DDG91" s="11"/>
      <c r="DDH91" s="11"/>
      <c r="DDI91" s="11"/>
      <c r="DDJ91" s="11"/>
      <c r="DDK91" s="11"/>
      <c r="DDL91" s="11"/>
      <c r="DDM91" s="11"/>
      <c r="DDN91" s="11"/>
      <c r="DDO91" s="11"/>
      <c r="DDP91" s="11"/>
      <c r="DDQ91" s="11"/>
      <c r="DDR91" s="11"/>
      <c r="DDS91" s="11"/>
      <c r="DDT91" s="11"/>
      <c r="DDU91" s="11"/>
      <c r="DDV91" s="11"/>
      <c r="DDW91" s="11"/>
      <c r="DDX91" s="11"/>
      <c r="DDY91" s="11"/>
      <c r="DDZ91" s="11"/>
      <c r="DEA91" s="11"/>
      <c r="DEB91" s="11"/>
      <c r="DEC91" s="11"/>
      <c r="DED91" s="11"/>
      <c r="DEE91" s="11"/>
      <c r="DEF91" s="11"/>
      <c r="DEG91" s="11"/>
      <c r="DEH91" s="11"/>
      <c r="DEI91" s="11"/>
      <c r="DEJ91" s="11"/>
      <c r="DEK91" s="11"/>
      <c r="DEL91" s="11"/>
      <c r="DEM91" s="11"/>
      <c r="DEN91" s="11"/>
      <c r="DEO91" s="11"/>
      <c r="DEP91" s="11"/>
      <c r="DEQ91" s="11"/>
      <c r="DER91" s="11"/>
      <c r="DES91" s="11"/>
      <c r="DET91" s="11"/>
      <c r="DEU91" s="11"/>
      <c r="DEV91" s="11"/>
      <c r="DEW91" s="11"/>
      <c r="DEX91" s="11"/>
      <c r="DEY91" s="11"/>
      <c r="DEZ91" s="11"/>
      <c r="DFA91" s="11"/>
      <c r="DFB91" s="11"/>
      <c r="DFC91" s="11"/>
      <c r="DFD91" s="11"/>
      <c r="DFE91" s="11"/>
      <c r="DFF91" s="11"/>
      <c r="DFG91" s="11"/>
      <c r="DFH91" s="11"/>
      <c r="DFI91" s="11"/>
      <c r="DFJ91" s="11"/>
      <c r="DFK91" s="11"/>
      <c r="DFL91" s="11"/>
      <c r="DFM91" s="11"/>
      <c r="DFN91" s="11"/>
      <c r="DFO91" s="11"/>
      <c r="DFP91" s="11"/>
      <c r="DFQ91" s="11"/>
      <c r="DFR91" s="11"/>
      <c r="DFS91" s="11"/>
      <c r="DFT91" s="11"/>
      <c r="DFU91" s="11"/>
      <c r="DFV91" s="11"/>
      <c r="DFW91" s="11"/>
      <c r="DFX91" s="11"/>
      <c r="DFY91" s="11"/>
      <c r="DFZ91" s="11"/>
      <c r="DGA91" s="11"/>
      <c r="DGB91" s="11"/>
      <c r="DGC91" s="11"/>
      <c r="DGD91" s="11"/>
      <c r="DGE91" s="11"/>
      <c r="DGF91" s="11"/>
      <c r="DGG91" s="11"/>
      <c r="DGH91" s="11"/>
      <c r="DGI91" s="11"/>
      <c r="DGJ91" s="11"/>
      <c r="DGK91" s="11"/>
      <c r="DGL91" s="11"/>
      <c r="DGM91" s="11"/>
      <c r="DGN91" s="11"/>
      <c r="DGO91" s="11"/>
      <c r="DGP91" s="11"/>
      <c r="DGQ91" s="11"/>
      <c r="DGR91" s="11"/>
      <c r="DGS91" s="11"/>
      <c r="DGT91" s="11"/>
      <c r="DGU91" s="11"/>
      <c r="DGV91" s="11"/>
      <c r="DGW91" s="11"/>
      <c r="DGX91" s="11"/>
      <c r="DGY91" s="11"/>
      <c r="DGZ91" s="11"/>
      <c r="DHA91" s="11"/>
      <c r="DHB91" s="11"/>
      <c r="DHC91" s="11"/>
      <c r="DHD91" s="11"/>
      <c r="DHE91" s="11"/>
      <c r="DHF91" s="11"/>
      <c r="DHG91" s="11"/>
      <c r="DHH91" s="11"/>
      <c r="DHI91" s="11"/>
      <c r="DHJ91" s="11"/>
      <c r="DHK91" s="11"/>
      <c r="DHL91" s="11"/>
      <c r="DHM91" s="11"/>
      <c r="DHN91" s="11"/>
      <c r="DHO91" s="11"/>
      <c r="DHP91" s="11"/>
      <c r="DHQ91" s="11"/>
      <c r="DHR91" s="11"/>
      <c r="DHS91" s="11"/>
      <c r="DHT91" s="11"/>
      <c r="DHU91" s="11"/>
      <c r="DHV91" s="11"/>
      <c r="DHW91" s="11"/>
      <c r="DHX91" s="11"/>
      <c r="DHY91" s="11"/>
      <c r="DHZ91" s="11"/>
      <c r="DIA91" s="11"/>
      <c r="DIB91" s="11"/>
      <c r="DIC91" s="11"/>
      <c r="DID91" s="11"/>
      <c r="DIE91" s="11"/>
      <c r="DIF91" s="11"/>
      <c r="DIG91" s="11"/>
      <c r="DIH91" s="11"/>
      <c r="DII91" s="11"/>
      <c r="DIJ91" s="11"/>
      <c r="DIK91" s="11"/>
      <c r="DIL91" s="11"/>
      <c r="DIM91" s="11"/>
      <c r="DIN91" s="11"/>
      <c r="DIO91" s="11"/>
      <c r="DIP91" s="11"/>
      <c r="DIQ91" s="11"/>
      <c r="DIR91" s="11"/>
      <c r="DIS91" s="11"/>
      <c r="DIT91" s="11"/>
      <c r="DIU91" s="11"/>
      <c r="DIV91" s="11"/>
      <c r="DIW91" s="11"/>
      <c r="DIX91" s="11"/>
      <c r="DIY91" s="11"/>
      <c r="DIZ91" s="11"/>
      <c r="DJA91" s="11"/>
      <c r="DJB91" s="11"/>
      <c r="DJC91" s="11"/>
      <c r="DJD91" s="11"/>
      <c r="DJE91" s="11"/>
      <c r="DJF91" s="11"/>
      <c r="DJG91" s="11"/>
      <c r="DJH91" s="11"/>
      <c r="DJI91" s="11"/>
      <c r="DJJ91" s="11"/>
      <c r="DJK91" s="11"/>
      <c r="DJL91" s="11"/>
      <c r="DJM91" s="11"/>
      <c r="DJN91" s="11"/>
      <c r="DJO91" s="11"/>
      <c r="DJP91" s="11"/>
      <c r="DJQ91" s="11"/>
      <c r="DJR91" s="11"/>
      <c r="DJS91" s="11"/>
      <c r="DJT91" s="11"/>
      <c r="DJU91" s="11"/>
      <c r="DJV91" s="11"/>
      <c r="DJW91" s="11"/>
      <c r="DJX91" s="11"/>
      <c r="DJY91" s="11"/>
      <c r="DJZ91" s="11"/>
      <c r="DKA91" s="11"/>
      <c r="DKB91" s="11"/>
      <c r="DKC91" s="11"/>
      <c r="DKD91" s="11"/>
      <c r="DKE91" s="11"/>
      <c r="DKF91" s="11"/>
      <c r="DKG91" s="11"/>
      <c r="DKH91" s="11"/>
      <c r="DKI91" s="11"/>
      <c r="DKJ91" s="11"/>
      <c r="DKK91" s="11"/>
      <c r="DKL91" s="11"/>
      <c r="DKM91" s="11"/>
      <c r="DKN91" s="11"/>
      <c r="DKO91" s="11"/>
      <c r="DKP91" s="11"/>
      <c r="DKQ91" s="11"/>
      <c r="DKR91" s="11"/>
      <c r="DKS91" s="11"/>
      <c r="DKT91" s="11"/>
      <c r="DKU91" s="11"/>
      <c r="DKV91" s="11"/>
      <c r="DKW91" s="11"/>
      <c r="DKX91" s="11"/>
      <c r="DKY91" s="11"/>
      <c r="DKZ91" s="11"/>
      <c r="DLA91" s="11"/>
      <c r="DLB91" s="11"/>
      <c r="DLC91" s="11"/>
      <c r="DLD91" s="11"/>
      <c r="DLE91" s="11"/>
      <c r="DLF91" s="11"/>
      <c r="DLG91" s="11"/>
      <c r="DLH91" s="11"/>
      <c r="DLI91" s="11"/>
      <c r="DLJ91" s="11"/>
      <c r="DLK91" s="11"/>
      <c r="DLL91" s="11"/>
      <c r="DLM91" s="11"/>
      <c r="DLN91" s="11"/>
      <c r="DLO91" s="11"/>
      <c r="DLP91" s="11"/>
      <c r="DLQ91" s="11"/>
      <c r="DLR91" s="11"/>
      <c r="DLS91" s="11"/>
      <c r="DLT91" s="11"/>
      <c r="DLU91" s="11"/>
      <c r="DLV91" s="11"/>
      <c r="DLW91" s="11"/>
      <c r="DLX91" s="11"/>
      <c r="DLY91" s="11"/>
      <c r="DLZ91" s="11"/>
      <c r="DMA91" s="11"/>
      <c r="DMB91" s="11"/>
      <c r="DMC91" s="11"/>
      <c r="DMD91" s="11"/>
      <c r="DME91" s="11"/>
      <c r="DMF91" s="11"/>
      <c r="DMG91" s="11"/>
      <c r="DMH91" s="11"/>
      <c r="DMI91" s="11"/>
      <c r="DMJ91" s="11"/>
      <c r="DMK91" s="11"/>
      <c r="DML91" s="11"/>
      <c r="DMM91" s="11"/>
      <c r="DMN91" s="11"/>
      <c r="DMO91" s="11"/>
      <c r="DMP91" s="11"/>
      <c r="DMQ91" s="11"/>
      <c r="DMR91" s="11"/>
      <c r="DMS91" s="11"/>
      <c r="DMT91" s="11"/>
      <c r="DMU91" s="11"/>
      <c r="DMV91" s="11"/>
      <c r="DMW91" s="11"/>
      <c r="DMX91" s="11"/>
      <c r="DMY91" s="11"/>
      <c r="DMZ91" s="11"/>
      <c r="DNA91" s="11"/>
      <c r="DNB91" s="11"/>
      <c r="DNC91" s="11"/>
      <c r="DND91" s="11"/>
      <c r="DNE91" s="11"/>
      <c r="DNF91" s="11"/>
      <c r="DNG91" s="11"/>
      <c r="DNH91" s="11"/>
      <c r="DNI91" s="11"/>
      <c r="DNJ91" s="11"/>
      <c r="DNK91" s="11"/>
      <c r="DNL91" s="11"/>
      <c r="DNM91" s="11"/>
      <c r="DNN91" s="11"/>
      <c r="DNO91" s="11"/>
      <c r="DNP91" s="11"/>
      <c r="DNQ91" s="11"/>
      <c r="DNR91" s="11"/>
      <c r="DNS91" s="11"/>
      <c r="DNT91" s="11"/>
      <c r="DNU91" s="11"/>
      <c r="DNV91" s="11"/>
      <c r="DNW91" s="11"/>
      <c r="DNX91" s="11"/>
      <c r="DNY91" s="11"/>
      <c r="DNZ91" s="11"/>
      <c r="DOA91" s="11"/>
      <c r="DOB91" s="11"/>
      <c r="DOC91" s="11"/>
      <c r="DOD91" s="11"/>
      <c r="DOE91" s="11"/>
      <c r="DOF91" s="11"/>
      <c r="DOG91" s="11"/>
      <c r="DOH91" s="11"/>
      <c r="DOI91" s="11"/>
      <c r="DOJ91" s="11"/>
      <c r="DOK91" s="11"/>
      <c r="DOL91" s="11"/>
      <c r="DOM91" s="11"/>
      <c r="DON91" s="11"/>
      <c r="DOO91" s="11"/>
      <c r="DOP91" s="11"/>
      <c r="DOQ91" s="11"/>
      <c r="DOR91" s="11"/>
      <c r="DOS91" s="11"/>
      <c r="DOT91" s="11"/>
      <c r="DOU91" s="11"/>
      <c r="DOV91" s="11"/>
      <c r="DOW91" s="11"/>
      <c r="DOX91" s="11"/>
      <c r="DOY91" s="11"/>
      <c r="DOZ91" s="11"/>
      <c r="DPA91" s="11"/>
      <c r="DPB91" s="11"/>
      <c r="DPC91" s="11"/>
      <c r="DPD91" s="11"/>
      <c r="DPE91" s="11"/>
      <c r="DPF91" s="11"/>
      <c r="DPG91" s="11"/>
      <c r="DPH91" s="11"/>
      <c r="DPI91" s="11"/>
      <c r="DPJ91" s="11"/>
      <c r="DPK91" s="11"/>
      <c r="DPL91" s="11"/>
      <c r="DPM91" s="11"/>
      <c r="DPN91" s="11"/>
      <c r="DPO91" s="11"/>
      <c r="DPP91" s="11"/>
      <c r="DPQ91" s="11"/>
      <c r="DPR91" s="11"/>
      <c r="DPS91" s="11"/>
      <c r="DPT91" s="11"/>
      <c r="DPU91" s="11"/>
      <c r="DPV91" s="11"/>
      <c r="DPW91" s="11"/>
      <c r="DPX91" s="11"/>
      <c r="DPY91" s="11"/>
      <c r="DPZ91" s="11"/>
      <c r="DQA91" s="11"/>
      <c r="DQB91" s="11"/>
      <c r="DQC91" s="11"/>
      <c r="DQD91" s="11"/>
      <c r="DQE91" s="11"/>
      <c r="DQF91" s="11"/>
      <c r="DQG91" s="11"/>
      <c r="DQH91" s="11"/>
      <c r="DQI91" s="11"/>
      <c r="DQJ91" s="11"/>
      <c r="DQK91" s="11"/>
      <c r="DQL91" s="11"/>
      <c r="DQM91" s="11"/>
      <c r="DQN91" s="11"/>
      <c r="DQO91" s="11"/>
      <c r="DQP91" s="11"/>
      <c r="DQQ91" s="11"/>
      <c r="DQR91" s="11"/>
      <c r="DQS91" s="11"/>
      <c r="DQT91" s="11"/>
      <c r="DQU91" s="11"/>
      <c r="DQV91" s="11"/>
      <c r="DQW91" s="11"/>
      <c r="DQX91" s="11"/>
      <c r="DQY91" s="11"/>
      <c r="DQZ91" s="11"/>
      <c r="DRA91" s="11"/>
      <c r="DRB91" s="11"/>
      <c r="DRC91" s="11"/>
      <c r="DRD91" s="11"/>
      <c r="DRE91" s="11"/>
      <c r="DRF91" s="11"/>
      <c r="DRG91" s="11"/>
      <c r="DRH91" s="11"/>
      <c r="DRI91" s="11"/>
      <c r="DRJ91" s="11"/>
      <c r="DRK91" s="11"/>
      <c r="DRL91" s="11"/>
      <c r="DRM91" s="11"/>
      <c r="DRN91" s="11"/>
      <c r="DRO91" s="11"/>
      <c r="DRP91" s="11"/>
      <c r="DRQ91" s="11"/>
      <c r="DRR91" s="11"/>
      <c r="DRS91" s="11"/>
      <c r="DRT91" s="11"/>
      <c r="DRU91" s="11"/>
      <c r="DRV91" s="11"/>
      <c r="DRW91" s="11"/>
      <c r="DRX91" s="11"/>
      <c r="DRY91" s="11"/>
      <c r="DRZ91" s="11"/>
      <c r="DSA91" s="11"/>
      <c r="DSB91" s="11"/>
      <c r="DSC91" s="11"/>
      <c r="DSD91" s="11"/>
      <c r="DSE91" s="11"/>
      <c r="DSF91" s="11"/>
      <c r="DSG91" s="11"/>
      <c r="DSH91" s="11"/>
      <c r="DSI91" s="11"/>
      <c r="DSJ91" s="11"/>
      <c r="DSK91" s="11"/>
      <c r="DSL91" s="11"/>
      <c r="DSM91" s="11"/>
      <c r="DSN91" s="11"/>
      <c r="DSO91" s="11"/>
      <c r="DSP91" s="11"/>
      <c r="DSQ91" s="11"/>
      <c r="DSR91" s="11"/>
      <c r="DSS91" s="11"/>
      <c r="DST91" s="11"/>
      <c r="DSU91" s="11"/>
      <c r="DSV91" s="11"/>
      <c r="DSW91" s="11"/>
      <c r="DSX91" s="11"/>
      <c r="DSY91" s="11"/>
      <c r="DSZ91" s="11"/>
      <c r="DTA91" s="11"/>
      <c r="DTB91" s="11"/>
      <c r="DTC91" s="11"/>
      <c r="DTD91" s="11"/>
      <c r="DTE91" s="11"/>
      <c r="DTF91" s="11"/>
      <c r="DTG91" s="11"/>
      <c r="DTH91" s="11"/>
      <c r="DTI91" s="11"/>
      <c r="DTJ91" s="11"/>
      <c r="DTK91" s="11"/>
      <c r="DTL91" s="11"/>
      <c r="DTM91" s="11"/>
      <c r="DTN91" s="11"/>
      <c r="DTO91" s="11"/>
      <c r="DTP91" s="11"/>
      <c r="DTQ91" s="11"/>
      <c r="DTR91" s="11"/>
      <c r="DTS91" s="11"/>
      <c r="DTT91" s="11"/>
      <c r="DTU91" s="11"/>
      <c r="DTV91" s="11"/>
      <c r="DTW91" s="11"/>
      <c r="DTX91" s="11"/>
      <c r="DTY91" s="11"/>
      <c r="DTZ91" s="11"/>
      <c r="DUA91" s="11"/>
      <c r="DUB91" s="11"/>
      <c r="DUC91" s="11"/>
      <c r="DUD91" s="11"/>
      <c r="DUE91" s="11"/>
      <c r="DUF91" s="11"/>
      <c r="DUG91" s="11"/>
      <c r="DUH91" s="11"/>
      <c r="DUI91" s="11"/>
      <c r="DUJ91" s="11"/>
      <c r="DUK91" s="11"/>
      <c r="DUL91" s="11"/>
      <c r="DUM91" s="11"/>
      <c r="DUN91" s="11"/>
      <c r="DUO91" s="11"/>
      <c r="DUP91" s="11"/>
      <c r="DUQ91" s="11"/>
      <c r="DUR91" s="11"/>
      <c r="DUS91" s="11"/>
      <c r="DUT91" s="11"/>
      <c r="DUU91" s="11"/>
      <c r="DUV91" s="11"/>
      <c r="DUW91" s="11"/>
      <c r="DUX91" s="11"/>
      <c r="DUY91" s="11"/>
      <c r="DUZ91" s="11"/>
      <c r="DVA91" s="11"/>
      <c r="DVB91" s="11"/>
      <c r="DVC91" s="11"/>
      <c r="DVD91" s="11"/>
      <c r="DVE91" s="11"/>
      <c r="DVF91" s="11"/>
      <c r="DVG91" s="11"/>
      <c r="DVH91" s="11"/>
      <c r="DVI91" s="11"/>
      <c r="DVJ91" s="11"/>
      <c r="DVK91" s="11"/>
      <c r="DVL91" s="11"/>
      <c r="DVM91" s="11"/>
      <c r="DVN91" s="11"/>
      <c r="DVO91" s="11"/>
      <c r="DVP91" s="11"/>
      <c r="DVQ91" s="11"/>
      <c r="DVR91" s="11"/>
      <c r="DVS91" s="11"/>
      <c r="DVT91" s="11"/>
      <c r="DVU91" s="11"/>
      <c r="DVV91" s="11"/>
      <c r="DVW91" s="11"/>
      <c r="DVX91" s="11"/>
      <c r="DVY91" s="11"/>
      <c r="DVZ91" s="11"/>
      <c r="DWA91" s="11"/>
      <c r="DWB91" s="11"/>
      <c r="DWC91" s="11"/>
      <c r="DWD91" s="11"/>
      <c r="DWE91" s="11"/>
      <c r="DWF91" s="11"/>
      <c r="DWG91" s="11"/>
      <c r="DWH91" s="11"/>
      <c r="DWI91" s="11"/>
      <c r="DWJ91" s="11"/>
      <c r="DWK91" s="11"/>
      <c r="DWL91" s="11"/>
      <c r="DWM91" s="11"/>
      <c r="DWN91" s="11"/>
      <c r="DWO91" s="11"/>
      <c r="DWP91" s="11"/>
      <c r="DWQ91" s="11"/>
      <c r="DWR91" s="11"/>
      <c r="DWS91" s="11"/>
      <c r="DWT91" s="11"/>
      <c r="DWU91" s="11"/>
      <c r="DWV91" s="11"/>
      <c r="DWW91" s="11"/>
      <c r="DWX91" s="11"/>
      <c r="DWY91" s="11"/>
      <c r="DWZ91" s="11"/>
      <c r="DXA91" s="11"/>
      <c r="DXB91" s="11"/>
      <c r="DXC91" s="11"/>
      <c r="DXD91" s="11"/>
      <c r="DXE91" s="11"/>
      <c r="DXF91" s="11"/>
      <c r="DXG91" s="11"/>
      <c r="DXH91" s="11"/>
      <c r="DXI91" s="11"/>
      <c r="DXJ91" s="11"/>
      <c r="DXK91" s="11"/>
      <c r="DXL91" s="11"/>
      <c r="DXM91" s="11"/>
      <c r="DXN91" s="11"/>
      <c r="DXO91" s="11"/>
      <c r="DXP91" s="11"/>
      <c r="DXQ91" s="11"/>
      <c r="DXR91" s="11"/>
      <c r="DXS91" s="11"/>
      <c r="DXT91" s="11"/>
      <c r="DXU91" s="11"/>
      <c r="DXV91" s="11"/>
      <c r="DXW91" s="11"/>
      <c r="DXX91" s="11"/>
      <c r="DXY91" s="11"/>
      <c r="DXZ91" s="11"/>
      <c r="DYA91" s="11"/>
      <c r="DYB91" s="11"/>
      <c r="DYC91" s="11"/>
      <c r="DYD91" s="11"/>
      <c r="DYE91" s="11"/>
      <c r="DYF91" s="11"/>
      <c r="DYG91" s="11"/>
      <c r="DYH91" s="11"/>
      <c r="DYI91" s="11"/>
      <c r="DYJ91" s="11"/>
      <c r="DYK91" s="11"/>
      <c r="DYL91" s="11"/>
      <c r="DYM91" s="11"/>
      <c r="DYN91" s="11"/>
      <c r="DYO91" s="11"/>
      <c r="DYP91" s="11"/>
      <c r="DYQ91" s="11"/>
      <c r="DYR91" s="11"/>
      <c r="DYS91" s="11"/>
      <c r="DYT91" s="11"/>
      <c r="DYU91" s="11"/>
      <c r="DYV91" s="11"/>
      <c r="DYW91" s="11"/>
      <c r="DYX91" s="11"/>
      <c r="DYY91" s="11"/>
      <c r="DYZ91" s="11"/>
      <c r="DZA91" s="11"/>
      <c r="DZB91" s="11"/>
      <c r="DZC91" s="11"/>
      <c r="DZD91" s="11"/>
      <c r="DZE91" s="11"/>
      <c r="DZF91" s="11"/>
      <c r="DZG91" s="11"/>
      <c r="DZH91" s="11"/>
      <c r="DZI91" s="11"/>
      <c r="DZJ91" s="11"/>
      <c r="DZK91" s="11"/>
      <c r="DZL91" s="11"/>
      <c r="DZM91" s="11"/>
      <c r="DZN91" s="11"/>
      <c r="DZO91" s="11"/>
      <c r="DZP91" s="11"/>
      <c r="DZQ91" s="11"/>
      <c r="DZR91" s="11"/>
      <c r="DZS91" s="11"/>
      <c r="DZT91" s="11"/>
      <c r="DZU91" s="11"/>
      <c r="DZV91" s="11"/>
      <c r="DZW91" s="11"/>
      <c r="DZX91" s="11"/>
      <c r="DZY91" s="11"/>
      <c r="DZZ91" s="11"/>
      <c r="EAA91" s="11"/>
      <c r="EAB91" s="11"/>
      <c r="EAC91" s="11"/>
      <c r="EAD91" s="11"/>
      <c r="EAE91" s="11"/>
      <c r="EAF91" s="11"/>
      <c r="EAG91" s="11"/>
      <c r="EAH91" s="11"/>
      <c r="EAI91" s="11"/>
      <c r="EAJ91" s="11"/>
      <c r="EAK91" s="11"/>
      <c r="EAL91" s="11"/>
      <c r="EAM91" s="11"/>
      <c r="EAN91" s="11"/>
      <c r="EAO91" s="11"/>
      <c r="EAP91" s="11"/>
      <c r="EAQ91" s="11"/>
      <c r="EAR91" s="11"/>
      <c r="EAS91" s="11"/>
      <c r="EAT91" s="11"/>
      <c r="EAU91" s="11"/>
      <c r="EAV91" s="11"/>
      <c r="EAW91" s="11"/>
      <c r="EAX91" s="11"/>
      <c r="EAY91" s="11"/>
      <c r="EAZ91" s="11"/>
      <c r="EBA91" s="11"/>
      <c r="EBB91" s="11"/>
      <c r="EBC91" s="11"/>
      <c r="EBD91" s="11"/>
      <c r="EBE91" s="11"/>
      <c r="EBF91" s="11"/>
      <c r="EBG91" s="11"/>
      <c r="EBH91" s="11"/>
      <c r="EBI91" s="11"/>
      <c r="EBJ91" s="11"/>
      <c r="EBK91" s="11"/>
      <c r="EBL91" s="11"/>
      <c r="EBM91" s="11"/>
      <c r="EBN91" s="11"/>
      <c r="EBO91" s="11"/>
      <c r="EBP91" s="11"/>
      <c r="EBQ91" s="11"/>
      <c r="EBR91" s="11"/>
      <c r="EBS91" s="11"/>
      <c r="EBT91" s="11"/>
      <c r="EBU91" s="11"/>
      <c r="EBV91" s="11"/>
      <c r="EBW91" s="11"/>
      <c r="EBX91" s="11"/>
      <c r="EBY91" s="11"/>
      <c r="EBZ91" s="11"/>
      <c r="ECA91" s="11"/>
      <c r="ECB91" s="11"/>
      <c r="ECC91" s="11"/>
      <c r="ECD91" s="11"/>
      <c r="ECE91" s="11"/>
      <c r="ECF91" s="11"/>
      <c r="ECG91" s="11"/>
      <c r="ECH91" s="11"/>
      <c r="ECI91" s="11"/>
      <c r="ECJ91" s="11"/>
      <c r="ECK91" s="11"/>
      <c r="ECL91" s="11"/>
      <c r="ECM91" s="11"/>
      <c r="ECN91" s="11"/>
      <c r="ECO91" s="11"/>
      <c r="ECP91" s="11"/>
      <c r="ECQ91" s="11"/>
      <c r="ECR91" s="11"/>
      <c r="ECS91" s="11"/>
      <c r="ECT91" s="11"/>
      <c r="ECU91" s="11"/>
      <c r="ECV91" s="11"/>
      <c r="ECW91" s="11"/>
      <c r="ECX91" s="11"/>
      <c r="ECY91" s="11"/>
      <c r="ECZ91" s="11"/>
      <c r="EDA91" s="11"/>
      <c r="EDB91" s="11"/>
      <c r="EDC91" s="11"/>
      <c r="EDD91" s="11"/>
      <c r="EDE91" s="11"/>
      <c r="EDF91" s="11"/>
      <c r="EDG91" s="11"/>
      <c r="EDH91" s="11"/>
      <c r="EDI91" s="11"/>
      <c r="EDJ91" s="11"/>
      <c r="EDK91" s="11"/>
      <c r="EDL91" s="11"/>
      <c r="EDM91" s="11"/>
      <c r="EDN91" s="11"/>
      <c r="EDO91" s="11"/>
      <c r="EDP91" s="11"/>
      <c r="EDQ91" s="11"/>
      <c r="EDR91" s="11"/>
      <c r="EDS91" s="11"/>
      <c r="EDT91" s="11"/>
      <c r="EDU91" s="11"/>
      <c r="EDV91" s="11"/>
      <c r="EDW91" s="11"/>
      <c r="EDX91" s="11"/>
      <c r="EDY91" s="11"/>
      <c r="EDZ91" s="11"/>
      <c r="EEA91" s="11"/>
      <c r="EEB91" s="11"/>
      <c r="EEC91" s="11"/>
      <c r="EED91" s="11"/>
      <c r="EEE91" s="11"/>
      <c r="EEF91" s="11"/>
      <c r="EEG91" s="11"/>
      <c r="EEH91" s="11"/>
      <c r="EEI91" s="11"/>
      <c r="EEJ91" s="11"/>
      <c r="EEK91" s="11"/>
      <c r="EEL91" s="11"/>
      <c r="EEM91" s="11"/>
      <c r="EEN91" s="11"/>
      <c r="EEO91" s="11"/>
      <c r="EEP91" s="11"/>
      <c r="EEQ91" s="11"/>
      <c r="EER91" s="11"/>
      <c r="EES91" s="11"/>
      <c r="EET91" s="11"/>
      <c r="EEU91" s="11"/>
      <c r="EEV91" s="11"/>
      <c r="EEW91" s="11"/>
      <c r="EEX91" s="11"/>
      <c r="EEY91" s="11"/>
      <c r="EEZ91" s="11"/>
      <c r="EFA91" s="11"/>
      <c r="EFB91" s="11"/>
      <c r="EFC91" s="11"/>
      <c r="EFD91" s="11"/>
      <c r="EFE91" s="11"/>
      <c r="EFF91" s="11"/>
      <c r="EFG91" s="11"/>
      <c r="EFH91" s="11"/>
      <c r="EFI91" s="11"/>
      <c r="EFJ91" s="11"/>
      <c r="EFK91" s="11"/>
      <c r="EFL91" s="11"/>
      <c r="EFM91" s="11"/>
      <c r="EFN91" s="11"/>
      <c r="EFO91" s="11"/>
      <c r="EFP91" s="11"/>
      <c r="EFQ91" s="11"/>
      <c r="EFR91" s="11"/>
      <c r="EFS91" s="11"/>
      <c r="EFT91" s="11"/>
      <c r="EFU91" s="11"/>
      <c r="EFV91" s="11"/>
      <c r="EFW91" s="11"/>
      <c r="EFX91" s="11"/>
      <c r="EFY91" s="11"/>
      <c r="EFZ91" s="11"/>
      <c r="EGA91" s="11"/>
      <c r="EGB91" s="11"/>
      <c r="EGC91" s="11"/>
      <c r="EGD91" s="11"/>
      <c r="EGE91" s="11"/>
      <c r="EGF91" s="11"/>
      <c r="EGG91" s="11"/>
      <c r="EGH91" s="11"/>
      <c r="EGI91" s="11"/>
      <c r="EGJ91" s="11"/>
      <c r="EGK91" s="11"/>
      <c r="EGL91" s="11"/>
      <c r="EGM91" s="11"/>
      <c r="EGN91" s="11"/>
      <c r="EGO91" s="11"/>
      <c r="EGP91" s="11"/>
      <c r="EGQ91" s="11"/>
      <c r="EGR91" s="11"/>
      <c r="EGS91" s="11"/>
      <c r="EGT91" s="11"/>
      <c r="EGU91" s="11"/>
      <c r="EGV91" s="11"/>
      <c r="EGW91" s="11"/>
      <c r="EGX91" s="11"/>
      <c r="EGY91" s="11"/>
      <c r="EGZ91" s="11"/>
      <c r="EHA91" s="11"/>
      <c r="EHB91" s="11"/>
      <c r="EHC91" s="11"/>
      <c r="EHD91" s="11"/>
      <c r="EHE91" s="11"/>
      <c r="EHF91" s="11"/>
      <c r="EHG91" s="11"/>
      <c r="EHH91" s="11"/>
      <c r="EHI91" s="11"/>
      <c r="EHJ91" s="11"/>
      <c r="EHK91" s="11"/>
      <c r="EHL91" s="11"/>
      <c r="EHM91" s="11"/>
      <c r="EHN91" s="11"/>
      <c r="EHO91" s="11"/>
      <c r="EHP91" s="11"/>
      <c r="EHQ91" s="11"/>
      <c r="EHR91" s="11"/>
      <c r="EHS91" s="11"/>
      <c r="EHT91" s="11"/>
      <c r="EHU91" s="11"/>
      <c r="EHV91" s="11"/>
      <c r="EHW91" s="11"/>
      <c r="EHX91" s="11"/>
      <c r="EHY91" s="11"/>
      <c r="EHZ91" s="11"/>
      <c r="EIA91" s="11"/>
      <c r="EIB91" s="11"/>
      <c r="EIC91" s="11"/>
      <c r="EID91" s="11"/>
      <c r="EIE91" s="11"/>
      <c r="EIF91" s="11"/>
      <c r="EIG91" s="11"/>
      <c r="EIH91" s="11"/>
      <c r="EII91" s="11"/>
      <c r="EIJ91" s="11"/>
      <c r="EIK91" s="11"/>
      <c r="EIL91" s="11"/>
      <c r="EIM91" s="11"/>
      <c r="EIN91" s="11"/>
      <c r="EIO91" s="11"/>
      <c r="EIP91" s="11"/>
      <c r="EIQ91" s="11"/>
      <c r="EIR91" s="11"/>
      <c r="EIS91" s="11"/>
      <c r="EIT91" s="11"/>
      <c r="EIU91" s="11"/>
      <c r="EIV91" s="11"/>
      <c r="EIW91" s="11"/>
      <c r="EIX91" s="11"/>
      <c r="EIY91" s="11"/>
      <c r="EIZ91" s="11"/>
      <c r="EJA91" s="11"/>
      <c r="EJB91" s="11"/>
      <c r="EJC91" s="11"/>
      <c r="EJD91" s="11"/>
      <c r="EJE91" s="11"/>
      <c r="EJF91" s="11"/>
      <c r="EJG91" s="11"/>
      <c r="EJH91" s="11"/>
      <c r="EJI91" s="11"/>
      <c r="EJJ91" s="11"/>
      <c r="EJK91" s="11"/>
      <c r="EJL91" s="11"/>
      <c r="EJM91" s="11"/>
      <c r="EJN91" s="11"/>
      <c r="EJO91" s="11"/>
      <c r="EJP91" s="11"/>
      <c r="EJQ91" s="11"/>
      <c r="EJR91" s="11"/>
      <c r="EJS91" s="11"/>
      <c r="EJT91" s="11"/>
      <c r="EJU91" s="11"/>
      <c r="EJV91" s="11"/>
      <c r="EJW91" s="11"/>
      <c r="EJX91" s="11"/>
      <c r="EJY91" s="11"/>
      <c r="EJZ91" s="11"/>
      <c r="EKA91" s="11"/>
      <c r="EKB91" s="11"/>
      <c r="EKC91" s="11"/>
      <c r="EKD91" s="11"/>
      <c r="EKE91" s="11"/>
      <c r="EKF91" s="11"/>
      <c r="EKG91" s="11"/>
      <c r="EKH91" s="11"/>
      <c r="EKI91" s="11"/>
      <c r="EKJ91" s="11"/>
      <c r="EKK91" s="11"/>
      <c r="EKL91" s="11"/>
      <c r="EKM91" s="11"/>
      <c r="EKN91" s="11"/>
      <c r="EKO91" s="11"/>
      <c r="EKP91" s="11"/>
      <c r="EKQ91" s="11"/>
      <c r="EKR91" s="11"/>
      <c r="EKS91" s="11"/>
      <c r="EKT91" s="11"/>
      <c r="EKU91" s="11"/>
      <c r="EKV91" s="11"/>
      <c r="EKW91" s="11"/>
      <c r="EKX91" s="11"/>
      <c r="EKY91" s="11"/>
      <c r="EKZ91" s="11"/>
      <c r="ELA91" s="11"/>
      <c r="ELB91" s="11"/>
      <c r="ELC91" s="11"/>
      <c r="ELD91" s="11"/>
      <c r="ELE91" s="11"/>
      <c r="ELF91" s="11"/>
      <c r="ELG91" s="11"/>
      <c r="ELH91" s="11"/>
      <c r="ELI91" s="11"/>
      <c r="ELJ91" s="11"/>
      <c r="ELK91" s="11"/>
      <c r="ELL91" s="11"/>
      <c r="ELM91" s="11"/>
      <c r="ELN91" s="11"/>
      <c r="ELO91" s="11"/>
      <c r="ELP91" s="11"/>
      <c r="ELQ91" s="11"/>
      <c r="ELR91" s="11"/>
      <c r="ELS91" s="11"/>
      <c r="ELT91" s="11"/>
      <c r="ELU91" s="11"/>
      <c r="ELV91" s="11"/>
      <c r="ELW91" s="11"/>
      <c r="ELX91" s="11"/>
      <c r="ELY91" s="11"/>
      <c r="ELZ91" s="11"/>
      <c r="EMA91" s="11"/>
      <c r="EMB91" s="11"/>
      <c r="EMC91" s="11"/>
      <c r="EMD91" s="11"/>
      <c r="EME91" s="11"/>
      <c r="EMF91" s="11"/>
      <c r="EMG91" s="11"/>
      <c r="EMH91" s="11"/>
      <c r="EMI91" s="11"/>
      <c r="EMJ91" s="11"/>
      <c r="EMK91" s="11"/>
      <c r="EML91" s="11"/>
      <c r="EMM91" s="11"/>
      <c r="EMN91" s="11"/>
      <c r="EMO91" s="11"/>
      <c r="EMP91" s="11"/>
      <c r="EMQ91" s="11"/>
      <c r="EMR91" s="11"/>
      <c r="EMS91" s="11"/>
      <c r="EMT91" s="11"/>
      <c r="EMU91" s="11"/>
      <c r="EMV91" s="11"/>
      <c r="EMW91" s="11"/>
      <c r="EMX91" s="11"/>
      <c r="EMY91" s="11"/>
      <c r="EMZ91" s="11"/>
      <c r="ENA91" s="11"/>
      <c r="ENB91" s="11"/>
      <c r="ENC91" s="11"/>
      <c r="END91" s="11"/>
      <c r="ENE91" s="11"/>
      <c r="ENF91" s="11"/>
      <c r="ENG91" s="11"/>
      <c r="ENH91" s="11"/>
      <c r="ENI91" s="11"/>
      <c r="ENJ91" s="11"/>
      <c r="ENK91" s="11"/>
      <c r="ENL91" s="11"/>
      <c r="ENM91" s="11"/>
      <c r="ENN91" s="11"/>
      <c r="ENO91" s="11"/>
      <c r="ENP91" s="11"/>
      <c r="ENQ91" s="11"/>
      <c r="ENR91" s="11"/>
      <c r="ENS91" s="11"/>
      <c r="ENT91" s="11"/>
      <c r="ENU91" s="11"/>
      <c r="ENV91" s="11"/>
      <c r="ENW91" s="11"/>
      <c r="ENX91" s="11"/>
      <c r="ENY91" s="11"/>
      <c r="ENZ91" s="11"/>
      <c r="EOA91" s="11"/>
      <c r="EOB91" s="11"/>
      <c r="EOC91" s="11"/>
      <c r="EOD91" s="11"/>
      <c r="EOE91" s="11"/>
      <c r="EOF91" s="11"/>
      <c r="EOG91" s="11"/>
      <c r="EOH91" s="11"/>
      <c r="EOI91" s="11"/>
      <c r="EOJ91" s="11"/>
      <c r="EOK91" s="11"/>
      <c r="EOL91" s="11"/>
      <c r="EOM91" s="11"/>
      <c r="EON91" s="11"/>
      <c r="EOO91" s="11"/>
      <c r="EOP91" s="11"/>
      <c r="EOQ91" s="11"/>
      <c r="EOR91" s="11"/>
      <c r="EOS91" s="11"/>
      <c r="EOT91" s="11"/>
      <c r="EOU91" s="11"/>
      <c r="EOV91" s="11"/>
      <c r="EOW91" s="11"/>
      <c r="EOX91" s="11"/>
      <c r="EOY91" s="11"/>
      <c r="EOZ91" s="11"/>
      <c r="EPA91" s="11"/>
      <c r="EPB91" s="11"/>
      <c r="EPC91" s="11"/>
      <c r="EPD91" s="11"/>
      <c r="EPE91" s="11"/>
      <c r="EPF91" s="11"/>
      <c r="EPG91" s="11"/>
      <c r="EPH91" s="11"/>
      <c r="EPI91" s="11"/>
      <c r="EPJ91" s="11"/>
      <c r="EPK91" s="11"/>
      <c r="EPL91" s="11"/>
      <c r="EPM91" s="11"/>
      <c r="EPN91" s="11"/>
      <c r="EPO91" s="11"/>
      <c r="EPP91" s="11"/>
      <c r="EPQ91" s="11"/>
      <c r="EPR91" s="11"/>
      <c r="EPS91" s="11"/>
      <c r="EPT91" s="11"/>
      <c r="EPU91" s="11"/>
      <c r="EPV91" s="11"/>
      <c r="EPW91" s="11"/>
      <c r="EPX91" s="11"/>
      <c r="EPY91" s="11"/>
      <c r="EPZ91" s="11"/>
      <c r="EQA91" s="11"/>
      <c r="EQB91" s="11"/>
      <c r="EQC91" s="11"/>
      <c r="EQD91" s="11"/>
      <c r="EQE91" s="11"/>
      <c r="EQF91" s="11"/>
      <c r="EQG91" s="11"/>
      <c r="EQH91" s="11"/>
      <c r="EQI91" s="11"/>
      <c r="EQJ91" s="11"/>
      <c r="EQK91" s="11"/>
      <c r="EQL91" s="11"/>
      <c r="EQM91" s="11"/>
      <c r="EQN91" s="11"/>
      <c r="EQO91" s="11"/>
      <c r="EQP91" s="11"/>
      <c r="EQQ91" s="11"/>
      <c r="EQR91" s="11"/>
      <c r="EQS91" s="11"/>
      <c r="EQT91" s="11"/>
      <c r="EQU91" s="11"/>
      <c r="EQV91" s="11"/>
      <c r="EQW91" s="11"/>
      <c r="EQX91" s="11"/>
      <c r="EQY91" s="11"/>
      <c r="EQZ91" s="11"/>
      <c r="ERA91" s="11"/>
      <c r="ERB91" s="11"/>
      <c r="ERC91" s="11"/>
      <c r="ERD91" s="11"/>
      <c r="ERE91" s="11"/>
      <c r="ERF91" s="11"/>
      <c r="ERG91" s="11"/>
      <c r="ERH91" s="11"/>
      <c r="ERI91" s="11"/>
      <c r="ERJ91" s="11"/>
      <c r="ERK91" s="11"/>
      <c r="ERL91" s="11"/>
      <c r="ERM91" s="11"/>
      <c r="ERN91" s="11"/>
      <c r="ERO91" s="11"/>
      <c r="ERP91" s="11"/>
      <c r="ERQ91" s="11"/>
      <c r="ERR91" s="11"/>
      <c r="ERS91" s="11"/>
      <c r="ERT91" s="11"/>
      <c r="ERU91" s="11"/>
      <c r="ERV91" s="11"/>
      <c r="ERW91" s="11"/>
      <c r="ERX91" s="11"/>
      <c r="ERY91" s="11"/>
      <c r="ERZ91" s="11"/>
      <c r="ESA91" s="11"/>
      <c r="ESB91" s="11"/>
      <c r="ESC91" s="11"/>
      <c r="ESD91" s="11"/>
      <c r="ESE91" s="11"/>
      <c r="ESF91" s="11"/>
      <c r="ESG91" s="11"/>
      <c r="ESH91" s="11"/>
      <c r="ESI91" s="11"/>
      <c r="ESJ91" s="11"/>
      <c r="ESK91" s="11"/>
      <c r="ESL91" s="11"/>
      <c r="ESM91" s="11"/>
      <c r="ESN91" s="11"/>
      <c r="ESO91" s="11"/>
      <c r="ESP91" s="11"/>
      <c r="ESQ91" s="11"/>
      <c r="ESR91" s="11"/>
      <c r="ESS91" s="11"/>
      <c r="EST91" s="11"/>
      <c r="ESU91" s="11"/>
      <c r="ESV91" s="11"/>
      <c r="ESW91" s="11"/>
      <c r="ESX91" s="11"/>
      <c r="ESY91" s="11"/>
      <c r="ESZ91" s="11"/>
      <c r="ETA91" s="11"/>
      <c r="ETB91" s="11"/>
      <c r="ETC91" s="11"/>
      <c r="ETD91" s="11"/>
      <c r="ETE91" s="11"/>
      <c r="ETF91" s="11"/>
      <c r="ETG91" s="11"/>
      <c r="ETH91" s="11"/>
      <c r="ETI91" s="11"/>
      <c r="ETJ91" s="11"/>
      <c r="ETK91" s="11"/>
      <c r="ETL91" s="11"/>
      <c r="ETM91" s="11"/>
      <c r="ETN91" s="11"/>
      <c r="ETO91" s="11"/>
      <c r="ETP91" s="11"/>
      <c r="ETQ91" s="11"/>
      <c r="ETR91" s="11"/>
      <c r="ETS91" s="11"/>
      <c r="ETT91" s="11"/>
      <c r="ETU91" s="11"/>
      <c r="ETV91" s="11"/>
      <c r="ETW91" s="11"/>
      <c r="ETX91" s="11"/>
      <c r="ETY91" s="11"/>
      <c r="ETZ91" s="11"/>
      <c r="EUA91" s="11"/>
      <c r="EUB91" s="11"/>
      <c r="EUC91" s="11"/>
      <c r="EUD91" s="11"/>
      <c r="EUE91" s="11"/>
      <c r="EUF91" s="11"/>
      <c r="EUG91" s="11"/>
      <c r="EUH91" s="11"/>
      <c r="EUI91" s="11"/>
      <c r="EUJ91" s="11"/>
      <c r="EUK91" s="11"/>
      <c r="EUL91" s="11"/>
      <c r="EUM91" s="11"/>
      <c r="EUN91" s="11"/>
      <c r="EUO91" s="11"/>
      <c r="EUP91" s="11"/>
      <c r="EUQ91" s="11"/>
      <c r="EUR91" s="11"/>
      <c r="EUS91" s="11"/>
      <c r="EUT91" s="11"/>
      <c r="EUU91" s="11"/>
      <c r="EUV91" s="11"/>
      <c r="EUW91" s="11"/>
      <c r="EUX91" s="11"/>
      <c r="EUY91" s="11"/>
      <c r="EUZ91" s="11"/>
      <c r="EVA91" s="11"/>
      <c r="EVB91" s="11"/>
      <c r="EVC91" s="11"/>
      <c r="EVD91" s="11"/>
      <c r="EVE91" s="11"/>
      <c r="EVF91" s="11"/>
      <c r="EVG91" s="11"/>
      <c r="EVH91" s="11"/>
      <c r="EVI91" s="11"/>
      <c r="EVJ91" s="11"/>
      <c r="EVK91" s="11"/>
      <c r="EVL91" s="11"/>
      <c r="EVM91" s="11"/>
      <c r="EVN91" s="11"/>
      <c r="EVO91" s="11"/>
      <c r="EVP91" s="11"/>
      <c r="EVQ91" s="11"/>
      <c r="EVR91" s="11"/>
      <c r="EVS91" s="11"/>
      <c r="EVT91" s="11"/>
      <c r="EVU91" s="11"/>
      <c r="EVV91" s="11"/>
      <c r="EVW91" s="11"/>
      <c r="EVX91" s="11"/>
      <c r="EVY91" s="11"/>
      <c r="EVZ91" s="11"/>
      <c r="EWA91" s="11"/>
      <c r="EWB91" s="11"/>
      <c r="EWC91" s="11"/>
      <c r="EWD91" s="11"/>
      <c r="EWE91" s="11"/>
      <c r="EWF91" s="11"/>
      <c r="EWG91" s="11"/>
      <c r="EWH91" s="11"/>
      <c r="EWI91" s="11"/>
      <c r="EWJ91" s="11"/>
      <c r="EWK91" s="11"/>
      <c r="EWL91" s="11"/>
      <c r="EWM91" s="11"/>
      <c r="EWN91" s="11"/>
      <c r="EWO91" s="11"/>
      <c r="EWP91" s="11"/>
      <c r="EWQ91" s="11"/>
      <c r="EWR91" s="11"/>
      <c r="EWS91" s="11"/>
      <c r="EWT91" s="11"/>
      <c r="EWU91" s="11"/>
      <c r="EWV91" s="11"/>
      <c r="EWW91" s="11"/>
      <c r="EWX91" s="11"/>
      <c r="EWY91" s="11"/>
      <c r="EWZ91" s="11"/>
      <c r="EXA91" s="11"/>
      <c r="EXB91" s="11"/>
      <c r="EXC91" s="11"/>
      <c r="EXD91" s="11"/>
      <c r="EXE91" s="11"/>
      <c r="EXF91" s="11"/>
      <c r="EXG91" s="11"/>
      <c r="EXH91" s="11"/>
      <c r="EXI91" s="11"/>
      <c r="EXJ91" s="11"/>
      <c r="EXK91" s="11"/>
      <c r="EXL91" s="11"/>
      <c r="EXM91" s="11"/>
      <c r="EXN91" s="11"/>
      <c r="EXO91" s="11"/>
      <c r="EXP91" s="11"/>
      <c r="EXQ91" s="11"/>
      <c r="EXR91" s="11"/>
      <c r="EXS91" s="11"/>
      <c r="EXT91" s="11"/>
      <c r="EXU91" s="11"/>
      <c r="EXV91" s="11"/>
      <c r="EXW91" s="11"/>
      <c r="EXX91" s="11"/>
      <c r="EXY91" s="11"/>
      <c r="EXZ91" s="11"/>
      <c r="EYA91" s="11"/>
      <c r="EYB91" s="11"/>
      <c r="EYC91" s="11"/>
      <c r="EYD91" s="11"/>
      <c r="EYE91" s="11"/>
      <c r="EYF91" s="11"/>
      <c r="EYG91" s="11"/>
      <c r="EYH91" s="11"/>
      <c r="EYI91" s="11"/>
      <c r="EYJ91" s="11"/>
      <c r="EYK91" s="11"/>
      <c r="EYL91" s="11"/>
      <c r="EYM91" s="11"/>
      <c r="EYN91" s="11"/>
      <c r="EYO91" s="11"/>
      <c r="EYP91" s="11"/>
      <c r="EYQ91" s="11"/>
      <c r="EYR91" s="11"/>
      <c r="EYS91" s="11"/>
      <c r="EYT91" s="11"/>
      <c r="EYU91" s="11"/>
      <c r="EYV91" s="11"/>
      <c r="EYW91" s="11"/>
      <c r="EYX91" s="11"/>
      <c r="EYY91" s="11"/>
      <c r="EYZ91" s="11"/>
      <c r="EZA91" s="11"/>
      <c r="EZB91" s="11"/>
      <c r="EZC91" s="11"/>
      <c r="EZD91" s="11"/>
      <c r="EZE91" s="11"/>
      <c r="EZF91" s="11"/>
      <c r="EZG91" s="11"/>
      <c r="EZH91" s="11"/>
      <c r="EZI91" s="11"/>
      <c r="EZJ91" s="11"/>
      <c r="EZK91" s="11"/>
      <c r="EZL91" s="11"/>
      <c r="EZM91" s="11"/>
      <c r="EZN91" s="11"/>
      <c r="EZO91" s="11"/>
      <c r="EZP91" s="11"/>
      <c r="EZQ91" s="11"/>
      <c r="EZR91" s="11"/>
      <c r="EZS91" s="11"/>
      <c r="EZT91" s="11"/>
      <c r="EZU91" s="11"/>
      <c r="EZV91" s="11"/>
      <c r="EZW91" s="11"/>
      <c r="EZX91" s="11"/>
      <c r="EZY91" s="11"/>
      <c r="EZZ91" s="11"/>
      <c r="FAA91" s="11"/>
      <c r="FAB91" s="11"/>
      <c r="FAC91" s="11"/>
      <c r="FAD91" s="11"/>
      <c r="FAE91" s="11"/>
      <c r="FAF91" s="11"/>
      <c r="FAG91" s="11"/>
      <c r="FAH91" s="11"/>
      <c r="FAI91" s="11"/>
      <c r="FAJ91" s="11"/>
      <c r="FAK91" s="11"/>
      <c r="FAL91" s="11"/>
      <c r="FAM91" s="11"/>
      <c r="FAN91" s="11"/>
      <c r="FAO91" s="11"/>
      <c r="FAP91" s="11"/>
      <c r="FAQ91" s="11"/>
      <c r="FAR91" s="11"/>
      <c r="FAS91" s="11"/>
      <c r="FAT91" s="11"/>
      <c r="FAU91" s="11"/>
      <c r="FAV91" s="11"/>
      <c r="FAW91" s="11"/>
      <c r="FAX91" s="11"/>
      <c r="FAY91" s="11"/>
      <c r="FAZ91" s="11"/>
      <c r="FBA91" s="11"/>
      <c r="FBB91" s="11"/>
      <c r="FBC91" s="11"/>
      <c r="FBD91" s="11"/>
      <c r="FBE91" s="11"/>
      <c r="FBF91" s="11"/>
      <c r="FBG91" s="11"/>
      <c r="FBH91" s="11"/>
      <c r="FBI91" s="11"/>
      <c r="FBJ91" s="11"/>
      <c r="FBK91" s="11"/>
      <c r="FBL91" s="11"/>
      <c r="FBM91" s="11"/>
      <c r="FBN91" s="11"/>
      <c r="FBO91" s="11"/>
      <c r="FBP91" s="11"/>
      <c r="FBQ91" s="11"/>
      <c r="FBR91" s="11"/>
      <c r="FBS91" s="11"/>
      <c r="FBT91" s="11"/>
      <c r="FBU91" s="11"/>
      <c r="FBV91" s="11"/>
      <c r="FBW91" s="11"/>
      <c r="FBX91" s="11"/>
      <c r="FBY91" s="11"/>
      <c r="FBZ91" s="11"/>
      <c r="FCA91" s="11"/>
      <c r="FCB91" s="11"/>
      <c r="FCC91" s="11"/>
      <c r="FCD91" s="11"/>
      <c r="FCE91" s="11"/>
      <c r="FCF91" s="11"/>
      <c r="FCG91" s="11"/>
      <c r="FCH91" s="11"/>
      <c r="FCI91" s="11"/>
      <c r="FCJ91" s="11"/>
      <c r="FCK91" s="11"/>
      <c r="FCL91" s="11"/>
      <c r="FCM91" s="11"/>
      <c r="FCN91" s="11"/>
      <c r="FCO91" s="11"/>
      <c r="FCP91" s="11"/>
      <c r="FCQ91" s="11"/>
      <c r="FCR91" s="11"/>
      <c r="FCS91" s="11"/>
      <c r="FCT91" s="11"/>
      <c r="FCU91" s="11"/>
      <c r="FCV91" s="11"/>
      <c r="FCW91" s="11"/>
      <c r="FCX91" s="11"/>
      <c r="FCY91" s="11"/>
      <c r="FCZ91" s="11"/>
      <c r="FDA91" s="11"/>
      <c r="FDB91" s="11"/>
      <c r="FDC91" s="11"/>
      <c r="FDD91" s="11"/>
      <c r="FDE91" s="11"/>
      <c r="FDF91" s="11"/>
      <c r="FDG91" s="11"/>
      <c r="FDH91" s="11"/>
      <c r="FDI91" s="11"/>
      <c r="FDJ91" s="11"/>
      <c r="FDK91" s="11"/>
      <c r="FDL91" s="11"/>
      <c r="FDM91" s="11"/>
      <c r="FDN91" s="11"/>
      <c r="FDO91" s="11"/>
      <c r="FDP91" s="11"/>
      <c r="FDQ91" s="11"/>
      <c r="FDR91" s="11"/>
      <c r="FDS91" s="11"/>
      <c r="FDT91" s="11"/>
      <c r="FDU91" s="11"/>
      <c r="FDV91" s="11"/>
      <c r="FDW91" s="11"/>
      <c r="FDX91" s="11"/>
      <c r="FDY91" s="11"/>
      <c r="FDZ91" s="11"/>
      <c r="FEA91" s="11"/>
      <c r="FEB91" s="11"/>
      <c r="FEC91" s="11"/>
      <c r="FED91" s="11"/>
      <c r="FEE91" s="11"/>
      <c r="FEF91" s="11"/>
      <c r="FEG91" s="11"/>
      <c r="FEH91" s="11"/>
      <c r="FEI91" s="11"/>
      <c r="FEJ91" s="11"/>
      <c r="FEK91" s="11"/>
      <c r="FEL91" s="11"/>
      <c r="FEM91" s="11"/>
      <c r="FEN91" s="11"/>
      <c r="FEO91" s="11"/>
      <c r="FEP91" s="11"/>
      <c r="FEQ91" s="11"/>
      <c r="FER91" s="11"/>
      <c r="FES91" s="11"/>
      <c r="FET91" s="11"/>
      <c r="FEU91" s="11"/>
      <c r="FEV91" s="11"/>
      <c r="FEW91" s="11"/>
      <c r="FEX91" s="11"/>
      <c r="FEY91" s="11"/>
      <c r="FEZ91" s="11"/>
      <c r="FFA91" s="11"/>
      <c r="FFB91" s="11"/>
      <c r="FFC91" s="11"/>
      <c r="FFD91" s="11"/>
      <c r="FFE91" s="11"/>
      <c r="FFF91" s="11"/>
      <c r="FFG91" s="11"/>
      <c r="FFH91" s="11"/>
      <c r="FFI91" s="11"/>
      <c r="FFJ91" s="11"/>
      <c r="FFK91" s="11"/>
      <c r="FFL91" s="11"/>
      <c r="FFM91" s="11"/>
      <c r="FFN91" s="11"/>
      <c r="FFO91" s="11"/>
      <c r="FFP91" s="11"/>
      <c r="FFQ91" s="11"/>
      <c r="FFR91" s="11"/>
      <c r="FFS91" s="11"/>
      <c r="FFT91" s="11"/>
      <c r="FFU91" s="11"/>
      <c r="FFV91" s="11"/>
      <c r="FFW91" s="11"/>
      <c r="FFX91" s="11"/>
      <c r="FFY91" s="11"/>
      <c r="FFZ91" s="11"/>
      <c r="FGA91" s="11"/>
      <c r="FGB91" s="11"/>
      <c r="FGC91" s="11"/>
      <c r="FGD91" s="11"/>
      <c r="FGE91" s="11"/>
      <c r="FGF91" s="11"/>
      <c r="FGG91" s="11"/>
      <c r="FGH91" s="11"/>
      <c r="FGI91" s="11"/>
      <c r="FGJ91" s="11"/>
      <c r="FGK91" s="11"/>
      <c r="FGL91" s="11"/>
      <c r="FGM91" s="11"/>
      <c r="FGN91" s="11"/>
      <c r="FGO91" s="11"/>
      <c r="FGP91" s="11"/>
      <c r="FGQ91" s="11"/>
      <c r="FGR91" s="11"/>
      <c r="FGS91" s="11"/>
      <c r="FGT91" s="11"/>
      <c r="FGU91" s="11"/>
      <c r="FGV91" s="11"/>
      <c r="FGW91" s="11"/>
      <c r="FGX91" s="11"/>
      <c r="FGY91" s="11"/>
      <c r="FGZ91" s="11"/>
      <c r="FHA91" s="11"/>
      <c r="FHB91" s="11"/>
      <c r="FHC91" s="11"/>
      <c r="FHD91" s="11"/>
      <c r="FHE91" s="11"/>
      <c r="FHF91" s="11"/>
      <c r="FHG91" s="11"/>
      <c r="FHH91" s="11"/>
      <c r="FHI91" s="11"/>
      <c r="FHJ91" s="11"/>
      <c r="FHK91" s="11"/>
      <c r="FHL91" s="11"/>
      <c r="FHM91" s="11"/>
      <c r="FHN91" s="11"/>
      <c r="FHO91" s="11"/>
      <c r="FHP91" s="11"/>
      <c r="FHQ91" s="11"/>
      <c r="FHR91" s="11"/>
      <c r="FHS91" s="11"/>
      <c r="FHT91" s="11"/>
      <c r="FHU91" s="11"/>
      <c r="FHV91" s="11"/>
      <c r="FHW91" s="11"/>
      <c r="FHX91" s="11"/>
      <c r="FHY91" s="11"/>
      <c r="FHZ91" s="11"/>
      <c r="FIA91" s="11"/>
      <c r="FIB91" s="11"/>
      <c r="FIC91" s="11"/>
      <c r="FID91" s="11"/>
      <c r="FIE91" s="11"/>
      <c r="FIF91" s="11"/>
      <c r="FIG91" s="11"/>
      <c r="FIH91" s="11"/>
      <c r="FII91" s="11"/>
      <c r="FIJ91" s="11"/>
      <c r="FIK91" s="11"/>
      <c r="FIL91" s="11"/>
      <c r="FIM91" s="11"/>
      <c r="FIN91" s="11"/>
      <c r="FIO91" s="11"/>
      <c r="FIP91" s="11"/>
      <c r="FIQ91" s="11"/>
      <c r="FIR91" s="11"/>
      <c r="FIS91" s="11"/>
      <c r="FIT91" s="11"/>
      <c r="FIU91" s="11"/>
      <c r="FIV91" s="11"/>
      <c r="FIW91" s="11"/>
      <c r="FIX91" s="11"/>
      <c r="FIY91" s="11"/>
      <c r="FIZ91" s="11"/>
      <c r="FJA91" s="11"/>
      <c r="FJB91" s="11"/>
      <c r="FJC91" s="11"/>
      <c r="FJD91" s="11"/>
      <c r="FJE91" s="11"/>
      <c r="FJF91" s="11"/>
      <c r="FJG91" s="11"/>
      <c r="FJH91" s="11"/>
      <c r="FJI91" s="11"/>
      <c r="FJJ91" s="11"/>
      <c r="FJK91" s="11"/>
      <c r="FJL91" s="11"/>
      <c r="FJM91" s="11"/>
      <c r="FJN91" s="11"/>
      <c r="FJO91" s="11"/>
      <c r="FJP91" s="11"/>
      <c r="FJQ91" s="11"/>
      <c r="FJR91" s="11"/>
      <c r="FJS91" s="11"/>
      <c r="FJT91" s="11"/>
      <c r="FJU91" s="11"/>
      <c r="FJV91" s="11"/>
      <c r="FJW91" s="11"/>
      <c r="FJX91" s="11"/>
      <c r="FJY91" s="11"/>
      <c r="FJZ91" s="11"/>
      <c r="FKA91" s="11"/>
      <c r="FKB91" s="11"/>
      <c r="FKC91" s="11"/>
      <c r="FKD91" s="11"/>
      <c r="FKE91" s="11"/>
      <c r="FKF91" s="11"/>
      <c r="FKG91" s="11"/>
      <c r="FKH91" s="11"/>
      <c r="FKI91" s="11"/>
      <c r="FKJ91" s="11"/>
      <c r="FKK91" s="11"/>
      <c r="FKL91" s="11"/>
      <c r="FKM91" s="11"/>
      <c r="FKN91" s="11"/>
      <c r="FKO91" s="11"/>
      <c r="FKP91" s="11"/>
      <c r="FKQ91" s="11"/>
      <c r="FKR91" s="11"/>
      <c r="FKS91" s="11"/>
      <c r="FKT91" s="11"/>
      <c r="FKU91" s="11"/>
      <c r="FKV91" s="11"/>
      <c r="FKW91" s="11"/>
      <c r="FKX91" s="11"/>
      <c r="FKY91" s="11"/>
      <c r="FKZ91" s="11"/>
      <c r="FLA91" s="11"/>
      <c r="FLB91" s="11"/>
      <c r="FLC91" s="11"/>
      <c r="FLD91" s="11"/>
      <c r="FLE91" s="11"/>
      <c r="FLF91" s="11"/>
      <c r="FLG91" s="11"/>
      <c r="FLH91" s="11"/>
      <c r="FLI91" s="11"/>
      <c r="FLJ91" s="11"/>
      <c r="FLK91" s="11"/>
      <c r="FLL91" s="11"/>
      <c r="FLM91" s="11"/>
      <c r="FLN91" s="11"/>
      <c r="FLO91" s="11"/>
      <c r="FLP91" s="11"/>
      <c r="FLQ91" s="11"/>
      <c r="FLR91" s="11"/>
      <c r="FLS91" s="11"/>
      <c r="FLT91" s="11"/>
      <c r="FLU91" s="11"/>
      <c r="FLV91" s="11"/>
      <c r="FLW91" s="11"/>
      <c r="FLX91" s="11"/>
      <c r="FLY91" s="11"/>
      <c r="FLZ91" s="11"/>
      <c r="FMA91" s="11"/>
      <c r="FMB91" s="11"/>
      <c r="FMC91" s="11"/>
      <c r="FMD91" s="11"/>
      <c r="FME91" s="11"/>
      <c r="FMF91" s="11"/>
      <c r="FMG91" s="11"/>
      <c r="FMH91" s="11"/>
      <c r="FMI91" s="11"/>
      <c r="FMJ91" s="11"/>
      <c r="FMK91" s="11"/>
      <c r="FML91" s="11"/>
      <c r="FMM91" s="11"/>
      <c r="FMN91" s="11"/>
      <c r="FMO91" s="11"/>
      <c r="FMP91" s="11"/>
      <c r="FMQ91" s="11"/>
      <c r="FMR91" s="11"/>
      <c r="FMS91" s="11"/>
      <c r="FMT91" s="11"/>
      <c r="FMU91" s="11"/>
      <c r="FMV91" s="11"/>
      <c r="FMW91" s="11"/>
      <c r="FMX91" s="11"/>
      <c r="FMY91" s="11"/>
      <c r="FMZ91" s="11"/>
      <c r="FNA91" s="11"/>
      <c r="FNB91" s="11"/>
      <c r="FNC91" s="11"/>
      <c r="FND91" s="11"/>
      <c r="FNE91" s="11"/>
      <c r="FNF91" s="11"/>
      <c r="FNG91" s="11"/>
      <c r="FNH91" s="11"/>
      <c r="FNI91" s="11"/>
      <c r="FNJ91" s="11"/>
      <c r="FNK91" s="11"/>
      <c r="FNL91" s="11"/>
      <c r="FNM91" s="11"/>
      <c r="FNN91" s="11"/>
      <c r="FNO91" s="11"/>
      <c r="FNP91" s="11"/>
      <c r="FNQ91" s="11"/>
      <c r="FNR91" s="11"/>
      <c r="FNS91" s="11"/>
      <c r="FNT91" s="11"/>
      <c r="FNU91" s="11"/>
      <c r="FNV91" s="11"/>
      <c r="FNW91" s="11"/>
      <c r="FNX91" s="11"/>
      <c r="FNY91" s="11"/>
      <c r="FNZ91" s="11"/>
      <c r="FOA91" s="11"/>
      <c r="FOB91" s="11"/>
      <c r="FOC91" s="11"/>
      <c r="FOD91" s="11"/>
      <c r="FOE91" s="11"/>
      <c r="FOF91" s="11"/>
      <c r="FOG91" s="11"/>
      <c r="FOH91" s="11"/>
      <c r="FOI91" s="11"/>
      <c r="FOJ91" s="11"/>
      <c r="FOK91" s="11"/>
      <c r="FOL91" s="11"/>
      <c r="FOM91" s="11"/>
      <c r="FON91" s="11"/>
      <c r="FOO91" s="11"/>
      <c r="FOP91" s="11"/>
      <c r="FOQ91" s="11"/>
      <c r="FOR91" s="11"/>
      <c r="FOS91" s="11"/>
      <c r="FOT91" s="11"/>
      <c r="FOU91" s="11"/>
      <c r="FOV91" s="11"/>
      <c r="FOW91" s="11"/>
      <c r="FOX91" s="11"/>
      <c r="FOY91" s="11"/>
      <c r="FOZ91" s="11"/>
      <c r="FPA91" s="11"/>
      <c r="FPB91" s="11"/>
      <c r="FPC91" s="11"/>
      <c r="FPD91" s="11"/>
      <c r="FPE91" s="11"/>
      <c r="FPF91" s="11"/>
      <c r="FPG91" s="11"/>
      <c r="FPH91" s="11"/>
      <c r="FPI91" s="11"/>
      <c r="FPJ91" s="11"/>
      <c r="FPK91" s="11"/>
      <c r="FPL91" s="11"/>
      <c r="FPM91" s="11"/>
      <c r="FPN91" s="11"/>
      <c r="FPO91" s="11"/>
      <c r="FPP91" s="11"/>
      <c r="FPQ91" s="11"/>
      <c r="FPR91" s="11"/>
      <c r="FPS91" s="11"/>
      <c r="FPT91" s="11"/>
      <c r="FPU91" s="11"/>
      <c r="FPV91" s="11"/>
      <c r="FPW91" s="11"/>
      <c r="FPX91" s="11"/>
      <c r="FPY91" s="11"/>
      <c r="FPZ91" s="11"/>
      <c r="FQA91" s="11"/>
      <c r="FQB91" s="11"/>
      <c r="FQC91" s="11"/>
      <c r="FQD91" s="11"/>
      <c r="FQE91" s="11"/>
      <c r="FQF91" s="11"/>
      <c r="FQG91" s="11"/>
      <c r="FQH91" s="11"/>
      <c r="FQI91" s="11"/>
      <c r="FQJ91" s="11"/>
      <c r="FQK91" s="11"/>
      <c r="FQL91" s="11"/>
      <c r="FQM91" s="11"/>
      <c r="FQN91" s="11"/>
      <c r="FQO91" s="11"/>
      <c r="FQP91" s="11"/>
      <c r="FQQ91" s="11"/>
      <c r="FQR91" s="11"/>
      <c r="FQS91" s="11"/>
      <c r="FQT91" s="11"/>
      <c r="FQU91" s="11"/>
      <c r="FQV91" s="11"/>
      <c r="FQW91" s="11"/>
      <c r="FQX91" s="11"/>
      <c r="FQY91" s="11"/>
      <c r="FQZ91" s="11"/>
      <c r="FRA91" s="11"/>
      <c r="FRB91" s="11"/>
      <c r="FRC91" s="11"/>
      <c r="FRD91" s="11"/>
      <c r="FRE91" s="11"/>
      <c r="FRF91" s="11"/>
      <c r="FRG91" s="11"/>
      <c r="FRH91" s="11"/>
      <c r="FRI91" s="11"/>
      <c r="FRJ91" s="11"/>
      <c r="FRK91" s="11"/>
      <c r="FRL91" s="11"/>
      <c r="FRM91" s="11"/>
      <c r="FRN91" s="11"/>
      <c r="FRO91" s="11"/>
      <c r="FRP91" s="11"/>
      <c r="FRQ91" s="11"/>
      <c r="FRR91" s="11"/>
      <c r="FRS91" s="11"/>
      <c r="FRT91" s="11"/>
      <c r="FRU91" s="11"/>
      <c r="FRV91" s="11"/>
      <c r="FRW91" s="11"/>
      <c r="FRX91" s="11"/>
      <c r="FRY91" s="11"/>
      <c r="FRZ91" s="11"/>
      <c r="FSA91" s="11"/>
      <c r="FSB91" s="11"/>
      <c r="FSC91" s="11"/>
      <c r="FSD91" s="11"/>
      <c r="FSE91" s="11"/>
      <c r="FSF91" s="11"/>
      <c r="FSG91" s="11"/>
      <c r="FSH91" s="11"/>
      <c r="FSI91" s="11"/>
      <c r="FSJ91" s="11"/>
      <c r="FSK91" s="11"/>
      <c r="FSL91" s="11"/>
      <c r="FSM91" s="11"/>
      <c r="FSN91" s="11"/>
      <c r="FSO91" s="11"/>
      <c r="FSP91" s="11"/>
      <c r="FSQ91" s="11"/>
      <c r="FSR91" s="11"/>
      <c r="FSS91" s="11"/>
      <c r="FST91" s="11"/>
      <c r="FSU91" s="11"/>
      <c r="FSV91" s="11"/>
      <c r="FSW91" s="11"/>
      <c r="FSX91" s="11"/>
      <c r="FSY91" s="11"/>
      <c r="FSZ91" s="11"/>
      <c r="FTA91" s="11"/>
      <c r="FTB91" s="11"/>
      <c r="FTC91" s="11"/>
      <c r="FTD91" s="11"/>
      <c r="FTE91" s="11"/>
      <c r="FTF91" s="11"/>
      <c r="FTG91" s="11"/>
      <c r="FTH91" s="11"/>
      <c r="FTI91" s="11"/>
      <c r="FTJ91" s="11"/>
      <c r="FTK91" s="11"/>
      <c r="FTL91" s="11"/>
      <c r="FTM91" s="11"/>
      <c r="FTN91" s="11"/>
      <c r="FTO91" s="11"/>
      <c r="FTP91" s="11"/>
      <c r="FTQ91" s="11"/>
      <c r="FTR91" s="11"/>
      <c r="FTS91" s="11"/>
      <c r="FTT91" s="11"/>
      <c r="FTU91" s="11"/>
      <c r="FTV91" s="11"/>
      <c r="FTW91" s="11"/>
      <c r="FTX91" s="11"/>
      <c r="FTY91" s="11"/>
      <c r="FTZ91" s="11"/>
      <c r="FUA91" s="11"/>
      <c r="FUB91" s="11"/>
      <c r="FUC91" s="11"/>
      <c r="FUD91" s="11"/>
      <c r="FUE91" s="11"/>
      <c r="FUF91" s="11"/>
      <c r="FUG91" s="11"/>
      <c r="FUH91" s="11"/>
      <c r="FUI91" s="11"/>
      <c r="FUJ91" s="11"/>
      <c r="FUK91" s="11"/>
      <c r="FUL91" s="11"/>
      <c r="FUM91" s="11"/>
      <c r="FUN91" s="11"/>
      <c r="FUO91" s="11"/>
      <c r="FUP91" s="11"/>
      <c r="FUQ91" s="11"/>
      <c r="FUR91" s="11"/>
      <c r="FUS91" s="11"/>
      <c r="FUT91" s="11"/>
      <c r="FUU91" s="11"/>
      <c r="FUV91" s="11"/>
      <c r="FUW91" s="11"/>
      <c r="FUX91" s="11"/>
      <c r="FUY91" s="11"/>
      <c r="FUZ91" s="11"/>
      <c r="FVA91" s="11"/>
      <c r="FVB91" s="11"/>
      <c r="FVC91" s="11"/>
      <c r="FVD91" s="11"/>
      <c r="FVE91" s="11"/>
      <c r="FVF91" s="11"/>
      <c r="FVG91" s="11"/>
      <c r="FVH91" s="11"/>
      <c r="FVI91" s="11"/>
      <c r="FVJ91" s="11"/>
      <c r="FVK91" s="11"/>
      <c r="FVL91" s="11"/>
      <c r="FVM91" s="11"/>
      <c r="FVN91" s="11"/>
      <c r="FVO91" s="11"/>
      <c r="FVP91" s="11"/>
      <c r="FVQ91" s="11"/>
      <c r="FVR91" s="11"/>
      <c r="FVS91" s="11"/>
      <c r="FVT91" s="11"/>
      <c r="FVU91" s="11"/>
      <c r="FVV91" s="11"/>
      <c r="FVW91" s="11"/>
      <c r="FVX91" s="11"/>
      <c r="FVY91" s="11"/>
      <c r="FVZ91" s="11"/>
      <c r="FWA91" s="11"/>
      <c r="FWB91" s="11"/>
      <c r="FWC91" s="11"/>
      <c r="FWD91" s="11"/>
      <c r="FWE91" s="11"/>
      <c r="FWF91" s="11"/>
      <c r="FWG91" s="11"/>
      <c r="FWH91" s="11"/>
      <c r="FWI91" s="11"/>
      <c r="FWJ91" s="11"/>
      <c r="FWK91" s="11"/>
      <c r="FWL91" s="11"/>
      <c r="FWM91" s="11"/>
      <c r="FWN91" s="11"/>
      <c r="FWO91" s="11"/>
      <c r="FWP91" s="11"/>
      <c r="FWQ91" s="11"/>
      <c r="FWR91" s="11"/>
      <c r="FWS91" s="11"/>
      <c r="FWT91" s="11"/>
      <c r="FWU91" s="11"/>
      <c r="FWV91" s="11"/>
      <c r="FWW91" s="11"/>
      <c r="FWX91" s="11"/>
      <c r="FWY91" s="11"/>
      <c r="FWZ91" s="11"/>
      <c r="FXA91" s="11"/>
      <c r="FXB91" s="11"/>
      <c r="FXC91" s="11"/>
      <c r="FXD91" s="11"/>
      <c r="FXE91" s="11"/>
      <c r="FXF91" s="11"/>
      <c r="FXG91" s="11"/>
      <c r="FXH91" s="11"/>
      <c r="FXI91" s="11"/>
      <c r="FXJ91" s="11"/>
      <c r="FXK91" s="11"/>
      <c r="FXL91" s="11"/>
      <c r="FXM91" s="11"/>
      <c r="FXN91" s="11"/>
      <c r="FXO91" s="11"/>
      <c r="FXP91" s="11"/>
      <c r="FXQ91" s="11"/>
      <c r="FXR91" s="11"/>
      <c r="FXS91" s="11"/>
      <c r="FXT91" s="11"/>
      <c r="FXU91" s="11"/>
      <c r="FXV91" s="11"/>
      <c r="FXW91" s="11"/>
      <c r="FXX91" s="11"/>
      <c r="FXY91" s="11"/>
      <c r="FXZ91" s="11"/>
      <c r="FYA91" s="11"/>
      <c r="FYB91" s="11"/>
      <c r="FYC91" s="11"/>
      <c r="FYD91" s="11"/>
      <c r="FYE91" s="11"/>
      <c r="FYF91" s="11"/>
      <c r="FYG91" s="11"/>
      <c r="FYH91" s="11"/>
      <c r="FYI91" s="11"/>
      <c r="FYJ91" s="11"/>
      <c r="FYK91" s="11"/>
      <c r="FYL91" s="11"/>
      <c r="FYM91" s="11"/>
      <c r="FYN91" s="11"/>
      <c r="FYO91" s="11"/>
      <c r="FYP91" s="11"/>
      <c r="FYQ91" s="11"/>
      <c r="FYR91" s="11"/>
      <c r="FYS91" s="11"/>
      <c r="FYT91" s="11"/>
      <c r="FYU91" s="11"/>
      <c r="FYV91" s="11"/>
      <c r="FYW91" s="11"/>
      <c r="FYX91" s="11"/>
      <c r="FYY91" s="11"/>
      <c r="FYZ91" s="11"/>
      <c r="FZA91" s="11"/>
      <c r="FZB91" s="11"/>
      <c r="FZC91" s="11"/>
      <c r="FZD91" s="11"/>
      <c r="FZE91" s="11"/>
      <c r="FZF91" s="11"/>
      <c r="FZG91" s="11"/>
      <c r="FZH91" s="11"/>
      <c r="FZI91" s="11"/>
      <c r="FZJ91" s="11"/>
      <c r="FZK91" s="11"/>
      <c r="FZL91" s="11"/>
      <c r="FZM91" s="11"/>
      <c r="FZN91" s="11"/>
      <c r="FZO91" s="11"/>
      <c r="FZP91" s="11"/>
      <c r="FZQ91" s="11"/>
      <c r="FZR91" s="11"/>
      <c r="FZS91" s="11"/>
      <c r="FZT91" s="11"/>
      <c r="FZU91" s="11"/>
      <c r="FZV91" s="11"/>
      <c r="FZW91" s="11"/>
      <c r="FZX91" s="11"/>
      <c r="FZY91" s="11"/>
      <c r="FZZ91" s="11"/>
      <c r="GAA91" s="11"/>
      <c r="GAB91" s="11"/>
      <c r="GAC91" s="11"/>
      <c r="GAD91" s="11"/>
      <c r="GAE91" s="11"/>
      <c r="GAF91" s="11"/>
      <c r="GAG91" s="11"/>
      <c r="GAH91" s="11"/>
      <c r="GAI91" s="11"/>
      <c r="GAJ91" s="11"/>
      <c r="GAK91" s="11"/>
      <c r="GAL91" s="11"/>
      <c r="GAM91" s="11"/>
      <c r="GAN91" s="11"/>
      <c r="GAO91" s="11"/>
      <c r="GAP91" s="11"/>
      <c r="GAQ91" s="11"/>
      <c r="GAR91" s="11"/>
      <c r="GAS91" s="11"/>
      <c r="GAT91" s="11"/>
      <c r="GAU91" s="11"/>
      <c r="GAV91" s="11"/>
      <c r="GAW91" s="11"/>
      <c r="GAX91" s="11"/>
      <c r="GAY91" s="11"/>
      <c r="GAZ91" s="11"/>
      <c r="GBA91" s="11"/>
      <c r="GBB91" s="11"/>
      <c r="GBC91" s="11"/>
      <c r="GBD91" s="11"/>
      <c r="GBE91" s="11"/>
      <c r="GBF91" s="11"/>
      <c r="GBG91" s="11"/>
      <c r="GBH91" s="11"/>
      <c r="GBI91" s="11"/>
      <c r="GBJ91" s="11"/>
      <c r="GBK91" s="11"/>
      <c r="GBL91" s="11"/>
      <c r="GBM91" s="11"/>
      <c r="GBN91" s="11"/>
      <c r="GBO91" s="11"/>
      <c r="GBP91" s="11"/>
      <c r="GBQ91" s="11"/>
      <c r="GBR91" s="11"/>
      <c r="GBS91" s="11"/>
      <c r="GBT91" s="11"/>
      <c r="GBU91" s="11"/>
      <c r="GBV91" s="11"/>
      <c r="GBW91" s="11"/>
      <c r="GBX91" s="11"/>
      <c r="GBY91" s="11"/>
      <c r="GBZ91" s="11"/>
      <c r="GCA91" s="11"/>
      <c r="GCB91" s="11"/>
      <c r="GCC91" s="11"/>
      <c r="GCD91" s="11"/>
      <c r="GCE91" s="11"/>
      <c r="GCF91" s="11"/>
      <c r="GCG91" s="11"/>
      <c r="GCH91" s="11"/>
      <c r="GCI91" s="11"/>
      <c r="GCJ91" s="11"/>
      <c r="GCK91" s="11"/>
      <c r="GCL91" s="11"/>
      <c r="GCM91" s="11"/>
      <c r="GCN91" s="11"/>
      <c r="GCO91" s="11"/>
      <c r="GCP91" s="11"/>
      <c r="GCQ91" s="11"/>
      <c r="GCR91" s="11"/>
      <c r="GCS91" s="11"/>
      <c r="GCT91" s="11"/>
      <c r="GCU91" s="11"/>
      <c r="GCV91" s="11"/>
      <c r="GCW91" s="11"/>
      <c r="GCX91" s="11"/>
      <c r="GCY91" s="11"/>
      <c r="GCZ91" s="11"/>
      <c r="GDA91" s="11"/>
      <c r="GDB91" s="11"/>
      <c r="GDC91" s="11"/>
      <c r="GDD91" s="11"/>
      <c r="GDE91" s="11"/>
      <c r="GDF91" s="11"/>
      <c r="GDG91" s="11"/>
      <c r="GDH91" s="11"/>
      <c r="GDI91" s="11"/>
      <c r="GDJ91" s="11"/>
      <c r="GDK91" s="11"/>
      <c r="GDL91" s="11"/>
      <c r="GDM91" s="11"/>
      <c r="GDN91" s="11"/>
      <c r="GDO91" s="11"/>
      <c r="GDP91" s="11"/>
      <c r="GDQ91" s="11"/>
      <c r="GDR91" s="11"/>
      <c r="GDS91" s="11"/>
      <c r="GDT91" s="11"/>
      <c r="GDU91" s="11"/>
      <c r="GDV91" s="11"/>
      <c r="GDW91" s="11"/>
      <c r="GDX91" s="11"/>
      <c r="GDY91" s="11"/>
      <c r="GDZ91" s="11"/>
      <c r="GEA91" s="11"/>
      <c r="GEB91" s="11"/>
      <c r="GEC91" s="11"/>
      <c r="GED91" s="11"/>
      <c r="GEE91" s="11"/>
      <c r="GEF91" s="11"/>
      <c r="GEG91" s="11"/>
      <c r="GEH91" s="11"/>
      <c r="GEI91" s="11"/>
      <c r="GEJ91" s="11"/>
      <c r="GEK91" s="11"/>
      <c r="GEL91" s="11"/>
      <c r="GEM91" s="11"/>
      <c r="GEN91" s="11"/>
      <c r="GEO91" s="11"/>
      <c r="GEP91" s="11"/>
      <c r="GEQ91" s="11"/>
      <c r="GER91" s="11"/>
      <c r="GES91" s="11"/>
      <c r="GET91" s="11"/>
      <c r="GEU91" s="11"/>
      <c r="GEV91" s="11"/>
      <c r="GEW91" s="11"/>
      <c r="GEX91" s="11"/>
      <c r="GEY91" s="11"/>
      <c r="GEZ91" s="11"/>
      <c r="GFA91" s="11"/>
      <c r="GFB91" s="11"/>
      <c r="GFC91" s="11"/>
      <c r="GFD91" s="11"/>
      <c r="GFE91" s="11"/>
      <c r="GFF91" s="11"/>
      <c r="GFG91" s="11"/>
      <c r="GFH91" s="11"/>
      <c r="GFI91" s="11"/>
      <c r="GFJ91" s="11"/>
      <c r="GFK91" s="11"/>
      <c r="GFL91" s="11"/>
      <c r="GFM91" s="11"/>
      <c r="GFN91" s="11"/>
      <c r="GFO91" s="11"/>
      <c r="GFP91" s="11"/>
      <c r="GFQ91" s="11"/>
      <c r="GFR91" s="11"/>
      <c r="GFS91" s="11"/>
      <c r="GFT91" s="11"/>
      <c r="GFU91" s="11"/>
      <c r="GFV91" s="11"/>
      <c r="GFW91" s="11"/>
      <c r="GFX91" s="11"/>
      <c r="GFY91" s="11"/>
      <c r="GFZ91" s="11"/>
      <c r="GGA91" s="11"/>
      <c r="GGB91" s="11"/>
      <c r="GGC91" s="11"/>
      <c r="GGD91" s="11"/>
      <c r="GGE91" s="11"/>
      <c r="GGF91" s="11"/>
      <c r="GGG91" s="11"/>
      <c r="GGH91" s="11"/>
      <c r="GGI91" s="11"/>
      <c r="GGJ91" s="11"/>
      <c r="GGK91" s="11"/>
      <c r="GGL91" s="11"/>
      <c r="GGM91" s="11"/>
      <c r="GGN91" s="11"/>
      <c r="GGO91" s="11"/>
      <c r="GGP91" s="11"/>
      <c r="GGQ91" s="11"/>
      <c r="GGR91" s="11"/>
      <c r="GGS91" s="11"/>
      <c r="GGT91" s="11"/>
      <c r="GGU91" s="11"/>
      <c r="GGV91" s="11"/>
      <c r="GGW91" s="11"/>
      <c r="GGX91" s="11"/>
      <c r="GGY91" s="11"/>
      <c r="GGZ91" s="11"/>
      <c r="GHA91" s="11"/>
      <c r="GHB91" s="11"/>
      <c r="GHC91" s="11"/>
      <c r="GHD91" s="11"/>
      <c r="GHE91" s="11"/>
      <c r="GHF91" s="11"/>
      <c r="GHG91" s="11"/>
      <c r="GHH91" s="11"/>
      <c r="GHI91" s="11"/>
      <c r="GHJ91" s="11"/>
      <c r="GHK91" s="11"/>
      <c r="GHL91" s="11"/>
      <c r="GHM91" s="11"/>
      <c r="GHN91" s="11"/>
      <c r="GHO91" s="11"/>
      <c r="GHP91" s="11"/>
      <c r="GHQ91" s="11"/>
      <c r="GHR91" s="11"/>
      <c r="GHS91" s="11"/>
      <c r="GHT91" s="11"/>
      <c r="GHU91" s="11"/>
      <c r="GHV91" s="11"/>
      <c r="GHW91" s="11"/>
      <c r="GHX91" s="11"/>
      <c r="GHY91" s="11"/>
      <c r="GHZ91" s="11"/>
      <c r="GIA91" s="11"/>
      <c r="GIB91" s="11"/>
      <c r="GIC91" s="11"/>
      <c r="GID91" s="11"/>
      <c r="GIE91" s="11"/>
      <c r="GIF91" s="11"/>
      <c r="GIG91" s="11"/>
      <c r="GIH91" s="11"/>
      <c r="GII91" s="11"/>
      <c r="GIJ91" s="11"/>
      <c r="GIK91" s="11"/>
      <c r="GIL91" s="11"/>
      <c r="GIM91" s="11"/>
      <c r="GIN91" s="11"/>
      <c r="GIO91" s="11"/>
      <c r="GIP91" s="11"/>
      <c r="GIQ91" s="11"/>
      <c r="GIR91" s="11"/>
      <c r="GIS91" s="11"/>
      <c r="GIT91" s="11"/>
      <c r="GIU91" s="11"/>
      <c r="GIV91" s="11"/>
      <c r="GIW91" s="11"/>
      <c r="GIX91" s="11"/>
      <c r="GIY91" s="11"/>
      <c r="GIZ91" s="11"/>
      <c r="GJA91" s="11"/>
      <c r="GJB91" s="11"/>
      <c r="GJC91" s="11"/>
      <c r="GJD91" s="11"/>
      <c r="GJE91" s="11"/>
      <c r="GJF91" s="11"/>
      <c r="GJG91" s="11"/>
      <c r="GJH91" s="11"/>
      <c r="GJI91" s="11"/>
      <c r="GJJ91" s="11"/>
      <c r="GJK91" s="11"/>
      <c r="GJL91" s="11"/>
      <c r="GJM91" s="11"/>
      <c r="GJN91" s="11"/>
      <c r="GJO91" s="11"/>
      <c r="GJP91" s="11"/>
      <c r="GJQ91" s="11"/>
      <c r="GJR91" s="11"/>
      <c r="GJS91" s="11"/>
      <c r="GJT91" s="11"/>
      <c r="GJU91" s="11"/>
      <c r="GJV91" s="11"/>
      <c r="GJW91" s="11"/>
      <c r="GJX91" s="11"/>
      <c r="GJY91" s="11"/>
      <c r="GJZ91" s="11"/>
      <c r="GKA91" s="11"/>
      <c r="GKB91" s="11"/>
      <c r="GKC91" s="11"/>
      <c r="GKD91" s="11"/>
      <c r="GKE91" s="11"/>
      <c r="GKF91" s="11"/>
      <c r="GKG91" s="11"/>
      <c r="GKH91" s="11"/>
      <c r="GKI91" s="11"/>
      <c r="GKJ91" s="11"/>
      <c r="GKK91" s="11"/>
      <c r="GKL91" s="11"/>
      <c r="GKM91" s="11"/>
      <c r="GKN91" s="11"/>
      <c r="GKO91" s="11"/>
      <c r="GKP91" s="11"/>
      <c r="GKQ91" s="11"/>
      <c r="GKR91" s="11"/>
      <c r="GKS91" s="11"/>
      <c r="GKT91" s="11"/>
      <c r="GKU91" s="11"/>
      <c r="GKV91" s="11"/>
      <c r="GKW91" s="11"/>
      <c r="GKX91" s="11"/>
      <c r="GKY91" s="11"/>
      <c r="GKZ91" s="11"/>
      <c r="GLA91" s="11"/>
      <c r="GLB91" s="11"/>
      <c r="GLC91" s="11"/>
      <c r="GLD91" s="11"/>
      <c r="GLE91" s="11"/>
      <c r="GLF91" s="11"/>
      <c r="GLG91" s="11"/>
      <c r="GLH91" s="11"/>
      <c r="GLI91" s="11"/>
      <c r="GLJ91" s="11"/>
      <c r="GLK91" s="11"/>
      <c r="GLL91" s="11"/>
      <c r="GLM91" s="11"/>
      <c r="GLN91" s="11"/>
      <c r="GLO91" s="11"/>
      <c r="GLP91" s="11"/>
      <c r="GLQ91" s="11"/>
      <c r="GLR91" s="11"/>
      <c r="GLS91" s="11"/>
      <c r="GLT91" s="11"/>
      <c r="GLU91" s="11"/>
      <c r="GLV91" s="11"/>
      <c r="GLW91" s="11"/>
      <c r="GLX91" s="11"/>
      <c r="GLY91" s="11"/>
      <c r="GLZ91" s="11"/>
      <c r="GMA91" s="11"/>
      <c r="GMB91" s="11"/>
      <c r="GMC91" s="11"/>
      <c r="GMD91" s="11"/>
      <c r="GME91" s="11"/>
      <c r="GMF91" s="11"/>
      <c r="GMG91" s="11"/>
      <c r="GMH91" s="11"/>
      <c r="GMI91" s="11"/>
      <c r="GMJ91" s="11"/>
      <c r="GMK91" s="11"/>
      <c r="GML91" s="11"/>
      <c r="GMM91" s="11"/>
      <c r="GMN91" s="11"/>
      <c r="GMO91" s="11"/>
      <c r="GMP91" s="11"/>
      <c r="GMQ91" s="11"/>
      <c r="GMR91" s="11"/>
      <c r="GMS91" s="11"/>
      <c r="GMT91" s="11"/>
      <c r="GMU91" s="11"/>
      <c r="GMV91" s="11"/>
      <c r="GMW91" s="11"/>
      <c r="GMX91" s="11"/>
      <c r="GMY91" s="11"/>
      <c r="GMZ91" s="11"/>
      <c r="GNA91" s="11"/>
      <c r="GNB91" s="11"/>
      <c r="GNC91" s="11"/>
      <c r="GND91" s="11"/>
      <c r="GNE91" s="11"/>
      <c r="GNF91" s="11"/>
      <c r="GNG91" s="11"/>
      <c r="GNH91" s="11"/>
      <c r="GNI91" s="11"/>
      <c r="GNJ91" s="11"/>
      <c r="GNK91" s="11"/>
      <c r="GNL91" s="11"/>
      <c r="GNM91" s="11"/>
      <c r="GNN91" s="11"/>
      <c r="GNO91" s="11"/>
      <c r="GNP91" s="11"/>
      <c r="GNQ91" s="11"/>
      <c r="GNR91" s="11"/>
      <c r="GNS91" s="11"/>
      <c r="GNT91" s="11"/>
      <c r="GNU91" s="11"/>
      <c r="GNV91" s="11"/>
      <c r="GNW91" s="11"/>
      <c r="GNX91" s="11"/>
      <c r="GNY91" s="11"/>
      <c r="GNZ91" s="11"/>
      <c r="GOA91" s="11"/>
      <c r="GOB91" s="11"/>
      <c r="GOC91" s="11"/>
      <c r="GOD91" s="11"/>
      <c r="GOE91" s="11"/>
      <c r="GOF91" s="11"/>
      <c r="GOG91" s="11"/>
      <c r="GOH91" s="11"/>
      <c r="GOI91" s="11"/>
      <c r="GOJ91" s="11"/>
      <c r="GOK91" s="11"/>
      <c r="GOL91" s="11"/>
      <c r="GOM91" s="11"/>
      <c r="GON91" s="11"/>
      <c r="GOO91" s="11"/>
      <c r="GOP91" s="11"/>
      <c r="GOQ91" s="11"/>
      <c r="GOR91" s="11"/>
      <c r="GOS91" s="11"/>
      <c r="GOT91" s="11"/>
      <c r="GOU91" s="11"/>
      <c r="GOV91" s="11"/>
      <c r="GOW91" s="11"/>
      <c r="GOX91" s="11"/>
      <c r="GOY91" s="11"/>
      <c r="GOZ91" s="11"/>
      <c r="GPA91" s="11"/>
      <c r="GPB91" s="11"/>
      <c r="GPC91" s="11"/>
      <c r="GPD91" s="11"/>
      <c r="GPE91" s="11"/>
      <c r="GPF91" s="11"/>
      <c r="GPG91" s="11"/>
      <c r="GPH91" s="11"/>
      <c r="GPI91" s="11"/>
      <c r="GPJ91" s="11"/>
      <c r="GPK91" s="11"/>
      <c r="GPL91" s="11"/>
      <c r="GPM91" s="11"/>
      <c r="GPN91" s="11"/>
      <c r="GPO91" s="11"/>
      <c r="GPP91" s="11"/>
      <c r="GPQ91" s="11"/>
      <c r="GPR91" s="11"/>
      <c r="GPS91" s="11"/>
      <c r="GPT91" s="11"/>
      <c r="GPU91" s="11"/>
      <c r="GPV91" s="11"/>
      <c r="GPW91" s="11"/>
      <c r="GPX91" s="11"/>
      <c r="GPY91" s="11"/>
      <c r="GPZ91" s="11"/>
      <c r="GQA91" s="11"/>
      <c r="GQB91" s="11"/>
      <c r="GQC91" s="11"/>
      <c r="GQD91" s="11"/>
      <c r="GQE91" s="11"/>
      <c r="GQF91" s="11"/>
      <c r="GQG91" s="11"/>
      <c r="GQH91" s="11"/>
      <c r="GQI91" s="11"/>
      <c r="GQJ91" s="11"/>
      <c r="GQK91" s="11"/>
      <c r="GQL91" s="11"/>
      <c r="GQM91" s="11"/>
      <c r="GQN91" s="11"/>
      <c r="GQO91" s="11"/>
      <c r="GQP91" s="11"/>
      <c r="GQQ91" s="11"/>
      <c r="GQR91" s="11"/>
      <c r="GQS91" s="11"/>
      <c r="GQT91" s="11"/>
      <c r="GQU91" s="11"/>
      <c r="GQV91" s="11"/>
      <c r="GQW91" s="11"/>
      <c r="GQX91" s="11"/>
      <c r="GQY91" s="11"/>
      <c r="GQZ91" s="11"/>
      <c r="GRA91" s="11"/>
      <c r="GRB91" s="11"/>
      <c r="GRC91" s="11"/>
      <c r="GRD91" s="11"/>
      <c r="GRE91" s="11"/>
      <c r="GRF91" s="11"/>
      <c r="GRG91" s="11"/>
      <c r="GRH91" s="11"/>
      <c r="GRI91" s="11"/>
      <c r="GRJ91" s="11"/>
      <c r="GRK91" s="11"/>
      <c r="GRL91" s="11"/>
      <c r="GRM91" s="11"/>
      <c r="GRN91" s="11"/>
      <c r="GRO91" s="11"/>
      <c r="GRP91" s="11"/>
      <c r="GRQ91" s="11"/>
      <c r="GRR91" s="11"/>
      <c r="GRS91" s="11"/>
      <c r="GRT91" s="11"/>
      <c r="GRU91" s="11"/>
      <c r="GRV91" s="11"/>
      <c r="GRW91" s="11"/>
      <c r="GRX91" s="11"/>
      <c r="GRY91" s="11"/>
      <c r="GRZ91" s="11"/>
      <c r="GSA91" s="11"/>
      <c r="GSB91" s="11"/>
      <c r="GSC91" s="11"/>
      <c r="GSD91" s="11"/>
      <c r="GSE91" s="11"/>
      <c r="GSF91" s="11"/>
      <c r="GSG91" s="11"/>
      <c r="GSH91" s="11"/>
      <c r="GSI91" s="11"/>
      <c r="GSJ91" s="11"/>
      <c r="GSK91" s="11"/>
      <c r="GSL91" s="11"/>
      <c r="GSM91" s="11"/>
      <c r="GSN91" s="11"/>
      <c r="GSO91" s="11"/>
      <c r="GSP91" s="11"/>
      <c r="GSQ91" s="11"/>
      <c r="GSR91" s="11"/>
      <c r="GSS91" s="11"/>
      <c r="GST91" s="11"/>
      <c r="GSU91" s="11"/>
      <c r="GSV91" s="11"/>
      <c r="GSW91" s="11"/>
      <c r="GSX91" s="11"/>
      <c r="GSY91" s="11"/>
      <c r="GSZ91" s="11"/>
      <c r="GTA91" s="11"/>
      <c r="GTB91" s="11"/>
      <c r="GTC91" s="11"/>
      <c r="GTD91" s="11"/>
      <c r="GTE91" s="11"/>
      <c r="GTF91" s="11"/>
      <c r="GTG91" s="11"/>
      <c r="GTH91" s="11"/>
      <c r="GTI91" s="11"/>
      <c r="GTJ91" s="11"/>
      <c r="GTK91" s="11"/>
      <c r="GTL91" s="11"/>
      <c r="GTM91" s="11"/>
      <c r="GTN91" s="11"/>
      <c r="GTO91" s="11"/>
      <c r="GTP91" s="11"/>
      <c r="GTQ91" s="11"/>
      <c r="GTR91" s="11"/>
      <c r="GTS91" s="11"/>
      <c r="GTT91" s="11"/>
      <c r="GTU91" s="11"/>
      <c r="GTV91" s="11"/>
      <c r="GTW91" s="11"/>
      <c r="GTX91" s="11"/>
      <c r="GTY91" s="11"/>
      <c r="GTZ91" s="11"/>
      <c r="GUA91" s="11"/>
      <c r="GUB91" s="11"/>
      <c r="GUC91" s="11"/>
      <c r="GUD91" s="11"/>
      <c r="GUE91" s="11"/>
      <c r="GUF91" s="11"/>
      <c r="GUG91" s="11"/>
      <c r="GUH91" s="11"/>
      <c r="GUI91" s="11"/>
      <c r="GUJ91" s="11"/>
      <c r="GUK91" s="11"/>
      <c r="GUL91" s="11"/>
      <c r="GUM91" s="11"/>
      <c r="GUN91" s="11"/>
      <c r="GUO91" s="11"/>
      <c r="GUP91" s="11"/>
      <c r="GUQ91" s="11"/>
      <c r="GUR91" s="11"/>
      <c r="GUS91" s="11"/>
      <c r="GUT91" s="11"/>
      <c r="GUU91" s="11"/>
      <c r="GUV91" s="11"/>
      <c r="GUW91" s="11"/>
      <c r="GUX91" s="11"/>
      <c r="GUY91" s="11"/>
      <c r="GUZ91" s="11"/>
      <c r="GVA91" s="11"/>
      <c r="GVB91" s="11"/>
      <c r="GVC91" s="11"/>
      <c r="GVD91" s="11"/>
      <c r="GVE91" s="11"/>
      <c r="GVF91" s="11"/>
      <c r="GVG91" s="11"/>
      <c r="GVH91" s="11"/>
      <c r="GVI91" s="11"/>
      <c r="GVJ91" s="11"/>
      <c r="GVK91" s="11"/>
      <c r="GVL91" s="11"/>
      <c r="GVM91" s="11"/>
      <c r="GVN91" s="11"/>
      <c r="GVO91" s="11"/>
      <c r="GVP91" s="11"/>
      <c r="GVQ91" s="11"/>
      <c r="GVR91" s="11"/>
      <c r="GVS91" s="11"/>
      <c r="GVT91" s="11"/>
      <c r="GVU91" s="11"/>
      <c r="GVV91" s="11"/>
      <c r="GVW91" s="11"/>
      <c r="GVX91" s="11"/>
      <c r="GVY91" s="11"/>
      <c r="GVZ91" s="11"/>
      <c r="GWA91" s="11"/>
      <c r="GWB91" s="11"/>
      <c r="GWC91" s="11"/>
      <c r="GWD91" s="11"/>
      <c r="GWE91" s="11"/>
      <c r="GWF91" s="11"/>
      <c r="GWG91" s="11"/>
      <c r="GWH91" s="11"/>
      <c r="GWI91" s="11"/>
      <c r="GWJ91" s="11"/>
      <c r="GWK91" s="11"/>
      <c r="GWL91" s="11"/>
      <c r="GWM91" s="11"/>
      <c r="GWN91" s="11"/>
      <c r="GWO91" s="11"/>
      <c r="GWP91" s="11"/>
      <c r="GWQ91" s="11"/>
      <c r="GWR91" s="11"/>
      <c r="GWS91" s="11"/>
      <c r="GWT91" s="11"/>
      <c r="GWU91" s="11"/>
      <c r="GWV91" s="11"/>
      <c r="GWW91" s="11"/>
      <c r="GWX91" s="11"/>
      <c r="GWY91" s="11"/>
      <c r="GWZ91" s="11"/>
      <c r="GXA91" s="11"/>
      <c r="GXB91" s="11"/>
      <c r="GXC91" s="11"/>
      <c r="GXD91" s="11"/>
      <c r="GXE91" s="11"/>
      <c r="GXF91" s="11"/>
      <c r="GXG91" s="11"/>
      <c r="GXH91" s="11"/>
      <c r="GXI91" s="11"/>
      <c r="GXJ91" s="11"/>
      <c r="GXK91" s="11"/>
      <c r="GXL91" s="11"/>
      <c r="GXM91" s="11"/>
      <c r="GXN91" s="11"/>
      <c r="GXO91" s="11"/>
      <c r="GXP91" s="11"/>
      <c r="GXQ91" s="11"/>
      <c r="GXR91" s="11"/>
      <c r="GXS91" s="11"/>
      <c r="GXT91" s="11"/>
      <c r="GXU91" s="11"/>
      <c r="GXV91" s="11"/>
      <c r="GXW91" s="11"/>
      <c r="GXX91" s="11"/>
      <c r="GXY91" s="11"/>
      <c r="GXZ91" s="11"/>
      <c r="GYA91" s="11"/>
      <c r="GYB91" s="11"/>
      <c r="GYC91" s="11"/>
      <c r="GYD91" s="11"/>
      <c r="GYE91" s="11"/>
      <c r="GYF91" s="11"/>
      <c r="GYG91" s="11"/>
      <c r="GYH91" s="11"/>
      <c r="GYI91" s="11"/>
      <c r="GYJ91" s="11"/>
      <c r="GYK91" s="11"/>
      <c r="GYL91" s="11"/>
      <c r="GYM91" s="11"/>
      <c r="GYN91" s="11"/>
      <c r="GYO91" s="11"/>
      <c r="GYP91" s="11"/>
      <c r="GYQ91" s="11"/>
      <c r="GYR91" s="11"/>
      <c r="GYS91" s="11"/>
      <c r="GYT91" s="11"/>
      <c r="GYU91" s="11"/>
      <c r="GYV91" s="11"/>
      <c r="GYW91" s="11"/>
      <c r="GYX91" s="11"/>
      <c r="GYY91" s="11"/>
      <c r="GYZ91" s="11"/>
      <c r="GZA91" s="11"/>
      <c r="GZB91" s="11"/>
      <c r="GZC91" s="11"/>
      <c r="GZD91" s="11"/>
      <c r="GZE91" s="11"/>
      <c r="GZF91" s="11"/>
      <c r="GZG91" s="11"/>
      <c r="GZH91" s="11"/>
      <c r="GZI91" s="11"/>
      <c r="GZJ91" s="11"/>
      <c r="GZK91" s="11"/>
      <c r="GZL91" s="11"/>
      <c r="GZM91" s="11"/>
      <c r="GZN91" s="11"/>
      <c r="GZO91" s="11"/>
      <c r="GZP91" s="11"/>
      <c r="GZQ91" s="11"/>
      <c r="GZR91" s="11"/>
      <c r="GZS91" s="11"/>
      <c r="GZT91" s="11"/>
      <c r="GZU91" s="11"/>
      <c r="GZV91" s="11"/>
      <c r="GZW91" s="11"/>
      <c r="GZX91" s="11"/>
      <c r="GZY91" s="11"/>
      <c r="GZZ91" s="11"/>
      <c r="HAA91" s="11"/>
      <c r="HAB91" s="11"/>
      <c r="HAC91" s="11"/>
      <c r="HAD91" s="11"/>
      <c r="HAE91" s="11"/>
      <c r="HAF91" s="11"/>
      <c r="HAG91" s="11"/>
      <c r="HAH91" s="11"/>
      <c r="HAI91" s="11"/>
      <c r="HAJ91" s="11"/>
      <c r="HAK91" s="11"/>
      <c r="HAL91" s="11"/>
      <c r="HAM91" s="11"/>
      <c r="HAN91" s="11"/>
      <c r="HAO91" s="11"/>
      <c r="HAP91" s="11"/>
      <c r="HAQ91" s="11"/>
      <c r="HAR91" s="11"/>
      <c r="HAS91" s="11"/>
      <c r="HAT91" s="11"/>
      <c r="HAU91" s="11"/>
      <c r="HAV91" s="11"/>
      <c r="HAW91" s="11"/>
      <c r="HAX91" s="11"/>
      <c r="HAY91" s="11"/>
      <c r="HAZ91" s="11"/>
      <c r="HBA91" s="11"/>
      <c r="HBB91" s="11"/>
      <c r="HBC91" s="11"/>
      <c r="HBD91" s="11"/>
      <c r="HBE91" s="11"/>
      <c r="HBF91" s="11"/>
      <c r="HBG91" s="11"/>
      <c r="HBH91" s="11"/>
      <c r="HBI91" s="11"/>
      <c r="HBJ91" s="11"/>
      <c r="HBK91" s="11"/>
      <c r="HBL91" s="11"/>
      <c r="HBM91" s="11"/>
      <c r="HBN91" s="11"/>
      <c r="HBO91" s="11"/>
      <c r="HBP91" s="11"/>
      <c r="HBQ91" s="11"/>
      <c r="HBR91" s="11"/>
      <c r="HBS91" s="11"/>
      <c r="HBT91" s="11"/>
      <c r="HBU91" s="11"/>
      <c r="HBV91" s="11"/>
      <c r="HBW91" s="11"/>
      <c r="HBX91" s="11"/>
      <c r="HBY91" s="11"/>
      <c r="HBZ91" s="11"/>
      <c r="HCA91" s="11"/>
      <c r="HCB91" s="11"/>
      <c r="HCC91" s="11"/>
      <c r="HCD91" s="11"/>
      <c r="HCE91" s="11"/>
      <c r="HCF91" s="11"/>
      <c r="HCG91" s="11"/>
      <c r="HCH91" s="11"/>
      <c r="HCI91" s="11"/>
      <c r="HCJ91" s="11"/>
      <c r="HCK91" s="11"/>
      <c r="HCL91" s="11"/>
      <c r="HCM91" s="11"/>
      <c r="HCN91" s="11"/>
      <c r="HCO91" s="11"/>
      <c r="HCP91" s="11"/>
      <c r="HCQ91" s="11"/>
      <c r="HCR91" s="11"/>
      <c r="HCS91" s="11"/>
      <c r="HCT91" s="11"/>
      <c r="HCU91" s="11"/>
      <c r="HCV91" s="11"/>
      <c r="HCW91" s="11"/>
      <c r="HCX91" s="11"/>
      <c r="HCY91" s="11"/>
      <c r="HCZ91" s="11"/>
      <c r="HDA91" s="11"/>
      <c r="HDB91" s="11"/>
      <c r="HDC91" s="11"/>
      <c r="HDD91" s="11"/>
      <c r="HDE91" s="11"/>
      <c r="HDF91" s="11"/>
      <c r="HDG91" s="11"/>
      <c r="HDH91" s="11"/>
      <c r="HDI91" s="11"/>
      <c r="HDJ91" s="11"/>
      <c r="HDK91" s="11"/>
      <c r="HDL91" s="11"/>
      <c r="HDM91" s="11"/>
      <c r="HDN91" s="11"/>
      <c r="HDO91" s="11"/>
      <c r="HDP91" s="11"/>
      <c r="HDQ91" s="11"/>
      <c r="HDR91" s="11"/>
      <c r="HDS91" s="11"/>
      <c r="HDT91" s="11"/>
      <c r="HDU91" s="11"/>
      <c r="HDV91" s="11"/>
      <c r="HDW91" s="11"/>
      <c r="HDX91" s="11"/>
      <c r="HDY91" s="11"/>
      <c r="HDZ91" s="11"/>
      <c r="HEA91" s="11"/>
      <c r="HEB91" s="11"/>
      <c r="HEC91" s="11"/>
      <c r="HED91" s="11"/>
      <c r="HEE91" s="11"/>
      <c r="HEF91" s="11"/>
      <c r="HEG91" s="11"/>
      <c r="HEH91" s="11"/>
      <c r="HEI91" s="11"/>
      <c r="HEJ91" s="11"/>
      <c r="HEK91" s="11"/>
      <c r="HEL91" s="11"/>
      <c r="HEM91" s="11"/>
      <c r="HEN91" s="11"/>
      <c r="HEO91" s="11"/>
      <c r="HEP91" s="11"/>
      <c r="HEQ91" s="11"/>
      <c r="HER91" s="11"/>
      <c r="HES91" s="11"/>
      <c r="HET91" s="11"/>
      <c r="HEU91" s="11"/>
      <c r="HEV91" s="11"/>
      <c r="HEW91" s="11"/>
      <c r="HEX91" s="11"/>
      <c r="HEY91" s="11"/>
      <c r="HEZ91" s="11"/>
      <c r="HFA91" s="11"/>
      <c r="HFB91" s="11"/>
      <c r="HFC91" s="11"/>
      <c r="HFD91" s="11"/>
      <c r="HFE91" s="11"/>
      <c r="HFF91" s="11"/>
      <c r="HFG91" s="11"/>
      <c r="HFH91" s="11"/>
      <c r="HFI91" s="11"/>
      <c r="HFJ91" s="11"/>
      <c r="HFK91" s="11"/>
      <c r="HFL91" s="11"/>
      <c r="HFM91" s="11"/>
      <c r="HFN91" s="11"/>
      <c r="HFO91" s="11"/>
      <c r="HFP91" s="11"/>
      <c r="HFQ91" s="11"/>
      <c r="HFR91" s="11"/>
      <c r="HFS91" s="11"/>
      <c r="HFT91" s="11"/>
      <c r="HFU91" s="11"/>
      <c r="HFV91" s="11"/>
      <c r="HFW91" s="11"/>
      <c r="HFX91" s="11"/>
      <c r="HFY91" s="11"/>
      <c r="HFZ91" s="11"/>
      <c r="HGA91" s="11"/>
      <c r="HGB91" s="11"/>
      <c r="HGC91" s="11"/>
      <c r="HGD91" s="11"/>
      <c r="HGE91" s="11"/>
      <c r="HGF91" s="11"/>
      <c r="HGG91" s="11"/>
      <c r="HGH91" s="11"/>
      <c r="HGI91" s="11"/>
      <c r="HGJ91" s="11"/>
      <c r="HGK91" s="11"/>
      <c r="HGL91" s="11"/>
      <c r="HGM91" s="11"/>
      <c r="HGN91" s="11"/>
      <c r="HGO91" s="11"/>
      <c r="HGP91" s="11"/>
      <c r="HGQ91" s="11"/>
      <c r="HGR91" s="11"/>
      <c r="HGS91" s="11"/>
      <c r="HGT91" s="11"/>
      <c r="HGU91" s="11"/>
      <c r="HGV91" s="11"/>
      <c r="HGW91" s="11"/>
      <c r="HGX91" s="11"/>
      <c r="HGY91" s="11"/>
      <c r="HGZ91" s="11"/>
      <c r="HHA91" s="11"/>
      <c r="HHB91" s="11"/>
      <c r="HHC91" s="11"/>
      <c r="HHD91" s="11"/>
      <c r="HHE91" s="11"/>
      <c r="HHF91" s="11"/>
      <c r="HHG91" s="11"/>
      <c r="HHH91" s="11"/>
      <c r="HHI91" s="11"/>
      <c r="HHJ91" s="11"/>
      <c r="HHK91" s="11"/>
      <c r="HHL91" s="11"/>
      <c r="HHM91" s="11"/>
      <c r="HHN91" s="11"/>
      <c r="HHO91" s="11"/>
      <c r="HHP91" s="11"/>
      <c r="HHQ91" s="11"/>
      <c r="HHR91" s="11"/>
      <c r="HHS91" s="11"/>
      <c r="HHT91" s="11"/>
      <c r="HHU91" s="11"/>
      <c r="HHV91" s="11"/>
      <c r="HHW91" s="11"/>
      <c r="HHX91" s="11"/>
      <c r="HHY91" s="11"/>
      <c r="HHZ91" s="11"/>
      <c r="HIA91" s="11"/>
      <c r="HIB91" s="11"/>
      <c r="HIC91" s="11"/>
      <c r="HID91" s="11"/>
      <c r="HIE91" s="11"/>
      <c r="HIF91" s="11"/>
      <c r="HIG91" s="11"/>
      <c r="HIH91" s="11"/>
      <c r="HII91" s="11"/>
      <c r="HIJ91" s="11"/>
      <c r="HIK91" s="11"/>
      <c r="HIL91" s="11"/>
      <c r="HIM91" s="11"/>
      <c r="HIN91" s="11"/>
      <c r="HIO91" s="11"/>
      <c r="HIP91" s="11"/>
      <c r="HIQ91" s="11"/>
      <c r="HIR91" s="11"/>
      <c r="HIS91" s="11"/>
      <c r="HIT91" s="11"/>
      <c r="HIU91" s="11"/>
      <c r="HIV91" s="11"/>
      <c r="HIW91" s="11"/>
      <c r="HIX91" s="11"/>
      <c r="HIY91" s="11"/>
      <c r="HIZ91" s="11"/>
      <c r="HJA91" s="11"/>
      <c r="HJB91" s="11"/>
      <c r="HJC91" s="11"/>
      <c r="HJD91" s="11"/>
      <c r="HJE91" s="11"/>
      <c r="HJF91" s="11"/>
      <c r="HJG91" s="11"/>
      <c r="HJH91" s="11"/>
      <c r="HJI91" s="11"/>
      <c r="HJJ91" s="11"/>
      <c r="HJK91" s="11"/>
      <c r="HJL91" s="11"/>
      <c r="HJM91" s="11"/>
      <c r="HJN91" s="11"/>
      <c r="HJO91" s="11"/>
      <c r="HJP91" s="11"/>
      <c r="HJQ91" s="11"/>
      <c r="HJR91" s="11"/>
      <c r="HJS91" s="11"/>
      <c r="HJT91" s="11"/>
      <c r="HJU91" s="11"/>
      <c r="HJV91" s="11"/>
      <c r="HJW91" s="11"/>
      <c r="HJX91" s="11"/>
      <c r="HJY91" s="11"/>
      <c r="HJZ91" s="11"/>
      <c r="HKA91" s="11"/>
      <c r="HKB91" s="11"/>
      <c r="HKC91" s="11"/>
      <c r="HKD91" s="11"/>
      <c r="HKE91" s="11"/>
      <c r="HKF91" s="11"/>
      <c r="HKG91" s="11"/>
      <c r="HKH91" s="11"/>
      <c r="HKI91" s="11"/>
      <c r="HKJ91" s="11"/>
      <c r="HKK91" s="11"/>
      <c r="HKL91" s="11"/>
      <c r="HKM91" s="11"/>
      <c r="HKN91" s="11"/>
      <c r="HKO91" s="11"/>
      <c r="HKP91" s="11"/>
      <c r="HKQ91" s="11"/>
      <c r="HKR91" s="11"/>
      <c r="HKS91" s="11"/>
      <c r="HKT91" s="11"/>
      <c r="HKU91" s="11"/>
      <c r="HKV91" s="11"/>
      <c r="HKW91" s="11"/>
      <c r="HKX91" s="11"/>
      <c r="HKY91" s="11"/>
      <c r="HKZ91" s="11"/>
      <c r="HLA91" s="11"/>
      <c r="HLB91" s="11"/>
      <c r="HLC91" s="11"/>
      <c r="HLD91" s="11"/>
      <c r="HLE91" s="11"/>
      <c r="HLF91" s="11"/>
      <c r="HLG91" s="11"/>
      <c r="HLH91" s="11"/>
      <c r="HLI91" s="11"/>
      <c r="HLJ91" s="11"/>
      <c r="HLK91" s="11"/>
      <c r="HLL91" s="11"/>
      <c r="HLM91" s="11"/>
      <c r="HLN91" s="11"/>
      <c r="HLO91" s="11"/>
      <c r="HLP91" s="11"/>
      <c r="HLQ91" s="11"/>
      <c r="HLR91" s="11"/>
      <c r="HLS91" s="11"/>
      <c r="HLT91" s="11"/>
      <c r="HLU91" s="11"/>
      <c r="HLV91" s="11"/>
      <c r="HLW91" s="11"/>
      <c r="HLX91" s="11"/>
      <c r="HLY91" s="11"/>
      <c r="HLZ91" s="11"/>
      <c r="HMA91" s="11"/>
      <c r="HMB91" s="11"/>
      <c r="HMC91" s="11"/>
      <c r="HMD91" s="11"/>
      <c r="HME91" s="11"/>
      <c r="HMF91" s="11"/>
      <c r="HMG91" s="11"/>
      <c r="HMH91" s="11"/>
      <c r="HMI91" s="11"/>
      <c r="HMJ91" s="11"/>
      <c r="HMK91" s="11"/>
      <c r="HML91" s="11"/>
      <c r="HMM91" s="11"/>
      <c r="HMN91" s="11"/>
      <c r="HMO91" s="11"/>
      <c r="HMP91" s="11"/>
      <c r="HMQ91" s="11"/>
      <c r="HMR91" s="11"/>
      <c r="HMS91" s="11"/>
      <c r="HMT91" s="11"/>
      <c r="HMU91" s="11"/>
      <c r="HMV91" s="11"/>
      <c r="HMW91" s="11"/>
      <c r="HMX91" s="11"/>
      <c r="HMY91" s="11"/>
      <c r="HMZ91" s="11"/>
      <c r="HNA91" s="11"/>
      <c r="HNB91" s="11"/>
      <c r="HNC91" s="11"/>
      <c r="HND91" s="11"/>
      <c r="HNE91" s="11"/>
      <c r="HNF91" s="11"/>
      <c r="HNG91" s="11"/>
      <c r="HNH91" s="11"/>
      <c r="HNI91" s="11"/>
      <c r="HNJ91" s="11"/>
      <c r="HNK91" s="11"/>
      <c r="HNL91" s="11"/>
      <c r="HNM91" s="11"/>
      <c r="HNN91" s="11"/>
      <c r="HNO91" s="11"/>
      <c r="HNP91" s="11"/>
      <c r="HNQ91" s="11"/>
      <c r="HNR91" s="11"/>
      <c r="HNS91" s="11"/>
      <c r="HNT91" s="11"/>
      <c r="HNU91" s="11"/>
      <c r="HNV91" s="11"/>
      <c r="HNW91" s="11"/>
      <c r="HNX91" s="11"/>
      <c r="HNY91" s="11"/>
      <c r="HNZ91" s="11"/>
      <c r="HOA91" s="11"/>
      <c r="HOB91" s="11"/>
      <c r="HOC91" s="11"/>
      <c r="HOD91" s="11"/>
      <c r="HOE91" s="11"/>
      <c r="HOF91" s="11"/>
      <c r="HOG91" s="11"/>
      <c r="HOH91" s="11"/>
      <c r="HOI91" s="11"/>
      <c r="HOJ91" s="11"/>
      <c r="HOK91" s="11"/>
      <c r="HOL91" s="11"/>
      <c r="HOM91" s="11"/>
      <c r="HON91" s="11"/>
      <c r="HOO91" s="11"/>
      <c r="HOP91" s="11"/>
      <c r="HOQ91" s="11"/>
      <c r="HOR91" s="11"/>
      <c r="HOS91" s="11"/>
      <c r="HOT91" s="11"/>
      <c r="HOU91" s="11"/>
      <c r="HOV91" s="11"/>
      <c r="HOW91" s="11"/>
      <c r="HOX91" s="11"/>
      <c r="HOY91" s="11"/>
      <c r="HOZ91" s="11"/>
      <c r="HPA91" s="11"/>
      <c r="HPB91" s="11"/>
      <c r="HPC91" s="11"/>
      <c r="HPD91" s="11"/>
      <c r="HPE91" s="11"/>
      <c r="HPF91" s="11"/>
      <c r="HPG91" s="11"/>
      <c r="HPH91" s="11"/>
      <c r="HPI91" s="11"/>
      <c r="HPJ91" s="11"/>
      <c r="HPK91" s="11"/>
      <c r="HPL91" s="11"/>
      <c r="HPM91" s="11"/>
      <c r="HPN91" s="11"/>
      <c r="HPO91" s="11"/>
      <c r="HPP91" s="11"/>
      <c r="HPQ91" s="11"/>
      <c r="HPR91" s="11"/>
      <c r="HPS91" s="11"/>
      <c r="HPT91" s="11"/>
      <c r="HPU91" s="11"/>
      <c r="HPV91" s="11"/>
      <c r="HPW91" s="11"/>
      <c r="HPX91" s="11"/>
      <c r="HPY91" s="11"/>
      <c r="HPZ91" s="11"/>
      <c r="HQA91" s="11"/>
      <c r="HQB91" s="11"/>
      <c r="HQC91" s="11"/>
      <c r="HQD91" s="11"/>
      <c r="HQE91" s="11"/>
      <c r="HQF91" s="11"/>
      <c r="HQG91" s="11"/>
      <c r="HQH91" s="11"/>
      <c r="HQI91" s="11"/>
      <c r="HQJ91" s="11"/>
      <c r="HQK91" s="11"/>
      <c r="HQL91" s="11"/>
      <c r="HQM91" s="11"/>
      <c r="HQN91" s="11"/>
      <c r="HQO91" s="11"/>
      <c r="HQP91" s="11"/>
      <c r="HQQ91" s="11"/>
      <c r="HQR91" s="11"/>
      <c r="HQS91" s="11"/>
      <c r="HQT91" s="11"/>
      <c r="HQU91" s="11"/>
      <c r="HQV91" s="11"/>
      <c r="HQW91" s="11"/>
      <c r="HQX91" s="11"/>
      <c r="HQY91" s="11"/>
      <c r="HQZ91" s="11"/>
      <c r="HRA91" s="11"/>
      <c r="HRB91" s="11"/>
      <c r="HRC91" s="11"/>
      <c r="HRD91" s="11"/>
      <c r="HRE91" s="11"/>
      <c r="HRF91" s="11"/>
      <c r="HRG91" s="11"/>
      <c r="HRH91" s="11"/>
      <c r="HRI91" s="11"/>
      <c r="HRJ91" s="11"/>
      <c r="HRK91" s="11"/>
      <c r="HRL91" s="11"/>
      <c r="HRM91" s="11"/>
      <c r="HRN91" s="11"/>
      <c r="HRO91" s="11"/>
      <c r="HRP91" s="11"/>
      <c r="HRQ91" s="11"/>
      <c r="HRR91" s="11"/>
      <c r="HRS91" s="11"/>
      <c r="HRT91" s="11"/>
      <c r="HRU91" s="11"/>
      <c r="HRV91" s="11"/>
      <c r="HRW91" s="11"/>
      <c r="HRX91" s="11"/>
      <c r="HRY91" s="11"/>
      <c r="HRZ91" s="11"/>
      <c r="HSA91" s="11"/>
      <c r="HSB91" s="11"/>
      <c r="HSC91" s="11"/>
      <c r="HSD91" s="11"/>
      <c r="HSE91" s="11"/>
      <c r="HSF91" s="11"/>
      <c r="HSG91" s="11"/>
      <c r="HSH91" s="11"/>
      <c r="HSI91" s="11"/>
      <c r="HSJ91" s="11"/>
      <c r="HSK91" s="11"/>
      <c r="HSL91" s="11"/>
      <c r="HSM91" s="11"/>
      <c r="HSN91" s="11"/>
      <c r="HSO91" s="11"/>
      <c r="HSP91" s="11"/>
      <c r="HSQ91" s="11"/>
      <c r="HSR91" s="11"/>
      <c r="HSS91" s="11"/>
      <c r="HST91" s="11"/>
      <c r="HSU91" s="11"/>
      <c r="HSV91" s="11"/>
      <c r="HSW91" s="11"/>
      <c r="HSX91" s="11"/>
      <c r="HSY91" s="11"/>
      <c r="HSZ91" s="11"/>
      <c r="HTA91" s="11"/>
      <c r="HTB91" s="11"/>
      <c r="HTC91" s="11"/>
      <c r="HTD91" s="11"/>
      <c r="HTE91" s="11"/>
      <c r="HTF91" s="11"/>
      <c r="HTG91" s="11"/>
      <c r="HTH91" s="11"/>
      <c r="HTI91" s="11"/>
      <c r="HTJ91" s="11"/>
      <c r="HTK91" s="11"/>
      <c r="HTL91" s="11"/>
      <c r="HTM91" s="11"/>
      <c r="HTN91" s="11"/>
      <c r="HTO91" s="11"/>
      <c r="HTP91" s="11"/>
      <c r="HTQ91" s="11"/>
      <c r="HTR91" s="11"/>
      <c r="HTS91" s="11"/>
      <c r="HTT91" s="11"/>
      <c r="HTU91" s="11"/>
      <c r="HTV91" s="11"/>
      <c r="HTW91" s="11"/>
      <c r="HTX91" s="11"/>
      <c r="HTY91" s="11"/>
      <c r="HTZ91" s="11"/>
      <c r="HUA91" s="11"/>
      <c r="HUB91" s="11"/>
      <c r="HUC91" s="11"/>
      <c r="HUD91" s="11"/>
      <c r="HUE91" s="11"/>
      <c r="HUF91" s="11"/>
      <c r="HUG91" s="11"/>
      <c r="HUH91" s="11"/>
      <c r="HUI91" s="11"/>
      <c r="HUJ91" s="11"/>
      <c r="HUK91" s="11"/>
      <c r="HUL91" s="11"/>
      <c r="HUM91" s="11"/>
      <c r="HUN91" s="11"/>
      <c r="HUO91" s="11"/>
      <c r="HUP91" s="11"/>
      <c r="HUQ91" s="11"/>
      <c r="HUR91" s="11"/>
      <c r="HUS91" s="11"/>
      <c r="HUT91" s="11"/>
      <c r="HUU91" s="11"/>
      <c r="HUV91" s="11"/>
      <c r="HUW91" s="11"/>
      <c r="HUX91" s="11"/>
      <c r="HUY91" s="11"/>
      <c r="HUZ91" s="11"/>
      <c r="HVA91" s="11"/>
      <c r="HVB91" s="11"/>
      <c r="HVC91" s="11"/>
      <c r="HVD91" s="11"/>
      <c r="HVE91" s="11"/>
      <c r="HVF91" s="11"/>
      <c r="HVG91" s="11"/>
      <c r="HVH91" s="11"/>
      <c r="HVI91" s="11"/>
      <c r="HVJ91" s="11"/>
      <c r="HVK91" s="11"/>
      <c r="HVL91" s="11"/>
      <c r="HVM91" s="11"/>
      <c r="HVN91" s="11"/>
      <c r="HVO91" s="11"/>
      <c r="HVP91" s="11"/>
      <c r="HVQ91" s="11"/>
      <c r="HVR91" s="11"/>
      <c r="HVS91" s="11"/>
      <c r="HVT91" s="11"/>
      <c r="HVU91" s="11"/>
      <c r="HVV91" s="11"/>
      <c r="HVW91" s="11"/>
      <c r="HVX91" s="11"/>
      <c r="HVY91" s="11"/>
      <c r="HVZ91" s="11"/>
      <c r="HWA91" s="11"/>
      <c r="HWB91" s="11"/>
      <c r="HWC91" s="11"/>
      <c r="HWD91" s="11"/>
      <c r="HWE91" s="11"/>
      <c r="HWF91" s="11"/>
      <c r="HWG91" s="11"/>
      <c r="HWH91" s="11"/>
      <c r="HWI91" s="11"/>
      <c r="HWJ91" s="11"/>
      <c r="HWK91" s="11"/>
      <c r="HWL91" s="11"/>
      <c r="HWM91" s="11"/>
      <c r="HWN91" s="11"/>
      <c r="HWO91" s="11"/>
      <c r="HWP91" s="11"/>
      <c r="HWQ91" s="11"/>
      <c r="HWR91" s="11"/>
      <c r="HWS91" s="11"/>
      <c r="HWT91" s="11"/>
      <c r="HWU91" s="11"/>
      <c r="HWV91" s="11"/>
      <c r="HWW91" s="11"/>
      <c r="HWX91" s="11"/>
      <c r="HWY91" s="11"/>
      <c r="HWZ91" s="11"/>
      <c r="HXA91" s="11"/>
      <c r="HXB91" s="11"/>
      <c r="HXC91" s="11"/>
      <c r="HXD91" s="11"/>
      <c r="HXE91" s="11"/>
      <c r="HXF91" s="11"/>
      <c r="HXG91" s="11"/>
      <c r="HXH91" s="11"/>
      <c r="HXI91" s="11"/>
      <c r="HXJ91" s="11"/>
      <c r="HXK91" s="11"/>
      <c r="HXL91" s="11"/>
      <c r="HXM91" s="11"/>
      <c r="HXN91" s="11"/>
      <c r="HXO91" s="11"/>
      <c r="HXP91" s="11"/>
      <c r="HXQ91" s="11"/>
      <c r="HXR91" s="11"/>
      <c r="HXS91" s="11"/>
      <c r="HXT91" s="11"/>
      <c r="HXU91" s="11"/>
      <c r="HXV91" s="11"/>
      <c r="HXW91" s="11"/>
      <c r="HXX91" s="11"/>
      <c r="HXY91" s="11"/>
      <c r="HXZ91" s="11"/>
      <c r="HYA91" s="11"/>
      <c r="HYB91" s="11"/>
      <c r="HYC91" s="11"/>
      <c r="HYD91" s="11"/>
      <c r="HYE91" s="11"/>
      <c r="HYF91" s="11"/>
      <c r="HYG91" s="11"/>
      <c r="HYH91" s="11"/>
      <c r="HYI91" s="11"/>
      <c r="HYJ91" s="11"/>
      <c r="HYK91" s="11"/>
      <c r="HYL91" s="11"/>
      <c r="HYM91" s="11"/>
      <c r="HYN91" s="11"/>
      <c r="HYO91" s="11"/>
      <c r="HYP91" s="11"/>
      <c r="HYQ91" s="11"/>
      <c r="HYR91" s="11"/>
      <c r="HYS91" s="11"/>
      <c r="HYT91" s="11"/>
      <c r="HYU91" s="11"/>
      <c r="HYV91" s="11"/>
      <c r="HYW91" s="11"/>
      <c r="HYX91" s="11"/>
      <c r="HYY91" s="11"/>
      <c r="HYZ91" s="11"/>
      <c r="HZA91" s="11"/>
      <c r="HZB91" s="11"/>
      <c r="HZC91" s="11"/>
      <c r="HZD91" s="11"/>
      <c r="HZE91" s="11"/>
      <c r="HZF91" s="11"/>
      <c r="HZG91" s="11"/>
      <c r="HZH91" s="11"/>
      <c r="HZI91" s="11"/>
      <c r="HZJ91" s="11"/>
      <c r="HZK91" s="11"/>
      <c r="HZL91" s="11"/>
      <c r="HZM91" s="11"/>
      <c r="HZN91" s="11"/>
      <c r="HZO91" s="11"/>
      <c r="HZP91" s="11"/>
      <c r="HZQ91" s="11"/>
      <c r="HZR91" s="11"/>
      <c r="HZS91" s="11"/>
      <c r="HZT91" s="11"/>
      <c r="HZU91" s="11"/>
      <c r="HZV91" s="11"/>
      <c r="HZW91" s="11"/>
      <c r="HZX91" s="11"/>
      <c r="HZY91" s="11"/>
      <c r="HZZ91" s="11"/>
      <c r="IAA91" s="11"/>
      <c r="IAB91" s="11"/>
      <c r="IAC91" s="11"/>
      <c r="IAD91" s="11"/>
      <c r="IAE91" s="11"/>
      <c r="IAF91" s="11"/>
      <c r="IAG91" s="11"/>
      <c r="IAH91" s="11"/>
      <c r="IAI91" s="11"/>
      <c r="IAJ91" s="11"/>
      <c r="IAK91" s="11"/>
      <c r="IAL91" s="11"/>
      <c r="IAM91" s="11"/>
      <c r="IAN91" s="11"/>
      <c r="IAO91" s="11"/>
      <c r="IAP91" s="11"/>
      <c r="IAQ91" s="11"/>
      <c r="IAR91" s="11"/>
      <c r="IAS91" s="11"/>
      <c r="IAT91" s="11"/>
      <c r="IAU91" s="11"/>
      <c r="IAV91" s="11"/>
      <c r="IAW91" s="11"/>
      <c r="IAX91" s="11"/>
      <c r="IAY91" s="11"/>
      <c r="IAZ91" s="11"/>
      <c r="IBA91" s="11"/>
      <c r="IBB91" s="11"/>
      <c r="IBC91" s="11"/>
      <c r="IBD91" s="11"/>
      <c r="IBE91" s="11"/>
      <c r="IBF91" s="11"/>
      <c r="IBG91" s="11"/>
      <c r="IBH91" s="11"/>
      <c r="IBI91" s="11"/>
      <c r="IBJ91" s="11"/>
      <c r="IBK91" s="11"/>
      <c r="IBL91" s="11"/>
      <c r="IBM91" s="11"/>
      <c r="IBN91" s="11"/>
      <c r="IBO91" s="11"/>
      <c r="IBP91" s="11"/>
      <c r="IBQ91" s="11"/>
      <c r="IBR91" s="11"/>
      <c r="IBS91" s="11"/>
      <c r="IBT91" s="11"/>
      <c r="IBU91" s="11"/>
      <c r="IBV91" s="11"/>
      <c r="IBW91" s="11"/>
      <c r="IBX91" s="11"/>
      <c r="IBY91" s="11"/>
      <c r="IBZ91" s="11"/>
      <c r="ICA91" s="11"/>
      <c r="ICB91" s="11"/>
      <c r="ICC91" s="11"/>
      <c r="ICD91" s="11"/>
      <c r="ICE91" s="11"/>
      <c r="ICF91" s="11"/>
      <c r="ICG91" s="11"/>
      <c r="ICH91" s="11"/>
      <c r="ICI91" s="11"/>
      <c r="ICJ91" s="11"/>
      <c r="ICK91" s="11"/>
      <c r="ICL91" s="11"/>
      <c r="ICM91" s="11"/>
      <c r="ICN91" s="11"/>
      <c r="ICO91" s="11"/>
      <c r="ICP91" s="11"/>
      <c r="ICQ91" s="11"/>
      <c r="ICR91" s="11"/>
      <c r="ICS91" s="11"/>
      <c r="ICT91" s="11"/>
      <c r="ICU91" s="11"/>
      <c r="ICV91" s="11"/>
      <c r="ICW91" s="11"/>
      <c r="ICX91" s="11"/>
      <c r="ICY91" s="11"/>
      <c r="ICZ91" s="11"/>
      <c r="IDA91" s="11"/>
      <c r="IDB91" s="11"/>
      <c r="IDC91" s="11"/>
      <c r="IDD91" s="11"/>
      <c r="IDE91" s="11"/>
      <c r="IDF91" s="11"/>
      <c r="IDG91" s="11"/>
      <c r="IDH91" s="11"/>
      <c r="IDI91" s="11"/>
      <c r="IDJ91" s="11"/>
      <c r="IDK91" s="11"/>
      <c r="IDL91" s="11"/>
      <c r="IDM91" s="11"/>
      <c r="IDN91" s="11"/>
      <c r="IDO91" s="11"/>
      <c r="IDP91" s="11"/>
      <c r="IDQ91" s="11"/>
      <c r="IDR91" s="11"/>
      <c r="IDS91" s="11"/>
      <c r="IDT91" s="11"/>
      <c r="IDU91" s="11"/>
      <c r="IDV91" s="11"/>
      <c r="IDW91" s="11"/>
      <c r="IDX91" s="11"/>
      <c r="IDY91" s="11"/>
      <c r="IDZ91" s="11"/>
      <c r="IEA91" s="11"/>
      <c r="IEB91" s="11"/>
      <c r="IEC91" s="11"/>
      <c r="IED91" s="11"/>
      <c r="IEE91" s="11"/>
      <c r="IEF91" s="11"/>
      <c r="IEG91" s="11"/>
      <c r="IEH91" s="11"/>
      <c r="IEI91" s="11"/>
      <c r="IEJ91" s="11"/>
      <c r="IEK91" s="11"/>
      <c r="IEL91" s="11"/>
      <c r="IEM91" s="11"/>
      <c r="IEN91" s="11"/>
      <c r="IEO91" s="11"/>
      <c r="IEP91" s="11"/>
      <c r="IEQ91" s="11"/>
      <c r="IER91" s="11"/>
      <c r="IES91" s="11"/>
      <c r="IET91" s="11"/>
      <c r="IEU91" s="11"/>
      <c r="IEV91" s="11"/>
      <c r="IEW91" s="11"/>
      <c r="IEX91" s="11"/>
      <c r="IEY91" s="11"/>
      <c r="IEZ91" s="11"/>
      <c r="IFA91" s="11"/>
      <c r="IFB91" s="11"/>
      <c r="IFC91" s="11"/>
      <c r="IFD91" s="11"/>
      <c r="IFE91" s="11"/>
      <c r="IFF91" s="11"/>
      <c r="IFG91" s="11"/>
      <c r="IFH91" s="11"/>
      <c r="IFI91" s="11"/>
      <c r="IFJ91" s="11"/>
      <c r="IFK91" s="11"/>
      <c r="IFL91" s="11"/>
      <c r="IFM91" s="11"/>
      <c r="IFN91" s="11"/>
      <c r="IFO91" s="11"/>
      <c r="IFP91" s="11"/>
      <c r="IFQ91" s="11"/>
      <c r="IFR91" s="11"/>
      <c r="IFS91" s="11"/>
      <c r="IFT91" s="11"/>
      <c r="IFU91" s="11"/>
      <c r="IFV91" s="11"/>
      <c r="IFW91" s="11"/>
      <c r="IFX91" s="11"/>
      <c r="IFY91" s="11"/>
      <c r="IFZ91" s="11"/>
      <c r="IGA91" s="11"/>
      <c r="IGB91" s="11"/>
      <c r="IGC91" s="11"/>
      <c r="IGD91" s="11"/>
      <c r="IGE91" s="11"/>
      <c r="IGF91" s="11"/>
      <c r="IGG91" s="11"/>
      <c r="IGH91" s="11"/>
      <c r="IGI91" s="11"/>
      <c r="IGJ91" s="11"/>
      <c r="IGK91" s="11"/>
      <c r="IGL91" s="11"/>
      <c r="IGM91" s="11"/>
      <c r="IGN91" s="11"/>
      <c r="IGO91" s="11"/>
      <c r="IGP91" s="11"/>
      <c r="IGQ91" s="11"/>
      <c r="IGR91" s="11"/>
      <c r="IGS91" s="11"/>
      <c r="IGT91" s="11"/>
      <c r="IGU91" s="11"/>
      <c r="IGV91" s="11"/>
      <c r="IGW91" s="11"/>
      <c r="IGX91" s="11"/>
      <c r="IGY91" s="11"/>
      <c r="IGZ91" s="11"/>
      <c r="IHA91" s="11"/>
      <c r="IHB91" s="11"/>
      <c r="IHC91" s="11"/>
      <c r="IHD91" s="11"/>
      <c r="IHE91" s="11"/>
      <c r="IHF91" s="11"/>
      <c r="IHG91" s="11"/>
      <c r="IHH91" s="11"/>
      <c r="IHI91" s="11"/>
      <c r="IHJ91" s="11"/>
      <c r="IHK91" s="11"/>
      <c r="IHL91" s="11"/>
      <c r="IHM91" s="11"/>
      <c r="IHN91" s="11"/>
      <c r="IHO91" s="11"/>
      <c r="IHP91" s="11"/>
      <c r="IHQ91" s="11"/>
      <c r="IHR91" s="11"/>
      <c r="IHS91" s="11"/>
      <c r="IHT91" s="11"/>
      <c r="IHU91" s="11"/>
      <c r="IHV91" s="11"/>
      <c r="IHW91" s="11"/>
      <c r="IHX91" s="11"/>
      <c r="IHY91" s="11"/>
      <c r="IHZ91" s="11"/>
      <c r="IIA91" s="11"/>
      <c r="IIB91" s="11"/>
      <c r="IIC91" s="11"/>
      <c r="IID91" s="11"/>
      <c r="IIE91" s="11"/>
      <c r="IIF91" s="11"/>
      <c r="IIG91" s="11"/>
      <c r="IIH91" s="11"/>
      <c r="III91" s="11"/>
      <c r="IIJ91" s="11"/>
      <c r="IIK91" s="11"/>
      <c r="IIL91" s="11"/>
      <c r="IIM91" s="11"/>
      <c r="IIN91" s="11"/>
      <c r="IIO91" s="11"/>
      <c r="IIP91" s="11"/>
      <c r="IIQ91" s="11"/>
      <c r="IIR91" s="11"/>
      <c r="IIS91" s="11"/>
      <c r="IIT91" s="11"/>
      <c r="IIU91" s="11"/>
      <c r="IIV91" s="11"/>
      <c r="IIW91" s="11"/>
      <c r="IIX91" s="11"/>
      <c r="IIY91" s="11"/>
      <c r="IIZ91" s="11"/>
      <c r="IJA91" s="11"/>
      <c r="IJB91" s="11"/>
      <c r="IJC91" s="11"/>
      <c r="IJD91" s="11"/>
      <c r="IJE91" s="11"/>
      <c r="IJF91" s="11"/>
      <c r="IJG91" s="11"/>
      <c r="IJH91" s="11"/>
      <c r="IJI91" s="11"/>
      <c r="IJJ91" s="11"/>
      <c r="IJK91" s="11"/>
      <c r="IJL91" s="11"/>
      <c r="IJM91" s="11"/>
      <c r="IJN91" s="11"/>
      <c r="IJO91" s="11"/>
      <c r="IJP91" s="11"/>
      <c r="IJQ91" s="11"/>
      <c r="IJR91" s="11"/>
      <c r="IJS91" s="11"/>
      <c r="IJT91" s="11"/>
      <c r="IJU91" s="11"/>
      <c r="IJV91" s="11"/>
      <c r="IJW91" s="11"/>
      <c r="IJX91" s="11"/>
      <c r="IJY91" s="11"/>
      <c r="IJZ91" s="11"/>
      <c r="IKA91" s="11"/>
      <c r="IKB91" s="11"/>
      <c r="IKC91" s="11"/>
      <c r="IKD91" s="11"/>
      <c r="IKE91" s="11"/>
      <c r="IKF91" s="11"/>
      <c r="IKG91" s="11"/>
      <c r="IKH91" s="11"/>
      <c r="IKI91" s="11"/>
      <c r="IKJ91" s="11"/>
      <c r="IKK91" s="11"/>
      <c r="IKL91" s="11"/>
      <c r="IKM91" s="11"/>
      <c r="IKN91" s="11"/>
      <c r="IKO91" s="11"/>
      <c r="IKP91" s="11"/>
      <c r="IKQ91" s="11"/>
      <c r="IKR91" s="11"/>
      <c r="IKS91" s="11"/>
      <c r="IKT91" s="11"/>
      <c r="IKU91" s="11"/>
      <c r="IKV91" s="11"/>
      <c r="IKW91" s="11"/>
      <c r="IKX91" s="11"/>
      <c r="IKY91" s="11"/>
      <c r="IKZ91" s="11"/>
      <c r="ILA91" s="11"/>
      <c r="ILB91" s="11"/>
      <c r="ILC91" s="11"/>
      <c r="ILD91" s="11"/>
      <c r="ILE91" s="11"/>
      <c r="ILF91" s="11"/>
      <c r="ILG91" s="11"/>
      <c r="ILH91" s="11"/>
      <c r="ILI91" s="11"/>
      <c r="ILJ91" s="11"/>
      <c r="ILK91" s="11"/>
      <c r="ILL91" s="11"/>
      <c r="ILM91" s="11"/>
      <c r="ILN91" s="11"/>
      <c r="ILO91" s="11"/>
      <c r="ILP91" s="11"/>
      <c r="ILQ91" s="11"/>
      <c r="ILR91" s="11"/>
      <c r="ILS91" s="11"/>
      <c r="ILT91" s="11"/>
      <c r="ILU91" s="11"/>
      <c r="ILV91" s="11"/>
      <c r="ILW91" s="11"/>
      <c r="ILX91" s="11"/>
      <c r="ILY91" s="11"/>
      <c r="ILZ91" s="11"/>
      <c r="IMA91" s="11"/>
      <c r="IMB91" s="11"/>
      <c r="IMC91" s="11"/>
      <c r="IMD91" s="11"/>
      <c r="IME91" s="11"/>
      <c r="IMF91" s="11"/>
      <c r="IMG91" s="11"/>
      <c r="IMH91" s="11"/>
      <c r="IMI91" s="11"/>
      <c r="IMJ91" s="11"/>
      <c r="IMK91" s="11"/>
      <c r="IML91" s="11"/>
      <c r="IMM91" s="11"/>
      <c r="IMN91" s="11"/>
      <c r="IMO91" s="11"/>
      <c r="IMP91" s="11"/>
      <c r="IMQ91" s="11"/>
      <c r="IMR91" s="11"/>
      <c r="IMS91" s="11"/>
      <c r="IMT91" s="11"/>
      <c r="IMU91" s="11"/>
      <c r="IMV91" s="11"/>
      <c r="IMW91" s="11"/>
      <c r="IMX91" s="11"/>
      <c r="IMY91" s="11"/>
      <c r="IMZ91" s="11"/>
      <c r="INA91" s="11"/>
      <c r="INB91" s="11"/>
      <c r="INC91" s="11"/>
      <c r="IND91" s="11"/>
      <c r="INE91" s="11"/>
      <c r="INF91" s="11"/>
      <c r="ING91" s="11"/>
      <c r="INH91" s="11"/>
      <c r="INI91" s="11"/>
      <c r="INJ91" s="11"/>
      <c r="INK91" s="11"/>
      <c r="INL91" s="11"/>
      <c r="INM91" s="11"/>
      <c r="INN91" s="11"/>
      <c r="INO91" s="11"/>
      <c r="INP91" s="11"/>
      <c r="INQ91" s="11"/>
      <c r="INR91" s="11"/>
      <c r="INS91" s="11"/>
      <c r="INT91" s="11"/>
      <c r="INU91" s="11"/>
      <c r="INV91" s="11"/>
      <c r="INW91" s="11"/>
      <c r="INX91" s="11"/>
      <c r="INY91" s="11"/>
      <c r="INZ91" s="11"/>
      <c r="IOA91" s="11"/>
      <c r="IOB91" s="11"/>
      <c r="IOC91" s="11"/>
      <c r="IOD91" s="11"/>
      <c r="IOE91" s="11"/>
      <c r="IOF91" s="11"/>
      <c r="IOG91" s="11"/>
      <c r="IOH91" s="11"/>
      <c r="IOI91" s="11"/>
      <c r="IOJ91" s="11"/>
      <c r="IOK91" s="11"/>
      <c r="IOL91" s="11"/>
      <c r="IOM91" s="11"/>
      <c r="ION91" s="11"/>
      <c r="IOO91" s="11"/>
      <c r="IOP91" s="11"/>
      <c r="IOQ91" s="11"/>
      <c r="IOR91" s="11"/>
      <c r="IOS91" s="11"/>
      <c r="IOT91" s="11"/>
      <c r="IOU91" s="11"/>
      <c r="IOV91" s="11"/>
      <c r="IOW91" s="11"/>
      <c r="IOX91" s="11"/>
      <c r="IOY91" s="11"/>
      <c r="IOZ91" s="11"/>
      <c r="IPA91" s="11"/>
      <c r="IPB91" s="11"/>
      <c r="IPC91" s="11"/>
      <c r="IPD91" s="11"/>
      <c r="IPE91" s="11"/>
      <c r="IPF91" s="11"/>
      <c r="IPG91" s="11"/>
      <c r="IPH91" s="11"/>
      <c r="IPI91" s="11"/>
      <c r="IPJ91" s="11"/>
      <c r="IPK91" s="11"/>
      <c r="IPL91" s="11"/>
      <c r="IPM91" s="11"/>
      <c r="IPN91" s="11"/>
      <c r="IPO91" s="11"/>
      <c r="IPP91" s="11"/>
      <c r="IPQ91" s="11"/>
      <c r="IPR91" s="11"/>
      <c r="IPS91" s="11"/>
      <c r="IPT91" s="11"/>
      <c r="IPU91" s="11"/>
      <c r="IPV91" s="11"/>
      <c r="IPW91" s="11"/>
      <c r="IPX91" s="11"/>
      <c r="IPY91" s="11"/>
      <c r="IPZ91" s="11"/>
      <c r="IQA91" s="11"/>
      <c r="IQB91" s="11"/>
      <c r="IQC91" s="11"/>
      <c r="IQD91" s="11"/>
      <c r="IQE91" s="11"/>
      <c r="IQF91" s="11"/>
      <c r="IQG91" s="11"/>
      <c r="IQH91" s="11"/>
      <c r="IQI91" s="11"/>
      <c r="IQJ91" s="11"/>
      <c r="IQK91" s="11"/>
      <c r="IQL91" s="11"/>
      <c r="IQM91" s="11"/>
      <c r="IQN91" s="11"/>
      <c r="IQO91" s="11"/>
      <c r="IQP91" s="11"/>
      <c r="IQQ91" s="11"/>
      <c r="IQR91" s="11"/>
      <c r="IQS91" s="11"/>
      <c r="IQT91" s="11"/>
      <c r="IQU91" s="11"/>
      <c r="IQV91" s="11"/>
      <c r="IQW91" s="11"/>
      <c r="IQX91" s="11"/>
      <c r="IQY91" s="11"/>
      <c r="IQZ91" s="11"/>
      <c r="IRA91" s="11"/>
      <c r="IRB91" s="11"/>
      <c r="IRC91" s="11"/>
      <c r="IRD91" s="11"/>
      <c r="IRE91" s="11"/>
      <c r="IRF91" s="11"/>
      <c r="IRG91" s="11"/>
      <c r="IRH91" s="11"/>
      <c r="IRI91" s="11"/>
      <c r="IRJ91" s="11"/>
      <c r="IRK91" s="11"/>
      <c r="IRL91" s="11"/>
      <c r="IRM91" s="11"/>
      <c r="IRN91" s="11"/>
      <c r="IRO91" s="11"/>
      <c r="IRP91" s="11"/>
      <c r="IRQ91" s="11"/>
      <c r="IRR91" s="11"/>
      <c r="IRS91" s="11"/>
      <c r="IRT91" s="11"/>
      <c r="IRU91" s="11"/>
      <c r="IRV91" s="11"/>
      <c r="IRW91" s="11"/>
      <c r="IRX91" s="11"/>
      <c r="IRY91" s="11"/>
      <c r="IRZ91" s="11"/>
      <c r="ISA91" s="11"/>
      <c r="ISB91" s="11"/>
      <c r="ISC91" s="11"/>
      <c r="ISD91" s="11"/>
      <c r="ISE91" s="11"/>
      <c r="ISF91" s="11"/>
      <c r="ISG91" s="11"/>
      <c r="ISH91" s="11"/>
      <c r="ISI91" s="11"/>
      <c r="ISJ91" s="11"/>
      <c r="ISK91" s="11"/>
      <c r="ISL91" s="11"/>
      <c r="ISM91" s="11"/>
      <c r="ISN91" s="11"/>
      <c r="ISO91" s="11"/>
      <c r="ISP91" s="11"/>
      <c r="ISQ91" s="11"/>
      <c r="ISR91" s="11"/>
      <c r="ISS91" s="11"/>
      <c r="IST91" s="11"/>
      <c r="ISU91" s="11"/>
      <c r="ISV91" s="11"/>
      <c r="ISW91" s="11"/>
      <c r="ISX91" s="11"/>
      <c r="ISY91" s="11"/>
      <c r="ISZ91" s="11"/>
      <c r="ITA91" s="11"/>
      <c r="ITB91" s="11"/>
      <c r="ITC91" s="11"/>
      <c r="ITD91" s="11"/>
      <c r="ITE91" s="11"/>
      <c r="ITF91" s="11"/>
      <c r="ITG91" s="11"/>
      <c r="ITH91" s="11"/>
      <c r="ITI91" s="11"/>
      <c r="ITJ91" s="11"/>
      <c r="ITK91" s="11"/>
      <c r="ITL91" s="11"/>
      <c r="ITM91" s="11"/>
      <c r="ITN91" s="11"/>
      <c r="ITO91" s="11"/>
      <c r="ITP91" s="11"/>
      <c r="ITQ91" s="11"/>
      <c r="ITR91" s="11"/>
      <c r="ITS91" s="11"/>
      <c r="ITT91" s="11"/>
      <c r="ITU91" s="11"/>
      <c r="ITV91" s="11"/>
      <c r="ITW91" s="11"/>
      <c r="ITX91" s="11"/>
      <c r="ITY91" s="11"/>
      <c r="ITZ91" s="11"/>
      <c r="IUA91" s="11"/>
      <c r="IUB91" s="11"/>
      <c r="IUC91" s="11"/>
      <c r="IUD91" s="11"/>
      <c r="IUE91" s="11"/>
      <c r="IUF91" s="11"/>
      <c r="IUG91" s="11"/>
      <c r="IUH91" s="11"/>
      <c r="IUI91" s="11"/>
      <c r="IUJ91" s="11"/>
      <c r="IUK91" s="11"/>
      <c r="IUL91" s="11"/>
      <c r="IUM91" s="11"/>
      <c r="IUN91" s="11"/>
      <c r="IUO91" s="11"/>
      <c r="IUP91" s="11"/>
      <c r="IUQ91" s="11"/>
      <c r="IUR91" s="11"/>
      <c r="IUS91" s="11"/>
      <c r="IUT91" s="11"/>
      <c r="IUU91" s="11"/>
      <c r="IUV91" s="11"/>
      <c r="IUW91" s="11"/>
      <c r="IUX91" s="11"/>
      <c r="IUY91" s="11"/>
      <c r="IUZ91" s="11"/>
      <c r="IVA91" s="11"/>
      <c r="IVB91" s="11"/>
      <c r="IVC91" s="11"/>
      <c r="IVD91" s="11"/>
      <c r="IVE91" s="11"/>
      <c r="IVF91" s="11"/>
      <c r="IVG91" s="11"/>
      <c r="IVH91" s="11"/>
      <c r="IVI91" s="11"/>
      <c r="IVJ91" s="11"/>
      <c r="IVK91" s="11"/>
      <c r="IVL91" s="11"/>
      <c r="IVM91" s="11"/>
      <c r="IVN91" s="11"/>
      <c r="IVO91" s="11"/>
      <c r="IVP91" s="11"/>
      <c r="IVQ91" s="11"/>
      <c r="IVR91" s="11"/>
      <c r="IVS91" s="11"/>
      <c r="IVT91" s="11"/>
      <c r="IVU91" s="11"/>
      <c r="IVV91" s="11"/>
      <c r="IVW91" s="11"/>
      <c r="IVX91" s="11"/>
      <c r="IVY91" s="11"/>
      <c r="IVZ91" s="11"/>
      <c r="IWA91" s="11"/>
      <c r="IWB91" s="11"/>
      <c r="IWC91" s="11"/>
      <c r="IWD91" s="11"/>
      <c r="IWE91" s="11"/>
      <c r="IWF91" s="11"/>
      <c r="IWG91" s="11"/>
      <c r="IWH91" s="11"/>
      <c r="IWI91" s="11"/>
      <c r="IWJ91" s="11"/>
      <c r="IWK91" s="11"/>
      <c r="IWL91" s="11"/>
      <c r="IWM91" s="11"/>
      <c r="IWN91" s="11"/>
      <c r="IWO91" s="11"/>
      <c r="IWP91" s="11"/>
      <c r="IWQ91" s="11"/>
      <c r="IWR91" s="11"/>
      <c r="IWS91" s="11"/>
      <c r="IWT91" s="11"/>
      <c r="IWU91" s="11"/>
      <c r="IWV91" s="11"/>
      <c r="IWW91" s="11"/>
      <c r="IWX91" s="11"/>
      <c r="IWY91" s="11"/>
      <c r="IWZ91" s="11"/>
      <c r="IXA91" s="11"/>
      <c r="IXB91" s="11"/>
      <c r="IXC91" s="11"/>
      <c r="IXD91" s="11"/>
      <c r="IXE91" s="11"/>
      <c r="IXF91" s="11"/>
      <c r="IXG91" s="11"/>
      <c r="IXH91" s="11"/>
      <c r="IXI91" s="11"/>
      <c r="IXJ91" s="11"/>
      <c r="IXK91" s="11"/>
      <c r="IXL91" s="11"/>
      <c r="IXM91" s="11"/>
      <c r="IXN91" s="11"/>
      <c r="IXO91" s="11"/>
      <c r="IXP91" s="11"/>
      <c r="IXQ91" s="11"/>
      <c r="IXR91" s="11"/>
      <c r="IXS91" s="11"/>
      <c r="IXT91" s="11"/>
      <c r="IXU91" s="11"/>
      <c r="IXV91" s="11"/>
      <c r="IXW91" s="11"/>
      <c r="IXX91" s="11"/>
      <c r="IXY91" s="11"/>
      <c r="IXZ91" s="11"/>
      <c r="IYA91" s="11"/>
      <c r="IYB91" s="11"/>
      <c r="IYC91" s="11"/>
      <c r="IYD91" s="11"/>
      <c r="IYE91" s="11"/>
      <c r="IYF91" s="11"/>
      <c r="IYG91" s="11"/>
      <c r="IYH91" s="11"/>
      <c r="IYI91" s="11"/>
      <c r="IYJ91" s="11"/>
      <c r="IYK91" s="11"/>
      <c r="IYL91" s="11"/>
      <c r="IYM91" s="11"/>
      <c r="IYN91" s="11"/>
      <c r="IYO91" s="11"/>
      <c r="IYP91" s="11"/>
      <c r="IYQ91" s="11"/>
      <c r="IYR91" s="11"/>
      <c r="IYS91" s="11"/>
      <c r="IYT91" s="11"/>
      <c r="IYU91" s="11"/>
      <c r="IYV91" s="11"/>
      <c r="IYW91" s="11"/>
      <c r="IYX91" s="11"/>
      <c r="IYY91" s="11"/>
      <c r="IYZ91" s="11"/>
      <c r="IZA91" s="11"/>
      <c r="IZB91" s="11"/>
      <c r="IZC91" s="11"/>
      <c r="IZD91" s="11"/>
      <c r="IZE91" s="11"/>
      <c r="IZF91" s="11"/>
      <c r="IZG91" s="11"/>
      <c r="IZH91" s="11"/>
      <c r="IZI91" s="11"/>
      <c r="IZJ91" s="11"/>
      <c r="IZK91" s="11"/>
      <c r="IZL91" s="11"/>
      <c r="IZM91" s="11"/>
      <c r="IZN91" s="11"/>
      <c r="IZO91" s="11"/>
      <c r="IZP91" s="11"/>
      <c r="IZQ91" s="11"/>
      <c r="IZR91" s="11"/>
      <c r="IZS91" s="11"/>
      <c r="IZT91" s="11"/>
      <c r="IZU91" s="11"/>
      <c r="IZV91" s="11"/>
      <c r="IZW91" s="11"/>
      <c r="IZX91" s="11"/>
      <c r="IZY91" s="11"/>
      <c r="IZZ91" s="11"/>
      <c r="JAA91" s="11"/>
      <c r="JAB91" s="11"/>
      <c r="JAC91" s="11"/>
      <c r="JAD91" s="11"/>
      <c r="JAE91" s="11"/>
      <c r="JAF91" s="11"/>
      <c r="JAG91" s="11"/>
      <c r="JAH91" s="11"/>
      <c r="JAI91" s="11"/>
      <c r="JAJ91" s="11"/>
      <c r="JAK91" s="11"/>
      <c r="JAL91" s="11"/>
      <c r="JAM91" s="11"/>
      <c r="JAN91" s="11"/>
      <c r="JAO91" s="11"/>
      <c r="JAP91" s="11"/>
      <c r="JAQ91" s="11"/>
      <c r="JAR91" s="11"/>
      <c r="JAS91" s="11"/>
      <c r="JAT91" s="11"/>
      <c r="JAU91" s="11"/>
      <c r="JAV91" s="11"/>
      <c r="JAW91" s="11"/>
      <c r="JAX91" s="11"/>
      <c r="JAY91" s="11"/>
      <c r="JAZ91" s="11"/>
      <c r="JBA91" s="11"/>
      <c r="JBB91" s="11"/>
      <c r="JBC91" s="11"/>
      <c r="JBD91" s="11"/>
      <c r="JBE91" s="11"/>
      <c r="JBF91" s="11"/>
      <c r="JBG91" s="11"/>
      <c r="JBH91" s="11"/>
      <c r="JBI91" s="11"/>
      <c r="JBJ91" s="11"/>
      <c r="JBK91" s="11"/>
      <c r="JBL91" s="11"/>
      <c r="JBM91" s="11"/>
      <c r="JBN91" s="11"/>
      <c r="JBO91" s="11"/>
      <c r="JBP91" s="11"/>
      <c r="JBQ91" s="11"/>
      <c r="JBR91" s="11"/>
      <c r="JBS91" s="11"/>
      <c r="JBT91" s="11"/>
      <c r="JBU91" s="11"/>
      <c r="JBV91" s="11"/>
      <c r="JBW91" s="11"/>
      <c r="JBX91" s="11"/>
      <c r="JBY91" s="11"/>
      <c r="JBZ91" s="11"/>
      <c r="JCA91" s="11"/>
      <c r="JCB91" s="11"/>
      <c r="JCC91" s="11"/>
      <c r="JCD91" s="11"/>
      <c r="JCE91" s="11"/>
      <c r="JCF91" s="11"/>
      <c r="JCG91" s="11"/>
      <c r="JCH91" s="11"/>
      <c r="JCI91" s="11"/>
      <c r="JCJ91" s="11"/>
      <c r="JCK91" s="11"/>
      <c r="JCL91" s="11"/>
      <c r="JCM91" s="11"/>
      <c r="JCN91" s="11"/>
      <c r="JCO91" s="11"/>
      <c r="JCP91" s="11"/>
      <c r="JCQ91" s="11"/>
      <c r="JCR91" s="11"/>
      <c r="JCS91" s="11"/>
      <c r="JCT91" s="11"/>
      <c r="JCU91" s="11"/>
      <c r="JCV91" s="11"/>
      <c r="JCW91" s="11"/>
      <c r="JCX91" s="11"/>
      <c r="JCY91" s="11"/>
      <c r="JCZ91" s="11"/>
      <c r="JDA91" s="11"/>
      <c r="JDB91" s="11"/>
      <c r="JDC91" s="11"/>
      <c r="JDD91" s="11"/>
      <c r="JDE91" s="11"/>
      <c r="JDF91" s="11"/>
      <c r="JDG91" s="11"/>
      <c r="JDH91" s="11"/>
      <c r="JDI91" s="11"/>
      <c r="JDJ91" s="11"/>
      <c r="JDK91" s="11"/>
      <c r="JDL91" s="11"/>
      <c r="JDM91" s="11"/>
      <c r="JDN91" s="11"/>
      <c r="JDO91" s="11"/>
      <c r="JDP91" s="11"/>
      <c r="JDQ91" s="11"/>
      <c r="JDR91" s="11"/>
      <c r="JDS91" s="11"/>
      <c r="JDT91" s="11"/>
      <c r="JDU91" s="11"/>
      <c r="JDV91" s="11"/>
      <c r="JDW91" s="11"/>
      <c r="JDX91" s="11"/>
      <c r="JDY91" s="11"/>
      <c r="JDZ91" s="11"/>
      <c r="JEA91" s="11"/>
      <c r="JEB91" s="11"/>
      <c r="JEC91" s="11"/>
      <c r="JED91" s="11"/>
      <c r="JEE91" s="11"/>
      <c r="JEF91" s="11"/>
      <c r="JEG91" s="11"/>
      <c r="JEH91" s="11"/>
      <c r="JEI91" s="11"/>
      <c r="JEJ91" s="11"/>
      <c r="JEK91" s="11"/>
      <c r="JEL91" s="11"/>
      <c r="JEM91" s="11"/>
      <c r="JEN91" s="11"/>
      <c r="JEO91" s="11"/>
      <c r="JEP91" s="11"/>
      <c r="JEQ91" s="11"/>
      <c r="JER91" s="11"/>
      <c r="JES91" s="11"/>
      <c r="JET91" s="11"/>
      <c r="JEU91" s="11"/>
      <c r="JEV91" s="11"/>
      <c r="JEW91" s="11"/>
      <c r="JEX91" s="11"/>
      <c r="JEY91" s="11"/>
      <c r="JEZ91" s="11"/>
      <c r="JFA91" s="11"/>
      <c r="JFB91" s="11"/>
      <c r="JFC91" s="11"/>
      <c r="JFD91" s="11"/>
      <c r="JFE91" s="11"/>
      <c r="JFF91" s="11"/>
      <c r="JFG91" s="11"/>
      <c r="JFH91" s="11"/>
      <c r="JFI91" s="11"/>
      <c r="JFJ91" s="11"/>
      <c r="JFK91" s="11"/>
      <c r="JFL91" s="11"/>
      <c r="JFM91" s="11"/>
      <c r="JFN91" s="11"/>
      <c r="JFO91" s="11"/>
      <c r="JFP91" s="11"/>
      <c r="JFQ91" s="11"/>
      <c r="JFR91" s="11"/>
      <c r="JFS91" s="11"/>
      <c r="JFT91" s="11"/>
      <c r="JFU91" s="11"/>
      <c r="JFV91" s="11"/>
      <c r="JFW91" s="11"/>
      <c r="JFX91" s="11"/>
      <c r="JFY91" s="11"/>
      <c r="JFZ91" s="11"/>
      <c r="JGA91" s="11"/>
      <c r="JGB91" s="11"/>
      <c r="JGC91" s="11"/>
      <c r="JGD91" s="11"/>
      <c r="JGE91" s="11"/>
      <c r="JGF91" s="11"/>
      <c r="JGG91" s="11"/>
      <c r="JGH91" s="11"/>
      <c r="JGI91" s="11"/>
      <c r="JGJ91" s="11"/>
      <c r="JGK91" s="11"/>
      <c r="JGL91" s="11"/>
      <c r="JGM91" s="11"/>
      <c r="JGN91" s="11"/>
      <c r="JGO91" s="11"/>
      <c r="JGP91" s="11"/>
      <c r="JGQ91" s="11"/>
      <c r="JGR91" s="11"/>
      <c r="JGS91" s="11"/>
      <c r="JGT91" s="11"/>
      <c r="JGU91" s="11"/>
      <c r="JGV91" s="11"/>
      <c r="JGW91" s="11"/>
      <c r="JGX91" s="11"/>
      <c r="JGY91" s="11"/>
      <c r="JGZ91" s="11"/>
      <c r="JHA91" s="11"/>
      <c r="JHB91" s="11"/>
      <c r="JHC91" s="11"/>
      <c r="JHD91" s="11"/>
      <c r="JHE91" s="11"/>
      <c r="JHF91" s="11"/>
      <c r="JHG91" s="11"/>
      <c r="JHH91" s="11"/>
      <c r="JHI91" s="11"/>
      <c r="JHJ91" s="11"/>
      <c r="JHK91" s="11"/>
      <c r="JHL91" s="11"/>
      <c r="JHM91" s="11"/>
      <c r="JHN91" s="11"/>
      <c r="JHO91" s="11"/>
      <c r="JHP91" s="11"/>
      <c r="JHQ91" s="11"/>
      <c r="JHR91" s="11"/>
      <c r="JHS91" s="11"/>
      <c r="JHT91" s="11"/>
      <c r="JHU91" s="11"/>
      <c r="JHV91" s="11"/>
      <c r="JHW91" s="11"/>
      <c r="JHX91" s="11"/>
      <c r="JHY91" s="11"/>
      <c r="JHZ91" s="11"/>
      <c r="JIA91" s="11"/>
      <c r="JIB91" s="11"/>
      <c r="JIC91" s="11"/>
      <c r="JID91" s="11"/>
      <c r="JIE91" s="11"/>
      <c r="JIF91" s="11"/>
      <c r="JIG91" s="11"/>
      <c r="JIH91" s="11"/>
      <c r="JII91" s="11"/>
      <c r="JIJ91" s="11"/>
      <c r="JIK91" s="11"/>
      <c r="JIL91" s="11"/>
      <c r="JIM91" s="11"/>
      <c r="JIN91" s="11"/>
      <c r="JIO91" s="11"/>
      <c r="JIP91" s="11"/>
      <c r="JIQ91" s="11"/>
      <c r="JIR91" s="11"/>
      <c r="JIS91" s="11"/>
      <c r="JIT91" s="11"/>
      <c r="JIU91" s="11"/>
      <c r="JIV91" s="11"/>
      <c r="JIW91" s="11"/>
      <c r="JIX91" s="11"/>
      <c r="JIY91" s="11"/>
      <c r="JIZ91" s="11"/>
      <c r="JJA91" s="11"/>
      <c r="JJB91" s="11"/>
      <c r="JJC91" s="11"/>
      <c r="JJD91" s="11"/>
      <c r="JJE91" s="11"/>
      <c r="JJF91" s="11"/>
      <c r="JJG91" s="11"/>
      <c r="JJH91" s="11"/>
      <c r="JJI91" s="11"/>
      <c r="JJJ91" s="11"/>
      <c r="JJK91" s="11"/>
      <c r="JJL91" s="11"/>
      <c r="JJM91" s="11"/>
      <c r="JJN91" s="11"/>
      <c r="JJO91" s="11"/>
      <c r="JJP91" s="11"/>
      <c r="JJQ91" s="11"/>
      <c r="JJR91" s="11"/>
      <c r="JJS91" s="11"/>
      <c r="JJT91" s="11"/>
      <c r="JJU91" s="11"/>
      <c r="JJV91" s="11"/>
      <c r="JJW91" s="11"/>
      <c r="JJX91" s="11"/>
      <c r="JJY91" s="11"/>
      <c r="JJZ91" s="11"/>
      <c r="JKA91" s="11"/>
      <c r="JKB91" s="11"/>
      <c r="JKC91" s="11"/>
      <c r="JKD91" s="11"/>
      <c r="JKE91" s="11"/>
      <c r="JKF91" s="11"/>
      <c r="JKG91" s="11"/>
      <c r="JKH91" s="11"/>
      <c r="JKI91" s="11"/>
      <c r="JKJ91" s="11"/>
      <c r="JKK91" s="11"/>
      <c r="JKL91" s="11"/>
      <c r="JKM91" s="11"/>
      <c r="JKN91" s="11"/>
      <c r="JKO91" s="11"/>
      <c r="JKP91" s="11"/>
      <c r="JKQ91" s="11"/>
      <c r="JKR91" s="11"/>
      <c r="JKS91" s="11"/>
      <c r="JKT91" s="11"/>
      <c r="JKU91" s="11"/>
      <c r="JKV91" s="11"/>
      <c r="JKW91" s="11"/>
      <c r="JKX91" s="11"/>
      <c r="JKY91" s="11"/>
      <c r="JKZ91" s="11"/>
      <c r="JLA91" s="11"/>
      <c r="JLB91" s="11"/>
      <c r="JLC91" s="11"/>
      <c r="JLD91" s="11"/>
      <c r="JLE91" s="11"/>
      <c r="JLF91" s="11"/>
      <c r="JLG91" s="11"/>
      <c r="JLH91" s="11"/>
      <c r="JLI91" s="11"/>
      <c r="JLJ91" s="11"/>
      <c r="JLK91" s="11"/>
      <c r="JLL91" s="11"/>
      <c r="JLM91" s="11"/>
      <c r="JLN91" s="11"/>
      <c r="JLO91" s="11"/>
      <c r="JLP91" s="11"/>
      <c r="JLQ91" s="11"/>
      <c r="JLR91" s="11"/>
      <c r="JLS91" s="11"/>
      <c r="JLT91" s="11"/>
      <c r="JLU91" s="11"/>
      <c r="JLV91" s="11"/>
      <c r="JLW91" s="11"/>
      <c r="JLX91" s="11"/>
      <c r="JLY91" s="11"/>
      <c r="JLZ91" s="11"/>
      <c r="JMA91" s="11"/>
      <c r="JMB91" s="11"/>
      <c r="JMC91" s="11"/>
      <c r="JMD91" s="11"/>
      <c r="JME91" s="11"/>
      <c r="JMF91" s="11"/>
      <c r="JMG91" s="11"/>
      <c r="JMH91" s="11"/>
      <c r="JMI91" s="11"/>
      <c r="JMJ91" s="11"/>
      <c r="JMK91" s="11"/>
      <c r="JML91" s="11"/>
      <c r="JMM91" s="11"/>
      <c r="JMN91" s="11"/>
      <c r="JMO91" s="11"/>
      <c r="JMP91" s="11"/>
      <c r="JMQ91" s="11"/>
      <c r="JMR91" s="11"/>
      <c r="JMS91" s="11"/>
      <c r="JMT91" s="11"/>
      <c r="JMU91" s="11"/>
      <c r="JMV91" s="11"/>
      <c r="JMW91" s="11"/>
      <c r="JMX91" s="11"/>
      <c r="JMY91" s="11"/>
      <c r="JMZ91" s="11"/>
      <c r="JNA91" s="11"/>
      <c r="JNB91" s="11"/>
      <c r="JNC91" s="11"/>
      <c r="JND91" s="11"/>
      <c r="JNE91" s="11"/>
      <c r="JNF91" s="11"/>
      <c r="JNG91" s="11"/>
      <c r="JNH91" s="11"/>
      <c r="JNI91" s="11"/>
      <c r="JNJ91" s="11"/>
      <c r="JNK91" s="11"/>
      <c r="JNL91" s="11"/>
      <c r="JNM91" s="11"/>
      <c r="JNN91" s="11"/>
      <c r="JNO91" s="11"/>
      <c r="JNP91" s="11"/>
      <c r="JNQ91" s="11"/>
      <c r="JNR91" s="11"/>
      <c r="JNS91" s="11"/>
      <c r="JNT91" s="11"/>
      <c r="JNU91" s="11"/>
      <c r="JNV91" s="11"/>
      <c r="JNW91" s="11"/>
      <c r="JNX91" s="11"/>
      <c r="JNY91" s="11"/>
      <c r="JNZ91" s="11"/>
      <c r="JOA91" s="11"/>
      <c r="JOB91" s="11"/>
      <c r="JOC91" s="11"/>
      <c r="JOD91" s="11"/>
      <c r="JOE91" s="11"/>
      <c r="JOF91" s="11"/>
      <c r="JOG91" s="11"/>
      <c r="JOH91" s="11"/>
      <c r="JOI91" s="11"/>
      <c r="JOJ91" s="11"/>
      <c r="JOK91" s="11"/>
      <c r="JOL91" s="11"/>
      <c r="JOM91" s="11"/>
      <c r="JON91" s="11"/>
      <c r="JOO91" s="11"/>
      <c r="JOP91" s="11"/>
      <c r="JOQ91" s="11"/>
      <c r="JOR91" s="11"/>
      <c r="JOS91" s="11"/>
      <c r="JOT91" s="11"/>
      <c r="JOU91" s="11"/>
      <c r="JOV91" s="11"/>
      <c r="JOW91" s="11"/>
      <c r="JOX91" s="11"/>
      <c r="JOY91" s="11"/>
      <c r="JOZ91" s="11"/>
      <c r="JPA91" s="11"/>
      <c r="JPB91" s="11"/>
      <c r="JPC91" s="11"/>
      <c r="JPD91" s="11"/>
      <c r="JPE91" s="11"/>
      <c r="JPF91" s="11"/>
      <c r="JPG91" s="11"/>
      <c r="JPH91" s="11"/>
      <c r="JPI91" s="11"/>
      <c r="JPJ91" s="11"/>
      <c r="JPK91" s="11"/>
      <c r="JPL91" s="11"/>
      <c r="JPM91" s="11"/>
      <c r="JPN91" s="11"/>
      <c r="JPO91" s="11"/>
      <c r="JPP91" s="11"/>
      <c r="JPQ91" s="11"/>
      <c r="JPR91" s="11"/>
      <c r="JPS91" s="11"/>
      <c r="JPT91" s="11"/>
      <c r="JPU91" s="11"/>
      <c r="JPV91" s="11"/>
      <c r="JPW91" s="11"/>
      <c r="JPX91" s="11"/>
      <c r="JPY91" s="11"/>
      <c r="JPZ91" s="11"/>
      <c r="JQA91" s="11"/>
      <c r="JQB91" s="11"/>
      <c r="JQC91" s="11"/>
      <c r="JQD91" s="11"/>
      <c r="JQE91" s="11"/>
      <c r="JQF91" s="11"/>
      <c r="JQG91" s="11"/>
      <c r="JQH91" s="11"/>
      <c r="JQI91" s="11"/>
      <c r="JQJ91" s="11"/>
      <c r="JQK91" s="11"/>
      <c r="JQL91" s="11"/>
      <c r="JQM91" s="11"/>
      <c r="JQN91" s="11"/>
      <c r="JQO91" s="11"/>
      <c r="JQP91" s="11"/>
      <c r="JQQ91" s="11"/>
      <c r="JQR91" s="11"/>
      <c r="JQS91" s="11"/>
      <c r="JQT91" s="11"/>
      <c r="JQU91" s="11"/>
      <c r="JQV91" s="11"/>
      <c r="JQW91" s="11"/>
      <c r="JQX91" s="11"/>
      <c r="JQY91" s="11"/>
      <c r="JQZ91" s="11"/>
      <c r="JRA91" s="11"/>
      <c r="JRB91" s="11"/>
      <c r="JRC91" s="11"/>
      <c r="JRD91" s="11"/>
      <c r="JRE91" s="11"/>
      <c r="JRF91" s="11"/>
      <c r="JRG91" s="11"/>
      <c r="JRH91" s="11"/>
      <c r="JRI91" s="11"/>
      <c r="JRJ91" s="11"/>
      <c r="JRK91" s="11"/>
      <c r="JRL91" s="11"/>
      <c r="JRM91" s="11"/>
      <c r="JRN91" s="11"/>
      <c r="JRO91" s="11"/>
      <c r="JRP91" s="11"/>
      <c r="JRQ91" s="11"/>
      <c r="JRR91" s="11"/>
      <c r="JRS91" s="11"/>
      <c r="JRT91" s="11"/>
      <c r="JRU91" s="11"/>
      <c r="JRV91" s="11"/>
      <c r="JRW91" s="11"/>
      <c r="JRX91" s="11"/>
      <c r="JRY91" s="11"/>
      <c r="JRZ91" s="11"/>
      <c r="JSA91" s="11"/>
      <c r="JSB91" s="11"/>
      <c r="JSC91" s="11"/>
      <c r="JSD91" s="11"/>
      <c r="JSE91" s="11"/>
      <c r="JSF91" s="11"/>
      <c r="JSG91" s="11"/>
      <c r="JSH91" s="11"/>
      <c r="JSI91" s="11"/>
      <c r="JSJ91" s="11"/>
      <c r="JSK91" s="11"/>
      <c r="JSL91" s="11"/>
      <c r="JSM91" s="11"/>
      <c r="JSN91" s="11"/>
      <c r="JSO91" s="11"/>
      <c r="JSP91" s="11"/>
      <c r="JSQ91" s="11"/>
      <c r="JSR91" s="11"/>
      <c r="JSS91" s="11"/>
      <c r="JST91" s="11"/>
      <c r="JSU91" s="11"/>
      <c r="JSV91" s="11"/>
      <c r="JSW91" s="11"/>
      <c r="JSX91" s="11"/>
      <c r="JSY91" s="11"/>
      <c r="JSZ91" s="11"/>
      <c r="JTA91" s="11"/>
      <c r="JTB91" s="11"/>
      <c r="JTC91" s="11"/>
      <c r="JTD91" s="11"/>
      <c r="JTE91" s="11"/>
      <c r="JTF91" s="11"/>
      <c r="JTG91" s="11"/>
      <c r="JTH91" s="11"/>
      <c r="JTI91" s="11"/>
      <c r="JTJ91" s="11"/>
      <c r="JTK91" s="11"/>
      <c r="JTL91" s="11"/>
      <c r="JTM91" s="11"/>
      <c r="JTN91" s="11"/>
      <c r="JTO91" s="11"/>
      <c r="JTP91" s="11"/>
      <c r="JTQ91" s="11"/>
      <c r="JTR91" s="11"/>
      <c r="JTS91" s="11"/>
      <c r="JTT91" s="11"/>
      <c r="JTU91" s="11"/>
      <c r="JTV91" s="11"/>
      <c r="JTW91" s="11"/>
      <c r="JTX91" s="11"/>
      <c r="JTY91" s="11"/>
      <c r="JTZ91" s="11"/>
      <c r="JUA91" s="11"/>
      <c r="JUB91" s="11"/>
      <c r="JUC91" s="11"/>
      <c r="JUD91" s="11"/>
      <c r="JUE91" s="11"/>
      <c r="JUF91" s="11"/>
      <c r="JUG91" s="11"/>
      <c r="JUH91" s="11"/>
      <c r="JUI91" s="11"/>
      <c r="JUJ91" s="11"/>
      <c r="JUK91" s="11"/>
      <c r="JUL91" s="11"/>
      <c r="JUM91" s="11"/>
      <c r="JUN91" s="11"/>
      <c r="JUO91" s="11"/>
      <c r="JUP91" s="11"/>
      <c r="JUQ91" s="11"/>
      <c r="JUR91" s="11"/>
      <c r="JUS91" s="11"/>
      <c r="JUT91" s="11"/>
      <c r="JUU91" s="11"/>
      <c r="JUV91" s="11"/>
      <c r="JUW91" s="11"/>
      <c r="JUX91" s="11"/>
      <c r="JUY91" s="11"/>
      <c r="JUZ91" s="11"/>
      <c r="JVA91" s="11"/>
      <c r="JVB91" s="11"/>
      <c r="JVC91" s="11"/>
      <c r="JVD91" s="11"/>
      <c r="JVE91" s="11"/>
      <c r="JVF91" s="11"/>
      <c r="JVG91" s="11"/>
      <c r="JVH91" s="11"/>
      <c r="JVI91" s="11"/>
      <c r="JVJ91" s="11"/>
      <c r="JVK91" s="11"/>
      <c r="JVL91" s="11"/>
      <c r="JVM91" s="11"/>
      <c r="JVN91" s="11"/>
      <c r="JVO91" s="11"/>
      <c r="JVP91" s="11"/>
      <c r="JVQ91" s="11"/>
      <c r="JVR91" s="11"/>
      <c r="JVS91" s="11"/>
      <c r="JVT91" s="11"/>
      <c r="JVU91" s="11"/>
      <c r="JVV91" s="11"/>
      <c r="JVW91" s="11"/>
      <c r="JVX91" s="11"/>
      <c r="JVY91" s="11"/>
      <c r="JVZ91" s="11"/>
      <c r="JWA91" s="11"/>
      <c r="JWB91" s="11"/>
      <c r="JWC91" s="11"/>
      <c r="JWD91" s="11"/>
      <c r="JWE91" s="11"/>
      <c r="JWF91" s="11"/>
      <c r="JWG91" s="11"/>
      <c r="JWH91" s="11"/>
      <c r="JWI91" s="11"/>
      <c r="JWJ91" s="11"/>
      <c r="JWK91" s="11"/>
      <c r="JWL91" s="11"/>
      <c r="JWM91" s="11"/>
      <c r="JWN91" s="11"/>
      <c r="JWO91" s="11"/>
      <c r="JWP91" s="11"/>
      <c r="JWQ91" s="11"/>
      <c r="JWR91" s="11"/>
      <c r="JWS91" s="11"/>
      <c r="JWT91" s="11"/>
      <c r="JWU91" s="11"/>
      <c r="JWV91" s="11"/>
      <c r="JWW91" s="11"/>
      <c r="JWX91" s="11"/>
      <c r="JWY91" s="11"/>
      <c r="JWZ91" s="11"/>
      <c r="JXA91" s="11"/>
      <c r="JXB91" s="11"/>
      <c r="JXC91" s="11"/>
      <c r="JXD91" s="11"/>
      <c r="JXE91" s="11"/>
      <c r="JXF91" s="11"/>
      <c r="JXG91" s="11"/>
      <c r="JXH91" s="11"/>
      <c r="JXI91" s="11"/>
      <c r="JXJ91" s="11"/>
      <c r="JXK91" s="11"/>
      <c r="JXL91" s="11"/>
      <c r="JXM91" s="11"/>
      <c r="JXN91" s="11"/>
      <c r="JXO91" s="11"/>
      <c r="JXP91" s="11"/>
      <c r="JXQ91" s="11"/>
      <c r="JXR91" s="11"/>
      <c r="JXS91" s="11"/>
      <c r="JXT91" s="11"/>
      <c r="JXU91" s="11"/>
      <c r="JXV91" s="11"/>
      <c r="JXW91" s="11"/>
      <c r="JXX91" s="11"/>
      <c r="JXY91" s="11"/>
      <c r="JXZ91" s="11"/>
      <c r="JYA91" s="11"/>
      <c r="JYB91" s="11"/>
      <c r="JYC91" s="11"/>
      <c r="JYD91" s="11"/>
      <c r="JYE91" s="11"/>
      <c r="JYF91" s="11"/>
      <c r="JYG91" s="11"/>
      <c r="JYH91" s="11"/>
      <c r="JYI91" s="11"/>
      <c r="JYJ91" s="11"/>
      <c r="JYK91" s="11"/>
      <c r="JYL91" s="11"/>
      <c r="JYM91" s="11"/>
      <c r="JYN91" s="11"/>
      <c r="JYO91" s="11"/>
      <c r="JYP91" s="11"/>
      <c r="JYQ91" s="11"/>
      <c r="JYR91" s="11"/>
      <c r="JYS91" s="11"/>
      <c r="JYT91" s="11"/>
      <c r="JYU91" s="11"/>
      <c r="JYV91" s="11"/>
      <c r="JYW91" s="11"/>
      <c r="JYX91" s="11"/>
      <c r="JYY91" s="11"/>
      <c r="JYZ91" s="11"/>
      <c r="JZA91" s="11"/>
      <c r="JZB91" s="11"/>
      <c r="JZC91" s="11"/>
      <c r="JZD91" s="11"/>
      <c r="JZE91" s="11"/>
      <c r="JZF91" s="11"/>
      <c r="JZG91" s="11"/>
      <c r="JZH91" s="11"/>
      <c r="JZI91" s="11"/>
      <c r="JZJ91" s="11"/>
      <c r="JZK91" s="11"/>
      <c r="JZL91" s="11"/>
      <c r="JZM91" s="11"/>
      <c r="JZN91" s="11"/>
      <c r="JZO91" s="11"/>
      <c r="JZP91" s="11"/>
      <c r="JZQ91" s="11"/>
      <c r="JZR91" s="11"/>
      <c r="JZS91" s="11"/>
      <c r="JZT91" s="11"/>
      <c r="JZU91" s="11"/>
      <c r="JZV91" s="11"/>
      <c r="JZW91" s="11"/>
      <c r="JZX91" s="11"/>
      <c r="JZY91" s="11"/>
      <c r="JZZ91" s="11"/>
      <c r="KAA91" s="11"/>
      <c r="KAB91" s="11"/>
      <c r="KAC91" s="11"/>
      <c r="KAD91" s="11"/>
      <c r="KAE91" s="11"/>
      <c r="KAF91" s="11"/>
      <c r="KAG91" s="11"/>
      <c r="KAH91" s="11"/>
      <c r="KAI91" s="11"/>
      <c r="KAJ91" s="11"/>
      <c r="KAK91" s="11"/>
      <c r="KAL91" s="11"/>
      <c r="KAM91" s="11"/>
      <c r="KAN91" s="11"/>
      <c r="KAO91" s="11"/>
      <c r="KAP91" s="11"/>
      <c r="KAQ91" s="11"/>
      <c r="KAR91" s="11"/>
      <c r="KAS91" s="11"/>
      <c r="KAT91" s="11"/>
      <c r="KAU91" s="11"/>
      <c r="KAV91" s="11"/>
      <c r="KAW91" s="11"/>
      <c r="KAX91" s="11"/>
      <c r="KAY91" s="11"/>
      <c r="KAZ91" s="11"/>
      <c r="KBA91" s="11"/>
      <c r="KBB91" s="11"/>
      <c r="KBC91" s="11"/>
      <c r="KBD91" s="11"/>
      <c r="KBE91" s="11"/>
      <c r="KBF91" s="11"/>
      <c r="KBG91" s="11"/>
      <c r="KBH91" s="11"/>
      <c r="KBI91" s="11"/>
      <c r="KBJ91" s="11"/>
      <c r="KBK91" s="11"/>
      <c r="KBL91" s="11"/>
      <c r="KBM91" s="11"/>
      <c r="KBN91" s="11"/>
      <c r="KBO91" s="11"/>
      <c r="KBP91" s="11"/>
      <c r="KBQ91" s="11"/>
      <c r="KBR91" s="11"/>
      <c r="KBS91" s="11"/>
      <c r="KBT91" s="11"/>
      <c r="KBU91" s="11"/>
      <c r="KBV91" s="11"/>
      <c r="KBW91" s="11"/>
      <c r="KBX91" s="11"/>
      <c r="KBY91" s="11"/>
      <c r="KBZ91" s="11"/>
      <c r="KCA91" s="11"/>
      <c r="KCB91" s="11"/>
      <c r="KCC91" s="11"/>
      <c r="KCD91" s="11"/>
      <c r="KCE91" s="11"/>
      <c r="KCF91" s="11"/>
      <c r="KCG91" s="11"/>
      <c r="KCH91" s="11"/>
      <c r="KCI91" s="11"/>
      <c r="KCJ91" s="11"/>
      <c r="KCK91" s="11"/>
      <c r="KCL91" s="11"/>
      <c r="KCM91" s="11"/>
      <c r="KCN91" s="11"/>
      <c r="KCO91" s="11"/>
      <c r="KCP91" s="11"/>
      <c r="KCQ91" s="11"/>
      <c r="KCR91" s="11"/>
      <c r="KCS91" s="11"/>
      <c r="KCT91" s="11"/>
      <c r="KCU91" s="11"/>
      <c r="KCV91" s="11"/>
      <c r="KCW91" s="11"/>
      <c r="KCX91" s="11"/>
      <c r="KCY91" s="11"/>
      <c r="KCZ91" s="11"/>
      <c r="KDA91" s="11"/>
      <c r="KDB91" s="11"/>
      <c r="KDC91" s="11"/>
      <c r="KDD91" s="11"/>
      <c r="KDE91" s="11"/>
      <c r="KDF91" s="11"/>
      <c r="KDG91" s="11"/>
      <c r="KDH91" s="11"/>
      <c r="KDI91" s="11"/>
      <c r="KDJ91" s="11"/>
      <c r="KDK91" s="11"/>
      <c r="KDL91" s="11"/>
      <c r="KDM91" s="11"/>
      <c r="KDN91" s="11"/>
      <c r="KDO91" s="11"/>
      <c r="KDP91" s="11"/>
      <c r="KDQ91" s="11"/>
      <c r="KDR91" s="11"/>
      <c r="KDS91" s="11"/>
      <c r="KDT91" s="11"/>
      <c r="KDU91" s="11"/>
      <c r="KDV91" s="11"/>
      <c r="KDW91" s="11"/>
      <c r="KDX91" s="11"/>
      <c r="KDY91" s="11"/>
      <c r="KDZ91" s="11"/>
      <c r="KEA91" s="11"/>
      <c r="KEB91" s="11"/>
      <c r="KEC91" s="11"/>
      <c r="KED91" s="11"/>
      <c r="KEE91" s="11"/>
      <c r="KEF91" s="11"/>
      <c r="KEG91" s="11"/>
      <c r="KEH91" s="11"/>
      <c r="KEI91" s="11"/>
      <c r="KEJ91" s="11"/>
      <c r="KEK91" s="11"/>
      <c r="KEL91" s="11"/>
      <c r="KEM91" s="11"/>
      <c r="KEN91" s="11"/>
      <c r="KEO91" s="11"/>
      <c r="KEP91" s="11"/>
      <c r="KEQ91" s="11"/>
      <c r="KER91" s="11"/>
      <c r="KES91" s="11"/>
      <c r="KET91" s="11"/>
      <c r="KEU91" s="11"/>
      <c r="KEV91" s="11"/>
      <c r="KEW91" s="11"/>
      <c r="KEX91" s="11"/>
      <c r="KEY91" s="11"/>
      <c r="KEZ91" s="11"/>
      <c r="KFA91" s="11"/>
      <c r="KFB91" s="11"/>
      <c r="KFC91" s="11"/>
      <c r="KFD91" s="11"/>
      <c r="KFE91" s="11"/>
      <c r="KFF91" s="11"/>
      <c r="KFG91" s="11"/>
      <c r="KFH91" s="11"/>
      <c r="KFI91" s="11"/>
      <c r="KFJ91" s="11"/>
      <c r="KFK91" s="11"/>
      <c r="KFL91" s="11"/>
      <c r="KFM91" s="11"/>
      <c r="KFN91" s="11"/>
      <c r="KFO91" s="11"/>
      <c r="KFP91" s="11"/>
      <c r="KFQ91" s="11"/>
      <c r="KFR91" s="11"/>
      <c r="KFS91" s="11"/>
      <c r="KFT91" s="11"/>
      <c r="KFU91" s="11"/>
      <c r="KFV91" s="11"/>
      <c r="KFW91" s="11"/>
      <c r="KFX91" s="11"/>
      <c r="KFY91" s="11"/>
      <c r="KFZ91" s="11"/>
      <c r="KGA91" s="11"/>
      <c r="KGB91" s="11"/>
      <c r="KGC91" s="11"/>
      <c r="KGD91" s="11"/>
      <c r="KGE91" s="11"/>
      <c r="KGF91" s="11"/>
      <c r="KGG91" s="11"/>
      <c r="KGH91" s="11"/>
      <c r="KGI91" s="11"/>
      <c r="KGJ91" s="11"/>
      <c r="KGK91" s="11"/>
      <c r="KGL91" s="11"/>
      <c r="KGM91" s="11"/>
      <c r="KGN91" s="11"/>
      <c r="KGO91" s="11"/>
      <c r="KGP91" s="11"/>
      <c r="KGQ91" s="11"/>
      <c r="KGR91" s="11"/>
      <c r="KGS91" s="11"/>
      <c r="KGT91" s="11"/>
      <c r="KGU91" s="11"/>
      <c r="KGV91" s="11"/>
      <c r="KGW91" s="11"/>
      <c r="KGX91" s="11"/>
      <c r="KGY91" s="11"/>
      <c r="KGZ91" s="11"/>
      <c r="KHA91" s="11"/>
      <c r="KHB91" s="11"/>
      <c r="KHC91" s="11"/>
      <c r="KHD91" s="11"/>
      <c r="KHE91" s="11"/>
      <c r="KHF91" s="11"/>
      <c r="KHG91" s="11"/>
      <c r="KHH91" s="11"/>
      <c r="KHI91" s="11"/>
      <c r="KHJ91" s="11"/>
      <c r="KHK91" s="11"/>
      <c r="KHL91" s="11"/>
      <c r="KHM91" s="11"/>
      <c r="KHN91" s="11"/>
      <c r="KHO91" s="11"/>
      <c r="KHP91" s="11"/>
      <c r="KHQ91" s="11"/>
      <c r="KHR91" s="11"/>
      <c r="KHS91" s="11"/>
      <c r="KHT91" s="11"/>
      <c r="KHU91" s="11"/>
      <c r="KHV91" s="11"/>
      <c r="KHW91" s="11"/>
      <c r="KHX91" s="11"/>
      <c r="KHY91" s="11"/>
      <c r="KHZ91" s="11"/>
      <c r="KIA91" s="11"/>
      <c r="KIB91" s="11"/>
      <c r="KIC91" s="11"/>
      <c r="KID91" s="11"/>
      <c r="KIE91" s="11"/>
      <c r="KIF91" s="11"/>
      <c r="KIG91" s="11"/>
      <c r="KIH91" s="11"/>
      <c r="KII91" s="11"/>
      <c r="KIJ91" s="11"/>
      <c r="KIK91" s="11"/>
      <c r="KIL91" s="11"/>
      <c r="KIM91" s="11"/>
      <c r="KIN91" s="11"/>
      <c r="KIO91" s="11"/>
      <c r="KIP91" s="11"/>
      <c r="KIQ91" s="11"/>
      <c r="KIR91" s="11"/>
      <c r="KIS91" s="11"/>
      <c r="KIT91" s="11"/>
      <c r="KIU91" s="11"/>
      <c r="KIV91" s="11"/>
      <c r="KIW91" s="11"/>
      <c r="KIX91" s="11"/>
      <c r="KIY91" s="11"/>
      <c r="KIZ91" s="11"/>
      <c r="KJA91" s="11"/>
      <c r="KJB91" s="11"/>
      <c r="KJC91" s="11"/>
      <c r="KJD91" s="11"/>
      <c r="KJE91" s="11"/>
      <c r="KJF91" s="11"/>
      <c r="KJG91" s="11"/>
      <c r="KJH91" s="11"/>
      <c r="KJI91" s="11"/>
      <c r="KJJ91" s="11"/>
      <c r="KJK91" s="11"/>
      <c r="KJL91" s="11"/>
      <c r="KJM91" s="11"/>
      <c r="KJN91" s="11"/>
      <c r="KJO91" s="11"/>
      <c r="KJP91" s="11"/>
      <c r="KJQ91" s="11"/>
      <c r="KJR91" s="11"/>
      <c r="KJS91" s="11"/>
      <c r="KJT91" s="11"/>
      <c r="KJU91" s="11"/>
      <c r="KJV91" s="11"/>
      <c r="KJW91" s="11"/>
      <c r="KJX91" s="11"/>
      <c r="KJY91" s="11"/>
      <c r="KJZ91" s="11"/>
      <c r="KKA91" s="11"/>
      <c r="KKB91" s="11"/>
      <c r="KKC91" s="11"/>
      <c r="KKD91" s="11"/>
      <c r="KKE91" s="11"/>
      <c r="KKF91" s="11"/>
      <c r="KKG91" s="11"/>
      <c r="KKH91" s="11"/>
      <c r="KKI91" s="11"/>
      <c r="KKJ91" s="11"/>
      <c r="KKK91" s="11"/>
      <c r="KKL91" s="11"/>
      <c r="KKM91" s="11"/>
      <c r="KKN91" s="11"/>
      <c r="KKO91" s="11"/>
      <c r="KKP91" s="11"/>
      <c r="KKQ91" s="11"/>
      <c r="KKR91" s="11"/>
      <c r="KKS91" s="11"/>
      <c r="KKT91" s="11"/>
      <c r="KKU91" s="11"/>
      <c r="KKV91" s="11"/>
      <c r="KKW91" s="11"/>
      <c r="KKX91" s="11"/>
      <c r="KKY91" s="11"/>
      <c r="KKZ91" s="11"/>
      <c r="KLA91" s="11"/>
      <c r="KLB91" s="11"/>
      <c r="KLC91" s="11"/>
      <c r="KLD91" s="11"/>
      <c r="KLE91" s="11"/>
      <c r="KLF91" s="11"/>
      <c r="KLG91" s="11"/>
      <c r="KLH91" s="11"/>
      <c r="KLI91" s="11"/>
      <c r="KLJ91" s="11"/>
      <c r="KLK91" s="11"/>
      <c r="KLL91" s="11"/>
      <c r="KLM91" s="11"/>
      <c r="KLN91" s="11"/>
      <c r="KLO91" s="11"/>
      <c r="KLP91" s="11"/>
      <c r="KLQ91" s="11"/>
      <c r="KLR91" s="11"/>
      <c r="KLS91" s="11"/>
      <c r="KLT91" s="11"/>
      <c r="KLU91" s="11"/>
      <c r="KLV91" s="11"/>
      <c r="KLW91" s="11"/>
      <c r="KLX91" s="11"/>
      <c r="KLY91" s="11"/>
      <c r="KLZ91" s="11"/>
      <c r="KMA91" s="11"/>
      <c r="KMB91" s="11"/>
      <c r="KMC91" s="11"/>
      <c r="KMD91" s="11"/>
      <c r="KME91" s="11"/>
      <c r="KMF91" s="11"/>
      <c r="KMG91" s="11"/>
      <c r="KMH91" s="11"/>
      <c r="KMI91" s="11"/>
      <c r="KMJ91" s="11"/>
      <c r="KMK91" s="11"/>
      <c r="KML91" s="11"/>
      <c r="KMM91" s="11"/>
      <c r="KMN91" s="11"/>
      <c r="KMO91" s="11"/>
      <c r="KMP91" s="11"/>
      <c r="KMQ91" s="11"/>
      <c r="KMR91" s="11"/>
      <c r="KMS91" s="11"/>
      <c r="KMT91" s="11"/>
      <c r="KMU91" s="11"/>
      <c r="KMV91" s="11"/>
      <c r="KMW91" s="11"/>
      <c r="KMX91" s="11"/>
      <c r="KMY91" s="11"/>
      <c r="KMZ91" s="11"/>
      <c r="KNA91" s="11"/>
      <c r="KNB91" s="11"/>
      <c r="KNC91" s="11"/>
      <c r="KND91" s="11"/>
      <c r="KNE91" s="11"/>
      <c r="KNF91" s="11"/>
      <c r="KNG91" s="11"/>
      <c r="KNH91" s="11"/>
      <c r="KNI91" s="11"/>
      <c r="KNJ91" s="11"/>
      <c r="KNK91" s="11"/>
      <c r="KNL91" s="11"/>
      <c r="KNM91" s="11"/>
      <c r="KNN91" s="11"/>
      <c r="KNO91" s="11"/>
      <c r="KNP91" s="11"/>
      <c r="KNQ91" s="11"/>
      <c r="KNR91" s="11"/>
      <c r="KNS91" s="11"/>
      <c r="KNT91" s="11"/>
      <c r="KNU91" s="11"/>
      <c r="KNV91" s="11"/>
      <c r="KNW91" s="11"/>
      <c r="KNX91" s="11"/>
      <c r="KNY91" s="11"/>
      <c r="KNZ91" s="11"/>
      <c r="KOA91" s="11"/>
      <c r="KOB91" s="11"/>
      <c r="KOC91" s="11"/>
      <c r="KOD91" s="11"/>
      <c r="KOE91" s="11"/>
      <c r="KOF91" s="11"/>
      <c r="KOG91" s="11"/>
      <c r="KOH91" s="11"/>
      <c r="KOI91" s="11"/>
      <c r="KOJ91" s="11"/>
      <c r="KOK91" s="11"/>
      <c r="KOL91" s="11"/>
      <c r="KOM91" s="11"/>
      <c r="KON91" s="11"/>
      <c r="KOO91" s="11"/>
      <c r="KOP91" s="11"/>
      <c r="KOQ91" s="11"/>
      <c r="KOR91" s="11"/>
      <c r="KOS91" s="11"/>
      <c r="KOT91" s="11"/>
      <c r="KOU91" s="11"/>
      <c r="KOV91" s="11"/>
      <c r="KOW91" s="11"/>
      <c r="KOX91" s="11"/>
      <c r="KOY91" s="11"/>
      <c r="KOZ91" s="11"/>
      <c r="KPA91" s="11"/>
      <c r="KPB91" s="11"/>
      <c r="KPC91" s="11"/>
      <c r="KPD91" s="11"/>
      <c r="KPE91" s="11"/>
      <c r="KPF91" s="11"/>
      <c r="KPG91" s="11"/>
      <c r="KPH91" s="11"/>
      <c r="KPI91" s="11"/>
      <c r="KPJ91" s="11"/>
      <c r="KPK91" s="11"/>
      <c r="KPL91" s="11"/>
      <c r="KPM91" s="11"/>
      <c r="KPN91" s="11"/>
      <c r="KPO91" s="11"/>
      <c r="KPP91" s="11"/>
      <c r="KPQ91" s="11"/>
      <c r="KPR91" s="11"/>
      <c r="KPS91" s="11"/>
      <c r="KPT91" s="11"/>
      <c r="KPU91" s="11"/>
      <c r="KPV91" s="11"/>
      <c r="KPW91" s="11"/>
      <c r="KPX91" s="11"/>
      <c r="KPY91" s="11"/>
      <c r="KPZ91" s="11"/>
      <c r="KQA91" s="11"/>
      <c r="KQB91" s="11"/>
      <c r="KQC91" s="11"/>
      <c r="KQD91" s="11"/>
      <c r="KQE91" s="11"/>
      <c r="KQF91" s="11"/>
      <c r="KQG91" s="11"/>
      <c r="KQH91" s="11"/>
      <c r="KQI91" s="11"/>
      <c r="KQJ91" s="11"/>
      <c r="KQK91" s="11"/>
      <c r="KQL91" s="11"/>
      <c r="KQM91" s="11"/>
      <c r="KQN91" s="11"/>
      <c r="KQO91" s="11"/>
      <c r="KQP91" s="11"/>
      <c r="KQQ91" s="11"/>
      <c r="KQR91" s="11"/>
      <c r="KQS91" s="11"/>
      <c r="KQT91" s="11"/>
      <c r="KQU91" s="11"/>
      <c r="KQV91" s="11"/>
      <c r="KQW91" s="11"/>
      <c r="KQX91" s="11"/>
      <c r="KQY91" s="11"/>
      <c r="KQZ91" s="11"/>
      <c r="KRA91" s="11"/>
      <c r="KRB91" s="11"/>
      <c r="KRC91" s="11"/>
      <c r="KRD91" s="11"/>
      <c r="KRE91" s="11"/>
      <c r="KRF91" s="11"/>
      <c r="KRG91" s="11"/>
      <c r="KRH91" s="11"/>
      <c r="KRI91" s="11"/>
      <c r="KRJ91" s="11"/>
      <c r="KRK91" s="11"/>
      <c r="KRL91" s="11"/>
      <c r="KRM91" s="11"/>
      <c r="KRN91" s="11"/>
      <c r="KRO91" s="11"/>
      <c r="KRP91" s="11"/>
      <c r="KRQ91" s="11"/>
      <c r="KRR91" s="11"/>
      <c r="KRS91" s="11"/>
      <c r="KRT91" s="11"/>
      <c r="KRU91" s="11"/>
      <c r="KRV91" s="11"/>
      <c r="KRW91" s="11"/>
      <c r="KRX91" s="11"/>
      <c r="KRY91" s="11"/>
      <c r="KRZ91" s="11"/>
      <c r="KSA91" s="11"/>
      <c r="KSB91" s="11"/>
      <c r="KSC91" s="11"/>
      <c r="KSD91" s="11"/>
      <c r="KSE91" s="11"/>
      <c r="KSF91" s="11"/>
      <c r="KSG91" s="11"/>
      <c r="KSH91" s="11"/>
      <c r="KSI91" s="11"/>
      <c r="KSJ91" s="11"/>
      <c r="KSK91" s="11"/>
      <c r="KSL91" s="11"/>
      <c r="KSM91" s="11"/>
      <c r="KSN91" s="11"/>
      <c r="KSO91" s="11"/>
      <c r="KSP91" s="11"/>
      <c r="KSQ91" s="11"/>
      <c r="KSR91" s="11"/>
      <c r="KSS91" s="11"/>
      <c r="KST91" s="11"/>
      <c r="KSU91" s="11"/>
      <c r="KSV91" s="11"/>
      <c r="KSW91" s="11"/>
      <c r="KSX91" s="11"/>
      <c r="KSY91" s="11"/>
      <c r="KSZ91" s="11"/>
      <c r="KTA91" s="11"/>
      <c r="KTB91" s="11"/>
      <c r="KTC91" s="11"/>
      <c r="KTD91" s="11"/>
      <c r="KTE91" s="11"/>
      <c r="KTF91" s="11"/>
      <c r="KTG91" s="11"/>
      <c r="KTH91" s="11"/>
      <c r="KTI91" s="11"/>
      <c r="KTJ91" s="11"/>
      <c r="KTK91" s="11"/>
      <c r="KTL91" s="11"/>
      <c r="KTM91" s="11"/>
      <c r="KTN91" s="11"/>
      <c r="KTO91" s="11"/>
      <c r="KTP91" s="11"/>
      <c r="KTQ91" s="11"/>
      <c r="KTR91" s="11"/>
      <c r="KTS91" s="11"/>
      <c r="KTT91" s="11"/>
      <c r="KTU91" s="11"/>
      <c r="KTV91" s="11"/>
      <c r="KTW91" s="11"/>
      <c r="KTX91" s="11"/>
      <c r="KTY91" s="11"/>
      <c r="KTZ91" s="11"/>
      <c r="KUA91" s="11"/>
      <c r="KUB91" s="11"/>
      <c r="KUC91" s="11"/>
      <c r="KUD91" s="11"/>
      <c r="KUE91" s="11"/>
      <c r="KUF91" s="11"/>
      <c r="KUG91" s="11"/>
      <c r="KUH91" s="11"/>
      <c r="KUI91" s="11"/>
      <c r="KUJ91" s="11"/>
      <c r="KUK91" s="11"/>
      <c r="KUL91" s="11"/>
      <c r="KUM91" s="11"/>
      <c r="KUN91" s="11"/>
      <c r="KUO91" s="11"/>
      <c r="KUP91" s="11"/>
      <c r="KUQ91" s="11"/>
      <c r="KUR91" s="11"/>
      <c r="KUS91" s="11"/>
      <c r="KUT91" s="11"/>
      <c r="KUU91" s="11"/>
      <c r="KUV91" s="11"/>
      <c r="KUW91" s="11"/>
      <c r="KUX91" s="11"/>
      <c r="KUY91" s="11"/>
      <c r="KUZ91" s="11"/>
      <c r="KVA91" s="11"/>
      <c r="KVB91" s="11"/>
      <c r="KVC91" s="11"/>
      <c r="KVD91" s="11"/>
      <c r="KVE91" s="11"/>
      <c r="KVF91" s="11"/>
      <c r="KVG91" s="11"/>
      <c r="KVH91" s="11"/>
      <c r="KVI91" s="11"/>
      <c r="KVJ91" s="11"/>
      <c r="KVK91" s="11"/>
      <c r="KVL91" s="11"/>
      <c r="KVM91" s="11"/>
      <c r="KVN91" s="11"/>
      <c r="KVO91" s="11"/>
      <c r="KVP91" s="11"/>
      <c r="KVQ91" s="11"/>
      <c r="KVR91" s="11"/>
      <c r="KVS91" s="11"/>
      <c r="KVT91" s="11"/>
      <c r="KVU91" s="11"/>
      <c r="KVV91" s="11"/>
      <c r="KVW91" s="11"/>
      <c r="KVX91" s="11"/>
      <c r="KVY91" s="11"/>
      <c r="KVZ91" s="11"/>
      <c r="KWA91" s="11"/>
      <c r="KWB91" s="11"/>
      <c r="KWC91" s="11"/>
      <c r="KWD91" s="11"/>
      <c r="KWE91" s="11"/>
      <c r="KWF91" s="11"/>
      <c r="KWG91" s="11"/>
      <c r="KWH91" s="11"/>
      <c r="KWI91" s="11"/>
      <c r="KWJ91" s="11"/>
      <c r="KWK91" s="11"/>
      <c r="KWL91" s="11"/>
      <c r="KWM91" s="11"/>
      <c r="KWN91" s="11"/>
      <c r="KWO91" s="11"/>
      <c r="KWP91" s="11"/>
      <c r="KWQ91" s="11"/>
      <c r="KWR91" s="11"/>
      <c r="KWS91" s="11"/>
      <c r="KWT91" s="11"/>
      <c r="KWU91" s="11"/>
      <c r="KWV91" s="11"/>
      <c r="KWW91" s="11"/>
      <c r="KWX91" s="11"/>
      <c r="KWY91" s="11"/>
      <c r="KWZ91" s="11"/>
      <c r="KXA91" s="11"/>
      <c r="KXB91" s="11"/>
      <c r="KXC91" s="11"/>
      <c r="KXD91" s="11"/>
      <c r="KXE91" s="11"/>
      <c r="KXF91" s="11"/>
      <c r="KXG91" s="11"/>
      <c r="KXH91" s="11"/>
      <c r="KXI91" s="11"/>
      <c r="KXJ91" s="11"/>
      <c r="KXK91" s="11"/>
      <c r="KXL91" s="11"/>
      <c r="KXM91" s="11"/>
      <c r="KXN91" s="11"/>
      <c r="KXO91" s="11"/>
      <c r="KXP91" s="11"/>
      <c r="KXQ91" s="11"/>
      <c r="KXR91" s="11"/>
      <c r="KXS91" s="11"/>
      <c r="KXT91" s="11"/>
      <c r="KXU91" s="11"/>
      <c r="KXV91" s="11"/>
      <c r="KXW91" s="11"/>
      <c r="KXX91" s="11"/>
      <c r="KXY91" s="11"/>
      <c r="KXZ91" s="11"/>
      <c r="KYA91" s="11"/>
      <c r="KYB91" s="11"/>
      <c r="KYC91" s="11"/>
      <c r="KYD91" s="11"/>
      <c r="KYE91" s="11"/>
      <c r="KYF91" s="11"/>
      <c r="KYG91" s="11"/>
      <c r="KYH91" s="11"/>
      <c r="KYI91" s="11"/>
      <c r="KYJ91" s="11"/>
      <c r="KYK91" s="11"/>
      <c r="KYL91" s="11"/>
      <c r="KYM91" s="11"/>
      <c r="KYN91" s="11"/>
      <c r="KYO91" s="11"/>
      <c r="KYP91" s="11"/>
      <c r="KYQ91" s="11"/>
      <c r="KYR91" s="11"/>
      <c r="KYS91" s="11"/>
      <c r="KYT91" s="11"/>
      <c r="KYU91" s="11"/>
      <c r="KYV91" s="11"/>
      <c r="KYW91" s="11"/>
      <c r="KYX91" s="11"/>
      <c r="KYY91" s="11"/>
      <c r="KYZ91" s="11"/>
      <c r="KZA91" s="11"/>
      <c r="KZB91" s="11"/>
      <c r="KZC91" s="11"/>
      <c r="KZD91" s="11"/>
      <c r="KZE91" s="11"/>
      <c r="KZF91" s="11"/>
      <c r="KZG91" s="11"/>
      <c r="KZH91" s="11"/>
      <c r="KZI91" s="11"/>
      <c r="KZJ91" s="11"/>
      <c r="KZK91" s="11"/>
      <c r="KZL91" s="11"/>
      <c r="KZM91" s="11"/>
      <c r="KZN91" s="11"/>
      <c r="KZO91" s="11"/>
      <c r="KZP91" s="11"/>
      <c r="KZQ91" s="11"/>
      <c r="KZR91" s="11"/>
      <c r="KZS91" s="11"/>
      <c r="KZT91" s="11"/>
      <c r="KZU91" s="11"/>
      <c r="KZV91" s="11"/>
      <c r="KZW91" s="11"/>
      <c r="KZX91" s="11"/>
      <c r="KZY91" s="11"/>
      <c r="KZZ91" s="11"/>
      <c r="LAA91" s="11"/>
      <c r="LAB91" s="11"/>
      <c r="LAC91" s="11"/>
      <c r="LAD91" s="11"/>
      <c r="LAE91" s="11"/>
      <c r="LAF91" s="11"/>
      <c r="LAG91" s="11"/>
      <c r="LAH91" s="11"/>
      <c r="LAI91" s="11"/>
      <c r="LAJ91" s="11"/>
      <c r="LAK91" s="11"/>
      <c r="LAL91" s="11"/>
      <c r="LAM91" s="11"/>
      <c r="LAN91" s="11"/>
      <c r="LAO91" s="11"/>
      <c r="LAP91" s="11"/>
      <c r="LAQ91" s="11"/>
      <c r="LAR91" s="11"/>
      <c r="LAS91" s="11"/>
      <c r="LAT91" s="11"/>
      <c r="LAU91" s="11"/>
      <c r="LAV91" s="11"/>
      <c r="LAW91" s="11"/>
      <c r="LAX91" s="11"/>
      <c r="LAY91" s="11"/>
      <c r="LAZ91" s="11"/>
      <c r="LBA91" s="11"/>
      <c r="LBB91" s="11"/>
      <c r="LBC91" s="11"/>
      <c r="LBD91" s="11"/>
      <c r="LBE91" s="11"/>
      <c r="LBF91" s="11"/>
      <c r="LBG91" s="11"/>
      <c r="LBH91" s="11"/>
      <c r="LBI91" s="11"/>
      <c r="LBJ91" s="11"/>
      <c r="LBK91" s="11"/>
      <c r="LBL91" s="11"/>
      <c r="LBM91" s="11"/>
      <c r="LBN91" s="11"/>
      <c r="LBO91" s="11"/>
      <c r="LBP91" s="11"/>
      <c r="LBQ91" s="11"/>
      <c r="LBR91" s="11"/>
      <c r="LBS91" s="11"/>
      <c r="LBT91" s="11"/>
      <c r="LBU91" s="11"/>
      <c r="LBV91" s="11"/>
      <c r="LBW91" s="11"/>
      <c r="LBX91" s="11"/>
      <c r="LBY91" s="11"/>
      <c r="LBZ91" s="11"/>
      <c r="LCA91" s="11"/>
      <c r="LCB91" s="11"/>
      <c r="LCC91" s="11"/>
      <c r="LCD91" s="11"/>
      <c r="LCE91" s="11"/>
      <c r="LCF91" s="11"/>
      <c r="LCG91" s="11"/>
      <c r="LCH91" s="11"/>
      <c r="LCI91" s="11"/>
      <c r="LCJ91" s="11"/>
      <c r="LCK91" s="11"/>
      <c r="LCL91" s="11"/>
      <c r="LCM91" s="11"/>
      <c r="LCN91" s="11"/>
      <c r="LCO91" s="11"/>
      <c r="LCP91" s="11"/>
      <c r="LCQ91" s="11"/>
      <c r="LCR91" s="11"/>
      <c r="LCS91" s="11"/>
      <c r="LCT91" s="11"/>
      <c r="LCU91" s="11"/>
      <c r="LCV91" s="11"/>
      <c r="LCW91" s="11"/>
      <c r="LCX91" s="11"/>
      <c r="LCY91" s="11"/>
      <c r="LCZ91" s="11"/>
      <c r="LDA91" s="11"/>
      <c r="LDB91" s="11"/>
      <c r="LDC91" s="11"/>
      <c r="LDD91" s="11"/>
      <c r="LDE91" s="11"/>
      <c r="LDF91" s="11"/>
      <c r="LDG91" s="11"/>
      <c r="LDH91" s="11"/>
      <c r="LDI91" s="11"/>
      <c r="LDJ91" s="11"/>
      <c r="LDK91" s="11"/>
      <c r="LDL91" s="11"/>
      <c r="LDM91" s="11"/>
      <c r="LDN91" s="11"/>
      <c r="LDO91" s="11"/>
      <c r="LDP91" s="11"/>
      <c r="LDQ91" s="11"/>
      <c r="LDR91" s="11"/>
      <c r="LDS91" s="11"/>
      <c r="LDT91" s="11"/>
      <c r="LDU91" s="11"/>
      <c r="LDV91" s="11"/>
      <c r="LDW91" s="11"/>
      <c r="LDX91" s="11"/>
      <c r="LDY91" s="11"/>
      <c r="LDZ91" s="11"/>
      <c r="LEA91" s="11"/>
      <c r="LEB91" s="11"/>
      <c r="LEC91" s="11"/>
      <c r="LED91" s="11"/>
      <c r="LEE91" s="11"/>
      <c r="LEF91" s="11"/>
      <c r="LEG91" s="11"/>
      <c r="LEH91" s="11"/>
      <c r="LEI91" s="11"/>
      <c r="LEJ91" s="11"/>
      <c r="LEK91" s="11"/>
      <c r="LEL91" s="11"/>
      <c r="LEM91" s="11"/>
      <c r="LEN91" s="11"/>
      <c r="LEO91" s="11"/>
      <c r="LEP91" s="11"/>
      <c r="LEQ91" s="11"/>
      <c r="LER91" s="11"/>
      <c r="LES91" s="11"/>
      <c r="LET91" s="11"/>
      <c r="LEU91" s="11"/>
      <c r="LEV91" s="11"/>
      <c r="LEW91" s="11"/>
      <c r="LEX91" s="11"/>
      <c r="LEY91" s="11"/>
      <c r="LEZ91" s="11"/>
      <c r="LFA91" s="11"/>
      <c r="LFB91" s="11"/>
      <c r="LFC91" s="11"/>
      <c r="LFD91" s="11"/>
      <c r="LFE91" s="11"/>
      <c r="LFF91" s="11"/>
      <c r="LFG91" s="11"/>
      <c r="LFH91" s="11"/>
      <c r="LFI91" s="11"/>
      <c r="LFJ91" s="11"/>
      <c r="LFK91" s="11"/>
      <c r="LFL91" s="11"/>
      <c r="LFM91" s="11"/>
      <c r="LFN91" s="11"/>
      <c r="LFO91" s="11"/>
      <c r="LFP91" s="11"/>
      <c r="LFQ91" s="11"/>
      <c r="LFR91" s="11"/>
      <c r="LFS91" s="11"/>
      <c r="LFT91" s="11"/>
      <c r="LFU91" s="11"/>
      <c r="LFV91" s="11"/>
      <c r="LFW91" s="11"/>
      <c r="LFX91" s="11"/>
      <c r="LFY91" s="11"/>
      <c r="LFZ91" s="11"/>
      <c r="LGA91" s="11"/>
      <c r="LGB91" s="11"/>
      <c r="LGC91" s="11"/>
      <c r="LGD91" s="11"/>
      <c r="LGE91" s="11"/>
      <c r="LGF91" s="11"/>
      <c r="LGG91" s="11"/>
      <c r="LGH91" s="11"/>
      <c r="LGI91" s="11"/>
      <c r="LGJ91" s="11"/>
      <c r="LGK91" s="11"/>
      <c r="LGL91" s="11"/>
      <c r="LGM91" s="11"/>
      <c r="LGN91" s="11"/>
      <c r="LGO91" s="11"/>
      <c r="LGP91" s="11"/>
      <c r="LGQ91" s="11"/>
      <c r="LGR91" s="11"/>
      <c r="LGS91" s="11"/>
      <c r="LGT91" s="11"/>
      <c r="LGU91" s="11"/>
      <c r="LGV91" s="11"/>
      <c r="LGW91" s="11"/>
      <c r="LGX91" s="11"/>
      <c r="LGY91" s="11"/>
      <c r="LGZ91" s="11"/>
      <c r="LHA91" s="11"/>
      <c r="LHB91" s="11"/>
      <c r="LHC91" s="11"/>
      <c r="LHD91" s="11"/>
      <c r="LHE91" s="11"/>
      <c r="LHF91" s="11"/>
      <c r="LHG91" s="11"/>
      <c r="LHH91" s="11"/>
      <c r="LHI91" s="11"/>
      <c r="LHJ91" s="11"/>
      <c r="LHK91" s="11"/>
      <c r="LHL91" s="11"/>
      <c r="LHM91" s="11"/>
      <c r="LHN91" s="11"/>
      <c r="LHO91" s="11"/>
      <c r="LHP91" s="11"/>
      <c r="LHQ91" s="11"/>
      <c r="LHR91" s="11"/>
      <c r="LHS91" s="11"/>
      <c r="LHT91" s="11"/>
      <c r="LHU91" s="11"/>
      <c r="LHV91" s="11"/>
      <c r="LHW91" s="11"/>
      <c r="LHX91" s="11"/>
      <c r="LHY91" s="11"/>
      <c r="LHZ91" s="11"/>
      <c r="LIA91" s="11"/>
      <c r="LIB91" s="11"/>
      <c r="LIC91" s="11"/>
      <c r="LID91" s="11"/>
      <c r="LIE91" s="11"/>
      <c r="LIF91" s="11"/>
      <c r="LIG91" s="11"/>
      <c r="LIH91" s="11"/>
      <c r="LII91" s="11"/>
      <c r="LIJ91" s="11"/>
      <c r="LIK91" s="11"/>
      <c r="LIL91" s="11"/>
      <c r="LIM91" s="11"/>
      <c r="LIN91" s="11"/>
      <c r="LIO91" s="11"/>
      <c r="LIP91" s="11"/>
      <c r="LIQ91" s="11"/>
      <c r="LIR91" s="11"/>
      <c r="LIS91" s="11"/>
      <c r="LIT91" s="11"/>
      <c r="LIU91" s="11"/>
      <c r="LIV91" s="11"/>
      <c r="LIW91" s="11"/>
      <c r="LIX91" s="11"/>
      <c r="LIY91" s="11"/>
      <c r="LIZ91" s="11"/>
      <c r="LJA91" s="11"/>
      <c r="LJB91" s="11"/>
      <c r="LJC91" s="11"/>
      <c r="LJD91" s="11"/>
      <c r="LJE91" s="11"/>
      <c r="LJF91" s="11"/>
      <c r="LJG91" s="11"/>
      <c r="LJH91" s="11"/>
      <c r="LJI91" s="11"/>
      <c r="LJJ91" s="11"/>
      <c r="LJK91" s="11"/>
      <c r="LJL91" s="11"/>
      <c r="LJM91" s="11"/>
      <c r="LJN91" s="11"/>
      <c r="LJO91" s="11"/>
      <c r="LJP91" s="11"/>
      <c r="LJQ91" s="11"/>
      <c r="LJR91" s="11"/>
      <c r="LJS91" s="11"/>
      <c r="LJT91" s="11"/>
      <c r="LJU91" s="11"/>
      <c r="LJV91" s="11"/>
      <c r="LJW91" s="11"/>
      <c r="LJX91" s="11"/>
      <c r="LJY91" s="11"/>
      <c r="LJZ91" s="11"/>
      <c r="LKA91" s="11"/>
      <c r="LKB91" s="11"/>
      <c r="LKC91" s="11"/>
      <c r="LKD91" s="11"/>
      <c r="LKE91" s="11"/>
      <c r="LKF91" s="11"/>
      <c r="LKG91" s="11"/>
      <c r="LKH91" s="11"/>
      <c r="LKI91" s="11"/>
      <c r="LKJ91" s="11"/>
      <c r="LKK91" s="11"/>
      <c r="LKL91" s="11"/>
      <c r="LKM91" s="11"/>
      <c r="LKN91" s="11"/>
      <c r="LKO91" s="11"/>
      <c r="LKP91" s="11"/>
      <c r="LKQ91" s="11"/>
      <c r="LKR91" s="11"/>
      <c r="LKS91" s="11"/>
      <c r="LKT91" s="11"/>
      <c r="LKU91" s="11"/>
      <c r="LKV91" s="11"/>
      <c r="LKW91" s="11"/>
      <c r="LKX91" s="11"/>
      <c r="LKY91" s="11"/>
      <c r="LKZ91" s="11"/>
      <c r="LLA91" s="11"/>
      <c r="LLB91" s="11"/>
      <c r="LLC91" s="11"/>
      <c r="LLD91" s="11"/>
      <c r="LLE91" s="11"/>
      <c r="LLF91" s="11"/>
      <c r="LLG91" s="11"/>
      <c r="LLH91" s="11"/>
      <c r="LLI91" s="11"/>
      <c r="LLJ91" s="11"/>
      <c r="LLK91" s="11"/>
      <c r="LLL91" s="11"/>
      <c r="LLM91" s="11"/>
      <c r="LLN91" s="11"/>
      <c r="LLO91" s="11"/>
      <c r="LLP91" s="11"/>
      <c r="LLQ91" s="11"/>
      <c r="LLR91" s="11"/>
      <c r="LLS91" s="11"/>
      <c r="LLT91" s="11"/>
      <c r="LLU91" s="11"/>
      <c r="LLV91" s="11"/>
      <c r="LLW91" s="11"/>
      <c r="LLX91" s="11"/>
      <c r="LLY91" s="11"/>
      <c r="LLZ91" s="11"/>
      <c r="LMA91" s="11"/>
      <c r="LMB91" s="11"/>
      <c r="LMC91" s="11"/>
      <c r="LMD91" s="11"/>
      <c r="LME91" s="11"/>
      <c r="LMF91" s="11"/>
      <c r="LMG91" s="11"/>
      <c r="LMH91" s="11"/>
      <c r="LMI91" s="11"/>
      <c r="LMJ91" s="11"/>
      <c r="LMK91" s="11"/>
      <c r="LML91" s="11"/>
      <c r="LMM91" s="11"/>
      <c r="LMN91" s="11"/>
      <c r="LMO91" s="11"/>
      <c r="LMP91" s="11"/>
      <c r="LMQ91" s="11"/>
      <c r="LMR91" s="11"/>
      <c r="LMS91" s="11"/>
      <c r="LMT91" s="11"/>
      <c r="LMU91" s="11"/>
      <c r="LMV91" s="11"/>
      <c r="LMW91" s="11"/>
      <c r="LMX91" s="11"/>
      <c r="LMY91" s="11"/>
      <c r="LMZ91" s="11"/>
      <c r="LNA91" s="11"/>
      <c r="LNB91" s="11"/>
      <c r="LNC91" s="11"/>
      <c r="LND91" s="11"/>
      <c r="LNE91" s="11"/>
      <c r="LNF91" s="11"/>
      <c r="LNG91" s="11"/>
      <c r="LNH91" s="11"/>
      <c r="LNI91" s="11"/>
      <c r="LNJ91" s="11"/>
      <c r="LNK91" s="11"/>
      <c r="LNL91" s="11"/>
      <c r="LNM91" s="11"/>
      <c r="LNN91" s="11"/>
      <c r="LNO91" s="11"/>
      <c r="LNP91" s="11"/>
      <c r="LNQ91" s="11"/>
      <c r="LNR91" s="11"/>
      <c r="LNS91" s="11"/>
      <c r="LNT91" s="11"/>
      <c r="LNU91" s="11"/>
      <c r="LNV91" s="11"/>
      <c r="LNW91" s="11"/>
      <c r="LNX91" s="11"/>
      <c r="LNY91" s="11"/>
      <c r="LNZ91" s="11"/>
      <c r="LOA91" s="11"/>
      <c r="LOB91" s="11"/>
      <c r="LOC91" s="11"/>
      <c r="LOD91" s="11"/>
      <c r="LOE91" s="11"/>
      <c r="LOF91" s="11"/>
      <c r="LOG91" s="11"/>
      <c r="LOH91" s="11"/>
      <c r="LOI91" s="11"/>
      <c r="LOJ91" s="11"/>
      <c r="LOK91" s="11"/>
      <c r="LOL91" s="11"/>
      <c r="LOM91" s="11"/>
      <c r="LON91" s="11"/>
      <c r="LOO91" s="11"/>
      <c r="LOP91" s="11"/>
      <c r="LOQ91" s="11"/>
      <c r="LOR91" s="11"/>
      <c r="LOS91" s="11"/>
      <c r="LOT91" s="11"/>
      <c r="LOU91" s="11"/>
      <c r="LOV91" s="11"/>
      <c r="LOW91" s="11"/>
      <c r="LOX91" s="11"/>
      <c r="LOY91" s="11"/>
      <c r="LOZ91" s="11"/>
      <c r="LPA91" s="11"/>
      <c r="LPB91" s="11"/>
      <c r="LPC91" s="11"/>
      <c r="LPD91" s="11"/>
      <c r="LPE91" s="11"/>
      <c r="LPF91" s="11"/>
      <c r="LPG91" s="11"/>
      <c r="LPH91" s="11"/>
      <c r="LPI91" s="11"/>
      <c r="LPJ91" s="11"/>
      <c r="LPK91" s="11"/>
      <c r="LPL91" s="11"/>
      <c r="LPM91" s="11"/>
      <c r="LPN91" s="11"/>
      <c r="LPO91" s="11"/>
      <c r="LPP91" s="11"/>
      <c r="LPQ91" s="11"/>
      <c r="LPR91" s="11"/>
      <c r="LPS91" s="11"/>
      <c r="LPT91" s="11"/>
      <c r="LPU91" s="11"/>
      <c r="LPV91" s="11"/>
      <c r="LPW91" s="11"/>
      <c r="LPX91" s="11"/>
      <c r="LPY91" s="11"/>
      <c r="LPZ91" s="11"/>
      <c r="LQA91" s="11"/>
      <c r="LQB91" s="11"/>
      <c r="LQC91" s="11"/>
      <c r="LQD91" s="11"/>
      <c r="LQE91" s="11"/>
      <c r="LQF91" s="11"/>
      <c r="LQG91" s="11"/>
      <c r="LQH91" s="11"/>
      <c r="LQI91" s="11"/>
      <c r="LQJ91" s="11"/>
      <c r="LQK91" s="11"/>
      <c r="LQL91" s="11"/>
      <c r="LQM91" s="11"/>
      <c r="LQN91" s="11"/>
      <c r="LQO91" s="11"/>
      <c r="LQP91" s="11"/>
      <c r="LQQ91" s="11"/>
      <c r="LQR91" s="11"/>
      <c r="LQS91" s="11"/>
      <c r="LQT91" s="11"/>
      <c r="LQU91" s="11"/>
      <c r="LQV91" s="11"/>
      <c r="LQW91" s="11"/>
      <c r="LQX91" s="11"/>
      <c r="LQY91" s="11"/>
      <c r="LQZ91" s="11"/>
      <c r="LRA91" s="11"/>
      <c r="LRB91" s="11"/>
      <c r="LRC91" s="11"/>
      <c r="LRD91" s="11"/>
      <c r="LRE91" s="11"/>
      <c r="LRF91" s="11"/>
      <c r="LRG91" s="11"/>
      <c r="LRH91" s="11"/>
      <c r="LRI91" s="11"/>
      <c r="LRJ91" s="11"/>
      <c r="LRK91" s="11"/>
      <c r="LRL91" s="11"/>
      <c r="LRM91" s="11"/>
      <c r="LRN91" s="11"/>
      <c r="LRO91" s="11"/>
      <c r="LRP91" s="11"/>
      <c r="LRQ91" s="11"/>
      <c r="LRR91" s="11"/>
      <c r="LRS91" s="11"/>
      <c r="LRT91" s="11"/>
      <c r="LRU91" s="11"/>
      <c r="LRV91" s="11"/>
      <c r="LRW91" s="11"/>
      <c r="LRX91" s="11"/>
      <c r="LRY91" s="11"/>
      <c r="LRZ91" s="11"/>
      <c r="LSA91" s="11"/>
      <c r="LSB91" s="11"/>
      <c r="LSC91" s="11"/>
      <c r="LSD91" s="11"/>
      <c r="LSE91" s="11"/>
      <c r="LSF91" s="11"/>
      <c r="LSG91" s="11"/>
      <c r="LSH91" s="11"/>
      <c r="LSI91" s="11"/>
      <c r="LSJ91" s="11"/>
      <c r="LSK91" s="11"/>
      <c r="LSL91" s="11"/>
      <c r="LSM91" s="11"/>
      <c r="LSN91" s="11"/>
      <c r="LSO91" s="11"/>
      <c r="LSP91" s="11"/>
      <c r="LSQ91" s="11"/>
      <c r="LSR91" s="11"/>
      <c r="LSS91" s="11"/>
      <c r="LST91" s="11"/>
      <c r="LSU91" s="11"/>
      <c r="LSV91" s="11"/>
      <c r="LSW91" s="11"/>
      <c r="LSX91" s="11"/>
      <c r="LSY91" s="11"/>
      <c r="LSZ91" s="11"/>
      <c r="LTA91" s="11"/>
      <c r="LTB91" s="11"/>
      <c r="LTC91" s="11"/>
      <c r="LTD91" s="11"/>
      <c r="LTE91" s="11"/>
      <c r="LTF91" s="11"/>
      <c r="LTG91" s="11"/>
      <c r="LTH91" s="11"/>
      <c r="LTI91" s="11"/>
      <c r="LTJ91" s="11"/>
      <c r="LTK91" s="11"/>
      <c r="LTL91" s="11"/>
      <c r="LTM91" s="11"/>
      <c r="LTN91" s="11"/>
      <c r="LTO91" s="11"/>
      <c r="LTP91" s="11"/>
      <c r="LTQ91" s="11"/>
      <c r="LTR91" s="11"/>
      <c r="LTS91" s="11"/>
      <c r="LTT91" s="11"/>
      <c r="LTU91" s="11"/>
      <c r="LTV91" s="11"/>
      <c r="LTW91" s="11"/>
      <c r="LTX91" s="11"/>
      <c r="LTY91" s="11"/>
      <c r="LTZ91" s="11"/>
      <c r="LUA91" s="11"/>
      <c r="LUB91" s="11"/>
      <c r="LUC91" s="11"/>
      <c r="LUD91" s="11"/>
      <c r="LUE91" s="11"/>
      <c r="LUF91" s="11"/>
      <c r="LUG91" s="11"/>
      <c r="LUH91" s="11"/>
      <c r="LUI91" s="11"/>
      <c r="LUJ91" s="11"/>
      <c r="LUK91" s="11"/>
      <c r="LUL91" s="11"/>
      <c r="LUM91" s="11"/>
      <c r="LUN91" s="11"/>
      <c r="LUO91" s="11"/>
      <c r="LUP91" s="11"/>
      <c r="LUQ91" s="11"/>
      <c r="LUR91" s="11"/>
      <c r="LUS91" s="11"/>
      <c r="LUT91" s="11"/>
      <c r="LUU91" s="11"/>
      <c r="LUV91" s="11"/>
      <c r="LUW91" s="11"/>
      <c r="LUX91" s="11"/>
      <c r="LUY91" s="11"/>
      <c r="LUZ91" s="11"/>
      <c r="LVA91" s="11"/>
      <c r="LVB91" s="11"/>
      <c r="LVC91" s="11"/>
      <c r="LVD91" s="11"/>
      <c r="LVE91" s="11"/>
      <c r="LVF91" s="11"/>
      <c r="LVG91" s="11"/>
      <c r="LVH91" s="11"/>
      <c r="LVI91" s="11"/>
      <c r="LVJ91" s="11"/>
      <c r="LVK91" s="11"/>
      <c r="LVL91" s="11"/>
      <c r="LVM91" s="11"/>
      <c r="LVN91" s="11"/>
      <c r="LVO91" s="11"/>
      <c r="LVP91" s="11"/>
      <c r="LVQ91" s="11"/>
      <c r="LVR91" s="11"/>
      <c r="LVS91" s="11"/>
      <c r="LVT91" s="11"/>
      <c r="LVU91" s="11"/>
      <c r="LVV91" s="11"/>
      <c r="LVW91" s="11"/>
      <c r="LVX91" s="11"/>
      <c r="LVY91" s="11"/>
      <c r="LVZ91" s="11"/>
      <c r="LWA91" s="11"/>
      <c r="LWB91" s="11"/>
      <c r="LWC91" s="11"/>
      <c r="LWD91" s="11"/>
      <c r="LWE91" s="11"/>
      <c r="LWF91" s="11"/>
      <c r="LWG91" s="11"/>
      <c r="LWH91" s="11"/>
      <c r="LWI91" s="11"/>
      <c r="LWJ91" s="11"/>
      <c r="LWK91" s="11"/>
      <c r="LWL91" s="11"/>
      <c r="LWM91" s="11"/>
      <c r="LWN91" s="11"/>
      <c r="LWO91" s="11"/>
      <c r="LWP91" s="11"/>
      <c r="LWQ91" s="11"/>
      <c r="LWR91" s="11"/>
      <c r="LWS91" s="11"/>
      <c r="LWT91" s="11"/>
      <c r="LWU91" s="11"/>
      <c r="LWV91" s="11"/>
      <c r="LWW91" s="11"/>
      <c r="LWX91" s="11"/>
      <c r="LWY91" s="11"/>
      <c r="LWZ91" s="11"/>
      <c r="LXA91" s="11"/>
      <c r="LXB91" s="11"/>
      <c r="LXC91" s="11"/>
      <c r="LXD91" s="11"/>
      <c r="LXE91" s="11"/>
      <c r="LXF91" s="11"/>
      <c r="LXG91" s="11"/>
      <c r="LXH91" s="11"/>
      <c r="LXI91" s="11"/>
      <c r="LXJ91" s="11"/>
      <c r="LXK91" s="11"/>
      <c r="LXL91" s="11"/>
      <c r="LXM91" s="11"/>
      <c r="LXN91" s="11"/>
      <c r="LXO91" s="11"/>
      <c r="LXP91" s="11"/>
      <c r="LXQ91" s="11"/>
      <c r="LXR91" s="11"/>
      <c r="LXS91" s="11"/>
      <c r="LXT91" s="11"/>
      <c r="LXU91" s="11"/>
      <c r="LXV91" s="11"/>
      <c r="LXW91" s="11"/>
      <c r="LXX91" s="11"/>
      <c r="LXY91" s="11"/>
      <c r="LXZ91" s="11"/>
      <c r="LYA91" s="11"/>
      <c r="LYB91" s="11"/>
      <c r="LYC91" s="11"/>
      <c r="LYD91" s="11"/>
      <c r="LYE91" s="11"/>
      <c r="LYF91" s="11"/>
      <c r="LYG91" s="11"/>
      <c r="LYH91" s="11"/>
      <c r="LYI91" s="11"/>
      <c r="LYJ91" s="11"/>
      <c r="LYK91" s="11"/>
      <c r="LYL91" s="11"/>
      <c r="LYM91" s="11"/>
      <c r="LYN91" s="11"/>
      <c r="LYO91" s="11"/>
      <c r="LYP91" s="11"/>
      <c r="LYQ91" s="11"/>
      <c r="LYR91" s="11"/>
      <c r="LYS91" s="11"/>
      <c r="LYT91" s="11"/>
      <c r="LYU91" s="11"/>
      <c r="LYV91" s="11"/>
      <c r="LYW91" s="11"/>
      <c r="LYX91" s="11"/>
      <c r="LYY91" s="11"/>
      <c r="LYZ91" s="11"/>
      <c r="LZA91" s="11"/>
      <c r="LZB91" s="11"/>
      <c r="LZC91" s="11"/>
      <c r="LZD91" s="11"/>
      <c r="LZE91" s="11"/>
      <c r="LZF91" s="11"/>
      <c r="LZG91" s="11"/>
      <c r="LZH91" s="11"/>
      <c r="LZI91" s="11"/>
      <c r="LZJ91" s="11"/>
      <c r="LZK91" s="11"/>
      <c r="LZL91" s="11"/>
      <c r="LZM91" s="11"/>
      <c r="LZN91" s="11"/>
      <c r="LZO91" s="11"/>
      <c r="LZP91" s="11"/>
      <c r="LZQ91" s="11"/>
      <c r="LZR91" s="11"/>
      <c r="LZS91" s="11"/>
      <c r="LZT91" s="11"/>
      <c r="LZU91" s="11"/>
      <c r="LZV91" s="11"/>
      <c r="LZW91" s="11"/>
      <c r="LZX91" s="11"/>
      <c r="LZY91" s="11"/>
      <c r="LZZ91" s="11"/>
      <c r="MAA91" s="11"/>
      <c r="MAB91" s="11"/>
      <c r="MAC91" s="11"/>
      <c r="MAD91" s="11"/>
      <c r="MAE91" s="11"/>
      <c r="MAF91" s="11"/>
      <c r="MAG91" s="11"/>
      <c r="MAH91" s="11"/>
      <c r="MAI91" s="11"/>
      <c r="MAJ91" s="11"/>
      <c r="MAK91" s="11"/>
      <c r="MAL91" s="11"/>
      <c r="MAM91" s="11"/>
      <c r="MAN91" s="11"/>
      <c r="MAO91" s="11"/>
      <c r="MAP91" s="11"/>
      <c r="MAQ91" s="11"/>
      <c r="MAR91" s="11"/>
      <c r="MAS91" s="11"/>
      <c r="MAT91" s="11"/>
      <c r="MAU91" s="11"/>
      <c r="MAV91" s="11"/>
      <c r="MAW91" s="11"/>
      <c r="MAX91" s="11"/>
      <c r="MAY91" s="11"/>
      <c r="MAZ91" s="11"/>
      <c r="MBA91" s="11"/>
      <c r="MBB91" s="11"/>
      <c r="MBC91" s="11"/>
      <c r="MBD91" s="11"/>
      <c r="MBE91" s="11"/>
      <c r="MBF91" s="11"/>
      <c r="MBG91" s="11"/>
      <c r="MBH91" s="11"/>
      <c r="MBI91" s="11"/>
      <c r="MBJ91" s="11"/>
      <c r="MBK91" s="11"/>
      <c r="MBL91" s="11"/>
      <c r="MBM91" s="11"/>
      <c r="MBN91" s="11"/>
      <c r="MBO91" s="11"/>
      <c r="MBP91" s="11"/>
      <c r="MBQ91" s="11"/>
      <c r="MBR91" s="11"/>
      <c r="MBS91" s="11"/>
      <c r="MBT91" s="11"/>
      <c r="MBU91" s="11"/>
      <c r="MBV91" s="11"/>
      <c r="MBW91" s="11"/>
      <c r="MBX91" s="11"/>
      <c r="MBY91" s="11"/>
      <c r="MBZ91" s="11"/>
      <c r="MCA91" s="11"/>
      <c r="MCB91" s="11"/>
      <c r="MCC91" s="11"/>
      <c r="MCD91" s="11"/>
      <c r="MCE91" s="11"/>
      <c r="MCF91" s="11"/>
      <c r="MCG91" s="11"/>
      <c r="MCH91" s="11"/>
      <c r="MCI91" s="11"/>
      <c r="MCJ91" s="11"/>
      <c r="MCK91" s="11"/>
      <c r="MCL91" s="11"/>
      <c r="MCM91" s="11"/>
      <c r="MCN91" s="11"/>
      <c r="MCO91" s="11"/>
      <c r="MCP91" s="11"/>
      <c r="MCQ91" s="11"/>
      <c r="MCR91" s="11"/>
      <c r="MCS91" s="11"/>
      <c r="MCT91" s="11"/>
      <c r="MCU91" s="11"/>
      <c r="MCV91" s="11"/>
      <c r="MCW91" s="11"/>
      <c r="MCX91" s="11"/>
      <c r="MCY91" s="11"/>
      <c r="MCZ91" s="11"/>
      <c r="MDA91" s="11"/>
      <c r="MDB91" s="11"/>
      <c r="MDC91" s="11"/>
      <c r="MDD91" s="11"/>
      <c r="MDE91" s="11"/>
      <c r="MDF91" s="11"/>
      <c r="MDG91" s="11"/>
      <c r="MDH91" s="11"/>
      <c r="MDI91" s="11"/>
      <c r="MDJ91" s="11"/>
      <c r="MDK91" s="11"/>
      <c r="MDL91" s="11"/>
      <c r="MDM91" s="11"/>
      <c r="MDN91" s="11"/>
      <c r="MDO91" s="11"/>
      <c r="MDP91" s="11"/>
      <c r="MDQ91" s="11"/>
      <c r="MDR91" s="11"/>
      <c r="MDS91" s="11"/>
      <c r="MDT91" s="11"/>
      <c r="MDU91" s="11"/>
      <c r="MDV91" s="11"/>
      <c r="MDW91" s="11"/>
      <c r="MDX91" s="11"/>
      <c r="MDY91" s="11"/>
      <c r="MDZ91" s="11"/>
      <c r="MEA91" s="11"/>
      <c r="MEB91" s="11"/>
      <c r="MEC91" s="11"/>
      <c r="MED91" s="11"/>
      <c r="MEE91" s="11"/>
      <c r="MEF91" s="11"/>
      <c r="MEG91" s="11"/>
      <c r="MEH91" s="11"/>
      <c r="MEI91" s="11"/>
      <c r="MEJ91" s="11"/>
      <c r="MEK91" s="11"/>
      <c r="MEL91" s="11"/>
      <c r="MEM91" s="11"/>
      <c r="MEN91" s="11"/>
      <c r="MEO91" s="11"/>
      <c r="MEP91" s="11"/>
      <c r="MEQ91" s="11"/>
      <c r="MER91" s="11"/>
      <c r="MES91" s="11"/>
      <c r="MET91" s="11"/>
      <c r="MEU91" s="11"/>
      <c r="MEV91" s="11"/>
      <c r="MEW91" s="11"/>
      <c r="MEX91" s="11"/>
      <c r="MEY91" s="11"/>
      <c r="MEZ91" s="11"/>
      <c r="MFA91" s="11"/>
      <c r="MFB91" s="11"/>
      <c r="MFC91" s="11"/>
      <c r="MFD91" s="11"/>
      <c r="MFE91" s="11"/>
      <c r="MFF91" s="11"/>
      <c r="MFG91" s="11"/>
      <c r="MFH91" s="11"/>
      <c r="MFI91" s="11"/>
      <c r="MFJ91" s="11"/>
      <c r="MFK91" s="11"/>
      <c r="MFL91" s="11"/>
      <c r="MFM91" s="11"/>
      <c r="MFN91" s="11"/>
      <c r="MFO91" s="11"/>
      <c r="MFP91" s="11"/>
      <c r="MFQ91" s="11"/>
      <c r="MFR91" s="11"/>
      <c r="MFS91" s="11"/>
      <c r="MFT91" s="11"/>
      <c r="MFU91" s="11"/>
      <c r="MFV91" s="11"/>
      <c r="MFW91" s="11"/>
      <c r="MFX91" s="11"/>
      <c r="MFY91" s="11"/>
      <c r="MFZ91" s="11"/>
      <c r="MGA91" s="11"/>
      <c r="MGB91" s="11"/>
      <c r="MGC91" s="11"/>
      <c r="MGD91" s="11"/>
      <c r="MGE91" s="11"/>
      <c r="MGF91" s="11"/>
      <c r="MGG91" s="11"/>
      <c r="MGH91" s="11"/>
      <c r="MGI91" s="11"/>
      <c r="MGJ91" s="11"/>
      <c r="MGK91" s="11"/>
      <c r="MGL91" s="11"/>
      <c r="MGM91" s="11"/>
      <c r="MGN91" s="11"/>
      <c r="MGO91" s="11"/>
      <c r="MGP91" s="11"/>
      <c r="MGQ91" s="11"/>
      <c r="MGR91" s="11"/>
      <c r="MGS91" s="11"/>
      <c r="MGT91" s="11"/>
      <c r="MGU91" s="11"/>
      <c r="MGV91" s="11"/>
      <c r="MGW91" s="11"/>
      <c r="MGX91" s="11"/>
      <c r="MGY91" s="11"/>
      <c r="MGZ91" s="11"/>
      <c r="MHA91" s="11"/>
      <c r="MHB91" s="11"/>
      <c r="MHC91" s="11"/>
      <c r="MHD91" s="11"/>
      <c r="MHE91" s="11"/>
      <c r="MHF91" s="11"/>
      <c r="MHG91" s="11"/>
      <c r="MHH91" s="11"/>
      <c r="MHI91" s="11"/>
      <c r="MHJ91" s="11"/>
      <c r="MHK91" s="11"/>
      <c r="MHL91" s="11"/>
      <c r="MHM91" s="11"/>
      <c r="MHN91" s="11"/>
      <c r="MHO91" s="11"/>
      <c r="MHP91" s="11"/>
      <c r="MHQ91" s="11"/>
      <c r="MHR91" s="11"/>
      <c r="MHS91" s="11"/>
      <c r="MHT91" s="11"/>
      <c r="MHU91" s="11"/>
      <c r="MHV91" s="11"/>
      <c r="MHW91" s="11"/>
      <c r="MHX91" s="11"/>
      <c r="MHY91" s="11"/>
      <c r="MHZ91" s="11"/>
      <c r="MIA91" s="11"/>
      <c r="MIB91" s="11"/>
      <c r="MIC91" s="11"/>
      <c r="MID91" s="11"/>
      <c r="MIE91" s="11"/>
      <c r="MIF91" s="11"/>
      <c r="MIG91" s="11"/>
      <c r="MIH91" s="11"/>
      <c r="MII91" s="11"/>
      <c r="MIJ91" s="11"/>
      <c r="MIK91" s="11"/>
      <c r="MIL91" s="11"/>
      <c r="MIM91" s="11"/>
      <c r="MIN91" s="11"/>
      <c r="MIO91" s="11"/>
      <c r="MIP91" s="11"/>
      <c r="MIQ91" s="11"/>
      <c r="MIR91" s="11"/>
      <c r="MIS91" s="11"/>
      <c r="MIT91" s="11"/>
      <c r="MIU91" s="11"/>
      <c r="MIV91" s="11"/>
      <c r="MIW91" s="11"/>
      <c r="MIX91" s="11"/>
      <c r="MIY91" s="11"/>
      <c r="MIZ91" s="11"/>
      <c r="MJA91" s="11"/>
      <c r="MJB91" s="11"/>
      <c r="MJC91" s="11"/>
      <c r="MJD91" s="11"/>
      <c r="MJE91" s="11"/>
      <c r="MJF91" s="11"/>
      <c r="MJG91" s="11"/>
      <c r="MJH91" s="11"/>
      <c r="MJI91" s="11"/>
      <c r="MJJ91" s="11"/>
      <c r="MJK91" s="11"/>
      <c r="MJL91" s="11"/>
      <c r="MJM91" s="11"/>
      <c r="MJN91" s="11"/>
      <c r="MJO91" s="11"/>
      <c r="MJP91" s="11"/>
      <c r="MJQ91" s="11"/>
      <c r="MJR91" s="11"/>
      <c r="MJS91" s="11"/>
      <c r="MJT91" s="11"/>
      <c r="MJU91" s="11"/>
      <c r="MJV91" s="11"/>
      <c r="MJW91" s="11"/>
      <c r="MJX91" s="11"/>
      <c r="MJY91" s="11"/>
      <c r="MJZ91" s="11"/>
      <c r="MKA91" s="11"/>
      <c r="MKB91" s="11"/>
      <c r="MKC91" s="11"/>
      <c r="MKD91" s="11"/>
      <c r="MKE91" s="11"/>
      <c r="MKF91" s="11"/>
      <c r="MKG91" s="11"/>
      <c r="MKH91" s="11"/>
      <c r="MKI91" s="11"/>
      <c r="MKJ91" s="11"/>
      <c r="MKK91" s="11"/>
      <c r="MKL91" s="11"/>
      <c r="MKM91" s="11"/>
      <c r="MKN91" s="11"/>
      <c r="MKO91" s="11"/>
      <c r="MKP91" s="11"/>
      <c r="MKQ91" s="11"/>
      <c r="MKR91" s="11"/>
      <c r="MKS91" s="11"/>
      <c r="MKT91" s="11"/>
      <c r="MKU91" s="11"/>
      <c r="MKV91" s="11"/>
      <c r="MKW91" s="11"/>
      <c r="MKX91" s="11"/>
      <c r="MKY91" s="11"/>
      <c r="MKZ91" s="11"/>
      <c r="MLA91" s="11"/>
      <c r="MLB91" s="11"/>
      <c r="MLC91" s="11"/>
      <c r="MLD91" s="11"/>
      <c r="MLE91" s="11"/>
      <c r="MLF91" s="11"/>
      <c r="MLG91" s="11"/>
      <c r="MLH91" s="11"/>
      <c r="MLI91" s="11"/>
      <c r="MLJ91" s="11"/>
      <c r="MLK91" s="11"/>
      <c r="MLL91" s="11"/>
      <c r="MLM91" s="11"/>
      <c r="MLN91" s="11"/>
      <c r="MLO91" s="11"/>
      <c r="MLP91" s="11"/>
      <c r="MLQ91" s="11"/>
      <c r="MLR91" s="11"/>
      <c r="MLS91" s="11"/>
      <c r="MLT91" s="11"/>
      <c r="MLU91" s="11"/>
      <c r="MLV91" s="11"/>
      <c r="MLW91" s="11"/>
      <c r="MLX91" s="11"/>
      <c r="MLY91" s="11"/>
      <c r="MLZ91" s="11"/>
      <c r="MMA91" s="11"/>
      <c r="MMB91" s="11"/>
      <c r="MMC91" s="11"/>
      <c r="MMD91" s="11"/>
      <c r="MME91" s="11"/>
      <c r="MMF91" s="11"/>
      <c r="MMG91" s="11"/>
      <c r="MMH91" s="11"/>
      <c r="MMI91" s="11"/>
      <c r="MMJ91" s="11"/>
      <c r="MMK91" s="11"/>
      <c r="MML91" s="11"/>
      <c r="MMM91" s="11"/>
      <c r="MMN91" s="11"/>
      <c r="MMO91" s="11"/>
      <c r="MMP91" s="11"/>
      <c r="MMQ91" s="11"/>
      <c r="MMR91" s="11"/>
      <c r="MMS91" s="11"/>
      <c r="MMT91" s="11"/>
      <c r="MMU91" s="11"/>
      <c r="MMV91" s="11"/>
      <c r="MMW91" s="11"/>
      <c r="MMX91" s="11"/>
      <c r="MMY91" s="11"/>
      <c r="MMZ91" s="11"/>
      <c r="MNA91" s="11"/>
      <c r="MNB91" s="11"/>
      <c r="MNC91" s="11"/>
      <c r="MND91" s="11"/>
      <c r="MNE91" s="11"/>
      <c r="MNF91" s="11"/>
      <c r="MNG91" s="11"/>
      <c r="MNH91" s="11"/>
      <c r="MNI91" s="11"/>
      <c r="MNJ91" s="11"/>
      <c r="MNK91" s="11"/>
      <c r="MNL91" s="11"/>
      <c r="MNM91" s="11"/>
      <c r="MNN91" s="11"/>
      <c r="MNO91" s="11"/>
      <c r="MNP91" s="11"/>
      <c r="MNQ91" s="11"/>
      <c r="MNR91" s="11"/>
      <c r="MNS91" s="11"/>
      <c r="MNT91" s="11"/>
      <c r="MNU91" s="11"/>
      <c r="MNV91" s="11"/>
      <c r="MNW91" s="11"/>
      <c r="MNX91" s="11"/>
      <c r="MNY91" s="11"/>
      <c r="MNZ91" s="11"/>
      <c r="MOA91" s="11"/>
      <c r="MOB91" s="11"/>
      <c r="MOC91" s="11"/>
      <c r="MOD91" s="11"/>
      <c r="MOE91" s="11"/>
      <c r="MOF91" s="11"/>
      <c r="MOG91" s="11"/>
      <c r="MOH91" s="11"/>
      <c r="MOI91" s="11"/>
      <c r="MOJ91" s="11"/>
      <c r="MOK91" s="11"/>
      <c r="MOL91" s="11"/>
      <c r="MOM91" s="11"/>
      <c r="MON91" s="11"/>
      <c r="MOO91" s="11"/>
      <c r="MOP91" s="11"/>
      <c r="MOQ91" s="11"/>
      <c r="MOR91" s="11"/>
      <c r="MOS91" s="11"/>
      <c r="MOT91" s="11"/>
      <c r="MOU91" s="11"/>
      <c r="MOV91" s="11"/>
      <c r="MOW91" s="11"/>
      <c r="MOX91" s="11"/>
      <c r="MOY91" s="11"/>
      <c r="MOZ91" s="11"/>
      <c r="MPA91" s="11"/>
      <c r="MPB91" s="11"/>
      <c r="MPC91" s="11"/>
      <c r="MPD91" s="11"/>
      <c r="MPE91" s="11"/>
      <c r="MPF91" s="11"/>
      <c r="MPG91" s="11"/>
      <c r="MPH91" s="11"/>
      <c r="MPI91" s="11"/>
      <c r="MPJ91" s="11"/>
      <c r="MPK91" s="11"/>
      <c r="MPL91" s="11"/>
      <c r="MPM91" s="11"/>
      <c r="MPN91" s="11"/>
      <c r="MPO91" s="11"/>
      <c r="MPP91" s="11"/>
      <c r="MPQ91" s="11"/>
      <c r="MPR91" s="11"/>
      <c r="MPS91" s="11"/>
      <c r="MPT91" s="11"/>
      <c r="MPU91" s="11"/>
      <c r="MPV91" s="11"/>
      <c r="MPW91" s="11"/>
      <c r="MPX91" s="11"/>
      <c r="MPY91" s="11"/>
      <c r="MPZ91" s="11"/>
      <c r="MQA91" s="11"/>
      <c r="MQB91" s="11"/>
      <c r="MQC91" s="11"/>
      <c r="MQD91" s="11"/>
      <c r="MQE91" s="11"/>
      <c r="MQF91" s="11"/>
      <c r="MQG91" s="11"/>
      <c r="MQH91" s="11"/>
      <c r="MQI91" s="11"/>
      <c r="MQJ91" s="11"/>
      <c r="MQK91" s="11"/>
      <c r="MQL91" s="11"/>
      <c r="MQM91" s="11"/>
      <c r="MQN91" s="11"/>
      <c r="MQO91" s="11"/>
      <c r="MQP91" s="11"/>
      <c r="MQQ91" s="11"/>
      <c r="MQR91" s="11"/>
      <c r="MQS91" s="11"/>
      <c r="MQT91" s="11"/>
      <c r="MQU91" s="11"/>
      <c r="MQV91" s="11"/>
      <c r="MQW91" s="11"/>
      <c r="MQX91" s="11"/>
      <c r="MQY91" s="11"/>
      <c r="MQZ91" s="11"/>
      <c r="MRA91" s="11"/>
      <c r="MRB91" s="11"/>
      <c r="MRC91" s="11"/>
      <c r="MRD91" s="11"/>
      <c r="MRE91" s="11"/>
      <c r="MRF91" s="11"/>
      <c r="MRG91" s="11"/>
      <c r="MRH91" s="11"/>
      <c r="MRI91" s="11"/>
      <c r="MRJ91" s="11"/>
      <c r="MRK91" s="11"/>
      <c r="MRL91" s="11"/>
      <c r="MRM91" s="11"/>
      <c r="MRN91" s="11"/>
      <c r="MRO91" s="11"/>
      <c r="MRP91" s="11"/>
      <c r="MRQ91" s="11"/>
      <c r="MRR91" s="11"/>
      <c r="MRS91" s="11"/>
      <c r="MRT91" s="11"/>
      <c r="MRU91" s="11"/>
      <c r="MRV91" s="11"/>
      <c r="MRW91" s="11"/>
      <c r="MRX91" s="11"/>
      <c r="MRY91" s="11"/>
      <c r="MRZ91" s="11"/>
      <c r="MSA91" s="11"/>
      <c r="MSB91" s="11"/>
      <c r="MSC91" s="11"/>
      <c r="MSD91" s="11"/>
      <c r="MSE91" s="11"/>
      <c r="MSF91" s="11"/>
      <c r="MSG91" s="11"/>
      <c r="MSH91" s="11"/>
      <c r="MSI91" s="11"/>
      <c r="MSJ91" s="11"/>
      <c r="MSK91" s="11"/>
      <c r="MSL91" s="11"/>
      <c r="MSM91" s="11"/>
      <c r="MSN91" s="11"/>
      <c r="MSO91" s="11"/>
      <c r="MSP91" s="11"/>
      <c r="MSQ91" s="11"/>
      <c r="MSR91" s="11"/>
      <c r="MSS91" s="11"/>
      <c r="MST91" s="11"/>
      <c r="MSU91" s="11"/>
      <c r="MSV91" s="11"/>
      <c r="MSW91" s="11"/>
      <c r="MSX91" s="11"/>
      <c r="MSY91" s="11"/>
      <c r="MSZ91" s="11"/>
      <c r="MTA91" s="11"/>
      <c r="MTB91" s="11"/>
      <c r="MTC91" s="11"/>
      <c r="MTD91" s="11"/>
      <c r="MTE91" s="11"/>
      <c r="MTF91" s="11"/>
      <c r="MTG91" s="11"/>
      <c r="MTH91" s="11"/>
      <c r="MTI91" s="11"/>
      <c r="MTJ91" s="11"/>
      <c r="MTK91" s="11"/>
      <c r="MTL91" s="11"/>
      <c r="MTM91" s="11"/>
      <c r="MTN91" s="11"/>
      <c r="MTO91" s="11"/>
      <c r="MTP91" s="11"/>
      <c r="MTQ91" s="11"/>
      <c r="MTR91" s="11"/>
      <c r="MTS91" s="11"/>
      <c r="MTT91" s="11"/>
      <c r="MTU91" s="11"/>
      <c r="MTV91" s="11"/>
      <c r="MTW91" s="11"/>
      <c r="MTX91" s="11"/>
      <c r="MTY91" s="11"/>
      <c r="MTZ91" s="11"/>
      <c r="MUA91" s="11"/>
      <c r="MUB91" s="11"/>
      <c r="MUC91" s="11"/>
      <c r="MUD91" s="11"/>
      <c r="MUE91" s="11"/>
      <c r="MUF91" s="11"/>
      <c r="MUG91" s="11"/>
      <c r="MUH91" s="11"/>
      <c r="MUI91" s="11"/>
      <c r="MUJ91" s="11"/>
      <c r="MUK91" s="11"/>
      <c r="MUL91" s="11"/>
      <c r="MUM91" s="11"/>
      <c r="MUN91" s="11"/>
      <c r="MUO91" s="11"/>
      <c r="MUP91" s="11"/>
      <c r="MUQ91" s="11"/>
      <c r="MUR91" s="11"/>
      <c r="MUS91" s="11"/>
      <c r="MUT91" s="11"/>
      <c r="MUU91" s="11"/>
      <c r="MUV91" s="11"/>
      <c r="MUW91" s="11"/>
      <c r="MUX91" s="11"/>
      <c r="MUY91" s="11"/>
      <c r="MUZ91" s="11"/>
      <c r="MVA91" s="11"/>
      <c r="MVB91" s="11"/>
      <c r="MVC91" s="11"/>
      <c r="MVD91" s="11"/>
      <c r="MVE91" s="11"/>
      <c r="MVF91" s="11"/>
      <c r="MVG91" s="11"/>
      <c r="MVH91" s="11"/>
      <c r="MVI91" s="11"/>
      <c r="MVJ91" s="11"/>
      <c r="MVK91" s="11"/>
      <c r="MVL91" s="11"/>
      <c r="MVM91" s="11"/>
      <c r="MVN91" s="11"/>
      <c r="MVO91" s="11"/>
      <c r="MVP91" s="11"/>
      <c r="MVQ91" s="11"/>
      <c r="MVR91" s="11"/>
      <c r="MVS91" s="11"/>
      <c r="MVT91" s="11"/>
      <c r="MVU91" s="11"/>
      <c r="MVV91" s="11"/>
      <c r="MVW91" s="11"/>
      <c r="MVX91" s="11"/>
      <c r="MVY91" s="11"/>
      <c r="MVZ91" s="11"/>
      <c r="MWA91" s="11"/>
      <c r="MWB91" s="11"/>
      <c r="MWC91" s="11"/>
      <c r="MWD91" s="11"/>
      <c r="MWE91" s="11"/>
      <c r="MWF91" s="11"/>
      <c r="MWG91" s="11"/>
      <c r="MWH91" s="11"/>
      <c r="MWI91" s="11"/>
      <c r="MWJ91" s="11"/>
      <c r="MWK91" s="11"/>
      <c r="MWL91" s="11"/>
      <c r="MWM91" s="11"/>
      <c r="MWN91" s="11"/>
      <c r="MWO91" s="11"/>
      <c r="MWP91" s="11"/>
      <c r="MWQ91" s="11"/>
      <c r="MWR91" s="11"/>
      <c r="MWS91" s="11"/>
      <c r="MWT91" s="11"/>
      <c r="MWU91" s="11"/>
      <c r="MWV91" s="11"/>
      <c r="MWW91" s="11"/>
      <c r="MWX91" s="11"/>
      <c r="MWY91" s="11"/>
      <c r="MWZ91" s="11"/>
      <c r="MXA91" s="11"/>
      <c r="MXB91" s="11"/>
      <c r="MXC91" s="11"/>
      <c r="MXD91" s="11"/>
      <c r="MXE91" s="11"/>
      <c r="MXF91" s="11"/>
      <c r="MXG91" s="11"/>
      <c r="MXH91" s="11"/>
      <c r="MXI91" s="11"/>
      <c r="MXJ91" s="11"/>
      <c r="MXK91" s="11"/>
      <c r="MXL91" s="11"/>
      <c r="MXM91" s="11"/>
      <c r="MXN91" s="11"/>
      <c r="MXO91" s="11"/>
      <c r="MXP91" s="11"/>
      <c r="MXQ91" s="11"/>
      <c r="MXR91" s="11"/>
      <c r="MXS91" s="11"/>
      <c r="MXT91" s="11"/>
      <c r="MXU91" s="11"/>
      <c r="MXV91" s="11"/>
      <c r="MXW91" s="11"/>
      <c r="MXX91" s="11"/>
      <c r="MXY91" s="11"/>
      <c r="MXZ91" s="11"/>
      <c r="MYA91" s="11"/>
      <c r="MYB91" s="11"/>
      <c r="MYC91" s="11"/>
      <c r="MYD91" s="11"/>
      <c r="MYE91" s="11"/>
      <c r="MYF91" s="11"/>
      <c r="MYG91" s="11"/>
      <c r="MYH91" s="11"/>
      <c r="MYI91" s="11"/>
      <c r="MYJ91" s="11"/>
      <c r="MYK91" s="11"/>
      <c r="MYL91" s="11"/>
      <c r="MYM91" s="11"/>
      <c r="MYN91" s="11"/>
      <c r="MYO91" s="11"/>
      <c r="MYP91" s="11"/>
      <c r="MYQ91" s="11"/>
      <c r="MYR91" s="11"/>
      <c r="MYS91" s="11"/>
      <c r="MYT91" s="11"/>
      <c r="MYU91" s="11"/>
      <c r="MYV91" s="11"/>
      <c r="MYW91" s="11"/>
      <c r="MYX91" s="11"/>
      <c r="MYY91" s="11"/>
      <c r="MYZ91" s="11"/>
      <c r="MZA91" s="11"/>
      <c r="MZB91" s="11"/>
      <c r="MZC91" s="11"/>
      <c r="MZD91" s="11"/>
      <c r="MZE91" s="11"/>
      <c r="MZF91" s="11"/>
      <c r="MZG91" s="11"/>
      <c r="MZH91" s="11"/>
      <c r="MZI91" s="11"/>
      <c r="MZJ91" s="11"/>
      <c r="MZK91" s="11"/>
      <c r="MZL91" s="11"/>
      <c r="MZM91" s="11"/>
      <c r="MZN91" s="11"/>
      <c r="MZO91" s="11"/>
      <c r="MZP91" s="11"/>
      <c r="MZQ91" s="11"/>
      <c r="MZR91" s="11"/>
      <c r="MZS91" s="11"/>
      <c r="MZT91" s="11"/>
      <c r="MZU91" s="11"/>
      <c r="MZV91" s="11"/>
      <c r="MZW91" s="11"/>
      <c r="MZX91" s="11"/>
      <c r="MZY91" s="11"/>
      <c r="MZZ91" s="11"/>
      <c r="NAA91" s="11"/>
      <c r="NAB91" s="11"/>
      <c r="NAC91" s="11"/>
      <c r="NAD91" s="11"/>
      <c r="NAE91" s="11"/>
      <c r="NAF91" s="11"/>
      <c r="NAG91" s="11"/>
      <c r="NAH91" s="11"/>
      <c r="NAI91" s="11"/>
      <c r="NAJ91" s="11"/>
      <c r="NAK91" s="11"/>
      <c r="NAL91" s="11"/>
      <c r="NAM91" s="11"/>
      <c r="NAN91" s="11"/>
      <c r="NAO91" s="11"/>
      <c r="NAP91" s="11"/>
      <c r="NAQ91" s="11"/>
      <c r="NAR91" s="11"/>
      <c r="NAS91" s="11"/>
      <c r="NAT91" s="11"/>
      <c r="NAU91" s="11"/>
      <c r="NAV91" s="11"/>
      <c r="NAW91" s="11"/>
      <c r="NAX91" s="11"/>
      <c r="NAY91" s="11"/>
      <c r="NAZ91" s="11"/>
      <c r="NBA91" s="11"/>
      <c r="NBB91" s="11"/>
      <c r="NBC91" s="11"/>
      <c r="NBD91" s="11"/>
      <c r="NBE91" s="11"/>
      <c r="NBF91" s="11"/>
      <c r="NBG91" s="11"/>
      <c r="NBH91" s="11"/>
      <c r="NBI91" s="11"/>
      <c r="NBJ91" s="11"/>
      <c r="NBK91" s="11"/>
      <c r="NBL91" s="11"/>
      <c r="NBM91" s="11"/>
      <c r="NBN91" s="11"/>
      <c r="NBO91" s="11"/>
      <c r="NBP91" s="11"/>
      <c r="NBQ91" s="11"/>
      <c r="NBR91" s="11"/>
      <c r="NBS91" s="11"/>
      <c r="NBT91" s="11"/>
      <c r="NBU91" s="11"/>
      <c r="NBV91" s="11"/>
      <c r="NBW91" s="11"/>
      <c r="NBX91" s="11"/>
      <c r="NBY91" s="11"/>
      <c r="NBZ91" s="11"/>
      <c r="NCA91" s="11"/>
      <c r="NCB91" s="11"/>
      <c r="NCC91" s="11"/>
      <c r="NCD91" s="11"/>
      <c r="NCE91" s="11"/>
      <c r="NCF91" s="11"/>
      <c r="NCG91" s="11"/>
      <c r="NCH91" s="11"/>
      <c r="NCI91" s="11"/>
      <c r="NCJ91" s="11"/>
      <c r="NCK91" s="11"/>
      <c r="NCL91" s="11"/>
      <c r="NCM91" s="11"/>
      <c r="NCN91" s="11"/>
      <c r="NCO91" s="11"/>
      <c r="NCP91" s="11"/>
      <c r="NCQ91" s="11"/>
      <c r="NCR91" s="11"/>
      <c r="NCS91" s="11"/>
      <c r="NCT91" s="11"/>
      <c r="NCU91" s="11"/>
      <c r="NCV91" s="11"/>
      <c r="NCW91" s="11"/>
      <c r="NCX91" s="11"/>
      <c r="NCY91" s="11"/>
      <c r="NCZ91" s="11"/>
      <c r="NDA91" s="11"/>
      <c r="NDB91" s="11"/>
      <c r="NDC91" s="11"/>
      <c r="NDD91" s="11"/>
      <c r="NDE91" s="11"/>
      <c r="NDF91" s="11"/>
      <c r="NDG91" s="11"/>
      <c r="NDH91" s="11"/>
      <c r="NDI91" s="11"/>
      <c r="NDJ91" s="11"/>
      <c r="NDK91" s="11"/>
      <c r="NDL91" s="11"/>
      <c r="NDM91" s="11"/>
      <c r="NDN91" s="11"/>
      <c r="NDO91" s="11"/>
      <c r="NDP91" s="11"/>
      <c r="NDQ91" s="11"/>
      <c r="NDR91" s="11"/>
      <c r="NDS91" s="11"/>
      <c r="NDT91" s="11"/>
      <c r="NDU91" s="11"/>
      <c r="NDV91" s="11"/>
      <c r="NDW91" s="11"/>
      <c r="NDX91" s="11"/>
      <c r="NDY91" s="11"/>
      <c r="NDZ91" s="11"/>
      <c r="NEA91" s="11"/>
      <c r="NEB91" s="11"/>
      <c r="NEC91" s="11"/>
      <c r="NED91" s="11"/>
      <c r="NEE91" s="11"/>
      <c r="NEF91" s="11"/>
      <c r="NEG91" s="11"/>
      <c r="NEH91" s="11"/>
      <c r="NEI91" s="11"/>
      <c r="NEJ91" s="11"/>
      <c r="NEK91" s="11"/>
      <c r="NEL91" s="11"/>
      <c r="NEM91" s="11"/>
      <c r="NEN91" s="11"/>
      <c r="NEO91" s="11"/>
      <c r="NEP91" s="11"/>
      <c r="NEQ91" s="11"/>
      <c r="NER91" s="11"/>
      <c r="NES91" s="11"/>
      <c r="NET91" s="11"/>
      <c r="NEU91" s="11"/>
      <c r="NEV91" s="11"/>
      <c r="NEW91" s="11"/>
      <c r="NEX91" s="11"/>
      <c r="NEY91" s="11"/>
      <c r="NEZ91" s="11"/>
      <c r="NFA91" s="11"/>
      <c r="NFB91" s="11"/>
      <c r="NFC91" s="11"/>
      <c r="NFD91" s="11"/>
      <c r="NFE91" s="11"/>
      <c r="NFF91" s="11"/>
      <c r="NFG91" s="11"/>
      <c r="NFH91" s="11"/>
      <c r="NFI91" s="11"/>
      <c r="NFJ91" s="11"/>
      <c r="NFK91" s="11"/>
      <c r="NFL91" s="11"/>
      <c r="NFM91" s="11"/>
      <c r="NFN91" s="11"/>
      <c r="NFO91" s="11"/>
      <c r="NFP91" s="11"/>
      <c r="NFQ91" s="11"/>
      <c r="NFR91" s="11"/>
      <c r="NFS91" s="11"/>
      <c r="NFT91" s="11"/>
      <c r="NFU91" s="11"/>
      <c r="NFV91" s="11"/>
      <c r="NFW91" s="11"/>
      <c r="NFX91" s="11"/>
      <c r="NFY91" s="11"/>
      <c r="NFZ91" s="11"/>
      <c r="NGA91" s="11"/>
      <c r="NGB91" s="11"/>
      <c r="NGC91" s="11"/>
      <c r="NGD91" s="11"/>
      <c r="NGE91" s="11"/>
      <c r="NGF91" s="11"/>
      <c r="NGG91" s="11"/>
      <c r="NGH91" s="11"/>
      <c r="NGI91" s="11"/>
      <c r="NGJ91" s="11"/>
      <c r="NGK91" s="11"/>
      <c r="NGL91" s="11"/>
      <c r="NGM91" s="11"/>
      <c r="NGN91" s="11"/>
      <c r="NGO91" s="11"/>
      <c r="NGP91" s="11"/>
      <c r="NGQ91" s="11"/>
      <c r="NGR91" s="11"/>
      <c r="NGS91" s="11"/>
      <c r="NGT91" s="11"/>
      <c r="NGU91" s="11"/>
      <c r="NGV91" s="11"/>
      <c r="NGW91" s="11"/>
      <c r="NGX91" s="11"/>
      <c r="NGY91" s="11"/>
      <c r="NGZ91" s="11"/>
      <c r="NHA91" s="11"/>
      <c r="NHB91" s="11"/>
      <c r="NHC91" s="11"/>
      <c r="NHD91" s="11"/>
      <c r="NHE91" s="11"/>
      <c r="NHF91" s="11"/>
      <c r="NHG91" s="11"/>
      <c r="NHH91" s="11"/>
      <c r="NHI91" s="11"/>
      <c r="NHJ91" s="11"/>
      <c r="NHK91" s="11"/>
      <c r="NHL91" s="11"/>
      <c r="NHM91" s="11"/>
      <c r="NHN91" s="11"/>
      <c r="NHO91" s="11"/>
      <c r="NHP91" s="11"/>
      <c r="NHQ91" s="11"/>
      <c r="NHR91" s="11"/>
      <c r="NHS91" s="11"/>
      <c r="NHT91" s="11"/>
      <c r="NHU91" s="11"/>
      <c r="NHV91" s="11"/>
      <c r="NHW91" s="11"/>
      <c r="NHX91" s="11"/>
      <c r="NHY91" s="11"/>
      <c r="NHZ91" s="11"/>
      <c r="NIA91" s="11"/>
      <c r="NIB91" s="11"/>
      <c r="NIC91" s="11"/>
      <c r="NID91" s="11"/>
      <c r="NIE91" s="11"/>
      <c r="NIF91" s="11"/>
      <c r="NIG91" s="11"/>
      <c r="NIH91" s="11"/>
      <c r="NII91" s="11"/>
      <c r="NIJ91" s="11"/>
      <c r="NIK91" s="11"/>
      <c r="NIL91" s="11"/>
      <c r="NIM91" s="11"/>
      <c r="NIN91" s="11"/>
      <c r="NIO91" s="11"/>
      <c r="NIP91" s="11"/>
      <c r="NIQ91" s="11"/>
      <c r="NIR91" s="11"/>
      <c r="NIS91" s="11"/>
      <c r="NIT91" s="11"/>
      <c r="NIU91" s="11"/>
      <c r="NIV91" s="11"/>
      <c r="NIW91" s="11"/>
      <c r="NIX91" s="11"/>
      <c r="NIY91" s="11"/>
      <c r="NIZ91" s="11"/>
      <c r="NJA91" s="11"/>
      <c r="NJB91" s="11"/>
      <c r="NJC91" s="11"/>
      <c r="NJD91" s="11"/>
      <c r="NJE91" s="11"/>
      <c r="NJF91" s="11"/>
      <c r="NJG91" s="11"/>
      <c r="NJH91" s="11"/>
      <c r="NJI91" s="11"/>
      <c r="NJJ91" s="11"/>
      <c r="NJK91" s="11"/>
      <c r="NJL91" s="11"/>
      <c r="NJM91" s="11"/>
      <c r="NJN91" s="11"/>
      <c r="NJO91" s="11"/>
      <c r="NJP91" s="11"/>
      <c r="NJQ91" s="11"/>
      <c r="NJR91" s="11"/>
      <c r="NJS91" s="11"/>
      <c r="NJT91" s="11"/>
      <c r="NJU91" s="11"/>
      <c r="NJV91" s="11"/>
      <c r="NJW91" s="11"/>
      <c r="NJX91" s="11"/>
      <c r="NJY91" s="11"/>
      <c r="NJZ91" s="11"/>
      <c r="NKA91" s="11"/>
      <c r="NKB91" s="11"/>
      <c r="NKC91" s="11"/>
      <c r="NKD91" s="11"/>
      <c r="NKE91" s="11"/>
      <c r="NKF91" s="11"/>
      <c r="NKG91" s="11"/>
      <c r="NKH91" s="11"/>
      <c r="NKI91" s="11"/>
      <c r="NKJ91" s="11"/>
      <c r="NKK91" s="11"/>
      <c r="NKL91" s="11"/>
      <c r="NKM91" s="11"/>
      <c r="NKN91" s="11"/>
      <c r="NKO91" s="11"/>
      <c r="NKP91" s="11"/>
      <c r="NKQ91" s="11"/>
      <c r="NKR91" s="11"/>
      <c r="NKS91" s="11"/>
      <c r="NKT91" s="11"/>
      <c r="NKU91" s="11"/>
      <c r="NKV91" s="11"/>
      <c r="NKW91" s="11"/>
      <c r="NKX91" s="11"/>
      <c r="NKY91" s="11"/>
      <c r="NKZ91" s="11"/>
      <c r="NLA91" s="11"/>
      <c r="NLB91" s="11"/>
      <c r="NLC91" s="11"/>
      <c r="NLD91" s="11"/>
      <c r="NLE91" s="11"/>
      <c r="NLF91" s="11"/>
      <c r="NLG91" s="11"/>
      <c r="NLH91" s="11"/>
      <c r="NLI91" s="11"/>
      <c r="NLJ91" s="11"/>
      <c r="NLK91" s="11"/>
      <c r="NLL91" s="11"/>
      <c r="NLM91" s="11"/>
      <c r="NLN91" s="11"/>
      <c r="NLO91" s="11"/>
      <c r="NLP91" s="11"/>
      <c r="NLQ91" s="11"/>
      <c r="NLR91" s="11"/>
      <c r="NLS91" s="11"/>
      <c r="NLT91" s="11"/>
      <c r="NLU91" s="11"/>
      <c r="NLV91" s="11"/>
      <c r="NLW91" s="11"/>
      <c r="NLX91" s="11"/>
      <c r="NLY91" s="11"/>
      <c r="NLZ91" s="11"/>
      <c r="NMA91" s="11"/>
      <c r="NMB91" s="11"/>
      <c r="NMC91" s="11"/>
      <c r="NMD91" s="11"/>
      <c r="NME91" s="11"/>
      <c r="NMF91" s="11"/>
      <c r="NMG91" s="11"/>
      <c r="NMH91" s="11"/>
      <c r="NMI91" s="11"/>
      <c r="NMJ91" s="11"/>
      <c r="NMK91" s="11"/>
      <c r="NML91" s="11"/>
      <c r="NMM91" s="11"/>
      <c r="NMN91" s="11"/>
      <c r="NMO91" s="11"/>
      <c r="NMP91" s="11"/>
      <c r="NMQ91" s="11"/>
      <c r="NMR91" s="11"/>
      <c r="NMS91" s="11"/>
      <c r="NMT91" s="11"/>
      <c r="NMU91" s="11"/>
      <c r="NMV91" s="11"/>
      <c r="NMW91" s="11"/>
      <c r="NMX91" s="11"/>
      <c r="NMY91" s="11"/>
      <c r="NMZ91" s="11"/>
      <c r="NNA91" s="11"/>
      <c r="NNB91" s="11"/>
      <c r="NNC91" s="11"/>
      <c r="NND91" s="11"/>
      <c r="NNE91" s="11"/>
      <c r="NNF91" s="11"/>
      <c r="NNG91" s="11"/>
      <c r="NNH91" s="11"/>
      <c r="NNI91" s="11"/>
      <c r="NNJ91" s="11"/>
      <c r="NNK91" s="11"/>
      <c r="NNL91" s="11"/>
      <c r="NNM91" s="11"/>
      <c r="NNN91" s="11"/>
      <c r="NNO91" s="11"/>
      <c r="NNP91" s="11"/>
      <c r="NNQ91" s="11"/>
      <c r="NNR91" s="11"/>
      <c r="NNS91" s="11"/>
      <c r="NNT91" s="11"/>
      <c r="NNU91" s="11"/>
      <c r="NNV91" s="11"/>
      <c r="NNW91" s="11"/>
      <c r="NNX91" s="11"/>
      <c r="NNY91" s="11"/>
      <c r="NNZ91" s="11"/>
      <c r="NOA91" s="11"/>
      <c r="NOB91" s="11"/>
      <c r="NOC91" s="11"/>
      <c r="NOD91" s="11"/>
      <c r="NOE91" s="11"/>
      <c r="NOF91" s="11"/>
      <c r="NOG91" s="11"/>
      <c r="NOH91" s="11"/>
      <c r="NOI91" s="11"/>
      <c r="NOJ91" s="11"/>
      <c r="NOK91" s="11"/>
      <c r="NOL91" s="11"/>
      <c r="NOM91" s="11"/>
      <c r="NON91" s="11"/>
      <c r="NOO91" s="11"/>
      <c r="NOP91" s="11"/>
      <c r="NOQ91" s="11"/>
      <c r="NOR91" s="11"/>
      <c r="NOS91" s="11"/>
      <c r="NOT91" s="11"/>
      <c r="NOU91" s="11"/>
      <c r="NOV91" s="11"/>
      <c r="NOW91" s="11"/>
      <c r="NOX91" s="11"/>
      <c r="NOY91" s="11"/>
      <c r="NOZ91" s="11"/>
      <c r="NPA91" s="11"/>
      <c r="NPB91" s="11"/>
      <c r="NPC91" s="11"/>
      <c r="NPD91" s="11"/>
      <c r="NPE91" s="11"/>
      <c r="NPF91" s="11"/>
      <c r="NPG91" s="11"/>
      <c r="NPH91" s="11"/>
      <c r="NPI91" s="11"/>
      <c r="NPJ91" s="11"/>
      <c r="NPK91" s="11"/>
      <c r="NPL91" s="11"/>
      <c r="NPM91" s="11"/>
      <c r="NPN91" s="11"/>
      <c r="NPO91" s="11"/>
      <c r="NPP91" s="11"/>
      <c r="NPQ91" s="11"/>
      <c r="NPR91" s="11"/>
      <c r="NPS91" s="11"/>
      <c r="NPT91" s="11"/>
      <c r="NPU91" s="11"/>
      <c r="NPV91" s="11"/>
      <c r="NPW91" s="11"/>
      <c r="NPX91" s="11"/>
      <c r="NPY91" s="11"/>
      <c r="NPZ91" s="11"/>
      <c r="NQA91" s="11"/>
      <c r="NQB91" s="11"/>
      <c r="NQC91" s="11"/>
      <c r="NQD91" s="11"/>
      <c r="NQE91" s="11"/>
      <c r="NQF91" s="11"/>
      <c r="NQG91" s="11"/>
      <c r="NQH91" s="11"/>
      <c r="NQI91" s="11"/>
      <c r="NQJ91" s="11"/>
      <c r="NQK91" s="11"/>
      <c r="NQL91" s="11"/>
      <c r="NQM91" s="11"/>
      <c r="NQN91" s="11"/>
      <c r="NQO91" s="11"/>
      <c r="NQP91" s="11"/>
      <c r="NQQ91" s="11"/>
      <c r="NQR91" s="11"/>
      <c r="NQS91" s="11"/>
      <c r="NQT91" s="11"/>
      <c r="NQU91" s="11"/>
      <c r="NQV91" s="11"/>
      <c r="NQW91" s="11"/>
      <c r="NQX91" s="11"/>
      <c r="NQY91" s="11"/>
      <c r="NQZ91" s="11"/>
      <c r="NRA91" s="11"/>
      <c r="NRB91" s="11"/>
      <c r="NRC91" s="11"/>
      <c r="NRD91" s="11"/>
      <c r="NRE91" s="11"/>
      <c r="NRF91" s="11"/>
      <c r="NRG91" s="11"/>
      <c r="NRH91" s="11"/>
      <c r="NRI91" s="11"/>
      <c r="NRJ91" s="11"/>
      <c r="NRK91" s="11"/>
      <c r="NRL91" s="11"/>
      <c r="NRM91" s="11"/>
      <c r="NRN91" s="11"/>
      <c r="NRO91" s="11"/>
      <c r="NRP91" s="11"/>
      <c r="NRQ91" s="11"/>
      <c r="NRR91" s="11"/>
      <c r="NRS91" s="11"/>
      <c r="NRT91" s="11"/>
      <c r="NRU91" s="11"/>
      <c r="NRV91" s="11"/>
      <c r="NRW91" s="11"/>
      <c r="NRX91" s="11"/>
      <c r="NRY91" s="11"/>
      <c r="NRZ91" s="11"/>
      <c r="NSA91" s="11"/>
      <c r="NSB91" s="11"/>
      <c r="NSC91" s="11"/>
      <c r="NSD91" s="11"/>
      <c r="NSE91" s="11"/>
      <c r="NSF91" s="11"/>
      <c r="NSG91" s="11"/>
      <c r="NSH91" s="11"/>
      <c r="NSI91" s="11"/>
      <c r="NSJ91" s="11"/>
      <c r="NSK91" s="11"/>
      <c r="NSL91" s="11"/>
      <c r="NSM91" s="11"/>
      <c r="NSN91" s="11"/>
      <c r="NSO91" s="11"/>
      <c r="NSP91" s="11"/>
      <c r="NSQ91" s="11"/>
      <c r="NSR91" s="11"/>
      <c r="NSS91" s="11"/>
      <c r="NST91" s="11"/>
      <c r="NSU91" s="11"/>
      <c r="NSV91" s="11"/>
      <c r="NSW91" s="11"/>
      <c r="NSX91" s="11"/>
      <c r="NSY91" s="11"/>
      <c r="NSZ91" s="11"/>
      <c r="NTA91" s="11"/>
      <c r="NTB91" s="11"/>
      <c r="NTC91" s="11"/>
      <c r="NTD91" s="11"/>
      <c r="NTE91" s="11"/>
      <c r="NTF91" s="11"/>
      <c r="NTG91" s="11"/>
      <c r="NTH91" s="11"/>
      <c r="NTI91" s="11"/>
      <c r="NTJ91" s="11"/>
      <c r="NTK91" s="11"/>
      <c r="NTL91" s="11"/>
      <c r="NTM91" s="11"/>
      <c r="NTN91" s="11"/>
      <c r="NTO91" s="11"/>
      <c r="NTP91" s="11"/>
      <c r="NTQ91" s="11"/>
      <c r="NTR91" s="11"/>
      <c r="NTS91" s="11"/>
      <c r="NTT91" s="11"/>
      <c r="NTU91" s="11"/>
      <c r="NTV91" s="11"/>
      <c r="NTW91" s="11"/>
      <c r="NTX91" s="11"/>
      <c r="NTY91" s="11"/>
      <c r="NTZ91" s="11"/>
      <c r="NUA91" s="11"/>
      <c r="NUB91" s="11"/>
      <c r="NUC91" s="11"/>
      <c r="NUD91" s="11"/>
      <c r="NUE91" s="11"/>
      <c r="NUF91" s="11"/>
      <c r="NUG91" s="11"/>
      <c r="NUH91" s="11"/>
      <c r="NUI91" s="11"/>
      <c r="NUJ91" s="11"/>
      <c r="NUK91" s="11"/>
      <c r="NUL91" s="11"/>
      <c r="NUM91" s="11"/>
      <c r="NUN91" s="11"/>
      <c r="NUO91" s="11"/>
      <c r="NUP91" s="11"/>
      <c r="NUQ91" s="11"/>
      <c r="NUR91" s="11"/>
      <c r="NUS91" s="11"/>
      <c r="NUT91" s="11"/>
      <c r="NUU91" s="11"/>
      <c r="NUV91" s="11"/>
      <c r="NUW91" s="11"/>
      <c r="NUX91" s="11"/>
      <c r="NUY91" s="11"/>
      <c r="NUZ91" s="11"/>
      <c r="NVA91" s="11"/>
      <c r="NVB91" s="11"/>
      <c r="NVC91" s="11"/>
      <c r="NVD91" s="11"/>
      <c r="NVE91" s="11"/>
      <c r="NVF91" s="11"/>
      <c r="NVG91" s="11"/>
      <c r="NVH91" s="11"/>
      <c r="NVI91" s="11"/>
      <c r="NVJ91" s="11"/>
      <c r="NVK91" s="11"/>
      <c r="NVL91" s="11"/>
      <c r="NVM91" s="11"/>
      <c r="NVN91" s="11"/>
      <c r="NVO91" s="11"/>
      <c r="NVP91" s="11"/>
      <c r="NVQ91" s="11"/>
      <c r="NVR91" s="11"/>
      <c r="NVS91" s="11"/>
      <c r="NVT91" s="11"/>
      <c r="NVU91" s="11"/>
      <c r="NVV91" s="11"/>
      <c r="NVW91" s="11"/>
      <c r="NVX91" s="11"/>
      <c r="NVY91" s="11"/>
      <c r="NVZ91" s="11"/>
      <c r="NWA91" s="11"/>
      <c r="NWB91" s="11"/>
      <c r="NWC91" s="11"/>
      <c r="NWD91" s="11"/>
      <c r="NWE91" s="11"/>
      <c r="NWF91" s="11"/>
      <c r="NWG91" s="11"/>
      <c r="NWH91" s="11"/>
      <c r="NWI91" s="11"/>
      <c r="NWJ91" s="11"/>
      <c r="NWK91" s="11"/>
      <c r="NWL91" s="11"/>
      <c r="NWM91" s="11"/>
      <c r="NWN91" s="11"/>
      <c r="NWO91" s="11"/>
      <c r="NWP91" s="11"/>
      <c r="NWQ91" s="11"/>
      <c r="NWR91" s="11"/>
      <c r="NWS91" s="11"/>
      <c r="NWT91" s="11"/>
      <c r="NWU91" s="11"/>
      <c r="NWV91" s="11"/>
      <c r="NWW91" s="11"/>
      <c r="NWX91" s="11"/>
      <c r="NWY91" s="11"/>
      <c r="NWZ91" s="11"/>
      <c r="NXA91" s="11"/>
      <c r="NXB91" s="11"/>
      <c r="NXC91" s="11"/>
      <c r="NXD91" s="11"/>
      <c r="NXE91" s="11"/>
      <c r="NXF91" s="11"/>
      <c r="NXG91" s="11"/>
      <c r="NXH91" s="11"/>
      <c r="NXI91" s="11"/>
      <c r="NXJ91" s="11"/>
      <c r="NXK91" s="11"/>
      <c r="NXL91" s="11"/>
      <c r="NXM91" s="11"/>
      <c r="NXN91" s="11"/>
      <c r="NXO91" s="11"/>
      <c r="NXP91" s="11"/>
      <c r="NXQ91" s="11"/>
      <c r="NXR91" s="11"/>
      <c r="NXS91" s="11"/>
      <c r="NXT91" s="11"/>
      <c r="NXU91" s="11"/>
      <c r="NXV91" s="11"/>
      <c r="NXW91" s="11"/>
      <c r="NXX91" s="11"/>
      <c r="NXY91" s="11"/>
      <c r="NXZ91" s="11"/>
      <c r="NYA91" s="11"/>
      <c r="NYB91" s="11"/>
      <c r="NYC91" s="11"/>
      <c r="NYD91" s="11"/>
      <c r="NYE91" s="11"/>
      <c r="NYF91" s="11"/>
      <c r="NYG91" s="11"/>
      <c r="NYH91" s="11"/>
      <c r="NYI91" s="11"/>
      <c r="NYJ91" s="11"/>
      <c r="NYK91" s="11"/>
      <c r="NYL91" s="11"/>
      <c r="NYM91" s="11"/>
      <c r="NYN91" s="11"/>
      <c r="NYO91" s="11"/>
      <c r="NYP91" s="11"/>
      <c r="NYQ91" s="11"/>
      <c r="NYR91" s="11"/>
      <c r="NYS91" s="11"/>
      <c r="NYT91" s="11"/>
      <c r="NYU91" s="11"/>
      <c r="NYV91" s="11"/>
      <c r="NYW91" s="11"/>
      <c r="NYX91" s="11"/>
      <c r="NYY91" s="11"/>
      <c r="NYZ91" s="11"/>
      <c r="NZA91" s="11"/>
      <c r="NZB91" s="11"/>
      <c r="NZC91" s="11"/>
      <c r="NZD91" s="11"/>
      <c r="NZE91" s="11"/>
      <c r="NZF91" s="11"/>
      <c r="NZG91" s="11"/>
      <c r="NZH91" s="11"/>
      <c r="NZI91" s="11"/>
      <c r="NZJ91" s="11"/>
      <c r="NZK91" s="11"/>
      <c r="NZL91" s="11"/>
      <c r="NZM91" s="11"/>
      <c r="NZN91" s="11"/>
      <c r="NZO91" s="11"/>
      <c r="NZP91" s="11"/>
      <c r="NZQ91" s="11"/>
      <c r="NZR91" s="11"/>
      <c r="NZS91" s="11"/>
      <c r="NZT91" s="11"/>
      <c r="NZU91" s="11"/>
      <c r="NZV91" s="11"/>
      <c r="NZW91" s="11"/>
      <c r="NZX91" s="11"/>
      <c r="NZY91" s="11"/>
      <c r="NZZ91" s="11"/>
      <c r="OAA91" s="11"/>
      <c r="OAB91" s="11"/>
      <c r="OAC91" s="11"/>
      <c r="OAD91" s="11"/>
      <c r="OAE91" s="11"/>
      <c r="OAF91" s="11"/>
      <c r="OAG91" s="11"/>
      <c r="OAH91" s="11"/>
      <c r="OAI91" s="11"/>
      <c r="OAJ91" s="11"/>
      <c r="OAK91" s="11"/>
      <c r="OAL91" s="11"/>
      <c r="OAM91" s="11"/>
      <c r="OAN91" s="11"/>
      <c r="OAO91" s="11"/>
      <c r="OAP91" s="11"/>
      <c r="OAQ91" s="11"/>
      <c r="OAR91" s="11"/>
      <c r="OAS91" s="11"/>
      <c r="OAT91" s="11"/>
      <c r="OAU91" s="11"/>
      <c r="OAV91" s="11"/>
      <c r="OAW91" s="11"/>
      <c r="OAX91" s="11"/>
      <c r="OAY91" s="11"/>
      <c r="OAZ91" s="11"/>
      <c r="OBA91" s="11"/>
      <c r="OBB91" s="11"/>
      <c r="OBC91" s="11"/>
      <c r="OBD91" s="11"/>
      <c r="OBE91" s="11"/>
      <c r="OBF91" s="11"/>
      <c r="OBG91" s="11"/>
      <c r="OBH91" s="11"/>
      <c r="OBI91" s="11"/>
      <c r="OBJ91" s="11"/>
      <c r="OBK91" s="11"/>
      <c r="OBL91" s="11"/>
      <c r="OBM91" s="11"/>
      <c r="OBN91" s="11"/>
      <c r="OBO91" s="11"/>
      <c r="OBP91" s="11"/>
      <c r="OBQ91" s="11"/>
      <c r="OBR91" s="11"/>
      <c r="OBS91" s="11"/>
      <c r="OBT91" s="11"/>
      <c r="OBU91" s="11"/>
      <c r="OBV91" s="11"/>
      <c r="OBW91" s="11"/>
      <c r="OBX91" s="11"/>
      <c r="OBY91" s="11"/>
      <c r="OBZ91" s="11"/>
      <c r="OCA91" s="11"/>
      <c r="OCB91" s="11"/>
      <c r="OCC91" s="11"/>
      <c r="OCD91" s="11"/>
      <c r="OCE91" s="11"/>
      <c r="OCF91" s="11"/>
      <c r="OCG91" s="11"/>
      <c r="OCH91" s="11"/>
      <c r="OCI91" s="11"/>
      <c r="OCJ91" s="11"/>
      <c r="OCK91" s="11"/>
      <c r="OCL91" s="11"/>
      <c r="OCM91" s="11"/>
      <c r="OCN91" s="11"/>
      <c r="OCO91" s="11"/>
      <c r="OCP91" s="11"/>
      <c r="OCQ91" s="11"/>
      <c r="OCR91" s="11"/>
      <c r="OCS91" s="11"/>
      <c r="OCT91" s="11"/>
      <c r="OCU91" s="11"/>
      <c r="OCV91" s="11"/>
      <c r="OCW91" s="11"/>
      <c r="OCX91" s="11"/>
      <c r="OCY91" s="11"/>
      <c r="OCZ91" s="11"/>
      <c r="ODA91" s="11"/>
      <c r="ODB91" s="11"/>
      <c r="ODC91" s="11"/>
      <c r="ODD91" s="11"/>
      <c r="ODE91" s="11"/>
      <c r="ODF91" s="11"/>
      <c r="ODG91" s="11"/>
      <c r="ODH91" s="11"/>
      <c r="ODI91" s="11"/>
      <c r="ODJ91" s="11"/>
      <c r="ODK91" s="11"/>
      <c r="ODL91" s="11"/>
      <c r="ODM91" s="11"/>
      <c r="ODN91" s="11"/>
      <c r="ODO91" s="11"/>
      <c r="ODP91" s="11"/>
      <c r="ODQ91" s="11"/>
      <c r="ODR91" s="11"/>
      <c r="ODS91" s="11"/>
      <c r="ODT91" s="11"/>
      <c r="ODU91" s="11"/>
      <c r="ODV91" s="11"/>
      <c r="ODW91" s="11"/>
      <c r="ODX91" s="11"/>
      <c r="ODY91" s="11"/>
      <c r="ODZ91" s="11"/>
      <c r="OEA91" s="11"/>
      <c r="OEB91" s="11"/>
      <c r="OEC91" s="11"/>
      <c r="OED91" s="11"/>
      <c r="OEE91" s="11"/>
      <c r="OEF91" s="11"/>
      <c r="OEG91" s="11"/>
      <c r="OEH91" s="11"/>
      <c r="OEI91" s="11"/>
      <c r="OEJ91" s="11"/>
      <c r="OEK91" s="11"/>
      <c r="OEL91" s="11"/>
      <c r="OEM91" s="11"/>
      <c r="OEN91" s="11"/>
      <c r="OEO91" s="11"/>
      <c r="OEP91" s="11"/>
      <c r="OEQ91" s="11"/>
      <c r="OER91" s="11"/>
      <c r="OES91" s="11"/>
      <c r="OET91" s="11"/>
      <c r="OEU91" s="11"/>
      <c r="OEV91" s="11"/>
      <c r="OEW91" s="11"/>
      <c r="OEX91" s="11"/>
      <c r="OEY91" s="11"/>
      <c r="OEZ91" s="11"/>
      <c r="OFA91" s="11"/>
      <c r="OFB91" s="11"/>
      <c r="OFC91" s="11"/>
      <c r="OFD91" s="11"/>
      <c r="OFE91" s="11"/>
      <c r="OFF91" s="11"/>
      <c r="OFG91" s="11"/>
      <c r="OFH91" s="11"/>
      <c r="OFI91" s="11"/>
      <c r="OFJ91" s="11"/>
      <c r="OFK91" s="11"/>
      <c r="OFL91" s="11"/>
      <c r="OFM91" s="11"/>
      <c r="OFN91" s="11"/>
      <c r="OFO91" s="11"/>
      <c r="OFP91" s="11"/>
      <c r="OFQ91" s="11"/>
      <c r="OFR91" s="11"/>
      <c r="OFS91" s="11"/>
      <c r="OFT91" s="11"/>
      <c r="OFU91" s="11"/>
      <c r="OFV91" s="11"/>
      <c r="OFW91" s="11"/>
      <c r="OFX91" s="11"/>
      <c r="OFY91" s="11"/>
      <c r="OFZ91" s="11"/>
      <c r="OGA91" s="11"/>
      <c r="OGB91" s="11"/>
      <c r="OGC91" s="11"/>
      <c r="OGD91" s="11"/>
      <c r="OGE91" s="11"/>
      <c r="OGF91" s="11"/>
      <c r="OGG91" s="11"/>
      <c r="OGH91" s="11"/>
      <c r="OGI91" s="11"/>
      <c r="OGJ91" s="11"/>
      <c r="OGK91" s="11"/>
      <c r="OGL91" s="11"/>
      <c r="OGM91" s="11"/>
      <c r="OGN91" s="11"/>
      <c r="OGO91" s="11"/>
      <c r="OGP91" s="11"/>
      <c r="OGQ91" s="11"/>
      <c r="OGR91" s="11"/>
      <c r="OGS91" s="11"/>
      <c r="OGT91" s="11"/>
      <c r="OGU91" s="11"/>
      <c r="OGV91" s="11"/>
      <c r="OGW91" s="11"/>
      <c r="OGX91" s="11"/>
      <c r="OGY91" s="11"/>
      <c r="OGZ91" s="11"/>
      <c r="OHA91" s="11"/>
      <c r="OHB91" s="11"/>
      <c r="OHC91" s="11"/>
      <c r="OHD91" s="11"/>
      <c r="OHE91" s="11"/>
      <c r="OHF91" s="11"/>
      <c r="OHG91" s="11"/>
      <c r="OHH91" s="11"/>
      <c r="OHI91" s="11"/>
      <c r="OHJ91" s="11"/>
      <c r="OHK91" s="11"/>
      <c r="OHL91" s="11"/>
      <c r="OHM91" s="11"/>
      <c r="OHN91" s="11"/>
      <c r="OHO91" s="11"/>
      <c r="OHP91" s="11"/>
      <c r="OHQ91" s="11"/>
      <c r="OHR91" s="11"/>
      <c r="OHS91" s="11"/>
      <c r="OHT91" s="11"/>
      <c r="OHU91" s="11"/>
      <c r="OHV91" s="11"/>
      <c r="OHW91" s="11"/>
      <c r="OHX91" s="11"/>
      <c r="OHY91" s="11"/>
      <c r="OHZ91" s="11"/>
      <c r="OIA91" s="11"/>
      <c r="OIB91" s="11"/>
      <c r="OIC91" s="11"/>
      <c r="OID91" s="11"/>
      <c r="OIE91" s="11"/>
      <c r="OIF91" s="11"/>
      <c r="OIG91" s="11"/>
      <c r="OIH91" s="11"/>
      <c r="OII91" s="11"/>
      <c r="OIJ91" s="11"/>
      <c r="OIK91" s="11"/>
      <c r="OIL91" s="11"/>
      <c r="OIM91" s="11"/>
      <c r="OIN91" s="11"/>
      <c r="OIO91" s="11"/>
      <c r="OIP91" s="11"/>
      <c r="OIQ91" s="11"/>
      <c r="OIR91" s="11"/>
      <c r="OIS91" s="11"/>
      <c r="OIT91" s="11"/>
      <c r="OIU91" s="11"/>
      <c r="OIV91" s="11"/>
      <c r="OIW91" s="11"/>
      <c r="OIX91" s="11"/>
      <c r="OIY91" s="11"/>
      <c r="OIZ91" s="11"/>
      <c r="OJA91" s="11"/>
      <c r="OJB91" s="11"/>
      <c r="OJC91" s="11"/>
      <c r="OJD91" s="11"/>
      <c r="OJE91" s="11"/>
      <c r="OJF91" s="11"/>
      <c r="OJG91" s="11"/>
      <c r="OJH91" s="11"/>
      <c r="OJI91" s="11"/>
      <c r="OJJ91" s="11"/>
      <c r="OJK91" s="11"/>
      <c r="OJL91" s="11"/>
      <c r="OJM91" s="11"/>
      <c r="OJN91" s="11"/>
      <c r="OJO91" s="11"/>
      <c r="OJP91" s="11"/>
      <c r="OJQ91" s="11"/>
      <c r="OJR91" s="11"/>
      <c r="OJS91" s="11"/>
      <c r="OJT91" s="11"/>
      <c r="OJU91" s="11"/>
      <c r="OJV91" s="11"/>
      <c r="OJW91" s="11"/>
      <c r="OJX91" s="11"/>
      <c r="OJY91" s="11"/>
      <c r="OJZ91" s="11"/>
      <c r="OKA91" s="11"/>
      <c r="OKB91" s="11"/>
      <c r="OKC91" s="11"/>
      <c r="OKD91" s="11"/>
      <c r="OKE91" s="11"/>
      <c r="OKF91" s="11"/>
      <c r="OKG91" s="11"/>
      <c r="OKH91" s="11"/>
      <c r="OKI91" s="11"/>
      <c r="OKJ91" s="11"/>
      <c r="OKK91" s="11"/>
      <c r="OKL91" s="11"/>
      <c r="OKM91" s="11"/>
      <c r="OKN91" s="11"/>
      <c r="OKO91" s="11"/>
      <c r="OKP91" s="11"/>
      <c r="OKQ91" s="11"/>
      <c r="OKR91" s="11"/>
      <c r="OKS91" s="11"/>
      <c r="OKT91" s="11"/>
      <c r="OKU91" s="11"/>
      <c r="OKV91" s="11"/>
      <c r="OKW91" s="11"/>
      <c r="OKX91" s="11"/>
      <c r="OKY91" s="11"/>
      <c r="OKZ91" s="11"/>
      <c r="OLA91" s="11"/>
      <c r="OLB91" s="11"/>
      <c r="OLC91" s="11"/>
      <c r="OLD91" s="11"/>
      <c r="OLE91" s="11"/>
      <c r="OLF91" s="11"/>
      <c r="OLG91" s="11"/>
      <c r="OLH91" s="11"/>
      <c r="OLI91" s="11"/>
      <c r="OLJ91" s="11"/>
      <c r="OLK91" s="11"/>
      <c r="OLL91" s="11"/>
      <c r="OLM91" s="11"/>
      <c r="OLN91" s="11"/>
      <c r="OLO91" s="11"/>
      <c r="OLP91" s="11"/>
      <c r="OLQ91" s="11"/>
      <c r="OLR91" s="11"/>
      <c r="OLS91" s="11"/>
      <c r="OLT91" s="11"/>
      <c r="OLU91" s="11"/>
      <c r="OLV91" s="11"/>
      <c r="OLW91" s="11"/>
      <c r="OLX91" s="11"/>
      <c r="OLY91" s="11"/>
      <c r="OLZ91" s="11"/>
      <c r="OMA91" s="11"/>
      <c r="OMB91" s="11"/>
      <c r="OMC91" s="11"/>
      <c r="OMD91" s="11"/>
      <c r="OME91" s="11"/>
      <c r="OMF91" s="11"/>
      <c r="OMG91" s="11"/>
      <c r="OMH91" s="11"/>
      <c r="OMI91" s="11"/>
      <c r="OMJ91" s="11"/>
      <c r="OMK91" s="11"/>
      <c r="OML91" s="11"/>
      <c r="OMM91" s="11"/>
      <c r="OMN91" s="11"/>
      <c r="OMO91" s="11"/>
      <c r="OMP91" s="11"/>
      <c r="OMQ91" s="11"/>
      <c r="OMR91" s="11"/>
      <c r="OMS91" s="11"/>
      <c r="OMT91" s="11"/>
      <c r="OMU91" s="11"/>
      <c r="OMV91" s="11"/>
      <c r="OMW91" s="11"/>
      <c r="OMX91" s="11"/>
      <c r="OMY91" s="11"/>
      <c r="OMZ91" s="11"/>
      <c r="ONA91" s="11"/>
      <c r="ONB91" s="11"/>
      <c r="ONC91" s="11"/>
      <c r="OND91" s="11"/>
      <c r="ONE91" s="11"/>
      <c r="ONF91" s="11"/>
      <c r="ONG91" s="11"/>
      <c r="ONH91" s="11"/>
      <c r="ONI91" s="11"/>
      <c r="ONJ91" s="11"/>
      <c r="ONK91" s="11"/>
      <c r="ONL91" s="11"/>
      <c r="ONM91" s="11"/>
      <c r="ONN91" s="11"/>
      <c r="ONO91" s="11"/>
      <c r="ONP91" s="11"/>
      <c r="ONQ91" s="11"/>
      <c r="ONR91" s="11"/>
      <c r="ONS91" s="11"/>
      <c r="ONT91" s="11"/>
      <c r="ONU91" s="11"/>
      <c r="ONV91" s="11"/>
      <c r="ONW91" s="11"/>
      <c r="ONX91" s="11"/>
      <c r="ONY91" s="11"/>
      <c r="ONZ91" s="11"/>
      <c r="OOA91" s="11"/>
      <c r="OOB91" s="11"/>
      <c r="OOC91" s="11"/>
      <c r="OOD91" s="11"/>
      <c r="OOE91" s="11"/>
      <c r="OOF91" s="11"/>
      <c r="OOG91" s="11"/>
      <c r="OOH91" s="11"/>
      <c r="OOI91" s="11"/>
      <c r="OOJ91" s="11"/>
      <c r="OOK91" s="11"/>
      <c r="OOL91" s="11"/>
      <c r="OOM91" s="11"/>
      <c r="OON91" s="11"/>
      <c r="OOO91" s="11"/>
      <c r="OOP91" s="11"/>
      <c r="OOQ91" s="11"/>
      <c r="OOR91" s="11"/>
      <c r="OOS91" s="11"/>
      <c r="OOT91" s="11"/>
      <c r="OOU91" s="11"/>
      <c r="OOV91" s="11"/>
      <c r="OOW91" s="11"/>
      <c r="OOX91" s="11"/>
      <c r="OOY91" s="11"/>
      <c r="OOZ91" s="11"/>
      <c r="OPA91" s="11"/>
      <c r="OPB91" s="11"/>
      <c r="OPC91" s="11"/>
      <c r="OPD91" s="11"/>
      <c r="OPE91" s="11"/>
      <c r="OPF91" s="11"/>
      <c r="OPG91" s="11"/>
      <c r="OPH91" s="11"/>
      <c r="OPI91" s="11"/>
      <c r="OPJ91" s="11"/>
      <c r="OPK91" s="11"/>
      <c r="OPL91" s="11"/>
      <c r="OPM91" s="11"/>
      <c r="OPN91" s="11"/>
      <c r="OPO91" s="11"/>
      <c r="OPP91" s="11"/>
      <c r="OPQ91" s="11"/>
      <c r="OPR91" s="11"/>
      <c r="OPS91" s="11"/>
      <c r="OPT91" s="11"/>
      <c r="OPU91" s="11"/>
      <c r="OPV91" s="11"/>
      <c r="OPW91" s="11"/>
      <c r="OPX91" s="11"/>
      <c r="OPY91" s="11"/>
      <c r="OPZ91" s="11"/>
      <c r="OQA91" s="11"/>
      <c r="OQB91" s="11"/>
      <c r="OQC91" s="11"/>
      <c r="OQD91" s="11"/>
      <c r="OQE91" s="11"/>
      <c r="OQF91" s="11"/>
      <c r="OQG91" s="11"/>
      <c r="OQH91" s="11"/>
      <c r="OQI91" s="11"/>
      <c r="OQJ91" s="11"/>
      <c r="OQK91" s="11"/>
      <c r="OQL91" s="11"/>
      <c r="OQM91" s="11"/>
      <c r="OQN91" s="11"/>
      <c r="OQO91" s="11"/>
      <c r="OQP91" s="11"/>
      <c r="OQQ91" s="11"/>
      <c r="OQR91" s="11"/>
      <c r="OQS91" s="11"/>
      <c r="OQT91" s="11"/>
      <c r="OQU91" s="11"/>
      <c r="OQV91" s="11"/>
      <c r="OQW91" s="11"/>
      <c r="OQX91" s="11"/>
      <c r="OQY91" s="11"/>
      <c r="OQZ91" s="11"/>
      <c r="ORA91" s="11"/>
      <c r="ORB91" s="11"/>
      <c r="ORC91" s="11"/>
      <c r="ORD91" s="11"/>
      <c r="ORE91" s="11"/>
      <c r="ORF91" s="11"/>
      <c r="ORG91" s="11"/>
      <c r="ORH91" s="11"/>
      <c r="ORI91" s="11"/>
      <c r="ORJ91" s="11"/>
      <c r="ORK91" s="11"/>
      <c r="ORL91" s="11"/>
      <c r="ORM91" s="11"/>
      <c r="ORN91" s="11"/>
      <c r="ORO91" s="11"/>
      <c r="ORP91" s="11"/>
      <c r="ORQ91" s="11"/>
      <c r="ORR91" s="11"/>
      <c r="ORS91" s="11"/>
      <c r="ORT91" s="11"/>
      <c r="ORU91" s="11"/>
      <c r="ORV91" s="11"/>
      <c r="ORW91" s="11"/>
      <c r="ORX91" s="11"/>
      <c r="ORY91" s="11"/>
      <c r="ORZ91" s="11"/>
      <c r="OSA91" s="11"/>
      <c r="OSB91" s="11"/>
      <c r="OSC91" s="11"/>
      <c r="OSD91" s="11"/>
      <c r="OSE91" s="11"/>
      <c r="OSF91" s="11"/>
      <c r="OSG91" s="11"/>
      <c r="OSH91" s="11"/>
      <c r="OSI91" s="11"/>
      <c r="OSJ91" s="11"/>
      <c r="OSK91" s="11"/>
      <c r="OSL91" s="11"/>
      <c r="OSM91" s="11"/>
      <c r="OSN91" s="11"/>
      <c r="OSO91" s="11"/>
      <c r="OSP91" s="11"/>
      <c r="OSQ91" s="11"/>
      <c r="OSR91" s="11"/>
      <c r="OSS91" s="11"/>
      <c r="OST91" s="11"/>
      <c r="OSU91" s="11"/>
      <c r="OSV91" s="11"/>
      <c r="OSW91" s="11"/>
      <c r="OSX91" s="11"/>
      <c r="OSY91" s="11"/>
      <c r="OSZ91" s="11"/>
      <c r="OTA91" s="11"/>
      <c r="OTB91" s="11"/>
      <c r="OTC91" s="11"/>
      <c r="OTD91" s="11"/>
      <c r="OTE91" s="11"/>
      <c r="OTF91" s="11"/>
      <c r="OTG91" s="11"/>
      <c r="OTH91" s="11"/>
      <c r="OTI91" s="11"/>
      <c r="OTJ91" s="11"/>
      <c r="OTK91" s="11"/>
      <c r="OTL91" s="11"/>
      <c r="OTM91" s="11"/>
      <c r="OTN91" s="11"/>
      <c r="OTO91" s="11"/>
      <c r="OTP91" s="11"/>
      <c r="OTQ91" s="11"/>
      <c r="OTR91" s="11"/>
      <c r="OTS91" s="11"/>
      <c r="OTT91" s="11"/>
      <c r="OTU91" s="11"/>
      <c r="OTV91" s="11"/>
      <c r="OTW91" s="11"/>
      <c r="OTX91" s="11"/>
      <c r="OTY91" s="11"/>
      <c r="OTZ91" s="11"/>
      <c r="OUA91" s="11"/>
      <c r="OUB91" s="11"/>
      <c r="OUC91" s="11"/>
      <c r="OUD91" s="11"/>
      <c r="OUE91" s="11"/>
      <c r="OUF91" s="11"/>
      <c r="OUG91" s="11"/>
      <c r="OUH91" s="11"/>
      <c r="OUI91" s="11"/>
      <c r="OUJ91" s="11"/>
      <c r="OUK91" s="11"/>
      <c r="OUL91" s="11"/>
      <c r="OUM91" s="11"/>
      <c r="OUN91" s="11"/>
      <c r="OUO91" s="11"/>
      <c r="OUP91" s="11"/>
      <c r="OUQ91" s="11"/>
      <c r="OUR91" s="11"/>
      <c r="OUS91" s="11"/>
      <c r="OUT91" s="11"/>
      <c r="OUU91" s="11"/>
      <c r="OUV91" s="11"/>
      <c r="OUW91" s="11"/>
      <c r="OUX91" s="11"/>
      <c r="OUY91" s="11"/>
      <c r="OUZ91" s="11"/>
      <c r="OVA91" s="11"/>
      <c r="OVB91" s="11"/>
      <c r="OVC91" s="11"/>
      <c r="OVD91" s="11"/>
      <c r="OVE91" s="11"/>
      <c r="OVF91" s="11"/>
      <c r="OVG91" s="11"/>
      <c r="OVH91" s="11"/>
      <c r="OVI91" s="11"/>
      <c r="OVJ91" s="11"/>
      <c r="OVK91" s="11"/>
      <c r="OVL91" s="11"/>
      <c r="OVM91" s="11"/>
      <c r="OVN91" s="11"/>
      <c r="OVO91" s="11"/>
      <c r="OVP91" s="11"/>
      <c r="OVQ91" s="11"/>
      <c r="OVR91" s="11"/>
      <c r="OVS91" s="11"/>
      <c r="OVT91" s="11"/>
      <c r="OVU91" s="11"/>
      <c r="OVV91" s="11"/>
      <c r="OVW91" s="11"/>
      <c r="OVX91" s="11"/>
      <c r="OVY91" s="11"/>
      <c r="OVZ91" s="11"/>
      <c r="OWA91" s="11"/>
      <c r="OWB91" s="11"/>
      <c r="OWC91" s="11"/>
      <c r="OWD91" s="11"/>
      <c r="OWE91" s="11"/>
      <c r="OWF91" s="11"/>
      <c r="OWG91" s="11"/>
      <c r="OWH91" s="11"/>
      <c r="OWI91" s="11"/>
      <c r="OWJ91" s="11"/>
      <c r="OWK91" s="11"/>
      <c r="OWL91" s="11"/>
      <c r="OWM91" s="11"/>
      <c r="OWN91" s="11"/>
      <c r="OWO91" s="11"/>
      <c r="OWP91" s="11"/>
      <c r="OWQ91" s="11"/>
      <c r="OWR91" s="11"/>
      <c r="OWS91" s="11"/>
      <c r="OWT91" s="11"/>
      <c r="OWU91" s="11"/>
      <c r="OWV91" s="11"/>
      <c r="OWW91" s="11"/>
      <c r="OWX91" s="11"/>
      <c r="OWY91" s="11"/>
      <c r="OWZ91" s="11"/>
      <c r="OXA91" s="11"/>
      <c r="OXB91" s="11"/>
      <c r="OXC91" s="11"/>
      <c r="OXD91" s="11"/>
      <c r="OXE91" s="11"/>
      <c r="OXF91" s="11"/>
      <c r="OXG91" s="11"/>
      <c r="OXH91" s="11"/>
      <c r="OXI91" s="11"/>
      <c r="OXJ91" s="11"/>
      <c r="OXK91" s="11"/>
      <c r="OXL91" s="11"/>
      <c r="OXM91" s="11"/>
      <c r="OXN91" s="11"/>
      <c r="OXO91" s="11"/>
      <c r="OXP91" s="11"/>
      <c r="OXQ91" s="11"/>
      <c r="OXR91" s="11"/>
      <c r="OXS91" s="11"/>
      <c r="OXT91" s="11"/>
      <c r="OXU91" s="11"/>
      <c r="OXV91" s="11"/>
      <c r="OXW91" s="11"/>
      <c r="OXX91" s="11"/>
      <c r="OXY91" s="11"/>
      <c r="OXZ91" s="11"/>
      <c r="OYA91" s="11"/>
      <c r="OYB91" s="11"/>
      <c r="OYC91" s="11"/>
      <c r="OYD91" s="11"/>
      <c r="OYE91" s="11"/>
      <c r="OYF91" s="11"/>
      <c r="OYG91" s="11"/>
      <c r="OYH91" s="11"/>
      <c r="OYI91" s="11"/>
      <c r="OYJ91" s="11"/>
      <c r="OYK91" s="11"/>
      <c r="OYL91" s="11"/>
      <c r="OYM91" s="11"/>
      <c r="OYN91" s="11"/>
      <c r="OYO91" s="11"/>
      <c r="OYP91" s="11"/>
      <c r="OYQ91" s="11"/>
      <c r="OYR91" s="11"/>
      <c r="OYS91" s="11"/>
      <c r="OYT91" s="11"/>
      <c r="OYU91" s="11"/>
      <c r="OYV91" s="11"/>
      <c r="OYW91" s="11"/>
      <c r="OYX91" s="11"/>
      <c r="OYY91" s="11"/>
      <c r="OYZ91" s="11"/>
      <c r="OZA91" s="11"/>
      <c r="OZB91" s="11"/>
      <c r="OZC91" s="11"/>
      <c r="OZD91" s="11"/>
      <c r="OZE91" s="11"/>
      <c r="OZF91" s="11"/>
      <c r="OZG91" s="11"/>
      <c r="OZH91" s="11"/>
      <c r="OZI91" s="11"/>
      <c r="OZJ91" s="11"/>
      <c r="OZK91" s="11"/>
      <c r="OZL91" s="11"/>
      <c r="OZM91" s="11"/>
      <c r="OZN91" s="11"/>
      <c r="OZO91" s="11"/>
      <c r="OZP91" s="11"/>
      <c r="OZQ91" s="11"/>
      <c r="OZR91" s="11"/>
      <c r="OZS91" s="11"/>
      <c r="OZT91" s="11"/>
      <c r="OZU91" s="11"/>
      <c r="OZV91" s="11"/>
      <c r="OZW91" s="11"/>
      <c r="OZX91" s="11"/>
      <c r="OZY91" s="11"/>
      <c r="OZZ91" s="11"/>
      <c r="PAA91" s="11"/>
      <c r="PAB91" s="11"/>
      <c r="PAC91" s="11"/>
      <c r="PAD91" s="11"/>
      <c r="PAE91" s="11"/>
      <c r="PAF91" s="11"/>
      <c r="PAG91" s="11"/>
      <c r="PAH91" s="11"/>
      <c r="PAI91" s="11"/>
      <c r="PAJ91" s="11"/>
      <c r="PAK91" s="11"/>
      <c r="PAL91" s="11"/>
      <c r="PAM91" s="11"/>
      <c r="PAN91" s="11"/>
      <c r="PAO91" s="11"/>
      <c r="PAP91" s="11"/>
      <c r="PAQ91" s="11"/>
      <c r="PAR91" s="11"/>
      <c r="PAS91" s="11"/>
      <c r="PAT91" s="11"/>
      <c r="PAU91" s="11"/>
      <c r="PAV91" s="11"/>
      <c r="PAW91" s="11"/>
      <c r="PAX91" s="11"/>
      <c r="PAY91" s="11"/>
      <c r="PAZ91" s="11"/>
      <c r="PBA91" s="11"/>
      <c r="PBB91" s="11"/>
      <c r="PBC91" s="11"/>
      <c r="PBD91" s="11"/>
      <c r="PBE91" s="11"/>
      <c r="PBF91" s="11"/>
      <c r="PBG91" s="11"/>
      <c r="PBH91" s="11"/>
      <c r="PBI91" s="11"/>
      <c r="PBJ91" s="11"/>
      <c r="PBK91" s="11"/>
      <c r="PBL91" s="11"/>
      <c r="PBM91" s="11"/>
      <c r="PBN91" s="11"/>
      <c r="PBO91" s="11"/>
      <c r="PBP91" s="11"/>
      <c r="PBQ91" s="11"/>
      <c r="PBR91" s="11"/>
      <c r="PBS91" s="11"/>
      <c r="PBT91" s="11"/>
      <c r="PBU91" s="11"/>
      <c r="PBV91" s="11"/>
      <c r="PBW91" s="11"/>
      <c r="PBX91" s="11"/>
      <c r="PBY91" s="11"/>
      <c r="PBZ91" s="11"/>
      <c r="PCA91" s="11"/>
      <c r="PCB91" s="11"/>
      <c r="PCC91" s="11"/>
      <c r="PCD91" s="11"/>
      <c r="PCE91" s="11"/>
      <c r="PCF91" s="11"/>
      <c r="PCG91" s="11"/>
      <c r="PCH91" s="11"/>
      <c r="PCI91" s="11"/>
      <c r="PCJ91" s="11"/>
      <c r="PCK91" s="11"/>
      <c r="PCL91" s="11"/>
      <c r="PCM91" s="11"/>
      <c r="PCN91" s="11"/>
      <c r="PCO91" s="11"/>
      <c r="PCP91" s="11"/>
      <c r="PCQ91" s="11"/>
      <c r="PCR91" s="11"/>
      <c r="PCS91" s="11"/>
      <c r="PCT91" s="11"/>
      <c r="PCU91" s="11"/>
      <c r="PCV91" s="11"/>
      <c r="PCW91" s="11"/>
      <c r="PCX91" s="11"/>
      <c r="PCY91" s="11"/>
      <c r="PCZ91" s="11"/>
      <c r="PDA91" s="11"/>
      <c r="PDB91" s="11"/>
      <c r="PDC91" s="11"/>
      <c r="PDD91" s="11"/>
      <c r="PDE91" s="11"/>
      <c r="PDF91" s="11"/>
      <c r="PDG91" s="11"/>
      <c r="PDH91" s="11"/>
      <c r="PDI91" s="11"/>
      <c r="PDJ91" s="11"/>
      <c r="PDK91" s="11"/>
      <c r="PDL91" s="11"/>
      <c r="PDM91" s="11"/>
      <c r="PDN91" s="11"/>
      <c r="PDO91" s="11"/>
      <c r="PDP91" s="11"/>
      <c r="PDQ91" s="11"/>
      <c r="PDR91" s="11"/>
      <c r="PDS91" s="11"/>
      <c r="PDT91" s="11"/>
      <c r="PDU91" s="11"/>
      <c r="PDV91" s="11"/>
      <c r="PDW91" s="11"/>
      <c r="PDX91" s="11"/>
      <c r="PDY91" s="11"/>
      <c r="PDZ91" s="11"/>
      <c r="PEA91" s="11"/>
      <c r="PEB91" s="11"/>
      <c r="PEC91" s="11"/>
      <c r="PED91" s="11"/>
      <c r="PEE91" s="11"/>
      <c r="PEF91" s="11"/>
      <c r="PEG91" s="11"/>
      <c r="PEH91" s="11"/>
      <c r="PEI91" s="11"/>
      <c r="PEJ91" s="11"/>
      <c r="PEK91" s="11"/>
      <c r="PEL91" s="11"/>
      <c r="PEM91" s="11"/>
      <c r="PEN91" s="11"/>
      <c r="PEO91" s="11"/>
      <c r="PEP91" s="11"/>
      <c r="PEQ91" s="11"/>
      <c r="PER91" s="11"/>
      <c r="PES91" s="11"/>
      <c r="PET91" s="11"/>
      <c r="PEU91" s="11"/>
      <c r="PEV91" s="11"/>
      <c r="PEW91" s="11"/>
      <c r="PEX91" s="11"/>
      <c r="PEY91" s="11"/>
      <c r="PEZ91" s="11"/>
      <c r="PFA91" s="11"/>
      <c r="PFB91" s="11"/>
      <c r="PFC91" s="11"/>
      <c r="PFD91" s="11"/>
      <c r="PFE91" s="11"/>
      <c r="PFF91" s="11"/>
      <c r="PFG91" s="11"/>
      <c r="PFH91" s="11"/>
      <c r="PFI91" s="11"/>
      <c r="PFJ91" s="11"/>
      <c r="PFK91" s="11"/>
      <c r="PFL91" s="11"/>
      <c r="PFM91" s="11"/>
      <c r="PFN91" s="11"/>
      <c r="PFO91" s="11"/>
      <c r="PFP91" s="11"/>
      <c r="PFQ91" s="11"/>
      <c r="PFR91" s="11"/>
      <c r="PFS91" s="11"/>
      <c r="PFT91" s="11"/>
      <c r="PFU91" s="11"/>
      <c r="PFV91" s="11"/>
      <c r="PFW91" s="11"/>
      <c r="PFX91" s="11"/>
      <c r="PFY91" s="11"/>
      <c r="PFZ91" s="11"/>
      <c r="PGA91" s="11"/>
      <c r="PGB91" s="11"/>
      <c r="PGC91" s="11"/>
      <c r="PGD91" s="11"/>
      <c r="PGE91" s="11"/>
      <c r="PGF91" s="11"/>
      <c r="PGG91" s="11"/>
      <c r="PGH91" s="11"/>
      <c r="PGI91" s="11"/>
      <c r="PGJ91" s="11"/>
      <c r="PGK91" s="11"/>
      <c r="PGL91" s="11"/>
      <c r="PGM91" s="11"/>
      <c r="PGN91" s="11"/>
      <c r="PGO91" s="11"/>
      <c r="PGP91" s="11"/>
      <c r="PGQ91" s="11"/>
      <c r="PGR91" s="11"/>
      <c r="PGS91" s="11"/>
      <c r="PGT91" s="11"/>
      <c r="PGU91" s="11"/>
      <c r="PGV91" s="11"/>
      <c r="PGW91" s="11"/>
      <c r="PGX91" s="11"/>
      <c r="PGY91" s="11"/>
      <c r="PGZ91" s="11"/>
      <c r="PHA91" s="11"/>
      <c r="PHB91" s="11"/>
      <c r="PHC91" s="11"/>
      <c r="PHD91" s="11"/>
      <c r="PHE91" s="11"/>
      <c r="PHF91" s="11"/>
      <c r="PHG91" s="11"/>
      <c r="PHH91" s="11"/>
      <c r="PHI91" s="11"/>
      <c r="PHJ91" s="11"/>
      <c r="PHK91" s="11"/>
      <c r="PHL91" s="11"/>
      <c r="PHM91" s="11"/>
      <c r="PHN91" s="11"/>
      <c r="PHO91" s="11"/>
      <c r="PHP91" s="11"/>
      <c r="PHQ91" s="11"/>
      <c r="PHR91" s="11"/>
      <c r="PHS91" s="11"/>
      <c r="PHT91" s="11"/>
      <c r="PHU91" s="11"/>
      <c r="PHV91" s="11"/>
      <c r="PHW91" s="11"/>
      <c r="PHX91" s="11"/>
      <c r="PHY91" s="11"/>
      <c r="PHZ91" s="11"/>
      <c r="PIA91" s="11"/>
      <c r="PIB91" s="11"/>
      <c r="PIC91" s="11"/>
      <c r="PID91" s="11"/>
      <c r="PIE91" s="11"/>
      <c r="PIF91" s="11"/>
      <c r="PIG91" s="11"/>
      <c r="PIH91" s="11"/>
      <c r="PII91" s="11"/>
      <c r="PIJ91" s="11"/>
      <c r="PIK91" s="11"/>
      <c r="PIL91" s="11"/>
      <c r="PIM91" s="11"/>
      <c r="PIN91" s="11"/>
      <c r="PIO91" s="11"/>
      <c r="PIP91" s="11"/>
      <c r="PIQ91" s="11"/>
      <c r="PIR91" s="11"/>
      <c r="PIS91" s="11"/>
      <c r="PIT91" s="11"/>
      <c r="PIU91" s="11"/>
      <c r="PIV91" s="11"/>
      <c r="PIW91" s="11"/>
      <c r="PIX91" s="11"/>
      <c r="PIY91" s="11"/>
      <c r="PIZ91" s="11"/>
      <c r="PJA91" s="11"/>
      <c r="PJB91" s="11"/>
      <c r="PJC91" s="11"/>
      <c r="PJD91" s="11"/>
      <c r="PJE91" s="11"/>
      <c r="PJF91" s="11"/>
      <c r="PJG91" s="11"/>
      <c r="PJH91" s="11"/>
      <c r="PJI91" s="11"/>
      <c r="PJJ91" s="11"/>
      <c r="PJK91" s="11"/>
      <c r="PJL91" s="11"/>
      <c r="PJM91" s="11"/>
      <c r="PJN91" s="11"/>
      <c r="PJO91" s="11"/>
      <c r="PJP91" s="11"/>
      <c r="PJQ91" s="11"/>
      <c r="PJR91" s="11"/>
      <c r="PJS91" s="11"/>
      <c r="PJT91" s="11"/>
      <c r="PJU91" s="11"/>
      <c r="PJV91" s="11"/>
      <c r="PJW91" s="11"/>
      <c r="PJX91" s="11"/>
      <c r="PJY91" s="11"/>
      <c r="PJZ91" s="11"/>
      <c r="PKA91" s="11"/>
      <c r="PKB91" s="11"/>
      <c r="PKC91" s="11"/>
      <c r="PKD91" s="11"/>
      <c r="PKE91" s="11"/>
      <c r="PKF91" s="11"/>
      <c r="PKG91" s="11"/>
      <c r="PKH91" s="11"/>
      <c r="PKI91" s="11"/>
      <c r="PKJ91" s="11"/>
      <c r="PKK91" s="11"/>
      <c r="PKL91" s="11"/>
      <c r="PKM91" s="11"/>
      <c r="PKN91" s="11"/>
      <c r="PKO91" s="11"/>
      <c r="PKP91" s="11"/>
      <c r="PKQ91" s="11"/>
      <c r="PKR91" s="11"/>
      <c r="PKS91" s="11"/>
      <c r="PKT91" s="11"/>
      <c r="PKU91" s="11"/>
      <c r="PKV91" s="11"/>
      <c r="PKW91" s="11"/>
      <c r="PKX91" s="11"/>
      <c r="PKY91" s="11"/>
      <c r="PKZ91" s="11"/>
      <c r="PLA91" s="11"/>
      <c r="PLB91" s="11"/>
      <c r="PLC91" s="11"/>
      <c r="PLD91" s="11"/>
      <c r="PLE91" s="11"/>
      <c r="PLF91" s="11"/>
      <c r="PLG91" s="11"/>
      <c r="PLH91" s="11"/>
      <c r="PLI91" s="11"/>
      <c r="PLJ91" s="11"/>
      <c r="PLK91" s="11"/>
      <c r="PLL91" s="11"/>
      <c r="PLM91" s="11"/>
      <c r="PLN91" s="11"/>
      <c r="PLO91" s="11"/>
      <c r="PLP91" s="11"/>
      <c r="PLQ91" s="11"/>
      <c r="PLR91" s="11"/>
      <c r="PLS91" s="11"/>
      <c r="PLT91" s="11"/>
      <c r="PLU91" s="11"/>
      <c r="PLV91" s="11"/>
      <c r="PLW91" s="11"/>
      <c r="PLX91" s="11"/>
      <c r="PLY91" s="11"/>
      <c r="PLZ91" s="11"/>
      <c r="PMA91" s="11"/>
      <c r="PMB91" s="11"/>
      <c r="PMC91" s="11"/>
      <c r="PMD91" s="11"/>
      <c r="PME91" s="11"/>
      <c r="PMF91" s="11"/>
      <c r="PMG91" s="11"/>
      <c r="PMH91" s="11"/>
      <c r="PMI91" s="11"/>
      <c r="PMJ91" s="11"/>
      <c r="PMK91" s="11"/>
      <c r="PML91" s="11"/>
      <c r="PMM91" s="11"/>
      <c r="PMN91" s="11"/>
      <c r="PMO91" s="11"/>
      <c r="PMP91" s="11"/>
      <c r="PMQ91" s="11"/>
      <c r="PMR91" s="11"/>
      <c r="PMS91" s="11"/>
      <c r="PMT91" s="11"/>
      <c r="PMU91" s="11"/>
      <c r="PMV91" s="11"/>
      <c r="PMW91" s="11"/>
      <c r="PMX91" s="11"/>
      <c r="PMY91" s="11"/>
      <c r="PMZ91" s="11"/>
      <c r="PNA91" s="11"/>
      <c r="PNB91" s="11"/>
      <c r="PNC91" s="11"/>
      <c r="PND91" s="11"/>
      <c r="PNE91" s="11"/>
      <c r="PNF91" s="11"/>
      <c r="PNG91" s="11"/>
      <c r="PNH91" s="11"/>
      <c r="PNI91" s="11"/>
      <c r="PNJ91" s="11"/>
      <c r="PNK91" s="11"/>
      <c r="PNL91" s="11"/>
      <c r="PNM91" s="11"/>
      <c r="PNN91" s="11"/>
      <c r="PNO91" s="11"/>
      <c r="PNP91" s="11"/>
      <c r="PNQ91" s="11"/>
      <c r="PNR91" s="11"/>
      <c r="PNS91" s="11"/>
      <c r="PNT91" s="11"/>
      <c r="PNU91" s="11"/>
      <c r="PNV91" s="11"/>
      <c r="PNW91" s="11"/>
      <c r="PNX91" s="11"/>
      <c r="PNY91" s="11"/>
      <c r="PNZ91" s="11"/>
      <c r="POA91" s="11"/>
      <c r="POB91" s="11"/>
      <c r="POC91" s="11"/>
      <c r="POD91" s="11"/>
      <c r="POE91" s="11"/>
      <c r="POF91" s="11"/>
      <c r="POG91" s="11"/>
      <c r="POH91" s="11"/>
      <c r="POI91" s="11"/>
      <c r="POJ91" s="11"/>
      <c r="POK91" s="11"/>
      <c r="POL91" s="11"/>
      <c r="POM91" s="11"/>
      <c r="PON91" s="11"/>
      <c r="POO91" s="11"/>
      <c r="POP91" s="11"/>
      <c r="POQ91" s="11"/>
      <c r="POR91" s="11"/>
      <c r="POS91" s="11"/>
      <c r="POT91" s="11"/>
      <c r="POU91" s="11"/>
      <c r="POV91" s="11"/>
      <c r="POW91" s="11"/>
      <c r="POX91" s="11"/>
      <c r="POY91" s="11"/>
      <c r="POZ91" s="11"/>
      <c r="PPA91" s="11"/>
      <c r="PPB91" s="11"/>
      <c r="PPC91" s="11"/>
      <c r="PPD91" s="11"/>
      <c r="PPE91" s="11"/>
      <c r="PPF91" s="11"/>
      <c r="PPG91" s="11"/>
      <c r="PPH91" s="11"/>
      <c r="PPI91" s="11"/>
      <c r="PPJ91" s="11"/>
      <c r="PPK91" s="11"/>
      <c r="PPL91" s="11"/>
      <c r="PPM91" s="11"/>
      <c r="PPN91" s="11"/>
      <c r="PPO91" s="11"/>
      <c r="PPP91" s="11"/>
      <c r="PPQ91" s="11"/>
      <c r="PPR91" s="11"/>
      <c r="PPS91" s="11"/>
      <c r="PPT91" s="11"/>
      <c r="PPU91" s="11"/>
      <c r="PPV91" s="11"/>
      <c r="PPW91" s="11"/>
      <c r="PPX91" s="11"/>
      <c r="PPY91" s="11"/>
      <c r="PPZ91" s="11"/>
      <c r="PQA91" s="11"/>
      <c r="PQB91" s="11"/>
      <c r="PQC91" s="11"/>
      <c r="PQD91" s="11"/>
      <c r="PQE91" s="11"/>
      <c r="PQF91" s="11"/>
      <c r="PQG91" s="11"/>
      <c r="PQH91" s="11"/>
      <c r="PQI91" s="11"/>
      <c r="PQJ91" s="11"/>
      <c r="PQK91" s="11"/>
      <c r="PQL91" s="11"/>
      <c r="PQM91" s="11"/>
      <c r="PQN91" s="11"/>
      <c r="PQO91" s="11"/>
      <c r="PQP91" s="11"/>
      <c r="PQQ91" s="11"/>
      <c r="PQR91" s="11"/>
      <c r="PQS91" s="11"/>
      <c r="PQT91" s="11"/>
      <c r="PQU91" s="11"/>
      <c r="PQV91" s="11"/>
      <c r="PQW91" s="11"/>
      <c r="PQX91" s="11"/>
      <c r="PQY91" s="11"/>
      <c r="PQZ91" s="11"/>
      <c r="PRA91" s="11"/>
      <c r="PRB91" s="11"/>
      <c r="PRC91" s="11"/>
      <c r="PRD91" s="11"/>
      <c r="PRE91" s="11"/>
      <c r="PRF91" s="11"/>
      <c r="PRG91" s="11"/>
      <c r="PRH91" s="11"/>
      <c r="PRI91" s="11"/>
      <c r="PRJ91" s="11"/>
      <c r="PRK91" s="11"/>
      <c r="PRL91" s="11"/>
      <c r="PRM91" s="11"/>
      <c r="PRN91" s="11"/>
      <c r="PRO91" s="11"/>
      <c r="PRP91" s="11"/>
      <c r="PRQ91" s="11"/>
      <c r="PRR91" s="11"/>
      <c r="PRS91" s="11"/>
      <c r="PRT91" s="11"/>
      <c r="PRU91" s="11"/>
      <c r="PRV91" s="11"/>
      <c r="PRW91" s="11"/>
      <c r="PRX91" s="11"/>
      <c r="PRY91" s="11"/>
      <c r="PRZ91" s="11"/>
      <c r="PSA91" s="11"/>
      <c r="PSB91" s="11"/>
      <c r="PSC91" s="11"/>
      <c r="PSD91" s="11"/>
      <c r="PSE91" s="11"/>
      <c r="PSF91" s="11"/>
      <c r="PSG91" s="11"/>
      <c r="PSH91" s="11"/>
      <c r="PSI91" s="11"/>
      <c r="PSJ91" s="11"/>
      <c r="PSK91" s="11"/>
      <c r="PSL91" s="11"/>
      <c r="PSM91" s="11"/>
      <c r="PSN91" s="11"/>
      <c r="PSO91" s="11"/>
      <c r="PSP91" s="11"/>
      <c r="PSQ91" s="11"/>
      <c r="PSR91" s="11"/>
      <c r="PSS91" s="11"/>
      <c r="PST91" s="11"/>
      <c r="PSU91" s="11"/>
      <c r="PSV91" s="11"/>
      <c r="PSW91" s="11"/>
      <c r="PSX91" s="11"/>
      <c r="PSY91" s="11"/>
      <c r="PSZ91" s="11"/>
      <c r="PTA91" s="11"/>
      <c r="PTB91" s="11"/>
      <c r="PTC91" s="11"/>
      <c r="PTD91" s="11"/>
      <c r="PTE91" s="11"/>
      <c r="PTF91" s="11"/>
      <c r="PTG91" s="11"/>
      <c r="PTH91" s="11"/>
      <c r="PTI91" s="11"/>
      <c r="PTJ91" s="11"/>
      <c r="PTK91" s="11"/>
      <c r="PTL91" s="11"/>
      <c r="PTM91" s="11"/>
      <c r="PTN91" s="11"/>
      <c r="PTO91" s="11"/>
      <c r="PTP91" s="11"/>
      <c r="PTQ91" s="11"/>
      <c r="PTR91" s="11"/>
      <c r="PTS91" s="11"/>
      <c r="PTT91" s="11"/>
      <c r="PTU91" s="11"/>
      <c r="PTV91" s="11"/>
      <c r="PTW91" s="11"/>
      <c r="PTX91" s="11"/>
      <c r="PTY91" s="11"/>
      <c r="PTZ91" s="11"/>
      <c r="PUA91" s="11"/>
      <c r="PUB91" s="11"/>
      <c r="PUC91" s="11"/>
      <c r="PUD91" s="11"/>
      <c r="PUE91" s="11"/>
      <c r="PUF91" s="11"/>
      <c r="PUG91" s="11"/>
      <c r="PUH91" s="11"/>
      <c r="PUI91" s="11"/>
      <c r="PUJ91" s="11"/>
      <c r="PUK91" s="11"/>
      <c r="PUL91" s="11"/>
      <c r="PUM91" s="11"/>
      <c r="PUN91" s="11"/>
      <c r="PUO91" s="11"/>
      <c r="PUP91" s="11"/>
      <c r="PUQ91" s="11"/>
      <c r="PUR91" s="11"/>
      <c r="PUS91" s="11"/>
      <c r="PUT91" s="11"/>
      <c r="PUU91" s="11"/>
      <c r="PUV91" s="11"/>
      <c r="PUW91" s="11"/>
      <c r="PUX91" s="11"/>
      <c r="PUY91" s="11"/>
      <c r="PUZ91" s="11"/>
      <c r="PVA91" s="11"/>
      <c r="PVB91" s="11"/>
      <c r="PVC91" s="11"/>
      <c r="PVD91" s="11"/>
      <c r="PVE91" s="11"/>
      <c r="PVF91" s="11"/>
      <c r="PVG91" s="11"/>
      <c r="PVH91" s="11"/>
      <c r="PVI91" s="11"/>
      <c r="PVJ91" s="11"/>
      <c r="PVK91" s="11"/>
      <c r="PVL91" s="11"/>
      <c r="PVM91" s="11"/>
      <c r="PVN91" s="11"/>
      <c r="PVO91" s="11"/>
      <c r="PVP91" s="11"/>
      <c r="PVQ91" s="11"/>
      <c r="PVR91" s="11"/>
      <c r="PVS91" s="11"/>
      <c r="PVT91" s="11"/>
      <c r="PVU91" s="11"/>
      <c r="PVV91" s="11"/>
      <c r="PVW91" s="11"/>
      <c r="PVX91" s="11"/>
      <c r="PVY91" s="11"/>
      <c r="PVZ91" s="11"/>
      <c r="PWA91" s="11"/>
      <c r="PWB91" s="11"/>
      <c r="PWC91" s="11"/>
      <c r="PWD91" s="11"/>
      <c r="PWE91" s="11"/>
      <c r="PWF91" s="11"/>
      <c r="PWG91" s="11"/>
      <c r="PWH91" s="11"/>
      <c r="PWI91" s="11"/>
      <c r="PWJ91" s="11"/>
      <c r="PWK91" s="11"/>
      <c r="PWL91" s="11"/>
      <c r="PWM91" s="11"/>
      <c r="PWN91" s="11"/>
      <c r="PWO91" s="11"/>
      <c r="PWP91" s="11"/>
      <c r="PWQ91" s="11"/>
      <c r="PWR91" s="11"/>
      <c r="PWS91" s="11"/>
      <c r="PWT91" s="11"/>
      <c r="PWU91" s="11"/>
      <c r="PWV91" s="11"/>
      <c r="PWW91" s="11"/>
      <c r="PWX91" s="11"/>
      <c r="PWY91" s="11"/>
      <c r="PWZ91" s="11"/>
      <c r="PXA91" s="11"/>
      <c r="PXB91" s="11"/>
      <c r="PXC91" s="11"/>
      <c r="PXD91" s="11"/>
      <c r="PXE91" s="11"/>
      <c r="PXF91" s="11"/>
      <c r="PXG91" s="11"/>
      <c r="PXH91" s="11"/>
      <c r="PXI91" s="11"/>
      <c r="PXJ91" s="11"/>
      <c r="PXK91" s="11"/>
      <c r="PXL91" s="11"/>
      <c r="PXM91" s="11"/>
      <c r="PXN91" s="11"/>
      <c r="PXO91" s="11"/>
      <c r="PXP91" s="11"/>
      <c r="PXQ91" s="11"/>
      <c r="PXR91" s="11"/>
      <c r="PXS91" s="11"/>
      <c r="PXT91" s="11"/>
      <c r="PXU91" s="11"/>
      <c r="PXV91" s="11"/>
      <c r="PXW91" s="11"/>
      <c r="PXX91" s="11"/>
      <c r="PXY91" s="11"/>
      <c r="PXZ91" s="11"/>
      <c r="PYA91" s="11"/>
      <c r="PYB91" s="11"/>
      <c r="PYC91" s="11"/>
      <c r="PYD91" s="11"/>
      <c r="PYE91" s="11"/>
      <c r="PYF91" s="11"/>
      <c r="PYG91" s="11"/>
      <c r="PYH91" s="11"/>
      <c r="PYI91" s="11"/>
      <c r="PYJ91" s="11"/>
      <c r="PYK91" s="11"/>
      <c r="PYL91" s="11"/>
      <c r="PYM91" s="11"/>
      <c r="PYN91" s="11"/>
      <c r="PYO91" s="11"/>
      <c r="PYP91" s="11"/>
      <c r="PYQ91" s="11"/>
      <c r="PYR91" s="11"/>
      <c r="PYS91" s="11"/>
      <c r="PYT91" s="11"/>
      <c r="PYU91" s="11"/>
      <c r="PYV91" s="11"/>
      <c r="PYW91" s="11"/>
      <c r="PYX91" s="11"/>
      <c r="PYY91" s="11"/>
      <c r="PYZ91" s="11"/>
      <c r="PZA91" s="11"/>
      <c r="PZB91" s="11"/>
      <c r="PZC91" s="11"/>
      <c r="PZD91" s="11"/>
      <c r="PZE91" s="11"/>
      <c r="PZF91" s="11"/>
      <c r="PZG91" s="11"/>
      <c r="PZH91" s="11"/>
      <c r="PZI91" s="11"/>
      <c r="PZJ91" s="11"/>
      <c r="PZK91" s="11"/>
      <c r="PZL91" s="11"/>
      <c r="PZM91" s="11"/>
      <c r="PZN91" s="11"/>
      <c r="PZO91" s="11"/>
      <c r="PZP91" s="11"/>
      <c r="PZQ91" s="11"/>
      <c r="PZR91" s="11"/>
      <c r="PZS91" s="11"/>
      <c r="PZT91" s="11"/>
      <c r="PZU91" s="11"/>
      <c r="PZV91" s="11"/>
      <c r="PZW91" s="11"/>
      <c r="PZX91" s="11"/>
      <c r="PZY91" s="11"/>
      <c r="PZZ91" s="11"/>
      <c r="QAA91" s="11"/>
      <c r="QAB91" s="11"/>
      <c r="QAC91" s="11"/>
      <c r="QAD91" s="11"/>
      <c r="QAE91" s="11"/>
      <c r="QAF91" s="11"/>
      <c r="QAG91" s="11"/>
      <c r="QAH91" s="11"/>
      <c r="QAI91" s="11"/>
      <c r="QAJ91" s="11"/>
      <c r="QAK91" s="11"/>
      <c r="QAL91" s="11"/>
      <c r="QAM91" s="11"/>
      <c r="QAN91" s="11"/>
      <c r="QAO91" s="11"/>
      <c r="QAP91" s="11"/>
      <c r="QAQ91" s="11"/>
      <c r="QAR91" s="11"/>
      <c r="QAS91" s="11"/>
      <c r="QAT91" s="11"/>
      <c r="QAU91" s="11"/>
      <c r="QAV91" s="11"/>
      <c r="QAW91" s="11"/>
      <c r="QAX91" s="11"/>
      <c r="QAY91" s="11"/>
      <c r="QAZ91" s="11"/>
      <c r="QBA91" s="11"/>
      <c r="QBB91" s="11"/>
      <c r="QBC91" s="11"/>
      <c r="QBD91" s="11"/>
      <c r="QBE91" s="11"/>
      <c r="QBF91" s="11"/>
      <c r="QBG91" s="11"/>
      <c r="QBH91" s="11"/>
      <c r="QBI91" s="11"/>
      <c r="QBJ91" s="11"/>
      <c r="QBK91" s="11"/>
      <c r="QBL91" s="11"/>
      <c r="QBM91" s="11"/>
      <c r="QBN91" s="11"/>
      <c r="QBO91" s="11"/>
      <c r="QBP91" s="11"/>
      <c r="QBQ91" s="11"/>
      <c r="QBR91" s="11"/>
      <c r="QBS91" s="11"/>
      <c r="QBT91" s="11"/>
      <c r="QBU91" s="11"/>
      <c r="QBV91" s="11"/>
      <c r="QBW91" s="11"/>
      <c r="QBX91" s="11"/>
      <c r="QBY91" s="11"/>
      <c r="QBZ91" s="11"/>
      <c r="QCA91" s="11"/>
      <c r="QCB91" s="11"/>
      <c r="QCC91" s="11"/>
      <c r="QCD91" s="11"/>
      <c r="QCE91" s="11"/>
      <c r="QCF91" s="11"/>
      <c r="QCG91" s="11"/>
      <c r="QCH91" s="11"/>
      <c r="QCI91" s="11"/>
      <c r="QCJ91" s="11"/>
      <c r="QCK91" s="11"/>
      <c r="QCL91" s="11"/>
      <c r="QCM91" s="11"/>
      <c r="QCN91" s="11"/>
      <c r="QCO91" s="11"/>
      <c r="QCP91" s="11"/>
      <c r="QCQ91" s="11"/>
      <c r="QCR91" s="11"/>
      <c r="QCS91" s="11"/>
      <c r="QCT91" s="11"/>
      <c r="QCU91" s="11"/>
      <c r="QCV91" s="11"/>
      <c r="QCW91" s="11"/>
      <c r="QCX91" s="11"/>
      <c r="QCY91" s="11"/>
      <c r="QCZ91" s="11"/>
      <c r="QDA91" s="11"/>
      <c r="QDB91" s="11"/>
      <c r="QDC91" s="11"/>
      <c r="QDD91" s="11"/>
      <c r="QDE91" s="11"/>
      <c r="QDF91" s="11"/>
      <c r="QDG91" s="11"/>
      <c r="QDH91" s="11"/>
      <c r="QDI91" s="11"/>
      <c r="QDJ91" s="11"/>
      <c r="QDK91" s="11"/>
      <c r="QDL91" s="11"/>
      <c r="QDM91" s="11"/>
      <c r="QDN91" s="11"/>
      <c r="QDO91" s="11"/>
      <c r="QDP91" s="11"/>
      <c r="QDQ91" s="11"/>
      <c r="QDR91" s="11"/>
      <c r="QDS91" s="11"/>
      <c r="QDT91" s="11"/>
      <c r="QDU91" s="11"/>
      <c r="QDV91" s="11"/>
      <c r="QDW91" s="11"/>
      <c r="QDX91" s="11"/>
      <c r="QDY91" s="11"/>
      <c r="QDZ91" s="11"/>
      <c r="QEA91" s="11"/>
      <c r="QEB91" s="11"/>
      <c r="QEC91" s="11"/>
      <c r="QED91" s="11"/>
      <c r="QEE91" s="11"/>
      <c r="QEF91" s="11"/>
      <c r="QEG91" s="11"/>
      <c r="QEH91" s="11"/>
      <c r="QEI91" s="11"/>
      <c r="QEJ91" s="11"/>
      <c r="QEK91" s="11"/>
      <c r="QEL91" s="11"/>
      <c r="QEM91" s="11"/>
      <c r="QEN91" s="11"/>
      <c r="QEO91" s="11"/>
      <c r="QEP91" s="11"/>
      <c r="QEQ91" s="11"/>
      <c r="QER91" s="11"/>
      <c r="QES91" s="11"/>
      <c r="QET91" s="11"/>
      <c r="QEU91" s="11"/>
      <c r="QEV91" s="11"/>
      <c r="QEW91" s="11"/>
      <c r="QEX91" s="11"/>
      <c r="QEY91" s="11"/>
      <c r="QEZ91" s="11"/>
      <c r="QFA91" s="11"/>
      <c r="QFB91" s="11"/>
      <c r="QFC91" s="11"/>
      <c r="QFD91" s="11"/>
      <c r="QFE91" s="11"/>
      <c r="QFF91" s="11"/>
      <c r="QFG91" s="11"/>
      <c r="QFH91" s="11"/>
      <c r="QFI91" s="11"/>
      <c r="QFJ91" s="11"/>
      <c r="QFK91" s="11"/>
      <c r="QFL91" s="11"/>
      <c r="QFM91" s="11"/>
      <c r="QFN91" s="11"/>
      <c r="QFO91" s="11"/>
      <c r="QFP91" s="11"/>
      <c r="QFQ91" s="11"/>
      <c r="QFR91" s="11"/>
      <c r="QFS91" s="11"/>
      <c r="QFT91" s="11"/>
      <c r="QFU91" s="11"/>
      <c r="QFV91" s="11"/>
      <c r="QFW91" s="11"/>
      <c r="QFX91" s="11"/>
      <c r="QFY91" s="11"/>
      <c r="QFZ91" s="11"/>
      <c r="QGA91" s="11"/>
      <c r="QGB91" s="11"/>
      <c r="QGC91" s="11"/>
      <c r="QGD91" s="11"/>
      <c r="QGE91" s="11"/>
      <c r="QGF91" s="11"/>
      <c r="QGG91" s="11"/>
      <c r="QGH91" s="11"/>
      <c r="QGI91" s="11"/>
      <c r="QGJ91" s="11"/>
      <c r="QGK91" s="11"/>
      <c r="QGL91" s="11"/>
      <c r="QGM91" s="11"/>
      <c r="QGN91" s="11"/>
      <c r="QGO91" s="11"/>
      <c r="QGP91" s="11"/>
      <c r="QGQ91" s="11"/>
      <c r="QGR91" s="11"/>
      <c r="QGS91" s="11"/>
      <c r="QGT91" s="11"/>
      <c r="QGU91" s="11"/>
      <c r="QGV91" s="11"/>
      <c r="QGW91" s="11"/>
      <c r="QGX91" s="11"/>
      <c r="QGY91" s="11"/>
      <c r="QGZ91" s="11"/>
      <c r="QHA91" s="11"/>
      <c r="QHB91" s="11"/>
      <c r="QHC91" s="11"/>
      <c r="QHD91" s="11"/>
      <c r="QHE91" s="11"/>
      <c r="QHF91" s="11"/>
      <c r="QHG91" s="11"/>
      <c r="QHH91" s="11"/>
      <c r="QHI91" s="11"/>
      <c r="QHJ91" s="11"/>
      <c r="QHK91" s="11"/>
      <c r="QHL91" s="11"/>
      <c r="QHM91" s="11"/>
      <c r="QHN91" s="11"/>
      <c r="QHO91" s="11"/>
      <c r="QHP91" s="11"/>
      <c r="QHQ91" s="11"/>
      <c r="QHR91" s="11"/>
      <c r="QHS91" s="11"/>
      <c r="QHT91" s="11"/>
      <c r="QHU91" s="11"/>
      <c r="QHV91" s="11"/>
      <c r="QHW91" s="11"/>
      <c r="QHX91" s="11"/>
      <c r="QHY91" s="11"/>
      <c r="QHZ91" s="11"/>
      <c r="QIA91" s="11"/>
      <c r="QIB91" s="11"/>
      <c r="QIC91" s="11"/>
      <c r="QID91" s="11"/>
      <c r="QIE91" s="11"/>
      <c r="QIF91" s="11"/>
      <c r="QIG91" s="11"/>
      <c r="QIH91" s="11"/>
      <c r="QII91" s="11"/>
      <c r="QIJ91" s="11"/>
      <c r="QIK91" s="11"/>
      <c r="QIL91" s="11"/>
      <c r="QIM91" s="11"/>
      <c r="QIN91" s="11"/>
      <c r="QIO91" s="11"/>
      <c r="QIP91" s="11"/>
      <c r="QIQ91" s="11"/>
      <c r="QIR91" s="11"/>
      <c r="QIS91" s="11"/>
      <c r="QIT91" s="11"/>
      <c r="QIU91" s="11"/>
      <c r="QIV91" s="11"/>
      <c r="QIW91" s="11"/>
      <c r="QIX91" s="11"/>
      <c r="QIY91" s="11"/>
      <c r="QIZ91" s="11"/>
      <c r="QJA91" s="11"/>
      <c r="QJB91" s="11"/>
      <c r="QJC91" s="11"/>
      <c r="QJD91" s="11"/>
      <c r="QJE91" s="11"/>
      <c r="QJF91" s="11"/>
      <c r="QJG91" s="11"/>
      <c r="QJH91" s="11"/>
      <c r="QJI91" s="11"/>
      <c r="QJJ91" s="11"/>
      <c r="QJK91" s="11"/>
      <c r="QJL91" s="11"/>
      <c r="QJM91" s="11"/>
      <c r="QJN91" s="11"/>
      <c r="QJO91" s="11"/>
      <c r="QJP91" s="11"/>
      <c r="QJQ91" s="11"/>
      <c r="QJR91" s="11"/>
      <c r="QJS91" s="11"/>
      <c r="QJT91" s="11"/>
      <c r="QJU91" s="11"/>
      <c r="QJV91" s="11"/>
      <c r="QJW91" s="11"/>
      <c r="QJX91" s="11"/>
      <c r="QJY91" s="11"/>
      <c r="QJZ91" s="11"/>
      <c r="QKA91" s="11"/>
      <c r="QKB91" s="11"/>
      <c r="QKC91" s="11"/>
      <c r="QKD91" s="11"/>
      <c r="QKE91" s="11"/>
      <c r="QKF91" s="11"/>
      <c r="QKG91" s="11"/>
      <c r="QKH91" s="11"/>
      <c r="QKI91" s="11"/>
      <c r="QKJ91" s="11"/>
      <c r="QKK91" s="11"/>
      <c r="QKL91" s="11"/>
      <c r="QKM91" s="11"/>
      <c r="QKN91" s="11"/>
      <c r="QKO91" s="11"/>
      <c r="QKP91" s="11"/>
      <c r="QKQ91" s="11"/>
      <c r="QKR91" s="11"/>
      <c r="QKS91" s="11"/>
      <c r="QKT91" s="11"/>
      <c r="QKU91" s="11"/>
      <c r="QKV91" s="11"/>
      <c r="QKW91" s="11"/>
      <c r="QKX91" s="11"/>
      <c r="QKY91" s="11"/>
      <c r="QKZ91" s="11"/>
      <c r="QLA91" s="11"/>
      <c r="QLB91" s="11"/>
      <c r="QLC91" s="11"/>
      <c r="QLD91" s="11"/>
      <c r="QLE91" s="11"/>
      <c r="QLF91" s="11"/>
      <c r="QLG91" s="11"/>
      <c r="QLH91" s="11"/>
      <c r="QLI91" s="11"/>
      <c r="QLJ91" s="11"/>
      <c r="QLK91" s="11"/>
      <c r="QLL91" s="11"/>
      <c r="QLM91" s="11"/>
      <c r="QLN91" s="11"/>
      <c r="QLO91" s="11"/>
      <c r="QLP91" s="11"/>
      <c r="QLQ91" s="11"/>
      <c r="QLR91" s="11"/>
      <c r="QLS91" s="11"/>
      <c r="QLT91" s="11"/>
      <c r="QLU91" s="11"/>
      <c r="QLV91" s="11"/>
      <c r="QLW91" s="11"/>
      <c r="QLX91" s="11"/>
      <c r="QLY91" s="11"/>
      <c r="QLZ91" s="11"/>
      <c r="QMA91" s="11"/>
      <c r="QMB91" s="11"/>
      <c r="QMC91" s="11"/>
      <c r="QMD91" s="11"/>
      <c r="QME91" s="11"/>
      <c r="QMF91" s="11"/>
      <c r="QMG91" s="11"/>
      <c r="QMH91" s="11"/>
      <c r="QMI91" s="11"/>
      <c r="QMJ91" s="11"/>
      <c r="QMK91" s="11"/>
      <c r="QML91" s="11"/>
      <c r="QMM91" s="11"/>
      <c r="QMN91" s="11"/>
      <c r="QMO91" s="11"/>
      <c r="QMP91" s="11"/>
      <c r="QMQ91" s="11"/>
      <c r="QMR91" s="11"/>
      <c r="QMS91" s="11"/>
      <c r="QMT91" s="11"/>
      <c r="QMU91" s="11"/>
      <c r="QMV91" s="11"/>
      <c r="QMW91" s="11"/>
      <c r="QMX91" s="11"/>
      <c r="QMY91" s="11"/>
      <c r="QMZ91" s="11"/>
      <c r="QNA91" s="11"/>
      <c r="QNB91" s="11"/>
      <c r="QNC91" s="11"/>
      <c r="QND91" s="11"/>
      <c r="QNE91" s="11"/>
      <c r="QNF91" s="11"/>
      <c r="QNG91" s="11"/>
      <c r="QNH91" s="11"/>
      <c r="QNI91" s="11"/>
      <c r="QNJ91" s="11"/>
      <c r="QNK91" s="11"/>
      <c r="QNL91" s="11"/>
      <c r="QNM91" s="11"/>
      <c r="QNN91" s="11"/>
      <c r="QNO91" s="11"/>
      <c r="QNP91" s="11"/>
      <c r="QNQ91" s="11"/>
      <c r="QNR91" s="11"/>
      <c r="QNS91" s="11"/>
      <c r="QNT91" s="11"/>
      <c r="QNU91" s="11"/>
      <c r="QNV91" s="11"/>
      <c r="QNW91" s="11"/>
      <c r="QNX91" s="11"/>
      <c r="QNY91" s="11"/>
      <c r="QNZ91" s="11"/>
      <c r="QOA91" s="11"/>
      <c r="QOB91" s="11"/>
      <c r="QOC91" s="11"/>
      <c r="QOD91" s="11"/>
      <c r="QOE91" s="11"/>
      <c r="QOF91" s="11"/>
      <c r="QOG91" s="11"/>
      <c r="QOH91" s="11"/>
      <c r="QOI91" s="11"/>
      <c r="QOJ91" s="11"/>
      <c r="QOK91" s="11"/>
      <c r="QOL91" s="11"/>
      <c r="QOM91" s="11"/>
      <c r="QON91" s="11"/>
      <c r="QOO91" s="11"/>
      <c r="QOP91" s="11"/>
      <c r="QOQ91" s="11"/>
      <c r="QOR91" s="11"/>
      <c r="QOS91" s="11"/>
      <c r="QOT91" s="11"/>
      <c r="QOU91" s="11"/>
      <c r="QOV91" s="11"/>
      <c r="QOW91" s="11"/>
      <c r="QOX91" s="11"/>
      <c r="QOY91" s="11"/>
      <c r="QOZ91" s="11"/>
      <c r="QPA91" s="11"/>
      <c r="QPB91" s="11"/>
      <c r="QPC91" s="11"/>
      <c r="QPD91" s="11"/>
      <c r="QPE91" s="11"/>
      <c r="QPF91" s="11"/>
      <c r="QPG91" s="11"/>
      <c r="QPH91" s="11"/>
      <c r="QPI91" s="11"/>
      <c r="QPJ91" s="11"/>
      <c r="QPK91" s="11"/>
      <c r="QPL91" s="11"/>
      <c r="QPM91" s="11"/>
      <c r="QPN91" s="11"/>
      <c r="QPO91" s="11"/>
      <c r="QPP91" s="11"/>
      <c r="QPQ91" s="11"/>
      <c r="QPR91" s="11"/>
      <c r="QPS91" s="11"/>
      <c r="QPT91" s="11"/>
      <c r="QPU91" s="11"/>
      <c r="QPV91" s="11"/>
      <c r="QPW91" s="11"/>
      <c r="QPX91" s="11"/>
      <c r="QPY91" s="11"/>
      <c r="QPZ91" s="11"/>
      <c r="QQA91" s="11"/>
      <c r="QQB91" s="11"/>
      <c r="QQC91" s="11"/>
      <c r="QQD91" s="11"/>
      <c r="QQE91" s="11"/>
      <c r="QQF91" s="11"/>
      <c r="QQG91" s="11"/>
      <c r="QQH91" s="11"/>
      <c r="QQI91" s="11"/>
      <c r="QQJ91" s="11"/>
      <c r="QQK91" s="11"/>
      <c r="QQL91" s="11"/>
      <c r="QQM91" s="11"/>
      <c r="QQN91" s="11"/>
      <c r="QQO91" s="11"/>
      <c r="QQP91" s="11"/>
      <c r="QQQ91" s="11"/>
      <c r="QQR91" s="11"/>
      <c r="QQS91" s="11"/>
      <c r="QQT91" s="11"/>
      <c r="QQU91" s="11"/>
      <c r="QQV91" s="11"/>
      <c r="QQW91" s="11"/>
      <c r="QQX91" s="11"/>
      <c r="QQY91" s="11"/>
      <c r="QQZ91" s="11"/>
      <c r="QRA91" s="11"/>
      <c r="QRB91" s="11"/>
      <c r="QRC91" s="11"/>
      <c r="QRD91" s="11"/>
      <c r="QRE91" s="11"/>
      <c r="QRF91" s="11"/>
      <c r="QRG91" s="11"/>
      <c r="QRH91" s="11"/>
      <c r="QRI91" s="11"/>
      <c r="QRJ91" s="11"/>
      <c r="QRK91" s="11"/>
      <c r="QRL91" s="11"/>
      <c r="QRM91" s="11"/>
      <c r="QRN91" s="11"/>
      <c r="QRO91" s="11"/>
      <c r="QRP91" s="11"/>
      <c r="QRQ91" s="11"/>
      <c r="QRR91" s="11"/>
      <c r="QRS91" s="11"/>
      <c r="QRT91" s="11"/>
      <c r="QRU91" s="11"/>
      <c r="QRV91" s="11"/>
      <c r="QRW91" s="11"/>
      <c r="QRX91" s="11"/>
      <c r="QRY91" s="11"/>
      <c r="QRZ91" s="11"/>
      <c r="QSA91" s="11"/>
      <c r="QSB91" s="11"/>
      <c r="QSC91" s="11"/>
      <c r="QSD91" s="11"/>
      <c r="QSE91" s="11"/>
      <c r="QSF91" s="11"/>
      <c r="QSG91" s="11"/>
      <c r="QSH91" s="11"/>
      <c r="QSI91" s="11"/>
      <c r="QSJ91" s="11"/>
      <c r="QSK91" s="11"/>
      <c r="QSL91" s="11"/>
      <c r="QSM91" s="11"/>
      <c r="QSN91" s="11"/>
      <c r="QSO91" s="11"/>
      <c r="QSP91" s="11"/>
      <c r="QSQ91" s="11"/>
      <c r="QSR91" s="11"/>
      <c r="QSS91" s="11"/>
      <c r="QST91" s="11"/>
      <c r="QSU91" s="11"/>
      <c r="QSV91" s="11"/>
      <c r="QSW91" s="11"/>
      <c r="QSX91" s="11"/>
      <c r="QSY91" s="11"/>
      <c r="QSZ91" s="11"/>
      <c r="QTA91" s="11"/>
      <c r="QTB91" s="11"/>
      <c r="QTC91" s="11"/>
      <c r="QTD91" s="11"/>
      <c r="QTE91" s="11"/>
      <c r="QTF91" s="11"/>
      <c r="QTG91" s="11"/>
      <c r="QTH91" s="11"/>
      <c r="QTI91" s="11"/>
      <c r="QTJ91" s="11"/>
      <c r="QTK91" s="11"/>
      <c r="QTL91" s="11"/>
      <c r="QTM91" s="11"/>
      <c r="QTN91" s="11"/>
      <c r="QTO91" s="11"/>
      <c r="QTP91" s="11"/>
      <c r="QTQ91" s="11"/>
      <c r="QTR91" s="11"/>
      <c r="QTS91" s="11"/>
      <c r="QTT91" s="11"/>
      <c r="QTU91" s="11"/>
      <c r="QTV91" s="11"/>
      <c r="QTW91" s="11"/>
      <c r="QTX91" s="11"/>
      <c r="QTY91" s="11"/>
      <c r="QTZ91" s="11"/>
      <c r="QUA91" s="11"/>
      <c r="QUB91" s="11"/>
      <c r="QUC91" s="11"/>
      <c r="QUD91" s="11"/>
      <c r="QUE91" s="11"/>
      <c r="QUF91" s="11"/>
      <c r="QUG91" s="11"/>
      <c r="QUH91" s="11"/>
      <c r="QUI91" s="11"/>
      <c r="QUJ91" s="11"/>
      <c r="QUK91" s="11"/>
      <c r="QUL91" s="11"/>
      <c r="QUM91" s="11"/>
      <c r="QUN91" s="11"/>
      <c r="QUO91" s="11"/>
      <c r="QUP91" s="11"/>
      <c r="QUQ91" s="11"/>
      <c r="QUR91" s="11"/>
      <c r="QUS91" s="11"/>
      <c r="QUT91" s="11"/>
      <c r="QUU91" s="11"/>
      <c r="QUV91" s="11"/>
      <c r="QUW91" s="11"/>
      <c r="QUX91" s="11"/>
      <c r="QUY91" s="11"/>
      <c r="QUZ91" s="11"/>
      <c r="QVA91" s="11"/>
      <c r="QVB91" s="11"/>
      <c r="QVC91" s="11"/>
      <c r="QVD91" s="11"/>
      <c r="QVE91" s="11"/>
      <c r="QVF91" s="11"/>
      <c r="QVG91" s="11"/>
      <c r="QVH91" s="11"/>
      <c r="QVI91" s="11"/>
      <c r="QVJ91" s="11"/>
      <c r="QVK91" s="11"/>
      <c r="QVL91" s="11"/>
      <c r="QVM91" s="11"/>
      <c r="QVN91" s="11"/>
      <c r="QVO91" s="11"/>
      <c r="QVP91" s="11"/>
      <c r="QVQ91" s="11"/>
      <c r="QVR91" s="11"/>
      <c r="QVS91" s="11"/>
      <c r="QVT91" s="11"/>
      <c r="QVU91" s="11"/>
      <c r="QVV91" s="11"/>
      <c r="QVW91" s="11"/>
      <c r="QVX91" s="11"/>
      <c r="QVY91" s="11"/>
      <c r="QVZ91" s="11"/>
      <c r="QWA91" s="11"/>
      <c r="QWB91" s="11"/>
      <c r="QWC91" s="11"/>
      <c r="QWD91" s="11"/>
      <c r="QWE91" s="11"/>
      <c r="QWF91" s="11"/>
      <c r="QWG91" s="11"/>
      <c r="QWH91" s="11"/>
      <c r="QWI91" s="11"/>
      <c r="QWJ91" s="11"/>
      <c r="QWK91" s="11"/>
      <c r="QWL91" s="11"/>
      <c r="QWM91" s="11"/>
      <c r="QWN91" s="11"/>
      <c r="QWO91" s="11"/>
      <c r="QWP91" s="11"/>
      <c r="QWQ91" s="11"/>
      <c r="QWR91" s="11"/>
      <c r="QWS91" s="11"/>
      <c r="QWT91" s="11"/>
      <c r="QWU91" s="11"/>
      <c r="QWV91" s="11"/>
      <c r="QWW91" s="11"/>
      <c r="QWX91" s="11"/>
      <c r="QWY91" s="11"/>
      <c r="QWZ91" s="11"/>
      <c r="QXA91" s="11"/>
      <c r="QXB91" s="11"/>
      <c r="QXC91" s="11"/>
      <c r="QXD91" s="11"/>
      <c r="QXE91" s="11"/>
      <c r="QXF91" s="11"/>
      <c r="QXG91" s="11"/>
      <c r="QXH91" s="11"/>
      <c r="QXI91" s="11"/>
      <c r="QXJ91" s="11"/>
      <c r="QXK91" s="11"/>
      <c r="QXL91" s="11"/>
      <c r="QXM91" s="11"/>
      <c r="QXN91" s="11"/>
      <c r="QXO91" s="11"/>
      <c r="QXP91" s="11"/>
      <c r="QXQ91" s="11"/>
      <c r="QXR91" s="11"/>
      <c r="QXS91" s="11"/>
      <c r="QXT91" s="11"/>
      <c r="QXU91" s="11"/>
      <c r="QXV91" s="11"/>
      <c r="QXW91" s="11"/>
      <c r="QXX91" s="11"/>
      <c r="QXY91" s="11"/>
      <c r="QXZ91" s="11"/>
      <c r="QYA91" s="11"/>
      <c r="QYB91" s="11"/>
      <c r="QYC91" s="11"/>
      <c r="QYD91" s="11"/>
      <c r="QYE91" s="11"/>
      <c r="QYF91" s="11"/>
      <c r="QYG91" s="11"/>
      <c r="QYH91" s="11"/>
      <c r="QYI91" s="11"/>
      <c r="QYJ91" s="11"/>
      <c r="QYK91" s="11"/>
      <c r="QYL91" s="11"/>
      <c r="QYM91" s="11"/>
      <c r="QYN91" s="11"/>
      <c r="QYO91" s="11"/>
      <c r="QYP91" s="11"/>
      <c r="QYQ91" s="11"/>
      <c r="QYR91" s="11"/>
      <c r="QYS91" s="11"/>
      <c r="QYT91" s="11"/>
      <c r="QYU91" s="11"/>
      <c r="QYV91" s="11"/>
      <c r="QYW91" s="11"/>
      <c r="QYX91" s="11"/>
      <c r="QYY91" s="11"/>
      <c r="QYZ91" s="11"/>
      <c r="QZA91" s="11"/>
      <c r="QZB91" s="11"/>
      <c r="QZC91" s="11"/>
      <c r="QZD91" s="11"/>
      <c r="QZE91" s="11"/>
      <c r="QZF91" s="11"/>
      <c r="QZG91" s="11"/>
      <c r="QZH91" s="11"/>
      <c r="QZI91" s="11"/>
      <c r="QZJ91" s="11"/>
      <c r="QZK91" s="11"/>
      <c r="QZL91" s="11"/>
      <c r="QZM91" s="11"/>
      <c r="QZN91" s="11"/>
      <c r="QZO91" s="11"/>
      <c r="QZP91" s="11"/>
      <c r="QZQ91" s="11"/>
      <c r="QZR91" s="11"/>
      <c r="QZS91" s="11"/>
      <c r="QZT91" s="11"/>
      <c r="QZU91" s="11"/>
      <c r="QZV91" s="11"/>
      <c r="QZW91" s="11"/>
      <c r="QZX91" s="11"/>
      <c r="QZY91" s="11"/>
      <c r="QZZ91" s="11"/>
      <c r="RAA91" s="11"/>
      <c r="RAB91" s="11"/>
      <c r="RAC91" s="11"/>
      <c r="RAD91" s="11"/>
      <c r="RAE91" s="11"/>
      <c r="RAF91" s="11"/>
      <c r="RAG91" s="11"/>
      <c r="RAH91" s="11"/>
      <c r="RAI91" s="11"/>
      <c r="RAJ91" s="11"/>
      <c r="RAK91" s="11"/>
      <c r="RAL91" s="11"/>
      <c r="RAM91" s="11"/>
      <c r="RAN91" s="11"/>
      <c r="RAO91" s="11"/>
      <c r="RAP91" s="11"/>
      <c r="RAQ91" s="11"/>
      <c r="RAR91" s="11"/>
      <c r="RAS91" s="11"/>
      <c r="RAT91" s="11"/>
      <c r="RAU91" s="11"/>
      <c r="RAV91" s="11"/>
      <c r="RAW91" s="11"/>
      <c r="RAX91" s="11"/>
      <c r="RAY91" s="11"/>
      <c r="RAZ91" s="11"/>
      <c r="RBA91" s="11"/>
      <c r="RBB91" s="11"/>
      <c r="RBC91" s="11"/>
      <c r="RBD91" s="11"/>
      <c r="RBE91" s="11"/>
      <c r="RBF91" s="11"/>
      <c r="RBG91" s="11"/>
      <c r="RBH91" s="11"/>
      <c r="RBI91" s="11"/>
      <c r="RBJ91" s="11"/>
      <c r="RBK91" s="11"/>
      <c r="RBL91" s="11"/>
      <c r="RBM91" s="11"/>
      <c r="RBN91" s="11"/>
      <c r="RBO91" s="11"/>
      <c r="RBP91" s="11"/>
      <c r="RBQ91" s="11"/>
      <c r="RBR91" s="11"/>
      <c r="RBS91" s="11"/>
      <c r="RBT91" s="11"/>
      <c r="RBU91" s="11"/>
      <c r="RBV91" s="11"/>
      <c r="RBW91" s="11"/>
      <c r="RBX91" s="11"/>
      <c r="RBY91" s="11"/>
      <c r="RBZ91" s="11"/>
      <c r="RCA91" s="11"/>
      <c r="RCB91" s="11"/>
      <c r="RCC91" s="11"/>
      <c r="RCD91" s="11"/>
      <c r="RCE91" s="11"/>
      <c r="RCF91" s="11"/>
      <c r="RCG91" s="11"/>
      <c r="RCH91" s="11"/>
      <c r="RCI91" s="11"/>
      <c r="RCJ91" s="11"/>
      <c r="RCK91" s="11"/>
      <c r="RCL91" s="11"/>
      <c r="RCM91" s="11"/>
      <c r="RCN91" s="11"/>
      <c r="RCO91" s="11"/>
      <c r="RCP91" s="11"/>
      <c r="RCQ91" s="11"/>
      <c r="RCR91" s="11"/>
      <c r="RCS91" s="11"/>
      <c r="RCT91" s="11"/>
      <c r="RCU91" s="11"/>
      <c r="RCV91" s="11"/>
      <c r="RCW91" s="11"/>
      <c r="RCX91" s="11"/>
      <c r="RCY91" s="11"/>
      <c r="RCZ91" s="11"/>
      <c r="RDA91" s="11"/>
      <c r="RDB91" s="11"/>
      <c r="RDC91" s="11"/>
      <c r="RDD91" s="11"/>
      <c r="RDE91" s="11"/>
      <c r="RDF91" s="11"/>
      <c r="RDG91" s="11"/>
      <c r="RDH91" s="11"/>
      <c r="RDI91" s="11"/>
      <c r="RDJ91" s="11"/>
      <c r="RDK91" s="11"/>
      <c r="RDL91" s="11"/>
      <c r="RDM91" s="11"/>
      <c r="RDN91" s="11"/>
      <c r="RDO91" s="11"/>
      <c r="RDP91" s="11"/>
      <c r="RDQ91" s="11"/>
      <c r="RDR91" s="11"/>
      <c r="RDS91" s="11"/>
      <c r="RDT91" s="11"/>
      <c r="RDU91" s="11"/>
      <c r="RDV91" s="11"/>
      <c r="RDW91" s="11"/>
      <c r="RDX91" s="11"/>
      <c r="RDY91" s="11"/>
      <c r="RDZ91" s="11"/>
      <c r="REA91" s="11"/>
      <c r="REB91" s="11"/>
      <c r="REC91" s="11"/>
      <c r="RED91" s="11"/>
      <c r="REE91" s="11"/>
      <c r="REF91" s="11"/>
      <c r="REG91" s="11"/>
      <c r="REH91" s="11"/>
      <c r="REI91" s="11"/>
      <c r="REJ91" s="11"/>
      <c r="REK91" s="11"/>
      <c r="REL91" s="11"/>
      <c r="REM91" s="11"/>
      <c r="REN91" s="11"/>
      <c r="REO91" s="11"/>
      <c r="REP91" s="11"/>
      <c r="REQ91" s="11"/>
      <c r="RER91" s="11"/>
      <c r="RES91" s="11"/>
      <c r="RET91" s="11"/>
      <c r="REU91" s="11"/>
      <c r="REV91" s="11"/>
      <c r="REW91" s="11"/>
      <c r="REX91" s="11"/>
      <c r="REY91" s="11"/>
      <c r="REZ91" s="11"/>
      <c r="RFA91" s="11"/>
      <c r="RFB91" s="11"/>
      <c r="RFC91" s="11"/>
      <c r="RFD91" s="11"/>
      <c r="RFE91" s="11"/>
      <c r="RFF91" s="11"/>
      <c r="RFG91" s="11"/>
      <c r="RFH91" s="11"/>
      <c r="RFI91" s="11"/>
      <c r="RFJ91" s="11"/>
      <c r="RFK91" s="11"/>
      <c r="RFL91" s="11"/>
      <c r="RFM91" s="11"/>
      <c r="RFN91" s="11"/>
      <c r="RFO91" s="11"/>
      <c r="RFP91" s="11"/>
      <c r="RFQ91" s="11"/>
      <c r="RFR91" s="11"/>
      <c r="RFS91" s="11"/>
      <c r="RFT91" s="11"/>
      <c r="RFU91" s="11"/>
      <c r="RFV91" s="11"/>
      <c r="RFW91" s="11"/>
      <c r="RFX91" s="11"/>
      <c r="RFY91" s="11"/>
      <c r="RFZ91" s="11"/>
      <c r="RGA91" s="11"/>
      <c r="RGB91" s="11"/>
      <c r="RGC91" s="11"/>
      <c r="RGD91" s="11"/>
      <c r="RGE91" s="11"/>
      <c r="RGF91" s="11"/>
      <c r="RGG91" s="11"/>
      <c r="RGH91" s="11"/>
      <c r="RGI91" s="11"/>
      <c r="RGJ91" s="11"/>
      <c r="RGK91" s="11"/>
      <c r="RGL91" s="11"/>
      <c r="RGM91" s="11"/>
      <c r="RGN91" s="11"/>
      <c r="RGO91" s="11"/>
      <c r="RGP91" s="11"/>
      <c r="RGQ91" s="11"/>
      <c r="RGR91" s="11"/>
      <c r="RGS91" s="11"/>
      <c r="RGT91" s="11"/>
      <c r="RGU91" s="11"/>
      <c r="RGV91" s="11"/>
      <c r="RGW91" s="11"/>
      <c r="RGX91" s="11"/>
      <c r="RGY91" s="11"/>
      <c r="RGZ91" s="11"/>
      <c r="RHA91" s="11"/>
      <c r="RHB91" s="11"/>
      <c r="RHC91" s="11"/>
      <c r="RHD91" s="11"/>
      <c r="RHE91" s="11"/>
      <c r="RHF91" s="11"/>
      <c r="RHG91" s="11"/>
      <c r="RHH91" s="11"/>
      <c r="RHI91" s="11"/>
      <c r="RHJ91" s="11"/>
      <c r="RHK91" s="11"/>
      <c r="RHL91" s="11"/>
      <c r="RHM91" s="11"/>
      <c r="RHN91" s="11"/>
      <c r="RHO91" s="11"/>
      <c r="RHP91" s="11"/>
      <c r="RHQ91" s="11"/>
      <c r="RHR91" s="11"/>
      <c r="RHS91" s="11"/>
      <c r="RHT91" s="11"/>
      <c r="RHU91" s="11"/>
      <c r="RHV91" s="11"/>
      <c r="RHW91" s="11"/>
      <c r="RHX91" s="11"/>
      <c r="RHY91" s="11"/>
      <c r="RHZ91" s="11"/>
      <c r="RIA91" s="11"/>
      <c r="RIB91" s="11"/>
      <c r="RIC91" s="11"/>
      <c r="RID91" s="11"/>
      <c r="RIE91" s="11"/>
      <c r="RIF91" s="11"/>
      <c r="RIG91" s="11"/>
      <c r="RIH91" s="11"/>
      <c r="RII91" s="11"/>
      <c r="RIJ91" s="11"/>
      <c r="RIK91" s="11"/>
      <c r="RIL91" s="11"/>
      <c r="RIM91" s="11"/>
      <c r="RIN91" s="11"/>
      <c r="RIO91" s="11"/>
      <c r="RIP91" s="11"/>
      <c r="RIQ91" s="11"/>
      <c r="RIR91" s="11"/>
      <c r="RIS91" s="11"/>
      <c r="RIT91" s="11"/>
      <c r="RIU91" s="11"/>
      <c r="RIV91" s="11"/>
      <c r="RIW91" s="11"/>
      <c r="RIX91" s="11"/>
      <c r="RIY91" s="11"/>
      <c r="RIZ91" s="11"/>
      <c r="RJA91" s="11"/>
      <c r="RJB91" s="11"/>
      <c r="RJC91" s="11"/>
      <c r="RJD91" s="11"/>
      <c r="RJE91" s="11"/>
      <c r="RJF91" s="11"/>
      <c r="RJG91" s="11"/>
      <c r="RJH91" s="11"/>
      <c r="RJI91" s="11"/>
      <c r="RJJ91" s="11"/>
      <c r="RJK91" s="11"/>
      <c r="RJL91" s="11"/>
      <c r="RJM91" s="11"/>
      <c r="RJN91" s="11"/>
      <c r="RJO91" s="11"/>
      <c r="RJP91" s="11"/>
      <c r="RJQ91" s="11"/>
      <c r="RJR91" s="11"/>
      <c r="RJS91" s="11"/>
      <c r="RJT91" s="11"/>
      <c r="RJU91" s="11"/>
      <c r="RJV91" s="11"/>
      <c r="RJW91" s="11"/>
      <c r="RJX91" s="11"/>
      <c r="RJY91" s="11"/>
      <c r="RJZ91" s="11"/>
      <c r="RKA91" s="11"/>
      <c r="RKB91" s="11"/>
      <c r="RKC91" s="11"/>
      <c r="RKD91" s="11"/>
      <c r="RKE91" s="11"/>
      <c r="RKF91" s="11"/>
      <c r="RKG91" s="11"/>
      <c r="RKH91" s="11"/>
      <c r="RKI91" s="11"/>
      <c r="RKJ91" s="11"/>
      <c r="RKK91" s="11"/>
      <c r="RKL91" s="11"/>
      <c r="RKM91" s="11"/>
      <c r="RKN91" s="11"/>
      <c r="RKO91" s="11"/>
      <c r="RKP91" s="11"/>
      <c r="RKQ91" s="11"/>
      <c r="RKR91" s="11"/>
      <c r="RKS91" s="11"/>
      <c r="RKT91" s="11"/>
      <c r="RKU91" s="11"/>
      <c r="RKV91" s="11"/>
      <c r="RKW91" s="11"/>
      <c r="RKX91" s="11"/>
      <c r="RKY91" s="11"/>
      <c r="RKZ91" s="11"/>
      <c r="RLA91" s="11"/>
      <c r="RLB91" s="11"/>
      <c r="RLC91" s="11"/>
      <c r="RLD91" s="11"/>
      <c r="RLE91" s="11"/>
      <c r="RLF91" s="11"/>
      <c r="RLG91" s="11"/>
      <c r="RLH91" s="11"/>
      <c r="RLI91" s="11"/>
      <c r="RLJ91" s="11"/>
      <c r="RLK91" s="11"/>
      <c r="RLL91" s="11"/>
      <c r="RLM91" s="11"/>
      <c r="RLN91" s="11"/>
      <c r="RLO91" s="11"/>
      <c r="RLP91" s="11"/>
      <c r="RLQ91" s="11"/>
      <c r="RLR91" s="11"/>
      <c r="RLS91" s="11"/>
      <c r="RLT91" s="11"/>
      <c r="RLU91" s="11"/>
      <c r="RLV91" s="11"/>
      <c r="RLW91" s="11"/>
      <c r="RLX91" s="11"/>
      <c r="RLY91" s="11"/>
      <c r="RLZ91" s="11"/>
      <c r="RMA91" s="11"/>
      <c r="RMB91" s="11"/>
      <c r="RMC91" s="11"/>
      <c r="RMD91" s="11"/>
      <c r="RME91" s="11"/>
      <c r="RMF91" s="11"/>
      <c r="RMG91" s="11"/>
      <c r="RMH91" s="11"/>
      <c r="RMI91" s="11"/>
      <c r="RMJ91" s="11"/>
      <c r="RMK91" s="11"/>
      <c r="RML91" s="11"/>
      <c r="RMM91" s="11"/>
      <c r="RMN91" s="11"/>
      <c r="RMO91" s="11"/>
      <c r="RMP91" s="11"/>
      <c r="RMQ91" s="11"/>
      <c r="RMR91" s="11"/>
      <c r="RMS91" s="11"/>
      <c r="RMT91" s="11"/>
      <c r="RMU91" s="11"/>
      <c r="RMV91" s="11"/>
      <c r="RMW91" s="11"/>
      <c r="RMX91" s="11"/>
      <c r="RMY91" s="11"/>
      <c r="RMZ91" s="11"/>
      <c r="RNA91" s="11"/>
      <c r="RNB91" s="11"/>
      <c r="RNC91" s="11"/>
      <c r="RND91" s="11"/>
      <c r="RNE91" s="11"/>
      <c r="RNF91" s="11"/>
      <c r="RNG91" s="11"/>
      <c r="RNH91" s="11"/>
      <c r="RNI91" s="11"/>
      <c r="RNJ91" s="11"/>
      <c r="RNK91" s="11"/>
      <c r="RNL91" s="11"/>
      <c r="RNM91" s="11"/>
      <c r="RNN91" s="11"/>
      <c r="RNO91" s="11"/>
      <c r="RNP91" s="11"/>
      <c r="RNQ91" s="11"/>
      <c r="RNR91" s="11"/>
      <c r="RNS91" s="11"/>
      <c r="RNT91" s="11"/>
      <c r="RNU91" s="11"/>
      <c r="RNV91" s="11"/>
      <c r="RNW91" s="11"/>
      <c r="RNX91" s="11"/>
      <c r="RNY91" s="11"/>
      <c r="RNZ91" s="11"/>
      <c r="ROA91" s="11"/>
      <c r="ROB91" s="11"/>
      <c r="ROC91" s="11"/>
      <c r="ROD91" s="11"/>
      <c r="ROE91" s="11"/>
      <c r="ROF91" s="11"/>
      <c r="ROG91" s="11"/>
      <c r="ROH91" s="11"/>
      <c r="ROI91" s="11"/>
      <c r="ROJ91" s="11"/>
      <c r="ROK91" s="11"/>
      <c r="ROL91" s="11"/>
      <c r="ROM91" s="11"/>
      <c r="RON91" s="11"/>
      <c r="ROO91" s="11"/>
      <c r="ROP91" s="11"/>
      <c r="ROQ91" s="11"/>
      <c r="ROR91" s="11"/>
      <c r="ROS91" s="11"/>
      <c r="ROT91" s="11"/>
      <c r="ROU91" s="11"/>
      <c r="ROV91" s="11"/>
      <c r="ROW91" s="11"/>
      <c r="ROX91" s="11"/>
      <c r="ROY91" s="11"/>
      <c r="ROZ91" s="11"/>
      <c r="RPA91" s="11"/>
      <c r="RPB91" s="11"/>
      <c r="RPC91" s="11"/>
      <c r="RPD91" s="11"/>
      <c r="RPE91" s="11"/>
      <c r="RPF91" s="11"/>
      <c r="RPG91" s="11"/>
      <c r="RPH91" s="11"/>
      <c r="RPI91" s="11"/>
      <c r="RPJ91" s="11"/>
      <c r="RPK91" s="11"/>
      <c r="RPL91" s="11"/>
      <c r="RPM91" s="11"/>
      <c r="RPN91" s="11"/>
      <c r="RPO91" s="11"/>
      <c r="RPP91" s="11"/>
      <c r="RPQ91" s="11"/>
      <c r="RPR91" s="11"/>
      <c r="RPS91" s="11"/>
      <c r="RPT91" s="11"/>
      <c r="RPU91" s="11"/>
      <c r="RPV91" s="11"/>
      <c r="RPW91" s="11"/>
      <c r="RPX91" s="11"/>
      <c r="RPY91" s="11"/>
      <c r="RPZ91" s="11"/>
      <c r="RQA91" s="11"/>
      <c r="RQB91" s="11"/>
      <c r="RQC91" s="11"/>
      <c r="RQD91" s="11"/>
      <c r="RQE91" s="11"/>
      <c r="RQF91" s="11"/>
      <c r="RQG91" s="11"/>
      <c r="RQH91" s="11"/>
      <c r="RQI91" s="11"/>
      <c r="RQJ91" s="11"/>
      <c r="RQK91" s="11"/>
      <c r="RQL91" s="11"/>
      <c r="RQM91" s="11"/>
      <c r="RQN91" s="11"/>
      <c r="RQO91" s="11"/>
      <c r="RQP91" s="11"/>
      <c r="RQQ91" s="11"/>
      <c r="RQR91" s="11"/>
      <c r="RQS91" s="11"/>
      <c r="RQT91" s="11"/>
      <c r="RQU91" s="11"/>
      <c r="RQV91" s="11"/>
      <c r="RQW91" s="11"/>
      <c r="RQX91" s="11"/>
      <c r="RQY91" s="11"/>
      <c r="RQZ91" s="11"/>
      <c r="RRA91" s="11"/>
      <c r="RRB91" s="11"/>
      <c r="RRC91" s="11"/>
      <c r="RRD91" s="11"/>
      <c r="RRE91" s="11"/>
      <c r="RRF91" s="11"/>
      <c r="RRG91" s="11"/>
      <c r="RRH91" s="11"/>
      <c r="RRI91" s="11"/>
      <c r="RRJ91" s="11"/>
      <c r="RRK91" s="11"/>
      <c r="RRL91" s="11"/>
      <c r="RRM91" s="11"/>
      <c r="RRN91" s="11"/>
      <c r="RRO91" s="11"/>
      <c r="RRP91" s="11"/>
      <c r="RRQ91" s="11"/>
      <c r="RRR91" s="11"/>
      <c r="RRS91" s="11"/>
      <c r="RRT91" s="11"/>
      <c r="RRU91" s="11"/>
      <c r="RRV91" s="11"/>
      <c r="RRW91" s="11"/>
      <c r="RRX91" s="11"/>
      <c r="RRY91" s="11"/>
      <c r="RRZ91" s="11"/>
      <c r="RSA91" s="11"/>
      <c r="RSB91" s="11"/>
      <c r="RSC91" s="11"/>
      <c r="RSD91" s="11"/>
      <c r="RSE91" s="11"/>
      <c r="RSF91" s="11"/>
      <c r="RSG91" s="11"/>
      <c r="RSH91" s="11"/>
      <c r="RSI91" s="11"/>
      <c r="RSJ91" s="11"/>
      <c r="RSK91" s="11"/>
      <c r="RSL91" s="11"/>
      <c r="RSM91" s="11"/>
      <c r="RSN91" s="11"/>
      <c r="RSO91" s="11"/>
      <c r="RSP91" s="11"/>
      <c r="RSQ91" s="11"/>
      <c r="RSR91" s="11"/>
      <c r="RSS91" s="11"/>
      <c r="RST91" s="11"/>
      <c r="RSU91" s="11"/>
      <c r="RSV91" s="11"/>
      <c r="RSW91" s="11"/>
      <c r="RSX91" s="11"/>
      <c r="RSY91" s="11"/>
      <c r="RSZ91" s="11"/>
      <c r="RTA91" s="11"/>
      <c r="RTB91" s="11"/>
      <c r="RTC91" s="11"/>
      <c r="RTD91" s="11"/>
      <c r="RTE91" s="11"/>
      <c r="RTF91" s="11"/>
      <c r="RTG91" s="11"/>
      <c r="RTH91" s="11"/>
      <c r="RTI91" s="11"/>
      <c r="RTJ91" s="11"/>
      <c r="RTK91" s="11"/>
      <c r="RTL91" s="11"/>
      <c r="RTM91" s="11"/>
      <c r="RTN91" s="11"/>
      <c r="RTO91" s="11"/>
      <c r="RTP91" s="11"/>
      <c r="RTQ91" s="11"/>
      <c r="RTR91" s="11"/>
      <c r="RTS91" s="11"/>
      <c r="RTT91" s="11"/>
      <c r="RTU91" s="11"/>
      <c r="RTV91" s="11"/>
      <c r="RTW91" s="11"/>
      <c r="RTX91" s="11"/>
      <c r="RTY91" s="11"/>
      <c r="RTZ91" s="11"/>
      <c r="RUA91" s="11"/>
      <c r="RUB91" s="11"/>
      <c r="RUC91" s="11"/>
      <c r="RUD91" s="11"/>
      <c r="RUE91" s="11"/>
      <c r="RUF91" s="11"/>
      <c r="RUG91" s="11"/>
      <c r="RUH91" s="11"/>
      <c r="RUI91" s="11"/>
      <c r="RUJ91" s="11"/>
      <c r="RUK91" s="11"/>
      <c r="RUL91" s="11"/>
      <c r="RUM91" s="11"/>
      <c r="RUN91" s="11"/>
      <c r="RUO91" s="11"/>
      <c r="RUP91" s="11"/>
      <c r="RUQ91" s="11"/>
      <c r="RUR91" s="11"/>
      <c r="RUS91" s="11"/>
      <c r="RUT91" s="11"/>
      <c r="RUU91" s="11"/>
      <c r="RUV91" s="11"/>
      <c r="RUW91" s="11"/>
      <c r="RUX91" s="11"/>
      <c r="RUY91" s="11"/>
      <c r="RUZ91" s="11"/>
      <c r="RVA91" s="11"/>
      <c r="RVB91" s="11"/>
      <c r="RVC91" s="11"/>
      <c r="RVD91" s="11"/>
      <c r="RVE91" s="11"/>
      <c r="RVF91" s="11"/>
      <c r="RVG91" s="11"/>
      <c r="RVH91" s="11"/>
      <c r="RVI91" s="11"/>
      <c r="RVJ91" s="11"/>
      <c r="RVK91" s="11"/>
      <c r="RVL91" s="11"/>
      <c r="RVM91" s="11"/>
      <c r="RVN91" s="11"/>
      <c r="RVO91" s="11"/>
      <c r="RVP91" s="11"/>
      <c r="RVQ91" s="11"/>
      <c r="RVR91" s="11"/>
      <c r="RVS91" s="11"/>
      <c r="RVT91" s="11"/>
      <c r="RVU91" s="11"/>
      <c r="RVV91" s="11"/>
      <c r="RVW91" s="11"/>
      <c r="RVX91" s="11"/>
      <c r="RVY91" s="11"/>
      <c r="RVZ91" s="11"/>
      <c r="RWA91" s="11"/>
      <c r="RWB91" s="11"/>
      <c r="RWC91" s="11"/>
      <c r="RWD91" s="11"/>
      <c r="RWE91" s="11"/>
      <c r="RWF91" s="11"/>
      <c r="RWG91" s="11"/>
      <c r="RWH91" s="11"/>
      <c r="RWI91" s="11"/>
      <c r="RWJ91" s="11"/>
      <c r="RWK91" s="11"/>
      <c r="RWL91" s="11"/>
      <c r="RWM91" s="11"/>
      <c r="RWN91" s="11"/>
      <c r="RWO91" s="11"/>
      <c r="RWP91" s="11"/>
      <c r="RWQ91" s="11"/>
      <c r="RWR91" s="11"/>
      <c r="RWS91" s="11"/>
      <c r="RWT91" s="11"/>
      <c r="RWU91" s="11"/>
      <c r="RWV91" s="11"/>
      <c r="RWW91" s="11"/>
      <c r="RWX91" s="11"/>
      <c r="RWY91" s="11"/>
      <c r="RWZ91" s="11"/>
      <c r="RXA91" s="11"/>
      <c r="RXB91" s="11"/>
      <c r="RXC91" s="11"/>
      <c r="RXD91" s="11"/>
      <c r="RXE91" s="11"/>
      <c r="RXF91" s="11"/>
      <c r="RXG91" s="11"/>
      <c r="RXH91" s="11"/>
      <c r="RXI91" s="11"/>
      <c r="RXJ91" s="11"/>
      <c r="RXK91" s="11"/>
      <c r="RXL91" s="11"/>
      <c r="RXM91" s="11"/>
      <c r="RXN91" s="11"/>
      <c r="RXO91" s="11"/>
      <c r="RXP91" s="11"/>
      <c r="RXQ91" s="11"/>
      <c r="RXR91" s="11"/>
      <c r="RXS91" s="11"/>
      <c r="RXT91" s="11"/>
      <c r="RXU91" s="11"/>
      <c r="RXV91" s="11"/>
      <c r="RXW91" s="11"/>
      <c r="RXX91" s="11"/>
      <c r="RXY91" s="11"/>
      <c r="RXZ91" s="11"/>
      <c r="RYA91" s="11"/>
      <c r="RYB91" s="11"/>
      <c r="RYC91" s="11"/>
      <c r="RYD91" s="11"/>
      <c r="RYE91" s="11"/>
      <c r="RYF91" s="11"/>
      <c r="RYG91" s="11"/>
      <c r="RYH91" s="11"/>
      <c r="RYI91" s="11"/>
      <c r="RYJ91" s="11"/>
      <c r="RYK91" s="11"/>
      <c r="RYL91" s="11"/>
      <c r="RYM91" s="11"/>
      <c r="RYN91" s="11"/>
      <c r="RYO91" s="11"/>
      <c r="RYP91" s="11"/>
      <c r="RYQ91" s="11"/>
      <c r="RYR91" s="11"/>
      <c r="RYS91" s="11"/>
      <c r="RYT91" s="11"/>
      <c r="RYU91" s="11"/>
      <c r="RYV91" s="11"/>
      <c r="RYW91" s="11"/>
      <c r="RYX91" s="11"/>
      <c r="RYY91" s="11"/>
      <c r="RYZ91" s="11"/>
      <c r="RZA91" s="11"/>
      <c r="RZB91" s="11"/>
      <c r="RZC91" s="11"/>
      <c r="RZD91" s="11"/>
      <c r="RZE91" s="11"/>
      <c r="RZF91" s="11"/>
      <c r="RZG91" s="11"/>
      <c r="RZH91" s="11"/>
      <c r="RZI91" s="11"/>
      <c r="RZJ91" s="11"/>
      <c r="RZK91" s="11"/>
      <c r="RZL91" s="11"/>
      <c r="RZM91" s="11"/>
      <c r="RZN91" s="11"/>
      <c r="RZO91" s="11"/>
      <c r="RZP91" s="11"/>
      <c r="RZQ91" s="11"/>
      <c r="RZR91" s="11"/>
      <c r="RZS91" s="11"/>
      <c r="RZT91" s="11"/>
      <c r="RZU91" s="11"/>
      <c r="RZV91" s="11"/>
      <c r="RZW91" s="11"/>
      <c r="RZX91" s="11"/>
      <c r="RZY91" s="11"/>
      <c r="RZZ91" s="11"/>
      <c r="SAA91" s="11"/>
      <c r="SAB91" s="11"/>
      <c r="SAC91" s="11"/>
      <c r="SAD91" s="11"/>
      <c r="SAE91" s="11"/>
      <c r="SAF91" s="11"/>
      <c r="SAG91" s="11"/>
      <c r="SAH91" s="11"/>
      <c r="SAI91" s="11"/>
      <c r="SAJ91" s="11"/>
      <c r="SAK91" s="11"/>
      <c r="SAL91" s="11"/>
      <c r="SAM91" s="11"/>
      <c r="SAN91" s="11"/>
      <c r="SAO91" s="11"/>
      <c r="SAP91" s="11"/>
      <c r="SAQ91" s="11"/>
      <c r="SAR91" s="11"/>
      <c r="SAS91" s="11"/>
      <c r="SAT91" s="11"/>
      <c r="SAU91" s="11"/>
      <c r="SAV91" s="11"/>
      <c r="SAW91" s="11"/>
      <c r="SAX91" s="11"/>
      <c r="SAY91" s="11"/>
      <c r="SAZ91" s="11"/>
      <c r="SBA91" s="11"/>
      <c r="SBB91" s="11"/>
      <c r="SBC91" s="11"/>
      <c r="SBD91" s="11"/>
      <c r="SBE91" s="11"/>
      <c r="SBF91" s="11"/>
      <c r="SBG91" s="11"/>
      <c r="SBH91" s="11"/>
      <c r="SBI91" s="11"/>
      <c r="SBJ91" s="11"/>
      <c r="SBK91" s="11"/>
      <c r="SBL91" s="11"/>
      <c r="SBM91" s="11"/>
      <c r="SBN91" s="11"/>
      <c r="SBO91" s="11"/>
      <c r="SBP91" s="11"/>
      <c r="SBQ91" s="11"/>
      <c r="SBR91" s="11"/>
      <c r="SBS91" s="11"/>
      <c r="SBT91" s="11"/>
      <c r="SBU91" s="11"/>
      <c r="SBV91" s="11"/>
      <c r="SBW91" s="11"/>
      <c r="SBX91" s="11"/>
      <c r="SBY91" s="11"/>
      <c r="SBZ91" s="11"/>
      <c r="SCA91" s="11"/>
      <c r="SCB91" s="11"/>
      <c r="SCC91" s="11"/>
      <c r="SCD91" s="11"/>
      <c r="SCE91" s="11"/>
      <c r="SCF91" s="11"/>
      <c r="SCG91" s="11"/>
      <c r="SCH91" s="11"/>
      <c r="SCI91" s="11"/>
      <c r="SCJ91" s="11"/>
      <c r="SCK91" s="11"/>
      <c r="SCL91" s="11"/>
      <c r="SCM91" s="11"/>
      <c r="SCN91" s="11"/>
      <c r="SCO91" s="11"/>
      <c r="SCP91" s="11"/>
      <c r="SCQ91" s="11"/>
      <c r="SCR91" s="11"/>
      <c r="SCS91" s="11"/>
      <c r="SCT91" s="11"/>
      <c r="SCU91" s="11"/>
      <c r="SCV91" s="11"/>
      <c r="SCW91" s="11"/>
      <c r="SCX91" s="11"/>
      <c r="SCY91" s="11"/>
      <c r="SCZ91" s="11"/>
      <c r="SDA91" s="11"/>
      <c r="SDB91" s="11"/>
      <c r="SDC91" s="11"/>
      <c r="SDD91" s="11"/>
      <c r="SDE91" s="11"/>
      <c r="SDF91" s="11"/>
      <c r="SDG91" s="11"/>
      <c r="SDH91" s="11"/>
      <c r="SDI91" s="11"/>
      <c r="SDJ91" s="11"/>
      <c r="SDK91" s="11"/>
      <c r="SDL91" s="11"/>
      <c r="SDM91" s="11"/>
      <c r="SDN91" s="11"/>
      <c r="SDO91" s="11"/>
      <c r="SDP91" s="11"/>
      <c r="SDQ91" s="11"/>
      <c r="SDR91" s="11"/>
      <c r="SDS91" s="11"/>
      <c r="SDT91" s="11"/>
      <c r="SDU91" s="11"/>
      <c r="SDV91" s="11"/>
      <c r="SDW91" s="11"/>
      <c r="SDX91" s="11"/>
      <c r="SDY91" s="11"/>
      <c r="SDZ91" s="11"/>
      <c r="SEA91" s="11"/>
      <c r="SEB91" s="11"/>
      <c r="SEC91" s="11"/>
      <c r="SED91" s="11"/>
      <c r="SEE91" s="11"/>
      <c r="SEF91" s="11"/>
      <c r="SEG91" s="11"/>
      <c r="SEH91" s="11"/>
      <c r="SEI91" s="11"/>
      <c r="SEJ91" s="11"/>
      <c r="SEK91" s="11"/>
      <c r="SEL91" s="11"/>
      <c r="SEM91" s="11"/>
      <c r="SEN91" s="11"/>
      <c r="SEO91" s="11"/>
      <c r="SEP91" s="11"/>
      <c r="SEQ91" s="11"/>
      <c r="SER91" s="11"/>
      <c r="SES91" s="11"/>
      <c r="SET91" s="11"/>
      <c r="SEU91" s="11"/>
      <c r="SEV91" s="11"/>
      <c r="SEW91" s="11"/>
      <c r="SEX91" s="11"/>
      <c r="SEY91" s="11"/>
      <c r="SEZ91" s="11"/>
      <c r="SFA91" s="11"/>
      <c r="SFB91" s="11"/>
      <c r="SFC91" s="11"/>
      <c r="SFD91" s="11"/>
      <c r="SFE91" s="11"/>
      <c r="SFF91" s="11"/>
      <c r="SFG91" s="11"/>
      <c r="SFH91" s="11"/>
      <c r="SFI91" s="11"/>
      <c r="SFJ91" s="11"/>
      <c r="SFK91" s="11"/>
      <c r="SFL91" s="11"/>
      <c r="SFM91" s="11"/>
      <c r="SFN91" s="11"/>
      <c r="SFO91" s="11"/>
      <c r="SFP91" s="11"/>
      <c r="SFQ91" s="11"/>
      <c r="SFR91" s="11"/>
      <c r="SFS91" s="11"/>
      <c r="SFT91" s="11"/>
      <c r="SFU91" s="11"/>
      <c r="SFV91" s="11"/>
      <c r="SFW91" s="11"/>
      <c r="SFX91" s="11"/>
      <c r="SFY91" s="11"/>
      <c r="SFZ91" s="11"/>
      <c r="SGA91" s="11"/>
      <c r="SGB91" s="11"/>
      <c r="SGC91" s="11"/>
      <c r="SGD91" s="11"/>
      <c r="SGE91" s="11"/>
      <c r="SGF91" s="11"/>
      <c r="SGG91" s="11"/>
      <c r="SGH91" s="11"/>
      <c r="SGI91" s="11"/>
      <c r="SGJ91" s="11"/>
      <c r="SGK91" s="11"/>
      <c r="SGL91" s="11"/>
      <c r="SGM91" s="11"/>
      <c r="SGN91" s="11"/>
      <c r="SGO91" s="11"/>
      <c r="SGP91" s="11"/>
      <c r="SGQ91" s="11"/>
      <c r="SGR91" s="11"/>
      <c r="SGS91" s="11"/>
      <c r="SGT91" s="11"/>
      <c r="SGU91" s="11"/>
      <c r="SGV91" s="11"/>
      <c r="SGW91" s="11"/>
      <c r="SGX91" s="11"/>
      <c r="SGY91" s="11"/>
      <c r="SGZ91" s="11"/>
      <c r="SHA91" s="11"/>
      <c r="SHB91" s="11"/>
      <c r="SHC91" s="11"/>
      <c r="SHD91" s="11"/>
      <c r="SHE91" s="11"/>
      <c r="SHF91" s="11"/>
      <c r="SHG91" s="11"/>
      <c r="SHH91" s="11"/>
      <c r="SHI91" s="11"/>
      <c r="SHJ91" s="11"/>
      <c r="SHK91" s="11"/>
      <c r="SHL91" s="11"/>
      <c r="SHM91" s="11"/>
      <c r="SHN91" s="11"/>
      <c r="SHO91" s="11"/>
      <c r="SHP91" s="11"/>
      <c r="SHQ91" s="11"/>
      <c r="SHR91" s="11"/>
      <c r="SHS91" s="11"/>
      <c r="SHT91" s="11"/>
      <c r="SHU91" s="11"/>
      <c r="SHV91" s="11"/>
      <c r="SHW91" s="11"/>
      <c r="SHX91" s="11"/>
      <c r="SHY91" s="11"/>
      <c r="SHZ91" s="11"/>
      <c r="SIA91" s="11"/>
      <c r="SIB91" s="11"/>
      <c r="SIC91" s="11"/>
      <c r="SID91" s="11"/>
      <c r="SIE91" s="11"/>
      <c r="SIF91" s="11"/>
      <c r="SIG91" s="11"/>
      <c r="SIH91" s="11"/>
      <c r="SII91" s="11"/>
      <c r="SIJ91" s="11"/>
      <c r="SIK91" s="11"/>
      <c r="SIL91" s="11"/>
      <c r="SIM91" s="11"/>
      <c r="SIN91" s="11"/>
      <c r="SIO91" s="11"/>
      <c r="SIP91" s="11"/>
      <c r="SIQ91" s="11"/>
      <c r="SIR91" s="11"/>
      <c r="SIS91" s="11"/>
      <c r="SIT91" s="11"/>
      <c r="SIU91" s="11"/>
      <c r="SIV91" s="11"/>
      <c r="SIW91" s="11"/>
      <c r="SIX91" s="11"/>
      <c r="SIY91" s="11"/>
      <c r="SIZ91" s="11"/>
      <c r="SJA91" s="11"/>
      <c r="SJB91" s="11"/>
      <c r="SJC91" s="11"/>
      <c r="SJD91" s="11"/>
      <c r="SJE91" s="11"/>
      <c r="SJF91" s="11"/>
      <c r="SJG91" s="11"/>
      <c r="SJH91" s="11"/>
      <c r="SJI91" s="11"/>
      <c r="SJJ91" s="11"/>
      <c r="SJK91" s="11"/>
      <c r="SJL91" s="11"/>
      <c r="SJM91" s="11"/>
      <c r="SJN91" s="11"/>
      <c r="SJO91" s="11"/>
      <c r="SJP91" s="11"/>
      <c r="SJQ91" s="11"/>
      <c r="SJR91" s="11"/>
      <c r="SJS91" s="11"/>
      <c r="SJT91" s="11"/>
      <c r="SJU91" s="11"/>
      <c r="SJV91" s="11"/>
      <c r="SJW91" s="11"/>
      <c r="SJX91" s="11"/>
      <c r="SJY91" s="11"/>
      <c r="SJZ91" s="11"/>
      <c r="SKA91" s="11"/>
      <c r="SKB91" s="11"/>
      <c r="SKC91" s="11"/>
      <c r="SKD91" s="11"/>
      <c r="SKE91" s="11"/>
      <c r="SKF91" s="11"/>
      <c r="SKG91" s="11"/>
      <c r="SKH91" s="11"/>
      <c r="SKI91" s="11"/>
      <c r="SKJ91" s="11"/>
      <c r="SKK91" s="11"/>
      <c r="SKL91" s="11"/>
      <c r="SKM91" s="11"/>
      <c r="SKN91" s="11"/>
      <c r="SKO91" s="11"/>
      <c r="SKP91" s="11"/>
      <c r="SKQ91" s="11"/>
      <c r="SKR91" s="11"/>
      <c r="SKS91" s="11"/>
      <c r="SKT91" s="11"/>
      <c r="SKU91" s="11"/>
      <c r="SKV91" s="11"/>
      <c r="SKW91" s="11"/>
      <c r="SKX91" s="11"/>
      <c r="SKY91" s="11"/>
      <c r="SKZ91" s="11"/>
      <c r="SLA91" s="11"/>
      <c r="SLB91" s="11"/>
      <c r="SLC91" s="11"/>
      <c r="SLD91" s="11"/>
      <c r="SLE91" s="11"/>
      <c r="SLF91" s="11"/>
      <c r="SLG91" s="11"/>
      <c r="SLH91" s="11"/>
      <c r="SLI91" s="11"/>
      <c r="SLJ91" s="11"/>
      <c r="SLK91" s="11"/>
      <c r="SLL91" s="11"/>
      <c r="SLM91" s="11"/>
      <c r="SLN91" s="11"/>
      <c r="SLO91" s="11"/>
      <c r="SLP91" s="11"/>
      <c r="SLQ91" s="11"/>
      <c r="SLR91" s="11"/>
      <c r="SLS91" s="11"/>
      <c r="SLT91" s="11"/>
      <c r="SLU91" s="11"/>
      <c r="SLV91" s="11"/>
      <c r="SLW91" s="11"/>
      <c r="SLX91" s="11"/>
      <c r="SLY91" s="11"/>
      <c r="SLZ91" s="11"/>
      <c r="SMA91" s="11"/>
      <c r="SMB91" s="11"/>
      <c r="SMC91" s="11"/>
      <c r="SMD91" s="11"/>
      <c r="SME91" s="11"/>
      <c r="SMF91" s="11"/>
      <c r="SMG91" s="11"/>
      <c r="SMH91" s="11"/>
      <c r="SMI91" s="11"/>
      <c r="SMJ91" s="11"/>
      <c r="SMK91" s="11"/>
      <c r="SML91" s="11"/>
      <c r="SMM91" s="11"/>
      <c r="SMN91" s="11"/>
      <c r="SMO91" s="11"/>
      <c r="SMP91" s="11"/>
      <c r="SMQ91" s="11"/>
      <c r="SMR91" s="11"/>
      <c r="SMS91" s="11"/>
      <c r="SMT91" s="11"/>
      <c r="SMU91" s="11"/>
      <c r="SMV91" s="11"/>
      <c r="SMW91" s="11"/>
      <c r="SMX91" s="11"/>
      <c r="SMY91" s="11"/>
      <c r="SMZ91" s="11"/>
      <c r="SNA91" s="11"/>
      <c r="SNB91" s="11"/>
      <c r="SNC91" s="11"/>
      <c r="SND91" s="11"/>
      <c r="SNE91" s="11"/>
      <c r="SNF91" s="11"/>
      <c r="SNG91" s="11"/>
      <c r="SNH91" s="11"/>
      <c r="SNI91" s="11"/>
      <c r="SNJ91" s="11"/>
      <c r="SNK91" s="11"/>
      <c r="SNL91" s="11"/>
      <c r="SNM91" s="11"/>
      <c r="SNN91" s="11"/>
      <c r="SNO91" s="11"/>
      <c r="SNP91" s="11"/>
      <c r="SNQ91" s="11"/>
      <c r="SNR91" s="11"/>
      <c r="SNS91" s="11"/>
      <c r="SNT91" s="11"/>
      <c r="SNU91" s="11"/>
      <c r="SNV91" s="11"/>
      <c r="SNW91" s="11"/>
      <c r="SNX91" s="11"/>
      <c r="SNY91" s="11"/>
      <c r="SNZ91" s="11"/>
      <c r="SOA91" s="11"/>
      <c r="SOB91" s="11"/>
      <c r="SOC91" s="11"/>
      <c r="SOD91" s="11"/>
      <c r="SOE91" s="11"/>
      <c r="SOF91" s="11"/>
      <c r="SOG91" s="11"/>
      <c r="SOH91" s="11"/>
      <c r="SOI91" s="11"/>
      <c r="SOJ91" s="11"/>
      <c r="SOK91" s="11"/>
      <c r="SOL91" s="11"/>
      <c r="SOM91" s="11"/>
      <c r="SON91" s="11"/>
      <c r="SOO91" s="11"/>
      <c r="SOP91" s="11"/>
      <c r="SOQ91" s="11"/>
      <c r="SOR91" s="11"/>
      <c r="SOS91" s="11"/>
      <c r="SOT91" s="11"/>
      <c r="SOU91" s="11"/>
      <c r="SOV91" s="11"/>
      <c r="SOW91" s="11"/>
      <c r="SOX91" s="11"/>
      <c r="SOY91" s="11"/>
      <c r="SOZ91" s="11"/>
      <c r="SPA91" s="11"/>
      <c r="SPB91" s="11"/>
      <c r="SPC91" s="11"/>
      <c r="SPD91" s="11"/>
      <c r="SPE91" s="11"/>
      <c r="SPF91" s="11"/>
      <c r="SPG91" s="11"/>
      <c r="SPH91" s="11"/>
      <c r="SPI91" s="11"/>
      <c r="SPJ91" s="11"/>
      <c r="SPK91" s="11"/>
      <c r="SPL91" s="11"/>
      <c r="SPM91" s="11"/>
      <c r="SPN91" s="11"/>
      <c r="SPO91" s="11"/>
      <c r="SPP91" s="11"/>
      <c r="SPQ91" s="11"/>
      <c r="SPR91" s="11"/>
      <c r="SPS91" s="11"/>
      <c r="SPT91" s="11"/>
      <c r="SPU91" s="11"/>
      <c r="SPV91" s="11"/>
      <c r="SPW91" s="11"/>
      <c r="SPX91" s="11"/>
      <c r="SPY91" s="11"/>
      <c r="SPZ91" s="11"/>
      <c r="SQA91" s="11"/>
      <c r="SQB91" s="11"/>
      <c r="SQC91" s="11"/>
      <c r="SQD91" s="11"/>
      <c r="SQE91" s="11"/>
      <c r="SQF91" s="11"/>
      <c r="SQG91" s="11"/>
      <c r="SQH91" s="11"/>
      <c r="SQI91" s="11"/>
      <c r="SQJ91" s="11"/>
      <c r="SQK91" s="11"/>
      <c r="SQL91" s="11"/>
      <c r="SQM91" s="11"/>
      <c r="SQN91" s="11"/>
      <c r="SQO91" s="11"/>
      <c r="SQP91" s="11"/>
      <c r="SQQ91" s="11"/>
      <c r="SQR91" s="11"/>
      <c r="SQS91" s="11"/>
      <c r="SQT91" s="11"/>
      <c r="SQU91" s="11"/>
      <c r="SQV91" s="11"/>
      <c r="SQW91" s="11"/>
      <c r="SQX91" s="11"/>
      <c r="SQY91" s="11"/>
      <c r="SQZ91" s="11"/>
      <c r="SRA91" s="11"/>
      <c r="SRB91" s="11"/>
      <c r="SRC91" s="11"/>
      <c r="SRD91" s="11"/>
      <c r="SRE91" s="11"/>
      <c r="SRF91" s="11"/>
      <c r="SRG91" s="11"/>
      <c r="SRH91" s="11"/>
      <c r="SRI91" s="11"/>
      <c r="SRJ91" s="11"/>
      <c r="SRK91" s="11"/>
      <c r="SRL91" s="11"/>
      <c r="SRM91" s="11"/>
      <c r="SRN91" s="11"/>
      <c r="SRO91" s="11"/>
      <c r="SRP91" s="11"/>
      <c r="SRQ91" s="11"/>
      <c r="SRR91" s="11"/>
      <c r="SRS91" s="11"/>
      <c r="SRT91" s="11"/>
      <c r="SRU91" s="11"/>
      <c r="SRV91" s="11"/>
      <c r="SRW91" s="11"/>
      <c r="SRX91" s="11"/>
      <c r="SRY91" s="11"/>
      <c r="SRZ91" s="11"/>
      <c r="SSA91" s="11"/>
      <c r="SSB91" s="11"/>
      <c r="SSC91" s="11"/>
      <c r="SSD91" s="11"/>
      <c r="SSE91" s="11"/>
      <c r="SSF91" s="11"/>
      <c r="SSG91" s="11"/>
      <c r="SSH91" s="11"/>
      <c r="SSI91" s="11"/>
      <c r="SSJ91" s="11"/>
      <c r="SSK91" s="11"/>
      <c r="SSL91" s="11"/>
      <c r="SSM91" s="11"/>
      <c r="SSN91" s="11"/>
      <c r="SSO91" s="11"/>
      <c r="SSP91" s="11"/>
      <c r="SSQ91" s="11"/>
      <c r="SSR91" s="11"/>
      <c r="SSS91" s="11"/>
      <c r="SST91" s="11"/>
      <c r="SSU91" s="11"/>
      <c r="SSV91" s="11"/>
      <c r="SSW91" s="11"/>
      <c r="SSX91" s="11"/>
      <c r="SSY91" s="11"/>
      <c r="SSZ91" s="11"/>
      <c r="STA91" s="11"/>
      <c r="STB91" s="11"/>
      <c r="STC91" s="11"/>
      <c r="STD91" s="11"/>
      <c r="STE91" s="11"/>
      <c r="STF91" s="11"/>
      <c r="STG91" s="11"/>
      <c r="STH91" s="11"/>
      <c r="STI91" s="11"/>
      <c r="STJ91" s="11"/>
      <c r="STK91" s="11"/>
      <c r="STL91" s="11"/>
      <c r="STM91" s="11"/>
      <c r="STN91" s="11"/>
      <c r="STO91" s="11"/>
      <c r="STP91" s="11"/>
      <c r="STQ91" s="11"/>
      <c r="STR91" s="11"/>
      <c r="STS91" s="11"/>
      <c r="STT91" s="11"/>
      <c r="STU91" s="11"/>
      <c r="STV91" s="11"/>
      <c r="STW91" s="11"/>
      <c r="STX91" s="11"/>
      <c r="STY91" s="11"/>
      <c r="STZ91" s="11"/>
      <c r="SUA91" s="11"/>
      <c r="SUB91" s="11"/>
      <c r="SUC91" s="11"/>
      <c r="SUD91" s="11"/>
      <c r="SUE91" s="11"/>
      <c r="SUF91" s="11"/>
      <c r="SUG91" s="11"/>
      <c r="SUH91" s="11"/>
      <c r="SUI91" s="11"/>
      <c r="SUJ91" s="11"/>
      <c r="SUK91" s="11"/>
      <c r="SUL91" s="11"/>
      <c r="SUM91" s="11"/>
      <c r="SUN91" s="11"/>
      <c r="SUO91" s="11"/>
      <c r="SUP91" s="11"/>
      <c r="SUQ91" s="11"/>
      <c r="SUR91" s="11"/>
      <c r="SUS91" s="11"/>
      <c r="SUT91" s="11"/>
      <c r="SUU91" s="11"/>
      <c r="SUV91" s="11"/>
      <c r="SUW91" s="11"/>
      <c r="SUX91" s="11"/>
      <c r="SUY91" s="11"/>
      <c r="SUZ91" s="11"/>
      <c r="SVA91" s="11"/>
      <c r="SVB91" s="11"/>
      <c r="SVC91" s="11"/>
      <c r="SVD91" s="11"/>
      <c r="SVE91" s="11"/>
      <c r="SVF91" s="11"/>
      <c r="SVG91" s="11"/>
      <c r="SVH91" s="11"/>
      <c r="SVI91" s="11"/>
      <c r="SVJ91" s="11"/>
      <c r="SVK91" s="11"/>
      <c r="SVL91" s="11"/>
      <c r="SVM91" s="11"/>
      <c r="SVN91" s="11"/>
      <c r="SVO91" s="11"/>
      <c r="SVP91" s="11"/>
      <c r="SVQ91" s="11"/>
      <c r="SVR91" s="11"/>
      <c r="SVS91" s="11"/>
      <c r="SVT91" s="11"/>
      <c r="SVU91" s="11"/>
      <c r="SVV91" s="11"/>
      <c r="SVW91" s="11"/>
      <c r="SVX91" s="11"/>
      <c r="SVY91" s="11"/>
      <c r="SVZ91" s="11"/>
      <c r="SWA91" s="11"/>
      <c r="SWB91" s="11"/>
      <c r="SWC91" s="11"/>
      <c r="SWD91" s="11"/>
      <c r="SWE91" s="11"/>
      <c r="SWF91" s="11"/>
      <c r="SWG91" s="11"/>
      <c r="SWH91" s="11"/>
      <c r="SWI91" s="11"/>
      <c r="SWJ91" s="11"/>
      <c r="SWK91" s="11"/>
      <c r="SWL91" s="11"/>
      <c r="SWM91" s="11"/>
      <c r="SWN91" s="11"/>
      <c r="SWO91" s="11"/>
      <c r="SWP91" s="11"/>
      <c r="SWQ91" s="11"/>
      <c r="SWR91" s="11"/>
      <c r="SWS91" s="11"/>
      <c r="SWT91" s="11"/>
      <c r="SWU91" s="11"/>
      <c r="SWV91" s="11"/>
      <c r="SWW91" s="11"/>
      <c r="SWX91" s="11"/>
      <c r="SWY91" s="11"/>
      <c r="SWZ91" s="11"/>
      <c r="SXA91" s="11"/>
      <c r="SXB91" s="11"/>
      <c r="SXC91" s="11"/>
      <c r="SXD91" s="11"/>
      <c r="SXE91" s="11"/>
      <c r="SXF91" s="11"/>
      <c r="SXG91" s="11"/>
      <c r="SXH91" s="11"/>
      <c r="SXI91" s="11"/>
      <c r="SXJ91" s="11"/>
      <c r="SXK91" s="11"/>
      <c r="SXL91" s="11"/>
      <c r="SXM91" s="11"/>
      <c r="SXN91" s="11"/>
      <c r="SXO91" s="11"/>
      <c r="SXP91" s="11"/>
      <c r="SXQ91" s="11"/>
      <c r="SXR91" s="11"/>
      <c r="SXS91" s="11"/>
      <c r="SXT91" s="11"/>
      <c r="SXU91" s="11"/>
      <c r="SXV91" s="11"/>
      <c r="SXW91" s="11"/>
      <c r="SXX91" s="11"/>
      <c r="SXY91" s="11"/>
      <c r="SXZ91" s="11"/>
      <c r="SYA91" s="11"/>
      <c r="SYB91" s="11"/>
      <c r="SYC91" s="11"/>
      <c r="SYD91" s="11"/>
      <c r="SYE91" s="11"/>
      <c r="SYF91" s="11"/>
      <c r="SYG91" s="11"/>
      <c r="SYH91" s="11"/>
      <c r="SYI91" s="11"/>
      <c r="SYJ91" s="11"/>
      <c r="SYK91" s="11"/>
      <c r="SYL91" s="11"/>
      <c r="SYM91" s="11"/>
      <c r="SYN91" s="11"/>
      <c r="SYO91" s="11"/>
      <c r="SYP91" s="11"/>
      <c r="SYQ91" s="11"/>
      <c r="SYR91" s="11"/>
      <c r="SYS91" s="11"/>
      <c r="SYT91" s="11"/>
      <c r="SYU91" s="11"/>
      <c r="SYV91" s="11"/>
      <c r="SYW91" s="11"/>
      <c r="SYX91" s="11"/>
      <c r="SYY91" s="11"/>
      <c r="SYZ91" s="11"/>
      <c r="SZA91" s="11"/>
      <c r="SZB91" s="11"/>
      <c r="SZC91" s="11"/>
      <c r="SZD91" s="11"/>
      <c r="SZE91" s="11"/>
      <c r="SZF91" s="11"/>
      <c r="SZG91" s="11"/>
      <c r="SZH91" s="11"/>
      <c r="SZI91" s="11"/>
      <c r="SZJ91" s="11"/>
      <c r="SZK91" s="11"/>
      <c r="SZL91" s="11"/>
      <c r="SZM91" s="11"/>
      <c r="SZN91" s="11"/>
      <c r="SZO91" s="11"/>
      <c r="SZP91" s="11"/>
      <c r="SZQ91" s="11"/>
      <c r="SZR91" s="11"/>
      <c r="SZS91" s="11"/>
      <c r="SZT91" s="11"/>
      <c r="SZU91" s="11"/>
      <c r="SZV91" s="11"/>
      <c r="SZW91" s="11"/>
      <c r="SZX91" s="11"/>
      <c r="SZY91" s="11"/>
      <c r="SZZ91" s="11"/>
      <c r="TAA91" s="11"/>
      <c r="TAB91" s="11"/>
      <c r="TAC91" s="11"/>
      <c r="TAD91" s="11"/>
      <c r="TAE91" s="11"/>
      <c r="TAF91" s="11"/>
      <c r="TAG91" s="11"/>
      <c r="TAH91" s="11"/>
      <c r="TAI91" s="11"/>
      <c r="TAJ91" s="11"/>
      <c r="TAK91" s="11"/>
      <c r="TAL91" s="11"/>
      <c r="TAM91" s="11"/>
      <c r="TAN91" s="11"/>
      <c r="TAO91" s="11"/>
      <c r="TAP91" s="11"/>
      <c r="TAQ91" s="11"/>
      <c r="TAR91" s="11"/>
      <c r="TAS91" s="11"/>
      <c r="TAT91" s="11"/>
      <c r="TAU91" s="11"/>
      <c r="TAV91" s="11"/>
      <c r="TAW91" s="11"/>
      <c r="TAX91" s="11"/>
      <c r="TAY91" s="11"/>
      <c r="TAZ91" s="11"/>
      <c r="TBA91" s="11"/>
      <c r="TBB91" s="11"/>
      <c r="TBC91" s="11"/>
      <c r="TBD91" s="11"/>
      <c r="TBE91" s="11"/>
      <c r="TBF91" s="11"/>
      <c r="TBG91" s="11"/>
      <c r="TBH91" s="11"/>
      <c r="TBI91" s="11"/>
      <c r="TBJ91" s="11"/>
      <c r="TBK91" s="11"/>
      <c r="TBL91" s="11"/>
      <c r="TBM91" s="11"/>
      <c r="TBN91" s="11"/>
      <c r="TBO91" s="11"/>
      <c r="TBP91" s="11"/>
      <c r="TBQ91" s="11"/>
      <c r="TBR91" s="11"/>
      <c r="TBS91" s="11"/>
      <c r="TBT91" s="11"/>
      <c r="TBU91" s="11"/>
      <c r="TBV91" s="11"/>
      <c r="TBW91" s="11"/>
      <c r="TBX91" s="11"/>
      <c r="TBY91" s="11"/>
      <c r="TBZ91" s="11"/>
      <c r="TCA91" s="11"/>
      <c r="TCB91" s="11"/>
      <c r="TCC91" s="11"/>
      <c r="TCD91" s="11"/>
      <c r="TCE91" s="11"/>
      <c r="TCF91" s="11"/>
      <c r="TCG91" s="11"/>
      <c r="TCH91" s="11"/>
      <c r="TCI91" s="11"/>
      <c r="TCJ91" s="11"/>
      <c r="TCK91" s="11"/>
      <c r="TCL91" s="11"/>
      <c r="TCM91" s="11"/>
      <c r="TCN91" s="11"/>
      <c r="TCO91" s="11"/>
      <c r="TCP91" s="11"/>
      <c r="TCQ91" s="11"/>
      <c r="TCR91" s="11"/>
      <c r="TCS91" s="11"/>
      <c r="TCT91" s="11"/>
      <c r="TCU91" s="11"/>
      <c r="TCV91" s="11"/>
      <c r="TCW91" s="11"/>
      <c r="TCX91" s="11"/>
      <c r="TCY91" s="11"/>
      <c r="TCZ91" s="11"/>
      <c r="TDA91" s="11"/>
      <c r="TDB91" s="11"/>
      <c r="TDC91" s="11"/>
      <c r="TDD91" s="11"/>
      <c r="TDE91" s="11"/>
      <c r="TDF91" s="11"/>
      <c r="TDG91" s="11"/>
      <c r="TDH91" s="11"/>
      <c r="TDI91" s="11"/>
      <c r="TDJ91" s="11"/>
      <c r="TDK91" s="11"/>
      <c r="TDL91" s="11"/>
      <c r="TDM91" s="11"/>
      <c r="TDN91" s="11"/>
      <c r="TDO91" s="11"/>
      <c r="TDP91" s="11"/>
      <c r="TDQ91" s="11"/>
      <c r="TDR91" s="11"/>
      <c r="TDS91" s="11"/>
      <c r="TDT91" s="11"/>
      <c r="TDU91" s="11"/>
      <c r="TDV91" s="11"/>
      <c r="TDW91" s="11"/>
      <c r="TDX91" s="11"/>
      <c r="TDY91" s="11"/>
      <c r="TDZ91" s="11"/>
      <c r="TEA91" s="11"/>
      <c r="TEB91" s="11"/>
      <c r="TEC91" s="11"/>
      <c r="TED91" s="11"/>
      <c r="TEE91" s="11"/>
      <c r="TEF91" s="11"/>
      <c r="TEG91" s="11"/>
      <c r="TEH91" s="11"/>
      <c r="TEI91" s="11"/>
      <c r="TEJ91" s="11"/>
      <c r="TEK91" s="11"/>
      <c r="TEL91" s="11"/>
      <c r="TEM91" s="11"/>
      <c r="TEN91" s="11"/>
      <c r="TEO91" s="11"/>
      <c r="TEP91" s="11"/>
      <c r="TEQ91" s="11"/>
      <c r="TER91" s="11"/>
      <c r="TES91" s="11"/>
      <c r="TET91" s="11"/>
      <c r="TEU91" s="11"/>
      <c r="TEV91" s="11"/>
      <c r="TEW91" s="11"/>
      <c r="TEX91" s="11"/>
      <c r="TEY91" s="11"/>
      <c r="TEZ91" s="11"/>
      <c r="TFA91" s="11"/>
      <c r="TFB91" s="11"/>
      <c r="TFC91" s="11"/>
      <c r="TFD91" s="11"/>
      <c r="TFE91" s="11"/>
      <c r="TFF91" s="11"/>
      <c r="TFG91" s="11"/>
      <c r="TFH91" s="11"/>
      <c r="TFI91" s="11"/>
      <c r="TFJ91" s="11"/>
      <c r="TFK91" s="11"/>
      <c r="TFL91" s="11"/>
      <c r="TFM91" s="11"/>
      <c r="TFN91" s="11"/>
      <c r="TFO91" s="11"/>
      <c r="TFP91" s="11"/>
      <c r="TFQ91" s="11"/>
      <c r="TFR91" s="11"/>
      <c r="TFS91" s="11"/>
      <c r="TFT91" s="11"/>
      <c r="TFU91" s="11"/>
      <c r="TFV91" s="11"/>
      <c r="TFW91" s="11"/>
      <c r="TFX91" s="11"/>
      <c r="TFY91" s="11"/>
      <c r="TFZ91" s="11"/>
      <c r="TGA91" s="11"/>
      <c r="TGB91" s="11"/>
      <c r="TGC91" s="11"/>
      <c r="TGD91" s="11"/>
      <c r="TGE91" s="11"/>
      <c r="TGF91" s="11"/>
      <c r="TGG91" s="11"/>
      <c r="TGH91" s="11"/>
      <c r="TGI91" s="11"/>
      <c r="TGJ91" s="11"/>
      <c r="TGK91" s="11"/>
      <c r="TGL91" s="11"/>
      <c r="TGM91" s="11"/>
      <c r="TGN91" s="11"/>
      <c r="TGO91" s="11"/>
      <c r="TGP91" s="11"/>
      <c r="TGQ91" s="11"/>
      <c r="TGR91" s="11"/>
      <c r="TGS91" s="11"/>
      <c r="TGT91" s="11"/>
      <c r="TGU91" s="11"/>
      <c r="TGV91" s="11"/>
      <c r="TGW91" s="11"/>
      <c r="TGX91" s="11"/>
      <c r="TGY91" s="11"/>
      <c r="TGZ91" s="11"/>
      <c r="THA91" s="11"/>
      <c r="THB91" s="11"/>
      <c r="THC91" s="11"/>
      <c r="THD91" s="11"/>
      <c r="THE91" s="11"/>
      <c r="THF91" s="11"/>
      <c r="THG91" s="11"/>
      <c r="THH91" s="11"/>
      <c r="THI91" s="11"/>
      <c r="THJ91" s="11"/>
      <c r="THK91" s="11"/>
      <c r="THL91" s="11"/>
      <c r="THM91" s="11"/>
      <c r="THN91" s="11"/>
      <c r="THO91" s="11"/>
      <c r="THP91" s="11"/>
      <c r="THQ91" s="11"/>
      <c r="THR91" s="11"/>
      <c r="THS91" s="11"/>
      <c r="THT91" s="11"/>
      <c r="THU91" s="11"/>
      <c r="THV91" s="11"/>
      <c r="THW91" s="11"/>
      <c r="THX91" s="11"/>
      <c r="THY91" s="11"/>
      <c r="THZ91" s="11"/>
      <c r="TIA91" s="11"/>
      <c r="TIB91" s="11"/>
      <c r="TIC91" s="11"/>
      <c r="TID91" s="11"/>
      <c r="TIE91" s="11"/>
      <c r="TIF91" s="11"/>
      <c r="TIG91" s="11"/>
      <c r="TIH91" s="11"/>
      <c r="TII91" s="11"/>
      <c r="TIJ91" s="11"/>
      <c r="TIK91" s="11"/>
      <c r="TIL91" s="11"/>
      <c r="TIM91" s="11"/>
      <c r="TIN91" s="11"/>
      <c r="TIO91" s="11"/>
      <c r="TIP91" s="11"/>
      <c r="TIQ91" s="11"/>
      <c r="TIR91" s="11"/>
      <c r="TIS91" s="11"/>
      <c r="TIT91" s="11"/>
      <c r="TIU91" s="11"/>
      <c r="TIV91" s="11"/>
      <c r="TIW91" s="11"/>
      <c r="TIX91" s="11"/>
      <c r="TIY91" s="11"/>
      <c r="TIZ91" s="11"/>
      <c r="TJA91" s="11"/>
      <c r="TJB91" s="11"/>
      <c r="TJC91" s="11"/>
      <c r="TJD91" s="11"/>
      <c r="TJE91" s="11"/>
      <c r="TJF91" s="11"/>
      <c r="TJG91" s="11"/>
      <c r="TJH91" s="11"/>
      <c r="TJI91" s="11"/>
      <c r="TJJ91" s="11"/>
      <c r="TJK91" s="11"/>
      <c r="TJL91" s="11"/>
      <c r="TJM91" s="11"/>
      <c r="TJN91" s="11"/>
      <c r="TJO91" s="11"/>
      <c r="TJP91" s="11"/>
      <c r="TJQ91" s="11"/>
      <c r="TJR91" s="11"/>
      <c r="TJS91" s="11"/>
      <c r="TJT91" s="11"/>
      <c r="TJU91" s="11"/>
      <c r="TJV91" s="11"/>
      <c r="TJW91" s="11"/>
      <c r="TJX91" s="11"/>
      <c r="TJY91" s="11"/>
      <c r="TJZ91" s="11"/>
      <c r="TKA91" s="11"/>
      <c r="TKB91" s="11"/>
      <c r="TKC91" s="11"/>
      <c r="TKD91" s="11"/>
      <c r="TKE91" s="11"/>
      <c r="TKF91" s="11"/>
      <c r="TKG91" s="11"/>
      <c r="TKH91" s="11"/>
      <c r="TKI91" s="11"/>
      <c r="TKJ91" s="11"/>
      <c r="TKK91" s="11"/>
      <c r="TKL91" s="11"/>
      <c r="TKM91" s="11"/>
      <c r="TKN91" s="11"/>
      <c r="TKO91" s="11"/>
      <c r="TKP91" s="11"/>
      <c r="TKQ91" s="11"/>
      <c r="TKR91" s="11"/>
      <c r="TKS91" s="11"/>
      <c r="TKT91" s="11"/>
      <c r="TKU91" s="11"/>
      <c r="TKV91" s="11"/>
      <c r="TKW91" s="11"/>
      <c r="TKX91" s="11"/>
      <c r="TKY91" s="11"/>
      <c r="TKZ91" s="11"/>
      <c r="TLA91" s="11"/>
      <c r="TLB91" s="11"/>
      <c r="TLC91" s="11"/>
      <c r="TLD91" s="11"/>
      <c r="TLE91" s="11"/>
      <c r="TLF91" s="11"/>
      <c r="TLG91" s="11"/>
      <c r="TLH91" s="11"/>
      <c r="TLI91" s="11"/>
      <c r="TLJ91" s="11"/>
      <c r="TLK91" s="11"/>
      <c r="TLL91" s="11"/>
      <c r="TLM91" s="11"/>
      <c r="TLN91" s="11"/>
      <c r="TLO91" s="11"/>
      <c r="TLP91" s="11"/>
      <c r="TLQ91" s="11"/>
      <c r="TLR91" s="11"/>
      <c r="TLS91" s="11"/>
      <c r="TLT91" s="11"/>
      <c r="TLU91" s="11"/>
      <c r="TLV91" s="11"/>
      <c r="TLW91" s="11"/>
      <c r="TLX91" s="11"/>
      <c r="TLY91" s="11"/>
      <c r="TLZ91" s="11"/>
      <c r="TMA91" s="11"/>
      <c r="TMB91" s="11"/>
      <c r="TMC91" s="11"/>
      <c r="TMD91" s="11"/>
      <c r="TME91" s="11"/>
      <c r="TMF91" s="11"/>
      <c r="TMG91" s="11"/>
      <c r="TMH91" s="11"/>
      <c r="TMI91" s="11"/>
      <c r="TMJ91" s="11"/>
      <c r="TMK91" s="11"/>
      <c r="TML91" s="11"/>
      <c r="TMM91" s="11"/>
      <c r="TMN91" s="11"/>
      <c r="TMO91" s="11"/>
      <c r="TMP91" s="11"/>
      <c r="TMQ91" s="11"/>
      <c r="TMR91" s="11"/>
      <c r="TMS91" s="11"/>
      <c r="TMT91" s="11"/>
      <c r="TMU91" s="11"/>
      <c r="TMV91" s="11"/>
      <c r="TMW91" s="11"/>
      <c r="TMX91" s="11"/>
      <c r="TMY91" s="11"/>
      <c r="TMZ91" s="11"/>
      <c r="TNA91" s="11"/>
      <c r="TNB91" s="11"/>
      <c r="TNC91" s="11"/>
      <c r="TND91" s="11"/>
      <c r="TNE91" s="11"/>
      <c r="TNF91" s="11"/>
      <c r="TNG91" s="11"/>
      <c r="TNH91" s="11"/>
      <c r="TNI91" s="11"/>
      <c r="TNJ91" s="11"/>
      <c r="TNK91" s="11"/>
      <c r="TNL91" s="11"/>
      <c r="TNM91" s="11"/>
      <c r="TNN91" s="11"/>
      <c r="TNO91" s="11"/>
      <c r="TNP91" s="11"/>
      <c r="TNQ91" s="11"/>
      <c r="TNR91" s="11"/>
      <c r="TNS91" s="11"/>
      <c r="TNT91" s="11"/>
      <c r="TNU91" s="11"/>
      <c r="TNV91" s="11"/>
      <c r="TNW91" s="11"/>
      <c r="TNX91" s="11"/>
      <c r="TNY91" s="11"/>
      <c r="TNZ91" s="11"/>
      <c r="TOA91" s="11"/>
      <c r="TOB91" s="11"/>
      <c r="TOC91" s="11"/>
      <c r="TOD91" s="11"/>
      <c r="TOE91" s="11"/>
      <c r="TOF91" s="11"/>
      <c r="TOG91" s="11"/>
      <c r="TOH91" s="11"/>
      <c r="TOI91" s="11"/>
      <c r="TOJ91" s="11"/>
      <c r="TOK91" s="11"/>
      <c r="TOL91" s="11"/>
      <c r="TOM91" s="11"/>
      <c r="TON91" s="11"/>
      <c r="TOO91" s="11"/>
      <c r="TOP91" s="11"/>
      <c r="TOQ91" s="11"/>
      <c r="TOR91" s="11"/>
      <c r="TOS91" s="11"/>
      <c r="TOT91" s="11"/>
      <c r="TOU91" s="11"/>
      <c r="TOV91" s="11"/>
      <c r="TOW91" s="11"/>
      <c r="TOX91" s="11"/>
      <c r="TOY91" s="11"/>
      <c r="TOZ91" s="11"/>
      <c r="TPA91" s="11"/>
      <c r="TPB91" s="11"/>
      <c r="TPC91" s="11"/>
      <c r="TPD91" s="11"/>
      <c r="TPE91" s="11"/>
      <c r="TPF91" s="11"/>
      <c r="TPG91" s="11"/>
      <c r="TPH91" s="11"/>
      <c r="TPI91" s="11"/>
      <c r="TPJ91" s="11"/>
      <c r="TPK91" s="11"/>
      <c r="TPL91" s="11"/>
      <c r="TPM91" s="11"/>
      <c r="TPN91" s="11"/>
      <c r="TPO91" s="11"/>
      <c r="TPP91" s="11"/>
      <c r="TPQ91" s="11"/>
      <c r="TPR91" s="11"/>
      <c r="TPS91" s="11"/>
      <c r="TPT91" s="11"/>
      <c r="TPU91" s="11"/>
      <c r="TPV91" s="11"/>
      <c r="TPW91" s="11"/>
      <c r="TPX91" s="11"/>
      <c r="TPY91" s="11"/>
      <c r="TPZ91" s="11"/>
      <c r="TQA91" s="11"/>
      <c r="TQB91" s="11"/>
      <c r="TQC91" s="11"/>
      <c r="TQD91" s="11"/>
      <c r="TQE91" s="11"/>
      <c r="TQF91" s="11"/>
      <c r="TQG91" s="11"/>
      <c r="TQH91" s="11"/>
      <c r="TQI91" s="11"/>
      <c r="TQJ91" s="11"/>
      <c r="TQK91" s="11"/>
      <c r="TQL91" s="11"/>
      <c r="TQM91" s="11"/>
      <c r="TQN91" s="11"/>
      <c r="TQO91" s="11"/>
      <c r="TQP91" s="11"/>
      <c r="TQQ91" s="11"/>
      <c r="TQR91" s="11"/>
      <c r="TQS91" s="11"/>
      <c r="TQT91" s="11"/>
      <c r="TQU91" s="11"/>
      <c r="TQV91" s="11"/>
      <c r="TQW91" s="11"/>
      <c r="TQX91" s="11"/>
      <c r="TQY91" s="11"/>
      <c r="TQZ91" s="11"/>
      <c r="TRA91" s="11"/>
      <c r="TRB91" s="11"/>
      <c r="TRC91" s="11"/>
      <c r="TRD91" s="11"/>
      <c r="TRE91" s="11"/>
      <c r="TRF91" s="11"/>
      <c r="TRG91" s="11"/>
      <c r="TRH91" s="11"/>
      <c r="TRI91" s="11"/>
      <c r="TRJ91" s="11"/>
      <c r="TRK91" s="11"/>
      <c r="TRL91" s="11"/>
      <c r="TRM91" s="11"/>
      <c r="TRN91" s="11"/>
      <c r="TRO91" s="11"/>
      <c r="TRP91" s="11"/>
      <c r="TRQ91" s="11"/>
      <c r="TRR91" s="11"/>
      <c r="TRS91" s="11"/>
      <c r="TRT91" s="11"/>
      <c r="TRU91" s="11"/>
      <c r="TRV91" s="11"/>
      <c r="TRW91" s="11"/>
      <c r="TRX91" s="11"/>
      <c r="TRY91" s="11"/>
      <c r="TRZ91" s="11"/>
      <c r="TSA91" s="11"/>
      <c r="TSB91" s="11"/>
      <c r="TSC91" s="11"/>
      <c r="TSD91" s="11"/>
      <c r="TSE91" s="11"/>
      <c r="TSF91" s="11"/>
      <c r="TSG91" s="11"/>
      <c r="TSH91" s="11"/>
      <c r="TSI91" s="11"/>
      <c r="TSJ91" s="11"/>
      <c r="TSK91" s="11"/>
      <c r="TSL91" s="11"/>
      <c r="TSM91" s="11"/>
      <c r="TSN91" s="11"/>
      <c r="TSO91" s="11"/>
      <c r="TSP91" s="11"/>
      <c r="TSQ91" s="11"/>
      <c r="TSR91" s="11"/>
      <c r="TSS91" s="11"/>
      <c r="TST91" s="11"/>
      <c r="TSU91" s="11"/>
      <c r="TSV91" s="11"/>
      <c r="TSW91" s="11"/>
      <c r="TSX91" s="11"/>
      <c r="TSY91" s="11"/>
      <c r="TSZ91" s="11"/>
      <c r="TTA91" s="11"/>
      <c r="TTB91" s="11"/>
      <c r="TTC91" s="11"/>
      <c r="TTD91" s="11"/>
      <c r="TTE91" s="11"/>
      <c r="TTF91" s="11"/>
      <c r="TTG91" s="11"/>
      <c r="TTH91" s="11"/>
      <c r="TTI91" s="11"/>
      <c r="TTJ91" s="11"/>
      <c r="TTK91" s="11"/>
      <c r="TTL91" s="11"/>
      <c r="TTM91" s="11"/>
      <c r="TTN91" s="11"/>
      <c r="TTO91" s="11"/>
      <c r="TTP91" s="11"/>
      <c r="TTQ91" s="11"/>
      <c r="TTR91" s="11"/>
      <c r="TTS91" s="11"/>
      <c r="TTT91" s="11"/>
      <c r="TTU91" s="11"/>
      <c r="TTV91" s="11"/>
      <c r="TTW91" s="11"/>
      <c r="TTX91" s="11"/>
      <c r="TTY91" s="11"/>
      <c r="TTZ91" s="11"/>
      <c r="TUA91" s="11"/>
      <c r="TUB91" s="11"/>
      <c r="TUC91" s="11"/>
      <c r="TUD91" s="11"/>
      <c r="TUE91" s="11"/>
      <c r="TUF91" s="11"/>
      <c r="TUG91" s="11"/>
      <c r="TUH91" s="11"/>
      <c r="TUI91" s="11"/>
      <c r="TUJ91" s="11"/>
      <c r="TUK91" s="11"/>
      <c r="TUL91" s="11"/>
      <c r="TUM91" s="11"/>
      <c r="TUN91" s="11"/>
      <c r="TUO91" s="11"/>
      <c r="TUP91" s="11"/>
      <c r="TUQ91" s="11"/>
      <c r="TUR91" s="11"/>
      <c r="TUS91" s="11"/>
      <c r="TUT91" s="11"/>
      <c r="TUU91" s="11"/>
      <c r="TUV91" s="11"/>
      <c r="TUW91" s="11"/>
      <c r="TUX91" s="11"/>
      <c r="TUY91" s="11"/>
      <c r="TUZ91" s="11"/>
      <c r="TVA91" s="11"/>
      <c r="TVB91" s="11"/>
      <c r="TVC91" s="11"/>
      <c r="TVD91" s="11"/>
      <c r="TVE91" s="11"/>
      <c r="TVF91" s="11"/>
      <c r="TVG91" s="11"/>
      <c r="TVH91" s="11"/>
      <c r="TVI91" s="11"/>
      <c r="TVJ91" s="11"/>
      <c r="TVK91" s="11"/>
      <c r="TVL91" s="11"/>
      <c r="TVM91" s="11"/>
      <c r="TVN91" s="11"/>
      <c r="TVO91" s="11"/>
      <c r="TVP91" s="11"/>
      <c r="TVQ91" s="11"/>
      <c r="TVR91" s="11"/>
      <c r="TVS91" s="11"/>
      <c r="TVT91" s="11"/>
      <c r="TVU91" s="11"/>
      <c r="TVV91" s="11"/>
      <c r="TVW91" s="11"/>
      <c r="TVX91" s="11"/>
      <c r="TVY91" s="11"/>
      <c r="TVZ91" s="11"/>
      <c r="TWA91" s="11"/>
      <c r="TWB91" s="11"/>
      <c r="TWC91" s="11"/>
      <c r="TWD91" s="11"/>
      <c r="TWE91" s="11"/>
      <c r="TWF91" s="11"/>
      <c r="TWG91" s="11"/>
      <c r="TWH91" s="11"/>
      <c r="TWI91" s="11"/>
      <c r="TWJ91" s="11"/>
      <c r="TWK91" s="11"/>
      <c r="TWL91" s="11"/>
      <c r="TWM91" s="11"/>
      <c r="TWN91" s="11"/>
      <c r="TWO91" s="11"/>
      <c r="TWP91" s="11"/>
      <c r="TWQ91" s="11"/>
      <c r="TWR91" s="11"/>
      <c r="TWS91" s="11"/>
      <c r="TWT91" s="11"/>
      <c r="TWU91" s="11"/>
      <c r="TWV91" s="11"/>
      <c r="TWW91" s="11"/>
      <c r="TWX91" s="11"/>
      <c r="TWY91" s="11"/>
      <c r="TWZ91" s="11"/>
      <c r="TXA91" s="11"/>
      <c r="TXB91" s="11"/>
      <c r="TXC91" s="11"/>
      <c r="TXD91" s="11"/>
      <c r="TXE91" s="11"/>
      <c r="TXF91" s="11"/>
      <c r="TXG91" s="11"/>
      <c r="TXH91" s="11"/>
      <c r="TXI91" s="11"/>
      <c r="TXJ91" s="11"/>
      <c r="TXK91" s="11"/>
      <c r="TXL91" s="11"/>
      <c r="TXM91" s="11"/>
      <c r="TXN91" s="11"/>
      <c r="TXO91" s="11"/>
      <c r="TXP91" s="11"/>
      <c r="TXQ91" s="11"/>
      <c r="TXR91" s="11"/>
      <c r="TXS91" s="11"/>
      <c r="TXT91" s="11"/>
      <c r="TXU91" s="11"/>
      <c r="TXV91" s="11"/>
      <c r="TXW91" s="11"/>
      <c r="TXX91" s="11"/>
      <c r="TXY91" s="11"/>
      <c r="TXZ91" s="11"/>
      <c r="TYA91" s="11"/>
      <c r="TYB91" s="11"/>
      <c r="TYC91" s="11"/>
      <c r="TYD91" s="11"/>
      <c r="TYE91" s="11"/>
      <c r="TYF91" s="11"/>
      <c r="TYG91" s="11"/>
      <c r="TYH91" s="11"/>
      <c r="TYI91" s="11"/>
      <c r="TYJ91" s="11"/>
      <c r="TYK91" s="11"/>
      <c r="TYL91" s="11"/>
      <c r="TYM91" s="11"/>
      <c r="TYN91" s="11"/>
      <c r="TYO91" s="11"/>
      <c r="TYP91" s="11"/>
      <c r="TYQ91" s="11"/>
      <c r="TYR91" s="11"/>
      <c r="TYS91" s="11"/>
      <c r="TYT91" s="11"/>
      <c r="TYU91" s="11"/>
      <c r="TYV91" s="11"/>
      <c r="TYW91" s="11"/>
      <c r="TYX91" s="11"/>
      <c r="TYY91" s="11"/>
      <c r="TYZ91" s="11"/>
      <c r="TZA91" s="11"/>
      <c r="TZB91" s="11"/>
      <c r="TZC91" s="11"/>
      <c r="TZD91" s="11"/>
      <c r="TZE91" s="11"/>
      <c r="TZF91" s="11"/>
      <c r="TZG91" s="11"/>
      <c r="TZH91" s="11"/>
      <c r="TZI91" s="11"/>
      <c r="TZJ91" s="11"/>
      <c r="TZK91" s="11"/>
      <c r="TZL91" s="11"/>
      <c r="TZM91" s="11"/>
      <c r="TZN91" s="11"/>
      <c r="TZO91" s="11"/>
      <c r="TZP91" s="11"/>
      <c r="TZQ91" s="11"/>
      <c r="TZR91" s="11"/>
      <c r="TZS91" s="11"/>
      <c r="TZT91" s="11"/>
      <c r="TZU91" s="11"/>
      <c r="TZV91" s="11"/>
      <c r="TZW91" s="11"/>
      <c r="TZX91" s="11"/>
      <c r="TZY91" s="11"/>
      <c r="TZZ91" s="11"/>
      <c r="UAA91" s="11"/>
      <c r="UAB91" s="11"/>
      <c r="UAC91" s="11"/>
      <c r="UAD91" s="11"/>
      <c r="UAE91" s="11"/>
      <c r="UAF91" s="11"/>
      <c r="UAG91" s="11"/>
      <c r="UAH91" s="11"/>
      <c r="UAI91" s="11"/>
      <c r="UAJ91" s="11"/>
      <c r="UAK91" s="11"/>
      <c r="UAL91" s="11"/>
      <c r="UAM91" s="11"/>
      <c r="UAN91" s="11"/>
      <c r="UAO91" s="11"/>
      <c r="UAP91" s="11"/>
      <c r="UAQ91" s="11"/>
      <c r="UAR91" s="11"/>
      <c r="UAS91" s="11"/>
      <c r="UAT91" s="11"/>
      <c r="UAU91" s="11"/>
      <c r="UAV91" s="11"/>
      <c r="UAW91" s="11"/>
      <c r="UAX91" s="11"/>
      <c r="UAY91" s="11"/>
      <c r="UAZ91" s="11"/>
      <c r="UBA91" s="11"/>
      <c r="UBB91" s="11"/>
      <c r="UBC91" s="11"/>
      <c r="UBD91" s="11"/>
      <c r="UBE91" s="11"/>
      <c r="UBF91" s="11"/>
      <c r="UBG91" s="11"/>
      <c r="UBH91" s="11"/>
      <c r="UBI91" s="11"/>
      <c r="UBJ91" s="11"/>
      <c r="UBK91" s="11"/>
      <c r="UBL91" s="11"/>
      <c r="UBM91" s="11"/>
      <c r="UBN91" s="11"/>
      <c r="UBO91" s="11"/>
      <c r="UBP91" s="11"/>
      <c r="UBQ91" s="11"/>
      <c r="UBR91" s="11"/>
      <c r="UBS91" s="11"/>
      <c r="UBT91" s="11"/>
      <c r="UBU91" s="11"/>
      <c r="UBV91" s="11"/>
      <c r="UBW91" s="11"/>
      <c r="UBX91" s="11"/>
      <c r="UBY91" s="11"/>
      <c r="UBZ91" s="11"/>
      <c r="UCA91" s="11"/>
      <c r="UCB91" s="11"/>
      <c r="UCC91" s="11"/>
      <c r="UCD91" s="11"/>
      <c r="UCE91" s="11"/>
      <c r="UCF91" s="11"/>
      <c r="UCG91" s="11"/>
      <c r="UCH91" s="11"/>
      <c r="UCI91" s="11"/>
      <c r="UCJ91" s="11"/>
      <c r="UCK91" s="11"/>
      <c r="UCL91" s="11"/>
      <c r="UCM91" s="11"/>
      <c r="UCN91" s="11"/>
      <c r="UCO91" s="11"/>
      <c r="UCP91" s="11"/>
      <c r="UCQ91" s="11"/>
      <c r="UCR91" s="11"/>
      <c r="UCS91" s="11"/>
      <c r="UCT91" s="11"/>
      <c r="UCU91" s="11"/>
      <c r="UCV91" s="11"/>
      <c r="UCW91" s="11"/>
      <c r="UCX91" s="11"/>
      <c r="UCY91" s="11"/>
      <c r="UCZ91" s="11"/>
      <c r="UDA91" s="11"/>
      <c r="UDB91" s="11"/>
      <c r="UDC91" s="11"/>
      <c r="UDD91" s="11"/>
      <c r="UDE91" s="11"/>
      <c r="UDF91" s="11"/>
      <c r="UDG91" s="11"/>
      <c r="UDH91" s="11"/>
      <c r="UDI91" s="11"/>
      <c r="UDJ91" s="11"/>
      <c r="UDK91" s="11"/>
      <c r="UDL91" s="11"/>
      <c r="UDM91" s="11"/>
      <c r="UDN91" s="11"/>
      <c r="UDO91" s="11"/>
      <c r="UDP91" s="11"/>
      <c r="UDQ91" s="11"/>
      <c r="UDR91" s="11"/>
      <c r="UDS91" s="11"/>
      <c r="UDT91" s="11"/>
      <c r="UDU91" s="11"/>
      <c r="UDV91" s="11"/>
      <c r="UDW91" s="11"/>
      <c r="UDX91" s="11"/>
      <c r="UDY91" s="11"/>
      <c r="UDZ91" s="11"/>
      <c r="UEA91" s="11"/>
      <c r="UEB91" s="11"/>
      <c r="UEC91" s="11"/>
      <c r="UED91" s="11"/>
      <c r="UEE91" s="11"/>
      <c r="UEF91" s="11"/>
      <c r="UEG91" s="11"/>
      <c r="UEH91" s="11"/>
      <c r="UEI91" s="11"/>
      <c r="UEJ91" s="11"/>
      <c r="UEK91" s="11"/>
      <c r="UEL91" s="11"/>
      <c r="UEM91" s="11"/>
      <c r="UEN91" s="11"/>
      <c r="UEO91" s="11"/>
      <c r="UEP91" s="11"/>
      <c r="UEQ91" s="11"/>
      <c r="UER91" s="11"/>
      <c r="UES91" s="11"/>
      <c r="UET91" s="11"/>
      <c r="UEU91" s="11"/>
      <c r="UEV91" s="11"/>
      <c r="UEW91" s="11"/>
      <c r="UEX91" s="11"/>
      <c r="UEY91" s="11"/>
      <c r="UEZ91" s="11"/>
      <c r="UFA91" s="11"/>
      <c r="UFB91" s="11"/>
      <c r="UFC91" s="11"/>
      <c r="UFD91" s="11"/>
      <c r="UFE91" s="11"/>
      <c r="UFF91" s="11"/>
      <c r="UFG91" s="11"/>
      <c r="UFH91" s="11"/>
      <c r="UFI91" s="11"/>
      <c r="UFJ91" s="11"/>
      <c r="UFK91" s="11"/>
      <c r="UFL91" s="11"/>
      <c r="UFM91" s="11"/>
      <c r="UFN91" s="11"/>
      <c r="UFO91" s="11"/>
      <c r="UFP91" s="11"/>
      <c r="UFQ91" s="11"/>
      <c r="UFR91" s="11"/>
      <c r="UFS91" s="11"/>
      <c r="UFT91" s="11"/>
      <c r="UFU91" s="11"/>
      <c r="UFV91" s="11"/>
      <c r="UFW91" s="11"/>
      <c r="UFX91" s="11"/>
      <c r="UFY91" s="11"/>
      <c r="UFZ91" s="11"/>
      <c r="UGA91" s="11"/>
      <c r="UGB91" s="11"/>
      <c r="UGC91" s="11"/>
      <c r="UGD91" s="11"/>
      <c r="UGE91" s="11"/>
      <c r="UGF91" s="11"/>
      <c r="UGG91" s="11"/>
      <c r="UGH91" s="11"/>
      <c r="UGI91" s="11"/>
      <c r="UGJ91" s="11"/>
      <c r="UGK91" s="11"/>
      <c r="UGL91" s="11"/>
      <c r="UGM91" s="11"/>
      <c r="UGN91" s="11"/>
      <c r="UGO91" s="11"/>
      <c r="UGP91" s="11"/>
      <c r="UGQ91" s="11"/>
      <c r="UGR91" s="11"/>
      <c r="UGS91" s="11"/>
      <c r="UGT91" s="11"/>
      <c r="UGU91" s="11"/>
      <c r="UGV91" s="11"/>
      <c r="UGW91" s="11"/>
      <c r="UGX91" s="11"/>
      <c r="UGY91" s="11"/>
      <c r="UGZ91" s="11"/>
      <c r="UHA91" s="11"/>
      <c r="UHB91" s="11"/>
      <c r="UHC91" s="11"/>
      <c r="UHD91" s="11"/>
      <c r="UHE91" s="11"/>
      <c r="UHF91" s="11"/>
      <c r="UHG91" s="11"/>
      <c r="UHH91" s="11"/>
      <c r="UHI91" s="11"/>
      <c r="UHJ91" s="11"/>
      <c r="UHK91" s="11"/>
      <c r="UHL91" s="11"/>
      <c r="UHM91" s="11"/>
      <c r="UHN91" s="11"/>
      <c r="UHO91" s="11"/>
      <c r="UHP91" s="11"/>
      <c r="UHQ91" s="11"/>
      <c r="UHR91" s="11"/>
      <c r="UHS91" s="11"/>
      <c r="UHT91" s="11"/>
      <c r="UHU91" s="11"/>
      <c r="UHV91" s="11"/>
      <c r="UHW91" s="11"/>
      <c r="UHX91" s="11"/>
      <c r="UHY91" s="11"/>
      <c r="UHZ91" s="11"/>
      <c r="UIA91" s="11"/>
      <c r="UIB91" s="11"/>
      <c r="UIC91" s="11"/>
      <c r="UID91" s="11"/>
      <c r="UIE91" s="11"/>
      <c r="UIF91" s="11"/>
      <c r="UIG91" s="11"/>
      <c r="UIH91" s="11"/>
      <c r="UII91" s="11"/>
      <c r="UIJ91" s="11"/>
      <c r="UIK91" s="11"/>
      <c r="UIL91" s="11"/>
      <c r="UIM91" s="11"/>
      <c r="UIN91" s="11"/>
      <c r="UIO91" s="11"/>
      <c r="UIP91" s="11"/>
      <c r="UIQ91" s="11"/>
      <c r="UIR91" s="11"/>
      <c r="UIS91" s="11"/>
      <c r="UIT91" s="11"/>
      <c r="UIU91" s="11"/>
      <c r="UIV91" s="11"/>
      <c r="UIW91" s="11"/>
      <c r="UIX91" s="11"/>
      <c r="UIY91" s="11"/>
      <c r="UIZ91" s="11"/>
      <c r="UJA91" s="11"/>
      <c r="UJB91" s="11"/>
      <c r="UJC91" s="11"/>
      <c r="UJD91" s="11"/>
      <c r="UJE91" s="11"/>
      <c r="UJF91" s="11"/>
      <c r="UJG91" s="11"/>
      <c r="UJH91" s="11"/>
      <c r="UJI91" s="11"/>
      <c r="UJJ91" s="11"/>
      <c r="UJK91" s="11"/>
      <c r="UJL91" s="11"/>
      <c r="UJM91" s="11"/>
      <c r="UJN91" s="11"/>
      <c r="UJO91" s="11"/>
      <c r="UJP91" s="11"/>
      <c r="UJQ91" s="11"/>
      <c r="UJR91" s="11"/>
      <c r="UJS91" s="11"/>
      <c r="UJT91" s="11"/>
      <c r="UJU91" s="11"/>
      <c r="UJV91" s="11"/>
      <c r="UJW91" s="11"/>
      <c r="UJX91" s="11"/>
      <c r="UJY91" s="11"/>
      <c r="UJZ91" s="11"/>
      <c r="UKA91" s="11"/>
      <c r="UKB91" s="11"/>
      <c r="UKC91" s="11"/>
      <c r="UKD91" s="11"/>
      <c r="UKE91" s="11"/>
      <c r="UKF91" s="11"/>
      <c r="UKG91" s="11"/>
      <c r="UKH91" s="11"/>
      <c r="UKI91" s="11"/>
      <c r="UKJ91" s="11"/>
      <c r="UKK91" s="11"/>
      <c r="UKL91" s="11"/>
      <c r="UKM91" s="11"/>
      <c r="UKN91" s="11"/>
      <c r="UKO91" s="11"/>
      <c r="UKP91" s="11"/>
      <c r="UKQ91" s="11"/>
      <c r="UKR91" s="11"/>
      <c r="UKS91" s="11"/>
      <c r="UKT91" s="11"/>
      <c r="UKU91" s="11"/>
      <c r="UKV91" s="11"/>
      <c r="UKW91" s="11"/>
      <c r="UKX91" s="11"/>
      <c r="UKY91" s="11"/>
      <c r="UKZ91" s="11"/>
      <c r="ULA91" s="11"/>
      <c r="ULB91" s="11"/>
      <c r="ULC91" s="11"/>
      <c r="ULD91" s="11"/>
      <c r="ULE91" s="11"/>
      <c r="ULF91" s="11"/>
      <c r="ULG91" s="11"/>
      <c r="ULH91" s="11"/>
      <c r="ULI91" s="11"/>
      <c r="ULJ91" s="11"/>
      <c r="ULK91" s="11"/>
      <c r="ULL91" s="11"/>
      <c r="ULM91" s="11"/>
      <c r="ULN91" s="11"/>
      <c r="ULO91" s="11"/>
      <c r="ULP91" s="11"/>
      <c r="ULQ91" s="11"/>
      <c r="ULR91" s="11"/>
      <c r="ULS91" s="11"/>
      <c r="ULT91" s="11"/>
      <c r="ULU91" s="11"/>
      <c r="ULV91" s="11"/>
      <c r="ULW91" s="11"/>
      <c r="ULX91" s="11"/>
      <c r="ULY91" s="11"/>
      <c r="ULZ91" s="11"/>
      <c r="UMA91" s="11"/>
      <c r="UMB91" s="11"/>
      <c r="UMC91" s="11"/>
      <c r="UMD91" s="11"/>
      <c r="UME91" s="11"/>
      <c r="UMF91" s="11"/>
      <c r="UMG91" s="11"/>
      <c r="UMH91" s="11"/>
      <c r="UMI91" s="11"/>
      <c r="UMJ91" s="11"/>
      <c r="UMK91" s="11"/>
      <c r="UML91" s="11"/>
      <c r="UMM91" s="11"/>
      <c r="UMN91" s="11"/>
      <c r="UMO91" s="11"/>
      <c r="UMP91" s="11"/>
      <c r="UMQ91" s="11"/>
      <c r="UMR91" s="11"/>
      <c r="UMS91" s="11"/>
      <c r="UMT91" s="11"/>
      <c r="UMU91" s="11"/>
      <c r="UMV91" s="11"/>
      <c r="UMW91" s="11"/>
      <c r="UMX91" s="11"/>
      <c r="UMY91" s="11"/>
      <c r="UMZ91" s="11"/>
      <c r="UNA91" s="11"/>
      <c r="UNB91" s="11"/>
      <c r="UNC91" s="11"/>
      <c r="UND91" s="11"/>
      <c r="UNE91" s="11"/>
      <c r="UNF91" s="11"/>
      <c r="UNG91" s="11"/>
      <c r="UNH91" s="11"/>
      <c r="UNI91" s="11"/>
      <c r="UNJ91" s="11"/>
      <c r="UNK91" s="11"/>
      <c r="UNL91" s="11"/>
      <c r="UNM91" s="11"/>
      <c r="UNN91" s="11"/>
      <c r="UNO91" s="11"/>
      <c r="UNP91" s="11"/>
      <c r="UNQ91" s="11"/>
      <c r="UNR91" s="11"/>
      <c r="UNS91" s="11"/>
      <c r="UNT91" s="11"/>
      <c r="UNU91" s="11"/>
      <c r="UNV91" s="11"/>
      <c r="UNW91" s="11"/>
      <c r="UNX91" s="11"/>
      <c r="UNY91" s="11"/>
      <c r="UNZ91" s="11"/>
      <c r="UOA91" s="11"/>
      <c r="UOB91" s="11"/>
      <c r="UOC91" s="11"/>
      <c r="UOD91" s="11"/>
      <c r="UOE91" s="11"/>
      <c r="UOF91" s="11"/>
      <c r="UOG91" s="11"/>
      <c r="UOH91" s="11"/>
      <c r="UOI91" s="11"/>
      <c r="UOJ91" s="11"/>
      <c r="UOK91" s="11"/>
      <c r="UOL91" s="11"/>
      <c r="UOM91" s="11"/>
      <c r="UON91" s="11"/>
      <c r="UOO91" s="11"/>
      <c r="UOP91" s="11"/>
      <c r="UOQ91" s="11"/>
      <c r="UOR91" s="11"/>
      <c r="UOS91" s="11"/>
      <c r="UOT91" s="11"/>
      <c r="UOU91" s="11"/>
      <c r="UOV91" s="11"/>
      <c r="UOW91" s="11"/>
      <c r="UOX91" s="11"/>
      <c r="UOY91" s="11"/>
      <c r="UOZ91" s="11"/>
      <c r="UPA91" s="11"/>
      <c r="UPB91" s="11"/>
      <c r="UPC91" s="11"/>
      <c r="UPD91" s="11"/>
      <c r="UPE91" s="11"/>
      <c r="UPF91" s="11"/>
      <c r="UPG91" s="11"/>
      <c r="UPH91" s="11"/>
      <c r="UPI91" s="11"/>
      <c r="UPJ91" s="11"/>
      <c r="UPK91" s="11"/>
      <c r="UPL91" s="11"/>
      <c r="UPM91" s="11"/>
      <c r="UPN91" s="11"/>
      <c r="UPO91" s="11"/>
      <c r="UPP91" s="11"/>
      <c r="UPQ91" s="11"/>
      <c r="UPR91" s="11"/>
      <c r="UPS91" s="11"/>
      <c r="UPT91" s="11"/>
      <c r="UPU91" s="11"/>
      <c r="UPV91" s="11"/>
      <c r="UPW91" s="11"/>
      <c r="UPX91" s="11"/>
      <c r="UPY91" s="11"/>
      <c r="UPZ91" s="11"/>
      <c r="UQA91" s="11"/>
      <c r="UQB91" s="11"/>
      <c r="UQC91" s="11"/>
      <c r="UQD91" s="11"/>
      <c r="UQE91" s="11"/>
      <c r="UQF91" s="11"/>
      <c r="UQG91" s="11"/>
      <c r="UQH91" s="11"/>
      <c r="UQI91" s="11"/>
      <c r="UQJ91" s="11"/>
      <c r="UQK91" s="11"/>
      <c r="UQL91" s="11"/>
      <c r="UQM91" s="11"/>
      <c r="UQN91" s="11"/>
      <c r="UQO91" s="11"/>
      <c r="UQP91" s="11"/>
      <c r="UQQ91" s="11"/>
      <c r="UQR91" s="11"/>
      <c r="UQS91" s="11"/>
      <c r="UQT91" s="11"/>
      <c r="UQU91" s="11"/>
      <c r="UQV91" s="11"/>
      <c r="UQW91" s="11"/>
      <c r="UQX91" s="11"/>
      <c r="UQY91" s="11"/>
      <c r="UQZ91" s="11"/>
      <c r="URA91" s="11"/>
      <c r="URB91" s="11"/>
      <c r="URC91" s="11"/>
      <c r="URD91" s="11"/>
      <c r="URE91" s="11"/>
      <c r="URF91" s="11"/>
      <c r="URG91" s="11"/>
      <c r="URH91" s="11"/>
      <c r="URI91" s="11"/>
      <c r="URJ91" s="11"/>
      <c r="URK91" s="11"/>
      <c r="URL91" s="11"/>
      <c r="URM91" s="11"/>
      <c r="URN91" s="11"/>
      <c r="URO91" s="11"/>
      <c r="URP91" s="11"/>
      <c r="URQ91" s="11"/>
      <c r="URR91" s="11"/>
      <c r="URS91" s="11"/>
      <c r="URT91" s="11"/>
      <c r="URU91" s="11"/>
      <c r="URV91" s="11"/>
      <c r="URW91" s="11"/>
      <c r="URX91" s="11"/>
      <c r="URY91" s="11"/>
      <c r="URZ91" s="11"/>
      <c r="USA91" s="11"/>
      <c r="USB91" s="11"/>
      <c r="USC91" s="11"/>
      <c r="USD91" s="11"/>
      <c r="USE91" s="11"/>
      <c r="USF91" s="11"/>
      <c r="USG91" s="11"/>
      <c r="USH91" s="11"/>
      <c r="USI91" s="11"/>
      <c r="USJ91" s="11"/>
      <c r="USK91" s="11"/>
      <c r="USL91" s="11"/>
      <c r="USM91" s="11"/>
      <c r="USN91" s="11"/>
      <c r="USO91" s="11"/>
      <c r="USP91" s="11"/>
      <c r="USQ91" s="11"/>
      <c r="USR91" s="11"/>
      <c r="USS91" s="11"/>
      <c r="UST91" s="11"/>
      <c r="USU91" s="11"/>
      <c r="USV91" s="11"/>
      <c r="USW91" s="11"/>
      <c r="USX91" s="11"/>
      <c r="USY91" s="11"/>
      <c r="USZ91" s="11"/>
      <c r="UTA91" s="11"/>
      <c r="UTB91" s="11"/>
      <c r="UTC91" s="11"/>
      <c r="UTD91" s="11"/>
      <c r="UTE91" s="11"/>
      <c r="UTF91" s="11"/>
      <c r="UTG91" s="11"/>
      <c r="UTH91" s="11"/>
      <c r="UTI91" s="11"/>
      <c r="UTJ91" s="11"/>
      <c r="UTK91" s="11"/>
      <c r="UTL91" s="11"/>
      <c r="UTM91" s="11"/>
      <c r="UTN91" s="11"/>
      <c r="UTO91" s="11"/>
      <c r="UTP91" s="11"/>
      <c r="UTQ91" s="11"/>
      <c r="UTR91" s="11"/>
      <c r="UTS91" s="11"/>
      <c r="UTT91" s="11"/>
      <c r="UTU91" s="11"/>
      <c r="UTV91" s="11"/>
      <c r="UTW91" s="11"/>
      <c r="UTX91" s="11"/>
      <c r="UTY91" s="11"/>
      <c r="UTZ91" s="11"/>
      <c r="UUA91" s="11"/>
      <c r="UUB91" s="11"/>
      <c r="UUC91" s="11"/>
      <c r="UUD91" s="11"/>
      <c r="UUE91" s="11"/>
      <c r="UUF91" s="11"/>
      <c r="UUG91" s="11"/>
      <c r="UUH91" s="11"/>
      <c r="UUI91" s="11"/>
      <c r="UUJ91" s="11"/>
      <c r="UUK91" s="11"/>
      <c r="UUL91" s="11"/>
      <c r="UUM91" s="11"/>
      <c r="UUN91" s="11"/>
      <c r="UUO91" s="11"/>
      <c r="UUP91" s="11"/>
      <c r="UUQ91" s="11"/>
      <c r="UUR91" s="11"/>
      <c r="UUS91" s="11"/>
      <c r="UUT91" s="11"/>
      <c r="UUU91" s="11"/>
      <c r="UUV91" s="11"/>
      <c r="UUW91" s="11"/>
      <c r="UUX91" s="11"/>
      <c r="UUY91" s="11"/>
      <c r="UUZ91" s="11"/>
      <c r="UVA91" s="11"/>
      <c r="UVB91" s="11"/>
      <c r="UVC91" s="11"/>
      <c r="UVD91" s="11"/>
      <c r="UVE91" s="11"/>
      <c r="UVF91" s="11"/>
      <c r="UVG91" s="11"/>
      <c r="UVH91" s="11"/>
      <c r="UVI91" s="11"/>
      <c r="UVJ91" s="11"/>
      <c r="UVK91" s="11"/>
      <c r="UVL91" s="11"/>
      <c r="UVM91" s="11"/>
      <c r="UVN91" s="11"/>
      <c r="UVO91" s="11"/>
      <c r="UVP91" s="11"/>
      <c r="UVQ91" s="11"/>
      <c r="UVR91" s="11"/>
      <c r="UVS91" s="11"/>
      <c r="UVT91" s="11"/>
      <c r="UVU91" s="11"/>
      <c r="UVV91" s="11"/>
      <c r="UVW91" s="11"/>
      <c r="UVX91" s="11"/>
      <c r="UVY91" s="11"/>
      <c r="UVZ91" s="11"/>
      <c r="UWA91" s="11"/>
      <c r="UWB91" s="11"/>
      <c r="UWC91" s="11"/>
      <c r="UWD91" s="11"/>
      <c r="UWE91" s="11"/>
      <c r="UWF91" s="11"/>
      <c r="UWG91" s="11"/>
      <c r="UWH91" s="11"/>
      <c r="UWI91" s="11"/>
      <c r="UWJ91" s="11"/>
      <c r="UWK91" s="11"/>
      <c r="UWL91" s="11"/>
      <c r="UWM91" s="11"/>
      <c r="UWN91" s="11"/>
      <c r="UWO91" s="11"/>
      <c r="UWP91" s="11"/>
      <c r="UWQ91" s="11"/>
      <c r="UWR91" s="11"/>
      <c r="UWS91" s="11"/>
      <c r="UWT91" s="11"/>
      <c r="UWU91" s="11"/>
      <c r="UWV91" s="11"/>
      <c r="UWW91" s="11"/>
      <c r="UWX91" s="11"/>
      <c r="UWY91" s="11"/>
      <c r="UWZ91" s="11"/>
      <c r="UXA91" s="11"/>
      <c r="UXB91" s="11"/>
      <c r="UXC91" s="11"/>
      <c r="UXD91" s="11"/>
      <c r="UXE91" s="11"/>
      <c r="UXF91" s="11"/>
      <c r="UXG91" s="11"/>
      <c r="UXH91" s="11"/>
      <c r="UXI91" s="11"/>
      <c r="UXJ91" s="11"/>
      <c r="UXK91" s="11"/>
      <c r="UXL91" s="11"/>
      <c r="UXM91" s="11"/>
      <c r="UXN91" s="11"/>
      <c r="UXO91" s="11"/>
      <c r="UXP91" s="11"/>
      <c r="UXQ91" s="11"/>
      <c r="UXR91" s="11"/>
      <c r="UXS91" s="11"/>
      <c r="UXT91" s="11"/>
      <c r="UXU91" s="11"/>
      <c r="UXV91" s="11"/>
      <c r="UXW91" s="11"/>
      <c r="UXX91" s="11"/>
      <c r="UXY91" s="11"/>
      <c r="UXZ91" s="11"/>
      <c r="UYA91" s="11"/>
      <c r="UYB91" s="11"/>
      <c r="UYC91" s="11"/>
      <c r="UYD91" s="11"/>
      <c r="UYE91" s="11"/>
      <c r="UYF91" s="11"/>
      <c r="UYG91" s="11"/>
      <c r="UYH91" s="11"/>
      <c r="UYI91" s="11"/>
      <c r="UYJ91" s="11"/>
      <c r="UYK91" s="11"/>
      <c r="UYL91" s="11"/>
      <c r="UYM91" s="11"/>
      <c r="UYN91" s="11"/>
      <c r="UYO91" s="11"/>
      <c r="UYP91" s="11"/>
      <c r="UYQ91" s="11"/>
      <c r="UYR91" s="11"/>
      <c r="UYS91" s="11"/>
      <c r="UYT91" s="11"/>
      <c r="UYU91" s="11"/>
      <c r="UYV91" s="11"/>
      <c r="UYW91" s="11"/>
      <c r="UYX91" s="11"/>
      <c r="UYY91" s="11"/>
      <c r="UYZ91" s="11"/>
      <c r="UZA91" s="11"/>
      <c r="UZB91" s="11"/>
      <c r="UZC91" s="11"/>
      <c r="UZD91" s="11"/>
      <c r="UZE91" s="11"/>
      <c r="UZF91" s="11"/>
      <c r="UZG91" s="11"/>
      <c r="UZH91" s="11"/>
      <c r="UZI91" s="11"/>
      <c r="UZJ91" s="11"/>
      <c r="UZK91" s="11"/>
      <c r="UZL91" s="11"/>
      <c r="UZM91" s="11"/>
      <c r="UZN91" s="11"/>
      <c r="UZO91" s="11"/>
      <c r="UZP91" s="11"/>
      <c r="UZQ91" s="11"/>
      <c r="UZR91" s="11"/>
      <c r="UZS91" s="11"/>
      <c r="UZT91" s="11"/>
      <c r="UZU91" s="11"/>
      <c r="UZV91" s="11"/>
      <c r="UZW91" s="11"/>
      <c r="UZX91" s="11"/>
      <c r="UZY91" s="11"/>
      <c r="UZZ91" s="11"/>
      <c r="VAA91" s="11"/>
      <c r="VAB91" s="11"/>
      <c r="VAC91" s="11"/>
      <c r="VAD91" s="11"/>
      <c r="VAE91" s="11"/>
      <c r="VAF91" s="11"/>
      <c r="VAG91" s="11"/>
      <c r="VAH91" s="11"/>
      <c r="VAI91" s="11"/>
      <c r="VAJ91" s="11"/>
      <c r="VAK91" s="11"/>
      <c r="VAL91" s="11"/>
      <c r="VAM91" s="11"/>
      <c r="VAN91" s="11"/>
      <c r="VAO91" s="11"/>
      <c r="VAP91" s="11"/>
      <c r="VAQ91" s="11"/>
      <c r="VAR91" s="11"/>
      <c r="VAS91" s="11"/>
      <c r="VAT91" s="11"/>
      <c r="VAU91" s="11"/>
      <c r="VAV91" s="11"/>
      <c r="VAW91" s="11"/>
      <c r="VAX91" s="11"/>
      <c r="VAY91" s="11"/>
      <c r="VAZ91" s="11"/>
      <c r="VBA91" s="11"/>
      <c r="VBB91" s="11"/>
      <c r="VBC91" s="11"/>
      <c r="VBD91" s="11"/>
      <c r="VBE91" s="11"/>
      <c r="VBF91" s="11"/>
      <c r="VBG91" s="11"/>
      <c r="VBH91" s="11"/>
      <c r="VBI91" s="11"/>
      <c r="VBJ91" s="11"/>
      <c r="VBK91" s="11"/>
      <c r="VBL91" s="11"/>
      <c r="VBM91" s="11"/>
      <c r="VBN91" s="11"/>
      <c r="VBO91" s="11"/>
      <c r="VBP91" s="11"/>
      <c r="VBQ91" s="11"/>
      <c r="VBR91" s="11"/>
      <c r="VBS91" s="11"/>
      <c r="VBT91" s="11"/>
      <c r="VBU91" s="11"/>
      <c r="VBV91" s="11"/>
      <c r="VBW91" s="11"/>
      <c r="VBX91" s="11"/>
      <c r="VBY91" s="11"/>
      <c r="VBZ91" s="11"/>
      <c r="VCA91" s="11"/>
      <c r="VCB91" s="11"/>
      <c r="VCC91" s="11"/>
      <c r="VCD91" s="11"/>
      <c r="VCE91" s="11"/>
      <c r="VCF91" s="11"/>
      <c r="VCG91" s="11"/>
      <c r="VCH91" s="11"/>
      <c r="VCI91" s="11"/>
      <c r="VCJ91" s="11"/>
      <c r="VCK91" s="11"/>
      <c r="VCL91" s="11"/>
      <c r="VCM91" s="11"/>
      <c r="VCN91" s="11"/>
      <c r="VCO91" s="11"/>
      <c r="VCP91" s="11"/>
      <c r="VCQ91" s="11"/>
      <c r="VCR91" s="11"/>
      <c r="VCS91" s="11"/>
      <c r="VCT91" s="11"/>
      <c r="VCU91" s="11"/>
      <c r="VCV91" s="11"/>
      <c r="VCW91" s="11"/>
      <c r="VCX91" s="11"/>
      <c r="VCY91" s="11"/>
      <c r="VCZ91" s="11"/>
      <c r="VDA91" s="11"/>
      <c r="VDB91" s="11"/>
      <c r="VDC91" s="11"/>
      <c r="VDD91" s="11"/>
      <c r="VDE91" s="11"/>
      <c r="VDF91" s="11"/>
      <c r="VDG91" s="11"/>
      <c r="VDH91" s="11"/>
      <c r="VDI91" s="11"/>
      <c r="VDJ91" s="11"/>
      <c r="VDK91" s="11"/>
      <c r="VDL91" s="11"/>
      <c r="VDM91" s="11"/>
      <c r="VDN91" s="11"/>
      <c r="VDO91" s="11"/>
      <c r="VDP91" s="11"/>
      <c r="VDQ91" s="11"/>
      <c r="VDR91" s="11"/>
      <c r="VDS91" s="11"/>
      <c r="VDT91" s="11"/>
      <c r="VDU91" s="11"/>
      <c r="VDV91" s="11"/>
      <c r="VDW91" s="11"/>
      <c r="VDX91" s="11"/>
      <c r="VDY91" s="11"/>
      <c r="VDZ91" s="11"/>
      <c r="VEA91" s="11"/>
      <c r="VEB91" s="11"/>
      <c r="VEC91" s="11"/>
      <c r="VED91" s="11"/>
      <c r="VEE91" s="11"/>
      <c r="VEF91" s="11"/>
      <c r="VEG91" s="11"/>
      <c r="VEH91" s="11"/>
      <c r="VEI91" s="11"/>
      <c r="VEJ91" s="11"/>
      <c r="VEK91" s="11"/>
      <c r="VEL91" s="11"/>
      <c r="VEM91" s="11"/>
      <c r="VEN91" s="11"/>
      <c r="VEO91" s="11"/>
      <c r="VEP91" s="11"/>
      <c r="VEQ91" s="11"/>
      <c r="VER91" s="11"/>
      <c r="VES91" s="11"/>
      <c r="VET91" s="11"/>
      <c r="VEU91" s="11"/>
      <c r="VEV91" s="11"/>
      <c r="VEW91" s="11"/>
      <c r="VEX91" s="11"/>
      <c r="VEY91" s="11"/>
      <c r="VEZ91" s="11"/>
      <c r="VFA91" s="11"/>
      <c r="VFB91" s="11"/>
      <c r="VFC91" s="11"/>
      <c r="VFD91" s="11"/>
      <c r="VFE91" s="11"/>
      <c r="VFF91" s="11"/>
      <c r="VFG91" s="11"/>
      <c r="VFH91" s="11"/>
      <c r="VFI91" s="11"/>
      <c r="VFJ91" s="11"/>
      <c r="VFK91" s="11"/>
      <c r="VFL91" s="11"/>
      <c r="VFM91" s="11"/>
      <c r="VFN91" s="11"/>
      <c r="VFO91" s="11"/>
      <c r="VFP91" s="11"/>
      <c r="VFQ91" s="11"/>
      <c r="VFR91" s="11"/>
      <c r="VFS91" s="11"/>
      <c r="VFT91" s="11"/>
      <c r="VFU91" s="11"/>
      <c r="VFV91" s="11"/>
      <c r="VFW91" s="11"/>
      <c r="VFX91" s="11"/>
      <c r="VFY91" s="11"/>
      <c r="VFZ91" s="11"/>
      <c r="VGA91" s="11"/>
      <c r="VGB91" s="11"/>
      <c r="VGC91" s="11"/>
      <c r="VGD91" s="11"/>
      <c r="VGE91" s="11"/>
      <c r="VGF91" s="11"/>
      <c r="VGG91" s="11"/>
      <c r="VGH91" s="11"/>
      <c r="VGI91" s="11"/>
      <c r="VGJ91" s="11"/>
      <c r="VGK91" s="11"/>
      <c r="VGL91" s="11"/>
      <c r="VGM91" s="11"/>
      <c r="VGN91" s="11"/>
      <c r="VGO91" s="11"/>
      <c r="VGP91" s="11"/>
      <c r="VGQ91" s="11"/>
      <c r="VGR91" s="11"/>
      <c r="VGS91" s="11"/>
      <c r="VGT91" s="11"/>
      <c r="VGU91" s="11"/>
      <c r="VGV91" s="11"/>
      <c r="VGW91" s="11"/>
      <c r="VGX91" s="11"/>
      <c r="VGY91" s="11"/>
      <c r="VGZ91" s="11"/>
      <c r="VHA91" s="11"/>
      <c r="VHB91" s="11"/>
      <c r="VHC91" s="11"/>
      <c r="VHD91" s="11"/>
      <c r="VHE91" s="11"/>
      <c r="VHF91" s="11"/>
      <c r="VHG91" s="11"/>
      <c r="VHH91" s="11"/>
      <c r="VHI91" s="11"/>
      <c r="VHJ91" s="11"/>
      <c r="VHK91" s="11"/>
      <c r="VHL91" s="11"/>
      <c r="VHM91" s="11"/>
      <c r="VHN91" s="11"/>
      <c r="VHO91" s="11"/>
      <c r="VHP91" s="11"/>
      <c r="VHQ91" s="11"/>
      <c r="VHR91" s="11"/>
      <c r="VHS91" s="11"/>
      <c r="VHT91" s="11"/>
      <c r="VHU91" s="11"/>
      <c r="VHV91" s="11"/>
      <c r="VHW91" s="11"/>
      <c r="VHX91" s="11"/>
      <c r="VHY91" s="11"/>
      <c r="VHZ91" s="11"/>
      <c r="VIA91" s="11"/>
      <c r="VIB91" s="11"/>
      <c r="VIC91" s="11"/>
      <c r="VID91" s="11"/>
      <c r="VIE91" s="11"/>
      <c r="VIF91" s="11"/>
      <c r="VIG91" s="11"/>
      <c r="VIH91" s="11"/>
      <c r="VII91" s="11"/>
      <c r="VIJ91" s="11"/>
      <c r="VIK91" s="11"/>
      <c r="VIL91" s="11"/>
      <c r="VIM91" s="11"/>
      <c r="VIN91" s="11"/>
      <c r="VIO91" s="11"/>
      <c r="VIP91" s="11"/>
      <c r="VIQ91" s="11"/>
      <c r="VIR91" s="11"/>
      <c r="VIS91" s="11"/>
      <c r="VIT91" s="11"/>
      <c r="VIU91" s="11"/>
      <c r="VIV91" s="11"/>
      <c r="VIW91" s="11"/>
      <c r="VIX91" s="11"/>
      <c r="VIY91" s="11"/>
      <c r="VIZ91" s="11"/>
      <c r="VJA91" s="11"/>
      <c r="VJB91" s="11"/>
      <c r="VJC91" s="11"/>
      <c r="VJD91" s="11"/>
      <c r="VJE91" s="11"/>
      <c r="VJF91" s="11"/>
      <c r="VJG91" s="11"/>
      <c r="VJH91" s="11"/>
      <c r="VJI91" s="11"/>
      <c r="VJJ91" s="11"/>
      <c r="VJK91" s="11"/>
      <c r="VJL91" s="11"/>
      <c r="VJM91" s="11"/>
      <c r="VJN91" s="11"/>
      <c r="VJO91" s="11"/>
      <c r="VJP91" s="11"/>
      <c r="VJQ91" s="11"/>
      <c r="VJR91" s="11"/>
      <c r="VJS91" s="11"/>
      <c r="VJT91" s="11"/>
      <c r="VJU91" s="11"/>
      <c r="VJV91" s="11"/>
      <c r="VJW91" s="11"/>
      <c r="VJX91" s="11"/>
      <c r="VJY91" s="11"/>
      <c r="VJZ91" s="11"/>
      <c r="VKA91" s="11"/>
      <c r="VKB91" s="11"/>
      <c r="VKC91" s="11"/>
      <c r="VKD91" s="11"/>
      <c r="VKE91" s="11"/>
      <c r="VKF91" s="11"/>
      <c r="VKG91" s="11"/>
      <c r="VKH91" s="11"/>
      <c r="VKI91" s="11"/>
      <c r="VKJ91" s="11"/>
      <c r="VKK91" s="11"/>
      <c r="VKL91" s="11"/>
      <c r="VKM91" s="11"/>
      <c r="VKN91" s="11"/>
      <c r="VKO91" s="11"/>
      <c r="VKP91" s="11"/>
      <c r="VKQ91" s="11"/>
      <c r="VKR91" s="11"/>
      <c r="VKS91" s="11"/>
      <c r="VKT91" s="11"/>
      <c r="VKU91" s="11"/>
      <c r="VKV91" s="11"/>
      <c r="VKW91" s="11"/>
      <c r="VKX91" s="11"/>
      <c r="VKY91" s="11"/>
      <c r="VKZ91" s="11"/>
      <c r="VLA91" s="11"/>
      <c r="VLB91" s="11"/>
      <c r="VLC91" s="11"/>
      <c r="VLD91" s="11"/>
      <c r="VLE91" s="11"/>
      <c r="VLF91" s="11"/>
      <c r="VLG91" s="11"/>
      <c r="VLH91" s="11"/>
      <c r="VLI91" s="11"/>
      <c r="VLJ91" s="11"/>
      <c r="VLK91" s="11"/>
      <c r="VLL91" s="11"/>
      <c r="VLM91" s="11"/>
      <c r="VLN91" s="11"/>
      <c r="VLO91" s="11"/>
      <c r="VLP91" s="11"/>
      <c r="VLQ91" s="11"/>
      <c r="VLR91" s="11"/>
      <c r="VLS91" s="11"/>
      <c r="VLT91" s="11"/>
      <c r="VLU91" s="11"/>
      <c r="VLV91" s="11"/>
      <c r="VLW91" s="11"/>
      <c r="VLX91" s="11"/>
      <c r="VLY91" s="11"/>
      <c r="VLZ91" s="11"/>
      <c r="VMA91" s="11"/>
      <c r="VMB91" s="11"/>
      <c r="VMC91" s="11"/>
      <c r="VMD91" s="11"/>
      <c r="VME91" s="11"/>
      <c r="VMF91" s="11"/>
      <c r="VMG91" s="11"/>
      <c r="VMH91" s="11"/>
      <c r="VMI91" s="11"/>
      <c r="VMJ91" s="11"/>
      <c r="VMK91" s="11"/>
      <c r="VML91" s="11"/>
      <c r="VMM91" s="11"/>
      <c r="VMN91" s="11"/>
      <c r="VMO91" s="11"/>
      <c r="VMP91" s="11"/>
      <c r="VMQ91" s="11"/>
      <c r="VMR91" s="11"/>
      <c r="VMS91" s="11"/>
      <c r="VMT91" s="11"/>
      <c r="VMU91" s="11"/>
      <c r="VMV91" s="11"/>
      <c r="VMW91" s="11"/>
      <c r="VMX91" s="11"/>
      <c r="VMY91" s="11"/>
      <c r="VMZ91" s="11"/>
      <c r="VNA91" s="11"/>
      <c r="VNB91" s="11"/>
      <c r="VNC91" s="11"/>
      <c r="VND91" s="11"/>
      <c r="VNE91" s="11"/>
      <c r="VNF91" s="11"/>
      <c r="VNG91" s="11"/>
      <c r="VNH91" s="11"/>
      <c r="VNI91" s="11"/>
      <c r="VNJ91" s="11"/>
      <c r="VNK91" s="11"/>
      <c r="VNL91" s="11"/>
      <c r="VNM91" s="11"/>
      <c r="VNN91" s="11"/>
      <c r="VNO91" s="11"/>
      <c r="VNP91" s="11"/>
      <c r="VNQ91" s="11"/>
      <c r="VNR91" s="11"/>
      <c r="VNS91" s="11"/>
      <c r="VNT91" s="11"/>
      <c r="VNU91" s="11"/>
      <c r="VNV91" s="11"/>
      <c r="VNW91" s="11"/>
      <c r="VNX91" s="11"/>
      <c r="VNY91" s="11"/>
      <c r="VNZ91" s="11"/>
      <c r="VOA91" s="11"/>
      <c r="VOB91" s="11"/>
      <c r="VOC91" s="11"/>
      <c r="VOD91" s="11"/>
      <c r="VOE91" s="11"/>
      <c r="VOF91" s="11"/>
      <c r="VOG91" s="11"/>
      <c r="VOH91" s="11"/>
      <c r="VOI91" s="11"/>
      <c r="VOJ91" s="11"/>
      <c r="VOK91" s="11"/>
      <c r="VOL91" s="11"/>
      <c r="VOM91" s="11"/>
      <c r="VON91" s="11"/>
      <c r="VOO91" s="11"/>
      <c r="VOP91" s="11"/>
      <c r="VOQ91" s="11"/>
      <c r="VOR91" s="11"/>
      <c r="VOS91" s="11"/>
      <c r="VOT91" s="11"/>
      <c r="VOU91" s="11"/>
      <c r="VOV91" s="11"/>
      <c r="VOW91" s="11"/>
      <c r="VOX91" s="11"/>
      <c r="VOY91" s="11"/>
      <c r="VOZ91" s="11"/>
      <c r="VPA91" s="11"/>
      <c r="VPB91" s="11"/>
      <c r="VPC91" s="11"/>
      <c r="VPD91" s="11"/>
      <c r="VPE91" s="11"/>
      <c r="VPF91" s="11"/>
      <c r="VPG91" s="11"/>
      <c r="VPH91" s="11"/>
      <c r="VPI91" s="11"/>
      <c r="VPJ91" s="11"/>
      <c r="VPK91" s="11"/>
      <c r="VPL91" s="11"/>
      <c r="VPM91" s="11"/>
      <c r="VPN91" s="11"/>
      <c r="VPO91" s="11"/>
      <c r="VPP91" s="11"/>
      <c r="VPQ91" s="11"/>
      <c r="VPR91" s="11"/>
      <c r="VPS91" s="11"/>
      <c r="VPT91" s="11"/>
      <c r="VPU91" s="11"/>
      <c r="VPV91" s="11"/>
      <c r="VPW91" s="11"/>
      <c r="VPX91" s="11"/>
      <c r="VPY91" s="11"/>
      <c r="VPZ91" s="11"/>
      <c r="VQA91" s="11"/>
      <c r="VQB91" s="11"/>
      <c r="VQC91" s="11"/>
      <c r="VQD91" s="11"/>
      <c r="VQE91" s="11"/>
      <c r="VQF91" s="11"/>
      <c r="VQG91" s="11"/>
      <c r="VQH91" s="11"/>
      <c r="VQI91" s="11"/>
      <c r="VQJ91" s="11"/>
      <c r="VQK91" s="11"/>
      <c r="VQL91" s="11"/>
      <c r="VQM91" s="11"/>
      <c r="VQN91" s="11"/>
      <c r="VQO91" s="11"/>
      <c r="VQP91" s="11"/>
      <c r="VQQ91" s="11"/>
      <c r="VQR91" s="11"/>
      <c r="VQS91" s="11"/>
      <c r="VQT91" s="11"/>
      <c r="VQU91" s="11"/>
      <c r="VQV91" s="11"/>
      <c r="VQW91" s="11"/>
      <c r="VQX91" s="11"/>
      <c r="VQY91" s="11"/>
      <c r="VQZ91" s="11"/>
      <c r="VRA91" s="11"/>
      <c r="VRB91" s="11"/>
      <c r="VRC91" s="11"/>
      <c r="VRD91" s="11"/>
      <c r="VRE91" s="11"/>
      <c r="VRF91" s="11"/>
      <c r="VRG91" s="11"/>
      <c r="VRH91" s="11"/>
      <c r="VRI91" s="11"/>
      <c r="VRJ91" s="11"/>
      <c r="VRK91" s="11"/>
      <c r="VRL91" s="11"/>
      <c r="VRM91" s="11"/>
      <c r="VRN91" s="11"/>
      <c r="VRO91" s="11"/>
      <c r="VRP91" s="11"/>
      <c r="VRQ91" s="11"/>
      <c r="VRR91" s="11"/>
      <c r="VRS91" s="11"/>
      <c r="VRT91" s="11"/>
      <c r="VRU91" s="11"/>
      <c r="VRV91" s="11"/>
      <c r="VRW91" s="11"/>
      <c r="VRX91" s="11"/>
      <c r="VRY91" s="11"/>
      <c r="VRZ91" s="11"/>
      <c r="VSA91" s="11"/>
      <c r="VSB91" s="11"/>
      <c r="VSC91" s="11"/>
      <c r="VSD91" s="11"/>
      <c r="VSE91" s="11"/>
      <c r="VSF91" s="11"/>
      <c r="VSG91" s="11"/>
      <c r="VSH91" s="11"/>
      <c r="VSI91" s="11"/>
      <c r="VSJ91" s="11"/>
      <c r="VSK91" s="11"/>
      <c r="VSL91" s="11"/>
      <c r="VSM91" s="11"/>
      <c r="VSN91" s="11"/>
      <c r="VSO91" s="11"/>
      <c r="VSP91" s="11"/>
      <c r="VSQ91" s="11"/>
      <c r="VSR91" s="11"/>
      <c r="VSS91" s="11"/>
      <c r="VST91" s="11"/>
      <c r="VSU91" s="11"/>
      <c r="VSV91" s="11"/>
      <c r="VSW91" s="11"/>
      <c r="VSX91" s="11"/>
      <c r="VSY91" s="11"/>
      <c r="VSZ91" s="11"/>
      <c r="VTA91" s="11"/>
      <c r="VTB91" s="11"/>
      <c r="VTC91" s="11"/>
      <c r="VTD91" s="11"/>
      <c r="VTE91" s="11"/>
      <c r="VTF91" s="11"/>
      <c r="VTG91" s="11"/>
      <c r="VTH91" s="11"/>
      <c r="VTI91" s="11"/>
      <c r="VTJ91" s="11"/>
      <c r="VTK91" s="11"/>
      <c r="VTL91" s="11"/>
      <c r="VTM91" s="11"/>
      <c r="VTN91" s="11"/>
      <c r="VTO91" s="11"/>
      <c r="VTP91" s="11"/>
      <c r="VTQ91" s="11"/>
      <c r="VTR91" s="11"/>
      <c r="VTS91" s="11"/>
      <c r="VTT91" s="11"/>
      <c r="VTU91" s="11"/>
      <c r="VTV91" s="11"/>
      <c r="VTW91" s="11"/>
      <c r="VTX91" s="11"/>
      <c r="VTY91" s="11"/>
      <c r="VTZ91" s="11"/>
      <c r="VUA91" s="11"/>
      <c r="VUB91" s="11"/>
      <c r="VUC91" s="11"/>
      <c r="VUD91" s="11"/>
      <c r="VUE91" s="11"/>
      <c r="VUF91" s="11"/>
      <c r="VUG91" s="11"/>
      <c r="VUH91" s="11"/>
      <c r="VUI91" s="11"/>
      <c r="VUJ91" s="11"/>
      <c r="VUK91" s="11"/>
      <c r="VUL91" s="11"/>
      <c r="VUM91" s="11"/>
      <c r="VUN91" s="11"/>
      <c r="VUO91" s="11"/>
      <c r="VUP91" s="11"/>
      <c r="VUQ91" s="11"/>
      <c r="VUR91" s="11"/>
      <c r="VUS91" s="11"/>
      <c r="VUT91" s="11"/>
      <c r="VUU91" s="11"/>
      <c r="VUV91" s="11"/>
      <c r="VUW91" s="11"/>
      <c r="VUX91" s="11"/>
      <c r="VUY91" s="11"/>
      <c r="VUZ91" s="11"/>
      <c r="VVA91" s="11"/>
      <c r="VVB91" s="11"/>
      <c r="VVC91" s="11"/>
      <c r="VVD91" s="11"/>
      <c r="VVE91" s="11"/>
      <c r="VVF91" s="11"/>
      <c r="VVG91" s="11"/>
      <c r="VVH91" s="11"/>
      <c r="VVI91" s="11"/>
      <c r="VVJ91" s="11"/>
      <c r="VVK91" s="11"/>
      <c r="VVL91" s="11"/>
      <c r="VVM91" s="11"/>
      <c r="VVN91" s="11"/>
      <c r="VVO91" s="11"/>
      <c r="VVP91" s="11"/>
      <c r="VVQ91" s="11"/>
      <c r="VVR91" s="11"/>
      <c r="VVS91" s="11"/>
      <c r="VVT91" s="11"/>
      <c r="VVU91" s="11"/>
      <c r="VVV91" s="11"/>
      <c r="VVW91" s="11"/>
      <c r="VVX91" s="11"/>
      <c r="VVY91" s="11"/>
      <c r="VVZ91" s="11"/>
      <c r="VWA91" s="11"/>
      <c r="VWB91" s="11"/>
      <c r="VWC91" s="11"/>
      <c r="VWD91" s="11"/>
      <c r="VWE91" s="11"/>
      <c r="VWF91" s="11"/>
      <c r="VWG91" s="11"/>
      <c r="VWH91" s="11"/>
      <c r="VWI91" s="11"/>
      <c r="VWJ91" s="11"/>
      <c r="VWK91" s="11"/>
      <c r="VWL91" s="11"/>
      <c r="VWM91" s="11"/>
      <c r="VWN91" s="11"/>
      <c r="VWO91" s="11"/>
      <c r="VWP91" s="11"/>
      <c r="VWQ91" s="11"/>
      <c r="VWR91" s="11"/>
      <c r="VWS91" s="11"/>
      <c r="VWT91" s="11"/>
      <c r="VWU91" s="11"/>
      <c r="VWV91" s="11"/>
      <c r="VWW91" s="11"/>
      <c r="VWX91" s="11"/>
      <c r="VWY91" s="11"/>
      <c r="VWZ91" s="11"/>
      <c r="VXA91" s="11"/>
      <c r="VXB91" s="11"/>
      <c r="VXC91" s="11"/>
      <c r="VXD91" s="11"/>
      <c r="VXE91" s="11"/>
      <c r="VXF91" s="11"/>
      <c r="VXG91" s="11"/>
      <c r="VXH91" s="11"/>
      <c r="VXI91" s="11"/>
      <c r="VXJ91" s="11"/>
      <c r="VXK91" s="11"/>
      <c r="VXL91" s="11"/>
      <c r="VXM91" s="11"/>
      <c r="VXN91" s="11"/>
      <c r="VXO91" s="11"/>
      <c r="VXP91" s="11"/>
      <c r="VXQ91" s="11"/>
      <c r="VXR91" s="11"/>
      <c r="VXS91" s="11"/>
      <c r="VXT91" s="11"/>
      <c r="VXU91" s="11"/>
      <c r="VXV91" s="11"/>
      <c r="VXW91" s="11"/>
      <c r="VXX91" s="11"/>
      <c r="VXY91" s="11"/>
      <c r="VXZ91" s="11"/>
      <c r="VYA91" s="11"/>
      <c r="VYB91" s="11"/>
      <c r="VYC91" s="11"/>
      <c r="VYD91" s="11"/>
      <c r="VYE91" s="11"/>
      <c r="VYF91" s="11"/>
      <c r="VYG91" s="11"/>
      <c r="VYH91" s="11"/>
      <c r="VYI91" s="11"/>
      <c r="VYJ91" s="11"/>
      <c r="VYK91" s="11"/>
      <c r="VYL91" s="11"/>
      <c r="VYM91" s="11"/>
      <c r="VYN91" s="11"/>
      <c r="VYO91" s="11"/>
      <c r="VYP91" s="11"/>
      <c r="VYQ91" s="11"/>
      <c r="VYR91" s="11"/>
      <c r="VYS91" s="11"/>
      <c r="VYT91" s="11"/>
      <c r="VYU91" s="11"/>
      <c r="VYV91" s="11"/>
      <c r="VYW91" s="11"/>
      <c r="VYX91" s="11"/>
      <c r="VYY91" s="11"/>
      <c r="VYZ91" s="11"/>
      <c r="VZA91" s="11"/>
      <c r="VZB91" s="11"/>
      <c r="VZC91" s="11"/>
      <c r="VZD91" s="11"/>
      <c r="VZE91" s="11"/>
      <c r="VZF91" s="11"/>
      <c r="VZG91" s="11"/>
      <c r="VZH91" s="11"/>
      <c r="VZI91" s="11"/>
      <c r="VZJ91" s="11"/>
      <c r="VZK91" s="11"/>
      <c r="VZL91" s="11"/>
      <c r="VZM91" s="11"/>
      <c r="VZN91" s="11"/>
      <c r="VZO91" s="11"/>
      <c r="VZP91" s="11"/>
      <c r="VZQ91" s="11"/>
      <c r="VZR91" s="11"/>
      <c r="VZS91" s="11"/>
      <c r="VZT91" s="11"/>
      <c r="VZU91" s="11"/>
      <c r="VZV91" s="11"/>
      <c r="VZW91" s="11"/>
      <c r="VZX91" s="11"/>
      <c r="VZY91" s="11"/>
      <c r="VZZ91" s="11"/>
      <c r="WAA91" s="11"/>
      <c r="WAB91" s="11"/>
      <c r="WAC91" s="11"/>
      <c r="WAD91" s="11"/>
      <c r="WAE91" s="11"/>
      <c r="WAF91" s="11"/>
      <c r="WAG91" s="11"/>
      <c r="WAH91" s="11"/>
      <c r="WAI91" s="11"/>
      <c r="WAJ91" s="11"/>
      <c r="WAK91" s="11"/>
      <c r="WAL91" s="11"/>
      <c r="WAM91" s="11"/>
      <c r="WAN91" s="11"/>
      <c r="WAO91" s="11"/>
      <c r="WAP91" s="11"/>
      <c r="WAQ91" s="11"/>
      <c r="WAR91" s="11"/>
      <c r="WAS91" s="11"/>
      <c r="WAT91" s="11"/>
      <c r="WAU91" s="11"/>
      <c r="WAV91" s="11"/>
      <c r="WAW91" s="11"/>
      <c r="WAX91" s="11"/>
      <c r="WAY91" s="11"/>
      <c r="WAZ91" s="11"/>
      <c r="WBA91" s="11"/>
      <c r="WBB91" s="11"/>
      <c r="WBC91" s="11"/>
      <c r="WBD91" s="11"/>
      <c r="WBE91" s="11"/>
      <c r="WBF91" s="11"/>
      <c r="WBG91" s="11"/>
      <c r="WBH91" s="11"/>
      <c r="WBI91" s="11"/>
      <c r="WBJ91" s="11"/>
      <c r="WBK91" s="11"/>
      <c r="WBL91" s="11"/>
      <c r="WBM91" s="11"/>
      <c r="WBN91" s="11"/>
      <c r="WBO91" s="11"/>
      <c r="WBP91" s="11"/>
      <c r="WBQ91" s="11"/>
      <c r="WBR91" s="11"/>
      <c r="WBS91" s="11"/>
      <c r="WBT91" s="11"/>
      <c r="WBU91" s="11"/>
      <c r="WBV91" s="11"/>
      <c r="WBW91" s="11"/>
      <c r="WBX91" s="11"/>
      <c r="WBY91" s="11"/>
      <c r="WBZ91" s="11"/>
      <c r="WCA91" s="11"/>
      <c r="WCB91" s="11"/>
      <c r="WCC91" s="11"/>
      <c r="WCD91" s="11"/>
      <c r="WCE91" s="11"/>
      <c r="WCF91" s="11"/>
      <c r="WCG91" s="11"/>
      <c r="WCH91" s="11"/>
      <c r="WCI91" s="11"/>
      <c r="WCJ91" s="11"/>
      <c r="WCK91" s="11"/>
      <c r="WCL91" s="11"/>
      <c r="WCM91" s="11"/>
      <c r="WCN91" s="11"/>
      <c r="WCO91" s="11"/>
      <c r="WCP91" s="11"/>
      <c r="WCQ91" s="11"/>
      <c r="WCR91" s="11"/>
      <c r="WCS91" s="11"/>
      <c r="WCT91" s="11"/>
      <c r="WCU91" s="11"/>
      <c r="WCV91" s="11"/>
      <c r="WCW91" s="11"/>
      <c r="WCX91" s="11"/>
      <c r="WCY91" s="11"/>
      <c r="WCZ91" s="11"/>
      <c r="WDA91" s="11"/>
      <c r="WDB91" s="11"/>
      <c r="WDC91" s="11"/>
      <c r="WDD91" s="11"/>
      <c r="WDE91" s="11"/>
      <c r="WDF91" s="11"/>
      <c r="WDG91" s="11"/>
      <c r="WDH91" s="11"/>
      <c r="WDI91" s="11"/>
      <c r="WDJ91" s="11"/>
      <c r="WDK91" s="11"/>
      <c r="WDL91" s="11"/>
      <c r="WDM91" s="11"/>
      <c r="WDN91" s="11"/>
      <c r="WDO91" s="11"/>
      <c r="WDP91" s="11"/>
      <c r="WDQ91" s="11"/>
      <c r="WDR91" s="11"/>
      <c r="WDS91" s="11"/>
      <c r="WDT91" s="11"/>
      <c r="WDU91" s="11"/>
      <c r="WDV91" s="11"/>
      <c r="WDW91" s="11"/>
      <c r="WDX91" s="11"/>
      <c r="WDY91" s="11"/>
      <c r="WDZ91" s="11"/>
      <c r="WEA91" s="11"/>
      <c r="WEB91" s="11"/>
      <c r="WEC91" s="11"/>
      <c r="WED91" s="11"/>
      <c r="WEE91" s="11"/>
      <c r="WEF91" s="11"/>
      <c r="WEG91" s="11"/>
      <c r="WEH91" s="11"/>
      <c r="WEI91" s="11"/>
      <c r="WEJ91" s="11"/>
      <c r="WEK91" s="11"/>
      <c r="WEL91" s="11"/>
      <c r="WEM91" s="11"/>
      <c r="WEN91" s="11"/>
      <c r="WEO91" s="11"/>
      <c r="WEP91" s="11"/>
      <c r="WEQ91" s="11"/>
      <c r="WER91" s="11"/>
      <c r="WES91" s="11"/>
      <c r="WET91" s="11"/>
      <c r="WEU91" s="11"/>
      <c r="WEV91" s="11"/>
      <c r="WEW91" s="11"/>
      <c r="WEX91" s="11"/>
      <c r="WEY91" s="11"/>
      <c r="WEZ91" s="11"/>
      <c r="WFA91" s="11"/>
      <c r="WFB91" s="11"/>
      <c r="WFC91" s="11"/>
      <c r="WFD91" s="11"/>
      <c r="WFE91" s="11"/>
      <c r="WFF91" s="11"/>
      <c r="WFG91" s="11"/>
      <c r="WFH91" s="11"/>
      <c r="WFI91" s="11"/>
      <c r="WFJ91" s="11"/>
      <c r="WFK91" s="11"/>
      <c r="WFL91" s="11"/>
      <c r="WFM91" s="11"/>
      <c r="WFN91" s="11"/>
      <c r="WFO91" s="11"/>
      <c r="WFP91" s="11"/>
      <c r="WFQ91" s="11"/>
      <c r="WFR91" s="11"/>
      <c r="WFS91" s="11"/>
      <c r="WFT91" s="11"/>
      <c r="WFU91" s="11"/>
      <c r="WFV91" s="11"/>
      <c r="WFW91" s="11"/>
      <c r="WFX91" s="11"/>
      <c r="WFY91" s="11"/>
      <c r="WFZ91" s="11"/>
      <c r="WGA91" s="11"/>
      <c r="WGB91" s="11"/>
      <c r="WGC91" s="11"/>
      <c r="WGD91" s="11"/>
      <c r="WGE91" s="11"/>
      <c r="WGF91" s="11"/>
      <c r="WGG91" s="11"/>
      <c r="WGH91" s="11"/>
      <c r="WGI91" s="11"/>
      <c r="WGJ91" s="11"/>
      <c r="WGK91" s="11"/>
      <c r="WGL91" s="11"/>
      <c r="WGM91" s="11"/>
      <c r="WGN91" s="11"/>
      <c r="WGO91" s="11"/>
      <c r="WGP91" s="11"/>
      <c r="WGQ91" s="11"/>
      <c r="WGR91" s="11"/>
      <c r="WGS91" s="11"/>
      <c r="WGT91" s="11"/>
      <c r="WGU91" s="11"/>
      <c r="WGV91" s="11"/>
      <c r="WGW91" s="11"/>
      <c r="WGX91" s="11"/>
      <c r="WGY91" s="11"/>
      <c r="WGZ91" s="11"/>
      <c r="WHA91" s="11"/>
      <c r="WHB91" s="11"/>
      <c r="WHC91" s="11"/>
      <c r="WHD91" s="11"/>
      <c r="WHE91" s="11"/>
      <c r="WHF91" s="11"/>
      <c r="WHG91" s="11"/>
      <c r="WHH91" s="11"/>
      <c r="WHI91" s="11"/>
      <c r="WHJ91" s="11"/>
      <c r="WHK91" s="11"/>
      <c r="WHL91" s="11"/>
      <c r="WHM91" s="11"/>
      <c r="WHN91" s="11"/>
      <c r="WHO91" s="11"/>
      <c r="WHP91" s="11"/>
      <c r="WHQ91" s="11"/>
      <c r="WHR91" s="11"/>
      <c r="WHS91" s="11"/>
      <c r="WHT91" s="11"/>
      <c r="WHU91" s="11"/>
      <c r="WHV91" s="11"/>
      <c r="WHW91" s="11"/>
      <c r="WHX91" s="11"/>
      <c r="WHY91" s="11"/>
      <c r="WHZ91" s="11"/>
      <c r="WIA91" s="11"/>
      <c r="WIB91" s="11"/>
      <c r="WIC91" s="11"/>
      <c r="WID91" s="11"/>
      <c r="WIE91" s="11"/>
      <c r="WIF91" s="11"/>
      <c r="WIG91" s="11"/>
      <c r="WIH91" s="11"/>
      <c r="WII91" s="11"/>
      <c r="WIJ91" s="11"/>
      <c r="WIK91" s="11"/>
      <c r="WIL91" s="11"/>
      <c r="WIM91" s="11"/>
      <c r="WIN91" s="11"/>
      <c r="WIO91" s="11"/>
      <c r="WIP91" s="11"/>
      <c r="WIQ91" s="11"/>
      <c r="WIR91" s="11"/>
      <c r="WIS91" s="11"/>
      <c r="WIT91" s="11"/>
      <c r="WIU91" s="11"/>
      <c r="WIV91" s="11"/>
      <c r="WIW91" s="11"/>
      <c r="WIX91" s="11"/>
      <c r="WIY91" s="11"/>
      <c r="WIZ91" s="11"/>
      <c r="WJA91" s="11"/>
      <c r="WJB91" s="11"/>
      <c r="WJC91" s="11"/>
      <c r="WJD91" s="11"/>
      <c r="WJE91" s="11"/>
      <c r="WJF91" s="11"/>
      <c r="WJG91" s="11"/>
      <c r="WJH91" s="11"/>
      <c r="WJI91" s="11"/>
      <c r="WJJ91" s="11"/>
      <c r="WJK91" s="11"/>
      <c r="WJL91" s="11"/>
      <c r="WJM91" s="11"/>
      <c r="WJN91" s="11"/>
      <c r="WJO91" s="11"/>
      <c r="WJP91" s="11"/>
      <c r="WJQ91" s="11"/>
      <c r="WJR91" s="11"/>
      <c r="WJS91" s="11"/>
      <c r="WJT91" s="11"/>
      <c r="WJU91" s="11"/>
      <c r="WJV91" s="11"/>
      <c r="WJW91" s="11"/>
      <c r="WJX91" s="11"/>
      <c r="WJY91" s="11"/>
      <c r="WJZ91" s="11"/>
      <c r="WKA91" s="11"/>
      <c r="WKB91" s="11"/>
      <c r="WKC91" s="11"/>
      <c r="WKD91" s="11"/>
      <c r="WKE91" s="11"/>
      <c r="WKF91" s="11"/>
      <c r="WKG91" s="11"/>
      <c r="WKH91" s="11"/>
      <c r="WKI91" s="11"/>
      <c r="WKJ91" s="11"/>
      <c r="WKK91" s="11"/>
      <c r="WKL91" s="11"/>
      <c r="WKM91" s="11"/>
      <c r="WKN91" s="11"/>
      <c r="WKO91" s="11"/>
      <c r="WKP91" s="11"/>
      <c r="WKQ91" s="11"/>
      <c r="WKR91" s="11"/>
      <c r="WKS91" s="11"/>
      <c r="WKT91" s="11"/>
      <c r="WKU91" s="11"/>
      <c r="WKV91" s="11"/>
      <c r="WKW91" s="11"/>
      <c r="WKX91" s="11"/>
      <c r="WKY91" s="11"/>
      <c r="WKZ91" s="11"/>
      <c r="WLA91" s="11"/>
      <c r="WLB91" s="11"/>
      <c r="WLC91" s="11"/>
      <c r="WLD91" s="11"/>
      <c r="WLE91" s="11"/>
      <c r="WLF91" s="11"/>
      <c r="WLG91" s="11"/>
      <c r="WLH91" s="11"/>
      <c r="WLI91" s="11"/>
      <c r="WLJ91" s="11"/>
      <c r="WLK91" s="11"/>
      <c r="WLL91" s="11"/>
      <c r="WLM91" s="11"/>
      <c r="WLN91" s="11"/>
      <c r="WLO91" s="11"/>
      <c r="WLP91" s="11"/>
      <c r="WLQ91" s="11"/>
      <c r="WLR91" s="11"/>
      <c r="WLS91" s="11"/>
      <c r="WLT91" s="11"/>
      <c r="WLU91" s="11"/>
      <c r="WLV91" s="11"/>
      <c r="WLW91" s="11"/>
      <c r="WLX91" s="11"/>
      <c r="WLY91" s="11"/>
      <c r="WLZ91" s="11"/>
      <c r="WMA91" s="11"/>
      <c r="WMB91" s="11"/>
      <c r="WMC91" s="11"/>
      <c r="WMD91" s="11"/>
      <c r="WME91" s="11"/>
      <c r="WMF91" s="11"/>
      <c r="WMG91" s="11"/>
      <c r="WMH91" s="11"/>
      <c r="WMI91" s="11"/>
      <c r="WMJ91" s="11"/>
      <c r="WMK91" s="11"/>
      <c r="WML91" s="11"/>
      <c r="WMM91" s="11"/>
      <c r="WMN91" s="11"/>
      <c r="WMO91" s="11"/>
      <c r="WMP91" s="11"/>
      <c r="WMQ91" s="11"/>
      <c r="WMR91" s="11"/>
      <c r="WMS91" s="11"/>
      <c r="WMT91" s="11"/>
      <c r="WMU91" s="11"/>
      <c r="WMV91" s="11"/>
      <c r="WMW91" s="11"/>
      <c r="WMX91" s="11"/>
      <c r="WMY91" s="11"/>
      <c r="WMZ91" s="11"/>
      <c r="WNA91" s="11"/>
      <c r="WNB91" s="11"/>
      <c r="WNC91" s="11"/>
      <c r="WND91" s="11"/>
      <c r="WNE91" s="11"/>
      <c r="WNF91" s="11"/>
      <c r="WNG91" s="11"/>
      <c r="WNH91" s="11"/>
      <c r="WNI91" s="11"/>
      <c r="WNJ91" s="11"/>
      <c r="WNK91" s="11"/>
      <c r="WNL91" s="11"/>
      <c r="WNM91" s="11"/>
      <c r="WNN91" s="11"/>
      <c r="WNO91" s="11"/>
      <c r="WNP91" s="11"/>
      <c r="WNQ91" s="11"/>
      <c r="WNR91" s="11"/>
      <c r="WNS91" s="11"/>
      <c r="WNT91" s="11"/>
      <c r="WNU91" s="11"/>
      <c r="WNV91" s="11"/>
      <c r="WNW91" s="11"/>
      <c r="WNX91" s="11"/>
      <c r="WNY91" s="11"/>
      <c r="WNZ91" s="11"/>
      <c r="WOA91" s="11"/>
      <c r="WOB91" s="11"/>
      <c r="WOC91" s="11"/>
      <c r="WOD91" s="11"/>
      <c r="WOE91" s="11"/>
      <c r="WOF91" s="11"/>
      <c r="WOG91" s="11"/>
      <c r="WOH91" s="11"/>
      <c r="WOI91" s="11"/>
      <c r="WOJ91" s="11"/>
      <c r="WOK91" s="11"/>
      <c r="WOL91" s="11"/>
      <c r="WOM91" s="11"/>
      <c r="WON91" s="11"/>
      <c r="WOO91" s="11"/>
      <c r="WOP91" s="11"/>
      <c r="WOQ91" s="11"/>
      <c r="WOR91" s="11"/>
      <c r="WOS91" s="11"/>
      <c r="WOT91" s="11"/>
      <c r="WOU91" s="11"/>
      <c r="WOV91" s="11"/>
      <c r="WOW91" s="11"/>
      <c r="WOX91" s="11"/>
      <c r="WOY91" s="11"/>
      <c r="WOZ91" s="11"/>
      <c r="WPA91" s="11"/>
      <c r="WPB91" s="11"/>
      <c r="WPC91" s="11"/>
      <c r="WPD91" s="11"/>
      <c r="WPE91" s="11"/>
      <c r="WPF91" s="11"/>
      <c r="WPG91" s="11"/>
      <c r="WPH91" s="11"/>
      <c r="WPI91" s="11"/>
      <c r="WPJ91" s="11"/>
      <c r="WPK91" s="11"/>
      <c r="WPL91" s="11"/>
      <c r="WPM91" s="11"/>
      <c r="WPN91" s="11"/>
      <c r="WPO91" s="11"/>
      <c r="WPP91" s="11"/>
      <c r="WPQ91" s="11"/>
      <c r="WPR91" s="11"/>
      <c r="WPS91" s="11"/>
      <c r="WPT91" s="11"/>
      <c r="WPU91" s="11"/>
      <c r="WPV91" s="11"/>
      <c r="WPW91" s="11"/>
      <c r="WPX91" s="11"/>
      <c r="WPY91" s="11"/>
      <c r="WPZ91" s="11"/>
      <c r="WQA91" s="11"/>
      <c r="WQB91" s="11"/>
      <c r="WQC91" s="11"/>
      <c r="WQD91" s="11"/>
      <c r="WQE91" s="11"/>
      <c r="WQF91" s="11"/>
      <c r="WQG91" s="11"/>
      <c r="WQH91" s="11"/>
      <c r="WQI91" s="11"/>
      <c r="WQJ91" s="11"/>
      <c r="WQK91" s="11"/>
      <c r="WQL91" s="11"/>
      <c r="WQM91" s="11"/>
      <c r="WQN91" s="11"/>
      <c r="WQO91" s="11"/>
      <c r="WQP91" s="11"/>
      <c r="WQQ91" s="11"/>
      <c r="WQR91" s="11"/>
      <c r="WQS91" s="11"/>
      <c r="WQT91" s="11"/>
      <c r="WQU91" s="11"/>
      <c r="WQV91" s="11"/>
      <c r="WQW91" s="11"/>
      <c r="WQX91" s="11"/>
      <c r="WQY91" s="11"/>
      <c r="WQZ91" s="11"/>
      <c r="WRA91" s="11"/>
      <c r="WRB91" s="11"/>
      <c r="WRC91" s="11"/>
      <c r="WRD91" s="11"/>
      <c r="WRE91" s="11"/>
      <c r="WRF91" s="11"/>
      <c r="WRG91" s="11"/>
      <c r="WRH91" s="11"/>
      <c r="WRI91" s="11"/>
      <c r="WRJ91" s="11"/>
      <c r="WRK91" s="11"/>
      <c r="WRL91" s="11"/>
      <c r="WRM91" s="11"/>
      <c r="WRN91" s="11"/>
      <c r="WRO91" s="11"/>
      <c r="WRP91" s="11"/>
      <c r="WRQ91" s="11"/>
      <c r="WRR91" s="11"/>
      <c r="WRS91" s="11"/>
      <c r="WRT91" s="11"/>
      <c r="WRU91" s="11"/>
      <c r="WRV91" s="11"/>
      <c r="WRW91" s="11"/>
      <c r="WRX91" s="11"/>
      <c r="WRY91" s="11"/>
      <c r="WRZ91" s="11"/>
      <c r="WSA91" s="11"/>
      <c r="WSB91" s="11"/>
      <c r="WSC91" s="11"/>
      <c r="WSD91" s="11"/>
      <c r="WSE91" s="11"/>
      <c r="WSF91" s="11"/>
      <c r="WSG91" s="11"/>
      <c r="WSH91" s="11"/>
      <c r="WSI91" s="11"/>
      <c r="WSJ91" s="11"/>
      <c r="WSK91" s="11"/>
      <c r="WSL91" s="11"/>
      <c r="WSM91" s="11"/>
      <c r="WSN91" s="11"/>
      <c r="WSO91" s="11"/>
      <c r="WSP91" s="11"/>
      <c r="WSQ91" s="11"/>
      <c r="WSR91" s="11"/>
      <c r="WSS91" s="11"/>
      <c r="WST91" s="11"/>
      <c r="WSU91" s="11"/>
      <c r="WSV91" s="11"/>
      <c r="WSW91" s="11"/>
      <c r="WSX91" s="11"/>
      <c r="WSY91" s="11"/>
      <c r="WSZ91" s="11"/>
      <c r="WTA91" s="11"/>
      <c r="WTB91" s="11"/>
      <c r="WTC91" s="11"/>
      <c r="WTD91" s="11"/>
      <c r="WTE91" s="11"/>
      <c r="WTF91" s="11"/>
      <c r="WTG91" s="11"/>
      <c r="WTH91" s="11"/>
      <c r="WTI91" s="11"/>
      <c r="WTJ91" s="11"/>
      <c r="WTK91" s="11"/>
      <c r="WTL91" s="11"/>
      <c r="WTM91" s="11"/>
      <c r="WTN91" s="11"/>
      <c r="WTO91" s="11"/>
      <c r="WTP91" s="11"/>
      <c r="WTQ91" s="11"/>
      <c r="WTR91" s="11"/>
      <c r="WTS91" s="11"/>
      <c r="WTT91" s="11"/>
      <c r="WTU91" s="11"/>
      <c r="WTV91" s="11"/>
      <c r="WTW91" s="11"/>
      <c r="WTX91" s="11"/>
      <c r="WTY91" s="11"/>
      <c r="WTZ91" s="11"/>
      <c r="WUA91" s="11"/>
      <c r="WUB91" s="11"/>
      <c r="WUC91" s="11"/>
      <c r="WUD91" s="11"/>
      <c r="WUE91" s="11"/>
      <c r="WUF91" s="11"/>
      <c r="WUG91" s="11"/>
      <c r="WUH91" s="11"/>
      <c r="WUI91" s="11"/>
      <c r="WUJ91" s="11"/>
      <c r="WUK91" s="11"/>
      <c r="WUL91" s="11"/>
      <c r="WUM91" s="11"/>
      <c r="WUN91" s="11"/>
      <c r="WUO91" s="11"/>
      <c r="WUP91" s="11"/>
      <c r="WUQ91" s="11"/>
      <c r="WUR91" s="11"/>
      <c r="WUS91" s="11"/>
      <c r="WUT91" s="11"/>
      <c r="WUU91" s="11"/>
      <c r="WUV91" s="11"/>
      <c r="WUW91" s="11"/>
      <c r="WUX91" s="11"/>
      <c r="WUY91" s="11"/>
      <c r="WUZ91" s="11"/>
      <c r="WVA91" s="11"/>
      <c r="WVB91" s="11"/>
      <c r="WVC91" s="11"/>
      <c r="WVD91" s="11"/>
      <c r="WVE91" s="11"/>
      <c r="WVF91" s="11"/>
      <c r="WVG91" s="11"/>
      <c r="WVH91" s="11"/>
      <c r="WVI91" s="11"/>
      <c r="WVJ91" s="11"/>
      <c r="WVK91" s="11"/>
      <c r="WVL91" s="11"/>
      <c r="WVM91" s="11"/>
      <c r="WVN91" s="11"/>
      <c r="WVO91" s="11"/>
      <c r="WVP91" s="11"/>
      <c r="WVQ91" s="11"/>
      <c r="WVR91" s="11"/>
      <c r="WVS91" s="11"/>
      <c r="WVT91" s="11"/>
      <c r="WVU91" s="11"/>
      <c r="WVV91" s="11"/>
      <c r="WVW91" s="11"/>
      <c r="WVX91" s="11"/>
      <c r="WVY91" s="11"/>
      <c r="WVZ91" s="11"/>
      <c r="WWA91" s="11"/>
      <c r="WWB91" s="11"/>
      <c r="WWC91" s="11"/>
      <c r="WWD91" s="11"/>
      <c r="WWE91" s="11"/>
      <c r="WWF91" s="11"/>
      <c r="WWG91" s="11"/>
      <c r="WWH91" s="11"/>
      <c r="WWI91" s="11"/>
      <c r="WWJ91" s="11"/>
      <c r="WWK91" s="11"/>
      <c r="WWL91" s="11"/>
      <c r="WWM91" s="11"/>
      <c r="WWN91" s="11"/>
      <c r="WWO91" s="11"/>
      <c r="WWP91" s="11"/>
      <c r="WWQ91" s="11"/>
      <c r="WWR91" s="11"/>
      <c r="WWS91" s="11"/>
      <c r="WWT91" s="11"/>
      <c r="WWU91" s="11"/>
      <c r="WWV91" s="11"/>
      <c r="WWW91" s="11"/>
      <c r="WWX91" s="11"/>
      <c r="WWY91" s="11"/>
      <c r="WWZ91" s="11"/>
      <c r="WXA91" s="11"/>
      <c r="WXB91" s="11"/>
      <c r="WXC91" s="11"/>
      <c r="WXD91" s="11"/>
      <c r="WXE91" s="11"/>
      <c r="WXF91" s="11"/>
      <c r="WXG91" s="11"/>
      <c r="WXH91" s="11"/>
      <c r="WXI91" s="11"/>
      <c r="WXJ91" s="11"/>
      <c r="WXK91" s="11"/>
      <c r="WXL91" s="11"/>
      <c r="WXM91" s="11"/>
      <c r="WXN91" s="11"/>
      <c r="WXO91" s="11"/>
      <c r="WXP91" s="11"/>
      <c r="WXQ91" s="11"/>
      <c r="WXR91" s="11"/>
      <c r="WXS91" s="11"/>
      <c r="WXT91" s="11"/>
      <c r="WXU91" s="11"/>
      <c r="WXV91" s="11"/>
      <c r="WXW91" s="11"/>
      <c r="WXX91" s="11"/>
      <c r="WXY91" s="11"/>
      <c r="WXZ91" s="11"/>
      <c r="WYA91" s="11"/>
      <c r="WYB91" s="11"/>
      <c r="WYC91" s="11"/>
      <c r="WYD91" s="11"/>
      <c r="WYE91" s="11"/>
      <c r="WYF91" s="11"/>
      <c r="WYG91" s="11"/>
      <c r="WYH91" s="11"/>
      <c r="WYI91" s="11"/>
      <c r="WYJ91" s="11"/>
      <c r="WYK91" s="11"/>
      <c r="WYL91" s="11"/>
      <c r="WYM91" s="11"/>
      <c r="WYN91" s="11"/>
      <c r="WYO91" s="11"/>
      <c r="WYP91" s="11"/>
      <c r="WYQ91" s="11"/>
      <c r="WYR91" s="11"/>
      <c r="WYS91" s="11"/>
      <c r="WYT91" s="11"/>
      <c r="WYU91" s="11"/>
      <c r="WYV91" s="11"/>
      <c r="WYW91" s="11"/>
      <c r="WYX91" s="11"/>
      <c r="WYY91" s="11"/>
      <c r="WYZ91" s="11"/>
      <c r="WZA91" s="11"/>
      <c r="WZB91" s="11"/>
      <c r="WZC91" s="11"/>
      <c r="WZD91" s="11"/>
      <c r="WZE91" s="11"/>
      <c r="WZF91" s="11"/>
      <c r="WZG91" s="11"/>
      <c r="WZH91" s="11"/>
      <c r="WZI91" s="11"/>
      <c r="WZJ91" s="11"/>
      <c r="WZK91" s="11"/>
      <c r="WZL91" s="11"/>
      <c r="WZM91" s="11"/>
      <c r="WZN91" s="11"/>
      <c r="WZO91" s="11"/>
      <c r="WZP91" s="11"/>
      <c r="WZQ91" s="11"/>
      <c r="WZR91" s="11"/>
      <c r="WZS91" s="11"/>
      <c r="WZT91" s="11"/>
      <c r="WZU91" s="11"/>
      <c r="WZV91" s="11"/>
      <c r="WZW91" s="11"/>
      <c r="WZX91" s="11"/>
      <c r="WZY91" s="11"/>
      <c r="WZZ91" s="11"/>
      <c r="XAA91" s="11"/>
      <c r="XAB91" s="11"/>
      <c r="XAC91" s="11"/>
      <c r="XAD91" s="11"/>
      <c r="XAE91" s="11"/>
      <c r="XAF91" s="11"/>
      <c r="XAG91" s="11"/>
      <c r="XAH91" s="11"/>
      <c r="XAI91" s="11"/>
      <c r="XAJ91" s="11"/>
      <c r="XAK91" s="11"/>
      <c r="XAL91" s="11"/>
      <c r="XAM91" s="11"/>
      <c r="XAN91" s="11"/>
      <c r="XAO91" s="11"/>
      <c r="XAP91" s="11"/>
      <c r="XAQ91" s="11"/>
      <c r="XAR91" s="11"/>
      <c r="XAS91" s="11"/>
      <c r="XAT91" s="11"/>
      <c r="XAU91" s="11"/>
      <c r="XAV91" s="11"/>
      <c r="XAW91" s="11"/>
      <c r="XAX91" s="11"/>
      <c r="XAY91" s="11"/>
      <c r="XAZ91" s="11"/>
      <c r="XBA91" s="11"/>
      <c r="XBB91" s="11"/>
      <c r="XBC91" s="11"/>
      <c r="XBD91" s="11"/>
      <c r="XBE91" s="11"/>
      <c r="XBF91" s="11"/>
      <c r="XBG91" s="11"/>
      <c r="XBH91" s="11"/>
      <c r="XBI91" s="11"/>
      <c r="XBJ91" s="11"/>
      <c r="XBK91" s="11"/>
      <c r="XBL91" s="11"/>
      <c r="XBM91" s="11"/>
      <c r="XBN91" s="11"/>
      <c r="XBO91" s="11"/>
      <c r="XBP91" s="11"/>
      <c r="XBQ91" s="11"/>
      <c r="XBR91" s="11"/>
      <c r="XBS91" s="11"/>
      <c r="XBT91" s="11"/>
      <c r="XBU91" s="11"/>
      <c r="XBV91" s="11"/>
      <c r="XBW91" s="11"/>
      <c r="XBX91" s="11"/>
      <c r="XBY91" s="11"/>
      <c r="XBZ91" s="11"/>
      <c r="XCA91" s="11"/>
      <c r="XCB91" s="11"/>
      <c r="XCC91" s="11"/>
      <c r="XCD91" s="11"/>
      <c r="XCE91" s="11"/>
      <c r="XCF91" s="11"/>
      <c r="XCG91" s="11"/>
      <c r="XCH91" s="11"/>
      <c r="XCI91" s="11"/>
      <c r="XCJ91" s="11"/>
      <c r="XCK91" s="11"/>
      <c r="XCL91" s="11"/>
      <c r="XCM91" s="11"/>
      <c r="XCN91" s="11"/>
      <c r="XCO91" s="11"/>
      <c r="XCP91" s="11"/>
      <c r="XCQ91" s="11"/>
      <c r="XCR91" s="11"/>
      <c r="XCS91" s="11"/>
      <c r="XCT91" s="11"/>
      <c r="XCU91" s="11"/>
      <c r="XCV91" s="11"/>
      <c r="XCW91" s="11"/>
      <c r="XCX91" s="11"/>
      <c r="XCY91" s="11"/>
      <c r="XCZ91" s="11"/>
      <c r="XDA91" s="11"/>
      <c r="XDB91" s="11"/>
      <c r="XDC91" s="11"/>
      <c r="XDD91" s="11"/>
      <c r="XDE91" s="11"/>
      <c r="XDF91" s="11"/>
      <c r="XDG91" s="11"/>
      <c r="XDH91" s="11"/>
      <c r="XDI91" s="11"/>
      <c r="XDJ91" s="11"/>
      <c r="XDK91" s="11"/>
      <c r="XDL91" s="11"/>
      <c r="XDM91" s="11"/>
      <c r="XDN91" s="11"/>
      <c r="XDO91" s="11"/>
      <c r="XDP91" s="11"/>
      <c r="XDQ91" s="11"/>
      <c r="XDR91" s="11"/>
      <c r="XDS91" s="11"/>
      <c r="XDT91" s="11"/>
      <c r="XDU91" s="11"/>
      <c r="XDV91" s="11"/>
      <c r="XDW91" s="11"/>
      <c r="XDX91" s="11"/>
      <c r="XDY91" s="11"/>
      <c r="XDZ91" s="11"/>
      <c r="XEA91" s="11"/>
      <c r="XEB91" s="11"/>
      <c r="XEC91" s="11"/>
      <c r="XED91" s="11"/>
      <c r="XEE91" s="11"/>
      <c r="XEF91" s="11"/>
      <c r="XEG91" s="11"/>
      <c r="XEH91" s="11"/>
      <c r="XEI91" s="11"/>
      <c r="XEJ91" s="11"/>
      <c r="XEK91" s="11"/>
      <c r="XEL91" s="11"/>
      <c r="XEM91" s="11"/>
      <c r="XEN91" s="11"/>
      <c r="XEO91" s="11"/>
      <c r="XEP91" s="11"/>
      <c r="XEQ91" s="11"/>
      <c r="XER91" s="11"/>
      <c r="XES91" s="11"/>
      <c r="XET91" s="11"/>
      <c r="XEU91" s="11"/>
      <c r="XEV91" s="11"/>
      <c r="XEW91" s="11"/>
      <c r="XEX91" s="11"/>
      <c r="XEY91" s="11"/>
      <c r="XEZ91" s="11"/>
      <c r="XFA91" s="11"/>
      <c r="XFB91" s="11"/>
      <c r="XFC91" s="11"/>
      <c r="XFD91" s="11"/>
    </row>
    <row r="92" spans="1:16384" s="4" customFormat="1" hidden="1">
      <c r="A92" s="11" t="s">
        <v>1315</v>
      </c>
      <c r="B92" s="11" t="s">
        <v>6698</v>
      </c>
      <c r="C92" s="11"/>
      <c r="D92" s="11"/>
      <c r="E92" s="11"/>
      <c r="F92" s="11"/>
      <c r="G92" s="11"/>
      <c r="H92" s="11" t="s">
        <v>706</v>
      </c>
      <c r="I92" s="11" t="s">
        <v>707</v>
      </c>
      <c r="J92" s="11" t="s">
        <v>702</v>
      </c>
      <c r="K92" s="11">
        <v>3</v>
      </c>
      <c r="L92" s="11" t="s">
        <v>24</v>
      </c>
      <c r="M92" s="11" t="s">
        <v>6963</v>
      </c>
      <c r="N92" s="11"/>
      <c r="O92" s="11"/>
      <c r="P92" s="11"/>
      <c r="Q92" s="11" t="s">
        <v>26</v>
      </c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  <c r="BZK92" s="11"/>
      <c r="BZL92" s="11"/>
      <c r="BZM92" s="11"/>
      <c r="BZN92" s="11"/>
      <c r="BZO92" s="11"/>
      <c r="BZP92" s="11"/>
      <c r="BZQ92" s="11"/>
      <c r="BZR92" s="11"/>
      <c r="BZS92" s="11"/>
      <c r="BZT92" s="11"/>
      <c r="BZU92" s="11"/>
      <c r="BZV92" s="11"/>
      <c r="BZW92" s="11"/>
      <c r="BZX92" s="11"/>
      <c r="BZY92" s="11"/>
      <c r="BZZ92" s="11"/>
      <c r="CAA92" s="11"/>
      <c r="CAB92" s="11"/>
      <c r="CAC92" s="11"/>
      <c r="CAD92" s="11"/>
      <c r="CAE92" s="11"/>
      <c r="CAF92" s="11"/>
      <c r="CAG92" s="11"/>
      <c r="CAH92" s="11"/>
      <c r="CAI92" s="11"/>
      <c r="CAJ92" s="11"/>
      <c r="CAK92" s="11"/>
      <c r="CAL92" s="11"/>
      <c r="CAM92" s="11"/>
      <c r="CAN92" s="11"/>
      <c r="CAO92" s="11"/>
      <c r="CAP92" s="11"/>
      <c r="CAQ92" s="11"/>
      <c r="CAR92" s="11"/>
      <c r="CAS92" s="11"/>
      <c r="CAT92" s="11"/>
      <c r="CAU92" s="11"/>
      <c r="CAV92" s="11"/>
      <c r="CAW92" s="11"/>
      <c r="CAX92" s="11"/>
      <c r="CAY92" s="11"/>
      <c r="CAZ92" s="11"/>
      <c r="CBA92" s="11"/>
      <c r="CBB92" s="11"/>
      <c r="CBC92" s="11"/>
      <c r="CBD92" s="11"/>
      <c r="CBE92" s="11"/>
      <c r="CBF92" s="11"/>
      <c r="CBG92" s="11"/>
      <c r="CBH92" s="11"/>
      <c r="CBI92" s="11"/>
      <c r="CBJ92" s="11"/>
      <c r="CBK92" s="11"/>
      <c r="CBL92" s="11"/>
      <c r="CBM92" s="11"/>
      <c r="CBN92" s="11"/>
      <c r="CBO92" s="11"/>
      <c r="CBP92" s="11"/>
      <c r="CBQ92" s="11"/>
      <c r="CBR92" s="11"/>
      <c r="CBS92" s="11"/>
      <c r="CBT92" s="11"/>
      <c r="CBU92" s="11"/>
      <c r="CBV92" s="11"/>
      <c r="CBW92" s="11"/>
      <c r="CBX92" s="11"/>
      <c r="CBY92" s="11"/>
      <c r="CBZ92" s="11"/>
      <c r="CCA92" s="11"/>
      <c r="CCB92" s="11"/>
      <c r="CCC92" s="11"/>
      <c r="CCD92" s="11"/>
      <c r="CCE92" s="11"/>
      <c r="CCF92" s="11"/>
      <c r="CCG92" s="11"/>
      <c r="CCH92" s="11"/>
      <c r="CCI92" s="11"/>
      <c r="CCJ92" s="11"/>
      <c r="CCK92" s="11"/>
      <c r="CCL92" s="11"/>
      <c r="CCM92" s="11"/>
      <c r="CCN92" s="11"/>
      <c r="CCO92" s="11"/>
      <c r="CCP92" s="11"/>
      <c r="CCQ92" s="11"/>
      <c r="CCR92" s="11"/>
      <c r="CCS92" s="11"/>
      <c r="CCT92" s="11"/>
      <c r="CCU92" s="11"/>
      <c r="CCV92" s="11"/>
      <c r="CCW92" s="11"/>
      <c r="CCX92" s="11"/>
      <c r="CCY92" s="11"/>
      <c r="CCZ92" s="11"/>
      <c r="CDA92" s="11"/>
      <c r="CDB92" s="11"/>
      <c r="CDC92" s="11"/>
      <c r="CDD92" s="11"/>
      <c r="CDE92" s="11"/>
      <c r="CDF92" s="11"/>
      <c r="CDG92" s="11"/>
      <c r="CDH92" s="11"/>
      <c r="CDI92" s="11"/>
      <c r="CDJ92" s="11"/>
      <c r="CDK92" s="11"/>
      <c r="CDL92" s="11"/>
      <c r="CDM92" s="11"/>
      <c r="CDN92" s="11"/>
      <c r="CDO92" s="11"/>
      <c r="CDP92" s="11"/>
      <c r="CDQ92" s="11"/>
      <c r="CDR92" s="11"/>
      <c r="CDS92" s="11"/>
      <c r="CDT92" s="11"/>
      <c r="CDU92" s="11"/>
      <c r="CDV92" s="11"/>
      <c r="CDW92" s="11"/>
      <c r="CDX92" s="11"/>
      <c r="CDY92" s="11"/>
      <c r="CDZ92" s="11"/>
      <c r="CEA92" s="11"/>
      <c r="CEB92" s="11"/>
      <c r="CEC92" s="11"/>
      <c r="CED92" s="11"/>
      <c r="CEE92" s="11"/>
      <c r="CEF92" s="11"/>
      <c r="CEG92" s="11"/>
      <c r="CEH92" s="11"/>
      <c r="CEI92" s="11"/>
      <c r="CEJ92" s="11"/>
      <c r="CEK92" s="11"/>
      <c r="CEL92" s="11"/>
      <c r="CEM92" s="11"/>
      <c r="CEN92" s="11"/>
      <c r="CEO92" s="11"/>
      <c r="CEP92" s="11"/>
      <c r="CEQ92" s="11"/>
      <c r="CER92" s="11"/>
      <c r="CES92" s="11"/>
      <c r="CET92" s="11"/>
      <c r="CEU92" s="11"/>
      <c r="CEV92" s="11"/>
      <c r="CEW92" s="11"/>
      <c r="CEX92" s="11"/>
      <c r="CEY92" s="11"/>
      <c r="CEZ92" s="11"/>
      <c r="CFA92" s="11"/>
      <c r="CFB92" s="11"/>
      <c r="CFC92" s="11"/>
      <c r="CFD92" s="11"/>
      <c r="CFE92" s="11"/>
      <c r="CFF92" s="11"/>
      <c r="CFG92" s="11"/>
      <c r="CFH92" s="11"/>
      <c r="CFI92" s="11"/>
      <c r="CFJ92" s="11"/>
      <c r="CFK92" s="11"/>
      <c r="CFL92" s="11"/>
      <c r="CFM92" s="11"/>
      <c r="CFN92" s="11"/>
      <c r="CFO92" s="11"/>
      <c r="CFP92" s="11"/>
      <c r="CFQ92" s="11"/>
      <c r="CFR92" s="11"/>
      <c r="CFS92" s="11"/>
      <c r="CFT92" s="11"/>
      <c r="CFU92" s="11"/>
      <c r="CFV92" s="11"/>
      <c r="CFW92" s="11"/>
      <c r="CFX92" s="11"/>
      <c r="CFY92" s="11"/>
      <c r="CFZ92" s="11"/>
      <c r="CGA92" s="11"/>
      <c r="CGB92" s="11"/>
      <c r="CGC92" s="11"/>
      <c r="CGD92" s="11"/>
      <c r="CGE92" s="11"/>
      <c r="CGF92" s="11"/>
      <c r="CGG92" s="11"/>
      <c r="CGH92" s="11"/>
      <c r="CGI92" s="11"/>
      <c r="CGJ92" s="11"/>
      <c r="CGK92" s="11"/>
      <c r="CGL92" s="11"/>
      <c r="CGM92" s="11"/>
      <c r="CGN92" s="11"/>
      <c r="CGO92" s="11"/>
      <c r="CGP92" s="11"/>
      <c r="CGQ92" s="11"/>
      <c r="CGR92" s="11"/>
      <c r="CGS92" s="11"/>
      <c r="CGT92" s="11"/>
      <c r="CGU92" s="11"/>
      <c r="CGV92" s="11"/>
      <c r="CGW92" s="11"/>
      <c r="CGX92" s="11"/>
      <c r="CGY92" s="11"/>
      <c r="CGZ92" s="11"/>
      <c r="CHA92" s="11"/>
      <c r="CHB92" s="11"/>
      <c r="CHC92" s="11"/>
      <c r="CHD92" s="11"/>
      <c r="CHE92" s="11"/>
      <c r="CHF92" s="11"/>
      <c r="CHG92" s="11"/>
      <c r="CHH92" s="11"/>
      <c r="CHI92" s="11"/>
      <c r="CHJ92" s="11"/>
      <c r="CHK92" s="11"/>
      <c r="CHL92" s="11"/>
      <c r="CHM92" s="11"/>
      <c r="CHN92" s="11"/>
      <c r="CHO92" s="11"/>
      <c r="CHP92" s="11"/>
      <c r="CHQ92" s="11"/>
      <c r="CHR92" s="11"/>
      <c r="CHS92" s="11"/>
      <c r="CHT92" s="11"/>
      <c r="CHU92" s="11"/>
      <c r="CHV92" s="11"/>
      <c r="CHW92" s="11"/>
      <c r="CHX92" s="11"/>
      <c r="CHY92" s="11"/>
      <c r="CHZ92" s="11"/>
      <c r="CIA92" s="11"/>
      <c r="CIB92" s="11"/>
      <c r="CIC92" s="11"/>
      <c r="CID92" s="11"/>
      <c r="CIE92" s="11"/>
      <c r="CIF92" s="11"/>
      <c r="CIG92" s="11"/>
      <c r="CIH92" s="11"/>
      <c r="CII92" s="11"/>
      <c r="CIJ92" s="11"/>
      <c r="CIK92" s="11"/>
      <c r="CIL92" s="11"/>
      <c r="CIM92" s="11"/>
      <c r="CIN92" s="11"/>
      <c r="CIO92" s="11"/>
      <c r="CIP92" s="11"/>
      <c r="CIQ92" s="11"/>
      <c r="CIR92" s="11"/>
      <c r="CIS92" s="11"/>
      <c r="CIT92" s="11"/>
      <c r="CIU92" s="11"/>
      <c r="CIV92" s="11"/>
      <c r="CIW92" s="11"/>
      <c r="CIX92" s="11"/>
      <c r="CIY92" s="11"/>
      <c r="CIZ92" s="11"/>
      <c r="CJA92" s="11"/>
      <c r="CJB92" s="11"/>
      <c r="CJC92" s="11"/>
      <c r="CJD92" s="11"/>
      <c r="CJE92" s="11"/>
      <c r="CJF92" s="11"/>
      <c r="CJG92" s="11"/>
      <c r="CJH92" s="11"/>
      <c r="CJI92" s="11"/>
      <c r="CJJ92" s="11"/>
      <c r="CJK92" s="11"/>
      <c r="CJL92" s="11"/>
      <c r="CJM92" s="11"/>
      <c r="CJN92" s="11"/>
      <c r="CJO92" s="11"/>
      <c r="CJP92" s="11"/>
      <c r="CJQ92" s="11"/>
      <c r="CJR92" s="11"/>
      <c r="CJS92" s="11"/>
      <c r="CJT92" s="11"/>
      <c r="CJU92" s="11"/>
      <c r="CJV92" s="11"/>
      <c r="CJW92" s="11"/>
      <c r="CJX92" s="11"/>
      <c r="CJY92" s="11"/>
      <c r="CJZ92" s="11"/>
      <c r="CKA92" s="11"/>
      <c r="CKB92" s="11"/>
      <c r="CKC92" s="11"/>
      <c r="CKD92" s="11"/>
      <c r="CKE92" s="11"/>
      <c r="CKF92" s="11"/>
      <c r="CKG92" s="11"/>
      <c r="CKH92" s="11"/>
      <c r="CKI92" s="11"/>
      <c r="CKJ92" s="11"/>
      <c r="CKK92" s="11"/>
      <c r="CKL92" s="11"/>
      <c r="CKM92" s="11"/>
      <c r="CKN92" s="11"/>
      <c r="CKO92" s="11"/>
      <c r="CKP92" s="11"/>
      <c r="CKQ92" s="11"/>
      <c r="CKR92" s="11"/>
      <c r="CKS92" s="11"/>
      <c r="CKT92" s="11"/>
      <c r="CKU92" s="11"/>
      <c r="CKV92" s="11"/>
      <c r="CKW92" s="11"/>
      <c r="CKX92" s="11"/>
      <c r="CKY92" s="11"/>
      <c r="CKZ92" s="11"/>
      <c r="CLA92" s="11"/>
      <c r="CLB92" s="11"/>
      <c r="CLC92" s="11"/>
      <c r="CLD92" s="11"/>
      <c r="CLE92" s="11"/>
      <c r="CLF92" s="11"/>
      <c r="CLG92" s="11"/>
      <c r="CLH92" s="11"/>
      <c r="CLI92" s="11"/>
      <c r="CLJ92" s="11"/>
      <c r="CLK92" s="11"/>
      <c r="CLL92" s="11"/>
      <c r="CLM92" s="11"/>
      <c r="CLN92" s="11"/>
      <c r="CLO92" s="11"/>
      <c r="CLP92" s="11"/>
      <c r="CLQ92" s="11"/>
      <c r="CLR92" s="11"/>
      <c r="CLS92" s="11"/>
      <c r="CLT92" s="11"/>
      <c r="CLU92" s="11"/>
      <c r="CLV92" s="11"/>
      <c r="CLW92" s="11"/>
      <c r="CLX92" s="11"/>
      <c r="CLY92" s="11"/>
      <c r="CLZ92" s="11"/>
      <c r="CMA92" s="11"/>
      <c r="CMB92" s="11"/>
      <c r="CMC92" s="11"/>
      <c r="CMD92" s="11"/>
      <c r="CME92" s="11"/>
      <c r="CMF92" s="11"/>
      <c r="CMG92" s="11"/>
      <c r="CMH92" s="11"/>
      <c r="CMI92" s="11"/>
      <c r="CMJ92" s="11"/>
      <c r="CMK92" s="11"/>
      <c r="CML92" s="11"/>
      <c r="CMM92" s="11"/>
      <c r="CMN92" s="11"/>
      <c r="CMO92" s="11"/>
      <c r="CMP92" s="11"/>
      <c r="CMQ92" s="11"/>
      <c r="CMR92" s="11"/>
      <c r="CMS92" s="11"/>
      <c r="CMT92" s="11"/>
      <c r="CMU92" s="11"/>
      <c r="CMV92" s="11"/>
      <c r="CMW92" s="11"/>
      <c r="CMX92" s="11"/>
      <c r="CMY92" s="11"/>
      <c r="CMZ92" s="11"/>
      <c r="CNA92" s="11"/>
      <c r="CNB92" s="11"/>
      <c r="CNC92" s="11"/>
      <c r="CND92" s="11"/>
      <c r="CNE92" s="11"/>
      <c r="CNF92" s="11"/>
      <c r="CNG92" s="11"/>
      <c r="CNH92" s="11"/>
      <c r="CNI92" s="11"/>
      <c r="CNJ92" s="11"/>
      <c r="CNK92" s="11"/>
      <c r="CNL92" s="11"/>
      <c r="CNM92" s="11"/>
      <c r="CNN92" s="11"/>
      <c r="CNO92" s="11"/>
      <c r="CNP92" s="11"/>
      <c r="CNQ92" s="11"/>
      <c r="CNR92" s="11"/>
      <c r="CNS92" s="11"/>
      <c r="CNT92" s="11"/>
      <c r="CNU92" s="11"/>
      <c r="CNV92" s="11"/>
      <c r="CNW92" s="11"/>
      <c r="CNX92" s="11"/>
      <c r="CNY92" s="11"/>
      <c r="CNZ92" s="11"/>
      <c r="COA92" s="11"/>
      <c r="COB92" s="11"/>
      <c r="COC92" s="11"/>
      <c r="COD92" s="11"/>
      <c r="COE92" s="11"/>
      <c r="COF92" s="11"/>
      <c r="COG92" s="11"/>
      <c r="COH92" s="11"/>
      <c r="COI92" s="11"/>
      <c r="COJ92" s="11"/>
      <c r="COK92" s="11"/>
      <c r="COL92" s="11"/>
      <c r="COM92" s="11"/>
      <c r="CON92" s="11"/>
      <c r="COO92" s="11"/>
      <c r="COP92" s="11"/>
      <c r="COQ92" s="11"/>
      <c r="COR92" s="11"/>
      <c r="COS92" s="11"/>
      <c r="COT92" s="11"/>
      <c r="COU92" s="11"/>
      <c r="COV92" s="11"/>
      <c r="COW92" s="11"/>
      <c r="COX92" s="11"/>
      <c r="COY92" s="11"/>
      <c r="COZ92" s="11"/>
      <c r="CPA92" s="11"/>
      <c r="CPB92" s="11"/>
      <c r="CPC92" s="11"/>
      <c r="CPD92" s="11"/>
      <c r="CPE92" s="11"/>
      <c r="CPF92" s="11"/>
      <c r="CPG92" s="11"/>
      <c r="CPH92" s="11"/>
      <c r="CPI92" s="11"/>
      <c r="CPJ92" s="11"/>
      <c r="CPK92" s="11"/>
      <c r="CPL92" s="11"/>
      <c r="CPM92" s="11"/>
      <c r="CPN92" s="11"/>
      <c r="CPO92" s="11"/>
      <c r="CPP92" s="11"/>
      <c r="CPQ92" s="11"/>
      <c r="CPR92" s="11"/>
      <c r="CPS92" s="11"/>
      <c r="CPT92" s="11"/>
      <c r="CPU92" s="11"/>
      <c r="CPV92" s="11"/>
      <c r="CPW92" s="11"/>
      <c r="CPX92" s="11"/>
      <c r="CPY92" s="11"/>
      <c r="CPZ92" s="11"/>
      <c r="CQA92" s="11"/>
      <c r="CQB92" s="11"/>
      <c r="CQC92" s="11"/>
      <c r="CQD92" s="11"/>
      <c r="CQE92" s="11"/>
      <c r="CQF92" s="11"/>
      <c r="CQG92" s="11"/>
      <c r="CQH92" s="11"/>
      <c r="CQI92" s="11"/>
      <c r="CQJ92" s="11"/>
      <c r="CQK92" s="11"/>
      <c r="CQL92" s="11"/>
      <c r="CQM92" s="11"/>
      <c r="CQN92" s="11"/>
      <c r="CQO92" s="11"/>
      <c r="CQP92" s="11"/>
      <c r="CQQ92" s="11"/>
      <c r="CQR92" s="11"/>
      <c r="CQS92" s="11"/>
      <c r="CQT92" s="11"/>
      <c r="CQU92" s="11"/>
      <c r="CQV92" s="11"/>
      <c r="CQW92" s="11"/>
      <c r="CQX92" s="11"/>
      <c r="CQY92" s="11"/>
      <c r="CQZ92" s="11"/>
      <c r="CRA92" s="11"/>
      <c r="CRB92" s="11"/>
      <c r="CRC92" s="11"/>
      <c r="CRD92" s="11"/>
      <c r="CRE92" s="11"/>
      <c r="CRF92" s="11"/>
      <c r="CRG92" s="11"/>
      <c r="CRH92" s="11"/>
      <c r="CRI92" s="11"/>
      <c r="CRJ92" s="11"/>
      <c r="CRK92" s="11"/>
      <c r="CRL92" s="11"/>
      <c r="CRM92" s="11"/>
      <c r="CRN92" s="11"/>
      <c r="CRO92" s="11"/>
      <c r="CRP92" s="11"/>
      <c r="CRQ92" s="11"/>
      <c r="CRR92" s="11"/>
      <c r="CRS92" s="11"/>
      <c r="CRT92" s="11"/>
      <c r="CRU92" s="11"/>
      <c r="CRV92" s="11"/>
      <c r="CRW92" s="11"/>
      <c r="CRX92" s="11"/>
      <c r="CRY92" s="11"/>
      <c r="CRZ92" s="11"/>
      <c r="CSA92" s="11"/>
      <c r="CSB92" s="11"/>
      <c r="CSC92" s="11"/>
      <c r="CSD92" s="11"/>
      <c r="CSE92" s="11"/>
      <c r="CSF92" s="11"/>
      <c r="CSG92" s="11"/>
      <c r="CSH92" s="11"/>
      <c r="CSI92" s="11"/>
      <c r="CSJ92" s="11"/>
      <c r="CSK92" s="11"/>
      <c r="CSL92" s="11"/>
      <c r="CSM92" s="11"/>
      <c r="CSN92" s="11"/>
      <c r="CSO92" s="11"/>
      <c r="CSP92" s="11"/>
      <c r="CSQ92" s="11"/>
      <c r="CSR92" s="11"/>
      <c r="CSS92" s="11"/>
      <c r="CST92" s="11"/>
      <c r="CSU92" s="11"/>
      <c r="CSV92" s="11"/>
      <c r="CSW92" s="11"/>
      <c r="CSX92" s="11"/>
      <c r="CSY92" s="11"/>
      <c r="CSZ92" s="11"/>
      <c r="CTA92" s="11"/>
      <c r="CTB92" s="11"/>
      <c r="CTC92" s="11"/>
      <c r="CTD92" s="11"/>
      <c r="CTE92" s="11"/>
      <c r="CTF92" s="11"/>
      <c r="CTG92" s="11"/>
      <c r="CTH92" s="11"/>
      <c r="CTI92" s="11"/>
      <c r="CTJ92" s="11"/>
      <c r="CTK92" s="11"/>
      <c r="CTL92" s="11"/>
      <c r="CTM92" s="11"/>
      <c r="CTN92" s="11"/>
      <c r="CTO92" s="11"/>
      <c r="CTP92" s="11"/>
      <c r="CTQ92" s="11"/>
      <c r="CTR92" s="11"/>
      <c r="CTS92" s="11"/>
      <c r="CTT92" s="11"/>
      <c r="CTU92" s="11"/>
      <c r="CTV92" s="11"/>
      <c r="CTW92" s="11"/>
      <c r="CTX92" s="11"/>
      <c r="CTY92" s="11"/>
      <c r="CTZ92" s="11"/>
      <c r="CUA92" s="11"/>
      <c r="CUB92" s="11"/>
      <c r="CUC92" s="11"/>
      <c r="CUD92" s="11"/>
      <c r="CUE92" s="11"/>
      <c r="CUF92" s="11"/>
      <c r="CUG92" s="11"/>
      <c r="CUH92" s="11"/>
      <c r="CUI92" s="11"/>
      <c r="CUJ92" s="11"/>
      <c r="CUK92" s="11"/>
      <c r="CUL92" s="11"/>
      <c r="CUM92" s="11"/>
      <c r="CUN92" s="11"/>
      <c r="CUO92" s="11"/>
      <c r="CUP92" s="11"/>
      <c r="CUQ92" s="11"/>
      <c r="CUR92" s="11"/>
      <c r="CUS92" s="11"/>
      <c r="CUT92" s="11"/>
      <c r="CUU92" s="11"/>
      <c r="CUV92" s="11"/>
      <c r="CUW92" s="11"/>
      <c r="CUX92" s="11"/>
      <c r="CUY92" s="11"/>
      <c r="CUZ92" s="11"/>
      <c r="CVA92" s="11"/>
      <c r="CVB92" s="11"/>
      <c r="CVC92" s="11"/>
      <c r="CVD92" s="11"/>
      <c r="CVE92" s="11"/>
      <c r="CVF92" s="11"/>
      <c r="CVG92" s="11"/>
      <c r="CVH92" s="11"/>
      <c r="CVI92" s="11"/>
      <c r="CVJ92" s="11"/>
      <c r="CVK92" s="11"/>
      <c r="CVL92" s="11"/>
      <c r="CVM92" s="11"/>
      <c r="CVN92" s="11"/>
      <c r="CVO92" s="11"/>
      <c r="CVP92" s="11"/>
      <c r="CVQ92" s="11"/>
      <c r="CVR92" s="11"/>
      <c r="CVS92" s="11"/>
      <c r="CVT92" s="11"/>
      <c r="CVU92" s="11"/>
      <c r="CVV92" s="11"/>
      <c r="CVW92" s="11"/>
      <c r="CVX92" s="11"/>
      <c r="CVY92" s="11"/>
      <c r="CVZ92" s="11"/>
      <c r="CWA92" s="11"/>
      <c r="CWB92" s="11"/>
      <c r="CWC92" s="11"/>
      <c r="CWD92" s="11"/>
      <c r="CWE92" s="11"/>
      <c r="CWF92" s="11"/>
      <c r="CWG92" s="11"/>
      <c r="CWH92" s="11"/>
      <c r="CWI92" s="11"/>
      <c r="CWJ92" s="11"/>
      <c r="CWK92" s="11"/>
      <c r="CWL92" s="11"/>
      <c r="CWM92" s="11"/>
      <c r="CWN92" s="11"/>
      <c r="CWO92" s="11"/>
      <c r="CWP92" s="11"/>
      <c r="CWQ92" s="11"/>
      <c r="CWR92" s="11"/>
      <c r="CWS92" s="11"/>
      <c r="CWT92" s="11"/>
      <c r="CWU92" s="11"/>
      <c r="CWV92" s="11"/>
      <c r="CWW92" s="11"/>
      <c r="CWX92" s="11"/>
      <c r="CWY92" s="11"/>
      <c r="CWZ92" s="11"/>
      <c r="CXA92" s="11"/>
      <c r="CXB92" s="11"/>
      <c r="CXC92" s="11"/>
      <c r="CXD92" s="11"/>
      <c r="CXE92" s="11"/>
      <c r="CXF92" s="11"/>
      <c r="CXG92" s="11"/>
      <c r="CXH92" s="11"/>
      <c r="CXI92" s="11"/>
      <c r="CXJ92" s="11"/>
      <c r="CXK92" s="11"/>
      <c r="CXL92" s="11"/>
      <c r="CXM92" s="11"/>
      <c r="CXN92" s="11"/>
      <c r="CXO92" s="11"/>
      <c r="CXP92" s="11"/>
      <c r="CXQ92" s="11"/>
      <c r="CXR92" s="11"/>
      <c r="CXS92" s="11"/>
      <c r="CXT92" s="11"/>
      <c r="CXU92" s="11"/>
      <c r="CXV92" s="11"/>
      <c r="CXW92" s="11"/>
      <c r="CXX92" s="11"/>
      <c r="CXY92" s="11"/>
      <c r="CXZ92" s="11"/>
      <c r="CYA92" s="11"/>
      <c r="CYB92" s="11"/>
      <c r="CYC92" s="11"/>
      <c r="CYD92" s="11"/>
      <c r="CYE92" s="11"/>
      <c r="CYF92" s="11"/>
      <c r="CYG92" s="11"/>
      <c r="CYH92" s="11"/>
      <c r="CYI92" s="11"/>
      <c r="CYJ92" s="11"/>
      <c r="CYK92" s="11"/>
      <c r="CYL92" s="11"/>
      <c r="CYM92" s="11"/>
      <c r="CYN92" s="11"/>
      <c r="CYO92" s="11"/>
      <c r="CYP92" s="11"/>
      <c r="CYQ92" s="11"/>
      <c r="CYR92" s="11"/>
      <c r="CYS92" s="11"/>
      <c r="CYT92" s="11"/>
      <c r="CYU92" s="11"/>
      <c r="CYV92" s="11"/>
      <c r="CYW92" s="11"/>
      <c r="CYX92" s="11"/>
      <c r="CYY92" s="11"/>
      <c r="CYZ92" s="11"/>
      <c r="CZA92" s="11"/>
      <c r="CZB92" s="11"/>
      <c r="CZC92" s="11"/>
      <c r="CZD92" s="11"/>
      <c r="CZE92" s="11"/>
      <c r="CZF92" s="11"/>
      <c r="CZG92" s="11"/>
      <c r="CZH92" s="11"/>
      <c r="CZI92" s="11"/>
      <c r="CZJ92" s="11"/>
      <c r="CZK92" s="11"/>
      <c r="CZL92" s="11"/>
      <c r="CZM92" s="11"/>
      <c r="CZN92" s="11"/>
      <c r="CZO92" s="11"/>
      <c r="CZP92" s="11"/>
      <c r="CZQ92" s="11"/>
      <c r="CZR92" s="11"/>
      <c r="CZS92" s="11"/>
      <c r="CZT92" s="11"/>
      <c r="CZU92" s="11"/>
      <c r="CZV92" s="11"/>
      <c r="CZW92" s="11"/>
      <c r="CZX92" s="11"/>
      <c r="CZY92" s="11"/>
      <c r="CZZ92" s="11"/>
      <c r="DAA92" s="11"/>
      <c r="DAB92" s="11"/>
      <c r="DAC92" s="11"/>
      <c r="DAD92" s="11"/>
      <c r="DAE92" s="11"/>
      <c r="DAF92" s="11"/>
      <c r="DAG92" s="11"/>
      <c r="DAH92" s="11"/>
      <c r="DAI92" s="11"/>
      <c r="DAJ92" s="11"/>
      <c r="DAK92" s="11"/>
      <c r="DAL92" s="11"/>
      <c r="DAM92" s="11"/>
      <c r="DAN92" s="11"/>
      <c r="DAO92" s="11"/>
      <c r="DAP92" s="11"/>
      <c r="DAQ92" s="11"/>
      <c r="DAR92" s="11"/>
      <c r="DAS92" s="11"/>
      <c r="DAT92" s="11"/>
      <c r="DAU92" s="11"/>
      <c r="DAV92" s="11"/>
      <c r="DAW92" s="11"/>
      <c r="DAX92" s="11"/>
      <c r="DAY92" s="11"/>
      <c r="DAZ92" s="11"/>
      <c r="DBA92" s="11"/>
      <c r="DBB92" s="11"/>
      <c r="DBC92" s="11"/>
      <c r="DBD92" s="11"/>
      <c r="DBE92" s="11"/>
      <c r="DBF92" s="11"/>
      <c r="DBG92" s="11"/>
      <c r="DBH92" s="11"/>
      <c r="DBI92" s="11"/>
      <c r="DBJ92" s="11"/>
      <c r="DBK92" s="11"/>
      <c r="DBL92" s="11"/>
      <c r="DBM92" s="11"/>
      <c r="DBN92" s="11"/>
      <c r="DBO92" s="11"/>
      <c r="DBP92" s="11"/>
      <c r="DBQ92" s="11"/>
      <c r="DBR92" s="11"/>
      <c r="DBS92" s="11"/>
      <c r="DBT92" s="11"/>
      <c r="DBU92" s="11"/>
      <c r="DBV92" s="11"/>
      <c r="DBW92" s="11"/>
      <c r="DBX92" s="11"/>
      <c r="DBY92" s="11"/>
      <c r="DBZ92" s="11"/>
      <c r="DCA92" s="11"/>
      <c r="DCB92" s="11"/>
      <c r="DCC92" s="11"/>
      <c r="DCD92" s="11"/>
      <c r="DCE92" s="11"/>
      <c r="DCF92" s="11"/>
      <c r="DCG92" s="11"/>
      <c r="DCH92" s="11"/>
      <c r="DCI92" s="11"/>
      <c r="DCJ92" s="11"/>
      <c r="DCK92" s="11"/>
      <c r="DCL92" s="11"/>
      <c r="DCM92" s="11"/>
      <c r="DCN92" s="11"/>
      <c r="DCO92" s="11"/>
      <c r="DCP92" s="11"/>
      <c r="DCQ92" s="11"/>
      <c r="DCR92" s="11"/>
      <c r="DCS92" s="11"/>
      <c r="DCT92" s="11"/>
      <c r="DCU92" s="11"/>
      <c r="DCV92" s="11"/>
      <c r="DCW92" s="11"/>
      <c r="DCX92" s="11"/>
      <c r="DCY92" s="11"/>
      <c r="DCZ92" s="11"/>
      <c r="DDA92" s="11"/>
      <c r="DDB92" s="11"/>
      <c r="DDC92" s="11"/>
      <c r="DDD92" s="11"/>
      <c r="DDE92" s="11"/>
      <c r="DDF92" s="11"/>
      <c r="DDG92" s="11"/>
      <c r="DDH92" s="11"/>
      <c r="DDI92" s="11"/>
      <c r="DDJ92" s="11"/>
      <c r="DDK92" s="11"/>
      <c r="DDL92" s="11"/>
      <c r="DDM92" s="11"/>
      <c r="DDN92" s="11"/>
      <c r="DDO92" s="11"/>
      <c r="DDP92" s="11"/>
      <c r="DDQ92" s="11"/>
      <c r="DDR92" s="11"/>
      <c r="DDS92" s="11"/>
      <c r="DDT92" s="11"/>
      <c r="DDU92" s="11"/>
      <c r="DDV92" s="11"/>
      <c r="DDW92" s="11"/>
      <c r="DDX92" s="11"/>
      <c r="DDY92" s="11"/>
      <c r="DDZ92" s="11"/>
      <c r="DEA92" s="11"/>
      <c r="DEB92" s="11"/>
      <c r="DEC92" s="11"/>
      <c r="DED92" s="11"/>
      <c r="DEE92" s="11"/>
      <c r="DEF92" s="11"/>
      <c r="DEG92" s="11"/>
      <c r="DEH92" s="11"/>
      <c r="DEI92" s="11"/>
      <c r="DEJ92" s="11"/>
      <c r="DEK92" s="11"/>
      <c r="DEL92" s="11"/>
      <c r="DEM92" s="11"/>
      <c r="DEN92" s="11"/>
      <c r="DEO92" s="11"/>
      <c r="DEP92" s="11"/>
      <c r="DEQ92" s="11"/>
      <c r="DER92" s="11"/>
      <c r="DES92" s="11"/>
      <c r="DET92" s="11"/>
      <c r="DEU92" s="11"/>
      <c r="DEV92" s="11"/>
      <c r="DEW92" s="11"/>
      <c r="DEX92" s="11"/>
      <c r="DEY92" s="11"/>
      <c r="DEZ92" s="11"/>
      <c r="DFA92" s="11"/>
      <c r="DFB92" s="11"/>
      <c r="DFC92" s="11"/>
      <c r="DFD92" s="11"/>
      <c r="DFE92" s="11"/>
      <c r="DFF92" s="11"/>
      <c r="DFG92" s="11"/>
      <c r="DFH92" s="11"/>
      <c r="DFI92" s="11"/>
      <c r="DFJ92" s="11"/>
      <c r="DFK92" s="11"/>
      <c r="DFL92" s="11"/>
      <c r="DFM92" s="11"/>
      <c r="DFN92" s="11"/>
      <c r="DFO92" s="11"/>
      <c r="DFP92" s="11"/>
      <c r="DFQ92" s="11"/>
      <c r="DFR92" s="11"/>
      <c r="DFS92" s="11"/>
      <c r="DFT92" s="11"/>
      <c r="DFU92" s="11"/>
      <c r="DFV92" s="11"/>
      <c r="DFW92" s="11"/>
      <c r="DFX92" s="11"/>
      <c r="DFY92" s="11"/>
      <c r="DFZ92" s="11"/>
      <c r="DGA92" s="11"/>
      <c r="DGB92" s="11"/>
      <c r="DGC92" s="11"/>
      <c r="DGD92" s="11"/>
      <c r="DGE92" s="11"/>
      <c r="DGF92" s="11"/>
      <c r="DGG92" s="11"/>
      <c r="DGH92" s="11"/>
      <c r="DGI92" s="11"/>
      <c r="DGJ92" s="11"/>
      <c r="DGK92" s="11"/>
      <c r="DGL92" s="11"/>
      <c r="DGM92" s="11"/>
      <c r="DGN92" s="11"/>
      <c r="DGO92" s="11"/>
      <c r="DGP92" s="11"/>
      <c r="DGQ92" s="11"/>
      <c r="DGR92" s="11"/>
      <c r="DGS92" s="11"/>
      <c r="DGT92" s="11"/>
      <c r="DGU92" s="11"/>
      <c r="DGV92" s="11"/>
      <c r="DGW92" s="11"/>
      <c r="DGX92" s="11"/>
      <c r="DGY92" s="11"/>
      <c r="DGZ92" s="11"/>
      <c r="DHA92" s="11"/>
      <c r="DHB92" s="11"/>
      <c r="DHC92" s="11"/>
      <c r="DHD92" s="11"/>
      <c r="DHE92" s="11"/>
      <c r="DHF92" s="11"/>
      <c r="DHG92" s="11"/>
      <c r="DHH92" s="11"/>
      <c r="DHI92" s="11"/>
      <c r="DHJ92" s="11"/>
      <c r="DHK92" s="11"/>
      <c r="DHL92" s="11"/>
      <c r="DHM92" s="11"/>
      <c r="DHN92" s="11"/>
      <c r="DHO92" s="11"/>
      <c r="DHP92" s="11"/>
      <c r="DHQ92" s="11"/>
      <c r="DHR92" s="11"/>
      <c r="DHS92" s="11"/>
      <c r="DHT92" s="11"/>
      <c r="DHU92" s="11"/>
      <c r="DHV92" s="11"/>
      <c r="DHW92" s="11"/>
      <c r="DHX92" s="11"/>
      <c r="DHY92" s="11"/>
      <c r="DHZ92" s="11"/>
      <c r="DIA92" s="11"/>
      <c r="DIB92" s="11"/>
      <c r="DIC92" s="11"/>
      <c r="DID92" s="11"/>
      <c r="DIE92" s="11"/>
      <c r="DIF92" s="11"/>
      <c r="DIG92" s="11"/>
      <c r="DIH92" s="11"/>
      <c r="DII92" s="11"/>
      <c r="DIJ92" s="11"/>
      <c r="DIK92" s="11"/>
      <c r="DIL92" s="11"/>
      <c r="DIM92" s="11"/>
      <c r="DIN92" s="11"/>
      <c r="DIO92" s="11"/>
      <c r="DIP92" s="11"/>
      <c r="DIQ92" s="11"/>
      <c r="DIR92" s="11"/>
      <c r="DIS92" s="11"/>
      <c r="DIT92" s="11"/>
      <c r="DIU92" s="11"/>
      <c r="DIV92" s="11"/>
      <c r="DIW92" s="11"/>
      <c r="DIX92" s="11"/>
      <c r="DIY92" s="11"/>
      <c r="DIZ92" s="11"/>
      <c r="DJA92" s="11"/>
      <c r="DJB92" s="11"/>
      <c r="DJC92" s="11"/>
      <c r="DJD92" s="11"/>
      <c r="DJE92" s="11"/>
      <c r="DJF92" s="11"/>
      <c r="DJG92" s="11"/>
      <c r="DJH92" s="11"/>
      <c r="DJI92" s="11"/>
      <c r="DJJ92" s="11"/>
      <c r="DJK92" s="11"/>
      <c r="DJL92" s="11"/>
      <c r="DJM92" s="11"/>
      <c r="DJN92" s="11"/>
      <c r="DJO92" s="11"/>
      <c r="DJP92" s="11"/>
      <c r="DJQ92" s="11"/>
      <c r="DJR92" s="11"/>
      <c r="DJS92" s="11"/>
      <c r="DJT92" s="11"/>
      <c r="DJU92" s="11"/>
      <c r="DJV92" s="11"/>
      <c r="DJW92" s="11"/>
      <c r="DJX92" s="11"/>
      <c r="DJY92" s="11"/>
      <c r="DJZ92" s="11"/>
      <c r="DKA92" s="11"/>
      <c r="DKB92" s="11"/>
      <c r="DKC92" s="11"/>
      <c r="DKD92" s="11"/>
      <c r="DKE92" s="11"/>
      <c r="DKF92" s="11"/>
      <c r="DKG92" s="11"/>
      <c r="DKH92" s="11"/>
      <c r="DKI92" s="11"/>
      <c r="DKJ92" s="11"/>
      <c r="DKK92" s="11"/>
      <c r="DKL92" s="11"/>
      <c r="DKM92" s="11"/>
      <c r="DKN92" s="11"/>
      <c r="DKO92" s="11"/>
      <c r="DKP92" s="11"/>
      <c r="DKQ92" s="11"/>
      <c r="DKR92" s="11"/>
      <c r="DKS92" s="11"/>
      <c r="DKT92" s="11"/>
      <c r="DKU92" s="11"/>
      <c r="DKV92" s="11"/>
      <c r="DKW92" s="11"/>
      <c r="DKX92" s="11"/>
      <c r="DKY92" s="11"/>
      <c r="DKZ92" s="11"/>
      <c r="DLA92" s="11"/>
      <c r="DLB92" s="11"/>
      <c r="DLC92" s="11"/>
      <c r="DLD92" s="11"/>
      <c r="DLE92" s="11"/>
      <c r="DLF92" s="11"/>
      <c r="DLG92" s="11"/>
      <c r="DLH92" s="11"/>
      <c r="DLI92" s="11"/>
      <c r="DLJ92" s="11"/>
      <c r="DLK92" s="11"/>
      <c r="DLL92" s="11"/>
      <c r="DLM92" s="11"/>
      <c r="DLN92" s="11"/>
      <c r="DLO92" s="11"/>
      <c r="DLP92" s="11"/>
      <c r="DLQ92" s="11"/>
      <c r="DLR92" s="11"/>
      <c r="DLS92" s="11"/>
      <c r="DLT92" s="11"/>
      <c r="DLU92" s="11"/>
      <c r="DLV92" s="11"/>
      <c r="DLW92" s="11"/>
      <c r="DLX92" s="11"/>
      <c r="DLY92" s="11"/>
      <c r="DLZ92" s="11"/>
      <c r="DMA92" s="11"/>
      <c r="DMB92" s="11"/>
      <c r="DMC92" s="11"/>
      <c r="DMD92" s="11"/>
      <c r="DME92" s="11"/>
      <c r="DMF92" s="11"/>
      <c r="DMG92" s="11"/>
      <c r="DMH92" s="11"/>
      <c r="DMI92" s="11"/>
      <c r="DMJ92" s="11"/>
      <c r="DMK92" s="11"/>
      <c r="DML92" s="11"/>
      <c r="DMM92" s="11"/>
      <c r="DMN92" s="11"/>
      <c r="DMO92" s="11"/>
      <c r="DMP92" s="11"/>
      <c r="DMQ92" s="11"/>
      <c r="DMR92" s="11"/>
      <c r="DMS92" s="11"/>
      <c r="DMT92" s="11"/>
      <c r="DMU92" s="11"/>
      <c r="DMV92" s="11"/>
      <c r="DMW92" s="11"/>
      <c r="DMX92" s="11"/>
      <c r="DMY92" s="11"/>
      <c r="DMZ92" s="11"/>
      <c r="DNA92" s="11"/>
      <c r="DNB92" s="11"/>
      <c r="DNC92" s="11"/>
      <c r="DND92" s="11"/>
      <c r="DNE92" s="11"/>
      <c r="DNF92" s="11"/>
      <c r="DNG92" s="11"/>
      <c r="DNH92" s="11"/>
      <c r="DNI92" s="11"/>
      <c r="DNJ92" s="11"/>
      <c r="DNK92" s="11"/>
      <c r="DNL92" s="11"/>
      <c r="DNM92" s="11"/>
      <c r="DNN92" s="11"/>
      <c r="DNO92" s="11"/>
      <c r="DNP92" s="11"/>
      <c r="DNQ92" s="11"/>
      <c r="DNR92" s="11"/>
      <c r="DNS92" s="11"/>
      <c r="DNT92" s="11"/>
      <c r="DNU92" s="11"/>
      <c r="DNV92" s="11"/>
      <c r="DNW92" s="11"/>
      <c r="DNX92" s="11"/>
      <c r="DNY92" s="11"/>
      <c r="DNZ92" s="11"/>
      <c r="DOA92" s="11"/>
      <c r="DOB92" s="11"/>
      <c r="DOC92" s="11"/>
      <c r="DOD92" s="11"/>
      <c r="DOE92" s="11"/>
      <c r="DOF92" s="11"/>
      <c r="DOG92" s="11"/>
      <c r="DOH92" s="11"/>
      <c r="DOI92" s="11"/>
      <c r="DOJ92" s="11"/>
      <c r="DOK92" s="11"/>
      <c r="DOL92" s="11"/>
      <c r="DOM92" s="11"/>
      <c r="DON92" s="11"/>
      <c r="DOO92" s="11"/>
      <c r="DOP92" s="11"/>
      <c r="DOQ92" s="11"/>
      <c r="DOR92" s="11"/>
      <c r="DOS92" s="11"/>
      <c r="DOT92" s="11"/>
      <c r="DOU92" s="11"/>
      <c r="DOV92" s="11"/>
      <c r="DOW92" s="11"/>
      <c r="DOX92" s="11"/>
      <c r="DOY92" s="11"/>
      <c r="DOZ92" s="11"/>
      <c r="DPA92" s="11"/>
      <c r="DPB92" s="11"/>
      <c r="DPC92" s="11"/>
      <c r="DPD92" s="11"/>
      <c r="DPE92" s="11"/>
      <c r="DPF92" s="11"/>
      <c r="DPG92" s="11"/>
      <c r="DPH92" s="11"/>
      <c r="DPI92" s="11"/>
      <c r="DPJ92" s="11"/>
      <c r="DPK92" s="11"/>
      <c r="DPL92" s="11"/>
      <c r="DPM92" s="11"/>
      <c r="DPN92" s="11"/>
      <c r="DPO92" s="11"/>
      <c r="DPP92" s="11"/>
      <c r="DPQ92" s="11"/>
      <c r="DPR92" s="11"/>
      <c r="DPS92" s="11"/>
      <c r="DPT92" s="11"/>
      <c r="DPU92" s="11"/>
      <c r="DPV92" s="11"/>
      <c r="DPW92" s="11"/>
      <c r="DPX92" s="11"/>
      <c r="DPY92" s="11"/>
      <c r="DPZ92" s="11"/>
      <c r="DQA92" s="11"/>
      <c r="DQB92" s="11"/>
      <c r="DQC92" s="11"/>
      <c r="DQD92" s="11"/>
      <c r="DQE92" s="11"/>
      <c r="DQF92" s="11"/>
      <c r="DQG92" s="11"/>
      <c r="DQH92" s="11"/>
      <c r="DQI92" s="11"/>
      <c r="DQJ92" s="11"/>
      <c r="DQK92" s="11"/>
      <c r="DQL92" s="11"/>
      <c r="DQM92" s="11"/>
      <c r="DQN92" s="11"/>
      <c r="DQO92" s="11"/>
      <c r="DQP92" s="11"/>
      <c r="DQQ92" s="11"/>
      <c r="DQR92" s="11"/>
      <c r="DQS92" s="11"/>
      <c r="DQT92" s="11"/>
      <c r="DQU92" s="11"/>
      <c r="DQV92" s="11"/>
      <c r="DQW92" s="11"/>
      <c r="DQX92" s="11"/>
      <c r="DQY92" s="11"/>
      <c r="DQZ92" s="11"/>
      <c r="DRA92" s="11"/>
      <c r="DRB92" s="11"/>
      <c r="DRC92" s="11"/>
      <c r="DRD92" s="11"/>
      <c r="DRE92" s="11"/>
      <c r="DRF92" s="11"/>
      <c r="DRG92" s="11"/>
      <c r="DRH92" s="11"/>
      <c r="DRI92" s="11"/>
      <c r="DRJ92" s="11"/>
      <c r="DRK92" s="11"/>
      <c r="DRL92" s="11"/>
      <c r="DRM92" s="11"/>
      <c r="DRN92" s="11"/>
      <c r="DRO92" s="11"/>
      <c r="DRP92" s="11"/>
      <c r="DRQ92" s="11"/>
      <c r="DRR92" s="11"/>
      <c r="DRS92" s="11"/>
      <c r="DRT92" s="11"/>
      <c r="DRU92" s="11"/>
      <c r="DRV92" s="11"/>
      <c r="DRW92" s="11"/>
      <c r="DRX92" s="11"/>
      <c r="DRY92" s="11"/>
      <c r="DRZ92" s="11"/>
      <c r="DSA92" s="11"/>
      <c r="DSB92" s="11"/>
      <c r="DSC92" s="11"/>
      <c r="DSD92" s="11"/>
      <c r="DSE92" s="11"/>
      <c r="DSF92" s="11"/>
      <c r="DSG92" s="11"/>
      <c r="DSH92" s="11"/>
      <c r="DSI92" s="11"/>
      <c r="DSJ92" s="11"/>
      <c r="DSK92" s="11"/>
      <c r="DSL92" s="11"/>
      <c r="DSM92" s="11"/>
      <c r="DSN92" s="11"/>
      <c r="DSO92" s="11"/>
      <c r="DSP92" s="11"/>
      <c r="DSQ92" s="11"/>
      <c r="DSR92" s="11"/>
      <c r="DSS92" s="11"/>
      <c r="DST92" s="11"/>
      <c r="DSU92" s="11"/>
      <c r="DSV92" s="11"/>
      <c r="DSW92" s="11"/>
      <c r="DSX92" s="11"/>
      <c r="DSY92" s="11"/>
      <c r="DSZ92" s="11"/>
      <c r="DTA92" s="11"/>
      <c r="DTB92" s="11"/>
      <c r="DTC92" s="11"/>
      <c r="DTD92" s="11"/>
      <c r="DTE92" s="11"/>
      <c r="DTF92" s="11"/>
      <c r="DTG92" s="11"/>
      <c r="DTH92" s="11"/>
      <c r="DTI92" s="11"/>
      <c r="DTJ92" s="11"/>
      <c r="DTK92" s="11"/>
      <c r="DTL92" s="11"/>
      <c r="DTM92" s="11"/>
      <c r="DTN92" s="11"/>
      <c r="DTO92" s="11"/>
      <c r="DTP92" s="11"/>
      <c r="DTQ92" s="11"/>
      <c r="DTR92" s="11"/>
      <c r="DTS92" s="11"/>
      <c r="DTT92" s="11"/>
      <c r="DTU92" s="11"/>
      <c r="DTV92" s="11"/>
      <c r="DTW92" s="11"/>
      <c r="DTX92" s="11"/>
      <c r="DTY92" s="11"/>
      <c r="DTZ92" s="11"/>
      <c r="DUA92" s="11"/>
      <c r="DUB92" s="11"/>
      <c r="DUC92" s="11"/>
      <c r="DUD92" s="11"/>
      <c r="DUE92" s="11"/>
      <c r="DUF92" s="11"/>
      <c r="DUG92" s="11"/>
      <c r="DUH92" s="11"/>
      <c r="DUI92" s="11"/>
      <c r="DUJ92" s="11"/>
      <c r="DUK92" s="11"/>
      <c r="DUL92" s="11"/>
      <c r="DUM92" s="11"/>
      <c r="DUN92" s="11"/>
      <c r="DUO92" s="11"/>
      <c r="DUP92" s="11"/>
      <c r="DUQ92" s="11"/>
      <c r="DUR92" s="11"/>
      <c r="DUS92" s="11"/>
      <c r="DUT92" s="11"/>
      <c r="DUU92" s="11"/>
      <c r="DUV92" s="11"/>
      <c r="DUW92" s="11"/>
      <c r="DUX92" s="11"/>
      <c r="DUY92" s="11"/>
      <c r="DUZ92" s="11"/>
      <c r="DVA92" s="11"/>
      <c r="DVB92" s="11"/>
      <c r="DVC92" s="11"/>
      <c r="DVD92" s="11"/>
      <c r="DVE92" s="11"/>
      <c r="DVF92" s="11"/>
      <c r="DVG92" s="11"/>
      <c r="DVH92" s="11"/>
      <c r="DVI92" s="11"/>
      <c r="DVJ92" s="11"/>
      <c r="DVK92" s="11"/>
      <c r="DVL92" s="11"/>
      <c r="DVM92" s="11"/>
      <c r="DVN92" s="11"/>
      <c r="DVO92" s="11"/>
      <c r="DVP92" s="11"/>
      <c r="DVQ92" s="11"/>
      <c r="DVR92" s="11"/>
      <c r="DVS92" s="11"/>
      <c r="DVT92" s="11"/>
      <c r="DVU92" s="11"/>
      <c r="DVV92" s="11"/>
      <c r="DVW92" s="11"/>
      <c r="DVX92" s="11"/>
      <c r="DVY92" s="11"/>
      <c r="DVZ92" s="11"/>
      <c r="DWA92" s="11"/>
      <c r="DWB92" s="11"/>
      <c r="DWC92" s="11"/>
      <c r="DWD92" s="11"/>
      <c r="DWE92" s="11"/>
      <c r="DWF92" s="11"/>
      <c r="DWG92" s="11"/>
      <c r="DWH92" s="11"/>
      <c r="DWI92" s="11"/>
      <c r="DWJ92" s="11"/>
      <c r="DWK92" s="11"/>
      <c r="DWL92" s="11"/>
      <c r="DWM92" s="11"/>
      <c r="DWN92" s="11"/>
      <c r="DWO92" s="11"/>
      <c r="DWP92" s="11"/>
      <c r="DWQ92" s="11"/>
      <c r="DWR92" s="11"/>
      <c r="DWS92" s="11"/>
      <c r="DWT92" s="11"/>
      <c r="DWU92" s="11"/>
      <c r="DWV92" s="11"/>
      <c r="DWW92" s="11"/>
      <c r="DWX92" s="11"/>
      <c r="DWY92" s="11"/>
      <c r="DWZ92" s="11"/>
      <c r="DXA92" s="11"/>
      <c r="DXB92" s="11"/>
      <c r="DXC92" s="11"/>
      <c r="DXD92" s="11"/>
      <c r="DXE92" s="11"/>
      <c r="DXF92" s="11"/>
      <c r="DXG92" s="11"/>
      <c r="DXH92" s="11"/>
      <c r="DXI92" s="11"/>
      <c r="DXJ92" s="11"/>
      <c r="DXK92" s="11"/>
      <c r="DXL92" s="11"/>
      <c r="DXM92" s="11"/>
      <c r="DXN92" s="11"/>
      <c r="DXO92" s="11"/>
      <c r="DXP92" s="11"/>
      <c r="DXQ92" s="11"/>
      <c r="DXR92" s="11"/>
      <c r="DXS92" s="11"/>
      <c r="DXT92" s="11"/>
      <c r="DXU92" s="11"/>
      <c r="DXV92" s="11"/>
      <c r="DXW92" s="11"/>
      <c r="DXX92" s="11"/>
      <c r="DXY92" s="11"/>
      <c r="DXZ92" s="11"/>
      <c r="DYA92" s="11"/>
      <c r="DYB92" s="11"/>
      <c r="DYC92" s="11"/>
      <c r="DYD92" s="11"/>
      <c r="DYE92" s="11"/>
      <c r="DYF92" s="11"/>
      <c r="DYG92" s="11"/>
      <c r="DYH92" s="11"/>
      <c r="DYI92" s="11"/>
      <c r="DYJ92" s="11"/>
      <c r="DYK92" s="11"/>
      <c r="DYL92" s="11"/>
      <c r="DYM92" s="11"/>
      <c r="DYN92" s="11"/>
      <c r="DYO92" s="11"/>
      <c r="DYP92" s="11"/>
      <c r="DYQ92" s="11"/>
      <c r="DYR92" s="11"/>
      <c r="DYS92" s="11"/>
      <c r="DYT92" s="11"/>
      <c r="DYU92" s="11"/>
      <c r="DYV92" s="11"/>
      <c r="DYW92" s="11"/>
      <c r="DYX92" s="11"/>
      <c r="DYY92" s="11"/>
      <c r="DYZ92" s="11"/>
      <c r="DZA92" s="11"/>
      <c r="DZB92" s="11"/>
      <c r="DZC92" s="11"/>
      <c r="DZD92" s="11"/>
      <c r="DZE92" s="11"/>
      <c r="DZF92" s="11"/>
      <c r="DZG92" s="11"/>
      <c r="DZH92" s="11"/>
      <c r="DZI92" s="11"/>
      <c r="DZJ92" s="11"/>
      <c r="DZK92" s="11"/>
      <c r="DZL92" s="11"/>
      <c r="DZM92" s="11"/>
      <c r="DZN92" s="11"/>
      <c r="DZO92" s="11"/>
      <c r="DZP92" s="11"/>
      <c r="DZQ92" s="11"/>
      <c r="DZR92" s="11"/>
      <c r="DZS92" s="11"/>
      <c r="DZT92" s="11"/>
      <c r="DZU92" s="11"/>
      <c r="DZV92" s="11"/>
      <c r="DZW92" s="11"/>
      <c r="DZX92" s="11"/>
      <c r="DZY92" s="11"/>
      <c r="DZZ92" s="11"/>
      <c r="EAA92" s="11"/>
      <c r="EAB92" s="11"/>
      <c r="EAC92" s="11"/>
      <c r="EAD92" s="11"/>
      <c r="EAE92" s="11"/>
      <c r="EAF92" s="11"/>
      <c r="EAG92" s="11"/>
      <c r="EAH92" s="11"/>
      <c r="EAI92" s="11"/>
      <c r="EAJ92" s="11"/>
      <c r="EAK92" s="11"/>
      <c r="EAL92" s="11"/>
      <c r="EAM92" s="11"/>
      <c r="EAN92" s="11"/>
      <c r="EAO92" s="11"/>
      <c r="EAP92" s="11"/>
      <c r="EAQ92" s="11"/>
      <c r="EAR92" s="11"/>
      <c r="EAS92" s="11"/>
      <c r="EAT92" s="11"/>
      <c r="EAU92" s="11"/>
      <c r="EAV92" s="11"/>
      <c r="EAW92" s="11"/>
      <c r="EAX92" s="11"/>
      <c r="EAY92" s="11"/>
      <c r="EAZ92" s="11"/>
      <c r="EBA92" s="11"/>
      <c r="EBB92" s="11"/>
      <c r="EBC92" s="11"/>
      <c r="EBD92" s="11"/>
      <c r="EBE92" s="11"/>
      <c r="EBF92" s="11"/>
      <c r="EBG92" s="11"/>
      <c r="EBH92" s="11"/>
      <c r="EBI92" s="11"/>
      <c r="EBJ92" s="11"/>
      <c r="EBK92" s="11"/>
      <c r="EBL92" s="11"/>
      <c r="EBM92" s="11"/>
      <c r="EBN92" s="11"/>
      <c r="EBO92" s="11"/>
      <c r="EBP92" s="11"/>
      <c r="EBQ92" s="11"/>
      <c r="EBR92" s="11"/>
      <c r="EBS92" s="11"/>
      <c r="EBT92" s="11"/>
      <c r="EBU92" s="11"/>
      <c r="EBV92" s="11"/>
      <c r="EBW92" s="11"/>
      <c r="EBX92" s="11"/>
      <c r="EBY92" s="11"/>
      <c r="EBZ92" s="11"/>
      <c r="ECA92" s="11"/>
      <c r="ECB92" s="11"/>
      <c r="ECC92" s="11"/>
      <c r="ECD92" s="11"/>
      <c r="ECE92" s="11"/>
      <c r="ECF92" s="11"/>
      <c r="ECG92" s="11"/>
      <c r="ECH92" s="11"/>
      <c r="ECI92" s="11"/>
      <c r="ECJ92" s="11"/>
      <c r="ECK92" s="11"/>
      <c r="ECL92" s="11"/>
      <c r="ECM92" s="11"/>
      <c r="ECN92" s="11"/>
      <c r="ECO92" s="11"/>
      <c r="ECP92" s="11"/>
      <c r="ECQ92" s="11"/>
      <c r="ECR92" s="11"/>
      <c r="ECS92" s="11"/>
      <c r="ECT92" s="11"/>
      <c r="ECU92" s="11"/>
      <c r="ECV92" s="11"/>
      <c r="ECW92" s="11"/>
      <c r="ECX92" s="11"/>
      <c r="ECY92" s="11"/>
      <c r="ECZ92" s="11"/>
      <c r="EDA92" s="11"/>
      <c r="EDB92" s="11"/>
      <c r="EDC92" s="11"/>
      <c r="EDD92" s="11"/>
      <c r="EDE92" s="11"/>
      <c r="EDF92" s="11"/>
      <c r="EDG92" s="11"/>
      <c r="EDH92" s="11"/>
      <c r="EDI92" s="11"/>
      <c r="EDJ92" s="11"/>
      <c r="EDK92" s="11"/>
      <c r="EDL92" s="11"/>
      <c r="EDM92" s="11"/>
      <c r="EDN92" s="11"/>
      <c r="EDO92" s="11"/>
      <c r="EDP92" s="11"/>
      <c r="EDQ92" s="11"/>
      <c r="EDR92" s="11"/>
      <c r="EDS92" s="11"/>
      <c r="EDT92" s="11"/>
      <c r="EDU92" s="11"/>
      <c r="EDV92" s="11"/>
      <c r="EDW92" s="11"/>
      <c r="EDX92" s="11"/>
      <c r="EDY92" s="11"/>
      <c r="EDZ92" s="11"/>
      <c r="EEA92" s="11"/>
      <c r="EEB92" s="11"/>
      <c r="EEC92" s="11"/>
      <c r="EED92" s="11"/>
      <c r="EEE92" s="11"/>
      <c r="EEF92" s="11"/>
      <c r="EEG92" s="11"/>
      <c r="EEH92" s="11"/>
      <c r="EEI92" s="11"/>
      <c r="EEJ92" s="11"/>
      <c r="EEK92" s="11"/>
      <c r="EEL92" s="11"/>
      <c r="EEM92" s="11"/>
      <c r="EEN92" s="11"/>
      <c r="EEO92" s="11"/>
      <c r="EEP92" s="11"/>
      <c r="EEQ92" s="11"/>
      <c r="EER92" s="11"/>
      <c r="EES92" s="11"/>
      <c r="EET92" s="11"/>
      <c r="EEU92" s="11"/>
      <c r="EEV92" s="11"/>
      <c r="EEW92" s="11"/>
      <c r="EEX92" s="11"/>
      <c r="EEY92" s="11"/>
      <c r="EEZ92" s="11"/>
      <c r="EFA92" s="11"/>
      <c r="EFB92" s="11"/>
      <c r="EFC92" s="11"/>
      <c r="EFD92" s="11"/>
      <c r="EFE92" s="11"/>
      <c r="EFF92" s="11"/>
      <c r="EFG92" s="11"/>
      <c r="EFH92" s="11"/>
      <c r="EFI92" s="11"/>
      <c r="EFJ92" s="11"/>
      <c r="EFK92" s="11"/>
      <c r="EFL92" s="11"/>
      <c r="EFM92" s="11"/>
      <c r="EFN92" s="11"/>
      <c r="EFO92" s="11"/>
      <c r="EFP92" s="11"/>
      <c r="EFQ92" s="11"/>
      <c r="EFR92" s="11"/>
      <c r="EFS92" s="11"/>
      <c r="EFT92" s="11"/>
      <c r="EFU92" s="11"/>
      <c r="EFV92" s="11"/>
      <c r="EFW92" s="11"/>
      <c r="EFX92" s="11"/>
      <c r="EFY92" s="11"/>
      <c r="EFZ92" s="11"/>
      <c r="EGA92" s="11"/>
      <c r="EGB92" s="11"/>
      <c r="EGC92" s="11"/>
      <c r="EGD92" s="11"/>
      <c r="EGE92" s="11"/>
      <c r="EGF92" s="11"/>
      <c r="EGG92" s="11"/>
      <c r="EGH92" s="11"/>
      <c r="EGI92" s="11"/>
      <c r="EGJ92" s="11"/>
      <c r="EGK92" s="11"/>
      <c r="EGL92" s="11"/>
      <c r="EGM92" s="11"/>
      <c r="EGN92" s="11"/>
      <c r="EGO92" s="11"/>
      <c r="EGP92" s="11"/>
      <c r="EGQ92" s="11"/>
      <c r="EGR92" s="11"/>
      <c r="EGS92" s="11"/>
      <c r="EGT92" s="11"/>
      <c r="EGU92" s="11"/>
      <c r="EGV92" s="11"/>
      <c r="EGW92" s="11"/>
      <c r="EGX92" s="11"/>
      <c r="EGY92" s="11"/>
      <c r="EGZ92" s="11"/>
      <c r="EHA92" s="11"/>
      <c r="EHB92" s="11"/>
      <c r="EHC92" s="11"/>
      <c r="EHD92" s="11"/>
      <c r="EHE92" s="11"/>
      <c r="EHF92" s="11"/>
      <c r="EHG92" s="11"/>
      <c r="EHH92" s="11"/>
      <c r="EHI92" s="11"/>
      <c r="EHJ92" s="11"/>
      <c r="EHK92" s="11"/>
      <c r="EHL92" s="11"/>
      <c r="EHM92" s="11"/>
      <c r="EHN92" s="11"/>
      <c r="EHO92" s="11"/>
      <c r="EHP92" s="11"/>
      <c r="EHQ92" s="11"/>
      <c r="EHR92" s="11"/>
      <c r="EHS92" s="11"/>
      <c r="EHT92" s="11"/>
      <c r="EHU92" s="11"/>
      <c r="EHV92" s="11"/>
      <c r="EHW92" s="11"/>
      <c r="EHX92" s="11"/>
      <c r="EHY92" s="11"/>
      <c r="EHZ92" s="11"/>
      <c r="EIA92" s="11"/>
      <c r="EIB92" s="11"/>
      <c r="EIC92" s="11"/>
      <c r="EID92" s="11"/>
      <c r="EIE92" s="11"/>
      <c r="EIF92" s="11"/>
      <c r="EIG92" s="11"/>
      <c r="EIH92" s="11"/>
      <c r="EII92" s="11"/>
      <c r="EIJ92" s="11"/>
      <c r="EIK92" s="11"/>
      <c r="EIL92" s="11"/>
      <c r="EIM92" s="11"/>
      <c r="EIN92" s="11"/>
      <c r="EIO92" s="11"/>
      <c r="EIP92" s="11"/>
      <c r="EIQ92" s="11"/>
      <c r="EIR92" s="11"/>
      <c r="EIS92" s="11"/>
      <c r="EIT92" s="11"/>
      <c r="EIU92" s="11"/>
      <c r="EIV92" s="11"/>
      <c r="EIW92" s="11"/>
      <c r="EIX92" s="11"/>
      <c r="EIY92" s="11"/>
      <c r="EIZ92" s="11"/>
      <c r="EJA92" s="11"/>
      <c r="EJB92" s="11"/>
      <c r="EJC92" s="11"/>
      <c r="EJD92" s="11"/>
      <c r="EJE92" s="11"/>
      <c r="EJF92" s="11"/>
      <c r="EJG92" s="11"/>
      <c r="EJH92" s="11"/>
      <c r="EJI92" s="11"/>
      <c r="EJJ92" s="11"/>
      <c r="EJK92" s="11"/>
      <c r="EJL92" s="11"/>
      <c r="EJM92" s="11"/>
      <c r="EJN92" s="11"/>
      <c r="EJO92" s="11"/>
      <c r="EJP92" s="11"/>
      <c r="EJQ92" s="11"/>
      <c r="EJR92" s="11"/>
      <c r="EJS92" s="11"/>
      <c r="EJT92" s="11"/>
      <c r="EJU92" s="11"/>
      <c r="EJV92" s="11"/>
      <c r="EJW92" s="11"/>
      <c r="EJX92" s="11"/>
      <c r="EJY92" s="11"/>
      <c r="EJZ92" s="11"/>
      <c r="EKA92" s="11"/>
      <c r="EKB92" s="11"/>
      <c r="EKC92" s="11"/>
      <c r="EKD92" s="11"/>
      <c r="EKE92" s="11"/>
      <c r="EKF92" s="11"/>
      <c r="EKG92" s="11"/>
      <c r="EKH92" s="11"/>
      <c r="EKI92" s="11"/>
      <c r="EKJ92" s="11"/>
      <c r="EKK92" s="11"/>
      <c r="EKL92" s="11"/>
      <c r="EKM92" s="11"/>
      <c r="EKN92" s="11"/>
      <c r="EKO92" s="11"/>
      <c r="EKP92" s="11"/>
      <c r="EKQ92" s="11"/>
      <c r="EKR92" s="11"/>
      <c r="EKS92" s="11"/>
      <c r="EKT92" s="11"/>
      <c r="EKU92" s="11"/>
      <c r="EKV92" s="11"/>
      <c r="EKW92" s="11"/>
      <c r="EKX92" s="11"/>
      <c r="EKY92" s="11"/>
      <c r="EKZ92" s="11"/>
      <c r="ELA92" s="11"/>
      <c r="ELB92" s="11"/>
      <c r="ELC92" s="11"/>
      <c r="ELD92" s="11"/>
      <c r="ELE92" s="11"/>
      <c r="ELF92" s="11"/>
      <c r="ELG92" s="11"/>
      <c r="ELH92" s="11"/>
      <c r="ELI92" s="11"/>
      <c r="ELJ92" s="11"/>
      <c r="ELK92" s="11"/>
      <c r="ELL92" s="11"/>
      <c r="ELM92" s="11"/>
      <c r="ELN92" s="11"/>
      <c r="ELO92" s="11"/>
      <c r="ELP92" s="11"/>
      <c r="ELQ92" s="11"/>
      <c r="ELR92" s="11"/>
      <c r="ELS92" s="11"/>
      <c r="ELT92" s="11"/>
      <c r="ELU92" s="11"/>
      <c r="ELV92" s="11"/>
      <c r="ELW92" s="11"/>
      <c r="ELX92" s="11"/>
      <c r="ELY92" s="11"/>
      <c r="ELZ92" s="11"/>
      <c r="EMA92" s="11"/>
      <c r="EMB92" s="11"/>
      <c r="EMC92" s="11"/>
      <c r="EMD92" s="11"/>
      <c r="EME92" s="11"/>
      <c r="EMF92" s="11"/>
      <c r="EMG92" s="11"/>
      <c r="EMH92" s="11"/>
      <c r="EMI92" s="11"/>
      <c r="EMJ92" s="11"/>
      <c r="EMK92" s="11"/>
      <c r="EML92" s="11"/>
      <c r="EMM92" s="11"/>
      <c r="EMN92" s="11"/>
      <c r="EMO92" s="11"/>
      <c r="EMP92" s="11"/>
      <c r="EMQ92" s="11"/>
      <c r="EMR92" s="11"/>
      <c r="EMS92" s="11"/>
      <c r="EMT92" s="11"/>
      <c r="EMU92" s="11"/>
      <c r="EMV92" s="11"/>
      <c r="EMW92" s="11"/>
      <c r="EMX92" s="11"/>
      <c r="EMY92" s="11"/>
      <c r="EMZ92" s="11"/>
      <c r="ENA92" s="11"/>
      <c r="ENB92" s="11"/>
      <c r="ENC92" s="11"/>
      <c r="END92" s="11"/>
      <c r="ENE92" s="11"/>
      <c r="ENF92" s="11"/>
      <c r="ENG92" s="11"/>
      <c r="ENH92" s="11"/>
      <c r="ENI92" s="11"/>
      <c r="ENJ92" s="11"/>
      <c r="ENK92" s="11"/>
      <c r="ENL92" s="11"/>
      <c r="ENM92" s="11"/>
      <c r="ENN92" s="11"/>
      <c r="ENO92" s="11"/>
      <c r="ENP92" s="11"/>
      <c r="ENQ92" s="11"/>
      <c r="ENR92" s="11"/>
      <c r="ENS92" s="11"/>
      <c r="ENT92" s="11"/>
      <c r="ENU92" s="11"/>
      <c r="ENV92" s="11"/>
      <c r="ENW92" s="11"/>
      <c r="ENX92" s="11"/>
      <c r="ENY92" s="11"/>
      <c r="ENZ92" s="11"/>
      <c r="EOA92" s="11"/>
      <c r="EOB92" s="11"/>
      <c r="EOC92" s="11"/>
      <c r="EOD92" s="11"/>
      <c r="EOE92" s="11"/>
      <c r="EOF92" s="11"/>
      <c r="EOG92" s="11"/>
      <c r="EOH92" s="11"/>
      <c r="EOI92" s="11"/>
      <c r="EOJ92" s="11"/>
      <c r="EOK92" s="11"/>
      <c r="EOL92" s="11"/>
      <c r="EOM92" s="11"/>
      <c r="EON92" s="11"/>
      <c r="EOO92" s="11"/>
      <c r="EOP92" s="11"/>
      <c r="EOQ92" s="11"/>
      <c r="EOR92" s="11"/>
      <c r="EOS92" s="11"/>
      <c r="EOT92" s="11"/>
      <c r="EOU92" s="11"/>
      <c r="EOV92" s="11"/>
      <c r="EOW92" s="11"/>
      <c r="EOX92" s="11"/>
      <c r="EOY92" s="11"/>
      <c r="EOZ92" s="11"/>
      <c r="EPA92" s="11"/>
      <c r="EPB92" s="11"/>
      <c r="EPC92" s="11"/>
      <c r="EPD92" s="11"/>
      <c r="EPE92" s="11"/>
      <c r="EPF92" s="11"/>
      <c r="EPG92" s="11"/>
      <c r="EPH92" s="11"/>
      <c r="EPI92" s="11"/>
      <c r="EPJ92" s="11"/>
      <c r="EPK92" s="11"/>
      <c r="EPL92" s="11"/>
      <c r="EPM92" s="11"/>
      <c r="EPN92" s="11"/>
      <c r="EPO92" s="11"/>
      <c r="EPP92" s="11"/>
      <c r="EPQ92" s="11"/>
      <c r="EPR92" s="11"/>
      <c r="EPS92" s="11"/>
      <c r="EPT92" s="11"/>
      <c r="EPU92" s="11"/>
      <c r="EPV92" s="11"/>
      <c r="EPW92" s="11"/>
      <c r="EPX92" s="11"/>
      <c r="EPY92" s="11"/>
      <c r="EPZ92" s="11"/>
      <c r="EQA92" s="11"/>
      <c r="EQB92" s="11"/>
      <c r="EQC92" s="11"/>
      <c r="EQD92" s="11"/>
      <c r="EQE92" s="11"/>
      <c r="EQF92" s="11"/>
      <c r="EQG92" s="11"/>
      <c r="EQH92" s="11"/>
      <c r="EQI92" s="11"/>
      <c r="EQJ92" s="11"/>
      <c r="EQK92" s="11"/>
      <c r="EQL92" s="11"/>
      <c r="EQM92" s="11"/>
      <c r="EQN92" s="11"/>
      <c r="EQO92" s="11"/>
      <c r="EQP92" s="11"/>
      <c r="EQQ92" s="11"/>
      <c r="EQR92" s="11"/>
      <c r="EQS92" s="11"/>
      <c r="EQT92" s="11"/>
      <c r="EQU92" s="11"/>
      <c r="EQV92" s="11"/>
      <c r="EQW92" s="11"/>
      <c r="EQX92" s="11"/>
      <c r="EQY92" s="11"/>
      <c r="EQZ92" s="11"/>
      <c r="ERA92" s="11"/>
      <c r="ERB92" s="11"/>
      <c r="ERC92" s="11"/>
      <c r="ERD92" s="11"/>
      <c r="ERE92" s="11"/>
      <c r="ERF92" s="11"/>
      <c r="ERG92" s="11"/>
      <c r="ERH92" s="11"/>
      <c r="ERI92" s="11"/>
      <c r="ERJ92" s="11"/>
      <c r="ERK92" s="11"/>
      <c r="ERL92" s="11"/>
      <c r="ERM92" s="11"/>
      <c r="ERN92" s="11"/>
      <c r="ERO92" s="11"/>
      <c r="ERP92" s="11"/>
      <c r="ERQ92" s="11"/>
      <c r="ERR92" s="11"/>
      <c r="ERS92" s="11"/>
      <c r="ERT92" s="11"/>
      <c r="ERU92" s="11"/>
      <c r="ERV92" s="11"/>
      <c r="ERW92" s="11"/>
      <c r="ERX92" s="11"/>
      <c r="ERY92" s="11"/>
      <c r="ERZ92" s="11"/>
      <c r="ESA92" s="11"/>
      <c r="ESB92" s="11"/>
      <c r="ESC92" s="11"/>
      <c r="ESD92" s="11"/>
      <c r="ESE92" s="11"/>
      <c r="ESF92" s="11"/>
      <c r="ESG92" s="11"/>
      <c r="ESH92" s="11"/>
      <c r="ESI92" s="11"/>
      <c r="ESJ92" s="11"/>
      <c r="ESK92" s="11"/>
      <c r="ESL92" s="11"/>
      <c r="ESM92" s="11"/>
      <c r="ESN92" s="11"/>
      <c r="ESO92" s="11"/>
      <c r="ESP92" s="11"/>
      <c r="ESQ92" s="11"/>
      <c r="ESR92" s="11"/>
      <c r="ESS92" s="11"/>
      <c r="EST92" s="11"/>
      <c r="ESU92" s="11"/>
      <c r="ESV92" s="11"/>
      <c r="ESW92" s="11"/>
      <c r="ESX92" s="11"/>
      <c r="ESY92" s="11"/>
      <c r="ESZ92" s="11"/>
      <c r="ETA92" s="11"/>
      <c r="ETB92" s="11"/>
      <c r="ETC92" s="11"/>
      <c r="ETD92" s="11"/>
      <c r="ETE92" s="11"/>
      <c r="ETF92" s="11"/>
      <c r="ETG92" s="11"/>
      <c r="ETH92" s="11"/>
      <c r="ETI92" s="11"/>
      <c r="ETJ92" s="11"/>
      <c r="ETK92" s="11"/>
      <c r="ETL92" s="11"/>
      <c r="ETM92" s="11"/>
      <c r="ETN92" s="11"/>
      <c r="ETO92" s="11"/>
      <c r="ETP92" s="11"/>
      <c r="ETQ92" s="11"/>
      <c r="ETR92" s="11"/>
      <c r="ETS92" s="11"/>
      <c r="ETT92" s="11"/>
      <c r="ETU92" s="11"/>
      <c r="ETV92" s="11"/>
      <c r="ETW92" s="11"/>
      <c r="ETX92" s="11"/>
      <c r="ETY92" s="11"/>
      <c r="ETZ92" s="11"/>
      <c r="EUA92" s="11"/>
      <c r="EUB92" s="11"/>
      <c r="EUC92" s="11"/>
      <c r="EUD92" s="11"/>
      <c r="EUE92" s="11"/>
      <c r="EUF92" s="11"/>
      <c r="EUG92" s="11"/>
      <c r="EUH92" s="11"/>
      <c r="EUI92" s="11"/>
      <c r="EUJ92" s="11"/>
      <c r="EUK92" s="11"/>
      <c r="EUL92" s="11"/>
      <c r="EUM92" s="11"/>
      <c r="EUN92" s="11"/>
      <c r="EUO92" s="11"/>
      <c r="EUP92" s="11"/>
      <c r="EUQ92" s="11"/>
      <c r="EUR92" s="11"/>
      <c r="EUS92" s="11"/>
      <c r="EUT92" s="11"/>
      <c r="EUU92" s="11"/>
      <c r="EUV92" s="11"/>
      <c r="EUW92" s="11"/>
      <c r="EUX92" s="11"/>
      <c r="EUY92" s="11"/>
      <c r="EUZ92" s="11"/>
      <c r="EVA92" s="11"/>
      <c r="EVB92" s="11"/>
      <c r="EVC92" s="11"/>
      <c r="EVD92" s="11"/>
      <c r="EVE92" s="11"/>
      <c r="EVF92" s="11"/>
      <c r="EVG92" s="11"/>
      <c r="EVH92" s="11"/>
      <c r="EVI92" s="11"/>
      <c r="EVJ92" s="11"/>
      <c r="EVK92" s="11"/>
      <c r="EVL92" s="11"/>
      <c r="EVM92" s="11"/>
      <c r="EVN92" s="11"/>
      <c r="EVO92" s="11"/>
      <c r="EVP92" s="11"/>
      <c r="EVQ92" s="11"/>
      <c r="EVR92" s="11"/>
      <c r="EVS92" s="11"/>
      <c r="EVT92" s="11"/>
      <c r="EVU92" s="11"/>
      <c r="EVV92" s="11"/>
      <c r="EVW92" s="11"/>
      <c r="EVX92" s="11"/>
      <c r="EVY92" s="11"/>
      <c r="EVZ92" s="11"/>
      <c r="EWA92" s="11"/>
      <c r="EWB92" s="11"/>
      <c r="EWC92" s="11"/>
      <c r="EWD92" s="11"/>
      <c r="EWE92" s="11"/>
      <c r="EWF92" s="11"/>
      <c r="EWG92" s="11"/>
      <c r="EWH92" s="11"/>
      <c r="EWI92" s="11"/>
      <c r="EWJ92" s="11"/>
      <c r="EWK92" s="11"/>
      <c r="EWL92" s="11"/>
      <c r="EWM92" s="11"/>
      <c r="EWN92" s="11"/>
      <c r="EWO92" s="11"/>
      <c r="EWP92" s="11"/>
      <c r="EWQ92" s="11"/>
      <c r="EWR92" s="11"/>
      <c r="EWS92" s="11"/>
      <c r="EWT92" s="11"/>
      <c r="EWU92" s="11"/>
      <c r="EWV92" s="11"/>
      <c r="EWW92" s="11"/>
      <c r="EWX92" s="11"/>
      <c r="EWY92" s="11"/>
      <c r="EWZ92" s="11"/>
      <c r="EXA92" s="11"/>
      <c r="EXB92" s="11"/>
      <c r="EXC92" s="11"/>
      <c r="EXD92" s="11"/>
      <c r="EXE92" s="11"/>
      <c r="EXF92" s="11"/>
      <c r="EXG92" s="11"/>
      <c r="EXH92" s="11"/>
      <c r="EXI92" s="11"/>
      <c r="EXJ92" s="11"/>
      <c r="EXK92" s="11"/>
      <c r="EXL92" s="11"/>
      <c r="EXM92" s="11"/>
      <c r="EXN92" s="11"/>
      <c r="EXO92" s="11"/>
      <c r="EXP92" s="11"/>
      <c r="EXQ92" s="11"/>
      <c r="EXR92" s="11"/>
      <c r="EXS92" s="11"/>
      <c r="EXT92" s="11"/>
      <c r="EXU92" s="11"/>
      <c r="EXV92" s="11"/>
      <c r="EXW92" s="11"/>
      <c r="EXX92" s="11"/>
      <c r="EXY92" s="11"/>
      <c r="EXZ92" s="11"/>
      <c r="EYA92" s="11"/>
      <c r="EYB92" s="11"/>
      <c r="EYC92" s="11"/>
      <c r="EYD92" s="11"/>
      <c r="EYE92" s="11"/>
      <c r="EYF92" s="11"/>
      <c r="EYG92" s="11"/>
      <c r="EYH92" s="11"/>
      <c r="EYI92" s="11"/>
      <c r="EYJ92" s="11"/>
      <c r="EYK92" s="11"/>
      <c r="EYL92" s="11"/>
      <c r="EYM92" s="11"/>
      <c r="EYN92" s="11"/>
      <c r="EYO92" s="11"/>
      <c r="EYP92" s="11"/>
      <c r="EYQ92" s="11"/>
      <c r="EYR92" s="11"/>
      <c r="EYS92" s="11"/>
      <c r="EYT92" s="11"/>
      <c r="EYU92" s="11"/>
      <c r="EYV92" s="11"/>
      <c r="EYW92" s="11"/>
      <c r="EYX92" s="11"/>
      <c r="EYY92" s="11"/>
      <c r="EYZ92" s="11"/>
      <c r="EZA92" s="11"/>
      <c r="EZB92" s="11"/>
      <c r="EZC92" s="11"/>
      <c r="EZD92" s="11"/>
      <c r="EZE92" s="11"/>
      <c r="EZF92" s="11"/>
      <c r="EZG92" s="11"/>
      <c r="EZH92" s="11"/>
      <c r="EZI92" s="11"/>
      <c r="EZJ92" s="11"/>
      <c r="EZK92" s="11"/>
      <c r="EZL92" s="11"/>
      <c r="EZM92" s="11"/>
      <c r="EZN92" s="11"/>
      <c r="EZO92" s="11"/>
      <c r="EZP92" s="11"/>
      <c r="EZQ92" s="11"/>
      <c r="EZR92" s="11"/>
      <c r="EZS92" s="11"/>
      <c r="EZT92" s="11"/>
      <c r="EZU92" s="11"/>
      <c r="EZV92" s="11"/>
      <c r="EZW92" s="11"/>
      <c r="EZX92" s="11"/>
      <c r="EZY92" s="11"/>
      <c r="EZZ92" s="11"/>
      <c r="FAA92" s="11"/>
      <c r="FAB92" s="11"/>
      <c r="FAC92" s="11"/>
      <c r="FAD92" s="11"/>
      <c r="FAE92" s="11"/>
      <c r="FAF92" s="11"/>
      <c r="FAG92" s="11"/>
      <c r="FAH92" s="11"/>
      <c r="FAI92" s="11"/>
      <c r="FAJ92" s="11"/>
      <c r="FAK92" s="11"/>
      <c r="FAL92" s="11"/>
      <c r="FAM92" s="11"/>
      <c r="FAN92" s="11"/>
      <c r="FAO92" s="11"/>
      <c r="FAP92" s="11"/>
      <c r="FAQ92" s="11"/>
      <c r="FAR92" s="11"/>
      <c r="FAS92" s="11"/>
      <c r="FAT92" s="11"/>
      <c r="FAU92" s="11"/>
      <c r="FAV92" s="11"/>
      <c r="FAW92" s="11"/>
      <c r="FAX92" s="11"/>
      <c r="FAY92" s="11"/>
      <c r="FAZ92" s="11"/>
      <c r="FBA92" s="11"/>
      <c r="FBB92" s="11"/>
      <c r="FBC92" s="11"/>
      <c r="FBD92" s="11"/>
      <c r="FBE92" s="11"/>
      <c r="FBF92" s="11"/>
      <c r="FBG92" s="11"/>
      <c r="FBH92" s="11"/>
      <c r="FBI92" s="11"/>
      <c r="FBJ92" s="11"/>
      <c r="FBK92" s="11"/>
      <c r="FBL92" s="11"/>
      <c r="FBM92" s="11"/>
      <c r="FBN92" s="11"/>
      <c r="FBO92" s="11"/>
      <c r="FBP92" s="11"/>
      <c r="FBQ92" s="11"/>
      <c r="FBR92" s="11"/>
      <c r="FBS92" s="11"/>
      <c r="FBT92" s="11"/>
      <c r="FBU92" s="11"/>
      <c r="FBV92" s="11"/>
      <c r="FBW92" s="11"/>
      <c r="FBX92" s="11"/>
      <c r="FBY92" s="11"/>
      <c r="FBZ92" s="11"/>
      <c r="FCA92" s="11"/>
      <c r="FCB92" s="11"/>
      <c r="FCC92" s="11"/>
      <c r="FCD92" s="11"/>
      <c r="FCE92" s="11"/>
      <c r="FCF92" s="11"/>
      <c r="FCG92" s="11"/>
      <c r="FCH92" s="11"/>
      <c r="FCI92" s="11"/>
      <c r="FCJ92" s="11"/>
      <c r="FCK92" s="11"/>
      <c r="FCL92" s="11"/>
      <c r="FCM92" s="11"/>
      <c r="FCN92" s="11"/>
      <c r="FCO92" s="11"/>
      <c r="FCP92" s="11"/>
      <c r="FCQ92" s="11"/>
      <c r="FCR92" s="11"/>
      <c r="FCS92" s="11"/>
      <c r="FCT92" s="11"/>
      <c r="FCU92" s="11"/>
      <c r="FCV92" s="11"/>
      <c r="FCW92" s="11"/>
      <c r="FCX92" s="11"/>
      <c r="FCY92" s="11"/>
      <c r="FCZ92" s="11"/>
      <c r="FDA92" s="11"/>
      <c r="FDB92" s="11"/>
      <c r="FDC92" s="11"/>
      <c r="FDD92" s="11"/>
      <c r="FDE92" s="11"/>
      <c r="FDF92" s="11"/>
      <c r="FDG92" s="11"/>
      <c r="FDH92" s="11"/>
      <c r="FDI92" s="11"/>
      <c r="FDJ92" s="11"/>
      <c r="FDK92" s="11"/>
      <c r="FDL92" s="11"/>
      <c r="FDM92" s="11"/>
      <c r="FDN92" s="11"/>
      <c r="FDO92" s="11"/>
      <c r="FDP92" s="11"/>
      <c r="FDQ92" s="11"/>
      <c r="FDR92" s="11"/>
      <c r="FDS92" s="11"/>
      <c r="FDT92" s="11"/>
      <c r="FDU92" s="11"/>
      <c r="FDV92" s="11"/>
      <c r="FDW92" s="11"/>
      <c r="FDX92" s="11"/>
      <c r="FDY92" s="11"/>
      <c r="FDZ92" s="11"/>
      <c r="FEA92" s="11"/>
      <c r="FEB92" s="11"/>
      <c r="FEC92" s="11"/>
      <c r="FED92" s="11"/>
      <c r="FEE92" s="11"/>
      <c r="FEF92" s="11"/>
      <c r="FEG92" s="11"/>
      <c r="FEH92" s="11"/>
      <c r="FEI92" s="11"/>
      <c r="FEJ92" s="11"/>
      <c r="FEK92" s="11"/>
      <c r="FEL92" s="11"/>
      <c r="FEM92" s="11"/>
      <c r="FEN92" s="11"/>
      <c r="FEO92" s="11"/>
      <c r="FEP92" s="11"/>
      <c r="FEQ92" s="11"/>
      <c r="FER92" s="11"/>
      <c r="FES92" s="11"/>
      <c r="FET92" s="11"/>
      <c r="FEU92" s="11"/>
      <c r="FEV92" s="11"/>
      <c r="FEW92" s="11"/>
      <c r="FEX92" s="11"/>
      <c r="FEY92" s="11"/>
      <c r="FEZ92" s="11"/>
      <c r="FFA92" s="11"/>
      <c r="FFB92" s="11"/>
      <c r="FFC92" s="11"/>
      <c r="FFD92" s="11"/>
      <c r="FFE92" s="11"/>
      <c r="FFF92" s="11"/>
      <c r="FFG92" s="11"/>
      <c r="FFH92" s="11"/>
      <c r="FFI92" s="11"/>
      <c r="FFJ92" s="11"/>
      <c r="FFK92" s="11"/>
      <c r="FFL92" s="11"/>
      <c r="FFM92" s="11"/>
      <c r="FFN92" s="11"/>
      <c r="FFO92" s="11"/>
      <c r="FFP92" s="11"/>
      <c r="FFQ92" s="11"/>
      <c r="FFR92" s="11"/>
      <c r="FFS92" s="11"/>
      <c r="FFT92" s="11"/>
      <c r="FFU92" s="11"/>
      <c r="FFV92" s="11"/>
      <c r="FFW92" s="11"/>
      <c r="FFX92" s="11"/>
      <c r="FFY92" s="11"/>
      <c r="FFZ92" s="11"/>
      <c r="FGA92" s="11"/>
      <c r="FGB92" s="11"/>
      <c r="FGC92" s="11"/>
      <c r="FGD92" s="11"/>
      <c r="FGE92" s="11"/>
      <c r="FGF92" s="11"/>
      <c r="FGG92" s="11"/>
      <c r="FGH92" s="11"/>
      <c r="FGI92" s="11"/>
      <c r="FGJ92" s="11"/>
      <c r="FGK92" s="11"/>
      <c r="FGL92" s="11"/>
      <c r="FGM92" s="11"/>
      <c r="FGN92" s="11"/>
      <c r="FGO92" s="11"/>
      <c r="FGP92" s="11"/>
      <c r="FGQ92" s="11"/>
      <c r="FGR92" s="11"/>
      <c r="FGS92" s="11"/>
      <c r="FGT92" s="11"/>
      <c r="FGU92" s="11"/>
      <c r="FGV92" s="11"/>
      <c r="FGW92" s="11"/>
      <c r="FGX92" s="11"/>
      <c r="FGY92" s="11"/>
      <c r="FGZ92" s="11"/>
      <c r="FHA92" s="11"/>
      <c r="FHB92" s="11"/>
      <c r="FHC92" s="11"/>
      <c r="FHD92" s="11"/>
      <c r="FHE92" s="11"/>
      <c r="FHF92" s="11"/>
      <c r="FHG92" s="11"/>
      <c r="FHH92" s="11"/>
      <c r="FHI92" s="11"/>
      <c r="FHJ92" s="11"/>
      <c r="FHK92" s="11"/>
      <c r="FHL92" s="11"/>
      <c r="FHM92" s="11"/>
      <c r="FHN92" s="11"/>
      <c r="FHO92" s="11"/>
      <c r="FHP92" s="11"/>
      <c r="FHQ92" s="11"/>
      <c r="FHR92" s="11"/>
      <c r="FHS92" s="11"/>
      <c r="FHT92" s="11"/>
      <c r="FHU92" s="11"/>
      <c r="FHV92" s="11"/>
      <c r="FHW92" s="11"/>
      <c r="FHX92" s="11"/>
      <c r="FHY92" s="11"/>
      <c r="FHZ92" s="11"/>
      <c r="FIA92" s="11"/>
      <c r="FIB92" s="11"/>
      <c r="FIC92" s="11"/>
      <c r="FID92" s="11"/>
      <c r="FIE92" s="11"/>
      <c r="FIF92" s="11"/>
      <c r="FIG92" s="11"/>
      <c r="FIH92" s="11"/>
      <c r="FII92" s="11"/>
      <c r="FIJ92" s="11"/>
      <c r="FIK92" s="11"/>
      <c r="FIL92" s="11"/>
      <c r="FIM92" s="11"/>
      <c r="FIN92" s="11"/>
      <c r="FIO92" s="11"/>
      <c r="FIP92" s="11"/>
      <c r="FIQ92" s="11"/>
      <c r="FIR92" s="11"/>
      <c r="FIS92" s="11"/>
      <c r="FIT92" s="11"/>
      <c r="FIU92" s="11"/>
      <c r="FIV92" s="11"/>
      <c r="FIW92" s="11"/>
      <c r="FIX92" s="11"/>
      <c r="FIY92" s="11"/>
      <c r="FIZ92" s="11"/>
      <c r="FJA92" s="11"/>
      <c r="FJB92" s="11"/>
      <c r="FJC92" s="11"/>
      <c r="FJD92" s="11"/>
      <c r="FJE92" s="11"/>
      <c r="FJF92" s="11"/>
      <c r="FJG92" s="11"/>
      <c r="FJH92" s="11"/>
      <c r="FJI92" s="11"/>
      <c r="FJJ92" s="11"/>
      <c r="FJK92" s="11"/>
      <c r="FJL92" s="11"/>
      <c r="FJM92" s="11"/>
      <c r="FJN92" s="11"/>
      <c r="FJO92" s="11"/>
      <c r="FJP92" s="11"/>
      <c r="FJQ92" s="11"/>
      <c r="FJR92" s="11"/>
      <c r="FJS92" s="11"/>
      <c r="FJT92" s="11"/>
      <c r="FJU92" s="11"/>
      <c r="FJV92" s="11"/>
      <c r="FJW92" s="11"/>
      <c r="FJX92" s="11"/>
      <c r="FJY92" s="11"/>
      <c r="FJZ92" s="11"/>
      <c r="FKA92" s="11"/>
      <c r="FKB92" s="11"/>
      <c r="FKC92" s="11"/>
      <c r="FKD92" s="11"/>
      <c r="FKE92" s="11"/>
      <c r="FKF92" s="11"/>
      <c r="FKG92" s="11"/>
      <c r="FKH92" s="11"/>
      <c r="FKI92" s="11"/>
      <c r="FKJ92" s="11"/>
      <c r="FKK92" s="11"/>
      <c r="FKL92" s="11"/>
      <c r="FKM92" s="11"/>
      <c r="FKN92" s="11"/>
      <c r="FKO92" s="11"/>
      <c r="FKP92" s="11"/>
      <c r="FKQ92" s="11"/>
      <c r="FKR92" s="11"/>
      <c r="FKS92" s="11"/>
      <c r="FKT92" s="11"/>
      <c r="FKU92" s="11"/>
      <c r="FKV92" s="11"/>
      <c r="FKW92" s="11"/>
      <c r="FKX92" s="11"/>
      <c r="FKY92" s="11"/>
      <c r="FKZ92" s="11"/>
      <c r="FLA92" s="11"/>
      <c r="FLB92" s="11"/>
      <c r="FLC92" s="11"/>
      <c r="FLD92" s="11"/>
      <c r="FLE92" s="11"/>
      <c r="FLF92" s="11"/>
      <c r="FLG92" s="11"/>
      <c r="FLH92" s="11"/>
      <c r="FLI92" s="11"/>
      <c r="FLJ92" s="11"/>
      <c r="FLK92" s="11"/>
      <c r="FLL92" s="11"/>
      <c r="FLM92" s="11"/>
      <c r="FLN92" s="11"/>
      <c r="FLO92" s="11"/>
      <c r="FLP92" s="11"/>
      <c r="FLQ92" s="11"/>
      <c r="FLR92" s="11"/>
      <c r="FLS92" s="11"/>
      <c r="FLT92" s="11"/>
      <c r="FLU92" s="11"/>
      <c r="FLV92" s="11"/>
      <c r="FLW92" s="11"/>
      <c r="FLX92" s="11"/>
      <c r="FLY92" s="11"/>
      <c r="FLZ92" s="11"/>
      <c r="FMA92" s="11"/>
      <c r="FMB92" s="11"/>
      <c r="FMC92" s="11"/>
      <c r="FMD92" s="11"/>
      <c r="FME92" s="11"/>
      <c r="FMF92" s="11"/>
      <c r="FMG92" s="11"/>
      <c r="FMH92" s="11"/>
      <c r="FMI92" s="11"/>
      <c r="FMJ92" s="11"/>
      <c r="FMK92" s="11"/>
      <c r="FML92" s="11"/>
      <c r="FMM92" s="11"/>
      <c r="FMN92" s="11"/>
      <c r="FMO92" s="11"/>
      <c r="FMP92" s="11"/>
      <c r="FMQ92" s="11"/>
      <c r="FMR92" s="11"/>
      <c r="FMS92" s="11"/>
      <c r="FMT92" s="11"/>
      <c r="FMU92" s="11"/>
      <c r="FMV92" s="11"/>
      <c r="FMW92" s="11"/>
      <c r="FMX92" s="11"/>
      <c r="FMY92" s="11"/>
      <c r="FMZ92" s="11"/>
      <c r="FNA92" s="11"/>
      <c r="FNB92" s="11"/>
      <c r="FNC92" s="11"/>
      <c r="FND92" s="11"/>
      <c r="FNE92" s="11"/>
      <c r="FNF92" s="11"/>
      <c r="FNG92" s="11"/>
      <c r="FNH92" s="11"/>
      <c r="FNI92" s="11"/>
      <c r="FNJ92" s="11"/>
      <c r="FNK92" s="11"/>
      <c r="FNL92" s="11"/>
      <c r="FNM92" s="11"/>
      <c r="FNN92" s="11"/>
      <c r="FNO92" s="11"/>
      <c r="FNP92" s="11"/>
      <c r="FNQ92" s="11"/>
      <c r="FNR92" s="11"/>
      <c r="FNS92" s="11"/>
      <c r="FNT92" s="11"/>
      <c r="FNU92" s="11"/>
      <c r="FNV92" s="11"/>
      <c r="FNW92" s="11"/>
      <c r="FNX92" s="11"/>
      <c r="FNY92" s="11"/>
      <c r="FNZ92" s="11"/>
      <c r="FOA92" s="11"/>
      <c r="FOB92" s="11"/>
      <c r="FOC92" s="11"/>
      <c r="FOD92" s="11"/>
      <c r="FOE92" s="11"/>
      <c r="FOF92" s="11"/>
      <c r="FOG92" s="11"/>
      <c r="FOH92" s="11"/>
      <c r="FOI92" s="11"/>
      <c r="FOJ92" s="11"/>
      <c r="FOK92" s="11"/>
      <c r="FOL92" s="11"/>
      <c r="FOM92" s="11"/>
      <c r="FON92" s="11"/>
      <c r="FOO92" s="11"/>
      <c r="FOP92" s="11"/>
      <c r="FOQ92" s="11"/>
      <c r="FOR92" s="11"/>
      <c r="FOS92" s="11"/>
      <c r="FOT92" s="11"/>
      <c r="FOU92" s="11"/>
      <c r="FOV92" s="11"/>
      <c r="FOW92" s="11"/>
      <c r="FOX92" s="11"/>
      <c r="FOY92" s="11"/>
      <c r="FOZ92" s="11"/>
      <c r="FPA92" s="11"/>
      <c r="FPB92" s="11"/>
      <c r="FPC92" s="11"/>
      <c r="FPD92" s="11"/>
      <c r="FPE92" s="11"/>
      <c r="FPF92" s="11"/>
      <c r="FPG92" s="11"/>
      <c r="FPH92" s="11"/>
      <c r="FPI92" s="11"/>
      <c r="FPJ92" s="11"/>
      <c r="FPK92" s="11"/>
      <c r="FPL92" s="11"/>
      <c r="FPM92" s="11"/>
      <c r="FPN92" s="11"/>
      <c r="FPO92" s="11"/>
      <c r="FPP92" s="11"/>
      <c r="FPQ92" s="11"/>
      <c r="FPR92" s="11"/>
      <c r="FPS92" s="11"/>
      <c r="FPT92" s="11"/>
      <c r="FPU92" s="11"/>
      <c r="FPV92" s="11"/>
      <c r="FPW92" s="11"/>
      <c r="FPX92" s="11"/>
      <c r="FPY92" s="11"/>
      <c r="FPZ92" s="11"/>
      <c r="FQA92" s="11"/>
      <c r="FQB92" s="11"/>
      <c r="FQC92" s="11"/>
      <c r="FQD92" s="11"/>
      <c r="FQE92" s="11"/>
      <c r="FQF92" s="11"/>
      <c r="FQG92" s="11"/>
      <c r="FQH92" s="11"/>
      <c r="FQI92" s="11"/>
      <c r="FQJ92" s="11"/>
      <c r="FQK92" s="11"/>
      <c r="FQL92" s="11"/>
      <c r="FQM92" s="11"/>
      <c r="FQN92" s="11"/>
      <c r="FQO92" s="11"/>
      <c r="FQP92" s="11"/>
      <c r="FQQ92" s="11"/>
      <c r="FQR92" s="11"/>
      <c r="FQS92" s="11"/>
      <c r="FQT92" s="11"/>
      <c r="FQU92" s="11"/>
      <c r="FQV92" s="11"/>
      <c r="FQW92" s="11"/>
      <c r="FQX92" s="11"/>
      <c r="FQY92" s="11"/>
      <c r="FQZ92" s="11"/>
      <c r="FRA92" s="11"/>
      <c r="FRB92" s="11"/>
      <c r="FRC92" s="11"/>
      <c r="FRD92" s="11"/>
      <c r="FRE92" s="11"/>
      <c r="FRF92" s="11"/>
      <c r="FRG92" s="11"/>
      <c r="FRH92" s="11"/>
      <c r="FRI92" s="11"/>
      <c r="FRJ92" s="11"/>
      <c r="FRK92" s="11"/>
      <c r="FRL92" s="11"/>
      <c r="FRM92" s="11"/>
      <c r="FRN92" s="11"/>
      <c r="FRO92" s="11"/>
      <c r="FRP92" s="11"/>
      <c r="FRQ92" s="11"/>
      <c r="FRR92" s="11"/>
      <c r="FRS92" s="11"/>
      <c r="FRT92" s="11"/>
      <c r="FRU92" s="11"/>
      <c r="FRV92" s="11"/>
      <c r="FRW92" s="11"/>
      <c r="FRX92" s="11"/>
      <c r="FRY92" s="11"/>
      <c r="FRZ92" s="11"/>
      <c r="FSA92" s="11"/>
      <c r="FSB92" s="11"/>
      <c r="FSC92" s="11"/>
      <c r="FSD92" s="11"/>
      <c r="FSE92" s="11"/>
      <c r="FSF92" s="11"/>
      <c r="FSG92" s="11"/>
      <c r="FSH92" s="11"/>
      <c r="FSI92" s="11"/>
      <c r="FSJ92" s="11"/>
      <c r="FSK92" s="11"/>
      <c r="FSL92" s="11"/>
      <c r="FSM92" s="11"/>
      <c r="FSN92" s="11"/>
      <c r="FSO92" s="11"/>
      <c r="FSP92" s="11"/>
      <c r="FSQ92" s="11"/>
      <c r="FSR92" s="11"/>
      <c r="FSS92" s="11"/>
      <c r="FST92" s="11"/>
      <c r="FSU92" s="11"/>
      <c r="FSV92" s="11"/>
      <c r="FSW92" s="11"/>
      <c r="FSX92" s="11"/>
      <c r="FSY92" s="11"/>
      <c r="FSZ92" s="11"/>
      <c r="FTA92" s="11"/>
      <c r="FTB92" s="11"/>
      <c r="FTC92" s="11"/>
      <c r="FTD92" s="11"/>
      <c r="FTE92" s="11"/>
      <c r="FTF92" s="11"/>
      <c r="FTG92" s="11"/>
      <c r="FTH92" s="11"/>
      <c r="FTI92" s="11"/>
      <c r="FTJ92" s="11"/>
      <c r="FTK92" s="11"/>
      <c r="FTL92" s="11"/>
      <c r="FTM92" s="11"/>
      <c r="FTN92" s="11"/>
      <c r="FTO92" s="11"/>
      <c r="FTP92" s="11"/>
      <c r="FTQ92" s="11"/>
      <c r="FTR92" s="11"/>
      <c r="FTS92" s="11"/>
      <c r="FTT92" s="11"/>
      <c r="FTU92" s="11"/>
      <c r="FTV92" s="11"/>
      <c r="FTW92" s="11"/>
      <c r="FTX92" s="11"/>
      <c r="FTY92" s="11"/>
      <c r="FTZ92" s="11"/>
      <c r="FUA92" s="11"/>
      <c r="FUB92" s="11"/>
      <c r="FUC92" s="11"/>
      <c r="FUD92" s="11"/>
      <c r="FUE92" s="11"/>
      <c r="FUF92" s="11"/>
      <c r="FUG92" s="11"/>
      <c r="FUH92" s="11"/>
      <c r="FUI92" s="11"/>
      <c r="FUJ92" s="11"/>
      <c r="FUK92" s="11"/>
      <c r="FUL92" s="11"/>
      <c r="FUM92" s="11"/>
      <c r="FUN92" s="11"/>
      <c r="FUO92" s="11"/>
      <c r="FUP92" s="11"/>
      <c r="FUQ92" s="11"/>
      <c r="FUR92" s="11"/>
      <c r="FUS92" s="11"/>
      <c r="FUT92" s="11"/>
      <c r="FUU92" s="11"/>
      <c r="FUV92" s="11"/>
      <c r="FUW92" s="11"/>
      <c r="FUX92" s="11"/>
      <c r="FUY92" s="11"/>
      <c r="FUZ92" s="11"/>
      <c r="FVA92" s="11"/>
      <c r="FVB92" s="11"/>
      <c r="FVC92" s="11"/>
      <c r="FVD92" s="11"/>
      <c r="FVE92" s="11"/>
      <c r="FVF92" s="11"/>
      <c r="FVG92" s="11"/>
      <c r="FVH92" s="11"/>
      <c r="FVI92" s="11"/>
      <c r="FVJ92" s="11"/>
      <c r="FVK92" s="11"/>
      <c r="FVL92" s="11"/>
      <c r="FVM92" s="11"/>
      <c r="FVN92" s="11"/>
      <c r="FVO92" s="11"/>
      <c r="FVP92" s="11"/>
      <c r="FVQ92" s="11"/>
      <c r="FVR92" s="11"/>
      <c r="FVS92" s="11"/>
      <c r="FVT92" s="11"/>
      <c r="FVU92" s="11"/>
      <c r="FVV92" s="11"/>
      <c r="FVW92" s="11"/>
      <c r="FVX92" s="11"/>
      <c r="FVY92" s="11"/>
      <c r="FVZ92" s="11"/>
      <c r="FWA92" s="11"/>
      <c r="FWB92" s="11"/>
      <c r="FWC92" s="11"/>
      <c r="FWD92" s="11"/>
      <c r="FWE92" s="11"/>
      <c r="FWF92" s="11"/>
      <c r="FWG92" s="11"/>
      <c r="FWH92" s="11"/>
      <c r="FWI92" s="11"/>
      <c r="FWJ92" s="11"/>
      <c r="FWK92" s="11"/>
      <c r="FWL92" s="11"/>
      <c r="FWM92" s="11"/>
      <c r="FWN92" s="11"/>
      <c r="FWO92" s="11"/>
      <c r="FWP92" s="11"/>
      <c r="FWQ92" s="11"/>
      <c r="FWR92" s="11"/>
      <c r="FWS92" s="11"/>
      <c r="FWT92" s="11"/>
      <c r="FWU92" s="11"/>
      <c r="FWV92" s="11"/>
      <c r="FWW92" s="11"/>
      <c r="FWX92" s="11"/>
      <c r="FWY92" s="11"/>
      <c r="FWZ92" s="11"/>
      <c r="FXA92" s="11"/>
      <c r="FXB92" s="11"/>
      <c r="FXC92" s="11"/>
      <c r="FXD92" s="11"/>
      <c r="FXE92" s="11"/>
      <c r="FXF92" s="11"/>
      <c r="FXG92" s="11"/>
      <c r="FXH92" s="11"/>
      <c r="FXI92" s="11"/>
      <c r="FXJ92" s="11"/>
      <c r="FXK92" s="11"/>
      <c r="FXL92" s="11"/>
      <c r="FXM92" s="11"/>
      <c r="FXN92" s="11"/>
      <c r="FXO92" s="11"/>
      <c r="FXP92" s="11"/>
      <c r="FXQ92" s="11"/>
      <c r="FXR92" s="11"/>
      <c r="FXS92" s="11"/>
      <c r="FXT92" s="11"/>
      <c r="FXU92" s="11"/>
      <c r="FXV92" s="11"/>
      <c r="FXW92" s="11"/>
      <c r="FXX92" s="11"/>
      <c r="FXY92" s="11"/>
      <c r="FXZ92" s="11"/>
      <c r="FYA92" s="11"/>
      <c r="FYB92" s="11"/>
      <c r="FYC92" s="11"/>
      <c r="FYD92" s="11"/>
      <c r="FYE92" s="11"/>
      <c r="FYF92" s="11"/>
      <c r="FYG92" s="11"/>
      <c r="FYH92" s="11"/>
      <c r="FYI92" s="11"/>
      <c r="FYJ92" s="11"/>
      <c r="FYK92" s="11"/>
      <c r="FYL92" s="11"/>
      <c r="FYM92" s="11"/>
      <c r="FYN92" s="11"/>
      <c r="FYO92" s="11"/>
      <c r="FYP92" s="11"/>
      <c r="FYQ92" s="11"/>
      <c r="FYR92" s="11"/>
      <c r="FYS92" s="11"/>
      <c r="FYT92" s="11"/>
      <c r="FYU92" s="11"/>
      <c r="FYV92" s="11"/>
      <c r="FYW92" s="11"/>
      <c r="FYX92" s="11"/>
      <c r="FYY92" s="11"/>
      <c r="FYZ92" s="11"/>
      <c r="FZA92" s="11"/>
      <c r="FZB92" s="11"/>
      <c r="FZC92" s="11"/>
      <c r="FZD92" s="11"/>
      <c r="FZE92" s="11"/>
      <c r="FZF92" s="11"/>
      <c r="FZG92" s="11"/>
      <c r="FZH92" s="11"/>
      <c r="FZI92" s="11"/>
      <c r="FZJ92" s="11"/>
      <c r="FZK92" s="11"/>
      <c r="FZL92" s="11"/>
      <c r="FZM92" s="11"/>
      <c r="FZN92" s="11"/>
      <c r="FZO92" s="11"/>
      <c r="FZP92" s="11"/>
      <c r="FZQ92" s="11"/>
      <c r="FZR92" s="11"/>
      <c r="FZS92" s="11"/>
      <c r="FZT92" s="11"/>
      <c r="FZU92" s="11"/>
      <c r="FZV92" s="11"/>
      <c r="FZW92" s="11"/>
      <c r="FZX92" s="11"/>
      <c r="FZY92" s="11"/>
      <c r="FZZ92" s="11"/>
      <c r="GAA92" s="11"/>
      <c r="GAB92" s="11"/>
      <c r="GAC92" s="11"/>
      <c r="GAD92" s="11"/>
      <c r="GAE92" s="11"/>
      <c r="GAF92" s="11"/>
      <c r="GAG92" s="11"/>
      <c r="GAH92" s="11"/>
      <c r="GAI92" s="11"/>
      <c r="GAJ92" s="11"/>
      <c r="GAK92" s="11"/>
      <c r="GAL92" s="11"/>
      <c r="GAM92" s="11"/>
      <c r="GAN92" s="11"/>
      <c r="GAO92" s="11"/>
      <c r="GAP92" s="11"/>
      <c r="GAQ92" s="11"/>
      <c r="GAR92" s="11"/>
      <c r="GAS92" s="11"/>
      <c r="GAT92" s="11"/>
      <c r="GAU92" s="11"/>
      <c r="GAV92" s="11"/>
      <c r="GAW92" s="11"/>
      <c r="GAX92" s="11"/>
      <c r="GAY92" s="11"/>
      <c r="GAZ92" s="11"/>
      <c r="GBA92" s="11"/>
      <c r="GBB92" s="11"/>
      <c r="GBC92" s="11"/>
      <c r="GBD92" s="11"/>
      <c r="GBE92" s="11"/>
      <c r="GBF92" s="11"/>
      <c r="GBG92" s="11"/>
      <c r="GBH92" s="11"/>
      <c r="GBI92" s="11"/>
      <c r="GBJ92" s="11"/>
      <c r="GBK92" s="11"/>
      <c r="GBL92" s="11"/>
      <c r="GBM92" s="11"/>
      <c r="GBN92" s="11"/>
      <c r="GBO92" s="11"/>
      <c r="GBP92" s="11"/>
      <c r="GBQ92" s="11"/>
      <c r="GBR92" s="11"/>
      <c r="GBS92" s="11"/>
      <c r="GBT92" s="11"/>
      <c r="GBU92" s="11"/>
      <c r="GBV92" s="11"/>
      <c r="GBW92" s="11"/>
      <c r="GBX92" s="11"/>
      <c r="GBY92" s="11"/>
      <c r="GBZ92" s="11"/>
      <c r="GCA92" s="11"/>
      <c r="GCB92" s="11"/>
      <c r="GCC92" s="11"/>
      <c r="GCD92" s="11"/>
      <c r="GCE92" s="11"/>
      <c r="GCF92" s="11"/>
      <c r="GCG92" s="11"/>
      <c r="GCH92" s="11"/>
      <c r="GCI92" s="11"/>
      <c r="GCJ92" s="11"/>
      <c r="GCK92" s="11"/>
      <c r="GCL92" s="11"/>
      <c r="GCM92" s="11"/>
      <c r="GCN92" s="11"/>
      <c r="GCO92" s="11"/>
      <c r="GCP92" s="11"/>
      <c r="GCQ92" s="11"/>
      <c r="GCR92" s="11"/>
      <c r="GCS92" s="11"/>
      <c r="GCT92" s="11"/>
      <c r="GCU92" s="11"/>
      <c r="GCV92" s="11"/>
      <c r="GCW92" s="11"/>
      <c r="GCX92" s="11"/>
      <c r="GCY92" s="11"/>
      <c r="GCZ92" s="11"/>
      <c r="GDA92" s="11"/>
      <c r="GDB92" s="11"/>
      <c r="GDC92" s="11"/>
      <c r="GDD92" s="11"/>
      <c r="GDE92" s="11"/>
      <c r="GDF92" s="11"/>
      <c r="GDG92" s="11"/>
      <c r="GDH92" s="11"/>
      <c r="GDI92" s="11"/>
      <c r="GDJ92" s="11"/>
      <c r="GDK92" s="11"/>
      <c r="GDL92" s="11"/>
      <c r="GDM92" s="11"/>
      <c r="GDN92" s="11"/>
      <c r="GDO92" s="11"/>
      <c r="GDP92" s="11"/>
      <c r="GDQ92" s="11"/>
      <c r="GDR92" s="11"/>
      <c r="GDS92" s="11"/>
      <c r="GDT92" s="11"/>
      <c r="GDU92" s="11"/>
      <c r="GDV92" s="11"/>
      <c r="GDW92" s="11"/>
      <c r="GDX92" s="11"/>
      <c r="GDY92" s="11"/>
      <c r="GDZ92" s="11"/>
      <c r="GEA92" s="11"/>
      <c r="GEB92" s="11"/>
      <c r="GEC92" s="11"/>
      <c r="GED92" s="11"/>
      <c r="GEE92" s="11"/>
      <c r="GEF92" s="11"/>
      <c r="GEG92" s="11"/>
      <c r="GEH92" s="11"/>
      <c r="GEI92" s="11"/>
      <c r="GEJ92" s="11"/>
      <c r="GEK92" s="11"/>
      <c r="GEL92" s="11"/>
      <c r="GEM92" s="11"/>
      <c r="GEN92" s="11"/>
      <c r="GEO92" s="11"/>
      <c r="GEP92" s="11"/>
      <c r="GEQ92" s="11"/>
      <c r="GER92" s="11"/>
      <c r="GES92" s="11"/>
      <c r="GET92" s="11"/>
      <c r="GEU92" s="11"/>
      <c r="GEV92" s="11"/>
      <c r="GEW92" s="11"/>
      <c r="GEX92" s="11"/>
      <c r="GEY92" s="11"/>
      <c r="GEZ92" s="11"/>
      <c r="GFA92" s="11"/>
      <c r="GFB92" s="11"/>
      <c r="GFC92" s="11"/>
      <c r="GFD92" s="11"/>
      <c r="GFE92" s="11"/>
      <c r="GFF92" s="11"/>
      <c r="GFG92" s="11"/>
      <c r="GFH92" s="11"/>
      <c r="GFI92" s="11"/>
      <c r="GFJ92" s="11"/>
      <c r="GFK92" s="11"/>
      <c r="GFL92" s="11"/>
      <c r="GFM92" s="11"/>
      <c r="GFN92" s="11"/>
      <c r="GFO92" s="11"/>
      <c r="GFP92" s="11"/>
      <c r="GFQ92" s="11"/>
      <c r="GFR92" s="11"/>
      <c r="GFS92" s="11"/>
      <c r="GFT92" s="11"/>
      <c r="GFU92" s="11"/>
      <c r="GFV92" s="11"/>
      <c r="GFW92" s="11"/>
      <c r="GFX92" s="11"/>
      <c r="GFY92" s="11"/>
      <c r="GFZ92" s="11"/>
      <c r="GGA92" s="11"/>
      <c r="GGB92" s="11"/>
      <c r="GGC92" s="11"/>
      <c r="GGD92" s="11"/>
      <c r="GGE92" s="11"/>
      <c r="GGF92" s="11"/>
      <c r="GGG92" s="11"/>
      <c r="GGH92" s="11"/>
      <c r="GGI92" s="11"/>
      <c r="GGJ92" s="11"/>
      <c r="GGK92" s="11"/>
      <c r="GGL92" s="11"/>
      <c r="GGM92" s="11"/>
      <c r="GGN92" s="11"/>
      <c r="GGO92" s="11"/>
      <c r="GGP92" s="11"/>
      <c r="GGQ92" s="11"/>
      <c r="GGR92" s="11"/>
      <c r="GGS92" s="11"/>
      <c r="GGT92" s="11"/>
      <c r="GGU92" s="11"/>
      <c r="GGV92" s="11"/>
      <c r="GGW92" s="11"/>
      <c r="GGX92" s="11"/>
      <c r="GGY92" s="11"/>
      <c r="GGZ92" s="11"/>
      <c r="GHA92" s="11"/>
      <c r="GHB92" s="11"/>
      <c r="GHC92" s="11"/>
      <c r="GHD92" s="11"/>
      <c r="GHE92" s="11"/>
      <c r="GHF92" s="11"/>
      <c r="GHG92" s="11"/>
      <c r="GHH92" s="11"/>
      <c r="GHI92" s="11"/>
      <c r="GHJ92" s="11"/>
      <c r="GHK92" s="11"/>
      <c r="GHL92" s="11"/>
      <c r="GHM92" s="11"/>
      <c r="GHN92" s="11"/>
      <c r="GHO92" s="11"/>
      <c r="GHP92" s="11"/>
      <c r="GHQ92" s="11"/>
      <c r="GHR92" s="11"/>
      <c r="GHS92" s="11"/>
      <c r="GHT92" s="11"/>
      <c r="GHU92" s="11"/>
      <c r="GHV92" s="11"/>
      <c r="GHW92" s="11"/>
      <c r="GHX92" s="11"/>
      <c r="GHY92" s="11"/>
      <c r="GHZ92" s="11"/>
      <c r="GIA92" s="11"/>
      <c r="GIB92" s="11"/>
      <c r="GIC92" s="11"/>
      <c r="GID92" s="11"/>
      <c r="GIE92" s="11"/>
      <c r="GIF92" s="11"/>
      <c r="GIG92" s="11"/>
      <c r="GIH92" s="11"/>
      <c r="GII92" s="11"/>
      <c r="GIJ92" s="11"/>
      <c r="GIK92" s="11"/>
      <c r="GIL92" s="11"/>
      <c r="GIM92" s="11"/>
      <c r="GIN92" s="11"/>
      <c r="GIO92" s="11"/>
      <c r="GIP92" s="11"/>
      <c r="GIQ92" s="11"/>
      <c r="GIR92" s="11"/>
      <c r="GIS92" s="11"/>
      <c r="GIT92" s="11"/>
      <c r="GIU92" s="11"/>
      <c r="GIV92" s="11"/>
      <c r="GIW92" s="11"/>
      <c r="GIX92" s="11"/>
      <c r="GIY92" s="11"/>
      <c r="GIZ92" s="11"/>
      <c r="GJA92" s="11"/>
      <c r="GJB92" s="11"/>
      <c r="GJC92" s="11"/>
      <c r="GJD92" s="11"/>
      <c r="GJE92" s="11"/>
      <c r="GJF92" s="11"/>
      <c r="GJG92" s="11"/>
      <c r="GJH92" s="11"/>
      <c r="GJI92" s="11"/>
      <c r="GJJ92" s="11"/>
      <c r="GJK92" s="11"/>
      <c r="GJL92" s="11"/>
      <c r="GJM92" s="11"/>
      <c r="GJN92" s="11"/>
      <c r="GJO92" s="11"/>
      <c r="GJP92" s="11"/>
      <c r="GJQ92" s="11"/>
      <c r="GJR92" s="11"/>
      <c r="GJS92" s="11"/>
      <c r="GJT92" s="11"/>
      <c r="GJU92" s="11"/>
      <c r="GJV92" s="11"/>
      <c r="GJW92" s="11"/>
      <c r="GJX92" s="11"/>
      <c r="GJY92" s="11"/>
      <c r="GJZ92" s="11"/>
      <c r="GKA92" s="11"/>
      <c r="GKB92" s="11"/>
      <c r="GKC92" s="11"/>
      <c r="GKD92" s="11"/>
      <c r="GKE92" s="11"/>
      <c r="GKF92" s="11"/>
      <c r="GKG92" s="11"/>
      <c r="GKH92" s="11"/>
      <c r="GKI92" s="11"/>
      <c r="GKJ92" s="11"/>
      <c r="GKK92" s="11"/>
      <c r="GKL92" s="11"/>
      <c r="GKM92" s="11"/>
      <c r="GKN92" s="11"/>
      <c r="GKO92" s="11"/>
      <c r="GKP92" s="11"/>
      <c r="GKQ92" s="11"/>
      <c r="GKR92" s="11"/>
      <c r="GKS92" s="11"/>
      <c r="GKT92" s="11"/>
      <c r="GKU92" s="11"/>
      <c r="GKV92" s="11"/>
      <c r="GKW92" s="11"/>
      <c r="GKX92" s="11"/>
      <c r="GKY92" s="11"/>
      <c r="GKZ92" s="11"/>
      <c r="GLA92" s="11"/>
      <c r="GLB92" s="11"/>
      <c r="GLC92" s="11"/>
      <c r="GLD92" s="11"/>
      <c r="GLE92" s="11"/>
      <c r="GLF92" s="11"/>
      <c r="GLG92" s="11"/>
      <c r="GLH92" s="11"/>
      <c r="GLI92" s="11"/>
      <c r="GLJ92" s="11"/>
      <c r="GLK92" s="11"/>
      <c r="GLL92" s="11"/>
      <c r="GLM92" s="11"/>
      <c r="GLN92" s="11"/>
      <c r="GLO92" s="11"/>
      <c r="GLP92" s="11"/>
      <c r="GLQ92" s="11"/>
      <c r="GLR92" s="11"/>
      <c r="GLS92" s="11"/>
      <c r="GLT92" s="11"/>
      <c r="GLU92" s="11"/>
      <c r="GLV92" s="11"/>
      <c r="GLW92" s="11"/>
      <c r="GLX92" s="11"/>
      <c r="GLY92" s="11"/>
      <c r="GLZ92" s="11"/>
      <c r="GMA92" s="11"/>
      <c r="GMB92" s="11"/>
      <c r="GMC92" s="11"/>
      <c r="GMD92" s="11"/>
      <c r="GME92" s="11"/>
      <c r="GMF92" s="11"/>
      <c r="GMG92" s="11"/>
      <c r="GMH92" s="11"/>
      <c r="GMI92" s="11"/>
      <c r="GMJ92" s="11"/>
      <c r="GMK92" s="11"/>
      <c r="GML92" s="11"/>
      <c r="GMM92" s="11"/>
      <c r="GMN92" s="11"/>
      <c r="GMO92" s="11"/>
      <c r="GMP92" s="11"/>
      <c r="GMQ92" s="11"/>
      <c r="GMR92" s="11"/>
      <c r="GMS92" s="11"/>
      <c r="GMT92" s="11"/>
      <c r="GMU92" s="11"/>
      <c r="GMV92" s="11"/>
      <c r="GMW92" s="11"/>
      <c r="GMX92" s="11"/>
      <c r="GMY92" s="11"/>
      <c r="GMZ92" s="11"/>
      <c r="GNA92" s="11"/>
      <c r="GNB92" s="11"/>
      <c r="GNC92" s="11"/>
      <c r="GND92" s="11"/>
      <c r="GNE92" s="11"/>
      <c r="GNF92" s="11"/>
      <c r="GNG92" s="11"/>
      <c r="GNH92" s="11"/>
      <c r="GNI92" s="11"/>
      <c r="GNJ92" s="11"/>
      <c r="GNK92" s="11"/>
      <c r="GNL92" s="11"/>
      <c r="GNM92" s="11"/>
      <c r="GNN92" s="11"/>
      <c r="GNO92" s="11"/>
      <c r="GNP92" s="11"/>
      <c r="GNQ92" s="11"/>
      <c r="GNR92" s="11"/>
      <c r="GNS92" s="11"/>
      <c r="GNT92" s="11"/>
      <c r="GNU92" s="11"/>
      <c r="GNV92" s="11"/>
      <c r="GNW92" s="11"/>
      <c r="GNX92" s="11"/>
      <c r="GNY92" s="11"/>
      <c r="GNZ92" s="11"/>
      <c r="GOA92" s="11"/>
      <c r="GOB92" s="11"/>
      <c r="GOC92" s="11"/>
      <c r="GOD92" s="11"/>
      <c r="GOE92" s="11"/>
      <c r="GOF92" s="11"/>
      <c r="GOG92" s="11"/>
      <c r="GOH92" s="11"/>
      <c r="GOI92" s="11"/>
      <c r="GOJ92" s="11"/>
      <c r="GOK92" s="11"/>
      <c r="GOL92" s="11"/>
      <c r="GOM92" s="11"/>
      <c r="GON92" s="11"/>
      <c r="GOO92" s="11"/>
      <c r="GOP92" s="11"/>
      <c r="GOQ92" s="11"/>
      <c r="GOR92" s="11"/>
      <c r="GOS92" s="11"/>
      <c r="GOT92" s="11"/>
      <c r="GOU92" s="11"/>
      <c r="GOV92" s="11"/>
      <c r="GOW92" s="11"/>
      <c r="GOX92" s="11"/>
      <c r="GOY92" s="11"/>
      <c r="GOZ92" s="11"/>
      <c r="GPA92" s="11"/>
      <c r="GPB92" s="11"/>
      <c r="GPC92" s="11"/>
      <c r="GPD92" s="11"/>
      <c r="GPE92" s="11"/>
      <c r="GPF92" s="11"/>
      <c r="GPG92" s="11"/>
      <c r="GPH92" s="11"/>
      <c r="GPI92" s="11"/>
      <c r="GPJ92" s="11"/>
      <c r="GPK92" s="11"/>
      <c r="GPL92" s="11"/>
      <c r="GPM92" s="11"/>
      <c r="GPN92" s="11"/>
      <c r="GPO92" s="11"/>
      <c r="GPP92" s="11"/>
      <c r="GPQ92" s="11"/>
      <c r="GPR92" s="11"/>
      <c r="GPS92" s="11"/>
      <c r="GPT92" s="11"/>
      <c r="GPU92" s="11"/>
      <c r="GPV92" s="11"/>
      <c r="GPW92" s="11"/>
      <c r="GPX92" s="11"/>
      <c r="GPY92" s="11"/>
      <c r="GPZ92" s="11"/>
      <c r="GQA92" s="11"/>
      <c r="GQB92" s="11"/>
      <c r="GQC92" s="11"/>
      <c r="GQD92" s="11"/>
      <c r="GQE92" s="11"/>
      <c r="GQF92" s="11"/>
      <c r="GQG92" s="11"/>
      <c r="GQH92" s="11"/>
      <c r="GQI92" s="11"/>
      <c r="GQJ92" s="11"/>
      <c r="GQK92" s="11"/>
      <c r="GQL92" s="11"/>
      <c r="GQM92" s="11"/>
      <c r="GQN92" s="11"/>
      <c r="GQO92" s="11"/>
      <c r="GQP92" s="11"/>
      <c r="GQQ92" s="11"/>
      <c r="GQR92" s="11"/>
      <c r="GQS92" s="11"/>
      <c r="GQT92" s="11"/>
      <c r="GQU92" s="11"/>
      <c r="GQV92" s="11"/>
      <c r="GQW92" s="11"/>
      <c r="GQX92" s="11"/>
      <c r="GQY92" s="11"/>
      <c r="GQZ92" s="11"/>
      <c r="GRA92" s="11"/>
      <c r="GRB92" s="11"/>
      <c r="GRC92" s="11"/>
      <c r="GRD92" s="11"/>
      <c r="GRE92" s="11"/>
      <c r="GRF92" s="11"/>
      <c r="GRG92" s="11"/>
      <c r="GRH92" s="11"/>
      <c r="GRI92" s="11"/>
      <c r="GRJ92" s="11"/>
      <c r="GRK92" s="11"/>
      <c r="GRL92" s="11"/>
      <c r="GRM92" s="11"/>
      <c r="GRN92" s="11"/>
      <c r="GRO92" s="11"/>
      <c r="GRP92" s="11"/>
      <c r="GRQ92" s="11"/>
      <c r="GRR92" s="11"/>
      <c r="GRS92" s="11"/>
      <c r="GRT92" s="11"/>
      <c r="GRU92" s="11"/>
      <c r="GRV92" s="11"/>
      <c r="GRW92" s="11"/>
      <c r="GRX92" s="11"/>
      <c r="GRY92" s="11"/>
      <c r="GRZ92" s="11"/>
      <c r="GSA92" s="11"/>
      <c r="GSB92" s="11"/>
      <c r="GSC92" s="11"/>
      <c r="GSD92" s="11"/>
      <c r="GSE92" s="11"/>
      <c r="GSF92" s="11"/>
      <c r="GSG92" s="11"/>
      <c r="GSH92" s="11"/>
      <c r="GSI92" s="11"/>
      <c r="GSJ92" s="11"/>
      <c r="GSK92" s="11"/>
      <c r="GSL92" s="11"/>
      <c r="GSM92" s="11"/>
      <c r="GSN92" s="11"/>
      <c r="GSO92" s="11"/>
      <c r="GSP92" s="11"/>
      <c r="GSQ92" s="11"/>
      <c r="GSR92" s="11"/>
      <c r="GSS92" s="11"/>
      <c r="GST92" s="11"/>
      <c r="GSU92" s="11"/>
      <c r="GSV92" s="11"/>
      <c r="GSW92" s="11"/>
      <c r="GSX92" s="11"/>
      <c r="GSY92" s="11"/>
      <c r="GSZ92" s="11"/>
      <c r="GTA92" s="11"/>
      <c r="GTB92" s="11"/>
      <c r="GTC92" s="11"/>
      <c r="GTD92" s="11"/>
      <c r="GTE92" s="11"/>
      <c r="GTF92" s="11"/>
      <c r="GTG92" s="11"/>
      <c r="GTH92" s="11"/>
      <c r="GTI92" s="11"/>
      <c r="GTJ92" s="11"/>
      <c r="GTK92" s="11"/>
      <c r="GTL92" s="11"/>
      <c r="GTM92" s="11"/>
      <c r="GTN92" s="11"/>
      <c r="GTO92" s="11"/>
      <c r="GTP92" s="11"/>
      <c r="GTQ92" s="11"/>
      <c r="GTR92" s="11"/>
      <c r="GTS92" s="11"/>
      <c r="GTT92" s="11"/>
      <c r="GTU92" s="11"/>
      <c r="GTV92" s="11"/>
      <c r="GTW92" s="11"/>
      <c r="GTX92" s="11"/>
      <c r="GTY92" s="11"/>
      <c r="GTZ92" s="11"/>
      <c r="GUA92" s="11"/>
      <c r="GUB92" s="11"/>
      <c r="GUC92" s="11"/>
      <c r="GUD92" s="11"/>
      <c r="GUE92" s="11"/>
      <c r="GUF92" s="11"/>
      <c r="GUG92" s="11"/>
      <c r="GUH92" s="11"/>
      <c r="GUI92" s="11"/>
      <c r="GUJ92" s="11"/>
      <c r="GUK92" s="11"/>
      <c r="GUL92" s="11"/>
      <c r="GUM92" s="11"/>
      <c r="GUN92" s="11"/>
      <c r="GUO92" s="11"/>
      <c r="GUP92" s="11"/>
      <c r="GUQ92" s="11"/>
      <c r="GUR92" s="11"/>
      <c r="GUS92" s="11"/>
      <c r="GUT92" s="11"/>
      <c r="GUU92" s="11"/>
      <c r="GUV92" s="11"/>
      <c r="GUW92" s="11"/>
      <c r="GUX92" s="11"/>
      <c r="GUY92" s="11"/>
      <c r="GUZ92" s="11"/>
      <c r="GVA92" s="11"/>
      <c r="GVB92" s="11"/>
      <c r="GVC92" s="11"/>
      <c r="GVD92" s="11"/>
      <c r="GVE92" s="11"/>
      <c r="GVF92" s="11"/>
      <c r="GVG92" s="11"/>
      <c r="GVH92" s="11"/>
      <c r="GVI92" s="11"/>
      <c r="GVJ92" s="11"/>
      <c r="GVK92" s="11"/>
      <c r="GVL92" s="11"/>
      <c r="GVM92" s="11"/>
      <c r="GVN92" s="11"/>
      <c r="GVO92" s="11"/>
      <c r="GVP92" s="11"/>
      <c r="GVQ92" s="11"/>
      <c r="GVR92" s="11"/>
      <c r="GVS92" s="11"/>
      <c r="GVT92" s="11"/>
      <c r="GVU92" s="11"/>
      <c r="GVV92" s="11"/>
      <c r="GVW92" s="11"/>
      <c r="GVX92" s="11"/>
      <c r="GVY92" s="11"/>
      <c r="GVZ92" s="11"/>
      <c r="GWA92" s="11"/>
      <c r="GWB92" s="11"/>
      <c r="GWC92" s="11"/>
      <c r="GWD92" s="11"/>
      <c r="GWE92" s="11"/>
      <c r="GWF92" s="11"/>
      <c r="GWG92" s="11"/>
      <c r="GWH92" s="11"/>
      <c r="GWI92" s="11"/>
      <c r="GWJ92" s="11"/>
      <c r="GWK92" s="11"/>
      <c r="GWL92" s="11"/>
      <c r="GWM92" s="11"/>
      <c r="GWN92" s="11"/>
      <c r="GWO92" s="11"/>
      <c r="GWP92" s="11"/>
      <c r="GWQ92" s="11"/>
      <c r="GWR92" s="11"/>
      <c r="GWS92" s="11"/>
      <c r="GWT92" s="11"/>
      <c r="GWU92" s="11"/>
      <c r="GWV92" s="11"/>
      <c r="GWW92" s="11"/>
      <c r="GWX92" s="11"/>
      <c r="GWY92" s="11"/>
      <c r="GWZ92" s="11"/>
      <c r="GXA92" s="11"/>
      <c r="GXB92" s="11"/>
      <c r="GXC92" s="11"/>
      <c r="GXD92" s="11"/>
      <c r="GXE92" s="11"/>
      <c r="GXF92" s="11"/>
      <c r="GXG92" s="11"/>
      <c r="GXH92" s="11"/>
      <c r="GXI92" s="11"/>
      <c r="GXJ92" s="11"/>
      <c r="GXK92" s="11"/>
      <c r="GXL92" s="11"/>
      <c r="GXM92" s="11"/>
      <c r="GXN92" s="11"/>
      <c r="GXO92" s="11"/>
      <c r="GXP92" s="11"/>
      <c r="GXQ92" s="11"/>
      <c r="GXR92" s="11"/>
      <c r="GXS92" s="11"/>
      <c r="GXT92" s="11"/>
      <c r="GXU92" s="11"/>
      <c r="GXV92" s="11"/>
      <c r="GXW92" s="11"/>
      <c r="GXX92" s="11"/>
      <c r="GXY92" s="11"/>
      <c r="GXZ92" s="11"/>
      <c r="GYA92" s="11"/>
      <c r="GYB92" s="11"/>
      <c r="GYC92" s="11"/>
      <c r="GYD92" s="11"/>
      <c r="GYE92" s="11"/>
      <c r="GYF92" s="11"/>
      <c r="GYG92" s="11"/>
      <c r="GYH92" s="11"/>
      <c r="GYI92" s="11"/>
      <c r="GYJ92" s="11"/>
      <c r="GYK92" s="11"/>
      <c r="GYL92" s="11"/>
      <c r="GYM92" s="11"/>
      <c r="GYN92" s="11"/>
      <c r="GYO92" s="11"/>
      <c r="GYP92" s="11"/>
      <c r="GYQ92" s="11"/>
      <c r="GYR92" s="11"/>
      <c r="GYS92" s="11"/>
      <c r="GYT92" s="11"/>
      <c r="GYU92" s="11"/>
      <c r="GYV92" s="11"/>
      <c r="GYW92" s="11"/>
      <c r="GYX92" s="11"/>
      <c r="GYY92" s="11"/>
      <c r="GYZ92" s="11"/>
      <c r="GZA92" s="11"/>
      <c r="GZB92" s="11"/>
      <c r="GZC92" s="11"/>
      <c r="GZD92" s="11"/>
      <c r="GZE92" s="11"/>
      <c r="GZF92" s="11"/>
      <c r="GZG92" s="11"/>
      <c r="GZH92" s="11"/>
      <c r="GZI92" s="11"/>
      <c r="GZJ92" s="11"/>
      <c r="GZK92" s="11"/>
      <c r="GZL92" s="11"/>
      <c r="GZM92" s="11"/>
      <c r="GZN92" s="11"/>
      <c r="GZO92" s="11"/>
      <c r="GZP92" s="11"/>
      <c r="GZQ92" s="11"/>
      <c r="GZR92" s="11"/>
      <c r="GZS92" s="11"/>
      <c r="GZT92" s="11"/>
      <c r="GZU92" s="11"/>
      <c r="GZV92" s="11"/>
      <c r="GZW92" s="11"/>
      <c r="GZX92" s="11"/>
      <c r="GZY92" s="11"/>
      <c r="GZZ92" s="11"/>
      <c r="HAA92" s="11"/>
      <c r="HAB92" s="11"/>
      <c r="HAC92" s="11"/>
      <c r="HAD92" s="11"/>
      <c r="HAE92" s="11"/>
      <c r="HAF92" s="11"/>
      <c r="HAG92" s="11"/>
      <c r="HAH92" s="11"/>
      <c r="HAI92" s="11"/>
      <c r="HAJ92" s="11"/>
      <c r="HAK92" s="11"/>
      <c r="HAL92" s="11"/>
      <c r="HAM92" s="11"/>
      <c r="HAN92" s="11"/>
      <c r="HAO92" s="11"/>
      <c r="HAP92" s="11"/>
      <c r="HAQ92" s="11"/>
      <c r="HAR92" s="11"/>
      <c r="HAS92" s="11"/>
      <c r="HAT92" s="11"/>
      <c r="HAU92" s="11"/>
      <c r="HAV92" s="11"/>
      <c r="HAW92" s="11"/>
      <c r="HAX92" s="11"/>
      <c r="HAY92" s="11"/>
      <c r="HAZ92" s="11"/>
      <c r="HBA92" s="11"/>
      <c r="HBB92" s="11"/>
      <c r="HBC92" s="11"/>
      <c r="HBD92" s="11"/>
      <c r="HBE92" s="11"/>
      <c r="HBF92" s="11"/>
      <c r="HBG92" s="11"/>
      <c r="HBH92" s="11"/>
      <c r="HBI92" s="11"/>
      <c r="HBJ92" s="11"/>
      <c r="HBK92" s="11"/>
      <c r="HBL92" s="11"/>
      <c r="HBM92" s="11"/>
      <c r="HBN92" s="11"/>
      <c r="HBO92" s="11"/>
      <c r="HBP92" s="11"/>
      <c r="HBQ92" s="11"/>
      <c r="HBR92" s="11"/>
      <c r="HBS92" s="11"/>
      <c r="HBT92" s="11"/>
      <c r="HBU92" s="11"/>
      <c r="HBV92" s="11"/>
      <c r="HBW92" s="11"/>
      <c r="HBX92" s="11"/>
      <c r="HBY92" s="11"/>
      <c r="HBZ92" s="11"/>
      <c r="HCA92" s="11"/>
      <c r="HCB92" s="11"/>
      <c r="HCC92" s="11"/>
      <c r="HCD92" s="11"/>
      <c r="HCE92" s="11"/>
      <c r="HCF92" s="11"/>
      <c r="HCG92" s="11"/>
      <c r="HCH92" s="11"/>
      <c r="HCI92" s="11"/>
      <c r="HCJ92" s="11"/>
      <c r="HCK92" s="11"/>
      <c r="HCL92" s="11"/>
      <c r="HCM92" s="11"/>
      <c r="HCN92" s="11"/>
      <c r="HCO92" s="11"/>
      <c r="HCP92" s="11"/>
      <c r="HCQ92" s="11"/>
      <c r="HCR92" s="11"/>
      <c r="HCS92" s="11"/>
      <c r="HCT92" s="11"/>
      <c r="HCU92" s="11"/>
      <c r="HCV92" s="11"/>
      <c r="HCW92" s="11"/>
      <c r="HCX92" s="11"/>
      <c r="HCY92" s="11"/>
      <c r="HCZ92" s="11"/>
      <c r="HDA92" s="11"/>
      <c r="HDB92" s="11"/>
      <c r="HDC92" s="11"/>
      <c r="HDD92" s="11"/>
      <c r="HDE92" s="11"/>
      <c r="HDF92" s="11"/>
      <c r="HDG92" s="11"/>
      <c r="HDH92" s="11"/>
      <c r="HDI92" s="11"/>
      <c r="HDJ92" s="11"/>
      <c r="HDK92" s="11"/>
      <c r="HDL92" s="11"/>
      <c r="HDM92" s="11"/>
      <c r="HDN92" s="11"/>
      <c r="HDO92" s="11"/>
      <c r="HDP92" s="11"/>
      <c r="HDQ92" s="11"/>
      <c r="HDR92" s="11"/>
      <c r="HDS92" s="11"/>
      <c r="HDT92" s="11"/>
      <c r="HDU92" s="11"/>
      <c r="HDV92" s="11"/>
      <c r="HDW92" s="11"/>
      <c r="HDX92" s="11"/>
      <c r="HDY92" s="11"/>
      <c r="HDZ92" s="11"/>
      <c r="HEA92" s="11"/>
      <c r="HEB92" s="11"/>
      <c r="HEC92" s="11"/>
      <c r="HED92" s="11"/>
      <c r="HEE92" s="11"/>
      <c r="HEF92" s="11"/>
      <c r="HEG92" s="11"/>
      <c r="HEH92" s="11"/>
      <c r="HEI92" s="11"/>
      <c r="HEJ92" s="11"/>
      <c r="HEK92" s="11"/>
      <c r="HEL92" s="11"/>
      <c r="HEM92" s="11"/>
      <c r="HEN92" s="11"/>
      <c r="HEO92" s="11"/>
      <c r="HEP92" s="11"/>
      <c r="HEQ92" s="11"/>
      <c r="HER92" s="11"/>
      <c r="HES92" s="11"/>
      <c r="HET92" s="11"/>
      <c r="HEU92" s="11"/>
      <c r="HEV92" s="11"/>
      <c r="HEW92" s="11"/>
      <c r="HEX92" s="11"/>
      <c r="HEY92" s="11"/>
      <c r="HEZ92" s="11"/>
      <c r="HFA92" s="11"/>
      <c r="HFB92" s="11"/>
      <c r="HFC92" s="11"/>
      <c r="HFD92" s="11"/>
      <c r="HFE92" s="11"/>
      <c r="HFF92" s="11"/>
      <c r="HFG92" s="11"/>
      <c r="HFH92" s="11"/>
      <c r="HFI92" s="11"/>
      <c r="HFJ92" s="11"/>
      <c r="HFK92" s="11"/>
      <c r="HFL92" s="11"/>
      <c r="HFM92" s="11"/>
      <c r="HFN92" s="11"/>
      <c r="HFO92" s="11"/>
      <c r="HFP92" s="11"/>
      <c r="HFQ92" s="11"/>
      <c r="HFR92" s="11"/>
      <c r="HFS92" s="11"/>
      <c r="HFT92" s="11"/>
      <c r="HFU92" s="11"/>
      <c r="HFV92" s="11"/>
      <c r="HFW92" s="11"/>
      <c r="HFX92" s="11"/>
      <c r="HFY92" s="11"/>
      <c r="HFZ92" s="11"/>
      <c r="HGA92" s="11"/>
      <c r="HGB92" s="11"/>
      <c r="HGC92" s="11"/>
      <c r="HGD92" s="11"/>
      <c r="HGE92" s="11"/>
      <c r="HGF92" s="11"/>
      <c r="HGG92" s="11"/>
      <c r="HGH92" s="11"/>
      <c r="HGI92" s="11"/>
      <c r="HGJ92" s="11"/>
      <c r="HGK92" s="11"/>
      <c r="HGL92" s="11"/>
      <c r="HGM92" s="11"/>
      <c r="HGN92" s="11"/>
      <c r="HGO92" s="11"/>
      <c r="HGP92" s="11"/>
      <c r="HGQ92" s="11"/>
      <c r="HGR92" s="11"/>
      <c r="HGS92" s="11"/>
      <c r="HGT92" s="11"/>
      <c r="HGU92" s="11"/>
      <c r="HGV92" s="11"/>
      <c r="HGW92" s="11"/>
      <c r="HGX92" s="11"/>
      <c r="HGY92" s="11"/>
      <c r="HGZ92" s="11"/>
      <c r="HHA92" s="11"/>
      <c r="HHB92" s="11"/>
      <c r="HHC92" s="11"/>
      <c r="HHD92" s="11"/>
      <c r="HHE92" s="11"/>
      <c r="HHF92" s="11"/>
      <c r="HHG92" s="11"/>
      <c r="HHH92" s="11"/>
      <c r="HHI92" s="11"/>
      <c r="HHJ92" s="11"/>
      <c r="HHK92" s="11"/>
      <c r="HHL92" s="11"/>
      <c r="HHM92" s="11"/>
      <c r="HHN92" s="11"/>
      <c r="HHO92" s="11"/>
      <c r="HHP92" s="11"/>
      <c r="HHQ92" s="11"/>
      <c r="HHR92" s="11"/>
      <c r="HHS92" s="11"/>
      <c r="HHT92" s="11"/>
      <c r="HHU92" s="11"/>
      <c r="HHV92" s="11"/>
      <c r="HHW92" s="11"/>
      <c r="HHX92" s="11"/>
      <c r="HHY92" s="11"/>
      <c r="HHZ92" s="11"/>
      <c r="HIA92" s="11"/>
      <c r="HIB92" s="11"/>
      <c r="HIC92" s="11"/>
      <c r="HID92" s="11"/>
      <c r="HIE92" s="11"/>
      <c r="HIF92" s="11"/>
      <c r="HIG92" s="11"/>
      <c r="HIH92" s="11"/>
      <c r="HII92" s="11"/>
      <c r="HIJ92" s="11"/>
      <c r="HIK92" s="11"/>
      <c r="HIL92" s="11"/>
      <c r="HIM92" s="11"/>
      <c r="HIN92" s="11"/>
      <c r="HIO92" s="11"/>
      <c r="HIP92" s="11"/>
      <c r="HIQ92" s="11"/>
      <c r="HIR92" s="11"/>
      <c r="HIS92" s="11"/>
      <c r="HIT92" s="11"/>
      <c r="HIU92" s="11"/>
      <c r="HIV92" s="11"/>
      <c r="HIW92" s="11"/>
      <c r="HIX92" s="11"/>
      <c r="HIY92" s="11"/>
      <c r="HIZ92" s="11"/>
      <c r="HJA92" s="11"/>
      <c r="HJB92" s="11"/>
      <c r="HJC92" s="11"/>
      <c r="HJD92" s="11"/>
      <c r="HJE92" s="11"/>
      <c r="HJF92" s="11"/>
      <c r="HJG92" s="11"/>
      <c r="HJH92" s="11"/>
      <c r="HJI92" s="11"/>
      <c r="HJJ92" s="11"/>
      <c r="HJK92" s="11"/>
      <c r="HJL92" s="11"/>
      <c r="HJM92" s="11"/>
      <c r="HJN92" s="11"/>
      <c r="HJO92" s="11"/>
      <c r="HJP92" s="11"/>
      <c r="HJQ92" s="11"/>
      <c r="HJR92" s="11"/>
      <c r="HJS92" s="11"/>
      <c r="HJT92" s="11"/>
      <c r="HJU92" s="11"/>
      <c r="HJV92" s="11"/>
      <c r="HJW92" s="11"/>
      <c r="HJX92" s="11"/>
      <c r="HJY92" s="11"/>
      <c r="HJZ92" s="11"/>
      <c r="HKA92" s="11"/>
      <c r="HKB92" s="11"/>
      <c r="HKC92" s="11"/>
      <c r="HKD92" s="11"/>
      <c r="HKE92" s="11"/>
      <c r="HKF92" s="11"/>
      <c r="HKG92" s="11"/>
      <c r="HKH92" s="11"/>
      <c r="HKI92" s="11"/>
      <c r="HKJ92" s="11"/>
      <c r="HKK92" s="11"/>
      <c r="HKL92" s="11"/>
      <c r="HKM92" s="11"/>
      <c r="HKN92" s="11"/>
      <c r="HKO92" s="11"/>
      <c r="HKP92" s="11"/>
      <c r="HKQ92" s="11"/>
      <c r="HKR92" s="11"/>
      <c r="HKS92" s="11"/>
      <c r="HKT92" s="11"/>
      <c r="HKU92" s="11"/>
      <c r="HKV92" s="11"/>
      <c r="HKW92" s="11"/>
      <c r="HKX92" s="11"/>
      <c r="HKY92" s="11"/>
      <c r="HKZ92" s="11"/>
      <c r="HLA92" s="11"/>
      <c r="HLB92" s="11"/>
      <c r="HLC92" s="11"/>
      <c r="HLD92" s="11"/>
      <c r="HLE92" s="11"/>
      <c r="HLF92" s="11"/>
      <c r="HLG92" s="11"/>
      <c r="HLH92" s="11"/>
      <c r="HLI92" s="11"/>
      <c r="HLJ92" s="11"/>
      <c r="HLK92" s="11"/>
      <c r="HLL92" s="11"/>
      <c r="HLM92" s="11"/>
      <c r="HLN92" s="11"/>
      <c r="HLO92" s="11"/>
      <c r="HLP92" s="11"/>
      <c r="HLQ92" s="11"/>
      <c r="HLR92" s="11"/>
      <c r="HLS92" s="11"/>
      <c r="HLT92" s="11"/>
      <c r="HLU92" s="11"/>
      <c r="HLV92" s="11"/>
      <c r="HLW92" s="11"/>
      <c r="HLX92" s="11"/>
      <c r="HLY92" s="11"/>
      <c r="HLZ92" s="11"/>
      <c r="HMA92" s="11"/>
      <c r="HMB92" s="11"/>
      <c r="HMC92" s="11"/>
      <c r="HMD92" s="11"/>
      <c r="HME92" s="11"/>
      <c r="HMF92" s="11"/>
      <c r="HMG92" s="11"/>
      <c r="HMH92" s="11"/>
      <c r="HMI92" s="11"/>
      <c r="HMJ92" s="11"/>
      <c r="HMK92" s="11"/>
      <c r="HML92" s="11"/>
      <c r="HMM92" s="11"/>
      <c r="HMN92" s="11"/>
      <c r="HMO92" s="11"/>
      <c r="HMP92" s="11"/>
      <c r="HMQ92" s="11"/>
      <c r="HMR92" s="11"/>
      <c r="HMS92" s="11"/>
      <c r="HMT92" s="11"/>
      <c r="HMU92" s="11"/>
      <c r="HMV92" s="11"/>
      <c r="HMW92" s="11"/>
      <c r="HMX92" s="11"/>
      <c r="HMY92" s="11"/>
      <c r="HMZ92" s="11"/>
      <c r="HNA92" s="11"/>
      <c r="HNB92" s="11"/>
      <c r="HNC92" s="11"/>
      <c r="HND92" s="11"/>
      <c r="HNE92" s="11"/>
      <c r="HNF92" s="11"/>
      <c r="HNG92" s="11"/>
      <c r="HNH92" s="11"/>
      <c r="HNI92" s="11"/>
      <c r="HNJ92" s="11"/>
      <c r="HNK92" s="11"/>
      <c r="HNL92" s="11"/>
      <c r="HNM92" s="11"/>
      <c r="HNN92" s="11"/>
      <c r="HNO92" s="11"/>
      <c r="HNP92" s="11"/>
      <c r="HNQ92" s="11"/>
      <c r="HNR92" s="11"/>
      <c r="HNS92" s="11"/>
      <c r="HNT92" s="11"/>
      <c r="HNU92" s="11"/>
      <c r="HNV92" s="11"/>
      <c r="HNW92" s="11"/>
      <c r="HNX92" s="11"/>
      <c r="HNY92" s="11"/>
      <c r="HNZ92" s="11"/>
      <c r="HOA92" s="11"/>
      <c r="HOB92" s="11"/>
      <c r="HOC92" s="11"/>
      <c r="HOD92" s="11"/>
      <c r="HOE92" s="11"/>
      <c r="HOF92" s="11"/>
      <c r="HOG92" s="11"/>
      <c r="HOH92" s="11"/>
      <c r="HOI92" s="11"/>
      <c r="HOJ92" s="11"/>
      <c r="HOK92" s="11"/>
      <c r="HOL92" s="11"/>
      <c r="HOM92" s="11"/>
      <c r="HON92" s="11"/>
      <c r="HOO92" s="11"/>
      <c r="HOP92" s="11"/>
      <c r="HOQ92" s="11"/>
      <c r="HOR92" s="11"/>
      <c r="HOS92" s="11"/>
      <c r="HOT92" s="11"/>
      <c r="HOU92" s="11"/>
      <c r="HOV92" s="11"/>
      <c r="HOW92" s="11"/>
      <c r="HOX92" s="11"/>
      <c r="HOY92" s="11"/>
      <c r="HOZ92" s="11"/>
      <c r="HPA92" s="11"/>
      <c r="HPB92" s="11"/>
      <c r="HPC92" s="11"/>
      <c r="HPD92" s="11"/>
      <c r="HPE92" s="11"/>
      <c r="HPF92" s="11"/>
      <c r="HPG92" s="11"/>
      <c r="HPH92" s="11"/>
      <c r="HPI92" s="11"/>
      <c r="HPJ92" s="11"/>
      <c r="HPK92" s="11"/>
      <c r="HPL92" s="11"/>
      <c r="HPM92" s="11"/>
      <c r="HPN92" s="11"/>
      <c r="HPO92" s="11"/>
      <c r="HPP92" s="11"/>
      <c r="HPQ92" s="11"/>
      <c r="HPR92" s="11"/>
      <c r="HPS92" s="11"/>
      <c r="HPT92" s="11"/>
      <c r="HPU92" s="11"/>
      <c r="HPV92" s="11"/>
      <c r="HPW92" s="11"/>
      <c r="HPX92" s="11"/>
      <c r="HPY92" s="11"/>
      <c r="HPZ92" s="11"/>
      <c r="HQA92" s="11"/>
      <c r="HQB92" s="11"/>
      <c r="HQC92" s="11"/>
      <c r="HQD92" s="11"/>
      <c r="HQE92" s="11"/>
      <c r="HQF92" s="11"/>
      <c r="HQG92" s="11"/>
      <c r="HQH92" s="11"/>
      <c r="HQI92" s="11"/>
      <c r="HQJ92" s="11"/>
      <c r="HQK92" s="11"/>
      <c r="HQL92" s="11"/>
      <c r="HQM92" s="11"/>
      <c r="HQN92" s="11"/>
      <c r="HQO92" s="11"/>
      <c r="HQP92" s="11"/>
      <c r="HQQ92" s="11"/>
      <c r="HQR92" s="11"/>
      <c r="HQS92" s="11"/>
      <c r="HQT92" s="11"/>
      <c r="HQU92" s="11"/>
      <c r="HQV92" s="11"/>
      <c r="HQW92" s="11"/>
      <c r="HQX92" s="11"/>
      <c r="HQY92" s="11"/>
      <c r="HQZ92" s="11"/>
      <c r="HRA92" s="11"/>
      <c r="HRB92" s="11"/>
      <c r="HRC92" s="11"/>
      <c r="HRD92" s="11"/>
      <c r="HRE92" s="11"/>
      <c r="HRF92" s="11"/>
      <c r="HRG92" s="11"/>
      <c r="HRH92" s="11"/>
      <c r="HRI92" s="11"/>
      <c r="HRJ92" s="11"/>
      <c r="HRK92" s="11"/>
      <c r="HRL92" s="11"/>
      <c r="HRM92" s="11"/>
      <c r="HRN92" s="11"/>
      <c r="HRO92" s="11"/>
      <c r="HRP92" s="11"/>
      <c r="HRQ92" s="11"/>
      <c r="HRR92" s="11"/>
      <c r="HRS92" s="11"/>
      <c r="HRT92" s="11"/>
      <c r="HRU92" s="11"/>
      <c r="HRV92" s="11"/>
      <c r="HRW92" s="11"/>
      <c r="HRX92" s="11"/>
      <c r="HRY92" s="11"/>
      <c r="HRZ92" s="11"/>
      <c r="HSA92" s="11"/>
      <c r="HSB92" s="11"/>
      <c r="HSC92" s="11"/>
      <c r="HSD92" s="11"/>
      <c r="HSE92" s="11"/>
      <c r="HSF92" s="11"/>
      <c r="HSG92" s="11"/>
      <c r="HSH92" s="11"/>
      <c r="HSI92" s="11"/>
      <c r="HSJ92" s="11"/>
      <c r="HSK92" s="11"/>
      <c r="HSL92" s="11"/>
      <c r="HSM92" s="11"/>
      <c r="HSN92" s="11"/>
      <c r="HSO92" s="11"/>
      <c r="HSP92" s="11"/>
      <c r="HSQ92" s="11"/>
      <c r="HSR92" s="11"/>
      <c r="HSS92" s="11"/>
      <c r="HST92" s="11"/>
      <c r="HSU92" s="11"/>
      <c r="HSV92" s="11"/>
      <c r="HSW92" s="11"/>
      <c r="HSX92" s="11"/>
      <c r="HSY92" s="11"/>
      <c r="HSZ92" s="11"/>
      <c r="HTA92" s="11"/>
      <c r="HTB92" s="11"/>
      <c r="HTC92" s="11"/>
      <c r="HTD92" s="11"/>
      <c r="HTE92" s="11"/>
      <c r="HTF92" s="11"/>
      <c r="HTG92" s="11"/>
      <c r="HTH92" s="11"/>
      <c r="HTI92" s="11"/>
      <c r="HTJ92" s="11"/>
      <c r="HTK92" s="11"/>
      <c r="HTL92" s="11"/>
      <c r="HTM92" s="11"/>
      <c r="HTN92" s="11"/>
      <c r="HTO92" s="11"/>
      <c r="HTP92" s="11"/>
      <c r="HTQ92" s="11"/>
      <c r="HTR92" s="11"/>
      <c r="HTS92" s="11"/>
      <c r="HTT92" s="11"/>
      <c r="HTU92" s="11"/>
      <c r="HTV92" s="11"/>
      <c r="HTW92" s="11"/>
      <c r="HTX92" s="11"/>
      <c r="HTY92" s="11"/>
      <c r="HTZ92" s="11"/>
      <c r="HUA92" s="11"/>
      <c r="HUB92" s="11"/>
      <c r="HUC92" s="11"/>
      <c r="HUD92" s="11"/>
      <c r="HUE92" s="11"/>
      <c r="HUF92" s="11"/>
      <c r="HUG92" s="11"/>
      <c r="HUH92" s="11"/>
      <c r="HUI92" s="11"/>
      <c r="HUJ92" s="11"/>
      <c r="HUK92" s="11"/>
      <c r="HUL92" s="11"/>
      <c r="HUM92" s="11"/>
      <c r="HUN92" s="11"/>
      <c r="HUO92" s="11"/>
      <c r="HUP92" s="11"/>
      <c r="HUQ92" s="11"/>
      <c r="HUR92" s="11"/>
      <c r="HUS92" s="11"/>
      <c r="HUT92" s="11"/>
      <c r="HUU92" s="11"/>
      <c r="HUV92" s="11"/>
      <c r="HUW92" s="11"/>
      <c r="HUX92" s="11"/>
      <c r="HUY92" s="11"/>
      <c r="HUZ92" s="11"/>
      <c r="HVA92" s="11"/>
      <c r="HVB92" s="11"/>
      <c r="HVC92" s="11"/>
      <c r="HVD92" s="11"/>
      <c r="HVE92" s="11"/>
      <c r="HVF92" s="11"/>
      <c r="HVG92" s="11"/>
      <c r="HVH92" s="11"/>
      <c r="HVI92" s="11"/>
      <c r="HVJ92" s="11"/>
      <c r="HVK92" s="11"/>
      <c r="HVL92" s="11"/>
      <c r="HVM92" s="11"/>
      <c r="HVN92" s="11"/>
      <c r="HVO92" s="11"/>
      <c r="HVP92" s="11"/>
      <c r="HVQ92" s="11"/>
      <c r="HVR92" s="11"/>
      <c r="HVS92" s="11"/>
      <c r="HVT92" s="11"/>
      <c r="HVU92" s="11"/>
      <c r="HVV92" s="11"/>
      <c r="HVW92" s="11"/>
      <c r="HVX92" s="11"/>
      <c r="HVY92" s="11"/>
      <c r="HVZ92" s="11"/>
      <c r="HWA92" s="11"/>
      <c r="HWB92" s="11"/>
      <c r="HWC92" s="11"/>
      <c r="HWD92" s="11"/>
      <c r="HWE92" s="11"/>
      <c r="HWF92" s="11"/>
      <c r="HWG92" s="11"/>
      <c r="HWH92" s="11"/>
      <c r="HWI92" s="11"/>
      <c r="HWJ92" s="11"/>
      <c r="HWK92" s="11"/>
      <c r="HWL92" s="11"/>
      <c r="HWM92" s="11"/>
      <c r="HWN92" s="11"/>
      <c r="HWO92" s="11"/>
      <c r="HWP92" s="11"/>
      <c r="HWQ92" s="11"/>
      <c r="HWR92" s="11"/>
      <c r="HWS92" s="11"/>
      <c r="HWT92" s="11"/>
      <c r="HWU92" s="11"/>
      <c r="HWV92" s="11"/>
      <c r="HWW92" s="11"/>
      <c r="HWX92" s="11"/>
      <c r="HWY92" s="11"/>
      <c r="HWZ92" s="11"/>
      <c r="HXA92" s="11"/>
      <c r="HXB92" s="11"/>
      <c r="HXC92" s="11"/>
      <c r="HXD92" s="11"/>
      <c r="HXE92" s="11"/>
      <c r="HXF92" s="11"/>
      <c r="HXG92" s="11"/>
      <c r="HXH92" s="11"/>
      <c r="HXI92" s="11"/>
      <c r="HXJ92" s="11"/>
      <c r="HXK92" s="11"/>
      <c r="HXL92" s="11"/>
      <c r="HXM92" s="11"/>
      <c r="HXN92" s="11"/>
      <c r="HXO92" s="11"/>
      <c r="HXP92" s="11"/>
      <c r="HXQ92" s="11"/>
      <c r="HXR92" s="11"/>
      <c r="HXS92" s="11"/>
      <c r="HXT92" s="11"/>
      <c r="HXU92" s="11"/>
      <c r="HXV92" s="11"/>
      <c r="HXW92" s="11"/>
      <c r="HXX92" s="11"/>
      <c r="HXY92" s="11"/>
      <c r="HXZ92" s="11"/>
      <c r="HYA92" s="11"/>
      <c r="HYB92" s="11"/>
      <c r="HYC92" s="11"/>
      <c r="HYD92" s="11"/>
      <c r="HYE92" s="11"/>
      <c r="HYF92" s="11"/>
      <c r="HYG92" s="11"/>
      <c r="HYH92" s="11"/>
      <c r="HYI92" s="11"/>
      <c r="HYJ92" s="11"/>
      <c r="HYK92" s="11"/>
      <c r="HYL92" s="11"/>
      <c r="HYM92" s="11"/>
      <c r="HYN92" s="11"/>
      <c r="HYO92" s="11"/>
      <c r="HYP92" s="11"/>
      <c r="HYQ92" s="11"/>
      <c r="HYR92" s="11"/>
      <c r="HYS92" s="11"/>
      <c r="HYT92" s="11"/>
      <c r="HYU92" s="11"/>
      <c r="HYV92" s="11"/>
      <c r="HYW92" s="11"/>
      <c r="HYX92" s="11"/>
      <c r="HYY92" s="11"/>
      <c r="HYZ92" s="11"/>
      <c r="HZA92" s="11"/>
      <c r="HZB92" s="11"/>
      <c r="HZC92" s="11"/>
      <c r="HZD92" s="11"/>
      <c r="HZE92" s="11"/>
      <c r="HZF92" s="11"/>
      <c r="HZG92" s="11"/>
      <c r="HZH92" s="11"/>
      <c r="HZI92" s="11"/>
      <c r="HZJ92" s="11"/>
      <c r="HZK92" s="11"/>
      <c r="HZL92" s="11"/>
      <c r="HZM92" s="11"/>
      <c r="HZN92" s="11"/>
      <c r="HZO92" s="11"/>
      <c r="HZP92" s="11"/>
      <c r="HZQ92" s="11"/>
      <c r="HZR92" s="11"/>
      <c r="HZS92" s="11"/>
      <c r="HZT92" s="11"/>
      <c r="HZU92" s="11"/>
      <c r="HZV92" s="11"/>
      <c r="HZW92" s="11"/>
      <c r="HZX92" s="11"/>
      <c r="HZY92" s="11"/>
      <c r="HZZ92" s="11"/>
      <c r="IAA92" s="11"/>
      <c r="IAB92" s="11"/>
      <c r="IAC92" s="11"/>
      <c r="IAD92" s="11"/>
      <c r="IAE92" s="11"/>
      <c r="IAF92" s="11"/>
      <c r="IAG92" s="11"/>
      <c r="IAH92" s="11"/>
      <c r="IAI92" s="11"/>
      <c r="IAJ92" s="11"/>
      <c r="IAK92" s="11"/>
      <c r="IAL92" s="11"/>
      <c r="IAM92" s="11"/>
      <c r="IAN92" s="11"/>
      <c r="IAO92" s="11"/>
      <c r="IAP92" s="11"/>
      <c r="IAQ92" s="11"/>
      <c r="IAR92" s="11"/>
      <c r="IAS92" s="11"/>
      <c r="IAT92" s="11"/>
      <c r="IAU92" s="11"/>
      <c r="IAV92" s="11"/>
      <c r="IAW92" s="11"/>
      <c r="IAX92" s="11"/>
      <c r="IAY92" s="11"/>
      <c r="IAZ92" s="11"/>
      <c r="IBA92" s="11"/>
      <c r="IBB92" s="11"/>
      <c r="IBC92" s="11"/>
      <c r="IBD92" s="11"/>
      <c r="IBE92" s="11"/>
      <c r="IBF92" s="11"/>
      <c r="IBG92" s="11"/>
      <c r="IBH92" s="11"/>
      <c r="IBI92" s="11"/>
      <c r="IBJ92" s="11"/>
      <c r="IBK92" s="11"/>
      <c r="IBL92" s="11"/>
      <c r="IBM92" s="11"/>
      <c r="IBN92" s="11"/>
      <c r="IBO92" s="11"/>
      <c r="IBP92" s="11"/>
      <c r="IBQ92" s="11"/>
      <c r="IBR92" s="11"/>
      <c r="IBS92" s="11"/>
      <c r="IBT92" s="11"/>
      <c r="IBU92" s="11"/>
      <c r="IBV92" s="11"/>
      <c r="IBW92" s="11"/>
      <c r="IBX92" s="11"/>
      <c r="IBY92" s="11"/>
      <c r="IBZ92" s="11"/>
      <c r="ICA92" s="11"/>
      <c r="ICB92" s="11"/>
      <c r="ICC92" s="11"/>
      <c r="ICD92" s="11"/>
      <c r="ICE92" s="11"/>
      <c r="ICF92" s="11"/>
      <c r="ICG92" s="11"/>
      <c r="ICH92" s="11"/>
      <c r="ICI92" s="11"/>
      <c r="ICJ92" s="11"/>
      <c r="ICK92" s="11"/>
      <c r="ICL92" s="11"/>
      <c r="ICM92" s="11"/>
      <c r="ICN92" s="11"/>
      <c r="ICO92" s="11"/>
      <c r="ICP92" s="11"/>
      <c r="ICQ92" s="11"/>
      <c r="ICR92" s="11"/>
      <c r="ICS92" s="11"/>
      <c r="ICT92" s="11"/>
      <c r="ICU92" s="11"/>
      <c r="ICV92" s="11"/>
      <c r="ICW92" s="11"/>
      <c r="ICX92" s="11"/>
      <c r="ICY92" s="11"/>
      <c r="ICZ92" s="11"/>
      <c r="IDA92" s="11"/>
      <c r="IDB92" s="11"/>
      <c r="IDC92" s="11"/>
      <c r="IDD92" s="11"/>
      <c r="IDE92" s="11"/>
      <c r="IDF92" s="11"/>
      <c r="IDG92" s="11"/>
      <c r="IDH92" s="11"/>
      <c r="IDI92" s="11"/>
      <c r="IDJ92" s="11"/>
      <c r="IDK92" s="11"/>
      <c r="IDL92" s="11"/>
      <c r="IDM92" s="11"/>
      <c r="IDN92" s="11"/>
      <c r="IDO92" s="11"/>
      <c r="IDP92" s="11"/>
      <c r="IDQ92" s="11"/>
      <c r="IDR92" s="11"/>
      <c r="IDS92" s="11"/>
      <c r="IDT92" s="11"/>
      <c r="IDU92" s="11"/>
      <c r="IDV92" s="11"/>
      <c r="IDW92" s="11"/>
      <c r="IDX92" s="11"/>
      <c r="IDY92" s="11"/>
      <c r="IDZ92" s="11"/>
      <c r="IEA92" s="11"/>
      <c r="IEB92" s="11"/>
      <c r="IEC92" s="11"/>
      <c r="IED92" s="11"/>
      <c r="IEE92" s="11"/>
      <c r="IEF92" s="11"/>
      <c r="IEG92" s="11"/>
      <c r="IEH92" s="11"/>
      <c r="IEI92" s="11"/>
      <c r="IEJ92" s="11"/>
      <c r="IEK92" s="11"/>
      <c r="IEL92" s="11"/>
      <c r="IEM92" s="11"/>
      <c r="IEN92" s="11"/>
      <c r="IEO92" s="11"/>
      <c r="IEP92" s="11"/>
      <c r="IEQ92" s="11"/>
      <c r="IER92" s="11"/>
      <c r="IES92" s="11"/>
      <c r="IET92" s="11"/>
      <c r="IEU92" s="11"/>
      <c r="IEV92" s="11"/>
      <c r="IEW92" s="11"/>
      <c r="IEX92" s="11"/>
      <c r="IEY92" s="11"/>
      <c r="IEZ92" s="11"/>
      <c r="IFA92" s="11"/>
      <c r="IFB92" s="11"/>
      <c r="IFC92" s="11"/>
      <c r="IFD92" s="11"/>
      <c r="IFE92" s="11"/>
      <c r="IFF92" s="11"/>
      <c r="IFG92" s="11"/>
      <c r="IFH92" s="11"/>
      <c r="IFI92" s="11"/>
      <c r="IFJ92" s="11"/>
      <c r="IFK92" s="11"/>
      <c r="IFL92" s="11"/>
      <c r="IFM92" s="11"/>
      <c r="IFN92" s="11"/>
      <c r="IFO92" s="11"/>
      <c r="IFP92" s="11"/>
      <c r="IFQ92" s="11"/>
      <c r="IFR92" s="11"/>
      <c r="IFS92" s="11"/>
      <c r="IFT92" s="11"/>
      <c r="IFU92" s="11"/>
      <c r="IFV92" s="11"/>
      <c r="IFW92" s="11"/>
      <c r="IFX92" s="11"/>
      <c r="IFY92" s="11"/>
      <c r="IFZ92" s="11"/>
      <c r="IGA92" s="11"/>
      <c r="IGB92" s="11"/>
      <c r="IGC92" s="11"/>
      <c r="IGD92" s="11"/>
      <c r="IGE92" s="11"/>
      <c r="IGF92" s="11"/>
      <c r="IGG92" s="11"/>
      <c r="IGH92" s="11"/>
      <c r="IGI92" s="11"/>
      <c r="IGJ92" s="11"/>
      <c r="IGK92" s="11"/>
      <c r="IGL92" s="11"/>
      <c r="IGM92" s="11"/>
      <c r="IGN92" s="11"/>
      <c r="IGO92" s="11"/>
      <c r="IGP92" s="11"/>
      <c r="IGQ92" s="11"/>
      <c r="IGR92" s="11"/>
      <c r="IGS92" s="11"/>
      <c r="IGT92" s="11"/>
      <c r="IGU92" s="11"/>
      <c r="IGV92" s="11"/>
      <c r="IGW92" s="11"/>
      <c r="IGX92" s="11"/>
      <c r="IGY92" s="11"/>
      <c r="IGZ92" s="11"/>
      <c r="IHA92" s="11"/>
      <c r="IHB92" s="11"/>
      <c r="IHC92" s="11"/>
      <c r="IHD92" s="11"/>
      <c r="IHE92" s="11"/>
      <c r="IHF92" s="11"/>
      <c r="IHG92" s="11"/>
      <c r="IHH92" s="11"/>
      <c r="IHI92" s="11"/>
      <c r="IHJ92" s="11"/>
      <c r="IHK92" s="11"/>
      <c r="IHL92" s="11"/>
      <c r="IHM92" s="11"/>
      <c r="IHN92" s="11"/>
      <c r="IHO92" s="11"/>
      <c r="IHP92" s="11"/>
      <c r="IHQ92" s="11"/>
      <c r="IHR92" s="11"/>
      <c r="IHS92" s="11"/>
      <c r="IHT92" s="11"/>
      <c r="IHU92" s="11"/>
      <c r="IHV92" s="11"/>
      <c r="IHW92" s="11"/>
      <c r="IHX92" s="11"/>
      <c r="IHY92" s="11"/>
      <c r="IHZ92" s="11"/>
      <c r="IIA92" s="11"/>
      <c r="IIB92" s="11"/>
      <c r="IIC92" s="11"/>
      <c r="IID92" s="11"/>
      <c r="IIE92" s="11"/>
      <c r="IIF92" s="11"/>
      <c r="IIG92" s="11"/>
      <c r="IIH92" s="11"/>
      <c r="III92" s="11"/>
      <c r="IIJ92" s="11"/>
      <c r="IIK92" s="11"/>
      <c r="IIL92" s="11"/>
      <c r="IIM92" s="11"/>
      <c r="IIN92" s="11"/>
      <c r="IIO92" s="11"/>
      <c r="IIP92" s="11"/>
      <c r="IIQ92" s="11"/>
      <c r="IIR92" s="11"/>
      <c r="IIS92" s="11"/>
      <c r="IIT92" s="11"/>
      <c r="IIU92" s="11"/>
      <c r="IIV92" s="11"/>
      <c r="IIW92" s="11"/>
      <c r="IIX92" s="11"/>
      <c r="IIY92" s="11"/>
      <c r="IIZ92" s="11"/>
      <c r="IJA92" s="11"/>
      <c r="IJB92" s="11"/>
      <c r="IJC92" s="11"/>
      <c r="IJD92" s="11"/>
      <c r="IJE92" s="11"/>
      <c r="IJF92" s="11"/>
      <c r="IJG92" s="11"/>
      <c r="IJH92" s="11"/>
      <c r="IJI92" s="11"/>
      <c r="IJJ92" s="11"/>
      <c r="IJK92" s="11"/>
      <c r="IJL92" s="11"/>
      <c r="IJM92" s="11"/>
      <c r="IJN92" s="11"/>
      <c r="IJO92" s="11"/>
      <c r="IJP92" s="11"/>
      <c r="IJQ92" s="11"/>
      <c r="IJR92" s="11"/>
      <c r="IJS92" s="11"/>
      <c r="IJT92" s="11"/>
      <c r="IJU92" s="11"/>
      <c r="IJV92" s="11"/>
      <c r="IJW92" s="11"/>
      <c r="IJX92" s="11"/>
      <c r="IJY92" s="11"/>
      <c r="IJZ92" s="11"/>
      <c r="IKA92" s="11"/>
      <c r="IKB92" s="11"/>
      <c r="IKC92" s="11"/>
      <c r="IKD92" s="11"/>
      <c r="IKE92" s="11"/>
      <c r="IKF92" s="11"/>
      <c r="IKG92" s="11"/>
      <c r="IKH92" s="11"/>
      <c r="IKI92" s="11"/>
      <c r="IKJ92" s="11"/>
      <c r="IKK92" s="11"/>
      <c r="IKL92" s="11"/>
      <c r="IKM92" s="11"/>
      <c r="IKN92" s="11"/>
      <c r="IKO92" s="11"/>
      <c r="IKP92" s="11"/>
      <c r="IKQ92" s="11"/>
      <c r="IKR92" s="11"/>
      <c r="IKS92" s="11"/>
      <c r="IKT92" s="11"/>
      <c r="IKU92" s="11"/>
      <c r="IKV92" s="11"/>
      <c r="IKW92" s="11"/>
      <c r="IKX92" s="11"/>
      <c r="IKY92" s="11"/>
      <c r="IKZ92" s="11"/>
      <c r="ILA92" s="11"/>
      <c r="ILB92" s="11"/>
      <c r="ILC92" s="11"/>
      <c r="ILD92" s="11"/>
      <c r="ILE92" s="11"/>
      <c r="ILF92" s="11"/>
      <c r="ILG92" s="11"/>
      <c r="ILH92" s="11"/>
      <c r="ILI92" s="11"/>
      <c r="ILJ92" s="11"/>
      <c r="ILK92" s="11"/>
      <c r="ILL92" s="11"/>
      <c r="ILM92" s="11"/>
      <c r="ILN92" s="11"/>
      <c r="ILO92" s="11"/>
      <c r="ILP92" s="11"/>
      <c r="ILQ92" s="11"/>
      <c r="ILR92" s="11"/>
      <c r="ILS92" s="11"/>
      <c r="ILT92" s="11"/>
      <c r="ILU92" s="11"/>
      <c r="ILV92" s="11"/>
      <c r="ILW92" s="11"/>
      <c r="ILX92" s="11"/>
      <c r="ILY92" s="11"/>
      <c r="ILZ92" s="11"/>
      <c r="IMA92" s="11"/>
      <c r="IMB92" s="11"/>
      <c r="IMC92" s="11"/>
      <c r="IMD92" s="11"/>
      <c r="IME92" s="11"/>
      <c r="IMF92" s="11"/>
      <c r="IMG92" s="11"/>
      <c r="IMH92" s="11"/>
      <c r="IMI92" s="11"/>
      <c r="IMJ92" s="11"/>
      <c r="IMK92" s="11"/>
      <c r="IML92" s="11"/>
      <c r="IMM92" s="11"/>
      <c r="IMN92" s="11"/>
      <c r="IMO92" s="11"/>
      <c r="IMP92" s="11"/>
      <c r="IMQ92" s="11"/>
      <c r="IMR92" s="11"/>
      <c r="IMS92" s="11"/>
      <c r="IMT92" s="11"/>
      <c r="IMU92" s="11"/>
      <c r="IMV92" s="11"/>
      <c r="IMW92" s="11"/>
      <c r="IMX92" s="11"/>
      <c r="IMY92" s="11"/>
      <c r="IMZ92" s="11"/>
      <c r="INA92" s="11"/>
      <c r="INB92" s="11"/>
      <c r="INC92" s="11"/>
      <c r="IND92" s="11"/>
      <c r="INE92" s="11"/>
      <c r="INF92" s="11"/>
      <c r="ING92" s="11"/>
      <c r="INH92" s="11"/>
      <c r="INI92" s="11"/>
      <c r="INJ92" s="11"/>
      <c r="INK92" s="11"/>
      <c r="INL92" s="11"/>
      <c r="INM92" s="11"/>
      <c r="INN92" s="11"/>
      <c r="INO92" s="11"/>
      <c r="INP92" s="11"/>
      <c r="INQ92" s="11"/>
      <c r="INR92" s="11"/>
      <c r="INS92" s="11"/>
      <c r="INT92" s="11"/>
      <c r="INU92" s="11"/>
      <c r="INV92" s="11"/>
      <c r="INW92" s="11"/>
      <c r="INX92" s="11"/>
      <c r="INY92" s="11"/>
      <c r="INZ92" s="11"/>
      <c r="IOA92" s="11"/>
      <c r="IOB92" s="11"/>
      <c r="IOC92" s="11"/>
      <c r="IOD92" s="11"/>
      <c r="IOE92" s="11"/>
      <c r="IOF92" s="11"/>
      <c r="IOG92" s="11"/>
      <c r="IOH92" s="11"/>
      <c r="IOI92" s="11"/>
      <c r="IOJ92" s="11"/>
      <c r="IOK92" s="11"/>
      <c r="IOL92" s="11"/>
      <c r="IOM92" s="11"/>
      <c r="ION92" s="11"/>
      <c r="IOO92" s="11"/>
      <c r="IOP92" s="11"/>
      <c r="IOQ92" s="11"/>
      <c r="IOR92" s="11"/>
      <c r="IOS92" s="11"/>
      <c r="IOT92" s="11"/>
      <c r="IOU92" s="11"/>
      <c r="IOV92" s="11"/>
      <c r="IOW92" s="11"/>
      <c r="IOX92" s="11"/>
      <c r="IOY92" s="11"/>
      <c r="IOZ92" s="11"/>
      <c r="IPA92" s="11"/>
      <c r="IPB92" s="11"/>
      <c r="IPC92" s="11"/>
      <c r="IPD92" s="11"/>
      <c r="IPE92" s="11"/>
      <c r="IPF92" s="11"/>
      <c r="IPG92" s="11"/>
      <c r="IPH92" s="11"/>
      <c r="IPI92" s="11"/>
      <c r="IPJ92" s="11"/>
      <c r="IPK92" s="11"/>
      <c r="IPL92" s="11"/>
      <c r="IPM92" s="11"/>
      <c r="IPN92" s="11"/>
      <c r="IPO92" s="11"/>
      <c r="IPP92" s="11"/>
      <c r="IPQ92" s="11"/>
      <c r="IPR92" s="11"/>
      <c r="IPS92" s="11"/>
      <c r="IPT92" s="11"/>
      <c r="IPU92" s="11"/>
      <c r="IPV92" s="11"/>
      <c r="IPW92" s="11"/>
      <c r="IPX92" s="11"/>
      <c r="IPY92" s="11"/>
      <c r="IPZ92" s="11"/>
      <c r="IQA92" s="11"/>
      <c r="IQB92" s="11"/>
      <c r="IQC92" s="11"/>
      <c r="IQD92" s="11"/>
      <c r="IQE92" s="11"/>
      <c r="IQF92" s="11"/>
      <c r="IQG92" s="11"/>
      <c r="IQH92" s="11"/>
      <c r="IQI92" s="11"/>
      <c r="IQJ92" s="11"/>
      <c r="IQK92" s="11"/>
      <c r="IQL92" s="11"/>
      <c r="IQM92" s="11"/>
      <c r="IQN92" s="11"/>
      <c r="IQO92" s="11"/>
      <c r="IQP92" s="11"/>
      <c r="IQQ92" s="11"/>
      <c r="IQR92" s="11"/>
      <c r="IQS92" s="11"/>
      <c r="IQT92" s="11"/>
      <c r="IQU92" s="11"/>
      <c r="IQV92" s="11"/>
      <c r="IQW92" s="11"/>
      <c r="IQX92" s="11"/>
      <c r="IQY92" s="11"/>
      <c r="IQZ92" s="11"/>
      <c r="IRA92" s="11"/>
      <c r="IRB92" s="11"/>
      <c r="IRC92" s="11"/>
      <c r="IRD92" s="11"/>
      <c r="IRE92" s="11"/>
      <c r="IRF92" s="11"/>
      <c r="IRG92" s="11"/>
      <c r="IRH92" s="11"/>
      <c r="IRI92" s="11"/>
      <c r="IRJ92" s="11"/>
      <c r="IRK92" s="11"/>
      <c r="IRL92" s="11"/>
      <c r="IRM92" s="11"/>
      <c r="IRN92" s="11"/>
      <c r="IRO92" s="11"/>
      <c r="IRP92" s="11"/>
      <c r="IRQ92" s="11"/>
      <c r="IRR92" s="11"/>
      <c r="IRS92" s="11"/>
      <c r="IRT92" s="11"/>
      <c r="IRU92" s="11"/>
      <c r="IRV92" s="11"/>
      <c r="IRW92" s="11"/>
      <c r="IRX92" s="11"/>
      <c r="IRY92" s="11"/>
      <c r="IRZ92" s="11"/>
      <c r="ISA92" s="11"/>
      <c r="ISB92" s="11"/>
      <c r="ISC92" s="11"/>
      <c r="ISD92" s="11"/>
      <c r="ISE92" s="11"/>
      <c r="ISF92" s="11"/>
      <c r="ISG92" s="11"/>
      <c r="ISH92" s="11"/>
      <c r="ISI92" s="11"/>
      <c r="ISJ92" s="11"/>
      <c r="ISK92" s="11"/>
      <c r="ISL92" s="11"/>
      <c r="ISM92" s="11"/>
      <c r="ISN92" s="11"/>
      <c r="ISO92" s="11"/>
      <c r="ISP92" s="11"/>
      <c r="ISQ92" s="11"/>
      <c r="ISR92" s="11"/>
      <c r="ISS92" s="11"/>
      <c r="IST92" s="11"/>
      <c r="ISU92" s="11"/>
      <c r="ISV92" s="11"/>
      <c r="ISW92" s="11"/>
      <c r="ISX92" s="11"/>
      <c r="ISY92" s="11"/>
      <c r="ISZ92" s="11"/>
      <c r="ITA92" s="11"/>
      <c r="ITB92" s="11"/>
      <c r="ITC92" s="11"/>
      <c r="ITD92" s="11"/>
      <c r="ITE92" s="11"/>
      <c r="ITF92" s="11"/>
      <c r="ITG92" s="11"/>
      <c r="ITH92" s="11"/>
      <c r="ITI92" s="11"/>
      <c r="ITJ92" s="11"/>
      <c r="ITK92" s="11"/>
      <c r="ITL92" s="11"/>
      <c r="ITM92" s="11"/>
      <c r="ITN92" s="11"/>
      <c r="ITO92" s="11"/>
      <c r="ITP92" s="11"/>
      <c r="ITQ92" s="11"/>
      <c r="ITR92" s="11"/>
      <c r="ITS92" s="11"/>
      <c r="ITT92" s="11"/>
      <c r="ITU92" s="11"/>
      <c r="ITV92" s="11"/>
      <c r="ITW92" s="11"/>
      <c r="ITX92" s="11"/>
      <c r="ITY92" s="11"/>
      <c r="ITZ92" s="11"/>
      <c r="IUA92" s="11"/>
      <c r="IUB92" s="11"/>
      <c r="IUC92" s="11"/>
      <c r="IUD92" s="11"/>
      <c r="IUE92" s="11"/>
      <c r="IUF92" s="11"/>
      <c r="IUG92" s="11"/>
      <c r="IUH92" s="11"/>
      <c r="IUI92" s="11"/>
      <c r="IUJ92" s="11"/>
      <c r="IUK92" s="11"/>
      <c r="IUL92" s="11"/>
      <c r="IUM92" s="11"/>
      <c r="IUN92" s="11"/>
      <c r="IUO92" s="11"/>
      <c r="IUP92" s="11"/>
      <c r="IUQ92" s="11"/>
      <c r="IUR92" s="11"/>
      <c r="IUS92" s="11"/>
      <c r="IUT92" s="11"/>
      <c r="IUU92" s="11"/>
      <c r="IUV92" s="11"/>
      <c r="IUW92" s="11"/>
      <c r="IUX92" s="11"/>
      <c r="IUY92" s="11"/>
      <c r="IUZ92" s="11"/>
      <c r="IVA92" s="11"/>
      <c r="IVB92" s="11"/>
      <c r="IVC92" s="11"/>
      <c r="IVD92" s="11"/>
      <c r="IVE92" s="11"/>
      <c r="IVF92" s="11"/>
      <c r="IVG92" s="11"/>
      <c r="IVH92" s="11"/>
      <c r="IVI92" s="11"/>
      <c r="IVJ92" s="11"/>
      <c r="IVK92" s="11"/>
      <c r="IVL92" s="11"/>
      <c r="IVM92" s="11"/>
      <c r="IVN92" s="11"/>
      <c r="IVO92" s="11"/>
      <c r="IVP92" s="11"/>
      <c r="IVQ92" s="11"/>
      <c r="IVR92" s="11"/>
      <c r="IVS92" s="11"/>
      <c r="IVT92" s="11"/>
      <c r="IVU92" s="11"/>
      <c r="IVV92" s="11"/>
      <c r="IVW92" s="11"/>
      <c r="IVX92" s="11"/>
      <c r="IVY92" s="11"/>
      <c r="IVZ92" s="11"/>
      <c r="IWA92" s="11"/>
      <c r="IWB92" s="11"/>
      <c r="IWC92" s="11"/>
      <c r="IWD92" s="11"/>
      <c r="IWE92" s="11"/>
      <c r="IWF92" s="11"/>
      <c r="IWG92" s="11"/>
      <c r="IWH92" s="11"/>
      <c r="IWI92" s="11"/>
      <c r="IWJ92" s="11"/>
      <c r="IWK92" s="11"/>
      <c r="IWL92" s="11"/>
      <c r="IWM92" s="11"/>
      <c r="IWN92" s="11"/>
      <c r="IWO92" s="11"/>
      <c r="IWP92" s="11"/>
      <c r="IWQ92" s="11"/>
      <c r="IWR92" s="11"/>
      <c r="IWS92" s="11"/>
      <c r="IWT92" s="11"/>
      <c r="IWU92" s="11"/>
      <c r="IWV92" s="11"/>
      <c r="IWW92" s="11"/>
      <c r="IWX92" s="11"/>
      <c r="IWY92" s="11"/>
      <c r="IWZ92" s="11"/>
      <c r="IXA92" s="11"/>
      <c r="IXB92" s="11"/>
      <c r="IXC92" s="11"/>
      <c r="IXD92" s="11"/>
      <c r="IXE92" s="11"/>
      <c r="IXF92" s="11"/>
      <c r="IXG92" s="11"/>
      <c r="IXH92" s="11"/>
      <c r="IXI92" s="11"/>
      <c r="IXJ92" s="11"/>
      <c r="IXK92" s="11"/>
      <c r="IXL92" s="11"/>
      <c r="IXM92" s="11"/>
      <c r="IXN92" s="11"/>
      <c r="IXO92" s="11"/>
      <c r="IXP92" s="11"/>
      <c r="IXQ92" s="11"/>
      <c r="IXR92" s="11"/>
      <c r="IXS92" s="11"/>
      <c r="IXT92" s="11"/>
      <c r="IXU92" s="11"/>
      <c r="IXV92" s="11"/>
      <c r="IXW92" s="11"/>
      <c r="IXX92" s="11"/>
      <c r="IXY92" s="11"/>
      <c r="IXZ92" s="11"/>
      <c r="IYA92" s="11"/>
      <c r="IYB92" s="11"/>
      <c r="IYC92" s="11"/>
      <c r="IYD92" s="11"/>
      <c r="IYE92" s="11"/>
      <c r="IYF92" s="11"/>
      <c r="IYG92" s="11"/>
      <c r="IYH92" s="11"/>
      <c r="IYI92" s="11"/>
      <c r="IYJ92" s="11"/>
      <c r="IYK92" s="11"/>
      <c r="IYL92" s="11"/>
      <c r="IYM92" s="11"/>
      <c r="IYN92" s="11"/>
      <c r="IYO92" s="11"/>
      <c r="IYP92" s="11"/>
      <c r="IYQ92" s="11"/>
      <c r="IYR92" s="11"/>
      <c r="IYS92" s="11"/>
      <c r="IYT92" s="11"/>
      <c r="IYU92" s="11"/>
      <c r="IYV92" s="11"/>
      <c r="IYW92" s="11"/>
      <c r="IYX92" s="11"/>
      <c r="IYY92" s="11"/>
      <c r="IYZ92" s="11"/>
      <c r="IZA92" s="11"/>
      <c r="IZB92" s="11"/>
      <c r="IZC92" s="11"/>
      <c r="IZD92" s="11"/>
      <c r="IZE92" s="11"/>
      <c r="IZF92" s="11"/>
      <c r="IZG92" s="11"/>
      <c r="IZH92" s="11"/>
      <c r="IZI92" s="11"/>
      <c r="IZJ92" s="11"/>
      <c r="IZK92" s="11"/>
      <c r="IZL92" s="11"/>
      <c r="IZM92" s="11"/>
      <c r="IZN92" s="11"/>
      <c r="IZO92" s="11"/>
      <c r="IZP92" s="11"/>
      <c r="IZQ92" s="11"/>
      <c r="IZR92" s="11"/>
      <c r="IZS92" s="11"/>
      <c r="IZT92" s="11"/>
      <c r="IZU92" s="11"/>
      <c r="IZV92" s="11"/>
      <c r="IZW92" s="11"/>
      <c r="IZX92" s="11"/>
      <c r="IZY92" s="11"/>
      <c r="IZZ92" s="11"/>
      <c r="JAA92" s="11"/>
      <c r="JAB92" s="11"/>
      <c r="JAC92" s="11"/>
      <c r="JAD92" s="11"/>
      <c r="JAE92" s="11"/>
      <c r="JAF92" s="11"/>
      <c r="JAG92" s="11"/>
      <c r="JAH92" s="11"/>
      <c r="JAI92" s="11"/>
      <c r="JAJ92" s="11"/>
      <c r="JAK92" s="11"/>
      <c r="JAL92" s="11"/>
      <c r="JAM92" s="11"/>
      <c r="JAN92" s="11"/>
      <c r="JAO92" s="11"/>
      <c r="JAP92" s="11"/>
      <c r="JAQ92" s="11"/>
      <c r="JAR92" s="11"/>
      <c r="JAS92" s="11"/>
      <c r="JAT92" s="11"/>
      <c r="JAU92" s="11"/>
      <c r="JAV92" s="11"/>
      <c r="JAW92" s="11"/>
      <c r="JAX92" s="11"/>
      <c r="JAY92" s="11"/>
      <c r="JAZ92" s="11"/>
      <c r="JBA92" s="11"/>
      <c r="JBB92" s="11"/>
      <c r="JBC92" s="11"/>
      <c r="JBD92" s="11"/>
      <c r="JBE92" s="11"/>
      <c r="JBF92" s="11"/>
      <c r="JBG92" s="11"/>
      <c r="JBH92" s="11"/>
      <c r="JBI92" s="11"/>
      <c r="JBJ92" s="11"/>
      <c r="JBK92" s="11"/>
      <c r="JBL92" s="11"/>
      <c r="JBM92" s="11"/>
      <c r="JBN92" s="11"/>
      <c r="JBO92" s="11"/>
      <c r="JBP92" s="11"/>
      <c r="JBQ92" s="11"/>
      <c r="JBR92" s="11"/>
      <c r="JBS92" s="11"/>
      <c r="JBT92" s="11"/>
      <c r="JBU92" s="11"/>
      <c r="JBV92" s="11"/>
      <c r="JBW92" s="11"/>
      <c r="JBX92" s="11"/>
      <c r="JBY92" s="11"/>
      <c r="JBZ92" s="11"/>
      <c r="JCA92" s="11"/>
      <c r="JCB92" s="11"/>
      <c r="JCC92" s="11"/>
      <c r="JCD92" s="11"/>
      <c r="JCE92" s="11"/>
      <c r="JCF92" s="11"/>
      <c r="JCG92" s="11"/>
      <c r="JCH92" s="11"/>
      <c r="JCI92" s="11"/>
      <c r="JCJ92" s="11"/>
      <c r="JCK92" s="11"/>
      <c r="JCL92" s="11"/>
      <c r="JCM92" s="11"/>
      <c r="JCN92" s="11"/>
      <c r="JCO92" s="11"/>
      <c r="JCP92" s="11"/>
      <c r="JCQ92" s="11"/>
      <c r="JCR92" s="11"/>
      <c r="JCS92" s="11"/>
      <c r="JCT92" s="11"/>
      <c r="JCU92" s="11"/>
      <c r="JCV92" s="11"/>
      <c r="JCW92" s="11"/>
      <c r="JCX92" s="11"/>
      <c r="JCY92" s="11"/>
      <c r="JCZ92" s="11"/>
      <c r="JDA92" s="11"/>
      <c r="JDB92" s="11"/>
      <c r="JDC92" s="11"/>
      <c r="JDD92" s="11"/>
      <c r="JDE92" s="11"/>
      <c r="JDF92" s="11"/>
      <c r="JDG92" s="11"/>
      <c r="JDH92" s="11"/>
      <c r="JDI92" s="11"/>
      <c r="JDJ92" s="11"/>
      <c r="JDK92" s="11"/>
      <c r="JDL92" s="11"/>
      <c r="JDM92" s="11"/>
      <c r="JDN92" s="11"/>
      <c r="JDO92" s="11"/>
      <c r="JDP92" s="11"/>
      <c r="JDQ92" s="11"/>
      <c r="JDR92" s="11"/>
      <c r="JDS92" s="11"/>
      <c r="JDT92" s="11"/>
      <c r="JDU92" s="11"/>
      <c r="JDV92" s="11"/>
      <c r="JDW92" s="11"/>
      <c r="JDX92" s="11"/>
      <c r="JDY92" s="11"/>
      <c r="JDZ92" s="11"/>
      <c r="JEA92" s="11"/>
      <c r="JEB92" s="11"/>
      <c r="JEC92" s="11"/>
      <c r="JED92" s="11"/>
      <c r="JEE92" s="11"/>
      <c r="JEF92" s="11"/>
      <c r="JEG92" s="11"/>
      <c r="JEH92" s="11"/>
      <c r="JEI92" s="11"/>
      <c r="JEJ92" s="11"/>
      <c r="JEK92" s="11"/>
      <c r="JEL92" s="11"/>
      <c r="JEM92" s="11"/>
      <c r="JEN92" s="11"/>
      <c r="JEO92" s="11"/>
      <c r="JEP92" s="11"/>
      <c r="JEQ92" s="11"/>
      <c r="JER92" s="11"/>
      <c r="JES92" s="11"/>
      <c r="JET92" s="11"/>
      <c r="JEU92" s="11"/>
      <c r="JEV92" s="11"/>
      <c r="JEW92" s="11"/>
      <c r="JEX92" s="11"/>
      <c r="JEY92" s="11"/>
      <c r="JEZ92" s="11"/>
      <c r="JFA92" s="11"/>
      <c r="JFB92" s="11"/>
      <c r="JFC92" s="11"/>
      <c r="JFD92" s="11"/>
      <c r="JFE92" s="11"/>
      <c r="JFF92" s="11"/>
      <c r="JFG92" s="11"/>
      <c r="JFH92" s="11"/>
      <c r="JFI92" s="11"/>
      <c r="JFJ92" s="11"/>
      <c r="JFK92" s="11"/>
      <c r="JFL92" s="11"/>
      <c r="JFM92" s="11"/>
      <c r="JFN92" s="11"/>
      <c r="JFO92" s="11"/>
      <c r="JFP92" s="11"/>
      <c r="JFQ92" s="11"/>
      <c r="JFR92" s="11"/>
      <c r="JFS92" s="11"/>
      <c r="JFT92" s="11"/>
      <c r="JFU92" s="11"/>
      <c r="JFV92" s="11"/>
      <c r="JFW92" s="11"/>
      <c r="JFX92" s="11"/>
      <c r="JFY92" s="11"/>
      <c r="JFZ92" s="11"/>
      <c r="JGA92" s="11"/>
      <c r="JGB92" s="11"/>
      <c r="JGC92" s="11"/>
      <c r="JGD92" s="11"/>
      <c r="JGE92" s="11"/>
      <c r="JGF92" s="11"/>
      <c r="JGG92" s="11"/>
      <c r="JGH92" s="11"/>
      <c r="JGI92" s="11"/>
      <c r="JGJ92" s="11"/>
      <c r="JGK92" s="11"/>
      <c r="JGL92" s="11"/>
      <c r="JGM92" s="11"/>
      <c r="JGN92" s="11"/>
      <c r="JGO92" s="11"/>
      <c r="JGP92" s="11"/>
      <c r="JGQ92" s="11"/>
      <c r="JGR92" s="11"/>
      <c r="JGS92" s="11"/>
      <c r="JGT92" s="11"/>
      <c r="JGU92" s="11"/>
      <c r="JGV92" s="11"/>
      <c r="JGW92" s="11"/>
      <c r="JGX92" s="11"/>
      <c r="JGY92" s="11"/>
      <c r="JGZ92" s="11"/>
      <c r="JHA92" s="11"/>
      <c r="JHB92" s="11"/>
      <c r="JHC92" s="11"/>
      <c r="JHD92" s="11"/>
      <c r="JHE92" s="11"/>
      <c r="JHF92" s="11"/>
      <c r="JHG92" s="11"/>
      <c r="JHH92" s="11"/>
      <c r="JHI92" s="11"/>
      <c r="JHJ92" s="11"/>
      <c r="JHK92" s="11"/>
      <c r="JHL92" s="11"/>
      <c r="JHM92" s="11"/>
      <c r="JHN92" s="11"/>
      <c r="JHO92" s="11"/>
      <c r="JHP92" s="11"/>
      <c r="JHQ92" s="11"/>
      <c r="JHR92" s="11"/>
      <c r="JHS92" s="11"/>
      <c r="JHT92" s="11"/>
      <c r="JHU92" s="11"/>
      <c r="JHV92" s="11"/>
      <c r="JHW92" s="11"/>
      <c r="JHX92" s="11"/>
      <c r="JHY92" s="11"/>
      <c r="JHZ92" s="11"/>
      <c r="JIA92" s="11"/>
      <c r="JIB92" s="11"/>
      <c r="JIC92" s="11"/>
      <c r="JID92" s="11"/>
      <c r="JIE92" s="11"/>
      <c r="JIF92" s="11"/>
      <c r="JIG92" s="11"/>
      <c r="JIH92" s="11"/>
      <c r="JII92" s="11"/>
      <c r="JIJ92" s="11"/>
      <c r="JIK92" s="11"/>
      <c r="JIL92" s="11"/>
      <c r="JIM92" s="11"/>
      <c r="JIN92" s="11"/>
      <c r="JIO92" s="11"/>
      <c r="JIP92" s="11"/>
      <c r="JIQ92" s="11"/>
      <c r="JIR92" s="11"/>
      <c r="JIS92" s="11"/>
      <c r="JIT92" s="11"/>
      <c r="JIU92" s="11"/>
      <c r="JIV92" s="11"/>
      <c r="JIW92" s="11"/>
      <c r="JIX92" s="11"/>
      <c r="JIY92" s="11"/>
      <c r="JIZ92" s="11"/>
      <c r="JJA92" s="11"/>
      <c r="JJB92" s="11"/>
      <c r="JJC92" s="11"/>
      <c r="JJD92" s="11"/>
      <c r="JJE92" s="11"/>
      <c r="JJF92" s="11"/>
      <c r="JJG92" s="11"/>
      <c r="JJH92" s="11"/>
      <c r="JJI92" s="11"/>
      <c r="JJJ92" s="11"/>
      <c r="JJK92" s="11"/>
      <c r="JJL92" s="11"/>
      <c r="JJM92" s="11"/>
      <c r="JJN92" s="11"/>
      <c r="JJO92" s="11"/>
      <c r="JJP92" s="11"/>
      <c r="JJQ92" s="11"/>
      <c r="JJR92" s="11"/>
      <c r="JJS92" s="11"/>
      <c r="JJT92" s="11"/>
      <c r="JJU92" s="11"/>
      <c r="JJV92" s="11"/>
      <c r="JJW92" s="11"/>
      <c r="JJX92" s="11"/>
      <c r="JJY92" s="11"/>
      <c r="JJZ92" s="11"/>
      <c r="JKA92" s="11"/>
      <c r="JKB92" s="11"/>
      <c r="JKC92" s="11"/>
      <c r="JKD92" s="11"/>
      <c r="JKE92" s="11"/>
      <c r="JKF92" s="11"/>
      <c r="JKG92" s="11"/>
      <c r="JKH92" s="11"/>
      <c r="JKI92" s="11"/>
      <c r="JKJ92" s="11"/>
      <c r="JKK92" s="11"/>
      <c r="JKL92" s="11"/>
      <c r="JKM92" s="11"/>
      <c r="JKN92" s="11"/>
      <c r="JKO92" s="11"/>
      <c r="JKP92" s="11"/>
      <c r="JKQ92" s="11"/>
      <c r="JKR92" s="11"/>
      <c r="JKS92" s="11"/>
      <c r="JKT92" s="11"/>
      <c r="JKU92" s="11"/>
      <c r="JKV92" s="11"/>
      <c r="JKW92" s="11"/>
      <c r="JKX92" s="11"/>
      <c r="JKY92" s="11"/>
      <c r="JKZ92" s="11"/>
      <c r="JLA92" s="11"/>
      <c r="JLB92" s="11"/>
      <c r="JLC92" s="11"/>
      <c r="JLD92" s="11"/>
      <c r="JLE92" s="11"/>
      <c r="JLF92" s="11"/>
      <c r="JLG92" s="11"/>
      <c r="JLH92" s="11"/>
      <c r="JLI92" s="11"/>
      <c r="JLJ92" s="11"/>
      <c r="JLK92" s="11"/>
      <c r="JLL92" s="11"/>
      <c r="JLM92" s="11"/>
      <c r="JLN92" s="11"/>
      <c r="JLO92" s="11"/>
      <c r="JLP92" s="11"/>
      <c r="JLQ92" s="11"/>
      <c r="JLR92" s="11"/>
      <c r="JLS92" s="11"/>
      <c r="JLT92" s="11"/>
      <c r="JLU92" s="11"/>
      <c r="JLV92" s="11"/>
      <c r="JLW92" s="11"/>
      <c r="JLX92" s="11"/>
      <c r="JLY92" s="11"/>
      <c r="JLZ92" s="11"/>
      <c r="JMA92" s="11"/>
      <c r="JMB92" s="11"/>
      <c r="JMC92" s="11"/>
      <c r="JMD92" s="11"/>
      <c r="JME92" s="11"/>
      <c r="JMF92" s="11"/>
      <c r="JMG92" s="11"/>
      <c r="JMH92" s="11"/>
      <c r="JMI92" s="11"/>
      <c r="JMJ92" s="11"/>
      <c r="JMK92" s="11"/>
      <c r="JML92" s="11"/>
      <c r="JMM92" s="11"/>
      <c r="JMN92" s="11"/>
      <c r="JMO92" s="11"/>
      <c r="JMP92" s="11"/>
      <c r="JMQ92" s="11"/>
      <c r="JMR92" s="11"/>
      <c r="JMS92" s="11"/>
      <c r="JMT92" s="11"/>
      <c r="JMU92" s="11"/>
      <c r="JMV92" s="11"/>
      <c r="JMW92" s="11"/>
      <c r="JMX92" s="11"/>
      <c r="JMY92" s="11"/>
      <c r="JMZ92" s="11"/>
      <c r="JNA92" s="11"/>
      <c r="JNB92" s="11"/>
      <c r="JNC92" s="11"/>
      <c r="JND92" s="11"/>
      <c r="JNE92" s="11"/>
      <c r="JNF92" s="11"/>
      <c r="JNG92" s="11"/>
      <c r="JNH92" s="11"/>
      <c r="JNI92" s="11"/>
      <c r="JNJ92" s="11"/>
      <c r="JNK92" s="11"/>
      <c r="JNL92" s="11"/>
      <c r="JNM92" s="11"/>
      <c r="JNN92" s="11"/>
      <c r="JNO92" s="11"/>
      <c r="JNP92" s="11"/>
      <c r="JNQ92" s="11"/>
      <c r="JNR92" s="11"/>
      <c r="JNS92" s="11"/>
      <c r="JNT92" s="11"/>
      <c r="JNU92" s="11"/>
      <c r="JNV92" s="11"/>
      <c r="JNW92" s="11"/>
      <c r="JNX92" s="11"/>
      <c r="JNY92" s="11"/>
      <c r="JNZ92" s="11"/>
      <c r="JOA92" s="11"/>
      <c r="JOB92" s="11"/>
      <c r="JOC92" s="11"/>
      <c r="JOD92" s="11"/>
      <c r="JOE92" s="11"/>
      <c r="JOF92" s="11"/>
      <c r="JOG92" s="11"/>
      <c r="JOH92" s="11"/>
      <c r="JOI92" s="11"/>
      <c r="JOJ92" s="11"/>
      <c r="JOK92" s="11"/>
      <c r="JOL92" s="11"/>
      <c r="JOM92" s="11"/>
      <c r="JON92" s="11"/>
      <c r="JOO92" s="11"/>
      <c r="JOP92" s="11"/>
      <c r="JOQ92" s="11"/>
      <c r="JOR92" s="11"/>
      <c r="JOS92" s="11"/>
      <c r="JOT92" s="11"/>
      <c r="JOU92" s="11"/>
      <c r="JOV92" s="11"/>
      <c r="JOW92" s="11"/>
      <c r="JOX92" s="11"/>
      <c r="JOY92" s="11"/>
      <c r="JOZ92" s="11"/>
      <c r="JPA92" s="11"/>
      <c r="JPB92" s="11"/>
      <c r="JPC92" s="11"/>
      <c r="JPD92" s="11"/>
      <c r="JPE92" s="11"/>
      <c r="JPF92" s="11"/>
      <c r="JPG92" s="11"/>
      <c r="JPH92" s="11"/>
      <c r="JPI92" s="11"/>
      <c r="JPJ92" s="11"/>
      <c r="JPK92" s="11"/>
      <c r="JPL92" s="11"/>
      <c r="JPM92" s="11"/>
      <c r="JPN92" s="11"/>
      <c r="JPO92" s="11"/>
      <c r="JPP92" s="11"/>
      <c r="JPQ92" s="11"/>
      <c r="JPR92" s="11"/>
      <c r="JPS92" s="11"/>
      <c r="JPT92" s="11"/>
      <c r="JPU92" s="11"/>
      <c r="JPV92" s="11"/>
      <c r="JPW92" s="11"/>
      <c r="JPX92" s="11"/>
      <c r="JPY92" s="11"/>
      <c r="JPZ92" s="11"/>
      <c r="JQA92" s="11"/>
      <c r="JQB92" s="11"/>
      <c r="JQC92" s="11"/>
      <c r="JQD92" s="11"/>
      <c r="JQE92" s="11"/>
      <c r="JQF92" s="11"/>
      <c r="JQG92" s="11"/>
      <c r="JQH92" s="11"/>
      <c r="JQI92" s="11"/>
      <c r="JQJ92" s="11"/>
      <c r="JQK92" s="11"/>
      <c r="JQL92" s="11"/>
      <c r="JQM92" s="11"/>
      <c r="JQN92" s="11"/>
      <c r="JQO92" s="11"/>
      <c r="JQP92" s="11"/>
      <c r="JQQ92" s="11"/>
      <c r="JQR92" s="11"/>
      <c r="JQS92" s="11"/>
      <c r="JQT92" s="11"/>
      <c r="JQU92" s="11"/>
      <c r="JQV92" s="11"/>
      <c r="JQW92" s="11"/>
      <c r="JQX92" s="11"/>
      <c r="JQY92" s="11"/>
      <c r="JQZ92" s="11"/>
      <c r="JRA92" s="11"/>
      <c r="JRB92" s="11"/>
      <c r="JRC92" s="11"/>
      <c r="JRD92" s="11"/>
      <c r="JRE92" s="11"/>
      <c r="JRF92" s="11"/>
      <c r="JRG92" s="11"/>
      <c r="JRH92" s="11"/>
      <c r="JRI92" s="11"/>
      <c r="JRJ92" s="11"/>
      <c r="JRK92" s="11"/>
      <c r="JRL92" s="11"/>
      <c r="JRM92" s="11"/>
      <c r="JRN92" s="11"/>
      <c r="JRO92" s="11"/>
      <c r="JRP92" s="11"/>
      <c r="JRQ92" s="11"/>
      <c r="JRR92" s="11"/>
      <c r="JRS92" s="11"/>
      <c r="JRT92" s="11"/>
      <c r="JRU92" s="11"/>
      <c r="JRV92" s="11"/>
      <c r="JRW92" s="11"/>
      <c r="JRX92" s="11"/>
      <c r="JRY92" s="11"/>
      <c r="JRZ92" s="11"/>
      <c r="JSA92" s="11"/>
      <c r="JSB92" s="11"/>
      <c r="JSC92" s="11"/>
      <c r="JSD92" s="11"/>
      <c r="JSE92" s="11"/>
      <c r="JSF92" s="11"/>
      <c r="JSG92" s="11"/>
      <c r="JSH92" s="11"/>
      <c r="JSI92" s="11"/>
      <c r="JSJ92" s="11"/>
      <c r="JSK92" s="11"/>
      <c r="JSL92" s="11"/>
      <c r="JSM92" s="11"/>
      <c r="JSN92" s="11"/>
      <c r="JSO92" s="11"/>
      <c r="JSP92" s="11"/>
      <c r="JSQ92" s="11"/>
      <c r="JSR92" s="11"/>
      <c r="JSS92" s="11"/>
      <c r="JST92" s="11"/>
      <c r="JSU92" s="11"/>
      <c r="JSV92" s="11"/>
      <c r="JSW92" s="11"/>
      <c r="JSX92" s="11"/>
      <c r="JSY92" s="11"/>
      <c r="JSZ92" s="11"/>
      <c r="JTA92" s="11"/>
      <c r="JTB92" s="11"/>
      <c r="JTC92" s="11"/>
      <c r="JTD92" s="11"/>
      <c r="JTE92" s="11"/>
      <c r="JTF92" s="11"/>
      <c r="JTG92" s="11"/>
      <c r="JTH92" s="11"/>
      <c r="JTI92" s="11"/>
      <c r="JTJ92" s="11"/>
      <c r="JTK92" s="11"/>
      <c r="JTL92" s="11"/>
      <c r="JTM92" s="11"/>
      <c r="JTN92" s="11"/>
      <c r="JTO92" s="11"/>
      <c r="JTP92" s="11"/>
      <c r="JTQ92" s="11"/>
      <c r="JTR92" s="11"/>
      <c r="JTS92" s="11"/>
      <c r="JTT92" s="11"/>
      <c r="JTU92" s="11"/>
      <c r="JTV92" s="11"/>
      <c r="JTW92" s="11"/>
      <c r="JTX92" s="11"/>
      <c r="JTY92" s="11"/>
      <c r="JTZ92" s="11"/>
      <c r="JUA92" s="11"/>
      <c r="JUB92" s="11"/>
      <c r="JUC92" s="11"/>
      <c r="JUD92" s="11"/>
      <c r="JUE92" s="11"/>
      <c r="JUF92" s="11"/>
      <c r="JUG92" s="11"/>
      <c r="JUH92" s="11"/>
      <c r="JUI92" s="11"/>
      <c r="JUJ92" s="11"/>
      <c r="JUK92" s="11"/>
      <c r="JUL92" s="11"/>
      <c r="JUM92" s="11"/>
      <c r="JUN92" s="11"/>
      <c r="JUO92" s="11"/>
      <c r="JUP92" s="11"/>
      <c r="JUQ92" s="11"/>
      <c r="JUR92" s="11"/>
      <c r="JUS92" s="11"/>
      <c r="JUT92" s="11"/>
      <c r="JUU92" s="11"/>
      <c r="JUV92" s="11"/>
      <c r="JUW92" s="11"/>
      <c r="JUX92" s="11"/>
      <c r="JUY92" s="11"/>
      <c r="JUZ92" s="11"/>
      <c r="JVA92" s="11"/>
      <c r="JVB92" s="11"/>
      <c r="JVC92" s="11"/>
      <c r="JVD92" s="11"/>
      <c r="JVE92" s="11"/>
      <c r="JVF92" s="11"/>
      <c r="JVG92" s="11"/>
      <c r="JVH92" s="11"/>
      <c r="JVI92" s="11"/>
      <c r="JVJ92" s="11"/>
      <c r="JVK92" s="11"/>
      <c r="JVL92" s="11"/>
      <c r="JVM92" s="11"/>
      <c r="JVN92" s="11"/>
      <c r="JVO92" s="11"/>
      <c r="JVP92" s="11"/>
      <c r="JVQ92" s="11"/>
      <c r="JVR92" s="11"/>
      <c r="JVS92" s="11"/>
      <c r="JVT92" s="11"/>
      <c r="JVU92" s="11"/>
      <c r="JVV92" s="11"/>
      <c r="JVW92" s="11"/>
      <c r="JVX92" s="11"/>
      <c r="JVY92" s="11"/>
      <c r="JVZ92" s="11"/>
      <c r="JWA92" s="11"/>
      <c r="JWB92" s="11"/>
      <c r="JWC92" s="11"/>
      <c r="JWD92" s="11"/>
      <c r="JWE92" s="11"/>
      <c r="JWF92" s="11"/>
      <c r="JWG92" s="11"/>
      <c r="JWH92" s="11"/>
      <c r="JWI92" s="11"/>
      <c r="JWJ92" s="11"/>
      <c r="JWK92" s="11"/>
      <c r="JWL92" s="11"/>
      <c r="JWM92" s="11"/>
      <c r="JWN92" s="11"/>
      <c r="JWO92" s="11"/>
      <c r="JWP92" s="11"/>
      <c r="JWQ92" s="11"/>
      <c r="JWR92" s="11"/>
      <c r="JWS92" s="11"/>
      <c r="JWT92" s="11"/>
      <c r="JWU92" s="11"/>
      <c r="JWV92" s="11"/>
      <c r="JWW92" s="11"/>
      <c r="JWX92" s="11"/>
      <c r="JWY92" s="11"/>
      <c r="JWZ92" s="11"/>
      <c r="JXA92" s="11"/>
      <c r="JXB92" s="11"/>
      <c r="JXC92" s="11"/>
      <c r="JXD92" s="11"/>
      <c r="JXE92" s="11"/>
      <c r="JXF92" s="11"/>
      <c r="JXG92" s="11"/>
      <c r="JXH92" s="11"/>
      <c r="JXI92" s="11"/>
      <c r="JXJ92" s="11"/>
      <c r="JXK92" s="11"/>
      <c r="JXL92" s="11"/>
      <c r="JXM92" s="11"/>
      <c r="JXN92" s="11"/>
      <c r="JXO92" s="11"/>
      <c r="JXP92" s="11"/>
      <c r="JXQ92" s="11"/>
      <c r="JXR92" s="11"/>
      <c r="JXS92" s="11"/>
      <c r="JXT92" s="11"/>
      <c r="JXU92" s="11"/>
      <c r="JXV92" s="11"/>
      <c r="JXW92" s="11"/>
      <c r="JXX92" s="11"/>
      <c r="JXY92" s="11"/>
      <c r="JXZ92" s="11"/>
      <c r="JYA92" s="11"/>
      <c r="JYB92" s="11"/>
      <c r="JYC92" s="11"/>
      <c r="JYD92" s="11"/>
      <c r="JYE92" s="11"/>
      <c r="JYF92" s="11"/>
      <c r="JYG92" s="11"/>
      <c r="JYH92" s="11"/>
      <c r="JYI92" s="11"/>
      <c r="JYJ92" s="11"/>
      <c r="JYK92" s="11"/>
      <c r="JYL92" s="11"/>
      <c r="JYM92" s="11"/>
      <c r="JYN92" s="11"/>
      <c r="JYO92" s="11"/>
      <c r="JYP92" s="11"/>
      <c r="JYQ92" s="11"/>
      <c r="JYR92" s="11"/>
      <c r="JYS92" s="11"/>
      <c r="JYT92" s="11"/>
      <c r="JYU92" s="11"/>
      <c r="JYV92" s="11"/>
      <c r="JYW92" s="11"/>
      <c r="JYX92" s="11"/>
      <c r="JYY92" s="11"/>
      <c r="JYZ92" s="11"/>
      <c r="JZA92" s="11"/>
      <c r="JZB92" s="11"/>
      <c r="JZC92" s="11"/>
      <c r="JZD92" s="11"/>
      <c r="JZE92" s="11"/>
      <c r="JZF92" s="11"/>
      <c r="JZG92" s="11"/>
      <c r="JZH92" s="11"/>
      <c r="JZI92" s="11"/>
      <c r="JZJ92" s="11"/>
      <c r="JZK92" s="11"/>
      <c r="JZL92" s="11"/>
      <c r="JZM92" s="11"/>
      <c r="JZN92" s="11"/>
      <c r="JZO92" s="11"/>
      <c r="JZP92" s="11"/>
      <c r="JZQ92" s="11"/>
      <c r="JZR92" s="11"/>
      <c r="JZS92" s="11"/>
      <c r="JZT92" s="11"/>
      <c r="JZU92" s="11"/>
      <c r="JZV92" s="11"/>
      <c r="JZW92" s="11"/>
      <c r="JZX92" s="11"/>
      <c r="JZY92" s="11"/>
      <c r="JZZ92" s="11"/>
      <c r="KAA92" s="11"/>
      <c r="KAB92" s="11"/>
      <c r="KAC92" s="11"/>
      <c r="KAD92" s="11"/>
      <c r="KAE92" s="11"/>
      <c r="KAF92" s="11"/>
      <c r="KAG92" s="11"/>
      <c r="KAH92" s="11"/>
      <c r="KAI92" s="11"/>
      <c r="KAJ92" s="11"/>
      <c r="KAK92" s="11"/>
      <c r="KAL92" s="11"/>
      <c r="KAM92" s="11"/>
      <c r="KAN92" s="11"/>
      <c r="KAO92" s="11"/>
      <c r="KAP92" s="11"/>
      <c r="KAQ92" s="11"/>
      <c r="KAR92" s="11"/>
      <c r="KAS92" s="11"/>
      <c r="KAT92" s="11"/>
      <c r="KAU92" s="11"/>
      <c r="KAV92" s="11"/>
      <c r="KAW92" s="11"/>
      <c r="KAX92" s="11"/>
      <c r="KAY92" s="11"/>
      <c r="KAZ92" s="11"/>
      <c r="KBA92" s="11"/>
      <c r="KBB92" s="11"/>
      <c r="KBC92" s="11"/>
      <c r="KBD92" s="11"/>
      <c r="KBE92" s="11"/>
      <c r="KBF92" s="11"/>
      <c r="KBG92" s="11"/>
      <c r="KBH92" s="11"/>
      <c r="KBI92" s="11"/>
      <c r="KBJ92" s="11"/>
      <c r="KBK92" s="11"/>
      <c r="KBL92" s="11"/>
      <c r="KBM92" s="11"/>
      <c r="KBN92" s="11"/>
      <c r="KBO92" s="11"/>
      <c r="KBP92" s="11"/>
      <c r="KBQ92" s="11"/>
      <c r="KBR92" s="11"/>
      <c r="KBS92" s="11"/>
      <c r="KBT92" s="11"/>
      <c r="KBU92" s="11"/>
      <c r="KBV92" s="11"/>
      <c r="KBW92" s="11"/>
      <c r="KBX92" s="11"/>
      <c r="KBY92" s="11"/>
      <c r="KBZ92" s="11"/>
      <c r="KCA92" s="11"/>
      <c r="KCB92" s="11"/>
      <c r="KCC92" s="11"/>
      <c r="KCD92" s="11"/>
      <c r="KCE92" s="11"/>
      <c r="KCF92" s="11"/>
      <c r="KCG92" s="11"/>
      <c r="KCH92" s="11"/>
      <c r="KCI92" s="11"/>
      <c r="KCJ92" s="11"/>
      <c r="KCK92" s="11"/>
      <c r="KCL92" s="11"/>
      <c r="KCM92" s="11"/>
      <c r="KCN92" s="11"/>
      <c r="KCO92" s="11"/>
      <c r="KCP92" s="11"/>
      <c r="KCQ92" s="11"/>
      <c r="KCR92" s="11"/>
      <c r="KCS92" s="11"/>
      <c r="KCT92" s="11"/>
      <c r="KCU92" s="11"/>
      <c r="KCV92" s="11"/>
      <c r="KCW92" s="11"/>
      <c r="KCX92" s="11"/>
      <c r="KCY92" s="11"/>
      <c r="KCZ92" s="11"/>
      <c r="KDA92" s="11"/>
      <c r="KDB92" s="11"/>
      <c r="KDC92" s="11"/>
      <c r="KDD92" s="11"/>
      <c r="KDE92" s="11"/>
      <c r="KDF92" s="11"/>
      <c r="KDG92" s="11"/>
      <c r="KDH92" s="11"/>
      <c r="KDI92" s="11"/>
      <c r="KDJ92" s="11"/>
      <c r="KDK92" s="11"/>
      <c r="KDL92" s="11"/>
      <c r="KDM92" s="11"/>
      <c r="KDN92" s="11"/>
      <c r="KDO92" s="11"/>
      <c r="KDP92" s="11"/>
      <c r="KDQ92" s="11"/>
      <c r="KDR92" s="11"/>
      <c r="KDS92" s="11"/>
      <c r="KDT92" s="11"/>
      <c r="KDU92" s="11"/>
      <c r="KDV92" s="11"/>
      <c r="KDW92" s="11"/>
      <c r="KDX92" s="11"/>
      <c r="KDY92" s="11"/>
      <c r="KDZ92" s="11"/>
      <c r="KEA92" s="11"/>
      <c r="KEB92" s="11"/>
      <c r="KEC92" s="11"/>
      <c r="KED92" s="11"/>
      <c r="KEE92" s="11"/>
      <c r="KEF92" s="11"/>
      <c r="KEG92" s="11"/>
      <c r="KEH92" s="11"/>
      <c r="KEI92" s="11"/>
      <c r="KEJ92" s="11"/>
      <c r="KEK92" s="11"/>
      <c r="KEL92" s="11"/>
      <c r="KEM92" s="11"/>
      <c r="KEN92" s="11"/>
      <c r="KEO92" s="11"/>
      <c r="KEP92" s="11"/>
      <c r="KEQ92" s="11"/>
      <c r="KER92" s="11"/>
      <c r="KES92" s="11"/>
      <c r="KET92" s="11"/>
      <c r="KEU92" s="11"/>
      <c r="KEV92" s="11"/>
      <c r="KEW92" s="11"/>
      <c r="KEX92" s="11"/>
      <c r="KEY92" s="11"/>
      <c r="KEZ92" s="11"/>
      <c r="KFA92" s="11"/>
      <c r="KFB92" s="11"/>
      <c r="KFC92" s="11"/>
      <c r="KFD92" s="11"/>
      <c r="KFE92" s="11"/>
      <c r="KFF92" s="11"/>
      <c r="KFG92" s="11"/>
      <c r="KFH92" s="11"/>
      <c r="KFI92" s="11"/>
      <c r="KFJ92" s="11"/>
      <c r="KFK92" s="11"/>
      <c r="KFL92" s="11"/>
      <c r="KFM92" s="11"/>
      <c r="KFN92" s="11"/>
      <c r="KFO92" s="11"/>
      <c r="KFP92" s="11"/>
      <c r="KFQ92" s="11"/>
      <c r="KFR92" s="11"/>
      <c r="KFS92" s="11"/>
      <c r="KFT92" s="11"/>
      <c r="KFU92" s="11"/>
      <c r="KFV92" s="11"/>
      <c r="KFW92" s="11"/>
      <c r="KFX92" s="11"/>
      <c r="KFY92" s="11"/>
      <c r="KFZ92" s="11"/>
      <c r="KGA92" s="11"/>
      <c r="KGB92" s="11"/>
      <c r="KGC92" s="11"/>
      <c r="KGD92" s="11"/>
      <c r="KGE92" s="11"/>
      <c r="KGF92" s="11"/>
      <c r="KGG92" s="11"/>
      <c r="KGH92" s="11"/>
      <c r="KGI92" s="11"/>
      <c r="KGJ92" s="11"/>
      <c r="KGK92" s="11"/>
      <c r="KGL92" s="11"/>
      <c r="KGM92" s="11"/>
      <c r="KGN92" s="11"/>
      <c r="KGO92" s="11"/>
      <c r="KGP92" s="11"/>
      <c r="KGQ92" s="11"/>
      <c r="KGR92" s="11"/>
      <c r="KGS92" s="11"/>
      <c r="KGT92" s="11"/>
      <c r="KGU92" s="11"/>
      <c r="KGV92" s="11"/>
      <c r="KGW92" s="11"/>
      <c r="KGX92" s="11"/>
      <c r="KGY92" s="11"/>
      <c r="KGZ92" s="11"/>
      <c r="KHA92" s="11"/>
      <c r="KHB92" s="11"/>
      <c r="KHC92" s="11"/>
      <c r="KHD92" s="11"/>
      <c r="KHE92" s="11"/>
      <c r="KHF92" s="11"/>
      <c r="KHG92" s="11"/>
      <c r="KHH92" s="11"/>
      <c r="KHI92" s="11"/>
      <c r="KHJ92" s="11"/>
      <c r="KHK92" s="11"/>
      <c r="KHL92" s="11"/>
      <c r="KHM92" s="11"/>
      <c r="KHN92" s="11"/>
      <c r="KHO92" s="11"/>
      <c r="KHP92" s="11"/>
      <c r="KHQ92" s="11"/>
      <c r="KHR92" s="11"/>
      <c r="KHS92" s="11"/>
      <c r="KHT92" s="11"/>
      <c r="KHU92" s="11"/>
      <c r="KHV92" s="11"/>
      <c r="KHW92" s="11"/>
      <c r="KHX92" s="11"/>
      <c r="KHY92" s="11"/>
      <c r="KHZ92" s="11"/>
      <c r="KIA92" s="11"/>
      <c r="KIB92" s="11"/>
      <c r="KIC92" s="11"/>
      <c r="KID92" s="11"/>
      <c r="KIE92" s="11"/>
      <c r="KIF92" s="11"/>
      <c r="KIG92" s="11"/>
      <c r="KIH92" s="11"/>
      <c r="KII92" s="11"/>
      <c r="KIJ92" s="11"/>
      <c r="KIK92" s="11"/>
      <c r="KIL92" s="11"/>
      <c r="KIM92" s="11"/>
      <c r="KIN92" s="11"/>
      <c r="KIO92" s="11"/>
      <c r="KIP92" s="11"/>
      <c r="KIQ92" s="11"/>
      <c r="KIR92" s="11"/>
      <c r="KIS92" s="11"/>
      <c r="KIT92" s="11"/>
      <c r="KIU92" s="11"/>
      <c r="KIV92" s="11"/>
      <c r="KIW92" s="11"/>
      <c r="KIX92" s="11"/>
      <c r="KIY92" s="11"/>
      <c r="KIZ92" s="11"/>
      <c r="KJA92" s="11"/>
      <c r="KJB92" s="11"/>
      <c r="KJC92" s="11"/>
      <c r="KJD92" s="11"/>
      <c r="KJE92" s="11"/>
      <c r="KJF92" s="11"/>
      <c r="KJG92" s="11"/>
      <c r="KJH92" s="11"/>
      <c r="KJI92" s="11"/>
      <c r="KJJ92" s="11"/>
      <c r="KJK92" s="11"/>
      <c r="KJL92" s="11"/>
      <c r="KJM92" s="11"/>
      <c r="KJN92" s="11"/>
      <c r="KJO92" s="11"/>
      <c r="KJP92" s="11"/>
      <c r="KJQ92" s="11"/>
      <c r="KJR92" s="11"/>
      <c r="KJS92" s="11"/>
      <c r="KJT92" s="11"/>
      <c r="KJU92" s="11"/>
      <c r="KJV92" s="11"/>
      <c r="KJW92" s="11"/>
      <c r="KJX92" s="11"/>
      <c r="KJY92" s="11"/>
      <c r="KJZ92" s="11"/>
      <c r="KKA92" s="11"/>
      <c r="KKB92" s="11"/>
      <c r="KKC92" s="11"/>
      <c r="KKD92" s="11"/>
      <c r="KKE92" s="11"/>
      <c r="KKF92" s="11"/>
      <c r="KKG92" s="11"/>
      <c r="KKH92" s="11"/>
      <c r="KKI92" s="11"/>
      <c r="KKJ92" s="11"/>
      <c r="KKK92" s="11"/>
      <c r="KKL92" s="11"/>
      <c r="KKM92" s="11"/>
      <c r="KKN92" s="11"/>
      <c r="KKO92" s="11"/>
      <c r="KKP92" s="11"/>
      <c r="KKQ92" s="11"/>
      <c r="KKR92" s="11"/>
      <c r="KKS92" s="11"/>
      <c r="KKT92" s="11"/>
      <c r="KKU92" s="11"/>
      <c r="KKV92" s="11"/>
      <c r="KKW92" s="11"/>
      <c r="KKX92" s="11"/>
      <c r="KKY92" s="11"/>
      <c r="KKZ92" s="11"/>
      <c r="KLA92" s="11"/>
      <c r="KLB92" s="11"/>
      <c r="KLC92" s="11"/>
      <c r="KLD92" s="11"/>
      <c r="KLE92" s="11"/>
      <c r="KLF92" s="11"/>
      <c r="KLG92" s="11"/>
      <c r="KLH92" s="11"/>
      <c r="KLI92" s="11"/>
      <c r="KLJ92" s="11"/>
      <c r="KLK92" s="11"/>
      <c r="KLL92" s="11"/>
      <c r="KLM92" s="11"/>
      <c r="KLN92" s="11"/>
      <c r="KLO92" s="11"/>
      <c r="KLP92" s="11"/>
      <c r="KLQ92" s="11"/>
      <c r="KLR92" s="11"/>
      <c r="KLS92" s="11"/>
      <c r="KLT92" s="11"/>
      <c r="KLU92" s="11"/>
      <c r="KLV92" s="11"/>
      <c r="KLW92" s="11"/>
      <c r="KLX92" s="11"/>
      <c r="KLY92" s="11"/>
      <c r="KLZ92" s="11"/>
      <c r="KMA92" s="11"/>
      <c r="KMB92" s="11"/>
      <c r="KMC92" s="11"/>
      <c r="KMD92" s="11"/>
      <c r="KME92" s="11"/>
      <c r="KMF92" s="11"/>
      <c r="KMG92" s="11"/>
      <c r="KMH92" s="11"/>
      <c r="KMI92" s="11"/>
      <c r="KMJ92" s="11"/>
      <c r="KMK92" s="11"/>
      <c r="KML92" s="11"/>
      <c r="KMM92" s="11"/>
      <c r="KMN92" s="11"/>
      <c r="KMO92" s="11"/>
      <c r="KMP92" s="11"/>
      <c r="KMQ92" s="11"/>
      <c r="KMR92" s="11"/>
      <c r="KMS92" s="11"/>
      <c r="KMT92" s="11"/>
      <c r="KMU92" s="11"/>
      <c r="KMV92" s="11"/>
      <c r="KMW92" s="11"/>
      <c r="KMX92" s="11"/>
      <c r="KMY92" s="11"/>
      <c r="KMZ92" s="11"/>
      <c r="KNA92" s="11"/>
      <c r="KNB92" s="11"/>
      <c r="KNC92" s="11"/>
      <c r="KND92" s="11"/>
      <c r="KNE92" s="11"/>
      <c r="KNF92" s="11"/>
      <c r="KNG92" s="11"/>
      <c r="KNH92" s="11"/>
      <c r="KNI92" s="11"/>
      <c r="KNJ92" s="11"/>
      <c r="KNK92" s="11"/>
      <c r="KNL92" s="11"/>
      <c r="KNM92" s="11"/>
      <c r="KNN92" s="11"/>
      <c r="KNO92" s="11"/>
      <c r="KNP92" s="11"/>
      <c r="KNQ92" s="11"/>
      <c r="KNR92" s="11"/>
      <c r="KNS92" s="11"/>
      <c r="KNT92" s="11"/>
      <c r="KNU92" s="11"/>
      <c r="KNV92" s="11"/>
      <c r="KNW92" s="11"/>
      <c r="KNX92" s="11"/>
      <c r="KNY92" s="11"/>
      <c r="KNZ92" s="11"/>
      <c r="KOA92" s="11"/>
      <c r="KOB92" s="11"/>
      <c r="KOC92" s="11"/>
      <c r="KOD92" s="11"/>
      <c r="KOE92" s="11"/>
      <c r="KOF92" s="11"/>
      <c r="KOG92" s="11"/>
      <c r="KOH92" s="11"/>
      <c r="KOI92" s="11"/>
      <c r="KOJ92" s="11"/>
      <c r="KOK92" s="11"/>
      <c r="KOL92" s="11"/>
      <c r="KOM92" s="11"/>
      <c r="KON92" s="11"/>
      <c r="KOO92" s="11"/>
      <c r="KOP92" s="11"/>
      <c r="KOQ92" s="11"/>
      <c r="KOR92" s="11"/>
      <c r="KOS92" s="11"/>
      <c r="KOT92" s="11"/>
      <c r="KOU92" s="11"/>
      <c r="KOV92" s="11"/>
      <c r="KOW92" s="11"/>
      <c r="KOX92" s="11"/>
      <c r="KOY92" s="11"/>
      <c r="KOZ92" s="11"/>
      <c r="KPA92" s="11"/>
      <c r="KPB92" s="11"/>
      <c r="KPC92" s="11"/>
      <c r="KPD92" s="11"/>
      <c r="KPE92" s="11"/>
      <c r="KPF92" s="11"/>
      <c r="KPG92" s="11"/>
      <c r="KPH92" s="11"/>
      <c r="KPI92" s="11"/>
      <c r="KPJ92" s="11"/>
      <c r="KPK92" s="11"/>
      <c r="KPL92" s="11"/>
      <c r="KPM92" s="11"/>
      <c r="KPN92" s="11"/>
      <c r="KPO92" s="11"/>
      <c r="KPP92" s="11"/>
      <c r="KPQ92" s="11"/>
      <c r="KPR92" s="11"/>
      <c r="KPS92" s="11"/>
      <c r="KPT92" s="11"/>
      <c r="KPU92" s="11"/>
      <c r="KPV92" s="11"/>
      <c r="KPW92" s="11"/>
      <c r="KPX92" s="11"/>
      <c r="KPY92" s="11"/>
      <c r="KPZ92" s="11"/>
      <c r="KQA92" s="11"/>
      <c r="KQB92" s="11"/>
      <c r="KQC92" s="11"/>
      <c r="KQD92" s="11"/>
      <c r="KQE92" s="11"/>
      <c r="KQF92" s="11"/>
      <c r="KQG92" s="11"/>
      <c r="KQH92" s="11"/>
      <c r="KQI92" s="11"/>
      <c r="KQJ92" s="11"/>
      <c r="KQK92" s="11"/>
      <c r="KQL92" s="11"/>
      <c r="KQM92" s="11"/>
      <c r="KQN92" s="11"/>
      <c r="KQO92" s="11"/>
      <c r="KQP92" s="11"/>
      <c r="KQQ92" s="11"/>
      <c r="KQR92" s="11"/>
      <c r="KQS92" s="11"/>
      <c r="KQT92" s="11"/>
      <c r="KQU92" s="11"/>
      <c r="KQV92" s="11"/>
      <c r="KQW92" s="11"/>
      <c r="KQX92" s="11"/>
      <c r="KQY92" s="11"/>
      <c r="KQZ92" s="11"/>
      <c r="KRA92" s="11"/>
      <c r="KRB92" s="11"/>
      <c r="KRC92" s="11"/>
      <c r="KRD92" s="11"/>
      <c r="KRE92" s="11"/>
      <c r="KRF92" s="11"/>
      <c r="KRG92" s="11"/>
      <c r="KRH92" s="11"/>
      <c r="KRI92" s="11"/>
      <c r="KRJ92" s="11"/>
      <c r="KRK92" s="11"/>
      <c r="KRL92" s="11"/>
      <c r="KRM92" s="11"/>
      <c r="KRN92" s="11"/>
      <c r="KRO92" s="11"/>
      <c r="KRP92" s="11"/>
      <c r="KRQ92" s="11"/>
      <c r="KRR92" s="11"/>
      <c r="KRS92" s="11"/>
      <c r="KRT92" s="11"/>
      <c r="KRU92" s="11"/>
      <c r="KRV92" s="11"/>
      <c r="KRW92" s="11"/>
      <c r="KRX92" s="11"/>
      <c r="KRY92" s="11"/>
      <c r="KRZ92" s="11"/>
      <c r="KSA92" s="11"/>
      <c r="KSB92" s="11"/>
      <c r="KSC92" s="11"/>
      <c r="KSD92" s="11"/>
      <c r="KSE92" s="11"/>
      <c r="KSF92" s="11"/>
      <c r="KSG92" s="11"/>
      <c r="KSH92" s="11"/>
      <c r="KSI92" s="11"/>
      <c r="KSJ92" s="11"/>
      <c r="KSK92" s="11"/>
      <c r="KSL92" s="11"/>
      <c r="KSM92" s="11"/>
      <c r="KSN92" s="11"/>
      <c r="KSO92" s="11"/>
      <c r="KSP92" s="11"/>
      <c r="KSQ92" s="11"/>
      <c r="KSR92" s="11"/>
      <c r="KSS92" s="11"/>
      <c r="KST92" s="11"/>
      <c r="KSU92" s="11"/>
      <c r="KSV92" s="11"/>
      <c r="KSW92" s="11"/>
      <c r="KSX92" s="11"/>
      <c r="KSY92" s="11"/>
      <c r="KSZ92" s="11"/>
      <c r="KTA92" s="11"/>
      <c r="KTB92" s="11"/>
      <c r="KTC92" s="11"/>
      <c r="KTD92" s="11"/>
      <c r="KTE92" s="11"/>
      <c r="KTF92" s="11"/>
      <c r="KTG92" s="11"/>
      <c r="KTH92" s="11"/>
      <c r="KTI92" s="11"/>
      <c r="KTJ92" s="11"/>
      <c r="KTK92" s="11"/>
      <c r="KTL92" s="11"/>
      <c r="KTM92" s="11"/>
      <c r="KTN92" s="11"/>
      <c r="KTO92" s="11"/>
      <c r="KTP92" s="11"/>
      <c r="KTQ92" s="11"/>
      <c r="KTR92" s="11"/>
      <c r="KTS92" s="11"/>
      <c r="KTT92" s="11"/>
      <c r="KTU92" s="11"/>
      <c r="KTV92" s="11"/>
      <c r="KTW92" s="11"/>
      <c r="KTX92" s="11"/>
      <c r="KTY92" s="11"/>
      <c r="KTZ92" s="11"/>
      <c r="KUA92" s="11"/>
      <c r="KUB92" s="11"/>
      <c r="KUC92" s="11"/>
      <c r="KUD92" s="11"/>
      <c r="KUE92" s="11"/>
      <c r="KUF92" s="11"/>
      <c r="KUG92" s="11"/>
      <c r="KUH92" s="11"/>
      <c r="KUI92" s="11"/>
      <c r="KUJ92" s="11"/>
      <c r="KUK92" s="11"/>
      <c r="KUL92" s="11"/>
      <c r="KUM92" s="11"/>
      <c r="KUN92" s="11"/>
      <c r="KUO92" s="11"/>
      <c r="KUP92" s="11"/>
      <c r="KUQ92" s="11"/>
      <c r="KUR92" s="11"/>
      <c r="KUS92" s="11"/>
      <c r="KUT92" s="11"/>
      <c r="KUU92" s="11"/>
      <c r="KUV92" s="11"/>
      <c r="KUW92" s="11"/>
      <c r="KUX92" s="11"/>
      <c r="KUY92" s="11"/>
      <c r="KUZ92" s="11"/>
      <c r="KVA92" s="11"/>
      <c r="KVB92" s="11"/>
      <c r="KVC92" s="11"/>
      <c r="KVD92" s="11"/>
      <c r="KVE92" s="11"/>
      <c r="KVF92" s="11"/>
      <c r="KVG92" s="11"/>
      <c r="KVH92" s="11"/>
      <c r="KVI92" s="11"/>
      <c r="KVJ92" s="11"/>
      <c r="KVK92" s="11"/>
      <c r="KVL92" s="11"/>
      <c r="KVM92" s="11"/>
      <c r="KVN92" s="11"/>
      <c r="KVO92" s="11"/>
      <c r="KVP92" s="11"/>
      <c r="KVQ92" s="11"/>
      <c r="KVR92" s="11"/>
      <c r="KVS92" s="11"/>
      <c r="KVT92" s="11"/>
      <c r="KVU92" s="11"/>
      <c r="KVV92" s="11"/>
      <c r="KVW92" s="11"/>
      <c r="KVX92" s="11"/>
      <c r="KVY92" s="11"/>
      <c r="KVZ92" s="11"/>
      <c r="KWA92" s="11"/>
      <c r="KWB92" s="11"/>
      <c r="KWC92" s="11"/>
      <c r="KWD92" s="11"/>
      <c r="KWE92" s="11"/>
      <c r="KWF92" s="11"/>
      <c r="KWG92" s="11"/>
      <c r="KWH92" s="11"/>
      <c r="KWI92" s="11"/>
      <c r="KWJ92" s="11"/>
      <c r="KWK92" s="11"/>
      <c r="KWL92" s="11"/>
      <c r="KWM92" s="11"/>
      <c r="KWN92" s="11"/>
      <c r="KWO92" s="11"/>
      <c r="KWP92" s="11"/>
      <c r="KWQ92" s="11"/>
      <c r="KWR92" s="11"/>
      <c r="KWS92" s="11"/>
      <c r="KWT92" s="11"/>
      <c r="KWU92" s="11"/>
      <c r="KWV92" s="11"/>
      <c r="KWW92" s="11"/>
      <c r="KWX92" s="11"/>
      <c r="KWY92" s="11"/>
      <c r="KWZ92" s="11"/>
      <c r="KXA92" s="11"/>
      <c r="KXB92" s="11"/>
      <c r="KXC92" s="11"/>
      <c r="KXD92" s="11"/>
      <c r="KXE92" s="11"/>
      <c r="KXF92" s="11"/>
      <c r="KXG92" s="11"/>
      <c r="KXH92" s="11"/>
      <c r="KXI92" s="11"/>
      <c r="KXJ92" s="11"/>
      <c r="KXK92" s="11"/>
      <c r="KXL92" s="11"/>
      <c r="KXM92" s="11"/>
      <c r="KXN92" s="11"/>
      <c r="KXO92" s="11"/>
      <c r="KXP92" s="11"/>
      <c r="KXQ92" s="11"/>
      <c r="KXR92" s="11"/>
      <c r="KXS92" s="11"/>
      <c r="KXT92" s="11"/>
      <c r="KXU92" s="11"/>
      <c r="KXV92" s="11"/>
      <c r="KXW92" s="11"/>
      <c r="KXX92" s="11"/>
      <c r="KXY92" s="11"/>
      <c r="KXZ92" s="11"/>
      <c r="KYA92" s="11"/>
      <c r="KYB92" s="11"/>
      <c r="KYC92" s="11"/>
      <c r="KYD92" s="11"/>
      <c r="KYE92" s="11"/>
      <c r="KYF92" s="11"/>
      <c r="KYG92" s="11"/>
      <c r="KYH92" s="11"/>
      <c r="KYI92" s="11"/>
      <c r="KYJ92" s="11"/>
      <c r="KYK92" s="11"/>
      <c r="KYL92" s="11"/>
      <c r="KYM92" s="11"/>
      <c r="KYN92" s="11"/>
      <c r="KYO92" s="11"/>
      <c r="KYP92" s="11"/>
      <c r="KYQ92" s="11"/>
      <c r="KYR92" s="11"/>
      <c r="KYS92" s="11"/>
      <c r="KYT92" s="11"/>
      <c r="KYU92" s="11"/>
      <c r="KYV92" s="11"/>
      <c r="KYW92" s="11"/>
      <c r="KYX92" s="11"/>
      <c r="KYY92" s="11"/>
      <c r="KYZ92" s="11"/>
      <c r="KZA92" s="11"/>
      <c r="KZB92" s="11"/>
      <c r="KZC92" s="11"/>
      <c r="KZD92" s="11"/>
      <c r="KZE92" s="11"/>
      <c r="KZF92" s="11"/>
      <c r="KZG92" s="11"/>
      <c r="KZH92" s="11"/>
      <c r="KZI92" s="11"/>
      <c r="KZJ92" s="11"/>
      <c r="KZK92" s="11"/>
      <c r="KZL92" s="11"/>
      <c r="KZM92" s="11"/>
      <c r="KZN92" s="11"/>
      <c r="KZO92" s="11"/>
      <c r="KZP92" s="11"/>
      <c r="KZQ92" s="11"/>
      <c r="KZR92" s="11"/>
      <c r="KZS92" s="11"/>
      <c r="KZT92" s="11"/>
      <c r="KZU92" s="11"/>
      <c r="KZV92" s="11"/>
      <c r="KZW92" s="11"/>
      <c r="KZX92" s="11"/>
      <c r="KZY92" s="11"/>
      <c r="KZZ92" s="11"/>
      <c r="LAA92" s="11"/>
      <c r="LAB92" s="11"/>
      <c r="LAC92" s="11"/>
      <c r="LAD92" s="11"/>
      <c r="LAE92" s="11"/>
      <c r="LAF92" s="11"/>
      <c r="LAG92" s="11"/>
      <c r="LAH92" s="11"/>
      <c r="LAI92" s="11"/>
      <c r="LAJ92" s="11"/>
      <c r="LAK92" s="11"/>
      <c r="LAL92" s="11"/>
      <c r="LAM92" s="11"/>
      <c r="LAN92" s="11"/>
      <c r="LAO92" s="11"/>
      <c r="LAP92" s="11"/>
      <c r="LAQ92" s="11"/>
      <c r="LAR92" s="11"/>
      <c r="LAS92" s="11"/>
      <c r="LAT92" s="11"/>
      <c r="LAU92" s="11"/>
      <c r="LAV92" s="11"/>
      <c r="LAW92" s="11"/>
      <c r="LAX92" s="11"/>
      <c r="LAY92" s="11"/>
      <c r="LAZ92" s="11"/>
      <c r="LBA92" s="11"/>
      <c r="LBB92" s="11"/>
      <c r="LBC92" s="11"/>
      <c r="LBD92" s="11"/>
      <c r="LBE92" s="11"/>
      <c r="LBF92" s="11"/>
      <c r="LBG92" s="11"/>
      <c r="LBH92" s="11"/>
      <c r="LBI92" s="11"/>
      <c r="LBJ92" s="11"/>
      <c r="LBK92" s="11"/>
      <c r="LBL92" s="11"/>
      <c r="LBM92" s="11"/>
      <c r="LBN92" s="11"/>
      <c r="LBO92" s="11"/>
      <c r="LBP92" s="11"/>
      <c r="LBQ92" s="11"/>
      <c r="LBR92" s="11"/>
      <c r="LBS92" s="11"/>
      <c r="LBT92" s="11"/>
      <c r="LBU92" s="11"/>
      <c r="LBV92" s="11"/>
      <c r="LBW92" s="11"/>
      <c r="LBX92" s="11"/>
      <c r="LBY92" s="11"/>
      <c r="LBZ92" s="11"/>
      <c r="LCA92" s="11"/>
      <c r="LCB92" s="11"/>
      <c r="LCC92" s="11"/>
      <c r="LCD92" s="11"/>
      <c r="LCE92" s="11"/>
      <c r="LCF92" s="11"/>
      <c r="LCG92" s="11"/>
      <c r="LCH92" s="11"/>
      <c r="LCI92" s="11"/>
      <c r="LCJ92" s="11"/>
      <c r="LCK92" s="11"/>
      <c r="LCL92" s="11"/>
      <c r="LCM92" s="11"/>
      <c r="LCN92" s="11"/>
      <c r="LCO92" s="11"/>
      <c r="LCP92" s="11"/>
      <c r="LCQ92" s="11"/>
      <c r="LCR92" s="11"/>
      <c r="LCS92" s="11"/>
      <c r="LCT92" s="11"/>
      <c r="LCU92" s="11"/>
      <c r="LCV92" s="11"/>
      <c r="LCW92" s="11"/>
      <c r="LCX92" s="11"/>
      <c r="LCY92" s="11"/>
      <c r="LCZ92" s="11"/>
      <c r="LDA92" s="11"/>
      <c r="LDB92" s="11"/>
      <c r="LDC92" s="11"/>
      <c r="LDD92" s="11"/>
      <c r="LDE92" s="11"/>
      <c r="LDF92" s="11"/>
      <c r="LDG92" s="11"/>
      <c r="LDH92" s="11"/>
      <c r="LDI92" s="11"/>
      <c r="LDJ92" s="11"/>
      <c r="LDK92" s="11"/>
      <c r="LDL92" s="11"/>
      <c r="LDM92" s="11"/>
      <c r="LDN92" s="11"/>
      <c r="LDO92" s="11"/>
      <c r="LDP92" s="11"/>
      <c r="LDQ92" s="11"/>
      <c r="LDR92" s="11"/>
      <c r="LDS92" s="11"/>
      <c r="LDT92" s="11"/>
      <c r="LDU92" s="11"/>
      <c r="LDV92" s="11"/>
      <c r="LDW92" s="11"/>
      <c r="LDX92" s="11"/>
      <c r="LDY92" s="11"/>
      <c r="LDZ92" s="11"/>
      <c r="LEA92" s="11"/>
      <c r="LEB92" s="11"/>
      <c r="LEC92" s="11"/>
      <c r="LED92" s="11"/>
      <c r="LEE92" s="11"/>
      <c r="LEF92" s="11"/>
      <c r="LEG92" s="11"/>
      <c r="LEH92" s="11"/>
      <c r="LEI92" s="11"/>
      <c r="LEJ92" s="11"/>
      <c r="LEK92" s="11"/>
      <c r="LEL92" s="11"/>
      <c r="LEM92" s="11"/>
      <c r="LEN92" s="11"/>
      <c r="LEO92" s="11"/>
      <c r="LEP92" s="11"/>
      <c r="LEQ92" s="11"/>
      <c r="LER92" s="11"/>
      <c r="LES92" s="11"/>
      <c r="LET92" s="11"/>
      <c r="LEU92" s="11"/>
      <c r="LEV92" s="11"/>
      <c r="LEW92" s="11"/>
      <c r="LEX92" s="11"/>
      <c r="LEY92" s="11"/>
      <c r="LEZ92" s="11"/>
      <c r="LFA92" s="11"/>
      <c r="LFB92" s="11"/>
      <c r="LFC92" s="11"/>
      <c r="LFD92" s="11"/>
      <c r="LFE92" s="11"/>
      <c r="LFF92" s="11"/>
      <c r="LFG92" s="11"/>
      <c r="LFH92" s="11"/>
      <c r="LFI92" s="11"/>
      <c r="LFJ92" s="11"/>
      <c r="LFK92" s="11"/>
      <c r="LFL92" s="11"/>
      <c r="LFM92" s="11"/>
      <c r="LFN92" s="11"/>
      <c r="LFO92" s="11"/>
      <c r="LFP92" s="11"/>
      <c r="LFQ92" s="11"/>
      <c r="LFR92" s="11"/>
      <c r="LFS92" s="11"/>
      <c r="LFT92" s="11"/>
      <c r="LFU92" s="11"/>
      <c r="LFV92" s="11"/>
      <c r="LFW92" s="11"/>
      <c r="LFX92" s="11"/>
      <c r="LFY92" s="11"/>
      <c r="LFZ92" s="11"/>
      <c r="LGA92" s="11"/>
      <c r="LGB92" s="11"/>
      <c r="LGC92" s="11"/>
      <c r="LGD92" s="11"/>
      <c r="LGE92" s="11"/>
      <c r="LGF92" s="11"/>
      <c r="LGG92" s="11"/>
      <c r="LGH92" s="11"/>
      <c r="LGI92" s="11"/>
      <c r="LGJ92" s="11"/>
      <c r="LGK92" s="11"/>
      <c r="LGL92" s="11"/>
      <c r="LGM92" s="11"/>
      <c r="LGN92" s="11"/>
      <c r="LGO92" s="11"/>
      <c r="LGP92" s="11"/>
      <c r="LGQ92" s="11"/>
      <c r="LGR92" s="11"/>
      <c r="LGS92" s="11"/>
      <c r="LGT92" s="11"/>
      <c r="LGU92" s="11"/>
      <c r="LGV92" s="11"/>
      <c r="LGW92" s="11"/>
      <c r="LGX92" s="11"/>
      <c r="LGY92" s="11"/>
      <c r="LGZ92" s="11"/>
      <c r="LHA92" s="11"/>
      <c r="LHB92" s="11"/>
      <c r="LHC92" s="11"/>
      <c r="LHD92" s="11"/>
      <c r="LHE92" s="11"/>
      <c r="LHF92" s="11"/>
      <c r="LHG92" s="11"/>
      <c r="LHH92" s="11"/>
      <c r="LHI92" s="11"/>
      <c r="LHJ92" s="11"/>
      <c r="LHK92" s="11"/>
      <c r="LHL92" s="11"/>
      <c r="LHM92" s="11"/>
      <c r="LHN92" s="11"/>
      <c r="LHO92" s="11"/>
      <c r="LHP92" s="11"/>
      <c r="LHQ92" s="11"/>
      <c r="LHR92" s="11"/>
      <c r="LHS92" s="11"/>
      <c r="LHT92" s="11"/>
      <c r="LHU92" s="11"/>
      <c r="LHV92" s="11"/>
      <c r="LHW92" s="11"/>
      <c r="LHX92" s="11"/>
      <c r="LHY92" s="11"/>
      <c r="LHZ92" s="11"/>
      <c r="LIA92" s="11"/>
      <c r="LIB92" s="11"/>
      <c r="LIC92" s="11"/>
      <c r="LID92" s="11"/>
      <c r="LIE92" s="11"/>
      <c r="LIF92" s="11"/>
      <c r="LIG92" s="11"/>
      <c r="LIH92" s="11"/>
      <c r="LII92" s="11"/>
      <c r="LIJ92" s="11"/>
      <c r="LIK92" s="11"/>
      <c r="LIL92" s="11"/>
      <c r="LIM92" s="11"/>
      <c r="LIN92" s="11"/>
      <c r="LIO92" s="11"/>
      <c r="LIP92" s="11"/>
      <c r="LIQ92" s="11"/>
      <c r="LIR92" s="11"/>
      <c r="LIS92" s="11"/>
      <c r="LIT92" s="11"/>
      <c r="LIU92" s="11"/>
      <c r="LIV92" s="11"/>
      <c r="LIW92" s="11"/>
      <c r="LIX92" s="11"/>
      <c r="LIY92" s="11"/>
      <c r="LIZ92" s="11"/>
      <c r="LJA92" s="11"/>
      <c r="LJB92" s="11"/>
      <c r="LJC92" s="11"/>
      <c r="LJD92" s="11"/>
      <c r="LJE92" s="11"/>
      <c r="LJF92" s="11"/>
      <c r="LJG92" s="11"/>
      <c r="LJH92" s="11"/>
      <c r="LJI92" s="11"/>
      <c r="LJJ92" s="11"/>
      <c r="LJK92" s="11"/>
      <c r="LJL92" s="11"/>
      <c r="LJM92" s="11"/>
      <c r="LJN92" s="11"/>
      <c r="LJO92" s="11"/>
      <c r="LJP92" s="11"/>
      <c r="LJQ92" s="11"/>
      <c r="LJR92" s="11"/>
      <c r="LJS92" s="11"/>
      <c r="LJT92" s="11"/>
      <c r="LJU92" s="11"/>
      <c r="LJV92" s="11"/>
      <c r="LJW92" s="11"/>
      <c r="LJX92" s="11"/>
      <c r="LJY92" s="11"/>
      <c r="LJZ92" s="11"/>
      <c r="LKA92" s="11"/>
      <c r="LKB92" s="11"/>
      <c r="LKC92" s="11"/>
      <c r="LKD92" s="11"/>
      <c r="LKE92" s="11"/>
      <c r="LKF92" s="11"/>
      <c r="LKG92" s="11"/>
      <c r="LKH92" s="11"/>
      <c r="LKI92" s="11"/>
      <c r="LKJ92" s="11"/>
      <c r="LKK92" s="11"/>
      <c r="LKL92" s="11"/>
      <c r="LKM92" s="11"/>
      <c r="LKN92" s="11"/>
      <c r="LKO92" s="11"/>
      <c r="LKP92" s="11"/>
      <c r="LKQ92" s="11"/>
      <c r="LKR92" s="11"/>
      <c r="LKS92" s="11"/>
      <c r="LKT92" s="11"/>
      <c r="LKU92" s="11"/>
      <c r="LKV92" s="11"/>
      <c r="LKW92" s="11"/>
      <c r="LKX92" s="11"/>
      <c r="LKY92" s="11"/>
      <c r="LKZ92" s="11"/>
      <c r="LLA92" s="11"/>
      <c r="LLB92" s="11"/>
      <c r="LLC92" s="11"/>
      <c r="LLD92" s="11"/>
      <c r="LLE92" s="11"/>
      <c r="LLF92" s="11"/>
      <c r="LLG92" s="11"/>
      <c r="LLH92" s="11"/>
      <c r="LLI92" s="11"/>
      <c r="LLJ92" s="11"/>
      <c r="LLK92" s="11"/>
      <c r="LLL92" s="11"/>
      <c r="LLM92" s="11"/>
      <c r="LLN92" s="11"/>
      <c r="LLO92" s="11"/>
      <c r="LLP92" s="11"/>
      <c r="LLQ92" s="11"/>
      <c r="LLR92" s="11"/>
      <c r="LLS92" s="11"/>
      <c r="LLT92" s="11"/>
      <c r="LLU92" s="11"/>
      <c r="LLV92" s="11"/>
      <c r="LLW92" s="11"/>
      <c r="LLX92" s="11"/>
      <c r="LLY92" s="11"/>
      <c r="LLZ92" s="11"/>
      <c r="LMA92" s="11"/>
      <c r="LMB92" s="11"/>
      <c r="LMC92" s="11"/>
      <c r="LMD92" s="11"/>
      <c r="LME92" s="11"/>
      <c r="LMF92" s="11"/>
      <c r="LMG92" s="11"/>
      <c r="LMH92" s="11"/>
      <c r="LMI92" s="11"/>
      <c r="LMJ92" s="11"/>
      <c r="LMK92" s="11"/>
      <c r="LML92" s="11"/>
      <c r="LMM92" s="11"/>
      <c r="LMN92" s="11"/>
      <c r="LMO92" s="11"/>
      <c r="LMP92" s="11"/>
      <c r="LMQ92" s="11"/>
      <c r="LMR92" s="11"/>
      <c r="LMS92" s="11"/>
      <c r="LMT92" s="11"/>
      <c r="LMU92" s="11"/>
      <c r="LMV92" s="11"/>
      <c r="LMW92" s="11"/>
      <c r="LMX92" s="11"/>
      <c r="LMY92" s="11"/>
      <c r="LMZ92" s="11"/>
      <c r="LNA92" s="11"/>
      <c r="LNB92" s="11"/>
      <c r="LNC92" s="11"/>
      <c r="LND92" s="11"/>
      <c r="LNE92" s="11"/>
      <c r="LNF92" s="11"/>
      <c r="LNG92" s="11"/>
      <c r="LNH92" s="11"/>
      <c r="LNI92" s="11"/>
      <c r="LNJ92" s="11"/>
      <c r="LNK92" s="11"/>
      <c r="LNL92" s="11"/>
      <c r="LNM92" s="11"/>
      <c r="LNN92" s="11"/>
      <c r="LNO92" s="11"/>
      <c r="LNP92" s="11"/>
      <c r="LNQ92" s="11"/>
      <c r="LNR92" s="11"/>
      <c r="LNS92" s="11"/>
      <c r="LNT92" s="11"/>
      <c r="LNU92" s="11"/>
      <c r="LNV92" s="11"/>
      <c r="LNW92" s="11"/>
      <c r="LNX92" s="11"/>
      <c r="LNY92" s="11"/>
      <c r="LNZ92" s="11"/>
      <c r="LOA92" s="11"/>
      <c r="LOB92" s="11"/>
      <c r="LOC92" s="11"/>
      <c r="LOD92" s="11"/>
      <c r="LOE92" s="11"/>
      <c r="LOF92" s="11"/>
      <c r="LOG92" s="11"/>
      <c r="LOH92" s="11"/>
      <c r="LOI92" s="11"/>
      <c r="LOJ92" s="11"/>
      <c r="LOK92" s="11"/>
      <c r="LOL92" s="11"/>
      <c r="LOM92" s="11"/>
      <c r="LON92" s="11"/>
      <c r="LOO92" s="11"/>
      <c r="LOP92" s="11"/>
      <c r="LOQ92" s="11"/>
      <c r="LOR92" s="11"/>
      <c r="LOS92" s="11"/>
      <c r="LOT92" s="11"/>
      <c r="LOU92" s="11"/>
      <c r="LOV92" s="11"/>
      <c r="LOW92" s="11"/>
      <c r="LOX92" s="11"/>
      <c r="LOY92" s="11"/>
      <c r="LOZ92" s="11"/>
      <c r="LPA92" s="11"/>
      <c r="LPB92" s="11"/>
      <c r="LPC92" s="11"/>
      <c r="LPD92" s="11"/>
      <c r="LPE92" s="11"/>
      <c r="LPF92" s="11"/>
      <c r="LPG92" s="11"/>
      <c r="LPH92" s="11"/>
      <c r="LPI92" s="11"/>
      <c r="LPJ92" s="11"/>
      <c r="LPK92" s="11"/>
      <c r="LPL92" s="11"/>
      <c r="LPM92" s="11"/>
      <c r="LPN92" s="11"/>
      <c r="LPO92" s="11"/>
      <c r="LPP92" s="11"/>
      <c r="LPQ92" s="11"/>
      <c r="LPR92" s="11"/>
      <c r="LPS92" s="11"/>
      <c r="LPT92" s="11"/>
      <c r="LPU92" s="11"/>
      <c r="LPV92" s="11"/>
      <c r="LPW92" s="11"/>
      <c r="LPX92" s="11"/>
      <c r="LPY92" s="11"/>
      <c r="LPZ92" s="11"/>
      <c r="LQA92" s="11"/>
      <c r="LQB92" s="11"/>
      <c r="LQC92" s="11"/>
      <c r="LQD92" s="11"/>
      <c r="LQE92" s="11"/>
      <c r="LQF92" s="11"/>
      <c r="LQG92" s="11"/>
      <c r="LQH92" s="11"/>
      <c r="LQI92" s="11"/>
      <c r="LQJ92" s="11"/>
      <c r="LQK92" s="11"/>
      <c r="LQL92" s="11"/>
      <c r="LQM92" s="11"/>
      <c r="LQN92" s="11"/>
      <c r="LQO92" s="11"/>
      <c r="LQP92" s="11"/>
      <c r="LQQ92" s="11"/>
      <c r="LQR92" s="11"/>
      <c r="LQS92" s="11"/>
      <c r="LQT92" s="11"/>
      <c r="LQU92" s="11"/>
      <c r="LQV92" s="11"/>
      <c r="LQW92" s="11"/>
      <c r="LQX92" s="11"/>
      <c r="LQY92" s="11"/>
      <c r="LQZ92" s="11"/>
      <c r="LRA92" s="11"/>
      <c r="LRB92" s="11"/>
      <c r="LRC92" s="11"/>
      <c r="LRD92" s="11"/>
      <c r="LRE92" s="11"/>
      <c r="LRF92" s="11"/>
      <c r="LRG92" s="11"/>
      <c r="LRH92" s="11"/>
      <c r="LRI92" s="11"/>
      <c r="LRJ92" s="11"/>
      <c r="LRK92" s="11"/>
      <c r="LRL92" s="11"/>
      <c r="LRM92" s="11"/>
      <c r="LRN92" s="11"/>
      <c r="LRO92" s="11"/>
      <c r="LRP92" s="11"/>
      <c r="LRQ92" s="11"/>
      <c r="LRR92" s="11"/>
      <c r="LRS92" s="11"/>
      <c r="LRT92" s="11"/>
      <c r="LRU92" s="11"/>
      <c r="LRV92" s="11"/>
      <c r="LRW92" s="11"/>
      <c r="LRX92" s="11"/>
      <c r="LRY92" s="11"/>
      <c r="LRZ92" s="11"/>
      <c r="LSA92" s="11"/>
      <c r="LSB92" s="11"/>
      <c r="LSC92" s="11"/>
      <c r="LSD92" s="11"/>
      <c r="LSE92" s="11"/>
      <c r="LSF92" s="11"/>
      <c r="LSG92" s="11"/>
      <c r="LSH92" s="11"/>
      <c r="LSI92" s="11"/>
      <c r="LSJ92" s="11"/>
      <c r="LSK92" s="11"/>
      <c r="LSL92" s="11"/>
      <c r="LSM92" s="11"/>
      <c r="LSN92" s="11"/>
      <c r="LSO92" s="11"/>
      <c r="LSP92" s="11"/>
      <c r="LSQ92" s="11"/>
      <c r="LSR92" s="11"/>
      <c r="LSS92" s="11"/>
      <c r="LST92" s="11"/>
      <c r="LSU92" s="11"/>
      <c r="LSV92" s="11"/>
      <c r="LSW92" s="11"/>
      <c r="LSX92" s="11"/>
      <c r="LSY92" s="11"/>
      <c r="LSZ92" s="11"/>
      <c r="LTA92" s="11"/>
      <c r="LTB92" s="11"/>
      <c r="LTC92" s="11"/>
      <c r="LTD92" s="11"/>
      <c r="LTE92" s="11"/>
      <c r="LTF92" s="11"/>
      <c r="LTG92" s="11"/>
      <c r="LTH92" s="11"/>
      <c r="LTI92" s="11"/>
      <c r="LTJ92" s="11"/>
      <c r="LTK92" s="11"/>
      <c r="LTL92" s="11"/>
      <c r="LTM92" s="11"/>
      <c r="LTN92" s="11"/>
      <c r="LTO92" s="11"/>
      <c r="LTP92" s="11"/>
      <c r="LTQ92" s="11"/>
      <c r="LTR92" s="11"/>
      <c r="LTS92" s="11"/>
      <c r="LTT92" s="11"/>
      <c r="LTU92" s="11"/>
      <c r="LTV92" s="11"/>
      <c r="LTW92" s="11"/>
      <c r="LTX92" s="11"/>
      <c r="LTY92" s="11"/>
      <c r="LTZ92" s="11"/>
      <c r="LUA92" s="11"/>
      <c r="LUB92" s="11"/>
      <c r="LUC92" s="11"/>
      <c r="LUD92" s="11"/>
      <c r="LUE92" s="11"/>
      <c r="LUF92" s="11"/>
      <c r="LUG92" s="11"/>
      <c r="LUH92" s="11"/>
      <c r="LUI92" s="11"/>
      <c r="LUJ92" s="11"/>
      <c r="LUK92" s="11"/>
      <c r="LUL92" s="11"/>
      <c r="LUM92" s="11"/>
      <c r="LUN92" s="11"/>
      <c r="LUO92" s="11"/>
      <c r="LUP92" s="11"/>
      <c r="LUQ92" s="11"/>
      <c r="LUR92" s="11"/>
      <c r="LUS92" s="11"/>
      <c r="LUT92" s="11"/>
      <c r="LUU92" s="11"/>
      <c r="LUV92" s="11"/>
      <c r="LUW92" s="11"/>
      <c r="LUX92" s="11"/>
      <c r="LUY92" s="11"/>
      <c r="LUZ92" s="11"/>
      <c r="LVA92" s="11"/>
      <c r="LVB92" s="11"/>
      <c r="LVC92" s="11"/>
      <c r="LVD92" s="11"/>
      <c r="LVE92" s="11"/>
      <c r="LVF92" s="11"/>
      <c r="LVG92" s="11"/>
      <c r="LVH92" s="11"/>
      <c r="LVI92" s="11"/>
      <c r="LVJ92" s="11"/>
      <c r="LVK92" s="11"/>
      <c r="LVL92" s="11"/>
      <c r="LVM92" s="11"/>
      <c r="LVN92" s="11"/>
      <c r="LVO92" s="11"/>
      <c r="LVP92" s="11"/>
      <c r="LVQ92" s="11"/>
      <c r="LVR92" s="11"/>
      <c r="LVS92" s="11"/>
      <c r="LVT92" s="11"/>
      <c r="LVU92" s="11"/>
      <c r="LVV92" s="11"/>
      <c r="LVW92" s="11"/>
      <c r="LVX92" s="11"/>
      <c r="LVY92" s="11"/>
      <c r="LVZ92" s="11"/>
      <c r="LWA92" s="11"/>
      <c r="LWB92" s="11"/>
      <c r="LWC92" s="11"/>
      <c r="LWD92" s="11"/>
      <c r="LWE92" s="11"/>
      <c r="LWF92" s="11"/>
      <c r="LWG92" s="11"/>
      <c r="LWH92" s="11"/>
      <c r="LWI92" s="11"/>
      <c r="LWJ92" s="11"/>
      <c r="LWK92" s="11"/>
      <c r="LWL92" s="11"/>
      <c r="LWM92" s="11"/>
      <c r="LWN92" s="11"/>
      <c r="LWO92" s="11"/>
      <c r="LWP92" s="11"/>
      <c r="LWQ92" s="11"/>
      <c r="LWR92" s="11"/>
      <c r="LWS92" s="11"/>
      <c r="LWT92" s="11"/>
      <c r="LWU92" s="11"/>
      <c r="LWV92" s="11"/>
      <c r="LWW92" s="11"/>
      <c r="LWX92" s="11"/>
      <c r="LWY92" s="11"/>
      <c r="LWZ92" s="11"/>
      <c r="LXA92" s="11"/>
      <c r="LXB92" s="11"/>
      <c r="LXC92" s="11"/>
      <c r="LXD92" s="11"/>
      <c r="LXE92" s="11"/>
      <c r="LXF92" s="11"/>
      <c r="LXG92" s="11"/>
      <c r="LXH92" s="11"/>
      <c r="LXI92" s="11"/>
      <c r="LXJ92" s="11"/>
      <c r="LXK92" s="11"/>
      <c r="LXL92" s="11"/>
      <c r="LXM92" s="11"/>
      <c r="LXN92" s="11"/>
      <c r="LXO92" s="11"/>
      <c r="LXP92" s="11"/>
      <c r="LXQ92" s="11"/>
      <c r="LXR92" s="11"/>
      <c r="LXS92" s="11"/>
      <c r="LXT92" s="11"/>
      <c r="LXU92" s="11"/>
      <c r="LXV92" s="11"/>
      <c r="LXW92" s="11"/>
      <c r="LXX92" s="11"/>
      <c r="LXY92" s="11"/>
      <c r="LXZ92" s="11"/>
      <c r="LYA92" s="11"/>
      <c r="LYB92" s="11"/>
      <c r="LYC92" s="11"/>
      <c r="LYD92" s="11"/>
      <c r="LYE92" s="11"/>
      <c r="LYF92" s="11"/>
      <c r="LYG92" s="11"/>
      <c r="LYH92" s="11"/>
      <c r="LYI92" s="11"/>
      <c r="LYJ92" s="11"/>
      <c r="LYK92" s="11"/>
      <c r="LYL92" s="11"/>
      <c r="LYM92" s="11"/>
      <c r="LYN92" s="11"/>
      <c r="LYO92" s="11"/>
      <c r="LYP92" s="11"/>
      <c r="LYQ92" s="11"/>
      <c r="LYR92" s="11"/>
      <c r="LYS92" s="11"/>
      <c r="LYT92" s="11"/>
      <c r="LYU92" s="11"/>
      <c r="LYV92" s="11"/>
      <c r="LYW92" s="11"/>
      <c r="LYX92" s="11"/>
      <c r="LYY92" s="11"/>
      <c r="LYZ92" s="11"/>
      <c r="LZA92" s="11"/>
      <c r="LZB92" s="11"/>
      <c r="LZC92" s="11"/>
      <c r="LZD92" s="11"/>
      <c r="LZE92" s="11"/>
      <c r="LZF92" s="11"/>
      <c r="LZG92" s="11"/>
      <c r="LZH92" s="11"/>
      <c r="LZI92" s="11"/>
      <c r="LZJ92" s="11"/>
      <c r="LZK92" s="11"/>
      <c r="LZL92" s="11"/>
      <c r="LZM92" s="11"/>
      <c r="LZN92" s="11"/>
      <c r="LZO92" s="11"/>
      <c r="LZP92" s="11"/>
      <c r="LZQ92" s="11"/>
      <c r="LZR92" s="11"/>
      <c r="LZS92" s="11"/>
      <c r="LZT92" s="11"/>
      <c r="LZU92" s="11"/>
      <c r="LZV92" s="11"/>
      <c r="LZW92" s="11"/>
      <c r="LZX92" s="11"/>
      <c r="LZY92" s="11"/>
      <c r="LZZ92" s="11"/>
      <c r="MAA92" s="11"/>
      <c r="MAB92" s="11"/>
      <c r="MAC92" s="11"/>
      <c r="MAD92" s="11"/>
      <c r="MAE92" s="11"/>
      <c r="MAF92" s="11"/>
      <c r="MAG92" s="11"/>
      <c r="MAH92" s="11"/>
      <c r="MAI92" s="11"/>
      <c r="MAJ92" s="11"/>
      <c r="MAK92" s="11"/>
      <c r="MAL92" s="11"/>
      <c r="MAM92" s="11"/>
      <c r="MAN92" s="11"/>
      <c r="MAO92" s="11"/>
      <c r="MAP92" s="11"/>
      <c r="MAQ92" s="11"/>
      <c r="MAR92" s="11"/>
      <c r="MAS92" s="11"/>
      <c r="MAT92" s="11"/>
      <c r="MAU92" s="11"/>
      <c r="MAV92" s="11"/>
      <c r="MAW92" s="11"/>
      <c r="MAX92" s="11"/>
      <c r="MAY92" s="11"/>
      <c r="MAZ92" s="11"/>
      <c r="MBA92" s="11"/>
      <c r="MBB92" s="11"/>
      <c r="MBC92" s="11"/>
      <c r="MBD92" s="11"/>
      <c r="MBE92" s="11"/>
      <c r="MBF92" s="11"/>
      <c r="MBG92" s="11"/>
      <c r="MBH92" s="11"/>
      <c r="MBI92" s="11"/>
      <c r="MBJ92" s="11"/>
      <c r="MBK92" s="11"/>
      <c r="MBL92" s="11"/>
      <c r="MBM92" s="11"/>
      <c r="MBN92" s="11"/>
      <c r="MBO92" s="11"/>
      <c r="MBP92" s="11"/>
      <c r="MBQ92" s="11"/>
      <c r="MBR92" s="11"/>
      <c r="MBS92" s="11"/>
      <c r="MBT92" s="11"/>
      <c r="MBU92" s="11"/>
      <c r="MBV92" s="11"/>
      <c r="MBW92" s="11"/>
      <c r="MBX92" s="11"/>
      <c r="MBY92" s="11"/>
      <c r="MBZ92" s="11"/>
      <c r="MCA92" s="11"/>
      <c r="MCB92" s="11"/>
      <c r="MCC92" s="11"/>
      <c r="MCD92" s="11"/>
      <c r="MCE92" s="11"/>
      <c r="MCF92" s="11"/>
      <c r="MCG92" s="11"/>
      <c r="MCH92" s="11"/>
      <c r="MCI92" s="11"/>
      <c r="MCJ92" s="11"/>
      <c r="MCK92" s="11"/>
      <c r="MCL92" s="11"/>
      <c r="MCM92" s="11"/>
      <c r="MCN92" s="11"/>
      <c r="MCO92" s="11"/>
      <c r="MCP92" s="11"/>
      <c r="MCQ92" s="11"/>
      <c r="MCR92" s="11"/>
      <c r="MCS92" s="11"/>
      <c r="MCT92" s="11"/>
      <c r="MCU92" s="11"/>
      <c r="MCV92" s="11"/>
      <c r="MCW92" s="11"/>
      <c r="MCX92" s="11"/>
      <c r="MCY92" s="11"/>
      <c r="MCZ92" s="11"/>
      <c r="MDA92" s="11"/>
      <c r="MDB92" s="11"/>
      <c r="MDC92" s="11"/>
      <c r="MDD92" s="11"/>
      <c r="MDE92" s="11"/>
      <c r="MDF92" s="11"/>
      <c r="MDG92" s="11"/>
      <c r="MDH92" s="11"/>
      <c r="MDI92" s="11"/>
      <c r="MDJ92" s="11"/>
      <c r="MDK92" s="11"/>
      <c r="MDL92" s="11"/>
      <c r="MDM92" s="11"/>
      <c r="MDN92" s="11"/>
      <c r="MDO92" s="11"/>
      <c r="MDP92" s="11"/>
      <c r="MDQ92" s="11"/>
      <c r="MDR92" s="11"/>
      <c r="MDS92" s="11"/>
      <c r="MDT92" s="11"/>
      <c r="MDU92" s="11"/>
      <c r="MDV92" s="11"/>
      <c r="MDW92" s="11"/>
      <c r="MDX92" s="11"/>
      <c r="MDY92" s="11"/>
      <c r="MDZ92" s="11"/>
      <c r="MEA92" s="11"/>
      <c r="MEB92" s="11"/>
      <c r="MEC92" s="11"/>
      <c r="MED92" s="11"/>
      <c r="MEE92" s="11"/>
      <c r="MEF92" s="11"/>
      <c r="MEG92" s="11"/>
      <c r="MEH92" s="11"/>
      <c r="MEI92" s="11"/>
      <c r="MEJ92" s="11"/>
      <c r="MEK92" s="11"/>
      <c r="MEL92" s="11"/>
      <c r="MEM92" s="11"/>
      <c r="MEN92" s="11"/>
      <c r="MEO92" s="11"/>
      <c r="MEP92" s="11"/>
      <c r="MEQ92" s="11"/>
      <c r="MER92" s="11"/>
      <c r="MES92" s="11"/>
      <c r="MET92" s="11"/>
      <c r="MEU92" s="11"/>
      <c r="MEV92" s="11"/>
      <c r="MEW92" s="11"/>
      <c r="MEX92" s="11"/>
      <c r="MEY92" s="11"/>
      <c r="MEZ92" s="11"/>
      <c r="MFA92" s="11"/>
      <c r="MFB92" s="11"/>
      <c r="MFC92" s="11"/>
      <c r="MFD92" s="11"/>
      <c r="MFE92" s="11"/>
      <c r="MFF92" s="11"/>
      <c r="MFG92" s="11"/>
      <c r="MFH92" s="11"/>
      <c r="MFI92" s="11"/>
      <c r="MFJ92" s="11"/>
      <c r="MFK92" s="11"/>
      <c r="MFL92" s="11"/>
      <c r="MFM92" s="11"/>
      <c r="MFN92" s="11"/>
      <c r="MFO92" s="11"/>
      <c r="MFP92" s="11"/>
      <c r="MFQ92" s="11"/>
      <c r="MFR92" s="11"/>
      <c r="MFS92" s="11"/>
      <c r="MFT92" s="11"/>
      <c r="MFU92" s="11"/>
      <c r="MFV92" s="11"/>
      <c r="MFW92" s="11"/>
      <c r="MFX92" s="11"/>
      <c r="MFY92" s="11"/>
      <c r="MFZ92" s="11"/>
      <c r="MGA92" s="11"/>
      <c r="MGB92" s="11"/>
      <c r="MGC92" s="11"/>
      <c r="MGD92" s="11"/>
      <c r="MGE92" s="11"/>
      <c r="MGF92" s="11"/>
      <c r="MGG92" s="11"/>
      <c r="MGH92" s="11"/>
      <c r="MGI92" s="11"/>
      <c r="MGJ92" s="11"/>
      <c r="MGK92" s="11"/>
      <c r="MGL92" s="11"/>
      <c r="MGM92" s="11"/>
      <c r="MGN92" s="11"/>
      <c r="MGO92" s="11"/>
      <c r="MGP92" s="11"/>
      <c r="MGQ92" s="11"/>
      <c r="MGR92" s="11"/>
      <c r="MGS92" s="11"/>
      <c r="MGT92" s="11"/>
      <c r="MGU92" s="11"/>
      <c r="MGV92" s="11"/>
      <c r="MGW92" s="11"/>
      <c r="MGX92" s="11"/>
      <c r="MGY92" s="11"/>
      <c r="MGZ92" s="11"/>
      <c r="MHA92" s="11"/>
      <c r="MHB92" s="11"/>
      <c r="MHC92" s="11"/>
      <c r="MHD92" s="11"/>
      <c r="MHE92" s="11"/>
      <c r="MHF92" s="11"/>
      <c r="MHG92" s="11"/>
      <c r="MHH92" s="11"/>
      <c r="MHI92" s="11"/>
      <c r="MHJ92" s="11"/>
      <c r="MHK92" s="11"/>
      <c r="MHL92" s="11"/>
      <c r="MHM92" s="11"/>
      <c r="MHN92" s="11"/>
      <c r="MHO92" s="11"/>
      <c r="MHP92" s="11"/>
      <c r="MHQ92" s="11"/>
      <c r="MHR92" s="11"/>
      <c r="MHS92" s="11"/>
      <c r="MHT92" s="11"/>
      <c r="MHU92" s="11"/>
      <c r="MHV92" s="11"/>
      <c r="MHW92" s="11"/>
      <c r="MHX92" s="11"/>
      <c r="MHY92" s="11"/>
      <c r="MHZ92" s="11"/>
      <c r="MIA92" s="11"/>
      <c r="MIB92" s="11"/>
      <c r="MIC92" s="11"/>
      <c r="MID92" s="11"/>
      <c r="MIE92" s="11"/>
      <c r="MIF92" s="11"/>
      <c r="MIG92" s="11"/>
      <c r="MIH92" s="11"/>
      <c r="MII92" s="11"/>
      <c r="MIJ92" s="11"/>
      <c r="MIK92" s="11"/>
      <c r="MIL92" s="11"/>
      <c r="MIM92" s="11"/>
      <c r="MIN92" s="11"/>
      <c r="MIO92" s="11"/>
      <c r="MIP92" s="11"/>
      <c r="MIQ92" s="11"/>
      <c r="MIR92" s="11"/>
      <c r="MIS92" s="11"/>
      <c r="MIT92" s="11"/>
      <c r="MIU92" s="11"/>
      <c r="MIV92" s="11"/>
      <c r="MIW92" s="11"/>
      <c r="MIX92" s="11"/>
      <c r="MIY92" s="11"/>
      <c r="MIZ92" s="11"/>
      <c r="MJA92" s="11"/>
      <c r="MJB92" s="11"/>
      <c r="MJC92" s="11"/>
      <c r="MJD92" s="11"/>
      <c r="MJE92" s="11"/>
      <c r="MJF92" s="11"/>
      <c r="MJG92" s="11"/>
      <c r="MJH92" s="11"/>
      <c r="MJI92" s="11"/>
      <c r="MJJ92" s="11"/>
      <c r="MJK92" s="11"/>
      <c r="MJL92" s="11"/>
      <c r="MJM92" s="11"/>
      <c r="MJN92" s="11"/>
      <c r="MJO92" s="11"/>
      <c r="MJP92" s="11"/>
      <c r="MJQ92" s="11"/>
      <c r="MJR92" s="11"/>
      <c r="MJS92" s="11"/>
      <c r="MJT92" s="11"/>
      <c r="MJU92" s="11"/>
      <c r="MJV92" s="11"/>
      <c r="MJW92" s="11"/>
      <c r="MJX92" s="11"/>
      <c r="MJY92" s="11"/>
      <c r="MJZ92" s="11"/>
      <c r="MKA92" s="11"/>
      <c r="MKB92" s="11"/>
      <c r="MKC92" s="11"/>
      <c r="MKD92" s="11"/>
      <c r="MKE92" s="11"/>
      <c r="MKF92" s="11"/>
      <c r="MKG92" s="11"/>
      <c r="MKH92" s="11"/>
      <c r="MKI92" s="11"/>
      <c r="MKJ92" s="11"/>
      <c r="MKK92" s="11"/>
      <c r="MKL92" s="11"/>
      <c r="MKM92" s="11"/>
      <c r="MKN92" s="11"/>
      <c r="MKO92" s="11"/>
      <c r="MKP92" s="11"/>
      <c r="MKQ92" s="11"/>
      <c r="MKR92" s="11"/>
      <c r="MKS92" s="11"/>
      <c r="MKT92" s="11"/>
      <c r="MKU92" s="11"/>
      <c r="MKV92" s="11"/>
      <c r="MKW92" s="11"/>
      <c r="MKX92" s="11"/>
      <c r="MKY92" s="11"/>
      <c r="MKZ92" s="11"/>
      <c r="MLA92" s="11"/>
      <c r="MLB92" s="11"/>
      <c r="MLC92" s="11"/>
      <c r="MLD92" s="11"/>
      <c r="MLE92" s="11"/>
      <c r="MLF92" s="11"/>
      <c r="MLG92" s="11"/>
      <c r="MLH92" s="11"/>
      <c r="MLI92" s="11"/>
      <c r="MLJ92" s="11"/>
      <c r="MLK92" s="11"/>
      <c r="MLL92" s="11"/>
      <c r="MLM92" s="11"/>
      <c r="MLN92" s="11"/>
      <c r="MLO92" s="11"/>
      <c r="MLP92" s="11"/>
      <c r="MLQ92" s="11"/>
      <c r="MLR92" s="11"/>
      <c r="MLS92" s="11"/>
      <c r="MLT92" s="11"/>
      <c r="MLU92" s="11"/>
      <c r="MLV92" s="11"/>
      <c r="MLW92" s="11"/>
      <c r="MLX92" s="11"/>
      <c r="MLY92" s="11"/>
      <c r="MLZ92" s="11"/>
      <c r="MMA92" s="11"/>
      <c r="MMB92" s="11"/>
      <c r="MMC92" s="11"/>
      <c r="MMD92" s="11"/>
      <c r="MME92" s="11"/>
      <c r="MMF92" s="11"/>
      <c r="MMG92" s="11"/>
      <c r="MMH92" s="11"/>
      <c r="MMI92" s="11"/>
      <c r="MMJ92" s="11"/>
      <c r="MMK92" s="11"/>
      <c r="MML92" s="11"/>
      <c r="MMM92" s="11"/>
      <c r="MMN92" s="11"/>
      <c r="MMO92" s="11"/>
      <c r="MMP92" s="11"/>
      <c r="MMQ92" s="11"/>
      <c r="MMR92" s="11"/>
      <c r="MMS92" s="11"/>
      <c r="MMT92" s="11"/>
      <c r="MMU92" s="11"/>
      <c r="MMV92" s="11"/>
      <c r="MMW92" s="11"/>
      <c r="MMX92" s="11"/>
      <c r="MMY92" s="11"/>
      <c r="MMZ92" s="11"/>
      <c r="MNA92" s="11"/>
      <c r="MNB92" s="11"/>
      <c r="MNC92" s="11"/>
      <c r="MND92" s="11"/>
      <c r="MNE92" s="11"/>
      <c r="MNF92" s="11"/>
      <c r="MNG92" s="11"/>
      <c r="MNH92" s="11"/>
      <c r="MNI92" s="11"/>
      <c r="MNJ92" s="11"/>
      <c r="MNK92" s="11"/>
      <c r="MNL92" s="11"/>
      <c r="MNM92" s="11"/>
      <c r="MNN92" s="11"/>
      <c r="MNO92" s="11"/>
      <c r="MNP92" s="11"/>
      <c r="MNQ92" s="11"/>
      <c r="MNR92" s="11"/>
      <c r="MNS92" s="11"/>
      <c r="MNT92" s="11"/>
      <c r="MNU92" s="11"/>
      <c r="MNV92" s="11"/>
      <c r="MNW92" s="11"/>
      <c r="MNX92" s="11"/>
      <c r="MNY92" s="11"/>
      <c r="MNZ92" s="11"/>
      <c r="MOA92" s="11"/>
      <c r="MOB92" s="11"/>
      <c r="MOC92" s="11"/>
      <c r="MOD92" s="11"/>
      <c r="MOE92" s="11"/>
      <c r="MOF92" s="11"/>
      <c r="MOG92" s="11"/>
      <c r="MOH92" s="11"/>
      <c r="MOI92" s="11"/>
      <c r="MOJ92" s="11"/>
      <c r="MOK92" s="11"/>
      <c r="MOL92" s="11"/>
      <c r="MOM92" s="11"/>
      <c r="MON92" s="11"/>
      <c r="MOO92" s="11"/>
      <c r="MOP92" s="11"/>
      <c r="MOQ92" s="11"/>
      <c r="MOR92" s="11"/>
      <c r="MOS92" s="11"/>
      <c r="MOT92" s="11"/>
      <c r="MOU92" s="11"/>
      <c r="MOV92" s="11"/>
      <c r="MOW92" s="11"/>
      <c r="MOX92" s="11"/>
      <c r="MOY92" s="11"/>
      <c r="MOZ92" s="11"/>
      <c r="MPA92" s="11"/>
      <c r="MPB92" s="11"/>
      <c r="MPC92" s="11"/>
      <c r="MPD92" s="11"/>
      <c r="MPE92" s="11"/>
      <c r="MPF92" s="11"/>
      <c r="MPG92" s="11"/>
      <c r="MPH92" s="11"/>
      <c r="MPI92" s="11"/>
      <c r="MPJ92" s="11"/>
      <c r="MPK92" s="11"/>
      <c r="MPL92" s="11"/>
      <c r="MPM92" s="11"/>
      <c r="MPN92" s="11"/>
      <c r="MPO92" s="11"/>
      <c r="MPP92" s="11"/>
      <c r="MPQ92" s="11"/>
      <c r="MPR92" s="11"/>
      <c r="MPS92" s="11"/>
      <c r="MPT92" s="11"/>
      <c r="MPU92" s="11"/>
      <c r="MPV92" s="11"/>
      <c r="MPW92" s="11"/>
      <c r="MPX92" s="11"/>
      <c r="MPY92" s="11"/>
      <c r="MPZ92" s="11"/>
      <c r="MQA92" s="11"/>
      <c r="MQB92" s="11"/>
      <c r="MQC92" s="11"/>
      <c r="MQD92" s="11"/>
      <c r="MQE92" s="11"/>
      <c r="MQF92" s="11"/>
      <c r="MQG92" s="11"/>
      <c r="MQH92" s="11"/>
      <c r="MQI92" s="11"/>
      <c r="MQJ92" s="11"/>
      <c r="MQK92" s="11"/>
      <c r="MQL92" s="11"/>
      <c r="MQM92" s="11"/>
      <c r="MQN92" s="11"/>
      <c r="MQO92" s="11"/>
      <c r="MQP92" s="11"/>
      <c r="MQQ92" s="11"/>
      <c r="MQR92" s="11"/>
      <c r="MQS92" s="11"/>
      <c r="MQT92" s="11"/>
      <c r="MQU92" s="11"/>
      <c r="MQV92" s="11"/>
      <c r="MQW92" s="11"/>
      <c r="MQX92" s="11"/>
      <c r="MQY92" s="11"/>
      <c r="MQZ92" s="11"/>
      <c r="MRA92" s="11"/>
      <c r="MRB92" s="11"/>
      <c r="MRC92" s="11"/>
      <c r="MRD92" s="11"/>
      <c r="MRE92" s="11"/>
      <c r="MRF92" s="11"/>
      <c r="MRG92" s="11"/>
      <c r="MRH92" s="11"/>
      <c r="MRI92" s="11"/>
      <c r="MRJ92" s="11"/>
      <c r="MRK92" s="11"/>
      <c r="MRL92" s="11"/>
      <c r="MRM92" s="11"/>
      <c r="MRN92" s="11"/>
      <c r="MRO92" s="11"/>
      <c r="MRP92" s="11"/>
      <c r="MRQ92" s="11"/>
      <c r="MRR92" s="11"/>
      <c r="MRS92" s="11"/>
      <c r="MRT92" s="11"/>
      <c r="MRU92" s="11"/>
      <c r="MRV92" s="11"/>
      <c r="MRW92" s="11"/>
      <c r="MRX92" s="11"/>
      <c r="MRY92" s="11"/>
      <c r="MRZ92" s="11"/>
      <c r="MSA92" s="11"/>
      <c r="MSB92" s="11"/>
      <c r="MSC92" s="11"/>
      <c r="MSD92" s="11"/>
      <c r="MSE92" s="11"/>
      <c r="MSF92" s="11"/>
      <c r="MSG92" s="11"/>
      <c r="MSH92" s="11"/>
      <c r="MSI92" s="11"/>
      <c r="MSJ92" s="11"/>
      <c r="MSK92" s="11"/>
      <c r="MSL92" s="11"/>
      <c r="MSM92" s="11"/>
      <c r="MSN92" s="11"/>
      <c r="MSO92" s="11"/>
      <c r="MSP92" s="11"/>
      <c r="MSQ92" s="11"/>
      <c r="MSR92" s="11"/>
      <c r="MSS92" s="11"/>
      <c r="MST92" s="11"/>
      <c r="MSU92" s="11"/>
      <c r="MSV92" s="11"/>
      <c r="MSW92" s="11"/>
      <c r="MSX92" s="11"/>
      <c r="MSY92" s="11"/>
      <c r="MSZ92" s="11"/>
      <c r="MTA92" s="11"/>
      <c r="MTB92" s="11"/>
      <c r="MTC92" s="11"/>
      <c r="MTD92" s="11"/>
      <c r="MTE92" s="11"/>
      <c r="MTF92" s="11"/>
      <c r="MTG92" s="11"/>
      <c r="MTH92" s="11"/>
      <c r="MTI92" s="11"/>
      <c r="MTJ92" s="11"/>
      <c r="MTK92" s="11"/>
      <c r="MTL92" s="11"/>
      <c r="MTM92" s="11"/>
      <c r="MTN92" s="11"/>
      <c r="MTO92" s="11"/>
      <c r="MTP92" s="11"/>
      <c r="MTQ92" s="11"/>
      <c r="MTR92" s="11"/>
      <c r="MTS92" s="11"/>
      <c r="MTT92" s="11"/>
      <c r="MTU92" s="11"/>
      <c r="MTV92" s="11"/>
      <c r="MTW92" s="11"/>
      <c r="MTX92" s="11"/>
      <c r="MTY92" s="11"/>
      <c r="MTZ92" s="11"/>
      <c r="MUA92" s="11"/>
      <c r="MUB92" s="11"/>
      <c r="MUC92" s="11"/>
      <c r="MUD92" s="11"/>
      <c r="MUE92" s="11"/>
      <c r="MUF92" s="11"/>
      <c r="MUG92" s="11"/>
      <c r="MUH92" s="11"/>
      <c r="MUI92" s="11"/>
      <c r="MUJ92" s="11"/>
      <c r="MUK92" s="11"/>
      <c r="MUL92" s="11"/>
      <c r="MUM92" s="11"/>
      <c r="MUN92" s="11"/>
      <c r="MUO92" s="11"/>
      <c r="MUP92" s="11"/>
      <c r="MUQ92" s="11"/>
      <c r="MUR92" s="11"/>
      <c r="MUS92" s="11"/>
      <c r="MUT92" s="11"/>
      <c r="MUU92" s="11"/>
      <c r="MUV92" s="11"/>
      <c r="MUW92" s="11"/>
      <c r="MUX92" s="11"/>
      <c r="MUY92" s="11"/>
      <c r="MUZ92" s="11"/>
      <c r="MVA92" s="11"/>
      <c r="MVB92" s="11"/>
      <c r="MVC92" s="11"/>
      <c r="MVD92" s="11"/>
      <c r="MVE92" s="11"/>
      <c r="MVF92" s="11"/>
      <c r="MVG92" s="11"/>
      <c r="MVH92" s="11"/>
      <c r="MVI92" s="11"/>
      <c r="MVJ92" s="11"/>
      <c r="MVK92" s="11"/>
      <c r="MVL92" s="11"/>
      <c r="MVM92" s="11"/>
      <c r="MVN92" s="11"/>
      <c r="MVO92" s="11"/>
      <c r="MVP92" s="11"/>
      <c r="MVQ92" s="11"/>
      <c r="MVR92" s="11"/>
      <c r="MVS92" s="11"/>
      <c r="MVT92" s="11"/>
      <c r="MVU92" s="11"/>
      <c r="MVV92" s="11"/>
      <c r="MVW92" s="11"/>
      <c r="MVX92" s="11"/>
      <c r="MVY92" s="11"/>
      <c r="MVZ92" s="11"/>
      <c r="MWA92" s="11"/>
      <c r="MWB92" s="11"/>
      <c r="MWC92" s="11"/>
      <c r="MWD92" s="11"/>
      <c r="MWE92" s="11"/>
      <c r="MWF92" s="11"/>
      <c r="MWG92" s="11"/>
      <c r="MWH92" s="11"/>
      <c r="MWI92" s="11"/>
      <c r="MWJ92" s="11"/>
      <c r="MWK92" s="11"/>
      <c r="MWL92" s="11"/>
      <c r="MWM92" s="11"/>
      <c r="MWN92" s="11"/>
      <c r="MWO92" s="11"/>
      <c r="MWP92" s="11"/>
      <c r="MWQ92" s="11"/>
      <c r="MWR92" s="11"/>
      <c r="MWS92" s="11"/>
      <c r="MWT92" s="11"/>
      <c r="MWU92" s="11"/>
      <c r="MWV92" s="11"/>
      <c r="MWW92" s="11"/>
      <c r="MWX92" s="11"/>
      <c r="MWY92" s="11"/>
      <c r="MWZ92" s="11"/>
      <c r="MXA92" s="11"/>
      <c r="MXB92" s="11"/>
      <c r="MXC92" s="11"/>
      <c r="MXD92" s="11"/>
      <c r="MXE92" s="11"/>
      <c r="MXF92" s="11"/>
      <c r="MXG92" s="11"/>
      <c r="MXH92" s="11"/>
      <c r="MXI92" s="11"/>
      <c r="MXJ92" s="11"/>
      <c r="MXK92" s="11"/>
      <c r="MXL92" s="11"/>
      <c r="MXM92" s="11"/>
      <c r="MXN92" s="11"/>
      <c r="MXO92" s="11"/>
      <c r="MXP92" s="11"/>
      <c r="MXQ92" s="11"/>
      <c r="MXR92" s="11"/>
      <c r="MXS92" s="11"/>
      <c r="MXT92" s="11"/>
      <c r="MXU92" s="11"/>
      <c r="MXV92" s="11"/>
      <c r="MXW92" s="11"/>
      <c r="MXX92" s="11"/>
      <c r="MXY92" s="11"/>
      <c r="MXZ92" s="11"/>
      <c r="MYA92" s="11"/>
      <c r="MYB92" s="11"/>
      <c r="MYC92" s="11"/>
      <c r="MYD92" s="11"/>
      <c r="MYE92" s="11"/>
      <c r="MYF92" s="11"/>
      <c r="MYG92" s="11"/>
      <c r="MYH92" s="11"/>
      <c r="MYI92" s="11"/>
      <c r="MYJ92" s="11"/>
      <c r="MYK92" s="11"/>
      <c r="MYL92" s="11"/>
      <c r="MYM92" s="11"/>
      <c r="MYN92" s="11"/>
      <c r="MYO92" s="11"/>
      <c r="MYP92" s="11"/>
      <c r="MYQ92" s="11"/>
      <c r="MYR92" s="11"/>
      <c r="MYS92" s="11"/>
      <c r="MYT92" s="11"/>
      <c r="MYU92" s="11"/>
      <c r="MYV92" s="11"/>
      <c r="MYW92" s="11"/>
      <c r="MYX92" s="11"/>
      <c r="MYY92" s="11"/>
      <c r="MYZ92" s="11"/>
      <c r="MZA92" s="11"/>
      <c r="MZB92" s="11"/>
      <c r="MZC92" s="11"/>
      <c r="MZD92" s="11"/>
      <c r="MZE92" s="11"/>
      <c r="MZF92" s="11"/>
      <c r="MZG92" s="11"/>
      <c r="MZH92" s="11"/>
      <c r="MZI92" s="11"/>
      <c r="MZJ92" s="11"/>
      <c r="MZK92" s="11"/>
      <c r="MZL92" s="11"/>
      <c r="MZM92" s="11"/>
      <c r="MZN92" s="11"/>
      <c r="MZO92" s="11"/>
      <c r="MZP92" s="11"/>
      <c r="MZQ92" s="11"/>
      <c r="MZR92" s="11"/>
      <c r="MZS92" s="11"/>
      <c r="MZT92" s="11"/>
      <c r="MZU92" s="11"/>
      <c r="MZV92" s="11"/>
      <c r="MZW92" s="11"/>
      <c r="MZX92" s="11"/>
      <c r="MZY92" s="11"/>
      <c r="MZZ92" s="11"/>
      <c r="NAA92" s="11"/>
      <c r="NAB92" s="11"/>
      <c r="NAC92" s="11"/>
      <c r="NAD92" s="11"/>
      <c r="NAE92" s="11"/>
      <c r="NAF92" s="11"/>
      <c r="NAG92" s="11"/>
      <c r="NAH92" s="11"/>
      <c r="NAI92" s="11"/>
      <c r="NAJ92" s="11"/>
      <c r="NAK92" s="11"/>
      <c r="NAL92" s="11"/>
      <c r="NAM92" s="11"/>
      <c r="NAN92" s="11"/>
      <c r="NAO92" s="11"/>
      <c r="NAP92" s="11"/>
      <c r="NAQ92" s="11"/>
      <c r="NAR92" s="11"/>
      <c r="NAS92" s="11"/>
      <c r="NAT92" s="11"/>
      <c r="NAU92" s="11"/>
      <c r="NAV92" s="11"/>
      <c r="NAW92" s="11"/>
      <c r="NAX92" s="11"/>
      <c r="NAY92" s="11"/>
      <c r="NAZ92" s="11"/>
      <c r="NBA92" s="11"/>
      <c r="NBB92" s="11"/>
      <c r="NBC92" s="11"/>
      <c r="NBD92" s="11"/>
      <c r="NBE92" s="11"/>
      <c r="NBF92" s="11"/>
      <c r="NBG92" s="11"/>
      <c r="NBH92" s="11"/>
      <c r="NBI92" s="11"/>
      <c r="NBJ92" s="11"/>
      <c r="NBK92" s="11"/>
      <c r="NBL92" s="11"/>
      <c r="NBM92" s="11"/>
      <c r="NBN92" s="11"/>
      <c r="NBO92" s="11"/>
      <c r="NBP92" s="11"/>
      <c r="NBQ92" s="11"/>
      <c r="NBR92" s="11"/>
      <c r="NBS92" s="11"/>
      <c r="NBT92" s="11"/>
      <c r="NBU92" s="11"/>
      <c r="NBV92" s="11"/>
      <c r="NBW92" s="11"/>
      <c r="NBX92" s="11"/>
      <c r="NBY92" s="11"/>
      <c r="NBZ92" s="11"/>
      <c r="NCA92" s="11"/>
      <c r="NCB92" s="11"/>
      <c r="NCC92" s="11"/>
      <c r="NCD92" s="11"/>
      <c r="NCE92" s="11"/>
      <c r="NCF92" s="11"/>
      <c r="NCG92" s="11"/>
      <c r="NCH92" s="11"/>
      <c r="NCI92" s="11"/>
      <c r="NCJ92" s="11"/>
      <c r="NCK92" s="11"/>
      <c r="NCL92" s="11"/>
      <c r="NCM92" s="11"/>
      <c r="NCN92" s="11"/>
      <c r="NCO92" s="11"/>
      <c r="NCP92" s="11"/>
      <c r="NCQ92" s="11"/>
      <c r="NCR92" s="11"/>
      <c r="NCS92" s="11"/>
      <c r="NCT92" s="11"/>
      <c r="NCU92" s="11"/>
      <c r="NCV92" s="11"/>
      <c r="NCW92" s="11"/>
      <c r="NCX92" s="11"/>
      <c r="NCY92" s="11"/>
      <c r="NCZ92" s="11"/>
      <c r="NDA92" s="11"/>
      <c r="NDB92" s="11"/>
      <c r="NDC92" s="11"/>
      <c r="NDD92" s="11"/>
      <c r="NDE92" s="11"/>
      <c r="NDF92" s="11"/>
      <c r="NDG92" s="11"/>
      <c r="NDH92" s="11"/>
      <c r="NDI92" s="11"/>
      <c r="NDJ92" s="11"/>
      <c r="NDK92" s="11"/>
      <c r="NDL92" s="11"/>
      <c r="NDM92" s="11"/>
      <c r="NDN92" s="11"/>
      <c r="NDO92" s="11"/>
      <c r="NDP92" s="11"/>
      <c r="NDQ92" s="11"/>
      <c r="NDR92" s="11"/>
      <c r="NDS92" s="11"/>
      <c r="NDT92" s="11"/>
      <c r="NDU92" s="11"/>
      <c r="NDV92" s="11"/>
      <c r="NDW92" s="11"/>
      <c r="NDX92" s="11"/>
      <c r="NDY92" s="11"/>
      <c r="NDZ92" s="11"/>
      <c r="NEA92" s="11"/>
      <c r="NEB92" s="11"/>
      <c r="NEC92" s="11"/>
      <c r="NED92" s="11"/>
      <c r="NEE92" s="11"/>
      <c r="NEF92" s="11"/>
      <c r="NEG92" s="11"/>
      <c r="NEH92" s="11"/>
      <c r="NEI92" s="11"/>
      <c r="NEJ92" s="11"/>
      <c r="NEK92" s="11"/>
      <c r="NEL92" s="11"/>
      <c r="NEM92" s="11"/>
      <c r="NEN92" s="11"/>
      <c r="NEO92" s="11"/>
      <c r="NEP92" s="11"/>
      <c r="NEQ92" s="11"/>
      <c r="NER92" s="11"/>
      <c r="NES92" s="11"/>
      <c r="NET92" s="11"/>
      <c r="NEU92" s="11"/>
      <c r="NEV92" s="11"/>
      <c r="NEW92" s="11"/>
      <c r="NEX92" s="11"/>
      <c r="NEY92" s="11"/>
      <c r="NEZ92" s="11"/>
      <c r="NFA92" s="11"/>
      <c r="NFB92" s="11"/>
      <c r="NFC92" s="11"/>
      <c r="NFD92" s="11"/>
      <c r="NFE92" s="11"/>
      <c r="NFF92" s="11"/>
      <c r="NFG92" s="11"/>
      <c r="NFH92" s="11"/>
      <c r="NFI92" s="11"/>
      <c r="NFJ92" s="11"/>
      <c r="NFK92" s="11"/>
      <c r="NFL92" s="11"/>
      <c r="NFM92" s="11"/>
      <c r="NFN92" s="11"/>
      <c r="NFO92" s="11"/>
      <c r="NFP92" s="11"/>
      <c r="NFQ92" s="11"/>
      <c r="NFR92" s="11"/>
      <c r="NFS92" s="11"/>
      <c r="NFT92" s="11"/>
      <c r="NFU92" s="11"/>
      <c r="NFV92" s="11"/>
      <c r="NFW92" s="11"/>
      <c r="NFX92" s="11"/>
      <c r="NFY92" s="11"/>
      <c r="NFZ92" s="11"/>
      <c r="NGA92" s="11"/>
      <c r="NGB92" s="11"/>
      <c r="NGC92" s="11"/>
      <c r="NGD92" s="11"/>
      <c r="NGE92" s="11"/>
      <c r="NGF92" s="11"/>
      <c r="NGG92" s="11"/>
      <c r="NGH92" s="11"/>
      <c r="NGI92" s="11"/>
      <c r="NGJ92" s="11"/>
      <c r="NGK92" s="11"/>
      <c r="NGL92" s="11"/>
      <c r="NGM92" s="11"/>
      <c r="NGN92" s="11"/>
      <c r="NGO92" s="11"/>
      <c r="NGP92" s="11"/>
      <c r="NGQ92" s="11"/>
      <c r="NGR92" s="11"/>
      <c r="NGS92" s="11"/>
      <c r="NGT92" s="11"/>
      <c r="NGU92" s="11"/>
      <c r="NGV92" s="11"/>
      <c r="NGW92" s="11"/>
      <c r="NGX92" s="11"/>
      <c r="NGY92" s="11"/>
      <c r="NGZ92" s="11"/>
      <c r="NHA92" s="11"/>
      <c r="NHB92" s="11"/>
      <c r="NHC92" s="11"/>
      <c r="NHD92" s="11"/>
      <c r="NHE92" s="11"/>
      <c r="NHF92" s="11"/>
      <c r="NHG92" s="11"/>
      <c r="NHH92" s="11"/>
      <c r="NHI92" s="11"/>
      <c r="NHJ92" s="11"/>
      <c r="NHK92" s="11"/>
      <c r="NHL92" s="11"/>
      <c r="NHM92" s="11"/>
      <c r="NHN92" s="11"/>
      <c r="NHO92" s="11"/>
      <c r="NHP92" s="11"/>
      <c r="NHQ92" s="11"/>
      <c r="NHR92" s="11"/>
      <c r="NHS92" s="11"/>
      <c r="NHT92" s="11"/>
      <c r="NHU92" s="11"/>
      <c r="NHV92" s="11"/>
      <c r="NHW92" s="11"/>
      <c r="NHX92" s="11"/>
      <c r="NHY92" s="11"/>
      <c r="NHZ92" s="11"/>
      <c r="NIA92" s="11"/>
      <c r="NIB92" s="11"/>
      <c r="NIC92" s="11"/>
      <c r="NID92" s="11"/>
      <c r="NIE92" s="11"/>
      <c r="NIF92" s="11"/>
      <c r="NIG92" s="11"/>
      <c r="NIH92" s="11"/>
      <c r="NII92" s="11"/>
      <c r="NIJ92" s="11"/>
      <c r="NIK92" s="11"/>
      <c r="NIL92" s="11"/>
      <c r="NIM92" s="11"/>
      <c r="NIN92" s="11"/>
      <c r="NIO92" s="11"/>
      <c r="NIP92" s="11"/>
      <c r="NIQ92" s="11"/>
      <c r="NIR92" s="11"/>
      <c r="NIS92" s="11"/>
      <c r="NIT92" s="11"/>
      <c r="NIU92" s="11"/>
      <c r="NIV92" s="11"/>
      <c r="NIW92" s="11"/>
      <c r="NIX92" s="11"/>
      <c r="NIY92" s="11"/>
      <c r="NIZ92" s="11"/>
      <c r="NJA92" s="11"/>
      <c r="NJB92" s="11"/>
      <c r="NJC92" s="11"/>
      <c r="NJD92" s="11"/>
      <c r="NJE92" s="11"/>
      <c r="NJF92" s="11"/>
      <c r="NJG92" s="11"/>
      <c r="NJH92" s="11"/>
      <c r="NJI92" s="11"/>
      <c r="NJJ92" s="11"/>
      <c r="NJK92" s="11"/>
      <c r="NJL92" s="11"/>
      <c r="NJM92" s="11"/>
      <c r="NJN92" s="11"/>
      <c r="NJO92" s="11"/>
      <c r="NJP92" s="11"/>
      <c r="NJQ92" s="11"/>
      <c r="NJR92" s="11"/>
      <c r="NJS92" s="11"/>
      <c r="NJT92" s="11"/>
      <c r="NJU92" s="11"/>
      <c r="NJV92" s="11"/>
      <c r="NJW92" s="11"/>
      <c r="NJX92" s="11"/>
      <c r="NJY92" s="11"/>
      <c r="NJZ92" s="11"/>
      <c r="NKA92" s="11"/>
      <c r="NKB92" s="11"/>
      <c r="NKC92" s="11"/>
      <c r="NKD92" s="11"/>
      <c r="NKE92" s="11"/>
      <c r="NKF92" s="11"/>
      <c r="NKG92" s="11"/>
      <c r="NKH92" s="11"/>
      <c r="NKI92" s="11"/>
      <c r="NKJ92" s="11"/>
      <c r="NKK92" s="11"/>
      <c r="NKL92" s="11"/>
      <c r="NKM92" s="11"/>
      <c r="NKN92" s="11"/>
      <c r="NKO92" s="11"/>
      <c r="NKP92" s="11"/>
      <c r="NKQ92" s="11"/>
      <c r="NKR92" s="11"/>
      <c r="NKS92" s="11"/>
      <c r="NKT92" s="11"/>
      <c r="NKU92" s="11"/>
      <c r="NKV92" s="11"/>
      <c r="NKW92" s="11"/>
      <c r="NKX92" s="11"/>
      <c r="NKY92" s="11"/>
      <c r="NKZ92" s="11"/>
      <c r="NLA92" s="11"/>
      <c r="NLB92" s="11"/>
      <c r="NLC92" s="11"/>
      <c r="NLD92" s="11"/>
      <c r="NLE92" s="11"/>
      <c r="NLF92" s="11"/>
      <c r="NLG92" s="11"/>
      <c r="NLH92" s="11"/>
      <c r="NLI92" s="11"/>
      <c r="NLJ92" s="11"/>
      <c r="NLK92" s="11"/>
      <c r="NLL92" s="11"/>
      <c r="NLM92" s="11"/>
      <c r="NLN92" s="11"/>
      <c r="NLO92" s="11"/>
      <c r="NLP92" s="11"/>
      <c r="NLQ92" s="11"/>
      <c r="NLR92" s="11"/>
      <c r="NLS92" s="11"/>
      <c r="NLT92" s="11"/>
      <c r="NLU92" s="11"/>
      <c r="NLV92" s="11"/>
      <c r="NLW92" s="11"/>
      <c r="NLX92" s="11"/>
      <c r="NLY92" s="11"/>
      <c r="NLZ92" s="11"/>
      <c r="NMA92" s="11"/>
      <c r="NMB92" s="11"/>
      <c r="NMC92" s="11"/>
      <c r="NMD92" s="11"/>
      <c r="NME92" s="11"/>
      <c r="NMF92" s="11"/>
      <c r="NMG92" s="11"/>
      <c r="NMH92" s="11"/>
      <c r="NMI92" s="11"/>
      <c r="NMJ92" s="11"/>
      <c r="NMK92" s="11"/>
      <c r="NML92" s="11"/>
      <c r="NMM92" s="11"/>
      <c r="NMN92" s="11"/>
      <c r="NMO92" s="11"/>
      <c r="NMP92" s="11"/>
      <c r="NMQ92" s="11"/>
      <c r="NMR92" s="11"/>
      <c r="NMS92" s="11"/>
      <c r="NMT92" s="11"/>
      <c r="NMU92" s="11"/>
      <c r="NMV92" s="11"/>
      <c r="NMW92" s="11"/>
      <c r="NMX92" s="11"/>
      <c r="NMY92" s="11"/>
      <c r="NMZ92" s="11"/>
      <c r="NNA92" s="11"/>
      <c r="NNB92" s="11"/>
      <c r="NNC92" s="11"/>
      <c r="NND92" s="11"/>
      <c r="NNE92" s="11"/>
      <c r="NNF92" s="11"/>
      <c r="NNG92" s="11"/>
      <c r="NNH92" s="11"/>
      <c r="NNI92" s="11"/>
      <c r="NNJ92" s="11"/>
      <c r="NNK92" s="11"/>
      <c r="NNL92" s="11"/>
      <c r="NNM92" s="11"/>
      <c r="NNN92" s="11"/>
      <c r="NNO92" s="11"/>
      <c r="NNP92" s="11"/>
      <c r="NNQ92" s="11"/>
      <c r="NNR92" s="11"/>
      <c r="NNS92" s="11"/>
      <c r="NNT92" s="11"/>
      <c r="NNU92" s="11"/>
      <c r="NNV92" s="11"/>
      <c r="NNW92" s="11"/>
      <c r="NNX92" s="11"/>
      <c r="NNY92" s="11"/>
      <c r="NNZ92" s="11"/>
      <c r="NOA92" s="11"/>
      <c r="NOB92" s="11"/>
      <c r="NOC92" s="11"/>
      <c r="NOD92" s="11"/>
      <c r="NOE92" s="11"/>
      <c r="NOF92" s="11"/>
      <c r="NOG92" s="11"/>
      <c r="NOH92" s="11"/>
      <c r="NOI92" s="11"/>
      <c r="NOJ92" s="11"/>
      <c r="NOK92" s="11"/>
      <c r="NOL92" s="11"/>
      <c r="NOM92" s="11"/>
      <c r="NON92" s="11"/>
      <c r="NOO92" s="11"/>
      <c r="NOP92" s="11"/>
      <c r="NOQ92" s="11"/>
      <c r="NOR92" s="11"/>
      <c r="NOS92" s="11"/>
      <c r="NOT92" s="11"/>
      <c r="NOU92" s="11"/>
      <c r="NOV92" s="11"/>
      <c r="NOW92" s="11"/>
      <c r="NOX92" s="11"/>
      <c r="NOY92" s="11"/>
      <c r="NOZ92" s="11"/>
      <c r="NPA92" s="11"/>
      <c r="NPB92" s="11"/>
      <c r="NPC92" s="11"/>
      <c r="NPD92" s="11"/>
      <c r="NPE92" s="11"/>
      <c r="NPF92" s="11"/>
      <c r="NPG92" s="11"/>
      <c r="NPH92" s="11"/>
      <c r="NPI92" s="11"/>
      <c r="NPJ92" s="11"/>
      <c r="NPK92" s="11"/>
      <c r="NPL92" s="11"/>
      <c r="NPM92" s="11"/>
      <c r="NPN92" s="11"/>
      <c r="NPO92" s="11"/>
      <c r="NPP92" s="11"/>
      <c r="NPQ92" s="11"/>
      <c r="NPR92" s="11"/>
      <c r="NPS92" s="11"/>
      <c r="NPT92" s="11"/>
      <c r="NPU92" s="11"/>
      <c r="NPV92" s="11"/>
      <c r="NPW92" s="11"/>
      <c r="NPX92" s="11"/>
      <c r="NPY92" s="11"/>
      <c r="NPZ92" s="11"/>
      <c r="NQA92" s="11"/>
      <c r="NQB92" s="11"/>
      <c r="NQC92" s="11"/>
      <c r="NQD92" s="11"/>
      <c r="NQE92" s="11"/>
      <c r="NQF92" s="11"/>
      <c r="NQG92" s="11"/>
      <c r="NQH92" s="11"/>
      <c r="NQI92" s="11"/>
      <c r="NQJ92" s="11"/>
      <c r="NQK92" s="11"/>
      <c r="NQL92" s="11"/>
      <c r="NQM92" s="11"/>
      <c r="NQN92" s="11"/>
      <c r="NQO92" s="11"/>
      <c r="NQP92" s="11"/>
      <c r="NQQ92" s="11"/>
      <c r="NQR92" s="11"/>
      <c r="NQS92" s="11"/>
      <c r="NQT92" s="11"/>
      <c r="NQU92" s="11"/>
      <c r="NQV92" s="11"/>
      <c r="NQW92" s="11"/>
      <c r="NQX92" s="11"/>
      <c r="NQY92" s="11"/>
      <c r="NQZ92" s="11"/>
      <c r="NRA92" s="11"/>
      <c r="NRB92" s="11"/>
      <c r="NRC92" s="11"/>
      <c r="NRD92" s="11"/>
      <c r="NRE92" s="11"/>
      <c r="NRF92" s="11"/>
      <c r="NRG92" s="11"/>
      <c r="NRH92" s="11"/>
      <c r="NRI92" s="11"/>
      <c r="NRJ92" s="11"/>
      <c r="NRK92" s="11"/>
      <c r="NRL92" s="11"/>
      <c r="NRM92" s="11"/>
      <c r="NRN92" s="11"/>
      <c r="NRO92" s="11"/>
      <c r="NRP92" s="11"/>
      <c r="NRQ92" s="11"/>
      <c r="NRR92" s="11"/>
      <c r="NRS92" s="11"/>
      <c r="NRT92" s="11"/>
      <c r="NRU92" s="11"/>
      <c r="NRV92" s="11"/>
      <c r="NRW92" s="11"/>
      <c r="NRX92" s="11"/>
      <c r="NRY92" s="11"/>
      <c r="NRZ92" s="11"/>
      <c r="NSA92" s="11"/>
      <c r="NSB92" s="11"/>
      <c r="NSC92" s="11"/>
      <c r="NSD92" s="11"/>
      <c r="NSE92" s="11"/>
      <c r="NSF92" s="11"/>
      <c r="NSG92" s="11"/>
      <c r="NSH92" s="11"/>
      <c r="NSI92" s="11"/>
      <c r="NSJ92" s="11"/>
      <c r="NSK92" s="11"/>
      <c r="NSL92" s="11"/>
      <c r="NSM92" s="11"/>
      <c r="NSN92" s="11"/>
      <c r="NSO92" s="11"/>
      <c r="NSP92" s="11"/>
      <c r="NSQ92" s="11"/>
      <c r="NSR92" s="11"/>
      <c r="NSS92" s="11"/>
      <c r="NST92" s="11"/>
      <c r="NSU92" s="11"/>
      <c r="NSV92" s="11"/>
      <c r="NSW92" s="11"/>
      <c r="NSX92" s="11"/>
      <c r="NSY92" s="11"/>
      <c r="NSZ92" s="11"/>
      <c r="NTA92" s="11"/>
      <c r="NTB92" s="11"/>
      <c r="NTC92" s="11"/>
      <c r="NTD92" s="11"/>
      <c r="NTE92" s="11"/>
      <c r="NTF92" s="11"/>
      <c r="NTG92" s="11"/>
      <c r="NTH92" s="11"/>
      <c r="NTI92" s="11"/>
      <c r="NTJ92" s="11"/>
      <c r="NTK92" s="11"/>
      <c r="NTL92" s="11"/>
      <c r="NTM92" s="11"/>
      <c r="NTN92" s="11"/>
      <c r="NTO92" s="11"/>
      <c r="NTP92" s="11"/>
      <c r="NTQ92" s="11"/>
      <c r="NTR92" s="11"/>
      <c r="NTS92" s="11"/>
      <c r="NTT92" s="11"/>
      <c r="NTU92" s="11"/>
      <c r="NTV92" s="11"/>
      <c r="NTW92" s="11"/>
      <c r="NTX92" s="11"/>
      <c r="NTY92" s="11"/>
      <c r="NTZ92" s="11"/>
      <c r="NUA92" s="11"/>
      <c r="NUB92" s="11"/>
      <c r="NUC92" s="11"/>
      <c r="NUD92" s="11"/>
      <c r="NUE92" s="11"/>
      <c r="NUF92" s="11"/>
      <c r="NUG92" s="11"/>
      <c r="NUH92" s="11"/>
      <c r="NUI92" s="11"/>
      <c r="NUJ92" s="11"/>
      <c r="NUK92" s="11"/>
      <c r="NUL92" s="11"/>
      <c r="NUM92" s="11"/>
      <c r="NUN92" s="11"/>
      <c r="NUO92" s="11"/>
      <c r="NUP92" s="11"/>
      <c r="NUQ92" s="11"/>
      <c r="NUR92" s="11"/>
      <c r="NUS92" s="11"/>
      <c r="NUT92" s="11"/>
      <c r="NUU92" s="11"/>
      <c r="NUV92" s="11"/>
      <c r="NUW92" s="11"/>
      <c r="NUX92" s="11"/>
      <c r="NUY92" s="11"/>
      <c r="NUZ92" s="11"/>
      <c r="NVA92" s="11"/>
      <c r="NVB92" s="11"/>
      <c r="NVC92" s="11"/>
      <c r="NVD92" s="11"/>
      <c r="NVE92" s="11"/>
      <c r="NVF92" s="11"/>
      <c r="NVG92" s="11"/>
      <c r="NVH92" s="11"/>
      <c r="NVI92" s="11"/>
      <c r="NVJ92" s="11"/>
      <c r="NVK92" s="11"/>
      <c r="NVL92" s="11"/>
      <c r="NVM92" s="11"/>
      <c r="NVN92" s="11"/>
      <c r="NVO92" s="11"/>
      <c r="NVP92" s="11"/>
      <c r="NVQ92" s="11"/>
      <c r="NVR92" s="11"/>
      <c r="NVS92" s="11"/>
      <c r="NVT92" s="11"/>
      <c r="NVU92" s="11"/>
      <c r="NVV92" s="11"/>
      <c r="NVW92" s="11"/>
      <c r="NVX92" s="11"/>
      <c r="NVY92" s="11"/>
      <c r="NVZ92" s="11"/>
      <c r="NWA92" s="11"/>
      <c r="NWB92" s="11"/>
      <c r="NWC92" s="11"/>
      <c r="NWD92" s="11"/>
      <c r="NWE92" s="11"/>
      <c r="NWF92" s="11"/>
      <c r="NWG92" s="11"/>
      <c r="NWH92" s="11"/>
      <c r="NWI92" s="11"/>
      <c r="NWJ92" s="11"/>
      <c r="NWK92" s="11"/>
      <c r="NWL92" s="11"/>
      <c r="NWM92" s="11"/>
      <c r="NWN92" s="11"/>
      <c r="NWO92" s="11"/>
      <c r="NWP92" s="11"/>
      <c r="NWQ92" s="11"/>
      <c r="NWR92" s="11"/>
      <c r="NWS92" s="11"/>
      <c r="NWT92" s="11"/>
      <c r="NWU92" s="11"/>
      <c r="NWV92" s="11"/>
      <c r="NWW92" s="11"/>
      <c r="NWX92" s="11"/>
      <c r="NWY92" s="11"/>
      <c r="NWZ92" s="11"/>
      <c r="NXA92" s="11"/>
      <c r="NXB92" s="11"/>
      <c r="NXC92" s="11"/>
      <c r="NXD92" s="11"/>
      <c r="NXE92" s="11"/>
      <c r="NXF92" s="11"/>
      <c r="NXG92" s="11"/>
      <c r="NXH92" s="11"/>
      <c r="NXI92" s="11"/>
      <c r="NXJ92" s="11"/>
      <c r="NXK92" s="11"/>
      <c r="NXL92" s="11"/>
      <c r="NXM92" s="11"/>
      <c r="NXN92" s="11"/>
      <c r="NXO92" s="11"/>
      <c r="NXP92" s="11"/>
      <c r="NXQ92" s="11"/>
      <c r="NXR92" s="11"/>
      <c r="NXS92" s="11"/>
      <c r="NXT92" s="11"/>
      <c r="NXU92" s="11"/>
      <c r="NXV92" s="11"/>
      <c r="NXW92" s="11"/>
      <c r="NXX92" s="11"/>
      <c r="NXY92" s="11"/>
      <c r="NXZ92" s="11"/>
      <c r="NYA92" s="11"/>
      <c r="NYB92" s="11"/>
      <c r="NYC92" s="11"/>
      <c r="NYD92" s="11"/>
      <c r="NYE92" s="11"/>
      <c r="NYF92" s="11"/>
      <c r="NYG92" s="11"/>
      <c r="NYH92" s="11"/>
      <c r="NYI92" s="11"/>
      <c r="NYJ92" s="11"/>
      <c r="NYK92" s="11"/>
      <c r="NYL92" s="11"/>
      <c r="NYM92" s="11"/>
      <c r="NYN92" s="11"/>
      <c r="NYO92" s="11"/>
      <c r="NYP92" s="11"/>
      <c r="NYQ92" s="11"/>
      <c r="NYR92" s="11"/>
      <c r="NYS92" s="11"/>
      <c r="NYT92" s="11"/>
      <c r="NYU92" s="11"/>
      <c r="NYV92" s="11"/>
      <c r="NYW92" s="11"/>
      <c r="NYX92" s="11"/>
      <c r="NYY92" s="11"/>
      <c r="NYZ92" s="11"/>
      <c r="NZA92" s="11"/>
      <c r="NZB92" s="11"/>
      <c r="NZC92" s="11"/>
      <c r="NZD92" s="11"/>
      <c r="NZE92" s="11"/>
      <c r="NZF92" s="11"/>
      <c r="NZG92" s="11"/>
      <c r="NZH92" s="11"/>
      <c r="NZI92" s="11"/>
      <c r="NZJ92" s="11"/>
      <c r="NZK92" s="11"/>
      <c r="NZL92" s="11"/>
      <c r="NZM92" s="11"/>
      <c r="NZN92" s="11"/>
      <c r="NZO92" s="11"/>
      <c r="NZP92" s="11"/>
      <c r="NZQ92" s="11"/>
      <c r="NZR92" s="11"/>
      <c r="NZS92" s="11"/>
      <c r="NZT92" s="11"/>
      <c r="NZU92" s="11"/>
      <c r="NZV92" s="11"/>
      <c r="NZW92" s="11"/>
      <c r="NZX92" s="11"/>
      <c r="NZY92" s="11"/>
      <c r="NZZ92" s="11"/>
      <c r="OAA92" s="11"/>
      <c r="OAB92" s="11"/>
      <c r="OAC92" s="11"/>
      <c r="OAD92" s="11"/>
      <c r="OAE92" s="11"/>
      <c r="OAF92" s="11"/>
      <c r="OAG92" s="11"/>
      <c r="OAH92" s="11"/>
      <c r="OAI92" s="11"/>
      <c r="OAJ92" s="11"/>
      <c r="OAK92" s="11"/>
      <c r="OAL92" s="11"/>
      <c r="OAM92" s="11"/>
      <c r="OAN92" s="11"/>
      <c r="OAO92" s="11"/>
      <c r="OAP92" s="11"/>
      <c r="OAQ92" s="11"/>
      <c r="OAR92" s="11"/>
      <c r="OAS92" s="11"/>
      <c r="OAT92" s="11"/>
      <c r="OAU92" s="11"/>
      <c r="OAV92" s="11"/>
      <c r="OAW92" s="11"/>
      <c r="OAX92" s="11"/>
      <c r="OAY92" s="11"/>
      <c r="OAZ92" s="11"/>
      <c r="OBA92" s="11"/>
      <c r="OBB92" s="11"/>
      <c r="OBC92" s="11"/>
      <c r="OBD92" s="11"/>
      <c r="OBE92" s="11"/>
      <c r="OBF92" s="11"/>
      <c r="OBG92" s="11"/>
      <c r="OBH92" s="11"/>
      <c r="OBI92" s="11"/>
      <c r="OBJ92" s="11"/>
      <c r="OBK92" s="11"/>
      <c r="OBL92" s="11"/>
      <c r="OBM92" s="11"/>
      <c r="OBN92" s="11"/>
      <c r="OBO92" s="11"/>
      <c r="OBP92" s="11"/>
      <c r="OBQ92" s="11"/>
      <c r="OBR92" s="11"/>
      <c r="OBS92" s="11"/>
      <c r="OBT92" s="11"/>
      <c r="OBU92" s="11"/>
      <c r="OBV92" s="11"/>
      <c r="OBW92" s="11"/>
      <c r="OBX92" s="11"/>
      <c r="OBY92" s="11"/>
      <c r="OBZ92" s="11"/>
      <c r="OCA92" s="11"/>
      <c r="OCB92" s="11"/>
      <c r="OCC92" s="11"/>
      <c r="OCD92" s="11"/>
      <c r="OCE92" s="11"/>
      <c r="OCF92" s="11"/>
      <c r="OCG92" s="11"/>
      <c r="OCH92" s="11"/>
      <c r="OCI92" s="11"/>
      <c r="OCJ92" s="11"/>
      <c r="OCK92" s="11"/>
      <c r="OCL92" s="11"/>
      <c r="OCM92" s="11"/>
      <c r="OCN92" s="11"/>
      <c r="OCO92" s="11"/>
      <c r="OCP92" s="11"/>
      <c r="OCQ92" s="11"/>
      <c r="OCR92" s="11"/>
      <c r="OCS92" s="11"/>
      <c r="OCT92" s="11"/>
      <c r="OCU92" s="11"/>
      <c r="OCV92" s="11"/>
      <c r="OCW92" s="11"/>
      <c r="OCX92" s="11"/>
      <c r="OCY92" s="11"/>
      <c r="OCZ92" s="11"/>
      <c r="ODA92" s="11"/>
      <c r="ODB92" s="11"/>
      <c r="ODC92" s="11"/>
      <c r="ODD92" s="11"/>
      <c r="ODE92" s="11"/>
      <c r="ODF92" s="11"/>
      <c r="ODG92" s="11"/>
      <c r="ODH92" s="11"/>
      <c r="ODI92" s="11"/>
      <c r="ODJ92" s="11"/>
      <c r="ODK92" s="11"/>
      <c r="ODL92" s="11"/>
      <c r="ODM92" s="11"/>
      <c r="ODN92" s="11"/>
      <c r="ODO92" s="11"/>
      <c r="ODP92" s="11"/>
      <c r="ODQ92" s="11"/>
      <c r="ODR92" s="11"/>
      <c r="ODS92" s="11"/>
      <c r="ODT92" s="11"/>
      <c r="ODU92" s="11"/>
      <c r="ODV92" s="11"/>
      <c r="ODW92" s="11"/>
      <c r="ODX92" s="11"/>
      <c r="ODY92" s="11"/>
      <c r="ODZ92" s="11"/>
      <c r="OEA92" s="11"/>
      <c r="OEB92" s="11"/>
      <c r="OEC92" s="11"/>
      <c r="OED92" s="11"/>
      <c r="OEE92" s="11"/>
      <c r="OEF92" s="11"/>
      <c r="OEG92" s="11"/>
      <c r="OEH92" s="11"/>
      <c r="OEI92" s="11"/>
      <c r="OEJ92" s="11"/>
      <c r="OEK92" s="11"/>
      <c r="OEL92" s="11"/>
      <c r="OEM92" s="11"/>
      <c r="OEN92" s="11"/>
      <c r="OEO92" s="11"/>
      <c r="OEP92" s="11"/>
      <c r="OEQ92" s="11"/>
      <c r="OER92" s="11"/>
      <c r="OES92" s="11"/>
      <c r="OET92" s="11"/>
      <c r="OEU92" s="11"/>
      <c r="OEV92" s="11"/>
      <c r="OEW92" s="11"/>
      <c r="OEX92" s="11"/>
      <c r="OEY92" s="11"/>
      <c r="OEZ92" s="11"/>
      <c r="OFA92" s="11"/>
      <c r="OFB92" s="11"/>
      <c r="OFC92" s="11"/>
      <c r="OFD92" s="11"/>
      <c r="OFE92" s="11"/>
      <c r="OFF92" s="11"/>
      <c r="OFG92" s="11"/>
      <c r="OFH92" s="11"/>
      <c r="OFI92" s="11"/>
      <c r="OFJ92" s="11"/>
      <c r="OFK92" s="11"/>
      <c r="OFL92" s="11"/>
      <c r="OFM92" s="11"/>
      <c r="OFN92" s="11"/>
      <c r="OFO92" s="11"/>
      <c r="OFP92" s="11"/>
      <c r="OFQ92" s="11"/>
      <c r="OFR92" s="11"/>
      <c r="OFS92" s="11"/>
      <c r="OFT92" s="11"/>
      <c r="OFU92" s="11"/>
      <c r="OFV92" s="11"/>
      <c r="OFW92" s="11"/>
      <c r="OFX92" s="11"/>
      <c r="OFY92" s="11"/>
      <c r="OFZ92" s="11"/>
      <c r="OGA92" s="11"/>
      <c r="OGB92" s="11"/>
      <c r="OGC92" s="11"/>
      <c r="OGD92" s="11"/>
      <c r="OGE92" s="11"/>
      <c r="OGF92" s="11"/>
      <c r="OGG92" s="11"/>
      <c r="OGH92" s="11"/>
      <c r="OGI92" s="11"/>
      <c r="OGJ92" s="11"/>
      <c r="OGK92" s="11"/>
      <c r="OGL92" s="11"/>
      <c r="OGM92" s="11"/>
      <c r="OGN92" s="11"/>
      <c r="OGO92" s="11"/>
      <c r="OGP92" s="11"/>
      <c r="OGQ92" s="11"/>
      <c r="OGR92" s="11"/>
      <c r="OGS92" s="11"/>
      <c r="OGT92" s="11"/>
      <c r="OGU92" s="11"/>
      <c r="OGV92" s="11"/>
      <c r="OGW92" s="11"/>
      <c r="OGX92" s="11"/>
      <c r="OGY92" s="11"/>
      <c r="OGZ92" s="11"/>
      <c r="OHA92" s="11"/>
      <c r="OHB92" s="11"/>
      <c r="OHC92" s="11"/>
      <c r="OHD92" s="11"/>
      <c r="OHE92" s="11"/>
      <c r="OHF92" s="11"/>
      <c r="OHG92" s="11"/>
      <c r="OHH92" s="11"/>
      <c r="OHI92" s="11"/>
      <c r="OHJ92" s="11"/>
      <c r="OHK92" s="11"/>
      <c r="OHL92" s="11"/>
      <c r="OHM92" s="11"/>
      <c r="OHN92" s="11"/>
      <c r="OHO92" s="11"/>
      <c r="OHP92" s="11"/>
      <c r="OHQ92" s="11"/>
      <c r="OHR92" s="11"/>
      <c r="OHS92" s="11"/>
      <c r="OHT92" s="11"/>
      <c r="OHU92" s="11"/>
      <c r="OHV92" s="11"/>
      <c r="OHW92" s="11"/>
      <c r="OHX92" s="11"/>
      <c r="OHY92" s="11"/>
      <c r="OHZ92" s="11"/>
      <c r="OIA92" s="11"/>
      <c r="OIB92" s="11"/>
      <c r="OIC92" s="11"/>
      <c r="OID92" s="11"/>
      <c r="OIE92" s="11"/>
      <c r="OIF92" s="11"/>
      <c r="OIG92" s="11"/>
      <c r="OIH92" s="11"/>
      <c r="OII92" s="11"/>
      <c r="OIJ92" s="11"/>
      <c r="OIK92" s="11"/>
      <c r="OIL92" s="11"/>
      <c r="OIM92" s="11"/>
      <c r="OIN92" s="11"/>
      <c r="OIO92" s="11"/>
      <c r="OIP92" s="11"/>
      <c r="OIQ92" s="11"/>
      <c r="OIR92" s="11"/>
      <c r="OIS92" s="11"/>
      <c r="OIT92" s="11"/>
      <c r="OIU92" s="11"/>
      <c r="OIV92" s="11"/>
      <c r="OIW92" s="11"/>
      <c r="OIX92" s="11"/>
      <c r="OIY92" s="11"/>
      <c r="OIZ92" s="11"/>
      <c r="OJA92" s="11"/>
      <c r="OJB92" s="11"/>
      <c r="OJC92" s="11"/>
      <c r="OJD92" s="11"/>
      <c r="OJE92" s="11"/>
      <c r="OJF92" s="11"/>
      <c r="OJG92" s="11"/>
      <c r="OJH92" s="11"/>
      <c r="OJI92" s="11"/>
      <c r="OJJ92" s="11"/>
      <c r="OJK92" s="11"/>
      <c r="OJL92" s="11"/>
      <c r="OJM92" s="11"/>
      <c r="OJN92" s="11"/>
      <c r="OJO92" s="11"/>
      <c r="OJP92" s="11"/>
      <c r="OJQ92" s="11"/>
      <c r="OJR92" s="11"/>
      <c r="OJS92" s="11"/>
      <c r="OJT92" s="11"/>
      <c r="OJU92" s="11"/>
      <c r="OJV92" s="11"/>
      <c r="OJW92" s="11"/>
      <c r="OJX92" s="11"/>
      <c r="OJY92" s="11"/>
      <c r="OJZ92" s="11"/>
      <c r="OKA92" s="11"/>
      <c r="OKB92" s="11"/>
      <c r="OKC92" s="11"/>
      <c r="OKD92" s="11"/>
      <c r="OKE92" s="11"/>
      <c r="OKF92" s="11"/>
      <c r="OKG92" s="11"/>
      <c r="OKH92" s="11"/>
      <c r="OKI92" s="11"/>
      <c r="OKJ92" s="11"/>
      <c r="OKK92" s="11"/>
      <c r="OKL92" s="11"/>
      <c r="OKM92" s="11"/>
      <c r="OKN92" s="11"/>
      <c r="OKO92" s="11"/>
      <c r="OKP92" s="11"/>
      <c r="OKQ92" s="11"/>
      <c r="OKR92" s="11"/>
      <c r="OKS92" s="11"/>
      <c r="OKT92" s="11"/>
      <c r="OKU92" s="11"/>
      <c r="OKV92" s="11"/>
      <c r="OKW92" s="11"/>
      <c r="OKX92" s="11"/>
      <c r="OKY92" s="11"/>
      <c r="OKZ92" s="11"/>
      <c r="OLA92" s="11"/>
      <c r="OLB92" s="11"/>
      <c r="OLC92" s="11"/>
      <c r="OLD92" s="11"/>
      <c r="OLE92" s="11"/>
      <c r="OLF92" s="11"/>
      <c r="OLG92" s="11"/>
      <c r="OLH92" s="11"/>
      <c r="OLI92" s="11"/>
      <c r="OLJ92" s="11"/>
      <c r="OLK92" s="11"/>
      <c r="OLL92" s="11"/>
      <c r="OLM92" s="11"/>
      <c r="OLN92" s="11"/>
      <c r="OLO92" s="11"/>
      <c r="OLP92" s="11"/>
      <c r="OLQ92" s="11"/>
      <c r="OLR92" s="11"/>
      <c r="OLS92" s="11"/>
      <c r="OLT92" s="11"/>
      <c r="OLU92" s="11"/>
      <c r="OLV92" s="11"/>
      <c r="OLW92" s="11"/>
      <c r="OLX92" s="11"/>
      <c r="OLY92" s="11"/>
      <c r="OLZ92" s="11"/>
      <c r="OMA92" s="11"/>
      <c r="OMB92" s="11"/>
      <c r="OMC92" s="11"/>
      <c r="OMD92" s="11"/>
      <c r="OME92" s="11"/>
      <c r="OMF92" s="11"/>
      <c r="OMG92" s="11"/>
      <c r="OMH92" s="11"/>
      <c r="OMI92" s="11"/>
      <c r="OMJ92" s="11"/>
      <c r="OMK92" s="11"/>
      <c r="OML92" s="11"/>
      <c r="OMM92" s="11"/>
      <c r="OMN92" s="11"/>
      <c r="OMO92" s="11"/>
      <c r="OMP92" s="11"/>
      <c r="OMQ92" s="11"/>
      <c r="OMR92" s="11"/>
      <c r="OMS92" s="11"/>
      <c r="OMT92" s="11"/>
      <c r="OMU92" s="11"/>
      <c r="OMV92" s="11"/>
      <c r="OMW92" s="11"/>
      <c r="OMX92" s="11"/>
      <c r="OMY92" s="11"/>
      <c r="OMZ92" s="11"/>
      <c r="ONA92" s="11"/>
      <c r="ONB92" s="11"/>
      <c r="ONC92" s="11"/>
      <c r="OND92" s="11"/>
      <c r="ONE92" s="11"/>
      <c r="ONF92" s="11"/>
      <c r="ONG92" s="11"/>
      <c r="ONH92" s="11"/>
      <c r="ONI92" s="11"/>
      <c r="ONJ92" s="11"/>
      <c r="ONK92" s="11"/>
      <c r="ONL92" s="11"/>
      <c r="ONM92" s="11"/>
      <c r="ONN92" s="11"/>
      <c r="ONO92" s="11"/>
      <c r="ONP92" s="11"/>
      <c r="ONQ92" s="11"/>
      <c r="ONR92" s="11"/>
      <c r="ONS92" s="11"/>
      <c r="ONT92" s="11"/>
      <c r="ONU92" s="11"/>
      <c r="ONV92" s="11"/>
      <c r="ONW92" s="11"/>
      <c r="ONX92" s="11"/>
      <c r="ONY92" s="11"/>
      <c r="ONZ92" s="11"/>
      <c r="OOA92" s="11"/>
      <c r="OOB92" s="11"/>
      <c r="OOC92" s="11"/>
      <c r="OOD92" s="11"/>
      <c r="OOE92" s="11"/>
      <c r="OOF92" s="11"/>
      <c r="OOG92" s="11"/>
      <c r="OOH92" s="11"/>
      <c r="OOI92" s="11"/>
      <c r="OOJ92" s="11"/>
      <c r="OOK92" s="11"/>
      <c r="OOL92" s="11"/>
      <c r="OOM92" s="11"/>
      <c r="OON92" s="11"/>
      <c r="OOO92" s="11"/>
      <c r="OOP92" s="11"/>
      <c r="OOQ92" s="11"/>
      <c r="OOR92" s="11"/>
      <c r="OOS92" s="11"/>
      <c r="OOT92" s="11"/>
      <c r="OOU92" s="11"/>
      <c r="OOV92" s="11"/>
      <c r="OOW92" s="11"/>
      <c r="OOX92" s="11"/>
      <c r="OOY92" s="11"/>
      <c r="OOZ92" s="11"/>
      <c r="OPA92" s="11"/>
      <c r="OPB92" s="11"/>
      <c r="OPC92" s="11"/>
      <c r="OPD92" s="11"/>
      <c r="OPE92" s="11"/>
      <c r="OPF92" s="11"/>
      <c r="OPG92" s="11"/>
      <c r="OPH92" s="11"/>
      <c r="OPI92" s="11"/>
      <c r="OPJ92" s="11"/>
      <c r="OPK92" s="11"/>
      <c r="OPL92" s="11"/>
      <c r="OPM92" s="11"/>
      <c r="OPN92" s="11"/>
      <c r="OPO92" s="11"/>
      <c r="OPP92" s="11"/>
      <c r="OPQ92" s="11"/>
      <c r="OPR92" s="11"/>
      <c r="OPS92" s="11"/>
      <c r="OPT92" s="11"/>
      <c r="OPU92" s="11"/>
      <c r="OPV92" s="11"/>
      <c r="OPW92" s="11"/>
      <c r="OPX92" s="11"/>
      <c r="OPY92" s="11"/>
      <c r="OPZ92" s="11"/>
      <c r="OQA92" s="11"/>
      <c r="OQB92" s="11"/>
      <c r="OQC92" s="11"/>
      <c r="OQD92" s="11"/>
      <c r="OQE92" s="11"/>
      <c r="OQF92" s="11"/>
      <c r="OQG92" s="11"/>
      <c r="OQH92" s="11"/>
      <c r="OQI92" s="11"/>
      <c r="OQJ92" s="11"/>
      <c r="OQK92" s="11"/>
      <c r="OQL92" s="11"/>
      <c r="OQM92" s="11"/>
      <c r="OQN92" s="11"/>
      <c r="OQO92" s="11"/>
      <c r="OQP92" s="11"/>
      <c r="OQQ92" s="11"/>
      <c r="OQR92" s="11"/>
      <c r="OQS92" s="11"/>
      <c r="OQT92" s="11"/>
      <c r="OQU92" s="11"/>
      <c r="OQV92" s="11"/>
      <c r="OQW92" s="11"/>
      <c r="OQX92" s="11"/>
      <c r="OQY92" s="11"/>
      <c r="OQZ92" s="11"/>
      <c r="ORA92" s="11"/>
      <c r="ORB92" s="11"/>
      <c r="ORC92" s="11"/>
      <c r="ORD92" s="11"/>
      <c r="ORE92" s="11"/>
      <c r="ORF92" s="11"/>
      <c r="ORG92" s="11"/>
      <c r="ORH92" s="11"/>
      <c r="ORI92" s="11"/>
      <c r="ORJ92" s="11"/>
      <c r="ORK92" s="11"/>
      <c r="ORL92" s="11"/>
      <c r="ORM92" s="11"/>
      <c r="ORN92" s="11"/>
      <c r="ORO92" s="11"/>
      <c r="ORP92" s="11"/>
      <c r="ORQ92" s="11"/>
      <c r="ORR92" s="11"/>
      <c r="ORS92" s="11"/>
      <c r="ORT92" s="11"/>
      <c r="ORU92" s="11"/>
      <c r="ORV92" s="11"/>
      <c r="ORW92" s="11"/>
      <c r="ORX92" s="11"/>
      <c r="ORY92" s="11"/>
      <c r="ORZ92" s="11"/>
      <c r="OSA92" s="11"/>
      <c r="OSB92" s="11"/>
      <c r="OSC92" s="11"/>
      <c r="OSD92" s="11"/>
      <c r="OSE92" s="11"/>
      <c r="OSF92" s="11"/>
      <c r="OSG92" s="11"/>
      <c r="OSH92" s="11"/>
      <c r="OSI92" s="11"/>
      <c r="OSJ92" s="11"/>
      <c r="OSK92" s="11"/>
      <c r="OSL92" s="11"/>
      <c r="OSM92" s="11"/>
      <c r="OSN92" s="11"/>
      <c r="OSO92" s="11"/>
      <c r="OSP92" s="11"/>
      <c r="OSQ92" s="11"/>
      <c r="OSR92" s="11"/>
      <c r="OSS92" s="11"/>
      <c r="OST92" s="11"/>
      <c r="OSU92" s="11"/>
      <c r="OSV92" s="11"/>
      <c r="OSW92" s="11"/>
      <c r="OSX92" s="11"/>
      <c r="OSY92" s="11"/>
      <c r="OSZ92" s="11"/>
      <c r="OTA92" s="11"/>
      <c r="OTB92" s="11"/>
      <c r="OTC92" s="11"/>
      <c r="OTD92" s="11"/>
      <c r="OTE92" s="11"/>
      <c r="OTF92" s="11"/>
      <c r="OTG92" s="11"/>
      <c r="OTH92" s="11"/>
      <c r="OTI92" s="11"/>
      <c r="OTJ92" s="11"/>
      <c r="OTK92" s="11"/>
      <c r="OTL92" s="11"/>
      <c r="OTM92" s="11"/>
      <c r="OTN92" s="11"/>
      <c r="OTO92" s="11"/>
      <c r="OTP92" s="11"/>
      <c r="OTQ92" s="11"/>
      <c r="OTR92" s="11"/>
      <c r="OTS92" s="11"/>
      <c r="OTT92" s="11"/>
      <c r="OTU92" s="11"/>
      <c r="OTV92" s="11"/>
      <c r="OTW92" s="11"/>
      <c r="OTX92" s="11"/>
      <c r="OTY92" s="11"/>
      <c r="OTZ92" s="11"/>
      <c r="OUA92" s="11"/>
      <c r="OUB92" s="11"/>
      <c r="OUC92" s="11"/>
      <c r="OUD92" s="11"/>
      <c r="OUE92" s="11"/>
      <c r="OUF92" s="11"/>
      <c r="OUG92" s="11"/>
      <c r="OUH92" s="11"/>
      <c r="OUI92" s="11"/>
      <c r="OUJ92" s="11"/>
      <c r="OUK92" s="11"/>
      <c r="OUL92" s="11"/>
      <c r="OUM92" s="11"/>
      <c r="OUN92" s="11"/>
      <c r="OUO92" s="11"/>
      <c r="OUP92" s="11"/>
      <c r="OUQ92" s="11"/>
      <c r="OUR92" s="11"/>
      <c r="OUS92" s="11"/>
      <c r="OUT92" s="11"/>
      <c r="OUU92" s="11"/>
      <c r="OUV92" s="11"/>
      <c r="OUW92" s="11"/>
      <c r="OUX92" s="11"/>
      <c r="OUY92" s="11"/>
      <c r="OUZ92" s="11"/>
      <c r="OVA92" s="11"/>
      <c r="OVB92" s="11"/>
      <c r="OVC92" s="11"/>
      <c r="OVD92" s="11"/>
      <c r="OVE92" s="11"/>
      <c r="OVF92" s="11"/>
      <c r="OVG92" s="11"/>
      <c r="OVH92" s="11"/>
      <c r="OVI92" s="11"/>
      <c r="OVJ92" s="11"/>
      <c r="OVK92" s="11"/>
      <c r="OVL92" s="11"/>
      <c r="OVM92" s="11"/>
      <c r="OVN92" s="11"/>
      <c r="OVO92" s="11"/>
      <c r="OVP92" s="11"/>
      <c r="OVQ92" s="11"/>
      <c r="OVR92" s="11"/>
      <c r="OVS92" s="11"/>
      <c r="OVT92" s="11"/>
      <c r="OVU92" s="11"/>
      <c r="OVV92" s="11"/>
      <c r="OVW92" s="11"/>
      <c r="OVX92" s="11"/>
      <c r="OVY92" s="11"/>
      <c r="OVZ92" s="11"/>
      <c r="OWA92" s="11"/>
      <c r="OWB92" s="11"/>
      <c r="OWC92" s="11"/>
      <c r="OWD92" s="11"/>
      <c r="OWE92" s="11"/>
      <c r="OWF92" s="11"/>
      <c r="OWG92" s="11"/>
      <c r="OWH92" s="11"/>
      <c r="OWI92" s="11"/>
      <c r="OWJ92" s="11"/>
      <c r="OWK92" s="11"/>
      <c r="OWL92" s="11"/>
      <c r="OWM92" s="11"/>
      <c r="OWN92" s="11"/>
      <c r="OWO92" s="11"/>
      <c r="OWP92" s="11"/>
      <c r="OWQ92" s="11"/>
      <c r="OWR92" s="11"/>
      <c r="OWS92" s="11"/>
      <c r="OWT92" s="11"/>
      <c r="OWU92" s="11"/>
      <c r="OWV92" s="11"/>
      <c r="OWW92" s="11"/>
      <c r="OWX92" s="11"/>
      <c r="OWY92" s="11"/>
      <c r="OWZ92" s="11"/>
      <c r="OXA92" s="11"/>
      <c r="OXB92" s="11"/>
      <c r="OXC92" s="11"/>
      <c r="OXD92" s="11"/>
      <c r="OXE92" s="11"/>
      <c r="OXF92" s="11"/>
      <c r="OXG92" s="11"/>
      <c r="OXH92" s="11"/>
      <c r="OXI92" s="11"/>
      <c r="OXJ92" s="11"/>
      <c r="OXK92" s="11"/>
      <c r="OXL92" s="11"/>
      <c r="OXM92" s="11"/>
      <c r="OXN92" s="11"/>
      <c r="OXO92" s="11"/>
      <c r="OXP92" s="11"/>
      <c r="OXQ92" s="11"/>
      <c r="OXR92" s="11"/>
      <c r="OXS92" s="11"/>
      <c r="OXT92" s="11"/>
      <c r="OXU92" s="11"/>
      <c r="OXV92" s="11"/>
      <c r="OXW92" s="11"/>
      <c r="OXX92" s="11"/>
      <c r="OXY92" s="11"/>
      <c r="OXZ92" s="11"/>
      <c r="OYA92" s="11"/>
      <c r="OYB92" s="11"/>
      <c r="OYC92" s="11"/>
      <c r="OYD92" s="11"/>
      <c r="OYE92" s="11"/>
      <c r="OYF92" s="11"/>
      <c r="OYG92" s="11"/>
      <c r="OYH92" s="11"/>
      <c r="OYI92" s="11"/>
      <c r="OYJ92" s="11"/>
      <c r="OYK92" s="11"/>
      <c r="OYL92" s="11"/>
      <c r="OYM92" s="11"/>
      <c r="OYN92" s="11"/>
      <c r="OYO92" s="11"/>
      <c r="OYP92" s="11"/>
      <c r="OYQ92" s="11"/>
      <c r="OYR92" s="11"/>
      <c r="OYS92" s="11"/>
      <c r="OYT92" s="11"/>
      <c r="OYU92" s="11"/>
      <c r="OYV92" s="11"/>
      <c r="OYW92" s="11"/>
      <c r="OYX92" s="11"/>
      <c r="OYY92" s="11"/>
      <c r="OYZ92" s="11"/>
      <c r="OZA92" s="11"/>
      <c r="OZB92" s="11"/>
      <c r="OZC92" s="11"/>
      <c r="OZD92" s="11"/>
      <c r="OZE92" s="11"/>
      <c r="OZF92" s="11"/>
      <c r="OZG92" s="11"/>
      <c r="OZH92" s="11"/>
      <c r="OZI92" s="11"/>
      <c r="OZJ92" s="11"/>
      <c r="OZK92" s="11"/>
      <c r="OZL92" s="11"/>
      <c r="OZM92" s="11"/>
      <c r="OZN92" s="11"/>
      <c r="OZO92" s="11"/>
      <c r="OZP92" s="11"/>
      <c r="OZQ92" s="11"/>
      <c r="OZR92" s="11"/>
      <c r="OZS92" s="11"/>
      <c r="OZT92" s="11"/>
      <c r="OZU92" s="11"/>
      <c r="OZV92" s="11"/>
      <c r="OZW92" s="11"/>
      <c r="OZX92" s="11"/>
      <c r="OZY92" s="11"/>
      <c r="OZZ92" s="11"/>
      <c r="PAA92" s="11"/>
      <c r="PAB92" s="11"/>
      <c r="PAC92" s="11"/>
      <c r="PAD92" s="11"/>
      <c r="PAE92" s="11"/>
      <c r="PAF92" s="11"/>
      <c r="PAG92" s="11"/>
      <c r="PAH92" s="11"/>
      <c r="PAI92" s="11"/>
      <c r="PAJ92" s="11"/>
      <c r="PAK92" s="11"/>
      <c r="PAL92" s="11"/>
      <c r="PAM92" s="11"/>
      <c r="PAN92" s="11"/>
      <c r="PAO92" s="11"/>
      <c r="PAP92" s="11"/>
      <c r="PAQ92" s="11"/>
      <c r="PAR92" s="11"/>
      <c r="PAS92" s="11"/>
      <c r="PAT92" s="11"/>
      <c r="PAU92" s="11"/>
      <c r="PAV92" s="11"/>
      <c r="PAW92" s="11"/>
      <c r="PAX92" s="11"/>
      <c r="PAY92" s="11"/>
      <c r="PAZ92" s="11"/>
      <c r="PBA92" s="11"/>
      <c r="PBB92" s="11"/>
      <c r="PBC92" s="11"/>
      <c r="PBD92" s="11"/>
      <c r="PBE92" s="11"/>
      <c r="PBF92" s="11"/>
      <c r="PBG92" s="11"/>
      <c r="PBH92" s="11"/>
      <c r="PBI92" s="11"/>
      <c r="PBJ92" s="11"/>
      <c r="PBK92" s="11"/>
      <c r="PBL92" s="11"/>
      <c r="PBM92" s="11"/>
      <c r="PBN92" s="11"/>
      <c r="PBO92" s="11"/>
      <c r="PBP92" s="11"/>
      <c r="PBQ92" s="11"/>
      <c r="PBR92" s="11"/>
      <c r="PBS92" s="11"/>
      <c r="PBT92" s="11"/>
      <c r="PBU92" s="11"/>
      <c r="PBV92" s="11"/>
      <c r="PBW92" s="11"/>
      <c r="PBX92" s="11"/>
      <c r="PBY92" s="11"/>
      <c r="PBZ92" s="11"/>
      <c r="PCA92" s="11"/>
      <c r="PCB92" s="11"/>
      <c r="PCC92" s="11"/>
      <c r="PCD92" s="11"/>
      <c r="PCE92" s="11"/>
      <c r="PCF92" s="11"/>
      <c r="PCG92" s="11"/>
      <c r="PCH92" s="11"/>
      <c r="PCI92" s="11"/>
      <c r="PCJ92" s="11"/>
      <c r="PCK92" s="11"/>
      <c r="PCL92" s="11"/>
      <c r="PCM92" s="11"/>
      <c r="PCN92" s="11"/>
      <c r="PCO92" s="11"/>
      <c r="PCP92" s="11"/>
      <c r="PCQ92" s="11"/>
      <c r="PCR92" s="11"/>
      <c r="PCS92" s="11"/>
      <c r="PCT92" s="11"/>
      <c r="PCU92" s="11"/>
      <c r="PCV92" s="11"/>
      <c r="PCW92" s="11"/>
      <c r="PCX92" s="11"/>
      <c r="PCY92" s="11"/>
      <c r="PCZ92" s="11"/>
      <c r="PDA92" s="11"/>
      <c r="PDB92" s="11"/>
      <c r="PDC92" s="11"/>
      <c r="PDD92" s="11"/>
      <c r="PDE92" s="11"/>
      <c r="PDF92" s="11"/>
      <c r="PDG92" s="11"/>
      <c r="PDH92" s="11"/>
      <c r="PDI92" s="11"/>
      <c r="PDJ92" s="11"/>
      <c r="PDK92" s="11"/>
      <c r="PDL92" s="11"/>
      <c r="PDM92" s="11"/>
      <c r="PDN92" s="11"/>
      <c r="PDO92" s="11"/>
      <c r="PDP92" s="11"/>
      <c r="PDQ92" s="11"/>
      <c r="PDR92" s="11"/>
      <c r="PDS92" s="11"/>
      <c r="PDT92" s="11"/>
      <c r="PDU92" s="11"/>
      <c r="PDV92" s="11"/>
      <c r="PDW92" s="11"/>
      <c r="PDX92" s="11"/>
      <c r="PDY92" s="11"/>
      <c r="PDZ92" s="11"/>
      <c r="PEA92" s="11"/>
      <c r="PEB92" s="11"/>
      <c r="PEC92" s="11"/>
      <c r="PED92" s="11"/>
      <c r="PEE92" s="11"/>
      <c r="PEF92" s="11"/>
      <c r="PEG92" s="11"/>
      <c r="PEH92" s="11"/>
      <c r="PEI92" s="11"/>
      <c r="PEJ92" s="11"/>
      <c r="PEK92" s="11"/>
      <c r="PEL92" s="11"/>
      <c r="PEM92" s="11"/>
      <c r="PEN92" s="11"/>
      <c r="PEO92" s="11"/>
      <c r="PEP92" s="11"/>
      <c r="PEQ92" s="11"/>
      <c r="PER92" s="11"/>
      <c r="PES92" s="11"/>
      <c r="PET92" s="11"/>
      <c r="PEU92" s="11"/>
      <c r="PEV92" s="11"/>
      <c r="PEW92" s="11"/>
      <c r="PEX92" s="11"/>
      <c r="PEY92" s="11"/>
      <c r="PEZ92" s="11"/>
      <c r="PFA92" s="11"/>
      <c r="PFB92" s="11"/>
      <c r="PFC92" s="11"/>
      <c r="PFD92" s="11"/>
      <c r="PFE92" s="11"/>
      <c r="PFF92" s="11"/>
      <c r="PFG92" s="11"/>
      <c r="PFH92" s="11"/>
      <c r="PFI92" s="11"/>
      <c r="PFJ92" s="11"/>
      <c r="PFK92" s="11"/>
      <c r="PFL92" s="11"/>
      <c r="PFM92" s="11"/>
      <c r="PFN92" s="11"/>
      <c r="PFO92" s="11"/>
      <c r="PFP92" s="11"/>
      <c r="PFQ92" s="11"/>
      <c r="PFR92" s="11"/>
      <c r="PFS92" s="11"/>
      <c r="PFT92" s="11"/>
      <c r="PFU92" s="11"/>
      <c r="PFV92" s="11"/>
      <c r="PFW92" s="11"/>
      <c r="PFX92" s="11"/>
      <c r="PFY92" s="11"/>
      <c r="PFZ92" s="11"/>
      <c r="PGA92" s="11"/>
      <c r="PGB92" s="11"/>
      <c r="PGC92" s="11"/>
      <c r="PGD92" s="11"/>
      <c r="PGE92" s="11"/>
      <c r="PGF92" s="11"/>
      <c r="PGG92" s="11"/>
      <c r="PGH92" s="11"/>
      <c r="PGI92" s="11"/>
      <c r="PGJ92" s="11"/>
      <c r="PGK92" s="11"/>
      <c r="PGL92" s="11"/>
      <c r="PGM92" s="11"/>
      <c r="PGN92" s="11"/>
      <c r="PGO92" s="11"/>
      <c r="PGP92" s="11"/>
      <c r="PGQ92" s="11"/>
      <c r="PGR92" s="11"/>
      <c r="PGS92" s="11"/>
      <c r="PGT92" s="11"/>
      <c r="PGU92" s="11"/>
      <c r="PGV92" s="11"/>
      <c r="PGW92" s="11"/>
      <c r="PGX92" s="11"/>
      <c r="PGY92" s="11"/>
      <c r="PGZ92" s="11"/>
      <c r="PHA92" s="11"/>
      <c r="PHB92" s="11"/>
      <c r="PHC92" s="11"/>
      <c r="PHD92" s="11"/>
      <c r="PHE92" s="11"/>
      <c r="PHF92" s="11"/>
      <c r="PHG92" s="11"/>
      <c r="PHH92" s="11"/>
      <c r="PHI92" s="11"/>
      <c r="PHJ92" s="11"/>
      <c r="PHK92" s="11"/>
      <c r="PHL92" s="11"/>
      <c r="PHM92" s="11"/>
      <c r="PHN92" s="11"/>
      <c r="PHO92" s="11"/>
      <c r="PHP92" s="11"/>
      <c r="PHQ92" s="11"/>
      <c r="PHR92" s="11"/>
      <c r="PHS92" s="11"/>
      <c r="PHT92" s="11"/>
      <c r="PHU92" s="11"/>
      <c r="PHV92" s="11"/>
      <c r="PHW92" s="11"/>
      <c r="PHX92" s="11"/>
      <c r="PHY92" s="11"/>
      <c r="PHZ92" s="11"/>
      <c r="PIA92" s="11"/>
      <c r="PIB92" s="11"/>
      <c r="PIC92" s="11"/>
      <c r="PID92" s="11"/>
      <c r="PIE92" s="11"/>
      <c r="PIF92" s="11"/>
      <c r="PIG92" s="11"/>
      <c r="PIH92" s="11"/>
      <c r="PII92" s="11"/>
      <c r="PIJ92" s="11"/>
      <c r="PIK92" s="11"/>
      <c r="PIL92" s="11"/>
      <c r="PIM92" s="11"/>
      <c r="PIN92" s="11"/>
      <c r="PIO92" s="11"/>
      <c r="PIP92" s="11"/>
      <c r="PIQ92" s="11"/>
      <c r="PIR92" s="11"/>
      <c r="PIS92" s="11"/>
      <c r="PIT92" s="11"/>
      <c r="PIU92" s="11"/>
      <c r="PIV92" s="11"/>
      <c r="PIW92" s="11"/>
      <c r="PIX92" s="11"/>
      <c r="PIY92" s="11"/>
      <c r="PIZ92" s="11"/>
      <c r="PJA92" s="11"/>
      <c r="PJB92" s="11"/>
      <c r="PJC92" s="11"/>
      <c r="PJD92" s="11"/>
      <c r="PJE92" s="11"/>
      <c r="PJF92" s="11"/>
      <c r="PJG92" s="11"/>
      <c r="PJH92" s="11"/>
      <c r="PJI92" s="11"/>
      <c r="PJJ92" s="11"/>
      <c r="PJK92" s="11"/>
      <c r="PJL92" s="11"/>
      <c r="PJM92" s="11"/>
      <c r="PJN92" s="11"/>
      <c r="PJO92" s="11"/>
      <c r="PJP92" s="11"/>
      <c r="PJQ92" s="11"/>
      <c r="PJR92" s="11"/>
      <c r="PJS92" s="11"/>
      <c r="PJT92" s="11"/>
      <c r="PJU92" s="11"/>
      <c r="PJV92" s="11"/>
      <c r="PJW92" s="11"/>
      <c r="PJX92" s="11"/>
      <c r="PJY92" s="11"/>
      <c r="PJZ92" s="11"/>
      <c r="PKA92" s="11"/>
      <c r="PKB92" s="11"/>
      <c r="PKC92" s="11"/>
      <c r="PKD92" s="11"/>
      <c r="PKE92" s="11"/>
      <c r="PKF92" s="11"/>
      <c r="PKG92" s="11"/>
      <c r="PKH92" s="11"/>
      <c r="PKI92" s="11"/>
      <c r="PKJ92" s="11"/>
      <c r="PKK92" s="11"/>
      <c r="PKL92" s="11"/>
      <c r="PKM92" s="11"/>
      <c r="PKN92" s="11"/>
      <c r="PKO92" s="11"/>
      <c r="PKP92" s="11"/>
      <c r="PKQ92" s="11"/>
      <c r="PKR92" s="11"/>
      <c r="PKS92" s="11"/>
      <c r="PKT92" s="11"/>
      <c r="PKU92" s="11"/>
      <c r="PKV92" s="11"/>
      <c r="PKW92" s="11"/>
      <c r="PKX92" s="11"/>
      <c r="PKY92" s="11"/>
      <c r="PKZ92" s="11"/>
      <c r="PLA92" s="11"/>
      <c r="PLB92" s="11"/>
      <c r="PLC92" s="11"/>
      <c r="PLD92" s="11"/>
      <c r="PLE92" s="11"/>
      <c r="PLF92" s="11"/>
      <c r="PLG92" s="11"/>
      <c r="PLH92" s="11"/>
      <c r="PLI92" s="11"/>
      <c r="PLJ92" s="11"/>
      <c r="PLK92" s="11"/>
      <c r="PLL92" s="11"/>
      <c r="PLM92" s="11"/>
      <c r="PLN92" s="11"/>
      <c r="PLO92" s="11"/>
      <c r="PLP92" s="11"/>
      <c r="PLQ92" s="11"/>
      <c r="PLR92" s="11"/>
      <c r="PLS92" s="11"/>
      <c r="PLT92" s="11"/>
      <c r="PLU92" s="11"/>
      <c r="PLV92" s="11"/>
      <c r="PLW92" s="11"/>
      <c r="PLX92" s="11"/>
      <c r="PLY92" s="11"/>
      <c r="PLZ92" s="11"/>
      <c r="PMA92" s="11"/>
      <c r="PMB92" s="11"/>
      <c r="PMC92" s="11"/>
      <c r="PMD92" s="11"/>
      <c r="PME92" s="11"/>
      <c r="PMF92" s="11"/>
      <c r="PMG92" s="11"/>
      <c r="PMH92" s="11"/>
      <c r="PMI92" s="11"/>
      <c r="PMJ92" s="11"/>
      <c r="PMK92" s="11"/>
      <c r="PML92" s="11"/>
      <c r="PMM92" s="11"/>
      <c r="PMN92" s="11"/>
      <c r="PMO92" s="11"/>
      <c r="PMP92" s="11"/>
      <c r="PMQ92" s="11"/>
      <c r="PMR92" s="11"/>
      <c r="PMS92" s="11"/>
      <c r="PMT92" s="11"/>
      <c r="PMU92" s="11"/>
      <c r="PMV92" s="11"/>
      <c r="PMW92" s="11"/>
      <c r="PMX92" s="11"/>
      <c r="PMY92" s="11"/>
      <c r="PMZ92" s="11"/>
      <c r="PNA92" s="11"/>
      <c r="PNB92" s="11"/>
      <c r="PNC92" s="11"/>
      <c r="PND92" s="11"/>
      <c r="PNE92" s="11"/>
      <c r="PNF92" s="11"/>
      <c r="PNG92" s="11"/>
      <c r="PNH92" s="11"/>
      <c r="PNI92" s="11"/>
      <c r="PNJ92" s="11"/>
      <c r="PNK92" s="11"/>
      <c r="PNL92" s="11"/>
      <c r="PNM92" s="11"/>
      <c r="PNN92" s="11"/>
      <c r="PNO92" s="11"/>
      <c r="PNP92" s="11"/>
      <c r="PNQ92" s="11"/>
      <c r="PNR92" s="11"/>
      <c r="PNS92" s="11"/>
      <c r="PNT92" s="11"/>
      <c r="PNU92" s="11"/>
      <c r="PNV92" s="11"/>
      <c r="PNW92" s="11"/>
      <c r="PNX92" s="11"/>
      <c r="PNY92" s="11"/>
      <c r="PNZ92" s="11"/>
      <c r="POA92" s="11"/>
      <c r="POB92" s="11"/>
      <c r="POC92" s="11"/>
      <c r="POD92" s="11"/>
      <c r="POE92" s="11"/>
      <c r="POF92" s="11"/>
      <c r="POG92" s="11"/>
      <c r="POH92" s="11"/>
      <c r="POI92" s="11"/>
      <c r="POJ92" s="11"/>
      <c r="POK92" s="11"/>
      <c r="POL92" s="11"/>
      <c r="POM92" s="11"/>
      <c r="PON92" s="11"/>
      <c r="POO92" s="11"/>
      <c r="POP92" s="11"/>
      <c r="POQ92" s="11"/>
      <c r="POR92" s="11"/>
      <c r="POS92" s="11"/>
      <c r="POT92" s="11"/>
      <c r="POU92" s="11"/>
      <c r="POV92" s="11"/>
      <c r="POW92" s="11"/>
      <c r="POX92" s="11"/>
      <c r="POY92" s="11"/>
      <c r="POZ92" s="11"/>
      <c r="PPA92" s="11"/>
      <c r="PPB92" s="11"/>
      <c r="PPC92" s="11"/>
      <c r="PPD92" s="11"/>
      <c r="PPE92" s="11"/>
      <c r="PPF92" s="11"/>
      <c r="PPG92" s="11"/>
      <c r="PPH92" s="11"/>
      <c r="PPI92" s="11"/>
      <c r="PPJ92" s="11"/>
      <c r="PPK92" s="11"/>
      <c r="PPL92" s="11"/>
      <c r="PPM92" s="11"/>
      <c r="PPN92" s="11"/>
      <c r="PPO92" s="11"/>
      <c r="PPP92" s="11"/>
      <c r="PPQ92" s="11"/>
      <c r="PPR92" s="11"/>
      <c r="PPS92" s="11"/>
      <c r="PPT92" s="11"/>
      <c r="PPU92" s="11"/>
      <c r="PPV92" s="11"/>
      <c r="PPW92" s="11"/>
      <c r="PPX92" s="11"/>
      <c r="PPY92" s="11"/>
      <c r="PPZ92" s="11"/>
      <c r="PQA92" s="11"/>
      <c r="PQB92" s="11"/>
      <c r="PQC92" s="11"/>
      <c r="PQD92" s="11"/>
      <c r="PQE92" s="11"/>
      <c r="PQF92" s="11"/>
      <c r="PQG92" s="11"/>
      <c r="PQH92" s="11"/>
      <c r="PQI92" s="11"/>
      <c r="PQJ92" s="11"/>
      <c r="PQK92" s="11"/>
      <c r="PQL92" s="11"/>
      <c r="PQM92" s="11"/>
      <c r="PQN92" s="11"/>
      <c r="PQO92" s="11"/>
      <c r="PQP92" s="11"/>
      <c r="PQQ92" s="11"/>
      <c r="PQR92" s="11"/>
      <c r="PQS92" s="11"/>
      <c r="PQT92" s="11"/>
      <c r="PQU92" s="11"/>
      <c r="PQV92" s="11"/>
      <c r="PQW92" s="11"/>
      <c r="PQX92" s="11"/>
      <c r="PQY92" s="11"/>
      <c r="PQZ92" s="11"/>
      <c r="PRA92" s="11"/>
      <c r="PRB92" s="11"/>
      <c r="PRC92" s="11"/>
      <c r="PRD92" s="11"/>
      <c r="PRE92" s="11"/>
      <c r="PRF92" s="11"/>
      <c r="PRG92" s="11"/>
      <c r="PRH92" s="11"/>
      <c r="PRI92" s="11"/>
      <c r="PRJ92" s="11"/>
      <c r="PRK92" s="11"/>
      <c r="PRL92" s="11"/>
      <c r="PRM92" s="11"/>
      <c r="PRN92" s="11"/>
      <c r="PRO92" s="11"/>
      <c r="PRP92" s="11"/>
      <c r="PRQ92" s="11"/>
      <c r="PRR92" s="11"/>
      <c r="PRS92" s="11"/>
      <c r="PRT92" s="11"/>
      <c r="PRU92" s="11"/>
      <c r="PRV92" s="11"/>
      <c r="PRW92" s="11"/>
      <c r="PRX92" s="11"/>
      <c r="PRY92" s="11"/>
      <c r="PRZ92" s="11"/>
      <c r="PSA92" s="11"/>
      <c r="PSB92" s="11"/>
      <c r="PSC92" s="11"/>
      <c r="PSD92" s="11"/>
      <c r="PSE92" s="11"/>
      <c r="PSF92" s="11"/>
      <c r="PSG92" s="11"/>
      <c r="PSH92" s="11"/>
      <c r="PSI92" s="11"/>
      <c r="PSJ92" s="11"/>
      <c r="PSK92" s="11"/>
      <c r="PSL92" s="11"/>
      <c r="PSM92" s="11"/>
      <c r="PSN92" s="11"/>
      <c r="PSO92" s="11"/>
      <c r="PSP92" s="11"/>
      <c r="PSQ92" s="11"/>
      <c r="PSR92" s="11"/>
      <c r="PSS92" s="11"/>
      <c r="PST92" s="11"/>
      <c r="PSU92" s="11"/>
      <c r="PSV92" s="11"/>
      <c r="PSW92" s="11"/>
      <c r="PSX92" s="11"/>
      <c r="PSY92" s="11"/>
      <c r="PSZ92" s="11"/>
      <c r="PTA92" s="11"/>
      <c r="PTB92" s="11"/>
      <c r="PTC92" s="11"/>
      <c r="PTD92" s="11"/>
      <c r="PTE92" s="11"/>
      <c r="PTF92" s="11"/>
      <c r="PTG92" s="11"/>
      <c r="PTH92" s="11"/>
      <c r="PTI92" s="11"/>
      <c r="PTJ92" s="11"/>
      <c r="PTK92" s="11"/>
      <c r="PTL92" s="11"/>
      <c r="PTM92" s="11"/>
      <c r="PTN92" s="11"/>
      <c r="PTO92" s="11"/>
      <c r="PTP92" s="11"/>
      <c r="PTQ92" s="11"/>
      <c r="PTR92" s="11"/>
      <c r="PTS92" s="11"/>
      <c r="PTT92" s="11"/>
      <c r="PTU92" s="11"/>
      <c r="PTV92" s="11"/>
      <c r="PTW92" s="11"/>
      <c r="PTX92" s="11"/>
      <c r="PTY92" s="11"/>
      <c r="PTZ92" s="11"/>
      <c r="PUA92" s="11"/>
      <c r="PUB92" s="11"/>
      <c r="PUC92" s="11"/>
      <c r="PUD92" s="11"/>
      <c r="PUE92" s="11"/>
      <c r="PUF92" s="11"/>
      <c r="PUG92" s="11"/>
      <c r="PUH92" s="11"/>
      <c r="PUI92" s="11"/>
      <c r="PUJ92" s="11"/>
      <c r="PUK92" s="11"/>
      <c r="PUL92" s="11"/>
      <c r="PUM92" s="11"/>
      <c r="PUN92" s="11"/>
      <c r="PUO92" s="11"/>
      <c r="PUP92" s="11"/>
      <c r="PUQ92" s="11"/>
      <c r="PUR92" s="11"/>
      <c r="PUS92" s="11"/>
      <c r="PUT92" s="11"/>
      <c r="PUU92" s="11"/>
      <c r="PUV92" s="11"/>
      <c r="PUW92" s="11"/>
      <c r="PUX92" s="11"/>
      <c r="PUY92" s="11"/>
      <c r="PUZ92" s="11"/>
      <c r="PVA92" s="11"/>
      <c r="PVB92" s="11"/>
      <c r="PVC92" s="11"/>
      <c r="PVD92" s="11"/>
      <c r="PVE92" s="11"/>
      <c r="PVF92" s="11"/>
      <c r="PVG92" s="11"/>
      <c r="PVH92" s="11"/>
      <c r="PVI92" s="11"/>
      <c r="PVJ92" s="11"/>
      <c r="PVK92" s="11"/>
      <c r="PVL92" s="11"/>
      <c r="PVM92" s="11"/>
      <c r="PVN92" s="11"/>
      <c r="PVO92" s="11"/>
      <c r="PVP92" s="11"/>
      <c r="PVQ92" s="11"/>
      <c r="PVR92" s="11"/>
      <c r="PVS92" s="11"/>
      <c r="PVT92" s="11"/>
      <c r="PVU92" s="11"/>
      <c r="PVV92" s="11"/>
      <c r="PVW92" s="11"/>
      <c r="PVX92" s="11"/>
      <c r="PVY92" s="11"/>
      <c r="PVZ92" s="11"/>
      <c r="PWA92" s="11"/>
      <c r="PWB92" s="11"/>
      <c r="PWC92" s="11"/>
      <c r="PWD92" s="11"/>
      <c r="PWE92" s="11"/>
      <c r="PWF92" s="11"/>
      <c r="PWG92" s="11"/>
      <c r="PWH92" s="11"/>
      <c r="PWI92" s="11"/>
      <c r="PWJ92" s="11"/>
      <c r="PWK92" s="11"/>
      <c r="PWL92" s="11"/>
      <c r="PWM92" s="11"/>
      <c r="PWN92" s="11"/>
      <c r="PWO92" s="11"/>
      <c r="PWP92" s="11"/>
      <c r="PWQ92" s="11"/>
      <c r="PWR92" s="11"/>
      <c r="PWS92" s="11"/>
      <c r="PWT92" s="11"/>
      <c r="PWU92" s="11"/>
      <c r="PWV92" s="11"/>
      <c r="PWW92" s="11"/>
      <c r="PWX92" s="11"/>
      <c r="PWY92" s="11"/>
      <c r="PWZ92" s="11"/>
      <c r="PXA92" s="11"/>
      <c r="PXB92" s="11"/>
      <c r="PXC92" s="11"/>
      <c r="PXD92" s="11"/>
      <c r="PXE92" s="11"/>
      <c r="PXF92" s="11"/>
      <c r="PXG92" s="11"/>
      <c r="PXH92" s="11"/>
      <c r="PXI92" s="11"/>
      <c r="PXJ92" s="11"/>
      <c r="PXK92" s="11"/>
      <c r="PXL92" s="11"/>
      <c r="PXM92" s="11"/>
      <c r="PXN92" s="11"/>
      <c r="PXO92" s="11"/>
      <c r="PXP92" s="11"/>
      <c r="PXQ92" s="11"/>
      <c r="PXR92" s="11"/>
      <c r="PXS92" s="11"/>
      <c r="PXT92" s="11"/>
      <c r="PXU92" s="11"/>
      <c r="PXV92" s="11"/>
      <c r="PXW92" s="11"/>
      <c r="PXX92" s="11"/>
      <c r="PXY92" s="11"/>
      <c r="PXZ92" s="11"/>
      <c r="PYA92" s="11"/>
      <c r="PYB92" s="11"/>
      <c r="PYC92" s="11"/>
      <c r="PYD92" s="11"/>
      <c r="PYE92" s="11"/>
      <c r="PYF92" s="11"/>
      <c r="PYG92" s="11"/>
      <c r="PYH92" s="11"/>
      <c r="PYI92" s="11"/>
      <c r="PYJ92" s="11"/>
      <c r="PYK92" s="11"/>
      <c r="PYL92" s="11"/>
      <c r="PYM92" s="11"/>
      <c r="PYN92" s="11"/>
      <c r="PYO92" s="11"/>
      <c r="PYP92" s="11"/>
      <c r="PYQ92" s="11"/>
      <c r="PYR92" s="11"/>
      <c r="PYS92" s="11"/>
      <c r="PYT92" s="11"/>
      <c r="PYU92" s="11"/>
      <c r="PYV92" s="11"/>
      <c r="PYW92" s="11"/>
      <c r="PYX92" s="11"/>
      <c r="PYY92" s="11"/>
      <c r="PYZ92" s="11"/>
      <c r="PZA92" s="11"/>
      <c r="PZB92" s="11"/>
      <c r="PZC92" s="11"/>
      <c r="PZD92" s="11"/>
      <c r="PZE92" s="11"/>
      <c r="PZF92" s="11"/>
      <c r="PZG92" s="11"/>
      <c r="PZH92" s="11"/>
      <c r="PZI92" s="11"/>
      <c r="PZJ92" s="11"/>
      <c r="PZK92" s="11"/>
      <c r="PZL92" s="11"/>
      <c r="PZM92" s="11"/>
      <c r="PZN92" s="11"/>
      <c r="PZO92" s="11"/>
      <c r="PZP92" s="11"/>
      <c r="PZQ92" s="11"/>
      <c r="PZR92" s="11"/>
      <c r="PZS92" s="11"/>
      <c r="PZT92" s="11"/>
      <c r="PZU92" s="11"/>
      <c r="PZV92" s="11"/>
      <c r="PZW92" s="11"/>
      <c r="PZX92" s="11"/>
      <c r="PZY92" s="11"/>
      <c r="PZZ92" s="11"/>
      <c r="QAA92" s="11"/>
      <c r="QAB92" s="11"/>
      <c r="QAC92" s="11"/>
      <c r="QAD92" s="11"/>
      <c r="QAE92" s="11"/>
      <c r="QAF92" s="11"/>
      <c r="QAG92" s="11"/>
      <c r="QAH92" s="11"/>
      <c r="QAI92" s="11"/>
      <c r="QAJ92" s="11"/>
      <c r="QAK92" s="11"/>
      <c r="QAL92" s="11"/>
      <c r="QAM92" s="11"/>
      <c r="QAN92" s="11"/>
      <c r="QAO92" s="11"/>
      <c r="QAP92" s="11"/>
      <c r="QAQ92" s="11"/>
      <c r="QAR92" s="11"/>
      <c r="QAS92" s="11"/>
      <c r="QAT92" s="11"/>
      <c r="QAU92" s="11"/>
      <c r="QAV92" s="11"/>
      <c r="QAW92" s="11"/>
      <c r="QAX92" s="11"/>
      <c r="QAY92" s="11"/>
      <c r="QAZ92" s="11"/>
      <c r="QBA92" s="11"/>
      <c r="QBB92" s="11"/>
      <c r="QBC92" s="11"/>
      <c r="QBD92" s="11"/>
      <c r="QBE92" s="11"/>
      <c r="QBF92" s="11"/>
      <c r="QBG92" s="11"/>
      <c r="QBH92" s="11"/>
      <c r="QBI92" s="11"/>
      <c r="QBJ92" s="11"/>
      <c r="QBK92" s="11"/>
      <c r="QBL92" s="11"/>
      <c r="QBM92" s="11"/>
      <c r="QBN92" s="11"/>
      <c r="QBO92" s="11"/>
      <c r="QBP92" s="11"/>
      <c r="QBQ92" s="11"/>
      <c r="QBR92" s="11"/>
      <c r="QBS92" s="11"/>
      <c r="QBT92" s="11"/>
      <c r="QBU92" s="11"/>
      <c r="QBV92" s="11"/>
      <c r="QBW92" s="11"/>
      <c r="QBX92" s="11"/>
      <c r="QBY92" s="11"/>
      <c r="QBZ92" s="11"/>
      <c r="QCA92" s="11"/>
      <c r="QCB92" s="11"/>
      <c r="QCC92" s="11"/>
      <c r="QCD92" s="11"/>
      <c r="QCE92" s="11"/>
      <c r="QCF92" s="11"/>
      <c r="QCG92" s="11"/>
      <c r="QCH92" s="11"/>
      <c r="QCI92" s="11"/>
      <c r="QCJ92" s="11"/>
      <c r="QCK92" s="11"/>
      <c r="QCL92" s="11"/>
      <c r="QCM92" s="11"/>
      <c r="QCN92" s="11"/>
      <c r="QCO92" s="11"/>
      <c r="QCP92" s="11"/>
      <c r="QCQ92" s="11"/>
      <c r="QCR92" s="11"/>
      <c r="QCS92" s="11"/>
      <c r="QCT92" s="11"/>
      <c r="QCU92" s="11"/>
      <c r="QCV92" s="11"/>
      <c r="QCW92" s="11"/>
      <c r="QCX92" s="11"/>
      <c r="QCY92" s="11"/>
      <c r="QCZ92" s="11"/>
      <c r="QDA92" s="11"/>
      <c r="QDB92" s="11"/>
      <c r="QDC92" s="11"/>
      <c r="QDD92" s="11"/>
      <c r="QDE92" s="11"/>
      <c r="QDF92" s="11"/>
      <c r="QDG92" s="11"/>
      <c r="QDH92" s="11"/>
      <c r="QDI92" s="11"/>
      <c r="QDJ92" s="11"/>
      <c r="QDK92" s="11"/>
      <c r="QDL92" s="11"/>
      <c r="QDM92" s="11"/>
      <c r="QDN92" s="11"/>
      <c r="QDO92" s="11"/>
      <c r="QDP92" s="11"/>
      <c r="QDQ92" s="11"/>
      <c r="QDR92" s="11"/>
      <c r="QDS92" s="11"/>
      <c r="QDT92" s="11"/>
      <c r="QDU92" s="11"/>
      <c r="QDV92" s="11"/>
      <c r="QDW92" s="11"/>
      <c r="QDX92" s="11"/>
      <c r="QDY92" s="11"/>
      <c r="QDZ92" s="11"/>
      <c r="QEA92" s="11"/>
      <c r="QEB92" s="11"/>
      <c r="QEC92" s="11"/>
      <c r="QED92" s="11"/>
      <c r="QEE92" s="11"/>
      <c r="QEF92" s="11"/>
      <c r="QEG92" s="11"/>
      <c r="QEH92" s="11"/>
      <c r="QEI92" s="11"/>
      <c r="QEJ92" s="11"/>
      <c r="QEK92" s="11"/>
      <c r="QEL92" s="11"/>
      <c r="QEM92" s="11"/>
      <c r="QEN92" s="11"/>
      <c r="QEO92" s="11"/>
      <c r="QEP92" s="11"/>
      <c r="QEQ92" s="11"/>
      <c r="QER92" s="11"/>
      <c r="QES92" s="11"/>
      <c r="QET92" s="11"/>
      <c r="QEU92" s="11"/>
      <c r="QEV92" s="11"/>
      <c r="QEW92" s="11"/>
      <c r="QEX92" s="11"/>
      <c r="QEY92" s="11"/>
      <c r="QEZ92" s="11"/>
      <c r="QFA92" s="11"/>
      <c r="QFB92" s="11"/>
      <c r="QFC92" s="11"/>
      <c r="QFD92" s="11"/>
      <c r="QFE92" s="11"/>
      <c r="QFF92" s="11"/>
      <c r="QFG92" s="11"/>
      <c r="QFH92" s="11"/>
      <c r="QFI92" s="11"/>
      <c r="QFJ92" s="11"/>
      <c r="QFK92" s="11"/>
      <c r="QFL92" s="11"/>
      <c r="QFM92" s="11"/>
      <c r="QFN92" s="11"/>
      <c r="QFO92" s="11"/>
      <c r="QFP92" s="11"/>
      <c r="QFQ92" s="11"/>
      <c r="QFR92" s="11"/>
      <c r="QFS92" s="11"/>
      <c r="QFT92" s="11"/>
      <c r="QFU92" s="11"/>
      <c r="QFV92" s="11"/>
      <c r="QFW92" s="11"/>
      <c r="QFX92" s="11"/>
      <c r="QFY92" s="11"/>
      <c r="QFZ92" s="11"/>
      <c r="QGA92" s="11"/>
      <c r="QGB92" s="11"/>
      <c r="QGC92" s="11"/>
      <c r="QGD92" s="11"/>
      <c r="QGE92" s="11"/>
      <c r="QGF92" s="11"/>
      <c r="QGG92" s="11"/>
      <c r="QGH92" s="11"/>
      <c r="QGI92" s="11"/>
      <c r="QGJ92" s="11"/>
      <c r="QGK92" s="11"/>
      <c r="QGL92" s="11"/>
      <c r="QGM92" s="11"/>
      <c r="QGN92" s="11"/>
      <c r="QGO92" s="11"/>
      <c r="QGP92" s="11"/>
      <c r="QGQ92" s="11"/>
      <c r="QGR92" s="11"/>
      <c r="QGS92" s="11"/>
      <c r="QGT92" s="11"/>
      <c r="QGU92" s="11"/>
      <c r="QGV92" s="11"/>
      <c r="QGW92" s="11"/>
      <c r="QGX92" s="11"/>
      <c r="QGY92" s="11"/>
      <c r="QGZ92" s="11"/>
      <c r="QHA92" s="11"/>
      <c r="QHB92" s="11"/>
      <c r="QHC92" s="11"/>
      <c r="QHD92" s="11"/>
      <c r="QHE92" s="11"/>
      <c r="QHF92" s="11"/>
      <c r="QHG92" s="11"/>
      <c r="QHH92" s="11"/>
      <c r="QHI92" s="11"/>
      <c r="QHJ92" s="11"/>
      <c r="QHK92" s="11"/>
      <c r="QHL92" s="11"/>
      <c r="QHM92" s="11"/>
      <c r="QHN92" s="11"/>
      <c r="QHO92" s="11"/>
      <c r="QHP92" s="11"/>
      <c r="QHQ92" s="11"/>
      <c r="QHR92" s="11"/>
      <c r="QHS92" s="11"/>
      <c r="QHT92" s="11"/>
      <c r="QHU92" s="11"/>
      <c r="QHV92" s="11"/>
      <c r="QHW92" s="11"/>
      <c r="QHX92" s="11"/>
      <c r="QHY92" s="11"/>
      <c r="QHZ92" s="11"/>
      <c r="QIA92" s="11"/>
      <c r="QIB92" s="11"/>
      <c r="QIC92" s="11"/>
      <c r="QID92" s="11"/>
      <c r="QIE92" s="11"/>
      <c r="QIF92" s="11"/>
      <c r="QIG92" s="11"/>
      <c r="QIH92" s="11"/>
      <c r="QII92" s="11"/>
      <c r="QIJ92" s="11"/>
      <c r="QIK92" s="11"/>
      <c r="QIL92" s="11"/>
      <c r="QIM92" s="11"/>
      <c r="QIN92" s="11"/>
      <c r="QIO92" s="11"/>
      <c r="QIP92" s="11"/>
      <c r="QIQ92" s="11"/>
      <c r="QIR92" s="11"/>
      <c r="QIS92" s="11"/>
      <c r="QIT92" s="11"/>
      <c r="QIU92" s="11"/>
      <c r="QIV92" s="11"/>
      <c r="QIW92" s="11"/>
      <c r="QIX92" s="11"/>
      <c r="QIY92" s="11"/>
      <c r="QIZ92" s="11"/>
      <c r="QJA92" s="11"/>
      <c r="QJB92" s="11"/>
      <c r="QJC92" s="11"/>
      <c r="QJD92" s="11"/>
      <c r="QJE92" s="11"/>
      <c r="QJF92" s="11"/>
      <c r="QJG92" s="11"/>
      <c r="QJH92" s="11"/>
      <c r="QJI92" s="11"/>
      <c r="QJJ92" s="11"/>
      <c r="QJK92" s="11"/>
      <c r="QJL92" s="11"/>
      <c r="QJM92" s="11"/>
      <c r="QJN92" s="11"/>
      <c r="QJO92" s="11"/>
      <c r="QJP92" s="11"/>
      <c r="QJQ92" s="11"/>
      <c r="QJR92" s="11"/>
      <c r="QJS92" s="11"/>
      <c r="QJT92" s="11"/>
      <c r="QJU92" s="11"/>
      <c r="QJV92" s="11"/>
      <c r="QJW92" s="11"/>
      <c r="QJX92" s="11"/>
      <c r="QJY92" s="11"/>
      <c r="QJZ92" s="11"/>
      <c r="QKA92" s="11"/>
      <c r="QKB92" s="11"/>
      <c r="QKC92" s="11"/>
      <c r="QKD92" s="11"/>
      <c r="QKE92" s="11"/>
      <c r="QKF92" s="11"/>
      <c r="QKG92" s="11"/>
      <c r="QKH92" s="11"/>
      <c r="QKI92" s="11"/>
      <c r="QKJ92" s="11"/>
      <c r="QKK92" s="11"/>
      <c r="QKL92" s="11"/>
      <c r="QKM92" s="11"/>
      <c r="QKN92" s="11"/>
      <c r="QKO92" s="11"/>
      <c r="QKP92" s="11"/>
      <c r="QKQ92" s="11"/>
      <c r="QKR92" s="11"/>
      <c r="QKS92" s="11"/>
      <c r="QKT92" s="11"/>
      <c r="QKU92" s="11"/>
      <c r="QKV92" s="11"/>
      <c r="QKW92" s="11"/>
      <c r="QKX92" s="11"/>
      <c r="QKY92" s="11"/>
      <c r="QKZ92" s="11"/>
      <c r="QLA92" s="11"/>
      <c r="QLB92" s="11"/>
      <c r="QLC92" s="11"/>
      <c r="QLD92" s="11"/>
      <c r="QLE92" s="11"/>
      <c r="QLF92" s="11"/>
      <c r="QLG92" s="11"/>
      <c r="QLH92" s="11"/>
      <c r="QLI92" s="11"/>
      <c r="QLJ92" s="11"/>
      <c r="QLK92" s="11"/>
      <c r="QLL92" s="11"/>
      <c r="QLM92" s="11"/>
      <c r="QLN92" s="11"/>
      <c r="QLO92" s="11"/>
      <c r="QLP92" s="11"/>
      <c r="QLQ92" s="11"/>
      <c r="QLR92" s="11"/>
      <c r="QLS92" s="11"/>
      <c r="QLT92" s="11"/>
      <c r="QLU92" s="11"/>
      <c r="QLV92" s="11"/>
      <c r="QLW92" s="11"/>
      <c r="QLX92" s="11"/>
      <c r="QLY92" s="11"/>
      <c r="QLZ92" s="11"/>
      <c r="QMA92" s="11"/>
      <c r="QMB92" s="11"/>
      <c r="QMC92" s="11"/>
      <c r="QMD92" s="11"/>
      <c r="QME92" s="11"/>
      <c r="QMF92" s="11"/>
      <c r="QMG92" s="11"/>
      <c r="QMH92" s="11"/>
      <c r="QMI92" s="11"/>
      <c r="QMJ92" s="11"/>
      <c r="QMK92" s="11"/>
      <c r="QML92" s="11"/>
      <c r="QMM92" s="11"/>
      <c r="QMN92" s="11"/>
      <c r="QMO92" s="11"/>
      <c r="QMP92" s="11"/>
      <c r="QMQ92" s="11"/>
      <c r="QMR92" s="11"/>
      <c r="QMS92" s="11"/>
      <c r="QMT92" s="11"/>
      <c r="QMU92" s="11"/>
      <c r="QMV92" s="11"/>
      <c r="QMW92" s="11"/>
      <c r="QMX92" s="11"/>
      <c r="QMY92" s="11"/>
      <c r="QMZ92" s="11"/>
      <c r="QNA92" s="11"/>
      <c r="QNB92" s="11"/>
      <c r="QNC92" s="11"/>
      <c r="QND92" s="11"/>
      <c r="QNE92" s="11"/>
      <c r="QNF92" s="11"/>
      <c r="QNG92" s="11"/>
      <c r="QNH92" s="11"/>
      <c r="QNI92" s="11"/>
      <c r="QNJ92" s="11"/>
      <c r="QNK92" s="11"/>
      <c r="QNL92" s="11"/>
      <c r="QNM92" s="11"/>
      <c r="QNN92" s="11"/>
      <c r="QNO92" s="11"/>
      <c r="QNP92" s="11"/>
      <c r="QNQ92" s="11"/>
      <c r="QNR92" s="11"/>
      <c r="QNS92" s="11"/>
      <c r="QNT92" s="11"/>
      <c r="QNU92" s="11"/>
      <c r="QNV92" s="11"/>
      <c r="QNW92" s="11"/>
      <c r="QNX92" s="11"/>
      <c r="QNY92" s="11"/>
      <c r="QNZ92" s="11"/>
      <c r="QOA92" s="11"/>
      <c r="QOB92" s="11"/>
      <c r="QOC92" s="11"/>
      <c r="QOD92" s="11"/>
      <c r="QOE92" s="11"/>
      <c r="QOF92" s="11"/>
      <c r="QOG92" s="11"/>
      <c r="QOH92" s="11"/>
      <c r="QOI92" s="11"/>
      <c r="QOJ92" s="11"/>
      <c r="QOK92" s="11"/>
      <c r="QOL92" s="11"/>
      <c r="QOM92" s="11"/>
      <c r="QON92" s="11"/>
      <c r="QOO92" s="11"/>
      <c r="QOP92" s="11"/>
      <c r="QOQ92" s="11"/>
      <c r="QOR92" s="11"/>
      <c r="QOS92" s="11"/>
      <c r="QOT92" s="11"/>
      <c r="QOU92" s="11"/>
      <c r="QOV92" s="11"/>
      <c r="QOW92" s="11"/>
      <c r="QOX92" s="11"/>
      <c r="QOY92" s="11"/>
      <c r="QOZ92" s="11"/>
      <c r="QPA92" s="11"/>
      <c r="QPB92" s="11"/>
      <c r="QPC92" s="11"/>
      <c r="QPD92" s="11"/>
      <c r="QPE92" s="11"/>
      <c r="QPF92" s="11"/>
      <c r="QPG92" s="11"/>
      <c r="QPH92" s="11"/>
      <c r="QPI92" s="11"/>
      <c r="QPJ92" s="11"/>
      <c r="QPK92" s="11"/>
      <c r="QPL92" s="11"/>
      <c r="QPM92" s="11"/>
      <c r="QPN92" s="11"/>
      <c r="QPO92" s="11"/>
      <c r="QPP92" s="11"/>
      <c r="QPQ92" s="11"/>
      <c r="QPR92" s="11"/>
      <c r="QPS92" s="11"/>
      <c r="QPT92" s="11"/>
      <c r="QPU92" s="11"/>
      <c r="QPV92" s="11"/>
      <c r="QPW92" s="11"/>
      <c r="QPX92" s="11"/>
      <c r="QPY92" s="11"/>
      <c r="QPZ92" s="11"/>
      <c r="QQA92" s="11"/>
      <c r="QQB92" s="11"/>
      <c r="QQC92" s="11"/>
      <c r="QQD92" s="11"/>
      <c r="QQE92" s="11"/>
      <c r="QQF92" s="11"/>
      <c r="QQG92" s="11"/>
      <c r="QQH92" s="11"/>
      <c r="QQI92" s="11"/>
      <c r="QQJ92" s="11"/>
      <c r="QQK92" s="11"/>
      <c r="QQL92" s="11"/>
      <c r="QQM92" s="11"/>
      <c r="QQN92" s="11"/>
      <c r="QQO92" s="11"/>
      <c r="QQP92" s="11"/>
      <c r="QQQ92" s="11"/>
      <c r="QQR92" s="11"/>
      <c r="QQS92" s="11"/>
      <c r="QQT92" s="11"/>
      <c r="QQU92" s="11"/>
      <c r="QQV92" s="11"/>
      <c r="QQW92" s="11"/>
      <c r="QQX92" s="11"/>
      <c r="QQY92" s="11"/>
      <c r="QQZ92" s="11"/>
      <c r="QRA92" s="11"/>
      <c r="QRB92" s="11"/>
      <c r="QRC92" s="11"/>
      <c r="QRD92" s="11"/>
      <c r="QRE92" s="11"/>
      <c r="QRF92" s="11"/>
      <c r="QRG92" s="11"/>
      <c r="QRH92" s="11"/>
      <c r="QRI92" s="11"/>
      <c r="QRJ92" s="11"/>
      <c r="QRK92" s="11"/>
      <c r="QRL92" s="11"/>
      <c r="QRM92" s="11"/>
      <c r="QRN92" s="11"/>
      <c r="QRO92" s="11"/>
      <c r="QRP92" s="11"/>
      <c r="QRQ92" s="11"/>
      <c r="QRR92" s="11"/>
      <c r="QRS92" s="11"/>
      <c r="QRT92" s="11"/>
      <c r="QRU92" s="11"/>
      <c r="QRV92" s="11"/>
      <c r="QRW92" s="11"/>
      <c r="QRX92" s="11"/>
      <c r="QRY92" s="11"/>
      <c r="QRZ92" s="11"/>
      <c r="QSA92" s="11"/>
      <c r="QSB92" s="11"/>
      <c r="QSC92" s="11"/>
      <c r="QSD92" s="11"/>
      <c r="QSE92" s="11"/>
      <c r="QSF92" s="11"/>
      <c r="QSG92" s="11"/>
      <c r="QSH92" s="11"/>
      <c r="QSI92" s="11"/>
      <c r="QSJ92" s="11"/>
      <c r="QSK92" s="11"/>
      <c r="QSL92" s="11"/>
      <c r="QSM92" s="11"/>
      <c r="QSN92" s="11"/>
      <c r="QSO92" s="11"/>
      <c r="QSP92" s="11"/>
      <c r="QSQ92" s="11"/>
      <c r="QSR92" s="11"/>
      <c r="QSS92" s="11"/>
      <c r="QST92" s="11"/>
      <c r="QSU92" s="11"/>
      <c r="QSV92" s="11"/>
      <c r="QSW92" s="11"/>
      <c r="QSX92" s="11"/>
      <c r="QSY92" s="11"/>
      <c r="QSZ92" s="11"/>
      <c r="QTA92" s="11"/>
      <c r="QTB92" s="11"/>
      <c r="QTC92" s="11"/>
      <c r="QTD92" s="11"/>
      <c r="QTE92" s="11"/>
      <c r="QTF92" s="11"/>
      <c r="QTG92" s="11"/>
      <c r="QTH92" s="11"/>
      <c r="QTI92" s="11"/>
      <c r="QTJ92" s="11"/>
      <c r="QTK92" s="11"/>
      <c r="QTL92" s="11"/>
      <c r="QTM92" s="11"/>
      <c r="QTN92" s="11"/>
      <c r="QTO92" s="11"/>
      <c r="QTP92" s="11"/>
      <c r="QTQ92" s="11"/>
      <c r="QTR92" s="11"/>
      <c r="QTS92" s="11"/>
      <c r="QTT92" s="11"/>
      <c r="QTU92" s="11"/>
      <c r="QTV92" s="11"/>
      <c r="QTW92" s="11"/>
      <c r="QTX92" s="11"/>
      <c r="QTY92" s="11"/>
      <c r="QTZ92" s="11"/>
      <c r="QUA92" s="11"/>
      <c r="QUB92" s="11"/>
      <c r="QUC92" s="11"/>
      <c r="QUD92" s="11"/>
      <c r="QUE92" s="11"/>
      <c r="QUF92" s="11"/>
      <c r="QUG92" s="11"/>
      <c r="QUH92" s="11"/>
      <c r="QUI92" s="11"/>
      <c r="QUJ92" s="11"/>
      <c r="QUK92" s="11"/>
      <c r="QUL92" s="11"/>
      <c r="QUM92" s="11"/>
      <c r="QUN92" s="11"/>
      <c r="QUO92" s="11"/>
      <c r="QUP92" s="11"/>
      <c r="QUQ92" s="11"/>
      <c r="QUR92" s="11"/>
      <c r="QUS92" s="11"/>
      <c r="QUT92" s="11"/>
      <c r="QUU92" s="11"/>
      <c r="QUV92" s="11"/>
      <c r="QUW92" s="11"/>
      <c r="QUX92" s="11"/>
      <c r="QUY92" s="11"/>
      <c r="QUZ92" s="11"/>
      <c r="QVA92" s="11"/>
      <c r="QVB92" s="11"/>
      <c r="QVC92" s="11"/>
      <c r="QVD92" s="11"/>
      <c r="QVE92" s="11"/>
      <c r="QVF92" s="11"/>
      <c r="QVG92" s="11"/>
      <c r="QVH92" s="11"/>
      <c r="QVI92" s="11"/>
      <c r="QVJ92" s="11"/>
      <c r="QVK92" s="11"/>
      <c r="QVL92" s="11"/>
      <c r="QVM92" s="11"/>
      <c r="QVN92" s="11"/>
      <c r="QVO92" s="11"/>
      <c r="QVP92" s="11"/>
      <c r="QVQ92" s="11"/>
      <c r="QVR92" s="11"/>
      <c r="QVS92" s="11"/>
      <c r="QVT92" s="11"/>
      <c r="QVU92" s="11"/>
      <c r="QVV92" s="11"/>
      <c r="QVW92" s="11"/>
      <c r="QVX92" s="11"/>
      <c r="QVY92" s="11"/>
      <c r="QVZ92" s="11"/>
      <c r="QWA92" s="11"/>
      <c r="QWB92" s="11"/>
      <c r="QWC92" s="11"/>
      <c r="QWD92" s="11"/>
      <c r="QWE92" s="11"/>
      <c r="QWF92" s="11"/>
      <c r="QWG92" s="11"/>
      <c r="QWH92" s="11"/>
      <c r="QWI92" s="11"/>
      <c r="QWJ92" s="11"/>
      <c r="QWK92" s="11"/>
      <c r="QWL92" s="11"/>
      <c r="QWM92" s="11"/>
      <c r="QWN92" s="11"/>
      <c r="QWO92" s="11"/>
      <c r="QWP92" s="11"/>
      <c r="QWQ92" s="11"/>
      <c r="QWR92" s="11"/>
      <c r="QWS92" s="11"/>
      <c r="QWT92" s="11"/>
      <c r="QWU92" s="11"/>
      <c r="QWV92" s="11"/>
      <c r="QWW92" s="11"/>
      <c r="QWX92" s="11"/>
      <c r="QWY92" s="11"/>
      <c r="QWZ92" s="11"/>
      <c r="QXA92" s="11"/>
      <c r="QXB92" s="11"/>
      <c r="QXC92" s="11"/>
      <c r="QXD92" s="11"/>
      <c r="QXE92" s="11"/>
      <c r="QXF92" s="11"/>
      <c r="QXG92" s="11"/>
      <c r="QXH92" s="11"/>
      <c r="QXI92" s="11"/>
      <c r="QXJ92" s="11"/>
      <c r="QXK92" s="11"/>
      <c r="QXL92" s="11"/>
      <c r="QXM92" s="11"/>
      <c r="QXN92" s="11"/>
      <c r="QXO92" s="11"/>
      <c r="QXP92" s="11"/>
      <c r="QXQ92" s="11"/>
      <c r="QXR92" s="11"/>
      <c r="QXS92" s="11"/>
      <c r="QXT92" s="11"/>
      <c r="QXU92" s="11"/>
      <c r="QXV92" s="11"/>
      <c r="QXW92" s="11"/>
      <c r="QXX92" s="11"/>
      <c r="QXY92" s="11"/>
      <c r="QXZ92" s="11"/>
      <c r="QYA92" s="11"/>
      <c r="QYB92" s="11"/>
      <c r="QYC92" s="11"/>
      <c r="QYD92" s="11"/>
      <c r="QYE92" s="11"/>
      <c r="QYF92" s="11"/>
      <c r="QYG92" s="11"/>
      <c r="QYH92" s="11"/>
      <c r="QYI92" s="11"/>
      <c r="QYJ92" s="11"/>
      <c r="QYK92" s="11"/>
      <c r="QYL92" s="11"/>
      <c r="QYM92" s="11"/>
      <c r="QYN92" s="11"/>
      <c r="QYO92" s="11"/>
      <c r="QYP92" s="11"/>
      <c r="QYQ92" s="11"/>
      <c r="QYR92" s="11"/>
      <c r="QYS92" s="11"/>
      <c r="QYT92" s="11"/>
      <c r="QYU92" s="11"/>
      <c r="QYV92" s="11"/>
      <c r="QYW92" s="11"/>
      <c r="QYX92" s="11"/>
      <c r="QYY92" s="11"/>
      <c r="QYZ92" s="11"/>
      <c r="QZA92" s="11"/>
      <c r="QZB92" s="11"/>
      <c r="QZC92" s="11"/>
      <c r="QZD92" s="11"/>
      <c r="QZE92" s="11"/>
      <c r="QZF92" s="11"/>
      <c r="QZG92" s="11"/>
      <c r="QZH92" s="11"/>
      <c r="QZI92" s="11"/>
      <c r="QZJ92" s="11"/>
      <c r="QZK92" s="11"/>
      <c r="QZL92" s="11"/>
      <c r="QZM92" s="11"/>
      <c r="QZN92" s="11"/>
      <c r="QZO92" s="11"/>
      <c r="QZP92" s="11"/>
      <c r="QZQ92" s="11"/>
      <c r="QZR92" s="11"/>
      <c r="QZS92" s="11"/>
      <c r="QZT92" s="11"/>
      <c r="QZU92" s="11"/>
      <c r="QZV92" s="11"/>
      <c r="QZW92" s="11"/>
      <c r="QZX92" s="11"/>
      <c r="QZY92" s="11"/>
      <c r="QZZ92" s="11"/>
      <c r="RAA92" s="11"/>
      <c r="RAB92" s="11"/>
      <c r="RAC92" s="11"/>
      <c r="RAD92" s="11"/>
      <c r="RAE92" s="11"/>
      <c r="RAF92" s="11"/>
      <c r="RAG92" s="11"/>
      <c r="RAH92" s="11"/>
      <c r="RAI92" s="11"/>
      <c r="RAJ92" s="11"/>
      <c r="RAK92" s="11"/>
      <c r="RAL92" s="11"/>
      <c r="RAM92" s="11"/>
      <c r="RAN92" s="11"/>
      <c r="RAO92" s="11"/>
      <c r="RAP92" s="11"/>
      <c r="RAQ92" s="11"/>
      <c r="RAR92" s="11"/>
      <c r="RAS92" s="11"/>
      <c r="RAT92" s="11"/>
      <c r="RAU92" s="11"/>
      <c r="RAV92" s="11"/>
      <c r="RAW92" s="11"/>
      <c r="RAX92" s="11"/>
      <c r="RAY92" s="11"/>
      <c r="RAZ92" s="11"/>
      <c r="RBA92" s="11"/>
      <c r="RBB92" s="11"/>
      <c r="RBC92" s="11"/>
      <c r="RBD92" s="11"/>
      <c r="RBE92" s="11"/>
      <c r="RBF92" s="11"/>
      <c r="RBG92" s="11"/>
      <c r="RBH92" s="11"/>
      <c r="RBI92" s="11"/>
      <c r="RBJ92" s="11"/>
      <c r="RBK92" s="11"/>
      <c r="RBL92" s="11"/>
      <c r="RBM92" s="11"/>
      <c r="RBN92" s="11"/>
      <c r="RBO92" s="11"/>
      <c r="RBP92" s="11"/>
      <c r="RBQ92" s="11"/>
      <c r="RBR92" s="11"/>
      <c r="RBS92" s="11"/>
      <c r="RBT92" s="11"/>
      <c r="RBU92" s="11"/>
      <c r="RBV92" s="11"/>
      <c r="RBW92" s="11"/>
      <c r="RBX92" s="11"/>
      <c r="RBY92" s="11"/>
      <c r="RBZ92" s="11"/>
      <c r="RCA92" s="11"/>
      <c r="RCB92" s="11"/>
      <c r="RCC92" s="11"/>
      <c r="RCD92" s="11"/>
      <c r="RCE92" s="11"/>
      <c r="RCF92" s="11"/>
      <c r="RCG92" s="11"/>
      <c r="RCH92" s="11"/>
      <c r="RCI92" s="11"/>
      <c r="RCJ92" s="11"/>
      <c r="RCK92" s="11"/>
      <c r="RCL92" s="11"/>
      <c r="RCM92" s="11"/>
      <c r="RCN92" s="11"/>
      <c r="RCO92" s="11"/>
      <c r="RCP92" s="11"/>
      <c r="RCQ92" s="11"/>
      <c r="RCR92" s="11"/>
      <c r="RCS92" s="11"/>
      <c r="RCT92" s="11"/>
      <c r="RCU92" s="11"/>
      <c r="RCV92" s="11"/>
      <c r="RCW92" s="11"/>
      <c r="RCX92" s="11"/>
      <c r="RCY92" s="11"/>
      <c r="RCZ92" s="11"/>
      <c r="RDA92" s="11"/>
      <c r="RDB92" s="11"/>
      <c r="RDC92" s="11"/>
      <c r="RDD92" s="11"/>
      <c r="RDE92" s="11"/>
      <c r="RDF92" s="11"/>
      <c r="RDG92" s="11"/>
      <c r="RDH92" s="11"/>
      <c r="RDI92" s="11"/>
      <c r="RDJ92" s="11"/>
      <c r="RDK92" s="11"/>
      <c r="RDL92" s="11"/>
      <c r="RDM92" s="11"/>
      <c r="RDN92" s="11"/>
      <c r="RDO92" s="11"/>
      <c r="RDP92" s="11"/>
      <c r="RDQ92" s="11"/>
      <c r="RDR92" s="11"/>
      <c r="RDS92" s="11"/>
      <c r="RDT92" s="11"/>
      <c r="RDU92" s="11"/>
      <c r="RDV92" s="11"/>
      <c r="RDW92" s="11"/>
      <c r="RDX92" s="11"/>
      <c r="RDY92" s="11"/>
      <c r="RDZ92" s="11"/>
      <c r="REA92" s="11"/>
      <c r="REB92" s="11"/>
      <c r="REC92" s="11"/>
      <c r="RED92" s="11"/>
      <c r="REE92" s="11"/>
      <c r="REF92" s="11"/>
      <c r="REG92" s="11"/>
      <c r="REH92" s="11"/>
      <c r="REI92" s="11"/>
      <c r="REJ92" s="11"/>
      <c r="REK92" s="11"/>
      <c r="REL92" s="11"/>
      <c r="REM92" s="11"/>
      <c r="REN92" s="11"/>
      <c r="REO92" s="11"/>
      <c r="REP92" s="11"/>
      <c r="REQ92" s="11"/>
      <c r="RER92" s="11"/>
      <c r="RES92" s="11"/>
      <c r="RET92" s="11"/>
      <c r="REU92" s="11"/>
      <c r="REV92" s="11"/>
      <c r="REW92" s="11"/>
      <c r="REX92" s="11"/>
      <c r="REY92" s="11"/>
      <c r="REZ92" s="11"/>
      <c r="RFA92" s="11"/>
      <c r="RFB92" s="11"/>
      <c r="RFC92" s="11"/>
      <c r="RFD92" s="11"/>
      <c r="RFE92" s="11"/>
      <c r="RFF92" s="11"/>
      <c r="RFG92" s="11"/>
      <c r="RFH92" s="11"/>
      <c r="RFI92" s="11"/>
      <c r="RFJ92" s="11"/>
      <c r="RFK92" s="11"/>
      <c r="RFL92" s="11"/>
      <c r="RFM92" s="11"/>
      <c r="RFN92" s="11"/>
      <c r="RFO92" s="11"/>
      <c r="RFP92" s="11"/>
      <c r="RFQ92" s="11"/>
      <c r="RFR92" s="11"/>
      <c r="RFS92" s="11"/>
      <c r="RFT92" s="11"/>
      <c r="RFU92" s="11"/>
      <c r="RFV92" s="11"/>
      <c r="RFW92" s="11"/>
      <c r="RFX92" s="11"/>
      <c r="RFY92" s="11"/>
      <c r="RFZ92" s="11"/>
      <c r="RGA92" s="11"/>
      <c r="RGB92" s="11"/>
      <c r="RGC92" s="11"/>
      <c r="RGD92" s="11"/>
      <c r="RGE92" s="11"/>
      <c r="RGF92" s="11"/>
      <c r="RGG92" s="11"/>
      <c r="RGH92" s="11"/>
      <c r="RGI92" s="11"/>
      <c r="RGJ92" s="11"/>
      <c r="RGK92" s="11"/>
      <c r="RGL92" s="11"/>
      <c r="RGM92" s="11"/>
      <c r="RGN92" s="11"/>
      <c r="RGO92" s="11"/>
      <c r="RGP92" s="11"/>
      <c r="RGQ92" s="11"/>
      <c r="RGR92" s="11"/>
      <c r="RGS92" s="11"/>
      <c r="RGT92" s="11"/>
      <c r="RGU92" s="11"/>
      <c r="RGV92" s="11"/>
      <c r="RGW92" s="11"/>
      <c r="RGX92" s="11"/>
      <c r="RGY92" s="11"/>
      <c r="RGZ92" s="11"/>
      <c r="RHA92" s="11"/>
      <c r="RHB92" s="11"/>
      <c r="RHC92" s="11"/>
      <c r="RHD92" s="11"/>
      <c r="RHE92" s="11"/>
      <c r="RHF92" s="11"/>
      <c r="RHG92" s="11"/>
      <c r="RHH92" s="11"/>
      <c r="RHI92" s="11"/>
      <c r="RHJ92" s="11"/>
      <c r="RHK92" s="11"/>
      <c r="RHL92" s="11"/>
      <c r="RHM92" s="11"/>
      <c r="RHN92" s="11"/>
      <c r="RHO92" s="11"/>
      <c r="RHP92" s="11"/>
      <c r="RHQ92" s="11"/>
      <c r="RHR92" s="11"/>
      <c r="RHS92" s="11"/>
      <c r="RHT92" s="11"/>
      <c r="RHU92" s="11"/>
      <c r="RHV92" s="11"/>
      <c r="RHW92" s="11"/>
      <c r="RHX92" s="11"/>
      <c r="RHY92" s="11"/>
      <c r="RHZ92" s="11"/>
      <c r="RIA92" s="11"/>
      <c r="RIB92" s="11"/>
      <c r="RIC92" s="11"/>
      <c r="RID92" s="11"/>
      <c r="RIE92" s="11"/>
      <c r="RIF92" s="11"/>
      <c r="RIG92" s="11"/>
      <c r="RIH92" s="11"/>
      <c r="RII92" s="11"/>
      <c r="RIJ92" s="11"/>
      <c r="RIK92" s="11"/>
      <c r="RIL92" s="11"/>
      <c r="RIM92" s="11"/>
      <c r="RIN92" s="11"/>
      <c r="RIO92" s="11"/>
      <c r="RIP92" s="11"/>
      <c r="RIQ92" s="11"/>
      <c r="RIR92" s="11"/>
      <c r="RIS92" s="11"/>
      <c r="RIT92" s="11"/>
      <c r="RIU92" s="11"/>
      <c r="RIV92" s="11"/>
      <c r="RIW92" s="11"/>
      <c r="RIX92" s="11"/>
      <c r="RIY92" s="11"/>
      <c r="RIZ92" s="11"/>
      <c r="RJA92" s="11"/>
      <c r="RJB92" s="11"/>
      <c r="RJC92" s="11"/>
      <c r="RJD92" s="11"/>
      <c r="RJE92" s="11"/>
      <c r="RJF92" s="11"/>
      <c r="RJG92" s="11"/>
      <c r="RJH92" s="11"/>
      <c r="RJI92" s="11"/>
      <c r="RJJ92" s="11"/>
      <c r="RJK92" s="11"/>
      <c r="RJL92" s="11"/>
      <c r="RJM92" s="11"/>
      <c r="RJN92" s="11"/>
      <c r="RJO92" s="11"/>
      <c r="RJP92" s="11"/>
      <c r="RJQ92" s="11"/>
      <c r="RJR92" s="11"/>
      <c r="RJS92" s="11"/>
      <c r="RJT92" s="11"/>
      <c r="RJU92" s="11"/>
      <c r="RJV92" s="11"/>
      <c r="RJW92" s="11"/>
      <c r="RJX92" s="11"/>
      <c r="RJY92" s="11"/>
      <c r="RJZ92" s="11"/>
      <c r="RKA92" s="11"/>
      <c r="RKB92" s="11"/>
      <c r="RKC92" s="11"/>
      <c r="RKD92" s="11"/>
      <c r="RKE92" s="11"/>
      <c r="RKF92" s="11"/>
      <c r="RKG92" s="11"/>
      <c r="RKH92" s="11"/>
      <c r="RKI92" s="11"/>
      <c r="RKJ92" s="11"/>
      <c r="RKK92" s="11"/>
      <c r="RKL92" s="11"/>
      <c r="RKM92" s="11"/>
      <c r="RKN92" s="11"/>
      <c r="RKO92" s="11"/>
      <c r="RKP92" s="11"/>
      <c r="RKQ92" s="11"/>
      <c r="RKR92" s="11"/>
      <c r="RKS92" s="11"/>
      <c r="RKT92" s="11"/>
      <c r="RKU92" s="11"/>
      <c r="RKV92" s="11"/>
      <c r="RKW92" s="11"/>
      <c r="RKX92" s="11"/>
      <c r="RKY92" s="11"/>
      <c r="RKZ92" s="11"/>
      <c r="RLA92" s="11"/>
      <c r="RLB92" s="11"/>
      <c r="RLC92" s="11"/>
      <c r="RLD92" s="11"/>
      <c r="RLE92" s="11"/>
      <c r="RLF92" s="11"/>
      <c r="RLG92" s="11"/>
      <c r="RLH92" s="11"/>
      <c r="RLI92" s="11"/>
      <c r="RLJ92" s="11"/>
      <c r="RLK92" s="11"/>
      <c r="RLL92" s="11"/>
      <c r="RLM92" s="11"/>
      <c r="RLN92" s="11"/>
      <c r="RLO92" s="11"/>
      <c r="RLP92" s="11"/>
      <c r="RLQ92" s="11"/>
      <c r="RLR92" s="11"/>
      <c r="RLS92" s="11"/>
      <c r="RLT92" s="11"/>
      <c r="RLU92" s="11"/>
      <c r="RLV92" s="11"/>
      <c r="RLW92" s="11"/>
      <c r="RLX92" s="11"/>
      <c r="RLY92" s="11"/>
      <c r="RLZ92" s="11"/>
      <c r="RMA92" s="11"/>
      <c r="RMB92" s="11"/>
      <c r="RMC92" s="11"/>
      <c r="RMD92" s="11"/>
      <c r="RME92" s="11"/>
      <c r="RMF92" s="11"/>
      <c r="RMG92" s="11"/>
      <c r="RMH92" s="11"/>
      <c r="RMI92" s="11"/>
      <c r="RMJ92" s="11"/>
      <c r="RMK92" s="11"/>
      <c r="RML92" s="11"/>
      <c r="RMM92" s="11"/>
      <c r="RMN92" s="11"/>
      <c r="RMO92" s="11"/>
      <c r="RMP92" s="11"/>
      <c r="RMQ92" s="11"/>
      <c r="RMR92" s="11"/>
      <c r="RMS92" s="11"/>
      <c r="RMT92" s="11"/>
      <c r="RMU92" s="11"/>
      <c r="RMV92" s="11"/>
      <c r="RMW92" s="11"/>
      <c r="RMX92" s="11"/>
      <c r="RMY92" s="11"/>
      <c r="RMZ92" s="11"/>
      <c r="RNA92" s="11"/>
      <c r="RNB92" s="11"/>
      <c r="RNC92" s="11"/>
      <c r="RND92" s="11"/>
      <c r="RNE92" s="11"/>
      <c r="RNF92" s="11"/>
      <c r="RNG92" s="11"/>
      <c r="RNH92" s="11"/>
      <c r="RNI92" s="11"/>
      <c r="RNJ92" s="11"/>
      <c r="RNK92" s="11"/>
      <c r="RNL92" s="11"/>
      <c r="RNM92" s="11"/>
      <c r="RNN92" s="11"/>
      <c r="RNO92" s="11"/>
      <c r="RNP92" s="11"/>
      <c r="RNQ92" s="11"/>
      <c r="RNR92" s="11"/>
      <c r="RNS92" s="11"/>
      <c r="RNT92" s="11"/>
      <c r="RNU92" s="11"/>
      <c r="RNV92" s="11"/>
      <c r="RNW92" s="11"/>
      <c r="RNX92" s="11"/>
      <c r="RNY92" s="11"/>
      <c r="RNZ92" s="11"/>
      <c r="ROA92" s="11"/>
      <c r="ROB92" s="11"/>
      <c r="ROC92" s="11"/>
      <c r="ROD92" s="11"/>
      <c r="ROE92" s="11"/>
      <c r="ROF92" s="11"/>
      <c r="ROG92" s="11"/>
      <c r="ROH92" s="11"/>
      <c r="ROI92" s="11"/>
      <c r="ROJ92" s="11"/>
      <c r="ROK92" s="11"/>
      <c r="ROL92" s="11"/>
      <c r="ROM92" s="11"/>
      <c r="RON92" s="11"/>
      <c r="ROO92" s="11"/>
      <c r="ROP92" s="11"/>
      <c r="ROQ92" s="11"/>
      <c r="ROR92" s="11"/>
      <c r="ROS92" s="11"/>
      <c r="ROT92" s="11"/>
      <c r="ROU92" s="11"/>
      <c r="ROV92" s="11"/>
      <c r="ROW92" s="11"/>
      <c r="ROX92" s="11"/>
      <c r="ROY92" s="11"/>
      <c r="ROZ92" s="11"/>
      <c r="RPA92" s="11"/>
      <c r="RPB92" s="11"/>
      <c r="RPC92" s="11"/>
      <c r="RPD92" s="11"/>
      <c r="RPE92" s="11"/>
      <c r="RPF92" s="11"/>
      <c r="RPG92" s="11"/>
      <c r="RPH92" s="11"/>
      <c r="RPI92" s="11"/>
      <c r="RPJ92" s="11"/>
      <c r="RPK92" s="11"/>
      <c r="RPL92" s="11"/>
      <c r="RPM92" s="11"/>
      <c r="RPN92" s="11"/>
      <c r="RPO92" s="11"/>
      <c r="RPP92" s="11"/>
      <c r="RPQ92" s="11"/>
      <c r="RPR92" s="11"/>
      <c r="RPS92" s="11"/>
      <c r="RPT92" s="11"/>
      <c r="RPU92" s="11"/>
      <c r="RPV92" s="11"/>
      <c r="RPW92" s="11"/>
      <c r="RPX92" s="11"/>
      <c r="RPY92" s="11"/>
      <c r="RPZ92" s="11"/>
      <c r="RQA92" s="11"/>
      <c r="RQB92" s="11"/>
      <c r="RQC92" s="11"/>
      <c r="RQD92" s="11"/>
      <c r="RQE92" s="11"/>
      <c r="RQF92" s="11"/>
      <c r="RQG92" s="11"/>
      <c r="RQH92" s="11"/>
      <c r="RQI92" s="11"/>
      <c r="RQJ92" s="11"/>
      <c r="RQK92" s="11"/>
      <c r="RQL92" s="11"/>
      <c r="RQM92" s="11"/>
      <c r="RQN92" s="11"/>
      <c r="RQO92" s="11"/>
      <c r="RQP92" s="11"/>
      <c r="RQQ92" s="11"/>
      <c r="RQR92" s="11"/>
      <c r="RQS92" s="11"/>
      <c r="RQT92" s="11"/>
      <c r="RQU92" s="11"/>
      <c r="RQV92" s="11"/>
      <c r="RQW92" s="11"/>
      <c r="RQX92" s="11"/>
      <c r="RQY92" s="11"/>
      <c r="RQZ92" s="11"/>
      <c r="RRA92" s="11"/>
      <c r="RRB92" s="11"/>
      <c r="RRC92" s="11"/>
      <c r="RRD92" s="11"/>
      <c r="RRE92" s="11"/>
      <c r="RRF92" s="11"/>
      <c r="RRG92" s="11"/>
      <c r="RRH92" s="11"/>
      <c r="RRI92" s="11"/>
      <c r="RRJ92" s="11"/>
      <c r="RRK92" s="11"/>
      <c r="RRL92" s="11"/>
      <c r="RRM92" s="11"/>
      <c r="RRN92" s="11"/>
      <c r="RRO92" s="11"/>
      <c r="RRP92" s="11"/>
      <c r="RRQ92" s="11"/>
      <c r="RRR92" s="11"/>
      <c r="RRS92" s="11"/>
      <c r="RRT92" s="11"/>
      <c r="RRU92" s="11"/>
      <c r="RRV92" s="11"/>
      <c r="RRW92" s="11"/>
      <c r="RRX92" s="11"/>
      <c r="RRY92" s="11"/>
      <c r="RRZ92" s="11"/>
      <c r="RSA92" s="11"/>
      <c r="RSB92" s="11"/>
      <c r="RSC92" s="11"/>
      <c r="RSD92" s="11"/>
      <c r="RSE92" s="11"/>
      <c r="RSF92" s="11"/>
      <c r="RSG92" s="11"/>
      <c r="RSH92" s="11"/>
      <c r="RSI92" s="11"/>
      <c r="RSJ92" s="11"/>
      <c r="RSK92" s="11"/>
      <c r="RSL92" s="11"/>
      <c r="RSM92" s="11"/>
      <c r="RSN92" s="11"/>
      <c r="RSO92" s="11"/>
      <c r="RSP92" s="11"/>
      <c r="RSQ92" s="11"/>
      <c r="RSR92" s="11"/>
      <c r="RSS92" s="11"/>
      <c r="RST92" s="11"/>
      <c r="RSU92" s="11"/>
      <c r="RSV92" s="11"/>
      <c r="RSW92" s="11"/>
      <c r="RSX92" s="11"/>
      <c r="RSY92" s="11"/>
      <c r="RSZ92" s="11"/>
      <c r="RTA92" s="11"/>
      <c r="RTB92" s="11"/>
      <c r="RTC92" s="11"/>
      <c r="RTD92" s="11"/>
      <c r="RTE92" s="11"/>
      <c r="RTF92" s="11"/>
      <c r="RTG92" s="11"/>
      <c r="RTH92" s="11"/>
      <c r="RTI92" s="11"/>
      <c r="RTJ92" s="11"/>
      <c r="RTK92" s="11"/>
      <c r="RTL92" s="11"/>
      <c r="RTM92" s="11"/>
      <c r="RTN92" s="11"/>
      <c r="RTO92" s="11"/>
      <c r="RTP92" s="11"/>
      <c r="RTQ92" s="11"/>
      <c r="RTR92" s="11"/>
      <c r="RTS92" s="11"/>
      <c r="RTT92" s="11"/>
      <c r="RTU92" s="11"/>
      <c r="RTV92" s="11"/>
      <c r="RTW92" s="11"/>
      <c r="RTX92" s="11"/>
      <c r="RTY92" s="11"/>
      <c r="RTZ92" s="11"/>
      <c r="RUA92" s="11"/>
      <c r="RUB92" s="11"/>
      <c r="RUC92" s="11"/>
      <c r="RUD92" s="11"/>
      <c r="RUE92" s="11"/>
      <c r="RUF92" s="11"/>
      <c r="RUG92" s="11"/>
      <c r="RUH92" s="11"/>
      <c r="RUI92" s="11"/>
      <c r="RUJ92" s="11"/>
      <c r="RUK92" s="11"/>
      <c r="RUL92" s="11"/>
      <c r="RUM92" s="11"/>
      <c r="RUN92" s="11"/>
      <c r="RUO92" s="11"/>
      <c r="RUP92" s="11"/>
      <c r="RUQ92" s="11"/>
      <c r="RUR92" s="11"/>
      <c r="RUS92" s="11"/>
      <c r="RUT92" s="11"/>
      <c r="RUU92" s="11"/>
      <c r="RUV92" s="11"/>
      <c r="RUW92" s="11"/>
      <c r="RUX92" s="11"/>
      <c r="RUY92" s="11"/>
      <c r="RUZ92" s="11"/>
      <c r="RVA92" s="11"/>
      <c r="RVB92" s="11"/>
      <c r="RVC92" s="11"/>
      <c r="RVD92" s="11"/>
      <c r="RVE92" s="11"/>
      <c r="RVF92" s="11"/>
      <c r="RVG92" s="11"/>
      <c r="RVH92" s="11"/>
      <c r="RVI92" s="11"/>
      <c r="RVJ92" s="11"/>
      <c r="RVK92" s="11"/>
      <c r="RVL92" s="11"/>
      <c r="RVM92" s="11"/>
      <c r="RVN92" s="11"/>
      <c r="RVO92" s="11"/>
      <c r="RVP92" s="11"/>
      <c r="RVQ92" s="11"/>
      <c r="RVR92" s="11"/>
      <c r="RVS92" s="11"/>
      <c r="RVT92" s="11"/>
      <c r="RVU92" s="11"/>
      <c r="RVV92" s="11"/>
      <c r="RVW92" s="11"/>
      <c r="RVX92" s="11"/>
      <c r="RVY92" s="11"/>
      <c r="RVZ92" s="11"/>
      <c r="RWA92" s="11"/>
      <c r="RWB92" s="11"/>
      <c r="RWC92" s="11"/>
      <c r="RWD92" s="11"/>
      <c r="RWE92" s="11"/>
      <c r="RWF92" s="11"/>
      <c r="RWG92" s="11"/>
      <c r="RWH92" s="11"/>
      <c r="RWI92" s="11"/>
      <c r="RWJ92" s="11"/>
      <c r="RWK92" s="11"/>
      <c r="RWL92" s="11"/>
      <c r="RWM92" s="11"/>
      <c r="RWN92" s="11"/>
      <c r="RWO92" s="11"/>
      <c r="RWP92" s="11"/>
      <c r="RWQ92" s="11"/>
      <c r="RWR92" s="11"/>
      <c r="RWS92" s="11"/>
      <c r="RWT92" s="11"/>
      <c r="RWU92" s="11"/>
      <c r="RWV92" s="11"/>
      <c r="RWW92" s="11"/>
      <c r="RWX92" s="11"/>
      <c r="RWY92" s="11"/>
      <c r="RWZ92" s="11"/>
      <c r="RXA92" s="11"/>
      <c r="RXB92" s="11"/>
      <c r="RXC92" s="11"/>
      <c r="RXD92" s="11"/>
      <c r="RXE92" s="11"/>
      <c r="RXF92" s="11"/>
      <c r="RXG92" s="11"/>
      <c r="RXH92" s="11"/>
      <c r="RXI92" s="11"/>
      <c r="RXJ92" s="11"/>
      <c r="RXK92" s="11"/>
      <c r="RXL92" s="11"/>
      <c r="RXM92" s="11"/>
      <c r="RXN92" s="11"/>
      <c r="RXO92" s="11"/>
      <c r="RXP92" s="11"/>
      <c r="RXQ92" s="11"/>
      <c r="RXR92" s="11"/>
      <c r="RXS92" s="11"/>
      <c r="RXT92" s="11"/>
      <c r="RXU92" s="11"/>
      <c r="RXV92" s="11"/>
      <c r="RXW92" s="11"/>
      <c r="RXX92" s="11"/>
      <c r="RXY92" s="11"/>
      <c r="RXZ92" s="11"/>
      <c r="RYA92" s="11"/>
      <c r="RYB92" s="11"/>
      <c r="RYC92" s="11"/>
      <c r="RYD92" s="11"/>
      <c r="RYE92" s="11"/>
      <c r="RYF92" s="11"/>
      <c r="RYG92" s="11"/>
      <c r="RYH92" s="11"/>
      <c r="RYI92" s="11"/>
      <c r="RYJ92" s="11"/>
      <c r="RYK92" s="11"/>
      <c r="RYL92" s="11"/>
      <c r="RYM92" s="11"/>
      <c r="RYN92" s="11"/>
      <c r="RYO92" s="11"/>
      <c r="RYP92" s="11"/>
      <c r="RYQ92" s="11"/>
      <c r="RYR92" s="11"/>
      <c r="RYS92" s="11"/>
      <c r="RYT92" s="11"/>
      <c r="RYU92" s="11"/>
      <c r="RYV92" s="11"/>
      <c r="RYW92" s="11"/>
      <c r="RYX92" s="11"/>
      <c r="RYY92" s="11"/>
      <c r="RYZ92" s="11"/>
      <c r="RZA92" s="11"/>
      <c r="RZB92" s="11"/>
      <c r="RZC92" s="11"/>
      <c r="RZD92" s="11"/>
      <c r="RZE92" s="11"/>
      <c r="RZF92" s="11"/>
      <c r="RZG92" s="11"/>
      <c r="RZH92" s="11"/>
      <c r="RZI92" s="11"/>
      <c r="RZJ92" s="11"/>
      <c r="RZK92" s="11"/>
      <c r="RZL92" s="11"/>
      <c r="RZM92" s="11"/>
      <c r="RZN92" s="11"/>
      <c r="RZO92" s="11"/>
      <c r="RZP92" s="11"/>
      <c r="RZQ92" s="11"/>
      <c r="RZR92" s="11"/>
      <c r="RZS92" s="11"/>
      <c r="RZT92" s="11"/>
      <c r="RZU92" s="11"/>
      <c r="RZV92" s="11"/>
      <c r="RZW92" s="11"/>
      <c r="RZX92" s="11"/>
      <c r="RZY92" s="11"/>
      <c r="RZZ92" s="11"/>
      <c r="SAA92" s="11"/>
      <c r="SAB92" s="11"/>
      <c r="SAC92" s="11"/>
      <c r="SAD92" s="11"/>
      <c r="SAE92" s="11"/>
      <c r="SAF92" s="11"/>
      <c r="SAG92" s="11"/>
      <c r="SAH92" s="11"/>
      <c r="SAI92" s="11"/>
      <c r="SAJ92" s="11"/>
      <c r="SAK92" s="11"/>
      <c r="SAL92" s="11"/>
      <c r="SAM92" s="11"/>
      <c r="SAN92" s="11"/>
      <c r="SAO92" s="11"/>
      <c r="SAP92" s="11"/>
      <c r="SAQ92" s="11"/>
      <c r="SAR92" s="11"/>
      <c r="SAS92" s="11"/>
      <c r="SAT92" s="11"/>
      <c r="SAU92" s="11"/>
      <c r="SAV92" s="11"/>
      <c r="SAW92" s="11"/>
      <c r="SAX92" s="11"/>
      <c r="SAY92" s="11"/>
      <c r="SAZ92" s="11"/>
      <c r="SBA92" s="11"/>
      <c r="SBB92" s="11"/>
      <c r="SBC92" s="11"/>
      <c r="SBD92" s="11"/>
      <c r="SBE92" s="11"/>
      <c r="SBF92" s="11"/>
      <c r="SBG92" s="11"/>
      <c r="SBH92" s="11"/>
      <c r="SBI92" s="11"/>
      <c r="SBJ92" s="11"/>
      <c r="SBK92" s="11"/>
      <c r="SBL92" s="11"/>
      <c r="SBM92" s="11"/>
      <c r="SBN92" s="11"/>
      <c r="SBO92" s="11"/>
      <c r="SBP92" s="11"/>
      <c r="SBQ92" s="11"/>
      <c r="SBR92" s="11"/>
      <c r="SBS92" s="11"/>
      <c r="SBT92" s="11"/>
      <c r="SBU92" s="11"/>
      <c r="SBV92" s="11"/>
      <c r="SBW92" s="11"/>
      <c r="SBX92" s="11"/>
      <c r="SBY92" s="11"/>
      <c r="SBZ92" s="11"/>
      <c r="SCA92" s="11"/>
      <c r="SCB92" s="11"/>
      <c r="SCC92" s="11"/>
      <c r="SCD92" s="11"/>
      <c r="SCE92" s="11"/>
      <c r="SCF92" s="11"/>
      <c r="SCG92" s="11"/>
      <c r="SCH92" s="11"/>
      <c r="SCI92" s="11"/>
      <c r="SCJ92" s="11"/>
      <c r="SCK92" s="11"/>
      <c r="SCL92" s="11"/>
      <c r="SCM92" s="11"/>
      <c r="SCN92" s="11"/>
      <c r="SCO92" s="11"/>
      <c r="SCP92" s="11"/>
      <c r="SCQ92" s="11"/>
      <c r="SCR92" s="11"/>
      <c r="SCS92" s="11"/>
      <c r="SCT92" s="11"/>
      <c r="SCU92" s="11"/>
      <c r="SCV92" s="11"/>
      <c r="SCW92" s="11"/>
      <c r="SCX92" s="11"/>
      <c r="SCY92" s="11"/>
      <c r="SCZ92" s="11"/>
      <c r="SDA92" s="11"/>
      <c r="SDB92" s="11"/>
      <c r="SDC92" s="11"/>
      <c r="SDD92" s="11"/>
      <c r="SDE92" s="11"/>
      <c r="SDF92" s="11"/>
      <c r="SDG92" s="11"/>
      <c r="SDH92" s="11"/>
      <c r="SDI92" s="11"/>
      <c r="SDJ92" s="11"/>
      <c r="SDK92" s="11"/>
      <c r="SDL92" s="11"/>
      <c r="SDM92" s="11"/>
      <c r="SDN92" s="11"/>
      <c r="SDO92" s="11"/>
      <c r="SDP92" s="11"/>
      <c r="SDQ92" s="11"/>
      <c r="SDR92" s="11"/>
      <c r="SDS92" s="11"/>
      <c r="SDT92" s="11"/>
      <c r="SDU92" s="11"/>
      <c r="SDV92" s="11"/>
      <c r="SDW92" s="11"/>
      <c r="SDX92" s="11"/>
      <c r="SDY92" s="11"/>
      <c r="SDZ92" s="11"/>
      <c r="SEA92" s="11"/>
      <c r="SEB92" s="11"/>
      <c r="SEC92" s="11"/>
      <c r="SED92" s="11"/>
      <c r="SEE92" s="11"/>
      <c r="SEF92" s="11"/>
      <c r="SEG92" s="11"/>
      <c r="SEH92" s="11"/>
      <c r="SEI92" s="11"/>
      <c r="SEJ92" s="11"/>
      <c r="SEK92" s="11"/>
      <c r="SEL92" s="11"/>
      <c r="SEM92" s="11"/>
      <c r="SEN92" s="11"/>
      <c r="SEO92" s="11"/>
      <c r="SEP92" s="11"/>
      <c r="SEQ92" s="11"/>
      <c r="SER92" s="11"/>
      <c r="SES92" s="11"/>
      <c r="SET92" s="11"/>
      <c r="SEU92" s="11"/>
      <c r="SEV92" s="11"/>
      <c r="SEW92" s="11"/>
      <c r="SEX92" s="11"/>
      <c r="SEY92" s="11"/>
      <c r="SEZ92" s="11"/>
      <c r="SFA92" s="11"/>
      <c r="SFB92" s="11"/>
      <c r="SFC92" s="11"/>
      <c r="SFD92" s="11"/>
      <c r="SFE92" s="11"/>
      <c r="SFF92" s="11"/>
      <c r="SFG92" s="11"/>
      <c r="SFH92" s="11"/>
      <c r="SFI92" s="11"/>
      <c r="SFJ92" s="11"/>
      <c r="SFK92" s="11"/>
      <c r="SFL92" s="11"/>
      <c r="SFM92" s="11"/>
      <c r="SFN92" s="11"/>
      <c r="SFO92" s="11"/>
      <c r="SFP92" s="11"/>
      <c r="SFQ92" s="11"/>
      <c r="SFR92" s="11"/>
      <c r="SFS92" s="11"/>
      <c r="SFT92" s="11"/>
      <c r="SFU92" s="11"/>
      <c r="SFV92" s="11"/>
      <c r="SFW92" s="11"/>
      <c r="SFX92" s="11"/>
      <c r="SFY92" s="11"/>
      <c r="SFZ92" s="11"/>
      <c r="SGA92" s="11"/>
      <c r="SGB92" s="11"/>
      <c r="SGC92" s="11"/>
      <c r="SGD92" s="11"/>
      <c r="SGE92" s="11"/>
      <c r="SGF92" s="11"/>
      <c r="SGG92" s="11"/>
      <c r="SGH92" s="11"/>
      <c r="SGI92" s="11"/>
      <c r="SGJ92" s="11"/>
      <c r="SGK92" s="11"/>
      <c r="SGL92" s="11"/>
      <c r="SGM92" s="11"/>
      <c r="SGN92" s="11"/>
      <c r="SGO92" s="11"/>
      <c r="SGP92" s="11"/>
      <c r="SGQ92" s="11"/>
      <c r="SGR92" s="11"/>
      <c r="SGS92" s="11"/>
      <c r="SGT92" s="11"/>
      <c r="SGU92" s="11"/>
      <c r="SGV92" s="11"/>
      <c r="SGW92" s="11"/>
      <c r="SGX92" s="11"/>
      <c r="SGY92" s="11"/>
      <c r="SGZ92" s="11"/>
      <c r="SHA92" s="11"/>
      <c r="SHB92" s="11"/>
      <c r="SHC92" s="11"/>
      <c r="SHD92" s="11"/>
      <c r="SHE92" s="11"/>
      <c r="SHF92" s="11"/>
      <c r="SHG92" s="11"/>
      <c r="SHH92" s="11"/>
      <c r="SHI92" s="11"/>
      <c r="SHJ92" s="11"/>
      <c r="SHK92" s="11"/>
      <c r="SHL92" s="11"/>
      <c r="SHM92" s="11"/>
      <c r="SHN92" s="11"/>
      <c r="SHO92" s="11"/>
      <c r="SHP92" s="11"/>
      <c r="SHQ92" s="11"/>
      <c r="SHR92" s="11"/>
      <c r="SHS92" s="11"/>
      <c r="SHT92" s="11"/>
      <c r="SHU92" s="11"/>
      <c r="SHV92" s="11"/>
      <c r="SHW92" s="11"/>
      <c r="SHX92" s="11"/>
      <c r="SHY92" s="11"/>
      <c r="SHZ92" s="11"/>
      <c r="SIA92" s="11"/>
      <c r="SIB92" s="11"/>
      <c r="SIC92" s="11"/>
      <c r="SID92" s="11"/>
      <c r="SIE92" s="11"/>
      <c r="SIF92" s="11"/>
      <c r="SIG92" s="11"/>
      <c r="SIH92" s="11"/>
      <c r="SII92" s="11"/>
      <c r="SIJ92" s="11"/>
      <c r="SIK92" s="11"/>
      <c r="SIL92" s="11"/>
      <c r="SIM92" s="11"/>
      <c r="SIN92" s="11"/>
      <c r="SIO92" s="11"/>
      <c r="SIP92" s="11"/>
      <c r="SIQ92" s="11"/>
      <c r="SIR92" s="11"/>
      <c r="SIS92" s="11"/>
      <c r="SIT92" s="11"/>
      <c r="SIU92" s="11"/>
      <c r="SIV92" s="11"/>
      <c r="SIW92" s="11"/>
      <c r="SIX92" s="11"/>
      <c r="SIY92" s="11"/>
      <c r="SIZ92" s="11"/>
      <c r="SJA92" s="11"/>
      <c r="SJB92" s="11"/>
      <c r="SJC92" s="11"/>
      <c r="SJD92" s="11"/>
      <c r="SJE92" s="11"/>
      <c r="SJF92" s="11"/>
      <c r="SJG92" s="11"/>
      <c r="SJH92" s="11"/>
      <c r="SJI92" s="11"/>
      <c r="SJJ92" s="11"/>
      <c r="SJK92" s="11"/>
      <c r="SJL92" s="11"/>
      <c r="SJM92" s="11"/>
      <c r="SJN92" s="11"/>
      <c r="SJO92" s="11"/>
      <c r="SJP92" s="11"/>
      <c r="SJQ92" s="11"/>
      <c r="SJR92" s="11"/>
      <c r="SJS92" s="11"/>
      <c r="SJT92" s="11"/>
      <c r="SJU92" s="11"/>
      <c r="SJV92" s="11"/>
      <c r="SJW92" s="11"/>
      <c r="SJX92" s="11"/>
      <c r="SJY92" s="11"/>
      <c r="SJZ92" s="11"/>
      <c r="SKA92" s="11"/>
      <c r="SKB92" s="11"/>
      <c r="SKC92" s="11"/>
      <c r="SKD92" s="11"/>
      <c r="SKE92" s="11"/>
      <c r="SKF92" s="11"/>
      <c r="SKG92" s="11"/>
      <c r="SKH92" s="11"/>
      <c r="SKI92" s="11"/>
      <c r="SKJ92" s="11"/>
      <c r="SKK92" s="11"/>
      <c r="SKL92" s="11"/>
      <c r="SKM92" s="11"/>
      <c r="SKN92" s="11"/>
      <c r="SKO92" s="11"/>
      <c r="SKP92" s="11"/>
      <c r="SKQ92" s="11"/>
      <c r="SKR92" s="11"/>
      <c r="SKS92" s="11"/>
      <c r="SKT92" s="11"/>
      <c r="SKU92" s="11"/>
      <c r="SKV92" s="11"/>
      <c r="SKW92" s="11"/>
      <c r="SKX92" s="11"/>
      <c r="SKY92" s="11"/>
      <c r="SKZ92" s="11"/>
      <c r="SLA92" s="11"/>
      <c r="SLB92" s="11"/>
      <c r="SLC92" s="11"/>
      <c r="SLD92" s="11"/>
      <c r="SLE92" s="11"/>
      <c r="SLF92" s="11"/>
      <c r="SLG92" s="11"/>
      <c r="SLH92" s="11"/>
      <c r="SLI92" s="11"/>
      <c r="SLJ92" s="11"/>
      <c r="SLK92" s="11"/>
      <c r="SLL92" s="11"/>
      <c r="SLM92" s="11"/>
      <c r="SLN92" s="11"/>
      <c r="SLO92" s="11"/>
      <c r="SLP92" s="11"/>
      <c r="SLQ92" s="11"/>
      <c r="SLR92" s="11"/>
      <c r="SLS92" s="11"/>
      <c r="SLT92" s="11"/>
      <c r="SLU92" s="11"/>
      <c r="SLV92" s="11"/>
      <c r="SLW92" s="11"/>
      <c r="SLX92" s="11"/>
      <c r="SLY92" s="11"/>
      <c r="SLZ92" s="11"/>
      <c r="SMA92" s="11"/>
      <c r="SMB92" s="11"/>
      <c r="SMC92" s="11"/>
      <c r="SMD92" s="11"/>
      <c r="SME92" s="11"/>
      <c r="SMF92" s="11"/>
      <c r="SMG92" s="11"/>
      <c r="SMH92" s="11"/>
      <c r="SMI92" s="11"/>
      <c r="SMJ92" s="11"/>
      <c r="SMK92" s="11"/>
      <c r="SML92" s="11"/>
      <c r="SMM92" s="11"/>
      <c r="SMN92" s="11"/>
      <c r="SMO92" s="11"/>
      <c r="SMP92" s="11"/>
      <c r="SMQ92" s="11"/>
      <c r="SMR92" s="11"/>
      <c r="SMS92" s="11"/>
      <c r="SMT92" s="11"/>
      <c r="SMU92" s="11"/>
      <c r="SMV92" s="11"/>
      <c r="SMW92" s="11"/>
      <c r="SMX92" s="11"/>
      <c r="SMY92" s="11"/>
      <c r="SMZ92" s="11"/>
      <c r="SNA92" s="11"/>
      <c r="SNB92" s="11"/>
      <c r="SNC92" s="11"/>
      <c r="SND92" s="11"/>
      <c r="SNE92" s="11"/>
      <c r="SNF92" s="11"/>
      <c r="SNG92" s="11"/>
      <c r="SNH92" s="11"/>
      <c r="SNI92" s="11"/>
      <c r="SNJ92" s="11"/>
      <c r="SNK92" s="11"/>
      <c r="SNL92" s="11"/>
      <c r="SNM92" s="11"/>
      <c r="SNN92" s="11"/>
      <c r="SNO92" s="11"/>
      <c r="SNP92" s="11"/>
      <c r="SNQ92" s="11"/>
      <c r="SNR92" s="11"/>
      <c r="SNS92" s="11"/>
      <c r="SNT92" s="11"/>
      <c r="SNU92" s="11"/>
      <c r="SNV92" s="11"/>
      <c r="SNW92" s="11"/>
      <c r="SNX92" s="11"/>
      <c r="SNY92" s="11"/>
      <c r="SNZ92" s="11"/>
      <c r="SOA92" s="11"/>
      <c r="SOB92" s="11"/>
      <c r="SOC92" s="11"/>
      <c r="SOD92" s="11"/>
      <c r="SOE92" s="11"/>
      <c r="SOF92" s="11"/>
      <c r="SOG92" s="11"/>
      <c r="SOH92" s="11"/>
      <c r="SOI92" s="11"/>
      <c r="SOJ92" s="11"/>
      <c r="SOK92" s="11"/>
      <c r="SOL92" s="11"/>
      <c r="SOM92" s="11"/>
      <c r="SON92" s="11"/>
      <c r="SOO92" s="11"/>
      <c r="SOP92" s="11"/>
      <c r="SOQ92" s="11"/>
      <c r="SOR92" s="11"/>
      <c r="SOS92" s="11"/>
      <c r="SOT92" s="11"/>
      <c r="SOU92" s="11"/>
      <c r="SOV92" s="11"/>
      <c r="SOW92" s="11"/>
      <c r="SOX92" s="11"/>
      <c r="SOY92" s="11"/>
      <c r="SOZ92" s="11"/>
      <c r="SPA92" s="11"/>
      <c r="SPB92" s="11"/>
      <c r="SPC92" s="11"/>
      <c r="SPD92" s="11"/>
      <c r="SPE92" s="11"/>
      <c r="SPF92" s="11"/>
      <c r="SPG92" s="11"/>
      <c r="SPH92" s="11"/>
      <c r="SPI92" s="11"/>
      <c r="SPJ92" s="11"/>
      <c r="SPK92" s="11"/>
      <c r="SPL92" s="11"/>
      <c r="SPM92" s="11"/>
      <c r="SPN92" s="11"/>
      <c r="SPO92" s="11"/>
      <c r="SPP92" s="11"/>
      <c r="SPQ92" s="11"/>
      <c r="SPR92" s="11"/>
      <c r="SPS92" s="11"/>
      <c r="SPT92" s="11"/>
      <c r="SPU92" s="11"/>
      <c r="SPV92" s="11"/>
      <c r="SPW92" s="11"/>
      <c r="SPX92" s="11"/>
      <c r="SPY92" s="11"/>
      <c r="SPZ92" s="11"/>
      <c r="SQA92" s="11"/>
      <c r="SQB92" s="11"/>
      <c r="SQC92" s="11"/>
      <c r="SQD92" s="11"/>
      <c r="SQE92" s="11"/>
      <c r="SQF92" s="11"/>
      <c r="SQG92" s="11"/>
      <c r="SQH92" s="11"/>
      <c r="SQI92" s="11"/>
      <c r="SQJ92" s="11"/>
      <c r="SQK92" s="11"/>
      <c r="SQL92" s="11"/>
      <c r="SQM92" s="11"/>
      <c r="SQN92" s="11"/>
      <c r="SQO92" s="11"/>
      <c r="SQP92" s="11"/>
      <c r="SQQ92" s="11"/>
      <c r="SQR92" s="11"/>
      <c r="SQS92" s="11"/>
      <c r="SQT92" s="11"/>
      <c r="SQU92" s="11"/>
      <c r="SQV92" s="11"/>
      <c r="SQW92" s="11"/>
      <c r="SQX92" s="11"/>
      <c r="SQY92" s="11"/>
      <c r="SQZ92" s="11"/>
      <c r="SRA92" s="11"/>
      <c r="SRB92" s="11"/>
      <c r="SRC92" s="11"/>
      <c r="SRD92" s="11"/>
      <c r="SRE92" s="11"/>
      <c r="SRF92" s="11"/>
      <c r="SRG92" s="11"/>
      <c r="SRH92" s="11"/>
      <c r="SRI92" s="11"/>
      <c r="SRJ92" s="11"/>
      <c r="SRK92" s="11"/>
      <c r="SRL92" s="11"/>
      <c r="SRM92" s="11"/>
      <c r="SRN92" s="11"/>
      <c r="SRO92" s="11"/>
      <c r="SRP92" s="11"/>
      <c r="SRQ92" s="11"/>
      <c r="SRR92" s="11"/>
      <c r="SRS92" s="11"/>
      <c r="SRT92" s="11"/>
      <c r="SRU92" s="11"/>
      <c r="SRV92" s="11"/>
      <c r="SRW92" s="11"/>
      <c r="SRX92" s="11"/>
      <c r="SRY92" s="11"/>
      <c r="SRZ92" s="11"/>
      <c r="SSA92" s="11"/>
      <c r="SSB92" s="11"/>
      <c r="SSC92" s="11"/>
      <c r="SSD92" s="11"/>
      <c r="SSE92" s="11"/>
      <c r="SSF92" s="11"/>
      <c r="SSG92" s="11"/>
      <c r="SSH92" s="11"/>
      <c r="SSI92" s="11"/>
      <c r="SSJ92" s="11"/>
      <c r="SSK92" s="11"/>
      <c r="SSL92" s="11"/>
      <c r="SSM92" s="11"/>
      <c r="SSN92" s="11"/>
      <c r="SSO92" s="11"/>
      <c r="SSP92" s="11"/>
      <c r="SSQ92" s="11"/>
      <c r="SSR92" s="11"/>
      <c r="SSS92" s="11"/>
      <c r="SST92" s="11"/>
      <c r="SSU92" s="11"/>
      <c r="SSV92" s="11"/>
      <c r="SSW92" s="11"/>
      <c r="SSX92" s="11"/>
      <c r="SSY92" s="11"/>
      <c r="SSZ92" s="11"/>
      <c r="STA92" s="11"/>
      <c r="STB92" s="11"/>
      <c r="STC92" s="11"/>
      <c r="STD92" s="11"/>
      <c r="STE92" s="11"/>
      <c r="STF92" s="11"/>
      <c r="STG92" s="11"/>
      <c r="STH92" s="11"/>
      <c r="STI92" s="11"/>
      <c r="STJ92" s="11"/>
      <c r="STK92" s="11"/>
      <c r="STL92" s="11"/>
      <c r="STM92" s="11"/>
      <c r="STN92" s="11"/>
      <c r="STO92" s="11"/>
      <c r="STP92" s="11"/>
      <c r="STQ92" s="11"/>
      <c r="STR92" s="11"/>
      <c r="STS92" s="11"/>
      <c r="STT92" s="11"/>
      <c r="STU92" s="11"/>
      <c r="STV92" s="11"/>
      <c r="STW92" s="11"/>
      <c r="STX92" s="11"/>
      <c r="STY92" s="11"/>
      <c r="STZ92" s="11"/>
      <c r="SUA92" s="11"/>
      <c r="SUB92" s="11"/>
      <c r="SUC92" s="11"/>
      <c r="SUD92" s="11"/>
      <c r="SUE92" s="11"/>
      <c r="SUF92" s="11"/>
      <c r="SUG92" s="11"/>
      <c r="SUH92" s="11"/>
      <c r="SUI92" s="11"/>
      <c r="SUJ92" s="11"/>
      <c r="SUK92" s="11"/>
      <c r="SUL92" s="11"/>
      <c r="SUM92" s="11"/>
      <c r="SUN92" s="11"/>
      <c r="SUO92" s="11"/>
      <c r="SUP92" s="11"/>
      <c r="SUQ92" s="11"/>
      <c r="SUR92" s="11"/>
      <c r="SUS92" s="11"/>
      <c r="SUT92" s="11"/>
      <c r="SUU92" s="11"/>
      <c r="SUV92" s="11"/>
      <c r="SUW92" s="11"/>
      <c r="SUX92" s="11"/>
      <c r="SUY92" s="11"/>
      <c r="SUZ92" s="11"/>
      <c r="SVA92" s="11"/>
      <c r="SVB92" s="11"/>
      <c r="SVC92" s="11"/>
      <c r="SVD92" s="11"/>
      <c r="SVE92" s="11"/>
      <c r="SVF92" s="11"/>
      <c r="SVG92" s="11"/>
      <c r="SVH92" s="11"/>
      <c r="SVI92" s="11"/>
      <c r="SVJ92" s="11"/>
      <c r="SVK92" s="11"/>
      <c r="SVL92" s="11"/>
      <c r="SVM92" s="11"/>
      <c r="SVN92" s="11"/>
      <c r="SVO92" s="11"/>
      <c r="SVP92" s="11"/>
      <c r="SVQ92" s="11"/>
      <c r="SVR92" s="11"/>
      <c r="SVS92" s="11"/>
      <c r="SVT92" s="11"/>
      <c r="SVU92" s="11"/>
      <c r="SVV92" s="11"/>
      <c r="SVW92" s="11"/>
      <c r="SVX92" s="11"/>
      <c r="SVY92" s="11"/>
      <c r="SVZ92" s="11"/>
      <c r="SWA92" s="11"/>
      <c r="SWB92" s="11"/>
      <c r="SWC92" s="11"/>
      <c r="SWD92" s="11"/>
      <c r="SWE92" s="11"/>
      <c r="SWF92" s="11"/>
      <c r="SWG92" s="11"/>
      <c r="SWH92" s="11"/>
      <c r="SWI92" s="11"/>
      <c r="SWJ92" s="11"/>
      <c r="SWK92" s="11"/>
      <c r="SWL92" s="11"/>
      <c r="SWM92" s="11"/>
      <c r="SWN92" s="11"/>
      <c r="SWO92" s="11"/>
      <c r="SWP92" s="11"/>
      <c r="SWQ92" s="11"/>
      <c r="SWR92" s="11"/>
      <c r="SWS92" s="11"/>
      <c r="SWT92" s="11"/>
      <c r="SWU92" s="11"/>
      <c r="SWV92" s="11"/>
      <c r="SWW92" s="11"/>
      <c r="SWX92" s="11"/>
      <c r="SWY92" s="11"/>
      <c r="SWZ92" s="11"/>
      <c r="SXA92" s="11"/>
      <c r="SXB92" s="11"/>
      <c r="SXC92" s="11"/>
      <c r="SXD92" s="11"/>
      <c r="SXE92" s="11"/>
      <c r="SXF92" s="11"/>
      <c r="SXG92" s="11"/>
      <c r="SXH92" s="11"/>
      <c r="SXI92" s="11"/>
      <c r="SXJ92" s="11"/>
      <c r="SXK92" s="11"/>
      <c r="SXL92" s="11"/>
      <c r="SXM92" s="11"/>
      <c r="SXN92" s="11"/>
      <c r="SXO92" s="11"/>
      <c r="SXP92" s="11"/>
      <c r="SXQ92" s="11"/>
      <c r="SXR92" s="11"/>
      <c r="SXS92" s="11"/>
      <c r="SXT92" s="11"/>
      <c r="SXU92" s="11"/>
      <c r="SXV92" s="11"/>
      <c r="SXW92" s="11"/>
      <c r="SXX92" s="11"/>
      <c r="SXY92" s="11"/>
      <c r="SXZ92" s="11"/>
      <c r="SYA92" s="11"/>
      <c r="SYB92" s="11"/>
      <c r="SYC92" s="11"/>
      <c r="SYD92" s="11"/>
      <c r="SYE92" s="11"/>
      <c r="SYF92" s="11"/>
      <c r="SYG92" s="11"/>
      <c r="SYH92" s="11"/>
      <c r="SYI92" s="11"/>
      <c r="SYJ92" s="11"/>
      <c r="SYK92" s="11"/>
      <c r="SYL92" s="11"/>
      <c r="SYM92" s="11"/>
      <c r="SYN92" s="11"/>
      <c r="SYO92" s="11"/>
      <c r="SYP92" s="11"/>
      <c r="SYQ92" s="11"/>
      <c r="SYR92" s="11"/>
      <c r="SYS92" s="11"/>
      <c r="SYT92" s="11"/>
      <c r="SYU92" s="11"/>
      <c r="SYV92" s="11"/>
      <c r="SYW92" s="11"/>
      <c r="SYX92" s="11"/>
      <c r="SYY92" s="11"/>
      <c r="SYZ92" s="11"/>
      <c r="SZA92" s="11"/>
      <c r="SZB92" s="11"/>
      <c r="SZC92" s="11"/>
      <c r="SZD92" s="11"/>
      <c r="SZE92" s="11"/>
      <c r="SZF92" s="11"/>
      <c r="SZG92" s="11"/>
      <c r="SZH92" s="11"/>
      <c r="SZI92" s="11"/>
      <c r="SZJ92" s="11"/>
      <c r="SZK92" s="11"/>
      <c r="SZL92" s="11"/>
      <c r="SZM92" s="11"/>
      <c r="SZN92" s="11"/>
      <c r="SZO92" s="11"/>
      <c r="SZP92" s="11"/>
      <c r="SZQ92" s="11"/>
      <c r="SZR92" s="11"/>
      <c r="SZS92" s="11"/>
      <c r="SZT92" s="11"/>
      <c r="SZU92" s="11"/>
      <c r="SZV92" s="11"/>
      <c r="SZW92" s="11"/>
      <c r="SZX92" s="11"/>
      <c r="SZY92" s="11"/>
      <c r="SZZ92" s="11"/>
      <c r="TAA92" s="11"/>
      <c r="TAB92" s="11"/>
      <c r="TAC92" s="11"/>
      <c r="TAD92" s="11"/>
      <c r="TAE92" s="11"/>
      <c r="TAF92" s="11"/>
      <c r="TAG92" s="11"/>
      <c r="TAH92" s="11"/>
      <c r="TAI92" s="11"/>
      <c r="TAJ92" s="11"/>
      <c r="TAK92" s="11"/>
      <c r="TAL92" s="11"/>
      <c r="TAM92" s="11"/>
      <c r="TAN92" s="11"/>
      <c r="TAO92" s="11"/>
      <c r="TAP92" s="11"/>
      <c r="TAQ92" s="11"/>
      <c r="TAR92" s="11"/>
      <c r="TAS92" s="11"/>
      <c r="TAT92" s="11"/>
      <c r="TAU92" s="11"/>
      <c r="TAV92" s="11"/>
      <c r="TAW92" s="11"/>
      <c r="TAX92" s="11"/>
      <c r="TAY92" s="11"/>
      <c r="TAZ92" s="11"/>
      <c r="TBA92" s="11"/>
      <c r="TBB92" s="11"/>
      <c r="TBC92" s="11"/>
      <c r="TBD92" s="11"/>
      <c r="TBE92" s="11"/>
      <c r="TBF92" s="11"/>
      <c r="TBG92" s="11"/>
      <c r="TBH92" s="11"/>
      <c r="TBI92" s="11"/>
      <c r="TBJ92" s="11"/>
      <c r="TBK92" s="11"/>
      <c r="TBL92" s="11"/>
      <c r="TBM92" s="11"/>
      <c r="TBN92" s="11"/>
      <c r="TBO92" s="11"/>
      <c r="TBP92" s="11"/>
      <c r="TBQ92" s="11"/>
      <c r="TBR92" s="11"/>
      <c r="TBS92" s="11"/>
      <c r="TBT92" s="11"/>
      <c r="TBU92" s="11"/>
      <c r="TBV92" s="11"/>
      <c r="TBW92" s="11"/>
      <c r="TBX92" s="11"/>
      <c r="TBY92" s="11"/>
      <c r="TBZ92" s="11"/>
      <c r="TCA92" s="11"/>
      <c r="TCB92" s="11"/>
      <c r="TCC92" s="11"/>
      <c r="TCD92" s="11"/>
      <c r="TCE92" s="11"/>
      <c r="TCF92" s="11"/>
      <c r="TCG92" s="11"/>
      <c r="TCH92" s="11"/>
      <c r="TCI92" s="11"/>
      <c r="TCJ92" s="11"/>
      <c r="TCK92" s="11"/>
      <c r="TCL92" s="11"/>
      <c r="TCM92" s="11"/>
      <c r="TCN92" s="11"/>
      <c r="TCO92" s="11"/>
      <c r="TCP92" s="11"/>
      <c r="TCQ92" s="11"/>
      <c r="TCR92" s="11"/>
      <c r="TCS92" s="11"/>
      <c r="TCT92" s="11"/>
      <c r="TCU92" s="11"/>
      <c r="TCV92" s="11"/>
      <c r="TCW92" s="11"/>
      <c r="TCX92" s="11"/>
      <c r="TCY92" s="11"/>
      <c r="TCZ92" s="11"/>
      <c r="TDA92" s="11"/>
      <c r="TDB92" s="11"/>
      <c r="TDC92" s="11"/>
      <c r="TDD92" s="11"/>
      <c r="TDE92" s="11"/>
      <c r="TDF92" s="11"/>
      <c r="TDG92" s="11"/>
      <c r="TDH92" s="11"/>
      <c r="TDI92" s="11"/>
      <c r="TDJ92" s="11"/>
      <c r="TDK92" s="11"/>
      <c r="TDL92" s="11"/>
      <c r="TDM92" s="11"/>
      <c r="TDN92" s="11"/>
      <c r="TDO92" s="11"/>
      <c r="TDP92" s="11"/>
      <c r="TDQ92" s="11"/>
      <c r="TDR92" s="11"/>
      <c r="TDS92" s="11"/>
      <c r="TDT92" s="11"/>
      <c r="TDU92" s="11"/>
      <c r="TDV92" s="11"/>
      <c r="TDW92" s="11"/>
      <c r="TDX92" s="11"/>
      <c r="TDY92" s="11"/>
      <c r="TDZ92" s="11"/>
      <c r="TEA92" s="11"/>
      <c r="TEB92" s="11"/>
      <c r="TEC92" s="11"/>
      <c r="TED92" s="11"/>
      <c r="TEE92" s="11"/>
      <c r="TEF92" s="11"/>
      <c r="TEG92" s="11"/>
      <c r="TEH92" s="11"/>
      <c r="TEI92" s="11"/>
      <c r="TEJ92" s="11"/>
      <c r="TEK92" s="11"/>
      <c r="TEL92" s="11"/>
      <c r="TEM92" s="11"/>
      <c r="TEN92" s="11"/>
      <c r="TEO92" s="11"/>
      <c r="TEP92" s="11"/>
      <c r="TEQ92" s="11"/>
      <c r="TER92" s="11"/>
      <c r="TES92" s="11"/>
      <c r="TET92" s="11"/>
      <c r="TEU92" s="11"/>
      <c r="TEV92" s="11"/>
      <c r="TEW92" s="11"/>
      <c r="TEX92" s="11"/>
      <c r="TEY92" s="11"/>
      <c r="TEZ92" s="11"/>
      <c r="TFA92" s="11"/>
      <c r="TFB92" s="11"/>
      <c r="TFC92" s="11"/>
      <c r="TFD92" s="11"/>
      <c r="TFE92" s="11"/>
      <c r="TFF92" s="11"/>
      <c r="TFG92" s="11"/>
      <c r="TFH92" s="11"/>
      <c r="TFI92" s="11"/>
      <c r="TFJ92" s="11"/>
      <c r="TFK92" s="11"/>
      <c r="TFL92" s="11"/>
      <c r="TFM92" s="11"/>
      <c r="TFN92" s="11"/>
      <c r="TFO92" s="11"/>
      <c r="TFP92" s="11"/>
      <c r="TFQ92" s="11"/>
      <c r="TFR92" s="11"/>
      <c r="TFS92" s="11"/>
      <c r="TFT92" s="11"/>
      <c r="TFU92" s="11"/>
      <c r="TFV92" s="11"/>
      <c r="TFW92" s="11"/>
      <c r="TFX92" s="11"/>
      <c r="TFY92" s="11"/>
      <c r="TFZ92" s="11"/>
      <c r="TGA92" s="11"/>
      <c r="TGB92" s="11"/>
      <c r="TGC92" s="11"/>
      <c r="TGD92" s="11"/>
      <c r="TGE92" s="11"/>
      <c r="TGF92" s="11"/>
      <c r="TGG92" s="11"/>
      <c r="TGH92" s="11"/>
      <c r="TGI92" s="11"/>
      <c r="TGJ92" s="11"/>
      <c r="TGK92" s="11"/>
      <c r="TGL92" s="11"/>
      <c r="TGM92" s="11"/>
      <c r="TGN92" s="11"/>
      <c r="TGO92" s="11"/>
      <c r="TGP92" s="11"/>
      <c r="TGQ92" s="11"/>
      <c r="TGR92" s="11"/>
      <c r="TGS92" s="11"/>
      <c r="TGT92" s="11"/>
      <c r="TGU92" s="11"/>
      <c r="TGV92" s="11"/>
      <c r="TGW92" s="11"/>
      <c r="TGX92" s="11"/>
      <c r="TGY92" s="11"/>
      <c r="TGZ92" s="11"/>
      <c r="THA92" s="11"/>
      <c r="THB92" s="11"/>
      <c r="THC92" s="11"/>
      <c r="THD92" s="11"/>
      <c r="THE92" s="11"/>
      <c r="THF92" s="11"/>
      <c r="THG92" s="11"/>
      <c r="THH92" s="11"/>
      <c r="THI92" s="11"/>
      <c r="THJ92" s="11"/>
      <c r="THK92" s="11"/>
      <c r="THL92" s="11"/>
      <c r="THM92" s="11"/>
      <c r="THN92" s="11"/>
      <c r="THO92" s="11"/>
      <c r="THP92" s="11"/>
      <c r="THQ92" s="11"/>
      <c r="THR92" s="11"/>
      <c r="THS92" s="11"/>
      <c r="THT92" s="11"/>
      <c r="THU92" s="11"/>
      <c r="THV92" s="11"/>
      <c r="THW92" s="11"/>
      <c r="THX92" s="11"/>
      <c r="THY92" s="11"/>
      <c r="THZ92" s="11"/>
      <c r="TIA92" s="11"/>
      <c r="TIB92" s="11"/>
      <c r="TIC92" s="11"/>
      <c r="TID92" s="11"/>
      <c r="TIE92" s="11"/>
      <c r="TIF92" s="11"/>
      <c r="TIG92" s="11"/>
      <c r="TIH92" s="11"/>
      <c r="TII92" s="11"/>
      <c r="TIJ92" s="11"/>
      <c r="TIK92" s="11"/>
      <c r="TIL92" s="11"/>
      <c r="TIM92" s="11"/>
      <c r="TIN92" s="11"/>
      <c r="TIO92" s="11"/>
      <c r="TIP92" s="11"/>
      <c r="TIQ92" s="11"/>
      <c r="TIR92" s="11"/>
      <c r="TIS92" s="11"/>
      <c r="TIT92" s="11"/>
      <c r="TIU92" s="11"/>
      <c r="TIV92" s="11"/>
      <c r="TIW92" s="11"/>
      <c r="TIX92" s="11"/>
      <c r="TIY92" s="11"/>
      <c r="TIZ92" s="11"/>
      <c r="TJA92" s="11"/>
      <c r="TJB92" s="11"/>
      <c r="TJC92" s="11"/>
      <c r="TJD92" s="11"/>
      <c r="TJE92" s="11"/>
      <c r="TJF92" s="11"/>
      <c r="TJG92" s="11"/>
      <c r="TJH92" s="11"/>
      <c r="TJI92" s="11"/>
      <c r="TJJ92" s="11"/>
      <c r="TJK92" s="11"/>
      <c r="TJL92" s="11"/>
      <c r="TJM92" s="11"/>
      <c r="TJN92" s="11"/>
      <c r="TJO92" s="11"/>
      <c r="TJP92" s="11"/>
      <c r="TJQ92" s="11"/>
      <c r="TJR92" s="11"/>
      <c r="TJS92" s="11"/>
      <c r="TJT92" s="11"/>
      <c r="TJU92" s="11"/>
      <c r="TJV92" s="11"/>
      <c r="TJW92" s="11"/>
      <c r="TJX92" s="11"/>
      <c r="TJY92" s="11"/>
      <c r="TJZ92" s="11"/>
      <c r="TKA92" s="11"/>
      <c r="TKB92" s="11"/>
      <c r="TKC92" s="11"/>
      <c r="TKD92" s="11"/>
      <c r="TKE92" s="11"/>
      <c r="TKF92" s="11"/>
      <c r="TKG92" s="11"/>
      <c r="TKH92" s="11"/>
      <c r="TKI92" s="11"/>
      <c r="TKJ92" s="11"/>
      <c r="TKK92" s="11"/>
      <c r="TKL92" s="11"/>
      <c r="TKM92" s="11"/>
      <c r="TKN92" s="11"/>
      <c r="TKO92" s="11"/>
      <c r="TKP92" s="11"/>
      <c r="TKQ92" s="11"/>
      <c r="TKR92" s="11"/>
      <c r="TKS92" s="11"/>
      <c r="TKT92" s="11"/>
      <c r="TKU92" s="11"/>
      <c r="TKV92" s="11"/>
      <c r="TKW92" s="11"/>
      <c r="TKX92" s="11"/>
      <c r="TKY92" s="11"/>
      <c r="TKZ92" s="11"/>
      <c r="TLA92" s="11"/>
      <c r="TLB92" s="11"/>
      <c r="TLC92" s="11"/>
      <c r="TLD92" s="11"/>
      <c r="TLE92" s="11"/>
      <c r="TLF92" s="11"/>
      <c r="TLG92" s="11"/>
      <c r="TLH92" s="11"/>
      <c r="TLI92" s="11"/>
      <c r="TLJ92" s="11"/>
      <c r="TLK92" s="11"/>
      <c r="TLL92" s="11"/>
      <c r="TLM92" s="11"/>
      <c r="TLN92" s="11"/>
      <c r="TLO92" s="11"/>
      <c r="TLP92" s="11"/>
      <c r="TLQ92" s="11"/>
      <c r="TLR92" s="11"/>
      <c r="TLS92" s="11"/>
      <c r="TLT92" s="11"/>
      <c r="TLU92" s="11"/>
      <c r="TLV92" s="11"/>
      <c r="TLW92" s="11"/>
      <c r="TLX92" s="11"/>
      <c r="TLY92" s="11"/>
      <c r="TLZ92" s="11"/>
      <c r="TMA92" s="11"/>
      <c r="TMB92" s="11"/>
      <c r="TMC92" s="11"/>
      <c r="TMD92" s="11"/>
      <c r="TME92" s="11"/>
      <c r="TMF92" s="11"/>
      <c r="TMG92" s="11"/>
      <c r="TMH92" s="11"/>
      <c r="TMI92" s="11"/>
      <c r="TMJ92" s="11"/>
      <c r="TMK92" s="11"/>
      <c r="TML92" s="11"/>
      <c r="TMM92" s="11"/>
      <c r="TMN92" s="11"/>
      <c r="TMO92" s="11"/>
      <c r="TMP92" s="11"/>
      <c r="TMQ92" s="11"/>
      <c r="TMR92" s="11"/>
      <c r="TMS92" s="11"/>
      <c r="TMT92" s="11"/>
      <c r="TMU92" s="11"/>
      <c r="TMV92" s="11"/>
      <c r="TMW92" s="11"/>
      <c r="TMX92" s="11"/>
      <c r="TMY92" s="11"/>
      <c r="TMZ92" s="11"/>
      <c r="TNA92" s="11"/>
      <c r="TNB92" s="11"/>
      <c r="TNC92" s="11"/>
      <c r="TND92" s="11"/>
      <c r="TNE92" s="11"/>
      <c r="TNF92" s="11"/>
      <c r="TNG92" s="11"/>
      <c r="TNH92" s="11"/>
      <c r="TNI92" s="11"/>
      <c r="TNJ92" s="11"/>
      <c r="TNK92" s="11"/>
      <c r="TNL92" s="11"/>
      <c r="TNM92" s="11"/>
      <c r="TNN92" s="11"/>
      <c r="TNO92" s="11"/>
      <c r="TNP92" s="11"/>
      <c r="TNQ92" s="11"/>
      <c r="TNR92" s="11"/>
      <c r="TNS92" s="11"/>
      <c r="TNT92" s="11"/>
      <c r="TNU92" s="11"/>
      <c r="TNV92" s="11"/>
      <c r="TNW92" s="11"/>
      <c r="TNX92" s="11"/>
      <c r="TNY92" s="11"/>
      <c r="TNZ92" s="11"/>
      <c r="TOA92" s="11"/>
      <c r="TOB92" s="11"/>
      <c r="TOC92" s="11"/>
      <c r="TOD92" s="11"/>
      <c r="TOE92" s="11"/>
      <c r="TOF92" s="11"/>
      <c r="TOG92" s="11"/>
      <c r="TOH92" s="11"/>
      <c r="TOI92" s="11"/>
      <c r="TOJ92" s="11"/>
      <c r="TOK92" s="11"/>
      <c r="TOL92" s="11"/>
      <c r="TOM92" s="11"/>
      <c r="TON92" s="11"/>
      <c r="TOO92" s="11"/>
      <c r="TOP92" s="11"/>
      <c r="TOQ92" s="11"/>
      <c r="TOR92" s="11"/>
      <c r="TOS92" s="11"/>
      <c r="TOT92" s="11"/>
      <c r="TOU92" s="11"/>
      <c r="TOV92" s="11"/>
      <c r="TOW92" s="11"/>
      <c r="TOX92" s="11"/>
      <c r="TOY92" s="11"/>
      <c r="TOZ92" s="11"/>
      <c r="TPA92" s="11"/>
      <c r="TPB92" s="11"/>
      <c r="TPC92" s="11"/>
      <c r="TPD92" s="11"/>
      <c r="TPE92" s="11"/>
      <c r="TPF92" s="11"/>
      <c r="TPG92" s="11"/>
      <c r="TPH92" s="11"/>
      <c r="TPI92" s="11"/>
      <c r="TPJ92" s="11"/>
      <c r="TPK92" s="11"/>
      <c r="TPL92" s="11"/>
      <c r="TPM92" s="11"/>
      <c r="TPN92" s="11"/>
      <c r="TPO92" s="11"/>
      <c r="TPP92" s="11"/>
      <c r="TPQ92" s="11"/>
      <c r="TPR92" s="11"/>
      <c r="TPS92" s="11"/>
      <c r="TPT92" s="11"/>
      <c r="TPU92" s="11"/>
      <c r="TPV92" s="11"/>
      <c r="TPW92" s="11"/>
      <c r="TPX92" s="11"/>
      <c r="TPY92" s="11"/>
      <c r="TPZ92" s="11"/>
      <c r="TQA92" s="11"/>
      <c r="TQB92" s="11"/>
      <c r="TQC92" s="11"/>
      <c r="TQD92" s="11"/>
      <c r="TQE92" s="11"/>
      <c r="TQF92" s="11"/>
      <c r="TQG92" s="11"/>
      <c r="TQH92" s="11"/>
      <c r="TQI92" s="11"/>
      <c r="TQJ92" s="11"/>
      <c r="TQK92" s="11"/>
      <c r="TQL92" s="11"/>
      <c r="TQM92" s="11"/>
      <c r="TQN92" s="11"/>
      <c r="TQO92" s="11"/>
      <c r="TQP92" s="11"/>
      <c r="TQQ92" s="11"/>
      <c r="TQR92" s="11"/>
      <c r="TQS92" s="11"/>
      <c r="TQT92" s="11"/>
      <c r="TQU92" s="11"/>
      <c r="TQV92" s="11"/>
      <c r="TQW92" s="11"/>
      <c r="TQX92" s="11"/>
      <c r="TQY92" s="11"/>
      <c r="TQZ92" s="11"/>
      <c r="TRA92" s="11"/>
      <c r="TRB92" s="11"/>
      <c r="TRC92" s="11"/>
      <c r="TRD92" s="11"/>
      <c r="TRE92" s="11"/>
      <c r="TRF92" s="11"/>
      <c r="TRG92" s="11"/>
      <c r="TRH92" s="11"/>
      <c r="TRI92" s="11"/>
      <c r="TRJ92" s="11"/>
      <c r="TRK92" s="11"/>
      <c r="TRL92" s="11"/>
      <c r="TRM92" s="11"/>
      <c r="TRN92" s="11"/>
      <c r="TRO92" s="11"/>
      <c r="TRP92" s="11"/>
      <c r="TRQ92" s="11"/>
      <c r="TRR92" s="11"/>
      <c r="TRS92" s="11"/>
      <c r="TRT92" s="11"/>
      <c r="TRU92" s="11"/>
      <c r="TRV92" s="11"/>
      <c r="TRW92" s="11"/>
      <c r="TRX92" s="11"/>
      <c r="TRY92" s="11"/>
      <c r="TRZ92" s="11"/>
      <c r="TSA92" s="11"/>
      <c r="TSB92" s="11"/>
      <c r="TSC92" s="11"/>
      <c r="TSD92" s="11"/>
      <c r="TSE92" s="11"/>
      <c r="TSF92" s="11"/>
      <c r="TSG92" s="11"/>
      <c r="TSH92" s="11"/>
      <c r="TSI92" s="11"/>
      <c r="TSJ92" s="11"/>
      <c r="TSK92" s="11"/>
      <c r="TSL92" s="11"/>
      <c r="TSM92" s="11"/>
      <c r="TSN92" s="11"/>
      <c r="TSO92" s="11"/>
      <c r="TSP92" s="11"/>
      <c r="TSQ92" s="11"/>
      <c r="TSR92" s="11"/>
      <c r="TSS92" s="11"/>
      <c r="TST92" s="11"/>
      <c r="TSU92" s="11"/>
      <c r="TSV92" s="11"/>
      <c r="TSW92" s="11"/>
      <c r="TSX92" s="11"/>
      <c r="TSY92" s="11"/>
      <c r="TSZ92" s="11"/>
      <c r="TTA92" s="11"/>
      <c r="TTB92" s="11"/>
      <c r="TTC92" s="11"/>
      <c r="TTD92" s="11"/>
      <c r="TTE92" s="11"/>
      <c r="TTF92" s="11"/>
      <c r="TTG92" s="11"/>
      <c r="TTH92" s="11"/>
      <c r="TTI92" s="11"/>
      <c r="TTJ92" s="11"/>
      <c r="TTK92" s="11"/>
      <c r="TTL92" s="11"/>
      <c r="TTM92" s="11"/>
      <c r="TTN92" s="11"/>
      <c r="TTO92" s="11"/>
      <c r="TTP92" s="11"/>
      <c r="TTQ92" s="11"/>
      <c r="TTR92" s="11"/>
      <c r="TTS92" s="11"/>
      <c r="TTT92" s="11"/>
      <c r="TTU92" s="11"/>
      <c r="TTV92" s="11"/>
      <c r="TTW92" s="11"/>
      <c r="TTX92" s="11"/>
      <c r="TTY92" s="11"/>
      <c r="TTZ92" s="11"/>
      <c r="TUA92" s="11"/>
      <c r="TUB92" s="11"/>
      <c r="TUC92" s="11"/>
      <c r="TUD92" s="11"/>
      <c r="TUE92" s="11"/>
      <c r="TUF92" s="11"/>
      <c r="TUG92" s="11"/>
      <c r="TUH92" s="11"/>
      <c r="TUI92" s="11"/>
      <c r="TUJ92" s="11"/>
      <c r="TUK92" s="11"/>
      <c r="TUL92" s="11"/>
      <c r="TUM92" s="11"/>
      <c r="TUN92" s="11"/>
      <c r="TUO92" s="11"/>
      <c r="TUP92" s="11"/>
      <c r="TUQ92" s="11"/>
      <c r="TUR92" s="11"/>
      <c r="TUS92" s="11"/>
      <c r="TUT92" s="11"/>
      <c r="TUU92" s="11"/>
      <c r="TUV92" s="11"/>
      <c r="TUW92" s="11"/>
      <c r="TUX92" s="11"/>
      <c r="TUY92" s="11"/>
      <c r="TUZ92" s="11"/>
      <c r="TVA92" s="11"/>
      <c r="TVB92" s="11"/>
      <c r="TVC92" s="11"/>
      <c r="TVD92" s="11"/>
      <c r="TVE92" s="11"/>
      <c r="TVF92" s="11"/>
      <c r="TVG92" s="11"/>
      <c r="TVH92" s="11"/>
      <c r="TVI92" s="11"/>
      <c r="TVJ92" s="11"/>
      <c r="TVK92" s="11"/>
      <c r="TVL92" s="11"/>
      <c r="TVM92" s="11"/>
      <c r="TVN92" s="11"/>
      <c r="TVO92" s="11"/>
      <c r="TVP92" s="11"/>
      <c r="TVQ92" s="11"/>
      <c r="TVR92" s="11"/>
      <c r="TVS92" s="11"/>
      <c r="TVT92" s="11"/>
      <c r="TVU92" s="11"/>
      <c r="TVV92" s="11"/>
      <c r="TVW92" s="11"/>
      <c r="TVX92" s="11"/>
      <c r="TVY92" s="11"/>
      <c r="TVZ92" s="11"/>
      <c r="TWA92" s="11"/>
      <c r="TWB92" s="11"/>
      <c r="TWC92" s="11"/>
      <c r="TWD92" s="11"/>
      <c r="TWE92" s="11"/>
      <c r="TWF92" s="11"/>
      <c r="TWG92" s="11"/>
      <c r="TWH92" s="11"/>
      <c r="TWI92" s="11"/>
      <c r="TWJ92" s="11"/>
      <c r="TWK92" s="11"/>
      <c r="TWL92" s="11"/>
      <c r="TWM92" s="11"/>
      <c r="TWN92" s="11"/>
      <c r="TWO92" s="11"/>
      <c r="TWP92" s="11"/>
      <c r="TWQ92" s="11"/>
      <c r="TWR92" s="11"/>
      <c r="TWS92" s="11"/>
      <c r="TWT92" s="11"/>
      <c r="TWU92" s="11"/>
      <c r="TWV92" s="11"/>
      <c r="TWW92" s="11"/>
      <c r="TWX92" s="11"/>
      <c r="TWY92" s="11"/>
      <c r="TWZ92" s="11"/>
      <c r="TXA92" s="11"/>
      <c r="TXB92" s="11"/>
      <c r="TXC92" s="11"/>
      <c r="TXD92" s="11"/>
      <c r="TXE92" s="11"/>
      <c r="TXF92" s="11"/>
      <c r="TXG92" s="11"/>
      <c r="TXH92" s="11"/>
      <c r="TXI92" s="11"/>
      <c r="TXJ92" s="11"/>
      <c r="TXK92" s="11"/>
      <c r="TXL92" s="11"/>
      <c r="TXM92" s="11"/>
      <c r="TXN92" s="11"/>
      <c r="TXO92" s="11"/>
      <c r="TXP92" s="11"/>
      <c r="TXQ92" s="11"/>
      <c r="TXR92" s="11"/>
      <c r="TXS92" s="11"/>
      <c r="TXT92" s="11"/>
      <c r="TXU92" s="11"/>
      <c r="TXV92" s="11"/>
      <c r="TXW92" s="11"/>
      <c r="TXX92" s="11"/>
      <c r="TXY92" s="11"/>
      <c r="TXZ92" s="11"/>
      <c r="TYA92" s="11"/>
      <c r="TYB92" s="11"/>
      <c r="TYC92" s="11"/>
      <c r="TYD92" s="11"/>
      <c r="TYE92" s="11"/>
      <c r="TYF92" s="11"/>
      <c r="TYG92" s="11"/>
      <c r="TYH92" s="11"/>
      <c r="TYI92" s="11"/>
      <c r="TYJ92" s="11"/>
      <c r="TYK92" s="11"/>
      <c r="TYL92" s="11"/>
      <c r="TYM92" s="11"/>
      <c r="TYN92" s="11"/>
      <c r="TYO92" s="11"/>
      <c r="TYP92" s="11"/>
      <c r="TYQ92" s="11"/>
      <c r="TYR92" s="11"/>
      <c r="TYS92" s="11"/>
      <c r="TYT92" s="11"/>
      <c r="TYU92" s="11"/>
      <c r="TYV92" s="11"/>
      <c r="TYW92" s="11"/>
      <c r="TYX92" s="11"/>
      <c r="TYY92" s="11"/>
      <c r="TYZ92" s="11"/>
      <c r="TZA92" s="11"/>
      <c r="TZB92" s="11"/>
      <c r="TZC92" s="11"/>
      <c r="TZD92" s="11"/>
      <c r="TZE92" s="11"/>
      <c r="TZF92" s="11"/>
      <c r="TZG92" s="11"/>
      <c r="TZH92" s="11"/>
      <c r="TZI92" s="11"/>
      <c r="TZJ92" s="11"/>
      <c r="TZK92" s="11"/>
      <c r="TZL92" s="11"/>
      <c r="TZM92" s="11"/>
      <c r="TZN92" s="11"/>
      <c r="TZO92" s="11"/>
      <c r="TZP92" s="11"/>
      <c r="TZQ92" s="11"/>
      <c r="TZR92" s="11"/>
      <c r="TZS92" s="11"/>
      <c r="TZT92" s="11"/>
      <c r="TZU92" s="11"/>
      <c r="TZV92" s="11"/>
      <c r="TZW92" s="11"/>
      <c r="TZX92" s="11"/>
      <c r="TZY92" s="11"/>
      <c r="TZZ92" s="11"/>
      <c r="UAA92" s="11"/>
      <c r="UAB92" s="11"/>
      <c r="UAC92" s="11"/>
      <c r="UAD92" s="11"/>
      <c r="UAE92" s="11"/>
      <c r="UAF92" s="11"/>
      <c r="UAG92" s="11"/>
      <c r="UAH92" s="11"/>
      <c r="UAI92" s="11"/>
      <c r="UAJ92" s="11"/>
      <c r="UAK92" s="11"/>
      <c r="UAL92" s="11"/>
      <c r="UAM92" s="11"/>
      <c r="UAN92" s="11"/>
      <c r="UAO92" s="11"/>
      <c r="UAP92" s="11"/>
      <c r="UAQ92" s="11"/>
      <c r="UAR92" s="11"/>
      <c r="UAS92" s="11"/>
      <c r="UAT92" s="11"/>
      <c r="UAU92" s="11"/>
      <c r="UAV92" s="11"/>
      <c r="UAW92" s="11"/>
      <c r="UAX92" s="11"/>
      <c r="UAY92" s="11"/>
      <c r="UAZ92" s="11"/>
      <c r="UBA92" s="11"/>
      <c r="UBB92" s="11"/>
      <c r="UBC92" s="11"/>
      <c r="UBD92" s="11"/>
      <c r="UBE92" s="11"/>
      <c r="UBF92" s="11"/>
      <c r="UBG92" s="11"/>
      <c r="UBH92" s="11"/>
      <c r="UBI92" s="11"/>
      <c r="UBJ92" s="11"/>
      <c r="UBK92" s="11"/>
      <c r="UBL92" s="11"/>
      <c r="UBM92" s="11"/>
      <c r="UBN92" s="11"/>
      <c r="UBO92" s="11"/>
      <c r="UBP92" s="11"/>
      <c r="UBQ92" s="11"/>
      <c r="UBR92" s="11"/>
      <c r="UBS92" s="11"/>
      <c r="UBT92" s="11"/>
      <c r="UBU92" s="11"/>
      <c r="UBV92" s="11"/>
      <c r="UBW92" s="11"/>
      <c r="UBX92" s="11"/>
      <c r="UBY92" s="11"/>
      <c r="UBZ92" s="11"/>
      <c r="UCA92" s="11"/>
      <c r="UCB92" s="11"/>
      <c r="UCC92" s="11"/>
      <c r="UCD92" s="11"/>
      <c r="UCE92" s="11"/>
      <c r="UCF92" s="11"/>
      <c r="UCG92" s="11"/>
      <c r="UCH92" s="11"/>
      <c r="UCI92" s="11"/>
      <c r="UCJ92" s="11"/>
      <c r="UCK92" s="11"/>
      <c r="UCL92" s="11"/>
      <c r="UCM92" s="11"/>
      <c r="UCN92" s="11"/>
      <c r="UCO92" s="11"/>
      <c r="UCP92" s="11"/>
      <c r="UCQ92" s="11"/>
      <c r="UCR92" s="11"/>
      <c r="UCS92" s="11"/>
      <c r="UCT92" s="11"/>
      <c r="UCU92" s="11"/>
      <c r="UCV92" s="11"/>
      <c r="UCW92" s="11"/>
      <c r="UCX92" s="11"/>
      <c r="UCY92" s="11"/>
      <c r="UCZ92" s="11"/>
      <c r="UDA92" s="11"/>
      <c r="UDB92" s="11"/>
      <c r="UDC92" s="11"/>
      <c r="UDD92" s="11"/>
      <c r="UDE92" s="11"/>
      <c r="UDF92" s="11"/>
      <c r="UDG92" s="11"/>
      <c r="UDH92" s="11"/>
      <c r="UDI92" s="11"/>
      <c r="UDJ92" s="11"/>
      <c r="UDK92" s="11"/>
      <c r="UDL92" s="11"/>
      <c r="UDM92" s="11"/>
      <c r="UDN92" s="11"/>
      <c r="UDO92" s="11"/>
      <c r="UDP92" s="11"/>
      <c r="UDQ92" s="11"/>
      <c r="UDR92" s="11"/>
      <c r="UDS92" s="11"/>
      <c r="UDT92" s="11"/>
      <c r="UDU92" s="11"/>
      <c r="UDV92" s="11"/>
      <c r="UDW92" s="11"/>
      <c r="UDX92" s="11"/>
      <c r="UDY92" s="11"/>
      <c r="UDZ92" s="11"/>
      <c r="UEA92" s="11"/>
      <c r="UEB92" s="11"/>
      <c r="UEC92" s="11"/>
      <c r="UED92" s="11"/>
      <c r="UEE92" s="11"/>
      <c r="UEF92" s="11"/>
      <c r="UEG92" s="11"/>
      <c r="UEH92" s="11"/>
      <c r="UEI92" s="11"/>
      <c r="UEJ92" s="11"/>
      <c r="UEK92" s="11"/>
      <c r="UEL92" s="11"/>
      <c r="UEM92" s="11"/>
      <c r="UEN92" s="11"/>
      <c r="UEO92" s="11"/>
      <c r="UEP92" s="11"/>
      <c r="UEQ92" s="11"/>
      <c r="UER92" s="11"/>
      <c r="UES92" s="11"/>
      <c r="UET92" s="11"/>
      <c r="UEU92" s="11"/>
      <c r="UEV92" s="11"/>
      <c r="UEW92" s="11"/>
      <c r="UEX92" s="11"/>
      <c r="UEY92" s="11"/>
      <c r="UEZ92" s="11"/>
      <c r="UFA92" s="11"/>
      <c r="UFB92" s="11"/>
      <c r="UFC92" s="11"/>
      <c r="UFD92" s="11"/>
      <c r="UFE92" s="11"/>
      <c r="UFF92" s="11"/>
      <c r="UFG92" s="11"/>
      <c r="UFH92" s="11"/>
      <c r="UFI92" s="11"/>
      <c r="UFJ92" s="11"/>
      <c r="UFK92" s="11"/>
      <c r="UFL92" s="11"/>
      <c r="UFM92" s="11"/>
      <c r="UFN92" s="11"/>
      <c r="UFO92" s="11"/>
      <c r="UFP92" s="11"/>
      <c r="UFQ92" s="11"/>
      <c r="UFR92" s="11"/>
      <c r="UFS92" s="11"/>
      <c r="UFT92" s="11"/>
      <c r="UFU92" s="11"/>
      <c r="UFV92" s="11"/>
      <c r="UFW92" s="11"/>
      <c r="UFX92" s="11"/>
      <c r="UFY92" s="11"/>
      <c r="UFZ92" s="11"/>
      <c r="UGA92" s="11"/>
      <c r="UGB92" s="11"/>
      <c r="UGC92" s="11"/>
      <c r="UGD92" s="11"/>
      <c r="UGE92" s="11"/>
      <c r="UGF92" s="11"/>
      <c r="UGG92" s="11"/>
      <c r="UGH92" s="11"/>
      <c r="UGI92" s="11"/>
      <c r="UGJ92" s="11"/>
      <c r="UGK92" s="11"/>
      <c r="UGL92" s="11"/>
      <c r="UGM92" s="11"/>
      <c r="UGN92" s="11"/>
      <c r="UGO92" s="11"/>
      <c r="UGP92" s="11"/>
      <c r="UGQ92" s="11"/>
      <c r="UGR92" s="11"/>
      <c r="UGS92" s="11"/>
      <c r="UGT92" s="11"/>
      <c r="UGU92" s="11"/>
      <c r="UGV92" s="11"/>
      <c r="UGW92" s="11"/>
      <c r="UGX92" s="11"/>
      <c r="UGY92" s="11"/>
      <c r="UGZ92" s="11"/>
      <c r="UHA92" s="11"/>
      <c r="UHB92" s="11"/>
      <c r="UHC92" s="11"/>
      <c r="UHD92" s="11"/>
      <c r="UHE92" s="11"/>
      <c r="UHF92" s="11"/>
      <c r="UHG92" s="11"/>
      <c r="UHH92" s="11"/>
      <c r="UHI92" s="11"/>
      <c r="UHJ92" s="11"/>
      <c r="UHK92" s="11"/>
      <c r="UHL92" s="11"/>
      <c r="UHM92" s="11"/>
      <c r="UHN92" s="11"/>
      <c r="UHO92" s="11"/>
      <c r="UHP92" s="11"/>
      <c r="UHQ92" s="11"/>
      <c r="UHR92" s="11"/>
      <c r="UHS92" s="11"/>
      <c r="UHT92" s="11"/>
      <c r="UHU92" s="11"/>
      <c r="UHV92" s="11"/>
      <c r="UHW92" s="11"/>
      <c r="UHX92" s="11"/>
      <c r="UHY92" s="11"/>
      <c r="UHZ92" s="11"/>
      <c r="UIA92" s="11"/>
      <c r="UIB92" s="11"/>
      <c r="UIC92" s="11"/>
      <c r="UID92" s="11"/>
      <c r="UIE92" s="11"/>
      <c r="UIF92" s="11"/>
      <c r="UIG92" s="11"/>
      <c r="UIH92" s="11"/>
      <c r="UII92" s="11"/>
      <c r="UIJ92" s="11"/>
      <c r="UIK92" s="11"/>
      <c r="UIL92" s="11"/>
      <c r="UIM92" s="11"/>
      <c r="UIN92" s="11"/>
      <c r="UIO92" s="11"/>
      <c r="UIP92" s="11"/>
      <c r="UIQ92" s="11"/>
      <c r="UIR92" s="11"/>
      <c r="UIS92" s="11"/>
      <c r="UIT92" s="11"/>
      <c r="UIU92" s="11"/>
      <c r="UIV92" s="11"/>
      <c r="UIW92" s="11"/>
      <c r="UIX92" s="11"/>
      <c r="UIY92" s="11"/>
      <c r="UIZ92" s="11"/>
      <c r="UJA92" s="11"/>
      <c r="UJB92" s="11"/>
      <c r="UJC92" s="11"/>
      <c r="UJD92" s="11"/>
      <c r="UJE92" s="11"/>
      <c r="UJF92" s="11"/>
      <c r="UJG92" s="11"/>
      <c r="UJH92" s="11"/>
      <c r="UJI92" s="11"/>
      <c r="UJJ92" s="11"/>
      <c r="UJK92" s="11"/>
      <c r="UJL92" s="11"/>
      <c r="UJM92" s="11"/>
      <c r="UJN92" s="11"/>
      <c r="UJO92" s="11"/>
      <c r="UJP92" s="11"/>
      <c r="UJQ92" s="11"/>
      <c r="UJR92" s="11"/>
      <c r="UJS92" s="11"/>
      <c r="UJT92" s="11"/>
      <c r="UJU92" s="11"/>
      <c r="UJV92" s="11"/>
      <c r="UJW92" s="11"/>
      <c r="UJX92" s="11"/>
      <c r="UJY92" s="11"/>
      <c r="UJZ92" s="11"/>
      <c r="UKA92" s="11"/>
      <c r="UKB92" s="11"/>
      <c r="UKC92" s="11"/>
      <c r="UKD92" s="11"/>
      <c r="UKE92" s="11"/>
      <c r="UKF92" s="11"/>
      <c r="UKG92" s="11"/>
      <c r="UKH92" s="11"/>
      <c r="UKI92" s="11"/>
      <c r="UKJ92" s="11"/>
      <c r="UKK92" s="11"/>
      <c r="UKL92" s="11"/>
      <c r="UKM92" s="11"/>
      <c r="UKN92" s="11"/>
      <c r="UKO92" s="11"/>
      <c r="UKP92" s="11"/>
      <c r="UKQ92" s="11"/>
      <c r="UKR92" s="11"/>
      <c r="UKS92" s="11"/>
      <c r="UKT92" s="11"/>
      <c r="UKU92" s="11"/>
      <c r="UKV92" s="11"/>
      <c r="UKW92" s="11"/>
      <c r="UKX92" s="11"/>
      <c r="UKY92" s="11"/>
      <c r="UKZ92" s="11"/>
      <c r="ULA92" s="11"/>
      <c r="ULB92" s="11"/>
      <c r="ULC92" s="11"/>
      <c r="ULD92" s="11"/>
      <c r="ULE92" s="11"/>
      <c r="ULF92" s="11"/>
      <c r="ULG92" s="11"/>
      <c r="ULH92" s="11"/>
      <c r="ULI92" s="11"/>
      <c r="ULJ92" s="11"/>
      <c r="ULK92" s="11"/>
      <c r="ULL92" s="11"/>
      <c r="ULM92" s="11"/>
      <c r="ULN92" s="11"/>
      <c r="ULO92" s="11"/>
      <c r="ULP92" s="11"/>
      <c r="ULQ92" s="11"/>
      <c r="ULR92" s="11"/>
      <c r="ULS92" s="11"/>
      <c r="ULT92" s="11"/>
      <c r="ULU92" s="11"/>
      <c r="ULV92" s="11"/>
      <c r="ULW92" s="11"/>
      <c r="ULX92" s="11"/>
      <c r="ULY92" s="11"/>
      <c r="ULZ92" s="11"/>
      <c r="UMA92" s="11"/>
      <c r="UMB92" s="11"/>
      <c r="UMC92" s="11"/>
      <c r="UMD92" s="11"/>
      <c r="UME92" s="11"/>
      <c r="UMF92" s="11"/>
      <c r="UMG92" s="11"/>
      <c r="UMH92" s="11"/>
      <c r="UMI92" s="11"/>
      <c r="UMJ92" s="11"/>
      <c r="UMK92" s="11"/>
      <c r="UML92" s="11"/>
      <c r="UMM92" s="11"/>
      <c r="UMN92" s="11"/>
      <c r="UMO92" s="11"/>
      <c r="UMP92" s="11"/>
      <c r="UMQ92" s="11"/>
      <c r="UMR92" s="11"/>
      <c r="UMS92" s="11"/>
      <c r="UMT92" s="11"/>
      <c r="UMU92" s="11"/>
      <c r="UMV92" s="11"/>
      <c r="UMW92" s="11"/>
      <c r="UMX92" s="11"/>
      <c r="UMY92" s="11"/>
      <c r="UMZ92" s="11"/>
      <c r="UNA92" s="11"/>
      <c r="UNB92" s="11"/>
      <c r="UNC92" s="11"/>
      <c r="UND92" s="11"/>
      <c r="UNE92" s="11"/>
      <c r="UNF92" s="11"/>
      <c r="UNG92" s="11"/>
      <c r="UNH92" s="11"/>
      <c r="UNI92" s="11"/>
      <c r="UNJ92" s="11"/>
      <c r="UNK92" s="11"/>
      <c r="UNL92" s="11"/>
      <c r="UNM92" s="11"/>
      <c r="UNN92" s="11"/>
      <c r="UNO92" s="11"/>
      <c r="UNP92" s="11"/>
      <c r="UNQ92" s="11"/>
      <c r="UNR92" s="11"/>
      <c r="UNS92" s="11"/>
      <c r="UNT92" s="11"/>
      <c r="UNU92" s="11"/>
      <c r="UNV92" s="11"/>
      <c r="UNW92" s="11"/>
      <c r="UNX92" s="11"/>
      <c r="UNY92" s="11"/>
      <c r="UNZ92" s="11"/>
      <c r="UOA92" s="11"/>
      <c r="UOB92" s="11"/>
      <c r="UOC92" s="11"/>
      <c r="UOD92" s="11"/>
      <c r="UOE92" s="11"/>
      <c r="UOF92" s="11"/>
      <c r="UOG92" s="11"/>
      <c r="UOH92" s="11"/>
      <c r="UOI92" s="11"/>
      <c r="UOJ92" s="11"/>
      <c r="UOK92" s="11"/>
      <c r="UOL92" s="11"/>
      <c r="UOM92" s="11"/>
      <c r="UON92" s="11"/>
      <c r="UOO92" s="11"/>
      <c r="UOP92" s="11"/>
      <c r="UOQ92" s="11"/>
      <c r="UOR92" s="11"/>
      <c r="UOS92" s="11"/>
      <c r="UOT92" s="11"/>
      <c r="UOU92" s="11"/>
      <c r="UOV92" s="11"/>
      <c r="UOW92" s="11"/>
      <c r="UOX92" s="11"/>
      <c r="UOY92" s="11"/>
      <c r="UOZ92" s="11"/>
      <c r="UPA92" s="11"/>
      <c r="UPB92" s="11"/>
      <c r="UPC92" s="11"/>
      <c r="UPD92" s="11"/>
      <c r="UPE92" s="11"/>
      <c r="UPF92" s="11"/>
      <c r="UPG92" s="11"/>
      <c r="UPH92" s="11"/>
      <c r="UPI92" s="11"/>
      <c r="UPJ92" s="11"/>
      <c r="UPK92" s="11"/>
      <c r="UPL92" s="11"/>
      <c r="UPM92" s="11"/>
      <c r="UPN92" s="11"/>
      <c r="UPO92" s="11"/>
      <c r="UPP92" s="11"/>
      <c r="UPQ92" s="11"/>
      <c r="UPR92" s="11"/>
      <c r="UPS92" s="11"/>
      <c r="UPT92" s="11"/>
      <c r="UPU92" s="11"/>
      <c r="UPV92" s="11"/>
      <c r="UPW92" s="11"/>
      <c r="UPX92" s="11"/>
      <c r="UPY92" s="11"/>
      <c r="UPZ92" s="11"/>
      <c r="UQA92" s="11"/>
      <c r="UQB92" s="11"/>
      <c r="UQC92" s="11"/>
      <c r="UQD92" s="11"/>
      <c r="UQE92" s="11"/>
      <c r="UQF92" s="11"/>
      <c r="UQG92" s="11"/>
      <c r="UQH92" s="11"/>
      <c r="UQI92" s="11"/>
      <c r="UQJ92" s="11"/>
      <c r="UQK92" s="11"/>
      <c r="UQL92" s="11"/>
      <c r="UQM92" s="11"/>
      <c r="UQN92" s="11"/>
      <c r="UQO92" s="11"/>
      <c r="UQP92" s="11"/>
      <c r="UQQ92" s="11"/>
      <c r="UQR92" s="11"/>
      <c r="UQS92" s="11"/>
      <c r="UQT92" s="11"/>
      <c r="UQU92" s="11"/>
      <c r="UQV92" s="11"/>
      <c r="UQW92" s="11"/>
      <c r="UQX92" s="11"/>
      <c r="UQY92" s="11"/>
      <c r="UQZ92" s="11"/>
      <c r="URA92" s="11"/>
      <c r="URB92" s="11"/>
      <c r="URC92" s="11"/>
      <c r="URD92" s="11"/>
      <c r="URE92" s="11"/>
      <c r="URF92" s="11"/>
      <c r="URG92" s="11"/>
      <c r="URH92" s="11"/>
      <c r="URI92" s="11"/>
      <c r="URJ92" s="11"/>
      <c r="URK92" s="11"/>
      <c r="URL92" s="11"/>
      <c r="URM92" s="11"/>
      <c r="URN92" s="11"/>
      <c r="URO92" s="11"/>
      <c r="URP92" s="11"/>
      <c r="URQ92" s="11"/>
      <c r="URR92" s="11"/>
      <c r="URS92" s="11"/>
      <c r="URT92" s="11"/>
      <c r="URU92" s="11"/>
      <c r="URV92" s="11"/>
      <c r="URW92" s="11"/>
      <c r="URX92" s="11"/>
      <c r="URY92" s="11"/>
      <c r="URZ92" s="11"/>
      <c r="USA92" s="11"/>
      <c r="USB92" s="11"/>
      <c r="USC92" s="11"/>
      <c r="USD92" s="11"/>
      <c r="USE92" s="11"/>
      <c r="USF92" s="11"/>
      <c r="USG92" s="11"/>
      <c r="USH92" s="11"/>
      <c r="USI92" s="11"/>
      <c r="USJ92" s="11"/>
      <c r="USK92" s="11"/>
      <c r="USL92" s="11"/>
      <c r="USM92" s="11"/>
      <c r="USN92" s="11"/>
      <c r="USO92" s="11"/>
      <c r="USP92" s="11"/>
      <c r="USQ92" s="11"/>
      <c r="USR92" s="11"/>
      <c r="USS92" s="11"/>
      <c r="UST92" s="11"/>
      <c r="USU92" s="11"/>
      <c r="USV92" s="11"/>
      <c r="USW92" s="11"/>
      <c r="USX92" s="11"/>
      <c r="USY92" s="11"/>
      <c r="USZ92" s="11"/>
      <c r="UTA92" s="11"/>
      <c r="UTB92" s="11"/>
      <c r="UTC92" s="11"/>
      <c r="UTD92" s="11"/>
      <c r="UTE92" s="11"/>
      <c r="UTF92" s="11"/>
      <c r="UTG92" s="11"/>
      <c r="UTH92" s="11"/>
      <c r="UTI92" s="11"/>
      <c r="UTJ92" s="11"/>
      <c r="UTK92" s="11"/>
      <c r="UTL92" s="11"/>
      <c r="UTM92" s="11"/>
      <c r="UTN92" s="11"/>
      <c r="UTO92" s="11"/>
      <c r="UTP92" s="11"/>
      <c r="UTQ92" s="11"/>
      <c r="UTR92" s="11"/>
      <c r="UTS92" s="11"/>
      <c r="UTT92" s="11"/>
      <c r="UTU92" s="11"/>
      <c r="UTV92" s="11"/>
      <c r="UTW92" s="11"/>
      <c r="UTX92" s="11"/>
      <c r="UTY92" s="11"/>
      <c r="UTZ92" s="11"/>
      <c r="UUA92" s="11"/>
      <c r="UUB92" s="11"/>
      <c r="UUC92" s="11"/>
      <c r="UUD92" s="11"/>
      <c r="UUE92" s="11"/>
      <c r="UUF92" s="11"/>
      <c r="UUG92" s="11"/>
      <c r="UUH92" s="11"/>
      <c r="UUI92" s="11"/>
      <c r="UUJ92" s="11"/>
      <c r="UUK92" s="11"/>
      <c r="UUL92" s="11"/>
      <c r="UUM92" s="11"/>
      <c r="UUN92" s="11"/>
      <c r="UUO92" s="11"/>
      <c r="UUP92" s="11"/>
      <c r="UUQ92" s="11"/>
      <c r="UUR92" s="11"/>
      <c r="UUS92" s="11"/>
      <c r="UUT92" s="11"/>
      <c r="UUU92" s="11"/>
      <c r="UUV92" s="11"/>
      <c r="UUW92" s="11"/>
      <c r="UUX92" s="11"/>
      <c r="UUY92" s="11"/>
      <c r="UUZ92" s="11"/>
      <c r="UVA92" s="11"/>
      <c r="UVB92" s="11"/>
      <c r="UVC92" s="11"/>
      <c r="UVD92" s="11"/>
      <c r="UVE92" s="11"/>
      <c r="UVF92" s="11"/>
      <c r="UVG92" s="11"/>
      <c r="UVH92" s="11"/>
      <c r="UVI92" s="11"/>
      <c r="UVJ92" s="11"/>
      <c r="UVK92" s="11"/>
      <c r="UVL92" s="11"/>
      <c r="UVM92" s="11"/>
      <c r="UVN92" s="11"/>
      <c r="UVO92" s="11"/>
      <c r="UVP92" s="11"/>
      <c r="UVQ92" s="11"/>
      <c r="UVR92" s="11"/>
      <c r="UVS92" s="11"/>
      <c r="UVT92" s="11"/>
      <c r="UVU92" s="11"/>
      <c r="UVV92" s="11"/>
      <c r="UVW92" s="11"/>
      <c r="UVX92" s="11"/>
      <c r="UVY92" s="11"/>
      <c r="UVZ92" s="11"/>
      <c r="UWA92" s="11"/>
      <c r="UWB92" s="11"/>
      <c r="UWC92" s="11"/>
      <c r="UWD92" s="11"/>
      <c r="UWE92" s="11"/>
      <c r="UWF92" s="11"/>
      <c r="UWG92" s="11"/>
      <c r="UWH92" s="11"/>
      <c r="UWI92" s="11"/>
      <c r="UWJ92" s="11"/>
      <c r="UWK92" s="11"/>
      <c r="UWL92" s="11"/>
      <c r="UWM92" s="11"/>
      <c r="UWN92" s="11"/>
      <c r="UWO92" s="11"/>
      <c r="UWP92" s="11"/>
      <c r="UWQ92" s="11"/>
      <c r="UWR92" s="11"/>
      <c r="UWS92" s="11"/>
      <c r="UWT92" s="11"/>
      <c r="UWU92" s="11"/>
      <c r="UWV92" s="11"/>
      <c r="UWW92" s="11"/>
      <c r="UWX92" s="11"/>
      <c r="UWY92" s="11"/>
      <c r="UWZ92" s="11"/>
      <c r="UXA92" s="11"/>
      <c r="UXB92" s="11"/>
      <c r="UXC92" s="11"/>
      <c r="UXD92" s="11"/>
      <c r="UXE92" s="11"/>
      <c r="UXF92" s="11"/>
      <c r="UXG92" s="11"/>
      <c r="UXH92" s="11"/>
      <c r="UXI92" s="11"/>
      <c r="UXJ92" s="11"/>
      <c r="UXK92" s="11"/>
      <c r="UXL92" s="11"/>
      <c r="UXM92" s="11"/>
      <c r="UXN92" s="11"/>
      <c r="UXO92" s="11"/>
      <c r="UXP92" s="11"/>
      <c r="UXQ92" s="11"/>
      <c r="UXR92" s="11"/>
      <c r="UXS92" s="11"/>
      <c r="UXT92" s="11"/>
      <c r="UXU92" s="11"/>
      <c r="UXV92" s="11"/>
      <c r="UXW92" s="11"/>
      <c r="UXX92" s="11"/>
      <c r="UXY92" s="11"/>
      <c r="UXZ92" s="11"/>
      <c r="UYA92" s="11"/>
      <c r="UYB92" s="11"/>
      <c r="UYC92" s="11"/>
      <c r="UYD92" s="11"/>
      <c r="UYE92" s="11"/>
      <c r="UYF92" s="11"/>
      <c r="UYG92" s="11"/>
      <c r="UYH92" s="11"/>
      <c r="UYI92" s="11"/>
      <c r="UYJ92" s="11"/>
      <c r="UYK92" s="11"/>
      <c r="UYL92" s="11"/>
      <c r="UYM92" s="11"/>
      <c r="UYN92" s="11"/>
      <c r="UYO92" s="11"/>
      <c r="UYP92" s="11"/>
      <c r="UYQ92" s="11"/>
      <c r="UYR92" s="11"/>
      <c r="UYS92" s="11"/>
      <c r="UYT92" s="11"/>
      <c r="UYU92" s="11"/>
      <c r="UYV92" s="11"/>
      <c r="UYW92" s="11"/>
      <c r="UYX92" s="11"/>
      <c r="UYY92" s="11"/>
      <c r="UYZ92" s="11"/>
      <c r="UZA92" s="11"/>
      <c r="UZB92" s="11"/>
      <c r="UZC92" s="11"/>
      <c r="UZD92" s="11"/>
      <c r="UZE92" s="11"/>
      <c r="UZF92" s="11"/>
      <c r="UZG92" s="11"/>
      <c r="UZH92" s="11"/>
      <c r="UZI92" s="11"/>
      <c r="UZJ92" s="11"/>
      <c r="UZK92" s="11"/>
      <c r="UZL92" s="11"/>
      <c r="UZM92" s="11"/>
      <c r="UZN92" s="11"/>
      <c r="UZO92" s="11"/>
      <c r="UZP92" s="11"/>
      <c r="UZQ92" s="11"/>
      <c r="UZR92" s="11"/>
      <c r="UZS92" s="11"/>
      <c r="UZT92" s="11"/>
      <c r="UZU92" s="11"/>
      <c r="UZV92" s="11"/>
      <c r="UZW92" s="11"/>
      <c r="UZX92" s="11"/>
      <c r="UZY92" s="11"/>
      <c r="UZZ92" s="11"/>
      <c r="VAA92" s="11"/>
      <c r="VAB92" s="11"/>
      <c r="VAC92" s="11"/>
      <c r="VAD92" s="11"/>
      <c r="VAE92" s="11"/>
      <c r="VAF92" s="11"/>
      <c r="VAG92" s="11"/>
      <c r="VAH92" s="11"/>
      <c r="VAI92" s="11"/>
      <c r="VAJ92" s="11"/>
      <c r="VAK92" s="11"/>
      <c r="VAL92" s="11"/>
      <c r="VAM92" s="11"/>
      <c r="VAN92" s="11"/>
      <c r="VAO92" s="11"/>
      <c r="VAP92" s="11"/>
      <c r="VAQ92" s="11"/>
      <c r="VAR92" s="11"/>
      <c r="VAS92" s="11"/>
      <c r="VAT92" s="11"/>
      <c r="VAU92" s="11"/>
      <c r="VAV92" s="11"/>
      <c r="VAW92" s="11"/>
      <c r="VAX92" s="11"/>
      <c r="VAY92" s="11"/>
      <c r="VAZ92" s="11"/>
      <c r="VBA92" s="11"/>
      <c r="VBB92" s="11"/>
      <c r="VBC92" s="11"/>
      <c r="VBD92" s="11"/>
      <c r="VBE92" s="11"/>
      <c r="VBF92" s="11"/>
      <c r="VBG92" s="11"/>
      <c r="VBH92" s="11"/>
      <c r="VBI92" s="11"/>
      <c r="VBJ92" s="11"/>
      <c r="VBK92" s="11"/>
      <c r="VBL92" s="11"/>
      <c r="VBM92" s="11"/>
      <c r="VBN92" s="11"/>
      <c r="VBO92" s="11"/>
      <c r="VBP92" s="11"/>
      <c r="VBQ92" s="11"/>
      <c r="VBR92" s="11"/>
      <c r="VBS92" s="11"/>
      <c r="VBT92" s="11"/>
      <c r="VBU92" s="11"/>
      <c r="VBV92" s="11"/>
      <c r="VBW92" s="11"/>
      <c r="VBX92" s="11"/>
      <c r="VBY92" s="11"/>
      <c r="VBZ92" s="11"/>
      <c r="VCA92" s="11"/>
      <c r="VCB92" s="11"/>
      <c r="VCC92" s="11"/>
      <c r="VCD92" s="11"/>
      <c r="VCE92" s="11"/>
      <c r="VCF92" s="11"/>
      <c r="VCG92" s="11"/>
      <c r="VCH92" s="11"/>
      <c r="VCI92" s="11"/>
      <c r="VCJ92" s="11"/>
      <c r="VCK92" s="11"/>
      <c r="VCL92" s="11"/>
      <c r="VCM92" s="11"/>
      <c r="VCN92" s="11"/>
      <c r="VCO92" s="11"/>
      <c r="VCP92" s="11"/>
      <c r="VCQ92" s="11"/>
      <c r="VCR92" s="11"/>
      <c r="VCS92" s="11"/>
      <c r="VCT92" s="11"/>
      <c r="VCU92" s="11"/>
      <c r="VCV92" s="11"/>
      <c r="VCW92" s="11"/>
      <c r="VCX92" s="11"/>
      <c r="VCY92" s="11"/>
      <c r="VCZ92" s="11"/>
      <c r="VDA92" s="11"/>
      <c r="VDB92" s="11"/>
      <c r="VDC92" s="11"/>
      <c r="VDD92" s="11"/>
      <c r="VDE92" s="11"/>
      <c r="VDF92" s="11"/>
      <c r="VDG92" s="11"/>
      <c r="VDH92" s="11"/>
      <c r="VDI92" s="11"/>
      <c r="VDJ92" s="11"/>
      <c r="VDK92" s="11"/>
      <c r="VDL92" s="11"/>
      <c r="VDM92" s="11"/>
      <c r="VDN92" s="11"/>
      <c r="VDO92" s="11"/>
      <c r="VDP92" s="11"/>
      <c r="VDQ92" s="11"/>
      <c r="VDR92" s="11"/>
      <c r="VDS92" s="11"/>
      <c r="VDT92" s="11"/>
      <c r="VDU92" s="11"/>
      <c r="VDV92" s="11"/>
      <c r="VDW92" s="11"/>
      <c r="VDX92" s="11"/>
      <c r="VDY92" s="11"/>
      <c r="VDZ92" s="11"/>
      <c r="VEA92" s="11"/>
      <c r="VEB92" s="11"/>
      <c r="VEC92" s="11"/>
      <c r="VED92" s="11"/>
      <c r="VEE92" s="11"/>
      <c r="VEF92" s="11"/>
      <c r="VEG92" s="11"/>
      <c r="VEH92" s="11"/>
      <c r="VEI92" s="11"/>
      <c r="VEJ92" s="11"/>
      <c r="VEK92" s="11"/>
      <c r="VEL92" s="11"/>
      <c r="VEM92" s="11"/>
      <c r="VEN92" s="11"/>
      <c r="VEO92" s="11"/>
      <c r="VEP92" s="11"/>
      <c r="VEQ92" s="11"/>
      <c r="VER92" s="11"/>
      <c r="VES92" s="11"/>
      <c r="VET92" s="11"/>
      <c r="VEU92" s="11"/>
      <c r="VEV92" s="11"/>
      <c r="VEW92" s="11"/>
      <c r="VEX92" s="11"/>
      <c r="VEY92" s="11"/>
      <c r="VEZ92" s="11"/>
      <c r="VFA92" s="11"/>
      <c r="VFB92" s="11"/>
      <c r="VFC92" s="11"/>
      <c r="VFD92" s="11"/>
      <c r="VFE92" s="11"/>
      <c r="VFF92" s="11"/>
      <c r="VFG92" s="11"/>
      <c r="VFH92" s="11"/>
      <c r="VFI92" s="11"/>
      <c r="VFJ92" s="11"/>
      <c r="VFK92" s="11"/>
      <c r="VFL92" s="11"/>
      <c r="VFM92" s="11"/>
      <c r="VFN92" s="11"/>
      <c r="VFO92" s="11"/>
      <c r="VFP92" s="11"/>
      <c r="VFQ92" s="11"/>
      <c r="VFR92" s="11"/>
      <c r="VFS92" s="11"/>
      <c r="VFT92" s="11"/>
      <c r="VFU92" s="11"/>
      <c r="VFV92" s="11"/>
      <c r="VFW92" s="11"/>
      <c r="VFX92" s="11"/>
      <c r="VFY92" s="11"/>
      <c r="VFZ92" s="11"/>
      <c r="VGA92" s="11"/>
      <c r="VGB92" s="11"/>
      <c r="VGC92" s="11"/>
      <c r="VGD92" s="11"/>
      <c r="VGE92" s="11"/>
      <c r="VGF92" s="11"/>
      <c r="VGG92" s="11"/>
      <c r="VGH92" s="11"/>
      <c r="VGI92" s="11"/>
      <c r="VGJ92" s="11"/>
      <c r="VGK92" s="11"/>
      <c r="VGL92" s="11"/>
      <c r="VGM92" s="11"/>
      <c r="VGN92" s="11"/>
      <c r="VGO92" s="11"/>
      <c r="VGP92" s="11"/>
      <c r="VGQ92" s="11"/>
      <c r="VGR92" s="11"/>
      <c r="VGS92" s="11"/>
      <c r="VGT92" s="11"/>
      <c r="VGU92" s="11"/>
      <c r="VGV92" s="11"/>
      <c r="VGW92" s="11"/>
      <c r="VGX92" s="11"/>
      <c r="VGY92" s="11"/>
      <c r="VGZ92" s="11"/>
      <c r="VHA92" s="11"/>
      <c r="VHB92" s="11"/>
      <c r="VHC92" s="11"/>
      <c r="VHD92" s="11"/>
      <c r="VHE92" s="11"/>
      <c r="VHF92" s="11"/>
      <c r="VHG92" s="11"/>
      <c r="VHH92" s="11"/>
      <c r="VHI92" s="11"/>
      <c r="VHJ92" s="11"/>
      <c r="VHK92" s="11"/>
      <c r="VHL92" s="11"/>
      <c r="VHM92" s="11"/>
      <c r="VHN92" s="11"/>
      <c r="VHO92" s="11"/>
      <c r="VHP92" s="11"/>
      <c r="VHQ92" s="11"/>
      <c r="VHR92" s="11"/>
      <c r="VHS92" s="11"/>
      <c r="VHT92" s="11"/>
      <c r="VHU92" s="11"/>
      <c r="VHV92" s="11"/>
      <c r="VHW92" s="11"/>
      <c r="VHX92" s="11"/>
      <c r="VHY92" s="11"/>
      <c r="VHZ92" s="11"/>
      <c r="VIA92" s="11"/>
      <c r="VIB92" s="11"/>
      <c r="VIC92" s="11"/>
      <c r="VID92" s="11"/>
      <c r="VIE92" s="11"/>
      <c r="VIF92" s="11"/>
      <c r="VIG92" s="11"/>
      <c r="VIH92" s="11"/>
      <c r="VII92" s="11"/>
      <c r="VIJ92" s="11"/>
      <c r="VIK92" s="11"/>
      <c r="VIL92" s="11"/>
      <c r="VIM92" s="11"/>
      <c r="VIN92" s="11"/>
      <c r="VIO92" s="11"/>
      <c r="VIP92" s="11"/>
      <c r="VIQ92" s="11"/>
      <c r="VIR92" s="11"/>
      <c r="VIS92" s="11"/>
      <c r="VIT92" s="11"/>
      <c r="VIU92" s="11"/>
      <c r="VIV92" s="11"/>
      <c r="VIW92" s="11"/>
      <c r="VIX92" s="11"/>
      <c r="VIY92" s="11"/>
      <c r="VIZ92" s="11"/>
      <c r="VJA92" s="11"/>
      <c r="VJB92" s="11"/>
      <c r="VJC92" s="11"/>
      <c r="VJD92" s="11"/>
      <c r="VJE92" s="11"/>
      <c r="VJF92" s="11"/>
      <c r="VJG92" s="11"/>
      <c r="VJH92" s="11"/>
      <c r="VJI92" s="11"/>
      <c r="VJJ92" s="11"/>
      <c r="VJK92" s="11"/>
      <c r="VJL92" s="11"/>
      <c r="VJM92" s="11"/>
      <c r="VJN92" s="11"/>
      <c r="VJO92" s="11"/>
      <c r="VJP92" s="11"/>
      <c r="VJQ92" s="11"/>
      <c r="VJR92" s="11"/>
      <c r="VJS92" s="11"/>
      <c r="VJT92" s="11"/>
      <c r="VJU92" s="11"/>
      <c r="VJV92" s="11"/>
      <c r="VJW92" s="11"/>
      <c r="VJX92" s="11"/>
      <c r="VJY92" s="11"/>
      <c r="VJZ92" s="11"/>
      <c r="VKA92" s="11"/>
      <c r="VKB92" s="11"/>
      <c r="VKC92" s="11"/>
      <c r="VKD92" s="11"/>
      <c r="VKE92" s="11"/>
      <c r="VKF92" s="11"/>
      <c r="VKG92" s="11"/>
      <c r="VKH92" s="11"/>
      <c r="VKI92" s="11"/>
      <c r="VKJ92" s="11"/>
      <c r="VKK92" s="11"/>
      <c r="VKL92" s="11"/>
      <c r="VKM92" s="11"/>
      <c r="VKN92" s="11"/>
      <c r="VKO92" s="11"/>
      <c r="VKP92" s="11"/>
      <c r="VKQ92" s="11"/>
      <c r="VKR92" s="11"/>
      <c r="VKS92" s="11"/>
      <c r="VKT92" s="11"/>
      <c r="VKU92" s="11"/>
      <c r="VKV92" s="11"/>
      <c r="VKW92" s="11"/>
      <c r="VKX92" s="11"/>
      <c r="VKY92" s="11"/>
      <c r="VKZ92" s="11"/>
      <c r="VLA92" s="11"/>
      <c r="VLB92" s="11"/>
      <c r="VLC92" s="11"/>
      <c r="VLD92" s="11"/>
      <c r="VLE92" s="11"/>
      <c r="VLF92" s="11"/>
      <c r="VLG92" s="11"/>
      <c r="VLH92" s="11"/>
      <c r="VLI92" s="11"/>
      <c r="VLJ92" s="11"/>
      <c r="VLK92" s="11"/>
      <c r="VLL92" s="11"/>
      <c r="VLM92" s="11"/>
      <c r="VLN92" s="11"/>
      <c r="VLO92" s="11"/>
      <c r="VLP92" s="11"/>
      <c r="VLQ92" s="11"/>
      <c r="VLR92" s="11"/>
      <c r="VLS92" s="11"/>
      <c r="VLT92" s="11"/>
      <c r="VLU92" s="11"/>
      <c r="VLV92" s="11"/>
      <c r="VLW92" s="11"/>
      <c r="VLX92" s="11"/>
      <c r="VLY92" s="11"/>
      <c r="VLZ92" s="11"/>
      <c r="VMA92" s="11"/>
      <c r="VMB92" s="11"/>
      <c r="VMC92" s="11"/>
      <c r="VMD92" s="11"/>
      <c r="VME92" s="11"/>
      <c r="VMF92" s="11"/>
      <c r="VMG92" s="11"/>
      <c r="VMH92" s="11"/>
      <c r="VMI92" s="11"/>
      <c r="VMJ92" s="11"/>
      <c r="VMK92" s="11"/>
      <c r="VML92" s="11"/>
      <c r="VMM92" s="11"/>
      <c r="VMN92" s="11"/>
      <c r="VMO92" s="11"/>
      <c r="VMP92" s="11"/>
      <c r="VMQ92" s="11"/>
      <c r="VMR92" s="11"/>
      <c r="VMS92" s="11"/>
      <c r="VMT92" s="11"/>
      <c r="VMU92" s="11"/>
      <c r="VMV92" s="11"/>
      <c r="VMW92" s="11"/>
      <c r="VMX92" s="11"/>
      <c r="VMY92" s="11"/>
      <c r="VMZ92" s="11"/>
      <c r="VNA92" s="11"/>
      <c r="VNB92" s="11"/>
      <c r="VNC92" s="11"/>
      <c r="VND92" s="11"/>
      <c r="VNE92" s="11"/>
      <c r="VNF92" s="11"/>
      <c r="VNG92" s="11"/>
      <c r="VNH92" s="11"/>
      <c r="VNI92" s="11"/>
      <c r="VNJ92" s="11"/>
      <c r="VNK92" s="11"/>
      <c r="VNL92" s="11"/>
      <c r="VNM92" s="11"/>
      <c r="VNN92" s="11"/>
      <c r="VNO92" s="11"/>
      <c r="VNP92" s="11"/>
      <c r="VNQ92" s="11"/>
      <c r="VNR92" s="11"/>
      <c r="VNS92" s="11"/>
      <c r="VNT92" s="11"/>
      <c r="VNU92" s="11"/>
      <c r="VNV92" s="11"/>
      <c r="VNW92" s="11"/>
      <c r="VNX92" s="11"/>
      <c r="VNY92" s="11"/>
      <c r="VNZ92" s="11"/>
      <c r="VOA92" s="11"/>
      <c r="VOB92" s="11"/>
      <c r="VOC92" s="11"/>
      <c r="VOD92" s="11"/>
      <c r="VOE92" s="11"/>
      <c r="VOF92" s="11"/>
      <c r="VOG92" s="11"/>
      <c r="VOH92" s="11"/>
      <c r="VOI92" s="11"/>
      <c r="VOJ92" s="11"/>
      <c r="VOK92" s="11"/>
      <c r="VOL92" s="11"/>
      <c r="VOM92" s="11"/>
      <c r="VON92" s="11"/>
      <c r="VOO92" s="11"/>
      <c r="VOP92" s="11"/>
      <c r="VOQ92" s="11"/>
      <c r="VOR92" s="11"/>
      <c r="VOS92" s="11"/>
      <c r="VOT92" s="11"/>
      <c r="VOU92" s="11"/>
      <c r="VOV92" s="11"/>
      <c r="VOW92" s="11"/>
      <c r="VOX92" s="11"/>
      <c r="VOY92" s="11"/>
      <c r="VOZ92" s="11"/>
      <c r="VPA92" s="11"/>
      <c r="VPB92" s="11"/>
      <c r="VPC92" s="11"/>
      <c r="VPD92" s="11"/>
      <c r="VPE92" s="11"/>
      <c r="VPF92" s="11"/>
      <c r="VPG92" s="11"/>
      <c r="VPH92" s="11"/>
      <c r="VPI92" s="11"/>
      <c r="VPJ92" s="11"/>
      <c r="VPK92" s="11"/>
      <c r="VPL92" s="11"/>
      <c r="VPM92" s="11"/>
      <c r="VPN92" s="11"/>
      <c r="VPO92" s="11"/>
      <c r="VPP92" s="11"/>
      <c r="VPQ92" s="11"/>
      <c r="VPR92" s="11"/>
      <c r="VPS92" s="11"/>
      <c r="VPT92" s="11"/>
      <c r="VPU92" s="11"/>
      <c r="VPV92" s="11"/>
      <c r="VPW92" s="11"/>
      <c r="VPX92" s="11"/>
      <c r="VPY92" s="11"/>
      <c r="VPZ92" s="11"/>
      <c r="VQA92" s="11"/>
      <c r="VQB92" s="11"/>
      <c r="VQC92" s="11"/>
      <c r="VQD92" s="11"/>
      <c r="VQE92" s="11"/>
      <c r="VQF92" s="11"/>
      <c r="VQG92" s="11"/>
      <c r="VQH92" s="11"/>
      <c r="VQI92" s="11"/>
      <c r="VQJ92" s="11"/>
      <c r="VQK92" s="11"/>
      <c r="VQL92" s="11"/>
      <c r="VQM92" s="11"/>
      <c r="VQN92" s="11"/>
      <c r="VQO92" s="11"/>
      <c r="VQP92" s="11"/>
      <c r="VQQ92" s="11"/>
      <c r="VQR92" s="11"/>
      <c r="VQS92" s="11"/>
      <c r="VQT92" s="11"/>
      <c r="VQU92" s="11"/>
      <c r="VQV92" s="11"/>
      <c r="VQW92" s="11"/>
      <c r="VQX92" s="11"/>
      <c r="VQY92" s="11"/>
      <c r="VQZ92" s="11"/>
      <c r="VRA92" s="11"/>
      <c r="VRB92" s="11"/>
      <c r="VRC92" s="11"/>
      <c r="VRD92" s="11"/>
      <c r="VRE92" s="11"/>
      <c r="VRF92" s="11"/>
      <c r="VRG92" s="11"/>
      <c r="VRH92" s="11"/>
      <c r="VRI92" s="11"/>
      <c r="VRJ92" s="11"/>
      <c r="VRK92" s="11"/>
      <c r="VRL92" s="11"/>
      <c r="VRM92" s="11"/>
      <c r="VRN92" s="11"/>
      <c r="VRO92" s="11"/>
      <c r="VRP92" s="11"/>
      <c r="VRQ92" s="11"/>
      <c r="VRR92" s="11"/>
      <c r="VRS92" s="11"/>
      <c r="VRT92" s="11"/>
      <c r="VRU92" s="11"/>
      <c r="VRV92" s="11"/>
      <c r="VRW92" s="11"/>
      <c r="VRX92" s="11"/>
      <c r="VRY92" s="11"/>
      <c r="VRZ92" s="11"/>
      <c r="VSA92" s="11"/>
      <c r="VSB92" s="11"/>
      <c r="VSC92" s="11"/>
      <c r="VSD92" s="11"/>
      <c r="VSE92" s="11"/>
      <c r="VSF92" s="11"/>
      <c r="VSG92" s="11"/>
      <c r="VSH92" s="11"/>
      <c r="VSI92" s="11"/>
      <c r="VSJ92" s="11"/>
      <c r="VSK92" s="11"/>
      <c r="VSL92" s="11"/>
      <c r="VSM92" s="11"/>
      <c r="VSN92" s="11"/>
      <c r="VSO92" s="11"/>
      <c r="VSP92" s="11"/>
      <c r="VSQ92" s="11"/>
      <c r="VSR92" s="11"/>
      <c r="VSS92" s="11"/>
      <c r="VST92" s="11"/>
      <c r="VSU92" s="11"/>
      <c r="VSV92" s="11"/>
      <c r="VSW92" s="11"/>
      <c r="VSX92" s="11"/>
      <c r="VSY92" s="11"/>
      <c r="VSZ92" s="11"/>
      <c r="VTA92" s="11"/>
      <c r="VTB92" s="11"/>
      <c r="VTC92" s="11"/>
      <c r="VTD92" s="11"/>
      <c r="VTE92" s="11"/>
      <c r="VTF92" s="11"/>
      <c r="VTG92" s="11"/>
      <c r="VTH92" s="11"/>
      <c r="VTI92" s="11"/>
      <c r="VTJ92" s="11"/>
      <c r="VTK92" s="11"/>
      <c r="VTL92" s="11"/>
      <c r="VTM92" s="11"/>
      <c r="VTN92" s="11"/>
      <c r="VTO92" s="11"/>
      <c r="VTP92" s="11"/>
      <c r="VTQ92" s="11"/>
      <c r="VTR92" s="11"/>
      <c r="VTS92" s="11"/>
      <c r="VTT92" s="11"/>
      <c r="VTU92" s="11"/>
      <c r="VTV92" s="11"/>
      <c r="VTW92" s="11"/>
      <c r="VTX92" s="11"/>
      <c r="VTY92" s="11"/>
      <c r="VTZ92" s="11"/>
      <c r="VUA92" s="11"/>
      <c r="VUB92" s="11"/>
      <c r="VUC92" s="11"/>
      <c r="VUD92" s="11"/>
      <c r="VUE92" s="11"/>
      <c r="VUF92" s="11"/>
      <c r="VUG92" s="11"/>
      <c r="VUH92" s="11"/>
      <c r="VUI92" s="11"/>
      <c r="VUJ92" s="11"/>
      <c r="VUK92" s="11"/>
      <c r="VUL92" s="11"/>
      <c r="VUM92" s="11"/>
      <c r="VUN92" s="11"/>
      <c r="VUO92" s="11"/>
      <c r="VUP92" s="11"/>
      <c r="VUQ92" s="11"/>
      <c r="VUR92" s="11"/>
      <c r="VUS92" s="11"/>
      <c r="VUT92" s="11"/>
      <c r="VUU92" s="11"/>
      <c r="VUV92" s="11"/>
      <c r="VUW92" s="11"/>
      <c r="VUX92" s="11"/>
      <c r="VUY92" s="11"/>
      <c r="VUZ92" s="11"/>
      <c r="VVA92" s="11"/>
      <c r="VVB92" s="11"/>
      <c r="VVC92" s="11"/>
      <c r="VVD92" s="11"/>
      <c r="VVE92" s="11"/>
      <c r="VVF92" s="11"/>
      <c r="VVG92" s="11"/>
      <c r="VVH92" s="11"/>
      <c r="VVI92" s="11"/>
      <c r="VVJ92" s="11"/>
      <c r="VVK92" s="11"/>
      <c r="VVL92" s="11"/>
      <c r="VVM92" s="11"/>
      <c r="VVN92" s="11"/>
      <c r="VVO92" s="11"/>
      <c r="VVP92" s="11"/>
      <c r="VVQ92" s="11"/>
      <c r="VVR92" s="11"/>
      <c r="VVS92" s="11"/>
      <c r="VVT92" s="11"/>
      <c r="VVU92" s="11"/>
      <c r="VVV92" s="11"/>
      <c r="VVW92" s="11"/>
      <c r="VVX92" s="11"/>
      <c r="VVY92" s="11"/>
      <c r="VVZ92" s="11"/>
      <c r="VWA92" s="11"/>
      <c r="VWB92" s="11"/>
      <c r="VWC92" s="11"/>
      <c r="VWD92" s="11"/>
      <c r="VWE92" s="11"/>
      <c r="VWF92" s="11"/>
      <c r="VWG92" s="11"/>
      <c r="VWH92" s="11"/>
      <c r="VWI92" s="11"/>
      <c r="VWJ92" s="11"/>
      <c r="VWK92" s="11"/>
      <c r="VWL92" s="11"/>
      <c r="VWM92" s="11"/>
      <c r="VWN92" s="11"/>
      <c r="VWO92" s="11"/>
      <c r="VWP92" s="11"/>
      <c r="VWQ92" s="11"/>
      <c r="VWR92" s="11"/>
      <c r="VWS92" s="11"/>
      <c r="VWT92" s="11"/>
      <c r="VWU92" s="11"/>
      <c r="VWV92" s="11"/>
      <c r="VWW92" s="11"/>
      <c r="VWX92" s="11"/>
      <c r="VWY92" s="11"/>
      <c r="VWZ92" s="11"/>
      <c r="VXA92" s="11"/>
      <c r="VXB92" s="11"/>
      <c r="VXC92" s="11"/>
      <c r="VXD92" s="11"/>
      <c r="VXE92" s="11"/>
      <c r="VXF92" s="11"/>
      <c r="VXG92" s="11"/>
      <c r="VXH92" s="11"/>
      <c r="VXI92" s="11"/>
      <c r="VXJ92" s="11"/>
      <c r="VXK92" s="11"/>
      <c r="VXL92" s="11"/>
      <c r="VXM92" s="11"/>
      <c r="VXN92" s="11"/>
      <c r="VXO92" s="11"/>
      <c r="VXP92" s="11"/>
      <c r="VXQ92" s="11"/>
      <c r="VXR92" s="11"/>
      <c r="VXS92" s="11"/>
      <c r="VXT92" s="11"/>
      <c r="VXU92" s="11"/>
      <c r="VXV92" s="11"/>
      <c r="VXW92" s="11"/>
      <c r="VXX92" s="11"/>
      <c r="VXY92" s="11"/>
      <c r="VXZ92" s="11"/>
      <c r="VYA92" s="11"/>
      <c r="VYB92" s="11"/>
      <c r="VYC92" s="11"/>
      <c r="VYD92" s="11"/>
      <c r="VYE92" s="11"/>
      <c r="VYF92" s="11"/>
      <c r="VYG92" s="11"/>
      <c r="VYH92" s="11"/>
      <c r="VYI92" s="11"/>
      <c r="VYJ92" s="11"/>
      <c r="VYK92" s="11"/>
      <c r="VYL92" s="11"/>
      <c r="VYM92" s="11"/>
      <c r="VYN92" s="11"/>
      <c r="VYO92" s="11"/>
      <c r="VYP92" s="11"/>
      <c r="VYQ92" s="11"/>
      <c r="VYR92" s="11"/>
      <c r="VYS92" s="11"/>
      <c r="VYT92" s="11"/>
      <c r="VYU92" s="11"/>
      <c r="VYV92" s="11"/>
      <c r="VYW92" s="11"/>
      <c r="VYX92" s="11"/>
      <c r="VYY92" s="11"/>
      <c r="VYZ92" s="11"/>
      <c r="VZA92" s="11"/>
      <c r="VZB92" s="11"/>
      <c r="VZC92" s="11"/>
      <c r="VZD92" s="11"/>
      <c r="VZE92" s="11"/>
      <c r="VZF92" s="11"/>
      <c r="VZG92" s="11"/>
      <c r="VZH92" s="11"/>
      <c r="VZI92" s="11"/>
      <c r="VZJ92" s="11"/>
      <c r="VZK92" s="11"/>
      <c r="VZL92" s="11"/>
      <c r="VZM92" s="11"/>
      <c r="VZN92" s="11"/>
      <c r="VZO92" s="11"/>
      <c r="VZP92" s="11"/>
      <c r="VZQ92" s="11"/>
      <c r="VZR92" s="11"/>
      <c r="VZS92" s="11"/>
      <c r="VZT92" s="11"/>
      <c r="VZU92" s="11"/>
      <c r="VZV92" s="11"/>
      <c r="VZW92" s="11"/>
      <c r="VZX92" s="11"/>
      <c r="VZY92" s="11"/>
      <c r="VZZ92" s="11"/>
      <c r="WAA92" s="11"/>
      <c r="WAB92" s="11"/>
      <c r="WAC92" s="11"/>
      <c r="WAD92" s="11"/>
      <c r="WAE92" s="11"/>
      <c r="WAF92" s="11"/>
      <c r="WAG92" s="11"/>
      <c r="WAH92" s="11"/>
      <c r="WAI92" s="11"/>
      <c r="WAJ92" s="11"/>
      <c r="WAK92" s="11"/>
      <c r="WAL92" s="11"/>
      <c r="WAM92" s="11"/>
      <c r="WAN92" s="11"/>
      <c r="WAO92" s="11"/>
      <c r="WAP92" s="11"/>
      <c r="WAQ92" s="11"/>
      <c r="WAR92" s="11"/>
      <c r="WAS92" s="11"/>
      <c r="WAT92" s="11"/>
      <c r="WAU92" s="11"/>
      <c r="WAV92" s="11"/>
      <c r="WAW92" s="11"/>
      <c r="WAX92" s="11"/>
      <c r="WAY92" s="11"/>
      <c r="WAZ92" s="11"/>
      <c r="WBA92" s="11"/>
      <c r="WBB92" s="11"/>
      <c r="WBC92" s="11"/>
      <c r="WBD92" s="11"/>
      <c r="WBE92" s="11"/>
      <c r="WBF92" s="11"/>
      <c r="WBG92" s="11"/>
      <c r="WBH92" s="11"/>
      <c r="WBI92" s="11"/>
      <c r="WBJ92" s="11"/>
      <c r="WBK92" s="11"/>
      <c r="WBL92" s="11"/>
      <c r="WBM92" s="11"/>
      <c r="WBN92" s="11"/>
      <c r="WBO92" s="11"/>
      <c r="WBP92" s="11"/>
      <c r="WBQ92" s="11"/>
      <c r="WBR92" s="11"/>
      <c r="WBS92" s="11"/>
      <c r="WBT92" s="11"/>
      <c r="WBU92" s="11"/>
      <c r="WBV92" s="11"/>
      <c r="WBW92" s="11"/>
      <c r="WBX92" s="11"/>
      <c r="WBY92" s="11"/>
      <c r="WBZ92" s="11"/>
      <c r="WCA92" s="11"/>
      <c r="WCB92" s="11"/>
      <c r="WCC92" s="11"/>
      <c r="WCD92" s="11"/>
      <c r="WCE92" s="11"/>
      <c r="WCF92" s="11"/>
      <c r="WCG92" s="11"/>
      <c r="WCH92" s="11"/>
      <c r="WCI92" s="11"/>
      <c r="WCJ92" s="11"/>
      <c r="WCK92" s="11"/>
      <c r="WCL92" s="11"/>
      <c r="WCM92" s="11"/>
      <c r="WCN92" s="11"/>
      <c r="WCO92" s="11"/>
      <c r="WCP92" s="11"/>
      <c r="WCQ92" s="11"/>
      <c r="WCR92" s="11"/>
      <c r="WCS92" s="11"/>
      <c r="WCT92" s="11"/>
      <c r="WCU92" s="11"/>
      <c r="WCV92" s="11"/>
      <c r="WCW92" s="11"/>
      <c r="WCX92" s="11"/>
      <c r="WCY92" s="11"/>
      <c r="WCZ92" s="11"/>
      <c r="WDA92" s="11"/>
      <c r="WDB92" s="11"/>
      <c r="WDC92" s="11"/>
      <c r="WDD92" s="11"/>
      <c r="WDE92" s="11"/>
      <c r="WDF92" s="11"/>
      <c r="WDG92" s="11"/>
      <c r="WDH92" s="11"/>
      <c r="WDI92" s="11"/>
      <c r="WDJ92" s="11"/>
      <c r="WDK92" s="11"/>
      <c r="WDL92" s="11"/>
      <c r="WDM92" s="11"/>
      <c r="WDN92" s="11"/>
      <c r="WDO92" s="11"/>
      <c r="WDP92" s="11"/>
      <c r="WDQ92" s="11"/>
      <c r="WDR92" s="11"/>
      <c r="WDS92" s="11"/>
      <c r="WDT92" s="11"/>
      <c r="WDU92" s="11"/>
      <c r="WDV92" s="11"/>
      <c r="WDW92" s="11"/>
      <c r="WDX92" s="11"/>
      <c r="WDY92" s="11"/>
      <c r="WDZ92" s="11"/>
      <c r="WEA92" s="11"/>
      <c r="WEB92" s="11"/>
      <c r="WEC92" s="11"/>
      <c r="WED92" s="11"/>
      <c r="WEE92" s="11"/>
      <c r="WEF92" s="11"/>
      <c r="WEG92" s="11"/>
      <c r="WEH92" s="11"/>
      <c r="WEI92" s="11"/>
      <c r="WEJ92" s="11"/>
      <c r="WEK92" s="11"/>
      <c r="WEL92" s="11"/>
      <c r="WEM92" s="11"/>
      <c r="WEN92" s="11"/>
      <c r="WEO92" s="11"/>
      <c r="WEP92" s="11"/>
      <c r="WEQ92" s="11"/>
      <c r="WER92" s="11"/>
      <c r="WES92" s="11"/>
      <c r="WET92" s="11"/>
      <c r="WEU92" s="11"/>
      <c r="WEV92" s="11"/>
      <c r="WEW92" s="11"/>
      <c r="WEX92" s="11"/>
      <c r="WEY92" s="11"/>
      <c r="WEZ92" s="11"/>
      <c r="WFA92" s="11"/>
      <c r="WFB92" s="11"/>
      <c r="WFC92" s="11"/>
      <c r="WFD92" s="11"/>
      <c r="WFE92" s="11"/>
      <c r="WFF92" s="11"/>
      <c r="WFG92" s="11"/>
      <c r="WFH92" s="11"/>
      <c r="WFI92" s="11"/>
      <c r="WFJ92" s="11"/>
      <c r="WFK92" s="11"/>
      <c r="WFL92" s="11"/>
      <c r="WFM92" s="11"/>
      <c r="WFN92" s="11"/>
      <c r="WFO92" s="11"/>
      <c r="WFP92" s="11"/>
      <c r="WFQ92" s="11"/>
      <c r="WFR92" s="11"/>
      <c r="WFS92" s="11"/>
      <c r="WFT92" s="11"/>
      <c r="WFU92" s="11"/>
      <c r="WFV92" s="11"/>
      <c r="WFW92" s="11"/>
      <c r="WFX92" s="11"/>
      <c r="WFY92" s="11"/>
      <c r="WFZ92" s="11"/>
      <c r="WGA92" s="11"/>
      <c r="WGB92" s="11"/>
      <c r="WGC92" s="11"/>
      <c r="WGD92" s="11"/>
      <c r="WGE92" s="11"/>
      <c r="WGF92" s="11"/>
      <c r="WGG92" s="11"/>
      <c r="WGH92" s="11"/>
      <c r="WGI92" s="11"/>
      <c r="WGJ92" s="11"/>
      <c r="WGK92" s="11"/>
      <c r="WGL92" s="11"/>
      <c r="WGM92" s="11"/>
      <c r="WGN92" s="11"/>
      <c r="WGO92" s="11"/>
      <c r="WGP92" s="11"/>
      <c r="WGQ92" s="11"/>
      <c r="WGR92" s="11"/>
      <c r="WGS92" s="11"/>
      <c r="WGT92" s="11"/>
      <c r="WGU92" s="11"/>
      <c r="WGV92" s="11"/>
      <c r="WGW92" s="11"/>
      <c r="WGX92" s="11"/>
      <c r="WGY92" s="11"/>
      <c r="WGZ92" s="11"/>
      <c r="WHA92" s="11"/>
      <c r="WHB92" s="11"/>
      <c r="WHC92" s="11"/>
      <c r="WHD92" s="11"/>
      <c r="WHE92" s="11"/>
      <c r="WHF92" s="11"/>
      <c r="WHG92" s="11"/>
      <c r="WHH92" s="11"/>
      <c r="WHI92" s="11"/>
      <c r="WHJ92" s="11"/>
      <c r="WHK92" s="11"/>
      <c r="WHL92" s="11"/>
      <c r="WHM92" s="11"/>
      <c r="WHN92" s="11"/>
      <c r="WHO92" s="11"/>
      <c r="WHP92" s="11"/>
      <c r="WHQ92" s="11"/>
      <c r="WHR92" s="11"/>
      <c r="WHS92" s="11"/>
      <c r="WHT92" s="11"/>
      <c r="WHU92" s="11"/>
      <c r="WHV92" s="11"/>
      <c r="WHW92" s="11"/>
      <c r="WHX92" s="11"/>
      <c r="WHY92" s="11"/>
      <c r="WHZ92" s="11"/>
      <c r="WIA92" s="11"/>
      <c r="WIB92" s="11"/>
      <c r="WIC92" s="11"/>
      <c r="WID92" s="11"/>
      <c r="WIE92" s="11"/>
      <c r="WIF92" s="11"/>
      <c r="WIG92" s="11"/>
      <c r="WIH92" s="11"/>
      <c r="WII92" s="11"/>
      <c r="WIJ92" s="11"/>
      <c r="WIK92" s="11"/>
      <c r="WIL92" s="11"/>
      <c r="WIM92" s="11"/>
      <c r="WIN92" s="11"/>
      <c r="WIO92" s="11"/>
      <c r="WIP92" s="11"/>
      <c r="WIQ92" s="11"/>
      <c r="WIR92" s="11"/>
      <c r="WIS92" s="11"/>
      <c r="WIT92" s="11"/>
      <c r="WIU92" s="11"/>
      <c r="WIV92" s="11"/>
      <c r="WIW92" s="11"/>
      <c r="WIX92" s="11"/>
      <c r="WIY92" s="11"/>
      <c r="WIZ92" s="11"/>
      <c r="WJA92" s="11"/>
      <c r="WJB92" s="11"/>
      <c r="WJC92" s="11"/>
      <c r="WJD92" s="11"/>
      <c r="WJE92" s="11"/>
      <c r="WJF92" s="11"/>
      <c r="WJG92" s="11"/>
      <c r="WJH92" s="11"/>
      <c r="WJI92" s="11"/>
      <c r="WJJ92" s="11"/>
      <c r="WJK92" s="11"/>
      <c r="WJL92" s="11"/>
      <c r="WJM92" s="11"/>
      <c r="WJN92" s="11"/>
      <c r="WJO92" s="11"/>
      <c r="WJP92" s="11"/>
      <c r="WJQ92" s="11"/>
      <c r="WJR92" s="11"/>
      <c r="WJS92" s="11"/>
      <c r="WJT92" s="11"/>
      <c r="WJU92" s="11"/>
      <c r="WJV92" s="11"/>
      <c r="WJW92" s="11"/>
      <c r="WJX92" s="11"/>
      <c r="WJY92" s="11"/>
      <c r="WJZ92" s="11"/>
      <c r="WKA92" s="11"/>
      <c r="WKB92" s="11"/>
      <c r="WKC92" s="11"/>
      <c r="WKD92" s="11"/>
      <c r="WKE92" s="11"/>
      <c r="WKF92" s="11"/>
      <c r="WKG92" s="11"/>
      <c r="WKH92" s="11"/>
      <c r="WKI92" s="11"/>
      <c r="WKJ92" s="11"/>
      <c r="WKK92" s="11"/>
      <c r="WKL92" s="11"/>
      <c r="WKM92" s="11"/>
      <c r="WKN92" s="11"/>
      <c r="WKO92" s="11"/>
      <c r="WKP92" s="11"/>
      <c r="WKQ92" s="11"/>
      <c r="WKR92" s="11"/>
      <c r="WKS92" s="11"/>
      <c r="WKT92" s="11"/>
      <c r="WKU92" s="11"/>
      <c r="WKV92" s="11"/>
      <c r="WKW92" s="11"/>
      <c r="WKX92" s="11"/>
      <c r="WKY92" s="11"/>
      <c r="WKZ92" s="11"/>
      <c r="WLA92" s="11"/>
      <c r="WLB92" s="11"/>
      <c r="WLC92" s="11"/>
      <c r="WLD92" s="11"/>
      <c r="WLE92" s="11"/>
      <c r="WLF92" s="11"/>
      <c r="WLG92" s="11"/>
      <c r="WLH92" s="11"/>
      <c r="WLI92" s="11"/>
      <c r="WLJ92" s="11"/>
      <c r="WLK92" s="11"/>
      <c r="WLL92" s="11"/>
      <c r="WLM92" s="11"/>
      <c r="WLN92" s="11"/>
      <c r="WLO92" s="11"/>
      <c r="WLP92" s="11"/>
      <c r="WLQ92" s="11"/>
      <c r="WLR92" s="11"/>
      <c r="WLS92" s="11"/>
      <c r="WLT92" s="11"/>
      <c r="WLU92" s="11"/>
      <c r="WLV92" s="11"/>
      <c r="WLW92" s="11"/>
      <c r="WLX92" s="11"/>
      <c r="WLY92" s="11"/>
      <c r="WLZ92" s="11"/>
      <c r="WMA92" s="11"/>
      <c r="WMB92" s="11"/>
      <c r="WMC92" s="11"/>
      <c r="WMD92" s="11"/>
      <c r="WME92" s="11"/>
      <c r="WMF92" s="11"/>
      <c r="WMG92" s="11"/>
      <c r="WMH92" s="11"/>
      <c r="WMI92" s="11"/>
      <c r="WMJ92" s="11"/>
      <c r="WMK92" s="11"/>
      <c r="WML92" s="11"/>
      <c r="WMM92" s="11"/>
      <c r="WMN92" s="11"/>
      <c r="WMO92" s="11"/>
      <c r="WMP92" s="11"/>
      <c r="WMQ92" s="11"/>
      <c r="WMR92" s="11"/>
      <c r="WMS92" s="11"/>
      <c r="WMT92" s="11"/>
      <c r="WMU92" s="11"/>
      <c r="WMV92" s="11"/>
      <c r="WMW92" s="11"/>
      <c r="WMX92" s="11"/>
      <c r="WMY92" s="11"/>
      <c r="WMZ92" s="11"/>
      <c r="WNA92" s="11"/>
      <c r="WNB92" s="11"/>
      <c r="WNC92" s="11"/>
      <c r="WND92" s="11"/>
      <c r="WNE92" s="11"/>
      <c r="WNF92" s="11"/>
      <c r="WNG92" s="11"/>
      <c r="WNH92" s="11"/>
      <c r="WNI92" s="11"/>
      <c r="WNJ92" s="11"/>
      <c r="WNK92" s="11"/>
      <c r="WNL92" s="11"/>
      <c r="WNM92" s="11"/>
      <c r="WNN92" s="11"/>
      <c r="WNO92" s="11"/>
      <c r="WNP92" s="11"/>
      <c r="WNQ92" s="11"/>
      <c r="WNR92" s="11"/>
      <c r="WNS92" s="11"/>
      <c r="WNT92" s="11"/>
      <c r="WNU92" s="11"/>
      <c r="WNV92" s="11"/>
      <c r="WNW92" s="11"/>
      <c r="WNX92" s="11"/>
      <c r="WNY92" s="11"/>
      <c r="WNZ92" s="11"/>
      <c r="WOA92" s="11"/>
      <c r="WOB92" s="11"/>
      <c r="WOC92" s="11"/>
      <c r="WOD92" s="11"/>
      <c r="WOE92" s="11"/>
      <c r="WOF92" s="11"/>
      <c r="WOG92" s="11"/>
      <c r="WOH92" s="11"/>
      <c r="WOI92" s="11"/>
      <c r="WOJ92" s="11"/>
      <c r="WOK92" s="11"/>
      <c r="WOL92" s="11"/>
      <c r="WOM92" s="11"/>
      <c r="WON92" s="11"/>
      <c r="WOO92" s="11"/>
      <c r="WOP92" s="11"/>
      <c r="WOQ92" s="11"/>
      <c r="WOR92" s="11"/>
      <c r="WOS92" s="11"/>
      <c r="WOT92" s="11"/>
      <c r="WOU92" s="11"/>
      <c r="WOV92" s="11"/>
      <c r="WOW92" s="11"/>
      <c r="WOX92" s="11"/>
      <c r="WOY92" s="11"/>
      <c r="WOZ92" s="11"/>
      <c r="WPA92" s="11"/>
      <c r="WPB92" s="11"/>
      <c r="WPC92" s="11"/>
      <c r="WPD92" s="11"/>
      <c r="WPE92" s="11"/>
      <c r="WPF92" s="11"/>
      <c r="WPG92" s="11"/>
      <c r="WPH92" s="11"/>
      <c r="WPI92" s="11"/>
      <c r="WPJ92" s="11"/>
      <c r="WPK92" s="11"/>
      <c r="WPL92" s="11"/>
      <c r="WPM92" s="11"/>
      <c r="WPN92" s="11"/>
      <c r="WPO92" s="11"/>
      <c r="WPP92" s="11"/>
      <c r="WPQ92" s="11"/>
      <c r="WPR92" s="11"/>
      <c r="WPS92" s="11"/>
      <c r="WPT92" s="11"/>
      <c r="WPU92" s="11"/>
      <c r="WPV92" s="11"/>
      <c r="WPW92" s="11"/>
      <c r="WPX92" s="11"/>
      <c r="WPY92" s="11"/>
      <c r="WPZ92" s="11"/>
      <c r="WQA92" s="11"/>
      <c r="WQB92" s="11"/>
      <c r="WQC92" s="11"/>
      <c r="WQD92" s="11"/>
      <c r="WQE92" s="11"/>
      <c r="WQF92" s="11"/>
      <c r="WQG92" s="11"/>
      <c r="WQH92" s="11"/>
      <c r="WQI92" s="11"/>
      <c r="WQJ92" s="11"/>
      <c r="WQK92" s="11"/>
      <c r="WQL92" s="11"/>
      <c r="WQM92" s="11"/>
      <c r="WQN92" s="11"/>
      <c r="WQO92" s="11"/>
      <c r="WQP92" s="11"/>
      <c r="WQQ92" s="11"/>
      <c r="WQR92" s="11"/>
      <c r="WQS92" s="11"/>
      <c r="WQT92" s="11"/>
      <c r="WQU92" s="11"/>
      <c r="WQV92" s="11"/>
      <c r="WQW92" s="11"/>
      <c r="WQX92" s="11"/>
      <c r="WQY92" s="11"/>
      <c r="WQZ92" s="11"/>
      <c r="WRA92" s="11"/>
      <c r="WRB92" s="11"/>
      <c r="WRC92" s="11"/>
      <c r="WRD92" s="11"/>
      <c r="WRE92" s="11"/>
      <c r="WRF92" s="11"/>
      <c r="WRG92" s="11"/>
      <c r="WRH92" s="11"/>
      <c r="WRI92" s="11"/>
      <c r="WRJ92" s="11"/>
      <c r="WRK92" s="11"/>
      <c r="WRL92" s="11"/>
      <c r="WRM92" s="11"/>
      <c r="WRN92" s="11"/>
      <c r="WRO92" s="11"/>
      <c r="WRP92" s="11"/>
      <c r="WRQ92" s="11"/>
      <c r="WRR92" s="11"/>
      <c r="WRS92" s="11"/>
      <c r="WRT92" s="11"/>
      <c r="WRU92" s="11"/>
      <c r="WRV92" s="11"/>
      <c r="WRW92" s="11"/>
      <c r="WRX92" s="11"/>
      <c r="WRY92" s="11"/>
      <c r="WRZ92" s="11"/>
      <c r="WSA92" s="11"/>
      <c r="WSB92" s="11"/>
      <c r="WSC92" s="11"/>
      <c r="WSD92" s="11"/>
      <c r="WSE92" s="11"/>
      <c r="WSF92" s="11"/>
      <c r="WSG92" s="11"/>
      <c r="WSH92" s="11"/>
      <c r="WSI92" s="11"/>
      <c r="WSJ92" s="11"/>
      <c r="WSK92" s="11"/>
      <c r="WSL92" s="11"/>
      <c r="WSM92" s="11"/>
      <c r="WSN92" s="11"/>
      <c r="WSO92" s="11"/>
      <c r="WSP92" s="11"/>
      <c r="WSQ92" s="11"/>
      <c r="WSR92" s="11"/>
      <c r="WSS92" s="11"/>
      <c r="WST92" s="11"/>
      <c r="WSU92" s="11"/>
      <c r="WSV92" s="11"/>
      <c r="WSW92" s="11"/>
      <c r="WSX92" s="11"/>
      <c r="WSY92" s="11"/>
      <c r="WSZ92" s="11"/>
      <c r="WTA92" s="11"/>
      <c r="WTB92" s="11"/>
      <c r="WTC92" s="11"/>
      <c r="WTD92" s="11"/>
      <c r="WTE92" s="11"/>
      <c r="WTF92" s="11"/>
      <c r="WTG92" s="11"/>
      <c r="WTH92" s="11"/>
      <c r="WTI92" s="11"/>
      <c r="WTJ92" s="11"/>
      <c r="WTK92" s="11"/>
      <c r="WTL92" s="11"/>
      <c r="WTM92" s="11"/>
      <c r="WTN92" s="11"/>
      <c r="WTO92" s="11"/>
      <c r="WTP92" s="11"/>
      <c r="WTQ92" s="11"/>
      <c r="WTR92" s="11"/>
      <c r="WTS92" s="11"/>
      <c r="WTT92" s="11"/>
      <c r="WTU92" s="11"/>
      <c r="WTV92" s="11"/>
      <c r="WTW92" s="11"/>
      <c r="WTX92" s="11"/>
      <c r="WTY92" s="11"/>
      <c r="WTZ92" s="11"/>
      <c r="WUA92" s="11"/>
      <c r="WUB92" s="11"/>
      <c r="WUC92" s="11"/>
      <c r="WUD92" s="11"/>
      <c r="WUE92" s="11"/>
      <c r="WUF92" s="11"/>
      <c r="WUG92" s="11"/>
      <c r="WUH92" s="11"/>
      <c r="WUI92" s="11"/>
      <c r="WUJ92" s="11"/>
      <c r="WUK92" s="11"/>
      <c r="WUL92" s="11"/>
      <c r="WUM92" s="11"/>
      <c r="WUN92" s="11"/>
      <c r="WUO92" s="11"/>
      <c r="WUP92" s="11"/>
      <c r="WUQ92" s="11"/>
      <c r="WUR92" s="11"/>
      <c r="WUS92" s="11"/>
      <c r="WUT92" s="11"/>
      <c r="WUU92" s="11"/>
      <c r="WUV92" s="11"/>
      <c r="WUW92" s="11"/>
      <c r="WUX92" s="11"/>
      <c r="WUY92" s="11"/>
      <c r="WUZ92" s="11"/>
      <c r="WVA92" s="11"/>
      <c r="WVB92" s="11"/>
      <c r="WVC92" s="11"/>
      <c r="WVD92" s="11"/>
      <c r="WVE92" s="11"/>
      <c r="WVF92" s="11"/>
      <c r="WVG92" s="11"/>
      <c r="WVH92" s="11"/>
      <c r="WVI92" s="11"/>
      <c r="WVJ92" s="11"/>
      <c r="WVK92" s="11"/>
      <c r="WVL92" s="11"/>
      <c r="WVM92" s="11"/>
      <c r="WVN92" s="11"/>
      <c r="WVO92" s="11"/>
      <c r="WVP92" s="11"/>
      <c r="WVQ92" s="11"/>
      <c r="WVR92" s="11"/>
      <c r="WVS92" s="11"/>
      <c r="WVT92" s="11"/>
      <c r="WVU92" s="11"/>
      <c r="WVV92" s="11"/>
      <c r="WVW92" s="11"/>
      <c r="WVX92" s="11"/>
      <c r="WVY92" s="11"/>
      <c r="WVZ92" s="11"/>
      <c r="WWA92" s="11"/>
      <c r="WWB92" s="11"/>
      <c r="WWC92" s="11"/>
      <c r="WWD92" s="11"/>
      <c r="WWE92" s="11"/>
      <c r="WWF92" s="11"/>
      <c r="WWG92" s="11"/>
      <c r="WWH92" s="11"/>
      <c r="WWI92" s="11"/>
      <c r="WWJ92" s="11"/>
      <c r="WWK92" s="11"/>
      <c r="WWL92" s="11"/>
      <c r="WWM92" s="11"/>
      <c r="WWN92" s="11"/>
      <c r="WWO92" s="11"/>
      <c r="WWP92" s="11"/>
      <c r="WWQ92" s="11"/>
      <c r="WWR92" s="11"/>
      <c r="WWS92" s="11"/>
      <c r="WWT92" s="11"/>
      <c r="WWU92" s="11"/>
      <c r="WWV92" s="11"/>
      <c r="WWW92" s="11"/>
      <c r="WWX92" s="11"/>
      <c r="WWY92" s="11"/>
      <c r="WWZ92" s="11"/>
      <c r="WXA92" s="11"/>
      <c r="WXB92" s="11"/>
      <c r="WXC92" s="11"/>
      <c r="WXD92" s="11"/>
      <c r="WXE92" s="11"/>
      <c r="WXF92" s="11"/>
      <c r="WXG92" s="11"/>
      <c r="WXH92" s="11"/>
      <c r="WXI92" s="11"/>
      <c r="WXJ92" s="11"/>
      <c r="WXK92" s="11"/>
      <c r="WXL92" s="11"/>
      <c r="WXM92" s="11"/>
      <c r="WXN92" s="11"/>
      <c r="WXO92" s="11"/>
      <c r="WXP92" s="11"/>
      <c r="WXQ92" s="11"/>
      <c r="WXR92" s="11"/>
      <c r="WXS92" s="11"/>
      <c r="WXT92" s="11"/>
      <c r="WXU92" s="11"/>
      <c r="WXV92" s="11"/>
      <c r="WXW92" s="11"/>
      <c r="WXX92" s="11"/>
      <c r="WXY92" s="11"/>
      <c r="WXZ92" s="11"/>
      <c r="WYA92" s="11"/>
      <c r="WYB92" s="11"/>
      <c r="WYC92" s="11"/>
      <c r="WYD92" s="11"/>
      <c r="WYE92" s="11"/>
      <c r="WYF92" s="11"/>
      <c r="WYG92" s="11"/>
      <c r="WYH92" s="11"/>
      <c r="WYI92" s="11"/>
      <c r="WYJ92" s="11"/>
      <c r="WYK92" s="11"/>
      <c r="WYL92" s="11"/>
      <c r="WYM92" s="11"/>
      <c r="WYN92" s="11"/>
      <c r="WYO92" s="11"/>
      <c r="WYP92" s="11"/>
      <c r="WYQ92" s="11"/>
      <c r="WYR92" s="11"/>
      <c r="WYS92" s="11"/>
      <c r="WYT92" s="11"/>
      <c r="WYU92" s="11"/>
      <c r="WYV92" s="11"/>
      <c r="WYW92" s="11"/>
      <c r="WYX92" s="11"/>
      <c r="WYY92" s="11"/>
      <c r="WYZ92" s="11"/>
      <c r="WZA92" s="11"/>
      <c r="WZB92" s="11"/>
      <c r="WZC92" s="11"/>
      <c r="WZD92" s="11"/>
      <c r="WZE92" s="11"/>
      <c r="WZF92" s="11"/>
      <c r="WZG92" s="11"/>
      <c r="WZH92" s="11"/>
      <c r="WZI92" s="11"/>
      <c r="WZJ92" s="11"/>
      <c r="WZK92" s="11"/>
      <c r="WZL92" s="11"/>
      <c r="WZM92" s="11"/>
      <c r="WZN92" s="11"/>
      <c r="WZO92" s="11"/>
      <c r="WZP92" s="11"/>
      <c r="WZQ92" s="11"/>
      <c r="WZR92" s="11"/>
      <c r="WZS92" s="11"/>
      <c r="WZT92" s="11"/>
      <c r="WZU92" s="11"/>
      <c r="WZV92" s="11"/>
      <c r="WZW92" s="11"/>
      <c r="WZX92" s="11"/>
      <c r="WZY92" s="11"/>
      <c r="WZZ92" s="11"/>
      <c r="XAA92" s="11"/>
      <c r="XAB92" s="11"/>
      <c r="XAC92" s="11"/>
      <c r="XAD92" s="11"/>
      <c r="XAE92" s="11"/>
      <c r="XAF92" s="11"/>
      <c r="XAG92" s="11"/>
      <c r="XAH92" s="11"/>
      <c r="XAI92" s="11"/>
      <c r="XAJ92" s="11"/>
      <c r="XAK92" s="11"/>
      <c r="XAL92" s="11"/>
      <c r="XAM92" s="11"/>
      <c r="XAN92" s="11"/>
      <c r="XAO92" s="11"/>
      <c r="XAP92" s="11"/>
      <c r="XAQ92" s="11"/>
      <c r="XAR92" s="11"/>
      <c r="XAS92" s="11"/>
      <c r="XAT92" s="11"/>
      <c r="XAU92" s="11"/>
      <c r="XAV92" s="11"/>
      <c r="XAW92" s="11"/>
      <c r="XAX92" s="11"/>
      <c r="XAY92" s="11"/>
      <c r="XAZ92" s="11"/>
      <c r="XBA92" s="11"/>
      <c r="XBB92" s="11"/>
      <c r="XBC92" s="11"/>
      <c r="XBD92" s="11"/>
      <c r="XBE92" s="11"/>
      <c r="XBF92" s="11"/>
      <c r="XBG92" s="11"/>
      <c r="XBH92" s="11"/>
      <c r="XBI92" s="11"/>
      <c r="XBJ92" s="11"/>
      <c r="XBK92" s="11"/>
      <c r="XBL92" s="11"/>
      <c r="XBM92" s="11"/>
      <c r="XBN92" s="11"/>
      <c r="XBO92" s="11"/>
      <c r="XBP92" s="11"/>
      <c r="XBQ92" s="11"/>
      <c r="XBR92" s="11"/>
      <c r="XBS92" s="11"/>
      <c r="XBT92" s="11"/>
      <c r="XBU92" s="11"/>
      <c r="XBV92" s="11"/>
      <c r="XBW92" s="11"/>
      <c r="XBX92" s="11"/>
      <c r="XBY92" s="11"/>
      <c r="XBZ92" s="11"/>
      <c r="XCA92" s="11"/>
      <c r="XCB92" s="11"/>
      <c r="XCC92" s="11"/>
      <c r="XCD92" s="11"/>
      <c r="XCE92" s="11"/>
      <c r="XCF92" s="11"/>
      <c r="XCG92" s="11"/>
      <c r="XCH92" s="11"/>
      <c r="XCI92" s="11"/>
      <c r="XCJ92" s="11"/>
      <c r="XCK92" s="11"/>
      <c r="XCL92" s="11"/>
      <c r="XCM92" s="11"/>
      <c r="XCN92" s="11"/>
      <c r="XCO92" s="11"/>
      <c r="XCP92" s="11"/>
      <c r="XCQ92" s="11"/>
      <c r="XCR92" s="11"/>
      <c r="XCS92" s="11"/>
      <c r="XCT92" s="11"/>
      <c r="XCU92" s="11"/>
      <c r="XCV92" s="11"/>
      <c r="XCW92" s="11"/>
      <c r="XCX92" s="11"/>
      <c r="XCY92" s="11"/>
      <c r="XCZ92" s="11"/>
      <c r="XDA92" s="11"/>
      <c r="XDB92" s="11"/>
      <c r="XDC92" s="11"/>
      <c r="XDD92" s="11"/>
      <c r="XDE92" s="11"/>
      <c r="XDF92" s="11"/>
      <c r="XDG92" s="11"/>
      <c r="XDH92" s="11"/>
      <c r="XDI92" s="11"/>
      <c r="XDJ92" s="11"/>
      <c r="XDK92" s="11"/>
      <c r="XDL92" s="11"/>
      <c r="XDM92" s="11"/>
      <c r="XDN92" s="11"/>
      <c r="XDO92" s="11"/>
      <c r="XDP92" s="11"/>
      <c r="XDQ92" s="11"/>
      <c r="XDR92" s="11"/>
      <c r="XDS92" s="11"/>
      <c r="XDT92" s="11"/>
      <c r="XDU92" s="11"/>
      <c r="XDV92" s="11"/>
      <c r="XDW92" s="11"/>
      <c r="XDX92" s="11"/>
      <c r="XDY92" s="11"/>
      <c r="XDZ92" s="11"/>
      <c r="XEA92" s="11"/>
      <c r="XEB92" s="11"/>
      <c r="XEC92" s="11"/>
      <c r="XED92" s="11"/>
      <c r="XEE92" s="11"/>
      <c r="XEF92" s="11"/>
      <c r="XEG92" s="11"/>
      <c r="XEH92" s="11"/>
      <c r="XEI92" s="11"/>
      <c r="XEJ92" s="11"/>
      <c r="XEK92" s="11"/>
      <c r="XEL92" s="11"/>
      <c r="XEM92" s="11"/>
      <c r="XEN92" s="11"/>
      <c r="XEO92" s="11"/>
      <c r="XEP92" s="11"/>
      <c r="XEQ92" s="11"/>
      <c r="XER92" s="11"/>
      <c r="XES92" s="11"/>
      <c r="XET92" s="11"/>
      <c r="XEU92" s="11"/>
      <c r="XEV92" s="11"/>
      <c r="XEW92" s="11"/>
      <c r="XEX92" s="11"/>
      <c r="XEY92" s="11"/>
      <c r="XEZ92" s="11"/>
      <c r="XFA92" s="11"/>
      <c r="XFB92" s="11"/>
      <c r="XFC92" s="11"/>
      <c r="XFD92" s="11"/>
    </row>
    <row r="93" spans="1:16384" s="4" customFormat="1" hidden="1">
      <c r="A93" s="11" t="s">
        <v>1315</v>
      </c>
      <c r="B93" s="11" t="s">
        <v>6698</v>
      </c>
      <c r="C93" s="11"/>
      <c r="D93" s="11"/>
      <c r="E93" s="11"/>
      <c r="F93" s="11"/>
      <c r="G93" s="11"/>
      <c r="H93" s="11" t="s">
        <v>717</v>
      </c>
      <c r="I93" s="11" t="s">
        <v>718</v>
      </c>
      <c r="J93" s="11" t="s">
        <v>706</v>
      </c>
      <c r="K93" s="11">
        <v>4</v>
      </c>
      <c r="L93" s="11" t="s">
        <v>36</v>
      </c>
      <c r="M93" s="11" t="s">
        <v>6964</v>
      </c>
      <c r="N93" s="11" t="s">
        <v>6965</v>
      </c>
      <c r="O93" s="11"/>
      <c r="P93" s="11"/>
      <c r="Q93" s="11" t="s">
        <v>26</v>
      </c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  <c r="BZK93" s="11"/>
      <c r="BZL93" s="11"/>
      <c r="BZM93" s="11"/>
      <c r="BZN93" s="11"/>
      <c r="BZO93" s="11"/>
      <c r="BZP93" s="11"/>
      <c r="BZQ93" s="11"/>
      <c r="BZR93" s="11"/>
      <c r="BZS93" s="11"/>
      <c r="BZT93" s="11"/>
      <c r="BZU93" s="11"/>
      <c r="BZV93" s="11"/>
      <c r="BZW93" s="11"/>
      <c r="BZX93" s="11"/>
      <c r="BZY93" s="11"/>
      <c r="BZZ93" s="11"/>
      <c r="CAA93" s="11"/>
      <c r="CAB93" s="11"/>
      <c r="CAC93" s="11"/>
      <c r="CAD93" s="11"/>
      <c r="CAE93" s="11"/>
      <c r="CAF93" s="11"/>
      <c r="CAG93" s="11"/>
      <c r="CAH93" s="11"/>
      <c r="CAI93" s="11"/>
      <c r="CAJ93" s="11"/>
      <c r="CAK93" s="11"/>
      <c r="CAL93" s="11"/>
      <c r="CAM93" s="11"/>
      <c r="CAN93" s="11"/>
      <c r="CAO93" s="11"/>
      <c r="CAP93" s="11"/>
      <c r="CAQ93" s="11"/>
      <c r="CAR93" s="11"/>
      <c r="CAS93" s="11"/>
      <c r="CAT93" s="11"/>
      <c r="CAU93" s="11"/>
      <c r="CAV93" s="11"/>
      <c r="CAW93" s="11"/>
      <c r="CAX93" s="11"/>
      <c r="CAY93" s="11"/>
      <c r="CAZ93" s="11"/>
      <c r="CBA93" s="11"/>
      <c r="CBB93" s="11"/>
      <c r="CBC93" s="11"/>
      <c r="CBD93" s="11"/>
      <c r="CBE93" s="11"/>
      <c r="CBF93" s="11"/>
      <c r="CBG93" s="11"/>
      <c r="CBH93" s="11"/>
      <c r="CBI93" s="11"/>
      <c r="CBJ93" s="11"/>
      <c r="CBK93" s="11"/>
      <c r="CBL93" s="11"/>
      <c r="CBM93" s="11"/>
      <c r="CBN93" s="11"/>
      <c r="CBO93" s="11"/>
      <c r="CBP93" s="11"/>
      <c r="CBQ93" s="11"/>
      <c r="CBR93" s="11"/>
      <c r="CBS93" s="11"/>
      <c r="CBT93" s="11"/>
      <c r="CBU93" s="11"/>
      <c r="CBV93" s="11"/>
      <c r="CBW93" s="11"/>
      <c r="CBX93" s="11"/>
      <c r="CBY93" s="11"/>
      <c r="CBZ93" s="11"/>
      <c r="CCA93" s="11"/>
      <c r="CCB93" s="11"/>
      <c r="CCC93" s="11"/>
      <c r="CCD93" s="11"/>
      <c r="CCE93" s="11"/>
      <c r="CCF93" s="11"/>
      <c r="CCG93" s="11"/>
      <c r="CCH93" s="11"/>
      <c r="CCI93" s="11"/>
      <c r="CCJ93" s="11"/>
      <c r="CCK93" s="11"/>
      <c r="CCL93" s="11"/>
      <c r="CCM93" s="11"/>
      <c r="CCN93" s="11"/>
      <c r="CCO93" s="11"/>
      <c r="CCP93" s="11"/>
      <c r="CCQ93" s="11"/>
      <c r="CCR93" s="11"/>
      <c r="CCS93" s="11"/>
      <c r="CCT93" s="11"/>
      <c r="CCU93" s="11"/>
      <c r="CCV93" s="11"/>
      <c r="CCW93" s="11"/>
      <c r="CCX93" s="11"/>
      <c r="CCY93" s="11"/>
      <c r="CCZ93" s="11"/>
      <c r="CDA93" s="11"/>
      <c r="CDB93" s="11"/>
      <c r="CDC93" s="11"/>
      <c r="CDD93" s="11"/>
      <c r="CDE93" s="11"/>
      <c r="CDF93" s="11"/>
      <c r="CDG93" s="11"/>
      <c r="CDH93" s="11"/>
      <c r="CDI93" s="11"/>
      <c r="CDJ93" s="11"/>
      <c r="CDK93" s="11"/>
      <c r="CDL93" s="11"/>
      <c r="CDM93" s="11"/>
      <c r="CDN93" s="11"/>
      <c r="CDO93" s="11"/>
      <c r="CDP93" s="11"/>
      <c r="CDQ93" s="11"/>
      <c r="CDR93" s="11"/>
      <c r="CDS93" s="11"/>
      <c r="CDT93" s="11"/>
      <c r="CDU93" s="11"/>
      <c r="CDV93" s="11"/>
      <c r="CDW93" s="11"/>
      <c r="CDX93" s="11"/>
      <c r="CDY93" s="11"/>
      <c r="CDZ93" s="11"/>
      <c r="CEA93" s="11"/>
      <c r="CEB93" s="11"/>
      <c r="CEC93" s="11"/>
      <c r="CED93" s="11"/>
      <c r="CEE93" s="11"/>
      <c r="CEF93" s="11"/>
      <c r="CEG93" s="11"/>
      <c r="CEH93" s="11"/>
      <c r="CEI93" s="11"/>
      <c r="CEJ93" s="11"/>
      <c r="CEK93" s="11"/>
      <c r="CEL93" s="11"/>
      <c r="CEM93" s="11"/>
      <c r="CEN93" s="11"/>
      <c r="CEO93" s="11"/>
      <c r="CEP93" s="11"/>
      <c r="CEQ93" s="11"/>
      <c r="CER93" s="11"/>
      <c r="CES93" s="11"/>
      <c r="CET93" s="11"/>
      <c r="CEU93" s="11"/>
      <c r="CEV93" s="11"/>
      <c r="CEW93" s="11"/>
      <c r="CEX93" s="11"/>
      <c r="CEY93" s="11"/>
      <c r="CEZ93" s="11"/>
      <c r="CFA93" s="11"/>
      <c r="CFB93" s="11"/>
      <c r="CFC93" s="11"/>
      <c r="CFD93" s="11"/>
      <c r="CFE93" s="11"/>
      <c r="CFF93" s="11"/>
      <c r="CFG93" s="11"/>
      <c r="CFH93" s="11"/>
      <c r="CFI93" s="11"/>
      <c r="CFJ93" s="11"/>
      <c r="CFK93" s="11"/>
      <c r="CFL93" s="11"/>
      <c r="CFM93" s="11"/>
      <c r="CFN93" s="11"/>
      <c r="CFO93" s="11"/>
      <c r="CFP93" s="11"/>
      <c r="CFQ93" s="11"/>
      <c r="CFR93" s="11"/>
      <c r="CFS93" s="11"/>
      <c r="CFT93" s="11"/>
      <c r="CFU93" s="11"/>
      <c r="CFV93" s="11"/>
      <c r="CFW93" s="11"/>
      <c r="CFX93" s="11"/>
      <c r="CFY93" s="11"/>
      <c r="CFZ93" s="11"/>
      <c r="CGA93" s="11"/>
      <c r="CGB93" s="11"/>
      <c r="CGC93" s="11"/>
      <c r="CGD93" s="11"/>
      <c r="CGE93" s="11"/>
      <c r="CGF93" s="11"/>
      <c r="CGG93" s="11"/>
      <c r="CGH93" s="11"/>
      <c r="CGI93" s="11"/>
      <c r="CGJ93" s="11"/>
      <c r="CGK93" s="11"/>
      <c r="CGL93" s="11"/>
      <c r="CGM93" s="11"/>
      <c r="CGN93" s="11"/>
      <c r="CGO93" s="11"/>
      <c r="CGP93" s="11"/>
      <c r="CGQ93" s="11"/>
      <c r="CGR93" s="11"/>
      <c r="CGS93" s="11"/>
      <c r="CGT93" s="11"/>
      <c r="CGU93" s="11"/>
      <c r="CGV93" s="11"/>
      <c r="CGW93" s="11"/>
      <c r="CGX93" s="11"/>
      <c r="CGY93" s="11"/>
      <c r="CGZ93" s="11"/>
      <c r="CHA93" s="11"/>
      <c r="CHB93" s="11"/>
      <c r="CHC93" s="11"/>
      <c r="CHD93" s="11"/>
      <c r="CHE93" s="11"/>
      <c r="CHF93" s="11"/>
      <c r="CHG93" s="11"/>
      <c r="CHH93" s="11"/>
      <c r="CHI93" s="11"/>
      <c r="CHJ93" s="11"/>
      <c r="CHK93" s="11"/>
      <c r="CHL93" s="11"/>
      <c r="CHM93" s="11"/>
      <c r="CHN93" s="11"/>
      <c r="CHO93" s="11"/>
      <c r="CHP93" s="11"/>
      <c r="CHQ93" s="11"/>
      <c r="CHR93" s="11"/>
      <c r="CHS93" s="11"/>
      <c r="CHT93" s="11"/>
      <c r="CHU93" s="11"/>
      <c r="CHV93" s="11"/>
      <c r="CHW93" s="11"/>
      <c r="CHX93" s="11"/>
      <c r="CHY93" s="11"/>
      <c r="CHZ93" s="11"/>
      <c r="CIA93" s="11"/>
      <c r="CIB93" s="11"/>
      <c r="CIC93" s="11"/>
      <c r="CID93" s="11"/>
      <c r="CIE93" s="11"/>
      <c r="CIF93" s="11"/>
      <c r="CIG93" s="11"/>
      <c r="CIH93" s="11"/>
      <c r="CII93" s="11"/>
      <c r="CIJ93" s="11"/>
      <c r="CIK93" s="11"/>
      <c r="CIL93" s="11"/>
      <c r="CIM93" s="11"/>
      <c r="CIN93" s="11"/>
      <c r="CIO93" s="11"/>
      <c r="CIP93" s="11"/>
      <c r="CIQ93" s="11"/>
      <c r="CIR93" s="11"/>
      <c r="CIS93" s="11"/>
      <c r="CIT93" s="11"/>
      <c r="CIU93" s="11"/>
      <c r="CIV93" s="11"/>
      <c r="CIW93" s="11"/>
      <c r="CIX93" s="11"/>
      <c r="CIY93" s="11"/>
      <c r="CIZ93" s="11"/>
      <c r="CJA93" s="11"/>
      <c r="CJB93" s="11"/>
      <c r="CJC93" s="11"/>
      <c r="CJD93" s="11"/>
      <c r="CJE93" s="11"/>
      <c r="CJF93" s="11"/>
      <c r="CJG93" s="11"/>
      <c r="CJH93" s="11"/>
      <c r="CJI93" s="11"/>
      <c r="CJJ93" s="11"/>
      <c r="CJK93" s="11"/>
      <c r="CJL93" s="11"/>
      <c r="CJM93" s="11"/>
      <c r="CJN93" s="11"/>
      <c r="CJO93" s="11"/>
      <c r="CJP93" s="11"/>
      <c r="CJQ93" s="11"/>
      <c r="CJR93" s="11"/>
      <c r="CJS93" s="11"/>
      <c r="CJT93" s="11"/>
      <c r="CJU93" s="11"/>
      <c r="CJV93" s="11"/>
      <c r="CJW93" s="11"/>
      <c r="CJX93" s="11"/>
      <c r="CJY93" s="11"/>
      <c r="CJZ93" s="11"/>
      <c r="CKA93" s="11"/>
      <c r="CKB93" s="11"/>
      <c r="CKC93" s="11"/>
      <c r="CKD93" s="11"/>
      <c r="CKE93" s="11"/>
      <c r="CKF93" s="11"/>
      <c r="CKG93" s="11"/>
      <c r="CKH93" s="11"/>
      <c r="CKI93" s="11"/>
      <c r="CKJ93" s="11"/>
      <c r="CKK93" s="11"/>
      <c r="CKL93" s="11"/>
      <c r="CKM93" s="11"/>
      <c r="CKN93" s="11"/>
      <c r="CKO93" s="11"/>
      <c r="CKP93" s="11"/>
      <c r="CKQ93" s="11"/>
      <c r="CKR93" s="11"/>
      <c r="CKS93" s="11"/>
      <c r="CKT93" s="11"/>
      <c r="CKU93" s="11"/>
      <c r="CKV93" s="11"/>
      <c r="CKW93" s="11"/>
      <c r="CKX93" s="11"/>
      <c r="CKY93" s="11"/>
      <c r="CKZ93" s="11"/>
      <c r="CLA93" s="11"/>
      <c r="CLB93" s="11"/>
      <c r="CLC93" s="11"/>
      <c r="CLD93" s="11"/>
      <c r="CLE93" s="11"/>
      <c r="CLF93" s="11"/>
      <c r="CLG93" s="11"/>
      <c r="CLH93" s="11"/>
      <c r="CLI93" s="11"/>
      <c r="CLJ93" s="11"/>
      <c r="CLK93" s="11"/>
      <c r="CLL93" s="11"/>
      <c r="CLM93" s="11"/>
      <c r="CLN93" s="11"/>
      <c r="CLO93" s="11"/>
      <c r="CLP93" s="11"/>
      <c r="CLQ93" s="11"/>
      <c r="CLR93" s="11"/>
      <c r="CLS93" s="11"/>
      <c r="CLT93" s="11"/>
      <c r="CLU93" s="11"/>
      <c r="CLV93" s="11"/>
      <c r="CLW93" s="11"/>
      <c r="CLX93" s="11"/>
      <c r="CLY93" s="11"/>
      <c r="CLZ93" s="11"/>
      <c r="CMA93" s="11"/>
      <c r="CMB93" s="11"/>
      <c r="CMC93" s="11"/>
      <c r="CMD93" s="11"/>
      <c r="CME93" s="11"/>
      <c r="CMF93" s="11"/>
      <c r="CMG93" s="11"/>
      <c r="CMH93" s="11"/>
      <c r="CMI93" s="11"/>
      <c r="CMJ93" s="11"/>
      <c r="CMK93" s="11"/>
      <c r="CML93" s="11"/>
      <c r="CMM93" s="11"/>
      <c r="CMN93" s="11"/>
      <c r="CMO93" s="11"/>
      <c r="CMP93" s="11"/>
      <c r="CMQ93" s="11"/>
      <c r="CMR93" s="11"/>
      <c r="CMS93" s="11"/>
      <c r="CMT93" s="11"/>
      <c r="CMU93" s="11"/>
      <c r="CMV93" s="11"/>
      <c r="CMW93" s="11"/>
      <c r="CMX93" s="11"/>
      <c r="CMY93" s="11"/>
      <c r="CMZ93" s="11"/>
      <c r="CNA93" s="11"/>
      <c r="CNB93" s="11"/>
      <c r="CNC93" s="11"/>
      <c r="CND93" s="11"/>
      <c r="CNE93" s="11"/>
      <c r="CNF93" s="11"/>
      <c r="CNG93" s="11"/>
      <c r="CNH93" s="11"/>
      <c r="CNI93" s="11"/>
      <c r="CNJ93" s="11"/>
      <c r="CNK93" s="11"/>
      <c r="CNL93" s="11"/>
      <c r="CNM93" s="11"/>
      <c r="CNN93" s="11"/>
      <c r="CNO93" s="11"/>
      <c r="CNP93" s="11"/>
      <c r="CNQ93" s="11"/>
      <c r="CNR93" s="11"/>
      <c r="CNS93" s="11"/>
      <c r="CNT93" s="11"/>
      <c r="CNU93" s="11"/>
      <c r="CNV93" s="11"/>
      <c r="CNW93" s="11"/>
      <c r="CNX93" s="11"/>
      <c r="CNY93" s="11"/>
      <c r="CNZ93" s="11"/>
      <c r="COA93" s="11"/>
      <c r="COB93" s="11"/>
      <c r="COC93" s="11"/>
      <c r="COD93" s="11"/>
      <c r="COE93" s="11"/>
      <c r="COF93" s="11"/>
      <c r="COG93" s="11"/>
      <c r="COH93" s="11"/>
      <c r="COI93" s="11"/>
      <c r="COJ93" s="11"/>
      <c r="COK93" s="11"/>
      <c r="COL93" s="11"/>
      <c r="COM93" s="11"/>
      <c r="CON93" s="11"/>
      <c r="COO93" s="11"/>
      <c r="COP93" s="11"/>
      <c r="COQ93" s="11"/>
      <c r="COR93" s="11"/>
      <c r="COS93" s="11"/>
      <c r="COT93" s="11"/>
      <c r="COU93" s="11"/>
      <c r="COV93" s="11"/>
      <c r="COW93" s="11"/>
      <c r="COX93" s="11"/>
      <c r="COY93" s="11"/>
      <c r="COZ93" s="11"/>
      <c r="CPA93" s="11"/>
      <c r="CPB93" s="11"/>
      <c r="CPC93" s="11"/>
      <c r="CPD93" s="11"/>
      <c r="CPE93" s="11"/>
      <c r="CPF93" s="11"/>
      <c r="CPG93" s="11"/>
      <c r="CPH93" s="11"/>
      <c r="CPI93" s="11"/>
      <c r="CPJ93" s="11"/>
      <c r="CPK93" s="11"/>
      <c r="CPL93" s="11"/>
      <c r="CPM93" s="11"/>
      <c r="CPN93" s="11"/>
      <c r="CPO93" s="11"/>
      <c r="CPP93" s="11"/>
      <c r="CPQ93" s="11"/>
      <c r="CPR93" s="11"/>
      <c r="CPS93" s="11"/>
      <c r="CPT93" s="11"/>
      <c r="CPU93" s="11"/>
      <c r="CPV93" s="11"/>
      <c r="CPW93" s="11"/>
      <c r="CPX93" s="11"/>
      <c r="CPY93" s="11"/>
      <c r="CPZ93" s="11"/>
      <c r="CQA93" s="11"/>
      <c r="CQB93" s="11"/>
      <c r="CQC93" s="11"/>
      <c r="CQD93" s="11"/>
      <c r="CQE93" s="11"/>
      <c r="CQF93" s="11"/>
      <c r="CQG93" s="11"/>
      <c r="CQH93" s="11"/>
      <c r="CQI93" s="11"/>
      <c r="CQJ93" s="11"/>
      <c r="CQK93" s="11"/>
      <c r="CQL93" s="11"/>
      <c r="CQM93" s="11"/>
      <c r="CQN93" s="11"/>
      <c r="CQO93" s="11"/>
      <c r="CQP93" s="11"/>
      <c r="CQQ93" s="11"/>
      <c r="CQR93" s="11"/>
      <c r="CQS93" s="11"/>
      <c r="CQT93" s="11"/>
      <c r="CQU93" s="11"/>
      <c r="CQV93" s="11"/>
      <c r="CQW93" s="11"/>
      <c r="CQX93" s="11"/>
      <c r="CQY93" s="11"/>
      <c r="CQZ93" s="11"/>
      <c r="CRA93" s="11"/>
      <c r="CRB93" s="11"/>
      <c r="CRC93" s="11"/>
      <c r="CRD93" s="11"/>
      <c r="CRE93" s="11"/>
      <c r="CRF93" s="11"/>
      <c r="CRG93" s="11"/>
      <c r="CRH93" s="11"/>
      <c r="CRI93" s="11"/>
      <c r="CRJ93" s="11"/>
      <c r="CRK93" s="11"/>
      <c r="CRL93" s="11"/>
      <c r="CRM93" s="11"/>
      <c r="CRN93" s="11"/>
      <c r="CRO93" s="11"/>
      <c r="CRP93" s="11"/>
      <c r="CRQ93" s="11"/>
      <c r="CRR93" s="11"/>
      <c r="CRS93" s="11"/>
      <c r="CRT93" s="11"/>
      <c r="CRU93" s="11"/>
      <c r="CRV93" s="11"/>
      <c r="CRW93" s="11"/>
      <c r="CRX93" s="11"/>
      <c r="CRY93" s="11"/>
      <c r="CRZ93" s="11"/>
      <c r="CSA93" s="11"/>
      <c r="CSB93" s="11"/>
      <c r="CSC93" s="11"/>
      <c r="CSD93" s="11"/>
      <c r="CSE93" s="11"/>
      <c r="CSF93" s="11"/>
      <c r="CSG93" s="11"/>
      <c r="CSH93" s="11"/>
      <c r="CSI93" s="11"/>
      <c r="CSJ93" s="11"/>
      <c r="CSK93" s="11"/>
      <c r="CSL93" s="11"/>
      <c r="CSM93" s="11"/>
      <c r="CSN93" s="11"/>
      <c r="CSO93" s="11"/>
      <c r="CSP93" s="11"/>
      <c r="CSQ93" s="11"/>
      <c r="CSR93" s="11"/>
      <c r="CSS93" s="11"/>
      <c r="CST93" s="11"/>
      <c r="CSU93" s="11"/>
      <c r="CSV93" s="11"/>
      <c r="CSW93" s="11"/>
      <c r="CSX93" s="11"/>
      <c r="CSY93" s="11"/>
      <c r="CSZ93" s="11"/>
      <c r="CTA93" s="11"/>
      <c r="CTB93" s="11"/>
      <c r="CTC93" s="11"/>
      <c r="CTD93" s="11"/>
      <c r="CTE93" s="11"/>
      <c r="CTF93" s="11"/>
      <c r="CTG93" s="11"/>
      <c r="CTH93" s="11"/>
      <c r="CTI93" s="11"/>
      <c r="CTJ93" s="11"/>
      <c r="CTK93" s="11"/>
      <c r="CTL93" s="11"/>
      <c r="CTM93" s="11"/>
      <c r="CTN93" s="11"/>
      <c r="CTO93" s="11"/>
      <c r="CTP93" s="11"/>
      <c r="CTQ93" s="11"/>
      <c r="CTR93" s="11"/>
      <c r="CTS93" s="11"/>
      <c r="CTT93" s="11"/>
      <c r="CTU93" s="11"/>
      <c r="CTV93" s="11"/>
      <c r="CTW93" s="11"/>
      <c r="CTX93" s="11"/>
      <c r="CTY93" s="11"/>
      <c r="CTZ93" s="11"/>
      <c r="CUA93" s="11"/>
      <c r="CUB93" s="11"/>
      <c r="CUC93" s="11"/>
      <c r="CUD93" s="11"/>
      <c r="CUE93" s="11"/>
      <c r="CUF93" s="11"/>
      <c r="CUG93" s="11"/>
      <c r="CUH93" s="11"/>
      <c r="CUI93" s="11"/>
      <c r="CUJ93" s="11"/>
      <c r="CUK93" s="11"/>
      <c r="CUL93" s="11"/>
      <c r="CUM93" s="11"/>
      <c r="CUN93" s="11"/>
      <c r="CUO93" s="11"/>
      <c r="CUP93" s="11"/>
      <c r="CUQ93" s="11"/>
      <c r="CUR93" s="11"/>
      <c r="CUS93" s="11"/>
      <c r="CUT93" s="11"/>
      <c r="CUU93" s="11"/>
      <c r="CUV93" s="11"/>
      <c r="CUW93" s="11"/>
      <c r="CUX93" s="11"/>
      <c r="CUY93" s="11"/>
      <c r="CUZ93" s="11"/>
      <c r="CVA93" s="11"/>
      <c r="CVB93" s="11"/>
      <c r="CVC93" s="11"/>
      <c r="CVD93" s="11"/>
      <c r="CVE93" s="11"/>
      <c r="CVF93" s="11"/>
      <c r="CVG93" s="11"/>
      <c r="CVH93" s="11"/>
      <c r="CVI93" s="11"/>
      <c r="CVJ93" s="11"/>
      <c r="CVK93" s="11"/>
      <c r="CVL93" s="11"/>
      <c r="CVM93" s="11"/>
      <c r="CVN93" s="11"/>
      <c r="CVO93" s="11"/>
      <c r="CVP93" s="11"/>
      <c r="CVQ93" s="11"/>
      <c r="CVR93" s="11"/>
      <c r="CVS93" s="11"/>
      <c r="CVT93" s="11"/>
      <c r="CVU93" s="11"/>
      <c r="CVV93" s="11"/>
      <c r="CVW93" s="11"/>
      <c r="CVX93" s="11"/>
      <c r="CVY93" s="11"/>
      <c r="CVZ93" s="11"/>
      <c r="CWA93" s="11"/>
      <c r="CWB93" s="11"/>
      <c r="CWC93" s="11"/>
      <c r="CWD93" s="11"/>
      <c r="CWE93" s="11"/>
      <c r="CWF93" s="11"/>
      <c r="CWG93" s="11"/>
      <c r="CWH93" s="11"/>
      <c r="CWI93" s="11"/>
      <c r="CWJ93" s="11"/>
      <c r="CWK93" s="11"/>
      <c r="CWL93" s="11"/>
      <c r="CWM93" s="11"/>
      <c r="CWN93" s="11"/>
      <c r="CWO93" s="11"/>
      <c r="CWP93" s="11"/>
      <c r="CWQ93" s="11"/>
      <c r="CWR93" s="11"/>
      <c r="CWS93" s="11"/>
      <c r="CWT93" s="11"/>
      <c r="CWU93" s="11"/>
      <c r="CWV93" s="11"/>
      <c r="CWW93" s="11"/>
      <c r="CWX93" s="11"/>
      <c r="CWY93" s="11"/>
      <c r="CWZ93" s="11"/>
      <c r="CXA93" s="11"/>
      <c r="CXB93" s="11"/>
      <c r="CXC93" s="11"/>
      <c r="CXD93" s="11"/>
      <c r="CXE93" s="11"/>
      <c r="CXF93" s="11"/>
      <c r="CXG93" s="11"/>
      <c r="CXH93" s="11"/>
      <c r="CXI93" s="11"/>
      <c r="CXJ93" s="11"/>
      <c r="CXK93" s="11"/>
      <c r="CXL93" s="11"/>
      <c r="CXM93" s="11"/>
      <c r="CXN93" s="11"/>
      <c r="CXO93" s="11"/>
      <c r="CXP93" s="11"/>
      <c r="CXQ93" s="11"/>
      <c r="CXR93" s="11"/>
      <c r="CXS93" s="11"/>
      <c r="CXT93" s="11"/>
      <c r="CXU93" s="11"/>
      <c r="CXV93" s="11"/>
      <c r="CXW93" s="11"/>
      <c r="CXX93" s="11"/>
      <c r="CXY93" s="11"/>
      <c r="CXZ93" s="11"/>
      <c r="CYA93" s="11"/>
      <c r="CYB93" s="11"/>
      <c r="CYC93" s="11"/>
      <c r="CYD93" s="11"/>
      <c r="CYE93" s="11"/>
      <c r="CYF93" s="11"/>
      <c r="CYG93" s="11"/>
      <c r="CYH93" s="11"/>
      <c r="CYI93" s="11"/>
      <c r="CYJ93" s="11"/>
      <c r="CYK93" s="11"/>
      <c r="CYL93" s="11"/>
      <c r="CYM93" s="11"/>
      <c r="CYN93" s="11"/>
      <c r="CYO93" s="11"/>
      <c r="CYP93" s="11"/>
      <c r="CYQ93" s="11"/>
      <c r="CYR93" s="11"/>
      <c r="CYS93" s="11"/>
      <c r="CYT93" s="11"/>
      <c r="CYU93" s="11"/>
      <c r="CYV93" s="11"/>
      <c r="CYW93" s="11"/>
      <c r="CYX93" s="11"/>
      <c r="CYY93" s="11"/>
      <c r="CYZ93" s="11"/>
      <c r="CZA93" s="11"/>
      <c r="CZB93" s="11"/>
      <c r="CZC93" s="11"/>
      <c r="CZD93" s="11"/>
      <c r="CZE93" s="11"/>
      <c r="CZF93" s="11"/>
      <c r="CZG93" s="11"/>
      <c r="CZH93" s="11"/>
      <c r="CZI93" s="11"/>
      <c r="CZJ93" s="11"/>
      <c r="CZK93" s="11"/>
      <c r="CZL93" s="11"/>
      <c r="CZM93" s="11"/>
      <c r="CZN93" s="11"/>
      <c r="CZO93" s="11"/>
      <c r="CZP93" s="11"/>
      <c r="CZQ93" s="11"/>
      <c r="CZR93" s="11"/>
      <c r="CZS93" s="11"/>
      <c r="CZT93" s="11"/>
      <c r="CZU93" s="11"/>
      <c r="CZV93" s="11"/>
      <c r="CZW93" s="11"/>
      <c r="CZX93" s="11"/>
      <c r="CZY93" s="11"/>
      <c r="CZZ93" s="11"/>
      <c r="DAA93" s="11"/>
      <c r="DAB93" s="11"/>
      <c r="DAC93" s="11"/>
      <c r="DAD93" s="11"/>
      <c r="DAE93" s="11"/>
      <c r="DAF93" s="11"/>
      <c r="DAG93" s="11"/>
      <c r="DAH93" s="11"/>
      <c r="DAI93" s="11"/>
      <c r="DAJ93" s="11"/>
      <c r="DAK93" s="11"/>
      <c r="DAL93" s="11"/>
      <c r="DAM93" s="11"/>
      <c r="DAN93" s="11"/>
      <c r="DAO93" s="11"/>
      <c r="DAP93" s="11"/>
      <c r="DAQ93" s="11"/>
      <c r="DAR93" s="11"/>
      <c r="DAS93" s="11"/>
      <c r="DAT93" s="11"/>
      <c r="DAU93" s="11"/>
      <c r="DAV93" s="11"/>
      <c r="DAW93" s="11"/>
      <c r="DAX93" s="11"/>
      <c r="DAY93" s="11"/>
      <c r="DAZ93" s="11"/>
      <c r="DBA93" s="11"/>
      <c r="DBB93" s="11"/>
      <c r="DBC93" s="11"/>
      <c r="DBD93" s="11"/>
      <c r="DBE93" s="11"/>
      <c r="DBF93" s="11"/>
      <c r="DBG93" s="11"/>
      <c r="DBH93" s="11"/>
      <c r="DBI93" s="11"/>
      <c r="DBJ93" s="11"/>
      <c r="DBK93" s="11"/>
      <c r="DBL93" s="11"/>
      <c r="DBM93" s="11"/>
      <c r="DBN93" s="11"/>
      <c r="DBO93" s="11"/>
      <c r="DBP93" s="11"/>
      <c r="DBQ93" s="11"/>
      <c r="DBR93" s="11"/>
      <c r="DBS93" s="11"/>
      <c r="DBT93" s="11"/>
      <c r="DBU93" s="11"/>
      <c r="DBV93" s="11"/>
      <c r="DBW93" s="11"/>
      <c r="DBX93" s="11"/>
      <c r="DBY93" s="11"/>
      <c r="DBZ93" s="11"/>
      <c r="DCA93" s="11"/>
      <c r="DCB93" s="11"/>
      <c r="DCC93" s="11"/>
      <c r="DCD93" s="11"/>
      <c r="DCE93" s="11"/>
      <c r="DCF93" s="11"/>
      <c r="DCG93" s="11"/>
      <c r="DCH93" s="11"/>
      <c r="DCI93" s="11"/>
      <c r="DCJ93" s="11"/>
      <c r="DCK93" s="11"/>
      <c r="DCL93" s="11"/>
      <c r="DCM93" s="11"/>
      <c r="DCN93" s="11"/>
      <c r="DCO93" s="11"/>
      <c r="DCP93" s="11"/>
      <c r="DCQ93" s="11"/>
      <c r="DCR93" s="11"/>
      <c r="DCS93" s="11"/>
      <c r="DCT93" s="11"/>
      <c r="DCU93" s="11"/>
      <c r="DCV93" s="11"/>
      <c r="DCW93" s="11"/>
      <c r="DCX93" s="11"/>
      <c r="DCY93" s="11"/>
      <c r="DCZ93" s="11"/>
      <c r="DDA93" s="11"/>
      <c r="DDB93" s="11"/>
      <c r="DDC93" s="11"/>
      <c r="DDD93" s="11"/>
      <c r="DDE93" s="11"/>
      <c r="DDF93" s="11"/>
      <c r="DDG93" s="11"/>
      <c r="DDH93" s="11"/>
      <c r="DDI93" s="11"/>
      <c r="DDJ93" s="11"/>
      <c r="DDK93" s="11"/>
      <c r="DDL93" s="11"/>
      <c r="DDM93" s="11"/>
      <c r="DDN93" s="11"/>
      <c r="DDO93" s="11"/>
      <c r="DDP93" s="11"/>
      <c r="DDQ93" s="11"/>
      <c r="DDR93" s="11"/>
      <c r="DDS93" s="11"/>
      <c r="DDT93" s="11"/>
      <c r="DDU93" s="11"/>
      <c r="DDV93" s="11"/>
      <c r="DDW93" s="11"/>
      <c r="DDX93" s="11"/>
      <c r="DDY93" s="11"/>
      <c r="DDZ93" s="11"/>
      <c r="DEA93" s="11"/>
      <c r="DEB93" s="11"/>
      <c r="DEC93" s="11"/>
      <c r="DED93" s="11"/>
      <c r="DEE93" s="11"/>
      <c r="DEF93" s="11"/>
      <c r="DEG93" s="11"/>
      <c r="DEH93" s="11"/>
      <c r="DEI93" s="11"/>
      <c r="DEJ93" s="11"/>
      <c r="DEK93" s="11"/>
      <c r="DEL93" s="11"/>
      <c r="DEM93" s="11"/>
      <c r="DEN93" s="11"/>
      <c r="DEO93" s="11"/>
      <c r="DEP93" s="11"/>
      <c r="DEQ93" s="11"/>
      <c r="DER93" s="11"/>
      <c r="DES93" s="11"/>
      <c r="DET93" s="11"/>
      <c r="DEU93" s="11"/>
      <c r="DEV93" s="11"/>
      <c r="DEW93" s="11"/>
      <c r="DEX93" s="11"/>
      <c r="DEY93" s="11"/>
      <c r="DEZ93" s="11"/>
      <c r="DFA93" s="11"/>
      <c r="DFB93" s="11"/>
      <c r="DFC93" s="11"/>
      <c r="DFD93" s="11"/>
      <c r="DFE93" s="11"/>
      <c r="DFF93" s="11"/>
      <c r="DFG93" s="11"/>
      <c r="DFH93" s="11"/>
      <c r="DFI93" s="11"/>
      <c r="DFJ93" s="11"/>
      <c r="DFK93" s="11"/>
      <c r="DFL93" s="11"/>
      <c r="DFM93" s="11"/>
      <c r="DFN93" s="11"/>
      <c r="DFO93" s="11"/>
      <c r="DFP93" s="11"/>
      <c r="DFQ93" s="11"/>
      <c r="DFR93" s="11"/>
      <c r="DFS93" s="11"/>
      <c r="DFT93" s="11"/>
      <c r="DFU93" s="11"/>
      <c r="DFV93" s="11"/>
      <c r="DFW93" s="11"/>
      <c r="DFX93" s="11"/>
      <c r="DFY93" s="11"/>
      <c r="DFZ93" s="11"/>
      <c r="DGA93" s="11"/>
      <c r="DGB93" s="11"/>
      <c r="DGC93" s="11"/>
      <c r="DGD93" s="11"/>
      <c r="DGE93" s="11"/>
      <c r="DGF93" s="11"/>
      <c r="DGG93" s="11"/>
      <c r="DGH93" s="11"/>
      <c r="DGI93" s="11"/>
      <c r="DGJ93" s="11"/>
      <c r="DGK93" s="11"/>
      <c r="DGL93" s="11"/>
      <c r="DGM93" s="11"/>
      <c r="DGN93" s="11"/>
      <c r="DGO93" s="11"/>
      <c r="DGP93" s="11"/>
      <c r="DGQ93" s="11"/>
      <c r="DGR93" s="11"/>
      <c r="DGS93" s="11"/>
      <c r="DGT93" s="11"/>
      <c r="DGU93" s="11"/>
      <c r="DGV93" s="11"/>
      <c r="DGW93" s="11"/>
      <c r="DGX93" s="11"/>
      <c r="DGY93" s="11"/>
      <c r="DGZ93" s="11"/>
      <c r="DHA93" s="11"/>
      <c r="DHB93" s="11"/>
      <c r="DHC93" s="11"/>
      <c r="DHD93" s="11"/>
      <c r="DHE93" s="11"/>
      <c r="DHF93" s="11"/>
      <c r="DHG93" s="11"/>
      <c r="DHH93" s="11"/>
      <c r="DHI93" s="11"/>
      <c r="DHJ93" s="11"/>
      <c r="DHK93" s="11"/>
      <c r="DHL93" s="11"/>
      <c r="DHM93" s="11"/>
      <c r="DHN93" s="11"/>
      <c r="DHO93" s="11"/>
      <c r="DHP93" s="11"/>
      <c r="DHQ93" s="11"/>
      <c r="DHR93" s="11"/>
      <c r="DHS93" s="11"/>
      <c r="DHT93" s="11"/>
      <c r="DHU93" s="11"/>
      <c r="DHV93" s="11"/>
      <c r="DHW93" s="11"/>
      <c r="DHX93" s="11"/>
      <c r="DHY93" s="11"/>
      <c r="DHZ93" s="11"/>
      <c r="DIA93" s="11"/>
      <c r="DIB93" s="11"/>
      <c r="DIC93" s="11"/>
      <c r="DID93" s="11"/>
      <c r="DIE93" s="11"/>
      <c r="DIF93" s="11"/>
      <c r="DIG93" s="11"/>
      <c r="DIH93" s="11"/>
      <c r="DII93" s="11"/>
      <c r="DIJ93" s="11"/>
      <c r="DIK93" s="11"/>
      <c r="DIL93" s="11"/>
      <c r="DIM93" s="11"/>
      <c r="DIN93" s="11"/>
      <c r="DIO93" s="11"/>
      <c r="DIP93" s="11"/>
      <c r="DIQ93" s="11"/>
      <c r="DIR93" s="11"/>
      <c r="DIS93" s="11"/>
      <c r="DIT93" s="11"/>
      <c r="DIU93" s="11"/>
      <c r="DIV93" s="11"/>
      <c r="DIW93" s="11"/>
      <c r="DIX93" s="11"/>
      <c r="DIY93" s="11"/>
      <c r="DIZ93" s="11"/>
      <c r="DJA93" s="11"/>
      <c r="DJB93" s="11"/>
      <c r="DJC93" s="11"/>
      <c r="DJD93" s="11"/>
      <c r="DJE93" s="11"/>
      <c r="DJF93" s="11"/>
      <c r="DJG93" s="11"/>
      <c r="DJH93" s="11"/>
      <c r="DJI93" s="11"/>
      <c r="DJJ93" s="11"/>
      <c r="DJK93" s="11"/>
      <c r="DJL93" s="11"/>
      <c r="DJM93" s="11"/>
      <c r="DJN93" s="11"/>
      <c r="DJO93" s="11"/>
      <c r="DJP93" s="11"/>
      <c r="DJQ93" s="11"/>
      <c r="DJR93" s="11"/>
      <c r="DJS93" s="11"/>
      <c r="DJT93" s="11"/>
      <c r="DJU93" s="11"/>
      <c r="DJV93" s="11"/>
      <c r="DJW93" s="11"/>
      <c r="DJX93" s="11"/>
      <c r="DJY93" s="11"/>
      <c r="DJZ93" s="11"/>
      <c r="DKA93" s="11"/>
      <c r="DKB93" s="11"/>
      <c r="DKC93" s="11"/>
      <c r="DKD93" s="11"/>
      <c r="DKE93" s="11"/>
      <c r="DKF93" s="11"/>
      <c r="DKG93" s="11"/>
      <c r="DKH93" s="11"/>
      <c r="DKI93" s="11"/>
      <c r="DKJ93" s="11"/>
      <c r="DKK93" s="11"/>
      <c r="DKL93" s="11"/>
      <c r="DKM93" s="11"/>
      <c r="DKN93" s="11"/>
      <c r="DKO93" s="11"/>
      <c r="DKP93" s="11"/>
      <c r="DKQ93" s="11"/>
      <c r="DKR93" s="11"/>
      <c r="DKS93" s="11"/>
      <c r="DKT93" s="11"/>
      <c r="DKU93" s="11"/>
      <c r="DKV93" s="11"/>
      <c r="DKW93" s="11"/>
      <c r="DKX93" s="11"/>
      <c r="DKY93" s="11"/>
      <c r="DKZ93" s="11"/>
      <c r="DLA93" s="11"/>
      <c r="DLB93" s="11"/>
      <c r="DLC93" s="11"/>
      <c r="DLD93" s="11"/>
      <c r="DLE93" s="11"/>
      <c r="DLF93" s="11"/>
      <c r="DLG93" s="11"/>
      <c r="DLH93" s="11"/>
      <c r="DLI93" s="11"/>
      <c r="DLJ93" s="11"/>
      <c r="DLK93" s="11"/>
      <c r="DLL93" s="11"/>
      <c r="DLM93" s="11"/>
      <c r="DLN93" s="11"/>
      <c r="DLO93" s="11"/>
      <c r="DLP93" s="11"/>
      <c r="DLQ93" s="11"/>
      <c r="DLR93" s="11"/>
      <c r="DLS93" s="11"/>
      <c r="DLT93" s="11"/>
      <c r="DLU93" s="11"/>
      <c r="DLV93" s="11"/>
      <c r="DLW93" s="11"/>
      <c r="DLX93" s="11"/>
      <c r="DLY93" s="11"/>
      <c r="DLZ93" s="11"/>
      <c r="DMA93" s="11"/>
      <c r="DMB93" s="11"/>
      <c r="DMC93" s="11"/>
      <c r="DMD93" s="11"/>
      <c r="DME93" s="11"/>
      <c r="DMF93" s="11"/>
      <c r="DMG93" s="11"/>
      <c r="DMH93" s="11"/>
      <c r="DMI93" s="11"/>
      <c r="DMJ93" s="11"/>
      <c r="DMK93" s="11"/>
      <c r="DML93" s="11"/>
      <c r="DMM93" s="11"/>
      <c r="DMN93" s="11"/>
      <c r="DMO93" s="11"/>
      <c r="DMP93" s="11"/>
      <c r="DMQ93" s="11"/>
      <c r="DMR93" s="11"/>
      <c r="DMS93" s="11"/>
      <c r="DMT93" s="11"/>
      <c r="DMU93" s="11"/>
      <c r="DMV93" s="11"/>
      <c r="DMW93" s="11"/>
      <c r="DMX93" s="11"/>
      <c r="DMY93" s="11"/>
      <c r="DMZ93" s="11"/>
      <c r="DNA93" s="11"/>
      <c r="DNB93" s="11"/>
      <c r="DNC93" s="11"/>
      <c r="DND93" s="11"/>
      <c r="DNE93" s="11"/>
      <c r="DNF93" s="11"/>
      <c r="DNG93" s="11"/>
      <c r="DNH93" s="11"/>
      <c r="DNI93" s="11"/>
      <c r="DNJ93" s="11"/>
      <c r="DNK93" s="11"/>
      <c r="DNL93" s="11"/>
      <c r="DNM93" s="11"/>
      <c r="DNN93" s="11"/>
      <c r="DNO93" s="11"/>
      <c r="DNP93" s="11"/>
      <c r="DNQ93" s="11"/>
      <c r="DNR93" s="11"/>
      <c r="DNS93" s="11"/>
      <c r="DNT93" s="11"/>
      <c r="DNU93" s="11"/>
      <c r="DNV93" s="11"/>
      <c r="DNW93" s="11"/>
      <c r="DNX93" s="11"/>
      <c r="DNY93" s="11"/>
      <c r="DNZ93" s="11"/>
      <c r="DOA93" s="11"/>
      <c r="DOB93" s="11"/>
      <c r="DOC93" s="11"/>
      <c r="DOD93" s="11"/>
      <c r="DOE93" s="11"/>
      <c r="DOF93" s="11"/>
      <c r="DOG93" s="11"/>
      <c r="DOH93" s="11"/>
      <c r="DOI93" s="11"/>
      <c r="DOJ93" s="11"/>
      <c r="DOK93" s="11"/>
      <c r="DOL93" s="11"/>
      <c r="DOM93" s="11"/>
      <c r="DON93" s="11"/>
      <c r="DOO93" s="11"/>
      <c r="DOP93" s="11"/>
      <c r="DOQ93" s="11"/>
      <c r="DOR93" s="11"/>
      <c r="DOS93" s="11"/>
      <c r="DOT93" s="11"/>
      <c r="DOU93" s="11"/>
      <c r="DOV93" s="11"/>
      <c r="DOW93" s="11"/>
      <c r="DOX93" s="11"/>
      <c r="DOY93" s="11"/>
      <c r="DOZ93" s="11"/>
      <c r="DPA93" s="11"/>
      <c r="DPB93" s="11"/>
      <c r="DPC93" s="11"/>
      <c r="DPD93" s="11"/>
      <c r="DPE93" s="11"/>
      <c r="DPF93" s="11"/>
      <c r="DPG93" s="11"/>
      <c r="DPH93" s="11"/>
      <c r="DPI93" s="11"/>
      <c r="DPJ93" s="11"/>
      <c r="DPK93" s="11"/>
      <c r="DPL93" s="11"/>
      <c r="DPM93" s="11"/>
      <c r="DPN93" s="11"/>
      <c r="DPO93" s="11"/>
      <c r="DPP93" s="11"/>
      <c r="DPQ93" s="11"/>
      <c r="DPR93" s="11"/>
      <c r="DPS93" s="11"/>
      <c r="DPT93" s="11"/>
      <c r="DPU93" s="11"/>
      <c r="DPV93" s="11"/>
      <c r="DPW93" s="11"/>
      <c r="DPX93" s="11"/>
      <c r="DPY93" s="11"/>
      <c r="DPZ93" s="11"/>
      <c r="DQA93" s="11"/>
      <c r="DQB93" s="11"/>
      <c r="DQC93" s="11"/>
      <c r="DQD93" s="11"/>
      <c r="DQE93" s="11"/>
      <c r="DQF93" s="11"/>
      <c r="DQG93" s="11"/>
      <c r="DQH93" s="11"/>
      <c r="DQI93" s="11"/>
      <c r="DQJ93" s="11"/>
      <c r="DQK93" s="11"/>
      <c r="DQL93" s="11"/>
      <c r="DQM93" s="11"/>
      <c r="DQN93" s="11"/>
      <c r="DQO93" s="11"/>
      <c r="DQP93" s="11"/>
      <c r="DQQ93" s="11"/>
      <c r="DQR93" s="11"/>
      <c r="DQS93" s="11"/>
      <c r="DQT93" s="11"/>
      <c r="DQU93" s="11"/>
      <c r="DQV93" s="11"/>
      <c r="DQW93" s="11"/>
      <c r="DQX93" s="11"/>
      <c r="DQY93" s="11"/>
      <c r="DQZ93" s="11"/>
      <c r="DRA93" s="11"/>
      <c r="DRB93" s="11"/>
      <c r="DRC93" s="11"/>
      <c r="DRD93" s="11"/>
      <c r="DRE93" s="11"/>
      <c r="DRF93" s="11"/>
      <c r="DRG93" s="11"/>
      <c r="DRH93" s="11"/>
      <c r="DRI93" s="11"/>
      <c r="DRJ93" s="11"/>
      <c r="DRK93" s="11"/>
      <c r="DRL93" s="11"/>
      <c r="DRM93" s="11"/>
      <c r="DRN93" s="11"/>
      <c r="DRO93" s="11"/>
      <c r="DRP93" s="11"/>
      <c r="DRQ93" s="11"/>
      <c r="DRR93" s="11"/>
      <c r="DRS93" s="11"/>
      <c r="DRT93" s="11"/>
      <c r="DRU93" s="11"/>
      <c r="DRV93" s="11"/>
      <c r="DRW93" s="11"/>
      <c r="DRX93" s="11"/>
      <c r="DRY93" s="11"/>
      <c r="DRZ93" s="11"/>
      <c r="DSA93" s="11"/>
      <c r="DSB93" s="11"/>
      <c r="DSC93" s="11"/>
      <c r="DSD93" s="11"/>
      <c r="DSE93" s="11"/>
      <c r="DSF93" s="11"/>
      <c r="DSG93" s="11"/>
      <c r="DSH93" s="11"/>
      <c r="DSI93" s="11"/>
      <c r="DSJ93" s="11"/>
      <c r="DSK93" s="11"/>
      <c r="DSL93" s="11"/>
      <c r="DSM93" s="11"/>
      <c r="DSN93" s="11"/>
      <c r="DSO93" s="11"/>
      <c r="DSP93" s="11"/>
      <c r="DSQ93" s="11"/>
      <c r="DSR93" s="11"/>
      <c r="DSS93" s="11"/>
      <c r="DST93" s="11"/>
      <c r="DSU93" s="11"/>
      <c r="DSV93" s="11"/>
      <c r="DSW93" s="11"/>
      <c r="DSX93" s="11"/>
      <c r="DSY93" s="11"/>
      <c r="DSZ93" s="11"/>
      <c r="DTA93" s="11"/>
      <c r="DTB93" s="11"/>
      <c r="DTC93" s="11"/>
      <c r="DTD93" s="11"/>
      <c r="DTE93" s="11"/>
      <c r="DTF93" s="11"/>
      <c r="DTG93" s="11"/>
      <c r="DTH93" s="11"/>
      <c r="DTI93" s="11"/>
      <c r="DTJ93" s="11"/>
      <c r="DTK93" s="11"/>
      <c r="DTL93" s="11"/>
      <c r="DTM93" s="11"/>
      <c r="DTN93" s="11"/>
      <c r="DTO93" s="11"/>
      <c r="DTP93" s="11"/>
      <c r="DTQ93" s="11"/>
      <c r="DTR93" s="11"/>
      <c r="DTS93" s="11"/>
      <c r="DTT93" s="11"/>
      <c r="DTU93" s="11"/>
      <c r="DTV93" s="11"/>
      <c r="DTW93" s="11"/>
      <c r="DTX93" s="11"/>
      <c r="DTY93" s="11"/>
      <c r="DTZ93" s="11"/>
      <c r="DUA93" s="11"/>
      <c r="DUB93" s="11"/>
      <c r="DUC93" s="11"/>
      <c r="DUD93" s="11"/>
      <c r="DUE93" s="11"/>
      <c r="DUF93" s="11"/>
      <c r="DUG93" s="11"/>
      <c r="DUH93" s="11"/>
      <c r="DUI93" s="11"/>
      <c r="DUJ93" s="11"/>
      <c r="DUK93" s="11"/>
      <c r="DUL93" s="11"/>
      <c r="DUM93" s="11"/>
      <c r="DUN93" s="11"/>
      <c r="DUO93" s="11"/>
      <c r="DUP93" s="11"/>
      <c r="DUQ93" s="11"/>
      <c r="DUR93" s="11"/>
      <c r="DUS93" s="11"/>
      <c r="DUT93" s="11"/>
      <c r="DUU93" s="11"/>
      <c r="DUV93" s="11"/>
      <c r="DUW93" s="11"/>
      <c r="DUX93" s="11"/>
      <c r="DUY93" s="11"/>
      <c r="DUZ93" s="11"/>
      <c r="DVA93" s="11"/>
      <c r="DVB93" s="11"/>
      <c r="DVC93" s="11"/>
      <c r="DVD93" s="11"/>
      <c r="DVE93" s="11"/>
      <c r="DVF93" s="11"/>
      <c r="DVG93" s="11"/>
      <c r="DVH93" s="11"/>
      <c r="DVI93" s="11"/>
      <c r="DVJ93" s="11"/>
      <c r="DVK93" s="11"/>
      <c r="DVL93" s="11"/>
      <c r="DVM93" s="11"/>
      <c r="DVN93" s="11"/>
      <c r="DVO93" s="11"/>
      <c r="DVP93" s="11"/>
      <c r="DVQ93" s="11"/>
      <c r="DVR93" s="11"/>
      <c r="DVS93" s="11"/>
      <c r="DVT93" s="11"/>
      <c r="DVU93" s="11"/>
      <c r="DVV93" s="11"/>
      <c r="DVW93" s="11"/>
      <c r="DVX93" s="11"/>
      <c r="DVY93" s="11"/>
      <c r="DVZ93" s="11"/>
      <c r="DWA93" s="11"/>
      <c r="DWB93" s="11"/>
      <c r="DWC93" s="11"/>
      <c r="DWD93" s="11"/>
      <c r="DWE93" s="11"/>
      <c r="DWF93" s="11"/>
      <c r="DWG93" s="11"/>
      <c r="DWH93" s="11"/>
      <c r="DWI93" s="11"/>
      <c r="DWJ93" s="11"/>
      <c r="DWK93" s="11"/>
      <c r="DWL93" s="11"/>
      <c r="DWM93" s="11"/>
      <c r="DWN93" s="11"/>
      <c r="DWO93" s="11"/>
      <c r="DWP93" s="11"/>
      <c r="DWQ93" s="11"/>
      <c r="DWR93" s="11"/>
      <c r="DWS93" s="11"/>
      <c r="DWT93" s="11"/>
      <c r="DWU93" s="11"/>
      <c r="DWV93" s="11"/>
      <c r="DWW93" s="11"/>
      <c r="DWX93" s="11"/>
      <c r="DWY93" s="11"/>
      <c r="DWZ93" s="11"/>
      <c r="DXA93" s="11"/>
      <c r="DXB93" s="11"/>
      <c r="DXC93" s="11"/>
      <c r="DXD93" s="11"/>
      <c r="DXE93" s="11"/>
      <c r="DXF93" s="11"/>
      <c r="DXG93" s="11"/>
      <c r="DXH93" s="11"/>
      <c r="DXI93" s="11"/>
      <c r="DXJ93" s="11"/>
      <c r="DXK93" s="11"/>
      <c r="DXL93" s="11"/>
      <c r="DXM93" s="11"/>
      <c r="DXN93" s="11"/>
      <c r="DXO93" s="11"/>
      <c r="DXP93" s="11"/>
      <c r="DXQ93" s="11"/>
      <c r="DXR93" s="11"/>
      <c r="DXS93" s="11"/>
      <c r="DXT93" s="11"/>
      <c r="DXU93" s="11"/>
      <c r="DXV93" s="11"/>
      <c r="DXW93" s="11"/>
      <c r="DXX93" s="11"/>
      <c r="DXY93" s="11"/>
      <c r="DXZ93" s="11"/>
      <c r="DYA93" s="11"/>
      <c r="DYB93" s="11"/>
      <c r="DYC93" s="11"/>
      <c r="DYD93" s="11"/>
      <c r="DYE93" s="11"/>
      <c r="DYF93" s="11"/>
      <c r="DYG93" s="11"/>
      <c r="DYH93" s="11"/>
      <c r="DYI93" s="11"/>
      <c r="DYJ93" s="11"/>
      <c r="DYK93" s="11"/>
      <c r="DYL93" s="11"/>
      <c r="DYM93" s="11"/>
      <c r="DYN93" s="11"/>
      <c r="DYO93" s="11"/>
      <c r="DYP93" s="11"/>
      <c r="DYQ93" s="11"/>
      <c r="DYR93" s="11"/>
      <c r="DYS93" s="11"/>
      <c r="DYT93" s="11"/>
      <c r="DYU93" s="11"/>
      <c r="DYV93" s="11"/>
      <c r="DYW93" s="11"/>
      <c r="DYX93" s="11"/>
      <c r="DYY93" s="11"/>
      <c r="DYZ93" s="11"/>
      <c r="DZA93" s="11"/>
      <c r="DZB93" s="11"/>
      <c r="DZC93" s="11"/>
      <c r="DZD93" s="11"/>
      <c r="DZE93" s="11"/>
      <c r="DZF93" s="11"/>
      <c r="DZG93" s="11"/>
      <c r="DZH93" s="11"/>
      <c r="DZI93" s="11"/>
      <c r="DZJ93" s="11"/>
      <c r="DZK93" s="11"/>
      <c r="DZL93" s="11"/>
      <c r="DZM93" s="11"/>
      <c r="DZN93" s="11"/>
      <c r="DZO93" s="11"/>
      <c r="DZP93" s="11"/>
      <c r="DZQ93" s="11"/>
      <c r="DZR93" s="11"/>
      <c r="DZS93" s="11"/>
      <c r="DZT93" s="11"/>
      <c r="DZU93" s="11"/>
      <c r="DZV93" s="11"/>
      <c r="DZW93" s="11"/>
      <c r="DZX93" s="11"/>
      <c r="DZY93" s="11"/>
      <c r="DZZ93" s="11"/>
      <c r="EAA93" s="11"/>
      <c r="EAB93" s="11"/>
      <c r="EAC93" s="11"/>
      <c r="EAD93" s="11"/>
      <c r="EAE93" s="11"/>
      <c r="EAF93" s="11"/>
      <c r="EAG93" s="11"/>
      <c r="EAH93" s="11"/>
      <c r="EAI93" s="11"/>
      <c r="EAJ93" s="11"/>
      <c r="EAK93" s="11"/>
      <c r="EAL93" s="11"/>
      <c r="EAM93" s="11"/>
      <c r="EAN93" s="11"/>
      <c r="EAO93" s="11"/>
      <c r="EAP93" s="11"/>
      <c r="EAQ93" s="11"/>
      <c r="EAR93" s="11"/>
      <c r="EAS93" s="11"/>
      <c r="EAT93" s="11"/>
      <c r="EAU93" s="11"/>
      <c r="EAV93" s="11"/>
      <c r="EAW93" s="11"/>
      <c r="EAX93" s="11"/>
      <c r="EAY93" s="11"/>
      <c r="EAZ93" s="11"/>
      <c r="EBA93" s="11"/>
      <c r="EBB93" s="11"/>
      <c r="EBC93" s="11"/>
      <c r="EBD93" s="11"/>
      <c r="EBE93" s="11"/>
      <c r="EBF93" s="11"/>
      <c r="EBG93" s="11"/>
      <c r="EBH93" s="11"/>
      <c r="EBI93" s="11"/>
      <c r="EBJ93" s="11"/>
      <c r="EBK93" s="11"/>
      <c r="EBL93" s="11"/>
      <c r="EBM93" s="11"/>
      <c r="EBN93" s="11"/>
      <c r="EBO93" s="11"/>
      <c r="EBP93" s="11"/>
      <c r="EBQ93" s="11"/>
      <c r="EBR93" s="11"/>
      <c r="EBS93" s="11"/>
      <c r="EBT93" s="11"/>
      <c r="EBU93" s="11"/>
      <c r="EBV93" s="11"/>
      <c r="EBW93" s="11"/>
      <c r="EBX93" s="11"/>
      <c r="EBY93" s="11"/>
      <c r="EBZ93" s="11"/>
      <c r="ECA93" s="11"/>
      <c r="ECB93" s="11"/>
      <c r="ECC93" s="11"/>
      <c r="ECD93" s="11"/>
      <c r="ECE93" s="11"/>
      <c r="ECF93" s="11"/>
      <c r="ECG93" s="11"/>
      <c r="ECH93" s="11"/>
      <c r="ECI93" s="11"/>
      <c r="ECJ93" s="11"/>
      <c r="ECK93" s="11"/>
      <c r="ECL93" s="11"/>
      <c r="ECM93" s="11"/>
      <c r="ECN93" s="11"/>
      <c r="ECO93" s="11"/>
      <c r="ECP93" s="11"/>
      <c r="ECQ93" s="11"/>
      <c r="ECR93" s="11"/>
      <c r="ECS93" s="11"/>
      <c r="ECT93" s="11"/>
      <c r="ECU93" s="11"/>
      <c r="ECV93" s="11"/>
      <c r="ECW93" s="11"/>
      <c r="ECX93" s="11"/>
      <c r="ECY93" s="11"/>
      <c r="ECZ93" s="11"/>
      <c r="EDA93" s="11"/>
      <c r="EDB93" s="11"/>
      <c r="EDC93" s="11"/>
      <c r="EDD93" s="11"/>
      <c r="EDE93" s="11"/>
      <c r="EDF93" s="11"/>
      <c r="EDG93" s="11"/>
      <c r="EDH93" s="11"/>
      <c r="EDI93" s="11"/>
      <c r="EDJ93" s="11"/>
      <c r="EDK93" s="11"/>
      <c r="EDL93" s="11"/>
      <c r="EDM93" s="11"/>
      <c r="EDN93" s="11"/>
      <c r="EDO93" s="11"/>
      <c r="EDP93" s="11"/>
      <c r="EDQ93" s="11"/>
      <c r="EDR93" s="11"/>
      <c r="EDS93" s="11"/>
      <c r="EDT93" s="11"/>
      <c r="EDU93" s="11"/>
      <c r="EDV93" s="11"/>
      <c r="EDW93" s="11"/>
      <c r="EDX93" s="11"/>
      <c r="EDY93" s="11"/>
      <c r="EDZ93" s="11"/>
      <c r="EEA93" s="11"/>
      <c r="EEB93" s="11"/>
      <c r="EEC93" s="11"/>
      <c r="EED93" s="11"/>
      <c r="EEE93" s="11"/>
      <c r="EEF93" s="11"/>
      <c r="EEG93" s="11"/>
      <c r="EEH93" s="11"/>
      <c r="EEI93" s="11"/>
      <c r="EEJ93" s="11"/>
      <c r="EEK93" s="11"/>
      <c r="EEL93" s="11"/>
      <c r="EEM93" s="11"/>
      <c r="EEN93" s="11"/>
      <c r="EEO93" s="11"/>
      <c r="EEP93" s="11"/>
      <c r="EEQ93" s="11"/>
      <c r="EER93" s="11"/>
      <c r="EES93" s="11"/>
      <c r="EET93" s="11"/>
      <c r="EEU93" s="11"/>
      <c r="EEV93" s="11"/>
      <c r="EEW93" s="11"/>
      <c r="EEX93" s="11"/>
      <c r="EEY93" s="11"/>
      <c r="EEZ93" s="11"/>
      <c r="EFA93" s="11"/>
      <c r="EFB93" s="11"/>
      <c r="EFC93" s="11"/>
      <c r="EFD93" s="11"/>
      <c r="EFE93" s="11"/>
      <c r="EFF93" s="11"/>
      <c r="EFG93" s="11"/>
      <c r="EFH93" s="11"/>
      <c r="EFI93" s="11"/>
      <c r="EFJ93" s="11"/>
      <c r="EFK93" s="11"/>
      <c r="EFL93" s="11"/>
      <c r="EFM93" s="11"/>
      <c r="EFN93" s="11"/>
      <c r="EFO93" s="11"/>
      <c r="EFP93" s="11"/>
      <c r="EFQ93" s="11"/>
      <c r="EFR93" s="11"/>
      <c r="EFS93" s="11"/>
      <c r="EFT93" s="11"/>
      <c r="EFU93" s="11"/>
      <c r="EFV93" s="11"/>
      <c r="EFW93" s="11"/>
      <c r="EFX93" s="11"/>
      <c r="EFY93" s="11"/>
      <c r="EFZ93" s="11"/>
      <c r="EGA93" s="11"/>
      <c r="EGB93" s="11"/>
      <c r="EGC93" s="11"/>
      <c r="EGD93" s="11"/>
      <c r="EGE93" s="11"/>
      <c r="EGF93" s="11"/>
      <c r="EGG93" s="11"/>
      <c r="EGH93" s="11"/>
      <c r="EGI93" s="11"/>
      <c r="EGJ93" s="11"/>
      <c r="EGK93" s="11"/>
      <c r="EGL93" s="11"/>
      <c r="EGM93" s="11"/>
      <c r="EGN93" s="11"/>
      <c r="EGO93" s="11"/>
      <c r="EGP93" s="11"/>
      <c r="EGQ93" s="11"/>
      <c r="EGR93" s="11"/>
      <c r="EGS93" s="11"/>
      <c r="EGT93" s="11"/>
      <c r="EGU93" s="11"/>
      <c r="EGV93" s="11"/>
      <c r="EGW93" s="11"/>
      <c r="EGX93" s="11"/>
      <c r="EGY93" s="11"/>
      <c r="EGZ93" s="11"/>
      <c r="EHA93" s="11"/>
      <c r="EHB93" s="11"/>
      <c r="EHC93" s="11"/>
      <c r="EHD93" s="11"/>
      <c r="EHE93" s="11"/>
      <c r="EHF93" s="11"/>
      <c r="EHG93" s="11"/>
      <c r="EHH93" s="11"/>
      <c r="EHI93" s="11"/>
      <c r="EHJ93" s="11"/>
      <c r="EHK93" s="11"/>
      <c r="EHL93" s="11"/>
      <c r="EHM93" s="11"/>
      <c r="EHN93" s="11"/>
      <c r="EHO93" s="11"/>
      <c r="EHP93" s="11"/>
      <c r="EHQ93" s="11"/>
      <c r="EHR93" s="11"/>
      <c r="EHS93" s="11"/>
      <c r="EHT93" s="11"/>
      <c r="EHU93" s="11"/>
      <c r="EHV93" s="11"/>
      <c r="EHW93" s="11"/>
      <c r="EHX93" s="11"/>
      <c r="EHY93" s="11"/>
      <c r="EHZ93" s="11"/>
      <c r="EIA93" s="11"/>
      <c r="EIB93" s="11"/>
      <c r="EIC93" s="11"/>
      <c r="EID93" s="11"/>
      <c r="EIE93" s="11"/>
      <c r="EIF93" s="11"/>
      <c r="EIG93" s="11"/>
      <c r="EIH93" s="11"/>
      <c r="EII93" s="11"/>
      <c r="EIJ93" s="11"/>
      <c r="EIK93" s="11"/>
      <c r="EIL93" s="11"/>
      <c r="EIM93" s="11"/>
      <c r="EIN93" s="11"/>
      <c r="EIO93" s="11"/>
      <c r="EIP93" s="11"/>
      <c r="EIQ93" s="11"/>
      <c r="EIR93" s="11"/>
      <c r="EIS93" s="11"/>
      <c r="EIT93" s="11"/>
      <c r="EIU93" s="11"/>
      <c r="EIV93" s="11"/>
      <c r="EIW93" s="11"/>
      <c r="EIX93" s="11"/>
      <c r="EIY93" s="11"/>
      <c r="EIZ93" s="11"/>
      <c r="EJA93" s="11"/>
      <c r="EJB93" s="11"/>
      <c r="EJC93" s="11"/>
      <c r="EJD93" s="11"/>
      <c r="EJE93" s="11"/>
      <c r="EJF93" s="11"/>
      <c r="EJG93" s="11"/>
      <c r="EJH93" s="11"/>
      <c r="EJI93" s="11"/>
      <c r="EJJ93" s="11"/>
      <c r="EJK93" s="11"/>
      <c r="EJL93" s="11"/>
      <c r="EJM93" s="11"/>
      <c r="EJN93" s="11"/>
      <c r="EJO93" s="11"/>
      <c r="EJP93" s="11"/>
      <c r="EJQ93" s="11"/>
      <c r="EJR93" s="11"/>
      <c r="EJS93" s="11"/>
      <c r="EJT93" s="11"/>
      <c r="EJU93" s="11"/>
      <c r="EJV93" s="11"/>
      <c r="EJW93" s="11"/>
      <c r="EJX93" s="11"/>
      <c r="EJY93" s="11"/>
      <c r="EJZ93" s="11"/>
      <c r="EKA93" s="11"/>
      <c r="EKB93" s="11"/>
      <c r="EKC93" s="11"/>
      <c r="EKD93" s="11"/>
      <c r="EKE93" s="11"/>
      <c r="EKF93" s="11"/>
      <c r="EKG93" s="11"/>
      <c r="EKH93" s="11"/>
      <c r="EKI93" s="11"/>
      <c r="EKJ93" s="11"/>
      <c r="EKK93" s="11"/>
      <c r="EKL93" s="11"/>
      <c r="EKM93" s="11"/>
      <c r="EKN93" s="11"/>
      <c r="EKO93" s="11"/>
      <c r="EKP93" s="11"/>
      <c r="EKQ93" s="11"/>
      <c r="EKR93" s="11"/>
      <c r="EKS93" s="11"/>
      <c r="EKT93" s="11"/>
      <c r="EKU93" s="11"/>
      <c r="EKV93" s="11"/>
      <c r="EKW93" s="11"/>
      <c r="EKX93" s="11"/>
      <c r="EKY93" s="11"/>
      <c r="EKZ93" s="11"/>
      <c r="ELA93" s="11"/>
      <c r="ELB93" s="11"/>
      <c r="ELC93" s="11"/>
      <c r="ELD93" s="11"/>
      <c r="ELE93" s="11"/>
      <c r="ELF93" s="11"/>
      <c r="ELG93" s="11"/>
      <c r="ELH93" s="11"/>
      <c r="ELI93" s="11"/>
      <c r="ELJ93" s="11"/>
      <c r="ELK93" s="11"/>
      <c r="ELL93" s="11"/>
      <c r="ELM93" s="11"/>
      <c r="ELN93" s="11"/>
      <c r="ELO93" s="11"/>
      <c r="ELP93" s="11"/>
      <c r="ELQ93" s="11"/>
      <c r="ELR93" s="11"/>
      <c r="ELS93" s="11"/>
      <c r="ELT93" s="11"/>
      <c r="ELU93" s="11"/>
      <c r="ELV93" s="11"/>
      <c r="ELW93" s="11"/>
      <c r="ELX93" s="11"/>
      <c r="ELY93" s="11"/>
      <c r="ELZ93" s="11"/>
      <c r="EMA93" s="11"/>
      <c r="EMB93" s="11"/>
      <c r="EMC93" s="11"/>
      <c r="EMD93" s="11"/>
      <c r="EME93" s="11"/>
      <c r="EMF93" s="11"/>
      <c r="EMG93" s="11"/>
      <c r="EMH93" s="11"/>
      <c r="EMI93" s="11"/>
      <c r="EMJ93" s="11"/>
      <c r="EMK93" s="11"/>
      <c r="EML93" s="11"/>
      <c r="EMM93" s="11"/>
      <c r="EMN93" s="11"/>
      <c r="EMO93" s="11"/>
      <c r="EMP93" s="11"/>
      <c r="EMQ93" s="11"/>
      <c r="EMR93" s="11"/>
      <c r="EMS93" s="11"/>
      <c r="EMT93" s="11"/>
      <c r="EMU93" s="11"/>
      <c r="EMV93" s="11"/>
      <c r="EMW93" s="11"/>
      <c r="EMX93" s="11"/>
      <c r="EMY93" s="11"/>
      <c r="EMZ93" s="11"/>
      <c r="ENA93" s="11"/>
      <c r="ENB93" s="11"/>
      <c r="ENC93" s="11"/>
      <c r="END93" s="11"/>
      <c r="ENE93" s="11"/>
      <c r="ENF93" s="11"/>
      <c r="ENG93" s="11"/>
      <c r="ENH93" s="11"/>
      <c r="ENI93" s="11"/>
      <c r="ENJ93" s="11"/>
      <c r="ENK93" s="11"/>
      <c r="ENL93" s="11"/>
      <c r="ENM93" s="11"/>
      <c r="ENN93" s="11"/>
      <c r="ENO93" s="11"/>
      <c r="ENP93" s="11"/>
      <c r="ENQ93" s="11"/>
      <c r="ENR93" s="11"/>
      <c r="ENS93" s="11"/>
      <c r="ENT93" s="11"/>
      <c r="ENU93" s="11"/>
      <c r="ENV93" s="11"/>
      <c r="ENW93" s="11"/>
      <c r="ENX93" s="11"/>
      <c r="ENY93" s="11"/>
      <c r="ENZ93" s="11"/>
      <c r="EOA93" s="11"/>
      <c r="EOB93" s="11"/>
      <c r="EOC93" s="11"/>
      <c r="EOD93" s="11"/>
      <c r="EOE93" s="11"/>
      <c r="EOF93" s="11"/>
      <c r="EOG93" s="11"/>
      <c r="EOH93" s="11"/>
      <c r="EOI93" s="11"/>
      <c r="EOJ93" s="11"/>
      <c r="EOK93" s="11"/>
      <c r="EOL93" s="11"/>
      <c r="EOM93" s="11"/>
      <c r="EON93" s="11"/>
      <c r="EOO93" s="11"/>
      <c r="EOP93" s="11"/>
      <c r="EOQ93" s="11"/>
      <c r="EOR93" s="11"/>
      <c r="EOS93" s="11"/>
      <c r="EOT93" s="11"/>
      <c r="EOU93" s="11"/>
      <c r="EOV93" s="11"/>
      <c r="EOW93" s="11"/>
      <c r="EOX93" s="11"/>
      <c r="EOY93" s="11"/>
      <c r="EOZ93" s="11"/>
      <c r="EPA93" s="11"/>
      <c r="EPB93" s="11"/>
      <c r="EPC93" s="11"/>
      <c r="EPD93" s="11"/>
      <c r="EPE93" s="11"/>
      <c r="EPF93" s="11"/>
      <c r="EPG93" s="11"/>
      <c r="EPH93" s="11"/>
      <c r="EPI93" s="11"/>
      <c r="EPJ93" s="11"/>
      <c r="EPK93" s="11"/>
      <c r="EPL93" s="11"/>
      <c r="EPM93" s="11"/>
      <c r="EPN93" s="11"/>
      <c r="EPO93" s="11"/>
      <c r="EPP93" s="11"/>
      <c r="EPQ93" s="11"/>
      <c r="EPR93" s="11"/>
      <c r="EPS93" s="11"/>
      <c r="EPT93" s="11"/>
      <c r="EPU93" s="11"/>
      <c r="EPV93" s="11"/>
      <c r="EPW93" s="11"/>
      <c r="EPX93" s="11"/>
      <c r="EPY93" s="11"/>
      <c r="EPZ93" s="11"/>
      <c r="EQA93" s="11"/>
      <c r="EQB93" s="11"/>
      <c r="EQC93" s="11"/>
      <c r="EQD93" s="11"/>
      <c r="EQE93" s="11"/>
      <c r="EQF93" s="11"/>
      <c r="EQG93" s="11"/>
      <c r="EQH93" s="11"/>
      <c r="EQI93" s="11"/>
      <c r="EQJ93" s="11"/>
      <c r="EQK93" s="11"/>
      <c r="EQL93" s="11"/>
      <c r="EQM93" s="11"/>
      <c r="EQN93" s="11"/>
      <c r="EQO93" s="11"/>
      <c r="EQP93" s="11"/>
      <c r="EQQ93" s="11"/>
      <c r="EQR93" s="11"/>
      <c r="EQS93" s="11"/>
      <c r="EQT93" s="11"/>
      <c r="EQU93" s="11"/>
      <c r="EQV93" s="11"/>
      <c r="EQW93" s="11"/>
      <c r="EQX93" s="11"/>
      <c r="EQY93" s="11"/>
      <c r="EQZ93" s="11"/>
      <c r="ERA93" s="11"/>
      <c r="ERB93" s="11"/>
      <c r="ERC93" s="11"/>
      <c r="ERD93" s="11"/>
      <c r="ERE93" s="11"/>
      <c r="ERF93" s="11"/>
      <c r="ERG93" s="11"/>
      <c r="ERH93" s="11"/>
      <c r="ERI93" s="11"/>
      <c r="ERJ93" s="11"/>
      <c r="ERK93" s="11"/>
      <c r="ERL93" s="11"/>
      <c r="ERM93" s="11"/>
      <c r="ERN93" s="11"/>
      <c r="ERO93" s="11"/>
      <c r="ERP93" s="11"/>
      <c r="ERQ93" s="11"/>
      <c r="ERR93" s="11"/>
      <c r="ERS93" s="11"/>
      <c r="ERT93" s="11"/>
      <c r="ERU93" s="11"/>
      <c r="ERV93" s="11"/>
      <c r="ERW93" s="11"/>
      <c r="ERX93" s="11"/>
      <c r="ERY93" s="11"/>
      <c r="ERZ93" s="11"/>
      <c r="ESA93" s="11"/>
      <c r="ESB93" s="11"/>
      <c r="ESC93" s="11"/>
      <c r="ESD93" s="11"/>
      <c r="ESE93" s="11"/>
      <c r="ESF93" s="11"/>
      <c r="ESG93" s="11"/>
      <c r="ESH93" s="11"/>
      <c r="ESI93" s="11"/>
      <c r="ESJ93" s="11"/>
      <c r="ESK93" s="11"/>
      <c r="ESL93" s="11"/>
      <c r="ESM93" s="11"/>
      <c r="ESN93" s="11"/>
      <c r="ESO93" s="11"/>
      <c r="ESP93" s="11"/>
      <c r="ESQ93" s="11"/>
      <c r="ESR93" s="11"/>
      <c r="ESS93" s="11"/>
      <c r="EST93" s="11"/>
      <c r="ESU93" s="11"/>
      <c r="ESV93" s="11"/>
      <c r="ESW93" s="11"/>
      <c r="ESX93" s="11"/>
      <c r="ESY93" s="11"/>
      <c r="ESZ93" s="11"/>
      <c r="ETA93" s="11"/>
      <c r="ETB93" s="11"/>
      <c r="ETC93" s="11"/>
      <c r="ETD93" s="11"/>
      <c r="ETE93" s="11"/>
      <c r="ETF93" s="11"/>
      <c r="ETG93" s="11"/>
      <c r="ETH93" s="11"/>
      <c r="ETI93" s="11"/>
      <c r="ETJ93" s="11"/>
      <c r="ETK93" s="11"/>
      <c r="ETL93" s="11"/>
      <c r="ETM93" s="11"/>
      <c r="ETN93" s="11"/>
      <c r="ETO93" s="11"/>
      <c r="ETP93" s="11"/>
      <c r="ETQ93" s="11"/>
      <c r="ETR93" s="11"/>
      <c r="ETS93" s="11"/>
      <c r="ETT93" s="11"/>
      <c r="ETU93" s="11"/>
      <c r="ETV93" s="11"/>
      <c r="ETW93" s="11"/>
      <c r="ETX93" s="11"/>
      <c r="ETY93" s="11"/>
      <c r="ETZ93" s="11"/>
      <c r="EUA93" s="11"/>
      <c r="EUB93" s="11"/>
      <c r="EUC93" s="11"/>
      <c r="EUD93" s="11"/>
      <c r="EUE93" s="11"/>
      <c r="EUF93" s="11"/>
      <c r="EUG93" s="11"/>
      <c r="EUH93" s="11"/>
      <c r="EUI93" s="11"/>
      <c r="EUJ93" s="11"/>
      <c r="EUK93" s="11"/>
      <c r="EUL93" s="11"/>
      <c r="EUM93" s="11"/>
      <c r="EUN93" s="11"/>
      <c r="EUO93" s="11"/>
      <c r="EUP93" s="11"/>
      <c r="EUQ93" s="11"/>
      <c r="EUR93" s="11"/>
      <c r="EUS93" s="11"/>
      <c r="EUT93" s="11"/>
      <c r="EUU93" s="11"/>
      <c r="EUV93" s="11"/>
      <c r="EUW93" s="11"/>
      <c r="EUX93" s="11"/>
      <c r="EUY93" s="11"/>
      <c r="EUZ93" s="11"/>
      <c r="EVA93" s="11"/>
      <c r="EVB93" s="11"/>
      <c r="EVC93" s="11"/>
      <c r="EVD93" s="11"/>
      <c r="EVE93" s="11"/>
      <c r="EVF93" s="11"/>
      <c r="EVG93" s="11"/>
      <c r="EVH93" s="11"/>
      <c r="EVI93" s="11"/>
      <c r="EVJ93" s="11"/>
      <c r="EVK93" s="11"/>
      <c r="EVL93" s="11"/>
      <c r="EVM93" s="11"/>
      <c r="EVN93" s="11"/>
      <c r="EVO93" s="11"/>
      <c r="EVP93" s="11"/>
      <c r="EVQ93" s="11"/>
      <c r="EVR93" s="11"/>
      <c r="EVS93" s="11"/>
      <c r="EVT93" s="11"/>
      <c r="EVU93" s="11"/>
      <c r="EVV93" s="11"/>
      <c r="EVW93" s="11"/>
      <c r="EVX93" s="11"/>
      <c r="EVY93" s="11"/>
      <c r="EVZ93" s="11"/>
      <c r="EWA93" s="11"/>
      <c r="EWB93" s="11"/>
      <c r="EWC93" s="11"/>
      <c r="EWD93" s="11"/>
      <c r="EWE93" s="11"/>
      <c r="EWF93" s="11"/>
      <c r="EWG93" s="11"/>
      <c r="EWH93" s="11"/>
      <c r="EWI93" s="11"/>
      <c r="EWJ93" s="11"/>
      <c r="EWK93" s="11"/>
      <c r="EWL93" s="11"/>
      <c r="EWM93" s="11"/>
      <c r="EWN93" s="11"/>
      <c r="EWO93" s="11"/>
      <c r="EWP93" s="11"/>
      <c r="EWQ93" s="11"/>
      <c r="EWR93" s="11"/>
      <c r="EWS93" s="11"/>
      <c r="EWT93" s="11"/>
      <c r="EWU93" s="11"/>
      <c r="EWV93" s="11"/>
      <c r="EWW93" s="11"/>
      <c r="EWX93" s="11"/>
      <c r="EWY93" s="11"/>
      <c r="EWZ93" s="11"/>
      <c r="EXA93" s="11"/>
      <c r="EXB93" s="11"/>
      <c r="EXC93" s="11"/>
      <c r="EXD93" s="11"/>
      <c r="EXE93" s="11"/>
      <c r="EXF93" s="11"/>
      <c r="EXG93" s="11"/>
      <c r="EXH93" s="11"/>
      <c r="EXI93" s="11"/>
      <c r="EXJ93" s="11"/>
      <c r="EXK93" s="11"/>
      <c r="EXL93" s="11"/>
      <c r="EXM93" s="11"/>
      <c r="EXN93" s="11"/>
      <c r="EXO93" s="11"/>
      <c r="EXP93" s="11"/>
      <c r="EXQ93" s="11"/>
      <c r="EXR93" s="11"/>
      <c r="EXS93" s="11"/>
      <c r="EXT93" s="11"/>
      <c r="EXU93" s="11"/>
      <c r="EXV93" s="11"/>
      <c r="EXW93" s="11"/>
      <c r="EXX93" s="11"/>
      <c r="EXY93" s="11"/>
      <c r="EXZ93" s="11"/>
      <c r="EYA93" s="11"/>
      <c r="EYB93" s="11"/>
      <c r="EYC93" s="11"/>
      <c r="EYD93" s="11"/>
      <c r="EYE93" s="11"/>
      <c r="EYF93" s="11"/>
      <c r="EYG93" s="11"/>
      <c r="EYH93" s="11"/>
      <c r="EYI93" s="11"/>
      <c r="EYJ93" s="11"/>
      <c r="EYK93" s="11"/>
      <c r="EYL93" s="11"/>
      <c r="EYM93" s="11"/>
      <c r="EYN93" s="11"/>
      <c r="EYO93" s="11"/>
      <c r="EYP93" s="11"/>
      <c r="EYQ93" s="11"/>
      <c r="EYR93" s="11"/>
      <c r="EYS93" s="11"/>
      <c r="EYT93" s="11"/>
      <c r="EYU93" s="11"/>
      <c r="EYV93" s="11"/>
      <c r="EYW93" s="11"/>
      <c r="EYX93" s="11"/>
      <c r="EYY93" s="11"/>
      <c r="EYZ93" s="11"/>
      <c r="EZA93" s="11"/>
      <c r="EZB93" s="11"/>
      <c r="EZC93" s="11"/>
      <c r="EZD93" s="11"/>
      <c r="EZE93" s="11"/>
      <c r="EZF93" s="11"/>
      <c r="EZG93" s="11"/>
      <c r="EZH93" s="11"/>
      <c r="EZI93" s="11"/>
      <c r="EZJ93" s="11"/>
      <c r="EZK93" s="11"/>
      <c r="EZL93" s="11"/>
      <c r="EZM93" s="11"/>
      <c r="EZN93" s="11"/>
      <c r="EZO93" s="11"/>
      <c r="EZP93" s="11"/>
      <c r="EZQ93" s="11"/>
      <c r="EZR93" s="11"/>
      <c r="EZS93" s="11"/>
      <c r="EZT93" s="11"/>
      <c r="EZU93" s="11"/>
      <c r="EZV93" s="11"/>
      <c r="EZW93" s="11"/>
      <c r="EZX93" s="11"/>
      <c r="EZY93" s="11"/>
      <c r="EZZ93" s="11"/>
      <c r="FAA93" s="11"/>
      <c r="FAB93" s="11"/>
      <c r="FAC93" s="11"/>
      <c r="FAD93" s="11"/>
      <c r="FAE93" s="11"/>
      <c r="FAF93" s="11"/>
      <c r="FAG93" s="11"/>
      <c r="FAH93" s="11"/>
      <c r="FAI93" s="11"/>
      <c r="FAJ93" s="11"/>
      <c r="FAK93" s="11"/>
      <c r="FAL93" s="11"/>
      <c r="FAM93" s="11"/>
      <c r="FAN93" s="11"/>
      <c r="FAO93" s="11"/>
      <c r="FAP93" s="11"/>
      <c r="FAQ93" s="11"/>
      <c r="FAR93" s="11"/>
      <c r="FAS93" s="11"/>
      <c r="FAT93" s="11"/>
      <c r="FAU93" s="11"/>
      <c r="FAV93" s="11"/>
      <c r="FAW93" s="11"/>
      <c r="FAX93" s="11"/>
      <c r="FAY93" s="11"/>
      <c r="FAZ93" s="11"/>
      <c r="FBA93" s="11"/>
      <c r="FBB93" s="11"/>
      <c r="FBC93" s="11"/>
      <c r="FBD93" s="11"/>
      <c r="FBE93" s="11"/>
      <c r="FBF93" s="11"/>
      <c r="FBG93" s="11"/>
      <c r="FBH93" s="11"/>
      <c r="FBI93" s="11"/>
      <c r="FBJ93" s="11"/>
      <c r="FBK93" s="11"/>
      <c r="FBL93" s="11"/>
      <c r="FBM93" s="11"/>
      <c r="FBN93" s="11"/>
      <c r="FBO93" s="11"/>
      <c r="FBP93" s="11"/>
      <c r="FBQ93" s="11"/>
      <c r="FBR93" s="11"/>
      <c r="FBS93" s="11"/>
      <c r="FBT93" s="11"/>
      <c r="FBU93" s="11"/>
      <c r="FBV93" s="11"/>
      <c r="FBW93" s="11"/>
      <c r="FBX93" s="11"/>
      <c r="FBY93" s="11"/>
      <c r="FBZ93" s="11"/>
      <c r="FCA93" s="11"/>
      <c r="FCB93" s="11"/>
      <c r="FCC93" s="11"/>
      <c r="FCD93" s="11"/>
      <c r="FCE93" s="11"/>
      <c r="FCF93" s="11"/>
      <c r="FCG93" s="11"/>
      <c r="FCH93" s="11"/>
      <c r="FCI93" s="11"/>
      <c r="FCJ93" s="11"/>
      <c r="FCK93" s="11"/>
      <c r="FCL93" s="11"/>
      <c r="FCM93" s="11"/>
      <c r="FCN93" s="11"/>
      <c r="FCO93" s="11"/>
      <c r="FCP93" s="11"/>
      <c r="FCQ93" s="11"/>
      <c r="FCR93" s="11"/>
      <c r="FCS93" s="11"/>
      <c r="FCT93" s="11"/>
      <c r="FCU93" s="11"/>
      <c r="FCV93" s="11"/>
      <c r="FCW93" s="11"/>
      <c r="FCX93" s="11"/>
      <c r="FCY93" s="11"/>
      <c r="FCZ93" s="11"/>
      <c r="FDA93" s="11"/>
      <c r="FDB93" s="11"/>
      <c r="FDC93" s="11"/>
      <c r="FDD93" s="11"/>
      <c r="FDE93" s="11"/>
      <c r="FDF93" s="11"/>
      <c r="FDG93" s="11"/>
      <c r="FDH93" s="11"/>
      <c r="FDI93" s="11"/>
      <c r="FDJ93" s="11"/>
      <c r="FDK93" s="11"/>
      <c r="FDL93" s="11"/>
      <c r="FDM93" s="11"/>
      <c r="FDN93" s="11"/>
      <c r="FDO93" s="11"/>
      <c r="FDP93" s="11"/>
      <c r="FDQ93" s="11"/>
      <c r="FDR93" s="11"/>
      <c r="FDS93" s="11"/>
      <c r="FDT93" s="11"/>
      <c r="FDU93" s="11"/>
      <c r="FDV93" s="11"/>
      <c r="FDW93" s="11"/>
      <c r="FDX93" s="11"/>
      <c r="FDY93" s="11"/>
      <c r="FDZ93" s="11"/>
      <c r="FEA93" s="11"/>
      <c r="FEB93" s="11"/>
      <c r="FEC93" s="11"/>
      <c r="FED93" s="11"/>
      <c r="FEE93" s="11"/>
      <c r="FEF93" s="11"/>
      <c r="FEG93" s="11"/>
      <c r="FEH93" s="11"/>
      <c r="FEI93" s="11"/>
      <c r="FEJ93" s="11"/>
      <c r="FEK93" s="11"/>
      <c r="FEL93" s="11"/>
      <c r="FEM93" s="11"/>
      <c r="FEN93" s="11"/>
      <c r="FEO93" s="11"/>
      <c r="FEP93" s="11"/>
      <c r="FEQ93" s="11"/>
      <c r="FER93" s="11"/>
      <c r="FES93" s="11"/>
      <c r="FET93" s="11"/>
      <c r="FEU93" s="11"/>
      <c r="FEV93" s="11"/>
      <c r="FEW93" s="11"/>
      <c r="FEX93" s="11"/>
      <c r="FEY93" s="11"/>
      <c r="FEZ93" s="11"/>
      <c r="FFA93" s="11"/>
      <c r="FFB93" s="11"/>
      <c r="FFC93" s="11"/>
      <c r="FFD93" s="11"/>
      <c r="FFE93" s="11"/>
      <c r="FFF93" s="11"/>
      <c r="FFG93" s="11"/>
      <c r="FFH93" s="11"/>
      <c r="FFI93" s="11"/>
      <c r="FFJ93" s="11"/>
      <c r="FFK93" s="11"/>
      <c r="FFL93" s="11"/>
      <c r="FFM93" s="11"/>
      <c r="FFN93" s="11"/>
      <c r="FFO93" s="11"/>
      <c r="FFP93" s="11"/>
      <c r="FFQ93" s="11"/>
      <c r="FFR93" s="11"/>
      <c r="FFS93" s="11"/>
      <c r="FFT93" s="11"/>
      <c r="FFU93" s="11"/>
      <c r="FFV93" s="11"/>
      <c r="FFW93" s="11"/>
      <c r="FFX93" s="11"/>
      <c r="FFY93" s="11"/>
      <c r="FFZ93" s="11"/>
      <c r="FGA93" s="11"/>
      <c r="FGB93" s="11"/>
      <c r="FGC93" s="11"/>
      <c r="FGD93" s="11"/>
      <c r="FGE93" s="11"/>
      <c r="FGF93" s="11"/>
      <c r="FGG93" s="11"/>
      <c r="FGH93" s="11"/>
      <c r="FGI93" s="11"/>
      <c r="FGJ93" s="11"/>
      <c r="FGK93" s="11"/>
      <c r="FGL93" s="11"/>
      <c r="FGM93" s="11"/>
      <c r="FGN93" s="11"/>
      <c r="FGO93" s="11"/>
      <c r="FGP93" s="11"/>
      <c r="FGQ93" s="11"/>
      <c r="FGR93" s="11"/>
      <c r="FGS93" s="11"/>
      <c r="FGT93" s="11"/>
      <c r="FGU93" s="11"/>
      <c r="FGV93" s="11"/>
      <c r="FGW93" s="11"/>
      <c r="FGX93" s="11"/>
      <c r="FGY93" s="11"/>
      <c r="FGZ93" s="11"/>
      <c r="FHA93" s="11"/>
      <c r="FHB93" s="11"/>
      <c r="FHC93" s="11"/>
      <c r="FHD93" s="11"/>
      <c r="FHE93" s="11"/>
      <c r="FHF93" s="11"/>
      <c r="FHG93" s="11"/>
      <c r="FHH93" s="11"/>
      <c r="FHI93" s="11"/>
      <c r="FHJ93" s="11"/>
      <c r="FHK93" s="11"/>
      <c r="FHL93" s="11"/>
      <c r="FHM93" s="11"/>
      <c r="FHN93" s="11"/>
      <c r="FHO93" s="11"/>
      <c r="FHP93" s="11"/>
      <c r="FHQ93" s="11"/>
      <c r="FHR93" s="11"/>
      <c r="FHS93" s="11"/>
      <c r="FHT93" s="11"/>
      <c r="FHU93" s="11"/>
      <c r="FHV93" s="11"/>
      <c r="FHW93" s="11"/>
      <c r="FHX93" s="11"/>
      <c r="FHY93" s="11"/>
      <c r="FHZ93" s="11"/>
      <c r="FIA93" s="11"/>
      <c r="FIB93" s="11"/>
      <c r="FIC93" s="11"/>
      <c r="FID93" s="11"/>
      <c r="FIE93" s="11"/>
      <c r="FIF93" s="11"/>
      <c r="FIG93" s="11"/>
      <c r="FIH93" s="11"/>
      <c r="FII93" s="11"/>
      <c r="FIJ93" s="11"/>
      <c r="FIK93" s="11"/>
      <c r="FIL93" s="11"/>
      <c r="FIM93" s="11"/>
      <c r="FIN93" s="11"/>
      <c r="FIO93" s="11"/>
      <c r="FIP93" s="11"/>
      <c r="FIQ93" s="11"/>
      <c r="FIR93" s="11"/>
      <c r="FIS93" s="11"/>
      <c r="FIT93" s="11"/>
      <c r="FIU93" s="11"/>
      <c r="FIV93" s="11"/>
      <c r="FIW93" s="11"/>
      <c r="FIX93" s="11"/>
      <c r="FIY93" s="11"/>
      <c r="FIZ93" s="11"/>
      <c r="FJA93" s="11"/>
      <c r="FJB93" s="11"/>
      <c r="FJC93" s="11"/>
      <c r="FJD93" s="11"/>
      <c r="FJE93" s="11"/>
      <c r="FJF93" s="11"/>
      <c r="FJG93" s="11"/>
      <c r="FJH93" s="11"/>
      <c r="FJI93" s="11"/>
      <c r="FJJ93" s="11"/>
      <c r="FJK93" s="11"/>
      <c r="FJL93" s="11"/>
      <c r="FJM93" s="11"/>
      <c r="FJN93" s="11"/>
      <c r="FJO93" s="11"/>
      <c r="FJP93" s="11"/>
      <c r="FJQ93" s="11"/>
      <c r="FJR93" s="11"/>
      <c r="FJS93" s="11"/>
      <c r="FJT93" s="11"/>
      <c r="FJU93" s="11"/>
      <c r="FJV93" s="11"/>
      <c r="FJW93" s="11"/>
      <c r="FJX93" s="11"/>
      <c r="FJY93" s="11"/>
      <c r="FJZ93" s="11"/>
      <c r="FKA93" s="11"/>
      <c r="FKB93" s="11"/>
      <c r="FKC93" s="11"/>
      <c r="FKD93" s="11"/>
      <c r="FKE93" s="11"/>
      <c r="FKF93" s="11"/>
      <c r="FKG93" s="11"/>
      <c r="FKH93" s="11"/>
      <c r="FKI93" s="11"/>
      <c r="FKJ93" s="11"/>
      <c r="FKK93" s="11"/>
      <c r="FKL93" s="11"/>
      <c r="FKM93" s="11"/>
      <c r="FKN93" s="11"/>
      <c r="FKO93" s="11"/>
      <c r="FKP93" s="11"/>
      <c r="FKQ93" s="11"/>
      <c r="FKR93" s="11"/>
      <c r="FKS93" s="11"/>
      <c r="FKT93" s="11"/>
      <c r="FKU93" s="11"/>
      <c r="FKV93" s="11"/>
      <c r="FKW93" s="11"/>
      <c r="FKX93" s="11"/>
      <c r="FKY93" s="11"/>
      <c r="FKZ93" s="11"/>
      <c r="FLA93" s="11"/>
      <c r="FLB93" s="11"/>
      <c r="FLC93" s="11"/>
      <c r="FLD93" s="11"/>
      <c r="FLE93" s="11"/>
      <c r="FLF93" s="11"/>
      <c r="FLG93" s="11"/>
      <c r="FLH93" s="11"/>
      <c r="FLI93" s="11"/>
      <c r="FLJ93" s="11"/>
      <c r="FLK93" s="11"/>
      <c r="FLL93" s="11"/>
      <c r="FLM93" s="11"/>
      <c r="FLN93" s="11"/>
      <c r="FLO93" s="11"/>
      <c r="FLP93" s="11"/>
      <c r="FLQ93" s="11"/>
      <c r="FLR93" s="11"/>
      <c r="FLS93" s="11"/>
      <c r="FLT93" s="11"/>
      <c r="FLU93" s="11"/>
      <c r="FLV93" s="11"/>
      <c r="FLW93" s="11"/>
      <c r="FLX93" s="11"/>
      <c r="FLY93" s="11"/>
      <c r="FLZ93" s="11"/>
      <c r="FMA93" s="11"/>
      <c r="FMB93" s="11"/>
      <c r="FMC93" s="11"/>
      <c r="FMD93" s="11"/>
      <c r="FME93" s="11"/>
      <c r="FMF93" s="11"/>
      <c r="FMG93" s="11"/>
      <c r="FMH93" s="11"/>
      <c r="FMI93" s="11"/>
      <c r="FMJ93" s="11"/>
      <c r="FMK93" s="11"/>
      <c r="FML93" s="11"/>
      <c r="FMM93" s="11"/>
      <c r="FMN93" s="11"/>
      <c r="FMO93" s="11"/>
      <c r="FMP93" s="11"/>
      <c r="FMQ93" s="11"/>
      <c r="FMR93" s="11"/>
      <c r="FMS93" s="11"/>
      <c r="FMT93" s="11"/>
      <c r="FMU93" s="11"/>
      <c r="FMV93" s="11"/>
      <c r="FMW93" s="11"/>
      <c r="FMX93" s="11"/>
      <c r="FMY93" s="11"/>
      <c r="FMZ93" s="11"/>
      <c r="FNA93" s="11"/>
      <c r="FNB93" s="11"/>
      <c r="FNC93" s="11"/>
      <c r="FND93" s="11"/>
      <c r="FNE93" s="11"/>
      <c r="FNF93" s="11"/>
      <c r="FNG93" s="11"/>
      <c r="FNH93" s="11"/>
      <c r="FNI93" s="11"/>
      <c r="FNJ93" s="11"/>
      <c r="FNK93" s="11"/>
      <c r="FNL93" s="11"/>
      <c r="FNM93" s="11"/>
      <c r="FNN93" s="11"/>
      <c r="FNO93" s="11"/>
      <c r="FNP93" s="11"/>
      <c r="FNQ93" s="11"/>
      <c r="FNR93" s="11"/>
      <c r="FNS93" s="11"/>
      <c r="FNT93" s="11"/>
      <c r="FNU93" s="11"/>
      <c r="FNV93" s="11"/>
      <c r="FNW93" s="11"/>
      <c r="FNX93" s="11"/>
      <c r="FNY93" s="11"/>
      <c r="FNZ93" s="11"/>
      <c r="FOA93" s="11"/>
      <c r="FOB93" s="11"/>
      <c r="FOC93" s="11"/>
      <c r="FOD93" s="11"/>
      <c r="FOE93" s="11"/>
      <c r="FOF93" s="11"/>
      <c r="FOG93" s="11"/>
      <c r="FOH93" s="11"/>
      <c r="FOI93" s="11"/>
      <c r="FOJ93" s="11"/>
      <c r="FOK93" s="11"/>
      <c r="FOL93" s="11"/>
      <c r="FOM93" s="11"/>
      <c r="FON93" s="11"/>
      <c r="FOO93" s="11"/>
      <c r="FOP93" s="11"/>
      <c r="FOQ93" s="11"/>
      <c r="FOR93" s="11"/>
      <c r="FOS93" s="11"/>
      <c r="FOT93" s="11"/>
      <c r="FOU93" s="11"/>
      <c r="FOV93" s="11"/>
      <c r="FOW93" s="11"/>
      <c r="FOX93" s="11"/>
      <c r="FOY93" s="11"/>
      <c r="FOZ93" s="11"/>
      <c r="FPA93" s="11"/>
      <c r="FPB93" s="11"/>
      <c r="FPC93" s="11"/>
      <c r="FPD93" s="11"/>
      <c r="FPE93" s="11"/>
      <c r="FPF93" s="11"/>
      <c r="FPG93" s="11"/>
      <c r="FPH93" s="11"/>
      <c r="FPI93" s="11"/>
      <c r="FPJ93" s="11"/>
      <c r="FPK93" s="11"/>
      <c r="FPL93" s="11"/>
      <c r="FPM93" s="11"/>
      <c r="FPN93" s="11"/>
      <c r="FPO93" s="11"/>
      <c r="FPP93" s="11"/>
      <c r="FPQ93" s="11"/>
      <c r="FPR93" s="11"/>
      <c r="FPS93" s="11"/>
      <c r="FPT93" s="11"/>
      <c r="FPU93" s="11"/>
      <c r="FPV93" s="11"/>
      <c r="FPW93" s="11"/>
      <c r="FPX93" s="11"/>
      <c r="FPY93" s="11"/>
      <c r="FPZ93" s="11"/>
      <c r="FQA93" s="11"/>
      <c r="FQB93" s="11"/>
      <c r="FQC93" s="11"/>
      <c r="FQD93" s="11"/>
      <c r="FQE93" s="11"/>
      <c r="FQF93" s="11"/>
      <c r="FQG93" s="11"/>
      <c r="FQH93" s="11"/>
      <c r="FQI93" s="11"/>
      <c r="FQJ93" s="11"/>
      <c r="FQK93" s="11"/>
      <c r="FQL93" s="11"/>
      <c r="FQM93" s="11"/>
      <c r="FQN93" s="11"/>
      <c r="FQO93" s="11"/>
      <c r="FQP93" s="11"/>
      <c r="FQQ93" s="11"/>
      <c r="FQR93" s="11"/>
      <c r="FQS93" s="11"/>
      <c r="FQT93" s="11"/>
      <c r="FQU93" s="11"/>
      <c r="FQV93" s="11"/>
      <c r="FQW93" s="11"/>
      <c r="FQX93" s="11"/>
      <c r="FQY93" s="11"/>
      <c r="FQZ93" s="11"/>
      <c r="FRA93" s="11"/>
      <c r="FRB93" s="11"/>
      <c r="FRC93" s="11"/>
      <c r="FRD93" s="11"/>
      <c r="FRE93" s="11"/>
      <c r="FRF93" s="11"/>
      <c r="FRG93" s="11"/>
      <c r="FRH93" s="11"/>
      <c r="FRI93" s="11"/>
      <c r="FRJ93" s="11"/>
      <c r="FRK93" s="11"/>
      <c r="FRL93" s="11"/>
      <c r="FRM93" s="11"/>
      <c r="FRN93" s="11"/>
      <c r="FRO93" s="11"/>
      <c r="FRP93" s="11"/>
      <c r="FRQ93" s="11"/>
      <c r="FRR93" s="11"/>
      <c r="FRS93" s="11"/>
      <c r="FRT93" s="11"/>
      <c r="FRU93" s="11"/>
      <c r="FRV93" s="11"/>
      <c r="FRW93" s="11"/>
      <c r="FRX93" s="11"/>
      <c r="FRY93" s="11"/>
      <c r="FRZ93" s="11"/>
      <c r="FSA93" s="11"/>
      <c r="FSB93" s="11"/>
      <c r="FSC93" s="11"/>
      <c r="FSD93" s="11"/>
      <c r="FSE93" s="11"/>
      <c r="FSF93" s="11"/>
      <c r="FSG93" s="11"/>
      <c r="FSH93" s="11"/>
      <c r="FSI93" s="11"/>
      <c r="FSJ93" s="11"/>
      <c r="FSK93" s="11"/>
      <c r="FSL93" s="11"/>
      <c r="FSM93" s="11"/>
      <c r="FSN93" s="11"/>
      <c r="FSO93" s="11"/>
      <c r="FSP93" s="11"/>
      <c r="FSQ93" s="11"/>
      <c r="FSR93" s="11"/>
      <c r="FSS93" s="11"/>
      <c r="FST93" s="11"/>
      <c r="FSU93" s="11"/>
      <c r="FSV93" s="11"/>
      <c r="FSW93" s="11"/>
      <c r="FSX93" s="11"/>
      <c r="FSY93" s="11"/>
      <c r="FSZ93" s="11"/>
      <c r="FTA93" s="11"/>
      <c r="FTB93" s="11"/>
      <c r="FTC93" s="11"/>
      <c r="FTD93" s="11"/>
      <c r="FTE93" s="11"/>
      <c r="FTF93" s="11"/>
      <c r="FTG93" s="11"/>
      <c r="FTH93" s="11"/>
      <c r="FTI93" s="11"/>
      <c r="FTJ93" s="11"/>
      <c r="FTK93" s="11"/>
      <c r="FTL93" s="11"/>
      <c r="FTM93" s="11"/>
      <c r="FTN93" s="11"/>
      <c r="FTO93" s="11"/>
      <c r="FTP93" s="11"/>
      <c r="FTQ93" s="11"/>
      <c r="FTR93" s="11"/>
      <c r="FTS93" s="11"/>
      <c r="FTT93" s="11"/>
      <c r="FTU93" s="11"/>
      <c r="FTV93" s="11"/>
      <c r="FTW93" s="11"/>
      <c r="FTX93" s="11"/>
      <c r="FTY93" s="11"/>
      <c r="FTZ93" s="11"/>
      <c r="FUA93" s="11"/>
      <c r="FUB93" s="11"/>
      <c r="FUC93" s="11"/>
      <c r="FUD93" s="11"/>
      <c r="FUE93" s="11"/>
      <c r="FUF93" s="11"/>
      <c r="FUG93" s="11"/>
      <c r="FUH93" s="11"/>
      <c r="FUI93" s="11"/>
      <c r="FUJ93" s="11"/>
      <c r="FUK93" s="11"/>
      <c r="FUL93" s="11"/>
      <c r="FUM93" s="11"/>
      <c r="FUN93" s="11"/>
      <c r="FUO93" s="11"/>
      <c r="FUP93" s="11"/>
      <c r="FUQ93" s="11"/>
      <c r="FUR93" s="11"/>
      <c r="FUS93" s="11"/>
      <c r="FUT93" s="11"/>
      <c r="FUU93" s="11"/>
      <c r="FUV93" s="11"/>
      <c r="FUW93" s="11"/>
      <c r="FUX93" s="11"/>
      <c r="FUY93" s="11"/>
      <c r="FUZ93" s="11"/>
      <c r="FVA93" s="11"/>
      <c r="FVB93" s="11"/>
      <c r="FVC93" s="11"/>
      <c r="FVD93" s="11"/>
      <c r="FVE93" s="11"/>
      <c r="FVF93" s="11"/>
      <c r="FVG93" s="11"/>
      <c r="FVH93" s="11"/>
      <c r="FVI93" s="11"/>
      <c r="FVJ93" s="11"/>
      <c r="FVK93" s="11"/>
      <c r="FVL93" s="11"/>
      <c r="FVM93" s="11"/>
      <c r="FVN93" s="11"/>
      <c r="FVO93" s="11"/>
      <c r="FVP93" s="11"/>
      <c r="FVQ93" s="11"/>
      <c r="FVR93" s="11"/>
      <c r="FVS93" s="11"/>
      <c r="FVT93" s="11"/>
      <c r="FVU93" s="11"/>
      <c r="FVV93" s="11"/>
      <c r="FVW93" s="11"/>
      <c r="FVX93" s="11"/>
      <c r="FVY93" s="11"/>
      <c r="FVZ93" s="11"/>
      <c r="FWA93" s="11"/>
      <c r="FWB93" s="11"/>
      <c r="FWC93" s="11"/>
      <c r="FWD93" s="11"/>
      <c r="FWE93" s="11"/>
      <c r="FWF93" s="11"/>
      <c r="FWG93" s="11"/>
      <c r="FWH93" s="11"/>
      <c r="FWI93" s="11"/>
      <c r="FWJ93" s="11"/>
      <c r="FWK93" s="11"/>
      <c r="FWL93" s="11"/>
      <c r="FWM93" s="11"/>
      <c r="FWN93" s="11"/>
      <c r="FWO93" s="11"/>
      <c r="FWP93" s="11"/>
      <c r="FWQ93" s="11"/>
      <c r="FWR93" s="11"/>
      <c r="FWS93" s="11"/>
      <c r="FWT93" s="11"/>
      <c r="FWU93" s="11"/>
      <c r="FWV93" s="11"/>
      <c r="FWW93" s="11"/>
      <c r="FWX93" s="11"/>
      <c r="FWY93" s="11"/>
      <c r="FWZ93" s="11"/>
      <c r="FXA93" s="11"/>
      <c r="FXB93" s="11"/>
      <c r="FXC93" s="11"/>
      <c r="FXD93" s="11"/>
      <c r="FXE93" s="11"/>
      <c r="FXF93" s="11"/>
      <c r="FXG93" s="11"/>
      <c r="FXH93" s="11"/>
      <c r="FXI93" s="11"/>
      <c r="FXJ93" s="11"/>
      <c r="FXK93" s="11"/>
      <c r="FXL93" s="11"/>
      <c r="FXM93" s="11"/>
      <c r="FXN93" s="11"/>
      <c r="FXO93" s="11"/>
      <c r="FXP93" s="11"/>
      <c r="FXQ93" s="11"/>
      <c r="FXR93" s="11"/>
      <c r="FXS93" s="11"/>
      <c r="FXT93" s="11"/>
      <c r="FXU93" s="11"/>
      <c r="FXV93" s="11"/>
      <c r="FXW93" s="11"/>
      <c r="FXX93" s="11"/>
      <c r="FXY93" s="11"/>
      <c r="FXZ93" s="11"/>
      <c r="FYA93" s="11"/>
      <c r="FYB93" s="11"/>
      <c r="FYC93" s="11"/>
      <c r="FYD93" s="11"/>
      <c r="FYE93" s="11"/>
      <c r="FYF93" s="11"/>
      <c r="FYG93" s="11"/>
      <c r="FYH93" s="11"/>
      <c r="FYI93" s="11"/>
      <c r="FYJ93" s="11"/>
      <c r="FYK93" s="11"/>
      <c r="FYL93" s="11"/>
      <c r="FYM93" s="11"/>
      <c r="FYN93" s="11"/>
      <c r="FYO93" s="11"/>
      <c r="FYP93" s="11"/>
      <c r="FYQ93" s="11"/>
      <c r="FYR93" s="11"/>
      <c r="FYS93" s="11"/>
      <c r="FYT93" s="11"/>
      <c r="FYU93" s="11"/>
      <c r="FYV93" s="11"/>
      <c r="FYW93" s="11"/>
      <c r="FYX93" s="11"/>
      <c r="FYY93" s="11"/>
      <c r="FYZ93" s="11"/>
      <c r="FZA93" s="11"/>
      <c r="FZB93" s="11"/>
      <c r="FZC93" s="11"/>
      <c r="FZD93" s="11"/>
      <c r="FZE93" s="11"/>
      <c r="FZF93" s="11"/>
      <c r="FZG93" s="11"/>
      <c r="FZH93" s="11"/>
      <c r="FZI93" s="11"/>
      <c r="FZJ93" s="11"/>
      <c r="FZK93" s="11"/>
      <c r="FZL93" s="11"/>
      <c r="FZM93" s="11"/>
      <c r="FZN93" s="11"/>
      <c r="FZO93" s="11"/>
      <c r="FZP93" s="11"/>
      <c r="FZQ93" s="11"/>
      <c r="FZR93" s="11"/>
      <c r="FZS93" s="11"/>
      <c r="FZT93" s="11"/>
      <c r="FZU93" s="11"/>
      <c r="FZV93" s="11"/>
      <c r="FZW93" s="11"/>
      <c r="FZX93" s="11"/>
      <c r="FZY93" s="11"/>
      <c r="FZZ93" s="11"/>
      <c r="GAA93" s="11"/>
      <c r="GAB93" s="11"/>
      <c r="GAC93" s="11"/>
      <c r="GAD93" s="11"/>
      <c r="GAE93" s="11"/>
      <c r="GAF93" s="11"/>
      <c r="GAG93" s="11"/>
      <c r="GAH93" s="11"/>
      <c r="GAI93" s="11"/>
      <c r="GAJ93" s="11"/>
      <c r="GAK93" s="11"/>
      <c r="GAL93" s="11"/>
      <c r="GAM93" s="11"/>
      <c r="GAN93" s="11"/>
      <c r="GAO93" s="11"/>
      <c r="GAP93" s="11"/>
      <c r="GAQ93" s="11"/>
      <c r="GAR93" s="11"/>
      <c r="GAS93" s="11"/>
      <c r="GAT93" s="11"/>
      <c r="GAU93" s="11"/>
      <c r="GAV93" s="11"/>
      <c r="GAW93" s="11"/>
      <c r="GAX93" s="11"/>
      <c r="GAY93" s="11"/>
      <c r="GAZ93" s="11"/>
      <c r="GBA93" s="11"/>
      <c r="GBB93" s="11"/>
      <c r="GBC93" s="11"/>
      <c r="GBD93" s="11"/>
      <c r="GBE93" s="11"/>
      <c r="GBF93" s="11"/>
      <c r="GBG93" s="11"/>
      <c r="GBH93" s="11"/>
      <c r="GBI93" s="11"/>
      <c r="GBJ93" s="11"/>
      <c r="GBK93" s="11"/>
      <c r="GBL93" s="11"/>
      <c r="GBM93" s="11"/>
      <c r="GBN93" s="11"/>
      <c r="GBO93" s="11"/>
      <c r="GBP93" s="11"/>
      <c r="GBQ93" s="11"/>
      <c r="GBR93" s="11"/>
      <c r="GBS93" s="11"/>
      <c r="GBT93" s="11"/>
      <c r="GBU93" s="11"/>
      <c r="GBV93" s="11"/>
      <c r="GBW93" s="11"/>
      <c r="GBX93" s="11"/>
      <c r="GBY93" s="11"/>
      <c r="GBZ93" s="11"/>
      <c r="GCA93" s="11"/>
      <c r="GCB93" s="11"/>
      <c r="GCC93" s="11"/>
      <c r="GCD93" s="11"/>
      <c r="GCE93" s="11"/>
      <c r="GCF93" s="11"/>
      <c r="GCG93" s="11"/>
      <c r="GCH93" s="11"/>
      <c r="GCI93" s="11"/>
      <c r="GCJ93" s="11"/>
      <c r="GCK93" s="11"/>
      <c r="GCL93" s="11"/>
      <c r="GCM93" s="11"/>
      <c r="GCN93" s="11"/>
      <c r="GCO93" s="11"/>
      <c r="GCP93" s="11"/>
      <c r="GCQ93" s="11"/>
      <c r="GCR93" s="11"/>
      <c r="GCS93" s="11"/>
      <c r="GCT93" s="11"/>
      <c r="GCU93" s="11"/>
      <c r="GCV93" s="11"/>
      <c r="GCW93" s="11"/>
      <c r="GCX93" s="11"/>
      <c r="GCY93" s="11"/>
      <c r="GCZ93" s="11"/>
      <c r="GDA93" s="11"/>
      <c r="GDB93" s="11"/>
      <c r="GDC93" s="11"/>
      <c r="GDD93" s="11"/>
      <c r="GDE93" s="11"/>
      <c r="GDF93" s="11"/>
      <c r="GDG93" s="11"/>
      <c r="GDH93" s="11"/>
      <c r="GDI93" s="11"/>
      <c r="GDJ93" s="11"/>
      <c r="GDK93" s="11"/>
      <c r="GDL93" s="11"/>
      <c r="GDM93" s="11"/>
      <c r="GDN93" s="11"/>
      <c r="GDO93" s="11"/>
      <c r="GDP93" s="11"/>
      <c r="GDQ93" s="11"/>
      <c r="GDR93" s="11"/>
      <c r="GDS93" s="11"/>
      <c r="GDT93" s="11"/>
      <c r="GDU93" s="11"/>
      <c r="GDV93" s="11"/>
      <c r="GDW93" s="11"/>
      <c r="GDX93" s="11"/>
      <c r="GDY93" s="11"/>
      <c r="GDZ93" s="11"/>
      <c r="GEA93" s="11"/>
      <c r="GEB93" s="11"/>
      <c r="GEC93" s="11"/>
      <c r="GED93" s="11"/>
      <c r="GEE93" s="11"/>
      <c r="GEF93" s="11"/>
      <c r="GEG93" s="11"/>
      <c r="GEH93" s="11"/>
      <c r="GEI93" s="11"/>
      <c r="GEJ93" s="11"/>
      <c r="GEK93" s="11"/>
      <c r="GEL93" s="11"/>
      <c r="GEM93" s="11"/>
      <c r="GEN93" s="11"/>
      <c r="GEO93" s="11"/>
      <c r="GEP93" s="11"/>
      <c r="GEQ93" s="11"/>
      <c r="GER93" s="11"/>
      <c r="GES93" s="11"/>
      <c r="GET93" s="11"/>
      <c r="GEU93" s="11"/>
      <c r="GEV93" s="11"/>
      <c r="GEW93" s="11"/>
      <c r="GEX93" s="11"/>
      <c r="GEY93" s="11"/>
      <c r="GEZ93" s="11"/>
      <c r="GFA93" s="11"/>
      <c r="GFB93" s="11"/>
      <c r="GFC93" s="11"/>
      <c r="GFD93" s="11"/>
      <c r="GFE93" s="11"/>
      <c r="GFF93" s="11"/>
      <c r="GFG93" s="11"/>
      <c r="GFH93" s="11"/>
      <c r="GFI93" s="11"/>
      <c r="GFJ93" s="11"/>
      <c r="GFK93" s="11"/>
      <c r="GFL93" s="11"/>
      <c r="GFM93" s="11"/>
      <c r="GFN93" s="11"/>
      <c r="GFO93" s="11"/>
      <c r="GFP93" s="11"/>
      <c r="GFQ93" s="11"/>
      <c r="GFR93" s="11"/>
      <c r="GFS93" s="11"/>
      <c r="GFT93" s="11"/>
      <c r="GFU93" s="11"/>
      <c r="GFV93" s="11"/>
      <c r="GFW93" s="11"/>
      <c r="GFX93" s="11"/>
      <c r="GFY93" s="11"/>
      <c r="GFZ93" s="11"/>
      <c r="GGA93" s="11"/>
      <c r="GGB93" s="11"/>
      <c r="GGC93" s="11"/>
      <c r="GGD93" s="11"/>
      <c r="GGE93" s="11"/>
      <c r="GGF93" s="11"/>
      <c r="GGG93" s="11"/>
      <c r="GGH93" s="11"/>
      <c r="GGI93" s="11"/>
      <c r="GGJ93" s="11"/>
      <c r="GGK93" s="11"/>
      <c r="GGL93" s="11"/>
      <c r="GGM93" s="11"/>
      <c r="GGN93" s="11"/>
      <c r="GGO93" s="11"/>
      <c r="GGP93" s="11"/>
      <c r="GGQ93" s="11"/>
      <c r="GGR93" s="11"/>
      <c r="GGS93" s="11"/>
      <c r="GGT93" s="11"/>
      <c r="GGU93" s="11"/>
      <c r="GGV93" s="11"/>
      <c r="GGW93" s="11"/>
      <c r="GGX93" s="11"/>
      <c r="GGY93" s="11"/>
      <c r="GGZ93" s="11"/>
      <c r="GHA93" s="11"/>
      <c r="GHB93" s="11"/>
      <c r="GHC93" s="11"/>
      <c r="GHD93" s="11"/>
      <c r="GHE93" s="11"/>
      <c r="GHF93" s="11"/>
      <c r="GHG93" s="11"/>
      <c r="GHH93" s="11"/>
      <c r="GHI93" s="11"/>
      <c r="GHJ93" s="11"/>
      <c r="GHK93" s="11"/>
      <c r="GHL93" s="11"/>
      <c r="GHM93" s="11"/>
      <c r="GHN93" s="11"/>
      <c r="GHO93" s="11"/>
      <c r="GHP93" s="11"/>
      <c r="GHQ93" s="11"/>
      <c r="GHR93" s="11"/>
      <c r="GHS93" s="11"/>
      <c r="GHT93" s="11"/>
      <c r="GHU93" s="11"/>
      <c r="GHV93" s="11"/>
      <c r="GHW93" s="11"/>
      <c r="GHX93" s="11"/>
      <c r="GHY93" s="11"/>
      <c r="GHZ93" s="11"/>
      <c r="GIA93" s="11"/>
      <c r="GIB93" s="11"/>
      <c r="GIC93" s="11"/>
      <c r="GID93" s="11"/>
      <c r="GIE93" s="11"/>
      <c r="GIF93" s="11"/>
      <c r="GIG93" s="11"/>
      <c r="GIH93" s="11"/>
      <c r="GII93" s="11"/>
      <c r="GIJ93" s="11"/>
      <c r="GIK93" s="11"/>
      <c r="GIL93" s="11"/>
      <c r="GIM93" s="11"/>
      <c r="GIN93" s="11"/>
      <c r="GIO93" s="11"/>
      <c r="GIP93" s="11"/>
      <c r="GIQ93" s="11"/>
      <c r="GIR93" s="11"/>
      <c r="GIS93" s="11"/>
      <c r="GIT93" s="11"/>
      <c r="GIU93" s="11"/>
      <c r="GIV93" s="11"/>
      <c r="GIW93" s="11"/>
      <c r="GIX93" s="11"/>
      <c r="GIY93" s="11"/>
      <c r="GIZ93" s="11"/>
      <c r="GJA93" s="11"/>
      <c r="GJB93" s="11"/>
      <c r="GJC93" s="11"/>
      <c r="GJD93" s="11"/>
      <c r="GJE93" s="11"/>
      <c r="GJF93" s="11"/>
      <c r="GJG93" s="11"/>
      <c r="GJH93" s="11"/>
      <c r="GJI93" s="11"/>
      <c r="GJJ93" s="11"/>
      <c r="GJK93" s="11"/>
      <c r="GJL93" s="11"/>
      <c r="GJM93" s="11"/>
      <c r="GJN93" s="11"/>
      <c r="GJO93" s="11"/>
      <c r="GJP93" s="11"/>
      <c r="GJQ93" s="11"/>
      <c r="GJR93" s="11"/>
      <c r="GJS93" s="11"/>
      <c r="GJT93" s="11"/>
      <c r="GJU93" s="11"/>
      <c r="GJV93" s="11"/>
      <c r="GJW93" s="11"/>
      <c r="GJX93" s="11"/>
      <c r="GJY93" s="11"/>
      <c r="GJZ93" s="11"/>
      <c r="GKA93" s="11"/>
      <c r="GKB93" s="11"/>
      <c r="GKC93" s="11"/>
      <c r="GKD93" s="11"/>
      <c r="GKE93" s="11"/>
      <c r="GKF93" s="11"/>
      <c r="GKG93" s="11"/>
      <c r="GKH93" s="11"/>
      <c r="GKI93" s="11"/>
      <c r="GKJ93" s="11"/>
      <c r="GKK93" s="11"/>
      <c r="GKL93" s="11"/>
      <c r="GKM93" s="11"/>
      <c r="GKN93" s="11"/>
      <c r="GKO93" s="11"/>
      <c r="GKP93" s="11"/>
      <c r="GKQ93" s="11"/>
      <c r="GKR93" s="11"/>
      <c r="GKS93" s="11"/>
      <c r="GKT93" s="11"/>
      <c r="GKU93" s="11"/>
      <c r="GKV93" s="11"/>
      <c r="GKW93" s="11"/>
      <c r="GKX93" s="11"/>
      <c r="GKY93" s="11"/>
      <c r="GKZ93" s="11"/>
      <c r="GLA93" s="11"/>
      <c r="GLB93" s="11"/>
      <c r="GLC93" s="11"/>
      <c r="GLD93" s="11"/>
      <c r="GLE93" s="11"/>
      <c r="GLF93" s="11"/>
      <c r="GLG93" s="11"/>
      <c r="GLH93" s="11"/>
      <c r="GLI93" s="11"/>
      <c r="GLJ93" s="11"/>
      <c r="GLK93" s="11"/>
      <c r="GLL93" s="11"/>
      <c r="GLM93" s="11"/>
      <c r="GLN93" s="11"/>
      <c r="GLO93" s="11"/>
      <c r="GLP93" s="11"/>
      <c r="GLQ93" s="11"/>
      <c r="GLR93" s="11"/>
      <c r="GLS93" s="11"/>
      <c r="GLT93" s="11"/>
      <c r="GLU93" s="11"/>
      <c r="GLV93" s="11"/>
      <c r="GLW93" s="11"/>
      <c r="GLX93" s="11"/>
      <c r="GLY93" s="11"/>
      <c r="GLZ93" s="11"/>
      <c r="GMA93" s="11"/>
      <c r="GMB93" s="11"/>
      <c r="GMC93" s="11"/>
      <c r="GMD93" s="11"/>
      <c r="GME93" s="11"/>
      <c r="GMF93" s="11"/>
      <c r="GMG93" s="11"/>
      <c r="GMH93" s="11"/>
      <c r="GMI93" s="11"/>
      <c r="GMJ93" s="11"/>
      <c r="GMK93" s="11"/>
      <c r="GML93" s="11"/>
      <c r="GMM93" s="11"/>
      <c r="GMN93" s="11"/>
      <c r="GMO93" s="11"/>
      <c r="GMP93" s="11"/>
      <c r="GMQ93" s="11"/>
      <c r="GMR93" s="11"/>
      <c r="GMS93" s="11"/>
      <c r="GMT93" s="11"/>
      <c r="GMU93" s="11"/>
      <c r="GMV93" s="11"/>
      <c r="GMW93" s="11"/>
      <c r="GMX93" s="11"/>
      <c r="GMY93" s="11"/>
      <c r="GMZ93" s="11"/>
      <c r="GNA93" s="11"/>
      <c r="GNB93" s="11"/>
      <c r="GNC93" s="11"/>
      <c r="GND93" s="11"/>
      <c r="GNE93" s="11"/>
      <c r="GNF93" s="11"/>
      <c r="GNG93" s="11"/>
      <c r="GNH93" s="11"/>
      <c r="GNI93" s="11"/>
      <c r="GNJ93" s="11"/>
      <c r="GNK93" s="11"/>
      <c r="GNL93" s="11"/>
      <c r="GNM93" s="11"/>
      <c r="GNN93" s="11"/>
      <c r="GNO93" s="11"/>
      <c r="GNP93" s="11"/>
      <c r="GNQ93" s="11"/>
      <c r="GNR93" s="11"/>
      <c r="GNS93" s="11"/>
      <c r="GNT93" s="11"/>
      <c r="GNU93" s="11"/>
      <c r="GNV93" s="11"/>
      <c r="GNW93" s="11"/>
      <c r="GNX93" s="11"/>
      <c r="GNY93" s="11"/>
      <c r="GNZ93" s="11"/>
      <c r="GOA93" s="11"/>
      <c r="GOB93" s="11"/>
      <c r="GOC93" s="11"/>
      <c r="GOD93" s="11"/>
      <c r="GOE93" s="11"/>
      <c r="GOF93" s="11"/>
      <c r="GOG93" s="11"/>
      <c r="GOH93" s="11"/>
      <c r="GOI93" s="11"/>
      <c r="GOJ93" s="11"/>
      <c r="GOK93" s="11"/>
      <c r="GOL93" s="11"/>
      <c r="GOM93" s="11"/>
      <c r="GON93" s="11"/>
      <c r="GOO93" s="11"/>
      <c r="GOP93" s="11"/>
      <c r="GOQ93" s="11"/>
      <c r="GOR93" s="11"/>
      <c r="GOS93" s="11"/>
      <c r="GOT93" s="11"/>
      <c r="GOU93" s="11"/>
      <c r="GOV93" s="11"/>
      <c r="GOW93" s="11"/>
      <c r="GOX93" s="11"/>
      <c r="GOY93" s="11"/>
      <c r="GOZ93" s="11"/>
      <c r="GPA93" s="11"/>
      <c r="GPB93" s="11"/>
      <c r="GPC93" s="11"/>
      <c r="GPD93" s="11"/>
      <c r="GPE93" s="11"/>
      <c r="GPF93" s="11"/>
      <c r="GPG93" s="11"/>
      <c r="GPH93" s="11"/>
      <c r="GPI93" s="11"/>
      <c r="GPJ93" s="11"/>
      <c r="GPK93" s="11"/>
      <c r="GPL93" s="11"/>
      <c r="GPM93" s="11"/>
      <c r="GPN93" s="11"/>
      <c r="GPO93" s="11"/>
      <c r="GPP93" s="11"/>
      <c r="GPQ93" s="11"/>
      <c r="GPR93" s="11"/>
      <c r="GPS93" s="11"/>
      <c r="GPT93" s="11"/>
      <c r="GPU93" s="11"/>
      <c r="GPV93" s="11"/>
      <c r="GPW93" s="11"/>
      <c r="GPX93" s="11"/>
      <c r="GPY93" s="11"/>
      <c r="GPZ93" s="11"/>
      <c r="GQA93" s="11"/>
      <c r="GQB93" s="11"/>
      <c r="GQC93" s="11"/>
      <c r="GQD93" s="11"/>
      <c r="GQE93" s="11"/>
      <c r="GQF93" s="11"/>
      <c r="GQG93" s="11"/>
      <c r="GQH93" s="11"/>
      <c r="GQI93" s="11"/>
      <c r="GQJ93" s="11"/>
      <c r="GQK93" s="11"/>
      <c r="GQL93" s="11"/>
      <c r="GQM93" s="11"/>
      <c r="GQN93" s="11"/>
      <c r="GQO93" s="11"/>
      <c r="GQP93" s="11"/>
      <c r="GQQ93" s="11"/>
      <c r="GQR93" s="11"/>
      <c r="GQS93" s="11"/>
      <c r="GQT93" s="11"/>
      <c r="GQU93" s="11"/>
      <c r="GQV93" s="11"/>
      <c r="GQW93" s="11"/>
      <c r="GQX93" s="11"/>
      <c r="GQY93" s="11"/>
      <c r="GQZ93" s="11"/>
      <c r="GRA93" s="11"/>
      <c r="GRB93" s="11"/>
      <c r="GRC93" s="11"/>
      <c r="GRD93" s="11"/>
      <c r="GRE93" s="11"/>
      <c r="GRF93" s="11"/>
      <c r="GRG93" s="11"/>
      <c r="GRH93" s="11"/>
      <c r="GRI93" s="11"/>
      <c r="GRJ93" s="11"/>
      <c r="GRK93" s="11"/>
      <c r="GRL93" s="11"/>
      <c r="GRM93" s="11"/>
      <c r="GRN93" s="11"/>
      <c r="GRO93" s="11"/>
      <c r="GRP93" s="11"/>
      <c r="GRQ93" s="11"/>
      <c r="GRR93" s="11"/>
      <c r="GRS93" s="11"/>
      <c r="GRT93" s="11"/>
      <c r="GRU93" s="11"/>
      <c r="GRV93" s="11"/>
      <c r="GRW93" s="11"/>
      <c r="GRX93" s="11"/>
      <c r="GRY93" s="11"/>
      <c r="GRZ93" s="11"/>
      <c r="GSA93" s="11"/>
      <c r="GSB93" s="11"/>
      <c r="GSC93" s="11"/>
      <c r="GSD93" s="11"/>
      <c r="GSE93" s="11"/>
      <c r="GSF93" s="11"/>
      <c r="GSG93" s="11"/>
      <c r="GSH93" s="11"/>
      <c r="GSI93" s="11"/>
      <c r="GSJ93" s="11"/>
      <c r="GSK93" s="11"/>
      <c r="GSL93" s="11"/>
      <c r="GSM93" s="11"/>
      <c r="GSN93" s="11"/>
      <c r="GSO93" s="11"/>
      <c r="GSP93" s="11"/>
      <c r="GSQ93" s="11"/>
      <c r="GSR93" s="11"/>
      <c r="GSS93" s="11"/>
      <c r="GST93" s="11"/>
      <c r="GSU93" s="11"/>
      <c r="GSV93" s="11"/>
      <c r="GSW93" s="11"/>
      <c r="GSX93" s="11"/>
      <c r="GSY93" s="11"/>
      <c r="GSZ93" s="11"/>
      <c r="GTA93" s="11"/>
      <c r="GTB93" s="11"/>
      <c r="GTC93" s="11"/>
      <c r="GTD93" s="11"/>
      <c r="GTE93" s="11"/>
      <c r="GTF93" s="11"/>
      <c r="GTG93" s="11"/>
      <c r="GTH93" s="11"/>
      <c r="GTI93" s="11"/>
      <c r="GTJ93" s="11"/>
      <c r="GTK93" s="11"/>
      <c r="GTL93" s="11"/>
      <c r="GTM93" s="11"/>
      <c r="GTN93" s="11"/>
      <c r="GTO93" s="11"/>
      <c r="GTP93" s="11"/>
      <c r="GTQ93" s="11"/>
      <c r="GTR93" s="11"/>
      <c r="GTS93" s="11"/>
      <c r="GTT93" s="11"/>
      <c r="GTU93" s="11"/>
      <c r="GTV93" s="11"/>
      <c r="GTW93" s="11"/>
      <c r="GTX93" s="11"/>
      <c r="GTY93" s="11"/>
      <c r="GTZ93" s="11"/>
      <c r="GUA93" s="11"/>
      <c r="GUB93" s="11"/>
      <c r="GUC93" s="11"/>
      <c r="GUD93" s="11"/>
      <c r="GUE93" s="11"/>
      <c r="GUF93" s="11"/>
      <c r="GUG93" s="11"/>
      <c r="GUH93" s="11"/>
      <c r="GUI93" s="11"/>
      <c r="GUJ93" s="11"/>
      <c r="GUK93" s="11"/>
      <c r="GUL93" s="11"/>
      <c r="GUM93" s="11"/>
      <c r="GUN93" s="11"/>
      <c r="GUO93" s="11"/>
      <c r="GUP93" s="11"/>
      <c r="GUQ93" s="11"/>
      <c r="GUR93" s="11"/>
      <c r="GUS93" s="11"/>
      <c r="GUT93" s="11"/>
      <c r="GUU93" s="11"/>
      <c r="GUV93" s="11"/>
      <c r="GUW93" s="11"/>
      <c r="GUX93" s="11"/>
      <c r="GUY93" s="11"/>
      <c r="GUZ93" s="11"/>
      <c r="GVA93" s="11"/>
      <c r="GVB93" s="11"/>
      <c r="GVC93" s="11"/>
      <c r="GVD93" s="11"/>
      <c r="GVE93" s="11"/>
      <c r="GVF93" s="11"/>
      <c r="GVG93" s="11"/>
      <c r="GVH93" s="11"/>
      <c r="GVI93" s="11"/>
      <c r="GVJ93" s="11"/>
      <c r="GVK93" s="11"/>
      <c r="GVL93" s="11"/>
      <c r="GVM93" s="11"/>
      <c r="GVN93" s="11"/>
      <c r="GVO93" s="11"/>
      <c r="GVP93" s="11"/>
      <c r="GVQ93" s="11"/>
      <c r="GVR93" s="11"/>
      <c r="GVS93" s="11"/>
      <c r="GVT93" s="11"/>
      <c r="GVU93" s="11"/>
      <c r="GVV93" s="11"/>
      <c r="GVW93" s="11"/>
      <c r="GVX93" s="11"/>
      <c r="GVY93" s="11"/>
      <c r="GVZ93" s="11"/>
      <c r="GWA93" s="11"/>
      <c r="GWB93" s="11"/>
      <c r="GWC93" s="11"/>
      <c r="GWD93" s="11"/>
      <c r="GWE93" s="11"/>
      <c r="GWF93" s="11"/>
      <c r="GWG93" s="11"/>
      <c r="GWH93" s="11"/>
      <c r="GWI93" s="11"/>
      <c r="GWJ93" s="11"/>
      <c r="GWK93" s="11"/>
      <c r="GWL93" s="11"/>
      <c r="GWM93" s="11"/>
      <c r="GWN93" s="11"/>
      <c r="GWO93" s="11"/>
      <c r="GWP93" s="11"/>
      <c r="GWQ93" s="11"/>
      <c r="GWR93" s="11"/>
      <c r="GWS93" s="11"/>
      <c r="GWT93" s="11"/>
      <c r="GWU93" s="11"/>
      <c r="GWV93" s="11"/>
      <c r="GWW93" s="11"/>
      <c r="GWX93" s="11"/>
      <c r="GWY93" s="11"/>
      <c r="GWZ93" s="11"/>
      <c r="GXA93" s="11"/>
      <c r="GXB93" s="11"/>
      <c r="GXC93" s="11"/>
      <c r="GXD93" s="11"/>
      <c r="GXE93" s="11"/>
      <c r="GXF93" s="11"/>
      <c r="GXG93" s="11"/>
      <c r="GXH93" s="11"/>
      <c r="GXI93" s="11"/>
      <c r="GXJ93" s="11"/>
      <c r="GXK93" s="11"/>
      <c r="GXL93" s="11"/>
      <c r="GXM93" s="11"/>
      <c r="GXN93" s="11"/>
      <c r="GXO93" s="11"/>
      <c r="GXP93" s="11"/>
      <c r="GXQ93" s="11"/>
      <c r="GXR93" s="11"/>
      <c r="GXS93" s="11"/>
      <c r="GXT93" s="11"/>
      <c r="GXU93" s="11"/>
      <c r="GXV93" s="11"/>
      <c r="GXW93" s="11"/>
      <c r="GXX93" s="11"/>
      <c r="GXY93" s="11"/>
      <c r="GXZ93" s="11"/>
      <c r="GYA93" s="11"/>
      <c r="GYB93" s="11"/>
      <c r="GYC93" s="11"/>
      <c r="GYD93" s="11"/>
      <c r="GYE93" s="11"/>
      <c r="GYF93" s="11"/>
      <c r="GYG93" s="11"/>
      <c r="GYH93" s="11"/>
      <c r="GYI93" s="11"/>
      <c r="GYJ93" s="11"/>
      <c r="GYK93" s="11"/>
      <c r="GYL93" s="11"/>
      <c r="GYM93" s="11"/>
      <c r="GYN93" s="11"/>
      <c r="GYO93" s="11"/>
      <c r="GYP93" s="11"/>
      <c r="GYQ93" s="11"/>
      <c r="GYR93" s="11"/>
      <c r="GYS93" s="11"/>
      <c r="GYT93" s="11"/>
      <c r="GYU93" s="11"/>
      <c r="GYV93" s="11"/>
      <c r="GYW93" s="11"/>
      <c r="GYX93" s="11"/>
      <c r="GYY93" s="11"/>
      <c r="GYZ93" s="11"/>
      <c r="GZA93" s="11"/>
      <c r="GZB93" s="11"/>
      <c r="GZC93" s="11"/>
      <c r="GZD93" s="11"/>
      <c r="GZE93" s="11"/>
      <c r="GZF93" s="11"/>
      <c r="GZG93" s="11"/>
      <c r="GZH93" s="11"/>
      <c r="GZI93" s="11"/>
      <c r="GZJ93" s="11"/>
      <c r="GZK93" s="11"/>
      <c r="GZL93" s="11"/>
      <c r="GZM93" s="11"/>
      <c r="GZN93" s="11"/>
      <c r="GZO93" s="11"/>
      <c r="GZP93" s="11"/>
      <c r="GZQ93" s="11"/>
      <c r="GZR93" s="11"/>
      <c r="GZS93" s="11"/>
      <c r="GZT93" s="11"/>
      <c r="GZU93" s="11"/>
      <c r="GZV93" s="11"/>
      <c r="GZW93" s="11"/>
      <c r="GZX93" s="11"/>
      <c r="GZY93" s="11"/>
      <c r="GZZ93" s="11"/>
      <c r="HAA93" s="11"/>
      <c r="HAB93" s="11"/>
      <c r="HAC93" s="11"/>
      <c r="HAD93" s="11"/>
      <c r="HAE93" s="11"/>
      <c r="HAF93" s="11"/>
      <c r="HAG93" s="11"/>
      <c r="HAH93" s="11"/>
      <c r="HAI93" s="11"/>
      <c r="HAJ93" s="11"/>
      <c r="HAK93" s="11"/>
      <c r="HAL93" s="11"/>
      <c r="HAM93" s="11"/>
      <c r="HAN93" s="11"/>
      <c r="HAO93" s="11"/>
      <c r="HAP93" s="11"/>
      <c r="HAQ93" s="11"/>
      <c r="HAR93" s="11"/>
      <c r="HAS93" s="11"/>
      <c r="HAT93" s="11"/>
      <c r="HAU93" s="11"/>
      <c r="HAV93" s="11"/>
      <c r="HAW93" s="11"/>
      <c r="HAX93" s="11"/>
      <c r="HAY93" s="11"/>
      <c r="HAZ93" s="11"/>
      <c r="HBA93" s="11"/>
      <c r="HBB93" s="11"/>
      <c r="HBC93" s="11"/>
      <c r="HBD93" s="11"/>
      <c r="HBE93" s="11"/>
      <c r="HBF93" s="11"/>
      <c r="HBG93" s="11"/>
      <c r="HBH93" s="11"/>
      <c r="HBI93" s="11"/>
      <c r="HBJ93" s="11"/>
      <c r="HBK93" s="11"/>
      <c r="HBL93" s="11"/>
      <c r="HBM93" s="11"/>
      <c r="HBN93" s="11"/>
      <c r="HBO93" s="11"/>
      <c r="HBP93" s="11"/>
      <c r="HBQ93" s="11"/>
      <c r="HBR93" s="11"/>
      <c r="HBS93" s="11"/>
      <c r="HBT93" s="11"/>
      <c r="HBU93" s="11"/>
      <c r="HBV93" s="11"/>
      <c r="HBW93" s="11"/>
      <c r="HBX93" s="11"/>
      <c r="HBY93" s="11"/>
      <c r="HBZ93" s="11"/>
      <c r="HCA93" s="11"/>
      <c r="HCB93" s="11"/>
      <c r="HCC93" s="11"/>
      <c r="HCD93" s="11"/>
      <c r="HCE93" s="11"/>
      <c r="HCF93" s="11"/>
      <c r="HCG93" s="11"/>
      <c r="HCH93" s="11"/>
      <c r="HCI93" s="11"/>
      <c r="HCJ93" s="11"/>
      <c r="HCK93" s="11"/>
      <c r="HCL93" s="11"/>
      <c r="HCM93" s="11"/>
      <c r="HCN93" s="11"/>
      <c r="HCO93" s="11"/>
      <c r="HCP93" s="11"/>
      <c r="HCQ93" s="11"/>
      <c r="HCR93" s="11"/>
      <c r="HCS93" s="11"/>
      <c r="HCT93" s="11"/>
      <c r="HCU93" s="11"/>
      <c r="HCV93" s="11"/>
      <c r="HCW93" s="11"/>
      <c r="HCX93" s="11"/>
      <c r="HCY93" s="11"/>
      <c r="HCZ93" s="11"/>
      <c r="HDA93" s="11"/>
      <c r="HDB93" s="11"/>
      <c r="HDC93" s="11"/>
      <c r="HDD93" s="11"/>
      <c r="HDE93" s="11"/>
      <c r="HDF93" s="11"/>
      <c r="HDG93" s="11"/>
      <c r="HDH93" s="11"/>
      <c r="HDI93" s="11"/>
      <c r="HDJ93" s="11"/>
      <c r="HDK93" s="11"/>
      <c r="HDL93" s="11"/>
      <c r="HDM93" s="11"/>
      <c r="HDN93" s="11"/>
      <c r="HDO93" s="11"/>
      <c r="HDP93" s="11"/>
      <c r="HDQ93" s="11"/>
      <c r="HDR93" s="11"/>
      <c r="HDS93" s="11"/>
      <c r="HDT93" s="11"/>
      <c r="HDU93" s="11"/>
      <c r="HDV93" s="11"/>
      <c r="HDW93" s="11"/>
      <c r="HDX93" s="11"/>
      <c r="HDY93" s="11"/>
      <c r="HDZ93" s="11"/>
      <c r="HEA93" s="11"/>
      <c r="HEB93" s="11"/>
      <c r="HEC93" s="11"/>
      <c r="HED93" s="11"/>
      <c r="HEE93" s="11"/>
      <c r="HEF93" s="11"/>
      <c r="HEG93" s="11"/>
      <c r="HEH93" s="11"/>
      <c r="HEI93" s="11"/>
      <c r="HEJ93" s="11"/>
      <c r="HEK93" s="11"/>
      <c r="HEL93" s="11"/>
      <c r="HEM93" s="11"/>
      <c r="HEN93" s="11"/>
      <c r="HEO93" s="11"/>
      <c r="HEP93" s="11"/>
      <c r="HEQ93" s="11"/>
      <c r="HER93" s="11"/>
      <c r="HES93" s="11"/>
      <c r="HET93" s="11"/>
      <c r="HEU93" s="11"/>
      <c r="HEV93" s="11"/>
      <c r="HEW93" s="11"/>
      <c r="HEX93" s="11"/>
      <c r="HEY93" s="11"/>
      <c r="HEZ93" s="11"/>
      <c r="HFA93" s="11"/>
      <c r="HFB93" s="11"/>
      <c r="HFC93" s="11"/>
      <c r="HFD93" s="11"/>
      <c r="HFE93" s="11"/>
      <c r="HFF93" s="11"/>
      <c r="HFG93" s="11"/>
      <c r="HFH93" s="11"/>
      <c r="HFI93" s="11"/>
      <c r="HFJ93" s="11"/>
      <c r="HFK93" s="11"/>
      <c r="HFL93" s="11"/>
      <c r="HFM93" s="11"/>
      <c r="HFN93" s="11"/>
      <c r="HFO93" s="11"/>
      <c r="HFP93" s="11"/>
      <c r="HFQ93" s="11"/>
      <c r="HFR93" s="11"/>
      <c r="HFS93" s="11"/>
      <c r="HFT93" s="11"/>
      <c r="HFU93" s="11"/>
      <c r="HFV93" s="11"/>
      <c r="HFW93" s="11"/>
      <c r="HFX93" s="11"/>
      <c r="HFY93" s="11"/>
      <c r="HFZ93" s="11"/>
      <c r="HGA93" s="11"/>
      <c r="HGB93" s="11"/>
      <c r="HGC93" s="11"/>
      <c r="HGD93" s="11"/>
      <c r="HGE93" s="11"/>
      <c r="HGF93" s="11"/>
      <c r="HGG93" s="11"/>
      <c r="HGH93" s="11"/>
      <c r="HGI93" s="11"/>
      <c r="HGJ93" s="11"/>
      <c r="HGK93" s="11"/>
      <c r="HGL93" s="11"/>
      <c r="HGM93" s="11"/>
      <c r="HGN93" s="11"/>
      <c r="HGO93" s="11"/>
      <c r="HGP93" s="11"/>
      <c r="HGQ93" s="11"/>
      <c r="HGR93" s="11"/>
      <c r="HGS93" s="11"/>
      <c r="HGT93" s="11"/>
      <c r="HGU93" s="11"/>
      <c r="HGV93" s="11"/>
      <c r="HGW93" s="11"/>
      <c r="HGX93" s="11"/>
      <c r="HGY93" s="11"/>
      <c r="HGZ93" s="11"/>
      <c r="HHA93" s="11"/>
      <c r="HHB93" s="11"/>
      <c r="HHC93" s="11"/>
      <c r="HHD93" s="11"/>
      <c r="HHE93" s="11"/>
      <c r="HHF93" s="11"/>
      <c r="HHG93" s="11"/>
      <c r="HHH93" s="11"/>
      <c r="HHI93" s="11"/>
      <c r="HHJ93" s="11"/>
      <c r="HHK93" s="11"/>
      <c r="HHL93" s="11"/>
      <c r="HHM93" s="11"/>
      <c r="HHN93" s="11"/>
      <c r="HHO93" s="11"/>
      <c r="HHP93" s="11"/>
      <c r="HHQ93" s="11"/>
      <c r="HHR93" s="11"/>
      <c r="HHS93" s="11"/>
      <c r="HHT93" s="11"/>
      <c r="HHU93" s="11"/>
      <c r="HHV93" s="11"/>
      <c r="HHW93" s="11"/>
      <c r="HHX93" s="11"/>
      <c r="HHY93" s="11"/>
      <c r="HHZ93" s="11"/>
      <c r="HIA93" s="11"/>
      <c r="HIB93" s="11"/>
      <c r="HIC93" s="11"/>
      <c r="HID93" s="11"/>
      <c r="HIE93" s="11"/>
      <c r="HIF93" s="11"/>
      <c r="HIG93" s="11"/>
      <c r="HIH93" s="11"/>
      <c r="HII93" s="11"/>
      <c r="HIJ93" s="11"/>
      <c r="HIK93" s="11"/>
      <c r="HIL93" s="11"/>
      <c r="HIM93" s="11"/>
      <c r="HIN93" s="11"/>
      <c r="HIO93" s="11"/>
      <c r="HIP93" s="11"/>
      <c r="HIQ93" s="11"/>
      <c r="HIR93" s="11"/>
      <c r="HIS93" s="11"/>
      <c r="HIT93" s="11"/>
      <c r="HIU93" s="11"/>
      <c r="HIV93" s="11"/>
      <c r="HIW93" s="11"/>
      <c r="HIX93" s="11"/>
      <c r="HIY93" s="11"/>
      <c r="HIZ93" s="11"/>
      <c r="HJA93" s="11"/>
      <c r="HJB93" s="11"/>
      <c r="HJC93" s="11"/>
      <c r="HJD93" s="11"/>
      <c r="HJE93" s="11"/>
      <c r="HJF93" s="11"/>
      <c r="HJG93" s="11"/>
      <c r="HJH93" s="11"/>
      <c r="HJI93" s="11"/>
      <c r="HJJ93" s="11"/>
      <c r="HJK93" s="11"/>
      <c r="HJL93" s="11"/>
      <c r="HJM93" s="11"/>
      <c r="HJN93" s="11"/>
      <c r="HJO93" s="11"/>
      <c r="HJP93" s="11"/>
      <c r="HJQ93" s="11"/>
      <c r="HJR93" s="11"/>
      <c r="HJS93" s="11"/>
      <c r="HJT93" s="11"/>
      <c r="HJU93" s="11"/>
      <c r="HJV93" s="11"/>
      <c r="HJW93" s="11"/>
      <c r="HJX93" s="11"/>
      <c r="HJY93" s="11"/>
      <c r="HJZ93" s="11"/>
      <c r="HKA93" s="11"/>
      <c r="HKB93" s="11"/>
      <c r="HKC93" s="11"/>
      <c r="HKD93" s="11"/>
      <c r="HKE93" s="11"/>
      <c r="HKF93" s="11"/>
      <c r="HKG93" s="11"/>
      <c r="HKH93" s="11"/>
      <c r="HKI93" s="11"/>
      <c r="HKJ93" s="11"/>
      <c r="HKK93" s="11"/>
      <c r="HKL93" s="11"/>
      <c r="HKM93" s="11"/>
      <c r="HKN93" s="11"/>
      <c r="HKO93" s="11"/>
      <c r="HKP93" s="11"/>
      <c r="HKQ93" s="11"/>
      <c r="HKR93" s="11"/>
      <c r="HKS93" s="11"/>
      <c r="HKT93" s="11"/>
      <c r="HKU93" s="11"/>
      <c r="HKV93" s="11"/>
      <c r="HKW93" s="11"/>
      <c r="HKX93" s="11"/>
      <c r="HKY93" s="11"/>
      <c r="HKZ93" s="11"/>
      <c r="HLA93" s="11"/>
      <c r="HLB93" s="11"/>
      <c r="HLC93" s="11"/>
      <c r="HLD93" s="11"/>
      <c r="HLE93" s="11"/>
      <c r="HLF93" s="11"/>
      <c r="HLG93" s="11"/>
      <c r="HLH93" s="11"/>
      <c r="HLI93" s="11"/>
      <c r="HLJ93" s="11"/>
      <c r="HLK93" s="11"/>
      <c r="HLL93" s="11"/>
      <c r="HLM93" s="11"/>
      <c r="HLN93" s="11"/>
      <c r="HLO93" s="11"/>
      <c r="HLP93" s="11"/>
      <c r="HLQ93" s="11"/>
      <c r="HLR93" s="11"/>
      <c r="HLS93" s="11"/>
      <c r="HLT93" s="11"/>
      <c r="HLU93" s="11"/>
      <c r="HLV93" s="11"/>
      <c r="HLW93" s="11"/>
      <c r="HLX93" s="11"/>
      <c r="HLY93" s="11"/>
      <c r="HLZ93" s="11"/>
      <c r="HMA93" s="11"/>
      <c r="HMB93" s="11"/>
      <c r="HMC93" s="11"/>
      <c r="HMD93" s="11"/>
      <c r="HME93" s="11"/>
      <c r="HMF93" s="11"/>
      <c r="HMG93" s="11"/>
      <c r="HMH93" s="11"/>
      <c r="HMI93" s="11"/>
      <c r="HMJ93" s="11"/>
      <c r="HMK93" s="11"/>
      <c r="HML93" s="11"/>
      <c r="HMM93" s="11"/>
      <c r="HMN93" s="11"/>
      <c r="HMO93" s="11"/>
      <c r="HMP93" s="11"/>
      <c r="HMQ93" s="11"/>
      <c r="HMR93" s="11"/>
      <c r="HMS93" s="11"/>
      <c r="HMT93" s="11"/>
      <c r="HMU93" s="11"/>
      <c r="HMV93" s="11"/>
      <c r="HMW93" s="11"/>
      <c r="HMX93" s="11"/>
      <c r="HMY93" s="11"/>
      <c r="HMZ93" s="11"/>
      <c r="HNA93" s="11"/>
      <c r="HNB93" s="11"/>
      <c r="HNC93" s="11"/>
      <c r="HND93" s="11"/>
      <c r="HNE93" s="11"/>
      <c r="HNF93" s="11"/>
      <c r="HNG93" s="11"/>
      <c r="HNH93" s="11"/>
      <c r="HNI93" s="11"/>
      <c r="HNJ93" s="11"/>
      <c r="HNK93" s="11"/>
      <c r="HNL93" s="11"/>
      <c r="HNM93" s="11"/>
      <c r="HNN93" s="11"/>
      <c r="HNO93" s="11"/>
      <c r="HNP93" s="11"/>
      <c r="HNQ93" s="11"/>
      <c r="HNR93" s="11"/>
      <c r="HNS93" s="11"/>
      <c r="HNT93" s="11"/>
      <c r="HNU93" s="11"/>
      <c r="HNV93" s="11"/>
      <c r="HNW93" s="11"/>
      <c r="HNX93" s="11"/>
      <c r="HNY93" s="11"/>
      <c r="HNZ93" s="11"/>
      <c r="HOA93" s="11"/>
      <c r="HOB93" s="11"/>
      <c r="HOC93" s="11"/>
      <c r="HOD93" s="11"/>
      <c r="HOE93" s="11"/>
      <c r="HOF93" s="11"/>
      <c r="HOG93" s="11"/>
      <c r="HOH93" s="11"/>
      <c r="HOI93" s="11"/>
      <c r="HOJ93" s="11"/>
      <c r="HOK93" s="11"/>
      <c r="HOL93" s="11"/>
      <c r="HOM93" s="11"/>
      <c r="HON93" s="11"/>
      <c r="HOO93" s="11"/>
      <c r="HOP93" s="11"/>
      <c r="HOQ93" s="11"/>
      <c r="HOR93" s="11"/>
      <c r="HOS93" s="11"/>
      <c r="HOT93" s="11"/>
      <c r="HOU93" s="11"/>
      <c r="HOV93" s="11"/>
      <c r="HOW93" s="11"/>
      <c r="HOX93" s="11"/>
      <c r="HOY93" s="11"/>
      <c r="HOZ93" s="11"/>
      <c r="HPA93" s="11"/>
      <c r="HPB93" s="11"/>
      <c r="HPC93" s="11"/>
      <c r="HPD93" s="11"/>
      <c r="HPE93" s="11"/>
      <c r="HPF93" s="11"/>
      <c r="HPG93" s="11"/>
      <c r="HPH93" s="11"/>
      <c r="HPI93" s="11"/>
      <c r="HPJ93" s="11"/>
      <c r="HPK93" s="11"/>
      <c r="HPL93" s="11"/>
      <c r="HPM93" s="11"/>
      <c r="HPN93" s="11"/>
      <c r="HPO93" s="11"/>
      <c r="HPP93" s="11"/>
      <c r="HPQ93" s="11"/>
      <c r="HPR93" s="11"/>
      <c r="HPS93" s="11"/>
      <c r="HPT93" s="11"/>
      <c r="HPU93" s="11"/>
      <c r="HPV93" s="11"/>
      <c r="HPW93" s="11"/>
      <c r="HPX93" s="11"/>
      <c r="HPY93" s="11"/>
      <c r="HPZ93" s="11"/>
      <c r="HQA93" s="11"/>
      <c r="HQB93" s="11"/>
      <c r="HQC93" s="11"/>
      <c r="HQD93" s="11"/>
      <c r="HQE93" s="11"/>
      <c r="HQF93" s="11"/>
      <c r="HQG93" s="11"/>
      <c r="HQH93" s="11"/>
      <c r="HQI93" s="11"/>
      <c r="HQJ93" s="11"/>
      <c r="HQK93" s="11"/>
      <c r="HQL93" s="11"/>
      <c r="HQM93" s="11"/>
      <c r="HQN93" s="11"/>
      <c r="HQO93" s="11"/>
      <c r="HQP93" s="11"/>
      <c r="HQQ93" s="11"/>
      <c r="HQR93" s="11"/>
      <c r="HQS93" s="11"/>
      <c r="HQT93" s="11"/>
      <c r="HQU93" s="11"/>
      <c r="HQV93" s="11"/>
      <c r="HQW93" s="11"/>
      <c r="HQX93" s="11"/>
      <c r="HQY93" s="11"/>
      <c r="HQZ93" s="11"/>
      <c r="HRA93" s="11"/>
      <c r="HRB93" s="11"/>
      <c r="HRC93" s="11"/>
      <c r="HRD93" s="11"/>
      <c r="HRE93" s="11"/>
      <c r="HRF93" s="11"/>
      <c r="HRG93" s="11"/>
      <c r="HRH93" s="11"/>
      <c r="HRI93" s="11"/>
      <c r="HRJ93" s="11"/>
      <c r="HRK93" s="11"/>
      <c r="HRL93" s="11"/>
      <c r="HRM93" s="11"/>
      <c r="HRN93" s="11"/>
      <c r="HRO93" s="11"/>
      <c r="HRP93" s="11"/>
      <c r="HRQ93" s="11"/>
      <c r="HRR93" s="11"/>
      <c r="HRS93" s="11"/>
      <c r="HRT93" s="11"/>
      <c r="HRU93" s="11"/>
      <c r="HRV93" s="11"/>
      <c r="HRW93" s="11"/>
      <c r="HRX93" s="11"/>
      <c r="HRY93" s="11"/>
      <c r="HRZ93" s="11"/>
      <c r="HSA93" s="11"/>
      <c r="HSB93" s="11"/>
      <c r="HSC93" s="11"/>
      <c r="HSD93" s="11"/>
      <c r="HSE93" s="11"/>
      <c r="HSF93" s="11"/>
      <c r="HSG93" s="11"/>
      <c r="HSH93" s="11"/>
      <c r="HSI93" s="11"/>
      <c r="HSJ93" s="11"/>
      <c r="HSK93" s="11"/>
      <c r="HSL93" s="11"/>
      <c r="HSM93" s="11"/>
      <c r="HSN93" s="11"/>
      <c r="HSO93" s="11"/>
      <c r="HSP93" s="11"/>
      <c r="HSQ93" s="11"/>
      <c r="HSR93" s="11"/>
      <c r="HSS93" s="11"/>
      <c r="HST93" s="11"/>
      <c r="HSU93" s="11"/>
      <c r="HSV93" s="11"/>
      <c r="HSW93" s="11"/>
      <c r="HSX93" s="11"/>
      <c r="HSY93" s="11"/>
      <c r="HSZ93" s="11"/>
      <c r="HTA93" s="11"/>
      <c r="HTB93" s="11"/>
      <c r="HTC93" s="11"/>
      <c r="HTD93" s="11"/>
      <c r="HTE93" s="11"/>
      <c r="HTF93" s="11"/>
      <c r="HTG93" s="11"/>
      <c r="HTH93" s="11"/>
      <c r="HTI93" s="11"/>
      <c r="HTJ93" s="11"/>
      <c r="HTK93" s="11"/>
      <c r="HTL93" s="11"/>
      <c r="HTM93" s="11"/>
      <c r="HTN93" s="11"/>
      <c r="HTO93" s="11"/>
      <c r="HTP93" s="11"/>
      <c r="HTQ93" s="11"/>
      <c r="HTR93" s="11"/>
      <c r="HTS93" s="11"/>
      <c r="HTT93" s="11"/>
      <c r="HTU93" s="11"/>
      <c r="HTV93" s="11"/>
      <c r="HTW93" s="11"/>
      <c r="HTX93" s="11"/>
      <c r="HTY93" s="11"/>
      <c r="HTZ93" s="11"/>
      <c r="HUA93" s="11"/>
      <c r="HUB93" s="11"/>
      <c r="HUC93" s="11"/>
      <c r="HUD93" s="11"/>
      <c r="HUE93" s="11"/>
      <c r="HUF93" s="11"/>
      <c r="HUG93" s="11"/>
      <c r="HUH93" s="11"/>
      <c r="HUI93" s="11"/>
      <c r="HUJ93" s="11"/>
      <c r="HUK93" s="11"/>
      <c r="HUL93" s="11"/>
      <c r="HUM93" s="11"/>
      <c r="HUN93" s="11"/>
      <c r="HUO93" s="11"/>
      <c r="HUP93" s="11"/>
      <c r="HUQ93" s="11"/>
      <c r="HUR93" s="11"/>
      <c r="HUS93" s="11"/>
      <c r="HUT93" s="11"/>
      <c r="HUU93" s="11"/>
      <c r="HUV93" s="11"/>
      <c r="HUW93" s="11"/>
      <c r="HUX93" s="11"/>
      <c r="HUY93" s="11"/>
      <c r="HUZ93" s="11"/>
      <c r="HVA93" s="11"/>
      <c r="HVB93" s="11"/>
      <c r="HVC93" s="11"/>
      <c r="HVD93" s="11"/>
      <c r="HVE93" s="11"/>
      <c r="HVF93" s="11"/>
      <c r="HVG93" s="11"/>
      <c r="HVH93" s="11"/>
      <c r="HVI93" s="11"/>
      <c r="HVJ93" s="11"/>
      <c r="HVK93" s="11"/>
      <c r="HVL93" s="11"/>
      <c r="HVM93" s="11"/>
      <c r="HVN93" s="11"/>
      <c r="HVO93" s="11"/>
      <c r="HVP93" s="11"/>
      <c r="HVQ93" s="11"/>
      <c r="HVR93" s="11"/>
      <c r="HVS93" s="11"/>
      <c r="HVT93" s="11"/>
      <c r="HVU93" s="11"/>
      <c r="HVV93" s="11"/>
      <c r="HVW93" s="11"/>
      <c r="HVX93" s="11"/>
      <c r="HVY93" s="11"/>
      <c r="HVZ93" s="11"/>
      <c r="HWA93" s="11"/>
      <c r="HWB93" s="11"/>
      <c r="HWC93" s="11"/>
      <c r="HWD93" s="11"/>
      <c r="HWE93" s="11"/>
      <c r="HWF93" s="11"/>
      <c r="HWG93" s="11"/>
      <c r="HWH93" s="11"/>
      <c r="HWI93" s="11"/>
      <c r="HWJ93" s="11"/>
      <c r="HWK93" s="11"/>
      <c r="HWL93" s="11"/>
      <c r="HWM93" s="11"/>
      <c r="HWN93" s="11"/>
      <c r="HWO93" s="11"/>
      <c r="HWP93" s="11"/>
      <c r="HWQ93" s="11"/>
      <c r="HWR93" s="11"/>
      <c r="HWS93" s="11"/>
      <c r="HWT93" s="11"/>
      <c r="HWU93" s="11"/>
      <c r="HWV93" s="11"/>
      <c r="HWW93" s="11"/>
      <c r="HWX93" s="11"/>
      <c r="HWY93" s="11"/>
      <c r="HWZ93" s="11"/>
      <c r="HXA93" s="11"/>
      <c r="HXB93" s="11"/>
      <c r="HXC93" s="11"/>
      <c r="HXD93" s="11"/>
      <c r="HXE93" s="11"/>
      <c r="HXF93" s="11"/>
      <c r="HXG93" s="11"/>
      <c r="HXH93" s="11"/>
      <c r="HXI93" s="11"/>
      <c r="HXJ93" s="11"/>
      <c r="HXK93" s="11"/>
      <c r="HXL93" s="11"/>
      <c r="HXM93" s="11"/>
      <c r="HXN93" s="11"/>
      <c r="HXO93" s="11"/>
      <c r="HXP93" s="11"/>
      <c r="HXQ93" s="11"/>
      <c r="HXR93" s="11"/>
      <c r="HXS93" s="11"/>
      <c r="HXT93" s="11"/>
      <c r="HXU93" s="11"/>
      <c r="HXV93" s="11"/>
      <c r="HXW93" s="11"/>
      <c r="HXX93" s="11"/>
      <c r="HXY93" s="11"/>
      <c r="HXZ93" s="11"/>
      <c r="HYA93" s="11"/>
      <c r="HYB93" s="11"/>
      <c r="HYC93" s="11"/>
      <c r="HYD93" s="11"/>
      <c r="HYE93" s="11"/>
      <c r="HYF93" s="11"/>
      <c r="HYG93" s="11"/>
      <c r="HYH93" s="11"/>
      <c r="HYI93" s="11"/>
      <c r="HYJ93" s="11"/>
      <c r="HYK93" s="11"/>
      <c r="HYL93" s="11"/>
      <c r="HYM93" s="11"/>
      <c r="HYN93" s="11"/>
      <c r="HYO93" s="11"/>
      <c r="HYP93" s="11"/>
      <c r="HYQ93" s="11"/>
      <c r="HYR93" s="11"/>
      <c r="HYS93" s="11"/>
      <c r="HYT93" s="11"/>
      <c r="HYU93" s="11"/>
      <c r="HYV93" s="11"/>
      <c r="HYW93" s="11"/>
      <c r="HYX93" s="11"/>
      <c r="HYY93" s="11"/>
      <c r="HYZ93" s="11"/>
      <c r="HZA93" s="11"/>
      <c r="HZB93" s="11"/>
      <c r="HZC93" s="11"/>
      <c r="HZD93" s="11"/>
      <c r="HZE93" s="11"/>
      <c r="HZF93" s="11"/>
      <c r="HZG93" s="11"/>
      <c r="HZH93" s="11"/>
      <c r="HZI93" s="11"/>
      <c r="HZJ93" s="11"/>
      <c r="HZK93" s="11"/>
      <c r="HZL93" s="11"/>
      <c r="HZM93" s="11"/>
      <c r="HZN93" s="11"/>
      <c r="HZO93" s="11"/>
      <c r="HZP93" s="11"/>
      <c r="HZQ93" s="11"/>
      <c r="HZR93" s="11"/>
      <c r="HZS93" s="11"/>
      <c r="HZT93" s="11"/>
      <c r="HZU93" s="11"/>
      <c r="HZV93" s="11"/>
      <c r="HZW93" s="11"/>
      <c r="HZX93" s="11"/>
      <c r="HZY93" s="11"/>
      <c r="HZZ93" s="11"/>
      <c r="IAA93" s="11"/>
      <c r="IAB93" s="11"/>
      <c r="IAC93" s="11"/>
      <c r="IAD93" s="11"/>
      <c r="IAE93" s="11"/>
      <c r="IAF93" s="11"/>
      <c r="IAG93" s="11"/>
      <c r="IAH93" s="11"/>
      <c r="IAI93" s="11"/>
      <c r="IAJ93" s="11"/>
      <c r="IAK93" s="11"/>
      <c r="IAL93" s="11"/>
      <c r="IAM93" s="11"/>
      <c r="IAN93" s="11"/>
      <c r="IAO93" s="11"/>
      <c r="IAP93" s="11"/>
      <c r="IAQ93" s="11"/>
      <c r="IAR93" s="11"/>
      <c r="IAS93" s="11"/>
      <c r="IAT93" s="11"/>
      <c r="IAU93" s="11"/>
      <c r="IAV93" s="11"/>
      <c r="IAW93" s="11"/>
      <c r="IAX93" s="11"/>
      <c r="IAY93" s="11"/>
      <c r="IAZ93" s="11"/>
      <c r="IBA93" s="11"/>
      <c r="IBB93" s="11"/>
      <c r="IBC93" s="11"/>
      <c r="IBD93" s="11"/>
      <c r="IBE93" s="11"/>
      <c r="IBF93" s="11"/>
      <c r="IBG93" s="11"/>
      <c r="IBH93" s="11"/>
      <c r="IBI93" s="11"/>
      <c r="IBJ93" s="11"/>
      <c r="IBK93" s="11"/>
      <c r="IBL93" s="11"/>
      <c r="IBM93" s="11"/>
      <c r="IBN93" s="11"/>
      <c r="IBO93" s="11"/>
      <c r="IBP93" s="11"/>
      <c r="IBQ93" s="11"/>
      <c r="IBR93" s="11"/>
      <c r="IBS93" s="11"/>
      <c r="IBT93" s="11"/>
      <c r="IBU93" s="11"/>
      <c r="IBV93" s="11"/>
      <c r="IBW93" s="11"/>
      <c r="IBX93" s="11"/>
      <c r="IBY93" s="11"/>
      <c r="IBZ93" s="11"/>
      <c r="ICA93" s="11"/>
      <c r="ICB93" s="11"/>
      <c r="ICC93" s="11"/>
      <c r="ICD93" s="11"/>
      <c r="ICE93" s="11"/>
      <c r="ICF93" s="11"/>
      <c r="ICG93" s="11"/>
      <c r="ICH93" s="11"/>
      <c r="ICI93" s="11"/>
      <c r="ICJ93" s="11"/>
      <c r="ICK93" s="11"/>
      <c r="ICL93" s="11"/>
      <c r="ICM93" s="11"/>
      <c r="ICN93" s="11"/>
      <c r="ICO93" s="11"/>
      <c r="ICP93" s="11"/>
      <c r="ICQ93" s="11"/>
      <c r="ICR93" s="11"/>
      <c r="ICS93" s="11"/>
      <c r="ICT93" s="11"/>
      <c r="ICU93" s="11"/>
      <c r="ICV93" s="11"/>
      <c r="ICW93" s="11"/>
      <c r="ICX93" s="11"/>
      <c r="ICY93" s="11"/>
      <c r="ICZ93" s="11"/>
      <c r="IDA93" s="11"/>
      <c r="IDB93" s="11"/>
      <c r="IDC93" s="11"/>
      <c r="IDD93" s="11"/>
      <c r="IDE93" s="11"/>
      <c r="IDF93" s="11"/>
      <c r="IDG93" s="11"/>
      <c r="IDH93" s="11"/>
      <c r="IDI93" s="11"/>
      <c r="IDJ93" s="11"/>
      <c r="IDK93" s="11"/>
      <c r="IDL93" s="11"/>
      <c r="IDM93" s="11"/>
      <c r="IDN93" s="11"/>
      <c r="IDO93" s="11"/>
      <c r="IDP93" s="11"/>
      <c r="IDQ93" s="11"/>
      <c r="IDR93" s="11"/>
      <c r="IDS93" s="11"/>
      <c r="IDT93" s="11"/>
      <c r="IDU93" s="11"/>
      <c r="IDV93" s="11"/>
      <c r="IDW93" s="11"/>
      <c r="IDX93" s="11"/>
      <c r="IDY93" s="11"/>
      <c r="IDZ93" s="11"/>
      <c r="IEA93" s="11"/>
      <c r="IEB93" s="11"/>
      <c r="IEC93" s="11"/>
      <c r="IED93" s="11"/>
      <c r="IEE93" s="11"/>
      <c r="IEF93" s="11"/>
      <c r="IEG93" s="11"/>
      <c r="IEH93" s="11"/>
      <c r="IEI93" s="11"/>
      <c r="IEJ93" s="11"/>
      <c r="IEK93" s="11"/>
      <c r="IEL93" s="11"/>
      <c r="IEM93" s="11"/>
      <c r="IEN93" s="11"/>
      <c r="IEO93" s="11"/>
      <c r="IEP93" s="11"/>
      <c r="IEQ93" s="11"/>
      <c r="IER93" s="11"/>
      <c r="IES93" s="11"/>
      <c r="IET93" s="11"/>
      <c r="IEU93" s="11"/>
      <c r="IEV93" s="11"/>
      <c r="IEW93" s="11"/>
      <c r="IEX93" s="11"/>
      <c r="IEY93" s="11"/>
      <c r="IEZ93" s="11"/>
      <c r="IFA93" s="11"/>
      <c r="IFB93" s="11"/>
      <c r="IFC93" s="11"/>
      <c r="IFD93" s="11"/>
      <c r="IFE93" s="11"/>
      <c r="IFF93" s="11"/>
      <c r="IFG93" s="11"/>
      <c r="IFH93" s="11"/>
      <c r="IFI93" s="11"/>
      <c r="IFJ93" s="11"/>
      <c r="IFK93" s="11"/>
      <c r="IFL93" s="11"/>
      <c r="IFM93" s="11"/>
      <c r="IFN93" s="11"/>
      <c r="IFO93" s="11"/>
      <c r="IFP93" s="11"/>
      <c r="IFQ93" s="11"/>
      <c r="IFR93" s="11"/>
      <c r="IFS93" s="11"/>
      <c r="IFT93" s="11"/>
      <c r="IFU93" s="11"/>
      <c r="IFV93" s="11"/>
      <c r="IFW93" s="11"/>
      <c r="IFX93" s="11"/>
      <c r="IFY93" s="11"/>
      <c r="IFZ93" s="11"/>
      <c r="IGA93" s="11"/>
      <c r="IGB93" s="11"/>
      <c r="IGC93" s="11"/>
      <c r="IGD93" s="11"/>
      <c r="IGE93" s="11"/>
      <c r="IGF93" s="11"/>
      <c r="IGG93" s="11"/>
      <c r="IGH93" s="11"/>
      <c r="IGI93" s="11"/>
      <c r="IGJ93" s="11"/>
      <c r="IGK93" s="11"/>
      <c r="IGL93" s="11"/>
      <c r="IGM93" s="11"/>
      <c r="IGN93" s="11"/>
      <c r="IGO93" s="11"/>
      <c r="IGP93" s="11"/>
      <c r="IGQ93" s="11"/>
      <c r="IGR93" s="11"/>
      <c r="IGS93" s="11"/>
      <c r="IGT93" s="11"/>
      <c r="IGU93" s="11"/>
      <c r="IGV93" s="11"/>
      <c r="IGW93" s="11"/>
      <c r="IGX93" s="11"/>
      <c r="IGY93" s="11"/>
      <c r="IGZ93" s="11"/>
      <c r="IHA93" s="11"/>
      <c r="IHB93" s="11"/>
      <c r="IHC93" s="11"/>
      <c r="IHD93" s="11"/>
      <c r="IHE93" s="11"/>
      <c r="IHF93" s="11"/>
      <c r="IHG93" s="11"/>
      <c r="IHH93" s="11"/>
      <c r="IHI93" s="11"/>
      <c r="IHJ93" s="11"/>
      <c r="IHK93" s="11"/>
      <c r="IHL93" s="11"/>
      <c r="IHM93" s="11"/>
      <c r="IHN93" s="11"/>
      <c r="IHO93" s="11"/>
      <c r="IHP93" s="11"/>
      <c r="IHQ93" s="11"/>
      <c r="IHR93" s="11"/>
      <c r="IHS93" s="11"/>
      <c r="IHT93" s="11"/>
      <c r="IHU93" s="11"/>
      <c r="IHV93" s="11"/>
      <c r="IHW93" s="11"/>
      <c r="IHX93" s="11"/>
      <c r="IHY93" s="11"/>
      <c r="IHZ93" s="11"/>
      <c r="IIA93" s="11"/>
      <c r="IIB93" s="11"/>
      <c r="IIC93" s="11"/>
      <c r="IID93" s="11"/>
      <c r="IIE93" s="11"/>
      <c r="IIF93" s="11"/>
      <c r="IIG93" s="11"/>
      <c r="IIH93" s="11"/>
      <c r="III93" s="11"/>
      <c r="IIJ93" s="11"/>
      <c r="IIK93" s="11"/>
      <c r="IIL93" s="11"/>
      <c r="IIM93" s="11"/>
      <c r="IIN93" s="11"/>
      <c r="IIO93" s="11"/>
      <c r="IIP93" s="11"/>
      <c r="IIQ93" s="11"/>
      <c r="IIR93" s="11"/>
      <c r="IIS93" s="11"/>
      <c r="IIT93" s="11"/>
      <c r="IIU93" s="11"/>
      <c r="IIV93" s="11"/>
      <c r="IIW93" s="11"/>
      <c r="IIX93" s="11"/>
      <c r="IIY93" s="11"/>
      <c r="IIZ93" s="11"/>
      <c r="IJA93" s="11"/>
      <c r="IJB93" s="11"/>
      <c r="IJC93" s="11"/>
      <c r="IJD93" s="11"/>
      <c r="IJE93" s="11"/>
      <c r="IJF93" s="11"/>
      <c r="IJG93" s="11"/>
      <c r="IJH93" s="11"/>
      <c r="IJI93" s="11"/>
      <c r="IJJ93" s="11"/>
      <c r="IJK93" s="11"/>
      <c r="IJL93" s="11"/>
      <c r="IJM93" s="11"/>
      <c r="IJN93" s="11"/>
      <c r="IJO93" s="11"/>
      <c r="IJP93" s="11"/>
      <c r="IJQ93" s="11"/>
      <c r="IJR93" s="11"/>
      <c r="IJS93" s="11"/>
      <c r="IJT93" s="11"/>
      <c r="IJU93" s="11"/>
      <c r="IJV93" s="11"/>
      <c r="IJW93" s="11"/>
      <c r="IJX93" s="11"/>
      <c r="IJY93" s="11"/>
      <c r="IJZ93" s="11"/>
      <c r="IKA93" s="11"/>
      <c r="IKB93" s="11"/>
      <c r="IKC93" s="11"/>
      <c r="IKD93" s="11"/>
      <c r="IKE93" s="11"/>
      <c r="IKF93" s="11"/>
      <c r="IKG93" s="11"/>
      <c r="IKH93" s="11"/>
      <c r="IKI93" s="11"/>
      <c r="IKJ93" s="11"/>
      <c r="IKK93" s="11"/>
      <c r="IKL93" s="11"/>
      <c r="IKM93" s="11"/>
      <c r="IKN93" s="11"/>
      <c r="IKO93" s="11"/>
      <c r="IKP93" s="11"/>
      <c r="IKQ93" s="11"/>
      <c r="IKR93" s="11"/>
      <c r="IKS93" s="11"/>
      <c r="IKT93" s="11"/>
      <c r="IKU93" s="11"/>
      <c r="IKV93" s="11"/>
      <c r="IKW93" s="11"/>
      <c r="IKX93" s="11"/>
      <c r="IKY93" s="11"/>
      <c r="IKZ93" s="11"/>
      <c r="ILA93" s="11"/>
      <c r="ILB93" s="11"/>
      <c r="ILC93" s="11"/>
      <c r="ILD93" s="11"/>
      <c r="ILE93" s="11"/>
      <c r="ILF93" s="11"/>
      <c r="ILG93" s="11"/>
      <c r="ILH93" s="11"/>
      <c r="ILI93" s="11"/>
      <c r="ILJ93" s="11"/>
      <c r="ILK93" s="11"/>
      <c r="ILL93" s="11"/>
      <c r="ILM93" s="11"/>
      <c r="ILN93" s="11"/>
      <c r="ILO93" s="11"/>
      <c r="ILP93" s="11"/>
      <c r="ILQ93" s="11"/>
      <c r="ILR93" s="11"/>
      <c r="ILS93" s="11"/>
      <c r="ILT93" s="11"/>
      <c r="ILU93" s="11"/>
      <c r="ILV93" s="11"/>
      <c r="ILW93" s="11"/>
      <c r="ILX93" s="11"/>
      <c r="ILY93" s="11"/>
      <c r="ILZ93" s="11"/>
      <c r="IMA93" s="11"/>
      <c r="IMB93" s="11"/>
      <c r="IMC93" s="11"/>
      <c r="IMD93" s="11"/>
      <c r="IME93" s="11"/>
      <c r="IMF93" s="11"/>
      <c r="IMG93" s="11"/>
      <c r="IMH93" s="11"/>
      <c r="IMI93" s="11"/>
      <c r="IMJ93" s="11"/>
      <c r="IMK93" s="11"/>
      <c r="IML93" s="11"/>
      <c r="IMM93" s="11"/>
      <c r="IMN93" s="11"/>
      <c r="IMO93" s="11"/>
      <c r="IMP93" s="11"/>
      <c r="IMQ93" s="11"/>
      <c r="IMR93" s="11"/>
      <c r="IMS93" s="11"/>
      <c r="IMT93" s="11"/>
      <c r="IMU93" s="11"/>
      <c r="IMV93" s="11"/>
      <c r="IMW93" s="11"/>
      <c r="IMX93" s="11"/>
      <c r="IMY93" s="11"/>
      <c r="IMZ93" s="11"/>
      <c r="INA93" s="11"/>
      <c r="INB93" s="11"/>
      <c r="INC93" s="11"/>
      <c r="IND93" s="11"/>
      <c r="INE93" s="11"/>
      <c r="INF93" s="11"/>
      <c r="ING93" s="11"/>
      <c r="INH93" s="11"/>
      <c r="INI93" s="11"/>
      <c r="INJ93" s="11"/>
      <c r="INK93" s="11"/>
      <c r="INL93" s="11"/>
      <c r="INM93" s="11"/>
      <c r="INN93" s="11"/>
      <c r="INO93" s="11"/>
      <c r="INP93" s="11"/>
      <c r="INQ93" s="11"/>
      <c r="INR93" s="11"/>
      <c r="INS93" s="11"/>
      <c r="INT93" s="11"/>
      <c r="INU93" s="11"/>
      <c r="INV93" s="11"/>
      <c r="INW93" s="11"/>
      <c r="INX93" s="11"/>
      <c r="INY93" s="11"/>
      <c r="INZ93" s="11"/>
      <c r="IOA93" s="11"/>
      <c r="IOB93" s="11"/>
      <c r="IOC93" s="11"/>
      <c r="IOD93" s="11"/>
      <c r="IOE93" s="11"/>
      <c r="IOF93" s="11"/>
      <c r="IOG93" s="11"/>
      <c r="IOH93" s="11"/>
      <c r="IOI93" s="11"/>
      <c r="IOJ93" s="11"/>
      <c r="IOK93" s="11"/>
      <c r="IOL93" s="11"/>
      <c r="IOM93" s="11"/>
      <c r="ION93" s="11"/>
      <c r="IOO93" s="11"/>
      <c r="IOP93" s="11"/>
      <c r="IOQ93" s="11"/>
      <c r="IOR93" s="11"/>
      <c r="IOS93" s="11"/>
      <c r="IOT93" s="11"/>
      <c r="IOU93" s="11"/>
      <c r="IOV93" s="11"/>
      <c r="IOW93" s="11"/>
      <c r="IOX93" s="11"/>
      <c r="IOY93" s="11"/>
      <c r="IOZ93" s="11"/>
      <c r="IPA93" s="11"/>
      <c r="IPB93" s="11"/>
      <c r="IPC93" s="11"/>
      <c r="IPD93" s="11"/>
      <c r="IPE93" s="11"/>
      <c r="IPF93" s="11"/>
      <c r="IPG93" s="11"/>
      <c r="IPH93" s="11"/>
      <c r="IPI93" s="11"/>
      <c r="IPJ93" s="11"/>
      <c r="IPK93" s="11"/>
      <c r="IPL93" s="11"/>
      <c r="IPM93" s="11"/>
      <c r="IPN93" s="11"/>
      <c r="IPO93" s="11"/>
      <c r="IPP93" s="11"/>
      <c r="IPQ93" s="11"/>
      <c r="IPR93" s="11"/>
      <c r="IPS93" s="11"/>
      <c r="IPT93" s="11"/>
      <c r="IPU93" s="11"/>
      <c r="IPV93" s="11"/>
      <c r="IPW93" s="11"/>
      <c r="IPX93" s="11"/>
      <c r="IPY93" s="11"/>
      <c r="IPZ93" s="11"/>
      <c r="IQA93" s="11"/>
      <c r="IQB93" s="11"/>
      <c r="IQC93" s="11"/>
      <c r="IQD93" s="11"/>
      <c r="IQE93" s="11"/>
      <c r="IQF93" s="11"/>
      <c r="IQG93" s="11"/>
      <c r="IQH93" s="11"/>
      <c r="IQI93" s="11"/>
      <c r="IQJ93" s="11"/>
      <c r="IQK93" s="11"/>
      <c r="IQL93" s="11"/>
      <c r="IQM93" s="11"/>
      <c r="IQN93" s="11"/>
      <c r="IQO93" s="11"/>
      <c r="IQP93" s="11"/>
      <c r="IQQ93" s="11"/>
      <c r="IQR93" s="11"/>
      <c r="IQS93" s="11"/>
      <c r="IQT93" s="11"/>
      <c r="IQU93" s="11"/>
      <c r="IQV93" s="11"/>
      <c r="IQW93" s="11"/>
      <c r="IQX93" s="11"/>
      <c r="IQY93" s="11"/>
      <c r="IQZ93" s="11"/>
      <c r="IRA93" s="11"/>
      <c r="IRB93" s="11"/>
      <c r="IRC93" s="11"/>
      <c r="IRD93" s="11"/>
      <c r="IRE93" s="11"/>
      <c r="IRF93" s="11"/>
      <c r="IRG93" s="11"/>
      <c r="IRH93" s="11"/>
      <c r="IRI93" s="11"/>
      <c r="IRJ93" s="11"/>
      <c r="IRK93" s="11"/>
      <c r="IRL93" s="11"/>
      <c r="IRM93" s="11"/>
      <c r="IRN93" s="11"/>
      <c r="IRO93" s="11"/>
      <c r="IRP93" s="11"/>
      <c r="IRQ93" s="11"/>
      <c r="IRR93" s="11"/>
      <c r="IRS93" s="11"/>
      <c r="IRT93" s="11"/>
      <c r="IRU93" s="11"/>
      <c r="IRV93" s="11"/>
      <c r="IRW93" s="11"/>
      <c r="IRX93" s="11"/>
      <c r="IRY93" s="11"/>
      <c r="IRZ93" s="11"/>
      <c r="ISA93" s="11"/>
      <c r="ISB93" s="11"/>
      <c r="ISC93" s="11"/>
      <c r="ISD93" s="11"/>
      <c r="ISE93" s="11"/>
      <c r="ISF93" s="11"/>
      <c r="ISG93" s="11"/>
      <c r="ISH93" s="11"/>
      <c r="ISI93" s="11"/>
      <c r="ISJ93" s="11"/>
      <c r="ISK93" s="11"/>
      <c r="ISL93" s="11"/>
      <c r="ISM93" s="11"/>
      <c r="ISN93" s="11"/>
      <c r="ISO93" s="11"/>
      <c r="ISP93" s="11"/>
      <c r="ISQ93" s="11"/>
      <c r="ISR93" s="11"/>
      <c r="ISS93" s="11"/>
      <c r="IST93" s="11"/>
      <c r="ISU93" s="11"/>
      <c r="ISV93" s="11"/>
      <c r="ISW93" s="11"/>
      <c r="ISX93" s="11"/>
      <c r="ISY93" s="11"/>
      <c r="ISZ93" s="11"/>
      <c r="ITA93" s="11"/>
      <c r="ITB93" s="11"/>
      <c r="ITC93" s="11"/>
      <c r="ITD93" s="11"/>
      <c r="ITE93" s="11"/>
      <c r="ITF93" s="11"/>
      <c r="ITG93" s="11"/>
      <c r="ITH93" s="11"/>
      <c r="ITI93" s="11"/>
      <c r="ITJ93" s="11"/>
      <c r="ITK93" s="11"/>
      <c r="ITL93" s="11"/>
      <c r="ITM93" s="11"/>
      <c r="ITN93" s="11"/>
      <c r="ITO93" s="11"/>
      <c r="ITP93" s="11"/>
      <c r="ITQ93" s="11"/>
      <c r="ITR93" s="11"/>
      <c r="ITS93" s="11"/>
      <c r="ITT93" s="11"/>
      <c r="ITU93" s="11"/>
      <c r="ITV93" s="11"/>
      <c r="ITW93" s="11"/>
      <c r="ITX93" s="11"/>
      <c r="ITY93" s="11"/>
      <c r="ITZ93" s="11"/>
      <c r="IUA93" s="11"/>
      <c r="IUB93" s="11"/>
      <c r="IUC93" s="11"/>
      <c r="IUD93" s="11"/>
      <c r="IUE93" s="11"/>
      <c r="IUF93" s="11"/>
      <c r="IUG93" s="11"/>
      <c r="IUH93" s="11"/>
      <c r="IUI93" s="11"/>
      <c r="IUJ93" s="11"/>
      <c r="IUK93" s="11"/>
      <c r="IUL93" s="11"/>
      <c r="IUM93" s="11"/>
      <c r="IUN93" s="11"/>
      <c r="IUO93" s="11"/>
      <c r="IUP93" s="11"/>
      <c r="IUQ93" s="11"/>
      <c r="IUR93" s="11"/>
      <c r="IUS93" s="11"/>
      <c r="IUT93" s="11"/>
      <c r="IUU93" s="11"/>
      <c r="IUV93" s="11"/>
      <c r="IUW93" s="11"/>
      <c r="IUX93" s="11"/>
      <c r="IUY93" s="11"/>
      <c r="IUZ93" s="11"/>
      <c r="IVA93" s="11"/>
      <c r="IVB93" s="11"/>
      <c r="IVC93" s="11"/>
      <c r="IVD93" s="11"/>
      <c r="IVE93" s="11"/>
      <c r="IVF93" s="11"/>
      <c r="IVG93" s="11"/>
      <c r="IVH93" s="11"/>
      <c r="IVI93" s="11"/>
      <c r="IVJ93" s="11"/>
      <c r="IVK93" s="11"/>
      <c r="IVL93" s="11"/>
      <c r="IVM93" s="11"/>
      <c r="IVN93" s="11"/>
      <c r="IVO93" s="11"/>
      <c r="IVP93" s="11"/>
      <c r="IVQ93" s="11"/>
      <c r="IVR93" s="11"/>
      <c r="IVS93" s="11"/>
      <c r="IVT93" s="11"/>
      <c r="IVU93" s="11"/>
      <c r="IVV93" s="11"/>
      <c r="IVW93" s="11"/>
      <c r="IVX93" s="11"/>
      <c r="IVY93" s="11"/>
      <c r="IVZ93" s="11"/>
      <c r="IWA93" s="11"/>
      <c r="IWB93" s="11"/>
      <c r="IWC93" s="11"/>
      <c r="IWD93" s="11"/>
      <c r="IWE93" s="11"/>
      <c r="IWF93" s="11"/>
      <c r="IWG93" s="11"/>
      <c r="IWH93" s="11"/>
      <c r="IWI93" s="11"/>
      <c r="IWJ93" s="11"/>
      <c r="IWK93" s="11"/>
      <c r="IWL93" s="11"/>
      <c r="IWM93" s="11"/>
      <c r="IWN93" s="11"/>
      <c r="IWO93" s="11"/>
      <c r="IWP93" s="11"/>
      <c r="IWQ93" s="11"/>
      <c r="IWR93" s="11"/>
      <c r="IWS93" s="11"/>
      <c r="IWT93" s="11"/>
      <c r="IWU93" s="11"/>
      <c r="IWV93" s="11"/>
      <c r="IWW93" s="11"/>
      <c r="IWX93" s="11"/>
      <c r="IWY93" s="11"/>
      <c r="IWZ93" s="11"/>
      <c r="IXA93" s="11"/>
      <c r="IXB93" s="11"/>
      <c r="IXC93" s="11"/>
      <c r="IXD93" s="11"/>
      <c r="IXE93" s="11"/>
      <c r="IXF93" s="11"/>
      <c r="IXG93" s="11"/>
      <c r="IXH93" s="11"/>
      <c r="IXI93" s="11"/>
      <c r="IXJ93" s="11"/>
      <c r="IXK93" s="11"/>
      <c r="IXL93" s="11"/>
      <c r="IXM93" s="11"/>
      <c r="IXN93" s="11"/>
      <c r="IXO93" s="11"/>
      <c r="IXP93" s="11"/>
      <c r="IXQ93" s="11"/>
      <c r="IXR93" s="11"/>
      <c r="IXS93" s="11"/>
      <c r="IXT93" s="11"/>
      <c r="IXU93" s="11"/>
      <c r="IXV93" s="11"/>
      <c r="IXW93" s="11"/>
      <c r="IXX93" s="11"/>
      <c r="IXY93" s="11"/>
      <c r="IXZ93" s="11"/>
      <c r="IYA93" s="11"/>
      <c r="IYB93" s="11"/>
      <c r="IYC93" s="11"/>
      <c r="IYD93" s="11"/>
      <c r="IYE93" s="11"/>
      <c r="IYF93" s="11"/>
      <c r="IYG93" s="11"/>
      <c r="IYH93" s="11"/>
      <c r="IYI93" s="11"/>
      <c r="IYJ93" s="11"/>
      <c r="IYK93" s="11"/>
      <c r="IYL93" s="11"/>
      <c r="IYM93" s="11"/>
      <c r="IYN93" s="11"/>
      <c r="IYO93" s="11"/>
      <c r="IYP93" s="11"/>
      <c r="IYQ93" s="11"/>
      <c r="IYR93" s="11"/>
      <c r="IYS93" s="11"/>
      <c r="IYT93" s="11"/>
      <c r="IYU93" s="11"/>
      <c r="IYV93" s="11"/>
      <c r="IYW93" s="11"/>
      <c r="IYX93" s="11"/>
      <c r="IYY93" s="11"/>
      <c r="IYZ93" s="11"/>
      <c r="IZA93" s="11"/>
      <c r="IZB93" s="11"/>
      <c r="IZC93" s="11"/>
      <c r="IZD93" s="11"/>
      <c r="IZE93" s="11"/>
      <c r="IZF93" s="11"/>
      <c r="IZG93" s="11"/>
      <c r="IZH93" s="11"/>
      <c r="IZI93" s="11"/>
      <c r="IZJ93" s="11"/>
      <c r="IZK93" s="11"/>
      <c r="IZL93" s="11"/>
      <c r="IZM93" s="11"/>
      <c r="IZN93" s="11"/>
      <c r="IZO93" s="11"/>
      <c r="IZP93" s="11"/>
      <c r="IZQ93" s="11"/>
      <c r="IZR93" s="11"/>
      <c r="IZS93" s="11"/>
      <c r="IZT93" s="11"/>
      <c r="IZU93" s="11"/>
      <c r="IZV93" s="11"/>
      <c r="IZW93" s="11"/>
      <c r="IZX93" s="11"/>
      <c r="IZY93" s="11"/>
      <c r="IZZ93" s="11"/>
      <c r="JAA93" s="11"/>
      <c r="JAB93" s="11"/>
      <c r="JAC93" s="11"/>
      <c r="JAD93" s="11"/>
      <c r="JAE93" s="11"/>
      <c r="JAF93" s="11"/>
      <c r="JAG93" s="11"/>
      <c r="JAH93" s="11"/>
      <c r="JAI93" s="11"/>
      <c r="JAJ93" s="11"/>
      <c r="JAK93" s="11"/>
      <c r="JAL93" s="11"/>
      <c r="JAM93" s="11"/>
      <c r="JAN93" s="11"/>
      <c r="JAO93" s="11"/>
      <c r="JAP93" s="11"/>
      <c r="JAQ93" s="11"/>
      <c r="JAR93" s="11"/>
      <c r="JAS93" s="11"/>
      <c r="JAT93" s="11"/>
      <c r="JAU93" s="11"/>
      <c r="JAV93" s="11"/>
      <c r="JAW93" s="11"/>
      <c r="JAX93" s="11"/>
      <c r="JAY93" s="11"/>
      <c r="JAZ93" s="11"/>
      <c r="JBA93" s="11"/>
      <c r="JBB93" s="11"/>
      <c r="JBC93" s="11"/>
      <c r="JBD93" s="11"/>
      <c r="JBE93" s="11"/>
      <c r="JBF93" s="11"/>
      <c r="JBG93" s="11"/>
      <c r="JBH93" s="11"/>
      <c r="JBI93" s="11"/>
      <c r="JBJ93" s="11"/>
      <c r="JBK93" s="11"/>
      <c r="JBL93" s="11"/>
      <c r="JBM93" s="11"/>
      <c r="JBN93" s="11"/>
      <c r="JBO93" s="11"/>
      <c r="JBP93" s="11"/>
      <c r="JBQ93" s="11"/>
      <c r="JBR93" s="11"/>
      <c r="JBS93" s="11"/>
      <c r="JBT93" s="11"/>
      <c r="JBU93" s="11"/>
      <c r="JBV93" s="11"/>
      <c r="JBW93" s="11"/>
      <c r="JBX93" s="11"/>
      <c r="JBY93" s="11"/>
      <c r="JBZ93" s="11"/>
      <c r="JCA93" s="11"/>
      <c r="JCB93" s="11"/>
      <c r="JCC93" s="11"/>
      <c r="JCD93" s="11"/>
      <c r="JCE93" s="11"/>
      <c r="JCF93" s="11"/>
      <c r="JCG93" s="11"/>
      <c r="JCH93" s="11"/>
      <c r="JCI93" s="11"/>
      <c r="JCJ93" s="11"/>
      <c r="JCK93" s="11"/>
      <c r="JCL93" s="11"/>
      <c r="JCM93" s="11"/>
      <c r="JCN93" s="11"/>
      <c r="JCO93" s="11"/>
      <c r="JCP93" s="11"/>
      <c r="JCQ93" s="11"/>
      <c r="JCR93" s="11"/>
      <c r="JCS93" s="11"/>
      <c r="JCT93" s="11"/>
      <c r="JCU93" s="11"/>
      <c r="JCV93" s="11"/>
      <c r="JCW93" s="11"/>
      <c r="JCX93" s="11"/>
      <c r="JCY93" s="11"/>
      <c r="JCZ93" s="11"/>
      <c r="JDA93" s="11"/>
      <c r="JDB93" s="11"/>
      <c r="JDC93" s="11"/>
      <c r="JDD93" s="11"/>
      <c r="JDE93" s="11"/>
      <c r="JDF93" s="11"/>
      <c r="JDG93" s="11"/>
      <c r="JDH93" s="11"/>
      <c r="JDI93" s="11"/>
      <c r="JDJ93" s="11"/>
      <c r="JDK93" s="11"/>
      <c r="JDL93" s="11"/>
      <c r="JDM93" s="11"/>
      <c r="JDN93" s="11"/>
      <c r="JDO93" s="11"/>
      <c r="JDP93" s="11"/>
      <c r="JDQ93" s="11"/>
      <c r="JDR93" s="11"/>
      <c r="JDS93" s="11"/>
      <c r="JDT93" s="11"/>
      <c r="JDU93" s="11"/>
      <c r="JDV93" s="11"/>
      <c r="JDW93" s="11"/>
      <c r="JDX93" s="11"/>
      <c r="JDY93" s="11"/>
      <c r="JDZ93" s="11"/>
      <c r="JEA93" s="11"/>
      <c r="JEB93" s="11"/>
      <c r="JEC93" s="11"/>
      <c r="JED93" s="11"/>
      <c r="JEE93" s="11"/>
      <c r="JEF93" s="11"/>
      <c r="JEG93" s="11"/>
      <c r="JEH93" s="11"/>
      <c r="JEI93" s="11"/>
      <c r="JEJ93" s="11"/>
      <c r="JEK93" s="11"/>
      <c r="JEL93" s="11"/>
      <c r="JEM93" s="11"/>
      <c r="JEN93" s="11"/>
      <c r="JEO93" s="11"/>
      <c r="JEP93" s="11"/>
      <c r="JEQ93" s="11"/>
      <c r="JER93" s="11"/>
      <c r="JES93" s="11"/>
      <c r="JET93" s="11"/>
      <c r="JEU93" s="11"/>
      <c r="JEV93" s="11"/>
      <c r="JEW93" s="11"/>
      <c r="JEX93" s="11"/>
      <c r="JEY93" s="11"/>
      <c r="JEZ93" s="11"/>
      <c r="JFA93" s="11"/>
      <c r="JFB93" s="11"/>
      <c r="JFC93" s="11"/>
      <c r="JFD93" s="11"/>
      <c r="JFE93" s="11"/>
      <c r="JFF93" s="11"/>
      <c r="JFG93" s="11"/>
      <c r="JFH93" s="11"/>
      <c r="JFI93" s="11"/>
      <c r="JFJ93" s="11"/>
      <c r="JFK93" s="11"/>
      <c r="JFL93" s="11"/>
      <c r="JFM93" s="11"/>
      <c r="JFN93" s="11"/>
      <c r="JFO93" s="11"/>
      <c r="JFP93" s="11"/>
      <c r="JFQ93" s="11"/>
      <c r="JFR93" s="11"/>
      <c r="JFS93" s="11"/>
      <c r="JFT93" s="11"/>
      <c r="JFU93" s="11"/>
      <c r="JFV93" s="11"/>
      <c r="JFW93" s="11"/>
      <c r="JFX93" s="11"/>
      <c r="JFY93" s="11"/>
      <c r="JFZ93" s="11"/>
      <c r="JGA93" s="11"/>
      <c r="JGB93" s="11"/>
      <c r="JGC93" s="11"/>
      <c r="JGD93" s="11"/>
      <c r="JGE93" s="11"/>
      <c r="JGF93" s="11"/>
      <c r="JGG93" s="11"/>
      <c r="JGH93" s="11"/>
      <c r="JGI93" s="11"/>
      <c r="JGJ93" s="11"/>
      <c r="JGK93" s="11"/>
      <c r="JGL93" s="11"/>
      <c r="JGM93" s="11"/>
      <c r="JGN93" s="11"/>
      <c r="JGO93" s="11"/>
      <c r="JGP93" s="11"/>
      <c r="JGQ93" s="11"/>
      <c r="JGR93" s="11"/>
      <c r="JGS93" s="11"/>
      <c r="JGT93" s="11"/>
      <c r="JGU93" s="11"/>
      <c r="JGV93" s="11"/>
      <c r="JGW93" s="11"/>
      <c r="JGX93" s="11"/>
      <c r="JGY93" s="11"/>
      <c r="JGZ93" s="11"/>
      <c r="JHA93" s="11"/>
      <c r="JHB93" s="11"/>
      <c r="JHC93" s="11"/>
      <c r="JHD93" s="11"/>
      <c r="JHE93" s="11"/>
      <c r="JHF93" s="11"/>
      <c r="JHG93" s="11"/>
      <c r="JHH93" s="11"/>
      <c r="JHI93" s="11"/>
      <c r="JHJ93" s="11"/>
      <c r="JHK93" s="11"/>
      <c r="JHL93" s="11"/>
      <c r="JHM93" s="11"/>
      <c r="JHN93" s="11"/>
      <c r="JHO93" s="11"/>
      <c r="JHP93" s="11"/>
      <c r="JHQ93" s="11"/>
      <c r="JHR93" s="11"/>
      <c r="JHS93" s="11"/>
      <c r="JHT93" s="11"/>
      <c r="JHU93" s="11"/>
      <c r="JHV93" s="11"/>
      <c r="JHW93" s="11"/>
      <c r="JHX93" s="11"/>
      <c r="JHY93" s="11"/>
      <c r="JHZ93" s="11"/>
      <c r="JIA93" s="11"/>
      <c r="JIB93" s="11"/>
      <c r="JIC93" s="11"/>
      <c r="JID93" s="11"/>
      <c r="JIE93" s="11"/>
      <c r="JIF93" s="11"/>
      <c r="JIG93" s="11"/>
      <c r="JIH93" s="11"/>
      <c r="JII93" s="11"/>
      <c r="JIJ93" s="11"/>
      <c r="JIK93" s="11"/>
      <c r="JIL93" s="11"/>
      <c r="JIM93" s="11"/>
      <c r="JIN93" s="11"/>
      <c r="JIO93" s="11"/>
      <c r="JIP93" s="11"/>
      <c r="JIQ93" s="11"/>
      <c r="JIR93" s="11"/>
      <c r="JIS93" s="11"/>
      <c r="JIT93" s="11"/>
      <c r="JIU93" s="11"/>
      <c r="JIV93" s="11"/>
      <c r="JIW93" s="11"/>
      <c r="JIX93" s="11"/>
      <c r="JIY93" s="11"/>
      <c r="JIZ93" s="11"/>
      <c r="JJA93" s="11"/>
      <c r="JJB93" s="11"/>
      <c r="JJC93" s="11"/>
      <c r="JJD93" s="11"/>
      <c r="JJE93" s="11"/>
      <c r="JJF93" s="11"/>
      <c r="JJG93" s="11"/>
      <c r="JJH93" s="11"/>
      <c r="JJI93" s="11"/>
      <c r="JJJ93" s="11"/>
      <c r="JJK93" s="11"/>
      <c r="JJL93" s="11"/>
      <c r="JJM93" s="11"/>
      <c r="JJN93" s="11"/>
      <c r="JJO93" s="11"/>
      <c r="JJP93" s="11"/>
      <c r="JJQ93" s="11"/>
      <c r="JJR93" s="11"/>
      <c r="JJS93" s="11"/>
      <c r="JJT93" s="11"/>
      <c r="JJU93" s="11"/>
      <c r="JJV93" s="11"/>
      <c r="JJW93" s="11"/>
      <c r="JJX93" s="11"/>
      <c r="JJY93" s="11"/>
      <c r="JJZ93" s="11"/>
      <c r="JKA93" s="11"/>
      <c r="JKB93" s="11"/>
      <c r="JKC93" s="11"/>
      <c r="JKD93" s="11"/>
      <c r="JKE93" s="11"/>
      <c r="JKF93" s="11"/>
      <c r="JKG93" s="11"/>
      <c r="JKH93" s="11"/>
      <c r="JKI93" s="11"/>
      <c r="JKJ93" s="11"/>
      <c r="JKK93" s="11"/>
      <c r="JKL93" s="11"/>
      <c r="JKM93" s="11"/>
      <c r="JKN93" s="11"/>
      <c r="JKO93" s="11"/>
      <c r="JKP93" s="11"/>
      <c r="JKQ93" s="11"/>
      <c r="JKR93" s="11"/>
      <c r="JKS93" s="11"/>
      <c r="JKT93" s="11"/>
      <c r="JKU93" s="11"/>
      <c r="JKV93" s="11"/>
      <c r="JKW93" s="11"/>
      <c r="JKX93" s="11"/>
      <c r="JKY93" s="11"/>
      <c r="JKZ93" s="11"/>
      <c r="JLA93" s="11"/>
      <c r="JLB93" s="11"/>
      <c r="JLC93" s="11"/>
      <c r="JLD93" s="11"/>
      <c r="JLE93" s="11"/>
      <c r="JLF93" s="11"/>
      <c r="JLG93" s="11"/>
      <c r="JLH93" s="11"/>
      <c r="JLI93" s="11"/>
      <c r="JLJ93" s="11"/>
      <c r="JLK93" s="11"/>
      <c r="JLL93" s="11"/>
      <c r="JLM93" s="11"/>
      <c r="JLN93" s="11"/>
      <c r="JLO93" s="11"/>
      <c r="JLP93" s="11"/>
      <c r="JLQ93" s="11"/>
      <c r="JLR93" s="11"/>
      <c r="JLS93" s="11"/>
      <c r="JLT93" s="11"/>
      <c r="JLU93" s="11"/>
      <c r="JLV93" s="11"/>
      <c r="JLW93" s="11"/>
      <c r="JLX93" s="11"/>
      <c r="JLY93" s="11"/>
      <c r="JLZ93" s="11"/>
      <c r="JMA93" s="11"/>
      <c r="JMB93" s="11"/>
      <c r="JMC93" s="11"/>
      <c r="JMD93" s="11"/>
      <c r="JME93" s="11"/>
      <c r="JMF93" s="11"/>
      <c r="JMG93" s="11"/>
      <c r="JMH93" s="11"/>
      <c r="JMI93" s="11"/>
      <c r="JMJ93" s="11"/>
      <c r="JMK93" s="11"/>
      <c r="JML93" s="11"/>
      <c r="JMM93" s="11"/>
      <c r="JMN93" s="11"/>
      <c r="JMO93" s="11"/>
      <c r="JMP93" s="11"/>
      <c r="JMQ93" s="11"/>
      <c r="JMR93" s="11"/>
      <c r="JMS93" s="11"/>
      <c r="JMT93" s="11"/>
      <c r="JMU93" s="11"/>
      <c r="JMV93" s="11"/>
      <c r="JMW93" s="11"/>
      <c r="JMX93" s="11"/>
      <c r="JMY93" s="11"/>
      <c r="JMZ93" s="11"/>
      <c r="JNA93" s="11"/>
      <c r="JNB93" s="11"/>
      <c r="JNC93" s="11"/>
      <c r="JND93" s="11"/>
      <c r="JNE93" s="11"/>
      <c r="JNF93" s="11"/>
      <c r="JNG93" s="11"/>
      <c r="JNH93" s="11"/>
      <c r="JNI93" s="11"/>
      <c r="JNJ93" s="11"/>
      <c r="JNK93" s="11"/>
      <c r="JNL93" s="11"/>
      <c r="JNM93" s="11"/>
      <c r="JNN93" s="11"/>
      <c r="JNO93" s="11"/>
      <c r="JNP93" s="11"/>
      <c r="JNQ93" s="11"/>
      <c r="JNR93" s="11"/>
      <c r="JNS93" s="11"/>
      <c r="JNT93" s="11"/>
      <c r="JNU93" s="11"/>
      <c r="JNV93" s="11"/>
      <c r="JNW93" s="11"/>
      <c r="JNX93" s="11"/>
      <c r="JNY93" s="11"/>
      <c r="JNZ93" s="11"/>
      <c r="JOA93" s="11"/>
      <c r="JOB93" s="11"/>
      <c r="JOC93" s="11"/>
      <c r="JOD93" s="11"/>
      <c r="JOE93" s="11"/>
      <c r="JOF93" s="11"/>
      <c r="JOG93" s="11"/>
      <c r="JOH93" s="11"/>
      <c r="JOI93" s="11"/>
      <c r="JOJ93" s="11"/>
      <c r="JOK93" s="11"/>
      <c r="JOL93" s="11"/>
      <c r="JOM93" s="11"/>
      <c r="JON93" s="11"/>
      <c r="JOO93" s="11"/>
      <c r="JOP93" s="11"/>
      <c r="JOQ93" s="11"/>
      <c r="JOR93" s="11"/>
      <c r="JOS93" s="11"/>
      <c r="JOT93" s="11"/>
      <c r="JOU93" s="11"/>
      <c r="JOV93" s="11"/>
      <c r="JOW93" s="11"/>
      <c r="JOX93" s="11"/>
      <c r="JOY93" s="11"/>
      <c r="JOZ93" s="11"/>
      <c r="JPA93" s="11"/>
      <c r="JPB93" s="11"/>
      <c r="JPC93" s="11"/>
      <c r="JPD93" s="11"/>
      <c r="JPE93" s="11"/>
      <c r="JPF93" s="11"/>
      <c r="JPG93" s="11"/>
      <c r="JPH93" s="11"/>
      <c r="JPI93" s="11"/>
      <c r="JPJ93" s="11"/>
      <c r="JPK93" s="11"/>
      <c r="JPL93" s="11"/>
      <c r="JPM93" s="11"/>
      <c r="JPN93" s="11"/>
      <c r="JPO93" s="11"/>
      <c r="JPP93" s="11"/>
      <c r="JPQ93" s="11"/>
      <c r="JPR93" s="11"/>
      <c r="JPS93" s="11"/>
      <c r="JPT93" s="11"/>
      <c r="JPU93" s="11"/>
      <c r="JPV93" s="11"/>
      <c r="JPW93" s="11"/>
      <c r="JPX93" s="11"/>
      <c r="JPY93" s="11"/>
      <c r="JPZ93" s="11"/>
      <c r="JQA93" s="11"/>
      <c r="JQB93" s="11"/>
      <c r="JQC93" s="11"/>
      <c r="JQD93" s="11"/>
      <c r="JQE93" s="11"/>
      <c r="JQF93" s="11"/>
      <c r="JQG93" s="11"/>
      <c r="JQH93" s="11"/>
      <c r="JQI93" s="11"/>
      <c r="JQJ93" s="11"/>
      <c r="JQK93" s="11"/>
      <c r="JQL93" s="11"/>
      <c r="JQM93" s="11"/>
      <c r="JQN93" s="11"/>
      <c r="JQO93" s="11"/>
      <c r="JQP93" s="11"/>
      <c r="JQQ93" s="11"/>
      <c r="JQR93" s="11"/>
      <c r="JQS93" s="11"/>
      <c r="JQT93" s="11"/>
      <c r="JQU93" s="11"/>
      <c r="JQV93" s="11"/>
      <c r="JQW93" s="11"/>
      <c r="JQX93" s="11"/>
      <c r="JQY93" s="11"/>
      <c r="JQZ93" s="11"/>
      <c r="JRA93" s="11"/>
      <c r="JRB93" s="11"/>
      <c r="JRC93" s="11"/>
      <c r="JRD93" s="11"/>
      <c r="JRE93" s="11"/>
      <c r="JRF93" s="11"/>
      <c r="JRG93" s="11"/>
      <c r="JRH93" s="11"/>
      <c r="JRI93" s="11"/>
      <c r="JRJ93" s="11"/>
      <c r="JRK93" s="11"/>
      <c r="JRL93" s="11"/>
      <c r="JRM93" s="11"/>
      <c r="JRN93" s="11"/>
      <c r="JRO93" s="11"/>
      <c r="JRP93" s="11"/>
      <c r="JRQ93" s="11"/>
      <c r="JRR93" s="11"/>
      <c r="JRS93" s="11"/>
      <c r="JRT93" s="11"/>
      <c r="JRU93" s="11"/>
      <c r="JRV93" s="11"/>
      <c r="JRW93" s="11"/>
      <c r="JRX93" s="11"/>
      <c r="JRY93" s="11"/>
      <c r="JRZ93" s="11"/>
      <c r="JSA93" s="11"/>
      <c r="JSB93" s="11"/>
      <c r="JSC93" s="11"/>
      <c r="JSD93" s="11"/>
      <c r="JSE93" s="11"/>
      <c r="JSF93" s="11"/>
      <c r="JSG93" s="11"/>
      <c r="JSH93" s="11"/>
      <c r="JSI93" s="11"/>
      <c r="JSJ93" s="11"/>
      <c r="JSK93" s="11"/>
      <c r="JSL93" s="11"/>
      <c r="JSM93" s="11"/>
      <c r="JSN93" s="11"/>
      <c r="JSO93" s="11"/>
      <c r="JSP93" s="11"/>
      <c r="JSQ93" s="11"/>
      <c r="JSR93" s="11"/>
      <c r="JSS93" s="11"/>
      <c r="JST93" s="11"/>
      <c r="JSU93" s="11"/>
      <c r="JSV93" s="11"/>
      <c r="JSW93" s="11"/>
      <c r="JSX93" s="11"/>
      <c r="JSY93" s="11"/>
      <c r="JSZ93" s="11"/>
      <c r="JTA93" s="11"/>
      <c r="JTB93" s="11"/>
      <c r="JTC93" s="11"/>
      <c r="JTD93" s="11"/>
      <c r="JTE93" s="11"/>
      <c r="JTF93" s="11"/>
      <c r="JTG93" s="11"/>
      <c r="JTH93" s="11"/>
      <c r="JTI93" s="11"/>
      <c r="JTJ93" s="11"/>
      <c r="JTK93" s="11"/>
      <c r="JTL93" s="11"/>
      <c r="JTM93" s="11"/>
      <c r="JTN93" s="11"/>
      <c r="JTO93" s="11"/>
      <c r="JTP93" s="11"/>
      <c r="JTQ93" s="11"/>
      <c r="JTR93" s="11"/>
      <c r="JTS93" s="11"/>
      <c r="JTT93" s="11"/>
      <c r="JTU93" s="11"/>
      <c r="JTV93" s="11"/>
      <c r="JTW93" s="11"/>
      <c r="JTX93" s="11"/>
      <c r="JTY93" s="11"/>
      <c r="JTZ93" s="11"/>
      <c r="JUA93" s="11"/>
      <c r="JUB93" s="11"/>
      <c r="JUC93" s="11"/>
      <c r="JUD93" s="11"/>
      <c r="JUE93" s="11"/>
      <c r="JUF93" s="11"/>
      <c r="JUG93" s="11"/>
      <c r="JUH93" s="11"/>
      <c r="JUI93" s="11"/>
      <c r="JUJ93" s="11"/>
      <c r="JUK93" s="11"/>
      <c r="JUL93" s="11"/>
      <c r="JUM93" s="11"/>
      <c r="JUN93" s="11"/>
      <c r="JUO93" s="11"/>
      <c r="JUP93" s="11"/>
      <c r="JUQ93" s="11"/>
      <c r="JUR93" s="11"/>
      <c r="JUS93" s="11"/>
      <c r="JUT93" s="11"/>
      <c r="JUU93" s="11"/>
      <c r="JUV93" s="11"/>
      <c r="JUW93" s="11"/>
      <c r="JUX93" s="11"/>
      <c r="JUY93" s="11"/>
      <c r="JUZ93" s="11"/>
      <c r="JVA93" s="11"/>
      <c r="JVB93" s="11"/>
      <c r="JVC93" s="11"/>
      <c r="JVD93" s="11"/>
      <c r="JVE93" s="11"/>
      <c r="JVF93" s="11"/>
      <c r="JVG93" s="11"/>
      <c r="JVH93" s="11"/>
      <c r="JVI93" s="11"/>
      <c r="JVJ93" s="11"/>
      <c r="JVK93" s="11"/>
      <c r="JVL93" s="11"/>
      <c r="JVM93" s="11"/>
      <c r="JVN93" s="11"/>
      <c r="JVO93" s="11"/>
      <c r="JVP93" s="11"/>
      <c r="JVQ93" s="11"/>
      <c r="JVR93" s="11"/>
      <c r="JVS93" s="11"/>
      <c r="JVT93" s="11"/>
      <c r="JVU93" s="11"/>
      <c r="JVV93" s="11"/>
      <c r="JVW93" s="11"/>
      <c r="JVX93" s="11"/>
      <c r="JVY93" s="11"/>
      <c r="JVZ93" s="11"/>
      <c r="JWA93" s="11"/>
      <c r="JWB93" s="11"/>
      <c r="JWC93" s="11"/>
      <c r="JWD93" s="11"/>
      <c r="JWE93" s="11"/>
      <c r="JWF93" s="11"/>
      <c r="JWG93" s="11"/>
      <c r="JWH93" s="11"/>
      <c r="JWI93" s="11"/>
      <c r="JWJ93" s="11"/>
      <c r="JWK93" s="11"/>
      <c r="JWL93" s="11"/>
      <c r="JWM93" s="11"/>
      <c r="JWN93" s="11"/>
      <c r="JWO93" s="11"/>
      <c r="JWP93" s="11"/>
      <c r="JWQ93" s="11"/>
      <c r="JWR93" s="11"/>
      <c r="JWS93" s="11"/>
      <c r="JWT93" s="11"/>
      <c r="JWU93" s="11"/>
      <c r="JWV93" s="11"/>
      <c r="JWW93" s="11"/>
      <c r="JWX93" s="11"/>
      <c r="JWY93" s="11"/>
      <c r="JWZ93" s="11"/>
      <c r="JXA93" s="11"/>
      <c r="JXB93" s="11"/>
      <c r="JXC93" s="11"/>
      <c r="JXD93" s="11"/>
      <c r="JXE93" s="11"/>
      <c r="JXF93" s="11"/>
      <c r="JXG93" s="11"/>
      <c r="JXH93" s="11"/>
      <c r="JXI93" s="11"/>
      <c r="JXJ93" s="11"/>
      <c r="JXK93" s="11"/>
      <c r="JXL93" s="11"/>
      <c r="JXM93" s="11"/>
      <c r="JXN93" s="11"/>
      <c r="JXO93" s="11"/>
      <c r="JXP93" s="11"/>
      <c r="JXQ93" s="11"/>
      <c r="JXR93" s="11"/>
      <c r="JXS93" s="11"/>
      <c r="JXT93" s="11"/>
      <c r="JXU93" s="11"/>
      <c r="JXV93" s="11"/>
      <c r="JXW93" s="11"/>
      <c r="JXX93" s="11"/>
      <c r="JXY93" s="11"/>
      <c r="JXZ93" s="11"/>
      <c r="JYA93" s="11"/>
      <c r="JYB93" s="11"/>
      <c r="JYC93" s="11"/>
      <c r="JYD93" s="11"/>
      <c r="JYE93" s="11"/>
      <c r="JYF93" s="11"/>
      <c r="JYG93" s="11"/>
      <c r="JYH93" s="11"/>
      <c r="JYI93" s="11"/>
      <c r="JYJ93" s="11"/>
      <c r="JYK93" s="11"/>
      <c r="JYL93" s="11"/>
      <c r="JYM93" s="11"/>
      <c r="JYN93" s="11"/>
      <c r="JYO93" s="11"/>
      <c r="JYP93" s="11"/>
      <c r="JYQ93" s="11"/>
      <c r="JYR93" s="11"/>
      <c r="JYS93" s="11"/>
      <c r="JYT93" s="11"/>
      <c r="JYU93" s="11"/>
      <c r="JYV93" s="11"/>
      <c r="JYW93" s="11"/>
      <c r="JYX93" s="11"/>
      <c r="JYY93" s="11"/>
      <c r="JYZ93" s="11"/>
      <c r="JZA93" s="11"/>
      <c r="JZB93" s="11"/>
      <c r="JZC93" s="11"/>
      <c r="JZD93" s="11"/>
      <c r="JZE93" s="11"/>
      <c r="JZF93" s="11"/>
      <c r="JZG93" s="11"/>
      <c r="JZH93" s="11"/>
      <c r="JZI93" s="11"/>
      <c r="JZJ93" s="11"/>
      <c r="JZK93" s="11"/>
      <c r="JZL93" s="11"/>
      <c r="JZM93" s="11"/>
      <c r="JZN93" s="11"/>
      <c r="JZO93" s="11"/>
      <c r="JZP93" s="11"/>
      <c r="JZQ93" s="11"/>
      <c r="JZR93" s="11"/>
      <c r="JZS93" s="11"/>
      <c r="JZT93" s="11"/>
      <c r="JZU93" s="11"/>
      <c r="JZV93" s="11"/>
      <c r="JZW93" s="11"/>
      <c r="JZX93" s="11"/>
      <c r="JZY93" s="11"/>
      <c r="JZZ93" s="11"/>
      <c r="KAA93" s="11"/>
      <c r="KAB93" s="11"/>
      <c r="KAC93" s="11"/>
      <c r="KAD93" s="11"/>
      <c r="KAE93" s="11"/>
      <c r="KAF93" s="11"/>
      <c r="KAG93" s="11"/>
      <c r="KAH93" s="11"/>
      <c r="KAI93" s="11"/>
      <c r="KAJ93" s="11"/>
      <c r="KAK93" s="11"/>
      <c r="KAL93" s="11"/>
      <c r="KAM93" s="11"/>
      <c r="KAN93" s="11"/>
      <c r="KAO93" s="11"/>
      <c r="KAP93" s="11"/>
      <c r="KAQ93" s="11"/>
      <c r="KAR93" s="11"/>
      <c r="KAS93" s="11"/>
      <c r="KAT93" s="11"/>
      <c r="KAU93" s="11"/>
      <c r="KAV93" s="11"/>
      <c r="KAW93" s="11"/>
      <c r="KAX93" s="11"/>
      <c r="KAY93" s="11"/>
      <c r="KAZ93" s="11"/>
      <c r="KBA93" s="11"/>
      <c r="KBB93" s="11"/>
      <c r="KBC93" s="11"/>
      <c r="KBD93" s="11"/>
      <c r="KBE93" s="11"/>
      <c r="KBF93" s="11"/>
      <c r="KBG93" s="11"/>
      <c r="KBH93" s="11"/>
      <c r="KBI93" s="11"/>
      <c r="KBJ93" s="11"/>
      <c r="KBK93" s="11"/>
      <c r="KBL93" s="11"/>
      <c r="KBM93" s="11"/>
      <c r="KBN93" s="11"/>
      <c r="KBO93" s="11"/>
      <c r="KBP93" s="11"/>
      <c r="KBQ93" s="11"/>
      <c r="KBR93" s="11"/>
      <c r="KBS93" s="11"/>
      <c r="KBT93" s="11"/>
      <c r="KBU93" s="11"/>
      <c r="KBV93" s="11"/>
      <c r="KBW93" s="11"/>
      <c r="KBX93" s="11"/>
      <c r="KBY93" s="11"/>
      <c r="KBZ93" s="11"/>
      <c r="KCA93" s="11"/>
      <c r="KCB93" s="11"/>
      <c r="KCC93" s="11"/>
      <c r="KCD93" s="11"/>
      <c r="KCE93" s="11"/>
      <c r="KCF93" s="11"/>
      <c r="KCG93" s="11"/>
      <c r="KCH93" s="11"/>
      <c r="KCI93" s="11"/>
      <c r="KCJ93" s="11"/>
      <c r="KCK93" s="11"/>
      <c r="KCL93" s="11"/>
      <c r="KCM93" s="11"/>
      <c r="KCN93" s="11"/>
      <c r="KCO93" s="11"/>
      <c r="KCP93" s="11"/>
      <c r="KCQ93" s="11"/>
      <c r="KCR93" s="11"/>
      <c r="KCS93" s="11"/>
      <c r="KCT93" s="11"/>
      <c r="KCU93" s="11"/>
      <c r="KCV93" s="11"/>
      <c r="KCW93" s="11"/>
      <c r="KCX93" s="11"/>
      <c r="KCY93" s="11"/>
      <c r="KCZ93" s="11"/>
      <c r="KDA93" s="11"/>
      <c r="KDB93" s="11"/>
      <c r="KDC93" s="11"/>
      <c r="KDD93" s="11"/>
      <c r="KDE93" s="11"/>
      <c r="KDF93" s="11"/>
      <c r="KDG93" s="11"/>
      <c r="KDH93" s="11"/>
      <c r="KDI93" s="11"/>
      <c r="KDJ93" s="11"/>
      <c r="KDK93" s="11"/>
      <c r="KDL93" s="11"/>
      <c r="KDM93" s="11"/>
      <c r="KDN93" s="11"/>
      <c r="KDO93" s="11"/>
      <c r="KDP93" s="11"/>
      <c r="KDQ93" s="11"/>
      <c r="KDR93" s="11"/>
      <c r="KDS93" s="11"/>
      <c r="KDT93" s="11"/>
      <c r="KDU93" s="11"/>
      <c r="KDV93" s="11"/>
      <c r="KDW93" s="11"/>
      <c r="KDX93" s="11"/>
      <c r="KDY93" s="11"/>
      <c r="KDZ93" s="11"/>
      <c r="KEA93" s="11"/>
      <c r="KEB93" s="11"/>
      <c r="KEC93" s="11"/>
      <c r="KED93" s="11"/>
      <c r="KEE93" s="11"/>
      <c r="KEF93" s="11"/>
      <c r="KEG93" s="11"/>
      <c r="KEH93" s="11"/>
      <c r="KEI93" s="11"/>
      <c r="KEJ93" s="11"/>
      <c r="KEK93" s="11"/>
      <c r="KEL93" s="11"/>
      <c r="KEM93" s="11"/>
      <c r="KEN93" s="11"/>
      <c r="KEO93" s="11"/>
      <c r="KEP93" s="11"/>
      <c r="KEQ93" s="11"/>
      <c r="KER93" s="11"/>
      <c r="KES93" s="11"/>
      <c r="KET93" s="11"/>
      <c r="KEU93" s="11"/>
      <c r="KEV93" s="11"/>
      <c r="KEW93" s="11"/>
      <c r="KEX93" s="11"/>
      <c r="KEY93" s="11"/>
      <c r="KEZ93" s="11"/>
      <c r="KFA93" s="11"/>
      <c r="KFB93" s="11"/>
      <c r="KFC93" s="11"/>
      <c r="KFD93" s="11"/>
      <c r="KFE93" s="11"/>
      <c r="KFF93" s="11"/>
      <c r="KFG93" s="11"/>
      <c r="KFH93" s="11"/>
      <c r="KFI93" s="11"/>
      <c r="KFJ93" s="11"/>
      <c r="KFK93" s="11"/>
      <c r="KFL93" s="11"/>
      <c r="KFM93" s="11"/>
      <c r="KFN93" s="11"/>
      <c r="KFO93" s="11"/>
      <c r="KFP93" s="11"/>
      <c r="KFQ93" s="11"/>
      <c r="KFR93" s="11"/>
      <c r="KFS93" s="11"/>
      <c r="KFT93" s="11"/>
      <c r="KFU93" s="11"/>
      <c r="KFV93" s="11"/>
      <c r="KFW93" s="11"/>
      <c r="KFX93" s="11"/>
      <c r="KFY93" s="11"/>
      <c r="KFZ93" s="11"/>
      <c r="KGA93" s="11"/>
      <c r="KGB93" s="11"/>
      <c r="KGC93" s="11"/>
      <c r="KGD93" s="11"/>
      <c r="KGE93" s="11"/>
      <c r="KGF93" s="11"/>
      <c r="KGG93" s="11"/>
      <c r="KGH93" s="11"/>
      <c r="KGI93" s="11"/>
      <c r="KGJ93" s="11"/>
      <c r="KGK93" s="11"/>
      <c r="KGL93" s="11"/>
      <c r="KGM93" s="11"/>
      <c r="KGN93" s="11"/>
      <c r="KGO93" s="11"/>
      <c r="KGP93" s="11"/>
      <c r="KGQ93" s="11"/>
      <c r="KGR93" s="11"/>
      <c r="KGS93" s="11"/>
      <c r="KGT93" s="11"/>
      <c r="KGU93" s="11"/>
      <c r="KGV93" s="11"/>
      <c r="KGW93" s="11"/>
      <c r="KGX93" s="11"/>
      <c r="KGY93" s="11"/>
      <c r="KGZ93" s="11"/>
      <c r="KHA93" s="11"/>
      <c r="KHB93" s="11"/>
      <c r="KHC93" s="11"/>
      <c r="KHD93" s="11"/>
      <c r="KHE93" s="11"/>
      <c r="KHF93" s="11"/>
      <c r="KHG93" s="11"/>
      <c r="KHH93" s="11"/>
      <c r="KHI93" s="11"/>
      <c r="KHJ93" s="11"/>
      <c r="KHK93" s="11"/>
      <c r="KHL93" s="11"/>
      <c r="KHM93" s="11"/>
      <c r="KHN93" s="11"/>
      <c r="KHO93" s="11"/>
      <c r="KHP93" s="11"/>
      <c r="KHQ93" s="11"/>
      <c r="KHR93" s="11"/>
      <c r="KHS93" s="11"/>
      <c r="KHT93" s="11"/>
      <c r="KHU93" s="11"/>
      <c r="KHV93" s="11"/>
      <c r="KHW93" s="11"/>
      <c r="KHX93" s="11"/>
      <c r="KHY93" s="11"/>
      <c r="KHZ93" s="11"/>
      <c r="KIA93" s="11"/>
      <c r="KIB93" s="11"/>
      <c r="KIC93" s="11"/>
      <c r="KID93" s="11"/>
      <c r="KIE93" s="11"/>
      <c r="KIF93" s="11"/>
      <c r="KIG93" s="11"/>
      <c r="KIH93" s="11"/>
      <c r="KII93" s="11"/>
      <c r="KIJ93" s="11"/>
      <c r="KIK93" s="11"/>
      <c r="KIL93" s="11"/>
      <c r="KIM93" s="11"/>
      <c r="KIN93" s="11"/>
      <c r="KIO93" s="11"/>
      <c r="KIP93" s="11"/>
      <c r="KIQ93" s="11"/>
      <c r="KIR93" s="11"/>
      <c r="KIS93" s="11"/>
      <c r="KIT93" s="11"/>
      <c r="KIU93" s="11"/>
      <c r="KIV93" s="11"/>
      <c r="KIW93" s="11"/>
      <c r="KIX93" s="11"/>
      <c r="KIY93" s="11"/>
      <c r="KIZ93" s="11"/>
      <c r="KJA93" s="11"/>
      <c r="KJB93" s="11"/>
      <c r="KJC93" s="11"/>
      <c r="KJD93" s="11"/>
      <c r="KJE93" s="11"/>
      <c r="KJF93" s="11"/>
      <c r="KJG93" s="11"/>
      <c r="KJH93" s="11"/>
      <c r="KJI93" s="11"/>
      <c r="KJJ93" s="11"/>
      <c r="KJK93" s="11"/>
      <c r="KJL93" s="11"/>
      <c r="KJM93" s="11"/>
      <c r="KJN93" s="11"/>
      <c r="KJO93" s="11"/>
      <c r="KJP93" s="11"/>
      <c r="KJQ93" s="11"/>
      <c r="KJR93" s="11"/>
      <c r="KJS93" s="11"/>
      <c r="KJT93" s="11"/>
      <c r="KJU93" s="11"/>
      <c r="KJV93" s="11"/>
      <c r="KJW93" s="11"/>
      <c r="KJX93" s="11"/>
      <c r="KJY93" s="11"/>
      <c r="KJZ93" s="11"/>
      <c r="KKA93" s="11"/>
      <c r="KKB93" s="11"/>
      <c r="KKC93" s="11"/>
      <c r="KKD93" s="11"/>
      <c r="KKE93" s="11"/>
      <c r="KKF93" s="11"/>
      <c r="KKG93" s="11"/>
      <c r="KKH93" s="11"/>
      <c r="KKI93" s="11"/>
      <c r="KKJ93" s="11"/>
      <c r="KKK93" s="11"/>
      <c r="KKL93" s="11"/>
      <c r="KKM93" s="11"/>
      <c r="KKN93" s="11"/>
      <c r="KKO93" s="11"/>
      <c r="KKP93" s="11"/>
      <c r="KKQ93" s="11"/>
      <c r="KKR93" s="11"/>
      <c r="KKS93" s="11"/>
      <c r="KKT93" s="11"/>
      <c r="KKU93" s="11"/>
      <c r="KKV93" s="11"/>
      <c r="KKW93" s="11"/>
      <c r="KKX93" s="11"/>
      <c r="KKY93" s="11"/>
      <c r="KKZ93" s="11"/>
      <c r="KLA93" s="11"/>
      <c r="KLB93" s="11"/>
      <c r="KLC93" s="11"/>
      <c r="KLD93" s="11"/>
      <c r="KLE93" s="11"/>
      <c r="KLF93" s="11"/>
      <c r="KLG93" s="11"/>
      <c r="KLH93" s="11"/>
      <c r="KLI93" s="11"/>
      <c r="KLJ93" s="11"/>
      <c r="KLK93" s="11"/>
      <c r="KLL93" s="11"/>
      <c r="KLM93" s="11"/>
      <c r="KLN93" s="11"/>
      <c r="KLO93" s="11"/>
      <c r="KLP93" s="11"/>
      <c r="KLQ93" s="11"/>
      <c r="KLR93" s="11"/>
      <c r="KLS93" s="11"/>
      <c r="KLT93" s="11"/>
      <c r="KLU93" s="11"/>
      <c r="KLV93" s="11"/>
      <c r="KLW93" s="11"/>
      <c r="KLX93" s="11"/>
      <c r="KLY93" s="11"/>
      <c r="KLZ93" s="11"/>
      <c r="KMA93" s="11"/>
      <c r="KMB93" s="11"/>
      <c r="KMC93" s="11"/>
      <c r="KMD93" s="11"/>
      <c r="KME93" s="11"/>
      <c r="KMF93" s="11"/>
      <c r="KMG93" s="11"/>
      <c r="KMH93" s="11"/>
      <c r="KMI93" s="11"/>
      <c r="KMJ93" s="11"/>
      <c r="KMK93" s="11"/>
      <c r="KML93" s="11"/>
      <c r="KMM93" s="11"/>
      <c r="KMN93" s="11"/>
      <c r="KMO93" s="11"/>
      <c r="KMP93" s="11"/>
      <c r="KMQ93" s="11"/>
      <c r="KMR93" s="11"/>
      <c r="KMS93" s="11"/>
      <c r="KMT93" s="11"/>
      <c r="KMU93" s="11"/>
      <c r="KMV93" s="11"/>
      <c r="KMW93" s="11"/>
      <c r="KMX93" s="11"/>
      <c r="KMY93" s="11"/>
      <c r="KMZ93" s="11"/>
      <c r="KNA93" s="11"/>
      <c r="KNB93" s="11"/>
      <c r="KNC93" s="11"/>
      <c r="KND93" s="11"/>
      <c r="KNE93" s="11"/>
      <c r="KNF93" s="11"/>
      <c r="KNG93" s="11"/>
      <c r="KNH93" s="11"/>
      <c r="KNI93" s="11"/>
      <c r="KNJ93" s="11"/>
      <c r="KNK93" s="11"/>
      <c r="KNL93" s="11"/>
      <c r="KNM93" s="11"/>
      <c r="KNN93" s="11"/>
      <c r="KNO93" s="11"/>
      <c r="KNP93" s="11"/>
      <c r="KNQ93" s="11"/>
      <c r="KNR93" s="11"/>
      <c r="KNS93" s="11"/>
      <c r="KNT93" s="11"/>
      <c r="KNU93" s="11"/>
      <c r="KNV93" s="11"/>
      <c r="KNW93" s="11"/>
      <c r="KNX93" s="11"/>
      <c r="KNY93" s="11"/>
      <c r="KNZ93" s="11"/>
      <c r="KOA93" s="11"/>
      <c r="KOB93" s="11"/>
      <c r="KOC93" s="11"/>
      <c r="KOD93" s="11"/>
      <c r="KOE93" s="11"/>
      <c r="KOF93" s="11"/>
      <c r="KOG93" s="11"/>
      <c r="KOH93" s="11"/>
      <c r="KOI93" s="11"/>
      <c r="KOJ93" s="11"/>
      <c r="KOK93" s="11"/>
      <c r="KOL93" s="11"/>
      <c r="KOM93" s="11"/>
      <c r="KON93" s="11"/>
      <c r="KOO93" s="11"/>
      <c r="KOP93" s="11"/>
      <c r="KOQ93" s="11"/>
      <c r="KOR93" s="11"/>
      <c r="KOS93" s="11"/>
      <c r="KOT93" s="11"/>
      <c r="KOU93" s="11"/>
      <c r="KOV93" s="11"/>
      <c r="KOW93" s="11"/>
      <c r="KOX93" s="11"/>
      <c r="KOY93" s="11"/>
      <c r="KOZ93" s="11"/>
      <c r="KPA93" s="11"/>
      <c r="KPB93" s="11"/>
      <c r="KPC93" s="11"/>
      <c r="KPD93" s="11"/>
      <c r="KPE93" s="11"/>
      <c r="KPF93" s="11"/>
      <c r="KPG93" s="11"/>
      <c r="KPH93" s="11"/>
      <c r="KPI93" s="11"/>
      <c r="KPJ93" s="11"/>
      <c r="KPK93" s="11"/>
      <c r="KPL93" s="11"/>
      <c r="KPM93" s="11"/>
      <c r="KPN93" s="11"/>
      <c r="KPO93" s="11"/>
      <c r="KPP93" s="11"/>
      <c r="KPQ93" s="11"/>
      <c r="KPR93" s="11"/>
      <c r="KPS93" s="11"/>
      <c r="KPT93" s="11"/>
      <c r="KPU93" s="11"/>
      <c r="KPV93" s="11"/>
      <c r="KPW93" s="11"/>
      <c r="KPX93" s="11"/>
      <c r="KPY93" s="11"/>
      <c r="KPZ93" s="11"/>
      <c r="KQA93" s="11"/>
      <c r="KQB93" s="11"/>
      <c r="KQC93" s="11"/>
      <c r="KQD93" s="11"/>
      <c r="KQE93" s="11"/>
      <c r="KQF93" s="11"/>
      <c r="KQG93" s="11"/>
      <c r="KQH93" s="11"/>
      <c r="KQI93" s="11"/>
      <c r="KQJ93" s="11"/>
      <c r="KQK93" s="11"/>
      <c r="KQL93" s="11"/>
      <c r="KQM93" s="11"/>
      <c r="KQN93" s="11"/>
      <c r="KQO93" s="11"/>
      <c r="KQP93" s="11"/>
      <c r="KQQ93" s="11"/>
      <c r="KQR93" s="11"/>
      <c r="KQS93" s="11"/>
      <c r="KQT93" s="11"/>
      <c r="KQU93" s="11"/>
      <c r="KQV93" s="11"/>
      <c r="KQW93" s="11"/>
      <c r="KQX93" s="11"/>
      <c r="KQY93" s="11"/>
      <c r="KQZ93" s="11"/>
      <c r="KRA93" s="11"/>
      <c r="KRB93" s="11"/>
      <c r="KRC93" s="11"/>
      <c r="KRD93" s="11"/>
      <c r="KRE93" s="11"/>
      <c r="KRF93" s="11"/>
      <c r="KRG93" s="11"/>
      <c r="KRH93" s="11"/>
      <c r="KRI93" s="11"/>
      <c r="KRJ93" s="11"/>
      <c r="KRK93" s="11"/>
      <c r="KRL93" s="11"/>
      <c r="KRM93" s="11"/>
      <c r="KRN93" s="11"/>
      <c r="KRO93" s="11"/>
      <c r="KRP93" s="11"/>
      <c r="KRQ93" s="11"/>
      <c r="KRR93" s="11"/>
      <c r="KRS93" s="11"/>
      <c r="KRT93" s="11"/>
      <c r="KRU93" s="11"/>
      <c r="KRV93" s="11"/>
      <c r="KRW93" s="11"/>
      <c r="KRX93" s="11"/>
      <c r="KRY93" s="11"/>
      <c r="KRZ93" s="11"/>
      <c r="KSA93" s="11"/>
      <c r="KSB93" s="11"/>
      <c r="KSC93" s="11"/>
      <c r="KSD93" s="11"/>
      <c r="KSE93" s="11"/>
      <c r="KSF93" s="11"/>
      <c r="KSG93" s="11"/>
      <c r="KSH93" s="11"/>
      <c r="KSI93" s="11"/>
      <c r="KSJ93" s="11"/>
      <c r="KSK93" s="11"/>
      <c r="KSL93" s="11"/>
      <c r="KSM93" s="11"/>
      <c r="KSN93" s="11"/>
      <c r="KSO93" s="11"/>
      <c r="KSP93" s="11"/>
      <c r="KSQ93" s="11"/>
      <c r="KSR93" s="11"/>
      <c r="KSS93" s="11"/>
      <c r="KST93" s="11"/>
      <c r="KSU93" s="11"/>
      <c r="KSV93" s="11"/>
      <c r="KSW93" s="11"/>
      <c r="KSX93" s="11"/>
      <c r="KSY93" s="11"/>
      <c r="KSZ93" s="11"/>
      <c r="KTA93" s="11"/>
      <c r="KTB93" s="11"/>
      <c r="KTC93" s="11"/>
      <c r="KTD93" s="11"/>
      <c r="KTE93" s="11"/>
      <c r="KTF93" s="11"/>
      <c r="KTG93" s="11"/>
      <c r="KTH93" s="11"/>
      <c r="KTI93" s="11"/>
      <c r="KTJ93" s="11"/>
      <c r="KTK93" s="11"/>
      <c r="KTL93" s="11"/>
      <c r="KTM93" s="11"/>
      <c r="KTN93" s="11"/>
      <c r="KTO93" s="11"/>
      <c r="KTP93" s="11"/>
      <c r="KTQ93" s="11"/>
      <c r="KTR93" s="11"/>
      <c r="KTS93" s="11"/>
      <c r="KTT93" s="11"/>
      <c r="KTU93" s="11"/>
      <c r="KTV93" s="11"/>
      <c r="KTW93" s="11"/>
      <c r="KTX93" s="11"/>
      <c r="KTY93" s="11"/>
      <c r="KTZ93" s="11"/>
      <c r="KUA93" s="11"/>
      <c r="KUB93" s="11"/>
      <c r="KUC93" s="11"/>
      <c r="KUD93" s="11"/>
      <c r="KUE93" s="11"/>
      <c r="KUF93" s="11"/>
      <c r="KUG93" s="11"/>
      <c r="KUH93" s="11"/>
      <c r="KUI93" s="11"/>
      <c r="KUJ93" s="11"/>
      <c r="KUK93" s="11"/>
      <c r="KUL93" s="11"/>
      <c r="KUM93" s="11"/>
      <c r="KUN93" s="11"/>
      <c r="KUO93" s="11"/>
      <c r="KUP93" s="11"/>
      <c r="KUQ93" s="11"/>
      <c r="KUR93" s="11"/>
      <c r="KUS93" s="11"/>
      <c r="KUT93" s="11"/>
      <c r="KUU93" s="11"/>
      <c r="KUV93" s="11"/>
      <c r="KUW93" s="11"/>
      <c r="KUX93" s="11"/>
      <c r="KUY93" s="11"/>
      <c r="KUZ93" s="11"/>
      <c r="KVA93" s="11"/>
      <c r="KVB93" s="11"/>
      <c r="KVC93" s="11"/>
      <c r="KVD93" s="11"/>
      <c r="KVE93" s="11"/>
      <c r="KVF93" s="11"/>
      <c r="KVG93" s="11"/>
      <c r="KVH93" s="11"/>
      <c r="KVI93" s="11"/>
      <c r="KVJ93" s="11"/>
      <c r="KVK93" s="11"/>
      <c r="KVL93" s="11"/>
      <c r="KVM93" s="11"/>
      <c r="KVN93" s="11"/>
      <c r="KVO93" s="11"/>
      <c r="KVP93" s="11"/>
      <c r="KVQ93" s="11"/>
      <c r="KVR93" s="11"/>
      <c r="KVS93" s="11"/>
      <c r="KVT93" s="11"/>
      <c r="KVU93" s="11"/>
      <c r="KVV93" s="11"/>
      <c r="KVW93" s="11"/>
      <c r="KVX93" s="11"/>
      <c r="KVY93" s="11"/>
      <c r="KVZ93" s="11"/>
      <c r="KWA93" s="11"/>
      <c r="KWB93" s="11"/>
      <c r="KWC93" s="11"/>
      <c r="KWD93" s="11"/>
      <c r="KWE93" s="11"/>
      <c r="KWF93" s="11"/>
      <c r="KWG93" s="11"/>
      <c r="KWH93" s="11"/>
      <c r="KWI93" s="11"/>
      <c r="KWJ93" s="11"/>
      <c r="KWK93" s="11"/>
      <c r="KWL93" s="11"/>
      <c r="KWM93" s="11"/>
      <c r="KWN93" s="11"/>
      <c r="KWO93" s="11"/>
      <c r="KWP93" s="11"/>
      <c r="KWQ93" s="11"/>
      <c r="KWR93" s="11"/>
      <c r="KWS93" s="11"/>
      <c r="KWT93" s="11"/>
      <c r="KWU93" s="11"/>
      <c r="KWV93" s="11"/>
      <c r="KWW93" s="11"/>
      <c r="KWX93" s="11"/>
      <c r="KWY93" s="11"/>
      <c r="KWZ93" s="11"/>
      <c r="KXA93" s="11"/>
      <c r="KXB93" s="11"/>
      <c r="KXC93" s="11"/>
      <c r="KXD93" s="11"/>
      <c r="KXE93" s="11"/>
      <c r="KXF93" s="11"/>
      <c r="KXG93" s="11"/>
      <c r="KXH93" s="11"/>
      <c r="KXI93" s="11"/>
      <c r="KXJ93" s="11"/>
      <c r="KXK93" s="11"/>
      <c r="KXL93" s="11"/>
      <c r="KXM93" s="11"/>
      <c r="KXN93" s="11"/>
      <c r="KXO93" s="11"/>
      <c r="KXP93" s="11"/>
      <c r="KXQ93" s="11"/>
      <c r="KXR93" s="11"/>
      <c r="KXS93" s="11"/>
      <c r="KXT93" s="11"/>
      <c r="KXU93" s="11"/>
      <c r="KXV93" s="11"/>
      <c r="KXW93" s="11"/>
      <c r="KXX93" s="11"/>
      <c r="KXY93" s="11"/>
      <c r="KXZ93" s="11"/>
      <c r="KYA93" s="11"/>
      <c r="KYB93" s="11"/>
      <c r="KYC93" s="11"/>
      <c r="KYD93" s="11"/>
      <c r="KYE93" s="11"/>
      <c r="KYF93" s="11"/>
      <c r="KYG93" s="11"/>
      <c r="KYH93" s="11"/>
      <c r="KYI93" s="11"/>
      <c r="KYJ93" s="11"/>
      <c r="KYK93" s="11"/>
      <c r="KYL93" s="11"/>
      <c r="KYM93" s="11"/>
      <c r="KYN93" s="11"/>
      <c r="KYO93" s="11"/>
      <c r="KYP93" s="11"/>
      <c r="KYQ93" s="11"/>
      <c r="KYR93" s="11"/>
      <c r="KYS93" s="11"/>
      <c r="KYT93" s="11"/>
      <c r="KYU93" s="11"/>
      <c r="KYV93" s="11"/>
      <c r="KYW93" s="11"/>
      <c r="KYX93" s="11"/>
      <c r="KYY93" s="11"/>
      <c r="KYZ93" s="11"/>
      <c r="KZA93" s="11"/>
      <c r="KZB93" s="11"/>
      <c r="KZC93" s="11"/>
      <c r="KZD93" s="11"/>
      <c r="KZE93" s="11"/>
      <c r="KZF93" s="11"/>
      <c r="KZG93" s="11"/>
      <c r="KZH93" s="11"/>
      <c r="KZI93" s="11"/>
      <c r="KZJ93" s="11"/>
      <c r="KZK93" s="11"/>
      <c r="KZL93" s="11"/>
      <c r="KZM93" s="11"/>
      <c r="KZN93" s="11"/>
      <c r="KZO93" s="11"/>
      <c r="KZP93" s="11"/>
      <c r="KZQ93" s="11"/>
      <c r="KZR93" s="11"/>
      <c r="KZS93" s="11"/>
      <c r="KZT93" s="11"/>
      <c r="KZU93" s="11"/>
      <c r="KZV93" s="11"/>
      <c r="KZW93" s="11"/>
      <c r="KZX93" s="11"/>
      <c r="KZY93" s="11"/>
      <c r="KZZ93" s="11"/>
      <c r="LAA93" s="11"/>
      <c r="LAB93" s="11"/>
      <c r="LAC93" s="11"/>
      <c r="LAD93" s="11"/>
      <c r="LAE93" s="11"/>
      <c r="LAF93" s="11"/>
      <c r="LAG93" s="11"/>
      <c r="LAH93" s="11"/>
      <c r="LAI93" s="11"/>
      <c r="LAJ93" s="11"/>
      <c r="LAK93" s="11"/>
      <c r="LAL93" s="11"/>
      <c r="LAM93" s="11"/>
      <c r="LAN93" s="11"/>
      <c r="LAO93" s="11"/>
      <c r="LAP93" s="11"/>
      <c r="LAQ93" s="11"/>
      <c r="LAR93" s="11"/>
      <c r="LAS93" s="11"/>
      <c r="LAT93" s="11"/>
      <c r="LAU93" s="11"/>
      <c r="LAV93" s="11"/>
      <c r="LAW93" s="11"/>
      <c r="LAX93" s="11"/>
      <c r="LAY93" s="11"/>
      <c r="LAZ93" s="11"/>
      <c r="LBA93" s="11"/>
      <c r="LBB93" s="11"/>
      <c r="LBC93" s="11"/>
      <c r="LBD93" s="11"/>
      <c r="LBE93" s="11"/>
      <c r="LBF93" s="11"/>
      <c r="LBG93" s="11"/>
      <c r="LBH93" s="11"/>
      <c r="LBI93" s="11"/>
      <c r="LBJ93" s="11"/>
      <c r="LBK93" s="11"/>
      <c r="LBL93" s="11"/>
      <c r="LBM93" s="11"/>
      <c r="LBN93" s="11"/>
      <c r="LBO93" s="11"/>
      <c r="LBP93" s="11"/>
      <c r="LBQ93" s="11"/>
      <c r="LBR93" s="11"/>
      <c r="LBS93" s="11"/>
      <c r="LBT93" s="11"/>
      <c r="LBU93" s="11"/>
      <c r="LBV93" s="11"/>
      <c r="LBW93" s="11"/>
      <c r="LBX93" s="11"/>
      <c r="LBY93" s="11"/>
      <c r="LBZ93" s="11"/>
      <c r="LCA93" s="11"/>
      <c r="LCB93" s="11"/>
      <c r="LCC93" s="11"/>
      <c r="LCD93" s="11"/>
      <c r="LCE93" s="11"/>
      <c r="LCF93" s="11"/>
      <c r="LCG93" s="11"/>
      <c r="LCH93" s="11"/>
      <c r="LCI93" s="11"/>
      <c r="LCJ93" s="11"/>
      <c r="LCK93" s="11"/>
      <c r="LCL93" s="11"/>
      <c r="LCM93" s="11"/>
      <c r="LCN93" s="11"/>
      <c r="LCO93" s="11"/>
      <c r="LCP93" s="11"/>
      <c r="LCQ93" s="11"/>
      <c r="LCR93" s="11"/>
      <c r="LCS93" s="11"/>
      <c r="LCT93" s="11"/>
      <c r="LCU93" s="11"/>
      <c r="LCV93" s="11"/>
      <c r="LCW93" s="11"/>
      <c r="LCX93" s="11"/>
      <c r="LCY93" s="11"/>
      <c r="LCZ93" s="11"/>
      <c r="LDA93" s="11"/>
      <c r="LDB93" s="11"/>
      <c r="LDC93" s="11"/>
      <c r="LDD93" s="11"/>
      <c r="LDE93" s="11"/>
      <c r="LDF93" s="11"/>
      <c r="LDG93" s="11"/>
      <c r="LDH93" s="11"/>
      <c r="LDI93" s="11"/>
      <c r="LDJ93" s="11"/>
      <c r="LDK93" s="11"/>
      <c r="LDL93" s="11"/>
      <c r="LDM93" s="11"/>
      <c r="LDN93" s="11"/>
      <c r="LDO93" s="11"/>
      <c r="LDP93" s="11"/>
      <c r="LDQ93" s="11"/>
      <c r="LDR93" s="11"/>
      <c r="LDS93" s="11"/>
      <c r="LDT93" s="11"/>
      <c r="LDU93" s="11"/>
      <c r="LDV93" s="11"/>
      <c r="LDW93" s="11"/>
      <c r="LDX93" s="11"/>
      <c r="LDY93" s="11"/>
      <c r="LDZ93" s="11"/>
      <c r="LEA93" s="11"/>
      <c r="LEB93" s="11"/>
      <c r="LEC93" s="11"/>
      <c r="LED93" s="11"/>
      <c r="LEE93" s="11"/>
      <c r="LEF93" s="11"/>
      <c r="LEG93" s="11"/>
      <c r="LEH93" s="11"/>
      <c r="LEI93" s="11"/>
      <c r="LEJ93" s="11"/>
      <c r="LEK93" s="11"/>
      <c r="LEL93" s="11"/>
      <c r="LEM93" s="11"/>
      <c r="LEN93" s="11"/>
      <c r="LEO93" s="11"/>
      <c r="LEP93" s="11"/>
      <c r="LEQ93" s="11"/>
      <c r="LER93" s="11"/>
      <c r="LES93" s="11"/>
      <c r="LET93" s="11"/>
      <c r="LEU93" s="11"/>
      <c r="LEV93" s="11"/>
      <c r="LEW93" s="11"/>
      <c r="LEX93" s="11"/>
      <c r="LEY93" s="11"/>
      <c r="LEZ93" s="11"/>
      <c r="LFA93" s="11"/>
      <c r="LFB93" s="11"/>
      <c r="LFC93" s="11"/>
      <c r="LFD93" s="11"/>
      <c r="LFE93" s="11"/>
      <c r="LFF93" s="11"/>
      <c r="LFG93" s="11"/>
      <c r="LFH93" s="11"/>
      <c r="LFI93" s="11"/>
      <c r="LFJ93" s="11"/>
      <c r="LFK93" s="11"/>
      <c r="LFL93" s="11"/>
      <c r="LFM93" s="11"/>
      <c r="LFN93" s="11"/>
      <c r="LFO93" s="11"/>
      <c r="LFP93" s="11"/>
      <c r="LFQ93" s="11"/>
      <c r="LFR93" s="11"/>
      <c r="LFS93" s="11"/>
      <c r="LFT93" s="11"/>
      <c r="LFU93" s="11"/>
      <c r="LFV93" s="11"/>
      <c r="LFW93" s="11"/>
      <c r="LFX93" s="11"/>
      <c r="LFY93" s="11"/>
      <c r="LFZ93" s="11"/>
      <c r="LGA93" s="11"/>
      <c r="LGB93" s="11"/>
      <c r="LGC93" s="11"/>
      <c r="LGD93" s="11"/>
      <c r="LGE93" s="11"/>
      <c r="LGF93" s="11"/>
      <c r="LGG93" s="11"/>
      <c r="LGH93" s="11"/>
      <c r="LGI93" s="11"/>
      <c r="LGJ93" s="11"/>
      <c r="LGK93" s="11"/>
      <c r="LGL93" s="11"/>
      <c r="LGM93" s="11"/>
      <c r="LGN93" s="11"/>
      <c r="LGO93" s="11"/>
      <c r="LGP93" s="11"/>
      <c r="LGQ93" s="11"/>
      <c r="LGR93" s="11"/>
      <c r="LGS93" s="11"/>
      <c r="LGT93" s="11"/>
      <c r="LGU93" s="11"/>
      <c r="LGV93" s="11"/>
      <c r="LGW93" s="11"/>
      <c r="LGX93" s="11"/>
      <c r="LGY93" s="11"/>
      <c r="LGZ93" s="11"/>
      <c r="LHA93" s="11"/>
      <c r="LHB93" s="11"/>
      <c r="LHC93" s="11"/>
      <c r="LHD93" s="11"/>
      <c r="LHE93" s="11"/>
      <c r="LHF93" s="11"/>
      <c r="LHG93" s="11"/>
      <c r="LHH93" s="11"/>
      <c r="LHI93" s="11"/>
      <c r="LHJ93" s="11"/>
      <c r="LHK93" s="11"/>
      <c r="LHL93" s="11"/>
      <c r="LHM93" s="11"/>
      <c r="LHN93" s="11"/>
      <c r="LHO93" s="11"/>
      <c r="LHP93" s="11"/>
      <c r="LHQ93" s="11"/>
      <c r="LHR93" s="11"/>
      <c r="LHS93" s="11"/>
      <c r="LHT93" s="11"/>
      <c r="LHU93" s="11"/>
      <c r="LHV93" s="11"/>
      <c r="LHW93" s="11"/>
      <c r="LHX93" s="11"/>
      <c r="LHY93" s="11"/>
      <c r="LHZ93" s="11"/>
      <c r="LIA93" s="11"/>
      <c r="LIB93" s="11"/>
      <c r="LIC93" s="11"/>
      <c r="LID93" s="11"/>
      <c r="LIE93" s="11"/>
      <c r="LIF93" s="11"/>
      <c r="LIG93" s="11"/>
      <c r="LIH93" s="11"/>
      <c r="LII93" s="11"/>
      <c r="LIJ93" s="11"/>
      <c r="LIK93" s="11"/>
      <c r="LIL93" s="11"/>
      <c r="LIM93" s="11"/>
      <c r="LIN93" s="11"/>
      <c r="LIO93" s="11"/>
      <c r="LIP93" s="11"/>
      <c r="LIQ93" s="11"/>
      <c r="LIR93" s="11"/>
      <c r="LIS93" s="11"/>
      <c r="LIT93" s="11"/>
      <c r="LIU93" s="11"/>
      <c r="LIV93" s="11"/>
      <c r="LIW93" s="11"/>
      <c r="LIX93" s="11"/>
      <c r="LIY93" s="11"/>
      <c r="LIZ93" s="11"/>
      <c r="LJA93" s="11"/>
      <c r="LJB93" s="11"/>
      <c r="LJC93" s="11"/>
      <c r="LJD93" s="11"/>
      <c r="LJE93" s="11"/>
      <c r="LJF93" s="11"/>
      <c r="LJG93" s="11"/>
      <c r="LJH93" s="11"/>
      <c r="LJI93" s="11"/>
      <c r="LJJ93" s="11"/>
      <c r="LJK93" s="11"/>
      <c r="LJL93" s="11"/>
      <c r="LJM93" s="11"/>
      <c r="LJN93" s="11"/>
      <c r="LJO93" s="11"/>
      <c r="LJP93" s="11"/>
      <c r="LJQ93" s="11"/>
      <c r="LJR93" s="11"/>
      <c r="LJS93" s="11"/>
      <c r="LJT93" s="11"/>
      <c r="LJU93" s="11"/>
      <c r="LJV93" s="11"/>
      <c r="LJW93" s="11"/>
      <c r="LJX93" s="11"/>
      <c r="LJY93" s="11"/>
      <c r="LJZ93" s="11"/>
      <c r="LKA93" s="11"/>
      <c r="LKB93" s="11"/>
      <c r="LKC93" s="11"/>
      <c r="LKD93" s="11"/>
      <c r="LKE93" s="11"/>
      <c r="LKF93" s="11"/>
      <c r="LKG93" s="11"/>
      <c r="LKH93" s="11"/>
      <c r="LKI93" s="11"/>
      <c r="LKJ93" s="11"/>
      <c r="LKK93" s="11"/>
      <c r="LKL93" s="11"/>
      <c r="LKM93" s="11"/>
      <c r="LKN93" s="11"/>
      <c r="LKO93" s="11"/>
      <c r="LKP93" s="11"/>
      <c r="LKQ93" s="11"/>
      <c r="LKR93" s="11"/>
      <c r="LKS93" s="11"/>
      <c r="LKT93" s="11"/>
      <c r="LKU93" s="11"/>
      <c r="LKV93" s="11"/>
      <c r="LKW93" s="11"/>
      <c r="LKX93" s="11"/>
      <c r="LKY93" s="11"/>
      <c r="LKZ93" s="11"/>
      <c r="LLA93" s="11"/>
      <c r="LLB93" s="11"/>
      <c r="LLC93" s="11"/>
      <c r="LLD93" s="11"/>
      <c r="LLE93" s="11"/>
      <c r="LLF93" s="11"/>
      <c r="LLG93" s="11"/>
      <c r="LLH93" s="11"/>
      <c r="LLI93" s="11"/>
      <c r="LLJ93" s="11"/>
      <c r="LLK93" s="11"/>
      <c r="LLL93" s="11"/>
      <c r="LLM93" s="11"/>
      <c r="LLN93" s="11"/>
      <c r="LLO93" s="11"/>
      <c r="LLP93" s="11"/>
      <c r="LLQ93" s="11"/>
      <c r="LLR93" s="11"/>
      <c r="LLS93" s="11"/>
      <c r="LLT93" s="11"/>
      <c r="LLU93" s="11"/>
      <c r="LLV93" s="11"/>
      <c r="LLW93" s="11"/>
      <c r="LLX93" s="11"/>
      <c r="LLY93" s="11"/>
      <c r="LLZ93" s="11"/>
      <c r="LMA93" s="11"/>
      <c r="LMB93" s="11"/>
      <c r="LMC93" s="11"/>
      <c r="LMD93" s="11"/>
      <c r="LME93" s="11"/>
      <c r="LMF93" s="11"/>
      <c r="LMG93" s="11"/>
      <c r="LMH93" s="11"/>
      <c r="LMI93" s="11"/>
      <c r="LMJ93" s="11"/>
      <c r="LMK93" s="11"/>
      <c r="LML93" s="11"/>
      <c r="LMM93" s="11"/>
      <c r="LMN93" s="11"/>
      <c r="LMO93" s="11"/>
      <c r="LMP93" s="11"/>
      <c r="LMQ93" s="11"/>
      <c r="LMR93" s="11"/>
      <c r="LMS93" s="11"/>
      <c r="LMT93" s="11"/>
      <c r="LMU93" s="11"/>
      <c r="LMV93" s="11"/>
      <c r="LMW93" s="11"/>
      <c r="LMX93" s="11"/>
      <c r="LMY93" s="11"/>
      <c r="LMZ93" s="11"/>
      <c r="LNA93" s="11"/>
      <c r="LNB93" s="11"/>
      <c r="LNC93" s="11"/>
      <c r="LND93" s="11"/>
      <c r="LNE93" s="11"/>
      <c r="LNF93" s="11"/>
      <c r="LNG93" s="11"/>
      <c r="LNH93" s="11"/>
      <c r="LNI93" s="11"/>
      <c r="LNJ93" s="11"/>
      <c r="LNK93" s="11"/>
      <c r="LNL93" s="11"/>
      <c r="LNM93" s="11"/>
      <c r="LNN93" s="11"/>
      <c r="LNO93" s="11"/>
      <c r="LNP93" s="11"/>
      <c r="LNQ93" s="11"/>
      <c r="LNR93" s="11"/>
      <c r="LNS93" s="11"/>
      <c r="LNT93" s="11"/>
      <c r="LNU93" s="11"/>
      <c r="LNV93" s="11"/>
      <c r="LNW93" s="11"/>
      <c r="LNX93" s="11"/>
      <c r="LNY93" s="11"/>
      <c r="LNZ93" s="11"/>
      <c r="LOA93" s="11"/>
      <c r="LOB93" s="11"/>
      <c r="LOC93" s="11"/>
      <c r="LOD93" s="11"/>
      <c r="LOE93" s="11"/>
      <c r="LOF93" s="11"/>
      <c r="LOG93" s="11"/>
      <c r="LOH93" s="11"/>
      <c r="LOI93" s="11"/>
      <c r="LOJ93" s="11"/>
      <c r="LOK93" s="11"/>
      <c r="LOL93" s="11"/>
      <c r="LOM93" s="11"/>
      <c r="LON93" s="11"/>
      <c r="LOO93" s="11"/>
      <c r="LOP93" s="11"/>
      <c r="LOQ93" s="11"/>
      <c r="LOR93" s="11"/>
      <c r="LOS93" s="11"/>
      <c r="LOT93" s="11"/>
      <c r="LOU93" s="11"/>
      <c r="LOV93" s="11"/>
      <c r="LOW93" s="11"/>
      <c r="LOX93" s="11"/>
      <c r="LOY93" s="11"/>
      <c r="LOZ93" s="11"/>
      <c r="LPA93" s="11"/>
      <c r="LPB93" s="11"/>
      <c r="LPC93" s="11"/>
      <c r="LPD93" s="11"/>
      <c r="LPE93" s="11"/>
      <c r="LPF93" s="11"/>
      <c r="LPG93" s="11"/>
      <c r="LPH93" s="11"/>
      <c r="LPI93" s="11"/>
      <c r="LPJ93" s="11"/>
      <c r="LPK93" s="11"/>
      <c r="LPL93" s="11"/>
      <c r="LPM93" s="11"/>
      <c r="LPN93" s="11"/>
      <c r="LPO93" s="11"/>
      <c r="LPP93" s="11"/>
      <c r="LPQ93" s="11"/>
      <c r="LPR93" s="11"/>
      <c r="LPS93" s="11"/>
      <c r="LPT93" s="11"/>
      <c r="LPU93" s="11"/>
      <c r="LPV93" s="11"/>
      <c r="LPW93" s="11"/>
      <c r="LPX93" s="11"/>
      <c r="LPY93" s="11"/>
      <c r="LPZ93" s="11"/>
      <c r="LQA93" s="11"/>
      <c r="LQB93" s="11"/>
      <c r="LQC93" s="11"/>
      <c r="LQD93" s="11"/>
      <c r="LQE93" s="11"/>
      <c r="LQF93" s="11"/>
      <c r="LQG93" s="11"/>
      <c r="LQH93" s="11"/>
      <c r="LQI93" s="11"/>
      <c r="LQJ93" s="11"/>
      <c r="LQK93" s="11"/>
      <c r="LQL93" s="11"/>
      <c r="LQM93" s="11"/>
      <c r="LQN93" s="11"/>
      <c r="LQO93" s="11"/>
      <c r="LQP93" s="11"/>
      <c r="LQQ93" s="11"/>
      <c r="LQR93" s="11"/>
      <c r="LQS93" s="11"/>
      <c r="LQT93" s="11"/>
      <c r="LQU93" s="11"/>
      <c r="LQV93" s="11"/>
      <c r="LQW93" s="11"/>
      <c r="LQX93" s="11"/>
      <c r="LQY93" s="11"/>
      <c r="LQZ93" s="11"/>
      <c r="LRA93" s="11"/>
      <c r="LRB93" s="11"/>
      <c r="LRC93" s="11"/>
      <c r="LRD93" s="11"/>
      <c r="LRE93" s="11"/>
      <c r="LRF93" s="11"/>
      <c r="LRG93" s="11"/>
      <c r="LRH93" s="11"/>
      <c r="LRI93" s="11"/>
      <c r="LRJ93" s="11"/>
      <c r="LRK93" s="11"/>
      <c r="LRL93" s="11"/>
      <c r="LRM93" s="11"/>
      <c r="LRN93" s="11"/>
      <c r="LRO93" s="11"/>
      <c r="LRP93" s="11"/>
      <c r="LRQ93" s="11"/>
      <c r="LRR93" s="11"/>
      <c r="LRS93" s="11"/>
      <c r="LRT93" s="11"/>
      <c r="LRU93" s="11"/>
      <c r="LRV93" s="11"/>
      <c r="LRW93" s="11"/>
      <c r="LRX93" s="11"/>
      <c r="LRY93" s="11"/>
      <c r="LRZ93" s="11"/>
      <c r="LSA93" s="11"/>
      <c r="LSB93" s="11"/>
      <c r="LSC93" s="11"/>
      <c r="LSD93" s="11"/>
      <c r="LSE93" s="11"/>
      <c r="LSF93" s="11"/>
      <c r="LSG93" s="11"/>
      <c r="LSH93" s="11"/>
      <c r="LSI93" s="11"/>
      <c r="LSJ93" s="11"/>
      <c r="LSK93" s="11"/>
      <c r="LSL93" s="11"/>
      <c r="LSM93" s="11"/>
      <c r="LSN93" s="11"/>
      <c r="LSO93" s="11"/>
      <c r="LSP93" s="11"/>
      <c r="LSQ93" s="11"/>
      <c r="LSR93" s="11"/>
      <c r="LSS93" s="11"/>
      <c r="LST93" s="11"/>
      <c r="LSU93" s="11"/>
      <c r="LSV93" s="11"/>
      <c r="LSW93" s="11"/>
      <c r="LSX93" s="11"/>
      <c r="LSY93" s="11"/>
      <c r="LSZ93" s="11"/>
      <c r="LTA93" s="11"/>
      <c r="LTB93" s="11"/>
      <c r="LTC93" s="11"/>
      <c r="LTD93" s="11"/>
      <c r="LTE93" s="11"/>
      <c r="LTF93" s="11"/>
      <c r="LTG93" s="11"/>
      <c r="LTH93" s="11"/>
      <c r="LTI93" s="11"/>
      <c r="LTJ93" s="11"/>
      <c r="LTK93" s="11"/>
      <c r="LTL93" s="11"/>
      <c r="LTM93" s="11"/>
      <c r="LTN93" s="11"/>
      <c r="LTO93" s="11"/>
      <c r="LTP93" s="11"/>
      <c r="LTQ93" s="11"/>
      <c r="LTR93" s="11"/>
      <c r="LTS93" s="11"/>
      <c r="LTT93" s="11"/>
      <c r="LTU93" s="11"/>
      <c r="LTV93" s="11"/>
      <c r="LTW93" s="11"/>
      <c r="LTX93" s="11"/>
      <c r="LTY93" s="11"/>
      <c r="LTZ93" s="11"/>
      <c r="LUA93" s="11"/>
      <c r="LUB93" s="11"/>
      <c r="LUC93" s="11"/>
      <c r="LUD93" s="11"/>
      <c r="LUE93" s="11"/>
      <c r="LUF93" s="11"/>
      <c r="LUG93" s="11"/>
      <c r="LUH93" s="11"/>
      <c r="LUI93" s="11"/>
      <c r="LUJ93" s="11"/>
      <c r="LUK93" s="11"/>
      <c r="LUL93" s="11"/>
      <c r="LUM93" s="11"/>
      <c r="LUN93" s="11"/>
      <c r="LUO93" s="11"/>
      <c r="LUP93" s="11"/>
      <c r="LUQ93" s="11"/>
      <c r="LUR93" s="11"/>
      <c r="LUS93" s="11"/>
      <c r="LUT93" s="11"/>
      <c r="LUU93" s="11"/>
      <c r="LUV93" s="11"/>
      <c r="LUW93" s="11"/>
      <c r="LUX93" s="11"/>
      <c r="LUY93" s="11"/>
      <c r="LUZ93" s="11"/>
      <c r="LVA93" s="11"/>
      <c r="LVB93" s="11"/>
      <c r="LVC93" s="11"/>
      <c r="LVD93" s="11"/>
      <c r="LVE93" s="11"/>
      <c r="LVF93" s="11"/>
      <c r="LVG93" s="11"/>
      <c r="LVH93" s="11"/>
      <c r="LVI93" s="11"/>
      <c r="LVJ93" s="11"/>
      <c r="LVK93" s="11"/>
      <c r="LVL93" s="11"/>
      <c r="LVM93" s="11"/>
      <c r="LVN93" s="11"/>
      <c r="LVO93" s="11"/>
      <c r="LVP93" s="11"/>
      <c r="LVQ93" s="11"/>
      <c r="LVR93" s="11"/>
      <c r="LVS93" s="11"/>
      <c r="LVT93" s="11"/>
      <c r="LVU93" s="11"/>
      <c r="LVV93" s="11"/>
      <c r="LVW93" s="11"/>
      <c r="LVX93" s="11"/>
      <c r="LVY93" s="11"/>
      <c r="LVZ93" s="11"/>
      <c r="LWA93" s="11"/>
      <c r="LWB93" s="11"/>
      <c r="LWC93" s="11"/>
      <c r="LWD93" s="11"/>
      <c r="LWE93" s="11"/>
      <c r="LWF93" s="11"/>
      <c r="LWG93" s="11"/>
      <c r="LWH93" s="11"/>
      <c r="LWI93" s="11"/>
      <c r="LWJ93" s="11"/>
      <c r="LWK93" s="11"/>
      <c r="LWL93" s="11"/>
      <c r="LWM93" s="11"/>
      <c r="LWN93" s="11"/>
      <c r="LWO93" s="11"/>
      <c r="LWP93" s="11"/>
      <c r="LWQ93" s="11"/>
      <c r="LWR93" s="11"/>
      <c r="LWS93" s="11"/>
      <c r="LWT93" s="11"/>
      <c r="LWU93" s="11"/>
      <c r="LWV93" s="11"/>
      <c r="LWW93" s="11"/>
      <c r="LWX93" s="11"/>
      <c r="LWY93" s="11"/>
      <c r="LWZ93" s="11"/>
      <c r="LXA93" s="11"/>
      <c r="LXB93" s="11"/>
      <c r="LXC93" s="11"/>
      <c r="LXD93" s="11"/>
      <c r="LXE93" s="11"/>
      <c r="LXF93" s="11"/>
      <c r="LXG93" s="11"/>
      <c r="LXH93" s="11"/>
      <c r="LXI93" s="11"/>
      <c r="LXJ93" s="11"/>
      <c r="LXK93" s="11"/>
      <c r="LXL93" s="11"/>
      <c r="LXM93" s="11"/>
      <c r="LXN93" s="11"/>
      <c r="LXO93" s="11"/>
      <c r="LXP93" s="11"/>
      <c r="LXQ93" s="11"/>
      <c r="LXR93" s="11"/>
      <c r="LXS93" s="11"/>
      <c r="LXT93" s="11"/>
      <c r="LXU93" s="11"/>
      <c r="LXV93" s="11"/>
      <c r="LXW93" s="11"/>
      <c r="LXX93" s="11"/>
      <c r="LXY93" s="11"/>
      <c r="LXZ93" s="11"/>
      <c r="LYA93" s="11"/>
      <c r="LYB93" s="11"/>
      <c r="LYC93" s="11"/>
      <c r="LYD93" s="11"/>
      <c r="LYE93" s="11"/>
      <c r="LYF93" s="11"/>
      <c r="LYG93" s="11"/>
      <c r="LYH93" s="11"/>
      <c r="LYI93" s="11"/>
      <c r="LYJ93" s="11"/>
      <c r="LYK93" s="11"/>
      <c r="LYL93" s="11"/>
      <c r="LYM93" s="11"/>
      <c r="LYN93" s="11"/>
      <c r="LYO93" s="11"/>
      <c r="LYP93" s="11"/>
      <c r="LYQ93" s="11"/>
      <c r="LYR93" s="11"/>
      <c r="LYS93" s="11"/>
      <c r="LYT93" s="11"/>
      <c r="LYU93" s="11"/>
      <c r="LYV93" s="11"/>
      <c r="LYW93" s="11"/>
      <c r="LYX93" s="11"/>
      <c r="LYY93" s="11"/>
      <c r="LYZ93" s="11"/>
      <c r="LZA93" s="11"/>
      <c r="LZB93" s="11"/>
      <c r="LZC93" s="11"/>
      <c r="LZD93" s="11"/>
      <c r="LZE93" s="11"/>
      <c r="LZF93" s="11"/>
      <c r="LZG93" s="11"/>
      <c r="LZH93" s="11"/>
      <c r="LZI93" s="11"/>
      <c r="LZJ93" s="11"/>
      <c r="LZK93" s="11"/>
      <c r="LZL93" s="11"/>
      <c r="LZM93" s="11"/>
      <c r="LZN93" s="11"/>
      <c r="LZO93" s="11"/>
      <c r="LZP93" s="11"/>
      <c r="LZQ93" s="11"/>
      <c r="LZR93" s="11"/>
      <c r="LZS93" s="11"/>
      <c r="LZT93" s="11"/>
      <c r="LZU93" s="11"/>
      <c r="LZV93" s="11"/>
      <c r="LZW93" s="11"/>
      <c r="LZX93" s="11"/>
      <c r="LZY93" s="11"/>
      <c r="LZZ93" s="11"/>
      <c r="MAA93" s="11"/>
      <c r="MAB93" s="11"/>
      <c r="MAC93" s="11"/>
      <c r="MAD93" s="11"/>
      <c r="MAE93" s="11"/>
      <c r="MAF93" s="11"/>
      <c r="MAG93" s="11"/>
      <c r="MAH93" s="11"/>
      <c r="MAI93" s="11"/>
      <c r="MAJ93" s="11"/>
      <c r="MAK93" s="11"/>
      <c r="MAL93" s="11"/>
      <c r="MAM93" s="11"/>
      <c r="MAN93" s="11"/>
      <c r="MAO93" s="11"/>
      <c r="MAP93" s="11"/>
      <c r="MAQ93" s="11"/>
      <c r="MAR93" s="11"/>
      <c r="MAS93" s="11"/>
      <c r="MAT93" s="11"/>
      <c r="MAU93" s="11"/>
      <c r="MAV93" s="11"/>
      <c r="MAW93" s="11"/>
      <c r="MAX93" s="11"/>
      <c r="MAY93" s="11"/>
      <c r="MAZ93" s="11"/>
      <c r="MBA93" s="11"/>
      <c r="MBB93" s="11"/>
      <c r="MBC93" s="11"/>
      <c r="MBD93" s="11"/>
      <c r="MBE93" s="11"/>
      <c r="MBF93" s="11"/>
      <c r="MBG93" s="11"/>
      <c r="MBH93" s="11"/>
      <c r="MBI93" s="11"/>
      <c r="MBJ93" s="11"/>
      <c r="MBK93" s="11"/>
      <c r="MBL93" s="11"/>
      <c r="MBM93" s="11"/>
      <c r="MBN93" s="11"/>
      <c r="MBO93" s="11"/>
      <c r="MBP93" s="11"/>
      <c r="MBQ93" s="11"/>
      <c r="MBR93" s="11"/>
      <c r="MBS93" s="11"/>
      <c r="MBT93" s="11"/>
      <c r="MBU93" s="11"/>
      <c r="MBV93" s="11"/>
      <c r="MBW93" s="11"/>
      <c r="MBX93" s="11"/>
      <c r="MBY93" s="11"/>
      <c r="MBZ93" s="11"/>
      <c r="MCA93" s="11"/>
      <c r="MCB93" s="11"/>
      <c r="MCC93" s="11"/>
      <c r="MCD93" s="11"/>
      <c r="MCE93" s="11"/>
      <c r="MCF93" s="11"/>
      <c r="MCG93" s="11"/>
      <c r="MCH93" s="11"/>
      <c r="MCI93" s="11"/>
      <c r="MCJ93" s="11"/>
      <c r="MCK93" s="11"/>
      <c r="MCL93" s="11"/>
      <c r="MCM93" s="11"/>
      <c r="MCN93" s="11"/>
      <c r="MCO93" s="11"/>
      <c r="MCP93" s="11"/>
      <c r="MCQ93" s="11"/>
      <c r="MCR93" s="11"/>
      <c r="MCS93" s="11"/>
      <c r="MCT93" s="11"/>
      <c r="MCU93" s="11"/>
      <c r="MCV93" s="11"/>
      <c r="MCW93" s="11"/>
      <c r="MCX93" s="11"/>
      <c r="MCY93" s="11"/>
      <c r="MCZ93" s="11"/>
      <c r="MDA93" s="11"/>
      <c r="MDB93" s="11"/>
      <c r="MDC93" s="11"/>
      <c r="MDD93" s="11"/>
      <c r="MDE93" s="11"/>
      <c r="MDF93" s="11"/>
      <c r="MDG93" s="11"/>
      <c r="MDH93" s="11"/>
      <c r="MDI93" s="11"/>
      <c r="MDJ93" s="11"/>
      <c r="MDK93" s="11"/>
      <c r="MDL93" s="11"/>
      <c r="MDM93" s="11"/>
      <c r="MDN93" s="11"/>
      <c r="MDO93" s="11"/>
      <c r="MDP93" s="11"/>
      <c r="MDQ93" s="11"/>
      <c r="MDR93" s="11"/>
      <c r="MDS93" s="11"/>
      <c r="MDT93" s="11"/>
      <c r="MDU93" s="11"/>
      <c r="MDV93" s="11"/>
      <c r="MDW93" s="11"/>
      <c r="MDX93" s="11"/>
      <c r="MDY93" s="11"/>
      <c r="MDZ93" s="11"/>
      <c r="MEA93" s="11"/>
      <c r="MEB93" s="11"/>
      <c r="MEC93" s="11"/>
      <c r="MED93" s="11"/>
      <c r="MEE93" s="11"/>
      <c r="MEF93" s="11"/>
      <c r="MEG93" s="11"/>
      <c r="MEH93" s="11"/>
      <c r="MEI93" s="11"/>
      <c r="MEJ93" s="11"/>
      <c r="MEK93" s="11"/>
      <c r="MEL93" s="11"/>
      <c r="MEM93" s="11"/>
      <c r="MEN93" s="11"/>
      <c r="MEO93" s="11"/>
      <c r="MEP93" s="11"/>
      <c r="MEQ93" s="11"/>
      <c r="MER93" s="11"/>
      <c r="MES93" s="11"/>
      <c r="MET93" s="11"/>
      <c r="MEU93" s="11"/>
      <c r="MEV93" s="11"/>
      <c r="MEW93" s="11"/>
      <c r="MEX93" s="11"/>
      <c r="MEY93" s="11"/>
      <c r="MEZ93" s="11"/>
      <c r="MFA93" s="11"/>
      <c r="MFB93" s="11"/>
      <c r="MFC93" s="11"/>
      <c r="MFD93" s="11"/>
      <c r="MFE93" s="11"/>
      <c r="MFF93" s="11"/>
      <c r="MFG93" s="11"/>
      <c r="MFH93" s="11"/>
      <c r="MFI93" s="11"/>
      <c r="MFJ93" s="11"/>
      <c r="MFK93" s="11"/>
      <c r="MFL93" s="11"/>
      <c r="MFM93" s="11"/>
      <c r="MFN93" s="11"/>
      <c r="MFO93" s="11"/>
      <c r="MFP93" s="11"/>
      <c r="MFQ93" s="11"/>
      <c r="MFR93" s="11"/>
      <c r="MFS93" s="11"/>
      <c r="MFT93" s="11"/>
      <c r="MFU93" s="11"/>
      <c r="MFV93" s="11"/>
      <c r="MFW93" s="11"/>
      <c r="MFX93" s="11"/>
      <c r="MFY93" s="11"/>
      <c r="MFZ93" s="11"/>
      <c r="MGA93" s="11"/>
      <c r="MGB93" s="11"/>
      <c r="MGC93" s="11"/>
      <c r="MGD93" s="11"/>
      <c r="MGE93" s="11"/>
      <c r="MGF93" s="11"/>
      <c r="MGG93" s="11"/>
      <c r="MGH93" s="11"/>
      <c r="MGI93" s="11"/>
      <c r="MGJ93" s="11"/>
      <c r="MGK93" s="11"/>
      <c r="MGL93" s="11"/>
      <c r="MGM93" s="11"/>
      <c r="MGN93" s="11"/>
      <c r="MGO93" s="11"/>
      <c r="MGP93" s="11"/>
      <c r="MGQ93" s="11"/>
      <c r="MGR93" s="11"/>
      <c r="MGS93" s="11"/>
      <c r="MGT93" s="11"/>
      <c r="MGU93" s="11"/>
      <c r="MGV93" s="11"/>
      <c r="MGW93" s="11"/>
      <c r="MGX93" s="11"/>
      <c r="MGY93" s="11"/>
      <c r="MGZ93" s="11"/>
      <c r="MHA93" s="11"/>
      <c r="MHB93" s="11"/>
      <c r="MHC93" s="11"/>
      <c r="MHD93" s="11"/>
      <c r="MHE93" s="11"/>
      <c r="MHF93" s="11"/>
      <c r="MHG93" s="11"/>
      <c r="MHH93" s="11"/>
      <c r="MHI93" s="11"/>
      <c r="MHJ93" s="11"/>
      <c r="MHK93" s="11"/>
      <c r="MHL93" s="11"/>
      <c r="MHM93" s="11"/>
      <c r="MHN93" s="11"/>
      <c r="MHO93" s="11"/>
      <c r="MHP93" s="11"/>
      <c r="MHQ93" s="11"/>
      <c r="MHR93" s="11"/>
      <c r="MHS93" s="11"/>
      <c r="MHT93" s="11"/>
      <c r="MHU93" s="11"/>
      <c r="MHV93" s="11"/>
      <c r="MHW93" s="11"/>
      <c r="MHX93" s="11"/>
      <c r="MHY93" s="11"/>
      <c r="MHZ93" s="11"/>
      <c r="MIA93" s="11"/>
      <c r="MIB93" s="11"/>
      <c r="MIC93" s="11"/>
      <c r="MID93" s="11"/>
      <c r="MIE93" s="11"/>
      <c r="MIF93" s="11"/>
      <c r="MIG93" s="11"/>
      <c r="MIH93" s="11"/>
      <c r="MII93" s="11"/>
      <c r="MIJ93" s="11"/>
      <c r="MIK93" s="11"/>
      <c r="MIL93" s="11"/>
      <c r="MIM93" s="11"/>
      <c r="MIN93" s="11"/>
      <c r="MIO93" s="11"/>
      <c r="MIP93" s="11"/>
      <c r="MIQ93" s="11"/>
      <c r="MIR93" s="11"/>
      <c r="MIS93" s="11"/>
      <c r="MIT93" s="11"/>
      <c r="MIU93" s="11"/>
      <c r="MIV93" s="11"/>
      <c r="MIW93" s="11"/>
      <c r="MIX93" s="11"/>
      <c r="MIY93" s="11"/>
      <c r="MIZ93" s="11"/>
      <c r="MJA93" s="11"/>
      <c r="MJB93" s="11"/>
      <c r="MJC93" s="11"/>
      <c r="MJD93" s="11"/>
      <c r="MJE93" s="11"/>
      <c r="MJF93" s="11"/>
      <c r="MJG93" s="11"/>
      <c r="MJH93" s="11"/>
      <c r="MJI93" s="11"/>
      <c r="MJJ93" s="11"/>
      <c r="MJK93" s="11"/>
      <c r="MJL93" s="11"/>
      <c r="MJM93" s="11"/>
      <c r="MJN93" s="11"/>
      <c r="MJO93" s="11"/>
      <c r="MJP93" s="11"/>
      <c r="MJQ93" s="11"/>
      <c r="MJR93" s="11"/>
      <c r="MJS93" s="11"/>
      <c r="MJT93" s="11"/>
      <c r="MJU93" s="11"/>
      <c r="MJV93" s="11"/>
      <c r="MJW93" s="11"/>
      <c r="MJX93" s="11"/>
      <c r="MJY93" s="11"/>
      <c r="MJZ93" s="11"/>
      <c r="MKA93" s="11"/>
      <c r="MKB93" s="11"/>
      <c r="MKC93" s="11"/>
      <c r="MKD93" s="11"/>
      <c r="MKE93" s="11"/>
      <c r="MKF93" s="11"/>
      <c r="MKG93" s="11"/>
      <c r="MKH93" s="11"/>
      <c r="MKI93" s="11"/>
      <c r="MKJ93" s="11"/>
      <c r="MKK93" s="11"/>
      <c r="MKL93" s="11"/>
      <c r="MKM93" s="11"/>
      <c r="MKN93" s="11"/>
      <c r="MKO93" s="11"/>
      <c r="MKP93" s="11"/>
      <c r="MKQ93" s="11"/>
      <c r="MKR93" s="11"/>
      <c r="MKS93" s="11"/>
      <c r="MKT93" s="11"/>
      <c r="MKU93" s="11"/>
      <c r="MKV93" s="11"/>
      <c r="MKW93" s="11"/>
      <c r="MKX93" s="11"/>
      <c r="MKY93" s="11"/>
      <c r="MKZ93" s="11"/>
      <c r="MLA93" s="11"/>
      <c r="MLB93" s="11"/>
      <c r="MLC93" s="11"/>
      <c r="MLD93" s="11"/>
      <c r="MLE93" s="11"/>
      <c r="MLF93" s="11"/>
      <c r="MLG93" s="11"/>
      <c r="MLH93" s="11"/>
      <c r="MLI93" s="11"/>
      <c r="MLJ93" s="11"/>
      <c r="MLK93" s="11"/>
      <c r="MLL93" s="11"/>
      <c r="MLM93" s="11"/>
      <c r="MLN93" s="11"/>
      <c r="MLO93" s="11"/>
      <c r="MLP93" s="11"/>
      <c r="MLQ93" s="11"/>
      <c r="MLR93" s="11"/>
      <c r="MLS93" s="11"/>
      <c r="MLT93" s="11"/>
      <c r="MLU93" s="11"/>
      <c r="MLV93" s="11"/>
      <c r="MLW93" s="11"/>
      <c r="MLX93" s="11"/>
      <c r="MLY93" s="11"/>
      <c r="MLZ93" s="11"/>
      <c r="MMA93" s="11"/>
      <c r="MMB93" s="11"/>
      <c r="MMC93" s="11"/>
      <c r="MMD93" s="11"/>
      <c r="MME93" s="11"/>
      <c r="MMF93" s="11"/>
      <c r="MMG93" s="11"/>
      <c r="MMH93" s="11"/>
      <c r="MMI93" s="11"/>
      <c r="MMJ93" s="11"/>
      <c r="MMK93" s="11"/>
      <c r="MML93" s="11"/>
      <c r="MMM93" s="11"/>
      <c r="MMN93" s="11"/>
      <c r="MMO93" s="11"/>
      <c r="MMP93" s="11"/>
      <c r="MMQ93" s="11"/>
      <c r="MMR93" s="11"/>
      <c r="MMS93" s="11"/>
      <c r="MMT93" s="11"/>
      <c r="MMU93" s="11"/>
      <c r="MMV93" s="11"/>
      <c r="MMW93" s="11"/>
      <c r="MMX93" s="11"/>
      <c r="MMY93" s="11"/>
      <c r="MMZ93" s="11"/>
      <c r="MNA93" s="11"/>
      <c r="MNB93" s="11"/>
      <c r="MNC93" s="11"/>
      <c r="MND93" s="11"/>
      <c r="MNE93" s="11"/>
      <c r="MNF93" s="11"/>
      <c r="MNG93" s="11"/>
      <c r="MNH93" s="11"/>
      <c r="MNI93" s="11"/>
      <c r="MNJ93" s="11"/>
      <c r="MNK93" s="11"/>
      <c r="MNL93" s="11"/>
      <c r="MNM93" s="11"/>
      <c r="MNN93" s="11"/>
      <c r="MNO93" s="11"/>
      <c r="MNP93" s="11"/>
      <c r="MNQ93" s="11"/>
      <c r="MNR93" s="11"/>
      <c r="MNS93" s="11"/>
      <c r="MNT93" s="11"/>
      <c r="MNU93" s="11"/>
      <c r="MNV93" s="11"/>
      <c r="MNW93" s="11"/>
      <c r="MNX93" s="11"/>
      <c r="MNY93" s="11"/>
      <c r="MNZ93" s="11"/>
      <c r="MOA93" s="11"/>
      <c r="MOB93" s="11"/>
      <c r="MOC93" s="11"/>
      <c r="MOD93" s="11"/>
      <c r="MOE93" s="11"/>
      <c r="MOF93" s="11"/>
      <c r="MOG93" s="11"/>
      <c r="MOH93" s="11"/>
      <c r="MOI93" s="11"/>
      <c r="MOJ93" s="11"/>
      <c r="MOK93" s="11"/>
      <c r="MOL93" s="11"/>
      <c r="MOM93" s="11"/>
      <c r="MON93" s="11"/>
      <c r="MOO93" s="11"/>
      <c r="MOP93" s="11"/>
      <c r="MOQ93" s="11"/>
      <c r="MOR93" s="11"/>
      <c r="MOS93" s="11"/>
      <c r="MOT93" s="11"/>
      <c r="MOU93" s="11"/>
      <c r="MOV93" s="11"/>
      <c r="MOW93" s="11"/>
      <c r="MOX93" s="11"/>
      <c r="MOY93" s="11"/>
      <c r="MOZ93" s="11"/>
      <c r="MPA93" s="11"/>
      <c r="MPB93" s="11"/>
      <c r="MPC93" s="11"/>
      <c r="MPD93" s="11"/>
      <c r="MPE93" s="11"/>
      <c r="MPF93" s="11"/>
      <c r="MPG93" s="11"/>
      <c r="MPH93" s="11"/>
      <c r="MPI93" s="11"/>
      <c r="MPJ93" s="11"/>
      <c r="MPK93" s="11"/>
      <c r="MPL93" s="11"/>
      <c r="MPM93" s="11"/>
      <c r="MPN93" s="11"/>
      <c r="MPO93" s="11"/>
      <c r="MPP93" s="11"/>
      <c r="MPQ93" s="11"/>
      <c r="MPR93" s="11"/>
      <c r="MPS93" s="11"/>
      <c r="MPT93" s="11"/>
      <c r="MPU93" s="11"/>
      <c r="MPV93" s="11"/>
      <c r="MPW93" s="11"/>
      <c r="MPX93" s="11"/>
      <c r="MPY93" s="11"/>
      <c r="MPZ93" s="11"/>
      <c r="MQA93" s="11"/>
      <c r="MQB93" s="11"/>
      <c r="MQC93" s="11"/>
      <c r="MQD93" s="11"/>
      <c r="MQE93" s="11"/>
      <c r="MQF93" s="11"/>
      <c r="MQG93" s="11"/>
      <c r="MQH93" s="11"/>
      <c r="MQI93" s="11"/>
      <c r="MQJ93" s="11"/>
      <c r="MQK93" s="11"/>
      <c r="MQL93" s="11"/>
      <c r="MQM93" s="11"/>
      <c r="MQN93" s="11"/>
      <c r="MQO93" s="11"/>
      <c r="MQP93" s="11"/>
      <c r="MQQ93" s="11"/>
      <c r="MQR93" s="11"/>
      <c r="MQS93" s="11"/>
      <c r="MQT93" s="11"/>
      <c r="MQU93" s="11"/>
      <c r="MQV93" s="11"/>
      <c r="MQW93" s="11"/>
      <c r="MQX93" s="11"/>
      <c r="MQY93" s="11"/>
      <c r="MQZ93" s="11"/>
      <c r="MRA93" s="11"/>
      <c r="MRB93" s="11"/>
      <c r="MRC93" s="11"/>
      <c r="MRD93" s="11"/>
      <c r="MRE93" s="11"/>
      <c r="MRF93" s="11"/>
      <c r="MRG93" s="11"/>
      <c r="MRH93" s="11"/>
      <c r="MRI93" s="11"/>
      <c r="MRJ93" s="11"/>
      <c r="MRK93" s="11"/>
      <c r="MRL93" s="11"/>
      <c r="MRM93" s="11"/>
      <c r="MRN93" s="11"/>
      <c r="MRO93" s="11"/>
      <c r="MRP93" s="11"/>
      <c r="MRQ93" s="11"/>
      <c r="MRR93" s="11"/>
      <c r="MRS93" s="11"/>
      <c r="MRT93" s="11"/>
      <c r="MRU93" s="11"/>
      <c r="MRV93" s="11"/>
      <c r="MRW93" s="11"/>
      <c r="MRX93" s="11"/>
      <c r="MRY93" s="11"/>
      <c r="MRZ93" s="11"/>
      <c r="MSA93" s="11"/>
      <c r="MSB93" s="11"/>
      <c r="MSC93" s="11"/>
      <c r="MSD93" s="11"/>
      <c r="MSE93" s="11"/>
      <c r="MSF93" s="11"/>
      <c r="MSG93" s="11"/>
      <c r="MSH93" s="11"/>
      <c r="MSI93" s="11"/>
      <c r="MSJ93" s="11"/>
      <c r="MSK93" s="11"/>
      <c r="MSL93" s="11"/>
      <c r="MSM93" s="11"/>
      <c r="MSN93" s="11"/>
      <c r="MSO93" s="11"/>
      <c r="MSP93" s="11"/>
      <c r="MSQ93" s="11"/>
      <c r="MSR93" s="11"/>
      <c r="MSS93" s="11"/>
      <c r="MST93" s="11"/>
      <c r="MSU93" s="11"/>
      <c r="MSV93" s="11"/>
      <c r="MSW93" s="11"/>
      <c r="MSX93" s="11"/>
      <c r="MSY93" s="11"/>
      <c r="MSZ93" s="11"/>
      <c r="MTA93" s="11"/>
      <c r="MTB93" s="11"/>
      <c r="MTC93" s="11"/>
      <c r="MTD93" s="11"/>
      <c r="MTE93" s="11"/>
      <c r="MTF93" s="11"/>
      <c r="MTG93" s="11"/>
      <c r="MTH93" s="11"/>
      <c r="MTI93" s="11"/>
      <c r="MTJ93" s="11"/>
      <c r="MTK93" s="11"/>
      <c r="MTL93" s="11"/>
      <c r="MTM93" s="11"/>
      <c r="MTN93" s="11"/>
      <c r="MTO93" s="11"/>
      <c r="MTP93" s="11"/>
      <c r="MTQ93" s="11"/>
      <c r="MTR93" s="11"/>
      <c r="MTS93" s="11"/>
      <c r="MTT93" s="11"/>
      <c r="MTU93" s="11"/>
      <c r="MTV93" s="11"/>
      <c r="MTW93" s="11"/>
      <c r="MTX93" s="11"/>
      <c r="MTY93" s="11"/>
      <c r="MTZ93" s="11"/>
      <c r="MUA93" s="11"/>
      <c r="MUB93" s="11"/>
      <c r="MUC93" s="11"/>
      <c r="MUD93" s="11"/>
      <c r="MUE93" s="11"/>
      <c r="MUF93" s="11"/>
      <c r="MUG93" s="11"/>
      <c r="MUH93" s="11"/>
      <c r="MUI93" s="11"/>
      <c r="MUJ93" s="11"/>
      <c r="MUK93" s="11"/>
      <c r="MUL93" s="11"/>
      <c r="MUM93" s="11"/>
      <c r="MUN93" s="11"/>
      <c r="MUO93" s="11"/>
      <c r="MUP93" s="11"/>
      <c r="MUQ93" s="11"/>
      <c r="MUR93" s="11"/>
      <c r="MUS93" s="11"/>
      <c r="MUT93" s="11"/>
      <c r="MUU93" s="11"/>
      <c r="MUV93" s="11"/>
      <c r="MUW93" s="11"/>
      <c r="MUX93" s="11"/>
      <c r="MUY93" s="11"/>
      <c r="MUZ93" s="11"/>
      <c r="MVA93" s="11"/>
      <c r="MVB93" s="11"/>
      <c r="MVC93" s="11"/>
      <c r="MVD93" s="11"/>
      <c r="MVE93" s="11"/>
      <c r="MVF93" s="11"/>
      <c r="MVG93" s="11"/>
      <c r="MVH93" s="11"/>
      <c r="MVI93" s="11"/>
      <c r="MVJ93" s="11"/>
      <c r="MVK93" s="11"/>
      <c r="MVL93" s="11"/>
      <c r="MVM93" s="11"/>
      <c r="MVN93" s="11"/>
      <c r="MVO93" s="11"/>
      <c r="MVP93" s="11"/>
      <c r="MVQ93" s="11"/>
      <c r="MVR93" s="11"/>
      <c r="MVS93" s="11"/>
      <c r="MVT93" s="11"/>
      <c r="MVU93" s="11"/>
      <c r="MVV93" s="11"/>
      <c r="MVW93" s="11"/>
      <c r="MVX93" s="11"/>
      <c r="MVY93" s="11"/>
      <c r="MVZ93" s="11"/>
      <c r="MWA93" s="11"/>
      <c r="MWB93" s="11"/>
      <c r="MWC93" s="11"/>
      <c r="MWD93" s="11"/>
      <c r="MWE93" s="11"/>
      <c r="MWF93" s="11"/>
      <c r="MWG93" s="11"/>
      <c r="MWH93" s="11"/>
      <c r="MWI93" s="11"/>
      <c r="MWJ93" s="11"/>
      <c r="MWK93" s="11"/>
      <c r="MWL93" s="11"/>
      <c r="MWM93" s="11"/>
      <c r="MWN93" s="11"/>
      <c r="MWO93" s="11"/>
      <c r="MWP93" s="11"/>
      <c r="MWQ93" s="11"/>
      <c r="MWR93" s="11"/>
      <c r="MWS93" s="11"/>
      <c r="MWT93" s="11"/>
      <c r="MWU93" s="11"/>
      <c r="MWV93" s="11"/>
      <c r="MWW93" s="11"/>
      <c r="MWX93" s="11"/>
      <c r="MWY93" s="11"/>
      <c r="MWZ93" s="11"/>
      <c r="MXA93" s="11"/>
      <c r="MXB93" s="11"/>
      <c r="MXC93" s="11"/>
      <c r="MXD93" s="11"/>
      <c r="MXE93" s="11"/>
      <c r="MXF93" s="11"/>
      <c r="MXG93" s="11"/>
      <c r="MXH93" s="11"/>
      <c r="MXI93" s="11"/>
      <c r="MXJ93" s="11"/>
      <c r="MXK93" s="11"/>
      <c r="MXL93" s="11"/>
      <c r="MXM93" s="11"/>
      <c r="MXN93" s="11"/>
      <c r="MXO93" s="11"/>
      <c r="MXP93" s="11"/>
      <c r="MXQ93" s="11"/>
      <c r="MXR93" s="11"/>
      <c r="MXS93" s="11"/>
      <c r="MXT93" s="11"/>
      <c r="MXU93" s="11"/>
      <c r="MXV93" s="11"/>
      <c r="MXW93" s="11"/>
      <c r="MXX93" s="11"/>
      <c r="MXY93" s="11"/>
      <c r="MXZ93" s="11"/>
      <c r="MYA93" s="11"/>
      <c r="MYB93" s="11"/>
      <c r="MYC93" s="11"/>
      <c r="MYD93" s="11"/>
      <c r="MYE93" s="11"/>
      <c r="MYF93" s="11"/>
      <c r="MYG93" s="11"/>
      <c r="MYH93" s="11"/>
      <c r="MYI93" s="11"/>
      <c r="MYJ93" s="11"/>
      <c r="MYK93" s="11"/>
      <c r="MYL93" s="11"/>
      <c r="MYM93" s="11"/>
      <c r="MYN93" s="11"/>
      <c r="MYO93" s="11"/>
      <c r="MYP93" s="11"/>
      <c r="MYQ93" s="11"/>
      <c r="MYR93" s="11"/>
      <c r="MYS93" s="11"/>
      <c r="MYT93" s="11"/>
      <c r="MYU93" s="11"/>
      <c r="MYV93" s="11"/>
      <c r="MYW93" s="11"/>
      <c r="MYX93" s="11"/>
      <c r="MYY93" s="11"/>
      <c r="MYZ93" s="11"/>
      <c r="MZA93" s="11"/>
      <c r="MZB93" s="11"/>
      <c r="MZC93" s="11"/>
      <c r="MZD93" s="11"/>
      <c r="MZE93" s="11"/>
      <c r="MZF93" s="11"/>
      <c r="MZG93" s="11"/>
      <c r="MZH93" s="11"/>
      <c r="MZI93" s="11"/>
      <c r="MZJ93" s="11"/>
      <c r="MZK93" s="11"/>
      <c r="MZL93" s="11"/>
      <c r="MZM93" s="11"/>
      <c r="MZN93" s="11"/>
      <c r="MZO93" s="11"/>
      <c r="MZP93" s="11"/>
      <c r="MZQ93" s="11"/>
      <c r="MZR93" s="11"/>
      <c r="MZS93" s="11"/>
      <c r="MZT93" s="11"/>
      <c r="MZU93" s="11"/>
      <c r="MZV93" s="11"/>
      <c r="MZW93" s="11"/>
      <c r="MZX93" s="11"/>
      <c r="MZY93" s="11"/>
      <c r="MZZ93" s="11"/>
      <c r="NAA93" s="11"/>
      <c r="NAB93" s="11"/>
      <c r="NAC93" s="11"/>
      <c r="NAD93" s="11"/>
      <c r="NAE93" s="11"/>
      <c r="NAF93" s="11"/>
      <c r="NAG93" s="11"/>
      <c r="NAH93" s="11"/>
      <c r="NAI93" s="11"/>
      <c r="NAJ93" s="11"/>
      <c r="NAK93" s="11"/>
      <c r="NAL93" s="11"/>
      <c r="NAM93" s="11"/>
      <c r="NAN93" s="11"/>
      <c r="NAO93" s="11"/>
      <c r="NAP93" s="11"/>
      <c r="NAQ93" s="11"/>
      <c r="NAR93" s="11"/>
      <c r="NAS93" s="11"/>
      <c r="NAT93" s="11"/>
      <c r="NAU93" s="11"/>
      <c r="NAV93" s="11"/>
      <c r="NAW93" s="11"/>
      <c r="NAX93" s="11"/>
      <c r="NAY93" s="11"/>
      <c r="NAZ93" s="11"/>
      <c r="NBA93" s="11"/>
      <c r="NBB93" s="11"/>
      <c r="NBC93" s="11"/>
      <c r="NBD93" s="11"/>
      <c r="NBE93" s="11"/>
      <c r="NBF93" s="11"/>
      <c r="NBG93" s="11"/>
      <c r="NBH93" s="11"/>
      <c r="NBI93" s="11"/>
      <c r="NBJ93" s="11"/>
      <c r="NBK93" s="11"/>
      <c r="NBL93" s="11"/>
      <c r="NBM93" s="11"/>
      <c r="NBN93" s="11"/>
      <c r="NBO93" s="11"/>
      <c r="NBP93" s="11"/>
      <c r="NBQ93" s="11"/>
      <c r="NBR93" s="11"/>
      <c r="NBS93" s="11"/>
      <c r="NBT93" s="11"/>
      <c r="NBU93" s="11"/>
      <c r="NBV93" s="11"/>
      <c r="NBW93" s="11"/>
      <c r="NBX93" s="11"/>
      <c r="NBY93" s="11"/>
      <c r="NBZ93" s="11"/>
      <c r="NCA93" s="11"/>
      <c r="NCB93" s="11"/>
      <c r="NCC93" s="11"/>
      <c r="NCD93" s="11"/>
      <c r="NCE93" s="11"/>
      <c r="NCF93" s="11"/>
      <c r="NCG93" s="11"/>
      <c r="NCH93" s="11"/>
      <c r="NCI93" s="11"/>
      <c r="NCJ93" s="11"/>
      <c r="NCK93" s="11"/>
      <c r="NCL93" s="11"/>
      <c r="NCM93" s="11"/>
      <c r="NCN93" s="11"/>
      <c r="NCO93" s="11"/>
      <c r="NCP93" s="11"/>
      <c r="NCQ93" s="11"/>
      <c r="NCR93" s="11"/>
      <c r="NCS93" s="11"/>
      <c r="NCT93" s="11"/>
      <c r="NCU93" s="11"/>
      <c r="NCV93" s="11"/>
      <c r="NCW93" s="11"/>
      <c r="NCX93" s="11"/>
      <c r="NCY93" s="11"/>
      <c r="NCZ93" s="11"/>
      <c r="NDA93" s="11"/>
      <c r="NDB93" s="11"/>
      <c r="NDC93" s="11"/>
      <c r="NDD93" s="11"/>
      <c r="NDE93" s="11"/>
      <c r="NDF93" s="11"/>
      <c r="NDG93" s="11"/>
      <c r="NDH93" s="11"/>
      <c r="NDI93" s="11"/>
      <c r="NDJ93" s="11"/>
      <c r="NDK93" s="11"/>
      <c r="NDL93" s="11"/>
      <c r="NDM93" s="11"/>
      <c r="NDN93" s="11"/>
      <c r="NDO93" s="11"/>
      <c r="NDP93" s="11"/>
      <c r="NDQ93" s="11"/>
      <c r="NDR93" s="11"/>
      <c r="NDS93" s="11"/>
      <c r="NDT93" s="11"/>
      <c r="NDU93" s="11"/>
      <c r="NDV93" s="11"/>
      <c r="NDW93" s="11"/>
      <c r="NDX93" s="11"/>
      <c r="NDY93" s="11"/>
      <c r="NDZ93" s="11"/>
      <c r="NEA93" s="11"/>
      <c r="NEB93" s="11"/>
      <c r="NEC93" s="11"/>
      <c r="NED93" s="11"/>
      <c r="NEE93" s="11"/>
      <c r="NEF93" s="11"/>
      <c r="NEG93" s="11"/>
      <c r="NEH93" s="11"/>
      <c r="NEI93" s="11"/>
      <c r="NEJ93" s="11"/>
      <c r="NEK93" s="11"/>
      <c r="NEL93" s="11"/>
      <c r="NEM93" s="11"/>
      <c r="NEN93" s="11"/>
      <c r="NEO93" s="11"/>
      <c r="NEP93" s="11"/>
      <c r="NEQ93" s="11"/>
      <c r="NER93" s="11"/>
      <c r="NES93" s="11"/>
      <c r="NET93" s="11"/>
      <c r="NEU93" s="11"/>
      <c r="NEV93" s="11"/>
      <c r="NEW93" s="11"/>
      <c r="NEX93" s="11"/>
      <c r="NEY93" s="11"/>
      <c r="NEZ93" s="11"/>
      <c r="NFA93" s="11"/>
      <c r="NFB93" s="11"/>
      <c r="NFC93" s="11"/>
      <c r="NFD93" s="11"/>
      <c r="NFE93" s="11"/>
      <c r="NFF93" s="11"/>
      <c r="NFG93" s="11"/>
      <c r="NFH93" s="11"/>
      <c r="NFI93" s="11"/>
      <c r="NFJ93" s="11"/>
      <c r="NFK93" s="11"/>
      <c r="NFL93" s="11"/>
      <c r="NFM93" s="11"/>
      <c r="NFN93" s="11"/>
      <c r="NFO93" s="11"/>
      <c r="NFP93" s="11"/>
      <c r="NFQ93" s="11"/>
      <c r="NFR93" s="11"/>
      <c r="NFS93" s="11"/>
      <c r="NFT93" s="11"/>
      <c r="NFU93" s="11"/>
      <c r="NFV93" s="11"/>
      <c r="NFW93" s="11"/>
      <c r="NFX93" s="11"/>
      <c r="NFY93" s="11"/>
      <c r="NFZ93" s="11"/>
      <c r="NGA93" s="11"/>
      <c r="NGB93" s="11"/>
      <c r="NGC93" s="11"/>
      <c r="NGD93" s="11"/>
      <c r="NGE93" s="11"/>
      <c r="NGF93" s="11"/>
      <c r="NGG93" s="11"/>
      <c r="NGH93" s="11"/>
      <c r="NGI93" s="11"/>
      <c r="NGJ93" s="11"/>
      <c r="NGK93" s="11"/>
      <c r="NGL93" s="11"/>
      <c r="NGM93" s="11"/>
      <c r="NGN93" s="11"/>
      <c r="NGO93" s="11"/>
      <c r="NGP93" s="11"/>
      <c r="NGQ93" s="11"/>
      <c r="NGR93" s="11"/>
      <c r="NGS93" s="11"/>
      <c r="NGT93" s="11"/>
      <c r="NGU93" s="11"/>
      <c r="NGV93" s="11"/>
      <c r="NGW93" s="11"/>
      <c r="NGX93" s="11"/>
      <c r="NGY93" s="11"/>
      <c r="NGZ93" s="11"/>
      <c r="NHA93" s="11"/>
      <c r="NHB93" s="11"/>
      <c r="NHC93" s="11"/>
      <c r="NHD93" s="11"/>
      <c r="NHE93" s="11"/>
      <c r="NHF93" s="11"/>
      <c r="NHG93" s="11"/>
      <c r="NHH93" s="11"/>
      <c r="NHI93" s="11"/>
      <c r="NHJ93" s="11"/>
      <c r="NHK93" s="11"/>
      <c r="NHL93" s="11"/>
      <c r="NHM93" s="11"/>
      <c r="NHN93" s="11"/>
      <c r="NHO93" s="11"/>
      <c r="NHP93" s="11"/>
      <c r="NHQ93" s="11"/>
      <c r="NHR93" s="11"/>
      <c r="NHS93" s="11"/>
      <c r="NHT93" s="11"/>
      <c r="NHU93" s="11"/>
      <c r="NHV93" s="11"/>
      <c r="NHW93" s="11"/>
      <c r="NHX93" s="11"/>
      <c r="NHY93" s="11"/>
      <c r="NHZ93" s="11"/>
      <c r="NIA93" s="11"/>
      <c r="NIB93" s="11"/>
      <c r="NIC93" s="11"/>
      <c r="NID93" s="11"/>
      <c r="NIE93" s="11"/>
      <c r="NIF93" s="11"/>
      <c r="NIG93" s="11"/>
      <c r="NIH93" s="11"/>
      <c r="NII93" s="11"/>
      <c r="NIJ93" s="11"/>
      <c r="NIK93" s="11"/>
      <c r="NIL93" s="11"/>
      <c r="NIM93" s="11"/>
      <c r="NIN93" s="11"/>
      <c r="NIO93" s="11"/>
      <c r="NIP93" s="11"/>
      <c r="NIQ93" s="11"/>
      <c r="NIR93" s="11"/>
      <c r="NIS93" s="11"/>
      <c r="NIT93" s="11"/>
      <c r="NIU93" s="11"/>
      <c r="NIV93" s="11"/>
      <c r="NIW93" s="11"/>
      <c r="NIX93" s="11"/>
      <c r="NIY93" s="11"/>
      <c r="NIZ93" s="11"/>
      <c r="NJA93" s="11"/>
      <c r="NJB93" s="11"/>
      <c r="NJC93" s="11"/>
      <c r="NJD93" s="11"/>
      <c r="NJE93" s="11"/>
      <c r="NJF93" s="11"/>
      <c r="NJG93" s="11"/>
      <c r="NJH93" s="11"/>
      <c r="NJI93" s="11"/>
      <c r="NJJ93" s="11"/>
      <c r="NJK93" s="11"/>
      <c r="NJL93" s="11"/>
      <c r="NJM93" s="11"/>
      <c r="NJN93" s="11"/>
      <c r="NJO93" s="11"/>
      <c r="NJP93" s="11"/>
      <c r="NJQ93" s="11"/>
      <c r="NJR93" s="11"/>
      <c r="NJS93" s="11"/>
      <c r="NJT93" s="11"/>
      <c r="NJU93" s="11"/>
      <c r="NJV93" s="11"/>
      <c r="NJW93" s="11"/>
      <c r="NJX93" s="11"/>
      <c r="NJY93" s="11"/>
      <c r="NJZ93" s="11"/>
      <c r="NKA93" s="11"/>
      <c r="NKB93" s="11"/>
      <c r="NKC93" s="11"/>
      <c r="NKD93" s="11"/>
      <c r="NKE93" s="11"/>
      <c r="NKF93" s="11"/>
      <c r="NKG93" s="11"/>
      <c r="NKH93" s="11"/>
      <c r="NKI93" s="11"/>
      <c r="NKJ93" s="11"/>
      <c r="NKK93" s="11"/>
      <c r="NKL93" s="11"/>
      <c r="NKM93" s="11"/>
      <c r="NKN93" s="11"/>
      <c r="NKO93" s="11"/>
      <c r="NKP93" s="11"/>
      <c r="NKQ93" s="11"/>
      <c r="NKR93" s="11"/>
      <c r="NKS93" s="11"/>
      <c r="NKT93" s="11"/>
      <c r="NKU93" s="11"/>
      <c r="NKV93" s="11"/>
      <c r="NKW93" s="11"/>
      <c r="NKX93" s="11"/>
      <c r="NKY93" s="11"/>
      <c r="NKZ93" s="11"/>
      <c r="NLA93" s="11"/>
      <c r="NLB93" s="11"/>
      <c r="NLC93" s="11"/>
      <c r="NLD93" s="11"/>
      <c r="NLE93" s="11"/>
      <c r="NLF93" s="11"/>
      <c r="NLG93" s="11"/>
      <c r="NLH93" s="11"/>
      <c r="NLI93" s="11"/>
      <c r="NLJ93" s="11"/>
      <c r="NLK93" s="11"/>
      <c r="NLL93" s="11"/>
      <c r="NLM93" s="11"/>
      <c r="NLN93" s="11"/>
      <c r="NLO93" s="11"/>
      <c r="NLP93" s="11"/>
      <c r="NLQ93" s="11"/>
      <c r="NLR93" s="11"/>
      <c r="NLS93" s="11"/>
      <c r="NLT93" s="11"/>
      <c r="NLU93" s="11"/>
      <c r="NLV93" s="11"/>
      <c r="NLW93" s="11"/>
      <c r="NLX93" s="11"/>
      <c r="NLY93" s="11"/>
      <c r="NLZ93" s="11"/>
      <c r="NMA93" s="11"/>
      <c r="NMB93" s="11"/>
      <c r="NMC93" s="11"/>
      <c r="NMD93" s="11"/>
      <c r="NME93" s="11"/>
      <c r="NMF93" s="11"/>
      <c r="NMG93" s="11"/>
      <c r="NMH93" s="11"/>
      <c r="NMI93" s="11"/>
      <c r="NMJ93" s="11"/>
      <c r="NMK93" s="11"/>
      <c r="NML93" s="11"/>
      <c r="NMM93" s="11"/>
      <c r="NMN93" s="11"/>
      <c r="NMO93" s="11"/>
      <c r="NMP93" s="11"/>
      <c r="NMQ93" s="11"/>
      <c r="NMR93" s="11"/>
      <c r="NMS93" s="11"/>
      <c r="NMT93" s="11"/>
      <c r="NMU93" s="11"/>
      <c r="NMV93" s="11"/>
      <c r="NMW93" s="11"/>
      <c r="NMX93" s="11"/>
      <c r="NMY93" s="11"/>
      <c r="NMZ93" s="11"/>
      <c r="NNA93" s="11"/>
      <c r="NNB93" s="11"/>
      <c r="NNC93" s="11"/>
      <c r="NND93" s="11"/>
      <c r="NNE93" s="11"/>
      <c r="NNF93" s="11"/>
      <c r="NNG93" s="11"/>
      <c r="NNH93" s="11"/>
      <c r="NNI93" s="11"/>
      <c r="NNJ93" s="11"/>
      <c r="NNK93" s="11"/>
      <c r="NNL93" s="11"/>
      <c r="NNM93" s="11"/>
      <c r="NNN93" s="11"/>
      <c r="NNO93" s="11"/>
      <c r="NNP93" s="11"/>
      <c r="NNQ93" s="11"/>
      <c r="NNR93" s="11"/>
      <c r="NNS93" s="11"/>
      <c r="NNT93" s="11"/>
      <c r="NNU93" s="11"/>
      <c r="NNV93" s="11"/>
      <c r="NNW93" s="11"/>
      <c r="NNX93" s="11"/>
      <c r="NNY93" s="11"/>
      <c r="NNZ93" s="11"/>
      <c r="NOA93" s="11"/>
      <c r="NOB93" s="11"/>
      <c r="NOC93" s="11"/>
      <c r="NOD93" s="11"/>
      <c r="NOE93" s="11"/>
      <c r="NOF93" s="11"/>
      <c r="NOG93" s="11"/>
      <c r="NOH93" s="11"/>
      <c r="NOI93" s="11"/>
      <c r="NOJ93" s="11"/>
      <c r="NOK93" s="11"/>
      <c r="NOL93" s="11"/>
      <c r="NOM93" s="11"/>
      <c r="NON93" s="11"/>
      <c r="NOO93" s="11"/>
      <c r="NOP93" s="11"/>
      <c r="NOQ93" s="11"/>
      <c r="NOR93" s="11"/>
      <c r="NOS93" s="11"/>
      <c r="NOT93" s="11"/>
      <c r="NOU93" s="11"/>
      <c r="NOV93" s="11"/>
      <c r="NOW93" s="11"/>
      <c r="NOX93" s="11"/>
      <c r="NOY93" s="11"/>
      <c r="NOZ93" s="11"/>
      <c r="NPA93" s="11"/>
      <c r="NPB93" s="11"/>
      <c r="NPC93" s="11"/>
      <c r="NPD93" s="11"/>
      <c r="NPE93" s="11"/>
      <c r="NPF93" s="11"/>
      <c r="NPG93" s="11"/>
      <c r="NPH93" s="11"/>
      <c r="NPI93" s="11"/>
      <c r="NPJ93" s="11"/>
      <c r="NPK93" s="11"/>
      <c r="NPL93" s="11"/>
      <c r="NPM93" s="11"/>
      <c r="NPN93" s="11"/>
      <c r="NPO93" s="11"/>
      <c r="NPP93" s="11"/>
      <c r="NPQ93" s="11"/>
      <c r="NPR93" s="11"/>
      <c r="NPS93" s="11"/>
      <c r="NPT93" s="11"/>
      <c r="NPU93" s="11"/>
      <c r="NPV93" s="11"/>
      <c r="NPW93" s="11"/>
      <c r="NPX93" s="11"/>
      <c r="NPY93" s="11"/>
      <c r="NPZ93" s="11"/>
      <c r="NQA93" s="11"/>
      <c r="NQB93" s="11"/>
      <c r="NQC93" s="11"/>
      <c r="NQD93" s="11"/>
      <c r="NQE93" s="11"/>
      <c r="NQF93" s="11"/>
      <c r="NQG93" s="11"/>
      <c r="NQH93" s="11"/>
      <c r="NQI93" s="11"/>
      <c r="NQJ93" s="11"/>
      <c r="NQK93" s="11"/>
      <c r="NQL93" s="11"/>
      <c r="NQM93" s="11"/>
      <c r="NQN93" s="11"/>
      <c r="NQO93" s="11"/>
      <c r="NQP93" s="11"/>
      <c r="NQQ93" s="11"/>
      <c r="NQR93" s="11"/>
      <c r="NQS93" s="11"/>
      <c r="NQT93" s="11"/>
      <c r="NQU93" s="11"/>
      <c r="NQV93" s="11"/>
      <c r="NQW93" s="11"/>
      <c r="NQX93" s="11"/>
      <c r="NQY93" s="11"/>
      <c r="NQZ93" s="11"/>
      <c r="NRA93" s="11"/>
      <c r="NRB93" s="11"/>
      <c r="NRC93" s="11"/>
      <c r="NRD93" s="11"/>
      <c r="NRE93" s="11"/>
      <c r="NRF93" s="11"/>
      <c r="NRG93" s="11"/>
      <c r="NRH93" s="11"/>
      <c r="NRI93" s="11"/>
      <c r="NRJ93" s="11"/>
      <c r="NRK93" s="11"/>
      <c r="NRL93" s="11"/>
      <c r="NRM93" s="11"/>
      <c r="NRN93" s="11"/>
      <c r="NRO93" s="11"/>
      <c r="NRP93" s="11"/>
      <c r="NRQ93" s="11"/>
      <c r="NRR93" s="11"/>
      <c r="NRS93" s="11"/>
      <c r="NRT93" s="11"/>
      <c r="NRU93" s="11"/>
      <c r="NRV93" s="11"/>
      <c r="NRW93" s="11"/>
      <c r="NRX93" s="11"/>
      <c r="NRY93" s="11"/>
      <c r="NRZ93" s="11"/>
      <c r="NSA93" s="11"/>
      <c r="NSB93" s="11"/>
      <c r="NSC93" s="11"/>
      <c r="NSD93" s="11"/>
      <c r="NSE93" s="11"/>
      <c r="NSF93" s="11"/>
      <c r="NSG93" s="11"/>
      <c r="NSH93" s="11"/>
      <c r="NSI93" s="11"/>
      <c r="NSJ93" s="11"/>
      <c r="NSK93" s="11"/>
      <c r="NSL93" s="11"/>
      <c r="NSM93" s="11"/>
      <c r="NSN93" s="11"/>
      <c r="NSO93" s="11"/>
      <c r="NSP93" s="11"/>
      <c r="NSQ93" s="11"/>
      <c r="NSR93" s="11"/>
      <c r="NSS93" s="11"/>
      <c r="NST93" s="11"/>
      <c r="NSU93" s="11"/>
      <c r="NSV93" s="11"/>
      <c r="NSW93" s="11"/>
      <c r="NSX93" s="11"/>
      <c r="NSY93" s="11"/>
      <c r="NSZ93" s="11"/>
      <c r="NTA93" s="11"/>
      <c r="NTB93" s="11"/>
      <c r="NTC93" s="11"/>
      <c r="NTD93" s="11"/>
      <c r="NTE93" s="11"/>
      <c r="NTF93" s="11"/>
      <c r="NTG93" s="11"/>
      <c r="NTH93" s="11"/>
      <c r="NTI93" s="11"/>
      <c r="NTJ93" s="11"/>
      <c r="NTK93" s="11"/>
      <c r="NTL93" s="11"/>
      <c r="NTM93" s="11"/>
      <c r="NTN93" s="11"/>
      <c r="NTO93" s="11"/>
      <c r="NTP93" s="11"/>
      <c r="NTQ93" s="11"/>
      <c r="NTR93" s="11"/>
      <c r="NTS93" s="11"/>
      <c r="NTT93" s="11"/>
      <c r="NTU93" s="11"/>
      <c r="NTV93" s="11"/>
      <c r="NTW93" s="11"/>
      <c r="NTX93" s="11"/>
      <c r="NTY93" s="11"/>
      <c r="NTZ93" s="11"/>
      <c r="NUA93" s="11"/>
      <c r="NUB93" s="11"/>
      <c r="NUC93" s="11"/>
      <c r="NUD93" s="11"/>
      <c r="NUE93" s="11"/>
      <c r="NUF93" s="11"/>
      <c r="NUG93" s="11"/>
      <c r="NUH93" s="11"/>
      <c r="NUI93" s="11"/>
      <c r="NUJ93" s="11"/>
      <c r="NUK93" s="11"/>
      <c r="NUL93" s="11"/>
      <c r="NUM93" s="11"/>
      <c r="NUN93" s="11"/>
      <c r="NUO93" s="11"/>
      <c r="NUP93" s="11"/>
      <c r="NUQ93" s="11"/>
      <c r="NUR93" s="11"/>
      <c r="NUS93" s="11"/>
      <c r="NUT93" s="11"/>
      <c r="NUU93" s="11"/>
      <c r="NUV93" s="11"/>
      <c r="NUW93" s="11"/>
      <c r="NUX93" s="11"/>
      <c r="NUY93" s="11"/>
      <c r="NUZ93" s="11"/>
      <c r="NVA93" s="11"/>
      <c r="NVB93" s="11"/>
      <c r="NVC93" s="11"/>
      <c r="NVD93" s="11"/>
      <c r="NVE93" s="11"/>
      <c r="NVF93" s="11"/>
      <c r="NVG93" s="11"/>
      <c r="NVH93" s="11"/>
      <c r="NVI93" s="11"/>
      <c r="NVJ93" s="11"/>
      <c r="NVK93" s="11"/>
      <c r="NVL93" s="11"/>
      <c r="NVM93" s="11"/>
      <c r="NVN93" s="11"/>
      <c r="NVO93" s="11"/>
      <c r="NVP93" s="11"/>
      <c r="NVQ93" s="11"/>
      <c r="NVR93" s="11"/>
      <c r="NVS93" s="11"/>
      <c r="NVT93" s="11"/>
      <c r="NVU93" s="11"/>
      <c r="NVV93" s="11"/>
      <c r="NVW93" s="11"/>
      <c r="NVX93" s="11"/>
      <c r="NVY93" s="11"/>
      <c r="NVZ93" s="11"/>
      <c r="NWA93" s="11"/>
      <c r="NWB93" s="11"/>
      <c r="NWC93" s="11"/>
      <c r="NWD93" s="11"/>
      <c r="NWE93" s="11"/>
      <c r="NWF93" s="11"/>
      <c r="NWG93" s="11"/>
      <c r="NWH93" s="11"/>
      <c r="NWI93" s="11"/>
      <c r="NWJ93" s="11"/>
      <c r="NWK93" s="11"/>
      <c r="NWL93" s="11"/>
      <c r="NWM93" s="11"/>
      <c r="NWN93" s="11"/>
      <c r="NWO93" s="11"/>
      <c r="NWP93" s="11"/>
      <c r="NWQ93" s="11"/>
      <c r="NWR93" s="11"/>
      <c r="NWS93" s="11"/>
      <c r="NWT93" s="11"/>
      <c r="NWU93" s="11"/>
      <c r="NWV93" s="11"/>
      <c r="NWW93" s="11"/>
      <c r="NWX93" s="11"/>
      <c r="NWY93" s="11"/>
      <c r="NWZ93" s="11"/>
      <c r="NXA93" s="11"/>
      <c r="NXB93" s="11"/>
      <c r="NXC93" s="11"/>
      <c r="NXD93" s="11"/>
      <c r="NXE93" s="11"/>
      <c r="NXF93" s="11"/>
      <c r="NXG93" s="11"/>
      <c r="NXH93" s="11"/>
      <c r="NXI93" s="11"/>
      <c r="NXJ93" s="11"/>
      <c r="NXK93" s="11"/>
      <c r="NXL93" s="11"/>
      <c r="NXM93" s="11"/>
      <c r="NXN93" s="11"/>
      <c r="NXO93" s="11"/>
      <c r="NXP93" s="11"/>
      <c r="NXQ93" s="11"/>
      <c r="NXR93" s="11"/>
      <c r="NXS93" s="11"/>
      <c r="NXT93" s="11"/>
      <c r="NXU93" s="11"/>
      <c r="NXV93" s="11"/>
      <c r="NXW93" s="11"/>
      <c r="NXX93" s="11"/>
      <c r="NXY93" s="11"/>
      <c r="NXZ93" s="11"/>
      <c r="NYA93" s="11"/>
      <c r="NYB93" s="11"/>
      <c r="NYC93" s="11"/>
      <c r="NYD93" s="11"/>
      <c r="NYE93" s="11"/>
      <c r="NYF93" s="11"/>
      <c r="NYG93" s="11"/>
      <c r="NYH93" s="11"/>
      <c r="NYI93" s="11"/>
      <c r="NYJ93" s="11"/>
      <c r="NYK93" s="11"/>
      <c r="NYL93" s="11"/>
      <c r="NYM93" s="11"/>
      <c r="NYN93" s="11"/>
      <c r="NYO93" s="11"/>
      <c r="NYP93" s="11"/>
      <c r="NYQ93" s="11"/>
      <c r="NYR93" s="11"/>
      <c r="NYS93" s="11"/>
      <c r="NYT93" s="11"/>
      <c r="NYU93" s="11"/>
      <c r="NYV93" s="11"/>
      <c r="NYW93" s="11"/>
      <c r="NYX93" s="11"/>
      <c r="NYY93" s="11"/>
      <c r="NYZ93" s="11"/>
      <c r="NZA93" s="11"/>
      <c r="NZB93" s="11"/>
      <c r="NZC93" s="11"/>
      <c r="NZD93" s="11"/>
      <c r="NZE93" s="11"/>
      <c r="NZF93" s="11"/>
      <c r="NZG93" s="11"/>
      <c r="NZH93" s="11"/>
      <c r="NZI93" s="11"/>
      <c r="NZJ93" s="11"/>
      <c r="NZK93" s="11"/>
      <c r="NZL93" s="11"/>
      <c r="NZM93" s="11"/>
      <c r="NZN93" s="11"/>
      <c r="NZO93" s="11"/>
      <c r="NZP93" s="11"/>
      <c r="NZQ93" s="11"/>
      <c r="NZR93" s="11"/>
      <c r="NZS93" s="11"/>
      <c r="NZT93" s="11"/>
      <c r="NZU93" s="11"/>
      <c r="NZV93" s="11"/>
      <c r="NZW93" s="11"/>
      <c r="NZX93" s="11"/>
      <c r="NZY93" s="11"/>
      <c r="NZZ93" s="11"/>
      <c r="OAA93" s="11"/>
      <c r="OAB93" s="11"/>
      <c r="OAC93" s="11"/>
      <c r="OAD93" s="11"/>
      <c r="OAE93" s="11"/>
      <c r="OAF93" s="11"/>
      <c r="OAG93" s="11"/>
      <c r="OAH93" s="11"/>
      <c r="OAI93" s="11"/>
      <c r="OAJ93" s="11"/>
      <c r="OAK93" s="11"/>
      <c r="OAL93" s="11"/>
      <c r="OAM93" s="11"/>
      <c r="OAN93" s="11"/>
      <c r="OAO93" s="11"/>
      <c r="OAP93" s="11"/>
      <c r="OAQ93" s="11"/>
      <c r="OAR93" s="11"/>
      <c r="OAS93" s="11"/>
      <c r="OAT93" s="11"/>
      <c r="OAU93" s="11"/>
      <c r="OAV93" s="11"/>
      <c r="OAW93" s="11"/>
      <c r="OAX93" s="11"/>
      <c r="OAY93" s="11"/>
      <c r="OAZ93" s="11"/>
      <c r="OBA93" s="11"/>
      <c r="OBB93" s="11"/>
      <c r="OBC93" s="11"/>
      <c r="OBD93" s="11"/>
      <c r="OBE93" s="11"/>
      <c r="OBF93" s="11"/>
      <c r="OBG93" s="11"/>
      <c r="OBH93" s="11"/>
      <c r="OBI93" s="11"/>
      <c r="OBJ93" s="11"/>
      <c r="OBK93" s="11"/>
      <c r="OBL93" s="11"/>
      <c r="OBM93" s="11"/>
      <c r="OBN93" s="11"/>
      <c r="OBO93" s="11"/>
      <c r="OBP93" s="11"/>
      <c r="OBQ93" s="11"/>
      <c r="OBR93" s="11"/>
      <c r="OBS93" s="11"/>
      <c r="OBT93" s="11"/>
      <c r="OBU93" s="11"/>
      <c r="OBV93" s="11"/>
      <c r="OBW93" s="11"/>
      <c r="OBX93" s="11"/>
      <c r="OBY93" s="11"/>
      <c r="OBZ93" s="11"/>
      <c r="OCA93" s="11"/>
      <c r="OCB93" s="11"/>
      <c r="OCC93" s="11"/>
      <c r="OCD93" s="11"/>
      <c r="OCE93" s="11"/>
      <c r="OCF93" s="11"/>
      <c r="OCG93" s="11"/>
      <c r="OCH93" s="11"/>
      <c r="OCI93" s="11"/>
      <c r="OCJ93" s="11"/>
      <c r="OCK93" s="11"/>
      <c r="OCL93" s="11"/>
      <c r="OCM93" s="11"/>
      <c r="OCN93" s="11"/>
      <c r="OCO93" s="11"/>
      <c r="OCP93" s="11"/>
      <c r="OCQ93" s="11"/>
      <c r="OCR93" s="11"/>
      <c r="OCS93" s="11"/>
      <c r="OCT93" s="11"/>
      <c r="OCU93" s="11"/>
      <c r="OCV93" s="11"/>
      <c r="OCW93" s="11"/>
      <c r="OCX93" s="11"/>
      <c r="OCY93" s="11"/>
      <c r="OCZ93" s="11"/>
      <c r="ODA93" s="11"/>
      <c r="ODB93" s="11"/>
      <c r="ODC93" s="11"/>
      <c r="ODD93" s="11"/>
      <c r="ODE93" s="11"/>
      <c r="ODF93" s="11"/>
      <c r="ODG93" s="11"/>
      <c r="ODH93" s="11"/>
      <c r="ODI93" s="11"/>
      <c r="ODJ93" s="11"/>
      <c r="ODK93" s="11"/>
      <c r="ODL93" s="11"/>
      <c r="ODM93" s="11"/>
      <c r="ODN93" s="11"/>
      <c r="ODO93" s="11"/>
      <c r="ODP93" s="11"/>
      <c r="ODQ93" s="11"/>
      <c r="ODR93" s="11"/>
      <c r="ODS93" s="11"/>
      <c r="ODT93" s="11"/>
      <c r="ODU93" s="11"/>
      <c r="ODV93" s="11"/>
      <c r="ODW93" s="11"/>
      <c r="ODX93" s="11"/>
      <c r="ODY93" s="11"/>
      <c r="ODZ93" s="11"/>
      <c r="OEA93" s="11"/>
      <c r="OEB93" s="11"/>
      <c r="OEC93" s="11"/>
      <c r="OED93" s="11"/>
      <c r="OEE93" s="11"/>
      <c r="OEF93" s="11"/>
      <c r="OEG93" s="11"/>
      <c r="OEH93" s="11"/>
      <c r="OEI93" s="11"/>
      <c r="OEJ93" s="11"/>
      <c r="OEK93" s="11"/>
      <c r="OEL93" s="11"/>
      <c r="OEM93" s="11"/>
      <c r="OEN93" s="11"/>
      <c r="OEO93" s="11"/>
      <c r="OEP93" s="11"/>
      <c r="OEQ93" s="11"/>
      <c r="OER93" s="11"/>
      <c r="OES93" s="11"/>
      <c r="OET93" s="11"/>
      <c r="OEU93" s="11"/>
      <c r="OEV93" s="11"/>
      <c r="OEW93" s="11"/>
      <c r="OEX93" s="11"/>
      <c r="OEY93" s="11"/>
      <c r="OEZ93" s="11"/>
      <c r="OFA93" s="11"/>
      <c r="OFB93" s="11"/>
      <c r="OFC93" s="11"/>
      <c r="OFD93" s="11"/>
      <c r="OFE93" s="11"/>
      <c r="OFF93" s="11"/>
      <c r="OFG93" s="11"/>
      <c r="OFH93" s="11"/>
      <c r="OFI93" s="11"/>
      <c r="OFJ93" s="11"/>
      <c r="OFK93" s="11"/>
      <c r="OFL93" s="11"/>
      <c r="OFM93" s="11"/>
      <c r="OFN93" s="11"/>
      <c r="OFO93" s="11"/>
      <c r="OFP93" s="11"/>
      <c r="OFQ93" s="11"/>
      <c r="OFR93" s="11"/>
      <c r="OFS93" s="11"/>
      <c r="OFT93" s="11"/>
      <c r="OFU93" s="11"/>
      <c r="OFV93" s="11"/>
      <c r="OFW93" s="11"/>
      <c r="OFX93" s="11"/>
      <c r="OFY93" s="11"/>
      <c r="OFZ93" s="11"/>
      <c r="OGA93" s="11"/>
      <c r="OGB93" s="11"/>
      <c r="OGC93" s="11"/>
      <c r="OGD93" s="11"/>
      <c r="OGE93" s="11"/>
      <c r="OGF93" s="11"/>
      <c r="OGG93" s="11"/>
      <c r="OGH93" s="11"/>
      <c r="OGI93" s="11"/>
      <c r="OGJ93" s="11"/>
      <c r="OGK93" s="11"/>
      <c r="OGL93" s="11"/>
      <c r="OGM93" s="11"/>
      <c r="OGN93" s="11"/>
      <c r="OGO93" s="11"/>
      <c r="OGP93" s="11"/>
      <c r="OGQ93" s="11"/>
      <c r="OGR93" s="11"/>
      <c r="OGS93" s="11"/>
      <c r="OGT93" s="11"/>
      <c r="OGU93" s="11"/>
      <c r="OGV93" s="11"/>
      <c r="OGW93" s="11"/>
      <c r="OGX93" s="11"/>
      <c r="OGY93" s="11"/>
      <c r="OGZ93" s="11"/>
      <c r="OHA93" s="11"/>
      <c r="OHB93" s="11"/>
      <c r="OHC93" s="11"/>
      <c r="OHD93" s="11"/>
      <c r="OHE93" s="11"/>
      <c r="OHF93" s="11"/>
      <c r="OHG93" s="11"/>
      <c r="OHH93" s="11"/>
      <c r="OHI93" s="11"/>
      <c r="OHJ93" s="11"/>
      <c r="OHK93" s="11"/>
      <c r="OHL93" s="11"/>
      <c r="OHM93" s="11"/>
      <c r="OHN93" s="11"/>
      <c r="OHO93" s="11"/>
      <c r="OHP93" s="11"/>
      <c r="OHQ93" s="11"/>
      <c r="OHR93" s="11"/>
      <c r="OHS93" s="11"/>
      <c r="OHT93" s="11"/>
      <c r="OHU93" s="11"/>
      <c r="OHV93" s="11"/>
      <c r="OHW93" s="11"/>
      <c r="OHX93" s="11"/>
      <c r="OHY93" s="11"/>
      <c r="OHZ93" s="11"/>
      <c r="OIA93" s="11"/>
      <c r="OIB93" s="11"/>
      <c r="OIC93" s="11"/>
      <c r="OID93" s="11"/>
      <c r="OIE93" s="11"/>
      <c r="OIF93" s="11"/>
      <c r="OIG93" s="11"/>
      <c r="OIH93" s="11"/>
      <c r="OII93" s="11"/>
      <c r="OIJ93" s="11"/>
      <c r="OIK93" s="11"/>
      <c r="OIL93" s="11"/>
      <c r="OIM93" s="11"/>
      <c r="OIN93" s="11"/>
      <c r="OIO93" s="11"/>
      <c r="OIP93" s="11"/>
      <c r="OIQ93" s="11"/>
      <c r="OIR93" s="11"/>
      <c r="OIS93" s="11"/>
      <c r="OIT93" s="11"/>
      <c r="OIU93" s="11"/>
      <c r="OIV93" s="11"/>
      <c r="OIW93" s="11"/>
      <c r="OIX93" s="11"/>
      <c r="OIY93" s="11"/>
      <c r="OIZ93" s="11"/>
      <c r="OJA93" s="11"/>
      <c r="OJB93" s="11"/>
      <c r="OJC93" s="11"/>
      <c r="OJD93" s="11"/>
      <c r="OJE93" s="11"/>
      <c r="OJF93" s="11"/>
      <c r="OJG93" s="11"/>
      <c r="OJH93" s="11"/>
      <c r="OJI93" s="11"/>
      <c r="OJJ93" s="11"/>
      <c r="OJK93" s="11"/>
      <c r="OJL93" s="11"/>
      <c r="OJM93" s="11"/>
      <c r="OJN93" s="11"/>
      <c r="OJO93" s="11"/>
      <c r="OJP93" s="11"/>
      <c r="OJQ93" s="11"/>
      <c r="OJR93" s="11"/>
      <c r="OJS93" s="11"/>
      <c r="OJT93" s="11"/>
      <c r="OJU93" s="11"/>
      <c r="OJV93" s="11"/>
      <c r="OJW93" s="11"/>
      <c r="OJX93" s="11"/>
      <c r="OJY93" s="11"/>
      <c r="OJZ93" s="11"/>
      <c r="OKA93" s="11"/>
      <c r="OKB93" s="11"/>
      <c r="OKC93" s="11"/>
      <c r="OKD93" s="11"/>
      <c r="OKE93" s="11"/>
      <c r="OKF93" s="11"/>
      <c r="OKG93" s="11"/>
      <c r="OKH93" s="11"/>
      <c r="OKI93" s="11"/>
      <c r="OKJ93" s="11"/>
      <c r="OKK93" s="11"/>
      <c r="OKL93" s="11"/>
      <c r="OKM93" s="11"/>
      <c r="OKN93" s="11"/>
      <c r="OKO93" s="11"/>
      <c r="OKP93" s="11"/>
      <c r="OKQ93" s="11"/>
      <c r="OKR93" s="11"/>
      <c r="OKS93" s="11"/>
      <c r="OKT93" s="11"/>
      <c r="OKU93" s="11"/>
      <c r="OKV93" s="11"/>
      <c r="OKW93" s="11"/>
      <c r="OKX93" s="11"/>
      <c r="OKY93" s="11"/>
      <c r="OKZ93" s="11"/>
      <c r="OLA93" s="11"/>
      <c r="OLB93" s="11"/>
      <c r="OLC93" s="11"/>
      <c r="OLD93" s="11"/>
      <c r="OLE93" s="11"/>
      <c r="OLF93" s="11"/>
      <c r="OLG93" s="11"/>
      <c r="OLH93" s="11"/>
      <c r="OLI93" s="11"/>
      <c r="OLJ93" s="11"/>
      <c r="OLK93" s="11"/>
      <c r="OLL93" s="11"/>
      <c r="OLM93" s="11"/>
      <c r="OLN93" s="11"/>
      <c r="OLO93" s="11"/>
      <c r="OLP93" s="11"/>
      <c r="OLQ93" s="11"/>
      <c r="OLR93" s="11"/>
      <c r="OLS93" s="11"/>
      <c r="OLT93" s="11"/>
      <c r="OLU93" s="11"/>
      <c r="OLV93" s="11"/>
      <c r="OLW93" s="11"/>
      <c r="OLX93" s="11"/>
      <c r="OLY93" s="11"/>
      <c r="OLZ93" s="11"/>
      <c r="OMA93" s="11"/>
      <c r="OMB93" s="11"/>
      <c r="OMC93" s="11"/>
      <c r="OMD93" s="11"/>
      <c r="OME93" s="11"/>
      <c r="OMF93" s="11"/>
      <c r="OMG93" s="11"/>
      <c r="OMH93" s="11"/>
      <c r="OMI93" s="11"/>
      <c r="OMJ93" s="11"/>
      <c r="OMK93" s="11"/>
      <c r="OML93" s="11"/>
      <c r="OMM93" s="11"/>
      <c r="OMN93" s="11"/>
      <c r="OMO93" s="11"/>
      <c r="OMP93" s="11"/>
      <c r="OMQ93" s="11"/>
      <c r="OMR93" s="11"/>
      <c r="OMS93" s="11"/>
      <c r="OMT93" s="11"/>
      <c r="OMU93" s="11"/>
      <c r="OMV93" s="11"/>
      <c r="OMW93" s="11"/>
      <c r="OMX93" s="11"/>
      <c r="OMY93" s="11"/>
      <c r="OMZ93" s="11"/>
      <c r="ONA93" s="11"/>
      <c r="ONB93" s="11"/>
      <c r="ONC93" s="11"/>
      <c r="OND93" s="11"/>
      <c r="ONE93" s="11"/>
      <c r="ONF93" s="11"/>
      <c r="ONG93" s="11"/>
      <c r="ONH93" s="11"/>
      <c r="ONI93" s="11"/>
      <c r="ONJ93" s="11"/>
      <c r="ONK93" s="11"/>
      <c r="ONL93" s="11"/>
      <c r="ONM93" s="11"/>
      <c r="ONN93" s="11"/>
      <c r="ONO93" s="11"/>
      <c r="ONP93" s="11"/>
      <c r="ONQ93" s="11"/>
      <c r="ONR93" s="11"/>
      <c r="ONS93" s="11"/>
      <c r="ONT93" s="11"/>
      <c r="ONU93" s="11"/>
      <c r="ONV93" s="11"/>
      <c r="ONW93" s="11"/>
      <c r="ONX93" s="11"/>
      <c r="ONY93" s="11"/>
      <c r="ONZ93" s="11"/>
      <c r="OOA93" s="11"/>
      <c r="OOB93" s="11"/>
      <c r="OOC93" s="11"/>
      <c r="OOD93" s="11"/>
      <c r="OOE93" s="11"/>
      <c r="OOF93" s="11"/>
      <c r="OOG93" s="11"/>
      <c r="OOH93" s="11"/>
      <c r="OOI93" s="11"/>
      <c r="OOJ93" s="11"/>
      <c r="OOK93" s="11"/>
      <c r="OOL93" s="11"/>
      <c r="OOM93" s="11"/>
      <c r="OON93" s="11"/>
      <c r="OOO93" s="11"/>
      <c r="OOP93" s="11"/>
      <c r="OOQ93" s="11"/>
      <c r="OOR93" s="11"/>
      <c r="OOS93" s="11"/>
      <c r="OOT93" s="11"/>
      <c r="OOU93" s="11"/>
      <c r="OOV93" s="11"/>
      <c r="OOW93" s="11"/>
      <c r="OOX93" s="11"/>
      <c r="OOY93" s="11"/>
      <c r="OOZ93" s="11"/>
      <c r="OPA93" s="11"/>
      <c r="OPB93" s="11"/>
      <c r="OPC93" s="11"/>
      <c r="OPD93" s="11"/>
      <c r="OPE93" s="11"/>
      <c r="OPF93" s="11"/>
      <c r="OPG93" s="11"/>
      <c r="OPH93" s="11"/>
      <c r="OPI93" s="11"/>
      <c r="OPJ93" s="11"/>
      <c r="OPK93" s="11"/>
      <c r="OPL93" s="11"/>
      <c r="OPM93" s="11"/>
      <c r="OPN93" s="11"/>
      <c r="OPO93" s="11"/>
      <c r="OPP93" s="11"/>
      <c r="OPQ93" s="11"/>
      <c r="OPR93" s="11"/>
      <c r="OPS93" s="11"/>
      <c r="OPT93" s="11"/>
      <c r="OPU93" s="11"/>
      <c r="OPV93" s="11"/>
      <c r="OPW93" s="11"/>
      <c r="OPX93" s="11"/>
      <c r="OPY93" s="11"/>
      <c r="OPZ93" s="11"/>
      <c r="OQA93" s="11"/>
      <c r="OQB93" s="11"/>
      <c r="OQC93" s="11"/>
      <c r="OQD93" s="11"/>
      <c r="OQE93" s="11"/>
      <c r="OQF93" s="11"/>
      <c r="OQG93" s="11"/>
      <c r="OQH93" s="11"/>
      <c r="OQI93" s="11"/>
      <c r="OQJ93" s="11"/>
      <c r="OQK93" s="11"/>
      <c r="OQL93" s="11"/>
      <c r="OQM93" s="11"/>
      <c r="OQN93" s="11"/>
      <c r="OQO93" s="11"/>
      <c r="OQP93" s="11"/>
      <c r="OQQ93" s="11"/>
      <c r="OQR93" s="11"/>
      <c r="OQS93" s="11"/>
      <c r="OQT93" s="11"/>
      <c r="OQU93" s="11"/>
      <c r="OQV93" s="11"/>
      <c r="OQW93" s="11"/>
      <c r="OQX93" s="11"/>
      <c r="OQY93" s="11"/>
      <c r="OQZ93" s="11"/>
      <c r="ORA93" s="11"/>
      <c r="ORB93" s="11"/>
      <c r="ORC93" s="11"/>
      <c r="ORD93" s="11"/>
      <c r="ORE93" s="11"/>
      <c r="ORF93" s="11"/>
      <c r="ORG93" s="11"/>
      <c r="ORH93" s="11"/>
      <c r="ORI93" s="11"/>
      <c r="ORJ93" s="11"/>
      <c r="ORK93" s="11"/>
      <c r="ORL93" s="11"/>
      <c r="ORM93" s="11"/>
      <c r="ORN93" s="11"/>
      <c r="ORO93" s="11"/>
      <c r="ORP93" s="11"/>
      <c r="ORQ93" s="11"/>
      <c r="ORR93" s="11"/>
      <c r="ORS93" s="11"/>
      <c r="ORT93" s="11"/>
      <c r="ORU93" s="11"/>
      <c r="ORV93" s="11"/>
      <c r="ORW93" s="11"/>
      <c r="ORX93" s="11"/>
      <c r="ORY93" s="11"/>
      <c r="ORZ93" s="11"/>
      <c r="OSA93" s="11"/>
      <c r="OSB93" s="11"/>
      <c r="OSC93" s="11"/>
      <c r="OSD93" s="11"/>
      <c r="OSE93" s="11"/>
      <c r="OSF93" s="11"/>
      <c r="OSG93" s="11"/>
      <c r="OSH93" s="11"/>
      <c r="OSI93" s="11"/>
      <c r="OSJ93" s="11"/>
      <c r="OSK93" s="11"/>
      <c r="OSL93" s="11"/>
      <c r="OSM93" s="11"/>
      <c r="OSN93" s="11"/>
      <c r="OSO93" s="11"/>
      <c r="OSP93" s="11"/>
      <c r="OSQ93" s="11"/>
      <c r="OSR93" s="11"/>
      <c r="OSS93" s="11"/>
      <c r="OST93" s="11"/>
      <c r="OSU93" s="11"/>
      <c r="OSV93" s="11"/>
      <c r="OSW93" s="11"/>
      <c r="OSX93" s="11"/>
      <c r="OSY93" s="11"/>
      <c r="OSZ93" s="11"/>
      <c r="OTA93" s="11"/>
      <c r="OTB93" s="11"/>
      <c r="OTC93" s="11"/>
      <c r="OTD93" s="11"/>
      <c r="OTE93" s="11"/>
      <c r="OTF93" s="11"/>
      <c r="OTG93" s="11"/>
      <c r="OTH93" s="11"/>
      <c r="OTI93" s="11"/>
      <c r="OTJ93" s="11"/>
      <c r="OTK93" s="11"/>
      <c r="OTL93" s="11"/>
      <c r="OTM93" s="11"/>
      <c r="OTN93" s="11"/>
      <c r="OTO93" s="11"/>
      <c r="OTP93" s="11"/>
      <c r="OTQ93" s="11"/>
      <c r="OTR93" s="11"/>
      <c r="OTS93" s="11"/>
      <c r="OTT93" s="11"/>
      <c r="OTU93" s="11"/>
      <c r="OTV93" s="11"/>
      <c r="OTW93" s="11"/>
      <c r="OTX93" s="11"/>
      <c r="OTY93" s="11"/>
      <c r="OTZ93" s="11"/>
      <c r="OUA93" s="11"/>
      <c r="OUB93" s="11"/>
      <c r="OUC93" s="11"/>
      <c r="OUD93" s="11"/>
      <c r="OUE93" s="11"/>
      <c r="OUF93" s="11"/>
      <c r="OUG93" s="11"/>
      <c r="OUH93" s="11"/>
      <c r="OUI93" s="11"/>
      <c r="OUJ93" s="11"/>
      <c r="OUK93" s="11"/>
      <c r="OUL93" s="11"/>
      <c r="OUM93" s="11"/>
      <c r="OUN93" s="11"/>
      <c r="OUO93" s="11"/>
      <c r="OUP93" s="11"/>
      <c r="OUQ93" s="11"/>
      <c r="OUR93" s="11"/>
      <c r="OUS93" s="11"/>
      <c r="OUT93" s="11"/>
      <c r="OUU93" s="11"/>
      <c r="OUV93" s="11"/>
      <c r="OUW93" s="11"/>
      <c r="OUX93" s="11"/>
      <c r="OUY93" s="11"/>
      <c r="OUZ93" s="11"/>
      <c r="OVA93" s="11"/>
      <c r="OVB93" s="11"/>
      <c r="OVC93" s="11"/>
      <c r="OVD93" s="11"/>
      <c r="OVE93" s="11"/>
      <c r="OVF93" s="11"/>
      <c r="OVG93" s="11"/>
      <c r="OVH93" s="11"/>
      <c r="OVI93" s="11"/>
      <c r="OVJ93" s="11"/>
      <c r="OVK93" s="11"/>
      <c r="OVL93" s="11"/>
      <c r="OVM93" s="11"/>
      <c r="OVN93" s="11"/>
      <c r="OVO93" s="11"/>
      <c r="OVP93" s="11"/>
      <c r="OVQ93" s="11"/>
      <c r="OVR93" s="11"/>
      <c r="OVS93" s="11"/>
      <c r="OVT93" s="11"/>
      <c r="OVU93" s="11"/>
      <c r="OVV93" s="11"/>
      <c r="OVW93" s="11"/>
      <c r="OVX93" s="11"/>
      <c r="OVY93" s="11"/>
      <c r="OVZ93" s="11"/>
      <c r="OWA93" s="11"/>
      <c r="OWB93" s="11"/>
      <c r="OWC93" s="11"/>
      <c r="OWD93" s="11"/>
      <c r="OWE93" s="11"/>
      <c r="OWF93" s="11"/>
      <c r="OWG93" s="11"/>
      <c r="OWH93" s="11"/>
      <c r="OWI93" s="11"/>
      <c r="OWJ93" s="11"/>
      <c r="OWK93" s="11"/>
      <c r="OWL93" s="11"/>
      <c r="OWM93" s="11"/>
      <c r="OWN93" s="11"/>
      <c r="OWO93" s="11"/>
      <c r="OWP93" s="11"/>
      <c r="OWQ93" s="11"/>
      <c r="OWR93" s="11"/>
      <c r="OWS93" s="11"/>
      <c r="OWT93" s="11"/>
      <c r="OWU93" s="11"/>
      <c r="OWV93" s="11"/>
      <c r="OWW93" s="11"/>
      <c r="OWX93" s="11"/>
      <c r="OWY93" s="11"/>
      <c r="OWZ93" s="11"/>
      <c r="OXA93" s="11"/>
      <c r="OXB93" s="11"/>
      <c r="OXC93" s="11"/>
      <c r="OXD93" s="11"/>
      <c r="OXE93" s="11"/>
      <c r="OXF93" s="11"/>
      <c r="OXG93" s="11"/>
      <c r="OXH93" s="11"/>
      <c r="OXI93" s="11"/>
      <c r="OXJ93" s="11"/>
      <c r="OXK93" s="11"/>
      <c r="OXL93" s="11"/>
      <c r="OXM93" s="11"/>
      <c r="OXN93" s="11"/>
      <c r="OXO93" s="11"/>
      <c r="OXP93" s="11"/>
      <c r="OXQ93" s="11"/>
      <c r="OXR93" s="11"/>
      <c r="OXS93" s="11"/>
      <c r="OXT93" s="11"/>
      <c r="OXU93" s="11"/>
      <c r="OXV93" s="11"/>
      <c r="OXW93" s="11"/>
      <c r="OXX93" s="11"/>
      <c r="OXY93" s="11"/>
      <c r="OXZ93" s="11"/>
      <c r="OYA93" s="11"/>
      <c r="OYB93" s="11"/>
      <c r="OYC93" s="11"/>
      <c r="OYD93" s="11"/>
      <c r="OYE93" s="11"/>
      <c r="OYF93" s="11"/>
      <c r="OYG93" s="11"/>
      <c r="OYH93" s="11"/>
      <c r="OYI93" s="11"/>
      <c r="OYJ93" s="11"/>
      <c r="OYK93" s="11"/>
      <c r="OYL93" s="11"/>
      <c r="OYM93" s="11"/>
      <c r="OYN93" s="11"/>
      <c r="OYO93" s="11"/>
      <c r="OYP93" s="11"/>
      <c r="OYQ93" s="11"/>
      <c r="OYR93" s="11"/>
      <c r="OYS93" s="11"/>
      <c r="OYT93" s="11"/>
      <c r="OYU93" s="11"/>
      <c r="OYV93" s="11"/>
      <c r="OYW93" s="11"/>
      <c r="OYX93" s="11"/>
      <c r="OYY93" s="11"/>
      <c r="OYZ93" s="11"/>
      <c r="OZA93" s="11"/>
      <c r="OZB93" s="11"/>
      <c r="OZC93" s="11"/>
      <c r="OZD93" s="11"/>
      <c r="OZE93" s="11"/>
      <c r="OZF93" s="11"/>
      <c r="OZG93" s="11"/>
      <c r="OZH93" s="11"/>
      <c r="OZI93" s="11"/>
      <c r="OZJ93" s="11"/>
      <c r="OZK93" s="11"/>
      <c r="OZL93" s="11"/>
      <c r="OZM93" s="11"/>
      <c r="OZN93" s="11"/>
      <c r="OZO93" s="11"/>
      <c r="OZP93" s="11"/>
      <c r="OZQ93" s="11"/>
      <c r="OZR93" s="11"/>
      <c r="OZS93" s="11"/>
      <c r="OZT93" s="11"/>
      <c r="OZU93" s="11"/>
      <c r="OZV93" s="11"/>
      <c r="OZW93" s="11"/>
      <c r="OZX93" s="11"/>
      <c r="OZY93" s="11"/>
      <c r="OZZ93" s="11"/>
      <c r="PAA93" s="11"/>
      <c r="PAB93" s="11"/>
      <c r="PAC93" s="11"/>
      <c r="PAD93" s="11"/>
      <c r="PAE93" s="11"/>
      <c r="PAF93" s="11"/>
      <c r="PAG93" s="11"/>
      <c r="PAH93" s="11"/>
      <c r="PAI93" s="11"/>
      <c r="PAJ93" s="11"/>
      <c r="PAK93" s="11"/>
      <c r="PAL93" s="11"/>
      <c r="PAM93" s="11"/>
      <c r="PAN93" s="11"/>
      <c r="PAO93" s="11"/>
      <c r="PAP93" s="11"/>
      <c r="PAQ93" s="11"/>
      <c r="PAR93" s="11"/>
      <c r="PAS93" s="11"/>
      <c r="PAT93" s="11"/>
      <c r="PAU93" s="11"/>
      <c r="PAV93" s="11"/>
      <c r="PAW93" s="11"/>
      <c r="PAX93" s="11"/>
      <c r="PAY93" s="11"/>
      <c r="PAZ93" s="11"/>
      <c r="PBA93" s="11"/>
      <c r="PBB93" s="11"/>
      <c r="PBC93" s="11"/>
      <c r="PBD93" s="11"/>
      <c r="PBE93" s="11"/>
      <c r="PBF93" s="11"/>
      <c r="PBG93" s="11"/>
      <c r="PBH93" s="11"/>
      <c r="PBI93" s="11"/>
      <c r="PBJ93" s="11"/>
      <c r="PBK93" s="11"/>
      <c r="PBL93" s="11"/>
      <c r="PBM93" s="11"/>
      <c r="PBN93" s="11"/>
      <c r="PBO93" s="11"/>
      <c r="PBP93" s="11"/>
      <c r="PBQ93" s="11"/>
      <c r="PBR93" s="11"/>
      <c r="PBS93" s="11"/>
      <c r="PBT93" s="11"/>
      <c r="PBU93" s="11"/>
      <c r="PBV93" s="11"/>
      <c r="PBW93" s="11"/>
      <c r="PBX93" s="11"/>
      <c r="PBY93" s="11"/>
      <c r="PBZ93" s="11"/>
      <c r="PCA93" s="11"/>
      <c r="PCB93" s="11"/>
      <c r="PCC93" s="11"/>
      <c r="PCD93" s="11"/>
      <c r="PCE93" s="11"/>
      <c r="PCF93" s="11"/>
      <c r="PCG93" s="11"/>
      <c r="PCH93" s="11"/>
      <c r="PCI93" s="11"/>
      <c r="PCJ93" s="11"/>
      <c r="PCK93" s="11"/>
      <c r="PCL93" s="11"/>
      <c r="PCM93" s="11"/>
      <c r="PCN93" s="11"/>
      <c r="PCO93" s="11"/>
      <c r="PCP93" s="11"/>
      <c r="PCQ93" s="11"/>
      <c r="PCR93" s="11"/>
      <c r="PCS93" s="11"/>
      <c r="PCT93" s="11"/>
      <c r="PCU93" s="11"/>
      <c r="PCV93" s="11"/>
      <c r="PCW93" s="11"/>
      <c r="PCX93" s="11"/>
      <c r="PCY93" s="11"/>
      <c r="PCZ93" s="11"/>
      <c r="PDA93" s="11"/>
      <c r="PDB93" s="11"/>
      <c r="PDC93" s="11"/>
      <c r="PDD93" s="11"/>
      <c r="PDE93" s="11"/>
      <c r="PDF93" s="11"/>
      <c r="PDG93" s="11"/>
      <c r="PDH93" s="11"/>
      <c r="PDI93" s="11"/>
      <c r="PDJ93" s="11"/>
      <c r="PDK93" s="11"/>
      <c r="PDL93" s="11"/>
      <c r="PDM93" s="11"/>
      <c r="PDN93" s="11"/>
      <c r="PDO93" s="11"/>
      <c r="PDP93" s="11"/>
      <c r="PDQ93" s="11"/>
      <c r="PDR93" s="11"/>
      <c r="PDS93" s="11"/>
      <c r="PDT93" s="11"/>
      <c r="PDU93" s="11"/>
      <c r="PDV93" s="11"/>
      <c r="PDW93" s="11"/>
      <c r="PDX93" s="11"/>
      <c r="PDY93" s="11"/>
      <c r="PDZ93" s="11"/>
      <c r="PEA93" s="11"/>
      <c r="PEB93" s="11"/>
      <c r="PEC93" s="11"/>
      <c r="PED93" s="11"/>
      <c r="PEE93" s="11"/>
      <c r="PEF93" s="11"/>
      <c r="PEG93" s="11"/>
      <c r="PEH93" s="11"/>
      <c r="PEI93" s="11"/>
      <c r="PEJ93" s="11"/>
      <c r="PEK93" s="11"/>
      <c r="PEL93" s="11"/>
      <c r="PEM93" s="11"/>
      <c r="PEN93" s="11"/>
      <c r="PEO93" s="11"/>
      <c r="PEP93" s="11"/>
      <c r="PEQ93" s="11"/>
      <c r="PER93" s="11"/>
      <c r="PES93" s="11"/>
      <c r="PET93" s="11"/>
      <c r="PEU93" s="11"/>
      <c r="PEV93" s="11"/>
      <c r="PEW93" s="11"/>
      <c r="PEX93" s="11"/>
      <c r="PEY93" s="11"/>
      <c r="PEZ93" s="11"/>
      <c r="PFA93" s="11"/>
      <c r="PFB93" s="11"/>
      <c r="PFC93" s="11"/>
      <c r="PFD93" s="11"/>
      <c r="PFE93" s="11"/>
      <c r="PFF93" s="11"/>
      <c r="PFG93" s="11"/>
      <c r="PFH93" s="11"/>
      <c r="PFI93" s="11"/>
      <c r="PFJ93" s="11"/>
      <c r="PFK93" s="11"/>
      <c r="PFL93" s="11"/>
      <c r="PFM93" s="11"/>
      <c r="PFN93" s="11"/>
      <c r="PFO93" s="11"/>
      <c r="PFP93" s="11"/>
      <c r="PFQ93" s="11"/>
      <c r="PFR93" s="11"/>
      <c r="PFS93" s="11"/>
      <c r="PFT93" s="11"/>
      <c r="PFU93" s="11"/>
      <c r="PFV93" s="11"/>
      <c r="PFW93" s="11"/>
      <c r="PFX93" s="11"/>
      <c r="PFY93" s="11"/>
      <c r="PFZ93" s="11"/>
      <c r="PGA93" s="11"/>
      <c r="PGB93" s="11"/>
      <c r="PGC93" s="11"/>
      <c r="PGD93" s="11"/>
      <c r="PGE93" s="11"/>
      <c r="PGF93" s="11"/>
      <c r="PGG93" s="11"/>
      <c r="PGH93" s="11"/>
      <c r="PGI93" s="11"/>
      <c r="PGJ93" s="11"/>
      <c r="PGK93" s="11"/>
      <c r="PGL93" s="11"/>
      <c r="PGM93" s="11"/>
      <c r="PGN93" s="11"/>
      <c r="PGO93" s="11"/>
      <c r="PGP93" s="11"/>
      <c r="PGQ93" s="11"/>
      <c r="PGR93" s="11"/>
      <c r="PGS93" s="11"/>
      <c r="PGT93" s="11"/>
      <c r="PGU93" s="11"/>
      <c r="PGV93" s="11"/>
      <c r="PGW93" s="11"/>
      <c r="PGX93" s="11"/>
      <c r="PGY93" s="11"/>
      <c r="PGZ93" s="11"/>
      <c r="PHA93" s="11"/>
      <c r="PHB93" s="11"/>
      <c r="PHC93" s="11"/>
      <c r="PHD93" s="11"/>
      <c r="PHE93" s="11"/>
      <c r="PHF93" s="11"/>
      <c r="PHG93" s="11"/>
      <c r="PHH93" s="11"/>
      <c r="PHI93" s="11"/>
      <c r="PHJ93" s="11"/>
      <c r="PHK93" s="11"/>
      <c r="PHL93" s="11"/>
      <c r="PHM93" s="11"/>
      <c r="PHN93" s="11"/>
      <c r="PHO93" s="11"/>
      <c r="PHP93" s="11"/>
      <c r="PHQ93" s="11"/>
      <c r="PHR93" s="11"/>
      <c r="PHS93" s="11"/>
      <c r="PHT93" s="11"/>
      <c r="PHU93" s="11"/>
      <c r="PHV93" s="11"/>
      <c r="PHW93" s="11"/>
      <c r="PHX93" s="11"/>
      <c r="PHY93" s="11"/>
      <c r="PHZ93" s="11"/>
      <c r="PIA93" s="11"/>
      <c r="PIB93" s="11"/>
      <c r="PIC93" s="11"/>
      <c r="PID93" s="11"/>
      <c r="PIE93" s="11"/>
      <c r="PIF93" s="11"/>
      <c r="PIG93" s="11"/>
      <c r="PIH93" s="11"/>
      <c r="PII93" s="11"/>
      <c r="PIJ93" s="11"/>
      <c r="PIK93" s="11"/>
      <c r="PIL93" s="11"/>
      <c r="PIM93" s="11"/>
      <c r="PIN93" s="11"/>
      <c r="PIO93" s="11"/>
      <c r="PIP93" s="11"/>
      <c r="PIQ93" s="11"/>
      <c r="PIR93" s="11"/>
      <c r="PIS93" s="11"/>
      <c r="PIT93" s="11"/>
      <c r="PIU93" s="11"/>
      <c r="PIV93" s="11"/>
      <c r="PIW93" s="11"/>
      <c r="PIX93" s="11"/>
      <c r="PIY93" s="11"/>
      <c r="PIZ93" s="11"/>
      <c r="PJA93" s="11"/>
      <c r="PJB93" s="11"/>
      <c r="PJC93" s="11"/>
      <c r="PJD93" s="11"/>
      <c r="PJE93" s="11"/>
      <c r="PJF93" s="11"/>
      <c r="PJG93" s="11"/>
      <c r="PJH93" s="11"/>
      <c r="PJI93" s="11"/>
      <c r="PJJ93" s="11"/>
      <c r="PJK93" s="11"/>
      <c r="PJL93" s="11"/>
      <c r="PJM93" s="11"/>
      <c r="PJN93" s="11"/>
      <c r="PJO93" s="11"/>
      <c r="PJP93" s="11"/>
      <c r="PJQ93" s="11"/>
      <c r="PJR93" s="11"/>
      <c r="PJS93" s="11"/>
      <c r="PJT93" s="11"/>
      <c r="PJU93" s="11"/>
      <c r="PJV93" s="11"/>
      <c r="PJW93" s="11"/>
      <c r="PJX93" s="11"/>
      <c r="PJY93" s="11"/>
      <c r="PJZ93" s="11"/>
      <c r="PKA93" s="11"/>
      <c r="PKB93" s="11"/>
      <c r="PKC93" s="11"/>
      <c r="PKD93" s="11"/>
      <c r="PKE93" s="11"/>
      <c r="PKF93" s="11"/>
      <c r="PKG93" s="11"/>
      <c r="PKH93" s="11"/>
      <c r="PKI93" s="11"/>
      <c r="PKJ93" s="11"/>
      <c r="PKK93" s="11"/>
      <c r="PKL93" s="11"/>
      <c r="PKM93" s="11"/>
      <c r="PKN93" s="11"/>
      <c r="PKO93" s="11"/>
      <c r="PKP93" s="11"/>
      <c r="PKQ93" s="11"/>
      <c r="PKR93" s="11"/>
      <c r="PKS93" s="11"/>
      <c r="PKT93" s="11"/>
      <c r="PKU93" s="11"/>
      <c r="PKV93" s="11"/>
      <c r="PKW93" s="11"/>
      <c r="PKX93" s="11"/>
      <c r="PKY93" s="11"/>
      <c r="PKZ93" s="11"/>
      <c r="PLA93" s="11"/>
      <c r="PLB93" s="11"/>
      <c r="PLC93" s="11"/>
      <c r="PLD93" s="11"/>
      <c r="PLE93" s="11"/>
      <c r="PLF93" s="11"/>
      <c r="PLG93" s="11"/>
      <c r="PLH93" s="11"/>
      <c r="PLI93" s="11"/>
      <c r="PLJ93" s="11"/>
      <c r="PLK93" s="11"/>
      <c r="PLL93" s="11"/>
      <c r="PLM93" s="11"/>
      <c r="PLN93" s="11"/>
      <c r="PLO93" s="11"/>
      <c r="PLP93" s="11"/>
      <c r="PLQ93" s="11"/>
      <c r="PLR93" s="11"/>
      <c r="PLS93" s="11"/>
      <c r="PLT93" s="11"/>
      <c r="PLU93" s="11"/>
      <c r="PLV93" s="11"/>
      <c r="PLW93" s="11"/>
      <c r="PLX93" s="11"/>
      <c r="PLY93" s="11"/>
      <c r="PLZ93" s="11"/>
      <c r="PMA93" s="11"/>
      <c r="PMB93" s="11"/>
      <c r="PMC93" s="11"/>
      <c r="PMD93" s="11"/>
      <c r="PME93" s="11"/>
      <c r="PMF93" s="11"/>
      <c r="PMG93" s="11"/>
      <c r="PMH93" s="11"/>
      <c r="PMI93" s="11"/>
      <c r="PMJ93" s="11"/>
      <c r="PMK93" s="11"/>
      <c r="PML93" s="11"/>
      <c r="PMM93" s="11"/>
      <c r="PMN93" s="11"/>
      <c r="PMO93" s="11"/>
      <c r="PMP93" s="11"/>
      <c r="PMQ93" s="11"/>
      <c r="PMR93" s="11"/>
      <c r="PMS93" s="11"/>
      <c r="PMT93" s="11"/>
      <c r="PMU93" s="11"/>
      <c r="PMV93" s="11"/>
      <c r="PMW93" s="11"/>
      <c r="PMX93" s="11"/>
      <c r="PMY93" s="11"/>
      <c r="PMZ93" s="11"/>
      <c r="PNA93" s="11"/>
      <c r="PNB93" s="11"/>
      <c r="PNC93" s="11"/>
      <c r="PND93" s="11"/>
      <c r="PNE93" s="11"/>
      <c r="PNF93" s="11"/>
      <c r="PNG93" s="11"/>
      <c r="PNH93" s="11"/>
      <c r="PNI93" s="11"/>
      <c r="PNJ93" s="11"/>
      <c r="PNK93" s="11"/>
      <c r="PNL93" s="11"/>
      <c r="PNM93" s="11"/>
      <c r="PNN93" s="11"/>
      <c r="PNO93" s="11"/>
      <c r="PNP93" s="11"/>
      <c r="PNQ93" s="11"/>
      <c r="PNR93" s="11"/>
      <c r="PNS93" s="11"/>
      <c r="PNT93" s="11"/>
      <c r="PNU93" s="11"/>
      <c r="PNV93" s="11"/>
      <c r="PNW93" s="11"/>
      <c r="PNX93" s="11"/>
      <c r="PNY93" s="11"/>
      <c r="PNZ93" s="11"/>
      <c r="POA93" s="11"/>
      <c r="POB93" s="11"/>
      <c r="POC93" s="11"/>
      <c r="POD93" s="11"/>
      <c r="POE93" s="11"/>
      <c r="POF93" s="11"/>
      <c r="POG93" s="11"/>
      <c r="POH93" s="11"/>
      <c r="POI93" s="11"/>
      <c r="POJ93" s="11"/>
      <c r="POK93" s="11"/>
      <c r="POL93" s="11"/>
      <c r="POM93" s="11"/>
      <c r="PON93" s="11"/>
      <c r="POO93" s="11"/>
      <c r="POP93" s="11"/>
      <c r="POQ93" s="11"/>
      <c r="POR93" s="11"/>
      <c r="POS93" s="11"/>
      <c r="POT93" s="11"/>
      <c r="POU93" s="11"/>
      <c r="POV93" s="11"/>
      <c r="POW93" s="11"/>
      <c r="POX93" s="11"/>
      <c r="POY93" s="11"/>
      <c r="POZ93" s="11"/>
      <c r="PPA93" s="11"/>
      <c r="PPB93" s="11"/>
      <c r="PPC93" s="11"/>
      <c r="PPD93" s="11"/>
      <c r="PPE93" s="11"/>
      <c r="PPF93" s="11"/>
      <c r="PPG93" s="11"/>
      <c r="PPH93" s="11"/>
      <c r="PPI93" s="11"/>
      <c r="PPJ93" s="11"/>
      <c r="PPK93" s="11"/>
      <c r="PPL93" s="11"/>
      <c r="PPM93" s="11"/>
      <c r="PPN93" s="11"/>
      <c r="PPO93" s="11"/>
      <c r="PPP93" s="11"/>
      <c r="PPQ93" s="11"/>
      <c r="PPR93" s="11"/>
      <c r="PPS93" s="11"/>
      <c r="PPT93" s="11"/>
      <c r="PPU93" s="11"/>
      <c r="PPV93" s="11"/>
      <c r="PPW93" s="11"/>
      <c r="PPX93" s="11"/>
      <c r="PPY93" s="11"/>
      <c r="PPZ93" s="11"/>
      <c r="PQA93" s="11"/>
      <c r="PQB93" s="11"/>
      <c r="PQC93" s="11"/>
      <c r="PQD93" s="11"/>
      <c r="PQE93" s="11"/>
      <c r="PQF93" s="11"/>
      <c r="PQG93" s="11"/>
      <c r="PQH93" s="11"/>
      <c r="PQI93" s="11"/>
      <c r="PQJ93" s="11"/>
      <c r="PQK93" s="11"/>
      <c r="PQL93" s="11"/>
      <c r="PQM93" s="11"/>
      <c r="PQN93" s="11"/>
      <c r="PQO93" s="11"/>
      <c r="PQP93" s="11"/>
      <c r="PQQ93" s="11"/>
      <c r="PQR93" s="11"/>
      <c r="PQS93" s="11"/>
      <c r="PQT93" s="11"/>
      <c r="PQU93" s="11"/>
      <c r="PQV93" s="11"/>
      <c r="PQW93" s="11"/>
      <c r="PQX93" s="11"/>
      <c r="PQY93" s="11"/>
      <c r="PQZ93" s="11"/>
      <c r="PRA93" s="11"/>
      <c r="PRB93" s="11"/>
      <c r="PRC93" s="11"/>
      <c r="PRD93" s="11"/>
      <c r="PRE93" s="11"/>
      <c r="PRF93" s="11"/>
      <c r="PRG93" s="11"/>
      <c r="PRH93" s="11"/>
      <c r="PRI93" s="11"/>
      <c r="PRJ93" s="11"/>
      <c r="PRK93" s="11"/>
      <c r="PRL93" s="11"/>
      <c r="PRM93" s="11"/>
      <c r="PRN93" s="11"/>
      <c r="PRO93" s="11"/>
      <c r="PRP93" s="11"/>
      <c r="PRQ93" s="11"/>
      <c r="PRR93" s="11"/>
      <c r="PRS93" s="11"/>
      <c r="PRT93" s="11"/>
      <c r="PRU93" s="11"/>
      <c r="PRV93" s="11"/>
      <c r="PRW93" s="11"/>
      <c r="PRX93" s="11"/>
      <c r="PRY93" s="11"/>
      <c r="PRZ93" s="11"/>
      <c r="PSA93" s="11"/>
      <c r="PSB93" s="11"/>
      <c r="PSC93" s="11"/>
      <c r="PSD93" s="11"/>
      <c r="PSE93" s="11"/>
      <c r="PSF93" s="11"/>
      <c r="PSG93" s="11"/>
      <c r="PSH93" s="11"/>
      <c r="PSI93" s="11"/>
      <c r="PSJ93" s="11"/>
      <c r="PSK93" s="11"/>
      <c r="PSL93" s="11"/>
      <c r="PSM93" s="11"/>
      <c r="PSN93" s="11"/>
      <c r="PSO93" s="11"/>
      <c r="PSP93" s="11"/>
      <c r="PSQ93" s="11"/>
      <c r="PSR93" s="11"/>
      <c r="PSS93" s="11"/>
      <c r="PST93" s="11"/>
      <c r="PSU93" s="11"/>
      <c r="PSV93" s="11"/>
      <c r="PSW93" s="11"/>
      <c r="PSX93" s="11"/>
      <c r="PSY93" s="11"/>
      <c r="PSZ93" s="11"/>
      <c r="PTA93" s="11"/>
      <c r="PTB93" s="11"/>
      <c r="PTC93" s="11"/>
      <c r="PTD93" s="11"/>
      <c r="PTE93" s="11"/>
      <c r="PTF93" s="11"/>
      <c r="PTG93" s="11"/>
      <c r="PTH93" s="11"/>
      <c r="PTI93" s="11"/>
      <c r="PTJ93" s="11"/>
      <c r="PTK93" s="11"/>
      <c r="PTL93" s="11"/>
      <c r="PTM93" s="11"/>
      <c r="PTN93" s="11"/>
      <c r="PTO93" s="11"/>
      <c r="PTP93" s="11"/>
      <c r="PTQ93" s="11"/>
      <c r="PTR93" s="11"/>
      <c r="PTS93" s="11"/>
      <c r="PTT93" s="11"/>
      <c r="PTU93" s="11"/>
      <c r="PTV93" s="11"/>
      <c r="PTW93" s="11"/>
      <c r="PTX93" s="11"/>
      <c r="PTY93" s="11"/>
      <c r="PTZ93" s="11"/>
      <c r="PUA93" s="11"/>
      <c r="PUB93" s="11"/>
      <c r="PUC93" s="11"/>
      <c r="PUD93" s="11"/>
      <c r="PUE93" s="11"/>
      <c r="PUF93" s="11"/>
      <c r="PUG93" s="11"/>
      <c r="PUH93" s="11"/>
      <c r="PUI93" s="11"/>
      <c r="PUJ93" s="11"/>
      <c r="PUK93" s="11"/>
      <c r="PUL93" s="11"/>
      <c r="PUM93" s="11"/>
      <c r="PUN93" s="11"/>
      <c r="PUO93" s="11"/>
      <c r="PUP93" s="11"/>
      <c r="PUQ93" s="11"/>
      <c r="PUR93" s="11"/>
      <c r="PUS93" s="11"/>
      <c r="PUT93" s="11"/>
      <c r="PUU93" s="11"/>
      <c r="PUV93" s="11"/>
      <c r="PUW93" s="11"/>
      <c r="PUX93" s="11"/>
      <c r="PUY93" s="11"/>
      <c r="PUZ93" s="11"/>
      <c r="PVA93" s="11"/>
      <c r="PVB93" s="11"/>
      <c r="PVC93" s="11"/>
      <c r="PVD93" s="11"/>
      <c r="PVE93" s="11"/>
      <c r="PVF93" s="11"/>
      <c r="PVG93" s="11"/>
      <c r="PVH93" s="11"/>
      <c r="PVI93" s="11"/>
      <c r="PVJ93" s="11"/>
      <c r="PVK93" s="11"/>
      <c r="PVL93" s="11"/>
      <c r="PVM93" s="11"/>
      <c r="PVN93" s="11"/>
      <c r="PVO93" s="11"/>
      <c r="PVP93" s="11"/>
      <c r="PVQ93" s="11"/>
      <c r="PVR93" s="11"/>
      <c r="PVS93" s="11"/>
      <c r="PVT93" s="11"/>
      <c r="PVU93" s="11"/>
      <c r="PVV93" s="11"/>
      <c r="PVW93" s="11"/>
      <c r="PVX93" s="11"/>
      <c r="PVY93" s="11"/>
      <c r="PVZ93" s="11"/>
      <c r="PWA93" s="11"/>
      <c r="PWB93" s="11"/>
      <c r="PWC93" s="11"/>
      <c r="PWD93" s="11"/>
      <c r="PWE93" s="11"/>
      <c r="PWF93" s="11"/>
      <c r="PWG93" s="11"/>
      <c r="PWH93" s="11"/>
      <c r="PWI93" s="11"/>
      <c r="PWJ93" s="11"/>
      <c r="PWK93" s="11"/>
      <c r="PWL93" s="11"/>
      <c r="PWM93" s="11"/>
      <c r="PWN93" s="11"/>
      <c r="PWO93" s="11"/>
      <c r="PWP93" s="11"/>
      <c r="PWQ93" s="11"/>
      <c r="PWR93" s="11"/>
      <c r="PWS93" s="11"/>
      <c r="PWT93" s="11"/>
      <c r="PWU93" s="11"/>
      <c r="PWV93" s="11"/>
      <c r="PWW93" s="11"/>
      <c r="PWX93" s="11"/>
      <c r="PWY93" s="11"/>
      <c r="PWZ93" s="11"/>
      <c r="PXA93" s="11"/>
      <c r="PXB93" s="11"/>
      <c r="PXC93" s="11"/>
      <c r="PXD93" s="11"/>
      <c r="PXE93" s="11"/>
      <c r="PXF93" s="11"/>
      <c r="PXG93" s="11"/>
      <c r="PXH93" s="11"/>
      <c r="PXI93" s="11"/>
      <c r="PXJ93" s="11"/>
      <c r="PXK93" s="11"/>
      <c r="PXL93" s="11"/>
      <c r="PXM93" s="11"/>
      <c r="PXN93" s="11"/>
      <c r="PXO93" s="11"/>
      <c r="PXP93" s="11"/>
      <c r="PXQ93" s="11"/>
      <c r="PXR93" s="11"/>
      <c r="PXS93" s="11"/>
      <c r="PXT93" s="11"/>
      <c r="PXU93" s="11"/>
      <c r="PXV93" s="11"/>
      <c r="PXW93" s="11"/>
      <c r="PXX93" s="11"/>
      <c r="PXY93" s="11"/>
      <c r="PXZ93" s="11"/>
      <c r="PYA93" s="11"/>
      <c r="PYB93" s="11"/>
      <c r="PYC93" s="11"/>
      <c r="PYD93" s="11"/>
      <c r="PYE93" s="11"/>
      <c r="PYF93" s="11"/>
      <c r="PYG93" s="11"/>
      <c r="PYH93" s="11"/>
      <c r="PYI93" s="11"/>
      <c r="PYJ93" s="11"/>
      <c r="PYK93" s="11"/>
      <c r="PYL93" s="11"/>
      <c r="PYM93" s="11"/>
      <c r="PYN93" s="11"/>
      <c r="PYO93" s="11"/>
      <c r="PYP93" s="11"/>
      <c r="PYQ93" s="11"/>
      <c r="PYR93" s="11"/>
      <c r="PYS93" s="11"/>
      <c r="PYT93" s="11"/>
      <c r="PYU93" s="11"/>
      <c r="PYV93" s="11"/>
      <c r="PYW93" s="11"/>
      <c r="PYX93" s="11"/>
      <c r="PYY93" s="11"/>
      <c r="PYZ93" s="11"/>
      <c r="PZA93" s="11"/>
      <c r="PZB93" s="11"/>
      <c r="PZC93" s="11"/>
      <c r="PZD93" s="11"/>
      <c r="PZE93" s="11"/>
      <c r="PZF93" s="11"/>
      <c r="PZG93" s="11"/>
      <c r="PZH93" s="11"/>
      <c r="PZI93" s="11"/>
      <c r="PZJ93" s="11"/>
      <c r="PZK93" s="11"/>
      <c r="PZL93" s="11"/>
      <c r="PZM93" s="11"/>
      <c r="PZN93" s="11"/>
      <c r="PZO93" s="11"/>
      <c r="PZP93" s="11"/>
      <c r="PZQ93" s="11"/>
      <c r="PZR93" s="11"/>
      <c r="PZS93" s="11"/>
      <c r="PZT93" s="11"/>
      <c r="PZU93" s="11"/>
      <c r="PZV93" s="11"/>
      <c r="PZW93" s="11"/>
      <c r="PZX93" s="11"/>
      <c r="PZY93" s="11"/>
      <c r="PZZ93" s="11"/>
      <c r="QAA93" s="11"/>
      <c r="QAB93" s="11"/>
      <c r="QAC93" s="11"/>
      <c r="QAD93" s="11"/>
      <c r="QAE93" s="11"/>
      <c r="QAF93" s="11"/>
      <c r="QAG93" s="11"/>
      <c r="QAH93" s="11"/>
      <c r="QAI93" s="11"/>
      <c r="QAJ93" s="11"/>
      <c r="QAK93" s="11"/>
      <c r="QAL93" s="11"/>
      <c r="QAM93" s="11"/>
      <c r="QAN93" s="11"/>
      <c r="QAO93" s="11"/>
      <c r="QAP93" s="11"/>
      <c r="QAQ93" s="11"/>
      <c r="QAR93" s="11"/>
      <c r="QAS93" s="11"/>
      <c r="QAT93" s="11"/>
      <c r="QAU93" s="11"/>
      <c r="QAV93" s="11"/>
      <c r="QAW93" s="11"/>
      <c r="QAX93" s="11"/>
      <c r="QAY93" s="11"/>
      <c r="QAZ93" s="11"/>
      <c r="QBA93" s="11"/>
      <c r="QBB93" s="11"/>
      <c r="QBC93" s="11"/>
      <c r="QBD93" s="11"/>
      <c r="QBE93" s="11"/>
      <c r="QBF93" s="11"/>
      <c r="QBG93" s="11"/>
      <c r="QBH93" s="11"/>
      <c r="QBI93" s="11"/>
      <c r="QBJ93" s="11"/>
      <c r="QBK93" s="11"/>
      <c r="QBL93" s="11"/>
      <c r="QBM93" s="11"/>
      <c r="QBN93" s="11"/>
      <c r="QBO93" s="11"/>
      <c r="QBP93" s="11"/>
      <c r="QBQ93" s="11"/>
      <c r="QBR93" s="11"/>
      <c r="QBS93" s="11"/>
      <c r="QBT93" s="11"/>
      <c r="QBU93" s="11"/>
      <c r="QBV93" s="11"/>
      <c r="QBW93" s="11"/>
      <c r="QBX93" s="11"/>
      <c r="QBY93" s="11"/>
      <c r="QBZ93" s="11"/>
      <c r="QCA93" s="11"/>
      <c r="QCB93" s="11"/>
      <c r="QCC93" s="11"/>
      <c r="QCD93" s="11"/>
      <c r="QCE93" s="11"/>
      <c r="QCF93" s="11"/>
      <c r="QCG93" s="11"/>
      <c r="QCH93" s="11"/>
      <c r="QCI93" s="11"/>
      <c r="QCJ93" s="11"/>
      <c r="QCK93" s="11"/>
      <c r="QCL93" s="11"/>
      <c r="QCM93" s="11"/>
      <c r="QCN93" s="11"/>
      <c r="QCO93" s="11"/>
      <c r="QCP93" s="11"/>
      <c r="QCQ93" s="11"/>
      <c r="QCR93" s="11"/>
      <c r="QCS93" s="11"/>
      <c r="QCT93" s="11"/>
      <c r="QCU93" s="11"/>
      <c r="QCV93" s="11"/>
      <c r="QCW93" s="11"/>
      <c r="QCX93" s="11"/>
      <c r="QCY93" s="11"/>
      <c r="QCZ93" s="11"/>
      <c r="QDA93" s="11"/>
      <c r="QDB93" s="11"/>
      <c r="QDC93" s="11"/>
      <c r="QDD93" s="11"/>
      <c r="QDE93" s="11"/>
      <c r="QDF93" s="11"/>
      <c r="QDG93" s="11"/>
      <c r="QDH93" s="11"/>
      <c r="QDI93" s="11"/>
      <c r="QDJ93" s="11"/>
      <c r="QDK93" s="11"/>
      <c r="QDL93" s="11"/>
      <c r="QDM93" s="11"/>
      <c r="QDN93" s="11"/>
      <c r="QDO93" s="11"/>
      <c r="QDP93" s="11"/>
      <c r="QDQ93" s="11"/>
      <c r="QDR93" s="11"/>
      <c r="QDS93" s="11"/>
      <c r="QDT93" s="11"/>
      <c r="QDU93" s="11"/>
      <c r="QDV93" s="11"/>
      <c r="QDW93" s="11"/>
      <c r="QDX93" s="11"/>
      <c r="QDY93" s="11"/>
      <c r="QDZ93" s="11"/>
      <c r="QEA93" s="11"/>
      <c r="QEB93" s="11"/>
      <c r="QEC93" s="11"/>
      <c r="QED93" s="11"/>
      <c r="QEE93" s="11"/>
      <c r="QEF93" s="11"/>
      <c r="QEG93" s="11"/>
      <c r="QEH93" s="11"/>
      <c r="QEI93" s="11"/>
      <c r="QEJ93" s="11"/>
      <c r="QEK93" s="11"/>
      <c r="QEL93" s="11"/>
      <c r="QEM93" s="11"/>
      <c r="QEN93" s="11"/>
      <c r="QEO93" s="11"/>
      <c r="QEP93" s="11"/>
      <c r="QEQ93" s="11"/>
      <c r="QER93" s="11"/>
      <c r="QES93" s="11"/>
      <c r="QET93" s="11"/>
      <c r="QEU93" s="11"/>
      <c r="QEV93" s="11"/>
      <c r="QEW93" s="11"/>
      <c r="QEX93" s="11"/>
      <c r="QEY93" s="11"/>
      <c r="QEZ93" s="11"/>
      <c r="QFA93" s="11"/>
      <c r="QFB93" s="11"/>
      <c r="QFC93" s="11"/>
      <c r="QFD93" s="11"/>
      <c r="QFE93" s="11"/>
      <c r="QFF93" s="11"/>
      <c r="QFG93" s="11"/>
      <c r="QFH93" s="11"/>
      <c r="QFI93" s="11"/>
      <c r="QFJ93" s="11"/>
      <c r="QFK93" s="11"/>
      <c r="QFL93" s="11"/>
      <c r="QFM93" s="11"/>
      <c r="QFN93" s="11"/>
      <c r="QFO93" s="11"/>
      <c r="QFP93" s="11"/>
      <c r="QFQ93" s="11"/>
      <c r="QFR93" s="11"/>
      <c r="QFS93" s="11"/>
      <c r="QFT93" s="11"/>
      <c r="QFU93" s="11"/>
      <c r="QFV93" s="11"/>
      <c r="QFW93" s="11"/>
      <c r="QFX93" s="11"/>
      <c r="QFY93" s="11"/>
      <c r="QFZ93" s="11"/>
      <c r="QGA93" s="11"/>
      <c r="QGB93" s="11"/>
      <c r="QGC93" s="11"/>
      <c r="QGD93" s="11"/>
      <c r="QGE93" s="11"/>
      <c r="QGF93" s="11"/>
      <c r="QGG93" s="11"/>
      <c r="QGH93" s="11"/>
      <c r="QGI93" s="11"/>
      <c r="QGJ93" s="11"/>
      <c r="QGK93" s="11"/>
      <c r="QGL93" s="11"/>
      <c r="QGM93" s="11"/>
      <c r="QGN93" s="11"/>
      <c r="QGO93" s="11"/>
      <c r="QGP93" s="11"/>
      <c r="QGQ93" s="11"/>
      <c r="QGR93" s="11"/>
      <c r="QGS93" s="11"/>
      <c r="QGT93" s="11"/>
      <c r="QGU93" s="11"/>
      <c r="QGV93" s="11"/>
      <c r="QGW93" s="11"/>
      <c r="QGX93" s="11"/>
      <c r="QGY93" s="11"/>
      <c r="QGZ93" s="11"/>
      <c r="QHA93" s="11"/>
      <c r="QHB93" s="11"/>
      <c r="QHC93" s="11"/>
      <c r="QHD93" s="11"/>
      <c r="QHE93" s="11"/>
      <c r="QHF93" s="11"/>
      <c r="QHG93" s="11"/>
      <c r="QHH93" s="11"/>
      <c r="QHI93" s="11"/>
      <c r="QHJ93" s="11"/>
      <c r="QHK93" s="11"/>
      <c r="QHL93" s="11"/>
      <c r="QHM93" s="11"/>
      <c r="QHN93" s="11"/>
      <c r="QHO93" s="11"/>
      <c r="QHP93" s="11"/>
      <c r="QHQ93" s="11"/>
      <c r="QHR93" s="11"/>
      <c r="QHS93" s="11"/>
      <c r="QHT93" s="11"/>
      <c r="QHU93" s="11"/>
      <c r="QHV93" s="11"/>
      <c r="QHW93" s="11"/>
      <c r="QHX93" s="11"/>
      <c r="QHY93" s="11"/>
      <c r="QHZ93" s="11"/>
      <c r="QIA93" s="11"/>
      <c r="QIB93" s="11"/>
      <c r="QIC93" s="11"/>
      <c r="QID93" s="11"/>
      <c r="QIE93" s="11"/>
      <c r="QIF93" s="11"/>
      <c r="QIG93" s="11"/>
      <c r="QIH93" s="11"/>
      <c r="QII93" s="11"/>
      <c r="QIJ93" s="11"/>
      <c r="QIK93" s="11"/>
      <c r="QIL93" s="11"/>
      <c r="QIM93" s="11"/>
      <c r="QIN93" s="11"/>
      <c r="QIO93" s="11"/>
      <c r="QIP93" s="11"/>
      <c r="QIQ93" s="11"/>
      <c r="QIR93" s="11"/>
      <c r="QIS93" s="11"/>
      <c r="QIT93" s="11"/>
      <c r="QIU93" s="11"/>
      <c r="QIV93" s="11"/>
      <c r="QIW93" s="11"/>
      <c r="QIX93" s="11"/>
      <c r="QIY93" s="11"/>
      <c r="QIZ93" s="11"/>
      <c r="QJA93" s="11"/>
      <c r="QJB93" s="11"/>
      <c r="QJC93" s="11"/>
      <c r="QJD93" s="11"/>
      <c r="QJE93" s="11"/>
      <c r="QJF93" s="11"/>
      <c r="QJG93" s="11"/>
      <c r="QJH93" s="11"/>
      <c r="QJI93" s="11"/>
      <c r="QJJ93" s="11"/>
      <c r="QJK93" s="11"/>
      <c r="QJL93" s="11"/>
      <c r="QJM93" s="11"/>
      <c r="QJN93" s="11"/>
      <c r="QJO93" s="11"/>
      <c r="QJP93" s="11"/>
      <c r="QJQ93" s="11"/>
      <c r="QJR93" s="11"/>
      <c r="QJS93" s="11"/>
      <c r="QJT93" s="11"/>
      <c r="QJU93" s="11"/>
      <c r="QJV93" s="11"/>
      <c r="QJW93" s="11"/>
      <c r="QJX93" s="11"/>
      <c r="QJY93" s="11"/>
      <c r="QJZ93" s="11"/>
      <c r="QKA93" s="11"/>
      <c r="QKB93" s="11"/>
      <c r="QKC93" s="11"/>
      <c r="QKD93" s="11"/>
      <c r="QKE93" s="11"/>
      <c r="QKF93" s="11"/>
      <c r="QKG93" s="11"/>
      <c r="QKH93" s="11"/>
      <c r="QKI93" s="11"/>
      <c r="QKJ93" s="11"/>
      <c r="QKK93" s="11"/>
      <c r="QKL93" s="11"/>
      <c r="QKM93" s="11"/>
      <c r="QKN93" s="11"/>
      <c r="QKO93" s="11"/>
      <c r="QKP93" s="11"/>
      <c r="QKQ93" s="11"/>
      <c r="QKR93" s="11"/>
      <c r="QKS93" s="11"/>
      <c r="QKT93" s="11"/>
      <c r="QKU93" s="11"/>
      <c r="QKV93" s="11"/>
      <c r="QKW93" s="11"/>
      <c r="QKX93" s="11"/>
      <c r="QKY93" s="11"/>
      <c r="QKZ93" s="11"/>
      <c r="QLA93" s="11"/>
      <c r="QLB93" s="11"/>
      <c r="QLC93" s="11"/>
      <c r="QLD93" s="11"/>
      <c r="QLE93" s="11"/>
      <c r="QLF93" s="11"/>
      <c r="QLG93" s="11"/>
      <c r="QLH93" s="11"/>
      <c r="QLI93" s="11"/>
      <c r="QLJ93" s="11"/>
      <c r="QLK93" s="11"/>
      <c r="QLL93" s="11"/>
      <c r="QLM93" s="11"/>
      <c r="QLN93" s="11"/>
      <c r="QLO93" s="11"/>
      <c r="QLP93" s="11"/>
      <c r="QLQ93" s="11"/>
      <c r="QLR93" s="11"/>
      <c r="QLS93" s="11"/>
      <c r="QLT93" s="11"/>
      <c r="QLU93" s="11"/>
      <c r="QLV93" s="11"/>
      <c r="QLW93" s="11"/>
      <c r="QLX93" s="11"/>
      <c r="QLY93" s="11"/>
      <c r="QLZ93" s="11"/>
      <c r="QMA93" s="11"/>
      <c r="QMB93" s="11"/>
      <c r="QMC93" s="11"/>
      <c r="QMD93" s="11"/>
      <c r="QME93" s="11"/>
      <c r="QMF93" s="11"/>
      <c r="QMG93" s="11"/>
      <c r="QMH93" s="11"/>
      <c r="QMI93" s="11"/>
      <c r="QMJ93" s="11"/>
      <c r="QMK93" s="11"/>
      <c r="QML93" s="11"/>
      <c r="QMM93" s="11"/>
      <c r="QMN93" s="11"/>
      <c r="QMO93" s="11"/>
      <c r="QMP93" s="11"/>
      <c r="QMQ93" s="11"/>
      <c r="QMR93" s="11"/>
      <c r="QMS93" s="11"/>
      <c r="QMT93" s="11"/>
      <c r="QMU93" s="11"/>
      <c r="QMV93" s="11"/>
      <c r="QMW93" s="11"/>
      <c r="QMX93" s="11"/>
      <c r="QMY93" s="11"/>
      <c r="QMZ93" s="11"/>
      <c r="QNA93" s="11"/>
      <c r="QNB93" s="11"/>
      <c r="QNC93" s="11"/>
      <c r="QND93" s="11"/>
      <c r="QNE93" s="11"/>
      <c r="QNF93" s="11"/>
      <c r="QNG93" s="11"/>
      <c r="QNH93" s="11"/>
      <c r="QNI93" s="11"/>
      <c r="QNJ93" s="11"/>
      <c r="QNK93" s="11"/>
      <c r="QNL93" s="11"/>
      <c r="QNM93" s="11"/>
      <c r="QNN93" s="11"/>
      <c r="QNO93" s="11"/>
      <c r="QNP93" s="11"/>
      <c r="QNQ93" s="11"/>
      <c r="QNR93" s="11"/>
      <c r="QNS93" s="11"/>
      <c r="QNT93" s="11"/>
      <c r="QNU93" s="11"/>
      <c r="QNV93" s="11"/>
      <c r="QNW93" s="11"/>
      <c r="QNX93" s="11"/>
      <c r="QNY93" s="11"/>
      <c r="QNZ93" s="11"/>
      <c r="QOA93" s="11"/>
      <c r="QOB93" s="11"/>
      <c r="QOC93" s="11"/>
      <c r="QOD93" s="11"/>
      <c r="QOE93" s="11"/>
      <c r="QOF93" s="11"/>
      <c r="QOG93" s="11"/>
      <c r="QOH93" s="11"/>
      <c r="QOI93" s="11"/>
      <c r="QOJ93" s="11"/>
      <c r="QOK93" s="11"/>
      <c r="QOL93" s="11"/>
      <c r="QOM93" s="11"/>
      <c r="QON93" s="11"/>
      <c r="QOO93" s="11"/>
      <c r="QOP93" s="11"/>
      <c r="QOQ93" s="11"/>
      <c r="QOR93" s="11"/>
      <c r="QOS93" s="11"/>
      <c r="QOT93" s="11"/>
      <c r="QOU93" s="11"/>
      <c r="QOV93" s="11"/>
      <c r="QOW93" s="11"/>
      <c r="QOX93" s="11"/>
      <c r="QOY93" s="11"/>
      <c r="QOZ93" s="11"/>
      <c r="QPA93" s="11"/>
      <c r="QPB93" s="11"/>
      <c r="QPC93" s="11"/>
      <c r="QPD93" s="11"/>
      <c r="QPE93" s="11"/>
      <c r="QPF93" s="11"/>
      <c r="QPG93" s="11"/>
      <c r="QPH93" s="11"/>
      <c r="QPI93" s="11"/>
      <c r="QPJ93" s="11"/>
      <c r="QPK93" s="11"/>
      <c r="QPL93" s="11"/>
      <c r="QPM93" s="11"/>
      <c r="QPN93" s="11"/>
      <c r="QPO93" s="11"/>
      <c r="QPP93" s="11"/>
      <c r="QPQ93" s="11"/>
      <c r="QPR93" s="11"/>
      <c r="QPS93" s="11"/>
      <c r="QPT93" s="11"/>
      <c r="QPU93" s="11"/>
      <c r="QPV93" s="11"/>
      <c r="QPW93" s="11"/>
      <c r="QPX93" s="11"/>
      <c r="QPY93" s="11"/>
      <c r="QPZ93" s="11"/>
      <c r="QQA93" s="11"/>
      <c r="QQB93" s="11"/>
      <c r="QQC93" s="11"/>
      <c r="QQD93" s="11"/>
      <c r="QQE93" s="11"/>
      <c r="QQF93" s="11"/>
      <c r="QQG93" s="11"/>
      <c r="QQH93" s="11"/>
      <c r="QQI93" s="11"/>
      <c r="QQJ93" s="11"/>
      <c r="QQK93" s="11"/>
      <c r="QQL93" s="11"/>
      <c r="QQM93" s="11"/>
      <c r="QQN93" s="11"/>
      <c r="QQO93" s="11"/>
      <c r="QQP93" s="11"/>
      <c r="QQQ93" s="11"/>
      <c r="QQR93" s="11"/>
      <c r="QQS93" s="11"/>
      <c r="QQT93" s="11"/>
      <c r="QQU93" s="11"/>
      <c r="QQV93" s="11"/>
      <c r="QQW93" s="11"/>
      <c r="QQX93" s="11"/>
      <c r="QQY93" s="11"/>
      <c r="QQZ93" s="11"/>
      <c r="QRA93" s="11"/>
      <c r="QRB93" s="11"/>
      <c r="QRC93" s="11"/>
      <c r="QRD93" s="11"/>
      <c r="QRE93" s="11"/>
      <c r="QRF93" s="11"/>
      <c r="QRG93" s="11"/>
      <c r="QRH93" s="11"/>
      <c r="QRI93" s="11"/>
      <c r="QRJ93" s="11"/>
      <c r="QRK93" s="11"/>
      <c r="QRL93" s="11"/>
      <c r="QRM93" s="11"/>
      <c r="QRN93" s="11"/>
      <c r="QRO93" s="11"/>
      <c r="QRP93" s="11"/>
      <c r="QRQ93" s="11"/>
      <c r="QRR93" s="11"/>
      <c r="QRS93" s="11"/>
      <c r="QRT93" s="11"/>
      <c r="QRU93" s="11"/>
      <c r="QRV93" s="11"/>
      <c r="QRW93" s="11"/>
      <c r="QRX93" s="11"/>
      <c r="QRY93" s="11"/>
      <c r="QRZ93" s="11"/>
      <c r="QSA93" s="11"/>
      <c r="QSB93" s="11"/>
      <c r="QSC93" s="11"/>
      <c r="QSD93" s="11"/>
      <c r="QSE93" s="11"/>
      <c r="QSF93" s="11"/>
      <c r="QSG93" s="11"/>
      <c r="QSH93" s="11"/>
      <c r="QSI93" s="11"/>
      <c r="QSJ93" s="11"/>
      <c r="QSK93" s="11"/>
      <c r="QSL93" s="11"/>
      <c r="QSM93" s="11"/>
      <c r="QSN93" s="11"/>
      <c r="QSO93" s="11"/>
      <c r="QSP93" s="11"/>
      <c r="QSQ93" s="11"/>
      <c r="QSR93" s="11"/>
      <c r="QSS93" s="11"/>
      <c r="QST93" s="11"/>
      <c r="QSU93" s="11"/>
      <c r="QSV93" s="11"/>
      <c r="QSW93" s="11"/>
      <c r="QSX93" s="11"/>
      <c r="QSY93" s="11"/>
      <c r="QSZ93" s="11"/>
      <c r="QTA93" s="11"/>
      <c r="QTB93" s="11"/>
      <c r="QTC93" s="11"/>
      <c r="QTD93" s="11"/>
      <c r="QTE93" s="11"/>
      <c r="QTF93" s="11"/>
      <c r="QTG93" s="11"/>
      <c r="QTH93" s="11"/>
      <c r="QTI93" s="11"/>
      <c r="QTJ93" s="11"/>
      <c r="QTK93" s="11"/>
      <c r="QTL93" s="11"/>
      <c r="QTM93" s="11"/>
      <c r="QTN93" s="11"/>
      <c r="QTO93" s="11"/>
      <c r="QTP93" s="11"/>
      <c r="QTQ93" s="11"/>
      <c r="QTR93" s="11"/>
      <c r="QTS93" s="11"/>
      <c r="QTT93" s="11"/>
      <c r="QTU93" s="11"/>
      <c r="QTV93" s="11"/>
      <c r="QTW93" s="11"/>
      <c r="QTX93" s="11"/>
      <c r="QTY93" s="11"/>
      <c r="QTZ93" s="11"/>
      <c r="QUA93" s="11"/>
      <c r="QUB93" s="11"/>
      <c r="QUC93" s="11"/>
      <c r="QUD93" s="11"/>
      <c r="QUE93" s="11"/>
      <c r="QUF93" s="11"/>
      <c r="QUG93" s="11"/>
      <c r="QUH93" s="11"/>
      <c r="QUI93" s="11"/>
      <c r="QUJ93" s="11"/>
      <c r="QUK93" s="11"/>
      <c r="QUL93" s="11"/>
      <c r="QUM93" s="11"/>
      <c r="QUN93" s="11"/>
      <c r="QUO93" s="11"/>
      <c r="QUP93" s="11"/>
      <c r="QUQ93" s="11"/>
      <c r="QUR93" s="11"/>
      <c r="QUS93" s="11"/>
      <c r="QUT93" s="11"/>
      <c r="QUU93" s="11"/>
      <c r="QUV93" s="11"/>
      <c r="QUW93" s="11"/>
      <c r="QUX93" s="11"/>
      <c r="QUY93" s="11"/>
      <c r="QUZ93" s="11"/>
      <c r="QVA93" s="11"/>
      <c r="QVB93" s="11"/>
      <c r="QVC93" s="11"/>
      <c r="QVD93" s="11"/>
      <c r="QVE93" s="11"/>
      <c r="QVF93" s="11"/>
      <c r="QVG93" s="11"/>
      <c r="QVH93" s="11"/>
      <c r="QVI93" s="11"/>
      <c r="QVJ93" s="11"/>
      <c r="QVK93" s="11"/>
      <c r="QVL93" s="11"/>
      <c r="QVM93" s="11"/>
      <c r="QVN93" s="11"/>
      <c r="QVO93" s="11"/>
      <c r="QVP93" s="11"/>
      <c r="QVQ93" s="11"/>
      <c r="QVR93" s="11"/>
      <c r="QVS93" s="11"/>
      <c r="QVT93" s="11"/>
      <c r="QVU93" s="11"/>
      <c r="QVV93" s="11"/>
      <c r="QVW93" s="11"/>
      <c r="QVX93" s="11"/>
      <c r="QVY93" s="11"/>
      <c r="QVZ93" s="11"/>
      <c r="QWA93" s="11"/>
      <c r="QWB93" s="11"/>
      <c r="QWC93" s="11"/>
      <c r="QWD93" s="11"/>
      <c r="QWE93" s="11"/>
      <c r="QWF93" s="11"/>
      <c r="QWG93" s="11"/>
      <c r="QWH93" s="11"/>
      <c r="QWI93" s="11"/>
      <c r="QWJ93" s="11"/>
      <c r="QWK93" s="11"/>
      <c r="QWL93" s="11"/>
      <c r="QWM93" s="11"/>
      <c r="QWN93" s="11"/>
      <c r="QWO93" s="11"/>
      <c r="QWP93" s="11"/>
      <c r="QWQ93" s="11"/>
      <c r="QWR93" s="11"/>
      <c r="QWS93" s="11"/>
      <c r="QWT93" s="11"/>
      <c r="QWU93" s="11"/>
      <c r="QWV93" s="11"/>
      <c r="QWW93" s="11"/>
      <c r="QWX93" s="11"/>
      <c r="QWY93" s="11"/>
      <c r="QWZ93" s="11"/>
      <c r="QXA93" s="11"/>
      <c r="QXB93" s="11"/>
      <c r="QXC93" s="11"/>
      <c r="QXD93" s="11"/>
      <c r="QXE93" s="11"/>
      <c r="QXF93" s="11"/>
      <c r="QXG93" s="11"/>
      <c r="QXH93" s="11"/>
      <c r="QXI93" s="11"/>
      <c r="QXJ93" s="11"/>
      <c r="QXK93" s="11"/>
      <c r="QXL93" s="11"/>
      <c r="QXM93" s="11"/>
      <c r="QXN93" s="11"/>
      <c r="QXO93" s="11"/>
      <c r="QXP93" s="11"/>
      <c r="QXQ93" s="11"/>
      <c r="QXR93" s="11"/>
      <c r="QXS93" s="11"/>
      <c r="QXT93" s="11"/>
      <c r="QXU93" s="11"/>
      <c r="QXV93" s="11"/>
      <c r="QXW93" s="11"/>
      <c r="QXX93" s="11"/>
      <c r="QXY93" s="11"/>
      <c r="QXZ93" s="11"/>
      <c r="QYA93" s="11"/>
      <c r="QYB93" s="11"/>
      <c r="QYC93" s="11"/>
      <c r="QYD93" s="11"/>
      <c r="QYE93" s="11"/>
      <c r="QYF93" s="11"/>
      <c r="QYG93" s="11"/>
      <c r="QYH93" s="11"/>
      <c r="QYI93" s="11"/>
      <c r="QYJ93" s="11"/>
      <c r="QYK93" s="11"/>
      <c r="QYL93" s="11"/>
      <c r="QYM93" s="11"/>
      <c r="QYN93" s="11"/>
      <c r="QYO93" s="11"/>
      <c r="QYP93" s="11"/>
      <c r="QYQ93" s="11"/>
      <c r="QYR93" s="11"/>
      <c r="QYS93" s="11"/>
      <c r="QYT93" s="11"/>
      <c r="QYU93" s="11"/>
      <c r="QYV93" s="11"/>
      <c r="QYW93" s="11"/>
      <c r="QYX93" s="11"/>
      <c r="QYY93" s="11"/>
      <c r="QYZ93" s="11"/>
      <c r="QZA93" s="11"/>
      <c r="QZB93" s="11"/>
      <c r="QZC93" s="11"/>
      <c r="QZD93" s="11"/>
      <c r="QZE93" s="11"/>
      <c r="QZF93" s="11"/>
      <c r="QZG93" s="11"/>
      <c r="QZH93" s="11"/>
      <c r="QZI93" s="11"/>
      <c r="QZJ93" s="11"/>
      <c r="QZK93" s="11"/>
      <c r="QZL93" s="11"/>
      <c r="QZM93" s="11"/>
      <c r="QZN93" s="11"/>
      <c r="QZO93" s="11"/>
      <c r="QZP93" s="11"/>
      <c r="QZQ93" s="11"/>
      <c r="QZR93" s="11"/>
      <c r="QZS93" s="11"/>
      <c r="QZT93" s="11"/>
      <c r="QZU93" s="11"/>
      <c r="QZV93" s="11"/>
      <c r="QZW93" s="11"/>
      <c r="QZX93" s="11"/>
      <c r="QZY93" s="11"/>
      <c r="QZZ93" s="11"/>
      <c r="RAA93" s="11"/>
      <c r="RAB93" s="11"/>
      <c r="RAC93" s="11"/>
      <c r="RAD93" s="11"/>
      <c r="RAE93" s="11"/>
      <c r="RAF93" s="11"/>
      <c r="RAG93" s="11"/>
      <c r="RAH93" s="11"/>
      <c r="RAI93" s="11"/>
      <c r="RAJ93" s="11"/>
      <c r="RAK93" s="11"/>
      <c r="RAL93" s="11"/>
      <c r="RAM93" s="11"/>
      <c r="RAN93" s="11"/>
      <c r="RAO93" s="11"/>
      <c r="RAP93" s="11"/>
      <c r="RAQ93" s="11"/>
      <c r="RAR93" s="11"/>
      <c r="RAS93" s="11"/>
      <c r="RAT93" s="11"/>
      <c r="RAU93" s="11"/>
      <c r="RAV93" s="11"/>
      <c r="RAW93" s="11"/>
      <c r="RAX93" s="11"/>
      <c r="RAY93" s="11"/>
      <c r="RAZ93" s="11"/>
      <c r="RBA93" s="11"/>
      <c r="RBB93" s="11"/>
      <c r="RBC93" s="11"/>
      <c r="RBD93" s="11"/>
      <c r="RBE93" s="11"/>
      <c r="RBF93" s="11"/>
      <c r="RBG93" s="11"/>
      <c r="RBH93" s="11"/>
      <c r="RBI93" s="11"/>
      <c r="RBJ93" s="11"/>
      <c r="RBK93" s="11"/>
      <c r="RBL93" s="11"/>
      <c r="RBM93" s="11"/>
      <c r="RBN93" s="11"/>
      <c r="RBO93" s="11"/>
      <c r="RBP93" s="11"/>
      <c r="RBQ93" s="11"/>
      <c r="RBR93" s="11"/>
      <c r="RBS93" s="11"/>
      <c r="RBT93" s="11"/>
      <c r="RBU93" s="11"/>
      <c r="RBV93" s="11"/>
      <c r="RBW93" s="11"/>
      <c r="RBX93" s="11"/>
      <c r="RBY93" s="11"/>
      <c r="RBZ93" s="11"/>
      <c r="RCA93" s="11"/>
      <c r="RCB93" s="11"/>
      <c r="RCC93" s="11"/>
      <c r="RCD93" s="11"/>
      <c r="RCE93" s="11"/>
      <c r="RCF93" s="11"/>
      <c r="RCG93" s="11"/>
      <c r="RCH93" s="11"/>
      <c r="RCI93" s="11"/>
      <c r="RCJ93" s="11"/>
      <c r="RCK93" s="11"/>
      <c r="RCL93" s="11"/>
      <c r="RCM93" s="11"/>
      <c r="RCN93" s="11"/>
      <c r="RCO93" s="11"/>
      <c r="RCP93" s="11"/>
      <c r="RCQ93" s="11"/>
      <c r="RCR93" s="11"/>
      <c r="RCS93" s="11"/>
      <c r="RCT93" s="11"/>
      <c r="RCU93" s="11"/>
      <c r="RCV93" s="11"/>
      <c r="RCW93" s="11"/>
      <c r="RCX93" s="11"/>
      <c r="RCY93" s="11"/>
      <c r="RCZ93" s="11"/>
      <c r="RDA93" s="11"/>
      <c r="RDB93" s="11"/>
      <c r="RDC93" s="11"/>
      <c r="RDD93" s="11"/>
      <c r="RDE93" s="11"/>
      <c r="RDF93" s="11"/>
      <c r="RDG93" s="11"/>
      <c r="RDH93" s="11"/>
      <c r="RDI93" s="11"/>
      <c r="RDJ93" s="11"/>
      <c r="RDK93" s="11"/>
      <c r="RDL93" s="11"/>
      <c r="RDM93" s="11"/>
      <c r="RDN93" s="11"/>
      <c r="RDO93" s="11"/>
      <c r="RDP93" s="11"/>
      <c r="RDQ93" s="11"/>
      <c r="RDR93" s="11"/>
      <c r="RDS93" s="11"/>
      <c r="RDT93" s="11"/>
      <c r="RDU93" s="11"/>
      <c r="RDV93" s="11"/>
      <c r="RDW93" s="11"/>
      <c r="RDX93" s="11"/>
      <c r="RDY93" s="11"/>
      <c r="RDZ93" s="11"/>
      <c r="REA93" s="11"/>
      <c r="REB93" s="11"/>
      <c r="REC93" s="11"/>
      <c r="RED93" s="11"/>
      <c r="REE93" s="11"/>
      <c r="REF93" s="11"/>
      <c r="REG93" s="11"/>
      <c r="REH93" s="11"/>
      <c r="REI93" s="11"/>
      <c r="REJ93" s="11"/>
      <c r="REK93" s="11"/>
      <c r="REL93" s="11"/>
      <c r="REM93" s="11"/>
      <c r="REN93" s="11"/>
      <c r="REO93" s="11"/>
      <c r="REP93" s="11"/>
      <c r="REQ93" s="11"/>
      <c r="RER93" s="11"/>
      <c r="RES93" s="11"/>
      <c r="RET93" s="11"/>
      <c r="REU93" s="11"/>
      <c r="REV93" s="11"/>
      <c r="REW93" s="11"/>
      <c r="REX93" s="11"/>
      <c r="REY93" s="11"/>
      <c r="REZ93" s="11"/>
      <c r="RFA93" s="11"/>
      <c r="RFB93" s="11"/>
      <c r="RFC93" s="11"/>
      <c r="RFD93" s="11"/>
      <c r="RFE93" s="11"/>
      <c r="RFF93" s="11"/>
      <c r="RFG93" s="11"/>
      <c r="RFH93" s="11"/>
      <c r="RFI93" s="11"/>
      <c r="RFJ93" s="11"/>
      <c r="RFK93" s="11"/>
      <c r="RFL93" s="11"/>
      <c r="RFM93" s="11"/>
      <c r="RFN93" s="11"/>
      <c r="RFO93" s="11"/>
      <c r="RFP93" s="11"/>
      <c r="RFQ93" s="11"/>
      <c r="RFR93" s="11"/>
      <c r="RFS93" s="11"/>
      <c r="RFT93" s="11"/>
      <c r="RFU93" s="11"/>
      <c r="RFV93" s="11"/>
      <c r="RFW93" s="11"/>
      <c r="RFX93" s="11"/>
      <c r="RFY93" s="11"/>
      <c r="RFZ93" s="11"/>
      <c r="RGA93" s="11"/>
      <c r="RGB93" s="11"/>
      <c r="RGC93" s="11"/>
      <c r="RGD93" s="11"/>
      <c r="RGE93" s="11"/>
      <c r="RGF93" s="11"/>
      <c r="RGG93" s="11"/>
      <c r="RGH93" s="11"/>
      <c r="RGI93" s="11"/>
      <c r="RGJ93" s="11"/>
      <c r="RGK93" s="11"/>
      <c r="RGL93" s="11"/>
      <c r="RGM93" s="11"/>
      <c r="RGN93" s="11"/>
      <c r="RGO93" s="11"/>
      <c r="RGP93" s="11"/>
      <c r="RGQ93" s="11"/>
      <c r="RGR93" s="11"/>
      <c r="RGS93" s="11"/>
      <c r="RGT93" s="11"/>
      <c r="RGU93" s="11"/>
      <c r="RGV93" s="11"/>
      <c r="RGW93" s="11"/>
      <c r="RGX93" s="11"/>
      <c r="RGY93" s="11"/>
      <c r="RGZ93" s="11"/>
      <c r="RHA93" s="11"/>
      <c r="RHB93" s="11"/>
      <c r="RHC93" s="11"/>
      <c r="RHD93" s="11"/>
      <c r="RHE93" s="11"/>
      <c r="RHF93" s="11"/>
      <c r="RHG93" s="11"/>
      <c r="RHH93" s="11"/>
      <c r="RHI93" s="11"/>
      <c r="RHJ93" s="11"/>
      <c r="RHK93" s="11"/>
      <c r="RHL93" s="11"/>
      <c r="RHM93" s="11"/>
      <c r="RHN93" s="11"/>
      <c r="RHO93" s="11"/>
      <c r="RHP93" s="11"/>
      <c r="RHQ93" s="11"/>
      <c r="RHR93" s="11"/>
      <c r="RHS93" s="11"/>
      <c r="RHT93" s="11"/>
      <c r="RHU93" s="11"/>
      <c r="RHV93" s="11"/>
      <c r="RHW93" s="11"/>
      <c r="RHX93" s="11"/>
      <c r="RHY93" s="11"/>
      <c r="RHZ93" s="11"/>
      <c r="RIA93" s="11"/>
      <c r="RIB93" s="11"/>
      <c r="RIC93" s="11"/>
      <c r="RID93" s="11"/>
      <c r="RIE93" s="11"/>
      <c r="RIF93" s="11"/>
      <c r="RIG93" s="11"/>
      <c r="RIH93" s="11"/>
      <c r="RII93" s="11"/>
      <c r="RIJ93" s="11"/>
      <c r="RIK93" s="11"/>
      <c r="RIL93" s="11"/>
      <c r="RIM93" s="11"/>
      <c r="RIN93" s="11"/>
      <c r="RIO93" s="11"/>
      <c r="RIP93" s="11"/>
      <c r="RIQ93" s="11"/>
      <c r="RIR93" s="11"/>
      <c r="RIS93" s="11"/>
      <c r="RIT93" s="11"/>
      <c r="RIU93" s="11"/>
      <c r="RIV93" s="11"/>
      <c r="RIW93" s="11"/>
      <c r="RIX93" s="11"/>
      <c r="RIY93" s="11"/>
      <c r="RIZ93" s="11"/>
      <c r="RJA93" s="11"/>
      <c r="RJB93" s="11"/>
      <c r="RJC93" s="11"/>
      <c r="RJD93" s="11"/>
      <c r="RJE93" s="11"/>
      <c r="RJF93" s="11"/>
      <c r="RJG93" s="11"/>
      <c r="RJH93" s="11"/>
      <c r="RJI93" s="11"/>
      <c r="RJJ93" s="11"/>
      <c r="RJK93" s="11"/>
      <c r="RJL93" s="11"/>
      <c r="RJM93" s="11"/>
      <c r="RJN93" s="11"/>
      <c r="RJO93" s="11"/>
      <c r="RJP93" s="11"/>
      <c r="RJQ93" s="11"/>
      <c r="RJR93" s="11"/>
      <c r="RJS93" s="11"/>
      <c r="RJT93" s="11"/>
      <c r="RJU93" s="11"/>
      <c r="RJV93" s="11"/>
      <c r="RJW93" s="11"/>
      <c r="RJX93" s="11"/>
      <c r="RJY93" s="11"/>
      <c r="RJZ93" s="11"/>
      <c r="RKA93" s="11"/>
      <c r="RKB93" s="11"/>
      <c r="RKC93" s="11"/>
      <c r="RKD93" s="11"/>
      <c r="RKE93" s="11"/>
      <c r="RKF93" s="11"/>
      <c r="RKG93" s="11"/>
      <c r="RKH93" s="11"/>
      <c r="RKI93" s="11"/>
      <c r="RKJ93" s="11"/>
      <c r="RKK93" s="11"/>
      <c r="RKL93" s="11"/>
      <c r="RKM93" s="11"/>
      <c r="RKN93" s="11"/>
      <c r="RKO93" s="11"/>
      <c r="RKP93" s="11"/>
      <c r="RKQ93" s="11"/>
      <c r="RKR93" s="11"/>
      <c r="RKS93" s="11"/>
      <c r="RKT93" s="11"/>
      <c r="RKU93" s="11"/>
      <c r="RKV93" s="11"/>
      <c r="RKW93" s="11"/>
      <c r="RKX93" s="11"/>
      <c r="RKY93" s="11"/>
      <c r="RKZ93" s="11"/>
      <c r="RLA93" s="11"/>
      <c r="RLB93" s="11"/>
      <c r="RLC93" s="11"/>
      <c r="RLD93" s="11"/>
      <c r="RLE93" s="11"/>
      <c r="RLF93" s="11"/>
      <c r="RLG93" s="11"/>
      <c r="RLH93" s="11"/>
      <c r="RLI93" s="11"/>
      <c r="RLJ93" s="11"/>
      <c r="RLK93" s="11"/>
      <c r="RLL93" s="11"/>
      <c r="RLM93" s="11"/>
      <c r="RLN93" s="11"/>
      <c r="RLO93" s="11"/>
      <c r="RLP93" s="11"/>
      <c r="RLQ93" s="11"/>
      <c r="RLR93" s="11"/>
      <c r="RLS93" s="11"/>
      <c r="RLT93" s="11"/>
      <c r="RLU93" s="11"/>
      <c r="RLV93" s="11"/>
      <c r="RLW93" s="11"/>
      <c r="RLX93" s="11"/>
      <c r="RLY93" s="11"/>
      <c r="RLZ93" s="11"/>
      <c r="RMA93" s="11"/>
      <c r="RMB93" s="11"/>
      <c r="RMC93" s="11"/>
      <c r="RMD93" s="11"/>
      <c r="RME93" s="11"/>
      <c r="RMF93" s="11"/>
      <c r="RMG93" s="11"/>
      <c r="RMH93" s="11"/>
      <c r="RMI93" s="11"/>
      <c r="RMJ93" s="11"/>
      <c r="RMK93" s="11"/>
      <c r="RML93" s="11"/>
      <c r="RMM93" s="11"/>
      <c r="RMN93" s="11"/>
      <c r="RMO93" s="11"/>
      <c r="RMP93" s="11"/>
      <c r="RMQ93" s="11"/>
      <c r="RMR93" s="11"/>
      <c r="RMS93" s="11"/>
      <c r="RMT93" s="11"/>
      <c r="RMU93" s="11"/>
      <c r="RMV93" s="11"/>
      <c r="RMW93" s="11"/>
      <c r="RMX93" s="11"/>
      <c r="RMY93" s="11"/>
      <c r="RMZ93" s="11"/>
      <c r="RNA93" s="11"/>
      <c r="RNB93" s="11"/>
      <c r="RNC93" s="11"/>
      <c r="RND93" s="11"/>
      <c r="RNE93" s="11"/>
      <c r="RNF93" s="11"/>
      <c r="RNG93" s="11"/>
      <c r="RNH93" s="11"/>
      <c r="RNI93" s="11"/>
      <c r="RNJ93" s="11"/>
      <c r="RNK93" s="11"/>
      <c r="RNL93" s="11"/>
      <c r="RNM93" s="11"/>
      <c r="RNN93" s="11"/>
      <c r="RNO93" s="11"/>
      <c r="RNP93" s="11"/>
      <c r="RNQ93" s="11"/>
      <c r="RNR93" s="11"/>
      <c r="RNS93" s="11"/>
      <c r="RNT93" s="11"/>
      <c r="RNU93" s="11"/>
      <c r="RNV93" s="11"/>
      <c r="RNW93" s="11"/>
      <c r="RNX93" s="11"/>
      <c r="RNY93" s="11"/>
      <c r="RNZ93" s="11"/>
      <c r="ROA93" s="11"/>
      <c r="ROB93" s="11"/>
      <c r="ROC93" s="11"/>
      <c r="ROD93" s="11"/>
      <c r="ROE93" s="11"/>
      <c r="ROF93" s="11"/>
      <c r="ROG93" s="11"/>
      <c r="ROH93" s="11"/>
      <c r="ROI93" s="11"/>
      <c r="ROJ93" s="11"/>
      <c r="ROK93" s="11"/>
      <c r="ROL93" s="11"/>
      <c r="ROM93" s="11"/>
      <c r="RON93" s="11"/>
      <c r="ROO93" s="11"/>
      <c r="ROP93" s="11"/>
      <c r="ROQ93" s="11"/>
      <c r="ROR93" s="11"/>
      <c r="ROS93" s="11"/>
      <c r="ROT93" s="11"/>
      <c r="ROU93" s="11"/>
      <c r="ROV93" s="11"/>
      <c r="ROW93" s="11"/>
      <c r="ROX93" s="11"/>
      <c r="ROY93" s="11"/>
      <c r="ROZ93" s="11"/>
      <c r="RPA93" s="11"/>
      <c r="RPB93" s="11"/>
      <c r="RPC93" s="11"/>
      <c r="RPD93" s="11"/>
      <c r="RPE93" s="11"/>
      <c r="RPF93" s="11"/>
      <c r="RPG93" s="11"/>
      <c r="RPH93" s="11"/>
      <c r="RPI93" s="11"/>
      <c r="RPJ93" s="11"/>
      <c r="RPK93" s="11"/>
      <c r="RPL93" s="11"/>
      <c r="RPM93" s="11"/>
      <c r="RPN93" s="11"/>
      <c r="RPO93" s="11"/>
      <c r="RPP93" s="11"/>
      <c r="RPQ93" s="11"/>
      <c r="RPR93" s="11"/>
      <c r="RPS93" s="11"/>
      <c r="RPT93" s="11"/>
      <c r="RPU93" s="11"/>
      <c r="RPV93" s="11"/>
      <c r="RPW93" s="11"/>
      <c r="RPX93" s="11"/>
      <c r="RPY93" s="11"/>
      <c r="RPZ93" s="11"/>
      <c r="RQA93" s="11"/>
      <c r="RQB93" s="11"/>
      <c r="RQC93" s="11"/>
      <c r="RQD93" s="11"/>
      <c r="RQE93" s="11"/>
      <c r="RQF93" s="11"/>
      <c r="RQG93" s="11"/>
      <c r="RQH93" s="11"/>
      <c r="RQI93" s="11"/>
      <c r="RQJ93" s="11"/>
      <c r="RQK93" s="11"/>
      <c r="RQL93" s="11"/>
      <c r="RQM93" s="11"/>
      <c r="RQN93" s="11"/>
      <c r="RQO93" s="11"/>
      <c r="RQP93" s="11"/>
      <c r="RQQ93" s="11"/>
      <c r="RQR93" s="11"/>
      <c r="RQS93" s="11"/>
      <c r="RQT93" s="11"/>
      <c r="RQU93" s="11"/>
      <c r="RQV93" s="11"/>
      <c r="RQW93" s="11"/>
      <c r="RQX93" s="11"/>
      <c r="RQY93" s="11"/>
      <c r="RQZ93" s="11"/>
      <c r="RRA93" s="11"/>
      <c r="RRB93" s="11"/>
      <c r="RRC93" s="11"/>
      <c r="RRD93" s="11"/>
      <c r="RRE93" s="11"/>
      <c r="RRF93" s="11"/>
      <c r="RRG93" s="11"/>
      <c r="RRH93" s="11"/>
      <c r="RRI93" s="11"/>
      <c r="RRJ93" s="11"/>
      <c r="RRK93" s="11"/>
      <c r="RRL93" s="11"/>
      <c r="RRM93" s="11"/>
      <c r="RRN93" s="11"/>
      <c r="RRO93" s="11"/>
      <c r="RRP93" s="11"/>
      <c r="RRQ93" s="11"/>
      <c r="RRR93" s="11"/>
      <c r="RRS93" s="11"/>
      <c r="RRT93" s="11"/>
      <c r="RRU93" s="11"/>
      <c r="RRV93" s="11"/>
      <c r="RRW93" s="11"/>
      <c r="RRX93" s="11"/>
      <c r="RRY93" s="11"/>
      <c r="RRZ93" s="11"/>
      <c r="RSA93" s="11"/>
      <c r="RSB93" s="11"/>
      <c r="RSC93" s="11"/>
      <c r="RSD93" s="11"/>
      <c r="RSE93" s="11"/>
      <c r="RSF93" s="11"/>
      <c r="RSG93" s="11"/>
      <c r="RSH93" s="11"/>
      <c r="RSI93" s="11"/>
      <c r="RSJ93" s="11"/>
      <c r="RSK93" s="11"/>
      <c r="RSL93" s="11"/>
      <c r="RSM93" s="11"/>
      <c r="RSN93" s="11"/>
      <c r="RSO93" s="11"/>
      <c r="RSP93" s="11"/>
      <c r="RSQ93" s="11"/>
      <c r="RSR93" s="11"/>
      <c r="RSS93" s="11"/>
      <c r="RST93" s="11"/>
      <c r="RSU93" s="11"/>
      <c r="RSV93" s="11"/>
      <c r="RSW93" s="11"/>
      <c r="RSX93" s="11"/>
      <c r="RSY93" s="11"/>
      <c r="RSZ93" s="11"/>
      <c r="RTA93" s="11"/>
      <c r="RTB93" s="11"/>
      <c r="RTC93" s="11"/>
      <c r="RTD93" s="11"/>
      <c r="RTE93" s="11"/>
      <c r="RTF93" s="11"/>
      <c r="RTG93" s="11"/>
      <c r="RTH93" s="11"/>
      <c r="RTI93" s="11"/>
      <c r="RTJ93" s="11"/>
      <c r="RTK93" s="11"/>
      <c r="RTL93" s="11"/>
      <c r="RTM93" s="11"/>
      <c r="RTN93" s="11"/>
      <c r="RTO93" s="11"/>
      <c r="RTP93" s="11"/>
      <c r="RTQ93" s="11"/>
      <c r="RTR93" s="11"/>
      <c r="RTS93" s="11"/>
      <c r="RTT93" s="11"/>
      <c r="RTU93" s="11"/>
      <c r="RTV93" s="11"/>
      <c r="RTW93" s="11"/>
      <c r="RTX93" s="11"/>
      <c r="RTY93" s="11"/>
      <c r="RTZ93" s="11"/>
      <c r="RUA93" s="11"/>
      <c r="RUB93" s="11"/>
      <c r="RUC93" s="11"/>
      <c r="RUD93" s="11"/>
      <c r="RUE93" s="11"/>
      <c r="RUF93" s="11"/>
      <c r="RUG93" s="11"/>
      <c r="RUH93" s="11"/>
      <c r="RUI93" s="11"/>
      <c r="RUJ93" s="11"/>
      <c r="RUK93" s="11"/>
      <c r="RUL93" s="11"/>
      <c r="RUM93" s="11"/>
      <c r="RUN93" s="11"/>
      <c r="RUO93" s="11"/>
      <c r="RUP93" s="11"/>
      <c r="RUQ93" s="11"/>
      <c r="RUR93" s="11"/>
      <c r="RUS93" s="11"/>
      <c r="RUT93" s="11"/>
      <c r="RUU93" s="11"/>
      <c r="RUV93" s="11"/>
      <c r="RUW93" s="11"/>
      <c r="RUX93" s="11"/>
      <c r="RUY93" s="11"/>
      <c r="RUZ93" s="11"/>
      <c r="RVA93" s="11"/>
      <c r="RVB93" s="11"/>
      <c r="RVC93" s="11"/>
      <c r="RVD93" s="11"/>
      <c r="RVE93" s="11"/>
      <c r="RVF93" s="11"/>
      <c r="RVG93" s="11"/>
      <c r="RVH93" s="11"/>
      <c r="RVI93" s="11"/>
      <c r="RVJ93" s="11"/>
      <c r="RVK93" s="11"/>
      <c r="RVL93" s="11"/>
      <c r="RVM93" s="11"/>
      <c r="RVN93" s="11"/>
      <c r="RVO93" s="11"/>
      <c r="RVP93" s="11"/>
      <c r="RVQ93" s="11"/>
      <c r="RVR93" s="11"/>
      <c r="RVS93" s="11"/>
      <c r="RVT93" s="11"/>
      <c r="RVU93" s="11"/>
      <c r="RVV93" s="11"/>
      <c r="RVW93" s="11"/>
      <c r="RVX93" s="11"/>
      <c r="RVY93" s="11"/>
      <c r="RVZ93" s="11"/>
      <c r="RWA93" s="11"/>
      <c r="RWB93" s="11"/>
      <c r="RWC93" s="11"/>
      <c r="RWD93" s="11"/>
      <c r="RWE93" s="11"/>
      <c r="RWF93" s="11"/>
      <c r="RWG93" s="11"/>
      <c r="RWH93" s="11"/>
      <c r="RWI93" s="11"/>
      <c r="RWJ93" s="11"/>
      <c r="RWK93" s="11"/>
      <c r="RWL93" s="11"/>
      <c r="RWM93" s="11"/>
      <c r="RWN93" s="11"/>
      <c r="RWO93" s="11"/>
      <c r="RWP93" s="11"/>
      <c r="RWQ93" s="11"/>
      <c r="RWR93" s="11"/>
      <c r="RWS93" s="11"/>
      <c r="RWT93" s="11"/>
      <c r="RWU93" s="11"/>
      <c r="RWV93" s="11"/>
      <c r="RWW93" s="11"/>
      <c r="RWX93" s="11"/>
      <c r="RWY93" s="11"/>
      <c r="RWZ93" s="11"/>
      <c r="RXA93" s="11"/>
      <c r="RXB93" s="11"/>
      <c r="RXC93" s="11"/>
      <c r="RXD93" s="11"/>
      <c r="RXE93" s="11"/>
      <c r="RXF93" s="11"/>
      <c r="RXG93" s="11"/>
      <c r="RXH93" s="11"/>
      <c r="RXI93" s="11"/>
      <c r="RXJ93" s="11"/>
      <c r="RXK93" s="11"/>
      <c r="RXL93" s="11"/>
      <c r="RXM93" s="11"/>
      <c r="RXN93" s="11"/>
      <c r="RXO93" s="11"/>
      <c r="RXP93" s="11"/>
      <c r="RXQ93" s="11"/>
      <c r="RXR93" s="11"/>
      <c r="RXS93" s="11"/>
      <c r="RXT93" s="11"/>
      <c r="RXU93" s="11"/>
      <c r="RXV93" s="11"/>
      <c r="RXW93" s="11"/>
      <c r="RXX93" s="11"/>
      <c r="RXY93" s="11"/>
      <c r="RXZ93" s="11"/>
      <c r="RYA93" s="11"/>
      <c r="RYB93" s="11"/>
      <c r="RYC93" s="11"/>
      <c r="RYD93" s="11"/>
      <c r="RYE93" s="11"/>
      <c r="RYF93" s="11"/>
      <c r="RYG93" s="11"/>
      <c r="RYH93" s="11"/>
      <c r="RYI93" s="11"/>
      <c r="RYJ93" s="11"/>
      <c r="RYK93" s="11"/>
      <c r="RYL93" s="11"/>
      <c r="RYM93" s="11"/>
      <c r="RYN93" s="11"/>
      <c r="RYO93" s="11"/>
      <c r="RYP93" s="11"/>
      <c r="RYQ93" s="11"/>
      <c r="RYR93" s="11"/>
      <c r="RYS93" s="11"/>
      <c r="RYT93" s="11"/>
      <c r="RYU93" s="11"/>
      <c r="RYV93" s="11"/>
      <c r="RYW93" s="11"/>
      <c r="RYX93" s="11"/>
      <c r="RYY93" s="11"/>
      <c r="RYZ93" s="11"/>
      <c r="RZA93" s="11"/>
      <c r="RZB93" s="11"/>
      <c r="RZC93" s="11"/>
      <c r="RZD93" s="11"/>
      <c r="RZE93" s="11"/>
      <c r="RZF93" s="11"/>
      <c r="RZG93" s="11"/>
      <c r="RZH93" s="11"/>
      <c r="RZI93" s="11"/>
      <c r="RZJ93" s="11"/>
      <c r="RZK93" s="11"/>
      <c r="RZL93" s="11"/>
      <c r="RZM93" s="11"/>
      <c r="RZN93" s="11"/>
      <c r="RZO93" s="11"/>
      <c r="RZP93" s="11"/>
      <c r="RZQ93" s="11"/>
      <c r="RZR93" s="11"/>
      <c r="RZS93" s="11"/>
      <c r="RZT93" s="11"/>
      <c r="RZU93" s="11"/>
      <c r="RZV93" s="11"/>
      <c r="RZW93" s="11"/>
      <c r="RZX93" s="11"/>
      <c r="RZY93" s="11"/>
      <c r="RZZ93" s="11"/>
      <c r="SAA93" s="11"/>
      <c r="SAB93" s="11"/>
      <c r="SAC93" s="11"/>
      <c r="SAD93" s="11"/>
      <c r="SAE93" s="11"/>
      <c r="SAF93" s="11"/>
      <c r="SAG93" s="11"/>
      <c r="SAH93" s="11"/>
      <c r="SAI93" s="11"/>
      <c r="SAJ93" s="11"/>
      <c r="SAK93" s="11"/>
      <c r="SAL93" s="11"/>
      <c r="SAM93" s="11"/>
      <c r="SAN93" s="11"/>
      <c r="SAO93" s="11"/>
      <c r="SAP93" s="11"/>
      <c r="SAQ93" s="11"/>
      <c r="SAR93" s="11"/>
      <c r="SAS93" s="11"/>
      <c r="SAT93" s="11"/>
      <c r="SAU93" s="11"/>
      <c r="SAV93" s="11"/>
      <c r="SAW93" s="11"/>
      <c r="SAX93" s="11"/>
      <c r="SAY93" s="11"/>
      <c r="SAZ93" s="11"/>
      <c r="SBA93" s="11"/>
      <c r="SBB93" s="11"/>
      <c r="SBC93" s="11"/>
      <c r="SBD93" s="11"/>
      <c r="SBE93" s="11"/>
      <c r="SBF93" s="11"/>
      <c r="SBG93" s="11"/>
      <c r="SBH93" s="11"/>
      <c r="SBI93" s="11"/>
      <c r="SBJ93" s="11"/>
      <c r="SBK93" s="11"/>
      <c r="SBL93" s="11"/>
      <c r="SBM93" s="11"/>
      <c r="SBN93" s="11"/>
      <c r="SBO93" s="11"/>
      <c r="SBP93" s="11"/>
      <c r="SBQ93" s="11"/>
      <c r="SBR93" s="11"/>
      <c r="SBS93" s="11"/>
      <c r="SBT93" s="11"/>
      <c r="SBU93" s="11"/>
      <c r="SBV93" s="11"/>
      <c r="SBW93" s="11"/>
      <c r="SBX93" s="11"/>
      <c r="SBY93" s="11"/>
      <c r="SBZ93" s="11"/>
      <c r="SCA93" s="11"/>
      <c r="SCB93" s="11"/>
      <c r="SCC93" s="11"/>
      <c r="SCD93" s="11"/>
      <c r="SCE93" s="11"/>
      <c r="SCF93" s="11"/>
      <c r="SCG93" s="11"/>
      <c r="SCH93" s="11"/>
      <c r="SCI93" s="11"/>
      <c r="SCJ93" s="11"/>
      <c r="SCK93" s="11"/>
      <c r="SCL93" s="11"/>
      <c r="SCM93" s="11"/>
      <c r="SCN93" s="11"/>
      <c r="SCO93" s="11"/>
      <c r="SCP93" s="11"/>
      <c r="SCQ93" s="11"/>
      <c r="SCR93" s="11"/>
      <c r="SCS93" s="11"/>
      <c r="SCT93" s="11"/>
      <c r="SCU93" s="11"/>
      <c r="SCV93" s="11"/>
      <c r="SCW93" s="11"/>
      <c r="SCX93" s="11"/>
      <c r="SCY93" s="11"/>
      <c r="SCZ93" s="11"/>
      <c r="SDA93" s="11"/>
      <c r="SDB93" s="11"/>
      <c r="SDC93" s="11"/>
      <c r="SDD93" s="11"/>
      <c r="SDE93" s="11"/>
      <c r="SDF93" s="11"/>
      <c r="SDG93" s="11"/>
      <c r="SDH93" s="11"/>
      <c r="SDI93" s="11"/>
      <c r="SDJ93" s="11"/>
      <c r="SDK93" s="11"/>
      <c r="SDL93" s="11"/>
      <c r="SDM93" s="11"/>
      <c r="SDN93" s="11"/>
      <c r="SDO93" s="11"/>
      <c r="SDP93" s="11"/>
      <c r="SDQ93" s="11"/>
      <c r="SDR93" s="11"/>
      <c r="SDS93" s="11"/>
      <c r="SDT93" s="11"/>
      <c r="SDU93" s="11"/>
      <c r="SDV93" s="11"/>
      <c r="SDW93" s="11"/>
      <c r="SDX93" s="11"/>
      <c r="SDY93" s="11"/>
      <c r="SDZ93" s="11"/>
      <c r="SEA93" s="11"/>
      <c r="SEB93" s="11"/>
      <c r="SEC93" s="11"/>
      <c r="SED93" s="11"/>
      <c r="SEE93" s="11"/>
      <c r="SEF93" s="11"/>
      <c r="SEG93" s="11"/>
      <c r="SEH93" s="11"/>
      <c r="SEI93" s="11"/>
      <c r="SEJ93" s="11"/>
      <c r="SEK93" s="11"/>
      <c r="SEL93" s="11"/>
      <c r="SEM93" s="11"/>
      <c r="SEN93" s="11"/>
      <c r="SEO93" s="11"/>
      <c r="SEP93" s="11"/>
      <c r="SEQ93" s="11"/>
      <c r="SER93" s="11"/>
      <c r="SES93" s="11"/>
      <c r="SET93" s="11"/>
      <c r="SEU93" s="11"/>
      <c r="SEV93" s="11"/>
      <c r="SEW93" s="11"/>
      <c r="SEX93" s="11"/>
      <c r="SEY93" s="11"/>
      <c r="SEZ93" s="11"/>
      <c r="SFA93" s="11"/>
      <c r="SFB93" s="11"/>
      <c r="SFC93" s="11"/>
      <c r="SFD93" s="11"/>
      <c r="SFE93" s="11"/>
      <c r="SFF93" s="11"/>
      <c r="SFG93" s="11"/>
      <c r="SFH93" s="11"/>
      <c r="SFI93" s="11"/>
      <c r="SFJ93" s="11"/>
      <c r="SFK93" s="11"/>
      <c r="SFL93" s="11"/>
      <c r="SFM93" s="11"/>
      <c r="SFN93" s="11"/>
      <c r="SFO93" s="11"/>
      <c r="SFP93" s="11"/>
      <c r="SFQ93" s="11"/>
      <c r="SFR93" s="11"/>
      <c r="SFS93" s="11"/>
      <c r="SFT93" s="11"/>
      <c r="SFU93" s="11"/>
      <c r="SFV93" s="11"/>
      <c r="SFW93" s="11"/>
      <c r="SFX93" s="11"/>
      <c r="SFY93" s="11"/>
      <c r="SFZ93" s="11"/>
      <c r="SGA93" s="11"/>
      <c r="SGB93" s="11"/>
      <c r="SGC93" s="11"/>
      <c r="SGD93" s="11"/>
      <c r="SGE93" s="11"/>
      <c r="SGF93" s="11"/>
      <c r="SGG93" s="11"/>
      <c r="SGH93" s="11"/>
      <c r="SGI93" s="11"/>
      <c r="SGJ93" s="11"/>
      <c r="SGK93" s="11"/>
      <c r="SGL93" s="11"/>
      <c r="SGM93" s="11"/>
      <c r="SGN93" s="11"/>
      <c r="SGO93" s="11"/>
      <c r="SGP93" s="11"/>
      <c r="SGQ93" s="11"/>
      <c r="SGR93" s="11"/>
      <c r="SGS93" s="11"/>
      <c r="SGT93" s="11"/>
      <c r="SGU93" s="11"/>
      <c r="SGV93" s="11"/>
      <c r="SGW93" s="11"/>
      <c r="SGX93" s="11"/>
      <c r="SGY93" s="11"/>
      <c r="SGZ93" s="11"/>
      <c r="SHA93" s="11"/>
      <c r="SHB93" s="11"/>
      <c r="SHC93" s="11"/>
      <c r="SHD93" s="11"/>
      <c r="SHE93" s="11"/>
      <c r="SHF93" s="11"/>
      <c r="SHG93" s="11"/>
      <c r="SHH93" s="11"/>
      <c r="SHI93" s="11"/>
      <c r="SHJ93" s="11"/>
      <c r="SHK93" s="11"/>
      <c r="SHL93" s="11"/>
      <c r="SHM93" s="11"/>
      <c r="SHN93" s="11"/>
      <c r="SHO93" s="11"/>
      <c r="SHP93" s="11"/>
      <c r="SHQ93" s="11"/>
      <c r="SHR93" s="11"/>
      <c r="SHS93" s="11"/>
      <c r="SHT93" s="11"/>
      <c r="SHU93" s="11"/>
      <c r="SHV93" s="11"/>
      <c r="SHW93" s="11"/>
      <c r="SHX93" s="11"/>
      <c r="SHY93" s="11"/>
      <c r="SHZ93" s="11"/>
      <c r="SIA93" s="11"/>
      <c r="SIB93" s="11"/>
      <c r="SIC93" s="11"/>
      <c r="SID93" s="11"/>
      <c r="SIE93" s="11"/>
      <c r="SIF93" s="11"/>
      <c r="SIG93" s="11"/>
      <c r="SIH93" s="11"/>
      <c r="SII93" s="11"/>
      <c r="SIJ93" s="11"/>
      <c r="SIK93" s="11"/>
      <c r="SIL93" s="11"/>
      <c r="SIM93" s="11"/>
      <c r="SIN93" s="11"/>
      <c r="SIO93" s="11"/>
      <c r="SIP93" s="11"/>
      <c r="SIQ93" s="11"/>
      <c r="SIR93" s="11"/>
      <c r="SIS93" s="11"/>
      <c r="SIT93" s="11"/>
      <c r="SIU93" s="11"/>
      <c r="SIV93" s="11"/>
      <c r="SIW93" s="11"/>
      <c r="SIX93" s="11"/>
      <c r="SIY93" s="11"/>
      <c r="SIZ93" s="11"/>
      <c r="SJA93" s="11"/>
      <c r="SJB93" s="11"/>
      <c r="SJC93" s="11"/>
      <c r="SJD93" s="11"/>
      <c r="SJE93" s="11"/>
      <c r="SJF93" s="11"/>
      <c r="SJG93" s="11"/>
      <c r="SJH93" s="11"/>
      <c r="SJI93" s="11"/>
      <c r="SJJ93" s="11"/>
      <c r="SJK93" s="11"/>
      <c r="SJL93" s="11"/>
      <c r="SJM93" s="11"/>
      <c r="SJN93" s="11"/>
      <c r="SJO93" s="11"/>
      <c r="SJP93" s="11"/>
      <c r="SJQ93" s="11"/>
      <c r="SJR93" s="11"/>
      <c r="SJS93" s="11"/>
      <c r="SJT93" s="11"/>
      <c r="SJU93" s="11"/>
      <c r="SJV93" s="11"/>
      <c r="SJW93" s="11"/>
      <c r="SJX93" s="11"/>
      <c r="SJY93" s="11"/>
      <c r="SJZ93" s="11"/>
      <c r="SKA93" s="11"/>
      <c r="SKB93" s="11"/>
      <c r="SKC93" s="11"/>
      <c r="SKD93" s="11"/>
      <c r="SKE93" s="11"/>
      <c r="SKF93" s="11"/>
      <c r="SKG93" s="11"/>
      <c r="SKH93" s="11"/>
      <c r="SKI93" s="11"/>
      <c r="SKJ93" s="11"/>
      <c r="SKK93" s="11"/>
      <c r="SKL93" s="11"/>
      <c r="SKM93" s="11"/>
      <c r="SKN93" s="11"/>
      <c r="SKO93" s="11"/>
      <c r="SKP93" s="11"/>
      <c r="SKQ93" s="11"/>
      <c r="SKR93" s="11"/>
      <c r="SKS93" s="11"/>
      <c r="SKT93" s="11"/>
      <c r="SKU93" s="11"/>
      <c r="SKV93" s="11"/>
      <c r="SKW93" s="11"/>
      <c r="SKX93" s="11"/>
      <c r="SKY93" s="11"/>
      <c r="SKZ93" s="11"/>
      <c r="SLA93" s="11"/>
      <c r="SLB93" s="11"/>
      <c r="SLC93" s="11"/>
      <c r="SLD93" s="11"/>
      <c r="SLE93" s="11"/>
      <c r="SLF93" s="11"/>
      <c r="SLG93" s="11"/>
      <c r="SLH93" s="11"/>
      <c r="SLI93" s="11"/>
      <c r="SLJ93" s="11"/>
      <c r="SLK93" s="11"/>
      <c r="SLL93" s="11"/>
      <c r="SLM93" s="11"/>
      <c r="SLN93" s="11"/>
      <c r="SLO93" s="11"/>
      <c r="SLP93" s="11"/>
      <c r="SLQ93" s="11"/>
      <c r="SLR93" s="11"/>
      <c r="SLS93" s="11"/>
      <c r="SLT93" s="11"/>
      <c r="SLU93" s="11"/>
      <c r="SLV93" s="11"/>
      <c r="SLW93" s="11"/>
      <c r="SLX93" s="11"/>
      <c r="SLY93" s="11"/>
      <c r="SLZ93" s="11"/>
      <c r="SMA93" s="11"/>
      <c r="SMB93" s="11"/>
      <c r="SMC93" s="11"/>
      <c r="SMD93" s="11"/>
      <c r="SME93" s="11"/>
      <c r="SMF93" s="11"/>
      <c r="SMG93" s="11"/>
      <c r="SMH93" s="11"/>
      <c r="SMI93" s="11"/>
      <c r="SMJ93" s="11"/>
      <c r="SMK93" s="11"/>
      <c r="SML93" s="11"/>
      <c r="SMM93" s="11"/>
      <c r="SMN93" s="11"/>
      <c r="SMO93" s="11"/>
      <c r="SMP93" s="11"/>
      <c r="SMQ93" s="11"/>
      <c r="SMR93" s="11"/>
      <c r="SMS93" s="11"/>
      <c r="SMT93" s="11"/>
      <c r="SMU93" s="11"/>
      <c r="SMV93" s="11"/>
      <c r="SMW93" s="11"/>
      <c r="SMX93" s="11"/>
      <c r="SMY93" s="11"/>
      <c r="SMZ93" s="11"/>
      <c r="SNA93" s="11"/>
      <c r="SNB93" s="11"/>
      <c r="SNC93" s="11"/>
      <c r="SND93" s="11"/>
      <c r="SNE93" s="11"/>
      <c r="SNF93" s="11"/>
      <c r="SNG93" s="11"/>
      <c r="SNH93" s="11"/>
      <c r="SNI93" s="11"/>
      <c r="SNJ93" s="11"/>
      <c r="SNK93" s="11"/>
      <c r="SNL93" s="11"/>
      <c r="SNM93" s="11"/>
      <c r="SNN93" s="11"/>
      <c r="SNO93" s="11"/>
      <c r="SNP93" s="11"/>
      <c r="SNQ93" s="11"/>
      <c r="SNR93" s="11"/>
      <c r="SNS93" s="11"/>
      <c r="SNT93" s="11"/>
      <c r="SNU93" s="11"/>
      <c r="SNV93" s="11"/>
      <c r="SNW93" s="11"/>
      <c r="SNX93" s="11"/>
      <c r="SNY93" s="11"/>
      <c r="SNZ93" s="11"/>
      <c r="SOA93" s="11"/>
      <c r="SOB93" s="11"/>
      <c r="SOC93" s="11"/>
      <c r="SOD93" s="11"/>
      <c r="SOE93" s="11"/>
      <c r="SOF93" s="11"/>
      <c r="SOG93" s="11"/>
      <c r="SOH93" s="11"/>
      <c r="SOI93" s="11"/>
      <c r="SOJ93" s="11"/>
      <c r="SOK93" s="11"/>
      <c r="SOL93" s="11"/>
      <c r="SOM93" s="11"/>
      <c r="SON93" s="11"/>
      <c r="SOO93" s="11"/>
      <c r="SOP93" s="11"/>
      <c r="SOQ93" s="11"/>
      <c r="SOR93" s="11"/>
      <c r="SOS93" s="11"/>
      <c r="SOT93" s="11"/>
      <c r="SOU93" s="11"/>
      <c r="SOV93" s="11"/>
      <c r="SOW93" s="11"/>
      <c r="SOX93" s="11"/>
      <c r="SOY93" s="11"/>
      <c r="SOZ93" s="11"/>
      <c r="SPA93" s="11"/>
      <c r="SPB93" s="11"/>
      <c r="SPC93" s="11"/>
      <c r="SPD93" s="11"/>
      <c r="SPE93" s="11"/>
      <c r="SPF93" s="11"/>
      <c r="SPG93" s="11"/>
      <c r="SPH93" s="11"/>
      <c r="SPI93" s="11"/>
      <c r="SPJ93" s="11"/>
      <c r="SPK93" s="11"/>
      <c r="SPL93" s="11"/>
      <c r="SPM93" s="11"/>
      <c r="SPN93" s="11"/>
      <c r="SPO93" s="11"/>
      <c r="SPP93" s="11"/>
      <c r="SPQ93" s="11"/>
      <c r="SPR93" s="11"/>
      <c r="SPS93" s="11"/>
      <c r="SPT93" s="11"/>
      <c r="SPU93" s="11"/>
      <c r="SPV93" s="11"/>
      <c r="SPW93" s="11"/>
      <c r="SPX93" s="11"/>
      <c r="SPY93" s="11"/>
      <c r="SPZ93" s="11"/>
      <c r="SQA93" s="11"/>
      <c r="SQB93" s="11"/>
      <c r="SQC93" s="11"/>
      <c r="SQD93" s="11"/>
      <c r="SQE93" s="11"/>
      <c r="SQF93" s="11"/>
      <c r="SQG93" s="11"/>
      <c r="SQH93" s="11"/>
      <c r="SQI93" s="11"/>
      <c r="SQJ93" s="11"/>
      <c r="SQK93" s="11"/>
      <c r="SQL93" s="11"/>
      <c r="SQM93" s="11"/>
      <c r="SQN93" s="11"/>
      <c r="SQO93" s="11"/>
      <c r="SQP93" s="11"/>
      <c r="SQQ93" s="11"/>
      <c r="SQR93" s="11"/>
      <c r="SQS93" s="11"/>
      <c r="SQT93" s="11"/>
      <c r="SQU93" s="11"/>
      <c r="SQV93" s="11"/>
      <c r="SQW93" s="11"/>
      <c r="SQX93" s="11"/>
      <c r="SQY93" s="11"/>
      <c r="SQZ93" s="11"/>
      <c r="SRA93" s="11"/>
      <c r="SRB93" s="11"/>
      <c r="SRC93" s="11"/>
      <c r="SRD93" s="11"/>
      <c r="SRE93" s="11"/>
      <c r="SRF93" s="11"/>
      <c r="SRG93" s="11"/>
      <c r="SRH93" s="11"/>
      <c r="SRI93" s="11"/>
      <c r="SRJ93" s="11"/>
      <c r="SRK93" s="11"/>
      <c r="SRL93" s="11"/>
      <c r="SRM93" s="11"/>
      <c r="SRN93" s="11"/>
      <c r="SRO93" s="11"/>
      <c r="SRP93" s="11"/>
      <c r="SRQ93" s="11"/>
      <c r="SRR93" s="11"/>
      <c r="SRS93" s="11"/>
      <c r="SRT93" s="11"/>
      <c r="SRU93" s="11"/>
      <c r="SRV93" s="11"/>
      <c r="SRW93" s="11"/>
      <c r="SRX93" s="11"/>
      <c r="SRY93" s="11"/>
      <c r="SRZ93" s="11"/>
      <c r="SSA93" s="11"/>
      <c r="SSB93" s="11"/>
      <c r="SSC93" s="11"/>
      <c r="SSD93" s="11"/>
      <c r="SSE93" s="11"/>
      <c r="SSF93" s="11"/>
      <c r="SSG93" s="11"/>
      <c r="SSH93" s="11"/>
      <c r="SSI93" s="11"/>
      <c r="SSJ93" s="11"/>
      <c r="SSK93" s="11"/>
      <c r="SSL93" s="11"/>
      <c r="SSM93" s="11"/>
      <c r="SSN93" s="11"/>
      <c r="SSO93" s="11"/>
      <c r="SSP93" s="11"/>
      <c r="SSQ93" s="11"/>
      <c r="SSR93" s="11"/>
      <c r="SSS93" s="11"/>
      <c r="SST93" s="11"/>
      <c r="SSU93" s="11"/>
      <c r="SSV93" s="11"/>
      <c r="SSW93" s="11"/>
      <c r="SSX93" s="11"/>
      <c r="SSY93" s="11"/>
      <c r="SSZ93" s="11"/>
      <c r="STA93" s="11"/>
      <c r="STB93" s="11"/>
      <c r="STC93" s="11"/>
      <c r="STD93" s="11"/>
      <c r="STE93" s="11"/>
      <c r="STF93" s="11"/>
      <c r="STG93" s="11"/>
      <c r="STH93" s="11"/>
      <c r="STI93" s="11"/>
      <c r="STJ93" s="11"/>
      <c r="STK93" s="11"/>
      <c r="STL93" s="11"/>
      <c r="STM93" s="11"/>
      <c r="STN93" s="11"/>
      <c r="STO93" s="11"/>
      <c r="STP93" s="11"/>
      <c r="STQ93" s="11"/>
      <c r="STR93" s="11"/>
      <c r="STS93" s="11"/>
      <c r="STT93" s="11"/>
      <c r="STU93" s="11"/>
      <c r="STV93" s="11"/>
      <c r="STW93" s="11"/>
      <c r="STX93" s="11"/>
      <c r="STY93" s="11"/>
      <c r="STZ93" s="11"/>
      <c r="SUA93" s="11"/>
      <c r="SUB93" s="11"/>
      <c r="SUC93" s="11"/>
      <c r="SUD93" s="11"/>
      <c r="SUE93" s="11"/>
      <c r="SUF93" s="11"/>
      <c r="SUG93" s="11"/>
      <c r="SUH93" s="11"/>
      <c r="SUI93" s="11"/>
      <c r="SUJ93" s="11"/>
      <c r="SUK93" s="11"/>
      <c r="SUL93" s="11"/>
      <c r="SUM93" s="11"/>
      <c r="SUN93" s="11"/>
      <c r="SUO93" s="11"/>
      <c r="SUP93" s="11"/>
      <c r="SUQ93" s="11"/>
      <c r="SUR93" s="11"/>
      <c r="SUS93" s="11"/>
      <c r="SUT93" s="11"/>
      <c r="SUU93" s="11"/>
      <c r="SUV93" s="11"/>
      <c r="SUW93" s="11"/>
      <c r="SUX93" s="11"/>
      <c r="SUY93" s="11"/>
      <c r="SUZ93" s="11"/>
      <c r="SVA93" s="11"/>
      <c r="SVB93" s="11"/>
      <c r="SVC93" s="11"/>
      <c r="SVD93" s="11"/>
      <c r="SVE93" s="11"/>
      <c r="SVF93" s="11"/>
      <c r="SVG93" s="11"/>
      <c r="SVH93" s="11"/>
      <c r="SVI93" s="11"/>
      <c r="SVJ93" s="11"/>
      <c r="SVK93" s="11"/>
      <c r="SVL93" s="11"/>
      <c r="SVM93" s="11"/>
      <c r="SVN93" s="11"/>
      <c r="SVO93" s="11"/>
      <c r="SVP93" s="11"/>
      <c r="SVQ93" s="11"/>
      <c r="SVR93" s="11"/>
      <c r="SVS93" s="11"/>
      <c r="SVT93" s="11"/>
      <c r="SVU93" s="11"/>
      <c r="SVV93" s="11"/>
      <c r="SVW93" s="11"/>
      <c r="SVX93" s="11"/>
      <c r="SVY93" s="11"/>
      <c r="SVZ93" s="11"/>
      <c r="SWA93" s="11"/>
      <c r="SWB93" s="11"/>
      <c r="SWC93" s="11"/>
      <c r="SWD93" s="11"/>
      <c r="SWE93" s="11"/>
      <c r="SWF93" s="11"/>
      <c r="SWG93" s="11"/>
      <c r="SWH93" s="11"/>
      <c r="SWI93" s="11"/>
      <c r="SWJ93" s="11"/>
      <c r="SWK93" s="11"/>
      <c r="SWL93" s="11"/>
      <c r="SWM93" s="11"/>
      <c r="SWN93" s="11"/>
      <c r="SWO93" s="11"/>
      <c r="SWP93" s="11"/>
      <c r="SWQ93" s="11"/>
      <c r="SWR93" s="11"/>
      <c r="SWS93" s="11"/>
      <c r="SWT93" s="11"/>
      <c r="SWU93" s="11"/>
      <c r="SWV93" s="11"/>
      <c r="SWW93" s="11"/>
      <c r="SWX93" s="11"/>
      <c r="SWY93" s="11"/>
      <c r="SWZ93" s="11"/>
      <c r="SXA93" s="11"/>
      <c r="SXB93" s="11"/>
      <c r="SXC93" s="11"/>
      <c r="SXD93" s="11"/>
      <c r="SXE93" s="11"/>
      <c r="SXF93" s="11"/>
      <c r="SXG93" s="11"/>
      <c r="SXH93" s="11"/>
      <c r="SXI93" s="11"/>
      <c r="SXJ93" s="11"/>
      <c r="SXK93" s="11"/>
      <c r="SXL93" s="11"/>
      <c r="SXM93" s="11"/>
      <c r="SXN93" s="11"/>
      <c r="SXO93" s="11"/>
      <c r="SXP93" s="11"/>
      <c r="SXQ93" s="11"/>
      <c r="SXR93" s="11"/>
      <c r="SXS93" s="11"/>
      <c r="SXT93" s="11"/>
      <c r="SXU93" s="11"/>
      <c r="SXV93" s="11"/>
      <c r="SXW93" s="11"/>
      <c r="SXX93" s="11"/>
      <c r="SXY93" s="11"/>
      <c r="SXZ93" s="11"/>
      <c r="SYA93" s="11"/>
      <c r="SYB93" s="11"/>
      <c r="SYC93" s="11"/>
      <c r="SYD93" s="11"/>
      <c r="SYE93" s="11"/>
      <c r="SYF93" s="11"/>
      <c r="SYG93" s="11"/>
      <c r="SYH93" s="11"/>
      <c r="SYI93" s="11"/>
      <c r="SYJ93" s="11"/>
      <c r="SYK93" s="11"/>
      <c r="SYL93" s="11"/>
      <c r="SYM93" s="11"/>
      <c r="SYN93" s="11"/>
      <c r="SYO93" s="11"/>
      <c r="SYP93" s="11"/>
      <c r="SYQ93" s="11"/>
      <c r="SYR93" s="11"/>
      <c r="SYS93" s="11"/>
      <c r="SYT93" s="11"/>
      <c r="SYU93" s="11"/>
      <c r="SYV93" s="11"/>
      <c r="SYW93" s="11"/>
      <c r="SYX93" s="11"/>
      <c r="SYY93" s="11"/>
      <c r="SYZ93" s="11"/>
      <c r="SZA93" s="11"/>
      <c r="SZB93" s="11"/>
      <c r="SZC93" s="11"/>
      <c r="SZD93" s="11"/>
      <c r="SZE93" s="11"/>
      <c r="SZF93" s="11"/>
      <c r="SZG93" s="11"/>
      <c r="SZH93" s="11"/>
      <c r="SZI93" s="11"/>
      <c r="SZJ93" s="11"/>
      <c r="SZK93" s="11"/>
      <c r="SZL93" s="11"/>
      <c r="SZM93" s="11"/>
      <c r="SZN93" s="11"/>
      <c r="SZO93" s="11"/>
      <c r="SZP93" s="11"/>
      <c r="SZQ93" s="11"/>
      <c r="SZR93" s="11"/>
      <c r="SZS93" s="11"/>
      <c r="SZT93" s="11"/>
      <c r="SZU93" s="11"/>
      <c r="SZV93" s="11"/>
      <c r="SZW93" s="11"/>
      <c r="SZX93" s="11"/>
      <c r="SZY93" s="11"/>
      <c r="SZZ93" s="11"/>
      <c r="TAA93" s="11"/>
      <c r="TAB93" s="11"/>
      <c r="TAC93" s="11"/>
      <c r="TAD93" s="11"/>
      <c r="TAE93" s="11"/>
      <c r="TAF93" s="11"/>
      <c r="TAG93" s="11"/>
      <c r="TAH93" s="11"/>
      <c r="TAI93" s="11"/>
      <c r="TAJ93" s="11"/>
      <c r="TAK93" s="11"/>
      <c r="TAL93" s="11"/>
      <c r="TAM93" s="11"/>
      <c r="TAN93" s="11"/>
      <c r="TAO93" s="11"/>
      <c r="TAP93" s="11"/>
      <c r="TAQ93" s="11"/>
      <c r="TAR93" s="11"/>
      <c r="TAS93" s="11"/>
      <c r="TAT93" s="11"/>
      <c r="TAU93" s="11"/>
      <c r="TAV93" s="11"/>
      <c r="TAW93" s="11"/>
      <c r="TAX93" s="11"/>
      <c r="TAY93" s="11"/>
      <c r="TAZ93" s="11"/>
      <c r="TBA93" s="11"/>
      <c r="TBB93" s="11"/>
      <c r="TBC93" s="11"/>
      <c r="TBD93" s="11"/>
      <c r="TBE93" s="11"/>
      <c r="TBF93" s="11"/>
      <c r="TBG93" s="11"/>
      <c r="TBH93" s="11"/>
      <c r="TBI93" s="11"/>
      <c r="TBJ93" s="11"/>
      <c r="TBK93" s="11"/>
      <c r="TBL93" s="11"/>
      <c r="TBM93" s="11"/>
      <c r="TBN93" s="11"/>
      <c r="TBO93" s="11"/>
      <c r="TBP93" s="11"/>
      <c r="TBQ93" s="11"/>
      <c r="TBR93" s="11"/>
      <c r="TBS93" s="11"/>
      <c r="TBT93" s="11"/>
      <c r="TBU93" s="11"/>
      <c r="TBV93" s="11"/>
      <c r="TBW93" s="11"/>
      <c r="TBX93" s="11"/>
      <c r="TBY93" s="11"/>
      <c r="TBZ93" s="11"/>
      <c r="TCA93" s="11"/>
      <c r="TCB93" s="11"/>
      <c r="TCC93" s="11"/>
      <c r="TCD93" s="11"/>
      <c r="TCE93" s="11"/>
      <c r="TCF93" s="11"/>
      <c r="TCG93" s="11"/>
      <c r="TCH93" s="11"/>
      <c r="TCI93" s="11"/>
      <c r="TCJ93" s="11"/>
      <c r="TCK93" s="11"/>
      <c r="TCL93" s="11"/>
      <c r="TCM93" s="11"/>
      <c r="TCN93" s="11"/>
      <c r="TCO93" s="11"/>
      <c r="TCP93" s="11"/>
      <c r="TCQ93" s="11"/>
      <c r="TCR93" s="11"/>
      <c r="TCS93" s="11"/>
      <c r="TCT93" s="11"/>
      <c r="TCU93" s="11"/>
      <c r="TCV93" s="11"/>
      <c r="TCW93" s="11"/>
      <c r="TCX93" s="11"/>
      <c r="TCY93" s="11"/>
      <c r="TCZ93" s="11"/>
      <c r="TDA93" s="11"/>
      <c r="TDB93" s="11"/>
      <c r="TDC93" s="11"/>
      <c r="TDD93" s="11"/>
      <c r="TDE93" s="11"/>
      <c r="TDF93" s="11"/>
      <c r="TDG93" s="11"/>
      <c r="TDH93" s="11"/>
      <c r="TDI93" s="11"/>
      <c r="TDJ93" s="11"/>
      <c r="TDK93" s="11"/>
      <c r="TDL93" s="11"/>
      <c r="TDM93" s="11"/>
      <c r="TDN93" s="11"/>
      <c r="TDO93" s="11"/>
      <c r="TDP93" s="11"/>
      <c r="TDQ93" s="11"/>
      <c r="TDR93" s="11"/>
      <c r="TDS93" s="11"/>
      <c r="TDT93" s="11"/>
      <c r="TDU93" s="11"/>
      <c r="TDV93" s="11"/>
      <c r="TDW93" s="11"/>
      <c r="TDX93" s="11"/>
      <c r="TDY93" s="11"/>
      <c r="TDZ93" s="11"/>
      <c r="TEA93" s="11"/>
      <c r="TEB93" s="11"/>
      <c r="TEC93" s="11"/>
      <c r="TED93" s="11"/>
      <c r="TEE93" s="11"/>
      <c r="TEF93" s="11"/>
      <c r="TEG93" s="11"/>
      <c r="TEH93" s="11"/>
      <c r="TEI93" s="11"/>
      <c r="TEJ93" s="11"/>
      <c r="TEK93" s="11"/>
      <c r="TEL93" s="11"/>
      <c r="TEM93" s="11"/>
      <c r="TEN93" s="11"/>
      <c r="TEO93" s="11"/>
      <c r="TEP93" s="11"/>
      <c r="TEQ93" s="11"/>
      <c r="TER93" s="11"/>
      <c r="TES93" s="11"/>
      <c r="TET93" s="11"/>
      <c r="TEU93" s="11"/>
      <c r="TEV93" s="11"/>
      <c r="TEW93" s="11"/>
      <c r="TEX93" s="11"/>
      <c r="TEY93" s="11"/>
      <c r="TEZ93" s="11"/>
      <c r="TFA93" s="11"/>
      <c r="TFB93" s="11"/>
      <c r="TFC93" s="11"/>
      <c r="TFD93" s="11"/>
      <c r="TFE93" s="11"/>
      <c r="TFF93" s="11"/>
      <c r="TFG93" s="11"/>
      <c r="TFH93" s="11"/>
      <c r="TFI93" s="11"/>
      <c r="TFJ93" s="11"/>
      <c r="TFK93" s="11"/>
      <c r="TFL93" s="11"/>
      <c r="TFM93" s="11"/>
      <c r="TFN93" s="11"/>
      <c r="TFO93" s="11"/>
      <c r="TFP93" s="11"/>
      <c r="TFQ93" s="11"/>
      <c r="TFR93" s="11"/>
      <c r="TFS93" s="11"/>
      <c r="TFT93" s="11"/>
      <c r="TFU93" s="11"/>
      <c r="TFV93" s="11"/>
      <c r="TFW93" s="11"/>
      <c r="TFX93" s="11"/>
      <c r="TFY93" s="11"/>
      <c r="TFZ93" s="11"/>
      <c r="TGA93" s="11"/>
      <c r="TGB93" s="11"/>
      <c r="TGC93" s="11"/>
      <c r="TGD93" s="11"/>
      <c r="TGE93" s="11"/>
      <c r="TGF93" s="11"/>
      <c r="TGG93" s="11"/>
      <c r="TGH93" s="11"/>
      <c r="TGI93" s="11"/>
      <c r="TGJ93" s="11"/>
      <c r="TGK93" s="11"/>
      <c r="TGL93" s="11"/>
      <c r="TGM93" s="11"/>
      <c r="TGN93" s="11"/>
      <c r="TGO93" s="11"/>
      <c r="TGP93" s="11"/>
      <c r="TGQ93" s="11"/>
      <c r="TGR93" s="11"/>
      <c r="TGS93" s="11"/>
      <c r="TGT93" s="11"/>
      <c r="TGU93" s="11"/>
      <c r="TGV93" s="11"/>
      <c r="TGW93" s="11"/>
      <c r="TGX93" s="11"/>
      <c r="TGY93" s="11"/>
      <c r="TGZ93" s="11"/>
      <c r="THA93" s="11"/>
      <c r="THB93" s="11"/>
      <c r="THC93" s="11"/>
      <c r="THD93" s="11"/>
      <c r="THE93" s="11"/>
      <c r="THF93" s="11"/>
      <c r="THG93" s="11"/>
      <c r="THH93" s="11"/>
      <c r="THI93" s="11"/>
      <c r="THJ93" s="11"/>
      <c r="THK93" s="11"/>
      <c r="THL93" s="11"/>
      <c r="THM93" s="11"/>
      <c r="THN93" s="11"/>
      <c r="THO93" s="11"/>
      <c r="THP93" s="11"/>
      <c r="THQ93" s="11"/>
      <c r="THR93" s="11"/>
      <c r="THS93" s="11"/>
      <c r="THT93" s="11"/>
      <c r="THU93" s="11"/>
      <c r="THV93" s="11"/>
      <c r="THW93" s="11"/>
      <c r="THX93" s="11"/>
      <c r="THY93" s="11"/>
      <c r="THZ93" s="11"/>
      <c r="TIA93" s="11"/>
      <c r="TIB93" s="11"/>
      <c r="TIC93" s="11"/>
      <c r="TID93" s="11"/>
      <c r="TIE93" s="11"/>
      <c r="TIF93" s="11"/>
      <c r="TIG93" s="11"/>
      <c r="TIH93" s="11"/>
      <c r="TII93" s="11"/>
      <c r="TIJ93" s="11"/>
      <c r="TIK93" s="11"/>
      <c r="TIL93" s="11"/>
      <c r="TIM93" s="11"/>
      <c r="TIN93" s="11"/>
      <c r="TIO93" s="11"/>
      <c r="TIP93" s="11"/>
      <c r="TIQ93" s="11"/>
      <c r="TIR93" s="11"/>
      <c r="TIS93" s="11"/>
      <c r="TIT93" s="11"/>
      <c r="TIU93" s="11"/>
      <c r="TIV93" s="11"/>
      <c r="TIW93" s="11"/>
      <c r="TIX93" s="11"/>
      <c r="TIY93" s="11"/>
      <c r="TIZ93" s="11"/>
      <c r="TJA93" s="11"/>
      <c r="TJB93" s="11"/>
      <c r="TJC93" s="11"/>
      <c r="TJD93" s="11"/>
      <c r="TJE93" s="11"/>
      <c r="TJF93" s="11"/>
      <c r="TJG93" s="11"/>
      <c r="TJH93" s="11"/>
      <c r="TJI93" s="11"/>
      <c r="TJJ93" s="11"/>
      <c r="TJK93" s="11"/>
      <c r="TJL93" s="11"/>
      <c r="TJM93" s="11"/>
      <c r="TJN93" s="11"/>
      <c r="TJO93" s="11"/>
      <c r="TJP93" s="11"/>
      <c r="TJQ93" s="11"/>
      <c r="TJR93" s="11"/>
      <c r="TJS93" s="11"/>
      <c r="TJT93" s="11"/>
      <c r="TJU93" s="11"/>
      <c r="TJV93" s="11"/>
      <c r="TJW93" s="11"/>
      <c r="TJX93" s="11"/>
      <c r="TJY93" s="11"/>
      <c r="TJZ93" s="11"/>
      <c r="TKA93" s="11"/>
      <c r="TKB93" s="11"/>
      <c r="TKC93" s="11"/>
      <c r="TKD93" s="11"/>
      <c r="TKE93" s="11"/>
      <c r="TKF93" s="11"/>
      <c r="TKG93" s="11"/>
      <c r="TKH93" s="11"/>
      <c r="TKI93" s="11"/>
      <c r="TKJ93" s="11"/>
      <c r="TKK93" s="11"/>
      <c r="TKL93" s="11"/>
      <c r="TKM93" s="11"/>
      <c r="TKN93" s="11"/>
      <c r="TKO93" s="11"/>
      <c r="TKP93" s="11"/>
      <c r="TKQ93" s="11"/>
      <c r="TKR93" s="11"/>
      <c r="TKS93" s="11"/>
      <c r="TKT93" s="11"/>
      <c r="TKU93" s="11"/>
      <c r="TKV93" s="11"/>
      <c r="TKW93" s="11"/>
      <c r="TKX93" s="11"/>
      <c r="TKY93" s="11"/>
      <c r="TKZ93" s="11"/>
      <c r="TLA93" s="11"/>
      <c r="TLB93" s="11"/>
      <c r="TLC93" s="11"/>
      <c r="TLD93" s="11"/>
      <c r="TLE93" s="11"/>
      <c r="TLF93" s="11"/>
      <c r="TLG93" s="11"/>
      <c r="TLH93" s="11"/>
      <c r="TLI93" s="11"/>
      <c r="TLJ93" s="11"/>
      <c r="TLK93" s="11"/>
      <c r="TLL93" s="11"/>
      <c r="TLM93" s="11"/>
      <c r="TLN93" s="11"/>
      <c r="TLO93" s="11"/>
      <c r="TLP93" s="11"/>
      <c r="TLQ93" s="11"/>
      <c r="TLR93" s="11"/>
      <c r="TLS93" s="11"/>
      <c r="TLT93" s="11"/>
      <c r="TLU93" s="11"/>
      <c r="TLV93" s="11"/>
      <c r="TLW93" s="11"/>
      <c r="TLX93" s="11"/>
      <c r="TLY93" s="11"/>
      <c r="TLZ93" s="11"/>
      <c r="TMA93" s="11"/>
      <c r="TMB93" s="11"/>
      <c r="TMC93" s="11"/>
      <c r="TMD93" s="11"/>
      <c r="TME93" s="11"/>
      <c r="TMF93" s="11"/>
      <c r="TMG93" s="11"/>
      <c r="TMH93" s="11"/>
      <c r="TMI93" s="11"/>
      <c r="TMJ93" s="11"/>
      <c r="TMK93" s="11"/>
      <c r="TML93" s="11"/>
      <c r="TMM93" s="11"/>
      <c r="TMN93" s="11"/>
      <c r="TMO93" s="11"/>
      <c r="TMP93" s="11"/>
      <c r="TMQ93" s="11"/>
      <c r="TMR93" s="11"/>
      <c r="TMS93" s="11"/>
      <c r="TMT93" s="11"/>
      <c r="TMU93" s="11"/>
      <c r="TMV93" s="11"/>
      <c r="TMW93" s="11"/>
      <c r="TMX93" s="11"/>
      <c r="TMY93" s="11"/>
      <c r="TMZ93" s="11"/>
      <c r="TNA93" s="11"/>
      <c r="TNB93" s="11"/>
      <c r="TNC93" s="11"/>
      <c r="TND93" s="11"/>
      <c r="TNE93" s="11"/>
      <c r="TNF93" s="11"/>
      <c r="TNG93" s="11"/>
      <c r="TNH93" s="11"/>
      <c r="TNI93" s="11"/>
      <c r="TNJ93" s="11"/>
      <c r="TNK93" s="11"/>
      <c r="TNL93" s="11"/>
      <c r="TNM93" s="11"/>
      <c r="TNN93" s="11"/>
      <c r="TNO93" s="11"/>
      <c r="TNP93" s="11"/>
      <c r="TNQ93" s="11"/>
      <c r="TNR93" s="11"/>
      <c r="TNS93" s="11"/>
      <c r="TNT93" s="11"/>
      <c r="TNU93" s="11"/>
      <c r="TNV93" s="11"/>
      <c r="TNW93" s="11"/>
      <c r="TNX93" s="11"/>
      <c r="TNY93" s="11"/>
      <c r="TNZ93" s="11"/>
      <c r="TOA93" s="11"/>
      <c r="TOB93" s="11"/>
      <c r="TOC93" s="11"/>
      <c r="TOD93" s="11"/>
      <c r="TOE93" s="11"/>
      <c r="TOF93" s="11"/>
      <c r="TOG93" s="11"/>
      <c r="TOH93" s="11"/>
      <c r="TOI93" s="11"/>
      <c r="TOJ93" s="11"/>
      <c r="TOK93" s="11"/>
      <c r="TOL93" s="11"/>
      <c r="TOM93" s="11"/>
      <c r="TON93" s="11"/>
      <c r="TOO93" s="11"/>
      <c r="TOP93" s="11"/>
      <c r="TOQ93" s="11"/>
      <c r="TOR93" s="11"/>
      <c r="TOS93" s="11"/>
      <c r="TOT93" s="11"/>
      <c r="TOU93" s="11"/>
      <c r="TOV93" s="11"/>
      <c r="TOW93" s="11"/>
      <c r="TOX93" s="11"/>
      <c r="TOY93" s="11"/>
      <c r="TOZ93" s="11"/>
      <c r="TPA93" s="11"/>
      <c r="TPB93" s="11"/>
      <c r="TPC93" s="11"/>
      <c r="TPD93" s="11"/>
      <c r="TPE93" s="11"/>
      <c r="TPF93" s="11"/>
      <c r="TPG93" s="11"/>
      <c r="TPH93" s="11"/>
      <c r="TPI93" s="11"/>
      <c r="TPJ93" s="11"/>
      <c r="TPK93" s="11"/>
      <c r="TPL93" s="11"/>
      <c r="TPM93" s="11"/>
      <c r="TPN93" s="11"/>
      <c r="TPO93" s="11"/>
      <c r="TPP93" s="11"/>
      <c r="TPQ93" s="11"/>
      <c r="TPR93" s="11"/>
      <c r="TPS93" s="11"/>
      <c r="TPT93" s="11"/>
      <c r="TPU93" s="11"/>
      <c r="TPV93" s="11"/>
      <c r="TPW93" s="11"/>
      <c r="TPX93" s="11"/>
      <c r="TPY93" s="11"/>
      <c r="TPZ93" s="11"/>
      <c r="TQA93" s="11"/>
      <c r="TQB93" s="11"/>
      <c r="TQC93" s="11"/>
      <c r="TQD93" s="11"/>
      <c r="TQE93" s="11"/>
      <c r="TQF93" s="11"/>
      <c r="TQG93" s="11"/>
      <c r="TQH93" s="11"/>
      <c r="TQI93" s="11"/>
      <c r="TQJ93" s="11"/>
      <c r="TQK93" s="11"/>
      <c r="TQL93" s="11"/>
      <c r="TQM93" s="11"/>
      <c r="TQN93" s="11"/>
      <c r="TQO93" s="11"/>
      <c r="TQP93" s="11"/>
      <c r="TQQ93" s="11"/>
      <c r="TQR93" s="11"/>
      <c r="TQS93" s="11"/>
      <c r="TQT93" s="11"/>
      <c r="TQU93" s="11"/>
      <c r="TQV93" s="11"/>
      <c r="TQW93" s="11"/>
      <c r="TQX93" s="11"/>
      <c r="TQY93" s="11"/>
      <c r="TQZ93" s="11"/>
      <c r="TRA93" s="11"/>
      <c r="TRB93" s="11"/>
      <c r="TRC93" s="11"/>
      <c r="TRD93" s="11"/>
      <c r="TRE93" s="11"/>
      <c r="TRF93" s="11"/>
      <c r="TRG93" s="11"/>
      <c r="TRH93" s="11"/>
      <c r="TRI93" s="11"/>
      <c r="TRJ93" s="11"/>
      <c r="TRK93" s="11"/>
      <c r="TRL93" s="11"/>
      <c r="TRM93" s="11"/>
      <c r="TRN93" s="11"/>
      <c r="TRO93" s="11"/>
      <c r="TRP93" s="11"/>
      <c r="TRQ93" s="11"/>
      <c r="TRR93" s="11"/>
      <c r="TRS93" s="11"/>
      <c r="TRT93" s="11"/>
      <c r="TRU93" s="11"/>
      <c r="TRV93" s="11"/>
      <c r="TRW93" s="11"/>
      <c r="TRX93" s="11"/>
      <c r="TRY93" s="11"/>
      <c r="TRZ93" s="11"/>
      <c r="TSA93" s="11"/>
      <c r="TSB93" s="11"/>
      <c r="TSC93" s="11"/>
      <c r="TSD93" s="11"/>
      <c r="TSE93" s="11"/>
      <c r="TSF93" s="11"/>
      <c r="TSG93" s="11"/>
      <c r="TSH93" s="11"/>
      <c r="TSI93" s="11"/>
      <c r="TSJ93" s="11"/>
      <c r="TSK93" s="11"/>
      <c r="TSL93" s="11"/>
      <c r="TSM93" s="11"/>
      <c r="TSN93" s="11"/>
      <c r="TSO93" s="11"/>
      <c r="TSP93" s="11"/>
      <c r="TSQ93" s="11"/>
      <c r="TSR93" s="11"/>
      <c r="TSS93" s="11"/>
      <c r="TST93" s="11"/>
      <c r="TSU93" s="11"/>
      <c r="TSV93" s="11"/>
      <c r="TSW93" s="11"/>
      <c r="TSX93" s="11"/>
      <c r="TSY93" s="11"/>
      <c r="TSZ93" s="11"/>
      <c r="TTA93" s="11"/>
      <c r="TTB93" s="11"/>
      <c r="TTC93" s="11"/>
      <c r="TTD93" s="11"/>
      <c r="TTE93" s="11"/>
      <c r="TTF93" s="11"/>
      <c r="TTG93" s="11"/>
      <c r="TTH93" s="11"/>
      <c r="TTI93" s="11"/>
      <c r="TTJ93" s="11"/>
      <c r="TTK93" s="11"/>
      <c r="TTL93" s="11"/>
      <c r="TTM93" s="11"/>
      <c r="TTN93" s="11"/>
      <c r="TTO93" s="11"/>
      <c r="TTP93" s="11"/>
      <c r="TTQ93" s="11"/>
      <c r="TTR93" s="11"/>
      <c r="TTS93" s="11"/>
      <c r="TTT93" s="11"/>
      <c r="TTU93" s="11"/>
      <c r="TTV93" s="11"/>
      <c r="TTW93" s="11"/>
      <c r="TTX93" s="11"/>
      <c r="TTY93" s="11"/>
      <c r="TTZ93" s="11"/>
      <c r="TUA93" s="11"/>
      <c r="TUB93" s="11"/>
      <c r="TUC93" s="11"/>
      <c r="TUD93" s="11"/>
      <c r="TUE93" s="11"/>
      <c r="TUF93" s="11"/>
      <c r="TUG93" s="11"/>
      <c r="TUH93" s="11"/>
      <c r="TUI93" s="11"/>
      <c r="TUJ93" s="11"/>
      <c r="TUK93" s="11"/>
      <c r="TUL93" s="11"/>
      <c r="TUM93" s="11"/>
      <c r="TUN93" s="11"/>
      <c r="TUO93" s="11"/>
      <c r="TUP93" s="11"/>
      <c r="TUQ93" s="11"/>
      <c r="TUR93" s="11"/>
      <c r="TUS93" s="11"/>
      <c r="TUT93" s="11"/>
      <c r="TUU93" s="11"/>
      <c r="TUV93" s="11"/>
      <c r="TUW93" s="11"/>
      <c r="TUX93" s="11"/>
      <c r="TUY93" s="11"/>
      <c r="TUZ93" s="11"/>
      <c r="TVA93" s="11"/>
      <c r="TVB93" s="11"/>
      <c r="TVC93" s="11"/>
      <c r="TVD93" s="11"/>
      <c r="TVE93" s="11"/>
      <c r="TVF93" s="11"/>
      <c r="TVG93" s="11"/>
      <c r="TVH93" s="11"/>
      <c r="TVI93" s="11"/>
      <c r="TVJ93" s="11"/>
      <c r="TVK93" s="11"/>
      <c r="TVL93" s="11"/>
      <c r="TVM93" s="11"/>
      <c r="TVN93" s="11"/>
      <c r="TVO93" s="11"/>
      <c r="TVP93" s="11"/>
      <c r="TVQ93" s="11"/>
      <c r="TVR93" s="11"/>
      <c r="TVS93" s="11"/>
      <c r="TVT93" s="11"/>
      <c r="TVU93" s="11"/>
      <c r="TVV93" s="11"/>
      <c r="TVW93" s="11"/>
      <c r="TVX93" s="11"/>
      <c r="TVY93" s="11"/>
      <c r="TVZ93" s="11"/>
      <c r="TWA93" s="11"/>
      <c r="TWB93" s="11"/>
      <c r="TWC93" s="11"/>
      <c r="TWD93" s="11"/>
      <c r="TWE93" s="11"/>
      <c r="TWF93" s="11"/>
      <c r="TWG93" s="11"/>
      <c r="TWH93" s="11"/>
      <c r="TWI93" s="11"/>
      <c r="TWJ93" s="11"/>
      <c r="TWK93" s="11"/>
      <c r="TWL93" s="11"/>
      <c r="TWM93" s="11"/>
      <c r="TWN93" s="11"/>
      <c r="TWO93" s="11"/>
      <c r="TWP93" s="11"/>
      <c r="TWQ93" s="11"/>
      <c r="TWR93" s="11"/>
      <c r="TWS93" s="11"/>
      <c r="TWT93" s="11"/>
      <c r="TWU93" s="11"/>
      <c r="TWV93" s="11"/>
      <c r="TWW93" s="11"/>
      <c r="TWX93" s="11"/>
      <c r="TWY93" s="11"/>
      <c r="TWZ93" s="11"/>
      <c r="TXA93" s="11"/>
      <c r="TXB93" s="11"/>
      <c r="TXC93" s="11"/>
      <c r="TXD93" s="11"/>
      <c r="TXE93" s="11"/>
      <c r="TXF93" s="11"/>
      <c r="TXG93" s="11"/>
      <c r="TXH93" s="11"/>
      <c r="TXI93" s="11"/>
      <c r="TXJ93" s="11"/>
      <c r="TXK93" s="11"/>
      <c r="TXL93" s="11"/>
      <c r="TXM93" s="11"/>
      <c r="TXN93" s="11"/>
      <c r="TXO93" s="11"/>
      <c r="TXP93" s="11"/>
      <c r="TXQ93" s="11"/>
      <c r="TXR93" s="11"/>
      <c r="TXS93" s="11"/>
      <c r="TXT93" s="11"/>
      <c r="TXU93" s="11"/>
      <c r="TXV93" s="11"/>
      <c r="TXW93" s="11"/>
      <c r="TXX93" s="11"/>
      <c r="TXY93" s="11"/>
      <c r="TXZ93" s="11"/>
      <c r="TYA93" s="11"/>
      <c r="TYB93" s="11"/>
      <c r="TYC93" s="11"/>
      <c r="TYD93" s="11"/>
      <c r="TYE93" s="11"/>
      <c r="TYF93" s="11"/>
      <c r="TYG93" s="11"/>
      <c r="TYH93" s="11"/>
      <c r="TYI93" s="11"/>
      <c r="TYJ93" s="11"/>
      <c r="TYK93" s="11"/>
      <c r="TYL93" s="11"/>
      <c r="TYM93" s="11"/>
      <c r="TYN93" s="11"/>
      <c r="TYO93" s="11"/>
      <c r="TYP93" s="11"/>
      <c r="TYQ93" s="11"/>
      <c r="TYR93" s="11"/>
      <c r="TYS93" s="11"/>
      <c r="TYT93" s="11"/>
      <c r="TYU93" s="11"/>
      <c r="TYV93" s="11"/>
      <c r="TYW93" s="11"/>
      <c r="TYX93" s="11"/>
      <c r="TYY93" s="11"/>
      <c r="TYZ93" s="11"/>
      <c r="TZA93" s="11"/>
      <c r="TZB93" s="11"/>
      <c r="TZC93" s="11"/>
      <c r="TZD93" s="11"/>
      <c r="TZE93" s="11"/>
      <c r="TZF93" s="11"/>
      <c r="TZG93" s="11"/>
      <c r="TZH93" s="11"/>
      <c r="TZI93" s="11"/>
      <c r="TZJ93" s="11"/>
      <c r="TZK93" s="11"/>
      <c r="TZL93" s="11"/>
      <c r="TZM93" s="11"/>
      <c r="TZN93" s="11"/>
      <c r="TZO93" s="11"/>
      <c r="TZP93" s="11"/>
      <c r="TZQ93" s="11"/>
      <c r="TZR93" s="11"/>
      <c r="TZS93" s="11"/>
      <c r="TZT93" s="11"/>
      <c r="TZU93" s="11"/>
      <c r="TZV93" s="11"/>
      <c r="TZW93" s="11"/>
      <c r="TZX93" s="11"/>
      <c r="TZY93" s="11"/>
      <c r="TZZ93" s="11"/>
      <c r="UAA93" s="11"/>
      <c r="UAB93" s="11"/>
      <c r="UAC93" s="11"/>
      <c r="UAD93" s="11"/>
      <c r="UAE93" s="11"/>
      <c r="UAF93" s="11"/>
      <c r="UAG93" s="11"/>
      <c r="UAH93" s="11"/>
      <c r="UAI93" s="11"/>
      <c r="UAJ93" s="11"/>
      <c r="UAK93" s="11"/>
      <c r="UAL93" s="11"/>
      <c r="UAM93" s="11"/>
      <c r="UAN93" s="11"/>
      <c r="UAO93" s="11"/>
      <c r="UAP93" s="11"/>
      <c r="UAQ93" s="11"/>
      <c r="UAR93" s="11"/>
      <c r="UAS93" s="11"/>
      <c r="UAT93" s="11"/>
      <c r="UAU93" s="11"/>
      <c r="UAV93" s="11"/>
      <c r="UAW93" s="11"/>
      <c r="UAX93" s="11"/>
      <c r="UAY93" s="11"/>
      <c r="UAZ93" s="11"/>
      <c r="UBA93" s="11"/>
      <c r="UBB93" s="11"/>
      <c r="UBC93" s="11"/>
      <c r="UBD93" s="11"/>
      <c r="UBE93" s="11"/>
      <c r="UBF93" s="11"/>
      <c r="UBG93" s="11"/>
      <c r="UBH93" s="11"/>
      <c r="UBI93" s="11"/>
      <c r="UBJ93" s="11"/>
      <c r="UBK93" s="11"/>
      <c r="UBL93" s="11"/>
      <c r="UBM93" s="11"/>
      <c r="UBN93" s="11"/>
      <c r="UBO93" s="11"/>
      <c r="UBP93" s="11"/>
      <c r="UBQ93" s="11"/>
      <c r="UBR93" s="11"/>
      <c r="UBS93" s="11"/>
      <c r="UBT93" s="11"/>
      <c r="UBU93" s="11"/>
      <c r="UBV93" s="11"/>
      <c r="UBW93" s="11"/>
      <c r="UBX93" s="11"/>
      <c r="UBY93" s="11"/>
      <c r="UBZ93" s="11"/>
      <c r="UCA93" s="11"/>
      <c r="UCB93" s="11"/>
      <c r="UCC93" s="11"/>
      <c r="UCD93" s="11"/>
      <c r="UCE93" s="11"/>
      <c r="UCF93" s="11"/>
      <c r="UCG93" s="11"/>
      <c r="UCH93" s="11"/>
      <c r="UCI93" s="11"/>
      <c r="UCJ93" s="11"/>
      <c r="UCK93" s="11"/>
      <c r="UCL93" s="11"/>
      <c r="UCM93" s="11"/>
      <c r="UCN93" s="11"/>
      <c r="UCO93" s="11"/>
      <c r="UCP93" s="11"/>
      <c r="UCQ93" s="11"/>
      <c r="UCR93" s="11"/>
      <c r="UCS93" s="11"/>
      <c r="UCT93" s="11"/>
      <c r="UCU93" s="11"/>
      <c r="UCV93" s="11"/>
      <c r="UCW93" s="11"/>
      <c r="UCX93" s="11"/>
      <c r="UCY93" s="11"/>
      <c r="UCZ93" s="11"/>
      <c r="UDA93" s="11"/>
      <c r="UDB93" s="11"/>
      <c r="UDC93" s="11"/>
      <c r="UDD93" s="11"/>
      <c r="UDE93" s="11"/>
      <c r="UDF93" s="11"/>
      <c r="UDG93" s="11"/>
      <c r="UDH93" s="11"/>
      <c r="UDI93" s="11"/>
      <c r="UDJ93" s="11"/>
      <c r="UDK93" s="11"/>
      <c r="UDL93" s="11"/>
      <c r="UDM93" s="11"/>
      <c r="UDN93" s="11"/>
      <c r="UDO93" s="11"/>
      <c r="UDP93" s="11"/>
      <c r="UDQ93" s="11"/>
      <c r="UDR93" s="11"/>
      <c r="UDS93" s="11"/>
      <c r="UDT93" s="11"/>
      <c r="UDU93" s="11"/>
      <c r="UDV93" s="11"/>
      <c r="UDW93" s="11"/>
      <c r="UDX93" s="11"/>
      <c r="UDY93" s="11"/>
      <c r="UDZ93" s="11"/>
      <c r="UEA93" s="11"/>
      <c r="UEB93" s="11"/>
      <c r="UEC93" s="11"/>
      <c r="UED93" s="11"/>
      <c r="UEE93" s="11"/>
      <c r="UEF93" s="11"/>
      <c r="UEG93" s="11"/>
      <c r="UEH93" s="11"/>
      <c r="UEI93" s="11"/>
      <c r="UEJ93" s="11"/>
      <c r="UEK93" s="11"/>
      <c r="UEL93" s="11"/>
      <c r="UEM93" s="11"/>
      <c r="UEN93" s="11"/>
      <c r="UEO93" s="11"/>
      <c r="UEP93" s="11"/>
      <c r="UEQ93" s="11"/>
      <c r="UER93" s="11"/>
      <c r="UES93" s="11"/>
      <c r="UET93" s="11"/>
      <c r="UEU93" s="11"/>
      <c r="UEV93" s="11"/>
      <c r="UEW93" s="11"/>
      <c r="UEX93" s="11"/>
      <c r="UEY93" s="11"/>
      <c r="UEZ93" s="11"/>
      <c r="UFA93" s="11"/>
      <c r="UFB93" s="11"/>
      <c r="UFC93" s="11"/>
      <c r="UFD93" s="11"/>
      <c r="UFE93" s="11"/>
      <c r="UFF93" s="11"/>
      <c r="UFG93" s="11"/>
      <c r="UFH93" s="11"/>
      <c r="UFI93" s="11"/>
      <c r="UFJ93" s="11"/>
      <c r="UFK93" s="11"/>
      <c r="UFL93" s="11"/>
      <c r="UFM93" s="11"/>
      <c r="UFN93" s="11"/>
      <c r="UFO93" s="11"/>
      <c r="UFP93" s="11"/>
      <c r="UFQ93" s="11"/>
      <c r="UFR93" s="11"/>
      <c r="UFS93" s="11"/>
      <c r="UFT93" s="11"/>
      <c r="UFU93" s="11"/>
      <c r="UFV93" s="11"/>
      <c r="UFW93" s="11"/>
      <c r="UFX93" s="11"/>
      <c r="UFY93" s="11"/>
      <c r="UFZ93" s="11"/>
      <c r="UGA93" s="11"/>
      <c r="UGB93" s="11"/>
      <c r="UGC93" s="11"/>
      <c r="UGD93" s="11"/>
      <c r="UGE93" s="11"/>
      <c r="UGF93" s="11"/>
      <c r="UGG93" s="11"/>
      <c r="UGH93" s="11"/>
      <c r="UGI93" s="11"/>
      <c r="UGJ93" s="11"/>
      <c r="UGK93" s="11"/>
      <c r="UGL93" s="11"/>
      <c r="UGM93" s="11"/>
      <c r="UGN93" s="11"/>
      <c r="UGO93" s="11"/>
      <c r="UGP93" s="11"/>
      <c r="UGQ93" s="11"/>
      <c r="UGR93" s="11"/>
      <c r="UGS93" s="11"/>
      <c r="UGT93" s="11"/>
      <c r="UGU93" s="11"/>
      <c r="UGV93" s="11"/>
      <c r="UGW93" s="11"/>
      <c r="UGX93" s="11"/>
      <c r="UGY93" s="11"/>
      <c r="UGZ93" s="11"/>
      <c r="UHA93" s="11"/>
      <c r="UHB93" s="11"/>
      <c r="UHC93" s="11"/>
      <c r="UHD93" s="11"/>
      <c r="UHE93" s="11"/>
      <c r="UHF93" s="11"/>
      <c r="UHG93" s="11"/>
      <c r="UHH93" s="11"/>
      <c r="UHI93" s="11"/>
      <c r="UHJ93" s="11"/>
      <c r="UHK93" s="11"/>
      <c r="UHL93" s="11"/>
      <c r="UHM93" s="11"/>
      <c r="UHN93" s="11"/>
      <c r="UHO93" s="11"/>
      <c r="UHP93" s="11"/>
      <c r="UHQ93" s="11"/>
      <c r="UHR93" s="11"/>
      <c r="UHS93" s="11"/>
      <c r="UHT93" s="11"/>
      <c r="UHU93" s="11"/>
      <c r="UHV93" s="11"/>
      <c r="UHW93" s="11"/>
      <c r="UHX93" s="11"/>
      <c r="UHY93" s="11"/>
      <c r="UHZ93" s="11"/>
      <c r="UIA93" s="11"/>
      <c r="UIB93" s="11"/>
      <c r="UIC93" s="11"/>
      <c r="UID93" s="11"/>
      <c r="UIE93" s="11"/>
      <c r="UIF93" s="11"/>
      <c r="UIG93" s="11"/>
      <c r="UIH93" s="11"/>
      <c r="UII93" s="11"/>
      <c r="UIJ93" s="11"/>
      <c r="UIK93" s="11"/>
      <c r="UIL93" s="11"/>
      <c r="UIM93" s="11"/>
      <c r="UIN93" s="11"/>
      <c r="UIO93" s="11"/>
      <c r="UIP93" s="11"/>
      <c r="UIQ93" s="11"/>
      <c r="UIR93" s="11"/>
      <c r="UIS93" s="11"/>
      <c r="UIT93" s="11"/>
      <c r="UIU93" s="11"/>
      <c r="UIV93" s="11"/>
      <c r="UIW93" s="11"/>
      <c r="UIX93" s="11"/>
      <c r="UIY93" s="11"/>
      <c r="UIZ93" s="11"/>
      <c r="UJA93" s="11"/>
      <c r="UJB93" s="11"/>
      <c r="UJC93" s="11"/>
      <c r="UJD93" s="11"/>
      <c r="UJE93" s="11"/>
      <c r="UJF93" s="11"/>
      <c r="UJG93" s="11"/>
      <c r="UJH93" s="11"/>
      <c r="UJI93" s="11"/>
      <c r="UJJ93" s="11"/>
      <c r="UJK93" s="11"/>
      <c r="UJL93" s="11"/>
      <c r="UJM93" s="11"/>
      <c r="UJN93" s="11"/>
      <c r="UJO93" s="11"/>
      <c r="UJP93" s="11"/>
      <c r="UJQ93" s="11"/>
      <c r="UJR93" s="11"/>
      <c r="UJS93" s="11"/>
      <c r="UJT93" s="11"/>
      <c r="UJU93" s="11"/>
      <c r="UJV93" s="11"/>
      <c r="UJW93" s="11"/>
      <c r="UJX93" s="11"/>
      <c r="UJY93" s="11"/>
      <c r="UJZ93" s="11"/>
      <c r="UKA93" s="11"/>
      <c r="UKB93" s="11"/>
      <c r="UKC93" s="11"/>
      <c r="UKD93" s="11"/>
      <c r="UKE93" s="11"/>
      <c r="UKF93" s="11"/>
      <c r="UKG93" s="11"/>
      <c r="UKH93" s="11"/>
      <c r="UKI93" s="11"/>
      <c r="UKJ93" s="11"/>
      <c r="UKK93" s="11"/>
      <c r="UKL93" s="11"/>
      <c r="UKM93" s="11"/>
      <c r="UKN93" s="11"/>
      <c r="UKO93" s="11"/>
      <c r="UKP93" s="11"/>
      <c r="UKQ93" s="11"/>
      <c r="UKR93" s="11"/>
      <c r="UKS93" s="11"/>
      <c r="UKT93" s="11"/>
      <c r="UKU93" s="11"/>
      <c r="UKV93" s="11"/>
      <c r="UKW93" s="11"/>
      <c r="UKX93" s="11"/>
      <c r="UKY93" s="11"/>
      <c r="UKZ93" s="11"/>
      <c r="ULA93" s="11"/>
      <c r="ULB93" s="11"/>
      <c r="ULC93" s="11"/>
      <c r="ULD93" s="11"/>
      <c r="ULE93" s="11"/>
      <c r="ULF93" s="11"/>
      <c r="ULG93" s="11"/>
      <c r="ULH93" s="11"/>
      <c r="ULI93" s="11"/>
      <c r="ULJ93" s="11"/>
      <c r="ULK93" s="11"/>
      <c r="ULL93" s="11"/>
      <c r="ULM93" s="11"/>
      <c r="ULN93" s="11"/>
      <c r="ULO93" s="11"/>
      <c r="ULP93" s="11"/>
      <c r="ULQ93" s="11"/>
      <c r="ULR93" s="11"/>
      <c r="ULS93" s="11"/>
      <c r="ULT93" s="11"/>
      <c r="ULU93" s="11"/>
      <c r="ULV93" s="11"/>
      <c r="ULW93" s="11"/>
      <c r="ULX93" s="11"/>
      <c r="ULY93" s="11"/>
      <c r="ULZ93" s="11"/>
      <c r="UMA93" s="11"/>
      <c r="UMB93" s="11"/>
      <c r="UMC93" s="11"/>
      <c r="UMD93" s="11"/>
      <c r="UME93" s="11"/>
      <c r="UMF93" s="11"/>
      <c r="UMG93" s="11"/>
      <c r="UMH93" s="11"/>
      <c r="UMI93" s="11"/>
      <c r="UMJ93" s="11"/>
      <c r="UMK93" s="11"/>
      <c r="UML93" s="11"/>
      <c r="UMM93" s="11"/>
      <c r="UMN93" s="11"/>
      <c r="UMO93" s="11"/>
      <c r="UMP93" s="11"/>
      <c r="UMQ93" s="11"/>
      <c r="UMR93" s="11"/>
      <c r="UMS93" s="11"/>
      <c r="UMT93" s="11"/>
      <c r="UMU93" s="11"/>
      <c r="UMV93" s="11"/>
      <c r="UMW93" s="11"/>
      <c r="UMX93" s="11"/>
      <c r="UMY93" s="11"/>
      <c r="UMZ93" s="11"/>
      <c r="UNA93" s="11"/>
      <c r="UNB93" s="11"/>
      <c r="UNC93" s="11"/>
      <c r="UND93" s="11"/>
      <c r="UNE93" s="11"/>
      <c r="UNF93" s="11"/>
      <c r="UNG93" s="11"/>
      <c r="UNH93" s="11"/>
      <c r="UNI93" s="11"/>
      <c r="UNJ93" s="11"/>
      <c r="UNK93" s="11"/>
      <c r="UNL93" s="11"/>
      <c r="UNM93" s="11"/>
      <c r="UNN93" s="11"/>
      <c r="UNO93" s="11"/>
      <c r="UNP93" s="11"/>
      <c r="UNQ93" s="11"/>
      <c r="UNR93" s="11"/>
      <c r="UNS93" s="11"/>
      <c r="UNT93" s="11"/>
      <c r="UNU93" s="11"/>
      <c r="UNV93" s="11"/>
      <c r="UNW93" s="11"/>
      <c r="UNX93" s="11"/>
      <c r="UNY93" s="11"/>
      <c r="UNZ93" s="11"/>
      <c r="UOA93" s="11"/>
      <c r="UOB93" s="11"/>
      <c r="UOC93" s="11"/>
      <c r="UOD93" s="11"/>
      <c r="UOE93" s="11"/>
      <c r="UOF93" s="11"/>
      <c r="UOG93" s="11"/>
      <c r="UOH93" s="11"/>
      <c r="UOI93" s="11"/>
      <c r="UOJ93" s="11"/>
      <c r="UOK93" s="11"/>
      <c r="UOL93" s="11"/>
      <c r="UOM93" s="11"/>
      <c r="UON93" s="11"/>
      <c r="UOO93" s="11"/>
      <c r="UOP93" s="11"/>
      <c r="UOQ93" s="11"/>
      <c r="UOR93" s="11"/>
      <c r="UOS93" s="11"/>
      <c r="UOT93" s="11"/>
      <c r="UOU93" s="11"/>
      <c r="UOV93" s="11"/>
      <c r="UOW93" s="11"/>
      <c r="UOX93" s="11"/>
      <c r="UOY93" s="11"/>
      <c r="UOZ93" s="11"/>
      <c r="UPA93" s="11"/>
      <c r="UPB93" s="11"/>
      <c r="UPC93" s="11"/>
      <c r="UPD93" s="11"/>
      <c r="UPE93" s="11"/>
      <c r="UPF93" s="11"/>
      <c r="UPG93" s="11"/>
      <c r="UPH93" s="11"/>
      <c r="UPI93" s="11"/>
      <c r="UPJ93" s="11"/>
      <c r="UPK93" s="11"/>
      <c r="UPL93" s="11"/>
      <c r="UPM93" s="11"/>
      <c r="UPN93" s="11"/>
      <c r="UPO93" s="11"/>
      <c r="UPP93" s="11"/>
      <c r="UPQ93" s="11"/>
      <c r="UPR93" s="11"/>
      <c r="UPS93" s="11"/>
      <c r="UPT93" s="11"/>
      <c r="UPU93" s="11"/>
      <c r="UPV93" s="11"/>
      <c r="UPW93" s="11"/>
      <c r="UPX93" s="11"/>
      <c r="UPY93" s="11"/>
      <c r="UPZ93" s="11"/>
      <c r="UQA93" s="11"/>
      <c r="UQB93" s="11"/>
      <c r="UQC93" s="11"/>
      <c r="UQD93" s="11"/>
      <c r="UQE93" s="11"/>
      <c r="UQF93" s="11"/>
      <c r="UQG93" s="11"/>
      <c r="UQH93" s="11"/>
      <c r="UQI93" s="11"/>
      <c r="UQJ93" s="11"/>
      <c r="UQK93" s="11"/>
      <c r="UQL93" s="11"/>
      <c r="UQM93" s="11"/>
      <c r="UQN93" s="11"/>
      <c r="UQO93" s="11"/>
      <c r="UQP93" s="11"/>
      <c r="UQQ93" s="11"/>
      <c r="UQR93" s="11"/>
      <c r="UQS93" s="11"/>
      <c r="UQT93" s="11"/>
      <c r="UQU93" s="11"/>
      <c r="UQV93" s="11"/>
      <c r="UQW93" s="11"/>
      <c r="UQX93" s="11"/>
      <c r="UQY93" s="11"/>
      <c r="UQZ93" s="11"/>
      <c r="URA93" s="11"/>
      <c r="URB93" s="11"/>
      <c r="URC93" s="11"/>
      <c r="URD93" s="11"/>
      <c r="URE93" s="11"/>
      <c r="URF93" s="11"/>
      <c r="URG93" s="11"/>
      <c r="URH93" s="11"/>
      <c r="URI93" s="11"/>
      <c r="URJ93" s="11"/>
      <c r="URK93" s="11"/>
      <c r="URL93" s="11"/>
      <c r="URM93" s="11"/>
      <c r="URN93" s="11"/>
      <c r="URO93" s="11"/>
      <c r="URP93" s="11"/>
      <c r="URQ93" s="11"/>
      <c r="URR93" s="11"/>
      <c r="URS93" s="11"/>
      <c r="URT93" s="11"/>
      <c r="URU93" s="11"/>
      <c r="URV93" s="11"/>
      <c r="URW93" s="11"/>
      <c r="URX93" s="11"/>
      <c r="URY93" s="11"/>
      <c r="URZ93" s="11"/>
      <c r="USA93" s="11"/>
      <c r="USB93" s="11"/>
      <c r="USC93" s="11"/>
      <c r="USD93" s="11"/>
      <c r="USE93" s="11"/>
      <c r="USF93" s="11"/>
      <c r="USG93" s="11"/>
      <c r="USH93" s="11"/>
      <c r="USI93" s="11"/>
      <c r="USJ93" s="11"/>
      <c r="USK93" s="11"/>
      <c r="USL93" s="11"/>
      <c r="USM93" s="11"/>
      <c r="USN93" s="11"/>
      <c r="USO93" s="11"/>
      <c r="USP93" s="11"/>
      <c r="USQ93" s="11"/>
      <c r="USR93" s="11"/>
      <c r="USS93" s="11"/>
      <c r="UST93" s="11"/>
      <c r="USU93" s="11"/>
      <c r="USV93" s="11"/>
      <c r="USW93" s="11"/>
      <c r="USX93" s="11"/>
      <c r="USY93" s="11"/>
      <c r="USZ93" s="11"/>
      <c r="UTA93" s="11"/>
      <c r="UTB93" s="11"/>
      <c r="UTC93" s="11"/>
      <c r="UTD93" s="11"/>
      <c r="UTE93" s="11"/>
      <c r="UTF93" s="11"/>
      <c r="UTG93" s="11"/>
      <c r="UTH93" s="11"/>
      <c r="UTI93" s="11"/>
      <c r="UTJ93" s="11"/>
      <c r="UTK93" s="11"/>
      <c r="UTL93" s="11"/>
      <c r="UTM93" s="11"/>
      <c r="UTN93" s="11"/>
      <c r="UTO93" s="11"/>
      <c r="UTP93" s="11"/>
      <c r="UTQ93" s="11"/>
      <c r="UTR93" s="11"/>
      <c r="UTS93" s="11"/>
      <c r="UTT93" s="11"/>
      <c r="UTU93" s="11"/>
      <c r="UTV93" s="11"/>
      <c r="UTW93" s="11"/>
      <c r="UTX93" s="11"/>
      <c r="UTY93" s="11"/>
      <c r="UTZ93" s="11"/>
      <c r="UUA93" s="11"/>
      <c r="UUB93" s="11"/>
      <c r="UUC93" s="11"/>
      <c r="UUD93" s="11"/>
      <c r="UUE93" s="11"/>
      <c r="UUF93" s="11"/>
      <c r="UUG93" s="11"/>
      <c r="UUH93" s="11"/>
      <c r="UUI93" s="11"/>
      <c r="UUJ93" s="11"/>
      <c r="UUK93" s="11"/>
      <c r="UUL93" s="11"/>
      <c r="UUM93" s="11"/>
      <c r="UUN93" s="11"/>
      <c r="UUO93" s="11"/>
      <c r="UUP93" s="11"/>
      <c r="UUQ93" s="11"/>
      <c r="UUR93" s="11"/>
      <c r="UUS93" s="11"/>
      <c r="UUT93" s="11"/>
      <c r="UUU93" s="11"/>
      <c r="UUV93" s="11"/>
      <c r="UUW93" s="11"/>
      <c r="UUX93" s="11"/>
      <c r="UUY93" s="11"/>
      <c r="UUZ93" s="11"/>
      <c r="UVA93" s="11"/>
      <c r="UVB93" s="11"/>
      <c r="UVC93" s="11"/>
      <c r="UVD93" s="11"/>
      <c r="UVE93" s="11"/>
      <c r="UVF93" s="11"/>
      <c r="UVG93" s="11"/>
      <c r="UVH93" s="11"/>
      <c r="UVI93" s="11"/>
      <c r="UVJ93" s="11"/>
      <c r="UVK93" s="11"/>
      <c r="UVL93" s="11"/>
      <c r="UVM93" s="11"/>
      <c r="UVN93" s="11"/>
      <c r="UVO93" s="11"/>
      <c r="UVP93" s="11"/>
      <c r="UVQ93" s="11"/>
      <c r="UVR93" s="11"/>
      <c r="UVS93" s="11"/>
      <c r="UVT93" s="11"/>
      <c r="UVU93" s="11"/>
      <c r="UVV93" s="11"/>
      <c r="UVW93" s="11"/>
      <c r="UVX93" s="11"/>
      <c r="UVY93" s="11"/>
      <c r="UVZ93" s="11"/>
      <c r="UWA93" s="11"/>
      <c r="UWB93" s="11"/>
      <c r="UWC93" s="11"/>
      <c r="UWD93" s="11"/>
      <c r="UWE93" s="11"/>
      <c r="UWF93" s="11"/>
      <c r="UWG93" s="11"/>
      <c r="UWH93" s="11"/>
      <c r="UWI93" s="11"/>
      <c r="UWJ93" s="11"/>
      <c r="UWK93" s="11"/>
      <c r="UWL93" s="11"/>
      <c r="UWM93" s="11"/>
      <c r="UWN93" s="11"/>
      <c r="UWO93" s="11"/>
      <c r="UWP93" s="11"/>
      <c r="UWQ93" s="11"/>
      <c r="UWR93" s="11"/>
      <c r="UWS93" s="11"/>
      <c r="UWT93" s="11"/>
      <c r="UWU93" s="11"/>
      <c r="UWV93" s="11"/>
      <c r="UWW93" s="11"/>
      <c r="UWX93" s="11"/>
      <c r="UWY93" s="11"/>
      <c r="UWZ93" s="11"/>
      <c r="UXA93" s="11"/>
      <c r="UXB93" s="11"/>
      <c r="UXC93" s="11"/>
      <c r="UXD93" s="11"/>
      <c r="UXE93" s="11"/>
      <c r="UXF93" s="11"/>
      <c r="UXG93" s="11"/>
      <c r="UXH93" s="11"/>
      <c r="UXI93" s="11"/>
      <c r="UXJ93" s="11"/>
      <c r="UXK93" s="11"/>
      <c r="UXL93" s="11"/>
      <c r="UXM93" s="11"/>
      <c r="UXN93" s="11"/>
      <c r="UXO93" s="11"/>
      <c r="UXP93" s="11"/>
      <c r="UXQ93" s="11"/>
      <c r="UXR93" s="11"/>
      <c r="UXS93" s="11"/>
      <c r="UXT93" s="11"/>
      <c r="UXU93" s="11"/>
      <c r="UXV93" s="11"/>
      <c r="UXW93" s="11"/>
      <c r="UXX93" s="11"/>
      <c r="UXY93" s="11"/>
      <c r="UXZ93" s="11"/>
      <c r="UYA93" s="11"/>
      <c r="UYB93" s="11"/>
      <c r="UYC93" s="11"/>
      <c r="UYD93" s="11"/>
      <c r="UYE93" s="11"/>
      <c r="UYF93" s="11"/>
      <c r="UYG93" s="11"/>
      <c r="UYH93" s="11"/>
      <c r="UYI93" s="11"/>
      <c r="UYJ93" s="11"/>
      <c r="UYK93" s="11"/>
      <c r="UYL93" s="11"/>
      <c r="UYM93" s="11"/>
      <c r="UYN93" s="11"/>
      <c r="UYO93" s="11"/>
      <c r="UYP93" s="11"/>
      <c r="UYQ93" s="11"/>
      <c r="UYR93" s="11"/>
      <c r="UYS93" s="11"/>
      <c r="UYT93" s="11"/>
      <c r="UYU93" s="11"/>
      <c r="UYV93" s="11"/>
      <c r="UYW93" s="11"/>
      <c r="UYX93" s="11"/>
      <c r="UYY93" s="11"/>
      <c r="UYZ93" s="11"/>
      <c r="UZA93" s="11"/>
      <c r="UZB93" s="11"/>
      <c r="UZC93" s="11"/>
      <c r="UZD93" s="11"/>
      <c r="UZE93" s="11"/>
      <c r="UZF93" s="11"/>
      <c r="UZG93" s="11"/>
      <c r="UZH93" s="11"/>
      <c r="UZI93" s="11"/>
      <c r="UZJ93" s="11"/>
      <c r="UZK93" s="11"/>
      <c r="UZL93" s="11"/>
      <c r="UZM93" s="11"/>
      <c r="UZN93" s="11"/>
      <c r="UZO93" s="11"/>
      <c r="UZP93" s="11"/>
      <c r="UZQ93" s="11"/>
      <c r="UZR93" s="11"/>
      <c r="UZS93" s="11"/>
      <c r="UZT93" s="11"/>
      <c r="UZU93" s="11"/>
      <c r="UZV93" s="11"/>
      <c r="UZW93" s="11"/>
      <c r="UZX93" s="11"/>
      <c r="UZY93" s="11"/>
      <c r="UZZ93" s="11"/>
      <c r="VAA93" s="11"/>
      <c r="VAB93" s="11"/>
      <c r="VAC93" s="11"/>
      <c r="VAD93" s="11"/>
      <c r="VAE93" s="11"/>
      <c r="VAF93" s="11"/>
      <c r="VAG93" s="11"/>
      <c r="VAH93" s="11"/>
      <c r="VAI93" s="11"/>
      <c r="VAJ93" s="11"/>
      <c r="VAK93" s="11"/>
      <c r="VAL93" s="11"/>
      <c r="VAM93" s="11"/>
      <c r="VAN93" s="11"/>
      <c r="VAO93" s="11"/>
      <c r="VAP93" s="11"/>
      <c r="VAQ93" s="11"/>
      <c r="VAR93" s="11"/>
      <c r="VAS93" s="11"/>
      <c r="VAT93" s="11"/>
      <c r="VAU93" s="11"/>
      <c r="VAV93" s="11"/>
      <c r="VAW93" s="11"/>
      <c r="VAX93" s="11"/>
      <c r="VAY93" s="11"/>
      <c r="VAZ93" s="11"/>
      <c r="VBA93" s="11"/>
      <c r="VBB93" s="11"/>
      <c r="VBC93" s="11"/>
      <c r="VBD93" s="11"/>
      <c r="VBE93" s="11"/>
      <c r="VBF93" s="11"/>
      <c r="VBG93" s="11"/>
      <c r="VBH93" s="11"/>
      <c r="VBI93" s="11"/>
      <c r="VBJ93" s="11"/>
      <c r="VBK93" s="11"/>
      <c r="VBL93" s="11"/>
      <c r="VBM93" s="11"/>
      <c r="VBN93" s="11"/>
      <c r="VBO93" s="11"/>
      <c r="VBP93" s="11"/>
      <c r="VBQ93" s="11"/>
      <c r="VBR93" s="11"/>
      <c r="VBS93" s="11"/>
      <c r="VBT93" s="11"/>
      <c r="VBU93" s="11"/>
      <c r="VBV93" s="11"/>
      <c r="VBW93" s="11"/>
      <c r="VBX93" s="11"/>
      <c r="VBY93" s="11"/>
      <c r="VBZ93" s="11"/>
      <c r="VCA93" s="11"/>
      <c r="VCB93" s="11"/>
      <c r="VCC93" s="11"/>
      <c r="VCD93" s="11"/>
      <c r="VCE93" s="11"/>
      <c r="VCF93" s="11"/>
      <c r="VCG93" s="11"/>
      <c r="VCH93" s="11"/>
      <c r="VCI93" s="11"/>
      <c r="VCJ93" s="11"/>
      <c r="VCK93" s="11"/>
      <c r="VCL93" s="11"/>
      <c r="VCM93" s="11"/>
      <c r="VCN93" s="11"/>
      <c r="VCO93" s="11"/>
      <c r="VCP93" s="11"/>
      <c r="VCQ93" s="11"/>
      <c r="VCR93" s="11"/>
      <c r="VCS93" s="11"/>
      <c r="VCT93" s="11"/>
      <c r="VCU93" s="11"/>
      <c r="VCV93" s="11"/>
      <c r="VCW93" s="11"/>
      <c r="VCX93" s="11"/>
      <c r="VCY93" s="11"/>
      <c r="VCZ93" s="11"/>
      <c r="VDA93" s="11"/>
      <c r="VDB93" s="11"/>
      <c r="VDC93" s="11"/>
      <c r="VDD93" s="11"/>
      <c r="VDE93" s="11"/>
      <c r="VDF93" s="11"/>
      <c r="VDG93" s="11"/>
      <c r="VDH93" s="11"/>
      <c r="VDI93" s="11"/>
      <c r="VDJ93" s="11"/>
      <c r="VDK93" s="11"/>
      <c r="VDL93" s="11"/>
      <c r="VDM93" s="11"/>
      <c r="VDN93" s="11"/>
      <c r="VDO93" s="11"/>
      <c r="VDP93" s="11"/>
      <c r="VDQ93" s="11"/>
      <c r="VDR93" s="11"/>
      <c r="VDS93" s="11"/>
      <c r="VDT93" s="11"/>
      <c r="VDU93" s="11"/>
      <c r="VDV93" s="11"/>
      <c r="VDW93" s="11"/>
      <c r="VDX93" s="11"/>
      <c r="VDY93" s="11"/>
      <c r="VDZ93" s="11"/>
      <c r="VEA93" s="11"/>
      <c r="VEB93" s="11"/>
      <c r="VEC93" s="11"/>
      <c r="VED93" s="11"/>
      <c r="VEE93" s="11"/>
      <c r="VEF93" s="11"/>
      <c r="VEG93" s="11"/>
      <c r="VEH93" s="11"/>
      <c r="VEI93" s="11"/>
      <c r="VEJ93" s="11"/>
      <c r="VEK93" s="11"/>
      <c r="VEL93" s="11"/>
      <c r="VEM93" s="11"/>
      <c r="VEN93" s="11"/>
      <c r="VEO93" s="11"/>
      <c r="VEP93" s="11"/>
      <c r="VEQ93" s="11"/>
      <c r="VER93" s="11"/>
      <c r="VES93" s="11"/>
      <c r="VET93" s="11"/>
      <c r="VEU93" s="11"/>
      <c r="VEV93" s="11"/>
      <c r="VEW93" s="11"/>
      <c r="VEX93" s="11"/>
      <c r="VEY93" s="11"/>
      <c r="VEZ93" s="11"/>
      <c r="VFA93" s="11"/>
      <c r="VFB93" s="11"/>
      <c r="VFC93" s="11"/>
      <c r="VFD93" s="11"/>
      <c r="VFE93" s="11"/>
      <c r="VFF93" s="11"/>
      <c r="VFG93" s="11"/>
      <c r="VFH93" s="11"/>
      <c r="VFI93" s="11"/>
      <c r="VFJ93" s="11"/>
      <c r="VFK93" s="11"/>
      <c r="VFL93" s="11"/>
      <c r="VFM93" s="11"/>
      <c r="VFN93" s="11"/>
      <c r="VFO93" s="11"/>
      <c r="VFP93" s="11"/>
      <c r="VFQ93" s="11"/>
      <c r="VFR93" s="11"/>
      <c r="VFS93" s="11"/>
      <c r="VFT93" s="11"/>
      <c r="VFU93" s="11"/>
      <c r="VFV93" s="11"/>
      <c r="VFW93" s="11"/>
      <c r="VFX93" s="11"/>
      <c r="VFY93" s="11"/>
      <c r="VFZ93" s="11"/>
      <c r="VGA93" s="11"/>
      <c r="VGB93" s="11"/>
      <c r="VGC93" s="11"/>
      <c r="VGD93" s="11"/>
      <c r="VGE93" s="11"/>
      <c r="VGF93" s="11"/>
      <c r="VGG93" s="11"/>
      <c r="VGH93" s="11"/>
      <c r="VGI93" s="11"/>
      <c r="VGJ93" s="11"/>
      <c r="VGK93" s="11"/>
      <c r="VGL93" s="11"/>
      <c r="VGM93" s="11"/>
      <c r="VGN93" s="11"/>
      <c r="VGO93" s="11"/>
      <c r="VGP93" s="11"/>
      <c r="VGQ93" s="11"/>
      <c r="VGR93" s="11"/>
      <c r="VGS93" s="11"/>
      <c r="VGT93" s="11"/>
      <c r="VGU93" s="11"/>
      <c r="VGV93" s="11"/>
      <c r="VGW93" s="11"/>
      <c r="VGX93" s="11"/>
      <c r="VGY93" s="11"/>
      <c r="VGZ93" s="11"/>
      <c r="VHA93" s="11"/>
      <c r="VHB93" s="11"/>
      <c r="VHC93" s="11"/>
      <c r="VHD93" s="11"/>
      <c r="VHE93" s="11"/>
      <c r="VHF93" s="11"/>
      <c r="VHG93" s="11"/>
      <c r="VHH93" s="11"/>
      <c r="VHI93" s="11"/>
      <c r="VHJ93" s="11"/>
      <c r="VHK93" s="11"/>
      <c r="VHL93" s="11"/>
      <c r="VHM93" s="11"/>
      <c r="VHN93" s="11"/>
      <c r="VHO93" s="11"/>
      <c r="VHP93" s="11"/>
      <c r="VHQ93" s="11"/>
      <c r="VHR93" s="11"/>
      <c r="VHS93" s="11"/>
      <c r="VHT93" s="11"/>
      <c r="VHU93" s="11"/>
      <c r="VHV93" s="11"/>
      <c r="VHW93" s="11"/>
      <c r="VHX93" s="11"/>
      <c r="VHY93" s="11"/>
      <c r="VHZ93" s="11"/>
      <c r="VIA93" s="11"/>
      <c r="VIB93" s="11"/>
      <c r="VIC93" s="11"/>
      <c r="VID93" s="11"/>
      <c r="VIE93" s="11"/>
      <c r="VIF93" s="11"/>
      <c r="VIG93" s="11"/>
      <c r="VIH93" s="11"/>
      <c r="VII93" s="11"/>
      <c r="VIJ93" s="11"/>
      <c r="VIK93" s="11"/>
      <c r="VIL93" s="11"/>
      <c r="VIM93" s="11"/>
      <c r="VIN93" s="11"/>
      <c r="VIO93" s="11"/>
      <c r="VIP93" s="11"/>
      <c r="VIQ93" s="11"/>
      <c r="VIR93" s="11"/>
      <c r="VIS93" s="11"/>
      <c r="VIT93" s="11"/>
      <c r="VIU93" s="11"/>
      <c r="VIV93" s="11"/>
      <c r="VIW93" s="11"/>
      <c r="VIX93" s="11"/>
      <c r="VIY93" s="11"/>
      <c r="VIZ93" s="11"/>
      <c r="VJA93" s="11"/>
      <c r="VJB93" s="11"/>
      <c r="VJC93" s="11"/>
      <c r="VJD93" s="11"/>
      <c r="VJE93" s="11"/>
      <c r="VJF93" s="11"/>
      <c r="VJG93" s="11"/>
      <c r="VJH93" s="11"/>
      <c r="VJI93" s="11"/>
      <c r="VJJ93" s="11"/>
      <c r="VJK93" s="11"/>
      <c r="VJL93" s="11"/>
      <c r="VJM93" s="11"/>
      <c r="VJN93" s="11"/>
      <c r="VJO93" s="11"/>
      <c r="VJP93" s="11"/>
      <c r="VJQ93" s="11"/>
      <c r="VJR93" s="11"/>
      <c r="VJS93" s="11"/>
      <c r="VJT93" s="11"/>
      <c r="VJU93" s="11"/>
      <c r="VJV93" s="11"/>
      <c r="VJW93" s="11"/>
      <c r="VJX93" s="11"/>
      <c r="VJY93" s="11"/>
      <c r="VJZ93" s="11"/>
      <c r="VKA93" s="11"/>
      <c r="VKB93" s="11"/>
      <c r="VKC93" s="11"/>
      <c r="VKD93" s="11"/>
      <c r="VKE93" s="11"/>
      <c r="VKF93" s="11"/>
      <c r="VKG93" s="11"/>
      <c r="VKH93" s="11"/>
      <c r="VKI93" s="11"/>
      <c r="VKJ93" s="11"/>
      <c r="VKK93" s="11"/>
      <c r="VKL93" s="11"/>
      <c r="VKM93" s="11"/>
      <c r="VKN93" s="11"/>
      <c r="VKO93" s="11"/>
      <c r="VKP93" s="11"/>
      <c r="VKQ93" s="11"/>
      <c r="VKR93" s="11"/>
      <c r="VKS93" s="11"/>
      <c r="VKT93" s="11"/>
      <c r="VKU93" s="11"/>
      <c r="VKV93" s="11"/>
      <c r="VKW93" s="11"/>
      <c r="VKX93" s="11"/>
      <c r="VKY93" s="11"/>
      <c r="VKZ93" s="11"/>
      <c r="VLA93" s="11"/>
      <c r="VLB93" s="11"/>
      <c r="VLC93" s="11"/>
      <c r="VLD93" s="11"/>
      <c r="VLE93" s="11"/>
      <c r="VLF93" s="11"/>
      <c r="VLG93" s="11"/>
      <c r="VLH93" s="11"/>
      <c r="VLI93" s="11"/>
      <c r="VLJ93" s="11"/>
      <c r="VLK93" s="11"/>
      <c r="VLL93" s="11"/>
      <c r="VLM93" s="11"/>
      <c r="VLN93" s="11"/>
      <c r="VLO93" s="11"/>
      <c r="VLP93" s="11"/>
      <c r="VLQ93" s="11"/>
      <c r="VLR93" s="11"/>
      <c r="VLS93" s="11"/>
      <c r="VLT93" s="11"/>
      <c r="VLU93" s="11"/>
      <c r="VLV93" s="11"/>
      <c r="VLW93" s="11"/>
      <c r="VLX93" s="11"/>
      <c r="VLY93" s="11"/>
      <c r="VLZ93" s="11"/>
      <c r="VMA93" s="11"/>
      <c r="VMB93" s="11"/>
      <c r="VMC93" s="11"/>
      <c r="VMD93" s="11"/>
      <c r="VME93" s="11"/>
      <c r="VMF93" s="11"/>
      <c r="VMG93" s="11"/>
      <c r="VMH93" s="11"/>
      <c r="VMI93" s="11"/>
      <c r="VMJ93" s="11"/>
      <c r="VMK93" s="11"/>
      <c r="VML93" s="11"/>
      <c r="VMM93" s="11"/>
      <c r="VMN93" s="11"/>
      <c r="VMO93" s="11"/>
      <c r="VMP93" s="11"/>
      <c r="VMQ93" s="11"/>
      <c r="VMR93" s="11"/>
      <c r="VMS93" s="11"/>
      <c r="VMT93" s="11"/>
      <c r="VMU93" s="11"/>
      <c r="VMV93" s="11"/>
      <c r="VMW93" s="11"/>
      <c r="VMX93" s="11"/>
      <c r="VMY93" s="11"/>
      <c r="VMZ93" s="11"/>
      <c r="VNA93" s="11"/>
      <c r="VNB93" s="11"/>
      <c r="VNC93" s="11"/>
      <c r="VND93" s="11"/>
      <c r="VNE93" s="11"/>
      <c r="VNF93" s="11"/>
      <c r="VNG93" s="11"/>
      <c r="VNH93" s="11"/>
      <c r="VNI93" s="11"/>
      <c r="VNJ93" s="11"/>
      <c r="VNK93" s="11"/>
      <c r="VNL93" s="11"/>
      <c r="VNM93" s="11"/>
      <c r="VNN93" s="11"/>
      <c r="VNO93" s="11"/>
      <c r="VNP93" s="11"/>
      <c r="VNQ93" s="11"/>
      <c r="VNR93" s="11"/>
      <c r="VNS93" s="11"/>
      <c r="VNT93" s="11"/>
      <c r="VNU93" s="11"/>
      <c r="VNV93" s="11"/>
      <c r="VNW93" s="11"/>
      <c r="VNX93" s="11"/>
      <c r="VNY93" s="11"/>
      <c r="VNZ93" s="11"/>
      <c r="VOA93" s="11"/>
      <c r="VOB93" s="11"/>
      <c r="VOC93" s="11"/>
      <c r="VOD93" s="11"/>
      <c r="VOE93" s="11"/>
      <c r="VOF93" s="11"/>
      <c r="VOG93" s="11"/>
      <c r="VOH93" s="11"/>
      <c r="VOI93" s="11"/>
      <c r="VOJ93" s="11"/>
      <c r="VOK93" s="11"/>
      <c r="VOL93" s="11"/>
      <c r="VOM93" s="11"/>
      <c r="VON93" s="11"/>
      <c r="VOO93" s="11"/>
      <c r="VOP93" s="11"/>
      <c r="VOQ93" s="11"/>
      <c r="VOR93" s="11"/>
      <c r="VOS93" s="11"/>
      <c r="VOT93" s="11"/>
      <c r="VOU93" s="11"/>
      <c r="VOV93" s="11"/>
      <c r="VOW93" s="11"/>
      <c r="VOX93" s="11"/>
      <c r="VOY93" s="11"/>
      <c r="VOZ93" s="11"/>
      <c r="VPA93" s="11"/>
      <c r="VPB93" s="11"/>
      <c r="VPC93" s="11"/>
      <c r="VPD93" s="11"/>
      <c r="VPE93" s="11"/>
      <c r="VPF93" s="11"/>
      <c r="VPG93" s="11"/>
      <c r="VPH93" s="11"/>
      <c r="VPI93" s="11"/>
      <c r="VPJ93" s="11"/>
      <c r="VPK93" s="11"/>
      <c r="VPL93" s="11"/>
      <c r="VPM93" s="11"/>
      <c r="VPN93" s="11"/>
      <c r="VPO93" s="11"/>
      <c r="VPP93" s="11"/>
      <c r="VPQ93" s="11"/>
      <c r="VPR93" s="11"/>
      <c r="VPS93" s="11"/>
      <c r="VPT93" s="11"/>
      <c r="VPU93" s="11"/>
      <c r="VPV93" s="11"/>
      <c r="VPW93" s="11"/>
      <c r="VPX93" s="11"/>
      <c r="VPY93" s="11"/>
      <c r="VPZ93" s="11"/>
      <c r="VQA93" s="11"/>
      <c r="VQB93" s="11"/>
      <c r="VQC93" s="11"/>
      <c r="VQD93" s="11"/>
      <c r="VQE93" s="11"/>
      <c r="VQF93" s="11"/>
      <c r="VQG93" s="11"/>
      <c r="VQH93" s="11"/>
      <c r="VQI93" s="11"/>
      <c r="VQJ93" s="11"/>
      <c r="VQK93" s="11"/>
      <c r="VQL93" s="11"/>
      <c r="VQM93" s="11"/>
      <c r="VQN93" s="11"/>
      <c r="VQO93" s="11"/>
      <c r="VQP93" s="11"/>
      <c r="VQQ93" s="11"/>
      <c r="VQR93" s="11"/>
      <c r="VQS93" s="11"/>
      <c r="VQT93" s="11"/>
      <c r="VQU93" s="11"/>
      <c r="VQV93" s="11"/>
      <c r="VQW93" s="11"/>
      <c r="VQX93" s="11"/>
      <c r="VQY93" s="11"/>
      <c r="VQZ93" s="11"/>
      <c r="VRA93" s="11"/>
      <c r="VRB93" s="11"/>
      <c r="VRC93" s="11"/>
      <c r="VRD93" s="11"/>
      <c r="VRE93" s="11"/>
      <c r="VRF93" s="11"/>
      <c r="VRG93" s="11"/>
      <c r="VRH93" s="11"/>
      <c r="VRI93" s="11"/>
      <c r="VRJ93" s="11"/>
      <c r="VRK93" s="11"/>
      <c r="VRL93" s="11"/>
      <c r="VRM93" s="11"/>
      <c r="VRN93" s="11"/>
      <c r="VRO93" s="11"/>
      <c r="VRP93" s="11"/>
      <c r="VRQ93" s="11"/>
      <c r="VRR93" s="11"/>
      <c r="VRS93" s="11"/>
      <c r="VRT93" s="11"/>
      <c r="VRU93" s="11"/>
      <c r="VRV93" s="11"/>
      <c r="VRW93" s="11"/>
      <c r="VRX93" s="11"/>
      <c r="VRY93" s="11"/>
      <c r="VRZ93" s="11"/>
      <c r="VSA93" s="11"/>
      <c r="VSB93" s="11"/>
      <c r="VSC93" s="11"/>
      <c r="VSD93" s="11"/>
      <c r="VSE93" s="11"/>
      <c r="VSF93" s="11"/>
      <c r="VSG93" s="11"/>
      <c r="VSH93" s="11"/>
      <c r="VSI93" s="11"/>
      <c r="VSJ93" s="11"/>
      <c r="VSK93" s="11"/>
      <c r="VSL93" s="11"/>
      <c r="VSM93" s="11"/>
      <c r="VSN93" s="11"/>
      <c r="VSO93" s="11"/>
      <c r="VSP93" s="11"/>
      <c r="VSQ93" s="11"/>
      <c r="VSR93" s="11"/>
      <c r="VSS93" s="11"/>
      <c r="VST93" s="11"/>
      <c r="VSU93" s="11"/>
      <c r="VSV93" s="11"/>
      <c r="VSW93" s="11"/>
      <c r="VSX93" s="11"/>
      <c r="VSY93" s="11"/>
      <c r="VSZ93" s="11"/>
      <c r="VTA93" s="11"/>
      <c r="VTB93" s="11"/>
      <c r="VTC93" s="11"/>
      <c r="VTD93" s="11"/>
      <c r="VTE93" s="11"/>
      <c r="VTF93" s="11"/>
      <c r="VTG93" s="11"/>
      <c r="VTH93" s="11"/>
      <c r="VTI93" s="11"/>
      <c r="VTJ93" s="11"/>
      <c r="VTK93" s="11"/>
      <c r="VTL93" s="11"/>
      <c r="VTM93" s="11"/>
      <c r="VTN93" s="11"/>
      <c r="VTO93" s="11"/>
      <c r="VTP93" s="11"/>
      <c r="VTQ93" s="11"/>
      <c r="VTR93" s="11"/>
      <c r="VTS93" s="11"/>
      <c r="VTT93" s="11"/>
      <c r="VTU93" s="11"/>
      <c r="VTV93" s="11"/>
      <c r="VTW93" s="11"/>
      <c r="VTX93" s="11"/>
      <c r="VTY93" s="11"/>
      <c r="VTZ93" s="11"/>
      <c r="VUA93" s="11"/>
      <c r="VUB93" s="11"/>
      <c r="VUC93" s="11"/>
      <c r="VUD93" s="11"/>
      <c r="VUE93" s="11"/>
      <c r="VUF93" s="11"/>
      <c r="VUG93" s="11"/>
      <c r="VUH93" s="11"/>
      <c r="VUI93" s="11"/>
      <c r="VUJ93" s="11"/>
      <c r="VUK93" s="11"/>
      <c r="VUL93" s="11"/>
      <c r="VUM93" s="11"/>
      <c r="VUN93" s="11"/>
      <c r="VUO93" s="11"/>
      <c r="VUP93" s="11"/>
      <c r="VUQ93" s="11"/>
      <c r="VUR93" s="11"/>
      <c r="VUS93" s="11"/>
      <c r="VUT93" s="11"/>
      <c r="VUU93" s="11"/>
      <c r="VUV93" s="11"/>
      <c r="VUW93" s="11"/>
      <c r="VUX93" s="11"/>
      <c r="VUY93" s="11"/>
      <c r="VUZ93" s="11"/>
      <c r="VVA93" s="11"/>
      <c r="VVB93" s="11"/>
      <c r="VVC93" s="11"/>
      <c r="VVD93" s="11"/>
      <c r="VVE93" s="11"/>
      <c r="VVF93" s="11"/>
      <c r="VVG93" s="11"/>
      <c r="VVH93" s="11"/>
      <c r="VVI93" s="11"/>
      <c r="VVJ93" s="11"/>
      <c r="VVK93" s="11"/>
      <c r="VVL93" s="11"/>
      <c r="VVM93" s="11"/>
      <c r="VVN93" s="11"/>
      <c r="VVO93" s="11"/>
      <c r="VVP93" s="11"/>
      <c r="VVQ93" s="11"/>
      <c r="VVR93" s="11"/>
      <c r="VVS93" s="11"/>
      <c r="VVT93" s="11"/>
      <c r="VVU93" s="11"/>
      <c r="VVV93" s="11"/>
      <c r="VVW93" s="11"/>
      <c r="VVX93" s="11"/>
      <c r="VVY93" s="11"/>
      <c r="VVZ93" s="11"/>
      <c r="VWA93" s="11"/>
      <c r="VWB93" s="11"/>
      <c r="VWC93" s="11"/>
      <c r="VWD93" s="11"/>
      <c r="VWE93" s="11"/>
      <c r="VWF93" s="11"/>
      <c r="VWG93" s="11"/>
      <c r="VWH93" s="11"/>
      <c r="VWI93" s="11"/>
      <c r="VWJ93" s="11"/>
      <c r="VWK93" s="11"/>
      <c r="VWL93" s="11"/>
      <c r="VWM93" s="11"/>
      <c r="VWN93" s="11"/>
      <c r="VWO93" s="11"/>
      <c r="VWP93" s="11"/>
      <c r="VWQ93" s="11"/>
      <c r="VWR93" s="11"/>
      <c r="VWS93" s="11"/>
      <c r="VWT93" s="11"/>
      <c r="VWU93" s="11"/>
      <c r="VWV93" s="11"/>
      <c r="VWW93" s="11"/>
      <c r="VWX93" s="11"/>
      <c r="VWY93" s="11"/>
      <c r="VWZ93" s="11"/>
      <c r="VXA93" s="11"/>
      <c r="VXB93" s="11"/>
      <c r="VXC93" s="11"/>
      <c r="VXD93" s="11"/>
      <c r="VXE93" s="11"/>
      <c r="VXF93" s="11"/>
      <c r="VXG93" s="11"/>
      <c r="VXH93" s="11"/>
      <c r="VXI93" s="11"/>
      <c r="VXJ93" s="11"/>
      <c r="VXK93" s="11"/>
      <c r="VXL93" s="11"/>
      <c r="VXM93" s="11"/>
      <c r="VXN93" s="11"/>
      <c r="VXO93" s="11"/>
      <c r="VXP93" s="11"/>
      <c r="VXQ93" s="11"/>
      <c r="VXR93" s="11"/>
      <c r="VXS93" s="11"/>
      <c r="VXT93" s="11"/>
      <c r="VXU93" s="11"/>
      <c r="VXV93" s="11"/>
      <c r="VXW93" s="11"/>
      <c r="VXX93" s="11"/>
      <c r="VXY93" s="11"/>
      <c r="VXZ93" s="11"/>
      <c r="VYA93" s="11"/>
      <c r="VYB93" s="11"/>
      <c r="VYC93" s="11"/>
      <c r="VYD93" s="11"/>
      <c r="VYE93" s="11"/>
      <c r="VYF93" s="11"/>
      <c r="VYG93" s="11"/>
      <c r="VYH93" s="11"/>
      <c r="VYI93" s="11"/>
      <c r="VYJ93" s="11"/>
      <c r="VYK93" s="11"/>
      <c r="VYL93" s="11"/>
      <c r="VYM93" s="11"/>
      <c r="VYN93" s="11"/>
      <c r="VYO93" s="11"/>
      <c r="VYP93" s="11"/>
      <c r="VYQ93" s="11"/>
      <c r="VYR93" s="11"/>
      <c r="VYS93" s="11"/>
      <c r="VYT93" s="11"/>
      <c r="VYU93" s="11"/>
      <c r="VYV93" s="11"/>
      <c r="VYW93" s="11"/>
      <c r="VYX93" s="11"/>
      <c r="VYY93" s="11"/>
      <c r="VYZ93" s="11"/>
      <c r="VZA93" s="11"/>
      <c r="VZB93" s="11"/>
      <c r="VZC93" s="11"/>
      <c r="VZD93" s="11"/>
      <c r="VZE93" s="11"/>
      <c r="VZF93" s="11"/>
      <c r="VZG93" s="11"/>
      <c r="VZH93" s="11"/>
      <c r="VZI93" s="11"/>
      <c r="VZJ93" s="11"/>
      <c r="VZK93" s="11"/>
      <c r="VZL93" s="11"/>
      <c r="VZM93" s="11"/>
      <c r="VZN93" s="11"/>
      <c r="VZO93" s="11"/>
      <c r="VZP93" s="11"/>
      <c r="VZQ93" s="11"/>
      <c r="VZR93" s="11"/>
      <c r="VZS93" s="11"/>
      <c r="VZT93" s="11"/>
      <c r="VZU93" s="11"/>
      <c r="VZV93" s="11"/>
      <c r="VZW93" s="11"/>
      <c r="VZX93" s="11"/>
      <c r="VZY93" s="11"/>
      <c r="VZZ93" s="11"/>
      <c r="WAA93" s="11"/>
      <c r="WAB93" s="11"/>
      <c r="WAC93" s="11"/>
      <c r="WAD93" s="11"/>
      <c r="WAE93" s="11"/>
      <c r="WAF93" s="11"/>
      <c r="WAG93" s="11"/>
      <c r="WAH93" s="11"/>
      <c r="WAI93" s="11"/>
      <c r="WAJ93" s="11"/>
      <c r="WAK93" s="11"/>
      <c r="WAL93" s="11"/>
      <c r="WAM93" s="11"/>
      <c r="WAN93" s="11"/>
      <c r="WAO93" s="11"/>
      <c r="WAP93" s="11"/>
      <c r="WAQ93" s="11"/>
      <c r="WAR93" s="11"/>
      <c r="WAS93" s="11"/>
      <c r="WAT93" s="11"/>
      <c r="WAU93" s="11"/>
      <c r="WAV93" s="11"/>
      <c r="WAW93" s="11"/>
      <c r="WAX93" s="11"/>
      <c r="WAY93" s="11"/>
      <c r="WAZ93" s="11"/>
      <c r="WBA93" s="11"/>
      <c r="WBB93" s="11"/>
      <c r="WBC93" s="11"/>
      <c r="WBD93" s="11"/>
      <c r="WBE93" s="11"/>
      <c r="WBF93" s="11"/>
      <c r="WBG93" s="11"/>
      <c r="WBH93" s="11"/>
      <c r="WBI93" s="11"/>
      <c r="WBJ93" s="11"/>
      <c r="WBK93" s="11"/>
      <c r="WBL93" s="11"/>
      <c r="WBM93" s="11"/>
      <c r="WBN93" s="11"/>
      <c r="WBO93" s="11"/>
      <c r="WBP93" s="11"/>
      <c r="WBQ93" s="11"/>
      <c r="WBR93" s="11"/>
      <c r="WBS93" s="11"/>
      <c r="WBT93" s="11"/>
      <c r="WBU93" s="11"/>
      <c r="WBV93" s="11"/>
      <c r="WBW93" s="11"/>
      <c r="WBX93" s="11"/>
      <c r="WBY93" s="11"/>
      <c r="WBZ93" s="11"/>
      <c r="WCA93" s="11"/>
      <c r="WCB93" s="11"/>
      <c r="WCC93" s="11"/>
      <c r="WCD93" s="11"/>
      <c r="WCE93" s="11"/>
      <c r="WCF93" s="11"/>
      <c r="WCG93" s="11"/>
      <c r="WCH93" s="11"/>
      <c r="WCI93" s="11"/>
      <c r="WCJ93" s="11"/>
      <c r="WCK93" s="11"/>
      <c r="WCL93" s="11"/>
      <c r="WCM93" s="11"/>
      <c r="WCN93" s="11"/>
      <c r="WCO93" s="11"/>
      <c r="WCP93" s="11"/>
      <c r="WCQ93" s="11"/>
      <c r="WCR93" s="11"/>
      <c r="WCS93" s="11"/>
      <c r="WCT93" s="11"/>
      <c r="WCU93" s="11"/>
      <c r="WCV93" s="11"/>
      <c r="WCW93" s="11"/>
      <c r="WCX93" s="11"/>
      <c r="WCY93" s="11"/>
      <c r="WCZ93" s="11"/>
      <c r="WDA93" s="11"/>
      <c r="WDB93" s="11"/>
      <c r="WDC93" s="11"/>
      <c r="WDD93" s="11"/>
      <c r="WDE93" s="11"/>
      <c r="WDF93" s="11"/>
      <c r="WDG93" s="11"/>
      <c r="WDH93" s="11"/>
      <c r="WDI93" s="11"/>
      <c r="WDJ93" s="11"/>
      <c r="WDK93" s="11"/>
      <c r="WDL93" s="11"/>
      <c r="WDM93" s="11"/>
      <c r="WDN93" s="11"/>
      <c r="WDO93" s="11"/>
      <c r="WDP93" s="11"/>
      <c r="WDQ93" s="11"/>
      <c r="WDR93" s="11"/>
      <c r="WDS93" s="11"/>
      <c r="WDT93" s="11"/>
      <c r="WDU93" s="11"/>
      <c r="WDV93" s="11"/>
      <c r="WDW93" s="11"/>
      <c r="WDX93" s="11"/>
      <c r="WDY93" s="11"/>
      <c r="WDZ93" s="11"/>
      <c r="WEA93" s="11"/>
      <c r="WEB93" s="11"/>
      <c r="WEC93" s="11"/>
      <c r="WED93" s="11"/>
      <c r="WEE93" s="11"/>
      <c r="WEF93" s="11"/>
      <c r="WEG93" s="11"/>
      <c r="WEH93" s="11"/>
      <c r="WEI93" s="11"/>
      <c r="WEJ93" s="11"/>
      <c r="WEK93" s="11"/>
      <c r="WEL93" s="11"/>
      <c r="WEM93" s="11"/>
      <c r="WEN93" s="11"/>
      <c r="WEO93" s="11"/>
      <c r="WEP93" s="11"/>
      <c r="WEQ93" s="11"/>
      <c r="WER93" s="11"/>
      <c r="WES93" s="11"/>
      <c r="WET93" s="11"/>
      <c r="WEU93" s="11"/>
      <c r="WEV93" s="11"/>
      <c r="WEW93" s="11"/>
      <c r="WEX93" s="11"/>
      <c r="WEY93" s="11"/>
      <c r="WEZ93" s="11"/>
      <c r="WFA93" s="11"/>
      <c r="WFB93" s="11"/>
      <c r="WFC93" s="11"/>
      <c r="WFD93" s="11"/>
      <c r="WFE93" s="11"/>
      <c r="WFF93" s="11"/>
      <c r="WFG93" s="11"/>
      <c r="WFH93" s="11"/>
      <c r="WFI93" s="11"/>
      <c r="WFJ93" s="11"/>
      <c r="WFK93" s="11"/>
      <c r="WFL93" s="11"/>
      <c r="WFM93" s="11"/>
      <c r="WFN93" s="11"/>
      <c r="WFO93" s="11"/>
      <c r="WFP93" s="11"/>
      <c r="WFQ93" s="11"/>
      <c r="WFR93" s="11"/>
      <c r="WFS93" s="11"/>
      <c r="WFT93" s="11"/>
      <c r="WFU93" s="11"/>
      <c r="WFV93" s="11"/>
      <c r="WFW93" s="11"/>
      <c r="WFX93" s="11"/>
      <c r="WFY93" s="11"/>
      <c r="WFZ93" s="11"/>
      <c r="WGA93" s="11"/>
      <c r="WGB93" s="11"/>
      <c r="WGC93" s="11"/>
      <c r="WGD93" s="11"/>
      <c r="WGE93" s="11"/>
      <c r="WGF93" s="11"/>
      <c r="WGG93" s="11"/>
      <c r="WGH93" s="11"/>
      <c r="WGI93" s="11"/>
      <c r="WGJ93" s="11"/>
      <c r="WGK93" s="11"/>
      <c r="WGL93" s="11"/>
      <c r="WGM93" s="11"/>
      <c r="WGN93" s="11"/>
      <c r="WGO93" s="11"/>
      <c r="WGP93" s="11"/>
      <c r="WGQ93" s="11"/>
      <c r="WGR93" s="11"/>
      <c r="WGS93" s="11"/>
      <c r="WGT93" s="11"/>
      <c r="WGU93" s="11"/>
      <c r="WGV93" s="11"/>
      <c r="WGW93" s="11"/>
      <c r="WGX93" s="11"/>
      <c r="WGY93" s="11"/>
      <c r="WGZ93" s="11"/>
      <c r="WHA93" s="11"/>
      <c r="WHB93" s="11"/>
      <c r="WHC93" s="11"/>
      <c r="WHD93" s="11"/>
      <c r="WHE93" s="11"/>
      <c r="WHF93" s="11"/>
      <c r="WHG93" s="11"/>
      <c r="WHH93" s="11"/>
      <c r="WHI93" s="11"/>
      <c r="WHJ93" s="11"/>
      <c r="WHK93" s="11"/>
      <c r="WHL93" s="11"/>
      <c r="WHM93" s="11"/>
      <c r="WHN93" s="11"/>
      <c r="WHO93" s="11"/>
      <c r="WHP93" s="11"/>
      <c r="WHQ93" s="11"/>
      <c r="WHR93" s="11"/>
      <c r="WHS93" s="11"/>
      <c r="WHT93" s="11"/>
      <c r="WHU93" s="11"/>
      <c r="WHV93" s="11"/>
      <c r="WHW93" s="11"/>
      <c r="WHX93" s="11"/>
      <c r="WHY93" s="11"/>
      <c r="WHZ93" s="11"/>
      <c r="WIA93" s="11"/>
      <c r="WIB93" s="11"/>
      <c r="WIC93" s="11"/>
      <c r="WID93" s="11"/>
      <c r="WIE93" s="11"/>
      <c r="WIF93" s="11"/>
      <c r="WIG93" s="11"/>
      <c r="WIH93" s="11"/>
      <c r="WII93" s="11"/>
      <c r="WIJ93" s="11"/>
      <c r="WIK93" s="11"/>
      <c r="WIL93" s="11"/>
      <c r="WIM93" s="11"/>
      <c r="WIN93" s="11"/>
      <c r="WIO93" s="11"/>
      <c r="WIP93" s="11"/>
      <c r="WIQ93" s="11"/>
      <c r="WIR93" s="11"/>
      <c r="WIS93" s="11"/>
      <c r="WIT93" s="11"/>
      <c r="WIU93" s="11"/>
      <c r="WIV93" s="11"/>
      <c r="WIW93" s="11"/>
      <c r="WIX93" s="11"/>
      <c r="WIY93" s="11"/>
      <c r="WIZ93" s="11"/>
      <c r="WJA93" s="11"/>
      <c r="WJB93" s="11"/>
      <c r="WJC93" s="11"/>
      <c r="WJD93" s="11"/>
      <c r="WJE93" s="11"/>
      <c r="WJF93" s="11"/>
      <c r="WJG93" s="11"/>
      <c r="WJH93" s="11"/>
      <c r="WJI93" s="11"/>
      <c r="WJJ93" s="11"/>
      <c r="WJK93" s="11"/>
      <c r="WJL93" s="11"/>
      <c r="WJM93" s="11"/>
      <c r="WJN93" s="11"/>
      <c r="WJO93" s="11"/>
      <c r="WJP93" s="11"/>
      <c r="WJQ93" s="11"/>
      <c r="WJR93" s="11"/>
      <c r="WJS93" s="11"/>
      <c r="WJT93" s="11"/>
      <c r="WJU93" s="11"/>
      <c r="WJV93" s="11"/>
      <c r="WJW93" s="11"/>
      <c r="WJX93" s="11"/>
      <c r="WJY93" s="11"/>
      <c r="WJZ93" s="11"/>
      <c r="WKA93" s="11"/>
      <c r="WKB93" s="11"/>
      <c r="WKC93" s="11"/>
      <c r="WKD93" s="11"/>
      <c r="WKE93" s="11"/>
      <c r="WKF93" s="11"/>
      <c r="WKG93" s="11"/>
      <c r="WKH93" s="11"/>
      <c r="WKI93" s="11"/>
      <c r="WKJ93" s="11"/>
      <c r="WKK93" s="11"/>
      <c r="WKL93" s="11"/>
      <c r="WKM93" s="11"/>
      <c r="WKN93" s="11"/>
      <c r="WKO93" s="11"/>
      <c r="WKP93" s="11"/>
      <c r="WKQ93" s="11"/>
      <c r="WKR93" s="11"/>
      <c r="WKS93" s="11"/>
      <c r="WKT93" s="11"/>
      <c r="WKU93" s="11"/>
      <c r="WKV93" s="11"/>
      <c r="WKW93" s="11"/>
      <c r="WKX93" s="11"/>
      <c r="WKY93" s="11"/>
      <c r="WKZ93" s="11"/>
      <c r="WLA93" s="11"/>
      <c r="WLB93" s="11"/>
      <c r="WLC93" s="11"/>
      <c r="WLD93" s="11"/>
      <c r="WLE93" s="11"/>
      <c r="WLF93" s="11"/>
      <c r="WLG93" s="11"/>
      <c r="WLH93" s="11"/>
      <c r="WLI93" s="11"/>
      <c r="WLJ93" s="11"/>
      <c r="WLK93" s="11"/>
      <c r="WLL93" s="11"/>
      <c r="WLM93" s="11"/>
      <c r="WLN93" s="11"/>
      <c r="WLO93" s="11"/>
      <c r="WLP93" s="11"/>
      <c r="WLQ93" s="11"/>
      <c r="WLR93" s="11"/>
      <c r="WLS93" s="11"/>
      <c r="WLT93" s="11"/>
      <c r="WLU93" s="11"/>
      <c r="WLV93" s="11"/>
      <c r="WLW93" s="11"/>
      <c r="WLX93" s="11"/>
      <c r="WLY93" s="11"/>
      <c r="WLZ93" s="11"/>
      <c r="WMA93" s="11"/>
      <c r="WMB93" s="11"/>
      <c r="WMC93" s="11"/>
      <c r="WMD93" s="11"/>
      <c r="WME93" s="11"/>
      <c r="WMF93" s="11"/>
      <c r="WMG93" s="11"/>
      <c r="WMH93" s="11"/>
      <c r="WMI93" s="11"/>
      <c r="WMJ93" s="11"/>
      <c r="WMK93" s="11"/>
      <c r="WML93" s="11"/>
      <c r="WMM93" s="11"/>
      <c r="WMN93" s="11"/>
      <c r="WMO93" s="11"/>
      <c r="WMP93" s="11"/>
      <c r="WMQ93" s="11"/>
      <c r="WMR93" s="11"/>
      <c r="WMS93" s="11"/>
      <c r="WMT93" s="11"/>
      <c r="WMU93" s="11"/>
      <c r="WMV93" s="11"/>
      <c r="WMW93" s="11"/>
      <c r="WMX93" s="11"/>
      <c r="WMY93" s="11"/>
      <c r="WMZ93" s="11"/>
      <c r="WNA93" s="11"/>
      <c r="WNB93" s="11"/>
      <c r="WNC93" s="11"/>
      <c r="WND93" s="11"/>
      <c r="WNE93" s="11"/>
      <c r="WNF93" s="11"/>
      <c r="WNG93" s="11"/>
      <c r="WNH93" s="11"/>
      <c r="WNI93" s="11"/>
      <c r="WNJ93" s="11"/>
      <c r="WNK93" s="11"/>
      <c r="WNL93" s="11"/>
      <c r="WNM93" s="11"/>
      <c r="WNN93" s="11"/>
      <c r="WNO93" s="11"/>
      <c r="WNP93" s="11"/>
      <c r="WNQ93" s="11"/>
      <c r="WNR93" s="11"/>
      <c r="WNS93" s="11"/>
      <c r="WNT93" s="11"/>
      <c r="WNU93" s="11"/>
      <c r="WNV93" s="11"/>
      <c r="WNW93" s="11"/>
      <c r="WNX93" s="11"/>
      <c r="WNY93" s="11"/>
      <c r="WNZ93" s="11"/>
      <c r="WOA93" s="11"/>
      <c r="WOB93" s="11"/>
      <c r="WOC93" s="11"/>
      <c r="WOD93" s="11"/>
      <c r="WOE93" s="11"/>
      <c r="WOF93" s="11"/>
      <c r="WOG93" s="11"/>
      <c r="WOH93" s="11"/>
      <c r="WOI93" s="11"/>
      <c r="WOJ93" s="11"/>
      <c r="WOK93" s="11"/>
      <c r="WOL93" s="11"/>
      <c r="WOM93" s="11"/>
      <c r="WON93" s="11"/>
      <c r="WOO93" s="11"/>
      <c r="WOP93" s="11"/>
      <c r="WOQ93" s="11"/>
      <c r="WOR93" s="11"/>
      <c r="WOS93" s="11"/>
      <c r="WOT93" s="11"/>
      <c r="WOU93" s="11"/>
      <c r="WOV93" s="11"/>
      <c r="WOW93" s="11"/>
      <c r="WOX93" s="11"/>
      <c r="WOY93" s="11"/>
      <c r="WOZ93" s="11"/>
      <c r="WPA93" s="11"/>
      <c r="WPB93" s="11"/>
      <c r="WPC93" s="11"/>
      <c r="WPD93" s="11"/>
      <c r="WPE93" s="11"/>
      <c r="WPF93" s="11"/>
      <c r="WPG93" s="11"/>
      <c r="WPH93" s="11"/>
      <c r="WPI93" s="11"/>
      <c r="WPJ93" s="11"/>
      <c r="WPK93" s="11"/>
      <c r="WPL93" s="11"/>
      <c r="WPM93" s="11"/>
      <c r="WPN93" s="11"/>
      <c r="WPO93" s="11"/>
      <c r="WPP93" s="11"/>
      <c r="WPQ93" s="11"/>
      <c r="WPR93" s="11"/>
      <c r="WPS93" s="11"/>
      <c r="WPT93" s="11"/>
      <c r="WPU93" s="11"/>
      <c r="WPV93" s="11"/>
      <c r="WPW93" s="11"/>
      <c r="WPX93" s="11"/>
      <c r="WPY93" s="11"/>
      <c r="WPZ93" s="11"/>
      <c r="WQA93" s="11"/>
      <c r="WQB93" s="11"/>
      <c r="WQC93" s="11"/>
      <c r="WQD93" s="11"/>
      <c r="WQE93" s="11"/>
      <c r="WQF93" s="11"/>
      <c r="WQG93" s="11"/>
      <c r="WQH93" s="11"/>
      <c r="WQI93" s="11"/>
      <c r="WQJ93" s="11"/>
      <c r="WQK93" s="11"/>
      <c r="WQL93" s="11"/>
      <c r="WQM93" s="11"/>
      <c r="WQN93" s="11"/>
      <c r="WQO93" s="11"/>
      <c r="WQP93" s="11"/>
      <c r="WQQ93" s="11"/>
      <c r="WQR93" s="11"/>
      <c r="WQS93" s="11"/>
      <c r="WQT93" s="11"/>
      <c r="WQU93" s="11"/>
      <c r="WQV93" s="11"/>
      <c r="WQW93" s="11"/>
      <c r="WQX93" s="11"/>
      <c r="WQY93" s="11"/>
      <c r="WQZ93" s="11"/>
      <c r="WRA93" s="11"/>
      <c r="WRB93" s="11"/>
      <c r="WRC93" s="11"/>
      <c r="WRD93" s="11"/>
      <c r="WRE93" s="11"/>
      <c r="WRF93" s="11"/>
      <c r="WRG93" s="11"/>
      <c r="WRH93" s="11"/>
      <c r="WRI93" s="11"/>
      <c r="WRJ93" s="11"/>
      <c r="WRK93" s="11"/>
      <c r="WRL93" s="11"/>
      <c r="WRM93" s="11"/>
      <c r="WRN93" s="11"/>
      <c r="WRO93" s="11"/>
      <c r="WRP93" s="11"/>
      <c r="WRQ93" s="11"/>
      <c r="WRR93" s="11"/>
      <c r="WRS93" s="11"/>
      <c r="WRT93" s="11"/>
      <c r="WRU93" s="11"/>
      <c r="WRV93" s="11"/>
      <c r="WRW93" s="11"/>
      <c r="WRX93" s="11"/>
      <c r="WRY93" s="11"/>
      <c r="WRZ93" s="11"/>
      <c r="WSA93" s="11"/>
      <c r="WSB93" s="11"/>
      <c r="WSC93" s="11"/>
      <c r="WSD93" s="11"/>
      <c r="WSE93" s="11"/>
      <c r="WSF93" s="11"/>
      <c r="WSG93" s="11"/>
      <c r="WSH93" s="11"/>
      <c r="WSI93" s="11"/>
      <c r="WSJ93" s="11"/>
      <c r="WSK93" s="11"/>
      <c r="WSL93" s="11"/>
      <c r="WSM93" s="11"/>
      <c r="WSN93" s="11"/>
      <c r="WSO93" s="11"/>
      <c r="WSP93" s="11"/>
      <c r="WSQ93" s="11"/>
      <c r="WSR93" s="11"/>
      <c r="WSS93" s="11"/>
      <c r="WST93" s="11"/>
      <c r="WSU93" s="11"/>
      <c r="WSV93" s="11"/>
      <c r="WSW93" s="11"/>
      <c r="WSX93" s="11"/>
      <c r="WSY93" s="11"/>
      <c r="WSZ93" s="11"/>
      <c r="WTA93" s="11"/>
      <c r="WTB93" s="11"/>
      <c r="WTC93" s="11"/>
      <c r="WTD93" s="11"/>
      <c r="WTE93" s="11"/>
      <c r="WTF93" s="11"/>
      <c r="WTG93" s="11"/>
      <c r="WTH93" s="11"/>
      <c r="WTI93" s="11"/>
      <c r="WTJ93" s="11"/>
      <c r="WTK93" s="11"/>
      <c r="WTL93" s="11"/>
      <c r="WTM93" s="11"/>
      <c r="WTN93" s="11"/>
      <c r="WTO93" s="11"/>
      <c r="WTP93" s="11"/>
      <c r="WTQ93" s="11"/>
      <c r="WTR93" s="11"/>
      <c r="WTS93" s="11"/>
      <c r="WTT93" s="11"/>
      <c r="WTU93" s="11"/>
      <c r="WTV93" s="11"/>
      <c r="WTW93" s="11"/>
      <c r="WTX93" s="11"/>
      <c r="WTY93" s="11"/>
      <c r="WTZ93" s="11"/>
      <c r="WUA93" s="11"/>
      <c r="WUB93" s="11"/>
      <c r="WUC93" s="11"/>
      <c r="WUD93" s="11"/>
      <c r="WUE93" s="11"/>
      <c r="WUF93" s="11"/>
      <c r="WUG93" s="11"/>
      <c r="WUH93" s="11"/>
      <c r="WUI93" s="11"/>
      <c r="WUJ93" s="11"/>
      <c r="WUK93" s="11"/>
      <c r="WUL93" s="11"/>
      <c r="WUM93" s="11"/>
      <c r="WUN93" s="11"/>
      <c r="WUO93" s="11"/>
      <c r="WUP93" s="11"/>
      <c r="WUQ93" s="11"/>
      <c r="WUR93" s="11"/>
      <c r="WUS93" s="11"/>
      <c r="WUT93" s="11"/>
      <c r="WUU93" s="11"/>
      <c r="WUV93" s="11"/>
      <c r="WUW93" s="11"/>
      <c r="WUX93" s="11"/>
      <c r="WUY93" s="11"/>
      <c r="WUZ93" s="11"/>
      <c r="WVA93" s="11"/>
      <c r="WVB93" s="11"/>
      <c r="WVC93" s="11"/>
      <c r="WVD93" s="11"/>
      <c r="WVE93" s="11"/>
      <c r="WVF93" s="11"/>
      <c r="WVG93" s="11"/>
      <c r="WVH93" s="11"/>
      <c r="WVI93" s="11"/>
      <c r="WVJ93" s="11"/>
      <c r="WVK93" s="11"/>
      <c r="WVL93" s="11"/>
      <c r="WVM93" s="11"/>
      <c r="WVN93" s="11"/>
      <c r="WVO93" s="11"/>
      <c r="WVP93" s="11"/>
      <c r="WVQ93" s="11"/>
      <c r="WVR93" s="11"/>
      <c r="WVS93" s="11"/>
      <c r="WVT93" s="11"/>
      <c r="WVU93" s="11"/>
      <c r="WVV93" s="11"/>
      <c r="WVW93" s="11"/>
      <c r="WVX93" s="11"/>
      <c r="WVY93" s="11"/>
      <c r="WVZ93" s="11"/>
      <c r="WWA93" s="11"/>
      <c r="WWB93" s="11"/>
      <c r="WWC93" s="11"/>
      <c r="WWD93" s="11"/>
      <c r="WWE93" s="11"/>
      <c r="WWF93" s="11"/>
      <c r="WWG93" s="11"/>
      <c r="WWH93" s="11"/>
      <c r="WWI93" s="11"/>
      <c r="WWJ93" s="11"/>
      <c r="WWK93" s="11"/>
      <c r="WWL93" s="11"/>
      <c r="WWM93" s="11"/>
      <c r="WWN93" s="11"/>
      <c r="WWO93" s="11"/>
      <c r="WWP93" s="11"/>
      <c r="WWQ93" s="11"/>
      <c r="WWR93" s="11"/>
      <c r="WWS93" s="11"/>
      <c r="WWT93" s="11"/>
      <c r="WWU93" s="11"/>
      <c r="WWV93" s="11"/>
      <c r="WWW93" s="11"/>
      <c r="WWX93" s="11"/>
      <c r="WWY93" s="11"/>
      <c r="WWZ93" s="11"/>
      <c r="WXA93" s="11"/>
      <c r="WXB93" s="11"/>
      <c r="WXC93" s="11"/>
      <c r="WXD93" s="11"/>
      <c r="WXE93" s="11"/>
      <c r="WXF93" s="11"/>
      <c r="WXG93" s="11"/>
      <c r="WXH93" s="11"/>
      <c r="WXI93" s="11"/>
      <c r="WXJ93" s="11"/>
      <c r="WXK93" s="11"/>
      <c r="WXL93" s="11"/>
      <c r="WXM93" s="11"/>
      <c r="WXN93" s="11"/>
      <c r="WXO93" s="11"/>
      <c r="WXP93" s="11"/>
      <c r="WXQ93" s="11"/>
      <c r="WXR93" s="11"/>
      <c r="WXS93" s="11"/>
      <c r="WXT93" s="11"/>
      <c r="WXU93" s="11"/>
      <c r="WXV93" s="11"/>
      <c r="WXW93" s="11"/>
      <c r="WXX93" s="11"/>
      <c r="WXY93" s="11"/>
      <c r="WXZ93" s="11"/>
      <c r="WYA93" s="11"/>
      <c r="WYB93" s="11"/>
      <c r="WYC93" s="11"/>
      <c r="WYD93" s="11"/>
      <c r="WYE93" s="11"/>
      <c r="WYF93" s="11"/>
      <c r="WYG93" s="11"/>
      <c r="WYH93" s="11"/>
      <c r="WYI93" s="11"/>
      <c r="WYJ93" s="11"/>
      <c r="WYK93" s="11"/>
      <c r="WYL93" s="11"/>
      <c r="WYM93" s="11"/>
      <c r="WYN93" s="11"/>
      <c r="WYO93" s="11"/>
      <c r="WYP93" s="11"/>
      <c r="WYQ93" s="11"/>
      <c r="WYR93" s="11"/>
      <c r="WYS93" s="11"/>
      <c r="WYT93" s="11"/>
      <c r="WYU93" s="11"/>
      <c r="WYV93" s="11"/>
      <c r="WYW93" s="11"/>
      <c r="WYX93" s="11"/>
      <c r="WYY93" s="11"/>
      <c r="WYZ93" s="11"/>
      <c r="WZA93" s="11"/>
      <c r="WZB93" s="11"/>
      <c r="WZC93" s="11"/>
      <c r="WZD93" s="11"/>
      <c r="WZE93" s="11"/>
      <c r="WZF93" s="11"/>
      <c r="WZG93" s="11"/>
      <c r="WZH93" s="11"/>
      <c r="WZI93" s="11"/>
      <c r="WZJ93" s="11"/>
      <c r="WZK93" s="11"/>
      <c r="WZL93" s="11"/>
      <c r="WZM93" s="11"/>
      <c r="WZN93" s="11"/>
      <c r="WZO93" s="11"/>
      <c r="WZP93" s="11"/>
      <c r="WZQ93" s="11"/>
      <c r="WZR93" s="11"/>
      <c r="WZS93" s="11"/>
      <c r="WZT93" s="11"/>
      <c r="WZU93" s="11"/>
      <c r="WZV93" s="11"/>
      <c r="WZW93" s="11"/>
      <c r="WZX93" s="11"/>
      <c r="WZY93" s="11"/>
      <c r="WZZ93" s="11"/>
      <c r="XAA93" s="11"/>
      <c r="XAB93" s="11"/>
      <c r="XAC93" s="11"/>
      <c r="XAD93" s="11"/>
      <c r="XAE93" s="11"/>
      <c r="XAF93" s="11"/>
      <c r="XAG93" s="11"/>
      <c r="XAH93" s="11"/>
      <c r="XAI93" s="11"/>
      <c r="XAJ93" s="11"/>
      <c r="XAK93" s="11"/>
      <c r="XAL93" s="11"/>
      <c r="XAM93" s="11"/>
      <c r="XAN93" s="11"/>
      <c r="XAO93" s="11"/>
      <c r="XAP93" s="11"/>
      <c r="XAQ93" s="11"/>
      <c r="XAR93" s="11"/>
      <c r="XAS93" s="11"/>
      <c r="XAT93" s="11"/>
      <c r="XAU93" s="11"/>
      <c r="XAV93" s="11"/>
      <c r="XAW93" s="11"/>
      <c r="XAX93" s="11"/>
      <c r="XAY93" s="11"/>
      <c r="XAZ93" s="11"/>
      <c r="XBA93" s="11"/>
      <c r="XBB93" s="11"/>
      <c r="XBC93" s="11"/>
      <c r="XBD93" s="11"/>
      <c r="XBE93" s="11"/>
      <c r="XBF93" s="11"/>
      <c r="XBG93" s="11"/>
      <c r="XBH93" s="11"/>
      <c r="XBI93" s="11"/>
      <c r="XBJ93" s="11"/>
      <c r="XBK93" s="11"/>
      <c r="XBL93" s="11"/>
      <c r="XBM93" s="11"/>
      <c r="XBN93" s="11"/>
      <c r="XBO93" s="11"/>
      <c r="XBP93" s="11"/>
      <c r="XBQ93" s="11"/>
      <c r="XBR93" s="11"/>
      <c r="XBS93" s="11"/>
      <c r="XBT93" s="11"/>
      <c r="XBU93" s="11"/>
      <c r="XBV93" s="11"/>
      <c r="XBW93" s="11"/>
      <c r="XBX93" s="11"/>
      <c r="XBY93" s="11"/>
      <c r="XBZ93" s="11"/>
      <c r="XCA93" s="11"/>
      <c r="XCB93" s="11"/>
      <c r="XCC93" s="11"/>
      <c r="XCD93" s="11"/>
      <c r="XCE93" s="11"/>
      <c r="XCF93" s="11"/>
      <c r="XCG93" s="11"/>
      <c r="XCH93" s="11"/>
      <c r="XCI93" s="11"/>
      <c r="XCJ93" s="11"/>
      <c r="XCK93" s="11"/>
      <c r="XCL93" s="11"/>
      <c r="XCM93" s="11"/>
      <c r="XCN93" s="11"/>
      <c r="XCO93" s="11"/>
      <c r="XCP93" s="11"/>
      <c r="XCQ93" s="11"/>
      <c r="XCR93" s="11"/>
      <c r="XCS93" s="11"/>
      <c r="XCT93" s="11"/>
      <c r="XCU93" s="11"/>
      <c r="XCV93" s="11"/>
      <c r="XCW93" s="11"/>
      <c r="XCX93" s="11"/>
      <c r="XCY93" s="11"/>
      <c r="XCZ93" s="11"/>
      <c r="XDA93" s="11"/>
      <c r="XDB93" s="11"/>
      <c r="XDC93" s="11"/>
      <c r="XDD93" s="11"/>
      <c r="XDE93" s="11"/>
      <c r="XDF93" s="11"/>
      <c r="XDG93" s="11"/>
      <c r="XDH93" s="11"/>
      <c r="XDI93" s="11"/>
      <c r="XDJ93" s="11"/>
      <c r="XDK93" s="11"/>
      <c r="XDL93" s="11"/>
      <c r="XDM93" s="11"/>
      <c r="XDN93" s="11"/>
      <c r="XDO93" s="11"/>
      <c r="XDP93" s="11"/>
      <c r="XDQ93" s="11"/>
      <c r="XDR93" s="11"/>
      <c r="XDS93" s="11"/>
      <c r="XDT93" s="11"/>
      <c r="XDU93" s="11"/>
      <c r="XDV93" s="11"/>
      <c r="XDW93" s="11"/>
      <c r="XDX93" s="11"/>
      <c r="XDY93" s="11"/>
      <c r="XDZ93" s="11"/>
      <c r="XEA93" s="11"/>
      <c r="XEB93" s="11"/>
      <c r="XEC93" s="11"/>
      <c r="XED93" s="11"/>
      <c r="XEE93" s="11"/>
      <c r="XEF93" s="11"/>
      <c r="XEG93" s="11"/>
      <c r="XEH93" s="11"/>
      <c r="XEI93" s="11"/>
      <c r="XEJ93" s="11"/>
      <c r="XEK93" s="11"/>
      <c r="XEL93" s="11"/>
      <c r="XEM93" s="11"/>
      <c r="XEN93" s="11"/>
      <c r="XEO93" s="11"/>
      <c r="XEP93" s="11"/>
      <c r="XEQ93" s="11"/>
      <c r="XER93" s="11"/>
      <c r="XES93" s="11"/>
      <c r="XET93" s="11"/>
      <c r="XEU93" s="11"/>
      <c r="XEV93" s="11"/>
      <c r="XEW93" s="11"/>
      <c r="XEX93" s="11"/>
      <c r="XEY93" s="11"/>
      <c r="XEZ93" s="11"/>
      <c r="XFA93" s="11"/>
      <c r="XFB93" s="11"/>
      <c r="XFC93" s="11"/>
      <c r="XFD93" s="11"/>
    </row>
    <row r="94" spans="1:16384" s="4" customFormat="1" hidden="1">
      <c r="A94" s="11" t="s">
        <v>1315</v>
      </c>
      <c r="B94" s="11" t="s">
        <v>6698</v>
      </c>
      <c r="C94" s="11"/>
      <c r="D94" s="11"/>
      <c r="E94" s="11"/>
      <c r="F94" s="11"/>
      <c r="G94" s="11"/>
      <c r="H94" s="11" t="s">
        <v>723</v>
      </c>
      <c r="I94" s="11" t="s">
        <v>724</v>
      </c>
      <c r="J94" s="11" t="s">
        <v>706</v>
      </c>
      <c r="K94" s="11">
        <v>4</v>
      </c>
      <c r="L94" s="11" t="s">
        <v>36</v>
      </c>
      <c r="M94" s="11" t="s">
        <v>6966</v>
      </c>
      <c r="N94" s="11" t="s">
        <v>6967</v>
      </c>
      <c r="O94" s="11"/>
      <c r="P94" s="11"/>
      <c r="Q94" s="11" t="s">
        <v>26</v>
      </c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  <c r="BZK94" s="11"/>
      <c r="BZL94" s="11"/>
      <c r="BZM94" s="11"/>
      <c r="BZN94" s="11"/>
      <c r="BZO94" s="11"/>
      <c r="BZP94" s="11"/>
      <c r="BZQ94" s="11"/>
      <c r="BZR94" s="11"/>
      <c r="BZS94" s="11"/>
      <c r="BZT94" s="11"/>
      <c r="BZU94" s="11"/>
      <c r="BZV94" s="11"/>
      <c r="BZW94" s="11"/>
      <c r="BZX94" s="11"/>
      <c r="BZY94" s="11"/>
      <c r="BZZ94" s="11"/>
      <c r="CAA94" s="11"/>
      <c r="CAB94" s="11"/>
      <c r="CAC94" s="11"/>
      <c r="CAD94" s="11"/>
      <c r="CAE94" s="11"/>
      <c r="CAF94" s="11"/>
      <c r="CAG94" s="11"/>
      <c r="CAH94" s="11"/>
      <c r="CAI94" s="11"/>
      <c r="CAJ94" s="11"/>
      <c r="CAK94" s="11"/>
      <c r="CAL94" s="11"/>
      <c r="CAM94" s="11"/>
      <c r="CAN94" s="11"/>
      <c r="CAO94" s="11"/>
      <c r="CAP94" s="11"/>
      <c r="CAQ94" s="11"/>
      <c r="CAR94" s="11"/>
      <c r="CAS94" s="11"/>
      <c r="CAT94" s="11"/>
      <c r="CAU94" s="11"/>
      <c r="CAV94" s="11"/>
      <c r="CAW94" s="11"/>
      <c r="CAX94" s="11"/>
      <c r="CAY94" s="11"/>
      <c r="CAZ94" s="11"/>
      <c r="CBA94" s="11"/>
      <c r="CBB94" s="11"/>
      <c r="CBC94" s="11"/>
      <c r="CBD94" s="11"/>
      <c r="CBE94" s="11"/>
      <c r="CBF94" s="11"/>
      <c r="CBG94" s="11"/>
      <c r="CBH94" s="11"/>
      <c r="CBI94" s="11"/>
      <c r="CBJ94" s="11"/>
      <c r="CBK94" s="11"/>
      <c r="CBL94" s="11"/>
      <c r="CBM94" s="11"/>
      <c r="CBN94" s="11"/>
      <c r="CBO94" s="11"/>
      <c r="CBP94" s="11"/>
      <c r="CBQ94" s="11"/>
      <c r="CBR94" s="11"/>
      <c r="CBS94" s="11"/>
      <c r="CBT94" s="11"/>
      <c r="CBU94" s="11"/>
      <c r="CBV94" s="11"/>
      <c r="CBW94" s="11"/>
      <c r="CBX94" s="11"/>
      <c r="CBY94" s="11"/>
      <c r="CBZ94" s="11"/>
      <c r="CCA94" s="11"/>
      <c r="CCB94" s="11"/>
      <c r="CCC94" s="11"/>
      <c r="CCD94" s="11"/>
      <c r="CCE94" s="11"/>
      <c r="CCF94" s="11"/>
      <c r="CCG94" s="11"/>
      <c r="CCH94" s="11"/>
      <c r="CCI94" s="11"/>
      <c r="CCJ94" s="11"/>
      <c r="CCK94" s="11"/>
      <c r="CCL94" s="11"/>
      <c r="CCM94" s="11"/>
      <c r="CCN94" s="11"/>
      <c r="CCO94" s="11"/>
      <c r="CCP94" s="11"/>
      <c r="CCQ94" s="11"/>
      <c r="CCR94" s="11"/>
      <c r="CCS94" s="11"/>
      <c r="CCT94" s="11"/>
      <c r="CCU94" s="11"/>
      <c r="CCV94" s="11"/>
      <c r="CCW94" s="11"/>
      <c r="CCX94" s="11"/>
      <c r="CCY94" s="11"/>
      <c r="CCZ94" s="11"/>
      <c r="CDA94" s="11"/>
      <c r="CDB94" s="11"/>
      <c r="CDC94" s="11"/>
      <c r="CDD94" s="11"/>
      <c r="CDE94" s="11"/>
      <c r="CDF94" s="11"/>
      <c r="CDG94" s="11"/>
      <c r="CDH94" s="11"/>
      <c r="CDI94" s="11"/>
      <c r="CDJ94" s="11"/>
      <c r="CDK94" s="11"/>
      <c r="CDL94" s="11"/>
      <c r="CDM94" s="11"/>
      <c r="CDN94" s="11"/>
      <c r="CDO94" s="11"/>
      <c r="CDP94" s="11"/>
      <c r="CDQ94" s="11"/>
      <c r="CDR94" s="11"/>
      <c r="CDS94" s="11"/>
      <c r="CDT94" s="11"/>
      <c r="CDU94" s="11"/>
      <c r="CDV94" s="11"/>
      <c r="CDW94" s="11"/>
      <c r="CDX94" s="11"/>
      <c r="CDY94" s="11"/>
      <c r="CDZ94" s="11"/>
      <c r="CEA94" s="11"/>
      <c r="CEB94" s="11"/>
      <c r="CEC94" s="11"/>
      <c r="CED94" s="11"/>
      <c r="CEE94" s="11"/>
      <c r="CEF94" s="11"/>
      <c r="CEG94" s="11"/>
      <c r="CEH94" s="11"/>
      <c r="CEI94" s="11"/>
      <c r="CEJ94" s="11"/>
      <c r="CEK94" s="11"/>
      <c r="CEL94" s="11"/>
      <c r="CEM94" s="11"/>
      <c r="CEN94" s="11"/>
      <c r="CEO94" s="11"/>
      <c r="CEP94" s="11"/>
      <c r="CEQ94" s="11"/>
      <c r="CER94" s="11"/>
      <c r="CES94" s="11"/>
      <c r="CET94" s="11"/>
      <c r="CEU94" s="11"/>
      <c r="CEV94" s="11"/>
      <c r="CEW94" s="11"/>
      <c r="CEX94" s="11"/>
      <c r="CEY94" s="11"/>
      <c r="CEZ94" s="11"/>
      <c r="CFA94" s="11"/>
      <c r="CFB94" s="11"/>
      <c r="CFC94" s="11"/>
      <c r="CFD94" s="11"/>
      <c r="CFE94" s="11"/>
      <c r="CFF94" s="11"/>
      <c r="CFG94" s="11"/>
      <c r="CFH94" s="11"/>
      <c r="CFI94" s="11"/>
      <c r="CFJ94" s="11"/>
      <c r="CFK94" s="11"/>
      <c r="CFL94" s="11"/>
      <c r="CFM94" s="11"/>
      <c r="CFN94" s="11"/>
      <c r="CFO94" s="11"/>
      <c r="CFP94" s="11"/>
      <c r="CFQ94" s="11"/>
      <c r="CFR94" s="11"/>
      <c r="CFS94" s="11"/>
      <c r="CFT94" s="11"/>
      <c r="CFU94" s="11"/>
      <c r="CFV94" s="11"/>
      <c r="CFW94" s="11"/>
      <c r="CFX94" s="11"/>
      <c r="CFY94" s="11"/>
      <c r="CFZ94" s="11"/>
      <c r="CGA94" s="11"/>
      <c r="CGB94" s="11"/>
      <c r="CGC94" s="11"/>
      <c r="CGD94" s="11"/>
      <c r="CGE94" s="11"/>
      <c r="CGF94" s="11"/>
      <c r="CGG94" s="11"/>
      <c r="CGH94" s="11"/>
      <c r="CGI94" s="11"/>
      <c r="CGJ94" s="11"/>
      <c r="CGK94" s="11"/>
      <c r="CGL94" s="11"/>
      <c r="CGM94" s="11"/>
      <c r="CGN94" s="11"/>
      <c r="CGO94" s="11"/>
      <c r="CGP94" s="11"/>
      <c r="CGQ94" s="11"/>
      <c r="CGR94" s="11"/>
      <c r="CGS94" s="11"/>
      <c r="CGT94" s="11"/>
      <c r="CGU94" s="11"/>
      <c r="CGV94" s="11"/>
      <c r="CGW94" s="11"/>
      <c r="CGX94" s="11"/>
      <c r="CGY94" s="11"/>
      <c r="CGZ94" s="11"/>
      <c r="CHA94" s="11"/>
      <c r="CHB94" s="11"/>
      <c r="CHC94" s="11"/>
      <c r="CHD94" s="11"/>
      <c r="CHE94" s="11"/>
      <c r="CHF94" s="11"/>
      <c r="CHG94" s="11"/>
      <c r="CHH94" s="11"/>
      <c r="CHI94" s="11"/>
      <c r="CHJ94" s="11"/>
      <c r="CHK94" s="11"/>
      <c r="CHL94" s="11"/>
      <c r="CHM94" s="11"/>
      <c r="CHN94" s="11"/>
      <c r="CHO94" s="11"/>
      <c r="CHP94" s="11"/>
      <c r="CHQ94" s="11"/>
      <c r="CHR94" s="11"/>
      <c r="CHS94" s="11"/>
      <c r="CHT94" s="11"/>
      <c r="CHU94" s="11"/>
      <c r="CHV94" s="11"/>
      <c r="CHW94" s="11"/>
      <c r="CHX94" s="11"/>
      <c r="CHY94" s="11"/>
      <c r="CHZ94" s="11"/>
      <c r="CIA94" s="11"/>
      <c r="CIB94" s="11"/>
      <c r="CIC94" s="11"/>
      <c r="CID94" s="11"/>
      <c r="CIE94" s="11"/>
      <c r="CIF94" s="11"/>
      <c r="CIG94" s="11"/>
      <c r="CIH94" s="11"/>
      <c r="CII94" s="11"/>
      <c r="CIJ94" s="11"/>
      <c r="CIK94" s="11"/>
      <c r="CIL94" s="11"/>
      <c r="CIM94" s="11"/>
      <c r="CIN94" s="11"/>
      <c r="CIO94" s="11"/>
      <c r="CIP94" s="11"/>
      <c r="CIQ94" s="11"/>
      <c r="CIR94" s="11"/>
      <c r="CIS94" s="11"/>
      <c r="CIT94" s="11"/>
      <c r="CIU94" s="11"/>
      <c r="CIV94" s="11"/>
      <c r="CIW94" s="11"/>
      <c r="CIX94" s="11"/>
      <c r="CIY94" s="11"/>
      <c r="CIZ94" s="11"/>
      <c r="CJA94" s="11"/>
      <c r="CJB94" s="11"/>
      <c r="CJC94" s="11"/>
      <c r="CJD94" s="11"/>
      <c r="CJE94" s="11"/>
      <c r="CJF94" s="11"/>
      <c r="CJG94" s="11"/>
      <c r="CJH94" s="11"/>
      <c r="CJI94" s="11"/>
      <c r="CJJ94" s="11"/>
      <c r="CJK94" s="11"/>
      <c r="CJL94" s="11"/>
      <c r="CJM94" s="11"/>
      <c r="CJN94" s="11"/>
      <c r="CJO94" s="11"/>
      <c r="CJP94" s="11"/>
      <c r="CJQ94" s="11"/>
      <c r="CJR94" s="11"/>
      <c r="CJS94" s="11"/>
      <c r="CJT94" s="11"/>
      <c r="CJU94" s="11"/>
      <c r="CJV94" s="11"/>
      <c r="CJW94" s="11"/>
      <c r="CJX94" s="11"/>
      <c r="CJY94" s="11"/>
      <c r="CJZ94" s="11"/>
      <c r="CKA94" s="11"/>
      <c r="CKB94" s="11"/>
      <c r="CKC94" s="11"/>
      <c r="CKD94" s="11"/>
      <c r="CKE94" s="11"/>
      <c r="CKF94" s="11"/>
      <c r="CKG94" s="11"/>
      <c r="CKH94" s="11"/>
      <c r="CKI94" s="11"/>
      <c r="CKJ94" s="11"/>
      <c r="CKK94" s="11"/>
      <c r="CKL94" s="11"/>
      <c r="CKM94" s="11"/>
      <c r="CKN94" s="11"/>
      <c r="CKO94" s="11"/>
      <c r="CKP94" s="11"/>
      <c r="CKQ94" s="11"/>
      <c r="CKR94" s="11"/>
      <c r="CKS94" s="11"/>
      <c r="CKT94" s="11"/>
      <c r="CKU94" s="11"/>
      <c r="CKV94" s="11"/>
      <c r="CKW94" s="11"/>
      <c r="CKX94" s="11"/>
      <c r="CKY94" s="11"/>
      <c r="CKZ94" s="11"/>
      <c r="CLA94" s="11"/>
      <c r="CLB94" s="11"/>
      <c r="CLC94" s="11"/>
      <c r="CLD94" s="11"/>
      <c r="CLE94" s="11"/>
      <c r="CLF94" s="11"/>
      <c r="CLG94" s="11"/>
      <c r="CLH94" s="11"/>
      <c r="CLI94" s="11"/>
      <c r="CLJ94" s="11"/>
      <c r="CLK94" s="11"/>
      <c r="CLL94" s="11"/>
      <c r="CLM94" s="11"/>
      <c r="CLN94" s="11"/>
      <c r="CLO94" s="11"/>
      <c r="CLP94" s="11"/>
      <c r="CLQ94" s="11"/>
      <c r="CLR94" s="11"/>
      <c r="CLS94" s="11"/>
      <c r="CLT94" s="11"/>
      <c r="CLU94" s="11"/>
      <c r="CLV94" s="11"/>
      <c r="CLW94" s="11"/>
      <c r="CLX94" s="11"/>
      <c r="CLY94" s="11"/>
      <c r="CLZ94" s="11"/>
      <c r="CMA94" s="11"/>
      <c r="CMB94" s="11"/>
      <c r="CMC94" s="11"/>
      <c r="CMD94" s="11"/>
      <c r="CME94" s="11"/>
      <c r="CMF94" s="11"/>
      <c r="CMG94" s="11"/>
      <c r="CMH94" s="11"/>
      <c r="CMI94" s="11"/>
      <c r="CMJ94" s="11"/>
      <c r="CMK94" s="11"/>
      <c r="CML94" s="11"/>
      <c r="CMM94" s="11"/>
      <c r="CMN94" s="11"/>
      <c r="CMO94" s="11"/>
      <c r="CMP94" s="11"/>
      <c r="CMQ94" s="11"/>
      <c r="CMR94" s="11"/>
      <c r="CMS94" s="11"/>
      <c r="CMT94" s="11"/>
      <c r="CMU94" s="11"/>
      <c r="CMV94" s="11"/>
      <c r="CMW94" s="11"/>
      <c r="CMX94" s="11"/>
      <c r="CMY94" s="11"/>
      <c r="CMZ94" s="11"/>
      <c r="CNA94" s="11"/>
      <c r="CNB94" s="11"/>
      <c r="CNC94" s="11"/>
      <c r="CND94" s="11"/>
      <c r="CNE94" s="11"/>
      <c r="CNF94" s="11"/>
      <c r="CNG94" s="11"/>
      <c r="CNH94" s="11"/>
      <c r="CNI94" s="11"/>
      <c r="CNJ94" s="11"/>
      <c r="CNK94" s="11"/>
      <c r="CNL94" s="11"/>
      <c r="CNM94" s="11"/>
      <c r="CNN94" s="11"/>
      <c r="CNO94" s="11"/>
      <c r="CNP94" s="11"/>
      <c r="CNQ94" s="11"/>
      <c r="CNR94" s="11"/>
      <c r="CNS94" s="11"/>
      <c r="CNT94" s="11"/>
      <c r="CNU94" s="11"/>
      <c r="CNV94" s="11"/>
      <c r="CNW94" s="11"/>
      <c r="CNX94" s="11"/>
      <c r="CNY94" s="11"/>
      <c r="CNZ94" s="11"/>
      <c r="COA94" s="11"/>
      <c r="COB94" s="11"/>
      <c r="COC94" s="11"/>
      <c r="COD94" s="11"/>
      <c r="COE94" s="11"/>
      <c r="COF94" s="11"/>
      <c r="COG94" s="11"/>
      <c r="COH94" s="11"/>
      <c r="COI94" s="11"/>
      <c r="COJ94" s="11"/>
      <c r="COK94" s="11"/>
      <c r="COL94" s="11"/>
      <c r="COM94" s="11"/>
      <c r="CON94" s="11"/>
      <c r="COO94" s="11"/>
      <c r="COP94" s="11"/>
      <c r="COQ94" s="11"/>
      <c r="COR94" s="11"/>
      <c r="COS94" s="11"/>
      <c r="COT94" s="11"/>
      <c r="COU94" s="11"/>
      <c r="COV94" s="11"/>
      <c r="COW94" s="11"/>
      <c r="COX94" s="11"/>
      <c r="COY94" s="11"/>
      <c r="COZ94" s="11"/>
      <c r="CPA94" s="11"/>
      <c r="CPB94" s="11"/>
      <c r="CPC94" s="11"/>
      <c r="CPD94" s="11"/>
      <c r="CPE94" s="11"/>
      <c r="CPF94" s="11"/>
      <c r="CPG94" s="11"/>
      <c r="CPH94" s="11"/>
      <c r="CPI94" s="11"/>
      <c r="CPJ94" s="11"/>
      <c r="CPK94" s="11"/>
      <c r="CPL94" s="11"/>
      <c r="CPM94" s="11"/>
      <c r="CPN94" s="11"/>
      <c r="CPO94" s="11"/>
      <c r="CPP94" s="11"/>
      <c r="CPQ94" s="11"/>
      <c r="CPR94" s="11"/>
      <c r="CPS94" s="11"/>
      <c r="CPT94" s="11"/>
      <c r="CPU94" s="11"/>
      <c r="CPV94" s="11"/>
      <c r="CPW94" s="11"/>
      <c r="CPX94" s="11"/>
      <c r="CPY94" s="11"/>
      <c r="CPZ94" s="11"/>
      <c r="CQA94" s="11"/>
      <c r="CQB94" s="11"/>
      <c r="CQC94" s="11"/>
      <c r="CQD94" s="11"/>
      <c r="CQE94" s="11"/>
      <c r="CQF94" s="11"/>
      <c r="CQG94" s="11"/>
      <c r="CQH94" s="11"/>
      <c r="CQI94" s="11"/>
      <c r="CQJ94" s="11"/>
      <c r="CQK94" s="11"/>
      <c r="CQL94" s="11"/>
      <c r="CQM94" s="11"/>
      <c r="CQN94" s="11"/>
      <c r="CQO94" s="11"/>
      <c r="CQP94" s="11"/>
      <c r="CQQ94" s="11"/>
      <c r="CQR94" s="11"/>
      <c r="CQS94" s="11"/>
      <c r="CQT94" s="11"/>
      <c r="CQU94" s="11"/>
      <c r="CQV94" s="11"/>
      <c r="CQW94" s="11"/>
      <c r="CQX94" s="11"/>
      <c r="CQY94" s="11"/>
      <c r="CQZ94" s="11"/>
      <c r="CRA94" s="11"/>
      <c r="CRB94" s="11"/>
      <c r="CRC94" s="11"/>
      <c r="CRD94" s="11"/>
      <c r="CRE94" s="11"/>
      <c r="CRF94" s="11"/>
      <c r="CRG94" s="11"/>
      <c r="CRH94" s="11"/>
      <c r="CRI94" s="11"/>
      <c r="CRJ94" s="11"/>
      <c r="CRK94" s="11"/>
      <c r="CRL94" s="11"/>
      <c r="CRM94" s="11"/>
      <c r="CRN94" s="11"/>
      <c r="CRO94" s="11"/>
      <c r="CRP94" s="11"/>
      <c r="CRQ94" s="11"/>
      <c r="CRR94" s="11"/>
      <c r="CRS94" s="11"/>
      <c r="CRT94" s="11"/>
      <c r="CRU94" s="11"/>
      <c r="CRV94" s="11"/>
      <c r="CRW94" s="11"/>
      <c r="CRX94" s="11"/>
      <c r="CRY94" s="11"/>
      <c r="CRZ94" s="11"/>
      <c r="CSA94" s="11"/>
      <c r="CSB94" s="11"/>
      <c r="CSC94" s="11"/>
      <c r="CSD94" s="11"/>
      <c r="CSE94" s="11"/>
      <c r="CSF94" s="11"/>
      <c r="CSG94" s="11"/>
      <c r="CSH94" s="11"/>
      <c r="CSI94" s="11"/>
      <c r="CSJ94" s="11"/>
      <c r="CSK94" s="11"/>
      <c r="CSL94" s="11"/>
      <c r="CSM94" s="11"/>
      <c r="CSN94" s="11"/>
      <c r="CSO94" s="11"/>
      <c r="CSP94" s="11"/>
      <c r="CSQ94" s="11"/>
      <c r="CSR94" s="11"/>
      <c r="CSS94" s="11"/>
      <c r="CST94" s="11"/>
      <c r="CSU94" s="11"/>
      <c r="CSV94" s="11"/>
      <c r="CSW94" s="11"/>
      <c r="CSX94" s="11"/>
      <c r="CSY94" s="11"/>
      <c r="CSZ94" s="11"/>
      <c r="CTA94" s="11"/>
      <c r="CTB94" s="11"/>
      <c r="CTC94" s="11"/>
      <c r="CTD94" s="11"/>
      <c r="CTE94" s="11"/>
      <c r="CTF94" s="11"/>
      <c r="CTG94" s="11"/>
      <c r="CTH94" s="11"/>
      <c r="CTI94" s="11"/>
      <c r="CTJ94" s="11"/>
      <c r="CTK94" s="11"/>
      <c r="CTL94" s="11"/>
      <c r="CTM94" s="11"/>
      <c r="CTN94" s="11"/>
      <c r="CTO94" s="11"/>
      <c r="CTP94" s="11"/>
      <c r="CTQ94" s="11"/>
      <c r="CTR94" s="11"/>
      <c r="CTS94" s="11"/>
      <c r="CTT94" s="11"/>
      <c r="CTU94" s="11"/>
      <c r="CTV94" s="11"/>
      <c r="CTW94" s="11"/>
      <c r="CTX94" s="11"/>
      <c r="CTY94" s="11"/>
      <c r="CTZ94" s="11"/>
      <c r="CUA94" s="11"/>
      <c r="CUB94" s="11"/>
      <c r="CUC94" s="11"/>
      <c r="CUD94" s="11"/>
      <c r="CUE94" s="11"/>
      <c r="CUF94" s="11"/>
      <c r="CUG94" s="11"/>
      <c r="CUH94" s="11"/>
      <c r="CUI94" s="11"/>
      <c r="CUJ94" s="11"/>
      <c r="CUK94" s="11"/>
      <c r="CUL94" s="11"/>
      <c r="CUM94" s="11"/>
      <c r="CUN94" s="11"/>
      <c r="CUO94" s="11"/>
      <c r="CUP94" s="11"/>
      <c r="CUQ94" s="11"/>
      <c r="CUR94" s="11"/>
      <c r="CUS94" s="11"/>
      <c r="CUT94" s="11"/>
      <c r="CUU94" s="11"/>
      <c r="CUV94" s="11"/>
      <c r="CUW94" s="11"/>
      <c r="CUX94" s="11"/>
      <c r="CUY94" s="11"/>
      <c r="CUZ94" s="11"/>
      <c r="CVA94" s="11"/>
      <c r="CVB94" s="11"/>
      <c r="CVC94" s="11"/>
      <c r="CVD94" s="11"/>
      <c r="CVE94" s="11"/>
      <c r="CVF94" s="11"/>
      <c r="CVG94" s="11"/>
      <c r="CVH94" s="11"/>
      <c r="CVI94" s="11"/>
      <c r="CVJ94" s="11"/>
      <c r="CVK94" s="11"/>
      <c r="CVL94" s="11"/>
      <c r="CVM94" s="11"/>
      <c r="CVN94" s="11"/>
      <c r="CVO94" s="11"/>
      <c r="CVP94" s="11"/>
      <c r="CVQ94" s="11"/>
      <c r="CVR94" s="11"/>
      <c r="CVS94" s="11"/>
      <c r="CVT94" s="11"/>
      <c r="CVU94" s="11"/>
      <c r="CVV94" s="11"/>
      <c r="CVW94" s="11"/>
      <c r="CVX94" s="11"/>
      <c r="CVY94" s="11"/>
      <c r="CVZ94" s="11"/>
      <c r="CWA94" s="11"/>
      <c r="CWB94" s="11"/>
      <c r="CWC94" s="11"/>
      <c r="CWD94" s="11"/>
      <c r="CWE94" s="11"/>
      <c r="CWF94" s="11"/>
      <c r="CWG94" s="11"/>
      <c r="CWH94" s="11"/>
      <c r="CWI94" s="11"/>
      <c r="CWJ94" s="11"/>
      <c r="CWK94" s="11"/>
      <c r="CWL94" s="11"/>
      <c r="CWM94" s="11"/>
      <c r="CWN94" s="11"/>
      <c r="CWO94" s="11"/>
      <c r="CWP94" s="11"/>
      <c r="CWQ94" s="11"/>
      <c r="CWR94" s="11"/>
      <c r="CWS94" s="11"/>
      <c r="CWT94" s="11"/>
      <c r="CWU94" s="11"/>
      <c r="CWV94" s="11"/>
      <c r="CWW94" s="11"/>
      <c r="CWX94" s="11"/>
      <c r="CWY94" s="11"/>
      <c r="CWZ94" s="11"/>
      <c r="CXA94" s="11"/>
      <c r="CXB94" s="11"/>
      <c r="CXC94" s="11"/>
      <c r="CXD94" s="11"/>
      <c r="CXE94" s="11"/>
      <c r="CXF94" s="11"/>
      <c r="CXG94" s="11"/>
      <c r="CXH94" s="11"/>
      <c r="CXI94" s="11"/>
      <c r="CXJ94" s="11"/>
      <c r="CXK94" s="11"/>
      <c r="CXL94" s="11"/>
      <c r="CXM94" s="11"/>
      <c r="CXN94" s="11"/>
      <c r="CXO94" s="11"/>
      <c r="CXP94" s="11"/>
      <c r="CXQ94" s="11"/>
      <c r="CXR94" s="11"/>
      <c r="CXS94" s="11"/>
      <c r="CXT94" s="11"/>
      <c r="CXU94" s="11"/>
      <c r="CXV94" s="11"/>
      <c r="CXW94" s="11"/>
      <c r="CXX94" s="11"/>
      <c r="CXY94" s="11"/>
      <c r="CXZ94" s="11"/>
      <c r="CYA94" s="11"/>
      <c r="CYB94" s="11"/>
      <c r="CYC94" s="11"/>
      <c r="CYD94" s="11"/>
      <c r="CYE94" s="11"/>
      <c r="CYF94" s="11"/>
      <c r="CYG94" s="11"/>
      <c r="CYH94" s="11"/>
      <c r="CYI94" s="11"/>
      <c r="CYJ94" s="11"/>
      <c r="CYK94" s="11"/>
      <c r="CYL94" s="11"/>
      <c r="CYM94" s="11"/>
      <c r="CYN94" s="11"/>
      <c r="CYO94" s="11"/>
      <c r="CYP94" s="11"/>
      <c r="CYQ94" s="11"/>
      <c r="CYR94" s="11"/>
      <c r="CYS94" s="11"/>
      <c r="CYT94" s="11"/>
      <c r="CYU94" s="11"/>
      <c r="CYV94" s="11"/>
      <c r="CYW94" s="11"/>
      <c r="CYX94" s="11"/>
      <c r="CYY94" s="11"/>
      <c r="CYZ94" s="11"/>
      <c r="CZA94" s="11"/>
      <c r="CZB94" s="11"/>
      <c r="CZC94" s="11"/>
      <c r="CZD94" s="11"/>
      <c r="CZE94" s="11"/>
      <c r="CZF94" s="11"/>
      <c r="CZG94" s="11"/>
      <c r="CZH94" s="11"/>
      <c r="CZI94" s="11"/>
      <c r="CZJ94" s="11"/>
      <c r="CZK94" s="11"/>
      <c r="CZL94" s="11"/>
      <c r="CZM94" s="11"/>
      <c r="CZN94" s="11"/>
      <c r="CZO94" s="11"/>
      <c r="CZP94" s="11"/>
      <c r="CZQ94" s="11"/>
      <c r="CZR94" s="11"/>
      <c r="CZS94" s="11"/>
      <c r="CZT94" s="11"/>
      <c r="CZU94" s="11"/>
      <c r="CZV94" s="11"/>
      <c r="CZW94" s="11"/>
      <c r="CZX94" s="11"/>
      <c r="CZY94" s="11"/>
      <c r="CZZ94" s="11"/>
      <c r="DAA94" s="11"/>
      <c r="DAB94" s="11"/>
      <c r="DAC94" s="11"/>
      <c r="DAD94" s="11"/>
      <c r="DAE94" s="11"/>
      <c r="DAF94" s="11"/>
      <c r="DAG94" s="11"/>
      <c r="DAH94" s="11"/>
      <c r="DAI94" s="11"/>
      <c r="DAJ94" s="11"/>
      <c r="DAK94" s="11"/>
      <c r="DAL94" s="11"/>
      <c r="DAM94" s="11"/>
      <c r="DAN94" s="11"/>
      <c r="DAO94" s="11"/>
      <c r="DAP94" s="11"/>
      <c r="DAQ94" s="11"/>
      <c r="DAR94" s="11"/>
      <c r="DAS94" s="11"/>
      <c r="DAT94" s="11"/>
      <c r="DAU94" s="11"/>
      <c r="DAV94" s="11"/>
      <c r="DAW94" s="11"/>
      <c r="DAX94" s="11"/>
      <c r="DAY94" s="11"/>
      <c r="DAZ94" s="11"/>
      <c r="DBA94" s="11"/>
      <c r="DBB94" s="11"/>
      <c r="DBC94" s="11"/>
      <c r="DBD94" s="11"/>
      <c r="DBE94" s="11"/>
      <c r="DBF94" s="11"/>
      <c r="DBG94" s="11"/>
      <c r="DBH94" s="11"/>
      <c r="DBI94" s="11"/>
      <c r="DBJ94" s="11"/>
      <c r="DBK94" s="11"/>
      <c r="DBL94" s="11"/>
      <c r="DBM94" s="11"/>
      <c r="DBN94" s="11"/>
      <c r="DBO94" s="11"/>
      <c r="DBP94" s="11"/>
      <c r="DBQ94" s="11"/>
      <c r="DBR94" s="11"/>
      <c r="DBS94" s="11"/>
      <c r="DBT94" s="11"/>
      <c r="DBU94" s="11"/>
      <c r="DBV94" s="11"/>
      <c r="DBW94" s="11"/>
      <c r="DBX94" s="11"/>
      <c r="DBY94" s="11"/>
      <c r="DBZ94" s="11"/>
      <c r="DCA94" s="11"/>
      <c r="DCB94" s="11"/>
      <c r="DCC94" s="11"/>
      <c r="DCD94" s="11"/>
      <c r="DCE94" s="11"/>
      <c r="DCF94" s="11"/>
      <c r="DCG94" s="11"/>
      <c r="DCH94" s="11"/>
      <c r="DCI94" s="11"/>
      <c r="DCJ94" s="11"/>
      <c r="DCK94" s="11"/>
      <c r="DCL94" s="11"/>
      <c r="DCM94" s="11"/>
      <c r="DCN94" s="11"/>
      <c r="DCO94" s="11"/>
      <c r="DCP94" s="11"/>
      <c r="DCQ94" s="11"/>
      <c r="DCR94" s="11"/>
      <c r="DCS94" s="11"/>
      <c r="DCT94" s="11"/>
      <c r="DCU94" s="11"/>
      <c r="DCV94" s="11"/>
      <c r="DCW94" s="11"/>
      <c r="DCX94" s="11"/>
      <c r="DCY94" s="11"/>
      <c r="DCZ94" s="11"/>
      <c r="DDA94" s="11"/>
      <c r="DDB94" s="11"/>
      <c r="DDC94" s="11"/>
      <c r="DDD94" s="11"/>
      <c r="DDE94" s="11"/>
      <c r="DDF94" s="11"/>
      <c r="DDG94" s="11"/>
      <c r="DDH94" s="11"/>
      <c r="DDI94" s="11"/>
      <c r="DDJ94" s="11"/>
      <c r="DDK94" s="11"/>
      <c r="DDL94" s="11"/>
      <c r="DDM94" s="11"/>
      <c r="DDN94" s="11"/>
      <c r="DDO94" s="11"/>
      <c r="DDP94" s="11"/>
      <c r="DDQ94" s="11"/>
      <c r="DDR94" s="11"/>
      <c r="DDS94" s="11"/>
      <c r="DDT94" s="11"/>
      <c r="DDU94" s="11"/>
      <c r="DDV94" s="11"/>
      <c r="DDW94" s="11"/>
      <c r="DDX94" s="11"/>
      <c r="DDY94" s="11"/>
      <c r="DDZ94" s="11"/>
      <c r="DEA94" s="11"/>
      <c r="DEB94" s="11"/>
      <c r="DEC94" s="11"/>
      <c r="DED94" s="11"/>
      <c r="DEE94" s="11"/>
      <c r="DEF94" s="11"/>
      <c r="DEG94" s="11"/>
      <c r="DEH94" s="11"/>
      <c r="DEI94" s="11"/>
      <c r="DEJ94" s="11"/>
      <c r="DEK94" s="11"/>
      <c r="DEL94" s="11"/>
      <c r="DEM94" s="11"/>
      <c r="DEN94" s="11"/>
      <c r="DEO94" s="11"/>
      <c r="DEP94" s="11"/>
      <c r="DEQ94" s="11"/>
      <c r="DER94" s="11"/>
      <c r="DES94" s="11"/>
      <c r="DET94" s="11"/>
      <c r="DEU94" s="11"/>
      <c r="DEV94" s="11"/>
      <c r="DEW94" s="11"/>
      <c r="DEX94" s="11"/>
      <c r="DEY94" s="11"/>
      <c r="DEZ94" s="11"/>
      <c r="DFA94" s="11"/>
      <c r="DFB94" s="11"/>
      <c r="DFC94" s="11"/>
      <c r="DFD94" s="11"/>
      <c r="DFE94" s="11"/>
      <c r="DFF94" s="11"/>
      <c r="DFG94" s="11"/>
      <c r="DFH94" s="11"/>
      <c r="DFI94" s="11"/>
      <c r="DFJ94" s="11"/>
      <c r="DFK94" s="11"/>
      <c r="DFL94" s="11"/>
      <c r="DFM94" s="11"/>
      <c r="DFN94" s="11"/>
      <c r="DFO94" s="11"/>
      <c r="DFP94" s="11"/>
      <c r="DFQ94" s="11"/>
      <c r="DFR94" s="11"/>
      <c r="DFS94" s="11"/>
      <c r="DFT94" s="11"/>
      <c r="DFU94" s="11"/>
      <c r="DFV94" s="11"/>
      <c r="DFW94" s="11"/>
      <c r="DFX94" s="11"/>
      <c r="DFY94" s="11"/>
      <c r="DFZ94" s="11"/>
      <c r="DGA94" s="11"/>
      <c r="DGB94" s="11"/>
      <c r="DGC94" s="11"/>
      <c r="DGD94" s="11"/>
      <c r="DGE94" s="11"/>
      <c r="DGF94" s="11"/>
      <c r="DGG94" s="11"/>
      <c r="DGH94" s="11"/>
      <c r="DGI94" s="11"/>
      <c r="DGJ94" s="11"/>
      <c r="DGK94" s="11"/>
      <c r="DGL94" s="11"/>
      <c r="DGM94" s="11"/>
      <c r="DGN94" s="11"/>
      <c r="DGO94" s="11"/>
      <c r="DGP94" s="11"/>
      <c r="DGQ94" s="11"/>
      <c r="DGR94" s="11"/>
      <c r="DGS94" s="11"/>
      <c r="DGT94" s="11"/>
      <c r="DGU94" s="11"/>
      <c r="DGV94" s="11"/>
      <c r="DGW94" s="11"/>
      <c r="DGX94" s="11"/>
      <c r="DGY94" s="11"/>
      <c r="DGZ94" s="11"/>
      <c r="DHA94" s="11"/>
      <c r="DHB94" s="11"/>
      <c r="DHC94" s="11"/>
      <c r="DHD94" s="11"/>
      <c r="DHE94" s="11"/>
      <c r="DHF94" s="11"/>
      <c r="DHG94" s="11"/>
      <c r="DHH94" s="11"/>
      <c r="DHI94" s="11"/>
      <c r="DHJ94" s="11"/>
      <c r="DHK94" s="11"/>
      <c r="DHL94" s="11"/>
      <c r="DHM94" s="11"/>
      <c r="DHN94" s="11"/>
      <c r="DHO94" s="11"/>
      <c r="DHP94" s="11"/>
      <c r="DHQ94" s="11"/>
      <c r="DHR94" s="11"/>
      <c r="DHS94" s="11"/>
      <c r="DHT94" s="11"/>
      <c r="DHU94" s="11"/>
      <c r="DHV94" s="11"/>
      <c r="DHW94" s="11"/>
      <c r="DHX94" s="11"/>
      <c r="DHY94" s="11"/>
      <c r="DHZ94" s="11"/>
      <c r="DIA94" s="11"/>
      <c r="DIB94" s="11"/>
      <c r="DIC94" s="11"/>
      <c r="DID94" s="11"/>
      <c r="DIE94" s="11"/>
      <c r="DIF94" s="11"/>
      <c r="DIG94" s="11"/>
      <c r="DIH94" s="11"/>
      <c r="DII94" s="11"/>
      <c r="DIJ94" s="11"/>
      <c r="DIK94" s="11"/>
      <c r="DIL94" s="11"/>
      <c r="DIM94" s="11"/>
      <c r="DIN94" s="11"/>
      <c r="DIO94" s="11"/>
      <c r="DIP94" s="11"/>
      <c r="DIQ94" s="11"/>
      <c r="DIR94" s="11"/>
      <c r="DIS94" s="11"/>
      <c r="DIT94" s="11"/>
      <c r="DIU94" s="11"/>
      <c r="DIV94" s="11"/>
      <c r="DIW94" s="11"/>
      <c r="DIX94" s="11"/>
      <c r="DIY94" s="11"/>
      <c r="DIZ94" s="11"/>
      <c r="DJA94" s="11"/>
      <c r="DJB94" s="11"/>
      <c r="DJC94" s="11"/>
      <c r="DJD94" s="11"/>
      <c r="DJE94" s="11"/>
      <c r="DJF94" s="11"/>
      <c r="DJG94" s="11"/>
      <c r="DJH94" s="11"/>
      <c r="DJI94" s="11"/>
      <c r="DJJ94" s="11"/>
      <c r="DJK94" s="11"/>
      <c r="DJL94" s="11"/>
      <c r="DJM94" s="11"/>
      <c r="DJN94" s="11"/>
      <c r="DJO94" s="11"/>
      <c r="DJP94" s="11"/>
      <c r="DJQ94" s="11"/>
      <c r="DJR94" s="11"/>
      <c r="DJS94" s="11"/>
      <c r="DJT94" s="11"/>
      <c r="DJU94" s="11"/>
      <c r="DJV94" s="11"/>
      <c r="DJW94" s="11"/>
      <c r="DJX94" s="11"/>
      <c r="DJY94" s="11"/>
      <c r="DJZ94" s="11"/>
      <c r="DKA94" s="11"/>
      <c r="DKB94" s="11"/>
      <c r="DKC94" s="11"/>
      <c r="DKD94" s="11"/>
      <c r="DKE94" s="11"/>
      <c r="DKF94" s="11"/>
      <c r="DKG94" s="11"/>
      <c r="DKH94" s="11"/>
      <c r="DKI94" s="11"/>
      <c r="DKJ94" s="11"/>
      <c r="DKK94" s="11"/>
      <c r="DKL94" s="11"/>
      <c r="DKM94" s="11"/>
      <c r="DKN94" s="11"/>
      <c r="DKO94" s="11"/>
      <c r="DKP94" s="11"/>
      <c r="DKQ94" s="11"/>
      <c r="DKR94" s="11"/>
      <c r="DKS94" s="11"/>
      <c r="DKT94" s="11"/>
      <c r="DKU94" s="11"/>
      <c r="DKV94" s="11"/>
      <c r="DKW94" s="11"/>
      <c r="DKX94" s="11"/>
      <c r="DKY94" s="11"/>
      <c r="DKZ94" s="11"/>
      <c r="DLA94" s="11"/>
      <c r="DLB94" s="11"/>
      <c r="DLC94" s="11"/>
      <c r="DLD94" s="11"/>
      <c r="DLE94" s="11"/>
      <c r="DLF94" s="11"/>
      <c r="DLG94" s="11"/>
      <c r="DLH94" s="11"/>
      <c r="DLI94" s="11"/>
      <c r="DLJ94" s="11"/>
      <c r="DLK94" s="11"/>
      <c r="DLL94" s="11"/>
      <c r="DLM94" s="11"/>
      <c r="DLN94" s="11"/>
      <c r="DLO94" s="11"/>
      <c r="DLP94" s="11"/>
      <c r="DLQ94" s="11"/>
      <c r="DLR94" s="11"/>
      <c r="DLS94" s="11"/>
      <c r="DLT94" s="11"/>
      <c r="DLU94" s="11"/>
      <c r="DLV94" s="11"/>
      <c r="DLW94" s="11"/>
      <c r="DLX94" s="11"/>
      <c r="DLY94" s="11"/>
      <c r="DLZ94" s="11"/>
      <c r="DMA94" s="11"/>
      <c r="DMB94" s="11"/>
      <c r="DMC94" s="11"/>
      <c r="DMD94" s="11"/>
      <c r="DME94" s="11"/>
      <c r="DMF94" s="11"/>
      <c r="DMG94" s="11"/>
      <c r="DMH94" s="11"/>
      <c r="DMI94" s="11"/>
      <c r="DMJ94" s="11"/>
      <c r="DMK94" s="11"/>
      <c r="DML94" s="11"/>
      <c r="DMM94" s="11"/>
      <c r="DMN94" s="11"/>
      <c r="DMO94" s="11"/>
      <c r="DMP94" s="11"/>
      <c r="DMQ94" s="11"/>
      <c r="DMR94" s="11"/>
      <c r="DMS94" s="11"/>
      <c r="DMT94" s="11"/>
      <c r="DMU94" s="11"/>
      <c r="DMV94" s="11"/>
      <c r="DMW94" s="11"/>
      <c r="DMX94" s="11"/>
      <c r="DMY94" s="11"/>
      <c r="DMZ94" s="11"/>
      <c r="DNA94" s="11"/>
      <c r="DNB94" s="11"/>
      <c r="DNC94" s="11"/>
      <c r="DND94" s="11"/>
      <c r="DNE94" s="11"/>
      <c r="DNF94" s="11"/>
      <c r="DNG94" s="11"/>
      <c r="DNH94" s="11"/>
      <c r="DNI94" s="11"/>
      <c r="DNJ94" s="11"/>
      <c r="DNK94" s="11"/>
      <c r="DNL94" s="11"/>
      <c r="DNM94" s="11"/>
      <c r="DNN94" s="11"/>
      <c r="DNO94" s="11"/>
      <c r="DNP94" s="11"/>
      <c r="DNQ94" s="11"/>
      <c r="DNR94" s="11"/>
      <c r="DNS94" s="11"/>
      <c r="DNT94" s="11"/>
      <c r="DNU94" s="11"/>
      <c r="DNV94" s="11"/>
      <c r="DNW94" s="11"/>
      <c r="DNX94" s="11"/>
      <c r="DNY94" s="11"/>
      <c r="DNZ94" s="11"/>
      <c r="DOA94" s="11"/>
      <c r="DOB94" s="11"/>
      <c r="DOC94" s="11"/>
      <c r="DOD94" s="11"/>
      <c r="DOE94" s="11"/>
      <c r="DOF94" s="11"/>
      <c r="DOG94" s="11"/>
      <c r="DOH94" s="11"/>
      <c r="DOI94" s="11"/>
      <c r="DOJ94" s="11"/>
      <c r="DOK94" s="11"/>
      <c r="DOL94" s="11"/>
      <c r="DOM94" s="11"/>
      <c r="DON94" s="11"/>
      <c r="DOO94" s="11"/>
      <c r="DOP94" s="11"/>
      <c r="DOQ94" s="11"/>
      <c r="DOR94" s="11"/>
      <c r="DOS94" s="11"/>
      <c r="DOT94" s="11"/>
      <c r="DOU94" s="11"/>
      <c r="DOV94" s="11"/>
      <c r="DOW94" s="11"/>
      <c r="DOX94" s="11"/>
      <c r="DOY94" s="11"/>
      <c r="DOZ94" s="11"/>
      <c r="DPA94" s="11"/>
      <c r="DPB94" s="11"/>
      <c r="DPC94" s="11"/>
      <c r="DPD94" s="11"/>
      <c r="DPE94" s="11"/>
      <c r="DPF94" s="11"/>
      <c r="DPG94" s="11"/>
      <c r="DPH94" s="11"/>
      <c r="DPI94" s="11"/>
      <c r="DPJ94" s="11"/>
      <c r="DPK94" s="11"/>
      <c r="DPL94" s="11"/>
      <c r="DPM94" s="11"/>
      <c r="DPN94" s="11"/>
      <c r="DPO94" s="11"/>
      <c r="DPP94" s="11"/>
      <c r="DPQ94" s="11"/>
      <c r="DPR94" s="11"/>
      <c r="DPS94" s="11"/>
      <c r="DPT94" s="11"/>
      <c r="DPU94" s="11"/>
      <c r="DPV94" s="11"/>
      <c r="DPW94" s="11"/>
      <c r="DPX94" s="11"/>
      <c r="DPY94" s="11"/>
      <c r="DPZ94" s="11"/>
      <c r="DQA94" s="11"/>
      <c r="DQB94" s="11"/>
      <c r="DQC94" s="11"/>
      <c r="DQD94" s="11"/>
      <c r="DQE94" s="11"/>
      <c r="DQF94" s="11"/>
      <c r="DQG94" s="11"/>
      <c r="DQH94" s="11"/>
      <c r="DQI94" s="11"/>
      <c r="DQJ94" s="11"/>
      <c r="DQK94" s="11"/>
      <c r="DQL94" s="11"/>
      <c r="DQM94" s="11"/>
      <c r="DQN94" s="11"/>
      <c r="DQO94" s="11"/>
      <c r="DQP94" s="11"/>
      <c r="DQQ94" s="11"/>
      <c r="DQR94" s="11"/>
      <c r="DQS94" s="11"/>
      <c r="DQT94" s="11"/>
      <c r="DQU94" s="11"/>
      <c r="DQV94" s="11"/>
      <c r="DQW94" s="11"/>
      <c r="DQX94" s="11"/>
      <c r="DQY94" s="11"/>
      <c r="DQZ94" s="11"/>
      <c r="DRA94" s="11"/>
      <c r="DRB94" s="11"/>
      <c r="DRC94" s="11"/>
      <c r="DRD94" s="11"/>
      <c r="DRE94" s="11"/>
      <c r="DRF94" s="11"/>
      <c r="DRG94" s="11"/>
      <c r="DRH94" s="11"/>
      <c r="DRI94" s="11"/>
      <c r="DRJ94" s="11"/>
      <c r="DRK94" s="11"/>
      <c r="DRL94" s="11"/>
      <c r="DRM94" s="11"/>
      <c r="DRN94" s="11"/>
      <c r="DRO94" s="11"/>
      <c r="DRP94" s="11"/>
      <c r="DRQ94" s="11"/>
      <c r="DRR94" s="11"/>
      <c r="DRS94" s="11"/>
      <c r="DRT94" s="11"/>
      <c r="DRU94" s="11"/>
      <c r="DRV94" s="11"/>
      <c r="DRW94" s="11"/>
      <c r="DRX94" s="11"/>
      <c r="DRY94" s="11"/>
      <c r="DRZ94" s="11"/>
      <c r="DSA94" s="11"/>
      <c r="DSB94" s="11"/>
      <c r="DSC94" s="11"/>
      <c r="DSD94" s="11"/>
      <c r="DSE94" s="11"/>
      <c r="DSF94" s="11"/>
      <c r="DSG94" s="11"/>
      <c r="DSH94" s="11"/>
      <c r="DSI94" s="11"/>
      <c r="DSJ94" s="11"/>
      <c r="DSK94" s="11"/>
      <c r="DSL94" s="11"/>
      <c r="DSM94" s="11"/>
      <c r="DSN94" s="11"/>
      <c r="DSO94" s="11"/>
      <c r="DSP94" s="11"/>
      <c r="DSQ94" s="11"/>
      <c r="DSR94" s="11"/>
      <c r="DSS94" s="11"/>
      <c r="DST94" s="11"/>
      <c r="DSU94" s="11"/>
      <c r="DSV94" s="11"/>
      <c r="DSW94" s="11"/>
      <c r="DSX94" s="11"/>
      <c r="DSY94" s="11"/>
      <c r="DSZ94" s="11"/>
      <c r="DTA94" s="11"/>
      <c r="DTB94" s="11"/>
      <c r="DTC94" s="11"/>
      <c r="DTD94" s="11"/>
      <c r="DTE94" s="11"/>
      <c r="DTF94" s="11"/>
      <c r="DTG94" s="11"/>
      <c r="DTH94" s="11"/>
      <c r="DTI94" s="11"/>
      <c r="DTJ94" s="11"/>
      <c r="DTK94" s="11"/>
      <c r="DTL94" s="11"/>
      <c r="DTM94" s="11"/>
      <c r="DTN94" s="11"/>
      <c r="DTO94" s="11"/>
      <c r="DTP94" s="11"/>
      <c r="DTQ94" s="11"/>
      <c r="DTR94" s="11"/>
      <c r="DTS94" s="11"/>
      <c r="DTT94" s="11"/>
      <c r="DTU94" s="11"/>
      <c r="DTV94" s="11"/>
      <c r="DTW94" s="11"/>
      <c r="DTX94" s="11"/>
      <c r="DTY94" s="11"/>
      <c r="DTZ94" s="11"/>
      <c r="DUA94" s="11"/>
      <c r="DUB94" s="11"/>
      <c r="DUC94" s="11"/>
      <c r="DUD94" s="11"/>
      <c r="DUE94" s="11"/>
      <c r="DUF94" s="11"/>
      <c r="DUG94" s="11"/>
      <c r="DUH94" s="11"/>
      <c r="DUI94" s="11"/>
      <c r="DUJ94" s="11"/>
      <c r="DUK94" s="11"/>
      <c r="DUL94" s="11"/>
      <c r="DUM94" s="11"/>
      <c r="DUN94" s="11"/>
      <c r="DUO94" s="11"/>
      <c r="DUP94" s="11"/>
      <c r="DUQ94" s="11"/>
      <c r="DUR94" s="11"/>
      <c r="DUS94" s="11"/>
      <c r="DUT94" s="11"/>
      <c r="DUU94" s="11"/>
      <c r="DUV94" s="11"/>
      <c r="DUW94" s="11"/>
      <c r="DUX94" s="11"/>
      <c r="DUY94" s="11"/>
      <c r="DUZ94" s="11"/>
      <c r="DVA94" s="11"/>
      <c r="DVB94" s="11"/>
      <c r="DVC94" s="11"/>
      <c r="DVD94" s="11"/>
      <c r="DVE94" s="11"/>
      <c r="DVF94" s="11"/>
      <c r="DVG94" s="11"/>
      <c r="DVH94" s="11"/>
      <c r="DVI94" s="11"/>
      <c r="DVJ94" s="11"/>
      <c r="DVK94" s="11"/>
      <c r="DVL94" s="11"/>
      <c r="DVM94" s="11"/>
      <c r="DVN94" s="11"/>
      <c r="DVO94" s="11"/>
      <c r="DVP94" s="11"/>
      <c r="DVQ94" s="11"/>
      <c r="DVR94" s="11"/>
      <c r="DVS94" s="11"/>
      <c r="DVT94" s="11"/>
      <c r="DVU94" s="11"/>
      <c r="DVV94" s="11"/>
      <c r="DVW94" s="11"/>
      <c r="DVX94" s="11"/>
      <c r="DVY94" s="11"/>
      <c r="DVZ94" s="11"/>
      <c r="DWA94" s="11"/>
      <c r="DWB94" s="11"/>
      <c r="DWC94" s="11"/>
      <c r="DWD94" s="11"/>
      <c r="DWE94" s="11"/>
      <c r="DWF94" s="11"/>
      <c r="DWG94" s="11"/>
      <c r="DWH94" s="11"/>
      <c r="DWI94" s="11"/>
      <c r="DWJ94" s="11"/>
      <c r="DWK94" s="11"/>
      <c r="DWL94" s="11"/>
      <c r="DWM94" s="11"/>
      <c r="DWN94" s="11"/>
      <c r="DWO94" s="11"/>
      <c r="DWP94" s="11"/>
      <c r="DWQ94" s="11"/>
      <c r="DWR94" s="11"/>
      <c r="DWS94" s="11"/>
      <c r="DWT94" s="11"/>
      <c r="DWU94" s="11"/>
      <c r="DWV94" s="11"/>
      <c r="DWW94" s="11"/>
      <c r="DWX94" s="11"/>
      <c r="DWY94" s="11"/>
      <c r="DWZ94" s="11"/>
      <c r="DXA94" s="11"/>
      <c r="DXB94" s="11"/>
      <c r="DXC94" s="11"/>
      <c r="DXD94" s="11"/>
      <c r="DXE94" s="11"/>
      <c r="DXF94" s="11"/>
      <c r="DXG94" s="11"/>
      <c r="DXH94" s="11"/>
      <c r="DXI94" s="11"/>
      <c r="DXJ94" s="11"/>
      <c r="DXK94" s="11"/>
      <c r="DXL94" s="11"/>
      <c r="DXM94" s="11"/>
      <c r="DXN94" s="11"/>
      <c r="DXO94" s="11"/>
      <c r="DXP94" s="11"/>
      <c r="DXQ94" s="11"/>
      <c r="DXR94" s="11"/>
      <c r="DXS94" s="11"/>
      <c r="DXT94" s="11"/>
      <c r="DXU94" s="11"/>
      <c r="DXV94" s="11"/>
      <c r="DXW94" s="11"/>
      <c r="DXX94" s="11"/>
      <c r="DXY94" s="11"/>
      <c r="DXZ94" s="11"/>
      <c r="DYA94" s="11"/>
      <c r="DYB94" s="11"/>
      <c r="DYC94" s="11"/>
      <c r="DYD94" s="11"/>
      <c r="DYE94" s="11"/>
      <c r="DYF94" s="11"/>
      <c r="DYG94" s="11"/>
      <c r="DYH94" s="11"/>
      <c r="DYI94" s="11"/>
      <c r="DYJ94" s="11"/>
      <c r="DYK94" s="11"/>
      <c r="DYL94" s="11"/>
      <c r="DYM94" s="11"/>
      <c r="DYN94" s="11"/>
      <c r="DYO94" s="11"/>
      <c r="DYP94" s="11"/>
      <c r="DYQ94" s="11"/>
      <c r="DYR94" s="11"/>
      <c r="DYS94" s="11"/>
      <c r="DYT94" s="11"/>
      <c r="DYU94" s="11"/>
      <c r="DYV94" s="11"/>
      <c r="DYW94" s="11"/>
      <c r="DYX94" s="11"/>
      <c r="DYY94" s="11"/>
      <c r="DYZ94" s="11"/>
      <c r="DZA94" s="11"/>
      <c r="DZB94" s="11"/>
      <c r="DZC94" s="11"/>
      <c r="DZD94" s="11"/>
      <c r="DZE94" s="11"/>
      <c r="DZF94" s="11"/>
      <c r="DZG94" s="11"/>
      <c r="DZH94" s="11"/>
      <c r="DZI94" s="11"/>
      <c r="DZJ94" s="11"/>
      <c r="DZK94" s="11"/>
      <c r="DZL94" s="11"/>
      <c r="DZM94" s="11"/>
      <c r="DZN94" s="11"/>
      <c r="DZO94" s="11"/>
      <c r="DZP94" s="11"/>
      <c r="DZQ94" s="11"/>
      <c r="DZR94" s="11"/>
      <c r="DZS94" s="11"/>
      <c r="DZT94" s="11"/>
      <c r="DZU94" s="11"/>
      <c r="DZV94" s="11"/>
      <c r="DZW94" s="11"/>
      <c r="DZX94" s="11"/>
      <c r="DZY94" s="11"/>
      <c r="DZZ94" s="11"/>
      <c r="EAA94" s="11"/>
      <c r="EAB94" s="11"/>
      <c r="EAC94" s="11"/>
      <c r="EAD94" s="11"/>
      <c r="EAE94" s="11"/>
      <c r="EAF94" s="11"/>
      <c r="EAG94" s="11"/>
      <c r="EAH94" s="11"/>
      <c r="EAI94" s="11"/>
      <c r="EAJ94" s="11"/>
      <c r="EAK94" s="11"/>
      <c r="EAL94" s="11"/>
      <c r="EAM94" s="11"/>
      <c r="EAN94" s="11"/>
      <c r="EAO94" s="11"/>
      <c r="EAP94" s="11"/>
      <c r="EAQ94" s="11"/>
      <c r="EAR94" s="11"/>
      <c r="EAS94" s="11"/>
      <c r="EAT94" s="11"/>
      <c r="EAU94" s="11"/>
      <c r="EAV94" s="11"/>
      <c r="EAW94" s="11"/>
      <c r="EAX94" s="11"/>
      <c r="EAY94" s="11"/>
      <c r="EAZ94" s="11"/>
      <c r="EBA94" s="11"/>
      <c r="EBB94" s="11"/>
      <c r="EBC94" s="11"/>
      <c r="EBD94" s="11"/>
      <c r="EBE94" s="11"/>
      <c r="EBF94" s="11"/>
      <c r="EBG94" s="11"/>
      <c r="EBH94" s="11"/>
      <c r="EBI94" s="11"/>
      <c r="EBJ94" s="11"/>
      <c r="EBK94" s="11"/>
      <c r="EBL94" s="11"/>
      <c r="EBM94" s="11"/>
      <c r="EBN94" s="11"/>
      <c r="EBO94" s="11"/>
      <c r="EBP94" s="11"/>
      <c r="EBQ94" s="11"/>
      <c r="EBR94" s="11"/>
      <c r="EBS94" s="11"/>
      <c r="EBT94" s="11"/>
      <c r="EBU94" s="11"/>
      <c r="EBV94" s="11"/>
      <c r="EBW94" s="11"/>
      <c r="EBX94" s="11"/>
      <c r="EBY94" s="11"/>
      <c r="EBZ94" s="11"/>
      <c r="ECA94" s="11"/>
      <c r="ECB94" s="11"/>
      <c r="ECC94" s="11"/>
      <c r="ECD94" s="11"/>
      <c r="ECE94" s="11"/>
      <c r="ECF94" s="11"/>
      <c r="ECG94" s="11"/>
      <c r="ECH94" s="11"/>
      <c r="ECI94" s="11"/>
      <c r="ECJ94" s="11"/>
      <c r="ECK94" s="11"/>
      <c r="ECL94" s="11"/>
      <c r="ECM94" s="11"/>
      <c r="ECN94" s="11"/>
      <c r="ECO94" s="11"/>
      <c r="ECP94" s="11"/>
      <c r="ECQ94" s="11"/>
      <c r="ECR94" s="11"/>
      <c r="ECS94" s="11"/>
      <c r="ECT94" s="11"/>
      <c r="ECU94" s="11"/>
      <c r="ECV94" s="11"/>
      <c r="ECW94" s="11"/>
      <c r="ECX94" s="11"/>
      <c r="ECY94" s="11"/>
      <c r="ECZ94" s="11"/>
      <c r="EDA94" s="11"/>
      <c r="EDB94" s="11"/>
      <c r="EDC94" s="11"/>
      <c r="EDD94" s="11"/>
      <c r="EDE94" s="11"/>
      <c r="EDF94" s="11"/>
      <c r="EDG94" s="11"/>
      <c r="EDH94" s="11"/>
      <c r="EDI94" s="11"/>
      <c r="EDJ94" s="11"/>
      <c r="EDK94" s="11"/>
      <c r="EDL94" s="11"/>
      <c r="EDM94" s="11"/>
      <c r="EDN94" s="11"/>
      <c r="EDO94" s="11"/>
      <c r="EDP94" s="11"/>
      <c r="EDQ94" s="11"/>
      <c r="EDR94" s="11"/>
      <c r="EDS94" s="11"/>
      <c r="EDT94" s="11"/>
      <c r="EDU94" s="11"/>
      <c r="EDV94" s="11"/>
      <c r="EDW94" s="11"/>
      <c r="EDX94" s="11"/>
      <c r="EDY94" s="11"/>
      <c r="EDZ94" s="11"/>
      <c r="EEA94" s="11"/>
      <c r="EEB94" s="11"/>
      <c r="EEC94" s="11"/>
      <c r="EED94" s="11"/>
      <c r="EEE94" s="11"/>
      <c r="EEF94" s="11"/>
      <c r="EEG94" s="11"/>
      <c r="EEH94" s="11"/>
      <c r="EEI94" s="11"/>
      <c r="EEJ94" s="11"/>
      <c r="EEK94" s="11"/>
      <c r="EEL94" s="11"/>
      <c r="EEM94" s="11"/>
      <c r="EEN94" s="11"/>
      <c r="EEO94" s="11"/>
      <c r="EEP94" s="11"/>
      <c r="EEQ94" s="11"/>
      <c r="EER94" s="11"/>
      <c r="EES94" s="11"/>
      <c r="EET94" s="11"/>
      <c r="EEU94" s="11"/>
      <c r="EEV94" s="11"/>
      <c r="EEW94" s="11"/>
      <c r="EEX94" s="11"/>
      <c r="EEY94" s="11"/>
      <c r="EEZ94" s="11"/>
      <c r="EFA94" s="11"/>
      <c r="EFB94" s="11"/>
      <c r="EFC94" s="11"/>
      <c r="EFD94" s="11"/>
      <c r="EFE94" s="11"/>
      <c r="EFF94" s="11"/>
      <c r="EFG94" s="11"/>
      <c r="EFH94" s="11"/>
      <c r="EFI94" s="11"/>
      <c r="EFJ94" s="11"/>
      <c r="EFK94" s="11"/>
      <c r="EFL94" s="11"/>
      <c r="EFM94" s="11"/>
      <c r="EFN94" s="11"/>
      <c r="EFO94" s="11"/>
      <c r="EFP94" s="11"/>
      <c r="EFQ94" s="11"/>
      <c r="EFR94" s="11"/>
      <c r="EFS94" s="11"/>
      <c r="EFT94" s="11"/>
      <c r="EFU94" s="11"/>
      <c r="EFV94" s="11"/>
      <c r="EFW94" s="11"/>
      <c r="EFX94" s="11"/>
      <c r="EFY94" s="11"/>
      <c r="EFZ94" s="11"/>
      <c r="EGA94" s="11"/>
      <c r="EGB94" s="11"/>
      <c r="EGC94" s="11"/>
      <c r="EGD94" s="11"/>
      <c r="EGE94" s="11"/>
      <c r="EGF94" s="11"/>
      <c r="EGG94" s="11"/>
      <c r="EGH94" s="11"/>
      <c r="EGI94" s="11"/>
      <c r="EGJ94" s="11"/>
      <c r="EGK94" s="11"/>
      <c r="EGL94" s="11"/>
      <c r="EGM94" s="11"/>
      <c r="EGN94" s="11"/>
      <c r="EGO94" s="11"/>
      <c r="EGP94" s="11"/>
      <c r="EGQ94" s="11"/>
      <c r="EGR94" s="11"/>
      <c r="EGS94" s="11"/>
      <c r="EGT94" s="11"/>
      <c r="EGU94" s="11"/>
      <c r="EGV94" s="11"/>
      <c r="EGW94" s="11"/>
      <c r="EGX94" s="11"/>
      <c r="EGY94" s="11"/>
      <c r="EGZ94" s="11"/>
      <c r="EHA94" s="11"/>
      <c r="EHB94" s="11"/>
      <c r="EHC94" s="11"/>
      <c r="EHD94" s="11"/>
      <c r="EHE94" s="11"/>
      <c r="EHF94" s="11"/>
      <c r="EHG94" s="11"/>
      <c r="EHH94" s="11"/>
      <c r="EHI94" s="11"/>
      <c r="EHJ94" s="11"/>
      <c r="EHK94" s="11"/>
      <c r="EHL94" s="11"/>
      <c r="EHM94" s="11"/>
      <c r="EHN94" s="11"/>
      <c r="EHO94" s="11"/>
      <c r="EHP94" s="11"/>
      <c r="EHQ94" s="11"/>
      <c r="EHR94" s="11"/>
      <c r="EHS94" s="11"/>
      <c r="EHT94" s="11"/>
      <c r="EHU94" s="11"/>
      <c r="EHV94" s="11"/>
      <c r="EHW94" s="11"/>
      <c r="EHX94" s="11"/>
      <c r="EHY94" s="11"/>
      <c r="EHZ94" s="11"/>
      <c r="EIA94" s="11"/>
      <c r="EIB94" s="11"/>
      <c r="EIC94" s="11"/>
      <c r="EID94" s="11"/>
      <c r="EIE94" s="11"/>
      <c r="EIF94" s="11"/>
      <c r="EIG94" s="11"/>
      <c r="EIH94" s="11"/>
      <c r="EII94" s="11"/>
      <c r="EIJ94" s="11"/>
      <c r="EIK94" s="11"/>
      <c r="EIL94" s="11"/>
      <c r="EIM94" s="11"/>
      <c r="EIN94" s="11"/>
      <c r="EIO94" s="11"/>
      <c r="EIP94" s="11"/>
      <c r="EIQ94" s="11"/>
      <c r="EIR94" s="11"/>
      <c r="EIS94" s="11"/>
      <c r="EIT94" s="11"/>
      <c r="EIU94" s="11"/>
      <c r="EIV94" s="11"/>
      <c r="EIW94" s="11"/>
      <c r="EIX94" s="11"/>
      <c r="EIY94" s="11"/>
      <c r="EIZ94" s="11"/>
      <c r="EJA94" s="11"/>
      <c r="EJB94" s="11"/>
      <c r="EJC94" s="11"/>
      <c r="EJD94" s="11"/>
      <c r="EJE94" s="11"/>
      <c r="EJF94" s="11"/>
      <c r="EJG94" s="11"/>
      <c r="EJH94" s="11"/>
      <c r="EJI94" s="11"/>
      <c r="EJJ94" s="11"/>
      <c r="EJK94" s="11"/>
      <c r="EJL94" s="11"/>
      <c r="EJM94" s="11"/>
      <c r="EJN94" s="11"/>
      <c r="EJO94" s="11"/>
      <c r="EJP94" s="11"/>
      <c r="EJQ94" s="11"/>
      <c r="EJR94" s="11"/>
      <c r="EJS94" s="11"/>
      <c r="EJT94" s="11"/>
      <c r="EJU94" s="11"/>
      <c r="EJV94" s="11"/>
      <c r="EJW94" s="11"/>
      <c r="EJX94" s="11"/>
      <c r="EJY94" s="11"/>
      <c r="EJZ94" s="11"/>
      <c r="EKA94" s="11"/>
      <c r="EKB94" s="11"/>
      <c r="EKC94" s="11"/>
      <c r="EKD94" s="11"/>
      <c r="EKE94" s="11"/>
      <c r="EKF94" s="11"/>
      <c r="EKG94" s="11"/>
      <c r="EKH94" s="11"/>
      <c r="EKI94" s="11"/>
      <c r="EKJ94" s="11"/>
      <c r="EKK94" s="11"/>
      <c r="EKL94" s="11"/>
      <c r="EKM94" s="11"/>
      <c r="EKN94" s="11"/>
      <c r="EKO94" s="11"/>
      <c r="EKP94" s="11"/>
      <c r="EKQ94" s="11"/>
      <c r="EKR94" s="11"/>
      <c r="EKS94" s="11"/>
      <c r="EKT94" s="11"/>
      <c r="EKU94" s="11"/>
      <c r="EKV94" s="11"/>
      <c r="EKW94" s="11"/>
      <c r="EKX94" s="11"/>
      <c r="EKY94" s="11"/>
      <c r="EKZ94" s="11"/>
      <c r="ELA94" s="11"/>
      <c r="ELB94" s="11"/>
      <c r="ELC94" s="11"/>
      <c r="ELD94" s="11"/>
      <c r="ELE94" s="11"/>
      <c r="ELF94" s="11"/>
      <c r="ELG94" s="11"/>
      <c r="ELH94" s="11"/>
      <c r="ELI94" s="11"/>
      <c r="ELJ94" s="11"/>
      <c r="ELK94" s="11"/>
      <c r="ELL94" s="11"/>
      <c r="ELM94" s="11"/>
      <c r="ELN94" s="11"/>
      <c r="ELO94" s="11"/>
      <c r="ELP94" s="11"/>
      <c r="ELQ94" s="11"/>
      <c r="ELR94" s="11"/>
      <c r="ELS94" s="11"/>
      <c r="ELT94" s="11"/>
      <c r="ELU94" s="11"/>
      <c r="ELV94" s="11"/>
      <c r="ELW94" s="11"/>
      <c r="ELX94" s="11"/>
      <c r="ELY94" s="11"/>
      <c r="ELZ94" s="11"/>
      <c r="EMA94" s="11"/>
      <c r="EMB94" s="11"/>
      <c r="EMC94" s="11"/>
      <c r="EMD94" s="11"/>
      <c r="EME94" s="11"/>
      <c r="EMF94" s="11"/>
      <c r="EMG94" s="11"/>
      <c r="EMH94" s="11"/>
      <c r="EMI94" s="11"/>
      <c r="EMJ94" s="11"/>
      <c r="EMK94" s="11"/>
      <c r="EML94" s="11"/>
      <c r="EMM94" s="11"/>
      <c r="EMN94" s="11"/>
      <c r="EMO94" s="11"/>
      <c r="EMP94" s="11"/>
      <c r="EMQ94" s="11"/>
      <c r="EMR94" s="11"/>
      <c r="EMS94" s="11"/>
      <c r="EMT94" s="11"/>
      <c r="EMU94" s="11"/>
      <c r="EMV94" s="11"/>
      <c r="EMW94" s="11"/>
      <c r="EMX94" s="11"/>
      <c r="EMY94" s="11"/>
      <c r="EMZ94" s="11"/>
      <c r="ENA94" s="11"/>
      <c r="ENB94" s="11"/>
      <c r="ENC94" s="11"/>
      <c r="END94" s="11"/>
      <c r="ENE94" s="11"/>
      <c r="ENF94" s="11"/>
      <c r="ENG94" s="11"/>
      <c r="ENH94" s="11"/>
      <c r="ENI94" s="11"/>
      <c r="ENJ94" s="11"/>
      <c r="ENK94" s="11"/>
      <c r="ENL94" s="11"/>
      <c r="ENM94" s="11"/>
      <c r="ENN94" s="11"/>
      <c r="ENO94" s="11"/>
      <c r="ENP94" s="11"/>
      <c r="ENQ94" s="11"/>
      <c r="ENR94" s="11"/>
      <c r="ENS94" s="11"/>
      <c r="ENT94" s="11"/>
      <c r="ENU94" s="11"/>
      <c r="ENV94" s="11"/>
      <c r="ENW94" s="11"/>
      <c r="ENX94" s="11"/>
      <c r="ENY94" s="11"/>
      <c r="ENZ94" s="11"/>
      <c r="EOA94" s="11"/>
      <c r="EOB94" s="11"/>
      <c r="EOC94" s="11"/>
      <c r="EOD94" s="11"/>
      <c r="EOE94" s="11"/>
      <c r="EOF94" s="11"/>
      <c r="EOG94" s="11"/>
      <c r="EOH94" s="11"/>
      <c r="EOI94" s="11"/>
      <c r="EOJ94" s="11"/>
      <c r="EOK94" s="11"/>
      <c r="EOL94" s="11"/>
      <c r="EOM94" s="11"/>
      <c r="EON94" s="11"/>
      <c r="EOO94" s="11"/>
      <c r="EOP94" s="11"/>
      <c r="EOQ94" s="11"/>
      <c r="EOR94" s="11"/>
      <c r="EOS94" s="11"/>
      <c r="EOT94" s="11"/>
      <c r="EOU94" s="11"/>
      <c r="EOV94" s="11"/>
      <c r="EOW94" s="11"/>
      <c r="EOX94" s="11"/>
      <c r="EOY94" s="11"/>
      <c r="EOZ94" s="11"/>
      <c r="EPA94" s="11"/>
      <c r="EPB94" s="11"/>
      <c r="EPC94" s="11"/>
      <c r="EPD94" s="11"/>
      <c r="EPE94" s="11"/>
      <c r="EPF94" s="11"/>
      <c r="EPG94" s="11"/>
      <c r="EPH94" s="11"/>
      <c r="EPI94" s="11"/>
      <c r="EPJ94" s="11"/>
      <c r="EPK94" s="11"/>
      <c r="EPL94" s="11"/>
      <c r="EPM94" s="11"/>
      <c r="EPN94" s="11"/>
      <c r="EPO94" s="11"/>
      <c r="EPP94" s="11"/>
      <c r="EPQ94" s="11"/>
      <c r="EPR94" s="11"/>
      <c r="EPS94" s="11"/>
      <c r="EPT94" s="11"/>
      <c r="EPU94" s="11"/>
      <c r="EPV94" s="11"/>
      <c r="EPW94" s="11"/>
      <c r="EPX94" s="11"/>
      <c r="EPY94" s="11"/>
      <c r="EPZ94" s="11"/>
      <c r="EQA94" s="11"/>
      <c r="EQB94" s="11"/>
      <c r="EQC94" s="11"/>
      <c r="EQD94" s="11"/>
      <c r="EQE94" s="11"/>
      <c r="EQF94" s="11"/>
      <c r="EQG94" s="11"/>
      <c r="EQH94" s="11"/>
      <c r="EQI94" s="11"/>
      <c r="EQJ94" s="11"/>
      <c r="EQK94" s="11"/>
      <c r="EQL94" s="11"/>
      <c r="EQM94" s="11"/>
      <c r="EQN94" s="11"/>
      <c r="EQO94" s="11"/>
      <c r="EQP94" s="11"/>
      <c r="EQQ94" s="11"/>
      <c r="EQR94" s="11"/>
      <c r="EQS94" s="11"/>
      <c r="EQT94" s="11"/>
      <c r="EQU94" s="11"/>
      <c r="EQV94" s="11"/>
      <c r="EQW94" s="11"/>
      <c r="EQX94" s="11"/>
      <c r="EQY94" s="11"/>
      <c r="EQZ94" s="11"/>
      <c r="ERA94" s="11"/>
      <c r="ERB94" s="11"/>
      <c r="ERC94" s="11"/>
      <c r="ERD94" s="11"/>
      <c r="ERE94" s="11"/>
      <c r="ERF94" s="11"/>
      <c r="ERG94" s="11"/>
      <c r="ERH94" s="11"/>
      <c r="ERI94" s="11"/>
      <c r="ERJ94" s="11"/>
      <c r="ERK94" s="11"/>
      <c r="ERL94" s="11"/>
      <c r="ERM94" s="11"/>
      <c r="ERN94" s="11"/>
      <c r="ERO94" s="11"/>
      <c r="ERP94" s="11"/>
      <c r="ERQ94" s="11"/>
      <c r="ERR94" s="11"/>
      <c r="ERS94" s="11"/>
      <c r="ERT94" s="11"/>
      <c r="ERU94" s="11"/>
      <c r="ERV94" s="11"/>
      <c r="ERW94" s="11"/>
      <c r="ERX94" s="11"/>
      <c r="ERY94" s="11"/>
      <c r="ERZ94" s="11"/>
      <c r="ESA94" s="11"/>
      <c r="ESB94" s="11"/>
      <c r="ESC94" s="11"/>
      <c r="ESD94" s="11"/>
      <c r="ESE94" s="11"/>
      <c r="ESF94" s="11"/>
      <c r="ESG94" s="11"/>
      <c r="ESH94" s="11"/>
      <c r="ESI94" s="11"/>
      <c r="ESJ94" s="11"/>
      <c r="ESK94" s="11"/>
      <c r="ESL94" s="11"/>
      <c r="ESM94" s="11"/>
      <c r="ESN94" s="11"/>
      <c r="ESO94" s="11"/>
      <c r="ESP94" s="11"/>
      <c r="ESQ94" s="11"/>
      <c r="ESR94" s="11"/>
      <c r="ESS94" s="11"/>
      <c r="EST94" s="11"/>
      <c r="ESU94" s="11"/>
      <c r="ESV94" s="11"/>
      <c r="ESW94" s="11"/>
      <c r="ESX94" s="11"/>
      <c r="ESY94" s="11"/>
      <c r="ESZ94" s="11"/>
      <c r="ETA94" s="11"/>
      <c r="ETB94" s="11"/>
      <c r="ETC94" s="11"/>
      <c r="ETD94" s="11"/>
      <c r="ETE94" s="11"/>
      <c r="ETF94" s="11"/>
      <c r="ETG94" s="11"/>
      <c r="ETH94" s="11"/>
      <c r="ETI94" s="11"/>
      <c r="ETJ94" s="11"/>
      <c r="ETK94" s="11"/>
      <c r="ETL94" s="11"/>
      <c r="ETM94" s="11"/>
      <c r="ETN94" s="11"/>
      <c r="ETO94" s="11"/>
      <c r="ETP94" s="11"/>
      <c r="ETQ94" s="11"/>
      <c r="ETR94" s="11"/>
      <c r="ETS94" s="11"/>
      <c r="ETT94" s="11"/>
      <c r="ETU94" s="11"/>
      <c r="ETV94" s="11"/>
      <c r="ETW94" s="11"/>
      <c r="ETX94" s="11"/>
      <c r="ETY94" s="11"/>
      <c r="ETZ94" s="11"/>
      <c r="EUA94" s="11"/>
      <c r="EUB94" s="11"/>
      <c r="EUC94" s="11"/>
      <c r="EUD94" s="11"/>
      <c r="EUE94" s="11"/>
      <c r="EUF94" s="11"/>
      <c r="EUG94" s="11"/>
      <c r="EUH94" s="11"/>
      <c r="EUI94" s="11"/>
      <c r="EUJ94" s="11"/>
      <c r="EUK94" s="11"/>
      <c r="EUL94" s="11"/>
      <c r="EUM94" s="11"/>
      <c r="EUN94" s="11"/>
      <c r="EUO94" s="11"/>
      <c r="EUP94" s="11"/>
      <c r="EUQ94" s="11"/>
      <c r="EUR94" s="11"/>
      <c r="EUS94" s="11"/>
      <c r="EUT94" s="11"/>
      <c r="EUU94" s="11"/>
      <c r="EUV94" s="11"/>
      <c r="EUW94" s="11"/>
      <c r="EUX94" s="11"/>
      <c r="EUY94" s="11"/>
      <c r="EUZ94" s="11"/>
      <c r="EVA94" s="11"/>
      <c r="EVB94" s="11"/>
      <c r="EVC94" s="11"/>
      <c r="EVD94" s="11"/>
      <c r="EVE94" s="11"/>
      <c r="EVF94" s="11"/>
      <c r="EVG94" s="11"/>
      <c r="EVH94" s="11"/>
      <c r="EVI94" s="11"/>
      <c r="EVJ94" s="11"/>
      <c r="EVK94" s="11"/>
      <c r="EVL94" s="11"/>
      <c r="EVM94" s="11"/>
      <c r="EVN94" s="11"/>
      <c r="EVO94" s="11"/>
      <c r="EVP94" s="11"/>
      <c r="EVQ94" s="11"/>
      <c r="EVR94" s="11"/>
      <c r="EVS94" s="11"/>
      <c r="EVT94" s="11"/>
      <c r="EVU94" s="11"/>
      <c r="EVV94" s="11"/>
      <c r="EVW94" s="11"/>
      <c r="EVX94" s="11"/>
      <c r="EVY94" s="11"/>
      <c r="EVZ94" s="11"/>
      <c r="EWA94" s="11"/>
      <c r="EWB94" s="11"/>
      <c r="EWC94" s="11"/>
      <c r="EWD94" s="11"/>
      <c r="EWE94" s="11"/>
      <c r="EWF94" s="11"/>
      <c r="EWG94" s="11"/>
      <c r="EWH94" s="11"/>
      <c r="EWI94" s="11"/>
      <c r="EWJ94" s="11"/>
      <c r="EWK94" s="11"/>
      <c r="EWL94" s="11"/>
      <c r="EWM94" s="11"/>
      <c r="EWN94" s="11"/>
      <c r="EWO94" s="11"/>
      <c r="EWP94" s="11"/>
      <c r="EWQ94" s="11"/>
      <c r="EWR94" s="11"/>
      <c r="EWS94" s="11"/>
      <c r="EWT94" s="11"/>
      <c r="EWU94" s="11"/>
      <c r="EWV94" s="11"/>
      <c r="EWW94" s="11"/>
      <c r="EWX94" s="11"/>
      <c r="EWY94" s="11"/>
      <c r="EWZ94" s="11"/>
      <c r="EXA94" s="11"/>
      <c r="EXB94" s="11"/>
      <c r="EXC94" s="11"/>
      <c r="EXD94" s="11"/>
      <c r="EXE94" s="11"/>
      <c r="EXF94" s="11"/>
      <c r="EXG94" s="11"/>
      <c r="EXH94" s="11"/>
      <c r="EXI94" s="11"/>
      <c r="EXJ94" s="11"/>
      <c r="EXK94" s="11"/>
      <c r="EXL94" s="11"/>
      <c r="EXM94" s="11"/>
      <c r="EXN94" s="11"/>
      <c r="EXO94" s="11"/>
      <c r="EXP94" s="11"/>
      <c r="EXQ94" s="11"/>
      <c r="EXR94" s="11"/>
      <c r="EXS94" s="11"/>
      <c r="EXT94" s="11"/>
      <c r="EXU94" s="11"/>
      <c r="EXV94" s="11"/>
      <c r="EXW94" s="11"/>
      <c r="EXX94" s="11"/>
      <c r="EXY94" s="11"/>
      <c r="EXZ94" s="11"/>
      <c r="EYA94" s="11"/>
      <c r="EYB94" s="11"/>
      <c r="EYC94" s="11"/>
      <c r="EYD94" s="11"/>
      <c r="EYE94" s="11"/>
      <c r="EYF94" s="11"/>
      <c r="EYG94" s="11"/>
      <c r="EYH94" s="11"/>
      <c r="EYI94" s="11"/>
      <c r="EYJ94" s="11"/>
      <c r="EYK94" s="11"/>
      <c r="EYL94" s="11"/>
      <c r="EYM94" s="11"/>
      <c r="EYN94" s="11"/>
      <c r="EYO94" s="11"/>
      <c r="EYP94" s="11"/>
      <c r="EYQ94" s="11"/>
      <c r="EYR94" s="11"/>
      <c r="EYS94" s="11"/>
      <c r="EYT94" s="11"/>
      <c r="EYU94" s="11"/>
      <c r="EYV94" s="11"/>
      <c r="EYW94" s="11"/>
      <c r="EYX94" s="11"/>
      <c r="EYY94" s="11"/>
      <c r="EYZ94" s="11"/>
      <c r="EZA94" s="11"/>
      <c r="EZB94" s="11"/>
      <c r="EZC94" s="11"/>
      <c r="EZD94" s="11"/>
      <c r="EZE94" s="11"/>
      <c r="EZF94" s="11"/>
      <c r="EZG94" s="11"/>
      <c r="EZH94" s="11"/>
      <c r="EZI94" s="11"/>
      <c r="EZJ94" s="11"/>
      <c r="EZK94" s="11"/>
      <c r="EZL94" s="11"/>
      <c r="EZM94" s="11"/>
      <c r="EZN94" s="11"/>
      <c r="EZO94" s="11"/>
      <c r="EZP94" s="11"/>
      <c r="EZQ94" s="11"/>
      <c r="EZR94" s="11"/>
      <c r="EZS94" s="11"/>
      <c r="EZT94" s="11"/>
      <c r="EZU94" s="11"/>
      <c r="EZV94" s="11"/>
      <c r="EZW94" s="11"/>
      <c r="EZX94" s="11"/>
      <c r="EZY94" s="11"/>
      <c r="EZZ94" s="11"/>
      <c r="FAA94" s="11"/>
      <c r="FAB94" s="11"/>
      <c r="FAC94" s="11"/>
      <c r="FAD94" s="11"/>
      <c r="FAE94" s="11"/>
      <c r="FAF94" s="11"/>
      <c r="FAG94" s="11"/>
      <c r="FAH94" s="11"/>
      <c r="FAI94" s="11"/>
      <c r="FAJ94" s="11"/>
      <c r="FAK94" s="11"/>
      <c r="FAL94" s="11"/>
      <c r="FAM94" s="11"/>
      <c r="FAN94" s="11"/>
      <c r="FAO94" s="11"/>
      <c r="FAP94" s="11"/>
      <c r="FAQ94" s="11"/>
      <c r="FAR94" s="11"/>
      <c r="FAS94" s="11"/>
      <c r="FAT94" s="11"/>
      <c r="FAU94" s="11"/>
      <c r="FAV94" s="11"/>
      <c r="FAW94" s="11"/>
      <c r="FAX94" s="11"/>
      <c r="FAY94" s="11"/>
      <c r="FAZ94" s="11"/>
      <c r="FBA94" s="11"/>
      <c r="FBB94" s="11"/>
      <c r="FBC94" s="11"/>
      <c r="FBD94" s="11"/>
      <c r="FBE94" s="11"/>
      <c r="FBF94" s="11"/>
      <c r="FBG94" s="11"/>
      <c r="FBH94" s="11"/>
      <c r="FBI94" s="11"/>
      <c r="FBJ94" s="11"/>
      <c r="FBK94" s="11"/>
      <c r="FBL94" s="11"/>
      <c r="FBM94" s="11"/>
      <c r="FBN94" s="11"/>
      <c r="FBO94" s="11"/>
      <c r="FBP94" s="11"/>
      <c r="FBQ94" s="11"/>
      <c r="FBR94" s="11"/>
      <c r="FBS94" s="11"/>
      <c r="FBT94" s="11"/>
      <c r="FBU94" s="11"/>
      <c r="FBV94" s="11"/>
      <c r="FBW94" s="11"/>
      <c r="FBX94" s="11"/>
      <c r="FBY94" s="11"/>
      <c r="FBZ94" s="11"/>
      <c r="FCA94" s="11"/>
      <c r="FCB94" s="11"/>
      <c r="FCC94" s="11"/>
      <c r="FCD94" s="11"/>
      <c r="FCE94" s="11"/>
      <c r="FCF94" s="11"/>
      <c r="FCG94" s="11"/>
      <c r="FCH94" s="11"/>
      <c r="FCI94" s="11"/>
      <c r="FCJ94" s="11"/>
      <c r="FCK94" s="11"/>
      <c r="FCL94" s="11"/>
      <c r="FCM94" s="11"/>
      <c r="FCN94" s="11"/>
      <c r="FCO94" s="11"/>
      <c r="FCP94" s="11"/>
      <c r="FCQ94" s="11"/>
      <c r="FCR94" s="11"/>
      <c r="FCS94" s="11"/>
      <c r="FCT94" s="11"/>
      <c r="FCU94" s="11"/>
      <c r="FCV94" s="11"/>
      <c r="FCW94" s="11"/>
      <c r="FCX94" s="11"/>
      <c r="FCY94" s="11"/>
      <c r="FCZ94" s="11"/>
      <c r="FDA94" s="11"/>
      <c r="FDB94" s="11"/>
      <c r="FDC94" s="11"/>
      <c r="FDD94" s="11"/>
      <c r="FDE94" s="11"/>
      <c r="FDF94" s="11"/>
      <c r="FDG94" s="11"/>
      <c r="FDH94" s="11"/>
      <c r="FDI94" s="11"/>
      <c r="FDJ94" s="11"/>
      <c r="FDK94" s="11"/>
      <c r="FDL94" s="11"/>
      <c r="FDM94" s="11"/>
      <c r="FDN94" s="11"/>
      <c r="FDO94" s="11"/>
      <c r="FDP94" s="11"/>
      <c r="FDQ94" s="11"/>
      <c r="FDR94" s="11"/>
      <c r="FDS94" s="11"/>
      <c r="FDT94" s="11"/>
      <c r="FDU94" s="11"/>
      <c r="FDV94" s="11"/>
      <c r="FDW94" s="11"/>
      <c r="FDX94" s="11"/>
      <c r="FDY94" s="11"/>
      <c r="FDZ94" s="11"/>
      <c r="FEA94" s="11"/>
      <c r="FEB94" s="11"/>
      <c r="FEC94" s="11"/>
      <c r="FED94" s="11"/>
      <c r="FEE94" s="11"/>
      <c r="FEF94" s="11"/>
      <c r="FEG94" s="11"/>
      <c r="FEH94" s="11"/>
      <c r="FEI94" s="11"/>
      <c r="FEJ94" s="11"/>
      <c r="FEK94" s="11"/>
      <c r="FEL94" s="11"/>
      <c r="FEM94" s="11"/>
      <c r="FEN94" s="11"/>
      <c r="FEO94" s="11"/>
      <c r="FEP94" s="11"/>
      <c r="FEQ94" s="11"/>
      <c r="FER94" s="11"/>
      <c r="FES94" s="11"/>
      <c r="FET94" s="11"/>
      <c r="FEU94" s="11"/>
      <c r="FEV94" s="11"/>
      <c r="FEW94" s="11"/>
      <c r="FEX94" s="11"/>
      <c r="FEY94" s="11"/>
      <c r="FEZ94" s="11"/>
      <c r="FFA94" s="11"/>
      <c r="FFB94" s="11"/>
      <c r="FFC94" s="11"/>
      <c r="FFD94" s="11"/>
      <c r="FFE94" s="11"/>
      <c r="FFF94" s="11"/>
      <c r="FFG94" s="11"/>
      <c r="FFH94" s="11"/>
      <c r="FFI94" s="11"/>
      <c r="FFJ94" s="11"/>
      <c r="FFK94" s="11"/>
      <c r="FFL94" s="11"/>
      <c r="FFM94" s="11"/>
      <c r="FFN94" s="11"/>
      <c r="FFO94" s="11"/>
      <c r="FFP94" s="11"/>
      <c r="FFQ94" s="11"/>
      <c r="FFR94" s="11"/>
      <c r="FFS94" s="11"/>
      <c r="FFT94" s="11"/>
      <c r="FFU94" s="11"/>
      <c r="FFV94" s="11"/>
      <c r="FFW94" s="11"/>
      <c r="FFX94" s="11"/>
      <c r="FFY94" s="11"/>
      <c r="FFZ94" s="11"/>
      <c r="FGA94" s="11"/>
      <c r="FGB94" s="11"/>
      <c r="FGC94" s="11"/>
      <c r="FGD94" s="11"/>
      <c r="FGE94" s="11"/>
      <c r="FGF94" s="11"/>
      <c r="FGG94" s="11"/>
      <c r="FGH94" s="11"/>
      <c r="FGI94" s="11"/>
      <c r="FGJ94" s="11"/>
      <c r="FGK94" s="11"/>
      <c r="FGL94" s="11"/>
      <c r="FGM94" s="11"/>
      <c r="FGN94" s="11"/>
      <c r="FGO94" s="11"/>
      <c r="FGP94" s="11"/>
      <c r="FGQ94" s="11"/>
      <c r="FGR94" s="11"/>
      <c r="FGS94" s="11"/>
      <c r="FGT94" s="11"/>
      <c r="FGU94" s="11"/>
      <c r="FGV94" s="11"/>
      <c r="FGW94" s="11"/>
      <c r="FGX94" s="11"/>
      <c r="FGY94" s="11"/>
      <c r="FGZ94" s="11"/>
      <c r="FHA94" s="11"/>
      <c r="FHB94" s="11"/>
      <c r="FHC94" s="11"/>
      <c r="FHD94" s="11"/>
      <c r="FHE94" s="11"/>
      <c r="FHF94" s="11"/>
      <c r="FHG94" s="11"/>
      <c r="FHH94" s="11"/>
      <c r="FHI94" s="11"/>
      <c r="FHJ94" s="11"/>
      <c r="FHK94" s="11"/>
      <c r="FHL94" s="11"/>
      <c r="FHM94" s="11"/>
      <c r="FHN94" s="11"/>
      <c r="FHO94" s="11"/>
      <c r="FHP94" s="11"/>
      <c r="FHQ94" s="11"/>
      <c r="FHR94" s="11"/>
      <c r="FHS94" s="11"/>
      <c r="FHT94" s="11"/>
      <c r="FHU94" s="11"/>
      <c r="FHV94" s="11"/>
      <c r="FHW94" s="11"/>
      <c r="FHX94" s="11"/>
      <c r="FHY94" s="11"/>
      <c r="FHZ94" s="11"/>
      <c r="FIA94" s="11"/>
      <c r="FIB94" s="11"/>
      <c r="FIC94" s="11"/>
      <c r="FID94" s="11"/>
      <c r="FIE94" s="11"/>
      <c r="FIF94" s="11"/>
      <c r="FIG94" s="11"/>
      <c r="FIH94" s="11"/>
      <c r="FII94" s="11"/>
      <c r="FIJ94" s="11"/>
      <c r="FIK94" s="11"/>
      <c r="FIL94" s="11"/>
      <c r="FIM94" s="11"/>
      <c r="FIN94" s="11"/>
      <c r="FIO94" s="11"/>
      <c r="FIP94" s="11"/>
      <c r="FIQ94" s="11"/>
      <c r="FIR94" s="11"/>
      <c r="FIS94" s="11"/>
      <c r="FIT94" s="11"/>
      <c r="FIU94" s="11"/>
      <c r="FIV94" s="11"/>
      <c r="FIW94" s="11"/>
      <c r="FIX94" s="11"/>
      <c r="FIY94" s="11"/>
      <c r="FIZ94" s="11"/>
      <c r="FJA94" s="11"/>
      <c r="FJB94" s="11"/>
      <c r="FJC94" s="11"/>
      <c r="FJD94" s="11"/>
      <c r="FJE94" s="11"/>
      <c r="FJF94" s="11"/>
      <c r="FJG94" s="11"/>
      <c r="FJH94" s="11"/>
      <c r="FJI94" s="11"/>
      <c r="FJJ94" s="11"/>
      <c r="FJK94" s="11"/>
      <c r="FJL94" s="11"/>
      <c r="FJM94" s="11"/>
      <c r="FJN94" s="11"/>
      <c r="FJO94" s="11"/>
      <c r="FJP94" s="11"/>
      <c r="FJQ94" s="11"/>
      <c r="FJR94" s="11"/>
      <c r="FJS94" s="11"/>
      <c r="FJT94" s="11"/>
      <c r="FJU94" s="11"/>
      <c r="FJV94" s="11"/>
      <c r="FJW94" s="11"/>
      <c r="FJX94" s="11"/>
      <c r="FJY94" s="11"/>
      <c r="FJZ94" s="11"/>
      <c r="FKA94" s="11"/>
      <c r="FKB94" s="11"/>
      <c r="FKC94" s="11"/>
      <c r="FKD94" s="11"/>
      <c r="FKE94" s="11"/>
      <c r="FKF94" s="11"/>
      <c r="FKG94" s="11"/>
      <c r="FKH94" s="11"/>
      <c r="FKI94" s="11"/>
      <c r="FKJ94" s="11"/>
      <c r="FKK94" s="11"/>
      <c r="FKL94" s="11"/>
      <c r="FKM94" s="11"/>
      <c r="FKN94" s="11"/>
      <c r="FKO94" s="11"/>
      <c r="FKP94" s="11"/>
      <c r="FKQ94" s="11"/>
      <c r="FKR94" s="11"/>
      <c r="FKS94" s="11"/>
      <c r="FKT94" s="11"/>
      <c r="FKU94" s="11"/>
      <c r="FKV94" s="11"/>
      <c r="FKW94" s="11"/>
      <c r="FKX94" s="11"/>
      <c r="FKY94" s="11"/>
      <c r="FKZ94" s="11"/>
      <c r="FLA94" s="11"/>
      <c r="FLB94" s="11"/>
      <c r="FLC94" s="11"/>
      <c r="FLD94" s="11"/>
      <c r="FLE94" s="11"/>
      <c r="FLF94" s="11"/>
      <c r="FLG94" s="11"/>
      <c r="FLH94" s="11"/>
      <c r="FLI94" s="11"/>
      <c r="FLJ94" s="11"/>
      <c r="FLK94" s="11"/>
      <c r="FLL94" s="11"/>
      <c r="FLM94" s="11"/>
      <c r="FLN94" s="11"/>
      <c r="FLO94" s="11"/>
      <c r="FLP94" s="11"/>
      <c r="FLQ94" s="11"/>
      <c r="FLR94" s="11"/>
      <c r="FLS94" s="11"/>
      <c r="FLT94" s="11"/>
      <c r="FLU94" s="11"/>
      <c r="FLV94" s="11"/>
      <c r="FLW94" s="11"/>
      <c r="FLX94" s="11"/>
      <c r="FLY94" s="11"/>
      <c r="FLZ94" s="11"/>
      <c r="FMA94" s="11"/>
      <c r="FMB94" s="11"/>
      <c r="FMC94" s="11"/>
      <c r="FMD94" s="11"/>
      <c r="FME94" s="11"/>
      <c r="FMF94" s="11"/>
      <c r="FMG94" s="11"/>
      <c r="FMH94" s="11"/>
      <c r="FMI94" s="11"/>
      <c r="FMJ94" s="11"/>
      <c r="FMK94" s="11"/>
      <c r="FML94" s="11"/>
      <c r="FMM94" s="11"/>
      <c r="FMN94" s="11"/>
      <c r="FMO94" s="11"/>
      <c r="FMP94" s="11"/>
      <c r="FMQ94" s="11"/>
      <c r="FMR94" s="11"/>
      <c r="FMS94" s="11"/>
      <c r="FMT94" s="11"/>
      <c r="FMU94" s="11"/>
      <c r="FMV94" s="11"/>
      <c r="FMW94" s="11"/>
      <c r="FMX94" s="11"/>
      <c r="FMY94" s="11"/>
      <c r="FMZ94" s="11"/>
      <c r="FNA94" s="11"/>
      <c r="FNB94" s="11"/>
      <c r="FNC94" s="11"/>
      <c r="FND94" s="11"/>
      <c r="FNE94" s="11"/>
      <c r="FNF94" s="11"/>
      <c r="FNG94" s="11"/>
      <c r="FNH94" s="11"/>
      <c r="FNI94" s="11"/>
      <c r="FNJ94" s="11"/>
      <c r="FNK94" s="11"/>
      <c r="FNL94" s="11"/>
      <c r="FNM94" s="11"/>
      <c r="FNN94" s="11"/>
      <c r="FNO94" s="11"/>
      <c r="FNP94" s="11"/>
      <c r="FNQ94" s="11"/>
      <c r="FNR94" s="11"/>
      <c r="FNS94" s="11"/>
      <c r="FNT94" s="11"/>
      <c r="FNU94" s="11"/>
      <c r="FNV94" s="11"/>
      <c r="FNW94" s="11"/>
      <c r="FNX94" s="11"/>
      <c r="FNY94" s="11"/>
      <c r="FNZ94" s="11"/>
      <c r="FOA94" s="11"/>
      <c r="FOB94" s="11"/>
      <c r="FOC94" s="11"/>
      <c r="FOD94" s="11"/>
      <c r="FOE94" s="11"/>
      <c r="FOF94" s="11"/>
      <c r="FOG94" s="11"/>
      <c r="FOH94" s="11"/>
      <c r="FOI94" s="11"/>
      <c r="FOJ94" s="11"/>
      <c r="FOK94" s="11"/>
      <c r="FOL94" s="11"/>
      <c r="FOM94" s="11"/>
      <c r="FON94" s="11"/>
      <c r="FOO94" s="11"/>
      <c r="FOP94" s="11"/>
      <c r="FOQ94" s="11"/>
      <c r="FOR94" s="11"/>
      <c r="FOS94" s="11"/>
      <c r="FOT94" s="11"/>
      <c r="FOU94" s="11"/>
      <c r="FOV94" s="11"/>
      <c r="FOW94" s="11"/>
      <c r="FOX94" s="11"/>
      <c r="FOY94" s="11"/>
      <c r="FOZ94" s="11"/>
      <c r="FPA94" s="11"/>
      <c r="FPB94" s="11"/>
      <c r="FPC94" s="11"/>
      <c r="FPD94" s="11"/>
      <c r="FPE94" s="11"/>
      <c r="FPF94" s="11"/>
      <c r="FPG94" s="11"/>
      <c r="FPH94" s="11"/>
      <c r="FPI94" s="11"/>
      <c r="FPJ94" s="11"/>
      <c r="FPK94" s="11"/>
      <c r="FPL94" s="11"/>
      <c r="FPM94" s="11"/>
      <c r="FPN94" s="11"/>
      <c r="FPO94" s="11"/>
      <c r="FPP94" s="11"/>
      <c r="FPQ94" s="11"/>
      <c r="FPR94" s="11"/>
      <c r="FPS94" s="11"/>
      <c r="FPT94" s="11"/>
      <c r="FPU94" s="11"/>
      <c r="FPV94" s="11"/>
      <c r="FPW94" s="11"/>
      <c r="FPX94" s="11"/>
      <c r="FPY94" s="11"/>
      <c r="FPZ94" s="11"/>
      <c r="FQA94" s="11"/>
      <c r="FQB94" s="11"/>
      <c r="FQC94" s="11"/>
      <c r="FQD94" s="11"/>
      <c r="FQE94" s="11"/>
      <c r="FQF94" s="11"/>
      <c r="FQG94" s="11"/>
      <c r="FQH94" s="11"/>
      <c r="FQI94" s="11"/>
      <c r="FQJ94" s="11"/>
      <c r="FQK94" s="11"/>
      <c r="FQL94" s="11"/>
      <c r="FQM94" s="11"/>
      <c r="FQN94" s="11"/>
      <c r="FQO94" s="11"/>
      <c r="FQP94" s="11"/>
      <c r="FQQ94" s="11"/>
      <c r="FQR94" s="11"/>
      <c r="FQS94" s="11"/>
      <c r="FQT94" s="11"/>
      <c r="FQU94" s="11"/>
      <c r="FQV94" s="11"/>
      <c r="FQW94" s="11"/>
      <c r="FQX94" s="11"/>
      <c r="FQY94" s="11"/>
      <c r="FQZ94" s="11"/>
      <c r="FRA94" s="11"/>
      <c r="FRB94" s="11"/>
      <c r="FRC94" s="11"/>
      <c r="FRD94" s="11"/>
      <c r="FRE94" s="11"/>
      <c r="FRF94" s="11"/>
      <c r="FRG94" s="11"/>
      <c r="FRH94" s="11"/>
      <c r="FRI94" s="11"/>
      <c r="FRJ94" s="11"/>
      <c r="FRK94" s="11"/>
      <c r="FRL94" s="11"/>
      <c r="FRM94" s="11"/>
      <c r="FRN94" s="11"/>
      <c r="FRO94" s="11"/>
      <c r="FRP94" s="11"/>
      <c r="FRQ94" s="11"/>
      <c r="FRR94" s="11"/>
      <c r="FRS94" s="11"/>
      <c r="FRT94" s="11"/>
      <c r="FRU94" s="11"/>
      <c r="FRV94" s="11"/>
      <c r="FRW94" s="11"/>
      <c r="FRX94" s="11"/>
      <c r="FRY94" s="11"/>
      <c r="FRZ94" s="11"/>
      <c r="FSA94" s="11"/>
      <c r="FSB94" s="11"/>
      <c r="FSC94" s="11"/>
      <c r="FSD94" s="11"/>
      <c r="FSE94" s="11"/>
      <c r="FSF94" s="11"/>
      <c r="FSG94" s="11"/>
      <c r="FSH94" s="11"/>
      <c r="FSI94" s="11"/>
      <c r="FSJ94" s="11"/>
      <c r="FSK94" s="11"/>
      <c r="FSL94" s="11"/>
      <c r="FSM94" s="11"/>
      <c r="FSN94" s="11"/>
      <c r="FSO94" s="11"/>
      <c r="FSP94" s="11"/>
      <c r="FSQ94" s="11"/>
      <c r="FSR94" s="11"/>
      <c r="FSS94" s="11"/>
      <c r="FST94" s="11"/>
      <c r="FSU94" s="11"/>
      <c r="FSV94" s="11"/>
      <c r="FSW94" s="11"/>
      <c r="FSX94" s="11"/>
      <c r="FSY94" s="11"/>
      <c r="FSZ94" s="11"/>
      <c r="FTA94" s="11"/>
      <c r="FTB94" s="11"/>
      <c r="FTC94" s="11"/>
      <c r="FTD94" s="11"/>
      <c r="FTE94" s="11"/>
      <c r="FTF94" s="11"/>
      <c r="FTG94" s="11"/>
      <c r="FTH94" s="11"/>
      <c r="FTI94" s="11"/>
      <c r="FTJ94" s="11"/>
      <c r="FTK94" s="11"/>
      <c r="FTL94" s="11"/>
      <c r="FTM94" s="11"/>
      <c r="FTN94" s="11"/>
      <c r="FTO94" s="11"/>
      <c r="FTP94" s="11"/>
      <c r="FTQ94" s="11"/>
      <c r="FTR94" s="11"/>
      <c r="FTS94" s="11"/>
      <c r="FTT94" s="11"/>
      <c r="FTU94" s="11"/>
      <c r="FTV94" s="11"/>
      <c r="FTW94" s="11"/>
      <c r="FTX94" s="11"/>
      <c r="FTY94" s="11"/>
      <c r="FTZ94" s="11"/>
      <c r="FUA94" s="11"/>
      <c r="FUB94" s="11"/>
      <c r="FUC94" s="11"/>
      <c r="FUD94" s="11"/>
      <c r="FUE94" s="11"/>
      <c r="FUF94" s="11"/>
      <c r="FUG94" s="11"/>
      <c r="FUH94" s="11"/>
      <c r="FUI94" s="11"/>
      <c r="FUJ94" s="11"/>
      <c r="FUK94" s="11"/>
      <c r="FUL94" s="11"/>
      <c r="FUM94" s="11"/>
      <c r="FUN94" s="11"/>
      <c r="FUO94" s="11"/>
      <c r="FUP94" s="11"/>
      <c r="FUQ94" s="11"/>
      <c r="FUR94" s="11"/>
      <c r="FUS94" s="11"/>
      <c r="FUT94" s="11"/>
      <c r="FUU94" s="11"/>
      <c r="FUV94" s="11"/>
      <c r="FUW94" s="11"/>
      <c r="FUX94" s="11"/>
      <c r="FUY94" s="11"/>
      <c r="FUZ94" s="11"/>
      <c r="FVA94" s="11"/>
      <c r="FVB94" s="11"/>
      <c r="FVC94" s="11"/>
      <c r="FVD94" s="11"/>
      <c r="FVE94" s="11"/>
      <c r="FVF94" s="11"/>
      <c r="FVG94" s="11"/>
      <c r="FVH94" s="11"/>
      <c r="FVI94" s="11"/>
      <c r="FVJ94" s="11"/>
      <c r="FVK94" s="11"/>
      <c r="FVL94" s="11"/>
      <c r="FVM94" s="11"/>
      <c r="FVN94" s="11"/>
      <c r="FVO94" s="11"/>
      <c r="FVP94" s="11"/>
      <c r="FVQ94" s="11"/>
      <c r="FVR94" s="11"/>
      <c r="FVS94" s="11"/>
      <c r="FVT94" s="11"/>
      <c r="FVU94" s="11"/>
      <c r="FVV94" s="11"/>
      <c r="FVW94" s="11"/>
      <c r="FVX94" s="11"/>
      <c r="FVY94" s="11"/>
      <c r="FVZ94" s="11"/>
      <c r="FWA94" s="11"/>
      <c r="FWB94" s="11"/>
      <c r="FWC94" s="11"/>
      <c r="FWD94" s="11"/>
      <c r="FWE94" s="11"/>
      <c r="FWF94" s="11"/>
      <c r="FWG94" s="11"/>
      <c r="FWH94" s="11"/>
      <c r="FWI94" s="11"/>
      <c r="FWJ94" s="11"/>
      <c r="FWK94" s="11"/>
      <c r="FWL94" s="11"/>
      <c r="FWM94" s="11"/>
      <c r="FWN94" s="11"/>
      <c r="FWO94" s="11"/>
      <c r="FWP94" s="11"/>
      <c r="FWQ94" s="11"/>
      <c r="FWR94" s="11"/>
      <c r="FWS94" s="11"/>
      <c r="FWT94" s="11"/>
      <c r="FWU94" s="11"/>
      <c r="FWV94" s="11"/>
      <c r="FWW94" s="11"/>
      <c r="FWX94" s="11"/>
      <c r="FWY94" s="11"/>
      <c r="FWZ94" s="11"/>
      <c r="FXA94" s="11"/>
      <c r="FXB94" s="11"/>
      <c r="FXC94" s="11"/>
      <c r="FXD94" s="11"/>
      <c r="FXE94" s="11"/>
      <c r="FXF94" s="11"/>
      <c r="FXG94" s="11"/>
      <c r="FXH94" s="11"/>
      <c r="FXI94" s="11"/>
      <c r="FXJ94" s="11"/>
      <c r="FXK94" s="11"/>
      <c r="FXL94" s="11"/>
      <c r="FXM94" s="11"/>
      <c r="FXN94" s="11"/>
      <c r="FXO94" s="11"/>
      <c r="FXP94" s="11"/>
      <c r="FXQ94" s="11"/>
      <c r="FXR94" s="11"/>
      <c r="FXS94" s="11"/>
      <c r="FXT94" s="11"/>
      <c r="FXU94" s="11"/>
      <c r="FXV94" s="11"/>
      <c r="FXW94" s="11"/>
      <c r="FXX94" s="11"/>
      <c r="FXY94" s="11"/>
      <c r="FXZ94" s="11"/>
      <c r="FYA94" s="11"/>
      <c r="FYB94" s="11"/>
      <c r="FYC94" s="11"/>
      <c r="FYD94" s="11"/>
      <c r="FYE94" s="11"/>
      <c r="FYF94" s="11"/>
      <c r="FYG94" s="11"/>
      <c r="FYH94" s="11"/>
      <c r="FYI94" s="11"/>
      <c r="FYJ94" s="11"/>
      <c r="FYK94" s="11"/>
      <c r="FYL94" s="11"/>
      <c r="FYM94" s="11"/>
      <c r="FYN94" s="11"/>
      <c r="FYO94" s="11"/>
      <c r="FYP94" s="11"/>
      <c r="FYQ94" s="11"/>
      <c r="FYR94" s="11"/>
      <c r="FYS94" s="11"/>
      <c r="FYT94" s="11"/>
      <c r="FYU94" s="11"/>
      <c r="FYV94" s="11"/>
      <c r="FYW94" s="11"/>
      <c r="FYX94" s="11"/>
      <c r="FYY94" s="11"/>
      <c r="FYZ94" s="11"/>
      <c r="FZA94" s="11"/>
      <c r="FZB94" s="11"/>
      <c r="FZC94" s="11"/>
      <c r="FZD94" s="11"/>
      <c r="FZE94" s="11"/>
      <c r="FZF94" s="11"/>
      <c r="FZG94" s="11"/>
      <c r="FZH94" s="11"/>
      <c r="FZI94" s="11"/>
      <c r="FZJ94" s="11"/>
      <c r="FZK94" s="11"/>
      <c r="FZL94" s="11"/>
      <c r="FZM94" s="11"/>
      <c r="FZN94" s="11"/>
      <c r="FZO94" s="11"/>
      <c r="FZP94" s="11"/>
      <c r="FZQ94" s="11"/>
      <c r="FZR94" s="11"/>
      <c r="FZS94" s="11"/>
      <c r="FZT94" s="11"/>
      <c r="FZU94" s="11"/>
      <c r="FZV94" s="11"/>
      <c r="FZW94" s="11"/>
      <c r="FZX94" s="11"/>
      <c r="FZY94" s="11"/>
      <c r="FZZ94" s="11"/>
      <c r="GAA94" s="11"/>
      <c r="GAB94" s="11"/>
      <c r="GAC94" s="11"/>
      <c r="GAD94" s="11"/>
      <c r="GAE94" s="11"/>
      <c r="GAF94" s="11"/>
      <c r="GAG94" s="11"/>
      <c r="GAH94" s="11"/>
      <c r="GAI94" s="11"/>
      <c r="GAJ94" s="11"/>
      <c r="GAK94" s="11"/>
      <c r="GAL94" s="11"/>
      <c r="GAM94" s="11"/>
      <c r="GAN94" s="11"/>
      <c r="GAO94" s="11"/>
      <c r="GAP94" s="11"/>
      <c r="GAQ94" s="11"/>
      <c r="GAR94" s="11"/>
      <c r="GAS94" s="11"/>
      <c r="GAT94" s="11"/>
      <c r="GAU94" s="11"/>
      <c r="GAV94" s="11"/>
      <c r="GAW94" s="11"/>
      <c r="GAX94" s="11"/>
      <c r="GAY94" s="11"/>
      <c r="GAZ94" s="11"/>
      <c r="GBA94" s="11"/>
      <c r="GBB94" s="11"/>
      <c r="GBC94" s="11"/>
      <c r="GBD94" s="11"/>
      <c r="GBE94" s="11"/>
      <c r="GBF94" s="11"/>
      <c r="GBG94" s="11"/>
      <c r="GBH94" s="11"/>
      <c r="GBI94" s="11"/>
      <c r="GBJ94" s="11"/>
      <c r="GBK94" s="11"/>
      <c r="GBL94" s="11"/>
      <c r="GBM94" s="11"/>
      <c r="GBN94" s="11"/>
      <c r="GBO94" s="11"/>
      <c r="GBP94" s="11"/>
      <c r="GBQ94" s="11"/>
      <c r="GBR94" s="11"/>
      <c r="GBS94" s="11"/>
      <c r="GBT94" s="11"/>
      <c r="GBU94" s="11"/>
      <c r="GBV94" s="11"/>
      <c r="GBW94" s="11"/>
      <c r="GBX94" s="11"/>
      <c r="GBY94" s="11"/>
      <c r="GBZ94" s="11"/>
      <c r="GCA94" s="11"/>
      <c r="GCB94" s="11"/>
      <c r="GCC94" s="11"/>
      <c r="GCD94" s="11"/>
      <c r="GCE94" s="11"/>
      <c r="GCF94" s="11"/>
      <c r="GCG94" s="11"/>
      <c r="GCH94" s="11"/>
      <c r="GCI94" s="11"/>
      <c r="GCJ94" s="11"/>
      <c r="GCK94" s="11"/>
      <c r="GCL94" s="11"/>
      <c r="GCM94" s="11"/>
      <c r="GCN94" s="11"/>
      <c r="GCO94" s="11"/>
      <c r="GCP94" s="11"/>
      <c r="GCQ94" s="11"/>
      <c r="GCR94" s="11"/>
      <c r="GCS94" s="11"/>
      <c r="GCT94" s="11"/>
      <c r="GCU94" s="11"/>
      <c r="GCV94" s="11"/>
      <c r="GCW94" s="11"/>
      <c r="GCX94" s="11"/>
      <c r="GCY94" s="11"/>
      <c r="GCZ94" s="11"/>
      <c r="GDA94" s="11"/>
      <c r="GDB94" s="11"/>
      <c r="GDC94" s="11"/>
      <c r="GDD94" s="11"/>
      <c r="GDE94" s="11"/>
      <c r="GDF94" s="11"/>
      <c r="GDG94" s="11"/>
      <c r="GDH94" s="11"/>
      <c r="GDI94" s="11"/>
      <c r="GDJ94" s="11"/>
      <c r="GDK94" s="11"/>
      <c r="GDL94" s="11"/>
      <c r="GDM94" s="11"/>
      <c r="GDN94" s="11"/>
      <c r="GDO94" s="11"/>
      <c r="GDP94" s="11"/>
      <c r="GDQ94" s="11"/>
      <c r="GDR94" s="11"/>
      <c r="GDS94" s="11"/>
      <c r="GDT94" s="11"/>
      <c r="GDU94" s="11"/>
      <c r="GDV94" s="11"/>
      <c r="GDW94" s="11"/>
      <c r="GDX94" s="11"/>
      <c r="GDY94" s="11"/>
      <c r="GDZ94" s="11"/>
      <c r="GEA94" s="11"/>
      <c r="GEB94" s="11"/>
      <c r="GEC94" s="11"/>
      <c r="GED94" s="11"/>
      <c r="GEE94" s="11"/>
      <c r="GEF94" s="11"/>
      <c r="GEG94" s="11"/>
      <c r="GEH94" s="11"/>
      <c r="GEI94" s="11"/>
      <c r="GEJ94" s="11"/>
      <c r="GEK94" s="11"/>
      <c r="GEL94" s="11"/>
      <c r="GEM94" s="11"/>
      <c r="GEN94" s="11"/>
      <c r="GEO94" s="11"/>
      <c r="GEP94" s="11"/>
      <c r="GEQ94" s="11"/>
      <c r="GER94" s="11"/>
      <c r="GES94" s="11"/>
      <c r="GET94" s="11"/>
      <c r="GEU94" s="11"/>
      <c r="GEV94" s="11"/>
      <c r="GEW94" s="11"/>
      <c r="GEX94" s="11"/>
      <c r="GEY94" s="11"/>
      <c r="GEZ94" s="11"/>
      <c r="GFA94" s="11"/>
      <c r="GFB94" s="11"/>
      <c r="GFC94" s="11"/>
      <c r="GFD94" s="11"/>
      <c r="GFE94" s="11"/>
      <c r="GFF94" s="11"/>
      <c r="GFG94" s="11"/>
      <c r="GFH94" s="11"/>
      <c r="GFI94" s="11"/>
      <c r="GFJ94" s="11"/>
      <c r="GFK94" s="11"/>
      <c r="GFL94" s="11"/>
      <c r="GFM94" s="11"/>
      <c r="GFN94" s="11"/>
      <c r="GFO94" s="11"/>
      <c r="GFP94" s="11"/>
      <c r="GFQ94" s="11"/>
      <c r="GFR94" s="11"/>
      <c r="GFS94" s="11"/>
      <c r="GFT94" s="11"/>
      <c r="GFU94" s="11"/>
      <c r="GFV94" s="11"/>
      <c r="GFW94" s="11"/>
      <c r="GFX94" s="11"/>
      <c r="GFY94" s="11"/>
      <c r="GFZ94" s="11"/>
      <c r="GGA94" s="11"/>
      <c r="GGB94" s="11"/>
      <c r="GGC94" s="11"/>
      <c r="GGD94" s="11"/>
      <c r="GGE94" s="11"/>
      <c r="GGF94" s="11"/>
      <c r="GGG94" s="11"/>
      <c r="GGH94" s="11"/>
      <c r="GGI94" s="11"/>
      <c r="GGJ94" s="11"/>
      <c r="GGK94" s="11"/>
      <c r="GGL94" s="11"/>
      <c r="GGM94" s="11"/>
      <c r="GGN94" s="11"/>
      <c r="GGO94" s="11"/>
      <c r="GGP94" s="11"/>
      <c r="GGQ94" s="11"/>
      <c r="GGR94" s="11"/>
      <c r="GGS94" s="11"/>
      <c r="GGT94" s="11"/>
      <c r="GGU94" s="11"/>
      <c r="GGV94" s="11"/>
      <c r="GGW94" s="11"/>
      <c r="GGX94" s="11"/>
      <c r="GGY94" s="11"/>
      <c r="GGZ94" s="11"/>
      <c r="GHA94" s="11"/>
      <c r="GHB94" s="11"/>
      <c r="GHC94" s="11"/>
      <c r="GHD94" s="11"/>
      <c r="GHE94" s="11"/>
      <c r="GHF94" s="11"/>
      <c r="GHG94" s="11"/>
      <c r="GHH94" s="11"/>
      <c r="GHI94" s="11"/>
      <c r="GHJ94" s="11"/>
      <c r="GHK94" s="11"/>
      <c r="GHL94" s="11"/>
      <c r="GHM94" s="11"/>
      <c r="GHN94" s="11"/>
      <c r="GHO94" s="11"/>
      <c r="GHP94" s="11"/>
      <c r="GHQ94" s="11"/>
      <c r="GHR94" s="11"/>
      <c r="GHS94" s="11"/>
      <c r="GHT94" s="11"/>
      <c r="GHU94" s="11"/>
      <c r="GHV94" s="11"/>
      <c r="GHW94" s="11"/>
      <c r="GHX94" s="11"/>
      <c r="GHY94" s="11"/>
      <c r="GHZ94" s="11"/>
      <c r="GIA94" s="11"/>
      <c r="GIB94" s="11"/>
      <c r="GIC94" s="11"/>
      <c r="GID94" s="11"/>
      <c r="GIE94" s="11"/>
      <c r="GIF94" s="11"/>
      <c r="GIG94" s="11"/>
      <c r="GIH94" s="11"/>
      <c r="GII94" s="11"/>
      <c r="GIJ94" s="11"/>
      <c r="GIK94" s="11"/>
      <c r="GIL94" s="11"/>
      <c r="GIM94" s="11"/>
      <c r="GIN94" s="11"/>
      <c r="GIO94" s="11"/>
      <c r="GIP94" s="11"/>
      <c r="GIQ94" s="11"/>
      <c r="GIR94" s="11"/>
      <c r="GIS94" s="11"/>
      <c r="GIT94" s="11"/>
      <c r="GIU94" s="11"/>
      <c r="GIV94" s="11"/>
      <c r="GIW94" s="11"/>
      <c r="GIX94" s="11"/>
      <c r="GIY94" s="11"/>
      <c r="GIZ94" s="11"/>
      <c r="GJA94" s="11"/>
      <c r="GJB94" s="11"/>
      <c r="GJC94" s="11"/>
      <c r="GJD94" s="11"/>
      <c r="GJE94" s="11"/>
      <c r="GJF94" s="11"/>
      <c r="GJG94" s="11"/>
      <c r="GJH94" s="11"/>
      <c r="GJI94" s="11"/>
      <c r="GJJ94" s="11"/>
      <c r="GJK94" s="11"/>
      <c r="GJL94" s="11"/>
      <c r="GJM94" s="11"/>
      <c r="GJN94" s="11"/>
      <c r="GJO94" s="11"/>
      <c r="GJP94" s="11"/>
      <c r="GJQ94" s="11"/>
      <c r="GJR94" s="11"/>
      <c r="GJS94" s="11"/>
      <c r="GJT94" s="11"/>
      <c r="GJU94" s="11"/>
      <c r="GJV94" s="11"/>
      <c r="GJW94" s="11"/>
      <c r="GJX94" s="11"/>
      <c r="GJY94" s="11"/>
      <c r="GJZ94" s="11"/>
      <c r="GKA94" s="11"/>
      <c r="GKB94" s="11"/>
      <c r="GKC94" s="11"/>
      <c r="GKD94" s="11"/>
      <c r="GKE94" s="11"/>
      <c r="GKF94" s="11"/>
      <c r="GKG94" s="11"/>
      <c r="GKH94" s="11"/>
      <c r="GKI94" s="11"/>
      <c r="GKJ94" s="11"/>
      <c r="GKK94" s="11"/>
      <c r="GKL94" s="11"/>
      <c r="GKM94" s="11"/>
      <c r="GKN94" s="11"/>
      <c r="GKO94" s="11"/>
      <c r="GKP94" s="11"/>
      <c r="GKQ94" s="11"/>
      <c r="GKR94" s="11"/>
      <c r="GKS94" s="11"/>
      <c r="GKT94" s="11"/>
      <c r="GKU94" s="11"/>
      <c r="GKV94" s="11"/>
      <c r="GKW94" s="11"/>
      <c r="GKX94" s="11"/>
      <c r="GKY94" s="11"/>
      <c r="GKZ94" s="11"/>
      <c r="GLA94" s="11"/>
      <c r="GLB94" s="11"/>
      <c r="GLC94" s="11"/>
      <c r="GLD94" s="11"/>
      <c r="GLE94" s="11"/>
      <c r="GLF94" s="11"/>
      <c r="GLG94" s="11"/>
      <c r="GLH94" s="11"/>
      <c r="GLI94" s="11"/>
      <c r="GLJ94" s="11"/>
      <c r="GLK94" s="11"/>
      <c r="GLL94" s="11"/>
      <c r="GLM94" s="11"/>
      <c r="GLN94" s="11"/>
      <c r="GLO94" s="11"/>
      <c r="GLP94" s="11"/>
      <c r="GLQ94" s="11"/>
      <c r="GLR94" s="11"/>
      <c r="GLS94" s="11"/>
      <c r="GLT94" s="11"/>
      <c r="GLU94" s="11"/>
      <c r="GLV94" s="11"/>
      <c r="GLW94" s="11"/>
      <c r="GLX94" s="11"/>
      <c r="GLY94" s="11"/>
      <c r="GLZ94" s="11"/>
      <c r="GMA94" s="11"/>
      <c r="GMB94" s="11"/>
      <c r="GMC94" s="11"/>
      <c r="GMD94" s="11"/>
      <c r="GME94" s="11"/>
      <c r="GMF94" s="11"/>
      <c r="GMG94" s="11"/>
      <c r="GMH94" s="11"/>
      <c r="GMI94" s="11"/>
      <c r="GMJ94" s="11"/>
      <c r="GMK94" s="11"/>
      <c r="GML94" s="11"/>
      <c r="GMM94" s="11"/>
      <c r="GMN94" s="11"/>
      <c r="GMO94" s="11"/>
      <c r="GMP94" s="11"/>
      <c r="GMQ94" s="11"/>
      <c r="GMR94" s="11"/>
      <c r="GMS94" s="11"/>
      <c r="GMT94" s="11"/>
      <c r="GMU94" s="11"/>
      <c r="GMV94" s="11"/>
      <c r="GMW94" s="11"/>
      <c r="GMX94" s="11"/>
      <c r="GMY94" s="11"/>
      <c r="GMZ94" s="11"/>
      <c r="GNA94" s="11"/>
      <c r="GNB94" s="11"/>
      <c r="GNC94" s="11"/>
      <c r="GND94" s="11"/>
      <c r="GNE94" s="11"/>
      <c r="GNF94" s="11"/>
      <c r="GNG94" s="11"/>
      <c r="GNH94" s="11"/>
      <c r="GNI94" s="11"/>
      <c r="GNJ94" s="11"/>
      <c r="GNK94" s="11"/>
      <c r="GNL94" s="11"/>
      <c r="GNM94" s="11"/>
      <c r="GNN94" s="11"/>
      <c r="GNO94" s="11"/>
      <c r="GNP94" s="11"/>
      <c r="GNQ94" s="11"/>
      <c r="GNR94" s="11"/>
      <c r="GNS94" s="11"/>
      <c r="GNT94" s="11"/>
      <c r="GNU94" s="11"/>
      <c r="GNV94" s="11"/>
      <c r="GNW94" s="11"/>
      <c r="GNX94" s="11"/>
      <c r="GNY94" s="11"/>
      <c r="GNZ94" s="11"/>
      <c r="GOA94" s="11"/>
      <c r="GOB94" s="11"/>
      <c r="GOC94" s="11"/>
      <c r="GOD94" s="11"/>
      <c r="GOE94" s="11"/>
      <c r="GOF94" s="11"/>
      <c r="GOG94" s="11"/>
      <c r="GOH94" s="11"/>
      <c r="GOI94" s="11"/>
      <c r="GOJ94" s="11"/>
      <c r="GOK94" s="11"/>
      <c r="GOL94" s="11"/>
      <c r="GOM94" s="11"/>
      <c r="GON94" s="11"/>
      <c r="GOO94" s="11"/>
      <c r="GOP94" s="11"/>
      <c r="GOQ94" s="11"/>
      <c r="GOR94" s="11"/>
      <c r="GOS94" s="11"/>
      <c r="GOT94" s="11"/>
      <c r="GOU94" s="11"/>
      <c r="GOV94" s="11"/>
      <c r="GOW94" s="11"/>
      <c r="GOX94" s="11"/>
      <c r="GOY94" s="11"/>
      <c r="GOZ94" s="11"/>
      <c r="GPA94" s="11"/>
      <c r="GPB94" s="11"/>
      <c r="GPC94" s="11"/>
      <c r="GPD94" s="11"/>
      <c r="GPE94" s="11"/>
      <c r="GPF94" s="11"/>
      <c r="GPG94" s="11"/>
      <c r="GPH94" s="11"/>
      <c r="GPI94" s="11"/>
      <c r="GPJ94" s="11"/>
      <c r="GPK94" s="11"/>
      <c r="GPL94" s="11"/>
      <c r="GPM94" s="11"/>
      <c r="GPN94" s="11"/>
      <c r="GPO94" s="11"/>
      <c r="GPP94" s="11"/>
      <c r="GPQ94" s="11"/>
      <c r="GPR94" s="11"/>
      <c r="GPS94" s="11"/>
      <c r="GPT94" s="11"/>
      <c r="GPU94" s="11"/>
      <c r="GPV94" s="11"/>
      <c r="GPW94" s="11"/>
      <c r="GPX94" s="11"/>
      <c r="GPY94" s="11"/>
      <c r="GPZ94" s="11"/>
      <c r="GQA94" s="11"/>
      <c r="GQB94" s="11"/>
      <c r="GQC94" s="11"/>
      <c r="GQD94" s="11"/>
      <c r="GQE94" s="11"/>
      <c r="GQF94" s="11"/>
      <c r="GQG94" s="11"/>
      <c r="GQH94" s="11"/>
      <c r="GQI94" s="11"/>
      <c r="GQJ94" s="11"/>
      <c r="GQK94" s="11"/>
      <c r="GQL94" s="11"/>
      <c r="GQM94" s="11"/>
      <c r="GQN94" s="11"/>
      <c r="GQO94" s="11"/>
      <c r="GQP94" s="11"/>
      <c r="GQQ94" s="11"/>
      <c r="GQR94" s="11"/>
      <c r="GQS94" s="11"/>
      <c r="GQT94" s="11"/>
      <c r="GQU94" s="11"/>
      <c r="GQV94" s="11"/>
      <c r="GQW94" s="11"/>
      <c r="GQX94" s="11"/>
      <c r="GQY94" s="11"/>
      <c r="GQZ94" s="11"/>
      <c r="GRA94" s="11"/>
      <c r="GRB94" s="11"/>
      <c r="GRC94" s="11"/>
      <c r="GRD94" s="11"/>
      <c r="GRE94" s="11"/>
      <c r="GRF94" s="11"/>
      <c r="GRG94" s="11"/>
      <c r="GRH94" s="11"/>
      <c r="GRI94" s="11"/>
      <c r="GRJ94" s="11"/>
      <c r="GRK94" s="11"/>
      <c r="GRL94" s="11"/>
      <c r="GRM94" s="11"/>
      <c r="GRN94" s="11"/>
      <c r="GRO94" s="11"/>
      <c r="GRP94" s="11"/>
      <c r="GRQ94" s="11"/>
      <c r="GRR94" s="11"/>
      <c r="GRS94" s="11"/>
      <c r="GRT94" s="11"/>
      <c r="GRU94" s="11"/>
      <c r="GRV94" s="11"/>
      <c r="GRW94" s="11"/>
      <c r="GRX94" s="11"/>
      <c r="GRY94" s="11"/>
      <c r="GRZ94" s="11"/>
      <c r="GSA94" s="11"/>
      <c r="GSB94" s="11"/>
      <c r="GSC94" s="11"/>
      <c r="GSD94" s="11"/>
      <c r="GSE94" s="11"/>
      <c r="GSF94" s="11"/>
      <c r="GSG94" s="11"/>
      <c r="GSH94" s="11"/>
      <c r="GSI94" s="11"/>
      <c r="GSJ94" s="11"/>
      <c r="GSK94" s="11"/>
      <c r="GSL94" s="11"/>
      <c r="GSM94" s="11"/>
      <c r="GSN94" s="11"/>
      <c r="GSO94" s="11"/>
      <c r="GSP94" s="11"/>
      <c r="GSQ94" s="11"/>
      <c r="GSR94" s="11"/>
      <c r="GSS94" s="11"/>
      <c r="GST94" s="11"/>
      <c r="GSU94" s="11"/>
      <c r="GSV94" s="11"/>
      <c r="GSW94" s="11"/>
      <c r="GSX94" s="11"/>
      <c r="GSY94" s="11"/>
      <c r="GSZ94" s="11"/>
      <c r="GTA94" s="11"/>
      <c r="GTB94" s="11"/>
      <c r="GTC94" s="11"/>
      <c r="GTD94" s="11"/>
      <c r="GTE94" s="11"/>
      <c r="GTF94" s="11"/>
      <c r="GTG94" s="11"/>
      <c r="GTH94" s="11"/>
      <c r="GTI94" s="11"/>
      <c r="GTJ94" s="11"/>
      <c r="GTK94" s="11"/>
      <c r="GTL94" s="11"/>
      <c r="GTM94" s="11"/>
      <c r="GTN94" s="11"/>
      <c r="GTO94" s="11"/>
      <c r="GTP94" s="11"/>
      <c r="GTQ94" s="11"/>
      <c r="GTR94" s="11"/>
      <c r="GTS94" s="11"/>
      <c r="GTT94" s="11"/>
      <c r="GTU94" s="11"/>
      <c r="GTV94" s="11"/>
      <c r="GTW94" s="11"/>
      <c r="GTX94" s="11"/>
      <c r="GTY94" s="11"/>
      <c r="GTZ94" s="11"/>
      <c r="GUA94" s="11"/>
      <c r="GUB94" s="11"/>
      <c r="GUC94" s="11"/>
      <c r="GUD94" s="11"/>
      <c r="GUE94" s="11"/>
      <c r="GUF94" s="11"/>
      <c r="GUG94" s="11"/>
      <c r="GUH94" s="11"/>
      <c r="GUI94" s="11"/>
      <c r="GUJ94" s="11"/>
      <c r="GUK94" s="11"/>
      <c r="GUL94" s="11"/>
      <c r="GUM94" s="11"/>
      <c r="GUN94" s="11"/>
      <c r="GUO94" s="11"/>
      <c r="GUP94" s="11"/>
      <c r="GUQ94" s="11"/>
      <c r="GUR94" s="11"/>
      <c r="GUS94" s="11"/>
      <c r="GUT94" s="11"/>
      <c r="GUU94" s="11"/>
      <c r="GUV94" s="11"/>
      <c r="GUW94" s="11"/>
      <c r="GUX94" s="11"/>
      <c r="GUY94" s="11"/>
      <c r="GUZ94" s="11"/>
      <c r="GVA94" s="11"/>
      <c r="GVB94" s="11"/>
      <c r="GVC94" s="11"/>
      <c r="GVD94" s="11"/>
      <c r="GVE94" s="11"/>
      <c r="GVF94" s="11"/>
      <c r="GVG94" s="11"/>
      <c r="GVH94" s="11"/>
      <c r="GVI94" s="11"/>
      <c r="GVJ94" s="11"/>
      <c r="GVK94" s="11"/>
      <c r="GVL94" s="11"/>
      <c r="GVM94" s="11"/>
      <c r="GVN94" s="11"/>
      <c r="GVO94" s="11"/>
      <c r="GVP94" s="11"/>
      <c r="GVQ94" s="11"/>
      <c r="GVR94" s="11"/>
      <c r="GVS94" s="11"/>
      <c r="GVT94" s="11"/>
      <c r="GVU94" s="11"/>
      <c r="GVV94" s="11"/>
      <c r="GVW94" s="11"/>
      <c r="GVX94" s="11"/>
      <c r="GVY94" s="11"/>
      <c r="GVZ94" s="11"/>
      <c r="GWA94" s="11"/>
      <c r="GWB94" s="11"/>
      <c r="GWC94" s="11"/>
      <c r="GWD94" s="11"/>
      <c r="GWE94" s="11"/>
      <c r="GWF94" s="11"/>
      <c r="GWG94" s="11"/>
      <c r="GWH94" s="11"/>
      <c r="GWI94" s="11"/>
      <c r="GWJ94" s="11"/>
      <c r="GWK94" s="11"/>
      <c r="GWL94" s="11"/>
      <c r="GWM94" s="11"/>
      <c r="GWN94" s="11"/>
      <c r="GWO94" s="11"/>
      <c r="GWP94" s="11"/>
      <c r="GWQ94" s="11"/>
      <c r="GWR94" s="11"/>
      <c r="GWS94" s="11"/>
      <c r="GWT94" s="11"/>
      <c r="GWU94" s="11"/>
      <c r="GWV94" s="11"/>
      <c r="GWW94" s="11"/>
      <c r="GWX94" s="11"/>
      <c r="GWY94" s="11"/>
      <c r="GWZ94" s="11"/>
      <c r="GXA94" s="11"/>
      <c r="GXB94" s="11"/>
      <c r="GXC94" s="11"/>
      <c r="GXD94" s="11"/>
      <c r="GXE94" s="11"/>
      <c r="GXF94" s="11"/>
      <c r="GXG94" s="11"/>
      <c r="GXH94" s="11"/>
      <c r="GXI94" s="11"/>
      <c r="GXJ94" s="11"/>
      <c r="GXK94" s="11"/>
      <c r="GXL94" s="11"/>
      <c r="GXM94" s="11"/>
      <c r="GXN94" s="11"/>
      <c r="GXO94" s="11"/>
      <c r="GXP94" s="11"/>
      <c r="GXQ94" s="11"/>
      <c r="GXR94" s="11"/>
      <c r="GXS94" s="11"/>
      <c r="GXT94" s="11"/>
      <c r="GXU94" s="11"/>
      <c r="GXV94" s="11"/>
      <c r="GXW94" s="11"/>
      <c r="GXX94" s="11"/>
      <c r="GXY94" s="11"/>
      <c r="GXZ94" s="11"/>
      <c r="GYA94" s="11"/>
      <c r="GYB94" s="11"/>
      <c r="GYC94" s="11"/>
      <c r="GYD94" s="11"/>
      <c r="GYE94" s="11"/>
      <c r="GYF94" s="11"/>
      <c r="GYG94" s="11"/>
      <c r="GYH94" s="11"/>
      <c r="GYI94" s="11"/>
      <c r="GYJ94" s="11"/>
      <c r="GYK94" s="11"/>
      <c r="GYL94" s="11"/>
      <c r="GYM94" s="11"/>
      <c r="GYN94" s="11"/>
      <c r="GYO94" s="11"/>
      <c r="GYP94" s="11"/>
      <c r="GYQ94" s="11"/>
      <c r="GYR94" s="11"/>
      <c r="GYS94" s="11"/>
      <c r="GYT94" s="11"/>
      <c r="GYU94" s="11"/>
      <c r="GYV94" s="11"/>
      <c r="GYW94" s="11"/>
      <c r="GYX94" s="11"/>
      <c r="GYY94" s="11"/>
      <c r="GYZ94" s="11"/>
      <c r="GZA94" s="11"/>
      <c r="GZB94" s="11"/>
      <c r="GZC94" s="11"/>
      <c r="GZD94" s="11"/>
      <c r="GZE94" s="11"/>
      <c r="GZF94" s="11"/>
      <c r="GZG94" s="11"/>
      <c r="GZH94" s="11"/>
      <c r="GZI94" s="11"/>
      <c r="GZJ94" s="11"/>
      <c r="GZK94" s="11"/>
      <c r="GZL94" s="11"/>
      <c r="GZM94" s="11"/>
      <c r="GZN94" s="11"/>
      <c r="GZO94" s="11"/>
      <c r="GZP94" s="11"/>
      <c r="GZQ94" s="11"/>
      <c r="GZR94" s="11"/>
      <c r="GZS94" s="11"/>
      <c r="GZT94" s="11"/>
      <c r="GZU94" s="11"/>
      <c r="GZV94" s="11"/>
      <c r="GZW94" s="11"/>
      <c r="GZX94" s="11"/>
      <c r="GZY94" s="11"/>
      <c r="GZZ94" s="11"/>
      <c r="HAA94" s="11"/>
      <c r="HAB94" s="11"/>
      <c r="HAC94" s="11"/>
      <c r="HAD94" s="11"/>
      <c r="HAE94" s="11"/>
      <c r="HAF94" s="11"/>
      <c r="HAG94" s="11"/>
      <c r="HAH94" s="11"/>
      <c r="HAI94" s="11"/>
      <c r="HAJ94" s="11"/>
      <c r="HAK94" s="11"/>
      <c r="HAL94" s="11"/>
      <c r="HAM94" s="11"/>
      <c r="HAN94" s="11"/>
      <c r="HAO94" s="11"/>
      <c r="HAP94" s="11"/>
      <c r="HAQ94" s="11"/>
      <c r="HAR94" s="11"/>
      <c r="HAS94" s="11"/>
      <c r="HAT94" s="11"/>
      <c r="HAU94" s="11"/>
      <c r="HAV94" s="11"/>
      <c r="HAW94" s="11"/>
      <c r="HAX94" s="11"/>
      <c r="HAY94" s="11"/>
      <c r="HAZ94" s="11"/>
      <c r="HBA94" s="11"/>
      <c r="HBB94" s="11"/>
      <c r="HBC94" s="11"/>
      <c r="HBD94" s="11"/>
      <c r="HBE94" s="11"/>
      <c r="HBF94" s="11"/>
      <c r="HBG94" s="11"/>
      <c r="HBH94" s="11"/>
      <c r="HBI94" s="11"/>
      <c r="HBJ94" s="11"/>
      <c r="HBK94" s="11"/>
      <c r="HBL94" s="11"/>
      <c r="HBM94" s="11"/>
      <c r="HBN94" s="11"/>
      <c r="HBO94" s="11"/>
      <c r="HBP94" s="11"/>
      <c r="HBQ94" s="11"/>
      <c r="HBR94" s="11"/>
      <c r="HBS94" s="11"/>
      <c r="HBT94" s="11"/>
      <c r="HBU94" s="11"/>
      <c r="HBV94" s="11"/>
      <c r="HBW94" s="11"/>
      <c r="HBX94" s="11"/>
      <c r="HBY94" s="11"/>
      <c r="HBZ94" s="11"/>
      <c r="HCA94" s="11"/>
      <c r="HCB94" s="11"/>
      <c r="HCC94" s="11"/>
      <c r="HCD94" s="11"/>
      <c r="HCE94" s="11"/>
      <c r="HCF94" s="11"/>
      <c r="HCG94" s="11"/>
      <c r="HCH94" s="11"/>
      <c r="HCI94" s="11"/>
      <c r="HCJ94" s="11"/>
      <c r="HCK94" s="11"/>
      <c r="HCL94" s="11"/>
      <c r="HCM94" s="11"/>
      <c r="HCN94" s="11"/>
      <c r="HCO94" s="11"/>
      <c r="HCP94" s="11"/>
      <c r="HCQ94" s="11"/>
      <c r="HCR94" s="11"/>
      <c r="HCS94" s="11"/>
      <c r="HCT94" s="11"/>
      <c r="HCU94" s="11"/>
      <c r="HCV94" s="11"/>
      <c r="HCW94" s="11"/>
      <c r="HCX94" s="11"/>
      <c r="HCY94" s="11"/>
      <c r="HCZ94" s="11"/>
      <c r="HDA94" s="11"/>
      <c r="HDB94" s="11"/>
      <c r="HDC94" s="11"/>
      <c r="HDD94" s="11"/>
      <c r="HDE94" s="11"/>
      <c r="HDF94" s="11"/>
      <c r="HDG94" s="11"/>
      <c r="HDH94" s="11"/>
      <c r="HDI94" s="11"/>
      <c r="HDJ94" s="11"/>
      <c r="HDK94" s="11"/>
      <c r="HDL94" s="11"/>
      <c r="HDM94" s="11"/>
      <c r="HDN94" s="11"/>
      <c r="HDO94" s="11"/>
      <c r="HDP94" s="11"/>
      <c r="HDQ94" s="11"/>
      <c r="HDR94" s="11"/>
      <c r="HDS94" s="11"/>
      <c r="HDT94" s="11"/>
      <c r="HDU94" s="11"/>
      <c r="HDV94" s="11"/>
      <c r="HDW94" s="11"/>
      <c r="HDX94" s="11"/>
      <c r="HDY94" s="11"/>
      <c r="HDZ94" s="11"/>
      <c r="HEA94" s="11"/>
      <c r="HEB94" s="11"/>
      <c r="HEC94" s="11"/>
      <c r="HED94" s="11"/>
      <c r="HEE94" s="11"/>
      <c r="HEF94" s="11"/>
      <c r="HEG94" s="11"/>
      <c r="HEH94" s="11"/>
      <c r="HEI94" s="11"/>
      <c r="HEJ94" s="11"/>
      <c r="HEK94" s="11"/>
      <c r="HEL94" s="11"/>
      <c r="HEM94" s="11"/>
      <c r="HEN94" s="11"/>
      <c r="HEO94" s="11"/>
      <c r="HEP94" s="11"/>
      <c r="HEQ94" s="11"/>
      <c r="HER94" s="11"/>
      <c r="HES94" s="11"/>
      <c r="HET94" s="11"/>
      <c r="HEU94" s="11"/>
      <c r="HEV94" s="11"/>
      <c r="HEW94" s="11"/>
      <c r="HEX94" s="11"/>
      <c r="HEY94" s="11"/>
      <c r="HEZ94" s="11"/>
      <c r="HFA94" s="11"/>
      <c r="HFB94" s="11"/>
      <c r="HFC94" s="11"/>
      <c r="HFD94" s="11"/>
      <c r="HFE94" s="11"/>
      <c r="HFF94" s="11"/>
      <c r="HFG94" s="11"/>
      <c r="HFH94" s="11"/>
      <c r="HFI94" s="11"/>
      <c r="HFJ94" s="11"/>
      <c r="HFK94" s="11"/>
      <c r="HFL94" s="11"/>
      <c r="HFM94" s="11"/>
      <c r="HFN94" s="11"/>
      <c r="HFO94" s="11"/>
      <c r="HFP94" s="11"/>
      <c r="HFQ94" s="11"/>
      <c r="HFR94" s="11"/>
      <c r="HFS94" s="11"/>
      <c r="HFT94" s="11"/>
      <c r="HFU94" s="11"/>
      <c r="HFV94" s="11"/>
      <c r="HFW94" s="11"/>
      <c r="HFX94" s="11"/>
      <c r="HFY94" s="11"/>
      <c r="HFZ94" s="11"/>
      <c r="HGA94" s="11"/>
      <c r="HGB94" s="11"/>
      <c r="HGC94" s="11"/>
      <c r="HGD94" s="11"/>
      <c r="HGE94" s="11"/>
      <c r="HGF94" s="11"/>
      <c r="HGG94" s="11"/>
      <c r="HGH94" s="11"/>
      <c r="HGI94" s="11"/>
      <c r="HGJ94" s="11"/>
      <c r="HGK94" s="11"/>
      <c r="HGL94" s="11"/>
      <c r="HGM94" s="11"/>
      <c r="HGN94" s="11"/>
      <c r="HGO94" s="11"/>
      <c r="HGP94" s="11"/>
      <c r="HGQ94" s="11"/>
      <c r="HGR94" s="11"/>
      <c r="HGS94" s="11"/>
      <c r="HGT94" s="11"/>
      <c r="HGU94" s="11"/>
      <c r="HGV94" s="11"/>
      <c r="HGW94" s="11"/>
      <c r="HGX94" s="11"/>
      <c r="HGY94" s="11"/>
      <c r="HGZ94" s="11"/>
      <c r="HHA94" s="11"/>
      <c r="HHB94" s="11"/>
      <c r="HHC94" s="11"/>
      <c r="HHD94" s="11"/>
      <c r="HHE94" s="11"/>
      <c r="HHF94" s="11"/>
      <c r="HHG94" s="11"/>
      <c r="HHH94" s="11"/>
      <c r="HHI94" s="11"/>
      <c r="HHJ94" s="11"/>
      <c r="HHK94" s="11"/>
      <c r="HHL94" s="11"/>
      <c r="HHM94" s="11"/>
      <c r="HHN94" s="11"/>
      <c r="HHO94" s="11"/>
      <c r="HHP94" s="11"/>
      <c r="HHQ94" s="11"/>
      <c r="HHR94" s="11"/>
      <c r="HHS94" s="11"/>
      <c r="HHT94" s="11"/>
      <c r="HHU94" s="11"/>
      <c r="HHV94" s="11"/>
      <c r="HHW94" s="11"/>
      <c r="HHX94" s="11"/>
      <c r="HHY94" s="11"/>
      <c r="HHZ94" s="11"/>
      <c r="HIA94" s="11"/>
      <c r="HIB94" s="11"/>
      <c r="HIC94" s="11"/>
      <c r="HID94" s="11"/>
      <c r="HIE94" s="11"/>
      <c r="HIF94" s="11"/>
      <c r="HIG94" s="11"/>
      <c r="HIH94" s="11"/>
      <c r="HII94" s="11"/>
      <c r="HIJ94" s="11"/>
      <c r="HIK94" s="11"/>
      <c r="HIL94" s="11"/>
      <c r="HIM94" s="11"/>
      <c r="HIN94" s="11"/>
      <c r="HIO94" s="11"/>
      <c r="HIP94" s="11"/>
      <c r="HIQ94" s="11"/>
      <c r="HIR94" s="11"/>
      <c r="HIS94" s="11"/>
      <c r="HIT94" s="11"/>
      <c r="HIU94" s="11"/>
      <c r="HIV94" s="11"/>
      <c r="HIW94" s="11"/>
      <c r="HIX94" s="11"/>
      <c r="HIY94" s="11"/>
      <c r="HIZ94" s="11"/>
      <c r="HJA94" s="11"/>
      <c r="HJB94" s="11"/>
      <c r="HJC94" s="11"/>
      <c r="HJD94" s="11"/>
      <c r="HJE94" s="11"/>
      <c r="HJF94" s="11"/>
      <c r="HJG94" s="11"/>
      <c r="HJH94" s="11"/>
      <c r="HJI94" s="11"/>
      <c r="HJJ94" s="11"/>
      <c r="HJK94" s="11"/>
      <c r="HJL94" s="11"/>
      <c r="HJM94" s="11"/>
      <c r="HJN94" s="11"/>
      <c r="HJO94" s="11"/>
      <c r="HJP94" s="11"/>
      <c r="HJQ94" s="11"/>
      <c r="HJR94" s="11"/>
      <c r="HJS94" s="11"/>
      <c r="HJT94" s="11"/>
      <c r="HJU94" s="11"/>
      <c r="HJV94" s="11"/>
      <c r="HJW94" s="11"/>
      <c r="HJX94" s="11"/>
      <c r="HJY94" s="11"/>
      <c r="HJZ94" s="11"/>
      <c r="HKA94" s="11"/>
      <c r="HKB94" s="11"/>
      <c r="HKC94" s="11"/>
      <c r="HKD94" s="11"/>
      <c r="HKE94" s="11"/>
      <c r="HKF94" s="11"/>
      <c r="HKG94" s="11"/>
      <c r="HKH94" s="11"/>
      <c r="HKI94" s="11"/>
      <c r="HKJ94" s="11"/>
      <c r="HKK94" s="11"/>
      <c r="HKL94" s="11"/>
      <c r="HKM94" s="11"/>
      <c r="HKN94" s="11"/>
      <c r="HKO94" s="11"/>
      <c r="HKP94" s="11"/>
      <c r="HKQ94" s="11"/>
      <c r="HKR94" s="11"/>
      <c r="HKS94" s="11"/>
      <c r="HKT94" s="11"/>
      <c r="HKU94" s="11"/>
      <c r="HKV94" s="11"/>
      <c r="HKW94" s="11"/>
      <c r="HKX94" s="11"/>
      <c r="HKY94" s="11"/>
      <c r="HKZ94" s="11"/>
      <c r="HLA94" s="11"/>
      <c r="HLB94" s="11"/>
      <c r="HLC94" s="11"/>
      <c r="HLD94" s="11"/>
      <c r="HLE94" s="11"/>
      <c r="HLF94" s="11"/>
      <c r="HLG94" s="11"/>
      <c r="HLH94" s="11"/>
      <c r="HLI94" s="11"/>
      <c r="HLJ94" s="11"/>
      <c r="HLK94" s="11"/>
      <c r="HLL94" s="11"/>
      <c r="HLM94" s="11"/>
      <c r="HLN94" s="11"/>
      <c r="HLO94" s="11"/>
      <c r="HLP94" s="11"/>
      <c r="HLQ94" s="11"/>
      <c r="HLR94" s="11"/>
      <c r="HLS94" s="11"/>
      <c r="HLT94" s="11"/>
      <c r="HLU94" s="11"/>
      <c r="HLV94" s="11"/>
      <c r="HLW94" s="11"/>
      <c r="HLX94" s="11"/>
      <c r="HLY94" s="11"/>
      <c r="HLZ94" s="11"/>
      <c r="HMA94" s="11"/>
      <c r="HMB94" s="11"/>
      <c r="HMC94" s="11"/>
      <c r="HMD94" s="11"/>
      <c r="HME94" s="11"/>
      <c r="HMF94" s="11"/>
      <c r="HMG94" s="11"/>
      <c r="HMH94" s="11"/>
      <c r="HMI94" s="11"/>
      <c r="HMJ94" s="11"/>
      <c r="HMK94" s="11"/>
      <c r="HML94" s="11"/>
      <c r="HMM94" s="11"/>
      <c r="HMN94" s="11"/>
      <c r="HMO94" s="11"/>
      <c r="HMP94" s="11"/>
      <c r="HMQ94" s="11"/>
      <c r="HMR94" s="11"/>
      <c r="HMS94" s="11"/>
      <c r="HMT94" s="11"/>
      <c r="HMU94" s="11"/>
      <c r="HMV94" s="11"/>
      <c r="HMW94" s="11"/>
      <c r="HMX94" s="11"/>
      <c r="HMY94" s="11"/>
      <c r="HMZ94" s="11"/>
      <c r="HNA94" s="11"/>
      <c r="HNB94" s="11"/>
      <c r="HNC94" s="11"/>
      <c r="HND94" s="11"/>
      <c r="HNE94" s="11"/>
      <c r="HNF94" s="11"/>
      <c r="HNG94" s="11"/>
      <c r="HNH94" s="11"/>
      <c r="HNI94" s="11"/>
      <c r="HNJ94" s="11"/>
      <c r="HNK94" s="11"/>
      <c r="HNL94" s="11"/>
      <c r="HNM94" s="11"/>
      <c r="HNN94" s="11"/>
      <c r="HNO94" s="11"/>
      <c r="HNP94" s="11"/>
      <c r="HNQ94" s="11"/>
      <c r="HNR94" s="11"/>
      <c r="HNS94" s="11"/>
      <c r="HNT94" s="11"/>
      <c r="HNU94" s="11"/>
      <c r="HNV94" s="11"/>
      <c r="HNW94" s="11"/>
      <c r="HNX94" s="11"/>
      <c r="HNY94" s="11"/>
      <c r="HNZ94" s="11"/>
      <c r="HOA94" s="11"/>
      <c r="HOB94" s="11"/>
      <c r="HOC94" s="11"/>
      <c r="HOD94" s="11"/>
      <c r="HOE94" s="11"/>
      <c r="HOF94" s="11"/>
      <c r="HOG94" s="11"/>
      <c r="HOH94" s="11"/>
      <c r="HOI94" s="11"/>
      <c r="HOJ94" s="11"/>
      <c r="HOK94" s="11"/>
      <c r="HOL94" s="11"/>
      <c r="HOM94" s="11"/>
      <c r="HON94" s="11"/>
      <c r="HOO94" s="11"/>
      <c r="HOP94" s="11"/>
      <c r="HOQ94" s="11"/>
      <c r="HOR94" s="11"/>
      <c r="HOS94" s="11"/>
      <c r="HOT94" s="11"/>
      <c r="HOU94" s="11"/>
      <c r="HOV94" s="11"/>
      <c r="HOW94" s="11"/>
      <c r="HOX94" s="11"/>
      <c r="HOY94" s="11"/>
      <c r="HOZ94" s="11"/>
      <c r="HPA94" s="11"/>
      <c r="HPB94" s="11"/>
      <c r="HPC94" s="11"/>
      <c r="HPD94" s="11"/>
      <c r="HPE94" s="11"/>
      <c r="HPF94" s="11"/>
      <c r="HPG94" s="11"/>
      <c r="HPH94" s="11"/>
      <c r="HPI94" s="11"/>
      <c r="HPJ94" s="11"/>
      <c r="HPK94" s="11"/>
      <c r="HPL94" s="11"/>
      <c r="HPM94" s="11"/>
      <c r="HPN94" s="11"/>
      <c r="HPO94" s="11"/>
      <c r="HPP94" s="11"/>
      <c r="HPQ94" s="11"/>
      <c r="HPR94" s="11"/>
      <c r="HPS94" s="11"/>
      <c r="HPT94" s="11"/>
      <c r="HPU94" s="11"/>
      <c r="HPV94" s="11"/>
      <c r="HPW94" s="11"/>
      <c r="HPX94" s="11"/>
      <c r="HPY94" s="11"/>
      <c r="HPZ94" s="11"/>
      <c r="HQA94" s="11"/>
      <c r="HQB94" s="11"/>
      <c r="HQC94" s="11"/>
      <c r="HQD94" s="11"/>
      <c r="HQE94" s="11"/>
      <c r="HQF94" s="11"/>
      <c r="HQG94" s="11"/>
      <c r="HQH94" s="11"/>
      <c r="HQI94" s="11"/>
      <c r="HQJ94" s="11"/>
      <c r="HQK94" s="11"/>
      <c r="HQL94" s="11"/>
      <c r="HQM94" s="11"/>
      <c r="HQN94" s="11"/>
      <c r="HQO94" s="11"/>
      <c r="HQP94" s="11"/>
      <c r="HQQ94" s="11"/>
      <c r="HQR94" s="11"/>
      <c r="HQS94" s="11"/>
      <c r="HQT94" s="11"/>
      <c r="HQU94" s="11"/>
      <c r="HQV94" s="11"/>
      <c r="HQW94" s="11"/>
      <c r="HQX94" s="11"/>
      <c r="HQY94" s="11"/>
      <c r="HQZ94" s="11"/>
      <c r="HRA94" s="11"/>
      <c r="HRB94" s="11"/>
      <c r="HRC94" s="11"/>
      <c r="HRD94" s="11"/>
      <c r="HRE94" s="11"/>
      <c r="HRF94" s="11"/>
      <c r="HRG94" s="11"/>
      <c r="HRH94" s="11"/>
      <c r="HRI94" s="11"/>
      <c r="HRJ94" s="11"/>
      <c r="HRK94" s="11"/>
      <c r="HRL94" s="11"/>
      <c r="HRM94" s="11"/>
      <c r="HRN94" s="11"/>
      <c r="HRO94" s="11"/>
      <c r="HRP94" s="11"/>
      <c r="HRQ94" s="11"/>
      <c r="HRR94" s="11"/>
      <c r="HRS94" s="11"/>
      <c r="HRT94" s="11"/>
      <c r="HRU94" s="11"/>
      <c r="HRV94" s="11"/>
      <c r="HRW94" s="11"/>
      <c r="HRX94" s="11"/>
      <c r="HRY94" s="11"/>
      <c r="HRZ94" s="11"/>
      <c r="HSA94" s="11"/>
      <c r="HSB94" s="11"/>
      <c r="HSC94" s="11"/>
      <c r="HSD94" s="11"/>
      <c r="HSE94" s="11"/>
      <c r="HSF94" s="11"/>
      <c r="HSG94" s="11"/>
      <c r="HSH94" s="11"/>
      <c r="HSI94" s="11"/>
      <c r="HSJ94" s="11"/>
      <c r="HSK94" s="11"/>
      <c r="HSL94" s="11"/>
      <c r="HSM94" s="11"/>
      <c r="HSN94" s="11"/>
      <c r="HSO94" s="11"/>
      <c r="HSP94" s="11"/>
      <c r="HSQ94" s="11"/>
      <c r="HSR94" s="11"/>
      <c r="HSS94" s="11"/>
      <c r="HST94" s="11"/>
      <c r="HSU94" s="11"/>
      <c r="HSV94" s="11"/>
      <c r="HSW94" s="11"/>
      <c r="HSX94" s="11"/>
      <c r="HSY94" s="11"/>
      <c r="HSZ94" s="11"/>
      <c r="HTA94" s="11"/>
      <c r="HTB94" s="11"/>
      <c r="HTC94" s="11"/>
      <c r="HTD94" s="11"/>
      <c r="HTE94" s="11"/>
      <c r="HTF94" s="11"/>
      <c r="HTG94" s="11"/>
      <c r="HTH94" s="11"/>
      <c r="HTI94" s="11"/>
      <c r="HTJ94" s="11"/>
      <c r="HTK94" s="11"/>
      <c r="HTL94" s="11"/>
      <c r="HTM94" s="11"/>
      <c r="HTN94" s="11"/>
      <c r="HTO94" s="11"/>
      <c r="HTP94" s="11"/>
      <c r="HTQ94" s="11"/>
      <c r="HTR94" s="11"/>
      <c r="HTS94" s="11"/>
      <c r="HTT94" s="11"/>
      <c r="HTU94" s="11"/>
      <c r="HTV94" s="11"/>
      <c r="HTW94" s="11"/>
      <c r="HTX94" s="11"/>
      <c r="HTY94" s="11"/>
      <c r="HTZ94" s="11"/>
      <c r="HUA94" s="11"/>
      <c r="HUB94" s="11"/>
      <c r="HUC94" s="11"/>
      <c r="HUD94" s="11"/>
      <c r="HUE94" s="11"/>
      <c r="HUF94" s="11"/>
      <c r="HUG94" s="11"/>
      <c r="HUH94" s="11"/>
      <c r="HUI94" s="11"/>
      <c r="HUJ94" s="11"/>
      <c r="HUK94" s="11"/>
      <c r="HUL94" s="11"/>
      <c r="HUM94" s="11"/>
      <c r="HUN94" s="11"/>
      <c r="HUO94" s="11"/>
      <c r="HUP94" s="11"/>
      <c r="HUQ94" s="11"/>
      <c r="HUR94" s="11"/>
      <c r="HUS94" s="11"/>
      <c r="HUT94" s="11"/>
      <c r="HUU94" s="11"/>
      <c r="HUV94" s="11"/>
      <c r="HUW94" s="11"/>
      <c r="HUX94" s="11"/>
      <c r="HUY94" s="11"/>
      <c r="HUZ94" s="11"/>
      <c r="HVA94" s="11"/>
      <c r="HVB94" s="11"/>
      <c r="HVC94" s="11"/>
      <c r="HVD94" s="11"/>
      <c r="HVE94" s="11"/>
      <c r="HVF94" s="11"/>
      <c r="HVG94" s="11"/>
      <c r="HVH94" s="11"/>
      <c r="HVI94" s="11"/>
      <c r="HVJ94" s="11"/>
      <c r="HVK94" s="11"/>
      <c r="HVL94" s="11"/>
      <c r="HVM94" s="11"/>
      <c r="HVN94" s="11"/>
      <c r="HVO94" s="11"/>
      <c r="HVP94" s="11"/>
      <c r="HVQ94" s="11"/>
      <c r="HVR94" s="11"/>
      <c r="HVS94" s="11"/>
      <c r="HVT94" s="11"/>
      <c r="HVU94" s="11"/>
      <c r="HVV94" s="11"/>
      <c r="HVW94" s="11"/>
      <c r="HVX94" s="11"/>
      <c r="HVY94" s="11"/>
      <c r="HVZ94" s="11"/>
      <c r="HWA94" s="11"/>
      <c r="HWB94" s="11"/>
      <c r="HWC94" s="11"/>
      <c r="HWD94" s="11"/>
      <c r="HWE94" s="11"/>
      <c r="HWF94" s="11"/>
      <c r="HWG94" s="11"/>
      <c r="HWH94" s="11"/>
      <c r="HWI94" s="11"/>
      <c r="HWJ94" s="11"/>
      <c r="HWK94" s="11"/>
      <c r="HWL94" s="11"/>
      <c r="HWM94" s="11"/>
      <c r="HWN94" s="11"/>
      <c r="HWO94" s="11"/>
      <c r="HWP94" s="11"/>
      <c r="HWQ94" s="11"/>
      <c r="HWR94" s="11"/>
      <c r="HWS94" s="11"/>
      <c r="HWT94" s="11"/>
      <c r="HWU94" s="11"/>
      <c r="HWV94" s="11"/>
      <c r="HWW94" s="11"/>
      <c r="HWX94" s="11"/>
      <c r="HWY94" s="11"/>
      <c r="HWZ94" s="11"/>
      <c r="HXA94" s="11"/>
      <c r="HXB94" s="11"/>
      <c r="HXC94" s="11"/>
      <c r="HXD94" s="11"/>
      <c r="HXE94" s="11"/>
      <c r="HXF94" s="11"/>
      <c r="HXG94" s="11"/>
      <c r="HXH94" s="11"/>
      <c r="HXI94" s="11"/>
      <c r="HXJ94" s="11"/>
      <c r="HXK94" s="11"/>
      <c r="HXL94" s="11"/>
      <c r="HXM94" s="11"/>
      <c r="HXN94" s="11"/>
      <c r="HXO94" s="11"/>
      <c r="HXP94" s="11"/>
      <c r="HXQ94" s="11"/>
      <c r="HXR94" s="11"/>
      <c r="HXS94" s="11"/>
      <c r="HXT94" s="11"/>
      <c r="HXU94" s="11"/>
      <c r="HXV94" s="11"/>
      <c r="HXW94" s="11"/>
      <c r="HXX94" s="11"/>
      <c r="HXY94" s="11"/>
      <c r="HXZ94" s="11"/>
      <c r="HYA94" s="11"/>
      <c r="HYB94" s="11"/>
      <c r="HYC94" s="11"/>
      <c r="HYD94" s="11"/>
      <c r="HYE94" s="11"/>
      <c r="HYF94" s="11"/>
      <c r="HYG94" s="11"/>
      <c r="HYH94" s="11"/>
      <c r="HYI94" s="11"/>
      <c r="HYJ94" s="11"/>
      <c r="HYK94" s="11"/>
      <c r="HYL94" s="11"/>
      <c r="HYM94" s="11"/>
      <c r="HYN94" s="11"/>
      <c r="HYO94" s="11"/>
      <c r="HYP94" s="11"/>
      <c r="HYQ94" s="11"/>
      <c r="HYR94" s="11"/>
      <c r="HYS94" s="11"/>
      <c r="HYT94" s="11"/>
      <c r="HYU94" s="11"/>
      <c r="HYV94" s="11"/>
      <c r="HYW94" s="11"/>
      <c r="HYX94" s="11"/>
      <c r="HYY94" s="11"/>
      <c r="HYZ94" s="11"/>
      <c r="HZA94" s="11"/>
      <c r="HZB94" s="11"/>
      <c r="HZC94" s="11"/>
      <c r="HZD94" s="11"/>
      <c r="HZE94" s="11"/>
      <c r="HZF94" s="11"/>
      <c r="HZG94" s="11"/>
      <c r="HZH94" s="11"/>
      <c r="HZI94" s="11"/>
      <c r="HZJ94" s="11"/>
      <c r="HZK94" s="11"/>
      <c r="HZL94" s="11"/>
      <c r="HZM94" s="11"/>
      <c r="HZN94" s="11"/>
      <c r="HZO94" s="11"/>
      <c r="HZP94" s="11"/>
      <c r="HZQ94" s="11"/>
      <c r="HZR94" s="11"/>
      <c r="HZS94" s="11"/>
      <c r="HZT94" s="11"/>
      <c r="HZU94" s="11"/>
      <c r="HZV94" s="11"/>
      <c r="HZW94" s="11"/>
      <c r="HZX94" s="11"/>
      <c r="HZY94" s="11"/>
      <c r="HZZ94" s="11"/>
      <c r="IAA94" s="11"/>
      <c r="IAB94" s="11"/>
      <c r="IAC94" s="11"/>
      <c r="IAD94" s="11"/>
      <c r="IAE94" s="11"/>
      <c r="IAF94" s="11"/>
      <c r="IAG94" s="11"/>
      <c r="IAH94" s="11"/>
      <c r="IAI94" s="11"/>
      <c r="IAJ94" s="11"/>
      <c r="IAK94" s="11"/>
      <c r="IAL94" s="11"/>
      <c r="IAM94" s="11"/>
      <c r="IAN94" s="11"/>
      <c r="IAO94" s="11"/>
      <c r="IAP94" s="11"/>
      <c r="IAQ94" s="11"/>
      <c r="IAR94" s="11"/>
      <c r="IAS94" s="11"/>
      <c r="IAT94" s="11"/>
      <c r="IAU94" s="11"/>
      <c r="IAV94" s="11"/>
      <c r="IAW94" s="11"/>
      <c r="IAX94" s="11"/>
      <c r="IAY94" s="11"/>
      <c r="IAZ94" s="11"/>
      <c r="IBA94" s="11"/>
      <c r="IBB94" s="11"/>
      <c r="IBC94" s="11"/>
      <c r="IBD94" s="11"/>
      <c r="IBE94" s="11"/>
      <c r="IBF94" s="11"/>
      <c r="IBG94" s="11"/>
      <c r="IBH94" s="11"/>
      <c r="IBI94" s="11"/>
      <c r="IBJ94" s="11"/>
      <c r="IBK94" s="11"/>
      <c r="IBL94" s="11"/>
      <c r="IBM94" s="11"/>
      <c r="IBN94" s="11"/>
      <c r="IBO94" s="11"/>
      <c r="IBP94" s="11"/>
      <c r="IBQ94" s="11"/>
      <c r="IBR94" s="11"/>
      <c r="IBS94" s="11"/>
      <c r="IBT94" s="11"/>
      <c r="IBU94" s="11"/>
      <c r="IBV94" s="11"/>
      <c r="IBW94" s="11"/>
      <c r="IBX94" s="11"/>
      <c r="IBY94" s="11"/>
      <c r="IBZ94" s="11"/>
      <c r="ICA94" s="11"/>
      <c r="ICB94" s="11"/>
      <c r="ICC94" s="11"/>
      <c r="ICD94" s="11"/>
      <c r="ICE94" s="11"/>
      <c r="ICF94" s="11"/>
      <c r="ICG94" s="11"/>
      <c r="ICH94" s="11"/>
      <c r="ICI94" s="11"/>
      <c r="ICJ94" s="11"/>
      <c r="ICK94" s="11"/>
      <c r="ICL94" s="11"/>
      <c r="ICM94" s="11"/>
      <c r="ICN94" s="11"/>
      <c r="ICO94" s="11"/>
      <c r="ICP94" s="11"/>
      <c r="ICQ94" s="11"/>
      <c r="ICR94" s="11"/>
      <c r="ICS94" s="11"/>
      <c r="ICT94" s="11"/>
      <c r="ICU94" s="11"/>
      <c r="ICV94" s="11"/>
      <c r="ICW94" s="11"/>
      <c r="ICX94" s="11"/>
      <c r="ICY94" s="11"/>
      <c r="ICZ94" s="11"/>
      <c r="IDA94" s="11"/>
      <c r="IDB94" s="11"/>
      <c r="IDC94" s="11"/>
      <c r="IDD94" s="11"/>
      <c r="IDE94" s="11"/>
      <c r="IDF94" s="11"/>
      <c r="IDG94" s="11"/>
      <c r="IDH94" s="11"/>
      <c r="IDI94" s="11"/>
      <c r="IDJ94" s="11"/>
      <c r="IDK94" s="11"/>
      <c r="IDL94" s="11"/>
      <c r="IDM94" s="11"/>
      <c r="IDN94" s="11"/>
      <c r="IDO94" s="11"/>
      <c r="IDP94" s="11"/>
      <c r="IDQ94" s="11"/>
      <c r="IDR94" s="11"/>
      <c r="IDS94" s="11"/>
      <c r="IDT94" s="11"/>
      <c r="IDU94" s="11"/>
      <c r="IDV94" s="11"/>
      <c r="IDW94" s="11"/>
      <c r="IDX94" s="11"/>
      <c r="IDY94" s="11"/>
      <c r="IDZ94" s="11"/>
      <c r="IEA94" s="11"/>
      <c r="IEB94" s="11"/>
      <c r="IEC94" s="11"/>
      <c r="IED94" s="11"/>
      <c r="IEE94" s="11"/>
      <c r="IEF94" s="11"/>
      <c r="IEG94" s="11"/>
      <c r="IEH94" s="11"/>
      <c r="IEI94" s="11"/>
      <c r="IEJ94" s="11"/>
      <c r="IEK94" s="11"/>
      <c r="IEL94" s="11"/>
      <c r="IEM94" s="11"/>
      <c r="IEN94" s="11"/>
      <c r="IEO94" s="11"/>
      <c r="IEP94" s="11"/>
      <c r="IEQ94" s="11"/>
      <c r="IER94" s="11"/>
      <c r="IES94" s="11"/>
      <c r="IET94" s="11"/>
      <c r="IEU94" s="11"/>
      <c r="IEV94" s="11"/>
      <c r="IEW94" s="11"/>
      <c r="IEX94" s="11"/>
      <c r="IEY94" s="11"/>
      <c r="IEZ94" s="11"/>
      <c r="IFA94" s="11"/>
      <c r="IFB94" s="11"/>
      <c r="IFC94" s="11"/>
      <c r="IFD94" s="11"/>
      <c r="IFE94" s="11"/>
      <c r="IFF94" s="11"/>
      <c r="IFG94" s="11"/>
      <c r="IFH94" s="11"/>
      <c r="IFI94" s="11"/>
      <c r="IFJ94" s="11"/>
      <c r="IFK94" s="11"/>
      <c r="IFL94" s="11"/>
      <c r="IFM94" s="11"/>
      <c r="IFN94" s="11"/>
      <c r="IFO94" s="11"/>
      <c r="IFP94" s="11"/>
      <c r="IFQ94" s="11"/>
      <c r="IFR94" s="11"/>
      <c r="IFS94" s="11"/>
      <c r="IFT94" s="11"/>
      <c r="IFU94" s="11"/>
      <c r="IFV94" s="11"/>
      <c r="IFW94" s="11"/>
      <c r="IFX94" s="11"/>
      <c r="IFY94" s="11"/>
      <c r="IFZ94" s="11"/>
      <c r="IGA94" s="11"/>
      <c r="IGB94" s="11"/>
      <c r="IGC94" s="11"/>
      <c r="IGD94" s="11"/>
      <c r="IGE94" s="11"/>
      <c r="IGF94" s="11"/>
      <c r="IGG94" s="11"/>
      <c r="IGH94" s="11"/>
      <c r="IGI94" s="11"/>
      <c r="IGJ94" s="11"/>
      <c r="IGK94" s="11"/>
      <c r="IGL94" s="11"/>
      <c r="IGM94" s="11"/>
      <c r="IGN94" s="11"/>
      <c r="IGO94" s="11"/>
      <c r="IGP94" s="11"/>
      <c r="IGQ94" s="11"/>
      <c r="IGR94" s="11"/>
      <c r="IGS94" s="11"/>
      <c r="IGT94" s="11"/>
      <c r="IGU94" s="11"/>
      <c r="IGV94" s="11"/>
      <c r="IGW94" s="11"/>
      <c r="IGX94" s="11"/>
      <c r="IGY94" s="11"/>
      <c r="IGZ94" s="11"/>
      <c r="IHA94" s="11"/>
      <c r="IHB94" s="11"/>
      <c r="IHC94" s="11"/>
      <c r="IHD94" s="11"/>
      <c r="IHE94" s="11"/>
      <c r="IHF94" s="11"/>
      <c r="IHG94" s="11"/>
      <c r="IHH94" s="11"/>
      <c r="IHI94" s="11"/>
      <c r="IHJ94" s="11"/>
      <c r="IHK94" s="11"/>
      <c r="IHL94" s="11"/>
      <c r="IHM94" s="11"/>
      <c r="IHN94" s="11"/>
      <c r="IHO94" s="11"/>
      <c r="IHP94" s="11"/>
      <c r="IHQ94" s="11"/>
      <c r="IHR94" s="11"/>
      <c r="IHS94" s="11"/>
      <c r="IHT94" s="11"/>
      <c r="IHU94" s="11"/>
      <c r="IHV94" s="11"/>
      <c r="IHW94" s="11"/>
      <c r="IHX94" s="11"/>
      <c r="IHY94" s="11"/>
      <c r="IHZ94" s="11"/>
      <c r="IIA94" s="11"/>
      <c r="IIB94" s="11"/>
      <c r="IIC94" s="11"/>
      <c r="IID94" s="11"/>
      <c r="IIE94" s="11"/>
      <c r="IIF94" s="11"/>
      <c r="IIG94" s="11"/>
      <c r="IIH94" s="11"/>
      <c r="III94" s="11"/>
      <c r="IIJ94" s="11"/>
      <c r="IIK94" s="11"/>
      <c r="IIL94" s="11"/>
      <c r="IIM94" s="11"/>
      <c r="IIN94" s="11"/>
      <c r="IIO94" s="11"/>
      <c r="IIP94" s="11"/>
      <c r="IIQ94" s="11"/>
      <c r="IIR94" s="11"/>
      <c r="IIS94" s="11"/>
      <c r="IIT94" s="11"/>
      <c r="IIU94" s="11"/>
      <c r="IIV94" s="11"/>
      <c r="IIW94" s="11"/>
      <c r="IIX94" s="11"/>
      <c r="IIY94" s="11"/>
      <c r="IIZ94" s="11"/>
      <c r="IJA94" s="11"/>
      <c r="IJB94" s="11"/>
      <c r="IJC94" s="11"/>
      <c r="IJD94" s="11"/>
      <c r="IJE94" s="11"/>
      <c r="IJF94" s="11"/>
      <c r="IJG94" s="11"/>
      <c r="IJH94" s="11"/>
      <c r="IJI94" s="11"/>
      <c r="IJJ94" s="11"/>
      <c r="IJK94" s="11"/>
      <c r="IJL94" s="11"/>
      <c r="IJM94" s="11"/>
      <c r="IJN94" s="11"/>
      <c r="IJO94" s="11"/>
      <c r="IJP94" s="11"/>
      <c r="IJQ94" s="11"/>
      <c r="IJR94" s="11"/>
      <c r="IJS94" s="11"/>
      <c r="IJT94" s="11"/>
      <c r="IJU94" s="11"/>
      <c r="IJV94" s="11"/>
      <c r="IJW94" s="11"/>
      <c r="IJX94" s="11"/>
      <c r="IJY94" s="11"/>
      <c r="IJZ94" s="11"/>
      <c r="IKA94" s="11"/>
      <c r="IKB94" s="11"/>
      <c r="IKC94" s="11"/>
      <c r="IKD94" s="11"/>
      <c r="IKE94" s="11"/>
      <c r="IKF94" s="11"/>
      <c r="IKG94" s="11"/>
      <c r="IKH94" s="11"/>
      <c r="IKI94" s="11"/>
      <c r="IKJ94" s="11"/>
      <c r="IKK94" s="11"/>
      <c r="IKL94" s="11"/>
      <c r="IKM94" s="11"/>
      <c r="IKN94" s="11"/>
      <c r="IKO94" s="11"/>
      <c r="IKP94" s="11"/>
      <c r="IKQ94" s="11"/>
      <c r="IKR94" s="11"/>
      <c r="IKS94" s="11"/>
      <c r="IKT94" s="11"/>
      <c r="IKU94" s="11"/>
      <c r="IKV94" s="11"/>
      <c r="IKW94" s="11"/>
      <c r="IKX94" s="11"/>
      <c r="IKY94" s="11"/>
      <c r="IKZ94" s="11"/>
      <c r="ILA94" s="11"/>
      <c r="ILB94" s="11"/>
      <c r="ILC94" s="11"/>
      <c r="ILD94" s="11"/>
      <c r="ILE94" s="11"/>
      <c r="ILF94" s="11"/>
      <c r="ILG94" s="11"/>
      <c r="ILH94" s="11"/>
      <c r="ILI94" s="11"/>
      <c r="ILJ94" s="11"/>
      <c r="ILK94" s="11"/>
      <c r="ILL94" s="11"/>
      <c r="ILM94" s="11"/>
      <c r="ILN94" s="11"/>
      <c r="ILO94" s="11"/>
      <c r="ILP94" s="11"/>
      <c r="ILQ94" s="11"/>
      <c r="ILR94" s="11"/>
      <c r="ILS94" s="11"/>
      <c r="ILT94" s="11"/>
      <c r="ILU94" s="11"/>
      <c r="ILV94" s="11"/>
      <c r="ILW94" s="11"/>
      <c r="ILX94" s="11"/>
      <c r="ILY94" s="11"/>
      <c r="ILZ94" s="11"/>
      <c r="IMA94" s="11"/>
      <c r="IMB94" s="11"/>
      <c r="IMC94" s="11"/>
      <c r="IMD94" s="11"/>
      <c r="IME94" s="11"/>
      <c r="IMF94" s="11"/>
      <c r="IMG94" s="11"/>
      <c r="IMH94" s="11"/>
      <c r="IMI94" s="11"/>
      <c r="IMJ94" s="11"/>
      <c r="IMK94" s="11"/>
      <c r="IML94" s="11"/>
      <c r="IMM94" s="11"/>
      <c r="IMN94" s="11"/>
      <c r="IMO94" s="11"/>
      <c r="IMP94" s="11"/>
      <c r="IMQ94" s="11"/>
      <c r="IMR94" s="11"/>
      <c r="IMS94" s="11"/>
      <c r="IMT94" s="11"/>
      <c r="IMU94" s="11"/>
      <c r="IMV94" s="11"/>
      <c r="IMW94" s="11"/>
      <c r="IMX94" s="11"/>
      <c r="IMY94" s="11"/>
      <c r="IMZ94" s="11"/>
      <c r="INA94" s="11"/>
      <c r="INB94" s="11"/>
      <c r="INC94" s="11"/>
      <c r="IND94" s="11"/>
      <c r="INE94" s="11"/>
      <c r="INF94" s="11"/>
      <c r="ING94" s="11"/>
      <c r="INH94" s="11"/>
      <c r="INI94" s="11"/>
      <c r="INJ94" s="11"/>
      <c r="INK94" s="11"/>
      <c r="INL94" s="11"/>
      <c r="INM94" s="11"/>
      <c r="INN94" s="11"/>
      <c r="INO94" s="11"/>
      <c r="INP94" s="11"/>
      <c r="INQ94" s="11"/>
      <c r="INR94" s="11"/>
      <c r="INS94" s="11"/>
      <c r="INT94" s="11"/>
      <c r="INU94" s="11"/>
      <c r="INV94" s="11"/>
      <c r="INW94" s="11"/>
      <c r="INX94" s="11"/>
      <c r="INY94" s="11"/>
      <c r="INZ94" s="11"/>
      <c r="IOA94" s="11"/>
      <c r="IOB94" s="11"/>
      <c r="IOC94" s="11"/>
      <c r="IOD94" s="11"/>
      <c r="IOE94" s="11"/>
      <c r="IOF94" s="11"/>
      <c r="IOG94" s="11"/>
      <c r="IOH94" s="11"/>
      <c r="IOI94" s="11"/>
      <c r="IOJ94" s="11"/>
      <c r="IOK94" s="11"/>
      <c r="IOL94" s="11"/>
      <c r="IOM94" s="11"/>
      <c r="ION94" s="11"/>
      <c r="IOO94" s="11"/>
      <c r="IOP94" s="11"/>
      <c r="IOQ94" s="11"/>
      <c r="IOR94" s="11"/>
      <c r="IOS94" s="11"/>
      <c r="IOT94" s="11"/>
      <c r="IOU94" s="11"/>
      <c r="IOV94" s="11"/>
      <c r="IOW94" s="11"/>
      <c r="IOX94" s="11"/>
      <c r="IOY94" s="11"/>
      <c r="IOZ94" s="11"/>
      <c r="IPA94" s="11"/>
      <c r="IPB94" s="11"/>
      <c r="IPC94" s="11"/>
      <c r="IPD94" s="11"/>
      <c r="IPE94" s="11"/>
      <c r="IPF94" s="11"/>
      <c r="IPG94" s="11"/>
      <c r="IPH94" s="11"/>
      <c r="IPI94" s="11"/>
      <c r="IPJ94" s="11"/>
      <c r="IPK94" s="11"/>
      <c r="IPL94" s="11"/>
      <c r="IPM94" s="11"/>
      <c r="IPN94" s="11"/>
      <c r="IPO94" s="11"/>
      <c r="IPP94" s="11"/>
      <c r="IPQ94" s="11"/>
      <c r="IPR94" s="11"/>
      <c r="IPS94" s="11"/>
      <c r="IPT94" s="11"/>
      <c r="IPU94" s="11"/>
      <c r="IPV94" s="11"/>
      <c r="IPW94" s="11"/>
      <c r="IPX94" s="11"/>
      <c r="IPY94" s="11"/>
      <c r="IPZ94" s="11"/>
      <c r="IQA94" s="11"/>
      <c r="IQB94" s="11"/>
      <c r="IQC94" s="11"/>
      <c r="IQD94" s="11"/>
      <c r="IQE94" s="11"/>
      <c r="IQF94" s="11"/>
      <c r="IQG94" s="11"/>
      <c r="IQH94" s="11"/>
      <c r="IQI94" s="11"/>
      <c r="IQJ94" s="11"/>
      <c r="IQK94" s="11"/>
      <c r="IQL94" s="11"/>
      <c r="IQM94" s="11"/>
      <c r="IQN94" s="11"/>
      <c r="IQO94" s="11"/>
      <c r="IQP94" s="11"/>
      <c r="IQQ94" s="11"/>
      <c r="IQR94" s="11"/>
      <c r="IQS94" s="11"/>
      <c r="IQT94" s="11"/>
      <c r="IQU94" s="11"/>
      <c r="IQV94" s="11"/>
      <c r="IQW94" s="11"/>
      <c r="IQX94" s="11"/>
      <c r="IQY94" s="11"/>
      <c r="IQZ94" s="11"/>
      <c r="IRA94" s="11"/>
      <c r="IRB94" s="11"/>
      <c r="IRC94" s="11"/>
      <c r="IRD94" s="11"/>
      <c r="IRE94" s="11"/>
      <c r="IRF94" s="11"/>
      <c r="IRG94" s="11"/>
      <c r="IRH94" s="11"/>
      <c r="IRI94" s="11"/>
      <c r="IRJ94" s="11"/>
      <c r="IRK94" s="11"/>
      <c r="IRL94" s="11"/>
      <c r="IRM94" s="11"/>
      <c r="IRN94" s="11"/>
      <c r="IRO94" s="11"/>
      <c r="IRP94" s="11"/>
      <c r="IRQ94" s="11"/>
      <c r="IRR94" s="11"/>
      <c r="IRS94" s="11"/>
      <c r="IRT94" s="11"/>
      <c r="IRU94" s="11"/>
      <c r="IRV94" s="11"/>
      <c r="IRW94" s="11"/>
      <c r="IRX94" s="11"/>
      <c r="IRY94" s="11"/>
      <c r="IRZ94" s="11"/>
      <c r="ISA94" s="11"/>
      <c r="ISB94" s="11"/>
      <c r="ISC94" s="11"/>
      <c r="ISD94" s="11"/>
      <c r="ISE94" s="11"/>
      <c r="ISF94" s="11"/>
      <c r="ISG94" s="11"/>
      <c r="ISH94" s="11"/>
      <c r="ISI94" s="11"/>
      <c r="ISJ94" s="11"/>
      <c r="ISK94" s="11"/>
      <c r="ISL94" s="11"/>
      <c r="ISM94" s="11"/>
      <c r="ISN94" s="11"/>
      <c r="ISO94" s="11"/>
      <c r="ISP94" s="11"/>
      <c r="ISQ94" s="11"/>
      <c r="ISR94" s="11"/>
      <c r="ISS94" s="11"/>
      <c r="IST94" s="11"/>
      <c r="ISU94" s="11"/>
      <c r="ISV94" s="11"/>
      <c r="ISW94" s="11"/>
      <c r="ISX94" s="11"/>
      <c r="ISY94" s="11"/>
      <c r="ISZ94" s="11"/>
      <c r="ITA94" s="11"/>
      <c r="ITB94" s="11"/>
      <c r="ITC94" s="11"/>
      <c r="ITD94" s="11"/>
      <c r="ITE94" s="11"/>
      <c r="ITF94" s="11"/>
      <c r="ITG94" s="11"/>
      <c r="ITH94" s="11"/>
      <c r="ITI94" s="11"/>
      <c r="ITJ94" s="11"/>
      <c r="ITK94" s="11"/>
      <c r="ITL94" s="11"/>
      <c r="ITM94" s="11"/>
      <c r="ITN94" s="11"/>
      <c r="ITO94" s="11"/>
      <c r="ITP94" s="11"/>
      <c r="ITQ94" s="11"/>
      <c r="ITR94" s="11"/>
      <c r="ITS94" s="11"/>
      <c r="ITT94" s="11"/>
      <c r="ITU94" s="11"/>
      <c r="ITV94" s="11"/>
      <c r="ITW94" s="11"/>
      <c r="ITX94" s="11"/>
      <c r="ITY94" s="11"/>
      <c r="ITZ94" s="11"/>
      <c r="IUA94" s="11"/>
      <c r="IUB94" s="11"/>
      <c r="IUC94" s="11"/>
      <c r="IUD94" s="11"/>
      <c r="IUE94" s="11"/>
      <c r="IUF94" s="11"/>
      <c r="IUG94" s="11"/>
      <c r="IUH94" s="11"/>
      <c r="IUI94" s="11"/>
      <c r="IUJ94" s="11"/>
      <c r="IUK94" s="11"/>
      <c r="IUL94" s="11"/>
      <c r="IUM94" s="11"/>
      <c r="IUN94" s="11"/>
      <c r="IUO94" s="11"/>
      <c r="IUP94" s="11"/>
      <c r="IUQ94" s="11"/>
      <c r="IUR94" s="11"/>
      <c r="IUS94" s="11"/>
      <c r="IUT94" s="11"/>
      <c r="IUU94" s="11"/>
      <c r="IUV94" s="11"/>
      <c r="IUW94" s="11"/>
      <c r="IUX94" s="11"/>
      <c r="IUY94" s="11"/>
      <c r="IUZ94" s="11"/>
      <c r="IVA94" s="11"/>
      <c r="IVB94" s="11"/>
      <c r="IVC94" s="11"/>
      <c r="IVD94" s="11"/>
      <c r="IVE94" s="11"/>
      <c r="IVF94" s="11"/>
      <c r="IVG94" s="11"/>
      <c r="IVH94" s="11"/>
      <c r="IVI94" s="11"/>
      <c r="IVJ94" s="11"/>
      <c r="IVK94" s="11"/>
      <c r="IVL94" s="11"/>
      <c r="IVM94" s="11"/>
      <c r="IVN94" s="11"/>
      <c r="IVO94" s="11"/>
      <c r="IVP94" s="11"/>
      <c r="IVQ94" s="11"/>
      <c r="IVR94" s="11"/>
      <c r="IVS94" s="11"/>
      <c r="IVT94" s="11"/>
      <c r="IVU94" s="11"/>
      <c r="IVV94" s="11"/>
      <c r="IVW94" s="11"/>
      <c r="IVX94" s="11"/>
      <c r="IVY94" s="11"/>
      <c r="IVZ94" s="11"/>
      <c r="IWA94" s="11"/>
      <c r="IWB94" s="11"/>
      <c r="IWC94" s="11"/>
      <c r="IWD94" s="11"/>
      <c r="IWE94" s="11"/>
      <c r="IWF94" s="11"/>
      <c r="IWG94" s="11"/>
      <c r="IWH94" s="11"/>
      <c r="IWI94" s="11"/>
      <c r="IWJ94" s="11"/>
      <c r="IWK94" s="11"/>
      <c r="IWL94" s="11"/>
      <c r="IWM94" s="11"/>
      <c r="IWN94" s="11"/>
      <c r="IWO94" s="11"/>
      <c r="IWP94" s="11"/>
      <c r="IWQ94" s="11"/>
      <c r="IWR94" s="11"/>
      <c r="IWS94" s="11"/>
      <c r="IWT94" s="11"/>
      <c r="IWU94" s="11"/>
      <c r="IWV94" s="11"/>
      <c r="IWW94" s="11"/>
      <c r="IWX94" s="11"/>
      <c r="IWY94" s="11"/>
      <c r="IWZ94" s="11"/>
      <c r="IXA94" s="11"/>
      <c r="IXB94" s="11"/>
      <c r="IXC94" s="11"/>
      <c r="IXD94" s="11"/>
      <c r="IXE94" s="11"/>
      <c r="IXF94" s="11"/>
      <c r="IXG94" s="11"/>
      <c r="IXH94" s="11"/>
      <c r="IXI94" s="11"/>
      <c r="IXJ94" s="11"/>
      <c r="IXK94" s="11"/>
      <c r="IXL94" s="11"/>
      <c r="IXM94" s="11"/>
      <c r="IXN94" s="11"/>
      <c r="IXO94" s="11"/>
      <c r="IXP94" s="11"/>
      <c r="IXQ94" s="11"/>
      <c r="IXR94" s="11"/>
      <c r="IXS94" s="11"/>
      <c r="IXT94" s="11"/>
      <c r="IXU94" s="11"/>
      <c r="IXV94" s="11"/>
      <c r="IXW94" s="11"/>
      <c r="IXX94" s="11"/>
      <c r="IXY94" s="11"/>
      <c r="IXZ94" s="11"/>
      <c r="IYA94" s="11"/>
      <c r="IYB94" s="11"/>
      <c r="IYC94" s="11"/>
      <c r="IYD94" s="11"/>
      <c r="IYE94" s="11"/>
      <c r="IYF94" s="11"/>
      <c r="IYG94" s="11"/>
      <c r="IYH94" s="11"/>
      <c r="IYI94" s="11"/>
      <c r="IYJ94" s="11"/>
      <c r="IYK94" s="11"/>
      <c r="IYL94" s="11"/>
      <c r="IYM94" s="11"/>
      <c r="IYN94" s="11"/>
      <c r="IYO94" s="11"/>
      <c r="IYP94" s="11"/>
      <c r="IYQ94" s="11"/>
      <c r="IYR94" s="11"/>
      <c r="IYS94" s="11"/>
      <c r="IYT94" s="11"/>
      <c r="IYU94" s="11"/>
      <c r="IYV94" s="11"/>
      <c r="IYW94" s="11"/>
      <c r="IYX94" s="11"/>
      <c r="IYY94" s="11"/>
      <c r="IYZ94" s="11"/>
      <c r="IZA94" s="11"/>
      <c r="IZB94" s="11"/>
      <c r="IZC94" s="11"/>
      <c r="IZD94" s="11"/>
      <c r="IZE94" s="11"/>
      <c r="IZF94" s="11"/>
      <c r="IZG94" s="11"/>
      <c r="IZH94" s="11"/>
      <c r="IZI94" s="11"/>
      <c r="IZJ94" s="11"/>
      <c r="IZK94" s="11"/>
      <c r="IZL94" s="11"/>
      <c r="IZM94" s="11"/>
      <c r="IZN94" s="11"/>
      <c r="IZO94" s="11"/>
      <c r="IZP94" s="11"/>
      <c r="IZQ94" s="11"/>
      <c r="IZR94" s="11"/>
      <c r="IZS94" s="11"/>
      <c r="IZT94" s="11"/>
      <c r="IZU94" s="11"/>
      <c r="IZV94" s="11"/>
      <c r="IZW94" s="11"/>
      <c r="IZX94" s="11"/>
      <c r="IZY94" s="11"/>
      <c r="IZZ94" s="11"/>
      <c r="JAA94" s="11"/>
      <c r="JAB94" s="11"/>
      <c r="JAC94" s="11"/>
      <c r="JAD94" s="11"/>
      <c r="JAE94" s="11"/>
      <c r="JAF94" s="11"/>
      <c r="JAG94" s="11"/>
      <c r="JAH94" s="11"/>
      <c r="JAI94" s="11"/>
      <c r="JAJ94" s="11"/>
      <c r="JAK94" s="11"/>
      <c r="JAL94" s="11"/>
      <c r="JAM94" s="11"/>
      <c r="JAN94" s="11"/>
      <c r="JAO94" s="11"/>
      <c r="JAP94" s="11"/>
      <c r="JAQ94" s="11"/>
      <c r="JAR94" s="11"/>
      <c r="JAS94" s="11"/>
      <c r="JAT94" s="11"/>
      <c r="JAU94" s="11"/>
      <c r="JAV94" s="11"/>
      <c r="JAW94" s="11"/>
      <c r="JAX94" s="11"/>
      <c r="JAY94" s="11"/>
      <c r="JAZ94" s="11"/>
      <c r="JBA94" s="11"/>
      <c r="JBB94" s="11"/>
      <c r="JBC94" s="11"/>
      <c r="JBD94" s="11"/>
      <c r="JBE94" s="11"/>
      <c r="JBF94" s="11"/>
      <c r="JBG94" s="11"/>
      <c r="JBH94" s="11"/>
      <c r="JBI94" s="11"/>
      <c r="JBJ94" s="11"/>
      <c r="JBK94" s="11"/>
      <c r="JBL94" s="11"/>
      <c r="JBM94" s="11"/>
      <c r="JBN94" s="11"/>
      <c r="JBO94" s="11"/>
      <c r="JBP94" s="11"/>
      <c r="JBQ94" s="11"/>
      <c r="JBR94" s="11"/>
      <c r="JBS94" s="11"/>
      <c r="JBT94" s="11"/>
      <c r="JBU94" s="11"/>
      <c r="JBV94" s="11"/>
      <c r="JBW94" s="11"/>
      <c r="JBX94" s="11"/>
      <c r="JBY94" s="11"/>
      <c r="JBZ94" s="11"/>
      <c r="JCA94" s="11"/>
      <c r="JCB94" s="11"/>
      <c r="JCC94" s="11"/>
      <c r="JCD94" s="11"/>
      <c r="JCE94" s="11"/>
      <c r="JCF94" s="11"/>
      <c r="JCG94" s="11"/>
      <c r="JCH94" s="11"/>
      <c r="JCI94" s="11"/>
      <c r="JCJ94" s="11"/>
      <c r="JCK94" s="11"/>
      <c r="JCL94" s="11"/>
      <c r="JCM94" s="11"/>
      <c r="JCN94" s="11"/>
      <c r="JCO94" s="11"/>
      <c r="JCP94" s="11"/>
      <c r="JCQ94" s="11"/>
      <c r="JCR94" s="11"/>
      <c r="JCS94" s="11"/>
      <c r="JCT94" s="11"/>
      <c r="JCU94" s="11"/>
      <c r="JCV94" s="11"/>
      <c r="JCW94" s="11"/>
      <c r="JCX94" s="11"/>
      <c r="JCY94" s="11"/>
      <c r="JCZ94" s="11"/>
      <c r="JDA94" s="11"/>
      <c r="JDB94" s="11"/>
      <c r="JDC94" s="11"/>
      <c r="JDD94" s="11"/>
      <c r="JDE94" s="11"/>
      <c r="JDF94" s="11"/>
      <c r="JDG94" s="11"/>
      <c r="JDH94" s="11"/>
      <c r="JDI94" s="11"/>
      <c r="JDJ94" s="11"/>
      <c r="JDK94" s="11"/>
      <c r="JDL94" s="11"/>
      <c r="JDM94" s="11"/>
      <c r="JDN94" s="11"/>
      <c r="JDO94" s="11"/>
      <c r="JDP94" s="11"/>
      <c r="JDQ94" s="11"/>
      <c r="JDR94" s="11"/>
      <c r="JDS94" s="11"/>
      <c r="JDT94" s="11"/>
      <c r="JDU94" s="11"/>
      <c r="JDV94" s="11"/>
      <c r="JDW94" s="11"/>
      <c r="JDX94" s="11"/>
      <c r="JDY94" s="11"/>
      <c r="JDZ94" s="11"/>
      <c r="JEA94" s="11"/>
      <c r="JEB94" s="11"/>
      <c r="JEC94" s="11"/>
      <c r="JED94" s="11"/>
      <c r="JEE94" s="11"/>
      <c r="JEF94" s="11"/>
      <c r="JEG94" s="11"/>
      <c r="JEH94" s="11"/>
      <c r="JEI94" s="11"/>
      <c r="JEJ94" s="11"/>
      <c r="JEK94" s="11"/>
      <c r="JEL94" s="11"/>
      <c r="JEM94" s="11"/>
      <c r="JEN94" s="11"/>
      <c r="JEO94" s="11"/>
      <c r="JEP94" s="11"/>
      <c r="JEQ94" s="11"/>
      <c r="JER94" s="11"/>
      <c r="JES94" s="11"/>
      <c r="JET94" s="11"/>
      <c r="JEU94" s="11"/>
      <c r="JEV94" s="11"/>
      <c r="JEW94" s="11"/>
      <c r="JEX94" s="11"/>
      <c r="JEY94" s="11"/>
      <c r="JEZ94" s="11"/>
      <c r="JFA94" s="11"/>
      <c r="JFB94" s="11"/>
      <c r="JFC94" s="11"/>
      <c r="JFD94" s="11"/>
      <c r="JFE94" s="11"/>
      <c r="JFF94" s="11"/>
      <c r="JFG94" s="11"/>
      <c r="JFH94" s="11"/>
      <c r="JFI94" s="11"/>
      <c r="JFJ94" s="11"/>
      <c r="JFK94" s="11"/>
      <c r="JFL94" s="11"/>
      <c r="JFM94" s="11"/>
      <c r="JFN94" s="11"/>
      <c r="JFO94" s="11"/>
      <c r="JFP94" s="11"/>
      <c r="JFQ94" s="11"/>
      <c r="JFR94" s="11"/>
      <c r="JFS94" s="11"/>
      <c r="JFT94" s="11"/>
      <c r="JFU94" s="11"/>
      <c r="JFV94" s="11"/>
      <c r="JFW94" s="11"/>
      <c r="JFX94" s="11"/>
      <c r="JFY94" s="11"/>
      <c r="JFZ94" s="11"/>
      <c r="JGA94" s="11"/>
      <c r="JGB94" s="11"/>
      <c r="JGC94" s="11"/>
      <c r="JGD94" s="11"/>
      <c r="JGE94" s="11"/>
      <c r="JGF94" s="11"/>
      <c r="JGG94" s="11"/>
      <c r="JGH94" s="11"/>
      <c r="JGI94" s="11"/>
      <c r="JGJ94" s="11"/>
      <c r="JGK94" s="11"/>
      <c r="JGL94" s="11"/>
      <c r="JGM94" s="11"/>
      <c r="JGN94" s="11"/>
      <c r="JGO94" s="11"/>
      <c r="JGP94" s="11"/>
      <c r="JGQ94" s="11"/>
      <c r="JGR94" s="11"/>
      <c r="JGS94" s="11"/>
      <c r="JGT94" s="11"/>
      <c r="JGU94" s="11"/>
      <c r="JGV94" s="11"/>
      <c r="JGW94" s="11"/>
      <c r="JGX94" s="11"/>
      <c r="JGY94" s="11"/>
      <c r="JGZ94" s="11"/>
      <c r="JHA94" s="11"/>
      <c r="JHB94" s="11"/>
      <c r="JHC94" s="11"/>
      <c r="JHD94" s="11"/>
      <c r="JHE94" s="11"/>
      <c r="JHF94" s="11"/>
      <c r="JHG94" s="11"/>
      <c r="JHH94" s="11"/>
      <c r="JHI94" s="11"/>
      <c r="JHJ94" s="11"/>
      <c r="JHK94" s="11"/>
      <c r="JHL94" s="11"/>
      <c r="JHM94" s="11"/>
      <c r="JHN94" s="11"/>
      <c r="JHO94" s="11"/>
      <c r="JHP94" s="11"/>
      <c r="JHQ94" s="11"/>
      <c r="JHR94" s="11"/>
      <c r="JHS94" s="11"/>
      <c r="JHT94" s="11"/>
      <c r="JHU94" s="11"/>
      <c r="JHV94" s="11"/>
      <c r="JHW94" s="11"/>
      <c r="JHX94" s="11"/>
      <c r="JHY94" s="11"/>
      <c r="JHZ94" s="11"/>
      <c r="JIA94" s="11"/>
      <c r="JIB94" s="11"/>
      <c r="JIC94" s="11"/>
      <c r="JID94" s="11"/>
      <c r="JIE94" s="11"/>
      <c r="JIF94" s="11"/>
      <c r="JIG94" s="11"/>
      <c r="JIH94" s="11"/>
      <c r="JII94" s="11"/>
      <c r="JIJ94" s="11"/>
      <c r="JIK94" s="11"/>
      <c r="JIL94" s="11"/>
      <c r="JIM94" s="11"/>
      <c r="JIN94" s="11"/>
      <c r="JIO94" s="11"/>
      <c r="JIP94" s="11"/>
      <c r="JIQ94" s="11"/>
      <c r="JIR94" s="11"/>
      <c r="JIS94" s="11"/>
      <c r="JIT94" s="11"/>
      <c r="JIU94" s="11"/>
      <c r="JIV94" s="11"/>
      <c r="JIW94" s="11"/>
      <c r="JIX94" s="11"/>
      <c r="JIY94" s="11"/>
      <c r="JIZ94" s="11"/>
      <c r="JJA94" s="11"/>
      <c r="JJB94" s="11"/>
      <c r="JJC94" s="11"/>
      <c r="JJD94" s="11"/>
      <c r="JJE94" s="11"/>
      <c r="JJF94" s="11"/>
      <c r="JJG94" s="11"/>
      <c r="JJH94" s="11"/>
      <c r="JJI94" s="11"/>
      <c r="JJJ94" s="11"/>
      <c r="JJK94" s="11"/>
      <c r="JJL94" s="11"/>
      <c r="JJM94" s="11"/>
      <c r="JJN94" s="11"/>
      <c r="JJO94" s="11"/>
      <c r="JJP94" s="11"/>
      <c r="JJQ94" s="11"/>
      <c r="JJR94" s="11"/>
      <c r="JJS94" s="11"/>
      <c r="JJT94" s="11"/>
      <c r="JJU94" s="11"/>
      <c r="JJV94" s="11"/>
      <c r="JJW94" s="11"/>
      <c r="JJX94" s="11"/>
      <c r="JJY94" s="11"/>
      <c r="JJZ94" s="11"/>
      <c r="JKA94" s="11"/>
      <c r="JKB94" s="11"/>
      <c r="JKC94" s="11"/>
      <c r="JKD94" s="11"/>
      <c r="JKE94" s="11"/>
      <c r="JKF94" s="11"/>
      <c r="JKG94" s="11"/>
      <c r="JKH94" s="11"/>
      <c r="JKI94" s="11"/>
      <c r="JKJ94" s="11"/>
      <c r="JKK94" s="11"/>
      <c r="JKL94" s="11"/>
      <c r="JKM94" s="11"/>
      <c r="JKN94" s="11"/>
      <c r="JKO94" s="11"/>
      <c r="JKP94" s="11"/>
      <c r="JKQ94" s="11"/>
      <c r="JKR94" s="11"/>
      <c r="JKS94" s="11"/>
      <c r="JKT94" s="11"/>
      <c r="JKU94" s="11"/>
      <c r="JKV94" s="11"/>
      <c r="JKW94" s="11"/>
      <c r="JKX94" s="11"/>
      <c r="JKY94" s="11"/>
      <c r="JKZ94" s="11"/>
      <c r="JLA94" s="11"/>
      <c r="JLB94" s="11"/>
      <c r="JLC94" s="11"/>
      <c r="JLD94" s="11"/>
      <c r="JLE94" s="11"/>
      <c r="JLF94" s="11"/>
      <c r="JLG94" s="11"/>
      <c r="JLH94" s="11"/>
      <c r="JLI94" s="11"/>
      <c r="JLJ94" s="11"/>
      <c r="JLK94" s="11"/>
      <c r="JLL94" s="11"/>
      <c r="JLM94" s="11"/>
      <c r="JLN94" s="11"/>
      <c r="JLO94" s="11"/>
      <c r="JLP94" s="11"/>
      <c r="JLQ94" s="11"/>
      <c r="JLR94" s="11"/>
      <c r="JLS94" s="11"/>
      <c r="JLT94" s="11"/>
      <c r="JLU94" s="11"/>
      <c r="JLV94" s="11"/>
      <c r="JLW94" s="11"/>
      <c r="JLX94" s="11"/>
      <c r="JLY94" s="11"/>
      <c r="JLZ94" s="11"/>
      <c r="JMA94" s="11"/>
      <c r="JMB94" s="11"/>
      <c r="JMC94" s="11"/>
      <c r="JMD94" s="11"/>
      <c r="JME94" s="11"/>
      <c r="JMF94" s="11"/>
      <c r="JMG94" s="11"/>
      <c r="JMH94" s="11"/>
      <c r="JMI94" s="11"/>
      <c r="JMJ94" s="11"/>
      <c r="JMK94" s="11"/>
      <c r="JML94" s="11"/>
      <c r="JMM94" s="11"/>
      <c r="JMN94" s="11"/>
      <c r="JMO94" s="11"/>
      <c r="JMP94" s="11"/>
      <c r="JMQ94" s="11"/>
      <c r="JMR94" s="11"/>
      <c r="JMS94" s="11"/>
      <c r="JMT94" s="11"/>
      <c r="JMU94" s="11"/>
      <c r="JMV94" s="11"/>
      <c r="JMW94" s="11"/>
      <c r="JMX94" s="11"/>
      <c r="JMY94" s="11"/>
      <c r="JMZ94" s="11"/>
      <c r="JNA94" s="11"/>
      <c r="JNB94" s="11"/>
      <c r="JNC94" s="11"/>
      <c r="JND94" s="11"/>
      <c r="JNE94" s="11"/>
      <c r="JNF94" s="11"/>
      <c r="JNG94" s="11"/>
      <c r="JNH94" s="11"/>
      <c r="JNI94" s="11"/>
      <c r="JNJ94" s="11"/>
      <c r="JNK94" s="11"/>
      <c r="JNL94" s="11"/>
      <c r="JNM94" s="11"/>
      <c r="JNN94" s="11"/>
      <c r="JNO94" s="11"/>
      <c r="JNP94" s="11"/>
      <c r="JNQ94" s="11"/>
      <c r="JNR94" s="11"/>
      <c r="JNS94" s="11"/>
      <c r="JNT94" s="11"/>
      <c r="JNU94" s="11"/>
      <c r="JNV94" s="11"/>
      <c r="JNW94" s="11"/>
      <c r="JNX94" s="11"/>
      <c r="JNY94" s="11"/>
      <c r="JNZ94" s="11"/>
      <c r="JOA94" s="11"/>
      <c r="JOB94" s="11"/>
      <c r="JOC94" s="11"/>
      <c r="JOD94" s="11"/>
      <c r="JOE94" s="11"/>
      <c r="JOF94" s="11"/>
      <c r="JOG94" s="11"/>
      <c r="JOH94" s="11"/>
      <c r="JOI94" s="11"/>
      <c r="JOJ94" s="11"/>
      <c r="JOK94" s="11"/>
      <c r="JOL94" s="11"/>
      <c r="JOM94" s="11"/>
      <c r="JON94" s="11"/>
      <c r="JOO94" s="11"/>
      <c r="JOP94" s="11"/>
      <c r="JOQ94" s="11"/>
      <c r="JOR94" s="11"/>
      <c r="JOS94" s="11"/>
      <c r="JOT94" s="11"/>
      <c r="JOU94" s="11"/>
      <c r="JOV94" s="11"/>
      <c r="JOW94" s="11"/>
      <c r="JOX94" s="11"/>
      <c r="JOY94" s="11"/>
      <c r="JOZ94" s="11"/>
      <c r="JPA94" s="11"/>
      <c r="JPB94" s="11"/>
      <c r="JPC94" s="11"/>
      <c r="JPD94" s="11"/>
      <c r="JPE94" s="11"/>
      <c r="JPF94" s="11"/>
      <c r="JPG94" s="11"/>
      <c r="JPH94" s="11"/>
      <c r="JPI94" s="11"/>
      <c r="JPJ94" s="11"/>
      <c r="JPK94" s="11"/>
      <c r="JPL94" s="11"/>
      <c r="JPM94" s="11"/>
      <c r="JPN94" s="11"/>
      <c r="JPO94" s="11"/>
      <c r="JPP94" s="11"/>
      <c r="JPQ94" s="11"/>
      <c r="JPR94" s="11"/>
      <c r="JPS94" s="11"/>
      <c r="JPT94" s="11"/>
      <c r="JPU94" s="11"/>
      <c r="JPV94" s="11"/>
      <c r="JPW94" s="11"/>
      <c r="JPX94" s="11"/>
      <c r="JPY94" s="11"/>
      <c r="JPZ94" s="11"/>
      <c r="JQA94" s="11"/>
      <c r="JQB94" s="11"/>
      <c r="JQC94" s="11"/>
      <c r="JQD94" s="11"/>
      <c r="JQE94" s="11"/>
      <c r="JQF94" s="11"/>
      <c r="JQG94" s="11"/>
      <c r="JQH94" s="11"/>
      <c r="JQI94" s="11"/>
      <c r="JQJ94" s="11"/>
      <c r="JQK94" s="11"/>
      <c r="JQL94" s="11"/>
      <c r="JQM94" s="11"/>
      <c r="JQN94" s="11"/>
      <c r="JQO94" s="11"/>
      <c r="JQP94" s="11"/>
      <c r="JQQ94" s="11"/>
      <c r="JQR94" s="11"/>
      <c r="JQS94" s="11"/>
      <c r="JQT94" s="11"/>
      <c r="JQU94" s="11"/>
      <c r="JQV94" s="11"/>
      <c r="JQW94" s="11"/>
      <c r="JQX94" s="11"/>
      <c r="JQY94" s="11"/>
      <c r="JQZ94" s="11"/>
      <c r="JRA94" s="11"/>
      <c r="JRB94" s="11"/>
      <c r="JRC94" s="11"/>
      <c r="JRD94" s="11"/>
      <c r="JRE94" s="11"/>
      <c r="JRF94" s="11"/>
      <c r="JRG94" s="11"/>
      <c r="JRH94" s="11"/>
      <c r="JRI94" s="11"/>
      <c r="JRJ94" s="11"/>
      <c r="JRK94" s="11"/>
      <c r="JRL94" s="11"/>
      <c r="JRM94" s="11"/>
      <c r="JRN94" s="11"/>
      <c r="JRO94" s="11"/>
      <c r="JRP94" s="11"/>
      <c r="JRQ94" s="11"/>
      <c r="JRR94" s="11"/>
      <c r="JRS94" s="11"/>
      <c r="JRT94" s="11"/>
      <c r="JRU94" s="11"/>
      <c r="JRV94" s="11"/>
      <c r="JRW94" s="11"/>
      <c r="JRX94" s="11"/>
      <c r="JRY94" s="11"/>
      <c r="JRZ94" s="11"/>
      <c r="JSA94" s="11"/>
      <c r="JSB94" s="11"/>
      <c r="JSC94" s="11"/>
      <c r="JSD94" s="11"/>
      <c r="JSE94" s="11"/>
      <c r="JSF94" s="11"/>
      <c r="JSG94" s="11"/>
      <c r="JSH94" s="11"/>
      <c r="JSI94" s="11"/>
      <c r="JSJ94" s="11"/>
      <c r="JSK94" s="11"/>
      <c r="JSL94" s="11"/>
      <c r="JSM94" s="11"/>
      <c r="JSN94" s="11"/>
      <c r="JSO94" s="11"/>
      <c r="JSP94" s="11"/>
      <c r="JSQ94" s="11"/>
      <c r="JSR94" s="11"/>
      <c r="JSS94" s="11"/>
      <c r="JST94" s="11"/>
      <c r="JSU94" s="11"/>
      <c r="JSV94" s="11"/>
      <c r="JSW94" s="11"/>
      <c r="JSX94" s="11"/>
      <c r="JSY94" s="11"/>
      <c r="JSZ94" s="11"/>
      <c r="JTA94" s="11"/>
      <c r="JTB94" s="11"/>
      <c r="JTC94" s="11"/>
      <c r="JTD94" s="11"/>
      <c r="JTE94" s="11"/>
      <c r="JTF94" s="11"/>
      <c r="JTG94" s="11"/>
      <c r="JTH94" s="11"/>
      <c r="JTI94" s="11"/>
      <c r="JTJ94" s="11"/>
      <c r="JTK94" s="11"/>
      <c r="JTL94" s="11"/>
      <c r="JTM94" s="11"/>
      <c r="JTN94" s="11"/>
      <c r="JTO94" s="11"/>
      <c r="JTP94" s="11"/>
      <c r="JTQ94" s="11"/>
      <c r="JTR94" s="11"/>
      <c r="JTS94" s="11"/>
      <c r="JTT94" s="11"/>
      <c r="JTU94" s="11"/>
      <c r="JTV94" s="11"/>
      <c r="JTW94" s="11"/>
      <c r="JTX94" s="11"/>
      <c r="JTY94" s="11"/>
      <c r="JTZ94" s="11"/>
      <c r="JUA94" s="11"/>
      <c r="JUB94" s="11"/>
      <c r="JUC94" s="11"/>
      <c r="JUD94" s="11"/>
      <c r="JUE94" s="11"/>
      <c r="JUF94" s="11"/>
      <c r="JUG94" s="11"/>
      <c r="JUH94" s="11"/>
      <c r="JUI94" s="11"/>
      <c r="JUJ94" s="11"/>
      <c r="JUK94" s="11"/>
      <c r="JUL94" s="11"/>
      <c r="JUM94" s="11"/>
      <c r="JUN94" s="11"/>
      <c r="JUO94" s="11"/>
      <c r="JUP94" s="11"/>
      <c r="JUQ94" s="11"/>
      <c r="JUR94" s="11"/>
      <c r="JUS94" s="11"/>
      <c r="JUT94" s="11"/>
      <c r="JUU94" s="11"/>
      <c r="JUV94" s="11"/>
      <c r="JUW94" s="11"/>
      <c r="JUX94" s="11"/>
      <c r="JUY94" s="11"/>
      <c r="JUZ94" s="11"/>
      <c r="JVA94" s="11"/>
      <c r="JVB94" s="11"/>
      <c r="JVC94" s="11"/>
      <c r="JVD94" s="11"/>
      <c r="JVE94" s="11"/>
      <c r="JVF94" s="11"/>
      <c r="JVG94" s="11"/>
      <c r="JVH94" s="11"/>
      <c r="JVI94" s="11"/>
      <c r="JVJ94" s="11"/>
      <c r="JVK94" s="11"/>
      <c r="JVL94" s="11"/>
      <c r="JVM94" s="11"/>
      <c r="JVN94" s="11"/>
      <c r="JVO94" s="11"/>
      <c r="JVP94" s="11"/>
      <c r="JVQ94" s="11"/>
      <c r="JVR94" s="11"/>
      <c r="JVS94" s="11"/>
      <c r="JVT94" s="11"/>
      <c r="JVU94" s="11"/>
      <c r="JVV94" s="11"/>
      <c r="JVW94" s="11"/>
      <c r="JVX94" s="11"/>
      <c r="JVY94" s="11"/>
      <c r="JVZ94" s="11"/>
      <c r="JWA94" s="11"/>
      <c r="JWB94" s="11"/>
      <c r="JWC94" s="11"/>
      <c r="JWD94" s="11"/>
      <c r="JWE94" s="11"/>
      <c r="JWF94" s="11"/>
      <c r="JWG94" s="11"/>
      <c r="JWH94" s="11"/>
      <c r="JWI94" s="11"/>
      <c r="JWJ94" s="11"/>
      <c r="JWK94" s="11"/>
      <c r="JWL94" s="11"/>
      <c r="JWM94" s="11"/>
      <c r="JWN94" s="11"/>
      <c r="JWO94" s="11"/>
      <c r="JWP94" s="11"/>
      <c r="JWQ94" s="11"/>
      <c r="JWR94" s="11"/>
      <c r="JWS94" s="11"/>
      <c r="JWT94" s="11"/>
      <c r="JWU94" s="11"/>
      <c r="JWV94" s="11"/>
      <c r="JWW94" s="11"/>
      <c r="JWX94" s="11"/>
      <c r="JWY94" s="11"/>
      <c r="JWZ94" s="11"/>
      <c r="JXA94" s="11"/>
      <c r="JXB94" s="11"/>
      <c r="JXC94" s="11"/>
      <c r="JXD94" s="11"/>
      <c r="JXE94" s="11"/>
      <c r="JXF94" s="11"/>
      <c r="JXG94" s="11"/>
      <c r="JXH94" s="11"/>
      <c r="JXI94" s="11"/>
      <c r="JXJ94" s="11"/>
      <c r="JXK94" s="11"/>
      <c r="JXL94" s="11"/>
      <c r="JXM94" s="11"/>
      <c r="JXN94" s="11"/>
      <c r="JXO94" s="11"/>
      <c r="JXP94" s="11"/>
      <c r="JXQ94" s="11"/>
      <c r="JXR94" s="11"/>
      <c r="JXS94" s="11"/>
      <c r="JXT94" s="11"/>
      <c r="JXU94" s="11"/>
      <c r="JXV94" s="11"/>
      <c r="JXW94" s="11"/>
      <c r="JXX94" s="11"/>
      <c r="JXY94" s="11"/>
      <c r="JXZ94" s="11"/>
      <c r="JYA94" s="11"/>
      <c r="JYB94" s="11"/>
      <c r="JYC94" s="11"/>
      <c r="JYD94" s="11"/>
      <c r="JYE94" s="11"/>
      <c r="JYF94" s="11"/>
      <c r="JYG94" s="11"/>
      <c r="JYH94" s="11"/>
      <c r="JYI94" s="11"/>
      <c r="JYJ94" s="11"/>
      <c r="JYK94" s="11"/>
      <c r="JYL94" s="11"/>
      <c r="JYM94" s="11"/>
      <c r="JYN94" s="11"/>
      <c r="JYO94" s="11"/>
      <c r="JYP94" s="11"/>
      <c r="JYQ94" s="11"/>
      <c r="JYR94" s="11"/>
      <c r="JYS94" s="11"/>
      <c r="JYT94" s="11"/>
      <c r="JYU94" s="11"/>
      <c r="JYV94" s="11"/>
      <c r="JYW94" s="11"/>
      <c r="JYX94" s="11"/>
      <c r="JYY94" s="11"/>
      <c r="JYZ94" s="11"/>
      <c r="JZA94" s="11"/>
      <c r="JZB94" s="11"/>
      <c r="JZC94" s="11"/>
      <c r="JZD94" s="11"/>
      <c r="JZE94" s="11"/>
      <c r="JZF94" s="11"/>
      <c r="JZG94" s="11"/>
      <c r="JZH94" s="11"/>
      <c r="JZI94" s="11"/>
      <c r="JZJ94" s="11"/>
      <c r="JZK94" s="11"/>
      <c r="JZL94" s="11"/>
      <c r="JZM94" s="11"/>
      <c r="JZN94" s="11"/>
      <c r="JZO94" s="11"/>
      <c r="JZP94" s="11"/>
      <c r="JZQ94" s="11"/>
      <c r="JZR94" s="11"/>
      <c r="JZS94" s="11"/>
      <c r="JZT94" s="11"/>
      <c r="JZU94" s="11"/>
      <c r="JZV94" s="11"/>
      <c r="JZW94" s="11"/>
      <c r="JZX94" s="11"/>
      <c r="JZY94" s="11"/>
      <c r="JZZ94" s="11"/>
      <c r="KAA94" s="11"/>
      <c r="KAB94" s="11"/>
      <c r="KAC94" s="11"/>
      <c r="KAD94" s="11"/>
      <c r="KAE94" s="11"/>
      <c r="KAF94" s="11"/>
      <c r="KAG94" s="11"/>
      <c r="KAH94" s="11"/>
      <c r="KAI94" s="11"/>
      <c r="KAJ94" s="11"/>
      <c r="KAK94" s="11"/>
      <c r="KAL94" s="11"/>
      <c r="KAM94" s="11"/>
      <c r="KAN94" s="11"/>
      <c r="KAO94" s="11"/>
      <c r="KAP94" s="11"/>
      <c r="KAQ94" s="11"/>
      <c r="KAR94" s="11"/>
      <c r="KAS94" s="11"/>
      <c r="KAT94" s="11"/>
      <c r="KAU94" s="11"/>
      <c r="KAV94" s="11"/>
      <c r="KAW94" s="11"/>
      <c r="KAX94" s="11"/>
      <c r="KAY94" s="11"/>
      <c r="KAZ94" s="11"/>
      <c r="KBA94" s="11"/>
      <c r="KBB94" s="11"/>
      <c r="KBC94" s="11"/>
      <c r="KBD94" s="11"/>
      <c r="KBE94" s="11"/>
      <c r="KBF94" s="11"/>
      <c r="KBG94" s="11"/>
      <c r="KBH94" s="11"/>
      <c r="KBI94" s="11"/>
      <c r="KBJ94" s="11"/>
      <c r="KBK94" s="11"/>
      <c r="KBL94" s="11"/>
      <c r="KBM94" s="11"/>
      <c r="KBN94" s="11"/>
      <c r="KBO94" s="11"/>
      <c r="KBP94" s="11"/>
      <c r="KBQ94" s="11"/>
      <c r="KBR94" s="11"/>
      <c r="KBS94" s="11"/>
      <c r="KBT94" s="11"/>
      <c r="KBU94" s="11"/>
      <c r="KBV94" s="11"/>
      <c r="KBW94" s="11"/>
      <c r="KBX94" s="11"/>
      <c r="KBY94" s="11"/>
      <c r="KBZ94" s="11"/>
      <c r="KCA94" s="11"/>
      <c r="KCB94" s="11"/>
      <c r="KCC94" s="11"/>
      <c r="KCD94" s="11"/>
      <c r="KCE94" s="11"/>
      <c r="KCF94" s="11"/>
      <c r="KCG94" s="11"/>
      <c r="KCH94" s="11"/>
      <c r="KCI94" s="11"/>
      <c r="KCJ94" s="11"/>
      <c r="KCK94" s="11"/>
      <c r="KCL94" s="11"/>
      <c r="KCM94" s="11"/>
      <c r="KCN94" s="11"/>
      <c r="KCO94" s="11"/>
      <c r="KCP94" s="11"/>
      <c r="KCQ94" s="11"/>
      <c r="KCR94" s="11"/>
      <c r="KCS94" s="11"/>
      <c r="KCT94" s="11"/>
      <c r="KCU94" s="11"/>
      <c r="KCV94" s="11"/>
      <c r="KCW94" s="11"/>
      <c r="KCX94" s="11"/>
      <c r="KCY94" s="11"/>
      <c r="KCZ94" s="11"/>
      <c r="KDA94" s="11"/>
      <c r="KDB94" s="11"/>
      <c r="KDC94" s="11"/>
      <c r="KDD94" s="11"/>
      <c r="KDE94" s="11"/>
      <c r="KDF94" s="11"/>
      <c r="KDG94" s="11"/>
      <c r="KDH94" s="11"/>
      <c r="KDI94" s="11"/>
      <c r="KDJ94" s="11"/>
      <c r="KDK94" s="11"/>
      <c r="KDL94" s="11"/>
      <c r="KDM94" s="11"/>
      <c r="KDN94" s="11"/>
      <c r="KDO94" s="11"/>
      <c r="KDP94" s="11"/>
      <c r="KDQ94" s="11"/>
      <c r="KDR94" s="11"/>
      <c r="KDS94" s="11"/>
      <c r="KDT94" s="11"/>
      <c r="KDU94" s="11"/>
      <c r="KDV94" s="11"/>
      <c r="KDW94" s="11"/>
      <c r="KDX94" s="11"/>
      <c r="KDY94" s="11"/>
      <c r="KDZ94" s="11"/>
      <c r="KEA94" s="11"/>
      <c r="KEB94" s="11"/>
      <c r="KEC94" s="11"/>
      <c r="KED94" s="11"/>
      <c r="KEE94" s="11"/>
      <c r="KEF94" s="11"/>
      <c r="KEG94" s="11"/>
      <c r="KEH94" s="11"/>
      <c r="KEI94" s="11"/>
      <c r="KEJ94" s="11"/>
      <c r="KEK94" s="11"/>
      <c r="KEL94" s="11"/>
      <c r="KEM94" s="11"/>
      <c r="KEN94" s="11"/>
      <c r="KEO94" s="11"/>
      <c r="KEP94" s="11"/>
      <c r="KEQ94" s="11"/>
      <c r="KER94" s="11"/>
      <c r="KES94" s="11"/>
      <c r="KET94" s="11"/>
      <c r="KEU94" s="11"/>
      <c r="KEV94" s="11"/>
      <c r="KEW94" s="11"/>
      <c r="KEX94" s="11"/>
      <c r="KEY94" s="11"/>
      <c r="KEZ94" s="11"/>
      <c r="KFA94" s="11"/>
      <c r="KFB94" s="11"/>
      <c r="KFC94" s="11"/>
      <c r="KFD94" s="11"/>
      <c r="KFE94" s="11"/>
      <c r="KFF94" s="11"/>
      <c r="KFG94" s="11"/>
      <c r="KFH94" s="11"/>
      <c r="KFI94" s="11"/>
      <c r="KFJ94" s="11"/>
      <c r="KFK94" s="11"/>
      <c r="KFL94" s="11"/>
      <c r="KFM94" s="11"/>
      <c r="KFN94" s="11"/>
      <c r="KFO94" s="11"/>
      <c r="KFP94" s="11"/>
      <c r="KFQ94" s="11"/>
      <c r="KFR94" s="11"/>
      <c r="KFS94" s="11"/>
      <c r="KFT94" s="11"/>
      <c r="KFU94" s="11"/>
      <c r="KFV94" s="11"/>
      <c r="KFW94" s="11"/>
      <c r="KFX94" s="11"/>
      <c r="KFY94" s="11"/>
      <c r="KFZ94" s="11"/>
      <c r="KGA94" s="11"/>
      <c r="KGB94" s="11"/>
      <c r="KGC94" s="11"/>
      <c r="KGD94" s="11"/>
      <c r="KGE94" s="11"/>
      <c r="KGF94" s="11"/>
      <c r="KGG94" s="11"/>
      <c r="KGH94" s="11"/>
      <c r="KGI94" s="11"/>
      <c r="KGJ94" s="11"/>
      <c r="KGK94" s="11"/>
      <c r="KGL94" s="11"/>
      <c r="KGM94" s="11"/>
      <c r="KGN94" s="11"/>
      <c r="KGO94" s="11"/>
      <c r="KGP94" s="11"/>
      <c r="KGQ94" s="11"/>
      <c r="KGR94" s="11"/>
      <c r="KGS94" s="11"/>
      <c r="KGT94" s="11"/>
      <c r="KGU94" s="11"/>
      <c r="KGV94" s="11"/>
      <c r="KGW94" s="11"/>
      <c r="KGX94" s="11"/>
      <c r="KGY94" s="11"/>
      <c r="KGZ94" s="11"/>
      <c r="KHA94" s="11"/>
      <c r="KHB94" s="11"/>
      <c r="KHC94" s="11"/>
      <c r="KHD94" s="11"/>
      <c r="KHE94" s="11"/>
      <c r="KHF94" s="11"/>
      <c r="KHG94" s="11"/>
      <c r="KHH94" s="11"/>
      <c r="KHI94" s="11"/>
      <c r="KHJ94" s="11"/>
      <c r="KHK94" s="11"/>
      <c r="KHL94" s="11"/>
      <c r="KHM94" s="11"/>
      <c r="KHN94" s="11"/>
      <c r="KHO94" s="11"/>
      <c r="KHP94" s="11"/>
      <c r="KHQ94" s="11"/>
      <c r="KHR94" s="11"/>
      <c r="KHS94" s="11"/>
      <c r="KHT94" s="11"/>
      <c r="KHU94" s="11"/>
      <c r="KHV94" s="11"/>
      <c r="KHW94" s="11"/>
      <c r="KHX94" s="11"/>
      <c r="KHY94" s="11"/>
      <c r="KHZ94" s="11"/>
      <c r="KIA94" s="11"/>
      <c r="KIB94" s="11"/>
      <c r="KIC94" s="11"/>
      <c r="KID94" s="11"/>
      <c r="KIE94" s="11"/>
      <c r="KIF94" s="11"/>
      <c r="KIG94" s="11"/>
      <c r="KIH94" s="11"/>
      <c r="KII94" s="11"/>
      <c r="KIJ94" s="11"/>
      <c r="KIK94" s="11"/>
      <c r="KIL94" s="11"/>
      <c r="KIM94" s="11"/>
      <c r="KIN94" s="11"/>
      <c r="KIO94" s="11"/>
      <c r="KIP94" s="11"/>
      <c r="KIQ94" s="11"/>
      <c r="KIR94" s="11"/>
      <c r="KIS94" s="11"/>
      <c r="KIT94" s="11"/>
      <c r="KIU94" s="11"/>
      <c r="KIV94" s="11"/>
      <c r="KIW94" s="11"/>
      <c r="KIX94" s="11"/>
      <c r="KIY94" s="11"/>
      <c r="KIZ94" s="11"/>
      <c r="KJA94" s="11"/>
      <c r="KJB94" s="11"/>
      <c r="KJC94" s="11"/>
      <c r="KJD94" s="11"/>
      <c r="KJE94" s="11"/>
      <c r="KJF94" s="11"/>
      <c r="KJG94" s="11"/>
      <c r="KJH94" s="11"/>
      <c r="KJI94" s="11"/>
      <c r="KJJ94" s="11"/>
      <c r="KJK94" s="11"/>
      <c r="KJL94" s="11"/>
      <c r="KJM94" s="11"/>
      <c r="KJN94" s="11"/>
      <c r="KJO94" s="11"/>
      <c r="KJP94" s="11"/>
      <c r="KJQ94" s="11"/>
      <c r="KJR94" s="11"/>
      <c r="KJS94" s="11"/>
      <c r="KJT94" s="11"/>
      <c r="KJU94" s="11"/>
      <c r="KJV94" s="11"/>
      <c r="KJW94" s="11"/>
      <c r="KJX94" s="11"/>
      <c r="KJY94" s="11"/>
      <c r="KJZ94" s="11"/>
      <c r="KKA94" s="11"/>
      <c r="KKB94" s="11"/>
      <c r="KKC94" s="11"/>
      <c r="KKD94" s="11"/>
      <c r="KKE94" s="11"/>
      <c r="KKF94" s="11"/>
      <c r="KKG94" s="11"/>
      <c r="KKH94" s="11"/>
      <c r="KKI94" s="11"/>
      <c r="KKJ94" s="11"/>
      <c r="KKK94" s="11"/>
      <c r="KKL94" s="11"/>
      <c r="KKM94" s="11"/>
      <c r="KKN94" s="11"/>
      <c r="KKO94" s="11"/>
      <c r="KKP94" s="11"/>
      <c r="KKQ94" s="11"/>
      <c r="KKR94" s="11"/>
      <c r="KKS94" s="11"/>
      <c r="KKT94" s="11"/>
      <c r="KKU94" s="11"/>
      <c r="KKV94" s="11"/>
      <c r="KKW94" s="11"/>
      <c r="KKX94" s="11"/>
      <c r="KKY94" s="11"/>
      <c r="KKZ94" s="11"/>
      <c r="KLA94" s="11"/>
      <c r="KLB94" s="11"/>
      <c r="KLC94" s="11"/>
      <c r="KLD94" s="11"/>
      <c r="KLE94" s="11"/>
      <c r="KLF94" s="11"/>
      <c r="KLG94" s="11"/>
      <c r="KLH94" s="11"/>
      <c r="KLI94" s="11"/>
      <c r="KLJ94" s="11"/>
      <c r="KLK94" s="11"/>
      <c r="KLL94" s="11"/>
      <c r="KLM94" s="11"/>
      <c r="KLN94" s="11"/>
      <c r="KLO94" s="11"/>
      <c r="KLP94" s="11"/>
      <c r="KLQ94" s="11"/>
      <c r="KLR94" s="11"/>
      <c r="KLS94" s="11"/>
      <c r="KLT94" s="11"/>
      <c r="KLU94" s="11"/>
      <c r="KLV94" s="11"/>
      <c r="KLW94" s="11"/>
      <c r="KLX94" s="11"/>
      <c r="KLY94" s="11"/>
      <c r="KLZ94" s="11"/>
      <c r="KMA94" s="11"/>
      <c r="KMB94" s="11"/>
      <c r="KMC94" s="11"/>
      <c r="KMD94" s="11"/>
      <c r="KME94" s="11"/>
      <c r="KMF94" s="11"/>
      <c r="KMG94" s="11"/>
      <c r="KMH94" s="11"/>
      <c r="KMI94" s="11"/>
      <c r="KMJ94" s="11"/>
      <c r="KMK94" s="11"/>
      <c r="KML94" s="11"/>
      <c r="KMM94" s="11"/>
      <c r="KMN94" s="11"/>
      <c r="KMO94" s="11"/>
      <c r="KMP94" s="11"/>
      <c r="KMQ94" s="11"/>
      <c r="KMR94" s="11"/>
      <c r="KMS94" s="11"/>
      <c r="KMT94" s="11"/>
      <c r="KMU94" s="11"/>
      <c r="KMV94" s="11"/>
      <c r="KMW94" s="11"/>
      <c r="KMX94" s="11"/>
      <c r="KMY94" s="11"/>
      <c r="KMZ94" s="11"/>
      <c r="KNA94" s="11"/>
      <c r="KNB94" s="11"/>
      <c r="KNC94" s="11"/>
      <c r="KND94" s="11"/>
      <c r="KNE94" s="11"/>
      <c r="KNF94" s="11"/>
      <c r="KNG94" s="11"/>
      <c r="KNH94" s="11"/>
      <c r="KNI94" s="11"/>
      <c r="KNJ94" s="11"/>
      <c r="KNK94" s="11"/>
      <c r="KNL94" s="11"/>
      <c r="KNM94" s="11"/>
      <c r="KNN94" s="11"/>
      <c r="KNO94" s="11"/>
      <c r="KNP94" s="11"/>
      <c r="KNQ94" s="11"/>
      <c r="KNR94" s="11"/>
      <c r="KNS94" s="11"/>
      <c r="KNT94" s="11"/>
      <c r="KNU94" s="11"/>
      <c r="KNV94" s="11"/>
      <c r="KNW94" s="11"/>
      <c r="KNX94" s="11"/>
      <c r="KNY94" s="11"/>
      <c r="KNZ94" s="11"/>
      <c r="KOA94" s="11"/>
      <c r="KOB94" s="11"/>
      <c r="KOC94" s="11"/>
      <c r="KOD94" s="11"/>
      <c r="KOE94" s="11"/>
      <c r="KOF94" s="11"/>
      <c r="KOG94" s="11"/>
      <c r="KOH94" s="11"/>
      <c r="KOI94" s="11"/>
      <c r="KOJ94" s="11"/>
      <c r="KOK94" s="11"/>
      <c r="KOL94" s="11"/>
      <c r="KOM94" s="11"/>
      <c r="KON94" s="11"/>
      <c r="KOO94" s="11"/>
      <c r="KOP94" s="11"/>
      <c r="KOQ94" s="11"/>
      <c r="KOR94" s="11"/>
      <c r="KOS94" s="11"/>
      <c r="KOT94" s="11"/>
      <c r="KOU94" s="11"/>
      <c r="KOV94" s="11"/>
      <c r="KOW94" s="11"/>
      <c r="KOX94" s="11"/>
      <c r="KOY94" s="11"/>
      <c r="KOZ94" s="11"/>
      <c r="KPA94" s="11"/>
      <c r="KPB94" s="11"/>
      <c r="KPC94" s="11"/>
      <c r="KPD94" s="11"/>
      <c r="KPE94" s="11"/>
      <c r="KPF94" s="11"/>
      <c r="KPG94" s="11"/>
      <c r="KPH94" s="11"/>
      <c r="KPI94" s="11"/>
      <c r="KPJ94" s="11"/>
      <c r="KPK94" s="11"/>
      <c r="KPL94" s="11"/>
      <c r="KPM94" s="11"/>
      <c r="KPN94" s="11"/>
      <c r="KPO94" s="11"/>
      <c r="KPP94" s="11"/>
      <c r="KPQ94" s="11"/>
      <c r="KPR94" s="11"/>
      <c r="KPS94" s="11"/>
      <c r="KPT94" s="11"/>
      <c r="KPU94" s="11"/>
      <c r="KPV94" s="11"/>
      <c r="KPW94" s="11"/>
      <c r="KPX94" s="11"/>
      <c r="KPY94" s="11"/>
      <c r="KPZ94" s="11"/>
      <c r="KQA94" s="11"/>
      <c r="KQB94" s="11"/>
      <c r="KQC94" s="11"/>
      <c r="KQD94" s="11"/>
      <c r="KQE94" s="11"/>
      <c r="KQF94" s="11"/>
      <c r="KQG94" s="11"/>
      <c r="KQH94" s="11"/>
      <c r="KQI94" s="11"/>
      <c r="KQJ94" s="11"/>
      <c r="KQK94" s="11"/>
      <c r="KQL94" s="11"/>
      <c r="KQM94" s="11"/>
      <c r="KQN94" s="11"/>
      <c r="KQO94" s="11"/>
      <c r="KQP94" s="11"/>
      <c r="KQQ94" s="11"/>
      <c r="KQR94" s="11"/>
      <c r="KQS94" s="11"/>
      <c r="KQT94" s="11"/>
      <c r="KQU94" s="11"/>
      <c r="KQV94" s="11"/>
      <c r="KQW94" s="11"/>
      <c r="KQX94" s="11"/>
      <c r="KQY94" s="11"/>
      <c r="KQZ94" s="11"/>
      <c r="KRA94" s="11"/>
      <c r="KRB94" s="11"/>
      <c r="KRC94" s="11"/>
      <c r="KRD94" s="11"/>
      <c r="KRE94" s="11"/>
      <c r="KRF94" s="11"/>
      <c r="KRG94" s="11"/>
      <c r="KRH94" s="11"/>
      <c r="KRI94" s="11"/>
      <c r="KRJ94" s="11"/>
      <c r="KRK94" s="11"/>
      <c r="KRL94" s="11"/>
      <c r="KRM94" s="11"/>
      <c r="KRN94" s="11"/>
      <c r="KRO94" s="11"/>
      <c r="KRP94" s="11"/>
      <c r="KRQ94" s="11"/>
      <c r="KRR94" s="11"/>
      <c r="KRS94" s="11"/>
      <c r="KRT94" s="11"/>
      <c r="KRU94" s="11"/>
      <c r="KRV94" s="11"/>
      <c r="KRW94" s="11"/>
      <c r="KRX94" s="11"/>
      <c r="KRY94" s="11"/>
      <c r="KRZ94" s="11"/>
      <c r="KSA94" s="11"/>
      <c r="KSB94" s="11"/>
      <c r="KSC94" s="11"/>
      <c r="KSD94" s="11"/>
      <c r="KSE94" s="11"/>
      <c r="KSF94" s="11"/>
      <c r="KSG94" s="11"/>
      <c r="KSH94" s="11"/>
      <c r="KSI94" s="11"/>
      <c r="KSJ94" s="11"/>
      <c r="KSK94" s="11"/>
      <c r="KSL94" s="11"/>
      <c r="KSM94" s="11"/>
      <c r="KSN94" s="11"/>
      <c r="KSO94" s="11"/>
      <c r="KSP94" s="11"/>
      <c r="KSQ94" s="11"/>
      <c r="KSR94" s="11"/>
      <c r="KSS94" s="11"/>
      <c r="KST94" s="11"/>
      <c r="KSU94" s="11"/>
      <c r="KSV94" s="11"/>
      <c r="KSW94" s="11"/>
      <c r="KSX94" s="11"/>
      <c r="KSY94" s="11"/>
      <c r="KSZ94" s="11"/>
      <c r="KTA94" s="11"/>
      <c r="KTB94" s="11"/>
      <c r="KTC94" s="11"/>
      <c r="KTD94" s="11"/>
      <c r="KTE94" s="11"/>
      <c r="KTF94" s="11"/>
      <c r="KTG94" s="11"/>
      <c r="KTH94" s="11"/>
      <c r="KTI94" s="11"/>
      <c r="KTJ94" s="11"/>
      <c r="KTK94" s="11"/>
      <c r="KTL94" s="11"/>
      <c r="KTM94" s="11"/>
      <c r="KTN94" s="11"/>
      <c r="KTO94" s="11"/>
      <c r="KTP94" s="11"/>
      <c r="KTQ94" s="11"/>
      <c r="KTR94" s="11"/>
      <c r="KTS94" s="11"/>
      <c r="KTT94" s="11"/>
      <c r="KTU94" s="11"/>
      <c r="KTV94" s="11"/>
      <c r="KTW94" s="11"/>
      <c r="KTX94" s="11"/>
      <c r="KTY94" s="11"/>
      <c r="KTZ94" s="11"/>
      <c r="KUA94" s="11"/>
      <c r="KUB94" s="11"/>
      <c r="KUC94" s="11"/>
      <c r="KUD94" s="11"/>
      <c r="KUE94" s="11"/>
      <c r="KUF94" s="11"/>
      <c r="KUG94" s="11"/>
      <c r="KUH94" s="11"/>
      <c r="KUI94" s="11"/>
      <c r="KUJ94" s="11"/>
      <c r="KUK94" s="11"/>
      <c r="KUL94" s="11"/>
      <c r="KUM94" s="11"/>
      <c r="KUN94" s="11"/>
      <c r="KUO94" s="11"/>
      <c r="KUP94" s="11"/>
      <c r="KUQ94" s="11"/>
      <c r="KUR94" s="11"/>
      <c r="KUS94" s="11"/>
      <c r="KUT94" s="11"/>
      <c r="KUU94" s="11"/>
      <c r="KUV94" s="11"/>
      <c r="KUW94" s="11"/>
      <c r="KUX94" s="11"/>
      <c r="KUY94" s="11"/>
      <c r="KUZ94" s="11"/>
      <c r="KVA94" s="11"/>
      <c r="KVB94" s="11"/>
      <c r="KVC94" s="11"/>
      <c r="KVD94" s="11"/>
      <c r="KVE94" s="11"/>
      <c r="KVF94" s="11"/>
      <c r="KVG94" s="11"/>
      <c r="KVH94" s="11"/>
      <c r="KVI94" s="11"/>
      <c r="KVJ94" s="11"/>
      <c r="KVK94" s="11"/>
      <c r="KVL94" s="11"/>
      <c r="KVM94" s="11"/>
      <c r="KVN94" s="11"/>
      <c r="KVO94" s="11"/>
      <c r="KVP94" s="11"/>
      <c r="KVQ94" s="11"/>
      <c r="KVR94" s="11"/>
      <c r="KVS94" s="11"/>
      <c r="KVT94" s="11"/>
      <c r="KVU94" s="11"/>
      <c r="KVV94" s="11"/>
      <c r="KVW94" s="11"/>
      <c r="KVX94" s="11"/>
      <c r="KVY94" s="11"/>
      <c r="KVZ94" s="11"/>
      <c r="KWA94" s="11"/>
      <c r="KWB94" s="11"/>
      <c r="KWC94" s="11"/>
      <c r="KWD94" s="11"/>
      <c r="KWE94" s="11"/>
      <c r="KWF94" s="11"/>
      <c r="KWG94" s="11"/>
      <c r="KWH94" s="11"/>
      <c r="KWI94" s="11"/>
      <c r="KWJ94" s="11"/>
      <c r="KWK94" s="11"/>
      <c r="KWL94" s="11"/>
      <c r="KWM94" s="11"/>
      <c r="KWN94" s="11"/>
      <c r="KWO94" s="11"/>
      <c r="KWP94" s="11"/>
      <c r="KWQ94" s="11"/>
      <c r="KWR94" s="11"/>
      <c r="KWS94" s="11"/>
      <c r="KWT94" s="11"/>
      <c r="KWU94" s="11"/>
      <c r="KWV94" s="11"/>
      <c r="KWW94" s="11"/>
      <c r="KWX94" s="11"/>
      <c r="KWY94" s="11"/>
      <c r="KWZ94" s="11"/>
      <c r="KXA94" s="11"/>
      <c r="KXB94" s="11"/>
      <c r="KXC94" s="11"/>
      <c r="KXD94" s="11"/>
      <c r="KXE94" s="11"/>
      <c r="KXF94" s="11"/>
      <c r="KXG94" s="11"/>
      <c r="KXH94" s="11"/>
      <c r="KXI94" s="11"/>
      <c r="KXJ94" s="11"/>
      <c r="KXK94" s="11"/>
      <c r="KXL94" s="11"/>
      <c r="KXM94" s="11"/>
      <c r="KXN94" s="11"/>
      <c r="KXO94" s="11"/>
      <c r="KXP94" s="11"/>
      <c r="KXQ94" s="11"/>
      <c r="KXR94" s="11"/>
      <c r="KXS94" s="11"/>
      <c r="KXT94" s="11"/>
      <c r="KXU94" s="11"/>
      <c r="KXV94" s="11"/>
      <c r="KXW94" s="11"/>
      <c r="KXX94" s="11"/>
      <c r="KXY94" s="11"/>
      <c r="KXZ94" s="11"/>
      <c r="KYA94" s="11"/>
      <c r="KYB94" s="11"/>
      <c r="KYC94" s="11"/>
      <c r="KYD94" s="11"/>
      <c r="KYE94" s="11"/>
      <c r="KYF94" s="11"/>
      <c r="KYG94" s="11"/>
      <c r="KYH94" s="11"/>
      <c r="KYI94" s="11"/>
      <c r="KYJ94" s="11"/>
      <c r="KYK94" s="11"/>
      <c r="KYL94" s="11"/>
      <c r="KYM94" s="11"/>
      <c r="KYN94" s="11"/>
      <c r="KYO94" s="11"/>
      <c r="KYP94" s="11"/>
      <c r="KYQ94" s="11"/>
      <c r="KYR94" s="11"/>
      <c r="KYS94" s="11"/>
      <c r="KYT94" s="11"/>
      <c r="KYU94" s="11"/>
      <c r="KYV94" s="11"/>
      <c r="KYW94" s="11"/>
      <c r="KYX94" s="11"/>
      <c r="KYY94" s="11"/>
      <c r="KYZ94" s="11"/>
      <c r="KZA94" s="11"/>
      <c r="KZB94" s="11"/>
      <c r="KZC94" s="11"/>
      <c r="KZD94" s="11"/>
      <c r="KZE94" s="11"/>
      <c r="KZF94" s="11"/>
      <c r="KZG94" s="11"/>
      <c r="KZH94" s="11"/>
      <c r="KZI94" s="11"/>
      <c r="KZJ94" s="11"/>
      <c r="KZK94" s="11"/>
      <c r="KZL94" s="11"/>
      <c r="KZM94" s="11"/>
      <c r="KZN94" s="11"/>
      <c r="KZO94" s="11"/>
      <c r="KZP94" s="11"/>
      <c r="KZQ94" s="11"/>
      <c r="KZR94" s="11"/>
      <c r="KZS94" s="11"/>
      <c r="KZT94" s="11"/>
      <c r="KZU94" s="11"/>
      <c r="KZV94" s="11"/>
      <c r="KZW94" s="11"/>
      <c r="KZX94" s="11"/>
      <c r="KZY94" s="11"/>
      <c r="KZZ94" s="11"/>
      <c r="LAA94" s="11"/>
      <c r="LAB94" s="11"/>
      <c r="LAC94" s="11"/>
      <c r="LAD94" s="11"/>
      <c r="LAE94" s="11"/>
      <c r="LAF94" s="11"/>
      <c r="LAG94" s="11"/>
      <c r="LAH94" s="11"/>
      <c r="LAI94" s="11"/>
      <c r="LAJ94" s="11"/>
      <c r="LAK94" s="11"/>
      <c r="LAL94" s="11"/>
      <c r="LAM94" s="11"/>
      <c r="LAN94" s="11"/>
      <c r="LAO94" s="11"/>
      <c r="LAP94" s="11"/>
      <c r="LAQ94" s="11"/>
      <c r="LAR94" s="11"/>
      <c r="LAS94" s="11"/>
      <c r="LAT94" s="11"/>
      <c r="LAU94" s="11"/>
      <c r="LAV94" s="11"/>
      <c r="LAW94" s="11"/>
      <c r="LAX94" s="11"/>
      <c r="LAY94" s="11"/>
      <c r="LAZ94" s="11"/>
      <c r="LBA94" s="11"/>
      <c r="LBB94" s="11"/>
      <c r="LBC94" s="11"/>
      <c r="LBD94" s="11"/>
      <c r="LBE94" s="11"/>
      <c r="LBF94" s="11"/>
      <c r="LBG94" s="11"/>
      <c r="LBH94" s="11"/>
      <c r="LBI94" s="11"/>
      <c r="LBJ94" s="11"/>
      <c r="LBK94" s="11"/>
      <c r="LBL94" s="11"/>
      <c r="LBM94" s="11"/>
      <c r="LBN94" s="11"/>
      <c r="LBO94" s="11"/>
      <c r="LBP94" s="11"/>
      <c r="LBQ94" s="11"/>
      <c r="LBR94" s="11"/>
      <c r="LBS94" s="11"/>
      <c r="LBT94" s="11"/>
      <c r="LBU94" s="11"/>
      <c r="LBV94" s="11"/>
      <c r="LBW94" s="11"/>
      <c r="LBX94" s="11"/>
      <c r="LBY94" s="11"/>
      <c r="LBZ94" s="11"/>
      <c r="LCA94" s="11"/>
      <c r="LCB94" s="11"/>
      <c r="LCC94" s="11"/>
      <c r="LCD94" s="11"/>
      <c r="LCE94" s="11"/>
      <c r="LCF94" s="11"/>
      <c r="LCG94" s="11"/>
      <c r="LCH94" s="11"/>
      <c r="LCI94" s="11"/>
      <c r="LCJ94" s="11"/>
      <c r="LCK94" s="11"/>
      <c r="LCL94" s="11"/>
      <c r="LCM94" s="11"/>
      <c r="LCN94" s="11"/>
      <c r="LCO94" s="11"/>
      <c r="LCP94" s="11"/>
      <c r="LCQ94" s="11"/>
      <c r="LCR94" s="11"/>
      <c r="LCS94" s="11"/>
      <c r="LCT94" s="11"/>
      <c r="LCU94" s="11"/>
      <c r="LCV94" s="11"/>
      <c r="LCW94" s="11"/>
      <c r="LCX94" s="11"/>
      <c r="LCY94" s="11"/>
      <c r="LCZ94" s="11"/>
      <c r="LDA94" s="11"/>
      <c r="LDB94" s="11"/>
      <c r="LDC94" s="11"/>
      <c r="LDD94" s="11"/>
      <c r="LDE94" s="11"/>
      <c r="LDF94" s="11"/>
      <c r="LDG94" s="11"/>
      <c r="LDH94" s="11"/>
      <c r="LDI94" s="11"/>
      <c r="LDJ94" s="11"/>
      <c r="LDK94" s="11"/>
      <c r="LDL94" s="11"/>
      <c r="LDM94" s="11"/>
      <c r="LDN94" s="11"/>
      <c r="LDO94" s="11"/>
      <c r="LDP94" s="11"/>
      <c r="LDQ94" s="11"/>
      <c r="LDR94" s="11"/>
      <c r="LDS94" s="11"/>
      <c r="LDT94" s="11"/>
      <c r="LDU94" s="11"/>
      <c r="LDV94" s="11"/>
      <c r="LDW94" s="11"/>
      <c r="LDX94" s="11"/>
      <c r="LDY94" s="11"/>
      <c r="LDZ94" s="11"/>
      <c r="LEA94" s="11"/>
      <c r="LEB94" s="11"/>
      <c r="LEC94" s="11"/>
      <c r="LED94" s="11"/>
      <c r="LEE94" s="11"/>
      <c r="LEF94" s="11"/>
      <c r="LEG94" s="11"/>
      <c r="LEH94" s="11"/>
      <c r="LEI94" s="11"/>
      <c r="LEJ94" s="11"/>
      <c r="LEK94" s="11"/>
      <c r="LEL94" s="11"/>
      <c r="LEM94" s="11"/>
      <c r="LEN94" s="11"/>
      <c r="LEO94" s="11"/>
      <c r="LEP94" s="11"/>
      <c r="LEQ94" s="11"/>
      <c r="LER94" s="11"/>
      <c r="LES94" s="11"/>
      <c r="LET94" s="11"/>
      <c r="LEU94" s="11"/>
      <c r="LEV94" s="11"/>
      <c r="LEW94" s="11"/>
      <c r="LEX94" s="11"/>
      <c r="LEY94" s="11"/>
      <c r="LEZ94" s="11"/>
      <c r="LFA94" s="11"/>
      <c r="LFB94" s="11"/>
      <c r="LFC94" s="11"/>
      <c r="LFD94" s="11"/>
      <c r="LFE94" s="11"/>
      <c r="LFF94" s="11"/>
      <c r="LFG94" s="11"/>
      <c r="LFH94" s="11"/>
      <c r="LFI94" s="11"/>
      <c r="LFJ94" s="11"/>
      <c r="LFK94" s="11"/>
      <c r="LFL94" s="11"/>
      <c r="LFM94" s="11"/>
      <c r="LFN94" s="11"/>
      <c r="LFO94" s="11"/>
      <c r="LFP94" s="11"/>
      <c r="LFQ94" s="11"/>
      <c r="LFR94" s="11"/>
      <c r="LFS94" s="11"/>
      <c r="LFT94" s="11"/>
      <c r="LFU94" s="11"/>
      <c r="LFV94" s="11"/>
      <c r="LFW94" s="11"/>
      <c r="LFX94" s="11"/>
      <c r="LFY94" s="11"/>
      <c r="LFZ94" s="11"/>
      <c r="LGA94" s="11"/>
      <c r="LGB94" s="11"/>
      <c r="LGC94" s="11"/>
      <c r="LGD94" s="11"/>
      <c r="LGE94" s="11"/>
      <c r="LGF94" s="11"/>
      <c r="LGG94" s="11"/>
      <c r="LGH94" s="11"/>
      <c r="LGI94" s="11"/>
      <c r="LGJ94" s="11"/>
      <c r="LGK94" s="11"/>
      <c r="LGL94" s="11"/>
      <c r="LGM94" s="11"/>
      <c r="LGN94" s="11"/>
      <c r="LGO94" s="11"/>
      <c r="LGP94" s="11"/>
      <c r="LGQ94" s="11"/>
      <c r="LGR94" s="11"/>
      <c r="LGS94" s="11"/>
      <c r="LGT94" s="11"/>
      <c r="LGU94" s="11"/>
      <c r="LGV94" s="11"/>
      <c r="LGW94" s="11"/>
      <c r="LGX94" s="11"/>
      <c r="LGY94" s="11"/>
      <c r="LGZ94" s="11"/>
      <c r="LHA94" s="11"/>
      <c r="LHB94" s="11"/>
      <c r="LHC94" s="11"/>
      <c r="LHD94" s="11"/>
      <c r="LHE94" s="11"/>
      <c r="LHF94" s="11"/>
      <c r="LHG94" s="11"/>
      <c r="LHH94" s="11"/>
      <c r="LHI94" s="11"/>
      <c r="LHJ94" s="11"/>
      <c r="LHK94" s="11"/>
      <c r="LHL94" s="11"/>
      <c r="LHM94" s="11"/>
      <c r="LHN94" s="11"/>
      <c r="LHO94" s="11"/>
      <c r="LHP94" s="11"/>
      <c r="LHQ94" s="11"/>
      <c r="LHR94" s="11"/>
      <c r="LHS94" s="11"/>
      <c r="LHT94" s="11"/>
      <c r="LHU94" s="11"/>
      <c r="LHV94" s="11"/>
      <c r="LHW94" s="11"/>
      <c r="LHX94" s="11"/>
      <c r="LHY94" s="11"/>
      <c r="LHZ94" s="11"/>
      <c r="LIA94" s="11"/>
      <c r="LIB94" s="11"/>
      <c r="LIC94" s="11"/>
      <c r="LID94" s="11"/>
      <c r="LIE94" s="11"/>
      <c r="LIF94" s="11"/>
      <c r="LIG94" s="11"/>
      <c r="LIH94" s="11"/>
      <c r="LII94" s="11"/>
      <c r="LIJ94" s="11"/>
      <c r="LIK94" s="11"/>
      <c r="LIL94" s="11"/>
      <c r="LIM94" s="11"/>
      <c r="LIN94" s="11"/>
      <c r="LIO94" s="11"/>
      <c r="LIP94" s="11"/>
      <c r="LIQ94" s="11"/>
      <c r="LIR94" s="11"/>
      <c r="LIS94" s="11"/>
      <c r="LIT94" s="11"/>
      <c r="LIU94" s="11"/>
      <c r="LIV94" s="11"/>
      <c r="LIW94" s="11"/>
      <c r="LIX94" s="11"/>
      <c r="LIY94" s="11"/>
      <c r="LIZ94" s="11"/>
      <c r="LJA94" s="11"/>
      <c r="LJB94" s="11"/>
      <c r="LJC94" s="11"/>
      <c r="LJD94" s="11"/>
      <c r="LJE94" s="11"/>
      <c r="LJF94" s="11"/>
      <c r="LJG94" s="11"/>
      <c r="LJH94" s="11"/>
      <c r="LJI94" s="11"/>
      <c r="LJJ94" s="11"/>
      <c r="LJK94" s="11"/>
      <c r="LJL94" s="11"/>
      <c r="LJM94" s="11"/>
      <c r="LJN94" s="11"/>
      <c r="LJO94" s="11"/>
      <c r="LJP94" s="11"/>
      <c r="LJQ94" s="11"/>
      <c r="LJR94" s="11"/>
      <c r="LJS94" s="11"/>
      <c r="LJT94" s="11"/>
      <c r="LJU94" s="11"/>
      <c r="LJV94" s="11"/>
      <c r="LJW94" s="11"/>
      <c r="LJX94" s="11"/>
      <c r="LJY94" s="11"/>
      <c r="LJZ94" s="11"/>
      <c r="LKA94" s="11"/>
      <c r="LKB94" s="11"/>
      <c r="LKC94" s="11"/>
      <c r="LKD94" s="11"/>
      <c r="LKE94" s="11"/>
      <c r="LKF94" s="11"/>
      <c r="LKG94" s="11"/>
      <c r="LKH94" s="11"/>
      <c r="LKI94" s="11"/>
      <c r="LKJ94" s="11"/>
      <c r="LKK94" s="11"/>
      <c r="LKL94" s="11"/>
      <c r="LKM94" s="11"/>
      <c r="LKN94" s="11"/>
      <c r="LKO94" s="11"/>
      <c r="LKP94" s="11"/>
      <c r="LKQ94" s="11"/>
      <c r="LKR94" s="11"/>
      <c r="LKS94" s="11"/>
      <c r="LKT94" s="11"/>
      <c r="LKU94" s="11"/>
      <c r="LKV94" s="11"/>
      <c r="LKW94" s="11"/>
      <c r="LKX94" s="11"/>
      <c r="LKY94" s="11"/>
      <c r="LKZ94" s="11"/>
      <c r="LLA94" s="11"/>
      <c r="LLB94" s="11"/>
      <c r="LLC94" s="11"/>
      <c r="LLD94" s="11"/>
      <c r="LLE94" s="11"/>
      <c r="LLF94" s="11"/>
      <c r="LLG94" s="11"/>
      <c r="LLH94" s="11"/>
      <c r="LLI94" s="11"/>
      <c r="LLJ94" s="11"/>
      <c r="LLK94" s="11"/>
      <c r="LLL94" s="11"/>
      <c r="LLM94" s="11"/>
      <c r="LLN94" s="11"/>
      <c r="LLO94" s="11"/>
      <c r="LLP94" s="11"/>
      <c r="LLQ94" s="11"/>
      <c r="LLR94" s="11"/>
      <c r="LLS94" s="11"/>
      <c r="LLT94" s="11"/>
      <c r="LLU94" s="11"/>
      <c r="LLV94" s="11"/>
      <c r="LLW94" s="11"/>
      <c r="LLX94" s="11"/>
      <c r="LLY94" s="11"/>
      <c r="LLZ94" s="11"/>
      <c r="LMA94" s="11"/>
      <c r="LMB94" s="11"/>
      <c r="LMC94" s="11"/>
      <c r="LMD94" s="11"/>
      <c r="LME94" s="11"/>
      <c r="LMF94" s="11"/>
      <c r="LMG94" s="11"/>
      <c r="LMH94" s="11"/>
      <c r="LMI94" s="11"/>
      <c r="LMJ94" s="11"/>
      <c r="LMK94" s="11"/>
      <c r="LML94" s="11"/>
      <c r="LMM94" s="11"/>
      <c r="LMN94" s="11"/>
      <c r="LMO94" s="11"/>
      <c r="LMP94" s="11"/>
      <c r="LMQ94" s="11"/>
      <c r="LMR94" s="11"/>
      <c r="LMS94" s="11"/>
      <c r="LMT94" s="11"/>
      <c r="LMU94" s="11"/>
      <c r="LMV94" s="11"/>
      <c r="LMW94" s="11"/>
      <c r="LMX94" s="11"/>
      <c r="LMY94" s="11"/>
      <c r="LMZ94" s="11"/>
      <c r="LNA94" s="11"/>
      <c r="LNB94" s="11"/>
      <c r="LNC94" s="11"/>
      <c r="LND94" s="11"/>
      <c r="LNE94" s="11"/>
      <c r="LNF94" s="11"/>
      <c r="LNG94" s="11"/>
      <c r="LNH94" s="11"/>
      <c r="LNI94" s="11"/>
      <c r="LNJ94" s="11"/>
      <c r="LNK94" s="11"/>
      <c r="LNL94" s="11"/>
      <c r="LNM94" s="11"/>
      <c r="LNN94" s="11"/>
      <c r="LNO94" s="11"/>
      <c r="LNP94" s="11"/>
      <c r="LNQ94" s="11"/>
      <c r="LNR94" s="11"/>
      <c r="LNS94" s="11"/>
      <c r="LNT94" s="11"/>
      <c r="LNU94" s="11"/>
      <c r="LNV94" s="11"/>
      <c r="LNW94" s="11"/>
      <c r="LNX94" s="11"/>
      <c r="LNY94" s="11"/>
      <c r="LNZ94" s="11"/>
      <c r="LOA94" s="11"/>
      <c r="LOB94" s="11"/>
      <c r="LOC94" s="11"/>
      <c r="LOD94" s="11"/>
      <c r="LOE94" s="11"/>
      <c r="LOF94" s="11"/>
      <c r="LOG94" s="11"/>
      <c r="LOH94" s="11"/>
      <c r="LOI94" s="11"/>
      <c r="LOJ94" s="11"/>
      <c r="LOK94" s="11"/>
      <c r="LOL94" s="11"/>
      <c r="LOM94" s="11"/>
      <c r="LON94" s="11"/>
      <c r="LOO94" s="11"/>
      <c r="LOP94" s="11"/>
      <c r="LOQ94" s="11"/>
      <c r="LOR94" s="11"/>
      <c r="LOS94" s="11"/>
      <c r="LOT94" s="11"/>
      <c r="LOU94" s="11"/>
      <c r="LOV94" s="11"/>
      <c r="LOW94" s="11"/>
      <c r="LOX94" s="11"/>
      <c r="LOY94" s="11"/>
      <c r="LOZ94" s="11"/>
      <c r="LPA94" s="11"/>
      <c r="LPB94" s="11"/>
      <c r="LPC94" s="11"/>
      <c r="LPD94" s="11"/>
      <c r="LPE94" s="11"/>
      <c r="LPF94" s="11"/>
      <c r="LPG94" s="11"/>
      <c r="LPH94" s="11"/>
      <c r="LPI94" s="11"/>
      <c r="LPJ94" s="11"/>
      <c r="LPK94" s="11"/>
      <c r="LPL94" s="11"/>
      <c r="LPM94" s="11"/>
      <c r="LPN94" s="11"/>
      <c r="LPO94" s="11"/>
      <c r="LPP94" s="11"/>
      <c r="LPQ94" s="11"/>
      <c r="LPR94" s="11"/>
      <c r="LPS94" s="11"/>
      <c r="LPT94" s="11"/>
      <c r="LPU94" s="11"/>
      <c r="LPV94" s="11"/>
      <c r="LPW94" s="11"/>
      <c r="LPX94" s="11"/>
      <c r="LPY94" s="11"/>
      <c r="LPZ94" s="11"/>
      <c r="LQA94" s="11"/>
      <c r="LQB94" s="11"/>
      <c r="LQC94" s="11"/>
      <c r="LQD94" s="11"/>
      <c r="LQE94" s="11"/>
      <c r="LQF94" s="11"/>
      <c r="LQG94" s="11"/>
      <c r="LQH94" s="11"/>
      <c r="LQI94" s="11"/>
      <c r="LQJ94" s="11"/>
      <c r="LQK94" s="11"/>
      <c r="LQL94" s="11"/>
      <c r="LQM94" s="11"/>
      <c r="LQN94" s="11"/>
      <c r="LQO94" s="11"/>
      <c r="LQP94" s="11"/>
      <c r="LQQ94" s="11"/>
      <c r="LQR94" s="11"/>
      <c r="LQS94" s="11"/>
      <c r="LQT94" s="11"/>
      <c r="LQU94" s="11"/>
      <c r="LQV94" s="11"/>
      <c r="LQW94" s="11"/>
      <c r="LQX94" s="11"/>
      <c r="LQY94" s="11"/>
      <c r="LQZ94" s="11"/>
      <c r="LRA94" s="11"/>
      <c r="LRB94" s="11"/>
      <c r="LRC94" s="11"/>
      <c r="LRD94" s="11"/>
      <c r="LRE94" s="11"/>
      <c r="LRF94" s="11"/>
      <c r="LRG94" s="11"/>
      <c r="LRH94" s="11"/>
      <c r="LRI94" s="11"/>
      <c r="LRJ94" s="11"/>
      <c r="LRK94" s="11"/>
      <c r="LRL94" s="11"/>
      <c r="LRM94" s="11"/>
      <c r="LRN94" s="11"/>
      <c r="LRO94" s="11"/>
      <c r="LRP94" s="11"/>
      <c r="LRQ94" s="11"/>
      <c r="LRR94" s="11"/>
      <c r="LRS94" s="11"/>
      <c r="LRT94" s="11"/>
      <c r="LRU94" s="11"/>
      <c r="LRV94" s="11"/>
      <c r="LRW94" s="11"/>
      <c r="LRX94" s="11"/>
      <c r="LRY94" s="11"/>
      <c r="LRZ94" s="11"/>
      <c r="LSA94" s="11"/>
      <c r="LSB94" s="11"/>
      <c r="LSC94" s="11"/>
      <c r="LSD94" s="11"/>
      <c r="LSE94" s="11"/>
      <c r="LSF94" s="11"/>
      <c r="LSG94" s="11"/>
      <c r="LSH94" s="11"/>
      <c r="LSI94" s="11"/>
      <c r="LSJ94" s="11"/>
      <c r="LSK94" s="11"/>
      <c r="LSL94" s="11"/>
      <c r="LSM94" s="11"/>
      <c r="LSN94" s="11"/>
      <c r="LSO94" s="11"/>
      <c r="LSP94" s="11"/>
      <c r="LSQ94" s="11"/>
      <c r="LSR94" s="11"/>
      <c r="LSS94" s="11"/>
      <c r="LST94" s="11"/>
      <c r="LSU94" s="11"/>
      <c r="LSV94" s="11"/>
      <c r="LSW94" s="11"/>
      <c r="LSX94" s="11"/>
      <c r="LSY94" s="11"/>
      <c r="LSZ94" s="11"/>
      <c r="LTA94" s="11"/>
      <c r="LTB94" s="11"/>
      <c r="LTC94" s="11"/>
      <c r="LTD94" s="11"/>
      <c r="LTE94" s="11"/>
      <c r="LTF94" s="11"/>
      <c r="LTG94" s="11"/>
      <c r="LTH94" s="11"/>
      <c r="LTI94" s="11"/>
      <c r="LTJ94" s="11"/>
      <c r="LTK94" s="11"/>
      <c r="LTL94" s="11"/>
      <c r="LTM94" s="11"/>
      <c r="LTN94" s="11"/>
      <c r="LTO94" s="11"/>
      <c r="LTP94" s="11"/>
      <c r="LTQ94" s="11"/>
      <c r="LTR94" s="11"/>
      <c r="LTS94" s="11"/>
      <c r="LTT94" s="11"/>
      <c r="LTU94" s="11"/>
      <c r="LTV94" s="11"/>
      <c r="LTW94" s="11"/>
      <c r="LTX94" s="11"/>
      <c r="LTY94" s="11"/>
      <c r="LTZ94" s="11"/>
      <c r="LUA94" s="11"/>
      <c r="LUB94" s="11"/>
      <c r="LUC94" s="11"/>
      <c r="LUD94" s="11"/>
      <c r="LUE94" s="11"/>
      <c r="LUF94" s="11"/>
      <c r="LUG94" s="11"/>
      <c r="LUH94" s="11"/>
      <c r="LUI94" s="11"/>
      <c r="LUJ94" s="11"/>
      <c r="LUK94" s="11"/>
      <c r="LUL94" s="11"/>
      <c r="LUM94" s="11"/>
      <c r="LUN94" s="11"/>
      <c r="LUO94" s="11"/>
      <c r="LUP94" s="11"/>
      <c r="LUQ94" s="11"/>
      <c r="LUR94" s="11"/>
      <c r="LUS94" s="11"/>
      <c r="LUT94" s="11"/>
      <c r="LUU94" s="11"/>
      <c r="LUV94" s="11"/>
      <c r="LUW94" s="11"/>
      <c r="LUX94" s="11"/>
      <c r="LUY94" s="11"/>
      <c r="LUZ94" s="11"/>
      <c r="LVA94" s="11"/>
      <c r="LVB94" s="11"/>
      <c r="LVC94" s="11"/>
      <c r="LVD94" s="11"/>
      <c r="LVE94" s="11"/>
      <c r="LVF94" s="11"/>
      <c r="LVG94" s="11"/>
      <c r="LVH94" s="11"/>
      <c r="LVI94" s="11"/>
      <c r="LVJ94" s="11"/>
      <c r="LVK94" s="11"/>
      <c r="LVL94" s="11"/>
      <c r="LVM94" s="11"/>
      <c r="LVN94" s="11"/>
      <c r="LVO94" s="11"/>
      <c r="LVP94" s="11"/>
      <c r="LVQ94" s="11"/>
      <c r="LVR94" s="11"/>
      <c r="LVS94" s="11"/>
      <c r="LVT94" s="11"/>
      <c r="LVU94" s="11"/>
      <c r="LVV94" s="11"/>
      <c r="LVW94" s="11"/>
      <c r="LVX94" s="11"/>
      <c r="LVY94" s="11"/>
      <c r="LVZ94" s="11"/>
      <c r="LWA94" s="11"/>
      <c r="LWB94" s="11"/>
      <c r="LWC94" s="11"/>
      <c r="LWD94" s="11"/>
      <c r="LWE94" s="11"/>
      <c r="LWF94" s="11"/>
      <c r="LWG94" s="11"/>
      <c r="LWH94" s="11"/>
      <c r="LWI94" s="11"/>
      <c r="LWJ94" s="11"/>
      <c r="LWK94" s="11"/>
      <c r="LWL94" s="11"/>
      <c r="LWM94" s="11"/>
      <c r="LWN94" s="11"/>
      <c r="LWO94" s="11"/>
      <c r="LWP94" s="11"/>
      <c r="LWQ94" s="11"/>
      <c r="LWR94" s="11"/>
      <c r="LWS94" s="11"/>
      <c r="LWT94" s="11"/>
      <c r="LWU94" s="11"/>
      <c r="LWV94" s="11"/>
      <c r="LWW94" s="11"/>
      <c r="LWX94" s="11"/>
      <c r="LWY94" s="11"/>
      <c r="LWZ94" s="11"/>
      <c r="LXA94" s="11"/>
      <c r="LXB94" s="11"/>
      <c r="LXC94" s="11"/>
      <c r="LXD94" s="11"/>
      <c r="LXE94" s="11"/>
      <c r="LXF94" s="11"/>
      <c r="LXG94" s="11"/>
      <c r="LXH94" s="11"/>
      <c r="LXI94" s="11"/>
      <c r="LXJ94" s="11"/>
      <c r="LXK94" s="11"/>
      <c r="LXL94" s="11"/>
      <c r="LXM94" s="11"/>
      <c r="LXN94" s="11"/>
      <c r="LXO94" s="11"/>
      <c r="LXP94" s="11"/>
      <c r="LXQ94" s="11"/>
      <c r="LXR94" s="11"/>
      <c r="LXS94" s="11"/>
      <c r="LXT94" s="11"/>
      <c r="LXU94" s="11"/>
      <c r="LXV94" s="11"/>
      <c r="LXW94" s="11"/>
      <c r="LXX94" s="11"/>
      <c r="LXY94" s="11"/>
      <c r="LXZ94" s="11"/>
      <c r="LYA94" s="11"/>
      <c r="LYB94" s="11"/>
      <c r="LYC94" s="11"/>
      <c r="LYD94" s="11"/>
      <c r="LYE94" s="11"/>
      <c r="LYF94" s="11"/>
      <c r="LYG94" s="11"/>
      <c r="LYH94" s="11"/>
      <c r="LYI94" s="11"/>
      <c r="LYJ94" s="11"/>
      <c r="LYK94" s="11"/>
      <c r="LYL94" s="11"/>
      <c r="LYM94" s="11"/>
      <c r="LYN94" s="11"/>
      <c r="LYO94" s="11"/>
      <c r="LYP94" s="11"/>
      <c r="LYQ94" s="11"/>
      <c r="LYR94" s="11"/>
      <c r="LYS94" s="11"/>
      <c r="LYT94" s="11"/>
      <c r="LYU94" s="11"/>
      <c r="LYV94" s="11"/>
      <c r="LYW94" s="11"/>
      <c r="LYX94" s="11"/>
      <c r="LYY94" s="11"/>
      <c r="LYZ94" s="11"/>
      <c r="LZA94" s="11"/>
      <c r="LZB94" s="11"/>
      <c r="LZC94" s="11"/>
      <c r="LZD94" s="11"/>
      <c r="LZE94" s="11"/>
      <c r="LZF94" s="11"/>
      <c r="LZG94" s="11"/>
      <c r="LZH94" s="11"/>
      <c r="LZI94" s="11"/>
      <c r="LZJ94" s="11"/>
      <c r="LZK94" s="11"/>
      <c r="LZL94" s="11"/>
      <c r="LZM94" s="11"/>
      <c r="LZN94" s="11"/>
      <c r="LZO94" s="11"/>
      <c r="LZP94" s="11"/>
      <c r="LZQ94" s="11"/>
      <c r="LZR94" s="11"/>
      <c r="LZS94" s="11"/>
      <c r="LZT94" s="11"/>
      <c r="LZU94" s="11"/>
      <c r="LZV94" s="11"/>
      <c r="LZW94" s="11"/>
      <c r="LZX94" s="11"/>
      <c r="LZY94" s="11"/>
      <c r="LZZ94" s="11"/>
      <c r="MAA94" s="11"/>
      <c r="MAB94" s="11"/>
      <c r="MAC94" s="11"/>
      <c r="MAD94" s="11"/>
      <c r="MAE94" s="11"/>
      <c r="MAF94" s="11"/>
      <c r="MAG94" s="11"/>
      <c r="MAH94" s="11"/>
      <c r="MAI94" s="11"/>
      <c r="MAJ94" s="11"/>
      <c r="MAK94" s="11"/>
      <c r="MAL94" s="11"/>
      <c r="MAM94" s="11"/>
      <c r="MAN94" s="11"/>
      <c r="MAO94" s="11"/>
      <c r="MAP94" s="11"/>
      <c r="MAQ94" s="11"/>
      <c r="MAR94" s="11"/>
      <c r="MAS94" s="11"/>
      <c r="MAT94" s="11"/>
      <c r="MAU94" s="11"/>
      <c r="MAV94" s="11"/>
      <c r="MAW94" s="11"/>
      <c r="MAX94" s="11"/>
      <c r="MAY94" s="11"/>
      <c r="MAZ94" s="11"/>
      <c r="MBA94" s="11"/>
      <c r="MBB94" s="11"/>
      <c r="MBC94" s="11"/>
      <c r="MBD94" s="11"/>
      <c r="MBE94" s="11"/>
      <c r="MBF94" s="11"/>
      <c r="MBG94" s="11"/>
      <c r="MBH94" s="11"/>
      <c r="MBI94" s="11"/>
      <c r="MBJ94" s="11"/>
      <c r="MBK94" s="11"/>
      <c r="MBL94" s="11"/>
      <c r="MBM94" s="11"/>
      <c r="MBN94" s="11"/>
      <c r="MBO94" s="11"/>
      <c r="MBP94" s="11"/>
      <c r="MBQ94" s="11"/>
      <c r="MBR94" s="11"/>
      <c r="MBS94" s="11"/>
      <c r="MBT94" s="11"/>
      <c r="MBU94" s="11"/>
      <c r="MBV94" s="11"/>
      <c r="MBW94" s="11"/>
      <c r="MBX94" s="11"/>
      <c r="MBY94" s="11"/>
      <c r="MBZ94" s="11"/>
      <c r="MCA94" s="11"/>
      <c r="MCB94" s="11"/>
      <c r="MCC94" s="11"/>
      <c r="MCD94" s="11"/>
      <c r="MCE94" s="11"/>
      <c r="MCF94" s="11"/>
      <c r="MCG94" s="11"/>
      <c r="MCH94" s="11"/>
      <c r="MCI94" s="11"/>
      <c r="MCJ94" s="11"/>
      <c r="MCK94" s="11"/>
      <c r="MCL94" s="11"/>
      <c r="MCM94" s="11"/>
      <c r="MCN94" s="11"/>
      <c r="MCO94" s="11"/>
      <c r="MCP94" s="11"/>
      <c r="MCQ94" s="11"/>
      <c r="MCR94" s="11"/>
      <c r="MCS94" s="11"/>
      <c r="MCT94" s="11"/>
      <c r="MCU94" s="11"/>
      <c r="MCV94" s="11"/>
      <c r="MCW94" s="11"/>
      <c r="MCX94" s="11"/>
      <c r="MCY94" s="11"/>
      <c r="MCZ94" s="11"/>
      <c r="MDA94" s="11"/>
      <c r="MDB94" s="11"/>
      <c r="MDC94" s="11"/>
      <c r="MDD94" s="11"/>
      <c r="MDE94" s="11"/>
      <c r="MDF94" s="11"/>
      <c r="MDG94" s="11"/>
      <c r="MDH94" s="11"/>
      <c r="MDI94" s="11"/>
      <c r="MDJ94" s="11"/>
      <c r="MDK94" s="11"/>
      <c r="MDL94" s="11"/>
      <c r="MDM94" s="11"/>
      <c r="MDN94" s="11"/>
      <c r="MDO94" s="11"/>
      <c r="MDP94" s="11"/>
      <c r="MDQ94" s="11"/>
      <c r="MDR94" s="11"/>
      <c r="MDS94" s="11"/>
      <c r="MDT94" s="11"/>
      <c r="MDU94" s="11"/>
      <c r="MDV94" s="11"/>
      <c r="MDW94" s="11"/>
      <c r="MDX94" s="11"/>
      <c r="MDY94" s="11"/>
      <c r="MDZ94" s="11"/>
      <c r="MEA94" s="11"/>
      <c r="MEB94" s="11"/>
      <c r="MEC94" s="11"/>
      <c r="MED94" s="11"/>
      <c r="MEE94" s="11"/>
      <c r="MEF94" s="11"/>
      <c r="MEG94" s="11"/>
      <c r="MEH94" s="11"/>
      <c r="MEI94" s="11"/>
      <c r="MEJ94" s="11"/>
      <c r="MEK94" s="11"/>
      <c r="MEL94" s="11"/>
      <c r="MEM94" s="11"/>
      <c r="MEN94" s="11"/>
      <c r="MEO94" s="11"/>
      <c r="MEP94" s="11"/>
      <c r="MEQ94" s="11"/>
      <c r="MER94" s="11"/>
      <c r="MES94" s="11"/>
      <c r="MET94" s="11"/>
      <c r="MEU94" s="11"/>
      <c r="MEV94" s="11"/>
      <c r="MEW94" s="11"/>
      <c r="MEX94" s="11"/>
      <c r="MEY94" s="11"/>
      <c r="MEZ94" s="11"/>
      <c r="MFA94" s="11"/>
      <c r="MFB94" s="11"/>
      <c r="MFC94" s="11"/>
      <c r="MFD94" s="11"/>
      <c r="MFE94" s="11"/>
      <c r="MFF94" s="11"/>
      <c r="MFG94" s="11"/>
      <c r="MFH94" s="11"/>
      <c r="MFI94" s="11"/>
      <c r="MFJ94" s="11"/>
      <c r="MFK94" s="11"/>
      <c r="MFL94" s="11"/>
      <c r="MFM94" s="11"/>
      <c r="MFN94" s="11"/>
      <c r="MFO94" s="11"/>
      <c r="MFP94" s="11"/>
      <c r="MFQ94" s="11"/>
      <c r="MFR94" s="11"/>
      <c r="MFS94" s="11"/>
      <c r="MFT94" s="11"/>
      <c r="MFU94" s="11"/>
      <c r="MFV94" s="11"/>
      <c r="MFW94" s="11"/>
      <c r="MFX94" s="11"/>
      <c r="MFY94" s="11"/>
      <c r="MFZ94" s="11"/>
      <c r="MGA94" s="11"/>
      <c r="MGB94" s="11"/>
      <c r="MGC94" s="11"/>
      <c r="MGD94" s="11"/>
      <c r="MGE94" s="11"/>
      <c r="MGF94" s="11"/>
      <c r="MGG94" s="11"/>
      <c r="MGH94" s="11"/>
      <c r="MGI94" s="11"/>
      <c r="MGJ94" s="11"/>
      <c r="MGK94" s="11"/>
      <c r="MGL94" s="11"/>
      <c r="MGM94" s="11"/>
      <c r="MGN94" s="11"/>
      <c r="MGO94" s="11"/>
      <c r="MGP94" s="11"/>
      <c r="MGQ94" s="11"/>
      <c r="MGR94" s="11"/>
      <c r="MGS94" s="11"/>
      <c r="MGT94" s="11"/>
      <c r="MGU94" s="11"/>
      <c r="MGV94" s="11"/>
      <c r="MGW94" s="11"/>
      <c r="MGX94" s="11"/>
      <c r="MGY94" s="11"/>
      <c r="MGZ94" s="11"/>
      <c r="MHA94" s="11"/>
      <c r="MHB94" s="11"/>
      <c r="MHC94" s="11"/>
      <c r="MHD94" s="11"/>
      <c r="MHE94" s="11"/>
      <c r="MHF94" s="11"/>
      <c r="MHG94" s="11"/>
      <c r="MHH94" s="11"/>
      <c r="MHI94" s="11"/>
      <c r="MHJ94" s="11"/>
      <c r="MHK94" s="11"/>
      <c r="MHL94" s="11"/>
      <c r="MHM94" s="11"/>
      <c r="MHN94" s="11"/>
      <c r="MHO94" s="11"/>
      <c r="MHP94" s="11"/>
      <c r="MHQ94" s="11"/>
      <c r="MHR94" s="11"/>
      <c r="MHS94" s="11"/>
      <c r="MHT94" s="11"/>
      <c r="MHU94" s="11"/>
      <c r="MHV94" s="11"/>
      <c r="MHW94" s="11"/>
      <c r="MHX94" s="11"/>
      <c r="MHY94" s="11"/>
      <c r="MHZ94" s="11"/>
      <c r="MIA94" s="11"/>
      <c r="MIB94" s="11"/>
      <c r="MIC94" s="11"/>
      <c r="MID94" s="11"/>
      <c r="MIE94" s="11"/>
      <c r="MIF94" s="11"/>
      <c r="MIG94" s="11"/>
      <c r="MIH94" s="11"/>
      <c r="MII94" s="11"/>
      <c r="MIJ94" s="11"/>
      <c r="MIK94" s="11"/>
      <c r="MIL94" s="11"/>
      <c r="MIM94" s="11"/>
      <c r="MIN94" s="11"/>
      <c r="MIO94" s="11"/>
      <c r="MIP94" s="11"/>
      <c r="MIQ94" s="11"/>
      <c r="MIR94" s="11"/>
      <c r="MIS94" s="11"/>
      <c r="MIT94" s="11"/>
      <c r="MIU94" s="11"/>
      <c r="MIV94" s="11"/>
      <c r="MIW94" s="11"/>
      <c r="MIX94" s="11"/>
      <c r="MIY94" s="11"/>
      <c r="MIZ94" s="11"/>
      <c r="MJA94" s="11"/>
      <c r="MJB94" s="11"/>
      <c r="MJC94" s="11"/>
      <c r="MJD94" s="11"/>
      <c r="MJE94" s="11"/>
      <c r="MJF94" s="11"/>
      <c r="MJG94" s="11"/>
      <c r="MJH94" s="11"/>
      <c r="MJI94" s="11"/>
      <c r="MJJ94" s="11"/>
      <c r="MJK94" s="11"/>
      <c r="MJL94" s="11"/>
      <c r="MJM94" s="11"/>
      <c r="MJN94" s="11"/>
      <c r="MJO94" s="11"/>
      <c r="MJP94" s="11"/>
      <c r="MJQ94" s="11"/>
      <c r="MJR94" s="11"/>
      <c r="MJS94" s="11"/>
      <c r="MJT94" s="11"/>
      <c r="MJU94" s="11"/>
      <c r="MJV94" s="11"/>
      <c r="MJW94" s="11"/>
      <c r="MJX94" s="11"/>
      <c r="MJY94" s="11"/>
      <c r="MJZ94" s="11"/>
      <c r="MKA94" s="11"/>
      <c r="MKB94" s="11"/>
      <c r="MKC94" s="11"/>
      <c r="MKD94" s="11"/>
      <c r="MKE94" s="11"/>
      <c r="MKF94" s="11"/>
      <c r="MKG94" s="11"/>
      <c r="MKH94" s="11"/>
      <c r="MKI94" s="11"/>
      <c r="MKJ94" s="11"/>
      <c r="MKK94" s="11"/>
      <c r="MKL94" s="11"/>
      <c r="MKM94" s="11"/>
      <c r="MKN94" s="11"/>
      <c r="MKO94" s="11"/>
      <c r="MKP94" s="11"/>
      <c r="MKQ94" s="11"/>
      <c r="MKR94" s="11"/>
      <c r="MKS94" s="11"/>
      <c r="MKT94" s="11"/>
      <c r="MKU94" s="11"/>
      <c r="MKV94" s="11"/>
      <c r="MKW94" s="11"/>
      <c r="MKX94" s="11"/>
      <c r="MKY94" s="11"/>
      <c r="MKZ94" s="11"/>
      <c r="MLA94" s="11"/>
      <c r="MLB94" s="11"/>
      <c r="MLC94" s="11"/>
      <c r="MLD94" s="11"/>
      <c r="MLE94" s="11"/>
      <c r="MLF94" s="11"/>
      <c r="MLG94" s="11"/>
      <c r="MLH94" s="11"/>
      <c r="MLI94" s="11"/>
      <c r="MLJ94" s="11"/>
      <c r="MLK94" s="11"/>
      <c r="MLL94" s="11"/>
      <c r="MLM94" s="11"/>
      <c r="MLN94" s="11"/>
      <c r="MLO94" s="11"/>
      <c r="MLP94" s="11"/>
      <c r="MLQ94" s="11"/>
      <c r="MLR94" s="11"/>
      <c r="MLS94" s="11"/>
      <c r="MLT94" s="11"/>
      <c r="MLU94" s="11"/>
      <c r="MLV94" s="11"/>
      <c r="MLW94" s="11"/>
      <c r="MLX94" s="11"/>
      <c r="MLY94" s="11"/>
      <c r="MLZ94" s="11"/>
      <c r="MMA94" s="11"/>
      <c r="MMB94" s="11"/>
      <c r="MMC94" s="11"/>
      <c r="MMD94" s="11"/>
      <c r="MME94" s="11"/>
      <c r="MMF94" s="11"/>
      <c r="MMG94" s="11"/>
      <c r="MMH94" s="11"/>
      <c r="MMI94" s="11"/>
      <c r="MMJ94" s="11"/>
      <c r="MMK94" s="11"/>
      <c r="MML94" s="11"/>
      <c r="MMM94" s="11"/>
      <c r="MMN94" s="11"/>
      <c r="MMO94" s="11"/>
      <c r="MMP94" s="11"/>
      <c r="MMQ94" s="11"/>
      <c r="MMR94" s="11"/>
      <c r="MMS94" s="11"/>
      <c r="MMT94" s="11"/>
      <c r="MMU94" s="11"/>
      <c r="MMV94" s="11"/>
      <c r="MMW94" s="11"/>
      <c r="MMX94" s="11"/>
      <c r="MMY94" s="11"/>
      <c r="MMZ94" s="11"/>
      <c r="MNA94" s="11"/>
      <c r="MNB94" s="11"/>
      <c r="MNC94" s="11"/>
      <c r="MND94" s="11"/>
      <c r="MNE94" s="11"/>
      <c r="MNF94" s="11"/>
      <c r="MNG94" s="11"/>
      <c r="MNH94" s="11"/>
      <c r="MNI94" s="11"/>
      <c r="MNJ94" s="11"/>
      <c r="MNK94" s="11"/>
      <c r="MNL94" s="11"/>
      <c r="MNM94" s="11"/>
      <c r="MNN94" s="11"/>
      <c r="MNO94" s="11"/>
      <c r="MNP94" s="11"/>
      <c r="MNQ94" s="11"/>
      <c r="MNR94" s="11"/>
      <c r="MNS94" s="11"/>
      <c r="MNT94" s="11"/>
      <c r="MNU94" s="11"/>
      <c r="MNV94" s="11"/>
      <c r="MNW94" s="11"/>
      <c r="MNX94" s="11"/>
      <c r="MNY94" s="11"/>
      <c r="MNZ94" s="11"/>
      <c r="MOA94" s="11"/>
      <c r="MOB94" s="11"/>
      <c r="MOC94" s="11"/>
      <c r="MOD94" s="11"/>
      <c r="MOE94" s="11"/>
      <c r="MOF94" s="11"/>
      <c r="MOG94" s="11"/>
      <c r="MOH94" s="11"/>
      <c r="MOI94" s="11"/>
      <c r="MOJ94" s="11"/>
      <c r="MOK94" s="11"/>
      <c r="MOL94" s="11"/>
      <c r="MOM94" s="11"/>
      <c r="MON94" s="11"/>
      <c r="MOO94" s="11"/>
      <c r="MOP94" s="11"/>
      <c r="MOQ94" s="11"/>
      <c r="MOR94" s="11"/>
      <c r="MOS94" s="11"/>
      <c r="MOT94" s="11"/>
      <c r="MOU94" s="11"/>
      <c r="MOV94" s="11"/>
      <c r="MOW94" s="11"/>
      <c r="MOX94" s="11"/>
      <c r="MOY94" s="11"/>
      <c r="MOZ94" s="11"/>
      <c r="MPA94" s="11"/>
      <c r="MPB94" s="11"/>
      <c r="MPC94" s="11"/>
      <c r="MPD94" s="11"/>
      <c r="MPE94" s="11"/>
      <c r="MPF94" s="11"/>
      <c r="MPG94" s="11"/>
      <c r="MPH94" s="11"/>
      <c r="MPI94" s="11"/>
      <c r="MPJ94" s="11"/>
      <c r="MPK94" s="11"/>
      <c r="MPL94" s="11"/>
      <c r="MPM94" s="11"/>
      <c r="MPN94" s="11"/>
      <c r="MPO94" s="11"/>
      <c r="MPP94" s="11"/>
      <c r="MPQ94" s="11"/>
      <c r="MPR94" s="11"/>
      <c r="MPS94" s="11"/>
      <c r="MPT94" s="11"/>
      <c r="MPU94" s="11"/>
      <c r="MPV94" s="11"/>
      <c r="MPW94" s="11"/>
      <c r="MPX94" s="11"/>
      <c r="MPY94" s="11"/>
      <c r="MPZ94" s="11"/>
      <c r="MQA94" s="11"/>
      <c r="MQB94" s="11"/>
      <c r="MQC94" s="11"/>
      <c r="MQD94" s="11"/>
      <c r="MQE94" s="11"/>
      <c r="MQF94" s="11"/>
      <c r="MQG94" s="11"/>
      <c r="MQH94" s="11"/>
      <c r="MQI94" s="11"/>
      <c r="MQJ94" s="11"/>
      <c r="MQK94" s="11"/>
      <c r="MQL94" s="11"/>
      <c r="MQM94" s="11"/>
      <c r="MQN94" s="11"/>
      <c r="MQO94" s="11"/>
      <c r="MQP94" s="11"/>
      <c r="MQQ94" s="11"/>
      <c r="MQR94" s="11"/>
      <c r="MQS94" s="11"/>
      <c r="MQT94" s="11"/>
      <c r="MQU94" s="11"/>
      <c r="MQV94" s="11"/>
      <c r="MQW94" s="11"/>
      <c r="MQX94" s="11"/>
      <c r="MQY94" s="11"/>
      <c r="MQZ94" s="11"/>
      <c r="MRA94" s="11"/>
      <c r="MRB94" s="11"/>
      <c r="MRC94" s="11"/>
      <c r="MRD94" s="11"/>
      <c r="MRE94" s="11"/>
      <c r="MRF94" s="11"/>
      <c r="MRG94" s="11"/>
      <c r="MRH94" s="11"/>
      <c r="MRI94" s="11"/>
      <c r="MRJ94" s="11"/>
      <c r="MRK94" s="11"/>
      <c r="MRL94" s="11"/>
      <c r="MRM94" s="11"/>
      <c r="MRN94" s="11"/>
      <c r="MRO94" s="11"/>
      <c r="MRP94" s="11"/>
      <c r="MRQ94" s="11"/>
      <c r="MRR94" s="11"/>
      <c r="MRS94" s="11"/>
      <c r="MRT94" s="11"/>
      <c r="MRU94" s="11"/>
      <c r="MRV94" s="11"/>
      <c r="MRW94" s="11"/>
      <c r="MRX94" s="11"/>
      <c r="MRY94" s="11"/>
      <c r="MRZ94" s="11"/>
      <c r="MSA94" s="11"/>
      <c r="MSB94" s="11"/>
      <c r="MSC94" s="11"/>
      <c r="MSD94" s="11"/>
      <c r="MSE94" s="11"/>
      <c r="MSF94" s="11"/>
      <c r="MSG94" s="11"/>
      <c r="MSH94" s="11"/>
      <c r="MSI94" s="11"/>
      <c r="MSJ94" s="11"/>
      <c r="MSK94" s="11"/>
      <c r="MSL94" s="11"/>
      <c r="MSM94" s="11"/>
      <c r="MSN94" s="11"/>
      <c r="MSO94" s="11"/>
      <c r="MSP94" s="11"/>
      <c r="MSQ94" s="11"/>
      <c r="MSR94" s="11"/>
      <c r="MSS94" s="11"/>
      <c r="MST94" s="11"/>
      <c r="MSU94" s="11"/>
      <c r="MSV94" s="11"/>
      <c r="MSW94" s="11"/>
      <c r="MSX94" s="11"/>
      <c r="MSY94" s="11"/>
      <c r="MSZ94" s="11"/>
      <c r="MTA94" s="11"/>
      <c r="MTB94" s="11"/>
      <c r="MTC94" s="11"/>
      <c r="MTD94" s="11"/>
      <c r="MTE94" s="11"/>
      <c r="MTF94" s="11"/>
      <c r="MTG94" s="11"/>
      <c r="MTH94" s="11"/>
      <c r="MTI94" s="11"/>
      <c r="MTJ94" s="11"/>
      <c r="MTK94" s="11"/>
      <c r="MTL94" s="11"/>
      <c r="MTM94" s="11"/>
      <c r="MTN94" s="11"/>
      <c r="MTO94" s="11"/>
      <c r="MTP94" s="11"/>
      <c r="MTQ94" s="11"/>
      <c r="MTR94" s="11"/>
      <c r="MTS94" s="11"/>
      <c r="MTT94" s="11"/>
      <c r="MTU94" s="11"/>
      <c r="MTV94" s="11"/>
      <c r="MTW94" s="11"/>
      <c r="MTX94" s="11"/>
      <c r="MTY94" s="11"/>
      <c r="MTZ94" s="11"/>
      <c r="MUA94" s="11"/>
      <c r="MUB94" s="11"/>
      <c r="MUC94" s="11"/>
      <c r="MUD94" s="11"/>
      <c r="MUE94" s="11"/>
      <c r="MUF94" s="11"/>
      <c r="MUG94" s="11"/>
      <c r="MUH94" s="11"/>
      <c r="MUI94" s="11"/>
      <c r="MUJ94" s="11"/>
      <c r="MUK94" s="11"/>
      <c r="MUL94" s="11"/>
      <c r="MUM94" s="11"/>
      <c r="MUN94" s="11"/>
      <c r="MUO94" s="11"/>
      <c r="MUP94" s="11"/>
      <c r="MUQ94" s="11"/>
      <c r="MUR94" s="11"/>
      <c r="MUS94" s="11"/>
      <c r="MUT94" s="11"/>
      <c r="MUU94" s="11"/>
      <c r="MUV94" s="11"/>
      <c r="MUW94" s="11"/>
      <c r="MUX94" s="11"/>
      <c r="MUY94" s="11"/>
      <c r="MUZ94" s="11"/>
      <c r="MVA94" s="11"/>
      <c r="MVB94" s="11"/>
      <c r="MVC94" s="11"/>
      <c r="MVD94" s="11"/>
      <c r="MVE94" s="11"/>
      <c r="MVF94" s="11"/>
      <c r="MVG94" s="11"/>
      <c r="MVH94" s="11"/>
      <c r="MVI94" s="11"/>
      <c r="MVJ94" s="11"/>
      <c r="MVK94" s="11"/>
      <c r="MVL94" s="11"/>
      <c r="MVM94" s="11"/>
      <c r="MVN94" s="11"/>
      <c r="MVO94" s="11"/>
      <c r="MVP94" s="11"/>
      <c r="MVQ94" s="11"/>
      <c r="MVR94" s="11"/>
      <c r="MVS94" s="11"/>
      <c r="MVT94" s="11"/>
      <c r="MVU94" s="11"/>
      <c r="MVV94" s="11"/>
      <c r="MVW94" s="11"/>
      <c r="MVX94" s="11"/>
      <c r="MVY94" s="11"/>
      <c r="MVZ94" s="11"/>
      <c r="MWA94" s="11"/>
      <c r="MWB94" s="11"/>
      <c r="MWC94" s="11"/>
      <c r="MWD94" s="11"/>
      <c r="MWE94" s="11"/>
      <c r="MWF94" s="11"/>
      <c r="MWG94" s="11"/>
      <c r="MWH94" s="11"/>
      <c r="MWI94" s="11"/>
      <c r="MWJ94" s="11"/>
      <c r="MWK94" s="11"/>
      <c r="MWL94" s="11"/>
      <c r="MWM94" s="11"/>
      <c r="MWN94" s="11"/>
      <c r="MWO94" s="11"/>
      <c r="MWP94" s="11"/>
      <c r="MWQ94" s="11"/>
      <c r="MWR94" s="11"/>
      <c r="MWS94" s="11"/>
      <c r="MWT94" s="11"/>
      <c r="MWU94" s="11"/>
      <c r="MWV94" s="11"/>
      <c r="MWW94" s="11"/>
      <c r="MWX94" s="11"/>
      <c r="MWY94" s="11"/>
      <c r="MWZ94" s="11"/>
      <c r="MXA94" s="11"/>
      <c r="MXB94" s="11"/>
      <c r="MXC94" s="11"/>
      <c r="MXD94" s="11"/>
      <c r="MXE94" s="11"/>
      <c r="MXF94" s="11"/>
      <c r="MXG94" s="11"/>
      <c r="MXH94" s="11"/>
      <c r="MXI94" s="11"/>
      <c r="MXJ94" s="11"/>
      <c r="MXK94" s="11"/>
      <c r="MXL94" s="11"/>
      <c r="MXM94" s="11"/>
      <c r="MXN94" s="11"/>
      <c r="MXO94" s="11"/>
      <c r="MXP94" s="11"/>
      <c r="MXQ94" s="11"/>
      <c r="MXR94" s="11"/>
      <c r="MXS94" s="11"/>
      <c r="MXT94" s="11"/>
      <c r="MXU94" s="11"/>
      <c r="MXV94" s="11"/>
      <c r="MXW94" s="11"/>
      <c r="MXX94" s="11"/>
      <c r="MXY94" s="11"/>
      <c r="MXZ94" s="11"/>
      <c r="MYA94" s="11"/>
      <c r="MYB94" s="11"/>
      <c r="MYC94" s="11"/>
      <c r="MYD94" s="11"/>
      <c r="MYE94" s="11"/>
      <c r="MYF94" s="11"/>
      <c r="MYG94" s="11"/>
      <c r="MYH94" s="11"/>
      <c r="MYI94" s="11"/>
      <c r="MYJ94" s="11"/>
      <c r="MYK94" s="11"/>
      <c r="MYL94" s="11"/>
      <c r="MYM94" s="11"/>
      <c r="MYN94" s="11"/>
      <c r="MYO94" s="11"/>
      <c r="MYP94" s="11"/>
      <c r="MYQ94" s="11"/>
      <c r="MYR94" s="11"/>
      <c r="MYS94" s="11"/>
      <c r="MYT94" s="11"/>
      <c r="MYU94" s="11"/>
      <c r="MYV94" s="11"/>
      <c r="MYW94" s="11"/>
      <c r="MYX94" s="11"/>
      <c r="MYY94" s="11"/>
      <c r="MYZ94" s="11"/>
      <c r="MZA94" s="11"/>
      <c r="MZB94" s="11"/>
      <c r="MZC94" s="11"/>
      <c r="MZD94" s="11"/>
      <c r="MZE94" s="11"/>
      <c r="MZF94" s="11"/>
      <c r="MZG94" s="11"/>
      <c r="MZH94" s="11"/>
      <c r="MZI94" s="11"/>
      <c r="MZJ94" s="11"/>
      <c r="MZK94" s="11"/>
      <c r="MZL94" s="11"/>
      <c r="MZM94" s="11"/>
      <c r="MZN94" s="11"/>
      <c r="MZO94" s="11"/>
      <c r="MZP94" s="11"/>
      <c r="MZQ94" s="11"/>
      <c r="MZR94" s="11"/>
      <c r="MZS94" s="11"/>
      <c r="MZT94" s="11"/>
      <c r="MZU94" s="11"/>
      <c r="MZV94" s="11"/>
      <c r="MZW94" s="11"/>
      <c r="MZX94" s="11"/>
      <c r="MZY94" s="11"/>
      <c r="MZZ94" s="11"/>
      <c r="NAA94" s="11"/>
      <c r="NAB94" s="11"/>
      <c r="NAC94" s="11"/>
      <c r="NAD94" s="11"/>
      <c r="NAE94" s="11"/>
      <c r="NAF94" s="11"/>
      <c r="NAG94" s="11"/>
      <c r="NAH94" s="11"/>
      <c r="NAI94" s="11"/>
      <c r="NAJ94" s="11"/>
      <c r="NAK94" s="11"/>
      <c r="NAL94" s="11"/>
      <c r="NAM94" s="11"/>
      <c r="NAN94" s="11"/>
      <c r="NAO94" s="11"/>
      <c r="NAP94" s="11"/>
      <c r="NAQ94" s="11"/>
      <c r="NAR94" s="11"/>
      <c r="NAS94" s="11"/>
      <c r="NAT94" s="11"/>
      <c r="NAU94" s="11"/>
      <c r="NAV94" s="11"/>
      <c r="NAW94" s="11"/>
      <c r="NAX94" s="11"/>
      <c r="NAY94" s="11"/>
      <c r="NAZ94" s="11"/>
      <c r="NBA94" s="11"/>
      <c r="NBB94" s="11"/>
      <c r="NBC94" s="11"/>
      <c r="NBD94" s="11"/>
      <c r="NBE94" s="11"/>
      <c r="NBF94" s="11"/>
      <c r="NBG94" s="11"/>
      <c r="NBH94" s="11"/>
      <c r="NBI94" s="11"/>
      <c r="NBJ94" s="11"/>
      <c r="NBK94" s="11"/>
      <c r="NBL94" s="11"/>
      <c r="NBM94" s="11"/>
      <c r="NBN94" s="11"/>
      <c r="NBO94" s="11"/>
      <c r="NBP94" s="11"/>
      <c r="NBQ94" s="11"/>
      <c r="NBR94" s="11"/>
      <c r="NBS94" s="11"/>
      <c r="NBT94" s="11"/>
      <c r="NBU94" s="11"/>
      <c r="NBV94" s="11"/>
      <c r="NBW94" s="11"/>
      <c r="NBX94" s="11"/>
      <c r="NBY94" s="11"/>
      <c r="NBZ94" s="11"/>
      <c r="NCA94" s="11"/>
      <c r="NCB94" s="11"/>
      <c r="NCC94" s="11"/>
      <c r="NCD94" s="11"/>
      <c r="NCE94" s="11"/>
      <c r="NCF94" s="11"/>
      <c r="NCG94" s="11"/>
      <c r="NCH94" s="11"/>
      <c r="NCI94" s="11"/>
      <c r="NCJ94" s="11"/>
      <c r="NCK94" s="11"/>
      <c r="NCL94" s="11"/>
      <c r="NCM94" s="11"/>
      <c r="NCN94" s="11"/>
      <c r="NCO94" s="11"/>
      <c r="NCP94" s="11"/>
      <c r="NCQ94" s="11"/>
      <c r="NCR94" s="11"/>
      <c r="NCS94" s="11"/>
      <c r="NCT94" s="11"/>
      <c r="NCU94" s="11"/>
      <c r="NCV94" s="11"/>
      <c r="NCW94" s="11"/>
      <c r="NCX94" s="11"/>
      <c r="NCY94" s="11"/>
      <c r="NCZ94" s="11"/>
      <c r="NDA94" s="11"/>
      <c r="NDB94" s="11"/>
      <c r="NDC94" s="11"/>
      <c r="NDD94" s="11"/>
      <c r="NDE94" s="11"/>
      <c r="NDF94" s="11"/>
      <c r="NDG94" s="11"/>
      <c r="NDH94" s="11"/>
      <c r="NDI94" s="11"/>
      <c r="NDJ94" s="11"/>
      <c r="NDK94" s="11"/>
      <c r="NDL94" s="11"/>
      <c r="NDM94" s="11"/>
      <c r="NDN94" s="11"/>
      <c r="NDO94" s="11"/>
      <c r="NDP94" s="11"/>
      <c r="NDQ94" s="11"/>
      <c r="NDR94" s="11"/>
      <c r="NDS94" s="11"/>
      <c r="NDT94" s="11"/>
      <c r="NDU94" s="11"/>
      <c r="NDV94" s="11"/>
      <c r="NDW94" s="11"/>
      <c r="NDX94" s="11"/>
      <c r="NDY94" s="11"/>
      <c r="NDZ94" s="11"/>
      <c r="NEA94" s="11"/>
      <c r="NEB94" s="11"/>
      <c r="NEC94" s="11"/>
      <c r="NED94" s="11"/>
      <c r="NEE94" s="11"/>
      <c r="NEF94" s="11"/>
      <c r="NEG94" s="11"/>
      <c r="NEH94" s="11"/>
      <c r="NEI94" s="11"/>
      <c r="NEJ94" s="11"/>
      <c r="NEK94" s="11"/>
      <c r="NEL94" s="11"/>
      <c r="NEM94" s="11"/>
      <c r="NEN94" s="11"/>
      <c r="NEO94" s="11"/>
      <c r="NEP94" s="11"/>
      <c r="NEQ94" s="11"/>
      <c r="NER94" s="11"/>
      <c r="NES94" s="11"/>
      <c r="NET94" s="11"/>
      <c r="NEU94" s="11"/>
      <c r="NEV94" s="11"/>
      <c r="NEW94" s="11"/>
      <c r="NEX94" s="11"/>
      <c r="NEY94" s="11"/>
      <c r="NEZ94" s="11"/>
      <c r="NFA94" s="11"/>
      <c r="NFB94" s="11"/>
      <c r="NFC94" s="11"/>
      <c r="NFD94" s="11"/>
      <c r="NFE94" s="11"/>
      <c r="NFF94" s="11"/>
      <c r="NFG94" s="11"/>
      <c r="NFH94" s="11"/>
      <c r="NFI94" s="11"/>
      <c r="NFJ94" s="11"/>
      <c r="NFK94" s="11"/>
      <c r="NFL94" s="11"/>
      <c r="NFM94" s="11"/>
      <c r="NFN94" s="11"/>
      <c r="NFO94" s="11"/>
      <c r="NFP94" s="11"/>
      <c r="NFQ94" s="11"/>
      <c r="NFR94" s="11"/>
      <c r="NFS94" s="11"/>
      <c r="NFT94" s="11"/>
      <c r="NFU94" s="11"/>
      <c r="NFV94" s="11"/>
      <c r="NFW94" s="11"/>
      <c r="NFX94" s="11"/>
      <c r="NFY94" s="11"/>
      <c r="NFZ94" s="11"/>
      <c r="NGA94" s="11"/>
      <c r="NGB94" s="11"/>
      <c r="NGC94" s="11"/>
      <c r="NGD94" s="11"/>
      <c r="NGE94" s="11"/>
      <c r="NGF94" s="11"/>
      <c r="NGG94" s="11"/>
      <c r="NGH94" s="11"/>
      <c r="NGI94" s="11"/>
      <c r="NGJ94" s="11"/>
      <c r="NGK94" s="11"/>
      <c r="NGL94" s="11"/>
      <c r="NGM94" s="11"/>
      <c r="NGN94" s="11"/>
      <c r="NGO94" s="11"/>
      <c r="NGP94" s="11"/>
      <c r="NGQ94" s="11"/>
      <c r="NGR94" s="11"/>
      <c r="NGS94" s="11"/>
      <c r="NGT94" s="11"/>
      <c r="NGU94" s="11"/>
      <c r="NGV94" s="11"/>
      <c r="NGW94" s="11"/>
      <c r="NGX94" s="11"/>
      <c r="NGY94" s="11"/>
      <c r="NGZ94" s="11"/>
      <c r="NHA94" s="11"/>
      <c r="NHB94" s="11"/>
      <c r="NHC94" s="11"/>
      <c r="NHD94" s="11"/>
      <c r="NHE94" s="11"/>
      <c r="NHF94" s="11"/>
      <c r="NHG94" s="11"/>
      <c r="NHH94" s="11"/>
      <c r="NHI94" s="11"/>
      <c r="NHJ94" s="11"/>
      <c r="NHK94" s="11"/>
      <c r="NHL94" s="11"/>
      <c r="NHM94" s="11"/>
      <c r="NHN94" s="11"/>
      <c r="NHO94" s="11"/>
      <c r="NHP94" s="11"/>
      <c r="NHQ94" s="11"/>
      <c r="NHR94" s="11"/>
      <c r="NHS94" s="11"/>
      <c r="NHT94" s="11"/>
      <c r="NHU94" s="11"/>
      <c r="NHV94" s="11"/>
      <c r="NHW94" s="11"/>
      <c r="NHX94" s="11"/>
      <c r="NHY94" s="11"/>
      <c r="NHZ94" s="11"/>
      <c r="NIA94" s="11"/>
      <c r="NIB94" s="11"/>
      <c r="NIC94" s="11"/>
      <c r="NID94" s="11"/>
      <c r="NIE94" s="11"/>
      <c r="NIF94" s="11"/>
      <c r="NIG94" s="11"/>
      <c r="NIH94" s="11"/>
      <c r="NII94" s="11"/>
      <c r="NIJ94" s="11"/>
      <c r="NIK94" s="11"/>
      <c r="NIL94" s="11"/>
      <c r="NIM94" s="11"/>
      <c r="NIN94" s="11"/>
      <c r="NIO94" s="11"/>
      <c r="NIP94" s="11"/>
      <c r="NIQ94" s="11"/>
      <c r="NIR94" s="11"/>
      <c r="NIS94" s="11"/>
      <c r="NIT94" s="11"/>
      <c r="NIU94" s="11"/>
      <c r="NIV94" s="11"/>
      <c r="NIW94" s="11"/>
      <c r="NIX94" s="11"/>
      <c r="NIY94" s="11"/>
      <c r="NIZ94" s="11"/>
      <c r="NJA94" s="11"/>
      <c r="NJB94" s="11"/>
      <c r="NJC94" s="11"/>
      <c r="NJD94" s="11"/>
      <c r="NJE94" s="11"/>
      <c r="NJF94" s="11"/>
      <c r="NJG94" s="11"/>
      <c r="NJH94" s="11"/>
      <c r="NJI94" s="11"/>
      <c r="NJJ94" s="11"/>
      <c r="NJK94" s="11"/>
      <c r="NJL94" s="11"/>
      <c r="NJM94" s="11"/>
      <c r="NJN94" s="11"/>
      <c r="NJO94" s="11"/>
      <c r="NJP94" s="11"/>
      <c r="NJQ94" s="11"/>
      <c r="NJR94" s="11"/>
      <c r="NJS94" s="11"/>
      <c r="NJT94" s="11"/>
      <c r="NJU94" s="11"/>
      <c r="NJV94" s="11"/>
      <c r="NJW94" s="11"/>
      <c r="NJX94" s="11"/>
      <c r="NJY94" s="11"/>
      <c r="NJZ94" s="11"/>
      <c r="NKA94" s="11"/>
      <c r="NKB94" s="11"/>
      <c r="NKC94" s="11"/>
      <c r="NKD94" s="11"/>
      <c r="NKE94" s="11"/>
      <c r="NKF94" s="11"/>
      <c r="NKG94" s="11"/>
      <c r="NKH94" s="11"/>
      <c r="NKI94" s="11"/>
      <c r="NKJ94" s="11"/>
      <c r="NKK94" s="11"/>
      <c r="NKL94" s="11"/>
      <c r="NKM94" s="11"/>
      <c r="NKN94" s="11"/>
      <c r="NKO94" s="11"/>
      <c r="NKP94" s="11"/>
      <c r="NKQ94" s="11"/>
      <c r="NKR94" s="11"/>
      <c r="NKS94" s="11"/>
      <c r="NKT94" s="11"/>
      <c r="NKU94" s="11"/>
      <c r="NKV94" s="11"/>
      <c r="NKW94" s="11"/>
      <c r="NKX94" s="11"/>
      <c r="NKY94" s="11"/>
      <c r="NKZ94" s="11"/>
      <c r="NLA94" s="11"/>
      <c r="NLB94" s="11"/>
      <c r="NLC94" s="11"/>
      <c r="NLD94" s="11"/>
      <c r="NLE94" s="11"/>
      <c r="NLF94" s="11"/>
      <c r="NLG94" s="11"/>
      <c r="NLH94" s="11"/>
      <c r="NLI94" s="11"/>
      <c r="NLJ94" s="11"/>
      <c r="NLK94" s="11"/>
      <c r="NLL94" s="11"/>
      <c r="NLM94" s="11"/>
      <c r="NLN94" s="11"/>
      <c r="NLO94" s="11"/>
      <c r="NLP94" s="11"/>
      <c r="NLQ94" s="11"/>
      <c r="NLR94" s="11"/>
      <c r="NLS94" s="11"/>
      <c r="NLT94" s="11"/>
      <c r="NLU94" s="11"/>
      <c r="NLV94" s="11"/>
      <c r="NLW94" s="11"/>
      <c r="NLX94" s="11"/>
      <c r="NLY94" s="11"/>
      <c r="NLZ94" s="11"/>
      <c r="NMA94" s="11"/>
      <c r="NMB94" s="11"/>
      <c r="NMC94" s="11"/>
      <c r="NMD94" s="11"/>
      <c r="NME94" s="11"/>
      <c r="NMF94" s="11"/>
      <c r="NMG94" s="11"/>
      <c r="NMH94" s="11"/>
      <c r="NMI94" s="11"/>
      <c r="NMJ94" s="11"/>
      <c r="NMK94" s="11"/>
      <c r="NML94" s="11"/>
      <c r="NMM94" s="11"/>
      <c r="NMN94" s="11"/>
      <c r="NMO94" s="11"/>
      <c r="NMP94" s="11"/>
      <c r="NMQ94" s="11"/>
      <c r="NMR94" s="11"/>
      <c r="NMS94" s="11"/>
      <c r="NMT94" s="11"/>
      <c r="NMU94" s="11"/>
      <c r="NMV94" s="11"/>
      <c r="NMW94" s="11"/>
      <c r="NMX94" s="11"/>
      <c r="NMY94" s="11"/>
      <c r="NMZ94" s="11"/>
      <c r="NNA94" s="11"/>
      <c r="NNB94" s="11"/>
      <c r="NNC94" s="11"/>
      <c r="NND94" s="11"/>
      <c r="NNE94" s="11"/>
      <c r="NNF94" s="11"/>
      <c r="NNG94" s="11"/>
      <c r="NNH94" s="11"/>
      <c r="NNI94" s="11"/>
      <c r="NNJ94" s="11"/>
      <c r="NNK94" s="11"/>
      <c r="NNL94" s="11"/>
      <c r="NNM94" s="11"/>
      <c r="NNN94" s="11"/>
      <c r="NNO94" s="11"/>
      <c r="NNP94" s="11"/>
      <c r="NNQ94" s="11"/>
      <c r="NNR94" s="11"/>
      <c r="NNS94" s="11"/>
      <c r="NNT94" s="11"/>
      <c r="NNU94" s="11"/>
      <c r="NNV94" s="11"/>
      <c r="NNW94" s="11"/>
      <c r="NNX94" s="11"/>
      <c r="NNY94" s="11"/>
      <c r="NNZ94" s="11"/>
      <c r="NOA94" s="11"/>
      <c r="NOB94" s="11"/>
      <c r="NOC94" s="11"/>
      <c r="NOD94" s="11"/>
      <c r="NOE94" s="11"/>
      <c r="NOF94" s="11"/>
      <c r="NOG94" s="11"/>
      <c r="NOH94" s="11"/>
      <c r="NOI94" s="11"/>
      <c r="NOJ94" s="11"/>
      <c r="NOK94" s="11"/>
      <c r="NOL94" s="11"/>
      <c r="NOM94" s="11"/>
      <c r="NON94" s="11"/>
      <c r="NOO94" s="11"/>
      <c r="NOP94" s="11"/>
      <c r="NOQ94" s="11"/>
      <c r="NOR94" s="11"/>
      <c r="NOS94" s="11"/>
      <c r="NOT94" s="11"/>
      <c r="NOU94" s="11"/>
      <c r="NOV94" s="11"/>
      <c r="NOW94" s="11"/>
      <c r="NOX94" s="11"/>
      <c r="NOY94" s="11"/>
      <c r="NOZ94" s="11"/>
      <c r="NPA94" s="11"/>
      <c r="NPB94" s="11"/>
      <c r="NPC94" s="11"/>
      <c r="NPD94" s="11"/>
      <c r="NPE94" s="11"/>
      <c r="NPF94" s="11"/>
      <c r="NPG94" s="11"/>
      <c r="NPH94" s="11"/>
      <c r="NPI94" s="11"/>
      <c r="NPJ94" s="11"/>
      <c r="NPK94" s="11"/>
      <c r="NPL94" s="11"/>
      <c r="NPM94" s="11"/>
      <c r="NPN94" s="11"/>
      <c r="NPO94" s="11"/>
      <c r="NPP94" s="11"/>
      <c r="NPQ94" s="11"/>
      <c r="NPR94" s="11"/>
      <c r="NPS94" s="11"/>
      <c r="NPT94" s="11"/>
      <c r="NPU94" s="11"/>
      <c r="NPV94" s="11"/>
      <c r="NPW94" s="11"/>
      <c r="NPX94" s="11"/>
      <c r="NPY94" s="11"/>
      <c r="NPZ94" s="11"/>
      <c r="NQA94" s="11"/>
      <c r="NQB94" s="11"/>
      <c r="NQC94" s="11"/>
      <c r="NQD94" s="11"/>
      <c r="NQE94" s="11"/>
      <c r="NQF94" s="11"/>
      <c r="NQG94" s="11"/>
      <c r="NQH94" s="11"/>
      <c r="NQI94" s="11"/>
      <c r="NQJ94" s="11"/>
      <c r="NQK94" s="11"/>
      <c r="NQL94" s="11"/>
      <c r="NQM94" s="11"/>
      <c r="NQN94" s="11"/>
      <c r="NQO94" s="11"/>
      <c r="NQP94" s="11"/>
      <c r="NQQ94" s="11"/>
      <c r="NQR94" s="11"/>
      <c r="NQS94" s="11"/>
      <c r="NQT94" s="11"/>
      <c r="NQU94" s="11"/>
      <c r="NQV94" s="11"/>
      <c r="NQW94" s="11"/>
      <c r="NQX94" s="11"/>
      <c r="NQY94" s="11"/>
      <c r="NQZ94" s="11"/>
      <c r="NRA94" s="11"/>
      <c r="NRB94" s="11"/>
      <c r="NRC94" s="11"/>
      <c r="NRD94" s="11"/>
      <c r="NRE94" s="11"/>
      <c r="NRF94" s="11"/>
      <c r="NRG94" s="11"/>
      <c r="NRH94" s="11"/>
      <c r="NRI94" s="11"/>
      <c r="NRJ94" s="11"/>
      <c r="NRK94" s="11"/>
      <c r="NRL94" s="11"/>
      <c r="NRM94" s="11"/>
      <c r="NRN94" s="11"/>
      <c r="NRO94" s="11"/>
      <c r="NRP94" s="11"/>
      <c r="NRQ94" s="11"/>
      <c r="NRR94" s="11"/>
      <c r="NRS94" s="11"/>
      <c r="NRT94" s="11"/>
      <c r="NRU94" s="11"/>
      <c r="NRV94" s="11"/>
      <c r="NRW94" s="11"/>
      <c r="NRX94" s="11"/>
      <c r="NRY94" s="11"/>
      <c r="NRZ94" s="11"/>
      <c r="NSA94" s="11"/>
      <c r="NSB94" s="11"/>
      <c r="NSC94" s="11"/>
      <c r="NSD94" s="11"/>
      <c r="NSE94" s="11"/>
      <c r="NSF94" s="11"/>
      <c r="NSG94" s="11"/>
      <c r="NSH94" s="11"/>
      <c r="NSI94" s="11"/>
      <c r="NSJ94" s="11"/>
      <c r="NSK94" s="11"/>
      <c r="NSL94" s="11"/>
      <c r="NSM94" s="11"/>
      <c r="NSN94" s="11"/>
      <c r="NSO94" s="11"/>
      <c r="NSP94" s="11"/>
      <c r="NSQ94" s="11"/>
      <c r="NSR94" s="11"/>
      <c r="NSS94" s="11"/>
      <c r="NST94" s="11"/>
      <c r="NSU94" s="11"/>
      <c r="NSV94" s="11"/>
      <c r="NSW94" s="11"/>
      <c r="NSX94" s="11"/>
      <c r="NSY94" s="11"/>
      <c r="NSZ94" s="11"/>
      <c r="NTA94" s="11"/>
      <c r="NTB94" s="11"/>
      <c r="NTC94" s="11"/>
      <c r="NTD94" s="11"/>
      <c r="NTE94" s="11"/>
      <c r="NTF94" s="11"/>
      <c r="NTG94" s="11"/>
      <c r="NTH94" s="11"/>
      <c r="NTI94" s="11"/>
      <c r="NTJ94" s="11"/>
      <c r="NTK94" s="11"/>
      <c r="NTL94" s="11"/>
      <c r="NTM94" s="11"/>
      <c r="NTN94" s="11"/>
      <c r="NTO94" s="11"/>
      <c r="NTP94" s="11"/>
      <c r="NTQ94" s="11"/>
      <c r="NTR94" s="11"/>
      <c r="NTS94" s="11"/>
      <c r="NTT94" s="11"/>
      <c r="NTU94" s="11"/>
      <c r="NTV94" s="11"/>
      <c r="NTW94" s="11"/>
      <c r="NTX94" s="11"/>
      <c r="NTY94" s="11"/>
      <c r="NTZ94" s="11"/>
      <c r="NUA94" s="11"/>
      <c r="NUB94" s="11"/>
      <c r="NUC94" s="11"/>
      <c r="NUD94" s="11"/>
      <c r="NUE94" s="11"/>
      <c r="NUF94" s="11"/>
      <c r="NUG94" s="11"/>
      <c r="NUH94" s="11"/>
      <c r="NUI94" s="11"/>
      <c r="NUJ94" s="11"/>
      <c r="NUK94" s="11"/>
      <c r="NUL94" s="11"/>
      <c r="NUM94" s="11"/>
      <c r="NUN94" s="11"/>
      <c r="NUO94" s="11"/>
      <c r="NUP94" s="11"/>
      <c r="NUQ94" s="11"/>
      <c r="NUR94" s="11"/>
      <c r="NUS94" s="11"/>
      <c r="NUT94" s="11"/>
      <c r="NUU94" s="11"/>
      <c r="NUV94" s="11"/>
      <c r="NUW94" s="11"/>
      <c r="NUX94" s="11"/>
      <c r="NUY94" s="11"/>
      <c r="NUZ94" s="11"/>
      <c r="NVA94" s="11"/>
      <c r="NVB94" s="11"/>
      <c r="NVC94" s="11"/>
      <c r="NVD94" s="11"/>
      <c r="NVE94" s="11"/>
      <c r="NVF94" s="11"/>
      <c r="NVG94" s="11"/>
      <c r="NVH94" s="11"/>
      <c r="NVI94" s="11"/>
      <c r="NVJ94" s="11"/>
      <c r="NVK94" s="11"/>
      <c r="NVL94" s="11"/>
      <c r="NVM94" s="11"/>
      <c r="NVN94" s="11"/>
      <c r="NVO94" s="11"/>
      <c r="NVP94" s="11"/>
      <c r="NVQ94" s="11"/>
      <c r="NVR94" s="11"/>
      <c r="NVS94" s="11"/>
      <c r="NVT94" s="11"/>
      <c r="NVU94" s="11"/>
      <c r="NVV94" s="11"/>
      <c r="NVW94" s="11"/>
      <c r="NVX94" s="11"/>
      <c r="NVY94" s="11"/>
      <c r="NVZ94" s="11"/>
      <c r="NWA94" s="11"/>
      <c r="NWB94" s="11"/>
      <c r="NWC94" s="11"/>
      <c r="NWD94" s="11"/>
      <c r="NWE94" s="11"/>
      <c r="NWF94" s="11"/>
      <c r="NWG94" s="11"/>
      <c r="NWH94" s="11"/>
      <c r="NWI94" s="11"/>
      <c r="NWJ94" s="11"/>
      <c r="NWK94" s="11"/>
      <c r="NWL94" s="11"/>
      <c r="NWM94" s="11"/>
      <c r="NWN94" s="11"/>
      <c r="NWO94" s="11"/>
      <c r="NWP94" s="11"/>
      <c r="NWQ94" s="11"/>
      <c r="NWR94" s="11"/>
      <c r="NWS94" s="11"/>
      <c r="NWT94" s="11"/>
      <c r="NWU94" s="11"/>
      <c r="NWV94" s="11"/>
      <c r="NWW94" s="11"/>
      <c r="NWX94" s="11"/>
      <c r="NWY94" s="11"/>
      <c r="NWZ94" s="11"/>
      <c r="NXA94" s="11"/>
      <c r="NXB94" s="11"/>
      <c r="NXC94" s="11"/>
      <c r="NXD94" s="11"/>
      <c r="NXE94" s="11"/>
      <c r="NXF94" s="11"/>
      <c r="NXG94" s="11"/>
      <c r="NXH94" s="11"/>
      <c r="NXI94" s="11"/>
      <c r="NXJ94" s="11"/>
      <c r="NXK94" s="11"/>
      <c r="NXL94" s="11"/>
      <c r="NXM94" s="11"/>
      <c r="NXN94" s="11"/>
      <c r="NXO94" s="11"/>
      <c r="NXP94" s="11"/>
      <c r="NXQ94" s="11"/>
      <c r="NXR94" s="11"/>
      <c r="NXS94" s="11"/>
      <c r="NXT94" s="11"/>
      <c r="NXU94" s="11"/>
      <c r="NXV94" s="11"/>
      <c r="NXW94" s="11"/>
      <c r="NXX94" s="11"/>
      <c r="NXY94" s="11"/>
      <c r="NXZ94" s="11"/>
      <c r="NYA94" s="11"/>
      <c r="NYB94" s="11"/>
      <c r="NYC94" s="11"/>
      <c r="NYD94" s="11"/>
      <c r="NYE94" s="11"/>
      <c r="NYF94" s="11"/>
      <c r="NYG94" s="11"/>
      <c r="NYH94" s="11"/>
      <c r="NYI94" s="11"/>
      <c r="NYJ94" s="11"/>
      <c r="NYK94" s="11"/>
      <c r="NYL94" s="11"/>
      <c r="NYM94" s="11"/>
      <c r="NYN94" s="11"/>
      <c r="NYO94" s="11"/>
      <c r="NYP94" s="11"/>
      <c r="NYQ94" s="11"/>
      <c r="NYR94" s="11"/>
      <c r="NYS94" s="11"/>
      <c r="NYT94" s="11"/>
      <c r="NYU94" s="11"/>
      <c r="NYV94" s="11"/>
      <c r="NYW94" s="11"/>
      <c r="NYX94" s="11"/>
      <c r="NYY94" s="11"/>
      <c r="NYZ94" s="11"/>
      <c r="NZA94" s="11"/>
      <c r="NZB94" s="11"/>
      <c r="NZC94" s="11"/>
      <c r="NZD94" s="11"/>
      <c r="NZE94" s="11"/>
      <c r="NZF94" s="11"/>
      <c r="NZG94" s="11"/>
      <c r="NZH94" s="11"/>
      <c r="NZI94" s="11"/>
      <c r="NZJ94" s="11"/>
      <c r="NZK94" s="11"/>
      <c r="NZL94" s="11"/>
      <c r="NZM94" s="11"/>
      <c r="NZN94" s="11"/>
      <c r="NZO94" s="11"/>
      <c r="NZP94" s="11"/>
      <c r="NZQ94" s="11"/>
      <c r="NZR94" s="11"/>
      <c r="NZS94" s="11"/>
      <c r="NZT94" s="11"/>
      <c r="NZU94" s="11"/>
      <c r="NZV94" s="11"/>
      <c r="NZW94" s="11"/>
      <c r="NZX94" s="11"/>
      <c r="NZY94" s="11"/>
      <c r="NZZ94" s="11"/>
      <c r="OAA94" s="11"/>
      <c r="OAB94" s="11"/>
      <c r="OAC94" s="11"/>
      <c r="OAD94" s="11"/>
      <c r="OAE94" s="11"/>
      <c r="OAF94" s="11"/>
      <c r="OAG94" s="11"/>
      <c r="OAH94" s="11"/>
      <c r="OAI94" s="11"/>
      <c r="OAJ94" s="11"/>
      <c r="OAK94" s="11"/>
      <c r="OAL94" s="11"/>
      <c r="OAM94" s="11"/>
      <c r="OAN94" s="11"/>
      <c r="OAO94" s="11"/>
      <c r="OAP94" s="11"/>
      <c r="OAQ94" s="11"/>
      <c r="OAR94" s="11"/>
      <c r="OAS94" s="11"/>
      <c r="OAT94" s="11"/>
      <c r="OAU94" s="11"/>
      <c r="OAV94" s="11"/>
      <c r="OAW94" s="11"/>
      <c r="OAX94" s="11"/>
      <c r="OAY94" s="11"/>
      <c r="OAZ94" s="11"/>
      <c r="OBA94" s="11"/>
      <c r="OBB94" s="11"/>
      <c r="OBC94" s="11"/>
      <c r="OBD94" s="11"/>
      <c r="OBE94" s="11"/>
      <c r="OBF94" s="11"/>
      <c r="OBG94" s="11"/>
      <c r="OBH94" s="11"/>
      <c r="OBI94" s="11"/>
      <c r="OBJ94" s="11"/>
      <c r="OBK94" s="11"/>
      <c r="OBL94" s="11"/>
      <c r="OBM94" s="11"/>
      <c r="OBN94" s="11"/>
      <c r="OBO94" s="11"/>
      <c r="OBP94" s="11"/>
      <c r="OBQ94" s="11"/>
      <c r="OBR94" s="11"/>
      <c r="OBS94" s="11"/>
      <c r="OBT94" s="11"/>
      <c r="OBU94" s="11"/>
      <c r="OBV94" s="11"/>
      <c r="OBW94" s="11"/>
      <c r="OBX94" s="11"/>
      <c r="OBY94" s="11"/>
      <c r="OBZ94" s="11"/>
      <c r="OCA94" s="11"/>
      <c r="OCB94" s="11"/>
      <c r="OCC94" s="11"/>
      <c r="OCD94" s="11"/>
      <c r="OCE94" s="11"/>
      <c r="OCF94" s="11"/>
      <c r="OCG94" s="11"/>
      <c r="OCH94" s="11"/>
      <c r="OCI94" s="11"/>
      <c r="OCJ94" s="11"/>
      <c r="OCK94" s="11"/>
      <c r="OCL94" s="11"/>
      <c r="OCM94" s="11"/>
      <c r="OCN94" s="11"/>
      <c r="OCO94" s="11"/>
      <c r="OCP94" s="11"/>
      <c r="OCQ94" s="11"/>
      <c r="OCR94" s="11"/>
      <c r="OCS94" s="11"/>
      <c r="OCT94" s="11"/>
      <c r="OCU94" s="11"/>
      <c r="OCV94" s="11"/>
      <c r="OCW94" s="11"/>
      <c r="OCX94" s="11"/>
      <c r="OCY94" s="11"/>
      <c r="OCZ94" s="11"/>
      <c r="ODA94" s="11"/>
      <c r="ODB94" s="11"/>
      <c r="ODC94" s="11"/>
      <c r="ODD94" s="11"/>
      <c r="ODE94" s="11"/>
      <c r="ODF94" s="11"/>
      <c r="ODG94" s="11"/>
      <c r="ODH94" s="11"/>
      <c r="ODI94" s="11"/>
      <c r="ODJ94" s="11"/>
      <c r="ODK94" s="11"/>
      <c r="ODL94" s="11"/>
      <c r="ODM94" s="11"/>
      <c r="ODN94" s="11"/>
      <c r="ODO94" s="11"/>
      <c r="ODP94" s="11"/>
      <c r="ODQ94" s="11"/>
      <c r="ODR94" s="11"/>
      <c r="ODS94" s="11"/>
      <c r="ODT94" s="11"/>
      <c r="ODU94" s="11"/>
      <c r="ODV94" s="11"/>
      <c r="ODW94" s="11"/>
      <c r="ODX94" s="11"/>
      <c r="ODY94" s="11"/>
      <c r="ODZ94" s="11"/>
      <c r="OEA94" s="11"/>
      <c r="OEB94" s="11"/>
      <c r="OEC94" s="11"/>
      <c r="OED94" s="11"/>
      <c r="OEE94" s="11"/>
      <c r="OEF94" s="11"/>
      <c r="OEG94" s="11"/>
      <c r="OEH94" s="11"/>
      <c r="OEI94" s="11"/>
      <c r="OEJ94" s="11"/>
      <c r="OEK94" s="11"/>
      <c r="OEL94" s="11"/>
      <c r="OEM94" s="11"/>
      <c r="OEN94" s="11"/>
      <c r="OEO94" s="11"/>
      <c r="OEP94" s="11"/>
      <c r="OEQ94" s="11"/>
      <c r="OER94" s="11"/>
      <c r="OES94" s="11"/>
      <c r="OET94" s="11"/>
      <c r="OEU94" s="11"/>
      <c r="OEV94" s="11"/>
      <c r="OEW94" s="11"/>
      <c r="OEX94" s="11"/>
      <c r="OEY94" s="11"/>
      <c r="OEZ94" s="11"/>
      <c r="OFA94" s="11"/>
      <c r="OFB94" s="11"/>
      <c r="OFC94" s="11"/>
      <c r="OFD94" s="11"/>
      <c r="OFE94" s="11"/>
      <c r="OFF94" s="11"/>
      <c r="OFG94" s="11"/>
      <c r="OFH94" s="11"/>
      <c r="OFI94" s="11"/>
      <c r="OFJ94" s="11"/>
      <c r="OFK94" s="11"/>
      <c r="OFL94" s="11"/>
      <c r="OFM94" s="11"/>
      <c r="OFN94" s="11"/>
      <c r="OFO94" s="11"/>
      <c r="OFP94" s="11"/>
      <c r="OFQ94" s="11"/>
      <c r="OFR94" s="11"/>
      <c r="OFS94" s="11"/>
      <c r="OFT94" s="11"/>
      <c r="OFU94" s="11"/>
      <c r="OFV94" s="11"/>
      <c r="OFW94" s="11"/>
      <c r="OFX94" s="11"/>
      <c r="OFY94" s="11"/>
      <c r="OFZ94" s="11"/>
      <c r="OGA94" s="11"/>
      <c r="OGB94" s="11"/>
      <c r="OGC94" s="11"/>
      <c r="OGD94" s="11"/>
      <c r="OGE94" s="11"/>
      <c r="OGF94" s="11"/>
      <c r="OGG94" s="11"/>
      <c r="OGH94" s="11"/>
      <c r="OGI94" s="11"/>
      <c r="OGJ94" s="11"/>
      <c r="OGK94" s="11"/>
      <c r="OGL94" s="11"/>
      <c r="OGM94" s="11"/>
      <c r="OGN94" s="11"/>
      <c r="OGO94" s="11"/>
      <c r="OGP94" s="11"/>
      <c r="OGQ94" s="11"/>
      <c r="OGR94" s="11"/>
      <c r="OGS94" s="11"/>
      <c r="OGT94" s="11"/>
      <c r="OGU94" s="11"/>
      <c r="OGV94" s="11"/>
      <c r="OGW94" s="11"/>
      <c r="OGX94" s="11"/>
      <c r="OGY94" s="11"/>
      <c r="OGZ94" s="11"/>
      <c r="OHA94" s="11"/>
      <c r="OHB94" s="11"/>
      <c r="OHC94" s="11"/>
      <c r="OHD94" s="11"/>
      <c r="OHE94" s="11"/>
      <c r="OHF94" s="11"/>
      <c r="OHG94" s="11"/>
      <c r="OHH94" s="11"/>
      <c r="OHI94" s="11"/>
      <c r="OHJ94" s="11"/>
      <c r="OHK94" s="11"/>
      <c r="OHL94" s="11"/>
      <c r="OHM94" s="11"/>
      <c r="OHN94" s="11"/>
      <c r="OHO94" s="11"/>
      <c r="OHP94" s="11"/>
      <c r="OHQ94" s="11"/>
      <c r="OHR94" s="11"/>
      <c r="OHS94" s="11"/>
      <c r="OHT94" s="11"/>
      <c r="OHU94" s="11"/>
      <c r="OHV94" s="11"/>
      <c r="OHW94" s="11"/>
      <c r="OHX94" s="11"/>
      <c r="OHY94" s="11"/>
      <c r="OHZ94" s="11"/>
      <c r="OIA94" s="11"/>
      <c r="OIB94" s="11"/>
      <c r="OIC94" s="11"/>
      <c r="OID94" s="11"/>
      <c r="OIE94" s="11"/>
      <c r="OIF94" s="11"/>
      <c r="OIG94" s="11"/>
      <c r="OIH94" s="11"/>
      <c r="OII94" s="11"/>
      <c r="OIJ94" s="11"/>
      <c r="OIK94" s="11"/>
      <c r="OIL94" s="11"/>
      <c r="OIM94" s="11"/>
      <c r="OIN94" s="11"/>
      <c r="OIO94" s="11"/>
      <c r="OIP94" s="11"/>
      <c r="OIQ94" s="11"/>
      <c r="OIR94" s="11"/>
      <c r="OIS94" s="11"/>
      <c r="OIT94" s="11"/>
      <c r="OIU94" s="11"/>
      <c r="OIV94" s="11"/>
      <c r="OIW94" s="11"/>
      <c r="OIX94" s="11"/>
      <c r="OIY94" s="11"/>
      <c r="OIZ94" s="11"/>
      <c r="OJA94" s="11"/>
      <c r="OJB94" s="11"/>
      <c r="OJC94" s="11"/>
      <c r="OJD94" s="11"/>
      <c r="OJE94" s="11"/>
      <c r="OJF94" s="11"/>
      <c r="OJG94" s="11"/>
      <c r="OJH94" s="11"/>
      <c r="OJI94" s="11"/>
      <c r="OJJ94" s="11"/>
      <c r="OJK94" s="11"/>
      <c r="OJL94" s="11"/>
      <c r="OJM94" s="11"/>
      <c r="OJN94" s="11"/>
      <c r="OJO94" s="11"/>
      <c r="OJP94" s="11"/>
      <c r="OJQ94" s="11"/>
      <c r="OJR94" s="11"/>
      <c r="OJS94" s="11"/>
      <c r="OJT94" s="11"/>
      <c r="OJU94" s="11"/>
      <c r="OJV94" s="11"/>
      <c r="OJW94" s="11"/>
      <c r="OJX94" s="11"/>
      <c r="OJY94" s="11"/>
      <c r="OJZ94" s="11"/>
      <c r="OKA94" s="11"/>
      <c r="OKB94" s="11"/>
      <c r="OKC94" s="11"/>
      <c r="OKD94" s="11"/>
      <c r="OKE94" s="11"/>
      <c r="OKF94" s="11"/>
      <c r="OKG94" s="11"/>
      <c r="OKH94" s="11"/>
      <c r="OKI94" s="11"/>
      <c r="OKJ94" s="11"/>
      <c r="OKK94" s="11"/>
      <c r="OKL94" s="11"/>
      <c r="OKM94" s="11"/>
      <c r="OKN94" s="11"/>
      <c r="OKO94" s="11"/>
      <c r="OKP94" s="11"/>
      <c r="OKQ94" s="11"/>
      <c r="OKR94" s="11"/>
      <c r="OKS94" s="11"/>
      <c r="OKT94" s="11"/>
      <c r="OKU94" s="11"/>
      <c r="OKV94" s="11"/>
      <c r="OKW94" s="11"/>
      <c r="OKX94" s="11"/>
      <c r="OKY94" s="11"/>
      <c r="OKZ94" s="11"/>
      <c r="OLA94" s="11"/>
      <c r="OLB94" s="11"/>
      <c r="OLC94" s="11"/>
      <c r="OLD94" s="11"/>
      <c r="OLE94" s="11"/>
      <c r="OLF94" s="11"/>
      <c r="OLG94" s="11"/>
      <c r="OLH94" s="11"/>
      <c r="OLI94" s="11"/>
      <c r="OLJ94" s="11"/>
      <c r="OLK94" s="11"/>
      <c r="OLL94" s="11"/>
      <c r="OLM94" s="11"/>
      <c r="OLN94" s="11"/>
      <c r="OLO94" s="11"/>
      <c r="OLP94" s="11"/>
      <c r="OLQ94" s="11"/>
      <c r="OLR94" s="11"/>
      <c r="OLS94" s="11"/>
      <c r="OLT94" s="11"/>
      <c r="OLU94" s="11"/>
      <c r="OLV94" s="11"/>
      <c r="OLW94" s="11"/>
      <c r="OLX94" s="11"/>
      <c r="OLY94" s="11"/>
      <c r="OLZ94" s="11"/>
      <c r="OMA94" s="11"/>
      <c r="OMB94" s="11"/>
      <c r="OMC94" s="11"/>
      <c r="OMD94" s="11"/>
      <c r="OME94" s="11"/>
      <c r="OMF94" s="11"/>
      <c r="OMG94" s="11"/>
      <c r="OMH94" s="11"/>
      <c r="OMI94" s="11"/>
      <c r="OMJ94" s="11"/>
      <c r="OMK94" s="11"/>
      <c r="OML94" s="11"/>
      <c r="OMM94" s="11"/>
      <c r="OMN94" s="11"/>
      <c r="OMO94" s="11"/>
      <c r="OMP94" s="11"/>
      <c r="OMQ94" s="11"/>
      <c r="OMR94" s="11"/>
      <c r="OMS94" s="11"/>
      <c r="OMT94" s="11"/>
      <c r="OMU94" s="11"/>
      <c r="OMV94" s="11"/>
      <c r="OMW94" s="11"/>
      <c r="OMX94" s="11"/>
      <c r="OMY94" s="11"/>
      <c r="OMZ94" s="11"/>
      <c r="ONA94" s="11"/>
      <c r="ONB94" s="11"/>
      <c r="ONC94" s="11"/>
      <c r="OND94" s="11"/>
      <c r="ONE94" s="11"/>
      <c r="ONF94" s="11"/>
      <c r="ONG94" s="11"/>
      <c r="ONH94" s="11"/>
      <c r="ONI94" s="11"/>
      <c r="ONJ94" s="11"/>
      <c r="ONK94" s="11"/>
      <c r="ONL94" s="11"/>
      <c r="ONM94" s="11"/>
      <c r="ONN94" s="11"/>
      <c r="ONO94" s="11"/>
      <c r="ONP94" s="11"/>
      <c r="ONQ94" s="11"/>
      <c r="ONR94" s="11"/>
      <c r="ONS94" s="11"/>
      <c r="ONT94" s="11"/>
      <c r="ONU94" s="11"/>
      <c r="ONV94" s="11"/>
      <c r="ONW94" s="11"/>
      <c r="ONX94" s="11"/>
      <c r="ONY94" s="11"/>
      <c r="ONZ94" s="11"/>
      <c r="OOA94" s="11"/>
      <c r="OOB94" s="11"/>
      <c r="OOC94" s="11"/>
      <c r="OOD94" s="11"/>
      <c r="OOE94" s="11"/>
      <c r="OOF94" s="11"/>
      <c r="OOG94" s="11"/>
      <c r="OOH94" s="11"/>
      <c r="OOI94" s="11"/>
      <c r="OOJ94" s="11"/>
      <c r="OOK94" s="11"/>
      <c r="OOL94" s="11"/>
      <c r="OOM94" s="11"/>
      <c r="OON94" s="11"/>
      <c r="OOO94" s="11"/>
      <c r="OOP94" s="11"/>
      <c r="OOQ94" s="11"/>
      <c r="OOR94" s="11"/>
      <c r="OOS94" s="11"/>
      <c r="OOT94" s="11"/>
      <c r="OOU94" s="11"/>
      <c r="OOV94" s="11"/>
      <c r="OOW94" s="11"/>
      <c r="OOX94" s="11"/>
      <c r="OOY94" s="11"/>
      <c r="OOZ94" s="11"/>
      <c r="OPA94" s="11"/>
      <c r="OPB94" s="11"/>
      <c r="OPC94" s="11"/>
      <c r="OPD94" s="11"/>
      <c r="OPE94" s="11"/>
      <c r="OPF94" s="11"/>
      <c r="OPG94" s="11"/>
      <c r="OPH94" s="11"/>
      <c r="OPI94" s="11"/>
      <c r="OPJ94" s="11"/>
      <c r="OPK94" s="11"/>
      <c r="OPL94" s="11"/>
      <c r="OPM94" s="11"/>
      <c r="OPN94" s="11"/>
      <c r="OPO94" s="11"/>
      <c r="OPP94" s="11"/>
      <c r="OPQ94" s="11"/>
      <c r="OPR94" s="11"/>
      <c r="OPS94" s="11"/>
      <c r="OPT94" s="11"/>
      <c r="OPU94" s="11"/>
      <c r="OPV94" s="11"/>
      <c r="OPW94" s="11"/>
      <c r="OPX94" s="11"/>
      <c r="OPY94" s="11"/>
      <c r="OPZ94" s="11"/>
      <c r="OQA94" s="11"/>
      <c r="OQB94" s="11"/>
      <c r="OQC94" s="11"/>
      <c r="OQD94" s="11"/>
      <c r="OQE94" s="11"/>
      <c r="OQF94" s="11"/>
      <c r="OQG94" s="11"/>
      <c r="OQH94" s="11"/>
      <c r="OQI94" s="11"/>
      <c r="OQJ94" s="11"/>
      <c r="OQK94" s="11"/>
      <c r="OQL94" s="11"/>
      <c r="OQM94" s="11"/>
      <c r="OQN94" s="11"/>
      <c r="OQO94" s="11"/>
      <c r="OQP94" s="11"/>
      <c r="OQQ94" s="11"/>
      <c r="OQR94" s="11"/>
      <c r="OQS94" s="11"/>
      <c r="OQT94" s="11"/>
      <c r="OQU94" s="11"/>
      <c r="OQV94" s="11"/>
      <c r="OQW94" s="11"/>
      <c r="OQX94" s="11"/>
      <c r="OQY94" s="11"/>
      <c r="OQZ94" s="11"/>
      <c r="ORA94" s="11"/>
      <c r="ORB94" s="11"/>
      <c r="ORC94" s="11"/>
      <c r="ORD94" s="11"/>
      <c r="ORE94" s="11"/>
      <c r="ORF94" s="11"/>
      <c r="ORG94" s="11"/>
      <c r="ORH94" s="11"/>
      <c r="ORI94" s="11"/>
      <c r="ORJ94" s="11"/>
      <c r="ORK94" s="11"/>
      <c r="ORL94" s="11"/>
      <c r="ORM94" s="11"/>
      <c r="ORN94" s="11"/>
      <c r="ORO94" s="11"/>
      <c r="ORP94" s="11"/>
      <c r="ORQ94" s="11"/>
      <c r="ORR94" s="11"/>
      <c r="ORS94" s="11"/>
      <c r="ORT94" s="11"/>
      <c r="ORU94" s="11"/>
      <c r="ORV94" s="11"/>
      <c r="ORW94" s="11"/>
      <c r="ORX94" s="11"/>
      <c r="ORY94" s="11"/>
      <c r="ORZ94" s="11"/>
      <c r="OSA94" s="11"/>
      <c r="OSB94" s="11"/>
      <c r="OSC94" s="11"/>
      <c r="OSD94" s="11"/>
      <c r="OSE94" s="11"/>
      <c r="OSF94" s="11"/>
      <c r="OSG94" s="11"/>
      <c r="OSH94" s="11"/>
      <c r="OSI94" s="11"/>
      <c r="OSJ94" s="11"/>
      <c r="OSK94" s="11"/>
      <c r="OSL94" s="11"/>
      <c r="OSM94" s="11"/>
      <c r="OSN94" s="11"/>
      <c r="OSO94" s="11"/>
      <c r="OSP94" s="11"/>
      <c r="OSQ94" s="11"/>
      <c r="OSR94" s="11"/>
      <c r="OSS94" s="11"/>
      <c r="OST94" s="11"/>
      <c r="OSU94" s="11"/>
      <c r="OSV94" s="11"/>
      <c r="OSW94" s="11"/>
      <c r="OSX94" s="11"/>
      <c r="OSY94" s="11"/>
      <c r="OSZ94" s="11"/>
      <c r="OTA94" s="11"/>
      <c r="OTB94" s="11"/>
      <c r="OTC94" s="11"/>
      <c r="OTD94" s="11"/>
      <c r="OTE94" s="11"/>
      <c r="OTF94" s="11"/>
      <c r="OTG94" s="11"/>
      <c r="OTH94" s="11"/>
      <c r="OTI94" s="11"/>
      <c r="OTJ94" s="11"/>
      <c r="OTK94" s="11"/>
      <c r="OTL94" s="11"/>
      <c r="OTM94" s="11"/>
      <c r="OTN94" s="11"/>
      <c r="OTO94" s="11"/>
      <c r="OTP94" s="11"/>
      <c r="OTQ94" s="11"/>
      <c r="OTR94" s="11"/>
      <c r="OTS94" s="11"/>
      <c r="OTT94" s="11"/>
      <c r="OTU94" s="11"/>
      <c r="OTV94" s="11"/>
      <c r="OTW94" s="11"/>
      <c r="OTX94" s="11"/>
      <c r="OTY94" s="11"/>
      <c r="OTZ94" s="11"/>
      <c r="OUA94" s="11"/>
      <c r="OUB94" s="11"/>
      <c r="OUC94" s="11"/>
      <c r="OUD94" s="11"/>
      <c r="OUE94" s="11"/>
      <c r="OUF94" s="11"/>
      <c r="OUG94" s="11"/>
      <c r="OUH94" s="11"/>
      <c r="OUI94" s="11"/>
      <c r="OUJ94" s="11"/>
      <c r="OUK94" s="11"/>
      <c r="OUL94" s="11"/>
      <c r="OUM94" s="11"/>
      <c r="OUN94" s="11"/>
      <c r="OUO94" s="11"/>
      <c r="OUP94" s="11"/>
      <c r="OUQ94" s="11"/>
      <c r="OUR94" s="11"/>
      <c r="OUS94" s="11"/>
      <c r="OUT94" s="11"/>
      <c r="OUU94" s="11"/>
      <c r="OUV94" s="11"/>
      <c r="OUW94" s="11"/>
      <c r="OUX94" s="11"/>
      <c r="OUY94" s="11"/>
      <c r="OUZ94" s="11"/>
      <c r="OVA94" s="11"/>
      <c r="OVB94" s="11"/>
      <c r="OVC94" s="11"/>
      <c r="OVD94" s="11"/>
      <c r="OVE94" s="11"/>
      <c r="OVF94" s="11"/>
      <c r="OVG94" s="11"/>
      <c r="OVH94" s="11"/>
      <c r="OVI94" s="11"/>
      <c r="OVJ94" s="11"/>
      <c r="OVK94" s="11"/>
      <c r="OVL94" s="11"/>
      <c r="OVM94" s="11"/>
      <c r="OVN94" s="11"/>
      <c r="OVO94" s="11"/>
      <c r="OVP94" s="11"/>
      <c r="OVQ94" s="11"/>
      <c r="OVR94" s="11"/>
      <c r="OVS94" s="11"/>
      <c r="OVT94" s="11"/>
      <c r="OVU94" s="11"/>
      <c r="OVV94" s="11"/>
      <c r="OVW94" s="11"/>
      <c r="OVX94" s="11"/>
      <c r="OVY94" s="11"/>
      <c r="OVZ94" s="11"/>
      <c r="OWA94" s="11"/>
      <c r="OWB94" s="11"/>
      <c r="OWC94" s="11"/>
      <c r="OWD94" s="11"/>
      <c r="OWE94" s="11"/>
      <c r="OWF94" s="11"/>
      <c r="OWG94" s="11"/>
      <c r="OWH94" s="11"/>
      <c r="OWI94" s="11"/>
      <c r="OWJ94" s="11"/>
      <c r="OWK94" s="11"/>
      <c r="OWL94" s="11"/>
      <c r="OWM94" s="11"/>
      <c r="OWN94" s="11"/>
      <c r="OWO94" s="11"/>
      <c r="OWP94" s="11"/>
      <c r="OWQ94" s="11"/>
      <c r="OWR94" s="11"/>
      <c r="OWS94" s="11"/>
      <c r="OWT94" s="11"/>
      <c r="OWU94" s="11"/>
      <c r="OWV94" s="11"/>
      <c r="OWW94" s="11"/>
      <c r="OWX94" s="11"/>
      <c r="OWY94" s="11"/>
      <c r="OWZ94" s="11"/>
      <c r="OXA94" s="11"/>
      <c r="OXB94" s="11"/>
      <c r="OXC94" s="11"/>
      <c r="OXD94" s="11"/>
      <c r="OXE94" s="11"/>
      <c r="OXF94" s="11"/>
      <c r="OXG94" s="11"/>
      <c r="OXH94" s="11"/>
      <c r="OXI94" s="11"/>
      <c r="OXJ94" s="11"/>
      <c r="OXK94" s="11"/>
      <c r="OXL94" s="11"/>
      <c r="OXM94" s="11"/>
      <c r="OXN94" s="11"/>
      <c r="OXO94" s="11"/>
      <c r="OXP94" s="11"/>
      <c r="OXQ94" s="11"/>
      <c r="OXR94" s="11"/>
      <c r="OXS94" s="11"/>
      <c r="OXT94" s="11"/>
      <c r="OXU94" s="11"/>
      <c r="OXV94" s="11"/>
      <c r="OXW94" s="11"/>
      <c r="OXX94" s="11"/>
      <c r="OXY94" s="11"/>
      <c r="OXZ94" s="11"/>
      <c r="OYA94" s="11"/>
      <c r="OYB94" s="11"/>
      <c r="OYC94" s="11"/>
      <c r="OYD94" s="11"/>
      <c r="OYE94" s="11"/>
      <c r="OYF94" s="11"/>
      <c r="OYG94" s="11"/>
      <c r="OYH94" s="11"/>
      <c r="OYI94" s="11"/>
      <c r="OYJ94" s="11"/>
      <c r="OYK94" s="11"/>
      <c r="OYL94" s="11"/>
      <c r="OYM94" s="11"/>
      <c r="OYN94" s="11"/>
      <c r="OYO94" s="11"/>
      <c r="OYP94" s="11"/>
      <c r="OYQ94" s="11"/>
      <c r="OYR94" s="11"/>
      <c r="OYS94" s="11"/>
      <c r="OYT94" s="11"/>
      <c r="OYU94" s="11"/>
      <c r="OYV94" s="11"/>
      <c r="OYW94" s="11"/>
      <c r="OYX94" s="11"/>
      <c r="OYY94" s="11"/>
      <c r="OYZ94" s="11"/>
      <c r="OZA94" s="11"/>
      <c r="OZB94" s="11"/>
      <c r="OZC94" s="11"/>
      <c r="OZD94" s="11"/>
      <c r="OZE94" s="11"/>
      <c r="OZF94" s="11"/>
      <c r="OZG94" s="11"/>
      <c r="OZH94" s="11"/>
      <c r="OZI94" s="11"/>
      <c r="OZJ94" s="11"/>
      <c r="OZK94" s="11"/>
      <c r="OZL94" s="11"/>
      <c r="OZM94" s="11"/>
      <c r="OZN94" s="11"/>
      <c r="OZO94" s="11"/>
      <c r="OZP94" s="11"/>
      <c r="OZQ94" s="11"/>
      <c r="OZR94" s="11"/>
      <c r="OZS94" s="11"/>
      <c r="OZT94" s="11"/>
      <c r="OZU94" s="11"/>
      <c r="OZV94" s="11"/>
      <c r="OZW94" s="11"/>
      <c r="OZX94" s="11"/>
      <c r="OZY94" s="11"/>
      <c r="OZZ94" s="11"/>
      <c r="PAA94" s="11"/>
      <c r="PAB94" s="11"/>
      <c r="PAC94" s="11"/>
      <c r="PAD94" s="11"/>
      <c r="PAE94" s="11"/>
      <c r="PAF94" s="11"/>
      <c r="PAG94" s="11"/>
      <c r="PAH94" s="11"/>
      <c r="PAI94" s="11"/>
      <c r="PAJ94" s="11"/>
      <c r="PAK94" s="11"/>
      <c r="PAL94" s="11"/>
      <c r="PAM94" s="11"/>
      <c r="PAN94" s="11"/>
      <c r="PAO94" s="11"/>
      <c r="PAP94" s="11"/>
      <c r="PAQ94" s="11"/>
      <c r="PAR94" s="11"/>
      <c r="PAS94" s="11"/>
      <c r="PAT94" s="11"/>
      <c r="PAU94" s="11"/>
      <c r="PAV94" s="11"/>
      <c r="PAW94" s="11"/>
      <c r="PAX94" s="11"/>
      <c r="PAY94" s="11"/>
      <c r="PAZ94" s="11"/>
      <c r="PBA94" s="11"/>
      <c r="PBB94" s="11"/>
      <c r="PBC94" s="11"/>
      <c r="PBD94" s="11"/>
      <c r="PBE94" s="11"/>
      <c r="PBF94" s="11"/>
      <c r="PBG94" s="11"/>
      <c r="PBH94" s="11"/>
      <c r="PBI94" s="11"/>
      <c r="PBJ94" s="11"/>
      <c r="PBK94" s="11"/>
      <c r="PBL94" s="11"/>
      <c r="PBM94" s="11"/>
      <c r="PBN94" s="11"/>
      <c r="PBO94" s="11"/>
      <c r="PBP94" s="11"/>
      <c r="PBQ94" s="11"/>
      <c r="PBR94" s="11"/>
      <c r="PBS94" s="11"/>
      <c r="PBT94" s="11"/>
      <c r="PBU94" s="11"/>
      <c r="PBV94" s="11"/>
      <c r="PBW94" s="11"/>
      <c r="PBX94" s="11"/>
      <c r="PBY94" s="11"/>
      <c r="PBZ94" s="11"/>
      <c r="PCA94" s="11"/>
      <c r="PCB94" s="11"/>
      <c r="PCC94" s="11"/>
      <c r="PCD94" s="11"/>
      <c r="PCE94" s="11"/>
      <c r="PCF94" s="11"/>
      <c r="PCG94" s="11"/>
      <c r="PCH94" s="11"/>
      <c r="PCI94" s="11"/>
      <c r="PCJ94" s="11"/>
      <c r="PCK94" s="11"/>
      <c r="PCL94" s="11"/>
      <c r="PCM94" s="11"/>
      <c r="PCN94" s="11"/>
      <c r="PCO94" s="11"/>
      <c r="PCP94" s="11"/>
      <c r="PCQ94" s="11"/>
      <c r="PCR94" s="11"/>
      <c r="PCS94" s="11"/>
      <c r="PCT94" s="11"/>
      <c r="PCU94" s="11"/>
      <c r="PCV94" s="11"/>
      <c r="PCW94" s="11"/>
      <c r="PCX94" s="11"/>
      <c r="PCY94" s="11"/>
      <c r="PCZ94" s="11"/>
      <c r="PDA94" s="11"/>
      <c r="PDB94" s="11"/>
      <c r="PDC94" s="11"/>
      <c r="PDD94" s="11"/>
      <c r="PDE94" s="11"/>
      <c r="PDF94" s="11"/>
      <c r="PDG94" s="11"/>
      <c r="PDH94" s="11"/>
      <c r="PDI94" s="11"/>
      <c r="PDJ94" s="11"/>
      <c r="PDK94" s="11"/>
      <c r="PDL94" s="11"/>
      <c r="PDM94" s="11"/>
      <c r="PDN94" s="11"/>
      <c r="PDO94" s="11"/>
      <c r="PDP94" s="11"/>
      <c r="PDQ94" s="11"/>
      <c r="PDR94" s="11"/>
      <c r="PDS94" s="11"/>
      <c r="PDT94" s="11"/>
      <c r="PDU94" s="11"/>
      <c r="PDV94" s="11"/>
      <c r="PDW94" s="11"/>
      <c r="PDX94" s="11"/>
      <c r="PDY94" s="11"/>
      <c r="PDZ94" s="11"/>
      <c r="PEA94" s="11"/>
      <c r="PEB94" s="11"/>
      <c r="PEC94" s="11"/>
      <c r="PED94" s="11"/>
      <c r="PEE94" s="11"/>
      <c r="PEF94" s="11"/>
      <c r="PEG94" s="11"/>
      <c r="PEH94" s="11"/>
      <c r="PEI94" s="11"/>
      <c r="PEJ94" s="11"/>
      <c r="PEK94" s="11"/>
      <c r="PEL94" s="11"/>
      <c r="PEM94" s="11"/>
      <c r="PEN94" s="11"/>
      <c r="PEO94" s="11"/>
      <c r="PEP94" s="11"/>
      <c r="PEQ94" s="11"/>
      <c r="PER94" s="11"/>
      <c r="PES94" s="11"/>
      <c r="PET94" s="11"/>
      <c r="PEU94" s="11"/>
      <c r="PEV94" s="11"/>
      <c r="PEW94" s="11"/>
      <c r="PEX94" s="11"/>
      <c r="PEY94" s="11"/>
      <c r="PEZ94" s="11"/>
      <c r="PFA94" s="11"/>
      <c r="PFB94" s="11"/>
      <c r="PFC94" s="11"/>
      <c r="PFD94" s="11"/>
      <c r="PFE94" s="11"/>
      <c r="PFF94" s="11"/>
      <c r="PFG94" s="11"/>
      <c r="PFH94" s="11"/>
      <c r="PFI94" s="11"/>
      <c r="PFJ94" s="11"/>
      <c r="PFK94" s="11"/>
      <c r="PFL94" s="11"/>
      <c r="PFM94" s="11"/>
      <c r="PFN94" s="11"/>
      <c r="PFO94" s="11"/>
      <c r="PFP94" s="11"/>
      <c r="PFQ94" s="11"/>
      <c r="PFR94" s="11"/>
      <c r="PFS94" s="11"/>
      <c r="PFT94" s="11"/>
      <c r="PFU94" s="11"/>
      <c r="PFV94" s="11"/>
      <c r="PFW94" s="11"/>
      <c r="PFX94" s="11"/>
      <c r="PFY94" s="11"/>
      <c r="PFZ94" s="11"/>
      <c r="PGA94" s="11"/>
      <c r="PGB94" s="11"/>
      <c r="PGC94" s="11"/>
      <c r="PGD94" s="11"/>
      <c r="PGE94" s="11"/>
      <c r="PGF94" s="11"/>
      <c r="PGG94" s="11"/>
      <c r="PGH94" s="11"/>
      <c r="PGI94" s="11"/>
      <c r="PGJ94" s="11"/>
      <c r="PGK94" s="11"/>
      <c r="PGL94" s="11"/>
      <c r="PGM94" s="11"/>
      <c r="PGN94" s="11"/>
      <c r="PGO94" s="11"/>
      <c r="PGP94" s="11"/>
      <c r="PGQ94" s="11"/>
      <c r="PGR94" s="11"/>
      <c r="PGS94" s="11"/>
      <c r="PGT94" s="11"/>
      <c r="PGU94" s="11"/>
      <c r="PGV94" s="11"/>
      <c r="PGW94" s="11"/>
      <c r="PGX94" s="11"/>
      <c r="PGY94" s="11"/>
      <c r="PGZ94" s="11"/>
      <c r="PHA94" s="11"/>
      <c r="PHB94" s="11"/>
      <c r="PHC94" s="11"/>
      <c r="PHD94" s="11"/>
      <c r="PHE94" s="11"/>
      <c r="PHF94" s="11"/>
      <c r="PHG94" s="11"/>
      <c r="PHH94" s="11"/>
      <c r="PHI94" s="11"/>
      <c r="PHJ94" s="11"/>
      <c r="PHK94" s="11"/>
      <c r="PHL94" s="11"/>
      <c r="PHM94" s="11"/>
      <c r="PHN94" s="11"/>
      <c r="PHO94" s="11"/>
      <c r="PHP94" s="11"/>
      <c r="PHQ94" s="11"/>
      <c r="PHR94" s="11"/>
      <c r="PHS94" s="11"/>
      <c r="PHT94" s="11"/>
      <c r="PHU94" s="11"/>
      <c r="PHV94" s="11"/>
      <c r="PHW94" s="11"/>
      <c r="PHX94" s="11"/>
      <c r="PHY94" s="11"/>
      <c r="PHZ94" s="11"/>
      <c r="PIA94" s="11"/>
      <c r="PIB94" s="11"/>
      <c r="PIC94" s="11"/>
      <c r="PID94" s="11"/>
      <c r="PIE94" s="11"/>
      <c r="PIF94" s="11"/>
      <c r="PIG94" s="11"/>
      <c r="PIH94" s="11"/>
      <c r="PII94" s="11"/>
      <c r="PIJ94" s="11"/>
      <c r="PIK94" s="11"/>
      <c r="PIL94" s="11"/>
      <c r="PIM94" s="11"/>
      <c r="PIN94" s="11"/>
      <c r="PIO94" s="11"/>
      <c r="PIP94" s="11"/>
      <c r="PIQ94" s="11"/>
      <c r="PIR94" s="11"/>
      <c r="PIS94" s="11"/>
      <c r="PIT94" s="11"/>
      <c r="PIU94" s="11"/>
      <c r="PIV94" s="11"/>
      <c r="PIW94" s="11"/>
      <c r="PIX94" s="11"/>
      <c r="PIY94" s="11"/>
      <c r="PIZ94" s="11"/>
      <c r="PJA94" s="11"/>
      <c r="PJB94" s="11"/>
      <c r="PJC94" s="11"/>
      <c r="PJD94" s="11"/>
      <c r="PJE94" s="11"/>
      <c r="PJF94" s="11"/>
      <c r="PJG94" s="11"/>
      <c r="PJH94" s="11"/>
      <c r="PJI94" s="11"/>
      <c r="PJJ94" s="11"/>
      <c r="PJK94" s="11"/>
      <c r="PJL94" s="11"/>
      <c r="PJM94" s="11"/>
      <c r="PJN94" s="11"/>
      <c r="PJO94" s="11"/>
      <c r="PJP94" s="11"/>
      <c r="PJQ94" s="11"/>
      <c r="PJR94" s="11"/>
      <c r="PJS94" s="11"/>
      <c r="PJT94" s="11"/>
      <c r="PJU94" s="11"/>
      <c r="PJV94" s="11"/>
      <c r="PJW94" s="11"/>
      <c r="PJX94" s="11"/>
      <c r="PJY94" s="11"/>
      <c r="PJZ94" s="11"/>
      <c r="PKA94" s="11"/>
      <c r="PKB94" s="11"/>
      <c r="PKC94" s="11"/>
      <c r="PKD94" s="11"/>
      <c r="PKE94" s="11"/>
      <c r="PKF94" s="11"/>
      <c r="PKG94" s="11"/>
      <c r="PKH94" s="11"/>
      <c r="PKI94" s="11"/>
      <c r="PKJ94" s="11"/>
      <c r="PKK94" s="11"/>
      <c r="PKL94" s="11"/>
      <c r="PKM94" s="11"/>
      <c r="PKN94" s="11"/>
      <c r="PKO94" s="11"/>
      <c r="PKP94" s="11"/>
      <c r="PKQ94" s="11"/>
      <c r="PKR94" s="11"/>
      <c r="PKS94" s="11"/>
      <c r="PKT94" s="11"/>
      <c r="PKU94" s="11"/>
      <c r="PKV94" s="11"/>
      <c r="PKW94" s="11"/>
      <c r="PKX94" s="11"/>
      <c r="PKY94" s="11"/>
      <c r="PKZ94" s="11"/>
      <c r="PLA94" s="11"/>
      <c r="PLB94" s="11"/>
      <c r="PLC94" s="11"/>
      <c r="PLD94" s="11"/>
      <c r="PLE94" s="11"/>
      <c r="PLF94" s="11"/>
      <c r="PLG94" s="11"/>
      <c r="PLH94" s="11"/>
      <c r="PLI94" s="11"/>
      <c r="PLJ94" s="11"/>
      <c r="PLK94" s="11"/>
      <c r="PLL94" s="11"/>
      <c r="PLM94" s="11"/>
      <c r="PLN94" s="11"/>
      <c r="PLO94" s="11"/>
      <c r="PLP94" s="11"/>
      <c r="PLQ94" s="11"/>
      <c r="PLR94" s="11"/>
      <c r="PLS94" s="11"/>
      <c r="PLT94" s="11"/>
      <c r="PLU94" s="11"/>
      <c r="PLV94" s="11"/>
      <c r="PLW94" s="11"/>
      <c r="PLX94" s="11"/>
      <c r="PLY94" s="11"/>
      <c r="PLZ94" s="11"/>
      <c r="PMA94" s="11"/>
      <c r="PMB94" s="11"/>
      <c r="PMC94" s="11"/>
      <c r="PMD94" s="11"/>
      <c r="PME94" s="11"/>
      <c r="PMF94" s="11"/>
      <c r="PMG94" s="11"/>
      <c r="PMH94" s="11"/>
      <c r="PMI94" s="11"/>
      <c r="PMJ94" s="11"/>
      <c r="PMK94" s="11"/>
      <c r="PML94" s="11"/>
      <c r="PMM94" s="11"/>
      <c r="PMN94" s="11"/>
      <c r="PMO94" s="11"/>
      <c r="PMP94" s="11"/>
      <c r="PMQ94" s="11"/>
      <c r="PMR94" s="11"/>
      <c r="PMS94" s="11"/>
      <c r="PMT94" s="11"/>
      <c r="PMU94" s="11"/>
      <c r="PMV94" s="11"/>
      <c r="PMW94" s="11"/>
      <c r="PMX94" s="11"/>
      <c r="PMY94" s="11"/>
      <c r="PMZ94" s="11"/>
      <c r="PNA94" s="11"/>
      <c r="PNB94" s="11"/>
      <c r="PNC94" s="11"/>
      <c r="PND94" s="11"/>
      <c r="PNE94" s="11"/>
      <c r="PNF94" s="11"/>
      <c r="PNG94" s="11"/>
      <c r="PNH94" s="11"/>
      <c r="PNI94" s="11"/>
      <c r="PNJ94" s="11"/>
      <c r="PNK94" s="11"/>
      <c r="PNL94" s="11"/>
      <c r="PNM94" s="11"/>
      <c r="PNN94" s="11"/>
      <c r="PNO94" s="11"/>
      <c r="PNP94" s="11"/>
      <c r="PNQ94" s="11"/>
      <c r="PNR94" s="11"/>
      <c r="PNS94" s="11"/>
      <c r="PNT94" s="11"/>
      <c r="PNU94" s="11"/>
      <c r="PNV94" s="11"/>
      <c r="PNW94" s="11"/>
      <c r="PNX94" s="11"/>
      <c r="PNY94" s="11"/>
      <c r="PNZ94" s="11"/>
      <c r="POA94" s="11"/>
      <c r="POB94" s="11"/>
      <c r="POC94" s="11"/>
      <c r="POD94" s="11"/>
      <c r="POE94" s="11"/>
      <c r="POF94" s="11"/>
      <c r="POG94" s="11"/>
      <c r="POH94" s="11"/>
      <c r="POI94" s="11"/>
      <c r="POJ94" s="11"/>
      <c r="POK94" s="11"/>
      <c r="POL94" s="11"/>
      <c r="POM94" s="11"/>
      <c r="PON94" s="11"/>
      <c r="POO94" s="11"/>
      <c r="POP94" s="11"/>
      <c r="POQ94" s="11"/>
      <c r="POR94" s="11"/>
      <c r="POS94" s="11"/>
      <c r="POT94" s="11"/>
      <c r="POU94" s="11"/>
      <c r="POV94" s="11"/>
      <c r="POW94" s="11"/>
      <c r="POX94" s="11"/>
      <c r="POY94" s="11"/>
      <c r="POZ94" s="11"/>
      <c r="PPA94" s="11"/>
      <c r="PPB94" s="11"/>
      <c r="PPC94" s="11"/>
      <c r="PPD94" s="11"/>
      <c r="PPE94" s="11"/>
      <c r="PPF94" s="11"/>
      <c r="PPG94" s="11"/>
      <c r="PPH94" s="11"/>
      <c r="PPI94" s="11"/>
      <c r="PPJ94" s="11"/>
      <c r="PPK94" s="11"/>
      <c r="PPL94" s="11"/>
      <c r="PPM94" s="11"/>
      <c r="PPN94" s="11"/>
      <c r="PPO94" s="11"/>
      <c r="PPP94" s="11"/>
      <c r="PPQ94" s="11"/>
      <c r="PPR94" s="11"/>
      <c r="PPS94" s="11"/>
      <c r="PPT94" s="11"/>
      <c r="PPU94" s="11"/>
      <c r="PPV94" s="11"/>
      <c r="PPW94" s="11"/>
      <c r="PPX94" s="11"/>
      <c r="PPY94" s="11"/>
      <c r="PPZ94" s="11"/>
      <c r="PQA94" s="11"/>
      <c r="PQB94" s="11"/>
      <c r="PQC94" s="11"/>
      <c r="PQD94" s="11"/>
      <c r="PQE94" s="11"/>
      <c r="PQF94" s="11"/>
      <c r="PQG94" s="11"/>
      <c r="PQH94" s="11"/>
      <c r="PQI94" s="11"/>
      <c r="PQJ94" s="11"/>
      <c r="PQK94" s="11"/>
      <c r="PQL94" s="11"/>
      <c r="PQM94" s="11"/>
      <c r="PQN94" s="11"/>
      <c r="PQO94" s="11"/>
      <c r="PQP94" s="11"/>
      <c r="PQQ94" s="11"/>
      <c r="PQR94" s="11"/>
      <c r="PQS94" s="11"/>
      <c r="PQT94" s="11"/>
      <c r="PQU94" s="11"/>
      <c r="PQV94" s="11"/>
      <c r="PQW94" s="11"/>
      <c r="PQX94" s="11"/>
      <c r="PQY94" s="11"/>
      <c r="PQZ94" s="11"/>
      <c r="PRA94" s="11"/>
      <c r="PRB94" s="11"/>
      <c r="PRC94" s="11"/>
      <c r="PRD94" s="11"/>
      <c r="PRE94" s="11"/>
      <c r="PRF94" s="11"/>
      <c r="PRG94" s="11"/>
      <c r="PRH94" s="11"/>
      <c r="PRI94" s="11"/>
      <c r="PRJ94" s="11"/>
      <c r="PRK94" s="11"/>
      <c r="PRL94" s="11"/>
      <c r="PRM94" s="11"/>
      <c r="PRN94" s="11"/>
      <c r="PRO94" s="11"/>
      <c r="PRP94" s="11"/>
      <c r="PRQ94" s="11"/>
      <c r="PRR94" s="11"/>
      <c r="PRS94" s="11"/>
      <c r="PRT94" s="11"/>
      <c r="PRU94" s="11"/>
      <c r="PRV94" s="11"/>
      <c r="PRW94" s="11"/>
      <c r="PRX94" s="11"/>
      <c r="PRY94" s="11"/>
      <c r="PRZ94" s="11"/>
      <c r="PSA94" s="11"/>
      <c r="PSB94" s="11"/>
      <c r="PSC94" s="11"/>
      <c r="PSD94" s="11"/>
      <c r="PSE94" s="11"/>
      <c r="PSF94" s="11"/>
      <c r="PSG94" s="11"/>
      <c r="PSH94" s="11"/>
      <c r="PSI94" s="11"/>
      <c r="PSJ94" s="11"/>
      <c r="PSK94" s="11"/>
      <c r="PSL94" s="11"/>
      <c r="PSM94" s="11"/>
      <c r="PSN94" s="11"/>
      <c r="PSO94" s="11"/>
      <c r="PSP94" s="11"/>
      <c r="PSQ94" s="11"/>
      <c r="PSR94" s="11"/>
      <c r="PSS94" s="11"/>
      <c r="PST94" s="11"/>
      <c r="PSU94" s="11"/>
      <c r="PSV94" s="11"/>
      <c r="PSW94" s="11"/>
      <c r="PSX94" s="11"/>
      <c r="PSY94" s="11"/>
      <c r="PSZ94" s="11"/>
      <c r="PTA94" s="11"/>
      <c r="PTB94" s="11"/>
      <c r="PTC94" s="11"/>
      <c r="PTD94" s="11"/>
      <c r="PTE94" s="11"/>
      <c r="PTF94" s="11"/>
      <c r="PTG94" s="11"/>
      <c r="PTH94" s="11"/>
      <c r="PTI94" s="11"/>
      <c r="PTJ94" s="11"/>
      <c r="PTK94" s="11"/>
      <c r="PTL94" s="11"/>
      <c r="PTM94" s="11"/>
      <c r="PTN94" s="11"/>
      <c r="PTO94" s="11"/>
      <c r="PTP94" s="11"/>
      <c r="PTQ94" s="11"/>
      <c r="PTR94" s="11"/>
      <c r="PTS94" s="11"/>
      <c r="PTT94" s="11"/>
      <c r="PTU94" s="11"/>
      <c r="PTV94" s="11"/>
      <c r="PTW94" s="11"/>
      <c r="PTX94" s="11"/>
      <c r="PTY94" s="11"/>
      <c r="PTZ94" s="11"/>
      <c r="PUA94" s="11"/>
      <c r="PUB94" s="11"/>
      <c r="PUC94" s="11"/>
      <c r="PUD94" s="11"/>
      <c r="PUE94" s="11"/>
      <c r="PUF94" s="11"/>
      <c r="PUG94" s="11"/>
      <c r="PUH94" s="11"/>
      <c r="PUI94" s="11"/>
      <c r="PUJ94" s="11"/>
      <c r="PUK94" s="11"/>
      <c r="PUL94" s="11"/>
      <c r="PUM94" s="11"/>
      <c r="PUN94" s="11"/>
      <c r="PUO94" s="11"/>
      <c r="PUP94" s="11"/>
      <c r="PUQ94" s="11"/>
      <c r="PUR94" s="11"/>
      <c r="PUS94" s="11"/>
      <c r="PUT94" s="11"/>
      <c r="PUU94" s="11"/>
      <c r="PUV94" s="11"/>
      <c r="PUW94" s="11"/>
      <c r="PUX94" s="11"/>
      <c r="PUY94" s="11"/>
      <c r="PUZ94" s="11"/>
      <c r="PVA94" s="11"/>
      <c r="PVB94" s="11"/>
      <c r="PVC94" s="11"/>
      <c r="PVD94" s="11"/>
      <c r="PVE94" s="11"/>
      <c r="PVF94" s="11"/>
      <c r="PVG94" s="11"/>
      <c r="PVH94" s="11"/>
      <c r="PVI94" s="11"/>
      <c r="PVJ94" s="11"/>
      <c r="PVK94" s="11"/>
      <c r="PVL94" s="11"/>
      <c r="PVM94" s="11"/>
      <c r="PVN94" s="11"/>
      <c r="PVO94" s="11"/>
      <c r="PVP94" s="11"/>
      <c r="PVQ94" s="11"/>
      <c r="PVR94" s="11"/>
      <c r="PVS94" s="11"/>
      <c r="PVT94" s="11"/>
      <c r="PVU94" s="11"/>
      <c r="PVV94" s="11"/>
      <c r="PVW94" s="11"/>
      <c r="PVX94" s="11"/>
      <c r="PVY94" s="11"/>
      <c r="PVZ94" s="11"/>
      <c r="PWA94" s="11"/>
      <c r="PWB94" s="11"/>
      <c r="PWC94" s="11"/>
      <c r="PWD94" s="11"/>
      <c r="PWE94" s="11"/>
      <c r="PWF94" s="11"/>
      <c r="PWG94" s="11"/>
      <c r="PWH94" s="11"/>
      <c r="PWI94" s="11"/>
      <c r="PWJ94" s="11"/>
      <c r="PWK94" s="11"/>
      <c r="PWL94" s="11"/>
      <c r="PWM94" s="11"/>
      <c r="PWN94" s="11"/>
      <c r="PWO94" s="11"/>
      <c r="PWP94" s="11"/>
      <c r="PWQ94" s="11"/>
      <c r="PWR94" s="11"/>
      <c r="PWS94" s="11"/>
      <c r="PWT94" s="11"/>
      <c r="PWU94" s="11"/>
      <c r="PWV94" s="11"/>
      <c r="PWW94" s="11"/>
      <c r="PWX94" s="11"/>
      <c r="PWY94" s="11"/>
      <c r="PWZ94" s="11"/>
      <c r="PXA94" s="11"/>
      <c r="PXB94" s="11"/>
      <c r="PXC94" s="11"/>
      <c r="PXD94" s="11"/>
      <c r="PXE94" s="11"/>
      <c r="PXF94" s="11"/>
      <c r="PXG94" s="11"/>
      <c r="PXH94" s="11"/>
      <c r="PXI94" s="11"/>
      <c r="PXJ94" s="11"/>
      <c r="PXK94" s="11"/>
      <c r="PXL94" s="11"/>
      <c r="PXM94" s="11"/>
      <c r="PXN94" s="11"/>
      <c r="PXO94" s="11"/>
      <c r="PXP94" s="11"/>
      <c r="PXQ94" s="11"/>
      <c r="PXR94" s="11"/>
      <c r="PXS94" s="11"/>
      <c r="PXT94" s="11"/>
      <c r="PXU94" s="11"/>
      <c r="PXV94" s="11"/>
      <c r="PXW94" s="11"/>
      <c r="PXX94" s="11"/>
      <c r="PXY94" s="11"/>
      <c r="PXZ94" s="11"/>
      <c r="PYA94" s="11"/>
      <c r="PYB94" s="11"/>
      <c r="PYC94" s="11"/>
      <c r="PYD94" s="11"/>
      <c r="PYE94" s="11"/>
      <c r="PYF94" s="11"/>
      <c r="PYG94" s="11"/>
      <c r="PYH94" s="11"/>
      <c r="PYI94" s="11"/>
      <c r="PYJ94" s="11"/>
      <c r="PYK94" s="11"/>
      <c r="PYL94" s="11"/>
      <c r="PYM94" s="11"/>
      <c r="PYN94" s="11"/>
      <c r="PYO94" s="11"/>
      <c r="PYP94" s="11"/>
      <c r="PYQ94" s="11"/>
      <c r="PYR94" s="11"/>
      <c r="PYS94" s="11"/>
      <c r="PYT94" s="11"/>
      <c r="PYU94" s="11"/>
      <c r="PYV94" s="11"/>
      <c r="PYW94" s="11"/>
      <c r="PYX94" s="11"/>
      <c r="PYY94" s="11"/>
      <c r="PYZ94" s="11"/>
      <c r="PZA94" s="11"/>
      <c r="PZB94" s="11"/>
      <c r="PZC94" s="11"/>
      <c r="PZD94" s="11"/>
      <c r="PZE94" s="11"/>
      <c r="PZF94" s="11"/>
      <c r="PZG94" s="11"/>
      <c r="PZH94" s="11"/>
      <c r="PZI94" s="11"/>
      <c r="PZJ94" s="11"/>
      <c r="PZK94" s="11"/>
      <c r="PZL94" s="11"/>
      <c r="PZM94" s="11"/>
      <c r="PZN94" s="11"/>
      <c r="PZO94" s="11"/>
      <c r="PZP94" s="11"/>
      <c r="PZQ94" s="11"/>
      <c r="PZR94" s="11"/>
      <c r="PZS94" s="11"/>
      <c r="PZT94" s="11"/>
      <c r="PZU94" s="11"/>
      <c r="PZV94" s="11"/>
      <c r="PZW94" s="11"/>
      <c r="PZX94" s="11"/>
      <c r="PZY94" s="11"/>
      <c r="PZZ94" s="11"/>
      <c r="QAA94" s="11"/>
      <c r="QAB94" s="11"/>
      <c r="QAC94" s="11"/>
      <c r="QAD94" s="11"/>
      <c r="QAE94" s="11"/>
      <c r="QAF94" s="11"/>
      <c r="QAG94" s="11"/>
      <c r="QAH94" s="11"/>
      <c r="QAI94" s="11"/>
      <c r="QAJ94" s="11"/>
      <c r="QAK94" s="11"/>
      <c r="QAL94" s="11"/>
      <c r="QAM94" s="11"/>
      <c r="QAN94" s="11"/>
      <c r="QAO94" s="11"/>
      <c r="QAP94" s="11"/>
      <c r="QAQ94" s="11"/>
      <c r="QAR94" s="11"/>
      <c r="QAS94" s="11"/>
      <c r="QAT94" s="11"/>
      <c r="QAU94" s="11"/>
      <c r="QAV94" s="11"/>
      <c r="QAW94" s="11"/>
      <c r="QAX94" s="11"/>
      <c r="QAY94" s="11"/>
      <c r="QAZ94" s="11"/>
      <c r="QBA94" s="11"/>
      <c r="QBB94" s="11"/>
      <c r="QBC94" s="11"/>
      <c r="QBD94" s="11"/>
      <c r="QBE94" s="11"/>
      <c r="QBF94" s="11"/>
      <c r="QBG94" s="11"/>
      <c r="QBH94" s="11"/>
      <c r="QBI94" s="11"/>
      <c r="QBJ94" s="11"/>
      <c r="QBK94" s="11"/>
      <c r="QBL94" s="11"/>
      <c r="QBM94" s="11"/>
      <c r="QBN94" s="11"/>
      <c r="QBO94" s="11"/>
      <c r="QBP94" s="11"/>
      <c r="QBQ94" s="11"/>
      <c r="QBR94" s="11"/>
      <c r="QBS94" s="11"/>
      <c r="QBT94" s="11"/>
      <c r="QBU94" s="11"/>
      <c r="QBV94" s="11"/>
      <c r="QBW94" s="11"/>
      <c r="QBX94" s="11"/>
      <c r="QBY94" s="11"/>
      <c r="QBZ94" s="11"/>
      <c r="QCA94" s="11"/>
      <c r="QCB94" s="11"/>
      <c r="QCC94" s="11"/>
      <c r="QCD94" s="11"/>
      <c r="QCE94" s="11"/>
      <c r="QCF94" s="11"/>
      <c r="QCG94" s="11"/>
      <c r="QCH94" s="11"/>
      <c r="QCI94" s="11"/>
      <c r="QCJ94" s="11"/>
      <c r="QCK94" s="11"/>
      <c r="QCL94" s="11"/>
      <c r="QCM94" s="11"/>
      <c r="QCN94" s="11"/>
      <c r="QCO94" s="11"/>
      <c r="QCP94" s="11"/>
      <c r="QCQ94" s="11"/>
      <c r="QCR94" s="11"/>
      <c r="QCS94" s="11"/>
      <c r="QCT94" s="11"/>
      <c r="QCU94" s="11"/>
      <c r="QCV94" s="11"/>
      <c r="QCW94" s="11"/>
      <c r="QCX94" s="11"/>
      <c r="QCY94" s="11"/>
      <c r="QCZ94" s="11"/>
      <c r="QDA94" s="11"/>
      <c r="QDB94" s="11"/>
      <c r="QDC94" s="11"/>
      <c r="QDD94" s="11"/>
      <c r="QDE94" s="11"/>
      <c r="QDF94" s="11"/>
      <c r="QDG94" s="11"/>
      <c r="QDH94" s="11"/>
      <c r="QDI94" s="11"/>
      <c r="QDJ94" s="11"/>
      <c r="QDK94" s="11"/>
      <c r="QDL94" s="11"/>
      <c r="QDM94" s="11"/>
      <c r="QDN94" s="11"/>
      <c r="QDO94" s="11"/>
      <c r="QDP94" s="11"/>
      <c r="QDQ94" s="11"/>
      <c r="QDR94" s="11"/>
      <c r="QDS94" s="11"/>
      <c r="QDT94" s="11"/>
      <c r="QDU94" s="11"/>
      <c r="QDV94" s="11"/>
      <c r="QDW94" s="11"/>
      <c r="QDX94" s="11"/>
      <c r="QDY94" s="11"/>
      <c r="QDZ94" s="11"/>
      <c r="QEA94" s="11"/>
      <c r="QEB94" s="11"/>
      <c r="QEC94" s="11"/>
      <c r="QED94" s="11"/>
      <c r="QEE94" s="11"/>
      <c r="QEF94" s="11"/>
      <c r="QEG94" s="11"/>
      <c r="QEH94" s="11"/>
      <c r="QEI94" s="11"/>
      <c r="QEJ94" s="11"/>
      <c r="QEK94" s="11"/>
      <c r="QEL94" s="11"/>
      <c r="QEM94" s="11"/>
      <c r="QEN94" s="11"/>
      <c r="QEO94" s="11"/>
      <c r="QEP94" s="11"/>
      <c r="QEQ94" s="11"/>
      <c r="QER94" s="11"/>
      <c r="QES94" s="11"/>
      <c r="QET94" s="11"/>
      <c r="QEU94" s="11"/>
      <c r="QEV94" s="11"/>
      <c r="QEW94" s="11"/>
      <c r="QEX94" s="11"/>
      <c r="QEY94" s="11"/>
      <c r="QEZ94" s="11"/>
      <c r="QFA94" s="11"/>
      <c r="QFB94" s="11"/>
      <c r="QFC94" s="11"/>
      <c r="QFD94" s="11"/>
      <c r="QFE94" s="11"/>
      <c r="QFF94" s="11"/>
      <c r="QFG94" s="11"/>
      <c r="QFH94" s="11"/>
      <c r="QFI94" s="11"/>
      <c r="QFJ94" s="11"/>
      <c r="QFK94" s="11"/>
      <c r="QFL94" s="11"/>
      <c r="QFM94" s="11"/>
      <c r="QFN94" s="11"/>
      <c r="QFO94" s="11"/>
      <c r="QFP94" s="11"/>
      <c r="QFQ94" s="11"/>
      <c r="QFR94" s="11"/>
      <c r="QFS94" s="11"/>
      <c r="QFT94" s="11"/>
      <c r="QFU94" s="11"/>
      <c r="QFV94" s="11"/>
      <c r="QFW94" s="11"/>
      <c r="QFX94" s="11"/>
      <c r="QFY94" s="11"/>
      <c r="QFZ94" s="11"/>
      <c r="QGA94" s="11"/>
      <c r="QGB94" s="11"/>
      <c r="QGC94" s="11"/>
      <c r="QGD94" s="11"/>
      <c r="QGE94" s="11"/>
      <c r="QGF94" s="11"/>
      <c r="QGG94" s="11"/>
      <c r="QGH94" s="11"/>
      <c r="QGI94" s="11"/>
      <c r="QGJ94" s="11"/>
      <c r="QGK94" s="11"/>
      <c r="QGL94" s="11"/>
      <c r="QGM94" s="11"/>
      <c r="QGN94" s="11"/>
      <c r="QGO94" s="11"/>
      <c r="QGP94" s="11"/>
      <c r="QGQ94" s="11"/>
      <c r="QGR94" s="11"/>
      <c r="QGS94" s="11"/>
      <c r="QGT94" s="11"/>
      <c r="QGU94" s="11"/>
      <c r="QGV94" s="11"/>
      <c r="QGW94" s="11"/>
      <c r="QGX94" s="11"/>
      <c r="QGY94" s="11"/>
      <c r="QGZ94" s="11"/>
      <c r="QHA94" s="11"/>
      <c r="QHB94" s="11"/>
      <c r="QHC94" s="11"/>
      <c r="QHD94" s="11"/>
      <c r="QHE94" s="11"/>
      <c r="QHF94" s="11"/>
      <c r="QHG94" s="11"/>
      <c r="QHH94" s="11"/>
      <c r="QHI94" s="11"/>
      <c r="QHJ94" s="11"/>
      <c r="QHK94" s="11"/>
      <c r="QHL94" s="11"/>
      <c r="QHM94" s="11"/>
      <c r="QHN94" s="11"/>
      <c r="QHO94" s="11"/>
      <c r="QHP94" s="11"/>
      <c r="QHQ94" s="11"/>
      <c r="QHR94" s="11"/>
      <c r="QHS94" s="11"/>
      <c r="QHT94" s="11"/>
      <c r="QHU94" s="11"/>
      <c r="QHV94" s="11"/>
      <c r="QHW94" s="11"/>
      <c r="QHX94" s="11"/>
      <c r="QHY94" s="11"/>
      <c r="QHZ94" s="11"/>
      <c r="QIA94" s="11"/>
      <c r="QIB94" s="11"/>
      <c r="QIC94" s="11"/>
      <c r="QID94" s="11"/>
      <c r="QIE94" s="11"/>
      <c r="QIF94" s="11"/>
      <c r="QIG94" s="11"/>
      <c r="QIH94" s="11"/>
      <c r="QII94" s="11"/>
      <c r="QIJ94" s="11"/>
      <c r="QIK94" s="11"/>
      <c r="QIL94" s="11"/>
      <c r="QIM94" s="11"/>
      <c r="QIN94" s="11"/>
      <c r="QIO94" s="11"/>
      <c r="QIP94" s="11"/>
      <c r="QIQ94" s="11"/>
      <c r="QIR94" s="11"/>
      <c r="QIS94" s="11"/>
      <c r="QIT94" s="11"/>
      <c r="QIU94" s="11"/>
      <c r="QIV94" s="11"/>
      <c r="QIW94" s="11"/>
      <c r="QIX94" s="11"/>
      <c r="QIY94" s="11"/>
      <c r="QIZ94" s="11"/>
      <c r="QJA94" s="11"/>
      <c r="QJB94" s="11"/>
      <c r="QJC94" s="11"/>
      <c r="QJD94" s="11"/>
      <c r="QJE94" s="11"/>
      <c r="QJF94" s="11"/>
      <c r="QJG94" s="11"/>
      <c r="QJH94" s="11"/>
      <c r="QJI94" s="11"/>
      <c r="QJJ94" s="11"/>
      <c r="QJK94" s="11"/>
      <c r="QJL94" s="11"/>
      <c r="QJM94" s="11"/>
      <c r="QJN94" s="11"/>
      <c r="QJO94" s="11"/>
      <c r="QJP94" s="11"/>
      <c r="QJQ94" s="11"/>
      <c r="QJR94" s="11"/>
      <c r="QJS94" s="11"/>
      <c r="QJT94" s="11"/>
      <c r="QJU94" s="11"/>
      <c r="QJV94" s="11"/>
      <c r="QJW94" s="11"/>
      <c r="QJX94" s="11"/>
      <c r="QJY94" s="11"/>
      <c r="QJZ94" s="11"/>
      <c r="QKA94" s="11"/>
      <c r="QKB94" s="11"/>
      <c r="QKC94" s="11"/>
      <c r="QKD94" s="11"/>
      <c r="QKE94" s="11"/>
      <c r="QKF94" s="11"/>
      <c r="QKG94" s="11"/>
      <c r="QKH94" s="11"/>
      <c r="QKI94" s="11"/>
      <c r="QKJ94" s="11"/>
      <c r="QKK94" s="11"/>
      <c r="QKL94" s="11"/>
      <c r="QKM94" s="11"/>
      <c r="QKN94" s="11"/>
      <c r="QKO94" s="11"/>
      <c r="QKP94" s="11"/>
      <c r="QKQ94" s="11"/>
      <c r="QKR94" s="11"/>
      <c r="QKS94" s="11"/>
      <c r="QKT94" s="11"/>
      <c r="QKU94" s="11"/>
      <c r="QKV94" s="11"/>
      <c r="QKW94" s="11"/>
      <c r="QKX94" s="11"/>
      <c r="QKY94" s="11"/>
      <c r="QKZ94" s="11"/>
      <c r="QLA94" s="11"/>
      <c r="QLB94" s="11"/>
      <c r="QLC94" s="11"/>
      <c r="QLD94" s="11"/>
      <c r="QLE94" s="11"/>
      <c r="QLF94" s="11"/>
      <c r="QLG94" s="11"/>
      <c r="QLH94" s="11"/>
      <c r="QLI94" s="11"/>
      <c r="QLJ94" s="11"/>
      <c r="QLK94" s="11"/>
      <c r="QLL94" s="11"/>
      <c r="QLM94" s="11"/>
      <c r="QLN94" s="11"/>
      <c r="QLO94" s="11"/>
      <c r="QLP94" s="11"/>
      <c r="QLQ94" s="11"/>
      <c r="QLR94" s="11"/>
      <c r="QLS94" s="11"/>
      <c r="QLT94" s="11"/>
      <c r="QLU94" s="11"/>
      <c r="QLV94" s="11"/>
      <c r="QLW94" s="11"/>
      <c r="QLX94" s="11"/>
      <c r="QLY94" s="11"/>
      <c r="QLZ94" s="11"/>
      <c r="QMA94" s="11"/>
      <c r="QMB94" s="11"/>
      <c r="QMC94" s="11"/>
      <c r="QMD94" s="11"/>
      <c r="QME94" s="11"/>
      <c r="QMF94" s="11"/>
      <c r="QMG94" s="11"/>
      <c r="QMH94" s="11"/>
      <c r="QMI94" s="11"/>
      <c r="QMJ94" s="11"/>
      <c r="QMK94" s="11"/>
      <c r="QML94" s="11"/>
      <c r="QMM94" s="11"/>
      <c r="QMN94" s="11"/>
      <c r="QMO94" s="11"/>
      <c r="QMP94" s="11"/>
      <c r="QMQ94" s="11"/>
      <c r="QMR94" s="11"/>
      <c r="QMS94" s="11"/>
      <c r="QMT94" s="11"/>
      <c r="QMU94" s="11"/>
      <c r="QMV94" s="11"/>
      <c r="QMW94" s="11"/>
      <c r="QMX94" s="11"/>
      <c r="QMY94" s="11"/>
      <c r="QMZ94" s="11"/>
      <c r="QNA94" s="11"/>
      <c r="QNB94" s="11"/>
      <c r="QNC94" s="11"/>
      <c r="QND94" s="11"/>
      <c r="QNE94" s="11"/>
      <c r="QNF94" s="11"/>
      <c r="QNG94" s="11"/>
      <c r="QNH94" s="11"/>
      <c r="QNI94" s="11"/>
      <c r="QNJ94" s="11"/>
      <c r="QNK94" s="11"/>
      <c r="QNL94" s="11"/>
      <c r="QNM94" s="11"/>
      <c r="QNN94" s="11"/>
      <c r="QNO94" s="11"/>
      <c r="QNP94" s="11"/>
      <c r="QNQ94" s="11"/>
      <c r="QNR94" s="11"/>
      <c r="QNS94" s="11"/>
      <c r="QNT94" s="11"/>
      <c r="QNU94" s="11"/>
      <c r="QNV94" s="11"/>
      <c r="QNW94" s="11"/>
      <c r="QNX94" s="11"/>
      <c r="QNY94" s="11"/>
      <c r="QNZ94" s="11"/>
      <c r="QOA94" s="11"/>
      <c r="QOB94" s="11"/>
      <c r="QOC94" s="11"/>
      <c r="QOD94" s="11"/>
      <c r="QOE94" s="11"/>
      <c r="QOF94" s="11"/>
      <c r="QOG94" s="11"/>
      <c r="QOH94" s="11"/>
      <c r="QOI94" s="11"/>
      <c r="QOJ94" s="11"/>
      <c r="QOK94" s="11"/>
      <c r="QOL94" s="11"/>
      <c r="QOM94" s="11"/>
      <c r="QON94" s="11"/>
      <c r="QOO94" s="11"/>
      <c r="QOP94" s="11"/>
      <c r="QOQ94" s="11"/>
      <c r="QOR94" s="11"/>
      <c r="QOS94" s="11"/>
      <c r="QOT94" s="11"/>
      <c r="QOU94" s="11"/>
      <c r="QOV94" s="11"/>
      <c r="QOW94" s="11"/>
      <c r="QOX94" s="11"/>
      <c r="QOY94" s="11"/>
      <c r="QOZ94" s="11"/>
      <c r="QPA94" s="11"/>
      <c r="QPB94" s="11"/>
      <c r="QPC94" s="11"/>
      <c r="QPD94" s="11"/>
      <c r="QPE94" s="11"/>
      <c r="QPF94" s="11"/>
      <c r="QPG94" s="11"/>
      <c r="QPH94" s="11"/>
      <c r="QPI94" s="11"/>
      <c r="QPJ94" s="11"/>
      <c r="QPK94" s="11"/>
      <c r="QPL94" s="11"/>
      <c r="QPM94" s="11"/>
      <c r="QPN94" s="11"/>
      <c r="QPO94" s="11"/>
      <c r="QPP94" s="11"/>
      <c r="QPQ94" s="11"/>
      <c r="QPR94" s="11"/>
      <c r="QPS94" s="11"/>
      <c r="QPT94" s="11"/>
      <c r="QPU94" s="11"/>
      <c r="QPV94" s="11"/>
      <c r="QPW94" s="11"/>
      <c r="QPX94" s="11"/>
      <c r="QPY94" s="11"/>
      <c r="QPZ94" s="11"/>
      <c r="QQA94" s="11"/>
      <c r="QQB94" s="11"/>
      <c r="QQC94" s="11"/>
      <c r="QQD94" s="11"/>
      <c r="QQE94" s="11"/>
      <c r="QQF94" s="11"/>
      <c r="QQG94" s="11"/>
      <c r="QQH94" s="11"/>
      <c r="QQI94" s="11"/>
      <c r="QQJ94" s="11"/>
      <c r="QQK94" s="11"/>
      <c r="QQL94" s="11"/>
      <c r="QQM94" s="11"/>
      <c r="QQN94" s="11"/>
      <c r="QQO94" s="11"/>
      <c r="QQP94" s="11"/>
      <c r="QQQ94" s="11"/>
      <c r="QQR94" s="11"/>
      <c r="QQS94" s="11"/>
      <c r="QQT94" s="11"/>
      <c r="QQU94" s="11"/>
      <c r="QQV94" s="11"/>
      <c r="QQW94" s="11"/>
      <c r="QQX94" s="11"/>
      <c r="QQY94" s="11"/>
      <c r="QQZ94" s="11"/>
      <c r="QRA94" s="11"/>
      <c r="QRB94" s="11"/>
      <c r="QRC94" s="11"/>
      <c r="QRD94" s="11"/>
      <c r="QRE94" s="11"/>
      <c r="QRF94" s="11"/>
      <c r="QRG94" s="11"/>
      <c r="QRH94" s="11"/>
      <c r="QRI94" s="11"/>
      <c r="QRJ94" s="11"/>
      <c r="QRK94" s="11"/>
      <c r="QRL94" s="11"/>
      <c r="QRM94" s="11"/>
      <c r="QRN94" s="11"/>
      <c r="QRO94" s="11"/>
      <c r="QRP94" s="11"/>
      <c r="QRQ94" s="11"/>
      <c r="QRR94" s="11"/>
      <c r="QRS94" s="11"/>
      <c r="QRT94" s="11"/>
      <c r="QRU94" s="11"/>
      <c r="QRV94" s="11"/>
      <c r="QRW94" s="11"/>
      <c r="QRX94" s="11"/>
      <c r="QRY94" s="11"/>
      <c r="QRZ94" s="11"/>
      <c r="QSA94" s="11"/>
      <c r="QSB94" s="11"/>
      <c r="QSC94" s="11"/>
      <c r="QSD94" s="11"/>
      <c r="QSE94" s="11"/>
      <c r="QSF94" s="11"/>
      <c r="QSG94" s="11"/>
      <c r="QSH94" s="11"/>
      <c r="QSI94" s="11"/>
      <c r="QSJ94" s="11"/>
      <c r="QSK94" s="11"/>
      <c r="QSL94" s="11"/>
      <c r="QSM94" s="11"/>
      <c r="QSN94" s="11"/>
      <c r="QSO94" s="11"/>
      <c r="QSP94" s="11"/>
      <c r="QSQ94" s="11"/>
      <c r="QSR94" s="11"/>
      <c r="QSS94" s="11"/>
      <c r="QST94" s="11"/>
      <c r="QSU94" s="11"/>
      <c r="QSV94" s="11"/>
      <c r="QSW94" s="11"/>
      <c r="QSX94" s="11"/>
      <c r="QSY94" s="11"/>
      <c r="QSZ94" s="11"/>
      <c r="QTA94" s="11"/>
      <c r="QTB94" s="11"/>
      <c r="QTC94" s="11"/>
      <c r="QTD94" s="11"/>
      <c r="QTE94" s="11"/>
      <c r="QTF94" s="11"/>
      <c r="QTG94" s="11"/>
      <c r="QTH94" s="11"/>
      <c r="QTI94" s="11"/>
      <c r="QTJ94" s="11"/>
      <c r="QTK94" s="11"/>
      <c r="QTL94" s="11"/>
      <c r="QTM94" s="11"/>
      <c r="QTN94" s="11"/>
      <c r="QTO94" s="11"/>
      <c r="QTP94" s="11"/>
      <c r="QTQ94" s="11"/>
      <c r="QTR94" s="11"/>
      <c r="QTS94" s="11"/>
      <c r="QTT94" s="11"/>
      <c r="QTU94" s="11"/>
      <c r="QTV94" s="11"/>
      <c r="QTW94" s="11"/>
      <c r="QTX94" s="11"/>
      <c r="QTY94" s="11"/>
      <c r="QTZ94" s="11"/>
      <c r="QUA94" s="11"/>
      <c r="QUB94" s="11"/>
      <c r="QUC94" s="11"/>
      <c r="QUD94" s="11"/>
      <c r="QUE94" s="11"/>
      <c r="QUF94" s="11"/>
      <c r="QUG94" s="11"/>
      <c r="QUH94" s="11"/>
      <c r="QUI94" s="11"/>
      <c r="QUJ94" s="11"/>
      <c r="QUK94" s="11"/>
      <c r="QUL94" s="11"/>
      <c r="QUM94" s="11"/>
      <c r="QUN94" s="11"/>
      <c r="QUO94" s="11"/>
      <c r="QUP94" s="11"/>
      <c r="QUQ94" s="11"/>
      <c r="QUR94" s="11"/>
      <c r="QUS94" s="11"/>
      <c r="QUT94" s="11"/>
      <c r="QUU94" s="11"/>
      <c r="QUV94" s="11"/>
      <c r="QUW94" s="11"/>
      <c r="QUX94" s="11"/>
      <c r="QUY94" s="11"/>
      <c r="QUZ94" s="11"/>
      <c r="QVA94" s="11"/>
      <c r="QVB94" s="11"/>
      <c r="QVC94" s="11"/>
      <c r="QVD94" s="11"/>
      <c r="QVE94" s="11"/>
      <c r="QVF94" s="11"/>
      <c r="QVG94" s="11"/>
      <c r="QVH94" s="11"/>
      <c r="QVI94" s="11"/>
      <c r="QVJ94" s="11"/>
      <c r="QVK94" s="11"/>
      <c r="QVL94" s="11"/>
      <c r="QVM94" s="11"/>
      <c r="QVN94" s="11"/>
      <c r="QVO94" s="11"/>
      <c r="QVP94" s="11"/>
      <c r="QVQ94" s="11"/>
      <c r="QVR94" s="11"/>
      <c r="QVS94" s="11"/>
      <c r="QVT94" s="11"/>
      <c r="QVU94" s="11"/>
      <c r="QVV94" s="11"/>
      <c r="QVW94" s="11"/>
      <c r="QVX94" s="11"/>
      <c r="QVY94" s="11"/>
      <c r="QVZ94" s="11"/>
      <c r="QWA94" s="11"/>
      <c r="QWB94" s="11"/>
      <c r="QWC94" s="11"/>
      <c r="QWD94" s="11"/>
      <c r="QWE94" s="11"/>
      <c r="QWF94" s="11"/>
      <c r="QWG94" s="11"/>
      <c r="QWH94" s="11"/>
      <c r="QWI94" s="11"/>
      <c r="QWJ94" s="11"/>
      <c r="QWK94" s="11"/>
      <c r="QWL94" s="11"/>
      <c r="QWM94" s="11"/>
      <c r="QWN94" s="11"/>
      <c r="QWO94" s="11"/>
      <c r="QWP94" s="11"/>
      <c r="QWQ94" s="11"/>
      <c r="QWR94" s="11"/>
      <c r="QWS94" s="11"/>
      <c r="QWT94" s="11"/>
      <c r="QWU94" s="11"/>
      <c r="QWV94" s="11"/>
      <c r="QWW94" s="11"/>
      <c r="QWX94" s="11"/>
      <c r="QWY94" s="11"/>
      <c r="QWZ94" s="11"/>
      <c r="QXA94" s="11"/>
      <c r="QXB94" s="11"/>
      <c r="QXC94" s="11"/>
      <c r="QXD94" s="11"/>
      <c r="QXE94" s="11"/>
      <c r="QXF94" s="11"/>
      <c r="QXG94" s="11"/>
      <c r="QXH94" s="11"/>
      <c r="QXI94" s="11"/>
      <c r="QXJ94" s="11"/>
      <c r="QXK94" s="11"/>
      <c r="QXL94" s="11"/>
      <c r="QXM94" s="11"/>
      <c r="QXN94" s="11"/>
      <c r="QXO94" s="11"/>
      <c r="QXP94" s="11"/>
      <c r="QXQ94" s="11"/>
      <c r="QXR94" s="11"/>
      <c r="QXS94" s="11"/>
      <c r="QXT94" s="11"/>
      <c r="QXU94" s="11"/>
      <c r="QXV94" s="11"/>
      <c r="QXW94" s="11"/>
      <c r="QXX94" s="11"/>
      <c r="QXY94" s="11"/>
      <c r="QXZ94" s="11"/>
      <c r="QYA94" s="11"/>
      <c r="QYB94" s="11"/>
      <c r="QYC94" s="11"/>
      <c r="QYD94" s="11"/>
      <c r="QYE94" s="11"/>
      <c r="QYF94" s="11"/>
      <c r="QYG94" s="11"/>
      <c r="QYH94" s="11"/>
      <c r="QYI94" s="11"/>
      <c r="QYJ94" s="11"/>
      <c r="QYK94" s="11"/>
      <c r="QYL94" s="11"/>
      <c r="QYM94" s="11"/>
      <c r="QYN94" s="11"/>
      <c r="QYO94" s="11"/>
      <c r="QYP94" s="11"/>
      <c r="QYQ94" s="11"/>
      <c r="QYR94" s="11"/>
      <c r="QYS94" s="11"/>
      <c r="QYT94" s="11"/>
      <c r="QYU94" s="11"/>
      <c r="QYV94" s="11"/>
      <c r="QYW94" s="11"/>
      <c r="QYX94" s="11"/>
      <c r="QYY94" s="11"/>
      <c r="QYZ94" s="11"/>
      <c r="QZA94" s="11"/>
      <c r="QZB94" s="11"/>
      <c r="QZC94" s="11"/>
      <c r="QZD94" s="11"/>
      <c r="QZE94" s="11"/>
      <c r="QZF94" s="11"/>
      <c r="QZG94" s="11"/>
      <c r="QZH94" s="11"/>
      <c r="QZI94" s="11"/>
      <c r="QZJ94" s="11"/>
      <c r="QZK94" s="11"/>
      <c r="QZL94" s="11"/>
      <c r="QZM94" s="11"/>
      <c r="QZN94" s="11"/>
      <c r="QZO94" s="11"/>
      <c r="QZP94" s="11"/>
      <c r="QZQ94" s="11"/>
      <c r="QZR94" s="11"/>
      <c r="QZS94" s="11"/>
      <c r="QZT94" s="11"/>
      <c r="QZU94" s="11"/>
      <c r="QZV94" s="11"/>
      <c r="QZW94" s="11"/>
      <c r="QZX94" s="11"/>
      <c r="QZY94" s="11"/>
      <c r="QZZ94" s="11"/>
      <c r="RAA94" s="11"/>
      <c r="RAB94" s="11"/>
      <c r="RAC94" s="11"/>
      <c r="RAD94" s="11"/>
      <c r="RAE94" s="11"/>
      <c r="RAF94" s="11"/>
      <c r="RAG94" s="11"/>
      <c r="RAH94" s="11"/>
      <c r="RAI94" s="11"/>
      <c r="RAJ94" s="11"/>
      <c r="RAK94" s="11"/>
      <c r="RAL94" s="11"/>
      <c r="RAM94" s="11"/>
      <c r="RAN94" s="11"/>
      <c r="RAO94" s="11"/>
      <c r="RAP94" s="11"/>
      <c r="RAQ94" s="11"/>
      <c r="RAR94" s="11"/>
      <c r="RAS94" s="11"/>
      <c r="RAT94" s="11"/>
      <c r="RAU94" s="11"/>
      <c r="RAV94" s="11"/>
      <c r="RAW94" s="11"/>
      <c r="RAX94" s="11"/>
      <c r="RAY94" s="11"/>
      <c r="RAZ94" s="11"/>
      <c r="RBA94" s="11"/>
      <c r="RBB94" s="11"/>
      <c r="RBC94" s="11"/>
      <c r="RBD94" s="11"/>
      <c r="RBE94" s="11"/>
      <c r="RBF94" s="11"/>
      <c r="RBG94" s="11"/>
      <c r="RBH94" s="11"/>
      <c r="RBI94" s="11"/>
      <c r="RBJ94" s="11"/>
      <c r="RBK94" s="11"/>
      <c r="RBL94" s="11"/>
      <c r="RBM94" s="11"/>
      <c r="RBN94" s="11"/>
      <c r="RBO94" s="11"/>
      <c r="RBP94" s="11"/>
      <c r="RBQ94" s="11"/>
      <c r="RBR94" s="11"/>
      <c r="RBS94" s="11"/>
      <c r="RBT94" s="11"/>
      <c r="RBU94" s="11"/>
      <c r="RBV94" s="11"/>
      <c r="RBW94" s="11"/>
      <c r="RBX94" s="11"/>
      <c r="RBY94" s="11"/>
      <c r="RBZ94" s="11"/>
      <c r="RCA94" s="11"/>
      <c r="RCB94" s="11"/>
      <c r="RCC94" s="11"/>
      <c r="RCD94" s="11"/>
      <c r="RCE94" s="11"/>
      <c r="RCF94" s="11"/>
      <c r="RCG94" s="11"/>
      <c r="RCH94" s="11"/>
      <c r="RCI94" s="11"/>
      <c r="RCJ94" s="11"/>
      <c r="RCK94" s="11"/>
      <c r="RCL94" s="11"/>
      <c r="RCM94" s="11"/>
      <c r="RCN94" s="11"/>
      <c r="RCO94" s="11"/>
      <c r="RCP94" s="11"/>
      <c r="RCQ94" s="11"/>
      <c r="RCR94" s="11"/>
      <c r="RCS94" s="11"/>
      <c r="RCT94" s="11"/>
      <c r="RCU94" s="11"/>
      <c r="RCV94" s="11"/>
      <c r="RCW94" s="11"/>
      <c r="RCX94" s="11"/>
      <c r="RCY94" s="11"/>
      <c r="RCZ94" s="11"/>
      <c r="RDA94" s="11"/>
      <c r="RDB94" s="11"/>
      <c r="RDC94" s="11"/>
      <c r="RDD94" s="11"/>
      <c r="RDE94" s="11"/>
      <c r="RDF94" s="11"/>
      <c r="RDG94" s="11"/>
      <c r="RDH94" s="11"/>
      <c r="RDI94" s="11"/>
      <c r="RDJ94" s="11"/>
      <c r="RDK94" s="11"/>
      <c r="RDL94" s="11"/>
      <c r="RDM94" s="11"/>
      <c r="RDN94" s="11"/>
      <c r="RDO94" s="11"/>
      <c r="RDP94" s="11"/>
      <c r="RDQ94" s="11"/>
      <c r="RDR94" s="11"/>
      <c r="RDS94" s="11"/>
      <c r="RDT94" s="11"/>
      <c r="RDU94" s="11"/>
      <c r="RDV94" s="11"/>
      <c r="RDW94" s="11"/>
      <c r="RDX94" s="11"/>
      <c r="RDY94" s="11"/>
      <c r="RDZ94" s="11"/>
      <c r="REA94" s="11"/>
      <c r="REB94" s="11"/>
      <c r="REC94" s="11"/>
      <c r="RED94" s="11"/>
      <c r="REE94" s="11"/>
      <c r="REF94" s="11"/>
      <c r="REG94" s="11"/>
      <c r="REH94" s="11"/>
      <c r="REI94" s="11"/>
      <c r="REJ94" s="11"/>
      <c r="REK94" s="11"/>
      <c r="REL94" s="11"/>
      <c r="REM94" s="11"/>
      <c r="REN94" s="11"/>
      <c r="REO94" s="11"/>
      <c r="REP94" s="11"/>
      <c r="REQ94" s="11"/>
      <c r="RER94" s="11"/>
      <c r="RES94" s="11"/>
      <c r="RET94" s="11"/>
      <c r="REU94" s="11"/>
      <c r="REV94" s="11"/>
      <c r="REW94" s="11"/>
      <c r="REX94" s="11"/>
      <c r="REY94" s="11"/>
      <c r="REZ94" s="11"/>
      <c r="RFA94" s="11"/>
      <c r="RFB94" s="11"/>
      <c r="RFC94" s="11"/>
      <c r="RFD94" s="11"/>
      <c r="RFE94" s="11"/>
      <c r="RFF94" s="11"/>
      <c r="RFG94" s="11"/>
      <c r="RFH94" s="11"/>
      <c r="RFI94" s="11"/>
      <c r="RFJ94" s="11"/>
      <c r="RFK94" s="11"/>
      <c r="RFL94" s="11"/>
      <c r="RFM94" s="11"/>
      <c r="RFN94" s="11"/>
      <c r="RFO94" s="11"/>
      <c r="RFP94" s="11"/>
      <c r="RFQ94" s="11"/>
      <c r="RFR94" s="11"/>
      <c r="RFS94" s="11"/>
      <c r="RFT94" s="11"/>
      <c r="RFU94" s="11"/>
      <c r="RFV94" s="11"/>
      <c r="RFW94" s="11"/>
      <c r="RFX94" s="11"/>
      <c r="RFY94" s="11"/>
      <c r="RFZ94" s="11"/>
      <c r="RGA94" s="11"/>
      <c r="RGB94" s="11"/>
      <c r="RGC94" s="11"/>
      <c r="RGD94" s="11"/>
      <c r="RGE94" s="11"/>
      <c r="RGF94" s="11"/>
      <c r="RGG94" s="11"/>
      <c r="RGH94" s="11"/>
      <c r="RGI94" s="11"/>
      <c r="RGJ94" s="11"/>
      <c r="RGK94" s="11"/>
      <c r="RGL94" s="11"/>
      <c r="RGM94" s="11"/>
      <c r="RGN94" s="11"/>
      <c r="RGO94" s="11"/>
      <c r="RGP94" s="11"/>
      <c r="RGQ94" s="11"/>
      <c r="RGR94" s="11"/>
      <c r="RGS94" s="11"/>
      <c r="RGT94" s="11"/>
      <c r="RGU94" s="11"/>
      <c r="RGV94" s="11"/>
      <c r="RGW94" s="11"/>
      <c r="RGX94" s="11"/>
      <c r="RGY94" s="11"/>
      <c r="RGZ94" s="11"/>
      <c r="RHA94" s="11"/>
      <c r="RHB94" s="11"/>
      <c r="RHC94" s="11"/>
      <c r="RHD94" s="11"/>
      <c r="RHE94" s="11"/>
      <c r="RHF94" s="11"/>
      <c r="RHG94" s="11"/>
      <c r="RHH94" s="11"/>
      <c r="RHI94" s="11"/>
      <c r="RHJ94" s="11"/>
      <c r="RHK94" s="11"/>
      <c r="RHL94" s="11"/>
      <c r="RHM94" s="11"/>
      <c r="RHN94" s="11"/>
      <c r="RHO94" s="11"/>
      <c r="RHP94" s="11"/>
      <c r="RHQ94" s="11"/>
      <c r="RHR94" s="11"/>
      <c r="RHS94" s="11"/>
      <c r="RHT94" s="11"/>
      <c r="RHU94" s="11"/>
      <c r="RHV94" s="11"/>
      <c r="RHW94" s="11"/>
      <c r="RHX94" s="11"/>
      <c r="RHY94" s="11"/>
      <c r="RHZ94" s="11"/>
      <c r="RIA94" s="11"/>
      <c r="RIB94" s="11"/>
      <c r="RIC94" s="11"/>
      <c r="RID94" s="11"/>
      <c r="RIE94" s="11"/>
      <c r="RIF94" s="11"/>
      <c r="RIG94" s="11"/>
      <c r="RIH94" s="11"/>
      <c r="RII94" s="11"/>
      <c r="RIJ94" s="11"/>
      <c r="RIK94" s="11"/>
      <c r="RIL94" s="11"/>
      <c r="RIM94" s="11"/>
      <c r="RIN94" s="11"/>
      <c r="RIO94" s="11"/>
      <c r="RIP94" s="11"/>
      <c r="RIQ94" s="11"/>
      <c r="RIR94" s="11"/>
      <c r="RIS94" s="11"/>
      <c r="RIT94" s="11"/>
      <c r="RIU94" s="11"/>
      <c r="RIV94" s="11"/>
      <c r="RIW94" s="11"/>
      <c r="RIX94" s="11"/>
      <c r="RIY94" s="11"/>
      <c r="RIZ94" s="11"/>
      <c r="RJA94" s="11"/>
      <c r="RJB94" s="11"/>
      <c r="RJC94" s="11"/>
      <c r="RJD94" s="11"/>
      <c r="RJE94" s="11"/>
      <c r="RJF94" s="11"/>
      <c r="RJG94" s="11"/>
      <c r="RJH94" s="11"/>
      <c r="RJI94" s="11"/>
      <c r="RJJ94" s="11"/>
      <c r="RJK94" s="11"/>
      <c r="RJL94" s="11"/>
      <c r="RJM94" s="11"/>
      <c r="RJN94" s="11"/>
      <c r="RJO94" s="11"/>
      <c r="RJP94" s="11"/>
      <c r="RJQ94" s="11"/>
      <c r="RJR94" s="11"/>
      <c r="RJS94" s="11"/>
      <c r="RJT94" s="11"/>
      <c r="RJU94" s="11"/>
      <c r="RJV94" s="11"/>
      <c r="RJW94" s="11"/>
      <c r="RJX94" s="11"/>
      <c r="RJY94" s="11"/>
      <c r="RJZ94" s="11"/>
      <c r="RKA94" s="11"/>
      <c r="RKB94" s="11"/>
      <c r="RKC94" s="11"/>
      <c r="RKD94" s="11"/>
      <c r="RKE94" s="11"/>
      <c r="RKF94" s="11"/>
      <c r="RKG94" s="11"/>
      <c r="RKH94" s="11"/>
      <c r="RKI94" s="11"/>
      <c r="RKJ94" s="11"/>
      <c r="RKK94" s="11"/>
      <c r="RKL94" s="11"/>
      <c r="RKM94" s="11"/>
      <c r="RKN94" s="11"/>
      <c r="RKO94" s="11"/>
      <c r="RKP94" s="11"/>
      <c r="RKQ94" s="11"/>
      <c r="RKR94" s="11"/>
      <c r="RKS94" s="11"/>
      <c r="RKT94" s="11"/>
      <c r="RKU94" s="11"/>
      <c r="RKV94" s="11"/>
      <c r="RKW94" s="11"/>
      <c r="RKX94" s="11"/>
      <c r="RKY94" s="11"/>
      <c r="RKZ94" s="11"/>
      <c r="RLA94" s="11"/>
      <c r="RLB94" s="11"/>
      <c r="RLC94" s="11"/>
      <c r="RLD94" s="11"/>
      <c r="RLE94" s="11"/>
      <c r="RLF94" s="11"/>
      <c r="RLG94" s="11"/>
      <c r="RLH94" s="11"/>
      <c r="RLI94" s="11"/>
      <c r="RLJ94" s="11"/>
      <c r="RLK94" s="11"/>
      <c r="RLL94" s="11"/>
      <c r="RLM94" s="11"/>
      <c r="RLN94" s="11"/>
      <c r="RLO94" s="11"/>
      <c r="RLP94" s="11"/>
      <c r="RLQ94" s="11"/>
      <c r="RLR94" s="11"/>
      <c r="RLS94" s="11"/>
      <c r="RLT94" s="11"/>
      <c r="RLU94" s="11"/>
      <c r="RLV94" s="11"/>
      <c r="RLW94" s="11"/>
      <c r="RLX94" s="11"/>
      <c r="RLY94" s="11"/>
      <c r="RLZ94" s="11"/>
      <c r="RMA94" s="11"/>
      <c r="RMB94" s="11"/>
      <c r="RMC94" s="11"/>
      <c r="RMD94" s="11"/>
      <c r="RME94" s="11"/>
      <c r="RMF94" s="11"/>
      <c r="RMG94" s="11"/>
      <c r="RMH94" s="11"/>
      <c r="RMI94" s="11"/>
      <c r="RMJ94" s="11"/>
      <c r="RMK94" s="11"/>
      <c r="RML94" s="11"/>
      <c r="RMM94" s="11"/>
      <c r="RMN94" s="11"/>
      <c r="RMO94" s="11"/>
      <c r="RMP94" s="11"/>
      <c r="RMQ94" s="11"/>
      <c r="RMR94" s="11"/>
      <c r="RMS94" s="11"/>
      <c r="RMT94" s="11"/>
      <c r="RMU94" s="11"/>
      <c r="RMV94" s="11"/>
      <c r="RMW94" s="11"/>
      <c r="RMX94" s="11"/>
      <c r="RMY94" s="11"/>
      <c r="RMZ94" s="11"/>
      <c r="RNA94" s="11"/>
      <c r="RNB94" s="11"/>
      <c r="RNC94" s="11"/>
      <c r="RND94" s="11"/>
      <c r="RNE94" s="11"/>
      <c r="RNF94" s="11"/>
      <c r="RNG94" s="11"/>
      <c r="RNH94" s="11"/>
      <c r="RNI94" s="11"/>
      <c r="RNJ94" s="11"/>
      <c r="RNK94" s="11"/>
      <c r="RNL94" s="11"/>
      <c r="RNM94" s="11"/>
      <c r="RNN94" s="11"/>
      <c r="RNO94" s="11"/>
      <c r="RNP94" s="11"/>
      <c r="RNQ94" s="11"/>
      <c r="RNR94" s="11"/>
      <c r="RNS94" s="11"/>
      <c r="RNT94" s="11"/>
      <c r="RNU94" s="11"/>
      <c r="RNV94" s="11"/>
      <c r="RNW94" s="11"/>
      <c r="RNX94" s="11"/>
      <c r="RNY94" s="11"/>
      <c r="RNZ94" s="11"/>
      <c r="ROA94" s="11"/>
      <c r="ROB94" s="11"/>
      <c r="ROC94" s="11"/>
      <c r="ROD94" s="11"/>
      <c r="ROE94" s="11"/>
      <c r="ROF94" s="11"/>
      <c r="ROG94" s="11"/>
      <c r="ROH94" s="11"/>
      <c r="ROI94" s="11"/>
      <c r="ROJ94" s="11"/>
      <c r="ROK94" s="11"/>
      <c r="ROL94" s="11"/>
      <c r="ROM94" s="11"/>
      <c r="RON94" s="11"/>
      <c r="ROO94" s="11"/>
      <c r="ROP94" s="11"/>
      <c r="ROQ94" s="11"/>
      <c r="ROR94" s="11"/>
      <c r="ROS94" s="11"/>
      <c r="ROT94" s="11"/>
      <c r="ROU94" s="11"/>
      <c r="ROV94" s="11"/>
      <c r="ROW94" s="11"/>
      <c r="ROX94" s="11"/>
      <c r="ROY94" s="11"/>
      <c r="ROZ94" s="11"/>
      <c r="RPA94" s="11"/>
      <c r="RPB94" s="11"/>
      <c r="RPC94" s="11"/>
      <c r="RPD94" s="11"/>
      <c r="RPE94" s="11"/>
      <c r="RPF94" s="11"/>
      <c r="RPG94" s="11"/>
      <c r="RPH94" s="11"/>
      <c r="RPI94" s="11"/>
      <c r="RPJ94" s="11"/>
      <c r="RPK94" s="11"/>
      <c r="RPL94" s="11"/>
      <c r="RPM94" s="11"/>
      <c r="RPN94" s="11"/>
      <c r="RPO94" s="11"/>
      <c r="RPP94" s="11"/>
      <c r="RPQ94" s="11"/>
      <c r="RPR94" s="11"/>
      <c r="RPS94" s="11"/>
      <c r="RPT94" s="11"/>
      <c r="RPU94" s="11"/>
      <c r="RPV94" s="11"/>
      <c r="RPW94" s="11"/>
      <c r="RPX94" s="11"/>
      <c r="RPY94" s="11"/>
      <c r="RPZ94" s="11"/>
      <c r="RQA94" s="11"/>
      <c r="RQB94" s="11"/>
      <c r="RQC94" s="11"/>
      <c r="RQD94" s="11"/>
      <c r="RQE94" s="11"/>
      <c r="RQF94" s="11"/>
      <c r="RQG94" s="11"/>
      <c r="RQH94" s="11"/>
      <c r="RQI94" s="11"/>
      <c r="RQJ94" s="11"/>
      <c r="RQK94" s="11"/>
      <c r="RQL94" s="11"/>
      <c r="RQM94" s="11"/>
      <c r="RQN94" s="11"/>
      <c r="RQO94" s="11"/>
      <c r="RQP94" s="11"/>
      <c r="RQQ94" s="11"/>
      <c r="RQR94" s="11"/>
      <c r="RQS94" s="11"/>
      <c r="RQT94" s="11"/>
      <c r="RQU94" s="11"/>
      <c r="RQV94" s="11"/>
      <c r="RQW94" s="11"/>
      <c r="RQX94" s="11"/>
      <c r="RQY94" s="11"/>
      <c r="RQZ94" s="11"/>
      <c r="RRA94" s="11"/>
      <c r="RRB94" s="11"/>
      <c r="RRC94" s="11"/>
      <c r="RRD94" s="11"/>
      <c r="RRE94" s="11"/>
      <c r="RRF94" s="11"/>
      <c r="RRG94" s="11"/>
      <c r="RRH94" s="11"/>
      <c r="RRI94" s="11"/>
      <c r="RRJ94" s="11"/>
      <c r="RRK94" s="11"/>
      <c r="RRL94" s="11"/>
      <c r="RRM94" s="11"/>
      <c r="RRN94" s="11"/>
      <c r="RRO94" s="11"/>
      <c r="RRP94" s="11"/>
      <c r="RRQ94" s="11"/>
      <c r="RRR94" s="11"/>
      <c r="RRS94" s="11"/>
      <c r="RRT94" s="11"/>
      <c r="RRU94" s="11"/>
      <c r="RRV94" s="11"/>
      <c r="RRW94" s="11"/>
      <c r="RRX94" s="11"/>
      <c r="RRY94" s="11"/>
      <c r="RRZ94" s="11"/>
      <c r="RSA94" s="11"/>
      <c r="RSB94" s="11"/>
      <c r="RSC94" s="11"/>
      <c r="RSD94" s="11"/>
      <c r="RSE94" s="11"/>
      <c r="RSF94" s="11"/>
      <c r="RSG94" s="11"/>
      <c r="RSH94" s="11"/>
      <c r="RSI94" s="11"/>
      <c r="RSJ94" s="11"/>
      <c r="RSK94" s="11"/>
      <c r="RSL94" s="11"/>
      <c r="RSM94" s="11"/>
      <c r="RSN94" s="11"/>
      <c r="RSO94" s="11"/>
      <c r="RSP94" s="11"/>
      <c r="RSQ94" s="11"/>
      <c r="RSR94" s="11"/>
      <c r="RSS94" s="11"/>
      <c r="RST94" s="11"/>
      <c r="RSU94" s="11"/>
      <c r="RSV94" s="11"/>
      <c r="RSW94" s="11"/>
      <c r="RSX94" s="11"/>
      <c r="RSY94" s="11"/>
      <c r="RSZ94" s="11"/>
      <c r="RTA94" s="11"/>
      <c r="RTB94" s="11"/>
      <c r="RTC94" s="11"/>
      <c r="RTD94" s="11"/>
      <c r="RTE94" s="11"/>
      <c r="RTF94" s="11"/>
      <c r="RTG94" s="11"/>
      <c r="RTH94" s="11"/>
      <c r="RTI94" s="11"/>
      <c r="RTJ94" s="11"/>
      <c r="RTK94" s="11"/>
      <c r="RTL94" s="11"/>
      <c r="RTM94" s="11"/>
      <c r="RTN94" s="11"/>
      <c r="RTO94" s="11"/>
      <c r="RTP94" s="11"/>
      <c r="RTQ94" s="11"/>
      <c r="RTR94" s="11"/>
      <c r="RTS94" s="11"/>
      <c r="RTT94" s="11"/>
      <c r="RTU94" s="11"/>
      <c r="RTV94" s="11"/>
      <c r="RTW94" s="11"/>
      <c r="RTX94" s="11"/>
      <c r="RTY94" s="11"/>
      <c r="RTZ94" s="11"/>
      <c r="RUA94" s="11"/>
      <c r="RUB94" s="11"/>
      <c r="RUC94" s="11"/>
      <c r="RUD94" s="11"/>
      <c r="RUE94" s="11"/>
      <c r="RUF94" s="11"/>
      <c r="RUG94" s="11"/>
      <c r="RUH94" s="11"/>
      <c r="RUI94" s="11"/>
      <c r="RUJ94" s="11"/>
      <c r="RUK94" s="11"/>
      <c r="RUL94" s="11"/>
      <c r="RUM94" s="11"/>
      <c r="RUN94" s="11"/>
      <c r="RUO94" s="11"/>
      <c r="RUP94" s="11"/>
      <c r="RUQ94" s="11"/>
      <c r="RUR94" s="11"/>
      <c r="RUS94" s="11"/>
      <c r="RUT94" s="11"/>
      <c r="RUU94" s="11"/>
      <c r="RUV94" s="11"/>
      <c r="RUW94" s="11"/>
      <c r="RUX94" s="11"/>
      <c r="RUY94" s="11"/>
      <c r="RUZ94" s="11"/>
      <c r="RVA94" s="11"/>
      <c r="RVB94" s="11"/>
      <c r="RVC94" s="11"/>
      <c r="RVD94" s="11"/>
      <c r="RVE94" s="11"/>
      <c r="RVF94" s="11"/>
      <c r="RVG94" s="11"/>
      <c r="RVH94" s="11"/>
      <c r="RVI94" s="11"/>
      <c r="RVJ94" s="11"/>
      <c r="RVK94" s="11"/>
      <c r="RVL94" s="11"/>
      <c r="RVM94" s="11"/>
      <c r="RVN94" s="11"/>
      <c r="RVO94" s="11"/>
      <c r="RVP94" s="11"/>
      <c r="RVQ94" s="11"/>
      <c r="RVR94" s="11"/>
      <c r="RVS94" s="11"/>
      <c r="RVT94" s="11"/>
      <c r="RVU94" s="11"/>
      <c r="RVV94" s="11"/>
      <c r="RVW94" s="11"/>
      <c r="RVX94" s="11"/>
      <c r="RVY94" s="11"/>
      <c r="RVZ94" s="11"/>
      <c r="RWA94" s="11"/>
      <c r="RWB94" s="11"/>
      <c r="RWC94" s="11"/>
      <c r="RWD94" s="11"/>
      <c r="RWE94" s="11"/>
      <c r="RWF94" s="11"/>
      <c r="RWG94" s="11"/>
      <c r="RWH94" s="11"/>
      <c r="RWI94" s="11"/>
      <c r="RWJ94" s="11"/>
      <c r="RWK94" s="11"/>
      <c r="RWL94" s="11"/>
      <c r="RWM94" s="11"/>
      <c r="RWN94" s="11"/>
      <c r="RWO94" s="11"/>
      <c r="RWP94" s="11"/>
      <c r="RWQ94" s="11"/>
      <c r="RWR94" s="11"/>
      <c r="RWS94" s="11"/>
      <c r="RWT94" s="11"/>
      <c r="RWU94" s="11"/>
      <c r="RWV94" s="11"/>
      <c r="RWW94" s="11"/>
      <c r="RWX94" s="11"/>
      <c r="RWY94" s="11"/>
      <c r="RWZ94" s="11"/>
      <c r="RXA94" s="11"/>
      <c r="RXB94" s="11"/>
      <c r="RXC94" s="11"/>
      <c r="RXD94" s="11"/>
      <c r="RXE94" s="11"/>
      <c r="RXF94" s="11"/>
      <c r="RXG94" s="11"/>
      <c r="RXH94" s="11"/>
      <c r="RXI94" s="11"/>
      <c r="RXJ94" s="11"/>
      <c r="RXK94" s="11"/>
      <c r="RXL94" s="11"/>
      <c r="RXM94" s="11"/>
      <c r="RXN94" s="11"/>
      <c r="RXO94" s="11"/>
      <c r="RXP94" s="11"/>
      <c r="RXQ94" s="11"/>
      <c r="RXR94" s="11"/>
      <c r="RXS94" s="11"/>
      <c r="RXT94" s="11"/>
      <c r="RXU94" s="11"/>
      <c r="RXV94" s="11"/>
      <c r="RXW94" s="11"/>
      <c r="RXX94" s="11"/>
      <c r="RXY94" s="11"/>
      <c r="RXZ94" s="11"/>
      <c r="RYA94" s="11"/>
      <c r="RYB94" s="11"/>
      <c r="RYC94" s="11"/>
      <c r="RYD94" s="11"/>
      <c r="RYE94" s="11"/>
      <c r="RYF94" s="11"/>
      <c r="RYG94" s="11"/>
      <c r="RYH94" s="11"/>
      <c r="RYI94" s="11"/>
      <c r="RYJ94" s="11"/>
      <c r="RYK94" s="11"/>
      <c r="RYL94" s="11"/>
      <c r="RYM94" s="11"/>
      <c r="RYN94" s="11"/>
      <c r="RYO94" s="11"/>
      <c r="RYP94" s="11"/>
      <c r="RYQ94" s="11"/>
      <c r="RYR94" s="11"/>
      <c r="RYS94" s="11"/>
      <c r="RYT94" s="11"/>
      <c r="RYU94" s="11"/>
      <c r="RYV94" s="11"/>
      <c r="RYW94" s="11"/>
      <c r="RYX94" s="11"/>
      <c r="RYY94" s="11"/>
      <c r="RYZ94" s="11"/>
      <c r="RZA94" s="11"/>
      <c r="RZB94" s="11"/>
      <c r="RZC94" s="11"/>
      <c r="RZD94" s="11"/>
      <c r="RZE94" s="11"/>
      <c r="RZF94" s="11"/>
      <c r="RZG94" s="11"/>
      <c r="RZH94" s="11"/>
      <c r="RZI94" s="11"/>
      <c r="RZJ94" s="11"/>
      <c r="RZK94" s="11"/>
      <c r="RZL94" s="11"/>
      <c r="RZM94" s="11"/>
      <c r="RZN94" s="11"/>
      <c r="RZO94" s="11"/>
      <c r="RZP94" s="11"/>
      <c r="RZQ94" s="11"/>
      <c r="RZR94" s="11"/>
      <c r="RZS94" s="11"/>
      <c r="RZT94" s="11"/>
      <c r="RZU94" s="11"/>
      <c r="RZV94" s="11"/>
      <c r="RZW94" s="11"/>
      <c r="RZX94" s="11"/>
      <c r="RZY94" s="11"/>
      <c r="RZZ94" s="11"/>
      <c r="SAA94" s="11"/>
      <c r="SAB94" s="11"/>
      <c r="SAC94" s="11"/>
      <c r="SAD94" s="11"/>
      <c r="SAE94" s="11"/>
      <c r="SAF94" s="11"/>
      <c r="SAG94" s="11"/>
      <c r="SAH94" s="11"/>
      <c r="SAI94" s="11"/>
      <c r="SAJ94" s="11"/>
      <c r="SAK94" s="11"/>
      <c r="SAL94" s="11"/>
      <c r="SAM94" s="11"/>
      <c r="SAN94" s="11"/>
      <c r="SAO94" s="11"/>
      <c r="SAP94" s="11"/>
      <c r="SAQ94" s="11"/>
      <c r="SAR94" s="11"/>
      <c r="SAS94" s="11"/>
      <c r="SAT94" s="11"/>
      <c r="SAU94" s="11"/>
      <c r="SAV94" s="11"/>
      <c r="SAW94" s="11"/>
      <c r="SAX94" s="11"/>
      <c r="SAY94" s="11"/>
      <c r="SAZ94" s="11"/>
      <c r="SBA94" s="11"/>
      <c r="SBB94" s="11"/>
      <c r="SBC94" s="11"/>
      <c r="SBD94" s="11"/>
      <c r="SBE94" s="11"/>
      <c r="SBF94" s="11"/>
      <c r="SBG94" s="11"/>
      <c r="SBH94" s="11"/>
      <c r="SBI94" s="11"/>
      <c r="SBJ94" s="11"/>
      <c r="SBK94" s="11"/>
      <c r="SBL94" s="11"/>
      <c r="SBM94" s="11"/>
      <c r="SBN94" s="11"/>
      <c r="SBO94" s="11"/>
      <c r="SBP94" s="11"/>
      <c r="SBQ94" s="11"/>
      <c r="SBR94" s="11"/>
      <c r="SBS94" s="11"/>
      <c r="SBT94" s="11"/>
      <c r="SBU94" s="11"/>
      <c r="SBV94" s="11"/>
      <c r="SBW94" s="11"/>
      <c r="SBX94" s="11"/>
      <c r="SBY94" s="11"/>
      <c r="SBZ94" s="11"/>
      <c r="SCA94" s="11"/>
      <c r="SCB94" s="11"/>
      <c r="SCC94" s="11"/>
      <c r="SCD94" s="11"/>
      <c r="SCE94" s="11"/>
      <c r="SCF94" s="11"/>
      <c r="SCG94" s="11"/>
      <c r="SCH94" s="11"/>
      <c r="SCI94" s="11"/>
      <c r="SCJ94" s="11"/>
      <c r="SCK94" s="11"/>
      <c r="SCL94" s="11"/>
      <c r="SCM94" s="11"/>
      <c r="SCN94" s="11"/>
      <c r="SCO94" s="11"/>
      <c r="SCP94" s="11"/>
      <c r="SCQ94" s="11"/>
      <c r="SCR94" s="11"/>
      <c r="SCS94" s="11"/>
      <c r="SCT94" s="11"/>
      <c r="SCU94" s="11"/>
      <c r="SCV94" s="11"/>
      <c r="SCW94" s="11"/>
      <c r="SCX94" s="11"/>
      <c r="SCY94" s="11"/>
      <c r="SCZ94" s="11"/>
      <c r="SDA94" s="11"/>
      <c r="SDB94" s="11"/>
      <c r="SDC94" s="11"/>
      <c r="SDD94" s="11"/>
      <c r="SDE94" s="11"/>
      <c r="SDF94" s="11"/>
      <c r="SDG94" s="11"/>
      <c r="SDH94" s="11"/>
      <c r="SDI94" s="11"/>
      <c r="SDJ94" s="11"/>
      <c r="SDK94" s="11"/>
      <c r="SDL94" s="11"/>
      <c r="SDM94" s="11"/>
      <c r="SDN94" s="11"/>
      <c r="SDO94" s="11"/>
      <c r="SDP94" s="11"/>
      <c r="SDQ94" s="11"/>
      <c r="SDR94" s="11"/>
      <c r="SDS94" s="11"/>
      <c r="SDT94" s="11"/>
      <c r="SDU94" s="11"/>
      <c r="SDV94" s="11"/>
      <c r="SDW94" s="11"/>
      <c r="SDX94" s="11"/>
      <c r="SDY94" s="11"/>
      <c r="SDZ94" s="11"/>
      <c r="SEA94" s="11"/>
      <c r="SEB94" s="11"/>
      <c r="SEC94" s="11"/>
      <c r="SED94" s="11"/>
      <c r="SEE94" s="11"/>
      <c r="SEF94" s="11"/>
      <c r="SEG94" s="11"/>
      <c r="SEH94" s="11"/>
      <c r="SEI94" s="11"/>
      <c r="SEJ94" s="11"/>
      <c r="SEK94" s="11"/>
      <c r="SEL94" s="11"/>
      <c r="SEM94" s="11"/>
      <c r="SEN94" s="11"/>
      <c r="SEO94" s="11"/>
      <c r="SEP94" s="11"/>
      <c r="SEQ94" s="11"/>
      <c r="SER94" s="11"/>
      <c r="SES94" s="11"/>
      <c r="SET94" s="11"/>
      <c r="SEU94" s="11"/>
      <c r="SEV94" s="11"/>
      <c r="SEW94" s="11"/>
      <c r="SEX94" s="11"/>
      <c r="SEY94" s="11"/>
      <c r="SEZ94" s="11"/>
      <c r="SFA94" s="11"/>
      <c r="SFB94" s="11"/>
      <c r="SFC94" s="11"/>
      <c r="SFD94" s="11"/>
      <c r="SFE94" s="11"/>
      <c r="SFF94" s="11"/>
      <c r="SFG94" s="11"/>
      <c r="SFH94" s="11"/>
      <c r="SFI94" s="11"/>
      <c r="SFJ94" s="11"/>
      <c r="SFK94" s="11"/>
      <c r="SFL94" s="11"/>
      <c r="SFM94" s="11"/>
      <c r="SFN94" s="11"/>
      <c r="SFO94" s="11"/>
      <c r="SFP94" s="11"/>
      <c r="SFQ94" s="11"/>
      <c r="SFR94" s="11"/>
      <c r="SFS94" s="11"/>
      <c r="SFT94" s="11"/>
      <c r="SFU94" s="11"/>
      <c r="SFV94" s="11"/>
      <c r="SFW94" s="11"/>
      <c r="SFX94" s="11"/>
      <c r="SFY94" s="11"/>
      <c r="SFZ94" s="11"/>
      <c r="SGA94" s="11"/>
      <c r="SGB94" s="11"/>
      <c r="SGC94" s="11"/>
      <c r="SGD94" s="11"/>
      <c r="SGE94" s="11"/>
      <c r="SGF94" s="11"/>
      <c r="SGG94" s="11"/>
      <c r="SGH94" s="11"/>
      <c r="SGI94" s="11"/>
      <c r="SGJ94" s="11"/>
      <c r="SGK94" s="11"/>
      <c r="SGL94" s="11"/>
      <c r="SGM94" s="11"/>
      <c r="SGN94" s="11"/>
      <c r="SGO94" s="11"/>
      <c r="SGP94" s="11"/>
      <c r="SGQ94" s="11"/>
      <c r="SGR94" s="11"/>
      <c r="SGS94" s="11"/>
      <c r="SGT94" s="11"/>
      <c r="SGU94" s="11"/>
      <c r="SGV94" s="11"/>
      <c r="SGW94" s="11"/>
      <c r="SGX94" s="11"/>
      <c r="SGY94" s="11"/>
      <c r="SGZ94" s="11"/>
      <c r="SHA94" s="11"/>
      <c r="SHB94" s="11"/>
      <c r="SHC94" s="11"/>
      <c r="SHD94" s="11"/>
      <c r="SHE94" s="11"/>
      <c r="SHF94" s="11"/>
      <c r="SHG94" s="11"/>
      <c r="SHH94" s="11"/>
      <c r="SHI94" s="11"/>
      <c r="SHJ94" s="11"/>
      <c r="SHK94" s="11"/>
      <c r="SHL94" s="11"/>
      <c r="SHM94" s="11"/>
      <c r="SHN94" s="11"/>
      <c r="SHO94" s="11"/>
      <c r="SHP94" s="11"/>
      <c r="SHQ94" s="11"/>
      <c r="SHR94" s="11"/>
      <c r="SHS94" s="11"/>
      <c r="SHT94" s="11"/>
      <c r="SHU94" s="11"/>
      <c r="SHV94" s="11"/>
      <c r="SHW94" s="11"/>
      <c r="SHX94" s="11"/>
      <c r="SHY94" s="11"/>
      <c r="SHZ94" s="11"/>
      <c r="SIA94" s="11"/>
      <c r="SIB94" s="11"/>
      <c r="SIC94" s="11"/>
      <c r="SID94" s="11"/>
      <c r="SIE94" s="11"/>
      <c r="SIF94" s="11"/>
      <c r="SIG94" s="11"/>
      <c r="SIH94" s="11"/>
      <c r="SII94" s="11"/>
      <c r="SIJ94" s="11"/>
      <c r="SIK94" s="11"/>
      <c r="SIL94" s="11"/>
      <c r="SIM94" s="11"/>
      <c r="SIN94" s="11"/>
      <c r="SIO94" s="11"/>
      <c r="SIP94" s="11"/>
      <c r="SIQ94" s="11"/>
      <c r="SIR94" s="11"/>
      <c r="SIS94" s="11"/>
      <c r="SIT94" s="11"/>
      <c r="SIU94" s="11"/>
      <c r="SIV94" s="11"/>
      <c r="SIW94" s="11"/>
      <c r="SIX94" s="11"/>
      <c r="SIY94" s="11"/>
      <c r="SIZ94" s="11"/>
      <c r="SJA94" s="11"/>
      <c r="SJB94" s="11"/>
      <c r="SJC94" s="11"/>
      <c r="SJD94" s="11"/>
      <c r="SJE94" s="11"/>
      <c r="SJF94" s="11"/>
      <c r="SJG94" s="11"/>
      <c r="SJH94" s="11"/>
      <c r="SJI94" s="11"/>
      <c r="SJJ94" s="11"/>
      <c r="SJK94" s="11"/>
      <c r="SJL94" s="11"/>
      <c r="SJM94" s="11"/>
      <c r="SJN94" s="11"/>
      <c r="SJO94" s="11"/>
      <c r="SJP94" s="11"/>
      <c r="SJQ94" s="11"/>
      <c r="SJR94" s="11"/>
      <c r="SJS94" s="11"/>
      <c r="SJT94" s="11"/>
      <c r="SJU94" s="11"/>
      <c r="SJV94" s="11"/>
      <c r="SJW94" s="11"/>
      <c r="SJX94" s="11"/>
      <c r="SJY94" s="11"/>
      <c r="SJZ94" s="11"/>
      <c r="SKA94" s="11"/>
      <c r="SKB94" s="11"/>
      <c r="SKC94" s="11"/>
      <c r="SKD94" s="11"/>
      <c r="SKE94" s="11"/>
      <c r="SKF94" s="11"/>
      <c r="SKG94" s="11"/>
      <c r="SKH94" s="11"/>
      <c r="SKI94" s="11"/>
      <c r="SKJ94" s="11"/>
      <c r="SKK94" s="11"/>
      <c r="SKL94" s="11"/>
      <c r="SKM94" s="11"/>
      <c r="SKN94" s="11"/>
      <c r="SKO94" s="11"/>
      <c r="SKP94" s="11"/>
      <c r="SKQ94" s="11"/>
      <c r="SKR94" s="11"/>
      <c r="SKS94" s="11"/>
      <c r="SKT94" s="11"/>
      <c r="SKU94" s="11"/>
      <c r="SKV94" s="11"/>
      <c r="SKW94" s="11"/>
      <c r="SKX94" s="11"/>
      <c r="SKY94" s="11"/>
      <c r="SKZ94" s="11"/>
      <c r="SLA94" s="11"/>
      <c r="SLB94" s="11"/>
      <c r="SLC94" s="11"/>
      <c r="SLD94" s="11"/>
      <c r="SLE94" s="11"/>
      <c r="SLF94" s="11"/>
      <c r="SLG94" s="11"/>
      <c r="SLH94" s="11"/>
      <c r="SLI94" s="11"/>
      <c r="SLJ94" s="11"/>
      <c r="SLK94" s="11"/>
      <c r="SLL94" s="11"/>
      <c r="SLM94" s="11"/>
      <c r="SLN94" s="11"/>
      <c r="SLO94" s="11"/>
      <c r="SLP94" s="11"/>
      <c r="SLQ94" s="11"/>
      <c r="SLR94" s="11"/>
      <c r="SLS94" s="11"/>
      <c r="SLT94" s="11"/>
      <c r="SLU94" s="11"/>
      <c r="SLV94" s="11"/>
      <c r="SLW94" s="11"/>
      <c r="SLX94" s="11"/>
      <c r="SLY94" s="11"/>
      <c r="SLZ94" s="11"/>
      <c r="SMA94" s="11"/>
      <c r="SMB94" s="11"/>
      <c r="SMC94" s="11"/>
      <c r="SMD94" s="11"/>
      <c r="SME94" s="11"/>
      <c r="SMF94" s="11"/>
      <c r="SMG94" s="11"/>
      <c r="SMH94" s="11"/>
      <c r="SMI94" s="11"/>
      <c r="SMJ94" s="11"/>
      <c r="SMK94" s="11"/>
      <c r="SML94" s="11"/>
      <c r="SMM94" s="11"/>
      <c r="SMN94" s="11"/>
      <c r="SMO94" s="11"/>
      <c r="SMP94" s="11"/>
      <c r="SMQ94" s="11"/>
      <c r="SMR94" s="11"/>
      <c r="SMS94" s="11"/>
      <c r="SMT94" s="11"/>
      <c r="SMU94" s="11"/>
      <c r="SMV94" s="11"/>
      <c r="SMW94" s="11"/>
      <c r="SMX94" s="11"/>
      <c r="SMY94" s="11"/>
      <c r="SMZ94" s="11"/>
      <c r="SNA94" s="11"/>
      <c r="SNB94" s="11"/>
      <c r="SNC94" s="11"/>
      <c r="SND94" s="11"/>
      <c r="SNE94" s="11"/>
      <c r="SNF94" s="11"/>
      <c r="SNG94" s="11"/>
      <c r="SNH94" s="11"/>
      <c r="SNI94" s="11"/>
      <c r="SNJ94" s="11"/>
      <c r="SNK94" s="11"/>
      <c r="SNL94" s="11"/>
      <c r="SNM94" s="11"/>
      <c r="SNN94" s="11"/>
      <c r="SNO94" s="11"/>
      <c r="SNP94" s="11"/>
      <c r="SNQ94" s="11"/>
      <c r="SNR94" s="11"/>
      <c r="SNS94" s="11"/>
      <c r="SNT94" s="11"/>
      <c r="SNU94" s="11"/>
      <c r="SNV94" s="11"/>
      <c r="SNW94" s="11"/>
      <c r="SNX94" s="11"/>
      <c r="SNY94" s="11"/>
      <c r="SNZ94" s="11"/>
      <c r="SOA94" s="11"/>
      <c r="SOB94" s="11"/>
      <c r="SOC94" s="11"/>
      <c r="SOD94" s="11"/>
      <c r="SOE94" s="11"/>
      <c r="SOF94" s="11"/>
      <c r="SOG94" s="11"/>
      <c r="SOH94" s="11"/>
      <c r="SOI94" s="11"/>
      <c r="SOJ94" s="11"/>
      <c r="SOK94" s="11"/>
      <c r="SOL94" s="11"/>
      <c r="SOM94" s="11"/>
      <c r="SON94" s="11"/>
      <c r="SOO94" s="11"/>
      <c r="SOP94" s="11"/>
      <c r="SOQ94" s="11"/>
      <c r="SOR94" s="11"/>
      <c r="SOS94" s="11"/>
      <c r="SOT94" s="11"/>
      <c r="SOU94" s="11"/>
      <c r="SOV94" s="11"/>
      <c r="SOW94" s="11"/>
      <c r="SOX94" s="11"/>
      <c r="SOY94" s="11"/>
      <c r="SOZ94" s="11"/>
      <c r="SPA94" s="11"/>
      <c r="SPB94" s="11"/>
      <c r="SPC94" s="11"/>
      <c r="SPD94" s="11"/>
      <c r="SPE94" s="11"/>
      <c r="SPF94" s="11"/>
      <c r="SPG94" s="11"/>
      <c r="SPH94" s="11"/>
      <c r="SPI94" s="11"/>
      <c r="SPJ94" s="11"/>
      <c r="SPK94" s="11"/>
      <c r="SPL94" s="11"/>
      <c r="SPM94" s="11"/>
      <c r="SPN94" s="11"/>
      <c r="SPO94" s="11"/>
      <c r="SPP94" s="11"/>
      <c r="SPQ94" s="11"/>
      <c r="SPR94" s="11"/>
      <c r="SPS94" s="11"/>
      <c r="SPT94" s="11"/>
      <c r="SPU94" s="11"/>
      <c r="SPV94" s="11"/>
      <c r="SPW94" s="11"/>
      <c r="SPX94" s="11"/>
      <c r="SPY94" s="11"/>
      <c r="SPZ94" s="11"/>
      <c r="SQA94" s="11"/>
      <c r="SQB94" s="11"/>
      <c r="SQC94" s="11"/>
      <c r="SQD94" s="11"/>
      <c r="SQE94" s="11"/>
      <c r="SQF94" s="11"/>
      <c r="SQG94" s="11"/>
      <c r="SQH94" s="11"/>
      <c r="SQI94" s="11"/>
      <c r="SQJ94" s="11"/>
      <c r="SQK94" s="11"/>
      <c r="SQL94" s="11"/>
      <c r="SQM94" s="11"/>
      <c r="SQN94" s="11"/>
      <c r="SQO94" s="11"/>
      <c r="SQP94" s="11"/>
      <c r="SQQ94" s="11"/>
      <c r="SQR94" s="11"/>
      <c r="SQS94" s="11"/>
      <c r="SQT94" s="11"/>
      <c r="SQU94" s="11"/>
      <c r="SQV94" s="11"/>
      <c r="SQW94" s="11"/>
      <c r="SQX94" s="11"/>
      <c r="SQY94" s="11"/>
      <c r="SQZ94" s="11"/>
      <c r="SRA94" s="11"/>
      <c r="SRB94" s="11"/>
      <c r="SRC94" s="11"/>
      <c r="SRD94" s="11"/>
      <c r="SRE94" s="11"/>
      <c r="SRF94" s="11"/>
      <c r="SRG94" s="11"/>
      <c r="SRH94" s="11"/>
      <c r="SRI94" s="11"/>
      <c r="SRJ94" s="11"/>
      <c r="SRK94" s="11"/>
      <c r="SRL94" s="11"/>
      <c r="SRM94" s="11"/>
      <c r="SRN94" s="11"/>
      <c r="SRO94" s="11"/>
      <c r="SRP94" s="11"/>
      <c r="SRQ94" s="11"/>
      <c r="SRR94" s="11"/>
      <c r="SRS94" s="11"/>
      <c r="SRT94" s="11"/>
      <c r="SRU94" s="11"/>
      <c r="SRV94" s="11"/>
      <c r="SRW94" s="11"/>
      <c r="SRX94" s="11"/>
      <c r="SRY94" s="11"/>
      <c r="SRZ94" s="11"/>
      <c r="SSA94" s="11"/>
      <c r="SSB94" s="11"/>
      <c r="SSC94" s="11"/>
      <c r="SSD94" s="11"/>
      <c r="SSE94" s="11"/>
      <c r="SSF94" s="11"/>
      <c r="SSG94" s="11"/>
      <c r="SSH94" s="11"/>
      <c r="SSI94" s="11"/>
      <c r="SSJ94" s="11"/>
      <c r="SSK94" s="11"/>
      <c r="SSL94" s="11"/>
      <c r="SSM94" s="11"/>
      <c r="SSN94" s="11"/>
      <c r="SSO94" s="11"/>
      <c r="SSP94" s="11"/>
      <c r="SSQ94" s="11"/>
      <c r="SSR94" s="11"/>
      <c r="SSS94" s="11"/>
      <c r="SST94" s="11"/>
      <c r="SSU94" s="11"/>
      <c r="SSV94" s="11"/>
      <c r="SSW94" s="11"/>
      <c r="SSX94" s="11"/>
      <c r="SSY94" s="11"/>
      <c r="SSZ94" s="11"/>
      <c r="STA94" s="11"/>
      <c r="STB94" s="11"/>
      <c r="STC94" s="11"/>
      <c r="STD94" s="11"/>
      <c r="STE94" s="11"/>
      <c r="STF94" s="11"/>
      <c r="STG94" s="11"/>
      <c r="STH94" s="11"/>
      <c r="STI94" s="11"/>
      <c r="STJ94" s="11"/>
      <c r="STK94" s="11"/>
      <c r="STL94" s="11"/>
      <c r="STM94" s="11"/>
      <c r="STN94" s="11"/>
      <c r="STO94" s="11"/>
      <c r="STP94" s="11"/>
      <c r="STQ94" s="11"/>
      <c r="STR94" s="11"/>
      <c r="STS94" s="11"/>
      <c r="STT94" s="11"/>
      <c r="STU94" s="11"/>
      <c r="STV94" s="11"/>
      <c r="STW94" s="11"/>
      <c r="STX94" s="11"/>
      <c r="STY94" s="11"/>
      <c r="STZ94" s="11"/>
      <c r="SUA94" s="11"/>
      <c r="SUB94" s="11"/>
      <c r="SUC94" s="11"/>
      <c r="SUD94" s="11"/>
      <c r="SUE94" s="11"/>
      <c r="SUF94" s="11"/>
      <c r="SUG94" s="11"/>
      <c r="SUH94" s="11"/>
      <c r="SUI94" s="11"/>
      <c r="SUJ94" s="11"/>
      <c r="SUK94" s="11"/>
      <c r="SUL94" s="11"/>
      <c r="SUM94" s="11"/>
      <c r="SUN94" s="11"/>
      <c r="SUO94" s="11"/>
      <c r="SUP94" s="11"/>
      <c r="SUQ94" s="11"/>
      <c r="SUR94" s="11"/>
      <c r="SUS94" s="11"/>
      <c r="SUT94" s="11"/>
      <c r="SUU94" s="11"/>
      <c r="SUV94" s="11"/>
      <c r="SUW94" s="11"/>
      <c r="SUX94" s="11"/>
      <c r="SUY94" s="11"/>
      <c r="SUZ94" s="11"/>
      <c r="SVA94" s="11"/>
      <c r="SVB94" s="11"/>
      <c r="SVC94" s="11"/>
      <c r="SVD94" s="11"/>
      <c r="SVE94" s="11"/>
      <c r="SVF94" s="11"/>
      <c r="SVG94" s="11"/>
      <c r="SVH94" s="11"/>
      <c r="SVI94" s="11"/>
      <c r="SVJ94" s="11"/>
      <c r="SVK94" s="11"/>
      <c r="SVL94" s="11"/>
      <c r="SVM94" s="11"/>
      <c r="SVN94" s="11"/>
      <c r="SVO94" s="11"/>
      <c r="SVP94" s="11"/>
      <c r="SVQ94" s="11"/>
      <c r="SVR94" s="11"/>
      <c r="SVS94" s="11"/>
      <c r="SVT94" s="11"/>
      <c r="SVU94" s="11"/>
      <c r="SVV94" s="11"/>
      <c r="SVW94" s="11"/>
      <c r="SVX94" s="11"/>
      <c r="SVY94" s="11"/>
      <c r="SVZ94" s="11"/>
      <c r="SWA94" s="11"/>
      <c r="SWB94" s="11"/>
      <c r="SWC94" s="11"/>
      <c r="SWD94" s="11"/>
      <c r="SWE94" s="11"/>
      <c r="SWF94" s="11"/>
      <c r="SWG94" s="11"/>
      <c r="SWH94" s="11"/>
      <c r="SWI94" s="11"/>
      <c r="SWJ94" s="11"/>
      <c r="SWK94" s="11"/>
      <c r="SWL94" s="11"/>
      <c r="SWM94" s="11"/>
      <c r="SWN94" s="11"/>
      <c r="SWO94" s="11"/>
      <c r="SWP94" s="11"/>
      <c r="SWQ94" s="11"/>
      <c r="SWR94" s="11"/>
      <c r="SWS94" s="11"/>
      <c r="SWT94" s="11"/>
      <c r="SWU94" s="11"/>
      <c r="SWV94" s="11"/>
      <c r="SWW94" s="11"/>
      <c r="SWX94" s="11"/>
      <c r="SWY94" s="11"/>
      <c r="SWZ94" s="11"/>
      <c r="SXA94" s="11"/>
      <c r="SXB94" s="11"/>
      <c r="SXC94" s="11"/>
      <c r="SXD94" s="11"/>
      <c r="SXE94" s="11"/>
      <c r="SXF94" s="11"/>
      <c r="SXG94" s="11"/>
      <c r="SXH94" s="11"/>
      <c r="SXI94" s="11"/>
      <c r="SXJ94" s="11"/>
      <c r="SXK94" s="11"/>
      <c r="SXL94" s="11"/>
      <c r="SXM94" s="11"/>
      <c r="SXN94" s="11"/>
      <c r="SXO94" s="11"/>
      <c r="SXP94" s="11"/>
      <c r="SXQ94" s="11"/>
      <c r="SXR94" s="11"/>
      <c r="SXS94" s="11"/>
      <c r="SXT94" s="11"/>
      <c r="SXU94" s="11"/>
      <c r="SXV94" s="11"/>
      <c r="SXW94" s="11"/>
      <c r="SXX94" s="11"/>
      <c r="SXY94" s="11"/>
      <c r="SXZ94" s="11"/>
      <c r="SYA94" s="11"/>
      <c r="SYB94" s="11"/>
      <c r="SYC94" s="11"/>
      <c r="SYD94" s="11"/>
      <c r="SYE94" s="11"/>
      <c r="SYF94" s="11"/>
      <c r="SYG94" s="11"/>
      <c r="SYH94" s="11"/>
      <c r="SYI94" s="11"/>
      <c r="SYJ94" s="11"/>
      <c r="SYK94" s="11"/>
      <c r="SYL94" s="11"/>
      <c r="SYM94" s="11"/>
      <c r="SYN94" s="11"/>
      <c r="SYO94" s="11"/>
      <c r="SYP94" s="11"/>
      <c r="SYQ94" s="11"/>
      <c r="SYR94" s="11"/>
      <c r="SYS94" s="11"/>
      <c r="SYT94" s="11"/>
      <c r="SYU94" s="11"/>
      <c r="SYV94" s="11"/>
      <c r="SYW94" s="11"/>
      <c r="SYX94" s="11"/>
      <c r="SYY94" s="11"/>
      <c r="SYZ94" s="11"/>
      <c r="SZA94" s="11"/>
      <c r="SZB94" s="11"/>
      <c r="SZC94" s="11"/>
      <c r="SZD94" s="11"/>
      <c r="SZE94" s="11"/>
      <c r="SZF94" s="11"/>
      <c r="SZG94" s="11"/>
      <c r="SZH94" s="11"/>
      <c r="SZI94" s="11"/>
      <c r="SZJ94" s="11"/>
      <c r="SZK94" s="11"/>
      <c r="SZL94" s="11"/>
      <c r="SZM94" s="11"/>
      <c r="SZN94" s="11"/>
      <c r="SZO94" s="11"/>
      <c r="SZP94" s="11"/>
      <c r="SZQ94" s="11"/>
      <c r="SZR94" s="11"/>
      <c r="SZS94" s="11"/>
      <c r="SZT94" s="11"/>
      <c r="SZU94" s="11"/>
      <c r="SZV94" s="11"/>
      <c r="SZW94" s="11"/>
      <c r="SZX94" s="11"/>
      <c r="SZY94" s="11"/>
      <c r="SZZ94" s="11"/>
      <c r="TAA94" s="11"/>
      <c r="TAB94" s="11"/>
      <c r="TAC94" s="11"/>
      <c r="TAD94" s="11"/>
      <c r="TAE94" s="11"/>
      <c r="TAF94" s="11"/>
      <c r="TAG94" s="11"/>
      <c r="TAH94" s="11"/>
      <c r="TAI94" s="11"/>
      <c r="TAJ94" s="11"/>
      <c r="TAK94" s="11"/>
      <c r="TAL94" s="11"/>
      <c r="TAM94" s="11"/>
      <c r="TAN94" s="11"/>
      <c r="TAO94" s="11"/>
      <c r="TAP94" s="11"/>
      <c r="TAQ94" s="11"/>
      <c r="TAR94" s="11"/>
      <c r="TAS94" s="11"/>
      <c r="TAT94" s="11"/>
      <c r="TAU94" s="11"/>
      <c r="TAV94" s="11"/>
      <c r="TAW94" s="11"/>
      <c r="TAX94" s="11"/>
      <c r="TAY94" s="11"/>
      <c r="TAZ94" s="11"/>
      <c r="TBA94" s="11"/>
      <c r="TBB94" s="11"/>
      <c r="TBC94" s="11"/>
      <c r="TBD94" s="11"/>
      <c r="TBE94" s="11"/>
      <c r="TBF94" s="11"/>
      <c r="TBG94" s="11"/>
      <c r="TBH94" s="11"/>
      <c r="TBI94" s="11"/>
      <c r="TBJ94" s="11"/>
      <c r="TBK94" s="11"/>
      <c r="TBL94" s="11"/>
      <c r="TBM94" s="11"/>
      <c r="TBN94" s="11"/>
      <c r="TBO94" s="11"/>
      <c r="TBP94" s="11"/>
      <c r="TBQ94" s="11"/>
      <c r="TBR94" s="11"/>
      <c r="TBS94" s="11"/>
      <c r="TBT94" s="11"/>
      <c r="TBU94" s="11"/>
      <c r="TBV94" s="11"/>
      <c r="TBW94" s="11"/>
      <c r="TBX94" s="11"/>
      <c r="TBY94" s="11"/>
      <c r="TBZ94" s="11"/>
      <c r="TCA94" s="11"/>
      <c r="TCB94" s="11"/>
      <c r="TCC94" s="11"/>
      <c r="TCD94" s="11"/>
      <c r="TCE94" s="11"/>
      <c r="TCF94" s="11"/>
      <c r="TCG94" s="11"/>
      <c r="TCH94" s="11"/>
      <c r="TCI94" s="11"/>
      <c r="TCJ94" s="11"/>
      <c r="TCK94" s="11"/>
      <c r="TCL94" s="11"/>
      <c r="TCM94" s="11"/>
      <c r="TCN94" s="11"/>
      <c r="TCO94" s="11"/>
      <c r="TCP94" s="11"/>
      <c r="TCQ94" s="11"/>
      <c r="TCR94" s="11"/>
      <c r="TCS94" s="11"/>
      <c r="TCT94" s="11"/>
      <c r="TCU94" s="11"/>
      <c r="TCV94" s="11"/>
      <c r="TCW94" s="11"/>
      <c r="TCX94" s="11"/>
      <c r="TCY94" s="11"/>
      <c r="TCZ94" s="11"/>
      <c r="TDA94" s="11"/>
      <c r="TDB94" s="11"/>
      <c r="TDC94" s="11"/>
      <c r="TDD94" s="11"/>
      <c r="TDE94" s="11"/>
      <c r="TDF94" s="11"/>
      <c r="TDG94" s="11"/>
      <c r="TDH94" s="11"/>
      <c r="TDI94" s="11"/>
      <c r="TDJ94" s="11"/>
      <c r="TDK94" s="11"/>
      <c r="TDL94" s="11"/>
      <c r="TDM94" s="11"/>
      <c r="TDN94" s="11"/>
      <c r="TDO94" s="11"/>
      <c r="TDP94" s="11"/>
      <c r="TDQ94" s="11"/>
      <c r="TDR94" s="11"/>
      <c r="TDS94" s="11"/>
      <c r="TDT94" s="11"/>
      <c r="TDU94" s="11"/>
      <c r="TDV94" s="11"/>
      <c r="TDW94" s="11"/>
      <c r="TDX94" s="11"/>
      <c r="TDY94" s="11"/>
      <c r="TDZ94" s="11"/>
      <c r="TEA94" s="11"/>
      <c r="TEB94" s="11"/>
      <c r="TEC94" s="11"/>
      <c r="TED94" s="11"/>
      <c r="TEE94" s="11"/>
      <c r="TEF94" s="11"/>
      <c r="TEG94" s="11"/>
      <c r="TEH94" s="11"/>
      <c r="TEI94" s="11"/>
      <c r="TEJ94" s="11"/>
      <c r="TEK94" s="11"/>
      <c r="TEL94" s="11"/>
      <c r="TEM94" s="11"/>
      <c r="TEN94" s="11"/>
      <c r="TEO94" s="11"/>
      <c r="TEP94" s="11"/>
      <c r="TEQ94" s="11"/>
      <c r="TER94" s="11"/>
      <c r="TES94" s="11"/>
      <c r="TET94" s="11"/>
      <c r="TEU94" s="11"/>
      <c r="TEV94" s="11"/>
      <c r="TEW94" s="11"/>
      <c r="TEX94" s="11"/>
      <c r="TEY94" s="11"/>
      <c r="TEZ94" s="11"/>
      <c r="TFA94" s="11"/>
      <c r="TFB94" s="11"/>
      <c r="TFC94" s="11"/>
      <c r="TFD94" s="11"/>
      <c r="TFE94" s="11"/>
      <c r="TFF94" s="11"/>
      <c r="TFG94" s="11"/>
      <c r="TFH94" s="11"/>
      <c r="TFI94" s="11"/>
      <c r="TFJ94" s="11"/>
      <c r="TFK94" s="11"/>
      <c r="TFL94" s="11"/>
      <c r="TFM94" s="11"/>
      <c r="TFN94" s="11"/>
      <c r="TFO94" s="11"/>
      <c r="TFP94" s="11"/>
      <c r="TFQ94" s="11"/>
      <c r="TFR94" s="11"/>
      <c r="TFS94" s="11"/>
      <c r="TFT94" s="11"/>
      <c r="TFU94" s="11"/>
      <c r="TFV94" s="11"/>
      <c r="TFW94" s="11"/>
      <c r="TFX94" s="11"/>
      <c r="TFY94" s="11"/>
      <c r="TFZ94" s="11"/>
      <c r="TGA94" s="11"/>
      <c r="TGB94" s="11"/>
      <c r="TGC94" s="11"/>
      <c r="TGD94" s="11"/>
      <c r="TGE94" s="11"/>
      <c r="TGF94" s="11"/>
      <c r="TGG94" s="11"/>
      <c r="TGH94" s="11"/>
      <c r="TGI94" s="11"/>
      <c r="TGJ94" s="11"/>
      <c r="TGK94" s="11"/>
      <c r="TGL94" s="11"/>
      <c r="TGM94" s="11"/>
      <c r="TGN94" s="11"/>
      <c r="TGO94" s="11"/>
      <c r="TGP94" s="11"/>
      <c r="TGQ94" s="11"/>
      <c r="TGR94" s="11"/>
      <c r="TGS94" s="11"/>
      <c r="TGT94" s="11"/>
      <c r="TGU94" s="11"/>
      <c r="TGV94" s="11"/>
      <c r="TGW94" s="11"/>
      <c r="TGX94" s="11"/>
      <c r="TGY94" s="11"/>
      <c r="TGZ94" s="11"/>
      <c r="THA94" s="11"/>
      <c r="THB94" s="11"/>
      <c r="THC94" s="11"/>
      <c r="THD94" s="11"/>
      <c r="THE94" s="11"/>
      <c r="THF94" s="11"/>
      <c r="THG94" s="11"/>
      <c r="THH94" s="11"/>
      <c r="THI94" s="11"/>
      <c r="THJ94" s="11"/>
      <c r="THK94" s="11"/>
      <c r="THL94" s="11"/>
      <c r="THM94" s="11"/>
      <c r="THN94" s="11"/>
      <c r="THO94" s="11"/>
      <c r="THP94" s="11"/>
      <c r="THQ94" s="11"/>
      <c r="THR94" s="11"/>
      <c r="THS94" s="11"/>
      <c r="THT94" s="11"/>
      <c r="THU94" s="11"/>
      <c r="THV94" s="11"/>
      <c r="THW94" s="11"/>
      <c r="THX94" s="11"/>
      <c r="THY94" s="11"/>
      <c r="THZ94" s="11"/>
      <c r="TIA94" s="11"/>
      <c r="TIB94" s="11"/>
      <c r="TIC94" s="11"/>
      <c r="TID94" s="11"/>
      <c r="TIE94" s="11"/>
      <c r="TIF94" s="11"/>
      <c r="TIG94" s="11"/>
      <c r="TIH94" s="11"/>
      <c r="TII94" s="11"/>
      <c r="TIJ94" s="11"/>
      <c r="TIK94" s="11"/>
      <c r="TIL94" s="11"/>
      <c r="TIM94" s="11"/>
      <c r="TIN94" s="11"/>
      <c r="TIO94" s="11"/>
      <c r="TIP94" s="11"/>
      <c r="TIQ94" s="11"/>
      <c r="TIR94" s="11"/>
      <c r="TIS94" s="11"/>
      <c r="TIT94" s="11"/>
      <c r="TIU94" s="11"/>
      <c r="TIV94" s="11"/>
      <c r="TIW94" s="11"/>
      <c r="TIX94" s="11"/>
      <c r="TIY94" s="11"/>
      <c r="TIZ94" s="11"/>
      <c r="TJA94" s="11"/>
      <c r="TJB94" s="11"/>
      <c r="TJC94" s="11"/>
      <c r="TJD94" s="11"/>
      <c r="TJE94" s="11"/>
      <c r="TJF94" s="11"/>
      <c r="TJG94" s="11"/>
      <c r="TJH94" s="11"/>
      <c r="TJI94" s="11"/>
      <c r="TJJ94" s="11"/>
      <c r="TJK94" s="11"/>
      <c r="TJL94" s="11"/>
      <c r="TJM94" s="11"/>
      <c r="TJN94" s="11"/>
      <c r="TJO94" s="11"/>
      <c r="TJP94" s="11"/>
      <c r="TJQ94" s="11"/>
      <c r="TJR94" s="11"/>
      <c r="TJS94" s="11"/>
      <c r="TJT94" s="11"/>
      <c r="TJU94" s="11"/>
      <c r="TJV94" s="11"/>
      <c r="TJW94" s="11"/>
      <c r="TJX94" s="11"/>
      <c r="TJY94" s="11"/>
      <c r="TJZ94" s="11"/>
      <c r="TKA94" s="11"/>
      <c r="TKB94" s="11"/>
      <c r="TKC94" s="11"/>
      <c r="TKD94" s="11"/>
      <c r="TKE94" s="11"/>
      <c r="TKF94" s="11"/>
      <c r="TKG94" s="11"/>
      <c r="TKH94" s="11"/>
      <c r="TKI94" s="11"/>
      <c r="TKJ94" s="11"/>
      <c r="TKK94" s="11"/>
      <c r="TKL94" s="11"/>
      <c r="TKM94" s="11"/>
      <c r="TKN94" s="11"/>
      <c r="TKO94" s="11"/>
      <c r="TKP94" s="11"/>
      <c r="TKQ94" s="11"/>
      <c r="TKR94" s="11"/>
      <c r="TKS94" s="11"/>
      <c r="TKT94" s="11"/>
      <c r="TKU94" s="11"/>
      <c r="TKV94" s="11"/>
      <c r="TKW94" s="11"/>
      <c r="TKX94" s="11"/>
      <c r="TKY94" s="11"/>
      <c r="TKZ94" s="11"/>
      <c r="TLA94" s="11"/>
      <c r="TLB94" s="11"/>
      <c r="TLC94" s="11"/>
      <c r="TLD94" s="11"/>
      <c r="TLE94" s="11"/>
      <c r="TLF94" s="11"/>
      <c r="TLG94" s="11"/>
      <c r="TLH94" s="11"/>
      <c r="TLI94" s="11"/>
      <c r="TLJ94" s="11"/>
      <c r="TLK94" s="11"/>
      <c r="TLL94" s="11"/>
      <c r="TLM94" s="11"/>
      <c r="TLN94" s="11"/>
      <c r="TLO94" s="11"/>
      <c r="TLP94" s="11"/>
      <c r="TLQ94" s="11"/>
      <c r="TLR94" s="11"/>
      <c r="TLS94" s="11"/>
      <c r="TLT94" s="11"/>
      <c r="TLU94" s="11"/>
      <c r="TLV94" s="11"/>
      <c r="TLW94" s="11"/>
      <c r="TLX94" s="11"/>
      <c r="TLY94" s="11"/>
      <c r="TLZ94" s="11"/>
      <c r="TMA94" s="11"/>
      <c r="TMB94" s="11"/>
      <c r="TMC94" s="11"/>
      <c r="TMD94" s="11"/>
      <c r="TME94" s="11"/>
      <c r="TMF94" s="11"/>
      <c r="TMG94" s="11"/>
      <c r="TMH94" s="11"/>
      <c r="TMI94" s="11"/>
      <c r="TMJ94" s="11"/>
      <c r="TMK94" s="11"/>
      <c r="TML94" s="11"/>
      <c r="TMM94" s="11"/>
      <c r="TMN94" s="11"/>
      <c r="TMO94" s="11"/>
      <c r="TMP94" s="11"/>
      <c r="TMQ94" s="11"/>
      <c r="TMR94" s="11"/>
      <c r="TMS94" s="11"/>
      <c r="TMT94" s="11"/>
      <c r="TMU94" s="11"/>
      <c r="TMV94" s="11"/>
      <c r="TMW94" s="11"/>
      <c r="TMX94" s="11"/>
      <c r="TMY94" s="11"/>
      <c r="TMZ94" s="11"/>
      <c r="TNA94" s="11"/>
      <c r="TNB94" s="11"/>
      <c r="TNC94" s="11"/>
      <c r="TND94" s="11"/>
      <c r="TNE94" s="11"/>
      <c r="TNF94" s="11"/>
      <c r="TNG94" s="11"/>
      <c r="TNH94" s="11"/>
      <c r="TNI94" s="11"/>
      <c r="TNJ94" s="11"/>
      <c r="TNK94" s="11"/>
      <c r="TNL94" s="11"/>
      <c r="TNM94" s="11"/>
      <c r="TNN94" s="11"/>
      <c r="TNO94" s="11"/>
      <c r="TNP94" s="11"/>
      <c r="TNQ94" s="11"/>
      <c r="TNR94" s="11"/>
      <c r="TNS94" s="11"/>
      <c r="TNT94" s="11"/>
      <c r="TNU94" s="11"/>
      <c r="TNV94" s="11"/>
      <c r="TNW94" s="11"/>
      <c r="TNX94" s="11"/>
      <c r="TNY94" s="11"/>
      <c r="TNZ94" s="11"/>
      <c r="TOA94" s="11"/>
      <c r="TOB94" s="11"/>
      <c r="TOC94" s="11"/>
      <c r="TOD94" s="11"/>
      <c r="TOE94" s="11"/>
      <c r="TOF94" s="11"/>
      <c r="TOG94" s="11"/>
      <c r="TOH94" s="11"/>
      <c r="TOI94" s="11"/>
      <c r="TOJ94" s="11"/>
      <c r="TOK94" s="11"/>
      <c r="TOL94" s="11"/>
      <c r="TOM94" s="11"/>
      <c r="TON94" s="11"/>
      <c r="TOO94" s="11"/>
      <c r="TOP94" s="11"/>
      <c r="TOQ94" s="11"/>
      <c r="TOR94" s="11"/>
      <c r="TOS94" s="11"/>
      <c r="TOT94" s="11"/>
      <c r="TOU94" s="11"/>
      <c r="TOV94" s="11"/>
      <c r="TOW94" s="11"/>
      <c r="TOX94" s="11"/>
      <c r="TOY94" s="11"/>
      <c r="TOZ94" s="11"/>
      <c r="TPA94" s="11"/>
      <c r="TPB94" s="11"/>
      <c r="TPC94" s="11"/>
      <c r="TPD94" s="11"/>
      <c r="TPE94" s="11"/>
      <c r="TPF94" s="11"/>
      <c r="TPG94" s="11"/>
      <c r="TPH94" s="11"/>
      <c r="TPI94" s="11"/>
      <c r="TPJ94" s="11"/>
      <c r="TPK94" s="11"/>
      <c r="TPL94" s="11"/>
      <c r="TPM94" s="11"/>
      <c r="TPN94" s="11"/>
      <c r="TPO94" s="11"/>
      <c r="TPP94" s="11"/>
      <c r="TPQ94" s="11"/>
      <c r="TPR94" s="11"/>
      <c r="TPS94" s="11"/>
      <c r="TPT94" s="11"/>
      <c r="TPU94" s="11"/>
      <c r="TPV94" s="11"/>
      <c r="TPW94" s="11"/>
      <c r="TPX94" s="11"/>
      <c r="TPY94" s="11"/>
      <c r="TPZ94" s="11"/>
      <c r="TQA94" s="11"/>
      <c r="TQB94" s="11"/>
      <c r="TQC94" s="11"/>
      <c r="TQD94" s="11"/>
      <c r="TQE94" s="11"/>
      <c r="TQF94" s="11"/>
      <c r="TQG94" s="11"/>
      <c r="TQH94" s="11"/>
      <c r="TQI94" s="11"/>
      <c r="TQJ94" s="11"/>
      <c r="TQK94" s="11"/>
      <c r="TQL94" s="11"/>
      <c r="TQM94" s="11"/>
      <c r="TQN94" s="11"/>
      <c r="TQO94" s="11"/>
      <c r="TQP94" s="11"/>
      <c r="TQQ94" s="11"/>
      <c r="TQR94" s="11"/>
      <c r="TQS94" s="11"/>
      <c r="TQT94" s="11"/>
      <c r="TQU94" s="11"/>
      <c r="TQV94" s="11"/>
      <c r="TQW94" s="11"/>
      <c r="TQX94" s="11"/>
      <c r="TQY94" s="11"/>
      <c r="TQZ94" s="11"/>
      <c r="TRA94" s="11"/>
      <c r="TRB94" s="11"/>
      <c r="TRC94" s="11"/>
      <c r="TRD94" s="11"/>
      <c r="TRE94" s="11"/>
      <c r="TRF94" s="11"/>
      <c r="TRG94" s="11"/>
      <c r="TRH94" s="11"/>
      <c r="TRI94" s="11"/>
      <c r="TRJ94" s="11"/>
      <c r="TRK94" s="11"/>
      <c r="TRL94" s="11"/>
      <c r="TRM94" s="11"/>
      <c r="TRN94" s="11"/>
      <c r="TRO94" s="11"/>
      <c r="TRP94" s="11"/>
      <c r="TRQ94" s="11"/>
      <c r="TRR94" s="11"/>
      <c r="TRS94" s="11"/>
      <c r="TRT94" s="11"/>
      <c r="TRU94" s="11"/>
      <c r="TRV94" s="11"/>
      <c r="TRW94" s="11"/>
      <c r="TRX94" s="11"/>
      <c r="TRY94" s="11"/>
      <c r="TRZ94" s="11"/>
      <c r="TSA94" s="11"/>
      <c r="TSB94" s="11"/>
      <c r="TSC94" s="11"/>
      <c r="TSD94" s="11"/>
      <c r="TSE94" s="11"/>
      <c r="TSF94" s="11"/>
      <c r="TSG94" s="11"/>
      <c r="TSH94" s="11"/>
      <c r="TSI94" s="11"/>
      <c r="TSJ94" s="11"/>
      <c r="TSK94" s="11"/>
      <c r="TSL94" s="11"/>
      <c r="TSM94" s="11"/>
      <c r="TSN94" s="11"/>
      <c r="TSO94" s="11"/>
      <c r="TSP94" s="11"/>
      <c r="TSQ94" s="11"/>
      <c r="TSR94" s="11"/>
      <c r="TSS94" s="11"/>
      <c r="TST94" s="11"/>
      <c r="TSU94" s="11"/>
      <c r="TSV94" s="11"/>
      <c r="TSW94" s="11"/>
      <c r="TSX94" s="11"/>
      <c r="TSY94" s="11"/>
      <c r="TSZ94" s="11"/>
      <c r="TTA94" s="11"/>
      <c r="TTB94" s="11"/>
      <c r="TTC94" s="11"/>
      <c r="TTD94" s="11"/>
      <c r="TTE94" s="11"/>
      <c r="TTF94" s="11"/>
      <c r="TTG94" s="11"/>
      <c r="TTH94" s="11"/>
      <c r="TTI94" s="11"/>
      <c r="TTJ94" s="11"/>
      <c r="TTK94" s="11"/>
      <c r="TTL94" s="11"/>
      <c r="TTM94" s="11"/>
      <c r="TTN94" s="11"/>
      <c r="TTO94" s="11"/>
      <c r="TTP94" s="11"/>
      <c r="TTQ94" s="11"/>
      <c r="TTR94" s="11"/>
      <c r="TTS94" s="11"/>
      <c r="TTT94" s="11"/>
      <c r="TTU94" s="11"/>
      <c r="TTV94" s="11"/>
      <c r="TTW94" s="11"/>
      <c r="TTX94" s="11"/>
      <c r="TTY94" s="11"/>
      <c r="TTZ94" s="11"/>
      <c r="TUA94" s="11"/>
      <c r="TUB94" s="11"/>
      <c r="TUC94" s="11"/>
      <c r="TUD94" s="11"/>
      <c r="TUE94" s="11"/>
      <c r="TUF94" s="11"/>
      <c r="TUG94" s="11"/>
      <c r="TUH94" s="11"/>
      <c r="TUI94" s="11"/>
      <c r="TUJ94" s="11"/>
      <c r="TUK94" s="11"/>
      <c r="TUL94" s="11"/>
      <c r="TUM94" s="11"/>
      <c r="TUN94" s="11"/>
      <c r="TUO94" s="11"/>
      <c r="TUP94" s="11"/>
      <c r="TUQ94" s="11"/>
      <c r="TUR94" s="11"/>
      <c r="TUS94" s="11"/>
      <c r="TUT94" s="11"/>
      <c r="TUU94" s="11"/>
      <c r="TUV94" s="11"/>
      <c r="TUW94" s="11"/>
      <c r="TUX94" s="11"/>
      <c r="TUY94" s="11"/>
      <c r="TUZ94" s="11"/>
      <c r="TVA94" s="11"/>
      <c r="TVB94" s="11"/>
      <c r="TVC94" s="11"/>
      <c r="TVD94" s="11"/>
      <c r="TVE94" s="11"/>
      <c r="TVF94" s="11"/>
      <c r="TVG94" s="11"/>
      <c r="TVH94" s="11"/>
      <c r="TVI94" s="11"/>
      <c r="TVJ94" s="11"/>
      <c r="TVK94" s="11"/>
      <c r="TVL94" s="11"/>
      <c r="TVM94" s="11"/>
      <c r="TVN94" s="11"/>
      <c r="TVO94" s="11"/>
      <c r="TVP94" s="11"/>
      <c r="TVQ94" s="11"/>
      <c r="TVR94" s="11"/>
      <c r="TVS94" s="11"/>
      <c r="TVT94" s="11"/>
      <c r="TVU94" s="11"/>
      <c r="TVV94" s="11"/>
      <c r="TVW94" s="11"/>
      <c r="TVX94" s="11"/>
      <c r="TVY94" s="11"/>
      <c r="TVZ94" s="11"/>
      <c r="TWA94" s="11"/>
      <c r="TWB94" s="11"/>
      <c r="TWC94" s="11"/>
      <c r="TWD94" s="11"/>
      <c r="TWE94" s="11"/>
      <c r="TWF94" s="11"/>
      <c r="TWG94" s="11"/>
      <c r="TWH94" s="11"/>
      <c r="TWI94" s="11"/>
      <c r="TWJ94" s="11"/>
      <c r="TWK94" s="11"/>
      <c r="TWL94" s="11"/>
      <c r="TWM94" s="11"/>
      <c r="TWN94" s="11"/>
      <c r="TWO94" s="11"/>
      <c r="TWP94" s="11"/>
      <c r="TWQ94" s="11"/>
      <c r="TWR94" s="11"/>
      <c r="TWS94" s="11"/>
      <c r="TWT94" s="11"/>
      <c r="TWU94" s="11"/>
      <c r="TWV94" s="11"/>
      <c r="TWW94" s="11"/>
      <c r="TWX94" s="11"/>
      <c r="TWY94" s="11"/>
      <c r="TWZ94" s="11"/>
      <c r="TXA94" s="11"/>
      <c r="TXB94" s="11"/>
      <c r="TXC94" s="11"/>
      <c r="TXD94" s="11"/>
      <c r="TXE94" s="11"/>
      <c r="TXF94" s="11"/>
      <c r="TXG94" s="11"/>
      <c r="TXH94" s="11"/>
      <c r="TXI94" s="11"/>
      <c r="TXJ94" s="11"/>
      <c r="TXK94" s="11"/>
      <c r="TXL94" s="11"/>
      <c r="TXM94" s="11"/>
      <c r="TXN94" s="11"/>
      <c r="TXO94" s="11"/>
      <c r="TXP94" s="11"/>
      <c r="TXQ94" s="11"/>
      <c r="TXR94" s="11"/>
      <c r="TXS94" s="11"/>
      <c r="TXT94" s="11"/>
      <c r="TXU94" s="11"/>
      <c r="TXV94" s="11"/>
      <c r="TXW94" s="11"/>
      <c r="TXX94" s="11"/>
      <c r="TXY94" s="11"/>
      <c r="TXZ94" s="11"/>
      <c r="TYA94" s="11"/>
      <c r="TYB94" s="11"/>
      <c r="TYC94" s="11"/>
      <c r="TYD94" s="11"/>
      <c r="TYE94" s="11"/>
      <c r="TYF94" s="11"/>
      <c r="TYG94" s="11"/>
      <c r="TYH94" s="11"/>
      <c r="TYI94" s="11"/>
      <c r="TYJ94" s="11"/>
      <c r="TYK94" s="11"/>
      <c r="TYL94" s="11"/>
      <c r="TYM94" s="11"/>
      <c r="TYN94" s="11"/>
      <c r="TYO94" s="11"/>
      <c r="TYP94" s="11"/>
      <c r="TYQ94" s="11"/>
      <c r="TYR94" s="11"/>
      <c r="TYS94" s="11"/>
      <c r="TYT94" s="11"/>
      <c r="TYU94" s="11"/>
      <c r="TYV94" s="11"/>
      <c r="TYW94" s="11"/>
      <c r="TYX94" s="11"/>
      <c r="TYY94" s="11"/>
      <c r="TYZ94" s="11"/>
      <c r="TZA94" s="11"/>
      <c r="TZB94" s="11"/>
      <c r="TZC94" s="11"/>
      <c r="TZD94" s="11"/>
      <c r="TZE94" s="11"/>
      <c r="TZF94" s="11"/>
      <c r="TZG94" s="11"/>
      <c r="TZH94" s="11"/>
      <c r="TZI94" s="11"/>
      <c r="TZJ94" s="11"/>
      <c r="TZK94" s="11"/>
      <c r="TZL94" s="11"/>
      <c r="TZM94" s="11"/>
      <c r="TZN94" s="11"/>
      <c r="TZO94" s="11"/>
      <c r="TZP94" s="11"/>
      <c r="TZQ94" s="11"/>
      <c r="TZR94" s="11"/>
      <c r="TZS94" s="11"/>
      <c r="TZT94" s="11"/>
      <c r="TZU94" s="11"/>
      <c r="TZV94" s="11"/>
      <c r="TZW94" s="11"/>
      <c r="TZX94" s="11"/>
      <c r="TZY94" s="11"/>
      <c r="TZZ94" s="11"/>
      <c r="UAA94" s="11"/>
      <c r="UAB94" s="11"/>
      <c r="UAC94" s="11"/>
      <c r="UAD94" s="11"/>
      <c r="UAE94" s="11"/>
      <c r="UAF94" s="11"/>
      <c r="UAG94" s="11"/>
      <c r="UAH94" s="11"/>
      <c r="UAI94" s="11"/>
      <c r="UAJ94" s="11"/>
      <c r="UAK94" s="11"/>
      <c r="UAL94" s="11"/>
      <c r="UAM94" s="11"/>
      <c r="UAN94" s="11"/>
      <c r="UAO94" s="11"/>
      <c r="UAP94" s="11"/>
      <c r="UAQ94" s="11"/>
      <c r="UAR94" s="11"/>
      <c r="UAS94" s="11"/>
      <c r="UAT94" s="11"/>
      <c r="UAU94" s="11"/>
      <c r="UAV94" s="11"/>
      <c r="UAW94" s="11"/>
      <c r="UAX94" s="11"/>
      <c r="UAY94" s="11"/>
      <c r="UAZ94" s="11"/>
      <c r="UBA94" s="11"/>
      <c r="UBB94" s="11"/>
      <c r="UBC94" s="11"/>
      <c r="UBD94" s="11"/>
      <c r="UBE94" s="11"/>
      <c r="UBF94" s="11"/>
      <c r="UBG94" s="11"/>
      <c r="UBH94" s="11"/>
      <c r="UBI94" s="11"/>
      <c r="UBJ94" s="11"/>
      <c r="UBK94" s="11"/>
      <c r="UBL94" s="11"/>
      <c r="UBM94" s="11"/>
      <c r="UBN94" s="11"/>
      <c r="UBO94" s="11"/>
      <c r="UBP94" s="11"/>
      <c r="UBQ94" s="11"/>
      <c r="UBR94" s="11"/>
      <c r="UBS94" s="11"/>
      <c r="UBT94" s="11"/>
      <c r="UBU94" s="11"/>
      <c r="UBV94" s="11"/>
      <c r="UBW94" s="11"/>
      <c r="UBX94" s="11"/>
      <c r="UBY94" s="11"/>
      <c r="UBZ94" s="11"/>
      <c r="UCA94" s="11"/>
      <c r="UCB94" s="11"/>
      <c r="UCC94" s="11"/>
      <c r="UCD94" s="11"/>
      <c r="UCE94" s="11"/>
      <c r="UCF94" s="11"/>
      <c r="UCG94" s="11"/>
      <c r="UCH94" s="11"/>
      <c r="UCI94" s="11"/>
      <c r="UCJ94" s="11"/>
      <c r="UCK94" s="11"/>
      <c r="UCL94" s="11"/>
      <c r="UCM94" s="11"/>
      <c r="UCN94" s="11"/>
      <c r="UCO94" s="11"/>
      <c r="UCP94" s="11"/>
      <c r="UCQ94" s="11"/>
      <c r="UCR94" s="11"/>
      <c r="UCS94" s="11"/>
      <c r="UCT94" s="11"/>
      <c r="UCU94" s="11"/>
      <c r="UCV94" s="11"/>
      <c r="UCW94" s="11"/>
      <c r="UCX94" s="11"/>
      <c r="UCY94" s="11"/>
      <c r="UCZ94" s="11"/>
      <c r="UDA94" s="11"/>
      <c r="UDB94" s="11"/>
      <c r="UDC94" s="11"/>
      <c r="UDD94" s="11"/>
      <c r="UDE94" s="11"/>
      <c r="UDF94" s="11"/>
      <c r="UDG94" s="11"/>
      <c r="UDH94" s="11"/>
      <c r="UDI94" s="11"/>
      <c r="UDJ94" s="11"/>
      <c r="UDK94" s="11"/>
      <c r="UDL94" s="11"/>
      <c r="UDM94" s="11"/>
      <c r="UDN94" s="11"/>
      <c r="UDO94" s="11"/>
      <c r="UDP94" s="11"/>
      <c r="UDQ94" s="11"/>
      <c r="UDR94" s="11"/>
      <c r="UDS94" s="11"/>
      <c r="UDT94" s="11"/>
      <c r="UDU94" s="11"/>
      <c r="UDV94" s="11"/>
      <c r="UDW94" s="11"/>
      <c r="UDX94" s="11"/>
      <c r="UDY94" s="11"/>
      <c r="UDZ94" s="11"/>
      <c r="UEA94" s="11"/>
      <c r="UEB94" s="11"/>
      <c r="UEC94" s="11"/>
      <c r="UED94" s="11"/>
      <c r="UEE94" s="11"/>
      <c r="UEF94" s="11"/>
      <c r="UEG94" s="11"/>
      <c r="UEH94" s="11"/>
      <c r="UEI94" s="11"/>
      <c r="UEJ94" s="11"/>
      <c r="UEK94" s="11"/>
      <c r="UEL94" s="11"/>
      <c r="UEM94" s="11"/>
      <c r="UEN94" s="11"/>
      <c r="UEO94" s="11"/>
      <c r="UEP94" s="11"/>
      <c r="UEQ94" s="11"/>
      <c r="UER94" s="11"/>
      <c r="UES94" s="11"/>
      <c r="UET94" s="11"/>
      <c r="UEU94" s="11"/>
      <c r="UEV94" s="11"/>
      <c r="UEW94" s="11"/>
      <c r="UEX94" s="11"/>
      <c r="UEY94" s="11"/>
      <c r="UEZ94" s="11"/>
      <c r="UFA94" s="11"/>
      <c r="UFB94" s="11"/>
      <c r="UFC94" s="11"/>
      <c r="UFD94" s="11"/>
      <c r="UFE94" s="11"/>
      <c r="UFF94" s="11"/>
      <c r="UFG94" s="11"/>
      <c r="UFH94" s="11"/>
      <c r="UFI94" s="11"/>
      <c r="UFJ94" s="11"/>
      <c r="UFK94" s="11"/>
      <c r="UFL94" s="11"/>
      <c r="UFM94" s="11"/>
      <c r="UFN94" s="11"/>
      <c r="UFO94" s="11"/>
      <c r="UFP94" s="11"/>
      <c r="UFQ94" s="11"/>
      <c r="UFR94" s="11"/>
      <c r="UFS94" s="11"/>
      <c r="UFT94" s="11"/>
      <c r="UFU94" s="11"/>
      <c r="UFV94" s="11"/>
      <c r="UFW94" s="11"/>
      <c r="UFX94" s="11"/>
      <c r="UFY94" s="11"/>
      <c r="UFZ94" s="11"/>
      <c r="UGA94" s="11"/>
      <c r="UGB94" s="11"/>
      <c r="UGC94" s="11"/>
      <c r="UGD94" s="11"/>
      <c r="UGE94" s="11"/>
      <c r="UGF94" s="11"/>
      <c r="UGG94" s="11"/>
      <c r="UGH94" s="11"/>
      <c r="UGI94" s="11"/>
      <c r="UGJ94" s="11"/>
      <c r="UGK94" s="11"/>
      <c r="UGL94" s="11"/>
      <c r="UGM94" s="11"/>
      <c r="UGN94" s="11"/>
      <c r="UGO94" s="11"/>
      <c r="UGP94" s="11"/>
      <c r="UGQ94" s="11"/>
      <c r="UGR94" s="11"/>
      <c r="UGS94" s="11"/>
      <c r="UGT94" s="11"/>
      <c r="UGU94" s="11"/>
      <c r="UGV94" s="11"/>
      <c r="UGW94" s="11"/>
      <c r="UGX94" s="11"/>
      <c r="UGY94" s="11"/>
      <c r="UGZ94" s="11"/>
      <c r="UHA94" s="11"/>
      <c r="UHB94" s="11"/>
      <c r="UHC94" s="11"/>
      <c r="UHD94" s="11"/>
      <c r="UHE94" s="11"/>
      <c r="UHF94" s="11"/>
      <c r="UHG94" s="11"/>
      <c r="UHH94" s="11"/>
      <c r="UHI94" s="11"/>
      <c r="UHJ94" s="11"/>
      <c r="UHK94" s="11"/>
      <c r="UHL94" s="11"/>
      <c r="UHM94" s="11"/>
      <c r="UHN94" s="11"/>
      <c r="UHO94" s="11"/>
      <c r="UHP94" s="11"/>
      <c r="UHQ94" s="11"/>
      <c r="UHR94" s="11"/>
      <c r="UHS94" s="11"/>
      <c r="UHT94" s="11"/>
      <c r="UHU94" s="11"/>
      <c r="UHV94" s="11"/>
      <c r="UHW94" s="11"/>
      <c r="UHX94" s="11"/>
      <c r="UHY94" s="11"/>
      <c r="UHZ94" s="11"/>
      <c r="UIA94" s="11"/>
      <c r="UIB94" s="11"/>
      <c r="UIC94" s="11"/>
      <c r="UID94" s="11"/>
      <c r="UIE94" s="11"/>
      <c r="UIF94" s="11"/>
      <c r="UIG94" s="11"/>
      <c r="UIH94" s="11"/>
      <c r="UII94" s="11"/>
      <c r="UIJ94" s="11"/>
      <c r="UIK94" s="11"/>
      <c r="UIL94" s="11"/>
      <c r="UIM94" s="11"/>
      <c r="UIN94" s="11"/>
      <c r="UIO94" s="11"/>
      <c r="UIP94" s="11"/>
      <c r="UIQ94" s="11"/>
      <c r="UIR94" s="11"/>
      <c r="UIS94" s="11"/>
      <c r="UIT94" s="11"/>
      <c r="UIU94" s="11"/>
      <c r="UIV94" s="11"/>
      <c r="UIW94" s="11"/>
      <c r="UIX94" s="11"/>
      <c r="UIY94" s="11"/>
      <c r="UIZ94" s="11"/>
      <c r="UJA94" s="11"/>
      <c r="UJB94" s="11"/>
      <c r="UJC94" s="11"/>
      <c r="UJD94" s="11"/>
      <c r="UJE94" s="11"/>
      <c r="UJF94" s="11"/>
      <c r="UJG94" s="11"/>
      <c r="UJH94" s="11"/>
      <c r="UJI94" s="11"/>
      <c r="UJJ94" s="11"/>
      <c r="UJK94" s="11"/>
      <c r="UJL94" s="11"/>
      <c r="UJM94" s="11"/>
      <c r="UJN94" s="11"/>
      <c r="UJO94" s="11"/>
      <c r="UJP94" s="11"/>
      <c r="UJQ94" s="11"/>
      <c r="UJR94" s="11"/>
      <c r="UJS94" s="11"/>
      <c r="UJT94" s="11"/>
      <c r="UJU94" s="11"/>
      <c r="UJV94" s="11"/>
      <c r="UJW94" s="11"/>
      <c r="UJX94" s="11"/>
      <c r="UJY94" s="11"/>
      <c r="UJZ94" s="11"/>
      <c r="UKA94" s="11"/>
      <c r="UKB94" s="11"/>
      <c r="UKC94" s="11"/>
      <c r="UKD94" s="11"/>
      <c r="UKE94" s="11"/>
      <c r="UKF94" s="11"/>
      <c r="UKG94" s="11"/>
      <c r="UKH94" s="11"/>
      <c r="UKI94" s="11"/>
      <c r="UKJ94" s="11"/>
      <c r="UKK94" s="11"/>
      <c r="UKL94" s="11"/>
      <c r="UKM94" s="11"/>
      <c r="UKN94" s="11"/>
      <c r="UKO94" s="11"/>
      <c r="UKP94" s="11"/>
      <c r="UKQ94" s="11"/>
      <c r="UKR94" s="11"/>
      <c r="UKS94" s="11"/>
      <c r="UKT94" s="11"/>
      <c r="UKU94" s="11"/>
      <c r="UKV94" s="11"/>
      <c r="UKW94" s="11"/>
      <c r="UKX94" s="11"/>
      <c r="UKY94" s="11"/>
      <c r="UKZ94" s="11"/>
      <c r="ULA94" s="11"/>
      <c r="ULB94" s="11"/>
      <c r="ULC94" s="11"/>
      <c r="ULD94" s="11"/>
      <c r="ULE94" s="11"/>
      <c r="ULF94" s="11"/>
      <c r="ULG94" s="11"/>
      <c r="ULH94" s="11"/>
      <c r="ULI94" s="11"/>
      <c r="ULJ94" s="11"/>
      <c r="ULK94" s="11"/>
      <c r="ULL94" s="11"/>
      <c r="ULM94" s="11"/>
      <c r="ULN94" s="11"/>
      <c r="ULO94" s="11"/>
      <c r="ULP94" s="11"/>
      <c r="ULQ94" s="11"/>
      <c r="ULR94" s="11"/>
      <c r="ULS94" s="11"/>
      <c r="ULT94" s="11"/>
      <c r="ULU94" s="11"/>
      <c r="ULV94" s="11"/>
      <c r="ULW94" s="11"/>
      <c r="ULX94" s="11"/>
      <c r="ULY94" s="11"/>
      <c r="ULZ94" s="11"/>
      <c r="UMA94" s="11"/>
      <c r="UMB94" s="11"/>
      <c r="UMC94" s="11"/>
      <c r="UMD94" s="11"/>
      <c r="UME94" s="11"/>
      <c r="UMF94" s="11"/>
      <c r="UMG94" s="11"/>
      <c r="UMH94" s="11"/>
      <c r="UMI94" s="11"/>
      <c r="UMJ94" s="11"/>
      <c r="UMK94" s="11"/>
      <c r="UML94" s="11"/>
      <c r="UMM94" s="11"/>
      <c r="UMN94" s="11"/>
      <c r="UMO94" s="11"/>
      <c r="UMP94" s="11"/>
      <c r="UMQ94" s="11"/>
      <c r="UMR94" s="11"/>
      <c r="UMS94" s="11"/>
      <c r="UMT94" s="11"/>
      <c r="UMU94" s="11"/>
      <c r="UMV94" s="11"/>
      <c r="UMW94" s="11"/>
      <c r="UMX94" s="11"/>
      <c r="UMY94" s="11"/>
      <c r="UMZ94" s="11"/>
      <c r="UNA94" s="11"/>
      <c r="UNB94" s="11"/>
      <c r="UNC94" s="11"/>
      <c r="UND94" s="11"/>
      <c r="UNE94" s="11"/>
      <c r="UNF94" s="11"/>
      <c r="UNG94" s="11"/>
      <c r="UNH94" s="11"/>
      <c r="UNI94" s="11"/>
      <c r="UNJ94" s="11"/>
      <c r="UNK94" s="11"/>
      <c r="UNL94" s="11"/>
      <c r="UNM94" s="11"/>
      <c r="UNN94" s="11"/>
      <c r="UNO94" s="11"/>
      <c r="UNP94" s="11"/>
      <c r="UNQ94" s="11"/>
      <c r="UNR94" s="11"/>
      <c r="UNS94" s="11"/>
      <c r="UNT94" s="11"/>
      <c r="UNU94" s="11"/>
      <c r="UNV94" s="11"/>
      <c r="UNW94" s="11"/>
      <c r="UNX94" s="11"/>
      <c r="UNY94" s="11"/>
      <c r="UNZ94" s="11"/>
      <c r="UOA94" s="11"/>
      <c r="UOB94" s="11"/>
      <c r="UOC94" s="11"/>
      <c r="UOD94" s="11"/>
      <c r="UOE94" s="11"/>
      <c r="UOF94" s="11"/>
      <c r="UOG94" s="11"/>
      <c r="UOH94" s="11"/>
      <c r="UOI94" s="11"/>
      <c r="UOJ94" s="11"/>
      <c r="UOK94" s="11"/>
      <c r="UOL94" s="11"/>
      <c r="UOM94" s="11"/>
      <c r="UON94" s="11"/>
      <c r="UOO94" s="11"/>
      <c r="UOP94" s="11"/>
      <c r="UOQ94" s="11"/>
      <c r="UOR94" s="11"/>
      <c r="UOS94" s="11"/>
      <c r="UOT94" s="11"/>
      <c r="UOU94" s="11"/>
      <c r="UOV94" s="11"/>
      <c r="UOW94" s="11"/>
      <c r="UOX94" s="11"/>
      <c r="UOY94" s="11"/>
      <c r="UOZ94" s="11"/>
      <c r="UPA94" s="11"/>
      <c r="UPB94" s="11"/>
      <c r="UPC94" s="11"/>
      <c r="UPD94" s="11"/>
      <c r="UPE94" s="11"/>
      <c r="UPF94" s="11"/>
      <c r="UPG94" s="11"/>
      <c r="UPH94" s="11"/>
      <c r="UPI94" s="11"/>
      <c r="UPJ94" s="11"/>
      <c r="UPK94" s="11"/>
      <c r="UPL94" s="11"/>
      <c r="UPM94" s="11"/>
      <c r="UPN94" s="11"/>
      <c r="UPO94" s="11"/>
      <c r="UPP94" s="11"/>
      <c r="UPQ94" s="11"/>
      <c r="UPR94" s="11"/>
      <c r="UPS94" s="11"/>
      <c r="UPT94" s="11"/>
      <c r="UPU94" s="11"/>
      <c r="UPV94" s="11"/>
      <c r="UPW94" s="11"/>
      <c r="UPX94" s="11"/>
      <c r="UPY94" s="11"/>
      <c r="UPZ94" s="11"/>
      <c r="UQA94" s="11"/>
      <c r="UQB94" s="11"/>
      <c r="UQC94" s="11"/>
      <c r="UQD94" s="11"/>
      <c r="UQE94" s="11"/>
      <c r="UQF94" s="11"/>
      <c r="UQG94" s="11"/>
      <c r="UQH94" s="11"/>
      <c r="UQI94" s="11"/>
      <c r="UQJ94" s="11"/>
      <c r="UQK94" s="11"/>
      <c r="UQL94" s="11"/>
      <c r="UQM94" s="11"/>
      <c r="UQN94" s="11"/>
      <c r="UQO94" s="11"/>
      <c r="UQP94" s="11"/>
      <c r="UQQ94" s="11"/>
      <c r="UQR94" s="11"/>
      <c r="UQS94" s="11"/>
      <c r="UQT94" s="11"/>
      <c r="UQU94" s="11"/>
      <c r="UQV94" s="11"/>
      <c r="UQW94" s="11"/>
      <c r="UQX94" s="11"/>
      <c r="UQY94" s="11"/>
      <c r="UQZ94" s="11"/>
      <c r="URA94" s="11"/>
      <c r="URB94" s="11"/>
      <c r="URC94" s="11"/>
      <c r="URD94" s="11"/>
      <c r="URE94" s="11"/>
      <c r="URF94" s="11"/>
      <c r="URG94" s="11"/>
      <c r="URH94" s="11"/>
      <c r="URI94" s="11"/>
      <c r="URJ94" s="11"/>
      <c r="URK94" s="11"/>
      <c r="URL94" s="11"/>
      <c r="URM94" s="11"/>
      <c r="URN94" s="11"/>
      <c r="URO94" s="11"/>
      <c r="URP94" s="11"/>
      <c r="URQ94" s="11"/>
      <c r="URR94" s="11"/>
      <c r="URS94" s="11"/>
      <c r="URT94" s="11"/>
      <c r="URU94" s="11"/>
      <c r="URV94" s="11"/>
      <c r="URW94" s="11"/>
      <c r="URX94" s="11"/>
      <c r="URY94" s="11"/>
      <c r="URZ94" s="11"/>
      <c r="USA94" s="11"/>
      <c r="USB94" s="11"/>
      <c r="USC94" s="11"/>
      <c r="USD94" s="11"/>
      <c r="USE94" s="11"/>
      <c r="USF94" s="11"/>
      <c r="USG94" s="11"/>
      <c r="USH94" s="11"/>
      <c r="USI94" s="11"/>
      <c r="USJ94" s="11"/>
      <c r="USK94" s="11"/>
      <c r="USL94" s="11"/>
      <c r="USM94" s="11"/>
      <c r="USN94" s="11"/>
      <c r="USO94" s="11"/>
      <c r="USP94" s="11"/>
      <c r="USQ94" s="11"/>
      <c r="USR94" s="11"/>
      <c r="USS94" s="11"/>
      <c r="UST94" s="11"/>
      <c r="USU94" s="11"/>
      <c r="USV94" s="11"/>
      <c r="USW94" s="11"/>
      <c r="USX94" s="11"/>
      <c r="USY94" s="11"/>
      <c r="USZ94" s="11"/>
      <c r="UTA94" s="11"/>
      <c r="UTB94" s="11"/>
      <c r="UTC94" s="11"/>
      <c r="UTD94" s="11"/>
      <c r="UTE94" s="11"/>
      <c r="UTF94" s="11"/>
      <c r="UTG94" s="11"/>
      <c r="UTH94" s="11"/>
      <c r="UTI94" s="11"/>
      <c r="UTJ94" s="11"/>
      <c r="UTK94" s="11"/>
      <c r="UTL94" s="11"/>
      <c r="UTM94" s="11"/>
      <c r="UTN94" s="11"/>
      <c r="UTO94" s="11"/>
      <c r="UTP94" s="11"/>
      <c r="UTQ94" s="11"/>
      <c r="UTR94" s="11"/>
      <c r="UTS94" s="11"/>
      <c r="UTT94" s="11"/>
      <c r="UTU94" s="11"/>
      <c r="UTV94" s="11"/>
      <c r="UTW94" s="11"/>
      <c r="UTX94" s="11"/>
      <c r="UTY94" s="11"/>
      <c r="UTZ94" s="11"/>
      <c r="UUA94" s="11"/>
      <c r="UUB94" s="11"/>
      <c r="UUC94" s="11"/>
      <c r="UUD94" s="11"/>
      <c r="UUE94" s="11"/>
      <c r="UUF94" s="11"/>
      <c r="UUG94" s="11"/>
      <c r="UUH94" s="11"/>
      <c r="UUI94" s="11"/>
      <c r="UUJ94" s="11"/>
      <c r="UUK94" s="11"/>
      <c r="UUL94" s="11"/>
      <c r="UUM94" s="11"/>
      <c r="UUN94" s="11"/>
      <c r="UUO94" s="11"/>
      <c r="UUP94" s="11"/>
      <c r="UUQ94" s="11"/>
      <c r="UUR94" s="11"/>
      <c r="UUS94" s="11"/>
      <c r="UUT94" s="11"/>
      <c r="UUU94" s="11"/>
      <c r="UUV94" s="11"/>
      <c r="UUW94" s="11"/>
      <c r="UUX94" s="11"/>
      <c r="UUY94" s="11"/>
      <c r="UUZ94" s="11"/>
      <c r="UVA94" s="11"/>
      <c r="UVB94" s="11"/>
      <c r="UVC94" s="11"/>
      <c r="UVD94" s="11"/>
      <c r="UVE94" s="11"/>
      <c r="UVF94" s="11"/>
      <c r="UVG94" s="11"/>
      <c r="UVH94" s="11"/>
      <c r="UVI94" s="11"/>
      <c r="UVJ94" s="11"/>
      <c r="UVK94" s="11"/>
      <c r="UVL94" s="11"/>
      <c r="UVM94" s="11"/>
      <c r="UVN94" s="11"/>
      <c r="UVO94" s="11"/>
      <c r="UVP94" s="11"/>
      <c r="UVQ94" s="11"/>
      <c r="UVR94" s="11"/>
      <c r="UVS94" s="11"/>
      <c r="UVT94" s="11"/>
      <c r="UVU94" s="11"/>
      <c r="UVV94" s="11"/>
      <c r="UVW94" s="11"/>
      <c r="UVX94" s="11"/>
      <c r="UVY94" s="11"/>
      <c r="UVZ94" s="11"/>
      <c r="UWA94" s="11"/>
      <c r="UWB94" s="11"/>
      <c r="UWC94" s="11"/>
      <c r="UWD94" s="11"/>
      <c r="UWE94" s="11"/>
      <c r="UWF94" s="11"/>
      <c r="UWG94" s="11"/>
      <c r="UWH94" s="11"/>
      <c r="UWI94" s="11"/>
      <c r="UWJ94" s="11"/>
      <c r="UWK94" s="11"/>
      <c r="UWL94" s="11"/>
      <c r="UWM94" s="11"/>
      <c r="UWN94" s="11"/>
      <c r="UWO94" s="11"/>
      <c r="UWP94" s="11"/>
      <c r="UWQ94" s="11"/>
      <c r="UWR94" s="11"/>
      <c r="UWS94" s="11"/>
      <c r="UWT94" s="11"/>
      <c r="UWU94" s="11"/>
      <c r="UWV94" s="11"/>
      <c r="UWW94" s="11"/>
      <c r="UWX94" s="11"/>
      <c r="UWY94" s="11"/>
      <c r="UWZ94" s="11"/>
      <c r="UXA94" s="11"/>
      <c r="UXB94" s="11"/>
      <c r="UXC94" s="11"/>
      <c r="UXD94" s="11"/>
      <c r="UXE94" s="11"/>
      <c r="UXF94" s="11"/>
      <c r="UXG94" s="11"/>
      <c r="UXH94" s="11"/>
      <c r="UXI94" s="11"/>
      <c r="UXJ94" s="11"/>
      <c r="UXK94" s="11"/>
      <c r="UXL94" s="11"/>
      <c r="UXM94" s="11"/>
      <c r="UXN94" s="11"/>
      <c r="UXO94" s="11"/>
      <c r="UXP94" s="11"/>
      <c r="UXQ94" s="11"/>
      <c r="UXR94" s="11"/>
      <c r="UXS94" s="11"/>
      <c r="UXT94" s="11"/>
      <c r="UXU94" s="11"/>
      <c r="UXV94" s="11"/>
      <c r="UXW94" s="11"/>
      <c r="UXX94" s="11"/>
      <c r="UXY94" s="11"/>
      <c r="UXZ94" s="11"/>
      <c r="UYA94" s="11"/>
      <c r="UYB94" s="11"/>
      <c r="UYC94" s="11"/>
      <c r="UYD94" s="11"/>
      <c r="UYE94" s="11"/>
      <c r="UYF94" s="11"/>
      <c r="UYG94" s="11"/>
      <c r="UYH94" s="11"/>
      <c r="UYI94" s="11"/>
      <c r="UYJ94" s="11"/>
      <c r="UYK94" s="11"/>
      <c r="UYL94" s="11"/>
      <c r="UYM94" s="11"/>
      <c r="UYN94" s="11"/>
      <c r="UYO94" s="11"/>
      <c r="UYP94" s="11"/>
      <c r="UYQ94" s="11"/>
      <c r="UYR94" s="11"/>
      <c r="UYS94" s="11"/>
      <c r="UYT94" s="11"/>
      <c r="UYU94" s="11"/>
      <c r="UYV94" s="11"/>
      <c r="UYW94" s="11"/>
      <c r="UYX94" s="11"/>
      <c r="UYY94" s="11"/>
      <c r="UYZ94" s="11"/>
      <c r="UZA94" s="11"/>
      <c r="UZB94" s="11"/>
      <c r="UZC94" s="11"/>
      <c r="UZD94" s="11"/>
      <c r="UZE94" s="11"/>
      <c r="UZF94" s="11"/>
      <c r="UZG94" s="11"/>
      <c r="UZH94" s="11"/>
      <c r="UZI94" s="11"/>
      <c r="UZJ94" s="11"/>
      <c r="UZK94" s="11"/>
      <c r="UZL94" s="11"/>
      <c r="UZM94" s="11"/>
      <c r="UZN94" s="11"/>
      <c r="UZO94" s="11"/>
      <c r="UZP94" s="11"/>
      <c r="UZQ94" s="11"/>
      <c r="UZR94" s="11"/>
      <c r="UZS94" s="11"/>
      <c r="UZT94" s="11"/>
      <c r="UZU94" s="11"/>
      <c r="UZV94" s="11"/>
      <c r="UZW94" s="11"/>
      <c r="UZX94" s="11"/>
      <c r="UZY94" s="11"/>
      <c r="UZZ94" s="11"/>
      <c r="VAA94" s="11"/>
      <c r="VAB94" s="11"/>
      <c r="VAC94" s="11"/>
      <c r="VAD94" s="11"/>
      <c r="VAE94" s="11"/>
      <c r="VAF94" s="11"/>
      <c r="VAG94" s="11"/>
      <c r="VAH94" s="11"/>
      <c r="VAI94" s="11"/>
      <c r="VAJ94" s="11"/>
      <c r="VAK94" s="11"/>
      <c r="VAL94" s="11"/>
      <c r="VAM94" s="11"/>
      <c r="VAN94" s="11"/>
      <c r="VAO94" s="11"/>
      <c r="VAP94" s="11"/>
      <c r="VAQ94" s="11"/>
      <c r="VAR94" s="11"/>
      <c r="VAS94" s="11"/>
      <c r="VAT94" s="11"/>
      <c r="VAU94" s="11"/>
      <c r="VAV94" s="11"/>
      <c r="VAW94" s="11"/>
      <c r="VAX94" s="11"/>
      <c r="VAY94" s="11"/>
      <c r="VAZ94" s="11"/>
      <c r="VBA94" s="11"/>
      <c r="VBB94" s="11"/>
      <c r="VBC94" s="11"/>
      <c r="VBD94" s="11"/>
      <c r="VBE94" s="11"/>
      <c r="VBF94" s="11"/>
      <c r="VBG94" s="11"/>
      <c r="VBH94" s="11"/>
      <c r="VBI94" s="11"/>
      <c r="VBJ94" s="11"/>
      <c r="VBK94" s="11"/>
      <c r="VBL94" s="11"/>
      <c r="VBM94" s="11"/>
      <c r="VBN94" s="11"/>
      <c r="VBO94" s="11"/>
      <c r="VBP94" s="11"/>
      <c r="VBQ94" s="11"/>
      <c r="VBR94" s="11"/>
      <c r="VBS94" s="11"/>
      <c r="VBT94" s="11"/>
      <c r="VBU94" s="11"/>
      <c r="VBV94" s="11"/>
      <c r="VBW94" s="11"/>
      <c r="VBX94" s="11"/>
      <c r="VBY94" s="11"/>
      <c r="VBZ94" s="11"/>
      <c r="VCA94" s="11"/>
      <c r="VCB94" s="11"/>
      <c r="VCC94" s="11"/>
      <c r="VCD94" s="11"/>
      <c r="VCE94" s="11"/>
      <c r="VCF94" s="11"/>
      <c r="VCG94" s="11"/>
      <c r="VCH94" s="11"/>
      <c r="VCI94" s="11"/>
      <c r="VCJ94" s="11"/>
      <c r="VCK94" s="11"/>
      <c r="VCL94" s="11"/>
      <c r="VCM94" s="11"/>
      <c r="VCN94" s="11"/>
      <c r="VCO94" s="11"/>
      <c r="VCP94" s="11"/>
      <c r="VCQ94" s="11"/>
      <c r="VCR94" s="11"/>
      <c r="VCS94" s="11"/>
      <c r="VCT94" s="11"/>
      <c r="VCU94" s="11"/>
      <c r="VCV94" s="11"/>
      <c r="VCW94" s="11"/>
      <c r="VCX94" s="11"/>
      <c r="VCY94" s="11"/>
      <c r="VCZ94" s="11"/>
      <c r="VDA94" s="11"/>
      <c r="VDB94" s="11"/>
      <c r="VDC94" s="11"/>
      <c r="VDD94" s="11"/>
      <c r="VDE94" s="11"/>
      <c r="VDF94" s="11"/>
      <c r="VDG94" s="11"/>
      <c r="VDH94" s="11"/>
      <c r="VDI94" s="11"/>
      <c r="VDJ94" s="11"/>
      <c r="VDK94" s="11"/>
      <c r="VDL94" s="11"/>
      <c r="VDM94" s="11"/>
      <c r="VDN94" s="11"/>
      <c r="VDO94" s="11"/>
      <c r="VDP94" s="11"/>
      <c r="VDQ94" s="11"/>
      <c r="VDR94" s="11"/>
      <c r="VDS94" s="11"/>
      <c r="VDT94" s="11"/>
      <c r="VDU94" s="11"/>
      <c r="VDV94" s="11"/>
      <c r="VDW94" s="11"/>
      <c r="VDX94" s="11"/>
      <c r="VDY94" s="11"/>
      <c r="VDZ94" s="11"/>
      <c r="VEA94" s="11"/>
      <c r="VEB94" s="11"/>
      <c r="VEC94" s="11"/>
      <c r="VED94" s="11"/>
      <c r="VEE94" s="11"/>
      <c r="VEF94" s="11"/>
      <c r="VEG94" s="11"/>
      <c r="VEH94" s="11"/>
      <c r="VEI94" s="11"/>
      <c r="VEJ94" s="11"/>
      <c r="VEK94" s="11"/>
      <c r="VEL94" s="11"/>
      <c r="VEM94" s="11"/>
      <c r="VEN94" s="11"/>
      <c r="VEO94" s="11"/>
      <c r="VEP94" s="11"/>
      <c r="VEQ94" s="11"/>
      <c r="VER94" s="11"/>
      <c r="VES94" s="11"/>
      <c r="VET94" s="11"/>
      <c r="VEU94" s="11"/>
      <c r="VEV94" s="11"/>
      <c r="VEW94" s="11"/>
      <c r="VEX94" s="11"/>
      <c r="VEY94" s="11"/>
      <c r="VEZ94" s="11"/>
      <c r="VFA94" s="11"/>
      <c r="VFB94" s="11"/>
      <c r="VFC94" s="11"/>
      <c r="VFD94" s="11"/>
      <c r="VFE94" s="11"/>
      <c r="VFF94" s="11"/>
      <c r="VFG94" s="11"/>
      <c r="VFH94" s="11"/>
      <c r="VFI94" s="11"/>
      <c r="VFJ94" s="11"/>
      <c r="VFK94" s="11"/>
      <c r="VFL94" s="11"/>
      <c r="VFM94" s="11"/>
      <c r="VFN94" s="11"/>
      <c r="VFO94" s="11"/>
      <c r="VFP94" s="11"/>
      <c r="VFQ94" s="11"/>
      <c r="VFR94" s="11"/>
      <c r="VFS94" s="11"/>
      <c r="VFT94" s="11"/>
      <c r="VFU94" s="11"/>
      <c r="VFV94" s="11"/>
      <c r="VFW94" s="11"/>
      <c r="VFX94" s="11"/>
      <c r="VFY94" s="11"/>
      <c r="VFZ94" s="11"/>
      <c r="VGA94" s="11"/>
      <c r="VGB94" s="11"/>
      <c r="VGC94" s="11"/>
      <c r="VGD94" s="11"/>
      <c r="VGE94" s="11"/>
      <c r="VGF94" s="11"/>
      <c r="VGG94" s="11"/>
      <c r="VGH94" s="11"/>
      <c r="VGI94" s="11"/>
      <c r="VGJ94" s="11"/>
      <c r="VGK94" s="11"/>
      <c r="VGL94" s="11"/>
      <c r="VGM94" s="11"/>
      <c r="VGN94" s="11"/>
      <c r="VGO94" s="11"/>
      <c r="VGP94" s="11"/>
      <c r="VGQ94" s="11"/>
      <c r="VGR94" s="11"/>
      <c r="VGS94" s="11"/>
      <c r="VGT94" s="11"/>
      <c r="VGU94" s="11"/>
      <c r="VGV94" s="11"/>
      <c r="VGW94" s="11"/>
      <c r="VGX94" s="11"/>
      <c r="VGY94" s="11"/>
      <c r="VGZ94" s="11"/>
      <c r="VHA94" s="11"/>
      <c r="VHB94" s="11"/>
      <c r="VHC94" s="11"/>
      <c r="VHD94" s="11"/>
      <c r="VHE94" s="11"/>
      <c r="VHF94" s="11"/>
      <c r="VHG94" s="11"/>
      <c r="VHH94" s="11"/>
      <c r="VHI94" s="11"/>
      <c r="VHJ94" s="11"/>
      <c r="VHK94" s="11"/>
      <c r="VHL94" s="11"/>
      <c r="VHM94" s="11"/>
      <c r="VHN94" s="11"/>
      <c r="VHO94" s="11"/>
      <c r="VHP94" s="11"/>
      <c r="VHQ94" s="11"/>
      <c r="VHR94" s="11"/>
      <c r="VHS94" s="11"/>
      <c r="VHT94" s="11"/>
      <c r="VHU94" s="11"/>
      <c r="VHV94" s="11"/>
      <c r="VHW94" s="11"/>
      <c r="VHX94" s="11"/>
      <c r="VHY94" s="11"/>
      <c r="VHZ94" s="11"/>
      <c r="VIA94" s="11"/>
      <c r="VIB94" s="11"/>
      <c r="VIC94" s="11"/>
      <c r="VID94" s="11"/>
      <c r="VIE94" s="11"/>
      <c r="VIF94" s="11"/>
      <c r="VIG94" s="11"/>
      <c r="VIH94" s="11"/>
      <c r="VII94" s="11"/>
      <c r="VIJ94" s="11"/>
      <c r="VIK94" s="11"/>
      <c r="VIL94" s="11"/>
      <c r="VIM94" s="11"/>
      <c r="VIN94" s="11"/>
      <c r="VIO94" s="11"/>
      <c r="VIP94" s="11"/>
      <c r="VIQ94" s="11"/>
      <c r="VIR94" s="11"/>
      <c r="VIS94" s="11"/>
      <c r="VIT94" s="11"/>
      <c r="VIU94" s="11"/>
      <c r="VIV94" s="11"/>
      <c r="VIW94" s="11"/>
      <c r="VIX94" s="11"/>
      <c r="VIY94" s="11"/>
      <c r="VIZ94" s="11"/>
      <c r="VJA94" s="11"/>
      <c r="VJB94" s="11"/>
      <c r="VJC94" s="11"/>
      <c r="VJD94" s="11"/>
      <c r="VJE94" s="11"/>
      <c r="VJF94" s="11"/>
      <c r="VJG94" s="11"/>
      <c r="VJH94" s="11"/>
      <c r="VJI94" s="11"/>
      <c r="VJJ94" s="11"/>
      <c r="VJK94" s="11"/>
      <c r="VJL94" s="11"/>
      <c r="VJM94" s="11"/>
      <c r="VJN94" s="11"/>
      <c r="VJO94" s="11"/>
      <c r="VJP94" s="11"/>
      <c r="VJQ94" s="11"/>
      <c r="VJR94" s="11"/>
      <c r="VJS94" s="11"/>
      <c r="VJT94" s="11"/>
      <c r="VJU94" s="11"/>
      <c r="VJV94" s="11"/>
      <c r="VJW94" s="11"/>
      <c r="VJX94" s="11"/>
      <c r="VJY94" s="11"/>
      <c r="VJZ94" s="11"/>
      <c r="VKA94" s="11"/>
      <c r="VKB94" s="11"/>
      <c r="VKC94" s="11"/>
      <c r="VKD94" s="11"/>
      <c r="VKE94" s="11"/>
      <c r="VKF94" s="11"/>
      <c r="VKG94" s="11"/>
      <c r="VKH94" s="11"/>
      <c r="VKI94" s="11"/>
      <c r="VKJ94" s="11"/>
      <c r="VKK94" s="11"/>
      <c r="VKL94" s="11"/>
      <c r="VKM94" s="11"/>
      <c r="VKN94" s="11"/>
      <c r="VKO94" s="11"/>
      <c r="VKP94" s="11"/>
      <c r="VKQ94" s="11"/>
      <c r="VKR94" s="11"/>
      <c r="VKS94" s="11"/>
      <c r="VKT94" s="11"/>
      <c r="VKU94" s="11"/>
      <c r="VKV94" s="11"/>
      <c r="VKW94" s="11"/>
      <c r="VKX94" s="11"/>
      <c r="VKY94" s="11"/>
      <c r="VKZ94" s="11"/>
      <c r="VLA94" s="11"/>
      <c r="VLB94" s="11"/>
      <c r="VLC94" s="11"/>
      <c r="VLD94" s="11"/>
      <c r="VLE94" s="11"/>
      <c r="VLF94" s="11"/>
      <c r="VLG94" s="11"/>
      <c r="VLH94" s="11"/>
      <c r="VLI94" s="11"/>
      <c r="VLJ94" s="11"/>
      <c r="VLK94" s="11"/>
      <c r="VLL94" s="11"/>
      <c r="VLM94" s="11"/>
      <c r="VLN94" s="11"/>
      <c r="VLO94" s="11"/>
      <c r="VLP94" s="11"/>
      <c r="VLQ94" s="11"/>
      <c r="VLR94" s="11"/>
      <c r="VLS94" s="11"/>
      <c r="VLT94" s="11"/>
      <c r="VLU94" s="11"/>
      <c r="VLV94" s="11"/>
      <c r="VLW94" s="11"/>
      <c r="VLX94" s="11"/>
      <c r="VLY94" s="11"/>
      <c r="VLZ94" s="11"/>
      <c r="VMA94" s="11"/>
      <c r="VMB94" s="11"/>
      <c r="VMC94" s="11"/>
      <c r="VMD94" s="11"/>
      <c r="VME94" s="11"/>
      <c r="VMF94" s="11"/>
      <c r="VMG94" s="11"/>
      <c r="VMH94" s="11"/>
      <c r="VMI94" s="11"/>
      <c r="VMJ94" s="11"/>
      <c r="VMK94" s="11"/>
      <c r="VML94" s="11"/>
      <c r="VMM94" s="11"/>
      <c r="VMN94" s="11"/>
      <c r="VMO94" s="11"/>
      <c r="VMP94" s="11"/>
      <c r="VMQ94" s="11"/>
      <c r="VMR94" s="11"/>
      <c r="VMS94" s="11"/>
      <c r="VMT94" s="11"/>
      <c r="VMU94" s="11"/>
      <c r="VMV94" s="11"/>
      <c r="VMW94" s="11"/>
      <c r="VMX94" s="11"/>
      <c r="VMY94" s="11"/>
      <c r="VMZ94" s="11"/>
      <c r="VNA94" s="11"/>
      <c r="VNB94" s="11"/>
      <c r="VNC94" s="11"/>
      <c r="VND94" s="11"/>
      <c r="VNE94" s="11"/>
      <c r="VNF94" s="11"/>
      <c r="VNG94" s="11"/>
      <c r="VNH94" s="11"/>
      <c r="VNI94" s="11"/>
      <c r="VNJ94" s="11"/>
      <c r="VNK94" s="11"/>
      <c r="VNL94" s="11"/>
      <c r="VNM94" s="11"/>
      <c r="VNN94" s="11"/>
      <c r="VNO94" s="11"/>
      <c r="VNP94" s="11"/>
      <c r="VNQ94" s="11"/>
      <c r="VNR94" s="11"/>
      <c r="VNS94" s="11"/>
      <c r="VNT94" s="11"/>
      <c r="VNU94" s="11"/>
      <c r="VNV94" s="11"/>
      <c r="VNW94" s="11"/>
      <c r="VNX94" s="11"/>
      <c r="VNY94" s="11"/>
      <c r="VNZ94" s="11"/>
      <c r="VOA94" s="11"/>
      <c r="VOB94" s="11"/>
      <c r="VOC94" s="11"/>
      <c r="VOD94" s="11"/>
      <c r="VOE94" s="11"/>
      <c r="VOF94" s="11"/>
      <c r="VOG94" s="11"/>
      <c r="VOH94" s="11"/>
      <c r="VOI94" s="11"/>
      <c r="VOJ94" s="11"/>
      <c r="VOK94" s="11"/>
      <c r="VOL94" s="11"/>
      <c r="VOM94" s="11"/>
      <c r="VON94" s="11"/>
      <c r="VOO94" s="11"/>
      <c r="VOP94" s="11"/>
      <c r="VOQ94" s="11"/>
      <c r="VOR94" s="11"/>
      <c r="VOS94" s="11"/>
      <c r="VOT94" s="11"/>
      <c r="VOU94" s="11"/>
      <c r="VOV94" s="11"/>
      <c r="VOW94" s="11"/>
      <c r="VOX94" s="11"/>
      <c r="VOY94" s="11"/>
      <c r="VOZ94" s="11"/>
      <c r="VPA94" s="11"/>
      <c r="VPB94" s="11"/>
      <c r="VPC94" s="11"/>
      <c r="VPD94" s="11"/>
      <c r="VPE94" s="11"/>
      <c r="VPF94" s="11"/>
      <c r="VPG94" s="11"/>
      <c r="VPH94" s="11"/>
      <c r="VPI94" s="11"/>
      <c r="VPJ94" s="11"/>
      <c r="VPK94" s="11"/>
      <c r="VPL94" s="11"/>
      <c r="VPM94" s="11"/>
      <c r="VPN94" s="11"/>
      <c r="VPO94" s="11"/>
      <c r="VPP94" s="11"/>
      <c r="VPQ94" s="11"/>
      <c r="VPR94" s="11"/>
      <c r="VPS94" s="11"/>
      <c r="VPT94" s="11"/>
      <c r="VPU94" s="11"/>
      <c r="VPV94" s="11"/>
      <c r="VPW94" s="11"/>
      <c r="VPX94" s="11"/>
      <c r="VPY94" s="11"/>
      <c r="VPZ94" s="11"/>
      <c r="VQA94" s="11"/>
      <c r="VQB94" s="11"/>
      <c r="VQC94" s="11"/>
      <c r="VQD94" s="11"/>
      <c r="VQE94" s="11"/>
      <c r="VQF94" s="11"/>
      <c r="VQG94" s="11"/>
      <c r="VQH94" s="11"/>
      <c r="VQI94" s="11"/>
      <c r="VQJ94" s="11"/>
      <c r="VQK94" s="11"/>
      <c r="VQL94" s="11"/>
      <c r="VQM94" s="11"/>
      <c r="VQN94" s="11"/>
      <c r="VQO94" s="11"/>
      <c r="VQP94" s="11"/>
      <c r="VQQ94" s="11"/>
      <c r="VQR94" s="11"/>
      <c r="VQS94" s="11"/>
      <c r="VQT94" s="11"/>
      <c r="VQU94" s="11"/>
      <c r="VQV94" s="11"/>
      <c r="VQW94" s="11"/>
      <c r="VQX94" s="11"/>
      <c r="VQY94" s="11"/>
      <c r="VQZ94" s="11"/>
      <c r="VRA94" s="11"/>
      <c r="VRB94" s="11"/>
      <c r="VRC94" s="11"/>
      <c r="VRD94" s="11"/>
      <c r="VRE94" s="11"/>
      <c r="VRF94" s="11"/>
      <c r="VRG94" s="11"/>
      <c r="VRH94" s="11"/>
      <c r="VRI94" s="11"/>
      <c r="VRJ94" s="11"/>
      <c r="VRK94" s="11"/>
      <c r="VRL94" s="11"/>
      <c r="VRM94" s="11"/>
      <c r="VRN94" s="11"/>
      <c r="VRO94" s="11"/>
      <c r="VRP94" s="11"/>
      <c r="VRQ94" s="11"/>
      <c r="VRR94" s="11"/>
      <c r="VRS94" s="11"/>
      <c r="VRT94" s="11"/>
      <c r="VRU94" s="11"/>
      <c r="VRV94" s="11"/>
      <c r="VRW94" s="11"/>
      <c r="VRX94" s="11"/>
      <c r="VRY94" s="11"/>
      <c r="VRZ94" s="11"/>
      <c r="VSA94" s="11"/>
      <c r="VSB94" s="11"/>
      <c r="VSC94" s="11"/>
      <c r="VSD94" s="11"/>
      <c r="VSE94" s="11"/>
      <c r="VSF94" s="11"/>
      <c r="VSG94" s="11"/>
      <c r="VSH94" s="11"/>
      <c r="VSI94" s="11"/>
      <c r="VSJ94" s="11"/>
      <c r="VSK94" s="11"/>
      <c r="VSL94" s="11"/>
      <c r="VSM94" s="11"/>
      <c r="VSN94" s="11"/>
      <c r="VSO94" s="11"/>
      <c r="VSP94" s="11"/>
      <c r="VSQ94" s="11"/>
      <c r="VSR94" s="11"/>
      <c r="VSS94" s="11"/>
      <c r="VST94" s="11"/>
      <c r="VSU94" s="11"/>
      <c r="VSV94" s="11"/>
      <c r="VSW94" s="11"/>
      <c r="VSX94" s="11"/>
      <c r="VSY94" s="11"/>
      <c r="VSZ94" s="11"/>
      <c r="VTA94" s="11"/>
      <c r="VTB94" s="11"/>
      <c r="VTC94" s="11"/>
      <c r="VTD94" s="11"/>
      <c r="VTE94" s="11"/>
      <c r="VTF94" s="11"/>
      <c r="VTG94" s="11"/>
      <c r="VTH94" s="11"/>
      <c r="VTI94" s="11"/>
      <c r="VTJ94" s="11"/>
      <c r="VTK94" s="11"/>
      <c r="VTL94" s="11"/>
      <c r="VTM94" s="11"/>
      <c r="VTN94" s="11"/>
      <c r="VTO94" s="11"/>
      <c r="VTP94" s="11"/>
      <c r="VTQ94" s="11"/>
      <c r="VTR94" s="11"/>
      <c r="VTS94" s="11"/>
      <c r="VTT94" s="11"/>
      <c r="VTU94" s="11"/>
      <c r="VTV94" s="11"/>
      <c r="VTW94" s="11"/>
      <c r="VTX94" s="11"/>
      <c r="VTY94" s="11"/>
      <c r="VTZ94" s="11"/>
      <c r="VUA94" s="11"/>
      <c r="VUB94" s="11"/>
      <c r="VUC94" s="11"/>
      <c r="VUD94" s="11"/>
      <c r="VUE94" s="11"/>
      <c r="VUF94" s="11"/>
      <c r="VUG94" s="11"/>
      <c r="VUH94" s="11"/>
      <c r="VUI94" s="11"/>
      <c r="VUJ94" s="11"/>
      <c r="VUK94" s="11"/>
      <c r="VUL94" s="11"/>
      <c r="VUM94" s="11"/>
      <c r="VUN94" s="11"/>
      <c r="VUO94" s="11"/>
      <c r="VUP94" s="11"/>
      <c r="VUQ94" s="11"/>
      <c r="VUR94" s="11"/>
      <c r="VUS94" s="11"/>
      <c r="VUT94" s="11"/>
      <c r="VUU94" s="11"/>
      <c r="VUV94" s="11"/>
      <c r="VUW94" s="11"/>
      <c r="VUX94" s="11"/>
      <c r="VUY94" s="11"/>
      <c r="VUZ94" s="11"/>
      <c r="VVA94" s="11"/>
      <c r="VVB94" s="11"/>
      <c r="VVC94" s="11"/>
      <c r="VVD94" s="11"/>
      <c r="VVE94" s="11"/>
      <c r="VVF94" s="11"/>
      <c r="VVG94" s="11"/>
      <c r="VVH94" s="11"/>
      <c r="VVI94" s="11"/>
      <c r="VVJ94" s="11"/>
      <c r="VVK94" s="11"/>
      <c r="VVL94" s="11"/>
      <c r="VVM94" s="11"/>
      <c r="VVN94" s="11"/>
      <c r="VVO94" s="11"/>
      <c r="VVP94" s="11"/>
      <c r="VVQ94" s="11"/>
      <c r="VVR94" s="11"/>
      <c r="VVS94" s="11"/>
      <c r="VVT94" s="11"/>
      <c r="VVU94" s="11"/>
      <c r="VVV94" s="11"/>
      <c r="VVW94" s="11"/>
      <c r="VVX94" s="11"/>
      <c r="VVY94" s="11"/>
      <c r="VVZ94" s="11"/>
      <c r="VWA94" s="11"/>
      <c r="VWB94" s="11"/>
      <c r="VWC94" s="11"/>
      <c r="VWD94" s="11"/>
      <c r="VWE94" s="11"/>
      <c r="VWF94" s="11"/>
      <c r="VWG94" s="11"/>
      <c r="VWH94" s="11"/>
      <c r="VWI94" s="11"/>
      <c r="VWJ94" s="11"/>
      <c r="VWK94" s="11"/>
      <c r="VWL94" s="11"/>
      <c r="VWM94" s="11"/>
      <c r="VWN94" s="11"/>
      <c r="VWO94" s="11"/>
      <c r="VWP94" s="11"/>
      <c r="VWQ94" s="11"/>
      <c r="VWR94" s="11"/>
      <c r="VWS94" s="11"/>
      <c r="VWT94" s="11"/>
      <c r="VWU94" s="11"/>
      <c r="VWV94" s="11"/>
      <c r="VWW94" s="11"/>
      <c r="VWX94" s="11"/>
      <c r="VWY94" s="11"/>
      <c r="VWZ94" s="11"/>
      <c r="VXA94" s="11"/>
      <c r="VXB94" s="11"/>
      <c r="VXC94" s="11"/>
      <c r="VXD94" s="11"/>
      <c r="VXE94" s="11"/>
      <c r="VXF94" s="11"/>
      <c r="VXG94" s="11"/>
      <c r="VXH94" s="11"/>
      <c r="VXI94" s="11"/>
      <c r="VXJ94" s="11"/>
      <c r="VXK94" s="11"/>
      <c r="VXL94" s="11"/>
      <c r="VXM94" s="11"/>
      <c r="VXN94" s="11"/>
      <c r="VXO94" s="11"/>
      <c r="VXP94" s="11"/>
      <c r="VXQ94" s="11"/>
      <c r="VXR94" s="11"/>
      <c r="VXS94" s="11"/>
      <c r="VXT94" s="11"/>
      <c r="VXU94" s="11"/>
      <c r="VXV94" s="11"/>
      <c r="VXW94" s="11"/>
      <c r="VXX94" s="11"/>
      <c r="VXY94" s="11"/>
      <c r="VXZ94" s="11"/>
      <c r="VYA94" s="11"/>
      <c r="VYB94" s="11"/>
      <c r="VYC94" s="11"/>
      <c r="VYD94" s="11"/>
      <c r="VYE94" s="11"/>
      <c r="VYF94" s="11"/>
      <c r="VYG94" s="11"/>
      <c r="VYH94" s="11"/>
      <c r="VYI94" s="11"/>
      <c r="VYJ94" s="11"/>
      <c r="VYK94" s="11"/>
      <c r="VYL94" s="11"/>
      <c r="VYM94" s="11"/>
      <c r="VYN94" s="11"/>
      <c r="VYO94" s="11"/>
      <c r="VYP94" s="11"/>
      <c r="VYQ94" s="11"/>
      <c r="VYR94" s="11"/>
      <c r="VYS94" s="11"/>
      <c r="VYT94" s="11"/>
      <c r="VYU94" s="11"/>
      <c r="VYV94" s="11"/>
      <c r="VYW94" s="11"/>
      <c r="VYX94" s="11"/>
      <c r="VYY94" s="11"/>
      <c r="VYZ94" s="11"/>
      <c r="VZA94" s="11"/>
      <c r="VZB94" s="11"/>
      <c r="VZC94" s="11"/>
      <c r="VZD94" s="11"/>
      <c r="VZE94" s="11"/>
      <c r="VZF94" s="11"/>
      <c r="VZG94" s="11"/>
      <c r="VZH94" s="11"/>
      <c r="VZI94" s="11"/>
      <c r="VZJ94" s="11"/>
      <c r="VZK94" s="11"/>
      <c r="VZL94" s="11"/>
      <c r="VZM94" s="11"/>
      <c r="VZN94" s="11"/>
      <c r="VZO94" s="11"/>
      <c r="VZP94" s="11"/>
      <c r="VZQ94" s="11"/>
      <c r="VZR94" s="11"/>
      <c r="VZS94" s="11"/>
      <c r="VZT94" s="11"/>
      <c r="VZU94" s="11"/>
      <c r="VZV94" s="11"/>
      <c r="VZW94" s="11"/>
      <c r="VZX94" s="11"/>
      <c r="VZY94" s="11"/>
      <c r="VZZ94" s="11"/>
      <c r="WAA94" s="11"/>
      <c r="WAB94" s="11"/>
      <c r="WAC94" s="11"/>
      <c r="WAD94" s="11"/>
      <c r="WAE94" s="11"/>
      <c r="WAF94" s="11"/>
      <c r="WAG94" s="11"/>
      <c r="WAH94" s="11"/>
      <c r="WAI94" s="11"/>
      <c r="WAJ94" s="11"/>
      <c r="WAK94" s="11"/>
      <c r="WAL94" s="11"/>
      <c r="WAM94" s="11"/>
      <c r="WAN94" s="11"/>
      <c r="WAO94" s="11"/>
      <c r="WAP94" s="11"/>
      <c r="WAQ94" s="11"/>
      <c r="WAR94" s="11"/>
      <c r="WAS94" s="11"/>
      <c r="WAT94" s="11"/>
      <c r="WAU94" s="11"/>
      <c r="WAV94" s="11"/>
      <c r="WAW94" s="11"/>
      <c r="WAX94" s="11"/>
      <c r="WAY94" s="11"/>
      <c r="WAZ94" s="11"/>
      <c r="WBA94" s="11"/>
      <c r="WBB94" s="11"/>
      <c r="WBC94" s="11"/>
      <c r="WBD94" s="11"/>
      <c r="WBE94" s="11"/>
      <c r="WBF94" s="11"/>
      <c r="WBG94" s="11"/>
      <c r="WBH94" s="11"/>
      <c r="WBI94" s="11"/>
      <c r="WBJ94" s="11"/>
      <c r="WBK94" s="11"/>
      <c r="WBL94" s="11"/>
      <c r="WBM94" s="11"/>
      <c r="WBN94" s="11"/>
      <c r="WBO94" s="11"/>
      <c r="WBP94" s="11"/>
      <c r="WBQ94" s="11"/>
      <c r="WBR94" s="11"/>
      <c r="WBS94" s="11"/>
      <c r="WBT94" s="11"/>
      <c r="WBU94" s="11"/>
      <c r="WBV94" s="11"/>
      <c r="WBW94" s="11"/>
      <c r="WBX94" s="11"/>
      <c r="WBY94" s="11"/>
      <c r="WBZ94" s="11"/>
      <c r="WCA94" s="11"/>
      <c r="WCB94" s="11"/>
      <c r="WCC94" s="11"/>
      <c r="WCD94" s="11"/>
      <c r="WCE94" s="11"/>
      <c r="WCF94" s="11"/>
      <c r="WCG94" s="11"/>
      <c r="WCH94" s="11"/>
      <c r="WCI94" s="11"/>
      <c r="WCJ94" s="11"/>
      <c r="WCK94" s="11"/>
      <c r="WCL94" s="11"/>
      <c r="WCM94" s="11"/>
      <c r="WCN94" s="11"/>
      <c r="WCO94" s="11"/>
      <c r="WCP94" s="11"/>
      <c r="WCQ94" s="11"/>
      <c r="WCR94" s="11"/>
      <c r="WCS94" s="11"/>
      <c r="WCT94" s="11"/>
      <c r="WCU94" s="11"/>
      <c r="WCV94" s="11"/>
      <c r="WCW94" s="11"/>
      <c r="WCX94" s="11"/>
      <c r="WCY94" s="11"/>
      <c r="WCZ94" s="11"/>
      <c r="WDA94" s="11"/>
      <c r="WDB94" s="11"/>
      <c r="WDC94" s="11"/>
      <c r="WDD94" s="11"/>
      <c r="WDE94" s="11"/>
      <c r="WDF94" s="11"/>
      <c r="WDG94" s="11"/>
      <c r="WDH94" s="11"/>
      <c r="WDI94" s="11"/>
      <c r="WDJ94" s="11"/>
      <c r="WDK94" s="11"/>
      <c r="WDL94" s="11"/>
      <c r="WDM94" s="11"/>
      <c r="WDN94" s="11"/>
      <c r="WDO94" s="11"/>
      <c r="WDP94" s="11"/>
      <c r="WDQ94" s="11"/>
      <c r="WDR94" s="11"/>
      <c r="WDS94" s="11"/>
      <c r="WDT94" s="11"/>
      <c r="WDU94" s="11"/>
      <c r="WDV94" s="11"/>
      <c r="WDW94" s="11"/>
      <c r="WDX94" s="11"/>
      <c r="WDY94" s="11"/>
      <c r="WDZ94" s="11"/>
      <c r="WEA94" s="11"/>
      <c r="WEB94" s="11"/>
      <c r="WEC94" s="11"/>
      <c r="WED94" s="11"/>
      <c r="WEE94" s="11"/>
      <c r="WEF94" s="11"/>
      <c r="WEG94" s="11"/>
      <c r="WEH94" s="11"/>
      <c r="WEI94" s="11"/>
      <c r="WEJ94" s="11"/>
      <c r="WEK94" s="11"/>
      <c r="WEL94" s="11"/>
      <c r="WEM94" s="11"/>
      <c r="WEN94" s="11"/>
      <c r="WEO94" s="11"/>
      <c r="WEP94" s="11"/>
      <c r="WEQ94" s="11"/>
      <c r="WER94" s="11"/>
      <c r="WES94" s="11"/>
      <c r="WET94" s="11"/>
      <c r="WEU94" s="11"/>
      <c r="WEV94" s="11"/>
      <c r="WEW94" s="11"/>
      <c r="WEX94" s="11"/>
      <c r="WEY94" s="11"/>
      <c r="WEZ94" s="11"/>
      <c r="WFA94" s="11"/>
      <c r="WFB94" s="11"/>
      <c r="WFC94" s="11"/>
      <c r="WFD94" s="11"/>
      <c r="WFE94" s="11"/>
      <c r="WFF94" s="11"/>
      <c r="WFG94" s="11"/>
      <c r="WFH94" s="11"/>
      <c r="WFI94" s="11"/>
      <c r="WFJ94" s="11"/>
      <c r="WFK94" s="11"/>
      <c r="WFL94" s="11"/>
      <c r="WFM94" s="11"/>
      <c r="WFN94" s="11"/>
      <c r="WFO94" s="11"/>
      <c r="WFP94" s="11"/>
      <c r="WFQ94" s="11"/>
      <c r="WFR94" s="11"/>
      <c r="WFS94" s="11"/>
      <c r="WFT94" s="11"/>
      <c r="WFU94" s="11"/>
      <c r="WFV94" s="11"/>
      <c r="WFW94" s="11"/>
      <c r="WFX94" s="11"/>
      <c r="WFY94" s="11"/>
      <c r="WFZ94" s="11"/>
      <c r="WGA94" s="11"/>
      <c r="WGB94" s="11"/>
      <c r="WGC94" s="11"/>
      <c r="WGD94" s="11"/>
      <c r="WGE94" s="11"/>
      <c r="WGF94" s="11"/>
      <c r="WGG94" s="11"/>
      <c r="WGH94" s="11"/>
      <c r="WGI94" s="11"/>
      <c r="WGJ94" s="11"/>
      <c r="WGK94" s="11"/>
      <c r="WGL94" s="11"/>
      <c r="WGM94" s="11"/>
      <c r="WGN94" s="11"/>
      <c r="WGO94" s="11"/>
      <c r="WGP94" s="11"/>
      <c r="WGQ94" s="11"/>
      <c r="WGR94" s="11"/>
      <c r="WGS94" s="11"/>
      <c r="WGT94" s="11"/>
      <c r="WGU94" s="11"/>
      <c r="WGV94" s="11"/>
      <c r="WGW94" s="11"/>
      <c r="WGX94" s="11"/>
      <c r="WGY94" s="11"/>
      <c r="WGZ94" s="11"/>
      <c r="WHA94" s="11"/>
      <c r="WHB94" s="11"/>
      <c r="WHC94" s="11"/>
      <c r="WHD94" s="11"/>
      <c r="WHE94" s="11"/>
      <c r="WHF94" s="11"/>
      <c r="WHG94" s="11"/>
      <c r="WHH94" s="11"/>
      <c r="WHI94" s="11"/>
      <c r="WHJ94" s="11"/>
      <c r="WHK94" s="11"/>
      <c r="WHL94" s="11"/>
      <c r="WHM94" s="11"/>
      <c r="WHN94" s="11"/>
      <c r="WHO94" s="11"/>
      <c r="WHP94" s="11"/>
      <c r="WHQ94" s="11"/>
      <c r="WHR94" s="11"/>
      <c r="WHS94" s="11"/>
      <c r="WHT94" s="11"/>
      <c r="WHU94" s="11"/>
      <c r="WHV94" s="11"/>
      <c r="WHW94" s="11"/>
      <c r="WHX94" s="11"/>
      <c r="WHY94" s="11"/>
      <c r="WHZ94" s="11"/>
      <c r="WIA94" s="11"/>
      <c r="WIB94" s="11"/>
      <c r="WIC94" s="11"/>
      <c r="WID94" s="11"/>
      <c r="WIE94" s="11"/>
      <c r="WIF94" s="11"/>
      <c r="WIG94" s="11"/>
      <c r="WIH94" s="11"/>
      <c r="WII94" s="11"/>
      <c r="WIJ94" s="11"/>
      <c r="WIK94" s="11"/>
      <c r="WIL94" s="11"/>
      <c r="WIM94" s="11"/>
      <c r="WIN94" s="11"/>
      <c r="WIO94" s="11"/>
      <c r="WIP94" s="11"/>
      <c r="WIQ94" s="11"/>
      <c r="WIR94" s="11"/>
      <c r="WIS94" s="11"/>
      <c r="WIT94" s="11"/>
      <c r="WIU94" s="11"/>
      <c r="WIV94" s="11"/>
      <c r="WIW94" s="11"/>
      <c r="WIX94" s="11"/>
      <c r="WIY94" s="11"/>
      <c r="WIZ94" s="11"/>
      <c r="WJA94" s="11"/>
      <c r="WJB94" s="11"/>
      <c r="WJC94" s="11"/>
      <c r="WJD94" s="11"/>
      <c r="WJE94" s="11"/>
      <c r="WJF94" s="11"/>
      <c r="WJG94" s="11"/>
      <c r="WJH94" s="11"/>
      <c r="WJI94" s="11"/>
      <c r="WJJ94" s="11"/>
      <c r="WJK94" s="11"/>
      <c r="WJL94" s="11"/>
      <c r="WJM94" s="11"/>
      <c r="WJN94" s="11"/>
      <c r="WJO94" s="11"/>
      <c r="WJP94" s="11"/>
      <c r="WJQ94" s="11"/>
      <c r="WJR94" s="11"/>
      <c r="WJS94" s="11"/>
      <c r="WJT94" s="11"/>
      <c r="WJU94" s="11"/>
      <c r="WJV94" s="11"/>
      <c r="WJW94" s="11"/>
      <c r="WJX94" s="11"/>
      <c r="WJY94" s="11"/>
      <c r="WJZ94" s="11"/>
      <c r="WKA94" s="11"/>
      <c r="WKB94" s="11"/>
      <c r="WKC94" s="11"/>
      <c r="WKD94" s="11"/>
      <c r="WKE94" s="11"/>
      <c r="WKF94" s="11"/>
      <c r="WKG94" s="11"/>
      <c r="WKH94" s="11"/>
      <c r="WKI94" s="11"/>
      <c r="WKJ94" s="11"/>
      <c r="WKK94" s="11"/>
      <c r="WKL94" s="11"/>
      <c r="WKM94" s="11"/>
      <c r="WKN94" s="11"/>
      <c r="WKO94" s="11"/>
      <c r="WKP94" s="11"/>
      <c r="WKQ94" s="11"/>
      <c r="WKR94" s="11"/>
      <c r="WKS94" s="11"/>
      <c r="WKT94" s="11"/>
      <c r="WKU94" s="11"/>
      <c r="WKV94" s="11"/>
      <c r="WKW94" s="11"/>
      <c r="WKX94" s="11"/>
      <c r="WKY94" s="11"/>
      <c r="WKZ94" s="11"/>
      <c r="WLA94" s="11"/>
      <c r="WLB94" s="11"/>
      <c r="WLC94" s="11"/>
      <c r="WLD94" s="11"/>
      <c r="WLE94" s="11"/>
      <c r="WLF94" s="11"/>
      <c r="WLG94" s="11"/>
      <c r="WLH94" s="11"/>
      <c r="WLI94" s="11"/>
      <c r="WLJ94" s="11"/>
      <c r="WLK94" s="11"/>
      <c r="WLL94" s="11"/>
      <c r="WLM94" s="11"/>
      <c r="WLN94" s="11"/>
      <c r="WLO94" s="11"/>
      <c r="WLP94" s="11"/>
      <c r="WLQ94" s="11"/>
      <c r="WLR94" s="11"/>
      <c r="WLS94" s="11"/>
      <c r="WLT94" s="11"/>
      <c r="WLU94" s="11"/>
      <c r="WLV94" s="11"/>
      <c r="WLW94" s="11"/>
      <c r="WLX94" s="11"/>
      <c r="WLY94" s="11"/>
      <c r="WLZ94" s="11"/>
      <c r="WMA94" s="11"/>
      <c r="WMB94" s="11"/>
      <c r="WMC94" s="11"/>
      <c r="WMD94" s="11"/>
      <c r="WME94" s="11"/>
      <c r="WMF94" s="11"/>
      <c r="WMG94" s="11"/>
      <c r="WMH94" s="11"/>
      <c r="WMI94" s="11"/>
      <c r="WMJ94" s="11"/>
      <c r="WMK94" s="11"/>
      <c r="WML94" s="11"/>
      <c r="WMM94" s="11"/>
      <c r="WMN94" s="11"/>
      <c r="WMO94" s="11"/>
      <c r="WMP94" s="11"/>
      <c r="WMQ94" s="11"/>
      <c r="WMR94" s="11"/>
      <c r="WMS94" s="11"/>
      <c r="WMT94" s="11"/>
      <c r="WMU94" s="11"/>
      <c r="WMV94" s="11"/>
      <c r="WMW94" s="11"/>
      <c r="WMX94" s="11"/>
      <c r="WMY94" s="11"/>
      <c r="WMZ94" s="11"/>
      <c r="WNA94" s="11"/>
      <c r="WNB94" s="11"/>
      <c r="WNC94" s="11"/>
      <c r="WND94" s="11"/>
      <c r="WNE94" s="11"/>
      <c r="WNF94" s="11"/>
      <c r="WNG94" s="11"/>
      <c r="WNH94" s="11"/>
      <c r="WNI94" s="11"/>
      <c r="WNJ94" s="11"/>
      <c r="WNK94" s="11"/>
      <c r="WNL94" s="11"/>
      <c r="WNM94" s="11"/>
      <c r="WNN94" s="11"/>
      <c r="WNO94" s="11"/>
      <c r="WNP94" s="11"/>
      <c r="WNQ94" s="11"/>
      <c r="WNR94" s="11"/>
      <c r="WNS94" s="11"/>
      <c r="WNT94" s="11"/>
      <c r="WNU94" s="11"/>
      <c r="WNV94" s="11"/>
      <c r="WNW94" s="11"/>
      <c r="WNX94" s="11"/>
      <c r="WNY94" s="11"/>
      <c r="WNZ94" s="11"/>
      <c r="WOA94" s="11"/>
      <c r="WOB94" s="11"/>
      <c r="WOC94" s="11"/>
      <c r="WOD94" s="11"/>
      <c r="WOE94" s="11"/>
      <c r="WOF94" s="11"/>
      <c r="WOG94" s="11"/>
      <c r="WOH94" s="11"/>
      <c r="WOI94" s="11"/>
      <c r="WOJ94" s="11"/>
      <c r="WOK94" s="11"/>
      <c r="WOL94" s="11"/>
      <c r="WOM94" s="11"/>
      <c r="WON94" s="11"/>
      <c r="WOO94" s="11"/>
      <c r="WOP94" s="11"/>
      <c r="WOQ94" s="11"/>
      <c r="WOR94" s="11"/>
      <c r="WOS94" s="11"/>
      <c r="WOT94" s="11"/>
      <c r="WOU94" s="11"/>
      <c r="WOV94" s="11"/>
      <c r="WOW94" s="11"/>
      <c r="WOX94" s="11"/>
      <c r="WOY94" s="11"/>
      <c r="WOZ94" s="11"/>
      <c r="WPA94" s="11"/>
      <c r="WPB94" s="11"/>
      <c r="WPC94" s="11"/>
      <c r="WPD94" s="11"/>
      <c r="WPE94" s="11"/>
      <c r="WPF94" s="11"/>
      <c r="WPG94" s="11"/>
      <c r="WPH94" s="11"/>
      <c r="WPI94" s="11"/>
      <c r="WPJ94" s="11"/>
      <c r="WPK94" s="11"/>
      <c r="WPL94" s="11"/>
      <c r="WPM94" s="11"/>
      <c r="WPN94" s="11"/>
      <c r="WPO94" s="11"/>
      <c r="WPP94" s="11"/>
      <c r="WPQ94" s="11"/>
      <c r="WPR94" s="11"/>
      <c r="WPS94" s="11"/>
      <c r="WPT94" s="11"/>
      <c r="WPU94" s="11"/>
      <c r="WPV94" s="11"/>
      <c r="WPW94" s="11"/>
      <c r="WPX94" s="11"/>
      <c r="WPY94" s="11"/>
      <c r="WPZ94" s="11"/>
      <c r="WQA94" s="11"/>
      <c r="WQB94" s="11"/>
      <c r="WQC94" s="11"/>
      <c r="WQD94" s="11"/>
      <c r="WQE94" s="11"/>
      <c r="WQF94" s="11"/>
      <c r="WQG94" s="11"/>
      <c r="WQH94" s="11"/>
      <c r="WQI94" s="11"/>
      <c r="WQJ94" s="11"/>
      <c r="WQK94" s="11"/>
      <c r="WQL94" s="11"/>
      <c r="WQM94" s="11"/>
      <c r="WQN94" s="11"/>
      <c r="WQO94" s="11"/>
      <c r="WQP94" s="11"/>
      <c r="WQQ94" s="11"/>
      <c r="WQR94" s="11"/>
      <c r="WQS94" s="11"/>
      <c r="WQT94" s="11"/>
      <c r="WQU94" s="11"/>
      <c r="WQV94" s="11"/>
      <c r="WQW94" s="11"/>
      <c r="WQX94" s="11"/>
      <c r="WQY94" s="11"/>
      <c r="WQZ94" s="11"/>
      <c r="WRA94" s="11"/>
      <c r="WRB94" s="11"/>
      <c r="WRC94" s="11"/>
      <c r="WRD94" s="11"/>
      <c r="WRE94" s="11"/>
      <c r="WRF94" s="11"/>
      <c r="WRG94" s="11"/>
      <c r="WRH94" s="11"/>
      <c r="WRI94" s="11"/>
      <c r="WRJ94" s="11"/>
      <c r="WRK94" s="11"/>
      <c r="WRL94" s="11"/>
      <c r="WRM94" s="11"/>
      <c r="WRN94" s="11"/>
      <c r="WRO94" s="11"/>
      <c r="WRP94" s="11"/>
      <c r="WRQ94" s="11"/>
      <c r="WRR94" s="11"/>
      <c r="WRS94" s="11"/>
      <c r="WRT94" s="11"/>
      <c r="WRU94" s="11"/>
      <c r="WRV94" s="11"/>
      <c r="WRW94" s="11"/>
      <c r="WRX94" s="11"/>
      <c r="WRY94" s="11"/>
      <c r="WRZ94" s="11"/>
      <c r="WSA94" s="11"/>
      <c r="WSB94" s="11"/>
      <c r="WSC94" s="11"/>
      <c r="WSD94" s="11"/>
      <c r="WSE94" s="11"/>
      <c r="WSF94" s="11"/>
      <c r="WSG94" s="11"/>
      <c r="WSH94" s="11"/>
      <c r="WSI94" s="11"/>
      <c r="WSJ94" s="11"/>
      <c r="WSK94" s="11"/>
      <c r="WSL94" s="11"/>
      <c r="WSM94" s="11"/>
      <c r="WSN94" s="11"/>
      <c r="WSO94" s="11"/>
      <c r="WSP94" s="11"/>
      <c r="WSQ94" s="11"/>
      <c r="WSR94" s="11"/>
      <c r="WSS94" s="11"/>
      <c r="WST94" s="11"/>
      <c r="WSU94" s="11"/>
      <c r="WSV94" s="11"/>
      <c r="WSW94" s="11"/>
      <c r="WSX94" s="11"/>
      <c r="WSY94" s="11"/>
      <c r="WSZ94" s="11"/>
      <c r="WTA94" s="11"/>
      <c r="WTB94" s="11"/>
      <c r="WTC94" s="11"/>
      <c r="WTD94" s="11"/>
      <c r="WTE94" s="11"/>
      <c r="WTF94" s="11"/>
      <c r="WTG94" s="11"/>
      <c r="WTH94" s="11"/>
      <c r="WTI94" s="11"/>
      <c r="WTJ94" s="11"/>
      <c r="WTK94" s="11"/>
      <c r="WTL94" s="11"/>
      <c r="WTM94" s="11"/>
      <c r="WTN94" s="11"/>
      <c r="WTO94" s="11"/>
      <c r="WTP94" s="11"/>
      <c r="WTQ94" s="11"/>
      <c r="WTR94" s="11"/>
      <c r="WTS94" s="11"/>
      <c r="WTT94" s="11"/>
      <c r="WTU94" s="11"/>
      <c r="WTV94" s="11"/>
      <c r="WTW94" s="11"/>
      <c r="WTX94" s="11"/>
      <c r="WTY94" s="11"/>
      <c r="WTZ94" s="11"/>
      <c r="WUA94" s="11"/>
      <c r="WUB94" s="11"/>
      <c r="WUC94" s="11"/>
      <c r="WUD94" s="11"/>
      <c r="WUE94" s="11"/>
      <c r="WUF94" s="11"/>
      <c r="WUG94" s="11"/>
      <c r="WUH94" s="11"/>
      <c r="WUI94" s="11"/>
      <c r="WUJ94" s="11"/>
      <c r="WUK94" s="11"/>
      <c r="WUL94" s="11"/>
      <c r="WUM94" s="11"/>
      <c r="WUN94" s="11"/>
      <c r="WUO94" s="11"/>
      <c r="WUP94" s="11"/>
      <c r="WUQ94" s="11"/>
      <c r="WUR94" s="11"/>
      <c r="WUS94" s="11"/>
      <c r="WUT94" s="11"/>
      <c r="WUU94" s="11"/>
      <c r="WUV94" s="11"/>
      <c r="WUW94" s="11"/>
      <c r="WUX94" s="11"/>
      <c r="WUY94" s="11"/>
      <c r="WUZ94" s="11"/>
      <c r="WVA94" s="11"/>
      <c r="WVB94" s="11"/>
      <c r="WVC94" s="11"/>
      <c r="WVD94" s="11"/>
      <c r="WVE94" s="11"/>
      <c r="WVF94" s="11"/>
      <c r="WVG94" s="11"/>
      <c r="WVH94" s="11"/>
      <c r="WVI94" s="11"/>
      <c r="WVJ94" s="11"/>
      <c r="WVK94" s="11"/>
      <c r="WVL94" s="11"/>
      <c r="WVM94" s="11"/>
      <c r="WVN94" s="11"/>
      <c r="WVO94" s="11"/>
      <c r="WVP94" s="11"/>
      <c r="WVQ94" s="11"/>
      <c r="WVR94" s="11"/>
      <c r="WVS94" s="11"/>
      <c r="WVT94" s="11"/>
      <c r="WVU94" s="11"/>
      <c r="WVV94" s="11"/>
      <c r="WVW94" s="11"/>
      <c r="WVX94" s="11"/>
      <c r="WVY94" s="11"/>
      <c r="WVZ94" s="11"/>
      <c r="WWA94" s="11"/>
      <c r="WWB94" s="11"/>
      <c r="WWC94" s="11"/>
      <c r="WWD94" s="11"/>
      <c r="WWE94" s="11"/>
      <c r="WWF94" s="11"/>
      <c r="WWG94" s="11"/>
      <c r="WWH94" s="11"/>
      <c r="WWI94" s="11"/>
      <c r="WWJ94" s="11"/>
      <c r="WWK94" s="11"/>
      <c r="WWL94" s="11"/>
      <c r="WWM94" s="11"/>
      <c r="WWN94" s="11"/>
      <c r="WWO94" s="11"/>
      <c r="WWP94" s="11"/>
      <c r="WWQ94" s="11"/>
      <c r="WWR94" s="11"/>
      <c r="WWS94" s="11"/>
      <c r="WWT94" s="11"/>
      <c r="WWU94" s="11"/>
      <c r="WWV94" s="11"/>
      <c r="WWW94" s="11"/>
      <c r="WWX94" s="11"/>
      <c r="WWY94" s="11"/>
      <c r="WWZ94" s="11"/>
      <c r="WXA94" s="11"/>
      <c r="WXB94" s="11"/>
      <c r="WXC94" s="11"/>
      <c r="WXD94" s="11"/>
      <c r="WXE94" s="11"/>
      <c r="WXF94" s="11"/>
      <c r="WXG94" s="11"/>
      <c r="WXH94" s="11"/>
      <c r="WXI94" s="11"/>
      <c r="WXJ94" s="11"/>
      <c r="WXK94" s="11"/>
      <c r="WXL94" s="11"/>
      <c r="WXM94" s="11"/>
      <c r="WXN94" s="11"/>
      <c r="WXO94" s="11"/>
      <c r="WXP94" s="11"/>
      <c r="WXQ94" s="11"/>
      <c r="WXR94" s="11"/>
      <c r="WXS94" s="11"/>
      <c r="WXT94" s="11"/>
      <c r="WXU94" s="11"/>
      <c r="WXV94" s="11"/>
      <c r="WXW94" s="11"/>
      <c r="WXX94" s="11"/>
      <c r="WXY94" s="11"/>
      <c r="WXZ94" s="11"/>
      <c r="WYA94" s="11"/>
      <c r="WYB94" s="11"/>
      <c r="WYC94" s="11"/>
      <c r="WYD94" s="11"/>
      <c r="WYE94" s="11"/>
      <c r="WYF94" s="11"/>
      <c r="WYG94" s="11"/>
      <c r="WYH94" s="11"/>
      <c r="WYI94" s="11"/>
      <c r="WYJ94" s="11"/>
      <c r="WYK94" s="11"/>
      <c r="WYL94" s="11"/>
      <c r="WYM94" s="11"/>
      <c r="WYN94" s="11"/>
      <c r="WYO94" s="11"/>
      <c r="WYP94" s="11"/>
      <c r="WYQ94" s="11"/>
      <c r="WYR94" s="11"/>
      <c r="WYS94" s="11"/>
      <c r="WYT94" s="11"/>
      <c r="WYU94" s="11"/>
      <c r="WYV94" s="11"/>
      <c r="WYW94" s="11"/>
      <c r="WYX94" s="11"/>
      <c r="WYY94" s="11"/>
      <c r="WYZ94" s="11"/>
      <c r="WZA94" s="11"/>
      <c r="WZB94" s="11"/>
      <c r="WZC94" s="11"/>
      <c r="WZD94" s="11"/>
      <c r="WZE94" s="11"/>
      <c r="WZF94" s="11"/>
      <c r="WZG94" s="11"/>
      <c r="WZH94" s="11"/>
      <c r="WZI94" s="11"/>
      <c r="WZJ94" s="11"/>
      <c r="WZK94" s="11"/>
      <c r="WZL94" s="11"/>
      <c r="WZM94" s="11"/>
      <c r="WZN94" s="11"/>
      <c r="WZO94" s="11"/>
      <c r="WZP94" s="11"/>
      <c r="WZQ94" s="11"/>
      <c r="WZR94" s="11"/>
      <c r="WZS94" s="11"/>
      <c r="WZT94" s="11"/>
      <c r="WZU94" s="11"/>
      <c r="WZV94" s="11"/>
      <c r="WZW94" s="11"/>
      <c r="WZX94" s="11"/>
      <c r="WZY94" s="11"/>
      <c r="WZZ94" s="11"/>
      <c r="XAA94" s="11"/>
      <c r="XAB94" s="11"/>
      <c r="XAC94" s="11"/>
      <c r="XAD94" s="11"/>
      <c r="XAE94" s="11"/>
      <c r="XAF94" s="11"/>
      <c r="XAG94" s="11"/>
      <c r="XAH94" s="11"/>
      <c r="XAI94" s="11"/>
      <c r="XAJ94" s="11"/>
      <c r="XAK94" s="11"/>
      <c r="XAL94" s="11"/>
      <c r="XAM94" s="11"/>
      <c r="XAN94" s="11"/>
      <c r="XAO94" s="11"/>
      <c r="XAP94" s="11"/>
      <c r="XAQ94" s="11"/>
      <c r="XAR94" s="11"/>
      <c r="XAS94" s="11"/>
      <c r="XAT94" s="11"/>
      <c r="XAU94" s="11"/>
      <c r="XAV94" s="11"/>
      <c r="XAW94" s="11"/>
      <c r="XAX94" s="11"/>
      <c r="XAY94" s="11"/>
      <c r="XAZ94" s="11"/>
      <c r="XBA94" s="11"/>
      <c r="XBB94" s="11"/>
      <c r="XBC94" s="11"/>
      <c r="XBD94" s="11"/>
      <c r="XBE94" s="11"/>
      <c r="XBF94" s="11"/>
      <c r="XBG94" s="11"/>
      <c r="XBH94" s="11"/>
      <c r="XBI94" s="11"/>
      <c r="XBJ94" s="11"/>
      <c r="XBK94" s="11"/>
      <c r="XBL94" s="11"/>
      <c r="XBM94" s="11"/>
      <c r="XBN94" s="11"/>
      <c r="XBO94" s="11"/>
      <c r="XBP94" s="11"/>
      <c r="XBQ94" s="11"/>
      <c r="XBR94" s="11"/>
      <c r="XBS94" s="11"/>
      <c r="XBT94" s="11"/>
      <c r="XBU94" s="11"/>
      <c r="XBV94" s="11"/>
      <c r="XBW94" s="11"/>
      <c r="XBX94" s="11"/>
      <c r="XBY94" s="11"/>
      <c r="XBZ94" s="11"/>
      <c r="XCA94" s="11"/>
      <c r="XCB94" s="11"/>
      <c r="XCC94" s="11"/>
      <c r="XCD94" s="11"/>
      <c r="XCE94" s="11"/>
      <c r="XCF94" s="11"/>
      <c r="XCG94" s="11"/>
      <c r="XCH94" s="11"/>
      <c r="XCI94" s="11"/>
      <c r="XCJ94" s="11"/>
      <c r="XCK94" s="11"/>
      <c r="XCL94" s="11"/>
      <c r="XCM94" s="11"/>
      <c r="XCN94" s="11"/>
      <c r="XCO94" s="11"/>
      <c r="XCP94" s="11"/>
      <c r="XCQ94" s="11"/>
      <c r="XCR94" s="11"/>
      <c r="XCS94" s="11"/>
      <c r="XCT94" s="11"/>
      <c r="XCU94" s="11"/>
      <c r="XCV94" s="11"/>
      <c r="XCW94" s="11"/>
      <c r="XCX94" s="11"/>
      <c r="XCY94" s="11"/>
      <c r="XCZ94" s="11"/>
      <c r="XDA94" s="11"/>
      <c r="XDB94" s="11"/>
      <c r="XDC94" s="11"/>
      <c r="XDD94" s="11"/>
      <c r="XDE94" s="11"/>
      <c r="XDF94" s="11"/>
      <c r="XDG94" s="11"/>
      <c r="XDH94" s="11"/>
      <c r="XDI94" s="11"/>
      <c r="XDJ94" s="11"/>
      <c r="XDK94" s="11"/>
      <c r="XDL94" s="11"/>
      <c r="XDM94" s="11"/>
      <c r="XDN94" s="11"/>
      <c r="XDO94" s="11"/>
      <c r="XDP94" s="11"/>
      <c r="XDQ94" s="11"/>
      <c r="XDR94" s="11"/>
      <c r="XDS94" s="11"/>
      <c r="XDT94" s="11"/>
      <c r="XDU94" s="11"/>
      <c r="XDV94" s="11"/>
      <c r="XDW94" s="11"/>
      <c r="XDX94" s="11"/>
      <c r="XDY94" s="11"/>
      <c r="XDZ94" s="11"/>
      <c r="XEA94" s="11"/>
      <c r="XEB94" s="11"/>
      <c r="XEC94" s="11"/>
      <c r="XED94" s="11"/>
      <c r="XEE94" s="11"/>
      <c r="XEF94" s="11"/>
      <c r="XEG94" s="11"/>
      <c r="XEH94" s="11"/>
      <c r="XEI94" s="11"/>
      <c r="XEJ94" s="11"/>
      <c r="XEK94" s="11"/>
      <c r="XEL94" s="11"/>
      <c r="XEM94" s="11"/>
      <c r="XEN94" s="11"/>
      <c r="XEO94" s="11"/>
      <c r="XEP94" s="11"/>
      <c r="XEQ94" s="11"/>
      <c r="XER94" s="11"/>
      <c r="XES94" s="11"/>
      <c r="XET94" s="11"/>
      <c r="XEU94" s="11"/>
      <c r="XEV94" s="11"/>
      <c r="XEW94" s="11"/>
      <c r="XEX94" s="11"/>
      <c r="XEY94" s="11"/>
      <c r="XEZ94" s="11"/>
      <c r="XFA94" s="11"/>
      <c r="XFB94" s="11"/>
      <c r="XFC94" s="11"/>
      <c r="XFD94" s="11"/>
    </row>
    <row r="95" spans="1:16384" s="4" customFormat="1" hidden="1">
      <c r="A95" s="11" t="s">
        <v>3568</v>
      </c>
      <c r="B95" s="11" t="s">
        <v>6698</v>
      </c>
      <c r="C95" s="11"/>
      <c r="D95" s="11"/>
      <c r="E95" s="11"/>
      <c r="F95" s="35"/>
      <c r="G95" s="11"/>
      <c r="H95" s="18" t="s">
        <v>3574</v>
      </c>
      <c r="I95" s="18" t="s">
        <v>3575</v>
      </c>
      <c r="J95" s="18" t="s">
        <v>3569</v>
      </c>
      <c r="K95" s="17">
        <v>2</v>
      </c>
      <c r="L95" s="17" t="s">
        <v>24</v>
      </c>
      <c r="M95" s="17" t="s">
        <v>6968</v>
      </c>
      <c r="N95" s="17"/>
      <c r="O95" s="17"/>
      <c r="P95" s="17"/>
      <c r="Q95" s="17" t="s">
        <v>26</v>
      </c>
    </row>
    <row r="96" spans="1:16384" s="4" customFormat="1" hidden="1">
      <c r="A96" s="11" t="s">
        <v>3568</v>
      </c>
      <c r="B96" s="11" t="s">
        <v>6698</v>
      </c>
      <c r="C96" s="11"/>
      <c r="D96" s="11"/>
      <c r="E96" s="11"/>
      <c r="F96" s="35"/>
      <c r="G96" s="11"/>
      <c r="H96" s="18" t="s">
        <v>6969</v>
      </c>
      <c r="I96" s="18" t="s">
        <v>6970</v>
      </c>
      <c r="J96" s="18" t="s">
        <v>3574</v>
      </c>
      <c r="K96" s="17">
        <v>3</v>
      </c>
      <c r="L96" s="17" t="s">
        <v>36</v>
      </c>
      <c r="M96" s="17" t="s">
        <v>6971</v>
      </c>
      <c r="N96" s="17" t="s">
        <v>6972</v>
      </c>
      <c r="O96" s="17"/>
      <c r="P96" s="17"/>
      <c r="Q96" s="17" t="s">
        <v>26</v>
      </c>
    </row>
    <row r="97" spans="1:17" s="4" customFormat="1" hidden="1">
      <c r="A97" s="11" t="s">
        <v>3568</v>
      </c>
      <c r="B97" s="11" t="s">
        <v>6698</v>
      </c>
      <c r="C97" s="11"/>
      <c r="D97" s="11"/>
      <c r="E97" s="11"/>
      <c r="F97" s="35"/>
      <c r="G97" s="11"/>
      <c r="H97" s="18" t="s">
        <v>6973</v>
      </c>
      <c r="I97" s="18" t="s">
        <v>6974</v>
      </c>
      <c r="J97" s="18" t="s">
        <v>3574</v>
      </c>
      <c r="K97" s="17">
        <v>3</v>
      </c>
      <c r="L97" s="17" t="s">
        <v>36</v>
      </c>
      <c r="M97" s="17" t="s">
        <v>6975</v>
      </c>
      <c r="N97" s="17" t="s">
        <v>6976</v>
      </c>
      <c r="O97" s="17"/>
      <c r="P97" s="17"/>
      <c r="Q97" s="17" t="s">
        <v>26</v>
      </c>
    </row>
    <row r="98" spans="1:17" s="4" customFormat="1" hidden="1">
      <c r="A98" s="11" t="s">
        <v>3568</v>
      </c>
      <c r="B98" s="11" t="s">
        <v>6698</v>
      </c>
      <c r="C98" s="11"/>
      <c r="D98" s="11"/>
      <c r="E98" s="11"/>
      <c r="F98" s="35"/>
      <c r="G98" s="11"/>
      <c r="H98" s="18" t="s">
        <v>6977</v>
      </c>
      <c r="I98" s="18" t="s">
        <v>6978</v>
      </c>
      <c r="J98" s="18" t="s">
        <v>3574</v>
      </c>
      <c r="K98" s="17">
        <v>3</v>
      </c>
      <c r="L98" s="17" t="s">
        <v>36</v>
      </c>
      <c r="M98" s="17" t="s">
        <v>6979</v>
      </c>
      <c r="N98" s="17" t="s">
        <v>6980</v>
      </c>
      <c r="O98" s="17"/>
      <c r="P98" s="17"/>
      <c r="Q98" s="17" t="s">
        <v>26</v>
      </c>
    </row>
    <row r="99" spans="1:17" s="4" customFormat="1" hidden="1">
      <c r="A99" s="11" t="s">
        <v>3568</v>
      </c>
      <c r="B99" s="11" t="s">
        <v>6698</v>
      </c>
      <c r="C99" s="11"/>
      <c r="D99" s="11"/>
      <c r="E99" s="11"/>
      <c r="F99" s="35"/>
      <c r="G99" s="11"/>
      <c r="H99" s="18" t="s">
        <v>6981</v>
      </c>
      <c r="I99" s="18" t="s">
        <v>6982</v>
      </c>
      <c r="J99" s="18" t="s">
        <v>3574</v>
      </c>
      <c r="K99" s="17">
        <v>3</v>
      </c>
      <c r="L99" s="17" t="s">
        <v>24</v>
      </c>
      <c r="M99" s="17" t="s">
        <v>6983</v>
      </c>
      <c r="N99" s="17"/>
      <c r="O99" s="17"/>
      <c r="P99" s="17"/>
      <c r="Q99" s="17" t="s">
        <v>26</v>
      </c>
    </row>
    <row r="100" spans="1:17" s="4" customFormat="1" hidden="1">
      <c r="A100" s="11" t="s">
        <v>3568</v>
      </c>
      <c r="B100" s="11" t="s">
        <v>6698</v>
      </c>
      <c r="C100" s="11"/>
      <c r="D100" s="11"/>
      <c r="E100" s="11"/>
      <c r="F100" s="35"/>
      <c r="G100" s="11"/>
      <c r="H100" s="18" t="s">
        <v>6984</v>
      </c>
      <c r="I100" s="18" t="s">
        <v>6985</v>
      </c>
      <c r="J100" s="18" t="s">
        <v>6981</v>
      </c>
      <c r="K100" s="17">
        <v>4</v>
      </c>
      <c r="L100" s="17" t="s">
        <v>36</v>
      </c>
      <c r="M100" s="17" t="s">
        <v>6983</v>
      </c>
      <c r="N100" s="17" t="s">
        <v>6986</v>
      </c>
      <c r="O100" s="17"/>
      <c r="P100" s="17"/>
      <c r="Q100" s="17" t="s">
        <v>26</v>
      </c>
    </row>
    <row r="101" spans="1:17" s="4" customFormat="1" hidden="1">
      <c r="A101" s="11" t="s">
        <v>3568</v>
      </c>
      <c r="B101" s="11" t="s">
        <v>6698</v>
      </c>
      <c r="C101" s="11"/>
      <c r="D101" s="11"/>
      <c r="E101" s="11"/>
      <c r="F101" s="35"/>
      <c r="G101" s="11"/>
      <c r="H101" s="18" t="s">
        <v>6987</v>
      </c>
      <c r="I101" s="18" t="s">
        <v>6988</v>
      </c>
      <c r="J101" s="18" t="s">
        <v>6981</v>
      </c>
      <c r="K101" s="17">
        <v>4</v>
      </c>
      <c r="L101" s="17" t="s">
        <v>36</v>
      </c>
      <c r="M101" s="17" t="s">
        <v>6989</v>
      </c>
      <c r="N101" s="17" t="s">
        <v>6990</v>
      </c>
      <c r="O101" s="17"/>
      <c r="P101" s="17"/>
      <c r="Q101" s="17" t="s">
        <v>26</v>
      </c>
    </row>
    <row r="102" spans="1:17" s="4" customFormat="1" hidden="1">
      <c r="A102" s="11" t="s">
        <v>3568</v>
      </c>
      <c r="B102" s="11" t="s">
        <v>6698</v>
      </c>
      <c r="C102" s="11"/>
      <c r="D102" s="11"/>
      <c r="E102" s="11"/>
      <c r="F102" s="35"/>
      <c r="G102" s="11"/>
      <c r="H102" s="18" t="s">
        <v>6991</v>
      </c>
      <c r="I102" s="18" t="s">
        <v>6992</v>
      </c>
      <c r="J102" s="18" t="s">
        <v>3574</v>
      </c>
      <c r="K102" s="17">
        <v>3</v>
      </c>
      <c r="L102" s="17" t="s">
        <v>36</v>
      </c>
      <c r="M102" s="17" t="s">
        <v>6993</v>
      </c>
      <c r="N102" s="17" t="s">
        <v>6994</v>
      </c>
      <c r="O102" s="17"/>
      <c r="P102" s="17"/>
      <c r="Q102" s="17" t="s">
        <v>26</v>
      </c>
    </row>
    <row r="103" spans="1:17" s="4" customFormat="1" hidden="1">
      <c r="A103" s="11" t="s">
        <v>3568</v>
      </c>
      <c r="B103" s="11" t="s">
        <v>6698</v>
      </c>
      <c r="C103" s="11"/>
      <c r="D103" s="11"/>
      <c r="E103" s="11"/>
      <c r="F103" s="35"/>
      <c r="G103" s="11"/>
      <c r="H103" s="18" t="s">
        <v>6995</v>
      </c>
      <c r="I103" s="18" t="s">
        <v>6996</v>
      </c>
      <c r="J103" s="18" t="s">
        <v>3574</v>
      </c>
      <c r="K103" s="17">
        <v>3</v>
      </c>
      <c r="L103" s="17" t="s">
        <v>36</v>
      </c>
      <c r="M103" s="17" t="s">
        <v>6997</v>
      </c>
      <c r="N103" s="17" t="s">
        <v>6998</v>
      </c>
      <c r="O103" s="17"/>
      <c r="P103" s="17"/>
      <c r="Q103" s="17" t="s">
        <v>26</v>
      </c>
    </row>
    <row r="104" spans="1:17" s="4" customFormat="1" hidden="1">
      <c r="A104" s="11" t="s">
        <v>3568</v>
      </c>
      <c r="B104" s="11" t="s">
        <v>6698</v>
      </c>
      <c r="C104" s="11"/>
      <c r="D104" s="11"/>
      <c r="E104" s="11"/>
      <c r="F104" s="35"/>
      <c r="G104" s="11"/>
      <c r="H104" s="18" t="s">
        <v>6999</v>
      </c>
      <c r="I104" s="18" t="s">
        <v>7000</v>
      </c>
      <c r="J104" s="18" t="s">
        <v>3574</v>
      </c>
      <c r="K104" s="17">
        <v>3</v>
      </c>
      <c r="L104" s="17" t="s">
        <v>36</v>
      </c>
      <c r="M104" s="17" t="s">
        <v>7001</v>
      </c>
      <c r="N104" s="17" t="s">
        <v>7002</v>
      </c>
      <c r="O104" s="17"/>
      <c r="P104" s="17"/>
      <c r="Q104" s="17" t="s">
        <v>26</v>
      </c>
    </row>
    <row r="105" spans="1:17" s="4" customFormat="1" hidden="1">
      <c r="A105" s="11" t="s">
        <v>3568</v>
      </c>
      <c r="B105" s="11" t="s">
        <v>6698</v>
      </c>
      <c r="C105" s="11"/>
      <c r="D105" s="11"/>
      <c r="E105" s="11"/>
      <c r="F105" s="35"/>
      <c r="G105" s="11"/>
      <c r="H105" s="18" t="s">
        <v>7003</v>
      </c>
      <c r="I105" s="18" t="s">
        <v>7004</v>
      </c>
      <c r="J105" s="18" t="s">
        <v>3574</v>
      </c>
      <c r="K105" s="17">
        <v>3</v>
      </c>
      <c r="L105" s="17" t="s">
        <v>36</v>
      </c>
      <c r="M105" s="17" t="s">
        <v>7005</v>
      </c>
      <c r="N105" s="17" t="s">
        <v>7006</v>
      </c>
      <c r="O105" s="17"/>
      <c r="P105" s="17"/>
      <c r="Q105" s="17" t="s">
        <v>26</v>
      </c>
    </row>
    <row r="106" spans="1:17" s="4" customFormat="1" hidden="1">
      <c r="A106" s="11" t="s">
        <v>3568</v>
      </c>
      <c r="B106" s="11" t="s">
        <v>6698</v>
      </c>
      <c r="C106" s="11"/>
      <c r="D106" s="11"/>
      <c r="E106" s="11"/>
      <c r="F106" s="35"/>
      <c r="G106" s="11"/>
      <c r="H106" s="18" t="s">
        <v>7007</v>
      </c>
      <c r="I106" s="18" t="s">
        <v>7008</v>
      </c>
      <c r="J106" s="18" t="s">
        <v>3574</v>
      </c>
      <c r="K106" s="17">
        <v>3</v>
      </c>
      <c r="L106" s="17" t="s">
        <v>36</v>
      </c>
      <c r="M106" s="17" t="s">
        <v>7009</v>
      </c>
      <c r="N106" s="17" t="s">
        <v>7010</v>
      </c>
      <c r="O106" s="17"/>
      <c r="P106" s="17"/>
      <c r="Q106" s="17" t="s">
        <v>26</v>
      </c>
    </row>
    <row r="107" spans="1:17" s="4" customFormat="1" hidden="1">
      <c r="A107" s="11" t="s">
        <v>3568</v>
      </c>
      <c r="B107" s="11" t="s">
        <v>6698</v>
      </c>
      <c r="C107" s="11"/>
      <c r="D107" s="11"/>
      <c r="E107" s="11"/>
      <c r="F107" s="35"/>
      <c r="G107" s="11"/>
      <c r="H107" s="18" t="s">
        <v>7011</v>
      </c>
      <c r="I107" s="18" t="s">
        <v>7012</v>
      </c>
      <c r="J107" s="18" t="s">
        <v>3574</v>
      </c>
      <c r="K107" s="17">
        <v>3</v>
      </c>
      <c r="L107" s="17" t="s">
        <v>36</v>
      </c>
      <c r="M107" s="17" t="s">
        <v>7013</v>
      </c>
      <c r="N107" s="17" t="s">
        <v>7014</v>
      </c>
      <c r="O107" s="17"/>
      <c r="P107" s="17"/>
      <c r="Q107" s="17" t="s">
        <v>26</v>
      </c>
    </row>
    <row r="108" spans="1:17" s="4" customFormat="1" hidden="1">
      <c r="A108" s="11" t="s">
        <v>3568</v>
      </c>
      <c r="B108" s="11" t="s">
        <v>6698</v>
      </c>
      <c r="C108" s="11"/>
      <c r="D108" s="11"/>
      <c r="E108" s="11"/>
      <c r="F108" s="35"/>
      <c r="G108" s="11"/>
      <c r="H108" s="18" t="s">
        <v>7015</v>
      </c>
      <c r="I108" s="18" t="s">
        <v>7016</v>
      </c>
      <c r="J108" s="18" t="s">
        <v>3574</v>
      </c>
      <c r="K108" s="17">
        <v>3</v>
      </c>
      <c r="L108" s="17" t="s">
        <v>36</v>
      </c>
      <c r="M108" s="17" t="s">
        <v>7017</v>
      </c>
      <c r="N108" s="17" t="s">
        <v>7018</v>
      </c>
      <c r="O108" s="17"/>
      <c r="P108" s="17"/>
      <c r="Q108" s="17" t="s">
        <v>26</v>
      </c>
    </row>
    <row r="109" spans="1:17" s="4" customFormat="1" hidden="1">
      <c r="A109" s="11" t="s">
        <v>3568</v>
      </c>
      <c r="B109" s="11" t="s">
        <v>6698</v>
      </c>
      <c r="C109" s="11"/>
      <c r="D109" s="11"/>
      <c r="E109" s="11"/>
      <c r="F109" s="35"/>
      <c r="G109" s="11"/>
      <c r="H109" s="18" t="s">
        <v>7019</v>
      </c>
      <c r="I109" s="18" t="s">
        <v>7020</v>
      </c>
      <c r="J109" s="18" t="s">
        <v>3574</v>
      </c>
      <c r="K109" s="17">
        <v>3</v>
      </c>
      <c r="L109" s="17" t="s">
        <v>36</v>
      </c>
      <c r="M109" s="17" t="s">
        <v>75</v>
      </c>
      <c r="N109" s="17" t="s">
        <v>7021</v>
      </c>
      <c r="O109" s="17"/>
      <c r="P109" s="17"/>
      <c r="Q109" s="17" t="s">
        <v>26</v>
      </c>
    </row>
    <row r="110" spans="1:17" s="4" customFormat="1" hidden="1">
      <c r="A110" s="11" t="s">
        <v>3568</v>
      </c>
      <c r="B110" s="11" t="s">
        <v>6698</v>
      </c>
      <c r="C110" s="11"/>
      <c r="D110" s="11"/>
      <c r="E110" s="11"/>
      <c r="F110" s="35"/>
      <c r="G110" s="11"/>
      <c r="H110" s="18" t="s">
        <v>7022</v>
      </c>
      <c r="I110" s="18" t="s">
        <v>7023</v>
      </c>
      <c r="J110" s="18" t="s">
        <v>3574</v>
      </c>
      <c r="K110" s="17">
        <v>3</v>
      </c>
      <c r="L110" s="17" t="s">
        <v>36</v>
      </c>
      <c r="M110" s="17" t="s">
        <v>7024</v>
      </c>
      <c r="N110" s="17" t="s">
        <v>7025</v>
      </c>
      <c r="O110" s="17"/>
      <c r="P110" s="17"/>
      <c r="Q110" s="17" t="s">
        <v>26</v>
      </c>
    </row>
    <row r="111" spans="1:17" s="4" customFormat="1" hidden="1">
      <c r="A111" s="11" t="s">
        <v>3568</v>
      </c>
      <c r="B111" s="11" t="s">
        <v>6698</v>
      </c>
      <c r="C111" s="11"/>
      <c r="D111" s="11"/>
      <c r="E111" s="11"/>
      <c r="F111" s="35"/>
      <c r="G111" s="11"/>
      <c r="H111" s="18" t="s">
        <v>7026</v>
      </c>
      <c r="I111" s="18" t="s">
        <v>7027</v>
      </c>
      <c r="J111" s="18" t="s">
        <v>3574</v>
      </c>
      <c r="K111" s="17">
        <v>3</v>
      </c>
      <c r="L111" s="17" t="s">
        <v>36</v>
      </c>
      <c r="M111" s="17" t="s">
        <v>5211</v>
      </c>
      <c r="N111" s="17" t="s">
        <v>5212</v>
      </c>
      <c r="O111" s="17"/>
      <c r="P111" s="17"/>
      <c r="Q111" s="17" t="s">
        <v>26</v>
      </c>
    </row>
    <row r="112" spans="1:17" s="4" customFormat="1" hidden="1">
      <c r="A112" s="11" t="s">
        <v>3568</v>
      </c>
      <c r="B112" s="11" t="s">
        <v>6698</v>
      </c>
      <c r="C112" s="11"/>
      <c r="D112" s="11"/>
      <c r="E112" s="11"/>
      <c r="F112" s="35"/>
      <c r="G112" s="11"/>
      <c r="H112" s="18" t="s">
        <v>7028</v>
      </c>
      <c r="I112" s="18" t="s">
        <v>7029</v>
      </c>
      <c r="J112" s="18" t="s">
        <v>3574</v>
      </c>
      <c r="K112" s="17">
        <v>3</v>
      </c>
      <c r="L112" s="17" t="s">
        <v>36</v>
      </c>
      <c r="M112" s="17" t="s">
        <v>7030</v>
      </c>
      <c r="N112" s="17" t="s">
        <v>7031</v>
      </c>
      <c r="O112" s="17"/>
      <c r="P112" s="17"/>
      <c r="Q112" s="17" t="s">
        <v>26</v>
      </c>
    </row>
    <row r="113" spans="1:17" s="4" customFormat="1" hidden="1">
      <c r="A113" s="11" t="s">
        <v>3568</v>
      </c>
      <c r="B113" s="11" t="s">
        <v>6698</v>
      </c>
      <c r="C113" s="11"/>
      <c r="D113" s="11"/>
      <c r="E113" s="11"/>
      <c r="F113" s="35"/>
      <c r="G113" s="11"/>
      <c r="H113" s="18" t="s">
        <v>7032</v>
      </c>
      <c r="I113" s="18" t="s">
        <v>7033</v>
      </c>
      <c r="J113" s="18" t="s">
        <v>3574</v>
      </c>
      <c r="K113" s="17">
        <v>3</v>
      </c>
      <c r="L113" s="17" t="s">
        <v>36</v>
      </c>
      <c r="M113" s="17" t="s">
        <v>7034</v>
      </c>
      <c r="N113" s="17" t="s">
        <v>7035</v>
      </c>
      <c r="O113" s="17"/>
      <c r="P113" s="17"/>
      <c r="Q113" s="17" t="s">
        <v>26</v>
      </c>
    </row>
    <row r="114" spans="1:17" s="4" customFormat="1" hidden="1">
      <c r="A114" s="11" t="s">
        <v>3568</v>
      </c>
      <c r="B114" s="11" t="s">
        <v>6698</v>
      </c>
      <c r="C114" s="11"/>
      <c r="D114" s="11"/>
      <c r="E114" s="11"/>
      <c r="F114" s="35"/>
      <c r="G114" s="11"/>
      <c r="H114" s="18" t="s">
        <v>7036</v>
      </c>
      <c r="I114" s="18" t="s">
        <v>7037</v>
      </c>
      <c r="J114" s="18" t="s">
        <v>3574</v>
      </c>
      <c r="K114" s="17">
        <v>3</v>
      </c>
      <c r="L114" s="17" t="s">
        <v>36</v>
      </c>
      <c r="M114" s="17" t="s">
        <v>7038</v>
      </c>
      <c r="N114" s="17" t="s">
        <v>103</v>
      </c>
      <c r="O114" s="17"/>
      <c r="P114" s="17"/>
      <c r="Q114" s="17" t="s">
        <v>26</v>
      </c>
    </row>
    <row r="115" spans="1:17" s="4" customFormat="1" hidden="1">
      <c r="A115" s="11" t="s">
        <v>3568</v>
      </c>
      <c r="B115" s="11" t="s">
        <v>6698</v>
      </c>
      <c r="C115" s="11"/>
      <c r="D115" s="11"/>
      <c r="E115" s="11"/>
      <c r="F115" s="35"/>
      <c r="G115" s="11"/>
      <c r="H115" s="18" t="s">
        <v>7039</v>
      </c>
      <c r="I115" s="18" t="s">
        <v>7040</v>
      </c>
      <c r="J115" s="18" t="s">
        <v>3574</v>
      </c>
      <c r="K115" s="17">
        <v>3</v>
      </c>
      <c r="L115" s="17" t="s">
        <v>36</v>
      </c>
      <c r="M115" s="17" t="s">
        <v>7041</v>
      </c>
      <c r="N115" s="17" t="s">
        <v>7042</v>
      </c>
      <c r="O115" s="17"/>
      <c r="P115" s="17"/>
      <c r="Q115" s="17" t="s">
        <v>26</v>
      </c>
    </row>
    <row r="116" spans="1:17" s="4" customFormat="1" hidden="1">
      <c r="A116" s="11" t="s">
        <v>3568</v>
      </c>
      <c r="B116" s="11" t="s">
        <v>6698</v>
      </c>
      <c r="C116" s="11"/>
      <c r="D116" s="11"/>
      <c r="E116" s="11"/>
      <c r="F116" s="35"/>
      <c r="G116" s="11"/>
      <c r="H116" s="18" t="s">
        <v>7043</v>
      </c>
      <c r="I116" s="18" t="s">
        <v>7044</v>
      </c>
      <c r="J116" s="18" t="s">
        <v>3574</v>
      </c>
      <c r="K116" s="17">
        <v>3</v>
      </c>
      <c r="L116" s="17" t="s">
        <v>36</v>
      </c>
      <c r="M116" s="17" t="s">
        <v>7045</v>
      </c>
      <c r="N116" s="17" t="s">
        <v>7046</v>
      </c>
      <c r="O116" s="17"/>
      <c r="P116" s="17"/>
      <c r="Q116" s="17" t="s">
        <v>26</v>
      </c>
    </row>
    <row r="117" spans="1:17" s="4" customFormat="1" hidden="1">
      <c r="A117" s="11" t="s">
        <v>3568</v>
      </c>
      <c r="B117" s="11" t="s">
        <v>6698</v>
      </c>
      <c r="C117" s="11"/>
      <c r="D117" s="11"/>
      <c r="E117" s="11"/>
      <c r="F117" s="35"/>
      <c r="G117" s="11"/>
      <c r="H117" s="18" t="s">
        <v>7047</v>
      </c>
      <c r="I117" s="18" t="s">
        <v>7048</v>
      </c>
      <c r="J117" s="18" t="s">
        <v>3574</v>
      </c>
      <c r="K117" s="17">
        <v>3</v>
      </c>
      <c r="L117" s="17" t="s">
        <v>36</v>
      </c>
      <c r="M117" s="17" t="s">
        <v>7049</v>
      </c>
      <c r="N117" s="17" t="s">
        <v>7050</v>
      </c>
      <c r="O117" s="17"/>
      <c r="P117" s="17"/>
      <c r="Q117" s="17" t="s">
        <v>26</v>
      </c>
    </row>
    <row r="118" spans="1:17" s="4" customFormat="1" hidden="1">
      <c r="A118" s="11" t="s">
        <v>3568</v>
      </c>
      <c r="B118" s="11" t="s">
        <v>6698</v>
      </c>
      <c r="C118" s="11"/>
      <c r="D118" s="11"/>
      <c r="E118" s="11"/>
      <c r="F118" s="35"/>
      <c r="G118" s="11"/>
      <c r="H118" s="18" t="s">
        <v>7051</v>
      </c>
      <c r="I118" s="18" t="s">
        <v>7052</v>
      </c>
      <c r="J118" s="18" t="s">
        <v>3574</v>
      </c>
      <c r="K118" s="17">
        <v>3</v>
      </c>
      <c r="L118" s="17" t="s">
        <v>36</v>
      </c>
      <c r="M118" s="17" t="s">
        <v>7053</v>
      </c>
      <c r="N118" s="17" t="s">
        <v>7054</v>
      </c>
      <c r="O118" s="17"/>
      <c r="P118" s="17"/>
      <c r="Q118" s="17" t="s">
        <v>26</v>
      </c>
    </row>
    <row r="119" spans="1:17" s="4" customFormat="1" hidden="1">
      <c r="A119" s="11" t="s">
        <v>3568</v>
      </c>
      <c r="B119" s="11" t="s">
        <v>6698</v>
      </c>
      <c r="C119" s="11"/>
      <c r="D119" s="11"/>
      <c r="E119" s="11"/>
      <c r="F119" s="35"/>
      <c r="G119" s="11"/>
      <c r="H119" s="18" t="s">
        <v>7055</v>
      </c>
      <c r="I119" s="18" t="s">
        <v>7056</v>
      </c>
      <c r="J119" s="18" t="s">
        <v>3574</v>
      </c>
      <c r="K119" s="17">
        <v>3</v>
      </c>
      <c r="L119" s="17" t="s">
        <v>36</v>
      </c>
      <c r="M119" s="17" t="s">
        <v>7057</v>
      </c>
      <c r="N119" s="17" t="s">
        <v>7058</v>
      </c>
      <c r="O119" s="17"/>
      <c r="P119" s="17"/>
      <c r="Q119" s="17" t="s">
        <v>26</v>
      </c>
    </row>
    <row r="120" spans="1:17" s="4" customFormat="1" hidden="1">
      <c r="A120" s="11" t="s">
        <v>3568</v>
      </c>
      <c r="B120" s="11" t="s">
        <v>6698</v>
      </c>
      <c r="C120" s="11"/>
      <c r="D120" s="11"/>
      <c r="E120" s="11"/>
      <c r="F120" s="35"/>
      <c r="G120" s="11"/>
      <c r="H120" s="18" t="s">
        <v>7059</v>
      </c>
      <c r="I120" s="18" t="s">
        <v>7060</v>
      </c>
      <c r="J120" s="18" t="s">
        <v>3574</v>
      </c>
      <c r="K120" s="17">
        <v>3</v>
      </c>
      <c r="L120" s="17" t="s">
        <v>36</v>
      </c>
      <c r="M120" s="17" t="s">
        <v>7061</v>
      </c>
      <c r="N120" s="17" t="s">
        <v>7062</v>
      </c>
      <c r="O120" s="17"/>
      <c r="P120" s="17"/>
      <c r="Q120" s="17" t="s">
        <v>26</v>
      </c>
    </row>
    <row r="121" spans="1:17" s="4" customFormat="1" hidden="1">
      <c r="A121" s="11" t="s">
        <v>3568</v>
      </c>
      <c r="B121" s="11" t="s">
        <v>6698</v>
      </c>
      <c r="C121" s="11"/>
      <c r="D121" s="11"/>
      <c r="E121" s="11"/>
      <c r="F121" s="35"/>
      <c r="G121" s="11"/>
      <c r="H121" s="18" t="s">
        <v>7063</v>
      </c>
      <c r="I121" s="18" t="s">
        <v>7064</v>
      </c>
      <c r="J121" s="18" t="s">
        <v>3574</v>
      </c>
      <c r="K121" s="17">
        <v>3</v>
      </c>
      <c r="L121" s="17" t="s">
        <v>36</v>
      </c>
      <c r="M121" s="17" t="s">
        <v>7065</v>
      </c>
      <c r="N121" s="17" t="s">
        <v>7066</v>
      </c>
      <c r="O121" s="17"/>
      <c r="P121" s="17"/>
      <c r="Q121" s="17" t="s">
        <v>26</v>
      </c>
    </row>
    <row r="122" spans="1:17" s="4" customFormat="1" hidden="1">
      <c r="A122" s="11" t="s">
        <v>3568</v>
      </c>
      <c r="B122" s="11" t="s">
        <v>6698</v>
      </c>
      <c r="C122" s="11"/>
      <c r="D122" s="11"/>
      <c r="E122" s="11"/>
      <c r="F122" s="35"/>
      <c r="G122" s="11"/>
      <c r="H122" s="18" t="s">
        <v>7067</v>
      </c>
      <c r="I122" s="18" t="s">
        <v>7068</v>
      </c>
      <c r="J122" s="18" t="s">
        <v>3574</v>
      </c>
      <c r="K122" s="17">
        <v>3</v>
      </c>
      <c r="L122" s="17" t="s">
        <v>36</v>
      </c>
      <c r="M122" s="17" t="s">
        <v>7069</v>
      </c>
      <c r="N122" s="17" t="s">
        <v>7070</v>
      </c>
      <c r="O122" s="17"/>
      <c r="P122" s="17"/>
      <c r="Q122" s="17" t="s">
        <v>26</v>
      </c>
    </row>
    <row r="123" spans="1:17" s="4" customFormat="1" hidden="1">
      <c r="A123" s="11" t="s">
        <v>3568</v>
      </c>
      <c r="B123" s="11" t="s">
        <v>6698</v>
      </c>
      <c r="C123" s="11"/>
      <c r="D123" s="11"/>
      <c r="E123" s="11"/>
      <c r="F123" s="35"/>
      <c r="G123" s="11"/>
      <c r="H123" s="18" t="s">
        <v>7071</v>
      </c>
      <c r="I123" s="18" t="s">
        <v>7072</v>
      </c>
      <c r="J123" s="18" t="s">
        <v>3574</v>
      </c>
      <c r="K123" s="17">
        <v>3</v>
      </c>
      <c r="L123" s="17" t="s">
        <v>36</v>
      </c>
      <c r="M123" s="17" t="s">
        <v>7073</v>
      </c>
      <c r="N123" s="17" t="s">
        <v>7058</v>
      </c>
      <c r="O123" s="17"/>
      <c r="P123" s="17"/>
      <c r="Q123" s="17" t="s">
        <v>26</v>
      </c>
    </row>
    <row r="124" spans="1:17" s="4" customFormat="1" hidden="1">
      <c r="A124" s="11" t="s">
        <v>3568</v>
      </c>
      <c r="B124" s="11" t="s">
        <v>6698</v>
      </c>
      <c r="C124" s="11"/>
      <c r="D124" s="11"/>
      <c r="E124" s="11"/>
      <c r="F124" s="35"/>
      <c r="G124" s="11"/>
      <c r="H124" s="18" t="s">
        <v>7074</v>
      </c>
      <c r="I124" s="18" t="s">
        <v>7075</v>
      </c>
      <c r="J124" s="18" t="s">
        <v>3574</v>
      </c>
      <c r="K124" s="17">
        <v>3</v>
      </c>
      <c r="L124" s="17" t="s">
        <v>36</v>
      </c>
      <c r="M124" s="17" t="s">
        <v>7076</v>
      </c>
      <c r="N124" s="17" t="s">
        <v>7077</v>
      </c>
      <c r="O124" s="17"/>
      <c r="P124" s="17"/>
      <c r="Q124" s="17" t="s">
        <v>26</v>
      </c>
    </row>
    <row r="125" spans="1:17" s="4" customFormat="1" hidden="1">
      <c r="A125" s="11" t="s">
        <v>3568</v>
      </c>
      <c r="B125" s="11" t="s">
        <v>6698</v>
      </c>
      <c r="C125" s="11"/>
      <c r="D125" s="11"/>
      <c r="E125" s="11"/>
      <c r="F125" s="35"/>
      <c r="G125" s="11"/>
      <c r="H125" s="18" t="s">
        <v>7078</v>
      </c>
      <c r="I125" s="18" t="s">
        <v>7079</v>
      </c>
      <c r="J125" s="18" t="s">
        <v>3574</v>
      </c>
      <c r="K125" s="17">
        <v>3</v>
      </c>
      <c r="L125" s="17" t="s">
        <v>36</v>
      </c>
      <c r="M125" s="17" t="s">
        <v>7080</v>
      </c>
      <c r="N125" s="17" t="s">
        <v>7081</v>
      </c>
      <c r="O125" s="17"/>
      <c r="P125" s="17"/>
      <c r="Q125" s="17" t="s">
        <v>26</v>
      </c>
    </row>
    <row r="126" spans="1:17" s="4" customFormat="1" hidden="1">
      <c r="A126" s="11" t="s">
        <v>3568</v>
      </c>
      <c r="B126" s="11" t="s">
        <v>6698</v>
      </c>
      <c r="C126" s="11"/>
      <c r="D126" s="11"/>
      <c r="E126" s="11"/>
      <c r="F126" s="35"/>
      <c r="G126" s="11"/>
      <c r="H126" s="18" t="s">
        <v>7082</v>
      </c>
      <c r="I126" s="18" t="s">
        <v>7083</v>
      </c>
      <c r="J126" s="18" t="s">
        <v>3574</v>
      </c>
      <c r="K126" s="17">
        <v>3</v>
      </c>
      <c r="L126" s="17" t="s">
        <v>36</v>
      </c>
      <c r="M126" s="17" t="s">
        <v>7024</v>
      </c>
      <c r="N126" s="17" t="s">
        <v>7058</v>
      </c>
      <c r="O126" s="17"/>
      <c r="P126" s="17"/>
      <c r="Q126" s="17" t="s">
        <v>26</v>
      </c>
    </row>
    <row r="127" spans="1:17" s="4" customFormat="1" hidden="1">
      <c r="A127" s="11" t="s">
        <v>3568</v>
      </c>
      <c r="B127" s="11" t="s">
        <v>6698</v>
      </c>
      <c r="C127" s="11"/>
      <c r="D127" s="11"/>
      <c r="E127" s="11"/>
      <c r="F127" s="35"/>
      <c r="G127" s="11"/>
      <c r="H127" s="18" t="s">
        <v>7084</v>
      </c>
      <c r="I127" s="18" t="s">
        <v>7085</v>
      </c>
      <c r="J127" s="18" t="s">
        <v>3574</v>
      </c>
      <c r="K127" s="17">
        <v>3</v>
      </c>
      <c r="L127" s="17" t="s">
        <v>36</v>
      </c>
      <c r="M127" s="17" t="s">
        <v>7086</v>
      </c>
      <c r="N127" s="17" t="s">
        <v>7087</v>
      </c>
      <c r="O127" s="17"/>
      <c r="P127" s="17"/>
      <c r="Q127" s="17" t="s">
        <v>26</v>
      </c>
    </row>
    <row r="128" spans="1:17" s="4" customFormat="1" hidden="1">
      <c r="A128" s="11" t="s">
        <v>3568</v>
      </c>
      <c r="B128" s="11" t="s">
        <v>6698</v>
      </c>
      <c r="C128" s="11"/>
      <c r="D128" s="11"/>
      <c r="E128" s="11"/>
      <c r="F128" s="35"/>
      <c r="G128" s="11"/>
      <c r="H128" s="18" t="s">
        <v>7088</v>
      </c>
      <c r="I128" s="18" t="s">
        <v>7089</v>
      </c>
      <c r="J128" s="18" t="s">
        <v>3574</v>
      </c>
      <c r="K128" s="17">
        <v>3</v>
      </c>
      <c r="L128" s="17" t="s">
        <v>36</v>
      </c>
      <c r="M128" s="17" t="s">
        <v>7090</v>
      </c>
      <c r="N128" s="17" t="s">
        <v>7091</v>
      </c>
      <c r="O128" s="17"/>
      <c r="P128" s="17"/>
      <c r="Q128" s="17" t="s">
        <v>26</v>
      </c>
    </row>
    <row r="129" spans="1:17" s="4" customFormat="1" hidden="1">
      <c r="A129" s="11" t="s">
        <v>3568</v>
      </c>
      <c r="B129" s="11" t="s">
        <v>6698</v>
      </c>
      <c r="C129" s="11"/>
      <c r="D129" s="11"/>
      <c r="E129" s="11"/>
      <c r="F129" s="35"/>
      <c r="G129" s="11"/>
      <c r="H129" s="18" t="s">
        <v>3580</v>
      </c>
      <c r="I129" s="18" t="s">
        <v>3581</v>
      </c>
      <c r="J129" s="18" t="s">
        <v>3569</v>
      </c>
      <c r="K129" s="17">
        <v>2</v>
      </c>
      <c r="L129" s="17" t="s">
        <v>24</v>
      </c>
      <c r="M129" s="17" t="s">
        <v>7092</v>
      </c>
      <c r="N129" s="17"/>
      <c r="O129" s="17"/>
      <c r="P129" s="17"/>
      <c r="Q129" s="17" t="s">
        <v>26</v>
      </c>
    </row>
    <row r="130" spans="1:17" s="4" customFormat="1" hidden="1">
      <c r="A130" s="11" t="s">
        <v>3568</v>
      </c>
      <c r="B130" s="11" t="s">
        <v>6698</v>
      </c>
      <c r="C130" s="11"/>
      <c r="D130" s="11"/>
      <c r="E130" s="11"/>
      <c r="F130" s="35"/>
      <c r="G130" s="11"/>
      <c r="H130" s="18" t="s">
        <v>3586</v>
      </c>
      <c r="I130" s="18" t="s">
        <v>3587</v>
      </c>
      <c r="J130" s="18" t="s">
        <v>3580</v>
      </c>
      <c r="K130" s="17">
        <v>3</v>
      </c>
      <c r="L130" s="17" t="s">
        <v>24</v>
      </c>
      <c r="M130" s="17" t="s">
        <v>7093</v>
      </c>
      <c r="N130" s="17"/>
      <c r="O130" s="17"/>
      <c r="P130" s="17"/>
      <c r="Q130" s="17" t="s">
        <v>26</v>
      </c>
    </row>
    <row r="131" spans="1:17" s="4" customFormat="1" hidden="1">
      <c r="A131" s="11" t="s">
        <v>3568</v>
      </c>
      <c r="B131" s="11" t="s">
        <v>6698</v>
      </c>
      <c r="C131" s="11"/>
      <c r="D131" s="11"/>
      <c r="E131" s="11"/>
      <c r="F131" s="35"/>
      <c r="G131" s="11"/>
      <c r="H131" s="18" t="s">
        <v>7094</v>
      </c>
      <c r="I131" s="18" t="s">
        <v>7095</v>
      </c>
      <c r="J131" s="18" t="s">
        <v>3586</v>
      </c>
      <c r="K131" s="17">
        <v>4</v>
      </c>
      <c r="L131" s="17" t="s">
        <v>36</v>
      </c>
      <c r="M131" s="17" t="s">
        <v>7096</v>
      </c>
      <c r="N131" s="17" t="s">
        <v>7097</v>
      </c>
      <c r="O131" s="17"/>
      <c r="P131" s="17"/>
      <c r="Q131" s="17" t="s">
        <v>26</v>
      </c>
    </row>
    <row r="132" spans="1:17" s="4" customFormat="1" hidden="1">
      <c r="A132" s="11" t="s">
        <v>3568</v>
      </c>
      <c r="B132" s="11" t="s">
        <v>6698</v>
      </c>
      <c r="C132" s="11"/>
      <c r="D132" s="11"/>
      <c r="E132" s="11"/>
      <c r="F132" s="35"/>
      <c r="G132" s="11"/>
      <c r="H132" s="18" t="s">
        <v>3591</v>
      </c>
      <c r="I132" s="18" t="s">
        <v>3592</v>
      </c>
      <c r="J132" s="18" t="s">
        <v>3586</v>
      </c>
      <c r="K132" s="17">
        <v>4</v>
      </c>
      <c r="L132" s="17" t="s">
        <v>36</v>
      </c>
      <c r="M132" s="17" t="s">
        <v>7098</v>
      </c>
      <c r="N132" s="17" t="s">
        <v>7099</v>
      </c>
      <c r="O132" s="17"/>
      <c r="P132" s="17"/>
      <c r="Q132" s="17" t="s">
        <v>26</v>
      </c>
    </row>
    <row r="133" spans="1:17" s="4" customFormat="1" hidden="1">
      <c r="A133" s="11" t="s">
        <v>3568</v>
      </c>
      <c r="B133" s="11" t="s">
        <v>6698</v>
      </c>
      <c r="C133" s="11"/>
      <c r="D133" s="11"/>
      <c r="E133" s="11"/>
      <c r="F133" s="35"/>
      <c r="G133" s="11"/>
      <c r="H133" s="18" t="s">
        <v>3597</v>
      </c>
      <c r="I133" s="18" t="s">
        <v>3598</v>
      </c>
      <c r="J133" s="18" t="s">
        <v>3586</v>
      </c>
      <c r="K133" s="17">
        <v>4</v>
      </c>
      <c r="L133" s="17" t="s">
        <v>36</v>
      </c>
      <c r="M133" s="17" t="s">
        <v>7100</v>
      </c>
      <c r="N133" s="17" t="s">
        <v>7101</v>
      </c>
      <c r="O133" s="17"/>
      <c r="P133" s="17"/>
      <c r="Q133" s="17" t="s">
        <v>26</v>
      </c>
    </row>
    <row r="134" spans="1:17" s="4" customFormat="1" hidden="1">
      <c r="A134" s="11" t="s">
        <v>3568</v>
      </c>
      <c r="B134" s="11" t="s">
        <v>6698</v>
      </c>
      <c r="C134" s="11"/>
      <c r="D134" s="11"/>
      <c r="E134" s="11"/>
      <c r="F134" s="35"/>
      <c r="G134" s="11"/>
      <c r="H134" s="18" t="s">
        <v>3603</v>
      </c>
      <c r="I134" s="18" t="s">
        <v>3604</v>
      </c>
      <c r="J134" s="18" t="s">
        <v>3586</v>
      </c>
      <c r="K134" s="17">
        <v>4</v>
      </c>
      <c r="L134" s="17" t="s">
        <v>24</v>
      </c>
      <c r="M134" s="17" t="s">
        <v>1021</v>
      </c>
      <c r="N134" s="17"/>
      <c r="O134" s="17"/>
      <c r="P134" s="17"/>
      <c r="Q134" s="17" t="s">
        <v>26</v>
      </c>
    </row>
    <row r="135" spans="1:17" s="4" customFormat="1" hidden="1">
      <c r="A135" s="11" t="s">
        <v>3568</v>
      </c>
      <c r="B135" s="11" t="s">
        <v>6698</v>
      </c>
      <c r="C135" s="11"/>
      <c r="D135" s="11"/>
      <c r="E135" s="11"/>
      <c r="F135" s="35"/>
      <c r="G135" s="11"/>
      <c r="H135" s="18" t="s">
        <v>7102</v>
      </c>
      <c r="I135" s="18" t="s">
        <v>7103</v>
      </c>
      <c r="J135" s="18" t="s">
        <v>3603</v>
      </c>
      <c r="K135" s="17">
        <v>5</v>
      </c>
      <c r="L135" s="17" t="s">
        <v>36</v>
      </c>
      <c r="M135" s="17" t="s">
        <v>7104</v>
      </c>
      <c r="N135" s="17" t="s">
        <v>7105</v>
      </c>
      <c r="O135" s="17"/>
      <c r="P135" s="17"/>
      <c r="Q135" s="17" t="s">
        <v>26</v>
      </c>
    </row>
    <row r="136" spans="1:17" s="4" customFormat="1" hidden="1">
      <c r="A136" s="11" t="s">
        <v>3568</v>
      </c>
      <c r="B136" s="11" t="s">
        <v>6698</v>
      </c>
      <c r="C136" s="11"/>
      <c r="D136" s="11"/>
      <c r="E136" s="11"/>
      <c r="F136" s="35"/>
      <c r="G136" s="11"/>
      <c r="H136" s="18" t="s">
        <v>7106</v>
      </c>
      <c r="I136" s="18" t="s">
        <v>7107</v>
      </c>
      <c r="J136" s="18" t="s">
        <v>3603</v>
      </c>
      <c r="K136" s="17">
        <v>5</v>
      </c>
      <c r="L136" s="17" t="s">
        <v>36</v>
      </c>
      <c r="M136" s="17" t="s">
        <v>7108</v>
      </c>
      <c r="N136" s="17" t="s">
        <v>7109</v>
      </c>
      <c r="O136" s="17"/>
      <c r="P136" s="17"/>
      <c r="Q136" s="17" t="s">
        <v>26</v>
      </c>
    </row>
    <row r="137" spans="1:17" s="4" customFormat="1" hidden="1">
      <c r="A137" s="11" t="s">
        <v>3568</v>
      </c>
      <c r="B137" s="11" t="s">
        <v>6698</v>
      </c>
      <c r="C137" s="11"/>
      <c r="D137" s="11"/>
      <c r="E137" s="11"/>
      <c r="F137" s="35"/>
      <c r="G137" s="11"/>
      <c r="H137" s="18" t="s">
        <v>7110</v>
      </c>
      <c r="I137" s="18" t="s">
        <v>7111</v>
      </c>
      <c r="J137" s="18" t="s">
        <v>3603</v>
      </c>
      <c r="K137" s="17">
        <v>5</v>
      </c>
      <c r="L137" s="17" t="s">
        <v>36</v>
      </c>
      <c r="M137" s="17" t="s">
        <v>7112</v>
      </c>
      <c r="N137" s="17" t="s">
        <v>7113</v>
      </c>
      <c r="O137" s="17"/>
      <c r="P137" s="17"/>
      <c r="Q137" s="17" t="s">
        <v>26</v>
      </c>
    </row>
    <row r="138" spans="1:17" s="4" customFormat="1" hidden="1">
      <c r="A138" s="11" t="s">
        <v>3568</v>
      </c>
      <c r="B138" s="11" t="s">
        <v>6698</v>
      </c>
      <c r="C138" s="11"/>
      <c r="D138" s="11"/>
      <c r="E138" s="11"/>
      <c r="F138" s="35"/>
      <c r="G138" s="11"/>
      <c r="H138" s="18" t="s">
        <v>7114</v>
      </c>
      <c r="I138" s="18" t="s">
        <v>7115</v>
      </c>
      <c r="J138" s="18" t="s">
        <v>3603</v>
      </c>
      <c r="K138" s="17">
        <v>5</v>
      </c>
      <c r="L138" s="17" t="s">
        <v>36</v>
      </c>
      <c r="M138" s="17" t="s">
        <v>7116</v>
      </c>
      <c r="N138" s="17" t="s">
        <v>7117</v>
      </c>
      <c r="O138" s="17"/>
      <c r="P138" s="17"/>
      <c r="Q138" s="17" t="s">
        <v>26</v>
      </c>
    </row>
    <row r="139" spans="1:17" s="4" customFormat="1" hidden="1">
      <c r="A139" s="11" t="s">
        <v>3568</v>
      </c>
      <c r="B139" s="11" t="s">
        <v>6698</v>
      </c>
      <c r="C139" s="11"/>
      <c r="D139" s="11"/>
      <c r="E139" s="11"/>
      <c r="F139" s="35"/>
      <c r="G139" s="11"/>
      <c r="H139" s="18" t="s">
        <v>7118</v>
      </c>
      <c r="I139" s="18" t="s">
        <v>7119</v>
      </c>
      <c r="J139" s="18" t="s">
        <v>3603</v>
      </c>
      <c r="K139" s="17">
        <v>5</v>
      </c>
      <c r="L139" s="17" t="s">
        <v>36</v>
      </c>
      <c r="M139" s="17" t="s">
        <v>7120</v>
      </c>
      <c r="N139" s="17" t="s">
        <v>7121</v>
      </c>
      <c r="O139" s="17"/>
      <c r="P139" s="17"/>
      <c r="Q139" s="17" t="s">
        <v>26</v>
      </c>
    </row>
    <row r="140" spans="1:17" s="4" customFormat="1" hidden="1">
      <c r="A140" s="11" t="s">
        <v>3568</v>
      </c>
      <c r="B140" s="11" t="s">
        <v>6698</v>
      </c>
      <c r="C140" s="11"/>
      <c r="D140" s="11"/>
      <c r="E140" s="11"/>
      <c r="F140" s="35"/>
      <c r="G140" s="11"/>
      <c r="H140" s="18" t="s">
        <v>7122</v>
      </c>
      <c r="I140" s="18" t="s">
        <v>7123</v>
      </c>
      <c r="J140" s="18" t="s">
        <v>3603</v>
      </c>
      <c r="K140" s="17">
        <v>5</v>
      </c>
      <c r="L140" s="17" t="s">
        <v>36</v>
      </c>
      <c r="M140" s="17" t="s">
        <v>7124</v>
      </c>
      <c r="N140" s="17" t="s">
        <v>7125</v>
      </c>
      <c r="O140" s="17"/>
      <c r="P140" s="17"/>
      <c r="Q140" s="17" t="s">
        <v>26</v>
      </c>
    </row>
    <row r="141" spans="1:17" s="4" customFormat="1" hidden="1">
      <c r="A141" s="11" t="s">
        <v>3568</v>
      </c>
      <c r="B141" s="11" t="s">
        <v>6698</v>
      </c>
      <c r="C141" s="11"/>
      <c r="D141" s="11"/>
      <c r="E141" s="11"/>
      <c r="F141" s="35"/>
      <c r="G141" s="11"/>
      <c r="H141" s="18" t="s">
        <v>3609</v>
      </c>
      <c r="I141" s="18" t="s">
        <v>3610</v>
      </c>
      <c r="J141" s="18" t="s">
        <v>3586</v>
      </c>
      <c r="K141" s="17">
        <v>4</v>
      </c>
      <c r="L141" s="17" t="s">
        <v>36</v>
      </c>
      <c r="M141" s="17" t="s">
        <v>7126</v>
      </c>
      <c r="N141" s="17" t="s">
        <v>7127</v>
      </c>
      <c r="O141" s="17"/>
      <c r="P141" s="17"/>
      <c r="Q141" s="17" t="s">
        <v>26</v>
      </c>
    </row>
    <row r="142" spans="1:17" s="4" customFormat="1" hidden="1">
      <c r="A142" s="11" t="s">
        <v>3568</v>
      </c>
      <c r="B142" s="11" t="s">
        <v>6698</v>
      </c>
      <c r="C142" s="11"/>
      <c r="D142" s="11"/>
      <c r="E142" s="11"/>
      <c r="F142" s="35"/>
      <c r="G142" s="11"/>
      <c r="H142" s="18" t="s">
        <v>3615</v>
      </c>
      <c r="I142" s="18" t="s">
        <v>3616</v>
      </c>
      <c r="J142" s="18" t="s">
        <v>3586</v>
      </c>
      <c r="K142" s="17">
        <v>4</v>
      </c>
      <c r="L142" s="17" t="s">
        <v>36</v>
      </c>
      <c r="M142" s="17" t="s">
        <v>7128</v>
      </c>
      <c r="N142" s="17" t="s">
        <v>7129</v>
      </c>
      <c r="O142" s="17"/>
      <c r="P142" s="17"/>
      <c r="Q142" s="17" t="s">
        <v>26</v>
      </c>
    </row>
    <row r="143" spans="1:17" s="4" customFormat="1" hidden="1">
      <c r="A143" s="11" t="s">
        <v>3568</v>
      </c>
      <c r="B143" s="11" t="s">
        <v>6698</v>
      </c>
      <c r="C143" s="11"/>
      <c r="D143" s="11"/>
      <c r="E143" s="11"/>
      <c r="F143" s="35"/>
      <c r="G143" s="11"/>
      <c r="H143" s="18" t="s">
        <v>3668</v>
      </c>
      <c r="I143" s="18" t="s">
        <v>3669</v>
      </c>
      <c r="J143" s="18" t="s">
        <v>3580</v>
      </c>
      <c r="K143" s="17">
        <v>3</v>
      </c>
      <c r="L143" s="17" t="s">
        <v>24</v>
      </c>
      <c r="M143" s="17" t="s">
        <v>7130</v>
      </c>
      <c r="N143" s="17"/>
      <c r="O143" s="17"/>
      <c r="P143" s="17"/>
      <c r="Q143" s="17" t="s">
        <v>26</v>
      </c>
    </row>
    <row r="144" spans="1:17" s="4" customFormat="1" hidden="1">
      <c r="A144" s="11" t="s">
        <v>3568</v>
      </c>
      <c r="B144" s="11" t="s">
        <v>6698</v>
      </c>
      <c r="C144" s="11"/>
      <c r="D144" s="11"/>
      <c r="E144" s="11"/>
      <c r="F144" s="35"/>
      <c r="G144" s="11"/>
      <c r="H144" s="18" t="s">
        <v>7131</v>
      </c>
      <c r="I144" s="18" t="s">
        <v>7132</v>
      </c>
      <c r="J144" s="18" t="s">
        <v>3668</v>
      </c>
      <c r="K144" s="17">
        <v>4</v>
      </c>
      <c r="L144" s="17" t="s">
        <v>36</v>
      </c>
      <c r="M144" s="17" t="s">
        <v>7133</v>
      </c>
      <c r="N144" s="17" t="s">
        <v>7134</v>
      </c>
      <c r="O144" s="17"/>
      <c r="P144" s="17"/>
      <c r="Q144" s="17" t="s">
        <v>26</v>
      </c>
    </row>
    <row r="145" spans="1:17" s="4" customFormat="1" hidden="1">
      <c r="A145" s="11" t="s">
        <v>3568</v>
      </c>
      <c r="B145" s="11" t="s">
        <v>6698</v>
      </c>
      <c r="C145" s="11"/>
      <c r="D145" s="11"/>
      <c r="E145" s="11"/>
      <c r="F145" s="35"/>
      <c r="G145" s="11"/>
      <c r="H145" s="18" t="s">
        <v>3673</v>
      </c>
      <c r="I145" s="18" t="s">
        <v>3674</v>
      </c>
      <c r="J145" s="18" t="s">
        <v>3668</v>
      </c>
      <c r="K145" s="17">
        <v>4</v>
      </c>
      <c r="L145" s="17" t="s">
        <v>36</v>
      </c>
      <c r="M145" s="17" t="s">
        <v>7135</v>
      </c>
      <c r="N145" s="17" t="s">
        <v>7136</v>
      </c>
      <c r="O145" s="17"/>
      <c r="P145" s="17"/>
      <c r="Q145" s="17" t="s">
        <v>26</v>
      </c>
    </row>
    <row r="146" spans="1:17" s="4" customFormat="1" hidden="1">
      <c r="A146" s="11" t="s">
        <v>3568</v>
      </c>
      <c r="B146" s="11" t="s">
        <v>6698</v>
      </c>
      <c r="C146" s="11"/>
      <c r="D146" s="11"/>
      <c r="E146" s="11"/>
      <c r="F146" s="35"/>
      <c r="G146" s="11"/>
      <c r="H146" s="18" t="s">
        <v>3679</v>
      </c>
      <c r="I146" s="18" t="s">
        <v>3680</v>
      </c>
      <c r="J146" s="18" t="s">
        <v>3668</v>
      </c>
      <c r="K146" s="17">
        <v>4</v>
      </c>
      <c r="L146" s="17" t="s">
        <v>36</v>
      </c>
      <c r="M146" s="17" t="s">
        <v>7098</v>
      </c>
      <c r="N146" s="17" t="s">
        <v>7137</v>
      </c>
      <c r="O146" s="17"/>
      <c r="P146" s="17"/>
      <c r="Q146" s="17" t="s">
        <v>26</v>
      </c>
    </row>
    <row r="147" spans="1:17" s="4" customFormat="1" hidden="1">
      <c r="A147" s="11" t="s">
        <v>3568</v>
      </c>
      <c r="B147" s="11" t="s">
        <v>6698</v>
      </c>
      <c r="C147" s="11"/>
      <c r="D147" s="11"/>
      <c r="E147" s="11"/>
      <c r="F147" s="35"/>
      <c r="G147" s="11"/>
      <c r="H147" s="18" t="s">
        <v>3685</v>
      </c>
      <c r="I147" s="18" t="s">
        <v>3686</v>
      </c>
      <c r="J147" s="18" t="s">
        <v>3668</v>
      </c>
      <c r="K147" s="17">
        <v>4</v>
      </c>
      <c r="L147" s="17" t="s">
        <v>36</v>
      </c>
      <c r="M147" s="17" t="s">
        <v>7138</v>
      </c>
      <c r="N147" s="17" t="s">
        <v>7139</v>
      </c>
      <c r="O147" s="17"/>
      <c r="P147" s="17"/>
      <c r="Q147" s="17" t="s">
        <v>26</v>
      </c>
    </row>
    <row r="148" spans="1:17" s="4" customFormat="1" hidden="1">
      <c r="A148" s="11" t="s">
        <v>3568</v>
      </c>
      <c r="B148" s="11" t="s">
        <v>6698</v>
      </c>
      <c r="C148" s="11"/>
      <c r="D148" s="11"/>
      <c r="E148" s="11"/>
      <c r="F148" s="35"/>
      <c r="G148" s="11"/>
      <c r="H148" s="18" t="s">
        <v>3691</v>
      </c>
      <c r="I148" s="18" t="s">
        <v>3692</v>
      </c>
      <c r="J148" s="18" t="s">
        <v>3668</v>
      </c>
      <c r="K148" s="17">
        <v>4</v>
      </c>
      <c r="L148" s="17" t="s">
        <v>36</v>
      </c>
      <c r="M148" s="17" t="s">
        <v>7140</v>
      </c>
      <c r="N148" s="17" t="s">
        <v>7141</v>
      </c>
      <c r="O148" s="17"/>
      <c r="P148" s="17"/>
      <c r="Q148" s="17" t="s">
        <v>26</v>
      </c>
    </row>
    <row r="149" spans="1:17" s="4" customFormat="1" hidden="1">
      <c r="A149" s="11" t="s">
        <v>3568</v>
      </c>
      <c r="B149" s="11" t="s">
        <v>6698</v>
      </c>
      <c r="C149" s="11"/>
      <c r="D149" s="11"/>
      <c r="E149" s="11"/>
      <c r="F149" s="35"/>
      <c r="G149" s="11"/>
      <c r="H149" s="18" t="s">
        <v>3698</v>
      </c>
      <c r="I149" s="18" t="s">
        <v>3699</v>
      </c>
      <c r="J149" s="18" t="s">
        <v>3668</v>
      </c>
      <c r="K149" s="17">
        <v>4</v>
      </c>
      <c r="L149" s="17" t="s">
        <v>36</v>
      </c>
      <c r="M149" s="17" t="s">
        <v>7142</v>
      </c>
      <c r="N149" s="17" t="s">
        <v>7143</v>
      </c>
      <c r="O149" s="17"/>
      <c r="P149" s="17"/>
      <c r="Q149" s="17" t="s">
        <v>26</v>
      </c>
    </row>
    <row r="150" spans="1:17" s="4" customFormat="1" hidden="1">
      <c r="A150" s="11" t="s">
        <v>3568</v>
      </c>
      <c r="B150" s="11" t="s">
        <v>6698</v>
      </c>
      <c r="C150" s="11"/>
      <c r="D150" s="11"/>
      <c r="E150" s="11"/>
      <c r="F150" s="35"/>
      <c r="G150" s="11"/>
      <c r="H150" s="18" t="s">
        <v>3705</v>
      </c>
      <c r="I150" s="18" t="s">
        <v>3706</v>
      </c>
      <c r="J150" s="18" t="s">
        <v>3668</v>
      </c>
      <c r="K150" s="17">
        <v>4</v>
      </c>
      <c r="L150" s="17" t="s">
        <v>36</v>
      </c>
      <c r="M150" s="17" t="s">
        <v>7144</v>
      </c>
      <c r="N150" s="17" t="s">
        <v>7145</v>
      </c>
      <c r="O150" s="17"/>
      <c r="P150" s="17"/>
      <c r="Q150" s="17" t="s">
        <v>26</v>
      </c>
    </row>
    <row r="151" spans="1:17" s="4" customFormat="1" hidden="1">
      <c r="A151" s="11" t="s">
        <v>3568</v>
      </c>
      <c r="B151" s="11" t="s">
        <v>6698</v>
      </c>
      <c r="C151" s="11"/>
      <c r="D151" s="11"/>
      <c r="E151" s="11"/>
      <c r="F151" s="35"/>
      <c r="G151" s="11"/>
      <c r="H151" s="18" t="s">
        <v>3711</v>
      </c>
      <c r="I151" s="18" t="s">
        <v>3712</v>
      </c>
      <c r="J151" s="18" t="s">
        <v>3668</v>
      </c>
      <c r="K151" s="17">
        <v>4</v>
      </c>
      <c r="L151" s="17" t="s">
        <v>36</v>
      </c>
      <c r="M151" s="17" t="s">
        <v>7146</v>
      </c>
      <c r="N151" s="17" t="s">
        <v>7147</v>
      </c>
      <c r="O151" s="17"/>
      <c r="P151" s="17"/>
      <c r="Q151" s="17" t="s">
        <v>26</v>
      </c>
    </row>
    <row r="152" spans="1:17" s="4" customFormat="1" hidden="1">
      <c r="A152" s="11" t="s">
        <v>3568</v>
      </c>
      <c r="B152" s="11" t="s">
        <v>6698</v>
      </c>
      <c r="C152" s="11"/>
      <c r="D152" s="11"/>
      <c r="E152" s="11"/>
      <c r="F152" s="35"/>
      <c r="G152" s="11"/>
      <c r="H152" s="18" t="s">
        <v>7148</v>
      </c>
      <c r="I152" s="18" t="s">
        <v>7149</v>
      </c>
      <c r="J152" s="18" t="s">
        <v>3668</v>
      </c>
      <c r="K152" s="17">
        <v>4</v>
      </c>
      <c r="L152" s="17" t="s">
        <v>24</v>
      </c>
      <c r="M152" s="17" t="s">
        <v>7150</v>
      </c>
      <c r="N152" s="17"/>
      <c r="O152" s="17"/>
      <c r="P152" s="17"/>
      <c r="Q152" s="17" t="s">
        <v>26</v>
      </c>
    </row>
    <row r="153" spans="1:17" s="4" customFormat="1" hidden="1">
      <c r="A153" s="11" t="s">
        <v>3568</v>
      </c>
      <c r="B153" s="11" t="s">
        <v>6698</v>
      </c>
      <c r="C153" s="11"/>
      <c r="D153" s="11"/>
      <c r="E153" s="11"/>
      <c r="F153" s="35"/>
      <c r="G153" s="11"/>
      <c r="H153" s="18" t="s">
        <v>7151</v>
      </c>
      <c r="I153" s="18" t="s">
        <v>7152</v>
      </c>
      <c r="J153" s="18" t="s">
        <v>7148</v>
      </c>
      <c r="K153" s="17">
        <v>5</v>
      </c>
      <c r="L153" s="17" t="s">
        <v>36</v>
      </c>
      <c r="M153" s="17" t="s">
        <v>7153</v>
      </c>
      <c r="N153" s="17" t="s">
        <v>7154</v>
      </c>
      <c r="O153" s="17"/>
      <c r="P153" s="17"/>
      <c r="Q153" s="17" t="s">
        <v>26</v>
      </c>
    </row>
    <row r="154" spans="1:17" s="4" customFormat="1" hidden="1">
      <c r="A154" s="11" t="s">
        <v>3568</v>
      </c>
      <c r="B154" s="11" t="s">
        <v>6698</v>
      </c>
      <c r="C154" s="11"/>
      <c r="D154" s="11"/>
      <c r="E154" s="11"/>
      <c r="F154" s="35"/>
      <c r="G154" s="11"/>
      <c r="H154" s="18" t="s">
        <v>7155</v>
      </c>
      <c r="I154" s="18" t="s">
        <v>7156</v>
      </c>
      <c r="J154" s="18" t="s">
        <v>7148</v>
      </c>
      <c r="K154" s="17">
        <v>5</v>
      </c>
      <c r="L154" s="17" t="s">
        <v>36</v>
      </c>
      <c r="M154" s="17" t="s">
        <v>7157</v>
      </c>
      <c r="N154" s="17" t="s">
        <v>7158</v>
      </c>
      <c r="O154" s="17"/>
      <c r="P154" s="17"/>
      <c r="Q154" s="17" t="s">
        <v>26</v>
      </c>
    </row>
    <row r="155" spans="1:17" s="4" customFormat="1" hidden="1">
      <c r="A155" s="11" t="s">
        <v>3568</v>
      </c>
      <c r="B155" s="11" t="s">
        <v>6698</v>
      </c>
      <c r="C155" s="11"/>
      <c r="D155" s="11"/>
      <c r="E155" s="11"/>
      <c r="F155" s="35"/>
      <c r="G155" s="11"/>
      <c r="H155" s="18" t="s">
        <v>7159</v>
      </c>
      <c r="I155" s="18" t="s">
        <v>7160</v>
      </c>
      <c r="J155" s="18" t="s">
        <v>7148</v>
      </c>
      <c r="K155" s="17">
        <v>5</v>
      </c>
      <c r="L155" s="17" t="s">
        <v>36</v>
      </c>
      <c r="M155" s="17" t="s">
        <v>7161</v>
      </c>
      <c r="N155" s="17" t="s">
        <v>7162</v>
      </c>
      <c r="O155" s="17"/>
      <c r="P155" s="17"/>
      <c r="Q155" s="17" t="s">
        <v>26</v>
      </c>
    </row>
    <row r="156" spans="1:17" s="4" customFormat="1" hidden="1">
      <c r="A156" s="11" t="s">
        <v>3568</v>
      </c>
      <c r="B156" s="11" t="s">
        <v>6698</v>
      </c>
      <c r="C156" s="11"/>
      <c r="D156" s="11"/>
      <c r="E156" s="11"/>
      <c r="F156" s="35"/>
      <c r="G156" s="11"/>
      <c r="H156" s="18" t="s">
        <v>7163</v>
      </c>
      <c r="I156" s="18" t="s">
        <v>7164</v>
      </c>
      <c r="J156" s="18" t="s">
        <v>7148</v>
      </c>
      <c r="K156" s="17">
        <v>5</v>
      </c>
      <c r="L156" s="17" t="s">
        <v>36</v>
      </c>
      <c r="M156" s="17" t="s">
        <v>7165</v>
      </c>
      <c r="N156" s="17" t="s">
        <v>7166</v>
      </c>
      <c r="O156" s="17"/>
      <c r="P156" s="17"/>
      <c r="Q156" s="17" t="s">
        <v>26</v>
      </c>
    </row>
    <row r="157" spans="1:17" s="4" customFormat="1" hidden="1">
      <c r="A157" s="11" t="s">
        <v>3568</v>
      </c>
      <c r="B157" s="11" t="s">
        <v>6698</v>
      </c>
      <c r="C157" s="11"/>
      <c r="D157" s="11"/>
      <c r="E157" s="11"/>
      <c r="F157" s="35"/>
      <c r="G157" s="11"/>
      <c r="H157" s="18" t="s">
        <v>7167</v>
      </c>
      <c r="I157" s="18" t="s">
        <v>7168</v>
      </c>
      <c r="J157" s="18" t="s">
        <v>3668</v>
      </c>
      <c r="K157" s="17">
        <v>4</v>
      </c>
      <c r="L157" s="17" t="s">
        <v>36</v>
      </c>
      <c r="M157" s="17" t="s">
        <v>6337</v>
      </c>
      <c r="N157" s="17" t="s">
        <v>7169</v>
      </c>
      <c r="O157" s="17"/>
      <c r="P157" s="17"/>
      <c r="Q157" s="17" t="s">
        <v>26</v>
      </c>
    </row>
    <row r="158" spans="1:17" s="4" customFormat="1" hidden="1">
      <c r="A158" s="11" t="s">
        <v>3568</v>
      </c>
      <c r="B158" s="11" t="s">
        <v>6698</v>
      </c>
      <c r="C158" s="11"/>
      <c r="D158" s="11"/>
      <c r="E158" s="11"/>
      <c r="F158" s="35"/>
      <c r="G158" s="11"/>
      <c r="H158" s="18" t="s">
        <v>7170</v>
      </c>
      <c r="I158" s="18" t="s">
        <v>7171</v>
      </c>
      <c r="J158" s="18" t="s">
        <v>3668</v>
      </c>
      <c r="K158" s="17">
        <v>4</v>
      </c>
      <c r="L158" s="17" t="s">
        <v>36</v>
      </c>
      <c r="M158" s="17" t="s">
        <v>7172</v>
      </c>
      <c r="N158" s="17" t="s">
        <v>7173</v>
      </c>
      <c r="O158" s="17"/>
      <c r="P158" s="17"/>
      <c r="Q158" s="17" t="s">
        <v>26</v>
      </c>
    </row>
    <row r="159" spans="1:17" s="4" customFormat="1" hidden="1">
      <c r="A159" s="11" t="s">
        <v>3568</v>
      </c>
      <c r="B159" s="11" t="s">
        <v>6698</v>
      </c>
      <c r="C159" s="11"/>
      <c r="D159" s="11"/>
      <c r="E159" s="11"/>
      <c r="F159" s="35"/>
      <c r="G159" s="11"/>
      <c r="H159" s="18" t="s">
        <v>7174</v>
      </c>
      <c r="I159" s="18" t="s">
        <v>7175</v>
      </c>
      <c r="J159" s="18" t="s">
        <v>3668</v>
      </c>
      <c r="K159" s="17">
        <v>4</v>
      </c>
      <c r="L159" s="17" t="s">
        <v>36</v>
      </c>
      <c r="M159" s="17" t="s">
        <v>7176</v>
      </c>
      <c r="N159" s="17" t="s">
        <v>7177</v>
      </c>
      <c r="O159" s="17"/>
      <c r="P159" s="17"/>
      <c r="Q159" s="17" t="s">
        <v>26</v>
      </c>
    </row>
    <row r="160" spans="1:17" s="4" customFormat="1" hidden="1">
      <c r="A160" s="11" t="s">
        <v>3568</v>
      </c>
      <c r="B160" s="11" t="s">
        <v>6698</v>
      </c>
      <c r="C160" s="11"/>
      <c r="D160" s="11"/>
      <c r="E160" s="11"/>
      <c r="F160" s="35"/>
      <c r="G160" s="11"/>
      <c r="H160" s="18" t="s">
        <v>7178</v>
      </c>
      <c r="I160" s="18" t="s">
        <v>7179</v>
      </c>
      <c r="J160" s="18" t="s">
        <v>3668</v>
      </c>
      <c r="K160" s="17">
        <v>4</v>
      </c>
      <c r="L160" s="17" t="s">
        <v>36</v>
      </c>
      <c r="M160" s="17" t="s">
        <v>7180</v>
      </c>
      <c r="N160" s="17" t="s">
        <v>7181</v>
      </c>
      <c r="O160" s="17"/>
      <c r="P160" s="17"/>
      <c r="Q160" s="17" t="s">
        <v>26</v>
      </c>
    </row>
    <row r="161" spans="1:17" s="4" customFormat="1" hidden="1">
      <c r="A161" s="11" t="s">
        <v>3568</v>
      </c>
      <c r="B161" s="11" t="s">
        <v>6698</v>
      </c>
      <c r="C161" s="11"/>
      <c r="D161" s="11"/>
      <c r="E161" s="11"/>
      <c r="F161" s="35"/>
      <c r="G161" s="11"/>
      <c r="H161" s="18" t="s">
        <v>7182</v>
      </c>
      <c r="I161" s="18" t="s">
        <v>7183</v>
      </c>
      <c r="J161" s="18" t="s">
        <v>3668</v>
      </c>
      <c r="K161" s="17">
        <v>4</v>
      </c>
      <c r="L161" s="17" t="s">
        <v>36</v>
      </c>
      <c r="M161" s="17" t="s">
        <v>5283</v>
      </c>
      <c r="N161" s="17" t="s">
        <v>5284</v>
      </c>
      <c r="O161" s="17"/>
      <c r="P161" s="17"/>
      <c r="Q161" s="17" t="s">
        <v>26</v>
      </c>
    </row>
    <row r="162" spans="1:17" s="4" customFormat="1" hidden="1">
      <c r="A162" s="11" t="s">
        <v>3568</v>
      </c>
      <c r="B162" s="11" t="s">
        <v>6698</v>
      </c>
      <c r="C162" s="11"/>
      <c r="D162" s="11"/>
      <c r="E162" s="11"/>
      <c r="F162" s="35"/>
      <c r="G162" s="11"/>
      <c r="H162" s="18" t="s">
        <v>7184</v>
      </c>
      <c r="I162" s="18" t="s">
        <v>7185</v>
      </c>
      <c r="J162" s="18" t="s">
        <v>3668</v>
      </c>
      <c r="K162" s="17">
        <v>4</v>
      </c>
      <c r="L162" s="17" t="s">
        <v>36</v>
      </c>
      <c r="M162" s="17" t="s">
        <v>7186</v>
      </c>
      <c r="N162" s="17" t="s">
        <v>7187</v>
      </c>
      <c r="O162" s="17"/>
      <c r="P162" s="17"/>
      <c r="Q162" s="17" t="s">
        <v>26</v>
      </c>
    </row>
    <row r="163" spans="1:17" s="4" customFormat="1" hidden="1">
      <c r="A163" s="11" t="s">
        <v>3568</v>
      </c>
      <c r="B163" s="11" t="s">
        <v>6698</v>
      </c>
      <c r="C163" s="11"/>
      <c r="D163" s="11"/>
      <c r="E163" s="11"/>
      <c r="F163" s="35"/>
      <c r="G163" s="11"/>
      <c r="H163" s="18" t="s">
        <v>7188</v>
      </c>
      <c r="I163" s="18" t="s">
        <v>7189</v>
      </c>
      <c r="J163" s="18" t="s">
        <v>3668</v>
      </c>
      <c r="K163" s="17">
        <v>4</v>
      </c>
      <c r="L163" s="17" t="s">
        <v>36</v>
      </c>
      <c r="M163" s="17" t="s">
        <v>7190</v>
      </c>
      <c r="N163" s="17" t="s">
        <v>7191</v>
      </c>
      <c r="O163" s="17"/>
      <c r="P163" s="17"/>
      <c r="Q163" s="17" t="s">
        <v>26</v>
      </c>
    </row>
    <row r="164" spans="1:17" s="4" customFormat="1" hidden="1">
      <c r="A164" s="11" t="s">
        <v>3568</v>
      </c>
      <c r="B164" s="11" t="s">
        <v>6698</v>
      </c>
      <c r="C164" s="11"/>
      <c r="D164" s="11"/>
      <c r="E164" s="11"/>
      <c r="F164" s="35"/>
      <c r="G164" s="11"/>
      <c r="H164" s="18" t="s">
        <v>7192</v>
      </c>
      <c r="I164" s="18" t="s">
        <v>7193</v>
      </c>
      <c r="J164" s="18" t="s">
        <v>3668</v>
      </c>
      <c r="K164" s="17">
        <v>4</v>
      </c>
      <c r="L164" s="17" t="s">
        <v>36</v>
      </c>
      <c r="M164" s="17" t="s">
        <v>7194</v>
      </c>
      <c r="N164" s="17" t="s">
        <v>7195</v>
      </c>
      <c r="O164" s="17"/>
      <c r="P164" s="17"/>
      <c r="Q164" s="17" t="s">
        <v>26</v>
      </c>
    </row>
    <row r="165" spans="1:17" s="4" customFormat="1" hidden="1">
      <c r="A165" s="11" t="s">
        <v>3568</v>
      </c>
      <c r="B165" s="11" t="s">
        <v>6698</v>
      </c>
      <c r="C165" s="11"/>
      <c r="D165" s="11"/>
      <c r="E165" s="11"/>
      <c r="F165" s="35"/>
      <c r="G165" s="11"/>
      <c r="H165" s="18" t="s">
        <v>7196</v>
      </c>
      <c r="I165" s="18" t="s">
        <v>7197</v>
      </c>
      <c r="J165" s="18" t="s">
        <v>3668</v>
      </c>
      <c r="K165" s="17">
        <v>4</v>
      </c>
      <c r="L165" s="17" t="s">
        <v>36</v>
      </c>
      <c r="M165" s="17" t="s">
        <v>75</v>
      </c>
      <c r="N165" s="17" t="s">
        <v>7198</v>
      </c>
      <c r="O165" s="17"/>
      <c r="P165" s="17"/>
      <c r="Q165" s="17" t="s">
        <v>26</v>
      </c>
    </row>
    <row r="166" spans="1:17" s="4" customFormat="1" hidden="1">
      <c r="A166" s="11" t="s">
        <v>3568</v>
      </c>
      <c r="B166" s="11" t="s">
        <v>6698</v>
      </c>
      <c r="C166" s="11"/>
      <c r="D166" s="11"/>
      <c r="E166" s="11"/>
      <c r="F166" s="35"/>
      <c r="G166" s="11"/>
      <c r="H166" s="18" t="s">
        <v>7199</v>
      </c>
      <c r="I166" s="18" t="s">
        <v>7200</v>
      </c>
      <c r="J166" s="18" t="s">
        <v>3668</v>
      </c>
      <c r="K166" s="17">
        <v>4</v>
      </c>
      <c r="L166" s="17" t="s">
        <v>36</v>
      </c>
      <c r="M166" s="17" t="s">
        <v>7201</v>
      </c>
      <c r="N166" s="17" t="s">
        <v>7202</v>
      </c>
      <c r="O166" s="17"/>
      <c r="P166" s="17"/>
      <c r="Q166" s="17" t="s">
        <v>26</v>
      </c>
    </row>
    <row r="167" spans="1:17" s="4" customFormat="1" hidden="1">
      <c r="A167" s="11" t="s">
        <v>3568</v>
      </c>
      <c r="B167" s="11" t="s">
        <v>6698</v>
      </c>
      <c r="C167" s="11"/>
      <c r="D167" s="11"/>
      <c r="E167" s="11"/>
      <c r="F167" s="35"/>
      <c r="G167" s="11"/>
      <c r="H167" s="18" t="s">
        <v>7203</v>
      </c>
      <c r="I167" s="18" t="s">
        <v>7204</v>
      </c>
      <c r="J167" s="18" t="s">
        <v>3668</v>
      </c>
      <c r="K167" s="17">
        <v>4</v>
      </c>
      <c r="L167" s="17" t="s">
        <v>36</v>
      </c>
      <c r="M167" s="17" t="s">
        <v>7205</v>
      </c>
      <c r="N167" s="17" t="s">
        <v>7206</v>
      </c>
      <c r="O167" s="17"/>
      <c r="P167" s="17"/>
      <c r="Q167" s="17" t="s">
        <v>26</v>
      </c>
    </row>
    <row r="168" spans="1:17" s="4" customFormat="1" hidden="1">
      <c r="A168" s="11" t="s">
        <v>3568</v>
      </c>
      <c r="B168" s="11" t="s">
        <v>6698</v>
      </c>
      <c r="C168" s="11"/>
      <c r="D168" s="11"/>
      <c r="E168" s="11"/>
      <c r="F168" s="35"/>
      <c r="G168" s="11"/>
      <c r="H168" s="18" t="s">
        <v>7207</v>
      </c>
      <c r="I168" s="18" t="s">
        <v>7208</v>
      </c>
      <c r="J168" s="18" t="s">
        <v>3668</v>
      </c>
      <c r="K168" s="17">
        <v>4</v>
      </c>
      <c r="L168" s="17" t="s">
        <v>36</v>
      </c>
      <c r="M168" s="17" t="s">
        <v>5641</v>
      </c>
      <c r="N168" s="17" t="s">
        <v>7209</v>
      </c>
      <c r="O168" s="17"/>
      <c r="P168" s="17"/>
      <c r="Q168" s="17" t="s">
        <v>26</v>
      </c>
    </row>
    <row r="169" spans="1:17" s="4" customFormat="1" hidden="1">
      <c r="A169" s="11" t="s">
        <v>3568</v>
      </c>
      <c r="B169" s="11" t="s">
        <v>6698</v>
      </c>
      <c r="C169" s="11"/>
      <c r="D169" s="11"/>
      <c r="E169" s="11"/>
      <c r="F169" s="35"/>
      <c r="G169" s="11"/>
      <c r="H169" s="18" t="s">
        <v>7210</v>
      </c>
      <c r="I169" s="18" t="s">
        <v>7211</v>
      </c>
      <c r="J169" s="18" t="s">
        <v>3668</v>
      </c>
      <c r="K169" s="17">
        <v>4</v>
      </c>
      <c r="L169" s="17" t="s">
        <v>36</v>
      </c>
      <c r="M169" s="17" t="s">
        <v>7212</v>
      </c>
      <c r="N169" s="17" t="s">
        <v>7213</v>
      </c>
      <c r="O169" s="17"/>
      <c r="P169" s="17"/>
      <c r="Q169" s="17" t="s">
        <v>26</v>
      </c>
    </row>
    <row r="170" spans="1:17" s="4" customFormat="1" hidden="1">
      <c r="A170" s="11" t="s">
        <v>3568</v>
      </c>
      <c r="B170" s="11" t="s">
        <v>6698</v>
      </c>
      <c r="C170" s="11"/>
      <c r="D170" s="11"/>
      <c r="E170" s="11"/>
      <c r="F170" s="35"/>
      <c r="G170" s="11"/>
      <c r="H170" s="18" t="s">
        <v>7214</v>
      </c>
      <c r="I170" s="18" t="s">
        <v>7215</v>
      </c>
      <c r="J170" s="18" t="s">
        <v>3668</v>
      </c>
      <c r="K170" s="17">
        <v>4</v>
      </c>
      <c r="L170" s="17" t="s">
        <v>36</v>
      </c>
      <c r="M170" s="17" t="s">
        <v>7216</v>
      </c>
      <c r="N170" s="17" t="s">
        <v>7217</v>
      </c>
      <c r="O170" s="17"/>
      <c r="P170" s="17"/>
      <c r="Q170" s="17" t="s">
        <v>26</v>
      </c>
    </row>
    <row r="171" spans="1:17" s="4" customFormat="1" hidden="1">
      <c r="A171" s="11" t="s">
        <v>3568</v>
      </c>
      <c r="B171" s="11" t="s">
        <v>6698</v>
      </c>
      <c r="C171" s="11"/>
      <c r="D171" s="11"/>
      <c r="E171" s="11"/>
      <c r="F171" s="35"/>
      <c r="G171" s="11"/>
      <c r="H171" s="18" t="s">
        <v>7218</v>
      </c>
      <c r="I171" s="18" t="s">
        <v>7219</v>
      </c>
      <c r="J171" s="18" t="s">
        <v>3668</v>
      </c>
      <c r="K171" s="17">
        <v>4</v>
      </c>
      <c r="L171" s="17" t="s">
        <v>36</v>
      </c>
      <c r="M171" s="17" t="s">
        <v>7220</v>
      </c>
      <c r="N171" s="17" t="s">
        <v>7221</v>
      </c>
      <c r="O171" s="17"/>
      <c r="P171" s="17"/>
      <c r="Q171" s="17" t="s">
        <v>26</v>
      </c>
    </row>
    <row r="172" spans="1:17" s="4" customFormat="1" hidden="1">
      <c r="A172" s="11" t="s">
        <v>3568</v>
      </c>
      <c r="B172" s="11" t="s">
        <v>6698</v>
      </c>
      <c r="C172" s="11"/>
      <c r="D172" s="11"/>
      <c r="E172" s="11"/>
      <c r="F172" s="35"/>
      <c r="G172" s="11"/>
      <c r="H172" s="18" t="s">
        <v>7222</v>
      </c>
      <c r="I172" s="18" t="s">
        <v>7223</v>
      </c>
      <c r="J172" s="18" t="s">
        <v>3668</v>
      </c>
      <c r="K172" s="17">
        <v>4</v>
      </c>
      <c r="L172" s="17" t="s">
        <v>36</v>
      </c>
      <c r="M172" s="17" t="s">
        <v>7224</v>
      </c>
      <c r="N172" s="17" t="s">
        <v>7225</v>
      </c>
      <c r="O172" s="17"/>
      <c r="P172" s="17"/>
      <c r="Q172" s="17" t="s">
        <v>26</v>
      </c>
    </row>
    <row r="173" spans="1:17" s="4" customFormat="1" hidden="1">
      <c r="A173" s="11" t="s">
        <v>3568</v>
      </c>
      <c r="B173" s="11" t="s">
        <v>6698</v>
      </c>
      <c r="C173" s="11"/>
      <c r="D173" s="11"/>
      <c r="E173" s="11"/>
      <c r="F173" s="35"/>
      <c r="G173" s="11"/>
      <c r="H173" s="18" t="s">
        <v>7226</v>
      </c>
      <c r="I173" s="18" t="s">
        <v>7227</v>
      </c>
      <c r="J173" s="18" t="s">
        <v>3668</v>
      </c>
      <c r="K173" s="17">
        <v>4</v>
      </c>
      <c r="L173" s="17" t="s">
        <v>36</v>
      </c>
      <c r="M173" s="17" t="s">
        <v>7228</v>
      </c>
      <c r="N173" s="17" t="s">
        <v>7229</v>
      </c>
      <c r="O173" s="17"/>
      <c r="P173" s="17"/>
      <c r="Q173" s="17" t="s">
        <v>26</v>
      </c>
    </row>
    <row r="174" spans="1:17" s="4" customFormat="1" hidden="1">
      <c r="A174" s="11" t="s">
        <v>3568</v>
      </c>
      <c r="B174" s="11" t="s">
        <v>6698</v>
      </c>
      <c r="C174" s="11"/>
      <c r="D174" s="11"/>
      <c r="E174" s="11"/>
      <c r="F174" s="35"/>
      <c r="G174" s="11"/>
      <c r="H174" s="18" t="s">
        <v>7230</v>
      </c>
      <c r="I174" s="18" t="s">
        <v>7231</v>
      </c>
      <c r="J174" s="18" t="s">
        <v>3668</v>
      </c>
      <c r="K174" s="17">
        <v>4</v>
      </c>
      <c r="L174" s="17" t="s">
        <v>36</v>
      </c>
      <c r="M174" s="17" t="s">
        <v>7232</v>
      </c>
      <c r="N174" s="17" t="s">
        <v>7229</v>
      </c>
      <c r="O174" s="17"/>
      <c r="P174" s="17"/>
      <c r="Q174" s="17" t="s">
        <v>26</v>
      </c>
    </row>
    <row r="175" spans="1:17" s="4" customFormat="1" hidden="1">
      <c r="A175" s="11" t="s">
        <v>3568</v>
      </c>
      <c r="B175" s="11" t="s">
        <v>6698</v>
      </c>
      <c r="C175" s="11"/>
      <c r="D175" s="11"/>
      <c r="E175" s="11"/>
      <c r="F175" s="35"/>
      <c r="G175" s="11"/>
      <c r="H175" s="18" t="s">
        <v>7233</v>
      </c>
      <c r="I175" s="18" t="s">
        <v>7234</v>
      </c>
      <c r="J175" s="18" t="s">
        <v>3668</v>
      </c>
      <c r="K175" s="17">
        <v>4</v>
      </c>
      <c r="L175" s="17" t="s">
        <v>36</v>
      </c>
      <c r="M175" s="17" t="s">
        <v>7235</v>
      </c>
      <c r="N175" s="17" t="s">
        <v>7236</v>
      </c>
      <c r="O175" s="17"/>
      <c r="P175" s="17"/>
      <c r="Q175" s="17" t="s">
        <v>26</v>
      </c>
    </row>
    <row r="176" spans="1:17" s="4" customFormat="1" hidden="1">
      <c r="A176" s="11" t="s">
        <v>3568</v>
      </c>
      <c r="B176" s="11" t="s">
        <v>6698</v>
      </c>
      <c r="C176" s="11"/>
      <c r="D176" s="11"/>
      <c r="E176" s="11"/>
      <c r="F176" s="35"/>
      <c r="G176" s="11"/>
      <c r="H176" s="18" t="s">
        <v>7237</v>
      </c>
      <c r="I176" s="18" t="s">
        <v>7238</v>
      </c>
      <c r="J176" s="18" t="s">
        <v>3668</v>
      </c>
      <c r="K176" s="17">
        <v>4</v>
      </c>
      <c r="L176" s="17" t="s">
        <v>36</v>
      </c>
      <c r="M176" s="17" t="s">
        <v>7239</v>
      </c>
      <c r="N176" s="17" t="s">
        <v>7240</v>
      </c>
      <c r="O176" s="17"/>
      <c r="P176" s="17"/>
      <c r="Q176" s="17" t="s">
        <v>26</v>
      </c>
    </row>
    <row r="177" spans="1:17" s="4" customFormat="1" hidden="1">
      <c r="A177" s="11" t="s">
        <v>3568</v>
      </c>
      <c r="B177" s="11" t="s">
        <v>6698</v>
      </c>
      <c r="C177" s="11"/>
      <c r="D177" s="11"/>
      <c r="E177" s="11"/>
      <c r="F177" s="35"/>
      <c r="G177" s="11"/>
      <c r="H177" s="18" t="s">
        <v>7241</v>
      </c>
      <c r="I177" s="18" t="s">
        <v>7242</v>
      </c>
      <c r="J177" s="18" t="s">
        <v>3668</v>
      </c>
      <c r="K177" s="17">
        <v>4</v>
      </c>
      <c r="L177" s="17" t="s">
        <v>36</v>
      </c>
      <c r="M177" s="17" t="s">
        <v>7243</v>
      </c>
      <c r="N177" s="17" t="s">
        <v>7244</v>
      </c>
      <c r="O177" s="17"/>
      <c r="P177" s="17"/>
      <c r="Q177" s="17" t="s">
        <v>26</v>
      </c>
    </row>
    <row r="178" spans="1:17" s="4" customFormat="1" hidden="1">
      <c r="A178" s="11" t="s">
        <v>3568</v>
      </c>
      <c r="B178" s="11" t="s">
        <v>6698</v>
      </c>
      <c r="C178" s="11"/>
      <c r="D178" s="11"/>
      <c r="E178" s="11"/>
      <c r="F178" s="35"/>
      <c r="G178" s="11"/>
      <c r="H178" s="18" t="s">
        <v>7245</v>
      </c>
      <c r="I178" s="18" t="s">
        <v>7246</v>
      </c>
      <c r="J178" s="18" t="s">
        <v>3668</v>
      </c>
      <c r="K178" s="17">
        <v>4</v>
      </c>
      <c r="L178" s="17" t="s">
        <v>36</v>
      </c>
      <c r="M178" s="17" t="s">
        <v>7247</v>
      </c>
      <c r="N178" s="17" t="s">
        <v>7248</v>
      </c>
      <c r="O178" s="17"/>
      <c r="P178" s="17"/>
      <c r="Q178" s="17" t="s">
        <v>26</v>
      </c>
    </row>
    <row r="179" spans="1:17" s="4" customFormat="1" hidden="1">
      <c r="A179" s="11" t="s">
        <v>3568</v>
      </c>
      <c r="B179" s="11" t="s">
        <v>6698</v>
      </c>
      <c r="C179" s="11"/>
      <c r="D179" s="11"/>
      <c r="E179" s="11"/>
      <c r="F179" s="35"/>
      <c r="G179" s="11"/>
      <c r="H179" s="18" t="s">
        <v>7249</v>
      </c>
      <c r="I179" s="18" t="s">
        <v>7250</v>
      </c>
      <c r="J179" s="18" t="s">
        <v>3668</v>
      </c>
      <c r="K179" s="17">
        <v>4</v>
      </c>
      <c r="L179" s="17" t="s">
        <v>36</v>
      </c>
      <c r="M179" s="17" t="s">
        <v>7142</v>
      </c>
      <c r="N179" s="17" t="s">
        <v>7251</v>
      </c>
      <c r="O179" s="17"/>
      <c r="P179" s="17"/>
      <c r="Q179" s="17" t="s">
        <v>26</v>
      </c>
    </row>
    <row r="180" spans="1:17" s="4" customFormat="1" hidden="1">
      <c r="A180" s="11" t="s">
        <v>3568</v>
      </c>
      <c r="B180" s="11" t="s">
        <v>6698</v>
      </c>
      <c r="C180" s="11"/>
      <c r="D180" s="11"/>
      <c r="E180" s="11"/>
      <c r="F180" s="35"/>
      <c r="G180" s="11"/>
      <c r="H180" s="18" t="s">
        <v>7252</v>
      </c>
      <c r="I180" s="18" t="s">
        <v>7253</v>
      </c>
      <c r="J180" s="18" t="s">
        <v>3668</v>
      </c>
      <c r="K180" s="17">
        <v>4</v>
      </c>
      <c r="L180" s="17" t="s">
        <v>36</v>
      </c>
      <c r="M180" s="17" t="s">
        <v>7144</v>
      </c>
      <c r="N180" s="17" t="s">
        <v>7254</v>
      </c>
      <c r="O180" s="17"/>
      <c r="P180" s="17"/>
      <c r="Q180" s="17" t="s">
        <v>26</v>
      </c>
    </row>
    <row r="181" spans="1:17" s="4" customFormat="1" hidden="1">
      <c r="A181" s="11" t="s">
        <v>3568</v>
      </c>
      <c r="B181" s="11" t="s">
        <v>6698</v>
      </c>
      <c r="C181" s="11"/>
      <c r="D181" s="11"/>
      <c r="E181" s="11"/>
      <c r="F181" s="35"/>
      <c r="G181" s="11"/>
      <c r="H181" s="18" t="s">
        <v>7255</v>
      </c>
      <c r="I181" s="18" t="s">
        <v>7256</v>
      </c>
      <c r="J181" s="18" t="s">
        <v>3668</v>
      </c>
      <c r="K181" s="17">
        <v>4</v>
      </c>
      <c r="L181" s="17" t="s">
        <v>36</v>
      </c>
      <c r="M181" s="17" t="s">
        <v>7150</v>
      </c>
      <c r="N181" s="17" t="s">
        <v>7257</v>
      </c>
      <c r="O181" s="17"/>
      <c r="P181" s="17"/>
      <c r="Q181" s="17" t="s">
        <v>26</v>
      </c>
    </row>
    <row r="182" spans="1:17" s="4" customFormat="1" hidden="1">
      <c r="A182" s="11" t="s">
        <v>3568</v>
      </c>
      <c r="B182" s="11" t="s">
        <v>6698</v>
      </c>
      <c r="C182" s="11"/>
      <c r="D182" s="11"/>
      <c r="E182" s="11"/>
      <c r="F182" s="35"/>
      <c r="G182" s="11"/>
      <c r="H182" s="18" t="s">
        <v>7258</v>
      </c>
      <c r="I182" s="18" t="s">
        <v>7259</v>
      </c>
      <c r="J182" s="18" t="s">
        <v>3668</v>
      </c>
      <c r="K182" s="17">
        <v>4</v>
      </c>
      <c r="L182" s="17" t="s">
        <v>36</v>
      </c>
      <c r="M182" s="17" t="s">
        <v>7140</v>
      </c>
      <c r="N182" s="17" t="s">
        <v>7260</v>
      </c>
      <c r="O182" s="17"/>
      <c r="P182" s="17"/>
      <c r="Q182" s="17" t="s">
        <v>26</v>
      </c>
    </row>
    <row r="183" spans="1:17" s="4" customFormat="1" hidden="1">
      <c r="A183" s="11" t="s">
        <v>3568</v>
      </c>
      <c r="B183" s="11" t="s">
        <v>6698</v>
      </c>
      <c r="C183" s="11"/>
      <c r="D183" s="11"/>
      <c r="E183" s="11"/>
      <c r="F183" s="35"/>
      <c r="G183" s="11"/>
      <c r="H183" s="18" t="s">
        <v>7261</v>
      </c>
      <c r="I183" s="18" t="s">
        <v>7262</v>
      </c>
      <c r="J183" s="18" t="s">
        <v>3668</v>
      </c>
      <c r="K183" s="17">
        <v>4</v>
      </c>
      <c r="L183" s="17" t="s">
        <v>36</v>
      </c>
      <c r="M183" s="17" t="s">
        <v>7263</v>
      </c>
      <c r="N183" s="17" t="s">
        <v>7264</v>
      </c>
      <c r="O183" s="17"/>
      <c r="P183" s="17"/>
      <c r="Q183" s="17" t="s">
        <v>26</v>
      </c>
    </row>
    <row r="184" spans="1:17" s="4" customFormat="1" hidden="1">
      <c r="A184" s="11" t="s">
        <v>3568</v>
      </c>
      <c r="B184" s="11" t="s">
        <v>6698</v>
      </c>
      <c r="C184" s="11"/>
      <c r="D184" s="11"/>
      <c r="E184" s="11"/>
      <c r="F184" s="35"/>
      <c r="G184" s="11"/>
      <c r="H184" s="18" t="s">
        <v>7265</v>
      </c>
      <c r="I184" s="18" t="s">
        <v>7266</v>
      </c>
      <c r="J184" s="18" t="s">
        <v>3668</v>
      </c>
      <c r="K184" s="17">
        <v>4</v>
      </c>
      <c r="L184" s="17" t="s">
        <v>36</v>
      </c>
      <c r="M184" s="17" t="s">
        <v>7267</v>
      </c>
      <c r="N184" s="17" t="s">
        <v>7268</v>
      </c>
      <c r="O184" s="17"/>
      <c r="P184" s="17"/>
      <c r="Q184" s="17" t="s">
        <v>26</v>
      </c>
    </row>
    <row r="185" spans="1:17" s="4" customFormat="1" hidden="1">
      <c r="A185" s="11" t="s">
        <v>3568</v>
      </c>
      <c r="B185" s="11" t="s">
        <v>6698</v>
      </c>
      <c r="C185" s="11"/>
      <c r="D185" s="11"/>
      <c r="E185" s="11"/>
      <c r="F185" s="35"/>
      <c r="G185" s="11"/>
      <c r="H185" s="18" t="s">
        <v>7269</v>
      </c>
      <c r="I185" s="18" t="s">
        <v>7270</v>
      </c>
      <c r="J185" s="18" t="s">
        <v>3668</v>
      </c>
      <c r="K185" s="17">
        <v>4</v>
      </c>
      <c r="L185" s="17" t="s">
        <v>36</v>
      </c>
      <c r="M185" s="17" t="s">
        <v>7271</v>
      </c>
      <c r="N185" s="17" t="s">
        <v>7272</v>
      </c>
      <c r="O185" s="17"/>
      <c r="P185" s="17"/>
      <c r="Q185" s="17" t="s">
        <v>26</v>
      </c>
    </row>
    <row r="186" spans="1:17" s="4" customFormat="1" hidden="1">
      <c r="A186" s="11" t="s">
        <v>3568</v>
      </c>
      <c r="B186" s="11" t="s">
        <v>6698</v>
      </c>
      <c r="C186" s="11"/>
      <c r="D186" s="11"/>
      <c r="E186" s="11"/>
      <c r="F186" s="35"/>
      <c r="G186" s="11"/>
      <c r="H186" s="18" t="s">
        <v>7273</v>
      </c>
      <c r="I186" s="18" t="s">
        <v>7274</v>
      </c>
      <c r="J186" s="18" t="s">
        <v>3668</v>
      </c>
      <c r="K186" s="17">
        <v>4</v>
      </c>
      <c r="L186" s="17" t="s">
        <v>36</v>
      </c>
      <c r="M186" s="17" t="s">
        <v>7275</v>
      </c>
      <c r="N186" s="17" t="s">
        <v>7276</v>
      </c>
      <c r="O186" s="17"/>
      <c r="P186" s="17"/>
      <c r="Q186" s="17" t="s">
        <v>26</v>
      </c>
    </row>
    <row r="187" spans="1:17" s="4" customFormat="1" hidden="1">
      <c r="A187" s="11" t="s">
        <v>3568</v>
      </c>
      <c r="B187" s="11" t="s">
        <v>6698</v>
      </c>
      <c r="C187" s="11"/>
      <c r="D187" s="11"/>
      <c r="E187" s="11"/>
      <c r="F187" s="35"/>
      <c r="G187" s="11"/>
      <c r="H187" s="18" t="s">
        <v>7277</v>
      </c>
      <c r="I187" s="18" t="s">
        <v>7278</v>
      </c>
      <c r="J187" s="18" t="s">
        <v>3668</v>
      </c>
      <c r="K187" s="17">
        <v>4</v>
      </c>
      <c r="L187" s="17" t="s">
        <v>36</v>
      </c>
      <c r="M187" s="17" t="s">
        <v>7279</v>
      </c>
      <c r="N187" s="17" t="s">
        <v>7280</v>
      </c>
      <c r="O187" s="17"/>
      <c r="P187" s="17"/>
      <c r="Q187" s="17" t="s">
        <v>26</v>
      </c>
    </row>
    <row r="188" spans="1:17" s="4" customFormat="1" hidden="1">
      <c r="A188" s="11" t="s">
        <v>3568</v>
      </c>
      <c r="B188" s="11" t="s">
        <v>6698</v>
      </c>
      <c r="C188" s="11"/>
      <c r="D188" s="11"/>
      <c r="E188" s="11"/>
      <c r="F188" s="35"/>
      <c r="G188" s="11"/>
      <c r="H188" s="18" t="s">
        <v>7281</v>
      </c>
      <c r="I188" s="18" t="s">
        <v>7282</v>
      </c>
      <c r="J188" s="18" t="s">
        <v>3668</v>
      </c>
      <c r="K188" s="17">
        <v>4</v>
      </c>
      <c r="L188" s="17" t="s">
        <v>36</v>
      </c>
      <c r="M188" s="17" t="s">
        <v>7283</v>
      </c>
      <c r="N188" s="17" t="s">
        <v>7284</v>
      </c>
      <c r="O188" s="17"/>
      <c r="P188" s="17"/>
      <c r="Q188" s="17" t="s">
        <v>26</v>
      </c>
    </row>
    <row r="189" spans="1:17" s="4" customFormat="1" hidden="1">
      <c r="A189" s="11" t="s">
        <v>3568</v>
      </c>
      <c r="B189" s="11" t="s">
        <v>6698</v>
      </c>
      <c r="C189" s="11"/>
      <c r="D189" s="11"/>
      <c r="E189" s="11"/>
      <c r="F189" s="35"/>
      <c r="G189" s="11"/>
      <c r="H189" s="18" t="s">
        <v>7285</v>
      </c>
      <c r="I189" s="18" t="s">
        <v>7286</v>
      </c>
      <c r="J189" s="18" t="s">
        <v>3668</v>
      </c>
      <c r="K189" s="17">
        <v>4</v>
      </c>
      <c r="L189" s="17" t="s">
        <v>36</v>
      </c>
      <c r="M189" s="17" t="s">
        <v>7287</v>
      </c>
      <c r="N189" s="17" t="s">
        <v>7288</v>
      </c>
      <c r="O189" s="17"/>
      <c r="P189" s="17"/>
      <c r="Q189" s="17" t="s">
        <v>26</v>
      </c>
    </row>
    <row r="190" spans="1:17" s="4" customFormat="1" hidden="1">
      <c r="A190" s="11" t="s">
        <v>3568</v>
      </c>
      <c r="B190" s="11" t="s">
        <v>6698</v>
      </c>
      <c r="C190" s="11"/>
      <c r="D190" s="11"/>
      <c r="E190" s="11"/>
      <c r="F190" s="35"/>
      <c r="G190" s="11"/>
      <c r="H190" s="18" t="s">
        <v>7289</v>
      </c>
      <c r="I190" s="18" t="s">
        <v>7290</v>
      </c>
      <c r="J190" s="18" t="s">
        <v>3580</v>
      </c>
      <c r="K190" s="17">
        <v>3</v>
      </c>
      <c r="L190" s="17" t="s">
        <v>36</v>
      </c>
      <c r="M190" s="17" t="s">
        <v>7291</v>
      </c>
      <c r="N190" s="17" t="s">
        <v>7292</v>
      </c>
      <c r="O190" s="17"/>
      <c r="P190" s="17"/>
      <c r="Q190" s="17" t="s">
        <v>26</v>
      </c>
    </row>
    <row r="191" spans="1:17" s="4" customFormat="1" hidden="1">
      <c r="A191" s="11" t="s">
        <v>3568</v>
      </c>
      <c r="B191" s="11" t="s">
        <v>6698</v>
      </c>
      <c r="C191" s="11"/>
      <c r="D191" s="11"/>
      <c r="E191" s="11"/>
      <c r="F191" s="35"/>
      <c r="G191" s="11"/>
      <c r="H191" s="18" t="s">
        <v>7293</v>
      </c>
      <c r="I191" s="18" t="s">
        <v>7294</v>
      </c>
      <c r="J191" s="18" t="s">
        <v>3580</v>
      </c>
      <c r="K191" s="17">
        <v>3</v>
      </c>
      <c r="L191" s="17" t="s">
        <v>36</v>
      </c>
      <c r="M191" s="17" t="s">
        <v>7295</v>
      </c>
      <c r="N191" s="17" t="s">
        <v>7296</v>
      </c>
      <c r="O191" s="17"/>
      <c r="P191" s="17"/>
      <c r="Q191" s="17" t="s">
        <v>26</v>
      </c>
    </row>
    <row r="192" spans="1:17" s="4" customFormat="1" hidden="1">
      <c r="A192" s="11" t="s">
        <v>3568</v>
      </c>
      <c r="B192" s="11" t="s">
        <v>6698</v>
      </c>
      <c r="C192" s="11"/>
      <c r="D192" s="11"/>
      <c r="E192" s="11"/>
      <c r="F192" s="35"/>
      <c r="G192" s="11"/>
      <c r="H192" s="18" t="s">
        <v>7297</v>
      </c>
      <c r="I192" s="18" t="s">
        <v>7298</v>
      </c>
      <c r="J192" s="18" t="s">
        <v>3569</v>
      </c>
      <c r="K192" s="17">
        <v>2</v>
      </c>
      <c r="L192" s="17" t="s">
        <v>24</v>
      </c>
      <c r="M192" s="17" t="s">
        <v>5120</v>
      </c>
      <c r="N192" s="17"/>
      <c r="O192" s="17"/>
      <c r="P192" s="17"/>
      <c r="Q192" s="17" t="s">
        <v>26</v>
      </c>
    </row>
    <row r="193" spans="1:17" s="4" customFormat="1" hidden="1">
      <c r="A193" s="11" t="s">
        <v>3568</v>
      </c>
      <c r="B193" s="11" t="s">
        <v>6698</v>
      </c>
      <c r="C193" s="11"/>
      <c r="D193" s="11"/>
      <c r="E193" s="11"/>
      <c r="F193" s="35"/>
      <c r="G193" s="11"/>
      <c r="H193" s="18" t="s">
        <v>7299</v>
      </c>
      <c r="I193" s="18" t="s">
        <v>7300</v>
      </c>
      <c r="J193" s="18" t="s">
        <v>7297</v>
      </c>
      <c r="K193" s="17">
        <v>3</v>
      </c>
      <c r="L193" s="17" t="s">
        <v>36</v>
      </c>
      <c r="M193" s="17" t="s">
        <v>7301</v>
      </c>
      <c r="N193" s="17" t="s">
        <v>5126</v>
      </c>
      <c r="O193" s="17"/>
      <c r="P193" s="17"/>
      <c r="Q193" s="17" t="s">
        <v>26</v>
      </c>
    </row>
    <row r="194" spans="1:17" s="4" customFormat="1" hidden="1">
      <c r="A194" s="11" t="s">
        <v>3568</v>
      </c>
      <c r="B194" s="11" t="s">
        <v>6698</v>
      </c>
      <c r="C194" s="11"/>
      <c r="D194" s="11"/>
      <c r="E194" s="11"/>
      <c r="F194" s="35"/>
      <c r="G194" s="11"/>
      <c r="H194" s="18" t="s">
        <v>7302</v>
      </c>
      <c r="I194" s="18" t="s">
        <v>7303</v>
      </c>
      <c r="J194" s="18" t="s">
        <v>7297</v>
      </c>
      <c r="K194" s="17">
        <v>3</v>
      </c>
      <c r="L194" s="17" t="s">
        <v>36</v>
      </c>
      <c r="M194" s="17" t="s">
        <v>7304</v>
      </c>
      <c r="N194" s="17" t="s">
        <v>5132</v>
      </c>
      <c r="O194" s="17"/>
      <c r="P194" s="17"/>
      <c r="Q194" s="17" t="s">
        <v>26</v>
      </c>
    </row>
    <row r="195" spans="1:17" s="4" customFormat="1" hidden="1">
      <c r="A195" s="11" t="s">
        <v>3568</v>
      </c>
      <c r="B195" s="11" t="s">
        <v>6698</v>
      </c>
      <c r="C195" s="11"/>
      <c r="D195" s="11"/>
      <c r="E195" s="11"/>
      <c r="F195" s="35"/>
      <c r="G195" s="11"/>
      <c r="H195" s="18" t="s">
        <v>7305</v>
      </c>
      <c r="I195" s="18" t="s">
        <v>7306</v>
      </c>
      <c r="J195" s="18" t="s">
        <v>7297</v>
      </c>
      <c r="K195" s="17">
        <v>3</v>
      </c>
      <c r="L195" s="17" t="s">
        <v>36</v>
      </c>
      <c r="M195" s="17" t="s">
        <v>7307</v>
      </c>
      <c r="N195" s="17" t="s">
        <v>5138</v>
      </c>
      <c r="O195" s="17"/>
      <c r="P195" s="17"/>
      <c r="Q195" s="17" t="s">
        <v>26</v>
      </c>
    </row>
    <row r="196" spans="1:17" s="4" customFormat="1" hidden="1">
      <c r="A196" s="11" t="s">
        <v>3568</v>
      </c>
      <c r="B196" s="11" t="s">
        <v>6698</v>
      </c>
      <c r="C196" s="11"/>
      <c r="D196" s="11"/>
      <c r="E196" s="11"/>
      <c r="F196" s="35"/>
      <c r="G196" s="11"/>
      <c r="H196" s="18" t="s">
        <v>7308</v>
      </c>
      <c r="I196" s="18" t="s">
        <v>7309</v>
      </c>
      <c r="J196" s="18" t="s">
        <v>7297</v>
      </c>
      <c r="K196" s="17">
        <v>3</v>
      </c>
      <c r="L196" s="17" t="s">
        <v>36</v>
      </c>
      <c r="M196" s="17" t="s">
        <v>7310</v>
      </c>
      <c r="N196" s="17" t="s">
        <v>5144</v>
      </c>
      <c r="O196" s="17"/>
      <c r="P196" s="17"/>
      <c r="Q196" s="17" t="s">
        <v>26</v>
      </c>
    </row>
    <row r="197" spans="1:17" s="4" customFormat="1" hidden="1">
      <c r="A197" s="11" t="s">
        <v>3568</v>
      </c>
      <c r="B197" s="11" t="s">
        <v>6698</v>
      </c>
      <c r="C197" s="11"/>
      <c r="D197" s="11"/>
      <c r="E197" s="11"/>
      <c r="F197" s="35"/>
      <c r="G197" s="11"/>
      <c r="H197" s="18" t="s">
        <v>7311</v>
      </c>
      <c r="I197" s="18" t="s">
        <v>7312</v>
      </c>
      <c r="J197" s="18" t="s">
        <v>7297</v>
      </c>
      <c r="K197" s="17">
        <v>3</v>
      </c>
      <c r="L197" s="17" t="s">
        <v>36</v>
      </c>
      <c r="M197" s="17" t="s">
        <v>7313</v>
      </c>
      <c r="N197" s="17" t="s">
        <v>5150</v>
      </c>
      <c r="O197" s="17"/>
      <c r="P197" s="17"/>
      <c r="Q197" s="17" t="s">
        <v>26</v>
      </c>
    </row>
    <row r="198" spans="1:17" s="4" customFormat="1" hidden="1">
      <c r="A198" s="11" t="s">
        <v>3568</v>
      </c>
      <c r="B198" s="11" t="s">
        <v>6698</v>
      </c>
      <c r="C198" s="11"/>
      <c r="D198" s="11"/>
      <c r="E198" s="11"/>
      <c r="F198" s="35"/>
      <c r="G198" s="11"/>
      <c r="H198" s="18" t="s">
        <v>7314</v>
      </c>
      <c r="I198" s="18" t="s">
        <v>7315</v>
      </c>
      <c r="J198" s="18" t="s">
        <v>7297</v>
      </c>
      <c r="K198" s="17">
        <v>3</v>
      </c>
      <c r="L198" s="17" t="s">
        <v>36</v>
      </c>
      <c r="M198" s="17" t="s">
        <v>5155</v>
      </c>
      <c r="N198" s="17" t="s">
        <v>5156</v>
      </c>
      <c r="O198" s="17"/>
      <c r="P198" s="17"/>
      <c r="Q198" s="17" t="s">
        <v>26</v>
      </c>
    </row>
    <row r="199" spans="1:17" s="4" customFormat="1" hidden="1">
      <c r="A199" s="11" t="s">
        <v>3568</v>
      </c>
      <c r="B199" s="11" t="s">
        <v>6698</v>
      </c>
      <c r="C199" s="11"/>
      <c r="D199" s="11"/>
      <c r="E199" s="11"/>
      <c r="F199" s="35"/>
      <c r="G199" s="11"/>
      <c r="H199" s="18" t="s">
        <v>7316</v>
      </c>
      <c r="I199" s="18" t="s">
        <v>7317</v>
      </c>
      <c r="J199" s="18" t="s">
        <v>7297</v>
      </c>
      <c r="K199" s="17">
        <v>3</v>
      </c>
      <c r="L199" s="17" t="s">
        <v>36</v>
      </c>
      <c r="M199" s="17" t="s">
        <v>7318</v>
      </c>
      <c r="N199" s="17" t="s">
        <v>5162</v>
      </c>
      <c r="O199" s="17"/>
      <c r="P199" s="17"/>
      <c r="Q199" s="17" t="s">
        <v>26</v>
      </c>
    </row>
    <row r="200" spans="1:17" s="4" customFormat="1" hidden="1">
      <c r="A200" s="11" t="s">
        <v>3568</v>
      </c>
      <c r="B200" s="11" t="s">
        <v>6698</v>
      </c>
      <c r="C200" s="11"/>
      <c r="D200" s="11"/>
      <c r="E200" s="11"/>
      <c r="F200" s="35"/>
      <c r="G200" s="11"/>
      <c r="H200" s="18" t="s">
        <v>7319</v>
      </c>
      <c r="I200" s="18" t="s">
        <v>7320</v>
      </c>
      <c r="J200" s="18" t="s">
        <v>3569</v>
      </c>
      <c r="K200" s="17">
        <v>2</v>
      </c>
      <c r="L200" s="17" t="s">
        <v>24</v>
      </c>
      <c r="M200" s="17" t="s">
        <v>7321</v>
      </c>
      <c r="N200" s="17"/>
      <c r="O200" s="17"/>
      <c r="P200" s="17"/>
      <c r="Q200" s="17" t="s">
        <v>26</v>
      </c>
    </row>
    <row r="201" spans="1:17" s="4" customFormat="1" hidden="1">
      <c r="A201" s="11" t="s">
        <v>3568</v>
      </c>
      <c r="B201" s="11" t="s">
        <v>6698</v>
      </c>
      <c r="C201" s="11"/>
      <c r="D201" s="11"/>
      <c r="E201" s="11"/>
      <c r="F201" s="35"/>
      <c r="G201" s="11"/>
      <c r="H201" s="18" t="s">
        <v>7322</v>
      </c>
      <c r="I201" s="18" t="s">
        <v>7323</v>
      </c>
      <c r="J201" s="18" t="s">
        <v>7319</v>
      </c>
      <c r="K201" s="17">
        <v>3</v>
      </c>
      <c r="L201" s="17" t="s">
        <v>36</v>
      </c>
      <c r="M201" s="17" t="s">
        <v>7301</v>
      </c>
      <c r="N201" s="17" t="s">
        <v>5126</v>
      </c>
      <c r="O201" s="17"/>
      <c r="P201" s="17"/>
      <c r="Q201" s="17" t="s">
        <v>26</v>
      </c>
    </row>
    <row r="202" spans="1:17" s="4" customFormat="1" hidden="1">
      <c r="A202" s="11" t="s">
        <v>3568</v>
      </c>
      <c r="B202" s="11" t="s">
        <v>6698</v>
      </c>
      <c r="C202" s="11"/>
      <c r="D202" s="11"/>
      <c r="E202" s="11"/>
      <c r="F202" s="35"/>
      <c r="G202" s="11"/>
      <c r="H202" s="18" t="s">
        <v>7324</v>
      </c>
      <c r="I202" s="18" t="s">
        <v>7325</v>
      </c>
      <c r="J202" s="18" t="s">
        <v>7319</v>
      </c>
      <c r="K202" s="17">
        <v>3</v>
      </c>
      <c r="L202" s="17" t="s">
        <v>36</v>
      </c>
      <c r="M202" s="17" t="s">
        <v>7304</v>
      </c>
      <c r="N202" s="17" t="s">
        <v>5132</v>
      </c>
      <c r="O202" s="17"/>
      <c r="P202" s="17"/>
      <c r="Q202" s="17" t="s">
        <v>26</v>
      </c>
    </row>
    <row r="203" spans="1:17" s="4" customFormat="1" hidden="1">
      <c r="A203" s="11" t="s">
        <v>3568</v>
      </c>
      <c r="B203" s="11" t="s">
        <v>6698</v>
      </c>
      <c r="C203" s="11"/>
      <c r="D203" s="11"/>
      <c r="E203" s="11"/>
      <c r="F203" s="35"/>
      <c r="G203" s="11"/>
      <c r="H203" s="18" t="s">
        <v>7326</v>
      </c>
      <c r="I203" s="18" t="s">
        <v>7327</v>
      </c>
      <c r="J203" s="18" t="s">
        <v>7319</v>
      </c>
      <c r="K203" s="17">
        <v>3</v>
      </c>
      <c r="L203" s="17" t="s">
        <v>36</v>
      </c>
      <c r="M203" s="17" t="s">
        <v>7328</v>
      </c>
      <c r="N203" s="17" t="s">
        <v>7329</v>
      </c>
      <c r="O203" s="17"/>
      <c r="P203" s="17"/>
      <c r="Q203" s="17" t="s">
        <v>26</v>
      </c>
    </row>
    <row r="204" spans="1:17" s="4" customFormat="1" hidden="1">
      <c r="A204" s="11" t="s">
        <v>3568</v>
      </c>
      <c r="B204" s="11" t="s">
        <v>6698</v>
      </c>
      <c r="C204" s="11"/>
      <c r="D204" s="11"/>
      <c r="E204" s="11"/>
      <c r="F204" s="35"/>
      <c r="G204" s="11"/>
      <c r="H204" s="18" t="s">
        <v>7330</v>
      </c>
      <c r="I204" s="18" t="s">
        <v>7331</v>
      </c>
      <c r="J204" s="18" t="s">
        <v>7319</v>
      </c>
      <c r="K204" s="17">
        <v>3</v>
      </c>
      <c r="L204" s="17" t="s">
        <v>36</v>
      </c>
      <c r="M204" s="17" t="s">
        <v>7307</v>
      </c>
      <c r="N204" s="17" t="s">
        <v>5138</v>
      </c>
      <c r="O204" s="17"/>
      <c r="P204" s="17"/>
      <c r="Q204" s="17" t="s">
        <v>26</v>
      </c>
    </row>
    <row r="205" spans="1:17" s="4" customFormat="1" hidden="1">
      <c r="A205" s="11" t="s">
        <v>3568</v>
      </c>
      <c r="B205" s="11" t="s">
        <v>6698</v>
      </c>
      <c r="C205" s="11"/>
      <c r="D205" s="11"/>
      <c r="E205" s="11"/>
      <c r="F205" s="35"/>
      <c r="G205" s="11"/>
      <c r="H205" s="18" t="s">
        <v>7332</v>
      </c>
      <c r="I205" s="18" t="s">
        <v>7333</v>
      </c>
      <c r="J205" s="18" t="s">
        <v>7319</v>
      </c>
      <c r="K205" s="17">
        <v>3</v>
      </c>
      <c r="L205" s="17" t="s">
        <v>36</v>
      </c>
      <c r="M205" s="17" t="s">
        <v>7334</v>
      </c>
      <c r="N205" s="17" t="s">
        <v>7335</v>
      </c>
      <c r="O205" s="17"/>
      <c r="P205" s="17"/>
      <c r="Q205" s="17" t="s">
        <v>26</v>
      </c>
    </row>
    <row r="206" spans="1:17" s="4" customFormat="1" hidden="1">
      <c r="A206" s="11" t="s">
        <v>3568</v>
      </c>
      <c r="B206" s="11" t="s">
        <v>6698</v>
      </c>
      <c r="C206" s="11"/>
      <c r="D206" s="11"/>
      <c r="E206" s="11"/>
      <c r="F206" s="35"/>
      <c r="G206" s="11"/>
      <c r="H206" s="18" t="s">
        <v>7336</v>
      </c>
      <c r="I206" s="18" t="s">
        <v>7337</v>
      </c>
      <c r="J206" s="18" t="s">
        <v>7319</v>
      </c>
      <c r="K206" s="17">
        <v>3</v>
      </c>
      <c r="L206" s="17" t="s">
        <v>36</v>
      </c>
      <c r="M206" s="17" t="s">
        <v>7338</v>
      </c>
      <c r="N206" s="17" t="s">
        <v>7339</v>
      </c>
      <c r="O206" s="17"/>
      <c r="P206" s="17"/>
      <c r="Q206" s="17" t="s">
        <v>26</v>
      </c>
    </row>
    <row r="207" spans="1:17" s="4" customFormat="1" hidden="1">
      <c r="A207" s="11" t="s">
        <v>3568</v>
      </c>
      <c r="B207" s="11" t="s">
        <v>6698</v>
      </c>
      <c r="C207" s="11"/>
      <c r="D207" s="11"/>
      <c r="E207" s="11"/>
      <c r="F207" s="35"/>
      <c r="G207" s="11"/>
      <c r="H207" s="18" t="s">
        <v>7340</v>
      </c>
      <c r="I207" s="18" t="s">
        <v>7341</v>
      </c>
      <c r="J207" s="18" t="s">
        <v>7319</v>
      </c>
      <c r="K207" s="17">
        <v>3</v>
      </c>
      <c r="L207" s="17" t="s">
        <v>36</v>
      </c>
      <c r="M207" s="17" t="s">
        <v>7342</v>
      </c>
      <c r="N207" s="17" t="s">
        <v>7343</v>
      </c>
      <c r="O207" s="17"/>
      <c r="P207" s="17"/>
      <c r="Q207" s="17" t="s">
        <v>26</v>
      </c>
    </row>
    <row r="208" spans="1:17" s="4" customFormat="1" hidden="1">
      <c r="A208" s="11" t="s">
        <v>3568</v>
      </c>
      <c r="B208" s="11" t="s">
        <v>6698</v>
      </c>
      <c r="C208" s="11"/>
      <c r="D208" s="11"/>
      <c r="E208" s="11"/>
      <c r="F208" s="35"/>
      <c r="G208" s="11"/>
      <c r="H208" s="18" t="s">
        <v>7344</v>
      </c>
      <c r="I208" s="18" t="s">
        <v>7345</v>
      </c>
      <c r="J208" s="18" t="s">
        <v>7319</v>
      </c>
      <c r="K208" s="17">
        <v>3</v>
      </c>
      <c r="L208" s="17" t="s">
        <v>36</v>
      </c>
      <c r="M208" s="17" t="s">
        <v>7310</v>
      </c>
      <c r="N208" s="17" t="s">
        <v>5144</v>
      </c>
      <c r="O208" s="17"/>
      <c r="P208" s="17"/>
      <c r="Q208" s="17" t="s">
        <v>26</v>
      </c>
    </row>
    <row r="209" spans="1:17" s="4" customFormat="1" hidden="1">
      <c r="A209" s="11" t="s">
        <v>3568</v>
      </c>
      <c r="B209" s="11" t="s">
        <v>6698</v>
      </c>
      <c r="C209" s="11"/>
      <c r="D209" s="11"/>
      <c r="E209" s="11"/>
      <c r="F209" s="35"/>
      <c r="G209" s="11"/>
      <c r="H209" s="18" t="s">
        <v>7346</v>
      </c>
      <c r="I209" s="18" t="s">
        <v>7347</v>
      </c>
      <c r="J209" s="18" t="s">
        <v>7319</v>
      </c>
      <c r="K209" s="17">
        <v>3</v>
      </c>
      <c r="L209" s="17" t="s">
        <v>36</v>
      </c>
      <c r="M209" s="17" t="s">
        <v>7348</v>
      </c>
      <c r="N209" s="17" t="s">
        <v>7349</v>
      </c>
      <c r="O209" s="17"/>
      <c r="P209" s="17"/>
      <c r="Q209" s="17" t="s">
        <v>26</v>
      </c>
    </row>
    <row r="210" spans="1:17" s="4" customFormat="1" hidden="1">
      <c r="A210" s="11" t="s">
        <v>3568</v>
      </c>
      <c r="B210" s="11" t="s">
        <v>6698</v>
      </c>
      <c r="C210" s="11"/>
      <c r="D210" s="11"/>
      <c r="E210" s="11"/>
      <c r="F210" s="35"/>
      <c r="G210" s="11"/>
      <c r="H210" s="18" t="s">
        <v>7350</v>
      </c>
      <c r="I210" s="18" t="s">
        <v>7351</v>
      </c>
      <c r="J210" s="18" t="s">
        <v>7319</v>
      </c>
      <c r="K210" s="17">
        <v>3</v>
      </c>
      <c r="L210" s="17" t="s">
        <v>36</v>
      </c>
      <c r="M210" s="17" t="s">
        <v>5155</v>
      </c>
      <c r="N210" s="17" t="s">
        <v>5156</v>
      </c>
      <c r="O210" s="17"/>
      <c r="P210" s="17"/>
      <c r="Q210" s="17" t="s">
        <v>26</v>
      </c>
    </row>
    <row r="211" spans="1:17" s="4" customFormat="1" hidden="1">
      <c r="A211" s="11" t="s">
        <v>3568</v>
      </c>
      <c r="B211" s="11" t="s">
        <v>6698</v>
      </c>
      <c r="C211" s="11"/>
      <c r="D211" s="11"/>
      <c r="E211" s="11"/>
      <c r="F211" s="35"/>
      <c r="G211" s="11"/>
      <c r="H211" s="18" t="s">
        <v>7352</v>
      </c>
      <c r="I211" s="18" t="s">
        <v>7353</v>
      </c>
      <c r="J211" s="18" t="s">
        <v>7319</v>
      </c>
      <c r="K211" s="17">
        <v>3</v>
      </c>
      <c r="L211" s="17" t="s">
        <v>36</v>
      </c>
      <c r="M211" s="17" t="s">
        <v>7313</v>
      </c>
      <c r="N211" s="17" t="s">
        <v>5150</v>
      </c>
      <c r="O211" s="17"/>
      <c r="P211" s="17"/>
      <c r="Q211" s="17" t="s">
        <v>26</v>
      </c>
    </row>
    <row r="212" spans="1:17" s="4" customFormat="1" hidden="1">
      <c r="A212" s="11" t="s">
        <v>3568</v>
      </c>
      <c r="B212" s="11" t="s">
        <v>6698</v>
      </c>
      <c r="C212" s="11"/>
      <c r="D212" s="11"/>
      <c r="E212" s="11"/>
      <c r="F212" s="35"/>
      <c r="G212" s="11"/>
      <c r="H212" s="18" t="s">
        <v>7354</v>
      </c>
      <c r="I212" s="18" t="s">
        <v>7355</v>
      </c>
      <c r="J212" s="18" t="s">
        <v>7319</v>
      </c>
      <c r="K212" s="17">
        <v>3</v>
      </c>
      <c r="L212" s="17" t="s">
        <v>36</v>
      </c>
      <c r="M212" s="17" t="s">
        <v>7356</v>
      </c>
      <c r="N212" s="17" t="s">
        <v>7357</v>
      </c>
      <c r="O212" s="17"/>
      <c r="P212" s="17"/>
      <c r="Q212" s="17" t="s">
        <v>26</v>
      </c>
    </row>
    <row r="213" spans="1:17" s="4" customFormat="1" hidden="1">
      <c r="A213" s="11" t="s">
        <v>3568</v>
      </c>
      <c r="B213" s="11" t="s">
        <v>6698</v>
      </c>
      <c r="C213" s="11"/>
      <c r="D213" s="11"/>
      <c r="E213" s="11"/>
      <c r="F213" s="35"/>
      <c r="G213" s="11"/>
      <c r="H213" s="18" t="s">
        <v>7358</v>
      </c>
      <c r="I213" s="18" t="s">
        <v>7359</v>
      </c>
      <c r="J213" s="18" t="s">
        <v>7319</v>
      </c>
      <c r="K213" s="17">
        <v>3</v>
      </c>
      <c r="L213" s="17" t="s">
        <v>36</v>
      </c>
      <c r="M213" s="17" t="s">
        <v>7360</v>
      </c>
      <c r="N213" s="17" t="s">
        <v>7361</v>
      </c>
      <c r="O213" s="17"/>
      <c r="P213" s="17"/>
      <c r="Q213" s="17" t="s">
        <v>26</v>
      </c>
    </row>
    <row r="214" spans="1:17" s="4" customFormat="1" hidden="1">
      <c r="A214" s="11" t="s">
        <v>3568</v>
      </c>
      <c r="B214" s="11" t="s">
        <v>6698</v>
      </c>
      <c r="C214" s="11"/>
      <c r="D214" s="11"/>
      <c r="E214" s="11"/>
      <c r="F214" s="35"/>
      <c r="G214" s="11"/>
      <c r="H214" s="18" t="s">
        <v>7362</v>
      </c>
      <c r="I214" s="18" t="s">
        <v>7363</v>
      </c>
      <c r="J214" s="18" t="s">
        <v>7319</v>
      </c>
      <c r="K214" s="17">
        <v>3</v>
      </c>
      <c r="L214" s="17" t="s">
        <v>36</v>
      </c>
      <c r="M214" s="17" t="s">
        <v>7318</v>
      </c>
      <c r="N214" s="17" t="s">
        <v>5162</v>
      </c>
      <c r="O214" s="17"/>
      <c r="P214" s="17"/>
      <c r="Q214" s="17" t="s">
        <v>26</v>
      </c>
    </row>
    <row r="215" spans="1:17" s="4" customFormat="1" hidden="1">
      <c r="A215" s="11" t="s">
        <v>3568</v>
      </c>
      <c r="B215" s="11" t="s">
        <v>6698</v>
      </c>
      <c r="C215" s="11"/>
      <c r="D215" s="11"/>
      <c r="E215" s="11"/>
      <c r="F215" s="35"/>
      <c r="G215" s="11"/>
      <c r="H215" s="18" t="s">
        <v>7364</v>
      </c>
      <c r="I215" s="18" t="s">
        <v>7365</v>
      </c>
      <c r="J215" s="18" t="s">
        <v>7319</v>
      </c>
      <c r="K215" s="17">
        <v>3</v>
      </c>
      <c r="L215" s="17" t="s">
        <v>36</v>
      </c>
      <c r="M215" s="17" t="s">
        <v>7366</v>
      </c>
      <c r="N215" s="17" t="s">
        <v>7367</v>
      </c>
      <c r="O215" s="17"/>
      <c r="P215" s="17"/>
      <c r="Q215" s="17" t="s">
        <v>26</v>
      </c>
    </row>
    <row r="216" spans="1:17" s="4" customFormat="1" hidden="1">
      <c r="A216" s="11" t="s">
        <v>3568</v>
      </c>
      <c r="B216" s="11" t="s">
        <v>6698</v>
      </c>
      <c r="C216" s="11"/>
      <c r="D216" s="11"/>
      <c r="E216" s="11"/>
      <c r="F216" s="35"/>
      <c r="G216" s="11"/>
      <c r="H216" s="18" t="s">
        <v>7368</v>
      </c>
      <c r="I216" s="18" t="s">
        <v>7369</v>
      </c>
      <c r="J216" s="18" t="s">
        <v>7319</v>
      </c>
      <c r="K216" s="17">
        <v>3</v>
      </c>
      <c r="L216" s="17" t="s">
        <v>36</v>
      </c>
      <c r="M216" s="17" t="s">
        <v>7370</v>
      </c>
      <c r="N216" s="17" t="s">
        <v>7371</v>
      </c>
      <c r="O216" s="17"/>
      <c r="P216" s="17"/>
      <c r="Q216" s="17" t="s">
        <v>26</v>
      </c>
    </row>
    <row r="217" spans="1:17" s="4" customFormat="1" hidden="1">
      <c r="A217" s="11" t="s">
        <v>3568</v>
      </c>
      <c r="B217" s="11" t="s">
        <v>6698</v>
      </c>
      <c r="C217" s="11"/>
      <c r="D217" s="11"/>
      <c r="E217" s="11"/>
      <c r="F217" s="35"/>
      <c r="G217" s="11"/>
      <c r="H217" s="18" t="s">
        <v>7372</v>
      </c>
      <c r="I217" s="18" t="s">
        <v>7373</v>
      </c>
      <c r="J217" s="18" t="s">
        <v>3569</v>
      </c>
      <c r="K217" s="17">
        <v>2</v>
      </c>
      <c r="L217" s="17" t="s">
        <v>24</v>
      </c>
      <c r="M217" s="17" t="s">
        <v>7374</v>
      </c>
      <c r="N217" s="17"/>
      <c r="O217" s="17"/>
      <c r="P217" s="17"/>
      <c r="Q217" s="17" t="s">
        <v>26</v>
      </c>
    </row>
    <row r="218" spans="1:17" s="4" customFormat="1" hidden="1">
      <c r="A218" s="11" t="s">
        <v>3568</v>
      </c>
      <c r="B218" s="11" t="s">
        <v>6698</v>
      </c>
      <c r="C218" s="11"/>
      <c r="D218" s="11"/>
      <c r="E218" s="11"/>
      <c r="F218" s="35"/>
      <c r="G218" s="11"/>
      <c r="H218" s="18" t="s">
        <v>7375</v>
      </c>
      <c r="I218" s="18" t="s">
        <v>7376</v>
      </c>
      <c r="J218" s="18" t="s">
        <v>7372</v>
      </c>
      <c r="K218" s="17">
        <v>3</v>
      </c>
      <c r="L218" s="17" t="s">
        <v>24</v>
      </c>
      <c r="M218" s="17" t="s">
        <v>7377</v>
      </c>
      <c r="N218" s="17"/>
      <c r="O218" s="17"/>
      <c r="P218" s="17"/>
      <c r="Q218" s="17" t="s">
        <v>26</v>
      </c>
    </row>
    <row r="219" spans="1:17" s="4" customFormat="1" hidden="1">
      <c r="A219" s="11" t="s">
        <v>3568</v>
      </c>
      <c r="B219" s="11" t="s">
        <v>6698</v>
      </c>
      <c r="C219" s="11"/>
      <c r="D219" s="11"/>
      <c r="E219" s="11"/>
      <c r="F219" s="35"/>
      <c r="G219" s="11"/>
      <c r="H219" s="18" t="s">
        <v>7378</v>
      </c>
      <c r="I219" s="18" t="s">
        <v>7379</v>
      </c>
      <c r="J219" s="18" t="s">
        <v>7375</v>
      </c>
      <c r="K219" s="17">
        <v>4</v>
      </c>
      <c r="L219" s="17" t="s">
        <v>36</v>
      </c>
      <c r="M219" s="17" t="s">
        <v>7380</v>
      </c>
      <c r="N219" s="17" t="s">
        <v>7381</v>
      </c>
      <c r="O219" s="17"/>
      <c r="P219" s="17"/>
      <c r="Q219" s="17" t="s">
        <v>26</v>
      </c>
    </row>
    <row r="220" spans="1:17" s="4" customFormat="1" hidden="1">
      <c r="A220" s="11" t="s">
        <v>3568</v>
      </c>
      <c r="B220" s="11" t="s">
        <v>6698</v>
      </c>
      <c r="C220" s="11"/>
      <c r="D220" s="11"/>
      <c r="E220" s="11"/>
      <c r="F220" s="35"/>
      <c r="G220" s="11"/>
      <c r="H220" s="18" t="s">
        <v>7382</v>
      </c>
      <c r="I220" s="18" t="s">
        <v>7383</v>
      </c>
      <c r="J220" s="18" t="s">
        <v>7375</v>
      </c>
      <c r="K220" s="17">
        <v>4</v>
      </c>
      <c r="L220" s="17" t="s">
        <v>36</v>
      </c>
      <c r="M220" s="17" t="s">
        <v>7384</v>
      </c>
      <c r="N220" s="17" t="s">
        <v>7385</v>
      </c>
      <c r="O220" s="17"/>
      <c r="P220" s="17"/>
      <c r="Q220" s="17" t="s">
        <v>26</v>
      </c>
    </row>
    <row r="221" spans="1:17" s="4" customFormat="1" hidden="1">
      <c r="A221" s="11" t="s">
        <v>3568</v>
      </c>
      <c r="B221" s="11" t="s">
        <v>6698</v>
      </c>
      <c r="C221" s="11"/>
      <c r="D221" s="11"/>
      <c r="E221" s="11"/>
      <c r="F221" s="35"/>
      <c r="G221" s="11"/>
      <c r="H221" s="18" t="s">
        <v>7386</v>
      </c>
      <c r="I221" s="18" t="s">
        <v>7387</v>
      </c>
      <c r="J221" s="18" t="s">
        <v>7375</v>
      </c>
      <c r="K221" s="17">
        <v>4</v>
      </c>
      <c r="L221" s="17" t="s">
        <v>36</v>
      </c>
      <c r="M221" s="17" t="s">
        <v>7388</v>
      </c>
      <c r="N221" s="17" t="s">
        <v>7389</v>
      </c>
      <c r="O221" s="17"/>
      <c r="P221" s="17"/>
      <c r="Q221" s="17" t="s">
        <v>26</v>
      </c>
    </row>
    <row r="222" spans="1:17" s="4" customFormat="1" hidden="1">
      <c r="A222" s="11" t="s">
        <v>3568</v>
      </c>
      <c r="B222" s="11" t="s">
        <v>6698</v>
      </c>
      <c r="C222" s="11"/>
      <c r="D222" s="11"/>
      <c r="E222" s="11"/>
      <c r="F222" s="35"/>
      <c r="G222" s="11"/>
      <c r="H222" s="18" t="s">
        <v>7390</v>
      </c>
      <c r="I222" s="18" t="s">
        <v>7391</v>
      </c>
      <c r="J222" s="18" t="s">
        <v>7375</v>
      </c>
      <c r="K222" s="17">
        <v>4</v>
      </c>
      <c r="L222" s="17" t="s">
        <v>36</v>
      </c>
      <c r="M222" s="17" t="s">
        <v>7392</v>
      </c>
      <c r="N222" s="17" t="s">
        <v>7393</v>
      </c>
      <c r="O222" s="17"/>
      <c r="P222" s="17"/>
      <c r="Q222" s="17" t="s">
        <v>26</v>
      </c>
    </row>
    <row r="223" spans="1:17" s="4" customFormat="1" hidden="1">
      <c r="A223" s="11" t="s">
        <v>3568</v>
      </c>
      <c r="B223" s="11" t="s">
        <v>6698</v>
      </c>
      <c r="C223" s="11"/>
      <c r="D223" s="11"/>
      <c r="E223" s="11"/>
      <c r="F223" s="35"/>
      <c r="G223" s="11"/>
      <c r="H223" s="18" t="s">
        <v>7394</v>
      </c>
      <c r="I223" s="18" t="s">
        <v>7395</v>
      </c>
      <c r="J223" s="18" t="s">
        <v>7375</v>
      </c>
      <c r="K223" s="17">
        <v>4</v>
      </c>
      <c r="L223" s="17" t="s">
        <v>36</v>
      </c>
      <c r="M223" s="17" t="s">
        <v>7396</v>
      </c>
      <c r="N223" s="17" t="s">
        <v>7397</v>
      </c>
      <c r="O223" s="17"/>
      <c r="P223" s="17"/>
      <c r="Q223" s="17" t="s">
        <v>26</v>
      </c>
    </row>
    <row r="224" spans="1:17" s="4" customFormat="1" hidden="1">
      <c r="A224" s="11" t="s">
        <v>3568</v>
      </c>
      <c r="B224" s="11" t="s">
        <v>6698</v>
      </c>
      <c r="C224" s="11"/>
      <c r="D224" s="11"/>
      <c r="E224" s="11"/>
      <c r="F224" s="35"/>
      <c r="G224" s="11"/>
      <c r="H224" s="18" t="s">
        <v>7398</v>
      </c>
      <c r="I224" s="18" t="s">
        <v>7399</v>
      </c>
      <c r="J224" s="18" t="s">
        <v>7375</v>
      </c>
      <c r="K224" s="17">
        <v>4</v>
      </c>
      <c r="L224" s="17" t="s">
        <v>36</v>
      </c>
      <c r="M224" s="17" t="s">
        <v>7400</v>
      </c>
      <c r="N224" s="17" t="s">
        <v>7401</v>
      </c>
      <c r="O224" s="17"/>
      <c r="P224" s="17"/>
      <c r="Q224" s="17" t="s">
        <v>26</v>
      </c>
    </row>
    <row r="225" spans="1:17" s="4" customFormat="1" hidden="1">
      <c r="A225" s="11" t="s">
        <v>3568</v>
      </c>
      <c r="B225" s="11" t="s">
        <v>6698</v>
      </c>
      <c r="C225" s="11"/>
      <c r="D225" s="11"/>
      <c r="E225" s="11"/>
      <c r="F225" s="35"/>
      <c r="G225" s="11"/>
      <c r="H225" s="18" t="s">
        <v>7402</v>
      </c>
      <c r="I225" s="18" t="s">
        <v>7403</v>
      </c>
      <c r="J225" s="18" t="s">
        <v>7375</v>
      </c>
      <c r="K225" s="17">
        <v>4</v>
      </c>
      <c r="L225" s="17" t="s">
        <v>36</v>
      </c>
      <c r="M225" s="17" t="s">
        <v>7404</v>
      </c>
      <c r="N225" s="17" t="s">
        <v>7405</v>
      </c>
      <c r="O225" s="17"/>
      <c r="P225" s="17"/>
      <c r="Q225" s="17" t="s">
        <v>26</v>
      </c>
    </row>
    <row r="226" spans="1:17" s="4" customFormat="1" hidden="1">
      <c r="A226" s="11" t="s">
        <v>3568</v>
      </c>
      <c r="B226" s="11" t="s">
        <v>6698</v>
      </c>
      <c r="C226" s="11"/>
      <c r="D226" s="11"/>
      <c r="E226" s="11"/>
      <c r="F226" s="35"/>
      <c r="G226" s="11"/>
      <c r="H226" s="18" t="s">
        <v>7406</v>
      </c>
      <c r="I226" s="18" t="s">
        <v>7407</v>
      </c>
      <c r="J226" s="18" t="s">
        <v>7375</v>
      </c>
      <c r="K226" s="17">
        <v>4</v>
      </c>
      <c r="L226" s="17" t="s">
        <v>36</v>
      </c>
      <c r="M226" s="17" t="s">
        <v>7408</v>
      </c>
      <c r="N226" s="17" t="s">
        <v>7409</v>
      </c>
      <c r="O226" s="17"/>
      <c r="P226" s="17"/>
      <c r="Q226" s="17" t="s">
        <v>26</v>
      </c>
    </row>
    <row r="227" spans="1:17" s="4" customFormat="1" hidden="1">
      <c r="A227" s="11" t="s">
        <v>3568</v>
      </c>
      <c r="B227" s="11" t="s">
        <v>6698</v>
      </c>
      <c r="C227" s="11"/>
      <c r="D227" s="11"/>
      <c r="E227" s="11"/>
      <c r="F227" s="35"/>
      <c r="G227" s="11"/>
      <c r="H227" s="18" t="s">
        <v>7410</v>
      </c>
      <c r="I227" s="18" t="s">
        <v>7411</v>
      </c>
      <c r="J227" s="18" t="s">
        <v>7375</v>
      </c>
      <c r="K227" s="17">
        <v>4</v>
      </c>
      <c r="L227" s="17" t="s">
        <v>36</v>
      </c>
      <c r="M227" s="17" t="s">
        <v>7412</v>
      </c>
      <c r="N227" s="17" t="s">
        <v>7413</v>
      </c>
      <c r="O227" s="17"/>
      <c r="P227" s="17"/>
      <c r="Q227" s="17" t="s">
        <v>26</v>
      </c>
    </row>
    <row r="228" spans="1:17" s="4" customFormat="1" hidden="1">
      <c r="A228" s="11" t="s">
        <v>3568</v>
      </c>
      <c r="B228" s="11" t="s">
        <v>6698</v>
      </c>
      <c r="C228" s="11"/>
      <c r="D228" s="11"/>
      <c r="E228" s="11"/>
      <c r="F228" s="35"/>
      <c r="G228" s="11"/>
      <c r="H228" s="18" t="s">
        <v>7414</v>
      </c>
      <c r="I228" s="18" t="s">
        <v>7415</v>
      </c>
      <c r="J228" s="18" t="s">
        <v>7375</v>
      </c>
      <c r="K228" s="17">
        <v>4</v>
      </c>
      <c r="L228" s="17" t="s">
        <v>36</v>
      </c>
      <c r="M228" s="17" t="s">
        <v>7416</v>
      </c>
      <c r="N228" s="17" t="s">
        <v>7417</v>
      </c>
      <c r="O228" s="17"/>
      <c r="P228" s="17"/>
      <c r="Q228" s="17" t="s">
        <v>26</v>
      </c>
    </row>
    <row r="229" spans="1:17" s="4" customFormat="1" hidden="1">
      <c r="A229" s="11" t="s">
        <v>3568</v>
      </c>
      <c r="B229" s="11" t="s">
        <v>6698</v>
      </c>
      <c r="C229" s="11"/>
      <c r="D229" s="11"/>
      <c r="E229" s="11"/>
      <c r="F229" s="35"/>
      <c r="G229" s="11"/>
      <c r="H229" s="18" t="s">
        <v>7418</v>
      </c>
      <c r="I229" s="18" t="s">
        <v>7419</v>
      </c>
      <c r="J229" s="18" t="s">
        <v>7375</v>
      </c>
      <c r="K229" s="17">
        <v>4</v>
      </c>
      <c r="L229" s="17" t="s">
        <v>36</v>
      </c>
      <c r="M229" s="17" t="s">
        <v>7420</v>
      </c>
      <c r="N229" s="17" t="s">
        <v>7421</v>
      </c>
      <c r="O229" s="17"/>
      <c r="P229" s="17"/>
      <c r="Q229" s="17" t="s">
        <v>26</v>
      </c>
    </row>
    <row r="230" spans="1:17" s="4" customFormat="1" hidden="1">
      <c r="A230" s="11" t="s">
        <v>3568</v>
      </c>
      <c r="B230" s="11" t="s">
        <v>6698</v>
      </c>
      <c r="C230" s="11"/>
      <c r="D230" s="11"/>
      <c r="E230" s="11"/>
      <c r="F230" s="35"/>
      <c r="G230" s="11"/>
      <c r="H230" s="18" t="s">
        <v>7422</v>
      </c>
      <c r="I230" s="18" t="s">
        <v>7423</v>
      </c>
      <c r="J230" s="18" t="s">
        <v>7375</v>
      </c>
      <c r="K230" s="17">
        <v>4</v>
      </c>
      <c r="L230" s="17" t="s">
        <v>36</v>
      </c>
      <c r="M230" s="17" t="s">
        <v>7424</v>
      </c>
      <c r="N230" s="17" t="s">
        <v>7425</v>
      </c>
      <c r="O230" s="17"/>
      <c r="P230" s="17"/>
      <c r="Q230" s="17" t="s">
        <v>26</v>
      </c>
    </row>
    <row r="231" spans="1:17" s="4" customFormat="1" hidden="1">
      <c r="A231" s="11" t="s">
        <v>3568</v>
      </c>
      <c r="B231" s="11" t="s">
        <v>6698</v>
      </c>
      <c r="C231" s="11"/>
      <c r="D231" s="11"/>
      <c r="E231" s="11"/>
      <c r="F231" s="35"/>
      <c r="G231" s="11"/>
      <c r="H231" s="18" t="s">
        <v>7426</v>
      </c>
      <c r="I231" s="18" t="s">
        <v>7427</v>
      </c>
      <c r="J231" s="18" t="s">
        <v>7375</v>
      </c>
      <c r="K231" s="17">
        <v>4</v>
      </c>
      <c r="L231" s="17" t="s">
        <v>36</v>
      </c>
      <c r="M231" s="17" t="s">
        <v>7428</v>
      </c>
      <c r="N231" s="17" t="s">
        <v>7429</v>
      </c>
      <c r="O231" s="17"/>
      <c r="P231" s="17"/>
      <c r="Q231" s="17" t="s">
        <v>26</v>
      </c>
    </row>
    <row r="232" spans="1:17" s="4" customFormat="1" hidden="1">
      <c r="A232" s="11" t="s">
        <v>3568</v>
      </c>
      <c r="B232" s="11" t="s">
        <v>6698</v>
      </c>
      <c r="C232" s="11"/>
      <c r="D232" s="11"/>
      <c r="E232" s="11"/>
      <c r="F232" s="35"/>
      <c r="G232" s="11"/>
      <c r="H232" s="18" t="s">
        <v>7430</v>
      </c>
      <c r="I232" s="18" t="s">
        <v>7431</v>
      </c>
      <c r="J232" s="18" t="s">
        <v>7375</v>
      </c>
      <c r="K232" s="17">
        <v>4</v>
      </c>
      <c r="L232" s="17" t="s">
        <v>36</v>
      </c>
      <c r="M232" s="17" t="s">
        <v>6975</v>
      </c>
      <c r="N232" s="17" t="s">
        <v>7432</v>
      </c>
      <c r="O232" s="17"/>
      <c r="P232" s="17"/>
      <c r="Q232" s="17" t="s">
        <v>26</v>
      </c>
    </row>
    <row r="233" spans="1:17" s="4" customFormat="1" hidden="1">
      <c r="A233" s="11" t="s">
        <v>3568</v>
      </c>
      <c r="B233" s="11" t="s">
        <v>6698</v>
      </c>
      <c r="C233" s="11"/>
      <c r="D233" s="11"/>
      <c r="E233" s="11"/>
      <c r="F233" s="35"/>
      <c r="G233" s="11"/>
      <c r="H233" s="18" t="s">
        <v>7433</v>
      </c>
      <c r="I233" s="18" t="s">
        <v>7434</v>
      </c>
      <c r="J233" s="18" t="s">
        <v>7375</v>
      </c>
      <c r="K233" s="17">
        <v>4</v>
      </c>
      <c r="L233" s="17" t="s">
        <v>36</v>
      </c>
      <c r="M233" s="17" t="s">
        <v>7435</v>
      </c>
      <c r="N233" s="17" t="s">
        <v>7436</v>
      </c>
      <c r="O233" s="17"/>
      <c r="P233" s="17"/>
      <c r="Q233" s="17" t="s">
        <v>26</v>
      </c>
    </row>
    <row r="234" spans="1:17" s="4" customFormat="1" hidden="1">
      <c r="A234" s="11" t="s">
        <v>3568</v>
      </c>
      <c r="B234" s="11" t="s">
        <v>6698</v>
      </c>
      <c r="C234" s="11"/>
      <c r="D234" s="11"/>
      <c r="E234" s="11"/>
      <c r="F234" s="35"/>
      <c r="G234" s="11"/>
      <c r="H234" s="18" t="s">
        <v>7437</v>
      </c>
      <c r="I234" s="18" t="s">
        <v>7438</v>
      </c>
      <c r="J234" s="18" t="s">
        <v>7375</v>
      </c>
      <c r="K234" s="17">
        <v>4</v>
      </c>
      <c r="L234" s="17" t="s">
        <v>36</v>
      </c>
      <c r="M234" s="17" t="s">
        <v>7439</v>
      </c>
      <c r="N234" s="17" t="s">
        <v>7440</v>
      </c>
      <c r="O234" s="17"/>
      <c r="P234" s="17"/>
      <c r="Q234" s="17" t="s">
        <v>26</v>
      </c>
    </row>
    <row r="235" spans="1:17" s="4" customFormat="1" hidden="1">
      <c r="A235" s="11" t="s">
        <v>3568</v>
      </c>
      <c r="B235" s="11" t="s">
        <v>6698</v>
      </c>
      <c r="C235" s="11"/>
      <c r="D235" s="11"/>
      <c r="E235" s="11"/>
      <c r="F235" s="35"/>
      <c r="G235" s="11"/>
      <c r="H235" s="18" t="s">
        <v>7441</v>
      </c>
      <c r="I235" s="18" t="s">
        <v>7442</v>
      </c>
      <c r="J235" s="18" t="s">
        <v>7375</v>
      </c>
      <c r="K235" s="17">
        <v>4</v>
      </c>
      <c r="L235" s="17" t="s">
        <v>36</v>
      </c>
      <c r="M235" s="17" t="s">
        <v>7443</v>
      </c>
      <c r="N235" s="17" t="s">
        <v>7444</v>
      </c>
      <c r="O235" s="17"/>
      <c r="P235" s="17"/>
      <c r="Q235" s="17" t="s">
        <v>26</v>
      </c>
    </row>
    <row r="236" spans="1:17" s="4" customFormat="1" hidden="1">
      <c r="A236" s="11" t="s">
        <v>3568</v>
      </c>
      <c r="B236" s="11" t="s">
        <v>6698</v>
      </c>
      <c r="C236" s="11"/>
      <c r="D236" s="11"/>
      <c r="E236" s="11"/>
      <c r="F236" s="35"/>
      <c r="G236" s="11"/>
      <c r="H236" s="18" t="s">
        <v>7445</v>
      </c>
      <c r="I236" s="18" t="s">
        <v>7446</v>
      </c>
      <c r="J236" s="18" t="s">
        <v>7375</v>
      </c>
      <c r="K236" s="17">
        <v>4</v>
      </c>
      <c r="L236" s="17" t="s">
        <v>36</v>
      </c>
      <c r="M236" s="17" t="s">
        <v>7447</v>
      </c>
      <c r="N236" s="17" t="s">
        <v>7448</v>
      </c>
      <c r="O236" s="17"/>
      <c r="P236" s="17"/>
      <c r="Q236" s="17" t="s">
        <v>26</v>
      </c>
    </row>
    <row r="237" spans="1:17" s="4" customFormat="1" hidden="1">
      <c r="A237" s="11" t="s">
        <v>3568</v>
      </c>
      <c r="B237" s="11" t="s">
        <v>6698</v>
      </c>
      <c r="C237" s="11"/>
      <c r="D237" s="11"/>
      <c r="E237" s="11"/>
      <c r="F237" s="35"/>
      <c r="G237" s="11"/>
      <c r="H237" s="18" t="s">
        <v>7449</v>
      </c>
      <c r="I237" s="18" t="s">
        <v>7450</v>
      </c>
      <c r="J237" s="18" t="s">
        <v>7375</v>
      </c>
      <c r="K237" s="17">
        <v>4</v>
      </c>
      <c r="L237" s="17" t="s">
        <v>36</v>
      </c>
      <c r="M237" s="17" t="s">
        <v>7451</v>
      </c>
      <c r="N237" s="17" t="s">
        <v>7452</v>
      </c>
      <c r="O237" s="17"/>
      <c r="P237" s="17"/>
      <c r="Q237" s="17" t="s">
        <v>26</v>
      </c>
    </row>
    <row r="238" spans="1:17" s="4" customFormat="1" hidden="1">
      <c r="A238" s="11" t="s">
        <v>3568</v>
      </c>
      <c r="B238" s="11" t="s">
        <v>6698</v>
      </c>
      <c r="C238" s="11"/>
      <c r="D238" s="11"/>
      <c r="E238" s="11"/>
      <c r="F238" s="35"/>
      <c r="G238" s="11"/>
      <c r="H238" s="18" t="s">
        <v>7453</v>
      </c>
      <c r="I238" s="18" t="s">
        <v>7454</v>
      </c>
      <c r="J238" s="18" t="s">
        <v>7375</v>
      </c>
      <c r="K238" s="17">
        <v>4</v>
      </c>
      <c r="L238" s="17" t="s">
        <v>36</v>
      </c>
      <c r="M238" s="17" t="s">
        <v>7455</v>
      </c>
      <c r="N238" s="17" t="s">
        <v>7456</v>
      </c>
      <c r="O238" s="17"/>
      <c r="P238" s="17"/>
      <c r="Q238" s="17" t="s">
        <v>26</v>
      </c>
    </row>
    <row r="239" spans="1:17" s="4" customFormat="1" hidden="1">
      <c r="A239" s="11" t="s">
        <v>3568</v>
      </c>
      <c r="B239" s="11" t="s">
        <v>6698</v>
      </c>
      <c r="C239" s="11"/>
      <c r="D239" s="11"/>
      <c r="E239" s="11"/>
      <c r="F239" s="35"/>
      <c r="G239" s="11"/>
      <c r="H239" s="18" t="s">
        <v>7457</v>
      </c>
      <c r="I239" s="18" t="s">
        <v>7458</v>
      </c>
      <c r="J239" s="18" t="s">
        <v>7375</v>
      </c>
      <c r="K239" s="17">
        <v>4</v>
      </c>
      <c r="L239" s="17" t="s">
        <v>36</v>
      </c>
      <c r="M239" s="17" t="s">
        <v>3672</v>
      </c>
      <c r="N239" s="17" t="s">
        <v>7459</v>
      </c>
      <c r="O239" s="17"/>
      <c r="P239" s="17"/>
      <c r="Q239" s="17" t="s">
        <v>26</v>
      </c>
    </row>
    <row r="240" spans="1:17" s="4" customFormat="1" hidden="1">
      <c r="A240" s="11" t="s">
        <v>3568</v>
      </c>
      <c r="B240" s="11" t="s">
        <v>6698</v>
      </c>
      <c r="C240" s="11"/>
      <c r="D240" s="11"/>
      <c r="E240" s="11"/>
      <c r="F240" s="35"/>
      <c r="G240" s="11"/>
      <c r="H240" s="18" t="s">
        <v>7460</v>
      </c>
      <c r="I240" s="18" t="s">
        <v>7461</v>
      </c>
      <c r="J240" s="18" t="s">
        <v>7375</v>
      </c>
      <c r="K240" s="17">
        <v>4</v>
      </c>
      <c r="L240" s="17" t="s">
        <v>36</v>
      </c>
      <c r="M240" s="17" t="s">
        <v>3503</v>
      </c>
      <c r="N240" s="17" t="s">
        <v>7462</v>
      </c>
      <c r="O240" s="17"/>
      <c r="P240" s="17"/>
      <c r="Q240" s="17" t="s">
        <v>26</v>
      </c>
    </row>
    <row r="241" spans="1:17" s="4" customFormat="1" hidden="1">
      <c r="A241" s="11" t="s">
        <v>3568</v>
      </c>
      <c r="B241" s="11" t="s">
        <v>6698</v>
      </c>
      <c r="C241" s="11"/>
      <c r="D241" s="11"/>
      <c r="E241" s="11"/>
      <c r="F241" s="35"/>
      <c r="G241" s="11"/>
      <c r="H241" s="18" t="s">
        <v>7463</v>
      </c>
      <c r="I241" s="18" t="s">
        <v>7464</v>
      </c>
      <c r="J241" s="18" t="s">
        <v>7375</v>
      </c>
      <c r="K241" s="17">
        <v>4</v>
      </c>
      <c r="L241" s="17" t="s">
        <v>36</v>
      </c>
      <c r="M241" s="17" t="s">
        <v>7465</v>
      </c>
      <c r="N241" s="17" t="s">
        <v>7466</v>
      </c>
      <c r="O241" s="17"/>
      <c r="P241" s="17"/>
      <c r="Q241" s="17" t="s">
        <v>26</v>
      </c>
    </row>
    <row r="242" spans="1:17" s="4" customFormat="1" hidden="1">
      <c r="A242" s="11" t="s">
        <v>3568</v>
      </c>
      <c r="B242" s="11" t="s">
        <v>6698</v>
      </c>
      <c r="C242" s="11"/>
      <c r="D242" s="11"/>
      <c r="E242" s="11"/>
      <c r="F242" s="35"/>
      <c r="G242" s="11"/>
      <c r="H242" s="18" t="s">
        <v>7467</v>
      </c>
      <c r="I242" s="18" t="s">
        <v>7468</v>
      </c>
      <c r="J242" s="18" t="s">
        <v>7375</v>
      </c>
      <c r="K242" s="17">
        <v>4</v>
      </c>
      <c r="L242" s="17" t="s">
        <v>36</v>
      </c>
      <c r="M242" s="17" t="s">
        <v>7469</v>
      </c>
      <c r="N242" s="17" t="s">
        <v>7470</v>
      </c>
      <c r="O242" s="17"/>
      <c r="P242" s="17"/>
      <c r="Q242" s="17" t="s">
        <v>26</v>
      </c>
    </row>
    <row r="243" spans="1:17" s="4" customFormat="1" hidden="1">
      <c r="A243" s="11" t="s">
        <v>3568</v>
      </c>
      <c r="B243" s="11" t="s">
        <v>6698</v>
      </c>
      <c r="C243" s="11"/>
      <c r="D243" s="11"/>
      <c r="E243" s="11"/>
      <c r="F243" s="35"/>
      <c r="G243" s="11"/>
      <c r="H243" s="18" t="s">
        <v>7471</v>
      </c>
      <c r="I243" s="18" t="s">
        <v>7472</v>
      </c>
      <c r="J243" s="18" t="s">
        <v>7375</v>
      </c>
      <c r="K243" s="17">
        <v>4</v>
      </c>
      <c r="L243" s="17" t="s">
        <v>36</v>
      </c>
      <c r="M243" s="17" t="s">
        <v>7473</v>
      </c>
      <c r="N243" s="17" t="s">
        <v>7474</v>
      </c>
      <c r="O243" s="17"/>
      <c r="P243" s="17"/>
      <c r="Q243" s="17" t="s">
        <v>26</v>
      </c>
    </row>
    <row r="244" spans="1:17" s="4" customFormat="1" hidden="1">
      <c r="A244" s="11" t="s">
        <v>3568</v>
      </c>
      <c r="B244" s="11" t="s">
        <v>6698</v>
      </c>
      <c r="C244" s="11"/>
      <c r="D244" s="11"/>
      <c r="E244" s="11"/>
      <c r="F244" s="35"/>
      <c r="G244" s="11"/>
      <c r="H244" s="18" t="s">
        <v>7475</v>
      </c>
      <c r="I244" s="18" t="s">
        <v>7476</v>
      </c>
      <c r="J244" s="18" t="s">
        <v>7375</v>
      </c>
      <c r="K244" s="17">
        <v>4</v>
      </c>
      <c r="L244" s="17" t="s">
        <v>36</v>
      </c>
      <c r="M244" s="17" t="s">
        <v>100</v>
      </c>
      <c r="N244" s="17" t="s">
        <v>7477</v>
      </c>
      <c r="O244" s="17"/>
      <c r="P244" s="17"/>
      <c r="Q244" s="17" t="s">
        <v>26</v>
      </c>
    </row>
    <row r="245" spans="1:17" s="4" customFormat="1" hidden="1">
      <c r="A245" s="11" t="s">
        <v>3568</v>
      </c>
      <c r="B245" s="11" t="s">
        <v>6698</v>
      </c>
      <c r="C245" s="11"/>
      <c r="D245" s="11"/>
      <c r="E245" s="11"/>
      <c r="F245" s="35"/>
      <c r="G245" s="11"/>
      <c r="H245" s="18" t="s">
        <v>7478</v>
      </c>
      <c r="I245" s="18" t="s">
        <v>7479</v>
      </c>
      <c r="J245" s="18" t="s">
        <v>7375</v>
      </c>
      <c r="K245" s="17">
        <v>4</v>
      </c>
      <c r="L245" s="17" t="s">
        <v>36</v>
      </c>
      <c r="M245" s="17" t="s">
        <v>102</v>
      </c>
      <c r="N245" s="17" t="s">
        <v>7480</v>
      </c>
      <c r="O245" s="17"/>
      <c r="P245" s="17"/>
      <c r="Q245" s="17" t="s">
        <v>26</v>
      </c>
    </row>
    <row r="246" spans="1:17" s="4" customFormat="1" hidden="1">
      <c r="A246" s="11" t="s">
        <v>3568</v>
      </c>
      <c r="B246" s="11" t="s">
        <v>6698</v>
      </c>
      <c r="C246" s="11"/>
      <c r="D246" s="11"/>
      <c r="E246" s="11"/>
      <c r="F246" s="35"/>
      <c r="G246" s="11"/>
      <c r="H246" s="18" t="s">
        <v>7481</v>
      </c>
      <c r="I246" s="18" t="s">
        <v>7482</v>
      </c>
      <c r="J246" s="18" t="s">
        <v>7375</v>
      </c>
      <c r="K246" s="17">
        <v>4</v>
      </c>
      <c r="L246" s="17" t="s">
        <v>36</v>
      </c>
      <c r="M246" s="17" t="s">
        <v>7483</v>
      </c>
      <c r="N246" s="17" t="s">
        <v>7484</v>
      </c>
      <c r="O246" s="17"/>
      <c r="P246" s="17"/>
      <c r="Q246" s="17" t="s">
        <v>26</v>
      </c>
    </row>
    <row r="247" spans="1:17" s="4" customFormat="1" hidden="1">
      <c r="A247" s="11" t="s">
        <v>3568</v>
      </c>
      <c r="B247" s="11" t="s">
        <v>6698</v>
      </c>
      <c r="C247" s="11"/>
      <c r="D247" s="11"/>
      <c r="E247" s="11"/>
      <c r="F247" s="35"/>
      <c r="G247" s="11"/>
      <c r="H247" s="18" t="s">
        <v>7485</v>
      </c>
      <c r="I247" s="18" t="s">
        <v>7486</v>
      </c>
      <c r="J247" s="18" t="s">
        <v>7372</v>
      </c>
      <c r="K247" s="17">
        <v>3</v>
      </c>
      <c r="L247" s="17" t="s">
        <v>24</v>
      </c>
      <c r="M247" s="17" t="s">
        <v>7487</v>
      </c>
      <c r="N247" s="17"/>
      <c r="O247" s="17"/>
      <c r="P247" s="17"/>
      <c r="Q247" s="17" t="s">
        <v>26</v>
      </c>
    </row>
    <row r="248" spans="1:17" s="4" customFormat="1" hidden="1">
      <c r="A248" s="11" t="s">
        <v>3568</v>
      </c>
      <c r="B248" s="11" t="s">
        <v>6698</v>
      </c>
      <c r="C248" s="11"/>
      <c r="D248" s="11"/>
      <c r="E248" s="11"/>
      <c r="F248" s="35"/>
      <c r="G248" s="11"/>
      <c r="H248" s="18" t="s">
        <v>7488</v>
      </c>
      <c r="I248" s="18" t="s">
        <v>7489</v>
      </c>
      <c r="J248" s="18" t="s">
        <v>7485</v>
      </c>
      <c r="K248" s="17">
        <v>4</v>
      </c>
      <c r="L248" s="17" t="s">
        <v>36</v>
      </c>
      <c r="M248" s="17" t="s">
        <v>7490</v>
      </c>
      <c r="N248" s="17" t="s">
        <v>7491</v>
      </c>
      <c r="O248" s="17"/>
      <c r="P248" s="17"/>
      <c r="Q248" s="17" t="s">
        <v>26</v>
      </c>
    </row>
    <row r="249" spans="1:17" s="4" customFormat="1" hidden="1">
      <c r="A249" s="11" t="s">
        <v>3568</v>
      </c>
      <c r="B249" s="11" t="s">
        <v>6698</v>
      </c>
      <c r="C249" s="11"/>
      <c r="D249" s="11"/>
      <c r="E249" s="11"/>
      <c r="F249" s="35"/>
      <c r="G249" s="11"/>
      <c r="H249" s="18" t="s">
        <v>7492</v>
      </c>
      <c r="I249" s="18" t="s">
        <v>7493</v>
      </c>
      <c r="J249" s="18" t="s">
        <v>7485</v>
      </c>
      <c r="K249" s="17">
        <v>4</v>
      </c>
      <c r="L249" s="17" t="s">
        <v>36</v>
      </c>
      <c r="M249" s="17" t="s">
        <v>7494</v>
      </c>
      <c r="N249" s="17" t="s">
        <v>7495</v>
      </c>
      <c r="O249" s="17"/>
      <c r="P249" s="17"/>
      <c r="Q249" s="17" t="s">
        <v>26</v>
      </c>
    </row>
    <row r="250" spans="1:17" s="4" customFormat="1" hidden="1">
      <c r="A250" s="11" t="s">
        <v>3568</v>
      </c>
      <c r="B250" s="11" t="s">
        <v>6698</v>
      </c>
      <c r="C250" s="11"/>
      <c r="D250" s="11"/>
      <c r="E250" s="11"/>
      <c r="F250" s="35"/>
      <c r="G250" s="11"/>
      <c r="H250" s="18" t="s">
        <v>7496</v>
      </c>
      <c r="I250" s="18" t="s">
        <v>7497</v>
      </c>
      <c r="J250" s="18" t="s">
        <v>3569</v>
      </c>
      <c r="K250" s="17">
        <v>2</v>
      </c>
      <c r="L250" s="17" t="s">
        <v>24</v>
      </c>
      <c r="M250" s="17" t="s">
        <v>7498</v>
      </c>
      <c r="N250" s="17"/>
      <c r="O250" s="17"/>
      <c r="P250" s="17"/>
      <c r="Q250" s="17" t="s">
        <v>26</v>
      </c>
    </row>
    <row r="251" spans="1:17" s="4" customFormat="1" hidden="1">
      <c r="A251" s="11" t="s">
        <v>3568</v>
      </c>
      <c r="B251" s="11" t="s">
        <v>6698</v>
      </c>
      <c r="C251" s="11"/>
      <c r="D251" s="11"/>
      <c r="E251" s="11"/>
      <c r="F251" s="35"/>
      <c r="G251" s="11"/>
      <c r="H251" s="18" t="s">
        <v>7499</v>
      </c>
      <c r="I251" s="18" t="s">
        <v>7500</v>
      </c>
      <c r="J251" s="18" t="s">
        <v>7496</v>
      </c>
      <c r="K251" s="17">
        <v>3</v>
      </c>
      <c r="L251" s="17" t="s">
        <v>24</v>
      </c>
      <c r="M251" s="17" t="s">
        <v>7501</v>
      </c>
      <c r="N251" s="17"/>
      <c r="O251" s="17"/>
      <c r="P251" s="17"/>
      <c r="Q251" s="17" t="s">
        <v>26</v>
      </c>
    </row>
    <row r="252" spans="1:17" s="4" customFormat="1" hidden="1">
      <c r="A252" s="11" t="s">
        <v>3568</v>
      </c>
      <c r="B252" s="11" t="s">
        <v>6698</v>
      </c>
      <c r="C252" s="11"/>
      <c r="D252" s="11"/>
      <c r="E252" s="11"/>
      <c r="F252" s="35"/>
      <c r="G252" s="11"/>
      <c r="H252" s="18" t="s">
        <v>7502</v>
      </c>
      <c r="I252" s="18" t="s">
        <v>7503</v>
      </c>
      <c r="J252" s="18" t="s">
        <v>7499</v>
      </c>
      <c r="K252" s="17">
        <v>4</v>
      </c>
      <c r="L252" s="17" t="s">
        <v>36</v>
      </c>
      <c r="M252" s="17" t="s">
        <v>7504</v>
      </c>
      <c r="N252" s="17" t="s">
        <v>7505</v>
      </c>
      <c r="O252" s="17"/>
      <c r="P252" s="17"/>
      <c r="Q252" s="17" t="s">
        <v>26</v>
      </c>
    </row>
    <row r="253" spans="1:17" s="4" customFormat="1" hidden="1">
      <c r="A253" s="11" t="s">
        <v>3568</v>
      </c>
      <c r="B253" s="11" t="s">
        <v>6698</v>
      </c>
      <c r="C253" s="11"/>
      <c r="D253" s="11"/>
      <c r="E253" s="11"/>
      <c r="F253" s="35"/>
      <c r="G253" s="11"/>
      <c r="H253" s="18" t="s">
        <v>7506</v>
      </c>
      <c r="I253" s="18" t="s">
        <v>7507</v>
      </c>
      <c r="J253" s="18" t="s">
        <v>7499</v>
      </c>
      <c r="K253" s="17">
        <v>4</v>
      </c>
      <c r="L253" s="17" t="s">
        <v>36</v>
      </c>
      <c r="M253" s="17" t="s">
        <v>7504</v>
      </c>
      <c r="N253" s="17" t="s">
        <v>7505</v>
      </c>
      <c r="O253" s="17"/>
      <c r="P253" s="17"/>
      <c r="Q253" s="17" t="s">
        <v>26</v>
      </c>
    </row>
    <row r="254" spans="1:17" s="4" customFormat="1" hidden="1">
      <c r="A254" s="11" t="s">
        <v>3568</v>
      </c>
      <c r="B254" s="11" t="s">
        <v>6698</v>
      </c>
      <c r="C254" s="11"/>
      <c r="D254" s="11"/>
      <c r="E254" s="11"/>
      <c r="F254" s="35"/>
      <c r="G254" s="11"/>
      <c r="H254" s="18" t="s">
        <v>7508</v>
      </c>
      <c r="I254" s="18" t="s">
        <v>7509</v>
      </c>
      <c r="J254" s="18" t="s">
        <v>7499</v>
      </c>
      <c r="K254" s="17">
        <v>4</v>
      </c>
      <c r="L254" s="17" t="s">
        <v>36</v>
      </c>
      <c r="M254" s="17" t="s">
        <v>7510</v>
      </c>
      <c r="N254" s="17" t="s">
        <v>7511</v>
      </c>
      <c r="O254" s="17"/>
      <c r="P254" s="17"/>
      <c r="Q254" s="17" t="s">
        <v>26</v>
      </c>
    </row>
    <row r="255" spans="1:17" s="4" customFormat="1" hidden="1">
      <c r="A255" s="11" t="s">
        <v>3568</v>
      </c>
      <c r="B255" s="11" t="s">
        <v>6698</v>
      </c>
      <c r="C255" s="11"/>
      <c r="D255" s="11"/>
      <c r="E255" s="11"/>
      <c r="F255" s="35"/>
      <c r="G255" s="11"/>
      <c r="H255" s="18" t="s">
        <v>7512</v>
      </c>
      <c r="I255" s="18" t="s">
        <v>7513</v>
      </c>
      <c r="J255" s="18" t="s">
        <v>7499</v>
      </c>
      <c r="K255" s="17">
        <v>4</v>
      </c>
      <c r="L255" s="17" t="s">
        <v>36</v>
      </c>
      <c r="M255" s="17" t="s">
        <v>7514</v>
      </c>
      <c r="N255" s="17" t="s">
        <v>7515</v>
      </c>
      <c r="O255" s="17"/>
      <c r="P255" s="17"/>
      <c r="Q255" s="17" t="s">
        <v>26</v>
      </c>
    </row>
    <row r="256" spans="1:17" s="4" customFormat="1" hidden="1">
      <c r="A256" s="11" t="s">
        <v>3568</v>
      </c>
      <c r="B256" s="11" t="s">
        <v>6698</v>
      </c>
      <c r="C256" s="18"/>
      <c r="D256" s="18"/>
      <c r="E256" s="18"/>
      <c r="F256" s="36"/>
      <c r="G256" s="11"/>
      <c r="H256" s="18" t="s">
        <v>7516</v>
      </c>
      <c r="I256" s="18" t="s">
        <v>7517</v>
      </c>
      <c r="J256" s="18" t="s">
        <v>3966</v>
      </c>
      <c r="K256" s="17">
        <v>3</v>
      </c>
      <c r="L256" s="17" t="s">
        <v>24</v>
      </c>
      <c r="M256" s="17" t="s">
        <v>7518</v>
      </c>
      <c r="N256" s="17"/>
      <c r="O256" s="17"/>
      <c r="P256" s="17"/>
      <c r="Q256" s="17" t="s">
        <v>26</v>
      </c>
    </row>
    <row r="257" spans="1:17" s="4" customFormat="1" hidden="1">
      <c r="A257" s="11" t="s">
        <v>3568</v>
      </c>
      <c r="B257" s="11" t="s">
        <v>6698</v>
      </c>
      <c r="C257" s="18"/>
      <c r="D257" s="18"/>
      <c r="E257" s="18"/>
      <c r="F257" s="36"/>
      <c r="G257" s="11"/>
      <c r="H257" s="18" t="s">
        <v>7519</v>
      </c>
      <c r="I257" s="18" t="s">
        <v>7520</v>
      </c>
      <c r="J257" s="18" t="s">
        <v>7516</v>
      </c>
      <c r="K257" s="17">
        <v>4</v>
      </c>
      <c r="L257" s="17" t="s">
        <v>36</v>
      </c>
      <c r="M257" s="17" t="s">
        <v>7504</v>
      </c>
      <c r="N257" s="17" t="s">
        <v>7505</v>
      </c>
      <c r="O257" s="17"/>
      <c r="P257" s="17"/>
      <c r="Q257" s="17" t="s">
        <v>26</v>
      </c>
    </row>
    <row r="258" spans="1:17" s="4" customFormat="1" hidden="1">
      <c r="A258" s="11" t="s">
        <v>3568</v>
      </c>
      <c r="B258" s="11" t="s">
        <v>6698</v>
      </c>
      <c r="C258" s="18"/>
      <c r="D258" s="18"/>
      <c r="E258" s="18"/>
      <c r="F258" s="36"/>
      <c r="G258" s="11"/>
      <c r="H258" s="18" t="s">
        <v>7521</v>
      </c>
      <c r="I258" s="18" t="s">
        <v>7522</v>
      </c>
      <c r="J258" s="18" t="s">
        <v>7516</v>
      </c>
      <c r="K258" s="17">
        <v>4</v>
      </c>
      <c r="L258" s="17" t="s">
        <v>36</v>
      </c>
      <c r="M258" s="17" t="s">
        <v>7504</v>
      </c>
      <c r="N258" s="17" t="s">
        <v>7505</v>
      </c>
      <c r="O258" s="17"/>
      <c r="P258" s="17"/>
      <c r="Q258" s="17" t="s">
        <v>26</v>
      </c>
    </row>
    <row r="259" spans="1:17" s="4" customFormat="1" hidden="1">
      <c r="A259" s="11" t="s">
        <v>3568</v>
      </c>
      <c r="B259" s="11" t="s">
        <v>6698</v>
      </c>
      <c r="C259" s="18"/>
      <c r="D259" s="18"/>
      <c r="E259" s="18"/>
      <c r="F259" s="36"/>
      <c r="G259" s="11"/>
      <c r="H259" s="18" t="s">
        <v>7523</v>
      </c>
      <c r="I259" s="18" t="s">
        <v>7524</v>
      </c>
      <c r="J259" s="18" t="s">
        <v>7516</v>
      </c>
      <c r="K259" s="17">
        <v>4</v>
      </c>
      <c r="L259" s="17" t="s">
        <v>36</v>
      </c>
      <c r="M259" s="17" t="s">
        <v>7510</v>
      </c>
      <c r="N259" s="17" t="s">
        <v>7511</v>
      </c>
      <c r="O259" s="17"/>
      <c r="P259" s="17"/>
      <c r="Q259" s="17" t="s">
        <v>26</v>
      </c>
    </row>
    <row r="260" spans="1:17" s="4" customFormat="1" hidden="1">
      <c r="A260" s="11" t="s">
        <v>3568</v>
      </c>
      <c r="B260" s="11" t="s">
        <v>6698</v>
      </c>
      <c r="C260" s="18"/>
      <c r="D260" s="18"/>
      <c r="E260" s="18"/>
      <c r="F260" s="36"/>
      <c r="G260" s="11"/>
      <c r="H260" s="18" t="s">
        <v>7525</v>
      </c>
      <c r="I260" s="18" t="s">
        <v>7526</v>
      </c>
      <c r="J260" s="18" t="s">
        <v>7516</v>
      </c>
      <c r="K260" s="17">
        <v>4</v>
      </c>
      <c r="L260" s="17" t="s">
        <v>36</v>
      </c>
      <c r="M260" s="17" t="s">
        <v>7514</v>
      </c>
      <c r="N260" s="17" t="s">
        <v>7515</v>
      </c>
      <c r="O260" s="17"/>
      <c r="P260" s="17"/>
      <c r="Q260" s="17" t="s">
        <v>26</v>
      </c>
    </row>
    <row r="261" spans="1:17" s="4" customFormat="1" hidden="1">
      <c r="A261" s="11" t="s">
        <v>3568</v>
      </c>
      <c r="B261" s="11" t="s">
        <v>6698</v>
      </c>
      <c r="C261" s="18"/>
      <c r="D261" s="18"/>
      <c r="E261" s="18"/>
      <c r="F261" s="36"/>
      <c r="G261" s="11"/>
      <c r="H261" s="18" t="s">
        <v>7527</v>
      </c>
      <c r="I261" s="18" t="s">
        <v>7528</v>
      </c>
      <c r="J261" s="18" t="s">
        <v>4018</v>
      </c>
      <c r="K261" s="17">
        <v>4</v>
      </c>
      <c r="L261" s="17" t="s">
        <v>36</v>
      </c>
      <c r="M261" s="17" t="s">
        <v>4423</v>
      </c>
      <c r="N261" s="17" t="s">
        <v>4426</v>
      </c>
      <c r="O261" s="17"/>
      <c r="P261" s="17"/>
      <c r="Q261" s="17" t="s">
        <v>26</v>
      </c>
    </row>
    <row r="262" spans="1:17" s="4" customFormat="1" hidden="1">
      <c r="A262" s="11" t="s">
        <v>3568</v>
      </c>
      <c r="B262" s="11" t="s">
        <v>6698</v>
      </c>
      <c r="C262" s="18"/>
      <c r="D262" s="18"/>
      <c r="E262" s="18"/>
      <c r="F262" s="36"/>
      <c r="G262" s="11"/>
      <c r="H262" s="18" t="s">
        <v>7529</v>
      </c>
      <c r="I262" s="18" t="s">
        <v>7530</v>
      </c>
      <c r="J262" s="18" t="s">
        <v>4018</v>
      </c>
      <c r="K262" s="17">
        <v>4</v>
      </c>
      <c r="L262" s="17" t="s">
        <v>36</v>
      </c>
      <c r="M262" s="17" t="s">
        <v>7531</v>
      </c>
      <c r="N262" s="17" t="s">
        <v>7532</v>
      </c>
      <c r="O262" s="17"/>
      <c r="P262" s="17"/>
      <c r="Q262" s="17" t="s">
        <v>26</v>
      </c>
    </row>
    <row r="263" spans="1:17" s="4" customFormat="1" hidden="1">
      <c r="A263" s="11" t="s">
        <v>3568</v>
      </c>
      <c r="B263" s="11" t="s">
        <v>6698</v>
      </c>
      <c r="C263" s="18"/>
      <c r="D263" s="18"/>
      <c r="E263" s="18"/>
      <c r="F263" s="36"/>
      <c r="G263" s="11"/>
      <c r="H263" s="18" t="s">
        <v>7533</v>
      </c>
      <c r="I263" s="18" t="s">
        <v>7534</v>
      </c>
      <c r="J263" s="18" t="s">
        <v>4013</v>
      </c>
      <c r="K263" s="17">
        <v>3</v>
      </c>
      <c r="L263" s="17" t="s">
        <v>24</v>
      </c>
      <c r="M263" s="17" t="s">
        <v>7535</v>
      </c>
      <c r="N263" s="17"/>
      <c r="O263" s="17"/>
      <c r="P263" s="17"/>
      <c r="Q263" s="17" t="s">
        <v>26</v>
      </c>
    </row>
    <row r="264" spans="1:17" s="4" customFormat="1" hidden="1">
      <c r="A264" s="11" t="s">
        <v>3568</v>
      </c>
      <c r="B264" s="11" t="s">
        <v>6698</v>
      </c>
      <c r="C264" s="18"/>
      <c r="D264" s="18"/>
      <c r="E264" s="18"/>
      <c r="F264" s="36"/>
      <c r="G264" s="11"/>
      <c r="H264" s="18" t="s">
        <v>7536</v>
      </c>
      <c r="I264" s="18" t="s">
        <v>7537</v>
      </c>
      <c r="J264" s="18" t="s">
        <v>7533</v>
      </c>
      <c r="K264" s="17">
        <v>4</v>
      </c>
      <c r="L264" s="17" t="s">
        <v>36</v>
      </c>
      <c r="M264" s="17" t="s">
        <v>7538</v>
      </c>
      <c r="N264" s="17" t="s">
        <v>7539</v>
      </c>
      <c r="O264" s="17"/>
      <c r="P264" s="17"/>
      <c r="Q264" s="17" t="s">
        <v>26</v>
      </c>
    </row>
    <row r="265" spans="1:17" s="4" customFormat="1" hidden="1">
      <c r="A265" s="11" t="s">
        <v>3568</v>
      </c>
      <c r="B265" s="11" t="s">
        <v>6698</v>
      </c>
      <c r="C265" s="18"/>
      <c r="D265" s="18"/>
      <c r="E265" s="18"/>
      <c r="F265" s="36"/>
      <c r="G265" s="11"/>
      <c r="H265" s="18" t="s">
        <v>7540</v>
      </c>
      <c r="I265" s="18" t="s">
        <v>7541</v>
      </c>
      <c r="J265" s="18" t="s">
        <v>7533</v>
      </c>
      <c r="K265" s="17">
        <v>4</v>
      </c>
      <c r="L265" s="17" t="s">
        <v>36</v>
      </c>
      <c r="M265" s="17" t="s">
        <v>7542</v>
      </c>
      <c r="N265" s="17" t="s">
        <v>7543</v>
      </c>
      <c r="O265" s="17"/>
      <c r="P265" s="17"/>
      <c r="Q265" s="17" t="s">
        <v>26</v>
      </c>
    </row>
    <row r="266" spans="1:17" s="4" customFormat="1" hidden="1">
      <c r="A266" s="11" t="s">
        <v>3568</v>
      </c>
      <c r="B266" s="11" t="s">
        <v>6698</v>
      </c>
      <c r="C266" s="18"/>
      <c r="D266" s="18"/>
      <c r="E266" s="18"/>
      <c r="F266" s="36"/>
      <c r="G266" s="11"/>
      <c r="H266" s="18" t="s">
        <v>7544</v>
      </c>
      <c r="I266" s="18" t="s">
        <v>7545</v>
      </c>
      <c r="J266" s="18" t="s">
        <v>7533</v>
      </c>
      <c r="K266" s="17">
        <v>4</v>
      </c>
      <c r="L266" s="17" t="s">
        <v>36</v>
      </c>
      <c r="M266" s="17" t="s">
        <v>4444</v>
      </c>
      <c r="N266" s="17" t="s">
        <v>4445</v>
      </c>
      <c r="O266" s="17"/>
      <c r="P266" s="17"/>
      <c r="Q266" s="17" t="s">
        <v>26</v>
      </c>
    </row>
    <row r="267" spans="1:17" s="4" customFormat="1" hidden="1">
      <c r="A267" s="11" t="s">
        <v>3568</v>
      </c>
      <c r="B267" s="11" t="s">
        <v>6698</v>
      </c>
      <c r="C267" s="18"/>
      <c r="D267" s="18"/>
      <c r="E267" s="18"/>
      <c r="F267" s="36"/>
      <c r="G267" s="11"/>
      <c r="H267" s="18" t="s">
        <v>7546</v>
      </c>
      <c r="I267" s="18" t="s">
        <v>7547</v>
      </c>
      <c r="J267" s="18" t="s">
        <v>7533</v>
      </c>
      <c r="K267" s="17">
        <v>4</v>
      </c>
      <c r="L267" s="17" t="s">
        <v>36</v>
      </c>
      <c r="M267" s="17" t="s">
        <v>4451</v>
      </c>
      <c r="N267" s="17" t="s">
        <v>4452</v>
      </c>
      <c r="O267" s="17"/>
      <c r="P267" s="17"/>
      <c r="Q267" s="17" t="s">
        <v>26</v>
      </c>
    </row>
    <row r="268" spans="1:17" s="4" customFormat="1" hidden="1">
      <c r="A268" s="11" t="s">
        <v>3568</v>
      </c>
      <c r="B268" s="11" t="s">
        <v>6698</v>
      </c>
      <c r="C268" s="18"/>
      <c r="D268" s="18"/>
      <c r="E268" s="18"/>
      <c r="F268" s="36"/>
      <c r="G268" s="11"/>
      <c r="H268" s="18" t="s">
        <v>7548</v>
      </c>
      <c r="I268" s="18" t="s">
        <v>7549</v>
      </c>
      <c r="J268" s="18" t="s">
        <v>7533</v>
      </c>
      <c r="K268" s="17">
        <v>4</v>
      </c>
      <c r="L268" s="17" t="s">
        <v>36</v>
      </c>
      <c r="M268" s="17" t="s">
        <v>4458</v>
      </c>
      <c r="N268" s="17" t="s">
        <v>4459</v>
      </c>
      <c r="O268" s="17"/>
      <c r="P268" s="17"/>
      <c r="Q268" s="17" t="s">
        <v>26</v>
      </c>
    </row>
    <row r="269" spans="1:17" s="4" customFormat="1" hidden="1">
      <c r="A269" s="11" t="s">
        <v>3568</v>
      </c>
      <c r="B269" s="11" t="s">
        <v>6698</v>
      </c>
      <c r="C269" s="18"/>
      <c r="D269" s="18"/>
      <c r="E269" s="18"/>
      <c r="F269" s="36"/>
      <c r="G269" s="11"/>
      <c r="H269" s="18" t="s">
        <v>7550</v>
      </c>
      <c r="I269" s="18" t="s">
        <v>7551</v>
      </c>
      <c r="J269" s="18" t="s">
        <v>7533</v>
      </c>
      <c r="K269" s="17">
        <v>4</v>
      </c>
      <c r="L269" s="17" t="s">
        <v>36</v>
      </c>
      <c r="M269" s="17" t="s">
        <v>4465</v>
      </c>
      <c r="N269" s="17" t="s">
        <v>4466</v>
      </c>
      <c r="O269" s="17"/>
      <c r="P269" s="17"/>
      <c r="Q269" s="17" t="s">
        <v>26</v>
      </c>
    </row>
    <row r="270" spans="1:17" s="4" customFormat="1" hidden="1">
      <c r="A270" s="11" t="s">
        <v>3568</v>
      </c>
      <c r="B270" s="11" t="s">
        <v>6698</v>
      </c>
      <c r="C270" s="18"/>
      <c r="D270" s="18"/>
      <c r="E270" s="18"/>
      <c r="F270" s="36"/>
      <c r="G270" s="11"/>
      <c r="H270" s="18" t="s">
        <v>7552</v>
      </c>
      <c r="I270" s="18" t="s">
        <v>7553</v>
      </c>
      <c r="J270" s="18" t="s">
        <v>7533</v>
      </c>
      <c r="K270" s="17">
        <v>4</v>
      </c>
      <c r="L270" s="17" t="s">
        <v>36</v>
      </c>
      <c r="M270" s="17" t="s">
        <v>4472</v>
      </c>
      <c r="N270" s="17" t="s">
        <v>4473</v>
      </c>
      <c r="O270" s="17"/>
      <c r="P270" s="17"/>
      <c r="Q270" s="17" t="s">
        <v>26</v>
      </c>
    </row>
    <row r="271" spans="1:17" s="4" customFormat="1" hidden="1">
      <c r="A271" s="11" t="s">
        <v>3568</v>
      </c>
      <c r="B271" s="11" t="s">
        <v>6698</v>
      </c>
      <c r="C271" s="18"/>
      <c r="D271" s="18"/>
      <c r="E271" s="18"/>
      <c r="F271" s="36"/>
      <c r="G271" s="11"/>
      <c r="H271" s="18" t="s">
        <v>7554</v>
      </c>
      <c r="I271" s="18" t="s">
        <v>7555</v>
      </c>
      <c r="J271" s="18" t="s">
        <v>3781</v>
      </c>
      <c r="K271" s="17">
        <v>4</v>
      </c>
      <c r="L271" s="17" t="s">
        <v>36</v>
      </c>
      <c r="M271" s="17" t="s">
        <v>7556</v>
      </c>
      <c r="N271" s="17" t="s">
        <v>7557</v>
      </c>
      <c r="O271" s="17"/>
      <c r="P271" s="17"/>
      <c r="Q271" s="17" t="s">
        <v>26</v>
      </c>
    </row>
    <row r="272" spans="1:17" s="4" customFormat="1" hidden="1">
      <c r="A272" s="11" t="s">
        <v>3568</v>
      </c>
      <c r="B272" s="11" t="s">
        <v>6698</v>
      </c>
      <c r="C272" s="18"/>
      <c r="D272" s="18"/>
      <c r="E272" s="18"/>
      <c r="F272" s="36"/>
      <c r="G272" s="11"/>
      <c r="H272" s="18" t="s">
        <v>7558</v>
      </c>
      <c r="I272" s="18" t="s">
        <v>7559</v>
      </c>
      <c r="J272" s="18" t="s">
        <v>3781</v>
      </c>
      <c r="K272" s="17">
        <v>4</v>
      </c>
      <c r="L272" s="17" t="s">
        <v>36</v>
      </c>
      <c r="M272" s="17" t="s">
        <v>7560</v>
      </c>
      <c r="N272" s="17" t="s">
        <v>7561</v>
      </c>
      <c r="O272" s="17"/>
      <c r="P272" s="17"/>
      <c r="Q272" s="17" t="s">
        <v>26</v>
      </c>
    </row>
    <row r="273" spans="1:17" s="4" customFormat="1" hidden="1">
      <c r="A273" s="11" t="s">
        <v>3568</v>
      </c>
      <c r="B273" s="11" t="s">
        <v>6698</v>
      </c>
      <c r="C273" s="18"/>
      <c r="D273" s="18"/>
      <c r="E273" s="18"/>
      <c r="F273" s="36"/>
      <c r="G273" s="11"/>
      <c r="H273" s="18" t="s">
        <v>4513</v>
      </c>
      <c r="I273" s="18" t="s">
        <v>4514</v>
      </c>
      <c r="J273" s="18" t="s">
        <v>3778</v>
      </c>
      <c r="K273" s="17">
        <v>3</v>
      </c>
      <c r="L273" s="17" t="s">
        <v>24</v>
      </c>
      <c r="M273" s="17" t="s">
        <v>7130</v>
      </c>
      <c r="N273" s="17"/>
      <c r="O273" s="17"/>
      <c r="P273" s="17"/>
      <c r="Q273" s="17" t="s">
        <v>26</v>
      </c>
    </row>
    <row r="274" spans="1:17" s="4" customFormat="1" hidden="1">
      <c r="A274" s="11" t="s">
        <v>3568</v>
      </c>
      <c r="B274" s="11" t="s">
        <v>6698</v>
      </c>
      <c r="C274" s="18"/>
      <c r="D274" s="18"/>
      <c r="E274" s="18"/>
      <c r="F274" s="36"/>
      <c r="G274" s="11"/>
      <c r="H274" s="18" t="s">
        <v>7562</v>
      </c>
      <c r="I274" s="18" t="s">
        <v>7563</v>
      </c>
      <c r="J274" s="18" t="s">
        <v>4513</v>
      </c>
      <c r="K274" s="17">
        <v>4</v>
      </c>
      <c r="L274" s="17" t="s">
        <v>24</v>
      </c>
      <c r="M274" s="17" t="s">
        <v>7564</v>
      </c>
      <c r="N274" s="17"/>
      <c r="O274" s="17"/>
      <c r="P274" s="17"/>
      <c r="Q274" s="17" t="s">
        <v>26</v>
      </c>
    </row>
    <row r="275" spans="1:17" s="4" customFormat="1" hidden="1">
      <c r="A275" s="11" t="s">
        <v>3568</v>
      </c>
      <c r="B275" s="11" t="s">
        <v>6698</v>
      </c>
      <c r="C275" s="18"/>
      <c r="D275" s="18"/>
      <c r="E275" s="18"/>
      <c r="F275" s="36"/>
      <c r="G275" s="11"/>
      <c r="H275" s="18" t="s">
        <v>7565</v>
      </c>
      <c r="I275" s="18" t="s">
        <v>7566</v>
      </c>
      <c r="J275" s="18" t="s">
        <v>7562</v>
      </c>
      <c r="K275" s="17">
        <v>5</v>
      </c>
      <c r="L275" s="17" t="s">
        <v>36</v>
      </c>
      <c r="M275" s="17" t="s">
        <v>7564</v>
      </c>
      <c r="N275" s="17" t="s">
        <v>7567</v>
      </c>
      <c r="O275" s="17"/>
      <c r="P275" s="17"/>
      <c r="Q275" s="17" t="s">
        <v>26</v>
      </c>
    </row>
    <row r="276" spans="1:17" s="4" customFormat="1" hidden="1">
      <c r="A276" s="11" t="s">
        <v>3568</v>
      </c>
      <c r="B276" s="11" t="s">
        <v>6698</v>
      </c>
      <c r="C276" s="18"/>
      <c r="D276" s="18"/>
      <c r="E276" s="18"/>
      <c r="F276" s="36"/>
      <c r="G276" s="11"/>
      <c r="H276" s="18" t="s">
        <v>7568</v>
      </c>
      <c r="I276" s="18" t="s">
        <v>7569</v>
      </c>
      <c r="J276" s="18" t="s">
        <v>7562</v>
      </c>
      <c r="K276" s="17">
        <v>5</v>
      </c>
      <c r="L276" s="17" t="s">
        <v>36</v>
      </c>
      <c r="M276" s="17" t="s">
        <v>7146</v>
      </c>
      <c r="N276" s="17" t="s">
        <v>7147</v>
      </c>
      <c r="O276" s="17"/>
      <c r="P276" s="17"/>
      <c r="Q276" s="17" t="s">
        <v>26</v>
      </c>
    </row>
    <row r="277" spans="1:17" s="4" customFormat="1" hidden="1">
      <c r="A277" s="11" t="s">
        <v>3568</v>
      </c>
      <c r="B277" s="11" t="s">
        <v>6698</v>
      </c>
      <c r="C277" s="18"/>
      <c r="D277" s="18"/>
      <c r="E277" s="18"/>
      <c r="F277" s="36"/>
      <c r="G277" s="11"/>
      <c r="H277" s="18" t="s">
        <v>7570</v>
      </c>
      <c r="I277" s="18" t="s">
        <v>7571</v>
      </c>
      <c r="J277" s="18" t="s">
        <v>7562</v>
      </c>
      <c r="K277" s="17">
        <v>5</v>
      </c>
      <c r="L277" s="17" t="s">
        <v>36</v>
      </c>
      <c r="M277" s="17" t="s">
        <v>7142</v>
      </c>
      <c r="N277" s="17" t="s">
        <v>7143</v>
      </c>
      <c r="O277" s="17"/>
      <c r="P277" s="17"/>
      <c r="Q277" s="17" t="s">
        <v>26</v>
      </c>
    </row>
    <row r="278" spans="1:17" s="4" customFormat="1" hidden="1">
      <c r="A278" s="11" t="s">
        <v>3568</v>
      </c>
      <c r="B278" s="11" t="s">
        <v>6698</v>
      </c>
      <c r="C278" s="18"/>
      <c r="D278" s="18"/>
      <c r="E278" s="18"/>
      <c r="F278" s="36"/>
      <c r="G278" s="11"/>
      <c r="H278" s="18" t="s">
        <v>7572</v>
      </c>
      <c r="I278" s="18" t="s">
        <v>7573</v>
      </c>
      <c r="J278" s="18" t="s">
        <v>7562</v>
      </c>
      <c r="K278" s="17">
        <v>5</v>
      </c>
      <c r="L278" s="17" t="s">
        <v>36</v>
      </c>
      <c r="M278" s="17" t="s">
        <v>7153</v>
      </c>
      <c r="N278" s="17" t="s">
        <v>7154</v>
      </c>
      <c r="O278" s="17"/>
      <c r="P278" s="17"/>
      <c r="Q278" s="17" t="s">
        <v>26</v>
      </c>
    </row>
    <row r="279" spans="1:17" s="4" customFormat="1" hidden="1">
      <c r="A279" s="11" t="s">
        <v>3568</v>
      </c>
      <c r="B279" s="11" t="s">
        <v>6698</v>
      </c>
      <c r="C279" s="18"/>
      <c r="D279" s="18"/>
      <c r="E279" s="18"/>
      <c r="F279" s="36"/>
      <c r="G279" s="11"/>
      <c r="H279" s="18" t="s">
        <v>7574</v>
      </c>
      <c r="I279" s="18" t="s">
        <v>7575</v>
      </c>
      <c r="J279" s="18" t="s">
        <v>7562</v>
      </c>
      <c r="K279" s="17">
        <v>5</v>
      </c>
      <c r="L279" s="17" t="s">
        <v>36</v>
      </c>
      <c r="M279" s="17" t="s">
        <v>6337</v>
      </c>
      <c r="N279" s="17" t="s">
        <v>7169</v>
      </c>
      <c r="O279" s="17"/>
      <c r="P279" s="17"/>
      <c r="Q279" s="17" t="s">
        <v>26</v>
      </c>
    </row>
    <row r="280" spans="1:17" s="4" customFormat="1" hidden="1">
      <c r="A280" s="11" t="s">
        <v>3568</v>
      </c>
      <c r="B280" s="11" t="s">
        <v>6698</v>
      </c>
      <c r="C280" s="18"/>
      <c r="D280" s="18"/>
      <c r="E280" s="18"/>
      <c r="F280" s="36"/>
      <c r="G280" s="11"/>
      <c r="H280" s="18" t="s">
        <v>7576</v>
      </c>
      <c r="I280" s="18" t="s">
        <v>7577</v>
      </c>
      <c r="J280" s="18" t="s">
        <v>7562</v>
      </c>
      <c r="K280" s="17">
        <v>5</v>
      </c>
      <c r="L280" s="17" t="s">
        <v>36</v>
      </c>
      <c r="M280" s="17" t="s">
        <v>7176</v>
      </c>
      <c r="N280" s="17" t="s">
        <v>7177</v>
      </c>
      <c r="O280" s="17"/>
      <c r="P280" s="17"/>
      <c r="Q280" s="17" t="s">
        <v>26</v>
      </c>
    </row>
    <row r="281" spans="1:17" s="4" customFormat="1" hidden="1">
      <c r="A281" s="11" t="s">
        <v>3568</v>
      </c>
      <c r="B281" s="11" t="s">
        <v>6698</v>
      </c>
      <c r="C281" s="18"/>
      <c r="D281" s="18"/>
      <c r="E281" s="18"/>
      <c r="F281" s="36"/>
      <c r="G281" s="11"/>
      <c r="H281" s="18" t="s">
        <v>7578</v>
      </c>
      <c r="I281" s="18" t="s">
        <v>7579</v>
      </c>
      <c r="J281" s="18" t="s">
        <v>7562</v>
      </c>
      <c r="K281" s="17">
        <v>5</v>
      </c>
      <c r="L281" s="17" t="s">
        <v>36</v>
      </c>
      <c r="M281" s="17" t="s">
        <v>7172</v>
      </c>
      <c r="N281" s="17" t="s">
        <v>7173</v>
      </c>
      <c r="O281" s="17"/>
      <c r="P281" s="17"/>
      <c r="Q281" s="17" t="s">
        <v>26</v>
      </c>
    </row>
    <row r="282" spans="1:17" s="4" customFormat="1" hidden="1">
      <c r="A282" s="11" t="s">
        <v>3568</v>
      </c>
      <c r="B282" s="11" t="s">
        <v>6698</v>
      </c>
      <c r="C282" s="18"/>
      <c r="D282" s="18"/>
      <c r="E282" s="18"/>
      <c r="F282" s="36"/>
      <c r="G282" s="11"/>
      <c r="H282" s="18" t="s">
        <v>7580</v>
      </c>
      <c r="I282" s="18" t="s">
        <v>7581</v>
      </c>
      <c r="J282" s="18" t="s">
        <v>7562</v>
      </c>
      <c r="K282" s="17">
        <v>5</v>
      </c>
      <c r="L282" s="17" t="s">
        <v>36</v>
      </c>
      <c r="M282" s="17" t="s">
        <v>7098</v>
      </c>
      <c r="N282" s="17" t="s">
        <v>7137</v>
      </c>
      <c r="O282" s="17"/>
      <c r="P282" s="17"/>
      <c r="Q282" s="17" t="s">
        <v>26</v>
      </c>
    </row>
    <row r="283" spans="1:17" s="4" customFormat="1" hidden="1">
      <c r="A283" s="11" t="s">
        <v>3568</v>
      </c>
      <c r="B283" s="11" t="s">
        <v>6698</v>
      </c>
      <c r="C283" s="18"/>
      <c r="D283" s="18"/>
      <c r="E283" s="18"/>
      <c r="F283" s="36"/>
      <c r="G283" s="11"/>
      <c r="H283" s="18" t="s">
        <v>7582</v>
      </c>
      <c r="I283" s="18" t="s">
        <v>7583</v>
      </c>
      <c r="J283" s="18" t="s">
        <v>7562</v>
      </c>
      <c r="K283" s="17">
        <v>5</v>
      </c>
      <c r="L283" s="17" t="s">
        <v>36</v>
      </c>
      <c r="M283" s="17" t="s">
        <v>7584</v>
      </c>
      <c r="N283" s="17" t="s">
        <v>7585</v>
      </c>
      <c r="O283" s="17"/>
      <c r="P283" s="17"/>
      <c r="Q283" s="17" t="s">
        <v>26</v>
      </c>
    </row>
    <row r="284" spans="1:17" s="4" customFormat="1" hidden="1">
      <c r="A284" s="11" t="s">
        <v>3568</v>
      </c>
      <c r="B284" s="11" t="s">
        <v>6698</v>
      </c>
      <c r="C284" s="18"/>
      <c r="D284" s="18"/>
      <c r="E284" s="18"/>
      <c r="F284" s="36"/>
      <c r="G284" s="11"/>
      <c r="H284" s="18" t="s">
        <v>7586</v>
      </c>
      <c r="I284" s="18" t="s">
        <v>7587</v>
      </c>
      <c r="J284" s="18" t="s">
        <v>7562</v>
      </c>
      <c r="K284" s="17">
        <v>5</v>
      </c>
      <c r="L284" s="17" t="s">
        <v>36</v>
      </c>
      <c r="M284" s="17" t="s">
        <v>7588</v>
      </c>
      <c r="N284" s="17" t="s">
        <v>7589</v>
      </c>
      <c r="O284" s="17"/>
      <c r="P284" s="17"/>
      <c r="Q284" s="17" t="s">
        <v>26</v>
      </c>
    </row>
    <row r="285" spans="1:17" s="4" customFormat="1" hidden="1">
      <c r="A285" s="11" t="s">
        <v>3568</v>
      </c>
      <c r="B285" s="11" t="s">
        <v>6698</v>
      </c>
      <c r="C285" s="18"/>
      <c r="D285" s="18"/>
      <c r="E285" s="18"/>
      <c r="F285" s="36"/>
      <c r="G285" s="11"/>
      <c r="H285" s="18" t="s">
        <v>7590</v>
      </c>
      <c r="I285" s="18" t="s">
        <v>7591</v>
      </c>
      <c r="J285" s="18" t="s">
        <v>7562</v>
      </c>
      <c r="K285" s="17">
        <v>5</v>
      </c>
      <c r="L285" s="17" t="s">
        <v>36</v>
      </c>
      <c r="M285" s="17" t="s">
        <v>5306</v>
      </c>
      <c r="N285" s="17" t="s">
        <v>5307</v>
      </c>
      <c r="O285" s="17"/>
      <c r="P285" s="17"/>
      <c r="Q285" s="17" t="s">
        <v>26</v>
      </c>
    </row>
    <row r="286" spans="1:17" s="4" customFormat="1" hidden="1">
      <c r="A286" s="11" t="s">
        <v>3568</v>
      </c>
      <c r="B286" s="11" t="s">
        <v>6698</v>
      </c>
      <c r="C286" s="18"/>
      <c r="D286" s="18"/>
      <c r="E286" s="18"/>
      <c r="F286" s="36"/>
      <c r="G286" s="11"/>
      <c r="H286" s="18" t="s">
        <v>7592</v>
      </c>
      <c r="I286" s="18" t="s">
        <v>7593</v>
      </c>
      <c r="J286" s="18" t="s">
        <v>7562</v>
      </c>
      <c r="K286" s="17">
        <v>5</v>
      </c>
      <c r="L286" s="17" t="s">
        <v>36</v>
      </c>
      <c r="M286" s="17" t="s">
        <v>7594</v>
      </c>
      <c r="N286" s="17" t="s">
        <v>7595</v>
      </c>
      <c r="O286" s="17"/>
      <c r="P286" s="17"/>
      <c r="Q286" s="17" t="s">
        <v>26</v>
      </c>
    </row>
    <row r="287" spans="1:17" s="4" customFormat="1" hidden="1">
      <c r="A287" s="11" t="s">
        <v>3568</v>
      </c>
      <c r="B287" s="11" t="s">
        <v>6698</v>
      </c>
      <c r="C287" s="18"/>
      <c r="D287" s="18"/>
      <c r="E287" s="18"/>
      <c r="F287" s="36"/>
      <c r="G287" s="11"/>
      <c r="H287" s="18" t="s">
        <v>7596</v>
      </c>
      <c r="I287" s="18" t="s">
        <v>7597</v>
      </c>
      <c r="J287" s="18" t="s">
        <v>4513</v>
      </c>
      <c r="K287" s="17">
        <v>4</v>
      </c>
      <c r="L287" s="17" t="s">
        <v>24</v>
      </c>
      <c r="M287" s="17" t="s">
        <v>7598</v>
      </c>
      <c r="N287" s="17"/>
      <c r="O287" s="17"/>
      <c r="P287" s="17"/>
      <c r="Q287" s="17" t="s">
        <v>26</v>
      </c>
    </row>
    <row r="288" spans="1:17" s="4" customFormat="1" hidden="1">
      <c r="A288" s="11" t="s">
        <v>3568</v>
      </c>
      <c r="B288" s="11" t="s">
        <v>6698</v>
      </c>
      <c r="C288" s="18"/>
      <c r="D288" s="18"/>
      <c r="E288" s="18"/>
      <c r="F288" s="36"/>
      <c r="G288" s="11"/>
      <c r="H288" s="18" t="s">
        <v>7599</v>
      </c>
      <c r="I288" s="18" t="s">
        <v>7600</v>
      </c>
      <c r="J288" s="18" t="s">
        <v>7596</v>
      </c>
      <c r="K288" s="17">
        <v>5</v>
      </c>
      <c r="L288" s="17" t="s">
        <v>36</v>
      </c>
      <c r="M288" s="17" t="s">
        <v>7601</v>
      </c>
      <c r="N288" s="17" t="s">
        <v>7602</v>
      </c>
      <c r="O288" s="17"/>
      <c r="P288" s="17"/>
      <c r="Q288" s="17" t="s">
        <v>26</v>
      </c>
    </row>
    <row r="289" spans="1:17" s="4" customFormat="1" hidden="1">
      <c r="A289" s="11" t="s">
        <v>3568</v>
      </c>
      <c r="B289" s="11" t="s">
        <v>6698</v>
      </c>
      <c r="C289" s="18"/>
      <c r="D289" s="18"/>
      <c r="E289" s="18"/>
      <c r="F289" s="36"/>
      <c r="G289" s="11"/>
      <c r="H289" s="18" t="s">
        <v>7603</v>
      </c>
      <c r="I289" s="18" t="s">
        <v>7604</v>
      </c>
      <c r="J289" s="18" t="s">
        <v>7596</v>
      </c>
      <c r="K289" s="17">
        <v>5</v>
      </c>
      <c r="L289" s="17" t="s">
        <v>36</v>
      </c>
      <c r="M289" s="17" t="s">
        <v>7605</v>
      </c>
      <c r="N289" s="17" t="s">
        <v>7606</v>
      </c>
      <c r="O289" s="17"/>
      <c r="P289" s="17"/>
      <c r="Q289" s="17" t="s">
        <v>26</v>
      </c>
    </row>
    <row r="290" spans="1:17" s="4" customFormat="1" hidden="1">
      <c r="A290" s="11" t="s">
        <v>3568</v>
      </c>
      <c r="B290" s="11" t="s">
        <v>6698</v>
      </c>
      <c r="C290" s="18"/>
      <c r="D290" s="18"/>
      <c r="E290" s="18"/>
      <c r="F290" s="36"/>
      <c r="G290" s="11"/>
      <c r="H290" s="18" t="s">
        <v>7607</v>
      </c>
      <c r="I290" s="18" t="s">
        <v>7608</v>
      </c>
      <c r="J290" s="18" t="s">
        <v>7596</v>
      </c>
      <c r="K290" s="17">
        <v>5</v>
      </c>
      <c r="L290" s="17" t="s">
        <v>36</v>
      </c>
      <c r="M290" s="17" t="s">
        <v>7609</v>
      </c>
      <c r="N290" s="17" t="s">
        <v>7610</v>
      </c>
      <c r="O290" s="17"/>
      <c r="P290" s="17"/>
      <c r="Q290" s="17" t="s">
        <v>26</v>
      </c>
    </row>
    <row r="291" spans="1:17" s="4" customFormat="1" hidden="1">
      <c r="A291" s="11" t="s">
        <v>3568</v>
      </c>
      <c r="B291" s="11" t="s">
        <v>6698</v>
      </c>
      <c r="C291" s="18"/>
      <c r="D291" s="18"/>
      <c r="E291" s="18"/>
      <c r="F291" s="36"/>
      <c r="G291" s="11"/>
      <c r="H291" s="18" t="s">
        <v>7611</v>
      </c>
      <c r="I291" s="18" t="s">
        <v>7612</v>
      </c>
      <c r="J291" s="18" t="s">
        <v>7596</v>
      </c>
      <c r="K291" s="17">
        <v>5</v>
      </c>
      <c r="L291" s="17" t="s">
        <v>36</v>
      </c>
      <c r="M291" s="17" t="s">
        <v>7613</v>
      </c>
      <c r="N291" s="17" t="s">
        <v>7614</v>
      </c>
      <c r="O291" s="17"/>
      <c r="P291" s="17"/>
      <c r="Q291" s="17" t="s">
        <v>26</v>
      </c>
    </row>
    <row r="292" spans="1:17" s="4" customFormat="1" hidden="1">
      <c r="A292" s="11" t="s">
        <v>3568</v>
      </c>
      <c r="B292" s="11" t="s">
        <v>6698</v>
      </c>
      <c r="C292" s="18"/>
      <c r="D292" s="18"/>
      <c r="E292" s="18"/>
      <c r="F292" s="36"/>
      <c r="G292" s="11"/>
      <c r="H292" s="18" t="s">
        <v>7615</v>
      </c>
      <c r="I292" s="18" t="s">
        <v>7616</v>
      </c>
      <c r="J292" s="18" t="s">
        <v>7596</v>
      </c>
      <c r="K292" s="17">
        <v>5</v>
      </c>
      <c r="L292" s="17" t="s">
        <v>36</v>
      </c>
      <c r="M292" s="17" t="s">
        <v>7617</v>
      </c>
      <c r="N292" s="17" t="s">
        <v>7618</v>
      </c>
      <c r="O292" s="17"/>
      <c r="P292" s="17"/>
      <c r="Q292" s="17" t="s">
        <v>26</v>
      </c>
    </row>
    <row r="293" spans="1:17" s="4" customFormat="1" hidden="1">
      <c r="A293" s="11" t="s">
        <v>3568</v>
      </c>
      <c r="B293" s="11" t="s">
        <v>6698</v>
      </c>
      <c r="C293" s="18"/>
      <c r="D293" s="18"/>
      <c r="E293" s="18"/>
      <c r="F293" s="36"/>
      <c r="G293" s="11"/>
      <c r="H293" s="18" t="s">
        <v>7619</v>
      </c>
      <c r="I293" s="18" t="s">
        <v>7620</v>
      </c>
      <c r="J293" s="18" t="s">
        <v>4513</v>
      </c>
      <c r="K293" s="17">
        <v>4</v>
      </c>
      <c r="L293" s="17" t="s">
        <v>24</v>
      </c>
      <c r="M293" s="17" t="s">
        <v>7304</v>
      </c>
      <c r="N293" s="17"/>
      <c r="O293" s="17"/>
      <c r="P293" s="17"/>
      <c r="Q293" s="17" t="s">
        <v>26</v>
      </c>
    </row>
    <row r="294" spans="1:17" s="4" customFormat="1" hidden="1">
      <c r="A294" s="11" t="s">
        <v>3568</v>
      </c>
      <c r="B294" s="11" t="s">
        <v>6698</v>
      </c>
      <c r="C294" s="18"/>
      <c r="D294" s="18"/>
      <c r="E294" s="18"/>
      <c r="F294" s="36"/>
      <c r="G294" s="11"/>
      <c r="H294" s="18" t="s">
        <v>7621</v>
      </c>
      <c r="I294" s="18" t="s">
        <v>7622</v>
      </c>
      <c r="J294" s="18" t="s">
        <v>7619</v>
      </c>
      <c r="K294" s="17">
        <v>5</v>
      </c>
      <c r="L294" s="17" t="s">
        <v>36</v>
      </c>
      <c r="M294" s="17" t="s">
        <v>7623</v>
      </c>
      <c r="N294" s="17" t="s">
        <v>7624</v>
      </c>
      <c r="O294" s="17"/>
      <c r="P294" s="17"/>
      <c r="Q294" s="17" t="s">
        <v>26</v>
      </c>
    </row>
    <row r="295" spans="1:17" s="4" customFormat="1" hidden="1">
      <c r="A295" s="11" t="s">
        <v>3568</v>
      </c>
      <c r="B295" s="11" t="s">
        <v>6698</v>
      </c>
      <c r="C295" s="18"/>
      <c r="D295" s="18"/>
      <c r="E295" s="18"/>
      <c r="F295" s="36"/>
      <c r="G295" s="11"/>
      <c r="H295" s="18" t="s">
        <v>7625</v>
      </c>
      <c r="I295" s="18" t="s">
        <v>7626</v>
      </c>
      <c r="J295" s="18" t="s">
        <v>7619</v>
      </c>
      <c r="K295" s="17">
        <v>5</v>
      </c>
      <c r="L295" s="17" t="s">
        <v>36</v>
      </c>
      <c r="M295" s="17" t="s">
        <v>7627</v>
      </c>
      <c r="N295" s="17" t="s">
        <v>7628</v>
      </c>
      <c r="O295" s="17"/>
      <c r="P295" s="17"/>
      <c r="Q295" s="17" t="s">
        <v>26</v>
      </c>
    </row>
    <row r="296" spans="1:17" s="4" customFormat="1" hidden="1">
      <c r="A296" s="11" t="s">
        <v>3568</v>
      </c>
      <c r="B296" s="11" t="s">
        <v>6698</v>
      </c>
      <c r="C296" s="18"/>
      <c r="D296" s="18"/>
      <c r="E296" s="18"/>
      <c r="F296" s="36"/>
      <c r="G296" s="11"/>
      <c r="H296" s="18" t="s">
        <v>7629</v>
      </c>
      <c r="I296" s="18" t="s">
        <v>7630</v>
      </c>
      <c r="J296" s="18" t="s">
        <v>7619</v>
      </c>
      <c r="K296" s="17">
        <v>5</v>
      </c>
      <c r="L296" s="17" t="s">
        <v>36</v>
      </c>
      <c r="M296" s="17" t="s">
        <v>7631</v>
      </c>
      <c r="N296" s="17" t="s">
        <v>7632</v>
      </c>
      <c r="O296" s="17"/>
      <c r="P296" s="17"/>
      <c r="Q296" s="17" t="s">
        <v>26</v>
      </c>
    </row>
    <row r="297" spans="1:17" s="4" customFormat="1" hidden="1">
      <c r="A297" s="11" t="s">
        <v>3568</v>
      </c>
      <c r="B297" s="11" t="s">
        <v>6698</v>
      </c>
      <c r="C297" s="18"/>
      <c r="D297" s="18"/>
      <c r="E297" s="18"/>
      <c r="F297" s="36"/>
      <c r="G297" s="11"/>
      <c r="H297" s="18" t="s">
        <v>7633</v>
      </c>
      <c r="I297" s="18" t="s">
        <v>7634</v>
      </c>
      <c r="J297" s="18" t="s">
        <v>7619</v>
      </c>
      <c r="K297" s="17">
        <v>5</v>
      </c>
      <c r="L297" s="17" t="s">
        <v>36</v>
      </c>
      <c r="M297" s="17" t="s">
        <v>7635</v>
      </c>
      <c r="N297" s="17" t="s">
        <v>7636</v>
      </c>
      <c r="O297" s="17"/>
      <c r="P297" s="17"/>
      <c r="Q297" s="17" t="s">
        <v>26</v>
      </c>
    </row>
    <row r="298" spans="1:17" s="4" customFormat="1" hidden="1">
      <c r="A298" s="11" t="s">
        <v>3568</v>
      </c>
      <c r="B298" s="11" t="s">
        <v>6698</v>
      </c>
      <c r="C298" s="18"/>
      <c r="D298" s="18"/>
      <c r="E298" s="18"/>
      <c r="F298" s="36"/>
      <c r="G298" s="11"/>
      <c r="H298" s="18" t="s">
        <v>7637</v>
      </c>
      <c r="I298" s="18" t="s">
        <v>7638</v>
      </c>
      <c r="J298" s="18" t="s">
        <v>7619</v>
      </c>
      <c r="K298" s="17">
        <v>5</v>
      </c>
      <c r="L298" s="17" t="s">
        <v>36</v>
      </c>
      <c r="M298" s="17" t="s">
        <v>7639</v>
      </c>
      <c r="N298" s="17" t="s">
        <v>7640</v>
      </c>
      <c r="O298" s="17"/>
      <c r="P298" s="17"/>
      <c r="Q298" s="17" t="s">
        <v>26</v>
      </c>
    </row>
    <row r="299" spans="1:17" s="4" customFormat="1" hidden="1">
      <c r="A299" s="11" t="s">
        <v>3568</v>
      </c>
      <c r="B299" s="11" t="s">
        <v>6698</v>
      </c>
      <c r="C299" s="18"/>
      <c r="D299" s="18"/>
      <c r="E299" s="18"/>
      <c r="F299" s="36"/>
      <c r="G299" s="11"/>
      <c r="H299" s="18" t="s">
        <v>7641</v>
      </c>
      <c r="I299" s="18" t="s">
        <v>7642</v>
      </c>
      <c r="J299" s="18" t="s">
        <v>7619</v>
      </c>
      <c r="K299" s="17">
        <v>5</v>
      </c>
      <c r="L299" s="17" t="s">
        <v>36</v>
      </c>
      <c r="M299" s="17" t="s">
        <v>7643</v>
      </c>
      <c r="N299" s="17" t="s">
        <v>7644</v>
      </c>
      <c r="O299" s="17"/>
      <c r="P299" s="17"/>
      <c r="Q299" s="17" t="s">
        <v>26</v>
      </c>
    </row>
    <row r="300" spans="1:17" s="4" customFormat="1" hidden="1">
      <c r="A300" s="11" t="s">
        <v>3568</v>
      </c>
      <c r="B300" s="11" t="s">
        <v>6698</v>
      </c>
      <c r="C300" s="18"/>
      <c r="D300" s="18"/>
      <c r="E300" s="18"/>
      <c r="F300" s="36"/>
      <c r="G300" s="11"/>
      <c r="H300" s="18" t="s">
        <v>7645</v>
      </c>
      <c r="I300" s="18" t="s">
        <v>7646</v>
      </c>
      <c r="J300" s="18" t="s">
        <v>7619</v>
      </c>
      <c r="K300" s="17">
        <v>5</v>
      </c>
      <c r="L300" s="17" t="s">
        <v>36</v>
      </c>
      <c r="M300" s="17" t="s">
        <v>7647</v>
      </c>
      <c r="N300" s="17" t="s">
        <v>7640</v>
      </c>
      <c r="O300" s="17"/>
      <c r="P300" s="17"/>
      <c r="Q300" s="17" t="s">
        <v>26</v>
      </c>
    </row>
    <row r="301" spans="1:17" s="4" customFormat="1" hidden="1">
      <c r="A301" s="11" t="s">
        <v>3568</v>
      </c>
      <c r="B301" s="11" t="s">
        <v>6698</v>
      </c>
      <c r="C301" s="18"/>
      <c r="D301" s="18"/>
      <c r="E301" s="18"/>
      <c r="F301" s="36"/>
      <c r="G301" s="11"/>
      <c r="H301" s="18" t="s">
        <v>7648</v>
      </c>
      <c r="I301" s="18" t="s">
        <v>7649</v>
      </c>
      <c r="J301" s="18" t="s">
        <v>4513</v>
      </c>
      <c r="K301" s="17">
        <v>4</v>
      </c>
      <c r="L301" s="17" t="s">
        <v>24</v>
      </c>
      <c r="M301" s="17" t="s">
        <v>7650</v>
      </c>
      <c r="N301" s="17"/>
      <c r="O301" s="17"/>
      <c r="P301" s="17"/>
      <c r="Q301" s="17" t="s">
        <v>26</v>
      </c>
    </row>
    <row r="302" spans="1:17" s="4" customFormat="1" hidden="1">
      <c r="A302" s="11" t="s">
        <v>3568</v>
      </c>
      <c r="B302" s="11" t="s">
        <v>6698</v>
      </c>
      <c r="C302" s="18"/>
      <c r="D302" s="18"/>
      <c r="E302" s="18"/>
      <c r="F302" s="36"/>
      <c r="G302" s="11"/>
      <c r="H302" s="18" t="s">
        <v>7651</v>
      </c>
      <c r="I302" s="18" t="s">
        <v>7652</v>
      </c>
      <c r="J302" s="18" t="s">
        <v>7648</v>
      </c>
      <c r="K302" s="17">
        <v>5</v>
      </c>
      <c r="L302" s="17" t="s">
        <v>36</v>
      </c>
      <c r="M302" s="17" t="s">
        <v>7653</v>
      </c>
      <c r="N302" s="17" t="s">
        <v>7654</v>
      </c>
      <c r="O302" s="17"/>
      <c r="P302" s="17"/>
      <c r="Q302" s="17" t="s">
        <v>26</v>
      </c>
    </row>
    <row r="303" spans="1:17" s="4" customFormat="1" hidden="1">
      <c r="A303" s="11" t="s">
        <v>3568</v>
      </c>
      <c r="B303" s="11" t="s">
        <v>6698</v>
      </c>
      <c r="C303" s="18"/>
      <c r="D303" s="18"/>
      <c r="E303" s="18"/>
      <c r="F303" s="36"/>
      <c r="G303" s="11"/>
      <c r="H303" s="18" t="s">
        <v>7655</v>
      </c>
      <c r="I303" s="18" t="s">
        <v>7656</v>
      </c>
      <c r="J303" s="18" t="s">
        <v>7648</v>
      </c>
      <c r="K303" s="17">
        <v>5</v>
      </c>
      <c r="L303" s="17" t="s">
        <v>36</v>
      </c>
      <c r="M303" s="17" t="s">
        <v>7657</v>
      </c>
      <c r="N303" s="17" t="s">
        <v>7658</v>
      </c>
      <c r="O303" s="17"/>
      <c r="P303" s="17"/>
      <c r="Q303" s="17" t="s">
        <v>26</v>
      </c>
    </row>
    <row r="304" spans="1:17" s="4" customFormat="1" hidden="1">
      <c r="A304" s="11" t="s">
        <v>3568</v>
      </c>
      <c r="B304" s="11" t="s">
        <v>6698</v>
      </c>
      <c r="C304" s="18"/>
      <c r="D304" s="18"/>
      <c r="E304" s="18"/>
      <c r="F304" s="36"/>
      <c r="G304" s="11"/>
      <c r="H304" s="18" t="s">
        <v>7659</v>
      </c>
      <c r="I304" s="18" t="s">
        <v>7660</v>
      </c>
      <c r="J304" s="18" t="s">
        <v>7648</v>
      </c>
      <c r="K304" s="17">
        <v>5</v>
      </c>
      <c r="L304" s="17" t="s">
        <v>36</v>
      </c>
      <c r="M304" s="17" t="s">
        <v>7661</v>
      </c>
      <c r="N304" s="17" t="s">
        <v>7662</v>
      </c>
      <c r="O304" s="17"/>
      <c r="P304" s="17"/>
      <c r="Q304" s="17" t="s">
        <v>26</v>
      </c>
    </row>
    <row r="305" spans="1:17" s="4" customFormat="1" hidden="1">
      <c r="A305" s="11" t="s">
        <v>3568</v>
      </c>
      <c r="B305" s="11" t="s">
        <v>6698</v>
      </c>
      <c r="C305" s="18"/>
      <c r="D305" s="18"/>
      <c r="E305" s="18"/>
      <c r="F305" s="36"/>
      <c r="G305" s="11"/>
      <c r="H305" s="18" t="s">
        <v>7663</v>
      </c>
      <c r="I305" s="18" t="s">
        <v>7664</v>
      </c>
      <c r="J305" s="18" t="s">
        <v>7648</v>
      </c>
      <c r="K305" s="17">
        <v>5</v>
      </c>
      <c r="L305" s="17" t="s">
        <v>36</v>
      </c>
      <c r="M305" s="17" t="s">
        <v>7556</v>
      </c>
      <c r="N305" s="17" t="s">
        <v>7557</v>
      </c>
      <c r="O305" s="17"/>
      <c r="P305" s="17"/>
      <c r="Q305" s="17" t="s">
        <v>26</v>
      </c>
    </row>
    <row r="306" spans="1:17" s="4" customFormat="1" hidden="1">
      <c r="A306" s="11" t="s">
        <v>3568</v>
      </c>
      <c r="B306" s="11" t="s">
        <v>6698</v>
      </c>
      <c r="C306" s="18"/>
      <c r="D306" s="18"/>
      <c r="E306" s="18"/>
      <c r="F306" s="36"/>
      <c r="G306" s="11"/>
      <c r="H306" s="18" t="s">
        <v>7665</v>
      </c>
      <c r="I306" s="18" t="s">
        <v>7666</v>
      </c>
      <c r="J306" s="18" t="s">
        <v>4513</v>
      </c>
      <c r="K306" s="17">
        <v>4</v>
      </c>
      <c r="L306" s="17" t="s">
        <v>24</v>
      </c>
      <c r="M306" s="17" t="s">
        <v>7667</v>
      </c>
      <c r="N306" s="17"/>
      <c r="O306" s="17"/>
      <c r="P306" s="17"/>
      <c r="Q306" s="17" t="s">
        <v>26</v>
      </c>
    </row>
    <row r="307" spans="1:17" s="4" customFormat="1" hidden="1">
      <c r="A307" s="11" t="s">
        <v>3568</v>
      </c>
      <c r="B307" s="11" t="s">
        <v>6698</v>
      </c>
      <c r="C307" s="18"/>
      <c r="D307" s="18"/>
      <c r="E307" s="18"/>
      <c r="F307" s="36"/>
      <c r="G307" s="11"/>
      <c r="H307" s="18" t="s">
        <v>7668</v>
      </c>
      <c r="I307" s="18" t="s">
        <v>7669</v>
      </c>
      <c r="J307" s="18" t="s">
        <v>7665</v>
      </c>
      <c r="K307" s="17">
        <v>5</v>
      </c>
      <c r="L307" s="17" t="s">
        <v>36</v>
      </c>
      <c r="M307" s="17" t="s">
        <v>7670</v>
      </c>
      <c r="N307" s="17" t="s">
        <v>7671</v>
      </c>
      <c r="O307" s="17"/>
      <c r="P307" s="17"/>
      <c r="Q307" s="17" t="s">
        <v>26</v>
      </c>
    </row>
    <row r="308" spans="1:17" s="4" customFormat="1" hidden="1">
      <c r="A308" s="11" t="s">
        <v>3568</v>
      </c>
      <c r="B308" s="11" t="s">
        <v>6698</v>
      </c>
      <c r="C308" s="18"/>
      <c r="D308" s="18"/>
      <c r="E308" s="18"/>
      <c r="F308" s="36"/>
      <c r="G308" s="11"/>
      <c r="H308" s="18" t="s">
        <v>7672</v>
      </c>
      <c r="I308" s="18" t="s">
        <v>7673</v>
      </c>
      <c r="J308" s="18" t="s">
        <v>7665</v>
      </c>
      <c r="K308" s="17">
        <v>5</v>
      </c>
      <c r="L308" s="17" t="s">
        <v>36</v>
      </c>
      <c r="M308" s="17" t="s">
        <v>7674</v>
      </c>
      <c r="N308" s="17" t="s">
        <v>7675</v>
      </c>
      <c r="O308" s="17"/>
      <c r="P308" s="17"/>
      <c r="Q308" s="17" t="s">
        <v>26</v>
      </c>
    </row>
    <row r="309" spans="1:17" s="4" customFormat="1" hidden="1">
      <c r="A309" s="11" t="s">
        <v>3568</v>
      </c>
      <c r="B309" s="11" t="s">
        <v>6698</v>
      </c>
      <c r="C309" s="18"/>
      <c r="D309" s="18"/>
      <c r="E309" s="18"/>
      <c r="F309" s="36"/>
      <c r="G309" s="11"/>
      <c r="H309" s="18" t="s">
        <v>7676</v>
      </c>
      <c r="I309" s="18" t="s">
        <v>7677</v>
      </c>
      <c r="J309" s="18" t="s">
        <v>7665</v>
      </c>
      <c r="K309" s="17">
        <v>5</v>
      </c>
      <c r="L309" s="17" t="s">
        <v>36</v>
      </c>
      <c r="M309" s="17" t="s">
        <v>7678</v>
      </c>
      <c r="N309" s="17" t="s">
        <v>7679</v>
      </c>
      <c r="O309" s="17"/>
      <c r="P309" s="17"/>
      <c r="Q309" s="17" t="s">
        <v>26</v>
      </c>
    </row>
    <row r="310" spans="1:17" s="4" customFormat="1" hidden="1">
      <c r="A310" s="11" t="s">
        <v>3568</v>
      </c>
      <c r="B310" s="11" t="s">
        <v>6698</v>
      </c>
      <c r="C310" s="18"/>
      <c r="D310" s="18"/>
      <c r="E310" s="18"/>
      <c r="F310" s="36"/>
      <c r="G310" s="11"/>
      <c r="H310" s="18" t="s">
        <v>7680</v>
      </c>
      <c r="I310" s="18" t="s">
        <v>7681</v>
      </c>
      <c r="J310" s="18" t="s">
        <v>7665</v>
      </c>
      <c r="K310" s="17">
        <v>5</v>
      </c>
      <c r="L310" s="17" t="s">
        <v>36</v>
      </c>
      <c r="M310" s="17" t="s">
        <v>7682</v>
      </c>
      <c r="N310" s="17" t="s">
        <v>7683</v>
      </c>
      <c r="O310" s="17"/>
      <c r="P310" s="17"/>
      <c r="Q310" s="17" t="s">
        <v>26</v>
      </c>
    </row>
    <row r="311" spans="1:17" s="4" customFormat="1" hidden="1">
      <c r="A311" s="11" t="s">
        <v>3568</v>
      </c>
      <c r="B311" s="11" t="s">
        <v>6698</v>
      </c>
      <c r="C311" s="18"/>
      <c r="D311" s="18"/>
      <c r="E311" s="18"/>
      <c r="F311" s="36"/>
      <c r="G311" s="11"/>
      <c r="H311" s="18" t="s">
        <v>7684</v>
      </c>
      <c r="I311" s="18" t="s">
        <v>7685</v>
      </c>
      <c r="J311" s="18" t="s">
        <v>7665</v>
      </c>
      <c r="K311" s="17">
        <v>5</v>
      </c>
      <c r="L311" s="17" t="s">
        <v>36</v>
      </c>
      <c r="M311" s="17" t="s">
        <v>7686</v>
      </c>
      <c r="N311" s="17" t="s">
        <v>4177</v>
      </c>
      <c r="O311" s="17"/>
      <c r="P311" s="17"/>
      <c r="Q311" s="17" t="s">
        <v>26</v>
      </c>
    </row>
    <row r="312" spans="1:17" s="4" customFormat="1" hidden="1">
      <c r="A312" s="11" t="s">
        <v>3568</v>
      </c>
      <c r="B312" s="11" t="s">
        <v>6698</v>
      </c>
      <c r="C312" s="18"/>
      <c r="D312" s="18"/>
      <c r="E312" s="18"/>
      <c r="F312" s="36"/>
      <c r="G312" s="11"/>
      <c r="H312" s="18" t="s">
        <v>7687</v>
      </c>
      <c r="I312" s="18" t="s">
        <v>7688</v>
      </c>
      <c r="J312" s="18" t="s">
        <v>4513</v>
      </c>
      <c r="K312" s="17">
        <v>4</v>
      </c>
      <c r="L312" s="17" t="s">
        <v>36</v>
      </c>
      <c r="M312" s="17" t="s">
        <v>7689</v>
      </c>
      <c r="N312" s="17" t="s">
        <v>7690</v>
      </c>
      <c r="O312" s="17"/>
      <c r="P312" s="17"/>
      <c r="Q312" s="17" t="s">
        <v>26</v>
      </c>
    </row>
    <row r="313" spans="1:17" s="4" customFormat="1" hidden="1">
      <c r="A313" s="11" t="s">
        <v>3568</v>
      </c>
      <c r="B313" s="11" t="s">
        <v>6698</v>
      </c>
      <c r="C313" s="18"/>
      <c r="D313" s="18"/>
      <c r="E313" s="18"/>
      <c r="F313" s="36"/>
      <c r="G313" s="11"/>
      <c r="H313" s="18" t="s">
        <v>7691</v>
      </c>
      <c r="I313" s="18" t="s">
        <v>7692</v>
      </c>
      <c r="J313" s="18" t="s">
        <v>4513</v>
      </c>
      <c r="K313" s="17">
        <v>4</v>
      </c>
      <c r="L313" s="17" t="s">
        <v>24</v>
      </c>
      <c r="M313" s="17" t="s">
        <v>7693</v>
      </c>
      <c r="N313" s="17"/>
      <c r="O313" s="17"/>
      <c r="P313" s="17"/>
      <c r="Q313" s="17" t="s">
        <v>26</v>
      </c>
    </row>
    <row r="314" spans="1:17" s="4" customFormat="1" hidden="1">
      <c r="A314" s="11" t="s">
        <v>3568</v>
      </c>
      <c r="B314" s="11" t="s">
        <v>6698</v>
      </c>
      <c r="C314" s="18"/>
      <c r="D314" s="18"/>
      <c r="E314" s="18"/>
      <c r="F314" s="36"/>
      <c r="G314" s="11"/>
      <c r="H314" s="18" t="s">
        <v>7694</v>
      </c>
      <c r="I314" s="18" t="s">
        <v>7695</v>
      </c>
      <c r="J314" s="18" t="s">
        <v>7691</v>
      </c>
      <c r="K314" s="17">
        <v>5</v>
      </c>
      <c r="L314" s="17" t="s">
        <v>36</v>
      </c>
      <c r="M314" s="17" t="s">
        <v>7696</v>
      </c>
      <c r="N314" s="17" t="s">
        <v>7697</v>
      </c>
      <c r="O314" s="17"/>
      <c r="P314" s="17"/>
      <c r="Q314" s="17" t="s">
        <v>26</v>
      </c>
    </row>
    <row r="315" spans="1:17" s="4" customFormat="1" hidden="1">
      <c r="A315" s="11" t="s">
        <v>3568</v>
      </c>
      <c r="B315" s="11" t="s">
        <v>6698</v>
      </c>
      <c r="C315" s="18"/>
      <c r="D315" s="18"/>
      <c r="E315" s="18"/>
      <c r="F315" s="36"/>
      <c r="G315" s="11"/>
      <c r="H315" s="18" t="s">
        <v>7698</v>
      </c>
      <c r="I315" s="18" t="s">
        <v>7695</v>
      </c>
      <c r="J315" s="18" t="s">
        <v>7694</v>
      </c>
      <c r="K315" s="17">
        <v>6</v>
      </c>
      <c r="L315" s="17" t="s">
        <v>36</v>
      </c>
      <c r="M315" s="17" t="s">
        <v>7699</v>
      </c>
      <c r="N315" s="17" t="s">
        <v>7700</v>
      </c>
      <c r="O315" s="17"/>
      <c r="P315" s="17"/>
      <c r="Q315" s="17" t="s">
        <v>26</v>
      </c>
    </row>
    <row r="316" spans="1:17" s="4" customFormat="1" hidden="1">
      <c r="A316" s="11" t="s">
        <v>3568</v>
      </c>
      <c r="B316" s="11" t="s">
        <v>6698</v>
      </c>
      <c r="C316" s="18"/>
      <c r="D316" s="18"/>
      <c r="E316" s="18"/>
      <c r="F316" s="36"/>
      <c r="G316" s="11"/>
      <c r="H316" s="18" t="s">
        <v>7701</v>
      </c>
      <c r="I316" s="18" t="s">
        <v>7702</v>
      </c>
      <c r="J316" s="18" t="s">
        <v>7691</v>
      </c>
      <c r="K316" s="17">
        <v>5</v>
      </c>
      <c r="L316" s="17" t="s">
        <v>36</v>
      </c>
      <c r="M316" s="17" t="s">
        <v>7703</v>
      </c>
      <c r="N316" s="17" t="s">
        <v>7704</v>
      </c>
      <c r="O316" s="17"/>
      <c r="P316" s="17"/>
      <c r="Q316" s="17" t="s">
        <v>26</v>
      </c>
    </row>
    <row r="317" spans="1:17" s="4" customFormat="1" hidden="1">
      <c r="A317" s="11" t="s">
        <v>3568</v>
      </c>
      <c r="B317" s="11" t="s">
        <v>6698</v>
      </c>
      <c r="C317" s="18"/>
      <c r="D317" s="18"/>
      <c r="E317" s="18"/>
      <c r="F317" s="36"/>
      <c r="G317" s="11"/>
      <c r="H317" s="18" t="s">
        <v>7705</v>
      </c>
      <c r="I317" s="18" t="s">
        <v>7706</v>
      </c>
      <c r="J317" s="18" t="s">
        <v>7691</v>
      </c>
      <c r="K317" s="17">
        <v>5</v>
      </c>
      <c r="L317" s="17" t="s">
        <v>36</v>
      </c>
      <c r="M317" s="17" t="s">
        <v>7707</v>
      </c>
      <c r="N317" s="17" t="s">
        <v>7708</v>
      </c>
      <c r="O317" s="17"/>
      <c r="P317" s="17"/>
      <c r="Q317" s="17" t="s">
        <v>26</v>
      </c>
    </row>
    <row r="318" spans="1:17" s="4" customFormat="1" hidden="1">
      <c r="A318" s="11" t="s">
        <v>3568</v>
      </c>
      <c r="B318" s="11" t="s">
        <v>6698</v>
      </c>
      <c r="C318" s="18"/>
      <c r="D318" s="18"/>
      <c r="E318" s="18"/>
      <c r="F318" s="36"/>
      <c r="G318" s="11"/>
      <c r="H318" s="18" t="s">
        <v>7709</v>
      </c>
      <c r="I318" s="18" t="s">
        <v>7710</v>
      </c>
      <c r="J318" s="18" t="s">
        <v>7691</v>
      </c>
      <c r="K318" s="17">
        <v>5</v>
      </c>
      <c r="L318" s="17" t="s">
        <v>36</v>
      </c>
      <c r="M318" s="17" t="s">
        <v>7707</v>
      </c>
      <c r="N318" s="17" t="s">
        <v>7711</v>
      </c>
      <c r="O318" s="17"/>
      <c r="P318" s="17"/>
      <c r="Q318" s="17" t="s">
        <v>26</v>
      </c>
    </row>
    <row r="319" spans="1:17" s="4" customFormat="1" hidden="1">
      <c r="A319" s="11" t="s">
        <v>3568</v>
      </c>
      <c r="B319" s="11" t="s">
        <v>6698</v>
      </c>
      <c r="C319" s="18"/>
      <c r="D319" s="18"/>
      <c r="E319" s="18"/>
      <c r="F319" s="36"/>
      <c r="G319" s="11"/>
      <c r="H319" s="18" t="s">
        <v>7712</v>
      </c>
      <c r="I319" s="18" t="s">
        <v>7713</v>
      </c>
      <c r="J319" s="18" t="s">
        <v>7691</v>
      </c>
      <c r="K319" s="17">
        <v>5</v>
      </c>
      <c r="L319" s="17" t="s">
        <v>36</v>
      </c>
      <c r="M319" s="17" t="s">
        <v>7714</v>
      </c>
      <c r="N319" s="17" t="s">
        <v>7715</v>
      </c>
      <c r="O319" s="17"/>
      <c r="P319" s="17"/>
      <c r="Q319" s="17" t="s">
        <v>26</v>
      </c>
    </row>
    <row r="320" spans="1:17" s="4" customFormat="1" hidden="1">
      <c r="A320" s="11" t="s">
        <v>3568</v>
      </c>
      <c r="B320" s="11" t="s">
        <v>6698</v>
      </c>
      <c r="C320" s="18"/>
      <c r="D320" s="18"/>
      <c r="E320" s="18"/>
      <c r="F320" s="36"/>
      <c r="G320" s="11"/>
      <c r="H320" s="18" t="s">
        <v>7716</v>
      </c>
      <c r="I320" s="18" t="s">
        <v>7717</v>
      </c>
      <c r="J320" s="18" t="s">
        <v>7691</v>
      </c>
      <c r="K320" s="17">
        <v>5</v>
      </c>
      <c r="L320" s="17" t="s">
        <v>36</v>
      </c>
      <c r="M320" s="17" t="s">
        <v>7718</v>
      </c>
      <c r="N320" s="17" t="s">
        <v>7719</v>
      </c>
      <c r="O320" s="17"/>
      <c r="P320" s="17"/>
      <c r="Q320" s="17" t="s">
        <v>26</v>
      </c>
    </row>
    <row r="321" spans="1:17" s="4" customFormat="1" hidden="1">
      <c r="A321" s="11" t="s">
        <v>3568</v>
      </c>
      <c r="B321" s="11" t="s">
        <v>6698</v>
      </c>
      <c r="C321" s="18"/>
      <c r="D321" s="18"/>
      <c r="E321" s="18"/>
      <c r="F321" s="36"/>
      <c r="G321" s="11"/>
      <c r="H321" s="18" t="s">
        <v>7720</v>
      </c>
      <c r="I321" s="18" t="s">
        <v>7721</v>
      </c>
      <c r="J321" s="18" t="s">
        <v>7691</v>
      </c>
      <c r="K321" s="17">
        <v>5</v>
      </c>
      <c r="L321" s="17" t="s">
        <v>36</v>
      </c>
      <c r="M321" s="17" t="s">
        <v>7722</v>
      </c>
      <c r="N321" s="17" t="s">
        <v>7723</v>
      </c>
      <c r="O321" s="17"/>
      <c r="P321" s="17"/>
      <c r="Q321" s="17" t="s">
        <v>26</v>
      </c>
    </row>
    <row r="322" spans="1:17" s="4" customFormat="1" hidden="1">
      <c r="A322" s="11" t="s">
        <v>3568</v>
      </c>
      <c r="B322" s="11" t="s">
        <v>6698</v>
      </c>
      <c r="C322" s="18"/>
      <c r="D322" s="18"/>
      <c r="E322" s="18"/>
      <c r="F322" s="36"/>
      <c r="G322" s="11"/>
      <c r="H322" s="18" t="s">
        <v>7724</v>
      </c>
      <c r="I322" s="18" t="s">
        <v>7725</v>
      </c>
      <c r="J322" s="18" t="s">
        <v>7691</v>
      </c>
      <c r="K322" s="17">
        <v>5</v>
      </c>
      <c r="L322" s="17" t="s">
        <v>36</v>
      </c>
      <c r="M322" s="17" t="s">
        <v>7726</v>
      </c>
      <c r="N322" s="17" t="s">
        <v>7727</v>
      </c>
      <c r="O322" s="17"/>
      <c r="P322" s="17"/>
      <c r="Q322" s="17" t="s">
        <v>26</v>
      </c>
    </row>
    <row r="323" spans="1:17" s="4" customFormat="1" hidden="1">
      <c r="A323" s="11" t="s">
        <v>3568</v>
      </c>
      <c r="B323" s="11" t="s">
        <v>6698</v>
      </c>
      <c r="C323" s="18"/>
      <c r="D323" s="18"/>
      <c r="E323" s="18"/>
      <c r="F323" s="36"/>
      <c r="G323" s="11"/>
      <c r="H323" s="18" t="s">
        <v>7728</v>
      </c>
      <c r="I323" s="18" t="s">
        <v>7729</v>
      </c>
      <c r="J323" s="18" t="s">
        <v>7691</v>
      </c>
      <c r="K323" s="17">
        <v>5</v>
      </c>
      <c r="L323" s="17" t="s">
        <v>36</v>
      </c>
      <c r="M323" s="17" t="s">
        <v>7730</v>
      </c>
      <c r="N323" s="17" t="s">
        <v>7731</v>
      </c>
      <c r="O323" s="17"/>
      <c r="P323" s="17"/>
      <c r="Q323" s="17" t="s">
        <v>26</v>
      </c>
    </row>
    <row r="324" spans="1:17" s="4" customFormat="1" hidden="1">
      <c r="A324" s="11" t="s">
        <v>3568</v>
      </c>
      <c r="B324" s="11" t="s">
        <v>6698</v>
      </c>
      <c r="C324" s="18"/>
      <c r="D324" s="18"/>
      <c r="E324" s="18"/>
      <c r="F324" s="36"/>
      <c r="G324" s="11"/>
      <c r="H324" s="18" t="s">
        <v>7732</v>
      </c>
      <c r="I324" s="18" t="s">
        <v>7733</v>
      </c>
      <c r="J324" s="18" t="s">
        <v>7691</v>
      </c>
      <c r="K324" s="17">
        <v>5</v>
      </c>
      <c r="L324" s="17" t="s">
        <v>36</v>
      </c>
      <c r="M324" s="17" t="s">
        <v>7734</v>
      </c>
      <c r="N324" s="17" t="s">
        <v>7735</v>
      </c>
      <c r="O324" s="17"/>
      <c r="P324" s="17"/>
      <c r="Q324" s="17" t="s">
        <v>26</v>
      </c>
    </row>
    <row r="325" spans="1:17" s="4" customFormat="1" hidden="1">
      <c r="A325" s="11" t="s">
        <v>3568</v>
      </c>
      <c r="B325" s="11" t="s">
        <v>6698</v>
      </c>
      <c r="C325" s="18"/>
      <c r="D325" s="18"/>
      <c r="E325" s="18"/>
      <c r="F325" s="36"/>
      <c r="G325" s="11"/>
      <c r="H325" s="18" t="s">
        <v>7736</v>
      </c>
      <c r="I325" s="18" t="s">
        <v>7737</v>
      </c>
      <c r="J325" s="18" t="s">
        <v>7691</v>
      </c>
      <c r="K325" s="17">
        <v>5</v>
      </c>
      <c r="L325" s="17" t="s">
        <v>36</v>
      </c>
      <c r="M325" s="17" t="s">
        <v>7738</v>
      </c>
      <c r="N325" s="17" t="s">
        <v>7739</v>
      </c>
      <c r="O325" s="17"/>
      <c r="P325" s="17"/>
      <c r="Q325" s="17" t="s">
        <v>26</v>
      </c>
    </row>
    <row r="326" spans="1:17" s="4" customFormat="1" hidden="1">
      <c r="A326" s="11" t="s">
        <v>3568</v>
      </c>
      <c r="B326" s="11" t="s">
        <v>6698</v>
      </c>
      <c r="C326" s="18"/>
      <c r="D326" s="18"/>
      <c r="E326" s="18"/>
      <c r="F326" s="36"/>
      <c r="G326" s="11"/>
      <c r="H326" s="18" t="s">
        <v>7740</v>
      </c>
      <c r="I326" s="18" t="s">
        <v>7741</v>
      </c>
      <c r="J326" s="18" t="s">
        <v>7691</v>
      </c>
      <c r="K326" s="17">
        <v>5</v>
      </c>
      <c r="L326" s="17" t="s">
        <v>36</v>
      </c>
      <c r="M326" s="17" t="s">
        <v>7742</v>
      </c>
      <c r="N326" s="17" t="s">
        <v>7743</v>
      </c>
      <c r="O326" s="17"/>
      <c r="P326" s="17"/>
      <c r="Q326" s="17" t="s">
        <v>26</v>
      </c>
    </row>
    <row r="327" spans="1:17" s="4" customFormat="1" hidden="1">
      <c r="A327" s="11" t="s">
        <v>3568</v>
      </c>
      <c r="B327" s="11" t="s">
        <v>6698</v>
      </c>
      <c r="C327" s="18"/>
      <c r="D327" s="18"/>
      <c r="E327" s="18"/>
      <c r="F327" s="36"/>
      <c r="G327" s="11"/>
      <c r="H327" s="18" t="s">
        <v>7744</v>
      </c>
      <c r="I327" s="18" t="s">
        <v>7745</v>
      </c>
      <c r="J327" s="18" t="s">
        <v>4513</v>
      </c>
      <c r="K327" s="17">
        <v>4</v>
      </c>
      <c r="L327" s="17" t="s">
        <v>24</v>
      </c>
      <c r="M327" s="17" t="s">
        <v>7746</v>
      </c>
      <c r="N327" s="17"/>
      <c r="O327" s="17"/>
      <c r="P327" s="17"/>
      <c r="Q327" s="17" t="s">
        <v>26</v>
      </c>
    </row>
    <row r="328" spans="1:17" s="4" customFormat="1" hidden="1">
      <c r="A328" s="11" t="s">
        <v>3568</v>
      </c>
      <c r="B328" s="11" t="s">
        <v>6698</v>
      </c>
      <c r="C328" s="18"/>
      <c r="D328" s="18"/>
      <c r="E328" s="18"/>
      <c r="F328" s="36"/>
      <c r="G328" s="11"/>
      <c r="H328" s="18" t="s">
        <v>7747</v>
      </c>
      <c r="I328" s="18" t="s">
        <v>7748</v>
      </c>
      <c r="J328" s="18" t="s">
        <v>7744</v>
      </c>
      <c r="K328" s="17">
        <v>5</v>
      </c>
      <c r="L328" s="17" t="s">
        <v>36</v>
      </c>
      <c r="M328" s="17" t="s">
        <v>7749</v>
      </c>
      <c r="N328" s="17" t="s">
        <v>7750</v>
      </c>
      <c r="O328" s="17"/>
      <c r="P328" s="17"/>
      <c r="Q328" s="17" t="s">
        <v>26</v>
      </c>
    </row>
    <row r="329" spans="1:17" s="4" customFormat="1" hidden="1">
      <c r="A329" s="11" t="s">
        <v>3568</v>
      </c>
      <c r="B329" s="11" t="s">
        <v>6698</v>
      </c>
      <c r="C329" s="18"/>
      <c r="D329" s="18"/>
      <c r="E329" s="18"/>
      <c r="F329" s="36"/>
      <c r="G329" s="11"/>
      <c r="H329" s="18" t="s">
        <v>7751</v>
      </c>
      <c r="I329" s="18" t="s">
        <v>7752</v>
      </c>
      <c r="J329" s="18" t="s">
        <v>7744</v>
      </c>
      <c r="K329" s="17">
        <v>5</v>
      </c>
      <c r="L329" s="17" t="s">
        <v>36</v>
      </c>
      <c r="M329" s="17" t="s">
        <v>7753</v>
      </c>
      <c r="N329" s="17" t="s">
        <v>7754</v>
      </c>
      <c r="O329" s="17"/>
      <c r="P329" s="17"/>
      <c r="Q329" s="17" t="s">
        <v>26</v>
      </c>
    </row>
    <row r="330" spans="1:17" s="4" customFormat="1" hidden="1">
      <c r="A330" s="11" t="s">
        <v>3568</v>
      </c>
      <c r="B330" s="11" t="s">
        <v>6698</v>
      </c>
      <c r="C330" s="18"/>
      <c r="D330" s="18"/>
      <c r="E330" s="18"/>
      <c r="F330" s="36"/>
      <c r="G330" s="11"/>
      <c r="H330" s="18" t="s">
        <v>4011</v>
      </c>
      <c r="I330" s="18" t="s">
        <v>4012</v>
      </c>
      <c r="J330" s="18" t="s">
        <v>3583</v>
      </c>
      <c r="K330" s="17">
        <v>3</v>
      </c>
      <c r="L330" s="17" t="s">
        <v>36</v>
      </c>
      <c r="M330" s="17" t="s">
        <v>7755</v>
      </c>
      <c r="N330" s="17" t="s">
        <v>7756</v>
      </c>
      <c r="O330" s="17"/>
      <c r="P330" s="17"/>
      <c r="Q330" s="17" t="s">
        <v>26</v>
      </c>
    </row>
    <row r="331" spans="1:17" s="4" customFormat="1" hidden="1">
      <c r="A331" s="11" t="s">
        <v>3568</v>
      </c>
      <c r="B331" s="11" t="s">
        <v>6698</v>
      </c>
      <c r="C331" s="18"/>
      <c r="D331" s="18"/>
      <c r="E331" s="18"/>
      <c r="F331" s="36"/>
      <c r="G331" s="11"/>
      <c r="H331" s="18" t="s">
        <v>7757</v>
      </c>
      <c r="I331" s="18" t="s">
        <v>7758</v>
      </c>
      <c r="J331" s="18" t="s">
        <v>3583</v>
      </c>
      <c r="K331" s="17">
        <v>3</v>
      </c>
      <c r="L331" s="17" t="s">
        <v>36</v>
      </c>
      <c r="M331" s="17" t="s">
        <v>7759</v>
      </c>
      <c r="N331" s="17" t="s">
        <v>7760</v>
      </c>
      <c r="O331" s="17"/>
      <c r="P331" s="17"/>
      <c r="Q331" s="17" t="s">
        <v>26</v>
      </c>
    </row>
    <row r="332" spans="1:17" s="4" customFormat="1" hidden="1">
      <c r="A332" s="11" t="s">
        <v>3568</v>
      </c>
      <c r="B332" s="11" t="s">
        <v>6698</v>
      </c>
      <c r="C332" s="18"/>
      <c r="D332" s="18"/>
      <c r="E332" s="18"/>
      <c r="F332" s="36"/>
      <c r="G332" s="11"/>
      <c r="H332" s="18" t="s">
        <v>7761</v>
      </c>
      <c r="I332" s="18" t="s">
        <v>7762</v>
      </c>
      <c r="J332" s="18" t="s">
        <v>3583</v>
      </c>
      <c r="K332" s="17">
        <v>3</v>
      </c>
      <c r="L332" s="17" t="s">
        <v>36</v>
      </c>
      <c r="M332" s="17" t="s">
        <v>7763</v>
      </c>
      <c r="N332" s="17" t="s">
        <v>7764</v>
      </c>
      <c r="O332" s="17"/>
      <c r="P332" s="17"/>
      <c r="Q332" s="17" t="s">
        <v>26</v>
      </c>
    </row>
    <row r="333" spans="1:17" s="4" customFormat="1" hidden="1">
      <c r="A333" s="11" t="s">
        <v>3568</v>
      </c>
      <c r="B333" s="11" t="s">
        <v>6698</v>
      </c>
      <c r="C333" s="18"/>
      <c r="D333" s="18"/>
      <c r="E333" s="18"/>
      <c r="F333" s="36"/>
      <c r="G333" s="11"/>
      <c r="H333" s="18" t="s">
        <v>7765</v>
      </c>
      <c r="I333" s="18" t="s">
        <v>7766</v>
      </c>
      <c r="J333" s="18" t="s">
        <v>3583</v>
      </c>
      <c r="K333" s="17">
        <v>3</v>
      </c>
      <c r="L333" s="17" t="s">
        <v>36</v>
      </c>
      <c r="M333" s="17" t="s">
        <v>7767</v>
      </c>
      <c r="N333" s="17" t="s">
        <v>7768</v>
      </c>
      <c r="O333" s="17"/>
      <c r="P333" s="17"/>
      <c r="Q333" s="17" t="s">
        <v>26</v>
      </c>
    </row>
    <row r="334" spans="1:17" s="4" customFormat="1" hidden="1">
      <c r="A334" s="11" t="s">
        <v>3568</v>
      </c>
      <c r="B334" s="11" t="s">
        <v>6698</v>
      </c>
      <c r="C334" s="18"/>
      <c r="D334" s="18"/>
      <c r="E334" s="18"/>
      <c r="F334" s="36"/>
      <c r="G334" s="11"/>
      <c r="H334" s="18" t="s">
        <v>7769</v>
      </c>
      <c r="I334" s="18" t="s">
        <v>7770</v>
      </c>
      <c r="J334" s="18" t="s">
        <v>3583</v>
      </c>
      <c r="K334" s="17">
        <v>3</v>
      </c>
      <c r="L334" s="17" t="s">
        <v>36</v>
      </c>
      <c r="M334" s="17" t="s">
        <v>7771</v>
      </c>
      <c r="N334" s="17" t="s">
        <v>7772</v>
      </c>
      <c r="O334" s="17"/>
      <c r="P334" s="17"/>
      <c r="Q334" s="17" t="s">
        <v>26</v>
      </c>
    </row>
    <row r="335" spans="1:17" s="4" customFormat="1" hidden="1">
      <c r="A335" s="11" t="s">
        <v>3568</v>
      </c>
      <c r="B335" s="11" t="s">
        <v>6698</v>
      </c>
      <c r="C335" s="18"/>
      <c r="D335" s="18"/>
      <c r="E335" s="18"/>
      <c r="F335" s="36"/>
      <c r="G335" s="11"/>
      <c r="H335" s="18" t="s">
        <v>7773</v>
      </c>
      <c r="I335" s="18" t="s">
        <v>7774</v>
      </c>
      <c r="J335" s="18" t="s">
        <v>3583</v>
      </c>
      <c r="K335" s="17">
        <v>3</v>
      </c>
      <c r="L335" s="17" t="s">
        <v>36</v>
      </c>
      <c r="M335" s="17" t="s">
        <v>7775</v>
      </c>
      <c r="N335" s="17" t="s">
        <v>7776</v>
      </c>
      <c r="O335" s="17"/>
      <c r="P335" s="17"/>
      <c r="Q335" s="17" t="s">
        <v>26</v>
      </c>
    </row>
    <row r="336" spans="1:17" s="4" customFormat="1" hidden="1">
      <c r="A336" s="11" t="s">
        <v>3568</v>
      </c>
      <c r="B336" s="11" t="s">
        <v>6698</v>
      </c>
      <c r="C336" s="18"/>
      <c r="D336" s="18"/>
      <c r="E336" s="18"/>
      <c r="F336" s="36"/>
      <c r="G336" s="11"/>
      <c r="H336" s="18" t="s">
        <v>7777</v>
      </c>
      <c r="I336" s="18" t="s">
        <v>7778</v>
      </c>
      <c r="J336" s="18" t="s">
        <v>3583</v>
      </c>
      <c r="K336" s="17">
        <v>3</v>
      </c>
      <c r="L336" s="17" t="s">
        <v>36</v>
      </c>
      <c r="M336" s="17" t="s">
        <v>7755</v>
      </c>
      <c r="N336" s="17" t="s">
        <v>7779</v>
      </c>
      <c r="O336" s="17"/>
      <c r="P336" s="17"/>
      <c r="Q336" s="17" t="s">
        <v>26</v>
      </c>
    </row>
    <row r="337" spans="1:16384" s="4" customFormat="1" hidden="1">
      <c r="A337" s="11" t="s">
        <v>3568</v>
      </c>
      <c r="B337" s="11" t="s">
        <v>6698</v>
      </c>
      <c r="C337" s="18"/>
      <c r="D337" s="18"/>
      <c r="E337" s="18"/>
      <c r="F337" s="36"/>
      <c r="G337" s="11"/>
      <c r="H337" s="18" t="s">
        <v>3961</v>
      </c>
      <c r="I337" s="18" t="s">
        <v>3962</v>
      </c>
      <c r="J337" s="18" t="s">
        <v>3583</v>
      </c>
      <c r="K337" s="17">
        <v>3</v>
      </c>
      <c r="L337" s="17" t="s">
        <v>24</v>
      </c>
      <c r="M337" s="17" t="s">
        <v>7780</v>
      </c>
      <c r="N337" s="17"/>
      <c r="O337" s="17"/>
      <c r="P337" s="17"/>
      <c r="Q337" s="17" t="s">
        <v>26</v>
      </c>
    </row>
    <row r="338" spans="1:16384" s="4" customFormat="1" hidden="1">
      <c r="A338" s="11" t="s">
        <v>3568</v>
      </c>
      <c r="B338" s="11" t="s">
        <v>6698</v>
      </c>
      <c r="C338" s="18"/>
      <c r="D338" s="18"/>
      <c r="E338" s="18"/>
      <c r="F338" s="36"/>
      <c r="G338" s="11"/>
      <c r="H338" s="18" t="s">
        <v>3968</v>
      </c>
      <c r="I338" s="18" t="s">
        <v>3969</v>
      </c>
      <c r="J338" s="18" t="s">
        <v>3961</v>
      </c>
      <c r="K338" s="17">
        <v>4</v>
      </c>
      <c r="L338" s="17" t="s">
        <v>36</v>
      </c>
      <c r="M338" s="17" t="s">
        <v>7781</v>
      </c>
      <c r="N338" s="17" t="s">
        <v>7782</v>
      </c>
      <c r="O338" s="17"/>
      <c r="P338" s="17"/>
      <c r="Q338" s="17" t="s">
        <v>26</v>
      </c>
    </row>
    <row r="339" spans="1:16384" s="4" customFormat="1" hidden="1">
      <c r="A339" s="11" t="s">
        <v>3568</v>
      </c>
      <c r="B339" s="11" t="s">
        <v>6698</v>
      </c>
      <c r="C339" s="18"/>
      <c r="D339" s="18"/>
      <c r="E339" s="18"/>
      <c r="F339" s="36"/>
      <c r="G339" s="11"/>
      <c r="H339" s="18" t="s">
        <v>3974</v>
      </c>
      <c r="I339" s="18" t="s">
        <v>3975</v>
      </c>
      <c r="J339" s="18" t="s">
        <v>3961</v>
      </c>
      <c r="K339" s="17">
        <v>4</v>
      </c>
      <c r="L339" s="17" t="s">
        <v>36</v>
      </c>
      <c r="M339" s="17" t="s">
        <v>75</v>
      </c>
      <c r="N339" s="17" t="s">
        <v>7021</v>
      </c>
      <c r="O339" s="17"/>
      <c r="P339" s="17"/>
      <c r="Q339" s="17" t="s">
        <v>26</v>
      </c>
    </row>
    <row r="340" spans="1:16384" s="4" customFormat="1" hidden="1">
      <c r="A340" s="11" t="s">
        <v>3568</v>
      </c>
      <c r="B340" s="11" t="s">
        <v>6698</v>
      </c>
      <c r="C340" s="18"/>
      <c r="D340" s="18"/>
      <c r="E340" s="18"/>
      <c r="F340" s="36"/>
      <c r="G340" s="11"/>
      <c r="H340" s="18" t="s">
        <v>3980</v>
      </c>
      <c r="I340" s="18" t="s">
        <v>3981</v>
      </c>
      <c r="J340" s="18" t="s">
        <v>3961</v>
      </c>
      <c r="K340" s="17">
        <v>4</v>
      </c>
      <c r="L340" s="17" t="s">
        <v>36</v>
      </c>
      <c r="M340" s="17" t="s">
        <v>3579</v>
      </c>
      <c r="N340" s="17" t="s">
        <v>7783</v>
      </c>
      <c r="O340" s="17"/>
      <c r="P340" s="17"/>
      <c r="Q340" s="17" t="s">
        <v>26</v>
      </c>
    </row>
    <row r="341" spans="1:16384" s="4" customFormat="1" hidden="1">
      <c r="A341" s="11" t="s">
        <v>3568</v>
      </c>
      <c r="B341" s="11" t="s">
        <v>6698</v>
      </c>
      <c r="C341" s="18"/>
      <c r="D341" s="18"/>
      <c r="E341" s="18"/>
      <c r="F341" s="36"/>
      <c r="G341" s="11"/>
      <c r="H341" s="18" t="s">
        <v>3820</v>
      </c>
      <c r="I341" s="18" t="s">
        <v>3821</v>
      </c>
      <c r="J341" s="18" t="s">
        <v>3588</v>
      </c>
      <c r="K341" s="17">
        <v>4</v>
      </c>
      <c r="L341" s="17" t="s">
        <v>36</v>
      </c>
      <c r="M341" s="17" t="s">
        <v>7784</v>
      </c>
      <c r="N341" s="17" t="s">
        <v>7785</v>
      </c>
      <c r="O341" s="17"/>
      <c r="P341" s="17"/>
      <c r="Q341" s="17" t="s">
        <v>26</v>
      </c>
    </row>
    <row r="342" spans="1:16384" s="4" customFormat="1" hidden="1">
      <c r="A342" s="11" t="s">
        <v>3568</v>
      </c>
      <c r="B342" s="11" t="s">
        <v>6698</v>
      </c>
      <c r="C342" s="18"/>
      <c r="D342" s="18"/>
      <c r="E342" s="18"/>
      <c r="F342" s="36"/>
      <c r="G342" s="11"/>
      <c r="H342" s="18" t="s">
        <v>7786</v>
      </c>
      <c r="I342" s="18" t="s">
        <v>7787</v>
      </c>
      <c r="J342" s="18" t="s">
        <v>3588</v>
      </c>
      <c r="K342" s="17">
        <v>4</v>
      </c>
      <c r="L342" s="17" t="s">
        <v>36</v>
      </c>
      <c r="M342" s="17" t="s">
        <v>7788</v>
      </c>
      <c r="N342" s="17" t="s">
        <v>3655</v>
      </c>
      <c r="O342" s="17"/>
      <c r="P342" s="17"/>
      <c r="Q342" s="17" t="s">
        <v>26</v>
      </c>
    </row>
    <row r="343" spans="1:16384" s="4" customFormat="1" hidden="1">
      <c r="A343" s="11" t="s">
        <v>3568</v>
      </c>
      <c r="B343" s="11" t="s">
        <v>6698</v>
      </c>
      <c r="C343" s="18"/>
      <c r="D343" s="18"/>
      <c r="E343" s="18"/>
      <c r="F343" s="36"/>
      <c r="G343" s="11"/>
      <c r="H343" s="18" t="s">
        <v>7789</v>
      </c>
      <c r="I343" s="18" t="s">
        <v>7790</v>
      </c>
      <c r="J343" s="18" t="s">
        <v>6658</v>
      </c>
      <c r="K343" s="17">
        <v>4</v>
      </c>
      <c r="L343" s="17" t="s">
        <v>24</v>
      </c>
      <c r="M343" s="17" t="s">
        <v>7038</v>
      </c>
      <c r="N343" s="17" t="s">
        <v>7791</v>
      </c>
      <c r="O343" s="17"/>
      <c r="P343" s="17"/>
      <c r="Q343" s="17" t="s">
        <v>26</v>
      </c>
    </row>
    <row r="344" spans="1:16384" s="4" customFormat="1" hidden="1">
      <c r="A344" s="11" t="s">
        <v>3568</v>
      </c>
      <c r="B344" s="11" t="s">
        <v>6698</v>
      </c>
      <c r="C344" s="18"/>
      <c r="D344" s="18"/>
      <c r="E344" s="18"/>
      <c r="F344" s="36"/>
      <c r="G344" s="11"/>
      <c r="H344" s="18" t="s">
        <v>7792</v>
      </c>
      <c r="I344" s="18" t="s">
        <v>7793</v>
      </c>
      <c r="J344" s="18" t="s">
        <v>4523</v>
      </c>
      <c r="K344" s="17">
        <v>3</v>
      </c>
      <c r="L344" s="17" t="s">
        <v>36</v>
      </c>
      <c r="M344" s="17" t="s">
        <v>7794</v>
      </c>
      <c r="N344" s="17" t="s">
        <v>7795</v>
      </c>
      <c r="O344" s="17"/>
      <c r="P344" s="17"/>
      <c r="Q344" s="17" t="s">
        <v>26</v>
      </c>
    </row>
    <row r="345" spans="1:16384" s="4" customFormat="1" hidden="1">
      <c r="A345" s="11" t="s">
        <v>3568</v>
      </c>
      <c r="B345" s="11" t="s">
        <v>6698</v>
      </c>
      <c r="C345" s="18"/>
      <c r="D345" s="18"/>
      <c r="E345" s="18"/>
      <c r="F345" s="36"/>
      <c r="G345" s="11"/>
      <c r="H345" s="18" t="s">
        <v>7796</v>
      </c>
      <c r="I345" s="18" t="s">
        <v>7797</v>
      </c>
      <c r="J345" s="18" t="s">
        <v>4523</v>
      </c>
      <c r="K345" s="17">
        <v>3</v>
      </c>
      <c r="L345" s="17" t="s">
        <v>36</v>
      </c>
      <c r="M345" s="17" t="s">
        <v>7798</v>
      </c>
      <c r="N345" s="17" t="s">
        <v>7799</v>
      </c>
      <c r="O345" s="17"/>
      <c r="P345" s="17"/>
      <c r="Q345" s="17" t="s">
        <v>26</v>
      </c>
    </row>
    <row r="346" spans="1:16384" s="29" customFormat="1" hidden="1">
      <c r="A346" s="11" t="s">
        <v>3568</v>
      </c>
      <c r="B346" s="11" t="s">
        <v>6698</v>
      </c>
      <c r="C346" s="18"/>
      <c r="D346" s="18"/>
      <c r="E346" s="18"/>
      <c r="F346" s="36"/>
      <c r="G346" s="11"/>
      <c r="H346" s="18" t="s">
        <v>7800</v>
      </c>
      <c r="I346" s="18" t="s">
        <v>7801</v>
      </c>
      <c r="J346" s="18" t="s">
        <v>4018</v>
      </c>
      <c r="K346" s="17">
        <v>4</v>
      </c>
      <c r="L346" s="17" t="s">
        <v>36</v>
      </c>
      <c r="M346" s="17" t="s">
        <v>4472</v>
      </c>
      <c r="N346" s="17" t="s">
        <v>4141</v>
      </c>
      <c r="O346" s="17"/>
      <c r="P346" s="17"/>
      <c r="Q346" s="17" t="s">
        <v>26</v>
      </c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  <c r="AME346" s="4"/>
      <c r="AMF346" s="4"/>
      <c r="AMG346" s="4"/>
      <c r="AMH346" s="4"/>
      <c r="AMI346" s="4"/>
      <c r="AMJ346" s="4"/>
      <c r="AMK346" s="4"/>
      <c r="AML346" s="4"/>
      <c r="AMM346" s="4"/>
      <c r="AMN346" s="4"/>
      <c r="AMO346" s="4"/>
      <c r="AMP346" s="4"/>
      <c r="AMQ346" s="4"/>
      <c r="AMR346" s="4"/>
      <c r="AMS346" s="4"/>
      <c r="AMT346" s="4"/>
      <c r="AMU346" s="4"/>
      <c r="AMV346" s="4"/>
      <c r="AMW346" s="4"/>
      <c r="AMX346" s="4"/>
      <c r="AMY346" s="4"/>
      <c r="AMZ346" s="4"/>
      <c r="ANA346" s="4"/>
      <c r="ANB346" s="4"/>
      <c r="ANC346" s="4"/>
      <c r="AND346" s="4"/>
      <c r="ANE346" s="4"/>
      <c r="ANF346" s="4"/>
      <c r="ANG346" s="4"/>
      <c r="ANH346" s="4"/>
      <c r="ANI346" s="4"/>
      <c r="ANJ346" s="4"/>
      <c r="ANK346" s="4"/>
      <c r="ANL346" s="4"/>
      <c r="ANM346" s="4"/>
      <c r="ANN346" s="4"/>
      <c r="ANO346" s="4"/>
      <c r="ANP346" s="4"/>
      <c r="ANQ346" s="4"/>
      <c r="ANR346" s="4"/>
      <c r="ANS346" s="4"/>
      <c r="ANT346" s="4"/>
      <c r="ANU346" s="4"/>
      <c r="ANV346" s="4"/>
      <c r="ANW346" s="4"/>
      <c r="ANX346" s="4"/>
      <c r="ANY346" s="4"/>
      <c r="ANZ346" s="4"/>
      <c r="AOA346" s="4"/>
      <c r="AOB346" s="4"/>
      <c r="AOC346" s="4"/>
      <c r="AOD346" s="4"/>
      <c r="AOE346" s="4"/>
      <c r="AOF346" s="4"/>
      <c r="AOG346" s="4"/>
      <c r="AOH346" s="4"/>
      <c r="AOI346" s="4"/>
      <c r="AOJ346" s="4"/>
      <c r="AOK346" s="4"/>
      <c r="AOL346" s="4"/>
      <c r="AOM346" s="4"/>
      <c r="AON346" s="4"/>
      <c r="AOO346" s="4"/>
      <c r="AOP346" s="4"/>
      <c r="AOQ346" s="4"/>
      <c r="AOR346" s="4"/>
      <c r="AOS346" s="4"/>
      <c r="AOT346" s="4"/>
      <c r="AOU346" s="4"/>
      <c r="AOV346" s="4"/>
      <c r="AOW346" s="4"/>
      <c r="AOX346" s="4"/>
      <c r="AOY346" s="4"/>
      <c r="AOZ346" s="4"/>
      <c r="APA346" s="4"/>
      <c r="APB346" s="4"/>
      <c r="APC346" s="4"/>
      <c r="APD346" s="4"/>
      <c r="APE346" s="4"/>
      <c r="APF346" s="4"/>
      <c r="APG346" s="4"/>
      <c r="APH346" s="4"/>
      <c r="API346" s="4"/>
      <c r="APJ346" s="4"/>
      <c r="APK346" s="4"/>
      <c r="APL346" s="4"/>
      <c r="APM346" s="4"/>
      <c r="APN346" s="4"/>
      <c r="APO346" s="4"/>
      <c r="APP346" s="4"/>
      <c r="APQ346" s="4"/>
      <c r="APR346" s="4"/>
      <c r="APS346" s="4"/>
      <c r="APT346" s="4"/>
      <c r="APU346" s="4"/>
      <c r="APV346" s="4"/>
      <c r="APW346" s="4"/>
      <c r="APX346" s="4"/>
      <c r="APY346" s="4"/>
      <c r="APZ346" s="4"/>
      <c r="AQA346" s="4"/>
      <c r="AQB346" s="4"/>
      <c r="AQC346" s="4"/>
      <c r="AQD346" s="4"/>
      <c r="AQE346" s="4"/>
      <c r="AQF346" s="4"/>
      <c r="AQG346" s="4"/>
      <c r="AQH346" s="4"/>
      <c r="AQI346" s="4"/>
      <c r="AQJ346" s="4"/>
      <c r="AQK346" s="4"/>
      <c r="AQL346" s="4"/>
      <c r="AQM346" s="4"/>
      <c r="AQN346" s="4"/>
      <c r="AQO346" s="4"/>
      <c r="AQP346" s="4"/>
      <c r="AQQ346" s="4"/>
      <c r="AQR346" s="4"/>
      <c r="AQS346" s="4"/>
      <c r="AQT346" s="4"/>
      <c r="AQU346" s="4"/>
      <c r="AQV346" s="4"/>
      <c r="AQW346" s="4"/>
      <c r="AQX346" s="4"/>
      <c r="AQY346" s="4"/>
      <c r="AQZ346" s="4"/>
      <c r="ARA346" s="4"/>
      <c r="ARB346" s="4"/>
      <c r="ARC346" s="4"/>
      <c r="ARD346" s="4"/>
      <c r="ARE346" s="4"/>
      <c r="ARF346" s="4"/>
      <c r="ARG346" s="4"/>
      <c r="ARH346" s="4"/>
      <c r="ARI346" s="4"/>
      <c r="ARJ346" s="4"/>
      <c r="ARK346" s="4"/>
      <c r="ARL346" s="4"/>
      <c r="ARM346" s="4"/>
      <c r="ARN346" s="4"/>
      <c r="ARO346" s="4"/>
      <c r="ARP346" s="4"/>
      <c r="ARQ346" s="4"/>
      <c r="ARR346" s="4"/>
      <c r="ARS346" s="4"/>
      <c r="ART346" s="4"/>
      <c r="ARU346" s="4"/>
      <c r="ARV346" s="4"/>
      <c r="ARW346" s="4"/>
      <c r="ARX346" s="4"/>
      <c r="ARY346" s="4"/>
      <c r="ARZ346" s="4"/>
      <c r="ASA346" s="4"/>
      <c r="ASB346" s="4"/>
      <c r="ASC346" s="4"/>
      <c r="ASD346" s="4"/>
      <c r="ASE346" s="4"/>
      <c r="ASF346" s="4"/>
      <c r="ASG346" s="4"/>
      <c r="ASH346" s="4"/>
      <c r="ASI346" s="4"/>
      <c r="ASJ346" s="4"/>
      <c r="ASK346" s="4"/>
      <c r="ASL346" s="4"/>
      <c r="ASM346" s="4"/>
      <c r="ASN346" s="4"/>
      <c r="ASO346" s="4"/>
      <c r="ASP346" s="4"/>
      <c r="ASQ346" s="4"/>
      <c r="ASR346" s="4"/>
      <c r="ASS346" s="4"/>
      <c r="AST346" s="4"/>
      <c r="ASU346" s="4"/>
      <c r="ASV346" s="4"/>
      <c r="ASW346" s="4"/>
      <c r="ASX346" s="4"/>
      <c r="ASY346" s="4"/>
      <c r="ASZ346" s="4"/>
      <c r="ATA346" s="4"/>
      <c r="ATB346" s="4"/>
      <c r="ATC346" s="4"/>
      <c r="ATD346" s="4"/>
      <c r="ATE346" s="4"/>
      <c r="ATF346" s="4"/>
      <c r="ATG346" s="4"/>
      <c r="ATH346" s="4"/>
      <c r="ATI346" s="4"/>
      <c r="ATJ346" s="4"/>
      <c r="ATK346" s="4"/>
      <c r="ATL346" s="4"/>
      <c r="ATM346" s="4"/>
      <c r="ATN346" s="4"/>
      <c r="ATO346" s="4"/>
      <c r="ATP346" s="4"/>
      <c r="ATQ346" s="4"/>
      <c r="ATR346" s="4"/>
      <c r="ATS346" s="4"/>
      <c r="ATT346" s="4"/>
      <c r="ATU346" s="4"/>
      <c r="ATV346" s="4"/>
      <c r="ATW346" s="4"/>
      <c r="ATX346" s="4"/>
      <c r="ATY346" s="4"/>
      <c r="ATZ346" s="4"/>
      <c r="AUA346" s="4"/>
      <c r="AUB346" s="4"/>
      <c r="AUC346" s="4"/>
      <c r="AUD346" s="4"/>
      <c r="AUE346" s="4"/>
      <c r="AUF346" s="4"/>
      <c r="AUG346" s="4"/>
      <c r="AUH346" s="4"/>
      <c r="AUI346" s="4"/>
      <c r="AUJ346" s="4"/>
      <c r="AUK346" s="4"/>
      <c r="AUL346" s="4"/>
      <c r="AUM346" s="4"/>
      <c r="AUN346" s="4"/>
      <c r="AUO346" s="4"/>
      <c r="AUP346" s="4"/>
      <c r="AUQ346" s="4"/>
      <c r="AUR346" s="4"/>
      <c r="AUS346" s="4"/>
      <c r="AUT346" s="4"/>
      <c r="AUU346" s="4"/>
      <c r="AUV346" s="4"/>
      <c r="AUW346" s="4"/>
      <c r="AUX346" s="4"/>
      <c r="AUY346" s="4"/>
      <c r="AUZ346" s="4"/>
      <c r="AVA346" s="4"/>
      <c r="AVB346" s="4"/>
      <c r="AVC346" s="4"/>
      <c r="AVD346" s="4"/>
      <c r="AVE346" s="4"/>
      <c r="AVF346" s="4"/>
      <c r="AVG346" s="4"/>
      <c r="AVH346" s="4"/>
      <c r="AVI346" s="4"/>
      <c r="AVJ346" s="4"/>
      <c r="AVK346" s="4"/>
      <c r="AVL346" s="4"/>
      <c r="AVM346" s="4"/>
      <c r="AVN346" s="4"/>
      <c r="AVO346" s="4"/>
      <c r="AVP346" s="4"/>
      <c r="AVQ346" s="4"/>
      <c r="AVR346" s="4"/>
      <c r="AVS346" s="4"/>
      <c r="AVT346" s="4"/>
      <c r="AVU346" s="4"/>
      <c r="AVV346" s="4"/>
      <c r="AVW346" s="4"/>
      <c r="AVX346" s="4"/>
      <c r="AVY346" s="4"/>
      <c r="AVZ346" s="4"/>
      <c r="AWA346" s="4"/>
      <c r="AWB346" s="4"/>
      <c r="AWC346" s="4"/>
      <c r="AWD346" s="4"/>
      <c r="AWE346" s="4"/>
      <c r="AWF346" s="4"/>
      <c r="AWG346" s="4"/>
      <c r="AWH346" s="4"/>
      <c r="AWI346" s="4"/>
      <c r="AWJ346" s="4"/>
      <c r="AWK346" s="4"/>
      <c r="AWL346" s="4"/>
      <c r="AWM346" s="4"/>
      <c r="AWN346" s="4"/>
      <c r="AWO346" s="4"/>
      <c r="AWP346" s="4"/>
      <c r="AWQ346" s="4"/>
      <c r="AWR346" s="4"/>
      <c r="AWS346" s="4"/>
      <c r="AWT346" s="4"/>
      <c r="AWU346" s="4"/>
      <c r="AWV346" s="4"/>
      <c r="AWW346" s="4"/>
      <c r="AWX346" s="4"/>
      <c r="AWY346" s="4"/>
      <c r="AWZ346" s="4"/>
      <c r="AXA346" s="4"/>
      <c r="AXB346" s="4"/>
      <c r="AXC346" s="4"/>
      <c r="AXD346" s="4"/>
      <c r="AXE346" s="4"/>
      <c r="AXF346" s="4"/>
      <c r="AXG346" s="4"/>
      <c r="AXH346" s="4"/>
      <c r="AXI346" s="4"/>
      <c r="AXJ346" s="4"/>
      <c r="AXK346" s="4"/>
      <c r="AXL346" s="4"/>
      <c r="AXM346" s="4"/>
      <c r="AXN346" s="4"/>
      <c r="AXO346" s="4"/>
      <c r="AXP346" s="4"/>
      <c r="AXQ346" s="4"/>
      <c r="AXR346" s="4"/>
      <c r="AXS346" s="4"/>
      <c r="AXT346" s="4"/>
      <c r="AXU346" s="4"/>
      <c r="AXV346" s="4"/>
      <c r="AXW346" s="4"/>
      <c r="AXX346" s="4"/>
      <c r="AXY346" s="4"/>
      <c r="AXZ346" s="4"/>
      <c r="AYA346" s="4"/>
      <c r="AYB346" s="4"/>
      <c r="AYC346" s="4"/>
      <c r="AYD346" s="4"/>
      <c r="AYE346" s="4"/>
      <c r="AYF346" s="4"/>
      <c r="AYG346" s="4"/>
      <c r="AYH346" s="4"/>
      <c r="AYI346" s="4"/>
      <c r="AYJ346" s="4"/>
      <c r="AYK346" s="4"/>
      <c r="AYL346" s="4"/>
      <c r="AYM346" s="4"/>
      <c r="AYN346" s="4"/>
      <c r="AYO346" s="4"/>
      <c r="AYP346" s="4"/>
      <c r="AYQ346" s="4"/>
      <c r="AYR346" s="4"/>
      <c r="AYS346" s="4"/>
      <c r="AYT346" s="4"/>
      <c r="AYU346" s="4"/>
      <c r="AYV346" s="4"/>
      <c r="AYW346" s="4"/>
      <c r="AYX346" s="4"/>
      <c r="AYY346" s="4"/>
      <c r="AYZ346" s="4"/>
      <c r="AZA346" s="4"/>
      <c r="AZB346" s="4"/>
      <c r="AZC346" s="4"/>
      <c r="AZD346" s="4"/>
      <c r="AZE346" s="4"/>
      <c r="AZF346" s="4"/>
      <c r="AZG346" s="4"/>
      <c r="AZH346" s="4"/>
      <c r="AZI346" s="4"/>
      <c r="AZJ346" s="4"/>
      <c r="AZK346" s="4"/>
      <c r="AZL346" s="4"/>
      <c r="AZM346" s="4"/>
      <c r="AZN346" s="4"/>
      <c r="AZO346" s="4"/>
      <c r="AZP346" s="4"/>
      <c r="AZQ346" s="4"/>
      <c r="AZR346" s="4"/>
      <c r="AZS346" s="4"/>
      <c r="AZT346" s="4"/>
      <c r="AZU346" s="4"/>
      <c r="AZV346" s="4"/>
      <c r="AZW346" s="4"/>
      <c r="AZX346" s="4"/>
      <c r="AZY346" s="4"/>
      <c r="AZZ346" s="4"/>
      <c r="BAA346" s="4"/>
      <c r="BAB346" s="4"/>
      <c r="BAC346" s="4"/>
      <c r="BAD346" s="4"/>
      <c r="BAE346" s="4"/>
      <c r="BAF346" s="4"/>
      <c r="BAG346" s="4"/>
      <c r="BAH346" s="4"/>
      <c r="BAI346" s="4"/>
      <c r="BAJ346" s="4"/>
      <c r="BAK346" s="4"/>
      <c r="BAL346" s="4"/>
      <c r="BAM346" s="4"/>
      <c r="BAN346" s="4"/>
      <c r="BAO346" s="4"/>
      <c r="BAP346" s="4"/>
      <c r="BAQ346" s="4"/>
      <c r="BAR346" s="4"/>
      <c r="BAS346" s="4"/>
      <c r="BAT346" s="4"/>
      <c r="BAU346" s="4"/>
      <c r="BAV346" s="4"/>
      <c r="BAW346" s="4"/>
      <c r="BAX346" s="4"/>
      <c r="BAY346" s="4"/>
      <c r="BAZ346" s="4"/>
      <c r="BBA346" s="4"/>
      <c r="BBB346" s="4"/>
      <c r="BBC346" s="4"/>
      <c r="BBD346" s="4"/>
      <c r="BBE346" s="4"/>
      <c r="BBF346" s="4"/>
      <c r="BBG346" s="4"/>
      <c r="BBH346" s="4"/>
      <c r="BBI346" s="4"/>
      <c r="BBJ346" s="4"/>
      <c r="BBK346" s="4"/>
      <c r="BBL346" s="4"/>
      <c r="BBM346" s="4"/>
      <c r="BBN346" s="4"/>
      <c r="BBO346" s="4"/>
      <c r="BBP346" s="4"/>
      <c r="BBQ346" s="4"/>
      <c r="BBR346" s="4"/>
      <c r="BBS346" s="4"/>
      <c r="BBT346" s="4"/>
      <c r="BBU346" s="4"/>
      <c r="BBV346" s="4"/>
      <c r="BBW346" s="4"/>
      <c r="BBX346" s="4"/>
      <c r="BBY346" s="4"/>
      <c r="BBZ346" s="4"/>
      <c r="BCA346" s="4"/>
      <c r="BCB346" s="4"/>
      <c r="BCC346" s="4"/>
      <c r="BCD346" s="4"/>
      <c r="BCE346" s="4"/>
      <c r="BCF346" s="4"/>
      <c r="BCG346" s="4"/>
      <c r="BCH346" s="4"/>
      <c r="BCI346" s="4"/>
      <c r="BCJ346" s="4"/>
      <c r="BCK346" s="4"/>
      <c r="BCL346" s="4"/>
      <c r="BCM346" s="4"/>
      <c r="BCN346" s="4"/>
      <c r="BCO346" s="4"/>
      <c r="BCP346" s="4"/>
      <c r="BCQ346" s="4"/>
      <c r="BCR346" s="4"/>
      <c r="BCS346" s="4"/>
      <c r="BCT346" s="4"/>
      <c r="BCU346" s="4"/>
      <c r="BCV346" s="4"/>
      <c r="BCW346" s="4"/>
      <c r="BCX346" s="4"/>
      <c r="BCY346" s="4"/>
      <c r="BCZ346" s="4"/>
      <c r="BDA346" s="4"/>
      <c r="BDB346" s="4"/>
      <c r="BDC346" s="4"/>
      <c r="BDD346" s="4"/>
      <c r="BDE346" s="4"/>
      <c r="BDF346" s="4"/>
      <c r="BDG346" s="4"/>
      <c r="BDH346" s="4"/>
      <c r="BDI346" s="4"/>
      <c r="BDJ346" s="4"/>
      <c r="BDK346" s="4"/>
      <c r="BDL346" s="4"/>
      <c r="BDM346" s="4"/>
      <c r="BDN346" s="4"/>
      <c r="BDO346" s="4"/>
      <c r="BDP346" s="4"/>
      <c r="BDQ346" s="4"/>
      <c r="BDR346" s="4"/>
      <c r="BDS346" s="4"/>
      <c r="BDT346" s="4"/>
      <c r="BDU346" s="4"/>
      <c r="BDV346" s="4"/>
      <c r="BDW346" s="4"/>
      <c r="BDX346" s="4"/>
      <c r="BDY346" s="4"/>
      <c r="BDZ346" s="4"/>
      <c r="BEA346" s="4"/>
      <c r="BEB346" s="4"/>
      <c r="BEC346" s="4"/>
      <c r="BED346" s="4"/>
      <c r="BEE346" s="4"/>
      <c r="BEF346" s="4"/>
      <c r="BEG346" s="4"/>
      <c r="BEH346" s="4"/>
      <c r="BEI346" s="4"/>
      <c r="BEJ346" s="4"/>
      <c r="BEK346" s="4"/>
      <c r="BEL346" s="4"/>
      <c r="BEM346" s="4"/>
      <c r="BEN346" s="4"/>
      <c r="BEO346" s="4"/>
      <c r="BEP346" s="4"/>
      <c r="BEQ346" s="4"/>
      <c r="BER346" s="4"/>
      <c r="BES346" s="4"/>
      <c r="BET346" s="4"/>
      <c r="BEU346" s="4"/>
      <c r="BEV346" s="4"/>
      <c r="BEW346" s="4"/>
      <c r="BEX346" s="4"/>
      <c r="BEY346" s="4"/>
      <c r="BEZ346" s="4"/>
      <c r="BFA346" s="4"/>
      <c r="BFB346" s="4"/>
      <c r="BFC346" s="4"/>
      <c r="BFD346" s="4"/>
      <c r="BFE346" s="4"/>
      <c r="BFF346" s="4"/>
      <c r="BFG346" s="4"/>
      <c r="BFH346" s="4"/>
      <c r="BFI346" s="4"/>
      <c r="BFJ346" s="4"/>
      <c r="BFK346" s="4"/>
      <c r="BFL346" s="4"/>
      <c r="BFM346" s="4"/>
      <c r="BFN346" s="4"/>
      <c r="BFO346" s="4"/>
      <c r="BFP346" s="4"/>
      <c r="BFQ346" s="4"/>
      <c r="BFR346" s="4"/>
      <c r="BFS346" s="4"/>
      <c r="BFT346" s="4"/>
      <c r="BFU346" s="4"/>
      <c r="BFV346" s="4"/>
      <c r="BFW346" s="4"/>
      <c r="BFX346" s="4"/>
      <c r="BFY346" s="4"/>
      <c r="BFZ346" s="4"/>
      <c r="BGA346" s="4"/>
      <c r="BGB346" s="4"/>
      <c r="BGC346" s="4"/>
      <c r="BGD346" s="4"/>
      <c r="BGE346" s="4"/>
      <c r="BGF346" s="4"/>
      <c r="BGG346" s="4"/>
      <c r="BGH346" s="4"/>
      <c r="BGI346" s="4"/>
      <c r="BGJ346" s="4"/>
      <c r="BGK346" s="4"/>
      <c r="BGL346" s="4"/>
      <c r="BGM346" s="4"/>
      <c r="BGN346" s="4"/>
      <c r="BGO346" s="4"/>
      <c r="BGP346" s="4"/>
      <c r="BGQ346" s="4"/>
      <c r="BGR346" s="4"/>
      <c r="BGS346" s="4"/>
      <c r="BGT346" s="4"/>
      <c r="BGU346" s="4"/>
      <c r="BGV346" s="4"/>
      <c r="BGW346" s="4"/>
      <c r="BGX346" s="4"/>
      <c r="BGY346" s="4"/>
      <c r="BGZ346" s="4"/>
      <c r="BHA346" s="4"/>
      <c r="BHB346" s="4"/>
      <c r="BHC346" s="4"/>
      <c r="BHD346" s="4"/>
      <c r="BHE346" s="4"/>
      <c r="BHF346" s="4"/>
      <c r="BHG346" s="4"/>
      <c r="BHH346" s="4"/>
      <c r="BHI346" s="4"/>
      <c r="BHJ346" s="4"/>
      <c r="BHK346" s="4"/>
      <c r="BHL346" s="4"/>
      <c r="BHM346" s="4"/>
      <c r="BHN346" s="4"/>
      <c r="BHO346" s="4"/>
      <c r="BHP346" s="4"/>
      <c r="BHQ346" s="4"/>
      <c r="BHR346" s="4"/>
      <c r="BHS346" s="4"/>
      <c r="BHT346" s="4"/>
      <c r="BHU346" s="4"/>
      <c r="BHV346" s="4"/>
      <c r="BHW346" s="4"/>
      <c r="BHX346" s="4"/>
      <c r="BHY346" s="4"/>
      <c r="BHZ346" s="4"/>
      <c r="BIA346" s="4"/>
      <c r="BIB346" s="4"/>
      <c r="BIC346" s="4"/>
      <c r="BID346" s="4"/>
      <c r="BIE346" s="4"/>
      <c r="BIF346" s="4"/>
      <c r="BIG346" s="4"/>
      <c r="BIH346" s="4"/>
      <c r="BII346" s="4"/>
      <c r="BIJ346" s="4"/>
      <c r="BIK346" s="4"/>
      <c r="BIL346" s="4"/>
      <c r="BIM346" s="4"/>
      <c r="BIN346" s="4"/>
      <c r="BIO346" s="4"/>
      <c r="BIP346" s="4"/>
      <c r="BIQ346" s="4"/>
      <c r="BIR346" s="4"/>
      <c r="BIS346" s="4"/>
      <c r="BIT346" s="4"/>
      <c r="BIU346" s="4"/>
      <c r="BIV346" s="4"/>
      <c r="BIW346" s="4"/>
      <c r="BIX346" s="4"/>
      <c r="BIY346" s="4"/>
      <c r="BIZ346" s="4"/>
      <c r="BJA346" s="4"/>
      <c r="BJB346" s="4"/>
      <c r="BJC346" s="4"/>
      <c r="BJD346" s="4"/>
      <c r="BJE346" s="4"/>
      <c r="BJF346" s="4"/>
      <c r="BJG346" s="4"/>
      <c r="BJH346" s="4"/>
      <c r="BJI346" s="4"/>
      <c r="BJJ346" s="4"/>
      <c r="BJK346" s="4"/>
      <c r="BJL346" s="4"/>
      <c r="BJM346" s="4"/>
      <c r="BJN346" s="4"/>
      <c r="BJO346" s="4"/>
      <c r="BJP346" s="4"/>
      <c r="BJQ346" s="4"/>
      <c r="BJR346" s="4"/>
      <c r="BJS346" s="4"/>
      <c r="BJT346" s="4"/>
      <c r="BJU346" s="4"/>
      <c r="BJV346" s="4"/>
      <c r="BJW346" s="4"/>
      <c r="BJX346" s="4"/>
      <c r="BJY346" s="4"/>
      <c r="BJZ346" s="4"/>
      <c r="BKA346" s="4"/>
      <c r="BKB346" s="4"/>
      <c r="BKC346" s="4"/>
      <c r="BKD346" s="4"/>
      <c r="BKE346" s="4"/>
      <c r="BKF346" s="4"/>
      <c r="BKG346" s="4"/>
      <c r="BKH346" s="4"/>
      <c r="BKI346" s="4"/>
      <c r="BKJ346" s="4"/>
      <c r="BKK346" s="4"/>
      <c r="BKL346" s="4"/>
      <c r="BKM346" s="4"/>
      <c r="BKN346" s="4"/>
      <c r="BKO346" s="4"/>
      <c r="BKP346" s="4"/>
      <c r="BKQ346" s="4"/>
      <c r="BKR346" s="4"/>
      <c r="BKS346" s="4"/>
      <c r="BKT346" s="4"/>
      <c r="BKU346" s="4"/>
      <c r="BKV346" s="4"/>
      <c r="BKW346" s="4"/>
      <c r="BKX346" s="4"/>
      <c r="BKY346" s="4"/>
      <c r="BKZ346" s="4"/>
      <c r="BLA346" s="4"/>
      <c r="BLB346" s="4"/>
      <c r="BLC346" s="4"/>
      <c r="BLD346" s="4"/>
      <c r="BLE346" s="4"/>
      <c r="BLF346" s="4"/>
      <c r="BLG346" s="4"/>
      <c r="BLH346" s="4"/>
      <c r="BLI346" s="4"/>
      <c r="BLJ346" s="4"/>
      <c r="BLK346" s="4"/>
      <c r="BLL346" s="4"/>
      <c r="BLM346" s="4"/>
      <c r="BLN346" s="4"/>
      <c r="BLO346" s="4"/>
      <c r="BLP346" s="4"/>
      <c r="BLQ346" s="4"/>
      <c r="BLR346" s="4"/>
      <c r="BLS346" s="4"/>
      <c r="BLT346" s="4"/>
      <c r="BLU346" s="4"/>
      <c r="BLV346" s="4"/>
      <c r="BLW346" s="4"/>
      <c r="BLX346" s="4"/>
      <c r="BLY346" s="4"/>
      <c r="BLZ346" s="4"/>
      <c r="BMA346" s="4"/>
      <c r="BMB346" s="4"/>
      <c r="BMC346" s="4"/>
      <c r="BMD346" s="4"/>
      <c r="BME346" s="4"/>
      <c r="BMF346" s="4"/>
      <c r="BMG346" s="4"/>
      <c r="BMH346" s="4"/>
      <c r="BMI346" s="4"/>
      <c r="BMJ346" s="4"/>
      <c r="BMK346" s="4"/>
      <c r="BML346" s="4"/>
      <c r="BMM346" s="4"/>
      <c r="BMN346" s="4"/>
      <c r="BMO346" s="4"/>
      <c r="BMP346" s="4"/>
      <c r="BMQ346" s="4"/>
      <c r="BMR346" s="4"/>
      <c r="BMS346" s="4"/>
      <c r="BMT346" s="4"/>
      <c r="BMU346" s="4"/>
      <c r="BMV346" s="4"/>
      <c r="BMW346" s="4"/>
      <c r="BMX346" s="4"/>
      <c r="BMY346" s="4"/>
      <c r="BMZ346" s="4"/>
      <c r="BNA346" s="4"/>
      <c r="BNB346" s="4"/>
      <c r="BNC346" s="4"/>
      <c r="BND346" s="4"/>
      <c r="BNE346" s="4"/>
      <c r="BNF346" s="4"/>
      <c r="BNG346" s="4"/>
      <c r="BNH346" s="4"/>
      <c r="BNI346" s="4"/>
      <c r="BNJ346" s="4"/>
      <c r="BNK346" s="4"/>
      <c r="BNL346" s="4"/>
      <c r="BNM346" s="4"/>
      <c r="BNN346" s="4"/>
      <c r="BNO346" s="4"/>
      <c r="BNP346" s="4"/>
      <c r="BNQ346" s="4"/>
      <c r="BNR346" s="4"/>
      <c r="BNS346" s="4"/>
      <c r="BNT346" s="4"/>
      <c r="BNU346" s="4"/>
      <c r="BNV346" s="4"/>
      <c r="BNW346" s="4"/>
      <c r="BNX346" s="4"/>
      <c r="BNY346" s="4"/>
      <c r="BNZ346" s="4"/>
      <c r="BOA346" s="4"/>
      <c r="BOB346" s="4"/>
      <c r="BOC346" s="4"/>
      <c r="BOD346" s="4"/>
      <c r="BOE346" s="4"/>
      <c r="BOF346" s="4"/>
      <c r="BOG346" s="4"/>
      <c r="BOH346" s="4"/>
      <c r="BOI346" s="4"/>
      <c r="BOJ346" s="4"/>
      <c r="BOK346" s="4"/>
      <c r="BOL346" s="4"/>
      <c r="BOM346" s="4"/>
      <c r="BON346" s="4"/>
      <c r="BOO346" s="4"/>
      <c r="BOP346" s="4"/>
      <c r="BOQ346" s="4"/>
      <c r="BOR346" s="4"/>
      <c r="BOS346" s="4"/>
      <c r="BOT346" s="4"/>
      <c r="BOU346" s="4"/>
      <c r="BOV346" s="4"/>
      <c r="BOW346" s="4"/>
      <c r="BOX346" s="4"/>
      <c r="BOY346" s="4"/>
      <c r="BOZ346" s="4"/>
      <c r="BPA346" s="4"/>
      <c r="BPB346" s="4"/>
      <c r="BPC346" s="4"/>
      <c r="BPD346" s="4"/>
      <c r="BPE346" s="4"/>
      <c r="BPF346" s="4"/>
      <c r="BPG346" s="4"/>
      <c r="BPH346" s="4"/>
      <c r="BPI346" s="4"/>
      <c r="BPJ346" s="4"/>
      <c r="BPK346" s="4"/>
      <c r="BPL346" s="4"/>
      <c r="BPM346" s="4"/>
      <c r="BPN346" s="4"/>
      <c r="BPO346" s="4"/>
      <c r="BPP346" s="4"/>
      <c r="BPQ346" s="4"/>
      <c r="BPR346" s="4"/>
      <c r="BPS346" s="4"/>
      <c r="BPT346" s="4"/>
      <c r="BPU346" s="4"/>
      <c r="BPV346" s="4"/>
      <c r="BPW346" s="4"/>
      <c r="BPX346" s="4"/>
      <c r="BPY346" s="4"/>
      <c r="BPZ346" s="4"/>
      <c r="BQA346" s="4"/>
      <c r="BQB346" s="4"/>
      <c r="BQC346" s="4"/>
      <c r="BQD346" s="4"/>
      <c r="BQE346" s="4"/>
      <c r="BQF346" s="4"/>
      <c r="BQG346" s="4"/>
      <c r="BQH346" s="4"/>
      <c r="BQI346" s="4"/>
      <c r="BQJ346" s="4"/>
      <c r="BQK346" s="4"/>
      <c r="BQL346" s="4"/>
      <c r="BQM346" s="4"/>
      <c r="BQN346" s="4"/>
      <c r="BQO346" s="4"/>
      <c r="BQP346" s="4"/>
      <c r="BQQ346" s="4"/>
      <c r="BQR346" s="4"/>
      <c r="BQS346" s="4"/>
      <c r="BQT346" s="4"/>
      <c r="BQU346" s="4"/>
      <c r="BQV346" s="4"/>
      <c r="BQW346" s="4"/>
      <c r="BQX346" s="4"/>
      <c r="BQY346" s="4"/>
      <c r="BQZ346" s="4"/>
      <c r="BRA346" s="4"/>
      <c r="BRB346" s="4"/>
      <c r="BRC346" s="4"/>
      <c r="BRD346" s="4"/>
      <c r="BRE346" s="4"/>
      <c r="BRF346" s="4"/>
      <c r="BRG346" s="4"/>
      <c r="BRH346" s="4"/>
      <c r="BRI346" s="4"/>
      <c r="BRJ346" s="4"/>
      <c r="BRK346" s="4"/>
      <c r="BRL346" s="4"/>
      <c r="BRM346" s="4"/>
      <c r="BRN346" s="4"/>
      <c r="BRO346" s="4"/>
      <c r="BRP346" s="4"/>
      <c r="BRQ346" s="4"/>
      <c r="BRR346" s="4"/>
      <c r="BRS346" s="4"/>
      <c r="BRT346" s="4"/>
      <c r="BRU346" s="4"/>
      <c r="BRV346" s="4"/>
      <c r="BRW346" s="4"/>
      <c r="BRX346" s="4"/>
      <c r="BRY346" s="4"/>
      <c r="BRZ346" s="4"/>
      <c r="BSA346" s="4"/>
      <c r="BSB346" s="4"/>
      <c r="BSC346" s="4"/>
      <c r="BSD346" s="4"/>
      <c r="BSE346" s="4"/>
      <c r="BSF346" s="4"/>
      <c r="BSG346" s="4"/>
      <c r="BSH346" s="4"/>
      <c r="BSI346" s="4"/>
      <c r="BSJ346" s="4"/>
      <c r="BSK346" s="4"/>
      <c r="BSL346" s="4"/>
      <c r="BSM346" s="4"/>
      <c r="BSN346" s="4"/>
      <c r="BSO346" s="4"/>
      <c r="BSP346" s="4"/>
      <c r="BSQ346" s="4"/>
      <c r="BSR346" s="4"/>
      <c r="BSS346" s="4"/>
      <c r="BST346" s="4"/>
      <c r="BSU346" s="4"/>
      <c r="BSV346" s="4"/>
      <c r="BSW346" s="4"/>
      <c r="BSX346" s="4"/>
      <c r="BSY346" s="4"/>
      <c r="BSZ346" s="4"/>
      <c r="BTA346" s="4"/>
      <c r="BTB346" s="4"/>
      <c r="BTC346" s="4"/>
      <c r="BTD346" s="4"/>
      <c r="BTE346" s="4"/>
      <c r="BTF346" s="4"/>
      <c r="BTG346" s="4"/>
      <c r="BTH346" s="4"/>
      <c r="BTI346" s="4"/>
      <c r="BTJ346" s="4"/>
      <c r="BTK346" s="4"/>
      <c r="BTL346" s="4"/>
      <c r="BTM346" s="4"/>
      <c r="BTN346" s="4"/>
      <c r="BTO346" s="4"/>
      <c r="BTP346" s="4"/>
      <c r="BTQ346" s="4"/>
      <c r="BTR346" s="4"/>
      <c r="BTS346" s="4"/>
      <c r="BTT346" s="4"/>
      <c r="BTU346" s="4"/>
      <c r="BTV346" s="4"/>
      <c r="BTW346" s="4"/>
      <c r="BTX346" s="4"/>
      <c r="BTY346" s="4"/>
      <c r="BTZ346" s="4"/>
      <c r="BUA346" s="4"/>
      <c r="BUB346" s="4"/>
      <c r="BUC346" s="4"/>
      <c r="BUD346" s="4"/>
      <c r="BUE346" s="4"/>
      <c r="BUF346" s="4"/>
      <c r="BUG346" s="4"/>
      <c r="BUH346" s="4"/>
      <c r="BUI346" s="4"/>
      <c r="BUJ346" s="4"/>
      <c r="BUK346" s="4"/>
      <c r="BUL346" s="4"/>
      <c r="BUM346" s="4"/>
      <c r="BUN346" s="4"/>
      <c r="BUO346" s="4"/>
      <c r="BUP346" s="4"/>
      <c r="BUQ346" s="4"/>
      <c r="BUR346" s="4"/>
      <c r="BUS346" s="4"/>
      <c r="BUT346" s="4"/>
      <c r="BUU346" s="4"/>
      <c r="BUV346" s="4"/>
      <c r="BUW346" s="4"/>
      <c r="BUX346" s="4"/>
      <c r="BUY346" s="4"/>
      <c r="BUZ346" s="4"/>
      <c r="BVA346" s="4"/>
      <c r="BVB346" s="4"/>
      <c r="BVC346" s="4"/>
      <c r="BVD346" s="4"/>
      <c r="BVE346" s="4"/>
      <c r="BVF346" s="4"/>
      <c r="BVG346" s="4"/>
      <c r="BVH346" s="4"/>
      <c r="BVI346" s="4"/>
      <c r="BVJ346" s="4"/>
      <c r="BVK346" s="4"/>
      <c r="BVL346" s="4"/>
      <c r="BVM346" s="4"/>
      <c r="BVN346" s="4"/>
      <c r="BVO346" s="4"/>
      <c r="BVP346" s="4"/>
      <c r="BVQ346" s="4"/>
      <c r="BVR346" s="4"/>
      <c r="BVS346" s="4"/>
      <c r="BVT346" s="4"/>
      <c r="BVU346" s="4"/>
      <c r="BVV346" s="4"/>
      <c r="BVW346" s="4"/>
      <c r="BVX346" s="4"/>
      <c r="BVY346" s="4"/>
      <c r="BVZ346" s="4"/>
      <c r="BWA346" s="4"/>
      <c r="BWB346" s="4"/>
      <c r="BWC346" s="4"/>
      <c r="BWD346" s="4"/>
      <c r="BWE346" s="4"/>
      <c r="BWF346" s="4"/>
      <c r="BWG346" s="4"/>
      <c r="BWH346" s="4"/>
      <c r="BWI346" s="4"/>
      <c r="BWJ346" s="4"/>
      <c r="BWK346" s="4"/>
      <c r="BWL346" s="4"/>
      <c r="BWM346" s="4"/>
      <c r="BWN346" s="4"/>
      <c r="BWO346" s="4"/>
      <c r="BWP346" s="4"/>
      <c r="BWQ346" s="4"/>
      <c r="BWR346" s="4"/>
      <c r="BWS346" s="4"/>
      <c r="BWT346" s="4"/>
      <c r="BWU346" s="4"/>
      <c r="BWV346" s="4"/>
      <c r="BWW346" s="4"/>
      <c r="BWX346" s="4"/>
      <c r="BWY346" s="4"/>
      <c r="BWZ346" s="4"/>
      <c r="BXA346" s="4"/>
      <c r="BXB346" s="4"/>
      <c r="BXC346" s="4"/>
      <c r="BXD346" s="4"/>
      <c r="BXE346" s="4"/>
      <c r="BXF346" s="4"/>
      <c r="BXG346" s="4"/>
      <c r="BXH346" s="4"/>
      <c r="BXI346" s="4"/>
      <c r="BXJ346" s="4"/>
      <c r="BXK346" s="4"/>
      <c r="BXL346" s="4"/>
      <c r="BXM346" s="4"/>
      <c r="BXN346" s="4"/>
      <c r="BXO346" s="4"/>
      <c r="BXP346" s="4"/>
      <c r="BXQ346" s="4"/>
      <c r="BXR346" s="4"/>
      <c r="BXS346" s="4"/>
      <c r="BXT346" s="4"/>
      <c r="BXU346" s="4"/>
      <c r="BXV346" s="4"/>
      <c r="BXW346" s="4"/>
      <c r="BXX346" s="4"/>
      <c r="BXY346" s="4"/>
      <c r="BXZ346" s="4"/>
      <c r="BYA346" s="4"/>
      <c r="BYB346" s="4"/>
      <c r="BYC346" s="4"/>
      <c r="BYD346" s="4"/>
      <c r="BYE346" s="4"/>
      <c r="BYF346" s="4"/>
      <c r="BYG346" s="4"/>
      <c r="BYH346" s="4"/>
      <c r="BYI346" s="4"/>
      <c r="BYJ346" s="4"/>
      <c r="BYK346" s="4"/>
      <c r="BYL346" s="4"/>
      <c r="BYM346" s="4"/>
      <c r="BYN346" s="4"/>
      <c r="BYO346" s="4"/>
      <c r="BYP346" s="4"/>
      <c r="BYQ346" s="4"/>
      <c r="BYR346" s="4"/>
      <c r="BYS346" s="4"/>
      <c r="BYT346" s="4"/>
      <c r="BYU346" s="4"/>
      <c r="BYV346" s="4"/>
      <c r="BYW346" s="4"/>
      <c r="BYX346" s="4"/>
      <c r="BYY346" s="4"/>
      <c r="BYZ346" s="4"/>
      <c r="BZA346" s="4"/>
      <c r="BZB346" s="4"/>
      <c r="BZC346" s="4"/>
      <c r="BZD346" s="4"/>
      <c r="BZE346" s="4"/>
      <c r="BZF346" s="4"/>
      <c r="BZG346" s="4"/>
      <c r="BZH346" s="4"/>
      <c r="BZI346" s="4"/>
      <c r="BZJ346" s="4"/>
      <c r="BZK346" s="4"/>
      <c r="BZL346" s="4"/>
      <c r="BZM346" s="4"/>
      <c r="BZN346" s="4"/>
      <c r="BZO346" s="4"/>
      <c r="BZP346" s="4"/>
      <c r="BZQ346" s="4"/>
      <c r="BZR346" s="4"/>
      <c r="BZS346" s="4"/>
      <c r="BZT346" s="4"/>
      <c r="BZU346" s="4"/>
      <c r="BZV346" s="4"/>
      <c r="BZW346" s="4"/>
      <c r="BZX346" s="4"/>
      <c r="BZY346" s="4"/>
      <c r="BZZ346" s="4"/>
      <c r="CAA346" s="4"/>
      <c r="CAB346" s="4"/>
      <c r="CAC346" s="4"/>
      <c r="CAD346" s="4"/>
      <c r="CAE346" s="4"/>
      <c r="CAF346" s="4"/>
      <c r="CAG346" s="4"/>
      <c r="CAH346" s="4"/>
      <c r="CAI346" s="4"/>
      <c r="CAJ346" s="4"/>
      <c r="CAK346" s="4"/>
      <c r="CAL346" s="4"/>
      <c r="CAM346" s="4"/>
      <c r="CAN346" s="4"/>
      <c r="CAO346" s="4"/>
      <c r="CAP346" s="4"/>
      <c r="CAQ346" s="4"/>
      <c r="CAR346" s="4"/>
      <c r="CAS346" s="4"/>
      <c r="CAT346" s="4"/>
      <c r="CAU346" s="4"/>
      <c r="CAV346" s="4"/>
      <c r="CAW346" s="4"/>
      <c r="CAX346" s="4"/>
      <c r="CAY346" s="4"/>
      <c r="CAZ346" s="4"/>
      <c r="CBA346" s="4"/>
      <c r="CBB346" s="4"/>
      <c r="CBC346" s="4"/>
      <c r="CBD346" s="4"/>
      <c r="CBE346" s="4"/>
      <c r="CBF346" s="4"/>
      <c r="CBG346" s="4"/>
      <c r="CBH346" s="4"/>
      <c r="CBI346" s="4"/>
      <c r="CBJ346" s="4"/>
      <c r="CBK346" s="4"/>
      <c r="CBL346" s="4"/>
      <c r="CBM346" s="4"/>
      <c r="CBN346" s="4"/>
      <c r="CBO346" s="4"/>
      <c r="CBP346" s="4"/>
      <c r="CBQ346" s="4"/>
      <c r="CBR346" s="4"/>
      <c r="CBS346" s="4"/>
      <c r="CBT346" s="4"/>
      <c r="CBU346" s="4"/>
      <c r="CBV346" s="4"/>
      <c r="CBW346" s="4"/>
      <c r="CBX346" s="4"/>
      <c r="CBY346" s="4"/>
      <c r="CBZ346" s="4"/>
      <c r="CCA346" s="4"/>
      <c r="CCB346" s="4"/>
      <c r="CCC346" s="4"/>
      <c r="CCD346" s="4"/>
      <c r="CCE346" s="4"/>
      <c r="CCF346" s="4"/>
      <c r="CCG346" s="4"/>
      <c r="CCH346" s="4"/>
      <c r="CCI346" s="4"/>
      <c r="CCJ346" s="4"/>
      <c r="CCK346" s="4"/>
      <c r="CCL346" s="4"/>
      <c r="CCM346" s="4"/>
      <c r="CCN346" s="4"/>
      <c r="CCO346" s="4"/>
      <c r="CCP346" s="4"/>
      <c r="CCQ346" s="4"/>
      <c r="CCR346" s="4"/>
      <c r="CCS346" s="4"/>
      <c r="CCT346" s="4"/>
      <c r="CCU346" s="4"/>
      <c r="CCV346" s="4"/>
      <c r="CCW346" s="4"/>
      <c r="CCX346" s="4"/>
      <c r="CCY346" s="4"/>
      <c r="CCZ346" s="4"/>
      <c r="CDA346" s="4"/>
      <c r="CDB346" s="4"/>
      <c r="CDC346" s="4"/>
      <c r="CDD346" s="4"/>
      <c r="CDE346" s="4"/>
      <c r="CDF346" s="4"/>
      <c r="CDG346" s="4"/>
      <c r="CDH346" s="4"/>
      <c r="CDI346" s="4"/>
      <c r="CDJ346" s="4"/>
      <c r="CDK346" s="4"/>
      <c r="CDL346" s="4"/>
      <c r="CDM346" s="4"/>
      <c r="CDN346" s="4"/>
      <c r="CDO346" s="4"/>
      <c r="CDP346" s="4"/>
      <c r="CDQ346" s="4"/>
      <c r="CDR346" s="4"/>
      <c r="CDS346" s="4"/>
      <c r="CDT346" s="4"/>
      <c r="CDU346" s="4"/>
      <c r="CDV346" s="4"/>
      <c r="CDW346" s="4"/>
      <c r="CDX346" s="4"/>
      <c r="CDY346" s="4"/>
      <c r="CDZ346" s="4"/>
      <c r="CEA346" s="4"/>
      <c r="CEB346" s="4"/>
      <c r="CEC346" s="4"/>
      <c r="CED346" s="4"/>
      <c r="CEE346" s="4"/>
      <c r="CEF346" s="4"/>
      <c r="CEG346" s="4"/>
      <c r="CEH346" s="4"/>
      <c r="CEI346" s="4"/>
      <c r="CEJ346" s="4"/>
      <c r="CEK346" s="4"/>
      <c r="CEL346" s="4"/>
      <c r="CEM346" s="4"/>
      <c r="CEN346" s="4"/>
      <c r="CEO346" s="4"/>
      <c r="CEP346" s="4"/>
      <c r="CEQ346" s="4"/>
      <c r="CER346" s="4"/>
      <c r="CES346" s="4"/>
      <c r="CET346" s="4"/>
      <c r="CEU346" s="4"/>
      <c r="CEV346" s="4"/>
      <c r="CEW346" s="4"/>
      <c r="CEX346" s="4"/>
      <c r="CEY346" s="4"/>
      <c r="CEZ346" s="4"/>
      <c r="CFA346" s="4"/>
      <c r="CFB346" s="4"/>
      <c r="CFC346" s="4"/>
      <c r="CFD346" s="4"/>
      <c r="CFE346" s="4"/>
      <c r="CFF346" s="4"/>
      <c r="CFG346" s="4"/>
      <c r="CFH346" s="4"/>
      <c r="CFI346" s="4"/>
      <c r="CFJ346" s="4"/>
      <c r="CFK346" s="4"/>
      <c r="CFL346" s="4"/>
      <c r="CFM346" s="4"/>
      <c r="CFN346" s="4"/>
      <c r="CFO346" s="4"/>
      <c r="CFP346" s="4"/>
      <c r="CFQ346" s="4"/>
      <c r="CFR346" s="4"/>
      <c r="CFS346" s="4"/>
      <c r="CFT346" s="4"/>
      <c r="CFU346" s="4"/>
      <c r="CFV346" s="4"/>
      <c r="CFW346" s="4"/>
      <c r="CFX346" s="4"/>
      <c r="CFY346" s="4"/>
      <c r="CFZ346" s="4"/>
      <c r="CGA346" s="4"/>
      <c r="CGB346" s="4"/>
      <c r="CGC346" s="4"/>
      <c r="CGD346" s="4"/>
      <c r="CGE346" s="4"/>
      <c r="CGF346" s="4"/>
      <c r="CGG346" s="4"/>
      <c r="CGH346" s="4"/>
      <c r="CGI346" s="4"/>
      <c r="CGJ346" s="4"/>
      <c r="CGK346" s="4"/>
      <c r="CGL346" s="4"/>
      <c r="CGM346" s="4"/>
      <c r="CGN346" s="4"/>
      <c r="CGO346" s="4"/>
      <c r="CGP346" s="4"/>
      <c r="CGQ346" s="4"/>
      <c r="CGR346" s="4"/>
      <c r="CGS346" s="4"/>
      <c r="CGT346" s="4"/>
      <c r="CGU346" s="4"/>
      <c r="CGV346" s="4"/>
      <c r="CGW346" s="4"/>
      <c r="CGX346" s="4"/>
      <c r="CGY346" s="4"/>
      <c r="CGZ346" s="4"/>
      <c r="CHA346" s="4"/>
      <c r="CHB346" s="4"/>
      <c r="CHC346" s="4"/>
      <c r="CHD346" s="4"/>
      <c r="CHE346" s="4"/>
      <c r="CHF346" s="4"/>
      <c r="CHG346" s="4"/>
      <c r="CHH346" s="4"/>
      <c r="CHI346" s="4"/>
      <c r="CHJ346" s="4"/>
      <c r="CHK346" s="4"/>
      <c r="CHL346" s="4"/>
      <c r="CHM346" s="4"/>
      <c r="CHN346" s="4"/>
      <c r="CHO346" s="4"/>
      <c r="CHP346" s="4"/>
      <c r="CHQ346" s="4"/>
      <c r="CHR346" s="4"/>
      <c r="CHS346" s="4"/>
      <c r="CHT346" s="4"/>
      <c r="CHU346" s="4"/>
      <c r="CHV346" s="4"/>
      <c r="CHW346" s="4"/>
      <c r="CHX346" s="4"/>
      <c r="CHY346" s="4"/>
      <c r="CHZ346" s="4"/>
      <c r="CIA346" s="4"/>
      <c r="CIB346" s="4"/>
      <c r="CIC346" s="4"/>
      <c r="CID346" s="4"/>
      <c r="CIE346" s="4"/>
      <c r="CIF346" s="4"/>
      <c r="CIG346" s="4"/>
      <c r="CIH346" s="4"/>
      <c r="CII346" s="4"/>
      <c r="CIJ346" s="4"/>
      <c r="CIK346" s="4"/>
      <c r="CIL346" s="4"/>
      <c r="CIM346" s="4"/>
      <c r="CIN346" s="4"/>
      <c r="CIO346" s="4"/>
      <c r="CIP346" s="4"/>
      <c r="CIQ346" s="4"/>
      <c r="CIR346" s="4"/>
      <c r="CIS346" s="4"/>
      <c r="CIT346" s="4"/>
      <c r="CIU346" s="4"/>
      <c r="CIV346" s="4"/>
      <c r="CIW346" s="4"/>
      <c r="CIX346" s="4"/>
      <c r="CIY346" s="4"/>
      <c r="CIZ346" s="4"/>
      <c r="CJA346" s="4"/>
      <c r="CJB346" s="4"/>
      <c r="CJC346" s="4"/>
      <c r="CJD346" s="4"/>
      <c r="CJE346" s="4"/>
      <c r="CJF346" s="4"/>
      <c r="CJG346" s="4"/>
      <c r="CJH346" s="4"/>
      <c r="CJI346" s="4"/>
      <c r="CJJ346" s="4"/>
      <c r="CJK346" s="4"/>
      <c r="CJL346" s="4"/>
      <c r="CJM346" s="4"/>
      <c r="CJN346" s="4"/>
      <c r="CJO346" s="4"/>
      <c r="CJP346" s="4"/>
      <c r="CJQ346" s="4"/>
      <c r="CJR346" s="4"/>
      <c r="CJS346" s="4"/>
      <c r="CJT346" s="4"/>
      <c r="CJU346" s="4"/>
      <c r="CJV346" s="4"/>
      <c r="CJW346" s="4"/>
      <c r="CJX346" s="4"/>
      <c r="CJY346" s="4"/>
      <c r="CJZ346" s="4"/>
      <c r="CKA346" s="4"/>
      <c r="CKB346" s="4"/>
      <c r="CKC346" s="4"/>
      <c r="CKD346" s="4"/>
      <c r="CKE346" s="4"/>
      <c r="CKF346" s="4"/>
      <c r="CKG346" s="4"/>
      <c r="CKH346" s="4"/>
      <c r="CKI346" s="4"/>
      <c r="CKJ346" s="4"/>
      <c r="CKK346" s="4"/>
      <c r="CKL346" s="4"/>
      <c r="CKM346" s="4"/>
      <c r="CKN346" s="4"/>
      <c r="CKO346" s="4"/>
      <c r="CKP346" s="4"/>
      <c r="CKQ346" s="4"/>
      <c r="CKR346" s="4"/>
      <c r="CKS346" s="4"/>
      <c r="CKT346" s="4"/>
      <c r="CKU346" s="4"/>
      <c r="CKV346" s="4"/>
      <c r="CKW346" s="4"/>
      <c r="CKX346" s="4"/>
      <c r="CKY346" s="4"/>
      <c r="CKZ346" s="4"/>
      <c r="CLA346" s="4"/>
      <c r="CLB346" s="4"/>
      <c r="CLC346" s="4"/>
      <c r="CLD346" s="4"/>
      <c r="CLE346" s="4"/>
      <c r="CLF346" s="4"/>
      <c r="CLG346" s="4"/>
      <c r="CLH346" s="4"/>
      <c r="CLI346" s="4"/>
      <c r="CLJ346" s="4"/>
      <c r="CLK346" s="4"/>
      <c r="CLL346" s="4"/>
      <c r="CLM346" s="4"/>
      <c r="CLN346" s="4"/>
      <c r="CLO346" s="4"/>
      <c r="CLP346" s="4"/>
      <c r="CLQ346" s="4"/>
      <c r="CLR346" s="4"/>
      <c r="CLS346" s="4"/>
      <c r="CLT346" s="4"/>
      <c r="CLU346" s="4"/>
      <c r="CLV346" s="4"/>
      <c r="CLW346" s="4"/>
      <c r="CLX346" s="4"/>
      <c r="CLY346" s="4"/>
      <c r="CLZ346" s="4"/>
      <c r="CMA346" s="4"/>
      <c r="CMB346" s="4"/>
      <c r="CMC346" s="4"/>
      <c r="CMD346" s="4"/>
      <c r="CME346" s="4"/>
      <c r="CMF346" s="4"/>
      <c r="CMG346" s="4"/>
      <c r="CMH346" s="4"/>
      <c r="CMI346" s="4"/>
      <c r="CMJ346" s="4"/>
      <c r="CMK346" s="4"/>
      <c r="CML346" s="4"/>
      <c r="CMM346" s="4"/>
      <c r="CMN346" s="4"/>
      <c r="CMO346" s="4"/>
      <c r="CMP346" s="4"/>
      <c r="CMQ346" s="4"/>
      <c r="CMR346" s="4"/>
      <c r="CMS346" s="4"/>
      <c r="CMT346" s="4"/>
      <c r="CMU346" s="4"/>
      <c r="CMV346" s="4"/>
      <c r="CMW346" s="4"/>
      <c r="CMX346" s="4"/>
      <c r="CMY346" s="4"/>
      <c r="CMZ346" s="4"/>
      <c r="CNA346" s="4"/>
      <c r="CNB346" s="4"/>
      <c r="CNC346" s="4"/>
      <c r="CND346" s="4"/>
      <c r="CNE346" s="4"/>
      <c r="CNF346" s="4"/>
      <c r="CNG346" s="4"/>
      <c r="CNH346" s="4"/>
      <c r="CNI346" s="4"/>
      <c r="CNJ346" s="4"/>
      <c r="CNK346" s="4"/>
      <c r="CNL346" s="4"/>
      <c r="CNM346" s="4"/>
      <c r="CNN346" s="4"/>
      <c r="CNO346" s="4"/>
      <c r="CNP346" s="4"/>
      <c r="CNQ346" s="4"/>
      <c r="CNR346" s="4"/>
      <c r="CNS346" s="4"/>
      <c r="CNT346" s="4"/>
      <c r="CNU346" s="4"/>
      <c r="CNV346" s="4"/>
      <c r="CNW346" s="4"/>
      <c r="CNX346" s="4"/>
      <c r="CNY346" s="4"/>
      <c r="CNZ346" s="4"/>
      <c r="COA346" s="4"/>
      <c r="COB346" s="4"/>
      <c r="COC346" s="4"/>
      <c r="COD346" s="4"/>
      <c r="COE346" s="4"/>
      <c r="COF346" s="4"/>
      <c r="COG346" s="4"/>
      <c r="COH346" s="4"/>
      <c r="COI346" s="4"/>
      <c r="COJ346" s="4"/>
      <c r="COK346" s="4"/>
      <c r="COL346" s="4"/>
      <c r="COM346" s="4"/>
      <c r="CON346" s="4"/>
      <c r="COO346" s="4"/>
      <c r="COP346" s="4"/>
      <c r="COQ346" s="4"/>
      <c r="COR346" s="4"/>
      <c r="COS346" s="4"/>
      <c r="COT346" s="4"/>
      <c r="COU346" s="4"/>
      <c r="COV346" s="4"/>
      <c r="COW346" s="4"/>
      <c r="COX346" s="4"/>
      <c r="COY346" s="4"/>
      <c r="COZ346" s="4"/>
      <c r="CPA346" s="4"/>
      <c r="CPB346" s="4"/>
      <c r="CPC346" s="4"/>
      <c r="CPD346" s="4"/>
      <c r="CPE346" s="4"/>
      <c r="CPF346" s="4"/>
      <c r="CPG346" s="4"/>
      <c r="CPH346" s="4"/>
      <c r="CPI346" s="4"/>
      <c r="CPJ346" s="4"/>
      <c r="CPK346" s="4"/>
      <c r="CPL346" s="4"/>
      <c r="CPM346" s="4"/>
      <c r="CPN346" s="4"/>
      <c r="CPO346" s="4"/>
      <c r="CPP346" s="4"/>
      <c r="CPQ346" s="4"/>
      <c r="CPR346" s="4"/>
      <c r="CPS346" s="4"/>
      <c r="CPT346" s="4"/>
      <c r="CPU346" s="4"/>
      <c r="CPV346" s="4"/>
      <c r="CPW346" s="4"/>
      <c r="CPX346" s="4"/>
      <c r="CPY346" s="4"/>
      <c r="CPZ346" s="4"/>
      <c r="CQA346" s="4"/>
      <c r="CQB346" s="4"/>
      <c r="CQC346" s="4"/>
      <c r="CQD346" s="4"/>
      <c r="CQE346" s="4"/>
      <c r="CQF346" s="4"/>
      <c r="CQG346" s="4"/>
      <c r="CQH346" s="4"/>
      <c r="CQI346" s="4"/>
      <c r="CQJ346" s="4"/>
      <c r="CQK346" s="4"/>
      <c r="CQL346" s="4"/>
      <c r="CQM346" s="4"/>
      <c r="CQN346" s="4"/>
      <c r="CQO346" s="4"/>
      <c r="CQP346" s="4"/>
      <c r="CQQ346" s="4"/>
      <c r="CQR346" s="4"/>
      <c r="CQS346" s="4"/>
      <c r="CQT346" s="4"/>
      <c r="CQU346" s="4"/>
      <c r="CQV346" s="4"/>
      <c r="CQW346" s="4"/>
      <c r="CQX346" s="4"/>
      <c r="CQY346" s="4"/>
      <c r="CQZ346" s="4"/>
      <c r="CRA346" s="4"/>
      <c r="CRB346" s="4"/>
      <c r="CRC346" s="4"/>
      <c r="CRD346" s="4"/>
      <c r="CRE346" s="4"/>
      <c r="CRF346" s="4"/>
      <c r="CRG346" s="4"/>
      <c r="CRH346" s="4"/>
      <c r="CRI346" s="4"/>
      <c r="CRJ346" s="4"/>
      <c r="CRK346" s="4"/>
      <c r="CRL346" s="4"/>
      <c r="CRM346" s="4"/>
      <c r="CRN346" s="4"/>
      <c r="CRO346" s="4"/>
      <c r="CRP346" s="4"/>
      <c r="CRQ346" s="4"/>
      <c r="CRR346" s="4"/>
      <c r="CRS346" s="4"/>
      <c r="CRT346" s="4"/>
      <c r="CRU346" s="4"/>
      <c r="CRV346" s="4"/>
      <c r="CRW346" s="4"/>
      <c r="CRX346" s="4"/>
      <c r="CRY346" s="4"/>
      <c r="CRZ346" s="4"/>
      <c r="CSA346" s="4"/>
      <c r="CSB346" s="4"/>
      <c r="CSC346" s="4"/>
      <c r="CSD346" s="4"/>
      <c r="CSE346" s="4"/>
      <c r="CSF346" s="4"/>
      <c r="CSG346" s="4"/>
      <c r="CSH346" s="4"/>
      <c r="CSI346" s="4"/>
      <c r="CSJ346" s="4"/>
      <c r="CSK346" s="4"/>
      <c r="CSL346" s="4"/>
      <c r="CSM346" s="4"/>
      <c r="CSN346" s="4"/>
      <c r="CSO346" s="4"/>
      <c r="CSP346" s="4"/>
      <c r="CSQ346" s="4"/>
      <c r="CSR346" s="4"/>
      <c r="CSS346" s="4"/>
      <c r="CST346" s="4"/>
      <c r="CSU346" s="4"/>
      <c r="CSV346" s="4"/>
      <c r="CSW346" s="4"/>
      <c r="CSX346" s="4"/>
      <c r="CSY346" s="4"/>
      <c r="CSZ346" s="4"/>
      <c r="CTA346" s="4"/>
      <c r="CTB346" s="4"/>
      <c r="CTC346" s="4"/>
      <c r="CTD346" s="4"/>
      <c r="CTE346" s="4"/>
      <c r="CTF346" s="4"/>
      <c r="CTG346" s="4"/>
      <c r="CTH346" s="4"/>
      <c r="CTI346" s="4"/>
      <c r="CTJ346" s="4"/>
      <c r="CTK346" s="4"/>
      <c r="CTL346" s="4"/>
      <c r="CTM346" s="4"/>
      <c r="CTN346" s="4"/>
      <c r="CTO346" s="4"/>
      <c r="CTP346" s="4"/>
      <c r="CTQ346" s="4"/>
      <c r="CTR346" s="4"/>
      <c r="CTS346" s="4"/>
      <c r="CTT346" s="4"/>
      <c r="CTU346" s="4"/>
      <c r="CTV346" s="4"/>
      <c r="CTW346" s="4"/>
      <c r="CTX346" s="4"/>
      <c r="CTY346" s="4"/>
      <c r="CTZ346" s="4"/>
      <c r="CUA346" s="4"/>
      <c r="CUB346" s="4"/>
      <c r="CUC346" s="4"/>
      <c r="CUD346" s="4"/>
      <c r="CUE346" s="4"/>
      <c r="CUF346" s="4"/>
      <c r="CUG346" s="4"/>
      <c r="CUH346" s="4"/>
      <c r="CUI346" s="4"/>
      <c r="CUJ346" s="4"/>
      <c r="CUK346" s="4"/>
      <c r="CUL346" s="4"/>
      <c r="CUM346" s="4"/>
      <c r="CUN346" s="4"/>
      <c r="CUO346" s="4"/>
      <c r="CUP346" s="4"/>
      <c r="CUQ346" s="4"/>
      <c r="CUR346" s="4"/>
      <c r="CUS346" s="4"/>
      <c r="CUT346" s="4"/>
      <c r="CUU346" s="4"/>
      <c r="CUV346" s="4"/>
      <c r="CUW346" s="4"/>
      <c r="CUX346" s="4"/>
      <c r="CUY346" s="4"/>
      <c r="CUZ346" s="4"/>
      <c r="CVA346" s="4"/>
      <c r="CVB346" s="4"/>
      <c r="CVC346" s="4"/>
      <c r="CVD346" s="4"/>
      <c r="CVE346" s="4"/>
      <c r="CVF346" s="4"/>
      <c r="CVG346" s="4"/>
      <c r="CVH346" s="4"/>
      <c r="CVI346" s="4"/>
      <c r="CVJ346" s="4"/>
      <c r="CVK346" s="4"/>
      <c r="CVL346" s="4"/>
      <c r="CVM346" s="4"/>
      <c r="CVN346" s="4"/>
      <c r="CVO346" s="4"/>
      <c r="CVP346" s="4"/>
      <c r="CVQ346" s="4"/>
      <c r="CVR346" s="4"/>
      <c r="CVS346" s="4"/>
      <c r="CVT346" s="4"/>
      <c r="CVU346" s="4"/>
      <c r="CVV346" s="4"/>
      <c r="CVW346" s="4"/>
      <c r="CVX346" s="4"/>
      <c r="CVY346" s="4"/>
      <c r="CVZ346" s="4"/>
      <c r="CWA346" s="4"/>
      <c r="CWB346" s="4"/>
      <c r="CWC346" s="4"/>
      <c r="CWD346" s="4"/>
      <c r="CWE346" s="4"/>
      <c r="CWF346" s="4"/>
      <c r="CWG346" s="4"/>
      <c r="CWH346" s="4"/>
      <c r="CWI346" s="4"/>
      <c r="CWJ346" s="4"/>
      <c r="CWK346" s="4"/>
      <c r="CWL346" s="4"/>
      <c r="CWM346" s="4"/>
      <c r="CWN346" s="4"/>
      <c r="CWO346" s="4"/>
      <c r="CWP346" s="4"/>
      <c r="CWQ346" s="4"/>
      <c r="CWR346" s="4"/>
      <c r="CWS346" s="4"/>
      <c r="CWT346" s="4"/>
      <c r="CWU346" s="4"/>
      <c r="CWV346" s="4"/>
      <c r="CWW346" s="4"/>
      <c r="CWX346" s="4"/>
      <c r="CWY346" s="4"/>
      <c r="CWZ346" s="4"/>
      <c r="CXA346" s="4"/>
      <c r="CXB346" s="4"/>
      <c r="CXC346" s="4"/>
      <c r="CXD346" s="4"/>
      <c r="CXE346" s="4"/>
      <c r="CXF346" s="4"/>
      <c r="CXG346" s="4"/>
      <c r="CXH346" s="4"/>
      <c r="CXI346" s="4"/>
      <c r="CXJ346" s="4"/>
      <c r="CXK346" s="4"/>
      <c r="CXL346" s="4"/>
      <c r="CXM346" s="4"/>
      <c r="CXN346" s="4"/>
      <c r="CXO346" s="4"/>
      <c r="CXP346" s="4"/>
      <c r="CXQ346" s="4"/>
      <c r="CXR346" s="4"/>
      <c r="CXS346" s="4"/>
      <c r="CXT346" s="4"/>
      <c r="CXU346" s="4"/>
      <c r="CXV346" s="4"/>
      <c r="CXW346" s="4"/>
      <c r="CXX346" s="4"/>
      <c r="CXY346" s="4"/>
      <c r="CXZ346" s="4"/>
      <c r="CYA346" s="4"/>
      <c r="CYB346" s="4"/>
      <c r="CYC346" s="4"/>
      <c r="CYD346" s="4"/>
      <c r="CYE346" s="4"/>
      <c r="CYF346" s="4"/>
      <c r="CYG346" s="4"/>
      <c r="CYH346" s="4"/>
      <c r="CYI346" s="4"/>
      <c r="CYJ346" s="4"/>
      <c r="CYK346" s="4"/>
      <c r="CYL346" s="4"/>
      <c r="CYM346" s="4"/>
      <c r="CYN346" s="4"/>
      <c r="CYO346" s="4"/>
      <c r="CYP346" s="4"/>
      <c r="CYQ346" s="4"/>
      <c r="CYR346" s="4"/>
      <c r="CYS346" s="4"/>
      <c r="CYT346" s="4"/>
      <c r="CYU346" s="4"/>
      <c r="CYV346" s="4"/>
      <c r="CYW346" s="4"/>
      <c r="CYX346" s="4"/>
      <c r="CYY346" s="4"/>
      <c r="CYZ346" s="4"/>
      <c r="CZA346" s="4"/>
      <c r="CZB346" s="4"/>
      <c r="CZC346" s="4"/>
      <c r="CZD346" s="4"/>
      <c r="CZE346" s="4"/>
      <c r="CZF346" s="4"/>
      <c r="CZG346" s="4"/>
      <c r="CZH346" s="4"/>
      <c r="CZI346" s="4"/>
      <c r="CZJ346" s="4"/>
      <c r="CZK346" s="4"/>
      <c r="CZL346" s="4"/>
      <c r="CZM346" s="4"/>
      <c r="CZN346" s="4"/>
      <c r="CZO346" s="4"/>
      <c r="CZP346" s="4"/>
      <c r="CZQ346" s="4"/>
      <c r="CZR346" s="4"/>
      <c r="CZS346" s="4"/>
      <c r="CZT346" s="4"/>
      <c r="CZU346" s="4"/>
      <c r="CZV346" s="4"/>
      <c r="CZW346" s="4"/>
      <c r="CZX346" s="4"/>
      <c r="CZY346" s="4"/>
      <c r="CZZ346" s="4"/>
      <c r="DAA346" s="4"/>
      <c r="DAB346" s="4"/>
      <c r="DAC346" s="4"/>
      <c r="DAD346" s="4"/>
      <c r="DAE346" s="4"/>
      <c r="DAF346" s="4"/>
      <c r="DAG346" s="4"/>
      <c r="DAH346" s="4"/>
      <c r="DAI346" s="4"/>
      <c r="DAJ346" s="4"/>
      <c r="DAK346" s="4"/>
      <c r="DAL346" s="4"/>
      <c r="DAM346" s="4"/>
      <c r="DAN346" s="4"/>
      <c r="DAO346" s="4"/>
      <c r="DAP346" s="4"/>
      <c r="DAQ346" s="4"/>
      <c r="DAR346" s="4"/>
      <c r="DAS346" s="4"/>
      <c r="DAT346" s="4"/>
      <c r="DAU346" s="4"/>
      <c r="DAV346" s="4"/>
      <c r="DAW346" s="4"/>
      <c r="DAX346" s="4"/>
      <c r="DAY346" s="4"/>
      <c r="DAZ346" s="4"/>
      <c r="DBA346" s="4"/>
      <c r="DBB346" s="4"/>
      <c r="DBC346" s="4"/>
      <c r="DBD346" s="4"/>
      <c r="DBE346" s="4"/>
      <c r="DBF346" s="4"/>
      <c r="DBG346" s="4"/>
      <c r="DBH346" s="4"/>
      <c r="DBI346" s="4"/>
      <c r="DBJ346" s="4"/>
      <c r="DBK346" s="4"/>
      <c r="DBL346" s="4"/>
      <c r="DBM346" s="4"/>
      <c r="DBN346" s="4"/>
      <c r="DBO346" s="4"/>
      <c r="DBP346" s="4"/>
      <c r="DBQ346" s="4"/>
      <c r="DBR346" s="4"/>
      <c r="DBS346" s="4"/>
      <c r="DBT346" s="4"/>
      <c r="DBU346" s="4"/>
      <c r="DBV346" s="4"/>
      <c r="DBW346" s="4"/>
      <c r="DBX346" s="4"/>
      <c r="DBY346" s="4"/>
      <c r="DBZ346" s="4"/>
      <c r="DCA346" s="4"/>
      <c r="DCB346" s="4"/>
      <c r="DCC346" s="4"/>
      <c r="DCD346" s="4"/>
      <c r="DCE346" s="4"/>
      <c r="DCF346" s="4"/>
      <c r="DCG346" s="4"/>
      <c r="DCH346" s="4"/>
      <c r="DCI346" s="4"/>
      <c r="DCJ346" s="4"/>
      <c r="DCK346" s="4"/>
      <c r="DCL346" s="4"/>
      <c r="DCM346" s="4"/>
      <c r="DCN346" s="4"/>
      <c r="DCO346" s="4"/>
      <c r="DCP346" s="4"/>
      <c r="DCQ346" s="4"/>
      <c r="DCR346" s="4"/>
      <c r="DCS346" s="4"/>
      <c r="DCT346" s="4"/>
      <c r="DCU346" s="4"/>
      <c r="DCV346" s="4"/>
      <c r="DCW346" s="4"/>
      <c r="DCX346" s="4"/>
      <c r="DCY346" s="4"/>
      <c r="DCZ346" s="4"/>
      <c r="DDA346" s="4"/>
      <c r="DDB346" s="4"/>
      <c r="DDC346" s="4"/>
      <c r="DDD346" s="4"/>
      <c r="DDE346" s="4"/>
      <c r="DDF346" s="4"/>
      <c r="DDG346" s="4"/>
      <c r="DDH346" s="4"/>
      <c r="DDI346" s="4"/>
      <c r="DDJ346" s="4"/>
      <c r="DDK346" s="4"/>
      <c r="DDL346" s="4"/>
      <c r="DDM346" s="4"/>
      <c r="DDN346" s="4"/>
      <c r="DDO346" s="4"/>
      <c r="DDP346" s="4"/>
      <c r="DDQ346" s="4"/>
      <c r="DDR346" s="4"/>
      <c r="DDS346" s="4"/>
      <c r="DDT346" s="4"/>
      <c r="DDU346" s="4"/>
      <c r="DDV346" s="4"/>
      <c r="DDW346" s="4"/>
      <c r="DDX346" s="4"/>
      <c r="DDY346" s="4"/>
      <c r="DDZ346" s="4"/>
      <c r="DEA346" s="4"/>
      <c r="DEB346" s="4"/>
      <c r="DEC346" s="4"/>
      <c r="DED346" s="4"/>
      <c r="DEE346" s="4"/>
      <c r="DEF346" s="4"/>
      <c r="DEG346" s="4"/>
      <c r="DEH346" s="4"/>
      <c r="DEI346" s="4"/>
      <c r="DEJ346" s="4"/>
      <c r="DEK346" s="4"/>
      <c r="DEL346" s="4"/>
      <c r="DEM346" s="4"/>
      <c r="DEN346" s="4"/>
      <c r="DEO346" s="4"/>
      <c r="DEP346" s="4"/>
      <c r="DEQ346" s="4"/>
      <c r="DER346" s="4"/>
      <c r="DES346" s="4"/>
      <c r="DET346" s="4"/>
      <c r="DEU346" s="4"/>
      <c r="DEV346" s="4"/>
      <c r="DEW346" s="4"/>
      <c r="DEX346" s="4"/>
      <c r="DEY346" s="4"/>
      <c r="DEZ346" s="4"/>
      <c r="DFA346" s="4"/>
      <c r="DFB346" s="4"/>
      <c r="DFC346" s="4"/>
      <c r="DFD346" s="4"/>
      <c r="DFE346" s="4"/>
      <c r="DFF346" s="4"/>
      <c r="DFG346" s="4"/>
      <c r="DFH346" s="4"/>
      <c r="DFI346" s="4"/>
      <c r="DFJ346" s="4"/>
      <c r="DFK346" s="4"/>
      <c r="DFL346" s="4"/>
      <c r="DFM346" s="4"/>
      <c r="DFN346" s="4"/>
      <c r="DFO346" s="4"/>
      <c r="DFP346" s="4"/>
      <c r="DFQ346" s="4"/>
      <c r="DFR346" s="4"/>
      <c r="DFS346" s="4"/>
      <c r="DFT346" s="4"/>
      <c r="DFU346" s="4"/>
      <c r="DFV346" s="4"/>
      <c r="DFW346" s="4"/>
      <c r="DFX346" s="4"/>
      <c r="DFY346" s="4"/>
      <c r="DFZ346" s="4"/>
      <c r="DGA346" s="4"/>
      <c r="DGB346" s="4"/>
      <c r="DGC346" s="4"/>
      <c r="DGD346" s="4"/>
      <c r="DGE346" s="4"/>
      <c r="DGF346" s="4"/>
      <c r="DGG346" s="4"/>
      <c r="DGH346" s="4"/>
      <c r="DGI346" s="4"/>
      <c r="DGJ346" s="4"/>
      <c r="DGK346" s="4"/>
      <c r="DGL346" s="4"/>
      <c r="DGM346" s="4"/>
      <c r="DGN346" s="4"/>
      <c r="DGO346" s="4"/>
      <c r="DGP346" s="4"/>
      <c r="DGQ346" s="4"/>
      <c r="DGR346" s="4"/>
      <c r="DGS346" s="4"/>
      <c r="DGT346" s="4"/>
      <c r="DGU346" s="4"/>
      <c r="DGV346" s="4"/>
      <c r="DGW346" s="4"/>
      <c r="DGX346" s="4"/>
      <c r="DGY346" s="4"/>
      <c r="DGZ346" s="4"/>
      <c r="DHA346" s="4"/>
      <c r="DHB346" s="4"/>
      <c r="DHC346" s="4"/>
      <c r="DHD346" s="4"/>
      <c r="DHE346" s="4"/>
      <c r="DHF346" s="4"/>
      <c r="DHG346" s="4"/>
      <c r="DHH346" s="4"/>
      <c r="DHI346" s="4"/>
      <c r="DHJ346" s="4"/>
      <c r="DHK346" s="4"/>
      <c r="DHL346" s="4"/>
      <c r="DHM346" s="4"/>
      <c r="DHN346" s="4"/>
      <c r="DHO346" s="4"/>
      <c r="DHP346" s="4"/>
      <c r="DHQ346" s="4"/>
      <c r="DHR346" s="4"/>
      <c r="DHS346" s="4"/>
      <c r="DHT346" s="4"/>
      <c r="DHU346" s="4"/>
      <c r="DHV346" s="4"/>
      <c r="DHW346" s="4"/>
      <c r="DHX346" s="4"/>
      <c r="DHY346" s="4"/>
      <c r="DHZ346" s="4"/>
      <c r="DIA346" s="4"/>
      <c r="DIB346" s="4"/>
      <c r="DIC346" s="4"/>
      <c r="DID346" s="4"/>
      <c r="DIE346" s="4"/>
      <c r="DIF346" s="4"/>
      <c r="DIG346" s="4"/>
      <c r="DIH346" s="4"/>
      <c r="DII346" s="4"/>
      <c r="DIJ346" s="4"/>
      <c r="DIK346" s="4"/>
      <c r="DIL346" s="4"/>
      <c r="DIM346" s="4"/>
      <c r="DIN346" s="4"/>
      <c r="DIO346" s="4"/>
      <c r="DIP346" s="4"/>
      <c r="DIQ346" s="4"/>
      <c r="DIR346" s="4"/>
      <c r="DIS346" s="4"/>
      <c r="DIT346" s="4"/>
      <c r="DIU346" s="4"/>
      <c r="DIV346" s="4"/>
      <c r="DIW346" s="4"/>
      <c r="DIX346" s="4"/>
      <c r="DIY346" s="4"/>
      <c r="DIZ346" s="4"/>
      <c r="DJA346" s="4"/>
      <c r="DJB346" s="4"/>
      <c r="DJC346" s="4"/>
      <c r="DJD346" s="4"/>
      <c r="DJE346" s="4"/>
      <c r="DJF346" s="4"/>
      <c r="DJG346" s="4"/>
      <c r="DJH346" s="4"/>
      <c r="DJI346" s="4"/>
      <c r="DJJ346" s="4"/>
      <c r="DJK346" s="4"/>
      <c r="DJL346" s="4"/>
      <c r="DJM346" s="4"/>
      <c r="DJN346" s="4"/>
      <c r="DJO346" s="4"/>
      <c r="DJP346" s="4"/>
      <c r="DJQ346" s="4"/>
      <c r="DJR346" s="4"/>
      <c r="DJS346" s="4"/>
      <c r="DJT346" s="4"/>
      <c r="DJU346" s="4"/>
      <c r="DJV346" s="4"/>
      <c r="DJW346" s="4"/>
      <c r="DJX346" s="4"/>
      <c r="DJY346" s="4"/>
      <c r="DJZ346" s="4"/>
      <c r="DKA346" s="4"/>
      <c r="DKB346" s="4"/>
      <c r="DKC346" s="4"/>
      <c r="DKD346" s="4"/>
      <c r="DKE346" s="4"/>
      <c r="DKF346" s="4"/>
      <c r="DKG346" s="4"/>
      <c r="DKH346" s="4"/>
      <c r="DKI346" s="4"/>
      <c r="DKJ346" s="4"/>
      <c r="DKK346" s="4"/>
      <c r="DKL346" s="4"/>
      <c r="DKM346" s="4"/>
      <c r="DKN346" s="4"/>
      <c r="DKO346" s="4"/>
      <c r="DKP346" s="4"/>
      <c r="DKQ346" s="4"/>
      <c r="DKR346" s="4"/>
      <c r="DKS346" s="4"/>
      <c r="DKT346" s="4"/>
      <c r="DKU346" s="4"/>
      <c r="DKV346" s="4"/>
      <c r="DKW346" s="4"/>
      <c r="DKX346" s="4"/>
      <c r="DKY346" s="4"/>
      <c r="DKZ346" s="4"/>
      <c r="DLA346" s="4"/>
      <c r="DLB346" s="4"/>
      <c r="DLC346" s="4"/>
      <c r="DLD346" s="4"/>
      <c r="DLE346" s="4"/>
      <c r="DLF346" s="4"/>
      <c r="DLG346" s="4"/>
      <c r="DLH346" s="4"/>
      <c r="DLI346" s="4"/>
      <c r="DLJ346" s="4"/>
      <c r="DLK346" s="4"/>
      <c r="DLL346" s="4"/>
      <c r="DLM346" s="4"/>
      <c r="DLN346" s="4"/>
      <c r="DLO346" s="4"/>
      <c r="DLP346" s="4"/>
      <c r="DLQ346" s="4"/>
      <c r="DLR346" s="4"/>
      <c r="DLS346" s="4"/>
      <c r="DLT346" s="4"/>
      <c r="DLU346" s="4"/>
      <c r="DLV346" s="4"/>
      <c r="DLW346" s="4"/>
      <c r="DLX346" s="4"/>
      <c r="DLY346" s="4"/>
      <c r="DLZ346" s="4"/>
      <c r="DMA346" s="4"/>
      <c r="DMB346" s="4"/>
      <c r="DMC346" s="4"/>
      <c r="DMD346" s="4"/>
      <c r="DME346" s="4"/>
      <c r="DMF346" s="4"/>
      <c r="DMG346" s="4"/>
      <c r="DMH346" s="4"/>
      <c r="DMI346" s="4"/>
      <c r="DMJ346" s="4"/>
      <c r="DMK346" s="4"/>
      <c r="DML346" s="4"/>
      <c r="DMM346" s="4"/>
      <c r="DMN346" s="4"/>
      <c r="DMO346" s="4"/>
      <c r="DMP346" s="4"/>
      <c r="DMQ346" s="4"/>
      <c r="DMR346" s="4"/>
      <c r="DMS346" s="4"/>
      <c r="DMT346" s="4"/>
      <c r="DMU346" s="4"/>
      <c r="DMV346" s="4"/>
      <c r="DMW346" s="4"/>
      <c r="DMX346" s="4"/>
      <c r="DMY346" s="4"/>
      <c r="DMZ346" s="4"/>
      <c r="DNA346" s="4"/>
      <c r="DNB346" s="4"/>
      <c r="DNC346" s="4"/>
      <c r="DND346" s="4"/>
      <c r="DNE346" s="4"/>
      <c r="DNF346" s="4"/>
      <c r="DNG346" s="4"/>
      <c r="DNH346" s="4"/>
      <c r="DNI346" s="4"/>
      <c r="DNJ346" s="4"/>
      <c r="DNK346" s="4"/>
      <c r="DNL346" s="4"/>
      <c r="DNM346" s="4"/>
      <c r="DNN346" s="4"/>
      <c r="DNO346" s="4"/>
      <c r="DNP346" s="4"/>
      <c r="DNQ346" s="4"/>
      <c r="DNR346" s="4"/>
      <c r="DNS346" s="4"/>
      <c r="DNT346" s="4"/>
      <c r="DNU346" s="4"/>
      <c r="DNV346" s="4"/>
      <c r="DNW346" s="4"/>
      <c r="DNX346" s="4"/>
      <c r="DNY346" s="4"/>
      <c r="DNZ346" s="4"/>
      <c r="DOA346" s="4"/>
      <c r="DOB346" s="4"/>
      <c r="DOC346" s="4"/>
      <c r="DOD346" s="4"/>
      <c r="DOE346" s="4"/>
      <c r="DOF346" s="4"/>
      <c r="DOG346" s="4"/>
      <c r="DOH346" s="4"/>
      <c r="DOI346" s="4"/>
      <c r="DOJ346" s="4"/>
      <c r="DOK346" s="4"/>
      <c r="DOL346" s="4"/>
      <c r="DOM346" s="4"/>
      <c r="DON346" s="4"/>
      <c r="DOO346" s="4"/>
      <c r="DOP346" s="4"/>
      <c r="DOQ346" s="4"/>
      <c r="DOR346" s="4"/>
      <c r="DOS346" s="4"/>
      <c r="DOT346" s="4"/>
      <c r="DOU346" s="4"/>
      <c r="DOV346" s="4"/>
      <c r="DOW346" s="4"/>
      <c r="DOX346" s="4"/>
      <c r="DOY346" s="4"/>
      <c r="DOZ346" s="4"/>
      <c r="DPA346" s="4"/>
      <c r="DPB346" s="4"/>
      <c r="DPC346" s="4"/>
      <c r="DPD346" s="4"/>
      <c r="DPE346" s="4"/>
      <c r="DPF346" s="4"/>
      <c r="DPG346" s="4"/>
      <c r="DPH346" s="4"/>
      <c r="DPI346" s="4"/>
      <c r="DPJ346" s="4"/>
      <c r="DPK346" s="4"/>
      <c r="DPL346" s="4"/>
      <c r="DPM346" s="4"/>
      <c r="DPN346" s="4"/>
      <c r="DPO346" s="4"/>
      <c r="DPP346" s="4"/>
      <c r="DPQ346" s="4"/>
      <c r="DPR346" s="4"/>
      <c r="DPS346" s="4"/>
      <c r="DPT346" s="4"/>
      <c r="DPU346" s="4"/>
      <c r="DPV346" s="4"/>
      <c r="DPW346" s="4"/>
      <c r="DPX346" s="4"/>
      <c r="DPY346" s="4"/>
      <c r="DPZ346" s="4"/>
      <c r="DQA346" s="4"/>
      <c r="DQB346" s="4"/>
      <c r="DQC346" s="4"/>
      <c r="DQD346" s="4"/>
      <c r="DQE346" s="4"/>
      <c r="DQF346" s="4"/>
      <c r="DQG346" s="4"/>
      <c r="DQH346" s="4"/>
      <c r="DQI346" s="4"/>
      <c r="DQJ346" s="4"/>
      <c r="DQK346" s="4"/>
      <c r="DQL346" s="4"/>
      <c r="DQM346" s="4"/>
      <c r="DQN346" s="4"/>
      <c r="DQO346" s="4"/>
      <c r="DQP346" s="4"/>
      <c r="DQQ346" s="4"/>
      <c r="DQR346" s="4"/>
      <c r="DQS346" s="4"/>
      <c r="DQT346" s="4"/>
      <c r="DQU346" s="4"/>
      <c r="DQV346" s="4"/>
      <c r="DQW346" s="4"/>
      <c r="DQX346" s="4"/>
      <c r="DQY346" s="4"/>
      <c r="DQZ346" s="4"/>
      <c r="DRA346" s="4"/>
      <c r="DRB346" s="4"/>
      <c r="DRC346" s="4"/>
      <c r="DRD346" s="4"/>
      <c r="DRE346" s="4"/>
      <c r="DRF346" s="4"/>
      <c r="DRG346" s="4"/>
      <c r="DRH346" s="4"/>
      <c r="DRI346" s="4"/>
      <c r="DRJ346" s="4"/>
      <c r="DRK346" s="4"/>
      <c r="DRL346" s="4"/>
      <c r="DRM346" s="4"/>
      <c r="DRN346" s="4"/>
      <c r="DRO346" s="4"/>
      <c r="DRP346" s="4"/>
      <c r="DRQ346" s="4"/>
      <c r="DRR346" s="4"/>
      <c r="DRS346" s="4"/>
      <c r="DRT346" s="4"/>
      <c r="DRU346" s="4"/>
      <c r="DRV346" s="4"/>
      <c r="DRW346" s="4"/>
      <c r="DRX346" s="4"/>
      <c r="DRY346" s="4"/>
      <c r="DRZ346" s="4"/>
      <c r="DSA346" s="4"/>
      <c r="DSB346" s="4"/>
      <c r="DSC346" s="4"/>
      <c r="DSD346" s="4"/>
      <c r="DSE346" s="4"/>
      <c r="DSF346" s="4"/>
      <c r="DSG346" s="4"/>
      <c r="DSH346" s="4"/>
      <c r="DSI346" s="4"/>
      <c r="DSJ346" s="4"/>
      <c r="DSK346" s="4"/>
      <c r="DSL346" s="4"/>
      <c r="DSM346" s="4"/>
      <c r="DSN346" s="4"/>
      <c r="DSO346" s="4"/>
      <c r="DSP346" s="4"/>
      <c r="DSQ346" s="4"/>
      <c r="DSR346" s="4"/>
      <c r="DSS346" s="4"/>
      <c r="DST346" s="4"/>
      <c r="DSU346" s="4"/>
      <c r="DSV346" s="4"/>
      <c r="DSW346" s="4"/>
      <c r="DSX346" s="4"/>
      <c r="DSY346" s="4"/>
      <c r="DSZ346" s="4"/>
      <c r="DTA346" s="4"/>
      <c r="DTB346" s="4"/>
      <c r="DTC346" s="4"/>
      <c r="DTD346" s="4"/>
      <c r="DTE346" s="4"/>
      <c r="DTF346" s="4"/>
      <c r="DTG346" s="4"/>
      <c r="DTH346" s="4"/>
      <c r="DTI346" s="4"/>
      <c r="DTJ346" s="4"/>
      <c r="DTK346" s="4"/>
      <c r="DTL346" s="4"/>
      <c r="DTM346" s="4"/>
      <c r="DTN346" s="4"/>
      <c r="DTO346" s="4"/>
      <c r="DTP346" s="4"/>
      <c r="DTQ346" s="4"/>
      <c r="DTR346" s="4"/>
      <c r="DTS346" s="4"/>
      <c r="DTT346" s="4"/>
      <c r="DTU346" s="4"/>
      <c r="DTV346" s="4"/>
      <c r="DTW346" s="4"/>
      <c r="DTX346" s="4"/>
      <c r="DTY346" s="4"/>
      <c r="DTZ346" s="4"/>
      <c r="DUA346" s="4"/>
      <c r="DUB346" s="4"/>
      <c r="DUC346" s="4"/>
      <c r="DUD346" s="4"/>
      <c r="DUE346" s="4"/>
      <c r="DUF346" s="4"/>
      <c r="DUG346" s="4"/>
      <c r="DUH346" s="4"/>
      <c r="DUI346" s="4"/>
      <c r="DUJ346" s="4"/>
      <c r="DUK346" s="4"/>
      <c r="DUL346" s="4"/>
      <c r="DUM346" s="4"/>
      <c r="DUN346" s="4"/>
      <c r="DUO346" s="4"/>
      <c r="DUP346" s="4"/>
      <c r="DUQ346" s="4"/>
      <c r="DUR346" s="4"/>
      <c r="DUS346" s="4"/>
      <c r="DUT346" s="4"/>
      <c r="DUU346" s="4"/>
      <c r="DUV346" s="4"/>
      <c r="DUW346" s="4"/>
      <c r="DUX346" s="4"/>
      <c r="DUY346" s="4"/>
      <c r="DUZ346" s="4"/>
      <c r="DVA346" s="4"/>
      <c r="DVB346" s="4"/>
      <c r="DVC346" s="4"/>
      <c r="DVD346" s="4"/>
      <c r="DVE346" s="4"/>
      <c r="DVF346" s="4"/>
      <c r="DVG346" s="4"/>
      <c r="DVH346" s="4"/>
      <c r="DVI346" s="4"/>
      <c r="DVJ346" s="4"/>
      <c r="DVK346" s="4"/>
      <c r="DVL346" s="4"/>
      <c r="DVM346" s="4"/>
      <c r="DVN346" s="4"/>
      <c r="DVO346" s="4"/>
      <c r="DVP346" s="4"/>
      <c r="DVQ346" s="4"/>
      <c r="DVR346" s="4"/>
      <c r="DVS346" s="4"/>
      <c r="DVT346" s="4"/>
      <c r="DVU346" s="4"/>
      <c r="DVV346" s="4"/>
      <c r="DVW346" s="4"/>
      <c r="DVX346" s="4"/>
      <c r="DVY346" s="4"/>
      <c r="DVZ346" s="4"/>
      <c r="DWA346" s="4"/>
      <c r="DWB346" s="4"/>
      <c r="DWC346" s="4"/>
      <c r="DWD346" s="4"/>
      <c r="DWE346" s="4"/>
      <c r="DWF346" s="4"/>
      <c r="DWG346" s="4"/>
      <c r="DWH346" s="4"/>
      <c r="DWI346" s="4"/>
      <c r="DWJ346" s="4"/>
      <c r="DWK346" s="4"/>
      <c r="DWL346" s="4"/>
      <c r="DWM346" s="4"/>
      <c r="DWN346" s="4"/>
      <c r="DWO346" s="4"/>
      <c r="DWP346" s="4"/>
      <c r="DWQ346" s="4"/>
      <c r="DWR346" s="4"/>
      <c r="DWS346" s="4"/>
      <c r="DWT346" s="4"/>
      <c r="DWU346" s="4"/>
      <c r="DWV346" s="4"/>
      <c r="DWW346" s="4"/>
      <c r="DWX346" s="4"/>
      <c r="DWY346" s="4"/>
      <c r="DWZ346" s="4"/>
      <c r="DXA346" s="4"/>
      <c r="DXB346" s="4"/>
      <c r="DXC346" s="4"/>
      <c r="DXD346" s="4"/>
      <c r="DXE346" s="4"/>
      <c r="DXF346" s="4"/>
      <c r="DXG346" s="4"/>
      <c r="DXH346" s="4"/>
      <c r="DXI346" s="4"/>
      <c r="DXJ346" s="4"/>
      <c r="DXK346" s="4"/>
      <c r="DXL346" s="4"/>
      <c r="DXM346" s="4"/>
      <c r="DXN346" s="4"/>
      <c r="DXO346" s="4"/>
      <c r="DXP346" s="4"/>
      <c r="DXQ346" s="4"/>
      <c r="DXR346" s="4"/>
      <c r="DXS346" s="4"/>
      <c r="DXT346" s="4"/>
      <c r="DXU346" s="4"/>
      <c r="DXV346" s="4"/>
      <c r="DXW346" s="4"/>
      <c r="DXX346" s="4"/>
      <c r="DXY346" s="4"/>
      <c r="DXZ346" s="4"/>
      <c r="DYA346" s="4"/>
      <c r="DYB346" s="4"/>
      <c r="DYC346" s="4"/>
      <c r="DYD346" s="4"/>
      <c r="DYE346" s="4"/>
      <c r="DYF346" s="4"/>
      <c r="DYG346" s="4"/>
      <c r="DYH346" s="4"/>
      <c r="DYI346" s="4"/>
      <c r="DYJ346" s="4"/>
      <c r="DYK346" s="4"/>
      <c r="DYL346" s="4"/>
      <c r="DYM346" s="4"/>
      <c r="DYN346" s="4"/>
      <c r="DYO346" s="4"/>
      <c r="DYP346" s="4"/>
      <c r="DYQ346" s="4"/>
      <c r="DYR346" s="4"/>
      <c r="DYS346" s="4"/>
      <c r="DYT346" s="4"/>
      <c r="DYU346" s="4"/>
      <c r="DYV346" s="4"/>
      <c r="DYW346" s="4"/>
      <c r="DYX346" s="4"/>
      <c r="DYY346" s="4"/>
      <c r="DYZ346" s="4"/>
      <c r="DZA346" s="4"/>
      <c r="DZB346" s="4"/>
      <c r="DZC346" s="4"/>
      <c r="DZD346" s="4"/>
      <c r="DZE346" s="4"/>
      <c r="DZF346" s="4"/>
      <c r="DZG346" s="4"/>
      <c r="DZH346" s="4"/>
      <c r="DZI346" s="4"/>
      <c r="DZJ346" s="4"/>
      <c r="DZK346" s="4"/>
      <c r="DZL346" s="4"/>
      <c r="DZM346" s="4"/>
      <c r="DZN346" s="4"/>
      <c r="DZO346" s="4"/>
      <c r="DZP346" s="4"/>
      <c r="DZQ346" s="4"/>
      <c r="DZR346" s="4"/>
      <c r="DZS346" s="4"/>
      <c r="DZT346" s="4"/>
      <c r="DZU346" s="4"/>
      <c r="DZV346" s="4"/>
      <c r="DZW346" s="4"/>
      <c r="DZX346" s="4"/>
      <c r="DZY346" s="4"/>
      <c r="DZZ346" s="4"/>
      <c r="EAA346" s="4"/>
      <c r="EAB346" s="4"/>
      <c r="EAC346" s="4"/>
      <c r="EAD346" s="4"/>
      <c r="EAE346" s="4"/>
      <c r="EAF346" s="4"/>
      <c r="EAG346" s="4"/>
      <c r="EAH346" s="4"/>
      <c r="EAI346" s="4"/>
      <c r="EAJ346" s="4"/>
      <c r="EAK346" s="4"/>
      <c r="EAL346" s="4"/>
      <c r="EAM346" s="4"/>
      <c r="EAN346" s="4"/>
      <c r="EAO346" s="4"/>
      <c r="EAP346" s="4"/>
      <c r="EAQ346" s="4"/>
      <c r="EAR346" s="4"/>
      <c r="EAS346" s="4"/>
      <c r="EAT346" s="4"/>
      <c r="EAU346" s="4"/>
      <c r="EAV346" s="4"/>
      <c r="EAW346" s="4"/>
      <c r="EAX346" s="4"/>
      <c r="EAY346" s="4"/>
      <c r="EAZ346" s="4"/>
      <c r="EBA346" s="4"/>
      <c r="EBB346" s="4"/>
      <c r="EBC346" s="4"/>
      <c r="EBD346" s="4"/>
      <c r="EBE346" s="4"/>
      <c r="EBF346" s="4"/>
      <c r="EBG346" s="4"/>
      <c r="EBH346" s="4"/>
      <c r="EBI346" s="4"/>
      <c r="EBJ346" s="4"/>
      <c r="EBK346" s="4"/>
      <c r="EBL346" s="4"/>
      <c r="EBM346" s="4"/>
      <c r="EBN346" s="4"/>
      <c r="EBO346" s="4"/>
      <c r="EBP346" s="4"/>
      <c r="EBQ346" s="4"/>
      <c r="EBR346" s="4"/>
      <c r="EBS346" s="4"/>
      <c r="EBT346" s="4"/>
      <c r="EBU346" s="4"/>
      <c r="EBV346" s="4"/>
      <c r="EBW346" s="4"/>
      <c r="EBX346" s="4"/>
      <c r="EBY346" s="4"/>
      <c r="EBZ346" s="4"/>
      <c r="ECA346" s="4"/>
      <c r="ECB346" s="4"/>
      <c r="ECC346" s="4"/>
      <c r="ECD346" s="4"/>
      <c r="ECE346" s="4"/>
      <c r="ECF346" s="4"/>
      <c r="ECG346" s="4"/>
      <c r="ECH346" s="4"/>
      <c r="ECI346" s="4"/>
      <c r="ECJ346" s="4"/>
      <c r="ECK346" s="4"/>
      <c r="ECL346" s="4"/>
      <c r="ECM346" s="4"/>
      <c r="ECN346" s="4"/>
      <c r="ECO346" s="4"/>
      <c r="ECP346" s="4"/>
      <c r="ECQ346" s="4"/>
      <c r="ECR346" s="4"/>
      <c r="ECS346" s="4"/>
      <c r="ECT346" s="4"/>
      <c r="ECU346" s="4"/>
      <c r="ECV346" s="4"/>
      <c r="ECW346" s="4"/>
      <c r="ECX346" s="4"/>
      <c r="ECY346" s="4"/>
      <c r="ECZ346" s="4"/>
      <c r="EDA346" s="4"/>
      <c r="EDB346" s="4"/>
      <c r="EDC346" s="4"/>
      <c r="EDD346" s="4"/>
      <c r="EDE346" s="4"/>
      <c r="EDF346" s="4"/>
      <c r="EDG346" s="4"/>
      <c r="EDH346" s="4"/>
      <c r="EDI346" s="4"/>
      <c r="EDJ346" s="4"/>
      <c r="EDK346" s="4"/>
      <c r="EDL346" s="4"/>
      <c r="EDM346" s="4"/>
      <c r="EDN346" s="4"/>
      <c r="EDO346" s="4"/>
      <c r="EDP346" s="4"/>
      <c r="EDQ346" s="4"/>
      <c r="EDR346" s="4"/>
      <c r="EDS346" s="4"/>
      <c r="EDT346" s="4"/>
      <c r="EDU346" s="4"/>
      <c r="EDV346" s="4"/>
      <c r="EDW346" s="4"/>
      <c r="EDX346" s="4"/>
      <c r="EDY346" s="4"/>
      <c r="EDZ346" s="4"/>
      <c r="EEA346" s="4"/>
      <c r="EEB346" s="4"/>
      <c r="EEC346" s="4"/>
      <c r="EED346" s="4"/>
      <c r="EEE346" s="4"/>
      <c r="EEF346" s="4"/>
      <c r="EEG346" s="4"/>
      <c r="EEH346" s="4"/>
      <c r="EEI346" s="4"/>
      <c r="EEJ346" s="4"/>
      <c r="EEK346" s="4"/>
      <c r="EEL346" s="4"/>
      <c r="EEM346" s="4"/>
      <c r="EEN346" s="4"/>
      <c r="EEO346" s="4"/>
      <c r="EEP346" s="4"/>
      <c r="EEQ346" s="4"/>
      <c r="EER346" s="4"/>
      <c r="EES346" s="4"/>
      <c r="EET346" s="4"/>
      <c r="EEU346" s="4"/>
      <c r="EEV346" s="4"/>
      <c r="EEW346" s="4"/>
      <c r="EEX346" s="4"/>
      <c r="EEY346" s="4"/>
      <c r="EEZ346" s="4"/>
      <c r="EFA346" s="4"/>
      <c r="EFB346" s="4"/>
      <c r="EFC346" s="4"/>
      <c r="EFD346" s="4"/>
      <c r="EFE346" s="4"/>
      <c r="EFF346" s="4"/>
      <c r="EFG346" s="4"/>
      <c r="EFH346" s="4"/>
      <c r="EFI346" s="4"/>
      <c r="EFJ346" s="4"/>
      <c r="EFK346" s="4"/>
      <c r="EFL346" s="4"/>
      <c r="EFM346" s="4"/>
      <c r="EFN346" s="4"/>
      <c r="EFO346" s="4"/>
      <c r="EFP346" s="4"/>
      <c r="EFQ346" s="4"/>
      <c r="EFR346" s="4"/>
      <c r="EFS346" s="4"/>
      <c r="EFT346" s="4"/>
      <c r="EFU346" s="4"/>
      <c r="EFV346" s="4"/>
      <c r="EFW346" s="4"/>
      <c r="EFX346" s="4"/>
      <c r="EFY346" s="4"/>
      <c r="EFZ346" s="4"/>
      <c r="EGA346" s="4"/>
      <c r="EGB346" s="4"/>
      <c r="EGC346" s="4"/>
      <c r="EGD346" s="4"/>
      <c r="EGE346" s="4"/>
      <c r="EGF346" s="4"/>
      <c r="EGG346" s="4"/>
      <c r="EGH346" s="4"/>
      <c r="EGI346" s="4"/>
      <c r="EGJ346" s="4"/>
      <c r="EGK346" s="4"/>
      <c r="EGL346" s="4"/>
      <c r="EGM346" s="4"/>
      <c r="EGN346" s="4"/>
      <c r="EGO346" s="4"/>
      <c r="EGP346" s="4"/>
      <c r="EGQ346" s="4"/>
      <c r="EGR346" s="4"/>
      <c r="EGS346" s="4"/>
      <c r="EGT346" s="4"/>
      <c r="EGU346" s="4"/>
      <c r="EGV346" s="4"/>
      <c r="EGW346" s="4"/>
      <c r="EGX346" s="4"/>
      <c r="EGY346" s="4"/>
      <c r="EGZ346" s="4"/>
      <c r="EHA346" s="4"/>
      <c r="EHB346" s="4"/>
      <c r="EHC346" s="4"/>
      <c r="EHD346" s="4"/>
      <c r="EHE346" s="4"/>
      <c r="EHF346" s="4"/>
      <c r="EHG346" s="4"/>
      <c r="EHH346" s="4"/>
      <c r="EHI346" s="4"/>
      <c r="EHJ346" s="4"/>
      <c r="EHK346" s="4"/>
      <c r="EHL346" s="4"/>
      <c r="EHM346" s="4"/>
      <c r="EHN346" s="4"/>
      <c r="EHO346" s="4"/>
      <c r="EHP346" s="4"/>
      <c r="EHQ346" s="4"/>
      <c r="EHR346" s="4"/>
      <c r="EHS346" s="4"/>
      <c r="EHT346" s="4"/>
      <c r="EHU346" s="4"/>
      <c r="EHV346" s="4"/>
      <c r="EHW346" s="4"/>
      <c r="EHX346" s="4"/>
      <c r="EHY346" s="4"/>
      <c r="EHZ346" s="4"/>
      <c r="EIA346" s="4"/>
      <c r="EIB346" s="4"/>
      <c r="EIC346" s="4"/>
      <c r="EID346" s="4"/>
      <c r="EIE346" s="4"/>
      <c r="EIF346" s="4"/>
      <c r="EIG346" s="4"/>
      <c r="EIH346" s="4"/>
      <c r="EII346" s="4"/>
      <c r="EIJ346" s="4"/>
      <c r="EIK346" s="4"/>
      <c r="EIL346" s="4"/>
      <c r="EIM346" s="4"/>
      <c r="EIN346" s="4"/>
      <c r="EIO346" s="4"/>
      <c r="EIP346" s="4"/>
      <c r="EIQ346" s="4"/>
      <c r="EIR346" s="4"/>
      <c r="EIS346" s="4"/>
      <c r="EIT346" s="4"/>
      <c r="EIU346" s="4"/>
      <c r="EIV346" s="4"/>
      <c r="EIW346" s="4"/>
      <c r="EIX346" s="4"/>
      <c r="EIY346" s="4"/>
      <c r="EIZ346" s="4"/>
      <c r="EJA346" s="4"/>
      <c r="EJB346" s="4"/>
      <c r="EJC346" s="4"/>
      <c r="EJD346" s="4"/>
      <c r="EJE346" s="4"/>
      <c r="EJF346" s="4"/>
      <c r="EJG346" s="4"/>
      <c r="EJH346" s="4"/>
      <c r="EJI346" s="4"/>
      <c r="EJJ346" s="4"/>
      <c r="EJK346" s="4"/>
      <c r="EJL346" s="4"/>
      <c r="EJM346" s="4"/>
      <c r="EJN346" s="4"/>
      <c r="EJO346" s="4"/>
      <c r="EJP346" s="4"/>
      <c r="EJQ346" s="4"/>
      <c r="EJR346" s="4"/>
      <c r="EJS346" s="4"/>
      <c r="EJT346" s="4"/>
      <c r="EJU346" s="4"/>
      <c r="EJV346" s="4"/>
      <c r="EJW346" s="4"/>
      <c r="EJX346" s="4"/>
      <c r="EJY346" s="4"/>
      <c r="EJZ346" s="4"/>
      <c r="EKA346" s="4"/>
      <c r="EKB346" s="4"/>
      <c r="EKC346" s="4"/>
      <c r="EKD346" s="4"/>
      <c r="EKE346" s="4"/>
      <c r="EKF346" s="4"/>
      <c r="EKG346" s="4"/>
      <c r="EKH346" s="4"/>
      <c r="EKI346" s="4"/>
      <c r="EKJ346" s="4"/>
      <c r="EKK346" s="4"/>
      <c r="EKL346" s="4"/>
      <c r="EKM346" s="4"/>
      <c r="EKN346" s="4"/>
      <c r="EKO346" s="4"/>
      <c r="EKP346" s="4"/>
      <c r="EKQ346" s="4"/>
      <c r="EKR346" s="4"/>
      <c r="EKS346" s="4"/>
      <c r="EKT346" s="4"/>
      <c r="EKU346" s="4"/>
      <c r="EKV346" s="4"/>
      <c r="EKW346" s="4"/>
      <c r="EKX346" s="4"/>
      <c r="EKY346" s="4"/>
      <c r="EKZ346" s="4"/>
      <c r="ELA346" s="4"/>
      <c r="ELB346" s="4"/>
      <c r="ELC346" s="4"/>
      <c r="ELD346" s="4"/>
      <c r="ELE346" s="4"/>
      <c r="ELF346" s="4"/>
      <c r="ELG346" s="4"/>
      <c r="ELH346" s="4"/>
      <c r="ELI346" s="4"/>
      <c r="ELJ346" s="4"/>
      <c r="ELK346" s="4"/>
      <c r="ELL346" s="4"/>
      <c r="ELM346" s="4"/>
      <c r="ELN346" s="4"/>
      <c r="ELO346" s="4"/>
      <c r="ELP346" s="4"/>
      <c r="ELQ346" s="4"/>
      <c r="ELR346" s="4"/>
      <c r="ELS346" s="4"/>
      <c r="ELT346" s="4"/>
      <c r="ELU346" s="4"/>
      <c r="ELV346" s="4"/>
      <c r="ELW346" s="4"/>
      <c r="ELX346" s="4"/>
      <c r="ELY346" s="4"/>
      <c r="ELZ346" s="4"/>
      <c r="EMA346" s="4"/>
      <c r="EMB346" s="4"/>
      <c r="EMC346" s="4"/>
      <c r="EMD346" s="4"/>
      <c r="EME346" s="4"/>
      <c r="EMF346" s="4"/>
      <c r="EMG346" s="4"/>
      <c r="EMH346" s="4"/>
      <c r="EMI346" s="4"/>
      <c r="EMJ346" s="4"/>
      <c r="EMK346" s="4"/>
      <c r="EML346" s="4"/>
      <c r="EMM346" s="4"/>
      <c r="EMN346" s="4"/>
      <c r="EMO346" s="4"/>
      <c r="EMP346" s="4"/>
      <c r="EMQ346" s="4"/>
      <c r="EMR346" s="4"/>
      <c r="EMS346" s="4"/>
      <c r="EMT346" s="4"/>
      <c r="EMU346" s="4"/>
      <c r="EMV346" s="4"/>
      <c r="EMW346" s="4"/>
      <c r="EMX346" s="4"/>
      <c r="EMY346" s="4"/>
      <c r="EMZ346" s="4"/>
      <c r="ENA346" s="4"/>
      <c r="ENB346" s="4"/>
      <c r="ENC346" s="4"/>
      <c r="END346" s="4"/>
      <c r="ENE346" s="4"/>
      <c r="ENF346" s="4"/>
      <c r="ENG346" s="4"/>
      <c r="ENH346" s="4"/>
      <c r="ENI346" s="4"/>
      <c r="ENJ346" s="4"/>
      <c r="ENK346" s="4"/>
      <c r="ENL346" s="4"/>
      <c r="ENM346" s="4"/>
      <c r="ENN346" s="4"/>
      <c r="ENO346" s="4"/>
      <c r="ENP346" s="4"/>
      <c r="ENQ346" s="4"/>
      <c r="ENR346" s="4"/>
      <c r="ENS346" s="4"/>
      <c r="ENT346" s="4"/>
      <c r="ENU346" s="4"/>
      <c r="ENV346" s="4"/>
      <c r="ENW346" s="4"/>
      <c r="ENX346" s="4"/>
      <c r="ENY346" s="4"/>
      <c r="ENZ346" s="4"/>
      <c r="EOA346" s="4"/>
      <c r="EOB346" s="4"/>
      <c r="EOC346" s="4"/>
      <c r="EOD346" s="4"/>
      <c r="EOE346" s="4"/>
      <c r="EOF346" s="4"/>
      <c r="EOG346" s="4"/>
      <c r="EOH346" s="4"/>
      <c r="EOI346" s="4"/>
      <c r="EOJ346" s="4"/>
      <c r="EOK346" s="4"/>
      <c r="EOL346" s="4"/>
      <c r="EOM346" s="4"/>
      <c r="EON346" s="4"/>
      <c r="EOO346" s="4"/>
      <c r="EOP346" s="4"/>
      <c r="EOQ346" s="4"/>
      <c r="EOR346" s="4"/>
      <c r="EOS346" s="4"/>
      <c r="EOT346" s="4"/>
      <c r="EOU346" s="4"/>
      <c r="EOV346" s="4"/>
      <c r="EOW346" s="4"/>
      <c r="EOX346" s="4"/>
      <c r="EOY346" s="4"/>
      <c r="EOZ346" s="4"/>
      <c r="EPA346" s="4"/>
      <c r="EPB346" s="4"/>
      <c r="EPC346" s="4"/>
      <c r="EPD346" s="4"/>
      <c r="EPE346" s="4"/>
      <c r="EPF346" s="4"/>
      <c r="EPG346" s="4"/>
      <c r="EPH346" s="4"/>
      <c r="EPI346" s="4"/>
      <c r="EPJ346" s="4"/>
      <c r="EPK346" s="4"/>
      <c r="EPL346" s="4"/>
      <c r="EPM346" s="4"/>
      <c r="EPN346" s="4"/>
      <c r="EPO346" s="4"/>
      <c r="EPP346" s="4"/>
      <c r="EPQ346" s="4"/>
      <c r="EPR346" s="4"/>
      <c r="EPS346" s="4"/>
      <c r="EPT346" s="4"/>
      <c r="EPU346" s="4"/>
      <c r="EPV346" s="4"/>
      <c r="EPW346" s="4"/>
      <c r="EPX346" s="4"/>
      <c r="EPY346" s="4"/>
      <c r="EPZ346" s="4"/>
      <c r="EQA346" s="4"/>
      <c r="EQB346" s="4"/>
      <c r="EQC346" s="4"/>
      <c r="EQD346" s="4"/>
      <c r="EQE346" s="4"/>
      <c r="EQF346" s="4"/>
      <c r="EQG346" s="4"/>
      <c r="EQH346" s="4"/>
      <c r="EQI346" s="4"/>
      <c r="EQJ346" s="4"/>
      <c r="EQK346" s="4"/>
      <c r="EQL346" s="4"/>
      <c r="EQM346" s="4"/>
      <c r="EQN346" s="4"/>
      <c r="EQO346" s="4"/>
      <c r="EQP346" s="4"/>
      <c r="EQQ346" s="4"/>
      <c r="EQR346" s="4"/>
      <c r="EQS346" s="4"/>
      <c r="EQT346" s="4"/>
      <c r="EQU346" s="4"/>
      <c r="EQV346" s="4"/>
      <c r="EQW346" s="4"/>
      <c r="EQX346" s="4"/>
      <c r="EQY346" s="4"/>
      <c r="EQZ346" s="4"/>
      <c r="ERA346" s="4"/>
      <c r="ERB346" s="4"/>
      <c r="ERC346" s="4"/>
      <c r="ERD346" s="4"/>
      <c r="ERE346" s="4"/>
      <c r="ERF346" s="4"/>
      <c r="ERG346" s="4"/>
      <c r="ERH346" s="4"/>
      <c r="ERI346" s="4"/>
      <c r="ERJ346" s="4"/>
      <c r="ERK346" s="4"/>
      <c r="ERL346" s="4"/>
      <c r="ERM346" s="4"/>
      <c r="ERN346" s="4"/>
      <c r="ERO346" s="4"/>
      <c r="ERP346" s="4"/>
      <c r="ERQ346" s="4"/>
      <c r="ERR346" s="4"/>
      <c r="ERS346" s="4"/>
      <c r="ERT346" s="4"/>
      <c r="ERU346" s="4"/>
      <c r="ERV346" s="4"/>
      <c r="ERW346" s="4"/>
      <c r="ERX346" s="4"/>
      <c r="ERY346" s="4"/>
      <c r="ERZ346" s="4"/>
      <c r="ESA346" s="4"/>
      <c r="ESB346" s="4"/>
      <c r="ESC346" s="4"/>
      <c r="ESD346" s="4"/>
      <c r="ESE346" s="4"/>
      <c r="ESF346" s="4"/>
      <c r="ESG346" s="4"/>
      <c r="ESH346" s="4"/>
      <c r="ESI346" s="4"/>
      <c r="ESJ346" s="4"/>
      <c r="ESK346" s="4"/>
      <c r="ESL346" s="4"/>
      <c r="ESM346" s="4"/>
      <c r="ESN346" s="4"/>
      <c r="ESO346" s="4"/>
      <c r="ESP346" s="4"/>
      <c r="ESQ346" s="4"/>
      <c r="ESR346" s="4"/>
      <c r="ESS346" s="4"/>
      <c r="EST346" s="4"/>
      <c r="ESU346" s="4"/>
      <c r="ESV346" s="4"/>
      <c r="ESW346" s="4"/>
      <c r="ESX346" s="4"/>
      <c r="ESY346" s="4"/>
      <c r="ESZ346" s="4"/>
      <c r="ETA346" s="4"/>
      <c r="ETB346" s="4"/>
      <c r="ETC346" s="4"/>
      <c r="ETD346" s="4"/>
      <c r="ETE346" s="4"/>
      <c r="ETF346" s="4"/>
      <c r="ETG346" s="4"/>
      <c r="ETH346" s="4"/>
      <c r="ETI346" s="4"/>
      <c r="ETJ346" s="4"/>
      <c r="ETK346" s="4"/>
      <c r="ETL346" s="4"/>
      <c r="ETM346" s="4"/>
      <c r="ETN346" s="4"/>
      <c r="ETO346" s="4"/>
      <c r="ETP346" s="4"/>
      <c r="ETQ346" s="4"/>
      <c r="ETR346" s="4"/>
      <c r="ETS346" s="4"/>
      <c r="ETT346" s="4"/>
      <c r="ETU346" s="4"/>
      <c r="ETV346" s="4"/>
      <c r="ETW346" s="4"/>
      <c r="ETX346" s="4"/>
      <c r="ETY346" s="4"/>
      <c r="ETZ346" s="4"/>
      <c r="EUA346" s="4"/>
      <c r="EUB346" s="4"/>
      <c r="EUC346" s="4"/>
      <c r="EUD346" s="4"/>
      <c r="EUE346" s="4"/>
      <c r="EUF346" s="4"/>
      <c r="EUG346" s="4"/>
      <c r="EUH346" s="4"/>
      <c r="EUI346" s="4"/>
      <c r="EUJ346" s="4"/>
      <c r="EUK346" s="4"/>
      <c r="EUL346" s="4"/>
      <c r="EUM346" s="4"/>
      <c r="EUN346" s="4"/>
      <c r="EUO346" s="4"/>
      <c r="EUP346" s="4"/>
      <c r="EUQ346" s="4"/>
      <c r="EUR346" s="4"/>
      <c r="EUS346" s="4"/>
      <c r="EUT346" s="4"/>
      <c r="EUU346" s="4"/>
      <c r="EUV346" s="4"/>
      <c r="EUW346" s="4"/>
      <c r="EUX346" s="4"/>
      <c r="EUY346" s="4"/>
      <c r="EUZ346" s="4"/>
      <c r="EVA346" s="4"/>
      <c r="EVB346" s="4"/>
      <c r="EVC346" s="4"/>
      <c r="EVD346" s="4"/>
      <c r="EVE346" s="4"/>
      <c r="EVF346" s="4"/>
      <c r="EVG346" s="4"/>
      <c r="EVH346" s="4"/>
      <c r="EVI346" s="4"/>
      <c r="EVJ346" s="4"/>
      <c r="EVK346" s="4"/>
      <c r="EVL346" s="4"/>
      <c r="EVM346" s="4"/>
      <c r="EVN346" s="4"/>
      <c r="EVO346" s="4"/>
      <c r="EVP346" s="4"/>
      <c r="EVQ346" s="4"/>
      <c r="EVR346" s="4"/>
      <c r="EVS346" s="4"/>
      <c r="EVT346" s="4"/>
      <c r="EVU346" s="4"/>
      <c r="EVV346" s="4"/>
      <c r="EVW346" s="4"/>
      <c r="EVX346" s="4"/>
      <c r="EVY346" s="4"/>
      <c r="EVZ346" s="4"/>
      <c r="EWA346" s="4"/>
      <c r="EWB346" s="4"/>
      <c r="EWC346" s="4"/>
      <c r="EWD346" s="4"/>
      <c r="EWE346" s="4"/>
      <c r="EWF346" s="4"/>
      <c r="EWG346" s="4"/>
      <c r="EWH346" s="4"/>
      <c r="EWI346" s="4"/>
      <c r="EWJ346" s="4"/>
      <c r="EWK346" s="4"/>
      <c r="EWL346" s="4"/>
      <c r="EWM346" s="4"/>
      <c r="EWN346" s="4"/>
      <c r="EWO346" s="4"/>
      <c r="EWP346" s="4"/>
      <c r="EWQ346" s="4"/>
      <c r="EWR346" s="4"/>
      <c r="EWS346" s="4"/>
      <c r="EWT346" s="4"/>
      <c r="EWU346" s="4"/>
      <c r="EWV346" s="4"/>
      <c r="EWW346" s="4"/>
      <c r="EWX346" s="4"/>
      <c r="EWY346" s="4"/>
      <c r="EWZ346" s="4"/>
      <c r="EXA346" s="4"/>
      <c r="EXB346" s="4"/>
      <c r="EXC346" s="4"/>
      <c r="EXD346" s="4"/>
      <c r="EXE346" s="4"/>
      <c r="EXF346" s="4"/>
      <c r="EXG346" s="4"/>
      <c r="EXH346" s="4"/>
      <c r="EXI346" s="4"/>
      <c r="EXJ346" s="4"/>
      <c r="EXK346" s="4"/>
      <c r="EXL346" s="4"/>
      <c r="EXM346" s="4"/>
      <c r="EXN346" s="4"/>
      <c r="EXO346" s="4"/>
      <c r="EXP346" s="4"/>
      <c r="EXQ346" s="4"/>
      <c r="EXR346" s="4"/>
      <c r="EXS346" s="4"/>
      <c r="EXT346" s="4"/>
      <c r="EXU346" s="4"/>
      <c r="EXV346" s="4"/>
      <c r="EXW346" s="4"/>
      <c r="EXX346" s="4"/>
      <c r="EXY346" s="4"/>
      <c r="EXZ346" s="4"/>
      <c r="EYA346" s="4"/>
      <c r="EYB346" s="4"/>
      <c r="EYC346" s="4"/>
      <c r="EYD346" s="4"/>
      <c r="EYE346" s="4"/>
      <c r="EYF346" s="4"/>
      <c r="EYG346" s="4"/>
      <c r="EYH346" s="4"/>
      <c r="EYI346" s="4"/>
      <c r="EYJ346" s="4"/>
      <c r="EYK346" s="4"/>
      <c r="EYL346" s="4"/>
      <c r="EYM346" s="4"/>
      <c r="EYN346" s="4"/>
      <c r="EYO346" s="4"/>
      <c r="EYP346" s="4"/>
      <c r="EYQ346" s="4"/>
      <c r="EYR346" s="4"/>
      <c r="EYS346" s="4"/>
      <c r="EYT346" s="4"/>
      <c r="EYU346" s="4"/>
      <c r="EYV346" s="4"/>
      <c r="EYW346" s="4"/>
      <c r="EYX346" s="4"/>
      <c r="EYY346" s="4"/>
      <c r="EYZ346" s="4"/>
      <c r="EZA346" s="4"/>
      <c r="EZB346" s="4"/>
      <c r="EZC346" s="4"/>
      <c r="EZD346" s="4"/>
      <c r="EZE346" s="4"/>
      <c r="EZF346" s="4"/>
      <c r="EZG346" s="4"/>
      <c r="EZH346" s="4"/>
      <c r="EZI346" s="4"/>
      <c r="EZJ346" s="4"/>
      <c r="EZK346" s="4"/>
      <c r="EZL346" s="4"/>
      <c r="EZM346" s="4"/>
      <c r="EZN346" s="4"/>
      <c r="EZO346" s="4"/>
      <c r="EZP346" s="4"/>
      <c r="EZQ346" s="4"/>
      <c r="EZR346" s="4"/>
      <c r="EZS346" s="4"/>
      <c r="EZT346" s="4"/>
      <c r="EZU346" s="4"/>
      <c r="EZV346" s="4"/>
      <c r="EZW346" s="4"/>
      <c r="EZX346" s="4"/>
      <c r="EZY346" s="4"/>
      <c r="EZZ346" s="4"/>
      <c r="FAA346" s="4"/>
      <c r="FAB346" s="4"/>
      <c r="FAC346" s="4"/>
      <c r="FAD346" s="4"/>
      <c r="FAE346" s="4"/>
      <c r="FAF346" s="4"/>
      <c r="FAG346" s="4"/>
      <c r="FAH346" s="4"/>
      <c r="FAI346" s="4"/>
      <c r="FAJ346" s="4"/>
      <c r="FAK346" s="4"/>
      <c r="FAL346" s="4"/>
      <c r="FAM346" s="4"/>
      <c r="FAN346" s="4"/>
      <c r="FAO346" s="4"/>
      <c r="FAP346" s="4"/>
      <c r="FAQ346" s="4"/>
      <c r="FAR346" s="4"/>
      <c r="FAS346" s="4"/>
      <c r="FAT346" s="4"/>
      <c r="FAU346" s="4"/>
      <c r="FAV346" s="4"/>
      <c r="FAW346" s="4"/>
      <c r="FAX346" s="4"/>
      <c r="FAY346" s="4"/>
      <c r="FAZ346" s="4"/>
      <c r="FBA346" s="4"/>
      <c r="FBB346" s="4"/>
      <c r="FBC346" s="4"/>
      <c r="FBD346" s="4"/>
      <c r="FBE346" s="4"/>
      <c r="FBF346" s="4"/>
      <c r="FBG346" s="4"/>
      <c r="FBH346" s="4"/>
      <c r="FBI346" s="4"/>
      <c r="FBJ346" s="4"/>
      <c r="FBK346" s="4"/>
      <c r="FBL346" s="4"/>
      <c r="FBM346" s="4"/>
      <c r="FBN346" s="4"/>
      <c r="FBO346" s="4"/>
      <c r="FBP346" s="4"/>
      <c r="FBQ346" s="4"/>
      <c r="FBR346" s="4"/>
      <c r="FBS346" s="4"/>
      <c r="FBT346" s="4"/>
      <c r="FBU346" s="4"/>
      <c r="FBV346" s="4"/>
      <c r="FBW346" s="4"/>
      <c r="FBX346" s="4"/>
      <c r="FBY346" s="4"/>
      <c r="FBZ346" s="4"/>
      <c r="FCA346" s="4"/>
      <c r="FCB346" s="4"/>
      <c r="FCC346" s="4"/>
      <c r="FCD346" s="4"/>
      <c r="FCE346" s="4"/>
      <c r="FCF346" s="4"/>
      <c r="FCG346" s="4"/>
      <c r="FCH346" s="4"/>
      <c r="FCI346" s="4"/>
      <c r="FCJ346" s="4"/>
      <c r="FCK346" s="4"/>
      <c r="FCL346" s="4"/>
      <c r="FCM346" s="4"/>
      <c r="FCN346" s="4"/>
      <c r="FCO346" s="4"/>
      <c r="FCP346" s="4"/>
      <c r="FCQ346" s="4"/>
      <c r="FCR346" s="4"/>
      <c r="FCS346" s="4"/>
      <c r="FCT346" s="4"/>
      <c r="FCU346" s="4"/>
      <c r="FCV346" s="4"/>
      <c r="FCW346" s="4"/>
      <c r="FCX346" s="4"/>
      <c r="FCY346" s="4"/>
      <c r="FCZ346" s="4"/>
      <c r="FDA346" s="4"/>
      <c r="FDB346" s="4"/>
      <c r="FDC346" s="4"/>
      <c r="FDD346" s="4"/>
      <c r="FDE346" s="4"/>
      <c r="FDF346" s="4"/>
      <c r="FDG346" s="4"/>
      <c r="FDH346" s="4"/>
      <c r="FDI346" s="4"/>
      <c r="FDJ346" s="4"/>
      <c r="FDK346" s="4"/>
      <c r="FDL346" s="4"/>
      <c r="FDM346" s="4"/>
      <c r="FDN346" s="4"/>
      <c r="FDO346" s="4"/>
      <c r="FDP346" s="4"/>
      <c r="FDQ346" s="4"/>
      <c r="FDR346" s="4"/>
      <c r="FDS346" s="4"/>
      <c r="FDT346" s="4"/>
      <c r="FDU346" s="4"/>
      <c r="FDV346" s="4"/>
      <c r="FDW346" s="4"/>
      <c r="FDX346" s="4"/>
      <c r="FDY346" s="4"/>
      <c r="FDZ346" s="4"/>
      <c r="FEA346" s="4"/>
      <c r="FEB346" s="4"/>
      <c r="FEC346" s="4"/>
      <c r="FED346" s="4"/>
      <c r="FEE346" s="4"/>
      <c r="FEF346" s="4"/>
      <c r="FEG346" s="4"/>
      <c r="FEH346" s="4"/>
      <c r="FEI346" s="4"/>
      <c r="FEJ346" s="4"/>
      <c r="FEK346" s="4"/>
      <c r="FEL346" s="4"/>
      <c r="FEM346" s="4"/>
      <c r="FEN346" s="4"/>
      <c r="FEO346" s="4"/>
      <c r="FEP346" s="4"/>
      <c r="FEQ346" s="4"/>
      <c r="FER346" s="4"/>
      <c r="FES346" s="4"/>
      <c r="FET346" s="4"/>
      <c r="FEU346" s="4"/>
      <c r="FEV346" s="4"/>
      <c r="FEW346" s="4"/>
      <c r="FEX346" s="4"/>
      <c r="FEY346" s="4"/>
      <c r="FEZ346" s="4"/>
      <c r="FFA346" s="4"/>
      <c r="FFB346" s="4"/>
      <c r="FFC346" s="4"/>
      <c r="FFD346" s="4"/>
      <c r="FFE346" s="4"/>
      <c r="FFF346" s="4"/>
      <c r="FFG346" s="4"/>
      <c r="FFH346" s="4"/>
      <c r="FFI346" s="4"/>
      <c r="FFJ346" s="4"/>
      <c r="FFK346" s="4"/>
      <c r="FFL346" s="4"/>
      <c r="FFM346" s="4"/>
      <c r="FFN346" s="4"/>
      <c r="FFO346" s="4"/>
      <c r="FFP346" s="4"/>
      <c r="FFQ346" s="4"/>
      <c r="FFR346" s="4"/>
      <c r="FFS346" s="4"/>
      <c r="FFT346" s="4"/>
      <c r="FFU346" s="4"/>
      <c r="FFV346" s="4"/>
      <c r="FFW346" s="4"/>
      <c r="FFX346" s="4"/>
      <c r="FFY346" s="4"/>
      <c r="FFZ346" s="4"/>
      <c r="FGA346" s="4"/>
      <c r="FGB346" s="4"/>
      <c r="FGC346" s="4"/>
      <c r="FGD346" s="4"/>
      <c r="FGE346" s="4"/>
      <c r="FGF346" s="4"/>
      <c r="FGG346" s="4"/>
      <c r="FGH346" s="4"/>
      <c r="FGI346" s="4"/>
      <c r="FGJ346" s="4"/>
      <c r="FGK346" s="4"/>
      <c r="FGL346" s="4"/>
      <c r="FGM346" s="4"/>
      <c r="FGN346" s="4"/>
      <c r="FGO346" s="4"/>
      <c r="FGP346" s="4"/>
      <c r="FGQ346" s="4"/>
      <c r="FGR346" s="4"/>
      <c r="FGS346" s="4"/>
      <c r="FGT346" s="4"/>
      <c r="FGU346" s="4"/>
      <c r="FGV346" s="4"/>
      <c r="FGW346" s="4"/>
      <c r="FGX346" s="4"/>
      <c r="FGY346" s="4"/>
      <c r="FGZ346" s="4"/>
      <c r="FHA346" s="4"/>
      <c r="FHB346" s="4"/>
      <c r="FHC346" s="4"/>
      <c r="FHD346" s="4"/>
      <c r="FHE346" s="4"/>
      <c r="FHF346" s="4"/>
      <c r="FHG346" s="4"/>
      <c r="FHH346" s="4"/>
      <c r="FHI346" s="4"/>
      <c r="FHJ346" s="4"/>
      <c r="FHK346" s="4"/>
      <c r="FHL346" s="4"/>
      <c r="FHM346" s="4"/>
      <c r="FHN346" s="4"/>
      <c r="FHO346" s="4"/>
      <c r="FHP346" s="4"/>
      <c r="FHQ346" s="4"/>
      <c r="FHR346" s="4"/>
      <c r="FHS346" s="4"/>
      <c r="FHT346" s="4"/>
      <c r="FHU346" s="4"/>
      <c r="FHV346" s="4"/>
      <c r="FHW346" s="4"/>
      <c r="FHX346" s="4"/>
      <c r="FHY346" s="4"/>
      <c r="FHZ346" s="4"/>
      <c r="FIA346" s="4"/>
      <c r="FIB346" s="4"/>
      <c r="FIC346" s="4"/>
      <c r="FID346" s="4"/>
      <c r="FIE346" s="4"/>
      <c r="FIF346" s="4"/>
      <c r="FIG346" s="4"/>
      <c r="FIH346" s="4"/>
      <c r="FII346" s="4"/>
      <c r="FIJ346" s="4"/>
      <c r="FIK346" s="4"/>
      <c r="FIL346" s="4"/>
      <c r="FIM346" s="4"/>
      <c r="FIN346" s="4"/>
      <c r="FIO346" s="4"/>
      <c r="FIP346" s="4"/>
      <c r="FIQ346" s="4"/>
      <c r="FIR346" s="4"/>
      <c r="FIS346" s="4"/>
      <c r="FIT346" s="4"/>
      <c r="FIU346" s="4"/>
      <c r="FIV346" s="4"/>
      <c r="FIW346" s="4"/>
      <c r="FIX346" s="4"/>
      <c r="FIY346" s="4"/>
      <c r="FIZ346" s="4"/>
      <c r="FJA346" s="4"/>
      <c r="FJB346" s="4"/>
      <c r="FJC346" s="4"/>
      <c r="FJD346" s="4"/>
      <c r="FJE346" s="4"/>
      <c r="FJF346" s="4"/>
      <c r="FJG346" s="4"/>
      <c r="FJH346" s="4"/>
      <c r="FJI346" s="4"/>
      <c r="FJJ346" s="4"/>
      <c r="FJK346" s="4"/>
      <c r="FJL346" s="4"/>
      <c r="FJM346" s="4"/>
      <c r="FJN346" s="4"/>
      <c r="FJO346" s="4"/>
      <c r="FJP346" s="4"/>
      <c r="FJQ346" s="4"/>
      <c r="FJR346" s="4"/>
      <c r="FJS346" s="4"/>
      <c r="FJT346" s="4"/>
      <c r="FJU346" s="4"/>
      <c r="FJV346" s="4"/>
      <c r="FJW346" s="4"/>
      <c r="FJX346" s="4"/>
      <c r="FJY346" s="4"/>
      <c r="FJZ346" s="4"/>
      <c r="FKA346" s="4"/>
      <c r="FKB346" s="4"/>
      <c r="FKC346" s="4"/>
      <c r="FKD346" s="4"/>
      <c r="FKE346" s="4"/>
      <c r="FKF346" s="4"/>
      <c r="FKG346" s="4"/>
      <c r="FKH346" s="4"/>
      <c r="FKI346" s="4"/>
      <c r="FKJ346" s="4"/>
      <c r="FKK346" s="4"/>
      <c r="FKL346" s="4"/>
      <c r="FKM346" s="4"/>
      <c r="FKN346" s="4"/>
      <c r="FKO346" s="4"/>
      <c r="FKP346" s="4"/>
      <c r="FKQ346" s="4"/>
      <c r="FKR346" s="4"/>
      <c r="FKS346" s="4"/>
      <c r="FKT346" s="4"/>
      <c r="FKU346" s="4"/>
      <c r="FKV346" s="4"/>
      <c r="FKW346" s="4"/>
      <c r="FKX346" s="4"/>
      <c r="FKY346" s="4"/>
      <c r="FKZ346" s="4"/>
      <c r="FLA346" s="4"/>
      <c r="FLB346" s="4"/>
      <c r="FLC346" s="4"/>
      <c r="FLD346" s="4"/>
      <c r="FLE346" s="4"/>
      <c r="FLF346" s="4"/>
      <c r="FLG346" s="4"/>
      <c r="FLH346" s="4"/>
      <c r="FLI346" s="4"/>
      <c r="FLJ346" s="4"/>
      <c r="FLK346" s="4"/>
      <c r="FLL346" s="4"/>
      <c r="FLM346" s="4"/>
      <c r="FLN346" s="4"/>
      <c r="FLO346" s="4"/>
      <c r="FLP346" s="4"/>
      <c r="FLQ346" s="4"/>
      <c r="FLR346" s="4"/>
      <c r="FLS346" s="4"/>
      <c r="FLT346" s="4"/>
      <c r="FLU346" s="4"/>
      <c r="FLV346" s="4"/>
      <c r="FLW346" s="4"/>
      <c r="FLX346" s="4"/>
      <c r="FLY346" s="4"/>
      <c r="FLZ346" s="4"/>
      <c r="FMA346" s="4"/>
      <c r="FMB346" s="4"/>
      <c r="FMC346" s="4"/>
      <c r="FMD346" s="4"/>
      <c r="FME346" s="4"/>
      <c r="FMF346" s="4"/>
      <c r="FMG346" s="4"/>
      <c r="FMH346" s="4"/>
      <c r="FMI346" s="4"/>
      <c r="FMJ346" s="4"/>
      <c r="FMK346" s="4"/>
      <c r="FML346" s="4"/>
      <c r="FMM346" s="4"/>
      <c r="FMN346" s="4"/>
      <c r="FMO346" s="4"/>
      <c r="FMP346" s="4"/>
      <c r="FMQ346" s="4"/>
      <c r="FMR346" s="4"/>
      <c r="FMS346" s="4"/>
      <c r="FMT346" s="4"/>
      <c r="FMU346" s="4"/>
      <c r="FMV346" s="4"/>
      <c r="FMW346" s="4"/>
      <c r="FMX346" s="4"/>
      <c r="FMY346" s="4"/>
      <c r="FMZ346" s="4"/>
      <c r="FNA346" s="4"/>
      <c r="FNB346" s="4"/>
      <c r="FNC346" s="4"/>
      <c r="FND346" s="4"/>
      <c r="FNE346" s="4"/>
      <c r="FNF346" s="4"/>
      <c r="FNG346" s="4"/>
      <c r="FNH346" s="4"/>
      <c r="FNI346" s="4"/>
      <c r="FNJ346" s="4"/>
      <c r="FNK346" s="4"/>
      <c r="FNL346" s="4"/>
      <c r="FNM346" s="4"/>
      <c r="FNN346" s="4"/>
      <c r="FNO346" s="4"/>
      <c r="FNP346" s="4"/>
      <c r="FNQ346" s="4"/>
      <c r="FNR346" s="4"/>
      <c r="FNS346" s="4"/>
      <c r="FNT346" s="4"/>
      <c r="FNU346" s="4"/>
      <c r="FNV346" s="4"/>
      <c r="FNW346" s="4"/>
      <c r="FNX346" s="4"/>
      <c r="FNY346" s="4"/>
      <c r="FNZ346" s="4"/>
      <c r="FOA346" s="4"/>
      <c r="FOB346" s="4"/>
      <c r="FOC346" s="4"/>
      <c r="FOD346" s="4"/>
      <c r="FOE346" s="4"/>
      <c r="FOF346" s="4"/>
      <c r="FOG346" s="4"/>
      <c r="FOH346" s="4"/>
      <c r="FOI346" s="4"/>
      <c r="FOJ346" s="4"/>
      <c r="FOK346" s="4"/>
      <c r="FOL346" s="4"/>
      <c r="FOM346" s="4"/>
      <c r="FON346" s="4"/>
      <c r="FOO346" s="4"/>
      <c r="FOP346" s="4"/>
      <c r="FOQ346" s="4"/>
      <c r="FOR346" s="4"/>
      <c r="FOS346" s="4"/>
      <c r="FOT346" s="4"/>
      <c r="FOU346" s="4"/>
      <c r="FOV346" s="4"/>
      <c r="FOW346" s="4"/>
      <c r="FOX346" s="4"/>
      <c r="FOY346" s="4"/>
      <c r="FOZ346" s="4"/>
      <c r="FPA346" s="4"/>
      <c r="FPB346" s="4"/>
      <c r="FPC346" s="4"/>
      <c r="FPD346" s="4"/>
      <c r="FPE346" s="4"/>
      <c r="FPF346" s="4"/>
      <c r="FPG346" s="4"/>
      <c r="FPH346" s="4"/>
      <c r="FPI346" s="4"/>
      <c r="FPJ346" s="4"/>
      <c r="FPK346" s="4"/>
      <c r="FPL346" s="4"/>
      <c r="FPM346" s="4"/>
      <c r="FPN346" s="4"/>
      <c r="FPO346" s="4"/>
      <c r="FPP346" s="4"/>
      <c r="FPQ346" s="4"/>
      <c r="FPR346" s="4"/>
      <c r="FPS346" s="4"/>
      <c r="FPT346" s="4"/>
      <c r="FPU346" s="4"/>
      <c r="FPV346" s="4"/>
      <c r="FPW346" s="4"/>
      <c r="FPX346" s="4"/>
      <c r="FPY346" s="4"/>
      <c r="FPZ346" s="4"/>
      <c r="FQA346" s="4"/>
      <c r="FQB346" s="4"/>
      <c r="FQC346" s="4"/>
      <c r="FQD346" s="4"/>
      <c r="FQE346" s="4"/>
      <c r="FQF346" s="4"/>
      <c r="FQG346" s="4"/>
      <c r="FQH346" s="4"/>
      <c r="FQI346" s="4"/>
      <c r="FQJ346" s="4"/>
      <c r="FQK346" s="4"/>
      <c r="FQL346" s="4"/>
      <c r="FQM346" s="4"/>
      <c r="FQN346" s="4"/>
      <c r="FQO346" s="4"/>
      <c r="FQP346" s="4"/>
      <c r="FQQ346" s="4"/>
      <c r="FQR346" s="4"/>
      <c r="FQS346" s="4"/>
      <c r="FQT346" s="4"/>
      <c r="FQU346" s="4"/>
      <c r="FQV346" s="4"/>
      <c r="FQW346" s="4"/>
      <c r="FQX346" s="4"/>
      <c r="FQY346" s="4"/>
      <c r="FQZ346" s="4"/>
      <c r="FRA346" s="4"/>
      <c r="FRB346" s="4"/>
      <c r="FRC346" s="4"/>
      <c r="FRD346" s="4"/>
      <c r="FRE346" s="4"/>
      <c r="FRF346" s="4"/>
      <c r="FRG346" s="4"/>
      <c r="FRH346" s="4"/>
      <c r="FRI346" s="4"/>
      <c r="FRJ346" s="4"/>
      <c r="FRK346" s="4"/>
      <c r="FRL346" s="4"/>
      <c r="FRM346" s="4"/>
      <c r="FRN346" s="4"/>
      <c r="FRO346" s="4"/>
      <c r="FRP346" s="4"/>
      <c r="FRQ346" s="4"/>
      <c r="FRR346" s="4"/>
      <c r="FRS346" s="4"/>
      <c r="FRT346" s="4"/>
      <c r="FRU346" s="4"/>
      <c r="FRV346" s="4"/>
      <c r="FRW346" s="4"/>
      <c r="FRX346" s="4"/>
      <c r="FRY346" s="4"/>
      <c r="FRZ346" s="4"/>
      <c r="FSA346" s="4"/>
      <c r="FSB346" s="4"/>
      <c r="FSC346" s="4"/>
      <c r="FSD346" s="4"/>
      <c r="FSE346" s="4"/>
      <c r="FSF346" s="4"/>
      <c r="FSG346" s="4"/>
      <c r="FSH346" s="4"/>
      <c r="FSI346" s="4"/>
      <c r="FSJ346" s="4"/>
      <c r="FSK346" s="4"/>
      <c r="FSL346" s="4"/>
      <c r="FSM346" s="4"/>
      <c r="FSN346" s="4"/>
      <c r="FSO346" s="4"/>
      <c r="FSP346" s="4"/>
      <c r="FSQ346" s="4"/>
      <c r="FSR346" s="4"/>
      <c r="FSS346" s="4"/>
      <c r="FST346" s="4"/>
      <c r="FSU346" s="4"/>
      <c r="FSV346" s="4"/>
      <c r="FSW346" s="4"/>
      <c r="FSX346" s="4"/>
      <c r="FSY346" s="4"/>
      <c r="FSZ346" s="4"/>
      <c r="FTA346" s="4"/>
      <c r="FTB346" s="4"/>
      <c r="FTC346" s="4"/>
      <c r="FTD346" s="4"/>
      <c r="FTE346" s="4"/>
      <c r="FTF346" s="4"/>
      <c r="FTG346" s="4"/>
      <c r="FTH346" s="4"/>
      <c r="FTI346" s="4"/>
      <c r="FTJ346" s="4"/>
      <c r="FTK346" s="4"/>
      <c r="FTL346" s="4"/>
      <c r="FTM346" s="4"/>
      <c r="FTN346" s="4"/>
      <c r="FTO346" s="4"/>
      <c r="FTP346" s="4"/>
      <c r="FTQ346" s="4"/>
      <c r="FTR346" s="4"/>
      <c r="FTS346" s="4"/>
      <c r="FTT346" s="4"/>
      <c r="FTU346" s="4"/>
      <c r="FTV346" s="4"/>
      <c r="FTW346" s="4"/>
      <c r="FTX346" s="4"/>
      <c r="FTY346" s="4"/>
      <c r="FTZ346" s="4"/>
      <c r="FUA346" s="4"/>
      <c r="FUB346" s="4"/>
      <c r="FUC346" s="4"/>
      <c r="FUD346" s="4"/>
      <c r="FUE346" s="4"/>
      <c r="FUF346" s="4"/>
      <c r="FUG346" s="4"/>
      <c r="FUH346" s="4"/>
      <c r="FUI346" s="4"/>
      <c r="FUJ346" s="4"/>
      <c r="FUK346" s="4"/>
      <c r="FUL346" s="4"/>
      <c r="FUM346" s="4"/>
      <c r="FUN346" s="4"/>
      <c r="FUO346" s="4"/>
      <c r="FUP346" s="4"/>
      <c r="FUQ346" s="4"/>
      <c r="FUR346" s="4"/>
      <c r="FUS346" s="4"/>
      <c r="FUT346" s="4"/>
      <c r="FUU346" s="4"/>
      <c r="FUV346" s="4"/>
      <c r="FUW346" s="4"/>
      <c r="FUX346" s="4"/>
      <c r="FUY346" s="4"/>
      <c r="FUZ346" s="4"/>
      <c r="FVA346" s="4"/>
      <c r="FVB346" s="4"/>
      <c r="FVC346" s="4"/>
      <c r="FVD346" s="4"/>
      <c r="FVE346" s="4"/>
      <c r="FVF346" s="4"/>
      <c r="FVG346" s="4"/>
      <c r="FVH346" s="4"/>
      <c r="FVI346" s="4"/>
      <c r="FVJ346" s="4"/>
      <c r="FVK346" s="4"/>
      <c r="FVL346" s="4"/>
      <c r="FVM346" s="4"/>
      <c r="FVN346" s="4"/>
      <c r="FVO346" s="4"/>
      <c r="FVP346" s="4"/>
      <c r="FVQ346" s="4"/>
      <c r="FVR346" s="4"/>
      <c r="FVS346" s="4"/>
      <c r="FVT346" s="4"/>
      <c r="FVU346" s="4"/>
      <c r="FVV346" s="4"/>
      <c r="FVW346" s="4"/>
      <c r="FVX346" s="4"/>
      <c r="FVY346" s="4"/>
      <c r="FVZ346" s="4"/>
      <c r="FWA346" s="4"/>
      <c r="FWB346" s="4"/>
      <c r="FWC346" s="4"/>
      <c r="FWD346" s="4"/>
      <c r="FWE346" s="4"/>
      <c r="FWF346" s="4"/>
      <c r="FWG346" s="4"/>
      <c r="FWH346" s="4"/>
      <c r="FWI346" s="4"/>
      <c r="FWJ346" s="4"/>
      <c r="FWK346" s="4"/>
      <c r="FWL346" s="4"/>
      <c r="FWM346" s="4"/>
      <c r="FWN346" s="4"/>
      <c r="FWO346" s="4"/>
      <c r="FWP346" s="4"/>
      <c r="FWQ346" s="4"/>
      <c r="FWR346" s="4"/>
      <c r="FWS346" s="4"/>
      <c r="FWT346" s="4"/>
      <c r="FWU346" s="4"/>
      <c r="FWV346" s="4"/>
      <c r="FWW346" s="4"/>
      <c r="FWX346" s="4"/>
      <c r="FWY346" s="4"/>
      <c r="FWZ346" s="4"/>
      <c r="FXA346" s="4"/>
      <c r="FXB346" s="4"/>
      <c r="FXC346" s="4"/>
      <c r="FXD346" s="4"/>
      <c r="FXE346" s="4"/>
      <c r="FXF346" s="4"/>
      <c r="FXG346" s="4"/>
      <c r="FXH346" s="4"/>
      <c r="FXI346" s="4"/>
      <c r="FXJ346" s="4"/>
      <c r="FXK346" s="4"/>
      <c r="FXL346" s="4"/>
      <c r="FXM346" s="4"/>
      <c r="FXN346" s="4"/>
      <c r="FXO346" s="4"/>
      <c r="FXP346" s="4"/>
      <c r="FXQ346" s="4"/>
      <c r="FXR346" s="4"/>
      <c r="FXS346" s="4"/>
      <c r="FXT346" s="4"/>
      <c r="FXU346" s="4"/>
      <c r="FXV346" s="4"/>
      <c r="FXW346" s="4"/>
      <c r="FXX346" s="4"/>
      <c r="FXY346" s="4"/>
      <c r="FXZ346" s="4"/>
      <c r="FYA346" s="4"/>
      <c r="FYB346" s="4"/>
      <c r="FYC346" s="4"/>
      <c r="FYD346" s="4"/>
      <c r="FYE346" s="4"/>
      <c r="FYF346" s="4"/>
      <c r="FYG346" s="4"/>
      <c r="FYH346" s="4"/>
      <c r="FYI346" s="4"/>
      <c r="FYJ346" s="4"/>
      <c r="FYK346" s="4"/>
      <c r="FYL346" s="4"/>
      <c r="FYM346" s="4"/>
      <c r="FYN346" s="4"/>
      <c r="FYO346" s="4"/>
      <c r="FYP346" s="4"/>
      <c r="FYQ346" s="4"/>
      <c r="FYR346" s="4"/>
      <c r="FYS346" s="4"/>
      <c r="FYT346" s="4"/>
      <c r="FYU346" s="4"/>
      <c r="FYV346" s="4"/>
      <c r="FYW346" s="4"/>
      <c r="FYX346" s="4"/>
      <c r="FYY346" s="4"/>
      <c r="FYZ346" s="4"/>
      <c r="FZA346" s="4"/>
      <c r="FZB346" s="4"/>
      <c r="FZC346" s="4"/>
      <c r="FZD346" s="4"/>
      <c r="FZE346" s="4"/>
      <c r="FZF346" s="4"/>
      <c r="FZG346" s="4"/>
      <c r="FZH346" s="4"/>
      <c r="FZI346" s="4"/>
      <c r="FZJ346" s="4"/>
      <c r="FZK346" s="4"/>
      <c r="FZL346" s="4"/>
      <c r="FZM346" s="4"/>
      <c r="FZN346" s="4"/>
      <c r="FZO346" s="4"/>
      <c r="FZP346" s="4"/>
      <c r="FZQ346" s="4"/>
      <c r="FZR346" s="4"/>
      <c r="FZS346" s="4"/>
      <c r="FZT346" s="4"/>
      <c r="FZU346" s="4"/>
      <c r="FZV346" s="4"/>
      <c r="FZW346" s="4"/>
      <c r="FZX346" s="4"/>
      <c r="FZY346" s="4"/>
      <c r="FZZ346" s="4"/>
      <c r="GAA346" s="4"/>
      <c r="GAB346" s="4"/>
      <c r="GAC346" s="4"/>
      <c r="GAD346" s="4"/>
      <c r="GAE346" s="4"/>
      <c r="GAF346" s="4"/>
      <c r="GAG346" s="4"/>
      <c r="GAH346" s="4"/>
      <c r="GAI346" s="4"/>
      <c r="GAJ346" s="4"/>
      <c r="GAK346" s="4"/>
      <c r="GAL346" s="4"/>
      <c r="GAM346" s="4"/>
      <c r="GAN346" s="4"/>
      <c r="GAO346" s="4"/>
      <c r="GAP346" s="4"/>
      <c r="GAQ346" s="4"/>
      <c r="GAR346" s="4"/>
      <c r="GAS346" s="4"/>
      <c r="GAT346" s="4"/>
      <c r="GAU346" s="4"/>
      <c r="GAV346" s="4"/>
      <c r="GAW346" s="4"/>
      <c r="GAX346" s="4"/>
      <c r="GAY346" s="4"/>
      <c r="GAZ346" s="4"/>
      <c r="GBA346" s="4"/>
      <c r="GBB346" s="4"/>
      <c r="GBC346" s="4"/>
      <c r="GBD346" s="4"/>
      <c r="GBE346" s="4"/>
      <c r="GBF346" s="4"/>
      <c r="GBG346" s="4"/>
      <c r="GBH346" s="4"/>
      <c r="GBI346" s="4"/>
      <c r="GBJ346" s="4"/>
      <c r="GBK346" s="4"/>
      <c r="GBL346" s="4"/>
      <c r="GBM346" s="4"/>
      <c r="GBN346" s="4"/>
      <c r="GBO346" s="4"/>
      <c r="GBP346" s="4"/>
      <c r="GBQ346" s="4"/>
      <c r="GBR346" s="4"/>
      <c r="GBS346" s="4"/>
      <c r="GBT346" s="4"/>
      <c r="GBU346" s="4"/>
      <c r="GBV346" s="4"/>
      <c r="GBW346" s="4"/>
      <c r="GBX346" s="4"/>
      <c r="GBY346" s="4"/>
      <c r="GBZ346" s="4"/>
      <c r="GCA346" s="4"/>
      <c r="GCB346" s="4"/>
      <c r="GCC346" s="4"/>
      <c r="GCD346" s="4"/>
      <c r="GCE346" s="4"/>
      <c r="GCF346" s="4"/>
      <c r="GCG346" s="4"/>
      <c r="GCH346" s="4"/>
      <c r="GCI346" s="4"/>
      <c r="GCJ346" s="4"/>
      <c r="GCK346" s="4"/>
      <c r="GCL346" s="4"/>
      <c r="GCM346" s="4"/>
      <c r="GCN346" s="4"/>
      <c r="GCO346" s="4"/>
      <c r="GCP346" s="4"/>
      <c r="GCQ346" s="4"/>
      <c r="GCR346" s="4"/>
      <c r="GCS346" s="4"/>
      <c r="GCT346" s="4"/>
      <c r="GCU346" s="4"/>
      <c r="GCV346" s="4"/>
      <c r="GCW346" s="4"/>
      <c r="GCX346" s="4"/>
      <c r="GCY346" s="4"/>
      <c r="GCZ346" s="4"/>
      <c r="GDA346" s="4"/>
      <c r="GDB346" s="4"/>
      <c r="GDC346" s="4"/>
      <c r="GDD346" s="4"/>
      <c r="GDE346" s="4"/>
      <c r="GDF346" s="4"/>
      <c r="GDG346" s="4"/>
      <c r="GDH346" s="4"/>
      <c r="GDI346" s="4"/>
      <c r="GDJ346" s="4"/>
      <c r="GDK346" s="4"/>
      <c r="GDL346" s="4"/>
      <c r="GDM346" s="4"/>
      <c r="GDN346" s="4"/>
      <c r="GDO346" s="4"/>
      <c r="GDP346" s="4"/>
      <c r="GDQ346" s="4"/>
      <c r="GDR346" s="4"/>
      <c r="GDS346" s="4"/>
      <c r="GDT346" s="4"/>
      <c r="GDU346" s="4"/>
      <c r="GDV346" s="4"/>
      <c r="GDW346" s="4"/>
      <c r="GDX346" s="4"/>
      <c r="GDY346" s="4"/>
      <c r="GDZ346" s="4"/>
      <c r="GEA346" s="4"/>
      <c r="GEB346" s="4"/>
      <c r="GEC346" s="4"/>
      <c r="GED346" s="4"/>
      <c r="GEE346" s="4"/>
      <c r="GEF346" s="4"/>
      <c r="GEG346" s="4"/>
      <c r="GEH346" s="4"/>
      <c r="GEI346" s="4"/>
      <c r="GEJ346" s="4"/>
      <c r="GEK346" s="4"/>
      <c r="GEL346" s="4"/>
      <c r="GEM346" s="4"/>
      <c r="GEN346" s="4"/>
      <c r="GEO346" s="4"/>
      <c r="GEP346" s="4"/>
      <c r="GEQ346" s="4"/>
      <c r="GER346" s="4"/>
      <c r="GES346" s="4"/>
      <c r="GET346" s="4"/>
      <c r="GEU346" s="4"/>
      <c r="GEV346" s="4"/>
      <c r="GEW346" s="4"/>
      <c r="GEX346" s="4"/>
      <c r="GEY346" s="4"/>
      <c r="GEZ346" s="4"/>
      <c r="GFA346" s="4"/>
      <c r="GFB346" s="4"/>
      <c r="GFC346" s="4"/>
      <c r="GFD346" s="4"/>
      <c r="GFE346" s="4"/>
      <c r="GFF346" s="4"/>
      <c r="GFG346" s="4"/>
      <c r="GFH346" s="4"/>
      <c r="GFI346" s="4"/>
      <c r="GFJ346" s="4"/>
      <c r="GFK346" s="4"/>
      <c r="GFL346" s="4"/>
      <c r="GFM346" s="4"/>
      <c r="GFN346" s="4"/>
      <c r="GFO346" s="4"/>
      <c r="GFP346" s="4"/>
      <c r="GFQ346" s="4"/>
      <c r="GFR346" s="4"/>
      <c r="GFS346" s="4"/>
      <c r="GFT346" s="4"/>
      <c r="GFU346" s="4"/>
      <c r="GFV346" s="4"/>
      <c r="GFW346" s="4"/>
      <c r="GFX346" s="4"/>
      <c r="GFY346" s="4"/>
      <c r="GFZ346" s="4"/>
      <c r="GGA346" s="4"/>
      <c r="GGB346" s="4"/>
      <c r="GGC346" s="4"/>
      <c r="GGD346" s="4"/>
      <c r="GGE346" s="4"/>
      <c r="GGF346" s="4"/>
      <c r="GGG346" s="4"/>
      <c r="GGH346" s="4"/>
      <c r="GGI346" s="4"/>
      <c r="GGJ346" s="4"/>
      <c r="GGK346" s="4"/>
      <c r="GGL346" s="4"/>
      <c r="GGM346" s="4"/>
      <c r="GGN346" s="4"/>
      <c r="GGO346" s="4"/>
      <c r="GGP346" s="4"/>
      <c r="GGQ346" s="4"/>
      <c r="GGR346" s="4"/>
      <c r="GGS346" s="4"/>
      <c r="GGT346" s="4"/>
      <c r="GGU346" s="4"/>
      <c r="GGV346" s="4"/>
      <c r="GGW346" s="4"/>
      <c r="GGX346" s="4"/>
      <c r="GGY346" s="4"/>
      <c r="GGZ346" s="4"/>
      <c r="GHA346" s="4"/>
      <c r="GHB346" s="4"/>
      <c r="GHC346" s="4"/>
      <c r="GHD346" s="4"/>
      <c r="GHE346" s="4"/>
      <c r="GHF346" s="4"/>
      <c r="GHG346" s="4"/>
      <c r="GHH346" s="4"/>
      <c r="GHI346" s="4"/>
      <c r="GHJ346" s="4"/>
      <c r="GHK346" s="4"/>
      <c r="GHL346" s="4"/>
      <c r="GHM346" s="4"/>
      <c r="GHN346" s="4"/>
      <c r="GHO346" s="4"/>
      <c r="GHP346" s="4"/>
      <c r="GHQ346" s="4"/>
      <c r="GHR346" s="4"/>
      <c r="GHS346" s="4"/>
      <c r="GHT346" s="4"/>
      <c r="GHU346" s="4"/>
      <c r="GHV346" s="4"/>
      <c r="GHW346" s="4"/>
      <c r="GHX346" s="4"/>
      <c r="GHY346" s="4"/>
      <c r="GHZ346" s="4"/>
      <c r="GIA346" s="4"/>
      <c r="GIB346" s="4"/>
      <c r="GIC346" s="4"/>
      <c r="GID346" s="4"/>
      <c r="GIE346" s="4"/>
      <c r="GIF346" s="4"/>
      <c r="GIG346" s="4"/>
      <c r="GIH346" s="4"/>
      <c r="GII346" s="4"/>
      <c r="GIJ346" s="4"/>
      <c r="GIK346" s="4"/>
      <c r="GIL346" s="4"/>
      <c r="GIM346" s="4"/>
      <c r="GIN346" s="4"/>
      <c r="GIO346" s="4"/>
      <c r="GIP346" s="4"/>
      <c r="GIQ346" s="4"/>
      <c r="GIR346" s="4"/>
      <c r="GIS346" s="4"/>
      <c r="GIT346" s="4"/>
      <c r="GIU346" s="4"/>
      <c r="GIV346" s="4"/>
      <c r="GIW346" s="4"/>
      <c r="GIX346" s="4"/>
      <c r="GIY346" s="4"/>
      <c r="GIZ346" s="4"/>
      <c r="GJA346" s="4"/>
      <c r="GJB346" s="4"/>
      <c r="GJC346" s="4"/>
      <c r="GJD346" s="4"/>
      <c r="GJE346" s="4"/>
      <c r="GJF346" s="4"/>
      <c r="GJG346" s="4"/>
      <c r="GJH346" s="4"/>
      <c r="GJI346" s="4"/>
      <c r="GJJ346" s="4"/>
      <c r="GJK346" s="4"/>
      <c r="GJL346" s="4"/>
      <c r="GJM346" s="4"/>
      <c r="GJN346" s="4"/>
      <c r="GJO346" s="4"/>
      <c r="GJP346" s="4"/>
      <c r="GJQ346" s="4"/>
      <c r="GJR346" s="4"/>
      <c r="GJS346" s="4"/>
      <c r="GJT346" s="4"/>
      <c r="GJU346" s="4"/>
      <c r="GJV346" s="4"/>
      <c r="GJW346" s="4"/>
      <c r="GJX346" s="4"/>
      <c r="GJY346" s="4"/>
      <c r="GJZ346" s="4"/>
      <c r="GKA346" s="4"/>
      <c r="GKB346" s="4"/>
      <c r="GKC346" s="4"/>
      <c r="GKD346" s="4"/>
      <c r="GKE346" s="4"/>
      <c r="GKF346" s="4"/>
      <c r="GKG346" s="4"/>
      <c r="GKH346" s="4"/>
      <c r="GKI346" s="4"/>
      <c r="GKJ346" s="4"/>
      <c r="GKK346" s="4"/>
      <c r="GKL346" s="4"/>
      <c r="GKM346" s="4"/>
      <c r="GKN346" s="4"/>
      <c r="GKO346" s="4"/>
      <c r="GKP346" s="4"/>
      <c r="GKQ346" s="4"/>
      <c r="GKR346" s="4"/>
      <c r="GKS346" s="4"/>
      <c r="GKT346" s="4"/>
      <c r="GKU346" s="4"/>
      <c r="GKV346" s="4"/>
      <c r="GKW346" s="4"/>
      <c r="GKX346" s="4"/>
      <c r="GKY346" s="4"/>
      <c r="GKZ346" s="4"/>
      <c r="GLA346" s="4"/>
      <c r="GLB346" s="4"/>
      <c r="GLC346" s="4"/>
      <c r="GLD346" s="4"/>
      <c r="GLE346" s="4"/>
      <c r="GLF346" s="4"/>
      <c r="GLG346" s="4"/>
      <c r="GLH346" s="4"/>
      <c r="GLI346" s="4"/>
      <c r="GLJ346" s="4"/>
      <c r="GLK346" s="4"/>
      <c r="GLL346" s="4"/>
      <c r="GLM346" s="4"/>
      <c r="GLN346" s="4"/>
      <c r="GLO346" s="4"/>
      <c r="GLP346" s="4"/>
      <c r="GLQ346" s="4"/>
      <c r="GLR346" s="4"/>
      <c r="GLS346" s="4"/>
      <c r="GLT346" s="4"/>
      <c r="GLU346" s="4"/>
      <c r="GLV346" s="4"/>
      <c r="GLW346" s="4"/>
      <c r="GLX346" s="4"/>
      <c r="GLY346" s="4"/>
      <c r="GLZ346" s="4"/>
      <c r="GMA346" s="4"/>
      <c r="GMB346" s="4"/>
      <c r="GMC346" s="4"/>
      <c r="GMD346" s="4"/>
      <c r="GME346" s="4"/>
      <c r="GMF346" s="4"/>
      <c r="GMG346" s="4"/>
      <c r="GMH346" s="4"/>
      <c r="GMI346" s="4"/>
      <c r="GMJ346" s="4"/>
      <c r="GMK346" s="4"/>
      <c r="GML346" s="4"/>
      <c r="GMM346" s="4"/>
      <c r="GMN346" s="4"/>
      <c r="GMO346" s="4"/>
      <c r="GMP346" s="4"/>
      <c r="GMQ346" s="4"/>
      <c r="GMR346" s="4"/>
      <c r="GMS346" s="4"/>
      <c r="GMT346" s="4"/>
      <c r="GMU346" s="4"/>
      <c r="GMV346" s="4"/>
      <c r="GMW346" s="4"/>
      <c r="GMX346" s="4"/>
      <c r="GMY346" s="4"/>
      <c r="GMZ346" s="4"/>
      <c r="GNA346" s="4"/>
      <c r="GNB346" s="4"/>
      <c r="GNC346" s="4"/>
      <c r="GND346" s="4"/>
      <c r="GNE346" s="4"/>
      <c r="GNF346" s="4"/>
      <c r="GNG346" s="4"/>
      <c r="GNH346" s="4"/>
      <c r="GNI346" s="4"/>
      <c r="GNJ346" s="4"/>
      <c r="GNK346" s="4"/>
      <c r="GNL346" s="4"/>
      <c r="GNM346" s="4"/>
      <c r="GNN346" s="4"/>
      <c r="GNO346" s="4"/>
      <c r="GNP346" s="4"/>
      <c r="GNQ346" s="4"/>
      <c r="GNR346" s="4"/>
      <c r="GNS346" s="4"/>
      <c r="GNT346" s="4"/>
      <c r="GNU346" s="4"/>
      <c r="GNV346" s="4"/>
      <c r="GNW346" s="4"/>
      <c r="GNX346" s="4"/>
      <c r="GNY346" s="4"/>
      <c r="GNZ346" s="4"/>
      <c r="GOA346" s="4"/>
      <c r="GOB346" s="4"/>
      <c r="GOC346" s="4"/>
      <c r="GOD346" s="4"/>
      <c r="GOE346" s="4"/>
      <c r="GOF346" s="4"/>
      <c r="GOG346" s="4"/>
      <c r="GOH346" s="4"/>
      <c r="GOI346" s="4"/>
      <c r="GOJ346" s="4"/>
      <c r="GOK346" s="4"/>
      <c r="GOL346" s="4"/>
      <c r="GOM346" s="4"/>
      <c r="GON346" s="4"/>
      <c r="GOO346" s="4"/>
      <c r="GOP346" s="4"/>
      <c r="GOQ346" s="4"/>
      <c r="GOR346" s="4"/>
      <c r="GOS346" s="4"/>
      <c r="GOT346" s="4"/>
      <c r="GOU346" s="4"/>
      <c r="GOV346" s="4"/>
      <c r="GOW346" s="4"/>
      <c r="GOX346" s="4"/>
      <c r="GOY346" s="4"/>
      <c r="GOZ346" s="4"/>
      <c r="GPA346" s="4"/>
      <c r="GPB346" s="4"/>
      <c r="GPC346" s="4"/>
      <c r="GPD346" s="4"/>
      <c r="GPE346" s="4"/>
      <c r="GPF346" s="4"/>
      <c r="GPG346" s="4"/>
      <c r="GPH346" s="4"/>
      <c r="GPI346" s="4"/>
      <c r="GPJ346" s="4"/>
      <c r="GPK346" s="4"/>
      <c r="GPL346" s="4"/>
      <c r="GPM346" s="4"/>
      <c r="GPN346" s="4"/>
      <c r="GPO346" s="4"/>
      <c r="GPP346" s="4"/>
      <c r="GPQ346" s="4"/>
      <c r="GPR346" s="4"/>
      <c r="GPS346" s="4"/>
      <c r="GPT346" s="4"/>
      <c r="GPU346" s="4"/>
      <c r="GPV346" s="4"/>
      <c r="GPW346" s="4"/>
      <c r="GPX346" s="4"/>
      <c r="GPY346" s="4"/>
      <c r="GPZ346" s="4"/>
      <c r="GQA346" s="4"/>
      <c r="GQB346" s="4"/>
      <c r="GQC346" s="4"/>
      <c r="GQD346" s="4"/>
      <c r="GQE346" s="4"/>
      <c r="GQF346" s="4"/>
      <c r="GQG346" s="4"/>
      <c r="GQH346" s="4"/>
      <c r="GQI346" s="4"/>
      <c r="GQJ346" s="4"/>
      <c r="GQK346" s="4"/>
      <c r="GQL346" s="4"/>
      <c r="GQM346" s="4"/>
      <c r="GQN346" s="4"/>
      <c r="GQO346" s="4"/>
      <c r="GQP346" s="4"/>
      <c r="GQQ346" s="4"/>
      <c r="GQR346" s="4"/>
      <c r="GQS346" s="4"/>
      <c r="GQT346" s="4"/>
      <c r="GQU346" s="4"/>
      <c r="GQV346" s="4"/>
      <c r="GQW346" s="4"/>
      <c r="GQX346" s="4"/>
      <c r="GQY346" s="4"/>
      <c r="GQZ346" s="4"/>
      <c r="GRA346" s="4"/>
      <c r="GRB346" s="4"/>
      <c r="GRC346" s="4"/>
      <c r="GRD346" s="4"/>
      <c r="GRE346" s="4"/>
      <c r="GRF346" s="4"/>
      <c r="GRG346" s="4"/>
      <c r="GRH346" s="4"/>
      <c r="GRI346" s="4"/>
      <c r="GRJ346" s="4"/>
      <c r="GRK346" s="4"/>
      <c r="GRL346" s="4"/>
      <c r="GRM346" s="4"/>
      <c r="GRN346" s="4"/>
      <c r="GRO346" s="4"/>
      <c r="GRP346" s="4"/>
      <c r="GRQ346" s="4"/>
      <c r="GRR346" s="4"/>
      <c r="GRS346" s="4"/>
      <c r="GRT346" s="4"/>
      <c r="GRU346" s="4"/>
      <c r="GRV346" s="4"/>
      <c r="GRW346" s="4"/>
      <c r="GRX346" s="4"/>
      <c r="GRY346" s="4"/>
      <c r="GRZ346" s="4"/>
      <c r="GSA346" s="4"/>
      <c r="GSB346" s="4"/>
      <c r="GSC346" s="4"/>
      <c r="GSD346" s="4"/>
      <c r="GSE346" s="4"/>
      <c r="GSF346" s="4"/>
      <c r="GSG346" s="4"/>
      <c r="GSH346" s="4"/>
      <c r="GSI346" s="4"/>
      <c r="GSJ346" s="4"/>
      <c r="GSK346" s="4"/>
      <c r="GSL346" s="4"/>
      <c r="GSM346" s="4"/>
      <c r="GSN346" s="4"/>
      <c r="GSO346" s="4"/>
      <c r="GSP346" s="4"/>
      <c r="GSQ346" s="4"/>
      <c r="GSR346" s="4"/>
      <c r="GSS346" s="4"/>
      <c r="GST346" s="4"/>
      <c r="GSU346" s="4"/>
      <c r="GSV346" s="4"/>
      <c r="GSW346" s="4"/>
      <c r="GSX346" s="4"/>
      <c r="GSY346" s="4"/>
      <c r="GSZ346" s="4"/>
      <c r="GTA346" s="4"/>
      <c r="GTB346" s="4"/>
      <c r="GTC346" s="4"/>
      <c r="GTD346" s="4"/>
      <c r="GTE346" s="4"/>
      <c r="GTF346" s="4"/>
      <c r="GTG346" s="4"/>
      <c r="GTH346" s="4"/>
      <c r="GTI346" s="4"/>
      <c r="GTJ346" s="4"/>
      <c r="GTK346" s="4"/>
      <c r="GTL346" s="4"/>
      <c r="GTM346" s="4"/>
      <c r="GTN346" s="4"/>
      <c r="GTO346" s="4"/>
      <c r="GTP346" s="4"/>
      <c r="GTQ346" s="4"/>
      <c r="GTR346" s="4"/>
      <c r="GTS346" s="4"/>
      <c r="GTT346" s="4"/>
      <c r="GTU346" s="4"/>
      <c r="GTV346" s="4"/>
      <c r="GTW346" s="4"/>
      <c r="GTX346" s="4"/>
      <c r="GTY346" s="4"/>
      <c r="GTZ346" s="4"/>
      <c r="GUA346" s="4"/>
      <c r="GUB346" s="4"/>
      <c r="GUC346" s="4"/>
      <c r="GUD346" s="4"/>
      <c r="GUE346" s="4"/>
      <c r="GUF346" s="4"/>
      <c r="GUG346" s="4"/>
      <c r="GUH346" s="4"/>
      <c r="GUI346" s="4"/>
      <c r="GUJ346" s="4"/>
      <c r="GUK346" s="4"/>
      <c r="GUL346" s="4"/>
      <c r="GUM346" s="4"/>
      <c r="GUN346" s="4"/>
      <c r="GUO346" s="4"/>
      <c r="GUP346" s="4"/>
      <c r="GUQ346" s="4"/>
      <c r="GUR346" s="4"/>
      <c r="GUS346" s="4"/>
      <c r="GUT346" s="4"/>
      <c r="GUU346" s="4"/>
      <c r="GUV346" s="4"/>
      <c r="GUW346" s="4"/>
      <c r="GUX346" s="4"/>
      <c r="GUY346" s="4"/>
      <c r="GUZ346" s="4"/>
      <c r="GVA346" s="4"/>
      <c r="GVB346" s="4"/>
      <c r="GVC346" s="4"/>
      <c r="GVD346" s="4"/>
      <c r="GVE346" s="4"/>
      <c r="GVF346" s="4"/>
      <c r="GVG346" s="4"/>
      <c r="GVH346" s="4"/>
      <c r="GVI346" s="4"/>
      <c r="GVJ346" s="4"/>
      <c r="GVK346" s="4"/>
      <c r="GVL346" s="4"/>
      <c r="GVM346" s="4"/>
      <c r="GVN346" s="4"/>
      <c r="GVO346" s="4"/>
      <c r="GVP346" s="4"/>
      <c r="GVQ346" s="4"/>
      <c r="GVR346" s="4"/>
      <c r="GVS346" s="4"/>
      <c r="GVT346" s="4"/>
      <c r="GVU346" s="4"/>
      <c r="GVV346" s="4"/>
      <c r="GVW346" s="4"/>
      <c r="GVX346" s="4"/>
      <c r="GVY346" s="4"/>
      <c r="GVZ346" s="4"/>
      <c r="GWA346" s="4"/>
      <c r="GWB346" s="4"/>
      <c r="GWC346" s="4"/>
      <c r="GWD346" s="4"/>
      <c r="GWE346" s="4"/>
      <c r="GWF346" s="4"/>
      <c r="GWG346" s="4"/>
      <c r="GWH346" s="4"/>
      <c r="GWI346" s="4"/>
      <c r="GWJ346" s="4"/>
      <c r="GWK346" s="4"/>
      <c r="GWL346" s="4"/>
      <c r="GWM346" s="4"/>
      <c r="GWN346" s="4"/>
      <c r="GWO346" s="4"/>
      <c r="GWP346" s="4"/>
      <c r="GWQ346" s="4"/>
      <c r="GWR346" s="4"/>
      <c r="GWS346" s="4"/>
      <c r="GWT346" s="4"/>
      <c r="GWU346" s="4"/>
      <c r="GWV346" s="4"/>
      <c r="GWW346" s="4"/>
      <c r="GWX346" s="4"/>
      <c r="GWY346" s="4"/>
      <c r="GWZ346" s="4"/>
      <c r="GXA346" s="4"/>
      <c r="GXB346" s="4"/>
      <c r="GXC346" s="4"/>
      <c r="GXD346" s="4"/>
      <c r="GXE346" s="4"/>
      <c r="GXF346" s="4"/>
      <c r="GXG346" s="4"/>
      <c r="GXH346" s="4"/>
      <c r="GXI346" s="4"/>
      <c r="GXJ346" s="4"/>
      <c r="GXK346" s="4"/>
      <c r="GXL346" s="4"/>
      <c r="GXM346" s="4"/>
      <c r="GXN346" s="4"/>
      <c r="GXO346" s="4"/>
      <c r="GXP346" s="4"/>
      <c r="GXQ346" s="4"/>
      <c r="GXR346" s="4"/>
      <c r="GXS346" s="4"/>
      <c r="GXT346" s="4"/>
      <c r="GXU346" s="4"/>
      <c r="GXV346" s="4"/>
      <c r="GXW346" s="4"/>
      <c r="GXX346" s="4"/>
      <c r="GXY346" s="4"/>
      <c r="GXZ346" s="4"/>
      <c r="GYA346" s="4"/>
      <c r="GYB346" s="4"/>
      <c r="GYC346" s="4"/>
      <c r="GYD346" s="4"/>
      <c r="GYE346" s="4"/>
      <c r="GYF346" s="4"/>
      <c r="GYG346" s="4"/>
      <c r="GYH346" s="4"/>
      <c r="GYI346" s="4"/>
      <c r="GYJ346" s="4"/>
      <c r="GYK346" s="4"/>
      <c r="GYL346" s="4"/>
      <c r="GYM346" s="4"/>
      <c r="GYN346" s="4"/>
      <c r="GYO346" s="4"/>
      <c r="GYP346" s="4"/>
      <c r="GYQ346" s="4"/>
      <c r="GYR346" s="4"/>
      <c r="GYS346" s="4"/>
      <c r="GYT346" s="4"/>
      <c r="GYU346" s="4"/>
      <c r="GYV346" s="4"/>
      <c r="GYW346" s="4"/>
      <c r="GYX346" s="4"/>
      <c r="GYY346" s="4"/>
      <c r="GYZ346" s="4"/>
      <c r="GZA346" s="4"/>
      <c r="GZB346" s="4"/>
      <c r="GZC346" s="4"/>
      <c r="GZD346" s="4"/>
      <c r="GZE346" s="4"/>
      <c r="GZF346" s="4"/>
      <c r="GZG346" s="4"/>
      <c r="GZH346" s="4"/>
      <c r="GZI346" s="4"/>
      <c r="GZJ346" s="4"/>
      <c r="GZK346" s="4"/>
      <c r="GZL346" s="4"/>
      <c r="GZM346" s="4"/>
      <c r="GZN346" s="4"/>
      <c r="GZO346" s="4"/>
      <c r="GZP346" s="4"/>
      <c r="GZQ346" s="4"/>
      <c r="GZR346" s="4"/>
      <c r="GZS346" s="4"/>
      <c r="GZT346" s="4"/>
      <c r="GZU346" s="4"/>
      <c r="GZV346" s="4"/>
      <c r="GZW346" s="4"/>
      <c r="GZX346" s="4"/>
      <c r="GZY346" s="4"/>
      <c r="GZZ346" s="4"/>
      <c r="HAA346" s="4"/>
      <c r="HAB346" s="4"/>
      <c r="HAC346" s="4"/>
      <c r="HAD346" s="4"/>
      <c r="HAE346" s="4"/>
      <c r="HAF346" s="4"/>
      <c r="HAG346" s="4"/>
      <c r="HAH346" s="4"/>
      <c r="HAI346" s="4"/>
      <c r="HAJ346" s="4"/>
      <c r="HAK346" s="4"/>
      <c r="HAL346" s="4"/>
      <c r="HAM346" s="4"/>
      <c r="HAN346" s="4"/>
      <c r="HAO346" s="4"/>
      <c r="HAP346" s="4"/>
      <c r="HAQ346" s="4"/>
      <c r="HAR346" s="4"/>
      <c r="HAS346" s="4"/>
      <c r="HAT346" s="4"/>
      <c r="HAU346" s="4"/>
      <c r="HAV346" s="4"/>
      <c r="HAW346" s="4"/>
      <c r="HAX346" s="4"/>
      <c r="HAY346" s="4"/>
      <c r="HAZ346" s="4"/>
      <c r="HBA346" s="4"/>
      <c r="HBB346" s="4"/>
      <c r="HBC346" s="4"/>
      <c r="HBD346" s="4"/>
      <c r="HBE346" s="4"/>
      <c r="HBF346" s="4"/>
      <c r="HBG346" s="4"/>
      <c r="HBH346" s="4"/>
      <c r="HBI346" s="4"/>
      <c r="HBJ346" s="4"/>
      <c r="HBK346" s="4"/>
      <c r="HBL346" s="4"/>
      <c r="HBM346" s="4"/>
      <c r="HBN346" s="4"/>
      <c r="HBO346" s="4"/>
      <c r="HBP346" s="4"/>
      <c r="HBQ346" s="4"/>
      <c r="HBR346" s="4"/>
      <c r="HBS346" s="4"/>
      <c r="HBT346" s="4"/>
      <c r="HBU346" s="4"/>
      <c r="HBV346" s="4"/>
      <c r="HBW346" s="4"/>
      <c r="HBX346" s="4"/>
      <c r="HBY346" s="4"/>
      <c r="HBZ346" s="4"/>
      <c r="HCA346" s="4"/>
      <c r="HCB346" s="4"/>
      <c r="HCC346" s="4"/>
      <c r="HCD346" s="4"/>
      <c r="HCE346" s="4"/>
      <c r="HCF346" s="4"/>
      <c r="HCG346" s="4"/>
      <c r="HCH346" s="4"/>
      <c r="HCI346" s="4"/>
      <c r="HCJ346" s="4"/>
      <c r="HCK346" s="4"/>
      <c r="HCL346" s="4"/>
      <c r="HCM346" s="4"/>
      <c r="HCN346" s="4"/>
      <c r="HCO346" s="4"/>
      <c r="HCP346" s="4"/>
      <c r="HCQ346" s="4"/>
      <c r="HCR346" s="4"/>
      <c r="HCS346" s="4"/>
      <c r="HCT346" s="4"/>
      <c r="HCU346" s="4"/>
      <c r="HCV346" s="4"/>
      <c r="HCW346" s="4"/>
      <c r="HCX346" s="4"/>
      <c r="HCY346" s="4"/>
      <c r="HCZ346" s="4"/>
      <c r="HDA346" s="4"/>
      <c r="HDB346" s="4"/>
      <c r="HDC346" s="4"/>
      <c r="HDD346" s="4"/>
      <c r="HDE346" s="4"/>
      <c r="HDF346" s="4"/>
      <c r="HDG346" s="4"/>
      <c r="HDH346" s="4"/>
      <c r="HDI346" s="4"/>
      <c r="HDJ346" s="4"/>
      <c r="HDK346" s="4"/>
      <c r="HDL346" s="4"/>
      <c r="HDM346" s="4"/>
      <c r="HDN346" s="4"/>
      <c r="HDO346" s="4"/>
      <c r="HDP346" s="4"/>
      <c r="HDQ346" s="4"/>
      <c r="HDR346" s="4"/>
      <c r="HDS346" s="4"/>
      <c r="HDT346" s="4"/>
      <c r="HDU346" s="4"/>
      <c r="HDV346" s="4"/>
      <c r="HDW346" s="4"/>
      <c r="HDX346" s="4"/>
      <c r="HDY346" s="4"/>
      <c r="HDZ346" s="4"/>
      <c r="HEA346" s="4"/>
      <c r="HEB346" s="4"/>
      <c r="HEC346" s="4"/>
      <c r="HED346" s="4"/>
      <c r="HEE346" s="4"/>
      <c r="HEF346" s="4"/>
      <c r="HEG346" s="4"/>
      <c r="HEH346" s="4"/>
      <c r="HEI346" s="4"/>
      <c r="HEJ346" s="4"/>
      <c r="HEK346" s="4"/>
      <c r="HEL346" s="4"/>
      <c r="HEM346" s="4"/>
      <c r="HEN346" s="4"/>
      <c r="HEO346" s="4"/>
      <c r="HEP346" s="4"/>
      <c r="HEQ346" s="4"/>
      <c r="HER346" s="4"/>
      <c r="HES346" s="4"/>
      <c r="HET346" s="4"/>
      <c r="HEU346" s="4"/>
      <c r="HEV346" s="4"/>
      <c r="HEW346" s="4"/>
      <c r="HEX346" s="4"/>
      <c r="HEY346" s="4"/>
      <c r="HEZ346" s="4"/>
      <c r="HFA346" s="4"/>
      <c r="HFB346" s="4"/>
      <c r="HFC346" s="4"/>
      <c r="HFD346" s="4"/>
      <c r="HFE346" s="4"/>
      <c r="HFF346" s="4"/>
      <c r="HFG346" s="4"/>
      <c r="HFH346" s="4"/>
      <c r="HFI346" s="4"/>
      <c r="HFJ346" s="4"/>
      <c r="HFK346" s="4"/>
      <c r="HFL346" s="4"/>
      <c r="HFM346" s="4"/>
      <c r="HFN346" s="4"/>
      <c r="HFO346" s="4"/>
      <c r="HFP346" s="4"/>
      <c r="HFQ346" s="4"/>
      <c r="HFR346" s="4"/>
      <c r="HFS346" s="4"/>
      <c r="HFT346" s="4"/>
      <c r="HFU346" s="4"/>
      <c r="HFV346" s="4"/>
      <c r="HFW346" s="4"/>
      <c r="HFX346" s="4"/>
      <c r="HFY346" s="4"/>
      <c r="HFZ346" s="4"/>
      <c r="HGA346" s="4"/>
      <c r="HGB346" s="4"/>
      <c r="HGC346" s="4"/>
      <c r="HGD346" s="4"/>
      <c r="HGE346" s="4"/>
      <c r="HGF346" s="4"/>
      <c r="HGG346" s="4"/>
      <c r="HGH346" s="4"/>
      <c r="HGI346" s="4"/>
      <c r="HGJ346" s="4"/>
      <c r="HGK346" s="4"/>
      <c r="HGL346" s="4"/>
      <c r="HGM346" s="4"/>
      <c r="HGN346" s="4"/>
      <c r="HGO346" s="4"/>
      <c r="HGP346" s="4"/>
      <c r="HGQ346" s="4"/>
      <c r="HGR346" s="4"/>
      <c r="HGS346" s="4"/>
      <c r="HGT346" s="4"/>
      <c r="HGU346" s="4"/>
      <c r="HGV346" s="4"/>
      <c r="HGW346" s="4"/>
      <c r="HGX346" s="4"/>
      <c r="HGY346" s="4"/>
      <c r="HGZ346" s="4"/>
      <c r="HHA346" s="4"/>
      <c r="HHB346" s="4"/>
      <c r="HHC346" s="4"/>
      <c r="HHD346" s="4"/>
      <c r="HHE346" s="4"/>
      <c r="HHF346" s="4"/>
      <c r="HHG346" s="4"/>
      <c r="HHH346" s="4"/>
      <c r="HHI346" s="4"/>
      <c r="HHJ346" s="4"/>
      <c r="HHK346" s="4"/>
      <c r="HHL346" s="4"/>
      <c r="HHM346" s="4"/>
      <c r="HHN346" s="4"/>
      <c r="HHO346" s="4"/>
      <c r="HHP346" s="4"/>
      <c r="HHQ346" s="4"/>
      <c r="HHR346" s="4"/>
      <c r="HHS346" s="4"/>
      <c r="HHT346" s="4"/>
      <c r="HHU346" s="4"/>
      <c r="HHV346" s="4"/>
      <c r="HHW346" s="4"/>
      <c r="HHX346" s="4"/>
      <c r="HHY346" s="4"/>
      <c r="HHZ346" s="4"/>
      <c r="HIA346" s="4"/>
      <c r="HIB346" s="4"/>
      <c r="HIC346" s="4"/>
      <c r="HID346" s="4"/>
      <c r="HIE346" s="4"/>
      <c r="HIF346" s="4"/>
      <c r="HIG346" s="4"/>
      <c r="HIH346" s="4"/>
      <c r="HII346" s="4"/>
      <c r="HIJ346" s="4"/>
      <c r="HIK346" s="4"/>
      <c r="HIL346" s="4"/>
      <c r="HIM346" s="4"/>
      <c r="HIN346" s="4"/>
      <c r="HIO346" s="4"/>
      <c r="HIP346" s="4"/>
      <c r="HIQ346" s="4"/>
      <c r="HIR346" s="4"/>
      <c r="HIS346" s="4"/>
      <c r="HIT346" s="4"/>
      <c r="HIU346" s="4"/>
      <c r="HIV346" s="4"/>
      <c r="HIW346" s="4"/>
      <c r="HIX346" s="4"/>
      <c r="HIY346" s="4"/>
      <c r="HIZ346" s="4"/>
      <c r="HJA346" s="4"/>
      <c r="HJB346" s="4"/>
      <c r="HJC346" s="4"/>
      <c r="HJD346" s="4"/>
      <c r="HJE346" s="4"/>
      <c r="HJF346" s="4"/>
      <c r="HJG346" s="4"/>
      <c r="HJH346" s="4"/>
      <c r="HJI346" s="4"/>
      <c r="HJJ346" s="4"/>
      <c r="HJK346" s="4"/>
      <c r="HJL346" s="4"/>
      <c r="HJM346" s="4"/>
      <c r="HJN346" s="4"/>
      <c r="HJO346" s="4"/>
      <c r="HJP346" s="4"/>
      <c r="HJQ346" s="4"/>
      <c r="HJR346" s="4"/>
      <c r="HJS346" s="4"/>
      <c r="HJT346" s="4"/>
      <c r="HJU346" s="4"/>
      <c r="HJV346" s="4"/>
      <c r="HJW346" s="4"/>
      <c r="HJX346" s="4"/>
      <c r="HJY346" s="4"/>
      <c r="HJZ346" s="4"/>
      <c r="HKA346" s="4"/>
      <c r="HKB346" s="4"/>
      <c r="HKC346" s="4"/>
      <c r="HKD346" s="4"/>
      <c r="HKE346" s="4"/>
      <c r="HKF346" s="4"/>
      <c r="HKG346" s="4"/>
      <c r="HKH346" s="4"/>
      <c r="HKI346" s="4"/>
      <c r="HKJ346" s="4"/>
      <c r="HKK346" s="4"/>
      <c r="HKL346" s="4"/>
      <c r="HKM346" s="4"/>
      <c r="HKN346" s="4"/>
      <c r="HKO346" s="4"/>
      <c r="HKP346" s="4"/>
      <c r="HKQ346" s="4"/>
      <c r="HKR346" s="4"/>
      <c r="HKS346" s="4"/>
      <c r="HKT346" s="4"/>
      <c r="HKU346" s="4"/>
      <c r="HKV346" s="4"/>
      <c r="HKW346" s="4"/>
      <c r="HKX346" s="4"/>
      <c r="HKY346" s="4"/>
      <c r="HKZ346" s="4"/>
      <c r="HLA346" s="4"/>
      <c r="HLB346" s="4"/>
      <c r="HLC346" s="4"/>
      <c r="HLD346" s="4"/>
      <c r="HLE346" s="4"/>
      <c r="HLF346" s="4"/>
      <c r="HLG346" s="4"/>
      <c r="HLH346" s="4"/>
      <c r="HLI346" s="4"/>
      <c r="HLJ346" s="4"/>
      <c r="HLK346" s="4"/>
      <c r="HLL346" s="4"/>
      <c r="HLM346" s="4"/>
      <c r="HLN346" s="4"/>
      <c r="HLO346" s="4"/>
      <c r="HLP346" s="4"/>
      <c r="HLQ346" s="4"/>
      <c r="HLR346" s="4"/>
      <c r="HLS346" s="4"/>
      <c r="HLT346" s="4"/>
      <c r="HLU346" s="4"/>
      <c r="HLV346" s="4"/>
      <c r="HLW346" s="4"/>
      <c r="HLX346" s="4"/>
      <c r="HLY346" s="4"/>
      <c r="HLZ346" s="4"/>
      <c r="HMA346" s="4"/>
      <c r="HMB346" s="4"/>
      <c r="HMC346" s="4"/>
      <c r="HMD346" s="4"/>
      <c r="HME346" s="4"/>
      <c r="HMF346" s="4"/>
      <c r="HMG346" s="4"/>
      <c r="HMH346" s="4"/>
      <c r="HMI346" s="4"/>
      <c r="HMJ346" s="4"/>
      <c r="HMK346" s="4"/>
      <c r="HML346" s="4"/>
      <c r="HMM346" s="4"/>
      <c r="HMN346" s="4"/>
      <c r="HMO346" s="4"/>
      <c r="HMP346" s="4"/>
      <c r="HMQ346" s="4"/>
      <c r="HMR346" s="4"/>
      <c r="HMS346" s="4"/>
      <c r="HMT346" s="4"/>
      <c r="HMU346" s="4"/>
      <c r="HMV346" s="4"/>
      <c r="HMW346" s="4"/>
      <c r="HMX346" s="4"/>
      <c r="HMY346" s="4"/>
      <c r="HMZ346" s="4"/>
      <c r="HNA346" s="4"/>
      <c r="HNB346" s="4"/>
      <c r="HNC346" s="4"/>
      <c r="HND346" s="4"/>
      <c r="HNE346" s="4"/>
      <c r="HNF346" s="4"/>
      <c r="HNG346" s="4"/>
      <c r="HNH346" s="4"/>
      <c r="HNI346" s="4"/>
      <c r="HNJ346" s="4"/>
      <c r="HNK346" s="4"/>
      <c r="HNL346" s="4"/>
      <c r="HNM346" s="4"/>
      <c r="HNN346" s="4"/>
      <c r="HNO346" s="4"/>
      <c r="HNP346" s="4"/>
      <c r="HNQ346" s="4"/>
      <c r="HNR346" s="4"/>
      <c r="HNS346" s="4"/>
      <c r="HNT346" s="4"/>
      <c r="HNU346" s="4"/>
      <c r="HNV346" s="4"/>
      <c r="HNW346" s="4"/>
      <c r="HNX346" s="4"/>
      <c r="HNY346" s="4"/>
      <c r="HNZ346" s="4"/>
      <c r="HOA346" s="4"/>
      <c r="HOB346" s="4"/>
      <c r="HOC346" s="4"/>
      <c r="HOD346" s="4"/>
      <c r="HOE346" s="4"/>
      <c r="HOF346" s="4"/>
      <c r="HOG346" s="4"/>
      <c r="HOH346" s="4"/>
      <c r="HOI346" s="4"/>
      <c r="HOJ346" s="4"/>
      <c r="HOK346" s="4"/>
      <c r="HOL346" s="4"/>
      <c r="HOM346" s="4"/>
      <c r="HON346" s="4"/>
      <c r="HOO346" s="4"/>
      <c r="HOP346" s="4"/>
      <c r="HOQ346" s="4"/>
      <c r="HOR346" s="4"/>
      <c r="HOS346" s="4"/>
      <c r="HOT346" s="4"/>
      <c r="HOU346" s="4"/>
      <c r="HOV346" s="4"/>
      <c r="HOW346" s="4"/>
      <c r="HOX346" s="4"/>
      <c r="HOY346" s="4"/>
      <c r="HOZ346" s="4"/>
      <c r="HPA346" s="4"/>
      <c r="HPB346" s="4"/>
      <c r="HPC346" s="4"/>
      <c r="HPD346" s="4"/>
      <c r="HPE346" s="4"/>
      <c r="HPF346" s="4"/>
      <c r="HPG346" s="4"/>
      <c r="HPH346" s="4"/>
      <c r="HPI346" s="4"/>
      <c r="HPJ346" s="4"/>
      <c r="HPK346" s="4"/>
      <c r="HPL346" s="4"/>
      <c r="HPM346" s="4"/>
      <c r="HPN346" s="4"/>
      <c r="HPO346" s="4"/>
      <c r="HPP346" s="4"/>
      <c r="HPQ346" s="4"/>
      <c r="HPR346" s="4"/>
      <c r="HPS346" s="4"/>
      <c r="HPT346" s="4"/>
      <c r="HPU346" s="4"/>
      <c r="HPV346" s="4"/>
      <c r="HPW346" s="4"/>
      <c r="HPX346" s="4"/>
      <c r="HPY346" s="4"/>
      <c r="HPZ346" s="4"/>
      <c r="HQA346" s="4"/>
      <c r="HQB346" s="4"/>
      <c r="HQC346" s="4"/>
      <c r="HQD346" s="4"/>
      <c r="HQE346" s="4"/>
      <c r="HQF346" s="4"/>
      <c r="HQG346" s="4"/>
      <c r="HQH346" s="4"/>
      <c r="HQI346" s="4"/>
      <c r="HQJ346" s="4"/>
      <c r="HQK346" s="4"/>
      <c r="HQL346" s="4"/>
      <c r="HQM346" s="4"/>
      <c r="HQN346" s="4"/>
      <c r="HQO346" s="4"/>
      <c r="HQP346" s="4"/>
      <c r="HQQ346" s="4"/>
      <c r="HQR346" s="4"/>
      <c r="HQS346" s="4"/>
      <c r="HQT346" s="4"/>
      <c r="HQU346" s="4"/>
      <c r="HQV346" s="4"/>
      <c r="HQW346" s="4"/>
      <c r="HQX346" s="4"/>
      <c r="HQY346" s="4"/>
      <c r="HQZ346" s="4"/>
      <c r="HRA346" s="4"/>
      <c r="HRB346" s="4"/>
      <c r="HRC346" s="4"/>
      <c r="HRD346" s="4"/>
      <c r="HRE346" s="4"/>
      <c r="HRF346" s="4"/>
      <c r="HRG346" s="4"/>
      <c r="HRH346" s="4"/>
      <c r="HRI346" s="4"/>
      <c r="HRJ346" s="4"/>
      <c r="HRK346" s="4"/>
      <c r="HRL346" s="4"/>
      <c r="HRM346" s="4"/>
      <c r="HRN346" s="4"/>
      <c r="HRO346" s="4"/>
      <c r="HRP346" s="4"/>
      <c r="HRQ346" s="4"/>
      <c r="HRR346" s="4"/>
      <c r="HRS346" s="4"/>
      <c r="HRT346" s="4"/>
      <c r="HRU346" s="4"/>
      <c r="HRV346" s="4"/>
      <c r="HRW346" s="4"/>
      <c r="HRX346" s="4"/>
      <c r="HRY346" s="4"/>
      <c r="HRZ346" s="4"/>
      <c r="HSA346" s="4"/>
      <c r="HSB346" s="4"/>
      <c r="HSC346" s="4"/>
      <c r="HSD346" s="4"/>
      <c r="HSE346" s="4"/>
      <c r="HSF346" s="4"/>
      <c r="HSG346" s="4"/>
      <c r="HSH346" s="4"/>
      <c r="HSI346" s="4"/>
      <c r="HSJ346" s="4"/>
      <c r="HSK346" s="4"/>
      <c r="HSL346" s="4"/>
      <c r="HSM346" s="4"/>
      <c r="HSN346" s="4"/>
      <c r="HSO346" s="4"/>
      <c r="HSP346" s="4"/>
      <c r="HSQ346" s="4"/>
      <c r="HSR346" s="4"/>
      <c r="HSS346" s="4"/>
      <c r="HST346" s="4"/>
      <c r="HSU346" s="4"/>
      <c r="HSV346" s="4"/>
      <c r="HSW346" s="4"/>
      <c r="HSX346" s="4"/>
      <c r="HSY346" s="4"/>
      <c r="HSZ346" s="4"/>
      <c r="HTA346" s="4"/>
      <c r="HTB346" s="4"/>
      <c r="HTC346" s="4"/>
      <c r="HTD346" s="4"/>
      <c r="HTE346" s="4"/>
      <c r="HTF346" s="4"/>
      <c r="HTG346" s="4"/>
      <c r="HTH346" s="4"/>
      <c r="HTI346" s="4"/>
      <c r="HTJ346" s="4"/>
      <c r="HTK346" s="4"/>
      <c r="HTL346" s="4"/>
      <c r="HTM346" s="4"/>
      <c r="HTN346" s="4"/>
      <c r="HTO346" s="4"/>
      <c r="HTP346" s="4"/>
      <c r="HTQ346" s="4"/>
      <c r="HTR346" s="4"/>
      <c r="HTS346" s="4"/>
      <c r="HTT346" s="4"/>
      <c r="HTU346" s="4"/>
      <c r="HTV346" s="4"/>
      <c r="HTW346" s="4"/>
      <c r="HTX346" s="4"/>
      <c r="HTY346" s="4"/>
      <c r="HTZ346" s="4"/>
      <c r="HUA346" s="4"/>
      <c r="HUB346" s="4"/>
      <c r="HUC346" s="4"/>
      <c r="HUD346" s="4"/>
      <c r="HUE346" s="4"/>
      <c r="HUF346" s="4"/>
      <c r="HUG346" s="4"/>
      <c r="HUH346" s="4"/>
      <c r="HUI346" s="4"/>
      <c r="HUJ346" s="4"/>
      <c r="HUK346" s="4"/>
      <c r="HUL346" s="4"/>
      <c r="HUM346" s="4"/>
      <c r="HUN346" s="4"/>
      <c r="HUO346" s="4"/>
      <c r="HUP346" s="4"/>
      <c r="HUQ346" s="4"/>
      <c r="HUR346" s="4"/>
      <c r="HUS346" s="4"/>
      <c r="HUT346" s="4"/>
      <c r="HUU346" s="4"/>
      <c r="HUV346" s="4"/>
      <c r="HUW346" s="4"/>
      <c r="HUX346" s="4"/>
      <c r="HUY346" s="4"/>
      <c r="HUZ346" s="4"/>
      <c r="HVA346" s="4"/>
      <c r="HVB346" s="4"/>
      <c r="HVC346" s="4"/>
      <c r="HVD346" s="4"/>
      <c r="HVE346" s="4"/>
      <c r="HVF346" s="4"/>
      <c r="HVG346" s="4"/>
      <c r="HVH346" s="4"/>
      <c r="HVI346" s="4"/>
      <c r="HVJ346" s="4"/>
      <c r="HVK346" s="4"/>
      <c r="HVL346" s="4"/>
      <c r="HVM346" s="4"/>
      <c r="HVN346" s="4"/>
      <c r="HVO346" s="4"/>
      <c r="HVP346" s="4"/>
      <c r="HVQ346" s="4"/>
      <c r="HVR346" s="4"/>
      <c r="HVS346" s="4"/>
      <c r="HVT346" s="4"/>
      <c r="HVU346" s="4"/>
      <c r="HVV346" s="4"/>
      <c r="HVW346" s="4"/>
      <c r="HVX346" s="4"/>
      <c r="HVY346" s="4"/>
      <c r="HVZ346" s="4"/>
      <c r="HWA346" s="4"/>
      <c r="HWB346" s="4"/>
      <c r="HWC346" s="4"/>
      <c r="HWD346" s="4"/>
      <c r="HWE346" s="4"/>
      <c r="HWF346" s="4"/>
      <c r="HWG346" s="4"/>
      <c r="HWH346" s="4"/>
      <c r="HWI346" s="4"/>
      <c r="HWJ346" s="4"/>
      <c r="HWK346" s="4"/>
      <c r="HWL346" s="4"/>
      <c r="HWM346" s="4"/>
      <c r="HWN346" s="4"/>
      <c r="HWO346" s="4"/>
      <c r="HWP346" s="4"/>
      <c r="HWQ346" s="4"/>
      <c r="HWR346" s="4"/>
      <c r="HWS346" s="4"/>
      <c r="HWT346" s="4"/>
      <c r="HWU346" s="4"/>
      <c r="HWV346" s="4"/>
      <c r="HWW346" s="4"/>
      <c r="HWX346" s="4"/>
      <c r="HWY346" s="4"/>
      <c r="HWZ346" s="4"/>
      <c r="HXA346" s="4"/>
      <c r="HXB346" s="4"/>
      <c r="HXC346" s="4"/>
      <c r="HXD346" s="4"/>
      <c r="HXE346" s="4"/>
      <c r="HXF346" s="4"/>
      <c r="HXG346" s="4"/>
      <c r="HXH346" s="4"/>
      <c r="HXI346" s="4"/>
      <c r="HXJ346" s="4"/>
      <c r="HXK346" s="4"/>
      <c r="HXL346" s="4"/>
      <c r="HXM346" s="4"/>
      <c r="HXN346" s="4"/>
      <c r="HXO346" s="4"/>
      <c r="HXP346" s="4"/>
      <c r="HXQ346" s="4"/>
      <c r="HXR346" s="4"/>
      <c r="HXS346" s="4"/>
      <c r="HXT346" s="4"/>
      <c r="HXU346" s="4"/>
      <c r="HXV346" s="4"/>
      <c r="HXW346" s="4"/>
      <c r="HXX346" s="4"/>
      <c r="HXY346" s="4"/>
      <c r="HXZ346" s="4"/>
      <c r="HYA346" s="4"/>
      <c r="HYB346" s="4"/>
      <c r="HYC346" s="4"/>
      <c r="HYD346" s="4"/>
      <c r="HYE346" s="4"/>
      <c r="HYF346" s="4"/>
      <c r="HYG346" s="4"/>
      <c r="HYH346" s="4"/>
      <c r="HYI346" s="4"/>
      <c r="HYJ346" s="4"/>
      <c r="HYK346" s="4"/>
      <c r="HYL346" s="4"/>
      <c r="HYM346" s="4"/>
      <c r="HYN346" s="4"/>
      <c r="HYO346" s="4"/>
      <c r="HYP346" s="4"/>
      <c r="HYQ346" s="4"/>
      <c r="HYR346" s="4"/>
      <c r="HYS346" s="4"/>
      <c r="HYT346" s="4"/>
      <c r="HYU346" s="4"/>
      <c r="HYV346" s="4"/>
      <c r="HYW346" s="4"/>
      <c r="HYX346" s="4"/>
      <c r="HYY346" s="4"/>
      <c r="HYZ346" s="4"/>
      <c r="HZA346" s="4"/>
      <c r="HZB346" s="4"/>
      <c r="HZC346" s="4"/>
      <c r="HZD346" s="4"/>
      <c r="HZE346" s="4"/>
      <c r="HZF346" s="4"/>
      <c r="HZG346" s="4"/>
      <c r="HZH346" s="4"/>
      <c r="HZI346" s="4"/>
      <c r="HZJ346" s="4"/>
      <c r="HZK346" s="4"/>
      <c r="HZL346" s="4"/>
      <c r="HZM346" s="4"/>
      <c r="HZN346" s="4"/>
      <c r="HZO346" s="4"/>
      <c r="HZP346" s="4"/>
      <c r="HZQ346" s="4"/>
      <c r="HZR346" s="4"/>
      <c r="HZS346" s="4"/>
      <c r="HZT346" s="4"/>
      <c r="HZU346" s="4"/>
      <c r="HZV346" s="4"/>
      <c r="HZW346" s="4"/>
      <c r="HZX346" s="4"/>
      <c r="HZY346" s="4"/>
      <c r="HZZ346" s="4"/>
      <c r="IAA346" s="4"/>
      <c r="IAB346" s="4"/>
      <c r="IAC346" s="4"/>
      <c r="IAD346" s="4"/>
      <c r="IAE346" s="4"/>
      <c r="IAF346" s="4"/>
      <c r="IAG346" s="4"/>
      <c r="IAH346" s="4"/>
      <c r="IAI346" s="4"/>
      <c r="IAJ346" s="4"/>
      <c r="IAK346" s="4"/>
      <c r="IAL346" s="4"/>
      <c r="IAM346" s="4"/>
      <c r="IAN346" s="4"/>
      <c r="IAO346" s="4"/>
      <c r="IAP346" s="4"/>
      <c r="IAQ346" s="4"/>
      <c r="IAR346" s="4"/>
      <c r="IAS346" s="4"/>
      <c r="IAT346" s="4"/>
      <c r="IAU346" s="4"/>
      <c r="IAV346" s="4"/>
      <c r="IAW346" s="4"/>
      <c r="IAX346" s="4"/>
      <c r="IAY346" s="4"/>
      <c r="IAZ346" s="4"/>
      <c r="IBA346" s="4"/>
      <c r="IBB346" s="4"/>
      <c r="IBC346" s="4"/>
      <c r="IBD346" s="4"/>
      <c r="IBE346" s="4"/>
      <c r="IBF346" s="4"/>
      <c r="IBG346" s="4"/>
      <c r="IBH346" s="4"/>
      <c r="IBI346" s="4"/>
      <c r="IBJ346" s="4"/>
      <c r="IBK346" s="4"/>
      <c r="IBL346" s="4"/>
      <c r="IBM346" s="4"/>
      <c r="IBN346" s="4"/>
      <c r="IBO346" s="4"/>
      <c r="IBP346" s="4"/>
      <c r="IBQ346" s="4"/>
      <c r="IBR346" s="4"/>
      <c r="IBS346" s="4"/>
      <c r="IBT346" s="4"/>
      <c r="IBU346" s="4"/>
      <c r="IBV346" s="4"/>
      <c r="IBW346" s="4"/>
      <c r="IBX346" s="4"/>
      <c r="IBY346" s="4"/>
      <c r="IBZ346" s="4"/>
      <c r="ICA346" s="4"/>
      <c r="ICB346" s="4"/>
      <c r="ICC346" s="4"/>
      <c r="ICD346" s="4"/>
      <c r="ICE346" s="4"/>
      <c r="ICF346" s="4"/>
      <c r="ICG346" s="4"/>
      <c r="ICH346" s="4"/>
      <c r="ICI346" s="4"/>
      <c r="ICJ346" s="4"/>
      <c r="ICK346" s="4"/>
      <c r="ICL346" s="4"/>
      <c r="ICM346" s="4"/>
      <c r="ICN346" s="4"/>
      <c r="ICO346" s="4"/>
      <c r="ICP346" s="4"/>
      <c r="ICQ346" s="4"/>
      <c r="ICR346" s="4"/>
      <c r="ICS346" s="4"/>
      <c r="ICT346" s="4"/>
      <c r="ICU346" s="4"/>
      <c r="ICV346" s="4"/>
      <c r="ICW346" s="4"/>
      <c r="ICX346" s="4"/>
      <c r="ICY346" s="4"/>
      <c r="ICZ346" s="4"/>
      <c r="IDA346" s="4"/>
      <c r="IDB346" s="4"/>
      <c r="IDC346" s="4"/>
      <c r="IDD346" s="4"/>
      <c r="IDE346" s="4"/>
      <c r="IDF346" s="4"/>
      <c r="IDG346" s="4"/>
      <c r="IDH346" s="4"/>
      <c r="IDI346" s="4"/>
      <c r="IDJ346" s="4"/>
      <c r="IDK346" s="4"/>
      <c r="IDL346" s="4"/>
      <c r="IDM346" s="4"/>
      <c r="IDN346" s="4"/>
      <c r="IDO346" s="4"/>
      <c r="IDP346" s="4"/>
      <c r="IDQ346" s="4"/>
      <c r="IDR346" s="4"/>
      <c r="IDS346" s="4"/>
      <c r="IDT346" s="4"/>
      <c r="IDU346" s="4"/>
      <c r="IDV346" s="4"/>
      <c r="IDW346" s="4"/>
      <c r="IDX346" s="4"/>
      <c r="IDY346" s="4"/>
      <c r="IDZ346" s="4"/>
      <c r="IEA346" s="4"/>
      <c r="IEB346" s="4"/>
      <c r="IEC346" s="4"/>
      <c r="IED346" s="4"/>
      <c r="IEE346" s="4"/>
      <c r="IEF346" s="4"/>
      <c r="IEG346" s="4"/>
      <c r="IEH346" s="4"/>
      <c r="IEI346" s="4"/>
      <c r="IEJ346" s="4"/>
      <c r="IEK346" s="4"/>
      <c r="IEL346" s="4"/>
      <c r="IEM346" s="4"/>
      <c r="IEN346" s="4"/>
      <c r="IEO346" s="4"/>
      <c r="IEP346" s="4"/>
      <c r="IEQ346" s="4"/>
      <c r="IER346" s="4"/>
      <c r="IES346" s="4"/>
      <c r="IET346" s="4"/>
      <c r="IEU346" s="4"/>
      <c r="IEV346" s="4"/>
      <c r="IEW346" s="4"/>
      <c r="IEX346" s="4"/>
      <c r="IEY346" s="4"/>
      <c r="IEZ346" s="4"/>
      <c r="IFA346" s="4"/>
      <c r="IFB346" s="4"/>
      <c r="IFC346" s="4"/>
      <c r="IFD346" s="4"/>
      <c r="IFE346" s="4"/>
      <c r="IFF346" s="4"/>
      <c r="IFG346" s="4"/>
      <c r="IFH346" s="4"/>
      <c r="IFI346" s="4"/>
      <c r="IFJ346" s="4"/>
      <c r="IFK346" s="4"/>
      <c r="IFL346" s="4"/>
      <c r="IFM346" s="4"/>
      <c r="IFN346" s="4"/>
      <c r="IFO346" s="4"/>
      <c r="IFP346" s="4"/>
      <c r="IFQ346" s="4"/>
      <c r="IFR346" s="4"/>
      <c r="IFS346" s="4"/>
      <c r="IFT346" s="4"/>
      <c r="IFU346" s="4"/>
      <c r="IFV346" s="4"/>
      <c r="IFW346" s="4"/>
      <c r="IFX346" s="4"/>
      <c r="IFY346" s="4"/>
      <c r="IFZ346" s="4"/>
      <c r="IGA346" s="4"/>
      <c r="IGB346" s="4"/>
      <c r="IGC346" s="4"/>
      <c r="IGD346" s="4"/>
      <c r="IGE346" s="4"/>
      <c r="IGF346" s="4"/>
      <c r="IGG346" s="4"/>
      <c r="IGH346" s="4"/>
      <c r="IGI346" s="4"/>
      <c r="IGJ346" s="4"/>
      <c r="IGK346" s="4"/>
      <c r="IGL346" s="4"/>
      <c r="IGM346" s="4"/>
      <c r="IGN346" s="4"/>
      <c r="IGO346" s="4"/>
      <c r="IGP346" s="4"/>
      <c r="IGQ346" s="4"/>
      <c r="IGR346" s="4"/>
      <c r="IGS346" s="4"/>
      <c r="IGT346" s="4"/>
      <c r="IGU346" s="4"/>
      <c r="IGV346" s="4"/>
      <c r="IGW346" s="4"/>
      <c r="IGX346" s="4"/>
      <c r="IGY346" s="4"/>
      <c r="IGZ346" s="4"/>
      <c r="IHA346" s="4"/>
      <c r="IHB346" s="4"/>
      <c r="IHC346" s="4"/>
      <c r="IHD346" s="4"/>
      <c r="IHE346" s="4"/>
      <c r="IHF346" s="4"/>
      <c r="IHG346" s="4"/>
      <c r="IHH346" s="4"/>
      <c r="IHI346" s="4"/>
      <c r="IHJ346" s="4"/>
      <c r="IHK346" s="4"/>
      <c r="IHL346" s="4"/>
      <c r="IHM346" s="4"/>
      <c r="IHN346" s="4"/>
      <c r="IHO346" s="4"/>
      <c r="IHP346" s="4"/>
      <c r="IHQ346" s="4"/>
      <c r="IHR346" s="4"/>
      <c r="IHS346" s="4"/>
      <c r="IHT346" s="4"/>
      <c r="IHU346" s="4"/>
      <c r="IHV346" s="4"/>
      <c r="IHW346" s="4"/>
      <c r="IHX346" s="4"/>
      <c r="IHY346" s="4"/>
      <c r="IHZ346" s="4"/>
      <c r="IIA346" s="4"/>
      <c r="IIB346" s="4"/>
      <c r="IIC346" s="4"/>
      <c r="IID346" s="4"/>
      <c r="IIE346" s="4"/>
      <c r="IIF346" s="4"/>
      <c r="IIG346" s="4"/>
      <c r="IIH346" s="4"/>
      <c r="III346" s="4"/>
      <c r="IIJ346" s="4"/>
      <c r="IIK346" s="4"/>
      <c r="IIL346" s="4"/>
      <c r="IIM346" s="4"/>
      <c r="IIN346" s="4"/>
      <c r="IIO346" s="4"/>
      <c r="IIP346" s="4"/>
      <c r="IIQ346" s="4"/>
      <c r="IIR346" s="4"/>
      <c r="IIS346" s="4"/>
      <c r="IIT346" s="4"/>
      <c r="IIU346" s="4"/>
      <c r="IIV346" s="4"/>
      <c r="IIW346" s="4"/>
      <c r="IIX346" s="4"/>
      <c r="IIY346" s="4"/>
      <c r="IIZ346" s="4"/>
      <c r="IJA346" s="4"/>
      <c r="IJB346" s="4"/>
      <c r="IJC346" s="4"/>
      <c r="IJD346" s="4"/>
      <c r="IJE346" s="4"/>
      <c r="IJF346" s="4"/>
      <c r="IJG346" s="4"/>
      <c r="IJH346" s="4"/>
      <c r="IJI346" s="4"/>
      <c r="IJJ346" s="4"/>
      <c r="IJK346" s="4"/>
      <c r="IJL346" s="4"/>
      <c r="IJM346" s="4"/>
      <c r="IJN346" s="4"/>
      <c r="IJO346" s="4"/>
      <c r="IJP346" s="4"/>
      <c r="IJQ346" s="4"/>
      <c r="IJR346" s="4"/>
      <c r="IJS346" s="4"/>
      <c r="IJT346" s="4"/>
      <c r="IJU346" s="4"/>
      <c r="IJV346" s="4"/>
      <c r="IJW346" s="4"/>
      <c r="IJX346" s="4"/>
      <c r="IJY346" s="4"/>
      <c r="IJZ346" s="4"/>
      <c r="IKA346" s="4"/>
      <c r="IKB346" s="4"/>
      <c r="IKC346" s="4"/>
      <c r="IKD346" s="4"/>
      <c r="IKE346" s="4"/>
      <c r="IKF346" s="4"/>
      <c r="IKG346" s="4"/>
      <c r="IKH346" s="4"/>
      <c r="IKI346" s="4"/>
      <c r="IKJ346" s="4"/>
      <c r="IKK346" s="4"/>
      <c r="IKL346" s="4"/>
      <c r="IKM346" s="4"/>
      <c r="IKN346" s="4"/>
      <c r="IKO346" s="4"/>
      <c r="IKP346" s="4"/>
      <c r="IKQ346" s="4"/>
      <c r="IKR346" s="4"/>
      <c r="IKS346" s="4"/>
      <c r="IKT346" s="4"/>
      <c r="IKU346" s="4"/>
      <c r="IKV346" s="4"/>
      <c r="IKW346" s="4"/>
      <c r="IKX346" s="4"/>
      <c r="IKY346" s="4"/>
      <c r="IKZ346" s="4"/>
      <c r="ILA346" s="4"/>
      <c r="ILB346" s="4"/>
      <c r="ILC346" s="4"/>
      <c r="ILD346" s="4"/>
      <c r="ILE346" s="4"/>
      <c r="ILF346" s="4"/>
      <c r="ILG346" s="4"/>
      <c r="ILH346" s="4"/>
      <c r="ILI346" s="4"/>
      <c r="ILJ346" s="4"/>
      <c r="ILK346" s="4"/>
      <c r="ILL346" s="4"/>
      <c r="ILM346" s="4"/>
      <c r="ILN346" s="4"/>
      <c r="ILO346" s="4"/>
      <c r="ILP346" s="4"/>
      <c r="ILQ346" s="4"/>
      <c r="ILR346" s="4"/>
      <c r="ILS346" s="4"/>
      <c r="ILT346" s="4"/>
      <c r="ILU346" s="4"/>
      <c r="ILV346" s="4"/>
      <c r="ILW346" s="4"/>
      <c r="ILX346" s="4"/>
      <c r="ILY346" s="4"/>
      <c r="ILZ346" s="4"/>
      <c r="IMA346" s="4"/>
      <c r="IMB346" s="4"/>
      <c r="IMC346" s="4"/>
      <c r="IMD346" s="4"/>
      <c r="IME346" s="4"/>
      <c r="IMF346" s="4"/>
      <c r="IMG346" s="4"/>
      <c r="IMH346" s="4"/>
      <c r="IMI346" s="4"/>
      <c r="IMJ346" s="4"/>
      <c r="IMK346" s="4"/>
      <c r="IML346" s="4"/>
      <c r="IMM346" s="4"/>
      <c r="IMN346" s="4"/>
      <c r="IMO346" s="4"/>
      <c r="IMP346" s="4"/>
      <c r="IMQ346" s="4"/>
      <c r="IMR346" s="4"/>
      <c r="IMS346" s="4"/>
      <c r="IMT346" s="4"/>
      <c r="IMU346" s="4"/>
      <c r="IMV346" s="4"/>
      <c r="IMW346" s="4"/>
      <c r="IMX346" s="4"/>
      <c r="IMY346" s="4"/>
      <c r="IMZ346" s="4"/>
      <c r="INA346" s="4"/>
      <c r="INB346" s="4"/>
      <c r="INC346" s="4"/>
      <c r="IND346" s="4"/>
      <c r="INE346" s="4"/>
      <c r="INF346" s="4"/>
      <c r="ING346" s="4"/>
      <c r="INH346" s="4"/>
      <c r="INI346" s="4"/>
      <c r="INJ346" s="4"/>
      <c r="INK346" s="4"/>
      <c r="INL346" s="4"/>
      <c r="INM346" s="4"/>
      <c r="INN346" s="4"/>
      <c r="INO346" s="4"/>
      <c r="INP346" s="4"/>
      <c r="INQ346" s="4"/>
      <c r="INR346" s="4"/>
      <c r="INS346" s="4"/>
      <c r="INT346" s="4"/>
      <c r="INU346" s="4"/>
      <c r="INV346" s="4"/>
      <c r="INW346" s="4"/>
      <c r="INX346" s="4"/>
      <c r="INY346" s="4"/>
      <c r="INZ346" s="4"/>
      <c r="IOA346" s="4"/>
      <c r="IOB346" s="4"/>
      <c r="IOC346" s="4"/>
      <c r="IOD346" s="4"/>
      <c r="IOE346" s="4"/>
      <c r="IOF346" s="4"/>
      <c r="IOG346" s="4"/>
      <c r="IOH346" s="4"/>
      <c r="IOI346" s="4"/>
      <c r="IOJ346" s="4"/>
      <c r="IOK346" s="4"/>
      <c r="IOL346" s="4"/>
      <c r="IOM346" s="4"/>
      <c r="ION346" s="4"/>
      <c r="IOO346" s="4"/>
      <c r="IOP346" s="4"/>
      <c r="IOQ346" s="4"/>
      <c r="IOR346" s="4"/>
      <c r="IOS346" s="4"/>
      <c r="IOT346" s="4"/>
      <c r="IOU346" s="4"/>
      <c r="IOV346" s="4"/>
      <c r="IOW346" s="4"/>
      <c r="IOX346" s="4"/>
      <c r="IOY346" s="4"/>
      <c r="IOZ346" s="4"/>
      <c r="IPA346" s="4"/>
      <c r="IPB346" s="4"/>
      <c r="IPC346" s="4"/>
      <c r="IPD346" s="4"/>
      <c r="IPE346" s="4"/>
      <c r="IPF346" s="4"/>
      <c r="IPG346" s="4"/>
      <c r="IPH346" s="4"/>
      <c r="IPI346" s="4"/>
      <c r="IPJ346" s="4"/>
      <c r="IPK346" s="4"/>
      <c r="IPL346" s="4"/>
      <c r="IPM346" s="4"/>
      <c r="IPN346" s="4"/>
      <c r="IPO346" s="4"/>
      <c r="IPP346" s="4"/>
      <c r="IPQ346" s="4"/>
      <c r="IPR346" s="4"/>
      <c r="IPS346" s="4"/>
      <c r="IPT346" s="4"/>
      <c r="IPU346" s="4"/>
      <c r="IPV346" s="4"/>
      <c r="IPW346" s="4"/>
      <c r="IPX346" s="4"/>
      <c r="IPY346" s="4"/>
      <c r="IPZ346" s="4"/>
      <c r="IQA346" s="4"/>
      <c r="IQB346" s="4"/>
      <c r="IQC346" s="4"/>
      <c r="IQD346" s="4"/>
      <c r="IQE346" s="4"/>
      <c r="IQF346" s="4"/>
      <c r="IQG346" s="4"/>
      <c r="IQH346" s="4"/>
      <c r="IQI346" s="4"/>
      <c r="IQJ346" s="4"/>
      <c r="IQK346" s="4"/>
      <c r="IQL346" s="4"/>
      <c r="IQM346" s="4"/>
      <c r="IQN346" s="4"/>
      <c r="IQO346" s="4"/>
      <c r="IQP346" s="4"/>
      <c r="IQQ346" s="4"/>
      <c r="IQR346" s="4"/>
      <c r="IQS346" s="4"/>
      <c r="IQT346" s="4"/>
      <c r="IQU346" s="4"/>
      <c r="IQV346" s="4"/>
      <c r="IQW346" s="4"/>
      <c r="IQX346" s="4"/>
      <c r="IQY346" s="4"/>
      <c r="IQZ346" s="4"/>
      <c r="IRA346" s="4"/>
      <c r="IRB346" s="4"/>
      <c r="IRC346" s="4"/>
      <c r="IRD346" s="4"/>
      <c r="IRE346" s="4"/>
      <c r="IRF346" s="4"/>
      <c r="IRG346" s="4"/>
      <c r="IRH346" s="4"/>
      <c r="IRI346" s="4"/>
      <c r="IRJ346" s="4"/>
      <c r="IRK346" s="4"/>
      <c r="IRL346" s="4"/>
      <c r="IRM346" s="4"/>
      <c r="IRN346" s="4"/>
      <c r="IRO346" s="4"/>
      <c r="IRP346" s="4"/>
      <c r="IRQ346" s="4"/>
      <c r="IRR346" s="4"/>
      <c r="IRS346" s="4"/>
      <c r="IRT346" s="4"/>
      <c r="IRU346" s="4"/>
      <c r="IRV346" s="4"/>
      <c r="IRW346" s="4"/>
      <c r="IRX346" s="4"/>
      <c r="IRY346" s="4"/>
      <c r="IRZ346" s="4"/>
      <c r="ISA346" s="4"/>
      <c r="ISB346" s="4"/>
      <c r="ISC346" s="4"/>
      <c r="ISD346" s="4"/>
      <c r="ISE346" s="4"/>
      <c r="ISF346" s="4"/>
      <c r="ISG346" s="4"/>
      <c r="ISH346" s="4"/>
      <c r="ISI346" s="4"/>
      <c r="ISJ346" s="4"/>
      <c r="ISK346" s="4"/>
      <c r="ISL346" s="4"/>
      <c r="ISM346" s="4"/>
      <c r="ISN346" s="4"/>
      <c r="ISO346" s="4"/>
      <c r="ISP346" s="4"/>
      <c r="ISQ346" s="4"/>
      <c r="ISR346" s="4"/>
      <c r="ISS346" s="4"/>
      <c r="IST346" s="4"/>
      <c r="ISU346" s="4"/>
      <c r="ISV346" s="4"/>
      <c r="ISW346" s="4"/>
      <c r="ISX346" s="4"/>
      <c r="ISY346" s="4"/>
      <c r="ISZ346" s="4"/>
      <c r="ITA346" s="4"/>
      <c r="ITB346" s="4"/>
      <c r="ITC346" s="4"/>
      <c r="ITD346" s="4"/>
      <c r="ITE346" s="4"/>
      <c r="ITF346" s="4"/>
      <c r="ITG346" s="4"/>
      <c r="ITH346" s="4"/>
      <c r="ITI346" s="4"/>
      <c r="ITJ346" s="4"/>
      <c r="ITK346" s="4"/>
      <c r="ITL346" s="4"/>
      <c r="ITM346" s="4"/>
      <c r="ITN346" s="4"/>
      <c r="ITO346" s="4"/>
      <c r="ITP346" s="4"/>
      <c r="ITQ346" s="4"/>
      <c r="ITR346" s="4"/>
      <c r="ITS346" s="4"/>
      <c r="ITT346" s="4"/>
      <c r="ITU346" s="4"/>
      <c r="ITV346" s="4"/>
      <c r="ITW346" s="4"/>
      <c r="ITX346" s="4"/>
      <c r="ITY346" s="4"/>
      <c r="ITZ346" s="4"/>
      <c r="IUA346" s="4"/>
      <c r="IUB346" s="4"/>
      <c r="IUC346" s="4"/>
      <c r="IUD346" s="4"/>
      <c r="IUE346" s="4"/>
      <c r="IUF346" s="4"/>
      <c r="IUG346" s="4"/>
      <c r="IUH346" s="4"/>
      <c r="IUI346" s="4"/>
      <c r="IUJ346" s="4"/>
      <c r="IUK346" s="4"/>
      <c r="IUL346" s="4"/>
      <c r="IUM346" s="4"/>
      <c r="IUN346" s="4"/>
      <c r="IUO346" s="4"/>
      <c r="IUP346" s="4"/>
      <c r="IUQ346" s="4"/>
      <c r="IUR346" s="4"/>
      <c r="IUS346" s="4"/>
      <c r="IUT346" s="4"/>
      <c r="IUU346" s="4"/>
      <c r="IUV346" s="4"/>
      <c r="IUW346" s="4"/>
      <c r="IUX346" s="4"/>
      <c r="IUY346" s="4"/>
      <c r="IUZ346" s="4"/>
      <c r="IVA346" s="4"/>
      <c r="IVB346" s="4"/>
      <c r="IVC346" s="4"/>
      <c r="IVD346" s="4"/>
      <c r="IVE346" s="4"/>
      <c r="IVF346" s="4"/>
      <c r="IVG346" s="4"/>
      <c r="IVH346" s="4"/>
      <c r="IVI346" s="4"/>
      <c r="IVJ346" s="4"/>
      <c r="IVK346" s="4"/>
      <c r="IVL346" s="4"/>
      <c r="IVM346" s="4"/>
      <c r="IVN346" s="4"/>
      <c r="IVO346" s="4"/>
      <c r="IVP346" s="4"/>
      <c r="IVQ346" s="4"/>
      <c r="IVR346" s="4"/>
      <c r="IVS346" s="4"/>
      <c r="IVT346" s="4"/>
      <c r="IVU346" s="4"/>
      <c r="IVV346" s="4"/>
      <c r="IVW346" s="4"/>
      <c r="IVX346" s="4"/>
      <c r="IVY346" s="4"/>
      <c r="IVZ346" s="4"/>
      <c r="IWA346" s="4"/>
      <c r="IWB346" s="4"/>
      <c r="IWC346" s="4"/>
      <c r="IWD346" s="4"/>
      <c r="IWE346" s="4"/>
      <c r="IWF346" s="4"/>
      <c r="IWG346" s="4"/>
      <c r="IWH346" s="4"/>
      <c r="IWI346" s="4"/>
      <c r="IWJ346" s="4"/>
      <c r="IWK346" s="4"/>
      <c r="IWL346" s="4"/>
      <c r="IWM346" s="4"/>
      <c r="IWN346" s="4"/>
      <c r="IWO346" s="4"/>
      <c r="IWP346" s="4"/>
      <c r="IWQ346" s="4"/>
      <c r="IWR346" s="4"/>
      <c r="IWS346" s="4"/>
      <c r="IWT346" s="4"/>
      <c r="IWU346" s="4"/>
      <c r="IWV346" s="4"/>
      <c r="IWW346" s="4"/>
      <c r="IWX346" s="4"/>
      <c r="IWY346" s="4"/>
      <c r="IWZ346" s="4"/>
      <c r="IXA346" s="4"/>
      <c r="IXB346" s="4"/>
      <c r="IXC346" s="4"/>
      <c r="IXD346" s="4"/>
      <c r="IXE346" s="4"/>
      <c r="IXF346" s="4"/>
      <c r="IXG346" s="4"/>
      <c r="IXH346" s="4"/>
      <c r="IXI346" s="4"/>
      <c r="IXJ346" s="4"/>
      <c r="IXK346" s="4"/>
      <c r="IXL346" s="4"/>
      <c r="IXM346" s="4"/>
      <c r="IXN346" s="4"/>
      <c r="IXO346" s="4"/>
      <c r="IXP346" s="4"/>
      <c r="IXQ346" s="4"/>
      <c r="IXR346" s="4"/>
      <c r="IXS346" s="4"/>
      <c r="IXT346" s="4"/>
      <c r="IXU346" s="4"/>
      <c r="IXV346" s="4"/>
      <c r="IXW346" s="4"/>
      <c r="IXX346" s="4"/>
      <c r="IXY346" s="4"/>
      <c r="IXZ346" s="4"/>
      <c r="IYA346" s="4"/>
      <c r="IYB346" s="4"/>
      <c r="IYC346" s="4"/>
      <c r="IYD346" s="4"/>
      <c r="IYE346" s="4"/>
      <c r="IYF346" s="4"/>
      <c r="IYG346" s="4"/>
      <c r="IYH346" s="4"/>
      <c r="IYI346" s="4"/>
      <c r="IYJ346" s="4"/>
      <c r="IYK346" s="4"/>
      <c r="IYL346" s="4"/>
      <c r="IYM346" s="4"/>
      <c r="IYN346" s="4"/>
      <c r="IYO346" s="4"/>
      <c r="IYP346" s="4"/>
      <c r="IYQ346" s="4"/>
      <c r="IYR346" s="4"/>
      <c r="IYS346" s="4"/>
      <c r="IYT346" s="4"/>
      <c r="IYU346" s="4"/>
      <c r="IYV346" s="4"/>
      <c r="IYW346" s="4"/>
      <c r="IYX346" s="4"/>
      <c r="IYY346" s="4"/>
      <c r="IYZ346" s="4"/>
      <c r="IZA346" s="4"/>
      <c r="IZB346" s="4"/>
      <c r="IZC346" s="4"/>
      <c r="IZD346" s="4"/>
      <c r="IZE346" s="4"/>
      <c r="IZF346" s="4"/>
      <c r="IZG346" s="4"/>
      <c r="IZH346" s="4"/>
      <c r="IZI346" s="4"/>
      <c r="IZJ346" s="4"/>
      <c r="IZK346" s="4"/>
      <c r="IZL346" s="4"/>
      <c r="IZM346" s="4"/>
      <c r="IZN346" s="4"/>
      <c r="IZO346" s="4"/>
      <c r="IZP346" s="4"/>
      <c r="IZQ346" s="4"/>
      <c r="IZR346" s="4"/>
      <c r="IZS346" s="4"/>
      <c r="IZT346" s="4"/>
      <c r="IZU346" s="4"/>
      <c r="IZV346" s="4"/>
      <c r="IZW346" s="4"/>
      <c r="IZX346" s="4"/>
      <c r="IZY346" s="4"/>
      <c r="IZZ346" s="4"/>
      <c r="JAA346" s="4"/>
      <c r="JAB346" s="4"/>
      <c r="JAC346" s="4"/>
      <c r="JAD346" s="4"/>
      <c r="JAE346" s="4"/>
      <c r="JAF346" s="4"/>
      <c r="JAG346" s="4"/>
      <c r="JAH346" s="4"/>
      <c r="JAI346" s="4"/>
      <c r="JAJ346" s="4"/>
      <c r="JAK346" s="4"/>
      <c r="JAL346" s="4"/>
      <c r="JAM346" s="4"/>
      <c r="JAN346" s="4"/>
      <c r="JAO346" s="4"/>
      <c r="JAP346" s="4"/>
      <c r="JAQ346" s="4"/>
      <c r="JAR346" s="4"/>
      <c r="JAS346" s="4"/>
      <c r="JAT346" s="4"/>
      <c r="JAU346" s="4"/>
      <c r="JAV346" s="4"/>
      <c r="JAW346" s="4"/>
      <c r="JAX346" s="4"/>
      <c r="JAY346" s="4"/>
      <c r="JAZ346" s="4"/>
      <c r="JBA346" s="4"/>
      <c r="JBB346" s="4"/>
      <c r="JBC346" s="4"/>
      <c r="JBD346" s="4"/>
      <c r="JBE346" s="4"/>
      <c r="JBF346" s="4"/>
      <c r="JBG346" s="4"/>
      <c r="JBH346" s="4"/>
      <c r="JBI346" s="4"/>
      <c r="JBJ346" s="4"/>
      <c r="JBK346" s="4"/>
      <c r="JBL346" s="4"/>
      <c r="JBM346" s="4"/>
      <c r="JBN346" s="4"/>
      <c r="JBO346" s="4"/>
      <c r="JBP346" s="4"/>
      <c r="JBQ346" s="4"/>
      <c r="JBR346" s="4"/>
      <c r="JBS346" s="4"/>
      <c r="JBT346" s="4"/>
      <c r="JBU346" s="4"/>
      <c r="JBV346" s="4"/>
      <c r="JBW346" s="4"/>
      <c r="JBX346" s="4"/>
      <c r="JBY346" s="4"/>
      <c r="JBZ346" s="4"/>
      <c r="JCA346" s="4"/>
      <c r="JCB346" s="4"/>
      <c r="JCC346" s="4"/>
      <c r="JCD346" s="4"/>
      <c r="JCE346" s="4"/>
      <c r="JCF346" s="4"/>
      <c r="JCG346" s="4"/>
      <c r="JCH346" s="4"/>
      <c r="JCI346" s="4"/>
      <c r="JCJ346" s="4"/>
      <c r="JCK346" s="4"/>
      <c r="JCL346" s="4"/>
      <c r="JCM346" s="4"/>
      <c r="JCN346" s="4"/>
      <c r="JCO346" s="4"/>
      <c r="JCP346" s="4"/>
      <c r="JCQ346" s="4"/>
      <c r="JCR346" s="4"/>
      <c r="JCS346" s="4"/>
      <c r="JCT346" s="4"/>
      <c r="JCU346" s="4"/>
      <c r="JCV346" s="4"/>
      <c r="JCW346" s="4"/>
      <c r="JCX346" s="4"/>
      <c r="JCY346" s="4"/>
      <c r="JCZ346" s="4"/>
      <c r="JDA346" s="4"/>
      <c r="JDB346" s="4"/>
      <c r="JDC346" s="4"/>
      <c r="JDD346" s="4"/>
      <c r="JDE346" s="4"/>
      <c r="JDF346" s="4"/>
      <c r="JDG346" s="4"/>
      <c r="JDH346" s="4"/>
      <c r="JDI346" s="4"/>
      <c r="JDJ346" s="4"/>
      <c r="JDK346" s="4"/>
      <c r="JDL346" s="4"/>
      <c r="JDM346" s="4"/>
      <c r="JDN346" s="4"/>
      <c r="JDO346" s="4"/>
      <c r="JDP346" s="4"/>
      <c r="JDQ346" s="4"/>
      <c r="JDR346" s="4"/>
      <c r="JDS346" s="4"/>
      <c r="JDT346" s="4"/>
      <c r="JDU346" s="4"/>
      <c r="JDV346" s="4"/>
      <c r="JDW346" s="4"/>
      <c r="JDX346" s="4"/>
      <c r="JDY346" s="4"/>
      <c r="JDZ346" s="4"/>
      <c r="JEA346" s="4"/>
      <c r="JEB346" s="4"/>
      <c r="JEC346" s="4"/>
      <c r="JED346" s="4"/>
      <c r="JEE346" s="4"/>
      <c r="JEF346" s="4"/>
      <c r="JEG346" s="4"/>
      <c r="JEH346" s="4"/>
      <c r="JEI346" s="4"/>
      <c r="JEJ346" s="4"/>
      <c r="JEK346" s="4"/>
      <c r="JEL346" s="4"/>
      <c r="JEM346" s="4"/>
      <c r="JEN346" s="4"/>
      <c r="JEO346" s="4"/>
      <c r="JEP346" s="4"/>
      <c r="JEQ346" s="4"/>
      <c r="JER346" s="4"/>
      <c r="JES346" s="4"/>
      <c r="JET346" s="4"/>
      <c r="JEU346" s="4"/>
      <c r="JEV346" s="4"/>
      <c r="JEW346" s="4"/>
      <c r="JEX346" s="4"/>
      <c r="JEY346" s="4"/>
      <c r="JEZ346" s="4"/>
      <c r="JFA346" s="4"/>
      <c r="JFB346" s="4"/>
      <c r="JFC346" s="4"/>
      <c r="JFD346" s="4"/>
      <c r="JFE346" s="4"/>
      <c r="JFF346" s="4"/>
      <c r="JFG346" s="4"/>
      <c r="JFH346" s="4"/>
      <c r="JFI346" s="4"/>
      <c r="JFJ346" s="4"/>
      <c r="JFK346" s="4"/>
      <c r="JFL346" s="4"/>
      <c r="JFM346" s="4"/>
      <c r="JFN346" s="4"/>
      <c r="JFO346" s="4"/>
      <c r="JFP346" s="4"/>
      <c r="JFQ346" s="4"/>
      <c r="JFR346" s="4"/>
      <c r="JFS346" s="4"/>
      <c r="JFT346" s="4"/>
      <c r="JFU346" s="4"/>
      <c r="JFV346" s="4"/>
      <c r="JFW346" s="4"/>
      <c r="JFX346" s="4"/>
      <c r="JFY346" s="4"/>
      <c r="JFZ346" s="4"/>
      <c r="JGA346" s="4"/>
      <c r="JGB346" s="4"/>
      <c r="JGC346" s="4"/>
      <c r="JGD346" s="4"/>
      <c r="JGE346" s="4"/>
      <c r="JGF346" s="4"/>
      <c r="JGG346" s="4"/>
      <c r="JGH346" s="4"/>
      <c r="JGI346" s="4"/>
      <c r="JGJ346" s="4"/>
      <c r="JGK346" s="4"/>
      <c r="JGL346" s="4"/>
      <c r="JGM346" s="4"/>
      <c r="JGN346" s="4"/>
      <c r="JGO346" s="4"/>
      <c r="JGP346" s="4"/>
      <c r="JGQ346" s="4"/>
      <c r="JGR346" s="4"/>
      <c r="JGS346" s="4"/>
      <c r="JGT346" s="4"/>
      <c r="JGU346" s="4"/>
      <c r="JGV346" s="4"/>
      <c r="JGW346" s="4"/>
      <c r="JGX346" s="4"/>
      <c r="JGY346" s="4"/>
      <c r="JGZ346" s="4"/>
      <c r="JHA346" s="4"/>
      <c r="JHB346" s="4"/>
      <c r="JHC346" s="4"/>
      <c r="JHD346" s="4"/>
      <c r="JHE346" s="4"/>
      <c r="JHF346" s="4"/>
      <c r="JHG346" s="4"/>
      <c r="JHH346" s="4"/>
      <c r="JHI346" s="4"/>
      <c r="JHJ346" s="4"/>
      <c r="JHK346" s="4"/>
      <c r="JHL346" s="4"/>
      <c r="JHM346" s="4"/>
      <c r="JHN346" s="4"/>
      <c r="JHO346" s="4"/>
      <c r="JHP346" s="4"/>
      <c r="JHQ346" s="4"/>
      <c r="JHR346" s="4"/>
      <c r="JHS346" s="4"/>
      <c r="JHT346" s="4"/>
      <c r="JHU346" s="4"/>
      <c r="JHV346" s="4"/>
      <c r="JHW346" s="4"/>
      <c r="JHX346" s="4"/>
      <c r="JHY346" s="4"/>
      <c r="JHZ346" s="4"/>
      <c r="JIA346" s="4"/>
      <c r="JIB346" s="4"/>
      <c r="JIC346" s="4"/>
      <c r="JID346" s="4"/>
      <c r="JIE346" s="4"/>
      <c r="JIF346" s="4"/>
      <c r="JIG346" s="4"/>
      <c r="JIH346" s="4"/>
      <c r="JII346" s="4"/>
      <c r="JIJ346" s="4"/>
      <c r="JIK346" s="4"/>
      <c r="JIL346" s="4"/>
      <c r="JIM346" s="4"/>
      <c r="JIN346" s="4"/>
      <c r="JIO346" s="4"/>
      <c r="JIP346" s="4"/>
      <c r="JIQ346" s="4"/>
      <c r="JIR346" s="4"/>
      <c r="JIS346" s="4"/>
      <c r="JIT346" s="4"/>
      <c r="JIU346" s="4"/>
      <c r="JIV346" s="4"/>
      <c r="JIW346" s="4"/>
      <c r="JIX346" s="4"/>
      <c r="JIY346" s="4"/>
      <c r="JIZ346" s="4"/>
      <c r="JJA346" s="4"/>
      <c r="JJB346" s="4"/>
      <c r="JJC346" s="4"/>
      <c r="JJD346" s="4"/>
      <c r="JJE346" s="4"/>
      <c r="JJF346" s="4"/>
      <c r="JJG346" s="4"/>
      <c r="JJH346" s="4"/>
      <c r="JJI346" s="4"/>
      <c r="JJJ346" s="4"/>
      <c r="JJK346" s="4"/>
      <c r="JJL346" s="4"/>
      <c r="JJM346" s="4"/>
      <c r="JJN346" s="4"/>
      <c r="JJO346" s="4"/>
      <c r="JJP346" s="4"/>
      <c r="JJQ346" s="4"/>
      <c r="JJR346" s="4"/>
      <c r="JJS346" s="4"/>
      <c r="JJT346" s="4"/>
      <c r="JJU346" s="4"/>
      <c r="JJV346" s="4"/>
      <c r="JJW346" s="4"/>
      <c r="JJX346" s="4"/>
      <c r="JJY346" s="4"/>
      <c r="JJZ346" s="4"/>
      <c r="JKA346" s="4"/>
      <c r="JKB346" s="4"/>
      <c r="JKC346" s="4"/>
      <c r="JKD346" s="4"/>
      <c r="JKE346" s="4"/>
      <c r="JKF346" s="4"/>
      <c r="JKG346" s="4"/>
      <c r="JKH346" s="4"/>
      <c r="JKI346" s="4"/>
      <c r="JKJ346" s="4"/>
      <c r="JKK346" s="4"/>
      <c r="JKL346" s="4"/>
      <c r="JKM346" s="4"/>
      <c r="JKN346" s="4"/>
      <c r="JKO346" s="4"/>
      <c r="JKP346" s="4"/>
      <c r="JKQ346" s="4"/>
      <c r="JKR346" s="4"/>
      <c r="JKS346" s="4"/>
      <c r="JKT346" s="4"/>
      <c r="JKU346" s="4"/>
      <c r="JKV346" s="4"/>
      <c r="JKW346" s="4"/>
      <c r="JKX346" s="4"/>
      <c r="JKY346" s="4"/>
      <c r="JKZ346" s="4"/>
      <c r="JLA346" s="4"/>
      <c r="JLB346" s="4"/>
      <c r="JLC346" s="4"/>
      <c r="JLD346" s="4"/>
      <c r="JLE346" s="4"/>
      <c r="JLF346" s="4"/>
      <c r="JLG346" s="4"/>
      <c r="JLH346" s="4"/>
      <c r="JLI346" s="4"/>
      <c r="JLJ346" s="4"/>
      <c r="JLK346" s="4"/>
      <c r="JLL346" s="4"/>
      <c r="JLM346" s="4"/>
      <c r="JLN346" s="4"/>
      <c r="JLO346" s="4"/>
      <c r="JLP346" s="4"/>
      <c r="JLQ346" s="4"/>
      <c r="JLR346" s="4"/>
      <c r="JLS346" s="4"/>
      <c r="JLT346" s="4"/>
      <c r="JLU346" s="4"/>
      <c r="JLV346" s="4"/>
      <c r="JLW346" s="4"/>
      <c r="JLX346" s="4"/>
      <c r="JLY346" s="4"/>
      <c r="JLZ346" s="4"/>
      <c r="JMA346" s="4"/>
      <c r="JMB346" s="4"/>
      <c r="JMC346" s="4"/>
      <c r="JMD346" s="4"/>
      <c r="JME346" s="4"/>
      <c r="JMF346" s="4"/>
      <c r="JMG346" s="4"/>
      <c r="JMH346" s="4"/>
      <c r="JMI346" s="4"/>
      <c r="JMJ346" s="4"/>
      <c r="JMK346" s="4"/>
      <c r="JML346" s="4"/>
      <c r="JMM346" s="4"/>
      <c r="JMN346" s="4"/>
      <c r="JMO346" s="4"/>
      <c r="JMP346" s="4"/>
      <c r="JMQ346" s="4"/>
      <c r="JMR346" s="4"/>
      <c r="JMS346" s="4"/>
      <c r="JMT346" s="4"/>
      <c r="JMU346" s="4"/>
      <c r="JMV346" s="4"/>
      <c r="JMW346" s="4"/>
      <c r="JMX346" s="4"/>
      <c r="JMY346" s="4"/>
      <c r="JMZ346" s="4"/>
      <c r="JNA346" s="4"/>
      <c r="JNB346" s="4"/>
      <c r="JNC346" s="4"/>
      <c r="JND346" s="4"/>
      <c r="JNE346" s="4"/>
      <c r="JNF346" s="4"/>
      <c r="JNG346" s="4"/>
      <c r="JNH346" s="4"/>
      <c r="JNI346" s="4"/>
      <c r="JNJ346" s="4"/>
      <c r="JNK346" s="4"/>
      <c r="JNL346" s="4"/>
      <c r="JNM346" s="4"/>
      <c r="JNN346" s="4"/>
      <c r="JNO346" s="4"/>
      <c r="JNP346" s="4"/>
      <c r="JNQ346" s="4"/>
      <c r="JNR346" s="4"/>
      <c r="JNS346" s="4"/>
      <c r="JNT346" s="4"/>
      <c r="JNU346" s="4"/>
      <c r="JNV346" s="4"/>
      <c r="JNW346" s="4"/>
      <c r="JNX346" s="4"/>
      <c r="JNY346" s="4"/>
      <c r="JNZ346" s="4"/>
      <c r="JOA346" s="4"/>
      <c r="JOB346" s="4"/>
      <c r="JOC346" s="4"/>
      <c r="JOD346" s="4"/>
      <c r="JOE346" s="4"/>
      <c r="JOF346" s="4"/>
      <c r="JOG346" s="4"/>
      <c r="JOH346" s="4"/>
      <c r="JOI346" s="4"/>
      <c r="JOJ346" s="4"/>
      <c r="JOK346" s="4"/>
      <c r="JOL346" s="4"/>
      <c r="JOM346" s="4"/>
      <c r="JON346" s="4"/>
      <c r="JOO346" s="4"/>
      <c r="JOP346" s="4"/>
      <c r="JOQ346" s="4"/>
      <c r="JOR346" s="4"/>
      <c r="JOS346" s="4"/>
      <c r="JOT346" s="4"/>
      <c r="JOU346" s="4"/>
      <c r="JOV346" s="4"/>
      <c r="JOW346" s="4"/>
      <c r="JOX346" s="4"/>
      <c r="JOY346" s="4"/>
      <c r="JOZ346" s="4"/>
      <c r="JPA346" s="4"/>
      <c r="JPB346" s="4"/>
      <c r="JPC346" s="4"/>
      <c r="JPD346" s="4"/>
      <c r="JPE346" s="4"/>
      <c r="JPF346" s="4"/>
      <c r="JPG346" s="4"/>
      <c r="JPH346" s="4"/>
      <c r="JPI346" s="4"/>
      <c r="JPJ346" s="4"/>
      <c r="JPK346" s="4"/>
      <c r="JPL346" s="4"/>
      <c r="JPM346" s="4"/>
      <c r="JPN346" s="4"/>
      <c r="JPO346" s="4"/>
      <c r="JPP346" s="4"/>
      <c r="JPQ346" s="4"/>
      <c r="JPR346" s="4"/>
      <c r="JPS346" s="4"/>
      <c r="JPT346" s="4"/>
      <c r="JPU346" s="4"/>
      <c r="JPV346" s="4"/>
      <c r="JPW346" s="4"/>
      <c r="JPX346" s="4"/>
      <c r="JPY346" s="4"/>
      <c r="JPZ346" s="4"/>
      <c r="JQA346" s="4"/>
      <c r="JQB346" s="4"/>
      <c r="JQC346" s="4"/>
      <c r="JQD346" s="4"/>
      <c r="JQE346" s="4"/>
      <c r="JQF346" s="4"/>
      <c r="JQG346" s="4"/>
      <c r="JQH346" s="4"/>
      <c r="JQI346" s="4"/>
      <c r="JQJ346" s="4"/>
      <c r="JQK346" s="4"/>
      <c r="JQL346" s="4"/>
      <c r="JQM346" s="4"/>
      <c r="JQN346" s="4"/>
      <c r="JQO346" s="4"/>
      <c r="JQP346" s="4"/>
      <c r="JQQ346" s="4"/>
      <c r="JQR346" s="4"/>
      <c r="JQS346" s="4"/>
      <c r="JQT346" s="4"/>
      <c r="JQU346" s="4"/>
      <c r="JQV346" s="4"/>
      <c r="JQW346" s="4"/>
      <c r="JQX346" s="4"/>
      <c r="JQY346" s="4"/>
      <c r="JQZ346" s="4"/>
      <c r="JRA346" s="4"/>
      <c r="JRB346" s="4"/>
      <c r="JRC346" s="4"/>
      <c r="JRD346" s="4"/>
      <c r="JRE346" s="4"/>
      <c r="JRF346" s="4"/>
      <c r="JRG346" s="4"/>
      <c r="JRH346" s="4"/>
      <c r="JRI346" s="4"/>
      <c r="JRJ346" s="4"/>
      <c r="JRK346" s="4"/>
      <c r="JRL346" s="4"/>
      <c r="JRM346" s="4"/>
      <c r="JRN346" s="4"/>
      <c r="JRO346" s="4"/>
      <c r="JRP346" s="4"/>
      <c r="JRQ346" s="4"/>
      <c r="JRR346" s="4"/>
      <c r="JRS346" s="4"/>
      <c r="JRT346" s="4"/>
      <c r="JRU346" s="4"/>
      <c r="JRV346" s="4"/>
      <c r="JRW346" s="4"/>
      <c r="JRX346" s="4"/>
      <c r="JRY346" s="4"/>
      <c r="JRZ346" s="4"/>
      <c r="JSA346" s="4"/>
      <c r="JSB346" s="4"/>
      <c r="JSC346" s="4"/>
      <c r="JSD346" s="4"/>
      <c r="JSE346" s="4"/>
      <c r="JSF346" s="4"/>
      <c r="JSG346" s="4"/>
      <c r="JSH346" s="4"/>
      <c r="JSI346" s="4"/>
      <c r="JSJ346" s="4"/>
      <c r="JSK346" s="4"/>
      <c r="JSL346" s="4"/>
      <c r="JSM346" s="4"/>
      <c r="JSN346" s="4"/>
      <c r="JSO346" s="4"/>
      <c r="JSP346" s="4"/>
      <c r="JSQ346" s="4"/>
      <c r="JSR346" s="4"/>
      <c r="JSS346" s="4"/>
      <c r="JST346" s="4"/>
      <c r="JSU346" s="4"/>
      <c r="JSV346" s="4"/>
      <c r="JSW346" s="4"/>
      <c r="JSX346" s="4"/>
      <c r="JSY346" s="4"/>
      <c r="JSZ346" s="4"/>
      <c r="JTA346" s="4"/>
      <c r="JTB346" s="4"/>
      <c r="JTC346" s="4"/>
      <c r="JTD346" s="4"/>
      <c r="JTE346" s="4"/>
      <c r="JTF346" s="4"/>
      <c r="JTG346" s="4"/>
      <c r="JTH346" s="4"/>
      <c r="JTI346" s="4"/>
      <c r="JTJ346" s="4"/>
      <c r="JTK346" s="4"/>
      <c r="JTL346" s="4"/>
      <c r="JTM346" s="4"/>
      <c r="JTN346" s="4"/>
      <c r="JTO346" s="4"/>
      <c r="JTP346" s="4"/>
      <c r="JTQ346" s="4"/>
      <c r="JTR346" s="4"/>
      <c r="JTS346" s="4"/>
      <c r="JTT346" s="4"/>
      <c r="JTU346" s="4"/>
      <c r="JTV346" s="4"/>
      <c r="JTW346" s="4"/>
      <c r="JTX346" s="4"/>
      <c r="JTY346" s="4"/>
      <c r="JTZ346" s="4"/>
      <c r="JUA346" s="4"/>
      <c r="JUB346" s="4"/>
      <c r="JUC346" s="4"/>
      <c r="JUD346" s="4"/>
      <c r="JUE346" s="4"/>
      <c r="JUF346" s="4"/>
      <c r="JUG346" s="4"/>
      <c r="JUH346" s="4"/>
      <c r="JUI346" s="4"/>
      <c r="JUJ346" s="4"/>
      <c r="JUK346" s="4"/>
      <c r="JUL346" s="4"/>
      <c r="JUM346" s="4"/>
      <c r="JUN346" s="4"/>
      <c r="JUO346" s="4"/>
      <c r="JUP346" s="4"/>
      <c r="JUQ346" s="4"/>
      <c r="JUR346" s="4"/>
      <c r="JUS346" s="4"/>
      <c r="JUT346" s="4"/>
      <c r="JUU346" s="4"/>
      <c r="JUV346" s="4"/>
      <c r="JUW346" s="4"/>
      <c r="JUX346" s="4"/>
      <c r="JUY346" s="4"/>
      <c r="JUZ346" s="4"/>
      <c r="JVA346" s="4"/>
      <c r="JVB346" s="4"/>
      <c r="JVC346" s="4"/>
      <c r="JVD346" s="4"/>
      <c r="JVE346" s="4"/>
      <c r="JVF346" s="4"/>
      <c r="JVG346" s="4"/>
      <c r="JVH346" s="4"/>
      <c r="JVI346" s="4"/>
      <c r="JVJ346" s="4"/>
      <c r="JVK346" s="4"/>
      <c r="JVL346" s="4"/>
      <c r="JVM346" s="4"/>
      <c r="JVN346" s="4"/>
      <c r="JVO346" s="4"/>
      <c r="JVP346" s="4"/>
      <c r="JVQ346" s="4"/>
      <c r="JVR346" s="4"/>
      <c r="JVS346" s="4"/>
      <c r="JVT346" s="4"/>
      <c r="JVU346" s="4"/>
      <c r="JVV346" s="4"/>
      <c r="JVW346" s="4"/>
      <c r="JVX346" s="4"/>
      <c r="JVY346" s="4"/>
      <c r="JVZ346" s="4"/>
      <c r="JWA346" s="4"/>
      <c r="JWB346" s="4"/>
      <c r="JWC346" s="4"/>
      <c r="JWD346" s="4"/>
      <c r="JWE346" s="4"/>
      <c r="JWF346" s="4"/>
      <c r="JWG346" s="4"/>
      <c r="JWH346" s="4"/>
      <c r="JWI346" s="4"/>
      <c r="JWJ346" s="4"/>
      <c r="JWK346" s="4"/>
      <c r="JWL346" s="4"/>
      <c r="JWM346" s="4"/>
      <c r="JWN346" s="4"/>
      <c r="JWO346" s="4"/>
      <c r="JWP346" s="4"/>
      <c r="JWQ346" s="4"/>
      <c r="JWR346" s="4"/>
      <c r="JWS346" s="4"/>
      <c r="JWT346" s="4"/>
      <c r="JWU346" s="4"/>
      <c r="JWV346" s="4"/>
      <c r="JWW346" s="4"/>
      <c r="JWX346" s="4"/>
      <c r="JWY346" s="4"/>
      <c r="JWZ346" s="4"/>
      <c r="JXA346" s="4"/>
      <c r="JXB346" s="4"/>
      <c r="JXC346" s="4"/>
      <c r="JXD346" s="4"/>
      <c r="JXE346" s="4"/>
      <c r="JXF346" s="4"/>
      <c r="JXG346" s="4"/>
      <c r="JXH346" s="4"/>
      <c r="JXI346" s="4"/>
      <c r="JXJ346" s="4"/>
      <c r="JXK346" s="4"/>
      <c r="JXL346" s="4"/>
      <c r="JXM346" s="4"/>
      <c r="JXN346" s="4"/>
      <c r="JXO346" s="4"/>
      <c r="JXP346" s="4"/>
      <c r="JXQ346" s="4"/>
      <c r="JXR346" s="4"/>
      <c r="JXS346" s="4"/>
      <c r="JXT346" s="4"/>
      <c r="JXU346" s="4"/>
      <c r="JXV346" s="4"/>
      <c r="JXW346" s="4"/>
      <c r="JXX346" s="4"/>
      <c r="JXY346" s="4"/>
      <c r="JXZ346" s="4"/>
      <c r="JYA346" s="4"/>
      <c r="JYB346" s="4"/>
      <c r="JYC346" s="4"/>
      <c r="JYD346" s="4"/>
      <c r="JYE346" s="4"/>
      <c r="JYF346" s="4"/>
      <c r="JYG346" s="4"/>
      <c r="JYH346" s="4"/>
      <c r="JYI346" s="4"/>
      <c r="JYJ346" s="4"/>
      <c r="JYK346" s="4"/>
      <c r="JYL346" s="4"/>
      <c r="JYM346" s="4"/>
      <c r="JYN346" s="4"/>
      <c r="JYO346" s="4"/>
      <c r="JYP346" s="4"/>
      <c r="JYQ346" s="4"/>
      <c r="JYR346" s="4"/>
      <c r="JYS346" s="4"/>
      <c r="JYT346" s="4"/>
      <c r="JYU346" s="4"/>
      <c r="JYV346" s="4"/>
      <c r="JYW346" s="4"/>
      <c r="JYX346" s="4"/>
      <c r="JYY346" s="4"/>
      <c r="JYZ346" s="4"/>
      <c r="JZA346" s="4"/>
      <c r="JZB346" s="4"/>
      <c r="JZC346" s="4"/>
      <c r="JZD346" s="4"/>
      <c r="JZE346" s="4"/>
      <c r="JZF346" s="4"/>
      <c r="JZG346" s="4"/>
      <c r="JZH346" s="4"/>
      <c r="JZI346" s="4"/>
      <c r="JZJ346" s="4"/>
      <c r="JZK346" s="4"/>
      <c r="JZL346" s="4"/>
      <c r="JZM346" s="4"/>
      <c r="JZN346" s="4"/>
      <c r="JZO346" s="4"/>
      <c r="JZP346" s="4"/>
      <c r="JZQ346" s="4"/>
      <c r="JZR346" s="4"/>
      <c r="JZS346" s="4"/>
      <c r="JZT346" s="4"/>
      <c r="JZU346" s="4"/>
      <c r="JZV346" s="4"/>
      <c r="JZW346" s="4"/>
      <c r="JZX346" s="4"/>
      <c r="JZY346" s="4"/>
      <c r="JZZ346" s="4"/>
      <c r="KAA346" s="4"/>
      <c r="KAB346" s="4"/>
      <c r="KAC346" s="4"/>
      <c r="KAD346" s="4"/>
      <c r="KAE346" s="4"/>
      <c r="KAF346" s="4"/>
      <c r="KAG346" s="4"/>
      <c r="KAH346" s="4"/>
      <c r="KAI346" s="4"/>
      <c r="KAJ346" s="4"/>
      <c r="KAK346" s="4"/>
      <c r="KAL346" s="4"/>
      <c r="KAM346" s="4"/>
      <c r="KAN346" s="4"/>
      <c r="KAO346" s="4"/>
      <c r="KAP346" s="4"/>
      <c r="KAQ346" s="4"/>
      <c r="KAR346" s="4"/>
      <c r="KAS346" s="4"/>
      <c r="KAT346" s="4"/>
      <c r="KAU346" s="4"/>
      <c r="KAV346" s="4"/>
      <c r="KAW346" s="4"/>
      <c r="KAX346" s="4"/>
      <c r="KAY346" s="4"/>
      <c r="KAZ346" s="4"/>
      <c r="KBA346" s="4"/>
      <c r="KBB346" s="4"/>
      <c r="KBC346" s="4"/>
      <c r="KBD346" s="4"/>
      <c r="KBE346" s="4"/>
      <c r="KBF346" s="4"/>
      <c r="KBG346" s="4"/>
      <c r="KBH346" s="4"/>
      <c r="KBI346" s="4"/>
      <c r="KBJ346" s="4"/>
      <c r="KBK346" s="4"/>
      <c r="KBL346" s="4"/>
      <c r="KBM346" s="4"/>
      <c r="KBN346" s="4"/>
      <c r="KBO346" s="4"/>
      <c r="KBP346" s="4"/>
      <c r="KBQ346" s="4"/>
      <c r="KBR346" s="4"/>
      <c r="KBS346" s="4"/>
      <c r="KBT346" s="4"/>
      <c r="KBU346" s="4"/>
      <c r="KBV346" s="4"/>
      <c r="KBW346" s="4"/>
      <c r="KBX346" s="4"/>
      <c r="KBY346" s="4"/>
      <c r="KBZ346" s="4"/>
      <c r="KCA346" s="4"/>
      <c r="KCB346" s="4"/>
      <c r="KCC346" s="4"/>
      <c r="KCD346" s="4"/>
      <c r="KCE346" s="4"/>
      <c r="KCF346" s="4"/>
      <c r="KCG346" s="4"/>
      <c r="KCH346" s="4"/>
      <c r="KCI346" s="4"/>
      <c r="KCJ346" s="4"/>
      <c r="KCK346" s="4"/>
      <c r="KCL346" s="4"/>
      <c r="KCM346" s="4"/>
      <c r="KCN346" s="4"/>
      <c r="KCO346" s="4"/>
      <c r="KCP346" s="4"/>
      <c r="KCQ346" s="4"/>
      <c r="KCR346" s="4"/>
      <c r="KCS346" s="4"/>
      <c r="KCT346" s="4"/>
      <c r="KCU346" s="4"/>
      <c r="KCV346" s="4"/>
      <c r="KCW346" s="4"/>
      <c r="KCX346" s="4"/>
      <c r="KCY346" s="4"/>
      <c r="KCZ346" s="4"/>
      <c r="KDA346" s="4"/>
      <c r="KDB346" s="4"/>
      <c r="KDC346" s="4"/>
      <c r="KDD346" s="4"/>
      <c r="KDE346" s="4"/>
      <c r="KDF346" s="4"/>
      <c r="KDG346" s="4"/>
      <c r="KDH346" s="4"/>
      <c r="KDI346" s="4"/>
      <c r="KDJ346" s="4"/>
      <c r="KDK346" s="4"/>
      <c r="KDL346" s="4"/>
      <c r="KDM346" s="4"/>
      <c r="KDN346" s="4"/>
      <c r="KDO346" s="4"/>
      <c r="KDP346" s="4"/>
      <c r="KDQ346" s="4"/>
      <c r="KDR346" s="4"/>
      <c r="KDS346" s="4"/>
      <c r="KDT346" s="4"/>
      <c r="KDU346" s="4"/>
      <c r="KDV346" s="4"/>
      <c r="KDW346" s="4"/>
      <c r="KDX346" s="4"/>
      <c r="KDY346" s="4"/>
      <c r="KDZ346" s="4"/>
      <c r="KEA346" s="4"/>
      <c r="KEB346" s="4"/>
      <c r="KEC346" s="4"/>
      <c r="KED346" s="4"/>
      <c r="KEE346" s="4"/>
      <c r="KEF346" s="4"/>
      <c r="KEG346" s="4"/>
      <c r="KEH346" s="4"/>
      <c r="KEI346" s="4"/>
      <c r="KEJ346" s="4"/>
      <c r="KEK346" s="4"/>
      <c r="KEL346" s="4"/>
      <c r="KEM346" s="4"/>
      <c r="KEN346" s="4"/>
      <c r="KEO346" s="4"/>
      <c r="KEP346" s="4"/>
      <c r="KEQ346" s="4"/>
      <c r="KER346" s="4"/>
      <c r="KES346" s="4"/>
      <c r="KET346" s="4"/>
      <c r="KEU346" s="4"/>
      <c r="KEV346" s="4"/>
      <c r="KEW346" s="4"/>
      <c r="KEX346" s="4"/>
      <c r="KEY346" s="4"/>
      <c r="KEZ346" s="4"/>
      <c r="KFA346" s="4"/>
      <c r="KFB346" s="4"/>
      <c r="KFC346" s="4"/>
      <c r="KFD346" s="4"/>
      <c r="KFE346" s="4"/>
      <c r="KFF346" s="4"/>
      <c r="KFG346" s="4"/>
      <c r="KFH346" s="4"/>
      <c r="KFI346" s="4"/>
      <c r="KFJ346" s="4"/>
      <c r="KFK346" s="4"/>
      <c r="KFL346" s="4"/>
      <c r="KFM346" s="4"/>
      <c r="KFN346" s="4"/>
      <c r="KFO346" s="4"/>
      <c r="KFP346" s="4"/>
      <c r="KFQ346" s="4"/>
      <c r="KFR346" s="4"/>
      <c r="KFS346" s="4"/>
      <c r="KFT346" s="4"/>
      <c r="KFU346" s="4"/>
      <c r="KFV346" s="4"/>
      <c r="KFW346" s="4"/>
      <c r="KFX346" s="4"/>
      <c r="KFY346" s="4"/>
      <c r="KFZ346" s="4"/>
      <c r="KGA346" s="4"/>
      <c r="KGB346" s="4"/>
      <c r="KGC346" s="4"/>
      <c r="KGD346" s="4"/>
      <c r="KGE346" s="4"/>
      <c r="KGF346" s="4"/>
      <c r="KGG346" s="4"/>
      <c r="KGH346" s="4"/>
      <c r="KGI346" s="4"/>
      <c r="KGJ346" s="4"/>
      <c r="KGK346" s="4"/>
      <c r="KGL346" s="4"/>
      <c r="KGM346" s="4"/>
      <c r="KGN346" s="4"/>
      <c r="KGO346" s="4"/>
      <c r="KGP346" s="4"/>
      <c r="KGQ346" s="4"/>
      <c r="KGR346" s="4"/>
      <c r="KGS346" s="4"/>
      <c r="KGT346" s="4"/>
      <c r="KGU346" s="4"/>
      <c r="KGV346" s="4"/>
      <c r="KGW346" s="4"/>
      <c r="KGX346" s="4"/>
      <c r="KGY346" s="4"/>
      <c r="KGZ346" s="4"/>
      <c r="KHA346" s="4"/>
      <c r="KHB346" s="4"/>
      <c r="KHC346" s="4"/>
      <c r="KHD346" s="4"/>
      <c r="KHE346" s="4"/>
      <c r="KHF346" s="4"/>
      <c r="KHG346" s="4"/>
      <c r="KHH346" s="4"/>
      <c r="KHI346" s="4"/>
      <c r="KHJ346" s="4"/>
      <c r="KHK346" s="4"/>
      <c r="KHL346" s="4"/>
      <c r="KHM346" s="4"/>
      <c r="KHN346" s="4"/>
      <c r="KHO346" s="4"/>
      <c r="KHP346" s="4"/>
      <c r="KHQ346" s="4"/>
      <c r="KHR346" s="4"/>
      <c r="KHS346" s="4"/>
      <c r="KHT346" s="4"/>
      <c r="KHU346" s="4"/>
      <c r="KHV346" s="4"/>
      <c r="KHW346" s="4"/>
      <c r="KHX346" s="4"/>
      <c r="KHY346" s="4"/>
      <c r="KHZ346" s="4"/>
      <c r="KIA346" s="4"/>
      <c r="KIB346" s="4"/>
      <c r="KIC346" s="4"/>
      <c r="KID346" s="4"/>
      <c r="KIE346" s="4"/>
      <c r="KIF346" s="4"/>
      <c r="KIG346" s="4"/>
      <c r="KIH346" s="4"/>
      <c r="KII346" s="4"/>
      <c r="KIJ346" s="4"/>
      <c r="KIK346" s="4"/>
      <c r="KIL346" s="4"/>
      <c r="KIM346" s="4"/>
      <c r="KIN346" s="4"/>
      <c r="KIO346" s="4"/>
      <c r="KIP346" s="4"/>
      <c r="KIQ346" s="4"/>
      <c r="KIR346" s="4"/>
      <c r="KIS346" s="4"/>
      <c r="KIT346" s="4"/>
      <c r="KIU346" s="4"/>
      <c r="KIV346" s="4"/>
      <c r="KIW346" s="4"/>
      <c r="KIX346" s="4"/>
      <c r="KIY346" s="4"/>
      <c r="KIZ346" s="4"/>
      <c r="KJA346" s="4"/>
      <c r="KJB346" s="4"/>
      <c r="KJC346" s="4"/>
      <c r="KJD346" s="4"/>
      <c r="KJE346" s="4"/>
      <c r="KJF346" s="4"/>
      <c r="KJG346" s="4"/>
      <c r="KJH346" s="4"/>
      <c r="KJI346" s="4"/>
      <c r="KJJ346" s="4"/>
      <c r="KJK346" s="4"/>
      <c r="KJL346" s="4"/>
      <c r="KJM346" s="4"/>
      <c r="KJN346" s="4"/>
      <c r="KJO346" s="4"/>
      <c r="KJP346" s="4"/>
      <c r="KJQ346" s="4"/>
      <c r="KJR346" s="4"/>
      <c r="KJS346" s="4"/>
      <c r="KJT346" s="4"/>
      <c r="KJU346" s="4"/>
      <c r="KJV346" s="4"/>
      <c r="KJW346" s="4"/>
      <c r="KJX346" s="4"/>
      <c r="KJY346" s="4"/>
      <c r="KJZ346" s="4"/>
      <c r="KKA346" s="4"/>
      <c r="KKB346" s="4"/>
      <c r="KKC346" s="4"/>
      <c r="KKD346" s="4"/>
      <c r="KKE346" s="4"/>
      <c r="KKF346" s="4"/>
      <c r="KKG346" s="4"/>
      <c r="KKH346" s="4"/>
      <c r="KKI346" s="4"/>
      <c r="KKJ346" s="4"/>
      <c r="KKK346" s="4"/>
      <c r="KKL346" s="4"/>
      <c r="KKM346" s="4"/>
      <c r="KKN346" s="4"/>
      <c r="KKO346" s="4"/>
      <c r="KKP346" s="4"/>
      <c r="KKQ346" s="4"/>
      <c r="KKR346" s="4"/>
      <c r="KKS346" s="4"/>
      <c r="KKT346" s="4"/>
      <c r="KKU346" s="4"/>
      <c r="KKV346" s="4"/>
      <c r="KKW346" s="4"/>
      <c r="KKX346" s="4"/>
      <c r="KKY346" s="4"/>
      <c r="KKZ346" s="4"/>
      <c r="KLA346" s="4"/>
      <c r="KLB346" s="4"/>
      <c r="KLC346" s="4"/>
      <c r="KLD346" s="4"/>
      <c r="KLE346" s="4"/>
      <c r="KLF346" s="4"/>
      <c r="KLG346" s="4"/>
      <c r="KLH346" s="4"/>
      <c r="KLI346" s="4"/>
      <c r="KLJ346" s="4"/>
      <c r="KLK346" s="4"/>
      <c r="KLL346" s="4"/>
      <c r="KLM346" s="4"/>
      <c r="KLN346" s="4"/>
      <c r="KLO346" s="4"/>
      <c r="KLP346" s="4"/>
      <c r="KLQ346" s="4"/>
      <c r="KLR346" s="4"/>
      <c r="KLS346" s="4"/>
      <c r="KLT346" s="4"/>
      <c r="KLU346" s="4"/>
      <c r="KLV346" s="4"/>
      <c r="KLW346" s="4"/>
      <c r="KLX346" s="4"/>
      <c r="KLY346" s="4"/>
      <c r="KLZ346" s="4"/>
      <c r="KMA346" s="4"/>
      <c r="KMB346" s="4"/>
      <c r="KMC346" s="4"/>
      <c r="KMD346" s="4"/>
      <c r="KME346" s="4"/>
      <c r="KMF346" s="4"/>
      <c r="KMG346" s="4"/>
      <c r="KMH346" s="4"/>
      <c r="KMI346" s="4"/>
      <c r="KMJ346" s="4"/>
      <c r="KMK346" s="4"/>
      <c r="KML346" s="4"/>
      <c r="KMM346" s="4"/>
      <c r="KMN346" s="4"/>
      <c r="KMO346" s="4"/>
      <c r="KMP346" s="4"/>
      <c r="KMQ346" s="4"/>
      <c r="KMR346" s="4"/>
      <c r="KMS346" s="4"/>
      <c r="KMT346" s="4"/>
      <c r="KMU346" s="4"/>
      <c r="KMV346" s="4"/>
      <c r="KMW346" s="4"/>
      <c r="KMX346" s="4"/>
      <c r="KMY346" s="4"/>
      <c r="KMZ346" s="4"/>
      <c r="KNA346" s="4"/>
      <c r="KNB346" s="4"/>
      <c r="KNC346" s="4"/>
      <c r="KND346" s="4"/>
      <c r="KNE346" s="4"/>
      <c r="KNF346" s="4"/>
      <c r="KNG346" s="4"/>
      <c r="KNH346" s="4"/>
      <c r="KNI346" s="4"/>
      <c r="KNJ346" s="4"/>
      <c r="KNK346" s="4"/>
      <c r="KNL346" s="4"/>
      <c r="KNM346" s="4"/>
      <c r="KNN346" s="4"/>
      <c r="KNO346" s="4"/>
      <c r="KNP346" s="4"/>
      <c r="KNQ346" s="4"/>
      <c r="KNR346" s="4"/>
      <c r="KNS346" s="4"/>
      <c r="KNT346" s="4"/>
      <c r="KNU346" s="4"/>
      <c r="KNV346" s="4"/>
      <c r="KNW346" s="4"/>
      <c r="KNX346" s="4"/>
      <c r="KNY346" s="4"/>
      <c r="KNZ346" s="4"/>
      <c r="KOA346" s="4"/>
      <c r="KOB346" s="4"/>
      <c r="KOC346" s="4"/>
      <c r="KOD346" s="4"/>
      <c r="KOE346" s="4"/>
      <c r="KOF346" s="4"/>
      <c r="KOG346" s="4"/>
      <c r="KOH346" s="4"/>
      <c r="KOI346" s="4"/>
      <c r="KOJ346" s="4"/>
      <c r="KOK346" s="4"/>
      <c r="KOL346" s="4"/>
      <c r="KOM346" s="4"/>
      <c r="KON346" s="4"/>
      <c r="KOO346" s="4"/>
      <c r="KOP346" s="4"/>
      <c r="KOQ346" s="4"/>
      <c r="KOR346" s="4"/>
      <c r="KOS346" s="4"/>
      <c r="KOT346" s="4"/>
      <c r="KOU346" s="4"/>
      <c r="KOV346" s="4"/>
      <c r="KOW346" s="4"/>
      <c r="KOX346" s="4"/>
      <c r="KOY346" s="4"/>
      <c r="KOZ346" s="4"/>
      <c r="KPA346" s="4"/>
      <c r="KPB346" s="4"/>
      <c r="KPC346" s="4"/>
      <c r="KPD346" s="4"/>
      <c r="KPE346" s="4"/>
      <c r="KPF346" s="4"/>
      <c r="KPG346" s="4"/>
      <c r="KPH346" s="4"/>
      <c r="KPI346" s="4"/>
      <c r="KPJ346" s="4"/>
      <c r="KPK346" s="4"/>
      <c r="KPL346" s="4"/>
      <c r="KPM346" s="4"/>
      <c r="KPN346" s="4"/>
      <c r="KPO346" s="4"/>
      <c r="KPP346" s="4"/>
      <c r="KPQ346" s="4"/>
      <c r="KPR346" s="4"/>
      <c r="KPS346" s="4"/>
      <c r="KPT346" s="4"/>
      <c r="KPU346" s="4"/>
      <c r="KPV346" s="4"/>
      <c r="KPW346" s="4"/>
      <c r="KPX346" s="4"/>
      <c r="KPY346" s="4"/>
      <c r="KPZ346" s="4"/>
      <c r="KQA346" s="4"/>
      <c r="KQB346" s="4"/>
      <c r="KQC346" s="4"/>
      <c r="KQD346" s="4"/>
      <c r="KQE346" s="4"/>
      <c r="KQF346" s="4"/>
      <c r="KQG346" s="4"/>
      <c r="KQH346" s="4"/>
      <c r="KQI346" s="4"/>
      <c r="KQJ346" s="4"/>
      <c r="KQK346" s="4"/>
      <c r="KQL346" s="4"/>
      <c r="KQM346" s="4"/>
      <c r="KQN346" s="4"/>
      <c r="KQO346" s="4"/>
      <c r="KQP346" s="4"/>
      <c r="KQQ346" s="4"/>
      <c r="KQR346" s="4"/>
      <c r="KQS346" s="4"/>
      <c r="KQT346" s="4"/>
      <c r="KQU346" s="4"/>
      <c r="KQV346" s="4"/>
      <c r="KQW346" s="4"/>
      <c r="KQX346" s="4"/>
      <c r="KQY346" s="4"/>
      <c r="KQZ346" s="4"/>
      <c r="KRA346" s="4"/>
      <c r="KRB346" s="4"/>
      <c r="KRC346" s="4"/>
      <c r="KRD346" s="4"/>
      <c r="KRE346" s="4"/>
      <c r="KRF346" s="4"/>
      <c r="KRG346" s="4"/>
      <c r="KRH346" s="4"/>
      <c r="KRI346" s="4"/>
      <c r="KRJ346" s="4"/>
      <c r="KRK346" s="4"/>
      <c r="KRL346" s="4"/>
      <c r="KRM346" s="4"/>
      <c r="KRN346" s="4"/>
      <c r="KRO346" s="4"/>
      <c r="KRP346" s="4"/>
      <c r="KRQ346" s="4"/>
      <c r="KRR346" s="4"/>
      <c r="KRS346" s="4"/>
      <c r="KRT346" s="4"/>
      <c r="KRU346" s="4"/>
      <c r="KRV346" s="4"/>
      <c r="KRW346" s="4"/>
      <c r="KRX346" s="4"/>
      <c r="KRY346" s="4"/>
      <c r="KRZ346" s="4"/>
      <c r="KSA346" s="4"/>
      <c r="KSB346" s="4"/>
      <c r="KSC346" s="4"/>
      <c r="KSD346" s="4"/>
      <c r="KSE346" s="4"/>
      <c r="KSF346" s="4"/>
      <c r="KSG346" s="4"/>
      <c r="KSH346" s="4"/>
      <c r="KSI346" s="4"/>
      <c r="KSJ346" s="4"/>
      <c r="KSK346" s="4"/>
      <c r="KSL346" s="4"/>
      <c r="KSM346" s="4"/>
      <c r="KSN346" s="4"/>
      <c r="KSO346" s="4"/>
      <c r="KSP346" s="4"/>
      <c r="KSQ346" s="4"/>
      <c r="KSR346" s="4"/>
      <c r="KSS346" s="4"/>
      <c r="KST346" s="4"/>
      <c r="KSU346" s="4"/>
      <c r="KSV346" s="4"/>
      <c r="KSW346" s="4"/>
      <c r="KSX346" s="4"/>
      <c r="KSY346" s="4"/>
      <c r="KSZ346" s="4"/>
      <c r="KTA346" s="4"/>
      <c r="KTB346" s="4"/>
      <c r="KTC346" s="4"/>
      <c r="KTD346" s="4"/>
      <c r="KTE346" s="4"/>
      <c r="KTF346" s="4"/>
      <c r="KTG346" s="4"/>
      <c r="KTH346" s="4"/>
      <c r="KTI346" s="4"/>
      <c r="KTJ346" s="4"/>
      <c r="KTK346" s="4"/>
      <c r="KTL346" s="4"/>
      <c r="KTM346" s="4"/>
      <c r="KTN346" s="4"/>
      <c r="KTO346" s="4"/>
      <c r="KTP346" s="4"/>
      <c r="KTQ346" s="4"/>
      <c r="KTR346" s="4"/>
      <c r="KTS346" s="4"/>
      <c r="KTT346" s="4"/>
      <c r="KTU346" s="4"/>
      <c r="KTV346" s="4"/>
      <c r="KTW346" s="4"/>
      <c r="KTX346" s="4"/>
      <c r="KTY346" s="4"/>
      <c r="KTZ346" s="4"/>
      <c r="KUA346" s="4"/>
      <c r="KUB346" s="4"/>
      <c r="KUC346" s="4"/>
      <c r="KUD346" s="4"/>
      <c r="KUE346" s="4"/>
      <c r="KUF346" s="4"/>
      <c r="KUG346" s="4"/>
      <c r="KUH346" s="4"/>
      <c r="KUI346" s="4"/>
      <c r="KUJ346" s="4"/>
      <c r="KUK346" s="4"/>
      <c r="KUL346" s="4"/>
      <c r="KUM346" s="4"/>
      <c r="KUN346" s="4"/>
      <c r="KUO346" s="4"/>
      <c r="KUP346" s="4"/>
      <c r="KUQ346" s="4"/>
      <c r="KUR346" s="4"/>
      <c r="KUS346" s="4"/>
      <c r="KUT346" s="4"/>
      <c r="KUU346" s="4"/>
      <c r="KUV346" s="4"/>
      <c r="KUW346" s="4"/>
      <c r="KUX346" s="4"/>
      <c r="KUY346" s="4"/>
      <c r="KUZ346" s="4"/>
      <c r="KVA346" s="4"/>
      <c r="KVB346" s="4"/>
      <c r="KVC346" s="4"/>
      <c r="KVD346" s="4"/>
      <c r="KVE346" s="4"/>
      <c r="KVF346" s="4"/>
      <c r="KVG346" s="4"/>
      <c r="KVH346" s="4"/>
      <c r="KVI346" s="4"/>
      <c r="KVJ346" s="4"/>
      <c r="KVK346" s="4"/>
      <c r="KVL346" s="4"/>
      <c r="KVM346" s="4"/>
      <c r="KVN346" s="4"/>
      <c r="KVO346" s="4"/>
      <c r="KVP346" s="4"/>
      <c r="KVQ346" s="4"/>
      <c r="KVR346" s="4"/>
      <c r="KVS346" s="4"/>
      <c r="KVT346" s="4"/>
      <c r="KVU346" s="4"/>
      <c r="KVV346" s="4"/>
      <c r="KVW346" s="4"/>
      <c r="KVX346" s="4"/>
      <c r="KVY346" s="4"/>
      <c r="KVZ346" s="4"/>
      <c r="KWA346" s="4"/>
      <c r="KWB346" s="4"/>
      <c r="KWC346" s="4"/>
      <c r="KWD346" s="4"/>
      <c r="KWE346" s="4"/>
      <c r="KWF346" s="4"/>
      <c r="KWG346" s="4"/>
      <c r="KWH346" s="4"/>
      <c r="KWI346" s="4"/>
      <c r="KWJ346" s="4"/>
      <c r="KWK346" s="4"/>
      <c r="KWL346" s="4"/>
      <c r="KWM346" s="4"/>
      <c r="KWN346" s="4"/>
      <c r="KWO346" s="4"/>
      <c r="KWP346" s="4"/>
      <c r="KWQ346" s="4"/>
      <c r="KWR346" s="4"/>
      <c r="KWS346" s="4"/>
      <c r="KWT346" s="4"/>
      <c r="KWU346" s="4"/>
      <c r="KWV346" s="4"/>
      <c r="KWW346" s="4"/>
      <c r="KWX346" s="4"/>
      <c r="KWY346" s="4"/>
      <c r="KWZ346" s="4"/>
      <c r="KXA346" s="4"/>
      <c r="KXB346" s="4"/>
      <c r="KXC346" s="4"/>
      <c r="KXD346" s="4"/>
      <c r="KXE346" s="4"/>
      <c r="KXF346" s="4"/>
      <c r="KXG346" s="4"/>
      <c r="KXH346" s="4"/>
      <c r="KXI346" s="4"/>
      <c r="KXJ346" s="4"/>
      <c r="KXK346" s="4"/>
      <c r="KXL346" s="4"/>
      <c r="KXM346" s="4"/>
      <c r="KXN346" s="4"/>
      <c r="KXO346" s="4"/>
      <c r="KXP346" s="4"/>
      <c r="KXQ346" s="4"/>
      <c r="KXR346" s="4"/>
      <c r="KXS346" s="4"/>
      <c r="KXT346" s="4"/>
      <c r="KXU346" s="4"/>
      <c r="KXV346" s="4"/>
      <c r="KXW346" s="4"/>
      <c r="KXX346" s="4"/>
      <c r="KXY346" s="4"/>
      <c r="KXZ346" s="4"/>
      <c r="KYA346" s="4"/>
      <c r="KYB346" s="4"/>
      <c r="KYC346" s="4"/>
      <c r="KYD346" s="4"/>
      <c r="KYE346" s="4"/>
      <c r="KYF346" s="4"/>
      <c r="KYG346" s="4"/>
      <c r="KYH346" s="4"/>
      <c r="KYI346" s="4"/>
      <c r="KYJ346" s="4"/>
      <c r="KYK346" s="4"/>
      <c r="KYL346" s="4"/>
      <c r="KYM346" s="4"/>
      <c r="KYN346" s="4"/>
      <c r="KYO346" s="4"/>
      <c r="KYP346" s="4"/>
      <c r="KYQ346" s="4"/>
      <c r="KYR346" s="4"/>
      <c r="KYS346" s="4"/>
      <c r="KYT346" s="4"/>
      <c r="KYU346" s="4"/>
      <c r="KYV346" s="4"/>
      <c r="KYW346" s="4"/>
      <c r="KYX346" s="4"/>
      <c r="KYY346" s="4"/>
      <c r="KYZ346" s="4"/>
      <c r="KZA346" s="4"/>
      <c r="KZB346" s="4"/>
      <c r="KZC346" s="4"/>
      <c r="KZD346" s="4"/>
      <c r="KZE346" s="4"/>
      <c r="KZF346" s="4"/>
      <c r="KZG346" s="4"/>
      <c r="KZH346" s="4"/>
      <c r="KZI346" s="4"/>
      <c r="KZJ346" s="4"/>
      <c r="KZK346" s="4"/>
      <c r="KZL346" s="4"/>
      <c r="KZM346" s="4"/>
      <c r="KZN346" s="4"/>
      <c r="KZO346" s="4"/>
      <c r="KZP346" s="4"/>
      <c r="KZQ346" s="4"/>
      <c r="KZR346" s="4"/>
      <c r="KZS346" s="4"/>
      <c r="KZT346" s="4"/>
      <c r="KZU346" s="4"/>
      <c r="KZV346" s="4"/>
      <c r="KZW346" s="4"/>
      <c r="KZX346" s="4"/>
      <c r="KZY346" s="4"/>
      <c r="KZZ346" s="4"/>
      <c r="LAA346" s="4"/>
      <c r="LAB346" s="4"/>
      <c r="LAC346" s="4"/>
      <c r="LAD346" s="4"/>
      <c r="LAE346" s="4"/>
      <c r="LAF346" s="4"/>
      <c r="LAG346" s="4"/>
      <c r="LAH346" s="4"/>
      <c r="LAI346" s="4"/>
      <c r="LAJ346" s="4"/>
      <c r="LAK346" s="4"/>
      <c r="LAL346" s="4"/>
      <c r="LAM346" s="4"/>
      <c r="LAN346" s="4"/>
      <c r="LAO346" s="4"/>
      <c r="LAP346" s="4"/>
      <c r="LAQ346" s="4"/>
      <c r="LAR346" s="4"/>
      <c r="LAS346" s="4"/>
      <c r="LAT346" s="4"/>
      <c r="LAU346" s="4"/>
      <c r="LAV346" s="4"/>
      <c r="LAW346" s="4"/>
      <c r="LAX346" s="4"/>
      <c r="LAY346" s="4"/>
      <c r="LAZ346" s="4"/>
      <c r="LBA346" s="4"/>
      <c r="LBB346" s="4"/>
      <c r="LBC346" s="4"/>
      <c r="LBD346" s="4"/>
      <c r="LBE346" s="4"/>
      <c r="LBF346" s="4"/>
      <c r="LBG346" s="4"/>
      <c r="LBH346" s="4"/>
      <c r="LBI346" s="4"/>
      <c r="LBJ346" s="4"/>
      <c r="LBK346" s="4"/>
      <c r="LBL346" s="4"/>
      <c r="LBM346" s="4"/>
      <c r="LBN346" s="4"/>
      <c r="LBO346" s="4"/>
      <c r="LBP346" s="4"/>
      <c r="LBQ346" s="4"/>
      <c r="LBR346" s="4"/>
      <c r="LBS346" s="4"/>
      <c r="LBT346" s="4"/>
      <c r="LBU346" s="4"/>
      <c r="LBV346" s="4"/>
      <c r="LBW346" s="4"/>
      <c r="LBX346" s="4"/>
      <c r="LBY346" s="4"/>
      <c r="LBZ346" s="4"/>
      <c r="LCA346" s="4"/>
      <c r="LCB346" s="4"/>
      <c r="LCC346" s="4"/>
      <c r="LCD346" s="4"/>
      <c r="LCE346" s="4"/>
      <c r="LCF346" s="4"/>
      <c r="LCG346" s="4"/>
      <c r="LCH346" s="4"/>
      <c r="LCI346" s="4"/>
      <c r="LCJ346" s="4"/>
      <c r="LCK346" s="4"/>
      <c r="LCL346" s="4"/>
      <c r="LCM346" s="4"/>
      <c r="LCN346" s="4"/>
      <c r="LCO346" s="4"/>
      <c r="LCP346" s="4"/>
      <c r="LCQ346" s="4"/>
      <c r="LCR346" s="4"/>
      <c r="LCS346" s="4"/>
      <c r="LCT346" s="4"/>
      <c r="LCU346" s="4"/>
      <c r="LCV346" s="4"/>
      <c r="LCW346" s="4"/>
      <c r="LCX346" s="4"/>
      <c r="LCY346" s="4"/>
      <c r="LCZ346" s="4"/>
      <c r="LDA346" s="4"/>
      <c r="LDB346" s="4"/>
      <c r="LDC346" s="4"/>
      <c r="LDD346" s="4"/>
      <c r="LDE346" s="4"/>
      <c r="LDF346" s="4"/>
      <c r="LDG346" s="4"/>
      <c r="LDH346" s="4"/>
      <c r="LDI346" s="4"/>
      <c r="LDJ346" s="4"/>
      <c r="LDK346" s="4"/>
      <c r="LDL346" s="4"/>
      <c r="LDM346" s="4"/>
      <c r="LDN346" s="4"/>
      <c r="LDO346" s="4"/>
      <c r="LDP346" s="4"/>
      <c r="LDQ346" s="4"/>
      <c r="LDR346" s="4"/>
      <c r="LDS346" s="4"/>
      <c r="LDT346" s="4"/>
      <c r="LDU346" s="4"/>
      <c r="LDV346" s="4"/>
      <c r="LDW346" s="4"/>
      <c r="LDX346" s="4"/>
      <c r="LDY346" s="4"/>
      <c r="LDZ346" s="4"/>
      <c r="LEA346" s="4"/>
      <c r="LEB346" s="4"/>
      <c r="LEC346" s="4"/>
      <c r="LED346" s="4"/>
      <c r="LEE346" s="4"/>
      <c r="LEF346" s="4"/>
      <c r="LEG346" s="4"/>
      <c r="LEH346" s="4"/>
      <c r="LEI346" s="4"/>
      <c r="LEJ346" s="4"/>
      <c r="LEK346" s="4"/>
      <c r="LEL346" s="4"/>
      <c r="LEM346" s="4"/>
      <c r="LEN346" s="4"/>
      <c r="LEO346" s="4"/>
      <c r="LEP346" s="4"/>
      <c r="LEQ346" s="4"/>
      <c r="LER346" s="4"/>
      <c r="LES346" s="4"/>
      <c r="LET346" s="4"/>
      <c r="LEU346" s="4"/>
      <c r="LEV346" s="4"/>
      <c r="LEW346" s="4"/>
      <c r="LEX346" s="4"/>
      <c r="LEY346" s="4"/>
      <c r="LEZ346" s="4"/>
      <c r="LFA346" s="4"/>
      <c r="LFB346" s="4"/>
      <c r="LFC346" s="4"/>
      <c r="LFD346" s="4"/>
      <c r="LFE346" s="4"/>
      <c r="LFF346" s="4"/>
      <c r="LFG346" s="4"/>
      <c r="LFH346" s="4"/>
      <c r="LFI346" s="4"/>
      <c r="LFJ346" s="4"/>
      <c r="LFK346" s="4"/>
      <c r="LFL346" s="4"/>
      <c r="LFM346" s="4"/>
      <c r="LFN346" s="4"/>
      <c r="LFO346" s="4"/>
      <c r="LFP346" s="4"/>
      <c r="LFQ346" s="4"/>
      <c r="LFR346" s="4"/>
      <c r="LFS346" s="4"/>
      <c r="LFT346" s="4"/>
      <c r="LFU346" s="4"/>
      <c r="LFV346" s="4"/>
      <c r="LFW346" s="4"/>
      <c r="LFX346" s="4"/>
      <c r="LFY346" s="4"/>
      <c r="LFZ346" s="4"/>
      <c r="LGA346" s="4"/>
      <c r="LGB346" s="4"/>
      <c r="LGC346" s="4"/>
      <c r="LGD346" s="4"/>
      <c r="LGE346" s="4"/>
      <c r="LGF346" s="4"/>
      <c r="LGG346" s="4"/>
      <c r="LGH346" s="4"/>
      <c r="LGI346" s="4"/>
      <c r="LGJ346" s="4"/>
      <c r="LGK346" s="4"/>
      <c r="LGL346" s="4"/>
      <c r="LGM346" s="4"/>
      <c r="LGN346" s="4"/>
      <c r="LGO346" s="4"/>
      <c r="LGP346" s="4"/>
      <c r="LGQ346" s="4"/>
      <c r="LGR346" s="4"/>
      <c r="LGS346" s="4"/>
      <c r="LGT346" s="4"/>
      <c r="LGU346" s="4"/>
      <c r="LGV346" s="4"/>
      <c r="LGW346" s="4"/>
      <c r="LGX346" s="4"/>
      <c r="LGY346" s="4"/>
      <c r="LGZ346" s="4"/>
      <c r="LHA346" s="4"/>
      <c r="LHB346" s="4"/>
      <c r="LHC346" s="4"/>
      <c r="LHD346" s="4"/>
      <c r="LHE346" s="4"/>
      <c r="LHF346" s="4"/>
      <c r="LHG346" s="4"/>
      <c r="LHH346" s="4"/>
      <c r="LHI346" s="4"/>
      <c r="LHJ346" s="4"/>
      <c r="LHK346" s="4"/>
      <c r="LHL346" s="4"/>
      <c r="LHM346" s="4"/>
      <c r="LHN346" s="4"/>
      <c r="LHO346" s="4"/>
      <c r="LHP346" s="4"/>
      <c r="LHQ346" s="4"/>
      <c r="LHR346" s="4"/>
      <c r="LHS346" s="4"/>
      <c r="LHT346" s="4"/>
      <c r="LHU346" s="4"/>
      <c r="LHV346" s="4"/>
      <c r="LHW346" s="4"/>
      <c r="LHX346" s="4"/>
      <c r="LHY346" s="4"/>
      <c r="LHZ346" s="4"/>
      <c r="LIA346" s="4"/>
      <c r="LIB346" s="4"/>
      <c r="LIC346" s="4"/>
      <c r="LID346" s="4"/>
      <c r="LIE346" s="4"/>
      <c r="LIF346" s="4"/>
      <c r="LIG346" s="4"/>
      <c r="LIH346" s="4"/>
      <c r="LII346" s="4"/>
      <c r="LIJ346" s="4"/>
      <c r="LIK346" s="4"/>
      <c r="LIL346" s="4"/>
      <c r="LIM346" s="4"/>
      <c r="LIN346" s="4"/>
      <c r="LIO346" s="4"/>
      <c r="LIP346" s="4"/>
      <c r="LIQ346" s="4"/>
      <c r="LIR346" s="4"/>
      <c r="LIS346" s="4"/>
      <c r="LIT346" s="4"/>
      <c r="LIU346" s="4"/>
      <c r="LIV346" s="4"/>
      <c r="LIW346" s="4"/>
      <c r="LIX346" s="4"/>
      <c r="LIY346" s="4"/>
      <c r="LIZ346" s="4"/>
      <c r="LJA346" s="4"/>
      <c r="LJB346" s="4"/>
      <c r="LJC346" s="4"/>
      <c r="LJD346" s="4"/>
      <c r="LJE346" s="4"/>
      <c r="LJF346" s="4"/>
      <c r="LJG346" s="4"/>
      <c r="LJH346" s="4"/>
      <c r="LJI346" s="4"/>
      <c r="LJJ346" s="4"/>
      <c r="LJK346" s="4"/>
      <c r="LJL346" s="4"/>
      <c r="LJM346" s="4"/>
      <c r="LJN346" s="4"/>
      <c r="LJO346" s="4"/>
      <c r="LJP346" s="4"/>
      <c r="LJQ346" s="4"/>
      <c r="LJR346" s="4"/>
      <c r="LJS346" s="4"/>
      <c r="LJT346" s="4"/>
      <c r="LJU346" s="4"/>
      <c r="LJV346" s="4"/>
      <c r="LJW346" s="4"/>
      <c r="LJX346" s="4"/>
      <c r="LJY346" s="4"/>
      <c r="LJZ346" s="4"/>
      <c r="LKA346" s="4"/>
      <c r="LKB346" s="4"/>
      <c r="LKC346" s="4"/>
      <c r="LKD346" s="4"/>
      <c r="LKE346" s="4"/>
      <c r="LKF346" s="4"/>
      <c r="LKG346" s="4"/>
      <c r="LKH346" s="4"/>
      <c r="LKI346" s="4"/>
      <c r="LKJ346" s="4"/>
      <c r="LKK346" s="4"/>
      <c r="LKL346" s="4"/>
      <c r="LKM346" s="4"/>
      <c r="LKN346" s="4"/>
      <c r="LKO346" s="4"/>
      <c r="LKP346" s="4"/>
      <c r="LKQ346" s="4"/>
      <c r="LKR346" s="4"/>
      <c r="LKS346" s="4"/>
      <c r="LKT346" s="4"/>
      <c r="LKU346" s="4"/>
      <c r="LKV346" s="4"/>
      <c r="LKW346" s="4"/>
      <c r="LKX346" s="4"/>
      <c r="LKY346" s="4"/>
      <c r="LKZ346" s="4"/>
      <c r="LLA346" s="4"/>
      <c r="LLB346" s="4"/>
      <c r="LLC346" s="4"/>
      <c r="LLD346" s="4"/>
      <c r="LLE346" s="4"/>
      <c r="LLF346" s="4"/>
      <c r="LLG346" s="4"/>
      <c r="LLH346" s="4"/>
      <c r="LLI346" s="4"/>
      <c r="LLJ346" s="4"/>
      <c r="LLK346" s="4"/>
      <c r="LLL346" s="4"/>
      <c r="LLM346" s="4"/>
      <c r="LLN346" s="4"/>
      <c r="LLO346" s="4"/>
      <c r="LLP346" s="4"/>
      <c r="LLQ346" s="4"/>
      <c r="LLR346" s="4"/>
      <c r="LLS346" s="4"/>
      <c r="LLT346" s="4"/>
      <c r="LLU346" s="4"/>
      <c r="LLV346" s="4"/>
      <c r="LLW346" s="4"/>
      <c r="LLX346" s="4"/>
      <c r="LLY346" s="4"/>
      <c r="LLZ346" s="4"/>
      <c r="LMA346" s="4"/>
      <c r="LMB346" s="4"/>
      <c r="LMC346" s="4"/>
      <c r="LMD346" s="4"/>
      <c r="LME346" s="4"/>
      <c r="LMF346" s="4"/>
      <c r="LMG346" s="4"/>
      <c r="LMH346" s="4"/>
      <c r="LMI346" s="4"/>
      <c r="LMJ346" s="4"/>
      <c r="LMK346" s="4"/>
      <c r="LML346" s="4"/>
      <c r="LMM346" s="4"/>
      <c r="LMN346" s="4"/>
      <c r="LMO346" s="4"/>
      <c r="LMP346" s="4"/>
      <c r="LMQ346" s="4"/>
      <c r="LMR346" s="4"/>
      <c r="LMS346" s="4"/>
      <c r="LMT346" s="4"/>
      <c r="LMU346" s="4"/>
      <c r="LMV346" s="4"/>
      <c r="LMW346" s="4"/>
      <c r="LMX346" s="4"/>
      <c r="LMY346" s="4"/>
      <c r="LMZ346" s="4"/>
      <c r="LNA346" s="4"/>
      <c r="LNB346" s="4"/>
      <c r="LNC346" s="4"/>
      <c r="LND346" s="4"/>
      <c r="LNE346" s="4"/>
      <c r="LNF346" s="4"/>
      <c r="LNG346" s="4"/>
      <c r="LNH346" s="4"/>
      <c r="LNI346" s="4"/>
      <c r="LNJ346" s="4"/>
      <c r="LNK346" s="4"/>
      <c r="LNL346" s="4"/>
      <c r="LNM346" s="4"/>
      <c r="LNN346" s="4"/>
      <c r="LNO346" s="4"/>
      <c r="LNP346" s="4"/>
      <c r="LNQ346" s="4"/>
      <c r="LNR346" s="4"/>
      <c r="LNS346" s="4"/>
      <c r="LNT346" s="4"/>
      <c r="LNU346" s="4"/>
      <c r="LNV346" s="4"/>
      <c r="LNW346" s="4"/>
      <c r="LNX346" s="4"/>
      <c r="LNY346" s="4"/>
      <c r="LNZ346" s="4"/>
      <c r="LOA346" s="4"/>
      <c r="LOB346" s="4"/>
      <c r="LOC346" s="4"/>
      <c r="LOD346" s="4"/>
      <c r="LOE346" s="4"/>
      <c r="LOF346" s="4"/>
      <c r="LOG346" s="4"/>
      <c r="LOH346" s="4"/>
      <c r="LOI346" s="4"/>
      <c r="LOJ346" s="4"/>
      <c r="LOK346" s="4"/>
      <c r="LOL346" s="4"/>
      <c r="LOM346" s="4"/>
      <c r="LON346" s="4"/>
      <c r="LOO346" s="4"/>
      <c r="LOP346" s="4"/>
      <c r="LOQ346" s="4"/>
      <c r="LOR346" s="4"/>
      <c r="LOS346" s="4"/>
      <c r="LOT346" s="4"/>
      <c r="LOU346" s="4"/>
      <c r="LOV346" s="4"/>
      <c r="LOW346" s="4"/>
      <c r="LOX346" s="4"/>
      <c r="LOY346" s="4"/>
      <c r="LOZ346" s="4"/>
      <c r="LPA346" s="4"/>
      <c r="LPB346" s="4"/>
      <c r="LPC346" s="4"/>
      <c r="LPD346" s="4"/>
      <c r="LPE346" s="4"/>
      <c r="LPF346" s="4"/>
      <c r="LPG346" s="4"/>
      <c r="LPH346" s="4"/>
      <c r="LPI346" s="4"/>
      <c r="LPJ346" s="4"/>
      <c r="LPK346" s="4"/>
      <c r="LPL346" s="4"/>
      <c r="LPM346" s="4"/>
      <c r="LPN346" s="4"/>
      <c r="LPO346" s="4"/>
      <c r="LPP346" s="4"/>
      <c r="LPQ346" s="4"/>
      <c r="LPR346" s="4"/>
      <c r="LPS346" s="4"/>
      <c r="LPT346" s="4"/>
      <c r="LPU346" s="4"/>
      <c r="LPV346" s="4"/>
      <c r="LPW346" s="4"/>
      <c r="LPX346" s="4"/>
      <c r="LPY346" s="4"/>
      <c r="LPZ346" s="4"/>
      <c r="LQA346" s="4"/>
      <c r="LQB346" s="4"/>
      <c r="LQC346" s="4"/>
      <c r="LQD346" s="4"/>
      <c r="LQE346" s="4"/>
      <c r="LQF346" s="4"/>
      <c r="LQG346" s="4"/>
      <c r="LQH346" s="4"/>
      <c r="LQI346" s="4"/>
      <c r="LQJ346" s="4"/>
      <c r="LQK346" s="4"/>
      <c r="LQL346" s="4"/>
      <c r="LQM346" s="4"/>
      <c r="LQN346" s="4"/>
      <c r="LQO346" s="4"/>
      <c r="LQP346" s="4"/>
      <c r="LQQ346" s="4"/>
      <c r="LQR346" s="4"/>
      <c r="LQS346" s="4"/>
      <c r="LQT346" s="4"/>
      <c r="LQU346" s="4"/>
      <c r="LQV346" s="4"/>
      <c r="LQW346" s="4"/>
      <c r="LQX346" s="4"/>
      <c r="LQY346" s="4"/>
      <c r="LQZ346" s="4"/>
      <c r="LRA346" s="4"/>
      <c r="LRB346" s="4"/>
      <c r="LRC346" s="4"/>
      <c r="LRD346" s="4"/>
      <c r="LRE346" s="4"/>
      <c r="LRF346" s="4"/>
      <c r="LRG346" s="4"/>
      <c r="LRH346" s="4"/>
      <c r="LRI346" s="4"/>
      <c r="LRJ346" s="4"/>
      <c r="LRK346" s="4"/>
      <c r="LRL346" s="4"/>
      <c r="LRM346" s="4"/>
      <c r="LRN346" s="4"/>
      <c r="LRO346" s="4"/>
      <c r="LRP346" s="4"/>
      <c r="LRQ346" s="4"/>
      <c r="LRR346" s="4"/>
      <c r="LRS346" s="4"/>
      <c r="LRT346" s="4"/>
      <c r="LRU346" s="4"/>
      <c r="LRV346" s="4"/>
      <c r="LRW346" s="4"/>
      <c r="LRX346" s="4"/>
      <c r="LRY346" s="4"/>
      <c r="LRZ346" s="4"/>
      <c r="LSA346" s="4"/>
      <c r="LSB346" s="4"/>
      <c r="LSC346" s="4"/>
      <c r="LSD346" s="4"/>
      <c r="LSE346" s="4"/>
      <c r="LSF346" s="4"/>
      <c r="LSG346" s="4"/>
      <c r="LSH346" s="4"/>
      <c r="LSI346" s="4"/>
      <c r="LSJ346" s="4"/>
      <c r="LSK346" s="4"/>
      <c r="LSL346" s="4"/>
      <c r="LSM346" s="4"/>
      <c r="LSN346" s="4"/>
      <c r="LSO346" s="4"/>
      <c r="LSP346" s="4"/>
      <c r="LSQ346" s="4"/>
      <c r="LSR346" s="4"/>
      <c r="LSS346" s="4"/>
      <c r="LST346" s="4"/>
      <c r="LSU346" s="4"/>
      <c r="LSV346" s="4"/>
      <c r="LSW346" s="4"/>
      <c r="LSX346" s="4"/>
      <c r="LSY346" s="4"/>
      <c r="LSZ346" s="4"/>
      <c r="LTA346" s="4"/>
      <c r="LTB346" s="4"/>
      <c r="LTC346" s="4"/>
      <c r="LTD346" s="4"/>
      <c r="LTE346" s="4"/>
      <c r="LTF346" s="4"/>
      <c r="LTG346" s="4"/>
      <c r="LTH346" s="4"/>
      <c r="LTI346" s="4"/>
      <c r="LTJ346" s="4"/>
      <c r="LTK346" s="4"/>
      <c r="LTL346" s="4"/>
      <c r="LTM346" s="4"/>
      <c r="LTN346" s="4"/>
      <c r="LTO346" s="4"/>
      <c r="LTP346" s="4"/>
      <c r="LTQ346" s="4"/>
      <c r="LTR346" s="4"/>
      <c r="LTS346" s="4"/>
      <c r="LTT346" s="4"/>
      <c r="LTU346" s="4"/>
      <c r="LTV346" s="4"/>
      <c r="LTW346" s="4"/>
      <c r="LTX346" s="4"/>
      <c r="LTY346" s="4"/>
      <c r="LTZ346" s="4"/>
      <c r="LUA346" s="4"/>
      <c r="LUB346" s="4"/>
      <c r="LUC346" s="4"/>
      <c r="LUD346" s="4"/>
      <c r="LUE346" s="4"/>
      <c r="LUF346" s="4"/>
      <c r="LUG346" s="4"/>
      <c r="LUH346" s="4"/>
      <c r="LUI346" s="4"/>
      <c r="LUJ346" s="4"/>
      <c r="LUK346" s="4"/>
      <c r="LUL346" s="4"/>
      <c r="LUM346" s="4"/>
      <c r="LUN346" s="4"/>
      <c r="LUO346" s="4"/>
      <c r="LUP346" s="4"/>
      <c r="LUQ346" s="4"/>
      <c r="LUR346" s="4"/>
      <c r="LUS346" s="4"/>
      <c r="LUT346" s="4"/>
      <c r="LUU346" s="4"/>
      <c r="LUV346" s="4"/>
      <c r="LUW346" s="4"/>
      <c r="LUX346" s="4"/>
      <c r="LUY346" s="4"/>
      <c r="LUZ346" s="4"/>
      <c r="LVA346" s="4"/>
      <c r="LVB346" s="4"/>
      <c r="LVC346" s="4"/>
      <c r="LVD346" s="4"/>
      <c r="LVE346" s="4"/>
      <c r="LVF346" s="4"/>
      <c r="LVG346" s="4"/>
      <c r="LVH346" s="4"/>
      <c r="LVI346" s="4"/>
      <c r="LVJ346" s="4"/>
      <c r="LVK346" s="4"/>
      <c r="LVL346" s="4"/>
      <c r="LVM346" s="4"/>
      <c r="LVN346" s="4"/>
      <c r="LVO346" s="4"/>
      <c r="LVP346" s="4"/>
      <c r="LVQ346" s="4"/>
      <c r="LVR346" s="4"/>
      <c r="LVS346" s="4"/>
      <c r="LVT346" s="4"/>
      <c r="LVU346" s="4"/>
      <c r="LVV346" s="4"/>
      <c r="LVW346" s="4"/>
      <c r="LVX346" s="4"/>
      <c r="LVY346" s="4"/>
      <c r="LVZ346" s="4"/>
      <c r="LWA346" s="4"/>
      <c r="LWB346" s="4"/>
      <c r="LWC346" s="4"/>
      <c r="LWD346" s="4"/>
      <c r="LWE346" s="4"/>
      <c r="LWF346" s="4"/>
      <c r="LWG346" s="4"/>
      <c r="LWH346" s="4"/>
      <c r="LWI346" s="4"/>
      <c r="LWJ346" s="4"/>
      <c r="LWK346" s="4"/>
      <c r="LWL346" s="4"/>
      <c r="LWM346" s="4"/>
      <c r="LWN346" s="4"/>
      <c r="LWO346" s="4"/>
      <c r="LWP346" s="4"/>
      <c r="LWQ346" s="4"/>
      <c r="LWR346" s="4"/>
      <c r="LWS346" s="4"/>
      <c r="LWT346" s="4"/>
      <c r="LWU346" s="4"/>
      <c r="LWV346" s="4"/>
      <c r="LWW346" s="4"/>
      <c r="LWX346" s="4"/>
      <c r="LWY346" s="4"/>
      <c r="LWZ346" s="4"/>
      <c r="LXA346" s="4"/>
      <c r="LXB346" s="4"/>
      <c r="LXC346" s="4"/>
      <c r="LXD346" s="4"/>
      <c r="LXE346" s="4"/>
      <c r="LXF346" s="4"/>
      <c r="LXG346" s="4"/>
      <c r="LXH346" s="4"/>
      <c r="LXI346" s="4"/>
      <c r="LXJ346" s="4"/>
      <c r="LXK346" s="4"/>
      <c r="LXL346" s="4"/>
      <c r="LXM346" s="4"/>
      <c r="LXN346" s="4"/>
      <c r="LXO346" s="4"/>
      <c r="LXP346" s="4"/>
      <c r="LXQ346" s="4"/>
      <c r="LXR346" s="4"/>
      <c r="LXS346" s="4"/>
      <c r="LXT346" s="4"/>
      <c r="LXU346" s="4"/>
      <c r="LXV346" s="4"/>
      <c r="LXW346" s="4"/>
      <c r="LXX346" s="4"/>
      <c r="LXY346" s="4"/>
      <c r="LXZ346" s="4"/>
      <c r="LYA346" s="4"/>
      <c r="LYB346" s="4"/>
      <c r="LYC346" s="4"/>
      <c r="LYD346" s="4"/>
      <c r="LYE346" s="4"/>
      <c r="LYF346" s="4"/>
      <c r="LYG346" s="4"/>
      <c r="LYH346" s="4"/>
      <c r="LYI346" s="4"/>
      <c r="LYJ346" s="4"/>
      <c r="LYK346" s="4"/>
      <c r="LYL346" s="4"/>
      <c r="LYM346" s="4"/>
      <c r="LYN346" s="4"/>
      <c r="LYO346" s="4"/>
      <c r="LYP346" s="4"/>
      <c r="LYQ346" s="4"/>
      <c r="LYR346" s="4"/>
      <c r="LYS346" s="4"/>
      <c r="LYT346" s="4"/>
      <c r="LYU346" s="4"/>
      <c r="LYV346" s="4"/>
      <c r="LYW346" s="4"/>
      <c r="LYX346" s="4"/>
      <c r="LYY346" s="4"/>
      <c r="LYZ346" s="4"/>
      <c r="LZA346" s="4"/>
      <c r="LZB346" s="4"/>
      <c r="LZC346" s="4"/>
      <c r="LZD346" s="4"/>
      <c r="LZE346" s="4"/>
      <c r="LZF346" s="4"/>
      <c r="LZG346" s="4"/>
      <c r="LZH346" s="4"/>
      <c r="LZI346" s="4"/>
      <c r="LZJ346" s="4"/>
      <c r="LZK346" s="4"/>
      <c r="LZL346" s="4"/>
      <c r="LZM346" s="4"/>
      <c r="LZN346" s="4"/>
      <c r="LZO346" s="4"/>
      <c r="LZP346" s="4"/>
      <c r="LZQ346" s="4"/>
      <c r="LZR346" s="4"/>
      <c r="LZS346" s="4"/>
      <c r="LZT346" s="4"/>
      <c r="LZU346" s="4"/>
      <c r="LZV346" s="4"/>
      <c r="LZW346" s="4"/>
      <c r="LZX346" s="4"/>
      <c r="LZY346" s="4"/>
      <c r="LZZ346" s="4"/>
      <c r="MAA346" s="4"/>
      <c r="MAB346" s="4"/>
      <c r="MAC346" s="4"/>
      <c r="MAD346" s="4"/>
      <c r="MAE346" s="4"/>
      <c r="MAF346" s="4"/>
      <c r="MAG346" s="4"/>
      <c r="MAH346" s="4"/>
      <c r="MAI346" s="4"/>
      <c r="MAJ346" s="4"/>
      <c r="MAK346" s="4"/>
      <c r="MAL346" s="4"/>
      <c r="MAM346" s="4"/>
      <c r="MAN346" s="4"/>
      <c r="MAO346" s="4"/>
      <c r="MAP346" s="4"/>
      <c r="MAQ346" s="4"/>
      <c r="MAR346" s="4"/>
      <c r="MAS346" s="4"/>
      <c r="MAT346" s="4"/>
      <c r="MAU346" s="4"/>
      <c r="MAV346" s="4"/>
      <c r="MAW346" s="4"/>
      <c r="MAX346" s="4"/>
      <c r="MAY346" s="4"/>
      <c r="MAZ346" s="4"/>
      <c r="MBA346" s="4"/>
      <c r="MBB346" s="4"/>
      <c r="MBC346" s="4"/>
      <c r="MBD346" s="4"/>
      <c r="MBE346" s="4"/>
      <c r="MBF346" s="4"/>
      <c r="MBG346" s="4"/>
      <c r="MBH346" s="4"/>
      <c r="MBI346" s="4"/>
      <c r="MBJ346" s="4"/>
      <c r="MBK346" s="4"/>
      <c r="MBL346" s="4"/>
      <c r="MBM346" s="4"/>
      <c r="MBN346" s="4"/>
      <c r="MBO346" s="4"/>
      <c r="MBP346" s="4"/>
      <c r="MBQ346" s="4"/>
      <c r="MBR346" s="4"/>
      <c r="MBS346" s="4"/>
      <c r="MBT346" s="4"/>
      <c r="MBU346" s="4"/>
      <c r="MBV346" s="4"/>
      <c r="MBW346" s="4"/>
      <c r="MBX346" s="4"/>
      <c r="MBY346" s="4"/>
      <c r="MBZ346" s="4"/>
      <c r="MCA346" s="4"/>
      <c r="MCB346" s="4"/>
      <c r="MCC346" s="4"/>
      <c r="MCD346" s="4"/>
      <c r="MCE346" s="4"/>
      <c r="MCF346" s="4"/>
      <c r="MCG346" s="4"/>
      <c r="MCH346" s="4"/>
      <c r="MCI346" s="4"/>
      <c r="MCJ346" s="4"/>
      <c r="MCK346" s="4"/>
      <c r="MCL346" s="4"/>
      <c r="MCM346" s="4"/>
      <c r="MCN346" s="4"/>
      <c r="MCO346" s="4"/>
      <c r="MCP346" s="4"/>
      <c r="MCQ346" s="4"/>
      <c r="MCR346" s="4"/>
      <c r="MCS346" s="4"/>
      <c r="MCT346" s="4"/>
      <c r="MCU346" s="4"/>
      <c r="MCV346" s="4"/>
      <c r="MCW346" s="4"/>
      <c r="MCX346" s="4"/>
      <c r="MCY346" s="4"/>
      <c r="MCZ346" s="4"/>
      <c r="MDA346" s="4"/>
      <c r="MDB346" s="4"/>
      <c r="MDC346" s="4"/>
      <c r="MDD346" s="4"/>
      <c r="MDE346" s="4"/>
      <c r="MDF346" s="4"/>
      <c r="MDG346" s="4"/>
      <c r="MDH346" s="4"/>
      <c r="MDI346" s="4"/>
      <c r="MDJ346" s="4"/>
      <c r="MDK346" s="4"/>
      <c r="MDL346" s="4"/>
      <c r="MDM346" s="4"/>
      <c r="MDN346" s="4"/>
      <c r="MDO346" s="4"/>
      <c r="MDP346" s="4"/>
      <c r="MDQ346" s="4"/>
      <c r="MDR346" s="4"/>
      <c r="MDS346" s="4"/>
      <c r="MDT346" s="4"/>
      <c r="MDU346" s="4"/>
      <c r="MDV346" s="4"/>
      <c r="MDW346" s="4"/>
      <c r="MDX346" s="4"/>
      <c r="MDY346" s="4"/>
      <c r="MDZ346" s="4"/>
      <c r="MEA346" s="4"/>
      <c r="MEB346" s="4"/>
      <c r="MEC346" s="4"/>
      <c r="MED346" s="4"/>
      <c r="MEE346" s="4"/>
      <c r="MEF346" s="4"/>
      <c r="MEG346" s="4"/>
      <c r="MEH346" s="4"/>
      <c r="MEI346" s="4"/>
      <c r="MEJ346" s="4"/>
      <c r="MEK346" s="4"/>
      <c r="MEL346" s="4"/>
      <c r="MEM346" s="4"/>
      <c r="MEN346" s="4"/>
      <c r="MEO346" s="4"/>
      <c r="MEP346" s="4"/>
      <c r="MEQ346" s="4"/>
      <c r="MER346" s="4"/>
      <c r="MES346" s="4"/>
      <c r="MET346" s="4"/>
      <c r="MEU346" s="4"/>
      <c r="MEV346" s="4"/>
      <c r="MEW346" s="4"/>
      <c r="MEX346" s="4"/>
      <c r="MEY346" s="4"/>
      <c r="MEZ346" s="4"/>
      <c r="MFA346" s="4"/>
      <c r="MFB346" s="4"/>
      <c r="MFC346" s="4"/>
      <c r="MFD346" s="4"/>
      <c r="MFE346" s="4"/>
      <c r="MFF346" s="4"/>
      <c r="MFG346" s="4"/>
      <c r="MFH346" s="4"/>
      <c r="MFI346" s="4"/>
      <c r="MFJ346" s="4"/>
      <c r="MFK346" s="4"/>
      <c r="MFL346" s="4"/>
      <c r="MFM346" s="4"/>
      <c r="MFN346" s="4"/>
      <c r="MFO346" s="4"/>
      <c r="MFP346" s="4"/>
      <c r="MFQ346" s="4"/>
      <c r="MFR346" s="4"/>
      <c r="MFS346" s="4"/>
      <c r="MFT346" s="4"/>
      <c r="MFU346" s="4"/>
      <c r="MFV346" s="4"/>
      <c r="MFW346" s="4"/>
      <c r="MFX346" s="4"/>
      <c r="MFY346" s="4"/>
      <c r="MFZ346" s="4"/>
      <c r="MGA346" s="4"/>
      <c r="MGB346" s="4"/>
      <c r="MGC346" s="4"/>
      <c r="MGD346" s="4"/>
      <c r="MGE346" s="4"/>
      <c r="MGF346" s="4"/>
      <c r="MGG346" s="4"/>
      <c r="MGH346" s="4"/>
      <c r="MGI346" s="4"/>
      <c r="MGJ346" s="4"/>
      <c r="MGK346" s="4"/>
      <c r="MGL346" s="4"/>
      <c r="MGM346" s="4"/>
      <c r="MGN346" s="4"/>
      <c r="MGO346" s="4"/>
      <c r="MGP346" s="4"/>
      <c r="MGQ346" s="4"/>
      <c r="MGR346" s="4"/>
      <c r="MGS346" s="4"/>
      <c r="MGT346" s="4"/>
      <c r="MGU346" s="4"/>
      <c r="MGV346" s="4"/>
      <c r="MGW346" s="4"/>
      <c r="MGX346" s="4"/>
      <c r="MGY346" s="4"/>
      <c r="MGZ346" s="4"/>
      <c r="MHA346" s="4"/>
      <c r="MHB346" s="4"/>
      <c r="MHC346" s="4"/>
      <c r="MHD346" s="4"/>
      <c r="MHE346" s="4"/>
      <c r="MHF346" s="4"/>
      <c r="MHG346" s="4"/>
      <c r="MHH346" s="4"/>
      <c r="MHI346" s="4"/>
      <c r="MHJ346" s="4"/>
      <c r="MHK346" s="4"/>
      <c r="MHL346" s="4"/>
      <c r="MHM346" s="4"/>
      <c r="MHN346" s="4"/>
      <c r="MHO346" s="4"/>
      <c r="MHP346" s="4"/>
      <c r="MHQ346" s="4"/>
      <c r="MHR346" s="4"/>
      <c r="MHS346" s="4"/>
      <c r="MHT346" s="4"/>
      <c r="MHU346" s="4"/>
      <c r="MHV346" s="4"/>
      <c r="MHW346" s="4"/>
      <c r="MHX346" s="4"/>
      <c r="MHY346" s="4"/>
      <c r="MHZ346" s="4"/>
      <c r="MIA346" s="4"/>
      <c r="MIB346" s="4"/>
      <c r="MIC346" s="4"/>
      <c r="MID346" s="4"/>
      <c r="MIE346" s="4"/>
      <c r="MIF346" s="4"/>
      <c r="MIG346" s="4"/>
      <c r="MIH346" s="4"/>
      <c r="MII346" s="4"/>
      <c r="MIJ346" s="4"/>
      <c r="MIK346" s="4"/>
      <c r="MIL346" s="4"/>
      <c r="MIM346" s="4"/>
      <c r="MIN346" s="4"/>
      <c r="MIO346" s="4"/>
      <c r="MIP346" s="4"/>
      <c r="MIQ346" s="4"/>
      <c r="MIR346" s="4"/>
      <c r="MIS346" s="4"/>
      <c r="MIT346" s="4"/>
      <c r="MIU346" s="4"/>
      <c r="MIV346" s="4"/>
      <c r="MIW346" s="4"/>
      <c r="MIX346" s="4"/>
      <c r="MIY346" s="4"/>
      <c r="MIZ346" s="4"/>
      <c r="MJA346" s="4"/>
      <c r="MJB346" s="4"/>
      <c r="MJC346" s="4"/>
      <c r="MJD346" s="4"/>
      <c r="MJE346" s="4"/>
      <c r="MJF346" s="4"/>
      <c r="MJG346" s="4"/>
      <c r="MJH346" s="4"/>
      <c r="MJI346" s="4"/>
      <c r="MJJ346" s="4"/>
      <c r="MJK346" s="4"/>
      <c r="MJL346" s="4"/>
      <c r="MJM346" s="4"/>
      <c r="MJN346" s="4"/>
      <c r="MJO346" s="4"/>
      <c r="MJP346" s="4"/>
      <c r="MJQ346" s="4"/>
      <c r="MJR346" s="4"/>
      <c r="MJS346" s="4"/>
      <c r="MJT346" s="4"/>
      <c r="MJU346" s="4"/>
      <c r="MJV346" s="4"/>
      <c r="MJW346" s="4"/>
      <c r="MJX346" s="4"/>
      <c r="MJY346" s="4"/>
      <c r="MJZ346" s="4"/>
      <c r="MKA346" s="4"/>
      <c r="MKB346" s="4"/>
      <c r="MKC346" s="4"/>
      <c r="MKD346" s="4"/>
      <c r="MKE346" s="4"/>
      <c r="MKF346" s="4"/>
      <c r="MKG346" s="4"/>
      <c r="MKH346" s="4"/>
      <c r="MKI346" s="4"/>
      <c r="MKJ346" s="4"/>
      <c r="MKK346" s="4"/>
      <c r="MKL346" s="4"/>
      <c r="MKM346" s="4"/>
      <c r="MKN346" s="4"/>
      <c r="MKO346" s="4"/>
      <c r="MKP346" s="4"/>
      <c r="MKQ346" s="4"/>
      <c r="MKR346" s="4"/>
      <c r="MKS346" s="4"/>
      <c r="MKT346" s="4"/>
      <c r="MKU346" s="4"/>
      <c r="MKV346" s="4"/>
      <c r="MKW346" s="4"/>
      <c r="MKX346" s="4"/>
      <c r="MKY346" s="4"/>
      <c r="MKZ346" s="4"/>
      <c r="MLA346" s="4"/>
      <c r="MLB346" s="4"/>
      <c r="MLC346" s="4"/>
      <c r="MLD346" s="4"/>
      <c r="MLE346" s="4"/>
      <c r="MLF346" s="4"/>
      <c r="MLG346" s="4"/>
      <c r="MLH346" s="4"/>
      <c r="MLI346" s="4"/>
      <c r="MLJ346" s="4"/>
      <c r="MLK346" s="4"/>
      <c r="MLL346" s="4"/>
      <c r="MLM346" s="4"/>
      <c r="MLN346" s="4"/>
      <c r="MLO346" s="4"/>
      <c r="MLP346" s="4"/>
      <c r="MLQ346" s="4"/>
      <c r="MLR346" s="4"/>
      <c r="MLS346" s="4"/>
      <c r="MLT346" s="4"/>
      <c r="MLU346" s="4"/>
      <c r="MLV346" s="4"/>
      <c r="MLW346" s="4"/>
      <c r="MLX346" s="4"/>
      <c r="MLY346" s="4"/>
      <c r="MLZ346" s="4"/>
      <c r="MMA346" s="4"/>
      <c r="MMB346" s="4"/>
      <c r="MMC346" s="4"/>
      <c r="MMD346" s="4"/>
      <c r="MME346" s="4"/>
      <c r="MMF346" s="4"/>
      <c r="MMG346" s="4"/>
      <c r="MMH346" s="4"/>
      <c r="MMI346" s="4"/>
      <c r="MMJ346" s="4"/>
      <c r="MMK346" s="4"/>
      <c r="MML346" s="4"/>
      <c r="MMM346" s="4"/>
      <c r="MMN346" s="4"/>
      <c r="MMO346" s="4"/>
      <c r="MMP346" s="4"/>
      <c r="MMQ346" s="4"/>
      <c r="MMR346" s="4"/>
      <c r="MMS346" s="4"/>
      <c r="MMT346" s="4"/>
      <c r="MMU346" s="4"/>
      <c r="MMV346" s="4"/>
      <c r="MMW346" s="4"/>
      <c r="MMX346" s="4"/>
      <c r="MMY346" s="4"/>
      <c r="MMZ346" s="4"/>
      <c r="MNA346" s="4"/>
      <c r="MNB346" s="4"/>
      <c r="MNC346" s="4"/>
      <c r="MND346" s="4"/>
      <c r="MNE346" s="4"/>
      <c r="MNF346" s="4"/>
      <c r="MNG346" s="4"/>
      <c r="MNH346" s="4"/>
      <c r="MNI346" s="4"/>
      <c r="MNJ346" s="4"/>
      <c r="MNK346" s="4"/>
      <c r="MNL346" s="4"/>
      <c r="MNM346" s="4"/>
      <c r="MNN346" s="4"/>
      <c r="MNO346" s="4"/>
      <c r="MNP346" s="4"/>
      <c r="MNQ346" s="4"/>
      <c r="MNR346" s="4"/>
      <c r="MNS346" s="4"/>
      <c r="MNT346" s="4"/>
      <c r="MNU346" s="4"/>
      <c r="MNV346" s="4"/>
      <c r="MNW346" s="4"/>
      <c r="MNX346" s="4"/>
      <c r="MNY346" s="4"/>
      <c r="MNZ346" s="4"/>
      <c r="MOA346" s="4"/>
      <c r="MOB346" s="4"/>
      <c r="MOC346" s="4"/>
      <c r="MOD346" s="4"/>
      <c r="MOE346" s="4"/>
      <c r="MOF346" s="4"/>
      <c r="MOG346" s="4"/>
      <c r="MOH346" s="4"/>
      <c r="MOI346" s="4"/>
      <c r="MOJ346" s="4"/>
      <c r="MOK346" s="4"/>
      <c r="MOL346" s="4"/>
      <c r="MOM346" s="4"/>
      <c r="MON346" s="4"/>
      <c r="MOO346" s="4"/>
      <c r="MOP346" s="4"/>
      <c r="MOQ346" s="4"/>
      <c r="MOR346" s="4"/>
      <c r="MOS346" s="4"/>
      <c r="MOT346" s="4"/>
      <c r="MOU346" s="4"/>
      <c r="MOV346" s="4"/>
      <c r="MOW346" s="4"/>
      <c r="MOX346" s="4"/>
      <c r="MOY346" s="4"/>
      <c r="MOZ346" s="4"/>
      <c r="MPA346" s="4"/>
      <c r="MPB346" s="4"/>
      <c r="MPC346" s="4"/>
      <c r="MPD346" s="4"/>
      <c r="MPE346" s="4"/>
      <c r="MPF346" s="4"/>
      <c r="MPG346" s="4"/>
      <c r="MPH346" s="4"/>
      <c r="MPI346" s="4"/>
      <c r="MPJ346" s="4"/>
      <c r="MPK346" s="4"/>
      <c r="MPL346" s="4"/>
      <c r="MPM346" s="4"/>
      <c r="MPN346" s="4"/>
      <c r="MPO346" s="4"/>
      <c r="MPP346" s="4"/>
      <c r="MPQ346" s="4"/>
      <c r="MPR346" s="4"/>
      <c r="MPS346" s="4"/>
      <c r="MPT346" s="4"/>
      <c r="MPU346" s="4"/>
      <c r="MPV346" s="4"/>
      <c r="MPW346" s="4"/>
      <c r="MPX346" s="4"/>
      <c r="MPY346" s="4"/>
      <c r="MPZ346" s="4"/>
      <c r="MQA346" s="4"/>
      <c r="MQB346" s="4"/>
      <c r="MQC346" s="4"/>
      <c r="MQD346" s="4"/>
      <c r="MQE346" s="4"/>
      <c r="MQF346" s="4"/>
      <c r="MQG346" s="4"/>
      <c r="MQH346" s="4"/>
      <c r="MQI346" s="4"/>
      <c r="MQJ346" s="4"/>
      <c r="MQK346" s="4"/>
      <c r="MQL346" s="4"/>
      <c r="MQM346" s="4"/>
      <c r="MQN346" s="4"/>
      <c r="MQO346" s="4"/>
      <c r="MQP346" s="4"/>
      <c r="MQQ346" s="4"/>
      <c r="MQR346" s="4"/>
      <c r="MQS346" s="4"/>
      <c r="MQT346" s="4"/>
      <c r="MQU346" s="4"/>
      <c r="MQV346" s="4"/>
      <c r="MQW346" s="4"/>
      <c r="MQX346" s="4"/>
      <c r="MQY346" s="4"/>
      <c r="MQZ346" s="4"/>
      <c r="MRA346" s="4"/>
      <c r="MRB346" s="4"/>
      <c r="MRC346" s="4"/>
      <c r="MRD346" s="4"/>
      <c r="MRE346" s="4"/>
      <c r="MRF346" s="4"/>
      <c r="MRG346" s="4"/>
      <c r="MRH346" s="4"/>
      <c r="MRI346" s="4"/>
      <c r="MRJ346" s="4"/>
      <c r="MRK346" s="4"/>
      <c r="MRL346" s="4"/>
      <c r="MRM346" s="4"/>
      <c r="MRN346" s="4"/>
      <c r="MRO346" s="4"/>
      <c r="MRP346" s="4"/>
      <c r="MRQ346" s="4"/>
      <c r="MRR346" s="4"/>
      <c r="MRS346" s="4"/>
      <c r="MRT346" s="4"/>
      <c r="MRU346" s="4"/>
      <c r="MRV346" s="4"/>
      <c r="MRW346" s="4"/>
      <c r="MRX346" s="4"/>
      <c r="MRY346" s="4"/>
      <c r="MRZ346" s="4"/>
      <c r="MSA346" s="4"/>
      <c r="MSB346" s="4"/>
      <c r="MSC346" s="4"/>
      <c r="MSD346" s="4"/>
      <c r="MSE346" s="4"/>
      <c r="MSF346" s="4"/>
      <c r="MSG346" s="4"/>
      <c r="MSH346" s="4"/>
      <c r="MSI346" s="4"/>
      <c r="MSJ346" s="4"/>
      <c r="MSK346" s="4"/>
      <c r="MSL346" s="4"/>
      <c r="MSM346" s="4"/>
      <c r="MSN346" s="4"/>
      <c r="MSO346" s="4"/>
      <c r="MSP346" s="4"/>
      <c r="MSQ346" s="4"/>
      <c r="MSR346" s="4"/>
      <c r="MSS346" s="4"/>
      <c r="MST346" s="4"/>
      <c r="MSU346" s="4"/>
      <c r="MSV346" s="4"/>
      <c r="MSW346" s="4"/>
      <c r="MSX346" s="4"/>
      <c r="MSY346" s="4"/>
      <c r="MSZ346" s="4"/>
      <c r="MTA346" s="4"/>
      <c r="MTB346" s="4"/>
      <c r="MTC346" s="4"/>
      <c r="MTD346" s="4"/>
      <c r="MTE346" s="4"/>
      <c r="MTF346" s="4"/>
      <c r="MTG346" s="4"/>
      <c r="MTH346" s="4"/>
      <c r="MTI346" s="4"/>
      <c r="MTJ346" s="4"/>
      <c r="MTK346" s="4"/>
      <c r="MTL346" s="4"/>
      <c r="MTM346" s="4"/>
      <c r="MTN346" s="4"/>
      <c r="MTO346" s="4"/>
      <c r="MTP346" s="4"/>
      <c r="MTQ346" s="4"/>
      <c r="MTR346" s="4"/>
      <c r="MTS346" s="4"/>
      <c r="MTT346" s="4"/>
      <c r="MTU346" s="4"/>
      <c r="MTV346" s="4"/>
      <c r="MTW346" s="4"/>
      <c r="MTX346" s="4"/>
      <c r="MTY346" s="4"/>
      <c r="MTZ346" s="4"/>
      <c r="MUA346" s="4"/>
      <c r="MUB346" s="4"/>
      <c r="MUC346" s="4"/>
      <c r="MUD346" s="4"/>
      <c r="MUE346" s="4"/>
      <c r="MUF346" s="4"/>
      <c r="MUG346" s="4"/>
      <c r="MUH346" s="4"/>
      <c r="MUI346" s="4"/>
      <c r="MUJ346" s="4"/>
      <c r="MUK346" s="4"/>
      <c r="MUL346" s="4"/>
      <c r="MUM346" s="4"/>
      <c r="MUN346" s="4"/>
      <c r="MUO346" s="4"/>
      <c r="MUP346" s="4"/>
      <c r="MUQ346" s="4"/>
      <c r="MUR346" s="4"/>
      <c r="MUS346" s="4"/>
      <c r="MUT346" s="4"/>
      <c r="MUU346" s="4"/>
      <c r="MUV346" s="4"/>
      <c r="MUW346" s="4"/>
      <c r="MUX346" s="4"/>
      <c r="MUY346" s="4"/>
      <c r="MUZ346" s="4"/>
      <c r="MVA346" s="4"/>
      <c r="MVB346" s="4"/>
      <c r="MVC346" s="4"/>
      <c r="MVD346" s="4"/>
      <c r="MVE346" s="4"/>
      <c r="MVF346" s="4"/>
      <c r="MVG346" s="4"/>
      <c r="MVH346" s="4"/>
      <c r="MVI346" s="4"/>
      <c r="MVJ346" s="4"/>
      <c r="MVK346" s="4"/>
      <c r="MVL346" s="4"/>
      <c r="MVM346" s="4"/>
      <c r="MVN346" s="4"/>
      <c r="MVO346" s="4"/>
      <c r="MVP346" s="4"/>
      <c r="MVQ346" s="4"/>
      <c r="MVR346" s="4"/>
      <c r="MVS346" s="4"/>
      <c r="MVT346" s="4"/>
      <c r="MVU346" s="4"/>
      <c r="MVV346" s="4"/>
      <c r="MVW346" s="4"/>
      <c r="MVX346" s="4"/>
      <c r="MVY346" s="4"/>
      <c r="MVZ346" s="4"/>
      <c r="MWA346" s="4"/>
      <c r="MWB346" s="4"/>
      <c r="MWC346" s="4"/>
      <c r="MWD346" s="4"/>
      <c r="MWE346" s="4"/>
      <c r="MWF346" s="4"/>
      <c r="MWG346" s="4"/>
      <c r="MWH346" s="4"/>
      <c r="MWI346" s="4"/>
      <c r="MWJ346" s="4"/>
      <c r="MWK346" s="4"/>
      <c r="MWL346" s="4"/>
      <c r="MWM346" s="4"/>
      <c r="MWN346" s="4"/>
      <c r="MWO346" s="4"/>
      <c r="MWP346" s="4"/>
      <c r="MWQ346" s="4"/>
      <c r="MWR346" s="4"/>
      <c r="MWS346" s="4"/>
      <c r="MWT346" s="4"/>
      <c r="MWU346" s="4"/>
      <c r="MWV346" s="4"/>
      <c r="MWW346" s="4"/>
      <c r="MWX346" s="4"/>
      <c r="MWY346" s="4"/>
      <c r="MWZ346" s="4"/>
      <c r="MXA346" s="4"/>
      <c r="MXB346" s="4"/>
      <c r="MXC346" s="4"/>
      <c r="MXD346" s="4"/>
      <c r="MXE346" s="4"/>
      <c r="MXF346" s="4"/>
      <c r="MXG346" s="4"/>
      <c r="MXH346" s="4"/>
      <c r="MXI346" s="4"/>
      <c r="MXJ346" s="4"/>
      <c r="MXK346" s="4"/>
      <c r="MXL346" s="4"/>
      <c r="MXM346" s="4"/>
      <c r="MXN346" s="4"/>
      <c r="MXO346" s="4"/>
      <c r="MXP346" s="4"/>
      <c r="MXQ346" s="4"/>
      <c r="MXR346" s="4"/>
      <c r="MXS346" s="4"/>
      <c r="MXT346" s="4"/>
      <c r="MXU346" s="4"/>
      <c r="MXV346" s="4"/>
      <c r="MXW346" s="4"/>
      <c r="MXX346" s="4"/>
      <c r="MXY346" s="4"/>
      <c r="MXZ346" s="4"/>
      <c r="MYA346" s="4"/>
      <c r="MYB346" s="4"/>
      <c r="MYC346" s="4"/>
      <c r="MYD346" s="4"/>
      <c r="MYE346" s="4"/>
      <c r="MYF346" s="4"/>
      <c r="MYG346" s="4"/>
      <c r="MYH346" s="4"/>
      <c r="MYI346" s="4"/>
      <c r="MYJ346" s="4"/>
      <c r="MYK346" s="4"/>
      <c r="MYL346" s="4"/>
      <c r="MYM346" s="4"/>
      <c r="MYN346" s="4"/>
      <c r="MYO346" s="4"/>
      <c r="MYP346" s="4"/>
      <c r="MYQ346" s="4"/>
      <c r="MYR346" s="4"/>
      <c r="MYS346" s="4"/>
      <c r="MYT346" s="4"/>
      <c r="MYU346" s="4"/>
      <c r="MYV346" s="4"/>
      <c r="MYW346" s="4"/>
      <c r="MYX346" s="4"/>
      <c r="MYY346" s="4"/>
      <c r="MYZ346" s="4"/>
      <c r="MZA346" s="4"/>
      <c r="MZB346" s="4"/>
      <c r="MZC346" s="4"/>
      <c r="MZD346" s="4"/>
      <c r="MZE346" s="4"/>
      <c r="MZF346" s="4"/>
      <c r="MZG346" s="4"/>
      <c r="MZH346" s="4"/>
      <c r="MZI346" s="4"/>
      <c r="MZJ346" s="4"/>
      <c r="MZK346" s="4"/>
      <c r="MZL346" s="4"/>
      <c r="MZM346" s="4"/>
      <c r="MZN346" s="4"/>
      <c r="MZO346" s="4"/>
      <c r="MZP346" s="4"/>
      <c r="MZQ346" s="4"/>
      <c r="MZR346" s="4"/>
      <c r="MZS346" s="4"/>
      <c r="MZT346" s="4"/>
      <c r="MZU346" s="4"/>
      <c r="MZV346" s="4"/>
      <c r="MZW346" s="4"/>
      <c r="MZX346" s="4"/>
      <c r="MZY346" s="4"/>
      <c r="MZZ346" s="4"/>
      <c r="NAA346" s="4"/>
      <c r="NAB346" s="4"/>
      <c r="NAC346" s="4"/>
      <c r="NAD346" s="4"/>
      <c r="NAE346" s="4"/>
      <c r="NAF346" s="4"/>
      <c r="NAG346" s="4"/>
      <c r="NAH346" s="4"/>
      <c r="NAI346" s="4"/>
      <c r="NAJ346" s="4"/>
      <c r="NAK346" s="4"/>
      <c r="NAL346" s="4"/>
      <c r="NAM346" s="4"/>
      <c r="NAN346" s="4"/>
      <c r="NAO346" s="4"/>
      <c r="NAP346" s="4"/>
      <c r="NAQ346" s="4"/>
      <c r="NAR346" s="4"/>
      <c r="NAS346" s="4"/>
      <c r="NAT346" s="4"/>
      <c r="NAU346" s="4"/>
      <c r="NAV346" s="4"/>
      <c r="NAW346" s="4"/>
      <c r="NAX346" s="4"/>
      <c r="NAY346" s="4"/>
      <c r="NAZ346" s="4"/>
      <c r="NBA346" s="4"/>
      <c r="NBB346" s="4"/>
      <c r="NBC346" s="4"/>
      <c r="NBD346" s="4"/>
      <c r="NBE346" s="4"/>
      <c r="NBF346" s="4"/>
      <c r="NBG346" s="4"/>
      <c r="NBH346" s="4"/>
      <c r="NBI346" s="4"/>
      <c r="NBJ346" s="4"/>
      <c r="NBK346" s="4"/>
      <c r="NBL346" s="4"/>
      <c r="NBM346" s="4"/>
      <c r="NBN346" s="4"/>
      <c r="NBO346" s="4"/>
      <c r="NBP346" s="4"/>
      <c r="NBQ346" s="4"/>
      <c r="NBR346" s="4"/>
      <c r="NBS346" s="4"/>
      <c r="NBT346" s="4"/>
      <c r="NBU346" s="4"/>
      <c r="NBV346" s="4"/>
      <c r="NBW346" s="4"/>
      <c r="NBX346" s="4"/>
      <c r="NBY346" s="4"/>
      <c r="NBZ346" s="4"/>
      <c r="NCA346" s="4"/>
      <c r="NCB346" s="4"/>
      <c r="NCC346" s="4"/>
      <c r="NCD346" s="4"/>
      <c r="NCE346" s="4"/>
      <c r="NCF346" s="4"/>
      <c r="NCG346" s="4"/>
      <c r="NCH346" s="4"/>
      <c r="NCI346" s="4"/>
      <c r="NCJ346" s="4"/>
      <c r="NCK346" s="4"/>
      <c r="NCL346" s="4"/>
      <c r="NCM346" s="4"/>
      <c r="NCN346" s="4"/>
      <c r="NCO346" s="4"/>
      <c r="NCP346" s="4"/>
      <c r="NCQ346" s="4"/>
      <c r="NCR346" s="4"/>
      <c r="NCS346" s="4"/>
      <c r="NCT346" s="4"/>
      <c r="NCU346" s="4"/>
      <c r="NCV346" s="4"/>
      <c r="NCW346" s="4"/>
      <c r="NCX346" s="4"/>
      <c r="NCY346" s="4"/>
      <c r="NCZ346" s="4"/>
      <c r="NDA346" s="4"/>
      <c r="NDB346" s="4"/>
      <c r="NDC346" s="4"/>
      <c r="NDD346" s="4"/>
      <c r="NDE346" s="4"/>
      <c r="NDF346" s="4"/>
      <c r="NDG346" s="4"/>
      <c r="NDH346" s="4"/>
      <c r="NDI346" s="4"/>
      <c r="NDJ346" s="4"/>
      <c r="NDK346" s="4"/>
      <c r="NDL346" s="4"/>
      <c r="NDM346" s="4"/>
      <c r="NDN346" s="4"/>
      <c r="NDO346" s="4"/>
      <c r="NDP346" s="4"/>
      <c r="NDQ346" s="4"/>
      <c r="NDR346" s="4"/>
      <c r="NDS346" s="4"/>
      <c r="NDT346" s="4"/>
      <c r="NDU346" s="4"/>
      <c r="NDV346" s="4"/>
      <c r="NDW346" s="4"/>
      <c r="NDX346" s="4"/>
      <c r="NDY346" s="4"/>
      <c r="NDZ346" s="4"/>
      <c r="NEA346" s="4"/>
      <c r="NEB346" s="4"/>
      <c r="NEC346" s="4"/>
      <c r="NED346" s="4"/>
      <c r="NEE346" s="4"/>
      <c r="NEF346" s="4"/>
      <c r="NEG346" s="4"/>
      <c r="NEH346" s="4"/>
      <c r="NEI346" s="4"/>
      <c r="NEJ346" s="4"/>
      <c r="NEK346" s="4"/>
      <c r="NEL346" s="4"/>
      <c r="NEM346" s="4"/>
      <c r="NEN346" s="4"/>
      <c r="NEO346" s="4"/>
      <c r="NEP346" s="4"/>
      <c r="NEQ346" s="4"/>
      <c r="NER346" s="4"/>
      <c r="NES346" s="4"/>
      <c r="NET346" s="4"/>
      <c r="NEU346" s="4"/>
      <c r="NEV346" s="4"/>
      <c r="NEW346" s="4"/>
      <c r="NEX346" s="4"/>
      <c r="NEY346" s="4"/>
      <c r="NEZ346" s="4"/>
      <c r="NFA346" s="4"/>
      <c r="NFB346" s="4"/>
      <c r="NFC346" s="4"/>
      <c r="NFD346" s="4"/>
      <c r="NFE346" s="4"/>
      <c r="NFF346" s="4"/>
      <c r="NFG346" s="4"/>
      <c r="NFH346" s="4"/>
      <c r="NFI346" s="4"/>
      <c r="NFJ346" s="4"/>
      <c r="NFK346" s="4"/>
      <c r="NFL346" s="4"/>
      <c r="NFM346" s="4"/>
      <c r="NFN346" s="4"/>
      <c r="NFO346" s="4"/>
      <c r="NFP346" s="4"/>
      <c r="NFQ346" s="4"/>
      <c r="NFR346" s="4"/>
      <c r="NFS346" s="4"/>
      <c r="NFT346" s="4"/>
      <c r="NFU346" s="4"/>
      <c r="NFV346" s="4"/>
      <c r="NFW346" s="4"/>
      <c r="NFX346" s="4"/>
      <c r="NFY346" s="4"/>
      <c r="NFZ346" s="4"/>
      <c r="NGA346" s="4"/>
      <c r="NGB346" s="4"/>
      <c r="NGC346" s="4"/>
      <c r="NGD346" s="4"/>
      <c r="NGE346" s="4"/>
      <c r="NGF346" s="4"/>
      <c r="NGG346" s="4"/>
      <c r="NGH346" s="4"/>
      <c r="NGI346" s="4"/>
      <c r="NGJ346" s="4"/>
      <c r="NGK346" s="4"/>
      <c r="NGL346" s="4"/>
      <c r="NGM346" s="4"/>
      <c r="NGN346" s="4"/>
      <c r="NGO346" s="4"/>
      <c r="NGP346" s="4"/>
      <c r="NGQ346" s="4"/>
      <c r="NGR346" s="4"/>
      <c r="NGS346" s="4"/>
      <c r="NGT346" s="4"/>
      <c r="NGU346" s="4"/>
      <c r="NGV346" s="4"/>
      <c r="NGW346" s="4"/>
      <c r="NGX346" s="4"/>
      <c r="NGY346" s="4"/>
      <c r="NGZ346" s="4"/>
      <c r="NHA346" s="4"/>
      <c r="NHB346" s="4"/>
      <c r="NHC346" s="4"/>
      <c r="NHD346" s="4"/>
      <c r="NHE346" s="4"/>
      <c r="NHF346" s="4"/>
      <c r="NHG346" s="4"/>
      <c r="NHH346" s="4"/>
      <c r="NHI346" s="4"/>
      <c r="NHJ346" s="4"/>
      <c r="NHK346" s="4"/>
      <c r="NHL346" s="4"/>
      <c r="NHM346" s="4"/>
      <c r="NHN346" s="4"/>
      <c r="NHO346" s="4"/>
      <c r="NHP346" s="4"/>
      <c r="NHQ346" s="4"/>
      <c r="NHR346" s="4"/>
      <c r="NHS346" s="4"/>
      <c r="NHT346" s="4"/>
      <c r="NHU346" s="4"/>
      <c r="NHV346" s="4"/>
      <c r="NHW346" s="4"/>
      <c r="NHX346" s="4"/>
      <c r="NHY346" s="4"/>
      <c r="NHZ346" s="4"/>
      <c r="NIA346" s="4"/>
      <c r="NIB346" s="4"/>
      <c r="NIC346" s="4"/>
      <c r="NID346" s="4"/>
      <c r="NIE346" s="4"/>
      <c r="NIF346" s="4"/>
      <c r="NIG346" s="4"/>
      <c r="NIH346" s="4"/>
      <c r="NII346" s="4"/>
      <c r="NIJ346" s="4"/>
      <c r="NIK346" s="4"/>
      <c r="NIL346" s="4"/>
      <c r="NIM346" s="4"/>
      <c r="NIN346" s="4"/>
      <c r="NIO346" s="4"/>
      <c r="NIP346" s="4"/>
      <c r="NIQ346" s="4"/>
      <c r="NIR346" s="4"/>
      <c r="NIS346" s="4"/>
      <c r="NIT346" s="4"/>
      <c r="NIU346" s="4"/>
      <c r="NIV346" s="4"/>
      <c r="NIW346" s="4"/>
      <c r="NIX346" s="4"/>
      <c r="NIY346" s="4"/>
      <c r="NIZ346" s="4"/>
      <c r="NJA346" s="4"/>
      <c r="NJB346" s="4"/>
      <c r="NJC346" s="4"/>
      <c r="NJD346" s="4"/>
      <c r="NJE346" s="4"/>
      <c r="NJF346" s="4"/>
      <c r="NJG346" s="4"/>
      <c r="NJH346" s="4"/>
      <c r="NJI346" s="4"/>
      <c r="NJJ346" s="4"/>
      <c r="NJK346" s="4"/>
      <c r="NJL346" s="4"/>
      <c r="NJM346" s="4"/>
      <c r="NJN346" s="4"/>
      <c r="NJO346" s="4"/>
      <c r="NJP346" s="4"/>
      <c r="NJQ346" s="4"/>
      <c r="NJR346" s="4"/>
      <c r="NJS346" s="4"/>
      <c r="NJT346" s="4"/>
      <c r="NJU346" s="4"/>
      <c r="NJV346" s="4"/>
      <c r="NJW346" s="4"/>
      <c r="NJX346" s="4"/>
      <c r="NJY346" s="4"/>
      <c r="NJZ346" s="4"/>
      <c r="NKA346" s="4"/>
      <c r="NKB346" s="4"/>
      <c r="NKC346" s="4"/>
      <c r="NKD346" s="4"/>
      <c r="NKE346" s="4"/>
      <c r="NKF346" s="4"/>
      <c r="NKG346" s="4"/>
      <c r="NKH346" s="4"/>
      <c r="NKI346" s="4"/>
      <c r="NKJ346" s="4"/>
      <c r="NKK346" s="4"/>
      <c r="NKL346" s="4"/>
      <c r="NKM346" s="4"/>
      <c r="NKN346" s="4"/>
      <c r="NKO346" s="4"/>
      <c r="NKP346" s="4"/>
      <c r="NKQ346" s="4"/>
      <c r="NKR346" s="4"/>
      <c r="NKS346" s="4"/>
      <c r="NKT346" s="4"/>
      <c r="NKU346" s="4"/>
      <c r="NKV346" s="4"/>
      <c r="NKW346" s="4"/>
      <c r="NKX346" s="4"/>
      <c r="NKY346" s="4"/>
      <c r="NKZ346" s="4"/>
      <c r="NLA346" s="4"/>
      <c r="NLB346" s="4"/>
      <c r="NLC346" s="4"/>
      <c r="NLD346" s="4"/>
      <c r="NLE346" s="4"/>
      <c r="NLF346" s="4"/>
      <c r="NLG346" s="4"/>
      <c r="NLH346" s="4"/>
      <c r="NLI346" s="4"/>
      <c r="NLJ346" s="4"/>
      <c r="NLK346" s="4"/>
      <c r="NLL346" s="4"/>
      <c r="NLM346" s="4"/>
      <c r="NLN346" s="4"/>
      <c r="NLO346" s="4"/>
      <c r="NLP346" s="4"/>
      <c r="NLQ346" s="4"/>
      <c r="NLR346" s="4"/>
      <c r="NLS346" s="4"/>
      <c r="NLT346" s="4"/>
      <c r="NLU346" s="4"/>
      <c r="NLV346" s="4"/>
      <c r="NLW346" s="4"/>
      <c r="NLX346" s="4"/>
      <c r="NLY346" s="4"/>
      <c r="NLZ346" s="4"/>
      <c r="NMA346" s="4"/>
      <c r="NMB346" s="4"/>
      <c r="NMC346" s="4"/>
      <c r="NMD346" s="4"/>
      <c r="NME346" s="4"/>
      <c r="NMF346" s="4"/>
      <c r="NMG346" s="4"/>
      <c r="NMH346" s="4"/>
      <c r="NMI346" s="4"/>
      <c r="NMJ346" s="4"/>
      <c r="NMK346" s="4"/>
      <c r="NML346" s="4"/>
      <c r="NMM346" s="4"/>
      <c r="NMN346" s="4"/>
      <c r="NMO346" s="4"/>
      <c r="NMP346" s="4"/>
      <c r="NMQ346" s="4"/>
      <c r="NMR346" s="4"/>
      <c r="NMS346" s="4"/>
      <c r="NMT346" s="4"/>
      <c r="NMU346" s="4"/>
      <c r="NMV346" s="4"/>
      <c r="NMW346" s="4"/>
      <c r="NMX346" s="4"/>
      <c r="NMY346" s="4"/>
      <c r="NMZ346" s="4"/>
      <c r="NNA346" s="4"/>
      <c r="NNB346" s="4"/>
      <c r="NNC346" s="4"/>
      <c r="NND346" s="4"/>
      <c r="NNE346" s="4"/>
      <c r="NNF346" s="4"/>
      <c r="NNG346" s="4"/>
      <c r="NNH346" s="4"/>
      <c r="NNI346" s="4"/>
      <c r="NNJ346" s="4"/>
      <c r="NNK346" s="4"/>
      <c r="NNL346" s="4"/>
      <c r="NNM346" s="4"/>
      <c r="NNN346" s="4"/>
      <c r="NNO346" s="4"/>
      <c r="NNP346" s="4"/>
      <c r="NNQ346" s="4"/>
      <c r="NNR346" s="4"/>
      <c r="NNS346" s="4"/>
      <c r="NNT346" s="4"/>
      <c r="NNU346" s="4"/>
      <c r="NNV346" s="4"/>
      <c r="NNW346" s="4"/>
      <c r="NNX346" s="4"/>
      <c r="NNY346" s="4"/>
      <c r="NNZ346" s="4"/>
      <c r="NOA346" s="4"/>
      <c r="NOB346" s="4"/>
      <c r="NOC346" s="4"/>
      <c r="NOD346" s="4"/>
      <c r="NOE346" s="4"/>
      <c r="NOF346" s="4"/>
      <c r="NOG346" s="4"/>
      <c r="NOH346" s="4"/>
      <c r="NOI346" s="4"/>
      <c r="NOJ346" s="4"/>
      <c r="NOK346" s="4"/>
      <c r="NOL346" s="4"/>
      <c r="NOM346" s="4"/>
      <c r="NON346" s="4"/>
      <c r="NOO346" s="4"/>
      <c r="NOP346" s="4"/>
      <c r="NOQ346" s="4"/>
      <c r="NOR346" s="4"/>
      <c r="NOS346" s="4"/>
      <c r="NOT346" s="4"/>
      <c r="NOU346" s="4"/>
      <c r="NOV346" s="4"/>
      <c r="NOW346" s="4"/>
      <c r="NOX346" s="4"/>
      <c r="NOY346" s="4"/>
      <c r="NOZ346" s="4"/>
      <c r="NPA346" s="4"/>
      <c r="NPB346" s="4"/>
      <c r="NPC346" s="4"/>
      <c r="NPD346" s="4"/>
      <c r="NPE346" s="4"/>
      <c r="NPF346" s="4"/>
      <c r="NPG346" s="4"/>
      <c r="NPH346" s="4"/>
      <c r="NPI346" s="4"/>
      <c r="NPJ346" s="4"/>
      <c r="NPK346" s="4"/>
      <c r="NPL346" s="4"/>
      <c r="NPM346" s="4"/>
      <c r="NPN346" s="4"/>
      <c r="NPO346" s="4"/>
      <c r="NPP346" s="4"/>
      <c r="NPQ346" s="4"/>
      <c r="NPR346" s="4"/>
      <c r="NPS346" s="4"/>
      <c r="NPT346" s="4"/>
      <c r="NPU346" s="4"/>
      <c r="NPV346" s="4"/>
      <c r="NPW346" s="4"/>
      <c r="NPX346" s="4"/>
      <c r="NPY346" s="4"/>
      <c r="NPZ346" s="4"/>
      <c r="NQA346" s="4"/>
      <c r="NQB346" s="4"/>
      <c r="NQC346" s="4"/>
      <c r="NQD346" s="4"/>
      <c r="NQE346" s="4"/>
      <c r="NQF346" s="4"/>
      <c r="NQG346" s="4"/>
      <c r="NQH346" s="4"/>
      <c r="NQI346" s="4"/>
      <c r="NQJ346" s="4"/>
      <c r="NQK346" s="4"/>
      <c r="NQL346" s="4"/>
      <c r="NQM346" s="4"/>
      <c r="NQN346" s="4"/>
      <c r="NQO346" s="4"/>
      <c r="NQP346" s="4"/>
      <c r="NQQ346" s="4"/>
      <c r="NQR346" s="4"/>
      <c r="NQS346" s="4"/>
      <c r="NQT346" s="4"/>
      <c r="NQU346" s="4"/>
      <c r="NQV346" s="4"/>
      <c r="NQW346" s="4"/>
      <c r="NQX346" s="4"/>
      <c r="NQY346" s="4"/>
      <c r="NQZ346" s="4"/>
      <c r="NRA346" s="4"/>
      <c r="NRB346" s="4"/>
      <c r="NRC346" s="4"/>
      <c r="NRD346" s="4"/>
      <c r="NRE346" s="4"/>
      <c r="NRF346" s="4"/>
      <c r="NRG346" s="4"/>
      <c r="NRH346" s="4"/>
      <c r="NRI346" s="4"/>
      <c r="NRJ346" s="4"/>
      <c r="NRK346" s="4"/>
      <c r="NRL346" s="4"/>
      <c r="NRM346" s="4"/>
      <c r="NRN346" s="4"/>
      <c r="NRO346" s="4"/>
      <c r="NRP346" s="4"/>
      <c r="NRQ346" s="4"/>
      <c r="NRR346" s="4"/>
      <c r="NRS346" s="4"/>
      <c r="NRT346" s="4"/>
      <c r="NRU346" s="4"/>
      <c r="NRV346" s="4"/>
      <c r="NRW346" s="4"/>
      <c r="NRX346" s="4"/>
      <c r="NRY346" s="4"/>
      <c r="NRZ346" s="4"/>
      <c r="NSA346" s="4"/>
      <c r="NSB346" s="4"/>
      <c r="NSC346" s="4"/>
      <c r="NSD346" s="4"/>
      <c r="NSE346" s="4"/>
      <c r="NSF346" s="4"/>
      <c r="NSG346" s="4"/>
      <c r="NSH346" s="4"/>
      <c r="NSI346" s="4"/>
      <c r="NSJ346" s="4"/>
      <c r="NSK346" s="4"/>
      <c r="NSL346" s="4"/>
      <c r="NSM346" s="4"/>
      <c r="NSN346" s="4"/>
      <c r="NSO346" s="4"/>
      <c r="NSP346" s="4"/>
      <c r="NSQ346" s="4"/>
      <c r="NSR346" s="4"/>
      <c r="NSS346" s="4"/>
      <c r="NST346" s="4"/>
      <c r="NSU346" s="4"/>
      <c r="NSV346" s="4"/>
      <c r="NSW346" s="4"/>
      <c r="NSX346" s="4"/>
      <c r="NSY346" s="4"/>
      <c r="NSZ346" s="4"/>
      <c r="NTA346" s="4"/>
      <c r="NTB346" s="4"/>
      <c r="NTC346" s="4"/>
      <c r="NTD346" s="4"/>
      <c r="NTE346" s="4"/>
      <c r="NTF346" s="4"/>
      <c r="NTG346" s="4"/>
      <c r="NTH346" s="4"/>
      <c r="NTI346" s="4"/>
      <c r="NTJ346" s="4"/>
      <c r="NTK346" s="4"/>
      <c r="NTL346" s="4"/>
      <c r="NTM346" s="4"/>
      <c r="NTN346" s="4"/>
      <c r="NTO346" s="4"/>
      <c r="NTP346" s="4"/>
      <c r="NTQ346" s="4"/>
      <c r="NTR346" s="4"/>
      <c r="NTS346" s="4"/>
      <c r="NTT346" s="4"/>
      <c r="NTU346" s="4"/>
      <c r="NTV346" s="4"/>
      <c r="NTW346" s="4"/>
      <c r="NTX346" s="4"/>
      <c r="NTY346" s="4"/>
      <c r="NTZ346" s="4"/>
      <c r="NUA346" s="4"/>
      <c r="NUB346" s="4"/>
      <c r="NUC346" s="4"/>
      <c r="NUD346" s="4"/>
      <c r="NUE346" s="4"/>
      <c r="NUF346" s="4"/>
      <c r="NUG346" s="4"/>
      <c r="NUH346" s="4"/>
      <c r="NUI346" s="4"/>
      <c r="NUJ346" s="4"/>
      <c r="NUK346" s="4"/>
      <c r="NUL346" s="4"/>
      <c r="NUM346" s="4"/>
      <c r="NUN346" s="4"/>
      <c r="NUO346" s="4"/>
      <c r="NUP346" s="4"/>
      <c r="NUQ346" s="4"/>
      <c r="NUR346" s="4"/>
      <c r="NUS346" s="4"/>
      <c r="NUT346" s="4"/>
      <c r="NUU346" s="4"/>
      <c r="NUV346" s="4"/>
      <c r="NUW346" s="4"/>
      <c r="NUX346" s="4"/>
      <c r="NUY346" s="4"/>
      <c r="NUZ346" s="4"/>
      <c r="NVA346" s="4"/>
      <c r="NVB346" s="4"/>
      <c r="NVC346" s="4"/>
      <c r="NVD346" s="4"/>
      <c r="NVE346" s="4"/>
      <c r="NVF346" s="4"/>
      <c r="NVG346" s="4"/>
      <c r="NVH346" s="4"/>
      <c r="NVI346" s="4"/>
      <c r="NVJ346" s="4"/>
      <c r="NVK346" s="4"/>
      <c r="NVL346" s="4"/>
      <c r="NVM346" s="4"/>
      <c r="NVN346" s="4"/>
      <c r="NVO346" s="4"/>
      <c r="NVP346" s="4"/>
      <c r="NVQ346" s="4"/>
      <c r="NVR346" s="4"/>
      <c r="NVS346" s="4"/>
      <c r="NVT346" s="4"/>
      <c r="NVU346" s="4"/>
      <c r="NVV346" s="4"/>
      <c r="NVW346" s="4"/>
      <c r="NVX346" s="4"/>
      <c r="NVY346" s="4"/>
      <c r="NVZ346" s="4"/>
      <c r="NWA346" s="4"/>
      <c r="NWB346" s="4"/>
      <c r="NWC346" s="4"/>
      <c r="NWD346" s="4"/>
      <c r="NWE346" s="4"/>
      <c r="NWF346" s="4"/>
      <c r="NWG346" s="4"/>
      <c r="NWH346" s="4"/>
      <c r="NWI346" s="4"/>
      <c r="NWJ346" s="4"/>
      <c r="NWK346" s="4"/>
      <c r="NWL346" s="4"/>
      <c r="NWM346" s="4"/>
      <c r="NWN346" s="4"/>
      <c r="NWO346" s="4"/>
      <c r="NWP346" s="4"/>
      <c r="NWQ346" s="4"/>
      <c r="NWR346" s="4"/>
      <c r="NWS346" s="4"/>
      <c r="NWT346" s="4"/>
      <c r="NWU346" s="4"/>
      <c r="NWV346" s="4"/>
      <c r="NWW346" s="4"/>
      <c r="NWX346" s="4"/>
      <c r="NWY346" s="4"/>
      <c r="NWZ346" s="4"/>
      <c r="NXA346" s="4"/>
      <c r="NXB346" s="4"/>
      <c r="NXC346" s="4"/>
      <c r="NXD346" s="4"/>
      <c r="NXE346" s="4"/>
      <c r="NXF346" s="4"/>
      <c r="NXG346" s="4"/>
      <c r="NXH346" s="4"/>
      <c r="NXI346" s="4"/>
      <c r="NXJ346" s="4"/>
      <c r="NXK346" s="4"/>
      <c r="NXL346" s="4"/>
      <c r="NXM346" s="4"/>
      <c r="NXN346" s="4"/>
      <c r="NXO346" s="4"/>
      <c r="NXP346" s="4"/>
      <c r="NXQ346" s="4"/>
      <c r="NXR346" s="4"/>
      <c r="NXS346" s="4"/>
      <c r="NXT346" s="4"/>
      <c r="NXU346" s="4"/>
      <c r="NXV346" s="4"/>
      <c r="NXW346" s="4"/>
      <c r="NXX346" s="4"/>
      <c r="NXY346" s="4"/>
      <c r="NXZ346" s="4"/>
      <c r="NYA346" s="4"/>
      <c r="NYB346" s="4"/>
      <c r="NYC346" s="4"/>
      <c r="NYD346" s="4"/>
      <c r="NYE346" s="4"/>
      <c r="NYF346" s="4"/>
      <c r="NYG346" s="4"/>
      <c r="NYH346" s="4"/>
      <c r="NYI346" s="4"/>
      <c r="NYJ346" s="4"/>
      <c r="NYK346" s="4"/>
      <c r="NYL346" s="4"/>
      <c r="NYM346" s="4"/>
      <c r="NYN346" s="4"/>
      <c r="NYO346" s="4"/>
      <c r="NYP346" s="4"/>
      <c r="NYQ346" s="4"/>
      <c r="NYR346" s="4"/>
      <c r="NYS346" s="4"/>
      <c r="NYT346" s="4"/>
      <c r="NYU346" s="4"/>
      <c r="NYV346" s="4"/>
      <c r="NYW346" s="4"/>
      <c r="NYX346" s="4"/>
      <c r="NYY346" s="4"/>
      <c r="NYZ346" s="4"/>
      <c r="NZA346" s="4"/>
      <c r="NZB346" s="4"/>
      <c r="NZC346" s="4"/>
      <c r="NZD346" s="4"/>
      <c r="NZE346" s="4"/>
      <c r="NZF346" s="4"/>
      <c r="NZG346" s="4"/>
      <c r="NZH346" s="4"/>
      <c r="NZI346" s="4"/>
      <c r="NZJ346" s="4"/>
      <c r="NZK346" s="4"/>
      <c r="NZL346" s="4"/>
      <c r="NZM346" s="4"/>
      <c r="NZN346" s="4"/>
      <c r="NZO346" s="4"/>
      <c r="NZP346" s="4"/>
      <c r="NZQ346" s="4"/>
      <c r="NZR346" s="4"/>
      <c r="NZS346" s="4"/>
      <c r="NZT346" s="4"/>
      <c r="NZU346" s="4"/>
      <c r="NZV346" s="4"/>
      <c r="NZW346" s="4"/>
      <c r="NZX346" s="4"/>
      <c r="NZY346" s="4"/>
      <c r="NZZ346" s="4"/>
      <c r="OAA346" s="4"/>
      <c r="OAB346" s="4"/>
      <c r="OAC346" s="4"/>
      <c r="OAD346" s="4"/>
      <c r="OAE346" s="4"/>
      <c r="OAF346" s="4"/>
      <c r="OAG346" s="4"/>
      <c r="OAH346" s="4"/>
      <c r="OAI346" s="4"/>
      <c r="OAJ346" s="4"/>
      <c r="OAK346" s="4"/>
      <c r="OAL346" s="4"/>
      <c r="OAM346" s="4"/>
      <c r="OAN346" s="4"/>
      <c r="OAO346" s="4"/>
      <c r="OAP346" s="4"/>
      <c r="OAQ346" s="4"/>
      <c r="OAR346" s="4"/>
      <c r="OAS346" s="4"/>
      <c r="OAT346" s="4"/>
      <c r="OAU346" s="4"/>
      <c r="OAV346" s="4"/>
      <c r="OAW346" s="4"/>
      <c r="OAX346" s="4"/>
      <c r="OAY346" s="4"/>
      <c r="OAZ346" s="4"/>
      <c r="OBA346" s="4"/>
      <c r="OBB346" s="4"/>
      <c r="OBC346" s="4"/>
      <c r="OBD346" s="4"/>
      <c r="OBE346" s="4"/>
      <c r="OBF346" s="4"/>
      <c r="OBG346" s="4"/>
      <c r="OBH346" s="4"/>
      <c r="OBI346" s="4"/>
      <c r="OBJ346" s="4"/>
      <c r="OBK346" s="4"/>
      <c r="OBL346" s="4"/>
      <c r="OBM346" s="4"/>
      <c r="OBN346" s="4"/>
      <c r="OBO346" s="4"/>
      <c r="OBP346" s="4"/>
      <c r="OBQ346" s="4"/>
      <c r="OBR346" s="4"/>
      <c r="OBS346" s="4"/>
      <c r="OBT346" s="4"/>
      <c r="OBU346" s="4"/>
      <c r="OBV346" s="4"/>
      <c r="OBW346" s="4"/>
      <c r="OBX346" s="4"/>
      <c r="OBY346" s="4"/>
      <c r="OBZ346" s="4"/>
      <c r="OCA346" s="4"/>
      <c r="OCB346" s="4"/>
      <c r="OCC346" s="4"/>
      <c r="OCD346" s="4"/>
      <c r="OCE346" s="4"/>
      <c r="OCF346" s="4"/>
      <c r="OCG346" s="4"/>
      <c r="OCH346" s="4"/>
      <c r="OCI346" s="4"/>
      <c r="OCJ346" s="4"/>
      <c r="OCK346" s="4"/>
      <c r="OCL346" s="4"/>
      <c r="OCM346" s="4"/>
      <c r="OCN346" s="4"/>
      <c r="OCO346" s="4"/>
      <c r="OCP346" s="4"/>
      <c r="OCQ346" s="4"/>
      <c r="OCR346" s="4"/>
      <c r="OCS346" s="4"/>
      <c r="OCT346" s="4"/>
      <c r="OCU346" s="4"/>
      <c r="OCV346" s="4"/>
      <c r="OCW346" s="4"/>
      <c r="OCX346" s="4"/>
      <c r="OCY346" s="4"/>
      <c r="OCZ346" s="4"/>
      <c r="ODA346" s="4"/>
      <c r="ODB346" s="4"/>
      <c r="ODC346" s="4"/>
      <c r="ODD346" s="4"/>
      <c r="ODE346" s="4"/>
      <c r="ODF346" s="4"/>
      <c r="ODG346" s="4"/>
      <c r="ODH346" s="4"/>
      <c r="ODI346" s="4"/>
      <c r="ODJ346" s="4"/>
      <c r="ODK346" s="4"/>
      <c r="ODL346" s="4"/>
      <c r="ODM346" s="4"/>
      <c r="ODN346" s="4"/>
      <c r="ODO346" s="4"/>
      <c r="ODP346" s="4"/>
      <c r="ODQ346" s="4"/>
      <c r="ODR346" s="4"/>
      <c r="ODS346" s="4"/>
      <c r="ODT346" s="4"/>
      <c r="ODU346" s="4"/>
      <c r="ODV346" s="4"/>
      <c r="ODW346" s="4"/>
      <c r="ODX346" s="4"/>
      <c r="ODY346" s="4"/>
      <c r="ODZ346" s="4"/>
      <c r="OEA346" s="4"/>
      <c r="OEB346" s="4"/>
      <c r="OEC346" s="4"/>
      <c r="OED346" s="4"/>
      <c r="OEE346" s="4"/>
      <c r="OEF346" s="4"/>
      <c r="OEG346" s="4"/>
      <c r="OEH346" s="4"/>
      <c r="OEI346" s="4"/>
      <c r="OEJ346" s="4"/>
      <c r="OEK346" s="4"/>
      <c r="OEL346" s="4"/>
      <c r="OEM346" s="4"/>
      <c r="OEN346" s="4"/>
      <c r="OEO346" s="4"/>
      <c r="OEP346" s="4"/>
      <c r="OEQ346" s="4"/>
      <c r="OER346" s="4"/>
      <c r="OES346" s="4"/>
      <c r="OET346" s="4"/>
      <c r="OEU346" s="4"/>
      <c r="OEV346" s="4"/>
      <c r="OEW346" s="4"/>
      <c r="OEX346" s="4"/>
      <c r="OEY346" s="4"/>
      <c r="OEZ346" s="4"/>
      <c r="OFA346" s="4"/>
      <c r="OFB346" s="4"/>
      <c r="OFC346" s="4"/>
      <c r="OFD346" s="4"/>
      <c r="OFE346" s="4"/>
      <c r="OFF346" s="4"/>
      <c r="OFG346" s="4"/>
      <c r="OFH346" s="4"/>
      <c r="OFI346" s="4"/>
      <c r="OFJ346" s="4"/>
      <c r="OFK346" s="4"/>
      <c r="OFL346" s="4"/>
      <c r="OFM346" s="4"/>
      <c r="OFN346" s="4"/>
      <c r="OFO346" s="4"/>
      <c r="OFP346" s="4"/>
      <c r="OFQ346" s="4"/>
      <c r="OFR346" s="4"/>
      <c r="OFS346" s="4"/>
      <c r="OFT346" s="4"/>
      <c r="OFU346" s="4"/>
      <c r="OFV346" s="4"/>
      <c r="OFW346" s="4"/>
      <c r="OFX346" s="4"/>
      <c r="OFY346" s="4"/>
      <c r="OFZ346" s="4"/>
      <c r="OGA346" s="4"/>
      <c r="OGB346" s="4"/>
      <c r="OGC346" s="4"/>
      <c r="OGD346" s="4"/>
      <c r="OGE346" s="4"/>
      <c r="OGF346" s="4"/>
      <c r="OGG346" s="4"/>
      <c r="OGH346" s="4"/>
      <c r="OGI346" s="4"/>
      <c r="OGJ346" s="4"/>
      <c r="OGK346" s="4"/>
      <c r="OGL346" s="4"/>
      <c r="OGM346" s="4"/>
      <c r="OGN346" s="4"/>
      <c r="OGO346" s="4"/>
      <c r="OGP346" s="4"/>
      <c r="OGQ346" s="4"/>
      <c r="OGR346" s="4"/>
      <c r="OGS346" s="4"/>
      <c r="OGT346" s="4"/>
      <c r="OGU346" s="4"/>
      <c r="OGV346" s="4"/>
      <c r="OGW346" s="4"/>
      <c r="OGX346" s="4"/>
      <c r="OGY346" s="4"/>
      <c r="OGZ346" s="4"/>
      <c r="OHA346" s="4"/>
      <c r="OHB346" s="4"/>
      <c r="OHC346" s="4"/>
      <c r="OHD346" s="4"/>
      <c r="OHE346" s="4"/>
      <c r="OHF346" s="4"/>
      <c r="OHG346" s="4"/>
      <c r="OHH346" s="4"/>
      <c r="OHI346" s="4"/>
      <c r="OHJ346" s="4"/>
      <c r="OHK346" s="4"/>
      <c r="OHL346" s="4"/>
      <c r="OHM346" s="4"/>
      <c r="OHN346" s="4"/>
      <c r="OHO346" s="4"/>
      <c r="OHP346" s="4"/>
      <c r="OHQ346" s="4"/>
      <c r="OHR346" s="4"/>
      <c r="OHS346" s="4"/>
      <c r="OHT346" s="4"/>
      <c r="OHU346" s="4"/>
      <c r="OHV346" s="4"/>
      <c r="OHW346" s="4"/>
      <c r="OHX346" s="4"/>
      <c r="OHY346" s="4"/>
      <c r="OHZ346" s="4"/>
      <c r="OIA346" s="4"/>
      <c r="OIB346" s="4"/>
      <c r="OIC346" s="4"/>
      <c r="OID346" s="4"/>
      <c r="OIE346" s="4"/>
      <c r="OIF346" s="4"/>
      <c r="OIG346" s="4"/>
      <c r="OIH346" s="4"/>
      <c r="OII346" s="4"/>
      <c r="OIJ346" s="4"/>
      <c r="OIK346" s="4"/>
      <c r="OIL346" s="4"/>
      <c r="OIM346" s="4"/>
      <c r="OIN346" s="4"/>
      <c r="OIO346" s="4"/>
      <c r="OIP346" s="4"/>
      <c r="OIQ346" s="4"/>
      <c r="OIR346" s="4"/>
      <c r="OIS346" s="4"/>
      <c r="OIT346" s="4"/>
      <c r="OIU346" s="4"/>
      <c r="OIV346" s="4"/>
      <c r="OIW346" s="4"/>
      <c r="OIX346" s="4"/>
      <c r="OIY346" s="4"/>
      <c r="OIZ346" s="4"/>
      <c r="OJA346" s="4"/>
      <c r="OJB346" s="4"/>
      <c r="OJC346" s="4"/>
      <c r="OJD346" s="4"/>
      <c r="OJE346" s="4"/>
      <c r="OJF346" s="4"/>
      <c r="OJG346" s="4"/>
      <c r="OJH346" s="4"/>
      <c r="OJI346" s="4"/>
      <c r="OJJ346" s="4"/>
      <c r="OJK346" s="4"/>
      <c r="OJL346" s="4"/>
      <c r="OJM346" s="4"/>
      <c r="OJN346" s="4"/>
      <c r="OJO346" s="4"/>
      <c r="OJP346" s="4"/>
      <c r="OJQ346" s="4"/>
      <c r="OJR346" s="4"/>
      <c r="OJS346" s="4"/>
      <c r="OJT346" s="4"/>
      <c r="OJU346" s="4"/>
      <c r="OJV346" s="4"/>
      <c r="OJW346" s="4"/>
      <c r="OJX346" s="4"/>
      <c r="OJY346" s="4"/>
      <c r="OJZ346" s="4"/>
      <c r="OKA346" s="4"/>
      <c r="OKB346" s="4"/>
      <c r="OKC346" s="4"/>
      <c r="OKD346" s="4"/>
      <c r="OKE346" s="4"/>
      <c r="OKF346" s="4"/>
      <c r="OKG346" s="4"/>
      <c r="OKH346" s="4"/>
      <c r="OKI346" s="4"/>
      <c r="OKJ346" s="4"/>
      <c r="OKK346" s="4"/>
      <c r="OKL346" s="4"/>
      <c r="OKM346" s="4"/>
      <c r="OKN346" s="4"/>
      <c r="OKO346" s="4"/>
      <c r="OKP346" s="4"/>
      <c r="OKQ346" s="4"/>
      <c r="OKR346" s="4"/>
      <c r="OKS346" s="4"/>
      <c r="OKT346" s="4"/>
      <c r="OKU346" s="4"/>
      <c r="OKV346" s="4"/>
      <c r="OKW346" s="4"/>
      <c r="OKX346" s="4"/>
      <c r="OKY346" s="4"/>
      <c r="OKZ346" s="4"/>
      <c r="OLA346" s="4"/>
      <c r="OLB346" s="4"/>
      <c r="OLC346" s="4"/>
      <c r="OLD346" s="4"/>
      <c r="OLE346" s="4"/>
      <c r="OLF346" s="4"/>
      <c r="OLG346" s="4"/>
      <c r="OLH346" s="4"/>
      <c r="OLI346" s="4"/>
      <c r="OLJ346" s="4"/>
      <c r="OLK346" s="4"/>
      <c r="OLL346" s="4"/>
      <c r="OLM346" s="4"/>
      <c r="OLN346" s="4"/>
      <c r="OLO346" s="4"/>
      <c r="OLP346" s="4"/>
      <c r="OLQ346" s="4"/>
      <c r="OLR346" s="4"/>
      <c r="OLS346" s="4"/>
      <c r="OLT346" s="4"/>
      <c r="OLU346" s="4"/>
      <c r="OLV346" s="4"/>
      <c r="OLW346" s="4"/>
      <c r="OLX346" s="4"/>
      <c r="OLY346" s="4"/>
      <c r="OLZ346" s="4"/>
      <c r="OMA346" s="4"/>
      <c r="OMB346" s="4"/>
      <c r="OMC346" s="4"/>
      <c r="OMD346" s="4"/>
      <c r="OME346" s="4"/>
      <c r="OMF346" s="4"/>
      <c r="OMG346" s="4"/>
      <c r="OMH346" s="4"/>
      <c r="OMI346" s="4"/>
      <c r="OMJ346" s="4"/>
      <c r="OMK346" s="4"/>
      <c r="OML346" s="4"/>
      <c r="OMM346" s="4"/>
      <c r="OMN346" s="4"/>
      <c r="OMO346" s="4"/>
      <c r="OMP346" s="4"/>
      <c r="OMQ346" s="4"/>
      <c r="OMR346" s="4"/>
      <c r="OMS346" s="4"/>
      <c r="OMT346" s="4"/>
      <c r="OMU346" s="4"/>
      <c r="OMV346" s="4"/>
      <c r="OMW346" s="4"/>
      <c r="OMX346" s="4"/>
      <c r="OMY346" s="4"/>
      <c r="OMZ346" s="4"/>
      <c r="ONA346" s="4"/>
      <c r="ONB346" s="4"/>
      <c r="ONC346" s="4"/>
      <c r="OND346" s="4"/>
      <c r="ONE346" s="4"/>
      <c r="ONF346" s="4"/>
      <c r="ONG346" s="4"/>
      <c r="ONH346" s="4"/>
      <c r="ONI346" s="4"/>
      <c r="ONJ346" s="4"/>
      <c r="ONK346" s="4"/>
      <c r="ONL346" s="4"/>
      <c r="ONM346" s="4"/>
      <c r="ONN346" s="4"/>
      <c r="ONO346" s="4"/>
      <c r="ONP346" s="4"/>
      <c r="ONQ346" s="4"/>
      <c r="ONR346" s="4"/>
      <c r="ONS346" s="4"/>
      <c r="ONT346" s="4"/>
      <c r="ONU346" s="4"/>
      <c r="ONV346" s="4"/>
      <c r="ONW346" s="4"/>
      <c r="ONX346" s="4"/>
      <c r="ONY346" s="4"/>
      <c r="ONZ346" s="4"/>
      <c r="OOA346" s="4"/>
      <c r="OOB346" s="4"/>
      <c r="OOC346" s="4"/>
      <c r="OOD346" s="4"/>
      <c r="OOE346" s="4"/>
      <c r="OOF346" s="4"/>
      <c r="OOG346" s="4"/>
      <c r="OOH346" s="4"/>
      <c r="OOI346" s="4"/>
      <c r="OOJ346" s="4"/>
      <c r="OOK346" s="4"/>
      <c r="OOL346" s="4"/>
      <c r="OOM346" s="4"/>
      <c r="OON346" s="4"/>
      <c r="OOO346" s="4"/>
      <c r="OOP346" s="4"/>
      <c r="OOQ346" s="4"/>
      <c r="OOR346" s="4"/>
      <c r="OOS346" s="4"/>
      <c r="OOT346" s="4"/>
      <c r="OOU346" s="4"/>
      <c r="OOV346" s="4"/>
      <c r="OOW346" s="4"/>
      <c r="OOX346" s="4"/>
      <c r="OOY346" s="4"/>
      <c r="OOZ346" s="4"/>
      <c r="OPA346" s="4"/>
      <c r="OPB346" s="4"/>
      <c r="OPC346" s="4"/>
      <c r="OPD346" s="4"/>
      <c r="OPE346" s="4"/>
      <c r="OPF346" s="4"/>
      <c r="OPG346" s="4"/>
      <c r="OPH346" s="4"/>
      <c r="OPI346" s="4"/>
      <c r="OPJ346" s="4"/>
      <c r="OPK346" s="4"/>
      <c r="OPL346" s="4"/>
      <c r="OPM346" s="4"/>
      <c r="OPN346" s="4"/>
      <c r="OPO346" s="4"/>
      <c r="OPP346" s="4"/>
      <c r="OPQ346" s="4"/>
      <c r="OPR346" s="4"/>
      <c r="OPS346" s="4"/>
      <c r="OPT346" s="4"/>
      <c r="OPU346" s="4"/>
      <c r="OPV346" s="4"/>
      <c r="OPW346" s="4"/>
      <c r="OPX346" s="4"/>
      <c r="OPY346" s="4"/>
      <c r="OPZ346" s="4"/>
      <c r="OQA346" s="4"/>
      <c r="OQB346" s="4"/>
      <c r="OQC346" s="4"/>
      <c r="OQD346" s="4"/>
      <c r="OQE346" s="4"/>
      <c r="OQF346" s="4"/>
      <c r="OQG346" s="4"/>
      <c r="OQH346" s="4"/>
      <c r="OQI346" s="4"/>
      <c r="OQJ346" s="4"/>
      <c r="OQK346" s="4"/>
      <c r="OQL346" s="4"/>
      <c r="OQM346" s="4"/>
      <c r="OQN346" s="4"/>
      <c r="OQO346" s="4"/>
      <c r="OQP346" s="4"/>
      <c r="OQQ346" s="4"/>
      <c r="OQR346" s="4"/>
      <c r="OQS346" s="4"/>
      <c r="OQT346" s="4"/>
      <c r="OQU346" s="4"/>
      <c r="OQV346" s="4"/>
      <c r="OQW346" s="4"/>
      <c r="OQX346" s="4"/>
      <c r="OQY346" s="4"/>
      <c r="OQZ346" s="4"/>
      <c r="ORA346" s="4"/>
      <c r="ORB346" s="4"/>
      <c r="ORC346" s="4"/>
      <c r="ORD346" s="4"/>
      <c r="ORE346" s="4"/>
      <c r="ORF346" s="4"/>
      <c r="ORG346" s="4"/>
      <c r="ORH346" s="4"/>
      <c r="ORI346" s="4"/>
      <c r="ORJ346" s="4"/>
      <c r="ORK346" s="4"/>
      <c r="ORL346" s="4"/>
      <c r="ORM346" s="4"/>
      <c r="ORN346" s="4"/>
      <c r="ORO346" s="4"/>
      <c r="ORP346" s="4"/>
      <c r="ORQ346" s="4"/>
      <c r="ORR346" s="4"/>
      <c r="ORS346" s="4"/>
      <c r="ORT346" s="4"/>
      <c r="ORU346" s="4"/>
      <c r="ORV346" s="4"/>
      <c r="ORW346" s="4"/>
      <c r="ORX346" s="4"/>
      <c r="ORY346" s="4"/>
      <c r="ORZ346" s="4"/>
      <c r="OSA346" s="4"/>
      <c r="OSB346" s="4"/>
      <c r="OSC346" s="4"/>
      <c r="OSD346" s="4"/>
      <c r="OSE346" s="4"/>
      <c r="OSF346" s="4"/>
      <c r="OSG346" s="4"/>
      <c r="OSH346" s="4"/>
      <c r="OSI346" s="4"/>
      <c r="OSJ346" s="4"/>
      <c r="OSK346" s="4"/>
      <c r="OSL346" s="4"/>
      <c r="OSM346" s="4"/>
      <c r="OSN346" s="4"/>
      <c r="OSO346" s="4"/>
      <c r="OSP346" s="4"/>
      <c r="OSQ346" s="4"/>
      <c r="OSR346" s="4"/>
      <c r="OSS346" s="4"/>
      <c r="OST346" s="4"/>
      <c r="OSU346" s="4"/>
      <c r="OSV346" s="4"/>
      <c r="OSW346" s="4"/>
      <c r="OSX346" s="4"/>
      <c r="OSY346" s="4"/>
      <c r="OSZ346" s="4"/>
      <c r="OTA346" s="4"/>
      <c r="OTB346" s="4"/>
      <c r="OTC346" s="4"/>
      <c r="OTD346" s="4"/>
      <c r="OTE346" s="4"/>
      <c r="OTF346" s="4"/>
      <c r="OTG346" s="4"/>
      <c r="OTH346" s="4"/>
      <c r="OTI346" s="4"/>
      <c r="OTJ346" s="4"/>
      <c r="OTK346" s="4"/>
      <c r="OTL346" s="4"/>
      <c r="OTM346" s="4"/>
      <c r="OTN346" s="4"/>
      <c r="OTO346" s="4"/>
      <c r="OTP346" s="4"/>
      <c r="OTQ346" s="4"/>
      <c r="OTR346" s="4"/>
      <c r="OTS346" s="4"/>
      <c r="OTT346" s="4"/>
      <c r="OTU346" s="4"/>
      <c r="OTV346" s="4"/>
      <c r="OTW346" s="4"/>
      <c r="OTX346" s="4"/>
      <c r="OTY346" s="4"/>
      <c r="OTZ346" s="4"/>
      <c r="OUA346" s="4"/>
      <c r="OUB346" s="4"/>
      <c r="OUC346" s="4"/>
      <c r="OUD346" s="4"/>
      <c r="OUE346" s="4"/>
      <c r="OUF346" s="4"/>
      <c r="OUG346" s="4"/>
      <c r="OUH346" s="4"/>
      <c r="OUI346" s="4"/>
      <c r="OUJ346" s="4"/>
      <c r="OUK346" s="4"/>
      <c r="OUL346" s="4"/>
      <c r="OUM346" s="4"/>
      <c r="OUN346" s="4"/>
      <c r="OUO346" s="4"/>
      <c r="OUP346" s="4"/>
      <c r="OUQ346" s="4"/>
      <c r="OUR346" s="4"/>
      <c r="OUS346" s="4"/>
      <c r="OUT346" s="4"/>
      <c r="OUU346" s="4"/>
      <c r="OUV346" s="4"/>
      <c r="OUW346" s="4"/>
      <c r="OUX346" s="4"/>
      <c r="OUY346" s="4"/>
      <c r="OUZ346" s="4"/>
      <c r="OVA346" s="4"/>
      <c r="OVB346" s="4"/>
      <c r="OVC346" s="4"/>
      <c r="OVD346" s="4"/>
      <c r="OVE346" s="4"/>
      <c r="OVF346" s="4"/>
      <c r="OVG346" s="4"/>
      <c r="OVH346" s="4"/>
      <c r="OVI346" s="4"/>
      <c r="OVJ346" s="4"/>
      <c r="OVK346" s="4"/>
      <c r="OVL346" s="4"/>
      <c r="OVM346" s="4"/>
      <c r="OVN346" s="4"/>
      <c r="OVO346" s="4"/>
      <c r="OVP346" s="4"/>
      <c r="OVQ346" s="4"/>
      <c r="OVR346" s="4"/>
      <c r="OVS346" s="4"/>
      <c r="OVT346" s="4"/>
      <c r="OVU346" s="4"/>
      <c r="OVV346" s="4"/>
      <c r="OVW346" s="4"/>
      <c r="OVX346" s="4"/>
      <c r="OVY346" s="4"/>
      <c r="OVZ346" s="4"/>
      <c r="OWA346" s="4"/>
      <c r="OWB346" s="4"/>
      <c r="OWC346" s="4"/>
      <c r="OWD346" s="4"/>
      <c r="OWE346" s="4"/>
      <c r="OWF346" s="4"/>
      <c r="OWG346" s="4"/>
      <c r="OWH346" s="4"/>
      <c r="OWI346" s="4"/>
      <c r="OWJ346" s="4"/>
      <c r="OWK346" s="4"/>
      <c r="OWL346" s="4"/>
      <c r="OWM346" s="4"/>
      <c r="OWN346" s="4"/>
      <c r="OWO346" s="4"/>
      <c r="OWP346" s="4"/>
      <c r="OWQ346" s="4"/>
      <c r="OWR346" s="4"/>
      <c r="OWS346" s="4"/>
      <c r="OWT346" s="4"/>
      <c r="OWU346" s="4"/>
      <c r="OWV346" s="4"/>
      <c r="OWW346" s="4"/>
      <c r="OWX346" s="4"/>
      <c r="OWY346" s="4"/>
      <c r="OWZ346" s="4"/>
      <c r="OXA346" s="4"/>
      <c r="OXB346" s="4"/>
      <c r="OXC346" s="4"/>
      <c r="OXD346" s="4"/>
      <c r="OXE346" s="4"/>
      <c r="OXF346" s="4"/>
      <c r="OXG346" s="4"/>
      <c r="OXH346" s="4"/>
      <c r="OXI346" s="4"/>
      <c r="OXJ346" s="4"/>
      <c r="OXK346" s="4"/>
      <c r="OXL346" s="4"/>
      <c r="OXM346" s="4"/>
      <c r="OXN346" s="4"/>
      <c r="OXO346" s="4"/>
      <c r="OXP346" s="4"/>
      <c r="OXQ346" s="4"/>
      <c r="OXR346" s="4"/>
      <c r="OXS346" s="4"/>
      <c r="OXT346" s="4"/>
      <c r="OXU346" s="4"/>
      <c r="OXV346" s="4"/>
      <c r="OXW346" s="4"/>
      <c r="OXX346" s="4"/>
      <c r="OXY346" s="4"/>
      <c r="OXZ346" s="4"/>
      <c r="OYA346" s="4"/>
      <c r="OYB346" s="4"/>
      <c r="OYC346" s="4"/>
      <c r="OYD346" s="4"/>
      <c r="OYE346" s="4"/>
      <c r="OYF346" s="4"/>
      <c r="OYG346" s="4"/>
      <c r="OYH346" s="4"/>
      <c r="OYI346" s="4"/>
      <c r="OYJ346" s="4"/>
      <c r="OYK346" s="4"/>
      <c r="OYL346" s="4"/>
      <c r="OYM346" s="4"/>
      <c r="OYN346" s="4"/>
      <c r="OYO346" s="4"/>
      <c r="OYP346" s="4"/>
      <c r="OYQ346" s="4"/>
      <c r="OYR346" s="4"/>
      <c r="OYS346" s="4"/>
      <c r="OYT346" s="4"/>
      <c r="OYU346" s="4"/>
      <c r="OYV346" s="4"/>
      <c r="OYW346" s="4"/>
      <c r="OYX346" s="4"/>
      <c r="OYY346" s="4"/>
      <c r="OYZ346" s="4"/>
      <c r="OZA346" s="4"/>
      <c r="OZB346" s="4"/>
      <c r="OZC346" s="4"/>
      <c r="OZD346" s="4"/>
      <c r="OZE346" s="4"/>
      <c r="OZF346" s="4"/>
      <c r="OZG346" s="4"/>
      <c r="OZH346" s="4"/>
      <c r="OZI346" s="4"/>
      <c r="OZJ346" s="4"/>
      <c r="OZK346" s="4"/>
      <c r="OZL346" s="4"/>
      <c r="OZM346" s="4"/>
      <c r="OZN346" s="4"/>
      <c r="OZO346" s="4"/>
      <c r="OZP346" s="4"/>
      <c r="OZQ346" s="4"/>
      <c r="OZR346" s="4"/>
      <c r="OZS346" s="4"/>
      <c r="OZT346" s="4"/>
      <c r="OZU346" s="4"/>
      <c r="OZV346" s="4"/>
      <c r="OZW346" s="4"/>
      <c r="OZX346" s="4"/>
      <c r="OZY346" s="4"/>
      <c r="OZZ346" s="4"/>
      <c r="PAA346" s="4"/>
      <c r="PAB346" s="4"/>
      <c r="PAC346" s="4"/>
      <c r="PAD346" s="4"/>
      <c r="PAE346" s="4"/>
      <c r="PAF346" s="4"/>
      <c r="PAG346" s="4"/>
      <c r="PAH346" s="4"/>
      <c r="PAI346" s="4"/>
      <c r="PAJ346" s="4"/>
      <c r="PAK346" s="4"/>
      <c r="PAL346" s="4"/>
      <c r="PAM346" s="4"/>
      <c r="PAN346" s="4"/>
      <c r="PAO346" s="4"/>
      <c r="PAP346" s="4"/>
      <c r="PAQ346" s="4"/>
      <c r="PAR346" s="4"/>
      <c r="PAS346" s="4"/>
      <c r="PAT346" s="4"/>
      <c r="PAU346" s="4"/>
      <c r="PAV346" s="4"/>
      <c r="PAW346" s="4"/>
      <c r="PAX346" s="4"/>
      <c r="PAY346" s="4"/>
      <c r="PAZ346" s="4"/>
      <c r="PBA346" s="4"/>
      <c r="PBB346" s="4"/>
      <c r="PBC346" s="4"/>
      <c r="PBD346" s="4"/>
      <c r="PBE346" s="4"/>
      <c r="PBF346" s="4"/>
      <c r="PBG346" s="4"/>
      <c r="PBH346" s="4"/>
      <c r="PBI346" s="4"/>
      <c r="PBJ346" s="4"/>
      <c r="PBK346" s="4"/>
      <c r="PBL346" s="4"/>
      <c r="PBM346" s="4"/>
      <c r="PBN346" s="4"/>
      <c r="PBO346" s="4"/>
      <c r="PBP346" s="4"/>
      <c r="PBQ346" s="4"/>
      <c r="PBR346" s="4"/>
      <c r="PBS346" s="4"/>
      <c r="PBT346" s="4"/>
      <c r="PBU346" s="4"/>
      <c r="PBV346" s="4"/>
      <c r="PBW346" s="4"/>
      <c r="PBX346" s="4"/>
      <c r="PBY346" s="4"/>
      <c r="PBZ346" s="4"/>
      <c r="PCA346" s="4"/>
      <c r="PCB346" s="4"/>
      <c r="PCC346" s="4"/>
      <c r="PCD346" s="4"/>
      <c r="PCE346" s="4"/>
      <c r="PCF346" s="4"/>
      <c r="PCG346" s="4"/>
      <c r="PCH346" s="4"/>
      <c r="PCI346" s="4"/>
      <c r="PCJ346" s="4"/>
      <c r="PCK346" s="4"/>
      <c r="PCL346" s="4"/>
      <c r="PCM346" s="4"/>
      <c r="PCN346" s="4"/>
      <c r="PCO346" s="4"/>
      <c r="PCP346" s="4"/>
      <c r="PCQ346" s="4"/>
      <c r="PCR346" s="4"/>
      <c r="PCS346" s="4"/>
      <c r="PCT346" s="4"/>
      <c r="PCU346" s="4"/>
      <c r="PCV346" s="4"/>
      <c r="PCW346" s="4"/>
      <c r="PCX346" s="4"/>
      <c r="PCY346" s="4"/>
      <c r="PCZ346" s="4"/>
      <c r="PDA346" s="4"/>
      <c r="PDB346" s="4"/>
      <c r="PDC346" s="4"/>
      <c r="PDD346" s="4"/>
      <c r="PDE346" s="4"/>
      <c r="PDF346" s="4"/>
      <c r="PDG346" s="4"/>
      <c r="PDH346" s="4"/>
      <c r="PDI346" s="4"/>
      <c r="PDJ346" s="4"/>
      <c r="PDK346" s="4"/>
      <c r="PDL346" s="4"/>
      <c r="PDM346" s="4"/>
      <c r="PDN346" s="4"/>
      <c r="PDO346" s="4"/>
      <c r="PDP346" s="4"/>
      <c r="PDQ346" s="4"/>
      <c r="PDR346" s="4"/>
      <c r="PDS346" s="4"/>
      <c r="PDT346" s="4"/>
      <c r="PDU346" s="4"/>
      <c r="PDV346" s="4"/>
      <c r="PDW346" s="4"/>
      <c r="PDX346" s="4"/>
      <c r="PDY346" s="4"/>
      <c r="PDZ346" s="4"/>
      <c r="PEA346" s="4"/>
      <c r="PEB346" s="4"/>
      <c r="PEC346" s="4"/>
      <c r="PED346" s="4"/>
      <c r="PEE346" s="4"/>
      <c r="PEF346" s="4"/>
      <c r="PEG346" s="4"/>
      <c r="PEH346" s="4"/>
      <c r="PEI346" s="4"/>
      <c r="PEJ346" s="4"/>
      <c r="PEK346" s="4"/>
      <c r="PEL346" s="4"/>
      <c r="PEM346" s="4"/>
      <c r="PEN346" s="4"/>
      <c r="PEO346" s="4"/>
      <c r="PEP346" s="4"/>
      <c r="PEQ346" s="4"/>
      <c r="PER346" s="4"/>
      <c r="PES346" s="4"/>
      <c r="PET346" s="4"/>
      <c r="PEU346" s="4"/>
      <c r="PEV346" s="4"/>
      <c r="PEW346" s="4"/>
      <c r="PEX346" s="4"/>
      <c r="PEY346" s="4"/>
      <c r="PEZ346" s="4"/>
      <c r="PFA346" s="4"/>
      <c r="PFB346" s="4"/>
      <c r="PFC346" s="4"/>
      <c r="PFD346" s="4"/>
      <c r="PFE346" s="4"/>
      <c r="PFF346" s="4"/>
      <c r="PFG346" s="4"/>
      <c r="PFH346" s="4"/>
      <c r="PFI346" s="4"/>
      <c r="PFJ346" s="4"/>
      <c r="PFK346" s="4"/>
      <c r="PFL346" s="4"/>
      <c r="PFM346" s="4"/>
      <c r="PFN346" s="4"/>
      <c r="PFO346" s="4"/>
      <c r="PFP346" s="4"/>
      <c r="PFQ346" s="4"/>
      <c r="PFR346" s="4"/>
      <c r="PFS346" s="4"/>
      <c r="PFT346" s="4"/>
      <c r="PFU346" s="4"/>
      <c r="PFV346" s="4"/>
      <c r="PFW346" s="4"/>
      <c r="PFX346" s="4"/>
      <c r="PFY346" s="4"/>
      <c r="PFZ346" s="4"/>
      <c r="PGA346" s="4"/>
      <c r="PGB346" s="4"/>
      <c r="PGC346" s="4"/>
      <c r="PGD346" s="4"/>
      <c r="PGE346" s="4"/>
      <c r="PGF346" s="4"/>
      <c r="PGG346" s="4"/>
      <c r="PGH346" s="4"/>
      <c r="PGI346" s="4"/>
      <c r="PGJ346" s="4"/>
      <c r="PGK346" s="4"/>
      <c r="PGL346" s="4"/>
      <c r="PGM346" s="4"/>
      <c r="PGN346" s="4"/>
      <c r="PGO346" s="4"/>
      <c r="PGP346" s="4"/>
      <c r="PGQ346" s="4"/>
      <c r="PGR346" s="4"/>
      <c r="PGS346" s="4"/>
      <c r="PGT346" s="4"/>
      <c r="PGU346" s="4"/>
      <c r="PGV346" s="4"/>
      <c r="PGW346" s="4"/>
      <c r="PGX346" s="4"/>
      <c r="PGY346" s="4"/>
      <c r="PGZ346" s="4"/>
      <c r="PHA346" s="4"/>
      <c r="PHB346" s="4"/>
      <c r="PHC346" s="4"/>
      <c r="PHD346" s="4"/>
      <c r="PHE346" s="4"/>
      <c r="PHF346" s="4"/>
      <c r="PHG346" s="4"/>
      <c r="PHH346" s="4"/>
      <c r="PHI346" s="4"/>
      <c r="PHJ346" s="4"/>
      <c r="PHK346" s="4"/>
      <c r="PHL346" s="4"/>
      <c r="PHM346" s="4"/>
      <c r="PHN346" s="4"/>
      <c r="PHO346" s="4"/>
      <c r="PHP346" s="4"/>
      <c r="PHQ346" s="4"/>
      <c r="PHR346" s="4"/>
      <c r="PHS346" s="4"/>
      <c r="PHT346" s="4"/>
      <c r="PHU346" s="4"/>
      <c r="PHV346" s="4"/>
      <c r="PHW346" s="4"/>
      <c r="PHX346" s="4"/>
      <c r="PHY346" s="4"/>
      <c r="PHZ346" s="4"/>
      <c r="PIA346" s="4"/>
      <c r="PIB346" s="4"/>
      <c r="PIC346" s="4"/>
      <c r="PID346" s="4"/>
      <c r="PIE346" s="4"/>
      <c r="PIF346" s="4"/>
      <c r="PIG346" s="4"/>
      <c r="PIH346" s="4"/>
      <c r="PII346" s="4"/>
      <c r="PIJ346" s="4"/>
      <c r="PIK346" s="4"/>
      <c r="PIL346" s="4"/>
      <c r="PIM346" s="4"/>
      <c r="PIN346" s="4"/>
      <c r="PIO346" s="4"/>
      <c r="PIP346" s="4"/>
      <c r="PIQ346" s="4"/>
      <c r="PIR346" s="4"/>
      <c r="PIS346" s="4"/>
      <c r="PIT346" s="4"/>
      <c r="PIU346" s="4"/>
      <c r="PIV346" s="4"/>
      <c r="PIW346" s="4"/>
      <c r="PIX346" s="4"/>
      <c r="PIY346" s="4"/>
      <c r="PIZ346" s="4"/>
      <c r="PJA346" s="4"/>
      <c r="PJB346" s="4"/>
      <c r="PJC346" s="4"/>
      <c r="PJD346" s="4"/>
      <c r="PJE346" s="4"/>
      <c r="PJF346" s="4"/>
      <c r="PJG346" s="4"/>
      <c r="PJH346" s="4"/>
      <c r="PJI346" s="4"/>
      <c r="PJJ346" s="4"/>
      <c r="PJK346" s="4"/>
      <c r="PJL346" s="4"/>
      <c r="PJM346" s="4"/>
      <c r="PJN346" s="4"/>
      <c r="PJO346" s="4"/>
      <c r="PJP346" s="4"/>
      <c r="PJQ346" s="4"/>
      <c r="PJR346" s="4"/>
      <c r="PJS346" s="4"/>
      <c r="PJT346" s="4"/>
      <c r="PJU346" s="4"/>
      <c r="PJV346" s="4"/>
      <c r="PJW346" s="4"/>
      <c r="PJX346" s="4"/>
      <c r="PJY346" s="4"/>
      <c r="PJZ346" s="4"/>
      <c r="PKA346" s="4"/>
      <c r="PKB346" s="4"/>
      <c r="PKC346" s="4"/>
      <c r="PKD346" s="4"/>
      <c r="PKE346" s="4"/>
      <c r="PKF346" s="4"/>
      <c r="PKG346" s="4"/>
      <c r="PKH346" s="4"/>
      <c r="PKI346" s="4"/>
      <c r="PKJ346" s="4"/>
      <c r="PKK346" s="4"/>
      <c r="PKL346" s="4"/>
      <c r="PKM346" s="4"/>
      <c r="PKN346" s="4"/>
      <c r="PKO346" s="4"/>
      <c r="PKP346" s="4"/>
      <c r="PKQ346" s="4"/>
      <c r="PKR346" s="4"/>
      <c r="PKS346" s="4"/>
      <c r="PKT346" s="4"/>
      <c r="PKU346" s="4"/>
      <c r="PKV346" s="4"/>
      <c r="PKW346" s="4"/>
      <c r="PKX346" s="4"/>
      <c r="PKY346" s="4"/>
      <c r="PKZ346" s="4"/>
      <c r="PLA346" s="4"/>
      <c r="PLB346" s="4"/>
      <c r="PLC346" s="4"/>
      <c r="PLD346" s="4"/>
      <c r="PLE346" s="4"/>
      <c r="PLF346" s="4"/>
      <c r="PLG346" s="4"/>
      <c r="PLH346" s="4"/>
      <c r="PLI346" s="4"/>
      <c r="PLJ346" s="4"/>
      <c r="PLK346" s="4"/>
      <c r="PLL346" s="4"/>
      <c r="PLM346" s="4"/>
      <c r="PLN346" s="4"/>
      <c r="PLO346" s="4"/>
      <c r="PLP346" s="4"/>
      <c r="PLQ346" s="4"/>
      <c r="PLR346" s="4"/>
      <c r="PLS346" s="4"/>
      <c r="PLT346" s="4"/>
      <c r="PLU346" s="4"/>
      <c r="PLV346" s="4"/>
      <c r="PLW346" s="4"/>
      <c r="PLX346" s="4"/>
      <c r="PLY346" s="4"/>
      <c r="PLZ346" s="4"/>
      <c r="PMA346" s="4"/>
      <c r="PMB346" s="4"/>
      <c r="PMC346" s="4"/>
      <c r="PMD346" s="4"/>
      <c r="PME346" s="4"/>
      <c r="PMF346" s="4"/>
      <c r="PMG346" s="4"/>
      <c r="PMH346" s="4"/>
      <c r="PMI346" s="4"/>
      <c r="PMJ346" s="4"/>
      <c r="PMK346" s="4"/>
      <c r="PML346" s="4"/>
      <c r="PMM346" s="4"/>
      <c r="PMN346" s="4"/>
      <c r="PMO346" s="4"/>
      <c r="PMP346" s="4"/>
      <c r="PMQ346" s="4"/>
      <c r="PMR346" s="4"/>
      <c r="PMS346" s="4"/>
      <c r="PMT346" s="4"/>
      <c r="PMU346" s="4"/>
      <c r="PMV346" s="4"/>
      <c r="PMW346" s="4"/>
      <c r="PMX346" s="4"/>
      <c r="PMY346" s="4"/>
      <c r="PMZ346" s="4"/>
      <c r="PNA346" s="4"/>
      <c r="PNB346" s="4"/>
      <c r="PNC346" s="4"/>
      <c r="PND346" s="4"/>
      <c r="PNE346" s="4"/>
      <c r="PNF346" s="4"/>
      <c r="PNG346" s="4"/>
      <c r="PNH346" s="4"/>
      <c r="PNI346" s="4"/>
      <c r="PNJ346" s="4"/>
      <c r="PNK346" s="4"/>
      <c r="PNL346" s="4"/>
      <c r="PNM346" s="4"/>
      <c r="PNN346" s="4"/>
      <c r="PNO346" s="4"/>
      <c r="PNP346" s="4"/>
      <c r="PNQ346" s="4"/>
      <c r="PNR346" s="4"/>
      <c r="PNS346" s="4"/>
      <c r="PNT346" s="4"/>
      <c r="PNU346" s="4"/>
      <c r="PNV346" s="4"/>
      <c r="PNW346" s="4"/>
      <c r="PNX346" s="4"/>
      <c r="PNY346" s="4"/>
      <c r="PNZ346" s="4"/>
      <c r="POA346" s="4"/>
      <c r="POB346" s="4"/>
      <c r="POC346" s="4"/>
      <c r="POD346" s="4"/>
      <c r="POE346" s="4"/>
      <c r="POF346" s="4"/>
      <c r="POG346" s="4"/>
      <c r="POH346" s="4"/>
      <c r="POI346" s="4"/>
      <c r="POJ346" s="4"/>
      <c r="POK346" s="4"/>
      <c r="POL346" s="4"/>
      <c r="POM346" s="4"/>
      <c r="PON346" s="4"/>
      <c r="POO346" s="4"/>
      <c r="POP346" s="4"/>
      <c r="POQ346" s="4"/>
      <c r="POR346" s="4"/>
      <c r="POS346" s="4"/>
      <c r="POT346" s="4"/>
      <c r="POU346" s="4"/>
      <c r="POV346" s="4"/>
      <c r="POW346" s="4"/>
      <c r="POX346" s="4"/>
      <c r="POY346" s="4"/>
      <c r="POZ346" s="4"/>
      <c r="PPA346" s="4"/>
      <c r="PPB346" s="4"/>
      <c r="PPC346" s="4"/>
      <c r="PPD346" s="4"/>
      <c r="PPE346" s="4"/>
      <c r="PPF346" s="4"/>
      <c r="PPG346" s="4"/>
      <c r="PPH346" s="4"/>
      <c r="PPI346" s="4"/>
      <c r="PPJ346" s="4"/>
      <c r="PPK346" s="4"/>
      <c r="PPL346" s="4"/>
      <c r="PPM346" s="4"/>
      <c r="PPN346" s="4"/>
      <c r="PPO346" s="4"/>
      <c r="PPP346" s="4"/>
      <c r="PPQ346" s="4"/>
      <c r="PPR346" s="4"/>
      <c r="PPS346" s="4"/>
      <c r="PPT346" s="4"/>
      <c r="PPU346" s="4"/>
      <c r="PPV346" s="4"/>
      <c r="PPW346" s="4"/>
      <c r="PPX346" s="4"/>
      <c r="PPY346" s="4"/>
      <c r="PPZ346" s="4"/>
      <c r="PQA346" s="4"/>
      <c r="PQB346" s="4"/>
      <c r="PQC346" s="4"/>
      <c r="PQD346" s="4"/>
      <c r="PQE346" s="4"/>
      <c r="PQF346" s="4"/>
      <c r="PQG346" s="4"/>
      <c r="PQH346" s="4"/>
      <c r="PQI346" s="4"/>
      <c r="PQJ346" s="4"/>
      <c r="PQK346" s="4"/>
      <c r="PQL346" s="4"/>
      <c r="PQM346" s="4"/>
      <c r="PQN346" s="4"/>
      <c r="PQO346" s="4"/>
      <c r="PQP346" s="4"/>
      <c r="PQQ346" s="4"/>
      <c r="PQR346" s="4"/>
      <c r="PQS346" s="4"/>
      <c r="PQT346" s="4"/>
      <c r="PQU346" s="4"/>
      <c r="PQV346" s="4"/>
      <c r="PQW346" s="4"/>
      <c r="PQX346" s="4"/>
      <c r="PQY346" s="4"/>
      <c r="PQZ346" s="4"/>
      <c r="PRA346" s="4"/>
      <c r="PRB346" s="4"/>
      <c r="PRC346" s="4"/>
      <c r="PRD346" s="4"/>
      <c r="PRE346" s="4"/>
      <c r="PRF346" s="4"/>
      <c r="PRG346" s="4"/>
      <c r="PRH346" s="4"/>
      <c r="PRI346" s="4"/>
      <c r="PRJ346" s="4"/>
      <c r="PRK346" s="4"/>
      <c r="PRL346" s="4"/>
      <c r="PRM346" s="4"/>
      <c r="PRN346" s="4"/>
      <c r="PRO346" s="4"/>
      <c r="PRP346" s="4"/>
      <c r="PRQ346" s="4"/>
      <c r="PRR346" s="4"/>
      <c r="PRS346" s="4"/>
      <c r="PRT346" s="4"/>
      <c r="PRU346" s="4"/>
      <c r="PRV346" s="4"/>
      <c r="PRW346" s="4"/>
      <c r="PRX346" s="4"/>
      <c r="PRY346" s="4"/>
      <c r="PRZ346" s="4"/>
      <c r="PSA346" s="4"/>
      <c r="PSB346" s="4"/>
      <c r="PSC346" s="4"/>
      <c r="PSD346" s="4"/>
      <c r="PSE346" s="4"/>
      <c r="PSF346" s="4"/>
      <c r="PSG346" s="4"/>
      <c r="PSH346" s="4"/>
      <c r="PSI346" s="4"/>
      <c r="PSJ346" s="4"/>
      <c r="PSK346" s="4"/>
      <c r="PSL346" s="4"/>
      <c r="PSM346" s="4"/>
      <c r="PSN346" s="4"/>
      <c r="PSO346" s="4"/>
      <c r="PSP346" s="4"/>
      <c r="PSQ346" s="4"/>
      <c r="PSR346" s="4"/>
      <c r="PSS346" s="4"/>
      <c r="PST346" s="4"/>
      <c r="PSU346" s="4"/>
      <c r="PSV346" s="4"/>
      <c r="PSW346" s="4"/>
      <c r="PSX346" s="4"/>
      <c r="PSY346" s="4"/>
      <c r="PSZ346" s="4"/>
      <c r="PTA346" s="4"/>
      <c r="PTB346" s="4"/>
      <c r="PTC346" s="4"/>
      <c r="PTD346" s="4"/>
      <c r="PTE346" s="4"/>
      <c r="PTF346" s="4"/>
      <c r="PTG346" s="4"/>
      <c r="PTH346" s="4"/>
      <c r="PTI346" s="4"/>
      <c r="PTJ346" s="4"/>
      <c r="PTK346" s="4"/>
      <c r="PTL346" s="4"/>
      <c r="PTM346" s="4"/>
      <c r="PTN346" s="4"/>
      <c r="PTO346" s="4"/>
      <c r="PTP346" s="4"/>
      <c r="PTQ346" s="4"/>
      <c r="PTR346" s="4"/>
      <c r="PTS346" s="4"/>
      <c r="PTT346" s="4"/>
      <c r="PTU346" s="4"/>
      <c r="PTV346" s="4"/>
      <c r="PTW346" s="4"/>
      <c r="PTX346" s="4"/>
      <c r="PTY346" s="4"/>
      <c r="PTZ346" s="4"/>
      <c r="PUA346" s="4"/>
      <c r="PUB346" s="4"/>
      <c r="PUC346" s="4"/>
      <c r="PUD346" s="4"/>
      <c r="PUE346" s="4"/>
      <c r="PUF346" s="4"/>
      <c r="PUG346" s="4"/>
      <c r="PUH346" s="4"/>
      <c r="PUI346" s="4"/>
      <c r="PUJ346" s="4"/>
      <c r="PUK346" s="4"/>
      <c r="PUL346" s="4"/>
      <c r="PUM346" s="4"/>
      <c r="PUN346" s="4"/>
      <c r="PUO346" s="4"/>
      <c r="PUP346" s="4"/>
      <c r="PUQ346" s="4"/>
      <c r="PUR346" s="4"/>
      <c r="PUS346" s="4"/>
      <c r="PUT346" s="4"/>
      <c r="PUU346" s="4"/>
      <c r="PUV346" s="4"/>
      <c r="PUW346" s="4"/>
      <c r="PUX346" s="4"/>
      <c r="PUY346" s="4"/>
      <c r="PUZ346" s="4"/>
      <c r="PVA346" s="4"/>
      <c r="PVB346" s="4"/>
      <c r="PVC346" s="4"/>
      <c r="PVD346" s="4"/>
      <c r="PVE346" s="4"/>
      <c r="PVF346" s="4"/>
      <c r="PVG346" s="4"/>
      <c r="PVH346" s="4"/>
      <c r="PVI346" s="4"/>
      <c r="PVJ346" s="4"/>
      <c r="PVK346" s="4"/>
      <c r="PVL346" s="4"/>
      <c r="PVM346" s="4"/>
      <c r="PVN346" s="4"/>
      <c r="PVO346" s="4"/>
      <c r="PVP346" s="4"/>
      <c r="PVQ346" s="4"/>
      <c r="PVR346" s="4"/>
      <c r="PVS346" s="4"/>
      <c r="PVT346" s="4"/>
      <c r="PVU346" s="4"/>
      <c r="PVV346" s="4"/>
      <c r="PVW346" s="4"/>
      <c r="PVX346" s="4"/>
      <c r="PVY346" s="4"/>
      <c r="PVZ346" s="4"/>
      <c r="PWA346" s="4"/>
      <c r="PWB346" s="4"/>
      <c r="PWC346" s="4"/>
      <c r="PWD346" s="4"/>
      <c r="PWE346" s="4"/>
      <c r="PWF346" s="4"/>
      <c r="PWG346" s="4"/>
      <c r="PWH346" s="4"/>
      <c r="PWI346" s="4"/>
      <c r="PWJ346" s="4"/>
      <c r="PWK346" s="4"/>
      <c r="PWL346" s="4"/>
      <c r="PWM346" s="4"/>
      <c r="PWN346" s="4"/>
      <c r="PWO346" s="4"/>
      <c r="PWP346" s="4"/>
      <c r="PWQ346" s="4"/>
      <c r="PWR346" s="4"/>
      <c r="PWS346" s="4"/>
      <c r="PWT346" s="4"/>
      <c r="PWU346" s="4"/>
      <c r="PWV346" s="4"/>
      <c r="PWW346" s="4"/>
      <c r="PWX346" s="4"/>
      <c r="PWY346" s="4"/>
      <c r="PWZ346" s="4"/>
      <c r="PXA346" s="4"/>
      <c r="PXB346" s="4"/>
      <c r="PXC346" s="4"/>
      <c r="PXD346" s="4"/>
      <c r="PXE346" s="4"/>
      <c r="PXF346" s="4"/>
      <c r="PXG346" s="4"/>
      <c r="PXH346" s="4"/>
      <c r="PXI346" s="4"/>
      <c r="PXJ346" s="4"/>
      <c r="PXK346" s="4"/>
      <c r="PXL346" s="4"/>
      <c r="PXM346" s="4"/>
      <c r="PXN346" s="4"/>
      <c r="PXO346" s="4"/>
      <c r="PXP346" s="4"/>
      <c r="PXQ346" s="4"/>
      <c r="PXR346" s="4"/>
      <c r="PXS346" s="4"/>
      <c r="PXT346" s="4"/>
      <c r="PXU346" s="4"/>
      <c r="PXV346" s="4"/>
      <c r="PXW346" s="4"/>
      <c r="PXX346" s="4"/>
      <c r="PXY346" s="4"/>
      <c r="PXZ346" s="4"/>
      <c r="PYA346" s="4"/>
      <c r="PYB346" s="4"/>
      <c r="PYC346" s="4"/>
      <c r="PYD346" s="4"/>
      <c r="PYE346" s="4"/>
      <c r="PYF346" s="4"/>
      <c r="PYG346" s="4"/>
      <c r="PYH346" s="4"/>
      <c r="PYI346" s="4"/>
      <c r="PYJ346" s="4"/>
      <c r="PYK346" s="4"/>
      <c r="PYL346" s="4"/>
      <c r="PYM346" s="4"/>
      <c r="PYN346" s="4"/>
      <c r="PYO346" s="4"/>
      <c r="PYP346" s="4"/>
      <c r="PYQ346" s="4"/>
      <c r="PYR346" s="4"/>
      <c r="PYS346" s="4"/>
      <c r="PYT346" s="4"/>
      <c r="PYU346" s="4"/>
      <c r="PYV346" s="4"/>
      <c r="PYW346" s="4"/>
      <c r="PYX346" s="4"/>
      <c r="PYY346" s="4"/>
      <c r="PYZ346" s="4"/>
      <c r="PZA346" s="4"/>
      <c r="PZB346" s="4"/>
      <c r="PZC346" s="4"/>
      <c r="PZD346" s="4"/>
      <c r="PZE346" s="4"/>
      <c r="PZF346" s="4"/>
      <c r="PZG346" s="4"/>
      <c r="PZH346" s="4"/>
      <c r="PZI346" s="4"/>
      <c r="PZJ346" s="4"/>
      <c r="PZK346" s="4"/>
      <c r="PZL346" s="4"/>
      <c r="PZM346" s="4"/>
      <c r="PZN346" s="4"/>
      <c r="PZO346" s="4"/>
      <c r="PZP346" s="4"/>
      <c r="PZQ346" s="4"/>
      <c r="PZR346" s="4"/>
      <c r="PZS346" s="4"/>
      <c r="PZT346" s="4"/>
      <c r="PZU346" s="4"/>
      <c r="PZV346" s="4"/>
      <c r="PZW346" s="4"/>
      <c r="PZX346" s="4"/>
      <c r="PZY346" s="4"/>
      <c r="PZZ346" s="4"/>
      <c r="QAA346" s="4"/>
      <c r="QAB346" s="4"/>
      <c r="QAC346" s="4"/>
      <c r="QAD346" s="4"/>
      <c r="QAE346" s="4"/>
      <c r="QAF346" s="4"/>
      <c r="QAG346" s="4"/>
      <c r="QAH346" s="4"/>
      <c r="QAI346" s="4"/>
      <c r="QAJ346" s="4"/>
      <c r="QAK346" s="4"/>
      <c r="QAL346" s="4"/>
      <c r="QAM346" s="4"/>
      <c r="QAN346" s="4"/>
      <c r="QAO346" s="4"/>
      <c r="QAP346" s="4"/>
      <c r="QAQ346" s="4"/>
      <c r="QAR346" s="4"/>
      <c r="QAS346" s="4"/>
      <c r="QAT346" s="4"/>
      <c r="QAU346" s="4"/>
      <c r="QAV346" s="4"/>
      <c r="QAW346" s="4"/>
      <c r="QAX346" s="4"/>
      <c r="QAY346" s="4"/>
      <c r="QAZ346" s="4"/>
      <c r="QBA346" s="4"/>
      <c r="QBB346" s="4"/>
      <c r="QBC346" s="4"/>
      <c r="QBD346" s="4"/>
      <c r="QBE346" s="4"/>
      <c r="QBF346" s="4"/>
      <c r="QBG346" s="4"/>
      <c r="QBH346" s="4"/>
      <c r="QBI346" s="4"/>
      <c r="QBJ346" s="4"/>
      <c r="QBK346" s="4"/>
      <c r="QBL346" s="4"/>
      <c r="QBM346" s="4"/>
      <c r="QBN346" s="4"/>
      <c r="QBO346" s="4"/>
      <c r="QBP346" s="4"/>
      <c r="QBQ346" s="4"/>
      <c r="QBR346" s="4"/>
      <c r="QBS346" s="4"/>
      <c r="QBT346" s="4"/>
      <c r="QBU346" s="4"/>
      <c r="QBV346" s="4"/>
      <c r="QBW346" s="4"/>
      <c r="QBX346" s="4"/>
      <c r="QBY346" s="4"/>
      <c r="QBZ346" s="4"/>
      <c r="QCA346" s="4"/>
      <c r="QCB346" s="4"/>
      <c r="QCC346" s="4"/>
      <c r="QCD346" s="4"/>
      <c r="QCE346" s="4"/>
      <c r="QCF346" s="4"/>
      <c r="QCG346" s="4"/>
      <c r="QCH346" s="4"/>
      <c r="QCI346" s="4"/>
      <c r="QCJ346" s="4"/>
      <c r="QCK346" s="4"/>
      <c r="QCL346" s="4"/>
      <c r="QCM346" s="4"/>
      <c r="QCN346" s="4"/>
      <c r="QCO346" s="4"/>
      <c r="QCP346" s="4"/>
      <c r="QCQ346" s="4"/>
      <c r="QCR346" s="4"/>
      <c r="QCS346" s="4"/>
      <c r="QCT346" s="4"/>
      <c r="QCU346" s="4"/>
      <c r="QCV346" s="4"/>
      <c r="QCW346" s="4"/>
      <c r="QCX346" s="4"/>
      <c r="QCY346" s="4"/>
      <c r="QCZ346" s="4"/>
      <c r="QDA346" s="4"/>
      <c r="QDB346" s="4"/>
      <c r="QDC346" s="4"/>
      <c r="QDD346" s="4"/>
      <c r="QDE346" s="4"/>
      <c r="QDF346" s="4"/>
      <c r="QDG346" s="4"/>
      <c r="QDH346" s="4"/>
      <c r="QDI346" s="4"/>
      <c r="QDJ346" s="4"/>
      <c r="QDK346" s="4"/>
      <c r="QDL346" s="4"/>
      <c r="QDM346" s="4"/>
      <c r="QDN346" s="4"/>
      <c r="QDO346" s="4"/>
      <c r="QDP346" s="4"/>
      <c r="QDQ346" s="4"/>
      <c r="QDR346" s="4"/>
      <c r="QDS346" s="4"/>
      <c r="QDT346" s="4"/>
      <c r="QDU346" s="4"/>
      <c r="QDV346" s="4"/>
      <c r="QDW346" s="4"/>
      <c r="QDX346" s="4"/>
      <c r="QDY346" s="4"/>
      <c r="QDZ346" s="4"/>
      <c r="QEA346" s="4"/>
      <c r="QEB346" s="4"/>
      <c r="QEC346" s="4"/>
      <c r="QED346" s="4"/>
      <c r="QEE346" s="4"/>
      <c r="QEF346" s="4"/>
      <c r="QEG346" s="4"/>
      <c r="QEH346" s="4"/>
      <c r="QEI346" s="4"/>
      <c r="QEJ346" s="4"/>
      <c r="QEK346" s="4"/>
      <c r="QEL346" s="4"/>
      <c r="QEM346" s="4"/>
      <c r="QEN346" s="4"/>
      <c r="QEO346" s="4"/>
      <c r="QEP346" s="4"/>
      <c r="QEQ346" s="4"/>
      <c r="QER346" s="4"/>
      <c r="QES346" s="4"/>
      <c r="QET346" s="4"/>
      <c r="QEU346" s="4"/>
      <c r="QEV346" s="4"/>
      <c r="QEW346" s="4"/>
      <c r="QEX346" s="4"/>
      <c r="QEY346" s="4"/>
      <c r="QEZ346" s="4"/>
      <c r="QFA346" s="4"/>
      <c r="QFB346" s="4"/>
      <c r="QFC346" s="4"/>
      <c r="QFD346" s="4"/>
      <c r="QFE346" s="4"/>
      <c r="QFF346" s="4"/>
      <c r="QFG346" s="4"/>
      <c r="QFH346" s="4"/>
      <c r="QFI346" s="4"/>
      <c r="QFJ346" s="4"/>
      <c r="QFK346" s="4"/>
      <c r="QFL346" s="4"/>
      <c r="QFM346" s="4"/>
      <c r="QFN346" s="4"/>
      <c r="QFO346" s="4"/>
      <c r="QFP346" s="4"/>
      <c r="QFQ346" s="4"/>
      <c r="QFR346" s="4"/>
      <c r="QFS346" s="4"/>
      <c r="QFT346" s="4"/>
      <c r="QFU346" s="4"/>
      <c r="QFV346" s="4"/>
      <c r="QFW346" s="4"/>
      <c r="QFX346" s="4"/>
      <c r="QFY346" s="4"/>
      <c r="QFZ346" s="4"/>
      <c r="QGA346" s="4"/>
      <c r="QGB346" s="4"/>
      <c r="QGC346" s="4"/>
      <c r="QGD346" s="4"/>
      <c r="QGE346" s="4"/>
      <c r="QGF346" s="4"/>
      <c r="QGG346" s="4"/>
      <c r="QGH346" s="4"/>
      <c r="QGI346" s="4"/>
      <c r="QGJ346" s="4"/>
      <c r="QGK346" s="4"/>
      <c r="QGL346" s="4"/>
      <c r="QGM346" s="4"/>
      <c r="QGN346" s="4"/>
      <c r="QGO346" s="4"/>
      <c r="QGP346" s="4"/>
      <c r="QGQ346" s="4"/>
      <c r="QGR346" s="4"/>
      <c r="QGS346" s="4"/>
      <c r="QGT346" s="4"/>
      <c r="QGU346" s="4"/>
      <c r="QGV346" s="4"/>
      <c r="QGW346" s="4"/>
      <c r="QGX346" s="4"/>
      <c r="QGY346" s="4"/>
      <c r="QGZ346" s="4"/>
      <c r="QHA346" s="4"/>
      <c r="QHB346" s="4"/>
      <c r="QHC346" s="4"/>
      <c r="QHD346" s="4"/>
      <c r="QHE346" s="4"/>
      <c r="QHF346" s="4"/>
      <c r="QHG346" s="4"/>
      <c r="QHH346" s="4"/>
      <c r="QHI346" s="4"/>
      <c r="QHJ346" s="4"/>
      <c r="QHK346" s="4"/>
      <c r="QHL346" s="4"/>
      <c r="QHM346" s="4"/>
      <c r="QHN346" s="4"/>
      <c r="QHO346" s="4"/>
      <c r="QHP346" s="4"/>
      <c r="QHQ346" s="4"/>
      <c r="QHR346" s="4"/>
      <c r="QHS346" s="4"/>
      <c r="QHT346" s="4"/>
      <c r="QHU346" s="4"/>
      <c r="QHV346" s="4"/>
      <c r="QHW346" s="4"/>
      <c r="QHX346" s="4"/>
      <c r="QHY346" s="4"/>
      <c r="QHZ346" s="4"/>
      <c r="QIA346" s="4"/>
      <c r="QIB346" s="4"/>
      <c r="QIC346" s="4"/>
      <c r="QID346" s="4"/>
      <c r="QIE346" s="4"/>
      <c r="QIF346" s="4"/>
      <c r="QIG346" s="4"/>
      <c r="QIH346" s="4"/>
      <c r="QII346" s="4"/>
      <c r="QIJ346" s="4"/>
      <c r="QIK346" s="4"/>
      <c r="QIL346" s="4"/>
      <c r="QIM346" s="4"/>
      <c r="QIN346" s="4"/>
      <c r="QIO346" s="4"/>
      <c r="QIP346" s="4"/>
      <c r="QIQ346" s="4"/>
      <c r="QIR346" s="4"/>
      <c r="QIS346" s="4"/>
      <c r="QIT346" s="4"/>
      <c r="QIU346" s="4"/>
      <c r="QIV346" s="4"/>
      <c r="QIW346" s="4"/>
      <c r="QIX346" s="4"/>
      <c r="QIY346" s="4"/>
      <c r="QIZ346" s="4"/>
      <c r="QJA346" s="4"/>
      <c r="QJB346" s="4"/>
      <c r="QJC346" s="4"/>
      <c r="QJD346" s="4"/>
      <c r="QJE346" s="4"/>
      <c r="QJF346" s="4"/>
      <c r="QJG346" s="4"/>
      <c r="QJH346" s="4"/>
      <c r="QJI346" s="4"/>
      <c r="QJJ346" s="4"/>
      <c r="QJK346" s="4"/>
      <c r="QJL346" s="4"/>
      <c r="QJM346" s="4"/>
      <c r="QJN346" s="4"/>
      <c r="QJO346" s="4"/>
      <c r="QJP346" s="4"/>
      <c r="QJQ346" s="4"/>
      <c r="QJR346" s="4"/>
      <c r="QJS346" s="4"/>
      <c r="QJT346" s="4"/>
      <c r="QJU346" s="4"/>
      <c r="QJV346" s="4"/>
      <c r="QJW346" s="4"/>
      <c r="QJX346" s="4"/>
      <c r="QJY346" s="4"/>
      <c r="QJZ346" s="4"/>
      <c r="QKA346" s="4"/>
      <c r="QKB346" s="4"/>
      <c r="QKC346" s="4"/>
      <c r="QKD346" s="4"/>
      <c r="QKE346" s="4"/>
      <c r="QKF346" s="4"/>
      <c r="QKG346" s="4"/>
      <c r="QKH346" s="4"/>
      <c r="QKI346" s="4"/>
      <c r="QKJ346" s="4"/>
      <c r="QKK346" s="4"/>
      <c r="QKL346" s="4"/>
      <c r="QKM346" s="4"/>
      <c r="QKN346" s="4"/>
      <c r="QKO346" s="4"/>
      <c r="QKP346" s="4"/>
      <c r="QKQ346" s="4"/>
      <c r="QKR346" s="4"/>
      <c r="QKS346" s="4"/>
      <c r="QKT346" s="4"/>
      <c r="QKU346" s="4"/>
      <c r="QKV346" s="4"/>
      <c r="QKW346" s="4"/>
      <c r="QKX346" s="4"/>
      <c r="QKY346" s="4"/>
      <c r="QKZ346" s="4"/>
      <c r="QLA346" s="4"/>
      <c r="QLB346" s="4"/>
      <c r="QLC346" s="4"/>
      <c r="QLD346" s="4"/>
      <c r="QLE346" s="4"/>
      <c r="QLF346" s="4"/>
      <c r="QLG346" s="4"/>
      <c r="QLH346" s="4"/>
      <c r="QLI346" s="4"/>
      <c r="QLJ346" s="4"/>
      <c r="QLK346" s="4"/>
      <c r="QLL346" s="4"/>
      <c r="QLM346" s="4"/>
      <c r="QLN346" s="4"/>
      <c r="QLO346" s="4"/>
      <c r="QLP346" s="4"/>
      <c r="QLQ346" s="4"/>
      <c r="QLR346" s="4"/>
      <c r="QLS346" s="4"/>
      <c r="QLT346" s="4"/>
      <c r="QLU346" s="4"/>
      <c r="QLV346" s="4"/>
      <c r="QLW346" s="4"/>
      <c r="QLX346" s="4"/>
      <c r="QLY346" s="4"/>
      <c r="QLZ346" s="4"/>
      <c r="QMA346" s="4"/>
      <c r="QMB346" s="4"/>
      <c r="QMC346" s="4"/>
      <c r="QMD346" s="4"/>
      <c r="QME346" s="4"/>
      <c r="QMF346" s="4"/>
      <c r="QMG346" s="4"/>
      <c r="QMH346" s="4"/>
      <c r="QMI346" s="4"/>
      <c r="QMJ346" s="4"/>
      <c r="QMK346" s="4"/>
      <c r="QML346" s="4"/>
      <c r="QMM346" s="4"/>
      <c r="QMN346" s="4"/>
      <c r="QMO346" s="4"/>
      <c r="QMP346" s="4"/>
      <c r="QMQ346" s="4"/>
      <c r="QMR346" s="4"/>
      <c r="QMS346" s="4"/>
      <c r="QMT346" s="4"/>
      <c r="QMU346" s="4"/>
      <c r="QMV346" s="4"/>
      <c r="QMW346" s="4"/>
      <c r="QMX346" s="4"/>
      <c r="QMY346" s="4"/>
      <c r="QMZ346" s="4"/>
      <c r="QNA346" s="4"/>
      <c r="QNB346" s="4"/>
      <c r="QNC346" s="4"/>
      <c r="QND346" s="4"/>
      <c r="QNE346" s="4"/>
      <c r="QNF346" s="4"/>
      <c r="QNG346" s="4"/>
      <c r="QNH346" s="4"/>
      <c r="QNI346" s="4"/>
      <c r="QNJ346" s="4"/>
      <c r="QNK346" s="4"/>
      <c r="QNL346" s="4"/>
      <c r="QNM346" s="4"/>
      <c r="QNN346" s="4"/>
      <c r="QNO346" s="4"/>
      <c r="QNP346" s="4"/>
      <c r="QNQ346" s="4"/>
      <c r="QNR346" s="4"/>
      <c r="QNS346" s="4"/>
      <c r="QNT346" s="4"/>
      <c r="QNU346" s="4"/>
      <c r="QNV346" s="4"/>
      <c r="QNW346" s="4"/>
      <c r="QNX346" s="4"/>
      <c r="QNY346" s="4"/>
      <c r="QNZ346" s="4"/>
      <c r="QOA346" s="4"/>
      <c r="QOB346" s="4"/>
      <c r="QOC346" s="4"/>
      <c r="QOD346" s="4"/>
      <c r="QOE346" s="4"/>
      <c r="QOF346" s="4"/>
      <c r="QOG346" s="4"/>
      <c r="QOH346" s="4"/>
      <c r="QOI346" s="4"/>
      <c r="QOJ346" s="4"/>
      <c r="QOK346" s="4"/>
      <c r="QOL346" s="4"/>
      <c r="QOM346" s="4"/>
      <c r="QON346" s="4"/>
      <c r="QOO346" s="4"/>
      <c r="QOP346" s="4"/>
      <c r="QOQ346" s="4"/>
      <c r="QOR346" s="4"/>
      <c r="QOS346" s="4"/>
      <c r="QOT346" s="4"/>
      <c r="QOU346" s="4"/>
      <c r="QOV346" s="4"/>
      <c r="QOW346" s="4"/>
      <c r="QOX346" s="4"/>
      <c r="QOY346" s="4"/>
      <c r="QOZ346" s="4"/>
      <c r="QPA346" s="4"/>
      <c r="QPB346" s="4"/>
      <c r="QPC346" s="4"/>
      <c r="QPD346" s="4"/>
      <c r="QPE346" s="4"/>
      <c r="QPF346" s="4"/>
      <c r="QPG346" s="4"/>
      <c r="QPH346" s="4"/>
      <c r="QPI346" s="4"/>
      <c r="QPJ346" s="4"/>
      <c r="QPK346" s="4"/>
      <c r="QPL346" s="4"/>
      <c r="QPM346" s="4"/>
      <c r="QPN346" s="4"/>
      <c r="QPO346" s="4"/>
      <c r="QPP346" s="4"/>
      <c r="QPQ346" s="4"/>
      <c r="QPR346" s="4"/>
      <c r="QPS346" s="4"/>
      <c r="QPT346" s="4"/>
      <c r="QPU346" s="4"/>
      <c r="QPV346" s="4"/>
      <c r="QPW346" s="4"/>
      <c r="QPX346" s="4"/>
      <c r="QPY346" s="4"/>
      <c r="QPZ346" s="4"/>
      <c r="QQA346" s="4"/>
      <c r="QQB346" s="4"/>
      <c r="QQC346" s="4"/>
      <c r="QQD346" s="4"/>
      <c r="QQE346" s="4"/>
      <c r="QQF346" s="4"/>
      <c r="QQG346" s="4"/>
      <c r="QQH346" s="4"/>
      <c r="QQI346" s="4"/>
      <c r="QQJ346" s="4"/>
      <c r="QQK346" s="4"/>
      <c r="QQL346" s="4"/>
      <c r="QQM346" s="4"/>
      <c r="QQN346" s="4"/>
      <c r="QQO346" s="4"/>
      <c r="QQP346" s="4"/>
      <c r="QQQ346" s="4"/>
      <c r="QQR346" s="4"/>
      <c r="QQS346" s="4"/>
      <c r="QQT346" s="4"/>
      <c r="QQU346" s="4"/>
      <c r="QQV346" s="4"/>
      <c r="QQW346" s="4"/>
      <c r="QQX346" s="4"/>
      <c r="QQY346" s="4"/>
      <c r="QQZ346" s="4"/>
      <c r="QRA346" s="4"/>
      <c r="QRB346" s="4"/>
      <c r="QRC346" s="4"/>
      <c r="QRD346" s="4"/>
      <c r="QRE346" s="4"/>
      <c r="QRF346" s="4"/>
      <c r="QRG346" s="4"/>
      <c r="QRH346" s="4"/>
      <c r="QRI346" s="4"/>
      <c r="QRJ346" s="4"/>
      <c r="QRK346" s="4"/>
      <c r="QRL346" s="4"/>
      <c r="QRM346" s="4"/>
      <c r="QRN346" s="4"/>
      <c r="QRO346" s="4"/>
      <c r="QRP346" s="4"/>
      <c r="QRQ346" s="4"/>
      <c r="QRR346" s="4"/>
      <c r="QRS346" s="4"/>
      <c r="QRT346" s="4"/>
      <c r="QRU346" s="4"/>
      <c r="QRV346" s="4"/>
      <c r="QRW346" s="4"/>
      <c r="QRX346" s="4"/>
      <c r="QRY346" s="4"/>
      <c r="QRZ346" s="4"/>
      <c r="QSA346" s="4"/>
      <c r="QSB346" s="4"/>
      <c r="QSC346" s="4"/>
      <c r="QSD346" s="4"/>
      <c r="QSE346" s="4"/>
      <c r="QSF346" s="4"/>
      <c r="QSG346" s="4"/>
      <c r="QSH346" s="4"/>
      <c r="QSI346" s="4"/>
      <c r="QSJ346" s="4"/>
      <c r="QSK346" s="4"/>
      <c r="QSL346" s="4"/>
      <c r="QSM346" s="4"/>
      <c r="QSN346" s="4"/>
      <c r="QSO346" s="4"/>
      <c r="QSP346" s="4"/>
      <c r="QSQ346" s="4"/>
      <c r="QSR346" s="4"/>
      <c r="QSS346" s="4"/>
      <c r="QST346" s="4"/>
      <c r="QSU346" s="4"/>
      <c r="QSV346" s="4"/>
      <c r="QSW346" s="4"/>
      <c r="QSX346" s="4"/>
      <c r="QSY346" s="4"/>
      <c r="QSZ346" s="4"/>
      <c r="QTA346" s="4"/>
      <c r="QTB346" s="4"/>
      <c r="QTC346" s="4"/>
      <c r="QTD346" s="4"/>
      <c r="QTE346" s="4"/>
      <c r="QTF346" s="4"/>
      <c r="QTG346" s="4"/>
      <c r="QTH346" s="4"/>
      <c r="QTI346" s="4"/>
      <c r="QTJ346" s="4"/>
      <c r="QTK346" s="4"/>
      <c r="QTL346" s="4"/>
      <c r="QTM346" s="4"/>
      <c r="QTN346" s="4"/>
      <c r="QTO346" s="4"/>
      <c r="QTP346" s="4"/>
      <c r="QTQ346" s="4"/>
      <c r="QTR346" s="4"/>
      <c r="QTS346" s="4"/>
      <c r="QTT346" s="4"/>
      <c r="QTU346" s="4"/>
      <c r="QTV346" s="4"/>
      <c r="QTW346" s="4"/>
      <c r="QTX346" s="4"/>
      <c r="QTY346" s="4"/>
      <c r="QTZ346" s="4"/>
      <c r="QUA346" s="4"/>
      <c r="QUB346" s="4"/>
      <c r="QUC346" s="4"/>
      <c r="QUD346" s="4"/>
      <c r="QUE346" s="4"/>
      <c r="QUF346" s="4"/>
      <c r="QUG346" s="4"/>
      <c r="QUH346" s="4"/>
      <c r="QUI346" s="4"/>
      <c r="QUJ346" s="4"/>
      <c r="QUK346" s="4"/>
      <c r="QUL346" s="4"/>
      <c r="QUM346" s="4"/>
      <c r="QUN346" s="4"/>
      <c r="QUO346" s="4"/>
      <c r="QUP346" s="4"/>
      <c r="QUQ346" s="4"/>
      <c r="QUR346" s="4"/>
      <c r="QUS346" s="4"/>
      <c r="QUT346" s="4"/>
      <c r="QUU346" s="4"/>
      <c r="QUV346" s="4"/>
      <c r="QUW346" s="4"/>
      <c r="QUX346" s="4"/>
      <c r="QUY346" s="4"/>
      <c r="QUZ346" s="4"/>
      <c r="QVA346" s="4"/>
      <c r="QVB346" s="4"/>
      <c r="QVC346" s="4"/>
      <c r="QVD346" s="4"/>
      <c r="QVE346" s="4"/>
      <c r="QVF346" s="4"/>
      <c r="QVG346" s="4"/>
      <c r="QVH346" s="4"/>
      <c r="QVI346" s="4"/>
      <c r="QVJ346" s="4"/>
      <c r="QVK346" s="4"/>
      <c r="QVL346" s="4"/>
      <c r="QVM346" s="4"/>
      <c r="QVN346" s="4"/>
      <c r="QVO346" s="4"/>
      <c r="QVP346" s="4"/>
      <c r="QVQ346" s="4"/>
      <c r="QVR346" s="4"/>
      <c r="QVS346" s="4"/>
      <c r="QVT346" s="4"/>
      <c r="QVU346" s="4"/>
      <c r="QVV346" s="4"/>
      <c r="QVW346" s="4"/>
      <c r="QVX346" s="4"/>
      <c r="QVY346" s="4"/>
      <c r="QVZ346" s="4"/>
      <c r="QWA346" s="4"/>
      <c r="QWB346" s="4"/>
      <c r="QWC346" s="4"/>
      <c r="QWD346" s="4"/>
      <c r="QWE346" s="4"/>
      <c r="QWF346" s="4"/>
      <c r="QWG346" s="4"/>
      <c r="QWH346" s="4"/>
      <c r="QWI346" s="4"/>
      <c r="QWJ346" s="4"/>
      <c r="QWK346" s="4"/>
      <c r="QWL346" s="4"/>
      <c r="QWM346" s="4"/>
      <c r="QWN346" s="4"/>
      <c r="QWO346" s="4"/>
      <c r="QWP346" s="4"/>
      <c r="QWQ346" s="4"/>
      <c r="QWR346" s="4"/>
      <c r="QWS346" s="4"/>
      <c r="QWT346" s="4"/>
      <c r="QWU346" s="4"/>
      <c r="QWV346" s="4"/>
      <c r="QWW346" s="4"/>
      <c r="QWX346" s="4"/>
      <c r="QWY346" s="4"/>
      <c r="QWZ346" s="4"/>
      <c r="QXA346" s="4"/>
      <c r="QXB346" s="4"/>
      <c r="QXC346" s="4"/>
      <c r="QXD346" s="4"/>
      <c r="QXE346" s="4"/>
      <c r="QXF346" s="4"/>
      <c r="QXG346" s="4"/>
      <c r="QXH346" s="4"/>
      <c r="QXI346" s="4"/>
      <c r="QXJ346" s="4"/>
      <c r="QXK346" s="4"/>
      <c r="QXL346" s="4"/>
      <c r="QXM346" s="4"/>
      <c r="QXN346" s="4"/>
      <c r="QXO346" s="4"/>
      <c r="QXP346" s="4"/>
      <c r="QXQ346" s="4"/>
      <c r="QXR346" s="4"/>
      <c r="QXS346" s="4"/>
      <c r="QXT346" s="4"/>
      <c r="QXU346" s="4"/>
      <c r="QXV346" s="4"/>
      <c r="QXW346" s="4"/>
      <c r="QXX346" s="4"/>
      <c r="QXY346" s="4"/>
      <c r="QXZ346" s="4"/>
      <c r="QYA346" s="4"/>
      <c r="QYB346" s="4"/>
      <c r="QYC346" s="4"/>
      <c r="QYD346" s="4"/>
      <c r="QYE346" s="4"/>
      <c r="QYF346" s="4"/>
      <c r="QYG346" s="4"/>
      <c r="QYH346" s="4"/>
      <c r="QYI346" s="4"/>
      <c r="QYJ346" s="4"/>
      <c r="QYK346" s="4"/>
      <c r="QYL346" s="4"/>
      <c r="QYM346" s="4"/>
      <c r="QYN346" s="4"/>
      <c r="QYO346" s="4"/>
      <c r="QYP346" s="4"/>
      <c r="QYQ346" s="4"/>
      <c r="QYR346" s="4"/>
      <c r="QYS346" s="4"/>
      <c r="QYT346" s="4"/>
      <c r="QYU346" s="4"/>
      <c r="QYV346" s="4"/>
      <c r="QYW346" s="4"/>
      <c r="QYX346" s="4"/>
      <c r="QYY346" s="4"/>
      <c r="QYZ346" s="4"/>
      <c r="QZA346" s="4"/>
      <c r="QZB346" s="4"/>
      <c r="QZC346" s="4"/>
      <c r="QZD346" s="4"/>
      <c r="QZE346" s="4"/>
      <c r="QZF346" s="4"/>
      <c r="QZG346" s="4"/>
      <c r="QZH346" s="4"/>
      <c r="QZI346" s="4"/>
      <c r="QZJ346" s="4"/>
      <c r="QZK346" s="4"/>
      <c r="QZL346" s="4"/>
      <c r="QZM346" s="4"/>
      <c r="QZN346" s="4"/>
      <c r="QZO346" s="4"/>
      <c r="QZP346" s="4"/>
      <c r="QZQ346" s="4"/>
      <c r="QZR346" s="4"/>
      <c r="QZS346" s="4"/>
      <c r="QZT346" s="4"/>
      <c r="QZU346" s="4"/>
      <c r="QZV346" s="4"/>
      <c r="QZW346" s="4"/>
      <c r="QZX346" s="4"/>
      <c r="QZY346" s="4"/>
      <c r="QZZ346" s="4"/>
      <c r="RAA346" s="4"/>
      <c r="RAB346" s="4"/>
      <c r="RAC346" s="4"/>
      <c r="RAD346" s="4"/>
      <c r="RAE346" s="4"/>
      <c r="RAF346" s="4"/>
      <c r="RAG346" s="4"/>
      <c r="RAH346" s="4"/>
      <c r="RAI346" s="4"/>
      <c r="RAJ346" s="4"/>
      <c r="RAK346" s="4"/>
      <c r="RAL346" s="4"/>
      <c r="RAM346" s="4"/>
      <c r="RAN346" s="4"/>
      <c r="RAO346" s="4"/>
      <c r="RAP346" s="4"/>
      <c r="RAQ346" s="4"/>
      <c r="RAR346" s="4"/>
      <c r="RAS346" s="4"/>
      <c r="RAT346" s="4"/>
      <c r="RAU346" s="4"/>
      <c r="RAV346" s="4"/>
      <c r="RAW346" s="4"/>
      <c r="RAX346" s="4"/>
      <c r="RAY346" s="4"/>
      <c r="RAZ346" s="4"/>
      <c r="RBA346" s="4"/>
      <c r="RBB346" s="4"/>
      <c r="RBC346" s="4"/>
      <c r="RBD346" s="4"/>
      <c r="RBE346" s="4"/>
      <c r="RBF346" s="4"/>
      <c r="RBG346" s="4"/>
      <c r="RBH346" s="4"/>
      <c r="RBI346" s="4"/>
      <c r="RBJ346" s="4"/>
      <c r="RBK346" s="4"/>
      <c r="RBL346" s="4"/>
      <c r="RBM346" s="4"/>
      <c r="RBN346" s="4"/>
      <c r="RBO346" s="4"/>
      <c r="RBP346" s="4"/>
      <c r="RBQ346" s="4"/>
      <c r="RBR346" s="4"/>
      <c r="RBS346" s="4"/>
      <c r="RBT346" s="4"/>
      <c r="RBU346" s="4"/>
      <c r="RBV346" s="4"/>
      <c r="RBW346" s="4"/>
      <c r="RBX346" s="4"/>
      <c r="RBY346" s="4"/>
      <c r="RBZ346" s="4"/>
      <c r="RCA346" s="4"/>
      <c r="RCB346" s="4"/>
      <c r="RCC346" s="4"/>
      <c r="RCD346" s="4"/>
      <c r="RCE346" s="4"/>
      <c r="RCF346" s="4"/>
      <c r="RCG346" s="4"/>
      <c r="RCH346" s="4"/>
      <c r="RCI346" s="4"/>
      <c r="RCJ346" s="4"/>
      <c r="RCK346" s="4"/>
      <c r="RCL346" s="4"/>
      <c r="RCM346" s="4"/>
      <c r="RCN346" s="4"/>
      <c r="RCO346" s="4"/>
      <c r="RCP346" s="4"/>
      <c r="RCQ346" s="4"/>
      <c r="RCR346" s="4"/>
      <c r="RCS346" s="4"/>
      <c r="RCT346" s="4"/>
      <c r="RCU346" s="4"/>
      <c r="RCV346" s="4"/>
      <c r="RCW346" s="4"/>
      <c r="RCX346" s="4"/>
      <c r="RCY346" s="4"/>
      <c r="RCZ346" s="4"/>
      <c r="RDA346" s="4"/>
      <c r="RDB346" s="4"/>
      <c r="RDC346" s="4"/>
      <c r="RDD346" s="4"/>
      <c r="RDE346" s="4"/>
      <c r="RDF346" s="4"/>
      <c r="RDG346" s="4"/>
      <c r="RDH346" s="4"/>
      <c r="RDI346" s="4"/>
      <c r="RDJ346" s="4"/>
      <c r="RDK346" s="4"/>
      <c r="RDL346" s="4"/>
      <c r="RDM346" s="4"/>
      <c r="RDN346" s="4"/>
      <c r="RDO346" s="4"/>
      <c r="RDP346" s="4"/>
      <c r="RDQ346" s="4"/>
      <c r="RDR346" s="4"/>
      <c r="RDS346" s="4"/>
      <c r="RDT346" s="4"/>
      <c r="RDU346" s="4"/>
      <c r="RDV346" s="4"/>
      <c r="RDW346" s="4"/>
      <c r="RDX346" s="4"/>
      <c r="RDY346" s="4"/>
      <c r="RDZ346" s="4"/>
      <c r="REA346" s="4"/>
      <c r="REB346" s="4"/>
      <c r="REC346" s="4"/>
      <c r="RED346" s="4"/>
      <c r="REE346" s="4"/>
      <c r="REF346" s="4"/>
      <c r="REG346" s="4"/>
      <c r="REH346" s="4"/>
      <c r="REI346" s="4"/>
      <c r="REJ346" s="4"/>
      <c r="REK346" s="4"/>
      <c r="REL346" s="4"/>
      <c r="REM346" s="4"/>
      <c r="REN346" s="4"/>
      <c r="REO346" s="4"/>
      <c r="REP346" s="4"/>
      <c r="REQ346" s="4"/>
      <c r="RER346" s="4"/>
      <c r="RES346" s="4"/>
      <c r="RET346" s="4"/>
      <c r="REU346" s="4"/>
      <c r="REV346" s="4"/>
      <c r="REW346" s="4"/>
      <c r="REX346" s="4"/>
      <c r="REY346" s="4"/>
      <c r="REZ346" s="4"/>
      <c r="RFA346" s="4"/>
      <c r="RFB346" s="4"/>
      <c r="RFC346" s="4"/>
      <c r="RFD346" s="4"/>
      <c r="RFE346" s="4"/>
      <c r="RFF346" s="4"/>
      <c r="RFG346" s="4"/>
      <c r="RFH346" s="4"/>
      <c r="RFI346" s="4"/>
      <c r="RFJ346" s="4"/>
      <c r="RFK346" s="4"/>
      <c r="RFL346" s="4"/>
      <c r="RFM346" s="4"/>
      <c r="RFN346" s="4"/>
      <c r="RFO346" s="4"/>
      <c r="RFP346" s="4"/>
      <c r="RFQ346" s="4"/>
      <c r="RFR346" s="4"/>
      <c r="RFS346" s="4"/>
      <c r="RFT346" s="4"/>
      <c r="RFU346" s="4"/>
      <c r="RFV346" s="4"/>
      <c r="RFW346" s="4"/>
      <c r="RFX346" s="4"/>
      <c r="RFY346" s="4"/>
      <c r="RFZ346" s="4"/>
      <c r="RGA346" s="4"/>
      <c r="RGB346" s="4"/>
      <c r="RGC346" s="4"/>
      <c r="RGD346" s="4"/>
      <c r="RGE346" s="4"/>
      <c r="RGF346" s="4"/>
      <c r="RGG346" s="4"/>
      <c r="RGH346" s="4"/>
      <c r="RGI346" s="4"/>
      <c r="RGJ346" s="4"/>
      <c r="RGK346" s="4"/>
      <c r="RGL346" s="4"/>
      <c r="RGM346" s="4"/>
      <c r="RGN346" s="4"/>
      <c r="RGO346" s="4"/>
      <c r="RGP346" s="4"/>
      <c r="RGQ346" s="4"/>
      <c r="RGR346" s="4"/>
      <c r="RGS346" s="4"/>
      <c r="RGT346" s="4"/>
      <c r="RGU346" s="4"/>
      <c r="RGV346" s="4"/>
      <c r="RGW346" s="4"/>
      <c r="RGX346" s="4"/>
      <c r="RGY346" s="4"/>
      <c r="RGZ346" s="4"/>
      <c r="RHA346" s="4"/>
      <c r="RHB346" s="4"/>
      <c r="RHC346" s="4"/>
      <c r="RHD346" s="4"/>
      <c r="RHE346" s="4"/>
      <c r="RHF346" s="4"/>
      <c r="RHG346" s="4"/>
      <c r="RHH346" s="4"/>
      <c r="RHI346" s="4"/>
      <c r="RHJ346" s="4"/>
      <c r="RHK346" s="4"/>
      <c r="RHL346" s="4"/>
      <c r="RHM346" s="4"/>
      <c r="RHN346" s="4"/>
      <c r="RHO346" s="4"/>
      <c r="RHP346" s="4"/>
      <c r="RHQ346" s="4"/>
      <c r="RHR346" s="4"/>
      <c r="RHS346" s="4"/>
      <c r="RHT346" s="4"/>
      <c r="RHU346" s="4"/>
      <c r="RHV346" s="4"/>
      <c r="RHW346" s="4"/>
      <c r="RHX346" s="4"/>
      <c r="RHY346" s="4"/>
      <c r="RHZ346" s="4"/>
      <c r="RIA346" s="4"/>
      <c r="RIB346" s="4"/>
      <c r="RIC346" s="4"/>
      <c r="RID346" s="4"/>
      <c r="RIE346" s="4"/>
      <c r="RIF346" s="4"/>
      <c r="RIG346" s="4"/>
      <c r="RIH346" s="4"/>
      <c r="RII346" s="4"/>
      <c r="RIJ346" s="4"/>
      <c r="RIK346" s="4"/>
      <c r="RIL346" s="4"/>
      <c r="RIM346" s="4"/>
      <c r="RIN346" s="4"/>
      <c r="RIO346" s="4"/>
      <c r="RIP346" s="4"/>
      <c r="RIQ346" s="4"/>
      <c r="RIR346" s="4"/>
      <c r="RIS346" s="4"/>
      <c r="RIT346" s="4"/>
      <c r="RIU346" s="4"/>
      <c r="RIV346" s="4"/>
      <c r="RIW346" s="4"/>
      <c r="RIX346" s="4"/>
      <c r="RIY346" s="4"/>
      <c r="RIZ346" s="4"/>
      <c r="RJA346" s="4"/>
      <c r="RJB346" s="4"/>
      <c r="RJC346" s="4"/>
      <c r="RJD346" s="4"/>
      <c r="RJE346" s="4"/>
      <c r="RJF346" s="4"/>
      <c r="RJG346" s="4"/>
      <c r="RJH346" s="4"/>
      <c r="RJI346" s="4"/>
      <c r="RJJ346" s="4"/>
      <c r="RJK346" s="4"/>
      <c r="RJL346" s="4"/>
      <c r="RJM346" s="4"/>
      <c r="RJN346" s="4"/>
      <c r="RJO346" s="4"/>
      <c r="RJP346" s="4"/>
      <c r="RJQ346" s="4"/>
      <c r="RJR346" s="4"/>
      <c r="RJS346" s="4"/>
      <c r="RJT346" s="4"/>
      <c r="RJU346" s="4"/>
      <c r="RJV346" s="4"/>
      <c r="RJW346" s="4"/>
      <c r="RJX346" s="4"/>
      <c r="RJY346" s="4"/>
      <c r="RJZ346" s="4"/>
      <c r="RKA346" s="4"/>
      <c r="RKB346" s="4"/>
      <c r="RKC346" s="4"/>
      <c r="RKD346" s="4"/>
      <c r="RKE346" s="4"/>
      <c r="RKF346" s="4"/>
      <c r="RKG346" s="4"/>
      <c r="RKH346" s="4"/>
      <c r="RKI346" s="4"/>
      <c r="RKJ346" s="4"/>
      <c r="RKK346" s="4"/>
      <c r="RKL346" s="4"/>
      <c r="RKM346" s="4"/>
      <c r="RKN346" s="4"/>
      <c r="RKO346" s="4"/>
      <c r="RKP346" s="4"/>
      <c r="RKQ346" s="4"/>
      <c r="RKR346" s="4"/>
      <c r="RKS346" s="4"/>
      <c r="RKT346" s="4"/>
      <c r="RKU346" s="4"/>
      <c r="RKV346" s="4"/>
      <c r="RKW346" s="4"/>
      <c r="RKX346" s="4"/>
      <c r="RKY346" s="4"/>
      <c r="RKZ346" s="4"/>
      <c r="RLA346" s="4"/>
      <c r="RLB346" s="4"/>
      <c r="RLC346" s="4"/>
      <c r="RLD346" s="4"/>
      <c r="RLE346" s="4"/>
      <c r="RLF346" s="4"/>
      <c r="RLG346" s="4"/>
      <c r="RLH346" s="4"/>
      <c r="RLI346" s="4"/>
      <c r="RLJ346" s="4"/>
      <c r="RLK346" s="4"/>
      <c r="RLL346" s="4"/>
      <c r="RLM346" s="4"/>
      <c r="RLN346" s="4"/>
      <c r="RLO346" s="4"/>
      <c r="RLP346" s="4"/>
      <c r="RLQ346" s="4"/>
      <c r="RLR346" s="4"/>
      <c r="RLS346" s="4"/>
      <c r="RLT346" s="4"/>
      <c r="RLU346" s="4"/>
      <c r="RLV346" s="4"/>
      <c r="RLW346" s="4"/>
      <c r="RLX346" s="4"/>
      <c r="RLY346" s="4"/>
      <c r="RLZ346" s="4"/>
      <c r="RMA346" s="4"/>
      <c r="RMB346" s="4"/>
      <c r="RMC346" s="4"/>
      <c r="RMD346" s="4"/>
      <c r="RME346" s="4"/>
      <c r="RMF346" s="4"/>
      <c r="RMG346" s="4"/>
      <c r="RMH346" s="4"/>
      <c r="RMI346" s="4"/>
      <c r="RMJ346" s="4"/>
      <c r="RMK346" s="4"/>
      <c r="RML346" s="4"/>
      <c r="RMM346" s="4"/>
      <c r="RMN346" s="4"/>
      <c r="RMO346" s="4"/>
      <c r="RMP346" s="4"/>
      <c r="RMQ346" s="4"/>
      <c r="RMR346" s="4"/>
      <c r="RMS346" s="4"/>
      <c r="RMT346" s="4"/>
      <c r="RMU346" s="4"/>
      <c r="RMV346" s="4"/>
      <c r="RMW346" s="4"/>
      <c r="RMX346" s="4"/>
      <c r="RMY346" s="4"/>
      <c r="RMZ346" s="4"/>
      <c r="RNA346" s="4"/>
      <c r="RNB346" s="4"/>
      <c r="RNC346" s="4"/>
      <c r="RND346" s="4"/>
      <c r="RNE346" s="4"/>
      <c r="RNF346" s="4"/>
      <c r="RNG346" s="4"/>
      <c r="RNH346" s="4"/>
      <c r="RNI346" s="4"/>
      <c r="RNJ346" s="4"/>
      <c r="RNK346" s="4"/>
      <c r="RNL346" s="4"/>
      <c r="RNM346" s="4"/>
      <c r="RNN346" s="4"/>
      <c r="RNO346" s="4"/>
      <c r="RNP346" s="4"/>
      <c r="RNQ346" s="4"/>
      <c r="RNR346" s="4"/>
      <c r="RNS346" s="4"/>
      <c r="RNT346" s="4"/>
      <c r="RNU346" s="4"/>
      <c r="RNV346" s="4"/>
      <c r="RNW346" s="4"/>
      <c r="RNX346" s="4"/>
      <c r="RNY346" s="4"/>
      <c r="RNZ346" s="4"/>
      <c r="ROA346" s="4"/>
      <c r="ROB346" s="4"/>
      <c r="ROC346" s="4"/>
      <c r="ROD346" s="4"/>
      <c r="ROE346" s="4"/>
      <c r="ROF346" s="4"/>
      <c r="ROG346" s="4"/>
      <c r="ROH346" s="4"/>
      <c r="ROI346" s="4"/>
      <c r="ROJ346" s="4"/>
      <c r="ROK346" s="4"/>
      <c r="ROL346" s="4"/>
      <c r="ROM346" s="4"/>
      <c r="RON346" s="4"/>
      <c r="ROO346" s="4"/>
      <c r="ROP346" s="4"/>
      <c r="ROQ346" s="4"/>
      <c r="ROR346" s="4"/>
      <c r="ROS346" s="4"/>
      <c r="ROT346" s="4"/>
      <c r="ROU346" s="4"/>
      <c r="ROV346" s="4"/>
      <c r="ROW346" s="4"/>
      <c r="ROX346" s="4"/>
      <c r="ROY346" s="4"/>
      <c r="ROZ346" s="4"/>
      <c r="RPA346" s="4"/>
      <c r="RPB346" s="4"/>
      <c r="RPC346" s="4"/>
      <c r="RPD346" s="4"/>
      <c r="RPE346" s="4"/>
      <c r="RPF346" s="4"/>
      <c r="RPG346" s="4"/>
      <c r="RPH346" s="4"/>
      <c r="RPI346" s="4"/>
      <c r="RPJ346" s="4"/>
      <c r="RPK346" s="4"/>
      <c r="RPL346" s="4"/>
      <c r="RPM346" s="4"/>
      <c r="RPN346" s="4"/>
      <c r="RPO346" s="4"/>
      <c r="RPP346" s="4"/>
      <c r="RPQ346" s="4"/>
      <c r="RPR346" s="4"/>
      <c r="RPS346" s="4"/>
      <c r="RPT346" s="4"/>
      <c r="RPU346" s="4"/>
      <c r="RPV346" s="4"/>
      <c r="RPW346" s="4"/>
      <c r="RPX346" s="4"/>
      <c r="RPY346" s="4"/>
      <c r="RPZ346" s="4"/>
      <c r="RQA346" s="4"/>
      <c r="RQB346" s="4"/>
      <c r="RQC346" s="4"/>
      <c r="RQD346" s="4"/>
      <c r="RQE346" s="4"/>
      <c r="RQF346" s="4"/>
      <c r="RQG346" s="4"/>
      <c r="RQH346" s="4"/>
      <c r="RQI346" s="4"/>
      <c r="RQJ346" s="4"/>
      <c r="RQK346" s="4"/>
      <c r="RQL346" s="4"/>
      <c r="RQM346" s="4"/>
      <c r="RQN346" s="4"/>
      <c r="RQO346" s="4"/>
      <c r="RQP346" s="4"/>
      <c r="RQQ346" s="4"/>
      <c r="RQR346" s="4"/>
      <c r="RQS346" s="4"/>
      <c r="RQT346" s="4"/>
      <c r="RQU346" s="4"/>
      <c r="RQV346" s="4"/>
      <c r="RQW346" s="4"/>
      <c r="RQX346" s="4"/>
      <c r="RQY346" s="4"/>
      <c r="RQZ346" s="4"/>
      <c r="RRA346" s="4"/>
      <c r="RRB346" s="4"/>
      <c r="RRC346" s="4"/>
      <c r="RRD346" s="4"/>
      <c r="RRE346" s="4"/>
      <c r="RRF346" s="4"/>
      <c r="RRG346" s="4"/>
      <c r="RRH346" s="4"/>
      <c r="RRI346" s="4"/>
      <c r="RRJ346" s="4"/>
      <c r="RRK346" s="4"/>
      <c r="RRL346" s="4"/>
      <c r="RRM346" s="4"/>
      <c r="RRN346" s="4"/>
      <c r="RRO346" s="4"/>
      <c r="RRP346" s="4"/>
      <c r="RRQ346" s="4"/>
      <c r="RRR346" s="4"/>
      <c r="RRS346" s="4"/>
      <c r="RRT346" s="4"/>
      <c r="RRU346" s="4"/>
      <c r="RRV346" s="4"/>
      <c r="RRW346" s="4"/>
      <c r="RRX346" s="4"/>
      <c r="RRY346" s="4"/>
      <c r="RRZ346" s="4"/>
      <c r="RSA346" s="4"/>
      <c r="RSB346" s="4"/>
      <c r="RSC346" s="4"/>
      <c r="RSD346" s="4"/>
      <c r="RSE346" s="4"/>
      <c r="RSF346" s="4"/>
      <c r="RSG346" s="4"/>
      <c r="RSH346" s="4"/>
      <c r="RSI346" s="4"/>
      <c r="RSJ346" s="4"/>
      <c r="RSK346" s="4"/>
      <c r="RSL346" s="4"/>
      <c r="RSM346" s="4"/>
      <c r="RSN346" s="4"/>
      <c r="RSO346" s="4"/>
      <c r="RSP346" s="4"/>
      <c r="RSQ346" s="4"/>
      <c r="RSR346" s="4"/>
      <c r="RSS346" s="4"/>
      <c r="RST346" s="4"/>
      <c r="RSU346" s="4"/>
      <c r="RSV346" s="4"/>
      <c r="RSW346" s="4"/>
      <c r="RSX346" s="4"/>
      <c r="RSY346" s="4"/>
      <c r="RSZ346" s="4"/>
      <c r="RTA346" s="4"/>
      <c r="RTB346" s="4"/>
      <c r="RTC346" s="4"/>
      <c r="RTD346" s="4"/>
      <c r="RTE346" s="4"/>
      <c r="RTF346" s="4"/>
      <c r="RTG346" s="4"/>
      <c r="RTH346" s="4"/>
      <c r="RTI346" s="4"/>
      <c r="RTJ346" s="4"/>
      <c r="RTK346" s="4"/>
      <c r="RTL346" s="4"/>
      <c r="RTM346" s="4"/>
      <c r="RTN346" s="4"/>
      <c r="RTO346" s="4"/>
      <c r="RTP346" s="4"/>
      <c r="RTQ346" s="4"/>
      <c r="RTR346" s="4"/>
      <c r="RTS346" s="4"/>
      <c r="RTT346" s="4"/>
      <c r="RTU346" s="4"/>
      <c r="RTV346" s="4"/>
      <c r="RTW346" s="4"/>
      <c r="RTX346" s="4"/>
      <c r="RTY346" s="4"/>
      <c r="RTZ346" s="4"/>
      <c r="RUA346" s="4"/>
      <c r="RUB346" s="4"/>
      <c r="RUC346" s="4"/>
      <c r="RUD346" s="4"/>
      <c r="RUE346" s="4"/>
      <c r="RUF346" s="4"/>
      <c r="RUG346" s="4"/>
      <c r="RUH346" s="4"/>
      <c r="RUI346" s="4"/>
      <c r="RUJ346" s="4"/>
      <c r="RUK346" s="4"/>
      <c r="RUL346" s="4"/>
      <c r="RUM346" s="4"/>
      <c r="RUN346" s="4"/>
      <c r="RUO346" s="4"/>
      <c r="RUP346" s="4"/>
      <c r="RUQ346" s="4"/>
      <c r="RUR346" s="4"/>
      <c r="RUS346" s="4"/>
      <c r="RUT346" s="4"/>
      <c r="RUU346" s="4"/>
      <c r="RUV346" s="4"/>
      <c r="RUW346" s="4"/>
      <c r="RUX346" s="4"/>
      <c r="RUY346" s="4"/>
      <c r="RUZ346" s="4"/>
      <c r="RVA346" s="4"/>
      <c r="RVB346" s="4"/>
      <c r="RVC346" s="4"/>
      <c r="RVD346" s="4"/>
      <c r="RVE346" s="4"/>
      <c r="RVF346" s="4"/>
      <c r="RVG346" s="4"/>
      <c r="RVH346" s="4"/>
      <c r="RVI346" s="4"/>
      <c r="RVJ346" s="4"/>
      <c r="RVK346" s="4"/>
      <c r="RVL346" s="4"/>
      <c r="RVM346" s="4"/>
      <c r="RVN346" s="4"/>
      <c r="RVO346" s="4"/>
      <c r="RVP346" s="4"/>
      <c r="RVQ346" s="4"/>
      <c r="RVR346" s="4"/>
      <c r="RVS346" s="4"/>
      <c r="RVT346" s="4"/>
      <c r="RVU346" s="4"/>
      <c r="RVV346" s="4"/>
      <c r="RVW346" s="4"/>
      <c r="RVX346" s="4"/>
      <c r="RVY346" s="4"/>
      <c r="RVZ346" s="4"/>
      <c r="RWA346" s="4"/>
      <c r="RWB346" s="4"/>
      <c r="RWC346" s="4"/>
      <c r="RWD346" s="4"/>
      <c r="RWE346" s="4"/>
      <c r="RWF346" s="4"/>
      <c r="RWG346" s="4"/>
      <c r="RWH346" s="4"/>
      <c r="RWI346" s="4"/>
      <c r="RWJ346" s="4"/>
      <c r="RWK346" s="4"/>
      <c r="RWL346" s="4"/>
      <c r="RWM346" s="4"/>
      <c r="RWN346" s="4"/>
      <c r="RWO346" s="4"/>
      <c r="RWP346" s="4"/>
      <c r="RWQ346" s="4"/>
      <c r="RWR346" s="4"/>
      <c r="RWS346" s="4"/>
      <c r="RWT346" s="4"/>
      <c r="RWU346" s="4"/>
      <c r="RWV346" s="4"/>
      <c r="RWW346" s="4"/>
      <c r="RWX346" s="4"/>
      <c r="RWY346" s="4"/>
      <c r="RWZ346" s="4"/>
      <c r="RXA346" s="4"/>
      <c r="RXB346" s="4"/>
      <c r="RXC346" s="4"/>
      <c r="RXD346" s="4"/>
      <c r="RXE346" s="4"/>
      <c r="RXF346" s="4"/>
      <c r="RXG346" s="4"/>
      <c r="RXH346" s="4"/>
      <c r="RXI346" s="4"/>
      <c r="RXJ346" s="4"/>
      <c r="RXK346" s="4"/>
      <c r="RXL346" s="4"/>
      <c r="RXM346" s="4"/>
      <c r="RXN346" s="4"/>
      <c r="RXO346" s="4"/>
      <c r="RXP346" s="4"/>
      <c r="RXQ346" s="4"/>
      <c r="RXR346" s="4"/>
      <c r="RXS346" s="4"/>
      <c r="RXT346" s="4"/>
      <c r="RXU346" s="4"/>
      <c r="RXV346" s="4"/>
      <c r="RXW346" s="4"/>
      <c r="RXX346" s="4"/>
      <c r="RXY346" s="4"/>
      <c r="RXZ346" s="4"/>
      <c r="RYA346" s="4"/>
      <c r="RYB346" s="4"/>
      <c r="RYC346" s="4"/>
      <c r="RYD346" s="4"/>
      <c r="RYE346" s="4"/>
      <c r="RYF346" s="4"/>
      <c r="RYG346" s="4"/>
      <c r="RYH346" s="4"/>
      <c r="RYI346" s="4"/>
      <c r="RYJ346" s="4"/>
      <c r="RYK346" s="4"/>
      <c r="RYL346" s="4"/>
      <c r="RYM346" s="4"/>
      <c r="RYN346" s="4"/>
      <c r="RYO346" s="4"/>
      <c r="RYP346" s="4"/>
      <c r="RYQ346" s="4"/>
      <c r="RYR346" s="4"/>
      <c r="RYS346" s="4"/>
      <c r="RYT346" s="4"/>
      <c r="RYU346" s="4"/>
      <c r="RYV346" s="4"/>
      <c r="RYW346" s="4"/>
      <c r="RYX346" s="4"/>
      <c r="RYY346" s="4"/>
      <c r="RYZ346" s="4"/>
      <c r="RZA346" s="4"/>
      <c r="RZB346" s="4"/>
      <c r="RZC346" s="4"/>
      <c r="RZD346" s="4"/>
      <c r="RZE346" s="4"/>
      <c r="RZF346" s="4"/>
      <c r="RZG346" s="4"/>
      <c r="RZH346" s="4"/>
      <c r="RZI346" s="4"/>
      <c r="RZJ346" s="4"/>
      <c r="RZK346" s="4"/>
      <c r="RZL346" s="4"/>
      <c r="RZM346" s="4"/>
      <c r="RZN346" s="4"/>
      <c r="RZO346" s="4"/>
      <c r="RZP346" s="4"/>
      <c r="RZQ346" s="4"/>
      <c r="RZR346" s="4"/>
      <c r="RZS346" s="4"/>
      <c r="RZT346" s="4"/>
      <c r="RZU346" s="4"/>
      <c r="RZV346" s="4"/>
      <c r="RZW346" s="4"/>
      <c r="RZX346" s="4"/>
      <c r="RZY346" s="4"/>
      <c r="RZZ346" s="4"/>
      <c r="SAA346" s="4"/>
      <c r="SAB346" s="4"/>
      <c r="SAC346" s="4"/>
      <c r="SAD346" s="4"/>
      <c r="SAE346" s="4"/>
      <c r="SAF346" s="4"/>
      <c r="SAG346" s="4"/>
      <c r="SAH346" s="4"/>
      <c r="SAI346" s="4"/>
      <c r="SAJ346" s="4"/>
      <c r="SAK346" s="4"/>
      <c r="SAL346" s="4"/>
      <c r="SAM346" s="4"/>
      <c r="SAN346" s="4"/>
      <c r="SAO346" s="4"/>
      <c r="SAP346" s="4"/>
      <c r="SAQ346" s="4"/>
      <c r="SAR346" s="4"/>
      <c r="SAS346" s="4"/>
      <c r="SAT346" s="4"/>
      <c r="SAU346" s="4"/>
      <c r="SAV346" s="4"/>
      <c r="SAW346" s="4"/>
      <c r="SAX346" s="4"/>
      <c r="SAY346" s="4"/>
      <c r="SAZ346" s="4"/>
      <c r="SBA346" s="4"/>
      <c r="SBB346" s="4"/>
      <c r="SBC346" s="4"/>
      <c r="SBD346" s="4"/>
      <c r="SBE346" s="4"/>
      <c r="SBF346" s="4"/>
      <c r="SBG346" s="4"/>
      <c r="SBH346" s="4"/>
      <c r="SBI346" s="4"/>
      <c r="SBJ346" s="4"/>
      <c r="SBK346" s="4"/>
      <c r="SBL346" s="4"/>
      <c r="SBM346" s="4"/>
      <c r="SBN346" s="4"/>
      <c r="SBO346" s="4"/>
      <c r="SBP346" s="4"/>
      <c r="SBQ346" s="4"/>
      <c r="SBR346" s="4"/>
      <c r="SBS346" s="4"/>
      <c r="SBT346" s="4"/>
      <c r="SBU346" s="4"/>
      <c r="SBV346" s="4"/>
      <c r="SBW346" s="4"/>
      <c r="SBX346" s="4"/>
      <c r="SBY346" s="4"/>
      <c r="SBZ346" s="4"/>
      <c r="SCA346" s="4"/>
      <c r="SCB346" s="4"/>
      <c r="SCC346" s="4"/>
      <c r="SCD346" s="4"/>
      <c r="SCE346" s="4"/>
      <c r="SCF346" s="4"/>
      <c r="SCG346" s="4"/>
      <c r="SCH346" s="4"/>
      <c r="SCI346" s="4"/>
      <c r="SCJ346" s="4"/>
      <c r="SCK346" s="4"/>
      <c r="SCL346" s="4"/>
      <c r="SCM346" s="4"/>
      <c r="SCN346" s="4"/>
      <c r="SCO346" s="4"/>
      <c r="SCP346" s="4"/>
      <c r="SCQ346" s="4"/>
      <c r="SCR346" s="4"/>
      <c r="SCS346" s="4"/>
      <c r="SCT346" s="4"/>
      <c r="SCU346" s="4"/>
      <c r="SCV346" s="4"/>
      <c r="SCW346" s="4"/>
      <c r="SCX346" s="4"/>
      <c r="SCY346" s="4"/>
      <c r="SCZ346" s="4"/>
      <c r="SDA346" s="4"/>
      <c r="SDB346" s="4"/>
      <c r="SDC346" s="4"/>
      <c r="SDD346" s="4"/>
      <c r="SDE346" s="4"/>
      <c r="SDF346" s="4"/>
      <c r="SDG346" s="4"/>
      <c r="SDH346" s="4"/>
      <c r="SDI346" s="4"/>
      <c r="SDJ346" s="4"/>
      <c r="SDK346" s="4"/>
      <c r="SDL346" s="4"/>
      <c r="SDM346" s="4"/>
      <c r="SDN346" s="4"/>
      <c r="SDO346" s="4"/>
      <c r="SDP346" s="4"/>
      <c r="SDQ346" s="4"/>
      <c r="SDR346" s="4"/>
      <c r="SDS346" s="4"/>
      <c r="SDT346" s="4"/>
      <c r="SDU346" s="4"/>
      <c r="SDV346" s="4"/>
      <c r="SDW346" s="4"/>
      <c r="SDX346" s="4"/>
      <c r="SDY346" s="4"/>
      <c r="SDZ346" s="4"/>
      <c r="SEA346" s="4"/>
      <c r="SEB346" s="4"/>
      <c r="SEC346" s="4"/>
      <c r="SED346" s="4"/>
      <c r="SEE346" s="4"/>
      <c r="SEF346" s="4"/>
      <c r="SEG346" s="4"/>
      <c r="SEH346" s="4"/>
      <c r="SEI346" s="4"/>
      <c r="SEJ346" s="4"/>
      <c r="SEK346" s="4"/>
      <c r="SEL346" s="4"/>
      <c r="SEM346" s="4"/>
      <c r="SEN346" s="4"/>
      <c r="SEO346" s="4"/>
      <c r="SEP346" s="4"/>
      <c r="SEQ346" s="4"/>
      <c r="SER346" s="4"/>
      <c r="SES346" s="4"/>
      <c r="SET346" s="4"/>
      <c r="SEU346" s="4"/>
      <c r="SEV346" s="4"/>
      <c r="SEW346" s="4"/>
      <c r="SEX346" s="4"/>
      <c r="SEY346" s="4"/>
      <c r="SEZ346" s="4"/>
      <c r="SFA346" s="4"/>
      <c r="SFB346" s="4"/>
      <c r="SFC346" s="4"/>
      <c r="SFD346" s="4"/>
      <c r="SFE346" s="4"/>
      <c r="SFF346" s="4"/>
      <c r="SFG346" s="4"/>
      <c r="SFH346" s="4"/>
      <c r="SFI346" s="4"/>
      <c r="SFJ346" s="4"/>
      <c r="SFK346" s="4"/>
      <c r="SFL346" s="4"/>
      <c r="SFM346" s="4"/>
      <c r="SFN346" s="4"/>
      <c r="SFO346" s="4"/>
      <c r="SFP346" s="4"/>
      <c r="SFQ346" s="4"/>
      <c r="SFR346" s="4"/>
      <c r="SFS346" s="4"/>
      <c r="SFT346" s="4"/>
      <c r="SFU346" s="4"/>
      <c r="SFV346" s="4"/>
      <c r="SFW346" s="4"/>
      <c r="SFX346" s="4"/>
      <c r="SFY346" s="4"/>
      <c r="SFZ346" s="4"/>
      <c r="SGA346" s="4"/>
      <c r="SGB346" s="4"/>
      <c r="SGC346" s="4"/>
      <c r="SGD346" s="4"/>
      <c r="SGE346" s="4"/>
      <c r="SGF346" s="4"/>
      <c r="SGG346" s="4"/>
      <c r="SGH346" s="4"/>
      <c r="SGI346" s="4"/>
      <c r="SGJ346" s="4"/>
      <c r="SGK346" s="4"/>
      <c r="SGL346" s="4"/>
      <c r="SGM346" s="4"/>
      <c r="SGN346" s="4"/>
      <c r="SGO346" s="4"/>
      <c r="SGP346" s="4"/>
      <c r="SGQ346" s="4"/>
      <c r="SGR346" s="4"/>
      <c r="SGS346" s="4"/>
      <c r="SGT346" s="4"/>
      <c r="SGU346" s="4"/>
      <c r="SGV346" s="4"/>
      <c r="SGW346" s="4"/>
      <c r="SGX346" s="4"/>
      <c r="SGY346" s="4"/>
      <c r="SGZ346" s="4"/>
      <c r="SHA346" s="4"/>
      <c r="SHB346" s="4"/>
      <c r="SHC346" s="4"/>
      <c r="SHD346" s="4"/>
      <c r="SHE346" s="4"/>
      <c r="SHF346" s="4"/>
      <c r="SHG346" s="4"/>
      <c r="SHH346" s="4"/>
      <c r="SHI346" s="4"/>
      <c r="SHJ346" s="4"/>
      <c r="SHK346" s="4"/>
      <c r="SHL346" s="4"/>
      <c r="SHM346" s="4"/>
      <c r="SHN346" s="4"/>
      <c r="SHO346" s="4"/>
      <c r="SHP346" s="4"/>
      <c r="SHQ346" s="4"/>
      <c r="SHR346" s="4"/>
      <c r="SHS346" s="4"/>
      <c r="SHT346" s="4"/>
      <c r="SHU346" s="4"/>
      <c r="SHV346" s="4"/>
      <c r="SHW346" s="4"/>
      <c r="SHX346" s="4"/>
      <c r="SHY346" s="4"/>
      <c r="SHZ346" s="4"/>
      <c r="SIA346" s="4"/>
      <c r="SIB346" s="4"/>
      <c r="SIC346" s="4"/>
      <c r="SID346" s="4"/>
      <c r="SIE346" s="4"/>
      <c r="SIF346" s="4"/>
      <c r="SIG346" s="4"/>
      <c r="SIH346" s="4"/>
      <c r="SII346" s="4"/>
      <c r="SIJ346" s="4"/>
      <c r="SIK346" s="4"/>
      <c r="SIL346" s="4"/>
      <c r="SIM346" s="4"/>
      <c r="SIN346" s="4"/>
      <c r="SIO346" s="4"/>
      <c r="SIP346" s="4"/>
      <c r="SIQ346" s="4"/>
      <c r="SIR346" s="4"/>
      <c r="SIS346" s="4"/>
      <c r="SIT346" s="4"/>
      <c r="SIU346" s="4"/>
      <c r="SIV346" s="4"/>
      <c r="SIW346" s="4"/>
      <c r="SIX346" s="4"/>
      <c r="SIY346" s="4"/>
      <c r="SIZ346" s="4"/>
      <c r="SJA346" s="4"/>
      <c r="SJB346" s="4"/>
      <c r="SJC346" s="4"/>
      <c r="SJD346" s="4"/>
      <c r="SJE346" s="4"/>
      <c r="SJF346" s="4"/>
      <c r="SJG346" s="4"/>
      <c r="SJH346" s="4"/>
      <c r="SJI346" s="4"/>
      <c r="SJJ346" s="4"/>
      <c r="SJK346" s="4"/>
      <c r="SJL346" s="4"/>
      <c r="SJM346" s="4"/>
      <c r="SJN346" s="4"/>
      <c r="SJO346" s="4"/>
      <c r="SJP346" s="4"/>
      <c r="SJQ346" s="4"/>
      <c r="SJR346" s="4"/>
      <c r="SJS346" s="4"/>
      <c r="SJT346" s="4"/>
      <c r="SJU346" s="4"/>
      <c r="SJV346" s="4"/>
      <c r="SJW346" s="4"/>
      <c r="SJX346" s="4"/>
      <c r="SJY346" s="4"/>
      <c r="SJZ346" s="4"/>
      <c r="SKA346" s="4"/>
      <c r="SKB346" s="4"/>
      <c r="SKC346" s="4"/>
      <c r="SKD346" s="4"/>
      <c r="SKE346" s="4"/>
      <c r="SKF346" s="4"/>
      <c r="SKG346" s="4"/>
      <c r="SKH346" s="4"/>
      <c r="SKI346" s="4"/>
      <c r="SKJ346" s="4"/>
      <c r="SKK346" s="4"/>
      <c r="SKL346" s="4"/>
      <c r="SKM346" s="4"/>
      <c r="SKN346" s="4"/>
      <c r="SKO346" s="4"/>
      <c r="SKP346" s="4"/>
      <c r="SKQ346" s="4"/>
      <c r="SKR346" s="4"/>
      <c r="SKS346" s="4"/>
      <c r="SKT346" s="4"/>
      <c r="SKU346" s="4"/>
      <c r="SKV346" s="4"/>
      <c r="SKW346" s="4"/>
      <c r="SKX346" s="4"/>
      <c r="SKY346" s="4"/>
      <c r="SKZ346" s="4"/>
      <c r="SLA346" s="4"/>
      <c r="SLB346" s="4"/>
      <c r="SLC346" s="4"/>
      <c r="SLD346" s="4"/>
      <c r="SLE346" s="4"/>
      <c r="SLF346" s="4"/>
      <c r="SLG346" s="4"/>
      <c r="SLH346" s="4"/>
      <c r="SLI346" s="4"/>
      <c r="SLJ346" s="4"/>
      <c r="SLK346" s="4"/>
      <c r="SLL346" s="4"/>
      <c r="SLM346" s="4"/>
      <c r="SLN346" s="4"/>
      <c r="SLO346" s="4"/>
      <c r="SLP346" s="4"/>
      <c r="SLQ346" s="4"/>
      <c r="SLR346" s="4"/>
      <c r="SLS346" s="4"/>
      <c r="SLT346" s="4"/>
      <c r="SLU346" s="4"/>
      <c r="SLV346" s="4"/>
      <c r="SLW346" s="4"/>
      <c r="SLX346" s="4"/>
      <c r="SLY346" s="4"/>
      <c r="SLZ346" s="4"/>
      <c r="SMA346" s="4"/>
      <c r="SMB346" s="4"/>
      <c r="SMC346" s="4"/>
      <c r="SMD346" s="4"/>
      <c r="SME346" s="4"/>
      <c r="SMF346" s="4"/>
      <c r="SMG346" s="4"/>
      <c r="SMH346" s="4"/>
      <c r="SMI346" s="4"/>
      <c r="SMJ346" s="4"/>
      <c r="SMK346" s="4"/>
      <c r="SML346" s="4"/>
      <c r="SMM346" s="4"/>
      <c r="SMN346" s="4"/>
      <c r="SMO346" s="4"/>
      <c r="SMP346" s="4"/>
      <c r="SMQ346" s="4"/>
      <c r="SMR346" s="4"/>
      <c r="SMS346" s="4"/>
      <c r="SMT346" s="4"/>
      <c r="SMU346" s="4"/>
      <c r="SMV346" s="4"/>
      <c r="SMW346" s="4"/>
      <c r="SMX346" s="4"/>
      <c r="SMY346" s="4"/>
      <c r="SMZ346" s="4"/>
      <c r="SNA346" s="4"/>
      <c r="SNB346" s="4"/>
      <c r="SNC346" s="4"/>
      <c r="SND346" s="4"/>
      <c r="SNE346" s="4"/>
      <c r="SNF346" s="4"/>
      <c r="SNG346" s="4"/>
      <c r="SNH346" s="4"/>
      <c r="SNI346" s="4"/>
      <c r="SNJ346" s="4"/>
      <c r="SNK346" s="4"/>
      <c r="SNL346" s="4"/>
      <c r="SNM346" s="4"/>
      <c r="SNN346" s="4"/>
      <c r="SNO346" s="4"/>
      <c r="SNP346" s="4"/>
      <c r="SNQ346" s="4"/>
      <c r="SNR346" s="4"/>
      <c r="SNS346" s="4"/>
      <c r="SNT346" s="4"/>
      <c r="SNU346" s="4"/>
      <c r="SNV346" s="4"/>
      <c r="SNW346" s="4"/>
      <c r="SNX346" s="4"/>
      <c r="SNY346" s="4"/>
      <c r="SNZ346" s="4"/>
      <c r="SOA346" s="4"/>
      <c r="SOB346" s="4"/>
      <c r="SOC346" s="4"/>
      <c r="SOD346" s="4"/>
      <c r="SOE346" s="4"/>
      <c r="SOF346" s="4"/>
      <c r="SOG346" s="4"/>
      <c r="SOH346" s="4"/>
      <c r="SOI346" s="4"/>
      <c r="SOJ346" s="4"/>
      <c r="SOK346" s="4"/>
      <c r="SOL346" s="4"/>
      <c r="SOM346" s="4"/>
      <c r="SON346" s="4"/>
      <c r="SOO346" s="4"/>
      <c r="SOP346" s="4"/>
      <c r="SOQ346" s="4"/>
      <c r="SOR346" s="4"/>
      <c r="SOS346" s="4"/>
      <c r="SOT346" s="4"/>
      <c r="SOU346" s="4"/>
      <c r="SOV346" s="4"/>
      <c r="SOW346" s="4"/>
      <c r="SOX346" s="4"/>
      <c r="SOY346" s="4"/>
      <c r="SOZ346" s="4"/>
      <c r="SPA346" s="4"/>
      <c r="SPB346" s="4"/>
      <c r="SPC346" s="4"/>
      <c r="SPD346" s="4"/>
      <c r="SPE346" s="4"/>
      <c r="SPF346" s="4"/>
      <c r="SPG346" s="4"/>
      <c r="SPH346" s="4"/>
      <c r="SPI346" s="4"/>
      <c r="SPJ346" s="4"/>
      <c r="SPK346" s="4"/>
      <c r="SPL346" s="4"/>
      <c r="SPM346" s="4"/>
      <c r="SPN346" s="4"/>
      <c r="SPO346" s="4"/>
      <c r="SPP346" s="4"/>
      <c r="SPQ346" s="4"/>
      <c r="SPR346" s="4"/>
      <c r="SPS346" s="4"/>
      <c r="SPT346" s="4"/>
      <c r="SPU346" s="4"/>
      <c r="SPV346" s="4"/>
      <c r="SPW346" s="4"/>
      <c r="SPX346" s="4"/>
      <c r="SPY346" s="4"/>
      <c r="SPZ346" s="4"/>
      <c r="SQA346" s="4"/>
      <c r="SQB346" s="4"/>
      <c r="SQC346" s="4"/>
      <c r="SQD346" s="4"/>
      <c r="SQE346" s="4"/>
      <c r="SQF346" s="4"/>
      <c r="SQG346" s="4"/>
      <c r="SQH346" s="4"/>
      <c r="SQI346" s="4"/>
      <c r="SQJ346" s="4"/>
      <c r="SQK346" s="4"/>
      <c r="SQL346" s="4"/>
      <c r="SQM346" s="4"/>
      <c r="SQN346" s="4"/>
      <c r="SQO346" s="4"/>
      <c r="SQP346" s="4"/>
      <c r="SQQ346" s="4"/>
      <c r="SQR346" s="4"/>
      <c r="SQS346" s="4"/>
      <c r="SQT346" s="4"/>
      <c r="SQU346" s="4"/>
      <c r="SQV346" s="4"/>
      <c r="SQW346" s="4"/>
      <c r="SQX346" s="4"/>
      <c r="SQY346" s="4"/>
      <c r="SQZ346" s="4"/>
      <c r="SRA346" s="4"/>
      <c r="SRB346" s="4"/>
      <c r="SRC346" s="4"/>
      <c r="SRD346" s="4"/>
      <c r="SRE346" s="4"/>
      <c r="SRF346" s="4"/>
      <c r="SRG346" s="4"/>
      <c r="SRH346" s="4"/>
      <c r="SRI346" s="4"/>
      <c r="SRJ346" s="4"/>
      <c r="SRK346" s="4"/>
      <c r="SRL346" s="4"/>
      <c r="SRM346" s="4"/>
      <c r="SRN346" s="4"/>
      <c r="SRO346" s="4"/>
      <c r="SRP346" s="4"/>
      <c r="SRQ346" s="4"/>
      <c r="SRR346" s="4"/>
      <c r="SRS346" s="4"/>
      <c r="SRT346" s="4"/>
      <c r="SRU346" s="4"/>
      <c r="SRV346" s="4"/>
      <c r="SRW346" s="4"/>
      <c r="SRX346" s="4"/>
      <c r="SRY346" s="4"/>
      <c r="SRZ346" s="4"/>
      <c r="SSA346" s="4"/>
      <c r="SSB346" s="4"/>
      <c r="SSC346" s="4"/>
      <c r="SSD346" s="4"/>
      <c r="SSE346" s="4"/>
      <c r="SSF346" s="4"/>
      <c r="SSG346" s="4"/>
      <c r="SSH346" s="4"/>
      <c r="SSI346" s="4"/>
      <c r="SSJ346" s="4"/>
      <c r="SSK346" s="4"/>
      <c r="SSL346" s="4"/>
      <c r="SSM346" s="4"/>
      <c r="SSN346" s="4"/>
      <c r="SSO346" s="4"/>
      <c r="SSP346" s="4"/>
      <c r="SSQ346" s="4"/>
      <c r="SSR346" s="4"/>
      <c r="SSS346" s="4"/>
      <c r="SST346" s="4"/>
      <c r="SSU346" s="4"/>
      <c r="SSV346" s="4"/>
      <c r="SSW346" s="4"/>
      <c r="SSX346" s="4"/>
      <c r="SSY346" s="4"/>
      <c r="SSZ346" s="4"/>
      <c r="STA346" s="4"/>
      <c r="STB346" s="4"/>
      <c r="STC346" s="4"/>
      <c r="STD346" s="4"/>
      <c r="STE346" s="4"/>
      <c r="STF346" s="4"/>
      <c r="STG346" s="4"/>
      <c r="STH346" s="4"/>
      <c r="STI346" s="4"/>
      <c r="STJ346" s="4"/>
      <c r="STK346" s="4"/>
      <c r="STL346" s="4"/>
      <c r="STM346" s="4"/>
      <c r="STN346" s="4"/>
      <c r="STO346" s="4"/>
      <c r="STP346" s="4"/>
      <c r="STQ346" s="4"/>
      <c r="STR346" s="4"/>
      <c r="STS346" s="4"/>
      <c r="STT346" s="4"/>
      <c r="STU346" s="4"/>
      <c r="STV346" s="4"/>
      <c r="STW346" s="4"/>
      <c r="STX346" s="4"/>
      <c r="STY346" s="4"/>
      <c r="STZ346" s="4"/>
      <c r="SUA346" s="4"/>
      <c r="SUB346" s="4"/>
      <c r="SUC346" s="4"/>
      <c r="SUD346" s="4"/>
      <c r="SUE346" s="4"/>
      <c r="SUF346" s="4"/>
      <c r="SUG346" s="4"/>
      <c r="SUH346" s="4"/>
      <c r="SUI346" s="4"/>
      <c r="SUJ346" s="4"/>
      <c r="SUK346" s="4"/>
      <c r="SUL346" s="4"/>
      <c r="SUM346" s="4"/>
      <c r="SUN346" s="4"/>
      <c r="SUO346" s="4"/>
      <c r="SUP346" s="4"/>
      <c r="SUQ346" s="4"/>
      <c r="SUR346" s="4"/>
      <c r="SUS346" s="4"/>
      <c r="SUT346" s="4"/>
      <c r="SUU346" s="4"/>
      <c r="SUV346" s="4"/>
      <c r="SUW346" s="4"/>
      <c r="SUX346" s="4"/>
      <c r="SUY346" s="4"/>
      <c r="SUZ346" s="4"/>
      <c r="SVA346" s="4"/>
      <c r="SVB346" s="4"/>
      <c r="SVC346" s="4"/>
      <c r="SVD346" s="4"/>
      <c r="SVE346" s="4"/>
      <c r="SVF346" s="4"/>
      <c r="SVG346" s="4"/>
      <c r="SVH346" s="4"/>
      <c r="SVI346" s="4"/>
      <c r="SVJ346" s="4"/>
      <c r="SVK346" s="4"/>
      <c r="SVL346" s="4"/>
      <c r="SVM346" s="4"/>
      <c r="SVN346" s="4"/>
      <c r="SVO346" s="4"/>
      <c r="SVP346" s="4"/>
      <c r="SVQ346" s="4"/>
      <c r="SVR346" s="4"/>
      <c r="SVS346" s="4"/>
      <c r="SVT346" s="4"/>
      <c r="SVU346" s="4"/>
      <c r="SVV346" s="4"/>
      <c r="SVW346" s="4"/>
      <c r="SVX346" s="4"/>
      <c r="SVY346" s="4"/>
      <c r="SVZ346" s="4"/>
      <c r="SWA346" s="4"/>
      <c r="SWB346" s="4"/>
      <c r="SWC346" s="4"/>
      <c r="SWD346" s="4"/>
      <c r="SWE346" s="4"/>
      <c r="SWF346" s="4"/>
      <c r="SWG346" s="4"/>
      <c r="SWH346" s="4"/>
      <c r="SWI346" s="4"/>
      <c r="SWJ346" s="4"/>
      <c r="SWK346" s="4"/>
      <c r="SWL346" s="4"/>
      <c r="SWM346" s="4"/>
      <c r="SWN346" s="4"/>
      <c r="SWO346" s="4"/>
      <c r="SWP346" s="4"/>
      <c r="SWQ346" s="4"/>
      <c r="SWR346" s="4"/>
      <c r="SWS346" s="4"/>
      <c r="SWT346" s="4"/>
      <c r="SWU346" s="4"/>
      <c r="SWV346" s="4"/>
      <c r="SWW346" s="4"/>
      <c r="SWX346" s="4"/>
      <c r="SWY346" s="4"/>
      <c r="SWZ346" s="4"/>
      <c r="SXA346" s="4"/>
      <c r="SXB346" s="4"/>
      <c r="SXC346" s="4"/>
      <c r="SXD346" s="4"/>
      <c r="SXE346" s="4"/>
      <c r="SXF346" s="4"/>
      <c r="SXG346" s="4"/>
      <c r="SXH346" s="4"/>
      <c r="SXI346" s="4"/>
      <c r="SXJ346" s="4"/>
      <c r="SXK346" s="4"/>
      <c r="SXL346" s="4"/>
      <c r="SXM346" s="4"/>
      <c r="SXN346" s="4"/>
      <c r="SXO346" s="4"/>
      <c r="SXP346" s="4"/>
      <c r="SXQ346" s="4"/>
      <c r="SXR346" s="4"/>
      <c r="SXS346" s="4"/>
      <c r="SXT346" s="4"/>
      <c r="SXU346" s="4"/>
      <c r="SXV346" s="4"/>
      <c r="SXW346" s="4"/>
      <c r="SXX346" s="4"/>
      <c r="SXY346" s="4"/>
      <c r="SXZ346" s="4"/>
      <c r="SYA346" s="4"/>
      <c r="SYB346" s="4"/>
      <c r="SYC346" s="4"/>
      <c r="SYD346" s="4"/>
      <c r="SYE346" s="4"/>
      <c r="SYF346" s="4"/>
      <c r="SYG346" s="4"/>
      <c r="SYH346" s="4"/>
      <c r="SYI346" s="4"/>
      <c r="SYJ346" s="4"/>
      <c r="SYK346" s="4"/>
      <c r="SYL346" s="4"/>
      <c r="SYM346" s="4"/>
      <c r="SYN346" s="4"/>
      <c r="SYO346" s="4"/>
      <c r="SYP346" s="4"/>
      <c r="SYQ346" s="4"/>
      <c r="SYR346" s="4"/>
      <c r="SYS346" s="4"/>
      <c r="SYT346" s="4"/>
      <c r="SYU346" s="4"/>
      <c r="SYV346" s="4"/>
      <c r="SYW346" s="4"/>
      <c r="SYX346" s="4"/>
      <c r="SYY346" s="4"/>
      <c r="SYZ346" s="4"/>
      <c r="SZA346" s="4"/>
      <c r="SZB346" s="4"/>
      <c r="SZC346" s="4"/>
      <c r="SZD346" s="4"/>
      <c r="SZE346" s="4"/>
      <c r="SZF346" s="4"/>
      <c r="SZG346" s="4"/>
      <c r="SZH346" s="4"/>
      <c r="SZI346" s="4"/>
      <c r="SZJ346" s="4"/>
      <c r="SZK346" s="4"/>
      <c r="SZL346" s="4"/>
      <c r="SZM346" s="4"/>
      <c r="SZN346" s="4"/>
      <c r="SZO346" s="4"/>
      <c r="SZP346" s="4"/>
      <c r="SZQ346" s="4"/>
      <c r="SZR346" s="4"/>
      <c r="SZS346" s="4"/>
      <c r="SZT346" s="4"/>
      <c r="SZU346" s="4"/>
      <c r="SZV346" s="4"/>
      <c r="SZW346" s="4"/>
      <c r="SZX346" s="4"/>
      <c r="SZY346" s="4"/>
      <c r="SZZ346" s="4"/>
      <c r="TAA346" s="4"/>
      <c r="TAB346" s="4"/>
      <c r="TAC346" s="4"/>
      <c r="TAD346" s="4"/>
      <c r="TAE346" s="4"/>
      <c r="TAF346" s="4"/>
      <c r="TAG346" s="4"/>
      <c r="TAH346" s="4"/>
      <c r="TAI346" s="4"/>
      <c r="TAJ346" s="4"/>
      <c r="TAK346" s="4"/>
      <c r="TAL346" s="4"/>
      <c r="TAM346" s="4"/>
      <c r="TAN346" s="4"/>
      <c r="TAO346" s="4"/>
      <c r="TAP346" s="4"/>
      <c r="TAQ346" s="4"/>
      <c r="TAR346" s="4"/>
      <c r="TAS346" s="4"/>
      <c r="TAT346" s="4"/>
      <c r="TAU346" s="4"/>
      <c r="TAV346" s="4"/>
      <c r="TAW346" s="4"/>
      <c r="TAX346" s="4"/>
      <c r="TAY346" s="4"/>
      <c r="TAZ346" s="4"/>
      <c r="TBA346" s="4"/>
      <c r="TBB346" s="4"/>
      <c r="TBC346" s="4"/>
      <c r="TBD346" s="4"/>
      <c r="TBE346" s="4"/>
      <c r="TBF346" s="4"/>
      <c r="TBG346" s="4"/>
      <c r="TBH346" s="4"/>
      <c r="TBI346" s="4"/>
      <c r="TBJ346" s="4"/>
      <c r="TBK346" s="4"/>
      <c r="TBL346" s="4"/>
      <c r="TBM346" s="4"/>
      <c r="TBN346" s="4"/>
      <c r="TBO346" s="4"/>
      <c r="TBP346" s="4"/>
      <c r="TBQ346" s="4"/>
      <c r="TBR346" s="4"/>
      <c r="TBS346" s="4"/>
      <c r="TBT346" s="4"/>
      <c r="TBU346" s="4"/>
      <c r="TBV346" s="4"/>
      <c r="TBW346" s="4"/>
      <c r="TBX346" s="4"/>
      <c r="TBY346" s="4"/>
      <c r="TBZ346" s="4"/>
      <c r="TCA346" s="4"/>
      <c r="TCB346" s="4"/>
      <c r="TCC346" s="4"/>
      <c r="TCD346" s="4"/>
      <c r="TCE346" s="4"/>
      <c r="TCF346" s="4"/>
      <c r="TCG346" s="4"/>
      <c r="TCH346" s="4"/>
      <c r="TCI346" s="4"/>
      <c r="TCJ346" s="4"/>
      <c r="TCK346" s="4"/>
      <c r="TCL346" s="4"/>
      <c r="TCM346" s="4"/>
      <c r="TCN346" s="4"/>
      <c r="TCO346" s="4"/>
      <c r="TCP346" s="4"/>
      <c r="TCQ346" s="4"/>
      <c r="TCR346" s="4"/>
      <c r="TCS346" s="4"/>
      <c r="TCT346" s="4"/>
      <c r="TCU346" s="4"/>
      <c r="TCV346" s="4"/>
      <c r="TCW346" s="4"/>
      <c r="TCX346" s="4"/>
      <c r="TCY346" s="4"/>
      <c r="TCZ346" s="4"/>
      <c r="TDA346" s="4"/>
      <c r="TDB346" s="4"/>
      <c r="TDC346" s="4"/>
      <c r="TDD346" s="4"/>
      <c r="TDE346" s="4"/>
      <c r="TDF346" s="4"/>
      <c r="TDG346" s="4"/>
      <c r="TDH346" s="4"/>
      <c r="TDI346" s="4"/>
      <c r="TDJ346" s="4"/>
      <c r="TDK346" s="4"/>
      <c r="TDL346" s="4"/>
      <c r="TDM346" s="4"/>
      <c r="TDN346" s="4"/>
      <c r="TDO346" s="4"/>
      <c r="TDP346" s="4"/>
      <c r="TDQ346" s="4"/>
      <c r="TDR346" s="4"/>
      <c r="TDS346" s="4"/>
      <c r="TDT346" s="4"/>
      <c r="TDU346" s="4"/>
      <c r="TDV346" s="4"/>
      <c r="TDW346" s="4"/>
      <c r="TDX346" s="4"/>
      <c r="TDY346" s="4"/>
      <c r="TDZ346" s="4"/>
      <c r="TEA346" s="4"/>
      <c r="TEB346" s="4"/>
      <c r="TEC346" s="4"/>
      <c r="TED346" s="4"/>
      <c r="TEE346" s="4"/>
      <c r="TEF346" s="4"/>
      <c r="TEG346" s="4"/>
      <c r="TEH346" s="4"/>
      <c r="TEI346" s="4"/>
      <c r="TEJ346" s="4"/>
      <c r="TEK346" s="4"/>
      <c r="TEL346" s="4"/>
      <c r="TEM346" s="4"/>
      <c r="TEN346" s="4"/>
      <c r="TEO346" s="4"/>
      <c r="TEP346" s="4"/>
      <c r="TEQ346" s="4"/>
      <c r="TER346" s="4"/>
      <c r="TES346" s="4"/>
      <c r="TET346" s="4"/>
      <c r="TEU346" s="4"/>
      <c r="TEV346" s="4"/>
      <c r="TEW346" s="4"/>
      <c r="TEX346" s="4"/>
      <c r="TEY346" s="4"/>
      <c r="TEZ346" s="4"/>
      <c r="TFA346" s="4"/>
      <c r="TFB346" s="4"/>
      <c r="TFC346" s="4"/>
      <c r="TFD346" s="4"/>
      <c r="TFE346" s="4"/>
      <c r="TFF346" s="4"/>
      <c r="TFG346" s="4"/>
      <c r="TFH346" s="4"/>
      <c r="TFI346" s="4"/>
      <c r="TFJ346" s="4"/>
      <c r="TFK346" s="4"/>
      <c r="TFL346" s="4"/>
      <c r="TFM346" s="4"/>
      <c r="TFN346" s="4"/>
      <c r="TFO346" s="4"/>
      <c r="TFP346" s="4"/>
      <c r="TFQ346" s="4"/>
      <c r="TFR346" s="4"/>
      <c r="TFS346" s="4"/>
      <c r="TFT346" s="4"/>
      <c r="TFU346" s="4"/>
      <c r="TFV346" s="4"/>
      <c r="TFW346" s="4"/>
      <c r="TFX346" s="4"/>
      <c r="TFY346" s="4"/>
      <c r="TFZ346" s="4"/>
      <c r="TGA346" s="4"/>
      <c r="TGB346" s="4"/>
      <c r="TGC346" s="4"/>
      <c r="TGD346" s="4"/>
      <c r="TGE346" s="4"/>
      <c r="TGF346" s="4"/>
      <c r="TGG346" s="4"/>
      <c r="TGH346" s="4"/>
      <c r="TGI346" s="4"/>
      <c r="TGJ346" s="4"/>
      <c r="TGK346" s="4"/>
      <c r="TGL346" s="4"/>
      <c r="TGM346" s="4"/>
      <c r="TGN346" s="4"/>
      <c r="TGO346" s="4"/>
      <c r="TGP346" s="4"/>
      <c r="TGQ346" s="4"/>
      <c r="TGR346" s="4"/>
      <c r="TGS346" s="4"/>
      <c r="TGT346" s="4"/>
      <c r="TGU346" s="4"/>
      <c r="TGV346" s="4"/>
      <c r="TGW346" s="4"/>
      <c r="TGX346" s="4"/>
      <c r="TGY346" s="4"/>
      <c r="TGZ346" s="4"/>
      <c r="THA346" s="4"/>
      <c r="THB346" s="4"/>
      <c r="THC346" s="4"/>
      <c r="THD346" s="4"/>
      <c r="THE346" s="4"/>
      <c r="THF346" s="4"/>
      <c r="THG346" s="4"/>
      <c r="THH346" s="4"/>
      <c r="THI346" s="4"/>
      <c r="THJ346" s="4"/>
      <c r="THK346" s="4"/>
      <c r="THL346" s="4"/>
      <c r="THM346" s="4"/>
      <c r="THN346" s="4"/>
      <c r="THO346" s="4"/>
      <c r="THP346" s="4"/>
      <c r="THQ346" s="4"/>
      <c r="THR346" s="4"/>
      <c r="THS346" s="4"/>
      <c r="THT346" s="4"/>
      <c r="THU346" s="4"/>
      <c r="THV346" s="4"/>
      <c r="THW346" s="4"/>
      <c r="THX346" s="4"/>
      <c r="THY346" s="4"/>
      <c r="THZ346" s="4"/>
      <c r="TIA346" s="4"/>
      <c r="TIB346" s="4"/>
      <c r="TIC346" s="4"/>
      <c r="TID346" s="4"/>
      <c r="TIE346" s="4"/>
      <c r="TIF346" s="4"/>
      <c r="TIG346" s="4"/>
      <c r="TIH346" s="4"/>
      <c r="TII346" s="4"/>
      <c r="TIJ346" s="4"/>
      <c r="TIK346" s="4"/>
      <c r="TIL346" s="4"/>
      <c r="TIM346" s="4"/>
      <c r="TIN346" s="4"/>
      <c r="TIO346" s="4"/>
      <c r="TIP346" s="4"/>
      <c r="TIQ346" s="4"/>
      <c r="TIR346" s="4"/>
      <c r="TIS346" s="4"/>
      <c r="TIT346" s="4"/>
      <c r="TIU346" s="4"/>
      <c r="TIV346" s="4"/>
      <c r="TIW346" s="4"/>
      <c r="TIX346" s="4"/>
      <c r="TIY346" s="4"/>
      <c r="TIZ346" s="4"/>
      <c r="TJA346" s="4"/>
      <c r="TJB346" s="4"/>
      <c r="TJC346" s="4"/>
      <c r="TJD346" s="4"/>
      <c r="TJE346" s="4"/>
      <c r="TJF346" s="4"/>
      <c r="TJG346" s="4"/>
      <c r="TJH346" s="4"/>
      <c r="TJI346" s="4"/>
      <c r="TJJ346" s="4"/>
      <c r="TJK346" s="4"/>
      <c r="TJL346" s="4"/>
      <c r="TJM346" s="4"/>
      <c r="TJN346" s="4"/>
      <c r="TJO346" s="4"/>
      <c r="TJP346" s="4"/>
      <c r="TJQ346" s="4"/>
      <c r="TJR346" s="4"/>
      <c r="TJS346" s="4"/>
      <c r="TJT346" s="4"/>
      <c r="TJU346" s="4"/>
      <c r="TJV346" s="4"/>
      <c r="TJW346" s="4"/>
      <c r="TJX346" s="4"/>
      <c r="TJY346" s="4"/>
      <c r="TJZ346" s="4"/>
      <c r="TKA346" s="4"/>
      <c r="TKB346" s="4"/>
      <c r="TKC346" s="4"/>
      <c r="TKD346" s="4"/>
      <c r="TKE346" s="4"/>
      <c r="TKF346" s="4"/>
      <c r="TKG346" s="4"/>
      <c r="TKH346" s="4"/>
      <c r="TKI346" s="4"/>
      <c r="TKJ346" s="4"/>
      <c r="TKK346" s="4"/>
      <c r="TKL346" s="4"/>
      <c r="TKM346" s="4"/>
      <c r="TKN346" s="4"/>
      <c r="TKO346" s="4"/>
      <c r="TKP346" s="4"/>
      <c r="TKQ346" s="4"/>
      <c r="TKR346" s="4"/>
      <c r="TKS346" s="4"/>
      <c r="TKT346" s="4"/>
      <c r="TKU346" s="4"/>
      <c r="TKV346" s="4"/>
      <c r="TKW346" s="4"/>
      <c r="TKX346" s="4"/>
      <c r="TKY346" s="4"/>
      <c r="TKZ346" s="4"/>
      <c r="TLA346" s="4"/>
      <c r="TLB346" s="4"/>
      <c r="TLC346" s="4"/>
      <c r="TLD346" s="4"/>
      <c r="TLE346" s="4"/>
      <c r="TLF346" s="4"/>
      <c r="TLG346" s="4"/>
      <c r="TLH346" s="4"/>
      <c r="TLI346" s="4"/>
      <c r="TLJ346" s="4"/>
      <c r="TLK346" s="4"/>
      <c r="TLL346" s="4"/>
      <c r="TLM346" s="4"/>
      <c r="TLN346" s="4"/>
      <c r="TLO346" s="4"/>
      <c r="TLP346" s="4"/>
      <c r="TLQ346" s="4"/>
      <c r="TLR346" s="4"/>
      <c r="TLS346" s="4"/>
      <c r="TLT346" s="4"/>
      <c r="TLU346" s="4"/>
      <c r="TLV346" s="4"/>
      <c r="TLW346" s="4"/>
      <c r="TLX346" s="4"/>
      <c r="TLY346" s="4"/>
      <c r="TLZ346" s="4"/>
      <c r="TMA346" s="4"/>
      <c r="TMB346" s="4"/>
      <c r="TMC346" s="4"/>
      <c r="TMD346" s="4"/>
      <c r="TME346" s="4"/>
      <c r="TMF346" s="4"/>
      <c r="TMG346" s="4"/>
      <c r="TMH346" s="4"/>
      <c r="TMI346" s="4"/>
      <c r="TMJ346" s="4"/>
      <c r="TMK346" s="4"/>
      <c r="TML346" s="4"/>
      <c r="TMM346" s="4"/>
      <c r="TMN346" s="4"/>
      <c r="TMO346" s="4"/>
      <c r="TMP346" s="4"/>
      <c r="TMQ346" s="4"/>
      <c r="TMR346" s="4"/>
      <c r="TMS346" s="4"/>
      <c r="TMT346" s="4"/>
      <c r="TMU346" s="4"/>
      <c r="TMV346" s="4"/>
      <c r="TMW346" s="4"/>
      <c r="TMX346" s="4"/>
      <c r="TMY346" s="4"/>
      <c r="TMZ346" s="4"/>
      <c r="TNA346" s="4"/>
      <c r="TNB346" s="4"/>
      <c r="TNC346" s="4"/>
      <c r="TND346" s="4"/>
      <c r="TNE346" s="4"/>
      <c r="TNF346" s="4"/>
      <c r="TNG346" s="4"/>
      <c r="TNH346" s="4"/>
      <c r="TNI346" s="4"/>
      <c r="TNJ346" s="4"/>
      <c r="TNK346" s="4"/>
      <c r="TNL346" s="4"/>
      <c r="TNM346" s="4"/>
      <c r="TNN346" s="4"/>
      <c r="TNO346" s="4"/>
      <c r="TNP346" s="4"/>
      <c r="TNQ346" s="4"/>
      <c r="TNR346" s="4"/>
      <c r="TNS346" s="4"/>
      <c r="TNT346" s="4"/>
      <c r="TNU346" s="4"/>
      <c r="TNV346" s="4"/>
      <c r="TNW346" s="4"/>
      <c r="TNX346" s="4"/>
      <c r="TNY346" s="4"/>
      <c r="TNZ346" s="4"/>
      <c r="TOA346" s="4"/>
      <c r="TOB346" s="4"/>
      <c r="TOC346" s="4"/>
      <c r="TOD346" s="4"/>
      <c r="TOE346" s="4"/>
      <c r="TOF346" s="4"/>
      <c r="TOG346" s="4"/>
      <c r="TOH346" s="4"/>
      <c r="TOI346" s="4"/>
      <c r="TOJ346" s="4"/>
      <c r="TOK346" s="4"/>
      <c r="TOL346" s="4"/>
      <c r="TOM346" s="4"/>
      <c r="TON346" s="4"/>
      <c r="TOO346" s="4"/>
      <c r="TOP346" s="4"/>
      <c r="TOQ346" s="4"/>
      <c r="TOR346" s="4"/>
      <c r="TOS346" s="4"/>
      <c r="TOT346" s="4"/>
      <c r="TOU346" s="4"/>
      <c r="TOV346" s="4"/>
      <c r="TOW346" s="4"/>
      <c r="TOX346" s="4"/>
      <c r="TOY346" s="4"/>
      <c r="TOZ346" s="4"/>
      <c r="TPA346" s="4"/>
      <c r="TPB346" s="4"/>
      <c r="TPC346" s="4"/>
      <c r="TPD346" s="4"/>
      <c r="TPE346" s="4"/>
      <c r="TPF346" s="4"/>
      <c r="TPG346" s="4"/>
      <c r="TPH346" s="4"/>
      <c r="TPI346" s="4"/>
      <c r="TPJ346" s="4"/>
      <c r="TPK346" s="4"/>
      <c r="TPL346" s="4"/>
      <c r="TPM346" s="4"/>
      <c r="TPN346" s="4"/>
      <c r="TPO346" s="4"/>
      <c r="TPP346" s="4"/>
      <c r="TPQ346" s="4"/>
      <c r="TPR346" s="4"/>
      <c r="TPS346" s="4"/>
      <c r="TPT346" s="4"/>
      <c r="TPU346" s="4"/>
      <c r="TPV346" s="4"/>
      <c r="TPW346" s="4"/>
      <c r="TPX346" s="4"/>
      <c r="TPY346" s="4"/>
      <c r="TPZ346" s="4"/>
      <c r="TQA346" s="4"/>
      <c r="TQB346" s="4"/>
      <c r="TQC346" s="4"/>
      <c r="TQD346" s="4"/>
      <c r="TQE346" s="4"/>
      <c r="TQF346" s="4"/>
      <c r="TQG346" s="4"/>
      <c r="TQH346" s="4"/>
      <c r="TQI346" s="4"/>
      <c r="TQJ346" s="4"/>
      <c r="TQK346" s="4"/>
      <c r="TQL346" s="4"/>
      <c r="TQM346" s="4"/>
      <c r="TQN346" s="4"/>
      <c r="TQO346" s="4"/>
      <c r="TQP346" s="4"/>
      <c r="TQQ346" s="4"/>
      <c r="TQR346" s="4"/>
      <c r="TQS346" s="4"/>
      <c r="TQT346" s="4"/>
      <c r="TQU346" s="4"/>
      <c r="TQV346" s="4"/>
      <c r="TQW346" s="4"/>
      <c r="TQX346" s="4"/>
      <c r="TQY346" s="4"/>
      <c r="TQZ346" s="4"/>
      <c r="TRA346" s="4"/>
      <c r="TRB346" s="4"/>
      <c r="TRC346" s="4"/>
      <c r="TRD346" s="4"/>
      <c r="TRE346" s="4"/>
      <c r="TRF346" s="4"/>
      <c r="TRG346" s="4"/>
      <c r="TRH346" s="4"/>
      <c r="TRI346" s="4"/>
      <c r="TRJ346" s="4"/>
      <c r="TRK346" s="4"/>
      <c r="TRL346" s="4"/>
      <c r="TRM346" s="4"/>
      <c r="TRN346" s="4"/>
      <c r="TRO346" s="4"/>
      <c r="TRP346" s="4"/>
      <c r="TRQ346" s="4"/>
      <c r="TRR346" s="4"/>
      <c r="TRS346" s="4"/>
      <c r="TRT346" s="4"/>
      <c r="TRU346" s="4"/>
      <c r="TRV346" s="4"/>
      <c r="TRW346" s="4"/>
      <c r="TRX346" s="4"/>
      <c r="TRY346" s="4"/>
      <c r="TRZ346" s="4"/>
      <c r="TSA346" s="4"/>
      <c r="TSB346" s="4"/>
      <c r="TSC346" s="4"/>
      <c r="TSD346" s="4"/>
      <c r="TSE346" s="4"/>
      <c r="TSF346" s="4"/>
      <c r="TSG346" s="4"/>
      <c r="TSH346" s="4"/>
      <c r="TSI346" s="4"/>
      <c r="TSJ346" s="4"/>
      <c r="TSK346" s="4"/>
      <c r="TSL346" s="4"/>
      <c r="TSM346" s="4"/>
      <c r="TSN346" s="4"/>
      <c r="TSO346" s="4"/>
      <c r="TSP346" s="4"/>
      <c r="TSQ346" s="4"/>
      <c r="TSR346" s="4"/>
      <c r="TSS346" s="4"/>
      <c r="TST346" s="4"/>
      <c r="TSU346" s="4"/>
      <c r="TSV346" s="4"/>
      <c r="TSW346" s="4"/>
      <c r="TSX346" s="4"/>
      <c r="TSY346" s="4"/>
      <c r="TSZ346" s="4"/>
      <c r="TTA346" s="4"/>
      <c r="TTB346" s="4"/>
      <c r="TTC346" s="4"/>
      <c r="TTD346" s="4"/>
      <c r="TTE346" s="4"/>
      <c r="TTF346" s="4"/>
      <c r="TTG346" s="4"/>
      <c r="TTH346" s="4"/>
      <c r="TTI346" s="4"/>
      <c r="TTJ346" s="4"/>
      <c r="TTK346" s="4"/>
      <c r="TTL346" s="4"/>
      <c r="TTM346" s="4"/>
      <c r="TTN346" s="4"/>
      <c r="TTO346" s="4"/>
      <c r="TTP346" s="4"/>
      <c r="TTQ346" s="4"/>
      <c r="TTR346" s="4"/>
      <c r="TTS346" s="4"/>
      <c r="TTT346" s="4"/>
      <c r="TTU346" s="4"/>
      <c r="TTV346" s="4"/>
      <c r="TTW346" s="4"/>
      <c r="TTX346" s="4"/>
      <c r="TTY346" s="4"/>
      <c r="TTZ346" s="4"/>
      <c r="TUA346" s="4"/>
      <c r="TUB346" s="4"/>
      <c r="TUC346" s="4"/>
      <c r="TUD346" s="4"/>
      <c r="TUE346" s="4"/>
      <c r="TUF346" s="4"/>
      <c r="TUG346" s="4"/>
      <c r="TUH346" s="4"/>
      <c r="TUI346" s="4"/>
      <c r="TUJ346" s="4"/>
      <c r="TUK346" s="4"/>
      <c r="TUL346" s="4"/>
      <c r="TUM346" s="4"/>
      <c r="TUN346" s="4"/>
      <c r="TUO346" s="4"/>
      <c r="TUP346" s="4"/>
      <c r="TUQ346" s="4"/>
      <c r="TUR346" s="4"/>
      <c r="TUS346" s="4"/>
      <c r="TUT346" s="4"/>
      <c r="TUU346" s="4"/>
      <c r="TUV346" s="4"/>
      <c r="TUW346" s="4"/>
      <c r="TUX346" s="4"/>
      <c r="TUY346" s="4"/>
      <c r="TUZ346" s="4"/>
      <c r="TVA346" s="4"/>
      <c r="TVB346" s="4"/>
      <c r="TVC346" s="4"/>
      <c r="TVD346" s="4"/>
      <c r="TVE346" s="4"/>
      <c r="TVF346" s="4"/>
      <c r="TVG346" s="4"/>
      <c r="TVH346" s="4"/>
      <c r="TVI346" s="4"/>
      <c r="TVJ346" s="4"/>
      <c r="TVK346" s="4"/>
      <c r="TVL346" s="4"/>
      <c r="TVM346" s="4"/>
      <c r="TVN346" s="4"/>
      <c r="TVO346" s="4"/>
      <c r="TVP346" s="4"/>
      <c r="TVQ346" s="4"/>
      <c r="TVR346" s="4"/>
      <c r="TVS346" s="4"/>
      <c r="TVT346" s="4"/>
      <c r="TVU346" s="4"/>
      <c r="TVV346" s="4"/>
      <c r="TVW346" s="4"/>
      <c r="TVX346" s="4"/>
      <c r="TVY346" s="4"/>
      <c r="TVZ346" s="4"/>
      <c r="TWA346" s="4"/>
      <c r="TWB346" s="4"/>
      <c r="TWC346" s="4"/>
      <c r="TWD346" s="4"/>
      <c r="TWE346" s="4"/>
      <c r="TWF346" s="4"/>
      <c r="TWG346" s="4"/>
      <c r="TWH346" s="4"/>
      <c r="TWI346" s="4"/>
      <c r="TWJ346" s="4"/>
      <c r="TWK346" s="4"/>
      <c r="TWL346" s="4"/>
      <c r="TWM346" s="4"/>
      <c r="TWN346" s="4"/>
      <c r="TWO346" s="4"/>
      <c r="TWP346" s="4"/>
      <c r="TWQ346" s="4"/>
      <c r="TWR346" s="4"/>
      <c r="TWS346" s="4"/>
      <c r="TWT346" s="4"/>
      <c r="TWU346" s="4"/>
      <c r="TWV346" s="4"/>
      <c r="TWW346" s="4"/>
      <c r="TWX346" s="4"/>
      <c r="TWY346" s="4"/>
      <c r="TWZ346" s="4"/>
      <c r="TXA346" s="4"/>
      <c r="TXB346" s="4"/>
      <c r="TXC346" s="4"/>
      <c r="TXD346" s="4"/>
      <c r="TXE346" s="4"/>
      <c r="TXF346" s="4"/>
      <c r="TXG346" s="4"/>
      <c r="TXH346" s="4"/>
      <c r="TXI346" s="4"/>
      <c r="TXJ346" s="4"/>
      <c r="TXK346" s="4"/>
      <c r="TXL346" s="4"/>
      <c r="TXM346" s="4"/>
      <c r="TXN346" s="4"/>
      <c r="TXO346" s="4"/>
      <c r="TXP346" s="4"/>
      <c r="TXQ346" s="4"/>
      <c r="TXR346" s="4"/>
      <c r="TXS346" s="4"/>
      <c r="TXT346" s="4"/>
      <c r="TXU346" s="4"/>
      <c r="TXV346" s="4"/>
      <c r="TXW346" s="4"/>
      <c r="TXX346" s="4"/>
      <c r="TXY346" s="4"/>
      <c r="TXZ346" s="4"/>
      <c r="TYA346" s="4"/>
      <c r="TYB346" s="4"/>
      <c r="TYC346" s="4"/>
      <c r="TYD346" s="4"/>
      <c r="TYE346" s="4"/>
      <c r="TYF346" s="4"/>
      <c r="TYG346" s="4"/>
      <c r="TYH346" s="4"/>
      <c r="TYI346" s="4"/>
      <c r="TYJ346" s="4"/>
      <c r="TYK346" s="4"/>
      <c r="TYL346" s="4"/>
      <c r="TYM346" s="4"/>
      <c r="TYN346" s="4"/>
      <c r="TYO346" s="4"/>
      <c r="TYP346" s="4"/>
      <c r="TYQ346" s="4"/>
      <c r="TYR346" s="4"/>
      <c r="TYS346" s="4"/>
      <c r="TYT346" s="4"/>
      <c r="TYU346" s="4"/>
      <c r="TYV346" s="4"/>
      <c r="TYW346" s="4"/>
      <c r="TYX346" s="4"/>
      <c r="TYY346" s="4"/>
      <c r="TYZ346" s="4"/>
      <c r="TZA346" s="4"/>
      <c r="TZB346" s="4"/>
      <c r="TZC346" s="4"/>
      <c r="TZD346" s="4"/>
      <c r="TZE346" s="4"/>
      <c r="TZF346" s="4"/>
      <c r="TZG346" s="4"/>
      <c r="TZH346" s="4"/>
      <c r="TZI346" s="4"/>
      <c r="TZJ346" s="4"/>
      <c r="TZK346" s="4"/>
      <c r="TZL346" s="4"/>
      <c r="TZM346" s="4"/>
      <c r="TZN346" s="4"/>
      <c r="TZO346" s="4"/>
      <c r="TZP346" s="4"/>
      <c r="TZQ346" s="4"/>
      <c r="TZR346" s="4"/>
      <c r="TZS346" s="4"/>
      <c r="TZT346" s="4"/>
      <c r="TZU346" s="4"/>
      <c r="TZV346" s="4"/>
      <c r="TZW346" s="4"/>
      <c r="TZX346" s="4"/>
      <c r="TZY346" s="4"/>
      <c r="TZZ346" s="4"/>
      <c r="UAA346" s="4"/>
      <c r="UAB346" s="4"/>
      <c r="UAC346" s="4"/>
      <c r="UAD346" s="4"/>
      <c r="UAE346" s="4"/>
      <c r="UAF346" s="4"/>
      <c r="UAG346" s="4"/>
      <c r="UAH346" s="4"/>
      <c r="UAI346" s="4"/>
      <c r="UAJ346" s="4"/>
      <c r="UAK346" s="4"/>
      <c r="UAL346" s="4"/>
      <c r="UAM346" s="4"/>
      <c r="UAN346" s="4"/>
      <c r="UAO346" s="4"/>
      <c r="UAP346" s="4"/>
      <c r="UAQ346" s="4"/>
      <c r="UAR346" s="4"/>
      <c r="UAS346" s="4"/>
      <c r="UAT346" s="4"/>
      <c r="UAU346" s="4"/>
      <c r="UAV346" s="4"/>
      <c r="UAW346" s="4"/>
      <c r="UAX346" s="4"/>
      <c r="UAY346" s="4"/>
      <c r="UAZ346" s="4"/>
      <c r="UBA346" s="4"/>
      <c r="UBB346" s="4"/>
      <c r="UBC346" s="4"/>
      <c r="UBD346" s="4"/>
      <c r="UBE346" s="4"/>
      <c r="UBF346" s="4"/>
      <c r="UBG346" s="4"/>
      <c r="UBH346" s="4"/>
      <c r="UBI346" s="4"/>
      <c r="UBJ346" s="4"/>
      <c r="UBK346" s="4"/>
      <c r="UBL346" s="4"/>
      <c r="UBM346" s="4"/>
      <c r="UBN346" s="4"/>
      <c r="UBO346" s="4"/>
      <c r="UBP346" s="4"/>
      <c r="UBQ346" s="4"/>
      <c r="UBR346" s="4"/>
      <c r="UBS346" s="4"/>
      <c r="UBT346" s="4"/>
      <c r="UBU346" s="4"/>
      <c r="UBV346" s="4"/>
      <c r="UBW346" s="4"/>
      <c r="UBX346" s="4"/>
      <c r="UBY346" s="4"/>
      <c r="UBZ346" s="4"/>
      <c r="UCA346" s="4"/>
      <c r="UCB346" s="4"/>
      <c r="UCC346" s="4"/>
      <c r="UCD346" s="4"/>
      <c r="UCE346" s="4"/>
      <c r="UCF346" s="4"/>
      <c r="UCG346" s="4"/>
      <c r="UCH346" s="4"/>
      <c r="UCI346" s="4"/>
      <c r="UCJ346" s="4"/>
      <c r="UCK346" s="4"/>
      <c r="UCL346" s="4"/>
      <c r="UCM346" s="4"/>
      <c r="UCN346" s="4"/>
      <c r="UCO346" s="4"/>
      <c r="UCP346" s="4"/>
      <c r="UCQ346" s="4"/>
      <c r="UCR346" s="4"/>
      <c r="UCS346" s="4"/>
      <c r="UCT346" s="4"/>
      <c r="UCU346" s="4"/>
      <c r="UCV346" s="4"/>
      <c r="UCW346" s="4"/>
      <c r="UCX346" s="4"/>
      <c r="UCY346" s="4"/>
      <c r="UCZ346" s="4"/>
      <c r="UDA346" s="4"/>
      <c r="UDB346" s="4"/>
      <c r="UDC346" s="4"/>
      <c r="UDD346" s="4"/>
      <c r="UDE346" s="4"/>
      <c r="UDF346" s="4"/>
      <c r="UDG346" s="4"/>
      <c r="UDH346" s="4"/>
      <c r="UDI346" s="4"/>
      <c r="UDJ346" s="4"/>
      <c r="UDK346" s="4"/>
      <c r="UDL346" s="4"/>
      <c r="UDM346" s="4"/>
      <c r="UDN346" s="4"/>
      <c r="UDO346" s="4"/>
      <c r="UDP346" s="4"/>
      <c r="UDQ346" s="4"/>
      <c r="UDR346" s="4"/>
      <c r="UDS346" s="4"/>
      <c r="UDT346" s="4"/>
      <c r="UDU346" s="4"/>
      <c r="UDV346" s="4"/>
      <c r="UDW346" s="4"/>
      <c r="UDX346" s="4"/>
      <c r="UDY346" s="4"/>
      <c r="UDZ346" s="4"/>
      <c r="UEA346" s="4"/>
      <c r="UEB346" s="4"/>
      <c r="UEC346" s="4"/>
      <c r="UED346" s="4"/>
      <c r="UEE346" s="4"/>
      <c r="UEF346" s="4"/>
      <c r="UEG346" s="4"/>
      <c r="UEH346" s="4"/>
      <c r="UEI346" s="4"/>
      <c r="UEJ346" s="4"/>
      <c r="UEK346" s="4"/>
      <c r="UEL346" s="4"/>
      <c r="UEM346" s="4"/>
      <c r="UEN346" s="4"/>
      <c r="UEO346" s="4"/>
      <c r="UEP346" s="4"/>
      <c r="UEQ346" s="4"/>
      <c r="UER346" s="4"/>
      <c r="UES346" s="4"/>
      <c r="UET346" s="4"/>
      <c r="UEU346" s="4"/>
      <c r="UEV346" s="4"/>
      <c r="UEW346" s="4"/>
      <c r="UEX346" s="4"/>
      <c r="UEY346" s="4"/>
      <c r="UEZ346" s="4"/>
      <c r="UFA346" s="4"/>
      <c r="UFB346" s="4"/>
      <c r="UFC346" s="4"/>
      <c r="UFD346" s="4"/>
      <c r="UFE346" s="4"/>
      <c r="UFF346" s="4"/>
      <c r="UFG346" s="4"/>
      <c r="UFH346" s="4"/>
      <c r="UFI346" s="4"/>
      <c r="UFJ346" s="4"/>
      <c r="UFK346" s="4"/>
      <c r="UFL346" s="4"/>
      <c r="UFM346" s="4"/>
      <c r="UFN346" s="4"/>
      <c r="UFO346" s="4"/>
      <c r="UFP346" s="4"/>
      <c r="UFQ346" s="4"/>
      <c r="UFR346" s="4"/>
      <c r="UFS346" s="4"/>
      <c r="UFT346" s="4"/>
      <c r="UFU346" s="4"/>
      <c r="UFV346" s="4"/>
      <c r="UFW346" s="4"/>
      <c r="UFX346" s="4"/>
      <c r="UFY346" s="4"/>
      <c r="UFZ346" s="4"/>
      <c r="UGA346" s="4"/>
      <c r="UGB346" s="4"/>
      <c r="UGC346" s="4"/>
      <c r="UGD346" s="4"/>
      <c r="UGE346" s="4"/>
      <c r="UGF346" s="4"/>
      <c r="UGG346" s="4"/>
      <c r="UGH346" s="4"/>
      <c r="UGI346" s="4"/>
      <c r="UGJ346" s="4"/>
      <c r="UGK346" s="4"/>
      <c r="UGL346" s="4"/>
      <c r="UGM346" s="4"/>
      <c r="UGN346" s="4"/>
      <c r="UGO346" s="4"/>
      <c r="UGP346" s="4"/>
      <c r="UGQ346" s="4"/>
      <c r="UGR346" s="4"/>
      <c r="UGS346" s="4"/>
      <c r="UGT346" s="4"/>
      <c r="UGU346" s="4"/>
      <c r="UGV346" s="4"/>
      <c r="UGW346" s="4"/>
      <c r="UGX346" s="4"/>
      <c r="UGY346" s="4"/>
      <c r="UGZ346" s="4"/>
      <c r="UHA346" s="4"/>
      <c r="UHB346" s="4"/>
      <c r="UHC346" s="4"/>
      <c r="UHD346" s="4"/>
      <c r="UHE346" s="4"/>
      <c r="UHF346" s="4"/>
      <c r="UHG346" s="4"/>
      <c r="UHH346" s="4"/>
      <c r="UHI346" s="4"/>
      <c r="UHJ346" s="4"/>
      <c r="UHK346" s="4"/>
      <c r="UHL346" s="4"/>
      <c r="UHM346" s="4"/>
      <c r="UHN346" s="4"/>
      <c r="UHO346" s="4"/>
      <c r="UHP346" s="4"/>
      <c r="UHQ346" s="4"/>
      <c r="UHR346" s="4"/>
      <c r="UHS346" s="4"/>
      <c r="UHT346" s="4"/>
      <c r="UHU346" s="4"/>
      <c r="UHV346" s="4"/>
      <c r="UHW346" s="4"/>
      <c r="UHX346" s="4"/>
      <c r="UHY346" s="4"/>
      <c r="UHZ346" s="4"/>
      <c r="UIA346" s="4"/>
      <c r="UIB346" s="4"/>
      <c r="UIC346" s="4"/>
      <c r="UID346" s="4"/>
      <c r="UIE346" s="4"/>
      <c r="UIF346" s="4"/>
      <c r="UIG346" s="4"/>
      <c r="UIH346" s="4"/>
      <c r="UII346" s="4"/>
      <c r="UIJ346" s="4"/>
      <c r="UIK346" s="4"/>
      <c r="UIL346" s="4"/>
      <c r="UIM346" s="4"/>
      <c r="UIN346" s="4"/>
      <c r="UIO346" s="4"/>
      <c r="UIP346" s="4"/>
      <c r="UIQ346" s="4"/>
      <c r="UIR346" s="4"/>
      <c r="UIS346" s="4"/>
      <c r="UIT346" s="4"/>
      <c r="UIU346" s="4"/>
      <c r="UIV346" s="4"/>
      <c r="UIW346" s="4"/>
      <c r="UIX346" s="4"/>
      <c r="UIY346" s="4"/>
      <c r="UIZ346" s="4"/>
      <c r="UJA346" s="4"/>
      <c r="UJB346" s="4"/>
      <c r="UJC346" s="4"/>
      <c r="UJD346" s="4"/>
      <c r="UJE346" s="4"/>
      <c r="UJF346" s="4"/>
      <c r="UJG346" s="4"/>
      <c r="UJH346" s="4"/>
      <c r="UJI346" s="4"/>
      <c r="UJJ346" s="4"/>
      <c r="UJK346" s="4"/>
      <c r="UJL346" s="4"/>
      <c r="UJM346" s="4"/>
      <c r="UJN346" s="4"/>
      <c r="UJO346" s="4"/>
      <c r="UJP346" s="4"/>
      <c r="UJQ346" s="4"/>
      <c r="UJR346" s="4"/>
      <c r="UJS346" s="4"/>
      <c r="UJT346" s="4"/>
      <c r="UJU346" s="4"/>
      <c r="UJV346" s="4"/>
      <c r="UJW346" s="4"/>
      <c r="UJX346" s="4"/>
      <c r="UJY346" s="4"/>
      <c r="UJZ346" s="4"/>
      <c r="UKA346" s="4"/>
      <c r="UKB346" s="4"/>
      <c r="UKC346" s="4"/>
      <c r="UKD346" s="4"/>
      <c r="UKE346" s="4"/>
      <c r="UKF346" s="4"/>
      <c r="UKG346" s="4"/>
      <c r="UKH346" s="4"/>
      <c r="UKI346" s="4"/>
      <c r="UKJ346" s="4"/>
      <c r="UKK346" s="4"/>
      <c r="UKL346" s="4"/>
      <c r="UKM346" s="4"/>
      <c r="UKN346" s="4"/>
      <c r="UKO346" s="4"/>
      <c r="UKP346" s="4"/>
      <c r="UKQ346" s="4"/>
      <c r="UKR346" s="4"/>
      <c r="UKS346" s="4"/>
      <c r="UKT346" s="4"/>
      <c r="UKU346" s="4"/>
      <c r="UKV346" s="4"/>
      <c r="UKW346" s="4"/>
      <c r="UKX346" s="4"/>
      <c r="UKY346" s="4"/>
      <c r="UKZ346" s="4"/>
      <c r="ULA346" s="4"/>
      <c r="ULB346" s="4"/>
      <c r="ULC346" s="4"/>
      <c r="ULD346" s="4"/>
      <c r="ULE346" s="4"/>
      <c r="ULF346" s="4"/>
      <c r="ULG346" s="4"/>
      <c r="ULH346" s="4"/>
      <c r="ULI346" s="4"/>
      <c r="ULJ346" s="4"/>
      <c r="ULK346" s="4"/>
      <c r="ULL346" s="4"/>
      <c r="ULM346" s="4"/>
      <c r="ULN346" s="4"/>
      <c r="ULO346" s="4"/>
      <c r="ULP346" s="4"/>
      <c r="ULQ346" s="4"/>
      <c r="ULR346" s="4"/>
      <c r="ULS346" s="4"/>
      <c r="ULT346" s="4"/>
      <c r="ULU346" s="4"/>
      <c r="ULV346" s="4"/>
      <c r="ULW346" s="4"/>
      <c r="ULX346" s="4"/>
      <c r="ULY346" s="4"/>
      <c r="ULZ346" s="4"/>
      <c r="UMA346" s="4"/>
      <c r="UMB346" s="4"/>
      <c r="UMC346" s="4"/>
      <c r="UMD346" s="4"/>
      <c r="UME346" s="4"/>
      <c r="UMF346" s="4"/>
      <c r="UMG346" s="4"/>
      <c r="UMH346" s="4"/>
      <c r="UMI346" s="4"/>
      <c r="UMJ346" s="4"/>
      <c r="UMK346" s="4"/>
      <c r="UML346" s="4"/>
      <c r="UMM346" s="4"/>
      <c r="UMN346" s="4"/>
      <c r="UMO346" s="4"/>
      <c r="UMP346" s="4"/>
      <c r="UMQ346" s="4"/>
      <c r="UMR346" s="4"/>
      <c r="UMS346" s="4"/>
      <c r="UMT346" s="4"/>
      <c r="UMU346" s="4"/>
      <c r="UMV346" s="4"/>
      <c r="UMW346" s="4"/>
      <c r="UMX346" s="4"/>
      <c r="UMY346" s="4"/>
      <c r="UMZ346" s="4"/>
      <c r="UNA346" s="4"/>
      <c r="UNB346" s="4"/>
      <c r="UNC346" s="4"/>
      <c r="UND346" s="4"/>
      <c r="UNE346" s="4"/>
      <c r="UNF346" s="4"/>
      <c r="UNG346" s="4"/>
      <c r="UNH346" s="4"/>
      <c r="UNI346" s="4"/>
      <c r="UNJ346" s="4"/>
      <c r="UNK346" s="4"/>
      <c r="UNL346" s="4"/>
      <c r="UNM346" s="4"/>
      <c r="UNN346" s="4"/>
      <c r="UNO346" s="4"/>
      <c r="UNP346" s="4"/>
      <c r="UNQ346" s="4"/>
      <c r="UNR346" s="4"/>
      <c r="UNS346" s="4"/>
      <c r="UNT346" s="4"/>
      <c r="UNU346" s="4"/>
      <c r="UNV346" s="4"/>
      <c r="UNW346" s="4"/>
      <c r="UNX346" s="4"/>
      <c r="UNY346" s="4"/>
      <c r="UNZ346" s="4"/>
      <c r="UOA346" s="4"/>
      <c r="UOB346" s="4"/>
      <c r="UOC346" s="4"/>
      <c r="UOD346" s="4"/>
      <c r="UOE346" s="4"/>
      <c r="UOF346" s="4"/>
      <c r="UOG346" s="4"/>
      <c r="UOH346" s="4"/>
      <c r="UOI346" s="4"/>
      <c r="UOJ346" s="4"/>
      <c r="UOK346" s="4"/>
      <c r="UOL346" s="4"/>
      <c r="UOM346" s="4"/>
      <c r="UON346" s="4"/>
      <c r="UOO346" s="4"/>
      <c r="UOP346" s="4"/>
      <c r="UOQ346" s="4"/>
      <c r="UOR346" s="4"/>
      <c r="UOS346" s="4"/>
      <c r="UOT346" s="4"/>
      <c r="UOU346" s="4"/>
      <c r="UOV346" s="4"/>
      <c r="UOW346" s="4"/>
      <c r="UOX346" s="4"/>
      <c r="UOY346" s="4"/>
      <c r="UOZ346" s="4"/>
      <c r="UPA346" s="4"/>
      <c r="UPB346" s="4"/>
      <c r="UPC346" s="4"/>
      <c r="UPD346" s="4"/>
      <c r="UPE346" s="4"/>
      <c r="UPF346" s="4"/>
      <c r="UPG346" s="4"/>
      <c r="UPH346" s="4"/>
      <c r="UPI346" s="4"/>
      <c r="UPJ346" s="4"/>
      <c r="UPK346" s="4"/>
      <c r="UPL346" s="4"/>
      <c r="UPM346" s="4"/>
      <c r="UPN346" s="4"/>
      <c r="UPO346" s="4"/>
      <c r="UPP346" s="4"/>
      <c r="UPQ346" s="4"/>
      <c r="UPR346" s="4"/>
      <c r="UPS346" s="4"/>
      <c r="UPT346" s="4"/>
      <c r="UPU346" s="4"/>
      <c r="UPV346" s="4"/>
      <c r="UPW346" s="4"/>
      <c r="UPX346" s="4"/>
      <c r="UPY346" s="4"/>
      <c r="UPZ346" s="4"/>
      <c r="UQA346" s="4"/>
      <c r="UQB346" s="4"/>
      <c r="UQC346" s="4"/>
      <c r="UQD346" s="4"/>
      <c r="UQE346" s="4"/>
      <c r="UQF346" s="4"/>
      <c r="UQG346" s="4"/>
      <c r="UQH346" s="4"/>
      <c r="UQI346" s="4"/>
      <c r="UQJ346" s="4"/>
      <c r="UQK346" s="4"/>
      <c r="UQL346" s="4"/>
      <c r="UQM346" s="4"/>
      <c r="UQN346" s="4"/>
      <c r="UQO346" s="4"/>
      <c r="UQP346" s="4"/>
      <c r="UQQ346" s="4"/>
      <c r="UQR346" s="4"/>
      <c r="UQS346" s="4"/>
      <c r="UQT346" s="4"/>
      <c r="UQU346" s="4"/>
      <c r="UQV346" s="4"/>
      <c r="UQW346" s="4"/>
      <c r="UQX346" s="4"/>
      <c r="UQY346" s="4"/>
      <c r="UQZ346" s="4"/>
      <c r="URA346" s="4"/>
      <c r="URB346" s="4"/>
      <c r="URC346" s="4"/>
      <c r="URD346" s="4"/>
      <c r="URE346" s="4"/>
      <c r="URF346" s="4"/>
      <c r="URG346" s="4"/>
      <c r="URH346" s="4"/>
      <c r="URI346" s="4"/>
      <c r="URJ346" s="4"/>
      <c r="URK346" s="4"/>
      <c r="URL346" s="4"/>
      <c r="URM346" s="4"/>
      <c r="URN346" s="4"/>
      <c r="URO346" s="4"/>
      <c r="URP346" s="4"/>
      <c r="URQ346" s="4"/>
      <c r="URR346" s="4"/>
      <c r="URS346" s="4"/>
      <c r="URT346" s="4"/>
      <c r="URU346" s="4"/>
      <c r="URV346" s="4"/>
      <c r="URW346" s="4"/>
      <c r="URX346" s="4"/>
      <c r="URY346" s="4"/>
      <c r="URZ346" s="4"/>
      <c r="USA346" s="4"/>
      <c r="USB346" s="4"/>
      <c r="USC346" s="4"/>
      <c r="USD346" s="4"/>
      <c r="USE346" s="4"/>
      <c r="USF346" s="4"/>
      <c r="USG346" s="4"/>
      <c r="USH346" s="4"/>
      <c r="USI346" s="4"/>
      <c r="USJ346" s="4"/>
      <c r="USK346" s="4"/>
      <c r="USL346" s="4"/>
      <c r="USM346" s="4"/>
      <c r="USN346" s="4"/>
      <c r="USO346" s="4"/>
      <c r="USP346" s="4"/>
      <c r="USQ346" s="4"/>
      <c r="USR346" s="4"/>
      <c r="USS346" s="4"/>
      <c r="UST346" s="4"/>
      <c r="USU346" s="4"/>
      <c r="USV346" s="4"/>
      <c r="USW346" s="4"/>
      <c r="USX346" s="4"/>
      <c r="USY346" s="4"/>
      <c r="USZ346" s="4"/>
      <c r="UTA346" s="4"/>
      <c r="UTB346" s="4"/>
      <c r="UTC346" s="4"/>
      <c r="UTD346" s="4"/>
      <c r="UTE346" s="4"/>
      <c r="UTF346" s="4"/>
      <c r="UTG346" s="4"/>
      <c r="UTH346" s="4"/>
      <c r="UTI346" s="4"/>
      <c r="UTJ346" s="4"/>
      <c r="UTK346" s="4"/>
      <c r="UTL346" s="4"/>
      <c r="UTM346" s="4"/>
      <c r="UTN346" s="4"/>
      <c r="UTO346" s="4"/>
      <c r="UTP346" s="4"/>
      <c r="UTQ346" s="4"/>
      <c r="UTR346" s="4"/>
      <c r="UTS346" s="4"/>
      <c r="UTT346" s="4"/>
      <c r="UTU346" s="4"/>
      <c r="UTV346" s="4"/>
      <c r="UTW346" s="4"/>
      <c r="UTX346" s="4"/>
      <c r="UTY346" s="4"/>
      <c r="UTZ346" s="4"/>
      <c r="UUA346" s="4"/>
      <c r="UUB346" s="4"/>
      <c r="UUC346" s="4"/>
      <c r="UUD346" s="4"/>
      <c r="UUE346" s="4"/>
      <c r="UUF346" s="4"/>
      <c r="UUG346" s="4"/>
      <c r="UUH346" s="4"/>
      <c r="UUI346" s="4"/>
      <c r="UUJ346" s="4"/>
      <c r="UUK346" s="4"/>
      <c r="UUL346" s="4"/>
      <c r="UUM346" s="4"/>
      <c r="UUN346" s="4"/>
      <c r="UUO346" s="4"/>
      <c r="UUP346" s="4"/>
      <c r="UUQ346" s="4"/>
      <c r="UUR346" s="4"/>
      <c r="UUS346" s="4"/>
      <c r="UUT346" s="4"/>
      <c r="UUU346" s="4"/>
      <c r="UUV346" s="4"/>
      <c r="UUW346" s="4"/>
      <c r="UUX346" s="4"/>
      <c r="UUY346" s="4"/>
      <c r="UUZ346" s="4"/>
      <c r="UVA346" s="4"/>
      <c r="UVB346" s="4"/>
      <c r="UVC346" s="4"/>
      <c r="UVD346" s="4"/>
      <c r="UVE346" s="4"/>
      <c r="UVF346" s="4"/>
      <c r="UVG346" s="4"/>
      <c r="UVH346" s="4"/>
      <c r="UVI346" s="4"/>
      <c r="UVJ346" s="4"/>
      <c r="UVK346" s="4"/>
      <c r="UVL346" s="4"/>
      <c r="UVM346" s="4"/>
      <c r="UVN346" s="4"/>
      <c r="UVO346" s="4"/>
      <c r="UVP346" s="4"/>
      <c r="UVQ346" s="4"/>
      <c r="UVR346" s="4"/>
      <c r="UVS346" s="4"/>
      <c r="UVT346" s="4"/>
      <c r="UVU346" s="4"/>
      <c r="UVV346" s="4"/>
      <c r="UVW346" s="4"/>
      <c r="UVX346" s="4"/>
      <c r="UVY346" s="4"/>
      <c r="UVZ346" s="4"/>
      <c r="UWA346" s="4"/>
      <c r="UWB346" s="4"/>
      <c r="UWC346" s="4"/>
      <c r="UWD346" s="4"/>
      <c r="UWE346" s="4"/>
      <c r="UWF346" s="4"/>
      <c r="UWG346" s="4"/>
      <c r="UWH346" s="4"/>
      <c r="UWI346" s="4"/>
      <c r="UWJ346" s="4"/>
      <c r="UWK346" s="4"/>
      <c r="UWL346" s="4"/>
      <c r="UWM346" s="4"/>
      <c r="UWN346" s="4"/>
      <c r="UWO346" s="4"/>
      <c r="UWP346" s="4"/>
      <c r="UWQ346" s="4"/>
      <c r="UWR346" s="4"/>
      <c r="UWS346" s="4"/>
      <c r="UWT346" s="4"/>
      <c r="UWU346" s="4"/>
      <c r="UWV346" s="4"/>
      <c r="UWW346" s="4"/>
      <c r="UWX346" s="4"/>
      <c r="UWY346" s="4"/>
      <c r="UWZ346" s="4"/>
      <c r="UXA346" s="4"/>
      <c r="UXB346" s="4"/>
      <c r="UXC346" s="4"/>
      <c r="UXD346" s="4"/>
      <c r="UXE346" s="4"/>
      <c r="UXF346" s="4"/>
      <c r="UXG346" s="4"/>
      <c r="UXH346" s="4"/>
      <c r="UXI346" s="4"/>
      <c r="UXJ346" s="4"/>
      <c r="UXK346" s="4"/>
      <c r="UXL346" s="4"/>
      <c r="UXM346" s="4"/>
      <c r="UXN346" s="4"/>
      <c r="UXO346" s="4"/>
      <c r="UXP346" s="4"/>
      <c r="UXQ346" s="4"/>
      <c r="UXR346" s="4"/>
      <c r="UXS346" s="4"/>
      <c r="UXT346" s="4"/>
      <c r="UXU346" s="4"/>
      <c r="UXV346" s="4"/>
      <c r="UXW346" s="4"/>
      <c r="UXX346" s="4"/>
      <c r="UXY346" s="4"/>
      <c r="UXZ346" s="4"/>
      <c r="UYA346" s="4"/>
      <c r="UYB346" s="4"/>
      <c r="UYC346" s="4"/>
      <c r="UYD346" s="4"/>
      <c r="UYE346" s="4"/>
      <c r="UYF346" s="4"/>
      <c r="UYG346" s="4"/>
      <c r="UYH346" s="4"/>
      <c r="UYI346" s="4"/>
      <c r="UYJ346" s="4"/>
      <c r="UYK346" s="4"/>
      <c r="UYL346" s="4"/>
      <c r="UYM346" s="4"/>
      <c r="UYN346" s="4"/>
      <c r="UYO346" s="4"/>
      <c r="UYP346" s="4"/>
      <c r="UYQ346" s="4"/>
      <c r="UYR346" s="4"/>
      <c r="UYS346" s="4"/>
      <c r="UYT346" s="4"/>
      <c r="UYU346" s="4"/>
      <c r="UYV346" s="4"/>
      <c r="UYW346" s="4"/>
      <c r="UYX346" s="4"/>
      <c r="UYY346" s="4"/>
      <c r="UYZ346" s="4"/>
      <c r="UZA346" s="4"/>
      <c r="UZB346" s="4"/>
      <c r="UZC346" s="4"/>
      <c r="UZD346" s="4"/>
      <c r="UZE346" s="4"/>
      <c r="UZF346" s="4"/>
      <c r="UZG346" s="4"/>
      <c r="UZH346" s="4"/>
      <c r="UZI346" s="4"/>
      <c r="UZJ346" s="4"/>
      <c r="UZK346" s="4"/>
      <c r="UZL346" s="4"/>
      <c r="UZM346" s="4"/>
      <c r="UZN346" s="4"/>
      <c r="UZO346" s="4"/>
      <c r="UZP346" s="4"/>
      <c r="UZQ346" s="4"/>
      <c r="UZR346" s="4"/>
      <c r="UZS346" s="4"/>
      <c r="UZT346" s="4"/>
      <c r="UZU346" s="4"/>
      <c r="UZV346" s="4"/>
      <c r="UZW346" s="4"/>
      <c r="UZX346" s="4"/>
      <c r="UZY346" s="4"/>
      <c r="UZZ346" s="4"/>
      <c r="VAA346" s="4"/>
      <c r="VAB346" s="4"/>
      <c r="VAC346" s="4"/>
      <c r="VAD346" s="4"/>
      <c r="VAE346" s="4"/>
      <c r="VAF346" s="4"/>
      <c r="VAG346" s="4"/>
      <c r="VAH346" s="4"/>
      <c r="VAI346" s="4"/>
      <c r="VAJ346" s="4"/>
      <c r="VAK346" s="4"/>
      <c r="VAL346" s="4"/>
      <c r="VAM346" s="4"/>
      <c r="VAN346" s="4"/>
      <c r="VAO346" s="4"/>
      <c r="VAP346" s="4"/>
      <c r="VAQ346" s="4"/>
      <c r="VAR346" s="4"/>
      <c r="VAS346" s="4"/>
      <c r="VAT346" s="4"/>
      <c r="VAU346" s="4"/>
      <c r="VAV346" s="4"/>
      <c r="VAW346" s="4"/>
      <c r="VAX346" s="4"/>
      <c r="VAY346" s="4"/>
      <c r="VAZ346" s="4"/>
      <c r="VBA346" s="4"/>
      <c r="VBB346" s="4"/>
      <c r="VBC346" s="4"/>
      <c r="VBD346" s="4"/>
      <c r="VBE346" s="4"/>
      <c r="VBF346" s="4"/>
      <c r="VBG346" s="4"/>
      <c r="VBH346" s="4"/>
      <c r="VBI346" s="4"/>
      <c r="VBJ346" s="4"/>
      <c r="VBK346" s="4"/>
      <c r="VBL346" s="4"/>
      <c r="VBM346" s="4"/>
      <c r="VBN346" s="4"/>
      <c r="VBO346" s="4"/>
      <c r="VBP346" s="4"/>
      <c r="VBQ346" s="4"/>
      <c r="VBR346" s="4"/>
      <c r="VBS346" s="4"/>
      <c r="VBT346" s="4"/>
      <c r="VBU346" s="4"/>
      <c r="VBV346" s="4"/>
      <c r="VBW346" s="4"/>
      <c r="VBX346" s="4"/>
      <c r="VBY346" s="4"/>
      <c r="VBZ346" s="4"/>
      <c r="VCA346" s="4"/>
      <c r="VCB346" s="4"/>
      <c r="VCC346" s="4"/>
      <c r="VCD346" s="4"/>
      <c r="VCE346" s="4"/>
      <c r="VCF346" s="4"/>
      <c r="VCG346" s="4"/>
      <c r="VCH346" s="4"/>
      <c r="VCI346" s="4"/>
      <c r="VCJ346" s="4"/>
      <c r="VCK346" s="4"/>
      <c r="VCL346" s="4"/>
      <c r="VCM346" s="4"/>
      <c r="VCN346" s="4"/>
      <c r="VCO346" s="4"/>
      <c r="VCP346" s="4"/>
      <c r="VCQ346" s="4"/>
      <c r="VCR346" s="4"/>
      <c r="VCS346" s="4"/>
      <c r="VCT346" s="4"/>
      <c r="VCU346" s="4"/>
      <c r="VCV346" s="4"/>
      <c r="VCW346" s="4"/>
      <c r="VCX346" s="4"/>
      <c r="VCY346" s="4"/>
      <c r="VCZ346" s="4"/>
      <c r="VDA346" s="4"/>
      <c r="VDB346" s="4"/>
      <c r="VDC346" s="4"/>
      <c r="VDD346" s="4"/>
      <c r="VDE346" s="4"/>
      <c r="VDF346" s="4"/>
      <c r="VDG346" s="4"/>
      <c r="VDH346" s="4"/>
      <c r="VDI346" s="4"/>
      <c r="VDJ346" s="4"/>
      <c r="VDK346" s="4"/>
      <c r="VDL346" s="4"/>
      <c r="VDM346" s="4"/>
      <c r="VDN346" s="4"/>
      <c r="VDO346" s="4"/>
      <c r="VDP346" s="4"/>
      <c r="VDQ346" s="4"/>
      <c r="VDR346" s="4"/>
      <c r="VDS346" s="4"/>
      <c r="VDT346" s="4"/>
      <c r="VDU346" s="4"/>
      <c r="VDV346" s="4"/>
      <c r="VDW346" s="4"/>
      <c r="VDX346" s="4"/>
      <c r="VDY346" s="4"/>
      <c r="VDZ346" s="4"/>
      <c r="VEA346" s="4"/>
      <c r="VEB346" s="4"/>
      <c r="VEC346" s="4"/>
      <c r="VED346" s="4"/>
      <c r="VEE346" s="4"/>
      <c r="VEF346" s="4"/>
      <c r="VEG346" s="4"/>
      <c r="VEH346" s="4"/>
      <c r="VEI346" s="4"/>
      <c r="VEJ346" s="4"/>
      <c r="VEK346" s="4"/>
      <c r="VEL346" s="4"/>
      <c r="VEM346" s="4"/>
      <c r="VEN346" s="4"/>
      <c r="VEO346" s="4"/>
      <c r="VEP346" s="4"/>
      <c r="VEQ346" s="4"/>
      <c r="VER346" s="4"/>
      <c r="VES346" s="4"/>
      <c r="VET346" s="4"/>
      <c r="VEU346" s="4"/>
      <c r="VEV346" s="4"/>
      <c r="VEW346" s="4"/>
      <c r="VEX346" s="4"/>
      <c r="VEY346" s="4"/>
      <c r="VEZ346" s="4"/>
      <c r="VFA346" s="4"/>
      <c r="VFB346" s="4"/>
      <c r="VFC346" s="4"/>
      <c r="VFD346" s="4"/>
      <c r="VFE346" s="4"/>
      <c r="VFF346" s="4"/>
      <c r="VFG346" s="4"/>
      <c r="VFH346" s="4"/>
      <c r="VFI346" s="4"/>
      <c r="VFJ346" s="4"/>
      <c r="VFK346" s="4"/>
      <c r="VFL346" s="4"/>
      <c r="VFM346" s="4"/>
      <c r="VFN346" s="4"/>
      <c r="VFO346" s="4"/>
      <c r="VFP346" s="4"/>
      <c r="VFQ346" s="4"/>
      <c r="VFR346" s="4"/>
      <c r="VFS346" s="4"/>
      <c r="VFT346" s="4"/>
      <c r="VFU346" s="4"/>
      <c r="VFV346" s="4"/>
      <c r="VFW346" s="4"/>
      <c r="VFX346" s="4"/>
      <c r="VFY346" s="4"/>
      <c r="VFZ346" s="4"/>
      <c r="VGA346" s="4"/>
      <c r="VGB346" s="4"/>
      <c r="VGC346" s="4"/>
      <c r="VGD346" s="4"/>
      <c r="VGE346" s="4"/>
      <c r="VGF346" s="4"/>
      <c r="VGG346" s="4"/>
      <c r="VGH346" s="4"/>
      <c r="VGI346" s="4"/>
      <c r="VGJ346" s="4"/>
      <c r="VGK346" s="4"/>
      <c r="VGL346" s="4"/>
      <c r="VGM346" s="4"/>
      <c r="VGN346" s="4"/>
      <c r="VGO346" s="4"/>
      <c r="VGP346" s="4"/>
      <c r="VGQ346" s="4"/>
      <c r="VGR346" s="4"/>
      <c r="VGS346" s="4"/>
      <c r="VGT346" s="4"/>
      <c r="VGU346" s="4"/>
      <c r="VGV346" s="4"/>
      <c r="VGW346" s="4"/>
      <c r="VGX346" s="4"/>
      <c r="VGY346" s="4"/>
      <c r="VGZ346" s="4"/>
      <c r="VHA346" s="4"/>
      <c r="VHB346" s="4"/>
      <c r="VHC346" s="4"/>
      <c r="VHD346" s="4"/>
      <c r="VHE346" s="4"/>
      <c r="VHF346" s="4"/>
      <c r="VHG346" s="4"/>
      <c r="VHH346" s="4"/>
      <c r="VHI346" s="4"/>
      <c r="VHJ346" s="4"/>
      <c r="VHK346" s="4"/>
      <c r="VHL346" s="4"/>
      <c r="VHM346" s="4"/>
      <c r="VHN346" s="4"/>
      <c r="VHO346" s="4"/>
      <c r="VHP346" s="4"/>
      <c r="VHQ346" s="4"/>
      <c r="VHR346" s="4"/>
      <c r="VHS346" s="4"/>
      <c r="VHT346" s="4"/>
      <c r="VHU346" s="4"/>
      <c r="VHV346" s="4"/>
      <c r="VHW346" s="4"/>
      <c r="VHX346" s="4"/>
      <c r="VHY346" s="4"/>
      <c r="VHZ346" s="4"/>
      <c r="VIA346" s="4"/>
      <c r="VIB346" s="4"/>
      <c r="VIC346" s="4"/>
      <c r="VID346" s="4"/>
      <c r="VIE346" s="4"/>
      <c r="VIF346" s="4"/>
      <c r="VIG346" s="4"/>
      <c r="VIH346" s="4"/>
      <c r="VII346" s="4"/>
      <c r="VIJ346" s="4"/>
      <c r="VIK346" s="4"/>
      <c r="VIL346" s="4"/>
      <c r="VIM346" s="4"/>
      <c r="VIN346" s="4"/>
      <c r="VIO346" s="4"/>
      <c r="VIP346" s="4"/>
      <c r="VIQ346" s="4"/>
      <c r="VIR346" s="4"/>
      <c r="VIS346" s="4"/>
      <c r="VIT346" s="4"/>
      <c r="VIU346" s="4"/>
      <c r="VIV346" s="4"/>
      <c r="VIW346" s="4"/>
      <c r="VIX346" s="4"/>
      <c r="VIY346" s="4"/>
      <c r="VIZ346" s="4"/>
      <c r="VJA346" s="4"/>
      <c r="VJB346" s="4"/>
      <c r="VJC346" s="4"/>
      <c r="VJD346" s="4"/>
      <c r="VJE346" s="4"/>
      <c r="VJF346" s="4"/>
      <c r="VJG346" s="4"/>
      <c r="VJH346" s="4"/>
      <c r="VJI346" s="4"/>
      <c r="VJJ346" s="4"/>
      <c r="VJK346" s="4"/>
      <c r="VJL346" s="4"/>
      <c r="VJM346" s="4"/>
      <c r="VJN346" s="4"/>
      <c r="VJO346" s="4"/>
      <c r="VJP346" s="4"/>
      <c r="VJQ346" s="4"/>
      <c r="VJR346" s="4"/>
      <c r="VJS346" s="4"/>
      <c r="VJT346" s="4"/>
      <c r="VJU346" s="4"/>
      <c r="VJV346" s="4"/>
      <c r="VJW346" s="4"/>
      <c r="VJX346" s="4"/>
      <c r="VJY346" s="4"/>
      <c r="VJZ346" s="4"/>
      <c r="VKA346" s="4"/>
      <c r="VKB346" s="4"/>
      <c r="VKC346" s="4"/>
      <c r="VKD346" s="4"/>
      <c r="VKE346" s="4"/>
      <c r="VKF346" s="4"/>
      <c r="VKG346" s="4"/>
      <c r="VKH346" s="4"/>
      <c r="VKI346" s="4"/>
      <c r="VKJ346" s="4"/>
      <c r="VKK346" s="4"/>
      <c r="VKL346" s="4"/>
      <c r="VKM346" s="4"/>
      <c r="VKN346" s="4"/>
      <c r="VKO346" s="4"/>
      <c r="VKP346" s="4"/>
      <c r="VKQ346" s="4"/>
      <c r="VKR346" s="4"/>
      <c r="VKS346" s="4"/>
      <c r="VKT346" s="4"/>
      <c r="VKU346" s="4"/>
      <c r="VKV346" s="4"/>
      <c r="VKW346" s="4"/>
      <c r="VKX346" s="4"/>
      <c r="VKY346" s="4"/>
      <c r="VKZ346" s="4"/>
      <c r="VLA346" s="4"/>
      <c r="VLB346" s="4"/>
      <c r="VLC346" s="4"/>
      <c r="VLD346" s="4"/>
      <c r="VLE346" s="4"/>
      <c r="VLF346" s="4"/>
      <c r="VLG346" s="4"/>
      <c r="VLH346" s="4"/>
      <c r="VLI346" s="4"/>
      <c r="VLJ346" s="4"/>
      <c r="VLK346" s="4"/>
      <c r="VLL346" s="4"/>
      <c r="VLM346" s="4"/>
      <c r="VLN346" s="4"/>
      <c r="VLO346" s="4"/>
      <c r="VLP346" s="4"/>
      <c r="VLQ346" s="4"/>
      <c r="VLR346" s="4"/>
      <c r="VLS346" s="4"/>
      <c r="VLT346" s="4"/>
      <c r="VLU346" s="4"/>
      <c r="VLV346" s="4"/>
      <c r="VLW346" s="4"/>
      <c r="VLX346" s="4"/>
      <c r="VLY346" s="4"/>
      <c r="VLZ346" s="4"/>
      <c r="VMA346" s="4"/>
      <c r="VMB346" s="4"/>
      <c r="VMC346" s="4"/>
      <c r="VMD346" s="4"/>
      <c r="VME346" s="4"/>
      <c r="VMF346" s="4"/>
      <c r="VMG346" s="4"/>
      <c r="VMH346" s="4"/>
      <c r="VMI346" s="4"/>
      <c r="VMJ346" s="4"/>
      <c r="VMK346" s="4"/>
      <c r="VML346" s="4"/>
      <c r="VMM346" s="4"/>
      <c r="VMN346" s="4"/>
      <c r="VMO346" s="4"/>
      <c r="VMP346" s="4"/>
      <c r="VMQ346" s="4"/>
      <c r="VMR346" s="4"/>
      <c r="VMS346" s="4"/>
      <c r="VMT346" s="4"/>
      <c r="VMU346" s="4"/>
      <c r="VMV346" s="4"/>
      <c r="VMW346" s="4"/>
      <c r="VMX346" s="4"/>
      <c r="VMY346" s="4"/>
      <c r="VMZ346" s="4"/>
      <c r="VNA346" s="4"/>
      <c r="VNB346" s="4"/>
      <c r="VNC346" s="4"/>
      <c r="VND346" s="4"/>
      <c r="VNE346" s="4"/>
      <c r="VNF346" s="4"/>
      <c r="VNG346" s="4"/>
      <c r="VNH346" s="4"/>
      <c r="VNI346" s="4"/>
      <c r="VNJ346" s="4"/>
      <c r="VNK346" s="4"/>
      <c r="VNL346" s="4"/>
      <c r="VNM346" s="4"/>
      <c r="VNN346" s="4"/>
      <c r="VNO346" s="4"/>
      <c r="VNP346" s="4"/>
      <c r="VNQ346" s="4"/>
      <c r="VNR346" s="4"/>
      <c r="VNS346" s="4"/>
      <c r="VNT346" s="4"/>
      <c r="VNU346" s="4"/>
      <c r="VNV346" s="4"/>
      <c r="VNW346" s="4"/>
      <c r="VNX346" s="4"/>
      <c r="VNY346" s="4"/>
      <c r="VNZ346" s="4"/>
      <c r="VOA346" s="4"/>
      <c r="VOB346" s="4"/>
      <c r="VOC346" s="4"/>
      <c r="VOD346" s="4"/>
      <c r="VOE346" s="4"/>
      <c r="VOF346" s="4"/>
      <c r="VOG346" s="4"/>
      <c r="VOH346" s="4"/>
      <c r="VOI346" s="4"/>
      <c r="VOJ346" s="4"/>
      <c r="VOK346" s="4"/>
      <c r="VOL346" s="4"/>
      <c r="VOM346" s="4"/>
      <c r="VON346" s="4"/>
      <c r="VOO346" s="4"/>
      <c r="VOP346" s="4"/>
      <c r="VOQ346" s="4"/>
      <c r="VOR346" s="4"/>
      <c r="VOS346" s="4"/>
      <c r="VOT346" s="4"/>
      <c r="VOU346" s="4"/>
      <c r="VOV346" s="4"/>
      <c r="VOW346" s="4"/>
      <c r="VOX346" s="4"/>
      <c r="VOY346" s="4"/>
      <c r="VOZ346" s="4"/>
      <c r="VPA346" s="4"/>
      <c r="VPB346" s="4"/>
      <c r="VPC346" s="4"/>
      <c r="VPD346" s="4"/>
      <c r="VPE346" s="4"/>
      <c r="VPF346" s="4"/>
      <c r="VPG346" s="4"/>
      <c r="VPH346" s="4"/>
      <c r="VPI346" s="4"/>
      <c r="VPJ346" s="4"/>
      <c r="VPK346" s="4"/>
      <c r="VPL346" s="4"/>
      <c r="VPM346" s="4"/>
      <c r="VPN346" s="4"/>
      <c r="VPO346" s="4"/>
      <c r="VPP346" s="4"/>
      <c r="VPQ346" s="4"/>
      <c r="VPR346" s="4"/>
      <c r="VPS346" s="4"/>
      <c r="VPT346" s="4"/>
      <c r="VPU346" s="4"/>
      <c r="VPV346" s="4"/>
      <c r="VPW346" s="4"/>
      <c r="VPX346" s="4"/>
      <c r="VPY346" s="4"/>
      <c r="VPZ346" s="4"/>
      <c r="VQA346" s="4"/>
      <c r="VQB346" s="4"/>
      <c r="VQC346" s="4"/>
      <c r="VQD346" s="4"/>
      <c r="VQE346" s="4"/>
      <c r="VQF346" s="4"/>
      <c r="VQG346" s="4"/>
      <c r="VQH346" s="4"/>
      <c r="VQI346" s="4"/>
      <c r="VQJ346" s="4"/>
      <c r="VQK346" s="4"/>
      <c r="VQL346" s="4"/>
      <c r="VQM346" s="4"/>
      <c r="VQN346" s="4"/>
      <c r="VQO346" s="4"/>
      <c r="VQP346" s="4"/>
      <c r="VQQ346" s="4"/>
      <c r="VQR346" s="4"/>
      <c r="VQS346" s="4"/>
      <c r="VQT346" s="4"/>
      <c r="VQU346" s="4"/>
      <c r="VQV346" s="4"/>
      <c r="VQW346" s="4"/>
      <c r="VQX346" s="4"/>
      <c r="VQY346" s="4"/>
      <c r="VQZ346" s="4"/>
      <c r="VRA346" s="4"/>
      <c r="VRB346" s="4"/>
      <c r="VRC346" s="4"/>
      <c r="VRD346" s="4"/>
      <c r="VRE346" s="4"/>
      <c r="VRF346" s="4"/>
      <c r="VRG346" s="4"/>
      <c r="VRH346" s="4"/>
      <c r="VRI346" s="4"/>
      <c r="VRJ346" s="4"/>
      <c r="VRK346" s="4"/>
      <c r="VRL346" s="4"/>
      <c r="VRM346" s="4"/>
      <c r="VRN346" s="4"/>
      <c r="VRO346" s="4"/>
      <c r="VRP346" s="4"/>
      <c r="VRQ346" s="4"/>
      <c r="VRR346" s="4"/>
      <c r="VRS346" s="4"/>
      <c r="VRT346" s="4"/>
      <c r="VRU346" s="4"/>
      <c r="VRV346" s="4"/>
      <c r="VRW346" s="4"/>
      <c r="VRX346" s="4"/>
      <c r="VRY346" s="4"/>
      <c r="VRZ346" s="4"/>
      <c r="VSA346" s="4"/>
      <c r="VSB346" s="4"/>
      <c r="VSC346" s="4"/>
      <c r="VSD346" s="4"/>
      <c r="VSE346" s="4"/>
      <c r="VSF346" s="4"/>
      <c r="VSG346" s="4"/>
      <c r="VSH346" s="4"/>
      <c r="VSI346" s="4"/>
      <c r="VSJ346" s="4"/>
      <c r="VSK346" s="4"/>
      <c r="VSL346" s="4"/>
      <c r="VSM346" s="4"/>
      <c r="VSN346" s="4"/>
      <c r="VSO346" s="4"/>
      <c r="VSP346" s="4"/>
      <c r="VSQ346" s="4"/>
      <c r="VSR346" s="4"/>
      <c r="VSS346" s="4"/>
      <c r="VST346" s="4"/>
      <c r="VSU346" s="4"/>
      <c r="VSV346" s="4"/>
      <c r="VSW346" s="4"/>
      <c r="VSX346" s="4"/>
      <c r="VSY346" s="4"/>
      <c r="VSZ346" s="4"/>
      <c r="VTA346" s="4"/>
      <c r="VTB346" s="4"/>
      <c r="VTC346" s="4"/>
      <c r="VTD346" s="4"/>
      <c r="VTE346" s="4"/>
      <c r="VTF346" s="4"/>
      <c r="VTG346" s="4"/>
      <c r="VTH346" s="4"/>
      <c r="VTI346" s="4"/>
      <c r="VTJ346" s="4"/>
      <c r="VTK346" s="4"/>
      <c r="VTL346" s="4"/>
      <c r="VTM346" s="4"/>
      <c r="VTN346" s="4"/>
      <c r="VTO346" s="4"/>
      <c r="VTP346" s="4"/>
      <c r="VTQ346" s="4"/>
      <c r="VTR346" s="4"/>
      <c r="VTS346" s="4"/>
      <c r="VTT346" s="4"/>
      <c r="VTU346" s="4"/>
      <c r="VTV346" s="4"/>
      <c r="VTW346" s="4"/>
      <c r="VTX346" s="4"/>
      <c r="VTY346" s="4"/>
      <c r="VTZ346" s="4"/>
      <c r="VUA346" s="4"/>
      <c r="VUB346" s="4"/>
      <c r="VUC346" s="4"/>
      <c r="VUD346" s="4"/>
      <c r="VUE346" s="4"/>
      <c r="VUF346" s="4"/>
      <c r="VUG346" s="4"/>
      <c r="VUH346" s="4"/>
      <c r="VUI346" s="4"/>
      <c r="VUJ346" s="4"/>
      <c r="VUK346" s="4"/>
      <c r="VUL346" s="4"/>
      <c r="VUM346" s="4"/>
      <c r="VUN346" s="4"/>
      <c r="VUO346" s="4"/>
      <c r="VUP346" s="4"/>
      <c r="VUQ346" s="4"/>
      <c r="VUR346" s="4"/>
      <c r="VUS346" s="4"/>
      <c r="VUT346" s="4"/>
      <c r="VUU346" s="4"/>
      <c r="VUV346" s="4"/>
      <c r="VUW346" s="4"/>
      <c r="VUX346" s="4"/>
      <c r="VUY346" s="4"/>
      <c r="VUZ346" s="4"/>
      <c r="VVA346" s="4"/>
      <c r="VVB346" s="4"/>
      <c r="VVC346" s="4"/>
      <c r="VVD346" s="4"/>
      <c r="VVE346" s="4"/>
      <c r="VVF346" s="4"/>
      <c r="VVG346" s="4"/>
      <c r="VVH346" s="4"/>
      <c r="VVI346" s="4"/>
      <c r="VVJ346" s="4"/>
      <c r="VVK346" s="4"/>
      <c r="VVL346" s="4"/>
      <c r="VVM346" s="4"/>
      <c r="VVN346" s="4"/>
      <c r="VVO346" s="4"/>
      <c r="VVP346" s="4"/>
      <c r="VVQ346" s="4"/>
      <c r="VVR346" s="4"/>
      <c r="VVS346" s="4"/>
      <c r="VVT346" s="4"/>
      <c r="VVU346" s="4"/>
      <c r="VVV346" s="4"/>
      <c r="VVW346" s="4"/>
      <c r="VVX346" s="4"/>
      <c r="VVY346" s="4"/>
      <c r="VVZ346" s="4"/>
      <c r="VWA346" s="4"/>
      <c r="VWB346" s="4"/>
      <c r="VWC346" s="4"/>
      <c r="VWD346" s="4"/>
      <c r="VWE346" s="4"/>
      <c r="VWF346" s="4"/>
      <c r="VWG346" s="4"/>
      <c r="VWH346" s="4"/>
      <c r="VWI346" s="4"/>
      <c r="VWJ346" s="4"/>
      <c r="VWK346" s="4"/>
      <c r="VWL346" s="4"/>
      <c r="VWM346" s="4"/>
      <c r="VWN346" s="4"/>
      <c r="VWO346" s="4"/>
      <c r="VWP346" s="4"/>
      <c r="VWQ346" s="4"/>
      <c r="VWR346" s="4"/>
      <c r="VWS346" s="4"/>
      <c r="VWT346" s="4"/>
      <c r="VWU346" s="4"/>
      <c r="VWV346" s="4"/>
      <c r="VWW346" s="4"/>
      <c r="VWX346" s="4"/>
      <c r="VWY346" s="4"/>
      <c r="VWZ346" s="4"/>
      <c r="VXA346" s="4"/>
      <c r="VXB346" s="4"/>
      <c r="VXC346" s="4"/>
      <c r="VXD346" s="4"/>
      <c r="VXE346" s="4"/>
      <c r="VXF346" s="4"/>
      <c r="VXG346" s="4"/>
      <c r="VXH346" s="4"/>
      <c r="VXI346" s="4"/>
      <c r="VXJ346" s="4"/>
      <c r="VXK346" s="4"/>
      <c r="VXL346" s="4"/>
      <c r="VXM346" s="4"/>
      <c r="VXN346" s="4"/>
      <c r="VXO346" s="4"/>
      <c r="VXP346" s="4"/>
      <c r="VXQ346" s="4"/>
      <c r="VXR346" s="4"/>
      <c r="VXS346" s="4"/>
      <c r="VXT346" s="4"/>
      <c r="VXU346" s="4"/>
      <c r="VXV346" s="4"/>
      <c r="VXW346" s="4"/>
      <c r="VXX346" s="4"/>
      <c r="VXY346" s="4"/>
      <c r="VXZ346" s="4"/>
      <c r="VYA346" s="4"/>
      <c r="VYB346" s="4"/>
      <c r="VYC346" s="4"/>
      <c r="VYD346" s="4"/>
      <c r="VYE346" s="4"/>
      <c r="VYF346" s="4"/>
      <c r="VYG346" s="4"/>
      <c r="VYH346" s="4"/>
      <c r="VYI346" s="4"/>
      <c r="VYJ346" s="4"/>
      <c r="VYK346" s="4"/>
      <c r="VYL346" s="4"/>
      <c r="VYM346" s="4"/>
      <c r="VYN346" s="4"/>
      <c r="VYO346" s="4"/>
      <c r="VYP346" s="4"/>
      <c r="VYQ346" s="4"/>
      <c r="VYR346" s="4"/>
      <c r="VYS346" s="4"/>
      <c r="VYT346" s="4"/>
      <c r="VYU346" s="4"/>
      <c r="VYV346" s="4"/>
      <c r="VYW346" s="4"/>
      <c r="VYX346" s="4"/>
      <c r="VYY346" s="4"/>
      <c r="VYZ346" s="4"/>
      <c r="VZA346" s="4"/>
      <c r="VZB346" s="4"/>
      <c r="VZC346" s="4"/>
      <c r="VZD346" s="4"/>
      <c r="VZE346" s="4"/>
      <c r="VZF346" s="4"/>
      <c r="VZG346" s="4"/>
      <c r="VZH346" s="4"/>
      <c r="VZI346" s="4"/>
      <c r="VZJ346" s="4"/>
      <c r="VZK346" s="4"/>
      <c r="VZL346" s="4"/>
      <c r="VZM346" s="4"/>
      <c r="VZN346" s="4"/>
      <c r="VZO346" s="4"/>
      <c r="VZP346" s="4"/>
      <c r="VZQ346" s="4"/>
      <c r="VZR346" s="4"/>
      <c r="VZS346" s="4"/>
      <c r="VZT346" s="4"/>
      <c r="VZU346" s="4"/>
      <c r="VZV346" s="4"/>
      <c r="VZW346" s="4"/>
      <c r="VZX346" s="4"/>
      <c r="VZY346" s="4"/>
      <c r="VZZ346" s="4"/>
      <c r="WAA346" s="4"/>
      <c r="WAB346" s="4"/>
      <c r="WAC346" s="4"/>
      <c r="WAD346" s="4"/>
      <c r="WAE346" s="4"/>
      <c r="WAF346" s="4"/>
      <c r="WAG346" s="4"/>
      <c r="WAH346" s="4"/>
      <c r="WAI346" s="4"/>
      <c r="WAJ346" s="4"/>
      <c r="WAK346" s="4"/>
      <c r="WAL346" s="4"/>
      <c r="WAM346" s="4"/>
      <c r="WAN346" s="4"/>
      <c r="WAO346" s="4"/>
      <c r="WAP346" s="4"/>
      <c r="WAQ346" s="4"/>
      <c r="WAR346" s="4"/>
      <c r="WAS346" s="4"/>
      <c r="WAT346" s="4"/>
      <c r="WAU346" s="4"/>
      <c r="WAV346" s="4"/>
      <c r="WAW346" s="4"/>
      <c r="WAX346" s="4"/>
      <c r="WAY346" s="4"/>
      <c r="WAZ346" s="4"/>
      <c r="WBA346" s="4"/>
      <c r="WBB346" s="4"/>
      <c r="WBC346" s="4"/>
      <c r="WBD346" s="4"/>
      <c r="WBE346" s="4"/>
      <c r="WBF346" s="4"/>
      <c r="WBG346" s="4"/>
      <c r="WBH346" s="4"/>
      <c r="WBI346" s="4"/>
      <c r="WBJ346" s="4"/>
      <c r="WBK346" s="4"/>
      <c r="WBL346" s="4"/>
      <c r="WBM346" s="4"/>
      <c r="WBN346" s="4"/>
      <c r="WBO346" s="4"/>
      <c r="WBP346" s="4"/>
      <c r="WBQ346" s="4"/>
      <c r="WBR346" s="4"/>
      <c r="WBS346" s="4"/>
      <c r="WBT346" s="4"/>
      <c r="WBU346" s="4"/>
      <c r="WBV346" s="4"/>
      <c r="WBW346" s="4"/>
      <c r="WBX346" s="4"/>
      <c r="WBY346" s="4"/>
      <c r="WBZ346" s="4"/>
      <c r="WCA346" s="4"/>
      <c r="WCB346" s="4"/>
      <c r="WCC346" s="4"/>
      <c r="WCD346" s="4"/>
      <c r="WCE346" s="4"/>
      <c r="WCF346" s="4"/>
      <c r="WCG346" s="4"/>
      <c r="WCH346" s="4"/>
      <c r="WCI346" s="4"/>
      <c r="WCJ346" s="4"/>
      <c r="WCK346" s="4"/>
      <c r="WCL346" s="4"/>
      <c r="WCM346" s="4"/>
      <c r="WCN346" s="4"/>
      <c r="WCO346" s="4"/>
      <c r="WCP346" s="4"/>
      <c r="WCQ346" s="4"/>
      <c r="WCR346" s="4"/>
      <c r="WCS346" s="4"/>
      <c r="WCT346" s="4"/>
      <c r="WCU346" s="4"/>
      <c r="WCV346" s="4"/>
      <c r="WCW346" s="4"/>
      <c r="WCX346" s="4"/>
      <c r="WCY346" s="4"/>
      <c r="WCZ346" s="4"/>
      <c r="WDA346" s="4"/>
      <c r="WDB346" s="4"/>
      <c r="WDC346" s="4"/>
      <c r="WDD346" s="4"/>
      <c r="WDE346" s="4"/>
      <c r="WDF346" s="4"/>
      <c r="WDG346" s="4"/>
      <c r="WDH346" s="4"/>
      <c r="WDI346" s="4"/>
      <c r="WDJ346" s="4"/>
      <c r="WDK346" s="4"/>
      <c r="WDL346" s="4"/>
      <c r="WDM346" s="4"/>
      <c r="WDN346" s="4"/>
      <c r="WDO346" s="4"/>
      <c r="WDP346" s="4"/>
      <c r="WDQ346" s="4"/>
      <c r="WDR346" s="4"/>
      <c r="WDS346" s="4"/>
      <c r="WDT346" s="4"/>
      <c r="WDU346" s="4"/>
      <c r="WDV346" s="4"/>
      <c r="WDW346" s="4"/>
      <c r="WDX346" s="4"/>
      <c r="WDY346" s="4"/>
      <c r="WDZ346" s="4"/>
      <c r="WEA346" s="4"/>
      <c r="WEB346" s="4"/>
      <c r="WEC346" s="4"/>
      <c r="WED346" s="4"/>
      <c r="WEE346" s="4"/>
      <c r="WEF346" s="4"/>
      <c r="WEG346" s="4"/>
      <c r="WEH346" s="4"/>
      <c r="WEI346" s="4"/>
      <c r="WEJ346" s="4"/>
      <c r="WEK346" s="4"/>
      <c r="WEL346" s="4"/>
      <c r="WEM346" s="4"/>
      <c r="WEN346" s="4"/>
      <c r="WEO346" s="4"/>
      <c r="WEP346" s="4"/>
      <c r="WEQ346" s="4"/>
      <c r="WER346" s="4"/>
      <c r="WES346" s="4"/>
      <c r="WET346" s="4"/>
      <c r="WEU346" s="4"/>
      <c r="WEV346" s="4"/>
      <c r="WEW346" s="4"/>
      <c r="WEX346" s="4"/>
      <c r="WEY346" s="4"/>
      <c r="WEZ346" s="4"/>
      <c r="WFA346" s="4"/>
      <c r="WFB346" s="4"/>
      <c r="WFC346" s="4"/>
      <c r="WFD346" s="4"/>
      <c r="WFE346" s="4"/>
      <c r="WFF346" s="4"/>
      <c r="WFG346" s="4"/>
      <c r="WFH346" s="4"/>
      <c r="WFI346" s="4"/>
      <c r="WFJ346" s="4"/>
      <c r="WFK346" s="4"/>
      <c r="WFL346" s="4"/>
      <c r="WFM346" s="4"/>
      <c r="WFN346" s="4"/>
      <c r="WFO346" s="4"/>
      <c r="WFP346" s="4"/>
      <c r="WFQ346" s="4"/>
      <c r="WFR346" s="4"/>
      <c r="WFS346" s="4"/>
      <c r="WFT346" s="4"/>
      <c r="WFU346" s="4"/>
      <c r="WFV346" s="4"/>
      <c r="WFW346" s="4"/>
      <c r="WFX346" s="4"/>
      <c r="WFY346" s="4"/>
      <c r="WFZ346" s="4"/>
      <c r="WGA346" s="4"/>
      <c r="WGB346" s="4"/>
      <c r="WGC346" s="4"/>
      <c r="WGD346" s="4"/>
      <c r="WGE346" s="4"/>
      <c r="WGF346" s="4"/>
      <c r="WGG346" s="4"/>
      <c r="WGH346" s="4"/>
      <c r="WGI346" s="4"/>
      <c r="WGJ346" s="4"/>
      <c r="WGK346" s="4"/>
      <c r="WGL346" s="4"/>
      <c r="WGM346" s="4"/>
      <c r="WGN346" s="4"/>
      <c r="WGO346" s="4"/>
      <c r="WGP346" s="4"/>
      <c r="WGQ346" s="4"/>
      <c r="WGR346" s="4"/>
      <c r="WGS346" s="4"/>
      <c r="WGT346" s="4"/>
      <c r="WGU346" s="4"/>
      <c r="WGV346" s="4"/>
      <c r="WGW346" s="4"/>
      <c r="WGX346" s="4"/>
      <c r="WGY346" s="4"/>
      <c r="WGZ346" s="4"/>
      <c r="WHA346" s="4"/>
      <c r="WHB346" s="4"/>
      <c r="WHC346" s="4"/>
      <c r="WHD346" s="4"/>
      <c r="WHE346" s="4"/>
      <c r="WHF346" s="4"/>
      <c r="WHG346" s="4"/>
      <c r="WHH346" s="4"/>
      <c r="WHI346" s="4"/>
      <c r="WHJ346" s="4"/>
      <c r="WHK346" s="4"/>
      <c r="WHL346" s="4"/>
      <c r="WHM346" s="4"/>
      <c r="WHN346" s="4"/>
      <c r="WHO346" s="4"/>
      <c r="WHP346" s="4"/>
      <c r="WHQ346" s="4"/>
      <c r="WHR346" s="4"/>
      <c r="WHS346" s="4"/>
      <c r="WHT346" s="4"/>
      <c r="WHU346" s="4"/>
      <c r="WHV346" s="4"/>
      <c r="WHW346" s="4"/>
      <c r="WHX346" s="4"/>
      <c r="WHY346" s="4"/>
      <c r="WHZ346" s="4"/>
      <c r="WIA346" s="4"/>
      <c r="WIB346" s="4"/>
      <c r="WIC346" s="4"/>
      <c r="WID346" s="4"/>
      <c r="WIE346" s="4"/>
      <c r="WIF346" s="4"/>
      <c r="WIG346" s="4"/>
      <c r="WIH346" s="4"/>
      <c r="WII346" s="4"/>
      <c r="WIJ346" s="4"/>
      <c r="WIK346" s="4"/>
      <c r="WIL346" s="4"/>
      <c r="WIM346" s="4"/>
      <c r="WIN346" s="4"/>
      <c r="WIO346" s="4"/>
      <c r="WIP346" s="4"/>
      <c r="WIQ346" s="4"/>
      <c r="WIR346" s="4"/>
      <c r="WIS346" s="4"/>
      <c r="WIT346" s="4"/>
      <c r="WIU346" s="4"/>
      <c r="WIV346" s="4"/>
      <c r="WIW346" s="4"/>
      <c r="WIX346" s="4"/>
      <c r="WIY346" s="4"/>
      <c r="WIZ346" s="4"/>
      <c r="WJA346" s="4"/>
      <c r="WJB346" s="4"/>
      <c r="WJC346" s="4"/>
      <c r="WJD346" s="4"/>
      <c r="WJE346" s="4"/>
      <c r="WJF346" s="4"/>
      <c r="WJG346" s="4"/>
      <c r="WJH346" s="4"/>
      <c r="WJI346" s="4"/>
      <c r="WJJ346" s="4"/>
      <c r="WJK346" s="4"/>
      <c r="WJL346" s="4"/>
      <c r="WJM346" s="4"/>
      <c r="WJN346" s="4"/>
      <c r="WJO346" s="4"/>
      <c r="WJP346" s="4"/>
      <c r="WJQ346" s="4"/>
      <c r="WJR346" s="4"/>
      <c r="WJS346" s="4"/>
      <c r="WJT346" s="4"/>
      <c r="WJU346" s="4"/>
      <c r="WJV346" s="4"/>
      <c r="WJW346" s="4"/>
      <c r="WJX346" s="4"/>
      <c r="WJY346" s="4"/>
      <c r="WJZ346" s="4"/>
      <c r="WKA346" s="4"/>
      <c r="WKB346" s="4"/>
      <c r="WKC346" s="4"/>
      <c r="WKD346" s="4"/>
      <c r="WKE346" s="4"/>
      <c r="WKF346" s="4"/>
      <c r="WKG346" s="4"/>
      <c r="WKH346" s="4"/>
      <c r="WKI346" s="4"/>
      <c r="WKJ346" s="4"/>
      <c r="WKK346" s="4"/>
      <c r="WKL346" s="4"/>
      <c r="WKM346" s="4"/>
      <c r="WKN346" s="4"/>
      <c r="WKO346" s="4"/>
      <c r="WKP346" s="4"/>
      <c r="WKQ346" s="4"/>
      <c r="WKR346" s="4"/>
      <c r="WKS346" s="4"/>
      <c r="WKT346" s="4"/>
      <c r="WKU346" s="4"/>
      <c r="WKV346" s="4"/>
      <c r="WKW346" s="4"/>
      <c r="WKX346" s="4"/>
      <c r="WKY346" s="4"/>
      <c r="WKZ346" s="4"/>
      <c r="WLA346" s="4"/>
      <c r="WLB346" s="4"/>
      <c r="WLC346" s="4"/>
      <c r="WLD346" s="4"/>
      <c r="WLE346" s="4"/>
      <c r="WLF346" s="4"/>
      <c r="WLG346" s="4"/>
      <c r="WLH346" s="4"/>
      <c r="WLI346" s="4"/>
      <c r="WLJ346" s="4"/>
      <c r="WLK346" s="4"/>
      <c r="WLL346" s="4"/>
      <c r="WLM346" s="4"/>
      <c r="WLN346" s="4"/>
      <c r="WLO346" s="4"/>
      <c r="WLP346" s="4"/>
      <c r="WLQ346" s="4"/>
      <c r="WLR346" s="4"/>
      <c r="WLS346" s="4"/>
      <c r="WLT346" s="4"/>
      <c r="WLU346" s="4"/>
      <c r="WLV346" s="4"/>
      <c r="WLW346" s="4"/>
      <c r="WLX346" s="4"/>
      <c r="WLY346" s="4"/>
      <c r="WLZ346" s="4"/>
      <c r="WMA346" s="4"/>
      <c r="WMB346" s="4"/>
      <c r="WMC346" s="4"/>
      <c r="WMD346" s="4"/>
      <c r="WME346" s="4"/>
      <c r="WMF346" s="4"/>
      <c r="WMG346" s="4"/>
      <c r="WMH346" s="4"/>
      <c r="WMI346" s="4"/>
      <c r="WMJ346" s="4"/>
      <c r="WMK346" s="4"/>
      <c r="WML346" s="4"/>
      <c r="WMM346" s="4"/>
      <c r="WMN346" s="4"/>
      <c r="WMO346" s="4"/>
      <c r="WMP346" s="4"/>
      <c r="WMQ346" s="4"/>
      <c r="WMR346" s="4"/>
      <c r="WMS346" s="4"/>
      <c r="WMT346" s="4"/>
      <c r="WMU346" s="4"/>
      <c r="WMV346" s="4"/>
      <c r="WMW346" s="4"/>
      <c r="WMX346" s="4"/>
      <c r="WMY346" s="4"/>
      <c r="WMZ346" s="4"/>
      <c r="WNA346" s="4"/>
      <c r="WNB346" s="4"/>
      <c r="WNC346" s="4"/>
      <c r="WND346" s="4"/>
      <c r="WNE346" s="4"/>
      <c r="WNF346" s="4"/>
      <c r="WNG346" s="4"/>
      <c r="WNH346" s="4"/>
      <c r="WNI346" s="4"/>
      <c r="WNJ346" s="4"/>
      <c r="WNK346" s="4"/>
      <c r="WNL346" s="4"/>
      <c r="WNM346" s="4"/>
      <c r="WNN346" s="4"/>
      <c r="WNO346" s="4"/>
      <c r="WNP346" s="4"/>
      <c r="WNQ346" s="4"/>
      <c r="WNR346" s="4"/>
      <c r="WNS346" s="4"/>
      <c r="WNT346" s="4"/>
      <c r="WNU346" s="4"/>
      <c r="WNV346" s="4"/>
      <c r="WNW346" s="4"/>
      <c r="WNX346" s="4"/>
      <c r="WNY346" s="4"/>
      <c r="WNZ346" s="4"/>
      <c r="WOA346" s="4"/>
      <c r="WOB346" s="4"/>
      <c r="WOC346" s="4"/>
      <c r="WOD346" s="4"/>
      <c r="WOE346" s="4"/>
      <c r="WOF346" s="4"/>
      <c r="WOG346" s="4"/>
      <c r="WOH346" s="4"/>
      <c r="WOI346" s="4"/>
      <c r="WOJ346" s="4"/>
      <c r="WOK346" s="4"/>
      <c r="WOL346" s="4"/>
      <c r="WOM346" s="4"/>
      <c r="WON346" s="4"/>
      <c r="WOO346" s="4"/>
      <c r="WOP346" s="4"/>
      <c r="WOQ346" s="4"/>
      <c r="WOR346" s="4"/>
      <c r="WOS346" s="4"/>
      <c r="WOT346" s="4"/>
      <c r="WOU346" s="4"/>
      <c r="WOV346" s="4"/>
      <c r="WOW346" s="4"/>
      <c r="WOX346" s="4"/>
      <c r="WOY346" s="4"/>
      <c r="WOZ346" s="4"/>
      <c r="WPA346" s="4"/>
      <c r="WPB346" s="4"/>
      <c r="WPC346" s="4"/>
      <c r="WPD346" s="4"/>
      <c r="WPE346" s="4"/>
      <c r="WPF346" s="4"/>
      <c r="WPG346" s="4"/>
      <c r="WPH346" s="4"/>
      <c r="WPI346" s="4"/>
      <c r="WPJ346" s="4"/>
      <c r="WPK346" s="4"/>
      <c r="WPL346" s="4"/>
      <c r="WPM346" s="4"/>
      <c r="WPN346" s="4"/>
      <c r="WPO346" s="4"/>
      <c r="WPP346" s="4"/>
      <c r="WPQ346" s="4"/>
      <c r="WPR346" s="4"/>
      <c r="WPS346" s="4"/>
      <c r="WPT346" s="4"/>
      <c r="WPU346" s="4"/>
      <c r="WPV346" s="4"/>
      <c r="WPW346" s="4"/>
      <c r="WPX346" s="4"/>
      <c r="WPY346" s="4"/>
      <c r="WPZ346" s="4"/>
      <c r="WQA346" s="4"/>
      <c r="WQB346" s="4"/>
      <c r="WQC346" s="4"/>
      <c r="WQD346" s="4"/>
      <c r="WQE346" s="4"/>
      <c r="WQF346" s="4"/>
      <c r="WQG346" s="4"/>
      <c r="WQH346" s="4"/>
      <c r="WQI346" s="4"/>
      <c r="WQJ346" s="4"/>
      <c r="WQK346" s="4"/>
      <c r="WQL346" s="4"/>
      <c r="WQM346" s="4"/>
      <c r="WQN346" s="4"/>
      <c r="WQO346" s="4"/>
      <c r="WQP346" s="4"/>
      <c r="WQQ346" s="4"/>
      <c r="WQR346" s="4"/>
      <c r="WQS346" s="4"/>
      <c r="WQT346" s="4"/>
      <c r="WQU346" s="4"/>
      <c r="WQV346" s="4"/>
      <c r="WQW346" s="4"/>
      <c r="WQX346" s="4"/>
      <c r="WQY346" s="4"/>
      <c r="WQZ346" s="4"/>
      <c r="WRA346" s="4"/>
      <c r="WRB346" s="4"/>
      <c r="WRC346" s="4"/>
      <c r="WRD346" s="4"/>
      <c r="WRE346" s="4"/>
      <c r="WRF346" s="4"/>
      <c r="WRG346" s="4"/>
      <c r="WRH346" s="4"/>
      <c r="WRI346" s="4"/>
      <c r="WRJ346" s="4"/>
      <c r="WRK346" s="4"/>
      <c r="WRL346" s="4"/>
      <c r="WRM346" s="4"/>
      <c r="WRN346" s="4"/>
      <c r="WRO346" s="4"/>
      <c r="WRP346" s="4"/>
      <c r="WRQ346" s="4"/>
      <c r="WRR346" s="4"/>
      <c r="WRS346" s="4"/>
      <c r="WRT346" s="4"/>
      <c r="WRU346" s="4"/>
      <c r="WRV346" s="4"/>
      <c r="WRW346" s="4"/>
      <c r="WRX346" s="4"/>
      <c r="WRY346" s="4"/>
      <c r="WRZ346" s="4"/>
      <c r="WSA346" s="4"/>
      <c r="WSB346" s="4"/>
      <c r="WSC346" s="4"/>
      <c r="WSD346" s="4"/>
      <c r="WSE346" s="4"/>
      <c r="WSF346" s="4"/>
      <c r="WSG346" s="4"/>
      <c r="WSH346" s="4"/>
      <c r="WSI346" s="4"/>
      <c r="WSJ346" s="4"/>
      <c r="WSK346" s="4"/>
      <c r="WSL346" s="4"/>
      <c r="WSM346" s="4"/>
      <c r="WSN346" s="4"/>
      <c r="WSO346" s="4"/>
      <c r="WSP346" s="4"/>
      <c r="WSQ346" s="4"/>
      <c r="WSR346" s="4"/>
      <c r="WSS346" s="4"/>
      <c r="WST346" s="4"/>
      <c r="WSU346" s="4"/>
      <c r="WSV346" s="4"/>
      <c r="WSW346" s="4"/>
      <c r="WSX346" s="4"/>
      <c r="WSY346" s="4"/>
      <c r="WSZ346" s="4"/>
      <c r="WTA346" s="4"/>
      <c r="WTB346" s="4"/>
      <c r="WTC346" s="4"/>
      <c r="WTD346" s="4"/>
      <c r="WTE346" s="4"/>
      <c r="WTF346" s="4"/>
      <c r="WTG346" s="4"/>
      <c r="WTH346" s="4"/>
      <c r="WTI346" s="4"/>
      <c r="WTJ346" s="4"/>
      <c r="WTK346" s="4"/>
      <c r="WTL346" s="4"/>
      <c r="WTM346" s="4"/>
      <c r="WTN346" s="4"/>
      <c r="WTO346" s="4"/>
      <c r="WTP346" s="4"/>
      <c r="WTQ346" s="4"/>
      <c r="WTR346" s="4"/>
      <c r="WTS346" s="4"/>
      <c r="WTT346" s="4"/>
      <c r="WTU346" s="4"/>
      <c r="WTV346" s="4"/>
      <c r="WTW346" s="4"/>
      <c r="WTX346" s="4"/>
      <c r="WTY346" s="4"/>
      <c r="WTZ346" s="4"/>
      <c r="WUA346" s="4"/>
      <c r="WUB346" s="4"/>
      <c r="WUC346" s="4"/>
      <c r="WUD346" s="4"/>
      <c r="WUE346" s="4"/>
      <c r="WUF346" s="4"/>
      <c r="WUG346" s="4"/>
      <c r="WUH346" s="4"/>
      <c r="WUI346" s="4"/>
      <c r="WUJ346" s="4"/>
      <c r="WUK346" s="4"/>
      <c r="WUL346" s="4"/>
      <c r="WUM346" s="4"/>
      <c r="WUN346" s="4"/>
      <c r="WUO346" s="4"/>
      <c r="WUP346" s="4"/>
      <c r="WUQ346" s="4"/>
      <c r="WUR346" s="4"/>
      <c r="WUS346" s="4"/>
      <c r="WUT346" s="4"/>
      <c r="WUU346" s="4"/>
      <c r="WUV346" s="4"/>
      <c r="WUW346" s="4"/>
      <c r="WUX346" s="4"/>
      <c r="WUY346" s="4"/>
      <c r="WUZ346" s="4"/>
      <c r="WVA346" s="4"/>
      <c r="WVB346" s="4"/>
      <c r="WVC346" s="4"/>
      <c r="WVD346" s="4"/>
      <c r="WVE346" s="4"/>
      <c r="WVF346" s="4"/>
      <c r="WVG346" s="4"/>
      <c r="WVH346" s="4"/>
      <c r="WVI346" s="4"/>
      <c r="WVJ346" s="4"/>
      <c r="WVK346" s="4"/>
      <c r="WVL346" s="4"/>
      <c r="WVM346" s="4"/>
      <c r="WVN346" s="4"/>
      <c r="WVO346" s="4"/>
      <c r="WVP346" s="4"/>
      <c r="WVQ346" s="4"/>
      <c r="WVR346" s="4"/>
      <c r="WVS346" s="4"/>
      <c r="WVT346" s="4"/>
      <c r="WVU346" s="4"/>
      <c r="WVV346" s="4"/>
      <c r="WVW346" s="4"/>
      <c r="WVX346" s="4"/>
      <c r="WVY346" s="4"/>
      <c r="WVZ346" s="4"/>
      <c r="WWA346" s="4"/>
      <c r="WWB346" s="4"/>
      <c r="WWC346" s="4"/>
      <c r="WWD346" s="4"/>
      <c r="WWE346" s="4"/>
      <c r="WWF346" s="4"/>
      <c r="WWG346" s="4"/>
      <c r="WWH346" s="4"/>
      <c r="WWI346" s="4"/>
      <c r="WWJ346" s="4"/>
      <c r="WWK346" s="4"/>
      <c r="WWL346" s="4"/>
      <c r="WWM346" s="4"/>
      <c r="WWN346" s="4"/>
      <c r="WWO346" s="4"/>
      <c r="WWP346" s="4"/>
      <c r="WWQ346" s="4"/>
      <c r="WWR346" s="4"/>
      <c r="WWS346" s="4"/>
      <c r="WWT346" s="4"/>
      <c r="WWU346" s="4"/>
      <c r="WWV346" s="4"/>
      <c r="WWW346" s="4"/>
      <c r="WWX346" s="4"/>
      <c r="WWY346" s="4"/>
      <c r="WWZ346" s="4"/>
      <c r="WXA346" s="4"/>
      <c r="WXB346" s="4"/>
      <c r="WXC346" s="4"/>
      <c r="WXD346" s="4"/>
      <c r="WXE346" s="4"/>
      <c r="WXF346" s="4"/>
      <c r="WXG346" s="4"/>
      <c r="WXH346" s="4"/>
      <c r="WXI346" s="4"/>
      <c r="WXJ346" s="4"/>
      <c r="WXK346" s="4"/>
      <c r="WXL346" s="4"/>
      <c r="WXM346" s="4"/>
      <c r="WXN346" s="4"/>
      <c r="WXO346" s="4"/>
      <c r="WXP346" s="4"/>
      <c r="WXQ346" s="4"/>
      <c r="WXR346" s="4"/>
      <c r="WXS346" s="4"/>
      <c r="WXT346" s="4"/>
      <c r="WXU346" s="4"/>
      <c r="WXV346" s="4"/>
      <c r="WXW346" s="4"/>
      <c r="WXX346" s="4"/>
      <c r="WXY346" s="4"/>
      <c r="WXZ346" s="4"/>
      <c r="WYA346" s="4"/>
      <c r="WYB346" s="4"/>
      <c r="WYC346" s="4"/>
      <c r="WYD346" s="4"/>
      <c r="WYE346" s="4"/>
      <c r="WYF346" s="4"/>
      <c r="WYG346" s="4"/>
      <c r="WYH346" s="4"/>
      <c r="WYI346" s="4"/>
      <c r="WYJ346" s="4"/>
      <c r="WYK346" s="4"/>
      <c r="WYL346" s="4"/>
      <c r="WYM346" s="4"/>
      <c r="WYN346" s="4"/>
      <c r="WYO346" s="4"/>
      <c r="WYP346" s="4"/>
      <c r="WYQ346" s="4"/>
      <c r="WYR346" s="4"/>
      <c r="WYS346" s="4"/>
      <c r="WYT346" s="4"/>
      <c r="WYU346" s="4"/>
      <c r="WYV346" s="4"/>
      <c r="WYW346" s="4"/>
      <c r="WYX346" s="4"/>
      <c r="WYY346" s="4"/>
      <c r="WYZ346" s="4"/>
      <c r="WZA346" s="4"/>
      <c r="WZB346" s="4"/>
      <c r="WZC346" s="4"/>
      <c r="WZD346" s="4"/>
      <c r="WZE346" s="4"/>
      <c r="WZF346" s="4"/>
      <c r="WZG346" s="4"/>
      <c r="WZH346" s="4"/>
      <c r="WZI346" s="4"/>
      <c r="WZJ346" s="4"/>
      <c r="WZK346" s="4"/>
      <c r="WZL346" s="4"/>
      <c r="WZM346" s="4"/>
      <c r="WZN346" s="4"/>
      <c r="WZO346" s="4"/>
      <c r="WZP346" s="4"/>
      <c r="WZQ346" s="4"/>
      <c r="WZR346" s="4"/>
      <c r="WZS346" s="4"/>
      <c r="WZT346" s="4"/>
      <c r="WZU346" s="4"/>
      <c r="WZV346" s="4"/>
      <c r="WZW346" s="4"/>
      <c r="WZX346" s="4"/>
      <c r="WZY346" s="4"/>
      <c r="WZZ346" s="4"/>
      <c r="XAA346" s="4"/>
      <c r="XAB346" s="4"/>
      <c r="XAC346" s="4"/>
      <c r="XAD346" s="4"/>
      <c r="XAE346" s="4"/>
      <c r="XAF346" s="4"/>
      <c r="XAG346" s="4"/>
      <c r="XAH346" s="4"/>
      <c r="XAI346" s="4"/>
      <c r="XAJ346" s="4"/>
      <c r="XAK346" s="4"/>
      <c r="XAL346" s="4"/>
      <c r="XAM346" s="4"/>
      <c r="XAN346" s="4"/>
      <c r="XAO346" s="4"/>
      <c r="XAP346" s="4"/>
      <c r="XAQ346" s="4"/>
      <c r="XAR346" s="4"/>
      <c r="XAS346" s="4"/>
      <c r="XAT346" s="4"/>
      <c r="XAU346" s="4"/>
      <c r="XAV346" s="4"/>
      <c r="XAW346" s="4"/>
      <c r="XAX346" s="4"/>
      <c r="XAY346" s="4"/>
      <c r="XAZ346" s="4"/>
      <c r="XBA346" s="4"/>
      <c r="XBB346" s="4"/>
      <c r="XBC346" s="4"/>
      <c r="XBD346" s="4"/>
      <c r="XBE346" s="4"/>
      <c r="XBF346" s="4"/>
      <c r="XBG346" s="4"/>
      <c r="XBH346" s="4"/>
      <c r="XBI346" s="4"/>
      <c r="XBJ346" s="4"/>
      <c r="XBK346" s="4"/>
      <c r="XBL346" s="4"/>
      <c r="XBM346" s="4"/>
      <c r="XBN346" s="4"/>
      <c r="XBO346" s="4"/>
      <c r="XBP346" s="4"/>
      <c r="XBQ346" s="4"/>
      <c r="XBR346" s="4"/>
      <c r="XBS346" s="4"/>
      <c r="XBT346" s="4"/>
      <c r="XBU346" s="4"/>
      <c r="XBV346" s="4"/>
      <c r="XBW346" s="4"/>
      <c r="XBX346" s="4"/>
      <c r="XBY346" s="4"/>
      <c r="XBZ346" s="4"/>
      <c r="XCA346" s="4"/>
      <c r="XCB346" s="4"/>
      <c r="XCC346" s="4"/>
      <c r="XCD346" s="4"/>
      <c r="XCE346" s="4"/>
      <c r="XCF346" s="4"/>
      <c r="XCG346" s="4"/>
      <c r="XCH346" s="4"/>
      <c r="XCI346" s="4"/>
      <c r="XCJ346" s="4"/>
      <c r="XCK346" s="4"/>
      <c r="XCL346" s="4"/>
      <c r="XCM346" s="4"/>
      <c r="XCN346" s="4"/>
      <c r="XCO346" s="4"/>
      <c r="XCP346" s="4"/>
      <c r="XCQ346" s="4"/>
      <c r="XCR346" s="4"/>
      <c r="XCS346" s="4"/>
      <c r="XCT346" s="4"/>
      <c r="XCU346" s="4"/>
      <c r="XCV346" s="4"/>
      <c r="XCW346" s="4"/>
      <c r="XCX346" s="4"/>
      <c r="XCY346" s="4"/>
      <c r="XCZ346" s="4"/>
      <c r="XDA346" s="4"/>
      <c r="XDB346" s="4"/>
      <c r="XDC346" s="4"/>
      <c r="XDD346" s="4"/>
      <c r="XDE346" s="4"/>
      <c r="XDF346" s="4"/>
      <c r="XDG346" s="4"/>
      <c r="XDH346" s="4"/>
      <c r="XDI346" s="4"/>
      <c r="XDJ346" s="4"/>
      <c r="XDK346" s="4"/>
      <c r="XDL346" s="4"/>
      <c r="XDM346" s="4"/>
      <c r="XDN346" s="4"/>
      <c r="XDO346" s="4"/>
      <c r="XDP346" s="4"/>
      <c r="XDQ346" s="4"/>
      <c r="XDR346" s="4"/>
      <c r="XDS346" s="4"/>
      <c r="XDT346" s="4"/>
      <c r="XDU346" s="4"/>
      <c r="XDV346" s="4"/>
      <c r="XDW346" s="4"/>
      <c r="XDX346" s="4"/>
      <c r="XDY346" s="4"/>
      <c r="XDZ346" s="4"/>
      <c r="XEA346" s="4"/>
      <c r="XEB346" s="4"/>
      <c r="XEC346" s="4"/>
      <c r="XED346" s="4"/>
      <c r="XEE346" s="4"/>
      <c r="XEF346" s="4"/>
      <c r="XEG346" s="4"/>
      <c r="XEH346" s="4"/>
      <c r="XEI346" s="4"/>
      <c r="XEJ346" s="4"/>
      <c r="XEK346" s="4"/>
      <c r="XEL346" s="4"/>
      <c r="XEM346" s="4"/>
      <c r="XEN346" s="4"/>
      <c r="XEO346" s="4"/>
      <c r="XEP346" s="4"/>
      <c r="XEQ346" s="4"/>
      <c r="XER346" s="4"/>
      <c r="XES346" s="4"/>
      <c r="XET346" s="4"/>
      <c r="XEU346" s="4"/>
      <c r="XEV346" s="4"/>
      <c r="XEW346" s="4"/>
      <c r="XEX346" s="4"/>
      <c r="XEY346" s="4"/>
      <c r="XEZ346" s="4"/>
      <c r="XFA346" s="4"/>
      <c r="XFB346" s="4"/>
      <c r="XFC346" s="4"/>
      <c r="XFD346" s="4"/>
    </row>
    <row r="347" spans="1:16384" s="29" customFormat="1" hidden="1">
      <c r="A347" s="11" t="s">
        <v>3568</v>
      </c>
      <c r="B347" s="11" t="s">
        <v>6698</v>
      </c>
      <c r="C347" s="18"/>
      <c r="D347" s="18"/>
      <c r="E347" s="18"/>
      <c r="F347" s="36"/>
      <c r="G347" s="11"/>
      <c r="H347" s="18" t="s">
        <v>7802</v>
      </c>
      <c r="I347" s="18" t="s">
        <v>7803</v>
      </c>
      <c r="J347" s="18" t="s">
        <v>4018</v>
      </c>
      <c r="K347" s="17">
        <v>4</v>
      </c>
      <c r="L347" s="17" t="s">
        <v>36</v>
      </c>
      <c r="M347" s="17" t="s">
        <v>4465</v>
      </c>
      <c r="N347" s="17" t="s">
        <v>4466</v>
      </c>
      <c r="O347" s="17"/>
      <c r="P347" s="17"/>
      <c r="Q347" s="17" t="s">
        <v>26</v>
      </c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4"/>
      <c r="AMC347" s="4"/>
      <c r="AMD347" s="4"/>
      <c r="AME347" s="4"/>
      <c r="AMF347" s="4"/>
      <c r="AMG347" s="4"/>
      <c r="AMH347" s="4"/>
      <c r="AMI347" s="4"/>
      <c r="AMJ347" s="4"/>
      <c r="AMK347" s="4"/>
      <c r="AML347" s="4"/>
      <c r="AMM347" s="4"/>
      <c r="AMN347" s="4"/>
      <c r="AMO347" s="4"/>
      <c r="AMP347" s="4"/>
      <c r="AMQ347" s="4"/>
      <c r="AMR347" s="4"/>
      <c r="AMS347" s="4"/>
      <c r="AMT347" s="4"/>
      <c r="AMU347" s="4"/>
      <c r="AMV347" s="4"/>
      <c r="AMW347" s="4"/>
      <c r="AMX347" s="4"/>
      <c r="AMY347" s="4"/>
      <c r="AMZ347" s="4"/>
      <c r="ANA347" s="4"/>
      <c r="ANB347" s="4"/>
      <c r="ANC347" s="4"/>
      <c r="AND347" s="4"/>
      <c r="ANE347" s="4"/>
      <c r="ANF347" s="4"/>
      <c r="ANG347" s="4"/>
      <c r="ANH347" s="4"/>
      <c r="ANI347" s="4"/>
      <c r="ANJ347" s="4"/>
      <c r="ANK347" s="4"/>
      <c r="ANL347" s="4"/>
      <c r="ANM347" s="4"/>
      <c r="ANN347" s="4"/>
      <c r="ANO347" s="4"/>
      <c r="ANP347" s="4"/>
      <c r="ANQ347" s="4"/>
      <c r="ANR347" s="4"/>
      <c r="ANS347" s="4"/>
      <c r="ANT347" s="4"/>
      <c r="ANU347" s="4"/>
      <c r="ANV347" s="4"/>
      <c r="ANW347" s="4"/>
      <c r="ANX347" s="4"/>
      <c r="ANY347" s="4"/>
      <c r="ANZ347" s="4"/>
      <c r="AOA347" s="4"/>
      <c r="AOB347" s="4"/>
      <c r="AOC347" s="4"/>
      <c r="AOD347" s="4"/>
      <c r="AOE347" s="4"/>
      <c r="AOF347" s="4"/>
      <c r="AOG347" s="4"/>
      <c r="AOH347" s="4"/>
      <c r="AOI347" s="4"/>
      <c r="AOJ347" s="4"/>
      <c r="AOK347" s="4"/>
      <c r="AOL347" s="4"/>
      <c r="AOM347" s="4"/>
      <c r="AON347" s="4"/>
      <c r="AOO347" s="4"/>
      <c r="AOP347" s="4"/>
      <c r="AOQ347" s="4"/>
      <c r="AOR347" s="4"/>
      <c r="AOS347" s="4"/>
      <c r="AOT347" s="4"/>
      <c r="AOU347" s="4"/>
      <c r="AOV347" s="4"/>
      <c r="AOW347" s="4"/>
      <c r="AOX347" s="4"/>
      <c r="AOY347" s="4"/>
      <c r="AOZ347" s="4"/>
      <c r="APA347" s="4"/>
      <c r="APB347" s="4"/>
      <c r="APC347" s="4"/>
      <c r="APD347" s="4"/>
      <c r="APE347" s="4"/>
      <c r="APF347" s="4"/>
      <c r="APG347" s="4"/>
      <c r="APH347" s="4"/>
      <c r="API347" s="4"/>
      <c r="APJ347" s="4"/>
      <c r="APK347" s="4"/>
      <c r="APL347" s="4"/>
      <c r="APM347" s="4"/>
      <c r="APN347" s="4"/>
      <c r="APO347" s="4"/>
      <c r="APP347" s="4"/>
      <c r="APQ347" s="4"/>
      <c r="APR347" s="4"/>
      <c r="APS347" s="4"/>
      <c r="APT347" s="4"/>
      <c r="APU347" s="4"/>
      <c r="APV347" s="4"/>
      <c r="APW347" s="4"/>
      <c r="APX347" s="4"/>
      <c r="APY347" s="4"/>
      <c r="APZ347" s="4"/>
      <c r="AQA347" s="4"/>
      <c r="AQB347" s="4"/>
      <c r="AQC347" s="4"/>
      <c r="AQD347" s="4"/>
      <c r="AQE347" s="4"/>
      <c r="AQF347" s="4"/>
      <c r="AQG347" s="4"/>
      <c r="AQH347" s="4"/>
      <c r="AQI347" s="4"/>
      <c r="AQJ347" s="4"/>
      <c r="AQK347" s="4"/>
      <c r="AQL347" s="4"/>
      <c r="AQM347" s="4"/>
      <c r="AQN347" s="4"/>
      <c r="AQO347" s="4"/>
      <c r="AQP347" s="4"/>
      <c r="AQQ347" s="4"/>
      <c r="AQR347" s="4"/>
      <c r="AQS347" s="4"/>
      <c r="AQT347" s="4"/>
      <c r="AQU347" s="4"/>
      <c r="AQV347" s="4"/>
      <c r="AQW347" s="4"/>
      <c r="AQX347" s="4"/>
      <c r="AQY347" s="4"/>
      <c r="AQZ347" s="4"/>
      <c r="ARA347" s="4"/>
      <c r="ARB347" s="4"/>
      <c r="ARC347" s="4"/>
      <c r="ARD347" s="4"/>
      <c r="ARE347" s="4"/>
      <c r="ARF347" s="4"/>
      <c r="ARG347" s="4"/>
      <c r="ARH347" s="4"/>
      <c r="ARI347" s="4"/>
      <c r="ARJ347" s="4"/>
      <c r="ARK347" s="4"/>
      <c r="ARL347" s="4"/>
      <c r="ARM347" s="4"/>
      <c r="ARN347" s="4"/>
      <c r="ARO347" s="4"/>
      <c r="ARP347" s="4"/>
      <c r="ARQ347" s="4"/>
      <c r="ARR347" s="4"/>
      <c r="ARS347" s="4"/>
      <c r="ART347" s="4"/>
      <c r="ARU347" s="4"/>
      <c r="ARV347" s="4"/>
      <c r="ARW347" s="4"/>
      <c r="ARX347" s="4"/>
      <c r="ARY347" s="4"/>
      <c r="ARZ347" s="4"/>
      <c r="ASA347" s="4"/>
      <c r="ASB347" s="4"/>
      <c r="ASC347" s="4"/>
      <c r="ASD347" s="4"/>
      <c r="ASE347" s="4"/>
      <c r="ASF347" s="4"/>
      <c r="ASG347" s="4"/>
      <c r="ASH347" s="4"/>
      <c r="ASI347" s="4"/>
      <c r="ASJ347" s="4"/>
      <c r="ASK347" s="4"/>
      <c r="ASL347" s="4"/>
      <c r="ASM347" s="4"/>
      <c r="ASN347" s="4"/>
      <c r="ASO347" s="4"/>
      <c r="ASP347" s="4"/>
      <c r="ASQ347" s="4"/>
      <c r="ASR347" s="4"/>
      <c r="ASS347" s="4"/>
      <c r="AST347" s="4"/>
      <c r="ASU347" s="4"/>
      <c r="ASV347" s="4"/>
      <c r="ASW347" s="4"/>
      <c r="ASX347" s="4"/>
      <c r="ASY347" s="4"/>
      <c r="ASZ347" s="4"/>
      <c r="ATA347" s="4"/>
      <c r="ATB347" s="4"/>
      <c r="ATC347" s="4"/>
      <c r="ATD347" s="4"/>
      <c r="ATE347" s="4"/>
      <c r="ATF347" s="4"/>
      <c r="ATG347" s="4"/>
      <c r="ATH347" s="4"/>
      <c r="ATI347" s="4"/>
      <c r="ATJ347" s="4"/>
      <c r="ATK347" s="4"/>
      <c r="ATL347" s="4"/>
      <c r="ATM347" s="4"/>
      <c r="ATN347" s="4"/>
      <c r="ATO347" s="4"/>
      <c r="ATP347" s="4"/>
      <c r="ATQ347" s="4"/>
      <c r="ATR347" s="4"/>
      <c r="ATS347" s="4"/>
      <c r="ATT347" s="4"/>
      <c r="ATU347" s="4"/>
      <c r="ATV347" s="4"/>
      <c r="ATW347" s="4"/>
      <c r="ATX347" s="4"/>
      <c r="ATY347" s="4"/>
      <c r="ATZ347" s="4"/>
      <c r="AUA347" s="4"/>
      <c r="AUB347" s="4"/>
      <c r="AUC347" s="4"/>
      <c r="AUD347" s="4"/>
      <c r="AUE347" s="4"/>
      <c r="AUF347" s="4"/>
      <c r="AUG347" s="4"/>
      <c r="AUH347" s="4"/>
      <c r="AUI347" s="4"/>
      <c r="AUJ347" s="4"/>
      <c r="AUK347" s="4"/>
      <c r="AUL347" s="4"/>
      <c r="AUM347" s="4"/>
      <c r="AUN347" s="4"/>
      <c r="AUO347" s="4"/>
      <c r="AUP347" s="4"/>
      <c r="AUQ347" s="4"/>
      <c r="AUR347" s="4"/>
      <c r="AUS347" s="4"/>
      <c r="AUT347" s="4"/>
      <c r="AUU347" s="4"/>
      <c r="AUV347" s="4"/>
      <c r="AUW347" s="4"/>
      <c r="AUX347" s="4"/>
      <c r="AUY347" s="4"/>
      <c r="AUZ347" s="4"/>
      <c r="AVA347" s="4"/>
      <c r="AVB347" s="4"/>
      <c r="AVC347" s="4"/>
      <c r="AVD347" s="4"/>
      <c r="AVE347" s="4"/>
      <c r="AVF347" s="4"/>
      <c r="AVG347" s="4"/>
      <c r="AVH347" s="4"/>
      <c r="AVI347" s="4"/>
      <c r="AVJ347" s="4"/>
      <c r="AVK347" s="4"/>
      <c r="AVL347" s="4"/>
      <c r="AVM347" s="4"/>
      <c r="AVN347" s="4"/>
      <c r="AVO347" s="4"/>
      <c r="AVP347" s="4"/>
      <c r="AVQ347" s="4"/>
      <c r="AVR347" s="4"/>
      <c r="AVS347" s="4"/>
      <c r="AVT347" s="4"/>
      <c r="AVU347" s="4"/>
      <c r="AVV347" s="4"/>
      <c r="AVW347" s="4"/>
      <c r="AVX347" s="4"/>
      <c r="AVY347" s="4"/>
      <c r="AVZ347" s="4"/>
      <c r="AWA347" s="4"/>
      <c r="AWB347" s="4"/>
      <c r="AWC347" s="4"/>
      <c r="AWD347" s="4"/>
      <c r="AWE347" s="4"/>
      <c r="AWF347" s="4"/>
      <c r="AWG347" s="4"/>
      <c r="AWH347" s="4"/>
      <c r="AWI347" s="4"/>
      <c r="AWJ347" s="4"/>
      <c r="AWK347" s="4"/>
      <c r="AWL347" s="4"/>
      <c r="AWM347" s="4"/>
      <c r="AWN347" s="4"/>
      <c r="AWO347" s="4"/>
      <c r="AWP347" s="4"/>
      <c r="AWQ347" s="4"/>
      <c r="AWR347" s="4"/>
      <c r="AWS347" s="4"/>
      <c r="AWT347" s="4"/>
      <c r="AWU347" s="4"/>
      <c r="AWV347" s="4"/>
      <c r="AWW347" s="4"/>
      <c r="AWX347" s="4"/>
      <c r="AWY347" s="4"/>
      <c r="AWZ347" s="4"/>
      <c r="AXA347" s="4"/>
      <c r="AXB347" s="4"/>
      <c r="AXC347" s="4"/>
      <c r="AXD347" s="4"/>
      <c r="AXE347" s="4"/>
      <c r="AXF347" s="4"/>
      <c r="AXG347" s="4"/>
      <c r="AXH347" s="4"/>
      <c r="AXI347" s="4"/>
      <c r="AXJ347" s="4"/>
      <c r="AXK347" s="4"/>
      <c r="AXL347" s="4"/>
      <c r="AXM347" s="4"/>
      <c r="AXN347" s="4"/>
      <c r="AXO347" s="4"/>
      <c r="AXP347" s="4"/>
      <c r="AXQ347" s="4"/>
      <c r="AXR347" s="4"/>
      <c r="AXS347" s="4"/>
      <c r="AXT347" s="4"/>
      <c r="AXU347" s="4"/>
      <c r="AXV347" s="4"/>
      <c r="AXW347" s="4"/>
      <c r="AXX347" s="4"/>
      <c r="AXY347" s="4"/>
      <c r="AXZ347" s="4"/>
      <c r="AYA347" s="4"/>
      <c r="AYB347" s="4"/>
      <c r="AYC347" s="4"/>
      <c r="AYD347" s="4"/>
      <c r="AYE347" s="4"/>
      <c r="AYF347" s="4"/>
      <c r="AYG347" s="4"/>
      <c r="AYH347" s="4"/>
      <c r="AYI347" s="4"/>
      <c r="AYJ347" s="4"/>
      <c r="AYK347" s="4"/>
      <c r="AYL347" s="4"/>
      <c r="AYM347" s="4"/>
      <c r="AYN347" s="4"/>
      <c r="AYO347" s="4"/>
      <c r="AYP347" s="4"/>
      <c r="AYQ347" s="4"/>
      <c r="AYR347" s="4"/>
      <c r="AYS347" s="4"/>
      <c r="AYT347" s="4"/>
      <c r="AYU347" s="4"/>
      <c r="AYV347" s="4"/>
      <c r="AYW347" s="4"/>
      <c r="AYX347" s="4"/>
      <c r="AYY347" s="4"/>
      <c r="AYZ347" s="4"/>
      <c r="AZA347" s="4"/>
      <c r="AZB347" s="4"/>
      <c r="AZC347" s="4"/>
      <c r="AZD347" s="4"/>
      <c r="AZE347" s="4"/>
      <c r="AZF347" s="4"/>
      <c r="AZG347" s="4"/>
      <c r="AZH347" s="4"/>
      <c r="AZI347" s="4"/>
      <c r="AZJ347" s="4"/>
      <c r="AZK347" s="4"/>
      <c r="AZL347" s="4"/>
      <c r="AZM347" s="4"/>
      <c r="AZN347" s="4"/>
      <c r="AZO347" s="4"/>
      <c r="AZP347" s="4"/>
      <c r="AZQ347" s="4"/>
      <c r="AZR347" s="4"/>
      <c r="AZS347" s="4"/>
      <c r="AZT347" s="4"/>
      <c r="AZU347" s="4"/>
      <c r="AZV347" s="4"/>
      <c r="AZW347" s="4"/>
      <c r="AZX347" s="4"/>
      <c r="AZY347" s="4"/>
      <c r="AZZ347" s="4"/>
      <c r="BAA347" s="4"/>
      <c r="BAB347" s="4"/>
      <c r="BAC347" s="4"/>
      <c r="BAD347" s="4"/>
      <c r="BAE347" s="4"/>
      <c r="BAF347" s="4"/>
      <c r="BAG347" s="4"/>
      <c r="BAH347" s="4"/>
      <c r="BAI347" s="4"/>
      <c r="BAJ347" s="4"/>
      <c r="BAK347" s="4"/>
      <c r="BAL347" s="4"/>
      <c r="BAM347" s="4"/>
      <c r="BAN347" s="4"/>
      <c r="BAO347" s="4"/>
      <c r="BAP347" s="4"/>
      <c r="BAQ347" s="4"/>
      <c r="BAR347" s="4"/>
      <c r="BAS347" s="4"/>
      <c r="BAT347" s="4"/>
      <c r="BAU347" s="4"/>
      <c r="BAV347" s="4"/>
      <c r="BAW347" s="4"/>
      <c r="BAX347" s="4"/>
      <c r="BAY347" s="4"/>
      <c r="BAZ347" s="4"/>
      <c r="BBA347" s="4"/>
      <c r="BBB347" s="4"/>
      <c r="BBC347" s="4"/>
      <c r="BBD347" s="4"/>
      <c r="BBE347" s="4"/>
      <c r="BBF347" s="4"/>
      <c r="BBG347" s="4"/>
      <c r="BBH347" s="4"/>
      <c r="BBI347" s="4"/>
      <c r="BBJ347" s="4"/>
      <c r="BBK347" s="4"/>
      <c r="BBL347" s="4"/>
      <c r="BBM347" s="4"/>
      <c r="BBN347" s="4"/>
      <c r="BBO347" s="4"/>
      <c r="BBP347" s="4"/>
      <c r="BBQ347" s="4"/>
      <c r="BBR347" s="4"/>
      <c r="BBS347" s="4"/>
      <c r="BBT347" s="4"/>
      <c r="BBU347" s="4"/>
      <c r="BBV347" s="4"/>
      <c r="BBW347" s="4"/>
      <c r="BBX347" s="4"/>
      <c r="BBY347" s="4"/>
      <c r="BBZ347" s="4"/>
      <c r="BCA347" s="4"/>
      <c r="BCB347" s="4"/>
      <c r="BCC347" s="4"/>
      <c r="BCD347" s="4"/>
      <c r="BCE347" s="4"/>
      <c r="BCF347" s="4"/>
      <c r="BCG347" s="4"/>
      <c r="BCH347" s="4"/>
      <c r="BCI347" s="4"/>
      <c r="BCJ347" s="4"/>
      <c r="BCK347" s="4"/>
      <c r="BCL347" s="4"/>
      <c r="BCM347" s="4"/>
      <c r="BCN347" s="4"/>
      <c r="BCO347" s="4"/>
      <c r="BCP347" s="4"/>
      <c r="BCQ347" s="4"/>
      <c r="BCR347" s="4"/>
      <c r="BCS347" s="4"/>
      <c r="BCT347" s="4"/>
      <c r="BCU347" s="4"/>
      <c r="BCV347" s="4"/>
      <c r="BCW347" s="4"/>
      <c r="BCX347" s="4"/>
      <c r="BCY347" s="4"/>
      <c r="BCZ347" s="4"/>
      <c r="BDA347" s="4"/>
      <c r="BDB347" s="4"/>
      <c r="BDC347" s="4"/>
      <c r="BDD347" s="4"/>
      <c r="BDE347" s="4"/>
      <c r="BDF347" s="4"/>
      <c r="BDG347" s="4"/>
      <c r="BDH347" s="4"/>
      <c r="BDI347" s="4"/>
      <c r="BDJ347" s="4"/>
      <c r="BDK347" s="4"/>
      <c r="BDL347" s="4"/>
      <c r="BDM347" s="4"/>
      <c r="BDN347" s="4"/>
      <c r="BDO347" s="4"/>
      <c r="BDP347" s="4"/>
      <c r="BDQ347" s="4"/>
      <c r="BDR347" s="4"/>
      <c r="BDS347" s="4"/>
      <c r="BDT347" s="4"/>
      <c r="BDU347" s="4"/>
      <c r="BDV347" s="4"/>
      <c r="BDW347" s="4"/>
      <c r="BDX347" s="4"/>
      <c r="BDY347" s="4"/>
      <c r="BDZ347" s="4"/>
      <c r="BEA347" s="4"/>
      <c r="BEB347" s="4"/>
      <c r="BEC347" s="4"/>
      <c r="BED347" s="4"/>
      <c r="BEE347" s="4"/>
      <c r="BEF347" s="4"/>
      <c r="BEG347" s="4"/>
      <c r="BEH347" s="4"/>
      <c r="BEI347" s="4"/>
      <c r="BEJ347" s="4"/>
      <c r="BEK347" s="4"/>
      <c r="BEL347" s="4"/>
      <c r="BEM347" s="4"/>
      <c r="BEN347" s="4"/>
      <c r="BEO347" s="4"/>
      <c r="BEP347" s="4"/>
      <c r="BEQ347" s="4"/>
      <c r="BER347" s="4"/>
      <c r="BES347" s="4"/>
      <c r="BET347" s="4"/>
      <c r="BEU347" s="4"/>
      <c r="BEV347" s="4"/>
      <c r="BEW347" s="4"/>
      <c r="BEX347" s="4"/>
      <c r="BEY347" s="4"/>
      <c r="BEZ347" s="4"/>
      <c r="BFA347" s="4"/>
      <c r="BFB347" s="4"/>
      <c r="BFC347" s="4"/>
      <c r="BFD347" s="4"/>
      <c r="BFE347" s="4"/>
      <c r="BFF347" s="4"/>
      <c r="BFG347" s="4"/>
      <c r="BFH347" s="4"/>
      <c r="BFI347" s="4"/>
      <c r="BFJ347" s="4"/>
      <c r="BFK347" s="4"/>
      <c r="BFL347" s="4"/>
      <c r="BFM347" s="4"/>
      <c r="BFN347" s="4"/>
      <c r="BFO347" s="4"/>
      <c r="BFP347" s="4"/>
      <c r="BFQ347" s="4"/>
      <c r="BFR347" s="4"/>
      <c r="BFS347" s="4"/>
      <c r="BFT347" s="4"/>
      <c r="BFU347" s="4"/>
      <c r="BFV347" s="4"/>
      <c r="BFW347" s="4"/>
      <c r="BFX347" s="4"/>
      <c r="BFY347" s="4"/>
      <c r="BFZ347" s="4"/>
      <c r="BGA347" s="4"/>
      <c r="BGB347" s="4"/>
      <c r="BGC347" s="4"/>
      <c r="BGD347" s="4"/>
      <c r="BGE347" s="4"/>
      <c r="BGF347" s="4"/>
      <c r="BGG347" s="4"/>
      <c r="BGH347" s="4"/>
      <c r="BGI347" s="4"/>
      <c r="BGJ347" s="4"/>
      <c r="BGK347" s="4"/>
      <c r="BGL347" s="4"/>
      <c r="BGM347" s="4"/>
      <c r="BGN347" s="4"/>
      <c r="BGO347" s="4"/>
      <c r="BGP347" s="4"/>
      <c r="BGQ347" s="4"/>
      <c r="BGR347" s="4"/>
      <c r="BGS347" s="4"/>
      <c r="BGT347" s="4"/>
      <c r="BGU347" s="4"/>
      <c r="BGV347" s="4"/>
      <c r="BGW347" s="4"/>
      <c r="BGX347" s="4"/>
      <c r="BGY347" s="4"/>
      <c r="BGZ347" s="4"/>
      <c r="BHA347" s="4"/>
      <c r="BHB347" s="4"/>
      <c r="BHC347" s="4"/>
      <c r="BHD347" s="4"/>
      <c r="BHE347" s="4"/>
      <c r="BHF347" s="4"/>
      <c r="BHG347" s="4"/>
      <c r="BHH347" s="4"/>
      <c r="BHI347" s="4"/>
      <c r="BHJ347" s="4"/>
      <c r="BHK347" s="4"/>
      <c r="BHL347" s="4"/>
      <c r="BHM347" s="4"/>
      <c r="BHN347" s="4"/>
      <c r="BHO347" s="4"/>
      <c r="BHP347" s="4"/>
      <c r="BHQ347" s="4"/>
      <c r="BHR347" s="4"/>
      <c r="BHS347" s="4"/>
      <c r="BHT347" s="4"/>
      <c r="BHU347" s="4"/>
      <c r="BHV347" s="4"/>
      <c r="BHW347" s="4"/>
      <c r="BHX347" s="4"/>
      <c r="BHY347" s="4"/>
      <c r="BHZ347" s="4"/>
      <c r="BIA347" s="4"/>
      <c r="BIB347" s="4"/>
      <c r="BIC347" s="4"/>
      <c r="BID347" s="4"/>
      <c r="BIE347" s="4"/>
      <c r="BIF347" s="4"/>
      <c r="BIG347" s="4"/>
      <c r="BIH347" s="4"/>
      <c r="BII347" s="4"/>
      <c r="BIJ347" s="4"/>
      <c r="BIK347" s="4"/>
      <c r="BIL347" s="4"/>
      <c r="BIM347" s="4"/>
      <c r="BIN347" s="4"/>
      <c r="BIO347" s="4"/>
      <c r="BIP347" s="4"/>
      <c r="BIQ347" s="4"/>
      <c r="BIR347" s="4"/>
      <c r="BIS347" s="4"/>
      <c r="BIT347" s="4"/>
      <c r="BIU347" s="4"/>
      <c r="BIV347" s="4"/>
      <c r="BIW347" s="4"/>
      <c r="BIX347" s="4"/>
      <c r="BIY347" s="4"/>
      <c r="BIZ347" s="4"/>
      <c r="BJA347" s="4"/>
      <c r="BJB347" s="4"/>
      <c r="BJC347" s="4"/>
      <c r="BJD347" s="4"/>
      <c r="BJE347" s="4"/>
      <c r="BJF347" s="4"/>
      <c r="BJG347" s="4"/>
      <c r="BJH347" s="4"/>
      <c r="BJI347" s="4"/>
      <c r="BJJ347" s="4"/>
      <c r="BJK347" s="4"/>
      <c r="BJL347" s="4"/>
      <c r="BJM347" s="4"/>
      <c r="BJN347" s="4"/>
      <c r="BJO347" s="4"/>
      <c r="BJP347" s="4"/>
      <c r="BJQ347" s="4"/>
      <c r="BJR347" s="4"/>
      <c r="BJS347" s="4"/>
      <c r="BJT347" s="4"/>
      <c r="BJU347" s="4"/>
      <c r="BJV347" s="4"/>
      <c r="BJW347" s="4"/>
      <c r="BJX347" s="4"/>
      <c r="BJY347" s="4"/>
      <c r="BJZ347" s="4"/>
      <c r="BKA347" s="4"/>
      <c r="BKB347" s="4"/>
      <c r="BKC347" s="4"/>
      <c r="BKD347" s="4"/>
      <c r="BKE347" s="4"/>
      <c r="BKF347" s="4"/>
      <c r="BKG347" s="4"/>
      <c r="BKH347" s="4"/>
      <c r="BKI347" s="4"/>
      <c r="BKJ347" s="4"/>
      <c r="BKK347" s="4"/>
      <c r="BKL347" s="4"/>
      <c r="BKM347" s="4"/>
      <c r="BKN347" s="4"/>
      <c r="BKO347" s="4"/>
      <c r="BKP347" s="4"/>
      <c r="BKQ347" s="4"/>
      <c r="BKR347" s="4"/>
      <c r="BKS347" s="4"/>
      <c r="BKT347" s="4"/>
      <c r="BKU347" s="4"/>
      <c r="BKV347" s="4"/>
      <c r="BKW347" s="4"/>
      <c r="BKX347" s="4"/>
      <c r="BKY347" s="4"/>
      <c r="BKZ347" s="4"/>
      <c r="BLA347" s="4"/>
      <c r="BLB347" s="4"/>
      <c r="BLC347" s="4"/>
      <c r="BLD347" s="4"/>
      <c r="BLE347" s="4"/>
      <c r="BLF347" s="4"/>
      <c r="BLG347" s="4"/>
      <c r="BLH347" s="4"/>
      <c r="BLI347" s="4"/>
      <c r="BLJ347" s="4"/>
      <c r="BLK347" s="4"/>
      <c r="BLL347" s="4"/>
      <c r="BLM347" s="4"/>
      <c r="BLN347" s="4"/>
      <c r="BLO347" s="4"/>
      <c r="BLP347" s="4"/>
      <c r="BLQ347" s="4"/>
      <c r="BLR347" s="4"/>
      <c r="BLS347" s="4"/>
      <c r="BLT347" s="4"/>
      <c r="BLU347" s="4"/>
      <c r="BLV347" s="4"/>
      <c r="BLW347" s="4"/>
      <c r="BLX347" s="4"/>
      <c r="BLY347" s="4"/>
      <c r="BLZ347" s="4"/>
      <c r="BMA347" s="4"/>
      <c r="BMB347" s="4"/>
      <c r="BMC347" s="4"/>
      <c r="BMD347" s="4"/>
      <c r="BME347" s="4"/>
      <c r="BMF347" s="4"/>
      <c r="BMG347" s="4"/>
      <c r="BMH347" s="4"/>
      <c r="BMI347" s="4"/>
      <c r="BMJ347" s="4"/>
      <c r="BMK347" s="4"/>
      <c r="BML347" s="4"/>
      <c r="BMM347" s="4"/>
      <c r="BMN347" s="4"/>
      <c r="BMO347" s="4"/>
      <c r="BMP347" s="4"/>
      <c r="BMQ347" s="4"/>
      <c r="BMR347" s="4"/>
      <c r="BMS347" s="4"/>
      <c r="BMT347" s="4"/>
      <c r="BMU347" s="4"/>
      <c r="BMV347" s="4"/>
      <c r="BMW347" s="4"/>
      <c r="BMX347" s="4"/>
      <c r="BMY347" s="4"/>
      <c r="BMZ347" s="4"/>
      <c r="BNA347" s="4"/>
      <c r="BNB347" s="4"/>
      <c r="BNC347" s="4"/>
      <c r="BND347" s="4"/>
      <c r="BNE347" s="4"/>
      <c r="BNF347" s="4"/>
      <c r="BNG347" s="4"/>
      <c r="BNH347" s="4"/>
      <c r="BNI347" s="4"/>
      <c r="BNJ347" s="4"/>
      <c r="BNK347" s="4"/>
      <c r="BNL347" s="4"/>
      <c r="BNM347" s="4"/>
      <c r="BNN347" s="4"/>
      <c r="BNO347" s="4"/>
      <c r="BNP347" s="4"/>
      <c r="BNQ347" s="4"/>
      <c r="BNR347" s="4"/>
      <c r="BNS347" s="4"/>
      <c r="BNT347" s="4"/>
      <c r="BNU347" s="4"/>
      <c r="BNV347" s="4"/>
      <c r="BNW347" s="4"/>
      <c r="BNX347" s="4"/>
      <c r="BNY347" s="4"/>
      <c r="BNZ347" s="4"/>
      <c r="BOA347" s="4"/>
      <c r="BOB347" s="4"/>
      <c r="BOC347" s="4"/>
      <c r="BOD347" s="4"/>
      <c r="BOE347" s="4"/>
      <c r="BOF347" s="4"/>
      <c r="BOG347" s="4"/>
      <c r="BOH347" s="4"/>
      <c r="BOI347" s="4"/>
      <c r="BOJ347" s="4"/>
      <c r="BOK347" s="4"/>
      <c r="BOL347" s="4"/>
      <c r="BOM347" s="4"/>
      <c r="BON347" s="4"/>
      <c r="BOO347" s="4"/>
      <c r="BOP347" s="4"/>
      <c r="BOQ347" s="4"/>
      <c r="BOR347" s="4"/>
      <c r="BOS347" s="4"/>
      <c r="BOT347" s="4"/>
      <c r="BOU347" s="4"/>
      <c r="BOV347" s="4"/>
      <c r="BOW347" s="4"/>
      <c r="BOX347" s="4"/>
      <c r="BOY347" s="4"/>
      <c r="BOZ347" s="4"/>
      <c r="BPA347" s="4"/>
      <c r="BPB347" s="4"/>
      <c r="BPC347" s="4"/>
      <c r="BPD347" s="4"/>
      <c r="BPE347" s="4"/>
      <c r="BPF347" s="4"/>
      <c r="BPG347" s="4"/>
      <c r="BPH347" s="4"/>
      <c r="BPI347" s="4"/>
      <c r="BPJ347" s="4"/>
      <c r="BPK347" s="4"/>
      <c r="BPL347" s="4"/>
      <c r="BPM347" s="4"/>
      <c r="BPN347" s="4"/>
      <c r="BPO347" s="4"/>
      <c r="BPP347" s="4"/>
      <c r="BPQ347" s="4"/>
      <c r="BPR347" s="4"/>
      <c r="BPS347" s="4"/>
      <c r="BPT347" s="4"/>
      <c r="BPU347" s="4"/>
      <c r="BPV347" s="4"/>
      <c r="BPW347" s="4"/>
      <c r="BPX347" s="4"/>
      <c r="BPY347" s="4"/>
      <c r="BPZ347" s="4"/>
      <c r="BQA347" s="4"/>
      <c r="BQB347" s="4"/>
      <c r="BQC347" s="4"/>
      <c r="BQD347" s="4"/>
      <c r="BQE347" s="4"/>
      <c r="BQF347" s="4"/>
      <c r="BQG347" s="4"/>
      <c r="BQH347" s="4"/>
      <c r="BQI347" s="4"/>
      <c r="BQJ347" s="4"/>
      <c r="BQK347" s="4"/>
      <c r="BQL347" s="4"/>
      <c r="BQM347" s="4"/>
      <c r="BQN347" s="4"/>
      <c r="BQO347" s="4"/>
      <c r="BQP347" s="4"/>
      <c r="BQQ347" s="4"/>
      <c r="BQR347" s="4"/>
      <c r="BQS347" s="4"/>
      <c r="BQT347" s="4"/>
      <c r="BQU347" s="4"/>
      <c r="BQV347" s="4"/>
      <c r="BQW347" s="4"/>
      <c r="BQX347" s="4"/>
      <c r="BQY347" s="4"/>
      <c r="BQZ347" s="4"/>
      <c r="BRA347" s="4"/>
      <c r="BRB347" s="4"/>
      <c r="BRC347" s="4"/>
      <c r="BRD347" s="4"/>
      <c r="BRE347" s="4"/>
      <c r="BRF347" s="4"/>
      <c r="BRG347" s="4"/>
      <c r="BRH347" s="4"/>
      <c r="BRI347" s="4"/>
      <c r="BRJ347" s="4"/>
      <c r="BRK347" s="4"/>
      <c r="BRL347" s="4"/>
      <c r="BRM347" s="4"/>
      <c r="BRN347" s="4"/>
      <c r="BRO347" s="4"/>
      <c r="BRP347" s="4"/>
      <c r="BRQ347" s="4"/>
      <c r="BRR347" s="4"/>
      <c r="BRS347" s="4"/>
      <c r="BRT347" s="4"/>
      <c r="BRU347" s="4"/>
      <c r="BRV347" s="4"/>
      <c r="BRW347" s="4"/>
      <c r="BRX347" s="4"/>
      <c r="BRY347" s="4"/>
      <c r="BRZ347" s="4"/>
      <c r="BSA347" s="4"/>
      <c r="BSB347" s="4"/>
      <c r="BSC347" s="4"/>
      <c r="BSD347" s="4"/>
      <c r="BSE347" s="4"/>
      <c r="BSF347" s="4"/>
      <c r="BSG347" s="4"/>
      <c r="BSH347" s="4"/>
      <c r="BSI347" s="4"/>
      <c r="BSJ347" s="4"/>
      <c r="BSK347" s="4"/>
      <c r="BSL347" s="4"/>
      <c r="BSM347" s="4"/>
      <c r="BSN347" s="4"/>
      <c r="BSO347" s="4"/>
      <c r="BSP347" s="4"/>
      <c r="BSQ347" s="4"/>
      <c r="BSR347" s="4"/>
      <c r="BSS347" s="4"/>
      <c r="BST347" s="4"/>
      <c r="BSU347" s="4"/>
      <c r="BSV347" s="4"/>
      <c r="BSW347" s="4"/>
      <c r="BSX347" s="4"/>
      <c r="BSY347" s="4"/>
      <c r="BSZ347" s="4"/>
      <c r="BTA347" s="4"/>
      <c r="BTB347" s="4"/>
      <c r="BTC347" s="4"/>
      <c r="BTD347" s="4"/>
      <c r="BTE347" s="4"/>
      <c r="BTF347" s="4"/>
      <c r="BTG347" s="4"/>
      <c r="BTH347" s="4"/>
      <c r="BTI347" s="4"/>
      <c r="BTJ347" s="4"/>
      <c r="BTK347" s="4"/>
      <c r="BTL347" s="4"/>
      <c r="BTM347" s="4"/>
      <c r="BTN347" s="4"/>
      <c r="BTO347" s="4"/>
      <c r="BTP347" s="4"/>
      <c r="BTQ347" s="4"/>
      <c r="BTR347" s="4"/>
      <c r="BTS347" s="4"/>
      <c r="BTT347" s="4"/>
      <c r="BTU347" s="4"/>
      <c r="BTV347" s="4"/>
      <c r="BTW347" s="4"/>
      <c r="BTX347" s="4"/>
      <c r="BTY347" s="4"/>
      <c r="BTZ347" s="4"/>
      <c r="BUA347" s="4"/>
      <c r="BUB347" s="4"/>
      <c r="BUC347" s="4"/>
      <c r="BUD347" s="4"/>
      <c r="BUE347" s="4"/>
      <c r="BUF347" s="4"/>
      <c r="BUG347" s="4"/>
      <c r="BUH347" s="4"/>
      <c r="BUI347" s="4"/>
      <c r="BUJ347" s="4"/>
      <c r="BUK347" s="4"/>
      <c r="BUL347" s="4"/>
      <c r="BUM347" s="4"/>
      <c r="BUN347" s="4"/>
      <c r="BUO347" s="4"/>
      <c r="BUP347" s="4"/>
      <c r="BUQ347" s="4"/>
      <c r="BUR347" s="4"/>
      <c r="BUS347" s="4"/>
      <c r="BUT347" s="4"/>
      <c r="BUU347" s="4"/>
      <c r="BUV347" s="4"/>
      <c r="BUW347" s="4"/>
      <c r="BUX347" s="4"/>
      <c r="BUY347" s="4"/>
      <c r="BUZ347" s="4"/>
      <c r="BVA347" s="4"/>
      <c r="BVB347" s="4"/>
      <c r="BVC347" s="4"/>
      <c r="BVD347" s="4"/>
      <c r="BVE347" s="4"/>
      <c r="BVF347" s="4"/>
      <c r="BVG347" s="4"/>
      <c r="BVH347" s="4"/>
      <c r="BVI347" s="4"/>
      <c r="BVJ347" s="4"/>
      <c r="BVK347" s="4"/>
      <c r="BVL347" s="4"/>
      <c r="BVM347" s="4"/>
      <c r="BVN347" s="4"/>
      <c r="BVO347" s="4"/>
      <c r="BVP347" s="4"/>
      <c r="BVQ347" s="4"/>
      <c r="BVR347" s="4"/>
      <c r="BVS347" s="4"/>
      <c r="BVT347" s="4"/>
      <c r="BVU347" s="4"/>
      <c r="BVV347" s="4"/>
      <c r="BVW347" s="4"/>
      <c r="BVX347" s="4"/>
      <c r="BVY347" s="4"/>
      <c r="BVZ347" s="4"/>
      <c r="BWA347" s="4"/>
      <c r="BWB347" s="4"/>
      <c r="BWC347" s="4"/>
      <c r="BWD347" s="4"/>
      <c r="BWE347" s="4"/>
      <c r="BWF347" s="4"/>
      <c r="BWG347" s="4"/>
      <c r="BWH347" s="4"/>
      <c r="BWI347" s="4"/>
      <c r="BWJ347" s="4"/>
      <c r="BWK347" s="4"/>
      <c r="BWL347" s="4"/>
      <c r="BWM347" s="4"/>
      <c r="BWN347" s="4"/>
      <c r="BWO347" s="4"/>
      <c r="BWP347" s="4"/>
      <c r="BWQ347" s="4"/>
      <c r="BWR347" s="4"/>
      <c r="BWS347" s="4"/>
      <c r="BWT347" s="4"/>
      <c r="BWU347" s="4"/>
      <c r="BWV347" s="4"/>
      <c r="BWW347" s="4"/>
      <c r="BWX347" s="4"/>
      <c r="BWY347" s="4"/>
      <c r="BWZ347" s="4"/>
      <c r="BXA347" s="4"/>
      <c r="BXB347" s="4"/>
      <c r="BXC347" s="4"/>
      <c r="BXD347" s="4"/>
      <c r="BXE347" s="4"/>
      <c r="BXF347" s="4"/>
      <c r="BXG347" s="4"/>
      <c r="BXH347" s="4"/>
      <c r="BXI347" s="4"/>
      <c r="BXJ347" s="4"/>
      <c r="BXK347" s="4"/>
      <c r="BXL347" s="4"/>
      <c r="BXM347" s="4"/>
      <c r="BXN347" s="4"/>
      <c r="BXO347" s="4"/>
      <c r="BXP347" s="4"/>
      <c r="BXQ347" s="4"/>
      <c r="BXR347" s="4"/>
      <c r="BXS347" s="4"/>
      <c r="BXT347" s="4"/>
      <c r="BXU347" s="4"/>
      <c r="BXV347" s="4"/>
      <c r="BXW347" s="4"/>
      <c r="BXX347" s="4"/>
      <c r="BXY347" s="4"/>
      <c r="BXZ347" s="4"/>
      <c r="BYA347" s="4"/>
      <c r="BYB347" s="4"/>
      <c r="BYC347" s="4"/>
      <c r="BYD347" s="4"/>
      <c r="BYE347" s="4"/>
      <c r="BYF347" s="4"/>
      <c r="BYG347" s="4"/>
      <c r="BYH347" s="4"/>
      <c r="BYI347" s="4"/>
      <c r="BYJ347" s="4"/>
      <c r="BYK347" s="4"/>
      <c r="BYL347" s="4"/>
      <c r="BYM347" s="4"/>
      <c r="BYN347" s="4"/>
      <c r="BYO347" s="4"/>
      <c r="BYP347" s="4"/>
      <c r="BYQ347" s="4"/>
      <c r="BYR347" s="4"/>
      <c r="BYS347" s="4"/>
      <c r="BYT347" s="4"/>
      <c r="BYU347" s="4"/>
      <c r="BYV347" s="4"/>
      <c r="BYW347" s="4"/>
      <c r="BYX347" s="4"/>
      <c r="BYY347" s="4"/>
      <c r="BYZ347" s="4"/>
      <c r="BZA347" s="4"/>
      <c r="BZB347" s="4"/>
      <c r="BZC347" s="4"/>
      <c r="BZD347" s="4"/>
      <c r="BZE347" s="4"/>
      <c r="BZF347" s="4"/>
      <c r="BZG347" s="4"/>
      <c r="BZH347" s="4"/>
      <c r="BZI347" s="4"/>
      <c r="BZJ347" s="4"/>
      <c r="BZK347" s="4"/>
      <c r="BZL347" s="4"/>
      <c r="BZM347" s="4"/>
      <c r="BZN347" s="4"/>
      <c r="BZO347" s="4"/>
      <c r="BZP347" s="4"/>
      <c r="BZQ347" s="4"/>
      <c r="BZR347" s="4"/>
      <c r="BZS347" s="4"/>
      <c r="BZT347" s="4"/>
      <c r="BZU347" s="4"/>
      <c r="BZV347" s="4"/>
      <c r="BZW347" s="4"/>
      <c r="BZX347" s="4"/>
      <c r="BZY347" s="4"/>
      <c r="BZZ347" s="4"/>
      <c r="CAA347" s="4"/>
      <c r="CAB347" s="4"/>
      <c r="CAC347" s="4"/>
      <c r="CAD347" s="4"/>
      <c r="CAE347" s="4"/>
      <c r="CAF347" s="4"/>
      <c r="CAG347" s="4"/>
      <c r="CAH347" s="4"/>
      <c r="CAI347" s="4"/>
      <c r="CAJ347" s="4"/>
      <c r="CAK347" s="4"/>
      <c r="CAL347" s="4"/>
      <c r="CAM347" s="4"/>
      <c r="CAN347" s="4"/>
      <c r="CAO347" s="4"/>
      <c r="CAP347" s="4"/>
      <c r="CAQ347" s="4"/>
      <c r="CAR347" s="4"/>
      <c r="CAS347" s="4"/>
      <c r="CAT347" s="4"/>
      <c r="CAU347" s="4"/>
      <c r="CAV347" s="4"/>
      <c r="CAW347" s="4"/>
      <c r="CAX347" s="4"/>
      <c r="CAY347" s="4"/>
      <c r="CAZ347" s="4"/>
      <c r="CBA347" s="4"/>
      <c r="CBB347" s="4"/>
      <c r="CBC347" s="4"/>
      <c r="CBD347" s="4"/>
      <c r="CBE347" s="4"/>
      <c r="CBF347" s="4"/>
      <c r="CBG347" s="4"/>
      <c r="CBH347" s="4"/>
      <c r="CBI347" s="4"/>
      <c r="CBJ347" s="4"/>
      <c r="CBK347" s="4"/>
      <c r="CBL347" s="4"/>
      <c r="CBM347" s="4"/>
      <c r="CBN347" s="4"/>
      <c r="CBO347" s="4"/>
      <c r="CBP347" s="4"/>
      <c r="CBQ347" s="4"/>
      <c r="CBR347" s="4"/>
      <c r="CBS347" s="4"/>
      <c r="CBT347" s="4"/>
      <c r="CBU347" s="4"/>
      <c r="CBV347" s="4"/>
      <c r="CBW347" s="4"/>
      <c r="CBX347" s="4"/>
      <c r="CBY347" s="4"/>
      <c r="CBZ347" s="4"/>
      <c r="CCA347" s="4"/>
      <c r="CCB347" s="4"/>
      <c r="CCC347" s="4"/>
      <c r="CCD347" s="4"/>
      <c r="CCE347" s="4"/>
      <c r="CCF347" s="4"/>
      <c r="CCG347" s="4"/>
      <c r="CCH347" s="4"/>
      <c r="CCI347" s="4"/>
      <c r="CCJ347" s="4"/>
      <c r="CCK347" s="4"/>
      <c r="CCL347" s="4"/>
      <c r="CCM347" s="4"/>
      <c r="CCN347" s="4"/>
      <c r="CCO347" s="4"/>
      <c r="CCP347" s="4"/>
      <c r="CCQ347" s="4"/>
      <c r="CCR347" s="4"/>
      <c r="CCS347" s="4"/>
      <c r="CCT347" s="4"/>
      <c r="CCU347" s="4"/>
      <c r="CCV347" s="4"/>
      <c r="CCW347" s="4"/>
      <c r="CCX347" s="4"/>
      <c r="CCY347" s="4"/>
      <c r="CCZ347" s="4"/>
      <c r="CDA347" s="4"/>
      <c r="CDB347" s="4"/>
      <c r="CDC347" s="4"/>
      <c r="CDD347" s="4"/>
      <c r="CDE347" s="4"/>
      <c r="CDF347" s="4"/>
      <c r="CDG347" s="4"/>
      <c r="CDH347" s="4"/>
      <c r="CDI347" s="4"/>
      <c r="CDJ347" s="4"/>
      <c r="CDK347" s="4"/>
      <c r="CDL347" s="4"/>
      <c r="CDM347" s="4"/>
      <c r="CDN347" s="4"/>
      <c r="CDO347" s="4"/>
      <c r="CDP347" s="4"/>
      <c r="CDQ347" s="4"/>
      <c r="CDR347" s="4"/>
      <c r="CDS347" s="4"/>
      <c r="CDT347" s="4"/>
      <c r="CDU347" s="4"/>
      <c r="CDV347" s="4"/>
      <c r="CDW347" s="4"/>
      <c r="CDX347" s="4"/>
      <c r="CDY347" s="4"/>
      <c r="CDZ347" s="4"/>
      <c r="CEA347" s="4"/>
      <c r="CEB347" s="4"/>
      <c r="CEC347" s="4"/>
      <c r="CED347" s="4"/>
      <c r="CEE347" s="4"/>
      <c r="CEF347" s="4"/>
      <c r="CEG347" s="4"/>
      <c r="CEH347" s="4"/>
      <c r="CEI347" s="4"/>
      <c r="CEJ347" s="4"/>
      <c r="CEK347" s="4"/>
      <c r="CEL347" s="4"/>
      <c r="CEM347" s="4"/>
      <c r="CEN347" s="4"/>
      <c r="CEO347" s="4"/>
      <c r="CEP347" s="4"/>
      <c r="CEQ347" s="4"/>
      <c r="CER347" s="4"/>
      <c r="CES347" s="4"/>
      <c r="CET347" s="4"/>
      <c r="CEU347" s="4"/>
      <c r="CEV347" s="4"/>
      <c r="CEW347" s="4"/>
      <c r="CEX347" s="4"/>
      <c r="CEY347" s="4"/>
      <c r="CEZ347" s="4"/>
      <c r="CFA347" s="4"/>
      <c r="CFB347" s="4"/>
      <c r="CFC347" s="4"/>
      <c r="CFD347" s="4"/>
      <c r="CFE347" s="4"/>
      <c r="CFF347" s="4"/>
      <c r="CFG347" s="4"/>
      <c r="CFH347" s="4"/>
      <c r="CFI347" s="4"/>
      <c r="CFJ347" s="4"/>
      <c r="CFK347" s="4"/>
      <c r="CFL347" s="4"/>
      <c r="CFM347" s="4"/>
      <c r="CFN347" s="4"/>
      <c r="CFO347" s="4"/>
      <c r="CFP347" s="4"/>
      <c r="CFQ347" s="4"/>
      <c r="CFR347" s="4"/>
      <c r="CFS347" s="4"/>
      <c r="CFT347" s="4"/>
      <c r="CFU347" s="4"/>
      <c r="CFV347" s="4"/>
      <c r="CFW347" s="4"/>
      <c r="CFX347" s="4"/>
      <c r="CFY347" s="4"/>
      <c r="CFZ347" s="4"/>
      <c r="CGA347" s="4"/>
      <c r="CGB347" s="4"/>
      <c r="CGC347" s="4"/>
      <c r="CGD347" s="4"/>
      <c r="CGE347" s="4"/>
      <c r="CGF347" s="4"/>
      <c r="CGG347" s="4"/>
      <c r="CGH347" s="4"/>
      <c r="CGI347" s="4"/>
      <c r="CGJ347" s="4"/>
      <c r="CGK347" s="4"/>
      <c r="CGL347" s="4"/>
      <c r="CGM347" s="4"/>
      <c r="CGN347" s="4"/>
      <c r="CGO347" s="4"/>
      <c r="CGP347" s="4"/>
      <c r="CGQ347" s="4"/>
      <c r="CGR347" s="4"/>
      <c r="CGS347" s="4"/>
      <c r="CGT347" s="4"/>
      <c r="CGU347" s="4"/>
      <c r="CGV347" s="4"/>
      <c r="CGW347" s="4"/>
      <c r="CGX347" s="4"/>
      <c r="CGY347" s="4"/>
      <c r="CGZ347" s="4"/>
      <c r="CHA347" s="4"/>
      <c r="CHB347" s="4"/>
      <c r="CHC347" s="4"/>
      <c r="CHD347" s="4"/>
      <c r="CHE347" s="4"/>
      <c r="CHF347" s="4"/>
      <c r="CHG347" s="4"/>
      <c r="CHH347" s="4"/>
      <c r="CHI347" s="4"/>
      <c r="CHJ347" s="4"/>
      <c r="CHK347" s="4"/>
      <c r="CHL347" s="4"/>
      <c r="CHM347" s="4"/>
      <c r="CHN347" s="4"/>
      <c r="CHO347" s="4"/>
      <c r="CHP347" s="4"/>
      <c r="CHQ347" s="4"/>
      <c r="CHR347" s="4"/>
      <c r="CHS347" s="4"/>
      <c r="CHT347" s="4"/>
      <c r="CHU347" s="4"/>
      <c r="CHV347" s="4"/>
      <c r="CHW347" s="4"/>
      <c r="CHX347" s="4"/>
      <c r="CHY347" s="4"/>
      <c r="CHZ347" s="4"/>
      <c r="CIA347" s="4"/>
      <c r="CIB347" s="4"/>
      <c r="CIC347" s="4"/>
      <c r="CID347" s="4"/>
      <c r="CIE347" s="4"/>
      <c r="CIF347" s="4"/>
      <c r="CIG347" s="4"/>
      <c r="CIH347" s="4"/>
      <c r="CII347" s="4"/>
      <c r="CIJ347" s="4"/>
      <c r="CIK347" s="4"/>
      <c r="CIL347" s="4"/>
      <c r="CIM347" s="4"/>
      <c r="CIN347" s="4"/>
      <c r="CIO347" s="4"/>
      <c r="CIP347" s="4"/>
      <c r="CIQ347" s="4"/>
      <c r="CIR347" s="4"/>
      <c r="CIS347" s="4"/>
      <c r="CIT347" s="4"/>
      <c r="CIU347" s="4"/>
      <c r="CIV347" s="4"/>
      <c r="CIW347" s="4"/>
      <c r="CIX347" s="4"/>
      <c r="CIY347" s="4"/>
      <c r="CIZ347" s="4"/>
      <c r="CJA347" s="4"/>
      <c r="CJB347" s="4"/>
      <c r="CJC347" s="4"/>
      <c r="CJD347" s="4"/>
      <c r="CJE347" s="4"/>
      <c r="CJF347" s="4"/>
      <c r="CJG347" s="4"/>
      <c r="CJH347" s="4"/>
      <c r="CJI347" s="4"/>
      <c r="CJJ347" s="4"/>
      <c r="CJK347" s="4"/>
      <c r="CJL347" s="4"/>
      <c r="CJM347" s="4"/>
      <c r="CJN347" s="4"/>
      <c r="CJO347" s="4"/>
      <c r="CJP347" s="4"/>
      <c r="CJQ347" s="4"/>
      <c r="CJR347" s="4"/>
      <c r="CJS347" s="4"/>
      <c r="CJT347" s="4"/>
      <c r="CJU347" s="4"/>
      <c r="CJV347" s="4"/>
      <c r="CJW347" s="4"/>
      <c r="CJX347" s="4"/>
      <c r="CJY347" s="4"/>
      <c r="CJZ347" s="4"/>
      <c r="CKA347" s="4"/>
      <c r="CKB347" s="4"/>
      <c r="CKC347" s="4"/>
      <c r="CKD347" s="4"/>
      <c r="CKE347" s="4"/>
      <c r="CKF347" s="4"/>
      <c r="CKG347" s="4"/>
      <c r="CKH347" s="4"/>
      <c r="CKI347" s="4"/>
      <c r="CKJ347" s="4"/>
      <c r="CKK347" s="4"/>
      <c r="CKL347" s="4"/>
      <c r="CKM347" s="4"/>
      <c r="CKN347" s="4"/>
      <c r="CKO347" s="4"/>
      <c r="CKP347" s="4"/>
      <c r="CKQ347" s="4"/>
      <c r="CKR347" s="4"/>
      <c r="CKS347" s="4"/>
      <c r="CKT347" s="4"/>
      <c r="CKU347" s="4"/>
      <c r="CKV347" s="4"/>
      <c r="CKW347" s="4"/>
      <c r="CKX347" s="4"/>
      <c r="CKY347" s="4"/>
      <c r="CKZ347" s="4"/>
      <c r="CLA347" s="4"/>
      <c r="CLB347" s="4"/>
      <c r="CLC347" s="4"/>
      <c r="CLD347" s="4"/>
      <c r="CLE347" s="4"/>
      <c r="CLF347" s="4"/>
      <c r="CLG347" s="4"/>
      <c r="CLH347" s="4"/>
      <c r="CLI347" s="4"/>
      <c r="CLJ347" s="4"/>
      <c r="CLK347" s="4"/>
      <c r="CLL347" s="4"/>
      <c r="CLM347" s="4"/>
      <c r="CLN347" s="4"/>
      <c r="CLO347" s="4"/>
      <c r="CLP347" s="4"/>
      <c r="CLQ347" s="4"/>
      <c r="CLR347" s="4"/>
      <c r="CLS347" s="4"/>
      <c r="CLT347" s="4"/>
      <c r="CLU347" s="4"/>
      <c r="CLV347" s="4"/>
      <c r="CLW347" s="4"/>
      <c r="CLX347" s="4"/>
      <c r="CLY347" s="4"/>
      <c r="CLZ347" s="4"/>
      <c r="CMA347" s="4"/>
      <c r="CMB347" s="4"/>
      <c r="CMC347" s="4"/>
      <c r="CMD347" s="4"/>
      <c r="CME347" s="4"/>
      <c r="CMF347" s="4"/>
      <c r="CMG347" s="4"/>
      <c r="CMH347" s="4"/>
      <c r="CMI347" s="4"/>
      <c r="CMJ347" s="4"/>
      <c r="CMK347" s="4"/>
      <c r="CML347" s="4"/>
      <c r="CMM347" s="4"/>
      <c r="CMN347" s="4"/>
      <c r="CMO347" s="4"/>
      <c r="CMP347" s="4"/>
      <c r="CMQ347" s="4"/>
      <c r="CMR347" s="4"/>
      <c r="CMS347" s="4"/>
      <c r="CMT347" s="4"/>
      <c r="CMU347" s="4"/>
      <c r="CMV347" s="4"/>
      <c r="CMW347" s="4"/>
      <c r="CMX347" s="4"/>
      <c r="CMY347" s="4"/>
      <c r="CMZ347" s="4"/>
      <c r="CNA347" s="4"/>
      <c r="CNB347" s="4"/>
      <c r="CNC347" s="4"/>
      <c r="CND347" s="4"/>
      <c r="CNE347" s="4"/>
      <c r="CNF347" s="4"/>
      <c r="CNG347" s="4"/>
      <c r="CNH347" s="4"/>
      <c r="CNI347" s="4"/>
      <c r="CNJ347" s="4"/>
      <c r="CNK347" s="4"/>
      <c r="CNL347" s="4"/>
      <c r="CNM347" s="4"/>
      <c r="CNN347" s="4"/>
      <c r="CNO347" s="4"/>
      <c r="CNP347" s="4"/>
      <c r="CNQ347" s="4"/>
      <c r="CNR347" s="4"/>
      <c r="CNS347" s="4"/>
      <c r="CNT347" s="4"/>
      <c r="CNU347" s="4"/>
      <c r="CNV347" s="4"/>
      <c r="CNW347" s="4"/>
      <c r="CNX347" s="4"/>
      <c r="CNY347" s="4"/>
      <c r="CNZ347" s="4"/>
      <c r="COA347" s="4"/>
      <c r="COB347" s="4"/>
      <c r="COC347" s="4"/>
      <c r="COD347" s="4"/>
      <c r="COE347" s="4"/>
      <c r="COF347" s="4"/>
      <c r="COG347" s="4"/>
      <c r="COH347" s="4"/>
      <c r="COI347" s="4"/>
      <c r="COJ347" s="4"/>
      <c r="COK347" s="4"/>
      <c r="COL347" s="4"/>
      <c r="COM347" s="4"/>
      <c r="CON347" s="4"/>
      <c r="COO347" s="4"/>
      <c r="COP347" s="4"/>
      <c r="COQ347" s="4"/>
      <c r="COR347" s="4"/>
      <c r="COS347" s="4"/>
      <c r="COT347" s="4"/>
      <c r="COU347" s="4"/>
      <c r="COV347" s="4"/>
      <c r="COW347" s="4"/>
      <c r="COX347" s="4"/>
      <c r="COY347" s="4"/>
      <c r="COZ347" s="4"/>
      <c r="CPA347" s="4"/>
      <c r="CPB347" s="4"/>
      <c r="CPC347" s="4"/>
      <c r="CPD347" s="4"/>
      <c r="CPE347" s="4"/>
      <c r="CPF347" s="4"/>
      <c r="CPG347" s="4"/>
      <c r="CPH347" s="4"/>
      <c r="CPI347" s="4"/>
      <c r="CPJ347" s="4"/>
      <c r="CPK347" s="4"/>
      <c r="CPL347" s="4"/>
      <c r="CPM347" s="4"/>
      <c r="CPN347" s="4"/>
      <c r="CPO347" s="4"/>
      <c r="CPP347" s="4"/>
      <c r="CPQ347" s="4"/>
      <c r="CPR347" s="4"/>
      <c r="CPS347" s="4"/>
      <c r="CPT347" s="4"/>
      <c r="CPU347" s="4"/>
      <c r="CPV347" s="4"/>
      <c r="CPW347" s="4"/>
      <c r="CPX347" s="4"/>
      <c r="CPY347" s="4"/>
      <c r="CPZ347" s="4"/>
      <c r="CQA347" s="4"/>
      <c r="CQB347" s="4"/>
      <c r="CQC347" s="4"/>
      <c r="CQD347" s="4"/>
      <c r="CQE347" s="4"/>
      <c r="CQF347" s="4"/>
      <c r="CQG347" s="4"/>
      <c r="CQH347" s="4"/>
      <c r="CQI347" s="4"/>
      <c r="CQJ347" s="4"/>
      <c r="CQK347" s="4"/>
      <c r="CQL347" s="4"/>
      <c r="CQM347" s="4"/>
      <c r="CQN347" s="4"/>
      <c r="CQO347" s="4"/>
      <c r="CQP347" s="4"/>
      <c r="CQQ347" s="4"/>
      <c r="CQR347" s="4"/>
      <c r="CQS347" s="4"/>
      <c r="CQT347" s="4"/>
      <c r="CQU347" s="4"/>
      <c r="CQV347" s="4"/>
      <c r="CQW347" s="4"/>
      <c r="CQX347" s="4"/>
      <c r="CQY347" s="4"/>
      <c r="CQZ347" s="4"/>
      <c r="CRA347" s="4"/>
      <c r="CRB347" s="4"/>
      <c r="CRC347" s="4"/>
      <c r="CRD347" s="4"/>
      <c r="CRE347" s="4"/>
      <c r="CRF347" s="4"/>
      <c r="CRG347" s="4"/>
      <c r="CRH347" s="4"/>
      <c r="CRI347" s="4"/>
      <c r="CRJ347" s="4"/>
      <c r="CRK347" s="4"/>
      <c r="CRL347" s="4"/>
      <c r="CRM347" s="4"/>
      <c r="CRN347" s="4"/>
      <c r="CRO347" s="4"/>
      <c r="CRP347" s="4"/>
      <c r="CRQ347" s="4"/>
      <c r="CRR347" s="4"/>
      <c r="CRS347" s="4"/>
      <c r="CRT347" s="4"/>
      <c r="CRU347" s="4"/>
      <c r="CRV347" s="4"/>
      <c r="CRW347" s="4"/>
      <c r="CRX347" s="4"/>
      <c r="CRY347" s="4"/>
      <c r="CRZ347" s="4"/>
      <c r="CSA347" s="4"/>
      <c r="CSB347" s="4"/>
      <c r="CSC347" s="4"/>
      <c r="CSD347" s="4"/>
      <c r="CSE347" s="4"/>
      <c r="CSF347" s="4"/>
      <c r="CSG347" s="4"/>
      <c r="CSH347" s="4"/>
      <c r="CSI347" s="4"/>
      <c r="CSJ347" s="4"/>
      <c r="CSK347" s="4"/>
      <c r="CSL347" s="4"/>
      <c r="CSM347" s="4"/>
      <c r="CSN347" s="4"/>
      <c r="CSO347" s="4"/>
      <c r="CSP347" s="4"/>
      <c r="CSQ347" s="4"/>
      <c r="CSR347" s="4"/>
      <c r="CSS347" s="4"/>
      <c r="CST347" s="4"/>
      <c r="CSU347" s="4"/>
      <c r="CSV347" s="4"/>
      <c r="CSW347" s="4"/>
      <c r="CSX347" s="4"/>
      <c r="CSY347" s="4"/>
      <c r="CSZ347" s="4"/>
      <c r="CTA347" s="4"/>
      <c r="CTB347" s="4"/>
      <c r="CTC347" s="4"/>
      <c r="CTD347" s="4"/>
      <c r="CTE347" s="4"/>
      <c r="CTF347" s="4"/>
      <c r="CTG347" s="4"/>
      <c r="CTH347" s="4"/>
      <c r="CTI347" s="4"/>
      <c r="CTJ347" s="4"/>
      <c r="CTK347" s="4"/>
      <c r="CTL347" s="4"/>
      <c r="CTM347" s="4"/>
      <c r="CTN347" s="4"/>
      <c r="CTO347" s="4"/>
      <c r="CTP347" s="4"/>
      <c r="CTQ347" s="4"/>
      <c r="CTR347" s="4"/>
      <c r="CTS347" s="4"/>
      <c r="CTT347" s="4"/>
      <c r="CTU347" s="4"/>
      <c r="CTV347" s="4"/>
      <c r="CTW347" s="4"/>
      <c r="CTX347" s="4"/>
      <c r="CTY347" s="4"/>
      <c r="CTZ347" s="4"/>
      <c r="CUA347" s="4"/>
      <c r="CUB347" s="4"/>
      <c r="CUC347" s="4"/>
      <c r="CUD347" s="4"/>
      <c r="CUE347" s="4"/>
      <c r="CUF347" s="4"/>
      <c r="CUG347" s="4"/>
      <c r="CUH347" s="4"/>
      <c r="CUI347" s="4"/>
      <c r="CUJ347" s="4"/>
      <c r="CUK347" s="4"/>
      <c r="CUL347" s="4"/>
      <c r="CUM347" s="4"/>
      <c r="CUN347" s="4"/>
      <c r="CUO347" s="4"/>
      <c r="CUP347" s="4"/>
      <c r="CUQ347" s="4"/>
      <c r="CUR347" s="4"/>
      <c r="CUS347" s="4"/>
      <c r="CUT347" s="4"/>
      <c r="CUU347" s="4"/>
      <c r="CUV347" s="4"/>
      <c r="CUW347" s="4"/>
      <c r="CUX347" s="4"/>
      <c r="CUY347" s="4"/>
      <c r="CUZ347" s="4"/>
      <c r="CVA347" s="4"/>
      <c r="CVB347" s="4"/>
      <c r="CVC347" s="4"/>
      <c r="CVD347" s="4"/>
      <c r="CVE347" s="4"/>
      <c r="CVF347" s="4"/>
      <c r="CVG347" s="4"/>
      <c r="CVH347" s="4"/>
      <c r="CVI347" s="4"/>
      <c r="CVJ347" s="4"/>
      <c r="CVK347" s="4"/>
      <c r="CVL347" s="4"/>
      <c r="CVM347" s="4"/>
      <c r="CVN347" s="4"/>
      <c r="CVO347" s="4"/>
      <c r="CVP347" s="4"/>
      <c r="CVQ347" s="4"/>
      <c r="CVR347" s="4"/>
      <c r="CVS347" s="4"/>
      <c r="CVT347" s="4"/>
      <c r="CVU347" s="4"/>
      <c r="CVV347" s="4"/>
      <c r="CVW347" s="4"/>
      <c r="CVX347" s="4"/>
      <c r="CVY347" s="4"/>
      <c r="CVZ347" s="4"/>
      <c r="CWA347" s="4"/>
      <c r="CWB347" s="4"/>
      <c r="CWC347" s="4"/>
      <c r="CWD347" s="4"/>
      <c r="CWE347" s="4"/>
      <c r="CWF347" s="4"/>
      <c r="CWG347" s="4"/>
      <c r="CWH347" s="4"/>
      <c r="CWI347" s="4"/>
      <c r="CWJ347" s="4"/>
      <c r="CWK347" s="4"/>
      <c r="CWL347" s="4"/>
      <c r="CWM347" s="4"/>
      <c r="CWN347" s="4"/>
      <c r="CWO347" s="4"/>
      <c r="CWP347" s="4"/>
      <c r="CWQ347" s="4"/>
      <c r="CWR347" s="4"/>
      <c r="CWS347" s="4"/>
      <c r="CWT347" s="4"/>
      <c r="CWU347" s="4"/>
      <c r="CWV347" s="4"/>
      <c r="CWW347" s="4"/>
      <c r="CWX347" s="4"/>
      <c r="CWY347" s="4"/>
      <c r="CWZ347" s="4"/>
      <c r="CXA347" s="4"/>
      <c r="CXB347" s="4"/>
      <c r="CXC347" s="4"/>
      <c r="CXD347" s="4"/>
      <c r="CXE347" s="4"/>
      <c r="CXF347" s="4"/>
      <c r="CXG347" s="4"/>
      <c r="CXH347" s="4"/>
      <c r="CXI347" s="4"/>
      <c r="CXJ347" s="4"/>
      <c r="CXK347" s="4"/>
      <c r="CXL347" s="4"/>
      <c r="CXM347" s="4"/>
      <c r="CXN347" s="4"/>
      <c r="CXO347" s="4"/>
      <c r="CXP347" s="4"/>
      <c r="CXQ347" s="4"/>
      <c r="CXR347" s="4"/>
      <c r="CXS347" s="4"/>
      <c r="CXT347" s="4"/>
      <c r="CXU347" s="4"/>
      <c r="CXV347" s="4"/>
      <c r="CXW347" s="4"/>
      <c r="CXX347" s="4"/>
      <c r="CXY347" s="4"/>
      <c r="CXZ347" s="4"/>
      <c r="CYA347" s="4"/>
      <c r="CYB347" s="4"/>
      <c r="CYC347" s="4"/>
      <c r="CYD347" s="4"/>
      <c r="CYE347" s="4"/>
      <c r="CYF347" s="4"/>
      <c r="CYG347" s="4"/>
      <c r="CYH347" s="4"/>
      <c r="CYI347" s="4"/>
      <c r="CYJ347" s="4"/>
      <c r="CYK347" s="4"/>
      <c r="CYL347" s="4"/>
      <c r="CYM347" s="4"/>
      <c r="CYN347" s="4"/>
      <c r="CYO347" s="4"/>
      <c r="CYP347" s="4"/>
      <c r="CYQ347" s="4"/>
      <c r="CYR347" s="4"/>
      <c r="CYS347" s="4"/>
      <c r="CYT347" s="4"/>
      <c r="CYU347" s="4"/>
      <c r="CYV347" s="4"/>
      <c r="CYW347" s="4"/>
      <c r="CYX347" s="4"/>
      <c r="CYY347" s="4"/>
      <c r="CYZ347" s="4"/>
      <c r="CZA347" s="4"/>
      <c r="CZB347" s="4"/>
      <c r="CZC347" s="4"/>
      <c r="CZD347" s="4"/>
      <c r="CZE347" s="4"/>
      <c r="CZF347" s="4"/>
      <c r="CZG347" s="4"/>
      <c r="CZH347" s="4"/>
      <c r="CZI347" s="4"/>
      <c r="CZJ347" s="4"/>
      <c r="CZK347" s="4"/>
      <c r="CZL347" s="4"/>
      <c r="CZM347" s="4"/>
      <c r="CZN347" s="4"/>
      <c r="CZO347" s="4"/>
      <c r="CZP347" s="4"/>
      <c r="CZQ347" s="4"/>
      <c r="CZR347" s="4"/>
      <c r="CZS347" s="4"/>
      <c r="CZT347" s="4"/>
      <c r="CZU347" s="4"/>
      <c r="CZV347" s="4"/>
      <c r="CZW347" s="4"/>
      <c r="CZX347" s="4"/>
      <c r="CZY347" s="4"/>
      <c r="CZZ347" s="4"/>
      <c r="DAA347" s="4"/>
      <c r="DAB347" s="4"/>
      <c r="DAC347" s="4"/>
      <c r="DAD347" s="4"/>
      <c r="DAE347" s="4"/>
      <c r="DAF347" s="4"/>
      <c r="DAG347" s="4"/>
      <c r="DAH347" s="4"/>
      <c r="DAI347" s="4"/>
      <c r="DAJ347" s="4"/>
      <c r="DAK347" s="4"/>
      <c r="DAL347" s="4"/>
      <c r="DAM347" s="4"/>
      <c r="DAN347" s="4"/>
      <c r="DAO347" s="4"/>
      <c r="DAP347" s="4"/>
      <c r="DAQ347" s="4"/>
      <c r="DAR347" s="4"/>
      <c r="DAS347" s="4"/>
      <c r="DAT347" s="4"/>
      <c r="DAU347" s="4"/>
      <c r="DAV347" s="4"/>
      <c r="DAW347" s="4"/>
      <c r="DAX347" s="4"/>
      <c r="DAY347" s="4"/>
      <c r="DAZ347" s="4"/>
      <c r="DBA347" s="4"/>
      <c r="DBB347" s="4"/>
      <c r="DBC347" s="4"/>
      <c r="DBD347" s="4"/>
      <c r="DBE347" s="4"/>
      <c r="DBF347" s="4"/>
      <c r="DBG347" s="4"/>
      <c r="DBH347" s="4"/>
      <c r="DBI347" s="4"/>
      <c r="DBJ347" s="4"/>
      <c r="DBK347" s="4"/>
      <c r="DBL347" s="4"/>
      <c r="DBM347" s="4"/>
      <c r="DBN347" s="4"/>
      <c r="DBO347" s="4"/>
      <c r="DBP347" s="4"/>
      <c r="DBQ347" s="4"/>
      <c r="DBR347" s="4"/>
      <c r="DBS347" s="4"/>
      <c r="DBT347" s="4"/>
      <c r="DBU347" s="4"/>
      <c r="DBV347" s="4"/>
      <c r="DBW347" s="4"/>
      <c r="DBX347" s="4"/>
      <c r="DBY347" s="4"/>
      <c r="DBZ347" s="4"/>
      <c r="DCA347" s="4"/>
      <c r="DCB347" s="4"/>
      <c r="DCC347" s="4"/>
      <c r="DCD347" s="4"/>
      <c r="DCE347" s="4"/>
      <c r="DCF347" s="4"/>
      <c r="DCG347" s="4"/>
      <c r="DCH347" s="4"/>
      <c r="DCI347" s="4"/>
      <c r="DCJ347" s="4"/>
      <c r="DCK347" s="4"/>
      <c r="DCL347" s="4"/>
      <c r="DCM347" s="4"/>
      <c r="DCN347" s="4"/>
      <c r="DCO347" s="4"/>
      <c r="DCP347" s="4"/>
      <c r="DCQ347" s="4"/>
      <c r="DCR347" s="4"/>
      <c r="DCS347" s="4"/>
      <c r="DCT347" s="4"/>
      <c r="DCU347" s="4"/>
      <c r="DCV347" s="4"/>
      <c r="DCW347" s="4"/>
      <c r="DCX347" s="4"/>
      <c r="DCY347" s="4"/>
      <c r="DCZ347" s="4"/>
      <c r="DDA347" s="4"/>
      <c r="DDB347" s="4"/>
      <c r="DDC347" s="4"/>
      <c r="DDD347" s="4"/>
      <c r="DDE347" s="4"/>
      <c r="DDF347" s="4"/>
      <c r="DDG347" s="4"/>
      <c r="DDH347" s="4"/>
      <c r="DDI347" s="4"/>
      <c r="DDJ347" s="4"/>
      <c r="DDK347" s="4"/>
      <c r="DDL347" s="4"/>
      <c r="DDM347" s="4"/>
      <c r="DDN347" s="4"/>
      <c r="DDO347" s="4"/>
      <c r="DDP347" s="4"/>
      <c r="DDQ347" s="4"/>
      <c r="DDR347" s="4"/>
      <c r="DDS347" s="4"/>
      <c r="DDT347" s="4"/>
      <c r="DDU347" s="4"/>
      <c r="DDV347" s="4"/>
      <c r="DDW347" s="4"/>
      <c r="DDX347" s="4"/>
      <c r="DDY347" s="4"/>
      <c r="DDZ347" s="4"/>
      <c r="DEA347" s="4"/>
      <c r="DEB347" s="4"/>
      <c r="DEC347" s="4"/>
      <c r="DED347" s="4"/>
      <c r="DEE347" s="4"/>
      <c r="DEF347" s="4"/>
      <c r="DEG347" s="4"/>
      <c r="DEH347" s="4"/>
      <c r="DEI347" s="4"/>
      <c r="DEJ347" s="4"/>
      <c r="DEK347" s="4"/>
      <c r="DEL347" s="4"/>
      <c r="DEM347" s="4"/>
      <c r="DEN347" s="4"/>
      <c r="DEO347" s="4"/>
      <c r="DEP347" s="4"/>
      <c r="DEQ347" s="4"/>
      <c r="DER347" s="4"/>
      <c r="DES347" s="4"/>
      <c r="DET347" s="4"/>
      <c r="DEU347" s="4"/>
      <c r="DEV347" s="4"/>
      <c r="DEW347" s="4"/>
      <c r="DEX347" s="4"/>
      <c r="DEY347" s="4"/>
      <c r="DEZ347" s="4"/>
      <c r="DFA347" s="4"/>
      <c r="DFB347" s="4"/>
      <c r="DFC347" s="4"/>
      <c r="DFD347" s="4"/>
      <c r="DFE347" s="4"/>
      <c r="DFF347" s="4"/>
      <c r="DFG347" s="4"/>
      <c r="DFH347" s="4"/>
      <c r="DFI347" s="4"/>
      <c r="DFJ347" s="4"/>
      <c r="DFK347" s="4"/>
      <c r="DFL347" s="4"/>
      <c r="DFM347" s="4"/>
      <c r="DFN347" s="4"/>
      <c r="DFO347" s="4"/>
      <c r="DFP347" s="4"/>
      <c r="DFQ347" s="4"/>
      <c r="DFR347" s="4"/>
      <c r="DFS347" s="4"/>
      <c r="DFT347" s="4"/>
      <c r="DFU347" s="4"/>
      <c r="DFV347" s="4"/>
      <c r="DFW347" s="4"/>
      <c r="DFX347" s="4"/>
      <c r="DFY347" s="4"/>
      <c r="DFZ347" s="4"/>
      <c r="DGA347" s="4"/>
      <c r="DGB347" s="4"/>
      <c r="DGC347" s="4"/>
      <c r="DGD347" s="4"/>
      <c r="DGE347" s="4"/>
      <c r="DGF347" s="4"/>
      <c r="DGG347" s="4"/>
      <c r="DGH347" s="4"/>
      <c r="DGI347" s="4"/>
      <c r="DGJ347" s="4"/>
      <c r="DGK347" s="4"/>
      <c r="DGL347" s="4"/>
      <c r="DGM347" s="4"/>
      <c r="DGN347" s="4"/>
      <c r="DGO347" s="4"/>
      <c r="DGP347" s="4"/>
      <c r="DGQ347" s="4"/>
      <c r="DGR347" s="4"/>
      <c r="DGS347" s="4"/>
      <c r="DGT347" s="4"/>
      <c r="DGU347" s="4"/>
      <c r="DGV347" s="4"/>
      <c r="DGW347" s="4"/>
      <c r="DGX347" s="4"/>
      <c r="DGY347" s="4"/>
      <c r="DGZ347" s="4"/>
      <c r="DHA347" s="4"/>
      <c r="DHB347" s="4"/>
      <c r="DHC347" s="4"/>
      <c r="DHD347" s="4"/>
      <c r="DHE347" s="4"/>
      <c r="DHF347" s="4"/>
      <c r="DHG347" s="4"/>
      <c r="DHH347" s="4"/>
      <c r="DHI347" s="4"/>
      <c r="DHJ347" s="4"/>
      <c r="DHK347" s="4"/>
      <c r="DHL347" s="4"/>
      <c r="DHM347" s="4"/>
      <c r="DHN347" s="4"/>
      <c r="DHO347" s="4"/>
      <c r="DHP347" s="4"/>
      <c r="DHQ347" s="4"/>
      <c r="DHR347" s="4"/>
      <c r="DHS347" s="4"/>
      <c r="DHT347" s="4"/>
      <c r="DHU347" s="4"/>
      <c r="DHV347" s="4"/>
      <c r="DHW347" s="4"/>
      <c r="DHX347" s="4"/>
      <c r="DHY347" s="4"/>
      <c r="DHZ347" s="4"/>
      <c r="DIA347" s="4"/>
      <c r="DIB347" s="4"/>
      <c r="DIC347" s="4"/>
      <c r="DID347" s="4"/>
      <c r="DIE347" s="4"/>
      <c r="DIF347" s="4"/>
      <c r="DIG347" s="4"/>
      <c r="DIH347" s="4"/>
      <c r="DII347" s="4"/>
      <c r="DIJ347" s="4"/>
      <c r="DIK347" s="4"/>
      <c r="DIL347" s="4"/>
      <c r="DIM347" s="4"/>
      <c r="DIN347" s="4"/>
      <c r="DIO347" s="4"/>
      <c r="DIP347" s="4"/>
      <c r="DIQ347" s="4"/>
      <c r="DIR347" s="4"/>
      <c r="DIS347" s="4"/>
      <c r="DIT347" s="4"/>
      <c r="DIU347" s="4"/>
      <c r="DIV347" s="4"/>
      <c r="DIW347" s="4"/>
      <c r="DIX347" s="4"/>
      <c r="DIY347" s="4"/>
      <c r="DIZ347" s="4"/>
      <c r="DJA347" s="4"/>
      <c r="DJB347" s="4"/>
      <c r="DJC347" s="4"/>
      <c r="DJD347" s="4"/>
      <c r="DJE347" s="4"/>
      <c r="DJF347" s="4"/>
      <c r="DJG347" s="4"/>
      <c r="DJH347" s="4"/>
      <c r="DJI347" s="4"/>
      <c r="DJJ347" s="4"/>
      <c r="DJK347" s="4"/>
      <c r="DJL347" s="4"/>
      <c r="DJM347" s="4"/>
      <c r="DJN347" s="4"/>
      <c r="DJO347" s="4"/>
      <c r="DJP347" s="4"/>
      <c r="DJQ347" s="4"/>
      <c r="DJR347" s="4"/>
      <c r="DJS347" s="4"/>
      <c r="DJT347" s="4"/>
      <c r="DJU347" s="4"/>
      <c r="DJV347" s="4"/>
      <c r="DJW347" s="4"/>
      <c r="DJX347" s="4"/>
      <c r="DJY347" s="4"/>
      <c r="DJZ347" s="4"/>
      <c r="DKA347" s="4"/>
      <c r="DKB347" s="4"/>
      <c r="DKC347" s="4"/>
      <c r="DKD347" s="4"/>
      <c r="DKE347" s="4"/>
      <c r="DKF347" s="4"/>
      <c r="DKG347" s="4"/>
      <c r="DKH347" s="4"/>
      <c r="DKI347" s="4"/>
      <c r="DKJ347" s="4"/>
      <c r="DKK347" s="4"/>
      <c r="DKL347" s="4"/>
      <c r="DKM347" s="4"/>
      <c r="DKN347" s="4"/>
      <c r="DKO347" s="4"/>
      <c r="DKP347" s="4"/>
      <c r="DKQ347" s="4"/>
      <c r="DKR347" s="4"/>
      <c r="DKS347" s="4"/>
      <c r="DKT347" s="4"/>
      <c r="DKU347" s="4"/>
      <c r="DKV347" s="4"/>
      <c r="DKW347" s="4"/>
      <c r="DKX347" s="4"/>
      <c r="DKY347" s="4"/>
      <c r="DKZ347" s="4"/>
      <c r="DLA347" s="4"/>
      <c r="DLB347" s="4"/>
      <c r="DLC347" s="4"/>
      <c r="DLD347" s="4"/>
      <c r="DLE347" s="4"/>
      <c r="DLF347" s="4"/>
      <c r="DLG347" s="4"/>
      <c r="DLH347" s="4"/>
      <c r="DLI347" s="4"/>
      <c r="DLJ347" s="4"/>
      <c r="DLK347" s="4"/>
      <c r="DLL347" s="4"/>
      <c r="DLM347" s="4"/>
      <c r="DLN347" s="4"/>
      <c r="DLO347" s="4"/>
      <c r="DLP347" s="4"/>
      <c r="DLQ347" s="4"/>
      <c r="DLR347" s="4"/>
      <c r="DLS347" s="4"/>
      <c r="DLT347" s="4"/>
      <c r="DLU347" s="4"/>
      <c r="DLV347" s="4"/>
      <c r="DLW347" s="4"/>
      <c r="DLX347" s="4"/>
      <c r="DLY347" s="4"/>
      <c r="DLZ347" s="4"/>
      <c r="DMA347" s="4"/>
      <c r="DMB347" s="4"/>
      <c r="DMC347" s="4"/>
      <c r="DMD347" s="4"/>
      <c r="DME347" s="4"/>
      <c r="DMF347" s="4"/>
      <c r="DMG347" s="4"/>
      <c r="DMH347" s="4"/>
      <c r="DMI347" s="4"/>
      <c r="DMJ347" s="4"/>
      <c r="DMK347" s="4"/>
      <c r="DML347" s="4"/>
      <c r="DMM347" s="4"/>
      <c r="DMN347" s="4"/>
      <c r="DMO347" s="4"/>
      <c r="DMP347" s="4"/>
      <c r="DMQ347" s="4"/>
      <c r="DMR347" s="4"/>
      <c r="DMS347" s="4"/>
      <c r="DMT347" s="4"/>
      <c r="DMU347" s="4"/>
      <c r="DMV347" s="4"/>
      <c r="DMW347" s="4"/>
      <c r="DMX347" s="4"/>
      <c r="DMY347" s="4"/>
      <c r="DMZ347" s="4"/>
      <c r="DNA347" s="4"/>
      <c r="DNB347" s="4"/>
      <c r="DNC347" s="4"/>
      <c r="DND347" s="4"/>
      <c r="DNE347" s="4"/>
      <c r="DNF347" s="4"/>
      <c r="DNG347" s="4"/>
      <c r="DNH347" s="4"/>
      <c r="DNI347" s="4"/>
      <c r="DNJ347" s="4"/>
      <c r="DNK347" s="4"/>
      <c r="DNL347" s="4"/>
      <c r="DNM347" s="4"/>
      <c r="DNN347" s="4"/>
      <c r="DNO347" s="4"/>
      <c r="DNP347" s="4"/>
      <c r="DNQ347" s="4"/>
      <c r="DNR347" s="4"/>
      <c r="DNS347" s="4"/>
      <c r="DNT347" s="4"/>
      <c r="DNU347" s="4"/>
      <c r="DNV347" s="4"/>
      <c r="DNW347" s="4"/>
      <c r="DNX347" s="4"/>
      <c r="DNY347" s="4"/>
      <c r="DNZ347" s="4"/>
      <c r="DOA347" s="4"/>
      <c r="DOB347" s="4"/>
      <c r="DOC347" s="4"/>
      <c r="DOD347" s="4"/>
      <c r="DOE347" s="4"/>
      <c r="DOF347" s="4"/>
      <c r="DOG347" s="4"/>
      <c r="DOH347" s="4"/>
      <c r="DOI347" s="4"/>
      <c r="DOJ347" s="4"/>
      <c r="DOK347" s="4"/>
      <c r="DOL347" s="4"/>
      <c r="DOM347" s="4"/>
      <c r="DON347" s="4"/>
      <c r="DOO347" s="4"/>
      <c r="DOP347" s="4"/>
      <c r="DOQ347" s="4"/>
      <c r="DOR347" s="4"/>
      <c r="DOS347" s="4"/>
      <c r="DOT347" s="4"/>
      <c r="DOU347" s="4"/>
      <c r="DOV347" s="4"/>
      <c r="DOW347" s="4"/>
      <c r="DOX347" s="4"/>
      <c r="DOY347" s="4"/>
      <c r="DOZ347" s="4"/>
      <c r="DPA347" s="4"/>
      <c r="DPB347" s="4"/>
      <c r="DPC347" s="4"/>
      <c r="DPD347" s="4"/>
      <c r="DPE347" s="4"/>
      <c r="DPF347" s="4"/>
      <c r="DPG347" s="4"/>
      <c r="DPH347" s="4"/>
      <c r="DPI347" s="4"/>
      <c r="DPJ347" s="4"/>
      <c r="DPK347" s="4"/>
      <c r="DPL347" s="4"/>
      <c r="DPM347" s="4"/>
      <c r="DPN347" s="4"/>
      <c r="DPO347" s="4"/>
      <c r="DPP347" s="4"/>
      <c r="DPQ347" s="4"/>
      <c r="DPR347" s="4"/>
      <c r="DPS347" s="4"/>
      <c r="DPT347" s="4"/>
      <c r="DPU347" s="4"/>
      <c r="DPV347" s="4"/>
      <c r="DPW347" s="4"/>
      <c r="DPX347" s="4"/>
      <c r="DPY347" s="4"/>
      <c r="DPZ347" s="4"/>
      <c r="DQA347" s="4"/>
      <c r="DQB347" s="4"/>
      <c r="DQC347" s="4"/>
      <c r="DQD347" s="4"/>
      <c r="DQE347" s="4"/>
      <c r="DQF347" s="4"/>
      <c r="DQG347" s="4"/>
      <c r="DQH347" s="4"/>
      <c r="DQI347" s="4"/>
      <c r="DQJ347" s="4"/>
      <c r="DQK347" s="4"/>
      <c r="DQL347" s="4"/>
      <c r="DQM347" s="4"/>
      <c r="DQN347" s="4"/>
      <c r="DQO347" s="4"/>
      <c r="DQP347" s="4"/>
      <c r="DQQ347" s="4"/>
      <c r="DQR347" s="4"/>
      <c r="DQS347" s="4"/>
      <c r="DQT347" s="4"/>
      <c r="DQU347" s="4"/>
      <c r="DQV347" s="4"/>
      <c r="DQW347" s="4"/>
      <c r="DQX347" s="4"/>
      <c r="DQY347" s="4"/>
      <c r="DQZ347" s="4"/>
      <c r="DRA347" s="4"/>
      <c r="DRB347" s="4"/>
      <c r="DRC347" s="4"/>
      <c r="DRD347" s="4"/>
      <c r="DRE347" s="4"/>
      <c r="DRF347" s="4"/>
      <c r="DRG347" s="4"/>
      <c r="DRH347" s="4"/>
      <c r="DRI347" s="4"/>
      <c r="DRJ347" s="4"/>
      <c r="DRK347" s="4"/>
      <c r="DRL347" s="4"/>
      <c r="DRM347" s="4"/>
      <c r="DRN347" s="4"/>
      <c r="DRO347" s="4"/>
      <c r="DRP347" s="4"/>
      <c r="DRQ347" s="4"/>
      <c r="DRR347" s="4"/>
      <c r="DRS347" s="4"/>
      <c r="DRT347" s="4"/>
      <c r="DRU347" s="4"/>
      <c r="DRV347" s="4"/>
      <c r="DRW347" s="4"/>
      <c r="DRX347" s="4"/>
      <c r="DRY347" s="4"/>
      <c r="DRZ347" s="4"/>
      <c r="DSA347" s="4"/>
      <c r="DSB347" s="4"/>
      <c r="DSC347" s="4"/>
      <c r="DSD347" s="4"/>
      <c r="DSE347" s="4"/>
      <c r="DSF347" s="4"/>
      <c r="DSG347" s="4"/>
      <c r="DSH347" s="4"/>
      <c r="DSI347" s="4"/>
      <c r="DSJ347" s="4"/>
      <c r="DSK347" s="4"/>
      <c r="DSL347" s="4"/>
      <c r="DSM347" s="4"/>
      <c r="DSN347" s="4"/>
      <c r="DSO347" s="4"/>
      <c r="DSP347" s="4"/>
      <c r="DSQ347" s="4"/>
      <c r="DSR347" s="4"/>
      <c r="DSS347" s="4"/>
      <c r="DST347" s="4"/>
      <c r="DSU347" s="4"/>
      <c r="DSV347" s="4"/>
      <c r="DSW347" s="4"/>
      <c r="DSX347" s="4"/>
      <c r="DSY347" s="4"/>
      <c r="DSZ347" s="4"/>
      <c r="DTA347" s="4"/>
      <c r="DTB347" s="4"/>
      <c r="DTC347" s="4"/>
      <c r="DTD347" s="4"/>
      <c r="DTE347" s="4"/>
      <c r="DTF347" s="4"/>
      <c r="DTG347" s="4"/>
      <c r="DTH347" s="4"/>
      <c r="DTI347" s="4"/>
      <c r="DTJ347" s="4"/>
      <c r="DTK347" s="4"/>
      <c r="DTL347" s="4"/>
      <c r="DTM347" s="4"/>
      <c r="DTN347" s="4"/>
      <c r="DTO347" s="4"/>
      <c r="DTP347" s="4"/>
      <c r="DTQ347" s="4"/>
      <c r="DTR347" s="4"/>
      <c r="DTS347" s="4"/>
      <c r="DTT347" s="4"/>
      <c r="DTU347" s="4"/>
      <c r="DTV347" s="4"/>
      <c r="DTW347" s="4"/>
      <c r="DTX347" s="4"/>
      <c r="DTY347" s="4"/>
      <c r="DTZ347" s="4"/>
      <c r="DUA347" s="4"/>
      <c r="DUB347" s="4"/>
      <c r="DUC347" s="4"/>
      <c r="DUD347" s="4"/>
      <c r="DUE347" s="4"/>
      <c r="DUF347" s="4"/>
      <c r="DUG347" s="4"/>
      <c r="DUH347" s="4"/>
      <c r="DUI347" s="4"/>
      <c r="DUJ347" s="4"/>
      <c r="DUK347" s="4"/>
      <c r="DUL347" s="4"/>
      <c r="DUM347" s="4"/>
      <c r="DUN347" s="4"/>
      <c r="DUO347" s="4"/>
      <c r="DUP347" s="4"/>
      <c r="DUQ347" s="4"/>
      <c r="DUR347" s="4"/>
      <c r="DUS347" s="4"/>
      <c r="DUT347" s="4"/>
      <c r="DUU347" s="4"/>
      <c r="DUV347" s="4"/>
      <c r="DUW347" s="4"/>
      <c r="DUX347" s="4"/>
      <c r="DUY347" s="4"/>
      <c r="DUZ347" s="4"/>
      <c r="DVA347" s="4"/>
      <c r="DVB347" s="4"/>
      <c r="DVC347" s="4"/>
      <c r="DVD347" s="4"/>
      <c r="DVE347" s="4"/>
      <c r="DVF347" s="4"/>
      <c r="DVG347" s="4"/>
      <c r="DVH347" s="4"/>
      <c r="DVI347" s="4"/>
      <c r="DVJ347" s="4"/>
      <c r="DVK347" s="4"/>
      <c r="DVL347" s="4"/>
      <c r="DVM347" s="4"/>
      <c r="DVN347" s="4"/>
      <c r="DVO347" s="4"/>
      <c r="DVP347" s="4"/>
      <c r="DVQ347" s="4"/>
      <c r="DVR347" s="4"/>
      <c r="DVS347" s="4"/>
      <c r="DVT347" s="4"/>
      <c r="DVU347" s="4"/>
      <c r="DVV347" s="4"/>
      <c r="DVW347" s="4"/>
      <c r="DVX347" s="4"/>
      <c r="DVY347" s="4"/>
      <c r="DVZ347" s="4"/>
      <c r="DWA347" s="4"/>
      <c r="DWB347" s="4"/>
      <c r="DWC347" s="4"/>
      <c r="DWD347" s="4"/>
      <c r="DWE347" s="4"/>
      <c r="DWF347" s="4"/>
      <c r="DWG347" s="4"/>
      <c r="DWH347" s="4"/>
      <c r="DWI347" s="4"/>
      <c r="DWJ347" s="4"/>
      <c r="DWK347" s="4"/>
      <c r="DWL347" s="4"/>
      <c r="DWM347" s="4"/>
      <c r="DWN347" s="4"/>
      <c r="DWO347" s="4"/>
      <c r="DWP347" s="4"/>
      <c r="DWQ347" s="4"/>
      <c r="DWR347" s="4"/>
      <c r="DWS347" s="4"/>
      <c r="DWT347" s="4"/>
      <c r="DWU347" s="4"/>
      <c r="DWV347" s="4"/>
      <c r="DWW347" s="4"/>
      <c r="DWX347" s="4"/>
      <c r="DWY347" s="4"/>
      <c r="DWZ347" s="4"/>
      <c r="DXA347" s="4"/>
      <c r="DXB347" s="4"/>
      <c r="DXC347" s="4"/>
      <c r="DXD347" s="4"/>
      <c r="DXE347" s="4"/>
      <c r="DXF347" s="4"/>
      <c r="DXG347" s="4"/>
      <c r="DXH347" s="4"/>
      <c r="DXI347" s="4"/>
      <c r="DXJ347" s="4"/>
      <c r="DXK347" s="4"/>
      <c r="DXL347" s="4"/>
      <c r="DXM347" s="4"/>
      <c r="DXN347" s="4"/>
      <c r="DXO347" s="4"/>
      <c r="DXP347" s="4"/>
      <c r="DXQ347" s="4"/>
      <c r="DXR347" s="4"/>
      <c r="DXS347" s="4"/>
      <c r="DXT347" s="4"/>
      <c r="DXU347" s="4"/>
      <c r="DXV347" s="4"/>
      <c r="DXW347" s="4"/>
      <c r="DXX347" s="4"/>
      <c r="DXY347" s="4"/>
      <c r="DXZ347" s="4"/>
      <c r="DYA347" s="4"/>
      <c r="DYB347" s="4"/>
      <c r="DYC347" s="4"/>
      <c r="DYD347" s="4"/>
      <c r="DYE347" s="4"/>
      <c r="DYF347" s="4"/>
      <c r="DYG347" s="4"/>
      <c r="DYH347" s="4"/>
      <c r="DYI347" s="4"/>
      <c r="DYJ347" s="4"/>
      <c r="DYK347" s="4"/>
      <c r="DYL347" s="4"/>
      <c r="DYM347" s="4"/>
      <c r="DYN347" s="4"/>
      <c r="DYO347" s="4"/>
      <c r="DYP347" s="4"/>
      <c r="DYQ347" s="4"/>
      <c r="DYR347" s="4"/>
      <c r="DYS347" s="4"/>
      <c r="DYT347" s="4"/>
      <c r="DYU347" s="4"/>
      <c r="DYV347" s="4"/>
      <c r="DYW347" s="4"/>
      <c r="DYX347" s="4"/>
      <c r="DYY347" s="4"/>
      <c r="DYZ347" s="4"/>
      <c r="DZA347" s="4"/>
      <c r="DZB347" s="4"/>
      <c r="DZC347" s="4"/>
      <c r="DZD347" s="4"/>
      <c r="DZE347" s="4"/>
      <c r="DZF347" s="4"/>
      <c r="DZG347" s="4"/>
      <c r="DZH347" s="4"/>
      <c r="DZI347" s="4"/>
      <c r="DZJ347" s="4"/>
      <c r="DZK347" s="4"/>
      <c r="DZL347" s="4"/>
      <c r="DZM347" s="4"/>
      <c r="DZN347" s="4"/>
      <c r="DZO347" s="4"/>
      <c r="DZP347" s="4"/>
      <c r="DZQ347" s="4"/>
      <c r="DZR347" s="4"/>
      <c r="DZS347" s="4"/>
      <c r="DZT347" s="4"/>
      <c r="DZU347" s="4"/>
      <c r="DZV347" s="4"/>
      <c r="DZW347" s="4"/>
      <c r="DZX347" s="4"/>
      <c r="DZY347" s="4"/>
      <c r="DZZ347" s="4"/>
      <c r="EAA347" s="4"/>
      <c r="EAB347" s="4"/>
      <c r="EAC347" s="4"/>
      <c r="EAD347" s="4"/>
      <c r="EAE347" s="4"/>
      <c r="EAF347" s="4"/>
      <c r="EAG347" s="4"/>
      <c r="EAH347" s="4"/>
      <c r="EAI347" s="4"/>
      <c r="EAJ347" s="4"/>
      <c r="EAK347" s="4"/>
      <c r="EAL347" s="4"/>
      <c r="EAM347" s="4"/>
      <c r="EAN347" s="4"/>
      <c r="EAO347" s="4"/>
      <c r="EAP347" s="4"/>
      <c r="EAQ347" s="4"/>
      <c r="EAR347" s="4"/>
      <c r="EAS347" s="4"/>
      <c r="EAT347" s="4"/>
      <c r="EAU347" s="4"/>
      <c r="EAV347" s="4"/>
      <c r="EAW347" s="4"/>
      <c r="EAX347" s="4"/>
      <c r="EAY347" s="4"/>
      <c r="EAZ347" s="4"/>
      <c r="EBA347" s="4"/>
      <c r="EBB347" s="4"/>
      <c r="EBC347" s="4"/>
      <c r="EBD347" s="4"/>
      <c r="EBE347" s="4"/>
      <c r="EBF347" s="4"/>
      <c r="EBG347" s="4"/>
      <c r="EBH347" s="4"/>
      <c r="EBI347" s="4"/>
      <c r="EBJ347" s="4"/>
      <c r="EBK347" s="4"/>
      <c r="EBL347" s="4"/>
      <c r="EBM347" s="4"/>
      <c r="EBN347" s="4"/>
      <c r="EBO347" s="4"/>
      <c r="EBP347" s="4"/>
      <c r="EBQ347" s="4"/>
      <c r="EBR347" s="4"/>
      <c r="EBS347" s="4"/>
      <c r="EBT347" s="4"/>
      <c r="EBU347" s="4"/>
      <c r="EBV347" s="4"/>
      <c r="EBW347" s="4"/>
      <c r="EBX347" s="4"/>
      <c r="EBY347" s="4"/>
      <c r="EBZ347" s="4"/>
      <c r="ECA347" s="4"/>
      <c r="ECB347" s="4"/>
      <c r="ECC347" s="4"/>
      <c r="ECD347" s="4"/>
      <c r="ECE347" s="4"/>
      <c r="ECF347" s="4"/>
      <c r="ECG347" s="4"/>
      <c r="ECH347" s="4"/>
      <c r="ECI347" s="4"/>
      <c r="ECJ347" s="4"/>
      <c r="ECK347" s="4"/>
      <c r="ECL347" s="4"/>
      <c r="ECM347" s="4"/>
      <c r="ECN347" s="4"/>
      <c r="ECO347" s="4"/>
      <c r="ECP347" s="4"/>
      <c r="ECQ347" s="4"/>
      <c r="ECR347" s="4"/>
      <c r="ECS347" s="4"/>
      <c r="ECT347" s="4"/>
      <c r="ECU347" s="4"/>
      <c r="ECV347" s="4"/>
      <c r="ECW347" s="4"/>
      <c r="ECX347" s="4"/>
      <c r="ECY347" s="4"/>
      <c r="ECZ347" s="4"/>
      <c r="EDA347" s="4"/>
      <c r="EDB347" s="4"/>
      <c r="EDC347" s="4"/>
      <c r="EDD347" s="4"/>
      <c r="EDE347" s="4"/>
      <c r="EDF347" s="4"/>
      <c r="EDG347" s="4"/>
      <c r="EDH347" s="4"/>
      <c r="EDI347" s="4"/>
      <c r="EDJ347" s="4"/>
      <c r="EDK347" s="4"/>
      <c r="EDL347" s="4"/>
      <c r="EDM347" s="4"/>
      <c r="EDN347" s="4"/>
      <c r="EDO347" s="4"/>
      <c r="EDP347" s="4"/>
      <c r="EDQ347" s="4"/>
      <c r="EDR347" s="4"/>
      <c r="EDS347" s="4"/>
      <c r="EDT347" s="4"/>
      <c r="EDU347" s="4"/>
      <c r="EDV347" s="4"/>
      <c r="EDW347" s="4"/>
      <c r="EDX347" s="4"/>
      <c r="EDY347" s="4"/>
      <c r="EDZ347" s="4"/>
      <c r="EEA347" s="4"/>
      <c r="EEB347" s="4"/>
      <c r="EEC347" s="4"/>
      <c r="EED347" s="4"/>
      <c r="EEE347" s="4"/>
      <c r="EEF347" s="4"/>
      <c r="EEG347" s="4"/>
      <c r="EEH347" s="4"/>
      <c r="EEI347" s="4"/>
      <c r="EEJ347" s="4"/>
      <c r="EEK347" s="4"/>
      <c r="EEL347" s="4"/>
      <c r="EEM347" s="4"/>
      <c r="EEN347" s="4"/>
      <c r="EEO347" s="4"/>
      <c r="EEP347" s="4"/>
      <c r="EEQ347" s="4"/>
      <c r="EER347" s="4"/>
      <c r="EES347" s="4"/>
      <c r="EET347" s="4"/>
      <c r="EEU347" s="4"/>
      <c r="EEV347" s="4"/>
      <c r="EEW347" s="4"/>
      <c r="EEX347" s="4"/>
      <c r="EEY347" s="4"/>
      <c r="EEZ347" s="4"/>
      <c r="EFA347" s="4"/>
      <c r="EFB347" s="4"/>
      <c r="EFC347" s="4"/>
      <c r="EFD347" s="4"/>
      <c r="EFE347" s="4"/>
      <c r="EFF347" s="4"/>
      <c r="EFG347" s="4"/>
      <c r="EFH347" s="4"/>
      <c r="EFI347" s="4"/>
      <c r="EFJ347" s="4"/>
      <c r="EFK347" s="4"/>
      <c r="EFL347" s="4"/>
      <c r="EFM347" s="4"/>
      <c r="EFN347" s="4"/>
      <c r="EFO347" s="4"/>
      <c r="EFP347" s="4"/>
      <c r="EFQ347" s="4"/>
      <c r="EFR347" s="4"/>
      <c r="EFS347" s="4"/>
      <c r="EFT347" s="4"/>
      <c r="EFU347" s="4"/>
      <c r="EFV347" s="4"/>
      <c r="EFW347" s="4"/>
      <c r="EFX347" s="4"/>
      <c r="EFY347" s="4"/>
      <c r="EFZ347" s="4"/>
      <c r="EGA347" s="4"/>
      <c r="EGB347" s="4"/>
      <c r="EGC347" s="4"/>
      <c r="EGD347" s="4"/>
      <c r="EGE347" s="4"/>
      <c r="EGF347" s="4"/>
      <c r="EGG347" s="4"/>
      <c r="EGH347" s="4"/>
      <c r="EGI347" s="4"/>
      <c r="EGJ347" s="4"/>
      <c r="EGK347" s="4"/>
      <c r="EGL347" s="4"/>
      <c r="EGM347" s="4"/>
      <c r="EGN347" s="4"/>
      <c r="EGO347" s="4"/>
      <c r="EGP347" s="4"/>
      <c r="EGQ347" s="4"/>
      <c r="EGR347" s="4"/>
      <c r="EGS347" s="4"/>
      <c r="EGT347" s="4"/>
      <c r="EGU347" s="4"/>
      <c r="EGV347" s="4"/>
      <c r="EGW347" s="4"/>
      <c r="EGX347" s="4"/>
      <c r="EGY347" s="4"/>
      <c r="EGZ347" s="4"/>
      <c r="EHA347" s="4"/>
      <c r="EHB347" s="4"/>
      <c r="EHC347" s="4"/>
      <c r="EHD347" s="4"/>
      <c r="EHE347" s="4"/>
      <c r="EHF347" s="4"/>
      <c r="EHG347" s="4"/>
      <c r="EHH347" s="4"/>
      <c r="EHI347" s="4"/>
      <c r="EHJ347" s="4"/>
      <c r="EHK347" s="4"/>
      <c r="EHL347" s="4"/>
      <c r="EHM347" s="4"/>
      <c r="EHN347" s="4"/>
      <c r="EHO347" s="4"/>
      <c r="EHP347" s="4"/>
      <c r="EHQ347" s="4"/>
      <c r="EHR347" s="4"/>
      <c r="EHS347" s="4"/>
      <c r="EHT347" s="4"/>
      <c r="EHU347" s="4"/>
      <c r="EHV347" s="4"/>
      <c r="EHW347" s="4"/>
      <c r="EHX347" s="4"/>
      <c r="EHY347" s="4"/>
      <c r="EHZ347" s="4"/>
      <c r="EIA347" s="4"/>
      <c r="EIB347" s="4"/>
      <c r="EIC347" s="4"/>
      <c r="EID347" s="4"/>
      <c r="EIE347" s="4"/>
      <c r="EIF347" s="4"/>
      <c r="EIG347" s="4"/>
      <c r="EIH347" s="4"/>
      <c r="EII347" s="4"/>
      <c r="EIJ347" s="4"/>
      <c r="EIK347" s="4"/>
      <c r="EIL347" s="4"/>
      <c r="EIM347" s="4"/>
      <c r="EIN347" s="4"/>
      <c r="EIO347" s="4"/>
      <c r="EIP347" s="4"/>
      <c r="EIQ347" s="4"/>
      <c r="EIR347" s="4"/>
      <c r="EIS347" s="4"/>
      <c r="EIT347" s="4"/>
      <c r="EIU347" s="4"/>
      <c r="EIV347" s="4"/>
      <c r="EIW347" s="4"/>
      <c r="EIX347" s="4"/>
      <c r="EIY347" s="4"/>
      <c r="EIZ347" s="4"/>
      <c r="EJA347" s="4"/>
      <c r="EJB347" s="4"/>
      <c r="EJC347" s="4"/>
      <c r="EJD347" s="4"/>
      <c r="EJE347" s="4"/>
      <c r="EJF347" s="4"/>
      <c r="EJG347" s="4"/>
      <c r="EJH347" s="4"/>
      <c r="EJI347" s="4"/>
      <c r="EJJ347" s="4"/>
      <c r="EJK347" s="4"/>
      <c r="EJL347" s="4"/>
      <c r="EJM347" s="4"/>
      <c r="EJN347" s="4"/>
      <c r="EJO347" s="4"/>
      <c r="EJP347" s="4"/>
      <c r="EJQ347" s="4"/>
      <c r="EJR347" s="4"/>
      <c r="EJS347" s="4"/>
      <c r="EJT347" s="4"/>
      <c r="EJU347" s="4"/>
      <c r="EJV347" s="4"/>
      <c r="EJW347" s="4"/>
      <c r="EJX347" s="4"/>
      <c r="EJY347" s="4"/>
      <c r="EJZ347" s="4"/>
      <c r="EKA347" s="4"/>
      <c r="EKB347" s="4"/>
      <c r="EKC347" s="4"/>
      <c r="EKD347" s="4"/>
      <c r="EKE347" s="4"/>
      <c r="EKF347" s="4"/>
      <c r="EKG347" s="4"/>
      <c r="EKH347" s="4"/>
      <c r="EKI347" s="4"/>
      <c r="EKJ347" s="4"/>
      <c r="EKK347" s="4"/>
      <c r="EKL347" s="4"/>
      <c r="EKM347" s="4"/>
      <c r="EKN347" s="4"/>
      <c r="EKO347" s="4"/>
      <c r="EKP347" s="4"/>
      <c r="EKQ347" s="4"/>
      <c r="EKR347" s="4"/>
      <c r="EKS347" s="4"/>
      <c r="EKT347" s="4"/>
      <c r="EKU347" s="4"/>
      <c r="EKV347" s="4"/>
      <c r="EKW347" s="4"/>
      <c r="EKX347" s="4"/>
      <c r="EKY347" s="4"/>
      <c r="EKZ347" s="4"/>
      <c r="ELA347" s="4"/>
      <c r="ELB347" s="4"/>
      <c r="ELC347" s="4"/>
      <c r="ELD347" s="4"/>
      <c r="ELE347" s="4"/>
      <c r="ELF347" s="4"/>
      <c r="ELG347" s="4"/>
      <c r="ELH347" s="4"/>
      <c r="ELI347" s="4"/>
      <c r="ELJ347" s="4"/>
      <c r="ELK347" s="4"/>
      <c r="ELL347" s="4"/>
      <c r="ELM347" s="4"/>
      <c r="ELN347" s="4"/>
      <c r="ELO347" s="4"/>
      <c r="ELP347" s="4"/>
      <c r="ELQ347" s="4"/>
      <c r="ELR347" s="4"/>
      <c r="ELS347" s="4"/>
      <c r="ELT347" s="4"/>
      <c r="ELU347" s="4"/>
      <c r="ELV347" s="4"/>
      <c r="ELW347" s="4"/>
      <c r="ELX347" s="4"/>
      <c r="ELY347" s="4"/>
      <c r="ELZ347" s="4"/>
      <c r="EMA347" s="4"/>
      <c r="EMB347" s="4"/>
      <c r="EMC347" s="4"/>
      <c r="EMD347" s="4"/>
      <c r="EME347" s="4"/>
      <c r="EMF347" s="4"/>
      <c r="EMG347" s="4"/>
      <c r="EMH347" s="4"/>
      <c r="EMI347" s="4"/>
      <c r="EMJ347" s="4"/>
      <c r="EMK347" s="4"/>
      <c r="EML347" s="4"/>
      <c r="EMM347" s="4"/>
      <c r="EMN347" s="4"/>
      <c r="EMO347" s="4"/>
      <c r="EMP347" s="4"/>
      <c r="EMQ347" s="4"/>
      <c r="EMR347" s="4"/>
      <c r="EMS347" s="4"/>
      <c r="EMT347" s="4"/>
      <c r="EMU347" s="4"/>
      <c r="EMV347" s="4"/>
      <c r="EMW347" s="4"/>
      <c r="EMX347" s="4"/>
      <c r="EMY347" s="4"/>
      <c r="EMZ347" s="4"/>
      <c r="ENA347" s="4"/>
      <c r="ENB347" s="4"/>
      <c r="ENC347" s="4"/>
      <c r="END347" s="4"/>
      <c r="ENE347" s="4"/>
      <c r="ENF347" s="4"/>
      <c r="ENG347" s="4"/>
      <c r="ENH347" s="4"/>
      <c r="ENI347" s="4"/>
      <c r="ENJ347" s="4"/>
      <c r="ENK347" s="4"/>
      <c r="ENL347" s="4"/>
      <c r="ENM347" s="4"/>
      <c r="ENN347" s="4"/>
      <c r="ENO347" s="4"/>
      <c r="ENP347" s="4"/>
      <c r="ENQ347" s="4"/>
      <c r="ENR347" s="4"/>
      <c r="ENS347" s="4"/>
      <c r="ENT347" s="4"/>
      <c r="ENU347" s="4"/>
      <c r="ENV347" s="4"/>
      <c r="ENW347" s="4"/>
      <c r="ENX347" s="4"/>
      <c r="ENY347" s="4"/>
      <c r="ENZ347" s="4"/>
      <c r="EOA347" s="4"/>
      <c r="EOB347" s="4"/>
      <c r="EOC347" s="4"/>
      <c r="EOD347" s="4"/>
      <c r="EOE347" s="4"/>
      <c r="EOF347" s="4"/>
      <c r="EOG347" s="4"/>
      <c r="EOH347" s="4"/>
      <c r="EOI347" s="4"/>
      <c r="EOJ347" s="4"/>
      <c r="EOK347" s="4"/>
      <c r="EOL347" s="4"/>
      <c r="EOM347" s="4"/>
      <c r="EON347" s="4"/>
      <c r="EOO347" s="4"/>
      <c r="EOP347" s="4"/>
      <c r="EOQ347" s="4"/>
      <c r="EOR347" s="4"/>
      <c r="EOS347" s="4"/>
      <c r="EOT347" s="4"/>
      <c r="EOU347" s="4"/>
      <c r="EOV347" s="4"/>
      <c r="EOW347" s="4"/>
      <c r="EOX347" s="4"/>
      <c r="EOY347" s="4"/>
      <c r="EOZ347" s="4"/>
      <c r="EPA347" s="4"/>
      <c r="EPB347" s="4"/>
      <c r="EPC347" s="4"/>
      <c r="EPD347" s="4"/>
      <c r="EPE347" s="4"/>
      <c r="EPF347" s="4"/>
      <c r="EPG347" s="4"/>
      <c r="EPH347" s="4"/>
      <c r="EPI347" s="4"/>
      <c r="EPJ347" s="4"/>
      <c r="EPK347" s="4"/>
      <c r="EPL347" s="4"/>
      <c r="EPM347" s="4"/>
      <c r="EPN347" s="4"/>
      <c r="EPO347" s="4"/>
      <c r="EPP347" s="4"/>
      <c r="EPQ347" s="4"/>
      <c r="EPR347" s="4"/>
      <c r="EPS347" s="4"/>
      <c r="EPT347" s="4"/>
      <c r="EPU347" s="4"/>
      <c r="EPV347" s="4"/>
      <c r="EPW347" s="4"/>
      <c r="EPX347" s="4"/>
      <c r="EPY347" s="4"/>
      <c r="EPZ347" s="4"/>
      <c r="EQA347" s="4"/>
      <c r="EQB347" s="4"/>
      <c r="EQC347" s="4"/>
      <c r="EQD347" s="4"/>
      <c r="EQE347" s="4"/>
      <c r="EQF347" s="4"/>
      <c r="EQG347" s="4"/>
      <c r="EQH347" s="4"/>
      <c r="EQI347" s="4"/>
      <c r="EQJ347" s="4"/>
      <c r="EQK347" s="4"/>
      <c r="EQL347" s="4"/>
      <c r="EQM347" s="4"/>
      <c r="EQN347" s="4"/>
      <c r="EQO347" s="4"/>
      <c r="EQP347" s="4"/>
      <c r="EQQ347" s="4"/>
      <c r="EQR347" s="4"/>
      <c r="EQS347" s="4"/>
      <c r="EQT347" s="4"/>
      <c r="EQU347" s="4"/>
      <c r="EQV347" s="4"/>
      <c r="EQW347" s="4"/>
      <c r="EQX347" s="4"/>
      <c r="EQY347" s="4"/>
      <c r="EQZ347" s="4"/>
      <c r="ERA347" s="4"/>
      <c r="ERB347" s="4"/>
      <c r="ERC347" s="4"/>
      <c r="ERD347" s="4"/>
      <c r="ERE347" s="4"/>
      <c r="ERF347" s="4"/>
      <c r="ERG347" s="4"/>
      <c r="ERH347" s="4"/>
      <c r="ERI347" s="4"/>
      <c r="ERJ347" s="4"/>
      <c r="ERK347" s="4"/>
      <c r="ERL347" s="4"/>
      <c r="ERM347" s="4"/>
      <c r="ERN347" s="4"/>
      <c r="ERO347" s="4"/>
      <c r="ERP347" s="4"/>
      <c r="ERQ347" s="4"/>
      <c r="ERR347" s="4"/>
      <c r="ERS347" s="4"/>
      <c r="ERT347" s="4"/>
      <c r="ERU347" s="4"/>
      <c r="ERV347" s="4"/>
      <c r="ERW347" s="4"/>
      <c r="ERX347" s="4"/>
      <c r="ERY347" s="4"/>
      <c r="ERZ347" s="4"/>
      <c r="ESA347" s="4"/>
      <c r="ESB347" s="4"/>
      <c r="ESC347" s="4"/>
      <c r="ESD347" s="4"/>
      <c r="ESE347" s="4"/>
      <c r="ESF347" s="4"/>
      <c r="ESG347" s="4"/>
      <c r="ESH347" s="4"/>
      <c r="ESI347" s="4"/>
      <c r="ESJ347" s="4"/>
      <c r="ESK347" s="4"/>
      <c r="ESL347" s="4"/>
      <c r="ESM347" s="4"/>
      <c r="ESN347" s="4"/>
      <c r="ESO347" s="4"/>
      <c r="ESP347" s="4"/>
      <c r="ESQ347" s="4"/>
      <c r="ESR347" s="4"/>
      <c r="ESS347" s="4"/>
      <c r="EST347" s="4"/>
      <c r="ESU347" s="4"/>
      <c r="ESV347" s="4"/>
      <c r="ESW347" s="4"/>
      <c r="ESX347" s="4"/>
      <c r="ESY347" s="4"/>
      <c r="ESZ347" s="4"/>
      <c r="ETA347" s="4"/>
      <c r="ETB347" s="4"/>
      <c r="ETC347" s="4"/>
      <c r="ETD347" s="4"/>
      <c r="ETE347" s="4"/>
      <c r="ETF347" s="4"/>
      <c r="ETG347" s="4"/>
      <c r="ETH347" s="4"/>
      <c r="ETI347" s="4"/>
      <c r="ETJ347" s="4"/>
      <c r="ETK347" s="4"/>
      <c r="ETL347" s="4"/>
      <c r="ETM347" s="4"/>
      <c r="ETN347" s="4"/>
      <c r="ETO347" s="4"/>
      <c r="ETP347" s="4"/>
      <c r="ETQ347" s="4"/>
      <c r="ETR347" s="4"/>
      <c r="ETS347" s="4"/>
      <c r="ETT347" s="4"/>
      <c r="ETU347" s="4"/>
      <c r="ETV347" s="4"/>
      <c r="ETW347" s="4"/>
      <c r="ETX347" s="4"/>
      <c r="ETY347" s="4"/>
      <c r="ETZ347" s="4"/>
      <c r="EUA347" s="4"/>
      <c r="EUB347" s="4"/>
      <c r="EUC347" s="4"/>
      <c r="EUD347" s="4"/>
      <c r="EUE347" s="4"/>
      <c r="EUF347" s="4"/>
      <c r="EUG347" s="4"/>
      <c r="EUH347" s="4"/>
      <c r="EUI347" s="4"/>
      <c r="EUJ347" s="4"/>
      <c r="EUK347" s="4"/>
      <c r="EUL347" s="4"/>
      <c r="EUM347" s="4"/>
      <c r="EUN347" s="4"/>
      <c r="EUO347" s="4"/>
      <c r="EUP347" s="4"/>
      <c r="EUQ347" s="4"/>
      <c r="EUR347" s="4"/>
      <c r="EUS347" s="4"/>
      <c r="EUT347" s="4"/>
      <c r="EUU347" s="4"/>
      <c r="EUV347" s="4"/>
      <c r="EUW347" s="4"/>
      <c r="EUX347" s="4"/>
      <c r="EUY347" s="4"/>
      <c r="EUZ347" s="4"/>
      <c r="EVA347" s="4"/>
      <c r="EVB347" s="4"/>
      <c r="EVC347" s="4"/>
      <c r="EVD347" s="4"/>
      <c r="EVE347" s="4"/>
      <c r="EVF347" s="4"/>
      <c r="EVG347" s="4"/>
      <c r="EVH347" s="4"/>
      <c r="EVI347" s="4"/>
      <c r="EVJ347" s="4"/>
      <c r="EVK347" s="4"/>
      <c r="EVL347" s="4"/>
      <c r="EVM347" s="4"/>
      <c r="EVN347" s="4"/>
      <c r="EVO347" s="4"/>
      <c r="EVP347" s="4"/>
      <c r="EVQ347" s="4"/>
      <c r="EVR347" s="4"/>
      <c r="EVS347" s="4"/>
      <c r="EVT347" s="4"/>
      <c r="EVU347" s="4"/>
      <c r="EVV347" s="4"/>
      <c r="EVW347" s="4"/>
      <c r="EVX347" s="4"/>
      <c r="EVY347" s="4"/>
      <c r="EVZ347" s="4"/>
      <c r="EWA347" s="4"/>
      <c r="EWB347" s="4"/>
      <c r="EWC347" s="4"/>
      <c r="EWD347" s="4"/>
      <c r="EWE347" s="4"/>
      <c r="EWF347" s="4"/>
      <c r="EWG347" s="4"/>
      <c r="EWH347" s="4"/>
      <c r="EWI347" s="4"/>
      <c r="EWJ347" s="4"/>
      <c r="EWK347" s="4"/>
      <c r="EWL347" s="4"/>
      <c r="EWM347" s="4"/>
      <c r="EWN347" s="4"/>
      <c r="EWO347" s="4"/>
      <c r="EWP347" s="4"/>
      <c r="EWQ347" s="4"/>
      <c r="EWR347" s="4"/>
      <c r="EWS347" s="4"/>
      <c r="EWT347" s="4"/>
      <c r="EWU347" s="4"/>
      <c r="EWV347" s="4"/>
      <c r="EWW347" s="4"/>
      <c r="EWX347" s="4"/>
      <c r="EWY347" s="4"/>
      <c r="EWZ347" s="4"/>
      <c r="EXA347" s="4"/>
      <c r="EXB347" s="4"/>
      <c r="EXC347" s="4"/>
      <c r="EXD347" s="4"/>
      <c r="EXE347" s="4"/>
      <c r="EXF347" s="4"/>
      <c r="EXG347" s="4"/>
      <c r="EXH347" s="4"/>
      <c r="EXI347" s="4"/>
      <c r="EXJ347" s="4"/>
      <c r="EXK347" s="4"/>
      <c r="EXL347" s="4"/>
      <c r="EXM347" s="4"/>
      <c r="EXN347" s="4"/>
      <c r="EXO347" s="4"/>
      <c r="EXP347" s="4"/>
      <c r="EXQ347" s="4"/>
      <c r="EXR347" s="4"/>
      <c r="EXS347" s="4"/>
      <c r="EXT347" s="4"/>
      <c r="EXU347" s="4"/>
      <c r="EXV347" s="4"/>
      <c r="EXW347" s="4"/>
      <c r="EXX347" s="4"/>
      <c r="EXY347" s="4"/>
      <c r="EXZ347" s="4"/>
      <c r="EYA347" s="4"/>
      <c r="EYB347" s="4"/>
      <c r="EYC347" s="4"/>
      <c r="EYD347" s="4"/>
      <c r="EYE347" s="4"/>
      <c r="EYF347" s="4"/>
      <c r="EYG347" s="4"/>
      <c r="EYH347" s="4"/>
      <c r="EYI347" s="4"/>
      <c r="EYJ347" s="4"/>
      <c r="EYK347" s="4"/>
      <c r="EYL347" s="4"/>
      <c r="EYM347" s="4"/>
      <c r="EYN347" s="4"/>
      <c r="EYO347" s="4"/>
      <c r="EYP347" s="4"/>
      <c r="EYQ347" s="4"/>
      <c r="EYR347" s="4"/>
      <c r="EYS347" s="4"/>
      <c r="EYT347" s="4"/>
      <c r="EYU347" s="4"/>
      <c r="EYV347" s="4"/>
      <c r="EYW347" s="4"/>
      <c r="EYX347" s="4"/>
      <c r="EYY347" s="4"/>
      <c r="EYZ347" s="4"/>
      <c r="EZA347" s="4"/>
      <c r="EZB347" s="4"/>
      <c r="EZC347" s="4"/>
      <c r="EZD347" s="4"/>
      <c r="EZE347" s="4"/>
      <c r="EZF347" s="4"/>
      <c r="EZG347" s="4"/>
      <c r="EZH347" s="4"/>
      <c r="EZI347" s="4"/>
      <c r="EZJ347" s="4"/>
      <c r="EZK347" s="4"/>
      <c r="EZL347" s="4"/>
      <c r="EZM347" s="4"/>
      <c r="EZN347" s="4"/>
      <c r="EZO347" s="4"/>
      <c r="EZP347" s="4"/>
      <c r="EZQ347" s="4"/>
      <c r="EZR347" s="4"/>
      <c r="EZS347" s="4"/>
      <c r="EZT347" s="4"/>
      <c r="EZU347" s="4"/>
      <c r="EZV347" s="4"/>
      <c r="EZW347" s="4"/>
      <c r="EZX347" s="4"/>
      <c r="EZY347" s="4"/>
      <c r="EZZ347" s="4"/>
      <c r="FAA347" s="4"/>
      <c r="FAB347" s="4"/>
      <c r="FAC347" s="4"/>
      <c r="FAD347" s="4"/>
      <c r="FAE347" s="4"/>
      <c r="FAF347" s="4"/>
      <c r="FAG347" s="4"/>
      <c r="FAH347" s="4"/>
      <c r="FAI347" s="4"/>
      <c r="FAJ347" s="4"/>
      <c r="FAK347" s="4"/>
      <c r="FAL347" s="4"/>
      <c r="FAM347" s="4"/>
      <c r="FAN347" s="4"/>
      <c r="FAO347" s="4"/>
      <c r="FAP347" s="4"/>
      <c r="FAQ347" s="4"/>
      <c r="FAR347" s="4"/>
      <c r="FAS347" s="4"/>
      <c r="FAT347" s="4"/>
      <c r="FAU347" s="4"/>
      <c r="FAV347" s="4"/>
      <c r="FAW347" s="4"/>
      <c r="FAX347" s="4"/>
      <c r="FAY347" s="4"/>
      <c r="FAZ347" s="4"/>
      <c r="FBA347" s="4"/>
      <c r="FBB347" s="4"/>
      <c r="FBC347" s="4"/>
      <c r="FBD347" s="4"/>
      <c r="FBE347" s="4"/>
      <c r="FBF347" s="4"/>
      <c r="FBG347" s="4"/>
      <c r="FBH347" s="4"/>
      <c r="FBI347" s="4"/>
      <c r="FBJ347" s="4"/>
      <c r="FBK347" s="4"/>
      <c r="FBL347" s="4"/>
      <c r="FBM347" s="4"/>
      <c r="FBN347" s="4"/>
      <c r="FBO347" s="4"/>
      <c r="FBP347" s="4"/>
      <c r="FBQ347" s="4"/>
      <c r="FBR347" s="4"/>
      <c r="FBS347" s="4"/>
      <c r="FBT347" s="4"/>
      <c r="FBU347" s="4"/>
      <c r="FBV347" s="4"/>
      <c r="FBW347" s="4"/>
      <c r="FBX347" s="4"/>
      <c r="FBY347" s="4"/>
      <c r="FBZ347" s="4"/>
      <c r="FCA347" s="4"/>
      <c r="FCB347" s="4"/>
      <c r="FCC347" s="4"/>
      <c r="FCD347" s="4"/>
      <c r="FCE347" s="4"/>
      <c r="FCF347" s="4"/>
      <c r="FCG347" s="4"/>
      <c r="FCH347" s="4"/>
      <c r="FCI347" s="4"/>
      <c r="FCJ347" s="4"/>
      <c r="FCK347" s="4"/>
      <c r="FCL347" s="4"/>
      <c r="FCM347" s="4"/>
      <c r="FCN347" s="4"/>
      <c r="FCO347" s="4"/>
      <c r="FCP347" s="4"/>
      <c r="FCQ347" s="4"/>
      <c r="FCR347" s="4"/>
      <c r="FCS347" s="4"/>
      <c r="FCT347" s="4"/>
      <c r="FCU347" s="4"/>
      <c r="FCV347" s="4"/>
      <c r="FCW347" s="4"/>
      <c r="FCX347" s="4"/>
      <c r="FCY347" s="4"/>
      <c r="FCZ347" s="4"/>
      <c r="FDA347" s="4"/>
      <c r="FDB347" s="4"/>
      <c r="FDC347" s="4"/>
      <c r="FDD347" s="4"/>
      <c r="FDE347" s="4"/>
      <c r="FDF347" s="4"/>
      <c r="FDG347" s="4"/>
      <c r="FDH347" s="4"/>
      <c r="FDI347" s="4"/>
      <c r="FDJ347" s="4"/>
      <c r="FDK347" s="4"/>
      <c r="FDL347" s="4"/>
      <c r="FDM347" s="4"/>
      <c r="FDN347" s="4"/>
      <c r="FDO347" s="4"/>
      <c r="FDP347" s="4"/>
      <c r="FDQ347" s="4"/>
      <c r="FDR347" s="4"/>
      <c r="FDS347" s="4"/>
      <c r="FDT347" s="4"/>
      <c r="FDU347" s="4"/>
      <c r="FDV347" s="4"/>
      <c r="FDW347" s="4"/>
      <c r="FDX347" s="4"/>
      <c r="FDY347" s="4"/>
      <c r="FDZ347" s="4"/>
      <c r="FEA347" s="4"/>
      <c r="FEB347" s="4"/>
      <c r="FEC347" s="4"/>
      <c r="FED347" s="4"/>
      <c r="FEE347" s="4"/>
      <c r="FEF347" s="4"/>
      <c r="FEG347" s="4"/>
      <c r="FEH347" s="4"/>
      <c r="FEI347" s="4"/>
      <c r="FEJ347" s="4"/>
      <c r="FEK347" s="4"/>
      <c r="FEL347" s="4"/>
      <c r="FEM347" s="4"/>
      <c r="FEN347" s="4"/>
      <c r="FEO347" s="4"/>
      <c r="FEP347" s="4"/>
      <c r="FEQ347" s="4"/>
      <c r="FER347" s="4"/>
      <c r="FES347" s="4"/>
      <c r="FET347" s="4"/>
      <c r="FEU347" s="4"/>
      <c r="FEV347" s="4"/>
      <c r="FEW347" s="4"/>
      <c r="FEX347" s="4"/>
      <c r="FEY347" s="4"/>
      <c r="FEZ347" s="4"/>
      <c r="FFA347" s="4"/>
      <c r="FFB347" s="4"/>
      <c r="FFC347" s="4"/>
      <c r="FFD347" s="4"/>
      <c r="FFE347" s="4"/>
      <c r="FFF347" s="4"/>
      <c r="FFG347" s="4"/>
      <c r="FFH347" s="4"/>
      <c r="FFI347" s="4"/>
      <c r="FFJ347" s="4"/>
      <c r="FFK347" s="4"/>
      <c r="FFL347" s="4"/>
      <c r="FFM347" s="4"/>
      <c r="FFN347" s="4"/>
      <c r="FFO347" s="4"/>
      <c r="FFP347" s="4"/>
      <c r="FFQ347" s="4"/>
      <c r="FFR347" s="4"/>
      <c r="FFS347" s="4"/>
      <c r="FFT347" s="4"/>
      <c r="FFU347" s="4"/>
      <c r="FFV347" s="4"/>
      <c r="FFW347" s="4"/>
      <c r="FFX347" s="4"/>
      <c r="FFY347" s="4"/>
      <c r="FFZ347" s="4"/>
      <c r="FGA347" s="4"/>
      <c r="FGB347" s="4"/>
      <c r="FGC347" s="4"/>
      <c r="FGD347" s="4"/>
      <c r="FGE347" s="4"/>
      <c r="FGF347" s="4"/>
      <c r="FGG347" s="4"/>
      <c r="FGH347" s="4"/>
      <c r="FGI347" s="4"/>
      <c r="FGJ347" s="4"/>
      <c r="FGK347" s="4"/>
      <c r="FGL347" s="4"/>
      <c r="FGM347" s="4"/>
      <c r="FGN347" s="4"/>
      <c r="FGO347" s="4"/>
      <c r="FGP347" s="4"/>
      <c r="FGQ347" s="4"/>
      <c r="FGR347" s="4"/>
      <c r="FGS347" s="4"/>
      <c r="FGT347" s="4"/>
      <c r="FGU347" s="4"/>
      <c r="FGV347" s="4"/>
      <c r="FGW347" s="4"/>
      <c r="FGX347" s="4"/>
      <c r="FGY347" s="4"/>
      <c r="FGZ347" s="4"/>
      <c r="FHA347" s="4"/>
      <c r="FHB347" s="4"/>
      <c r="FHC347" s="4"/>
      <c r="FHD347" s="4"/>
      <c r="FHE347" s="4"/>
      <c r="FHF347" s="4"/>
      <c r="FHG347" s="4"/>
      <c r="FHH347" s="4"/>
      <c r="FHI347" s="4"/>
      <c r="FHJ347" s="4"/>
      <c r="FHK347" s="4"/>
      <c r="FHL347" s="4"/>
      <c r="FHM347" s="4"/>
      <c r="FHN347" s="4"/>
      <c r="FHO347" s="4"/>
      <c r="FHP347" s="4"/>
      <c r="FHQ347" s="4"/>
      <c r="FHR347" s="4"/>
      <c r="FHS347" s="4"/>
      <c r="FHT347" s="4"/>
      <c r="FHU347" s="4"/>
      <c r="FHV347" s="4"/>
      <c r="FHW347" s="4"/>
      <c r="FHX347" s="4"/>
      <c r="FHY347" s="4"/>
      <c r="FHZ347" s="4"/>
      <c r="FIA347" s="4"/>
      <c r="FIB347" s="4"/>
      <c r="FIC347" s="4"/>
      <c r="FID347" s="4"/>
      <c r="FIE347" s="4"/>
      <c r="FIF347" s="4"/>
      <c r="FIG347" s="4"/>
      <c r="FIH347" s="4"/>
      <c r="FII347" s="4"/>
      <c r="FIJ347" s="4"/>
      <c r="FIK347" s="4"/>
      <c r="FIL347" s="4"/>
      <c r="FIM347" s="4"/>
      <c r="FIN347" s="4"/>
      <c r="FIO347" s="4"/>
      <c r="FIP347" s="4"/>
      <c r="FIQ347" s="4"/>
      <c r="FIR347" s="4"/>
      <c r="FIS347" s="4"/>
      <c r="FIT347" s="4"/>
      <c r="FIU347" s="4"/>
      <c r="FIV347" s="4"/>
      <c r="FIW347" s="4"/>
      <c r="FIX347" s="4"/>
      <c r="FIY347" s="4"/>
      <c r="FIZ347" s="4"/>
      <c r="FJA347" s="4"/>
      <c r="FJB347" s="4"/>
      <c r="FJC347" s="4"/>
      <c r="FJD347" s="4"/>
      <c r="FJE347" s="4"/>
      <c r="FJF347" s="4"/>
      <c r="FJG347" s="4"/>
      <c r="FJH347" s="4"/>
      <c r="FJI347" s="4"/>
      <c r="FJJ347" s="4"/>
      <c r="FJK347" s="4"/>
      <c r="FJL347" s="4"/>
      <c r="FJM347" s="4"/>
      <c r="FJN347" s="4"/>
      <c r="FJO347" s="4"/>
      <c r="FJP347" s="4"/>
      <c r="FJQ347" s="4"/>
      <c r="FJR347" s="4"/>
      <c r="FJS347" s="4"/>
      <c r="FJT347" s="4"/>
      <c r="FJU347" s="4"/>
      <c r="FJV347" s="4"/>
      <c r="FJW347" s="4"/>
      <c r="FJX347" s="4"/>
      <c r="FJY347" s="4"/>
      <c r="FJZ347" s="4"/>
      <c r="FKA347" s="4"/>
      <c r="FKB347" s="4"/>
      <c r="FKC347" s="4"/>
      <c r="FKD347" s="4"/>
      <c r="FKE347" s="4"/>
      <c r="FKF347" s="4"/>
      <c r="FKG347" s="4"/>
      <c r="FKH347" s="4"/>
      <c r="FKI347" s="4"/>
      <c r="FKJ347" s="4"/>
      <c r="FKK347" s="4"/>
      <c r="FKL347" s="4"/>
      <c r="FKM347" s="4"/>
      <c r="FKN347" s="4"/>
      <c r="FKO347" s="4"/>
      <c r="FKP347" s="4"/>
      <c r="FKQ347" s="4"/>
      <c r="FKR347" s="4"/>
      <c r="FKS347" s="4"/>
      <c r="FKT347" s="4"/>
      <c r="FKU347" s="4"/>
      <c r="FKV347" s="4"/>
      <c r="FKW347" s="4"/>
      <c r="FKX347" s="4"/>
      <c r="FKY347" s="4"/>
      <c r="FKZ347" s="4"/>
      <c r="FLA347" s="4"/>
      <c r="FLB347" s="4"/>
      <c r="FLC347" s="4"/>
      <c r="FLD347" s="4"/>
      <c r="FLE347" s="4"/>
      <c r="FLF347" s="4"/>
      <c r="FLG347" s="4"/>
      <c r="FLH347" s="4"/>
      <c r="FLI347" s="4"/>
      <c r="FLJ347" s="4"/>
      <c r="FLK347" s="4"/>
      <c r="FLL347" s="4"/>
      <c r="FLM347" s="4"/>
      <c r="FLN347" s="4"/>
      <c r="FLO347" s="4"/>
      <c r="FLP347" s="4"/>
      <c r="FLQ347" s="4"/>
      <c r="FLR347" s="4"/>
      <c r="FLS347" s="4"/>
      <c r="FLT347" s="4"/>
      <c r="FLU347" s="4"/>
      <c r="FLV347" s="4"/>
      <c r="FLW347" s="4"/>
      <c r="FLX347" s="4"/>
      <c r="FLY347" s="4"/>
      <c r="FLZ347" s="4"/>
      <c r="FMA347" s="4"/>
      <c r="FMB347" s="4"/>
      <c r="FMC347" s="4"/>
      <c r="FMD347" s="4"/>
      <c r="FME347" s="4"/>
      <c r="FMF347" s="4"/>
      <c r="FMG347" s="4"/>
      <c r="FMH347" s="4"/>
      <c r="FMI347" s="4"/>
      <c r="FMJ347" s="4"/>
      <c r="FMK347" s="4"/>
      <c r="FML347" s="4"/>
      <c r="FMM347" s="4"/>
      <c r="FMN347" s="4"/>
      <c r="FMO347" s="4"/>
      <c r="FMP347" s="4"/>
      <c r="FMQ347" s="4"/>
      <c r="FMR347" s="4"/>
      <c r="FMS347" s="4"/>
      <c r="FMT347" s="4"/>
      <c r="FMU347" s="4"/>
      <c r="FMV347" s="4"/>
      <c r="FMW347" s="4"/>
      <c r="FMX347" s="4"/>
      <c r="FMY347" s="4"/>
      <c r="FMZ347" s="4"/>
      <c r="FNA347" s="4"/>
      <c r="FNB347" s="4"/>
      <c r="FNC347" s="4"/>
      <c r="FND347" s="4"/>
      <c r="FNE347" s="4"/>
      <c r="FNF347" s="4"/>
      <c r="FNG347" s="4"/>
      <c r="FNH347" s="4"/>
      <c r="FNI347" s="4"/>
      <c r="FNJ347" s="4"/>
      <c r="FNK347" s="4"/>
      <c r="FNL347" s="4"/>
      <c r="FNM347" s="4"/>
      <c r="FNN347" s="4"/>
      <c r="FNO347" s="4"/>
      <c r="FNP347" s="4"/>
      <c r="FNQ347" s="4"/>
      <c r="FNR347" s="4"/>
      <c r="FNS347" s="4"/>
      <c r="FNT347" s="4"/>
      <c r="FNU347" s="4"/>
      <c r="FNV347" s="4"/>
      <c r="FNW347" s="4"/>
      <c r="FNX347" s="4"/>
      <c r="FNY347" s="4"/>
      <c r="FNZ347" s="4"/>
      <c r="FOA347" s="4"/>
      <c r="FOB347" s="4"/>
      <c r="FOC347" s="4"/>
      <c r="FOD347" s="4"/>
      <c r="FOE347" s="4"/>
      <c r="FOF347" s="4"/>
      <c r="FOG347" s="4"/>
      <c r="FOH347" s="4"/>
      <c r="FOI347" s="4"/>
      <c r="FOJ347" s="4"/>
      <c r="FOK347" s="4"/>
      <c r="FOL347" s="4"/>
      <c r="FOM347" s="4"/>
      <c r="FON347" s="4"/>
      <c r="FOO347" s="4"/>
      <c r="FOP347" s="4"/>
      <c r="FOQ347" s="4"/>
      <c r="FOR347" s="4"/>
      <c r="FOS347" s="4"/>
      <c r="FOT347" s="4"/>
      <c r="FOU347" s="4"/>
      <c r="FOV347" s="4"/>
      <c r="FOW347" s="4"/>
      <c r="FOX347" s="4"/>
      <c r="FOY347" s="4"/>
      <c r="FOZ347" s="4"/>
      <c r="FPA347" s="4"/>
      <c r="FPB347" s="4"/>
      <c r="FPC347" s="4"/>
      <c r="FPD347" s="4"/>
      <c r="FPE347" s="4"/>
      <c r="FPF347" s="4"/>
      <c r="FPG347" s="4"/>
      <c r="FPH347" s="4"/>
      <c r="FPI347" s="4"/>
      <c r="FPJ347" s="4"/>
      <c r="FPK347" s="4"/>
      <c r="FPL347" s="4"/>
      <c r="FPM347" s="4"/>
      <c r="FPN347" s="4"/>
      <c r="FPO347" s="4"/>
      <c r="FPP347" s="4"/>
      <c r="FPQ347" s="4"/>
      <c r="FPR347" s="4"/>
      <c r="FPS347" s="4"/>
      <c r="FPT347" s="4"/>
      <c r="FPU347" s="4"/>
      <c r="FPV347" s="4"/>
      <c r="FPW347" s="4"/>
      <c r="FPX347" s="4"/>
      <c r="FPY347" s="4"/>
      <c r="FPZ347" s="4"/>
      <c r="FQA347" s="4"/>
      <c r="FQB347" s="4"/>
      <c r="FQC347" s="4"/>
      <c r="FQD347" s="4"/>
      <c r="FQE347" s="4"/>
      <c r="FQF347" s="4"/>
      <c r="FQG347" s="4"/>
      <c r="FQH347" s="4"/>
      <c r="FQI347" s="4"/>
      <c r="FQJ347" s="4"/>
      <c r="FQK347" s="4"/>
      <c r="FQL347" s="4"/>
      <c r="FQM347" s="4"/>
      <c r="FQN347" s="4"/>
      <c r="FQO347" s="4"/>
      <c r="FQP347" s="4"/>
      <c r="FQQ347" s="4"/>
      <c r="FQR347" s="4"/>
      <c r="FQS347" s="4"/>
      <c r="FQT347" s="4"/>
      <c r="FQU347" s="4"/>
      <c r="FQV347" s="4"/>
      <c r="FQW347" s="4"/>
      <c r="FQX347" s="4"/>
      <c r="FQY347" s="4"/>
      <c r="FQZ347" s="4"/>
      <c r="FRA347" s="4"/>
      <c r="FRB347" s="4"/>
      <c r="FRC347" s="4"/>
      <c r="FRD347" s="4"/>
      <c r="FRE347" s="4"/>
      <c r="FRF347" s="4"/>
      <c r="FRG347" s="4"/>
      <c r="FRH347" s="4"/>
      <c r="FRI347" s="4"/>
      <c r="FRJ347" s="4"/>
      <c r="FRK347" s="4"/>
      <c r="FRL347" s="4"/>
      <c r="FRM347" s="4"/>
      <c r="FRN347" s="4"/>
      <c r="FRO347" s="4"/>
      <c r="FRP347" s="4"/>
      <c r="FRQ347" s="4"/>
      <c r="FRR347" s="4"/>
      <c r="FRS347" s="4"/>
      <c r="FRT347" s="4"/>
      <c r="FRU347" s="4"/>
      <c r="FRV347" s="4"/>
      <c r="FRW347" s="4"/>
      <c r="FRX347" s="4"/>
      <c r="FRY347" s="4"/>
      <c r="FRZ347" s="4"/>
      <c r="FSA347" s="4"/>
      <c r="FSB347" s="4"/>
      <c r="FSC347" s="4"/>
      <c r="FSD347" s="4"/>
      <c r="FSE347" s="4"/>
      <c r="FSF347" s="4"/>
      <c r="FSG347" s="4"/>
      <c r="FSH347" s="4"/>
      <c r="FSI347" s="4"/>
      <c r="FSJ347" s="4"/>
      <c r="FSK347" s="4"/>
      <c r="FSL347" s="4"/>
      <c r="FSM347" s="4"/>
      <c r="FSN347" s="4"/>
      <c r="FSO347" s="4"/>
      <c r="FSP347" s="4"/>
      <c r="FSQ347" s="4"/>
      <c r="FSR347" s="4"/>
      <c r="FSS347" s="4"/>
      <c r="FST347" s="4"/>
      <c r="FSU347" s="4"/>
      <c r="FSV347" s="4"/>
      <c r="FSW347" s="4"/>
      <c r="FSX347" s="4"/>
      <c r="FSY347" s="4"/>
      <c r="FSZ347" s="4"/>
      <c r="FTA347" s="4"/>
      <c r="FTB347" s="4"/>
      <c r="FTC347" s="4"/>
      <c r="FTD347" s="4"/>
      <c r="FTE347" s="4"/>
      <c r="FTF347" s="4"/>
      <c r="FTG347" s="4"/>
      <c r="FTH347" s="4"/>
      <c r="FTI347" s="4"/>
      <c r="FTJ347" s="4"/>
      <c r="FTK347" s="4"/>
      <c r="FTL347" s="4"/>
      <c r="FTM347" s="4"/>
      <c r="FTN347" s="4"/>
      <c r="FTO347" s="4"/>
      <c r="FTP347" s="4"/>
      <c r="FTQ347" s="4"/>
      <c r="FTR347" s="4"/>
      <c r="FTS347" s="4"/>
      <c r="FTT347" s="4"/>
      <c r="FTU347" s="4"/>
      <c r="FTV347" s="4"/>
      <c r="FTW347" s="4"/>
      <c r="FTX347" s="4"/>
      <c r="FTY347" s="4"/>
      <c r="FTZ347" s="4"/>
      <c r="FUA347" s="4"/>
      <c r="FUB347" s="4"/>
      <c r="FUC347" s="4"/>
      <c r="FUD347" s="4"/>
      <c r="FUE347" s="4"/>
      <c r="FUF347" s="4"/>
      <c r="FUG347" s="4"/>
      <c r="FUH347" s="4"/>
      <c r="FUI347" s="4"/>
      <c r="FUJ347" s="4"/>
      <c r="FUK347" s="4"/>
      <c r="FUL347" s="4"/>
      <c r="FUM347" s="4"/>
      <c r="FUN347" s="4"/>
      <c r="FUO347" s="4"/>
      <c r="FUP347" s="4"/>
      <c r="FUQ347" s="4"/>
      <c r="FUR347" s="4"/>
      <c r="FUS347" s="4"/>
      <c r="FUT347" s="4"/>
      <c r="FUU347" s="4"/>
      <c r="FUV347" s="4"/>
      <c r="FUW347" s="4"/>
      <c r="FUX347" s="4"/>
      <c r="FUY347" s="4"/>
      <c r="FUZ347" s="4"/>
      <c r="FVA347" s="4"/>
      <c r="FVB347" s="4"/>
      <c r="FVC347" s="4"/>
      <c r="FVD347" s="4"/>
      <c r="FVE347" s="4"/>
      <c r="FVF347" s="4"/>
      <c r="FVG347" s="4"/>
      <c r="FVH347" s="4"/>
      <c r="FVI347" s="4"/>
      <c r="FVJ347" s="4"/>
      <c r="FVK347" s="4"/>
      <c r="FVL347" s="4"/>
      <c r="FVM347" s="4"/>
      <c r="FVN347" s="4"/>
      <c r="FVO347" s="4"/>
      <c r="FVP347" s="4"/>
      <c r="FVQ347" s="4"/>
      <c r="FVR347" s="4"/>
      <c r="FVS347" s="4"/>
      <c r="FVT347" s="4"/>
      <c r="FVU347" s="4"/>
      <c r="FVV347" s="4"/>
      <c r="FVW347" s="4"/>
      <c r="FVX347" s="4"/>
      <c r="FVY347" s="4"/>
      <c r="FVZ347" s="4"/>
      <c r="FWA347" s="4"/>
      <c r="FWB347" s="4"/>
      <c r="FWC347" s="4"/>
      <c r="FWD347" s="4"/>
      <c r="FWE347" s="4"/>
      <c r="FWF347" s="4"/>
      <c r="FWG347" s="4"/>
      <c r="FWH347" s="4"/>
      <c r="FWI347" s="4"/>
      <c r="FWJ347" s="4"/>
      <c r="FWK347" s="4"/>
      <c r="FWL347" s="4"/>
      <c r="FWM347" s="4"/>
      <c r="FWN347" s="4"/>
      <c r="FWO347" s="4"/>
      <c r="FWP347" s="4"/>
      <c r="FWQ347" s="4"/>
      <c r="FWR347" s="4"/>
      <c r="FWS347" s="4"/>
      <c r="FWT347" s="4"/>
      <c r="FWU347" s="4"/>
      <c r="FWV347" s="4"/>
      <c r="FWW347" s="4"/>
      <c r="FWX347" s="4"/>
      <c r="FWY347" s="4"/>
      <c r="FWZ347" s="4"/>
      <c r="FXA347" s="4"/>
      <c r="FXB347" s="4"/>
      <c r="FXC347" s="4"/>
      <c r="FXD347" s="4"/>
      <c r="FXE347" s="4"/>
      <c r="FXF347" s="4"/>
      <c r="FXG347" s="4"/>
      <c r="FXH347" s="4"/>
      <c r="FXI347" s="4"/>
      <c r="FXJ347" s="4"/>
      <c r="FXK347" s="4"/>
      <c r="FXL347" s="4"/>
      <c r="FXM347" s="4"/>
      <c r="FXN347" s="4"/>
      <c r="FXO347" s="4"/>
      <c r="FXP347" s="4"/>
      <c r="FXQ347" s="4"/>
      <c r="FXR347" s="4"/>
      <c r="FXS347" s="4"/>
      <c r="FXT347" s="4"/>
      <c r="FXU347" s="4"/>
      <c r="FXV347" s="4"/>
      <c r="FXW347" s="4"/>
      <c r="FXX347" s="4"/>
      <c r="FXY347" s="4"/>
      <c r="FXZ347" s="4"/>
      <c r="FYA347" s="4"/>
      <c r="FYB347" s="4"/>
      <c r="FYC347" s="4"/>
      <c r="FYD347" s="4"/>
      <c r="FYE347" s="4"/>
      <c r="FYF347" s="4"/>
      <c r="FYG347" s="4"/>
      <c r="FYH347" s="4"/>
      <c r="FYI347" s="4"/>
      <c r="FYJ347" s="4"/>
      <c r="FYK347" s="4"/>
      <c r="FYL347" s="4"/>
      <c r="FYM347" s="4"/>
      <c r="FYN347" s="4"/>
      <c r="FYO347" s="4"/>
      <c r="FYP347" s="4"/>
      <c r="FYQ347" s="4"/>
      <c r="FYR347" s="4"/>
      <c r="FYS347" s="4"/>
      <c r="FYT347" s="4"/>
      <c r="FYU347" s="4"/>
      <c r="FYV347" s="4"/>
      <c r="FYW347" s="4"/>
      <c r="FYX347" s="4"/>
      <c r="FYY347" s="4"/>
      <c r="FYZ347" s="4"/>
      <c r="FZA347" s="4"/>
      <c r="FZB347" s="4"/>
      <c r="FZC347" s="4"/>
      <c r="FZD347" s="4"/>
      <c r="FZE347" s="4"/>
      <c r="FZF347" s="4"/>
      <c r="FZG347" s="4"/>
      <c r="FZH347" s="4"/>
      <c r="FZI347" s="4"/>
      <c r="FZJ347" s="4"/>
      <c r="FZK347" s="4"/>
      <c r="FZL347" s="4"/>
      <c r="FZM347" s="4"/>
      <c r="FZN347" s="4"/>
      <c r="FZO347" s="4"/>
      <c r="FZP347" s="4"/>
      <c r="FZQ347" s="4"/>
      <c r="FZR347" s="4"/>
      <c r="FZS347" s="4"/>
      <c r="FZT347" s="4"/>
      <c r="FZU347" s="4"/>
      <c r="FZV347" s="4"/>
      <c r="FZW347" s="4"/>
      <c r="FZX347" s="4"/>
      <c r="FZY347" s="4"/>
      <c r="FZZ347" s="4"/>
      <c r="GAA347" s="4"/>
      <c r="GAB347" s="4"/>
      <c r="GAC347" s="4"/>
      <c r="GAD347" s="4"/>
      <c r="GAE347" s="4"/>
      <c r="GAF347" s="4"/>
      <c r="GAG347" s="4"/>
      <c r="GAH347" s="4"/>
      <c r="GAI347" s="4"/>
      <c r="GAJ347" s="4"/>
      <c r="GAK347" s="4"/>
      <c r="GAL347" s="4"/>
      <c r="GAM347" s="4"/>
      <c r="GAN347" s="4"/>
      <c r="GAO347" s="4"/>
      <c r="GAP347" s="4"/>
      <c r="GAQ347" s="4"/>
      <c r="GAR347" s="4"/>
      <c r="GAS347" s="4"/>
      <c r="GAT347" s="4"/>
      <c r="GAU347" s="4"/>
      <c r="GAV347" s="4"/>
      <c r="GAW347" s="4"/>
      <c r="GAX347" s="4"/>
      <c r="GAY347" s="4"/>
      <c r="GAZ347" s="4"/>
      <c r="GBA347" s="4"/>
      <c r="GBB347" s="4"/>
      <c r="GBC347" s="4"/>
      <c r="GBD347" s="4"/>
      <c r="GBE347" s="4"/>
      <c r="GBF347" s="4"/>
      <c r="GBG347" s="4"/>
      <c r="GBH347" s="4"/>
      <c r="GBI347" s="4"/>
      <c r="GBJ347" s="4"/>
      <c r="GBK347" s="4"/>
      <c r="GBL347" s="4"/>
      <c r="GBM347" s="4"/>
      <c r="GBN347" s="4"/>
      <c r="GBO347" s="4"/>
      <c r="GBP347" s="4"/>
      <c r="GBQ347" s="4"/>
      <c r="GBR347" s="4"/>
      <c r="GBS347" s="4"/>
      <c r="GBT347" s="4"/>
      <c r="GBU347" s="4"/>
      <c r="GBV347" s="4"/>
      <c r="GBW347" s="4"/>
      <c r="GBX347" s="4"/>
      <c r="GBY347" s="4"/>
      <c r="GBZ347" s="4"/>
      <c r="GCA347" s="4"/>
      <c r="GCB347" s="4"/>
      <c r="GCC347" s="4"/>
      <c r="GCD347" s="4"/>
      <c r="GCE347" s="4"/>
      <c r="GCF347" s="4"/>
      <c r="GCG347" s="4"/>
      <c r="GCH347" s="4"/>
      <c r="GCI347" s="4"/>
      <c r="GCJ347" s="4"/>
      <c r="GCK347" s="4"/>
      <c r="GCL347" s="4"/>
      <c r="GCM347" s="4"/>
      <c r="GCN347" s="4"/>
      <c r="GCO347" s="4"/>
      <c r="GCP347" s="4"/>
      <c r="GCQ347" s="4"/>
      <c r="GCR347" s="4"/>
      <c r="GCS347" s="4"/>
      <c r="GCT347" s="4"/>
      <c r="GCU347" s="4"/>
      <c r="GCV347" s="4"/>
      <c r="GCW347" s="4"/>
      <c r="GCX347" s="4"/>
      <c r="GCY347" s="4"/>
      <c r="GCZ347" s="4"/>
      <c r="GDA347" s="4"/>
      <c r="GDB347" s="4"/>
      <c r="GDC347" s="4"/>
      <c r="GDD347" s="4"/>
      <c r="GDE347" s="4"/>
      <c r="GDF347" s="4"/>
      <c r="GDG347" s="4"/>
      <c r="GDH347" s="4"/>
      <c r="GDI347" s="4"/>
      <c r="GDJ347" s="4"/>
      <c r="GDK347" s="4"/>
      <c r="GDL347" s="4"/>
      <c r="GDM347" s="4"/>
      <c r="GDN347" s="4"/>
      <c r="GDO347" s="4"/>
      <c r="GDP347" s="4"/>
      <c r="GDQ347" s="4"/>
      <c r="GDR347" s="4"/>
      <c r="GDS347" s="4"/>
      <c r="GDT347" s="4"/>
      <c r="GDU347" s="4"/>
      <c r="GDV347" s="4"/>
      <c r="GDW347" s="4"/>
      <c r="GDX347" s="4"/>
      <c r="GDY347" s="4"/>
      <c r="GDZ347" s="4"/>
      <c r="GEA347" s="4"/>
      <c r="GEB347" s="4"/>
      <c r="GEC347" s="4"/>
      <c r="GED347" s="4"/>
      <c r="GEE347" s="4"/>
      <c r="GEF347" s="4"/>
      <c r="GEG347" s="4"/>
      <c r="GEH347" s="4"/>
      <c r="GEI347" s="4"/>
      <c r="GEJ347" s="4"/>
      <c r="GEK347" s="4"/>
      <c r="GEL347" s="4"/>
      <c r="GEM347" s="4"/>
      <c r="GEN347" s="4"/>
      <c r="GEO347" s="4"/>
      <c r="GEP347" s="4"/>
      <c r="GEQ347" s="4"/>
      <c r="GER347" s="4"/>
      <c r="GES347" s="4"/>
      <c r="GET347" s="4"/>
      <c r="GEU347" s="4"/>
      <c r="GEV347" s="4"/>
      <c r="GEW347" s="4"/>
      <c r="GEX347" s="4"/>
      <c r="GEY347" s="4"/>
      <c r="GEZ347" s="4"/>
      <c r="GFA347" s="4"/>
      <c r="GFB347" s="4"/>
      <c r="GFC347" s="4"/>
      <c r="GFD347" s="4"/>
      <c r="GFE347" s="4"/>
      <c r="GFF347" s="4"/>
      <c r="GFG347" s="4"/>
      <c r="GFH347" s="4"/>
      <c r="GFI347" s="4"/>
      <c r="GFJ347" s="4"/>
      <c r="GFK347" s="4"/>
      <c r="GFL347" s="4"/>
      <c r="GFM347" s="4"/>
      <c r="GFN347" s="4"/>
      <c r="GFO347" s="4"/>
      <c r="GFP347" s="4"/>
      <c r="GFQ347" s="4"/>
      <c r="GFR347" s="4"/>
      <c r="GFS347" s="4"/>
      <c r="GFT347" s="4"/>
      <c r="GFU347" s="4"/>
      <c r="GFV347" s="4"/>
      <c r="GFW347" s="4"/>
      <c r="GFX347" s="4"/>
      <c r="GFY347" s="4"/>
      <c r="GFZ347" s="4"/>
      <c r="GGA347" s="4"/>
      <c r="GGB347" s="4"/>
      <c r="GGC347" s="4"/>
      <c r="GGD347" s="4"/>
      <c r="GGE347" s="4"/>
      <c r="GGF347" s="4"/>
      <c r="GGG347" s="4"/>
      <c r="GGH347" s="4"/>
      <c r="GGI347" s="4"/>
      <c r="GGJ347" s="4"/>
      <c r="GGK347" s="4"/>
      <c r="GGL347" s="4"/>
      <c r="GGM347" s="4"/>
      <c r="GGN347" s="4"/>
      <c r="GGO347" s="4"/>
      <c r="GGP347" s="4"/>
      <c r="GGQ347" s="4"/>
      <c r="GGR347" s="4"/>
      <c r="GGS347" s="4"/>
      <c r="GGT347" s="4"/>
      <c r="GGU347" s="4"/>
      <c r="GGV347" s="4"/>
      <c r="GGW347" s="4"/>
      <c r="GGX347" s="4"/>
      <c r="GGY347" s="4"/>
      <c r="GGZ347" s="4"/>
      <c r="GHA347" s="4"/>
      <c r="GHB347" s="4"/>
      <c r="GHC347" s="4"/>
      <c r="GHD347" s="4"/>
      <c r="GHE347" s="4"/>
      <c r="GHF347" s="4"/>
      <c r="GHG347" s="4"/>
      <c r="GHH347" s="4"/>
      <c r="GHI347" s="4"/>
      <c r="GHJ347" s="4"/>
      <c r="GHK347" s="4"/>
      <c r="GHL347" s="4"/>
      <c r="GHM347" s="4"/>
      <c r="GHN347" s="4"/>
      <c r="GHO347" s="4"/>
      <c r="GHP347" s="4"/>
      <c r="GHQ347" s="4"/>
      <c r="GHR347" s="4"/>
      <c r="GHS347" s="4"/>
      <c r="GHT347" s="4"/>
      <c r="GHU347" s="4"/>
      <c r="GHV347" s="4"/>
      <c r="GHW347" s="4"/>
      <c r="GHX347" s="4"/>
      <c r="GHY347" s="4"/>
      <c r="GHZ347" s="4"/>
      <c r="GIA347" s="4"/>
      <c r="GIB347" s="4"/>
      <c r="GIC347" s="4"/>
      <c r="GID347" s="4"/>
      <c r="GIE347" s="4"/>
      <c r="GIF347" s="4"/>
      <c r="GIG347" s="4"/>
      <c r="GIH347" s="4"/>
      <c r="GII347" s="4"/>
      <c r="GIJ347" s="4"/>
      <c r="GIK347" s="4"/>
      <c r="GIL347" s="4"/>
      <c r="GIM347" s="4"/>
      <c r="GIN347" s="4"/>
      <c r="GIO347" s="4"/>
      <c r="GIP347" s="4"/>
      <c r="GIQ347" s="4"/>
      <c r="GIR347" s="4"/>
      <c r="GIS347" s="4"/>
      <c r="GIT347" s="4"/>
      <c r="GIU347" s="4"/>
      <c r="GIV347" s="4"/>
      <c r="GIW347" s="4"/>
      <c r="GIX347" s="4"/>
      <c r="GIY347" s="4"/>
      <c r="GIZ347" s="4"/>
      <c r="GJA347" s="4"/>
      <c r="GJB347" s="4"/>
      <c r="GJC347" s="4"/>
      <c r="GJD347" s="4"/>
      <c r="GJE347" s="4"/>
      <c r="GJF347" s="4"/>
      <c r="GJG347" s="4"/>
      <c r="GJH347" s="4"/>
      <c r="GJI347" s="4"/>
      <c r="GJJ347" s="4"/>
      <c r="GJK347" s="4"/>
      <c r="GJL347" s="4"/>
      <c r="GJM347" s="4"/>
      <c r="GJN347" s="4"/>
      <c r="GJO347" s="4"/>
      <c r="GJP347" s="4"/>
      <c r="GJQ347" s="4"/>
      <c r="GJR347" s="4"/>
      <c r="GJS347" s="4"/>
      <c r="GJT347" s="4"/>
      <c r="GJU347" s="4"/>
      <c r="GJV347" s="4"/>
      <c r="GJW347" s="4"/>
      <c r="GJX347" s="4"/>
      <c r="GJY347" s="4"/>
      <c r="GJZ347" s="4"/>
      <c r="GKA347" s="4"/>
      <c r="GKB347" s="4"/>
      <c r="GKC347" s="4"/>
      <c r="GKD347" s="4"/>
      <c r="GKE347" s="4"/>
      <c r="GKF347" s="4"/>
      <c r="GKG347" s="4"/>
      <c r="GKH347" s="4"/>
      <c r="GKI347" s="4"/>
      <c r="GKJ347" s="4"/>
      <c r="GKK347" s="4"/>
      <c r="GKL347" s="4"/>
      <c r="GKM347" s="4"/>
      <c r="GKN347" s="4"/>
      <c r="GKO347" s="4"/>
      <c r="GKP347" s="4"/>
      <c r="GKQ347" s="4"/>
      <c r="GKR347" s="4"/>
      <c r="GKS347" s="4"/>
      <c r="GKT347" s="4"/>
      <c r="GKU347" s="4"/>
      <c r="GKV347" s="4"/>
      <c r="GKW347" s="4"/>
      <c r="GKX347" s="4"/>
      <c r="GKY347" s="4"/>
      <c r="GKZ347" s="4"/>
      <c r="GLA347" s="4"/>
      <c r="GLB347" s="4"/>
      <c r="GLC347" s="4"/>
      <c r="GLD347" s="4"/>
      <c r="GLE347" s="4"/>
      <c r="GLF347" s="4"/>
      <c r="GLG347" s="4"/>
      <c r="GLH347" s="4"/>
      <c r="GLI347" s="4"/>
      <c r="GLJ347" s="4"/>
      <c r="GLK347" s="4"/>
      <c r="GLL347" s="4"/>
      <c r="GLM347" s="4"/>
      <c r="GLN347" s="4"/>
      <c r="GLO347" s="4"/>
      <c r="GLP347" s="4"/>
      <c r="GLQ347" s="4"/>
      <c r="GLR347" s="4"/>
      <c r="GLS347" s="4"/>
      <c r="GLT347" s="4"/>
      <c r="GLU347" s="4"/>
      <c r="GLV347" s="4"/>
      <c r="GLW347" s="4"/>
      <c r="GLX347" s="4"/>
      <c r="GLY347" s="4"/>
      <c r="GLZ347" s="4"/>
      <c r="GMA347" s="4"/>
      <c r="GMB347" s="4"/>
      <c r="GMC347" s="4"/>
      <c r="GMD347" s="4"/>
      <c r="GME347" s="4"/>
      <c r="GMF347" s="4"/>
      <c r="GMG347" s="4"/>
      <c r="GMH347" s="4"/>
      <c r="GMI347" s="4"/>
      <c r="GMJ347" s="4"/>
      <c r="GMK347" s="4"/>
      <c r="GML347" s="4"/>
      <c r="GMM347" s="4"/>
      <c r="GMN347" s="4"/>
      <c r="GMO347" s="4"/>
      <c r="GMP347" s="4"/>
      <c r="GMQ347" s="4"/>
      <c r="GMR347" s="4"/>
      <c r="GMS347" s="4"/>
      <c r="GMT347" s="4"/>
      <c r="GMU347" s="4"/>
      <c r="GMV347" s="4"/>
      <c r="GMW347" s="4"/>
      <c r="GMX347" s="4"/>
      <c r="GMY347" s="4"/>
      <c r="GMZ347" s="4"/>
      <c r="GNA347" s="4"/>
      <c r="GNB347" s="4"/>
      <c r="GNC347" s="4"/>
      <c r="GND347" s="4"/>
      <c r="GNE347" s="4"/>
      <c r="GNF347" s="4"/>
      <c r="GNG347" s="4"/>
      <c r="GNH347" s="4"/>
      <c r="GNI347" s="4"/>
      <c r="GNJ347" s="4"/>
      <c r="GNK347" s="4"/>
      <c r="GNL347" s="4"/>
      <c r="GNM347" s="4"/>
      <c r="GNN347" s="4"/>
      <c r="GNO347" s="4"/>
      <c r="GNP347" s="4"/>
      <c r="GNQ347" s="4"/>
      <c r="GNR347" s="4"/>
      <c r="GNS347" s="4"/>
      <c r="GNT347" s="4"/>
      <c r="GNU347" s="4"/>
      <c r="GNV347" s="4"/>
      <c r="GNW347" s="4"/>
      <c r="GNX347" s="4"/>
      <c r="GNY347" s="4"/>
      <c r="GNZ347" s="4"/>
      <c r="GOA347" s="4"/>
      <c r="GOB347" s="4"/>
      <c r="GOC347" s="4"/>
      <c r="GOD347" s="4"/>
      <c r="GOE347" s="4"/>
      <c r="GOF347" s="4"/>
      <c r="GOG347" s="4"/>
      <c r="GOH347" s="4"/>
      <c r="GOI347" s="4"/>
      <c r="GOJ347" s="4"/>
      <c r="GOK347" s="4"/>
      <c r="GOL347" s="4"/>
      <c r="GOM347" s="4"/>
      <c r="GON347" s="4"/>
      <c r="GOO347" s="4"/>
      <c r="GOP347" s="4"/>
      <c r="GOQ347" s="4"/>
      <c r="GOR347" s="4"/>
      <c r="GOS347" s="4"/>
      <c r="GOT347" s="4"/>
      <c r="GOU347" s="4"/>
      <c r="GOV347" s="4"/>
      <c r="GOW347" s="4"/>
      <c r="GOX347" s="4"/>
      <c r="GOY347" s="4"/>
      <c r="GOZ347" s="4"/>
      <c r="GPA347" s="4"/>
      <c r="GPB347" s="4"/>
      <c r="GPC347" s="4"/>
      <c r="GPD347" s="4"/>
      <c r="GPE347" s="4"/>
      <c r="GPF347" s="4"/>
      <c r="GPG347" s="4"/>
      <c r="GPH347" s="4"/>
      <c r="GPI347" s="4"/>
      <c r="GPJ347" s="4"/>
      <c r="GPK347" s="4"/>
      <c r="GPL347" s="4"/>
      <c r="GPM347" s="4"/>
      <c r="GPN347" s="4"/>
      <c r="GPO347" s="4"/>
      <c r="GPP347" s="4"/>
      <c r="GPQ347" s="4"/>
      <c r="GPR347" s="4"/>
      <c r="GPS347" s="4"/>
      <c r="GPT347" s="4"/>
      <c r="GPU347" s="4"/>
      <c r="GPV347" s="4"/>
      <c r="GPW347" s="4"/>
      <c r="GPX347" s="4"/>
      <c r="GPY347" s="4"/>
      <c r="GPZ347" s="4"/>
      <c r="GQA347" s="4"/>
      <c r="GQB347" s="4"/>
      <c r="GQC347" s="4"/>
      <c r="GQD347" s="4"/>
      <c r="GQE347" s="4"/>
      <c r="GQF347" s="4"/>
      <c r="GQG347" s="4"/>
      <c r="GQH347" s="4"/>
      <c r="GQI347" s="4"/>
      <c r="GQJ347" s="4"/>
      <c r="GQK347" s="4"/>
      <c r="GQL347" s="4"/>
      <c r="GQM347" s="4"/>
      <c r="GQN347" s="4"/>
      <c r="GQO347" s="4"/>
      <c r="GQP347" s="4"/>
      <c r="GQQ347" s="4"/>
      <c r="GQR347" s="4"/>
      <c r="GQS347" s="4"/>
      <c r="GQT347" s="4"/>
      <c r="GQU347" s="4"/>
      <c r="GQV347" s="4"/>
      <c r="GQW347" s="4"/>
      <c r="GQX347" s="4"/>
      <c r="GQY347" s="4"/>
      <c r="GQZ347" s="4"/>
      <c r="GRA347" s="4"/>
      <c r="GRB347" s="4"/>
      <c r="GRC347" s="4"/>
      <c r="GRD347" s="4"/>
      <c r="GRE347" s="4"/>
      <c r="GRF347" s="4"/>
      <c r="GRG347" s="4"/>
      <c r="GRH347" s="4"/>
      <c r="GRI347" s="4"/>
      <c r="GRJ347" s="4"/>
      <c r="GRK347" s="4"/>
      <c r="GRL347" s="4"/>
      <c r="GRM347" s="4"/>
      <c r="GRN347" s="4"/>
      <c r="GRO347" s="4"/>
      <c r="GRP347" s="4"/>
      <c r="GRQ347" s="4"/>
      <c r="GRR347" s="4"/>
      <c r="GRS347" s="4"/>
      <c r="GRT347" s="4"/>
      <c r="GRU347" s="4"/>
      <c r="GRV347" s="4"/>
      <c r="GRW347" s="4"/>
      <c r="GRX347" s="4"/>
      <c r="GRY347" s="4"/>
      <c r="GRZ347" s="4"/>
      <c r="GSA347" s="4"/>
      <c r="GSB347" s="4"/>
      <c r="GSC347" s="4"/>
      <c r="GSD347" s="4"/>
      <c r="GSE347" s="4"/>
      <c r="GSF347" s="4"/>
      <c r="GSG347" s="4"/>
      <c r="GSH347" s="4"/>
      <c r="GSI347" s="4"/>
      <c r="GSJ347" s="4"/>
      <c r="GSK347" s="4"/>
      <c r="GSL347" s="4"/>
      <c r="GSM347" s="4"/>
      <c r="GSN347" s="4"/>
      <c r="GSO347" s="4"/>
      <c r="GSP347" s="4"/>
      <c r="GSQ347" s="4"/>
      <c r="GSR347" s="4"/>
      <c r="GSS347" s="4"/>
      <c r="GST347" s="4"/>
      <c r="GSU347" s="4"/>
      <c r="GSV347" s="4"/>
      <c r="GSW347" s="4"/>
      <c r="GSX347" s="4"/>
      <c r="GSY347" s="4"/>
      <c r="GSZ347" s="4"/>
      <c r="GTA347" s="4"/>
      <c r="GTB347" s="4"/>
      <c r="GTC347" s="4"/>
      <c r="GTD347" s="4"/>
      <c r="GTE347" s="4"/>
      <c r="GTF347" s="4"/>
      <c r="GTG347" s="4"/>
      <c r="GTH347" s="4"/>
      <c r="GTI347" s="4"/>
      <c r="GTJ347" s="4"/>
      <c r="GTK347" s="4"/>
      <c r="GTL347" s="4"/>
      <c r="GTM347" s="4"/>
      <c r="GTN347" s="4"/>
      <c r="GTO347" s="4"/>
      <c r="GTP347" s="4"/>
      <c r="GTQ347" s="4"/>
      <c r="GTR347" s="4"/>
      <c r="GTS347" s="4"/>
      <c r="GTT347" s="4"/>
      <c r="GTU347" s="4"/>
      <c r="GTV347" s="4"/>
      <c r="GTW347" s="4"/>
      <c r="GTX347" s="4"/>
      <c r="GTY347" s="4"/>
      <c r="GTZ347" s="4"/>
      <c r="GUA347" s="4"/>
      <c r="GUB347" s="4"/>
      <c r="GUC347" s="4"/>
      <c r="GUD347" s="4"/>
      <c r="GUE347" s="4"/>
      <c r="GUF347" s="4"/>
      <c r="GUG347" s="4"/>
      <c r="GUH347" s="4"/>
      <c r="GUI347" s="4"/>
      <c r="GUJ347" s="4"/>
      <c r="GUK347" s="4"/>
      <c r="GUL347" s="4"/>
      <c r="GUM347" s="4"/>
      <c r="GUN347" s="4"/>
      <c r="GUO347" s="4"/>
      <c r="GUP347" s="4"/>
      <c r="GUQ347" s="4"/>
      <c r="GUR347" s="4"/>
      <c r="GUS347" s="4"/>
      <c r="GUT347" s="4"/>
      <c r="GUU347" s="4"/>
      <c r="GUV347" s="4"/>
      <c r="GUW347" s="4"/>
      <c r="GUX347" s="4"/>
      <c r="GUY347" s="4"/>
      <c r="GUZ347" s="4"/>
      <c r="GVA347" s="4"/>
      <c r="GVB347" s="4"/>
      <c r="GVC347" s="4"/>
      <c r="GVD347" s="4"/>
      <c r="GVE347" s="4"/>
      <c r="GVF347" s="4"/>
      <c r="GVG347" s="4"/>
      <c r="GVH347" s="4"/>
      <c r="GVI347" s="4"/>
      <c r="GVJ347" s="4"/>
      <c r="GVK347" s="4"/>
      <c r="GVL347" s="4"/>
      <c r="GVM347" s="4"/>
      <c r="GVN347" s="4"/>
      <c r="GVO347" s="4"/>
      <c r="GVP347" s="4"/>
      <c r="GVQ347" s="4"/>
      <c r="GVR347" s="4"/>
      <c r="GVS347" s="4"/>
      <c r="GVT347" s="4"/>
      <c r="GVU347" s="4"/>
      <c r="GVV347" s="4"/>
      <c r="GVW347" s="4"/>
      <c r="GVX347" s="4"/>
      <c r="GVY347" s="4"/>
      <c r="GVZ347" s="4"/>
      <c r="GWA347" s="4"/>
      <c r="GWB347" s="4"/>
      <c r="GWC347" s="4"/>
      <c r="GWD347" s="4"/>
      <c r="GWE347" s="4"/>
      <c r="GWF347" s="4"/>
      <c r="GWG347" s="4"/>
      <c r="GWH347" s="4"/>
      <c r="GWI347" s="4"/>
      <c r="GWJ347" s="4"/>
      <c r="GWK347" s="4"/>
      <c r="GWL347" s="4"/>
      <c r="GWM347" s="4"/>
      <c r="GWN347" s="4"/>
      <c r="GWO347" s="4"/>
      <c r="GWP347" s="4"/>
      <c r="GWQ347" s="4"/>
      <c r="GWR347" s="4"/>
      <c r="GWS347" s="4"/>
      <c r="GWT347" s="4"/>
      <c r="GWU347" s="4"/>
      <c r="GWV347" s="4"/>
      <c r="GWW347" s="4"/>
      <c r="GWX347" s="4"/>
      <c r="GWY347" s="4"/>
      <c r="GWZ347" s="4"/>
      <c r="GXA347" s="4"/>
      <c r="GXB347" s="4"/>
      <c r="GXC347" s="4"/>
      <c r="GXD347" s="4"/>
      <c r="GXE347" s="4"/>
      <c r="GXF347" s="4"/>
      <c r="GXG347" s="4"/>
      <c r="GXH347" s="4"/>
      <c r="GXI347" s="4"/>
      <c r="GXJ347" s="4"/>
      <c r="GXK347" s="4"/>
      <c r="GXL347" s="4"/>
      <c r="GXM347" s="4"/>
      <c r="GXN347" s="4"/>
      <c r="GXO347" s="4"/>
      <c r="GXP347" s="4"/>
      <c r="GXQ347" s="4"/>
      <c r="GXR347" s="4"/>
      <c r="GXS347" s="4"/>
      <c r="GXT347" s="4"/>
      <c r="GXU347" s="4"/>
      <c r="GXV347" s="4"/>
      <c r="GXW347" s="4"/>
      <c r="GXX347" s="4"/>
      <c r="GXY347" s="4"/>
      <c r="GXZ347" s="4"/>
      <c r="GYA347" s="4"/>
      <c r="GYB347" s="4"/>
      <c r="GYC347" s="4"/>
      <c r="GYD347" s="4"/>
      <c r="GYE347" s="4"/>
      <c r="GYF347" s="4"/>
      <c r="GYG347" s="4"/>
      <c r="GYH347" s="4"/>
      <c r="GYI347" s="4"/>
      <c r="GYJ347" s="4"/>
      <c r="GYK347" s="4"/>
      <c r="GYL347" s="4"/>
      <c r="GYM347" s="4"/>
      <c r="GYN347" s="4"/>
      <c r="GYO347" s="4"/>
      <c r="GYP347" s="4"/>
      <c r="GYQ347" s="4"/>
      <c r="GYR347" s="4"/>
      <c r="GYS347" s="4"/>
      <c r="GYT347" s="4"/>
      <c r="GYU347" s="4"/>
      <c r="GYV347" s="4"/>
      <c r="GYW347" s="4"/>
      <c r="GYX347" s="4"/>
      <c r="GYY347" s="4"/>
      <c r="GYZ347" s="4"/>
      <c r="GZA347" s="4"/>
      <c r="GZB347" s="4"/>
      <c r="GZC347" s="4"/>
      <c r="GZD347" s="4"/>
      <c r="GZE347" s="4"/>
      <c r="GZF347" s="4"/>
      <c r="GZG347" s="4"/>
      <c r="GZH347" s="4"/>
      <c r="GZI347" s="4"/>
      <c r="GZJ347" s="4"/>
      <c r="GZK347" s="4"/>
      <c r="GZL347" s="4"/>
      <c r="GZM347" s="4"/>
      <c r="GZN347" s="4"/>
      <c r="GZO347" s="4"/>
      <c r="GZP347" s="4"/>
      <c r="GZQ347" s="4"/>
      <c r="GZR347" s="4"/>
      <c r="GZS347" s="4"/>
      <c r="GZT347" s="4"/>
      <c r="GZU347" s="4"/>
      <c r="GZV347" s="4"/>
      <c r="GZW347" s="4"/>
      <c r="GZX347" s="4"/>
      <c r="GZY347" s="4"/>
      <c r="GZZ347" s="4"/>
      <c r="HAA347" s="4"/>
      <c r="HAB347" s="4"/>
      <c r="HAC347" s="4"/>
      <c r="HAD347" s="4"/>
      <c r="HAE347" s="4"/>
      <c r="HAF347" s="4"/>
      <c r="HAG347" s="4"/>
      <c r="HAH347" s="4"/>
      <c r="HAI347" s="4"/>
      <c r="HAJ347" s="4"/>
      <c r="HAK347" s="4"/>
      <c r="HAL347" s="4"/>
      <c r="HAM347" s="4"/>
      <c r="HAN347" s="4"/>
      <c r="HAO347" s="4"/>
      <c r="HAP347" s="4"/>
      <c r="HAQ347" s="4"/>
      <c r="HAR347" s="4"/>
      <c r="HAS347" s="4"/>
      <c r="HAT347" s="4"/>
      <c r="HAU347" s="4"/>
      <c r="HAV347" s="4"/>
      <c r="HAW347" s="4"/>
      <c r="HAX347" s="4"/>
      <c r="HAY347" s="4"/>
      <c r="HAZ347" s="4"/>
      <c r="HBA347" s="4"/>
      <c r="HBB347" s="4"/>
      <c r="HBC347" s="4"/>
      <c r="HBD347" s="4"/>
      <c r="HBE347" s="4"/>
      <c r="HBF347" s="4"/>
      <c r="HBG347" s="4"/>
      <c r="HBH347" s="4"/>
      <c r="HBI347" s="4"/>
      <c r="HBJ347" s="4"/>
      <c r="HBK347" s="4"/>
      <c r="HBL347" s="4"/>
      <c r="HBM347" s="4"/>
      <c r="HBN347" s="4"/>
      <c r="HBO347" s="4"/>
      <c r="HBP347" s="4"/>
      <c r="HBQ347" s="4"/>
      <c r="HBR347" s="4"/>
      <c r="HBS347" s="4"/>
      <c r="HBT347" s="4"/>
      <c r="HBU347" s="4"/>
      <c r="HBV347" s="4"/>
      <c r="HBW347" s="4"/>
      <c r="HBX347" s="4"/>
      <c r="HBY347" s="4"/>
      <c r="HBZ347" s="4"/>
      <c r="HCA347" s="4"/>
      <c r="HCB347" s="4"/>
      <c r="HCC347" s="4"/>
      <c r="HCD347" s="4"/>
      <c r="HCE347" s="4"/>
      <c r="HCF347" s="4"/>
      <c r="HCG347" s="4"/>
      <c r="HCH347" s="4"/>
      <c r="HCI347" s="4"/>
      <c r="HCJ347" s="4"/>
      <c r="HCK347" s="4"/>
      <c r="HCL347" s="4"/>
      <c r="HCM347" s="4"/>
      <c r="HCN347" s="4"/>
      <c r="HCO347" s="4"/>
      <c r="HCP347" s="4"/>
      <c r="HCQ347" s="4"/>
      <c r="HCR347" s="4"/>
      <c r="HCS347" s="4"/>
      <c r="HCT347" s="4"/>
      <c r="HCU347" s="4"/>
      <c r="HCV347" s="4"/>
      <c r="HCW347" s="4"/>
      <c r="HCX347" s="4"/>
      <c r="HCY347" s="4"/>
      <c r="HCZ347" s="4"/>
      <c r="HDA347" s="4"/>
      <c r="HDB347" s="4"/>
      <c r="HDC347" s="4"/>
      <c r="HDD347" s="4"/>
      <c r="HDE347" s="4"/>
      <c r="HDF347" s="4"/>
      <c r="HDG347" s="4"/>
      <c r="HDH347" s="4"/>
      <c r="HDI347" s="4"/>
      <c r="HDJ347" s="4"/>
      <c r="HDK347" s="4"/>
      <c r="HDL347" s="4"/>
      <c r="HDM347" s="4"/>
      <c r="HDN347" s="4"/>
      <c r="HDO347" s="4"/>
      <c r="HDP347" s="4"/>
      <c r="HDQ347" s="4"/>
      <c r="HDR347" s="4"/>
      <c r="HDS347" s="4"/>
      <c r="HDT347" s="4"/>
      <c r="HDU347" s="4"/>
      <c r="HDV347" s="4"/>
      <c r="HDW347" s="4"/>
      <c r="HDX347" s="4"/>
      <c r="HDY347" s="4"/>
      <c r="HDZ347" s="4"/>
      <c r="HEA347" s="4"/>
      <c r="HEB347" s="4"/>
      <c r="HEC347" s="4"/>
      <c r="HED347" s="4"/>
      <c r="HEE347" s="4"/>
      <c r="HEF347" s="4"/>
      <c r="HEG347" s="4"/>
      <c r="HEH347" s="4"/>
      <c r="HEI347" s="4"/>
      <c r="HEJ347" s="4"/>
      <c r="HEK347" s="4"/>
      <c r="HEL347" s="4"/>
      <c r="HEM347" s="4"/>
      <c r="HEN347" s="4"/>
      <c r="HEO347" s="4"/>
      <c r="HEP347" s="4"/>
      <c r="HEQ347" s="4"/>
      <c r="HER347" s="4"/>
      <c r="HES347" s="4"/>
      <c r="HET347" s="4"/>
      <c r="HEU347" s="4"/>
      <c r="HEV347" s="4"/>
      <c r="HEW347" s="4"/>
      <c r="HEX347" s="4"/>
      <c r="HEY347" s="4"/>
      <c r="HEZ347" s="4"/>
      <c r="HFA347" s="4"/>
      <c r="HFB347" s="4"/>
      <c r="HFC347" s="4"/>
      <c r="HFD347" s="4"/>
      <c r="HFE347" s="4"/>
      <c r="HFF347" s="4"/>
      <c r="HFG347" s="4"/>
      <c r="HFH347" s="4"/>
      <c r="HFI347" s="4"/>
      <c r="HFJ347" s="4"/>
      <c r="HFK347" s="4"/>
      <c r="HFL347" s="4"/>
      <c r="HFM347" s="4"/>
      <c r="HFN347" s="4"/>
      <c r="HFO347" s="4"/>
      <c r="HFP347" s="4"/>
      <c r="HFQ347" s="4"/>
      <c r="HFR347" s="4"/>
      <c r="HFS347" s="4"/>
      <c r="HFT347" s="4"/>
      <c r="HFU347" s="4"/>
      <c r="HFV347" s="4"/>
      <c r="HFW347" s="4"/>
      <c r="HFX347" s="4"/>
      <c r="HFY347" s="4"/>
      <c r="HFZ347" s="4"/>
      <c r="HGA347" s="4"/>
      <c r="HGB347" s="4"/>
      <c r="HGC347" s="4"/>
      <c r="HGD347" s="4"/>
      <c r="HGE347" s="4"/>
      <c r="HGF347" s="4"/>
      <c r="HGG347" s="4"/>
      <c r="HGH347" s="4"/>
      <c r="HGI347" s="4"/>
      <c r="HGJ347" s="4"/>
      <c r="HGK347" s="4"/>
      <c r="HGL347" s="4"/>
      <c r="HGM347" s="4"/>
      <c r="HGN347" s="4"/>
      <c r="HGO347" s="4"/>
      <c r="HGP347" s="4"/>
      <c r="HGQ347" s="4"/>
      <c r="HGR347" s="4"/>
      <c r="HGS347" s="4"/>
      <c r="HGT347" s="4"/>
      <c r="HGU347" s="4"/>
      <c r="HGV347" s="4"/>
      <c r="HGW347" s="4"/>
      <c r="HGX347" s="4"/>
      <c r="HGY347" s="4"/>
      <c r="HGZ347" s="4"/>
      <c r="HHA347" s="4"/>
      <c r="HHB347" s="4"/>
      <c r="HHC347" s="4"/>
      <c r="HHD347" s="4"/>
      <c r="HHE347" s="4"/>
      <c r="HHF347" s="4"/>
      <c r="HHG347" s="4"/>
      <c r="HHH347" s="4"/>
      <c r="HHI347" s="4"/>
      <c r="HHJ347" s="4"/>
      <c r="HHK347" s="4"/>
      <c r="HHL347" s="4"/>
      <c r="HHM347" s="4"/>
      <c r="HHN347" s="4"/>
      <c r="HHO347" s="4"/>
      <c r="HHP347" s="4"/>
      <c r="HHQ347" s="4"/>
      <c r="HHR347" s="4"/>
      <c r="HHS347" s="4"/>
      <c r="HHT347" s="4"/>
      <c r="HHU347" s="4"/>
      <c r="HHV347" s="4"/>
      <c r="HHW347" s="4"/>
      <c r="HHX347" s="4"/>
      <c r="HHY347" s="4"/>
      <c r="HHZ347" s="4"/>
      <c r="HIA347" s="4"/>
      <c r="HIB347" s="4"/>
      <c r="HIC347" s="4"/>
      <c r="HID347" s="4"/>
      <c r="HIE347" s="4"/>
      <c r="HIF347" s="4"/>
      <c r="HIG347" s="4"/>
      <c r="HIH347" s="4"/>
      <c r="HII347" s="4"/>
      <c r="HIJ347" s="4"/>
      <c r="HIK347" s="4"/>
      <c r="HIL347" s="4"/>
      <c r="HIM347" s="4"/>
      <c r="HIN347" s="4"/>
      <c r="HIO347" s="4"/>
      <c r="HIP347" s="4"/>
      <c r="HIQ347" s="4"/>
      <c r="HIR347" s="4"/>
      <c r="HIS347" s="4"/>
      <c r="HIT347" s="4"/>
      <c r="HIU347" s="4"/>
      <c r="HIV347" s="4"/>
      <c r="HIW347" s="4"/>
      <c r="HIX347" s="4"/>
      <c r="HIY347" s="4"/>
      <c r="HIZ347" s="4"/>
      <c r="HJA347" s="4"/>
      <c r="HJB347" s="4"/>
      <c r="HJC347" s="4"/>
      <c r="HJD347" s="4"/>
      <c r="HJE347" s="4"/>
      <c r="HJF347" s="4"/>
      <c r="HJG347" s="4"/>
      <c r="HJH347" s="4"/>
      <c r="HJI347" s="4"/>
      <c r="HJJ347" s="4"/>
      <c r="HJK347" s="4"/>
      <c r="HJL347" s="4"/>
      <c r="HJM347" s="4"/>
      <c r="HJN347" s="4"/>
      <c r="HJO347" s="4"/>
      <c r="HJP347" s="4"/>
      <c r="HJQ347" s="4"/>
      <c r="HJR347" s="4"/>
      <c r="HJS347" s="4"/>
      <c r="HJT347" s="4"/>
      <c r="HJU347" s="4"/>
      <c r="HJV347" s="4"/>
      <c r="HJW347" s="4"/>
      <c r="HJX347" s="4"/>
      <c r="HJY347" s="4"/>
      <c r="HJZ347" s="4"/>
      <c r="HKA347" s="4"/>
      <c r="HKB347" s="4"/>
      <c r="HKC347" s="4"/>
      <c r="HKD347" s="4"/>
      <c r="HKE347" s="4"/>
      <c r="HKF347" s="4"/>
      <c r="HKG347" s="4"/>
      <c r="HKH347" s="4"/>
      <c r="HKI347" s="4"/>
      <c r="HKJ347" s="4"/>
      <c r="HKK347" s="4"/>
      <c r="HKL347" s="4"/>
      <c r="HKM347" s="4"/>
      <c r="HKN347" s="4"/>
      <c r="HKO347" s="4"/>
      <c r="HKP347" s="4"/>
      <c r="HKQ347" s="4"/>
      <c r="HKR347" s="4"/>
      <c r="HKS347" s="4"/>
      <c r="HKT347" s="4"/>
      <c r="HKU347" s="4"/>
      <c r="HKV347" s="4"/>
      <c r="HKW347" s="4"/>
      <c r="HKX347" s="4"/>
      <c r="HKY347" s="4"/>
      <c r="HKZ347" s="4"/>
      <c r="HLA347" s="4"/>
      <c r="HLB347" s="4"/>
      <c r="HLC347" s="4"/>
      <c r="HLD347" s="4"/>
      <c r="HLE347" s="4"/>
      <c r="HLF347" s="4"/>
      <c r="HLG347" s="4"/>
      <c r="HLH347" s="4"/>
      <c r="HLI347" s="4"/>
      <c r="HLJ347" s="4"/>
      <c r="HLK347" s="4"/>
      <c r="HLL347" s="4"/>
      <c r="HLM347" s="4"/>
      <c r="HLN347" s="4"/>
      <c r="HLO347" s="4"/>
      <c r="HLP347" s="4"/>
      <c r="HLQ347" s="4"/>
      <c r="HLR347" s="4"/>
      <c r="HLS347" s="4"/>
      <c r="HLT347" s="4"/>
      <c r="HLU347" s="4"/>
      <c r="HLV347" s="4"/>
      <c r="HLW347" s="4"/>
      <c r="HLX347" s="4"/>
      <c r="HLY347" s="4"/>
      <c r="HLZ347" s="4"/>
      <c r="HMA347" s="4"/>
      <c r="HMB347" s="4"/>
      <c r="HMC347" s="4"/>
      <c r="HMD347" s="4"/>
      <c r="HME347" s="4"/>
      <c r="HMF347" s="4"/>
      <c r="HMG347" s="4"/>
      <c r="HMH347" s="4"/>
      <c r="HMI347" s="4"/>
      <c r="HMJ347" s="4"/>
      <c r="HMK347" s="4"/>
      <c r="HML347" s="4"/>
      <c r="HMM347" s="4"/>
      <c r="HMN347" s="4"/>
      <c r="HMO347" s="4"/>
      <c r="HMP347" s="4"/>
      <c r="HMQ347" s="4"/>
      <c r="HMR347" s="4"/>
      <c r="HMS347" s="4"/>
      <c r="HMT347" s="4"/>
      <c r="HMU347" s="4"/>
      <c r="HMV347" s="4"/>
      <c r="HMW347" s="4"/>
      <c r="HMX347" s="4"/>
      <c r="HMY347" s="4"/>
      <c r="HMZ347" s="4"/>
      <c r="HNA347" s="4"/>
      <c r="HNB347" s="4"/>
      <c r="HNC347" s="4"/>
      <c r="HND347" s="4"/>
      <c r="HNE347" s="4"/>
      <c r="HNF347" s="4"/>
      <c r="HNG347" s="4"/>
      <c r="HNH347" s="4"/>
      <c r="HNI347" s="4"/>
      <c r="HNJ347" s="4"/>
      <c r="HNK347" s="4"/>
      <c r="HNL347" s="4"/>
      <c r="HNM347" s="4"/>
      <c r="HNN347" s="4"/>
      <c r="HNO347" s="4"/>
      <c r="HNP347" s="4"/>
      <c r="HNQ347" s="4"/>
      <c r="HNR347" s="4"/>
      <c r="HNS347" s="4"/>
      <c r="HNT347" s="4"/>
      <c r="HNU347" s="4"/>
      <c r="HNV347" s="4"/>
      <c r="HNW347" s="4"/>
      <c r="HNX347" s="4"/>
      <c r="HNY347" s="4"/>
      <c r="HNZ347" s="4"/>
      <c r="HOA347" s="4"/>
      <c r="HOB347" s="4"/>
      <c r="HOC347" s="4"/>
      <c r="HOD347" s="4"/>
      <c r="HOE347" s="4"/>
      <c r="HOF347" s="4"/>
      <c r="HOG347" s="4"/>
      <c r="HOH347" s="4"/>
      <c r="HOI347" s="4"/>
      <c r="HOJ347" s="4"/>
      <c r="HOK347" s="4"/>
      <c r="HOL347" s="4"/>
      <c r="HOM347" s="4"/>
      <c r="HON347" s="4"/>
      <c r="HOO347" s="4"/>
      <c r="HOP347" s="4"/>
      <c r="HOQ347" s="4"/>
      <c r="HOR347" s="4"/>
      <c r="HOS347" s="4"/>
      <c r="HOT347" s="4"/>
      <c r="HOU347" s="4"/>
      <c r="HOV347" s="4"/>
      <c r="HOW347" s="4"/>
      <c r="HOX347" s="4"/>
      <c r="HOY347" s="4"/>
      <c r="HOZ347" s="4"/>
      <c r="HPA347" s="4"/>
      <c r="HPB347" s="4"/>
      <c r="HPC347" s="4"/>
      <c r="HPD347" s="4"/>
      <c r="HPE347" s="4"/>
      <c r="HPF347" s="4"/>
      <c r="HPG347" s="4"/>
      <c r="HPH347" s="4"/>
      <c r="HPI347" s="4"/>
      <c r="HPJ347" s="4"/>
      <c r="HPK347" s="4"/>
      <c r="HPL347" s="4"/>
      <c r="HPM347" s="4"/>
      <c r="HPN347" s="4"/>
      <c r="HPO347" s="4"/>
      <c r="HPP347" s="4"/>
      <c r="HPQ347" s="4"/>
      <c r="HPR347" s="4"/>
      <c r="HPS347" s="4"/>
      <c r="HPT347" s="4"/>
      <c r="HPU347" s="4"/>
      <c r="HPV347" s="4"/>
      <c r="HPW347" s="4"/>
      <c r="HPX347" s="4"/>
      <c r="HPY347" s="4"/>
      <c r="HPZ347" s="4"/>
      <c r="HQA347" s="4"/>
      <c r="HQB347" s="4"/>
      <c r="HQC347" s="4"/>
      <c r="HQD347" s="4"/>
      <c r="HQE347" s="4"/>
      <c r="HQF347" s="4"/>
      <c r="HQG347" s="4"/>
      <c r="HQH347" s="4"/>
      <c r="HQI347" s="4"/>
      <c r="HQJ347" s="4"/>
      <c r="HQK347" s="4"/>
      <c r="HQL347" s="4"/>
      <c r="HQM347" s="4"/>
      <c r="HQN347" s="4"/>
      <c r="HQO347" s="4"/>
      <c r="HQP347" s="4"/>
      <c r="HQQ347" s="4"/>
      <c r="HQR347" s="4"/>
      <c r="HQS347" s="4"/>
      <c r="HQT347" s="4"/>
      <c r="HQU347" s="4"/>
      <c r="HQV347" s="4"/>
      <c r="HQW347" s="4"/>
      <c r="HQX347" s="4"/>
      <c r="HQY347" s="4"/>
      <c r="HQZ347" s="4"/>
      <c r="HRA347" s="4"/>
      <c r="HRB347" s="4"/>
      <c r="HRC347" s="4"/>
      <c r="HRD347" s="4"/>
      <c r="HRE347" s="4"/>
      <c r="HRF347" s="4"/>
      <c r="HRG347" s="4"/>
      <c r="HRH347" s="4"/>
      <c r="HRI347" s="4"/>
      <c r="HRJ347" s="4"/>
      <c r="HRK347" s="4"/>
      <c r="HRL347" s="4"/>
      <c r="HRM347" s="4"/>
      <c r="HRN347" s="4"/>
      <c r="HRO347" s="4"/>
      <c r="HRP347" s="4"/>
      <c r="HRQ347" s="4"/>
      <c r="HRR347" s="4"/>
      <c r="HRS347" s="4"/>
      <c r="HRT347" s="4"/>
      <c r="HRU347" s="4"/>
      <c r="HRV347" s="4"/>
      <c r="HRW347" s="4"/>
      <c r="HRX347" s="4"/>
      <c r="HRY347" s="4"/>
      <c r="HRZ347" s="4"/>
      <c r="HSA347" s="4"/>
      <c r="HSB347" s="4"/>
      <c r="HSC347" s="4"/>
      <c r="HSD347" s="4"/>
      <c r="HSE347" s="4"/>
      <c r="HSF347" s="4"/>
      <c r="HSG347" s="4"/>
      <c r="HSH347" s="4"/>
      <c r="HSI347" s="4"/>
      <c r="HSJ347" s="4"/>
      <c r="HSK347" s="4"/>
      <c r="HSL347" s="4"/>
      <c r="HSM347" s="4"/>
      <c r="HSN347" s="4"/>
      <c r="HSO347" s="4"/>
      <c r="HSP347" s="4"/>
      <c r="HSQ347" s="4"/>
      <c r="HSR347" s="4"/>
      <c r="HSS347" s="4"/>
      <c r="HST347" s="4"/>
      <c r="HSU347" s="4"/>
      <c r="HSV347" s="4"/>
      <c r="HSW347" s="4"/>
      <c r="HSX347" s="4"/>
      <c r="HSY347" s="4"/>
      <c r="HSZ347" s="4"/>
      <c r="HTA347" s="4"/>
      <c r="HTB347" s="4"/>
      <c r="HTC347" s="4"/>
      <c r="HTD347" s="4"/>
      <c r="HTE347" s="4"/>
      <c r="HTF347" s="4"/>
      <c r="HTG347" s="4"/>
      <c r="HTH347" s="4"/>
      <c r="HTI347" s="4"/>
      <c r="HTJ347" s="4"/>
      <c r="HTK347" s="4"/>
      <c r="HTL347" s="4"/>
      <c r="HTM347" s="4"/>
      <c r="HTN347" s="4"/>
      <c r="HTO347" s="4"/>
      <c r="HTP347" s="4"/>
      <c r="HTQ347" s="4"/>
      <c r="HTR347" s="4"/>
      <c r="HTS347" s="4"/>
      <c r="HTT347" s="4"/>
      <c r="HTU347" s="4"/>
      <c r="HTV347" s="4"/>
      <c r="HTW347" s="4"/>
      <c r="HTX347" s="4"/>
      <c r="HTY347" s="4"/>
      <c r="HTZ347" s="4"/>
      <c r="HUA347" s="4"/>
      <c r="HUB347" s="4"/>
      <c r="HUC347" s="4"/>
      <c r="HUD347" s="4"/>
      <c r="HUE347" s="4"/>
      <c r="HUF347" s="4"/>
      <c r="HUG347" s="4"/>
      <c r="HUH347" s="4"/>
      <c r="HUI347" s="4"/>
      <c r="HUJ347" s="4"/>
      <c r="HUK347" s="4"/>
      <c r="HUL347" s="4"/>
      <c r="HUM347" s="4"/>
      <c r="HUN347" s="4"/>
      <c r="HUO347" s="4"/>
      <c r="HUP347" s="4"/>
      <c r="HUQ347" s="4"/>
      <c r="HUR347" s="4"/>
      <c r="HUS347" s="4"/>
      <c r="HUT347" s="4"/>
      <c r="HUU347" s="4"/>
      <c r="HUV347" s="4"/>
      <c r="HUW347" s="4"/>
      <c r="HUX347" s="4"/>
      <c r="HUY347" s="4"/>
      <c r="HUZ347" s="4"/>
      <c r="HVA347" s="4"/>
      <c r="HVB347" s="4"/>
      <c r="HVC347" s="4"/>
      <c r="HVD347" s="4"/>
      <c r="HVE347" s="4"/>
      <c r="HVF347" s="4"/>
      <c r="HVG347" s="4"/>
      <c r="HVH347" s="4"/>
      <c r="HVI347" s="4"/>
      <c r="HVJ347" s="4"/>
      <c r="HVK347" s="4"/>
      <c r="HVL347" s="4"/>
      <c r="HVM347" s="4"/>
      <c r="HVN347" s="4"/>
      <c r="HVO347" s="4"/>
      <c r="HVP347" s="4"/>
      <c r="HVQ347" s="4"/>
      <c r="HVR347" s="4"/>
      <c r="HVS347" s="4"/>
      <c r="HVT347" s="4"/>
      <c r="HVU347" s="4"/>
      <c r="HVV347" s="4"/>
      <c r="HVW347" s="4"/>
      <c r="HVX347" s="4"/>
      <c r="HVY347" s="4"/>
      <c r="HVZ347" s="4"/>
      <c r="HWA347" s="4"/>
      <c r="HWB347" s="4"/>
      <c r="HWC347" s="4"/>
      <c r="HWD347" s="4"/>
      <c r="HWE347" s="4"/>
      <c r="HWF347" s="4"/>
      <c r="HWG347" s="4"/>
      <c r="HWH347" s="4"/>
      <c r="HWI347" s="4"/>
      <c r="HWJ347" s="4"/>
      <c r="HWK347" s="4"/>
      <c r="HWL347" s="4"/>
      <c r="HWM347" s="4"/>
      <c r="HWN347" s="4"/>
      <c r="HWO347" s="4"/>
      <c r="HWP347" s="4"/>
      <c r="HWQ347" s="4"/>
      <c r="HWR347" s="4"/>
      <c r="HWS347" s="4"/>
      <c r="HWT347" s="4"/>
      <c r="HWU347" s="4"/>
      <c r="HWV347" s="4"/>
      <c r="HWW347" s="4"/>
      <c r="HWX347" s="4"/>
      <c r="HWY347" s="4"/>
      <c r="HWZ347" s="4"/>
      <c r="HXA347" s="4"/>
      <c r="HXB347" s="4"/>
      <c r="HXC347" s="4"/>
      <c r="HXD347" s="4"/>
      <c r="HXE347" s="4"/>
      <c r="HXF347" s="4"/>
      <c r="HXG347" s="4"/>
      <c r="HXH347" s="4"/>
      <c r="HXI347" s="4"/>
      <c r="HXJ347" s="4"/>
      <c r="HXK347" s="4"/>
      <c r="HXL347" s="4"/>
      <c r="HXM347" s="4"/>
      <c r="HXN347" s="4"/>
      <c r="HXO347" s="4"/>
      <c r="HXP347" s="4"/>
      <c r="HXQ347" s="4"/>
      <c r="HXR347" s="4"/>
      <c r="HXS347" s="4"/>
      <c r="HXT347" s="4"/>
      <c r="HXU347" s="4"/>
      <c r="HXV347" s="4"/>
      <c r="HXW347" s="4"/>
      <c r="HXX347" s="4"/>
      <c r="HXY347" s="4"/>
      <c r="HXZ347" s="4"/>
      <c r="HYA347" s="4"/>
      <c r="HYB347" s="4"/>
      <c r="HYC347" s="4"/>
      <c r="HYD347" s="4"/>
      <c r="HYE347" s="4"/>
      <c r="HYF347" s="4"/>
      <c r="HYG347" s="4"/>
      <c r="HYH347" s="4"/>
      <c r="HYI347" s="4"/>
      <c r="HYJ347" s="4"/>
      <c r="HYK347" s="4"/>
      <c r="HYL347" s="4"/>
      <c r="HYM347" s="4"/>
      <c r="HYN347" s="4"/>
      <c r="HYO347" s="4"/>
      <c r="HYP347" s="4"/>
      <c r="HYQ347" s="4"/>
      <c r="HYR347" s="4"/>
      <c r="HYS347" s="4"/>
      <c r="HYT347" s="4"/>
      <c r="HYU347" s="4"/>
      <c r="HYV347" s="4"/>
      <c r="HYW347" s="4"/>
      <c r="HYX347" s="4"/>
      <c r="HYY347" s="4"/>
      <c r="HYZ347" s="4"/>
      <c r="HZA347" s="4"/>
      <c r="HZB347" s="4"/>
      <c r="HZC347" s="4"/>
      <c r="HZD347" s="4"/>
      <c r="HZE347" s="4"/>
      <c r="HZF347" s="4"/>
      <c r="HZG347" s="4"/>
      <c r="HZH347" s="4"/>
      <c r="HZI347" s="4"/>
      <c r="HZJ347" s="4"/>
      <c r="HZK347" s="4"/>
      <c r="HZL347" s="4"/>
      <c r="HZM347" s="4"/>
      <c r="HZN347" s="4"/>
      <c r="HZO347" s="4"/>
      <c r="HZP347" s="4"/>
      <c r="HZQ347" s="4"/>
      <c r="HZR347" s="4"/>
      <c r="HZS347" s="4"/>
      <c r="HZT347" s="4"/>
      <c r="HZU347" s="4"/>
      <c r="HZV347" s="4"/>
      <c r="HZW347" s="4"/>
      <c r="HZX347" s="4"/>
      <c r="HZY347" s="4"/>
      <c r="HZZ347" s="4"/>
      <c r="IAA347" s="4"/>
      <c r="IAB347" s="4"/>
      <c r="IAC347" s="4"/>
      <c r="IAD347" s="4"/>
      <c r="IAE347" s="4"/>
      <c r="IAF347" s="4"/>
      <c r="IAG347" s="4"/>
      <c r="IAH347" s="4"/>
      <c r="IAI347" s="4"/>
      <c r="IAJ347" s="4"/>
      <c r="IAK347" s="4"/>
      <c r="IAL347" s="4"/>
      <c r="IAM347" s="4"/>
      <c r="IAN347" s="4"/>
      <c r="IAO347" s="4"/>
      <c r="IAP347" s="4"/>
      <c r="IAQ347" s="4"/>
      <c r="IAR347" s="4"/>
      <c r="IAS347" s="4"/>
      <c r="IAT347" s="4"/>
      <c r="IAU347" s="4"/>
      <c r="IAV347" s="4"/>
      <c r="IAW347" s="4"/>
      <c r="IAX347" s="4"/>
      <c r="IAY347" s="4"/>
      <c r="IAZ347" s="4"/>
      <c r="IBA347" s="4"/>
      <c r="IBB347" s="4"/>
      <c r="IBC347" s="4"/>
      <c r="IBD347" s="4"/>
      <c r="IBE347" s="4"/>
      <c r="IBF347" s="4"/>
      <c r="IBG347" s="4"/>
      <c r="IBH347" s="4"/>
      <c r="IBI347" s="4"/>
      <c r="IBJ347" s="4"/>
      <c r="IBK347" s="4"/>
      <c r="IBL347" s="4"/>
      <c r="IBM347" s="4"/>
      <c r="IBN347" s="4"/>
      <c r="IBO347" s="4"/>
      <c r="IBP347" s="4"/>
      <c r="IBQ347" s="4"/>
      <c r="IBR347" s="4"/>
      <c r="IBS347" s="4"/>
      <c r="IBT347" s="4"/>
      <c r="IBU347" s="4"/>
      <c r="IBV347" s="4"/>
      <c r="IBW347" s="4"/>
      <c r="IBX347" s="4"/>
      <c r="IBY347" s="4"/>
      <c r="IBZ347" s="4"/>
      <c r="ICA347" s="4"/>
      <c r="ICB347" s="4"/>
      <c r="ICC347" s="4"/>
      <c r="ICD347" s="4"/>
      <c r="ICE347" s="4"/>
      <c r="ICF347" s="4"/>
      <c r="ICG347" s="4"/>
      <c r="ICH347" s="4"/>
      <c r="ICI347" s="4"/>
      <c r="ICJ347" s="4"/>
      <c r="ICK347" s="4"/>
      <c r="ICL347" s="4"/>
      <c r="ICM347" s="4"/>
      <c r="ICN347" s="4"/>
      <c r="ICO347" s="4"/>
      <c r="ICP347" s="4"/>
      <c r="ICQ347" s="4"/>
      <c r="ICR347" s="4"/>
      <c r="ICS347" s="4"/>
      <c r="ICT347" s="4"/>
      <c r="ICU347" s="4"/>
      <c r="ICV347" s="4"/>
      <c r="ICW347" s="4"/>
      <c r="ICX347" s="4"/>
      <c r="ICY347" s="4"/>
      <c r="ICZ347" s="4"/>
      <c r="IDA347" s="4"/>
      <c r="IDB347" s="4"/>
      <c r="IDC347" s="4"/>
      <c r="IDD347" s="4"/>
      <c r="IDE347" s="4"/>
      <c r="IDF347" s="4"/>
      <c r="IDG347" s="4"/>
      <c r="IDH347" s="4"/>
      <c r="IDI347" s="4"/>
      <c r="IDJ347" s="4"/>
      <c r="IDK347" s="4"/>
      <c r="IDL347" s="4"/>
      <c r="IDM347" s="4"/>
      <c r="IDN347" s="4"/>
      <c r="IDO347" s="4"/>
      <c r="IDP347" s="4"/>
      <c r="IDQ347" s="4"/>
      <c r="IDR347" s="4"/>
      <c r="IDS347" s="4"/>
      <c r="IDT347" s="4"/>
      <c r="IDU347" s="4"/>
      <c r="IDV347" s="4"/>
      <c r="IDW347" s="4"/>
      <c r="IDX347" s="4"/>
      <c r="IDY347" s="4"/>
      <c r="IDZ347" s="4"/>
      <c r="IEA347" s="4"/>
      <c r="IEB347" s="4"/>
      <c r="IEC347" s="4"/>
      <c r="IED347" s="4"/>
      <c r="IEE347" s="4"/>
      <c r="IEF347" s="4"/>
      <c r="IEG347" s="4"/>
      <c r="IEH347" s="4"/>
      <c r="IEI347" s="4"/>
      <c r="IEJ347" s="4"/>
      <c r="IEK347" s="4"/>
      <c r="IEL347" s="4"/>
      <c r="IEM347" s="4"/>
      <c r="IEN347" s="4"/>
      <c r="IEO347" s="4"/>
      <c r="IEP347" s="4"/>
      <c r="IEQ347" s="4"/>
      <c r="IER347" s="4"/>
      <c r="IES347" s="4"/>
      <c r="IET347" s="4"/>
      <c r="IEU347" s="4"/>
      <c r="IEV347" s="4"/>
      <c r="IEW347" s="4"/>
      <c r="IEX347" s="4"/>
      <c r="IEY347" s="4"/>
      <c r="IEZ347" s="4"/>
      <c r="IFA347" s="4"/>
      <c r="IFB347" s="4"/>
      <c r="IFC347" s="4"/>
      <c r="IFD347" s="4"/>
      <c r="IFE347" s="4"/>
      <c r="IFF347" s="4"/>
      <c r="IFG347" s="4"/>
      <c r="IFH347" s="4"/>
      <c r="IFI347" s="4"/>
      <c r="IFJ347" s="4"/>
      <c r="IFK347" s="4"/>
      <c r="IFL347" s="4"/>
      <c r="IFM347" s="4"/>
      <c r="IFN347" s="4"/>
      <c r="IFO347" s="4"/>
      <c r="IFP347" s="4"/>
      <c r="IFQ347" s="4"/>
      <c r="IFR347" s="4"/>
      <c r="IFS347" s="4"/>
      <c r="IFT347" s="4"/>
      <c r="IFU347" s="4"/>
      <c r="IFV347" s="4"/>
      <c r="IFW347" s="4"/>
      <c r="IFX347" s="4"/>
      <c r="IFY347" s="4"/>
      <c r="IFZ347" s="4"/>
      <c r="IGA347" s="4"/>
      <c r="IGB347" s="4"/>
      <c r="IGC347" s="4"/>
      <c r="IGD347" s="4"/>
      <c r="IGE347" s="4"/>
      <c r="IGF347" s="4"/>
      <c r="IGG347" s="4"/>
      <c r="IGH347" s="4"/>
      <c r="IGI347" s="4"/>
      <c r="IGJ347" s="4"/>
      <c r="IGK347" s="4"/>
      <c r="IGL347" s="4"/>
      <c r="IGM347" s="4"/>
      <c r="IGN347" s="4"/>
      <c r="IGO347" s="4"/>
      <c r="IGP347" s="4"/>
      <c r="IGQ347" s="4"/>
      <c r="IGR347" s="4"/>
      <c r="IGS347" s="4"/>
      <c r="IGT347" s="4"/>
      <c r="IGU347" s="4"/>
      <c r="IGV347" s="4"/>
      <c r="IGW347" s="4"/>
      <c r="IGX347" s="4"/>
      <c r="IGY347" s="4"/>
      <c r="IGZ347" s="4"/>
      <c r="IHA347" s="4"/>
      <c r="IHB347" s="4"/>
      <c r="IHC347" s="4"/>
      <c r="IHD347" s="4"/>
      <c r="IHE347" s="4"/>
      <c r="IHF347" s="4"/>
      <c r="IHG347" s="4"/>
      <c r="IHH347" s="4"/>
      <c r="IHI347" s="4"/>
      <c r="IHJ347" s="4"/>
      <c r="IHK347" s="4"/>
      <c r="IHL347" s="4"/>
      <c r="IHM347" s="4"/>
      <c r="IHN347" s="4"/>
      <c r="IHO347" s="4"/>
      <c r="IHP347" s="4"/>
      <c r="IHQ347" s="4"/>
      <c r="IHR347" s="4"/>
      <c r="IHS347" s="4"/>
      <c r="IHT347" s="4"/>
      <c r="IHU347" s="4"/>
      <c r="IHV347" s="4"/>
      <c r="IHW347" s="4"/>
      <c r="IHX347" s="4"/>
      <c r="IHY347" s="4"/>
      <c r="IHZ347" s="4"/>
      <c r="IIA347" s="4"/>
      <c r="IIB347" s="4"/>
      <c r="IIC347" s="4"/>
      <c r="IID347" s="4"/>
      <c r="IIE347" s="4"/>
      <c r="IIF347" s="4"/>
      <c r="IIG347" s="4"/>
      <c r="IIH347" s="4"/>
      <c r="III347" s="4"/>
      <c r="IIJ347" s="4"/>
      <c r="IIK347" s="4"/>
      <c r="IIL347" s="4"/>
      <c r="IIM347" s="4"/>
      <c r="IIN347" s="4"/>
      <c r="IIO347" s="4"/>
      <c r="IIP347" s="4"/>
      <c r="IIQ347" s="4"/>
      <c r="IIR347" s="4"/>
      <c r="IIS347" s="4"/>
      <c r="IIT347" s="4"/>
      <c r="IIU347" s="4"/>
      <c r="IIV347" s="4"/>
      <c r="IIW347" s="4"/>
      <c r="IIX347" s="4"/>
      <c r="IIY347" s="4"/>
      <c r="IIZ347" s="4"/>
      <c r="IJA347" s="4"/>
      <c r="IJB347" s="4"/>
      <c r="IJC347" s="4"/>
      <c r="IJD347" s="4"/>
      <c r="IJE347" s="4"/>
      <c r="IJF347" s="4"/>
      <c r="IJG347" s="4"/>
      <c r="IJH347" s="4"/>
      <c r="IJI347" s="4"/>
      <c r="IJJ347" s="4"/>
      <c r="IJK347" s="4"/>
      <c r="IJL347" s="4"/>
      <c r="IJM347" s="4"/>
      <c r="IJN347" s="4"/>
      <c r="IJO347" s="4"/>
      <c r="IJP347" s="4"/>
      <c r="IJQ347" s="4"/>
      <c r="IJR347" s="4"/>
      <c r="IJS347" s="4"/>
      <c r="IJT347" s="4"/>
      <c r="IJU347" s="4"/>
      <c r="IJV347" s="4"/>
      <c r="IJW347" s="4"/>
      <c r="IJX347" s="4"/>
      <c r="IJY347" s="4"/>
      <c r="IJZ347" s="4"/>
      <c r="IKA347" s="4"/>
      <c r="IKB347" s="4"/>
      <c r="IKC347" s="4"/>
      <c r="IKD347" s="4"/>
      <c r="IKE347" s="4"/>
      <c r="IKF347" s="4"/>
      <c r="IKG347" s="4"/>
      <c r="IKH347" s="4"/>
      <c r="IKI347" s="4"/>
      <c r="IKJ347" s="4"/>
      <c r="IKK347" s="4"/>
      <c r="IKL347" s="4"/>
      <c r="IKM347" s="4"/>
      <c r="IKN347" s="4"/>
      <c r="IKO347" s="4"/>
      <c r="IKP347" s="4"/>
      <c r="IKQ347" s="4"/>
      <c r="IKR347" s="4"/>
      <c r="IKS347" s="4"/>
      <c r="IKT347" s="4"/>
      <c r="IKU347" s="4"/>
      <c r="IKV347" s="4"/>
      <c r="IKW347" s="4"/>
      <c r="IKX347" s="4"/>
      <c r="IKY347" s="4"/>
      <c r="IKZ347" s="4"/>
      <c r="ILA347" s="4"/>
      <c r="ILB347" s="4"/>
      <c r="ILC347" s="4"/>
      <c r="ILD347" s="4"/>
      <c r="ILE347" s="4"/>
      <c r="ILF347" s="4"/>
      <c r="ILG347" s="4"/>
      <c r="ILH347" s="4"/>
      <c r="ILI347" s="4"/>
      <c r="ILJ347" s="4"/>
      <c r="ILK347" s="4"/>
      <c r="ILL347" s="4"/>
      <c r="ILM347" s="4"/>
      <c r="ILN347" s="4"/>
      <c r="ILO347" s="4"/>
      <c r="ILP347" s="4"/>
      <c r="ILQ347" s="4"/>
      <c r="ILR347" s="4"/>
      <c r="ILS347" s="4"/>
      <c r="ILT347" s="4"/>
      <c r="ILU347" s="4"/>
      <c r="ILV347" s="4"/>
      <c r="ILW347" s="4"/>
      <c r="ILX347" s="4"/>
      <c r="ILY347" s="4"/>
      <c r="ILZ347" s="4"/>
      <c r="IMA347" s="4"/>
      <c r="IMB347" s="4"/>
      <c r="IMC347" s="4"/>
      <c r="IMD347" s="4"/>
      <c r="IME347" s="4"/>
      <c r="IMF347" s="4"/>
      <c r="IMG347" s="4"/>
      <c r="IMH347" s="4"/>
      <c r="IMI347" s="4"/>
      <c r="IMJ347" s="4"/>
      <c r="IMK347" s="4"/>
      <c r="IML347" s="4"/>
      <c r="IMM347" s="4"/>
      <c r="IMN347" s="4"/>
      <c r="IMO347" s="4"/>
      <c r="IMP347" s="4"/>
      <c r="IMQ347" s="4"/>
      <c r="IMR347" s="4"/>
      <c r="IMS347" s="4"/>
      <c r="IMT347" s="4"/>
      <c r="IMU347" s="4"/>
      <c r="IMV347" s="4"/>
      <c r="IMW347" s="4"/>
      <c r="IMX347" s="4"/>
      <c r="IMY347" s="4"/>
      <c r="IMZ347" s="4"/>
      <c r="INA347" s="4"/>
      <c r="INB347" s="4"/>
      <c r="INC347" s="4"/>
      <c r="IND347" s="4"/>
      <c r="INE347" s="4"/>
      <c r="INF347" s="4"/>
      <c r="ING347" s="4"/>
      <c r="INH347" s="4"/>
      <c r="INI347" s="4"/>
      <c r="INJ347" s="4"/>
      <c r="INK347" s="4"/>
      <c r="INL347" s="4"/>
      <c r="INM347" s="4"/>
      <c r="INN347" s="4"/>
      <c r="INO347" s="4"/>
      <c r="INP347" s="4"/>
      <c r="INQ347" s="4"/>
      <c r="INR347" s="4"/>
      <c r="INS347" s="4"/>
      <c r="INT347" s="4"/>
      <c r="INU347" s="4"/>
      <c r="INV347" s="4"/>
      <c r="INW347" s="4"/>
      <c r="INX347" s="4"/>
      <c r="INY347" s="4"/>
      <c r="INZ347" s="4"/>
      <c r="IOA347" s="4"/>
      <c r="IOB347" s="4"/>
      <c r="IOC347" s="4"/>
      <c r="IOD347" s="4"/>
      <c r="IOE347" s="4"/>
      <c r="IOF347" s="4"/>
      <c r="IOG347" s="4"/>
      <c r="IOH347" s="4"/>
      <c r="IOI347" s="4"/>
      <c r="IOJ347" s="4"/>
      <c r="IOK347" s="4"/>
      <c r="IOL347" s="4"/>
      <c r="IOM347" s="4"/>
      <c r="ION347" s="4"/>
      <c r="IOO347" s="4"/>
      <c r="IOP347" s="4"/>
      <c r="IOQ347" s="4"/>
      <c r="IOR347" s="4"/>
      <c r="IOS347" s="4"/>
      <c r="IOT347" s="4"/>
      <c r="IOU347" s="4"/>
      <c r="IOV347" s="4"/>
      <c r="IOW347" s="4"/>
      <c r="IOX347" s="4"/>
      <c r="IOY347" s="4"/>
      <c r="IOZ347" s="4"/>
      <c r="IPA347" s="4"/>
      <c r="IPB347" s="4"/>
      <c r="IPC347" s="4"/>
      <c r="IPD347" s="4"/>
      <c r="IPE347" s="4"/>
      <c r="IPF347" s="4"/>
      <c r="IPG347" s="4"/>
      <c r="IPH347" s="4"/>
      <c r="IPI347" s="4"/>
      <c r="IPJ347" s="4"/>
      <c r="IPK347" s="4"/>
      <c r="IPL347" s="4"/>
      <c r="IPM347" s="4"/>
      <c r="IPN347" s="4"/>
      <c r="IPO347" s="4"/>
      <c r="IPP347" s="4"/>
      <c r="IPQ347" s="4"/>
      <c r="IPR347" s="4"/>
      <c r="IPS347" s="4"/>
      <c r="IPT347" s="4"/>
      <c r="IPU347" s="4"/>
      <c r="IPV347" s="4"/>
      <c r="IPW347" s="4"/>
      <c r="IPX347" s="4"/>
      <c r="IPY347" s="4"/>
      <c r="IPZ347" s="4"/>
      <c r="IQA347" s="4"/>
      <c r="IQB347" s="4"/>
      <c r="IQC347" s="4"/>
      <c r="IQD347" s="4"/>
      <c r="IQE347" s="4"/>
      <c r="IQF347" s="4"/>
      <c r="IQG347" s="4"/>
      <c r="IQH347" s="4"/>
      <c r="IQI347" s="4"/>
      <c r="IQJ347" s="4"/>
      <c r="IQK347" s="4"/>
      <c r="IQL347" s="4"/>
      <c r="IQM347" s="4"/>
      <c r="IQN347" s="4"/>
      <c r="IQO347" s="4"/>
      <c r="IQP347" s="4"/>
      <c r="IQQ347" s="4"/>
      <c r="IQR347" s="4"/>
      <c r="IQS347" s="4"/>
      <c r="IQT347" s="4"/>
      <c r="IQU347" s="4"/>
      <c r="IQV347" s="4"/>
      <c r="IQW347" s="4"/>
      <c r="IQX347" s="4"/>
      <c r="IQY347" s="4"/>
      <c r="IQZ347" s="4"/>
      <c r="IRA347" s="4"/>
      <c r="IRB347" s="4"/>
      <c r="IRC347" s="4"/>
      <c r="IRD347" s="4"/>
      <c r="IRE347" s="4"/>
      <c r="IRF347" s="4"/>
      <c r="IRG347" s="4"/>
      <c r="IRH347" s="4"/>
      <c r="IRI347" s="4"/>
      <c r="IRJ347" s="4"/>
      <c r="IRK347" s="4"/>
      <c r="IRL347" s="4"/>
      <c r="IRM347" s="4"/>
      <c r="IRN347" s="4"/>
      <c r="IRO347" s="4"/>
      <c r="IRP347" s="4"/>
      <c r="IRQ347" s="4"/>
      <c r="IRR347" s="4"/>
      <c r="IRS347" s="4"/>
      <c r="IRT347" s="4"/>
      <c r="IRU347" s="4"/>
      <c r="IRV347" s="4"/>
      <c r="IRW347" s="4"/>
      <c r="IRX347" s="4"/>
      <c r="IRY347" s="4"/>
      <c r="IRZ347" s="4"/>
      <c r="ISA347" s="4"/>
      <c r="ISB347" s="4"/>
      <c r="ISC347" s="4"/>
      <c r="ISD347" s="4"/>
      <c r="ISE347" s="4"/>
      <c r="ISF347" s="4"/>
      <c r="ISG347" s="4"/>
      <c r="ISH347" s="4"/>
      <c r="ISI347" s="4"/>
      <c r="ISJ347" s="4"/>
      <c r="ISK347" s="4"/>
      <c r="ISL347" s="4"/>
      <c r="ISM347" s="4"/>
      <c r="ISN347" s="4"/>
      <c r="ISO347" s="4"/>
      <c r="ISP347" s="4"/>
      <c r="ISQ347" s="4"/>
      <c r="ISR347" s="4"/>
      <c r="ISS347" s="4"/>
      <c r="IST347" s="4"/>
      <c r="ISU347" s="4"/>
      <c r="ISV347" s="4"/>
      <c r="ISW347" s="4"/>
      <c r="ISX347" s="4"/>
      <c r="ISY347" s="4"/>
      <c r="ISZ347" s="4"/>
      <c r="ITA347" s="4"/>
      <c r="ITB347" s="4"/>
      <c r="ITC347" s="4"/>
      <c r="ITD347" s="4"/>
      <c r="ITE347" s="4"/>
      <c r="ITF347" s="4"/>
      <c r="ITG347" s="4"/>
      <c r="ITH347" s="4"/>
      <c r="ITI347" s="4"/>
      <c r="ITJ347" s="4"/>
      <c r="ITK347" s="4"/>
      <c r="ITL347" s="4"/>
      <c r="ITM347" s="4"/>
      <c r="ITN347" s="4"/>
      <c r="ITO347" s="4"/>
      <c r="ITP347" s="4"/>
      <c r="ITQ347" s="4"/>
      <c r="ITR347" s="4"/>
      <c r="ITS347" s="4"/>
      <c r="ITT347" s="4"/>
      <c r="ITU347" s="4"/>
      <c r="ITV347" s="4"/>
      <c r="ITW347" s="4"/>
      <c r="ITX347" s="4"/>
      <c r="ITY347" s="4"/>
      <c r="ITZ347" s="4"/>
      <c r="IUA347" s="4"/>
      <c r="IUB347" s="4"/>
      <c r="IUC347" s="4"/>
      <c r="IUD347" s="4"/>
      <c r="IUE347" s="4"/>
      <c r="IUF347" s="4"/>
      <c r="IUG347" s="4"/>
      <c r="IUH347" s="4"/>
      <c r="IUI347" s="4"/>
      <c r="IUJ347" s="4"/>
      <c r="IUK347" s="4"/>
      <c r="IUL347" s="4"/>
      <c r="IUM347" s="4"/>
      <c r="IUN347" s="4"/>
      <c r="IUO347" s="4"/>
      <c r="IUP347" s="4"/>
      <c r="IUQ347" s="4"/>
      <c r="IUR347" s="4"/>
      <c r="IUS347" s="4"/>
      <c r="IUT347" s="4"/>
      <c r="IUU347" s="4"/>
      <c r="IUV347" s="4"/>
      <c r="IUW347" s="4"/>
      <c r="IUX347" s="4"/>
      <c r="IUY347" s="4"/>
      <c r="IUZ347" s="4"/>
      <c r="IVA347" s="4"/>
      <c r="IVB347" s="4"/>
      <c r="IVC347" s="4"/>
      <c r="IVD347" s="4"/>
      <c r="IVE347" s="4"/>
      <c r="IVF347" s="4"/>
      <c r="IVG347" s="4"/>
      <c r="IVH347" s="4"/>
      <c r="IVI347" s="4"/>
      <c r="IVJ347" s="4"/>
      <c r="IVK347" s="4"/>
      <c r="IVL347" s="4"/>
      <c r="IVM347" s="4"/>
      <c r="IVN347" s="4"/>
      <c r="IVO347" s="4"/>
      <c r="IVP347" s="4"/>
      <c r="IVQ347" s="4"/>
      <c r="IVR347" s="4"/>
      <c r="IVS347" s="4"/>
      <c r="IVT347" s="4"/>
      <c r="IVU347" s="4"/>
      <c r="IVV347" s="4"/>
      <c r="IVW347" s="4"/>
      <c r="IVX347" s="4"/>
      <c r="IVY347" s="4"/>
      <c r="IVZ347" s="4"/>
      <c r="IWA347" s="4"/>
      <c r="IWB347" s="4"/>
      <c r="IWC347" s="4"/>
      <c r="IWD347" s="4"/>
      <c r="IWE347" s="4"/>
      <c r="IWF347" s="4"/>
      <c r="IWG347" s="4"/>
      <c r="IWH347" s="4"/>
      <c r="IWI347" s="4"/>
      <c r="IWJ347" s="4"/>
      <c r="IWK347" s="4"/>
      <c r="IWL347" s="4"/>
      <c r="IWM347" s="4"/>
      <c r="IWN347" s="4"/>
      <c r="IWO347" s="4"/>
      <c r="IWP347" s="4"/>
      <c r="IWQ347" s="4"/>
      <c r="IWR347" s="4"/>
      <c r="IWS347" s="4"/>
      <c r="IWT347" s="4"/>
      <c r="IWU347" s="4"/>
      <c r="IWV347" s="4"/>
      <c r="IWW347" s="4"/>
      <c r="IWX347" s="4"/>
      <c r="IWY347" s="4"/>
      <c r="IWZ347" s="4"/>
      <c r="IXA347" s="4"/>
      <c r="IXB347" s="4"/>
      <c r="IXC347" s="4"/>
      <c r="IXD347" s="4"/>
      <c r="IXE347" s="4"/>
      <c r="IXF347" s="4"/>
      <c r="IXG347" s="4"/>
      <c r="IXH347" s="4"/>
      <c r="IXI347" s="4"/>
      <c r="IXJ347" s="4"/>
      <c r="IXK347" s="4"/>
      <c r="IXL347" s="4"/>
      <c r="IXM347" s="4"/>
      <c r="IXN347" s="4"/>
      <c r="IXO347" s="4"/>
      <c r="IXP347" s="4"/>
      <c r="IXQ347" s="4"/>
      <c r="IXR347" s="4"/>
      <c r="IXS347" s="4"/>
      <c r="IXT347" s="4"/>
      <c r="IXU347" s="4"/>
      <c r="IXV347" s="4"/>
      <c r="IXW347" s="4"/>
      <c r="IXX347" s="4"/>
      <c r="IXY347" s="4"/>
      <c r="IXZ347" s="4"/>
      <c r="IYA347" s="4"/>
      <c r="IYB347" s="4"/>
      <c r="IYC347" s="4"/>
      <c r="IYD347" s="4"/>
      <c r="IYE347" s="4"/>
      <c r="IYF347" s="4"/>
      <c r="IYG347" s="4"/>
      <c r="IYH347" s="4"/>
      <c r="IYI347" s="4"/>
      <c r="IYJ347" s="4"/>
      <c r="IYK347" s="4"/>
      <c r="IYL347" s="4"/>
      <c r="IYM347" s="4"/>
      <c r="IYN347" s="4"/>
      <c r="IYO347" s="4"/>
      <c r="IYP347" s="4"/>
      <c r="IYQ347" s="4"/>
      <c r="IYR347" s="4"/>
      <c r="IYS347" s="4"/>
      <c r="IYT347" s="4"/>
      <c r="IYU347" s="4"/>
      <c r="IYV347" s="4"/>
      <c r="IYW347" s="4"/>
      <c r="IYX347" s="4"/>
      <c r="IYY347" s="4"/>
      <c r="IYZ347" s="4"/>
      <c r="IZA347" s="4"/>
      <c r="IZB347" s="4"/>
      <c r="IZC347" s="4"/>
      <c r="IZD347" s="4"/>
      <c r="IZE347" s="4"/>
      <c r="IZF347" s="4"/>
      <c r="IZG347" s="4"/>
      <c r="IZH347" s="4"/>
      <c r="IZI347" s="4"/>
      <c r="IZJ347" s="4"/>
      <c r="IZK347" s="4"/>
      <c r="IZL347" s="4"/>
      <c r="IZM347" s="4"/>
      <c r="IZN347" s="4"/>
      <c r="IZO347" s="4"/>
      <c r="IZP347" s="4"/>
      <c r="IZQ347" s="4"/>
      <c r="IZR347" s="4"/>
      <c r="IZS347" s="4"/>
      <c r="IZT347" s="4"/>
      <c r="IZU347" s="4"/>
      <c r="IZV347" s="4"/>
      <c r="IZW347" s="4"/>
      <c r="IZX347" s="4"/>
      <c r="IZY347" s="4"/>
      <c r="IZZ347" s="4"/>
      <c r="JAA347" s="4"/>
      <c r="JAB347" s="4"/>
      <c r="JAC347" s="4"/>
      <c r="JAD347" s="4"/>
      <c r="JAE347" s="4"/>
      <c r="JAF347" s="4"/>
      <c r="JAG347" s="4"/>
      <c r="JAH347" s="4"/>
      <c r="JAI347" s="4"/>
      <c r="JAJ347" s="4"/>
      <c r="JAK347" s="4"/>
      <c r="JAL347" s="4"/>
      <c r="JAM347" s="4"/>
      <c r="JAN347" s="4"/>
      <c r="JAO347" s="4"/>
      <c r="JAP347" s="4"/>
      <c r="JAQ347" s="4"/>
      <c r="JAR347" s="4"/>
      <c r="JAS347" s="4"/>
      <c r="JAT347" s="4"/>
      <c r="JAU347" s="4"/>
      <c r="JAV347" s="4"/>
      <c r="JAW347" s="4"/>
      <c r="JAX347" s="4"/>
      <c r="JAY347" s="4"/>
      <c r="JAZ347" s="4"/>
      <c r="JBA347" s="4"/>
      <c r="JBB347" s="4"/>
      <c r="JBC347" s="4"/>
      <c r="JBD347" s="4"/>
      <c r="JBE347" s="4"/>
      <c r="JBF347" s="4"/>
      <c r="JBG347" s="4"/>
      <c r="JBH347" s="4"/>
      <c r="JBI347" s="4"/>
      <c r="JBJ347" s="4"/>
      <c r="JBK347" s="4"/>
      <c r="JBL347" s="4"/>
      <c r="JBM347" s="4"/>
      <c r="JBN347" s="4"/>
      <c r="JBO347" s="4"/>
      <c r="JBP347" s="4"/>
      <c r="JBQ347" s="4"/>
      <c r="JBR347" s="4"/>
      <c r="JBS347" s="4"/>
      <c r="JBT347" s="4"/>
      <c r="JBU347" s="4"/>
      <c r="JBV347" s="4"/>
      <c r="JBW347" s="4"/>
      <c r="JBX347" s="4"/>
      <c r="JBY347" s="4"/>
      <c r="JBZ347" s="4"/>
      <c r="JCA347" s="4"/>
      <c r="JCB347" s="4"/>
      <c r="JCC347" s="4"/>
      <c r="JCD347" s="4"/>
      <c r="JCE347" s="4"/>
      <c r="JCF347" s="4"/>
      <c r="JCG347" s="4"/>
      <c r="JCH347" s="4"/>
      <c r="JCI347" s="4"/>
      <c r="JCJ347" s="4"/>
      <c r="JCK347" s="4"/>
      <c r="JCL347" s="4"/>
      <c r="JCM347" s="4"/>
      <c r="JCN347" s="4"/>
      <c r="JCO347" s="4"/>
      <c r="JCP347" s="4"/>
      <c r="JCQ347" s="4"/>
      <c r="JCR347" s="4"/>
      <c r="JCS347" s="4"/>
      <c r="JCT347" s="4"/>
      <c r="JCU347" s="4"/>
      <c r="JCV347" s="4"/>
      <c r="JCW347" s="4"/>
      <c r="JCX347" s="4"/>
      <c r="JCY347" s="4"/>
      <c r="JCZ347" s="4"/>
      <c r="JDA347" s="4"/>
      <c r="JDB347" s="4"/>
      <c r="JDC347" s="4"/>
      <c r="JDD347" s="4"/>
      <c r="JDE347" s="4"/>
      <c r="JDF347" s="4"/>
      <c r="JDG347" s="4"/>
      <c r="JDH347" s="4"/>
      <c r="JDI347" s="4"/>
      <c r="JDJ347" s="4"/>
      <c r="JDK347" s="4"/>
      <c r="JDL347" s="4"/>
      <c r="JDM347" s="4"/>
      <c r="JDN347" s="4"/>
      <c r="JDO347" s="4"/>
      <c r="JDP347" s="4"/>
      <c r="JDQ347" s="4"/>
      <c r="JDR347" s="4"/>
      <c r="JDS347" s="4"/>
      <c r="JDT347" s="4"/>
      <c r="JDU347" s="4"/>
      <c r="JDV347" s="4"/>
      <c r="JDW347" s="4"/>
      <c r="JDX347" s="4"/>
      <c r="JDY347" s="4"/>
      <c r="JDZ347" s="4"/>
      <c r="JEA347" s="4"/>
      <c r="JEB347" s="4"/>
      <c r="JEC347" s="4"/>
      <c r="JED347" s="4"/>
      <c r="JEE347" s="4"/>
      <c r="JEF347" s="4"/>
      <c r="JEG347" s="4"/>
      <c r="JEH347" s="4"/>
      <c r="JEI347" s="4"/>
      <c r="JEJ347" s="4"/>
      <c r="JEK347" s="4"/>
      <c r="JEL347" s="4"/>
      <c r="JEM347" s="4"/>
      <c r="JEN347" s="4"/>
      <c r="JEO347" s="4"/>
      <c r="JEP347" s="4"/>
      <c r="JEQ347" s="4"/>
      <c r="JER347" s="4"/>
      <c r="JES347" s="4"/>
      <c r="JET347" s="4"/>
      <c r="JEU347" s="4"/>
      <c r="JEV347" s="4"/>
      <c r="JEW347" s="4"/>
      <c r="JEX347" s="4"/>
      <c r="JEY347" s="4"/>
      <c r="JEZ347" s="4"/>
      <c r="JFA347" s="4"/>
      <c r="JFB347" s="4"/>
      <c r="JFC347" s="4"/>
      <c r="JFD347" s="4"/>
      <c r="JFE347" s="4"/>
      <c r="JFF347" s="4"/>
      <c r="JFG347" s="4"/>
      <c r="JFH347" s="4"/>
      <c r="JFI347" s="4"/>
      <c r="JFJ347" s="4"/>
      <c r="JFK347" s="4"/>
      <c r="JFL347" s="4"/>
      <c r="JFM347" s="4"/>
      <c r="JFN347" s="4"/>
      <c r="JFO347" s="4"/>
      <c r="JFP347" s="4"/>
      <c r="JFQ347" s="4"/>
      <c r="JFR347" s="4"/>
      <c r="JFS347" s="4"/>
      <c r="JFT347" s="4"/>
      <c r="JFU347" s="4"/>
      <c r="JFV347" s="4"/>
      <c r="JFW347" s="4"/>
      <c r="JFX347" s="4"/>
      <c r="JFY347" s="4"/>
      <c r="JFZ347" s="4"/>
      <c r="JGA347" s="4"/>
      <c r="JGB347" s="4"/>
      <c r="JGC347" s="4"/>
      <c r="JGD347" s="4"/>
      <c r="JGE347" s="4"/>
      <c r="JGF347" s="4"/>
      <c r="JGG347" s="4"/>
      <c r="JGH347" s="4"/>
      <c r="JGI347" s="4"/>
      <c r="JGJ347" s="4"/>
      <c r="JGK347" s="4"/>
      <c r="JGL347" s="4"/>
      <c r="JGM347" s="4"/>
      <c r="JGN347" s="4"/>
      <c r="JGO347" s="4"/>
      <c r="JGP347" s="4"/>
      <c r="JGQ347" s="4"/>
      <c r="JGR347" s="4"/>
      <c r="JGS347" s="4"/>
      <c r="JGT347" s="4"/>
      <c r="JGU347" s="4"/>
      <c r="JGV347" s="4"/>
      <c r="JGW347" s="4"/>
      <c r="JGX347" s="4"/>
      <c r="JGY347" s="4"/>
      <c r="JGZ347" s="4"/>
      <c r="JHA347" s="4"/>
      <c r="JHB347" s="4"/>
      <c r="JHC347" s="4"/>
      <c r="JHD347" s="4"/>
      <c r="JHE347" s="4"/>
      <c r="JHF347" s="4"/>
      <c r="JHG347" s="4"/>
      <c r="JHH347" s="4"/>
      <c r="JHI347" s="4"/>
      <c r="JHJ347" s="4"/>
      <c r="JHK347" s="4"/>
      <c r="JHL347" s="4"/>
      <c r="JHM347" s="4"/>
      <c r="JHN347" s="4"/>
      <c r="JHO347" s="4"/>
      <c r="JHP347" s="4"/>
      <c r="JHQ347" s="4"/>
      <c r="JHR347" s="4"/>
      <c r="JHS347" s="4"/>
      <c r="JHT347" s="4"/>
      <c r="JHU347" s="4"/>
      <c r="JHV347" s="4"/>
      <c r="JHW347" s="4"/>
      <c r="JHX347" s="4"/>
      <c r="JHY347" s="4"/>
      <c r="JHZ347" s="4"/>
      <c r="JIA347" s="4"/>
      <c r="JIB347" s="4"/>
      <c r="JIC347" s="4"/>
      <c r="JID347" s="4"/>
      <c r="JIE347" s="4"/>
      <c r="JIF347" s="4"/>
      <c r="JIG347" s="4"/>
      <c r="JIH347" s="4"/>
      <c r="JII347" s="4"/>
      <c r="JIJ347" s="4"/>
      <c r="JIK347" s="4"/>
      <c r="JIL347" s="4"/>
      <c r="JIM347" s="4"/>
      <c r="JIN347" s="4"/>
      <c r="JIO347" s="4"/>
      <c r="JIP347" s="4"/>
      <c r="JIQ347" s="4"/>
      <c r="JIR347" s="4"/>
      <c r="JIS347" s="4"/>
      <c r="JIT347" s="4"/>
      <c r="JIU347" s="4"/>
      <c r="JIV347" s="4"/>
      <c r="JIW347" s="4"/>
      <c r="JIX347" s="4"/>
      <c r="JIY347" s="4"/>
      <c r="JIZ347" s="4"/>
      <c r="JJA347" s="4"/>
      <c r="JJB347" s="4"/>
      <c r="JJC347" s="4"/>
      <c r="JJD347" s="4"/>
      <c r="JJE347" s="4"/>
      <c r="JJF347" s="4"/>
      <c r="JJG347" s="4"/>
      <c r="JJH347" s="4"/>
      <c r="JJI347" s="4"/>
      <c r="JJJ347" s="4"/>
      <c r="JJK347" s="4"/>
      <c r="JJL347" s="4"/>
      <c r="JJM347" s="4"/>
      <c r="JJN347" s="4"/>
      <c r="JJO347" s="4"/>
      <c r="JJP347" s="4"/>
      <c r="JJQ347" s="4"/>
      <c r="JJR347" s="4"/>
      <c r="JJS347" s="4"/>
      <c r="JJT347" s="4"/>
      <c r="JJU347" s="4"/>
      <c r="JJV347" s="4"/>
      <c r="JJW347" s="4"/>
      <c r="JJX347" s="4"/>
      <c r="JJY347" s="4"/>
      <c r="JJZ347" s="4"/>
      <c r="JKA347" s="4"/>
      <c r="JKB347" s="4"/>
      <c r="JKC347" s="4"/>
      <c r="JKD347" s="4"/>
      <c r="JKE347" s="4"/>
      <c r="JKF347" s="4"/>
      <c r="JKG347" s="4"/>
      <c r="JKH347" s="4"/>
      <c r="JKI347" s="4"/>
      <c r="JKJ347" s="4"/>
      <c r="JKK347" s="4"/>
      <c r="JKL347" s="4"/>
      <c r="JKM347" s="4"/>
      <c r="JKN347" s="4"/>
      <c r="JKO347" s="4"/>
      <c r="JKP347" s="4"/>
      <c r="JKQ347" s="4"/>
      <c r="JKR347" s="4"/>
      <c r="JKS347" s="4"/>
      <c r="JKT347" s="4"/>
      <c r="JKU347" s="4"/>
      <c r="JKV347" s="4"/>
      <c r="JKW347" s="4"/>
      <c r="JKX347" s="4"/>
      <c r="JKY347" s="4"/>
      <c r="JKZ347" s="4"/>
      <c r="JLA347" s="4"/>
      <c r="JLB347" s="4"/>
      <c r="JLC347" s="4"/>
      <c r="JLD347" s="4"/>
      <c r="JLE347" s="4"/>
      <c r="JLF347" s="4"/>
      <c r="JLG347" s="4"/>
      <c r="JLH347" s="4"/>
      <c r="JLI347" s="4"/>
      <c r="JLJ347" s="4"/>
      <c r="JLK347" s="4"/>
      <c r="JLL347" s="4"/>
      <c r="JLM347" s="4"/>
      <c r="JLN347" s="4"/>
      <c r="JLO347" s="4"/>
      <c r="JLP347" s="4"/>
      <c r="JLQ347" s="4"/>
      <c r="JLR347" s="4"/>
      <c r="JLS347" s="4"/>
      <c r="JLT347" s="4"/>
      <c r="JLU347" s="4"/>
      <c r="JLV347" s="4"/>
      <c r="JLW347" s="4"/>
      <c r="JLX347" s="4"/>
      <c r="JLY347" s="4"/>
      <c r="JLZ347" s="4"/>
      <c r="JMA347" s="4"/>
      <c r="JMB347" s="4"/>
      <c r="JMC347" s="4"/>
      <c r="JMD347" s="4"/>
      <c r="JME347" s="4"/>
      <c r="JMF347" s="4"/>
      <c r="JMG347" s="4"/>
      <c r="JMH347" s="4"/>
      <c r="JMI347" s="4"/>
      <c r="JMJ347" s="4"/>
      <c r="JMK347" s="4"/>
      <c r="JML347" s="4"/>
      <c r="JMM347" s="4"/>
      <c r="JMN347" s="4"/>
      <c r="JMO347" s="4"/>
      <c r="JMP347" s="4"/>
      <c r="JMQ347" s="4"/>
      <c r="JMR347" s="4"/>
      <c r="JMS347" s="4"/>
      <c r="JMT347" s="4"/>
      <c r="JMU347" s="4"/>
      <c r="JMV347" s="4"/>
      <c r="JMW347" s="4"/>
      <c r="JMX347" s="4"/>
      <c r="JMY347" s="4"/>
      <c r="JMZ347" s="4"/>
      <c r="JNA347" s="4"/>
      <c r="JNB347" s="4"/>
      <c r="JNC347" s="4"/>
      <c r="JND347" s="4"/>
      <c r="JNE347" s="4"/>
      <c r="JNF347" s="4"/>
      <c r="JNG347" s="4"/>
      <c r="JNH347" s="4"/>
      <c r="JNI347" s="4"/>
      <c r="JNJ347" s="4"/>
      <c r="JNK347" s="4"/>
      <c r="JNL347" s="4"/>
      <c r="JNM347" s="4"/>
      <c r="JNN347" s="4"/>
      <c r="JNO347" s="4"/>
      <c r="JNP347" s="4"/>
      <c r="JNQ347" s="4"/>
      <c r="JNR347" s="4"/>
      <c r="JNS347" s="4"/>
      <c r="JNT347" s="4"/>
      <c r="JNU347" s="4"/>
      <c r="JNV347" s="4"/>
      <c r="JNW347" s="4"/>
      <c r="JNX347" s="4"/>
      <c r="JNY347" s="4"/>
      <c r="JNZ347" s="4"/>
      <c r="JOA347" s="4"/>
      <c r="JOB347" s="4"/>
      <c r="JOC347" s="4"/>
      <c r="JOD347" s="4"/>
      <c r="JOE347" s="4"/>
      <c r="JOF347" s="4"/>
      <c r="JOG347" s="4"/>
      <c r="JOH347" s="4"/>
      <c r="JOI347" s="4"/>
      <c r="JOJ347" s="4"/>
      <c r="JOK347" s="4"/>
      <c r="JOL347" s="4"/>
      <c r="JOM347" s="4"/>
      <c r="JON347" s="4"/>
      <c r="JOO347" s="4"/>
      <c r="JOP347" s="4"/>
      <c r="JOQ347" s="4"/>
      <c r="JOR347" s="4"/>
      <c r="JOS347" s="4"/>
      <c r="JOT347" s="4"/>
      <c r="JOU347" s="4"/>
      <c r="JOV347" s="4"/>
      <c r="JOW347" s="4"/>
      <c r="JOX347" s="4"/>
      <c r="JOY347" s="4"/>
      <c r="JOZ347" s="4"/>
      <c r="JPA347" s="4"/>
      <c r="JPB347" s="4"/>
      <c r="JPC347" s="4"/>
      <c r="JPD347" s="4"/>
      <c r="JPE347" s="4"/>
      <c r="JPF347" s="4"/>
      <c r="JPG347" s="4"/>
      <c r="JPH347" s="4"/>
      <c r="JPI347" s="4"/>
      <c r="JPJ347" s="4"/>
      <c r="JPK347" s="4"/>
      <c r="JPL347" s="4"/>
      <c r="JPM347" s="4"/>
      <c r="JPN347" s="4"/>
      <c r="JPO347" s="4"/>
      <c r="JPP347" s="4"/>
      <c r="JPQ347" s="4"/>
      <c r="JPR347" s="4"/>
      <c r="JPS347" s="4"/>
      <c r="JPT347" s="4"/>
      <c r="JPU347" s="4"/>
      <c r="JPV347" s="4"/>
      <c r="JPW347" s="4"/>
      <c r="JPX347" s="4"/>
      <c r="JPY347" s="4"/>
      <c r="JPZ347" s="4"/>
      <c r="JQA347" s="4"/>
      <c r="JQB347" s="4"/>
      <c r="JQC347" s="4"/>
      <c r="JQD347" s="4"/>
      <c r="JQE347" s="4"/>
      <c r="JQF347" s="4"/>
      <c r="JQG347" s="4"/>
      <c r="JQH347" s="4"/>
      <c r="JQI347" s="4"/>
      <c r="JQJ347" s="4"/>
      <c r="JQK347" s="4"/>
      <c r="JQL347" s="4"/>
      <c r="JQM347" s="4"/>
      <c r="JQN347" s="4"/>
      <c r="JQO347" s="4"/>
      <c r="JQP347" s="4"/>
      <c r="JQQ347" s="4"/>
      <c r="JQR347" s="4"/>
      <c r="JQS347" s="4"/>
      <c r="JQT347" s="4"/>
      <c r="JQU347" s="4"/>
      <c r="JQV347" s="4"/>
      <c r="JQW347" s="4"/>
      <c r="JQX347" s="4"/>
      <c r="JQY347" s="4"/>
      <c r="JQZ347" s="4"/>
      <c r="JRA347" s="4"/>
      <c r="JRB347" s="4"/>
      <c r="JRC347" s="4"/>
      <c r="JRD347" s="4"/>
      <c r="JRE347" s="4"/>
      <c r="JRF347" s="4"/>
      <c r="JRG347" s="4"/>
      <c r="JRH347" s="4"/>
      <c r="JRI347" s="4"/>
      <c r="JRJ347" s="4"/>
      <c r="JRK347" s="4"/>
      <c r="JRL347" s="4"/>
      <c r="JRM347" s="4"/>
      <c r="JRN347" s="4"/>
      <c r="JRO347" s="4"/>
      <c r="JRP347" s="4"/>
      <c r="JRQ347" s="4"/>
      <c r="JRR347" s="4"/>
      <c r="JRS347" s="4"/>
      <c r="JRT347" s="4"/>
      <c r="JRU347" s="4"/>
      <c r="JRV347" s="4"/>
      <c r="JRW347" s="4"/>
      <c r="JRX347" s="4"/>
      <c r="JRY347" s="4"/>
      <c r="JRZ347" s="4"/>
      <c r="JSA347" s="4"/>
      <c r="JSB347" s="4"/>
      <c r="JSC347" s="4"/>
      <c r="JSD347" s="4"/>
      <c r="JSE347" s="4"/>
      <c r="JSF347" s="4"/>
      <c r="JSG347" s="4"/>
      <c r="JSH347" s="4"/>
      <c r="JSI347" s="4"/>
      <c r="JSJ347" s="4"/>
      <c r="JSK347" s="4"/>
      <c r="JSL347" s="4"/>
      <c r="JSM347" s="4"/>
      <c r="JSN347" s="4"/>
      <c r="JSO347" s="4"/>
      <c r="JSP347" s="4"/>
      <c r="JSQ347" s="4"/>
      <c r="JSR347" s="4"/>
      <c r="JSS347" s="4"/>
      <c r="JST347" s="4"/>
      <c r="JSU347" s="4"/>
      <c r="JSV347" s="4"/>
      <c r="JSW347" s="4"/>
      <c r="JSX347" s="4"/>
      <c r="JSY347" s="4"/>
      <c r="JSZ347" s="4"/>
      <c r="JTA347" s="4"/>
      <c r="JTB347" s="4"/>
      <c r="JTC347" s="4"/>
      <c r="JTD347" s="4"/>
      <c r="JTE347" s="4"/>
      <c r="JTF347" s="4"/>
      <c r="JTG347" s="4"/>
      <c r="JTH347" s="4"/>
      <c r="JTI347" s="4"/>
      <c r="JTJ347" s="4"/>
      <c r="JTK347" s="4"/>
      <c r="JTL347" s="4"/>
      <c r="JTM347" s="4"/>
      <c r="JTN347" s="4"/>
      <c r="JTO347" s="4"/>
      <c r="JTP347" s="4"/>
      <c r="JTQ347" s="4"/>
      <c r="JTR347" s="4"/>
      <c r="JTS347" s="4"/>
      <c r="JTT347" s="4"/>
      <c r="JTU347" s="4"/>
      <c r="JTV347" s="4"/>
      <c r="JTW347" s="4"/>
      <c r="JTX347" s="4"/>
      <c r="JTY347" s="4"/>
      <c r="JTZ347" s="4"/>
      <c r="JUA347" s="4"/>
      <c r="JUB347" s="4"/>
      <c r="JUC347" s="4"/>
      <c r="JUD347" s="4"/>
      <c r="JUE347" s="4"/>
      <c r="JUF347" s="4"/>
      <c r="JUG347" s="4"/>
      <c r="JUH347" s="4"/>
      <c r="JUI347" s="4"/>
      <c r="JUJ347" s="4"/>
      <c r="JUK347" s="4"/>
      <c r="JUL347" s="4"/>
      <c r="JUM347" s="4"/>
      <c r="JUN347" s="4"/>
      <c r="JUO347" s="4"/>
      <c r="JUP347" s="4"/>
      <c r="JUQ347" s="4"/>
      <c r="JUR347" s="4"/>
      <c r="JUS347" s="4"/>
      <c r="JUT347" s="4"/>
      <c r="JUU347" s="4"/>
      <c r="JUV347" s="4"/>
      <c r="JUW347" s="4"/>
      <c r="JUX347" s="4"/>
      <c r="JUY347" s="4"/>
      <c r="JUZ347" s="4"/>
      <c r="JVA347" s="4"/>
      <c r="JVB347" s="4"/>
      <c r="JVC347" s="4"/>
      <c r="JVD347" s="4"/>
      <c r="JVE347" s="4"/>
      <c r="JVF347" s="4"/>
      <c r="JVG347" s="4"/>
      <c r="JVH347" s="4"/>
      <c r="JVI347" s="4"/>
      <c r="JVJ347" s="4"/>
      <c r="JVK347" s="4"/>
      <c r="JVL347" s="4"/>
      <c r="JVM347" s="4"/>
      <c r="JVN347" s="4"/>
      <c r="JVO347" s="4"/>
      <c r="JVP347" s="4"/>
      <c r="JVQ347" s="4"/>
      <c r="JVR347" s="4"/>
      <c r="JVS347" s="4"/>
      <c r="JVT347" s="4"/>
      <c r="JVU347" s="4"/>
      <c r="JVV347" s="4"/>
      <c r="JVW347" s="4"/>
      <c r="JVX347" s="4"/>
      <c r="JVY347" s="4"/>
      <c r="JVZ347" s="4"/>
      <c r="JWA347" s="4"/>
      <c r="JWB347" s="4"/>
      <c r="JWC347" s="4"/>
      <c r="JWD347" s="4"/>
      <c r="JWE347" s="4"/>
      <c r="JWF347" s="4"/>
      <c r="JWG347" s="4"/>
      <c r="JWH347" s="4"/>
      <c r="JWI347" s="4"/>
      <c r="JWJ347" s="4"/>
      <c r="JWK347" s="4"/>
      <c r="JWL347" s="4"/>
      <c r="JWM347" s="4"/>
      <c r="JWN347" s="4"/>
      <c r="JWO347" s="4"/>
      <c r="JWP347" s="4"/>
      <c r="JWQ347" s="4"/>
      <c r="JWR347" s="4"/>
      <c r="JWS347" s="4"/>
      <c r="JWT347" s="4"/>
      <c r="JWU347" s="4"/>
      <c r="JWV347" s="4"/>
      <c r="JWW347" s="4"/>
      <c r="JWX347" s="4"/>
      <c r="JWY347" s="4"/>
      <c r="JWZ347" s="4"/>
      <c r="JXA347" s="4"/>
      <c r="JXB347" s="4"/>
      <c r="JXC347" s="4"/>
      <c r="JXD347" s="4"/>
      <c r="JXE347" s="4"/>
      <c r="JXF347" s="4"/>
      <c r="JXG347" s="4"/>
      <c r="JXH347" s="4"/>
      <c r="JXI347" s="4"/>
      <c r="JXJ347" s="4"/>
      <c r="JXK347" s="4"/>
      <c r="JXL347" s="4"/>
      <c r="JXM347" s="4"/>
      <c r="JXN347" s="4"/>
      <c r="JXO347" s="4"/>
      <c r="JXP347" s="4"/>
      <c r="JXQ347" s="4"/>
      <c r="JXR347" s="4"/>
      <c r="JXS347" s="4"/>
      <c r="JXT347" s="4"/>
      <c r="JXU347" s="4"/>
      <c r="JXV347" s="4"/>
      <c r="JXW347" s="4"/>
      <c r="JXX347" s="4"/>
      <c r="JXY347" s="4"/>
      <c r="JXZ347" s="4"/>
      <c r="JYA347" s="4"/>
      <c r="JYB347" s="4"/>
      <c r="JYC347" s="4"/>
      <c r="JYD347" s="4"/>
      <c r="JYE347" s="4"/>
      <c r="JYF347" s="4"/>
      <c r="JYG347" s="4"/>
      <c r="JYH347" s="4"/>
      <c r="JYI347" s="4"/>
      <c r="JYJ347" s="4"/>
      <c r="JYK347" s="4"/>
      <c r="JYL347" s="4"/>
      <c r="JYM347" s="4"/>
      <c r="JYN347" s="4"/>
      <c r="JYO347" s="4"/>
      <c r="JYP347" s="4"/>
      <c r="JYQ347" s="4"/>
      <c r="JYR347" s="4"/>
      <c r="JYS347" s="4"/>
      <c r="JYT347" s="4"/>
      <c r="JYU347" s="4"/>
      <c r="JYV347" s="4"/>
      <c r="JYW347" s="4"/>
      <c r="JYX347" s="4"/>
      <c r="JYY347" s="4"/>
      <c r="JYZ347" s="4"/>
      <c r="JZA347" s="4"/>
      <c r="JZB347" s="4"/>
      <c r="JZC347" s="4"/>
      <c r="JZD347" s="4"/>
      <c r="JZE347" s="4"/>
      <c r="JZF347" s="4"/>
      <c r="JZG347" s="4"/>
      <c r="JZH347" s="4"/>
      <c r="JZI347" s="4"/>
      <c r="JZJ347" s="4"/>
      <c r="JZK347" s="4"/>
      <c r="JZL347" s="4"/>
      <c r="JZM347" s="4"/>
      <c r="JZN347" s="4"/>
      <c r="JZO347" s="4"/>
      <c r="JZP347" s="4"/>
      <c r="JZQ347" s="4"/>
      <c r="JZR347" s="4"/>
      <c r="JZS347" s="4"/>
      <c r="JZT347" s="4"/>
      <c r="JZU347" s="4"/>
      <c r="JZV347" s="4"/>
      <c r="JZW347" s="4"/>
      <c r="JZX347" s="4"/>
      <c r="JZY347" s="4"/>
      <c r="JZZ347" s="4"/>
      <c r="KAA347" s="4"/>
      <c r="KAB347" s="4"/>
      <c r="KAC347" s="4"/>
      <c r="KAD347" s="4"/>
      <c r="KAE347" s="4"/>
      <c r="KAF347" s="4"/>
      <c r="KAG347" s="4"/>
      <c r="KAH347" s="4"/>
      <c r="KAI347" s="4"/>
      <c r="KAJ347" s="4"/>
      <c r="KAK347" s="4"/>
      <c r="KAL347" s="4"/>
      <c r="KAM347" s="4"/>
      <c r="KAN347" s="4"/>
      <c r="KAO347" s="4"/>
      <c r="KAP347" s="4"/>
      <c r="KAQ347" s="4"/>
      <c r="KAR347" s="4"/>
      <c r="KAS347" s="4"/>
      <c r="KAT347" s="4"/>
      <c r="KAU347" s="4"/>
      <c r="KAV347" s="4"/>
      <c r="KAW347" s="4"/>
      <c r="KAX347" s="4"/>
      <c r="KAY347" s="4"/>
      <c r="KAZ347" s="4"/>
      <c r="KBA347" s="4"/>
      <c r="KBB347" s="4"/>
      <c r="KBC347" s="4"/>
      <c r="KBD347" s="4"/>
      <c r="KBE347" s="4"/>
      <c r="KBF347" s="4"/>
      <c r="KBG347" s="4"/>
      <c r="KBH347" s="4"/>
      <c r="KBI347" s="4"/>
      <c r="KBJ347" s="4"/>
      <c r="KBK347" s="4"/>
      <c r="KBL347" s="4"/>
      <c r="KBM347" s="4"/>
      <c r="KBN347" s="4"/>
      <c r="KBO347" s="4"/>
      <c r="KBP347" s="4"/>
      <c r="KBQ347" s="4"/>
      <c r="KBR347" s="4"/>
      <c r="KBS347" s="4"/>
      <c r="KBT347" s="4"/>
      <c r="KBU347" s="4"/>
      <c r="KBV347" s="4"/>
      <c r="KBW347" s="4"/>
      <c r="KBX347" s="4"/>
      <c r="KBY347" s="4"/>
      <c r="KBZ347" s="4"/>
      <c r="KCA347" s="4"/>
      <c r="KCB347" s="4"/>
      <c r="KCC347" s="4"/>
      <c r="KCD347" s="4"/>
      <c r="KCE347" s="4"/>
      <c r="KCF347" s="4"/>
      <c r="KCG347" s="4"/>
      <c r="KCH347" s="4"/>
      <c r="KCI347" s="4"/>
      <c r="KCJ347" s="4"/>
      <c r="KCK347" s="4"/>
      <c r="KCL347" s="4"/>
      <c r="KCM347" s="4"/>
      <c r="KCN347" s="4"/>
      <c r="KCO347" s="4"/>
      <c r="KCP347" s="4"/>
      <c r="KCQ347" s="4"/>
      <c r="KCR347" s="4"/>
      <c r="KCS347" s="4"/>
      <c r="KCT347" s="4"/>
      <c r="KCU347" s="4"/>
      <c r="KCV347" s="4"/>
      <c r="KCW347" s="4"/>
      <c r="KCX347" s="4"/>
      <c r="KCY347" s="4"/>
      <c r="KCZ347" s="4"/>
      <c r="KDA347" s="4"/>
      <c r="KDB347" s="4"/>
      <c r="KDC347" s="4"/>
      <c r="KDD347" s="4"/>
      <c r="KDE347" s="4"/>
      <c r="KDF347" s="4"/>
      <c r="KDG347" s="4"/>
      <c r="KDH347" s="4"/>
      <c r="KDI347" s="4"/>
      <c r="KDJ347" s="4"/>
      <c r="KDK347" s="4"/>
      <c r="KDL347" s="4"/>
      <c r="KDM347" s="4"/>
      <c r="KDN347" s="4"/>
      <c r="KDO347" s="4"/>
      <c r="KDP347" s="4"/>
      <c r="KDQ347" s="4"/>
      <c r="KDR347" s="4"/>
      <c r="KDS347" s="4"/>
      <c r="KDT347" s="4"/>
      <c r="KDU347" s="4"/>
      <c r="KDV347" s="4"/>
      <c r="KDW347" s="4"/>
      <c r="KDX347" s="4"/>
      <c r="KDY347" s="4"/>
      <c r="KDZ347" s="4"/>
      <c r="KEA347" s="4"/>
      <c r="KEB347" s="4"/>
      <c r="KEC347" s="4"/>
      <c r="KED347" s="4"/>
      <c r="KEE347" s="4"/>
      <c r="KEF347" s="4"/>
      <c r="KEG347" s="4"/>
      <c r="KEH347" s="4"/>
      <c r="KEI347" s="4"/>
      <c r="KEJ347" s="4"/>
      <c r="KEK347" s="4"/>
      <c r="KEL347" s="4"/>
      <c r="KEM347" s="4"/>
      <c r="KEN347" s="4"/>
      <c r="KEO347" s="4"/>
      <c r="KEP347" s="4"/>
      <c r="KEQ347" s="4"/>
      <c r="KER347" s="4"/>
      <c r="KES347" s="4"/>
      <c r="KET347" s="4"/>
      <c r="KEU347" s="4"/>
      <c r="KEV347" s="4"/>
      <c r="KEW347" s="4"/>
      <c r="KEX347" s="4"/>
      <c r="KEY347" s="4"/>
      <c r="KEZ347" s="4"/>
      <c r="KFA347" s="4"/>
      <c r="KFB347" s="4"/>
      <c r="KFC347" s="4"/>
      <c r="KFD347" s="4"/>
      <c r="KFE347" s="4"/>
      <c r="KFF347" s="4"/>
      <c r="KFG347" s="4"/>
      <c r="KFH347" s="4"/>
      <c r="KFI347" s="4"/>
      <c r="KFJ347" s="4"/>
      <c r="KFK347" s="4"/>
      <c r="KFL347" s="4"/>
      <c r="KFM347" s="4"/>
      <c r="KFN347" s="4"/>
      <c r="KFO347" s="4"/>
      <c r="KFP347" s="4"/>
      <c r="KFQ347" s="4"/>
      <c r="KFR347" s="4"/>
      <c r="KFS347" s="4"/>
      <c r="KFT347" s="4"/>
      <c r="KFU347" s="4"/>
      <c r="KFV347" s="4"/>
      <c r="KFW347" s="4"/>
      <c r="KFX347" s="4"/>
      <c r="KFY347" s="4"/>
      <c r="KFZ347" s="4"/>
      <c r="KGA347" s="4"/>
      <c r="KGB347" s="4"/>
      <c r="KGC347" s="4"/>
      <c r="KGD347" s="4"/>
      <c r="KGE347" s="4"/>
      <c r="KGF347" s="4"/>
      <c r="KGG347" s="4"/>
      <c r="KGH347" s="4"/>
      <c r="KGI347" s="4"/>
      <c r="KGJ347" s="4"/>
      <c r="KGK347" s="4"/>
      <c r="KGL347" s="4"/>
      <c r="KGM347" s="4"/>
      <c r="KGN347" s="4"/>
      <c r="KGO347" s="4"/>
      <c r="KGP347" s="4"/>
      <c r="KGQ347" s="4"/>
      <c r="KGR347" s="4"/>
      <c r="KGS347" s="4"/>
      <c r="KGT347" s="4"/>
      <c r="KGU347" s="4"/>
      <c r="KGV347" s="4"/>
      <c r="KGW347" s="4"/>
      <c r="KGX347" s="4"/>
      <c r="KGY347" s="4"/>
      <c r="KGZ347" s="4"/>
      <c r="KHA347" s="4"/>
      <c r="KHB347" s="4"/>
      <c r="KHC347" s="4"/>
      <c r="KHD347" s="4"/>
      <c r="KHE347" s="4"/>
      <c r="KHF347" s="4"/>
      <c r="KHG347" s="4"/>
      <c r="KHH347" s="4"/>
      <c r="KHI347" s="4"/>
      <c r="KHJ347" s="4"/>
      <c r="KHK347" s="4"/>
      <c r="KHL347" s="4"/>
      <c r="KHM347" s="4"/>
      <c r="KHN347" s="4"/>
      <c r="KHO347" s="4"/>
      <c r="KHP347" s="4"/>
      <c r="KHQ347" s="4"/>
      <c r="KHR347" s="4"/>
      <c r="KHS347" s="4"/>
      <c r="KHT347" s="4"/>
      <c r="KHU347" s="4"/>
      <c r="KHV347" s="4"/>
      <c r="KHW347" s="4"/>
      <c r="KHX347" s="4"/>
      <c r="KHY347" s="4"/>
      <c r="KHZ347" s="4"/>
      <c r="KIA347" s="4"/>
      <c r="KIB347" s="4"/>
      <c r="KIC347" s="4"/>
      <c r="KID347" s="4"/>
      <c r="KIE347" s="4"/>
      <c r="KIF347" s="4"/>
      <c r="KIG347" s="4"/>
      <c r="KIH347" s="4"/>
      <c r="KII347" s="4"/>
      <c r="KIJ347" s="4"/>
      <c r="KIK347" s="4"/>
      <c r="KIL347" s="4"/>
      <c r="KIM347" s="4"/>
      <c r="KIN347" s="4"/>
      <c r="KIO347" s="4"/>
      <c r="KIP347" s="4"/>
      <c r="KIQ347" s="4"/>
      <c r="KIR347" s="4"/>
      <c r="KIS347" s="4"/>
      <c r="KIT347" s="4"/>
      <c r="KIU347" s="4"/>
      <c r="KIV347" s="4"/>
      <c r="KIW347" s="4"/>
      <c r="KIX347" s="4"/>
      <c r="KIY347" s="4"/>
      <c r="KIZ347" s="4"/>
      <c r="KJA347" s="4"/>
      <c r="KJB347" s="4"/>
      <c r="KJC347" s="4"/>
      <c r="KJD347" s="4"/>
      <c r="KJE347" s="4"/>
      <c r="KJF347" s="4"/>
      <c r="KJG347" s="4"/>
      <c r="KJH347" s="4"/>
      <c r="KJI347" s="4"/>
      <c r="KJJ347" s="4"/>
      <c r="KJK347" s="4"/>
      <c r="KJL347" s="4"/>
      <c r="KJM347" s="4"/>
      <c r="KJN347" s="4"/>
      <c r="KJO347" s="4"/>
      <c r="KJP347" s="4"/>
      <c r="KJQ347" s="4"/>
      <c r="KJR347" s="4"/>
      <c r="KJS347" s="4"/>
      <c r="KJT347" s="4"/>
      <c r="KJU347" s="4"/>
      <c r="KJV347" s="4"/>
      <c r="KJW347" s="4"/>
      <c r="KJX347" s="4"/>
      <c r="KJY347" s="4"/>
      <c r="KJZ347" s="4"/>
      <c r="KKA347" s="4"/>
      <c r="KKB347" s="4"/>
      <c r="KKC347" s="4"/>
      <c r="KKD347" s="4"/>
      <c r="KKE347" s="4"/>
      <c r="KKF347" s="4"/>
      <c r="KKG347" s="4"/>
      <c r="KKH347" s="4"/>
      <c r="KKI347" s="4"/>
      <c r="KKJ347" s="4"/>
      <c r="KKK347" s="4"/>
      <c r="KKL347" s="4"/>
      <c r="KKM347" s="4"/>
      <c r="KKN347" s="4"/>
      <c r="KKO347" s="4"/>
      <c r="KKP347" s="4"/>
      <c r="KKQ347" s="4"/>
      <c r="KKR347" s="4"/>
      <c r="KKS347" s="4"/>
      <c r="KKT347" s="4"/>
      <c r="KKU347" s="4"/>
      <c r="KKV347" s="4"/>
      <c r="KKW347" s="4"/>
      <c r="KKX347" s="4"/>
      <c r="KKY347" s="4"/>
      <c r="KKZ347" s="4"/>
      <c r="KLA347" s="4"/>
      <c r="KLB347" s="4"/>
      <c r="KLC347" s="4"/>
      <c r="KLD347" s="4"/>
      <c r="KLE347" s="4"/>
      <c r="KLF347" s="4"/>
      <c r="KLG347" s="4"/>
      <c r="KLH347" s="4"/>
      <c r="KLI347" s="4"/>
      <c r="KLJ347" s="4"/>
      <c r="KLK347" s="4"/>
      <c r="KLL347" s="4"/>
      <c r="KLM347" s="4"/>
      <c r="KLN347" s="4"/>
      <c r="KLO347" s="4"/>
      <c r="KLP347" s="4"/>
      <c r="KLQ347" s="4"/>
      <c r="KLR347" s="4"/>
      <c r="KLS347" s="4"/>
      <c r="KLT347" s="4"/>
      <c r="KLU347" s="4"/>
      <c r="KLV347" s="4"/>
      <c r="KLW347" s="4"/>
      <c r="KLX347" s="4"/>
      <c r="KLY347" s="4"/>
      <c r="KLZ347" s="4"/>
      <c r="KMA347" s="4"/>
      <c r="KMB347" s="4"/>
      <c r="KMC347" s="4"/>
      <c r="KMD347" s="4"/>
      <c r="KME347" s="4"/>
      <c r="KMF347" s="4"/>
      <c r="KMG347" s="4"/>
      <c r="KMH347" s="4"/>
      <c r="KMI347" s="4"/>
      <c r="KMJ347" s="4"/>
      <c r="KMK347" s="4"/>
      <c r="KML347" s="4"/>
      <c r="KMM347" s="4"/>
      <c r="KMN347" s="4"/>
      <c r="KMO347" s="4"/>
      <c r="KMP347" s="4"/>
      <c r="KMQ347" s="4"/>
      <c r="KMR347" s="4"/>
      <c r="KMS347" s="4"/>
      <c r="KMT347" s="4"/>
      <c r="KMU347" s="4"/>
      <c r="KMV347" s="4"/>
      <c r="KMW347" s="4"/>
      <c r="KMX347" s="4"/>
      <c r="KMY347" s="4"/>
      <c r="KMZ347" s="4"/>
      <c r="KNA347" s="4"/>
      <c r="KNB347" s="4"/>
      <c r="KNC347" s="4"/>
      <c r="KND347" s="4"/>
      <c r="KNE347" s="4"/>
      <c r="KNF347" s="4"/>
      <c r="KNG347" s="4"/>
      <c r="KNH347" s="4"/>
      <c r="KNI347" s="4"/>
      <c r="KNJ347" s="4"/>
      <c r="KNK347" s="4"/>
      <c r="KNL347" s="4"/>
      <c r="KNM347" s="4"/>
      <c r="KNN347" s="4"/>
      <c r="KNO347" s="4"/>
      <c r="KNP347" s="4"/>
      <c r="KNQ347" s="4"/>
      <c r="KNR347" s="4"/>
      <c r="KNS347" s="4"/>
      <c r="KNT347" s="4"/>
      <c r="KNU347" s="4"/>
      <c r="KNV347" s="4"/>
      <c r="KNW347" s="4"/>
      <c r="KNX347" s="4"/>
      <c r="KNY347" s="4"/>
      <c r="KNZ347" s="4"/>
      <c r="KOA347" s="4"/>
      <c r="KOB347" s="4"/>
      <c r="KOC347" s="4"/>
      <c r="KOD347" s="4"/>
      <c r="KOE347" s="4"/>
      <c r="KOF347" s="4"/>
      <c r="KOG347" s="4"/>
      <c r="KOH347" s="4"/>
      <c r="KOI347" s="4"/>
      <c r="KOJ347" s="4"/>
      <c r="KOK347" s="4"/>
      <c r="KOL347" s="4"/>
      <c r="KOM347" s="4"/>
      <c r="KON347" s="4"/>
      <c r="KOO347" s="4"/>
      <c r="KOP347" s="4"/>
      <c r="KOQ347" s="4"/>
      <c r="KOR347" s="4"/>
      <c r="KOS347" s="4"/>
      <c r="KOT347" s="4"/>
      <c r="KOU347" s="4"/>
      <c r="KOV347" s="4"/>
      <c r="KOW347" s="4"/>
      <c r="KOX347" s="4"/>
      <c r="KOY347" s="4"/>
      <c r="KOZ347" s="4"/>
      <c r="KPA347" s="4"/>
      <c r="KPB347" s="4"/>
      <c r="KPC347" s="4"/>
      <c r="KPD347" s="4"/>
      <c r="KPE347" s="4"/>
      <c r="KPF347" s="4"/>
      <c r="KPG347" s="4"/>
      <c r="KPH347" s="4"/>
      <c r="KPI347" s="4"/>
      <c r="KPJ347" s="4"/>
      <c r="KPK347" s="4"/>
      <c r="KPL347" s="4"/>
      <c r="KPM347" s="4"/>
      <c r="KPN347" s="4"/>
      <c r="KPO347" s="4"/>
      <c r="KPP347" s="4"/>
      <c r="KPQ347" s="4"/>
      <c r="KPR347" s="4"/>
      <c r="KPS347" s="4"/>
      <c r="KPT347" s="4"/>
      <c r="KPU347" s="4"/>
      <c r="KPV347" s="4"/>
      <c r="KPW347" s="4"/>
      <c r="KPX347" s="4"/>
      <c r="KPY347" s="4"/>
      <c r="KPZ347" s="4"/>
      <c r="KQA347" s="4"/>
      <c r="KQB347" s="4"/>
      <c r="KQC347" s="4"/>
      <c r="KQD347" s="4"/>
      <c r="KQE347" s="4"/>
      <c r="KQF347" s="4"/>
      <c r="KQG347" s="4"/>
      <c r="KQH347" s="4"/>
      <c r="KQI347" s="4"/>
      <c r="KQJ347" s="4"/>
      <c r="KQK347" s="4"/>
      <c r="KQL347" s="4"/>
      <c r="KQM347" s="4"/>
      <c r="KQN347" s="4"/>
      <c r="KQO347" s="4"/>
      <c r="KQP347" s="4"/>
      <c r="KQQ347" s="4"/>
      <c r="KQR347" s="4"/>
      <c r="KQS347" s="4"/>
      <c r="KQT347" s="4"/>
      <c r="KQU347" s="4"/>
      <c r="KQV347" s="4"/>
      <c r="KQW347" s="4"/>
      <c r="KQX347" s="4"/>
      <c r="KQY347" s="4"/>
      <c r="KQZ347" s="4"/>
      <c r="KRA347" s="4"/>
      <c r="KRB347" s="4"/>
      <c r="KRC347" s="4"/>
      <c r="KRD347" s="4"/>
      <c r="KRE347" s="4"/>
      <c r="KRF347" s="4"/>
      <c r="KRG347" s="4"/>
      <c r="KRH347" s="4"/>
      <c r="KRI347" s="4"/>
      <c r="KRJ347" s="4"/>
      <c r="KRK347" s="4"/>
      <c r="KRL347" s="4"/>
      <c r="KRM347" s="4"/>
      <c r="KRN347" s="4"/>
      <c r="KRO347" s="4"/>
      <c r="KRP347" s="4"/>
      <c r="KRQ347" s="4"/>
      <c r="KRR347" s="4"/>
      <c r="KRS347" s="4"/>
      <c r="KRT347" s="4"/>
      <c r="KRU347" s="4"/>
      <c r="KRV347" s="4"/>
      <c r="KRW347" s="4"/>
      <c r="KRX347" s="4"/>
      <c r="KRY347" s="4"/>
      <c r="KRZ347" s="4"/>
      <c r="KSA347" s="4"/>
      <c r="KSB347" s="4"/>
      <c r="KSC347" s="4"/>
      <c r="KSD347" s="4"/>
      <c r="KSE347" s="4"/>
      <c r="KSF347" s="4"/>
      <c r="KSG347" s="4"/>
      <c r="KSH347" s="4"/>
      <c r="KSI347" s="4"/>
      <c r="KSJ347" s="4"/>
      <c r="KSK347" s="4"/>
      <c r="KSL347" s="4"/>
      <c r="KSM347" s="4"/>
      <c r="KSN347" s="4"/>
      <c r="KSO347" s="4"/>
      <c r="KSP347" s="4"/>
      <c r="KSQ347" s="4"/>
      <c r="KSR347" s="4"/>
      <c r="KSS347" s="4"/>
      <c r="KST347" s="4"/>
      <c r="KSU347" s="4"/>
      <c r="KSV347" s="4"/>
      <c r="KSW347" s="4"/>
      <c r="KSX347" s="4"/>
      <c r="KSY347" s="4"/>
      <c r="KSZ347" s="4"/>
      <c r="KTA347" s="4"/>
      <c r="KTB347" s="4"/>
      <c r="KTC347" s="4"/>
      <c r="KTD347" s="4"/>
      <c r="KTE347" s="4"/>
      <c r="KTF347" s="4"/>
      <c r="KTG347" s="4"/>
      <c r="KTH347" s="4"/>
      <c r="KTI347" s="4"/>
      <c r="KTJ347" s="4"/>
      <c r="KTK347" s="4"/>
      <c r="KTL347" s="4"/>
      <c r="KTM347" s="4"/>
      <c r="KTN347" s="4"/>
      <c r="KTO347" s="4"/>
      <c r="KTP347" s="4"/>
      <c r="KTQ347" s="4"/>
      <c r="KTR347" s="4"/>
      <c r="KTS347" s="4"/>
      <c r="KTT347" s="4"/>
      <c r="KTU347" s="4"/>
      <c r="KTV347" s="4"/>
      <c r="KTW347" s="4"/>
      <c r="KTX347" s="4"/>
      <c r="KTY347" s="4"/>
      <c r="KTZ347" s="4"/>
      <c r="KUA347" s="4"/>
      <c r="KUB347" s="4"/>
      <c r="KUC347" s="4"/>
      <c r="KUD347" s="4"/>
      <c r="KUE347" s="4"/>
      <c r="KUF347" s="4"/>
      <c r="KUG347" s="4"/>
      <c r="KUH347" s="4"/>
      <c r="KUI347" s="4"/>
      <c r="KUJ347" s="4"/>
      <c r="KUK347" s="4"/>
      <c r="KUL347" s="4"/>
      <c r="KUM347" s="4"/>
      <c r="KUN347" s="4"/>
      <c r="KUO347" s="4"/>
      <c r="KUP347" s="4"/>
      <c r="KUQ347" s="4"/>
      <c r="KUR347" s="4"/>
      <c r="KUS347" s="4"/>
      <c r="KUT347" s="4"/>
      <c r="KUU347" s="4"/>
      <c r="KUV347" s="4"/>
      <c r="KUW347" s="4"/>
      <c r="KUX347" s="4"/>
      <c r="KUY347" s="4"/>
      <c r="KUZ347" s="4"/>
      <c r="KVA347" s="4"/>
      <c r="KVB347" s="4"/>
      <c r="KVC347" s="4"/>
      <c r="KVD347" s="4"/>
      <c r="KVE347" s="4"/>
      <c r="KVF347" s="4"/>
      <c r="KVG347" s="4"/>
      <c r="KVH347" s="4"/>
      <c r="KVI347" s="4"/>
      <c r="KVJ347" s="4"/>
      <c r="KVK347" s="4"/>
      <c r="KVL347" s="4"/>
      <c r="KVM347" s="4"/>
      <c r="KVN347" s="4"/>
      <c r="KVO347" s="4"/>
      <c r="KVP347" s="4"/>
      <c r="KVQ347" s="4"/>
      <c r="KVR347" s="4"/>
      <c r="KVS347" s="4"/>
      <c r="KVT347" s="4"/>
      <c r="KVU347" s="4"/>
      <c r="KVV347" s="4"/>
      <c r="KVW347" s="4"/>
      <c r="KVX347" s="4"/>
      <c r="KVY347" s="4"/>
      <c r="KVZ347" s="4"/>
      <c r="KWA347" s="4"/>
      <c r="KWB347" s="4"/>
      <c r="KWC347" s="4"/>
      <c r="KWD347" s="4"/>
      <c r="KWE347" s="4"/>
      <c r="KWF347" s="4"/>
      <c r="KWG347" s="4"/>
      <c r="KWH347" s="4"/>
      <c r="KWI347" s="4"/>
      <c r="KWJ347" s="4"/>
      <c r="KWK347" s="4"/>
      <c r="KWL347" s="4"/>
      <c r="KWM347" s="4"/>
      <c r="KWN347" s="4"/>
      <c r="KWO347" s="4"/>
      <c r="KWP347" s="4"/>
      <c r="KWQ347" s="4"/>
      <c r="KWR347" s="4"/>
      <c r="KWS347" s="4"/>
      <c r="KWT347" s="4"/>
      <c r="KWU347" s="4"/>
      <c r="KWV347" s="4"/>
      <c r="KWW347" s="4"/>
      <c r="KWX347" s="4"/>
      <c r="KWY347" s="4"/>
      <c r="KWZ347" s="4"/>
      <c r="KXA347" s="4"/>
      <c r="KXB347" s="4"/>
      <c r="KXC347" s="4"/>
      <c r="KXD347" s="4"/>
      <c r="KXE347" s="4"/>
      <c r="KXF347" s="4"/>
      <c r="KXG347" s="4"/>
      <c r="KXH347" s="4"/>
      <c r="KXI347" s="4"/>
      <c r="KXJ347" s="4"/>
      <c r="KXK347" s="4"/>
      <c r="KXL347" s="4"/>
      <c r="KXM347" s="4"/>
      <c r="KXN347" s="4"/>
      <c r="KXO347" s="4"/>
      <c r="KXP347" s="4"/>
      <c r="KXQ347" s="4"/>
      <c r="KXR347" s="4"/>
      <c r="KXS347" s="4"/>
      <c r="KXT347" s="4"/>
      <c r="KXU347" s="4"/>
      <c r="KXV347" s="4"/>
      <c r="KXW347" s="4"/>
      <c r="KXX347" s="4"/>
      <c r="KXY347" s="4"/>
      <c r="KXZ347" s="4"/>
      <c r="KYA347" s="4"/>
      <c r="KYB347" s="4"/>
      <c r="KYC347" s="4"/>
      <c r="KYD347" s="4"/>
      <c r="KYE347" s="4"/>
      <c r="KYF347" s="4"/>
      <c r="KYG347" s="4"/>
      <c r="KYH347" s="4"/>
      <c r="KYI347" s="4"/>
      <c r="KYJ347" s="4"/>
      <c r="KYK347" s="4"/>
      <c r="KYL347" s="4"/>
      <c r="KYM347" s="4"/>
      <c r="KYN347" s="4"/>
      <c r="KYO347" s="4"/>
      <c r="KYP347" s="4"/>
      <c r="KYQ347" s="4"/>
      <c r="KYR347" s="4"/>
      <c r="KYS347" s="4"/>
      <c r="KYT347" s="4"/>
      <c r="KYU347" s="4"/>
      <c r="KYV347" s="4"/>
      <c r="KYW347" s="4"/>
      <c r="KYX347" s="4"/>
      <c r="KYY347" s="4"/>
      <c r="KYZ347" s="4"/>
      <c r="KZA347" s="4"/>
      <c r="KZB347" s="4"/>
      <c r="KZC347" s="4"/>
      <c r="KZD347" s="4"/>
      <c r="KZE347" s="4"/>
      <c r="KZF347" s="4"/>
      <c r="KZG347" s="4"/>
      <c r="KZH347" s="4"/>
      <c r="KZI347" s="4"/>
      <c r="KZJ347" s="4"/>
      <c r="KZK347" s="4"/>
      <c r="KZL347" s="4"/>
      <c r="KZM347" s="4"/>
      <c r="KZN347" s="4"/>
      <c r="KZO347" s="4"/>
      <c r="KZP347" s="4"/>
      <c r="KZQ347" s="4"/>
      <c r="KZR347" s="4"/>
      <c r="KZS347" s="4"/>
      <c r="KZT347" s="4"/>
      <c r="KZU347" s="4"/>
      <c r="KZV347" s="4"/>
      <c r="KZW347" s="4"/>
      <c r="KZX347" s="4"/>
      <c r="KZY347" s="4"/>
      <c r="KZZ347" s="4"/>
      <c r="LAA347" s="4"/>
      <c r="LAB347" s="4"/>
      <c r="LAC347" s="4"/>
      <c r="LAD347" s="4"/>
      <c r="LAE347" s="4"/>
      <c r="LAF347" s="4"/>
      <c r="LAG347" s="4"/>
      <c r="LAH347" s="4"/>
      <c r="LAI347" s="4"/>
      <c r="LAJ347" s="4"/>
      <c r="LAK347" s="4"/>
      <c r="LAL347" s="4"/>
      <c r="LAM347" s="4"/>
      <c r="LAN347" s="4"/>
      <c r="LAO347" s="4"/>
      <c r="LAP347" s="4"/>
      <c r="LAQ347" s="4"/>
      <c r="LAR347" s="4"/>
      <c r="LAS347" s="4"/>
      <c r="LAT347" s="4"/>
      <c r="LAU347" s="4"/>
      <c r="LAV347" s="4"/>
      <c r="LAW347" s="4"/>
      <c r="LAX347" s="4"/>
      <c r="LAY347" s="4"/>
      <c r="LAZ347" s="4"/>
      <c r="LBA347" s="4"/>
      <c r="LBB347" s="4"/>
      <c r="LBC347" s="4"/>
      <c r="LBD347" s="4"/>
      <c r="LBE347" s="4"/>
      <c r="LBF347" s="4"/>
      <c r="LBG347" s="4"/>
      <c r="LBH347" s="4"/>
      <c r="LBI347" s="4"/>
      <c r="LBJ347" s="4"/>
      <c r="LBK347" s="4"/>
      <c r="LBL347" s="4"/>
      <c r="LBM347" s="4"/>
      <c r="LBN347" s="4"/>
      <c r="LBO347" s="4"/>
      <c r="LBP347" s="4"/>
      <c r="LBQ347" s="4"/>
      <c r="LBR347" s="4"/>
      <c r="LBS347" s="4"/>
      <c r="LBT347" s="4"/>
      <c r="LBU347" s="4"/>
      <c r="LBV347" s="4"/>
      <c r="LBW347" s="4"/>
      <c r="LBX347" s="4"/>
      <c r="LBY347" s="4"/>
      <c r="LBZ347" s="4"/>
      <c r="LCA347" s="4"/>
      <c r="LCB347" s="4"/>
      <c r="LCC347" s="4"/>
      <c r="LCD347" s="4"/>
      <c r="LCE347" s="4"/>
      <c r="LCF347" s="4"/>
      <c r="LCG347" s="4"/>
      <c r="LCH347" s="4"/>
      <c r="LCI347" s="4"/>
      <c r="LCJ347" s="4"/>
      <c r="LCK347" s="4"/>
      <c r="LCL347" s="4"/>
      <c r="LCM347" s="4"/>
      <c r="LCN347" s="4"/>
      <c r="LCO347" s="4"/>
      <c r="LCP347" s="4"/>
      <c r="LCQ347" s="4"/>
      <c r="LCR347" s="4"/>
      <c r="LCS347" s="4"/>
      <c r="LCT347" s="4"/>
      <c r="LCU347" s="4"/>
      <c r="LCV347" s="4"/>
      <c r="LCW347" s="4"/>
      <c r="LCX347" s="4"/>
      <c r="LCY347" s="4"/>
      <c r="LCZ347" s="4"/>
      <c r="LDA347" s="4"/>
      <c r="LDB347" s="4"/>
      <c r="LDC347" s="4"/>
      <c r="LDD347" s="4"/>
      <c r="LDE347" s="4"/>
      <c r="LDF347" s="4"/>
      <c r="LDG347" s="4"/>
      <c r="LDH347" s="4"/>
      <c r="LDI347" s="4"/>
      <c r="LDJ347" s="4"/>
      <c r="LDK347" s="4"/>
      <c r="LDL347" s="4"/>
      <c r="LDM347" s="4"/>
      <c r="LDN347" s="4"/>
      <c r="LDO347" s="4"/>
      <c r="LDP347" s="4"/>
      <c r="LDQ347" s="4"/>
      <c r="LDR347" s="4"/>
      <c r="LDS347" s="4"/>
      <c r="LDT347" s="4"/>
      <c r="LDU347" s="4"/>
      <c r="LDV347" s="4"/>
      <c r="LDW347" s="4"/>
      <c r="LDX347" s="4"/>
      <c r="LDY347" s="4"/>
      <c r="LDZ347" s="4"/>
      <c r="LEA347" s="4"/>
      <c r="LEB347" s="4"/>
      <c r="LEC347" s="4"/>
      <c r="LED347" s="4"/>
      <c r="LEE347" s="4"/>
      <c r="LEF347" s="4"/>
      <c r="LEG347" s="4"/>
      <c r="LEH347" s="4"/>
      <c r="LEI347" s="4"/>
      <c r="LEJ347" s="4"/>
      <c r="LEK347" s="4"/>
      <c r="LEL347" s="4"/>
      <c r="LEM347" s="4"/>
      <c r="LEN347" s="4"/>
      <c r="LEO347" s="4"/>
      <c r="LEP347" s="4"/>
      <c r="LEQ347" s="4"/>
      <c r="LER347" s="4"/>
      <c r="LES347" s="4"/>
      <c r="LET347" s="4"/>
      <c r="LEU347" s="4"/>
      <c r="LEV347" s="4"/>
      <c r="LEW347" s="4"/>
      <c r="LEX347" s="4"/>
      <c r="LEY347" s="4"/>
      <c r="LEZ347" s="4"/>
      <c r="LFA347" s="4"/>
      <c r="LFB347" s="4"/>
      <c r="LFC347" s="4"/>
      <c r="LFD347" s="4"/>
      <c r="LFE347" s="4"/>
      <c r="LFF347" s="4"/>
      <c r="LFG347" s="4"/>
      <c r="LFH347" s="4"/>
      <c r="LFI347" s="4"/>
      <c r="LFJ347" s="4"/>
      <c r="LFK347" s="4"/>
      <c r="LFL347" s="4"/>
      <c r="LFM347" s="4"/>
      <c r="LFN347" s="4"/>
      <c r="LFO347" s="4"/>
      <c r="LFP347" s="4"/>
      <c r="LFQ347" s="4"/>
      <c r="LFR347" s="4"/>
      <c r="LFS347" s="4"/>
      <c r="LFT347" s="4"/>
      <c r="LFU347" s="4"/>
      <c r="LFV347" s="4"/>
      <c r="LFW347" s="4"/>
      <c r="LFX347" s="4"/>
      <c r="LFY347" s="4"/>
      <c r="LFZ347" s="4"/>
      <c r="LGA347" s="4"/>
      <c r="LGB347" s="4"/>
      <c r="LGC347" s="4"/>
      <c r="LGD347" s="4"/>
      <c r="LGE347" s="4"/>
      <c r="LGF347" s="4"/>
      <c r="LGG347" s="4"/>
      <c r="LGH347" s="4"/>
      <c r="LGI347" s="4"/>
      <c r="LGJ347" s="4"/>
      <c r="LGK347" s="4"/>
      <c r="LGL347" s="4"/>
      <c r="LGM347" s="4"/>
      <c r="LGN347" s="4"/>
      <c r="LGO347" s="4"/>
      <c r="LGP347" s="4"/>
      <c r="LGQ347" s="4"/>
      <c r="LGR347" s="4"/>
      <c r="LGS347" s="4"/>
      <c r="LGT347" s="4"/>
      <c r="LGU347" s="4"/>
      <c r="LGV347" s="4"/>
      <c r="LGW347" s="4"/>
      <c r="LGX347" s="4"/>
      <c r="LGY347" s="4"/>
      <c r="LGZ347" s="4"/>
      <c r="LHA347" s="4"/>
      <c r="LHB347" s="4"/>
      <c r="LHC347" s="4"/>
      <c r="LHD347" s="4"/>
      <c r="LHE347" s="4"/>
      <c r="LHF347" s="4"/>
      <c r="LHG347" s="4"/>
      <c r="LHH347" s="4"/>
      <c r="LHI347" s="4"/>
      <c r="LHJ347" s="4"/>
      <c r="LHK347" s="4"/>
      <c r="LHL347" s="4"/>
      <c r="LHM347" s="4"/>
      <c r="LHN347" s="4"/>
      <c r="LHO347" s="4"/>
      <c r="LHP347" s="4"/>
      <c r="LHQ347" s="4"/>
      <c r="LHR347" s="4"/>
      <c r="LHS347" s="4"/>
      <c r="LHT347" s="4"/>
      <c r="LHU347" s="4"/>
      <c r="LHV347" s="4"/>
      <c r="LHW347" s="4"/>
      <c r="LHX347" s="4"/>
      <c r="LHY347" s="4"/>
      <c r="LHZ347" s="4"/>
      <c r="LIA347" s="4"/>
      <c r="LIB347" s="4"/>
      <c r="LIC347" s="4"/>
      <c r="LID347" s="4"/>
      <c r="LIE347" s="4"/>
      <c r="LIF347" s="4"/>
      <c r="LIG347" s="4"/>
      <c r="LIH347" s="4"/>
      <c r="LII347" s="4"/>
      <c r="LIJ347" s="4"/>
      <c r="LIK347" s="4"/>
      <c r="LIL347" s="4"/>
      <c r="LIM347" s="4"/>
      <c r="LIN347" s="4"/>
      <c r="LIO347" s="4"/>
      <c r="LIP347" s="4"/>
      <c r="LIQ347" s="4"/>
      <c r="LIR347" s="4"/>
      <c r="LIS347" s="4"/>
      <c r="LIT347" s="4"/>
      <c r="LIU347" s="4"/>
      <c r="LIV347" s="4"/>
      <c r="LIW347" s="4"/>
      <c r="LIX347" s="4"/>
      <c r="LIY347" s="4"/>
      <c r="LIZ347" s="4"/>
      <c r="LJA347" s="4"/>
      <c r="LJB347" s="4"/>
      <c r="LJC347" s="4"/>
      <c r="LJD347" s="4"/>
      <c r="LJE347" s="4"/>
      <c r="LJF347" s="4"/>
      <c r="LJG347" s="4"/>
      <c r="LJH347" s="4"/>
      <c r="LJI347" s="4"/>
      <c r="LJJ347" s="4"/>
      <c r="LJK347" s="4"/>
      <c r="LJL347" s="4"/>
      <c r="LJM347" s="4"/>
      <c r="LJN347" s="4"/>
      <c r="LJO347" s="4"/>
      <c r="LJP347" s="4"/>
      <c r="LJQ347" s="4"/>
      <c r="LJR347" s="4"/>
      <c r="LJS347" s="4"/>
      <c r="LJT347" s="4"/>
      <c r="LJU347" s="4"/>
      <c r="LJV347" s="4"/>
      <c r="LJW347" s="4"/>
      <c r="LJX347" s="4"/>
      <c r="LJY347" s="4"/>
      <c r="LJZ347" s="4"/>
      <c r="LKA347" s="4"/>
      <c r="LKB347" s="4"/>
      <c r="LKC347" s="4"/>
      <c r="LKD347" s="4"/>
      <c r="LKE347" s="4"/>
      <c r="LKF347" s="4"/>
      <c r="LKG347" s="4"/>
      <c r="LKH347" s="4"/>
      <c r="LKI347" s="4"/>
      <c r="LKJ347" s="4"/>
      <c r="LKK347" s="4"/>
      <c r="LKL347" s="4"/>
      <c r="LKM347" s="4"/>
      <c r="LKN347" s="4"/>
      <c r="LKO347" s="4"/>
      <c r="LKP347" s="4"/>
      <c r="LKQ347" s="4"/>
      <c r="LKR347" s="4"/>
      <c r="LKS347" s="4"/>
      <c r="LKT347" s="4"/>
      <c r="LKU347" s="4"/>
      <c r="LKV347" s="4"/>
      <c r="LKW347" s="4"/>
      <c r="LKX347" s="4"/>
      <c r="LKY347" s="4"/>
      <c r="LKZ347" s="4"/>
      <c r="LLA347" s="4"/>
      <c r="LLB347" s="4"/>
      <c r="LLC347" s="4"/>
      <c r="LLD347" s="4"/>
      <c r="LLE347" s="4"/>
      <c r="LLF347" s="4"/>
      <c r="LLG347" s="4"/>
      <c r="LLH347" s="4"/>
      <c r="LLI347" s="4"/>
      <c r="LLJ347" s="4"/>
      <c r="LLK347" s="4"/>
      <c r="LLL347" s="4"/>
      <c r="LLM347" s="4"/>
      <c r="LLN347" s="4"/>
      <c r="LLO347" s="4"/>
      <c r="LLP347" s="4"/>
      <c r="LLQ347" s="4"/>
      <c r="LLR347" s="4"/>
      <c r="LLS347" s="4"/>
      <c r="LLT347" s="4"/>
      <c r="LLU347" s="4"/>
      <c r="LLV347" s="4"/>
      <c r="LLW347" s="4"/>
      <c r="LLX347" s="4"/>
      <c r="LLY347" s="4"/>
      <c r="LLZ347" s="4"/>
      <c r="LMA347" s="4"/>
      <c r="LMB347" s="4"/>
      <c r="LMC347" s="4"/>
      <c r="LMD347" s="4"/>
      <c r="LME347" s="4"/>
      <c r="LMF347" s="4"/>
      <c r="LMG347" s="4"/>
      <c r="LMH347" s="4"/>
      <c r="LMI347" s="4"/>
      <c r="LMJ347" s="4"/>
      <c r="LMK347" s="4"/>
      <c r="LML347" s="4"/>
      <c r="LMM347" s="4"/>
      <c r="LMN347" s="4"/>
      <c r="LMO347" s="4"/>
      <c r="LMP347" s="4"/>
      <c r="LMQ347" s="4"/>
      <c r="LMR347" s="4"/>
      <c r="LMS347" s="4"/>
      <c r="LMT347" s="4"/>
      <c r="LMU347" s="4"/>
      <c r="LMV347" s="4"/>
      <c r="LMW347" s="4"/>
      <c r="LMX347" s="4"/>
      <c r="LMY347" s="4"/>
      <c r="LMZ347" s="4"/>
      <c r="LNA347" s="4"/>
      <c r="LNB347" s="4"/>
      <c r="LNC347" s="4"/>
      <c r="LND347" s="4"/>
      <c r="LNE347" s="4"/>
      <c r="LNF347" s="4"/>
      <c r="LNG347" s="4"/>
      <c r="LNH347" s="4"/>
      <c r="LNI347" s="4"/>
      <c r="LNJ347" s="4"/>
      <c r="LNK347" s="4"/>
      <c r="LNL347" s="4"/>
      <c r="LNM347" s="4"/>
      <c r="LNN347" s="4"/>
      <c r="LNO347" s="4"/>
      <c r="LNP347" s="4"/>
      <c r="LNQ347" s="4"/>
      <c r="LNR347" s="4"/>
      <c r="LNS347" s="4"/>
      <c r="LNT347" s="4"/>
      <c r="LNU347" s="4"/>
      <c r="LNV347" s="4"/>
      <c r="LNW347" s="4"/>
      <c r="LNX347" s="4"/>
      <c r="LNY347" s="4"/>
      <c r="LNZ347" s="4"/>
      <c r="LOA347" s="4"/>
      <c r="LOB347" s="4"/>
      <c r="LOC347" s="4"/>
      <c r="LOD347" s="4"/>
      <c r="LOE347" s="4"/>
      <c r="LOF347" s="4"/>
      <c r="LOG347" s="4"/>
      <c r="LOH347" s="4"/>
      <c r="LOI347" s="4"/>
      <c r="LOJ347" s="4"/>
      <c r="LOK347" s="4"/>
      <c r="LOL347" s="4"/>
      <c r="LOM347" s="4"/>
      <c r="LON347" s="4"/>
      <c r="LOO347" s="4"/>
      <c r="LOP347" s="4"/>
      <c r="LOQ347" s="4"/>
      <c r="LOR347" s="4"/>
      <c r="LOS347" s="4"/>
      <c r="LOT347" s="4"/>
      <c r="LOU347" s="4"/>
      <c r="LOV347" s="4"/>
      <c r="LOW347" s="4"/>
      <c r="LOX347" s="4"/>
      <c r="LOY347" s="4"/>
      <c r="LOZ347" s="4"/>
      <c r="LPA347" s="4"/>
      <c r="LPB347" s="4"/>
      <c r="LPC347" s="4"/>
      <c r="LPD347" s="4"/>
      <c r="LPE347" s="4"/>
      <c r="LPF347" s="4"/>
      <c r="LPG347" s="4"/>
      <c r="LPH347" s="4"/>
      <c r="LPI347" s="4"/>
      <c r="LPJ347" s="4"/>
      <c r="LPK347" s="4"/>
      <c r="LPL347" s="4"/>
      <c r="LPM347" s="4"/>
      <c r="LPN347" s="4"/>
      <c r="LPO347" s="4"/>
      <c r="LPP347" s="4"/>
      <c r="LPQ347" s="4"/>
      <c r="LPR347" s="4"/>
      <c r="LPS347" s="4"/>
      <c r="LPT347" s="4"/>
      <c r="LPU347" s="4"/>
      <c r="LPV347" s="4"/>
      <c r="LPW347" s="4"/>
      <c r="LPX347" s="4"/>
      <c r="LPY347" s="4"/>
      <c r="LPZ347" s="4"/>
      <c r="LQA347" s="4"/>
      <c r="LQB347" s="4"/>
      <c r="LQC347" s="4"/>
      <c r="LQD347" s="4"/>
      <c r="LQE347" s="4"/>
      <c r="LQF347" s="4"/>
      <c r="LQG347" s="4"/>
      <c r="LQH347" s="4"/>
      <c r="LQI347" s="4"/>
      <c r="LQJ347" s="4"/>
      <c r="LQK347" s="4"/>
      <c r="LQL347" s="4"/>
      <c r="LQM347" s="4"/>
      <c r="LQN347" s="4"/>
      <c r="LQO347" s="4"/>
      <c r="LQP347" s="4"/>
      <c r="LQQ347" s="4"/>
      <c r="LQR347" s="4"/>
      <c r="LQS347" s="4"/>
      <c r="LQT347" s="4"/>
      <c r="LQU347" s="4"/>
      <c r="LQV347" s="4"/>
      <c r="LQW347" s="4"/>
      <c r="LQX347" s="4"/>
      <c r="LQY347" s="4"/>
      <c r="LQZ347" s="4"/>
      <c r="LRA347" s="4"/>
      <c r="LRB347" s="4"/>
      <c r="LRC347" s="4"/>
      <c r="LRD347" s="4"/>
      <c r="LRE347" s="4"/>
      <c r="LRF347" s="4"/>
      <c r="LRG347" s="4"/>
      <c r="LRH347" s="4"/>
      <c r="LRI347" s="4"/>
      <c r="LRJ347" s="4"/>
      <c r="LRK347" s="4"/>
      <c r="LRL347" s="4"/>
      <c r="LRM347" s="4"/>
      <c r="LRN347" s="4"/>
      <c r="LRO347" s="4"/>
      <c r="LRP347" s="4"/>
      <c r="LRQ347" s="4"/>
      <c r="LRR347" s="4"/>
      <c r="LRS347" s="4"/>
      <c r="LRT347" s="4"/>
      <c r="LRU347" s="4"/>
      <c r="LRV347" s="4"/>
      <c r="LRW347" s="4"/>
      <c r="LRX347" s="4"/>
      <c r="LRY347" s="4"/>
      <c r="LRZ347" s="4"/>
      <c r="LSA347" s="4"/>
      <c r="LSB347" s="4"/>
      <c r="LSC347" s="4"/>
      <c r="LSD347" s="4"/>
      <c r="LSE347" s="4"/>
      <c r="LSF347" s="4"/>
      <c r="LSG347" s="4"/>
      <c r="LSH347" s="4"/>
      <c r="LSI347" s="4"/>
      <c r="LSJ347" s="4"/>
      <c r="LSK347" s="4"/>
      <c r="LSL347" s="4"/>
      <c r="LSM347" s="4"/>
      <c r="LSN347" s="4"/>
      <c r="LSO347" s="4"/>
      <c r="LSP347" s="4"/>
      <c r="LSQ347" s="4"/>
      <c r="LSR347" s="4"/>
      <c r="LSS347" s="4"/>
      <c r="LST347" s="4"/>
      <c r="LSU347" s="4"/>
      <c r="LSV347" s="4"/>
      <c r="LSW347" s="4"/>
      <c r="LSX347" s="4"/>
      <c r="LSY347" s="4"/>
      <c r="LSZ347" s="4"/>
      <c r="LTA347" s="4"/>
      <c r="LTB347" s="4"/>
      <c r="LTC347" s="4"/>
      <c r="LTD347" s="4"/>
      <c r="LTE347" s="4"/>
      <c r="LTF347" s="4"/>
      <c r="LTG347" s="4"/>
      <c r="LTH347" s="4"/>
      <c r="LTI347" s="4"/>
      <c r="LTJ347" s="4"/>
      <c r="LTK347" s="4"/>
      <c r="LTL347" s="4"/>
      <c r="LTM347" s="4"/>
      <c r="LTN347" s="4"/>
      <c r="LTO347" s="4"/>
      <c r="LTP347" s="4"/>
      <c r="LTQ347" s="4"/>
      <c r="LTR347" s="4"/>
      <c r="LTS347" s="4"/>
      <c r="LTT347" s="4"/>
      <c r="LTU347" s="4"/>
      <c r="LTV347" s="4"/>
      <c r="LTW347" s="4"/>
      <c r="LTX347" s="4"/>
      <c r="LTY347" s="4"/>
      <c r="LTZ347" s="4"/>
      <c r="LUA347" s="4"/>
      <c r="LUB347" s="4"/>
      <c r="LUC347" s="4"/>
      <c r="LUD347" s="4"/>
      <c r="LUE347" s="4"/>
      <c r="LUF347" s="4"/>
      <c r="LUG347" s="4"/>
      <c r="LUH347" s="4"/>
      <c r="LUI347" s="4"/>
      <c r="LUJ347" s="4"/>
      <c r="LUK347" s="4"/>
      <c r="LUL347" s="4"/>
      <c r="LUM347" s="4"/>
      <c r="LUN347" s="4"/>
      <c r="LUO347" s="4"/>
      <c r="LUP347" s="4"/>
      <c r="LUQ347" s="4"/>
      <c r="LUR347" s="4"/>
      <c r="LUS347" s="4"/>
      <c r="LUT347" s="4"/>
      <c r="LUU347" s="4"/>
      <c r="LUV347" s="4"/>
      <c r="LUW347" s="4"/>
      <c r="LUX347" s="4"/>
      <c r="LUY347" s="4"/>
      <c r="LUZ347" s="4"/>
      <c r="LVA347" s="4"/>
      <c r="LVB347" s="4"/>
      <c r="LVC347" s="4"/>
      <c r="LVD347" s="4"/>
      <c r="LVE347" s="4"/>
      <c r="LVF347" s="4"/>
      <c r="LVG347" s="4"/>
      <c r="LVH347" s="4"/>
      <c r="LVI347" s="4"/>
      <c r="LVJ347" s="4"/>
      <c r="LVK347" s="4"/>
      <c r="LVL347" s="4"/>
      <c r="LVM347" s="4"/>
      <c r="LVN347" s="4"/>
      <c r="LVO347" s="4"/>
      <c r="LVP347" s="4"/>
      <c r="LVQ347" s="4"/>
      <c r="LVR347" s="4"/>
      <c r="LVS347" s="4"/>
      <c r="LVT347" s="4"/>
      <c r="LVU347" s="4"/>
      <c r="LVV347" s="4"/>
      <c r="LVW347" s="4"/>
      <c r="LVX347" s="4"/>
      <c r="LVY347" s="4"/>
      <c r="LVZ347" s="4"/>
      <c r="LWA347" s="4"/>
      <c r="LWB347" s="4"/>
      <c r="LWC347" s="4"/>
      <c r="LWD347" s="4"/>
      <c r="LWE347" s="4"/>
      <c r="LWF347" s="4"/>
      <c r="LWG347" s="4"/>
      <c r="LWH347" s="4"/>
      <c r="LWI347" s="4"/>
      <c r="LWJ347" s="4"/>
      <c r="LWK347" s="4"/>
      <c r="LWL347" s="4"/>
      <c r="LWM347" s="4"/>
      <c r="LWN347" s="4"/>
      <c r="LWO347" s="4"/>
      <c r="LWP347" s="4"/>
      <c r="LWQ347" s="4"/>
      <c r="LWR347" s="4"/>
      <c r="LWS347" s="4"/>
      <c r="LWT347" s="4"/>
      <c r="LWU347" s="4"/>
      <c r="LWV347" s="4"/>
      <c r="LWW347" s="4"/>
      <c r="LWX347" s="4"/>
      <c r="LWY347" s="4"/>
      <c r="LWZ347" s="4"/>
      <c r="LXA347" s="4"/>
      <c r="LXB347" s="4"/>
      <c r="LXC347" s="4"/>
      <c r="LXD347" s="4"/>
      <c r="LXE347" s="4"/>
      <c r="LXF347" s="4"/>
      <c r="LXG347" s="4"/>
      <c r="LXH347" s="4"/>
      <c r="LXI347" s="4"/>
      <c r="LXJ347" s="4"/>
      <c r="LXK347" s="4"/>
      <c r="LXL347" s="4"/>
      <c r="LXM347" s="4"/>
      <c r="LXN347" s="4"/>
      <c r="LXO347" s="4"/>
      <c r="LXP347" s="4"/>
      <c r="LXQ347" s="4"/>
      <c r="LXR347" s="4"/>
      <c r="LXS347" s="4"/>
      <c r="LXT347" s="4"/>
      <c r="LXU347" s="4"/>
      <c r="LXV347" s="4"/>
      <c r="LXW347" s="4"/>
      <c r="LXX347" s="4"/>
      <c r="LXY347" s="4"/>
      <c r="LXZ347" s="4"/>
      <c r="LYA347" s="4"/>
      <c r="LYB347" s="4"/>
      <c r="LYC347" s="4"/>
      <c r="LYD347" s="4"/>
      <c r="LYE347" s="4"/>
      <c r="LYF347" s="4"/>
      <c r="LYG347" s="4"/>
      <c r="LYH347" s="4"/>
      <c r="LYI347" s="4"/>
      <c r="LYJ347" s="4"/>
      <c r="LYK347" s="4"/>
      <c r="LYL347" s="4"/>
      <c r="LYM347" s="4"/>
      <c r="LYN347" s="4"/>
      <c r="LYO347" s="4"/>
      <c r="LYP347" s="4"/>
      <c r="LYQ347" s="4"/>
      <c r="LYR347" s="4"/>
      <c r="LYS347" s="4"/>
      <c r="LYT347" s="4"/>
      <c r="LYU347" s="4"/>
      <c r="LYV347" s="4"/>
      <c r="LYW347" s="4"/>
      <c r="LYX347" s="4"/>
      <c r="LYY347" s="4"/>
      <c r="LYZ347" s="4"/>
      <c r="LZA347" s="4"/>
      <c r="LZB347" s="4"/>
      <c r="LZC347" s="4"/>
      <c r="LZD347" s="4"/>
      <c r="LZE347" s="4"/>
      <c r="LZF347" s="4"/>
      <c r="LZG347" s="4"/>
      <c r="LZH347" s="4"/>
      <c r="LZI347" s="4"/>
      <c r="LZJ347" s="4"/>
      <c r="LZK347" s="4"/>
      <c r="LZL347" s="4"/>
      <c r="LZM347" s="4"/>
      <c r="LZN347" s="4"/>
      <c r="LZO347" s="4"/>
      <c r="LZP347" s="4"/>
      <c r="LZQ347" s="4"/>
      <c r="LZR347" s="4"/>
      <c r="LZS347" s="4"/>
      <c r="LZT347" s="4"/>
      <c r="LZU347" s="4"/>
      <c r="LZV347" s="4"/>
      <c r="LZW347" s="4"/>
      <c r="LZX347" s="4"/>
      <c r="LZY347" s="4"/>
      <c r="LZZ347" s="4"/>
      <c r="MAA347" s="4"/>
      <c r="MAB347" s="4"/>
      <c r="MAC347" s="4"/>
      <c r="MAD347" s="4"/>
      <c r="MAE347" s="4"/>
      <c r="MAF347" s="4"/>
      <c r="MAG347" s="4"/>
      <c r="MAH347" s="4"/>
      <c r="MAI347" s="4"/>
      <c r="MAJ347" s="4"/>
      <c r="MAK347" s="4"/>
      <c r="MAL347" s="4"/>
      <c r="MAM347" s="4"/>
      <c r="MAN347" s="4"/>
      <c r="MAO347" s="4"/>
      <c r="MAP347" s="4"/>
      <c r="MAQ347" s="4"/>
      <c r="MAR347" s="4"/>
      <c r="MAS347" s="4"/>
      <c r="MAT347" s="4"/>
      <c r="MAU347" s="4"/>
      <c r="MAV347" s="4"/>
      <c r="MAW347" s="4"/>
      <c r="MAX347" s="4"/>
      <c r="MAY347" s="4"/>
      <c r="MAZ347" s="4"/>
      <c r="MBA347" s="4"/>
      <c r="MBB347" s="4"/>
      <c r="MBC347" s="4"/>
      <c r="MBD347" s="4"/>
      <c r="MBE347" s="4"/>
      <c r="MBF347" s="4"/>
      <c r="MBG347" s="4"/>
      <c r="MBH347" s="4"/>
      <c r="MBI347" s="4"/>
      <c r="MBJ347" s="4"/>
      <c r="MBK347" s="4"/>
      <c r="MBL347" s="4"/>
      <c r="MBM347" s="4"/>
      <c r="MBN347" s="4"/>
      <c r="MBO347" s="4"/>
      <c r="MBP347" s="4"/>
      <c r="MBQ347" s="4"/>
      <c r="MBR347" s="4"/>
      <c r="MBS347" s="4"/>
      <c r="MBT347" s="4"/>
      <c r="MBU347" s="4"/>
      <c r="MBV347" s="4"/>
      <c r="MBW347" s="4"/>
      <c r="MBX347" s="4"/>
      <c r="MBY347" s="4"/>
      <c r="MBZ347" s="4"/>
      <c r="MCA347" s="4"/>
      <c r="MCB347" s="4"/>
      <c r="MCC347" s="4"/>
      <c r="MCD347" s="4"/>
      <c r="MCE347" s="4"/>
      <c r="MCF347" s="4"/>
      <c r="MCG347" s="4"/>
      <c r="MCH347" s="4"/>
      <c r="MCI347" s="4"/>
      <c r="MCJ347" s="4"/>
      <c r="MCK347" s="4"/>
      <c r="MCL347" s="4"/>
      <c r="MCM347" s="4"/>
      <c r="MCN347" s="4"/>
      <c r="MCO347" s="4"/>
      <c r="MCP347" s="4"/>
      <c r="MCQ347" s="4"/>
      <c r="MCR347" s="4"/>
      <c r="MCS347" s="4"/>
      <c r="MCT347" s="4"/>
      <c r="MCU347" s="4"/>
      <c r="MCV347" s="4"/>
      <c r="MCW347" s="4"/>
      <c r="MCX347" s="4"/>
      <c r="MCY347" s="4"/>
      <c r="MCZ347" s="4"/>
      <c r="MDA347" s="4"/>
      <c r="MDB347" s="4"/>
      <c r="MDC347" s="4"/>
      <c r="MDD347" s="4"/>
      <c r="MDE347" s="4"/>
      <c r="MDF347" s="4"/>
      <c r="MDG347" s="4"/>
      <c r="MDH347" s="4"/>
      <c r="MDI347" s="4"/>
      <c r="MDJ347" s="4"/>
      <c r="MDK347" s="4"/>
      <c r="MDL347" s="4"/>
      <c r="MDM347" s="4"/>
      <c r="MDN347" s="4"/>
      <c r="MDO347" s="4"/>
      <c r="MDP347" s="4"/>
      <c r="MDQ347" s="4"/>
      <c r="MDR347" s="4"/>
      <c r="MDS347" s="4"/>
      <c r="MDT347" s="4"/>
      <c r="MDU347" s="4"/>
      <c r="MDV347" s="4"/>
      <c r="MDW347" s="4"/>
      <c r="MDX347" s="4"/>
      <c r="MDY347" s="4"/>
      <c r="MDZ347" s="4"/>
      <c r="MEA347" s="4"/>
      <c r="MEB347" s="4"/>
      <c r="MEC347" s="4"/>
      <c r="MED347" s="4"/>
      <c r="MEE347" s="4"/>
      <c r="MEF347" s="4"/>
      <c r="MEG347" s="4"/>
      <c r="MEH347" s="4"/>
      <c r="MEI347" s="4"/>
      <c r="MEJ347" s="4"/>
      <c r="MEK347" s="4"/>
      <c r="MEL347" s="4"/>
      <c r="MEM347" s="4"/>
      <c r="MEN347" s="4"/>
      <c r="MEO347" s="4"/>
      <c r="MEP347" s="4"/>
      <c r="MEQ347" s="4"/>
      <c r="MER347" s="4"/>
      <c r="MES347" s="4"/>
      <c r="MET347" s="4"/>
      <c r="MEU347" s="4"/>
      <c r="MEV347" s="4"/>
      <c r="MEW347" s="4"/>
      <c r="MEX347" s="4"/>
      <c r="MEY347" s="4"/>
      <c r="MEZ347" s="4"/>
      <c r="MFA347" s="4"/>
      <c r="MFB347" s="4"/>
      <c r="MFC347" s="4"/>
      <c r="MFD347" s="4"/>
      <c r="MFE347" s="4"/>
      <c r="MFF347" s="4"/>
      <c r="MFG347" s="4"/>
      <c r="MFH347" s="4"/>
      <c r="MFI347" s="4"/>
      <c r="MFJ347" s="4"/>
      <c r="MFK347" s="4"/>
      <c r="MFL347" s="4"/>
      <c r="MFM347" s="4"/>
      <c r="MFN347" s="4"/>
      <c r="MFO347" s="4"/>
      <c r="MFP347" s="4"/>
      <c r="MFQ347" s="4"/>
      <c r="MFR347" s="4"/>
      <c r="MFS347" s="4"/>
      <c r="MFT347" s="4"/>
      <c r="MFU347" s="4"/>
      <c r="MFV347" s="4"/>
      <c r="MFW347" s="4"/>
      <c r="MFX347" s="4"/>
      <c r="MFY347" s="4"/>
      <c r="MFZ347" s="4"/>
      <c r="MGA347" s="4"/>
      <c r="MGB347" s="4"/>
      <c r="MGC347" s="4"/>
      <c r="MGD347" s="4"/>
      <c r="MGE347" s="4"/>
      <c r="MGF347" s="4"/>
      <c r="MGG347" s="4"/>
      <c r="MGH347" s="4"/>
      <c r="MGI347" s="4"/>
      <c r="MGJ347" s="4"/>
      <c r="MGK347" s="4"/>
      <c r="MGL347" s="4"/>
      <c r="MGM347" s="4"/>
      <c r="MGN347" s="4"/>
      <c r="MGO347" s="4"/>
      <c r="MGP347" s="4"/>
      <c r="MGQ347" s="4"/>
      <c r="MGR347" s="4"/>
      <c r="MGS347" s="4"/>
      <c r="MGT347" s="4"/>
      <c r="MGU347" s="4"/>
      <c r="MGV347" s="4"/>
      <c r="MGW347" s="4"/>
      <c r="MGX347" s="4"/>
      <c r="MGY347" s="4"/>
      <c r="MGZ347" s="4"/>
      <c r="MHA347" s="4"/>
      <c r="MHB347" s="4"/>
      <c r="MHC347" s="4"/>
      <c r="MHD347" s="4"/>
      <c r="MHE347" s="4"/>
      <c r="MHF347" s="4"/>
      <c r="MHG347" s="4"/>
      <c r="MHH347" s="4"/>
      <c r="MHI347" s="4"/>
      <c r="MHJ347" s="4"/>
      <c r="MHK347" s="4"/>
      <c r="MHL347" s="4"/>
      <c r="MHM347" s="4"/>
      <c r="MHN347" s="4"/>
      <c r="MHO347" s="4"/>
      <c r="MHP347" s="4"/>
      <c r="MHQ347" s="4"/>
      <c r="MHR347" s="4"/>
      <c r="MHS347" s="4"/>
      <c r="MHT347" s="4"/>
      <c r="MHU347" s="4"/>
      <c r="MHV347" s="4"/>
      <c r="MHW347" s="4"/>
      <c r="MHX347" s="4"/>
      <c r="MHY347" s="4"/>
      <c r="MHZ347" s="4"/>
      <c r="MIA347" s="4"/>
      <c r="MIB347" s="4"/>
      <c r="MIC347" s="4"/>
      <c r="MID347" s="4"/>
      <c r="MIE347" s="4"/>
      <c r="MIF347" s="4"/>
      <c r="MIG347" s="4"/>
      <c r="MIH347" s="4"/>
      <c r="MII347" s="4"/>
      <c r="MIJ347" s="4"/>
      <c r="MIK347" s="4"/>
      <c r="MIL347" s="4"/>
      <c r="MIM347" s="4"/>
      <c r="MIN347" s="4"/>
      <c r="MIO347" s="4"/>
      <c r="MIP347" s="4"/>
      <c r="MIQ347" s="4"/>
      <c r="MIR347" s="4"/>
      <c r="MIS347" s="4"/>
      <c r="MIT347" s="4"/>
      <c r="MIU347" s="4"/>
      <c r="MIV347" s="4"/>
      <c r="MIW347" s="4"/>
      <c r="MIX347" s="4"/>
      <c r="MIY347" s="4"/>
      <c r="MIZ347" s="4"/>
      <c r="MJA347" s="4"/>
      <c r="MJB347" s="4"/>
      <c r="MJC347" s="4"/>
      <c r="MJD347" s="4"/>
      <c r="MJE347" s="4"/>
      <c r="MJF347" s="4"/>
      <c r="MJG347" s="4"/>
      <c r="MJH347" s="4"/>
      <c r="MJI347" s="4"/>
      <c r="MJJ347" s="4"/>
      <c r="MJK347" s="4"/>
      <c r="MJL347" s="4"/>
      <c r="MJM347" s="4"/>
      <c r="MJN347" s="4"/>
      <c r="MJO347" s="4"/>
      <c r="MJP347" s="4"/>
      <c r="MJQ347" s="4"/>
      <c r="MJR347" s="4"/>
      <c r="MJS347" s="4"/>
      <c r="MJT347" s="4"/>
      <c r="MJU347" s="4"/>
      <c r="MJV347" s="4"/>
      <c r="MJW347" s="4"/>
      <c r="MJX347" s="4"/>
      <c r="MJY347" s="4"/>
      <c r="MJZ347" s="4"/>
      <c r="MKA347" s="4"/>
      <c r="MKB347" s="4"/>
      <c r="MKC347" s="4"/>
      <c r="MKD347" s="4"/>
      <c r="MKE347" s="4"/>
      <c r="MKF347" s="4"/>
      <c r="MKG347" s="4"/>
      <c r="MKH347" s="4"/>
      <c r="MKI347" s="4"/>
      <c r="MKJ347" s="4"/>
      <c r="MKK347" s="4"/>
      <c r="MKL347" s="4"/>
      <c r="MKM347" s="4"/>
      <c r="MKN347" s="4"/>
      <c r="MKO347" s="4"/>
      <c r="MKP347" s="4"/>
      <c r="MKQ347" s="4"/>
      <c r="MKR347" s="4"/>
      <c r="MKS347" s="4"/>
      <c r="MKT347" s="4"/>
      <c r="MKU347" s="4"/>
      <c r="MKV347" s="4"/>
      <c r="MKW347" s="4"/>
      <c r="MKX347" s="4"/>
      <c r="MKY347" s="4"/>
      <c r="MKZ347" s="4"/>
      <c r="MLA347" s="4"/>
      <c r="MLB347" s="4"/>
      <c r="MLC347" s="4"/>
      <c r="MLD347" s="4"/>
      <c r="MLE347" s="4"/>
      <c r="MLF347" s="4"/>
      <c r="MLG347" s="4"/>
      <c r="MLH347" s="4"/>
      <c r="MLI347" s="4"/>
      <c r="MLJ347" s="4"/>
      <c r="MLK347" s="4"/>
      <c r="MLL347" s="4"/>
      <c r="MLM347" s="4"/>
      <c r="MLN347" s="4"/>
      <c r="MLO347" s="4"/>
      <c r="MLP347" s="4"/>
      <c r="MLQ347" s="4"/>
      <c r="MLR347" s="4"/>
      <c r="MLS347" s="4"/>
      <c r="MLT347" s="4"/>
      <c r="MLU347" s="4"/>
      <c r="MLV347" s="4"/>
      <c r="MLW347" s="4"/>
      <c r="MLX347" s="4"/>
      <c r="MLY347" s="4"/>
      <c r="MLZ347" s="4"/>
      <c r="MMA347" s="4"/>
      <c r="MMB347" s="4"/>
      <c r="MMC347" s="4"/>
      <c r="MMD347" s="4"/>
      <c r="MME347" s="4"/>
      <c r="MMF347" s="4"/>
      <c r="MMG347" s="4"/>
      <c r="MMH347" s="4"/>
      <c r="MMI347" s="4"/>
      <c r="MMJ347" s="4"/>
      <c r="MMK347" s="4"/>
      <c r="MML347" s="4"/>
      <c r="MMM347" s="4"/>
      <c r="MMN347" s="4"/>
      <c r="MMO347" s="4"/>
      <c r="MMP347" s="4"/>
      <c r="MMQ347" s="4"/>
      <c r="MMR347" s="4"/>
      <c r="MMS347" s="4"/>
      <c r="MMT347" s="4"/>
      <c r="MMU347" s="4"/>
      <c r="MMV347" s="4"/>
      <c r="MMW347" s="4"/>
      <c r="MMX347" s="4"/>
      <c r="MMY347" s="4"/>
      <c r="MMZ347" s="4"/>
      <c r="MNA347" s="4"/>
      <c r="MNB347" s="4"/>
      <c r="MNC347" s="4"/>
      <c r="MND347" s="4"/>
      <c r="MNE347" s="4"/>
      <c r="MNF347" s="4"/>
      <c r="MNG347" s="4"/>
      <c r="MNH347" s="4"/>
      <c r="MNI347" s="4"/>
      <c r="MNJ347" s="4"/>
      <c r="MNK347" s="4"/>
      <c r="MNL347" s="4"/>
      <c r="MNM347" s="4"/>
      <c r="MNN347" s="4"/>
      <c r="MNO347" s="4"/>
      <c r="MNP347" s="4"/>
      <c r="MNQ347" s="4"/>
      <c r="MNR347" s="4"/>
      <c r="MNS347" s="4"/>
      <c r="MNT347" s="4"/>
      <c r="MNU347" s="4"/>
      <c r="MNV347" s="4"/>
      <c r="MNW347" s="4"/>
      <c r="MNX347" s="4"/>
      <c r="MNY347" s="4"/>
      <c r="MNZ347" s="4"/>
      <c r="MOA347" s="4"/>
      <c r="MOB347" s="4"/>
      <c r="MOC347" s="4"/>
      <c r="MOD347" s="4"/>
      <c r="MOE347" s="4"/>
      <c r="MOF347" s="4"/>
      <c r="MOG347" s="4"/>
      <c r="MOH347" s="4"/>
      <c r="MOI347" s="4"/>
      <c r="MOJ347" s="4"/>
      <c r="MOK347" s="4"/>
      <c r="MOL347" s="4"/>
      <c r="MOM347" s="4"/>
      <c r="MON347" s="4"/>
      <c r="MOO347" s="4"/>
      <c r="MOP347" s="4"/>
      <c r="MOQ347" s="4"/>
      <c r="MOR347" s="4"/>
      <c r="MOS347" s="4"/>
      <c r="MOT347" s="4"/>
      <c r="MOU347" s="4"/>
      <c r="MOV347" s="4"/>
      <c r="MOW347" s="4"/>
      <c r="MOX347" s="4"/>
      <c r="MOY347" s="4"/>
      <c r="MOZ347" s="4"/>
      <c r="MPA347" s="4"/>
      <c r="MPB347" s="4"/>
      <c r="MPC347" s="4"/>
      <c r="MPD347" s="4"/>
      <c r="MPE347" s="4"/>
      <c r="MPF347" s="4"/>
      <c r="MPG347" s="4"/>
      <c r="MPH347" s="4"/>
      <c r="MPI347" s="4"/>
      <c r="MPJ347" s="4"/>
      <c r="MPK347" s="4"/>
      <c r="MPL347" s="4"/>
      <c r="MPM347" s="4"/>
      <c r="MPN347" s="4"/>
      <c r="MPO347" s="4"/>
      <c r="MPP347" s="4"/>
      <c r="MPQ347" s="4"/>
      <c r="MPR347" s="4"/>
      <c r="MPS347" s="4"/>
      <c r="MPT347" s="4"/>
      <c r="MPU347" s="4"/>
      <c r="MPV347" s="4"/>
      <c r="MPW347" s="4"/>
      <c r="MPX347" s="4"/>
      <c r="MPY347" s="4"/>
      <c r="MPZ347" s="4"/>
      <c r="MQA347" s="4"/>
      <c r="MQB347" s="4"/>
      <c r="MQC347" s="4"/>
      <c r="MQD347" s="4"/>
      <c r="MQE347" s="4"/>
      <c r="MQF347" s="4"/>
      <c r="MQG347" s="4"/>
      <c r="MQH347" s="4"/>
      <c r="MQI347" s="4"/>
      <c r="MQJ347" s="4"/>
      <c r="MQK347" s="4"/>
      <c r="MQL347" s="4"/>
      <c r="MQM347" s="4"/>
      <c r="MQN347" s="4"/>
      <c r="MQO347" s="4"/>
      <c r="MQP347" s="4"/>
      <c r="MQQ347" s="4"/>
      <c r="MQR347" s="4"/>
      <c r="MQS347" s="4"/>
      <c r="MQT347" s="4"/>
      <c r="MQU347" s="4"/>
      <c r="MQV347" s="4"/>
      <c r="MQW347" s="4"/>
      <c r="MQX347" s="4"/>
      <c r="MQY347" s="4"/>
      <c r="MQZ347" s="4"/>
      <c r="MRA347" s="4"/>
      <c r="MRB347" s="4"/>
      <c r="MRC347" s="4"/>
      <c r="MRD347" s="4"/>
      <c r="MRE347" s="4"/>
      <c r="MRF347" s="4"/>
      <c r="MRG347" s="4"/>
      <c r="MRH347" s="4"/>
      <c r="MRI347" s="4"/>
      <c r="MRJ347" s="4"/>
      <c r="MRK347" s="4"/>
      <c r="MRL347" s="4"/>
      <c r="MRM347" s="4"/>
      <c r="MRN347" s="4"/>
      <c r="MRO347" s="4"/>
      <c r="MRP347" s="4"/>
      <c r="MRQ347" s="4"/>
      <c r="MRR347" s="4"/>
      <c r="MRS347" s="4"/>
      <c r="MRT347" s="4"/>
      <c r="MRU347" s="4"/>
      <c r="MRV347" s="4"/>
      <c r="MRW347" s="4"/>
      <c r="MRX347" s="4"/>
      <c r="MRY347" s="4"/>
      <c r="MRZ347" s="4"/>
      <c r="MSA347" s="4"/>
      <c r="MSB347" s="4"/>
      <c r="MSC347" s="4"/>
      <c r="MSD347" s="4"/>
      <c r="MSE347" s="4"/>
      <c r="MSF347" s="4"/>
      <c r="MSG347" s="4"/>
      <c r="MSH347" s="4"/>
      <c r="MSI347" s="4"/>
      <c r="MSJ347" s="4"/>
      <c r="MSK347" s="4"/>
      <c r="MSL347" s="4"/>
      <c r="MSM347" s="4"/>
      <c r="MSN347" s="4"/>
      <c r="MSO347" s="4"/>
      <c r="MSP347" s="4"/>
      <c r="MSQ347" s="4"/>
      <c r="MSR347" s="4"/>
      <c r="MSS347" s="4"/>
      <c r="MST347" s="4"/>
      <c r="MSU347" s="4"/>
      <c r="MSV347" s="4"/>
      <c r="MSW347" s="4"/>
      <c r="MSX347" s="4"/>
      <c r="MSY347" s="4"/>
      <c r="MSZ347" s="4"/>
      <c r="MTA347" s="4"/>
      <c r="MTB347" s="4"/>
      <c r="MTC347" s="4"/>
      <c r="MTD347" s="4"/>
      <c r="MTE347" s="4"/>
      <c r="MTF347" s="4"/>
      <c r="MTG347" s="4"/>
      <c r="MTH347" s="4"/>
      <c r="MTI347" s="4"/>
      <c r="MTJ347" s="4"/>
      <c r="MTK347" s="4"/>
      <c r="MTL347" s="4"/>
      <c r="MTM347" s="4"/>
      <c r="MTN347" s="4"/>
      <c r="MTO347" s="4"/>
      <c r="MTP347" s="4"/>
      <c r="MTQ347" s="4"/>
      <c r="MTR347" s="4"/>
      <c r="MTS347" s="4"/>
      <c r="MTT347" s="4"/>
      <c r="MTU347" s="4"/>
      <c r="MTV347" s="4"/>
      <c r="MTW347" s="4"/>
      <c r="MTX347" s="4"/>
      <c r="MTY347" s="4"/>
      <c r="MTZ347" s="4"/>
      <c r="MUA347" s="4"/>
      <c r="MUB347" s="4"/>
      <c r="MUC347" s="4"/>
      <c r="MUD347" s="4"/>
      <c r="MUE347" s="4"/>
      <c r="MUF347" s="4"/>
      <c r="MUG347" s="4"/>
      <c r="MUH347" s="4"/>
      <c r="MUI347" s="4"/>
      <c r="MUJ347" s="4"/>
      <c r="MUK347" s="4"/>
      <c r="MUL347" s="4"/>
      <c r="MUM347" s="4"/>
      <c r="MUN347" s="4"/>
      <c r="MUO347" s="4"/>
      <c r="MUP347" s="4"/>
      <c r="MUQ347" s="4"/>
      <c r="MUR347" s="4"/>
      <c r="MUS347" s="4"/>
      <c r="MUT347" s="4"/>
      <c r="MUU347" s="4"/>
      <c r="MUV347" s="4"/>
      <c r="MUW347" s="4"/>
      <c r="MUX347" s="4"/>
      <c r="MUY347" s="4"/>
      <c r="MUZ347" s="4"/>
      <c r="MVA347" s="4"/>
      <c r="MVB347" s="4"/>
      <c r="MVC347" s="4"/>
      <c r="MVD347" s="4"/>
      <c r="MVE347" s="4"/>
      <c r="MVF347" s="4"/>
      <c r="MVG347" s="4"/>
      <c r="MVH347" s="4"/>
      <c r="MVI347" s="4"/>
      <c r="MVJ347" s="4"/>
      <c r="MVK347" s="4"/>
      <c r="MVL347" s="4"/>
      <c r="MVM347" s="4"/>
      <c r="MVN347" s="4"/>
      <c r="MVO347" s="4"/>
      <c r="MVP347" s="4"/>
      <c r="MVQ347" s="4"/>
      <c r="MVR347" s="4"/>
      <c r="MVS347" s="4"/>
      <c r="MVT347" s="4"/>
      <c r="MVU347" s="4"/>
      <c r="MVV347" s="4"/>
      <c r="MVW347" s="4"/>
      <c r="MVX347" s="4"/>
      <c r="MVY347" s="4"/>
      <c r="MVZ347" s="4"/>
      <c r="MWA347" s="4"/>
      <c r="MWB347" s="4"/>
      <c r="MWC347" s="4"/>
      <c r="MWD347" s="4"/>
      <c r="MWE347" s="4"/>
      <c r="MWF347" s="4"/>
      <c r="MWG347" s="4"/>
      <c r="MWH347" s="4"/>
      <c r="MWI347" s="4"/>
      <c r="MWJ347" s="4"/>
      <c r="MWK347" s="4"/>
      <c r="MWL347" s="4"/>
      <c r="MWM347" s="4"/>
      <c r="MWN347" s="4"/>
      <c r="MWO347" s="4"/>
      <c r="MWP347" s="4"/>
      <c r="MWQ347" s="4"/>
      <c r="MWR347" s="4"/>
      <c r="MWS347" s="4"/>
      <c r="MWT347" s="4"/>
      <c r="MWU347" s="4"/>
      <c r="MWV347" s="4"/>
      <c r="MWW347" s="4"/>
      <c r="MWX347" s="4"/>
      <c r="MWY347" s="4"/>
      <c r="MWZ347" s="4"/>
      <c r="MXA347" s="4"/>
      <c r="MXB347" s="4"/>
      <c r="MXC347" s="4"/>
      <c r="MXD347" s="4"/>
      <c r="MXE347" s="4"/>
      <c r="MXF347" s="4"/>
      <c r="MXG347" s="4"/>
      <c r="MXH347" s="4"/>
      <c r="MXI347" s="4"/>
      <c r="MXJ347" s="4"/>
      <c r="MXK347" s="4"/>
      <c r="MXL347" s="4"/>
      <c r="MXM347" s="4"/>
      <c r="MXN347" s="4"/>
      <c r="MXO347" s="4"/>
      <c r="MXP347" s="4"/>
      <c r="MXQ347" s="4"/>
      <c r="MXR347" s="4"/>
      <c r="MXS347" s="4"/>
      <c r="MXT347" s="4"/>
      <c r="MXU347" s="4"/>
      <c r="MXV347" s="4"/>
      <c r="MXW347" s="4"/>
      <c r="MXX347" s="4"/>
      <c r="MXY347" s="4"/>
      <c r="MXZ347" s="4"/>
      <c r="MYA347" s="4"/>
      <c r="MYB347" s="4"/>
      <c r="MYC347" s="4"/>
      <c r="MYD347" s="4"/>
      <c r="MYE347" s="4"/>
      <c r="MYF347" s="4"/>
      <c r="MYG347" s="4"/>
      <c r="MYH347" s="4"/>
      <c r="MYI347" s="4"/>
      <c r="MYJ347" s="4"/>
      <c r="MYK347" s="4"/>
      <c r="MYL347" s="4"/>
      <c r="MYM347" s="4"/>
      <c r="MYN347" s="4"/>
      <c r="MYO347" s="4"/>
      <c r="MYP347" s="4"/>
      <c r="MYQ347" s="4"/>
      <c r="MYR347" s="4"/>
      <c r="MYS347" s="4"/>
      <c r="MYT347" s="4"/>
      <c r="MYU347" s="4"/>
      <c r="MYV347" s="4"/>
      <c r="MYW347" s="4"/>
      <c r="MYX347" s="4"/>
      <c r="MYY347" s="4"/>
      <c r="MYZ347" s="4"/>
      <c r="MZA347" s="4"/>
      <c r="MZB347" s="4"/>
      <c r="MZC347" s="4"/>
      <c r="MZD347" s="4"/>
      <c r="MZE347" s="4"/>
      <c r="MZF347" s="4"/>
      <c r="MZG347" s="4"/>
      <c r="MZH347" s="4"/>
      <c r="MZI347" s="4"/>
      <c r="MZJ347" s="4"/>
      <c r="MZK347" s="4"/>
      <c r="MZL347" s="4"/>
      <c r="MZM347" s="4"/>
      <c r="MZN347" s="4"/>
      <c r="MZO347" s="4"/>
      <c r="MZP347" s="4"/>
      <c r="MZQ347" s="4"/>
      <c r="MZR347" s="4"/>
      <c r="MZS347" s="4"/>
      <c r="MZT347" s="4"/>
      <c r="MZU347" s="4"/>
      <c r="MZV347" s="4"/>
      <c r="MZW347" s="4"/>
      <c r="MZX347" s="4"/>
      <c r="MZY347" s="4"/>
      <c r="MZZ347" s="4"/>
      <c r="NAA347" s="4"/>
      <c r="NAB347" s="4"/>
      <c r="NAC347" s="4"/>
      <c r="NAD347" s="4"/>
      <c r="NAE347" s="4"/>
      <c r="NAF347" s="4"/>
      <c r="NAG347" s="4"/>
      <c r="NAH347" s="4"/>
      <c r="NAI347" s="4"/>
      <c r="NAJ347" s="4"/>
      <c r="NAK347" s="4"/>
      <c r="NAL347" s="4"/>
      <c r="NAM347" s="4"/>
      <c r="NAN347" s="4"/>
      <c r="NAO347" s="4"/>
      <c r="NAP347" s="4"/>
      <c r="NAQ347" s="4"/>
      <c r="NAR347" s="4"/>
      <c r="NAS347" s="4"/>
      <c r="NAT347" s="4"/>
      <c r="NAU347" s="4"/>
      <c r="NAV347" s="4"/>
      <c r="NAW347" s="4"/>
      <c r="NAX347" s="4"/>
      <c r="NAY347" s="4"/>
      <c r="NAZ347" s="4"/>
      <c r="NBA347" s="4"/>
      <c r="NBB347" s="4"/>
      <c r="NBC347" s="4"/>
      <c r="NBD347" s="4"/>
      <c r="NBE347" s="4"/>
      <c r="NBF347" s="4"/>
      <c r="NBG347" s="4"/>
      <c r="NBH347" s="4"/>
      <c r="NBI347" s="4"/>
      <c r="NBJ347" s="4"/>
      <c r="NBK347" s="4"/>
      <c r="NBL347" s="4"/>
      <c r="NBM347" s="4"/>
      <c r="NBN347" s="4"/>
      <c r="NBO347" s="4"/>
      <c r="NBP347" s="4"/>
      <c r="NBQ347" s="4"/>
      <c r="NBR347" s="4"/>
      <c r="NBS347" s="4"/>
      <c r="NBT347" s="4"/>
      <c r="NBU347" s="4"/>
      <c r="NBV347" s="4"/>
      <c r="NBW347" s="4"/>
      <c r="NBX347" s="4"/>
      <c r="NBY347" s="4"/>
      <c r="NBZ347" s="4"/>
      <c r="NCA347" s="4"/>
      <c r="NCB347" s="4"/>
      <c r="NCC347" s="4"/>
      <c r="NCD347" s="4"/>
      <c r="NCE347" s="4"/>
      <c r="NCF347" s="4"/>
      <c r="NCG347" s="4"/>
      <c r="NCH347" s="4"/>
      <c r="NCI347" s="4"/>
      <c r="NCJ347" s="4"/>
      <c r="NCK347" s="4"/>
      <c r="NCL347" s="4"/>
      <c r="NCM347" s="4"/>
      <c r="NCN347" s="4"/>
      <c r="NCO347" s="4"/>
      <c r="NCP347" s="4"/>
      <c r="NCQ347" s="4"/>
      <c r="NCR347" s="4"/>
      <c r="NCS347" s="4"/>
      <c r="NCT347" s="4"/>
      <c r="NCU347" s="4"/>
      <c r="NCV347" s="4"/>
      <c r="NCW347" s="4"/>
      <c r="NCX347" s="4"/>
      <c r="NCY347" s="4"/>
      <c r="NCZ347" s="4"/>
      <c r="NDA347" s="4"/>
      <c r="NDB347" s="4"/>
      <c r="NDC347" s="4"/>
      <c r="NDD347" s="4"/>
      <c r="NDE347" s="4"/>
      <c r="NDF347" s="4"/>
      <c r="NDG347" s="4"/>
      <c r="NDH347" s="4"/>
      <c r="NDI347" s="4"/>
      <c r="NDJ347" s="4"/>
      <c r="NDK347" s="4"/>
      <c r="NDL347" s="4"/>
      <c r="NDM347" s="4"/>
      <c r="NDN347" s="4"/>
      <c r="NDO347" s="4"/>
      <c r="NDP347" s="4"/>
      <c r="NDQ347" s="4"/>
      <c r="NDR347" s="4"/>
      <c r="NDS347" s="4"/>
      <c r="NDT347" s="4"/>
      <c r="NDU347" s="4"/>
      <c r="NDV347" s="4"/>
      <c r="NDW347" s="4"/>
      <c r="NDX347" s="4"/>
      <c r="NDY347" s="4"/>
      <c r="NDZ347" s="4"/>
      <c r="NEA347" s="4"/>
      <c r="NEB347" s="4"/>
      <c r="NEC347" s="4"/>
      <c r="NED347" s="4"/>
      <c r="NEE347" s="4"/>
      <c r="NEF347" s="4"/>
      <c r="NEG347" s="4"/>
      <c r="NEH347" s="4"/>
      <c r="NEI347" s="4"/>
      <c r="NEJ347" s="4"/>
      <c r="NEK347" s="4"/>
      <c r="NEL347" s="4"/>
      <c r="NEM347" s="4"/>
      <c r="NEN347" s="4"/>
      <c r="NEO347" s="4"/>
      <c r="NEP347" s="4"/>
      <c r="NEQ347" s="4"/>
      <c r="NER347" s="4"/>
      <c r="NES347" s="4"/>
      <c r="NET347" s="4"/>
      <c r="NEU347" s="4"/>
      <c r="NEV347" s="4"/>
      <c r="NEW347" s="4"/>
      <c r="NEX347" s="4"/>
      <c r="NEY347" s="4"/>
      <c r="NEZ347" s="4"/>
      <c r="NFA347" s="4"/>
      <c r="NFB347" s="4"/>
      <c r="NFC347" s="4"/>
      <c r="NFD347" s="4"/>
      <c r="NFE347" s="4"/>
      <c r="NFF347" s="4"/>
      <c r="NFG347" s="4"/>
      <c r="NFH347" s="4"/>
      <c r="NFI347" s="4"/>
      <c r="NFJ347" s="4"/>
      <c r="NFK347" s="4"/>
      <c r="NFL347" s="4"/>
      <c r="NFM347" s="4"/>
      <c r="NFN347" s="4"/>
      <c r="NFO347" s="4"/>
      <c r="NFP347" s="4"/>
      <c r="NFQ347" s="4"/>
      <c r="NFR347" s="4"/>
      <c r="NFS347" s="4"/>
      <c r="NFT347" s="4"/>
      <c r="NFU347" s="4"/>
      <c r="NFV347" s="4"/>
      <c r="NFW347" s="4"/>
      <c r="NFX347" s="4"/>
      <c r="NFY347" s="4"/>
      <c r="NFZ347" s="4"/>
      <c r="NGA347" s="4"/>
      <c r="NGB347" s="4"/>
      <c r="NGC347" s="4"/>
      <c r="NGD347" s="4"/>
      <c r="NGE347" s="4"/>
      <c r="NGF347" s="4"/>
      <c r="NGG347" s="4"/>
      <c r="NGH347" s="4"/>
      <c r="NGI347" s="4"/>
      <c r="NGJ347" s="4"/>
      <c r="NGK347" s="4"/>
      <c r="NGL347" s="4"/>
      <c r="NGM347" s="4"/>
      <c r="NGN347" s="4"/>
      <c r="NGO347" s="4"/>
      <c r="NGP347" s="4"/>
      <c r="NGQ347" s="4"/>
      <c r="NGR347" s="4"/>
      <c r="NGS347" s="4"/>
      <c r="NGT347" s="4"/>
      <c r="NGU347" s="4"/>
      <c r="NGV347" s="4"/>
      <c r="NGW347" s="4"/>
      <c r="NGX347" s="4"/>
      <c r="NGY347" s="4"/>
      <c r="NGZ347" s="4"/>
      <c r="NHA347" s="4"/>
      <c r="NHB347" s="4"/>
      <c r="NHC347" s="4"/>
      <c r="NHD347" s="4"/>
      <c r="NHE347" s="4"/>
      <c r="NHF347" s="4"/>
      <c r="NHG347" s="4"/>
      <c r="NHH347" s="4"/>
      <c r="NHI347" s="4"/>
      <c r="NHJ347" s="4"/>
      <c r="NHK347" s="4"/>
      <c r="NHL347" s="4"/>
      <c r="NHM347" s="4"/>
      <c r="NHN347" s="4"/>
      <c r="NHO347" s="4"/>
      <c r="NHP347" s="4"/>
      <c r="NHQ347" s="4"/>
      <c r="NHR347" s="4"/>
      <c r="NHS347" s="4"/>
      <c r="NHT347" s="4"/>
      <c r="NHU347" s="4"/>
      <c r="NHV347" s="4"/>
      <c r="NHW347" s="4"/>
      <c r="NHX347" s="4"/>
      <c r="NHY347" s="4"/>
      <c r="NHZ347" s="4"/>
      <c r="NIA347" s="4"/>
      <c r="NIB347" s="4"/>
      <c r="NIC347" s="4"/>
      <c r="NID347" s="4"/>
      <c r="NIE347" s="4"/>
      <c r="NIF347" s="4"/>
      <c r="NIG347" s="4"/>
      <c r="NIH347" s="4"/>
      <c r="NII347" s="4"/>
      <c r="NIJ347" s="4"/>
      <c r="NIK347" s="4"/>
      <c r="NIL347" s="4"/>
      <c r="NIM347" s="4"/>
      <c r="NIN347" s="4"/>
      <c r="NIO347" s="4"/>
      <c r="NIP347" s="4"/>
      <c r="NIQ347" s="4"/>
      <c r="NIR347" s="4"/>
      <c r="NIS347" s="4"/>
      <c r="NIT347" s="4"/>
      <c r="NIU347" s="4"/>
      <c r="NIV347" s="4"/>
      <c r="NIW347" s="4"/>
      <c r="NIX347" s="4"/>
      <c r="NIY347" s="4"/>
      <c r="NIZ347" s="4"/>
      <c r="NJA347" s="4"/>
      <c r="NJB347" s="4"/>
      <c r="NJC347" s="4"/>
      <c r="NJD347" s="4"/>
      <c r="NJE347" s="4"/>
      <c r="NJF347" s="4"/>
      <c r="NJG347" s="4"/>
      <c r="NJH347" s="4"/>
      <c r="NJI347" s="4"/>
      <c r="NJJ347" s="4"/>
      <c r="NJK347" s="4"/>
      <c r="NJL347" s="4"/>
      <c r="NJM347" s="4"/>
      <c r="NJN347" s="4"/>
      <c r="NJO347" s="4"/>
      <c r="NJP347" s="4"/>
      <c r="NJQ347" s="4"/>
      <c r="NJR347" s="4"/>
      <c r="NJS347" s="4"/>
      <c r="NJT347" s="4"/>
      <c r="NJU347" s="4"/>
      <c r="NJV347" s="4"/>
      <c r="NJW347" s="4"/>
      <c r="NJX347" s="4"/>
      <c r="NJY347" s="4"/>
      <c r="NJZ347" s="4"/>
      <c r="NKA347" s="4"/>
      <c r="NKB347" s="4"/>
      <c r="NKC347" s="4"/>
      <c r="NKD347" s="4"/>
      <c r="NKE347" s="4"/>
      <c r="NKF347" s="4"/>
      <c r="NKG347" s="4"/>
      <c r="NKH347" s="4"/>
      <c r="NKI347" s="4"/>
      <c r="NKJ347" s="4"/>
      <c r="NKK347" s="4"/>
      <c r="NKL347" s="4"/>
      <c r="NKM347" s="4"/>
      <c r="NKN347" s="4"/>
      <c r="NKO347" s="4"/>
      <c r="NKP347" s="4"/>
      <c r="NKQ347" s="4"/>
      <c r="NKR347" s="4"/>
      <c r="NKS347" s="4"/>
      <c r="NKT347" s="4"/>
      <c r="NKU347" s="4"/>
      <c r="NKV347" s="4"/>
      <c r="NKW347" s="4"/>
      <c r="NKX347" s="4"/>
      <c r="NKY347" s="4"/>
      <c r="NKZ347" s="4"/>
      <c r="NLA347" s="4"/>
      <c r="NLB347" s="4"/>
      <c r="NLC347" s="4"/>
      <c r="NLD347" s="4"/>
      <c r="NLE347" s="4"/>
      <c r="NLF347" s="4"/>
      <c r="NLG347" s="4"/>
      <c r="NLH347" s="4"/>
      <c r="NLI347" s="4"/>
      <c r="NLJ347" s="4"/>
      <c r="NLK347" s="4"/>
      <c r="NLL347" s="4"/>
      <c r="NLM347" s="4"/>
      <c r="NLN347" s="4"/>
      <c r="NLO347" s="4"/>
      <c r="NLP347" s="4"/>
      <c r="NLQ347" s="4"/>
      <c r="NLR347" s="4"/>
      <c r="NLS347" s="4"/>
      <c r="NLT347" s="4"/>
      <c r="NLU347" s="4"/>
      <c r="NLV347" s="4"/>
      <c r="NLW347" s="4"/>
      <c r="NLX347" s="4"/>
      <c r="NLY347" s="4"/>
      <c r="NLZ347" s="4"/>
      <c r="NMA347" s="4"/>
      <c r="NMB347" s="4"/>
      <c r="NMC347" s="4"/>
      <c r="NMD347" s="4"/>
      <c r="NME347" s="4"/>
      <c r="NMF347" s="4"/>
      <c r="NMG347" s="4"/>
      <c r="NMH347" s="4"/>
      <c r="NMI347" s="4"/>
      <c r="NMJ347" s="4"/>
      <c r="NMK347" s="4"/>
      <c r="NML347" s="4"/>
      <c r="NMM347" s="4"/>
      <c r="NMN347" s="4"/>
      <c r="NMO347" s="4"/>
      <c r="NMP347" s="4"/>
      <c r="NMQ347" s="4"/>
      <c r="NMR347" s="4"/>
      <c r="NMS347" s="4"/>
      <c r="NMT347" s="4"/>
      <c r="NMU347" s="4"/>
      <c r="NMV347" s="4"/>
      <c r="NMW347" s="4"/>
      <c r="NMX347" s="4"/>
      <c r="NMY347" s="4"/>
      <c r="NMZ347" s="4"/>
      <c r="NNA347" s="4"/>
      <c r="NNB347" s="4"/>
      <c r="NNC347" s="4"/>
      <c r="NND347" s="4"/>
      <c r="NNE347" s="4"/>
      <c r="NNF347" s="4"/>
      <c r="NNG347" s="4"/>
      <c r="NNH347" s="4"/>
      <c r="NNI347" s="4"/>
      <c r="NNJ347" s="4"/>
      <c r="NNK347" s="4"/>
      <c r="NNL347" s="4"/>
      <c r="NNM347" s="4"/>
      <c r="NNN347" s="4"/>
      <c r="NNO347" s="4"/>
      <c r="NNP347" s="4"/>
      <c r="NNQ347" s="4"/>
      <c r="NNR347" s="4"/>
      <c r="NNS347" s="4"/>
      <c r="NNT347" s="4"/>
      <c r="NNU347" s="4"/>
      <c r="NNV347" s="4"/>
      <c r="NNW347" s="4"/>
      <c r="NNX347" s="4"/>
      <c r="NNY347" s="4"/>
      <c r="NNZ347" s="4"/>
      <c r="NOA347" s="4"/>
      <c r="NOB347" s="4"/>
      <c r="NOC347" s="4"/>
      <c r="NOD347" s="4"/>
      <c r="NOE347" s="4"/>
      <c r="NOF347" s="4"/>
      <c r="NOG347" s="4"/>
      <c r="NOH347" s="4"/>
      <c r="NOI347" s="4"/>
      <c r="NOJ347" s="4"/>
      <c r="NOK347" s="4"/>
      <c r="NOL347" s="4"/>
      <c r="NOM347" s="4"/>
      <c r="NON347" s="4"/>
      <c r="NOO347" s="4"/>
      <c r="NOP347" s="4"/>
      <c r="NOQ347" s="4"/>
      <c r="NOR347" s="4"/>
      <c r="NOS347" s="4"/>
      <c r="NOT347" s="4"/>
      <c r="NOU347" s="4"/>
      <c r="NOV347" s="4"/>
      <c r="NOW347" s="4"/>
      <c r="NOX347" s="4"/>
      <c r="NOY347" s="4"/>
      <c r="NOZ347" s="4"/>
      <c r="NPA347" s="4"/>
      <c r="NPB347" s="4"/>
      <c r="NPC347" s="4"/>
      <c r="NPD347" s="4"/>
      <c r="NPE347" s="4"/>
      <c r="NPF347" s="4"/>
      <c r="NPG347" s="4"/>
      <c r="NPH347" s="4"/>
      <c r="NPI347" s="4"/>
      <c r="NPJ347" s="4"/>
      <c r="NPK347" s="4"/>
      <c r="NPL347" s="4"/>
      <c r="NPM347" s="4"/>
      <c r="NPN347" s="4"/>
      <c r="NPO347" s="4"/>
      <c r="NPP347" s="4"/>
      <c r="NPQ347" s="4"/>
      <c r="NPR347" s="4"/>
      <c r="NPS347" s="4"/>
      <c r="NPT347" s="4"/>
      <c r="NPU347" s="4"/>
      <c r="NPV347" s="4"/>
      <c r="NPW347" s="4"/>
      <c r="NPX347" s="4"/>
      <c r="NPY347" s="4"/>
      <c r="NPZ347" s="4"/>
      <c r="NQA347" s="4"/>
      <c r="NQB347" s="4"/>
      <c r="NQC347" s="4"/>
      <c r="NQD347" s="4"/>
      <c r="NQE347" s="4"/>
      <c r="NQF347" s="4"/>
      <c r="NQG347" s="4"/>
      <c r="NQH347" s="4"/>
      <c r="NQI347" s="4"/>
      <c r="NQJ347" s="4"/>
      <c r="NQK347" s="4"/>
      <c r="NQL347" s="4"/>
      <c r="NQM347" s="4"/>
      <c r="NQN347" s="4"/>
      <c r="NQO347" s="4"/>
      <c r="NQP347" s="4"/>
      <c r="NQQ347" s="4"/>
      <c r="NQR347" s="4"/>
      <c r="NQS347" s="4"/>
      <c r="NQT347" s="4"/>
      <c r="NQU347" s="4"/>
      <c r="NQV347" s="4"/>
      <c r="NQW347" s="4"/>
      <c r="NQX347" s="4"/>
      <c r="NQY347" s="4"/>
      <c r="NQZ347" s="4"/>
      <c r="NRA347" s="4"/>
      <c r="NRB347" s="4"/>
      <c r="NRC347" s="4"/>
      <c r="NRD347" s="4"/>
      <c r="NRE347" s="4"/>
      <c r="NRF347" s="4"/>
      <c r="NRG347" s="4"/>
      <c r="NRH347" s="4"/>
      <c r="NRI347" s="4"/>
      <c r="NRJ347" s="4"/>
      <c r="NRK347" s="4"/>
      <c r="NRL347" s="4"/>
      <c r="NRM347" s="4"/>
      <c r="NRN347" s="4"/>
      <c r="NRO347" s="4"/>
      <c r="NRP347" s="4"/>
      <c r="NRQ347" s="4"/>
      <c r="NRR347" s="4"/>
      <c r="NRS347" s="4"/>
      <c r="NRT347" s="4"/>
      <c r="NRU347" s="4"/>
      <c r="NRV347" s="4"/>
      <c r="NRW347" s="4"/>
      <c r="NRX347" s="4"/>
      <c r="NRY347" s="4"/>
      <c r="NRZ347" s="4"/>
      <c r="NSA347" s="4"/>
      <c r="NSB347" s="4"/>
      <c r="NSC347" s="4"/>
      <c r="NSD347" s="4"/>
      <c r="NSE347" s="4"/>
      <c r="NSF347" s="4"/>
      <c r="NSG347" s="4"/>
      <c r="NSH347" s="4"/>
      <c r="NSI347" s="4"/>
      <c r="NSJ347" s="4"/>
      <c r="NSK347" s="4"/>
      <c r="NSL347" s="4"/>
      <c r="NSM347" s="4"/>
      <c r="NSN347" s="4"/>
      <c r="NSO347" s="4"/>
      <c r="NSP347" s="4"/>
      <c r="NSQ347" s="4"/>
      <c r="NSR347" s="4"/>
      <c r="NSS347" s="4"/>
      <c r="NST347" s="4"/>
      <c r="NSU347" s="4"/>
      <c r="NSV347" s="4"/>
      <c r="NSW347" s="4"/>
      <c r="NSX347" s="4"/>
      <c r="NSY347" s="4"/>
      <c r="NSZ347" s="4"/>
      <c r="NTA347" s="4"/>
      <c r="NTB347" s="4"/>
      <c r="NTC347" s="4"/>
      <c r="NTD347" s="4"/>
      <c r="NTE347" s="4"/>
      <c r="NTF347" s="4"/>
      <c r="NTG347" s="4"/>
      <c r="NTH347" s="4"/>
      <c r="NTI347" s="4"/>
      <c r="NTJ347" s="4"/>
      <c r="NTK347" s="4"/>
      <c r="NTL347" s="4"/>
      <c r="NTM347" s="4"/>
      <c r="NTN347" s="4"/>
      <c r="NTO347" s="4"/>
      <c r="NTP347" s="4"/>
      <c r="NTQ347" s="4"/>
      <c r="NTR347" s="4"/>
      <c r="NTS347" s="4"/>
      <c r="NTT347" s="4"/>
      <c r="NTU347" s="4"/>
      <c r="NTV347" s="4"/>
      <c r="NTW347" s="4"/>
      <c r="NTX347" s="4"/>
      <c r="NTY347" s="4"/>
      <c r="NTZ347" s="4"/>
      <c r="NUA347" s="4"/>
      <c r="NUB347" s="4"/>
      <c r="NUC347" s="4"/>
      <c r="NUD347" s="4"/>
      <c r="NUE347" s="4"/>
      <c r="NUF347" s="4"/>
      <c r="NUG347" s="4"/>
      <c r="NUH347" s="4"/>
      <c r="NUI347" s="4"/>
      <c r="NUJ347" s="4"/>
      <c r="NUK347" s="4"/>
      <c r="NUL347" s="4"/>
      <c r="NUM347" s="4"/>
      <c r="NUN347" s="4"/>
      <c r="NUO347" s="4"/>
      <c r="NUP347" s="4"/>
      <c r="NUQ347" s="4"/>
      <c r="NUR347" s="4"/>
      <c r="NUS347" s="4"/>
      <c r="NUT347" s="4"/>
      <c r="NUU347" s="4"/>
      <c r="NUV347" s="4"/>
      <c r="NUW347" s="4"/>
      <c r="NUX347" s="4"/>
      <c r="NUY347" s="4"/>
      <c r="NUZ347" s="4"/>
      <c r="NVA347" s="4"/>
      <c r="NVB347" s="4"/>
      <c r="NVC347" s="4"/>
      <c r="NVD347" s="4"/>
      <c r="NVE347" s="4"/>
      <c r="NVF347" s="4"/>
      <c r="NVG347" s="4"/>
      <c r="NVH347" s="4"/>
      <c r="NVI347" s="4"/>
      <c r="NVJ347" s="4"/>
      <c r="NVK347" s="4"/>
      <c r="NVL347" s="4"/>
      <c r="NVM347" s="4"/>
      <c r="NVN347" s="4"/>
      <c r="NVO347" s="4"/>
      <c r="NVP347" s="4"/>
      <c r="NVQ347" s="4"/>
      <c r="NVR347" s="4"/>
      <c r="NVS347" s="4"/>
      <c r="NVT347" s="4"/>
      <c r="NVU347" s="4"/>
      <c r="NVV347" s="4"/>
      <c r="NVW347" s="4"/>
      <c r="NVX347" s="4"/>
      <c r="NVY347" s="4"/>
      <c r="NVZ347" s="4"/>
      <c r="NWA347" s="4"/>
      <c r="NWB347" s="4"/>
      <c r="NWC347" s="4"/>
      <c r="NWD347" s="4"/>
      <c r="NWE347" s="4"/>
      <c r="NWF347" s="4"/>
      <c r="NWG347" s="4"/>
      <c r="NWH347" s="4"/>
      <c r="NWI347" s="4"/>
      <c r="NWJ347" s="4"/>
      <c r="NWK347" s="4"/>
      <c r="NWL347" s="4"/>
      <c r="NWM347" s="4"/>
      <c r="NWN347" s="4"/>
      <c r="NWO347" s="4"/>
      <c r="NWP347" s="4"/>
      <c r="NWQ347" s="4"/>
      <c r="NWR347" s="4"/>
      <c r="NWS347" s="4"/>
      <c r="NWT347" s="4"/>
      <c r="NWU347" s="4"/>
      <c r="NWV347" s="4"/>
      <c r="NWW347" s="4"/>
      <c r="NWX347" s="4"/>
      <c r="NWY347" s="4"/>
      <c r="NWZ347" s="4"/>
      <c r="NXA347" s="4"/>
      <c r="NXB347" s="4"/>
      <c r="NXC347" s="4"/>
      <c r="NXD347" s="4"/>
      <c r="NXE347" s="4"/>
      <c r="NXF347" s="4"/>
      <c r="NXG347" s="4"/>
      <c r="NXH347" s="4"/>
      <c r="NXI347" s="4"/>
      <c r="NXJ347" s="4"/>
      <c r="NXK347" s="4"/>
      <c r="NXL347" s="4"/>
      <c r="NXM347" s="4"/>
      <c r="NXN347" s="4"/>
      <c r="NXO347" s="4"/>
      <c r="NXP347" s="4"/>
      <c r="NXQ347" s="4"/>
      <c r="NXR347" s="4"/>
      <c r="NXS347" s="4"/>
      <c r="NXT347" s="4"/>
      <c r="NXU347" s="4"/>
      <c r="NXV347" s="4"/>
      <c r="NXW347" s="4"/>
      <c r="NXX347" s="4"/>
      <c r="NXY347" s="4"/>
      <c r="NXZ347" s="4"/>
      <c r="NYA347" s="4"/>
      <c r="NYB347" s="4"/>
      <c r="NYC347" s="4"/>
      <c r="NYD347" s="4"/>
      <c r="NYE347" s="4"/>
      <c r="NYF347" s="4"/>
      <c r="NYG347" s="4"/>
      <c r="NYH347" s="4"/>
      <c r="NYI347" s="4"/>
      <c r="NYJ347" s="4"/>
      <c r="NYK347" s="4"/>
      <c r="NYL347" s="4"/>
      <c r="NYM347" s="4"/>
      <c r="NYN347" s="4"/>
      <c r="NYO347" s="4"/>
      <c r="NYP347" s="4"/>
      <c r="NYQ347" s="4"/>
      <c r="NYR347" s="4"/>
      <c r="NYS347" s="4"/>
      <c r="NYT347" s="4"/>
      <c r="NYU347" s="4"/>
      <c r="NYV347" s="4"/>
      <c r="NYW347" s="4"/>
      <c r="NYX347" s="4"/>
      <c r="NYY347" s="4"/>
      <c r="NYZ347" s="4"/>
      <c r="NZA347" s="4"/>
      <c r="NZB347" s="4"/>
      <c r="NZC347" s="4"/>
      <c r="NZD347" s="4"/>
      <c r="NZE347" s="4"/>
      <c r="NZF347" s="4"/>
      <c r="NZG347" s="4"/>
      <c r="NZH347" s="4"/>
      <c r="NZI347" s="4"/>
      <c r="NZJ347" s="4"/>
      <c r="NZK347" s="4"/>
      <c r="NZL347" s="4"/>
      <c r="NZM347" s="4"/>
      <c r="NZN347" s="4"/>
      <c r="NZO347" s="4"/>
      <c r="NZP347" s="4"/>
      <c r="NZQ347" s="4"/>
      <c r="NZR347" s="4"/>
      <c r="NZS347" s="4"/>
      <c r="NZT347" s="4"/>
      <c r="NZU347" s="4"/>
      <c r="NZV347" s="4"/>
      <c r="NZW347" s="4"/>
      <c r="NZX347" s="4"/>
      <c r="NZY347" s="4"/>
      <c r="NZZ347" s="4"/>
      <c r="OAA347" s="4"/>
      <c r="OAB347" s="4"/>
      <c r="OAC347" s="4"/>
      <c r="OAD347" s="4"/>
      <c r="OAE347" s="4"/>
      <c r="OAF347" s="4"/>
      <c r="OAG347" s="4"/>
      <c r="OAH347" s="4"/>
      <c r="OAI347" s="4"/>
      <c r="OAJ347" s="4"/>
      <c r="OAK347" s="4"/>
      <c r="OAL347" s="4"/>
      <c r="OAM347" s="4"/>
      <c r="OAN347" s="4"/>
      <c r="OAO347" s="4"/>
      <c r="OAP347" s="4"/>
      <c r="OAQ347" s="4"/>
      <c r="OAR347" s="4"/>
      <c r="OAS347" s="4"/>
      <c r="OAT347" s="4"/>
      <c r="OAU347" s="4"/>
      <c r="OAV347" s="4"/>
      <c r="OAW347" s="4"/>
      <c r="OAX347" s="4"/>
      <c r="OAY347" s="4"/>
      <c r="OAZ347" s="4"/>
      <c r="OBA347" s="4"/>
      <c r="OBB347" s="4"/>
      <c r="OBC347" s="4"/>
      <c r="OBD347" s="4"/>
      <c r="OBE347" s="4"/>
      <c r="OBF347" s="4"/>
      <c r="OBG347" s="4"/>
      <c r="OBH347" s="4"/>
      <c r="OBI347" s="4"/>
      <c r="OBJ347" s="4"/>
      <c r="OBK347" s="4"/>
      <c r="OBL347" s="4"/>
      <c r="OBM347" s="4"/>
      <c r="OBN347" s="4"/>
      <c r="OBO347" s="4"/>
      <c r="OBP347" s="4"/>
      <c r="OBQ347" s="4"/>
      <c r="OBR347" s="4"/>
      <c r="OBS347" s="4"/>
      <c r="OBT347" s="4"/>
      <c r="OBU347" s="4"/>
      <c r="OBV347" s="4"/>
      <c r="OBW347" s="4"/>
      <c r="OBX347" s="4"/>
      <c r="OBY347" s="4"/>
      <c r="OBZ347" s="4"/>
      <c r="OCA347" s="4"/>
      <c r="OCB347" s="4"/>
      <c r="OCC347" s="4"/>
      <c r="OCD347" s="4"/>
      <c r="OCE347" s="4"/>
      <c r="OCF347" s="4"/>
      <c r="OCG347" s="4"/>
      <c r="OCH347" s="4"/>
      <c r="OCI347" s="4"/>
      <c r="OCJ347" s="4"/>
      <c r="OCK347" s="4"/>
      <c r="OCL347" s="4"/>
      <c r="OCM347" s="4"/>
      <c r="OCN347" s="4"/>
      <c r="OCO347" s="4"/>
      <c r="OCP347" s="4"/>
      <c r="OCQ347" s="4"/>
      <c r="OCR347" s="4"/>
      <c r="OCS347" s="4"/>
      <c r="OCT347" s="4"/>
      <c r="OCU347" s="4"/>
      <c r="OCV347" s="4"/>
      <c r="OCW347" s="4"/>
      <c r="OCX347" s="4"/>
      <c r="OCY347" s="4"/>
      <c r="OCZ347" s="4"/>
      <c r="ODA347" s="4"/>
      <c r="ODB347" s="4"/>
      <c r="ODC347" s="4"/>
      <c r="ODD347" s="4"/>
      <c r="ODE347" s="4"/>
      <c r="ODF347" s="4"/>
      <c r="ODG347" s="4"/>
      <c r="ODH347" s="4"/>
      <c r="ODI347" s="4"/>
      <c r="ODJ347" s="4"/>
      <c r="ODK347" s="4"/>
      <c r="ODL347" s="4"/>
      <c r="ODM347" s="4"/>
      <c r="ODN347" s="4"/>
      <c r="ODO347" s="4"/>
      <c r="ODP347" s="4"/>
      <c r="ODQ347" s="4"/>
      <c r="ODR347" s="4"/>
      <c r="ODS347" s="4"/>
      <c r="ODT347" s="4"/>
      <c r="ODU347" s="4"/>
      <c r="ODV347" s="4"/>
      <c r="ODW347" s="4"/>
      <c r="ODX347" s="4"/>
      <c r="ODY347" s="4"/>
      <c r="ODZ347" s="4"/>
      <c r="OEA347" s="4"/>
      <c r="OEB347" s="4"/>
      <c r="OEC347" s="4"/>
      <c r="OED347" s="4"/>
      <c r="OEE347" s="4"/>
      <c r="OEF347" s="4"/>
      <c r="OEG347" s="4"/>
      <c r="OEH347" s="4"/>
      <c r="OEI347" s="4"/>
      <c r="OEJ347" s="4"/>
      <c r="OEK347" s="4"/>
      <c r="OEL347" s="4"/>
      <c r="OEM347" s="4"/>
      <c r="OEN347" s="4"/>
      <c r="OEO347" s="4"/>
      <c r="OEP347" s="4"/>
      <c r="OEQ347" s="4"/>
      <c r="OER347" s="4"/>
      <c r="OES347" s="4"/>
      <c r="OET347" s="4"/>
      <c r="OEU347" s="4"/>
      <c r="OEV347" s="4"/>
      <c r="OEW347" s="4"/>
      <c r="OEX347" s="4"/>
      <c r="OEY347" s="4"/>
      <c r="OEZ347" s="4"/>
      <c r="OFA347" s="4"/>
      <c r="OFB347" s="4"/>
      <c r="OFC347" s="4"/>
      <c r="OFD347" s="4"/>
      <c r="OFE347" s="4"/>
      <c r="OFF347" s="4"/>
      <c r="OFG347" s="4"/>
      <c r="OFH347" s="4"/>
      <c r="OFI347" s="4"/>
      <c r="OFJ347" s="4"/>
      <c r="OFK347" s="4"/>
      <c r="OFL347" s="4"/>
      <c r="OFM347" s="4"/>
      <c r="OFN347" s="4"/>
      <c r="OFO347" s="4"/>
      <c r="OFP347" s="4"/>
      <c r="OFQ347" s="4"/>
      <c r="OFR347" s="4"/>
      <c r="OFS347" s="4"/>
      <c r="OFT347" s="4"/>
      <c r="OFU347" s="4"/>
      <c r="OFV347" s="4"/>
      <c r="OFW347" s="4"/>
      <c r="OFX347" s="4"/>
      <c r="OFY347" s="4"/>
      <c r="OFZ347" s="4"/>
      <c r="OGA347" s="4"/>
      <c r="OGB347" s="4"/>
      <c r="OGC347" s="4"/>
      <c r="OGD347" s="4"/>
      <c r="OGE347" s="4"/>
      <c r="OGF347" s="4"/>
      <c r="OGG347" s="4"/>
      <c r="OGH347" s="4"/>
      <c r="OGI347" s="4"/>
      <c r="OGJ347" s="4"/>
      <c r="OGK347" s="4"/>
      <c r="OGL347" s="4"/>
      <c r="OGM347" s="4"/>
      <c r="OGN347" s="4"/>
      <c r="OGO347" s="4"/>
      <c r="OGP347" s="4"/>
      <c r="OGQ347" s="4"/>
      <c r="OGR347" s="4"/>
      <c r="OGS347" s="4"/>
      <c r="OGT347" s="4"/>
      <c r="OGU347" s="4"/>
      <c r="OGV347" s="4"/>
      <c r="OGW347" s="4"/>
      <c r="OGX347" s="4"/>
      <c r="OGY347" s="4"/>
      <c r="OGZ347" s="4"/>
      <c r="OHA347" s="4"/>
      <c r="OHB347" s="4"/>
      <c r="OHC347" s="4"/>
      <c r="OHD347" s="4"/>
      <c r="OHE347" s="4"/>
      <c r="OHF347" s="4"/>
      <c r="OHG347" s="4"/>
      <c r="OHH347" s="4"/>
      <c r="OHI347" s="4"/>
      <c r="OHJ347" s="4"/>
      <c r="OHK347" s="4"/>
      <c r="OHL347" s="4"/>
      <c r="OHM347" s="4"/>
      <c r="OHN347" s="4"/>
      <c r="OHO347" s="4"/>
      <c r="OHP347" s="4"/>
      <c r="OHQ347" s="4"/>
      <c r="OHR347" s="4"/>
      <c r="OHS347" s="4"/>
      <c r="OHT347" s="4"/>
      <c r="OHU347" s="4"/>
      <c r="OHV347" s="4"/>
      <c r="OHW347" s="4"/>
      <c r="OHX347" s="4"/>
      <c r="OHY347" s="4"/>
      <c r="OHZ347" s="4"/>
      <c r="OIA347" s="4"/>
      <c r="OIB347" s="4"/>
      <c r="OIC347" s="4"/>
      <c r="OID347" s="4"/>
      <c r="OIE347" s="4"/>
      <c r="OIF347" s="4"/>
      <c r="OIG347" s="4"/>
      <c r="OIH347" s="4"/>
      <c r="OII347" s="4"/>
      <c r="OIJ347" s="4"/>
      <c r="OIK347" s="4"/>
      <c r="OIL347" s="4"/>
      <c r="OIM347" s="4"/>
      <c r="OIN347" s="4"/>
      <c r="OIO347" s="4"/>
      <c r="OIP347" s="4"/>
      <c r="OIQ347" s="4"/>
      <c r="OIR347" s="4"/>
      <c r="OIS347" s="4"/>
      <c r="OIT347" s="4"/>
      <c r="OIU347" s="4"/>
      <c r="OIV347" s="4"/>
      <c r="OIW347" s="4"/>
      <c r="OIX347" s="4"/>
      <c r="OIY347" s="4"/>
      <c r="OIZ347" s="4"/>
      <c r="OJA347" s="4"/>
      <c r="OJB347" s="4"/>
      <c r="OJC347" s="4"/>
      <c r="OJD347" s="4"/>
      <c r="OJE347" s="4"/>
      <c r="OJF347" s="4"/>
      <c r="OJG347" s="4"/>
      <c r="OJH347" s="4"/>
      <c r="OJI347" s="4"/>
      <c r="OJJ347" s="4"/>
      <c r="OJK347" s="4"/>
      <c r="OJL347" s="4"/>
      <c r="OJM347" s="4"/>
      <c r="OJN347" s="4"/>
      <c r="OJO347" s="4"/>
      <c r="OJP347" s="4"/>
      <c r="OJQ347" s="4"/>
      <c r="OJR347" s="4"/>
      <c r="OJS347" s="4"/>
      <c r="OJT347" s="4"/>
      <c r="OJU347" s="4"/>
      <c r="OJV347" s="4"/>
      <c r="OJW347" s="4"/>
      <c r="OJX347" s="4"/>
      <c r="OJY347" s="4"/>
      <c r="OJZ347" s="4"/>
      <c r="OKA347" s="4"/>
      <c r="OKB347" s="4"/>
      <c r="OKC347" s="4"/>
      <c r="OKD347" s="4"/>
      <c r="OKE347" s="4"/>
      <c r="OKF347" s="4"/>
      <c r="OKG347" s="4"/>
      <c r="OKH347" s="4"/>
      <c r="OKI347" s="4"/>
      <c r="OKJ347" s="4"/>
      <c r="OKK347" s="4"/>
      <c r="OKL347" s="4"/>
      <c r="OKM347" s="4"/>
      <c r="OKN347" s="4"/>
      <c r="OKO347" s="4"/>
      <c r="OKP347" s="4"/>
      <c r="OKQ347" s="4"/>
      <c r="OKR347" s="4"/>
      <c r="OKS347" s="4"/>
      <c r="OKT347" s="4"/>
      <c r="OKU347" s="4"/>
      <c r="OKV347" s="4"/>
      <c r="OKW347" s="4"/>
      <c r="OKX347" s="4"/>
      <c r="OKY347" s="4"/>
      <c r="OKZ347" s="4"/>
      <c r="OLA347" s="4"/>
      <c r="OLB347" s="4"/>
      <c r="OLC347" s="4"/>
      <c r="OLD347" s="4"/>
      <c r="OLE347" s="4"/>
      <c r="OLF347" s="4"/>
      <c r="OLG347" s="4"/>
      <c r="OLH347" s="4"/>
      <c r="OLI347" s="4"/>
      <c r="OLJ347" s="4"/>
      <c r="OLK347" s="4"/>
      <c r="OLL347" s="4"/>
      <c r="OLM347" s="4"/>
      <c r="OLN347" s="4"/>
      <c r="OLO347" s="4"/>
      <c r="OLP347" s="4"/>
      <c r="OLQ347" s="4"/>
      <c r="OLR347" s="4"/>
      <c r="OLS347" s="4"/>
      <c r="OLT347" s="4"/>
      <c r="OLU347" s="4"/>
      <c r="OLV347" s="4"/>
      <c r="OLW347" s="4"/>
      <c r="OLX347" s="4"/>
      <c r="OLY347" s="4"/>
      <c r="OLZ347" s="4"/>
      <c r="OMA347" s="4"/>
      <c r="OMB347" s="4"/>
      <c r="OMC347" s="4"/>
      <c r="OMD347" s="4"/>
      <c r="OME347" s="4"/>
      <c r="OMF347" s="4"/>
      <c r="OMG347" s="4"/>
      <c r="OMH347" s="4"/>
      <c r="OMI347" s="4"/>
      <c r="OMJ347" s="4"/>
      <c r="OMK347" s="4"/>
      <c r="OML347" s="4"/>
      <c r="OMM347" s="4"/>
      <c r="OMN347" s="4"/>
      <c r="OMO347" s="4"/>
      <c r="OMP347" s="4"/>
      <c r="OMQ347" s="4"/>
      <c r="OMR347" s="4"/>
      <c r="OMS347" s="4"/>
      <c r="OMT347" s="4"/>
      <c r="OMU347" s="4"/>
      <c r="OMV347" s="4"/>
      <c r="OMW347" s="4"/>
      <c r="OMX347" s="4"/>
      <c r="OMY347" s="4"/>
      <c r="OMZ347" s="4"/>
      <c r="ONA347" s="4"/>
      <c r="ONB347" s="4"/>
      <c r="ONC347" s="4"/>
      <c r="OND347" s="4"/>
      <c r="ONE347" s="4"/>
      <c r="ONF347" s="4"/>
      <c r="ONG347" s="4"/>
      <c r="ONH347" s="4"/>
      <c r="ONI347" s="4"/>
      <c r="ONJ347" s="4"/>
      <c r="ONK347" s="4"/>
      <c r="ONL347" s="4"/>
      <c r="ONM347" s="4"/>
      <c r="ONN347" s="4"/>
      <c r="ONO347" s="4"/>
      <c r="ONP347" s="4"/>
      <c r="ONQ347" s="4"/>
      <c r="ONR347" s="4"/>
      <c r="ONS347" s="4"/>
      <c r="ONT347" s="4"/>
      <c r="ONU347" s="4"/>
      <c r="ONV347" s="4"/>
      <c r="ONW347" s="4"/>
      <c r="ONX347" s="4"/>
      <c r="ONY347" s="4"/>
      <c r="ONZ347" s="4"/>
      <c r="OOA347" s="4"/>
      <c r="OOB347" s="4"/>
      <c r="OOC347" s="4"/>
      <c r="OOD347" s="4"/>
      <c r="OOE347" s="4"/>
      <c r="OOF347" s="4"/>
      <c r="OOG347" s="4"/>
      <c r="OOH347" s="4"/>
      <c r="OOI347" s="4"/>
      <c r="OOJ347" s="4"/>
      <c r="OOK347" s="4"/>
      <c r="OOL347" s="4"/>
      <c r="OOM347" s="4"/>
      <c r="OON347" s="4"/>
      <c r="OOO347" s="4"/>
      <c r="OOP347" s="4"/>
      <c r="OOQ347" s="4"/>
      <c r="OOR347" s="4"/>
      <c r="OOS347" s="4"/>
      <c r="OOT347" s="4"/>
      <c r="OOU347" s="4"/>
      <c r="OOV347" s="4"/>
      <c r="OOW347" s="4"/>
      <c r="OOX347" s="4"/>
      <c r="OOY347" s="4"/>
      <c r="OOZ347" s="4"/>
      <c r="OPA347" s="4"/>
      <c r="OPB347" s="4"/>
      <c r="OPC347" s="4"/>
      <c r="OPD347" s="4"/>
      <c r="OPE347" s="4"/>
      <c r="OPF347" s="4"/>
      <c r="OPG347" s="4"/>
      <c r="OPH347" s="4"/>
      <c r="OPI347" s="4"/>
      <c r="OPJ347" s="4"/>
      <c r="OPK347" s="4"/>
      <c r="OPL347" s="4"/>
      <c r="OPM347" s="4"/>
      <c r="OPN347" s="4"/>
      <c r="OPO347" s="4"/>
      <c r="OPP347" s="4"/>
      <c r="OPQ347" s="4"/>
      <c r="OPR347" s="4"/>
      <c r="OPS347" s="4"/>
      <c r="OPT347" s="4"/>
      <c r="OPU347" s="4"/>
      <c r="OPV347" s="4"/>
      <c r="OPW347" s="4"/>
      <c r="OPX347" s="4"/>
      <c r="OPY347" s="4"/>
      <c r="OPZ347" s="4"/>
      <c r="OQA347" s="4"/>
      <c r="OQB347" s="4"/>
      <c r="OQC347" s="4"/>
      <c r="OQD347" s="4"/>
      <c r="OQE347" s="4"/>
      <c r="OQF347" s="4"/>
      <c r="OQG347" s="4"/>
      <c r="OQH347" s="4"/>
      <c r="OQI347" s="4"/>
      <c r="OQJ347" s="4"/>
      <c r="OQK347" s="4"/>
      <c r="OQL347" s="4"/>
      <c r="OQM347" s="4"/>
      <c r="OQN347" s="4"/>
      <c r="OQO347" s="4"/>
      <c r="OQP347" s="4"/>
      <c r="OQQ347" s="4"/>
      <c r="OQR347" s="4"/>
      <c r="OQS347" s="4"/>
      <c r="OQT347" s="4"/>
      <c r="OQU347" s="4"/>
      <c r="OQV347" s="4"/>
      <c r="OQW347" s="4"/>
      <c r="OQX347" s="4"/>
      <c r="OQY347" s="4"/>
      <c r="OQZ347" s="4"/>
      <c r="ORA347" s="4"/>
      <c r="ORB347" s="4"/>
      <c r="ORC347" s="4"/>
      <c r="ORD347" s="4"/>
      <c r="ORE347" s="4"/>
      <c r="ORF347" s="4"/>
      <c r="ORG347" s="4"/>
      <c r="ORH347" s="4"/>
      <c r="ORI347" s="4"/>
      <c r="ORJ347" s="4"/>
      <c r="ORK347" s="4"/>
      <c r="ORL347" s="4"/>
      <c r="ORM347" s="4"/>
      <c r="ORN347" s="4"/>
      <c r="ORO347" s="4"/>
      <c r="ORP347" s="4"/>
      <c r="ORQ347" s="4"/>
      <c r="ORR347" s="4"/>
      <c r="ORS347" s="4"/>
      <c r="ORT347" s="4"/>
      <c r="ORU347" s="4"/>
      <c r="ORV347" s="4"/>
      <c r="ORW347" s="4"/>
      <c r="ORX347" s="4"/>
      <c r="ORY347" s="4"/>
      <c r="ORZ347" s="4"/>
      <c r="OSA347" s="4"/>
      <c r="OSB347" s="4"/>
      <c r="OSC347" s="4"/>
      <c r="OSD347" s="4"/>
      <c r="OSE347" s="4"/>
      <c r="OSF347" s="4"/>
      <c r="OSG347" s="4"/>
      <c r="OSH347" s="4"/>
      <c r="OSI347" s="4"/>
      <c r="OSJ347" s="4"/>
      <c r="OSK347" s="4"/>
      <c r="OSL347" s="4"/>
      <c r="OSM347" s="4"/>
      <c r="OSN347" s="4"/>
      <c r="OSO347" s="4"/>
      <c r="OSP347" s="4"/>
      <c r="OSQ347" s="4"/>
      <c r="OSR347" s="4"/>
      <c r="OSS347" s="4"/>
      <c r="OST347" s="4"/>
      <c r="OSU347" s="4"/>
      <c r="OSV347" s="4"/>
      <c r="OSW347" s="4"/>
      <c r="OSX347" s="4"/>
      <c r="OSY347" s="4"/>
      <c r="OSZ347" s="4"/>
      <c r="OTA347" s="4"/>
      <c r="OTB347" s="4"/>
      <c r="OTC347" s="4"/>
      <c r="OTD347" s="4"/>
      <c r="OTE347" s="4"/>
      <c r="OTF347" s="4"/>
      <c r="OTG347" s="4"/>
      <c r="OTH347" s="4"/>
      <c r="OTI347" s="4"/>
      <c r="OTJ347" s="4"/>
      <c r="OTK347" s="4"/>
      <c r="OTL347" s="4"/>
      <c r="OTM347" s="4"/>
      <c r="OTN347" s="4"/>
      <c r="OTO347" s="4"/>
      <c r="OTP347" s="4"/>
      <c r="OTQ347" s="4"/>
      <c r="OTR347" s="4"/>
      <c r="OTS347" s="4"/>
      <c r="OTT347" s="4"/>
      <c r="OTU347" s="4"/>
      <c r="OTV347" s="4"/>
      <c r="OTW347" s="4"/>
      <c r="OTX347" s="4"/>
      <c r="OTY347" s="4"/>
      <c r="OTZ347" s="4"/>
      <c r="OUA347" s="4"/>
      <c r="OUB347" s="4"/>
      <c r="OUC347" s="4"/>
      <c r="OUD347" s="4"/>
      <c r="OUE347" s="4"/>
      <c r="OUF347" s="4"/>
      <c r="OUG347" s="4"/>
      <c r="OUH347" s="4"/>
      <c r="OUI347" s="4"/>
      <c r="OUJ347" s="4"/>
      <c r="OUK347" s="4"/>
      <c r="OUL347" s="4"/>
      <c r="OUM347" s="4"/>
      <c r="OUN347" s="4"/>
      <c r="OUO347" s="4"/>
      <c r="OUP347" s="4"/>
      <c r="OUQ347" s="4"/>
      <c r="OUR347" s="4"/>
      <c r="OUS347" s="4"/>
      <c r="OUT347" s="4"/>
      <c r="OUU347" s="4"/>
      <c r="OUV347" s="4"/>
      <c r="OUW347" s="4"/>
      <c r="OUX347" s="4"/>
      <c r="OUY347" s="4"/>
      <c r="OUZ347" s="4"/>
      <c r="OVA347" s="4"/>
      <c r="OVB347" s="4"/>
      <c r="OVC347" s="4"/>
      <c r="OVD347" s="4"/>
      <c r="OVE347" s="4"/>
      <c r="OVF347" s="4"/>
      <c r="OVG347" s="4"/>
      <c r="OVH347" s="4"/>
      <c r="OVI347" s="4"/>
      <c r="OVJ347" s="4"/>
      <c r="OVK347" s="4"/>
      <c r="OVL347" s="4"/>
      <c r="OVM347" s="4"/>
      <c r="OVN347" s="4"/>
      <c r="OVO347" s="4"/>
      <c r="OVP347" s="4"/>
      <c r="OVQ347" s="4"/>
      <c r="OVR347" s="4"/>
      <c r="OVS347" s="4"/>
      <c r="OVT347" s="4"/>
      <c r="OVU347" s="4"/>
      <c r="OVV347" s="4"/>
      <c r="OVW347" s="4"/>
      <c r="OVX347" s="4"/>
      <c r="OVY347" s="4"/>
      <c r="OVZ347" s="4"/>
      <c r="OWA347" s="4"/>
      <c r="OWB347" s="4"/>
      <c r="OWC347" s="4"/>
      <c r="OWD347" s="4"/>
      <c r="OWE347" s="4"/>
      <c r="OWF347" s="4"/>
      <c r="OWG347" s="4"/>
      <c r="OWH347" s="4"/>
      <c r="OWI347" s="4"/>
      <c r="OWJ347" s="4"/>
      <c r="OWK347" s="4"/>
      <c r="OWL347" s="4"/>
      <c r="OWM347" s="4"/>
      <c r="OWN347" s="4"/>
      <c r="OWO347" s="4"/>
      <c r="OWP347" s="4"/>
      <c r="OWQ347" s="4"/>
      <c r="OWR347" s="4"/>
      <c r="OWS347" s="4"/>
      <c r="OWT347" s="4"/>
      <c r="OWU347" s="4"/>
      <c r="OWV347" s="4"/>
      <c r="OWW347" s="4"/>
      <c r="OWX347" s="4"/>
      <c r="OWY347" s="4"/>
      <c r="OWZ347" s="4"/>
      <c r="OXA347" s="4"/>
      <c r="OXB347" s="4"/>
      <c r="OXC347" s="4"/>
      <c r="OXD347" s="4"/>
      <c r="OXE347" s="4"/>
      <c r="OXF347" s="4"/>
      <c r="OXG347" s="4"/>
      <c r="OXH347" s="4"/>
      <c r="OXI347" s="4"/>
      <c r="OXJ347" s="4"/>
      <c r="OXK347" s="4"/>
      <c r="OXL347" s="4"/>
      <c r="OXM347" s="4"/>
      <c r="OXN347" s="4"/>
      <c r="OXO347" s="4"/>
      <c r="OXP347" s="4"/>
      <c r="OXQ347" s="4"/>
      <c r="OXR347" s="4"/>
      <c r="OXS347" s="4"/>
      <c r="OXT347" s="4"/>
      <c r="OXU347" s="4"/>
      <c r="OXV347" s="4"/>
      <c r="OXW347" s="4"/>
      <c r="OXX347" s="4"/>
      <c r="OXY347" s="4"/>
      <c r="OXZ347" s="4"/>
      <c r="OYA347" s="4"/>
      <c r="OYB347" s="4"/>
      <c r="OYC347" s="4"/>
      <c r="OYD347" s="4"/>
      <c r="OYE347" s="4"/>
      <c r="OYF347" s="4"/>
      <c r="OYG347" s="4"/>
      <c r="OYH347" s="4"/>
      <c r="OYI347" s="4"/>
      <c r="OYJ347" s="4"/>
      <c r="OYK347" s="4"/>
      <c r="OYL347" s="4"/>
      <c r="OYM347" s="4"/>
      <c r="OYN347" s="4"/>
      <c r="OYO347" s="4"/>
      <c r="OYP347" s="4"/>
      <c r="OYQ347" s="4"/>
      <c r="OYR347" s="4"/>
      <c r="OYS347" s="4"/>
      <c r="OYT347" s="4"/>
      <c r="OYU347" s="4"/>
      <c r="OYV347" s="4"/>
      <c r="OYW347" s="4"/>
      <c r="OYX347" s="4"/>
      <c r="OYY347" s="4"/>
      <c r="OYZ347" s="4"/>
      <c r="OZA347" s="4"/>
      <c r="OZB347" s="4"/>
      <c r="OZC347" s="4"/>
      <c r="OZD347" s="4"/>
      <c r="OZE347" s="4"/>
      <c r="OZF347" s="4"/>
      <c r="OZG347" s="4"/>
      <c r="OZH347" s="4"/>
      <c r="OZI347" s="4"/>
      <c r="OZJ347" s="4"/>
      <c r="OZK347" s="4"/>
      <c r="OZL347" s="4"/>
      <c r="OZM347" s="4"/>
      <c r="OZN347" s="4"/>
      <c r="OZO347" s="4"/>
      <c r="OZP347" s="4"/>
      <c r="OZQ347" s="4"/>
      <c r="OZR347" s="4"/>
      <c r="OZS347" s="4"/>
      <c r="OZT347" s="4"/>
      <c r="OZU347" s="4"/>
      <c r="OZV347" s="4"/>
      <c r="OZW347" s="4"/>
      <c r="OZX347" s="4"/>
      <c r="OZY347" s="4"/>
      <c r="OZZ347" s="4"/>
      <c r="PAA347" s="4"/>
      <c r="PAB347" s="4"/>
      <c r="PAC347" s="4"/>
      <c r="PAD347" s="4"/>
      <c r="PAE347" s="4"/>
      <c r="PAF347" s="4"/>
      <c r="PAG347" s="4"/>
      <c r="PAH347" s="4"/>
      <c r="PAI347" s="4"/>
      <c r="PAJ347" s="4"/>
      <c r="PAK347" s="4"/>
      <c r="PAL347" s="4"/>
      <c r="PAM347" s="4"/>
      <c r="PAN347" s="4"/>
      <c r="PAO347" s="4"/>
      <c r="PAP347" s="4"/>
      <c r="PAQ347" s="4"/>
      <c r="PAR347" s="4"/>
      <c r="PAS347" s="4"/>
      <c r="PAT347" s="4"/>
      <c r="PAU347" s="4"/>
      <c r="PAV347" s="4"/>
      <c r="PAW347" s="4"/>
      <c r="PAX347" s="4"/>
      <c r="PAY347" s="4"/>
      <c r="PAZ347" s="4"/>
      <c r="PBA347" s="4"/>
      <c r="PBB347" s="4"/>
      <c r="PBC347" s="4"/>
      <c r="PBD347" s="4"/>
      <c r="PBE347" s="4"/>
      <c r="PBF347" s="4"/>
      <c r="PBG347" s="4"/>
      <c r="PBH347" s="4"/>
      <c r="PBI347" s="4"/>
      <c r="PBJ347" s="4"/>
      <c r="PBK347" s="4"/>
      <c r="PBL347" s="4"/>
      <c r="PBM347" s="4"/>
      <c r="PBN347" s="4"/>
      <c r="PBO347" s="4"/>
      <c r="PBP347" s="4"/>
      <c r="PBQ347" s="4"/>
      <c r="PBR347" s="4"/>
      <c r="PBS347" s="4"/>
      <c r="PBT347" s="4"/>
      <c r="PBU347" s="4"/>
      <c r="PBV347" s="4"/>
      <c r="PBW347" s="4"/>
      <c r="PBX347" s="4"/>
      <c r="PBY347" s="4"/>
      <c r="PBZ347" s="4"/>
      <c r="PCA347" s="4"/>
      <c r="PCB347" s="4"/>
      <c r="PCC347" s="4"/>
      <c r="PCD347" s="4"/>
      <c r="PCE347" s="4"/>
      <c r="PCF347" s="4"/>
      <c r="PCG347" s="4"/>
      <c r="PCH347" s="4"/>
      <c r="PCI347" s="4"/>
      <c r="PCJ347" s="4"/>
      <c r="PCK347" s="4"/>
      <c r="PCL347" s="4"/>
      <c r="PCM347" s="4"/>
      <c r="PCN347" s="4"/>
      <c r="PCO347" s="4"/>
      <c r="PCP347" s="4"/>
      <c r="PCQ347" s="4"/>
      <c r="PCR347" s="4"/>
      <c r="PCS347" s="4"/>
      <c r="PCT347" s="4"/>
      <c r="PCU347" s="4"/>
      <c r="PCV347" s="4"/>
      <c r="PCW347" s="4"/>
      <c r="PCX347" s="4"/>
      <c r="PCY347" s="4"/>
      <c r="PCZ347" s="4"/>
      <c r="PDA347" s="4"/>
      <c r="PDB347" s="4"/>
      <c r="PDC347" s="4"/>
      <c r="PDD347" s="4"/>
      <c r="PDE347" s="4"/>
      <c r="PDF347" s="4"/>
      <c r="PDG347" s="4"/>
      <c r="PDH347" s="4"/>
      <c r="PDI347" s="4"/>
      <c r="PDJ347" s="4"/>
      <c r="PDK347" s="4"/>
      <c r="PDL347" s="4"/>
      <c r="PDM347" s="4"/>
      <c r="PDN347" s="4"/>
      <c r="PDO347" s="4"/>
      <c r="PDP347" s="4"/>
      <c r="PDQ347" s="4"/>
      <c r="PDR347" s="4"/>
      <c r="PDS347" s="4"/>
      <c r="PDT347" s="4"/>
      <c r="PDU347" s="4"/>
      <c r="PDV347" s="4"/>
      <c r="PDW347" s="4"/>
      <c r="PDX347" s="4"/>
      <c r="PDY347" s="4"/>
      <c r="PDZ347" s="4"/>
      <c r="PEA347" s="4"/>
      <c r="PEB347" s="4"/>
      <c r="PEC347" s="4"/>
      <c r="PED347" s="4"/>
      <c r="PEE347" s="4"/>
      <c r="PEF347" s="4"/>
      <c r="PEG347" s="4"/>
      <c r="PEH347" s="4"/>
      <c r="PEI347" s="4"/>
      <c r="PEJ347" s="4"/>
      <c r="PEK347" s="4"/>
      <c r="PEL347" s="4"/>
      <c r="PEM347" s="4"/>
      <c r="PEN347" s="4"/>
      <c r="PEO347" s="4"/>
      <c r="PEP347" s="4"/>
      <c r="PEQ347" s="4"/>
      <c r="PER347" s="4"/>
      <c r="PES347" s="4"/>
      <c r="PET347" s="4"/>
      <c r="PEU347" s="4"/>
      <c r="PEV347" s="4"/>
      <c r="PEW347" s="4"/>
      <c r="PEX347" s="4"/>
      <c r="PEY347" s="4"/>
      <c r="PEZ347" s="4"/>
      <c r="PFA347" s="4"/>
      <c r="PFB347" s="4"/>
      <c r="PFC347" s="4"/>
      <c r="PFD347" s="4"/>
      <c r="PFE347" s="4"/>
      <c r="PFF347" s="4"/>
      <c r="PFG347" s="4"/>
      <c r="PFH347" s="4"/>
      <c r="PFI347" s="4"/>
      <c r="PFJ347" s="4"/>
      <c r="PFK347" s="4"/>
      <c r="PFL347" s="4"/>
      <c r="PFM347" s="4"/>
      <c r="PFN347" s="4"/>
      <c r="PFO347" s="4"/>
      <c r="PFP347" s="4"/>
      <c r="PFQ347" s="4"/>
      <c r="PFR347" s="4"/>
      <c r="PFS347" s="4"/>
      <c r="PFT347" s="4"/>
      <c r="PFU347" s="4"/>
      <c r="PFV347" s="4"/>
      <c r="PFW347" s="4"/>
      <c r="PFX347" s="4"/>
      <c r="PFY347" s="4"/>
      <c r="PFZ347" s="4"/>
      <c r="PGA347" s="4"/>
      <c r="PGB347" s="4"/>
      <c r="PGC347" s="4"/>
      <c r="PGD347" s="4"/>
      <c r="PGE347" s="4"/>
      <c r="PGF347" s="4"/>
      <c r="PGG347" s="4"/>
      <c r="PGH347" s="4"/>
      <c r="PGI347" s="4"/>
      <c r="PGJ347" s="4"/>
      <c r="PGK347" s="4"/>
      <c r="PGL347" s="4"/>
      <c r="PGM347" s="4"/>
      <c r="PGN347" s="4"/>
      <c r="PGO347" s="4"/>
      <c r="PGP347" s="4"/>
      <c r="PGQ347" s="4"/>
      <c r="PGR347" s="4"/>
      <c r="PGS347" s="4"/>
      <c r="PGT347" s="4"/>
      <c r="PGU347" s="4"/>
      <c r="PGV347" s="4"/>
      <c r="PGW347" s="4"/>
      <c r="PGX347" s="4"/>
      <c r="PGY347" s="4"/>
      <c r="PGZ347" s="4"/>
      <c r="PHA347" s="4"/>
      <c r="PHB347" s="4"/>
      <c r="PHC347" s="4"/>
      <c r="PHD347" s="4"/>
      <c r="PHE347" s="4"/>
      <c r="PHF347" s="4"/>
      <c r="PHG347" s="4"/>
      <c r="PHH347" s="4"/>
      <c r="PHI347" s="4"/>
      <c r="PHJ347" s="4"/>
      <c r="PHK347" s="4"/>
      <c r="PHL347" s="4"/>
      <c r="PHM347" s="4"/>
      <c r="PHN347" s="4"/>
      <c r="PHO347" s="4"/>
      <c r="PHP347" s="4"/>
      <c r="PHQ347" s="4"/>
      <c r="PHR347" s="4"/>
      <c r="PHS347" s="4"/>
      <c r="PHT347" s="4"/>
      <c r="PHU347" s="4"/>
      <c r="PHV347" s="4"/>
      <c r="PHW347" s="4"/>
      <c r="PHX347" s="4"/>
      <c r="PHY347" s="4"/>
      <c r="PHZ347" s="4"/>
      <c r="PIA347" s="4"/>
      <c r="PIB347" s="4"/>
      <c r="PIC347" s="4"/>
      <c r="PID347" s="4"/>
      <c r="PIE347" s="4"/>
      <c r="PIF347" s="4"/>
      <c r="PIG347" s="4"/>
      <c r="PIH347" s="4"/>
      <c r="PII347" s="4"/>
      <c r="PIJ347" s="4"/>
      <c r="PIK347" s="4"/>
      <c r="PIL347" s="4"/>
      <c r="PIM347" s="4"/>
      <c r="PIN347" s="4"/>
      <c r="PIO347" s="4"/>
      <c r="PIP347" s="4"/>
      <c r="PIQ347" s="4"/>
      <c r="PIR347" s="4"/>
      <c r="PIS347" s="4"/>
      <c r="PIT347" s="4"/>
      <c r="PIU347" s="4"/>
      <c r="PIV347" s="4"/>
      <c r="PIW347" s="4"/>
      <c r="PIX347" s="4"/>
      <c r="PIY347" s="4"/>
      <c r="PIZ347" s="4"/>
      <c r="PJA347" s="4"/>
      <c r="PJB347" s="4"/>
      <c r="PJC347" s="4"/>
      <c r="PJD347" s="4"/>
      <c r="PJE347" s="4"/>
      <c r="PJF347" s="4"/>
      <c r="PJG347" s="4"/>
      <c r="PJH347" s="4"/>
      <c r="PJI347" s="4"/>
      <c r="PJJ347" s="4"/>
      <c r="PJK347" s="4"/>
      <c r="PJL347" s="4"/>
      <c r="PJM347" s="4"/>
      <c r="PJN347" s="4"/>
      <c r="PJO347" s="4"/>
      <c r="PJP347" s="4"/>
      <c r="PJQ347" s="4"/>
      <c r="PJR347" s="4"/>
      <c r="PJS347" s="4"/>
      <c r="PJT347" s="4"/>
      <c r="PJU347" s="4"/>
      <c r="PJV347" s="4"/>
      <c r="PJW347" s="4"/>
      <c r="PJX347" s="4"/>
      <c r="PJY347" s="4"/>
      <c r="PJZ347" s="4"/>
      <c r="PKA347" s="4"/>
      <c r="PKB347" s="4"/>
      <c r="PKC347" s="4"/>
      <c r="PKD347" s="4"/>
      <c r="PKE347" s="4"/>
      <c r="PKF347" s="4"/>
      <c r="PKG347" s="4"/>
      <c r="PKH347" s="4"/>
      <c r="PKI347" s="4"/>
      <c r="PKJ347" s="4"/>
      <c r="PKK347" s="4"/>
      <c r="PKL347" s="4"/>
      <c r="PKM347" s="4"/>
      <c r="PKN347" s="4"/>
      <c r="PKO347" s="4"/>
      <c r="PKP347" s="4"/>
      <c r="PKQ347" s="4"/>
      <c r="PKR347" s="4"/>
      <c r="PKS347" s="4"/>
      <c r="PKT347" s="4"/>
      <c r="PKU347" s="4"/>
      <c r="PKV347" s="4"/>
      <c r="PKW347" s="4"/>
      <c r="PKX347" s="4"/>
      <c r="PKY347" s="4"/>
      <c r="PKZ347" s="4"/>
      <c r="PLA347" s="4"/>
      <c r="PLB347" s="4"/>
      <c r="PLC347" s="4"/>
      <c r="PLD347" s="4"/>
      <c r="PLE347" s="4"/>
      <c r="PLF347" s="4"/>
      <c r="PLG347" s="4"/>
      <c r="PLH347" s="4"/>
      <c r="PLI347" s="4"/>
      <c r="PLJ347" s="4"/>
      <c r="PLK347" s="4"/>
      <c r="PLL347" s="4"/>
      <c r="PLM347" s="4"/>
      <c r="PLN347" s="4"/>
      <c r="PLO347" s="4"/>
      <c r="PLP347" s="4"/>
      <c r="PLQ347" s="4"/>
      <c r="PLR347" s="4"/>
      <c r="PLS347" s="4"/>
      <c r="PLT347" s="4"/>
      <c r="PLU347" s="4"/>
      <c r="PLV347" s="4"/>
      <c r="PLW347" s="4"/>
      <c r="PLX347" s="4"/>
      <c r="PLY347" s="4"/>
      <c r="PLZ347" s="4"/>
      <c r="PMA347" s="4"/>
      <c r="PMB347" s="4"/>
      <c r="PMC347" s="4"/>
      <c r="PMD347" s="4"/>
      <c r="PME347" s="4"/>
      <c r="PMF347" s="4"/>
      <c r="PMG347" s="4"/>
      <c r="PMH347" s="4"/>
      <c r="PMI347" s="4"/>
      <c r="PMJ347" s="4"/>
      <c r="PMK347" s="4"/>
      <c r="PML347" s="4"/>
      <c r="PMM347" s="4"/>
      <c r="PMN347" s="4"/>
      <c r="PMO347" s="4"/>
      <c r="PMP347" s="4"/>
      <c r="PMQ347" s="4"/>
      <c r="PMR347" s="4"/>
      <c r="PMS347" s="4"/>
      <c r="PMT347" s="4"/>
      <c r="PMU347" s="4"/>
      <c r="PMV347" s="4"/>
      <c r="PMW347" s="4"/>
      <c r="PMX347" s="4"/>
      <c r="PMY347" s="4"/>
      <c r="PMZ347" s="4"/>
      <c r="PNA347" s="4"/>
      <c r="PNB347" s="4"/>
      <c r="PNC347" s="4"/>
      <c r="PND347" s="4"/>
      <c r="PNE347" s="4"/>
      <c r="PNF347" s="4"/>
      <c r="PNG347" s="4"/>
      <c r="PNH347" s="4"/>
      <c r="PNI347" s="4"/>
      <c r="PNJ347" s="4"/>
      <c r="PNK347" s="4"/>
      <c r="PNL347" s="4"/>
      <c r="PNM347" s="4"/>
      <c r="PNN347" s="4"/>
      <c r="PNO347" s="4"/>
      <c r="PNP347" s="4"/>
      <c r="PNQ347" s="4"/>
      <c r="PNR347" s="4"/>
      <c r="PNS347" s="4"/>
      <c r="PNT347" s="4"/>
      <c r="PNU347" s="4"/>
      <c r="PNV347" s="4"/>
      <c r="PNW347" s="4"/>
      <c r="PNX347" s="4"/>
      <c r="PNY347" s="4"/>
      <c r="PNZ347" s="4"/>
      <c r="POA347" s="4"/>
      <c r="POB347" s="4"/>
      <c r="POC347" s="4"/>
      <c r="POD347" s="4"/>
      <c r="POE347" s="4"/>
      <c r="POF347" s="4"/>
      <c r="POG347" s="4"/>
      <c r="POH347" s="4"/>
      <c r="POI347" s="4"/>
      <c r="POJ347" s="4"/>
      <c r="POK347" s="4"/>
      <c r="POL347" s="4"/>
      <c r="POM347" s="4"/>
      <c r="PON347" s="4"/>
      <c r="POO347" s="4"/>
      <c r="POP347" s="4"/>
      <c r="POQ347" s="4"/>
      <c r="POR347" s="4"/>
      <c r="POS347" s="4"/>
      <c r="POT347" s="4"/>
      <c r="POU347" s="4"/>
      <c r="POV347" s="4"/>
      <c r="POW347" s="4"/>
      <c r="POX347" s="4"/>
      <c r="POY347" s="4"/>
      <c r="POZ347" s="4"/>
      <c r="PPA347" s="4"/>
      <c r="PPB347" s="4"/>
      <c r="PPC347" s="4"/>
      <c r="PPD347" s="4"/>
      <c r="PPE347" s="4"/>
      <c r="PPF347" s="4"/>
      <c r="PPG347" s="4"/>
      <c r="PPH347" s="4"/>
      <c r="PPI347" s="4"/>
      <c r="PPJ347" s="4"/>
      <c r="PPK347" s="4"/>
      <c r="PPL347" s="4"/>
      <c r="PPM347" s="4"/>
      <c r="PPN347" s="4"/>
      <c r="PPO347" s="4"/>
      <c r="PPP347" s="4"/>
      <c r="PPQ347" s="4"/>
      <c r="PPR347" s="4"/>
      <c r="PPS347" s="4"/>
      <c r="PPT347" s="4"/>
      <c r="PPU347" s="4"/>
      <c r="PPV347" s="4"/>
      <c r="PPW347" s="4"/>
      <c r="PPX347" s="4"/>
      <c r="PPY347" s="4"/>
      <c r="PPZ347" s="4"/>
      <c r="PQA347" s="4"/>
      <c r="PQB347" s="4"/>
      <c r="PQC347" s="4"/>
      <c r="PQD347" s="4"/>
      <c r="PQE347" s="4"/>
      <c r="PQF347" s="4"/>
      <c r="PQG347" s="4"/>
      <c r="PQH347" s="4"/>
      <c r="PQI347" s="4"/>
      <c r="PQJ347" s="4"/>
      <c r="PQK347" s="4"/>
      <c r="PQL347" s="4"/>
      <c r="PQM347" s="4"/>
      <c r="PQN347" s="4"/>
      <c r="PQO347" s="4"/>
      <c r="PQP347" s="4"/>
      <c r="PQQ347" s="4"/>
      <c r="PQR347" s="4"/>
      <c r="PQS347" s="4"/>
      <c r="PQT347" s="4"/>
      <c r="PQU347" s="4"/>
      <c r="PQV347" s="4"/>
      <c r="PQW347" s="4"/>
      <c r="PQX347" s="4"/>
      <c r="PQY347" s="4"/>
      <c r="PQZ347" s="4"/>
      <c r="PRA347" s="4"/>
      <c r="PRB347" s="4"/>
      <c r="PRC347" s="4"/>
      <c r="PRD347" s="4"/>
      <c r="PRE347" s="4"/>
      <c r="PRF347" s="4"/>
      <c r="PRG347" s="4"/>
      <c r="PRH347" s="4"/>
      <c r="PRI347" s="4"/>
      <c r="PRJ347" s="4"/>
      <c r="PRK347" s="4"/>
      <c r="PRL347" s="4"/>
      <c r="PRM347" s="4"/>
      <c r="PRN347" s="4"/>
      <c r="PRO347" s="4"/>
      <c r="PRP347" s="4"/>
      <c r="PRQ347" s="4"/>
      <c r="PRR347" s="4"/>
      <c r="PRS347" s="4"/>
      <c r="PRT347" s="4"/>
      <c r="PRU347" s="4"/>
      <c r="PRV347" s="4"/>
      <c r="PRW347" s="4"/>
      <c r="PRX347" s="4"/>
      <c r="PRY347" s="4"/>
      <c r="PRZ347" s="4"/>
      <c r="PSA347" s="4"/>
      <c r="PSB347" s="4"/>
      <c r="PSC347" s="4"/>
      <c r="PSD347" s="4"/>
      <c r="PSE347" s="4"/>
      <c r="PSF347" s="4"/>
      <c r="PSG347" s="4"/>
      <c r="PSH347" s="4"/>
      <c r="PSI347" s="4"/>
      <c r="PSJ347" s="4"/>
      <c r="PSK347" s="4"/>
      <c r="PSL347" s="4"/>
      <c r="PSM347" s="4"/>
      <c r="PSN347" s="4"/>
      <c r="PSO347" s="4"/>
      <c r="PSP347" s="4"/>
      <c r="PSQ347" s="4"/>
      <c r="PSR347" s="4"/>
      <c r="PSS347" s="4"/>
      <c r="PST347" s="4"/>
      <c r="PSU347" s="4"/>
      <c r="PSV347" s="4"/>
      <c r="PSW347" s="4"/>
      <c r="PSX347" s="4"/>
      <c r="PSY347" s="4"/>
      <c r="PSZ347" s="4"/>
      <c r="PTA347" s="4"/>
      <c r="PTB347" s="4"/>
      <c r="PTC347" s="4"/>
      <c r="PTD347" s="4"/>
      <c r="PTE347" s="4"/>
      <c r="PTF347" s="4"/>
      <c r="PTG347" s="4"/>
      <c r="PTH347" s="4"/>
      <c r="PTI347" s="4"/>
      <c r="PTJ347" s="4"/>
      <c r="PTK347" s="4"/>
      <c r="PTL347" s="4"/>
      <c r="PTM347" s="4"/>
      <c r="PTN347" s="4"/>
      <c r="PTO347" s="4"/>
      <c r="PTP347" s="4"/>
      <c r="PTQ347" s="4"/>
      <c r="PTR347" s="4"/>
      <c r="PTS347" s="4"/>
      <c r="PTT347" s="4"/>
      <c r="PTU347" s="4"/>
      <c r="PTV347" s="4"/>
      <c r="PTW347" s="4"/>
      <c r="PTX347" s="4"/>
      <c r="PTY347" s="4"/>
      <c r="PTZ347" s="4"/>
      <c r="PUA347" s="4"/>
      <c r="PUB347" s="4"/>
      <c r="PUC347" s="4"/>
      <c r="PUD347" s="4"/>
      <c r="PUE347" s="4"/>
      <c r="PUF347" s="4"/>
      <c r="PUG347" s="4"/>
      <c r="PUH347" s="4"/>
      <c r="PUI347" s="4"/>
      <c r="PUJ347" s="4"/>
      <c r="PUK347" s="4"/>
      <c r="PUL347" s="4"/>
      <c r="PUM347" s="4"/>
      <c r="PUN347" s="4"/>
      <c r="PUO347" s="4"/>
      <c r="PUP347" s="4"/>
      <c r="PUQ347" s="4"/>
      <c r="PUR347" s="4"/>
      <c r="PUS347" s="4"/>
      <c r="PUT347" s="4"/>
      <c r="PUU347" s="4"/>
      <c r="PUV347" s="4"/>
      <c r="PUW347" s="4"/>
      <c r="PUX347" s="4"/>
      <c r="PUY347" s="4"/>
      <c r="PUZ347" s="4"/>
      <c r="PVA347" s="4"/>
      <c r="PVB347" s="4"/>
      <c r="PVC347" s="4"/>
      <c r="PVD347" s="4"/>
      <c r="PVE347" s="4"/>
      <c r="PVF347" s="4"/>
      <c r="PVG347" s="4"/>
      <c r="PVH347" s="4"/>
      <c r="PVI347" s="4"/>
      <c r="PVJ347" s="4"/>
      <c r="PVK347" s="4"/>
      <c r="PVL347" s="4"/>
      <c r="PVM347" s="4"/>
      <c r="PVN347" s="4"/>
      <c r="PVO347" s="4"/>
      <c r="PVP347" s="4"/>
      <c r="PVQ347" s="4"/>
      <c r="PVR347" s="4"/>
      <c r="PVS347" s="4"/>
      <c r="PVT347" s="4"/>
      <c r="PVU347" s="4"/>
      <c r="PVV347" s="4"/>
      <c r="PVW347" s="4"/>
      <c r="PVX347" s="4"/>
      <c r="PVY347" s="4"/>
      <c r="PVZ347" s="4"/>
      <c r="PWA347" s="4"/>
      <c r="PWB347" s="4"/>
      <c r="PWC347" s="4"/>
      <c r="PWD347" s="4"/>
      <c r="PWE347" s="4"/>
      <c r="PWF347" s="4"/>
      <c r="PWG347" s="4"/>
      <c r="PWH347" s="4"/>
      <c r="PWI347" s="4"/>
      <c r="PWJ347" s="4"/>
      <c r="PWK347" s="4"/>
      <c r="PWL347" s="4"/>
      <c r="PWM347" s="4"/>
      <c r="PWN347" s="4"/>
      <c r="PWO347" s="4"/>
      <c r="PWP347" s="4"/>
      <c r="PWQ347" s="4"/>
      <c r="PWR347" s="4"/>
      <c r="PWS347" s="4"/>
      <c r="PWT347" s="4"/>
      <c r="PWU347" s="4"/>
      <c r="PWV347" s="4"/>
      <c r="PWW347" s="4"/>
      <c r="PWX347" s="4"/>
      <c r="PWY347" s="4"/>
      <c r="PWZ347" s="4"/>
      <c r="PXA347" s="4"/>
      <c r="PXB347" s="4"/>
      <c r="PXC347" s="4"/>
      <c r="PXD347" s="4"/>
      <c r="PXE347" s="4"/>
      <c r="PXF347" s="4"/>
      <c r="PXG347" s="4"/>
      <c r="PXH347" s="4"/>
      <c r="PXI347" s="4"/>
      <c r="PXJ347" s="4"/>
      <c r="PXK347" s="4"/>
      <c r="PXL347" s="4"/>
      <c r="PXM347" s="4"/>
      <c r="PXN347" s="4"/>
      <c r="PXO347" s="4"/>
      <c r="PXP347" s="4"/>
      <c r="PXQ347" s="4"/>
      <c r="PXR347" s="4"/>
      <c r="PXS347" s="4"/>
      <c r="PXT347" s="4"/>
      <c r="PXU347" s="4"/>
      <c r="PXV347" s="4"/>
      <c r="PXW347" s="4"/>
      <c r="PXX347" s="4"/>
      <c r="PXY347" s="4"/>
      <c r="PXZ347" s="4"/>
      <c r="PYA347" s="4"/>
      <c r="PYB347" s="4"/>
      <c r="PYC347" s="4"/>
      <c r="PYD347" s="4"/>
      <c r="PYE347" s="4"/>
      <c r="PYF347" s="4"/>
      <c r="PYG347" s="4"/>
      <c r="PYH347" s="4"/>
      <c r="PYI347" s="4"/>
      <c r="PYJ347" s="4"/>
      <c r="PYK347" s="4"/>
      <c r="PYL347" s="4"/>
      <c r="PYM347" s="4"/>
      <c r="PYN347" s="4"/>
      <c r="PYO347" s="4"/>
      <c r="PYP347" s="4"/>
      <c r="PYQ347" s="4"/>
      <c r="PYR347" s="4"/>
      <c r="PYS347" s="4"/>
      <c r="PYT347" s="4"/>
      <c r="PYU347" s="4"/>
      <c r="PYV347" s="4"/>
      <c r="PYW347" s="4"/>
      <c r="PYX347" s="4"/>
      <c r="PYY347" s="4"/>
      <c r="PYZ347" s="4"/>
      <c r="PZA347" s="4"/>
      <c r="PZB347" s="4"/>
      <c r="PZC347" s="4"/>
      <c r="PZD347" s="4"/>
      <c r="PZE347" s="4"/>
      <c r="PZF347" s="4"/>
      <c r="PZG347" s="4"/>
      <c r="PZH347" s="4"/>
      <c r="PZI347" s="4"/>
      <c r="PZJ347" s="4"/>
      <c r="PZK347" s="4"/>
      <c r="PZL347" s="4"/>
      <c r="PZM347" s="4"/>
      <c r="PZN347" s="4"/>
      <c r="PZO347" s="4"/>
      <c r="PZP347" s="4"/>
      <c r="PZQ347" s="4"/>
      <c r="PZR347" s="4"/>
      <c r="PZS347" s="4"/>
      <c r="PZT347" s="4"/>
      <c r="PZU347" s="4"/>
      <c r="PZV347" s="4"/>
      <c r="PZW347" s="4"/>
      <c r="PZX347" s="4"/>
      <c r="PZY347" s="4"/>
      <c r="PZZ347" s="4"/>
      <c r="QAA347" s="4"/>
      <c r="QAB347" s="4"/>
      <c r="QAC347" s="4"/>
      <c r="QAD347" s="4"/>
      <c r="QAE347" s="4"/>
      <c r="QAF347" s="4"/>
      <c r="QAG347" s="4"/>
      <c r="QAH347" s="4"/>
      <c r="QAI347" s="4"/>
      <c r="QAJ347" s="4"/>
      <c r="QAK347" s="4"/>
      <c r="QAL347" s="4"/>
      <c r="QAM347" s="4"/>
      <c r="QAN347" s="4"/>
      <c r="QAO347" s="4"/>
      <c r="QAP347" s="4"/>
      <c r="QAQ347" s="4"/>
      <c r="QAR347" s="4"/>
      <c r="QAS347" s="4"/>
      <c r="QAT347" s="4"/>
      <c r="QAU347" s="4"/>
      <c r="QAV347" s="4"/>
      <c r="QAW347" s="4"/>
      <c r="QAX347" s="4"/>
      <c r="QAY347" s="4"/>
      <c r="QAZ347" s="4"/>
      <c r="QBA347" s="4"/>
      <c r="QBB347" s="4"/>
      <c r="QBC347" s="4"/>
      <c r="QBD347" s="4"/>
      <c r="QBE347" s="4"/>
      <c r="QBF347" s="4"/>
      <c r="QBG347" s="4"/>
      <c r="QBH347" s="4"/>
      <c r="QBI347" s="4"/>
      <c r="QBJ347" s="4"/>
      <c r="QBK347" s="4"/>
      <c r="QBL347" s="4"/>
      <c r="QBM347" s="4"/>
      <c r="QBN347" s="4"/>
      <c r="QBO347" s="4"/>
      <c r="QBP347" s="4"/>
      <c r="QBQ347" s="4"/>
      <c r="QBR347" s="4"/>
      <c r="QBS347" s="4"/>
      <c r="QBT347" s="4"/>
      <c r="QBU347" s="4"/>
      <c r="QBV347" s="4"/>
      <c r="QBW347" s="4"/>
      <c r="QBX347" s="4"/>
      <c r="QBY347" s="4"/>
      <c r="QBZ347" s="4"/>
      <c r="QCA347" s="4"/>
      <c r="QCB347" s="4"/>
      <c r="QCC347" s="4"/>
      <c r="QCD347" s="4"/>
      <c r="QCE347" s="4"/>
      <c r="QCF347" s="4"/>
      <c r="QCG347" s="4"/>
      <c r="QCH347" s="4"/>
      <c r="QCI347" s="4"/>
      <c r="QCJ347" s="4"/>
      <c r="QCK347" s="4"/>
      <c r="QCL347" s="4"/>
      <c r="QCM347" s="4"/>
      <c r="QCN347" s="4"/>
      <c r="QCO347" s="4"/>
      <c r="QCP347" s="4"/>
      <c r="QCQ347" s="4"/>
      <c r="QCR347" s="4"/>
      <c r="QCS347" s="4"/>
      <c r="QCT347" s="4"/>
      <c r="QCU347" s="4"/>
      <c r="QCV347" s="4"/>
      <c r="QCW347" s="4"/>
      <c r="QCX347" s="4"/>
      <c r="QCY347" s="4"/>
      <c r="QCZ347" s="4"/>
      <c r="QDA347" s="4"/>
      <c r="QDB347" s="4"/>
      <c r="QDC347" s="4"/>
      <c r="QDD347" s="4"/>
      <c r="QDE347" s="4"/>
      <c r="QDF347" s="4"/>
      <c r="QDG347" s="4"/>
      <c r="QDH347" s="4"/>
      <c r="QDI347" s="4"/>
      <c r="QDJ347" s="4"/>
      <c r="QDK347" s="4"/>
      <c r="QDL347" s="4"/>
      <c r="QDM347" s="4"/>
      <c r="QDN347" s="4"/>
      <c r="QDO347" s="4"/>
      <c r="QDP347" s="4"/>
      <c r="QDQ347" s="4"/>
      <c r="QDR347" s="4"/>
      <c r="QDS347" s="4"/>
      <c r="QDT347" s="4"/>
      <c r="QDU347" s="4"/>
      <c r="QDV347" s="4"/>
      <c r="QDW347" s="4"/>
      <c r="QDX347" s="4"/>
      <c r="QDY347" s="4"/>
      <c r="QDZ347" s="4"/>
      <c r="QEA347" s="4"/>
      <c r="QEB347" s="4"/>
      <c r="QEC347" s="4"/>
      <c r="QED347" s="4"/>
      <c r="QEE347" s="4"/>
      <c r="QEF347" s="4"/>
      <c r="QEG347" s="4"/>
      <c r="QEH347" s="4"/>
      <c r="QEI347" s="4"/>
      <c r="QEJ347" s="4"/>
      <c r="QEK347" s="4"/>
      <c r="QEL347" s="4"/>
      <c r="QEM347" s="4"/>
      <c r="QEN347" s="4"/>
      <c r="QEO347" s="4"/>
      <c r="QEP347" s="4"/>
      <c r="QEQ347" s="4"/>
      <c r="QER347" s="4"/>
      <c r="QES347" s="4"/>
      <c r="QET347" s="4"/>
      <c r="QEU347" s="4"/>
      <c r="QEV347" s="4"/>
      <c r="QEW347" s="4"/>
      <c r="QEX347" s="4"/>
      <c r="QEY347" s="4"/>
      <c r="QEZ347" s="4"/>
      <c r="QFA347" s="4"/>
      <c r="QFB347" s="4"/>
      <c r="QFC347" s="4"/>
      <c r="QFD347" s="4"/>
      <c r="QFE347" s="4"/>
      <c r="QFF347" s="4"/>
      <c r="QFG347" s="4"/>
      <c r="QFH347" s="4"/>
      <c r="QFI347" s="4"/>
      <c r="QFJ347" s="4"/>
      <c r="QFK347" s="4"/>
      <c r="QFL347" s="4"/>
      <c r="QFM347" s="4"/>
      <c r="QFN347" s="4"/>
      <c r="QFO347" s="4"/>
      <c r="QFP347" s="4"/>
      <c r="QFQ347" s="4"/>
      <c r="QFR347" s="4"/>
      <c r="QFS347" s="4"/>
      <c r="QFT347" s="4"/>
      <c r="QFU347" s="4"/>
      <c r="QFV347" s="4"/>
      <c r="QFW347" s="4"/>
      <c r="QFX347" s="4"/>
      <c r="QFY347" s="4"/>
      <c r="QFZ347" s="4"/>
      <c r="QGA347" s="4"/>
      <c r="QGB347" s="4"/>
      <c r="QGC347" s="4"/>
      <c r="QGD347" s="4"/>
      <c r="QGE347" s="4"/>
      <c r="QGF347" s="4"/>
      <c r="QGG347" s="4"/>
      <c r="QGH347" s="4"/>
      <c r="QGI347" s="4"/>
      <c r="QGJ347" s="4"/>
      <c r="QGK347" s="4"/>
      <c r="QGL347" s="4"/>
      <c r="QGM347" s="4"/>
      <c r="QGN347" s="4"/>
      <c r="QGO347" s="4"/>
      <c r="QGP347" s="4"/>
      <c r="QGQ347" s="4"/>
      <c r="QGR347" s="4"/>
      <c r="QGS347" s="4"/>
      <c r="QGT347" s="4"/>
      <c r="QGU347" s="4"/>
      <c r="QGV347" s="4"/>
      <c r="QGW347" s="4"/>
      <c r="QGX347" s="4"/>
      <c r="QGY347" s="4"/>
      <c r="QGZ347" s="4"/>
      <c r="QHA347" s="4"/>
      <c r="QHB347" s="4"/>
      <c r="QHC347" s="4"/>
      <c r="QHD347" s="4"/>
      <c r="QHE347" s="4"/>
      <c r="QHF347" s="4"/>
      <c r="QHG347" s="4"/>
      <c r="QHH347" s="4"/>
      <c r="QHI347" s="4"/>
      <c r="QHJ347" s="4"/>
      <c r="QHK347" s="4"/>
      <c r="QHL347" s="4"/>
      <c r="QHM347" s="4"/>
      <c r="QHN347" s="4"/>
      <c r="QHO347" s="4"/>
      <c r="QHP347" s="4"/>
      <c r="QHQ347" s="4"/>
      <c r="QHR347" s="4"/>
      <c r="QHS347" s="4"/>
      <c r="QHT347" s="4"/>
      <c r="QHU347" s="4"/>
      <c r="QHV347" s="4"/>
      <c r="QHW347" s="4"/>
      <c r="QHX347" s="4"/>
      <c r="QHY347" s="4"/>
      <c r="QHZ347" s="4"/>
      <c r="QIA347" s="4"/>
      <c r="QIB347" s="4"/>
      <c r="QIC347" s="4"/>
      <c r="QID347" s="4"/>
      <c r="QIE347" s="4"/>
      <c r="QIF347" s="4"/>
      <c r="QIG347" s="4"/>
      <c r="QIH347" s="4"/>
      <c r="QII347" s="4"/>
      <c r="QIJ347" s="4"/>
      <c r="QIK347" s="4"/>
      <c r="QIL347" s="4"/>
      <c r="QIM347" s="4"/>
      <c r="QIN347" s="4"/>
      <c r="QIO347" s="4"/>
      <c r="QIP347" s="4"/>
      <c r="QIQ347" s="4"/>
      <c r="QIR347" s="4"/>
      <c r="QIS347" s="4"/>
      <c r="QIT347" s="4"/>
      <c r="QIU347" s="4"/>
      <c r="QIV347" s="4"/>
      <c r="QIW347" s="4"/>
      <c r="QIX347" s="4"/>
      <c r="QIY347" s="4"/>
      <c r="QIZ347" s="4"/>
      <c r="QJA347" s="4"/>
      <c r="QJB347" s="4"/>
      <c r="QJC347" s="4"/>
      <c r="QJD347" s="4"/>
      <c r="QJE347" s="4"/>
      <c r="QJF347" s="4"/>
      <c r="QJG347" s="4"/>
      <c r="QJH347" s="4"/>
      <c r="QJI347" s="4"/>
      <c r="QJJ347" s="4"/>
      <c r="QJK347" s="4"/>
      <c r="QJL347" s="4"/>
      <c r="QJM347" s="4"/>
      <c r="QJN347" s="4"/>
      <c r="QJO347" s="4"/>
      <c r="QJP347" s="4"/>
      <c r="QJQ347" s="4"/>
      <c r="QJR347" s="4"/>
      <c r="QJS347" s="4"/>
      <c r="QJT347" s="4"/>
      <c r="QJU347" s="4"/>
      <c r="QJV347" s="4"/>
      <c r="QJW347" s="4"/>
      <c r="QJX347" s="4"/>
      <c r="QJY347" s="4"/>
      <c r="QJZ347" s="4"/>
      <c r="QKA347" s="4"/>
      <c r="QKB347" s="4"/>
      <c r="QKC347" s="4"/>
      <c r="QKD347" s="4"/>
      <c r="QKE347" s="4"/>
      <c r="QKF347" s="4"/>
      <c r="QKG347" s="4"/>
      <c r="QKH347" s="4"/>
      <c r="QKI347" s="4"/>
      <c r="QKJ347" s="4"/>
      <c r="QKK347" s="4"/>
      <c r="QKL347" s="4"/>
      <c r="QKM347" s="4"/>
      <c r="QKN347" s="4"/>
      <c r="QKO347" s="4"/>
      <c r="QKP347" s="4"/>
      <c r="QKQ347" s="4"/>
      <c r="QKR347" s="4"/>
      <c r="QKS347" s="4"/>
      <c r="QKT347" s="4"/>
      <c r="QKU347" s="4"/>
      <c r="QKV347" s="4"/>
      <c r="QKW347" s="4"/>
      <c r="QKX347" s="4"/>
      <c r="QKY347" s="4"/>
      <c r="QKZ347" s="4"/>
      <c r="QLA347" s="4"/>
      <c r="QLB347" s="4"/>
      <c r="QLC347" s="4"/>
      <c r="QLD347" s="4"/>
      <c r="QLE347" s="4"/>
      <c r="QLF347" s="4"/>
      <c r="QLG347" s="4"/>
      <c r="QLH347" s="4"/>
      <c r="QLI347" s="4"/>
      <c r="QLJ347" s="4"/>
      <c r="QLK347" s="4"/>
      <c r="QLL347" s="4"/>
      <c r="QLM347" s="4"/>
      <c r="QLN347" s="4"/>
      <c r="QLO347" s="4"/>
      <c r="QLP347" s="4"/>
      <c r="QLQ347" s="4"/>
      <c r="QLR347" s="4"/>
      <c r="QLS347" s="4"/>
      <c r="QLT347" s="4"/>
      <c r="QLU347" s="4"/>
      <c r="QLV347" s="4"/>
      <c r="QLW347" s="4"/>
      <c r="QLX347" s="4"/>
      <c r="QLY347" s="4"/>
      <c r="QLZ347" s="4"/>
      <c r="QMA347" s="4"/>
      <c r="QMB347" s="4"/>
      <c r="QMC347" s="4"/>
      <c r="QMD347" s="4"/>
      <c r="QME347" s="4"/>
      <c r="QMF347" s="4"/>
      <c r="QMG347" s="4"/>
      <c r="QMH347" s="4"/>
      <c r="QMI347" s="4"/>
      <c r="QMJ347" s="4"/>
      <c r="QMK347" s="4"/>
      <c r="QML347" s="4"/>
      <c r="QMM347" s="4"/>
      <c r="QMN347" s="4"/>
      <c r="QMO347" s="4"/>
      <c r="QMP347" s="4"/>
      <c r="QMQ347" s="4"/>
      <c r="QMR347" s="4"/>
      <c r="QMS347" s="4"/>
      <c r="QMT347" s="4"/>
      <c r="QMU347" s="4"/>
      <c r="QMV347" s="4"/>
      <c r="QMW347" s="4"/>
      <c r="QMX347" s="4"/>
      <c r="QMY347" s="4"/>
      <c r="QMZ347" s="4"/>
      <c r="QNA347" s="4"/>
      <c r="QNB347" s="4"/>
      <c r="QNC347" s="4"/>
      <c r="QND347" s="4"/>
      <c r="QNE347" s="4"/>
      <c r="QNF347" s="4"/>
      <c r="QNG347" s="4"/>
      <c r="QNH347" s="4"/>
      <c r="QNI347" s="4"/>
      <c r="QNJ347" s="4"/>
      <c r="QNK347" s="4"/>
      <c r="QNL347" s="4"/>
      <c r="QNM347" s="4"/>
      <c r="QNN347" s="4"/>
      <c r="QNO347" s="4"/>
      <c r="QNP347" s="4"/>
      <c r="QNQ347" s="4"/>
      <c r="QNR347" s="4"/>
      <c r="QNS347" s="4"/>
      <c r="QNT347" s="4"/>
      <c r="QNU347" s="4"/>
      <c r="QNV347" s="4"/>
      <c r="QNW347" s="4"/>
      <c r="QNX347" s="4"/>
      <c r="QNY347" s="4"/>
      <c r="QNZ347" s="4"/>
      <c r="QOA347" s="4"/>
      <c r="QOB347" s="4"/>
      <c r="QOC347" s="4"/>
      <c r="QOD347" s="4"/>
      <c r="QOE347" s="4"/>
      <c r="QOF347" s="4"/>
      <c r="QOG347" s="4"/>
      <c r="QOH347" s="4"/>
      <c r="QOI347" s="4"/>
      <c r="QOJ347" s="4"/>
      <c r="QOK347" s="4"/>
      <c r="QOL347" s="4"/>
      <c r="QOM347" s="4"/>
      <c r="QON347" s="4"/>
      <c r="QOO347" s="4"/>
      <c r="QOP347" s="4"/>
      <c r="QOQ347" s="4"/>
      <c r="QOR347" s="4"/>
      <c r="QOS347" s="4"/>
      <c r="QOT347" s="4"/>
      <c r="QOU347" s="4"/>
      <c r="QOV347" s="4"/>
      <c r="QOW347" s="4"/>
      <c r="QOX347" s="4"/>
      <c r="QOY347" s="4"/>
      <c r="QOZ347" s="4"/>
      <c r="QPA347" s="4"/>
      <c r="QPB347" s="4"/>
      <c r="QPC347" s="4"/>
      <c r="QPD347" s="4"/>
      <c r="QPE347" s="4"/>
      <c r="QPF347" s="4"/>
      <c r="QPG347" s="4"/>
      <c r="QPH347" s="4"/>
      <c r="QPI347" s="4"/>
      <c r="QPJ347" s="4"/>
      <c r="QPK347" s="4"/>
      <c r="QPL347" s="4"/>
      <c r="QPM347" s="4"/>
      <c r="QPN347" s="4"/>
      <c r="QPO347" s="4"/>
      <c r="QPP347" s="4"/>
      <c r="QPQ347" s="4"/>
      <c r="QPR347" s="4"/>
      <c r="QPS347" s="4"/>
      <c r="QPT347" s="4"/>
      <c r="QPU347" s="4"/>
      <c r="QPV347" s="4"/>
      <c r="QPW347" s="4"/>
      <c r="QPX347" s="4"/>
      <c r="QPY347" s="4"/>
      <c r="QPZ347" s="4"/>
      <c r="QQA347" s="4"/>
      <c r="QQB347" s="4"/>
      <c r="QQC347" s="4"/>
      <c r="QQD347" s="4"/>
      <c r="QQE347" s="4"/>
      <c r="QQF347" s="4"/>
      <c r="QQG347" s="4"/>
      <c r="QQH347" s="4"/>
      <c r="QQI347" s="4"/>
      <c r="QQJ347" s="4"/>
      <c r="QQK347" s="4"/>
      <c r="QQL347" s="4"/>
      <c r="QQM347" s="4"/>
      <c r="QQN347" s="4"/>
      <c r="QQO347" s="4"/>
      <c r="QQP347" s="4"/>
      <c r="QQQ347" s="4"/>
      <c r="QQR347" s="4"/>
      <c r="QQS347" s="4"/>
      <c r="QQT347" s="4"/>
      <c r="QQU347" s="4"/>
      <c r="QQV347" s="4"/>
      <c r="QQW347" s="4"/>
      <c r="QQX347" s="4"/>
      <c r="QQY347" s="4"/>
      <c r="QQZ347" s="4"/>
      <c r="QRA347" s="4"/>
      <c r="QRB347" s="4"/>
      <c r="QRC347" s="4"/>
      <c r="QRD347" s="4"/>
      <c r="QRE347" s="4"/>
      <c r="QRF347" s="4"/>
      <c r="QRG347" s="4"/>
      <c r="QRH347" s="4"/>
      <c r="QRI347" s="4"/>
      <c r="QRJ347" s="4"/>
      <c r="QRK347" s="4"/>
      <c r="QRL347" s="4"/>
      <c r="QRM347" s="4"/>
      <c r="QRN347" s="4"/>
      <c r="QRO347" s="4"/>
      <c r="QRP347" s="4"/>
      <c r="QRQ347" s="4"/>
      <c r="QRR347" s="4"/>
      <c r="QRS347" s="4"/>
      <c r="QRT347" s="4"/>
      <c r="QRU347" s="4"/>
      <c r="QRV347" s="4"/>
      <c r="QRW347" s="4"/>
      <c r="QRX347" s="4"/>
      <c r="QRY347" s="4"/>
      <c r="QRZ347" s="4"/>
      <c r="QSA347" s="4"/>
      <c r="QSB347" s="4"/>
      <c r="QSC347" s="4"/>
      <c r="QSD347" s="4"/>
      <c r="QSE347" s="4"/>
      <c r="QSF347" s="4"/>
      <c r="QSG347" s="4"/>
      <c r="QSH347" s="4"/>
      <c r="QSI347" s="4"/>
      <c r="QSJ347" s="4"/>
      <c r="QSK347" s="4"/>
      <c r="QSL347" s="4"/>
      <c r="QSM347" s="4"/>
      <c r="QSN347" s="4"/>
      <c r="QSO347" s="4"/>
      <c r="QSP347" s="4"/>
      <c r="QSQ347" s="4"/>
      <c r="QSR347" s="4"/>
      <c r="QSS347" s="4"/>
      <c r="QST347" s="4"/>
      <c r="QSU347" s="4"/>
      <c r="QSV347" s="4"/>
      <c r="QSW347" s="4"/>
      <c r="QSX347" s="4"/>
      <c r="QSY347" s="4"/>
      <c r="QSZ347" s="4"/>
      <c r="QTA347" s="4"/>
      <c r="QTB347" s="4"/>
      <c r="QTC347" s="4"/>
      <c r="QTD347" s="4"/>
      <c r="QTE347" s="4"/>
      <c r="QTF347" s="4"/>
      <c r="QTG347" s="4"/>
      <c r="QTH347" s="4"/>
      <c r="QTI347" s="4"/>
      <c r="QTJ347" s="4"/>
      <c r="QTK347" s="4"/>
      <c r="QTL347" s="4"/>
      <c r="QTM347" s="4"/>
      <c r="QTN347" s="4"/>
      <c r="QTO347" s="4"/>
      <c r="QTP347" s="4"/>
      <c r="QTQ347" s="4"/>
      <c r="QTR347" s="4"/>
      <c r="QTS347" s="4"/>
      <c r="QTT347" s="4"/>
      <c r="QTU347" s="4"/>
      <c r="QTV347" s="4"/>
      <c r="QTW347" s="4"/>
      <c r="QTX347" s="4"/>
      <c r="QTY347" s="4"/>
      <c r="QTZ347" s="4"/>
      <c r="QUA347" s="4"/>
      <c r="QUB347" s="4"/>
      <c r="QUC347" s="4"/>
      <c r="QUD347" s="4"/>
      <c r="QUE347" s="4"/>
      <c r="QUF347" s="4"/>
      <c r="QUG347" s="4"/>
      <c r="QUH347" s="4"/>
      <c r="QUI347" s="4"/>
      <c r="QUJ347" s="4"/>
      <c r="QUK347" s="4"/>
      <c r="QUL347" s="4"/>
      <c r="QUM347" s="4"/>
      <c r="QUN347" s="4"/>
      <c r="QUO347" s="4"/>
      <c r="QUP347" s="4"/>
      <c r="QUQ347" s="4"/>
      <c r="QUR347" s="4"/>
      <c r="QUS347" s="4"/>
      <c r="QUT347" s="4"/>
      <c r="QUU347" s="4"/>
      <c r="QUV347" s="4"/>
      <c r="QUW347" s="4"/>
      <c r="QUX347" s="4"/>
      <c r="QUY347" s="4"/>
      <c r="QUZ347" s="4"/>
      <c r="QVA347" s="4"/>
      <c r="QVB347" s="4"/>
      <c r="QVC347" s="4"/>
      <c r="QVD347" s="4"/>
      <c r="QVE347" s="4"/>
      <c r="QVF347" s="4"/>
      <c r="QVG347" s="4"/>
      <c r="QVH347" s="4"/>
      <c r="QVI347" s="4"/>
      <c r="QVJ347" s="4"/>
      <c r="QVK347" s="4"/>
      <c r="QVL347" s="4"/>
      <c r="QVM347" s="4"/>
      <c r="QVN347" s="4"/>
      <c r="QVO347" s="4"/>
      <c r="QVP347" s="4"/>
      <c r="QVQ347" s="4"/>
      <c r="QVR347" s="4"/>
      <c r="QVS347" s="4"/>
      <c r="QVT347" s="4"/>
      <c r="QVU347" s="4"/>
      <c r="QVV347" s="4"/>
      <c r="QVW347" s="4"/>
      <c r="QVX347" s="4"/>
      <c r="QVY347" s="4"/>
      <c r="QVZ347" s="4"/>
      <c r="QWA347" s="4"/>
      <c r="QWB347" s="4"/>
      <c r="QWC347" s="4"/>
      <c r="QWD347" s="4"/>
      <c r="QWE347" s="4"/>
      <c r="QWF347" s="4"/>
      <c r="QWG347" s="4"/>
      <c r="QWH347" s="4"/>
      <c r="QWI347" s="4"/>
      <c r="QWJ347" s="4"/>
      <c r="QWK347" s="4"/>
      <c r="QWL347" s="4"/>
      <c r="QWM347" s="4"/>
      <c r="QWN347" s="4"/>
      <c r="QWO347" s="4"/>
      <c r="QWP347" s="4"/>
      <c r="QWQ347" s="4"/>
      <c r="QWR347" s="4"/>
      <c r="QWS347" s="4"/>
      <c r="QWT347" s="4"/>
      <c r="QWU347" s="4"/>
      <c r="QWV347" s="4"/>
      <c r="QWW347" s="4"/>
      <c r="QWX347" s="4"/>
      <c r="QWY347" s="4"/>
      <c r="QWZ347" s="4"/>
      <c r="QXA347" s="4"/>
      <c r="QXB347" s="4"/>
      <c r="QXC347" s="4"/>
      <c r="QXD347" s="4"/>
      <c r="QXE347" s="4"/>
      <c r="QXF347" s="4"/>
      <c r="QXG347" s="4"/>
      <c r="QXH347" s="4"/>
      <c r="QXI347" s="4"/>
      <c r="QXJ347" s="4"/>
      <c r="QXK347" s="4"/>
      <c r="QXL347" s="4"/>
      <c r="QXM347" s="4"/>
      <c r="QXN347" s="4"/>
      <c r="QXO347" s="4"/>
      <c r="QXP347" s="4"/>
      <c r="QXQ347" s="4"/>
      <c r="QXR347" s="4"/>
      <c r="QXS347" s="4"/>
      <c r="QXT347" s="4"/>
      <c r="QXU347" s="4"/>
      <c r="QXV347" s="4"/>
      <c r="QXW347" s="4"/>
      <c r="QXX347" s="4"/>
      <c r="QXY347" s="4"/>
      <c r="QXZ347" s="4"/>
      <c r="QYA347" s="4"/>
      <c r="QYB347" s="4"/>
      <c r="QYC347" s="4"/>
      <c r="QYD347" s="4"/>
      <c r="QYE347" s="4"/>
      <c r="QYF347" s="4"/>
      <c r="QYG347" s="4"/>
      <c r="QYH347" s="4"/>
      <c r="QYI347" s="4"/>
      <c r="QYJ347" s="4"/>
      <c r="QYK347" s="4"/>
      <c r="QYL347" s="4"/>
      <c r="QYM347" s="4"/>
      <c r="QYN347" s="4"/>
      <c r="QYO347" s="4"/>
      <c r="QYP347" s="4"/>
      <c r="QYQ347" s="4"/>
      <c r="QYR347" s="4"/>
      <c r="QYS347" s="4"/>
      <c r="QYT347" s="4"/>
      <c r="QYU347" s="4"/>
      <c r="QYV347" s="4"/>
      <c r="QYW347" s="4"/>
      <c r="QYX347" s="4"/>
      <c r="QYY347" s="4"/>
      <c r="QYZ347" s="4"/>
      <c r="QZA347" s="4"/>
      <c r="QZB347" s="4"/>
      <c r="QZC347" s="4"/>
      <c r="QZD347" s="4"/>
      <c r="QZE347" s="4"/>
      <c r="QZF347" s="4"/>
      <c r="QZG347" s="4"/>
      <c r="QZH347" s="4"/>
      <c r="QZI347" s="4"/>
      <c r="QZJ347" s="4"/>
      <c r="QZK347" s="4"/>
      <c r="QZL347" s="4"/>
      <c r="QZM347" s="4"/>
      <c r="QZN347" s="4"/>
      <c r="QZO347" s="4"/>
      <c r="QZP347" s="4"/>
      <c r="QZQ347" s="4"/>
      <c r="QZR347" s="4"/>
      <c r="QZS347" s="4"/>
      <c r="QZT347" s="4"/>
      <c r="QZU347" s="4"/>
      <c r="QZV347" s="4"/>
      <c r="QZW347" s="4"/>
      <c r="QZX347" s="4"/>
      <c r="QZY347" s="4"/>
      <c r="QZZ347" s="4"/>
      <c r="RAA347" s="4"/>
      <c r="RAB347" s="4"/>
      <c r="RAC347" s="4"/>
      <c r="RAD347" s="4"/>
      <c r="RAE347" s="4"/>
      <c r="RAF347" s="4"/>
      <c r="RAG347" s="4"/>
      <c r="RAH347" s="4"/>
      <c r="RAI347" s="4"/>
      <c r="RAJ347" s="4"/>
      <c r="RAK347" s="4"/>
      <c r="RAL347" s="4"/>
      <c r="RAM347" s="4"/>
      <c r="RAN347" s="4"/>
      <c r="RAO347" s="4"/>
      <c r="RAP347" s="4"/>
      <c r="RAQ347" s="4"/>
      <c r="RAR347" s="4"/>
      <c r="RAS347" s="4"/>
      <c r="RAT347" s="4"/>
      <c r="RAU347" s="4"/>
      <c r="RAV347" s="4"/>
      <c r="RAW347" s="4"/>
      <c r="RAX347" s="4"/>
      <c r="RAY347" s="4"/>
      <c r="RAZ347" s="4"/>
      <c r="RBA347" s="4"/>
      <c r="RBB347" s="4"/>
      <c r="RBC347" s="4"/>
      <c r="RBD347" s="4"/>
      <c r="RBE347" s="4"/>
      <c r="RBF347" s="4"/>
      <c r="RBG347" s="4"/>
      <c r="RBH347" s="4"/>
      <c r="RBI347" s="4"/>
      <c r="RBJ347" s="4"/>
      <c r="RBK347" s="4"/>
      <c r="RBL347" s="4"/>
      <c r="RBM347" s="4"/>
      <c r="RBN347" s="4"/>
      <c r="RBO347" s="4"/>
      <c r="RBP347" s="4"/>
      <c r="RBQ347" s="4"/>
      <c r="RBR347" s="4"/>
      <c r="RBS347" s="4"/>
      <c r="RBT347" s="4"/>
      <c r="RBU347" s="4"/>
      <c r="RBV347" s="4"/>
      <c r="RBW347" s="4"/>
      <c r="RBX347" s="4"/>
      <c r="RBY347" s="4"/>
      <c r="RBZ347" s="4"/>
      <c r="RCA347" s="4"/>
      <c r="RCB347" s="4"/>
      <c r="RCC347" s="4"/>
      <c r="RCD347" s="4"/>
      <c r="RCE347" s="4"/>
      <c r="RCF347" s="4"/>
      <c r="RCG347" s="4"/>
      <c r="RCH347" s="4"/>
      <c r="RCI347" s="4"/>
      <c r="RCJ347" s="4"/>
      <c r="RCK347" s="4"/>
      <c r="RCL347" s="4"/>
      <c r="RCM347" s="4"/>
      <c r="RCN347" s="4"/>
      <c r="RCO347" s="4"/>
      <c r="RCP347" s="4"/>
      <c r="RCQ347" s="4"/>
      <c r="RCR347" s="4"/>
      <c r="RCS347" s="4"/>
      <c r="RCT347" s="4"/>
      <c r="RCU347" s="4"/>
      <c r="RCV347" s="4"/>
      <c r="RCW347" s="4"/>
      <c r="RCX347" s="4"/>
      <c r="RCY347" s="4"/>
      <c r="RCZ347" s="4"/>
      <c r="RDA347" s="4"/>
      <c r="RDB347" s="4"/>
      <c r="RDC347" s="4"/>
      <c r="RDD347" s="4"/>
      <c r="RDE347" s="4"/>
      <c r="RDF347" s="4"/>
      <c r="RDG347" s="4"/>
      <c r="RDH347" s="4"/>
      <c r="RDI347" s="4"/>
      <c r="RDJ347" s="4"/>
      <c r="RDK347" s="4"/>
      <c r="RDL347" s="4"/>
      <c r="RDM347" s="4"/>
      <c r="RDN347" s="4"/>
      <c r="RDO347" s="4"/>
      <c r="RDP347" s="4"/>
      <c r="RDQ347" s="4"/>
      <c r="RDR347" s="4"/>
      <c r="RDS347" s="4"/>
      <c r="RDT347" s="4"/>
      <c r="RDU347" s="4"/>
      <c r="RDV347" s="4"/>
      <c r="RDW347" s="4"/>
      <c r="RDX347" s="4"/>
      <c r="RDY347" s="4"/>
      <c r="RDZ347" s="4"/>
      <c r="REA347" s="4"/>
      <c r="REB347" s="4"/>
      <c r="REC347" s="4"/>
      <c r="RED347" s="4"/>
      <c r="REE347" s="4"/>
      <c r="REF347" s="4"/>
      <c r="REG347" s="4"/>
      <c r="REH347" s="4"/>
      <c r="REI347" s="4"/>
      <c r="REJ347" s="4"/>
      <c r="REK347" s="4"/>
      <c r="REL347" s="4"/>
      <c r="REM347" s="4"/>
      <c r="REN347" s="4"/>
      <c r="REO347" s="4"/>
      <c r="REP347" s="4"/>
      <c r="REQ347" s="4"/>
      <c r="RER347" s="4"/>
      <c r="RES347" s="4"/>
      <c r="RET347" s="4"/>
      <c r="REU347" s="4"/>
      <c r="REV347" s="4"/>
      <c r="REW347" s="4"/>
      <c r="REX347" s="4"/>
      <c r="REY347" s="4"/>
      <c r="REZ347" s="4"/>
      <c r="RFA347" s="4"/>
      <c r="RFB347" s="4"/>
      <c r="RFC347" s="4"/>
      <c r="RFD347" s="4"/>
      <c r="RFE347" s="4"/>
      <c r="RFF347" s="4"/>
      <c r="RFG347" s="4"/>
      <c r="RFH347" s="4"/>
      <c r="RFI347" s="4"/>
      <c r="RFJ347" s="4"/>
      <c r="RFK347" s="4"/>
      <c r="RFL347" s="4"/>
      <c r="RFM347" s="4"/>
      <c r="RFN347" s="4"/>
      <c r="RFO347" s="4"/>
      <c r="RFP347" s="4"/>
      <c r="RFQ347" s="4"/>
      <c r="RFR347" s="4"/>
      <c r="RFS347" s="4"/>
      <c r="RFT347" s="4"/>
      <c r="RFU347" s="4"/>
      <c r="RFV347" s="4"/>
      <c r="RFW347" s="4"/>
      <c r="RFX347" s="4"/>
      <c r="RFY347" s="4"/>
      <c r="RFZ347" s="4"/>
      <c r="RGA347" s="4"/>
      <c r="RGB347" s="4"/>
      <c r="RGC347" s="4"/>
      <c r="RGD347" s="4"/>
      <c r="RGE347" s="4"/>
      <c r="RGF347" s="4"/>
      <c r="RGG347" s="4"/>
      <c r="RGH347" s="4"/>
      <c r="RGI347" s="4"/>
      <c r="RGJ347" s="4"/>
      <c r="RGK347" s="4"/>
      <c r="RGL347" s="4"/>
      <c r="RGM347" s="4"/>
      <c r="RGN347" s="4"/>
      <c r="RGO347" s="4"/>
      <c r="RGP347" s="4"/>
      <c r="RGQ347" s="4"/>
      <c r="RGR347" s="4"/>
      <c r="RGS347" s="4"/>
      <c r="RGT347" s="4"/>
      <c r="RGU347" s="4"/>
      <c r="RGV347" s="4"/>
      <c r="RGW347" s="4"/>
      <c r="RGX347" s="4"/>
      <c r="RGY347" s="4"/>
      <c r="RGZ347" s="4"/>
      <c r="RHA347" s="4"/>
      <c r="RHB347" s="4"/>
      <c r="RHC347" s="4"/>
      <c r="RHD347" s="4"/>
      <c r="RHE347" s="4"/>
      <c r="RHF347" s="4"/>
      <c r="RHG347" s="4"/>
      <c r="RHH347" s="4"/>
      <c r="RHI347" s="4"/>
      <c r="RHJ347" s="4"/>
      <c r="RHK347" s="4"/>
      <c r="RHL347" s="4"/>
      <c r="RHM347" s="4"/>
      <c r="RHN347" s="4"/>
      <c r="RHO347" s="4"/>
      <c r="RHP347" s="4"/>
      <c r="RHQ347" s="4"/>
      <c r="RHR347" s="4"/>
      <c r="RHS347" s="4"/>
      <c r="RHT347" s="4"/>
      <c r="RHU347" s="4"/>
      <c r="RHV347" s="4"/>
      <c r="RHW347" s="4"/>
      <c r="RHX347" s="4"/>
      <c r="RHY347" s="4"/>
      <c r="RHZ347" s="4"/>
      <c r="RIA347" s="4"/>
      <c r="RIB347" s="4"/>
      <c r="RIC347" s="4"/>
      <c r="RID347" s="4"/>
      <c r="RIE347" s="4"/>
      <c r="RIF347" s="4"/>
      <c r="RIG347" s="4"/>
      <c r="RIH347" s="4"/>
      <c r="RII347" s="4"/>
      <c r="RIJ347" s="4"/>
      <c r="RIK347" s="4"/>
      <c r="RIL347" s="4"/>
      <c r="RIM347" s="4"/>
      <c r="RIN347" s="4"/>
      <c r="RIO347" s="4"/>
      <c r="RIP347" s="4"/>
      <c r="RIQ347" s="4"/>
      <c r="RIR347" s="4"/>
      <c r="RIS347" s="4"/>
      <c r="RIT347" s="4"/>
      <c r="RIU347" s="4"/>
      <c r="RIV347" s="4"/>
      <c r="RIW347" s="4"/>
      <c r="RIX347" s="4"/>
      <c r="RIY347" s="4"/>
      <c r="RIZ347" s="4"/>
      <c r="RJA347" s="4"/>
      <c r="RJB347" s="4"/>
      <c r="RJC347" s="4"/>
      <c r="RJD347" s="4"/>
      <c r="RJE347" s="4"/>
      <c r="RJF347" s="4"/>
      <c r="RJG347" s="4"/>
      <c r="RJH347" s="4"/>
      <c r="RJI347" s="4"/>
      <c r="RJJ347" s="4"/>
      <c r="RJK347" s="4"/>
      <c r="RJL347" s="4"/>
      <c r="RJM347" s="4"/>
      <c r="RJN347" s="4"/>
      <c r="RJO347" s="4"/>
      <c r="RJP347" s="4"/>
      <c r="RJQ347" s="4"/>
      <c r="RJR347" s="4"/>
      <c r="RJS347" s="4"/>
      <c r="RJT347" s="4"/>
      <c r="RJU347" s="4"/>
      <c r="RJV347" s="4"/>
      <c r="RJW347" s="4"/>
      <c r="RJX347" s="4"/>
      <c r="RJY347" s="4"/>
      <c r="RJZ347" s="4"/>
      <c r="RKA347" s="4"/>
      <c r="RKB347" s="4"/>
      <c r="RKC347" s="4"/>
      <c r="RKD347" s="4"/>
      <c r="RKE347" s="4"/>
      <c r="RKF347" s="4"/>
      <c r="RKG347" s="4"/>
      <c r="RKH347" s="4"/>
      <c r="RKI347" s="4"/>
      <c r="RKJ347" s="4"/>
      <c r="RKK347" s="4"/>
      <c r="RKL347" s="4"/>
      <c r="RKM347" s="4"/>
      <c r="RKN347" s="4"/>
      <c r="RKO347" s="4"/>
      <c r="RKP347" s="4"/>
      <c r="RKQ347" s="4"/>
      <c r="RKR347" s="4"/>
      <c r="RKS347" s="4"/>
      <c r="RKT347" s="4"/>
      <c r="RKU347" s="4"/>
      <c r="RKV347" s="4"/>
      <c r="RKW347" s="4"/>
      <c r="RKX347" s="4"/>
      <c r="RKY347" s="4"/>
      <c r="RKZ347" s="4"/>
      <c r="RLA347" s="4"/>
      <c r="RLB347" s="4"/>
      <c r="RLC347" s="4"/>
      <c r="RLD347" s="4"/>
      <c r="RLE347" s="4"/>
      <c r="RLF347" s="4"/>
      <c r="RLG347" s="4"/>
      <c r="RLH347" s="4"/>
      <c r="RLI347" s="4"/>
      <c r="RLJ347" s="4"/>
      <c r="RLK347" s="4"/>
      <c r="RLL347" s="4"/>
      <c r="RLM347" s="4"/>
      <c r="RLN347" s="4"/>
      <c r="RLO347" s="4"/>
      <c r="RLP347" s="4"/>
      <c r="RLQ347" s="4"/>
      <c r="RLR347" s="4"/>
      <c r="RLS347" s="4"/>
      <c r="RLT347" s="4"/>
      <c r="RLU347" s="4"/>
      <c r="RLV347" s="4"/>
      <c r="RLW347" s="4"/>
      <c r="RLX347" s="4"/>
      <c r="RLY347" s="4"/>
      <c r="RLZ347" s="4"/>
      <c r="RMA347" s="4"/>
      <c r="RMB347" s="4"/>
      <c r="RMC347" s="4"/>
      <c r="RMD347" s="4"/>
      <c r="RME347" s="4"/>
      <c r="RMF347" s="4"/>
      <c r="RMG347" s="4"/>
      <c r="RMH347" s="4"/>
      <c r="RMI347" s="4"/>
      <c r="RMJ347" s="4"/>
      <c r="RMK347" s="4"/>
      <c r="RML347" s="4"/>
      <c r="RMM347" s="4"/>
      <c r="RMN347" s="4"/>
      <c r="RMO347" s="4"/>
      <c r="RMP347" s="4"/>
      <c r="RMQ347" s="4"/>
      <c r="RMR347" s="4"/>
      <c r="RMS347" s="4"/>
      <c r="RMT347" s="4"/>
      <c r="RMU347" s="4"/>
      <c r="RMV347" s="4"/>
      <c r="RMW347" s="4"/>
      <c r="RMX347" s="4"/>
      <c r="RMY347" s="4"/>
      <c r="RMZ347" s="4"/>
      <c r="RNA347" s="4"/>
      <c r="RNB347" s="4"/>
      <c r="RNC347" s="4"/>
      <c r="RND347" s="4"/>
      <c r="RNE347" s="4"/>
      <c r="RNF347" s="4"/>
      <c r="RNG347" s="4"/>
      <c r="RNH347" s="4"/>
      <c r="RNI347" s="4"/>
      <c r="RNJ347" s="4"/>
      <c r="RNK347" s="4"/>
      <c r="RNL347" s="4"/>
      <c r="RNM347" s="4"/>
      <c r="RNN347" s="4"/>
      <c r="RNO347" s="4"/>
      <c r="RNP347" s="4"/>
      <c r="RNQ347" s="4"/>
      <c r="RNR347" s="4"/>
      <c r="RNS347" s="4"/>
      <c r="RNT347" s="4"/>
      <c r="RNU347" s="4"/>
      <c r="RNV347" s="4"/>
      <c r="RNW347" s="4"/>
      <c r="RNX347" s="4"/>
      <c r="RNY347" s="4"/>
      <c r="RNZ347" s="4"/>
      <c r="ROA347" s="4"/>
      <c r="ROB347" s="4"/>
      <c r="ROC347" s="4"/>
      <c r="ROD347" s="4"/>
      <c r="ROE347" s="4"/>
      <c r="ROF347" s="4"/>
      <c r="ROG347" s="4"/>
      <c r="ROH347" s="4"/>
      <c r="ROI347" s="4"/>
      <c r="ROJ347" s="4"/>
      <c r="ROK347" s="4"/>
      <c r="ROL347" s="4"/>
      <c r="ROM347" s="4"/>
      <c r="RON347" s="4"/>
      <c r="ROO347" s="4"/>
      <c r="ROP347" s="4"/>
      <c r="ROQ347" s="4"/>
      <c r="ROR347" s="4"/>
      <c r="ROS347" s="4"/>
      <c r="ROT347" s="4"/>
      <c r="ROU347" s="4"/>
      <c r="ROV347" s="4"/>
      <c r="ROW347" s="4"/>
      <c r="ROX347" s="4"/>
      <c r="ROY347" s="4"/>
      <c r="ROZ347" s="4"/>
      <c r="RPA347" s="4"/>
      <c r="RPB347" s="4"/>
      <c r="RPC347" s="4"/>
      <c r="RPD347" s="4"/>
      <c r="RPE347" s="4"/>
      <c r="RPF347" s="4"/>
      <c r="RPG347" s="4"/>
      <c r="RPH347" s="4"/>
      <c r="RPI347" s="4"/>
      <c r="RPJ347" s="4"/>
      <c r="RPK347" s="4"/>
      <c r="RPL347" s="4"/>
      <c r="RPM347" s="4"/>
      <c r="RPN347" s="4"/>
      <c r="RPO347" s="4"/>
      <c r="RPP347" s="4"/>
      <c r="RPQ347" s="4"/>
      <c r="RPR347" s="4"/>
      <c r="RPS347" s="4"/>
      <c r="RPT347" s="4"/>
      <c r="RPU347" s="4"/>
      <c r="RPV347" s="4"/>
      <c r="RPW347" s="4"/>
      <c r="RPX347" s="4"/>
      <c r="RPY347" s="4"/>
      <c r="RPZ347" s="4"/>
      <c r="RQA347" s="4"/>
      <c r="RQB347" s="4"/>
      <c r="RQC347" s="4"/>
      <c r="RQD347" s="4"/>
      <c r="RQE347" s="4"/>
      <c r="RQF347" s="4"/>
      <c r="RQG347" s="4"/>
      <c r="RQH347" s="4"/>
      <c r="RQI347" s="4"/>
      <c r="RQJ347" s="4"/>
      <c r="RQK347" s="4"/>
      <c r="RQL347" s="4"/>
      <c r="RQM347" s="4"/>
      <c r="RQN347" s="4"/>
      <c r="RQO347" s="4"/>
      <c r="RQP347" s="4"/>
      <c r="RQQ347" s="4"/>
      <c r="RQR347" s="4"/>
      <c r="RQS347" s="4"/>
      <c r="RQT347" s="4"/>
      <c r="RQU347" s="4"/>
      <c r="RQV347" s="4"/>
      <c r="RQW347" s="4"/>
      <c r="RQX347" s="4"/>
      <c r="RQY347" s="4"/>
      <c r="RQZ347" s="4"/>
      <c r="RRA347" s="4"/>
      <c r="RRB347" s="4"/>
      <c r="RRC347" s="4"/>
      <c r="RRD347" s="4"/>
      <c r="RRE347" s="4"/>
      <c r="RRF347" s="4"/>
      <c r="RRG347" s="4"/>
      <c r="RRH347" s="4"/>
      <c r="RRI347" s="4"/>
      <c r="RRJ347" s="4"/>
      <c r="RRK347" s="4"/>
      <c r="RRL347" s="4"/>
      <c r="RRM347" s="4"/>
      <c r="RRN347" s="4"/>
      <c r="RRO347" s="4"/>
      <c r="RRP347" s="4"/>
      <c r="RRQ347" s="4"/>
      <c r="RRR347" s="4"/>
      <c r="RRS347" s="4"/>
      <c r="RRT347" s="4"/>
      <c r="RRU347" s="4"/>
      <c r="RRV347" s="4"/>
      <c r="RRW347" s="4"/>
      <c r="RRX347" s="4"/>
      <c r="RRY347" s="4"/>
      <c r="RRZ347" s="4"/>
      <c r="RSA347" s="4"/>
      <c r="RSB347" s="4"/>
      <c r="RSC347" s="4"/>
      <c r="RSD347" s="4"/>
      <c r="RSE347" s="4"/>
      <c r="RSF347" s="4"/>
      <c r="RSG347" s="4"/>
      <c r="RSH347" s="4"/>
      <c r="RSI347" s="4"/>
      <c r="RSJ347" s="4"/>
      <c r="RSK347" s="4"/>
      <c r="RSL347" s="4"/>
      <c r="RSM347" s="4"/>
      <c r="RSN347" s="4"/>
      <c r="RSO347" s="4"/>
      <c r="RSP347" s="4"/>
      <c r="RSQ347" s="4"/>
      <c r="RSR347" s="4"/>
      <c r="RSS347" s="4"/>
      <c r="RST347" s="4"/>
      <c r="RSU347" s="4"/>
      <c r="RSV347" s="4"/>
      <c r="RSW347" s="4"/>
      <c r="RSX347" s="4"/>
      <c r="RSY347" s="4"/>
      <c r="RSZ347" s="4"/>
      <c r="RTA347" s="4"/>
      <c r="RTB347" s="4"/>
      <c r="RTC347" s="4"/>
      <c r="RTD347" s="4"/>
      <c r="RTE347" s="4"/>
      <c r="RTF347" s="4"/>
      <c r="RTG347" s="4"/>
      <c r="RTH347" s="4"/>
      <c r="RTI347" s="4"/>
      <c r="RTJ347" s="4"/>
      <c r="RTK347" s="4"/>
      <c r="RTL347" s="4"/>
      <c r="RTM347" s="4"/>
      <c r="RTN347" s="4"/>
      <c r="RTO347" s="4"/>
      <c r="RTP347" s="4"/>
      <c r="RTQ347" s="4"/>
      <c r="RTR347" s="4"/>
      <c r="RTS347" s="4"/>
      <c r="RTT347" s="4"/>
      <c r="RTU347" s="4"/>
      <c r="RTV347" s="4"/>
      <c r="RTW347" s="4"/>
      <c r="RTX347" s="4"/>
      <c r="RTY347" s="4"/>
      <c r="RTZ347" s="4"/>
      <c r="RUA347" s="4"/>
      <c r="RUB347" s="4"/>
      <c r="RUC347" s="4"/>
      <c r="RUD347" s="4"/>
      <c r="RUE347" s="4"/>
      <c r="RUF347" s="4"/>
      <c r="RUG347" s="4"/>
      <c r="RUH347" s="4"/>
      <c r="RUI347" s="4"/>
      <c r="RUJ347" s="4"/>
      <c r="RUK347" s="4"/>
      <c r="RUL347" s="4"/>
      <c r="RUM347" s="4"/>
      <c r="RUN347" s="4"/>
      <c r="RUO347" s="4"/>
      <c r="RUP347" s="4"/>
      <c r="RUQ347" s="4"/>
      <c r="RUR347" s="4"/>
      <c r="RUS347" s="4"/>
      <c r="RUT347" s="4"/>
      <c r="RUU347" s="4"/>
      <c r="RUV347" s="4"/>
      <c r="RUW347" s="4"/>
      <c r="RUX347" s="4"/>
      <c r="RUY347" s="4"/>
      <c r="RUZ347" s="4"/>
      <c r="RVA347" s="4"/>
      <c r="RVB347" s="4"/>
      <c r="RVC347" s="4"/>
      <c r="RVD347" s="4"/>
      <c r="RVE347" s="4"/>
      <c r="RVF347" s="4"/>
      <c r="RVG347" s="4"/>
      <c r="RVH347" s="4"/>
      <c r="RVI347" s="4"/>
      <c r="RVJ347" s="4"/>
      <c r="RVK347" s="4"/>
      <c r="RVL347" s="4"/>
      <c r="RVM347" s="4"/>
      <c r="RVN347" s="4"/>
      <c r="RVO347" s="4"/>
      <c r="RVP347" s="4"/>
      <c r="RVQ347" s="4"/>
      <c r="RVR347" s="4"/>
      <c r="RVS347" s="4"/>
      <c r="RVT347" s="4"/>
      <c r="RVU347" s="4"/>
      <c r="RVV347" s="4"/>
      <c r="RVW347" s="4"/>
      <c r="RVX347" s="4"/>
      <c r="RVY347" s="4"/>
      <c r="RVZ347" s="4"/>
      <c r="RWA347" s="4"/>
      <c r="RWB347" s="4"/>
      <c r="RWC347" s="4"/>
      <c r="RWD347" s="4"/>
      <c r="RWE347" s="4"/>
      <c r="RWF347" s="4"/>
      <c r="RWG347" s="4"/>
      <c r="RWH347" s="4"/>
      <c r="RWI347" s="4"/>
      <c r="RWJ347" s="4"/>
      <c r="RWK347" s="4"/>
      <c r="RWL347" s="4"/>
      <c r="RWM347" s="4"/>
      <c r="RWN347" s="4"/>
      <c r="RWO347" s="4"/>
      <c r="RWP347" s="4"/>
      <c r="RWQ347" s="4"/>
      <c r="RWR347" s="4"/>
      <c r="RWS347" s="4"/>
      <c r="RWT347" s="4"/>
      <c r="RWU347" s="4"/>
      <c r="RWV347" s="4"/>
      <c r="RWW347" s="4"/>
      <c r="RWX347" s="4"/>
      <c r="RWY347" s="4"/>
      <c r="RWZ347" s="4"/>
      <c r="RXA347" s="4"/>
      <c r="RXB347" s="4"/>
      <c r="RXC347" s="4"/>
      <c r="RXD347" s="4"/>
      <c r="RXE347" s="4"/>
      <c r="RXF347" s="4"/>
      <c r="RXG347" s="4"/>
      <c r="RXH347" s="4"/>
      <c r="RXI347" s="4"/>
      <c r="RXJ347" s="4"/>
      <c r="RXK347" s="4"/>
      <c r="RXL347" s="4"/>
      <c r="RXM347" s="4"/>
      <c r="RXN347" s="4"/>
      <c r="RXO347" s="4"/>
      <c r="RXP347" s="4"/>
      <c r="RXQ347" s="4"/>
      <c r="RXR347" s="4"/>
      <c r="RXS347" s="4"/>
      <c r="RXT347" s="4"/>
      <c r="RXU347" s="4"/>
      <c r="RXV347" s="4"/>
      <c r="RXW347" s="4"/>
      <c r="RXX347" s="4"/>
      <c r="RXY347" s="4"/>
      <c r="RXZ347" s="4"/>
      <c r="RYA347" s="4"/>
      <c r="RYB347" s="4"/>
      <c r="RYC347" s="4"/>
      <c r="RYD347" s="4"/>
      <c r="RYE347" s="4"/>
      <c r="RYF347" s="4"/>
      <c r="RYG347" s="4"/>
      <c r="RYH347" s="4"/>
      <c r="RYI347" s="4"/>
      <c r="RYJ347" s="4"/>
      <c r="RYK347" s="4"/>
      <c r="RYL347" s="4"/>
      <c r="RYM347" s="4"/>
      <c r="RYN347" s="4"/>
      <c r="RYO347" s="4"/>
      <c r="RYP347" s="4"/>
      <c r="RYQ347" s="4"/>
      <c r="RYR347" s="4"/>
      <c r="RYS347" s="4"/>
      <c r="RYT347" s="4"/>
      <c r="RYU347" s="4"/>
      <c r="RYV347" s="4"/>
      <c r="RYW347" s="4"/>
      <c r="RYX347" s="4"/>
      <c r="RYY347" s="4"/>
      <c r="RYZ347" s="4"/>
      <c r="RZA347" s="4"/>
      <c r="RZB347" s="4"/>
      <c r="RZC347" s="4"/>
      <c r="RZD347" s="4"/>
      <c r="RZE347" s="4"/>
      <c r="RZF347" s="4"/>
      <c r="RZG347" s="4"/>
      <c r="RZH347" s="4"/>
      <c r="RZI347" s="4"/>
      <c r="RZJ347" s="4"/>
      <c r="RZK347" s="4"/>
      <c r="RZL347" s="4"/>
      <c r="RZM347" s="4"/>
      <c r="RZN347" s="4"/>
      <c r="RZO347" s="4"/>
      <c r="RZP347" s="4"/>
      <c r="RZQ347" s="4"/>
      <c r="RZR347" s="4"/>
      <c r="RZS347" s="4"/>
      <c r="RZT347" s="4"/>
      <c r="RZU347" s="4"/>
      <c r="RZV347" s="4"/>
      <c r="RZW347" s="4"/>
      <c r="RZX347" s="4"/>
      <c r="RZY347" s="4"/>
      <c r="RZZ347" s="4"/>
      <c r="SAA347" s="4"/>
      <c r="SAB347" s="4"/>
      <c r="SAC347" s="4"/>
      <c r="SAD347" s="4"/>
      <c r="SAE347" s="4"/>
      <c r="SAF347" s="4"/>
      <c r="SAG347" s="4"/>
      <c r="SAH347" s="4"/>
      <c r="SAI347" s="4"/>
      <c r="SAJ347" s="4"/>
      <c r="SAK347" s="4"/>
      <c r="SAL347" s="4"/>
      <c r="SAM347" s="4"/>
      <c r="SAN347" s="4"/>
      <c r="SAO347" s="4"/>
      <c r="SAP347" s="4"/>
      <c r="SAQ347" s="4"/>
      <c r="SAR347" s="4"/>
      <c r="SAS347" s="4"/>
      <c r="SAT347" s="4"/>
      <c r="SAU347" s="4"/>
      <c r="SAV347" s="4"/>
      <c r="SAW347" s="4"/>
      <c r="SAX347" s="4"/>
      <c r="SAY347" s="4"/>
      <c r="SAZ347" s="4"/>
      <c r="SBA347" s="4"/>
      <c r="SBB347" s="4"/>
      <c r="SBC347" s="4"/>
      <c r="SBD347" s="4"/>
      <c r="SBE347" s="4"/>
      <c r="SBF347" s="4"/>
      <c r="SBG347" s="4"/>
      <c r="SBH347" s="4"/>
      <c r="SBI347" s="4"/>
      <c r="SBJ347" s="4"/>
      <c r="SBK347" s="4"/>
      <c r="SBL347" s="4"/>
      <c r="SBM347" s="4"/>
      <c r="SBN347" s="4"/>
      <c r="SBO347" s="4"/>
      <c r="SBP347" s="4"/>
      <c r="SBQ347" s="4"/>
      <c r="SBR347" s="4"/>
      <c r="SBS347" s="4"/>
      <c r="SBT347" s="4"/>
      <c r="SBU347" s="4"/>
      <c r="SBV347" s="4"/>
      <c r="SBW347" s="4"/>
      <c r="SBX347" s="4"/>
      <c r="SBY347" s="4"/>
      <c r="SBZ347" s="4"/>
      <c r="SCA347" s="4"/>
      <c r="SCB347" s="4"/>
      <c r="SCC347" s="4"/>
      <c r="SCD347" s="4"/>
      <c r="SCE347" s="4"/>
      <c r="SCF347" s="4"/>
      <c r="SCG347" s="4"/>
      <c r="SCH347" s="4"/>
      <c r="SCI347" s="4"/>
      <c r="SCJ347" s="4"/>
      <c r="SCK347" s="4"/>
      <c r="SCL347" s="4"/>
      <c r="SCM347" s="4"/>
      <c r="SCN347" s="4"/>
      <c r="SCO347" s="4"/>
      <c r="SCP347" s="4"/>
      <c r="SCQ347" s="4"/>
      <c r="SCR347" s="4"/>
      <c r="SCS347" s="4"/>
      <c r="SCT347" s="4"/>
      <c r="SCU347" s="4"/>
      <c r="SCV347" s="4"/>
      <c r="SCW347" s="4"/>
      <c r="SCX347" s="4"/>
      <c r="SCY347" s="4"/>
      <c r="SCZ347" s="4"/>
      <c r="SDA347" s="4"/>
      <c r="SDB347" s="4"/>
      <c r="SDC347" s="4"/>
      <c r="SDD347" s="4"/>
      <c r="SDE347" s="4"/>
      <c r="SDF347" s="4"/>
      <c r="SDG347" s="4"/>
      <c r="SDH347" s="4"/>
      <c r="SDI347" s="4"/>
      <c r="SDJ347" s="4"/>
      <c r="SDK347" s="4"/>
      <c r="SDL347" s="4"/>
      <c r="SDM347" s="4"/>
      <c r="SDN347" s="4"/>
      <c r="SDO347" s="4"/>
      <c r="SDP347" s="4"/>
      <c r="SDQ347" s="4"/>
      <c r="SDR347" s="4"/>
      <c r="SDS347" s="4"/>
      <c r="SDT347" s="4"/>
      <c r="SDU347" s="4"/>
      <c r="SDV347" s="4"/>
      <c r="SDW347" s="4"/>
      <c r="SDX347" s="4"/>
      <c r="SDY347" s="4"/>
      <c r="SDZ347" s="4"/>
      <c r="SEA347" s="4"/>
      <c r="SEB347" s="4"/>
      <c r="SEC347" s="4"/>
      <c r="SED347" s="4"/>
      <c r="SEE347" s="4"/>
      <c r="SEF347" s="4"/>
      <c r="SEG347" s="4"/>
      <c r="SEH347" s="4"/>
      <c r="SEI347" s="4"/>
      <c r="SEJ347" s="4"/>
      <c r="SEK347" s="4"/>
      <c r="SEL347" s="4"/>
      <c r="SEM347" s="4"/>
      <c r="SEN347" s="4"/>
      <c r="SEO347" s="4"/>
      <c r="SEP347" s="4"/>
      <c r="SEQ347" s="4"/>
      <c r="SER347" s="4"/>
      <c r="SES347" s="4"/>
      <c r="SET347" s="4"/>
      <c r="SEU347" s="4"/>
      <c r="SEV347" s="4"/>
      <c r="SEW347" s="4"/>
      <c r="SEX347" s="4"/>
      <c r="SEY347" s="4"/>
      <c r="SEZ347" s="4"/>
      <c r="SFA347" s="4"/>
      <c r="SFB347" s="4"/>
      <c r="SFC347" s="4"/>
      <c r="SFD347" s="4"/>
      <c r="SFE347" s="4"/>
      <c r="SFF347" s="4"/>
      <c r="SFG347" s="4"/>
      <c r="SFH347" s="4"/>
      <c r="SFI347" s="4"/>
      <c r="SFJ347" s="4"/>
      <c r="SFK347" s="4"/>
      <c r="SFL347" s="4"/>
      <c r="SFM347" s="4"/>
      <c r="SFN347" s="4"/>
      <c r="SFO347" s="4"/>
      <c r="SFP347" s="4"/>
      <c r="SFQ347" s="4"/>
      <c r="SFR347" s="4"/>
      <c r="SFS347" s="4"/>
      <c r="SFT347" s="4"/>
      <c r="SFU347" s="4"/>
      <c r="SFV347" s="4"/>
      <c r="SFW347" s="4"/>
      <c r="SFX347" s="4"/>
      <c r="SFY347" s="4"/>
      <c r="SFZ347" s="4"/>
      <c r="SGA347" s="4"/>
      <c r="SGB347" s="4"/>
      <c r="SGC347" s="4"/>
      <c r="SGD347" s="4"/>
      <c r="SGE347" s="4"/>
      <c r="SGF347" s="4"/>
      <c r="SGG347" s="4"/>
      <c r="SGH347" s="4"/>
      <c r="SGI347" s="4"/>
      <c r="SGJ347" s="4"/>
      <c r="SGK347" s="4"/>
      <c r="SGL347" s="4"/>
      <c r="SGM347" s="4"/>
      <c r="SGN347" s="4"/>
      <c r="SGO347" s="4"/>
      <c r="SGP347" s="4"/>
      <c r="SGQ347" s="4"/>
      <c r="SGR347" s="4"/>
      <c r="SGS347" s="4"/>
      <c r="SGT347" s="4"/>
      <c r="SGU347" s="4"/>
      <c r="SGV347" s="4"/>
      <c r="SGW347" s="4"/>
      <c r="SGX347" s="4"/>
      <c r="SGY347" s="4"/>
      <c r="SGZ347" s="4"/>
      <c r="SHA347" s="4"/>
      <c r="SHB347" s="4"/>
      <c r="SHC347" s="4"/>
      <c r="SHD347" s="4"/>
      <c r="SHE347" s="4"/>
      <c r="SHF347" s="4"/>
      <c r="SHG347" s="4"/>
      <c r="SHH347" s="4"/>
      <c r="SHI347" s="4"/>
      <c r="SHJ347" s="4"/>
      <c r="SHK347" s="4"/>
      <c r="SHL347" s="4"/>
      <c r="SHM347" s="4"/>
      <c r="SHN347" s="4"/>
      <c r="SHO347" s="4"/>
      <c r="SHP347" s="4"/>
      <c r="SHQ347" s="4"/>
      <c r="SHR347" s="4"/>
      <c r="SHS347" s="4"/>
      <c r="SHT347" s="4"/>
      <c r="SHU347" s="4"/>
      <c r="SHV347" s="4"/>
      <c r="SHW347" s="4"/>
      <c r="SHX347" s="4"/>
      <c r="SHY347" s="4"/>
      <c r="SHZ347" s="4"/>
      <c r="SIA347" s="4"/>
      <c r="SIB347" s="4"/>
      <c r="SIC347" s="4"/>
      <c r="SID347" s="4"/>
      <c r="SIE347" s="4"/>
      <c r="SIF347" s="4"/>
      <c r="SIG347" s="4"/>
      <c r="SIH347" s="4"/>
      <c r="SII347" s="4"/>
      <c r="SIJ347" s="4"/>
      <c r="SIK347" s="4"/>
      <c r="SIL347" s="4"/>
      <c r="SIM347" s="4"/>
      <c r="SIN347" s="4"/>
      <c r="SIO347" s="4"/>
      <c r="SIP347" s="4"/>
      <c r="SIQ347" s="4"/>
      <c r="SIR347" s="4"/>
      <c r="SIS347" s="4"/>
      <c r="SIT347" s="4"/>
      <c r="SIU347" s="4"/>
      <c r="SIV347" s="4"/>
      <c r="SIW347" s="4"/>
      <c r="SIX347" s="4"/>
      <c r="SIY347" s="4"/>
      <c r="SIZ347" s="4"/>
      <c r="SJA347" s="4"/>
      <c r="SJB347" s="4"/>
      <c r="SJC347" s="4"/>
      <c r="SJD347" s="4"/>
      <c r="SJE347" s="4"/>
      <c r="SJF347" s="4"/>
      <c r="SJG347" s="4"/>
      <c r="SJH347" s="4"/>
      <c r="SJI347" s="4"/>
      <c r="SJJ347" s="4"/>
      <c r="SJK347" s="4"/>
      <c r="SJL347" s="4"/>
      <c r="SJM347" s="4"/>
      <c r="SJN347" s="4"/>
      <c r="SJO347" s="4"/>
      <c r="SJP347" s="4"/>
      <c r="SJQ347" s="4"/>
      <c r="SJR347" s="4"/>
      <c r="SJS347" s="4"/>
      <c r="SJT347" s="4"/>
      <c r="SJU347" s="4"/>
      <c r="SJV347" s="4"/>
      <c r="SJW347" s="4"/>
      <c r="SJX347" s="4"/>
      <c r="SJY347" s="4"/>
      <c r="SJZ347" s="4"/>
      <c r="SKA347" s="4"/>
      <c r="SKB347" s="4"/>
      <c r="SKC347" s="4"/>
      <c r="SKD347" s="4"/>
      <c r="SKE347" s="4"/>
      <c r="SKF347" s="4"/>
      <c r="SKG347" s="4"/>
      <c r="SKH347" s="4"/>
      <c r="SKI347" s="4"/>
      <c r="SKJ347" s="4"/>
      <c r="SKK347" s="4"/>
      <c r="SKL347" s="4"/>
      <c r="SKM347" s="4"/>
      <c r="SKN347" s="4"/>
      <c r="SKO347" s="4"/>
      <c r="SKP347" s="4"/>
      <c r="SKQ347" s="4"/>
      <c r="SKR347" s="4"/>
      <c r="SKS347" s="4"/>
      <c r="SKT347" s="4"/>
      <c r="SKU347" s="4"/>
      <c r="SKV347" s="4"/>
      <c r="SKW347" s="4"/>
      <c r="SKX347" s="4"/>
      <c r="SKY347" s="4"/>
      <c r="SKZ347" s="4"/>
      <c r="SLA347" s="4"/>
      <c r="SLB347" s="4"/>
      <c r="SLC347" s="4"/>
      <c r="SLD347" s="4"/>
      <c r="SLE347" s="4"/>
      <c r="SLF347" s="4"/>
      <c r="SLG347" s="4"/>
      <c r="SLH347" s="4"/>
      <c r="SLI347" s="4"/>
      <c r="SLJ347" s="4"/>
      <c r="SLK347" s="4"/>
      <c r="SLL347" s="4"/>
      <c r="SLM347" s="4"/>
      <c r="SLN347" s="4"/>
      <c r="SLO347" s="4"/>
      <c r="SLP347" s="4"/>
      <c r="SLQ347" s="4"/>
      <c r="SLR347" s="4"/>
      <c r="SLS347" s="4"/>
      <c r="SLT347" s="4"/>
      <c r="SLU347" s="4"/>
      <c r="SLV347" s="4"/>
      <c r="SLW347" s="4"/>
      <c r="SLX347" s="4"/>
      <c r="SLY347" s="4"/>
      <c r="SLZ347" s="4"/>
      <c r="SMA347" s="4"/>
      <c r="SMB347" s="4"/>
      <c r="SMC347" s="4"/>
      <c r="SMD347" s="4"/>
      <c r="SME347" s="4"/>
      <c r="SMF347" s="4"/>
      <c r="SMG347" s="4"/>
      <c r="SMH347" s="4"/>
      <c r="SMI347" s="4"/>
      <c r="SMJ347" s="4"/>
      <c r="SMK347" s="4"/>
      <c r="SML347" s="4"/>
      <c r="SMM347" s="4"/>
      <c r="SMN347" s="4"/>
      <c r="SMO347" s="4"/>
      <c r="SMP347" s="4"/>
      <c r="SMQ347" s="4"/>
      <c r="SMR347" s="4"/>
      <c r="SMS347" s="4"/>
      <c r="SMT347" s="4"/>
      <c r="SMU347" s="4"/>
      <c r="SMV347" s="4"/>
      <c r="SMW347" s="4"/>
      <c r="SMX347" s="4"/>
      <c r="SMY347" s="4"/>
      <c r="SMZ347" s="4"/>
      <c r="SNA347" s="4"/>
      <c r="SNB347" s="4"/>
      <c r="SNC347" s="4"/>
      <c r="SND347" s="4"/>
      <c r="SNE347" s="4"/>
      <c r="SNF347" s="4"/>
      <c r="SNG347" s="4"/>
      <c r="SNH347" s="4"/>
      <c r="SNI347" s="4"/>
      <c r="SNJ347" s="4"/>
      <c r="SNK347" s="4"/>
      <c r="SNL347" s="4"/>
      <c r="SNM347" s="4"/>
      <c r="SNN347" s="4"/>
      <c r="SNO347" s="4"/>
      <c r="SNP347" s="4"/>
      <c r="SNQ347" s="4"/>
      <c r="SNR347" s="4"/>
      <c r="SNS347" s="4"/>
      <c r="SNT347" s="4"/>
      <c r="SNU347" s="4"/>
      <c r="SNV347" s="4"/>
      <c r="SNW347" s="4"/>
      <c r="SNX347" s="4"/>
      <c r="SNY347" s="4"/>
      <c r="SNZ347" s="4"/>
      <c r="SOA347" s="4"/>
      <c r="SOB347" s="4"/>
      <c r="SOC347" s="4"/>
      <c r="SOD347" s="4"/>
      <c r="SOE347" s="4"/>
      <c r="SOF347" s="4"/>
      <c r="SOG347" s="4"/>
      <c r="SOH347" s="4"/>
      <c r="SOI347" s="4"/>
      <c r="SOJ347" s="4"/>
      <c r="SOK347" s="4"/>
      <c r="SOL347" s="4"/>
      <c r="SOM347" s="4"/>
      <c r="SON347" s="4"/>
      <c r="SOO347" s="4"/>
      <c r="SOP347" s="4"/>
      <c r="SOQ347" s="4"/>
      <c r="SOR347" s="4"/>
      <c r="SOS347" s="4"/>
      <c r="SOT347" s="4"/>
      <c r="SOU347" s="4"/>
      <c r="SOV347" s="4"/>
      <c r="SOW347" s="4"/>
      <c r="SOX347" s="4"/>
      <c r="SOY347" s="4"/>
      <c r="SOZ347" s="4"/>
      <c r="SPA347" s="4"/>
      <c r="SPB347" s="4"/>
      <c r="SPC347" s="4"/>
      <c r="SPD347" s="4"/>
      <c r="SPE347" s="4"/>
      <c r="SPF347" s="4"/>
      <c r="SPG347" s="4"/>
      <c r="SPH347" s="4"/>
      <c r="SPI347" s="4"/>
      <c r="SPJ347" s="4"/>
      <c r="SPK347" s="4"/>
      <c r="SPL347" s="4"/>
      <c r="SPM347" s="4"/>
      <c r="SPN347" s="4"/>
      <c r="SPO347" s="4"/>
      <c r="SPP347" s="4"/>
      <c r="SPQ347" s="4"/>
      <c r="SPR347" s="4"/>
      <c r="SPS347" s="4"/>
      <c r="SPT347" s="4"/>
      <c r="SPU347" s="4"/>
      <c r="SPV347" s="4"/>
      <c r="SPW347" s="4"/>
      <c r="SPX347" s="4"/>
      <c r="SPY347" s="4"/>
      <c r="SPZ347" s="4"/>
      <c r="SQA347" s="4"/>
      <c r="SQB347" s="4"/>
      <c r="SQC347" s="4"/>
      <c r="SQD347" s="4"/>
      <c r="SQE347" s="4"/>
      <c r="SQF347" s="4"/>
      <c r="SQG347" s="4"/>
      <c r="SQH347" s="4"/>
      <c r="SQI347" s="4"/>
      <c r="SQJ347" s="4"/>
      <c r="SQK347" s="4"/>
      <c r="SQL347" s="4"/>
      <c r="SQM347" s="4"/>
      <c r="SQN347" s="4"/>
      <c r="SQO347" s="4"/>
      <c r="SQP347" s="4"/>
      <c r="SQQ347" s="4"/>
      <c r="SQR347" s="4"/>
      <c r="SQS347" s="4"/>
      <c r="SQT347" s="4"/>
      <c r="SQU347" s="4"/>
      <c r="SQV347" s="4"/>
      <c r="SQW347" s="4"/>
      <c r="SQX347" s="4"/>
      <c r="SQY347" s="4"/>
      <c r="SQZ347" s="4"/>
      <c r="SRA347" s="4"/>
      <c r="SRB347" s="4"/>
      <c r="SRC347" s="4"/>
      <c r="SRD347" s="4"/>
      <c r="SRE347" s="4"/>
      <c r="SRF347" s="4"/>
      <c r="SRG347" s="4"/>
      <c r="SRH347" s="4"/>
      <c r="SRI347" s="4"/>
      <c r="SRJ347" s="4"/>
      <c r="SRK347" s="4"/>
      <c r="SRL347" s="4"/>
      <c r="SRM347" s="4"/>
      <c r="SRN347" s="4"/>
      <c r="SRO347" s="4"/>
      <c r="SRP347" s="4"/>
      <c r="SRQ347" s="4"/>
      <c r="SRR347" s="4"/>
      <c r="SRS347" s="4"/>
      <c r="SRT347" s="4"/>
      <c r="SRU347" s="4"/>
      <c r="SRV347" s="4"/>
      <c r="SRW347" s="4"/>
      <c r="SRX347" s="4"/>
      <c r="SRY347" s="4"/>
      <c r="SRZ347" s="4"/>
      <c r="SSA347" s="4"/>
      <c r="SSB347" s="4"/>
      <c r="SSC347" s="4"/>
      <c r="SSD347" s="4"/>
      <c r="SSE347" s="4"/>
      <c r="SSF347" s="4"/>
      <c r="SSG347" s="4"/>
      <c r="SSH347" s="4"/>
      <c r="SSI347" s="4"/>
      <c r="SSJ347" s="4"/>
      <c r="SSK347" s="4"/>
      <c r="SSL347" s="4"/>
      <c r="SSM347" s="4"/>
      <c r="SSN347" s="4"/>
      <c r="SSO347" s="4"/>
      <c r="SSP347" s="4"/>
      <c r="SSQ347" s="4"/>
      <c r="SSR347" s="4"/>
      <c r="SSS347" s="4"/>
      <c r="SST347" s="4"/>
      <c r="SSU347" s="4"/>
      <c r="SSV347" s="4"/>
      <c r="SSW347" s="4"/>
      <c r="SSX347" s="4"/>
      <c r="SSY347" s="4"/>
      <c r="SSZ347" s="4"/>
      <c r="STA347" s="4"/>
      <c r="STB347" s="4"/>
      <c r="STC347" s="4"/>
      <c r="STD347" s="4"/>
      <c r="STE347" s="4"/>
      <c r="STF347" s="4"/>
      <c r="STG347" s="4"/>
      <c r="STH347" s="4"/>
      <c r="STI347" s="4"/>
      <c r="STJ347" s="4"/>
      <c r="STK347" s="4"/>
      <c r="STL347" s="4"/>
      <c r="STM347" s="4"/>
      <c r="STN347" s="4"/>
      <c r="STO347" s="4"/>
      <c r="STP347" s="4"/>
      <c r="STQ347" s="4"/>
      <c r="STR347" s="4"/>
      <c r="STS347" s="4"/>
      <c r="STT347" s="4"/>
      <c r="STU347" s="4"/>
      <c r="STV347" s="4"/>
      <c r="STW347" s="4"/>
      <c r="STX347" s="4"/>
      <c r="STY347" s="4"/>
      <c r="STZ347" s="4"/>
      <c r="SUA347" s="4"/>
      <c r="SUB347" s="4"/>
      <c r="SUC347" s="4"/>
      <c r="SUD347" s="4"/>
      <c r="SUE347" s="4"/>
      <c r="SUF347" s="4"/>
      <c r="SUG347" s="4"/>
      <c r="SUH347" s="4"/>
      <c r="SUI347" s="4"/>
      <c r="SUJ347" s="4"/>
      <c r="SUK347" s="4"/>
      <c r="SUL347" s="4"/>
      <c r="SUM347" s="4"/>
      <c r="SUN347" s="4"/>
      <c r="SUO347" s="4"/>
      <c r="SUP347" s="4"/>
      <c r="SUQ347" s="4"/>
      <c r="SUR347" s="4"/>
      <c r="SUS347" s="4"/>
      <c r="SUT347" s="4"/>
      <c r="SUU347" s="4"/>
      <c r="SUV347" s="4"/>
      <c r="SUW347" s="4"/>
      <c r="SUX347" s="4"/>
      <c r="SUY347" s="4"/>
      <c r="SUZ347" s="4"/>
      <c r="SVA347" s="4"/>
      <c r="SVB347" s="4"/>
      <c r="SVC347" s="4"/>
      <c r="SVD347" s="4"/>
      <c r="SVE347" s="4"/>
      <c r="SVF347" s="4"/>
      <c r="SVG347" s="4"/>
      <c r="SVH347" s="4"/>
      <c r="SVI347" s="4"/>
      <c r="SVJ347" s="4"/>
      <c r="SVK347" s="4"/>
      <c r="SVL347" s="4"/>
      <c r="SVM347" s="4"/>
      <c r="SVN347" s="4"/>
      <c r="SVO347" s="4"/>
      <c r="SVP347" s="4"/>
      <c r="SVQ347" s="4"/>
      <c r="SVR347" s="4"/>
      <c r="SVS347" s="4"/>
      <c r="SVT347" s="4"/>
      <c r="SVU347" s="4"/>
      <c r="SVV347" s="4"/>
      <c r="SVW347" s="4"/>
      <c r="SVX347" s="4"/>
      <c r="SVY347" s="4"/>
      <c r="SVZ347" s="4"/>
      <c r="SWA347" s="4"/>
      <c r="SWB347" s="4"/>
      <c r="SWC347" s="4"/>
      <c r="SWD347" s="4"/>
      <c r="SWE347" s="4"/>
      <c r="SWF347" s="4"/>
      <c r="SWG347" s="4"/>
      <c r="SWH347" s="4"/>
      <c r="SWI347" s="4"/>
      <c r="SWJ347" s="4"/>
      <c r="SWK347" s="4"/>
      <c r="SWL347" s="4"/>
      <c r="SWM347" s="4"/>
      <c r="SWN347" s="4"/>
      <c r="SWO347" s="4"/>
      <c r="SWP347" s="4"/>
      <c r="SWQ347" s="4"/>
      <c r="SWR347" s="4"/>
      <c r="SWS347" s="4"/>
      <c r="SWT347" s="4"/>
      <c r="SWU347" s="4"/>
      <c r="SWV347" s="4"/>
      <c r="SWW347" s="4"/>
      <c r="SWX347" s="4"/>
      <c r="SWY347" s="4"/>
      <c r="SWZ347" s="4"/>
      <c r="SXA347" s="4"/>
      <c r="SXB347" s="4"/>
      <c r="SXC347" s="4"/>
      <c r="SXD347" s="4"/>
      <c r="SXE347" s="4"/>
      <c r="SXF347" s="4"/>
      <c r="SXG347" s="4"/>
      <c r="SXH347" s="4"/>
      <c r="SXI347" s="4"/>
      <c r="SXJ347" s="4"/>
      <c r="SXK347" s="4"/>
      <c r="SXL347" s="4"/>
      <c r="SXM347" s="4"/>
      <c r="SXN347" s="4"/>
      <c r="SXO347" s="4"/>
      <c r="SXP347" s="4"/>
      <c r="SXQ347" s="4"/>
      <c r="SXR347" s="4"/>
      <c r="SXS347" s="4"/>
      <c r="SXT347" s="4"/>
      <c r="SXU347" s="4"/>
      <c r="SXV347" s="4"/>
      <c r="SXW347" s="4"/>
      <c r="SXX347" s="4"/>
      <c r="SXY347" s="4"/>
      <c r="SXZ347" s="4"/>
      <c r="SYA347" s="4"/>
      <c r="SYB347" s="4"/>
      <c r="SYC347" s="4"/>
      <c r="SYD347" s="4"/>
      <c r="SYE347" s="4"/>
      <c r="SYF347" s="4"/>
      <c r="SYG347" s="4"/>
      <c r="SYH347" s="4"/>
      <c r="SYI347" s="4"/>
      <c r="SYJ347" s="4"/>
      <c r="SYK347" s="4"/>
      <c r="SYL347" s="4"/>
      <c r="SYM347" s="4"/>
      <c r="SYN347" s="4"/>
      <c r="SYO347" s="4"/>
      <c r="SYP347" s="4"/>
      <c r="SYQ347" s="4"/>
      <c r="SYR347" s="4"/>
      <c r="SYS347" s="4"/>
      <c r="SYT347" s="4"/>
      <c r="SYU347" s="4"/>
      <c r="SYV347" s="4"/>
      <c r="SYW347" s="4"/>
      <c r="SYX347" s="4"/>
      <c r="SYY347" s="4"/>
      <c r="SYZ347" s="4"/>
      <c r="SZA347" s="4"/>
      <c r="SZB347" s="4"/>
      <c r="SZC347" s="4"/>
      <c r="SZD347" s="4"/>
      <c r="SZE347" s="4"/>
      <c r="SZF347" s="4"/>
      <c r="SZG347" s="4"/>
      <c r="SZH347" s="4"/>
      <c r="SZI347" s="4"/>
      <c r="SZJ347" s="4"/>
      <c r="SZK347" s="4"/>
      <c r="SZL347" s="4"/>
      <c r="SZM347" s="4"/>
      <c r="SZN347" s="4"/>
      <c r="SZO347" s="4"/>
      <c r="SZP347" s="4"/>
      <c r="SZQ347" s="4"/>
      <c r="SZR347" s="4"/>
      <c r="SZS347" s="4"/>
      <c r="SZT347" s="4"/>
      <c r="SZU347" s="4"/>
      <c r="SZV347" s="4"/>
      <c r="SZW347" s="4"/>
      <c r="SZX347" s="4"/>
      <c r="SZY347" s="4"/>
      <c r="SZZ347" s="4"/>
      <c r="TAA347" s="4"/>
      <c r="TAB347" s="4"/>
      <c r="TAC347" s="4"/>
      <c r="TAD347" s="4"/>
      <c r="TAE347" s="4"/>
      <c r="TAF347" s="4"/>
      <c r="TAG347" s="4"/>
      <c r="TAH347" s="4"/>
      <c r="TAI347" s="4"/>
      <c r="TAJ347" s="4"/>
      <c r="TAK347" s="4"/>
      <c r="TAL347" s="4"/>
      <c r="TAM347" s="4"/>
      <c r="TAN347" s="4"/>
      <c r="TAO347" s="4"/>
      <c r="TAP347" s="4"/>
      <c r="TAQ347" s="4"/>
      <c r="TAR347" s="4"/>
      <c r="TAS347" s="4"/>
      <c r="TAT347" s="4"/>
      <c r="TAU347" s="4"/>
      <c r="TAV347" s="4"/>
      <c r="TAW347" s="4"/>
      <c r="TAX347" s="4"/>
      <c r="TAY347" s="4"/>
      <c r="TAZ347" s="4"/>
      <c r="TBA347" s="4"/>
      <c r="TBB347" s="4"/>
      <c r="TBC347" s="4"/>
      <c r="TBD347" s="4"/>
      <c r="TBE347" s="4"/>
      <c r="TBF347" s="4"/>
      <c r="TBG347" s="4"/>
      <c r="TBH347" s="4"/>
      <c r="TBI347" s="4"/>
      <c r="TBJ347" s="4"/>
      <c r="TBK347" s="4"/>
      <c r="TBL347" s="4"/>
      <c r="TBM347" s="4"/>
      <c r="TBN347" s="4"/>
      <c r="TBO347" s="4"/>
      <c r="TBP347" s="4"/>
      <c r="TBQ347" s="4"/>
      <c r="TBR347" s="4"/>
      <c r="TBS347" s="4"/>
      <c r="TBT347" s="4"/>
      <c r="TBU347" s="4"/>
      <c r="TBV347" s="4"/>
      <c r="TBW347" s="4"/>
      <c r="TBX347" s="4"/>
      <c r="TBY347" s="4"/>
      <c r="TBZ347" s="4"/>
      <c r="TCA347" s="4"/>
      <c r="TCB347" s="4"/>
      <c r="TCC347" s="4"/>
      <c r="TCD347" s="4"/>
      <c r="TCE347" s="4"/>
      <c r="TCF347" s="4"/>
      <c r="TCG347" s="4"/>
      <c r="TCH347" s="4"/>
      <c r="TCI347" s="4"/>
      <c r="TCJ347" s="4"/>
      <c r="TCK347" s="4"/>
      <c r="TCL347" s="4"/>
      <c r="TCM347" s="4"/>
      <c r="TCN347" s="4"/>
      <c r="TCO347" s="4"/>
      <c r="TCP347" s="4"/>
      <c r="TCQ347" s="4"/>
      <c r="TCR347" s="4"/>
      <c r="TCS347" s="4"/>
      <c r="TCT347" s="4"/>
      <c r="TCU347" s="4"/>
      <c r="TCV347" s="4"/>
      <c r="TCW347" s="4"/>
      <c r="TCX347" s="4"/>
      <c r="TCY347" s="4"/>
      <c r="TCZ347" s="4"/>
      <c r="TDA347" s="4"/>
      <c r="TDB347" s="4"/>
      <c r="TDC347" s="4"/>
      <c r="TDD347" s="4"/>
      <c r="TDE347" s="4"/>
      <c r="TDF347" s="4"/>
      <c r="TDG347" s="4"/>
      <c r="TDH347" s="4"/>
      <c r="TDI347" s="4"/>
      <c r="TDJ347" s="4"/>
      <c r="TDK347" s="4"/>
      <c r="TDL347" s="4"/>
      <c r="TDM347" s="4"/>
      <c r="TDN347" s="4"/>
      <c r="TDO347" s="4"/>
      <c r="TDP347" s="4"/>
      <c r="TDQ347" s="4"/>
      <c r="TDR347" s="4"/>
      <c r="TDS347" s="4"/>
      <c r="TDT347" s="4"/>
      <c r="TDU347" s="4"/>
      <c r="TDV347" s="4"/>
      <c r="TDW347" s="4"/>
      <c r="TDX347" s="4"/>
      <c r="TDY347" s="4"/>
      <c r="TDZ347" s="4"/>
      <c r="TEA347" s="4"/>
      <c r="TEB347" s="4"/>
      <c r="TEC347" s="4"/>
      <c r="TED347" s="4"/>
      <c r="TEE347" s="4"/>
      <c r="TEF347" s="4"/>
      <c r="TEG347" s="4"/>
      <c r="TEH347" s="4"/>
      <c r="TEI347" s="4"/>
      <c r="TEJ347" s="4"/>
      <c r="TEK347" s="4"/>
      <c r="TEL347" s="4"/>
      <c r="TEM347" s="4"/>
      <c r="TEN347" s="4"/>
      <c r="TEO347" s="4"/>
      <c r="TEP347" s="4"/>
      <c r="TEQ347" s="4"/>
      <c r="TER347" s="4"/>
      <c r="TES347" s="4"/>
      <c r="TET347" s="4"/>
      <c r="TEU347" s="4"/>
      <c r="TEV347" s="4"/>
      <c r="TEW347" s="4"/>
      <c r="TEX347" s="4"/>
      <c r="TEY347" s="4"/>
      <c r="TEZ347" s="4"/>
      <c r="TFA347" s="4"/>
      <c r="TFB347" s="4"/>
      <c r="TFC347" s="4"/>
      <c r="TFD347" s="4"/>
      <c r="TFE347" s="4"/>
      <c r="TFF347" s="4"/>
      <c r="TFG347" s="4"/>
      <c r="TFH347" s="4"/>
      <c r="TFI347" s="4"/>
      <c r="TFJ347" s="4"/>
      <c r="TFK347" s="4"/>
      <c r="TFL347" s="4"/>
      <c r="TFM347" s="4"/>
      <c r="TFN347" s="4"/>
      <c r="TFO347" s="4"/>
      <c r="TFP347" s="4"/>
      <c r="TFQ347" s="4"/>
      <c r="TFR347" s="4"/>
      <c r="TFS347" s="4"/>
      <c r="TFT347" s="4"/>
      <c r="TFU347" s="4"/>
      <c r="TFV347" s="4"/>
      <c r="TFW347" s="4"/>
      <c r="TFX347" s="4"/>
      <c r="TFY347" s="4"/>
      <c r="TFZ347" s="4"/>
      <c r="TGA347" s="4"/>
      <c r="TGB347" s="4"/>
      <c r="TGC347" s="4"/>
      <c r="TGD347" s="4"/>
      <c r="TGE347" s="4"/>
      <c r="TGF347" s="4"/>
      <c r="TGG347" s="4"/>
      <c r="TGH347" s="4"/>
      <c r="TGI347" s="4"/>
      <c r="TGJ347" s="4"/>
      <c r="TGK347" s="4"/>
      <c r="TGL347" s="4"/>
      <c r="TGM347" s="4"/>
      <c r="TGN347" s="4"/>
      <c r="TGO347" s="4"/>
      <c r="TGP347" s="4"/>
      <c r="TGQ347" s="4"/>
      <c r="TGR347" s="4"/>
      <c r="TGS347" s="4"/>
      <c r="TGT347" s="4"/>
      <c r="TGU347" s="4"/>
      <c r="TGV347" s="4"/>
      <c r="TGW347" s="4"/>
      <c r="TGX347" s="4"/>
      <c r="TGY347" s="4"/>
      <c r="TGZ347" s="4"/>
      <c r="THA347" s="4"/>
      <c r="THB347" s="4"/>
      <c r="THC347" s="4"/>
      <c r="THD347" s="4"/>
      <c r="THE347" s="4"/>
      <c r="THF347" s="4"/>
      <c r="THG347" s="4"/>
      <c r="THH347" s="4"/>
      <c r="THI347" s="4"/>
      <c r="THJ347" s="4"/>
      <c r="THK347" s="4"/>
      <c r="THL347" s="4"/>
      <c r="THM347" s="4"/>
      <c r="THN347" s="4"/>
      <c r="THO347" s="4"/>
      <c r="THP347" s="4"/>
      <c r="THQ347" s="4"/>
      <c r="THR347" s="4"/>
      <c r="THS347" s="4"/>
      <c r="THT347" s="4"/>
      <c r="THU347" s="4"/>
      <c r="THV347" s="4"/>
      <c r="THW347" s="4"/>
      <c r="THX347" s="4"/>
      <c r="THY347" s="4"/>
      <c r="THZ347" s="4"/>
      <c r="TIA347" s="4"/>
      <c r="TIB347" s="4"/>
      <c r="TIC347" s="4"/>
      <c r="TID347" s="4"/>
      <c r="TIE347" s="4"/>
      <c r="TIF347" s="4"/>
      <c r="TIG347" s="4"/>
      <c r="TIH347" s="4"/>
      <c r="TII347" s="4"/>
      <c r="TIJ347" s="4"/>
      <c r="TIK347" s="4"/>
      <c r="TIL347" s="4"/>
      <c r="TIM347" s="4"/>
      <c r="TIN347" s="4"/>
      <c r="TIO347" s="4"/>
      <c r="TIP347" s="4"/>
      <c r="TIQ347" s="4"/>
      <c r="TIR347" s="4"/>
      <c r="TIS347" s="4"/>
      <c r="TIT347" s="4"/>
      <c r="TIU347" s="4"/>
      <c r="TIV347" s="4"/>
      <c r="TIW347" s="4"/>
      <c r="TIX347" s="4"/>
      <c r="TIY347" s="4"/>
      <c r="TIZ347" s="4"/>
      <c r="TJA347" s="4"/>
      <c r="TJB347" s="4"/>
      <c r="TJC347" s="4"/>
      <c r="TJD347" s="4"/>
      <c r="TJE347" s="4"/>
      <c r="TJF347" s="4"/>
      <c r="TJG347" s="4"/>
      <c r="TJH347" s="4"/>
      <c r="TJI347" s="4"/>
      <c r="TJJ347" s="4"/>
      <c r="TJK347" s="4"/>
      <c r="TJL347" s="4"/>
      <c r="TJM347" s="4"/>
      <c r="TJN347" s="4"/>
      <c r="TJO347" s="4"/>
      <c r="TJP347" s="4"/>
      <c r="TJQ347" s="4"/>
      <c r="TJR347" s="4"/>
      <c r="TJS347" s="4"/>
      <c r="TJT347" s="4"/>
      <c r="TJU347" s="4"/>
      <c r="TJV347" s="4"/>
      <c r="TJW347" s="4"/>
      <c r="TJX347" s="4"/>
      <c r="TJY347" s="4"/>
      <c r="TJZ347" s="4"/>
      <c r="TKA347" s="4"/>
      <c r="TKB347" s="4"/>
      <c r="TKC347" s="4"/>
      <c r="TKD347" s="4"/>
      <c r="TKE347" s="4"/>
      <c r="TKF347" s="4"/>
      <c r="TKG347" s="4"/>
      <c r="TKH347" s="4"/>
      <c r="TKI347" s="4"/>
      <c r="TKJ347" s="4"/>
      <c r="TKK347" s="4"/>
      <c r="TKL347" s="4"/>
      <c r="TKM347" s="4"/>
      <c r="TKN347" s="4"/>
      <c r="TKO347" s="4"/>
      <c r="TKP347" s="4"/>
      <c r="TKQ347" s="4"/>
      <c r="TKR347" s="4"/>
      <c r="TKS347" s="4"/>
      <c r="TKT347" s="4"/>
      <c r="TKU347" s="4"/>
      <c r="TKV347" s="4"/>
      <c r="TKW347" s="4"/>
      <c r="TKX347" s="4"/>
      <c r="TKY347" s="4"/>
      <c r="TKZ347" s="4"/>
      <c r="TLA347" s="4"/>
      <c r="TLB347" s="4"/>
      <c r="TLC347" s="4"/>
      <c r="TLD347" s="4"/>
      <c r="TLE347" s="4"/>
      <c r="TLF347" s="4"/>
      <c r="TLG347" s="4"/>
      <c r="TLH347" s="4"/>
      <c r="TLI347" s="4"/>
      <c r="TLJ347" s="4"/>
      <c r="TLK347" s="4"/>
      <c r="TLL347" s="4"/>
      <c r="TLM347" s="4"/>
      <c r="TLN347" s="4"/>
      <c r="TLO347" s="4"/>
      <c r="TLP347" s="4"/>
      <c r="TLQ347" s="4"/>
      <c r="TLR347" s="4"/>
      <c r="TLS347" s="4"/>
      <c r="TLT347" s="4"/>
      <c r="TLU347" s="4"/>
      <c r="TLV347" s="4"/>
      <c r="TLW347" s="4"/>
      <c r="TLX347" s="4"/>
      <c r="TLY347" s="4"/>
      <c r="TLZ347" s="4"/>
      <c r="TMA347" s="4"/>
      <c r="TMB347" s="4"/>
      <c r="TMC347" s="4"/>
      <c r="TMD347" s="4"/>
      <c r="TME347" s="4"/>
      <c r="TMF347" s="4"/>
      <c r="TMG347" s="4"/>
      <c r="TMH347" s="4"/>
      <c r="TMI347" s="4"/>
      <c r="TMJ347" s="4"/>
      <c r="TMK347" s="4"/>
      <c r="TML347" s="4"/>
      <c r="TMM347" s="4"/>
      <c r="TMN347" s="4"/>
      <c r="TMO347" s="4"/>
      <c r="TMP347" s="4"/>
      <c r="TMQ347" s="4"/>
      <c r="TMR347" s="4"/>
      <c r="TMS347" s="4"/>
      <c r="TMT347" s="4"/>
      <c r="TMU347" s="4"/>
      <c r="TMV347" s="4"/>
      <c r="TMW347" s="4"/>
      <c r="TMX347" s="4"/>
      <c r="TMY347" s="4"/>
      <c r="TMZ347" s="4"/>
      <c r="TNA347" s="4"/>
      <c r="TNB347" s="4"/>
      <c r="TNC347" s="4"/>
      <c r="TND347" s="4"/>
      <c r="TNE347" s="4"/>
      <c r="TNF347" s="4"/>
      <c r="TNG347" s="4"/>
      <c r="TNH347" s="4"/>
      <c r="TNI347" s="4"/>
      <c r="TNJ347" s="4"/>
      <c r="TNK347" s="4"/>
      <c r="TNL347" s="4"/>
      <c r="TNM347" s="4"/>
      <c r="TNN347" s="4"/>
      <c r="TNO347" s="4"/>
      <c r="TNP347" s="4"/>
      <c r="TNQ347" s="4"/>
      <c r="TNR347" s="4"/>
      <c r="TNS347" s="4"/>
      <c r="TNT347" s="4"/>
      <c r="TNU347" s="4"/>
      <c r="TNV347" s="4"/>
      <c r="TNW347" s="4"/>
      <c r="TNX347" s="4"/>
      <c r="TNY347" s="4"/>
      <c r="TNZ347" s="4"/>
      <c r="TOA347" s="4"/>
      <c r="TOB347" s="4"/>
      <c r="TOC347" s="4"/>
      <c r="TOD347" s="4"/>
      <c r="TOE347" s="4"/>
      <c r="TOF347" s="4"/>
      <c r="TOG347" s="4"/>
      <c r="TOH347" s="4"/>
      <c r="TOI347" s="4"/>
      <c r="TOJ347" s="4"/>
      <c r="TOK347" s="4"/>
      <c r="TOL347" s="4"/>
      <c r="TOM347" s="4"/>
      <c r="TON347" s="4"/>
      <c r="TOO347" s="4"/>
      <c r="TOP347" s="4"/>
      <c r="TOQ347" s="4"/>
      <c r="TOR347" s="4"/>
      <c r="TOS347" s="4"/>
      <c r="TOT347" s="4"/>
      <c r="TOU347" s="4"/>
      <c r="TOV347" s="4"/>
      <c r="TOW347" s="4"/>
      <c r="TOX347" s="4"/>
      <c r="TOY347" s="4"/>
      <c r="TOZ347" s="4"/>
      <c r="TPA347" s="4"/>
      <c r="TPB347" s="4"/>
      <c r="TPC347" s="4"/>
      <c r="TPD347" s="4"/>
      <c r="TPE347" s="4"/>
      <c r="TPF347" s="4"/>
      <c r="TPG347" s="4"/>
      <c r="TPH347" s="4"/>
      <c r="TPI347" s="4"/>
      <c r="TPJ347" s="4"/>
      <c r="TPK347" s="4"/>
      <c r="TPL347" s="4"/>
      <c r="TPM347" s="4"/>
      <c r="TPN347" s="4"/>
      <c r="TPO347" s="4"/>
      <c r="TPP347" s="4"/>
      <c r="TPQ347" s="4"/>
      <c r="TPR347" s="4"/>
      <c r="TPS347" s="4"/>
      <c r="TPT347" s="4"/>
      <c r="TPU347" s="4"/>
      <c r="TPV347" s="4"/>
      <c r="TPW347" s="4"/>
      <c r="TPX347" s="4"/>
      <c r="TPY347" s="4"/>
      <c r="TPZ347" s="4"/>
      <c r="TQA347" s="4"/>
      <c r="TQB347" s="4"/>
      <c r="TQC347" s="4"/>
      <c r="TQD347" s="4"/>
      <c r="TQE347" s="4"/>
      <c r="TQF347" s="4"/>
      <c r="TQG347" s="4"/>
      <c r="TQH347" s="4"/>
      <c r="TQI347" s="4"/>
      <c r="TQJ347" s="4"/>
      <c r="TQK347" s="4"/>
      <c r="TQL347" s="4"/>
      <c r="TQM347" s="4"/>
      <c r="TQN347" s="4"/>
      <c r="TQO347" s="4"/>
      <c r="TQP347" s="4"/>
      <c r="TQQ347" s="4"/>
      <c r="TQR347" s="4"/>
      <c r="TQS347" s="4"/>
      <c r="TQT347" s="4"/>
      <c r="TQU347" s="4"/>
      <c r="TQV347" s="4"/>
      <c r="TQW347" s="4"/>
      <c r="TQX347" s="4"/>
      <c r="TQY347" s="4"/>
      <c r="TQZ347" s="4"/>
      <c r="TRA347" s="4"/>
      <c r="TRB347" s="4"/>
      <c r="TRC347" s="4"/>
      <c r="TRD347" s="4"/>
      <c r="TRE347" s="4"/>
      <c r="TRF347" s="4"/>
      <c r="TRG347" s="4"/>
      <c r="TRH347" s="4"/>
      <c r="TRI347" s="4"/>
      <c r="TRJ347" s="4"/>
      <c r="TRK347" s="4"/>
      <c r="TRL347" s="4"/>
      <c r="TRM347" s="4"/>
      <c r="TRN347" s="4"/>
      <c r="TRO347" s="4"/>
      <c r="TRP347" s="4"/>
      <c r="TRQ347" s="4"/>
      <c r="TRR347" s="4"/>
      <c r="TRS347" s="4"/>
      <c r="TRT347" s="4"/>
      <c r="TRU347" s="4"/>
      <c r="TRV347" s="4"/>
      <c r="TRW347" s="4"/>
      <c r="TRX347" s="4"/>
      <c r="TRY347" s="4"/>
      <c r="TRZ347" s="4"/>
      <c r="TSA347" s="4"/>
      <c r="TSB347" s="4"/>
      <c r="TSC347" s="4"/>
      <c r="TSD347" s="4"/>
      <c r="TSE347" s="4"/>
      <c r="TSF347" s="4"/>
      <c r="TSG347" s="4"/>
      <c r="TSH347" s="4"/>
      <c r="TSI347" s="4"/>
      <c r="TSJ347" s="4"/>
      <c r="TSK347" s="4"/>
      <c r="TSL347" s="4"/>
      <c r="TSM347" s="4"/>
      <c r="TSN347" s="4"/>
      <c r="TSO347" s="4"/>
      <c r="TSP347" s="4"/>
      <c r="TSQ347" s="4"/>
      <c r="TSR347" s="4"/>
      <c r="TSS347" s="4"/>
      <c r="TST347" s="4"/>
      <c r="TSU347" s="4"/>
      <c r="TSV347" s="4"/>
      <c r="TSW347" s="4"/>
      <c r="TSX347" s="4"/>
      <c r="TSY347" s="4"/>
      <c r="TSZ347" s="4"/>
      <c r="TTA347" s="4"/>
      <c r="TTB347" s="4"/>
      <c r="TTC347" s="4"/>
      <c r="TTD347" s="4"/>
      <c r="TTE347" s="4"/>
      <c r="TTF347" s="4"/>
      <c r="TTG347" s="4"/>
      <c r="TTH347" s="4"/>
      <c r="TTI347" s="4"/>
      <c r="TTJ347" s="4"/>
      <c r="TTK347" s="4"/>
      <c r="TTL347" s="4"/>
      <c r="TTM347" s="4"/>
      <c r="TTN347" s="4"/>
      <c r="TTO347" s="4"/>
      <c r="TTP347" s="4"/>
      <c r="TTQ347" s="4"/>
      <c r="TTR347" s="4"/>
      <c r="TTS347" s="4"/>
      <c r="TTT347" s="4"/>
      <c r="TTU347" s="4"/>
      <c r="TTV347" s="4"/>
      <c r="TTW347" s="4"/>
      <c r="TTX347" s="4"/>
      <c r="TTY347" s="4"/>
      <c r="TTZ347" s="4"/>
      <c r="TUA347" s="4"/>
      <c r="TUB347" s="4"/>
      <c r="TUC347" s="4"/>
      <c r="TUD347" s="4"/>
      <c r="TUE347" s="4"/>
      <c r="TUF347" s="4"/>
      <c r="TUG347" s="4"/>
      <c r="TUH347" s="4"/>
      <c r="TUI347" s="4"/>
      <c r="TUJ347" s="4"/>
      <c r="TUK347" s="4"/>
      <c r="TUL347" s="4"/>
      <c r="TUM347" s="4"/>
      <c r="TUN347" s="4"/>
      <c r="TUO347" s="4"/>
      <c r="TUP347" s="4"/>
      <c r="TUQ347" s="4"/>
      <c r="TUR347" s="4"/>
      <c r="TUS347" s="4"/>
      <c r="TUT347" s="4"/>
      <c r="TUU347" s="4"/>
      <c r="TUV347" s="4"/>
      <c r="TUW347" s="4"/>
      <c r="TUX347" s="4"/>
      <c r="TUY347" s="4"/>
      <c r="TUZ347" s="4"/>
      <c r="TVA347" s="4"/>
      <c r="TVB347" s="4"/>
      <c r="TVC347" s="4"/>
      <c r="TVD347" s="4"/>
      <c r="TVE347" s="4"/>
      <c r="TVF347" s="4"/>
      <c r="TVG347" s="4"/>
      <c r="TVH347" s="4"/>
      <c r="TVI347" s="4"/>
      <c r="TVJ347" s="4"/>
      <c r="TVK347" s="4"/>
      <c r="TVL347" s="4"/>
      <c r="TVM347" s="4"/>
      <c r="TVN347" s="4"/>
      <c r="TVO347" s="4"/>
      <c r="TVP347" s="4"/>
      <c r="TVQ347" s="4"/>
      <c r="TVR347" s="4"/>
      <c r="TVS347" s="4"/>
      <c r="TVT347" s="4"/>
      <c r="TVU347" s="4"/>
      <c r="TVV347" s="4"/>
      <c r="TVW347" s="4"/>
      <c r="TVX347" s="4"/>
      <c r="TVY347" s="4"/>
      <c r="TVZ347" s="4"/>
      <c r="TWA347" s="4"/>
      <c r="TWB347" s="4"/>
      <c r="TWC347" s="4"/>
      <c r="TWD347" s="4"/>
      <c r="TWE347" s="4"/>
      <c r="TWF347" s="4"/>
      <c r="TWG347" s="4"/>
      <c r="TWH347" s="4"/>
      <c r="TWI347" s="4"/>
      <c r="TWJ347" s="4"/>
      <c r="TWK347" s="4"/>
      <c r="TWL347" s="4"/>
      <c r="TWM347" s="4"/>
      <c r="TWN347" s="4"/>
      <c r="TWO347" s="4"/>
      <c r="TWP347" s="4"/>
      <c r="TWQ347" s="4"/>
      <c r="TWR347" s="4"/>
      <c r="TWS347" s="4"/>
      <c r="TWT347" s="4"/>
      <c r="TWU347" s="4"/>
      <c r="TWV347" s="4"/>
      <c r="TWW347" s="4"/>
      <c r="TWX347" s="4"/>
      <c r="TWY347" s="4"/>
      <c r="TWZ347" s="4"/>
      <c r="TXA347" s="4"/>
      <c r="TXB347" s="4"/>
      <c r="TXC347" s="4"/>
      <c r="TXD347" s="4"/>
      <c r="TXE347" s="4"/>
      <c r="TXF347" s="4"/>
      <c r="TXG347" s="4"/>
      <c r="TXH347" s="4"/>
      <c r="TXI347" s="4"/>
      <c r="TXJ347" s="4"/>
      <c r="TXK347" s="4"/>
      <c r="TXL347" s="4"/>
      <c r="TXM347" s="4"/>
      <c r="TXN347" s="4"/>
      <c r="TXO347" s="4"/>
      <c r="TXP347" s="4"/>
      <c r="TXQ347" s="4"/>
      <c r="TXR347" s="4"/>
      <c r="TXS347" s="4"/>
      <c r="TXT347" s="4"/>
      <c r="TXU347" s="4"/>
      <c r="TXV347" s="4"/>
      <c r="TXW347" s="4"/>
      <c r="TXX347" s="4"/>
      <c r="TXY347" s="4"/>
      <c r="TXZ347" s="4"/>
      <c r="TYA347" s="4"/>
      <c r="TYB347" s="4"/>
      <c r="TYC347" s="4"/>
      <c r="TYD347" s="4"/>
      <c r="TYE347" s="4"/>
      <c r="TYF347" s="4"/>
      <c r="TYG347" s="4"/>
      <c r="TYH347" s="4"/>
      <c r="TYI347" s="4"/>
      <c r="TYJ347" s="4"/>
      <c r="TYK347" s="4"/>
      <c r="TYL347" s="4"/>
      <c r="TYM347" s="4"/>
      <c r="TYN347" s="4"/>
      <c r="TYO347" s="4"/>
      <c r="TYP347" s="4"/>
      <c r="TYQ347" s="4"/>
      <c r="TYR347" s="4"/>
      <c r="TYS347" s="4"/>
      <c r="TYT347" s="4"/>
      <c r="TYU347" s="4"/>
      <c r="TYV347" s="4"/>
      <c r="TYW347" s="4"/>
      <c r="TYX347" s="4"/>
      <c r="TYY347" s="4"/>
      <c r="TYZ347" s="4"/>
      <c r="TZA347" s="4"/>
      <c r="TZB347" s="4"/>
      <c r="TZC347" s="4"/>
      <c r="TZD347" s="4"/>
      <c r="TZE347" s="4"/>
      <c r="TZF347" s="4"/>
      <c r="TZG347" s="4"/>
      <c r="TZH347" s="4"/>
      <c r="TZI347" s="4"/>
      <c r="TZJ347" s="4"/>
      <c r="TZK347" s="4"/>
      <c r="TZL347" s="4"/>
      <c r="TZM347" s="4"/>
      <c r="TZN347" s="4"/>
      <c r="TZO347" s="4"/>
      <c r="TZP347" s="4"/>
      <c r="TZQ347" s="4"/>
      <c r="TZR347" s="4"/>
      <c r="TZS347" s="4"/>
      <c r="TZT347" s="4"/>
      <c r="TZU347" s="4"/>
      <c r="TZV347" s="4"/>
      <c r="TZW347" s="4"/>
      <c r="TZX347" s="4"/>
      <c r="TZY347" s="4"/>
      <c r="TZZ347" s="4"/>
      <c r="UAA347" s="4"/>
      <c r="UAB347" s="4"/>
      <c r="UAC347" s="4"/>
      <c r="UAD347" s="4"/>
      <c r="UAE347" s="4"/>
      <c r="UAF347" s="4"/>
      <c r="UAG347" s="4"/>
      <c r="UAH347" s="4"/>
      <c r="UAI347" s="4"/>
      <c r="UAJ347" s="4"/>
      <c r="UAK347" s="4"/>
      <c r="UAL347" s="4"/>
      <c r="UAM347" s="4"/>
      <c r="UAN347" s="4"/>
      <c r="UAO347" s="4"/>
      <c r="UAP347" s="4"/>
      <c r="UAQ347" s="4"/>
      <c r="UAR347" s="4"/>
      <c r="UAS347" s="4"/>
      <c r="UAT347" s="4"/>
      <c r="UAU347" s="4"/>
      <c r="UAV347" s="4"/>
      <c r="UAW347" s="4"/>
      <c r="UAX347" s="4"/>
      <c r="UAY347" s="4"/>
      <c r="UAZ347" s="4"/>
      <c r="UBA347" s="4"/>
      <c r="UBB347" s="4"/>
      <c r="UBC347" s="4"/>
      <c r="UBD347" s="4"/>
      <c r="UBE347" s="4"/>
      <c r="UBF347" s="4"/>
      <c r="UBG347" s="4"/>
      <c r="UBH347" s="4"/>
      <c r="UBI347" s="4"/>
      <c r="UBJ347" s="4"/>
      <c r="UBK347" s="4"/>
      <c r="UBL347" s="4"/>
      <c r="UBM347" s="4"/>
      <c r="UBN347" s="4"/>
      <c r="UBO347" s="4"/>
      <c r="UBP347" s="4"/>
      <c r="UBQ347" s="4"/>
      <c r="UBR347" s="4"/>
      <c r="UBS347" s="4"/>
      <c r="UBT347" s="4"/>
      <c r="UBU347" s="4"/>
      <c r="UBV347" s="4"/>
      <c r="UBW347" s="4"/>
      <c r="UBX347" s="4"/>
      <c r="UBY347" s="4"/>
      <c r="UBZ347" s="4"/>
      <c r="UCA347" s="4"/>
      <c r="UCB347" s="4"/>
      <c r="UCC347" s="4"/>
      <c r="UCD347" s="4"/>
      <c r="UCE347" s="4"/>
      <c r="UCF347" s="4"/>
      <c r="UCG347" s="4"/>
      <c r="UCH347" s="4"/>
      <c r="UCI347" s="4"/>
      <c r="UCJ347" s="4"/>
      <c r="UCK347" s="4"/>
      <c r="UCL347" s="4"/>
      <c r="UCM347" s="4"/>
      <c r="UCN347" s="4"/>
      <c r="UCO347" s="4"/>
      <c r="UCP347" s="4"/>
      <c r="UCQ347" s="4"/>
      <c r="UCR347" s="4"/>
      <c r="UCS347" s="4"/>
      <c r="UCT347" s="4"/>
      <c r="UCU347" s="4"/>
      <c r="UCV347" s="4"/>
      <c r="UCW347" s="4"/>
      <c r="UCX347" s="4"/>
      <c r="UCY347" s="4"/>
      <c r="UCZ347" s="4"/>
      <c r="UDA347" s="4"/>
      <c r="UDB347" s="4"/>
      <c r="UDC347" s="4"/>
      <c r="UDD347" s="4"/>
      <c r="UDE347" s="4"/>
      <c r="UDF347" s="4"/>
      <c r="UDG347" s="4"/>
      <c r="UDH347" s="4"/>
      <c r="UDI347" s="4"/>
      <c r="UDJ347" s="4"/>
      <c r="UDK347" s="4"/>
      <c r="UDL347" s="4"/>
      <c r="UDM347" s="4"/>
      <c r="UDN347" s="4"/>
      <c r="UDO347" s="4"/>
      <c r="UDP347" s="4"/>
      <c r="UDQ347" s="4"/>
      <c r="UDR347" s="4"/>
      <c r="UDS347" s="4"/>
      <c r="UDT347" s="4"/>
      <c r="UDU347" s="4"/>
      <c r="UDV347" s="4"/>
      <c r="UDW347" s="4"/>
      <c r="UDX347" s="4"/>
      <c r="UDY347" s="4"/>
      <c r="UDZ347" s="4"/>
      <c r="UEA347" s="4"/>
      <c r="UEB347" s="4"/>
      <c r="UEC347" s="4"/>
      <c r="UED347" s="4"/>
      <c r="UEE347" s="4"/>
      <c r="UEF347" s="4"/>
      <c r="UEG347" s="4"/>
      <c r="UEH347" s="4"/>
      <c r="UEI347" s="4"/>
      <c r="UEJ347" s="4"/>
      <c r="UEK347" s="4"/>
      <c r="UEL347" s="4"/>
      <c r="UEM347" s="4"/>
      <c r="UEN347" s="4"/>
      <c r="UEO347" s="4"/>
      <c r="UEP347" s="4"/>
      <c r="UEQ347" s="4"/>
      <c r="UER347" s="4"/>
      <c r="UES347" s="4"/>
      <c r="UET347" s="4"/>
      <c r="UEU347" s="4"/>
      <c r="UEV347" s="4"/>
      <c r="UEW347" s="4"/>
      <c r="UEX347" s="4"/>
      <c r="UEY347" s="4"/>
      <c r="UEZ347" s="4"/>
      <c r="UFA347" s="4"/>
      <c r="UFB347" s="4"/>
      <c r="UFC347" s="4"/>
      <c r="UFD347" s="4"/>
      <c r="UFE347" s="4"/>
      <c r="UFF347" s="4"/>
      <c r="UFG347" s="4"/>
      <c r="UFH347" s="4"/>
      <c r="UFI347" s="4"/>
      <c r="UFJ347" s="4"/>
      <c r="UFK347" s="4"/>
      <c r="UFL347" s="4"/>
      <c r="UFM347" s="4"/>
      <c r="UFN347" s="4"/>
      <c r="UFO347" s="4"/>
      <c r="UFP347" s="4"/>
      <c r="UFQ347" s="4"/>
      <c r="UFR347" s="4"/>
      <c r="UFS347" s="4"/>
      <c r="UFT347" s="4"/>
      <c r="UFU347" s="4"/>
      <c r="UFV347" s="4"/>
      <c r="UFW347" s="4"/>
      <c r="UFX347" s="4"/>
      <c r="UFY347" s="4"/>
      <c r="UFZ347" s="4"/>
      <c r="UGA347" s="4"/>
      <c r="UGB347" s="4"/>
      <c r="UGC347" s="4"/>
      <c r="UGD347" s="4"/>
      <c r="UGE347" s="4"/>
      <c r="UGF347" s="4"/>
      <c r="UGG347" s="4"/>
      <c r="UGH347" s="4"/>
      <c r="UGI347" s="4"/>
      <c r="UGJ347" s="4"/>
      <c r="UGK347" s="4"/>
      <c r="UGL347" s="4"/>
      <c r="UGM347" s="4"/>
      <c r="UGN347" s="4"/>
      <c r="UGO347" s="4"/>
      <c r="UGP347" s="4"/>
      <c r="UGQ347" s="4"/>
      <c r="UGR347" s="4"/>
      <c r="UGS347" s="4"/>
      <c r="UGT347" s="4"/>
      <c r="UGU347" s="4"/>
      <c r="UGV347" s="4"/>
      <c r="UGW347" s="4"/>
      <c r="UGX347" s="4"/>
      <c r="UGY347" s="4"/>
      <c r="UGZ347" s="4"/>
      <c r="UHA347" s="4"/>
      <c r="UHB347" s="4"/>
      <c r="UHC347" s="4"/>
      <c r="UHD347" s="4"/>
      <c r="UHE347" s="4"/>
      <c r="UHF347" s="4"/>
      <c r="UHG347" s="4"/>
      <c r="UHH347" s="4"/>
      <c r="UHI347" s="4"/>
      <c r="UHJ347" s="4"/>
      <c r="UHK347" s="4"/>
      <c r="UHL347" s="4"/>
      <c r="UHM347" s="4"/>
      <c r="UHN347" s="4"/>
      <c r="UHO347" s="4"/>
      <c r="UHP347" s="4"/>
      <c r="UHQ347" s="4"/>
      <c r="UHR347" s="4"/>
      <c r="UHS347" s="4"/>
      <c r="UHT347" s="4"/>
      <c r="UHU347" s="4"/>
      <c r="UHV347" s="4"/>
      <c r="UHW347" s="4"/>
      <c r="UHX347" s="4"/>
      <c r="UHY347" s="4"/>
      <c r="UHZ347" s="4"/>
      <c r="UIA347" s="4"/>
      <c r="UIB347" s="4"/>
      <c r="UIC347" s="4"/>
      <c r="UID347" s="4"/>
      <c r="UIE347" s="4"/>
      <c r="UIF347" s="4"/>
      <c r="UIG347" s="4"/>
      <c r="UIH347" s="4"/>
      <c r="UII347" s="4"/>
      <c r="UIJ347" s="4"/>
      <c r="UIK347" s="4"/>
      <c r="UIL347" s="4"/>
      <c r="UIM347" s="4"/>
      <c r="UIN347" s="4"/>
      <c r="UIO347" s="4"/>
      <c r="UIP347" s="4"/>
      <c r="UIQ347" s="4"/>
      <c r="UIR347" s="4"/>
      <c r="UIS347" s="4"/>
      <c r="UIT347" s="4"/>
      <c r="UIU347" s="4"/>
      <c r="UIV347" s="4"/>
      <c r="UIW347" s="4"/>
      <c r="UIX347" s="4"/>
      <c r="UIY347" s="4"/>
      <c r="UIZ347" s="4"/>
      <c r="UJA347" s="4"/>
      <c r="UJB347" s="4"/>
      <c r="UJC347" s="4"/>
      <c r="UJD347" s="4"/>
      <c r="UJE347" s="4"/>
      <c r="UJF347" s="4"/>
      <c r="UJG347" s="4"/>
      <c r="UJH347" s="4"/>
      <c r="UJI347" s="4"/>
      <c r="UJJ347" s="4"/>
      <c r="UJK347" s="4"/>
      <c r="UJL347" s="4"/>
      <c r="UJM347" s="4"/>
      <c r="UJN347" s="4"/>
      <c r="UJO347" s="4"/>
      <c r="UJP347" s="4"/>
      <c r="UJQ347" s="4"/>
      <c r="UJR347" s="4"/>
      <c r="UJS347" s="4"/>
      <c r="UJT347" s="4"/>
      <c r="UJU347" s="4"/>
      <c r="UJV347" s="4"/>
      <c r="UJW347" s="4"/>
      <c r="UJX347" s="4"/>
      <c r="UJY347" s="4"/>
      <c r="UJZ347" s="4"/>
      <c r="UKA347" s="4"/>
      <c r="UKB347" s="4"/>
      <c r="UKC347" s="4"/>
      <c r="UKD347" s="4"/>
      <c r="UKE347" s="4"/>
      <c r="UKF347" s="4"/>
      <c r="UKG347" s="4"/>
      <c r="UKH347" s="4"/>
      <c r="UKI347" s="4"/>
      <c r="UKJ347" s="4"/>
      <c r="UKK347" s="4"/>
      <c r="UKL347" s="4"/>
      <c r="UKM347" s="4"/>
      <c r="UKN347" s="4"/>
      <c r="UKO347" s="4"/>
      <c r="UKP347" s="4"/>
      <c r="UKQ347" s="4"/>
      <c r="UKR347" s="4"/>
      <c r="UKS347" s="4"/>
      <c r="UKT347" s="4"/>
      <c r="UKU347" s="4"/>
      <c r="UKV347" s="4"/>
      <c r="UKW347" s="4"/>
      <c r="UKX347" s="4"/>
      <c r="UKY347" s="4"/>
      <c r="UKZ347" s="4"/>
      <c r="ULA347" s="4"/>
      <c r="ULB347" s="4"/>
      <c r="ULC347" s="4"/>
      <c r="ULD347" s="4"/>
      <c r="ULE347" s="4"/>
      <c r="ULF347" s="4"/>
      <c r="ULG347" s="4"/>
      <c r="ULH347" s="4"/>
      <c r="ULI347" s="4"/>
      <c r="ULJ347" s="4"/>
      <c r="ULK347" s="4"/>
      <c r="ULL347" s="4"/>
      <c r="ULM347" s="4"/>
      <c r="ULN347" s="4"/>
      <c r="ULO347" s="4"/>
      <c r="ULP347" s="4"/>
      <c r="ULQ347" s="4"/>
      <c r="ULR347" s="4"/>
      <c r="ULS347" s="4"/>
      <c r="ULT347" s="4"/>
      <c r="ULU347" s="4"/>
      <c r="ULV347" s="4"/>
      <c r="ULW347" s="4"/>
      <c r="ULX347" s="4"/>
      <c r="ULY347" s="4"/>
      <c r="ULZ347" s="4"/>
      <c r="UMA347" s="4"/>
      <c r="UMB347" s="4"/>
      <c r="UMC347" s="4"/>
      <c r="UMD347" s="4"/>
      <c r="UME347" s="4"/>
      <c r="UMF347" s="4"/>
      <c r="UMG347" s="4"/>
      <c r="UMH347" s="4"/>
      <c r="UMI347" s="4"/>
      <c r="UMJ347" s="4"/>
      <c r="UMK347" s="4"/>
      <c r="UML347" s="4"/>
      <c r="UMM347" s="4"/>
      <c r="UMN347" s="4"/>
      <c r="UMO347" s="4"/>
      <c r="UMP347" s="4"/>
      <c r="UMQ347" s="4"/>
      <c r="UMR347" s="4"/>
      <c r="UMS347" s="4"/>
      <c r="UMT347" s="4"/>
      <c r="UMU347" s="4"/>
      <c r="UMV347" s="4"/>
      <c r="UMW347" s="4"/>
      <c r="UMX347" s="4"/>
      <c r="UMY347" s="4"/>
      <c r="UMZ347" s="4"/>
      <c r="UNA347" s="4"/>
      <c r="UNB347" s="4"/>
      <c r="UNC347" s="4"/>
      <c r="UND347" s="4"/>
      <c r="UNE347" s="4"/>
      <c r="UNF347" s="4"/>
      <c r="UNG347" s="4"/>
      <c r="UNH347" s="4"/>
      <c r="UNI347" s="4"/>
      <c r="UNJ347" s="4"/>
      <c r="UNK347" s="4"/>
      <c r="UNL347" s="4"/>
      <c r="UNM347" s="4"/>
      <c r="UNN347" s="4"/>
      <c r="UNO347" s="4"/>
      <c r="UNP347" s="4"/>
      <c r="UNQ347" s="4"/>
      <c r="UNR347" s="4"/>
      <c r="UNS347" s="4"/>
      <c r="UNT347" s="4"/>
      <c r="UNU347" s="4"/>
      <c r="UNV347" s="4"/>
      <c r="UNW347" s="4"/>
      <c r="UNX347" s="4"/>
      <c r="UNY347" s="4"/>
      <c r="UNZ347" s="4"/>
      <c r="UOA347" s="4"/>
      <c r="UOB347" s="4"/>
      <c r="UOC347" s="4"/>
      <c r="UOD347" s="4"/>
      <c r="UOE347" s="4"/>
      <c r="UOF347" s="4"/>
      <c r="UOG347" s="4"/>
      <c r="UOH347" s="4"/>
      <c r="UOI347" s="4"/>
      <c r="UOJ347" s="4"/>
      <c r="UOK347" s="4"/>
      <c r="UOL347" s="4"/>
      <c r="UOM347" s="4"/>
      <c r="UON347" s="4"/>
      <c r="UOO347" s="4"/>
      <c r="UOP347" s="4"/>
      <c r="UOQ347" s="4"/>
      <c r="UOR347" s="4"/>
      <c r="UOS347" s="4"/>
      <c r="UOT347" s="4"/>
      <c r="UOU347" s="4"/>
      <c r="UOV347" s="4"/>
      <c r="UOW347" s="4"/>
      <c r="UOX347" s="4"/>
      <c r="UOY347" s="4"/>
      <c r="UOZ347" s="4"/>
      <c r="UPA347" s="4"/>
      <c r="UPB347" s="4"/>
      <c r="UPC347" s="4"/>
      <c r="UPD347" s="4"/>
      <c r="UPE347" s="4"/>
      <c r="UPF347" s="4"/>
      <c r="UPG347" s="4"/>
      <c r="UPH347" s="4"/>
      <c r="UPI347" s="4"/>
      <c r="UPJ347" s="4"/>
      <c r="UPK347" s="4"/>
      <c r="UPL347" s="4"/>
      <c r="UPM347" s="4"/>
      <c r="UPN347" s="4"/>
      <c r="UPO347" s="4"/>
      <c r="UPP347" s="4"/>
      <c r="UPQ347" s="4"/>
      <c r="UPR347" s="4"/>
      <c r="UPS347" s="4"/>
      <c r="UPT347" s="4"/>
      <c r="UPU347" s="4"/>
      <c r="UPV347" s="4"/>
      <c r="UPW347" s="4"/>
      <c r="UPX347" s="4"/>
      <c r="UPY347" s="4"/>
      <c r="UPZ347" s="4"/>
      <c r="UQA347" s="4"/>
      <c r="UQB347" s="4"/>
      <c r="UQC347" s="4"/>
      <c r="UQD347" s="4"/>
      <c r="UQE347" s="4"/>
      <c r="UQF347" s="4"/>
      <c r="UQG347" s="4"/>
      <c r="UQH347" s="4"/>
      <c r="UQI347" s="4"/>
      <c r="UQJ347" s="4"/>
      <c r="UQK347" s="4"/>
      <c r="UQL347" s="4"/>
      <c r="UQM347" s="4"/>
      <c r="UQN347" s="4"/>
      <c r="UQO347" s="4"/>
      <c r="UQP347" s="4"/>
      <c r="UQQ347" s="4"/>
      <c r="UQR347" s="4"/>
      <c r="UQS347" s="4"/>
      <c r="UQT347" s="4"/>
      <c r="UQU347" s="4"/>
      <c r="UQV347" s="4"/>
      <c r="UQW347" s="4"/>
      <c r="UQX347" s="4"/>
      <c r="UQY347" s="4"/>
      <c r="UQZ347" s="4"/>
      <c r="URA347" s="4"/>
      <c r="URB347" s="4"/>
      <c r="URC347" s="4"/>
      <c r="URD347" s="4"/>
      <c r="URE347" s="4"/>
      <c r="URF347" s="4"/>
      <c r="URG347" s="4"/>
      <c r="URH347" s="4"/>
      <c r="URI347" s="4"/>
      <c r="URJ347" s="4"/>
      <c r="URK347" s="4"/>
      <c r="URL347" s="4"/>
      <c r="URM347" s="4"/>
      <c r="URN347" s="4"/>
      <c r="URO347" s="4"/>
      <c r="URP347" s="4"/>
      <c r="URQ347" s="4"/>
      <c r="URR347" s="4"/>
      <c r="URS347" s="4"/>
      <c r="URT347" s="4"/>
      <c r="URU347" s="4"/>
      <c r="URV347" s="4"/>
      <c r="URW347" s="4"/>
      <c r="URX347" s="4"/>
      <c r="URY347" s="4"/>
      <c r="URZ347" s="4"/>
      <c r="USA347" s="4"/>
      <c r="USB347" s="4"/>
      <c r="USC347" s="4"/>
      <c r="USD347" s="4"/>
      <c r="USE347" s="4"/>
      <c r="USF347" s="4"/>
      <c r="USG347" s="4"/>
      <c r="USH347" s="4"/>
      <c r="USI347" s="4"/>
      <c r="USJ347" s="4"/>
      <c r="USK347" s="4"/>
      <c r="USL347" s="4"/>
      <c r="USM347" s="4"/>
      <c r="USN347" s="4"/>
      <c r="USO347" s="4"/>
      <c r="USP347" s="4"/>
      <c r="USQ347" s="4"/>
      <c r="USR347" s="4"/>
      <c r="USS347" s="4"/>
      <c r="UST347" s="4"/>
      <c r="USU347" s="4"/>
      <c r="USV347" s="4"/>
      <c r="USW347" s="4"/>
      <c r="USX347" s="4"/>
      <c r="USY347" s="4"/>
      <c r="USZ347" s="4"/>
      <c r="UTA347" s="4"/>
      <c r="UTB347" s="4"/>
      <c r="UTC347" s="4"/>
      <c r="UTD347" s="4"/>
      <c r="UTE347" s="4"/>
      <c r="UTF347" s="4"/>
      <c r="UTG347" s="4"/>
      <c r="UTH347" s="4"/>
      <c r="UTI347" s="4"/>
      <c r="UTJ347" s="4"/>
      <c r="UTK347" s="4"/>
      <c r="UTL347" s="4"/>
      <c r="UTM347" s="4"/>
      <c r="UTN347" s="4"/>
      <c r="UTO347" s="4"/>
      <c r="UTP347" s="4"/>
      <c r="UTQ347" s="4"/>
      <c r="UTR347" s="4"/>
      <c r="UTS347" s="4"/>
      <c r="UTT347" s="4"/>
      <c r="UTU347" s="4"/>
      <c r="UTV347" s="4"/>
      <c r="UTW347" s="4"/>
      <c r="UTX347" s="4"/>
      <c r="UTY347" s="4"/>
      <c r="UTZ347" s="4"/>
      <c r="UUA347" s="4"/>
      <c r="UUB347" s="4"/>
      <c r="UUC347" s="4"/>
      <c r="UUD347" s="4"/>
      <c r="UUE347" s="4"/>
      <c r="UUF347" s="4"/>
      <c r="UUG347" s="4"/>
      <c r="UUH347" s="4"/>
      <c r="UUI347" s="4"/>
      <c r="UUJ347" s="4"/>
      <c r="UUK347" s="4"/>
      <c r="UUL347" s="4"/>
      <c r="UUM347" s="4"/>
      <c r="UUN347" s="4"/>
      <c r="UUO347" s="4"/>
      <c r="UUP347" s="4"/>
      <c r="UUQ347" s="4"/>
      <c r="UUR347" s="4"/>
      <c r="UUS347" s="4"/>
      <c r="UUT347" s="4"/>
      <c r="UUU347" s="4"/>
      <c r="UUV347" s="4"/>
      <c r="UUW347" s="4"/>
      <c r="UUX347" s="4"/>
      <c r="UUY347" s="4"/>
      <c r="UUZ347" s="4"/>
      <c r="UVA347" s="4"/>
      <c r="UVB347" s="4"/>
      <c r="UVC347" s="4"/>
      <c r="UVD347" s="4"/>
      <c r="UVE347" s="4"/>
      <c r="UVF347" s="4"/>
      <c r="UVG347" s="4"/>
      <c r="UVH347" s="4"/>
      <c r="UVI347" s="4"/>
      <c r="UVJ347" s="4"/>
      <c r="UVK347" s="4"/>
      <c r="UVL347" s="4"/>
      <c r="UVM347" s="4"/>
      <c r="UVN347" s="4"/>
      <c r="UVO347" s="4"/>
      <c r="UVP347" s="4"/>
      <c r="UVQ347" s="4"/>
      <c r="UVR347" s="4"/>
      <c r="UVS347" s="4"/>
      <c r="UVT347" s="4"/>
      <c r="UVU347" s="4"/>
      <c r="UVV347" s="4"/>
      <c r="UVW347" s="4"/>
      <c r="UVX347" s="4"/>
      <c r="UVY347" s="4"/>
      <c r="UVZ347" s="4"/>
      <c r="UWA347" s="4"/>
      <c r="UWB347" s="4"/>
      <c r="UWC347" s="4"/>
      <c r="UWD347" s="4"/>
      <c r="UWE347" s="4"/>
      <c r="UWF347" s="4"/>
      <c r="UWG347" s="4"/>
      <c r="UWH347" s="4"/>
      <c r="UWI347" s="4"/>
      <c r="UWJ347" s="4"/>
      <c r="UWK347" s="4"/>
      <c r="UWL347" s="4"/>
      <c r="UWM347" s="4"/>
      <c r="UWN347" s="4"/>
      <c r="UWO347" s="4"/>
      <c r="UWP347" s="4"/>
      <c r="UWQ347" s="4"/>
      <c r="UWR347" s="4"/>
      <c r="UWS347" s="4"/>
      <c r="UWT347" s="4"/>
      <c r="UWU347" s="4"/>
      <c r="UWV347" s="4"/>
      <c r="UWW347" s="4"/>
      <c r="UWX347" s="4"/>
      <c r="UWY347" s="4"/>
      <c r="UWZ347" s="4"/>
      <c r="UXA347" s="4"/>
      <c r="UXB347" s="4"/>
      <c r="UXC347" s="4"/>
      <c r="UXD347" s="4"/>
      <c r="UXE347" s="4"/>
      <c r="UXF347" s="4"/>
      <c r="UXG347" s="4"/>
      <c r="UXH347" s="4"/>
      <c r="UXI347" s="4"/>
      <c r="UXJ347" s="4"/>
      <c r="UXK347" s="4"/>
      <c r="UXL347" s="4"/>
      <c r="UXM347" s="4"/>
      <c r="UXN347" s="4"/>
      <c r="UXO347" s="4"/>
      <c r="UXP347" s="4"/>
      <c r="UXQ347" s="4"/>
      <c r="UXR347" s="4"/>
      <c r="UXS347" s="4"/>
      <c r="UXT347" s="4"/>
      <c r="UXU347" s="4"/>
      <c r="UXV347" s="4"/>
      <c r="UXW347" s="4"/>
      <c r="UXX347" s="4"/>
      <c r="UXY347" s="4"/>
      <c r="UXZ347" s="4"/>
      <c r="UYA347" s="4"/>
      <c r="UYB347" s="4"/>
      <c r="UYC347" s="4"/>
      <c r="UYD347" s="4"/>
      <c r="UYE347" s="4"/>
      <c r="UYF347" s="4"/>
      <c r="UYG347" s="4"/>
      <c r="UYH347" s="4"/>
      <c r="UYI347" s="4"/>
      <c r="UYJ347" s="4"/>
      <c r="UYK347" s="4"/>
      <c r="UYL347" s="4"/>
      <c r="UYM347" s="4"/>
      <c r="UYN347" s="4"/>
      <c r="UYO347" s="4"/>
      <c r="UYP347" s="4"/>
      <c r="UYQ347" s="4"/>
      <c r="UYR347" s="4"/>
      <c r="UYS347" s="4"/>
      <c r="UYT347" s="4"/>
      <c r="UYU347" s="4"/>
      <c r="UYV347" s="4"/>
      <c r="UYW347" s="4"/>
      <c r="UYX347" s="4"/>
      <c r="UYY347" s="4"/>
      <c r="UYZ347" s="4"/>
      <c r="UZA347" s="4"/>
      <c r="UZB347" s="4"/>
      <c r="UZC347" s="4"/>
      <c r="UZD347" s="4"/>
      <c r="UZE347" s="4"/>
      <c r="UZF347" s="4"/>
      <c r="UZG347" s="4"/>
      <c r="UZH347" s="4"/>
      <c r="UZI347" s="4"/>
      <c r="UZJ347" s="4"/>
      <c r="UZK347" s="4"/>
      <c r="UZL347" s="4"/>
      <c r="UZM347" s="4"/>
      <c r="UZN347" s="4"/>
      <c r="UZO347" s="4"/>
      <c r="UZP347" s="4"/>
      <c r="UZQ347" s="4"/>
      <c r="UZR347" s="4"/>
      <c r="UZS347" s="4"/>
      <c r="UZT347" s="4"/>
      <c r="UZU347" s="4"/>
      <c r="UZV347" s="4"/>
      <c r="UZW347" s="4"/>
      <c r="UZX347" s="4"/>
      <c r="UZY347" s="4"/>
      <c r="UZZ347" s="4"/>
      <c r="VAA347" s="4"/>
      <c r="VAB347" s="4"/>
      <c r="VAC347" s="4"/>
      <c r="VAD347" s="4"/>
      <c r="VAE347" s="4"/>
      <c r="VAF347" s="4"/>
      <c r="VAG347" s="4"/>
      <c r="VAH347" s="4"/>
      <c r="VAI347" s="4"/>
      <c r="VAJ347" s="4"/>
      <c r="VAK347" s="4"/>
      <c r="VAL347" s="4"/>
      <c r="VAM347" s="4"/>
      <c r="VAN347" s="4"/>
      <c r="VAO347" s="4"/>
      <c r="VAP347" s="4"/>
      <c r="VAQ347" s="4"/>
      <c r="VAR347" s="4"/>
      <c r="VAS347" s="4"/>
      <c r="VAT347" s="4"/>
      <c r="VAU347" s="4"/>
      <c r="VAV347" s="4"/>
      <c r="VAW347" s="4"/>
      <c r="VAX347" s="4"/>
      <c r="VAY347" s="4"/>
      <c r="VAZ347" s="4"/>
      <c r="VBA347" s="4"/>
      <c r="VBB347" s="4"/>
      <c r="VBC347" s="4"/>
      <c r="VBD347" s="4"/>
      <c r="VBE347" s="4"/>
      <c r="VBF347" s="4"/>
      <c r="VBG347" s="4"/>
      <c r="VBH347" s="4"/>
      <c r="VBI347" s="4"/>
      <c r="VBJ347" s="4"/>
      <c r="VBK347" s="4"/>
      <c r="VBL347" s="4"/>
      <c r="VBM347" s="4"/>
      <c r="VBN347" s="4"/>
      <c r="VBO347" s="4"/>
      <c r="VBP347" s="4"/>
      <c r="VBQ347" s="4"/>
      <c r="VBR347" s="4"/>
      <c r="VBS347" s="4"/>
      <c r="VBT347" s="4"/>
      <c r="VBU347" s="4"/>
      <c r="VBV347" s="4"/>
      <c r="VBW347" s="4"/>
      <c r="VBX347" s="4"/>
      <c r="VBY347" s="4"/>
      <c r="VBZ347" s="4"/>
      <c r="VCA347" s="4"/>
      <c r="VCB347" s="4"/>
      <c r="VCC347" s="4"/>
      <c r="VCD347" s="4"/>
      <c r="VCE347" s="4"/>
      <c r="VCF347" s="4"/>
      <c r="VCG347" s="4"/>
      <c r="VCH347" s="4"/>
      <c r="VCI347" s="4"/>
      <c r="VCJ347" s="4"/>
      <c r="VCK347" s="4"/>
      <c r="VCL347" s="4"/>
      <c r="VCM347" s="4"/>
      <c r="VCN347" s="4"/>
      <c r="VCO347" s="4"/>
      <c r="VCP347" s="4"/>
      <c r="VCQ347" s="4"/>
      <c r="VCR347" s="4"/>
      <c r="VCS347" s="4"/>
      <c r="VCT347" s="4"/>
      <c r="VCU347" s="4"/>
      <c r="VCV347" s="4"/>
      <c r="VCW347" s="4"/>
      <c r="VCX347" s="4"/>
      <c r="VCY347" s="4"/>
      <c r="VCZ347" s="4"/>
      <c r="VDA347" s="4"/>
      <c r="VDB347" s="4"/>
      <c r="VDC347" s="4"/>
      <c r="VDD347" s="4"/>
      <c r="VDE347" s="4"/>
      <c r="VDF347" s="4"/>
      <c r="VDG347" s="4"/>
      <c r="VDH347" s="4"/>
      <c r="VDI347" s="4"/>
      <c r="VDJ347" s="4"/>
      <c r="VDK347" s="4"/>
      <c r="VDL347" s="4"/>
      <c r="VDM347" s="4"/>
      <c r="VDN347" s="4"/>
      <c r="VDO347" s="4"/>
      <c r="VDP347" s="4"/>
      <c r="VDQ347" s="4"/>
      <c r="VDR347" s="4"/>
      <c r="VDS347" s="4"/>
      <c r="VDT347" s="4"/>
      <c r="VDU347" s="4"/>
      <c r="VDV347" s="4"/>
      <c r="VDW347" s="4"/>
      <c r="VDX347" s="4"/>
      <c r="VDY347" s="4"/>
      <c r="VDZ347" s="4"/>
      <c r="VEA347" s="4"/>
      <c r="VEB347" s="4"/>
      <c r="VEC347" s="4"/>
      <c r="VED347" s="4"/>
      <c r="VEE347" s="4"/>
      <c r="VEF347" s="4"/>
      <c r="VEG347" s="4"/>
      <c r="VEH347" s="4"/>
      <c r="VEI347" s="4"/>
      <c r="VEJ347" s="4"/>
      <c r="VEK347" s="4"/>
      <c r="VEL347" s="4"/>
      <c r="VEM347" s="4"/>
      <c r="VEN347" s="4"/>
      <c r="VEO347" s="4"/>
      <c r="VEP347" s="4"/>
      <c r="VEQ347" s="4"/>
      <c r="VER347" s="4"/>
      <c r="VES347" s="4"/>
      <c r="VET347" s="4"/>
      <c r="VEU347" s="4"/>
      <c r="VEV347" s="4"/>
      <c r="VEW347" s="4"/>
      <c r="VEX347" s="4"/>
      <c r="VEY347" s="4"/>
      <c r="VEZ347" s="4"/>
      <c r="VFA347" s="4"/>
      <c r="VFB347" s="4"/>
      <c r="VFC347" s="4"/>
      <c r="VFD347" s="4"/>
      <c r="VFE347" s="4"/>
      <c r="VFF347" s="4"/>
      <c r="VFG347" s="4"/>
      <c r="VFH347" s="4"/>
      <c r="VFI347" s="4"/>
      <c r="VFJ347" s="4"/>
      <c r="VFK347" s="4"/>
      <c r="VFL347" s="4"/>
      <c r="VFM347" s="4"/>
      <c r="VFN347" s="4"/>
      <c r="VFO347" s="4"/>
      <c r="VFP347" s="4"/>
      <c r="VFQ347" s="4"/>
      <c r="VFR347" s="4"/>
      <c r="VFS347" s="4"/>
      <c r="VFT347" s="4"/>
      <c r="VFU347" s="4"/>
      <c r="VFV347" s="4"/>
      <c r="VFW347" s="4"/>
      <c r="VFX347" s="4"/>
      <c r="VFY347" s="4"/>
      <c r="VFZ347" s="4"/>
      <c r="VGA347" s="4"/>
      <c r="VGB347" s="4"/>
      <c r="VGC347" s="4"/>
      <c r="VGD347" s="4"/>
      <c r="VGE347" s="4"/>
      <c r="VGF347" s="4"/>
      <c r="VGG347" s="4"/>
      <c r="VGH347" s="4"/>
      <c r="VGI347" s="4"/>
      <c r="VGJ347" s="4"/>
      <c r="VGK347" s="4"/>
      <c r="VGL347" s="4"/>
      <c r="VGM347" s="4"/>
      <c r="VGN347" s="4"/>
      <c r="VGO347" s="4"/>
      <c r="VGP347" s="4"/>
      <c r="VGQ347" s="4"/>
      <c r="VGR347" s="4"/>
      <c r="VGS347" s="4"/>
      <c r="VGT347" s="4"/>
      <c r="VGU347" s="4"/>
      <c r="VGV347" s="4"/>
      <c r="VGW347" s="4"/>
      <c r="VGX347" s="4"/>
      <c r="VGY347" s="4"/>
      <c r="VGZ347" s="4"/>
      <c r="VHA347" s="4"/>
      <c r="VHB347" s="4"/>
      <c r="VHC347" s="4"/>
      <c r="VHD347" s="4"/>
      <c r="VHE347" s="4"/>
      <c r="VHF347" s="4"/>
      <c r="VHG347" s="4"/>
      <c r="VHH347" s="4"/>
      <c r="VHI347" s="4"/>
      <c r="VHJ347" s="4"/>
      <c r="VHK347" s="4"/>
      <c r="VHL347" s="4"/>
      <c r="VHM347" s="4"/>
      <c r="VHN347" s="4"/>
      <c r="VHO347" s="4"/>
      <c r="VHP347" s="4"/>
      <c r="VHQ347" s="4"/>
      <c r="VHR347" s="4"/>
      <c r="VHS347" s="4"/>
      <c r="VHT347" s="4"/>
      <c r="VHU347" s="4"/>
      <c r="VHV347" s="4"/>
      <c r="VHW347" s="4"/>
      <c r="VHX347" s="4"/>
      <c r="VHY347" s="4"/>
      <c r="VHZ347" s="4"/>
      <c r="VIA347" s="4"/>
      <c r="VIB347" s="4"/>
      <c r="VIC347" s="4"/>
      <c r="VID347" s="4"/>
      <c r="VIE347" s="4"/>
      <c r="VIF347" s="4"/>
      <c r="VIG347" s="4"/>
      <c r="VIH347" s="4"/>
      <c r="VII347" s="4"/>
      <c r="VIJ347" s="4"/>
      <c r="VIK347" s="4"/>
      <c r="VIL347" s="4"/>
      <c r="VIM347" s="4"/>
      <c r="VIN347" s="4"/>
      <c r="VIO347" s="4"/>
      <c r="VIP347" s="4"/>
      <c r="VIQ347" s="4"/>
      <c r="VIR347" s="4"/>
      <c r="VIS347" s="4"/>
      <c r="VIT347" s="4"/>
      <c r="VIU347" s="4"/>
      <c r="VIV347" s="4"/>
      <c r="VIW347" s="4"/>
      <c r="VIX347" s="4"/>
      <c r="VIY347" s="4"/>
      <c r="VIZ347" s="4"/>
      <c r="VJA347" s="4"/>
      <c r="VJB347" s="4"/>
      <c r="VJC347" s="4"/>
      <c r="VJD347" s="4"/>
      <c r="VJE347" s="4"/>
      <c r="VJF347" s="4"/>
      <c r="VJG347" s="4"/>
      <c r="VJH347" s="4"/>
      <c r="VJI347" s="4"/>
      <c r="VJJ347" s="4"/>
      <c r="VJK347" s="4"/>
      <c r="VJL347" s="4"/>
      <c r="VJM347" s="4"/>
      <c r="VJN347" s="4"/>
      <c r="VJO347" s="4"/>
      <c r="VJP347" s="4"/>
      <c r="VJQ347" s="4"/>
      <c r="VJR347" s="4"/>
      <c r="VJS347" s="4"/>
      <c r="VJT347" s="4"/>
      <c r="VJU347" s="4"/>
      <c r="VJV347" s="4"/>
      <c r="VJW347" s="4"/>
      <c r="VJX347" s="4"/>
      <c r="VJY347" s="4"/>
      <c r="VJZ347" s="4"/>
      <c r="VKA347" s="4"/>
      <c r="VKB347" s="4"/>
      <c r="VKC347" s="4"/>
      <c r="VKD347" s="4"/>
      <c r="VKE347" s="4"/>
      <c r="VKF347" s="4"/>
      <c r="VKG347" s="4"/>
      <c r="VKH347" s="4"/>
      <c r="VKI347" s="4"/>
      <c r="VKJ347" s="4"/>
      <c r="VKK347" s="4"/>
      <c r="VKL347" s="4"/>
      <c r="VKM347" s="4"/>
      <c r="VKN347" s="4"/>
      <c r="VKO347" s="4"/>
      <c r="VKP347" s="4"/>
      <c r="VKQ347" s="4"/>
      <c r="VKR347" s="4"/>
      <c r="VKS347" s="4"/>
      <c r="VKT347" s="4"/>
      <c r="VKU347" s="4"/>
      <c r="VKV347" s="4"/>
      <c r="VKW347" s="4"/>
      <c r="VKX347" s="4"/>
      <c r="VKY347" s="4"/>
      <c r="VKZ347" s="4"/>
      <c r="VLA347" s="4"/>
      <c r="VLB347" s="4"/>
      <c r="VLC347" s="4"/>
      <c r="VLD347" s="4"/>
      <c r="VLE347" s="4"/>
      <c r="VLF347" s="4"/>
      <c r="VLG347" s="4"/>
      <c r="VLH347" s="4"/>
      <c r="VLI347" s="4"/>
      <c r="VLJ347" s="4"/>
      <c r="VLK347" s="4"/>
      <c r="VLL347" s="4"/>
      <c r="VLM347" s="4"/>
      <c r="VLN347" s="4"/>
      <c r="VLO347" s="4"/>
      <c r="VLP347" s="4"/>
      <c r="VLQ347" s="4"/>
      <c r="VLR347" s="4"/>
      <c r="VLS347" s="4"/>
      <c r="VLT347" s="4"/>
      <c r="VLU347" s="4"/>
      <c r="VLV347" s="4"/>
      <c r="VLW347" s="4"/>
      <c r="VLX347" s="4"/>
      <c r="VLY347" s="4"/>
      <c r="VLZ347" s="4"/>
      <c r="VMA347" s="4"/>
      <c r="VMB347" s="4"/>
      <c r="VMC347" s="4"/>
      <c r="VMD347" s="4"/>
      <c r="VME347" s="4"/>
      <c r="VMF347" s="4"/>
      <c r="VMG347" s="4"/>
      <c r="VMH347" s="4"/>
      <c r="VMI347" s="4"/>
      <c r="VMJ347" s="4"/>
      <c r="VMK347" s="4"/>
      <c r="VML347" s="4"/>
      <c r="VMM347" s="4"/>
      <c r="VMN347" s="4"/>
      <c r="VMO347" s="4"/>
      <c r="VMP347" s="4"/>
      <c r="VMQ347" s="4"/>
      <c r="VMR347" s="4"/>
      <c r="VMS347" s="4"/>
      <c r="VMT347" s="4"/>
      <c r="VMU347" s="4"/>
      <c r="VMV347" s="4"/>
      <c r="VMW347" s="4"/>
      <c r="VMX347" s="4"/>
      <c r="VMY347" s="4"/>
      <c r="VMZ347" s="4"/>
      <c r="VNA347" s="4"/>
      <c r="VNB347" s="4"/>
      <c r="VNC347" s="4"/>
      <c r="VND347" s="4"/>
      <c r="VNE347" s="4"/>
      <c r="VNF347" s="4"/>
      <c r="VNG347" s="4"/>
      <c r="VNH347" s="4"/>
      <c r="VNI347" s="4"/>
      <c r="VNJ347" s="4"/>
      <c r="VNK347" s="4"/>
      <c r="VNL347" s="4"/>
      <c r="VNM347" s="4"/>
      <c r="VNN347" s="4"/>
      <c r="VNO347" s="4"/>
      <c r="VNP347" s="4"/>
      <c r="VNQ347" s="4"/>
      <c r="VNR347" s="4"/>
      <c r="VNS347" s="4"/>
      <c r="VNT347" s="4"/>
      <c r="VNU347" s="4"/>
      <c r="VNV347" s="4"/>
      <c r="VNW347" s="4"/>
      <c r="VNX347" s="4"/>
      <c r="VNY347" s="4"/>
      <c r="VNZ347" s="4"/>
      <c r="VOA347" s="4"/>
      <c r="VOB347" s="4"/>
      <c r="VOC347" s="4"/>
      <c r="VOD347" s="4"/>
      <c r="VOE347" s="4"/>
      <c r="VOF347" s="4"/>
      <c r="VOG347" s="4"/>
      <c r="VOH347" s="4"/>
      <c r="VOI347" s="4"/>
      <c r="VOJ347" s="4"/>
      <c r="VOK347" s="4"/>
      <c r="VOL347" s="4"/>
      <c r="VOM347" s="4"/>
      <c r="VON347" s="4"/>
      <c r="VOO347" s="4"/>
      <c r="VOP347" s="4"/>
      <c r="VOQ347" s="4"/>
      <c r="VOR347" s="4"/>
      <c r="VOS347" s="4"/>
      <c r="VOT347" s="4"/>
      <c r="VOU347" s="4"/>
      <c r="VOV347" s="4"/>
      <c r="VOW347" s="4"/>
      <c r="VOX347" s="4"/>
      <c r="VOY347" s="4"/>
      <c r="VOZ347" s="4"/>
      <c r="VPA347" s="4"/>
      <c r="VPB347" s="4"/>
      <c r="VPC347" s="4"/>
      <c r="VPD347" s="4"/>
      <c r="VPE347" s="4"/>
      <c r="VPF347" s="4"/>
      <c r="VPG347" s="4"/>
      <c r="VPH347" s="4"/>
      <c r="VPI347" s="4"/>
      <c r="VPJ347" s="4"/>
      <c r="VPK347" s="4"/>
      <c r="VPL347" s="4"/>
      <c r="VPM347" s="4"/>
      <c r="VPN347" s="4"/>
      <c r="VPO347" s="4"/>
      <c r="VPP347" s="4"/>
      <c r="VPQ347" s="4"/>
      <c r="VPR347" s="4"/>
      <c r="VPS347" s="4"/>
      <c r="VPT347" s="4"/>
      <c r="VPU347" s="4"/>
      <c r="VPV347" s="4"/>
      <c r="VPW347" s="4"/>
      <c r="VPX347" s="4"/>
      <c r="VPY347" s="4"/>
      <c r="VPZ347" s="4"/>
      <c r="VQA347" s="4"/>
      <c r="VQB347" s="4"/>
      <c r="VQC347" s="4"/>
      <c r="VQD347" s="4"/>
      <c r="VQE347" s="4"/>
      <c r="VQF347" s="4"/>
      <c r="VQG347" s="4"/>
      <c r="VQH347" s="4"/>
      <c r="VQI347" s="4"/>
      <c r="VQJ347" s="4"/>
      <c r="VQK347" s="4"/>
      <c r="VQL347" s="4"/>
      <c r="VQM347" s="4"/>
      <c r="VQN347" s="4"/>
      <c r="VQO347" s="4"/>
      <c r="VQP347" s="4"/>
      <c r="VQQ347" s="4"/>
      <c r="VQR347" s="4"/>
      <c r="VQS347" s="4"/>
      <c r="VQT347" s="4"/>
      <c r="VQU347" s="4"/>
      <c r="VQV347" s="4"/>
      <c r="VQW347" s="4"/>
      <c r="VQX347" s="4"/>
      <c r="VQY347" s="4"/>
      <c r="VQZ347" s="4"/>
      <c r="VRA347" s="4"/>
      <c r="VRB347" s="4"/>
      <c r="VRC347" s="4"/>
      <c r="VRD347" s="4"/>
      <c r="VRE347" s="4"/>
      <c r="VRF347" s="4"/>
      <c r="VRG347" s="4"/>
      <c r="VRH347" s="4"/>
      <c r="VRI347" s="4"/>
      <c r="VRJ347" s="4"/>
      <c r="VRK347" s="4"/>
      <c r="VRL347" s="4"/>
      <c r="VRM347" s="4"/>
      <c r="VRN347" s="4"/>
      <c r="VRO347" s="4"/>
      <c r="VRP347" s="4"/>
      <c r="VRQ347" s="4"/>
      <c r="VRR347" s="4"/>
      <c r="VRS347" s="4"/>
      <c r="VRT347" s="4"/>
      <c r="VRU347" s="4"/>
      <c r="VRV347" s="4"/>
      <c r="VRW347" s="4"/>
      <c r="VRX347" s="4"/>
      <c r="VRY347" s="4"/>
      <c r="VRZ347" s="4"/>
      <c r="VSA347" s="4"/>
      <c r="VSB347" s="4"/>
      <c r="VSC347" s="4"/>
      <c r="VSD347" s="4"/>
      <c r="VSE347" s="4"/>
      <c r="VSF347" s="4"/>
      <c r="VSG347" s="4"/>
      <c r="VSH347" s="4"/>
      <c r="VSI347" s="4"/>
      <c r="VSJ347" s="4"/>
      <c r="VSK347" s="4"/>
      <c r="VSL347" s="4"/>
      <c r="VSM347" s="4"/>
      <c r="VSN347" s="4"/>
      <c r="VSO347" s="4"/>
      <c r="VSP347" s="4"/>
      <c r="VSQ347" s="4"/>
      <c r="VSR347" s="4"/>
      <c r="VSS347" s="4"/>
      <c r="VST347" s="4"/>
      <c r="VSU347" s="4"/>
      <c r="VSV347" s="4"/>
      <c r="VSW347" s="4"/>
      <c r="VSX347" s="4"/>
      <c r="VSY347" s="4"/>
      <c r="VSZ347" s="4"/>
      <c r="VTA347" s="4"/>
      <c r="VTB347" s="4"/>
      <c r="VTC347" s="4"/>
      <c r="VTD347" s="4"/>
      <c r="VTE347" s="4"/>
      <c r="VTF347" s="4"/>
      <c r="VTG347" s="4"/>
      <c r="VTH347" s="4"/>
      <c r="VTI347" s="4"/>
      <c r="VTJ347" s="4"/>
      <c r="VTK347" s="4"/>
      <c r="VTL347" s="4"/>
      <c r="VTM347" s="4"/>
      <c r="VTN347" s="4"/>
      <c r="VTO347" s="4"/>
      <c r="VTP347" s="4"/>
      <c r="VTQ347" s="4"/>
      <c r="VTR347" s="4"/>
      <c r="VTS347" s="4"/>
      <c r="VTT347" s="4"/>
      <c r="VTU347" s="4"/>
      <c r="VTV347" s="4"/>
      <c r="VTW347" s="4"/>
      <c r="VTX347" s="4"/>
      <c r="VTY347" s="4"/>
      <c r="VTZ347" s="4"/>
      <c r="VUA347" s="4"/>
      <c r="VUB347" s="4"/>
      <c r="VUC347" s="4"/>
      <c r="VUD347" s="4"/>
      <c r="VUE347" s="4"/>
      <c r="VUF347" s="4"/>
      <c r="VUG347" s="4"/>
      <c r="VUH347" s="4"/>
      <c r="VUI347" s="4"/>
      <c r="VUJ347" s="4"/>
      <c r="VUK347" s="4"/>
      <c r="VUL347" s="4"/>
      <c r="VUM347" s="4"/>
      <c r="VUN347" s="4"/>
      <c r="VUO347" s="4"/>
      <c r="VUP347" s="4"/>
      <c r="VUQ347" s="4"/>
      <c r="VUR347" s="4"/>
      <c r="VUS347" s="4"/>
      <c r="VUT347" s="4"/>
      <c r="VUU347" s="4"/>
      <c r="VUV347" s="4"/>
      <c r="VUW347" s="4"/>
      <c r="VUX347" s="4"/>
      <c r="VUY347" s="4"/>
      <c r="VUZ347" s="4"/>
      <c r="VVA347" s="4"/>
      <c r="VVB347" s="4"/>
      <c r="VVC347" s="4"/>
      <c r="VVD347" s="4"/>
      <c r="VVE347" s="4"/>
      <c r="VVF347" s="4"/>
      <c r="VVG347" s="4"/>
      <c r="VVH347" s="4"/>
      <c r="VVI347" s="4"/>
      <c r="VVJ347" s="4"/>
      <c r="VVK347" s="4"/>
      <c r="VVL347" s="4"/>
      <c r="VVM347" s="4"/>
      <c r="VVN347" s="4"/>
      <c r="VVO347" s="4"/>
      <c r="VVP347" s="4"/>
      <c r="VVQ347" s="4"/>
      <c r="VVR347" s="4"/>
      <c r="VVS347" s="4"/>
      <c r="VVT347" s="4"/>
      <c r="VVU347" s="4"/>
      <c r="VVV347" s="4"/>
      <c r="VVW347" s="4"/>
      <c r="VVX347" s="4"/>
      <c r="VVY347" s="4"/>
      <c r="VVZ347" s="4"/>
      <c r="VWA347" s="4"/>
      <c r="VWB347" s="4"/>
      <c r="VWC347" s="4"/>
      <c r="VWD347" s="4"/>
      <c r="VWE347" s="4"/>
      <c r="VWF347" s="4"/>
      <c r="VWG347" s="4"/>
      <c r="VWH347" s="4"/>
      <c r="VWI347" s="4"/>
      <c r="VWJ347" s="4"/>
      <c r="VWK347" s="4"/>
      <c r="VWL347" s="4"/>
      <c r="VWM347" s="4"/>
      <c r="VWN347" s="4"/>
      <c r="VWO347" s="4"/>
      <c r="VWP347" s="4"/>
      <c r="VWQ347" s="4"/>
      <c r="VWR347" s="4"/>
      <c r="VWS347" s="4"/>
      <c r="VWT347" s="4"/>
      <c r="VWU347" s="4"/>
      <c r="VWV347" s="4"/>
      <c r="VWW347" s="4"/>
      <c r="VWX347" s="4"/>
      <c r="VWY347" s="4"/>
      <c r="VWZ347" s="4"/>
      <c r="VXA347" s="4"/>
      <c r="VXB347" s="4"/>
      <c r="VXC347" s="4"/>
      <c r="VXD347" s="4"/>
      <c r="VXE347" s="4"/>
      <c r="VXF347" s="4"/>
      <c r="VXG347" s="4"/>
      <c r="VXH347" s="4"/>
      <c r="VXI347" s="4"/>
      <c r="VXJ347" s="4"/>
      <c r="VXK347" s="4"/>
      <c r="VXL347" s="4"/>
      <c r="VXM347" s="4"/>
      <c r="VXN347" s="4"/>
      <c r="VXO347" s="4"/>
      <c r="VXP347" s="4"/>
      <c r="VXQ347" s="4"/>
      <c r="VXR347" s="4"/>
      <c r="VXS347" s="4"/>
      <c r="VXT347" s="4"/>
      <c r="VXU347" s="4"/>
      <c r="VXV347" s="4"/>
      <c r="VXW347" s="4"/>
      <c r="VXX347" s="4"/>
      <c r="VXY347" s="4"/>
      <c r="VXZ347" s="4"/>
      <c r="VYA347" s="4"/>
      <c r="VYB347" s="4"/>
      <c r="VYC347" s="4"/>
      <c r="VYD347" s="4"/>
      <c r="VYE347" s="4"/>
      <c r="VYF347" s="4"/>
      <c r="VYG347" s="4"/>
      <c r="VYH347" s="4"/>
      <c r="VYI347" s="4"/>
      <c r="VYJ347" s="4"/>
      <c r="VYK347" s="4"/>
      <c r="VYL347" s="4"/>
      <c r="VYM347" s="4"/>
      <c r="VYN347" s="4"/>
      <c r="VYO347" s="4"/>
      <c r="VYP347" s="4"/>
      <c r="VYQ347" s="4"/>
      <c r="VYR347" s="4"/>
      <c r="VYS347" s="4"/>
      <c r="VYT347" s="4"/>
      <c r="VYU347" s="4"/>
      <c r="VYV347" s="4"/>
      <c r="VYW347" s="4"/>
      <c r="VYX347" s="4"/>
      <c r="VYY347" s="4"/>
      <c r="VYZ347" s="4"/>
      <c r="VZA347" s="4"/>
      <c r="VZB347" s="4"/>
      <c r="VZC347" s="4"/>
      <c r="VZD347" s="4"/>
      <c r="VZE347" s="4"/>
      <c r="VZF347" s="4"/>
      <c r="VZG347" s="4"/>
      <c r="VZH347" s="4"/>
      <c r="VZI347" s="4"/>
      <c r="VZJ347" s="4"/>
      <c r="VZK347" s="4"/>
      <c r="VZL347" s="4"/>
      <c r="VZM347" s="4"/>
      <c r="VZN347" s="4"/>
      <c r="VZO347" s="4"/>
      <c r="VZP347" s="4"/>
      <c r="VZQ347" s="4"/>
      <c r="VZR347" s="4"/>
      <c r="VZS347" s="4"/>
      <c r="VZT347" s="4"/>
      <c r="VZU347" s="4"/>
      <c r="VZV347" s="4"/>
      <c r="VZW347" s="4"/>
      <c r="VZX347" s="4"/>
      <c r="VZY347" s="4"/>
      <c r="VZZ347" s="4"/>
      <c r="WAA347" s="4"/>
      <c r="WAB347" s="4"/>
      <c r="WAC347" s="4"/>
      <c r="WAD347" s="4"/>
      <c r="WAE347" s="4"/>
      <c r="WAF347" s="4"/>
      <c r="WAG347" s="4"/>
      <c r="WAH347" s="4"/>
      <c r="WAI347" s="4"/>
      <c r="WAJ347" s="4"/>
      <c r="WAK347" s="4"/>
      <c r="WAL347" s="4"/>
      <c r="WAM347" s="4"/>
      <c r="WAN347" s="4"/>
      <c r="WAO347" s="4"/>
      <c r="WAP347" s="4"/>
      <c r="WAQ347" s="4"/>
      <c r="WAR347" s="4"/>
      <c r="WAS347" s="4"/>
      <c r="WAT347" s="4"/>
      <c r="WAU347" s="4"/>
      <c r="WAV347" s="4"/>
      <c r="WAW347" s="4"/>
      <c r="WAX347" s="4"/>
      <c r="WAY347" s="4"/>
      <c r="WAZ347" s="4"/>
      <c r="WBA347" s="4"/>
      <c r="WBB347" s="4"/>
      <c r="WBC347" s="4"/>
      <c r="WBD347" s="4"/>
      <c r="WBE347" s="4"/>
      <c r="WBF347" s="4"/>
      <c r="WBG347" s="4"/>
      <c r="WBH347" s="4"/>
      <c r="WBI347" s="4"/>
      <c r="WBJ347" s="4"/>
      <c r="WBK347" s="4"/>
      <c r="WBL347" s="4"/>
      <c r="WBM347" s="4"/>
      <c r="WBN347" s="4"/>
      <c r="WBO347" s="4"/>
      <c r="WBP347" s="4"/>
      <c r="WBQ347" s="4"/>
      <c r="WBR347" s="4"/>
      <c r="WBS347" s="4"/>
      <c r="WBT347" s="4"/>
      <c r="WBU347" s="4"/>
      <c r="WBV347" s="4"/>
      <c r="WBW347" s="4"/>
      <c r="WBX347" s="4"/>
      <c r="WBY347" s="4"/>
      <c r="WBZ347" s="4"/>
      <c r="WCA347" s="4"/>
      <c r="WCB347" s="4"/>
      <c r="WCC347" s="4"/>
      <c r="WCD347" s="4"/>
      <c r="WCE347" s="4"/>
      <c r="WCF347" s="4"/>
      <c r="WCG347" s="4"/>
      <c r="WCH347" s="4"/>
      <c r="WCI347" s="4"/>
      <c r="WCJ347" s="4"/>
      <c r="WCK347" s="4"/>
      <c r="WCL347" s="4"/>
      <c r="WCM347" s="4"/>
      <c r="WCN347" s="4"/>
      <c r="WCO347" s="4"/>
      <c r="WCP347" s="4"/>
      <c r="WCQ347" s="4"/>
      <c r="WCR347" s="4"/>
      <c r="WCS347" s="4"/>
      <c r="WCT347" s="4"/>
      <c r="WCU347" s="4"/>
      <c r="WCV347" s="4"/>
      <c r="WCW347" s="4"/>
      <c r="WCX347" s="4"/>
      <c r="WCY347" s="4"/>
      <c r="WCZ347" s="4"/>
      <c r="WDA347" s="4"/>
      <c r="WDB347" s="4"/>
      <c r="WDC347" s="4"/>
      <c r="WDD347" s="4"/>
      <c r="WDE347" s="4"/>
      <c r="WDF347" s="4"/>
      <c r="WDG347" s="4"/>
      <c r="WDH347" s="4"/>
      <c r="WDI347" s="4"/>
      <c r="WDJ347" s="4"/>
      <c r="WDK347" s="4"/>
      <c r="WDL347" s="4"/>
      <c r="WDM347" s="4"/>
      <c r="WDN347" s="4"/>
      <c r="WDO347" s="4"/>
      <c r="WDP347" s="4"/>
      <c r="WDQ347" s="4"/>
      <c r="WDR347" s="4"/>
      <c r="WDS347" s="4"/>
      <c r="WDT347" s="4"/>
      <c r="WDU347" s="4"/>
      <c r="WDV347" s="4"/>
      <c r="WDW347" s="4"/>
      <c r="WDX347" s="4"/>
      <c r="WDY347" s="4"/>
      <c r="WDZ347" s="4"/>
      <c r="WEA347" s="4"/>
      <c r="WEB347" s="4"/>
      <c r="WEC347" s="4"/>
      <c r="WED347" s="4"/>
      <c r="WEE347" s="4"/>
      <c r="WEF347" s="4"/>
      <c r="WEG347" s="4"/>
      <c r="WEH347" s="4"/>
      <c r="WEI347" s="4"/>
      <c r="WEJ347" s="4"/>
      <c r="WEK347" s="4"/>
      <c r="WEL347" s="4"/>
      <c r="WEM347" s="4"/>
      <c r="WEN347" s="4"/>
      <c r="WEO347" s="4"/>
      <c r="WEP347" s="4"/>
      <c r="WEQ347" s="4"/>
      <c r="WER347" s="4"/>
      <c r="WES347" s="4"/>
      <c r="WET347" s="4"/>
      <c r="WEU347" s="4"/>
      <c r="WEV347" s="4"/>
      <c r="WEW347" s="4"/>
      <c r="WEX347" s="4"/>
      <c r="WEY347" s="4"/>
      <c r="WEZ347" s="4"/>
      <c r="WFA347" s="4"/>
      <c r="WFB347" s="4"/>
      <c r="WFC347" s="4"/>
      <c r="WFD347" s="4"/>
      <c r="WFE347" s="4"/>
      <c r="WFF347" s="4"/>
      <c r="WFG347" s="4"/>
      <c r="WFH347" s="4"/>
      <c r="WFI347" s="4"/>
      <c r="WFJ347" s="4"/>
      <c r="WFK347" s="4"/>
      <c r="WFL347" s="4"/>
      <c r="WFM347" s="4"/>
      <c r="WFN347" s="4"/>
      <c r="WFO347" s="4"/>
      <c r="WFP347" s="4"/>
      <c r="WFQ347" s="4"/>
      <c r="WFR347" s="4"/>
      <c r="WFS347" s="4"/>
      <c r="WFT347" s="4"/>
      <c r="WFU347" s="4"/>
      <c r="WFV347" s="4"/>
      <c r="WFW347" s="4"/>
      <c r="WFX347" s="4"/>
      <c r="WFY347" s="4"/>
      <c r="WFZ347" s="4"/>
      <c r="WGA347" s="4"/>
      <c r="WGB347" s="4"/>
      <c r="WGC347" s="4"/>
      <c r="WGD347" s="4"/>
      <c r="WGE347" s="4"/>
      <c r="WGF347" s="4"/>
      <c r="WGG347" s="4"/>
      <c r="WGH347" s="4"/>
      <c r="WGI347" s="4"/>
      <c r="WGJ347" s="4"/>
      <c r="WGK347" s="4"/>
      <c r="WGL347" s="4"/>
      <c r="WGM347" s="4"/>
      <c r="WGN347" s="4"/>
      <c r="WGO347" s="4"/>
      <c r="WGP347" s="4"/>
      <c r="WGQ347" s="4"/>
      <c r="WGR347" s="4"/>
      <c r="WGS347" s="4"/>
      <c r="WGT347" s="4"/>
      <c r="WGU347" s="4"/>
      <c r="WGV347" s="4"/>
      <c r="WGW347" s="4"/>
      <c r="WGX347" s="4"/>
      <c r="WGY347" s="4"/>
      <c r="WGZ347" s="4"/>
      <c r="WHA347" s="4"/>
      <c r="WHB347" s="4"/>
      <c r="WHC347" s="4"/>
      <c r="WHD347" s="4"/>
      <c r="WHE347" s="4"/>
      <c r="WHF347" s="4"/>
      <c r="WHG347" s="4"/>
      <c r="WHH347" s="4"/>
      <c r="WHI347" s="4"/>
      <c r="WHJ347" s="4"/>
      <c r="WHK347" s="4"/>
      <c r="WHL347" s="4"/>
      <c r="WHM347" s="4"/>
      <c r="WHN347" s="4"/>
      <c r="WHO347" s="4"/>
      <c r="WHP347" s="4"/>
      <c r="WHQ347" s="4"/>
      <c r="WHR347" s="4"/>
      <c r="WHS347" s="4"/>
      <c r="WHT347" s="4"/>
      <c r="WHU347" s="4"/>
      <c r="WHV347" s="4"/>
      <c r="WHW347" s="4"/>
      <c r="WHX347" s="4"/>
      <c r="WHY347" s="4"/>
      <c r="WHZ347" s="4"/>
      <c r="WIA347" s="4"/>
      <c r="WIB347" s="4"/>
      <c r="WIC347" s="4"/>
      <c r="WID347" s="4"/>
      <c r="WIE347" s="4"/>
      <c r="WIF347" s="4"/>
      <c r="WIG347" s="4"/>
      <c r="WIH347" s="4"/>
      <c r="WII347" s="4"/>
      <c r="WIJ347" s="4"/>
      <c r="WIK347" s="4"/>
      <c r="WIL347" s="4"/>
      <c r="WIM347" s="4"/>
      <c r="WIN347" s="4"/>
      <c r="WIO347" s="4"/>
      <c r="WIP347" s="4"/>
      <c r="WIQ347" s="4"/>
      <c r="WIR347" s="4"/>
      <c r="WIS347" s="4"/>
      <c r="WIT347" s="4"/>
      <c r="WIU347" s="4"/>
      <c r="WIV347" s="4"/>
      <c r="WIW347" s="4"/>
      <c r="WIX347" s="4"/>
      <c r="WIY347" s="4"/>
      <c r="WIZ347" s="4"/>
      <c r="WJA347" s="4"/>
      <c r="WJB347" s="4"/>
      <c r="WJC347" s="4"/>
      <c r="WJD347" s="4"/>
      <c r="WJE347" s="4"/>
      <c r="WJF347" s="4"/>
      <c r="WJG347" s="4"/>
      <c r="WJH347" s="4"/>
      <c r="WJI347" s="4"/>
      <c r="WJJ347" s="4"/>
      <c r="WJK347" s="4"/>
      <c r="WJL347" s="4"/>
      <c r="WJM347" s="4"/>
      <c r="WJN347" s="4"/>
      <c r="WJO347" s="4"/>
      <c r="WJP347" s="4"/>
      <c r="WJQ347" s="4"/>
      <c r="WJR347" s="4"/>
      <c r="WJS347" s="4"/>
      <c r="WJT347" s="4"/>
      <c r="WJU347" s="4"/>
      <c r="WJV347" s="4"/>
      <c r="WJW347" s="4"/>
      <c r="WJX347" s="4"/>
      <c r="WJY347" s="4"/>
      <c r="WJZ347" s="4"/>
      <c r="WKA347" s="4"/>
      <c r="WKB347" s="4"/>
      <c r="WKC347" s="4"/>
      <c r="WKD347" s="4"/>
      <c r="WKE347" s="4"/>
      <c r="WKF347" s="4"/>
      <c r="WKG347" s="4"/>
      <c r="WKH347" s="4"/>
      <c r="WKI347" s="4"/>
      <c r="WKJ347" s="4"/>
      <c r="WKK347" s="4"/>
      <c r="WKL347" s="4"/>
      <c r="WKM347" s="4"/>
      <c r="WKN347" s="4"/>
      <c r="WKO347" s="4"/>
      <c r="WKP347" s="4"/>
      <c r="WKQ347" s="4"/>
      <c r="WKR347" s="4"/>
      <c r="WKS347" s="4"/>
      <c r="WKT347" s="4"/>
      <c r="WKU347" s="4"/>
      <c r="WKV347" s="4"/>
      <c r="WKW347" s="4"/>
      <c r="WKX347" s="4"/>
      <c r="WKY347" s="4"/>
      <c r="WKZ347" s="4"/>
      <c r="WLA347" s="4"/>
      <c r="WLB347" s="4"/>
      <c r="WLC347" s="4"/>
      <c r="WLD347" s="4"/>
      <c r="WLE347" s="4"/>
      <c r="WLF347" s="4"/>
      <c r="WLG347" s="4"/>
      <c r="WLH347" s="4"/>
      <c r="WLI347" s="4"/>
      <c r="WLJ347" s="4"/>
      <c r="WLK347" s="4"/>
      <c r="WLL347" s="4"/>
      <c r="WLM347" s="4"/>
      <c r="WLN347" s="4"/>
      <c r="WLO347" s="4"/>
      <c r="WLP347" s="4"/>
      <c r="WLQ347" s="4"/>
      <c r="WLR347" s="4"/>
      <c r="WLS347" s="4"/>
      <c r="WLT347" s="4"/>
      <c r="WLU347" s="4"/>
      <c r="WLV347" s="4"/>
      <c r="WLW347" s="4"/>
      <c r="WLX347" s="4"/>
      <c r="WLY347" s="4"/>
      <c r="WLZ347" s="4"/>
      <c r="WMA347" s="4"/>
      <c r="WMB347" s="4"/>
      <c r="WMC347" s="4"/>
      <c r="WMD347" s="4"/>
      <c r="WME347" s="4"/>
      <c r="WMF347" s="4"/>
      <c r="WMG347" s="4"/>
      <c r="WMH347" s="4"/>
      <c r="WMI347" s="4"/>
      <c r="WMJ347" s="4"/>
      <c r="WMK347" s="4"/>
      <c r="WML347" s="4"/>
      <c r="WMM347" s="4"/>
      <c r="WMN347" s="4"/>
      <c r="WMO347" s="4"/>
      <c r="WMP347" s="4"/>
      <c r="WMQ347" s="4"/>
      <c r="WMR347" s="4"/>
      <c r="WMS347" s="4"/>
      <c r="WMT347" s="4"/>
      <c r="WMU347" s="4"/>
      <c r="WMV347" s="4"/>
      <c r="WMW347" s="4"/>
      <c r="WMX347" s="4"/>
      <c r="WMY347" s="4"/>
      <c r="WMZ347" s="4"/>
      <c r="WNA347" s="4"/>
      <c r="WNB347" s="4"/>
      <c r="WNC347" s="4"/>
      <c r="WND347" s="4"/>
      <c r="WNE347" s="4"/>
      <c r="WNF347" s="4"/>
      <c r="WNG347" s="4"/>
      <c r="WNH347" s="4"/>
      <c r="WNI347" s="4"/>
      <c r="WNJ347" s="4"/>
      <c r="WNK347" s="4"/>
      <c r="WNL347" s="4"/>
      <c r="WNM347" s="4"/>
      <c r="WNN347" s="4"/>
      <c r="WNO347" s="4"/>
      <c r="WNP347" s="4"/>
      <c r="WNQ347" s="4"/>
      <c r="WNR347" s="4"/>
      <c r="WNS347" s="4"/>
      <c r="WNT347" s="4"/>
      <c r="WNU347" s="4"/>
      <c r="WNV347" s="4"/>
      <c r="WNW347" s="4"/>
      <c r="WNX347" s="4"/>
      <c r="WNY347" s="4"/>
      <c r="WNZ347" s="4"/>
      <c r="WOA347" s="4"/>
      <c r="WOB347" s="4"/>
      <c r="WOC347" s="4"/>
      <c r="WOD347" s="4"/>
      <c r="WOE347" s="4"/>
      <c r="WOF347" s="4"/>
      <c r="WOG347" s="4"/>
      <c r="WOH347" s="4"/>
      <c r="WOI347" s="4"/>
      <c r="WOJ347" s="4"/>
      <c r="WOK347" s="4"/>
      <c r="WOL347" s="4"/>
      <c r="WOM347" s="4"/>
      <c r="WON347" s="4"/>
      <c r="WOO347" s="4"/>
      <c r="WOP347" s="4"/>
      <c r="WOQ347" s="4"/>
      <c r="WOR347" s="4"/>
      <c r="WOS347" s="4"/>
      <c r="WOT347" s="4"/>
      <c r="WOU347" s="4"/>
      <c r="WOV347" s="4"/>
      <c r="WOW347" s="4"/>
      <c r="WOX347" s="4"/>
      <c r="WOY347" s="4"/>
      <c r="WOZ347" s="4"/>
      <c r="WPA347" s="4"/>
      <c r="WPB347" s="4"/>
      <c r="WPC347" s="4"/>
      <c r="WPD347" s="4"/>
      <c r="WPE347" s="4"/>
      <c r="WPF347" s="4"/>
      <c r="WPG347" s="4"/>
      <c r="WPH347" s="4"/>
      <c r="WPI347" s="4"/>
      <c r="WPJ347" s="4"/>
      <c r="WPK347" s="4"/>
      <c r="WPL347" s="4"/>
      <c r="WPM347" s="4"/>
      <c r="WPN347" s="4"/>
      <c r="WPO347" s="4"/>
      <c r="WPP347" s="4"/>
      <c r="WPQ347" s="4"/>
      <c r="WPR347" s="4"/>
      <c r="WPS347" s="4"/>
      <c r="WPT347" s="4"/>
      <c r="WPU347" s="4"/>
      <c r="WPV347" s="4"/>
      <c r="WPW347" s="4"/>
      <c r="WPX347" s="4"/>
      <c r="WPY347" s="4"/>
      <c r="WPZ347" s="4"/>
      <c r="WQA347" s="4"/>
      <c r="WQB347" s="4"/>
      <c r="WQC347" s="4"/>
      <c r="WQD347" s="4"/>
      <c r="WQE347" s="4"/>
      <c r="WQF347" s="4"/>
      <c r="WQG347" s="4"/>
      <c r="WQH347" s="4"/>
      <c r="WQI347" s="4"/>
      <c r="WQJ347" s="4"/>
      <c r="WQK347" s="4"/>
      <c r="WQL347" s="4"/>
      <c r="WQM347" s="4"/>
      <c r="WQN347" s="4"/>
      <c r="WQO347" s="4"/>
      <c r="WQP347" s="4"/>
      <c r="WQQ347" s="4"/>
      <c r="WQR347" s="4"/>
      <c r="WQS347" s="4"/>
      <c r="WQT347" s="4"/>
      <c r="WQU347" s="4"/>
      <c r="WQV347" s="4"/>
      <c r="WQW347" s="4"/>
      <c r="WQX347" s="4"/>
      <c r="WQY347" s="4"/>
      <c r="WQZ347" s="4"/>
      <c r="WRA347" s="4"/>
      <c r="WRB347" s="4"/>
      <c r="WRC347" s="4"/>
      <c r="WRD347" s="4"/>
      <c r="WRE347" s="4"/>
      <c r="WRF347" s="4"/>
      <c r="WRG347" s="4"/>
      <c r="WRH347" s="4"/>
      <c r="WRI347" s="4"/>
      <c r="WRJ347" s="4"/>
      <c r="WRK347" s="4"/>
      <c r="WRL347" s="4"/>
      <c r="WRM347" s="4"/>
      <c r="WRN347" s="4"/>
      <c r="WRO347" s="4"/>
      <c r="WRP347" s="4"/>
      <c r="WRQ347" s="4"/>
      <c r="WRR347" s="4"/>
      <c r="WRS347" s="4"/>
      <c r="WRT347" s="4"/>
      <c r="WRU347" s="4"/>
      <c r="WRV347" s="4"/>
      <c r="WRW347" s="4"/>
      <c r="WRX347" s="4"/>
      <c r="WRY347" s="4"/>
      <c r="WRZ347" s="4"/>
      <c r="WSA347" s="4"/>
      <c r="WSB347" s="4"/>
      <c r="WSC347" s="4"/>
      <c r="WSD347" s="4"/>
      <c r="WSE347" s="4"/>
      <c r="WSF347" s="4"/>
      <c r="WSG347" s="4"/>
      <c r="WSH347" s="4"/>
      <c r="WSI347" s="4"/>
      <c r="WSJ347" s="4"/>
      <c r="WSK347" s="4"/>
      <c r="WSL347" s="4"/>
      <c r="WSM347" s="4"/>
      <c r="WSN347" s="4"/>
      <c r="WSO347" s="4"/>
      <c r="WSP347" s="4"/>
      <c r="WSQ347" s="4"/>
      <c r="WSR347" s="4"/>
      <c r="WSS347" s="4"/>
      <c r="WST347" s="4"/>
      <c r="WSU347" s="4"/>
      <c r="WSV347" s="4"/>
      <c r="WSW347" s="4"/>
      <c r="WSX347" s="4"/>
      <c r="WSY347" s="4"/>
      <c r="WSZ347" s="4"/>
      <c r="WTA347" s="4"/>
      <c r="WTB347" s="4"/>
      <c r="WTC347" s="4"/>
      <c r="WTD347" s="4"/>
      <c r="WTE347" s="4"/>
      <c r="WTF347" s="4"/>
      <c r="WTG347" s="4"/>
      <c r="WTH347" s="4"/>
      <c r="WTI347" s="4"/>
      <c r="WTJ347" s="4"/>
      <c r="WTK347" s="4"/>
      <c r="WTL347" s="4"/>
      <c r="WTM347" s="4"/>
      <c r="WTN347" s="4"/>
      <c r="WTO347" s="4"/>
      <c r="WTP347" s="4"/>
      <c r="WTQ347" s="4"/>
      <c r="WTR347" s="4"/>
      <c r="WTS347" s="4"/>
      <c r="WTT347" s="4"/>
      <c r="WTU347" s="4"/>
      <c r="WTV347" s="4"/>
      <c r="WTW347" s="4"/>
      <c r="WTX347" s="4"/>
      <c r="WTY347" s="4"/>
      <c r="WTZ347" s="4"/>
      <c r="WUA347" s="4"/>
      <c r="WUB347" s="4"/>
      <c r="WUC347" s="4"/>
      <c r="WUD347" s="4"/>
      <c r="WUE347" s="4"/>
      <c r="WUF347" s="4"/>
      <c r="WUG347" s="4"/>
      <c r="WUH347" s="4"/>
      <c r="WUI347" s="4"/>
      <c r="WUJ347" s="4"/>
      <c r="WUK347" s="4"/>
      <c r="WUL347" s="4"/>
      <c r="WUM347" s="4"/>
      <c r="WUN347" s="4"/>
      <c r="WUO347" s="4"/>
      <c r="WUP347" s="4"/>
      <c r="WUQ347" s="4"/>
      <c r="WUR347" s="4"/>
      <c r="WUS347" s="4"/>
      <c r="WUT347" s="4"/>
      <c r="WUU347" s="4"/>
      <c r="WUV347" s="4"/>
      <c r="WUW347" s="4"/>
      <c r="WUX347" s="4"/>
      <c r="WUY347" s="4"/>
      <c r="WUZ347" s="4"/>
      <c r="WVA347" s="4"/>
      <c r="WVB347" s="4"/>
      <c r="WVC347" s="4"/>
      <c r="WVD347" s="4"/>
      <c r="WVE347" s="4"/>
      <c r="WVF347" s="4"/>
      <c r="WVG347" s="4"/>
      <c r="WVH347" s="4"/>
      <c r="WVI347" s="4"/>
      <c r="WVJ347" s="4"/>
      <c r="WVK347" s="4"/>
      <c r="WVL347" s="4"/>
      <c r="WVM347" s="4"/>
      <c r="WVN347" s="4"/>
      <c r="WVO347" s="4"/>
      <c r="WVP347" s="4"/>
      <c r="WVQ347" s="4"/>
      <c r="WVR347" s="4"/>
      <c r="WVS347" s="4"/>
      <c r="WVT347" s="4"/>
      <c r="WVU347" s="4"/>
      <c r="WVV347" s="4"/>
      <c r="WVW347" s="4"/>
      <c r="WVX347" s="4"/>
      <c r="WVY347" s="4"/>
      <c r="WVZ347" s="4"/>
      <c r="WWA347" s="4"/>
      <c r="WWB347" s="4"/>
      <c r="WWC347" s="4"/>
      <c r="WWD347" s="4"/>
      <c r="WWE347" s="4"/>
      <c r="WWF347" s="4"/>
      <c r="WWG347" s="4"/>
      <c r="WWH347" s="4"/>
      <c r="WWI347" s="4"/>
      <c r="WWJ347" s="4"/>
      <c r="WWK347" s="4"/>
      <c r="WWL347" s="4"/>
      <c r="WWM347" s="4"/>
      <c r="WWN347" s="4"/>
      <c r="WWO347" s="4"/>
      <c r="WWP347" s="4"/>
      <c r="WWQ347" s="4"/>
      <c r="WWR347" s="4"/>
      <c r="WWS347" s="4"/>
      <c r="WWT347" s="4"/>
      <c r="WWU347" s="4"/>
      <c r="WWV347" s="4"/>
      <c r="WWW347" s="4"/>
      <c r="WWX347" s="4"/>
      <c r="WWY347" s="4"/>
      <c r="WWZ347" s="4"/>
      <c r="WXA347" s="4"/>
      <c r="WXB347" s="4"/>
      <c r="WXC347" s="4"/>
      <c r="WXD347" s="4"/>
      <c r="WXE347" s="4"/>
      <c r="WXF347" s="4"/>
      <c r="WXG347" s="4"/>
      <c r="WXH347" s="4"/>
      <c r="WXI347" s="4"/>
      <c r="WXJ347" s="4"/>
      <c r="WXK347" s="4"/>
      <c r="WXL347" s="4"/>
      <c r="WXM347" s="4"/>
      <c r="WXN347" s="4"/>
      <c r="WXO347" s="4"/>
      <c r="WXP347" s="4"/>
      <c r="WXQ347" s="4"/>
      <c r="WXR347" s="4"/>
      <c r="WXS347" s="4"/>
      <c r="WXT347" s="4"/>
      <c r="WXU347" s="4"/>
      <c r="WXV347" s="4"/>
      <c r="WXW347" s="4"/>
      <c r="WXX347" s="4"/>
      <c r="WXY347" s="4"/>
      <c r="WXZ347" s="4"/>
      <c r="WYA347" s="4"/>
      <c r="WYB347" s="4"/>
      <c r="WYC347" s="4"/>
      <c r="WYD347" s="4"/>
      <c r="WYE347" s="4"/>
      <c r="WYF347" s="4"/>
      <c r="WYG347" s="4"/>
      <c r="WYH347" s="4"/>
      <c r="WYI347" s="4"/>
      <c r="WYJ347" s="4"/>
      <c r="WYK347" s="4"/>
      <c r="WYL347" s="4"/>
      <c r="WYM347" s="4"/>
      <c r="WYN347" s="4"/>
      <c r="WYO347" s="4"/>
      <c r="WYP347" s="4"/>
      <c r="WYQ347" s="4"/>
      <c r="WYR347" s="4"/>
      <c r="WYS347" s="4"/>
      <c r="WYT347" s="4"/>
      <c r="WYU347" s="4"/>
      <c r="WYV347" s="4"/>
      <c r="WYW347" s="4"/>
      <c r="WYX347" s="4"/>
      <c r="WYY347" s="4"/>
      <c r="WYZ347" s="4"/>
      <c r="WZA347" s="4"/>
      <c r="WZB347" s="4"/>
      <c r="WZC347" s="4"/>
      <c r="WZD347" s="4"/>
      <c r="WZE347" s="4"/>
      <c r="WZF347" s="4"/>
      <c r="WZG347" s="4"/>
      <c r="WZH347" s="4"/>
      <c r="WZI347" s="4"/>
      <c r="WZJ347" s="4"/>
      <c r="WZK347" s="4"/>
      <c r="WZL347" s="4"/>
      <c r="WZM347" s="4"/>
      <c r="WZN347" s="4"/>
      <c r="WZO347" s="4"/>
      <c r="WZP347" s="4"/>
      <c r="WZQ347" s="4"/>
      <c r="WZR347" s="4"/>
      <c r="WZS347" s="4"/>
      <c r="WZT347" s="4"/>
      <c r="WZU347" s="4"/>
      <c r="WZV347" s="4"/>
      <c r="WZW347" s="4"/>
      <c r="WZX347" s="4"/>
      <c r="WZY347" s="4"/>
      <c r="WZZ347" s="4"/>
      <c r="XAA347" s="4"/>
      <c r="XAB347" s="4"/>
      <c r="XAC347" s="4"/>
      <c r="XAD347" s="4"/>
      <c r="XAE347" s="4"/>
      <c r="XAF347" s="4"/>
      <c r="XAG347" s="4"/>
      <c r="XAH347" s="4"/>
      <c r="XAI347" s="4"/>
      <c r="XAJ347" s="4"/>
      <c r="XAK347" s="4"/>
      <c r="XAL347" s="4"/>
      <c r="XAM347" s="4"/>
      <c r="XAN347" s="4"/>
      <c r="XAO347" s="4"/>
      <c r="XAP347" s="4"/>
      <c r="XAQ347" s="4"/>
      <c r="XAR347" s="4"/>
      <c r="XAS347" s="4"/>
      <c r="XAT347" s="4"/>
      <c r="XAU347" s="4"/>
      <c r="XAV347" s="4"/>
      <c r="XAW347" s="4"/>
      <c r="XAX347" s="4"/>
      <c r="XAY347" s="4"/>
      <c r="XAZ347" s="4"/>
      <c r="XBA347" s="4"/>
      <c r="XBB347" s="4"/>
      <c r="XBC347" s="4"/>
      <c r="XBD347" s="4"/>
      <c r="XBE347" s="4"/>
      <c r="XBF347" s="4"/>
      <c r="XBG347" s="4"/>
      <c r="XBH347" s="4"/>
      <c r="XBI347" s="4"/>
      <c r="XBJ347" s="4"/>
      <c r="XBK347" s="4"/>
      <c r="XBL347" s="4"/>
      <c r="XBM347" s="4"/>
      <c r="XBN347" s="4"/>
      <c r="XBO347" s="4"/>
      <c r="XBP347" s="4"/>
      <c r="XBQ347" s="4"/>
      <c r="XBR347" s="4"/>
      <c r="XBS347" s="4"/>
      <c r="XBT347" s="4"/>
      <c r="XBU347" s="4"/>
      <c r="XBV347" s="4"/>
      <c r="XBW347" s="4"/>
      <c r="XBX347" s="4"/>
      <c r="XBY347" s="4"/>
      <c r="XBZ347" s="4"/>
      <c r="XCA347" s="4"/>
      <c r="XCB347" s="4"/>
      <c r="XCC347" s="4"/>
      <c r="XCD347" s="4"/>
      <c r="XCE347" s="4"/>
      <c r="XCF347" s="4"/>
      <c r="XCG347" s="4"/>
      <c r="XCH347" s="4"/>
      <c r="XCI347" s="4"/>
      <c r="XCJ347" s="4"/>
      <c r="XCK347" s="4"/>
      <c r="XCL347" s="4"/>
      <c r="XCM347" s="4"/>
      <c r="XCN347" s="4"/>
      <c r="XCO347" s="4"/>
      <c r="XCP347" s="4"/>
      <c r="XCQ347" s="4"/>
      <c r="XCR347" s="4"/>
      <c r="XCS347" s="4"/>
      <c r="XCT347" s="4"/>
      <c r="XCU347" s="4"/>
      <c r="XCV347" s="4"/>
      <c r="XCW347" s="4"/>
      <c r="XCX347" s="4"/>
      <c r="XCY347" s="4"/>
      <c r="XCZ347" s="4"/>
      <c r="XDA347" s="4"/>
      <c r="XDB347" s="4"/>
      <c r="XDC347" s="4"/>
      <c r="XDD347" s="4"/>
      <c r="XDE347" s="4"/>
      <c r="XDF347" s="4"/>
      <c r="XDG347" s="4"/>
      <c r="XDH347" s="4"/>
      <c r="XDI347" s="4"/>
      <c r="XDJ347" s="4"/>
      <c r="XDK347" s="4"/>
      <c r="XDL347" s="4"/>
      <c r="XDM347" s="4"/>
      <c r="XDN347" s="4"/>
      <c r="XDO347" s="4"/>
      <c r="XDP347" s="4"/>
      <c r="XDQ347" s="4"/>
      <c r="XDR347" s="4"/>
      <c r="XDS347" s="4"/>
      <c r="XDT347" s="4"/>
      <c r="XDU347" s="4"/>
      <c r="XDV347" s="4"/>
      <c r="XDW347" s="4"/>
      <c r="XDX347" s="4"/>
      <c r="XDY347" s="4"/>
      <c r="XDZ347" s="4"/>
      <c r="XEA347" s="4"/>
      <c r="XEB347" s="4"/>
      <c r="XEC347" s="4"/>
      <c r="XED347" s="4"/>
      <c r="XEE347" s="4"/>
      <c r="XEF347" s="4"/>
      <c r="XEG347" s="4"/>
      <c r="XEH347" s="4"/>
      <c r="XEI347" s="4"/>
      <c r="XEJ347" s="4"/>
      <c r="XEK347" s="4"/>
      <c r="XEL347" s="4"/>
      <c r="XEM347" s="4"/>
      <c r="XEN347" s="4"/>
      <c r="XEO347" s="4"/>
      <c r="XEP347" s="4"/>
      <c r="XEQ347" s="4"/>
      <c r="XER347" s="4"/>
      <c r="XES347" s="4"/>
      <c r="XET347" s="4"/>
      <c r="XEU347" s="4"/>
      <c r="XEV347" s="4"/>
      <c r="XEW347" s="4"/>
      <c r="XEX347" s="4"/>
      <c r="XEY347" s="4"/>
      <c r="XEZ347" s="4"/>
      <c r="XFA347" s="4"/>
      <c r="XFB347" s="4"/>
      <c r="XFC347" s="4"/>
      <c r="XFD347" s="4"/>
    </row>
    <row r="348" spans="1:16384" s="4" customFormat="1" hidden="1">
      <c r="A348" s="11" t="s">
        <v>3568</v>
      </c>
      <c r="B348" s="11" t="s">
        <v>6698</v>
      </c>
      <c r="C348" s="18"/>
      <c r="D348" s="18"/>
      <c r="E348" s="18"/>
      <c r="F348" s="36"/>
      <c r="G348" s="11"/>
      <c r="H348" s="18" t="s">
        <v>7804</v>
      </c>
      <c r="I348" s="18" t="s">
        <v>7805</v>
      </c>
      <c r="J348" s="18" t="s">
        <v>4018</v>
      </c>
      <c r="K348" s="17">
        <v>4</v>
      </c>
      <c r="L348" s="17" t="s">
        <v>36</v>
      </c>
      <c r="M348" s="17" t="s">
        <v>7806</v>
      </c>
      <c r="N348" s="17" t="s">
        <v>7807</v>
      </c>
      <c r="O348" s="17"/>
      <c r="P348" s="17"/>
      <c r="Q348" s="17" t="s">
        <v>26</v>
      </c>
    </row>
    <row r="349" spans="1:16384" s="4" customFormat="1" hidden="1">
      <c r="A349" s="11" t="s">
        <v>3568</v>
      </c>
      <c r="B349" s="11" t="s">
        <v>6698</v>
      </c>
      <c r="C349" s="18"/>
      <c r="D349" s="18"/>
      <c r="E349" s="18"/>
      <c r="F349" s="36"/>
      <c r="G349" s="11"/>
      <c r="H349" s="18" t="s">
        <v>7808</v>
      </c>
      <c r="I349" s="18" t="s">
        <v>7809</v>
      </c>
      <c r="J349" s="18" t="s">
        <v>4147</v>
      </c>
      <c r="K349" s="17">
        <v>5</v>
      </c>
      <c r="L349" s="17" t="s">
        <v>36</v>
      </c>
      <c r="M349" s="17" t="s">
        <v>7810</v>
      </c>
      <c r="N349" s="17" t="s">
        <v>7811</v>
      </c>
      <c r="O349" s="17"/>
      <c r="P349" s="17"/>
      <c r="Q349" s="17" t="s">
        <v>26</v>
      </c>
    </row>
    <row r="350" spans="1:16384" s="29" customFormat="1" hidden="1">
      <c r="A350" s="11" t="s">
        <v>3568</v>
      </c>
      <c r="B350" s="11" t="s">
        <v>6698</v>
      </c>
      <c r="C350" s="18"/>
      <c r="D350" s="18"/>
      <c r="E350" s="18"/>
      <c r="F350" s="36"/>
      <c r="G350" s="11"/>
      <c r="H350" s="18" t="s">
        <v>7812</v>
      </c>
      <c r="I350" s="18" t="s">
        <v>7813</v>
      </c>
      <c r="J350" s="18" t="s">
        <v>4018</v>
      </c>
      <c r="K350" s="17">
        <v>4</v>
      </c>
      <c r="L350" s="17" t="s">
        <v>36</v>
      </c>
      <c r="M350" s="17" t="s">
        <v>7814</v>
      </c>
      <c r="N350" s="17" t="s">
        <v>7815</v>
      </c>
      <c r="O350" s="17"/>
      <c r="P350" s="17"/>
      <c r="Q350" s="17" t="s">
        <v>26</v>
      </c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  <c r="BJT350" s="4"/>
      <c r="BJU350" s="4"/>
      <c r="BJV350" s="4"/>
      <c r="BJW350" s="4"/>
      <c r="BJX350" s="4"/>
      <c r="BJY350" s="4"/>
      <c r="BJZ350" s="4"/>
      <c r="BKA350" s="4"/>
      <c r="BKB350" s="4"/>
      <c r="BKC350" s="4"/>
      <c r="BKD350" s="4"/>
      <c r="BKE350" s="4"/>
      <c r="BKF350" s="4"/>
      <c r="BKG350" s="4"/>
      <c r="BKH350" s="4"/>
      <c r="BKI350" s="4"/>
      <c r="BKJ350" s="4"/>
      <c r="BKK350" s="4"/>
      <c r="BKL350" s="4"/>
      <c r="BKM350" s="4"/>
      <c r="BKN350" s="4"/>
      <c r="BKO350" s="4"/>
      <c r="BKP350" s="4"/>
      <c r="BKQ350" s="4"/>
      <c r="BKR350" s="4"/>
      <c r="BKS350" s="4"/>
      <c r="BKT350" s="4"/>
      <c r="BKU350" s="4"/>
      <c r="BKV350" s="4"/>
      <c r="BKW350" s="4"/>
      <c r="BKX350" s="4"/>
      <c r="BKY350" s="4"/>
      <c r="BKZ350" s="4"/>
      <c r="BLA350" s="4"/>
      <c r="BLB350" s="4"/>
      <c r="BLC350" s="4"/>
      <c r="BLD350" s="4"/>
      <c r="BLE350" s="4"/>
      <c r="BLF350" s="4"/>
      <c r="BLG350" s="4"/>
      <c r="BLH350" s="4"/>
      <c r="BLI350" s="4"/>
      <c r="BLJ350" s="4"/>
      <c r="BLK350" s="4"/>
      <c r="BLL350" s="4"/>
      <c r="BLM350" s="4"/>
      <c r="BLN350" s="4"/>
      <c r="BLO350" s="4"/>
      <c r="BLP350" s="4"/>
      <c r="BLQ350" s="4"/>
      <c r="BLR350" s="4"/>
      <c r="BLS350" s="4"/>
      <c r="BLT350" s="4"/>
      <c r="BLU350" s="4"/>
      <c r="BLV350" s="4"/>
      <c r="BLW350" s="4"/>
      <c r="BLX350" s="4"/>
      <c r="BLY350" s="4"/>
      <c r="BLZ350" s="4"/>
      <c r="BMA350" s="4"/>
      <c r="BMB350" s="4"/>
      <c r="BMC350" s="4"/>
      <c r="BMD350" s="4"/>
      <c r="BME350" s="4"/>
      <c r="BMF350" s="4"/>
      <c r="BMG350" s="4"/>
      <c r="BMH350" s="4"/>
      <c r="BMI350" s="4"/>
      <c r="BMJ350" s="4"/>
      <c r="BMK350" s="4"/>
      <c r="BML350" s="4"/>
      <c r="BMM350" s="4"/>
      <c r="BMN350" s="4"/>
      <c r="BMO350" s="4"/>
      <c r="BMP350" s="4"/>
      <c r="BMQ350" s="4"/>
      <c r="BMR350" s="4"/>
      <c r="BMS350" s="4"/>
      <c r="BMT350" s="4"/>
      <c r="BMU350" s="4"/>
      <c r="BMV350" s="4"/>
      <c r="BMW350" s="4"/>
      <c r="BMX350" s="4"/>
      <c r="BMY350" s="4"/>
      <c r="BMZ350" s="4"/>
      <c r="BNA350" s="4"/>
      <c r="BNB350" s="4"/>
      <c r="BNC350" s="4"/>
      <c r="BND350" s="4"/>
      <c r="BNE350" s="4"/>
      <c r="BNF350" s="4"/>
      <c r="BNG350" s="4"/>
      <c r="BNH350" s="4"/>
      <c r="BNI350" s="4"/>
      <c r="BNJ350" s="4"/>
      <c r="BNK350" s="4"/>
      <c r="BNL350" s="4"/>
      <c r="BNM350" s="4"/>
      <c r="BNN350" s="4"/>
      <c r="BNO350" s="4"/>
      <c r="BNP350" s="4"/>
      <c r="BNQ350" s="4"/>
      <c r="BNR350" s="4"/>
      <c r="BNS350" s="4"/>
      <c r="BNT350" s="4"/>
      <c r="BNU350" s="4"/>
      <c r="BNV350" s="4"/>
      <c r="BNW350" s="4"/>
      <c r="BNX350" s="4"/>
      <c r="BNY350" s="4"/>
      <c r="BNZ350" s="4"/>
      <c r="BOA350" s="4"/>
      <c r="BOB350" s="4"/>
      <c r="BOC350" s="4"/>
      <c r="BOD350" s="4"/>
      <c r="BOE350" s="4"/>
      <c r="BOF350" s="4"/>
      <c r="BOG350" s="4"/>
      <c r="BOH350" s="4"/>
      <c r="BOI350" s="4"/>
      <c r="BOJ350" s="4"/>
      <c r="BOK350" s="4"/>
      <c r="BOL350" s="4"/>
      <c r="BOM350" s="4"/>
      <c r="BON350" s="4"/>
      <c r="BOO350" s="4"/>
      <c r="BOP350" s="4"/>
      <c r="BOQ350" s="4"/>
      <c r="BOR350" s="4"/>
      <c r="BOS350" s="4"/>
      <c r="BOT350" s="4"/>
      <c r="BOU350" s="4"/>
      <c r="BOV350" s="4"/>
      <c r="BOW350" s="4"/>
      <c r="BOX350" s="4"/>
      <c r="BOY350" s="4"/>
      <c r="BOZ350" s="4"/>
      <c r="BPA350" s="4"/>
      <c r="BPB350" s="4"/>
      <c r="BPC350" s="4"/>
      <c r="BPD350" s="4"/>
      <c r="BPE350" s="4"/>
      <c r="BPF350" s="4"/>
      <c r="BPG350" s="4"/>
      <c r="BPH350" s="4"/>
      <c r="BPI350" s="4"/>
      <c r="BPJ350" s="4"/>
      <c r="BPK350" s="4"/>
      <c r="BPL350" s="4"/>
      <c r="BPM350" s="4"/>
      <c r="BPN350" s="4"/>
      <c r="BPO350" s="4"/>
      <c r="BPP350" s="4"/>
      <c r="BPQ350" s="4"/>
      <c r="BPR350" s="4"/>
      <c r="BPS350" s="4"/>
      <c r="BPT350" s="4"/>
      <c r="BPU350" s="4"/>
      <c r="BPV350" s="4"/>
      <c r="BPW350" s="4"/>
      <c r="BPX350" s="4"/>
      <c r="BPY350" s="4"/>
      <c r="BPZ350" s="4"/>
      <c r="BQA350" s="4"/>
      <c r="BQB350" s="4"/>
      <c r="BQC350" s="4"/>
      <c r="BQD350" s="4"/>
      <c r="BQE350" s="4"/>
      <c r="BQF350" s="4"/>
      <c r="BQG350" s="4"/>
      <c r="BQH350" s="4"/>
      <c r="BQI350" s="4"/>
      <c r="BQJ350" s="4"/>
      <c r="BQK350" s="4"/>
      <c r="BQL350" s="4"/>
      <c r="BQM350" s="4"/>
      <c r="BQN350" s="4"/>
      <c r="BQO350" s="4"/>
      <c r="BQP350" s="4"/>
      <c r="BQQ350" s="4"/>
      <c r="BQR350" s="4"/>
      <c r="BQS350" s="4"/>
      <c r="BQT350" s="4"/>
      <c r="BQU350" s="4"/>
      <c r="BQV350" s="4"/>
      <c r="BQW350" s="4"/>
      <c r="BQX350" s="4"/>
      <c r="BQY350" s="4"/>
      <c r="BQZ350" s="4"/>
      <c r="BRA350" s="4"/>
      <c r="BRB350" s="4"/>
      <c r="BRC350" s="4"/>
      <c r="BRD350" s="4"/>
      <c r="BRE350" s="4"/>
      <c r="BRF350" s="4"/>
      <c r="BRG350" s="4"/>
      <c r="BRH350" s="4"/>
      <c r="BRI350" s="4"/>
      <c r="BRJ350" s="4"/>
      <c r="BRK350" s="4"/>
      <c r="BRL350" s="4"/>
      <c r="BRM350" s="4"/>
      <c r="BRN350" s="4"/>
      <c r="BRO350" s="4"/>
      <c r="BRP350" s="4"/>
      <c r="BRQ350" s="4"/>
      <c r="BRR350" s="4"/>
      <c r="BRS350" s="4"/>
      <c r="BRT350" s="4"/>
      <c r="BRU350" s="4"/>
      <c r="BRV350" s="4"/>
      <c r="BRW350" s="4"/>
      <c r="BRX350" s="4"/>
      <c r="BRY350" s="4"/>
      <c r="BRZ350" s="4"/>
      <c r="BSA350" s="4"/>
      <c r="BSB350" s="4"/>
      <c r="BSC350" s="4"/>
      <c r="BSD350" s="4"/>
      <c r="BSE350" s="4"/>
      <c r="BSF350" s="4"/>
      <c r="BSG350" s="4"/>
      <c r="BSH350" s="4"/>
      <c r="BSI350" s="4"/>
      <c r="BSJ350" s="4"/>
      <c r="BSK350" s="4"/>
      <c r="BSL350" s="4"/>
      <c r="BSM350" s="4"/>
      <c r="BSN350" s="4"/>
      <c r="BSO350" s="4"/>
      <c r="BSP350" s="4"/>
      <c r="BSQ350" s="4"/>
      <c r="BSR350" s="4"/>
      <c r="BSS350" s="4"/>
      <c r="BST350" s="4"/>
      <c r="BSU350" s="4"/>
      <c r="BSV350" s="4"/>
      <c r="BSW350" s="4"/>
      <c r="BSX350" s="4"/>
      <c r="BSY350" s="4"/>
      <c r="BSZ350" s="4"/>
      <c r="BTA350" s="4"/>
      <c r="BTB350" s="4"/>
      <c r="BTC350" s="4"/>
      <c r="BTD350" s="4"/>
      <c r="BTE350" s="4"/>
      <c r="BTF350" s="4"/>
      <c r="BTG350" s="4"/>
      <c r="BTH350" s="4"/>
      <c r="BTI350" s="4"/>
      <c r="BTJ350" s="4"/>
      <c r="BTK350" s="4"/>
      <c r="BTL350" s="4"/>
      <c r="BTM350" s="4"/>
      <c r="BTN350" s="4"/>
      <c r="BTO350" s="4"/>
      <c r="BTP350" s="4"/>
      <c r="BTQ350" s="4"/>
      <c r="BTR350" s="4"/>
      <c r="BTS350" s="4"/>
      <c r="BTT350" s="4"/>
      <c r="BTU350" s="4"/>
      <c r="BTV350" s="4"/>
      <c r="BTW350" s="4"/>
      <c r="BTX350" s="4"/>
      <c r="BTY350" s="4"/>
      <c r="BTZ350" s="4"/>
      <c r="BUA350" s="4"/>
      <c r="BUB350" s="4"/>
      <c r="BUC350" s="4"/>
      <c r="BUD350" s="4"/>
      <c r="BUE350" s="4"/>
      <c r="BUF350" s="4"/>
      <c r="BUG350" s="4"/>
      <c r="BUH350" s="4"/>
      <c r="BUI350" s="4"/>
      <c r="BUJ350" s="4"/>
      <c r="BUK350" s="4"/>
      <c r="BUL350" s="4"/>
      <c r="BUM350" s="4"/>
      <c r="BUN350" s="4"/>
      <c r="BUO350" s="4"/>
      <c r="BUP350" s="4"/>
      <c r="BUQ350" s="4"/>
      <c r="BUR350" s="4"/>
      <c r="BUS350" s="4"/>
      <c r="BUT350" s="4"/>
      <c r="BUU350" s="4"/>
      <c r="BUV350" s="4"/>
      <c r="BUW350" s="4"/>
      <c r="BUX350" s="4"/>
      <c r="BUY350" s="4"/>
      <c r="BUZ350" s="4"/>
      <c r="BVA350" s="4"/>
      <c r="BVB350" s="4"/>
      <c r="BVC350" s="4"/>
      <c r="BVD350" s="4"/>
      <c r="BVE350" s="4"/>
      <c r="BVF350" s="4"/>
      <c r="BVG350" s="4"/>
      <c r="BVH350" s="4"/>
      <c r="BVI350" s="4"/>
      <c r="BVJ350" s="4"/>
      <c r="BVK350" s="4"/>
      <c r="BVL350" s="4"/>
      <c r="BVM350" s="4"/>
      <c r="BVN350" s="4"/>
      <c r="BVO350" s="4"/>
      <c r="BVP350" s="4"/>
      <c r="BVQ350" s="4"/>
      <c r="BVR350" s="4"/>
      <c r="BVS350" s="4"/>
      <c r="BVT350" s="4"/>
      <c r="BVU350" s="4"/>
      <c r="BVV350" s="4"/>
      <c r="BVW350" s="4"/>
      <c r="BVX350" s="4"/>
      <c r="BVY350" s="4"/>
      <c r="BVZ350" s="4"/>
      <c r="BWA350" s="4"/>
      <c r="BWB350" s="4"/>
      <c r="BWC350" s="4"/>
      <c r="BWD350" s="4"/>
      <c r="BWE350" s="4"/>
      <c r="BWF350" s="4"/>
      <c r="BWG350" s="4"/>
      <c r="BWH350" s="4"/>
      <c r="BWI350" s="4"/>
      <c r="BWJ350" s="4"/>
      <c r="BWK350" s="4"/>
      <c r="BWL350" s="4"/>
      <c r="BWM350" s="4"/>
      <c r="BWN350" s="4"/>
      <c r="BWO350" s="4"/>
      <c r="BWP350" s="4"/>
      <c r="BWQ350" s="4"/>
      <c r="BWR350" s="4"/>
      <c r="BWS350" s="4"/>
      <c r="BWT350" s="4"/>
      <c r="BWU350" s="4"/>
      <c r="BWV350" s="4"/>
      <c r="BWW350" s="4"/>
      <c r="BWX350" s="4"/>
      <c r="BWY350" s="4"/>
      <c r="BWZ350" s="4"/>
      <c r="BXA350" s="4"/>
      <c r="BXB350" s="4"/>
      <c r="BXC350" s="4"/>
      <c r="BXD350" s="4"/>
      <c r="BXE350" s="4"/>
      <c r="BXF350" s="4"/>
      <c r="BXG350" s="4"/>
      <c r="BXH350" s="4"/>
      <c r="BXI350" s="4"/>
      <c r="BXJ350" s="4"/>
      <c r="BXK350" s="4"/>
      <c r="BXL350" s="4"/>
      <c r="BXM350" s="4"/>
      <c r="BXN350" s="4"/>
      <c r="BXO350" s="4"/>
      <c r="BXP350" s="4"/>
      <c r="BXQ350" s="4"/>
      <c r="BXR350" s="4"/>
      <c r="BXS350" s="4"/>
      <c r="BXT350" s="4"/>
      <c r="BXU350" s="4"/>
      <c r="BXV350" s="4"/>
      <c r="BXW350" s="4"/>
      <c r="BXX350" s="4"/>
      <c r="BXY350" s="4"/>
      <c r="BXZ350" s="4"/>
      <c r="BYA350" s="4"/>
      <c r="BYB350" s="4"/>
      <c r="BYC350" s="4"/>
      <c r="BYD350" s="4"/>
      <c r="BYE350" s="4"/>
      <c r="BYF350" s="4"/>
      <c r="BYG350" s="4"/>
      <c r="BYH350" s="4"/>
      <c r="BYI350" s="4"/>
      <c r="BYJ350" s="4"/>
      <c r="BYK350" s="4"/>
      <c r="BYL350" s="4"/>
      <c r="BYM350" s="4"/>
      <c r="BYN350" s="4"/>
      <c r="BYO350" s="4"/>
      <c r="BYP350" s="4"/>
      <c r="BYQ350" s="4"/>
      <c r="BYR350" s="4"/>
      <c r="BYS350" s="4"/>
      <c r="BYT350" s="4"/>
      <c r="BYU350" s="4"/>
      <c r="BYV350" s="4"/>
      <c r="BYW350" s="4"/>
      <c r="BYX350" s="4"/>
      <c r="BYY350" s="4"/>
      <c r="BYZ350" s="4"/>
      <c r="BZA350" s="4"/>
      <c r="BZB350" s="4"/>
      <c r="BZC350" s="4"/>
      <c r="BZD350" s="4"/>
      <c r="BZE350" s="4"/>
      <c r="BZF350" s="4"/>
      <c r="BZG350" s="4"/>
      <c r="BZH350" s="4"/>
      <c r="BZI350" s="4"/>
      <c r="BZJ350" s="4"/>
      <c r="BZK350" s="4"/>
      <c r="BZL350" s="4"/>
      <c r="BZM350" s="4"/>
      <c r="BZN350" s="4"/>
      <c r="BZO350" s="4"/>
      <c r="BZP350" s="4"/>
      <c r="BZQ350" s="4"/>
      <c r="BZR350" s="4"/>
      <c r="BZS350" s="4"/>
      <c r="BZT350" s="4"/>
      <c r="BZU350" s="4"/>
      <c r="BZV350" s="4"/>
      <c r="BZW350" s="4"/>
      <c r="BZX350" s="4"/>
      <c r="BZY350" s="4"/>
      <c r="BZZ350" s="4"/>
      <c r="CAA350" s="4"/>
      <c r="CAB350" s="4"/>
      <c r="CAC350" s="4"/>
      <c r="CAD350" s="4"/>
      <c r="CAE350" s="4"/>
      <c r="CAF350" s="4"/>
      <c r="CAG350" s="4"/>
      <c r="CAH350" s="4"/>
      <c r="CAI350" s="4"/>
      <c r="CAJ350" s="4"/>
      <c r="CAK350" s="4"/>
      <c r="CAL350" s="4"/>
      <c r="CAM350" s="4"/>
      <c r="CAN350" s="4"/>
      <c r="CAO350" s="4"/>
      <c r="CAP350" s="4"/>
      <c r="CAQ350" s="4"/>
      <c r="CAR350" s="4"/>
      <c r="CAS350" s="4"/>
      <c r="CAT350" s="4"/>
      <c r="CAU350" s="4"/>
      <c r="CAV350" s="4"/>
      <c r="CAW350" s="4"/>
      <c r="CAX350" s="4"/>
      <c r="CAY350" s="4"/>
      <c r="CAZ350" s="4"/>
      <c r="CBA350" s="4"/>
      <c r="CBB350" s="4"/>
      <c r="CBC350" s="4"/>
      <c r="CBD350" s="4"/>
      <c r="CBE350" s="4"/>
      <c r="CBF350" s="4"/>
      <c r="CBG350" s="4"/>
      <c r="CBH350" s="4"/>
      <c r="CBI350" s="4"/>
      <c r="CBJ350" s="4"/>
      <c r="CBK350" s="4"/>
      <c r="CBL350" s="4"/>
      <c r="CBM350" s="4"/>
      <c r="CBN350" s="4"/>
      <c r="CBO350" s="4"/>
      <c r="CBP350" s="4"/>
      <c r="CBQ350" s="4"/>
      <c r="CBR350" s="4"/>
      <c r="CBS350" s="4"/>
      <c r="CBT350" s="4"/>
      <c r="CBU350" s="4"/>
      <c r="CBV350" s="4"/>
      <c r="CBW350" s="4"/>
      <c r="CBX350" s="4"/>
      <c r="CBY350" s="4"/>
      <c r="CBZ350" s="4"/>
      <c r="CCA350" s="4"/>
      <c r="CCB350" s="4"/>
      <c r="CCC350" s="4"/>
      <c r="CCD350" s="4"/>
      <c r="CCE350" s="4"/>
      <c r="CCF350" s="4"/>
      <c r="CCG350" s="4"/>
      <c r="CCH350" s="4"/>
      <c r="CCI350" s="4"/>
      <c r="CCJ350" s="4"/>
      <c r="CCK350" s="4"/>
      <c r="CCL350" s="4"/>
      <c r="CCM350" s="4"/>
      <c r="CCN350" s="4"/>
      <c r="CCO350" s="4"/>
      <c r="CCP350" s="4"/>
      <c r="CCQ350" s="4"/>
      <c r="CCR350" s="4"/>
      <c r="CCS350" s="4"/>
      <c r="CCT350" s="4"/>
      <c r="CCU350" s="4"/>
      <c r="CCV350" s="4"/>
      <c r="CCW350" s="4"/>
      <c r="CCX350" s="4"/>
      <c r="CCY350" s="4"/>
      <c r="CCZ350" s="4"/>
      <c r="CDA350" s="4"/>
      <c r="CDB350" s="4"/>
      <c r="CDC350" s="4"/>
      <c r="CDD350" s="4"/>
      <c r="CDE350" s="4"/>
      <c r="CDF350" s="4"/>
      <c r="CDG350" s="4"/>
      <c r="CDH350" s="4"/>
      <c r="CDI350" s="4"/>
      <c r="CDJ350" s="4"/>
      <c r="CDK350" s="4"/>
      <c r="CDL350" s="4"/>
      <c r="CDM350" s="4"/>
      <c r="CDN350" s="4"/>
      <c r="CDO350" s="4"/>
      <c r="CDP350" s="4"/>
      <c r="CDQ350" s="4"/>
      <c r="CDR350" s="4"/>
      <c r="CDS350" s="4"/>
      <c r="CDT350" s="4"/>
      <c r="CDU350" s="4"/>
      <c r="CDV350" s="4"/>
      <c r="CDW350" s="4"/>
      <c r="CDX350" s="4"/>
      <c r="CDY350" s="4"/>
      <c r="CDZ350" s="4"/>
      <c r="CEA350" s="4"/>
      <c r="CEB350" s="4"/>
      <c r="CEC350" s="4"/>
      <c r="CED350" s="4"/>
      <c r="CEE350" s="4"/>
      <c r="CEF350" s="4"/>
      <c r="CEG350" s="4"/>
      <c r="CEH350" s="4"/>
      <c r="CEI350" s="4"/>
      <c r="CEJ350" s="4"/>
      <c r="CEK350" s="4"/>
      <c r="CEL350" s="4"/>
      <c r="CEM350" s="4"/>
      <c r="CEN350" s="4"/>
      <c r="CEO350" s="4"/>
      <c r="CEP350" s="4"/>
      <c r="CEQ350" s="4"/>
      <c r="CER350" s="4"/>
      <c r="CES350" s="4"/>
      <c r="CET350" s="4"/>
      <c r="CEU350" s="4"/>
      <c r="CEV350" s="4"/>
      <c r="CEW350" s="4"/>
      <c r="CEX350" s="4"/>
      <c r="CEY350" s="4"/>
      <c r="CEZ350" s="4"/>
      <c r="CFA350" s="4"/>
      <c r="CFB350" s="4"/>
      <c r="CFC350" s="4"/>
      <c r="CFD350" s="4"/>
      <c r="CFE350" s="4"/>
      <c r="CFF350" s="4"/>
      <c r="CFG350" s="4"/>
      <c r="CFH350" s="4"/>
      <c r="CFI350" s="4"/>
      <c r="CFJ350" s="4"/>
      <c r="CFK350" s="4"/>
      <c r="CFL350" s="4"/>
      <c r="CFM350" s="4"/>
      <c r="CFN350" s="4"/>
      <c r="CFO350" s="4"/>
      <c r="CFP350" s="4"/>
      <c r="CFQ350" s="4"/>
      <c r="CFR350" s="4"/>
      <c r="CFS350" s="4"/>
      <c r="CFT350" s="4"/>
      <c r="CFU350" s="4"/>
      <c r="CFV350" s="4"/>
      <c r="CFW350" s="4"/>
      <c r="CFX350" s="4"/>
      <c r="CFY350" s="4"/>
      <c r="CFZ350" s="4"/>
      <c r="CGA350" s="4"/>
      <c r="CGB350" s="4"/>
      <c r="CGC350" s="4"/>
      <c r="CGD350" s="4"/>
      <c r="CGE350" s="4"/>
      <c r="CGF350" s="4"/>
      <c r="CGG350" s="4"/>
      <c r="CGH350" s="4"/>
      <c r="CGI350" s="4"/>
      <c r="CGJ350" s="4"/>
      <c r="CGK350" s="4"/>
      <c r="CGL350" s="4"/>
      <c r="CGM350" s="4"/>
      <c r="CGN350" s="4"/>
      <c r="CGO350" s="4"/>
      <c r="CGP350" s="4"/>
      <c r="CGQ350" s="4"/>
      <c r="CGR350" s="4"/>
      <c r="CGS350" s="4"/>
      <c r="CGT350" s="4"/>
      <c r="CGU350" s="4"/>
      <c r="CGV350" s="4"/>
      <c r="CGW350" s="4"/>
      <c r="CGX350" s="4"/>
      <c r="CGY350" s="4"/>
      <c r="CGZ350" s="4"/>
      <c r="CHA350" s="4"/>
      <c r="CHB350" s="4"/>
      <c r="CHC350" s="4"/>
      <c r="CHD350" s="4"/>
      <c r="CHE350" s="4"/>
      <c r="CHF350" s="4"/>
      <c r="CHG350" s="4"/>
      <c r="CHH350" s="4"/>
      <c r="CHI350" s="4"/>
      <c r="CHJ350" s="4"/>
      <c r="CHK350" s="4"/>
      <c r="CHL350" s="4"/>
      <c r="CHM350" s="4"/>
      <c r="CHN350" s="4"/>
      <c r="CHO350" s="4"/>
      <c r="CHP350" s="4"/>
      <c r="CHQ350" s="4"/>
      <c r="CHR350" s="4"/>
      <c r="CHS350" s="4"/>
      <c r="CHT350" s="4"/>
      <c r="CHU350" s="4"/>
      <c r="CHV350" s="4"/>
      <c r="CHW350" s="4"/>
      <c r="CHX350" s="4"/>
      <c r="CHY350" s="4"/>
      <c r="CHZ350" s="4"/>
      <c r="CIA350" s="4"/>
      <c r="CIB350" s="4"/>
      <c r="CIC350" s="4"/>
      <c r="CID350" s="4"/>
      <c r="CIE350" s="4"/>
      <c r="CIF350" s="4"/>
      <c r="CIG350" s="4"/>
      <c r="CIH350" s="4"/>
      <c r="CII350" s="4"/>
      <c r="CIJ350" s="4"/>
      <c r="CIK350" s="4"/>
      <c r="CIL350" s="4"/>
      <c r="CIM350" s="4"/>
      <c r="CIN350" s="4"/>
      <c r="CIO350" s="4"/>
      <c r="CIP350" s="4"/>
      <c r="CIQ350" s="4"/>
      <c r="CIR350" s="4"/>
      <c r="CIS350" s="4"/>
      <c r="CIT350" s="4"/>
      <c r="CIU350" s="4"/>
      <c r="CIV350" s="4"/>
      <c r="CIW350" s="4"/>
      <c r="CIX350" s="4"/>
      <c r="CIY350" s="4"/>
      <c r="CIZ350" s="4"/>
      <c r="CJA350" s="4"/>
      <c r="CJB350" s="4"/>
      <c r="CJC350" s="4"/>
      <c r="CJD350" s="4"/>
      <c r="CJE350" s="4"/>
      <c r="CJF350" s="4"/>
      <c r="CJG350" s="4"/>
      <c r="CJH350" s="4"/>
      <c r="CJI350" s="4"/>
      <c r="CJJ350" s="4"/>
      <c r="CJK350" s="4"/>
      <c r="CJL350" s="4"/>
      <c r="CJM350" s="4"/>
      <c r="CJN350" s="4"/>
      <c r="CJO350" s="4"/>
      <c r="CJP350" s="4"/>
      <c r="CJQ350" s="4"/>
      <c r="CJR350" s="4"/>
      <c r="CJS350" s="4"/>
      <c r="CJT350" s="4"/>
      <c r="CJU350" s="4"/>
      <c r="CJV350" s="4"/>
      <c r="CJW350" s="4"/>
      <c r="CJX350" s="4"/>
      <c r="CJY350" s="4"/>
      <c r="CJZ350" s="4"/>
      <c r="CKA350" s="4"/>
      <c r="CKB350" s="4"/>
      <c r="CKC350" s="4"/>
      <c r="CKD350" s="4"/>
      <c r="CKE350" s="4"/>
      <c r="CKF350" s="4"/>
      <c r="CKG350" s="4"/>
      <c r="CKH350" s="4"/>
      <c r="CKI350" s="4"/>
      <c r="CKJ350" s="4"/>
      <c r="CKK350" s="4"/>
      <c r="CKL350" s="4"/>
      <c r="CKM350" s="4"/>
      <c r="CKN350" s="4"/>
      <c r="CKO350" s="4"/>
      <c r="CKP350" s="4"/>
      <c r="CKQ350" s="4"/>
      <c r="CKR350" s="4"/>
      <c r="CKS350" s="4"/>
      <c r="CKT350" s="4"/>
      <c r="CKU350" s="4"/>
      <c r="CKV350" s="4"/>
      <c r="CKW350" s="4"/>
      <c r="CKX350" s="4"/>
      <c r="CKY350" s="4"/>
      <c r="CKZ350" s="4"/>
      <c r="CLA350" s="4"/>
      <c r="CLB350" s="4"/>
      <c r="CLC350" s="4"/>
      <c r="CLD350" s="4"/>
      <c r="CLE350" s="4"/>
      <c r="CLF350" s="4"/>
      <c r="CLG350" s="4"/>
      <c r="CLH350" s="4"/>
      <c r="CLI350" s="4"/>
      <c r="CLJ350" s="4"/>
      <c r="CLK350" s="4"/>
      <c r="CLL350" s="4"/>
      <c r="CLM350" s="4"/>
      <c r="CLN350" s="4"/>
      <c r="CLO350" s="4"/>
      <c r="CLP350" s="4"/>
      <c r="CLQ350" s="4"/>
      <c r="CLR350" s="4"/>
      <c r="CLS350" s="4"/>
      <c r="CLT350" s="4"/>
      <c r="CLU350" s="4"/>
      <c r="CLV350" s="4"/>
      <c r="CLW350" s="4"/>
      <c r="CLX350" s="4"/>
      <c r="CLY350" s="4"/>
      <c r="CLZ350" s="4"/>
      <c r="CMA350" s="4"/>
      <c r="CMB350" s="4"/>
      <c r="CMC350" s="4"/>
      <c r="CMD350" s="4"/>
      <c r="CME350" s="4"/>
      <c r="CMF350" s="4"/>
      <c r="CMG350" s="4"/>
      <c r="CMH350" s="4"/>
      <c r="CMI350" s="4"/>
      <c r="CMJ350" s="4"/>
      <c r="CMK350" s="4"/>
      <c r="CML350" s="4"/>
      <c r="CMM350" s="4"/>
      <c r="CMN350" s="4"/>
      <c r="CMO350" s="4"/>
      <c r="CMP350" s="4"/>
      <c r="CMQ350" s="4"/>
      <c r="CMR350" s="4"/>
      <c r="CMS350" s="4"/>
      <c r="CMT350" s="4"/>
      <c r="CMU350" s="4"/>
      <c r="CMV350" s="4"/>
      <c r="CMW350" s="4"/>
      <c r="CMX350" s="4"/>
      <c r="CMY350" s="4"/>
      <c r="CMZ350" s="4"/>
      <c r="CNA350" s="4"/>
      <c r="CNB350" s="4"/>
      <c r="CNC350" s="4"/>
      <c r="CND350" s="4"/>
      <c r="CNE350" s="4"/>
      <c r="CNF350" s="4"/>
      <c r="CNG350" s="4"/>
      <c r="CNH350" s="4"/>
      <c r="CNI350" s="4"/>
      <c r="CNJ350" s="4"/>
      <c r="CNK350" s="4"/>
      <c r="CNL350" s="4"/>
      <c r="CNM350" s="4"/>
      <c r="CNN350" s="4"/>
      <c r="CNO350" s="4"/>
      <c r="CNP350" s="4"/>
      <c r="CNQ350" s="4"/>
      <c r="CNR350" s="4"/>
      <c r="CNS350" s="4"/>
      <c r="CNT350" s="4"/>
      <c r="CNU350" s="4"/>
      <c r="CNV350" s="4"/>
      <c r="CNW350" s="4"/>
      <c r="CNX350" s="4"/>
      <c r="CNY350" s="4"/>
      <c r="CNZ350" s="4"/>
      <c r="COA350" s="4"/>
      <c r="COB350" s="4"/>
      <c r="COC350" s="4"/>
      <c r="COD350" s="4"/>
      <c r="COE350" s="4"/>
      <c r="COF350" s="4"/>
      <c r="COG350" s="4"/>
      <c r="COH350" s="4"/>
      <c r="COI350" s="4"/>
      <c r="COJ350" s="4"/>
      <c r="COK350" s="4"/>
      <c r="COL350" s="4"/>
      <c r="COM350" s="4"/>
      <c r="CON350" s="4"/>
      <c r="COO350" s="4"/>
      <c r="COP350" s="4"/>
      <c r="COQ350" s="4"/>
      <c r="COR350" s="4"/>
      <c r="COS350" s="4"/>
      <c r="COT350" s="4"/>
      <c r="COU350" s="4"/>
      <c r="COV350" s="4"/>
      <c r="COW350" s="4"/>
      <c r="COX350" s="4"/>
      <c r="COY350" s="4"/>
      <c r="COZ350" s="4"/>
      <c r="CPA350" s="4"/>
      <c r="CPB350" s="4"/>
      <c r="CPC350" s="4"/>
      <c r="CPD350" s="4"/>
      <c r="CPE350" s="4"/>
      <c r="CPF350" s="4"/>
      <c r="CPG350" s="4"/>
      <c r="CPH350" s="4"/>
      <c r="CPI350" s="4"/>
      <c r="CPJ350" s="4"/>
      <c r="CPK350" s="4"/>
      <c r="CPL350" s="4"/>
      <c r="CPM350" s="4"/>
      <c r="CPN350" s="4"/>
      <c r="CPO350" s="4"/>
      <c r="CPP350" s="4"/>
      <c r="CPQ350" s="4"/>
      <c r="CPR350" s="4"/>
      <c r="CPS350" s="4"/>
      <c r="CPT350" s="4"/>
      <c r="CPU350" s="4"/>
      <c r="CPV350" s="4"/>
      <c r="CPW350" s="4"/>
      <c r="CPX350" s="4"/>
      <c r="CPY350" s="4"/>
      <c r="CPZ350" s="4"/>
      <c r="CQA350" s="4"/>
      <c r="CQB350" s="4"/>
      <c r="CQC350" s="4"/>
      <c r="CQD350" s="4"/>
      <c r="CQE350" s="4"/>
      <c r="CQF350" s="4"/>
      <c r="CQG350" s="4"/>
      <c r="CQH350" s="4"/>
      <c r="CQI350" s="4"/>
      <c r="CQJ350" s="4"/>
      <c r="CQK350" s="4"/>
      <c r="CQL350" s="4"/>
      <c r="CQM350" s="4"/>
      <c r="CQN350" s="4"/>
      <c r="CQO350" s="4"/>
      <c r="CQP350" s="4"/>
      <c r="CQQ350" s="4"/>
      <c r="CQR350" s="4"/>
      <c r="CQS350" s="4"/>
      <c r="CQT350" s="4"/>
      <c r="CQU350" s="4"/>
      <c r="CQV350" s="4"/>
      <c r="CQW350" s="4"/>
      <c r="CQX350" s="4"/>
      <c r="CQY350" s="4"/>
      <c r="CQZ350" s="4"/>
      <c r="CRA350" s="4"/>
      <c r="CRB350" s="4"/>
      <c r="CRC350" s="4"/>
      <c r="CRD350" s="4"/>
      <c r="CRE350" s="4"/>
      <c r="CRF350" s="4"/>
      <c r="CRG350" s="4"/>
      <c r="CRH350" s="4"/>
      <c r="CRI350" s="4"/>
      <c r="CRJ350" s="4"/>
      <c r="CRK350" s="4"/>
      <c r="CRL350" s="4"/>
      <c r="CRM350" s="4"/>
      <c r="CRN350" s="4"/>
      <c r="CRO350" s="4"/>
      <c r="CRP350" s="4"/>
      <c r="CRQ350" s="4"/>
      <c r="CRR350" s="4"/>
      <c r="CRS350" s="4"/>
      <c r="CRT350" s="4"/>
      <c r="CRU350" s="4"/>
      <c r="CRV350" s="4"/>
      <c r="CRW350" s="4"/>
      <c r="CRX350" s="4"/>
      <c r="CRY350" s="4"/>
      <c r="CRZ350" s="4"/>
      <c r="CSA350" s="4"/>
      <c r="CSB350" s="4"/>
      <c r="CSC350" s="4"/>
      <c r="CSD350" s="4"/>
      <c r="CSE350" s="4"/>
      <c r="CSF350" s="4"/>
      <c r="CSG350" s="4"/>
      <c r="CSH350" s="4"/>
      <c r="CSI350" s="4"/>
      <c r="CSJ350" s="4"/>
      <c r="CSK350" s="4"/>
      <c r="CSL350" s="4"/>
      <c r="CSM350" s="4"/>
      <c r="CSN350" s="4"/>
      <c r="CSO350" s="4"/>
      <c r="CSP350" s="4"/>
      <c r="CSQ350" s="4"/>
      <c r="CSR350" s="4"/>
      <c r="CSS350" s="4"/>
      <c r="CST350" s="4"/>
      <c r="CSU350" s="4"/>
      <c r="CSV350" s="4"/>
      <c r="CSW350" s="4"/>
      <c r="CSX350" s="4"/>
      <c r="CSY350" s="4"/>
      <c r="CSZ350" s="4"/>
      <c r="CTA350" s="4"/>
      <c r="CTB350" s="4"/>
      <c r="CTC350" s="4"/>
      <c r="CTD350" s="4"/>
      <c r="CTE350" s="4"/>
      <c r="CTF350" s="4"/>
      <c r="CTG350" s="4"/>
      <c r="CTH350" s="4"/>
      <c r="CTI350" s="4"/>
      <c r="CTJ350" s="4"/>
      <c r="CTK350" s="4"/>
      <c r="CTL350" s="4"/>
      <c r="CTM350" s="4"/>
      <c r="CTN350" s="4"/>
      <c r="CTO350" s="4"/>
      <c r="CTP350" s="4"/>
      <c r="CTQ350" s="4"/>
      <c r="CTR350" s="4"/>
      <c r="CTS350" s="4"/>
      <c r="CTT350" s="4"/>
      <c r="CTU350" s="4"/>
      <c r="CTV350" s="4"/>
      <c r="CTW350" s="4"/>
      <c r="CTX350" s="4"/>
      <c r="CTY350" s="4"/>
      <c r="CTZ350" s="4"/>
      <c r="CUA350" s="4"/>
      <c r="CUB350" s="4"/>
      <c r="CUC350" s="4"/>
      <c r="CUD350" s="4"/>
      <c r="CUE350" s="4"/>
      <c r="CUF350" s="4"/>
      <c r="CUG350" s="4"/>
      <c r="CUH350" s="4"/>
      <c r="CUI350" s="4"/>
      <c r="CUJ350" s="4"/>
      <c r="CUK350" s="4"/>
      <c r="CUL350" s="4"/>
      <c r="CUM350" s="4"/>
      <c r="CUN350" s="4"/>
      <c r="CUO350" s="4"/>
      <c r="CUP350" s="4"/>
      <c r="CUQ350" s="4"/>
      <c r="CUR350" s="4"/>
      <c r="CUS350" s="4"/>
      <c r="CUT350" s="4"/>
      <c r="CUU350" s="4"/>
      <c r="CUV350" s="4"/>
      <c r="CUW350" s="4"/>
      <c r="CUX350" s="4"/>
      <c r="CUY350" s="4"/>
      <c r="CUZ350" s="4"/>
      <c r="CVA350" s="4"/>
      <c r="CVB350" s="4"/>
      <c r="CVC350" s="4"/>
      <c r="CVD350" s="4"/>
      <c r="CVE350" s="4"/>
      <c r="CVF350" s="4"/>
      <c r="CVG350" s="4"/>
      <c r="CVH350" s="4"/>
      <c r="CVI350" s="4"/>
      <c r="CVJ350" s="4"/>
      <c r="CVK350" s="4"/>
      <c r="CVL350" s="4"/>
      <c r="CVM350" s="4"/>
      <c r="CVN350" s="4"/>
      <c r="CVO350" s="4"/>
      <c r="CVP350" s="4"/>
      <c r="CVQ350" s="4"/>
      <c r="CVR350" s="4"/>
      <c r="CVS350" s="4"/>
      <c r="CVT350" s="4"/>
      <c r="CVU350" s="4"/>
      <c r="CVV350" s="4"/>
      <c r="CVW350" s="4"/>
      <c r="CVX350" s="4"/>
      <c r="CVY350" s="4"/>
      <c r="CVZ350" s="4"/>
      <c r="CWA350" s="4"/>
      <c r="CWB350" s="4"/>
      <c r="CWC350" s="4"/>
      <c r="CWD350" s="4"/>
      <c r="CWE350" s="4"/>
      <c r="CWF350" s="4"/>
      <c r="CWG350" s="4"/>
      <c r="CWH350" s="4"/>
      <c r="CWI350" s="4"/>
      <c r="CWJ350" s="4"/>
      <c r="CWK350" s="4"/>
      <c r="CWL350" s="4"/>
      <c r="CWM350" s="4"/>
      <c r="CWN350" s="4"/>
      <c r="CWO350" s="4"/>
      <c r="CWP350" s="4"/>
      <c r="CWQ350" s="4"/>
      <c r="CWR350" s="4"/>
      <c r="CWS350" s="4"/>
      <c r="CWT350" s="4"/>
      <c r="CWU350" s="4"/>
      <c r="CWV350" s="4"/>
      <c r="CWW350" s="4"/>
      <c r="CWX350" s="4"/>
      <c r="CWY350" s="4"/>
      <c r="CWZ350" s="4"/>
      <c r="CXA350" s="4"/>
      <c r="CXB350" s="4"/>
      <c r="CXC350" s="4"/>
      <c r="CXD350" s="4"/>
      <c r="CXE350" s="4"/>
      <c r="CXF350" s="4"/>
      <c r="CXG350" s="4"/>
      <c r="CXH350" s="4"/>
      <c r="CXI350" s="4"/>
      <c r="CXJ350" s="4"/>
      <c r="CXK350" s="4"/>
      <c r="CXL350" s="4"/>
      <c r="CXM350" s="4"/>
      <c r="CXN350" s="4"/>
      <c r="CXO350" s="4"/>
      <c r="CXP350" s="4"/>
      <c r="CXQ350" s="4"/>
      <c r="CXR350" s="4"/>
      <c r="CXS350" s="4"/>
      <c r="CXT350" s="4"/>
      <c r="CXU350" s="4"/>
      <c r="CXV350" s="4"/>
      <c r="CXW350" s="4"/>
      <c r="CXX350" s="4"/>
      <c r="CXY350" s="4"/>
      <c r="CXZ350" s="4"/>
      <c r="CYA350" s="4"/>
      <c r="CYB350" s="4"/>
      <c r="CYC350" s="4"/>
      <c r="CYD350" s="4"/>
      <c r="CYE350" s="4"/>
      <c r="CYF350" s="4"/>
      <c r="CYG350" s="4"/>
      <c r="CYH350" s="4"/>
      <c r="CYI350" s="4"/>
      <c r="CYJ350" s="4"/>
      <c r="CYK350" s="4"/>
      <c r="CYL350" s="4"/>
      <c r="CYM350" s="4"/>
      <c r="CYN350" s="4"/>
      <c r="CYO350" s="4"/>
      <c r="CYP350" s="4"/>
      <c r="CYQ350" s="4"/>
      <c r="CYR350" s="4"/>
      <c r="CYS350" s="4"/>
      <c r="CYT350" s="4"/>
      <c r="CYU350" s="4"/>
      <c r="CYV350" s="4"/>
      <c r="CYW350" s="4"/>
      <c r="CYX350" s="4"/>
      <c r="CYY350" s="4"/>
      <c r="CYZ350" s="4"/>
      <c r="CZA350" s="4"/>
      <c r="CZB350" s="4"/>
      <c r="CZC350" s="4"/>
      <c r="CZD350" s="4"/>
      <c r="CZE350" s="4"/>
      <c r="CZF350" s="4"/>
      <c r="CZG350" s="4"/>
      <c r="CZH350" s="4"/>
      <c r="CZI350" s="4"/>
      <c r="CZJ350" s="4"/>
      <c r="CZK350" s="4"/>
      <c r="CZL350" s="4"/>
      <c r="CZM350" s="4"/>
      <c r="CZN350" s="4"/>
      <c r="CZO350" s="4"/>
      <c r="CZP350" s="4"/>
      <c r="CZQ350" s="4"/>
      <c r="CZR350" s="4"/>
      <c r="CZS350" s="4"/>
      <c r="CZT350" s="4"/>
      <c r="CZU350" s="4"/>
      <c r="CZV350" s="4"/>
      <c r="CZW350" s="4"/>
      <c r="CZX350" s="4"/>
      <c r="CZY350" s="4"/>
      <c r="CZZ350" s="4"/>
      <c r="DAA350" s="4"/>
      <c r="DAB350" s="4"/>
      <c r="DAC350" s="4"/>
      <c r="DAD350" s="4"/>
      <c r="DAE350" s="4"/>
      <c r="DAF350" s="4"/>
      <c r="DAG350" s="4"/>
      <c r="DAH350" s="4"/>
      <c r="DAI350" s="4"/>
      <c r="DAJ350" s="4"/>
      <c r="DAK350" s="4"/>
      <c r="DAL350" s="4"/>
      <c r="DAM350" s="4"/>
      <c r="DAN350" s="4"/>
      <c r="DAO350" s="4"/>
      <c r="DAP350" s="4"/>
      <c r="DAQ350" s="4"/>
      <c r="DAR350" s="4"/>
      <c r="DAS350" s="4"/>
      <c r="DAT350" s="4"/>
      <c r="DAU350" s="4"/>
      <c r="DAV350" s="4"/>
      <c r="DAW350" s="4"/>
      <c r="DAX350" s="4"/>
      <c r="DAY350" s="4"/>
      <c r="DAZ350" s="4"/>
      <c r="DBA350" s="4"/>
      <c r="DBB350" s="4"/>
      <c r="DBC350" s="4"/>
      <c r="DBD350" s="4"/>
      <c r="DBE350" s="4"/>
      <c r="DBF350" s="4"/>
      <c r="DBG350" s="4"/>
      <c r="DBH350" s="4"/>
      <c r="DBI350" s="4"/>
      <c r="DBJ350" s="4"/>
      <c r="DBK350" s="4"/>
      <c r="DBL350" s="4"/>
      <c r="DBM350" s="4"/>
      <c r="DBN350" s="4"/>
      <c r="DBO350" s="4"/>
      <c r="DBP350" s="4"/>
      <c r="DBQ350" s="4"/>
      <c r="DBR350" s="4"/>
      <c r="DBS350" s="4"/>
      <c r="DBT350" s="4"/>
      <c r="DBU350" s="4"/>
      <c r="DBV350" s="4"/>
      <c r="DBW350" s="4"/>
      <c r="DBX350" s="4"/>
      <c r="DBY350" s="4"/>
      <c r="DBZ350" s="4"/>
      <c r="DCA350" s="4"/>
      <c r="DCB350" s="4"/>
      <c r="DCC350" s="4"/>
      <c r="DCD350" s="4"/>
      <c r="DCE350" s="4"/>
      <c r="DCF350" s="4"/>
      <c r="DCG350" s="4"/>
      <c r="DCH350" s="4"/>
      <c r="DCI350" s="4"/>
      <c r="DCJ350" s="4"/>
      <c r="DCK350" s="4"/>
      <c r="DCL350" s="4"/>
      <c r="DCM350" s="4"/>
      <c r="DCN350" s="4"/>
      <c r="DCO350" s="4"/>
      <c r="DCP350" s="4"/>
      <c r="DCQ350" s="4"/>
      <c r="DCR350" s="4"/>
      <c r="DCS350" s="4"/>
      <c r="DCT350" s="4"/>
      <c r="DCU350" s="4"/>
      <c r="DCV350" s="4"/>
      <c r="DCW350" s="4"/>
      <c r="DCX350" s="4"/>
      <c r="DCY350" s="4"/>
      <c r="DCZ350" s="4"/>
      <c r="DDA350" s="4"/>
      <c r="DDB350" s="4"/>
      <c r="DDC350" s="4"/>
      <c r="DDD350" s="4"/>
      <c r="DDE350" s="4"/>
      <c r="DDF350" s="4"/>
      <c r="DDG350" s="4"/>
      <c r="DDH350" s="4"/>
      <c r="DDI350" s="4"/>
      <c r="DDJ350" s="4"/>
      <c r="DDK350" s="4"/>
      <c r="DDL350" s="4"/>
      <c r="DDM350" s="4"/>
      <c r="DDN350" s="4"/>
      <c r="DDO350" s="4"/>
      <c r="DDP350" s="4"/>
      <c r="DDQ350" s="4"/>
      <c r="DDR350" s="4"/>
      <c r="DDS350" s="4"/>
      <c r="DDT350" s="4"/>
      <c r="DDU350" s="4"/>
      <c r="DDV350" s="4"/>
      <c r="DDW350" s="4"/>
      <c r="DDX350" s="4"/>
      <c r="DDY350" s="4"/>
      <c r="DDZ350" s="4"/>
      <c r="DEA350" s="4"/>
      <c r="DEB350" s="4"/>
      <c r="DEC350" s="4"/>
      <c r="DED350" s="4"/>
      <c r="DEE350" s="4"/>
      <c r="DEF350" s="4"/>
      <c r="DEG350" s="4"/>
      <c r="DEH350" s="4"/>
      <c r="DEI350" s="4"/>
      <c r="DEJ350" s="4"/>
      <c r="DEK350" s="4"/>
      <c r="DEL350" s="4"/>
      <c r="DEM350" s="4"/>
      <c r="DEN350" s="4"/>
      <c r="DEO350" s="4"/>
      <c r="DEP350" s="4"/>
      <c r="DEQ350" s="4"/>
      <c r="DER350" s="4"/>
      <c r="DES350" s="4"/>
      <c r="DET350" s="4"/>
      <c r="DEU350" s="4"/>
      <c r="DEV350" s="4"/>
      <c r="DEW350" s="4"/>
      <c r="DEX350" s="4"/>
      <c r="DEY350" s="4"/>
      <c r="DEZ350" s="4"/>
      <c r="DFA350" s="4"/>
      <c r="DFB350" s="4"/>
      <c r="DFC350" s="4"/>
      <c r="DFD350" s="4"/>
      <c r="DFE350" s="4"/>
      <c r="DFF350" s="4"/>
      <c r="DFG350" s="4"/>
      <c r="DFH350" s="4"/>
      <c r="DFI350" s="4"/>
      <c r="DFJ350" s="4"/>
      <c r="DFK350" s="4"/>
      <c r="DFL350" s="4"/>
      <c r="DFM350" s="4"/>
      <c r="DFN350" s="4"/>
      <c r="DFO350" s="4"/>
      <c r="DFP350" s="4"/>
      <c r="DFQ350" s="4"/>
      <c r="DFR350" s="4"/>
      <c r="DFS350" s="4"/>
      <c r="DFT350" s="4"/>
      <c r="DFU350" s="4"/>
      <c r="DFV350" s="4"/>
      <c r="DFW350" s="4"/>
      <c r="DFX350" s="4"/>
      <c r="DFY350" s="4"/>
      <c r="DFZ350" s="4"/>
      <c r="DGA350" s="4"/>
      <c r="DGB350" s="4"/>
      <c r="DGC350" s="4"/>
      <c r="DGD350" s="4"/>
      <c r="DGE350" s="4"/>
      <c r="DGF350" s="4"/>
      <c r="DGG350" s="4"/>
      <c r="DGH350" s="4"/>
      <c r="DGI350" s="4"/>
      <c r="DGJ350" s="4"/>
      <c r="DGK350" s="4"/>
      <c r="DGL350" s="4"/>
      <c r="DGM350" s="4"/>
      <c r="DGN350" s="4"/>
      <c r="DGO350" s="4"/>
      <c r="DGP350" s="4"/>
      <c r="DGQ350" s="4"/>
      <c r="DGR350" s="4"/>
      <c r="DGS350" s="4"/>
      <c r="DGT350" s="4"/>
      <c r="DGU350" s="4"/>
      <c r="DGV350" s="4"/>
      <c r="DGW350" s="4"/>
      <c r="DGX350" s="4"/>
      <c r="DGY350" s="4"/>
      <c r="DGZ350" s="4"/>
      <c r="DHA350" s="4"/>
      <c r="DHB350" s="4"/>
      <c r="DHC350" s="4"/>
      <c r="DHD350" s="4"/>
      <c r="DHE350" s="4"/>
      <c r="DHF350" s="4"/>
      <c r="DHG350" s="4"/>
      <c r="DHH350" s="4"/>
      <c r="DHI350" s="4"/>
      <c r="DHJ350" s="4"/>
      <c r="DHK350" s="4"/>
      <c r="DHL350" s="4"/>
      <c r="DHM350" s="4"/>
      <c r="DHN350" s="4"/>
      <c r="DHO350" s="4"/>
      <c r="DHP350" s="4"/>
      <c r="DHQ350" s="4"/>
      <c r="DHR350" s="4"/>
      <c r="DHS350" s="4"/>
      <c r="DHT350" s="4"/>
      <c r="DHU350" s="4"/>
      <c r="DHV350" s="4"/>
      <c r="DHW350" s="4"/>
      <c r="DHX350" s="4"/>
      <c r="DHY350" s="4"/>
      <c r="DHZ350" s="4"/>
      <c r="DIA350" s="4"/>
      <c r="DIB350" s="4"/>
      <c r="DIC350" s="4"/>
      <c r="DID350" s="4"/>
      <c r="DIE350" s="4"/>
      <c r="DIF350" s="4"/>
      <c r="DIG350" s="4"/>
      <c r="DIH350" s="4"/>
      <c r="DII350" s="4"/>
      <c r="DIJ350" s="4"/>
      <c r="DIK350" s="4"/>
      <c r="DIL350" s="4"/>
      <c r="DIM350" s="4"/>
      <c r="DIN350" s="4"/>
      <c r="DIO350" s="4"/>
      <c r="DIP350" s="4"/>
      <c r="DIQ350" s="4"/>
      <c r="DIR350" s="4"/>
      <c r="DIS350" s="4"/>
      <c r="DIT350" s="4"/>
      <c r="DIU350" s="4"/>
      <c r="DIV350" s="4"/>
      <c r="DIW350" s="4"/>
      <c r="DIX350" s="4"/>
      <c r="DIY350" s="4"/>
      <c r="DIZ350" s="4"/>
      <c r="DJA350" s="4"/>
      <c r="DJB350" s="4"/>
      <c r="DJC350" s="4"/>
      <c r="DJD350" s="4"/>
      <c r="DJE350" s="4"/>
      <c r="DJF350" s="4"/>
      <c r="DJG350" s="4"/>
      <c r="DJH350" s="4"/>
      <c r="DJI350" s="4"/>
      <c r="DJJ350" s="4"/>
      <c r="DJK350" s="4"/>
      <c r="DJL350" s="4"/>
      <c r="DJM350" s="4"/>
      <c r="DJN350" s="4"/>
      <c r="DJO350" s="4"/>
      <c r="DJP350" s="4"/>
      <c r="DJQ350" s="4"/>
      <c r="DJR350" s="4"/>
      <c r="DJS350" s="4"/>
      <c r="DJT350" s="4"/>
      <c r="DJU350" s="4"/>
      <c r="DJV350" s="4"/>
      <c r="DJW350" s="4"/>
      <c r="DJX350" s="4"/>
      <c r="DJY350" s="4"/>
      <c r="DJZ350" s="4"/>
      <c r="DKA350" s="4"/>
      <c r="DKB350" s="4"/>
      <c r="DKC350" s="4"/>
      <c r="DKD350" s="4"/>
      <c r="DKE350" s="4"/>
      <c r="DKF350" s="4"/>
      <c r="DKG350" s="4"/>
      <c r="DKH350" s="4"/>
      <c r="DKI350" s="4"/>
      <c r="DKJ350" s="4"/>
      <c r="DKK350" s="4"/>
      <c r="DKL350" s="4"/>
      <c r="DKM350" s="4"/>
      <c r="DKN350" s="4"/>
      <c r="DKO350" s="4"/>
      <c r="DKP350" s="4"/>
      <c r="DKQ350" s="4"/>
      <c r="DKR350" s="4"/>
      <c r="DKS350" s="4"/>
      <c r="DKT350" s="4"/>
      <c r="DKU350" s="4"/>
      <c r="DKV350" s="4"/>
      <c r="DKW350" s="4"/>
      <c r="DKX350" s="4"/>
      <c r="DKY350" s="4"/>
      <c r="DKZ350" s="4"/>
      <c r="DLA350" s="4"/>
      <c r="DLB350" s="4"/>
      <c r="DLC350" s="4"/>
      <c r="DLD350" s="4"/>
      <c r="DLE350" s="4"/>
      <c r="DLF350" s="4"/>
      <c r="DLG350" s="4"/>
      <c r="DLH350" s="4"/>
      <c r="DLI350" s="4"/>
      <c r="DLJ350" s="4"/>
      <c r="DLK350" s="4"/>
      <c r="DLL350" s="4"/>
      <c r="DLM350" s="4"/>
      <c r="DLN350" s="4"/>
      <c r="DLO350" s="4"/>
      <c r="DLP350" s="4"/>
      <c r="DLQ350" s="4"/>
      <c r="DLR350" s="4"/>
      <c r="DLS350" s="4"/>
      <c r="DLT350" s="4"/>
      <c r="DLU350" s="4"/>
      <c r="DLV350" s="4"/>
      <c r="DLW350" s="4"/>
      <c r="DLX350" s="4"/>
      <c r="DLY350" s="4"/>
      <c r="DLZ350" s="4"/>
      <c r="DMA350" s="4"/>
      <c r="DMB350" s="4"/>
      <c r="DMC350" s="4"/>
      <c r="DMD350" s="4"/>
      <c r="DME350" s="4"/>
      <c r="DMF350" s="4"/>
      <c r="DMG350" s="4"/>
      <c r="DMH350" s="4"/>
      <c r="DMI350" s="4"/>
      <c r="DMJ350" s="4"/>
      <c r="DMK350" s="4"/>
      <c r="DML350" s="4"/>
      <c r="DMM350" s="4"/>
      <c r="DMN350" s="4"/>
      <c r="DMO350" s="4"/>
      <c r="DMP350" s="4"/>
      <c r="DMQ350" s="4"/>
      <c r="DMR350" s="4"/>
      <c r="DMS350" s="4"/>
      <c r="DMT350" s="4"/>
      <c r="DMU350" s="4"/>
      <c r="DMV350" s="4"/>
      <c r="DMW350" s="4"/>
      <c r="DMX350" s="4"/>
      <c r="DMY350" s="4"/>
      <c r="DMZ350" s="4"/>
      <c r="DNA350" s="4"/>
      <c r="DNB350" s="4"/>
      <c r="DNC350" s="4"/>
      <c r="DND350" s="4"/>
      <c r="DNE350" s="4"/>
      <c r="DNF350" s="4"/>
      <c r="DNG350" s="4"/>
      <c r="DNH350" s="4"/>
      <c r="DNI350" s="4"/>
      <c r="DNJ350" s="4"/>
      <c r="DNK350" s="4"/>
      <c r="DNL350" s="4"/>
      <c r="DNM350" s="4"/>
      <c r="DNN350" s="4"/>
      <c r="DNO350" s="4"/>
      <c r="DNP350" s="4"/>
      <c r="DNQ350" s="4"/>
      <c r="DNR350" s="4"/>
      <c r="DNS350" s="4"/>
      <c r="DNT350" s="4"/>
      <c r="DNU350" s="4"/>
      <c r="DNV350" s="4"/>
      <c r="DNW350" s="4"/>
      <c r="DNX350" s="4"/>
      <c r="DNY350" s="4"/>
      <c r="DNZ350" s="4"/>
      <c r="DOA350" s="4"/>
      <c r="DOB350" s="4"/>
      <c r="DOC350" s="4"/>
      <c r="DOD350" s="4"/>
      <c r="DOE350" s="4"/>
      <c r="DOF350" s="4"/>
      <c r="DOG350" s="4"/>
      <c r="DOH350" s="4"/>
      <c r="DOI350" s="4"/>
      <c r="DOJ350" s="4"/>
      <c r="DOK350" s="4"/>
      <c r="DOL350" s="4"/>
      <c r="DOM350" s="4"/>
      <c r="DON350" s="4"/>
      <c r="DOO350" s="4"/>
      <c r="DOP350" s="4"/>
      <c r="DOQ350" s="4"/>
      <c r="DOR350" s="4"/>
      <c r="DOS350" s="4"/>
      <c r="DOT350" s="4"/>
      <c r="DOU350" s="4"/>
      <c r="DOV350" s="4"/>
      <c r="DOW350" s="4"/>
      <c r="DOX350" s="4"/>
      <c r="DOY350" s="4"/>
      <c r="DOZ350" s="4"/>
      <c r="DPA350" s="4"/>
      <c r="DPB350" s="4"/>
      <c r="DPC350" s="4"/>
      <c r="DPD350" s="4"/>
      <c r="DPE350" s="4"/>
      <c r="DPF350" s="4"/>
      <c r="DPG350" s="4"/>
      <c r="DPH350" s="4"/>
      <c r="DPI350" s="4"/>
      <c r="DPJ350" s="4"/>
      <c r="DPK350" s="4"/>
      <c r="DPL350" s="4"/>
      <c r="DPM350" s="4"/>
      <c r="DPN350" s="4"/>
      <c r="DPO350" s="4"/>
      <c r="DPP350" s="4"/>
      <c r="DPQ350" s="4"/>
      <c r="DPR350" s="4"/>
      <c r="DPS350" s="4"/>
      <c r="DPT350" s="4"/>
      <c r="DPU350" s="4"/>
      <c r="DPV350" s="4"/>
      <c r="DPW350" s="4"/>
      <c r="DPX350" s="4"/>
      <c r="DPY350" s="4"/>
      <c r="DPZ350" s="4"/>
      <c r="DQA350" s="4"/>
      <c r="DQB350" s="4"/>
      <c r="DQC350" s="4"/>
      <c r="DQD350" s="4"/>
      <c r="DQE350" s="4"/>
      <c r="DQF350" s="4"/>
      <c r="DQG350" s="4"/>
      <c r="DQH350" s="4"/>
      <c r="DQI350" s="4"/>
      <c r="DQJ350" s="4"/>
      <c r="DQK350" s="4"/>
      <c r="DQL350" s="4"/>
      <c r="DQM350" s="4"/>
      <c r="DQN350" s="4"/>
      <c r="DQO350" s="4"/>
      <c r="DQP350" s="4"/>
      <c r="DQQ350" s="4"/>
      <c r="DQR350" s="4"/>
      <c r="DQS350" s="4"/>
      <c r="DQT350" s="4"/>
      <c r="DQU350" s="4"/>
      <c r="DQV350" s="4"/>
      <c r="DQW350" s="4"/>
      <c r="DQX350" s="4"/>
      <c r="DQY350" s="4"/>
      <c r="DQZ350" s="4"/>
      <c r="DRA350" s="4"/>
      <c r="DRB350" s="4"/>
      <c r="DRC350" s="4"/>
      <c r="DRD350" s="4"/>
      <c r="DRE350" s="4"/>
      <c r="DRF350" s="4"/>
      <c r="DRG350" s="4"/>
      <c r="DRH350" s="4"/>
      <c r="DRI350" s="4"/>
      <c r="DRJ350" s="4"/>
      <c r="DRK350" s="4"/>
      <c r="DRL350" s="4"/>
      <c r="DRM350" s="4"/>
      <c r="DRN350" s="4"/>
      <c r="DRO350" s="4"/>
      <c r="DRP350" s="4"/>
      <c r="DRQ350" s="4"/>
      <c r="DRR350" s="4"/>
      <c r="DRS350" s="4"/>
      <c r="DRT350" s="4"/>
      <c r="DRU350" s="4"/>
      <c r="DRV350" s="4"/>
      <c r="DRW350" s="4"/>
      <c r="DRX350" s="4"/>
      <c r="DRY350" s="4"/>
      <c r="DRZ350" s="4"/>
      <c r="DSA350" s="4"/>
      <c r="DSB350" s="4"/>
      <c r="DSC350" s="4"/>
      <c r="DSD350" s="4"/>
      <c r="DSE350" s="4"/>
      <c r="DSF350" s="4"/>
      <c r="DSG350" s="4"/>
      <c r="DSH350" s="4"/>
      <c r="DSI350" s="4"/>
      <c r="DSJ350" s="4"/>
      <c r="DSK350" s="4"/>
      <c r="DSL350" s="4"/>
      <c r="DSM350" s="4"/>
      <c r="DSN350" s="4"/>
      <c r="DSO350" s="4"/>
      <c r="DSP350" s="4"/>
      <c r="DSQ350" s="4"/>
      <c r="DSR350" s="4"/>
      <c r="DSS350" s="4"/>
      <c r="DST350" s="4"/>
      <c r="DSU350" s="4"/>
      <c r="DSV350" s="4"/>
      <c r="DSW350" s="4"/>
      <c r="DSX350" s="4"/>
      <c r="DSY350" s="4"/>
      <c r="DSZ350" s="4"/>
      <c r="DTA350" s="4"/>
      <c r="DTB350" s="4"/>
      <c r="DTC350" s="4"/>
      <c r="DTD350" s="4"/>
      <c r="DTE350" s="4"/>
      <c r="DTF350" s="4"/>
      <c r="DTG350" s="4"/>
      <c r="DTH350" s="4"/>
      <c r="DTI350" s="4"/>
      <c r="DTJ350" s="4"/>
      <c r="DTK350" s="4"/>
      <c r="DTL350" s="4"/>
      <c r="DTM350" s="4"/>
      <c r="DTN350" s="4"/>
      <c r="DTO350" s="4"/>
      <c r="DTP350" s="4"/>
      <c r="DTQ350" s="4"/>
      <c r="DTR350" s="4"/>
      <c r="DTS350" s="4"/>
      <c r="DTT350" s="4"/>
      <c r="DTU350" s="4"/>
      <c r="DTV350" s="4"/>
      <c r="DTW350" s="4"/>
      <c r="DTX350" s="4"/>
      <c r="DTY350" s="4"/>
      <c r="DTZ350" s="4"/>
      <c r="DUA350" s="4"/>
      <c r="DUB350" s="4"/>
      <c r="DUC350" s="4"/>
      <c r="DUD350" s="4"/>
      <c r="DUE350" s="4"/>
      <c r="DUF350" s="4"/>
      <c r="DUG350" s="4"/>
      <c r="DUH350" s="4"/>
      <c r="DUI350" s="4"/>
      <c r="DUJ350" s="4"/>
      <c r="DUK350" s="4"/>
      <c r="DUL350" s="4"/>
      <c r="DUM350" s="4"/>
      <c r="DUN350" s="4"/>
      <c r="DUO350" s="4"/>
      <c r="DUP350" s="4"/>
      <c r="DUQ350" s="4"/>
      <c r="DUR350" s="4"/>
      <c r="DUS350" s="4"/>
      <c r="DUT350" s="4"/>
      <c r="DUU350" s="4"/>
      <c r="DUV350" s="4"/>
      <c r="DUW350" s="4"/>
      <c r="DUX350" s="4"/>
      <c r="DUY350" s="4"/>
      <c r="DUZ350" s="4"/>
      <c r="DVA350" s="4"/>
      <c r="DVB350" s="4"/>
      <c r="DVC350" s="4"/>
      <c r="DVD350" s="4"/>
      <c r="DVE350" s="4"/>
      <c r="DVF350" s="4"/>
      <c r="DVG350" s="4"/>
      <c r="DVH350" s="4"/>
      <c r="DVI350" s="4"/>
      <c r="DVJ350" s="4"/>
      <c r="DVK350" s="4"/>
      <c r="DVL350" s="4"/>
      <c r="DVM350" s="4"/>
      <c r="DVN350" s="4"/>
      <c r="DVO350" s="4"/>
      <c r="DVP350" s="4"/>
      <c r="DVQ350" s="4"/>
      <c r="DVR350" s="4"/>
      <c r="DVS350" s="4"/>
      <c r="DVT350" s="4"/>
      <c r="DVU350" s="4"/>
      <c r="DVV350" s="4"/>
      <c r="DVW350" s="4"/>
      <c r="DVX350" s="4"/>
      <c r="DVY350" s="4"/>
      <c r="DVZ350" s="4"/>
      <c r="DWA350" s="4"/>
      <c r="DWB350" s="4"/>
      <c r="DWC350" s="4"/>
      <c r="DWD350" s="4"/>
      <c r="DWE350" s="4"/>
      <c r="DWF350" s="4"/>
      <c r="DWG350" s="4"/>
      <c r="DWH350" s="4"/>
      <c r="DWI350" s="4"/>
      <c r="DWJ350" s="4"/>
      <c r="DWK350" s="4"/>
      <c r="DWL350" s="4"/>
      <c r="DWM350" s="4"/>
      <c r="DWN350" s="4"/>
      <c r="DWO350" s="4"/>
      <c r="DWP350" s="4"/>
      <c r="DWQ350" s="4"/>
      <c r="DWR350" s="4"/>
      <c r="DWS350" s="4"/>
      <c r="DWT350" s="4"/>
      <c r="DWU350" s="4"/>
      <c r="DWV350" s="4"/>
      <c r="DWW350" s="4"/>
      <c r="DWX350" s="4"/>
      <c r="DWY350" s="4"/>
      <c r="DWZ350" s="4"/>
      <c r="DXA350" s="4"/>
      <c r="DXB350" s="4"/>
      <c r="DXC350" s="4"/>
      <c r="DXD350" s="4"/>
      <c r="DXE350" s="4"/>
      <c r="DXF350" s="4"/>
      <c r="DXG350" s="4"/>
      <c r="DXH350" s="4"/>
      <c r="DXI350" s="4"/>
      <c r="DXJ350" s="4"/>
      <c r="DXK350" s="4"/>
      <c r="DXL350" s="4"/>
      <c r="DXM350" s="4"/>
      <c r="DXN350" s="4"/>
      <c r="DXO350" s="4"/>
      <c r="DXP350" s="4"/>
      <c r="DXQ350" s="4"/>
      <c r="DXR350" s="4"/>
      <c r="DXS350" s="4"/>
      <c r="DXT350" s="4"/>
      <c r="DXU350" s="4"/>
      <c r="DXV350" s="4"/>
      <c r="DXW350" s="4"/>
      <c r="DXX350" s="4"/>
      <c r="DXY350" s="4"/>
      <c r="DXZ350" s="4"/>
      <c r="DYA350" s="4"/>
      <c r="DYB350" s="4"/>
      <c r="DYC350" s="4"/>
      <c r="DYD350" s="4"/>
      <c r="DYE350" s="4"/>
      <c r="DYF350" s="4"/>
      <c r="DYG350" s="4"/>
      <c r="DYH350" s="4"/>
      <c r="DYI350" s="4"/>
      <c r="DYJ350" s="4"/>
      <c r="DYK350" s="4"/>
      <c r="DYL350" s="4"/>
      <c r="DYM350" s="4"/>
      <c r="DYN350" s="4"/>
      <c r="DYO350" s="4"/>
      <c r="DYP350" s="4"/>
      <c r="DYQ350" s="4"/>
      <c r="DYR350" s="4"/>
      <c r="DYS350" s="4"/>
      <c r="DYT350" s="4"/>
      <c r="DYU350" s="4"/>
      <c r="DYV350" s="4"/>
      <c r="DYW350" s="4"/>
      <c r="DYX350" s="4"/>
      <c r="DYY350" s="4"/>
      <c r="DYZ350" s="4"/>
      <c r="DZA350" s="4"/>
      <c r="DZB350" s="4"/>
      <c r="DZC350" s="4"/>
      <c r="DZD350" s="4"/>
      <c r="DZE350" s="4"/>
      <c r="DZF350" s="4"/>
      <c r="DZG350" s="4"/>
      <c r="DZH350" s="4"/>
      <c r="DZI350" s="4"/>
      <c r="DZJ350" s="4"/>
      <c r="DZK350" s="4"/>
      <c r="DZL350" s="4"/>
      <c r="DZM350" s="4"/>
      <c r="DZN350" s="4"/>
      <c r="DZO350" s="4"/>
      <c r="DZP350" s="4"/>
      <c r="DZQ350" s="4"/>
      <c r="DZR350" s="4"/>
      <c r="DZS350" s="4"/>
      <c r="DZT350" s="4"/>
      <c r="DZU350" s="4"/>
      <c r="DZV350" s="4"/>
      <c r="DZW350" s="4"/>
      <c r="DZX350" s="4"/>
      <c r="DZY350" s="4"/>
      <c r="DZZ350" s="4"/>
      <c r="EAA350" s="4"/>
      <c r="EAB350" s="4"/>
      <c r="EAC350" s="4"/>
      <c r="EAD350" s="4"/>
      <c r="EAE350" s="4"/>
      <c r="EAF350" s="4"/>
      <c r="EAG350" s="4"/>
      <c r="EAH350" s="4"/>
      <c r="EAI350" s="4"/>
      <c r="EAJ350" s="4"/>
      <c r="EAK350" s="4"/>
      <c r="EAL350" s="4"/>
      <c r="EAM350" s="4"/>
      <c r="EAN350" s="4"/>
      <c r="EAO350" s="4"/>
      <c r="EAP350" s="4"/>
      <c r="EAQ350" s="4"/>
      <c r="EAR350" s="4"/>
      <c r="EAS350" s="4"/>
      <c r="EAT350" s="4"/>
      <c r="EAU350" s="4"/>
      <c r="EAV350" s="4"/>
      <c r="EAW350" s="4"/>
      <c r="EAX350" s="4"/>
      <c r="EAY350" s="4"/>
      <c r="EAZ350" s="4"/>
      <c r="EBA350" s="4"/>
      <c r="EBB350" s="4"/>
      <c r="EBC350" s="4"/>
      <c r="EBD350" s="4"/>
      <c r="EBE350" s="4"/>
      <c r="EBF350" s="4"/>
      <c r="EBG350" s="4"/>
      <c r="EBH350" s="4"/>
      <c r="EBI350" s="4"/>
      <c r="EBJ350" s="4"/>
      <c r="EBK350" s="4"/>
      <c r="EBL350" s="4"/>
      <c r="EBM350" s="4"/>
      <c r="EBN350" s="4"/>
      <c r="EBO350" s="4"/>
      <c r="EBP350" s="4"/>
      <c r="EBQ350" s="4"/>
      <c r="EBR350" s="4"/>
      <c r="EBS350" s="4"/>
      <c r="EBT350" s="4"/>
      <c r="EBU350" s="4"/>
      <c r="EBV350" s="4"/>
      <c r="EBW350" s="4"/>
      <c r="EBX350" s="4"/>
      <c r="EBY350" s="4"/>
      <c r="EBZ350" s="4"/>
      <c r="ECA350" s="4"/>
      <c r="ECB350" s="4"/>
      <c r="ECC350" s="4"/>
      <c r="ECD350" s="4"/>
      <c r="ECE350" s="4"/>
      <c r="ECF350" s="4"/>
      <c r="ECG350" s="4"/>
      <c r="ECH350" s="4"/>
      <c r="ECI350" s="4"/>
      <c r="ECJ350" s="4"/>
      <c r="ECK350" s="4"/>
      <c r="ECL350" s="4"/>
      <c r="ECM350" s="4"/>
      <c r="ECN350" s="4"/>
      <c r="ECO350" s="4"/>
      <c r="ECP350" s="4"/>
      <c r="ECQ350" s="4"/>
      <c r="ECR350" s="4"/>
      <c r="ECS350" s="4"/>
      <c r="ECT350" s="4"/>
      <c r="ECU350" s="4"/>
      <c r="ECV350" s="4"/>
      <c r="ECW350" s="4"/>
      <c r="ECX350" s="4"/>
      <c r="ECY350" s="4"/>
      <c r="ECZ350" s="4"/>
      <c r="EDA350" s="4"/>
      <c r="EDB350" s="4"/>
      <c r="EDC350" s="4"/>
      <c r="EDD350" s="4"/>
      <c r="EDE350" s="4"/>
      <c r="EDF350" s="4"/>
      <c r="EDG350" s="4"/>
      <c r="EDH350" s="4"/>
      <c r="EDI350" s="4"/>
      <c r="EDJ350" s="4"/>
      <c r="EDK350" s="4"/>
      <c r="EDL350" s="4"/>
      <c r="EDM350" s="4"/>
      <c r="EDN350" s="4"/>
      <c r="EDO350" s="4"/>
      <c r="EDP350" s="4"/>
      <c r="EDQ350" s="4"/>
      <c r="EDR350" s="4"/>
      <c r="EDS350" s="4"/>
      <c r="EDT350" s="4"/>
      <c r="EDU350" s="4"/>
      <c r="EDV350" s="4"/>
      <c r="EDW350" s="4"/>
      <c r="EDX350" s="4"/>
      <c r="EDY350" s="4"/>
      <c r="EDZ350" s="4"/>
      <c r="EEA350" s="4"/>
      <c r="EEB350" s="4"/>
      <c r="EEC350" s="4"/>
      <c r="EED350" s="4"/>
      <c r="EEE350" s="4"/>
      <c r="EEF350" s="4"/>
      <c r="EEG350" s="4"/>
      <c r="EEH350" s="4"/>
      <c r="EEI350" s="4"/>
      <c r="EEJ350" s="4"/>
      <c r="EEK350" s="4"/>
      <c r="EEL350" s="4"/>
      <c r="EEM350" s="4"/>
      <c r="EEN350" s="4"/>
      <c r="EEO350" s="4"/>
      <c r="EEP350" s="4"/>
      <c r="EEQ350" s="4"/>
      <c r="EER350" s="4"/>
      <c r="EES350" s="4"/>
      <c r="EET350" s="4"/>
      <c r="EEU350" s="4"/>
      <c r="EEV350" s="4"/>
      <c r="EEW350" s="4"/>
      <c r="EEX350" s="4"/>
      <c r="EEY350" s="4"/>
      <c r="EEZ350" s="4"/>
      <c r="EFA350" s="4"/>
      <c r="EFB350" s="4"/>
      <c r="EFC350" s="4"/>
      <c r="EFD350" s="4"/>
      <c r="EFE350" s="4"/>
      <c r="EFF350" s="4"/>
      <c r="EFG350" s="4"/>
      <c r="EFH350" s="4"/>
      <c r="EFI350" s="4"/>
      <c r="EFJ350" s="4"/>
      <c r="EFK350" s="4"/>
      <c r="EFL350" s="4"/>
      <c r="EFM350" s="4"/>
      <c r="EFN350" s="4"/>
      <c r="EFO350" s="4"/>
      <c r="EFP350" s="4"/>
      <c r="EFQ350" s="4"/>
      <c r="EFR350" s="4"/>
      <c r="EFS350" s="4"/>
      <c r="EFT350" s="4"/>
      <c r="EFU350" s="4"/>
      <c r="EFV350" s="4"/>
      <c r="EFW350" s="4"/>
      <c r="EFX350" s="4"/>
      <c r="EFY350" s="4"/>
      <c r="EFZ350" s="4"/>
      <c r="EGA350" s="4"/>
      <c r="EGB350" s="4"/>
      <c r="EGC350" s="4"/>
      <c r="EGD350" s="4"/>
      <c r="EGE350" s="4"/>
      <c r="EGF350" s="4"/>
      <c r="EGG350" s="4"/>
      <c r="EGH350" s="4"/>
      <c r="EGI350" s="4"/>
      <c r="EGJ350" s="4"/>
      <c r="EGK350" s="4"/>
      <c r="EGL350" s="4"/>
      <c r="EGM350" s="4"/>
      <c r="EGN350" s="4"/>
      <c r="EGO350" s="4"/>
      <c r="EGP350" s="4"/>
      <c r="EGQ350" s="4"/>
      <c r="EGR350" s="4"/>
      <c r="EGS350" s="4"/>
      <c r="EGT350" s="4"/>
      <c r="EGU350" s="4"/>
      <c r="EGV350" s="4"/>
      <c r="EGW350" s="4"/>
      <c r="EGX350" s="4"/>
      <c r="EGY350" s="4"/>
      <c r="EGZ350" s="4"/>
      <c r="EHA350" s="4"/>
      <c r="EHB350" s="4"/>
      <c r="EHC350" s="4"/>
      <c r="EHD350" s="4"/>
      <c r="EHE350" s="4"/>
      <c r="EHF350" s="4"/>
      <c r="EHG350" s="4"/>
      <c r="EHH350" s="4"/>
      <c r="EHI350" s="4"/>
      <c r="EHJ350" s="4"/>
      <c r="EHK350" s="4"/>
      <c r="EHL350" s="4"/>
      <c r="EHM350" s="4"/>
      <c r="EHN350" s="4"/>
      <c r="EHO350" s="4"/>
      <c r="EHP350" s="4"/>
      <c r="EHQ350" s="4"/>
      <c r="EHR350" s="4"/>
      <c r="EHS350" s="4"/>
      <c r="EHT350" s="4"/>
      <c r="EHU350" s="4"/>
      <c r="EHV350" s="4"/>
      <c r="EHW350" s="4"/>
      <c r="EHX350" s="4"/>
      <c r="EHY350" s="4"/>
      <c r="EHZ350" s="4"/>
      <c r="EIA350" s="4"/>
      <c r="EIB350" s="4"/>
      <c r="EIC350" s="4"/>
      <c r="EID350" s="4"/>
      <c r="EIE350" s="4"/>
      <c r="EIF350" s="4"/>
      <c r="EIG350" s="4"/>
      <c r="EIH350" s="4"/>
      <c r="EII350" s="4"/>
      <c r="EIJ350" s="4"/>
      <c r="EIK350" s="4"/>
      <c r="EIL350" s="4"/>
      <c r="EIM350" s="4"/>
      <c r="EIN350" s="4"/>
      <c r="EIO350" s="4"/>
      <c r="EIP350" s="4"/>
      <c r="EIQ350" s="4"/>
      <c r="EIR350" s="4"/>
      <c r="EIS350" s="4"/>
      <c r="EIT350" s="4"/>
      <c r="EIU350" s="4"/>
      <c r="EIV350" s="4"/>
      <c r="EIW350" s="4"/>
      <c r="EIX350" s="4"/>
      <c r="EIY350" s="4"/>
      <c r="EIZ350" s="4"/>
      <c r="EJA350" s="4"/>
      <c r="EJB350" s="4"/>
      <c r="EJC350" s="4"/>
      <c r="EJD350" s="4"/>
      <c r="EJE350" s="4"/>
      <c r="EJF350" s="4"/>
      <c r="EJG350" s="4"/>
      <c r="EJH350" s="4"/>
      <c r="EJI350" s="4"/>
      <c r="EJJ350" s="4"/>
      <c r="EJK350" s="4"/>
      <c r="EJL350" s="4"/>
      <c r="EJM350" s="4"/>
      <c r="EJN350" s="4"/>
      <c r="EJO350" s="4"/>
      <c r="EJP350" s="4"/>
      <c r="EJQ350" s="4"/>
      <c r="EJR350" s="4"/>
      <c r="EJS350" s="4"/>
      <c r="EJT350" s="4"/>
      <c r="EJU350" s="4"/>
      <c r="EJV350" s="4"/>
      <c r="EJW350" s="4"/>
      <c r="EJX350" s="4"/>
      <c r="EJY350" s="4"/>
      <c r="EJZ350" s="4"/>
      <c r="EKA350" s="4"/>
      <c r="EKB350" s="4"/>
      <c r="EKC350" s="4"/>
      <c r="EKD350" s="4"/>
      <c r="EKE350" s="4"/>
      <c r="EKF350" s="4"/>
      <c r="EKG350" s="4"/>
      <c r="EKH350" s="4"/>
      <c r="EKI350" s="4"/>
      <c r="EKJ350" s="4"/>
      <c r="EKK350" s="4"/>
      <c r="EKL350" s="4"/>
      <c r="EKM350" s="4"/>
      <c r="EKN350" s="4"/>
      <c r="EKO350" s="4"/>
      <c r="EKP350" s="4"/>
      <c r="EKQ350" s="4"/>
      <c r="EKR350" s="4"/>
      <c r="EKS350" s="4"/>
      <c r="EKT350" s="4"/>
      <c r="EKU350" s="4"/>
      <c r="EKV350" s="4"/>
      <c r="EKW350" s="4"/>
      <c r="EKX350" s="4"/>
      <c r="EKY350" s="4"/>
      <c r="EKZ350" s="4"/>
      <c r="ELA350" s="4"/>
      <c r="ELB350" s="4"/>
      <c r="ELC350" s="4"/>
      <c r="ELD350" s="4"/>
      <c r="ELE350" s="4"/>
      <c r="ELF350" s="4"/>
      <c r="ELG350" s="4"/>
      <c r="ELH350" s="4"/>
      <c r="ELI350" s="4"/>
      <c r="ELJ350" s="4"/>
      <c r="ELK350" s="4"/>
      <c r="ELL350" s="4"/>
      <c r="ELM350" s="4"/>
      <c r="ELN350" s="4"/>
      <c r="ELO350" s="4"/>
      <c r="ELP350" s="4"/>
      <c r="ELQ350" s="4"/>
      <c r="ELR350" s="4"/>
      <c r="ELS350" s="4"/>
      <c r="ELT350" s="4"/>
      <c r="ELU350" s="4"/>
      <c r="ELV350" s="4"/>
      <c r="ELW350" s="4"/>
      <c r="ELX350" s="4"/>
      <c r="ELY350" s="4"/>
      <c r="ELZ350" s="4"/>
      <c r="EMA350" s="4"/>
      <c r="EMB350" s="4"/>
      <c r="EMC350" s="4"/>
      <c r="EMD350" s="4"/>
      <c r="EME350" s="4"/>
      <c r="EMF350" s="4"/>
      <c r="EMG350" s="4"/>
      <c r="EMH350" s="4"/>
      <c r="EMI350" s="4"/>
      <c r="EMJ350" s="4"/>
      <c r="EMK350" s="4"/>
      <c r="EML350" s="4"/>
      <c r="EMM350" s="4"/>
      <c r="EMN350" s="4"/>
      <c r="EMO350" s="4"/>
      <c r="EMP350" s="4"/>
      <c r="EMQ350" s="4"/>
      <c r="EMR350" s="4"/>
      <c r="EMS350" s="4"/>
      <c r="EMT350" s="4"/>
      <c r="EMU350" s="4"/>
      <c r="EMV350" s="4"/>
      <c r="EMW350" s="4"/>
      <c r="EMX350" s="4"/>
      <c r="EMY350" s="4"/>
      <c r="EMZ350" s="4"/>
      <c r="ENA350" s="4"/>
      <c r="ENB350" s="4"/>
      <c r="ENC350" s="4"/>
      <c r="END350" s="4"/>
      <c r="ENE350" s="4"/>
      <c r="ENF350" s="4"/>
      <c r="ENG350" s="4"/>
      <c r="ENH350" s="4"/>
      <c r="ENI350" s="4"/>
      <c r="ENJ350" s="4"/>
      <c r="ENK350" s="4"/>
      <c r="ENL350" s="4"/>
      <c r="ENM350" s="4"/>
      <c r="ENN350" s="4"/>
      <c r="ENO350" s="4"/>
      <c r="ENP350" s="4"/>
      <c r="ENQ350" s="4"/>
      <c r="ENR350" s="4"/>
      <c r="ENS350" s="4"/>
      <c r="ENT350" s="4"/>
      <c r="ENU350" s="4"/>
      <c r="ENV350" s="4"/>
      <c r="ENW350" s="4"/>
      <c r="ENX350" s="4"/>
      <c r="ENY350" s="4"/>
      <c r="ENZ350" s="4"/>
      <c r="EOA350" s="4"/>
      <c r="EOB350" s="4"/>
      <c r="EOC350" s="4"/>
      <c r="EOD350" s="4"/>
      <c r="EOE350" s="4"/>
      <c r="EOF350" s="4"/>
      <c r="EOG350" s="4"/>
      <c r="EOH350" s="4"/>
      <c r="EOI350" s="4"/>
      <c r="EOJ350" s="4"/>
      <c r="EOK350" s="4"/>
      <c r="EOL350" s="4"/>
      <c r="EOM350" s="4"/>
      <c r="EON350" s="4"/>
      <c r="EOO350" s="4"/>
      <c r="EOP350" s="4"/>
      <c r="EOQ350" s="4"/>
      <c r="EOR350" s="4"/>
      <c r="EOS350" s="4"/>
      <c r="EOT350" s="4"/>
      <c r="EOU350" s="4"/>
      <c r="EOV350" s="4"/>
      <c r="EOW350" s="4"/>
      <c r="EOX350" s="4"/>
      <c r="EOY350" s="4"/>
      <c r="EOZ350" s="4"/>
      <c r="EPA350" s="4"/>
      <c r="EPB350" s="4"/>
      <c r="EPC350" s="4"/>
      <c r="EPD350" s="4"/>
      <c r="EPE350" s="4"/>
      <c r="EPF350" s="4"/>
      <c r="EPG350" s="4"/>
      <c r="EPH350" s="4"/>
      <c r="EPI350" s="4"/>
      <c r="EPJ350" s="4"/>
      <c r="EPK350" s="4"/>
      <c r="EPL350" s="4"/>
      <c r="EPM350" s="4"/>
      <c r="EPN350" s="4"/>
      <c r="EPO350" s="4"/>
      <c r="EPP350" s="4"/>
      <c r="EPQ350" s="4"/>
      <c r="EPR350" s="4"/>
      <c r="EPS350" s="4"/>
      <c r="EPT350" s="4"/>
      <c r="EPU350" s="4"/>
      <c r="EPV350" s="4"/>
      <c r="EPW350" s="4"/>
      <c r="EPX350" s="4"/>
      <c r="EPY350" s="4"/>
      <c r="EPZ350" s="4"/>
      <c r="EQA350" s="4"/>
      <c r="EQB350" s="4"/>
      <c r="EQC350" s="4"/>
      <c r="EQD350" s="4"/>
      <c r="EQE350" s="4"/>
      <c r="EQF350" s="4"/>
      <c r="EQG350" s="4"/>
      <c r="EQH350" s="4"/>
      <c r="EQI350" s="4"/>
      <c r="EQJ350" s="4"/>
      <c r="EQK350" s="4"/>
      <c r="EQL350" s="4"/>
      <c r="EQM350" s="4"/>
      <c r="EQN350" s="4"/>
      <c r="EQO350" s="4"/>
      <c r="EQP350" s="4"/>
      <c r="EQQ350" s="4"/>
      <c r="EQR350" s="4"/>
      <c r="EQS350" s="4"/>
      <c r="EQT350" s="4"/>
      <c r="EQU350" s="4"/>
      <c r="EQV350" s="4"/>
      <c r="EQW350" s="4"/>
      <c r="EQX350" s="4"/>
      <c r="EQY350" s="4"/>
      <c r="EQZ350" s="4"/>
      <c r="ERA350" s="4"/>
      <c r="ERB350" s="4"/>
      <c r="ERC350" s="4"/>
      <c r="ERD350" s="4"/>
      <c r="ERE350" s="4"/>
      <c r="ERF350" s="4"/>
      <c r="ERG350" s="4"/>
      <c r="ERH350" s="4"/>
      <c r="ERI350" s="4"/>
      <c r="ERJ350" s="4"/>
      <c r="ERK350" s="4"/>
      <c r="ERL350" s="4"/>
      <c r="ERM350" s="4"/>
      <c r="ERN350" s="4"/>
      <c r="ERO350" s="4"/>
      <c r="ERP350" s="4"/>
      <c r="ERQ350" s="4"/>
      <c r="ERR350" s="4"/>
      <c r="ERS350" s="4"/>
      <c r="ERT350" s="4"/>
      <c r="ERU350" s="4"/>
      <c r="ERV350" s="4"/>
      <c r="ERW350" s="4"/>
      <c r="ERX350" s="4"/>
      <c r="ERY350" s="4"/>
      <c r="ERZ350" s="4"/>
      <c r="ESA350" s="4"/>
      <c r="ESB350" s="4"/>
      <c r="ESC350" s="4"/>
      <c r="ESD350" s="4"/>
      <c r="ESE350" s="4"/>
      <c r="ESF350" s="4"/>
      <c r="ESG350" s="4"/>
      <c r="ESH350" s="4"/>
      <c r="ESI350" s="4"/>
      <c r="ESJ350" s="4"/>
      <c r="ESK350" s="4"/>
      <c r="ESL350" s="4"/>
      <c r="ESM350" s="4"/>
      <c r="ESN350" s="4"/>
      <c r="ESO350" s="4"/>
      <c r="ESP350" s="4"/>
      <c r="ESQ350" s="4"/>
      <c r="ESR350" s="4"/>
      <c r="ESS350" s="4"/>
      <c r="EST350" s="4"/>
      <c r="ESU350" s="4"/>
      <c r="ESV350" s="4"/>
      <c r="ESW350" s="4"/>
      <c r="ESX350" s="4"/>
      <c r="ESY350" s="4"/>
      <c r="ESZ350" s="4"/>
      <c r="ETA350" s="4"/>
      <c r="ETB350" s="4"/>
      <c r="ETC350" s="4"/>
      <c r="ETD350" s="4"/>
      <c r="ETE350" s="4"/>
      <c r="ETF350" s="4"/>
      <c r="ETG350" s="4"/>
      <c r="ETH350" s="4"/>
      <c r="ETI350" s="4"/>
      <c r="ETJ350" s="4"/>
      <c r="ETK350" s="4"/>
      <c r="ETL350" s="4"/>
      <c r="ETM350" s="4"/>
      <c r="ETN350" s="4"/>
      <c r="ETO350" s="4"/>
      <c r="ETP350" s="4"/>
      <c r="ETQ350" s="4"/>
      <c r="ETR350" s="4"/>
      <c r="ETS350" s="4"/>
      <c r="ETT350" s="4"/>
      <c r="ETU350" s="4"/>
      <c r="ETV350" s="4"/>
      <c r="ETW350" s="4"/>
      <c r="ETX350" s="4"/>
      <c r="ETY350" s="4"/>
      <c r="ETZ350" s="4"/>
      <c r="EUA350" s="4"/>
      <c r="EUB350" s="4"/>
      <c r="EUC350" s="4"/>
      <c r="EUD350" s="4"/>
      <c r="EUE350" s="4"/>
      <c r="EUF350" s="4"/>
      <c r="EUG350" s="4"/>
      <c r="EUH350" s="4"/>
      <c r="EUI350" s="4"/>
      <c r="EUJ350" s="4"/>
      <c r="EUK350" s="4"/>
      <c r="EUL350" s="4"/>
      <c r="EUM350" s="4"/>
      <c r="EUN350" s="4"/>
      <c r="EUO350" s="4"/>
      <c r="EUP350" s="4"/>
      <c r="EUQ350" s="4"/>
      <c r="EUR350" s="4"/>
      <c r="EUS350" s="4"/>
      <c r="EUT350" s="4"/>
      <c r="EUU350" s="4"/>
      <c r="EUV350" s="4"/>
      <c r="EUW350" s="4"/>
      <c r="EUX350" s="4"/>
      <c r="EUY350" s="4"/>
      <c r="EUZ350" s="4"/>
      <c r="EVA350" s="4"/>
      <c r="EVB350" s="4"/>
      <c r="EVC350" s="4"/>
      <c r="EVD350" s="4"/>
      <c r="EVE350" s="4"/>
      <c r="EVF350" s="4"/>
      <c r="EVG350" s="4"/>
      <c r="EVH350" s="4"/>
      <c r="EVI350" s="4"/>
      <c r="EVJ350" s="4"/>
      <c r="EVK350" s="4"/>
      <c r="EVL350" s="4"/>
      <c r="EVM350" s="4"/>
      <c r="EVN350" s="4"/>
      <c r="EVO350" s="4"/>
      <c r="EVP350" s="4"/>
      <c r="EVQ350" s="4"/>
      <c r="EVR350" s="4"/>
      <c r="EVS350" s="4"/>
      <c r="EVT350" s="4"/>
      <c r="EVU350" s="4"/>
      <c r="EVV350" s="4"/>
      <c r="EVW350" s="4"/>
      <c r="EVX350" s="4"/>
      <c r="EVY350" s="4"/>
      <c r="EVZ350" s="4"/>
      <c r="EWA350" s="4"/>
      <c r="EWB350" s="4"/>
      <c r="EWC350" s="4"/>
      <c r="EWD350" s="4"/>
      <c r="EWE350" s="4"/>
      <c r="EWF350" s="4"/>
      <c r="EWG350" s="4"/>
      <c r="EWH350" s="4"/>
      <c r="EWI350" s="4"/>
      <c r="EWJ350" s="4"/>
      <c r="EWK350" s="4"/>
      <c r="EWL350" s="4"/>
      <c r="EWM350" s="4"/>
      <c r="EWN350" s="4"/>
      <c r="EWO350" s="4"/>
      <c r="EWP350" s="4"/>
      <c r="EWQ350" s="4"/>
      <c r="EWR350" s="4"/>
      <c r="EWS350" s="4"/>
      <c r="EWT350" s="4"/>
      <c r="EWU350" s="4"/>
      <c r="EWV350" s="4"/>
      <c r="EWW350" s="4"/>
      <c r="EWX350" s="4"/>
      <c r="EWY350" s="4"/>
      <c r="EWZ350" s="4"/>
      <c r="EXA350" s="4"/>
      <c r="EXB350" s="4"/>
      <c r="EXC350" s="4"/>
      <c r="EXD350" s="4"/>
      <c r="EXE350" s="4"/>
      <c r="EXF350" s="4"/>
      <c r="EXG350" s="4"/>
      <c r="EXH350" s="4"/>
      <c r="EXI350" s="4"/>
      <c r="EXJ350" s="4"/>
      <c r="EXK350" s="4"/>
      <c r="EXL350" s="4"/>
      <c r="EXM350" s="4"/>
      <c r="EXN350" s="4"/>
      <c r="EXO350" s="4"/>
      <c r="EXP350" s="4"/>
      <c r="EXQ350" s="4"/>
      <c r="EXR350" s="4"/>
      <c r="EXS350" s="4"/>
      <c r="EXT350" s="4"/>
      <c r="EXU350" s="4"/>
      <c r="EXV350" s="4"/>
      <c r="EXW350" s="4"/>
      <c r="EXX350" s="4"/>
      <c r="EXY350" s="4"/>
      <c r="EXZ350" s="4"/>
      <c r="EYA350" s="4"/>
      <c r="EYB350" s="4"/>
      <c r="EYC350" s="4"/>
      <c r="EYD350" s="4"/>
      <c r="EYE350" s="4"/>
      <c r="EYF350" s="4"/>
      <c r="EYG350" s="4"/>
      <c r="EYH350" s="4"/>
      <c r="EYI350" s="4"/>
      <c r="EYJ350" s="4"/>
      <c r="EYK350" s="4"/>
      <c r="EYL350" s="4"/>
      <c r="EYM350" s="4"/>
      <c r="EYN350" s="4"/>
      <c r="EYO350" s="4"/>
      <c r="EYP350" s="4"/>
      <c r="EYQ350" s="4"/>
      <c r="EYR350" s="4"/>
      <c r="EYS350" s="4"/>
      <c r="EYT350" s="4"/>
      <c r="EYU350" s="4"/>
      <c r="EYV350" s="4"/>
      <c r="EYW350" s="4"/>
      <c r="EYX350" s="4"/>
      <c r="EYY350" s="4"/>
      <c r="EYZ350" s="4"/>
      <c r="EZA350" s="4"/>
      <c r="EZB350" s="4"/>
      <c r="EZC350" s="4"/>
      <c r="EZD350" s="4"/>
      <c r="EZE350" s="4"/>
      <c r="EZF350" s="4"/>
      <c r="EZG350" s="4"/>
      <c r="EZH350" s="4"/>
      <c r="EZI350" s="4"/>
      <c r="EZJ350" s="4"/>
      <c r="EZK350" s="4"/>
      <c r="EZL350" s="4"/>
      <c r="EZM350" s="4"/>
      <c r="EZN350" s="4"/>
      <c r="EZO350" s="4"/>
      <c r="EZP350" s="4"/>
      <c r="EZQ350" s="4"/>
      <c r="EZR350" s="4"/>
      <c r="EZS350" s="4"/>
      <c r="EZT350" s="4"/>
      <c r="EZU350" s="4"/>
      <c r="EZV350" s="4"/>
      <c r="EZW350" s="4"/>
      <c r="EZX350" s="4"/>
      <c r="EZY350" s="4"/>
      <c r="EZZ350" s="4"/>
      <c r="FAA350" s="4"/>
      <c r="FAB350" s="4"/>
      <c r="FAC350" s="4"/>
      <c r="FAD350" s="4"/>
      <c r="FAE350" s="4"/>
      <c r="FAF350" s="4"/>
      <c r="FAG350" s="4"/>
      <c r="FAH350" s="4"/>
      <c r="FAI350" s="4"/>
      <c r="FAJ350" s="4"/>
      <c r="FAK350" s="4"/>
      <c r="FAL350" s="4"/>
      <c r="FAM350" s="4"/>
      <c r="FAN350" s="4"/>
      <c r="FAO350" s="4"/>
      <c r="FAP350" s="4"/>
      <c r="FAQ350" s="4"/>
      <c r="FAR350" s="4"/>
      <c r="FAS350" s="4"/>
      <c r="FAT350" s="4"/>
      <c r="FAU350" s="4"/>
      <c r="FAV350" s="4"/>
      <c r="FAW350" s="4"/>
      <c r="FAX350" s="4"/>
      <c r="FAY350" s="4"/>
      <c r="FAZ350" s="4"/>
      <c r="FBA350" s="4"/>
      <c r="FBB350" s="4"/>
      <c r="FBC350" s="4"/>
      <c r="FBD350" s="4"/>
      <c r="FBE350" s="4"/>
      <c r="FBF350" s="4"/>
      <c r="FBG350" s="4"/>
      <c r="FBH350" s="4"/>
      <c r="FBI350" s="4"/>
      <c r="FBJ350" s="4"/>
      <c r="FBK350" s="4"/>
      <c r="FBL350" s="4"/>
      <c r="FBM350" s="4"/>
      <c r="FBN350" s="4"/>
      <c r="FBO350" s="4"/>
      <c r="FBP350" s="4"/>
      <c r="FBQ350" s="4"/>
      <c r="FBR350" s="4"/>
      <c r="FBS350" s="4"/>
      <c r="FBT350" s="4"/>
      <c r="FBU350" s="4"/>
      <c r="FBV350" s="4"/>
      <c r="FBW350" s="4"/>
      <c r="FBX350" s="4"/>
      <c r="FBY350" s="4"/>
      <c r="FBZ350" s="4"/>
      <c r="FCA350" s="4"/>
      <c r="FCB350" s="4"/>
      <c r="FCC350" s="4"/>
      <c r="FCD350" s="4"/>
      <c r="FCE350" s="4"/>
      <c r="FCF350" s="4"/>
      <c r="FCG350" s="4"/>
      <c r="FCH350" s="4"/>
      <c r="FCI350" s="4"/>
      <c r="FCJ350" s="4"/>
      <c r="FCK350" s="4"/>
      <c r="FCL350" s="4"/>
      <c r="FCM350" s="4"/>
      <c r="FCN350" s="4"/>
      <c r="FCO350" s="4"/>
      <c r="FCP350" s="4"/>
      <c r="FCQ350" s="4"/>
      <c r="FCR350" s="4"/>
      <c r="FCS350" s="4"/>
      <c r="FCT350" s="4"/>
      <c r="FCU350" s="4"/>
      <c r="FCV350" s="4"/>
      <c r="FCW350" s="4"/>
      <c r="FCX350" s="4"/>
      <c r="FCY350" s="4"/>
      <c r="FCZ350" s="4"/>
      <c r="FDA350" s="4"/>
      <c r="FDB350" s="4"/>
      <c r="FDC350" s="4"/>
      <c r="FDD350" s="4"/>
      <c r="FDE350" s="4"/>
      <c r="FDF350" s="4"/>
      <c r="FDG350" s="4"/>
      <c r="FDH350" s="4"/>
      <c r="FDI350" s="4"/>
      <c r="FDJ350" s="4"/>
      <c r="FDK350" s="4"/>
      <c r="FDL350" s="4"/>
      <c r="FDM350" s="4"/>
      <c r="FDN350" s="4"/>
      <c r="FDO350" s="4"/>
      <c r="FDP350" s="4"/>
      <c r="FDQ350" s="4"/>
      <c r="FDR350" s="4"/>
      <c r="FDS350" s="4"/>
      <c r="FDT350" s="4"/>
      <c r="FDU350" s="4"/>
      <c r="FDV350" s="4"/>
      <c r="FDW350" s="4"/>
      <c r="FDX350" s="4"/>
      <c r="FDY350" s="4"/>
      <c r="FDZ350" s="4"/>
      <c r="FEA350" s="4"/>
      <c r="FEB350" s="4"/>
      <c r="FEC350" s="4"/>
      <c r="FED350" s="4"/>
      <c r="FEE350" s="4"/>
      <c r="FEF350" s="4"/>
      <c r="FEG350" s="4"/>
      <c r="FEH350" s="4"/>
      <c r="FEI350" s="4"/>
      <c r="FEJ350" s="4"/>
      <c r="FEK350" s="4"/>
      <c r="FEL350" s="4"/>
      <c r="FEM350" s="4"/>
      <c r="FEN350" s="4"/>
      <c r="FEO350" s="4"/>
      <c r="FEP350" s="4"/>
      <c r="FEQ350" s="4"/>
      <c r="FER350" s="4"/>
      <c r="FES350" s="4"/>
      <c r="FET350" s="4"/>
      <c r="FEU350" s="4"/>
      <c r="FEV350" s="4"/>
      <c r="FEW350" s="4"/>
      <c r="FEX350" s="4"/>
      <c r="FEY350" s="4"/>
      <c r="FEZ350" s="4"/>
      <c r="FFA350" s="4"/>
      <c r="FFB350" s="4"/>
      <c r="FFC350" s="4"/>
      <c r="FFD350" s="4"/>
      <c r="FFE350" s="4"/>
      <c r="FFF350" s="4"/>
      <c r="FFG350" s="4"/>
      <c r="FFH350" s="4"/>
      <c r="FFI350" s="4"/>
      <c r="FFJ350" s="4"/>
      <c r="FFK350" s="4"/>
      <c r="FFL350" s="4"/>
      <c r="FFM350" s="4"/>
      <c r="FFN350" s="4"/>
      <c r="FFO350" s="4"/>
      <c r="FFP350" s="4"/>
      <c r="FFQ350" s="4"/>
      <c r="FFR350" s="4"/>
      <c r="FFS350" s="4"/>
      <c r="FFT350" s="4"/>
      <c r="FFU350" s="4"/>
      <c r="FFV350" s="4"/>
      <c r="FFW350" s="4"/>
      <c r="FFX350" s="4"/>
      <c r="FFY350" s="4"/>
      <c r="FFZ350" s="4"/>
      <c r="FGA350" s="4"/>
      <c r="FGB350" s="4"/>
      <c r="FGC350" s="4"/>
      <c r="FGD350" s="4"/>
      <c r="FGE350" s="4"/>
      <c r="FGF350" s="4"/>
      <c r="FGG350" s="4"/>
      <c r="FGH350" s="4"/>
      <c r="FGI350" s="4"/>
      <c r="FGJ350" s="4"/>
      <c r="FGK350" s="4"/>
      <c r="FGL350" s="4"/>
      <c r="FGM350" s="4"/>
      <c r="FGN350" s="4"/>
      <c r="FGO350" s="4"/>
      <c r="FGP350" s="4"/>
      <c r="FGQ350" s="4"/>
      <c r="FGR350" s="4"/>
      <c r="FGS350" s="4"/>
      <c r="FGT350" s="4"/>
      <c r="FGU350" s="4"/>
      <c r="FGV350" s="4"/>
      <c r="FGW350" s="4"/>
      <c r="FGX350" s="4"/>
      <c r="FGY350" s="4"/>
      <c r="FGZ350" s="4"/>
      <c r="FHA350" s="4"/>
      <c r="FHB350" s="4"/>
      <c r="FHC350" s="4"/>
      <c r="FHD350" s="4"/>
      <c r="FHE350" s="4"/>
      <c r="FHF350" s="4"/>
      <c r="FHG350" s="4"/>
      <c r="FHH350" s="4"/>
      <c r="FHI350" s="4"/>
      <c r="FHJ350" s="4"/>
      <c r="FHK350" s="4"/>
      <c r="FHL350" s="4"/>
      <c r="FHM350" s="4"/>
      <c r="FHN350" s="4"/>
      <c r="FHO350" s="4"/>
      <c r="FHP350" s="4"/>
      <c r="FHQ350" s="4"/>
      <c r="FHR350" s="4"/>
      <c r="FHS350" s="4"/>
      <c r="FHT350" s="4"/>
      <c r="FHU350" s="4"/>
      <c r="FHV350" s="4"/>
      <c r="FHW350" s="4"/>
      <c r="FHX350" s="4"/>
      <c r="FHY350" s="4"/>
      <c r="FHZ350" s="4"/>
      <c r="FIA350" s="4"/>
      <c r="FIB350" s="4"/>
      <c r="FIC350" s="4"/>
      <c r="FID350" s="4"/>
      <c r="FIE350" s="4"/>
      <c r="FIF350" s="4"/>
      <c r="FIG350" s="4"/>
      <c r="FIH350" s="4"/>
      <c r="FII350" s="4"/>
      <c r="FIJ350" s="4"/>
      <c r="FIK350" s="4"/>
      <c r="FIL350" s="4"/>
      <c r="FIM350" s="4"/>
      <c r="FIN350" s="4"/>
      <c r="FIO350" s="4"/>
      <c r="FIP350" s="4"/>
      <c r="FIQ350" s="4"/>
      <c r="FIR350" s="4"/>
      <c r="FIS350" s="4"/>
      <c r="FIT350" s="4"/>
      <c r="FIU350" s="4"/>
      <c r="FIV350" s="4"/>
      <c r="FIW350" s="4"/>
      <c r="FIX350" s="4"/>
      <c r="FIY350" s="4"/>
      <c r="FIZ350" s="4"/>
      <c r="FJA350" s="4"/>
      <c r="FJB350" s="4"/>
      <c r="FJC350" s="4"/>
      <c r="FJD350" s="4"/>
      <c r="FJE350" s="4"/>
      <c r="FJF350" s="4"/>
      <c r="FJG350" s="4"/>
      <c r="FJH350" s="4"/>
      <c r="FJI350" s="4"/>
      <c r="FJJ350" s="4"/>
      <c r="FJK350" s="4"/>
      <c r="FJL350" s="4"/>
      <c r="FJM350" s="4"/>
      <c r="FJN350" s="4"/>
      <c r="FJO350" s="4"/>
      <c r="FJP350" s="4"/>
      <c r="FJQ350" s="4"/>
      <c r="FJR350" s="4"/>
      <c r="FJS350" s="4"/>
      <c r="FJT350" s="4"/>
      <c r="FJU350" s="4"/>
      <c r="FJV350" s="4"/>
      <c r="FJW350" s="4"/>
      <c r="FJX350" s="4"/>
      <c r="FJY350" s="4"/>
      <c r="FJZ350" s="4"/>
      <c r="FKA350" s="4"/>
      <c r="FKB350" s="4"/>
      <c r="FKC350" s="4"/>
      <c r="FKD350" s="4"/>
      <c r="FKE350" s="4"/>
      <c r="FKF350" s="4"/>
      <c r="FKG350" s="4"/>
      <c r="FKH350" s="4"/>
      <c r="FKI350" s="4"/>
      <c r="FKJ350" s="4"/>
      <c r="FKK350" s="4"/>
      <c r="FKL350" s="4"/>
      <c r="FKM350" s="4"/>
      <c r="FKN350" s="4"/>
      <c r="FKO350" s="4"/>
      <c r="FKP350" s="4"/>
      <c r="FKQ350" s="4"/>
      <c r="FKR350" s="4"/>
      <c r="FKS350" s="4"/>
      <c r="FKT350" s="4"/>
      <c r="FKU350" s="4"/>
      <c r="FKV350" s="4"/>
      <c r="FKW350" s="4"/>
      <c r="FKX350" s="4"/>
      <c r="FKY350" s="4"/>
      <c r="FKZ350" s="4"/>
      <c r="FLA350" s="4"/>
      <c r="FLB350" s="4"/>
      <c r="FLC350" s="4"/>
      <c r="FLD350" s="4"/>
      <c r="FLE350" s="4"/>
      <c r="FLF350" s="4"/>
      <c r="FLG350" s="4"/>
      <c r="FLH350" s="4"/>
      <c r="FLI350" s="4"/>
      <c r="FLJ350" s="4"/>
      <c r="FLK350" s="4"/>
      <c r="FLL350" s="4"/>
      <c r="FLM350" s="4"/>
      <c r="FLN350" s="4"/>
      <c r="FLO350" s="4"/>
      <c r="FLP350" s="4"/>
      <c r="FLQ350" s="4"/>
      <c r="FLR350" s="4"/>
      <c r="FLS350" s="4"/>
      <c r="FLT350" s="4"/>
      <c r="FLU350" s="4"/>
      <c r="FLV350" s="4"/>
      <c r="FLW350" s="4"/>
      <c r="FLX350" s="4"/>
      <c r="FLY350" s="4"/>
      <c r="FLZ350" s="4"/>
      <c r="FMA350" s="4"/>
      <c r="FMB350" s="4"/>
      <c r="FMC350" s="4"/>
      <c r="FMD350" s="4"/>
      <c r="FME350" s="4"/>
      <c r="FMF350" s="4"/>
      <c r="FMG350" s="4"/>
      <c r="FMH350" s="4"/>
      <c r="FMI350" s="4"/>
      <c r="FMJ350" s="4"/>
      <c r="FMK350" s="4"/>
      <c r="FML350" s="4"/>
      <c r="FMM350" s="4"/>
      <c r="FMN350" s="4"/>
      <c r="FMO350" s="4"/>
      <c r="FMP350" s="4"/>
      <c r="FMQ350" s="4"/>
      <c r="FMR350" s="4"/>
      <c r="FMS350" s="4"/>
      <c r="FMT350" s="4"/>
      <c r="FMU350" s="4"/>
      <c r="FMV350" s="4"/>
      <c r="FMW350" s="4"/>
      <c r="FMX350" s="4"/>
      <c r="FMY350" s="4"/>
      <c r="FMZ350" s="4"/>
      <c r="FNA350" s="4"/>
      <c r="FNB350" s="4"/>
      <c r="FNC350" s="4"/>
      <c r="FND350" s="4"/>
      <c r="FNE350" s="4"/>
      <c r="FNF350" s="4"/>
      <c r="FNG350" s="4"/>
      <c r="FNH350" s="4"/>
      <c r="FNI350" s="4"/>
      <c r="FNJ350" s="4"/>
      <c r="FNK350" s="4"/>
      <c r="FNL350" s="4"/>
      <c r="FNM350" s="4"/>
      <c r="FNN350" s="4"/>
      <c r="FNO350" s="4"/>
      <c r="FNP350" s="4"/>
      <c r="FNQ350" s="4"/>
      <c r="FNR350" s="4"/>
      <c r="FNS350" s="4"/>
      <c r="FNT350" s="4"/>
      <c r="FNU350" s="4"/>
      <c r="FNV350" s="4"/>
      <c r="FNW350" s="4"/>
      <c r="FNX350" s="4"/>
      <c r="FNY350" s="4"/>
      <c r="FNZ350" s="4"/>
      <c r="FOA350" s="4"/>
      <c r="FOB350" s="4"/>
      <c r="FOC350" s="4"/>
      <c r="FOD350" s="4"/>
      <c r="FOE350" s="4"/>
      <c r="FOF350" s="4"/>
      <c r="FOG350" s="4"/>
      <c r="FOH350" s="4"/>
      <c r="FOI350" s="4"/>
      <c r="FOJ350" s="4"/>
      <c r="FOK350" s="4"/>
      <c r="FOL350" s="4"/>
      <c r="FOM350" s="4"/>
      <c r="FON350" s="4"/>
      <c r="FOO350" s="4"/>
      <c r="FOP350" s="4"/>
      <c r="FOQ350" s="4"/>
      <c r="FOR350" s="4"/>
      <c r="FOS350" s="4"/>
      <c r="FOT350" s="4"/>
      <c r="FOU350" s="4"/>
      <c r="FOV350" s="4"/>
      <c r="FOW350" s="4"/>
      <c r="FOX350" s="4"/>
      <c r="FOY350" s="4"/>
      <c r="FOZ350" s="4"/>
      <c r="FPA350" s="4"/>
      <c r="FPB350" s="4"/>
      <c r="FPC350" s="4"/>
      <c r="FPD350" s="4"/>
      <c r="FPE350" s="4"/>
      <c r="FPF350" s="4"/>
      <c r="FPG350" s="4"/>
      <c r="FPH350" s="4"/>
      <c r="FPI350" s="4"/>
      <c r="FPJ350" s="4"/>
      <c r="FPK350" s="4"/>
      <c r="FPL350" s="4"/>
      <c r="FPM350" s="4"/>
      <c r="FPN350" s="4"/>
      <c r="FPO350" s="4"/>
      <c r="FPP350" s="4"/>
      <c r="FPQ350" s="4"/>
      <c r="FPR350" s="4"/>
      <c r="FPS350" s="4"/>
      <c r="FPT350" s="4"/>
      <c r="FPU350" s="4"/>
      <c r="FPV350" s="4"/>
      <c r="FPW350" s="4"/>
      <c r="FPX350" s="4"/>
      <c r="FPY350" s="4"/>
      <c r="FPZ350" s="4"/>
      <c r="FQA350" s="4"/>
      <c r="FQB350" s="4"/>
      <c r="FQC350" s="4"/>
      <c r="FQD350" s="4"/>
      <c r="FQE350" s="4"/>
      <c r="FQF350" s="4"/>
      <c r="FQG350" s="4"/>
      <c r="FQH350" s="4"/>
      <c r="FQI350" s="4"/>
      <c r="FQJ350" s="4"/>
      <c r="FQK350" s="4"/>
      <c r="FQL350" s="4"/>
      <c r="FQM350" s="4"/>
      <c r="FQN350" s="4"/>
      <c r="FQO350" s="4"/>
      <c r="FQP350" s="4"/>
      <c r="FQQ350" s="4"/>
      <c r="FQR350" s="4"/>
      <c r="FQS350" s="4"/>
      <c r="FQT350" s="4"/>
      <c r="FQU350" s="4"/>
      <c r="FQV350" s="4"/>
      <c r="FQW350" s="4"/>
      <c r="FQX350" s="4"/>
      <c r="FQY350" s="4"/>
      <c r="FQZ350" s="4"/>
      <c r="FRA350" s="4"/>
      <c r="FRB350" s="4"/>
      <c r="FRC350" s="4"/>
      <c r="FRD350" s="4"/>
      <c r="FRE350" s="4"/>
      <c r="FRF350" s="4"/>
      <c r="FRG350" s="4"/>
      <c r="FRH350" s="4"/>
      <c r="FRI350" s="4"/>
      <c r="FRJ350" s="4"/>
      <c r="FRK350" s="4"/>
      <c r="FRL350" s="4"/>
      <c r="FRM350" s="4"/>
      <c r="FRN350" s="4"/>
      <c r="FRO350" s="4"/>
      <c r="FRP350" s="4"/>
      <c r="FRQ350" s="4"/>
      <c r="FRR350" s="4"/>
      <c r="FRS350" s="4"/>
      <c r="FRT350" s="4"/>
      <c r="FRU350" s="4"/>
      <c r="FRV350" s="4"/>
      <c r="FRW350" s="4"/>
      <c r="FRX350" s="4"/>
      <c r="FRY350" s="4"/>
      <c r="FRZ350" s="4"/>
      <c r="FSA350" s="4"/>
      <c r="FSB350" s="4"/>
      <c r="FSC350" s="4"/>
      <c r="FSD350" s="4"/>
      <c r="FSE350" s="4"/>
      <c r="FSF350" s="4"/>
      <c r="FSG350" s="4"/>
      <c r="FSH350" s="4"/>
      <c r="FSI350" s="4"/>
      <c r="FSJ350" s="4"/>
      <c r="FSK350" s="4"/>
      <c r="FSL350" s="4"/>
      <c r="FSM350" s="4"/>
      <c r="FSN350" s="4"/>
      <c r="FSO350" s="4"/>
      <c r="FSP350" s="4"/>
      <c r="FSQ350" s="4"/>
      <c r="FSR350" s="4"/>
      <c r="FSS350" s="4"/>
      <c r="FST350" s="4"/>
      <c r="FSU350" s="4"/>
      <c r="FSV350" s="4"/>
      <c r="FSW350" s="4"/>
      <c r="FSX350" s="4"/>
      <c r="FSY350" s="4"/>
      <c r="FSZ350" s="4"/>
      <c r="FTA350" s="4"/>
      <c r="FTB350" s="4"/>
      <c r="FTC350" s="4"/>
      <c r="FTD350" s="4"/>
      <c r="FTE350" s="4"/>
      <c r="FTF350" s="4"/>
      <c r="FTG350" s="4"/>
      <c r="FTH350" s="4"/>
      <c r="FTI350" s="4"/>
      <c r="FTJ350" s="4"/>
      <c r="FTK350" s="4"/>
      <c r="FTL350" s="4"/>
      <c r="FTM350" s="4"/>
      <c r="FTN350" s="4"/>
      <c r="FTO350" s="4"/>
      <c r="FTP350" s="4"/>
      <c r="FTQ350" s="4"/>
      <c r="FTR350" s="4"/>
      <c r="FTS350" s="4"/>
      <c r="FTT350" s="4"/>
      <c r="FTU350" s="4"/>
      <c r="FTV350" s="4"/>
      <c r="FTW350" s="4"/>
      <c r="FTX350" s="4"/>
      <c r="FTY350" s="4"/>
      <c r="FTZ350" s="4"/>
      <c r="FUA350" s="4"/>
      <c r="FUB350" s="4"/>
      <c r="FUC350" s="4"/>
      <c r="FUD350" s="4"/>
      <c r="FUE350" s="4"/>
      <c r="FUF350" s="4"/>
      <c r="FUG350" s="4"/>
      <c r="FUH350" s="4"/>
      <c r="FUI350" s="4"/>
      <c r="FUJ350" s="4"/>
      <c r="FUK350" s="4"/>
      <c r="FUL350" s="4"/>
      <c r="FUM350" s="4"/>
      <c r="FUN350" s="4"/>
      <c r="FUO350" s="4"/>
      <c r="FUP350" s="4"/>
      <c r="FUQ350" s="4"/>
      <c r="FUR350" s="4"/>
      <c r="FUS350" s="4"/>
      <c r="FUT350" s="4"/>
      <c r="FUU350" s="4"/>
      <c r="FUV350" s="4"/>
      <c r="FUW350" s="4"/>
      <c r="FUX350" s="4"/>
      <c r="FUY350" s="4"/>
      <c r="FUZ350" s="4"/>
      <c r="FVA350" s="4"/>
      <c r="FVB350" s="4"/>
      <c r="FVC350" s="4"/>
      <c r="FVD350" s="4"/>
      <c r="FVE350" s="4"/>
      <c r="FVF350" s="4"/>
      <c r="FVG350" s="4"/>
      <c r="FVH350" s="4"/>
      <c r="FVI350" s="4"/>
      <c r="FVJ350" s="4"/>
      <c r="FVK350" s="4"/>
      <c r="FVL350" s="4"/>
      <c r="FVM350" s="4"/>
      <c r="FVN350" s="4"/>
      <c r="FVO350" s="4"/>
      <c r="FVP350" s="4"/>
      <c r="FVQ350" s="4"/>
      <c r="FVR350" s="4"/>
      <c r="FVS350" s="4"/>
      <c r="FVT350" s="4"/>
      <c r="FVU350" s="4"/>
      <c r="FVV350" s="4"/>
      <c r="FVW350" s="4"/>
      <c r="FVX350" s="4"/>
      <c r="FVY350" s="4"/>
      <c r="FVZ350" s="4"/>
      <c r="FWA350" s="4"/>
      <c r="FWB350" s="4"/>
      <c r="FWC350" s="4"/>
      <c r="FWD350" s="4"/>
      <c r="FWE350" s="4"/>
      <c r="FWF350" s="4"/>
      <c r="FWG350" s="4"/>
      <c r="FWH350" s="4"/>
      <c r="FWI350" s="4"/>
      <c r="FWJ350" s="4"/>
      <c r="FWK350" s="4"/>
      <c r="FWL350" s="4"/>
      <c r="FWM350" s="4"/>
      <c r="FWN350" s="4"/>
      <c r="FWO350" s="4"/>
      <c r="FWP350" s="4"/>
      <c r="FWQ350" s="4"/>
      <c r="FWR350" s="4"/>
      <c r="FWS350" s="4"/>
      <c r="FWT350" s="4"/>
      <c r="FWU350" s="4"/>
      <c r="FWV350" s="4"/>
      <c r="FWW350" s="4"/>
      <c r="FWX350" s="4"/>
      <c r="FWY350" s="4"/>
      <c r="FWZ350" s="4"/>
      <c r="FXA350" s="4"/>
      <c r="FXB350" s="4"/>
      <c r="FXC350" s="4"/>
      <c r="FXD350" s="4"/>
      <c r="FXE350" s="4"/>
      <c r="FXF350" s="4"/>
      <c r="FXG350" s="4"/>
      <c r="FXH350" s="4"/>
      <c r="FXI350" s="4"/>
      <c r="FXJ350" s="4"/>
      <c r="FXK350" s="4"/>
      <c r="FXL350" s="4"/>
      <c r="FXM350" s="4"/>
      <c r="FXN350" s="4"/>
      <c r="FXO350" s="4"/>
      <c r="FXP350" s="4"/>
      <c r="FXQ350" s="4"/>
      <c r="FXR350" s="4"/>
      <c r="FXS350" s="4"/>
      <c r="FXT350" s="4"/>
      <c r="FXU350" s="4"/>
      <c r="FXV350" s="4"/>
      <c r="FXW350" s="4"/>
      <c r="FXX350" s="4"/>
      <c r="FXY350" s="4"/>
      <c r="FXZ350" s="4"/>
      <c r="FYA350" s="4"/>
      <c r="FYB350" s="4"/>
      <c r="FYC350" s="4"/>
      <c r="FYD350" s="4"/>
      <c r="FYE350" s="4"/>
      <c r="FYF350" s="4"/>
      <c r="FYG350" s="4"/>
      <c r="FYH350" s="4"/>
      <c r="FYI350" s="4"/>
      <c r="FYJ350" s="4"/>
      <c r="FYK350" s="4"/>
      <c r="FYL350" s="4"/>
      <c r="FYM350" s="4"/>
      <c r="FYN350" s="4"/>
      <c r="FYO350" s="4"/>
      <c r="FYP350" s="4"/>
      <c r="FYQ350" s="4"/>
      <c r="FYR350" s="4"/>
      <c r="FYS350" s="4"/>
      <c r="FYT350" s="4"/>
      <c r="FYU350" s="4"/>
      <c r="FYV350" s="4"/>
      <c r="FYW350" s="4"/>
      <c r="FYX350" s="4"/>
      <c r="FYY350" s="4"/>
      <c r="FYZ350" s="4"/>
      <c r="FZA350" s="4"/>
      <c r="FZB350" s="4"/>
      <c r="FZC350" s="4"/>
      <c r="FZD350" s="4"/>
      <c r="FZE350" s="4"/>
      <c r="FZF350" s="4"/>
      <c r="FZG350" s="4"/>
      <c r="FZH350" s="4"/>
      <c r="FZI350" s="4"/>
      <c r="FZJ350" s="4"/>
      <c r="FZK350" s="4"/>
      <c r="FZL350" s="4"/>
      <c r="FZM350" s="4"/>
      <c r="FZN350" s="4"/>
      <c r="FZO350" s="4"/>
      <c r="FZP350" s="4"/>
      <c r="FZQ350" s="4"/>
      <c r="FZR350" s="4"/>
      <c r="FZS350" s="4"/>
      <c r="FZT350" s="4"/>
      <c r="FZU350" s="4"/>
      <c r="FZV350" s="4"/>
      <c r="FZW350" s="4"/>
      <c r="FZX350" s="4"/>
      <c r="FZY350" s="4"/>
      <c r="FZZ350" s="4"/>
      <c r="GAA350" s="4"/>
      <c r="GAB350" s="4"/>
      <c r="GAC350" s="4"/>
      <c r="GAD350" s="4"/>
      <c r="GAE350" s="4"/>
      <c r="GAF350" s="4"/>
      <c r="GAG350" s="4"/>
      <c r="GAH350" s="4"/>
      <c r="GAI350" s="4"/>
      <c r="GAJ350" s="4"/>
      <c r="GAK350" s="4"/>
      <c r="GAL350" s="4"/>
      <c r="GAM350" s="4"/>
      <c r="GAN350" s="4"/>
      <c r="GAO350" s="4"/>
      <c r="GAP350" s="4"/>
      <c r="GAQ350" s="4"/>
      <c r="GAR350" s="4"/>
      <c r="GAS350" s="4"/>
      <c r="GAT350" s="4"/>
      <c r="GAU350" s="4"/>
      <c r="GAV350" s="4"/>
      <c r="GAW350" s="4"/>
      <c r="GAX350" s="4"/>
      <c r="GAY350" s="4"/>
      <c r="GAZ350" s="4"/>
      <c r="GBA350" s="4"/>
      <c r="GBB350" s="4"/>
      <c r="GBC350" s="4"/>
      <c r="GBD350" s="4"/>
      <c r="GBE350" s="4"/>
      <c r="GBF350" s="4"/>
      <c r="GBG350" s="4"/>
      <c r="GBH350" s="4"/>
      <c r="GBI350" s="4"/>
      <c r="GBJ350" s="4"/>
      <c r="GBK350" s="4"/>
      <c r="GBL350" s="4"/>
      <c r="GBM350" s="4"/>
      <c r="GBN350" s="4"/>
      <c r="GBO350" s="4"/>
      <c r="GBP350" s="4"/>
      <c r="GBQ350" s="4"/>
      <c r="GBR350" s="4"/>
      <c r="GBS350" s="4"/>
      <c r="GBT350" s="4"/>
      <c r="GBU350" s="4"/>
      <c r="GBV350" s="4"/>
      <c r="GBW350" s="4"/>
      <c r="GBX350" s="4"/>
      <c r="GBY350" s="4"/>
      <c r="GBZ350" s="4"/>
      <c r="GCA350" s="4"/>
      <c r="GCB350" s="4"/>
      <c r="GCC350" s="4"/>
      <c r="GCD350" s="4"/>
      <c r="GCE350" s="4"/>
      <c r="GCF350" s="4"/>
      <c r="GCG350" s="4"/>
      <c r="GCH350" s="4"/>
      <c r="GCI350" s="4"/>
      <c r="GCJ350" s="4"/>
      <c r="GCK350" s="4"/>
      <c r="GCL350" s="4"/>
      <c r="GCM350" s="4"/>
      <c r="GCN350" s="4"/>
      <c r="GCO350" s="4"/>
      <c r="GCP350" s="4"/>
      <c r="GCQ350" s="4"/>
      <c r="GCR350" s="4"/>
      <c r="GCS350" s="4"/>
      <c r="GCT350" s="4"/>
      <c r="GCU350" s="4"/>
      <c r="GCV350" s="4"/>
      <c r="GCW350" s="4"/>
      <c r="GCX350" s="4"/>
      <c r="GCY350" s="4"/>
      <c r="GCZ350" s="4"/>
      <c r="GDA350" s="4"/>
      <c r="GDB350" s="4"/>
      <c r="GDC350" s="4"/>
      <c r="GDD350" s="4"/>
      <c r="GDE350" s="4"/>
      <c r="GDF350" s="4"/>
      <c r="GDG350" s="4"/>
      <c r="GDH350" s="4"/>
      <c r="GDI350" s="4"/>
      <c r="GDJ350" s="4"/>
      <c r="GDK350" s="4"/>
      <c r="GDL350" s="4"/>
      <c r="GDM350" s="4"/>
      <c r="GDN350" s="4"/>
      <c r="GDO350" s="4"/>
      <c r="GDP350" s="4"/>
      <c r="GDQ350" s="4"/>
      <c r="GDR350" s="4"/>
      <c r="GDS350" s="4"/>
      <c r="GDT350" s="4"/>
      <c r="GDU350" s="4"/>
      <c r="GDV350" s="4"/>
      <c r="GDW350" s="4"/>
      <c r="GDX350" s="4"/>
      <c r="GDY350" s="4"/>
      <c r="GDZ350" s="4"/>
      <c r="GEA350" s="4"/>
      <c r="GEB350" s="4"/>
      <c r="GEC350" s="4"/>
      <c r="GED350" s="4"/>
      <c r="GEE350" s="4"/>
      <c r="GEF350" s="4"/>
      <c r="GEG350" s="4"/>
      <c r="GEH350" s="4"/>
      <c r="GEI350" s="4"/>
      <c r="GEJ350" s="4"/>
      <c r="GEK350" s="4"/>
      <c r="GEL350" s="4"/>
      <c r="GEM350" s="4"/>
      <c r="GEN350" s="4"/>
      <c r="GEO350" s="4"/>
      <c r="GEP350" s="4"/>
      <c r="GEQ350" s="4"/>
      <c r="GER350" s="4"/>
      <c r="GES350" s="4"/>
      <c r="GET350" s="4"/>
      <c r="GEU350" s="4"/>
      <c r="GEV350" s="4"/>
      <c r="GEW350" s="4"/>
      <c r="GEX350" s="4"/>
      <c r="GEY350" s="4"/>
      <c r="GEZ350" s="4"/>
      <c r="GFA350" s="4"/>
      <c r="GFB350" s="4"/>
      <c r="GFC350" s="4"/>
      <c r="GFD350" s="4"/>
      <c r="GFE350" s="4"/>
      <c r="GFF350" s="4"/>
      <c r="GFG350" s="4"/>
      <c r="GFH350" s="4"/>
      <c r="GFI350" s="4"/>
      <c r="GFJ350" s="4"/>
      <c r="GFK350" s="4"/>
      <c r="GFL350" s="4"/>
      <c r="GFM350" s="4"/>
      <c r="GFN350" s="4"/>
      <c r="GFO350" s="4"/>
      <c r="GFP350" s="4"/>
      <c r="GFQ350" s="4"/>
      <c r="GFR350" s="4"/>
      <c r="GFS350" s="4"/>
      <c r="GFT350" s="4"/>
      <c r="GFU350" s="4"/>
      <c r="GFV350" s="4"/>
      <c r="GFW350" s="4"/>
      <c r="GFX350" s="4"/>
      <c r="GFY350" s="4"/>
      <c r="GFZ350" s="4"/>
      <c r="GGA350" s="4"/>
      <c r="GGB350" s="4"/>
      <c r="GGC350" s="4"/>
      <c r="GGD350" s="4"/>
      <c r="GGE350" s="4"/>
      <c r="GGF350" s="4"/>
      <c r="GGG350" s="4"/>
      <c r="GGH350" s="4"/>
      <c r="GGI350" s="4"/>
      <c r="GGJ350" s="4"/>
      <c r="GGK350" s="4"/>
      <c r="GGL350" s="4"/>
      <c r="GGM350" s="4"/>
      <c r="GGN350" s="4"/>
      <c r="GGO350" s="4"/>
      <c r="GGP350" s="4"/>
      <c r="GGQ350" s="4"/>
      <c r="GGR350" s="4"/>
      <c r="GGS350" s="4"/>
      <c r="GGT350" s="4"/>
      <c r="GGU350" s="4"/>
      <c r="GGV350" s="4"/>
      <c r="GGW350" s="4"/>
      <c r="GGX350" s="4"/>
      <c r="GGY350" s="4"/>
      <c r="GGZ350" s="4"/>
      <c r="GHA350" s="4"/>
      <c r="GHB350" s="4"/>
      <c r="GHC350" s="4"/>
      <c r="GHD350" s="4"/>
      <c r="GHE350" s="4"/>
      <c r="GHF350" s="4"/>
      <c r="GHG350" s="4"/>
      <c r="GHH350" s="4"/>
      <c r="GHI350" s="4"/>
      <c r="GHJ350" s="4"/>
      <c r="GHK350" s="4"/>
      <c r="GHL350" s="4"/>
      <c r="GHM350" s="4"/>
      <c r="GHN350" s="4"/>
      <c r="GHO350" s="4"/>
      <c r="GHP350" s="4"/>
      <c r="GHQ350" s="4"/>
      <c r="GHR350" s="4"/>
      <c r="GHS350" s="4"/>
      <c r="GHT350" s="4"/>
      <c r="GHU350" s="4"/>
      <c r="GHV350" s="4"/>
      <c r="GHW350" s="4"/>
      <c r="GHX350" s="4"/>
      <c r="GHY350" s="4"/>
      <c r="GHZ350" s="4"/>
      <c r="GIA350" s="4"/>
      <c r="GIB350" s="4"/>
      <c r="GIC350" s="4"/>
      <c r="GID350" s="4"/>
      <c r="GIE350" s="4"/>
      <c r="GIF350" s="4"/>
      <c r="GIG350" s="4"/>
      <c r="GIH350" s="4"/>
      <c r="GII350" s="4"/>
      <c r="GIJ350" s="4"/>
      <c r="GIK350" s="4"/>
      <c r="GIL350" s="4"/>
      <c r="GIM350" s="4"/>
      <c r="GIN350" s="4"/>
      <c r="GIO350" s="4"/>
      <c r="GIP350" s="4"/>
      <c r="GIQ350" s="4"/>
      <c r="GIR350" s="4"/>
      <c r="GIS350" s="4"/>
      <c r="GIT350" s="4"/>
      <c r="GIU350" s="4"/>
      <c r="GIV350" s="4"/>
      <c r="GIW350" s="4"/>
      <c r="GIX350" s="4"/>
      <c r="GIY350" s="4"/>
      <c r="GIZ350" s="4"/>
      <c r="GJA350" s="4"/>
      <c r="GJB350" s="4"/>
      <c r="GJC350" s="4"/>
      <c r="GJD350" s="4"/>
      <c r="GJE350" s="4"/>
      <c r="GJF350" s="4"/>
      <c r="GJG350" s="4"/>
      <c r="GJH350" s="4"/>
      <c r="GJI350" s="4"/>
      <c r="GJJ350" s="4"/>
      <c r="GJK350" s="4"/>
      <c r="GJL350" s="4"/>
      <c r="GJM350" s="4"/>
      <c r="GJN350" s="4"/>
      <c r="GJO350" s="4"/>
      <c r="GJP350" s="4"/>
      <c r="GJQ350" s="4"/>
      <c r="GJR350" s="4"/>
      <c r="GJS350" s="4"/>
      <c r="GJT350" s="4"/>
      <c r="GJU350" s="4"/>
      <c r="GJV350" s="4"/>
      <c r="GJW350" s="4"/>
      <c r="GJX350" s="4"/>
      <c r="GJY350" s="4"/>
      <c r="GJZ350" s="4"/>
      <c r="GKA350" s="4"/>
      <c r="GKB350" s="4"/>
      <c r="GKC350" s="4"/>
      <c r="GKD350" s="4"/>
      <c r="GKE350" s="4"/>
      <c r="GKF350" s="4"/>
      <c r="GKG350" s="4"/>
      <c r="GKH350" s="4"/>
      <c r="GKI350" s="4"/>
      <c r="GKJ350" s="4"/>
      <c r="GKK350" s="4"/>
      <c r="GKL350" s="4"/>
      <c r="GKM350" s="4"/>
      <c r="GKN350" s="4"/>
      <c r="GKO350" s="4"/>
      <c r="GKP350" s="4"/>
      <c r="GKQ350" s="4"/>
      <c r="GKR350" s="4"/>
      <c r="GKS350" s="4"/>
      <c r="GKT350" s="4"/>
      <c r="GKU350" s="4"/>
      <c r="GKV350" s="4"/>
      <c r="GKW350" s="4"/>
      <c r="GKX350" s="4"/>
      <c r="GKY350" s="4"/>
      <c r="GKZ350" s="4"/>
      <c r="GLA350" s="4"/>
      <c r="GLB350" s="4"/>
      <c r="GLC350" s="4"/>
      <c r="GLD350" s="4"/>
      <c r="GLE350" s="4"/>
      <c r="GLF350" s="4"/>
      <c r="GLG350" s="4"/>
      <c r="GLH350" s="4"/>
      <c r="GLI350" s="4"/>
      <c r="GLJ350" s="4"/>
      <c r="GLK350" s="4"/>
      <c r="GLL350" s="4"/>
      <c r="GLM350" s="4"/>
      <c r="GLN350" s="4"/>
      <c r="GLO350" s="4"/>
      <c r="GLP350" s="4"/>
      <c r="GLQ350" s="4"/>
      <c r="GLR350" s="4"/>
      <c r="GLS350" s="4"/>
      <c r="GLT350" s="4"/>
      <c r="GLU350" s="4"/>
      <c r="GLV350" s="4"/>
      <c r="GLW350" s="4"/>
      <c r="GLX350" s="4"/>
      <c r="GLY350" s="4"/>
      <c r="GLZ350" s="4"/>
      <c r="GMA350" s="4"/>
      <c r="GMB350" s="4"/>
      <c r="GMC350" s="4"/>
      <c r="GMD350" s="4"/>
      <c r="GME350" s="4"/>
      <c r="GMF350" s="4"/>
      <c r="GMG350" s="4"/>
      <c r="GMH350" s="4"/>
      <c r="GMI350" s="4"/>
      <c r="GMJ350" s="4"/>
      <c r="GMK350" s="4"/>
      <c r="GML350" s="4"/>
      <c r="GMM350" s="4"/>
      <c r="GMN350" s="4"/>
      <c r="GMO350" s="4"/>
      <c r="GMP350" s="4"/>
      <c r="GMQ350" s="4"/>
      <c r="GMR350" s="4"/>
      <c r="GMS350" s="4"/>
      <c r="GMT350" s="4"/>
      <c r="GMU350" s="4"/>
      <c r="GMV350" s="4"/>
      <c r="GMW350" s="4"/>
      <c r="GMX350" s="4"/>
      <c r="GMY350" s="4"/>
      <c r="GMZ350" s="4"/>
      <c r="GNA350" s="4"/>
      <c r="GNB350" s="4"/>
      <c r="GNC350" s="4"/>
      <c r="GND350" s="4"/>
      <c r="GNE350" s="4"/>
      <c r="GNF350" s="4"/>
      <c r="GNG350" s="4"/>
      <c r="GNH350" s="4"/>
      <c r="GNI350" s="4"/>
      <c r="GNJ350" s="4"/>
      <c r="GNK350" s="4"/>
      <c r="GNL350" s="4"/>
      <c r="GNM350" s="4"/>
      <c r="GNN350" s="4"/>
      <c r="GNO350" s="4"/>
      <c r="GNP350" s="4"/>
      <c r="GNQ350" s="4"/>
      <c r="GNR350" s="4"/>
      <c r="GNS350" s="4"/>
      <c r="GNT350" s="4"/>
      <c r="GNU350" s="4"/>
      <c r="GNV350" s="4"/>
      <c r="GNW350" s="4"/>
      <c r="GNX350" s="4"/>
      <c r="GNY350" s="4"/>
      <c r="GNZ350" s="4"/>
      <c r="GOA350" s="4"/>
      <c r="GOB350" s="4"/>
      <c r="GOC350" s="4"/>
      <c r="GOD350" s="4"/>
      <c r="GOE350" s="4"/>
      <c r="GOF350" s="4"/>
      <c r="GOG350" s="4"/>
      <c r="GOH350" s="4"/>
      <c r="GOI350" s="4"/>
      <c r="GOJ350" s="4"/>
      <c r="GOK350" s="4"/>
      <c r="GOL350" s="4"/>
      <c r="GOM350" s="4"/>
      <c r="GON350" s="4"/>
      <c r="GOO350" s="4"/>
      <c r="GOP350" s="4"/>
      <c r="GOQ350" s="4"/>
      <c r="GOR350" s="4"/>
      <c r="GOS350" s="4"/>
      <c r="GOT350" s="4"/>
      <c r="GOU350" s="4"/>
      <c r="GOV350" s="4"/>
      <c r="GOW350" s="4"/>
      <c r="GOX350" s="4"/>
      <c r="GOY350" s="4"/>
      <c r="GOZ350" s="4"/>
      <c r="GPA350" s="4"/>
      <c r="GPB350" s="4"/>
      <c r="GPC350" s="4"/>
      <c r="GPD350" s="4"/>
      <c r="GPE350" s="4"/>
      <c r="GPF350" s="4"/>
      <c r="GPG350" s="4"/>
      <c r="GPH350" s="4"/>
      <c r="GPI350" s="4"/>
      <c r="GPJ350" s="4"/>
      <c r="GPK350" s="4"/>
      <c r="GPL350" s="4"/>
      <c r="GPM350" s="4"/>
      <c r="GPN350" s="4"/>
      <c r="GPO350" s="4"/>
      <c r="GPP350" s="4"/>
      <c r="GPQ350" s="4"/>
      <c r="GPR350" s="4"/>
      <c r="GPS350" s="4"/>
      <c r="GPT350" s="4"/>
      <c r="GPU350" s="4"/>
      <c r="GPV350" s="4"/>
      <c r="GPW350" s="4"/>
      <c r="GPX350" s="4"/>
      <c r="GPY350" s="4"/>
      <c r="GPZ350" s="4"/>
      <c r="GQA350" s="4"/>
      <c r="GQB350" s="4"/>
      <c r="GQC350" s="4"/>
      <c r="GQD350" s="4"/>
      <c r="GQE350" s="4"/>
      <c r="GQF350" s="4"/>
      <c r="GQG350" s="4"/>
      <c r="GQH350" s="4"/>
      <c r="GQI350" s="4"/>
      <c r="GQJ350" s="4"/>
      <c r="GQK350" s="4"/>
      <c r="GQL350" s="4"/>
      <c r="GQM350" s="4"/>
      <c r="GQN350" s="4"/>
      <c r="GQO350" s="4"/>
      <c r="GQP350" s="4"/>
      <c r="GQQ350" s="4"/>
      <c r="GQR350" s="4"/>
      <c r="GQS350" s="4"/>
      <c r="GQT350" s="4"/>
      <c r="GQU350" s="4"/>
      <c r="GQV350" s="4"/>
      <c r="GQW350" s="4"/>
      <c r="GQX350" s="4"/>
      <c r="GQY350" s="4"/>
      <c r="GQZ350" s="4"/>
      <c r="GRA350" s="4"/>
      <c r="GRB350" s="4"/>
      <c r="GRC350" s="4"/>
      <c r="GRD350" s="4"/>
      <c r="GRE350" s="4"/>
      <c r="GRF350" s="4"/>
      <c r="GRG350" s="4"/>
      <c r="GRH350" s="4"/>
      <c r="GRI350" s="4"/>
      <c r="GRJ350" s="4"/>
      <c r="GRK350" s="4"/>
      <c r="GRL350" s="4"/>
      <c r="GRM350" s="4"/>
      <c r="GRN350" s="4"/>
      <c r="GRO350" s="4"/>
      <c r="GRP350" s="4"/>
      <c r="GRQ350" s="4"/>
      <c r="GRR350" s="4"/>
      <c r="GRS350" s="4"/>
      <c r="GRT350" s="4"/>
      <c r="GRU350" s="4"/>
      <c r="GRV350" s="4"/>
      <c r="GRW350" s="4"/>
      <c r="GRX350" s="4"/>
      <c r="GRY350" s="4"/>
      <c r="GRZ350" s="4"/>
      <c r="GSA350" s="4"/>
      <c r="GSB350" s="4"/>
      <c r="GSC350" s="4"/>
      <c r="GSD350" s="4"/>
      <c r="GSE350" s="4"/>
      <c r="GSF350" s="4"/>
      <c r="GSG350" s="4"/>
      <c r="GSH350" s="4"/>
      <c r="GSI350" s="4"/>
      <c r="GSJ350" s="4"/>
      <c r="GSK350" s="4"/>
      <c r="GSL350" s="4"/>
      <c r="GSM350" s="4"/>
      <c r="GSN350" s="4"/>
      <c r="GSO350" s="4"/>
      <c r="GSP350" s="4"/>
      <c r="GSQ350" s="4"/>
      <c r="GSR350" s="4"/>
      <c r="GSS350" s="4"/>
      <c r="GST350" s="4"/>
      <c r="GSU350" s="4"/>
      <c r="GSV350" s="4"/>
      <c r="GSW350" s="4"/>
      <c r="GSX350" s="4"/>
      <c r="GSY350" s="4"/>
      <c r="GSZ350" s="4"/>
      <c r="GTA350" s="4"/>
      <c r="GTB350" s="4"/>
      <c r="GTC350" s="4"/>
      <c r="GTD350" s="4"/>
      <c r="GTE350" s="4"/>
      <c r="GTF350" s="4"/>
      <c r="GTG350" s="4"/>
      <c r="GTH350" s="4"/>
      <c r="GTI350" s="4"/>
      <c r="GTJ350" s="4"/>
      <c r="GTK350" s="4"/>
      <c r="GTL350" s="4"/>
      <c r="GTM350" s="4"/>
      <c r="GTN350" s="4"/>
      <c r="GTO350" s="4"/>
      <c r="GTP350" s="4"/>
      <c r="GTQ350" s="4"/>
      <c r="GTR350" s="4"/>
      <c r="GTS350" s="4"/>
      <c r="GTT350" s="4"/>
      <c r="GTU350" s="4"/>
      <c r="GTV350" s="4"/>
      <c r="GTW350" s="4"/>
      <c r="GTX350" s="4"/>
      <c r="GTY350" s="4"/>
      <c r="GTZ350" s="4"/>
      <c r="GUA350" s="4"/>
      <c r="GUB350" s="4"/>
      <c r="GUC350" s="4"/>
      <c r="GUD350" s="4"/>
      <c r="GUE350" s="4"/>
      <c r="GUF350" s="4"/>
      <c r="GUG350" s="4"/>
      <c r="GUH350" s="4"/>
      <c r="GUI350" s="4"/>
      <c r="GUJ350" s="4"/>
      <c r="GUK350" s="4"/>
      <c r="GUL350" s="4"/>
      <c r="GUM350" s="4"/>
      <c r="GUN350" s="4"/>
      <c r="GUO350" s="4"/>
      <c r="GUP350" s="4"/>
      <c r="GUQ350" s="4"/>
      <c r="GUR350" s="4"/>
      <c r="GUS350" s="4"/>
      <c r="GUT350" s="4"/>
      <c r="GUU350" s="4"/>
      <c r="GUV350" s="4"/>
      <c r="GUW350" s="4"/>
      <c r="GUX350" s="4"/>
      <c r="GUY350" s="4"/>
      <c r="GUZ350" s="4"/>
      <c r="GVA350" s="4"/>
      <c r="GVB350" s="4"/>
      <c r="GVC350" s="4"/>
      <c r="GVD350" s="4"/>
      <c r="GVE350" s="4"/>
      <c r="GVF350" s="4"/>
      <c r="GVG350" s="4"/>
      <c r="GVH350" s="4"/>
      <c r="GVI350" s="4"/>
      <c r="GVJ350" s="4"/>
      <c r="GVK350" s="4"/>
      <c r="GVL350" s="4"/>
      <c r="GVM350" s="4"/>
      <c r="GVN350" s="4"/>
      <c r="GVO350" s="4"/>
      <c r="GVP350" s="4"/>
      <c r="GVQ350" s="4"/>
      <c r="GVR350" s="4"/>
      <c r="GVS350" s="4"/>
      <c r="GVT350" s="4"/>
      <c r="GVU350" s="4"/>
      <c r="GVV350" s="4"/>
      <c r="GVW350" s="4"/>
      <c r="GVX350" s="4"/>
      <c r="GVY350" s="4"/>
      <c r="GVZ350" s="4"/>
      <c r="GWA350" s="4"/>
      <c r="GWB350" s="4"/>
      <c r="GWC350" s="4"/>
      <c r="GWD350" s="4"/>
      <c r="GWE350" s="4"/>
      <c r="GWF350" s="4"/>
      <c r="GWG350" s="4"/>
      <c r="GWH350" s="4"/>
      <c r="GWI350" s="4"/>
      <c r="GWJ350" s="4"/>
      <c r="GWK350" s="4"/>
      <c r="GWL350" s="4"/>
      <c r="GWM350" s="4"/>
      <c r="GWN350" s="4"/>
      <c r="GWO350" s="4"/>
      <c r="GWP350" s="4"/>
      <c r="GWQ350" s="4"/>
      <c r="GWR350" s="4"/>
      <c r="GWS350" s="4"/>
      <c r="GWT350" s="4"/>
      <c r="GWU350" s="4"/>
      <c r="GWV350" s="4"/>
      <c r="GWW350" s="4"/>
      <c r="GWX350" s="4"/>
      <c r="GWY350" s="4"/>
      <c r="GWZ350" s="4"/>
      <c r="GXA350" s="4"/>
      <c r="GXB350" s="4"/>
      <c r="GXC350" s="4"/>
      <c r="GXD350" s="4"/>
      <c r="GXE350" s="4"/>
      <c r="GXF350" s="4"/>
      <c r="GXG350" s="4"/>
      <c r="GXH350" s="4"/>
      <c r="GXI350" s="4"/>
      <c r="GXJ350" s="4"/>
      <c r="GXK350" s="4"/>
      <c r="GXL350" s="4"/>
      <c r="GXM350" s="4"/>
      <c r="GXN350" s="4"/>
      <c r="GXO350" s="4"/>
      <c r="GXP350" s="4"/>
      <c r="GXQ350" s="4"/>
      <c r="GXR350" s="4"/>
      <c r="GXS350" s="4"/>
      <c r="GXT350" s="4"/>
      <c r="GXU350" s="4"/>
      <c r="GXV350" s="4"/>
      <c r="GXW350" s="4"/>
      <c r="GXX350" s="4"/>
      <c r="GXY350" s="4"/>
      <c r="GXZ350" s="4"/>
      <c r="GYA350" s="4"/>
      <c r="GYB350" s="4"/>
      <c r="GYC350" s="4"/>
      <c r="GYD350" s="4"/>
      <c r="GYE350" s="4"/>
      <c r="GYF350" s="4"/>
      <c r="GYG350" s="4"/>
      <c r="GYH350" s="4"/>
      <c r="GYI350" s="4"/>
      <c r="GYJ350" s="4"/>
      <c r="GYK350" s="4"/>
      <c r="GYL350" s="4"/>
      <c r="GYM350" s="4"/>
      <c r="GYN350" s="4"/>
      <c r="GYO350" s="4"/>
      <c r="GYP350" s="4"/>
      <c r="GYQ350" s="4"/>
      <c r="GYR350" s="4"/>
      <c r="GYS350" s="4"/>
      <c r="GYT350" s="4"/>
      <c r="GYU350" s="4"/>
      <c r="GYV350" s="4"/>
      <c r="GYW350" s="4"/>
      <c r="GYX350" s="4"/>
      <c r="GYY350" s="4"/>
      <c r="GYZ350" s="4"/>
      <c r="GZA350" s="4"/>
      <c r="GZB350" s="4"/>
      <c r="GZC350" s="4"/>
      <c r="GZD350" s="4"/>
      <c r="GZE350" s="4"/>
      <c r="GZF350" s="4"/>
      <c r="GZG350" s="4"/>
      <c r="GZH350" s="4"/>
      <c r="GZI350" s="4"/>
      <c r="GZJ350" s="4"/>
      <c r="GZK350" s="4"/>
      <c r="GZL350" s="4"/>
      <c r="GZM350" s="4"/>
      <c r="GZN350" s="4"/>
      <c r="GZO350" s="4"/>
      <c r="GZP350" s="4"/>
      <c r="GZQ350" s="4"/>
      <c r="GZR350" s="4"/>
      <c r="GZS350" s="4"/>
      <c r="GZT350" s="4"/>
      <c r="GZU350" s="4"/>
      <c r="GZV350" s="4"/>
      <c r="GZW350" s="4"/>
      <c r="GZX350" s="4"/>
      <c r="GZY350" s="4"/>
      <c r="GZZ350" s="4"/>
      <c r="HAA350" s="4"/>
      <c r="HAB350" s="4"/>
      <c r="HAC350" s="4"/>
      <c r="HAD350" s="4"/>
      <c r="HAE350" s="4"/>
      <c r="HAF350" s="4"/>
      <c r="HAG350" s="4"/>
      <c r="HAH350" s="4"/>
      <c r="HAI350" s="4"/>
      <c r="HAJ350" s="4"/>
      <c r="HAK350" s="4"/>
      <c r="HAL350" s="4"/>
      <c r="HAM350" s="4"/>
      <c r="HAN350" s="4"/>
      <c r="HAO350" s="4"/>
      <c r="HAP350" s="4"/>
      <c r="HAQ350" s="4"/>
      <c r="HAR350" s="4"/>
      <c r="HAS350" s="4"/>
      <c r="HAT350" s="4"/>
      <c r="HAU350" s="4"/>
      <c r="HAV350" s="4"/>
      <c r="HAW350" s="4"/>
      <c r="HAX350" s="4"/>
      <c r="HAY350" s="4"/>
      <c r="HAZ350" s="4"/>
      <c r="HBA350" s="4"/>
      <c r="HBB350" s="4"/>
      <c r="HBC350" s="4"/>
      <c r="HBD350" s="4"/>
      <c r="HBE350" s="4"/>
      <c r="HBF350" s="4"/>
      <c r="HBG350" s="4"/>
      <c r="HBH350" s="4"/>
      <c r="HBI350" s="4"/>
      <c r="HBJ350" s="4"/>
      <c r="HBK350" s="4"/>
      <c r="HBL350" s="4"/>
      <c r="HBM350" s="4"/>
      <c r="HBN350" s="4"/>
      <c r="HBO350" s="4"/>
      <c r="HBP350" s="4"/>
      <c r="HBQ350" s="4"/>
      <c r="HBR350" s="4"/>
      <c r="HBS350" s="4"/>
      <c r="HBT350" s="4"/>
      <c r="HBU350" s="4"/>
      <c r="HBV350" s="4"/>
      <c r="HBW350" s="4"/>
      <c r="HBX350" s="4"/>
      <c r="HBY350" s="4"/>
      <c r="HBZ350" s="4"/>
      <c r="HCA350" s="4"/>
      <c r="HCB350" s="4"/>
      <c r="HCC350" s="4"/>
      <c r="HCD350" s="4"/>
      <c r="HCE350" s="4"/>
      <c r="HCF350" s="4"/>
      <c r="HCG350" s="4"/>
      <c r="HCH350" s="4"/>
      <c r="HCI350" s="4"/>
      <c r="HCJ350" s="4"/>
      <c r="HCK350" s="4"/>
      <c r="HCL350" s="4"/>
      <c r="HCM350" s="4"/>
      <c r="HCN350" s="4"/>
      <c r="HCO350" s="4"/>
      <c r="HCP350" s="4"/>
      <c r="HCQ350" s="4"/>
      <c r="HCR350" s="4"/>
      <c r="HCS350" s="4"/>
      <c r="HCT350" s="4"/>
      <c r="HCU350" s="4"/>
      <c r="HCV350" s="4"/>
      <c r="HCW350" s="4"/>
      <c r="HCX350" s="4"/>
      <c r="HCY350" s="4"/>
      <c r="HCZ350" s="4"/>
      <c r="HDA350" s="4"/>
      <c r="HDB350" s="4"/>
      <c r="HDC350" s="4"/>
      <c r="HDD350" s="4"/>
      <c r="HDE350" s="4"/>
      <c r="HDF350" s="4"/>
      <c r="HDG350" s="4"/>
      <c r="HDH350" s="4"/>
      <c r="HDI350" s="4"/>
      <c r="HDJ350" s="4"/>
      <c r="HDK350" s="4"/>
      <c r="HDL350" s="4"/>
      <c r="HDM350" s="4"/>
      <c r="HDN350" s="4"/>
      <c r="HDO350" s="4"/>
      <c r="HDP350" s="4"/>
      <c r="HDQ350" s="4"/>
      <c r="HDR350" s="4"/>
      <c r="HDS350" s="4"/>
      <c r="HDT350" s="4"/>
      <c r="HDU350" s="4"/>
      <c r="HDV350" s="4"/>
      <c r="HDW350" s="4"/>
      <c r="HDX350" s="4"/>
      <c r="HDY350" s="4"/>
      <c r="HDZ350" s="4"/>
      <c r="HEA350" s="4"/>
      <c r="HEB350" s="4"/>
      <c r="HEC350" s="4"/>
      <c r="HED350" s="4"/>
      <c r="HEE350" s="4"/>
      <c r="HEF350" s="4"/>
      <c r="HEG350" s="4"/>
      <c r="HEH350" s="4"/>
      <c r="HEI350" s="4"/>
      <c r="HEJ350" s="4"/>
      <c r="HEK350" s="4"/>
      <c r="HEL350" s="4"/>
      <c r="HEM350" s="4"/>
      <c r="HEN350" s="4"/>
      <c r="HEO350" s="4"/>
      <c r="HEP350" s="4"/>
      <c r="HEQ350" s="4"/>
      <c r="HER350" s="4"/>
      <c r="HES350" s="4"/>
      <c r="HET350" s="4"/>
      <c r="HEU350" s="4"/>
      <c r="HEV350" s="4"/>
      <c r="HEW350" s="4"/>
      <c r="HEX350" s="4"/>
      <c r="HEY350" s="4"/>
      <c r="HEZ350" s="4"/>
      <c r="HFA350" s="4"/>
      <c r="HFB350" s="4"/>
      <c r="HFC350" s="4"/>
      <c r="HFD350" s="4"/>
      <c r="HFE350" s="4"/>
      <c r="HFF350" s="4"/>
      <c r="HFG350" s="4"/>
      <c r="HFH350" s="4"/>
      <c r="HFI350" s="4"/>
      <c r="HFJ350" s="4"/>
      <c r="HFK350" s="4"/>
      <c r="HFL350" s="4"/>
      <c r="HFM350" s="4"/>
      <c r="HFN350" s="4"/>
      <c r="HFO350" s="4"/>
      <c r="HFP350" s="4"/>
      <c r="HFQ350" s="4"/>
      <c r="HFR350" s="4"/>
      <c r="HFS350" s="4"/>
      <c r="HFT350" s="4"/>
      <c r="HFU350" s="4"/>
      <c r="HFV350" s="4"/>
      <c r="HFW350" s="4"/>
      <c r="HFX350" s="4"/>
      <c r="HFY350" s="4"/>
      <c r="HFZ350" s="4"/>
      <c r="HGA350" s="4"/>
      <c r="HGB350" s="4"/>
      <c r="HGC350" s="4"/>
      <c r="HGD350" s="4"/>
      <c r="HGE350" s="4"/>
      <c r="HGF350" s="4"/>
      <c r="HGG350" s="4"/>
      <c r="HGH350" s="4"/>
      <c r="HGI350" s="4"/>
      <c r="HGJ350" s="4"/>
      <c r="HGK350" s="4"/>
      <c r="HGL350" s="4"/>
      <c r="HGM350" s="4"/>
      <c r="HGN350" s="4"/>
      <c r="HGO350" s="4"/>
      <c r="HGP350" s="4"/>
      <c r="HGQ350" s="4"/>
      <c r="HGR350" s="4"/>
      <c r="HGS350" s="4"/>
      <c r="HGT350" s="4"/>
      <c r="HGU350" s="4"/>
      <c r="HGV350" s="4"/>
      <c r="HGW350" s="4"/>
      <c r="HGX350" s="4"/>
      <c r="HGY350" s="4"/>
      <c r="HGZ350" s="4"/>
      <c r="HHA350" s="4"/>
      <c r="HHB350" s="4"/>
      <c r="HHC350" s="4"/>
      <c r="HHD350" s="4"/>
      <c r="HHE350" s="4"/>
      <c r="HHF350" s="4"/>
      <c r="HHG350" s="4"/>
      <c r="HHH350" s="4"/>
      <c r="HHI350" s="4"/>
      <c r="HHJ350" s="4"/>
      <c r="HHK350" s="4"/>
      <c r="HHL350" s="4"/>
      <c r="HHM350" s="4"/>
      <c r="HHN350" s="4"/>
      <c r="HHO350" s="4"/>
      <c r="HHP350" s="4"/>
      <c r="HHQ350" s="4"/>
      <c r="HHR350" s="4"/>
      <c r="HHS350" s="4"/>
      <c r="HHT350" s="4"/>
      <c r="HHU350" s="4"/>
      <c r="HHV350" s="4"/>
      <c r="HHW350" s="4"/>
      <c r="HHX350" s="4"/>
      <c r="HHY350" s="4"/>
      <c r="HHZ350" s="4"/>
      <c r="HIA350" s="4"/>
      <c r="HIB350" s="4"/>
      <c r="HIC350" s="4"/>
      <c r="HID350" s="4"/>
      <c r="HIE350" s="4"/>
      <c r="HIF350" s="4"/>
      <c r="HIG350" s="4"/>
      <c r="HIH350" s="4"/>
      <c r="HII350" s="4"/>
      <c r="HIJ350" s="4"/>
      <c r="HIK350" s="4"/>
      <c r="HIL350" s="4"/>
      <c r="HIM350" s="4"/>
      <c r="HIN350" s="4"/>
      <c r="HIO350" s="4"/>
      <c r="HIP350" s="4"/>
      <c r="HIQ350" s="4"/>
      <c r="HIR350" s="4"/>
      <c r="HIS350" s="4"/>
      <c r="HIT350" s="4"/>
      <c r="HIU350" s="4"/>
      <c r="HIV350" s="4"/>
      <c r="HIW350" s="4"/>
      <c r="HIX350" s="4"/>
      <c r="HIY350" s="4"/>
      <c r="HIZ350" s="4"/>
      <c r="HJA350" s="4"/>
      <c r="HJB350" s="4"/>
      <c r="HJC350" s="4"/>
      <c r="HJD350" s="4"/>
      <c r="HJE350" s="4"/>
      <c r="HJF350" s="4"/>
      <c r="HJG350" s="4"/>
      <c r="HJH350" s="4"/>
      <c r="HJI350" s="4"/>
      <c r="HJJ350" s="4"/>
      <c r="HJK350" s="4"/>
      <c r="HJL350" s="4"/>
      <c r="HJM350" s="4"/>
      <c r="HJN350" s="4"/>
      <c r="HJO350" s="4"/>
      <c r="HJP350" s="4"/>
      <c r="HJQ350" s="4"/>
      <c r="HJR350" s="4"/>
      <c r="HJS350" s="4"/>
      <c r="HJT350" s="4"/>
      <c r="HJU350" s="4"/>
      <c r="HJV350" s="4"/>
      <c r="HJW350" s="4"/>
      <c r="HJX350" s="4"/>
      <c r="HJY350" s="4"/>
      <c r="HJZ350" s="4"/>
      <c r="HKA350" s="4"/>
      <c r="HKB350" s="4"/>
      <c r="HKC350" s="4"/>
      <c r="HKD350" s="4"/>
      <c r="HKE350" s="4"/>
      <c r="HKF350" s="4"/>
      <c r="HKG350" s="4"/>
      <c r="HKH350" s="4"/>
      <c r="HKI350" s="4"/>
      <c r="HKJ350" s="4"/>
      <c r="HKK350" s="4"/>
      <c r="HKL350" s="4"/>
      <c r="HKM350" s="4"/>
      <c r="HKN350" s="4"/>
      <c r="HKO350" s="4"/>
      <c r="HKP350" s="4"/>
      <c r="HKQ350" s="4"/>
      <c r="HKR350" s="4"/>
      <c r="HKS350" s="4"/>
      <c r="HKT350" s="4"/>
      <c r="HKU350" s="4"/>
      <c r="HKV350" s="4"/>
      <c r="HKW350" s="4"/>
      <c r="HKX350" s="4"/>
      <c r="HKY350" s="4"/>
      <c r="HKZ350" s="4"/>
      <c r="HLA350" s="4"/>
      <c r="HLB350" s="4"/>
      <c r="HLC350" s="4"/>
      <c r="HLD350" s="4"/>
      <c r="HLE350" s="4"/>
      <c r="HLF350" s="4"/>
      <c r="HLG350" s="4"/>
      <c r="HLH350" s="4"/>
      <c r="HLI350" s="4"/>
      <c r="HLJ350" s="4"/>
      <c r="HLK350" s="4"/>
      <c r="HLL350" s="4"/>
      <c r="HLM350" s="4"/>
      <c r="HLN350" s="4"/>
      <c r="HLO350" s="4"/>
      <c r="HLP350" s="4"/>
      <c r="HLQ350" s="4"/>
      <c r="HLR350" s="4"/>
      <c r="HLS350" s="4"/>
      <c r="HLT350" s="4"/>
      <c r="HLU350" s="4"/>
      <c r="HLV350" s="4"/>
      <c r="HLW350" s="4"/>
      <c r="HLX350" s="4"/>
      <c r="HLY350" s="4"/>
      <c r="HLZ350" s="4"/>
      <c r="HMA350" s="4"/>
      <c r="HMB350" s="4"/>
      <c r="HMC350" s="4"/>
      <c r="HMD350" s="4"/>
      <c r="HME350" s="4"/>
      <c r="HMF350" s="4"/>
      <c r="HMG350" s="4"/>
      <c r="HMH350" s="4"/>
      <c r="HMI350" s="4"/>
      <c r="HMJ350" s="4"/>
      <c r="HMK350" s="4"/>
      <c r="HML350" s="4"/>
      <c r="HMM350" s="4"/>
      <c r="HMN350" s="4"/>
      <c r="HMO350" s="4"/>
      <c r="HMP350" s="4"/>
      <c r="HMQ350" s="4"/>
      <c r="HMR350" s="4"/>
      <c r="HMS350" s="4"/>
      <c r="HMT350" s="4"/>
      <c r="HMU350" s="4"/>
      <c r="HMV350" s="4"/>
      <c r="HMW350" s="4"/>
      <c r="HMX350" s="4"/>
      <c r="HMY350" s="4"/>
      <c r="HMZ350" s="4"/>
      <c r="HNA350" s="4"/>
      <c r="HNB350" s="4"/>
      <c r="HNC350" s="4"/>
      <c r="HND350" s="4"/>
      <c r="HNE350" s="4"/>
      <c r="HNF350" s="4"/>
      <c r="HNG350" s="4"/>
      <c r="HNH350" s="4"/>
      <c r="HNI350" s="4"/>
      <c r="HNJ350" s="4"/>
      <c r="HNK350" s="4"/>
      <c r="HNL350" s="4"/>
      <c r="HNM350" s="4"/>
      <c r="HNN350" s="4"/>
      <c r="HNO350" s="4"/>
      <c r="HNP350" s="4"/>
      <c r="HNQ350" s="4"/>
      <c r="HNR350" s="4"/>
      <c r="HNS350" s="4"/>
      <c r="HNT350" s="4"/>
      <c r="HNU350" s="4"/>
      <c r="HNV350" s="4"/>
      <c r="HNW350" s="4"/>
      <c r="HNX350" s="4"/>
      <c r="HNY350" s="4"/>
      <c r="HNZ350" s="4"/>
      <c r="HOA350" s="4"/>
      <c r="HOB350" s="4"/>
      <c r="HOC350" s="4"/>
      <c r="HOD350" s="4"/>
      <c r="HOE350" s="4"/>
      <c r="HOF350" s="4"/>
      <c r="HOG350" s="4"/>
      <c r="HOH350" s="4"/>
      <c r="HOI350" s="4"/>
      <c r="HOJ350" s="4"/>
      <c r="HOK350" s="4"/>
      <c r="HOL350" s="4"/>
      <c r="HOM350" s="4"/>
      <c r="HON350" s="4"/>
      <c r="HOO350" s="4"/>
      <c r="HOP350" s="4"/>
      <c r="HOQ350" s="4"/>
      <c r="HOR350" s="4"/>
      <c r="HOS350" s="4"/>
      <c r="HOT350" s="4"/>
      <c r="HOU350" s="4"/>
      <c r="HOV350" s="4"/>
      <c r="HOW350" s="4"/>
      <c r="HOX350" s="4"/>
      <c r="HOY350" s="4"/>
      <c r="HOZ350" s="4"/>
      <c r="HPA350" s="4"/>
      <c r="HPB350" s="4"/>
      <c r="HPC350" s="4"/>
      <c r="HPD350" s="4"/>
      <c r="HPE350" s="4"/>
      <c r="HPF350" s="4"/>
      <c r="HPG350" s="4"/>
      <c r="HPH350" s="4"/>
      <c r="HPI350" s="4"/>
      <c r="HPJ350" s="4"/>
      <c r="HPK350" s="4"/>
      <c r="HPL350" s="4"/>
      <c r="HPM350" s="4"/>
      <c r="HPN350" s="4"/>
      <c r="HPO350" s="4"/>
      <c r="HPP350" s="4"/>
      <c r="HPQ350" s="4"/>
      <c r="HPR350" s="4"/>
      <c r="HPS350" s="4"/>
      <c r="HPT350" s="4"/>
      <c r="HPU350" s="4"/>
      <c r="HPV350" s="4"/>
      <c r="HPW350" s="4"/>
      <c r="HPX350" s="4"/>
      <c r="HPY350" s="4"/>
      <c r="HPZ350" s="4"/>
      <c r="HQA350" s="4"/>
      <c r="HQB350" s="4"/>
      <c r="HQC350" s="4"/>
      <c r="HQD350" s="4"/>
      <c r="HQE350" s="4"/>
      <c r="HQF350" s="4"/>
      <c r="HQG350" s="4"/>
      <c r="HQH350" s="4"/>
      <c r="HQI350" s="4"/>
      <c r="HQJ350" s="4"/>
      <c r="HQK350" s="4"/>
      <c r="HQL350" s="4"/>
      <c r="HQM350" s="4"/>
      <c r="HQN350" s="4"/>
      <c r="HQO350" s="4"/>
      <c r="HQP350" s="4"/>
      <c r="HQQ350" s="4"/>
      <c r="HQR350" s="4"/>
      <c r="HQS350" s="4"/>
      <c r="HQT350" s="4"/>
      <c r="HQU350" s="4"/>
      <c r="HQV350" s="4"/>
      <c r="HQW350" s="4"/>
      <c r="HQX350" s="4"/>
      <c r="HQY350" s="4"/>
      <c r="HQZ350" s="4"/>
      <c r="HRA350" s="4"/>
      <c r="HRB350" s="4"/>
      <c r="HRC350" s="4"/>
      <c r="HRD350" s="4"/>
      <c r="HRE350" s="4"/>
      <c r="HRF350" s="4"/>
      <c r="HRG350" s="4"/>
      <c r="HRH350" s="4"/>
      <c r="HRI350" s="4"/>
      <c r="HRJ350" s="4"/>
      <c r="HRK350" s="4"/>
      <c r="HRL350" s="4"/>
      <c r="HRM350" s="4"/>
      <c r="HRN350" s="4"/>
      <c r="HRO350" s="4"/>
      <c r="HRP350" s="4"/>
      <c r="HRQ350" s="4"/>
      <c r="HRR350" s="4"/>
      <c r="HRS350" s="4"/>
      <c r="HRT350" s="4"/>
      <c r="HRU350" s="4"/>
      <c r="HRV350" s="4"/>
      <c r="HRW350" s="4"/>
      <c r="HRX350" s="4"/>
      <c r="HRY350" s="4"/>
      <c r="HRZ350" s="4"/>
      <c r="HSA350" s="4"/>
      <c r="HSB350" s="4"/>
      <c r="HSC350" s="4"/>
      <c r="HSD350" s="4"/>
      <c r="HSE350" s="4"/>
      <c r="HSF350" s="4"/>
      <c r="HSG350" s="4"/>
      <c r="HSH350" s="4"/>
      <c r="HSI350" s="4"/>
      <c r="HSJ350" s="4"/>
      <c r="HSK350" s="4"/>
      <c r="HSL350" s="4"/>
      <c r="HSM350" s="4"/>
      <c r="HSN350" s="4"/>
      <c r="HSO350" s="4"/>
      <c r="HSP350" s="4"/>
      <c r="HSQ350" s="4"/>
      <c r="HSR350" s="4"/>
      <c r="HSS350" s="4"/>
      <c r="HST350" s="4"/>
      <c r="HSU350" s="4"/>
      <c r="HSV350" s="4"/>
      <c r="HSW350" s="4"/>
      <c r="HSX350" s="4"/>
      <c r="HSY350" s="4"/>
      <c r="HSZ350" s="4"/>
      <c r="HTA350" s="4"/>
      <c r="HTB350" s="4"/>
      <c r="HTC350" s="4"/>
      <c r="HTD350" s="4"/>
      <c r="HTE350" s="4"/>
      <c r="HTF350" s="4"/>
      <c r="HTG350" s="4"/>
      <c r="HTH350" s="4"/>
      <c r="HTI350" s="4"/>
      <c r="HTJ350" s="4"/>
      <c r="HTK350" s="4"/>
      <c r="HTL350" s="4"/>
      <c r="HTM350" s="4"/>
      <c r="HTN350" s="4"/>
      <c r="HTO350" s="4"/>
      <c r="HTP350" s="4"/>
      <c r="HTQ350" s="4"/>
      <c r="HTR350" s="4"/>
      <c r="HTS350" s="4"/>
      <c r="HTT350" s="4"/>
      <c r="HTU350" s="4"/>
      <c r="HTV350" s="4"/>
      <c r="HTW350" s="4"/>
      <c r="HTX350" s="4"/>
      <c r="HTY350" s="4"/>
      <c r="HTZ350" s="4"/>
      <c r="HUA350" s="4"/>
      <c r="HUB350" s="4"/>
      <c r="HUC350" s="4"/>
      <c r="HUD350" s="4"/>
      <c r="HUE350" s="4"/>
      <c r="HUF350" s="4"/>
      <c r="HUG350" s="4"/>
      <c r="HUH350" s="4"/>
      <c r="HUI350" s="4"/>
      <c r="HUJ350" s="4"/>
      <c r="HUK350" s="4"/>
      <c r="HUL350" s="4"/>
      <c r="HUM350" s="4"/>
      <c r="HUN350" s="4"/>
      <c r="HUO350" s="4"/>
      <c r="HUP350" s="4"/>
      <c r="HUQ350" s="4"/>
      <c r="HUR350" s="4"/>
      <c r="HUS350" s="4"/>
      <c r="HUT350" s="4"/>
      <c r="HUU350" s="4"/>
      <c r="HUV350" s="4"/>
      <c r="HUW350" s="4"/>
      <c r="HUX350" s="4"/>
      <c r="HUY350" s="4"/>
      <c r="HUZ350" s="4"/>
      <c r="HVA350" s="4"/>
      <c r="HVB350" s="4"/>
      <c r="HVC350" s="4"/>
      <c r="HVD350" s="4"/>
      <c r="HVE350" s="4"/>
      <c r="HVF350" s="4"/>
      <c r="HVG350" s="4"/>
      <c r="HVH350" s="4"/>
      <c r="HVI350" s="4"/>
      <c r="HVJ350" s="4"/>
      <c r="HVK350" s="4"/>
      <c r="HVL350" s="4"/>
      <c r="HVM350" s="4"/>
      <c r="HVN350" s="4"/>
      <c r="HVO350" s="4"/>
      <c r="HVP350" s="4"/>
      <c r="HVQ350" s="4"/>
      <c r="HVR350" s="4"/>
      <c r="HVS350" s="4"/>
      <c r="HVT350" s="4"/>
      <c r="HVU350" s="4"/>
      <c r="HVV350" s="4"/>
      <c r="HVW350" s="4"/>
      <c r="HVX350" s="4"/>
      <c r="HVY350" s="4"/>
      <c r="HVZ350" s="4"/>
      <c r="HWA350" s="4"/>
      <c r="HWB350" s="4"/>
      <c r="HWC350" s="4"/>
      <c r="HWD350" s="4"/>
      <c r="HWE350" s="4"/>
      <c r="HWF350" s="4"/>
      <c r="HWG350" s="4"/>
      <c r="HWH350" s="4"/>
      <c r="HWI350" s="4"/>
      <c r="HWJ350" s="4"/>
      <c r="HWK350" s="4"/>
      <c r="HWL350" s="4"/>
      <c r="HWM350" s="4"/>
      <c r="HWN350" s="4"/>
      <c r="HWO350" s="4"/>
      <c r="HWP350" s="4"/>
      <c r="HWQ350" s="4"/>
      <c r="HWR350" s="4"/>
      <c r="HWS350" s="4"/>
      <c r="HWT350" s="4"/>
      <c r="HWU350" s="4"/>
      <c r="HWV350" s="4"/>
      <c r="HWW350" s="4"/>
      <c r="HWX350" s="4"/>
      <c r="HWY350" s="4"/>
      <c r="HWZ350" s="4"/>
      <c r="HXA350" s="4"/>
      <c r="HXB350" s="4"/>
      <c r="HXC350" s="4"/>
      <c r="HXD350" s="4"/>
      <c r="HXE350" s="4"/>
      <c r="HXF350" s="4"/>
      <c r="HXG350" s="4"/>
      <c r="HXH350" s="4"/>
      <c r="HXI350" s="4"/>
      <c r="HXJ350" s="4"/>
      <c r="HXK350" s="4"/>
      <c r="HXL350" s="4"/>
      <c r="HXM350" s="4"/>
      <c r="HXN350" s="4"/>
      <c r="HXO350" s="4"/>
      <c r="HXP350" s="4"/>
      <c r="HXQ350" s="4"/>
      <c r="HXR350" s="4"/>
      <c r="HXS350" s="4"/>
      <c r="HXT350" s="4"/>
      <c r="HXU350" s="4"/>
      <c r="HXV350" s="4"/>
      <c r="HXW350" s="4"/>
      <c r="HXX350" s="4"/>
      <c r="HXY350" s="4"/>
      <c r="HXZ350" s="4"/>
      <c r="HYA350" s="4"/>
      <c r="HYB350" s="4"/>
      <c r="HYC350" s="4"/>
      <c r="HYD350" s="4"/>
      <c r="HYE350" s="4"/>
      <c r="HYF350" s="4"/>
      <c r="HYG350" s="4"/>
      <c r="HYH350" s="4"/>
      <c r="HYI350" s="4"/>
      <c r="HYJ350" s="4"/>
      <c r="HYK350" s="4"/>
      <c r="HYL350" s="4"/>
      <c r="HYM350" s="4"/>
      <c r="HYN350" s="4"/>
      <c r="HYO350" s="4"/>
      <c r="HYP350" s="4"/>
      <c r="HYQ350" s="4"/>
      <c r="HYR350" s="4"/>
      <c r="HYS350" s="4"/>
      <c r="HYT350" s="4"/>
      <c r="HYU350" s="4"/>
      <c r="HYV350" s="4"/>
      <c r="HYW350" s="4"/>
      <c r="HYX350" s="4"/>
      <c r="HYY350" s="4"/>
      <c r="HYZ350" s="4"/>
      <c r="HZA350" s="4"/>
      <c r="HZB350" s="4"/>
      <c r="HZC350" s="4"/>
      <c r="HZD350" s="4"/>
      <c r="HZE350" s="4"/>
      <c r="HZF350" s="4"/>
      <c r="HZG350" s="4"/>
      <c r="HZH350" s="4"/>
      <c r="HZI350" s="4"/>
      <c r="HZJ350" s="4"/>
      <c r="HZK350" s="4"/>
      <c r="HZL350" s="4"/>
      <c r="HZM350" s="4"/>
      <c r="HZN350" s="4"/>
      <c r="HZO350" s="4"/>
      <c r="HZP350" s="4"/>
      <c r="HZQ350" s="4"/>
      <c r="HZR350" s="4"/>
      <c r="HZS350" s="4"/>
      <c r="HZT350" s="4"/>
      <c r="HZU350" s="4"/>
      <c r="HZV350" s="4"/>
      <c r="HZW350" s="4"/>
      <c r="HZX350" s="4"/>
      <c r="HZY350" s="4"/>
      <c r="HZZ350" s="4"/>
      <c r="IAA350" s="4"/>
      <c r="IAB350" s="4"/>
      <c r="IAC350" s="4"/>
      <c r="IAD350" s="4"/>
      <c r="IAE350" s="4"/>
      <c r="IAF350" s="4"/>
      <c r="IAG350" s="4"/>
      <c r="IAH350" s="4"/>
      <c r="IAI350" s="4"/>
      <c r="IAJ350" s="4"/>
      <c r="IAK350" s="4"/>
      <c r="IAL350" s="4"/>
      <c r="IAM350" s="4"/>
      <c r="IAN350" s="4"/>
      <c r="IAO350" s="4"/>
      <c r="IAP350" s="4"/>
      <c r="IAQ350" s="4"/>
      <c r="IAR350" s="4"/>
      <c r="IAS350" s="4"/>
      <c r="IAT350" s="4"/>
      <c r="IAU350" s="4"/>
      <c r="IAV350" s="4"/>
      <c r="IAW350" s="4"/>
      <c r="IAX350" s="4"/>
      <c r="IAY350" s="4"/>
      <c r="IAZ350" s="4"/>
      <c r="IBA350" s="4"/>
      <c r="IBB350" s="4"/>
      <c r="IBC350" s="4"/>
      <c r="IBD350" s="4"/>
      <c r="IBE350" s="4"/>
      <c r="IBF350" s="4"/>
      <c r="IBG350" s="4"/>
      <c r="IBH350" s="4"/>
      <c r="IBI350" s="4"/>
      <c r="IBJ350" s="4"/>
      <c r="IBK350" s="4"/>
      <c r="IBL350" s="4"/>
      <c r="IBM350" s="4"/>
      <c r="IBN350" s="4"/>
      <c r="IBO350" s="4"/>
      <c r="IBP350" s="4"/>
      <c r="IBQ350" s="4"/>
      <c r="IBR350" s="4"/>
      <c r="IBS350" s="4"/>
      <c r="IBT350" s="4"/>
      <c r="IBU350" s="4"/>
      <c r="IBV350" s="4"/>
      <c r="IBW350" s="4"/>
      <c r="IBX350" s="4"/>
      <c r="IBY350" s="4"/>
      <c r="IBZ350" s="4"/>
      <c r="ICA350" s="4"/>
      <c r="ICB350" s="4"/>
      <c r="ICC350" s="4"/>
      <c r="ICD350" s="4"/>
      <c r="ICE350" s="4"/>
      <c r="ICF350" s="4"/>
      <c r="ICG350" s="4"/>
      <c r="ICH350" s="4"/>
      <c r="ICI350" s="4"/>
      <c r="ICJ350" s="4"/>
      <c r="ICK350" s="4"/>
      <c r="ICL350" s="4"/>
      <c r="ICM350" s="4"/>
      <c r="ICN350" s="4"/>
      <c r="ICO350" s="4"/>
      <c r="ICP350" s="4"/>
      <c r="ICQ350" s="4"/>
      <c r="ICR350" s="4"/>
      <c r="ICS350" s="4"/>
      <c r="ICT350" s="4"/>
      <c r="ICU350" s="4"/>
      <c r="ICV350" s="4"/>
      <c r="ICW350" s="4"/>
      <c r="ICX350" s="4"/>
      <c r="ICY350" s="4"/>
      <c r="ICZ350" s="4"/>
      <c r="IDA350" s="4"/>
      <c r="IDB350" s="4"/>
      <c r="IDC350" s="4"/>
      <c r="IDD350" s="4"/>
      <c r="IDE350" s="4"/>
      <c r="IDF350" s="4"/>
      <c r="IDG350" s="4"/>
      <c r="IDH350" s="4"/>
      <c r="IDI350" s="4"/>
      <c r="IDJ350" s="4"/>
      <c r="IDK350" s="4"/>
      <c r="IDL350" s="4"/>
      <c r="IDM350" s="4"/>
      <c r="IDN350" s="4"/>
      <c r="IDO350" s="4"/>
      <c r="IDP350" s="4"/>
      <c r="IDQ350" s="4"/>
      <c r="IDR350" s="4"/>
      <c r="IDS350" s="4"/>
      <c r="IDT350" s="4"/>
      <c r="IDU350" s="4"/>
      <c r="IDV350" s="4"/>
      <c r="IDW350" s="4"/>
      <c r="IDX350" s="4"/>
      <c r="IDY350" s="4"/>
      <c r="IDZ350" s="4"/>
      <c r="IEA350" s="4"/>
      <c r="IEB350" s="4"/>
      <c r="IEC350" s="4"/>
      <c r="IED350" s="4"/>
      <c r="IEE350" s="4"/>
      <c r="IEF350" s="4"/>
      <c r="IEG350" s="4"/>
      <c r="IEH350" s="4"/>
      <c r="IEI350" s="4"/>
      <c r="IEJ350" s="4"/>
      <c r="IEK350" s="4"/>
      <c r="IEL350" s="4"/>
      <c r="IEM350" s="4"/>
      <c r="IEN350" s="4"/>
      <c r="IEO350" s="4"/>
      <c r="IEP350" s="4"/>
      <c r="IEQ350" s="4"/>
      <c r="IER350" s="4"/>
      <c r="IES350" s="4"/>
      <c r="IET350" s="4"/>
      <c r="IEU350" s="4"/>
      <c r="IEV350" s="4"/>
      <c r="IEW350" s="4"/>
      <c r="IEX350" s="4"/>
      <c r="IEY350" s="4"/>
      <c r="IEZ350" s="4"/>
      <c r="IFA350" s="4"/>
      <c r="IFB350" s="4"/>
      <c r="IFC350" s="4"/>
      <c r="IFD350" s="4"/>
      <c r="IFE350" s="4"/>
      <c r="IFF350" s="4"/>
      <c r="IFG350" s="4"/>
      <c r="IFH350" s="4"/>
      <c r="IFI350" s="4"/>
      <c r="IFJ350" s="4"/>
      <c r="IFK350" s="4"/>
      <c r="IFL350" s="4"/>
      <c r="IFM350" s="4"/>
      <c r="IFN350" s="4"/>
      <c r="IFO350" s="4"/>
      <c r="IFP350" s="4"/>
      <c r="IFQ350" s="4"/>
      <c r="IFR350" s="4"/>
      <c r="IFS350" s="4"/>
      <c r="IFT350" s="4"/>
      <c r="IFU350" s="4"/>
      <c r="IFV350" s="4"/>
      <c r="IFW350" s="4"/>
      <c r="IFX350" s="4"/>
      <c r="IFY350" s="4"/>
      <c r="IFZ350" s="4"/>
      <c r="IGA350" s="4"/>
      <c r="IGB350" s="4"/>
      <c r="IGC350" s="4"/>
      <c r="IGD350" s="4"/>
      <c r="IGE350" s="4"/>
      <c r="IGF350" s="4"/>
      <c r="IGG350" s="4"/>
      <c r="IGH350" s="4"/>
      <c r="IGI350" s="4"/>
      <c r="IGJ350" s="4"/>
      <c r="IGK350" s="4"/>
      <c r="IGL350" s="4"/>
      <c r="IGM350" s="4"/>
      <c r="IGN350" s="4"/>
      <c r="IGO350" s="4"/>
      <c r="IGP350" s="4"/>
      <c r="IGQ350" s="4"/>
      <c r="IGR350" s="4"/>
      <c r="IGS350" s="4"/>
      <c r="IGT350" s="4"/>
      <c r="IGU350" s="4"/>
      <c r="IGV350" s="4"/>
      <c r="IGW350" s="4"/>
      <c r="IGX350" s="4"/>
      <c r="IGY350" s="4"/>
      <c r="IGZ350" s="4"/>
      <c r="IHA350" s="4"/>
      <c r="IHB350" s="4"/>
      <c r="IHC350" s="4"/>
      <c r="IHD350" s="4"/>
      <c r="IHE350" s="4"/>
      <c r="IHF350" s="4"/>
      <c r="IHG350" s="4"/>
      <c r="IHH350" s="4"/>
      <c r="IHI350" s="4"/>
      <c r="IHJ350" s="4"/>
      <c r="IHK350" s="4"/>
      <c r="IHL350" s="4"/>
      <c r="IHM350" s="4"/>
      <c r="IHN350" s="4"/>
      <c r="IHO350" s="4"/>
      <c r="IHP350" s="4"/>
      <c r="IHQ350" s="4"/>
      <c r="IHR350" s="4"/>
      <c r="IHS350" s="4"/>
      <c r="IHT350" s="4"/>
      <c r="IHU350" s="4"/>
      <c r="IHV350" s="4"/>
      <c r="IHW350" s="4"/>
      <c r="IHX350" s="4"/>
      <c r="IHY350" s="4"/>
      <c r="IHZ350" s="4"/>
      <c r="IIA350" s="4"/>
      <c r="IIB350" s="4"/>
      <c r="IIC350" s="4"/>
      <c r="IID350" s="4"/>
      <c r="IIE350" s="4"/>
      <c r="IIF350" s="4"/>
      <c r="IIG350" s="4"/>
      <c r="IIH350" s="4"/>
      <c r="III350" s="4"/>
      <c r="IIJ350" s="4"/>
      <c r="IIK350" s="4"/>
      <c r="IIL350" s="4"/>
      <c r="IIM350" s="4"/>
      <c r="IIN350" s="4"/>
      <c r="IIO350" s="4"/>
      <c r="IIP350" s="4"/>
      <c r="IIQ350" s="4"/>
      <c r="IIR350" s="4"/>
      <c r="IIS350" s="4"/>
      <c r="IIT350" s="4"/>
      <c r="IIU350" s="4"/>
      <c r="IIV350" s="4"/>
      <c r="IIW350" s="4"/>
      <c r="IIX350" s="4"/>
      <c r="IIY350" s="4"/>
      <c r="IIZ350" s="4"/>
      <c r="IJA350" s="4"/>
      <c r="IJB350" s="4"/>
      <c r="IJC350" s="4"/>
      <c r="IJD350" s="4"/>
      <c r="IJE350" s="4"/>
      <c r="IJF350" s="4"/>
      <c r="IJG350" s="4"/>
      <c r="IJH350" s="4"/>
      <c r="IJI350" s="4"/>
      <c r="IJJ350" s="4"/>
      <c r="IJK350" s="4"/>
      <c r="IJL350" s="4"/>
      <c r="IJM350" s="4"/>
      <c r="IJN350" s="4"/>
      <c r="IJO350" s="4"/>
      <c r="IJP350" s="4"/>
      <c r="IJQ350" s="4"/>
      <c r="IJR350" s="4"/>
      <c r="IJS350" s="4"/>
      <c r="IJT350" s="4"/>
      <c r="IJU350" s="4"/>
      <c r="IJV350" s="4"/>
      <c r="IJW350" s="4"/>
      <c r="IJX350" s="4"/>
      <c r="IJY350" s="4"/>
      <c r="IJZ350" s="4"/>
      <c r="IKA350" s="4"/>
      <c r="IKB350" s="4"/>
      <c r="IKC350" s="4"/>
      <c r="IKD350" s="4"/>
      <c r="IKE350" s="4"/>
      <c r="IKF350" s="4"/>
      <c r="IKG350" s="4"/>
      <c r="IKH350" s="4"/>
      <c r="IKI350" s="4"/>
      <c r="IKJ350" s="4"/>
      <c r="IKK350" s="4"/>
      <c r="IKL350" s="4"/>
      <c r="IKM350" s="4"/>
      <c r="IKN350" s="4"/>
      <c r="IKO350" s="4"/>
      <c r="IKP350" s="4"/>
      <c r="IKQ350" s="4"/>
      <c r="IKR350" s="4"/>
      <c r="IKS350" s="4"/>
      <c r="IKT350" s="4"/>
      <c r="IKU350" s="4"/>
      <c r="IKV350" s="4"/>
      <c r="IKW350" s="4"/>
      <c r="IKX350" s="4"/>
      <c r="IKY350" s="4"/>
      <c r="IKZ350" s="4"/>
      <c r="ILA350" s="4"/>
      <c r="ILB350" s="4"/>
      <c r="ILC350" s="4"/>
      <c r="ILD350" s="4"/>
      <c r="ILE350" s="4"/>
      <c r="ILF350" s="4"/>
      <c r="ILG350" s="4"/>
      <c r="ILH350" s="4"/>
      <c r="ILI350" s="4"/>
      <c r="ILJ350" s="4"/>
      <c r="ILK350" s="4"/>
      <c r="ILL350" s="4"/>
      <c r="ILM350" s="4"/>
      <c r="ILN350" s="4"/>
      <c r="ILO350" s="4"/>
      <c r="ILP350" s="4"/>
      <c r="ILQ350" s="4"/>
      <c r="ILR350" s="4"/>
      <c r="ILS350" s="4"/>
      <c r="ILT350" s="4"/>
      <c r="ILU350" s="4"/>
      <c r="ILV350" s="4"/>
      <c r="ILW350" s="4"/>
      <c r="ILX350" s="4"/>
      <c r="ILY350" s="4"/>
      <c r="ILZ350" s="4"/>
      <c r="IMA350" s="4"/>
      <c r="IMB350" s="4"/>
      <c r="IMC350" s="4"/>
      <c r="IMD350" s="4"/>
      <c r="IME350" s="4"/>
      <c r="IMF350" s="4"/>
      <c r="IMG350" s="4"/>
      <c r="IMH350" s="4"/>
      <c r="IMI350" s="4"/>
      <c r="IMJ350" s="4"/>
      <c r="IMK350" s="4"/>
      <c r="IML350" s="4"/>
      <c r="IMM350" s="4"/>
      <c r="IMN350" s="4"/>
      <c r="IMO350" s="4"/>
      <c r="IMP350" s="4"/>
      <c r="IMQ350" s="4"/>
      <c r="IMR350" s="4"/>
      <c r="IMS350" s="4"/>
      <c r="IMT350" s="4"/>
      <c r="IMU350" s="4"/>
      <c r="IMV350" s="4"/>
      <c r="IMW350" s="4"/>
      <c r="IMX350" s="4"/>
      <c r="IMY350" s="4"/>
      <c r="IMZ350" s="4"/>
      <c r="INA350" s="4"/>
      <c r="INB350" s="4"/>
      <c r="INC350" s="4"/>
      <c r="IND350" s="4"/>
      <c r="INE350" s="4"/>
      <c r="INF350" s="4"/>
      <c r="ING350" s="4"/>
      <c r="INH350" s="4"/>
      <c r="INI350" s="4"/>
      <c r="INJ350" s="4"/>
      <c r="INK350" s="4"/>
      <c r="INL350" s="4"/>
      <c r="INM350" s="4"/>
      <c r="INN350" s="4"/>
      <c r="INO350" s="4"/>
      <c r="INP350" s="4"/>
      <c r="INQ350" s="4"/>
      <c r="INR350" s="4"/>
      <c r="INS350" s="4"/>
      <c r="INT350" s="4"/>
      <c r="INU350" s="4"/>
      <c r="INV350" s="4"/>
      <c r="INW350" s="4"/>
      <c r="INX350" s="4"/>
      <c r="INY350" s="4"/>
      <c r="INZ350" s="4"/>
      <c r="IOA350" s="4"/>
      <c r="IOB350" s="4"/>
      <c r="IOC350" s="4"/>
      <c r="IOD350" s="4"/>
      <c r="IOE350" s="4"/>
      <c r="IOF350" s="4"/>
      <c r="IOG350" s="4"/>
      <c r="IOH350" s="4"/>
      <c r="IOI350" s="4"/>
      <c r="IOJ350" s="4"/>
      <c r="IOK350" s="4"/>
      <c r="IOL350" s="4"/>
      <c r="IOM350" s="4"/>
      <c r="ION350" s="4"/>
      <c r="IOO350" s="4"/>
      <c r="IOP350" s="4"/>
      <c r="IOQ350" s="4"/>
      <c r="IOR350" s="4"/>
      <c r="IOS350" s="4"/>
      <c r="IOT350" s="4"/>
      <c r="IOU350" s="4"/>
      <c r="IOV350" s="4"/>
      <c r="IOW350" s="4"/>
      <c r="IOX350" s="4"/>
      <c r="IOY350" s="4"/>
      <c r="IOZ350" s="4"/>
      <c r="IPA350" s="4"/>
      <c r="IPB350" s="4"/>
      <c r="IPC350" s="4"/>
      <c r="IPD350" s="4"/>
      <c r="IPE350" s="4"/>
      <c r="IPF350" s="4"/>
      <c r="IPG350" s="4"/>
      <c r="IPH350" s="4"/>
      <c r="IPI350" s="4"/>
      <c r="IPJ350" s="4"/>
      <c r="IPK350" s="4"/>
      <c r="IPL350" s="4"/>
      <c r="IPM350" s="4"/>
      <c r="IPN350" s="4"/>
      <c r="IPO350" s="4"/>
      <c r="IPP350" s="4"/>
      <c r="IPQ350" s="4"/>
      <c r="IPR350" s="4"/>
      <c r="IPS350" s="4"/>
      <c r="IPT350" s="4"/>
      <c r="IPU350" s="4"/>
      <c r="IPV350" s="4"/>
      <c r="IPW350" s="4"/>
      <c r="IPX350" s="4"/>
      <c r="IPY350" s="4"/>
      <c r="IPZ350" s="4"/>
      <c r="IQA350" s="4"/>
      <c r="IQB350" s="4"/>
      <c r="IQC350" s="4"/>
      <c r="IQD350" s="4"/>
      <c r="IQE350" s="4"/>
      <c r="IQF350" s="4"/>
      <c r="IQG350" s="4"/>
      <c r="IQH350" s="4"/>
      <c r="IQI350" s="4"/>
      <c r="IQJ350" s="4"/>
      <c r="IQK350" s="4"/>
      <c r="IQL350" s="4"/>
      <c r="IQM350" s="4"/>
      <c r="IQN350" s="4"/>
      <c r="IQO350" s="4"/>
      <c r="IQP350" s="4"/>
      <c r="IQQ350" s="4"/>
      <c r="IQR350" s="4"/>
      <c r="IQS350" s="4"/>
      <c r="IQT350" s="4"/>
      <c r="IQU350" s="4"/>
      <c r="IQV350" s="4"/>
      <c r="IQW350" s="4"/>
      <c r="IQX350" s="4"/>
      <c r="IQY350" s="4"/>
      <c r="IQZ350" s="4"/>
      <c r="IRA350" s="4"/>
      <c r="IRB350" s="4"/>
      <c r="IRC350" s="4"/>
      <c r="IRD350" s="4"/>
      <c r="IRE350" s="4"/>
      <c r="IRF350" s="4"/>
      <c r="IRG350" s="4"/>
      <c r="IRH350" s="4"/>
      <c r="IRI350" s="4"/>
      <c r="IRJ350" s="4"/>
      <c r="IRK350" s="4"/>
      <c r="IRL350" s="4"/>
      <c r="IRM350" s="4"/>
      <c r="IRN350" s="4"/>
      <c r="IRO350" s="4"/>
      <c r="IRP350" s="4"/>
      <c r="IRQ350" s="4"/>
      <c r="IRR350" s="4"/>
      <c r="IRS350" s="4"/>
      <c r="IRT350" s="4"/>
      <c r="IRU350" s="4"/>
      <c r="IRV350" s="4"/>
      <c r="IRW350" s="4"/>
      <c r="IRX350" s="4"/>
      <c r="IRY350" s="4"/>
      <c r="IRZ350" s="4"/>
      <c r="ISA350" s="4"/>
      <c r="ISB350" s="4"/>
      <c r="ISC350" s="4"/>
      <c r="ISD350" s="4"/>
      <c r="ISE350" s="4"/>
      <c r="ISF350" s="4"/>
      <c r="ISG350" s="4"/>
      <c r="ISH350" s="4"/>
      <c r="ISI350" s="4"/>
      <c r="ISJ350" s="4"/>
      <c r="ISK350" s="4"/>
      <c r="ISL350" s="4"/>
      <c r="ISM350" s="4"/>
      <c r="ISN350" s="4"/>
      <c r="ISO350" s="4"/>
      <c r="ISP350" s="4"/>
      <c r="ISQ350" s="4"/>
      <c r="ISR350" s="4"/>
      <c r="ISS350" s="4"/>
      <c r="IST350" s="4"/>
      <c r="ISU350" s="4"/>
      <c r="ISV350" s="4"/>
      <c r="ISW350" s="4"/>
      <c r="ISX350" s="4"/>
      <c r="ISY350" s="4"/>
      <c r="ISZ350" s="4"/>
      <c r="ITA350" s="4"/>
      <c r="ITB350" s="4"/>
      <c r="ITC350" s="4"/>
      <c r="ITD350" s="4"/>
      <c r="ITE350" s="4"/>
      <c r="ITF350" s="4"/>
      <c r="ITG350" s="4"/>
      <c r="ITH350" s="4"/>
      <c r="ITI350" s="4"/>
      <c r="ITJ350" s="4"/>
      <c r="ITK350" s="4"/>
      <c r="ITL350" s="4"/>
      <c r="ITM350" s="4"/>
      <c r="ITN350" s="4"/>
      <c r="ITO350" s="4"/>
      <c r="ITP350" s="4"/>
      <c r="ITQ350" s="4"/>
      <c r="ITR350" s="4"/>
      <c r="ITS350" s="4"/>
      <c r="ITT350" s="4"/>
      <c r="ITU350" s="4"/>
      <c r="ITV350" s="4"/>
      <c r="ITW350" s="4"/>
      <c r="ITX350" s="4"/>
      <c r="ITY350" s="4"/>
      <c r="ITZ350" s="4"/>
      <c r="IUA350" s="4"/>
      <c r="IUB350" s="4"/>
      <c r="IUC350" s="4"/>
      <c r="IUD350" s="4"/>
      <c r="IUE350" s="4"/>
      <c r="IUF350" s="4"/>
      <c r="IUG350" s="4"/>
      <c r="IUH350" s="4"/>
      <c r="IUI350" s="4"/>
      <c r="IUJ350" s="4"/>
      <c r="IUK350" s="4"/>
      <c r="IUL350" s="4"/>
      <c r="IUM350" s="4"/>
      <c r="IUN350" s="4"/>
      <c r="IUO350" s="4"/>
      <c r="IUP350" s="4"/>
      <c r="IUQ350" s="4"/>
      <c r="IUR350" s="4"/>
      <c r="IUS350" s="4"/>
      <c r="IUT350" s="4"/>
      <c r="IUU350" s="4"/>
      <c r="IUV350" s="4"/>
      <c r="IUW350" s="4"/>
      <c r="IUX350" s="4"/>
      <c r="IUY350" s="4"/>
      <c r="IUZ350" s="4"/>
      <c r="IVA350" s="4"/>
      <c r="IVB350" s="4"/>
      <c r="IVC350" s="4"/>
      <c r="IVD350" s="4"/>
      <c r="IVE350" s="4"/>
      <c r="IVF350" s="4"/>
      <c r="IVG350" s="4"/>
      <c r="IVH350" s="4"/>
      <c r="IVI350" s="4"/>
      <c r="IVJ350" s="4"/>
      <c r="IVK350" s="4"/>
      <c r="IVL350" s="4"/>
      <c r="IVM350" s="4"/>
      <c r="IVN350" s="4"/>
      <c r="IVO350" s="4"/>
      <c r="IVP350" s="4"/>
      <c r="IVQ350" s="4"/>
      <c r="IVR350" s="4"/>
      <c r="IVS350" s="4"/>
      <c r="IVT350" s="4"/>
      <c r="IVU350" s="4"/>
      <c r="IVV350" s="4"/>
      <c r="IVW350" s="4"/>
      <c r="IVX350" s="4"/>
      <c r="IVY350" s="4"/>
      <c r="IVZ350" s="4"/>
      <c r="IWA350" s="4"/>
      <c r="IWB350" s="4"/>
      <c r="IWC350" s="4"/>
      <c r="IWD350" s="4"/>
      <c r="IWE350" s="4"/>
      <c r="IWF350" s="4"/>
      <c r="IWG350" s="4"/>
      <c r="IWH350" s="4"/>
      <c r="IWI350" s="4"/>
      <c r="IWJ350" s="4"/>
      <c r="IWK350" s="4"/>
      <c r="IWL350" s="4"/>
      <c r="IWM350" s="4"/>
      <c r="IWN350" s="4"/>
      <c r="IWO350" s="4"/>
      <c r="IWP350" s="4"/>
      <c r="IWQ350" s="4"/>
      <c r="IWR350" s="4"/>
      <c r="IWS350" s="4"/>
      <c r="IWT350" s="4"/>
      <c r="IWU350" s="4"/>
      <c r="IWV350" s="4"/>
      <c r="IWW350" s="4"/>
      <c r="IWX350" s="4"/>
      <c r="IWY350" s="4"/>
      <c r="IWZ350" s="4"/>
      <c r="IXA350" s="4"/>
      <c r="IXB350" s="4"/>
      <c r="IXC350" s="4"/>
      <c r="IXD350" s="4"/>
      <c r="IXE350" s="4"/>
      <c r="IXF350" s="4"/>
      <c r="IXG350" s="4"/>
      <c r="IXH350" s="4"/>
      <c r="IXI350" s="4"/>
      <c r="IXJ350" s="4"/>
      <c r="IXK350" s="4"/>
      <c r="IXL350" s="4"/>
      <c r="IXM350" s="4"/>
      <c r="IXN350" s="4"/>
      <c r="IXO350" s="4"/>
      <c r="IXP350" s="4"/>
      <c r="IXQ350" s="4"/>
      <c r="IXR350" s="4"/>
      <c r="IXS350" s="4"/>
      <c r="IXT350" s="4"/>
      <c r="IXU350" s="4"/>
      <c r="IXV350" s="4"/>
      <c r="IXW350" s="4"/>
      <c r="IXX350" s="4"/>
      <c r="IXY350" s="4"/>
      <c r="IXZ350" s="4"/>
      <c r="IYA350" s="4"/>
      <c r="IYB350" s="4"/>
      <c r="IYC350" s="4"/>
      <c r="IYD350" s="4"/>
      <c r="IYE350" s="4"/>
      <c r="IYF350" s="4"/>
      <c r="IYG350" s="4"/>
      <c r="IYH350" s="4"/>
      <c r="IYI350" s="4"/>
      <c r="IYJ350" s="4"/>
      <c r="IYK350" s="4"/>
      <c r="IYL350" s="4"/>
      <c r="IYM350" s="4"/>
      <c r="IYN350" s="4"/>
      <c r="IYO350" s="4"/>
      <c r="IYP350" s="4"/>
      <c r="IYQ350" s="4"/>
      <c r="IYR350" s="4"/>
      <c r="IYS350" s="4"/>
      <c r="IYT350" s="4"/>
      <c r="IYU350" s="4"/>
      <c r="IYV350" s="4"/>
      <c r="IYW350" s="4"/>
      <c r="IYX350" s="4"/>
      <c r="IYY350" s="4"/>
      <c r="IYZ350" s="4"/>
      <c r="IZA350" s="4"/>
      <c r="IZB350" s="4"/>
      <c r="IZC350" s="4"/>
      <c r="IZD350" s="4"/>
      <c r="IZE350" s="4"/>
      <c r="IZF350" s="4"/>
      <c r="IZG350" s="4"/>
      <c r="IZH350" s="4"/>
      <c r="IZI350" s="4"/>
      <c r="IZJ350" s="4"/>
      <c r="IZK350" s="4"/>
      <c r="IZL350" s="4"/>
      <c r="IZM350" s="4"/>
      <c r="IZN350" s="4"/>
      <c r="IZO350" s="4"/>
      <c r="IZP350" s="4"/>
      <c r="IZQ350" s="4"/>
      <c r="IZR350" s="4"/>
      <c r="IZS350" s="4"/>
      <c r="IZT350" s="4"/>
      <c r="IZU350" s="4"/>
      <c r="IZV350" s="4"/>
      <c r="IZW350" s="4"/>
      <c r="IZX350" s="4"/>
      <c r="IZY350" s="4"/>
      <c r="IZZ350" s="4"/>
      <c r="JAA350" s="4"/>
      <c r="JAB350" s="4"/>
      <c r="JAC350" s="4"/>
      <c r="JAD350" s="4"/>
      <c r="JAE350" s="4"/>
      <c r="JAF350" s="4"/>
      <c r="JAG350" s="4"/>
      <c r="JAH350" s="4"/>
      <c r="JAI350" s="4"/>
      <c r="JAJ350" s="4"/>
      <c r="JAK350" s="4"/>
      <c r="JAL350" s="4"/>
      <c r="JAM350" s="4"/>
      <c r="JAN350" s="4"/>
      <c r="JAO350" s="4"/>
      <c r="JAP350" s="4"/>
      <c r="JAQ350" s="4"/>
      <c r="JAR350" s="4"/>
      <c r="JAS350" s="4"/>
      <c r="JAT350" s="4"/>
      <c r="JAU350" s="4"/>
      <c r="JAV350" s="4"/>
      <c r="JAW350" s="4"/>
      <c r="JAX350" s="4"/>
      <c r="JAY350" s="4"/>
      <c r="JAZ350" s="4"/>
      <c r="JBA350" s="4"/>
      <c r="JBB350" s="4"/>
      <c r="JBC350" s="4"/>
      <c r="JBD350" s="4"/>
      <c r="JBE350" s="4"/>
      <c r="JBF350" s="4"/>
      <c r="JBG350" s="4"/>
      <c r="JBH350" s="4"/>
      <c r="JBI350" s="4"/>
      <c r="JBJ350" s="4"/>
      <c r="JBK350" s="4"/>
      <c r="JBL350" s="4"/>
      <c r="JBM350" s="4"/>
      <c r="JBN350" s="4"/>
      <c r="JBO350" s="4"/>
      <c r="JBP350" s="4"/>
      <c r="JBQ350" s="4"/>
      <c r="JBR350" s="4"/>
      <c r="JBS350" s="4"/>
      <c r="JBT350" s="4"/>
      <c r="JBU350" s="4"/>
      <c r="JBV350" s="4"/>
      <c r="JBW350" s="4"/>
      <c r="JBX350" s="4"/>
      <c r="JBY350" s="4"/>
      <c r="JBZ350" s="4"/>
      <c r="JCA350" s="4"/>
      <c r="JCB350" s="4"/>
      <c r="JCC350" s="4"/>
      <c r="JCD350" s="4"/>
      <c r="JCE350" s="4"/>
      <c r="JCF350" s="4"/>
      <c r="JCG350" s="4"/>
      <c r="JCH350" s="4"/>
      <c r="JCI350" s="4"/>
      <c r="JCJ350" s="4"/>
      <c r="JCK350" s="4"/>
      <c r="JCL350" s="4"/>
      <c r="JCM350" s="4"/>
      <c r="JCN350" s="4"/>
      <c r="JCO350" s="4"/>
      <c r="JCP350" s="4"/>
      <c r="JCQ350" s="4"/>
      <c r="JCR350" s="4"/>
      <c r="JCS350" s="4"/>
      <c r="JCT350" s="4"/>
      <c r="JCU350" s="4"/>
      <c r="JCV350" s="4"/>
      <c r="JCW350" s="4"/>
      <c r="JCX350" s="4"/>
      <c r="JCY350" s="4"/>
      <c r="JCZ350" s="4"/>
      <c r="JDA350" s="4"/>
      <c r="JDB350" s="4"/>
      <c r="JDC350" s="4"/>
      <c r="JDD350" s="4"/>
      <c r="JDE350" s="4"/>
      <c r="JDF350" s="4"/>
      <c r="JDG350" s="4"/>
      <c r="JDH350" s="4"/>
      <c r="JDI350" s="4"/>
      <c r="JDJ350" s="4"/>
      <c r="JDK350" s="4"/>
      <c r="JDL350" s="4"/>
      <c r="JDM350" s="4"/>
      <c r="JDN350" s="4"/>
      <c r="JDO350" s="4"/>
      <c r="JDP350" s="4"/>
      <c r="JDQ350" s="4"/>
      <c r="JDR350" s="4"/>
      <c r="JDS350" s="4"/>
      <c r="JDT350" s="4"/>
      <c r="JDU350" s="4"/>
      <c r="JDV350" s="4"/>
      <c r="JDW350" s="4"/>
      <c r="JDX350" s="4"/>
      <c r="JDY350" s="4"/>
      <c r="JDZ350" s="4"/>
      <c r="JEA350" s="4"/>
      <c r="JEB350" s="4"/>
      <c r="JEC350" s="4"/>
      <c r="JED350" s="4"/>
      <c r="JEE350" s="4"/>
      <c r="JEF350" s="4"/>
      <c r="JEG350" s="4"/>
      <c r="JEH350" s="4"/>
      <c r="JEI350" s="4"/>
      <c r="JEJ350" s="4"/>
      <c r="JEK350" s="4"/>
      <c r="JEL350" s="4"/>
      <c r="JEM350" s="4"/>
      <c r="JEN350" s="4"/>
      <c r="JEO350" s="4"/>
      <c r="JEP350" s="4"/>
      <c r="JEQ350" s="4"/>
      <c r="JER350" s="4"/>
      <c r="JES350" s="4"/>
      <c r="JET350" s="4"/>
      <c r="JEU350" s="4"/>
      <c r="JEV350" s="4"/>
      <c r="JEW350" s="4"/>
      <c r="JEX350" s="4"/>
      <c r="JEY350" s="4"/>
      <c r="JEZ350" s="4"/>
      <c r="JFA350" s="4"/>
      <c r="JFB350" s="4"/>
      <c r="JFC350" s="4"/>
      <c r="JFD350" s="4"/>
      <c r="JFE350" s="4"/>
      <c r="JFF350" s="4"/>
      <c r="JFG350" s="4"/>
      <c r="JFH350" s="4"/>
      <c r="JFI350" s="4"/>
      <c r="JFJ350" s="4"/>
      <c r="JFK350" s="4"/>
      <c r="JFL350" s="4"/>
      <c r="JFM350" s="4"/>
      <c r="JFN350" s="4"/>
      <c r="JFO350" s="4"/>
      <c r="JFP350" s="4"/>
      <c r="JFQ350" s="4"/>
      <c r="JFR350" s="4"/>
      <c r="JFS350" s="4"/>
      <c r="JFT350" s="4"/>
      <c r="JFU350" s="4"/>
      <c r="JFV350" s="4"/>
      <c r="JFW350" s="4"/>
      <c r="JFX350" s="4"/>
      <c r="JFY350" s="4"/>
      <c r="JFZ350" s="4"/>
      <c r="JGA350" s="4"/>
      <c r="JGB350" s="4"/>
      <c r="JGC350" s="4"/>
      <c r="JGD350" s="4"/>
      <c r="JGE350" s="4"/>
      <c r="JGF350" s="4"/>
      <c r="JGG350" s="4"/>
      <c r="JGH350" s="4"/>
      <c r="JGI350" s="4"/>
      <c r="JGJ350" s="4"/>
      <c r="JGK350" s="4"/>
      <c r="JGL350" s="4"/>
      <c r="JGM350" s="4"/>
      <c r="JGN350" s="4"/>
      <c r="JGO350" s="4"/>
      <c r="JGP350" s="4"/>
      <c r="JGQ350" s="4"/>
      <c r="JGR350" s="4"/>
      <c r="JGS350" s="4"/>
      <c r="JGT350" s="4"/>
      <c r="JGU350" s="4"/>
      <c r="JGV350" s="4"/>
      <c r="JGW350" s="4"/>
      <c r="JGX350" s="4"/>
      <c r="JGY350" s="4"/>
      <c r="JGZ350" s="4"/>
      <c r="JHA350" s="4"/>
      <c r="JHB350" s="4"/>
      <c r="JHC350" s="4"/>
      <c r="JHD350" s="4"/>
      <c r="JHE350" s="4"/>
      <c r="JHF350" s="4"/>
      <c r="JHG350" s="4"/>
      <c r="JHH350" s="4"/>
      <c r="JHI350" s="4"/>
      <c r="JHJ350" s="4"/>
      <c r="JHK350" s="4"/>
      <c r="JHL350" s="4"/>
      <c r="JHM350" s="4"/>
      <c r="JHN350" s="4"/>
      <c r="JHO350" s="4"/>
      <c r="JHP350" s="4"/>
      <c r="JHQ350" s="4"/>
      <c r="JHR350" s="4"/>
      <c r="JHS350" s="4"/>
      <c r="JHT350" s="4"/>
      <c r="JHU350" s="4"/>
      <c r="JHV350" s="4"/>
      <c r="JHW350" s="4"/>
      <c r="JHX350" s="4"/>
      <c r="JHY350" s="4"/>
      <c r="JHZ350" s="4"/>
      <c r="JIA350" s="4"/>
      <c r="JIB350" s="4"/>
      <c r="JIC350" s="4"/>
      <c r="JID350" s="4"/>
      <c r="JIE350" s="4"/>
      <c r="JIF350" s="4"/>
      <c r="JIG350" s="4"/>
      <c r="JIH350" s="4"/>
      <c r="JII350" s="4"/>
      <c r="JIJ350" s="4"/>
      <c r="JIK350" s="4"/>
      <c r="JIL350" s="4"/>
      <c r="JIM350" s="4"/>
      <c r="JIN350" s="4"/>
      <c r="JIO350" s="4"/>
      <c r="JIP350" s="4"/>
      <c r="JIQ350" s="4"/>
      <c r="JIR350" s="4"/>
      <c r="JIS350" s="4"/>
      <c r="JIT350" s="4"/>
      <c r="JIU350" s="4"/>
      <c r="JIV350" s="4"/>
      <c r="JIW350" s="4"/>
      <c r="JIX350" s="4"/>
      <c r="JIY350" s="4"/>
      <c r="JIZ350" s="4"/>
      <c r="JJA350" s="4"/>
      <c r="JJB350" s="4"/>
      <c r="JJC350" s="4"/>
      <c r="JJD350" s="4"/>
      <c r="JJE350" s="4"/>
      <c r="JJF350" s="4"/>
      <c r="JJG350" s="4"/>
      <c r="JJH350" s="4"/>
      <c r="JJI350" s="4"/>
      <c r="JJJ350" s="4"/>
      <c r="JJK350" s="4"/>
      <c r="JJL350" s="4"/>
      <c r="JJM350" s="4"/>
      <c r="JJN350" s="4"/>
      <c r="JJO350" s="4"/>
      <c r="JJP350" s="4"/>
      <c r="JJQ350" s="4"/>
      <c r="JJR350" s="4"/>
      <c r="JJS350" s="4"/>
      <c r="JJT350" s="4"/>
      <c r="JJU350" s="4"/>
      <c r="JJV350" s="4"/>
      <c r="JJW350" s="4"/>
      <c r="JJX350" s="4"/>
      <c r="JJY350" s="4"/>
      <c r="JJZ350" s="4"/>
      <c r="JKA350" s="4"/>
      <c r="JKB350" s="4"/>
      <c r="JKC350" s="4"/>
      <c r="JKD350" s="4"/>
      <c r="JKE350" s="4"/>
      <c r="JKF350" s="4"/>
      <c r="JKG350" s="4"/>
      <c r="JKH350" s="4"/>
      <c r="JKI350" s="4"/>
      <c r="JKJ350" s="4"/>
      <c r="JKK350" s="4"/>
      <c r="JKL350" s="4"/>
      <c r="JKM350" s="4"/>
      <c r="JKN350" s="4"/>
      <c r="JKO350" s="4"/>
      <c r="JKP350" s="4"/>
      <c r="JKQ350" s="4"/>
      <c r="JKR350" s="4"/>
      <c r="JKS350" s="4"/>
      <c r="JKT350" s="4"/>
      <c r="JKU350" s="4"/>
      <c r="JKV350" s="4"/>
      <c r="JKW350" s="4"/>
      <c r="JKX350" s="4"/>
      <c r="JKY350" s="4"/>
      <c r="JKZ350" s="4"/>
      <c r="JLA350" s="4"/>
      <c r="JLB350" s="4"/>
      <c r="JLC350" s="4"/>
      <c r="JLD350" s="4"/>
      <c r="JLE350" s="4"/>
      <c r="JLF350" s="4"/>
      <c r="JLG350" s="4"/>
      <c r="JLH350" s="4"/>
      <c r="JLI350" s="4"/>
      <c r="JLJ350" s="4"/>
      <c r="JLK350" s="4"/>
      <c r="JLL350" s="4"/>
      <c r="JLM350" s="4"/>
      <c r="JLN350" s="4"/>
      <c r="JLO350" s="4"/>
      <c r="JLP350" s="4"/>
      <c r="JLQ350" s="4"/>
      <c r="JLR350" s="4"/>
      <c r="JLS350" s="4"/>
      <c r="JLT350" s="4"/>
      <c r="JLU350" s="4"/>
      <c r="JLV350" s="4"/>
      <c r="JLW350" s="4"/>
      <c r="JLX350" s="4"/>
      <c r="JLY350" s="4"/>
      <c r="JLZ350" s="4"/>
      <c r="JMA350" s="4"/>
      <c r="JMB350" s="4"/>
      <c r="JMC350" s="4"/>
      <c r="JMD350" s="4"/>
      <c r="JME350" s="4"/>
      <c r="JMF350" s="4"/>
      <c r="JMG350" s="4"/>
      <c r="JMH350" s="4"/>
      <c r="JMI350" s="4"/>
      <c r="JMJ350" s="4"/>
      <c r="JMK350" s="4"/>
      <c r="JML350" s="4"/>
      <c r="JMM350" s="4"/>
      <c r="JMN350" s="4"/>
      <c r="JMO350" s="4"/>
      <c r="JMP350" s="4"/>
      <c r="JMQ350" s="4"/>
      <c r="JMR350" s="4"/>
      <c r="JMS350" s="4"/>
      <c r="JMT350" s="4"/>
      <c r="JMU350" s="4"/>
      <c r="JMV350" s="4"/>
      <c r="JMW350" s="4"/>
      <c r="JMX350" s="4"/>
      <c r="JMY350" s="4"/>
      <c r="JMZ350" s="4"/>
      <c r="JNA350" s="4"/>
      <c r="JNB350" s="4"/>
      <c r="JNC350" s="4"/>
      <c r="JND350" s="4"/>
      <c r="JNE350" s="4"/>
      <c r="JNF350" s="4"/>
      <c r="JNG350" s="4"/>
      <c r="JNH350" s="4"/>
      <c r="JNI350" s="4"/>
      <c r="JNJ350" s="4"/>
      <c r="JNK350" s="4"/>
      <c r="JNL350" s="4"/>
      <c r="JNM350" s="4"/>
      <c r="JNN350" s="4"/>
      <c r="JNO350" s="4"/>
      <c r="JNP350" s="4"/>
      <c r="JNQ350" s="4"/>
      <c r="JNR350" s="4"/>
      <c r="JNS350" s="4"/>
      <c r="JNT350" s="4"/>
      <c r="JNU350" s="4"/>
      <c r="JNV350" s="4"/>
      <c r="JNW350" s="4"/>
      <c r="JNX350" s="4"/>
      <c r="JNY350" s="4"/>
      <c r="JNZ350" s="4"/>
      <c r="JOA350" s="4"/>
      <c r="JOB350" s="4"/>
      <c r="JOC350" s="4"/>
      <c r="JOD350" s="4"/>
      <c r="JOE350" s="4"/>
      <c r="JOF350" s="4"/>
      <c r="JOG350" s="4"/>
      <c r="JOH350" s="4"/>
      <c r="JOI350" s="4"/>
      <c r="JOJ350" s="4"/>
      <c r="JOK350" s="4"/>
      <c r="JOL350" s="4"/>
      <c r="JOM350" s="4"/>
      <c r="JON350" s="4"/>
      <c r="JOO350" s="4"/>
      <c r="JOP350" s="4"/>
      <c r="JOQ350" s="4"/>
      <c r="JOR350" s="4"/>
      <c r="JOS350" s="4"/>
      <c r="JOT350" s="4"/>
      <c r="JOU350" s="4"/>
      <c r="JOV350" s="4"/>
      <c r="JOW350" s="4"/>
      <c r="JOX350" s="4"/>
      <c r="JOY350" s="4"/>
      <c r="JOZ350" s="4"/>
      <c r="JPA350" s="4"/>
      <c r="JPB350" s="4"/>
      <c r="JPC350" s="4"/>
      <c r="JPD350" s="4"/>
      <c r="JPE350" s="4"/>
      <c r="JPF350" s="4"/>
      <c r="JPG350" s="4"/>
      <c r="JPH350" s="4"/>
      <c r="JPI350" s="4"/>
      <c r="JPJ350" s="4"/>
      <c r="JPK350" s="4"/>
      <c r="JPL350" s="4"/>
      <c r="JPM350" s="4"/>
      <c r="JPN350" s="4"/>
      <c r="JPO350" s="4"/>
      <c r="JPP350" s="4"/>
      <c r="JPQ350" s="4"/>
      <c r="JPR350" s="4"/>
      <c r="JPS350" s="4"/>
      <c r="JPT350" s="4"/>
      <c r="JPU350" s="4"/>
      <c r="JPV350" s="4"/>
      <c r="JPW350" s="4"/>
      <c r="JPX350" s="4"/>
      <c r="JPY350" s="4"/>
      <c r="JPZ350" s="4"/>
      <c r="JQA350" s="4"/>
      <c r="JQB350" s="4"/>
      <c r="JQC350" s="4"/>
      <c r="JQD350" s="4"/>
      <c r="JQE350" s="4"/>
      <c r="JQF350" s="4"/>
      <c r="JQG350" s="4"/>
      <c r="JQH350" s="4"/>
      <c r="JQI350" s="4"/>
      <c r="JQJ350" s="4"/>
      <c r="JQK350" s="4"/>
      <c r="JQL350" s="4"/>
      <c r="JQM350" s="4"/>
      <c r="JQN350" s="4"/>
      <c r="JQO350" s="4"/>
      <c r="JQP350" s="4"/>
      <c r="JQQ350" s="4"/>
      <c r="JQR350" s="4"/>
      <c r="JQS350" s="4"/>
      <c r="JQT350" s="4"/>
      <c r="JQU350" s="4"/>
      <c r="JQV350" s="4"/>
      <c r="JQW350" s="4"/>
      <c r="JQX350" s="4"/>
      <c r="JQY350" s="4"/>
      <c r="JQZ350" s="4"/>
      <c r="JRA350" s="4"/>
      <c r="JRB350" s="4"/>
      <c r="JRC350" s="4"/>
      <c r="JRD350" s="4"/>
      <c r="JRE350" s="4"/>
      <c r="JRF350" s="4"/>
      <c r="JRG350" s="4"/>
      <c r="JRH350" s="4"/>
      <c r="JRI350" s="4"/>
      <c r="JRJ350" s="4"/>
      <c r="JRK350" s="4"/>
      <c r="JRL350" s="4"/>
      <c r="JRM350" s="4"/>
      <c r="JRN350" s="4"/>
      <c r="JRO350" s="4"/>
      <c r="JRP350" s="4"/>
      <c r="JRQ350" s="4"/>
      <c r="JRR350" s="4"/>
      <c r="JRS350" s="4"/>
      <c r="JRT350" s="4"/>
      <c r="JRU350" s="4"/>
      <c r="JRV350" s="4"/>
      <c r="JRW350" s="4"/>
      <c r="JRX350" s="4"/>
      <c r="JRY350" s="4"/>
      <c r="JRZ350" s="4"/>
      <c r="JSA350" s="4"/>
      <c r="JSB350" s="4"/>
      <c r="JSC350" s="4"/>
      <c r="JSD350" s="4"/>
      <c r="JSE350" s="4"/>
      <c r="JSF350" s="4"/>
      <c r="JSG350" s="4"/>
      <c r="JSH350" s="4"/>
      <c r="JSI350" s="4"/>
      <c r="JSJ350" s="4"/>
      <c r="JSK350" s="4"/>
      <c r="JSL350" s="4"/>
      <c r="JSM350" s="4"/>
      <c r="JSN350" s="4"/>
      <c r="JSO350" s="4"/>
      <c r="JSP350" s="4"/>
      <c r="JSQ350" s="4"/>
      <c r="JSR350" s="4"/>
      <c r="JSS350" s="4"/>
      <c r="JST350" s="4"/>
      <c r="JSU350" s="4"/>
      <c r="JSV350" s="4"/>
      <c r="JSW350" s="4"/>
      <c r="JSX350" s="4"/>
      <c r="JSY350" s="4"/>
      <c r="JSZ350" s="4"/>
      <c r="JTA350" s="4"/>
      <c r="JTB350" s="4"/>
      <c r="JTC350" s="4"/>
      <c r="JTD350" s="4"/>
      <c r="JTE350" s="4"/>
      <c r="JTF350" s="4"/>
      <c r="JTG350" s="4"/>
      <c r="JTH350" s="4"/>
      <c r="JTI350" s="4"/>
      <c r="JTJ350" s="4"/>
      <c r="JTK350" s="4"/>
      <c r="JTL350" s="4"/>
      <c r="JTM350" s="4"/>
      <c r="JTN350" s="4"/>
      <c r="JTO350" s="4"/>
      <c r="JTP350" s="4"/>
      <c r="JTQ350" s="4"/>
      <c r="JTR350" s="4"/>
      <c r="JTS350" s="4"/>
      <c r="JTT350" s="4"/>
      <c r="JTU350" s="4"/>
      <c r="JTV350" s="4"/>
      <c r="JTW350" s="4"/>
      <c r="JTX350" s="4"/>
      <c r="JTY350" s="4"/>
      <c r="JTZ350" s="4"/>
      <c r="JUA350" s="4"/>
      <c r="JUB350" s="4"/>
      <c r="JUC350" s="4"/>
      <c r="JUD350" s="4"/>
      <c r="JUE350" s="4"/>
      <c r="JUF350" s="4"/>
      <c r="JUG350" s="4"/>
      <c r="JUH350" s="4"/>
      <c r="JUI350" s="4"/>
      <c r="JUJ350" s="4"/>
      <c r="JUK350" s="4"/>
      <c r="JUL350" s="4"/>
      <c r="JUM350" s="4"/>
      <c r="JUN350" s="4"/>
      <c r="JUO350" s="4"/>
      <c r="JUP350" s="4"/>
      <c r="JUQ350" s="4"/>
      <c r="JUR350" s="4"/>
      <c r="JUS350" s="4"/>
      <c r="JUT350" s="4"/>
      <c r="JUU350" s="4"/>
      <c r="JUV350" s="4"/>
      <c r="JUW350" s="4"/>
      <c r="JUX350" s="4"/>
      <c r="JUY350" s="4"/>
      <c r="JUZ350" s="4"/>
      <c r="JVA350" s="4"/>
      <c r="JVB350" s="4"/>
      <c r="JVC350" s="4"/>
      <c r="JVD350" s="4"/>
      <c r="JVE350" s="4"/>
      <c r="JVF350" s="4"/>
      <c r="JVG350" s="4"/>
      <c r="JVH350" s="4"/>
      <c r="JVI350" s="4"/>
      <c r="JVJ350" s="4"/>
      <c r="JVK350" s="4"/>
      <c r="JVL350" s="4"/>
      <c r="JVM350" s="4"/>
      <c r="JVN350" s="4"/>
      <c r="JVO350" s="4"/>
      <c r="JVP350" s="4"/>
      <c r="JVQ350" s="4"/>
      <c r="JVR350" s="4"/>
      <c r="JVS350" s="4"/>
      <c r="JVT350" s="4"/>
      <c r="JVU350" s="4"/>
      <c r="JVV350" s="4"/>
      <c r="JVW350" s="4"/>
      <c r="JVX350" s="4"/>
      <c r="JVY350" s="4"/>
      <c r="JVZ350" s="4"/>
      <c r="JWA350" s="4"/>
      <c r="JWB350" s="4"/>
      <c r="JWC350" s="4"/>
      <c r="JWD350" s="4"/>
      <c r="JWE350" s="4"/>
      <c r="JWF350" s="4"/>
      <c r="JWG350" s="4"/>
      <c r="JWH350" s="4"/>
      <c r="JWI350" s="4"/>
      <c r="JWJ350" s="4"/>
      <c r="JWK350" s="4"/>
      <c r="JWL350" s="4"/>
      <c r="JWM350" s="4"/>
      <c r="JWN350" s="4"/>
      <c r="JWO350" s="4"/>
      <c r="JWP350" s="4"/>
      <c r="JWQ350" s="4"/>
      <c r="JWR350" s="4"/>
      <c r="JWS350" s="4"/>
      <c r="JWT350" s="4"/>
      <c r="JWU350" s="4"/>
      <c r="JWV350" s="4"/>
      <c r="JWW350" s="4"/>
      <c r="JWX350" s="4"/>
      <c r="JWY350" s="4"/>
      <c r="JWZ350" s="4"/>
      <c r="JXA350" s="4"/>
      <c r="JXB350" s="4"/>
      <c r="JXC350" s="4"/>
      <c r="JXD350" s="4"/>
      <c r="JXE350" s="4"/>
      <c r="JXF350" s="4"/>
      <c r="JXG350" s="4"/>
      <c r="JXH350" s="4"/>
      <c r="JXI350" s="4"/>
      <c r="JXJ350" s="4"/>
      <c r="JXK350" s="4"/>
      <c r="JXL350" s="4"/>
      <c r="JXM350" s="4"/>
      <c r="JXN350" s="4"/>
      <c r="JXO350" s="4"/>
      <c r="JXP350" s="4"/>
      <c r="JXQ350" s="4"/>
      <c r="JXR350" s="4"/>
      <c r="JXS350" s="4"/>
      <c r="JXT350" s="4"/>
      <c r="JXU350" s="4"/>
      <c r="JXV350" s="4"/>
      <c r="JXW350" s="4"/>
      <c r="JXX350" s="4"/>
      <c r="JXY350" s="4"/>
      <c r="JXZ350" s="4"/>
      <c r="JYA350" s="4"/>
      <c r="JYB350" s="4"/>
      <c r="JYC350" s="4"/>
      <c r="JYD350" s="4"/>
      <c r="JYE350" s="4"/>
      <c r="JYF350" s="4"/>
      <c r="JYG350" s="4"/>
      <c r="JYH350" s="4"/>
      <c r="JYI350" s="4"/>
      <c r="JYJ350" s="4"/>
      <c r="JYK350" s="4"/>
      <c r="JYL350" s="4"/>
      <c r="JYM350" s="4"/>
      <c r="JYN350" s="4"/>
      <c r="JYO350" s="4"/>
      <c r="JYP350" s="4"/>
      <c r="JYQ350" s="4"/>
      <c r="JYR350" s="4"/>
      <c r="JYS350" s="4"/>
      <c r="JYT350" s="4"/>
      <c r="JYU350" s="4"/>
      <c r="JYV350" s="4"/>
      <c r="JYW350" s="4"/>
      <c r="JYX350" s="4"/>
      <c r="JYY350" s="4"/>
      <c r="JYZ350" s="4"/>
      <c r="JZA350" s="4"/>
      <c r="JZB350" s="4"/>
      <c r="JZC350" s="4"/>
      <c r="JZD350" s="4"/>
      <c r="JZE350" s="4"/>
      <c r="JZF350" s="4"/>
      <c r="JZG350" s="4"/>
      <c r="JZH350" s="4"/>
      <c r="JZI350" s="4"/>
      <c r="JZJ350" s="4"/>
      <c r="JZK350" s="4"/>
      <c r="JZL350" s="4"/>
      <c r="JZM350" s="4"/>
      <c r="JZN350" s="4"/>
      <c r="JZO350" s="4"/>
      <c r="JZP350" s="4"/>
      <c r="JZQ350" s="4"/>
      <c r="JZR350" s="4"/>
      <c r="JZS350" s="4"/>
      <c r="JZT350" s="4"/>
      <c r="JZU350" s="4"/>
      <c r="JZV350" s="4"/>
      <c r="JZW350" s="4"/>
      <c r="JZX350" s="4"/>
      <c r="JZY350" s="4"/>
      <c r="JZZ350" s="4"/>
      <c r="KAA350" s="4"/>
      <c r="KAB350" s="4"/>
      <c r="KAC350" s="4"/>
      <c r="KAD350" s="4"/>
      <c r="KAE350" s="4"/>
      <c r="KAF350" s="4"/>
      <c r="KAG350" s="4"/>
      <c r="KAH350" s="4"/>
      <c r="KAI350" s="4"/>
      <c r="KAJ350" s="4"/>
      <c r="KAK350" s="4"/>
      <c r="KAL350" s="4"/>
      <c r="KAM350" s="4"/>
      <c r="KAN350" s="4"/>
      <c r="KAO350" s="4"/>
      <c r="KAP350" s="4"/>
      <c r="KAQ350" s="4"/>
      <c r="KAR350" s="4"/>
      <c r="KAS350" s="4"/>
      <c r="KAT350" s="4"/>
      <c r="KAU350" s="4"/>
      <c r="KAV350" s="4"/>
      <c r="KAW350" s="4"/>
      <c r="KAX350" s="4"/>
      <c r="KAY350" s="4"/>
      <c r="KAZ350" s="4"/>
      <c r="KBA350" s="4"/>
      <c r="KBB350" s="4"/>
      <c r="KBC350" s="4"/>
      <c r="KBD350" s="4"/>
      <c r="KBE350" s="4"/>
      <c r="KBF350" s="4"/>
      <c r="KBG350" s="4"/>
      <c r="KBH350" s="4"/>
      <c r="KBI350" s="4"/>
      <c r="KBJ350" s="4"/>
      <c r="KBK350" s="4"/>
      <c r="KBL350" s="4"/>
      <c r="KBM350" s="4"/>
      <c r="KBN350" s="4"/>
      <c r="KBO350" s="4"/>
      <c r="KBP350" s="4"/>
      <c r="KBQ350" s="4"/>
      <c r="KBR350" s="4"/>
      <c r="KBS350" s="4"/>
      <c r="KBT350" s="4"/>
      <c r="KBU350" s="4"/>
      <c r="KBV350" s="4"/>
      <c r="KBW350" s="4"/>
      <c r="KBX350" s="4"/>
      <c r="KBY350" s="4"/>
      <c r="KBZ350" s="4"/>
      <c r="KCA350" s="4"/>
      <c r="KCB350" s="4"/>
      <c r="KCC350" s="4"/>
      <c r="KCD350" s="4"/>
      <c r="KCE350" s="4"/>
      <c r="KCF350" s="4"/>
      <c r="KCG350" s="4"/>
      <c r="KCH350" s="4"/>
      <c r="KCI350" s="4"/>
      <c r="KCJ350" s="4"/>
      <c r="KCK350" s="4"/>
      <c r="KCL350" s="4"/>
      <c r="KCM350" s="4"/>
      <c r="KCN350" s="4"/>
      <c r="KCO350" s="4"/>
      <c r="KCP350" s="4"/>
      <c r="KCQ350" s="4"/>
      <c r="KCR350" s="4"/>
      <c r="KCS350" s="4"/>
      <c r="KCT350" s="4"/>
      <c r="KCU350" s="4"/>
      <c r="KCV350" s="4"/>
      <c r="KCW350" s="4"/>
      <c r="KCX350" s="4"/>
      <c r="KCY350" s="4"/>
      <c r="KCZ350" s="4"/>
      <c r="KDA350" s="4"/>
      <c r="KDB350" s="4"/>
      <c r="KDC350" s="4"/>
      <c r="KDD350" s="4"/>
      <c r="KDE350" s="4"/>
      <c r="KDF350" s="4"/>
      <c r="KDG350" s="4"/>
      <c r="KDH350" s="4"/>
      <c r="KDI350" s="4"/>
      <c r="KDJ350" s="4"/>
      <c r="KDK350" s="4"/>
      <c r="KDL350" s="4"/>
      <c r="KDM350" s="4"/>
      <c r="KDN350" s="4"/>
      <c r="KDO350" s="4"/>
      <c r="KDP350" s="4"/>
      <c r="KDQ350" s="4"/>
      <c r="KDR350" s="4"/>
      <c r="KDS350" s="4"/>
      <c r="KDT350" s="4"/>
      <c r="KDU350" s="4"/>
      <c r="KDV350" s="4"/>
      <c r="KDW350" s="4"/>
      <c r="KDX350" s="4"/>
      <c r="KDY350" s="4"/>
      <c r="KDZ350" s="4"/>
      <c r="KEA350" s="4"/>
      <c r="KEB350" s="4"/>
      <c r="KEC350" s="4"/>
      <c r="KED350" s="4"/>
      <c r="KEE350" s="4"/>
      <c r="KEF350" s="4"/>
      <c r="KEG350" s="4"/>
      <c r="KEH350" s="4"/>
      <c r="KEI350" s="4"/>
      <c r="KEJ350" s="4"/>
      <c r="KEK350" s="4"/>
      <c r="KEL350" s="4"/>
      <c r="KEM350" s="4"/>
      <c r="KEN350" s="4"/>
      <c r="KEO350" s="4"/>
      <c r="KEP350" s="4"/>
      <c r="KEQ350" s="4"/>
      <c r="KER350" s="4"/>
      <c r="KES350" s="4"/>
      <c r="KET350" s="4"/>
      <c r="KEU350" s="4"/>
      <c r="KEV350" s="4"/>
      <c r="KEW350" s="4"/>
      <c r="KEX350" s="4"/>
      <c r="KEY350" s="4"/>
      <c r="KEZ350" s="4"/>
      <c r="KFA350" s="4"/>
      <c r="KFB350" s="4"/>
      <c r="KFC350" s="4"/>
      <c r="KFD350" s="4"/>
      <c r="KFE350" s="4"/>
      <c r="KFF350" s="4"/>
      <c r="KFG350" s="4"/>
      <c r="KFH350" s="4"/>
      <c r="KFI350" s="4"/>
      <c r="KFJ350" s="4"/>
      <c r="KFK350" s="4"/>
      <c r="KFL350" s="4"/>
      <c r="KFM350" s="4"/>
      <c r="KFN350" s="4"/>
      <c r="KFO350" s="4"/>
      <c r="KFP350" s="4"/>
      <c r="KFQ350" s="4"/>
      <c r="KFR350" s="4"/>
      <c r="KFS350" s="4"/>
      <c r="KFT350" s="4"/>
      <c r="KFU350" s="4"/>
      <c r="KFV350" s="4"/>
      <c r="KFW350" s="4"/>
      <c r="KFX350" s="4"/>
      <c r="KFY350" s="4"/>
      <c r="KFZ350" s="4"/>
      <c r="KGA350" s="4"/>
      <c r="KGB350" s="4"/>
      <c r="KGC350" s="4"/>
      <c r="KGD350" s="4"/>
      <c r="KGE350" s="4"/>
      <c r="KGF350" s="4"/>
      <c r="KGG350" s="4"/>
      <c r="KGH350" s="4"/>
      <c r="KGI350" s="4"/>
      <c r="KGJ350" s="4"/>
      <c r="KGK350" s="4"/>
      <c r="KGL350" s="4"/>
      <c r="KGM350" s="4"/>
      <c r="KGN350" s="4"/>
      <c r="KGO350" s="4"/>
      <c r="KGP350" s="4"/>
      <c r="KGQ350" s="4"/>
      <c r="KGR350" s="4"/>
      <c r="KGS350" s="4"/>
      <c r="KGT350" s="4"/>
      <c r="KGU350" s="4"/>
      <c r="KGV350" s="4"/>
      <c r="KGW350" s="4"/>
      <c r="KGX350" s="4"/>
      <c r="KGY350" s="4"/>
      <c r="KGZ350" s="4"/>
      <c r="KHA350" s="4"/>
      <c r="KHB350" s="4"/>
      <c r="KHC350" s="4"/>
      <c r="KHD350" s="4"/>
      <c r="KHE350" s="4"/>
      <c r="KHF350" s="4"/>
      <c r="KHG350" s="4"/>
      <c r="KHH350" s="4"/>
      <c r="KHI350" s="4"/>
      <c r="KHJ350" s="4"/>
      <c r="KHK350" s="4"/>
      <c r="KHL350" s="4"/>
      <c r="KHM350" s="4"/>
      <c r="KHN350" s="4"/>
      <c r="KHO350" s="4"/>
      <c r="KHP350" s="4"/>
      <c r="KHQ350" s="4"/>
      <c r="KHR350" s="4"/>
      <c r="KHS350" s="4"/>
      <c r="KHT350" s="4"/>
      <c r="KHU350" s="4"/>
      <c r="KHV350" s="4"/>
      <c r="KHW350" s="4"/>
      <c r="KHX350" s="4"/>
      <c r="KHY350" s="4"/>
      <c r="KHZ350" s="4"/>
      <c r="KIA350" s="4"/>
      <c r="KIB350" s="4"/>
      <c r="KIC350" s="4"/>
      <c r="KID350" s="4"/>
      <c r="KIE350" s="4"/>
      <c r="KIF350" s="4"/>
      <c r="KIG350" s="4"/>
      <c r="KIH350" s="4"/>
      <c r="KII350" s="4"/>
      <c r="KIJ350" s="4"/>
      <c r="KIK350" s="4"/>
      <c r="KIL350" s="4"/>
      <c r="KIM350" s="4"/>
      <c r="KIN350" s="4"/>
      <c r="KIO350" s="4"/>
      <c r="KIP350" s="4"/>
      <c r="KIQ350" s="4"/>
      <c r="KIR350" s="4"/>
      <c r="KIS350" s="4"/>
      <c r="KIT350" s="4"/>
      <c r="KIU350" s="4"/>
      <c r="KIV350" s="4"/>
      <c r="KIW350" s="4"/>
      <c r="KIX350" s="4"/>
      <c r="KIY350" s="4"/>
      <c r="KIZ350" s="4"/>
      <c r="KJA350" s="4"/>
      <c r="KJB350" s="4"/>
      <c r="KJC350" s="4"/>
      <c r="KJD350" s="4"/>
      <c r="KJE350" s="4"/>
      <c r="KJF350" s="4"/>
      <c r="KJG350" s="4"/>
      <c r="KJH350" s="4"/>
      <c r="KJI350" s="4"/>
      <c r="KJJ350" s="4"/>
      <c r="KJK350" s="4"/>
      <c r="KJL350" s="4"/>
      <c r="KJM350" s="4"/>
      <c r="KJN350" s="4"/>
      <c r="KJO350" s="4"/>
      <c r="KJP350" s="4"/>
      <c r="KJQ350" s="4"/>
      <c r="KJR350" s="4"/>
      <c r="KJS350" s="4"/>
      <c r="KJT350" s="4"/>
      <c r="KJU350" s="4"/>
      <c r="KJV350" s="4"/>
      <c r="KJW350" s="4"/>
      <c r="KJX350" s="4"/>
      <c r="KJY350" s="4"/>
      <c r="KJZ350" s="4"/>
      <c r="KKA350" s="4"/>
      <c r="KKB350" s="4"/>
      <c r="KKC350" s="4"/>
      <c r="KKD350" s="4"/>
      <c r="KKE350" s="4"/>
      <c r="KKF350" s="4"/>
      <c r="KKG350" s="4"/>
      <c r="KKH350" s="4"/>
      <c r="KKI350" s="4"/>
      <c r="KKJ350" s="4"/>
      <c r="KKK350" s="4"/>
      <c r="KKL350" s="4"/>
      <c r="KKM350" s="4"/>
      <c r="KKN350" s="4"/>
      <c r="KKO350" s="4"/>
      <c r="KKP350" s="4"/>
      <c r="KKQ350" s="4"/>
      <c r="KKR350" s="4"/>
      <c r="KKS350" s="4"/>
      <c r="KKT350" s="4"/>
      <c r="KKU350" s="4"/>
      <c r="KKV350" s="4"/>
      <c r="KKW350" s="4"/>
      <c r="KKX350" s="4"/>
      <c r="KKY350" s="4"/>
      <c r="KKZ350" s="4"/>
      <c r="KLA350" s="4"/>
      <c r="KLB350" s="4"/>
      <c r="KLC350" s="4"/>
      <c r="KLD350" s="4"/>
      <c r="KLE350" s="4"/>
      <c r="KLF350" s="4"/>
      <c r="KLG350" s="4"/>
      <c r="KLH350" s="4"/>
      <c r="KLI350" s="4"/>
      <c r="KLJ350" s="4"/>
      <c r="KLK350" s="4"/>
      <c r="KLL350" s="4"/>
      <c r="KLM350" s="4"/>
      <c r="KLN350" s="4"/>
      <c r="KLO350" s="4"/>
      <c r="KLP350" s="4"/>
      <c r="KLQ350" s="4"/>
      <c r="KLR350" s="4"/>
      <c r="KLS350" s="4"/>
      <c r="KLT350" s="4"/>
      <c r="KLU350" s="4"/>
      <c r="KLV350" s="4"/>
      <c r="KLW350" s="4"/>
      <c r="KLX350" s="4"/>
      <c r="KLY350" s="4"/>
      <c r="KLZ350" s="4"/>
      <c r="KMA350" s="4"/>
      <c r="KMB350" s="4"/>
      <c r="KMC350" s="4"/>
      <c r="KMD350" s="4"/>
      <c r="KME350" s="4"/>
      <c r="KMF350" s="4"/>
      <c r="KMG350" s="4"/>
      <c r="KMH350" s="4"/>
      <c r="KMI350" s="4"/>
      <c r="KMJ350" s="4"/>
      <c r="KMK350" s="4"/>
      <c r="KML350" s="4"/>
      <c r="KMM350" s="4"/>
      <c r="KMN350" s="4"/>
      <c r="KMO350" s="4"/>
      <c r="KMP350" s="4"/>
      <c r="KMQ350" s="4"/>
      <c r="KMR350" s="4"/>
      <c r="KMS350" s="4"/>
      <c r="KMT350" s="4"/>
      <c r="KMU350" s="4"/>
      <c r="KMV350" s="4"/>
      <c r="KMW350" s="4"/>
      <c r="KMX350" s="4"/>
      <c r="KMY350" s="4"/>
      <c r="KMZ350" s="4"/>
      <c r="KNA350" s="4"/>
      <c r="KNB350" s="4"/>
      <c r="KNC350" s="4"/>
      <c r="KND350" s="4"/>
      <c r="KNE350" s="4"/>
      <c r="KNF350" s="4"/>
      <c r="KNG350" s="4"/>
      <c r="KNH350" s="4"/>
      <c r="KNI350" s="4"/>
      <c r="KNJ350" s="4"/>
      <c r="KNK350" s="4"/>
      <c r="KNL350" s="4"/>
      <c r="KNM350" s="4"/>
      <c r="KNN350" s="4"/>
      <c r="KNO350" s="4"/>
      <c r="KNP350" s="4"/>
      <c r="KNQ350" s="4"/>
      <c r="KNR350" s="4"/>
      <c r="KNS350" s="4"/>
      <c r="KNT350" s="4"/>
      <c r="KNU350" s="4"/>
      <c r="KNV350" s="4"/>
      <c r="KNW350" s="4"/>
      <c r="KNX350" s="4"/>
      <c r="KNY350" s="4"/>
      <c r="KNZ350" s="4"/>
      <c r="KOA350" s="4"/>
      <c r="KOB350" s="4"/>
      <c r="KOC350" s="4"/>
      <c r="KOD350" s="4"/>
      <c r="KOE350" s="4"/>
      <c r="KOF350" s="4"/>
      <c r="KOG350" s="4"/>
      <c r="KOH350" s="4"/>
      <c r="KOI350" s="4"/>
      <c r="KOJ350" s="4"/>
      <c r="KOK350" s="4"/>
      <c r="KOL350" s="4"/>
      <c r="KOM350" s="4"/>
      <c r="KON350" s="4"/>
      <c r="KOO350" s="4"/>
      <c r="KOP350" s="4"/>
      <c r="KOQ350" s="4"/>
      <c r="KOR350" s="4"/>
      <c r="KOS350" s="4"/>
      <c r="KOT350" s="4"/>
      <c r="KOU350" s="4"/>
      <c r="KOV350" s="4"/>
      <c r="KOW350" s="4"/>
      <c r="KOX350" s="4"/>
      <c r="KOY350" s="4"/>
      <c r="KOZ350" s="4"/>
      <c r="KPA350" s="4"/>
      <c r="KPB350" s="4"/>
      <c r="KPC350" s="4"/>
      <c r="KPD350" s="4"/>
      <c r="KPE350" s="4"/>
      <c r="KPF350" s="4"/>
      <c r="KPG350" s="4"/>
      <c r="KPH350" s="4"/>
      <c r="KPI350" s="4"/>
      <c r="KPJ350" s="4"/>
      <c r="KPK350" s="4"/>
      <c r="KPL350" s="4"/>
      <c r="KPM350" s="4"/>
      <c r="KPN350" s="4"/>
      <c r="KPO350" s="4"/>
      <c r="KPP350" s="4"/>
      <c r="KPQ350" s="4"/>
      <c r="KPR350" s="4"/>
      <c r="KPS350" s="4"/>
      <c r="KPT350" s="4"/>
      <c r="KPU350" s="4"/>
      <c r="KPV350" s="4"/>
      <c r="KPW350" s="4"/>
      <c r="KPX350" s="4"/>
      <c r="KPY350" s="4"/>
      <c r="KPZ350" s="4"/>
      <c r="KQA350" s="4"/>
      <c r="KQB350" s="4"/>
      <c r="KQC350" s="4"/>
      <c r="KQD350" s="4"/>
      <c r="KQE350" s="4"/>
      <c r="KQF350" s="4"/>
      <c r="KQG350" s="4"/>
      <c r="KQH350" s="4"/>
      <c r="KQI350" s="4"/>
      <c r="KQJ350" s="4"/>
      <c r="KQK350" s="4"/>
      <c r="KQL350" s="4"/>
      <c r="KQM350" s="4"/>
      <c r="KQN350" s="4"/>
      <c r="KQO350" s="4"/>
      <c r="KQP350" s="4"/>
      <c r="KQQ350" s="4"/>
      <c r="KQR350" s="4"/>
      <c r="KQS350" s="4"/>
      <c r="KQT350" s="4"/>
      <c r="KQU350" s="4"/>
      <c r="KQV350" s="4"/>
      <c r="KQW350" s="4"/>
      <c r="KQX350" s="4"/>
      <c r="KQY350" s="4"/>
      <c r="KQZ350" s="4"/>
      <c r="KRA350" s="4"/>
      <c r="KRB350" s="4"/>
      <c r="KRC350" s="4"/>
      <c r="KRD350" s="4"/>
      <c r="KRE350" s="4"/>
      <c r="KRF350" s="4"/>
      <c r="KRG350" s="4"/>
      <c r="KRH350" s="4"/>
      <c r="KRI350" s="4"/>
      <c r="KRJ350" s="4"/>
      <c r="KRK350" s="4"/>
      <c r="KRL350" s="4"/>
      <c r="KRM350" s="4"/>
      <c r="KRN350" s="4"/>
      <c r="KRO350" s="4"/>
      <c r="KRP350" s="4"/>
      <c r="KRQ350" s="4"/>
      <c r="KRR350" s="4"/>
      <c r="KRS350" s="4"/>
      <c r="KRT350" s="4"/>
      <c r="KRU350" s="4"/>
      <c r="KRV350" s="4"/>
      <c r="KRW350" s="4"/>
      <c r="KRX350" s="4"/>
      <c r="KRY350" s="4"/>
      <c r="KRZ350" s="4"/>
      <c r="KSA350" s="4"/>
      <c r="KSB350" s="4"/>
      <c r="KSC350" s="4"/>
      <c r="KSD350" s="4"/>
      <c r="KSE350" s="4"/>
      <c r="KSF350" s="4"/>
      <c r="KSG350" s="4"/>
      <c r="KSH350" s="4"/>
      <c r="KSI350" s="4"/>
      <c r="KSJ350" s="4"/>
      <c r="KSK350" s="4"/>
      <c r="KSL350" s="4"/>
      <c r="KSM350" s="4"/>
      <c r="KSN350" s="4"/>
      <c r="KSO350" s="4"/>
      <c r="KSP350" s="4"/>
      <c r="KSQ350" s="4"/>
      <c r="KSR350" s="4"/>
      <c r="KSS350" s="4"/>
      <c r="KST350" s="4"/>
      <c r="KSU350" s="4"/>
      <c r="KSV350" s="4"/>
      <c r="KSW350" s="4"/>
      <c r="KSX350" s="4"/>
      <c r="KSY350" s="4"/>
      <c r="KSZ350" s="4"/>
      <c r="KTA350" s="4"/>
      <c r="KTB350" s="4"/>
      <c r="KTC350" s="4"/>
      <c r="KTD350" s="4"/>
      <c r="KTE350" s="4"/>
      <c r="KTF350" s="4"/>
      <c r="KTG350" s="4"/>
      <c r="KTH350" s="4"/>
      <c r="KTI350" s="4"/>
      <c r="KTJ350" s="4"/>
      <c r="KTK350" s="4"/>
      <c r="KTL350" s="4"/>
      <c r="KTM350" s="4"/>
      <c r="KTN350" s="4"/>
      <c r="KTO350" s="4"/>
      <c r="KTP350" s="4"/>
      <c r="KTQ350" s="4"/>
      <c r="KTR350" s="4"/>
      <c r="KTS350" s="4"/>
      <c r="KTT350" s="4"/>
      <c r="KTU350" s="4"/>
      <c r="KTV350" s="4"/>
      <c r="KTW350" s="4"/>
      <c r="KTX350" s="4"/>
      <c r="KTY350" s="4"/>
      <c r="KTZ350" s="4"/>
      <c r="KUA350" s="4"/>
      <c r="KUB350" s="4"/>
      <c r="KUC350" s="4"/>
      <c r="KUD350" s="4"/>
      <c r="KUE350" s="4"/>
      <c r="KUF350" s="4"/>
      <c r="KUG350" s="4"/>
      <c r="KUH350" s="4"/>
      <c r="KUI350" s="4"/>
      <c r="KUJ350" s="4"/>
      <c r="KUK350" s="4"/>
      <c r="KUL350" s="4"/>
      <c r="KUM350" s="4"/>
      <c r="KUN350" s="4"/>
      <c r="KUO350" s="4"/>
      <c r="KUP350" s="4"/>
      <c r="KUQ350" s="4"/>
      <c r="KUR350" s="4"/>
      <c r="KUS350" s="4"/>
      <c r="KUT350" s="4"/>
      <c r="KUU350" s="4"/>
      <c r="KUV350" s="4"/>
      <c r="KUW350" s="4"/>
      <c r="KUX350" s="4"/>
      <c r="KUY350" s="4"/>
      <c r="KUZ350" s="4"/>
      <c r="KVA350" s="4"/>
      <c r="KVB350" s="4"/>
      <c r="KVC350" s="4"/>
      <c r="KVD350" s="4"/>
      <c r="KVE350" s="4"/>
      <c r="KVF350" s="4"/>
      <c r="KVG350" s="4"/>
      <c r="KVH350" s="4"/>
      <c r="KVI350" s="4"/>
      <c r="KVJ350" s="4"/>
      <c r="KVK350" s="4"/>
      <c r="KVL350" s="4"/>
      <c r="KVM350" s="4"/>
      <c r="KVN350" s="4"/>
      <c r="KVO350" s="4"/>
      <c r="KVP350" s="4"/>
      <c r="KVQ350" s="4"/>
      <c r="KVR350" s="4"/>
      <c r="KVS350" s="4"/>
      <c r="KVT350" s="4"/>
      <c r="KVU350" s="4"/>
      <c r="KVV350" s="4"/>
      <c r="KVW350" s="4"/>
      <c r="KVX350" s="4"/>
      <c r="KVY350" s="4"/>
      <c r="KVZ350" s="4"/>
      <c r="KWA350" s="4"/>
      <c r="KWB350" s="4"/>
      <c r="KWC350" s="4"/>
      <c r="KWD350" s="4"/>
      <c r="KWE350" s="4"/>
      <c r="KWF350" s="4"/>
      <c r="KWG350" s="4"/>
      <c r="KWH350" s="4"/>
      <c r="KWI350" s="4"/>
      <c r="KWJ350" s="4"/>
      <c r="KWK350" s="4"/>
      <c r="KWL350" s="4"/>
      <c r="KWM350" s="4"/>
      <c r="KWN350" s="4"/>
      <c r="KWO350" s="4"/>
      <c r="KWP350" s="4"/>
      <c r="KWQ350" s="4"/>
      <c r="KWR350" s="4"/>
      <c r="KWS350" s="4"/>
      <c r="KWT350" s="4"/>
      <c r="KWU350" s="4"/>
      <c r="KWV350" s="4"/>
      <c r="KWW350" s="4"/>
      <c r="KWX350" s="4"/>
      <c r="KWY350" s="4"/>
      <c r="KWZ350" s="4"/>
      <c r="KXA350" s="4"/>
      <c r="KXB350" s="4"/>
      <c r="KXC350" s="4"/>
      <c r="KXD350" s="4"/>
      <c r="KXE350" s="4"/>
      <c r="KXF350" s="4"/>
      <c r="KXG350" s="4"/>
      <c r="KXH350" s="4"/>
      <c r="KXI350" s="4"/>
      <c r="KXJ350" s="4"/>
      <c r="KXK350" s="4"/>
      <c r="KXL350" s="4"/>
      <c r="KXM350" s="4"/>
      <c r="KXN350" s="4"/>
      <c r="KXO350" s="4"/>
      <c r="KXP350" s="4"/>
      <c r="KXQ350" s="4"/>
      <c r="KXR350" s="4"/>
      <c r="KXS350" s="4"/>
      <c r="KXT350" s="4"/>
      <c r="KXU350" s="4"/>
      <c r="KXV350" s="4"/>
      <c r="KXW350" s="4"/>
      <c r="KXX350" s="4"/>
      <c r="KXY350" s="4"/>
      <c r="KXZ350" s="4"/>
      <c r="KYA350" s="4"/>
      <c r="KYB350" s="4"/>
      <c r="KYC350" s="4"/>
      <c r="KYD350" s="4"/>
      <c r="KYE350" s="4"/>
      <c r="KYF350" s="4"/>
      <c r="KYG350" s="4"/>
      <c r="KYH350" s="4"/>
      <c r="KYI350" s="4"/>
      <c r="KYJ350" s="4"/>
      <c r="KYK350" s="4"/>
      <c r="KYL350" s="4"/>
      <c r="KYM350" s="4"/>
      <c r="KYN350" s="4"/>
      <c r="KYO350" s="4"/>
      <c r="KYP350" s="4"/>
      <c r="KYQ350" s="4"/>
      <c r="KYR350" s="4"/>
      <c r="KYS350" s="4"/>
      <c r="KYT350" s="4"/>
      <c r="KYU350" s="4"/>
      <c r="KYV350" s="4"/>
      <c r="KYW350" s="4"/>
      <c r="KYX350" s="4"/>
      <c r="KYY350" s="4"/>
      <c r="KYZ350" s="4"/>
      <c r="KZA350" s="4"/>
      <c r="KZB350" s="4"/>
      <c r="KZC350" s="4"/>
      <c r="KZD350" s="4"/>
      <c r="KZE350" s="4"/>
      <c r="KZF350" s="4"/>
      <c r="KZG350" s="4"/>
      <c r="KZH350" s="4"/>
      <c r="KZI350" s="4"/>
      <c r="KZJ350" s="4"/>
      <c r="KZK350" s="4"/>
      <c r="KZL350" s="4"/>
      <c r="KZM350" s="4"/>
      <c r="KZN350" s="4"/>
      <c r="KZO350" s="4"/>
      <c r="KZP350" s="4"/>
      <c r="KZQ350" s="4"/>
      <c r="KZR350" s="4"/>
      <c r="KZS350" s="4"/>
      <c r="KZT350" s="4"/>
      <c r="KZU350" s="4"/>
      <c r="KZV350" s="4"/>
      <c r="KZW350" s="4"/>
      <c r="KZX350" s="4"/>
      <c r="KZY350" s="4"/>
      <c r="KZZ350" s="4"/>
      <c r="LAA350" s="4"/>
      <c r="LAB350" s="4"/>
      <c r="LAC350" s="4"/>
      <c r="LAD350" s="4"/>
      <c r="LAE350" s="4"/>
      <c r="LAF350" s="4"/>
      <c r="LAG350" s="4"/>
      <c r="LAH350" s="4"/>
      <c r="LAI350" s="4"/>
      <c r="LAJ350" s="4"/>
      <c r="LAK350" s="4"/>
      <c r="LAL350" s="4"/>
      <c r="LAM350" s="4"/>
      <c r="LAN350" s="4"/>
      <c r="LAO350" s="4"/>
      <c r="LAP350" s="4"/>
      <c r="LAQ350" s="4"/>
      <c r="LAR350" s="4"/>
      <c r="LAS350" s="4"/>
      <c r="LAT350" s="4"/>
      <c r="LAU350" s="4"/>
      <c r="LAV350" s="4"/>
      <c r="LAW350" s="4"/>
      <c r="LAX350" s="4"/>
      <c r="LAY350" s="4"/>
      <c r="LAZ350" s="4"/>
      <c r="LBA350" s="4"/>
      <c r="LBB350" s="4"/>
      <c r="LBC350" s="4"/>
      <c r="LBD350" s="4"/>
      <c r="LBE350" s="4"/>
      <c r="LBF350" s="4"/>
      <c r="LBG350" s="4"/>
      <c r="LBH350" s="4"/>
      <c r="LBI350" s="4"/>
      <c r="LBJ350" s="4"/>
      <c r="LBK350" s="4"/>
      <c r="LBL350" s="4"/>
      <c r="LBM350" s="4"/>
      <c r="LBN350" s="4"/>
      <c r="LBO350" s="4"/>
      <c r="LBP350" s="4"/>
      <c r="LBQ350" s="4"/>
      <c r="LBR350" s="4"/>
      <c r="LBS350" s="4"/>
      <c r="LBT350" s="4"/>
      <c r="LBU350" s="4"/>
      <c r="LBV350" s="4"/>
      <c r="LBW350" s="4"/>
      <c r="LBX350" s="4"/>
      <c r="LBY350" s="4"/>
      <c r="LBZ350" s="4"/>
      <c r="LCA350" s="4"/>
      <c r="LCB350" s="4"/>
      <c r="LCC350" s="4"/>
      <c r="LCD350" s="4"/>
      <c r="LCE350" s="4"/>
      <c r="LCF350" s="4"/>
      <c r="LCG350" s="4"/>
      <c r="LCH350" s="4"/>
      <c r="LCI350" s="4"/>
      <c r="LCJ350" s="4"/>
      <c r="LCK350" s="4"/>
      <c r="LCL350" s="4"/>
      <c r="LCM350" s="4"/>
      <c r="LCN350" s="4"/>
      <c r="LCO350" s="4"/>
      <c r="LCP350" s="4"/>
      <c r="LCQ350" s="4"/>
      <c r="LCR350" s="4"/>
      <c r="LCS350" s="4"/>
      <c r="LCT350" s="4"/>
      <c r="LCU350" s="4"/>
      <c r="LCV350" s="4"/>
      <c r="LCW350" s="4"/>
      <c r="LCX350" s="4"/>
      <c r="LCY350" s="4"/>
      <c r="LCZ350" s="4"/>
      <c r="LDA350" s="4"/>
      <c r="LDB350" s="4"/>
      <c r="LDC350" s="4"/>
      <c r="LDD350" s="4"/>
      <c r="LDE350" s="4"/>
      <c r="LDF350" s="4"/>
      <c r="LDG350" s="4"/>
      <c r="LDH350" s="4"/>
      <c r="LDI350" s="4"/>
      <c r="LDJ350" s="4"/>
      <c r="LDK350" s="4"/>
      <c r="LDL350" s="4"/>
      <c r="LDM350" s="4"/>
      <c r="LDN350" s="4"/>
      <c r="LDO350" s="4"/>
      <c r="LDP350" s="4"/>
      <c r="LDQ350" s="4"/>
      <c r="LDR350" s="4"/>
      <c r="LDS350" s="4"/>
      <c r="LDT350" s="4"/>
      <c r="LDU350" s="4"/>
      <c r="LDV350" s="4"/>
      <c r="LDW350" s="4"/>
      <c r="LDX350" s="4"/>
      <c r="LDY350" s="4"/>
      <c r="LDZ350" s="4"/>
      <c r="LEA350" s="4"/>
      <c r="LEB350" s="4"/>
      <c r="LEC350" s="4"/>
      <c r="LED350" s="4"/>
      <c r="LEE350" s="4"/>
      <c r="LEF350" s="4"/>
      <c r="LEG350" s="4"/>
      <c r="LEH350" s="4"/>
      <c r="LEI350" s="4"/>
      <c r="LEJ350" s="4"/>
      <c r="LEK350" s="4"/>
      <c r="LEL350" s="4"/>
      <c r="LEM350" s="4"/>
      <c r="LEN350" s="4"/>
      <c r="LEO350" s="4"/>
      <c r="LEP350" s="4"/>
      <c r="LEQ350" s="4"/>
      <c r="LER350" s="4"/>
      <c r="LES350" s="4"/>
      <c r="LET350" s="4"/>
      <c r="LEU350" s="4"/>
      <c r="LEV350" s="4"/>
      <c r="LEW350" s="4"/>
      <c r="LEX350" s="4"/>
      <c r="LEY350" s="4"/>
      <c r="LEZ350" s="4"/>
      <c r="LFA350" s="4"/>
      <c r="LFB350" s="4"/>
      <c r="LFC350" s="4"/>
      <c r="LFD350" s="4"/>
      <c r="LFE350" s="4"/>
      <c r="LFF350" s="4"/>
      <c r="LFG350" s="4"/>
      <c r="LFH350" s="4"/>
      <c r="LFI350" s="4"/>
      <c r="LFJ350" s="4"/>
      <c r="LFK350" s="4"/>
      <c r="LFL350" s="4"/>
      <c r="LFM350" s="4"/>
      <c r="LFN350" s="4"/>
      <c r="LFO350" s="4"/>
      <c r="LFP350" s="4"/>
      <c r="LFQ350" s="4"/>
      <c r="LFR350" s="4"/>
      <c r="LFS350" s="4"/>
      <c r="LFT350" s="4"/>
      <c r="LFU350" s="4"/>
      <c r="LFV350" s="4"/>
      <c r="LFW350" s="4"/>
      <c r="LFX350" s="4"/>
      <c r="LFY350" s="4"/>
      <c r="LFZ350" s="4"/>
      <c r="LGA350" s="4"/>
      <c r="LGB350" s="4"/>
      <c r="LGC350" s="4"/>
      <c r="LGD350" s="4"/>
      <c r="LGE350" s="4"/>
      <c r="LGF350" s="4"/>
      <c r="LGG350" s="4"/>
      <c r="LGH350" s="4"/>
      <c r="LGI350" s="4"/>
      <c r="LGJ350" s="4"/>
      <c r="LGK350" s="4"/>
      <c r="LGL350" s="4"/>
      <c r="LGM350" s="4"/>
      <c r="LGN350" s="4"/>
      <c r="LGO350" s="4"/>
      <c r="LGP350" s="4"/>
      <c r="LGQ350" s="4"/>
      <c r="LGR350" s="4"/>
      <c r="LGS350" s="4"/>
      <c r="LGT350" s="4"/>
      <c r="LGU350" s="4"/>
      <c r="LGV350" s="4"/>
      <c r="LGW350" s="4"/>
      <c r="LGX350" s="4"/>
      <c r="LGY350" s="4"/>
      <c r="LGZ350" s="4"/>
      <c r="LHA350" s="4"/>
      <c r="LHB350" s="4"/>
      <c r="LHC350" s="4"/>
      <c r="LHD350" s="4"/>
      <c r="LHE350" s="4"/>
      <c r="LHF350" s="4"/>
      <c r="LHG350" s="4"/>
      <c r="LHH350" s="4"/>
      <c r="LHI350" s="4"/>
      <c r="LHJ350" s="4"/>
      <c r="LHK350" s="4"/>
      <c r="LHL350" s="4"/>
      <c r="LHM350" s="4"/>
      <c r="LHN350" s="4"/>
      <c r="LHO350" s="4"/>
      <c r="LHP350" s="4"/>
      <c r="LHQ350" s="4"/>
      <c r="LHR350" s="4"/>
      <c r="LHS350" s="4"/>
      <c r="LHT350" s="4"/>
      <c r="LHU350" s="4"/>
      <c r="LHV350" s="4"/>
      <c r="LHW350" s="4"/>
      <c r="LHX350" s="4"/>
      <c r="LHY350" s="4"/>
      <c r="LHZ350" s="4"/>
      <c r="LIA350" s="4"/>
      <c r="LIB350" s="4"/>
      <c r="LIC350" s="4"/>
      <c r="LID350" s="4"/>
      <c r="LIE350" s="4"/>
      <c r="LIF350" s="4"/>
      <c r="LIG350" s="4"/>
      <c r="LIH350" s="4"/>
      <c r="LII350" s="4"/>
      <c r="LIJ350" s="4"/>
      <c r="LIK350" s="4"/>
      <c r="LIL350" s="4"/>
      <c r="LIM350" s="4"/>
      <c r="LIN350" s="4"/>
      <c r="LIO350" s="4"/>
      <c r="LIP350" s="4"/>
      <c r="LIQ350" s="4"/>
      <c r="LIR350" s="4"/>
      <c r="LIS350" s="4"/>
      <c r="LIT350" s="4"/>
      <c r="LIU350" s="4"/>
      <c r="LIV350" s="4"/>
      <c r="LIW350" s="4"/>
      <c r="LIX350" s="4"/>
      <c r="LIY350" s="4"/>
      <c r="LIZ350" s="4"/>
      <c r="LJA350" s="4"/>
      <c r="LJB350" s="4"/>
      <c r="LJC350" s="4"/>
      <c r="LJD350" s="4"/>
      <c r="LJE350" s="4"/>
      <c r="LJF350" s="4"/>
      <c r="LJG350" s="4"/>
      <c r="LJH350" s="4"/>
      <c r="LJI350" s="4"/>
      <c r="LJJ350" s="4"/>
      <c r="LJK350" s="4"/>
      <c r="LJL350" s="4"/>
      <c r="LJM350" s="4"/>
      <c r="LJN350" s="4"/>
      <c r="LJO350" s="4"/>
      <c r="LJP350" s="4"/>
      <c r="LJQ350" s="4"/>
      <c r="LJR350" s="4"/>
      <c r="LJS350" s="4"/>
      <c r="LJT350" s="4"/>
      <c r="LJU350" s="4"/>
      <c r="LJV350" s="4"/>
      <c r="LJW350" s="4"/>
      <c r="LJX350" s="4"/>
      <c r="LJY350" s="4"/>
      <c r="LJZ350" s="4"/>
      <c r="LKA350" s="4"/>
      <c r="LKB350" s="4"/>
      <c r="LKC350" s="4"/>
      <c r="LKD350" s="4"/>
      <c r="LKE350" s="4"/>
      <c r="LKF350" s="4"/>
      <c r="LKG350" s="4"/>
      <c r="LKH350" s="4"/>
      <c r="LKI350" s="4"/>
      <c r="LKJ350" s="4"/>
      <c r="LKK350" s="4"/>
      <c r="LKL350" s="4"/>
      <c r="LKM350" s="4"/>
      <c r="LKN350" s="4"/>
      <c r="LKO350" s="4"/>
      <c r="LKP350" s="4"/>
      <c r="LKQ350" s="4"/>
      <c r="LKR350" s="4"/>
      <c r="LKS350" s="4"/>
      <c r="LKT350" s="4"/>
      <c r="LKU350" s="4"/>
      <c r="LKV350" s="4"/>
      <c r="LKW350" s="4"/>
      <c r="LKX350" s="4"/>
      <c r="LKY350" s="4"/>
      <c r="LKZ350" s="4"/>
      <c r="LLA350" s="4"/>
      <c r="LLB350" s="4"/>
      <c r="LLC350" s="4"/>
      <c r="LLD350" s="4"/>
      <c r="LLE350" s="4"/>
      <c r="LLF350" s="4"/>
      <c r="LLG350" s="4"/>
      <c r="LLH350" s="4"/>
      <c r="LLI350" s="4"/>
      <c r="LLJ350" s="4"/>
      <c r="LLK350" s="4"/>
      <c r="LLL350" s="4"/>
      <c r="LLM350" s="4"/>
      <c r="LLN350" s="4"/>
      <c r="LLO350" s="4"/>
      <c r="LLP350" s="4"/>
      <c r="LLQ350" s="4"/>
      <c r="LLR350" s="4"/>
      <c r="LLS350" s="4"/>
      <c r="LLT350" s="4"/>
      <c r="LLU350" s="4"/>
      <c r="LLV350" s="4"/>
      <c r="LLW350" s="4"/>
      <c r="LLX350" s="4"/>
      <c r="LLY350" s="4"/>
      <c r="LLZ350" s="4"/>
      <c r="LMA350" s="4"/>
      <c r="LMB350" s="4"/>
      <c r="LMC350" s="4"/>
      <c r="LMD350" s="4"/>
      <c r="LME350" s="4"/>
      <c r="LMF350" s="4"/>
      <c r="LMG350" s="4"/>
      <c r="LMH350" s="4"/>
      <c r="LMI350" s="4"/>
      <c r="LMJ350" s="4"/>
      <c r="LMK350" s="4"/>
      <c r="LML350" s="4"/>
      <c r="LMM350" s="4"/>
      <c r="LMN350" s="4"/>
      <c r="LMO350" s="4"/>
      <c r="LMP350" s="4"/>
      <c r="LMQ350" s="4"/>
      <c r="LMR350" s="4"/>
      <c r="LMS350" s="4"/>
      <c r="LMT350" s="4"/>
      <c r="LMU350" s="4"/>
      <c r="LMV350" s="4"/>
      <c r="LMW350" s="4"/>
      <c r="LMX350" s="4"/>
      <c r="LMY350" s="4"/>
      <c r="LMZ350" s="4"/>
      <c r="LNA350" s="4"/>
      <c r="LNB350" s="4"/>
      <c r="LNC350" s="4"/>
      <c r="LND350" s="4"/>
      <c r="LNE350" s="4"/>
      <c r="LNF350" s="4"/>
      <c r="LNG350" s="4"/>
      <c r="LNH350" s="4"/>
      <c r="LNI350" s="4"/>
      <c r="LNJ350" s="4"/>
      <c r="LNK350" s="4"/>
      <c r="LNL350" s="4"/>
      <c r="LNM350" s="4"/>
      <c r="LNN350" s="4"/>
      <c r="LNO350" s="4"/>
      <c r="LNP350" s="4"/>
      <c r="LNQ350" s="4"/>
      <c r="LNR350" s="4"/>
      <c r="LNS350" s="4"/>
      <c r="LNT350" s="4"/>
      <c r="LNU350" s="4"/>
      <c r="LNV350" s="4"/>
      <c r="LNW350" s="4"/>
      <c r="LNX350" s="4"/>
      <c r="LNY350" s="4"/>
      <c r="LNZ350" s="4"/>
      <c r="LOA350" s="4"/>
      <c r="LOB350" s="4"/>
      <c r="LOC350" s="4"/>
      <c r="LOD350" s="4"/>
      <c r="LOE350" s="4"/>
      <c r="LOF350" s="4"/>
      <c r="LOG350" s="4"/>
      <c r="LOH350" s="4"/>
      <c r="LOI350" s="4"/>
      <c r="LOJ350" s="4"/>
      <c r="LOK350" s="4"/>
      <c r="LOL350" s="4"/>
      <c r="LOM350" s="4"/>
      <c r="LON350" s="4"/>
      <c r="LOO350" s="4"/>
      <c r="LOP350" s="4"/>
      <c r="LOQ350" s="4"/>
      <c r="LOR350" s="4"/>
      <c r="LOS350" s="4"/>
      <c r="LOT350" s="4"/>
      <c r="LOU350" s="4"/>
      <c r="LOV350" s="4"/>
      <c r="LOW350" s="4"/>
      <c r="LOX350" s="4"/>
      <c r="LOY350" s="4"/>
      <c r="LOZ350" s="4"/>
      <c r="LPA350" s="4"/>
      <c r="LPB350" s="4"/>
      <c r="LPC350" s="4"/>
      <c r="LPD350" s="4"/>
      <c r="LPE350" s="4"/>
      <c r="LPF350" s="4"/>
      <c r="LPG350" s="4"/>
      <c r="LPH350" s="4"/>
      <c r="LPI350" s="4"/>
      <c r="LPJ350" s="4"/>
      <c r="LPK350" s="4"/>
      <c r="LPL350" s="4"/>
      <c r="LPM350" s="4"/>
      <c r="LPN350" s="4"/>
      <c r="LPO350" s="4"/>
      <c r="LPP350" s="4"/>
      <c r="LPQ350" s="4"/>
      <c r="LPR350" s="4"/>
      <c r="LPS350" s="4"/>
      <c r="LPT350" s="4"/>
      <c r="LPU350" s="4"/>
      <c r="LPV350" s="4"/>
      <c r="LPW350" s="4"/>
      <c r="LPX350" s="4"/>
      <c r="LPY350" s="4"/>
      <c r="LPZ350" s="4"/>
      <c r="LQA350" s="4"/>
      <c r="LQB350" s="4"/>
      <c r="LQC350" s="4"/>
      <c r="LQD350" s="4"/>
      <c r="LQE350" s="4"/>
      <c r="LQF350" s="4"/>
      <c r="LQG350" s="4"/>
      <c r="LQH350" s="4"/>
      <c r="LQI350" s="4"/>
      <c r="LQJ350" s="4"/>
      <c r="LQK350" s="4"/>
      <c r="LQL350" s="4"/>
      <c r="LQM350" s="4"/>
      <c r="LQN350" s="4"/>
      <c r="LQO350" s="4"/>
      <c r="LQP350" s="4"/>
      <c r="LQQ350" s="4"/>
      <c r="LQR350" s="4"/>
      <c r="LQS350" s="4"/>
      <c r="LQT350" s="4"/>
      <c r="LQU350" s="4"/>
      <c r="LQV350" s="4"/>
      <c r="LQW350" s="4"/>
      <c r="LQX350" s="4"/>
      <c r="LQY350" s="4"/>
      <c r="LQZ350" s="4"/>
      <c r="LRA350" s="4"/>
      <c r="LRB350" s="4"/>
      <c r="LRC350" s="4"/>
      <c r="LRD350" s="4"/>
      <c r="LRE350" s="4"/>
      <c r="LRF350" s="4"/>
      <c r="LRG350" s="4"/>
      <c r="LRH350" s="4"/>
      <c r="LRI350" s="4"/>
      <c r="LRJ350" s="4"/>
      <c r="LRK350" s="4"/>
      <c r="LRL350" s="4"/>
      <c r="LRM350" s="4"/>
      <c r="LRN350" s="4"/>
      <c r="LRO350" s="4"/>
      <c r="LRP350" s="4"/>
      <c r="LRQ350" s="4"/>
      <c r="LRR350" s="4"/>
      <c r="LRS350" s="4"/>
      <c r="LRT350" s="4"/>
      <c r="LRU350" s="4"/>
      <c r="LRV350" s="4"/>
      <c r="LRW350" s="4"/>
      <c r="LRX350" s="4"/>
      <c r="LRY350" s="4"/>
      <c r="LRZ350" s="4"/>
      <c r="LSA350" s="4"/>
      <c r="LSB350" s="4"/>
      <c r="LSC350" s="4"/>
      <c r="LSD350" s="4"/>
      <c r="LSE350" s="4"/>
      <c r="LSF350" s="4"/>
      <c r="LSG350" s="4"/>
      <c r="LSH350" s="4"/>
      <c r="LSI350" s="4"/>
      <c r="LSJ350" s="4"/>
      <c r="LSK350" s="4"/>
      <c r="LSL350" s="4"/>
      <c r="LSM350" s="4"/>
      <c r="LSN350" s="4"/>
      <c r="LSO350" s="4"/>
      <c r="LSP350" s="4"/>
      <c r="LSQ350" s="4"/>
      <c r="LSR350" s="4"/>
      <c r="LSS350" s="4"/>
      <c r="LST350" s="4"/>
      <c r="LSU350" s="4"/>
      <c r="LSV350" s="4"/>
      <c r="LSW350" s="4"/>
      <c r="LSX350" s="4"/>
      <c r="LSY350" s="4"/>
      <c r="LSZ350" s="4"/>
      <c r="LTA350" s="4"/>
      <c r="LTB350" s="4"/>
      <c r="LTC350" s="4"/>
      <c r="LTD350" s="4"/>
      <c r="LTE350" s="4"/>
      <c r="LTF350" s="4"/>
      <c r="LTG350" s="4"/>
      <c r="LTH350" s="4"/>
      <c r="LTI350" s="4"/>
      <c r="LTJ350" s="4"/>
      <c r="LTK350" s="4"/>
      <c r="LTL350" s="4"/>
      <c r="LTM350" s="4"/>
      <c r="LTN350" s="4"/>
      <c r="LTO350" s="4"/>
      <c r="LTP350" s="4"/>
      <c r="LTQ350" s="4"/>
      <c r="LTR350" s="4"/>
      <c r="LTS350" s="4"/>
      <c r="LTT350" s="4"/>
      <c r="LTU350" s="4"/>
      <c r="LTV350" s="4"/>
      <c r="LTW350" s="4"/>
      <c r="LTX350" s="4"/>
      <c r="LTY350" s="4"/>
      <c r="LTZ350" s="4"/>
      <c r="LUA350" s="4"/>
      <c r="LUB350" s="4"/>
      <c r="LUC350" s="4"/>
      <c r="LUD350" s="4"/>
      <c r="LUE350" s="4"/>
      <c r="LUF350" s="4"/>
      <c r="LUG350" s="4"/>
      <c r="LUH350" s="4"/>
      <c r="LUI350" s="4"/>
      <c r="LUJ350" s="4"/>
      <c r="LUK350" s="4"/>
      <c r="LUL350" s="4"/>
      <c r="LUM350" s="4"/>
      <c r="LUN350" s="4"/>
      <c r="LUO350" s="4"/>
      <c r="LUP350" s="4"/>
      <c r="LUQ350" s="4"/>
      <c r="LUR350" s="4"/>
      <c r="LUS350" s="4"/>
      <c r="LUT350" s="4"/>
      <c r="LUU350" s="4"/>
      <c r="LUV350" s="4"/>
      <c r="LUW350" s="4"/>
      <c r="LUX350" s="4"/>
      <c r="LUY350" s="4"/>
      <c r="LUZ350" s="4"/>
      <c r="LVA350" s="4"/>
      <c r="LVB350" s="4"/>
      <c r="LVC350" s="4"/>
      <c r="LVD350" s="4"/>
      <c r="LVE350" s="4"/>
      <c r="LVF350" s="4"/>
      <c r="LVG350" s="4"/>
      <c r="LVH350" s="4"/>
      <c r="LVI350" s="4"/>
      <c r="LVJ350" s="4"/>
      <c r="LVK350" s="4"/>
      <c r="LVL350" s="4"/>
      <c r="LVM350" s="4"/>
      <c r="LVN350" s="4"/>
      <c r="LVO350" s="4"/>
      <c r="LVP350" s="4"/>
      <c r="LVQ350" s="4"/>
      <c r="LVR350" s="4"/>
      <c r="LVS350" s="4"/>
      <c r="LVT350" s="4"/>
      <c r="LVU350" s="4"/>
      <c r="LVV350" s="4"/>
      <c r="LVW350" s="4"/>
      <c r="LVX350" s="4"/>
      <c r="LVY350" s="4"/>
      <c r="LVZ350" s="4"/>
      <c r="LWA350" s="4"/>
      <c r="LWB350" s="4"/>
      <c r="LWC350" s="4"/>
      <c r="LWD350" s="4"/>
      <c r="LWE350" s="4"/>
      <c r="LWF350" s="4"/>
      <c r="LWG350" s="4"/>
      <c r="LWH350" s="4"/>
      <c r="LWI350" s="4"/>
      <c r="LWJ350" s="4"/>
      <c r="LWK350" s="4"/>
      <c r="LWL350" s="4"/>
      <c r="LWM350" s="4"/>
      <c r="LWN350" s="4"/>
      <c r="LWO350" s="4"/>
      <c r="LWP350" s="4"/>
      <c r="LWQ350" s="4"/>
      <c r="LWR350" s="4"/>
      <c r="LWS350" s="4"/>
      <c r="LWT350" s="4"/>
      <c r="LWU350" s="4"/>
      <c r="LWV350" s="4"/>
      <c r="LWW350" s="4"/>
      <c r="LWX350" s="4"/>
      <c r="LWY350" s="4"/>
      <c r="LWZ350" s="4"/>
      <c r="LXA350" s="4"/>
      <c r="LXB350" s="4"/>
      <c r="LXC350" s="4"/>
      <c r="LXD350" s="4"/>
      <c r="LXE350" s="4"/>
      <c r="LXF350" s="4"/>
      <c r="LXG350" s="4"/>
      <c r="LXH350" s="4"/>
      <c r="LXI350" s="4"/>
      <c r="LXJ350" s="4"/>
      <c r="LXK350" s="4"/>
      <c r="LXL350" s="4"/>
      <c r="LXM350" s="4"/>
      <c r="LXN350" s="4"/>
      <c r="LXO350" s="4"/>
      <c r="LXP350" s="4"/>
      <c r="LXQ350" s="4"/>
      <c r="LXR350" s="4"/>
      <c r="LXS350" s="4"/>
      <c r="LXT350" s="4"/>
      <c r="LXU350" s="4"/>
      <c r="LXV350" s="4"/>
      <c r="LXW350" s="4"/>
      <c r="LXX350" s="4"/>
      <c r="LXY350" s="4"/>
      <c r="LXZ350" s="4"/>
      <c r="LYA350" s="4"/>
      <c r="LYB350" s="4"/>
      <c r="LYC350" s="4"/>
      <c r="LYD350" s="4"/>
      <c r="LYE350" s="4"/>
      <c r="LYF350" s="4"/>
      <c r="LYG350" s="4"/>
      <c r="LYH350" s="4"/>
      <c r="LYI350" s="4"/>
      <c r="LYJ350" s="4"/>
      <c r="LYK350" s="4"/>
      <c r="LYL350" s="4"/>
      <c r="LYM350" s="4"/>
      <c r="LYN350" s="4"/>
      <c r="LYO350" s="4"/>
      <c r="LYP350" s="4"/>
      <c r="LYQ350" s="4"/>
      <c r="LYR350" s="4"/>
      <c r="LYS350" s="4"/>
      <c r="LYT350" s="4"/>
      <c r="LYU350" s="4"/>
      <c r="LYV350" s="4"/>
      <c r="LYW350" s="4"/>
      <c r="LYX350" s="4"/>
      <c r="LYY350" s="4"/>
      <c r="LYZ350" s="4"/>
      <c r="LZA350" s="4"/>
      <c r="LZB350" s="4"/>
      <c r="LZC350" s="4"/>
      <c r="LZD350" s="4"/>
      <c r="LZE350" s="4"/>
      <c r="LZF350" s="4"/>
      <c r="LZG350" s="4"/>
      <c r="LZH350" s="4"/>
      <c r="LZI350" s="4"/>
      <c r="LZJ350" s="4"/>
      <c r="LZK350" s="4"/>
      <c r="LZL350" s="4"/>
      <c r="LZM350" s="4"/>
      <c r="LZN350" s="4"/>
      <c r="LZO350" s="4"/>
      <c r="LZP350" s="4"/>
      <c r="LZQ350" s="4"/>
      <c r="LZR350" s="4"/>
      <c r="LZS350" s="4"/>
      <c r="LZT350" s="4"/>
      <c r="LZU350" s="4"/>
      <c r="LZV350" s="4"/>
      <c r="LZW350" s="4"/>
      <c r="LZX350" s="4"/>
      <c r="LZY350" s="4"/>
      <c r="LZZ350" s="4"/>
      <c r="MAA350" s="4"/>
      <c r="MAB350" s="4"/>
      <c r="MAC350" s="4"/>
      <c r="MAD350" s="4"/>
      <c r="MAE350" s="4"/>
      <c r="MAF350" s="4"/>
      <c r="MAG350" s="4"/>
      <c r="MAH350" s="4"/>
      <c r="MAI350" s="4"/>
      <c r="MAJ350" s="4"/>
      <c r="MAK350" s="4"/>
      <c r="MAL350" s="4"/>
      <c r="MAM350" s="4"/>
      <c r="MAN350" s="4"/>
      <c r="MAO350" s="4"/>
      <c r="MAP350" s="4"/>
      <c r="MAQ350" s="4"/>
      <c r="MAR350" s="4"/>
      <c r="MAS350" s="4"/>
      <c r="MAT350" s="4"/>
      <c r="MAU350" s="4"/>
      <c r="MAV350" s="4"/>
      <c r="MAW350" s="4"/>
      <c r="MAX350" s="4"/>
      <c r="MAY350" s="4"/>
      <c r="MAZ350" s="4"/>
      <c r="MBA350" s="4"/>
      <c r="MBB350" s="4"/>
      <c r="MBC350" s="4"/>
      <c r="MBD350" s="4"/>
      <c r="MBE350" s="4"/>
      <c r="MBF350" s="4"/>
      <c r="MBG350" s="4"/>
      <c r="MBH350" s="4"/>
      <c r="MBI350" s="4"/>
      <c r="MBJ350" s="4"/>
      <c r="MBK350" s="4"/>
      <c r="MBL350" s="4"/>
      <c r="MBM350" s="4"/>
      <c r="MBN350" s="4"/>
      <c r="MBO350" s="4"/>
      <c r="MBP350" s="4"/>
      <c r="MBQ350" s="4"/>
      <c r="MBR350" s="4"/>
      <c r="MBS350" s="4"/>
      <c r="MBT350" s="4"/>
      <c r="MBU350" s="4"/>
      <c r="MBV350" s="4"/>
      <c r="MBW350" s="4"/>
      <c r="MBX350" s="4"/>
      <c r="MBY350" s="4"/>
      <c r="MBZ350" s="4"/>
      <c r="MCA350" s="4"/>
      <c r="MCB350" s="4"/>
      <c r="MCC350" s="4"/>
      <c r="MCD350" s="4"/>
      <c r="MCE350" s="4"/>
      <c r="MCF350" s="4"/>
      <c r="MCG350" s="4"/>
      <c r="MCH350" s="4"/>
      <c r="MCI350" s="4"/>
      <c r="MCJ350" s="4"/>
      <c r="MCK350" s="4"/>
      <c r="MCL350" s="4"/>
      <c r="MCM350" s="4"/>
      <c r="MCN350" s="4"/>
      <c r="MCO350" s="4"/>
      <c r="MCP350" s="4"/>
      <c r="MCQ350" s="4"/>
      <c r="MCR350" s="4"/>
      <c r="MCS350" s="4"/>
      <c r="MCT350" s="4"/>
      <c r="MCU350" s="4"/>
      <c r="MCV350" s="4"/>
      <c r="MCW350" s="4"/>
      <c r="MCX350" s="4"/>
      <c r="MCY350" s="4"/>
      <c r="MCZ350" s="4"/>
      <c r="MDA350" s="4"/>
      <c r="MDB350" s="4"/>
      <c r="MDC350" s="4"/>
      <c r="MDD350" s="4"/>
      <c r="MDE350" s="4"/>
      <c r="MDF350" s="4"/>
      <c r="MDG350" s="4"/>
      <c r="MDH350" s="4"/>
      <c r="MDI350" s="4"/>
      <c r="MDJ350" s="4"/>
      <c r="MDK350" s="4"/>
      <c r="MDL350" s="4"/>
      <c r="MDM350" s="4"/>
      <c r="MDN350" s="4"/>
      <c r="MDO350" s="4"/>
      <c r="MDP350" s="4"/>
      <c r="MDQ350" s="4"/>
      <c r="MDR350" s="4"/>
      <c r="MDS350" s="4"/>
      <c r="MDT350" s="4"/>
      <c r="MDU350" s="4"/>
      <c r="MDV350" s="4"/>
      <c r="MDW350" s="4"/>
      <c r="MDX350" s="4"/>
      <c r="MDY350" s="4"/>
      <c r="MDZ350" s="4"/>
      <c r="MEA350" s="4"/>
      <c r="MEB350" s="4"/>
      <c r="MEC350" s="4"/>
      <c r="MED350" s="4"/>
      <c r="MEE350" s="4"/>
      <c r="MEF350" s="4"/>
      <c r="MEG350" s="4"/>
      <c r="MEH350" s="4"/>
      <c r="MEI350" s="4"/>
      <c r="MEJ350" s="4"/>
      <c r="MEK350" s="4"/>
      <c r="MEL350" s="4"/>
      <c r="MEM350" s="4"/>
      <c r="MEN350" s="4"/>
      <c r="MEO350" s="4"/>
      <c r="MEP350" s="4"/>
      <c r="MEQ350" s="4"/>
      <c r="MER350" s="4"/>
      <c r="MES350" s="4"/>
      <c r="MET350" s="4"/>
      <c r="MEU350" s="4"/>
      <c r="MEV350" s="4"/>
      <c r="MEW350" s="4"/>
      <c r="MEX350" s="4"/>
      <c r="MEY350" s="4"/>
      <c r="MEZ350" s="4"/>
      <c r="MFA350" s="4"/>
      <c r="MFB350" s="4"/>
      <c r="MFC350" s="4"/>
      <c r="MFD350" s="4"/>
      <c r="MFE350" s="4"/>
      <c r="MFF350" s="4"/>
      <c r="MFG350" s="4"/>
      <c r="MFH350" s="4"/>
      <c r="MFI350" s="4"/>
      <c r="MFJ350" s="4"/>
      <c r="MFK350" s="4"/>
      <c r="MFL350" s="4"/>
      <c r="MFM350" s="4"/>
      <c r="MFN350" s="4"/>
      <c r="MFO350" s="4"/>
      <c r="MFP350" s="4"/>
      <c r="MFQ350" s="4"/>
      <c r="MFR350" s="4"/>
      <c r="MFS350" s="4"/>
      <c r="MFT350" s="4"/>
      <c r="MFU350" s="4"/>
      <c r="MFV350" s="4"/>
      <c r="MFW350" s="4"/>
      <c r="MFX350" s="4"/>
      <c r="MFY350" s="4"/>
      <c r="MFZ350" s="4"/>
      <c r="MGA350" s="4"/>
      <c r="MGB350" s="4"/>
      <c r="MGC350" s="4"/>
      <c r="MGD350" s="4"/>
      <c r="MGE350" s="4"/>
      <c r="MGF350" s="4"/>
      <c r="MGG350" s="4"/>
      <c r="MGH350" s="4"/>
      <c r="MGI350" s="4"/>
      <c r="MGJ350" s="4"/>
      <c r="MGK350" s="4"/>
      <c r="MGL350" s="4"/>
      <c r="MGM350" s="4"/>
      <c r="MGN350" s="4"/>
      <c r="MGO350" s="4"/>
      <c r="MGP350" s="4"/>
      <c r="MGQ350" s="4"/>
      <c r="MGR350" s="4"/>
      <c r="MGS350" s="4"/>
      <c r="MGT350" s="4"/>
      <c r="MGU350" s="4"/>
      <c r="MGV350" s="4"/>
      <c r="MGW350" s="4"/>
      <c r="MGX350" s="4"/>
      <c r="MGY350" s="4"/>
      <c r="MGZ350" s="4"/>
      <c r="MHA350" s="4"/>
      <c r="MHB350" s="4"/>
      <c r="MHC350" s="4"/>
      <c r="MHD350" s="4"/>
      <c r="MHE350" s="4"/>
      <c r="MHF350" s="4"/>
      <c r="MHG350" s="4"/>
      <c r="MHH350" s="4"/>
      <c r="MHI350" s="4"/>
      <c r="MHJ350" s="4"/>
      <c r="MHK350" s="4"/>
      <c r="MHL350" s="4"/>
      <c r="MHM350" s="4"/>
      <c r="MHN350" s="4"/>
      <c r="MHO350" s="4"/>
      <c r="MHP350" s="4"/>
      <c r="MHQ350" s="4"/>
      <c r="MHR350" s="4"/>
      <c r="MHS350" s="4"/>
      <c r="MHT350" s="4"/>
      <c r="MHU350" s="4"/>
      <c r="MHV350" s="4"/>
      <c r="MHW350" s="4"/>
      <c r="MHX350" s="4"/>
      <c r="MHY350" s="4"/>
      <c r="MHZ350" s="4"/>
      <c r="MIA350" s="4"/>
      <c r="MIB350" s="4"/>
      <c r="MIC350" s="4"/>
      <c r="MID350" s="4"/>
      <c r="MIE350" s="4"/>
      <c r="MIF350" s="4"/>
      <c r="MIG350" s="4"/>
      <c r="MIH350" s="4"/>
      <c r="MII350" s="4"/>
      <c r="MIJ350" s="4"/>
      <c r="MIK350" s="4"/>
      <c r="MIL350" s="4"/>
      <c r="MIM350" s="4"/>
      <c r="MIN350" s="4"/>
      <c r="MIO350" s="4"/>
      <c r="MIP350" s="4"/>
      <c r="MIQ350" s="4"/>
      <c r="MIR350" s="4"/>
      <c r="MIS350" s="4"/>
      <c r="MIT350" s="4"/>
      <c r="MIU350" s="4"/>
      <c r="MIV350" s="4"/>
      <c r="MIW350" s="4"/>
      <c r="MIX350" s="4"/>
      <c r="MIY350" s="4"/>
      <c r="MIZ350" s="4"/>
      <c r="MJA350" s="4"/>
      <c r="MJB350" s="4"/>
      <c r="MJC350" s="4"/>
      <c r="MJD350" s="4"/>
      <c r="MJE350" s="4"/>
      <c r="MJF350" s="4"/>
      <c r="MJG350" s="4"/>
      <c r="MJH350" s="4"/>
      <c r="MJI350" s="4"/>
      <c r="MJJ350" s="4"/>
      <c r="MJK350" s="4"/>
      <c r="MJL350" s="4"/>
      <c r="MJM350" s="4"/>
      <c r="MJN350" s="4"/>
      <c r="MJO350" s="4"/>
      <c r="MJP350" s="4"/>
      <c r="MJQ350" s="4"/>
      <c r="MJR350" s="4"/>
      <c r="MJS350" s="4"/>
      <c r="MJT350" s="4"/>
      <c r="MJU350" s="4"/>
      <c r="MJV350" s="4"/>
      <c r="MJW350" s="4"/>
      <c r="MJX350" s="4"/>
      <c r="MJY350" s="4"/>
      <c r="MJZ350" s="4"/>
      <c r="MKA350" s="4"/>
      <c r="MKB350" s="4"/>
      <c r="MKC350" s="4"/>
      <c r="MKD350" s="4"/>
      <c r="MKE350" s="4"/>
      <c r="MKF350" s="4"/>
      <c r="MKG350" s="4"/>
      <c r="MKH350" s="4"/>
      <c r="MKI350" s="4"/>
      <c r="MKJ350" s="4"/>
      <c r="MKK350" s="4"/>
      <c r="MKL350" s="4"/>
      <c r="MKM350" s="4"/>
      <c r="MKN350" s="4"/>
      <c r="MKO350" s="4"/>
      <c r="MKP350" s="4"/>
      <c r="MKQ350" s="4"/>
      <c r="MKR350" s="4"/>
      <c r="MKS350" s="4"/>
      <c r="MKT350" s="4"/>
      <c r="MKU350" s="4"/>
      <c r="MKV350" s="4"/>
      <c r="MKW350" s="4"/>
      <c r="MKX350" s="4"/>
      <c r="MKY350" s="4"/>
      <c r="MKZ350" s="4"/>
      <c r="MLA350" s="4"/>
      <c r="MLB350" s="4"/>
      <c r="MLC350" s="4"/>
      <c r="MLD350" s="4"/>
      <c r="MLE350" s="4"/>
      <c r="MLF350" s="4"/>
      <c r="MLG350" s="4"/>
      <c r="MLH350" s="4"/>
      <c r="MLI350" s="4"/>
      <c r="MLJ350" s="4"/>
      <c r="MLK350" s="4"/>
      <c r="MLL350" s="4"/>
      <c r="MLM350" s="4"/>
      <c r="MLN350" s="4"/>
      <c r="MLO350" s="4"/>
      <c r="MLP350" s="4"/>
      <c r="MLQ350" s="4"/>
      <c r="MLR350" s="4"/>
      <c r="MLS350" s="4"/>
      <c r="MLT350" s="4"/>
      <c r="MLU350" s="4"/>
      <c r="MLV350" s="4"/>
      <c r="MLW350" s="4"/>
      <c r="MLX350" s="4"/>
      <c r="MLY350" s="4"/>
      <c r="MLZ350" s="4"/>
      <c r="MMA350" s="4"/>
      <c r="MMB350" s="4"/>
      <c r="MMC350" s="4"/>
      <c r="MMD350" s="4"/>
      <c r="MME350" s="4"/>
      <c r="MMF350" s="4"/>
      <c r="MMG350" s="4"/>
      <c r="MMH350" s="4"/>
      <c r="MMI350" s="4"/>
      <c r="MMJ350" s="4"/>
      <c r="MMK350" s="4"/>
      <c r="MML350" s="4"/>
      <c r="MMM350" s="4"/>
      <c r="MMN350" s="4"/>
      <c r="MMO350" s="4"/>
      <c r="MMP350" s="4"/>
      <c r="MMQ350" s="4"/>
      <c r="MMR350" s="4"/>
      <c r="MMS350" s="4"/>
      <c r="MMT350" s="4"/>
      <c r="MMU350" s="4"/>
      <c r="MMV350" s="4"/>
      <c r="MMW350" s="4"/>
      <c r="MMX350" s="4"/>
      <c r="MMY350" s="4"/>
      <c r="MMZ350" s="4"/>
      <c r="MNA350" s="4"/>
      <c r="MNB350" s="4"/>
      <c r="MNC350" s="4"/>
      <c r="MND350" s="4"/>
      <c r="MNE350" s="4"/>
      <c r="MNF350" s="4"/>
      <c r="MNG350" s="4"/>
      <c r="MNH350" s="4"/>
      <c r="MNI350" s="4"/>
      <c r="MNJ350" s="4"/>
      <c r="MNK350" s="4"/>
      <c r="MNL350" s="4"/>
      <c r="MNM350" s="4"/>
      <c r="MNN350" s="4"/>
      <c r="MNO350" s="4"/>
      <c r="MNP350" s="4"/>
      <c r="MNQ350" s="4"/>
      <c r="MNR350" s="4"/>
      <c r="MNS350" s="4"/>
      <c r="MNT350" s="4"/>
      <c r="MNU350" s="4"/>
      <c r="MNV350" s="4"/>
      <c r="MNW350" s="4"/>
      <c r="MNX350" s="4"/>
      <c r="MNY350" s="4"/>
      <c r="MNZ350" s="4"/>
      <c r="MOA350" s="4"/>
      <c r="MOB350" s="4"/>
      <c r="MOC350" s="4"/>
      <c r="MOD350" s="4"/>
      <c r="MOE350" s="4"/>
      <c r="MOF350" s="4"/>
      <c r="MOG350" s="4"/>
      <c r="MOH350" s="4"/>
      <c r="MOI350" s="4"/>
      <c r="MOJ350" s="4"/>
      <c r="MOK350" s="4"/>
      <c r="MOL350" s="4"/>
      <c r="MOM350" s="4"/>
      <c r="MON350" s="4"/>
      <c r="MOO350" s="4"/>
      <c r="MOP350" s="4"/>
      <c r="MOQ350" s="4"/>
      <c r="MOR350" s="4"/>
      <c r="MOS350" s="4"/>
      <c r="MOT350" s="4"/>
      <c r="MOU350" s="4"/>
      <c r="MOV350" s="4"/>
      <c r="MOW350" s="4"/>
      <c r="MOX350" s="4"/>
      <c r="MOY350" s="4"/>
      <c r="MOZ350" s="4"/>
      <c r="MPA350" s="4"/>
      <c r="MPB350" s="4"/>
      <c r="MPC350" s="4"/>
      <c r="MPD350" s="4"/>
      <c r="MPE350" s="4"/>
      <c r="MPF350" s="4"/>
      <c r="MPG350" s="4"/>
      <c r="MPH350" s="4"/>
      <c r="MPI350" s="4"/>
      <c r="MPJ350" s="4"/>
      <c r="MPK350" s="4"/>
      <c r="MPL350" s="4"/>
      <c r="MPM350" s="4"/>
      <c r="MPN350" s="4"/>
      <c r="MPO350" s="4"/>
      <c r="MPP350" s="4"/>
      <c r="MPQ350" s="4"/>
      <c r="MPR350" s="4"/>
      <c r="MPS350" s="4"/>
      <c r="MPT350" s="4"/>
      <c r="MPU350" s="4"/>
      <c r="MPV350" s="4"/>
      <c r="MPW350" s="4"/>
      <c r="MPX350" s="4"/>
      <c r="MPY350" s="4"/>
      <c r="MPZ350" s="4"/>
      <c r="MQA350" s="4"/>
      <c r="MQB350" s="4"/>
      <c r="MQC350" s="4"/>
      <c r="MQD350" s="4"/>
      <c r="MQE350" s="4"/>
      <c r="MQF350" s="4"/>
      <c r="MQG350" s="4"/>
      <c r="MQH350" s="4"/>
      <c r="MQI350" s="4"/>
      <c r="MQJ350" s="4"/>
      <c r="MQK350" s="4"/>
      <c r="MQL350" s="4"/>
      <c r="MQM350" s="4"/>
      <c r="MQN350" s="4"/>
      <c r="MQO350" s="4"/>
      <c r="MQP350" s="4"/>
      <c r="MQQ350" s="4"/>
      <c r="MQR350" s="4"/>
      <c r="MQS350" s="4"/>
      <c r="MQT350" s="4"/>
      <c r="MQU350" s="4"/>
      <c r="MQV350" s="4"/>
      <c r="MQW350" s="4"/>
      <c r="MQX350" s="4"/>
      <c r="MQY350" s="4"/>
      <c r="MQZ350" s="4"/>
      <c r="MRA350" s="4"/>
      <c r="MRB350" s="4"/>
      <c r="MRC350" s="4"/>
      <c r="MRD350" s="4"/>
      <c r="MRE350" s="4"/>
      <c r="MRF350" s="4"/>
      <c r="MRG350" s="4"/>
      <c r="MRH350" s="4"/>
      <c r="MRI350" s="4"/>
      <c r="MRJ350" s="4"/>
      <c r="MRK350" s="4"/>
      <c r="MRL350" s="4"/>
      <c r="MRM350" s="4"/>
      <c r="MRN350" s="4"/>
      <c r="MRO350" s="4"/>
      <c r="MRP350" s="4"/>
      <c r="MRQ350" s="4"/>
      <c r="MRR350" s="4"/>
      <c r="MRS350" s="4"/>
      <c r="MRT350" s="4"/>
      <c r="MRU350" s="4"/>
      <c r="MRV350" s="4"/>
      <c r="MRW350" s="4"/>
      <c r="MRX350" s="4"/>
      <c r="MRY350" s="4"/>
      <c r="MRZ350" s="4"/>
      <c r="MSA350" s="4"/>
      <c r="MSB350" s="4"/>
      <c r="MSC350" s="4"/>
      <c r="MSD350" s="4"/>
      <c r="MSE350" s="4"/>
      <c r="MSF350" s="4"/>
      <c r="MSG350" s="4"/>
      <c r="MSH350" s="4"/>
      <c r="MSI350" s="4"/>
      <c r="MSJ350" s="4"/>
      <c r="MSK350" s="4"/>
      <c r="MSL350" s="4"/>
      <c r="MSM350" s="4"/>
      <c r="MSN350" s="4"/>
      <c r="MSO350" s="4"/>
      <c r="MSP350" s="4"/>
      <c r="MSQ350" s="4"/>
      <c r="MSR350" s="4"/>
      <c r="MSS350" s="4"/>
      <c r="MST350" s="4"/>
      <c r="MSU350" s="4"/>
      <c r="MSV350" s="4"/>
      <c r="MSW350" s="4"/>
      <c r="MSX350" s="4"/>
      <c r="MSY350" s="4"/>
      <c r="MSZ350" s="4"/>
      <c r="MTA350" s="4"/>
      <c r="MTB350" s="4"/>
      <c r="MTC350" s="4"/>
      <c r="MTD350" s="4"/>
      <c r="MTE350" s="4"/>
      <c r="MTF350" s="4"/>
      <c r="MTG350" s="4"/>
      <c r="MTH350" s="4"/>
      <c r="MTI350" s="4"/>
      <c r="MTJ350" s="4"/>
      <c r="MTK350" s="4"/>
      <c r="MTL350" s="4"/>
      <c r="MTM350" s="4"/>
      <c r="MTN350" s="4"/>
      <c r="MTO350" s="4"/>
      <c r="MTP350" s="4"/>
      <c r="MTQ350" s="4"/>
      <c r="MTR350" s="4"/>
      <c r="MTS350" s="4"/>
      <c r="MTT350" s="4"/>
      <c r="MTU350" s="4"/>
      <c r="MTV350" s="4"/>
      <c r="MTW350" s="4"/>
      <c r="MTX350" s="4"/>
      <c r="MTY350" s="4"/>
      <c r="MTZ350" s="4"/>
      <c r="MUA350" s="4"/>
      <c r="MUB350" s="4"/>
      <c r="MUC350" s="4"/>
      <c r="MUD350" s="4"/>
      <c r="MUE350" s="4"/>
      <c r="MUF350" s="4"/>
      <c r="MUG350" s="4"/>
      <c r="MUH350" s="4"/>
      <c r="MUI350" s="4"/>
      <c r="MUJ350" s="4"/>
      <c r="MUK350" s="4"/>
      <c r="MUL350" s="4"/>
      <c r="MUM350" s="4"/>
      <c r="MUN350" s="4"/>
      <c r="MUO350" s="4"/>
      <c r="MUP350" s="4"/>
      <c r="MUQ350" s="4"/>
      <c r="MUR350" s="4"/>
      <c r="MUS350" s="4"/>
      <c r="MUT350" s="4"/>
      <c r="MUU350" s="4"/>
      <c r="MUV350" s="4"/>
      <c r="MUW350" s="4"/>
      <c r="MUX350" s="4"/>
      <c r="MUY350" s="4"/>
      <c r="MUZ350" s="4"/>
      <c r="MVA350" s="4"/>
      <c r="MVB350" s="4"/>
      <c r="MVC350" s="4"/>
      <c r="MVD350" s="4"/>
      <c r="MVE350" s="4"/>
      <c r="MVF350" s="4"/>
      <c r="MVG350" s="4"/>
      <c r="MVH350" s="4"/>
      <c r="MVI350" s="4"/>
      <c r="MVJ350" s="4"/>
      <c r="MVK350" s="4"/>
      <c r="MVL350" s="4"/>
      <c r="MVM350" s="4"/>
      <c r="MVN350" s="4"/>
      <c r="MVO350" s="4"/>
      <c r="MVP350" s="4"/>
      <c r="MVQ350" s="4"/>
      <c r="MVR350" s="4"/>
      <c r="MVS350" s="4"/>
      <c r="MVT350" s="4"/>
      <c r="MVU350" s="4"/>
      <c r="MVV350" s="4"/>
      <c r="MVW350" s="4"/>
      <c r="MVX350" s="4"/>
      <c r="MVY350" s="4"/>
      <c r="MVZ350" s="4"/>
      <c r="MWA350" s="4"/>
      <c r="MWB350" s="4"/>
      <c r="MWC350" s="4"/>
      <c r="MWD350" s="4"/>
      <c r="MWE350" s="4"/>
      <c r="MWF350" s="4"/>
      <c r="MWG350" s="4"/>
      <c r="MWH350" s="4"/>
      <c r="MWI350" s="4"/>
      <c r="MWJ350" s="4"/>
      <c r="MWK350" s="4"/>
      <c r="MWL350" s="4"/>
      <c r="MWM350" s="4"/>
      <c r="MWN350" s="4"/>
      <c r="MWO350" s="4"/>
      <c r="MWP350" s="4"/>
      <c r="MWQ350" s="4"/>
      <c r="MWR350" s="4"/>
      <c r="MWS350" s="4"/>
      <c r="MWT350" s="4"/>
      <c r="MWU350" s="4"/>
      <c r="MWV350" s="4"/>
      <c r="MWW350" s="4"/>
      <c r="MWX350" s="4"/>
      <c r="MWY350" s="4"/>
      <c r="MWZ350" s="4"/>
      <c r="MXA350" s="4"/>
      <c r="MXB350" s="4"/>
      <c r="MXC350" s="4"/>
      <c r="MXD350" s="4"/>
      <c r="MXE350" s="4"/>
      <c r="MXF350" s="4"/>
      <c r="MXG350" s="4"/>
      <c r="MXH350" s="4"/>
      <c r="MXI350" s="4"/>
      <c r="MXJ350" s="4"/>
      <c r="MXK350" s="4"/>
      <c r="MXL350" s="4"/>
      <c r="MXM350" s="4"/>
      <c r="MXN350" s="4"/>
      <c r="MXO350" s="4"/>
      <c r="MXP350" s="4"/>
      <c r="MXQ350" s="4"/>
      <c r="MXR350" s="4"/>
      <c r="MXS350" s="4"/>
      <c r="MXT350" s="4"/>
      <c r="MXU350" s="4"/>
      <c r="MXV350" s="4"/>
      <c r="MXW350" s="4"/>
      <c r="MXX350" s="4"/>
      <c r="MXY350" s="4"/>
      <c r="MXZ350" s="4"/>
      <c r="MYA350" s="4"/>
      <c r="MYB350" s="4"/>
      <c r="MYC350" s="4"/>
      <c r="MYD350" s="4"/>
      <c r="MYE350" s="4"/>
      <c r="MYF350" s="4"/>
      <c r="MYG350" s="4"/>
      <c r="MYH350" s="4"/>
      <c r="MYI350" s="4"/>
      <c r="MYJ350" s="4"/>
      <c r="MYK350" s="4"/>
      <c r="MYL350" s="4"/>
      <c r="MYM350" s="4"/>
      <c r="MYN350" s="4"/>
      <c r="MYO350" s="4"/>
      <c r="MYP350" s="4"/>
      <c r="MYQ350" s="4"/>
      <c r="MYR350" s="4"/>
      <c r="MYS350" s="4"/>
      <c r="MYT350" s="4"/>
      <c r="MYU350" s="4"/>
      <c r="MYV350" s="4"/>
      <c r="MYW350" s="4"/>
      <c r="MYX350" s="4"/>
      <c r="MYY350" s="4"/>
      <c r="MYZ350" s="4"/>
      <c r="MZA350" s="4"/>
      <c r="MZB350" s="4"/>
      <c r="MZC350" s="4"/>
      <c r="MZD350" s="4"/>
      <c r="MZE350" s="4"/>
      <c r="MZF350" s="4"/>
      <c r="MZG350" s="4"/>
      <c r="MZH350" s="4"/>
      <c r="MZI350" s="4"/>
      <c r="MZJ350" s="4"/>
      <c r="MZK350" s="4"/>
      <c r="MZL350" s="4"/>
      <c r="MZM350" s="4"/>
      <c r="MZN350" s="4"/>
      <c r="MZO350" s="4"/>
      <c r="MZP350" s="4"/>
      <c r="MZQ350" s="4"/>
      <c r="MZR350" s="4"/>
      <c r="MZS350" s="4"/>
      <c r="MZT350" s="4"/>
      <c r="MZU350" s="4"/>
      <c r="MZV350" s="4"/>
      <c r="MZW350" s="4"/>
      <c r="MZX350" s="4"/>
      <c r="MZY350" s="4"/>
      <c r="MZZ350" s="4"/>
      <c r="NAA350" s="4"/>
      <c r="NAB350" s="4"/>
      <c r="NAC350" s="4"/>
      <c r="NAD350" s="4"/>
      <c r="NAE350" s="4"/>
      <c r="NAF350" s="4"/>
      <c r="NAG350" s="4"/>
      <c r="NAH350" s="4"/>
      <c r="NAI350" s="4"/>
      <c r="NAJ350" s="4"/>
      <c r="NAK350" s="4"/>
      <c r="NAL350" s="4"/>
      <c r="NAM350" s="4"/>
      <c r="NAN350" s="4"/>
      <c r="NAO350" s="4"/>
      <c r="NAP350" s="4"/>
      <c r="NAQ350" s="4"/>
      <c r="NAR350" s="4"/>
      <c r="NAS350" s="4"/>
      <c r="NAT350" s="4"/>
      <c r="NAU350" s="4"/>
      <c r="NAV350" s="4"/>
      <c r="NAW350" s="4"/>
      <c r="NAX350" s="4"/>
      <c r="NAY350" s="4"/>
      <c r="NAZ350" s="4"/>
      <c r="NBA350" s="4"/>
      <c r="NBB350" s="4"/>
      <c r="NBC350" s="4"/>
      <c r="NBD350" s="4"/>
      <c r="NBE350" s="4"/>
      <c r="NBF350" s="4"/>
      <c r="NBG350" s="4"/>
      <c r="NBH350" s="4"/>
      <c r="NBI350" s="4"/>
      <c r="NBJ350" s="4"/>
      <c r="NBK350" s="4"/>
      <c r="NBL350" s="4"/>
      <c r="NBM350" s="4"/>
      <c r="NBN350" s="4"/>
      <c r="NBO350" s="4"/>
      <c r="NBP350" s="4"/>
      <c r="NBQ350" s="4"/>
      <c r="NBR350" s="4"/>
      <c r="NBS350" s="4"/>
      <c r="NBT350" s="4"/>
      <c r="NBU350" s="4"/>
      <c r="NBV350" s="4"/>
      <c r="NBW350" s="4"/>
      <c r="NBX350" s="4"/>
      <c r="NBY350" s="4"/>
      <c r="NBZ350" s="4"/>
      <c r="NCA350" s="4"/>
      <c r="NCB350" s="4"/>
      <c r="NCC350" s="4"/>
      <c r="NCD350" s="4"/>
      <c r="NCE350" s="4"/>
      <c r="NCF350" s="4"/>
      <c r="NCG350" s="4"/>
      <c r="NCH350" s="4"/>
      <c r="NCI350" s="4"/>
      <c r="NCJ350" s="4"/>
      <c r="NCK350" s="4"/>
      <c r="NCL350" s="4"/>
      <c r="NCM350" s="4"/>
      <c r="NCN350" s="4"/>
      <c r="NCO350" s="4"/>
      <c r="NCP350" s="4"/>
      <c r="NCQ350" s="4"/>
      <c r="NCR350" s="4"/>
      <c r="NCS350" s="4"/>
      <c r="NCT350" s="4"/>
      <c r="NCU350" s="4"/>
      <c r="NCV350" s="4"/>
      <c r="NCW350" s="4"/>
      <c r="NCX350" s="4"/>
      <c r="NCY350" s="4"/>
      <c r="NCZ350" s="4"/>
      <c r="NDA350" s="4"/>
      <c r="NDB350" s="4"/>
      <c r="NDC350" s="4"/>
      <c r="NDD350" s="4"/>
      <c r="NDE350" s="4"/>
      <c r="NDF350" s="4"/>
      <c r="NDG350" s="4"/>
      <c r="NDH350" s="4"/>
      <c r="NDI350" s="4"/>
      <c r="NDJ350" s="4"/>
      <c r="NDK350" s="4"/>
      <c r="NDL350" s="4"/>
      <c r="NDM350" s="4"/>
      <c r="NDN350" s="4"/>
      <c r="NDO350" s="4"/>
      <c r="NDP350" s="4"/>
      <c r="NDQ350" s="4"/>
      <c r="NDR350" s="4"/>
      <c r="NDS350" s="4"/>
      <c r="NDT350" s="4"/>
      <c r="NDU350" s="4"/>
      <c r="NDV350" s="4"/>
      <c r="NDW350" s="4"/>
      <c r="NDX350" s="4"/>
      <c r="NDY350" s="4"/>
      <c r="NDZ350" s="4"/>
      <c r="NEA350" s="4"/>
      <c r="NEB350" s="4"/>
      <c r="NEC350" s="4"/>
      <c r="NED350" s="4"/>
      <c r="NEE350" s="4"/>
      <c r="NEF350" s="4"/>
      <c r="NEG350" s="4"/>
      <c r="NEH350" s="4"/>
      <c r="NEI350" s="4"/>
      <c r="NEJ350" s="4"/>
      <c r="NEK350" s="4"/>
      <c r="NEL350" s="4"/>
      <c r="NEM350" s="4"/>
      <c r="NEN350" s="4"/>
      <c r="NEO350" s="4"/>
      <c r="NEP350" s="4"/>
      <c r="NEQ350" s="4"/>
      <c r="NER350" s="4"/>
      <c r="NES350" s="4"/>
      <c r="NET350" s="4"/>
      <c r="NEU350" s="4"/>
      <c r="NEV350" s="4"/>
      <c r="NEW350" s="4"/>
      <c r="NEX350" s="4"/>
      <c r="NEY350" s="4"/>
      <c r="NEZ350" s="4"/>
      <c r="NFA350" s="4"/>
      <c r="NFB350" s="4"/>
      <c r="NFC350" s="4"/>
      <c r="NFD350" s="4"/>
      <c r="NFE350" s="4"/>
      <c r="NFF350" s="4"/>
      <c r="NFG350" s="4"/>
      <c r="NFH350" s="4"/>
      <c r="NFI350" s="4"/>
      <c r="NFJ350" s="4"/>
      <c r="NFK350" s="4"/>
      <c r="NFL350" s="4"/>
      <c r="NFM350" s="4"/>
      <c r="NFN350" s="4"/>
      <c r="NFO350" s="4"/>
      <c r="NFP350" s="4"/>
      <c r="NFQ350" s="4"/>
      <c r="NFR350" s="4"/>
      <c r="NFS350" s="4"/>
      <c r="NFT350" s="4"/>
      <c r="NFU350" s="4"/>
      <c r="NFV350" s="4"/>
      <c r="NFW350" s="4"/>
      <c r="NFX350" s="4"/>
      <c r="NFY350" s="4"/>
      <c r="NFZ350" s="4"/>
      <c r="NGA350" s="4"/>
      <c r="NGB350" s="4"/>
      <c r="NGC350" s="4"/>
      <c r="NGD350" s="4"/>
      <c r="NGE350" s="4"/>
      <c r="NGF350" s="4"/>
      <c r="NGG350" s="4"/>
      <c r="NGH350" s="4"/>
      <c r="NGI350" s="4"/>
      <c r="NGJ350" s="4"/>
      <c r="NGK350" s="4"/>
      <c r="NGL350" s="4"/>
      <c r="NGM350" s="4"/>
      <c r="NGN350" s="4"/>
      <c r="NGO350" s="4"/>
      <c r="NGP350" s="4"/>
      <c r="NGQ350" s="4"/>
      <c r="NGR350" s="4"/>
      <c r="NGS350" s="4"/>
      <c r="NGT350" s="4"/>
      <c r="NGU350" s="4"/>
      <c r="NGV350" s="4"/>
      <c r="NGW350" s="4"/>
      <c r="NGX350" s="4"/>
      <c r="NGY350" s="4"/>
      <c r="NGZ350" s="4"/>
      <c r="NHA350" s="4"/>
      <c r="NHB350" s="4"/>
      <c r="NHC350" s="4"/>
      <c r="NHD350" s="4"/>
      <c r="NHE350" s="4"/>
      <c r="NHF350" s="4"/>
      <c r="NHG350" s="4"/>
      <c r="NHH350" s="4"/>
      <c r="NHI350" s="4"/>
      <c r="NHJ350" s="4"/>
      <c r="NHK350" s="4"/>
      <c r="NHL350" s="4"/>
      <c r="NHM350" s="4"/>
      <c r="NHN350" s="4"/>
      <c r="NHO350" s="4"/>
      <c r="NHP350" s="4"/>
      <c r="NHQ350" s="4"/>
      <c r="NHR350" s="4"/>
      <c r="NHS350" s="4"/>
      <c r="NHT350" s="4"/>
      <c r="NHU350" s="4"/>
      <c r="NHV350" s="4"/>
      <c r="NHW350" s="4"/>
      <c r="NHX350" s="4"/>
      <c r="NHY350" s="4"/>
      <c r="NHZ350" s="4"/>
      <c r="NIA350" s="4"/>
      <c r="NIB350" s="4"/>
      <c r="NIC350" s="4"/>
      <c r="NID350" s="4"/>
      <c r="NIE350" s="4"/>
      <c r="NIF350" s="4"/>
      <c r="NIG350" s="4"/>
      <c r="NIH350" s="4"/>
      <c r="NII350" s="4"/>
      <c r="NIJ350" s="4"/>
      <c r="NIK350" s="4"/>
      <c r="NIL350" s="4"/>
      <c r="NIM350" s="4"/>
      <c r="NIN350" s="4"/>
      <c r="NIO350" s="4"/>
      <c r="NIP350" s="4"/>
      <c r="NIQ350" s="4"/>
      <c r="NIR350" s="4"/>
      <c r="NIS350" s="4"/>
      <c r="NIT350" s="4"/>
      <c r="NIU350" s="4"/>
      <c r="NIV350" s="4"/>
      <c r="NIW350" s="4"/>
      <c r="NIX350" s="4"/>
      <c r="NIY350" s="4"/>
      <c r="NIZ350" s="4"/>
      <c r="NJA350" s="4"/>
      <c r="NJB350" s="4"/>
      <c r="NJC350" s="4"/>
      <c r="NJD350" s="4"/>
      <c r="NJE350" s="4"/>
      <c r="NJF350" s="4"/>
      <c r="NJG350" s="4"/>
      <c r="NJH350" s="4"/>
      <c r="NJI350" s="4"/>
      <c r="NJJ350" s="4"/>
      <c r="NJK350" s="4"/>
      <c r="NJL350" s="4"/>
      <c r="NJM350" s="4"/>
      <c r="NJN350" s="4"/>
      <c r="NJO350" s="4"/>
      <c r="NJP350" s="4"/>
      <c r="NJQ350" s="4"/>
      <c r="NJR350" s="4"/>
      <c r="NJS350" s="4"/>
      <c r="NJT350" s="4"/>
      <c r="NJU350" s="4"/>
      <c r="NJV350" s="4"/>
      <c r="NJW350" s="4"/>
      <c r="NJX350" s="4"/>
      <c r="NJY350" s="4"/>
      <c r="NJZ350" s="4"/>
      <c r="NKA350" s="4"/>
      <c r="NKB350" s="4"/>
      <c r="NKC350" s="4"/>
      <c r="NKD350" s="4"/>
      <c r="NKE350" s="4"/>
      <c r="NKF350" s="4"/>
      <c r="NKG350" s="4"/>
      <c r="NKH350" s="4"/>
      <c r="NKI350" s="4"/>
      <c r="NKJ350" s="4"/>
      <c r="NKK350" s="4"/>
      <c r="NKL350" s="4"/>
      <c r="NKM350" s="4"/>
      <c r="NKN350" s="4"/>
      <c r="NKO350" s="4"/>
      <c r="NKP350" s="4"/>
      <c r="NKQ350" s="4"/>
      <c r="NKR350" s="4"/>
      <c r="NKS350" s="4"/>
      <c r="NKT350" s="4"/>
      <c r="NKU350" s="4"/>
      <c r="NKV350" s="4"/>
      <c r="NKW350" s="4"/>
      <c r="NKX350" s="4"/>
      <c r="NKY350" s="4"/>
      <c r="NKZ350" s="4"/>
      <c r="NLA350" s="4"/>
      <c r="NLB350" s="4"/>
      <c r="NLC350" s="4"/>
      <c r="NLD350" s="4"/>
      <c r="NLE350" s="4"/>
      <c r="NLF350" s="4"/>
      <c r="NLG350" s="4"/>
      <c r="NLH350" s="4"/>
      <c r="NLI350" s="4"/>
      <c r="NLJ350" s="4"/>
      <c r="NLK350" s="4"/>
      <c r="NLL350" s="4"/>
      <c r="NLM350" s="4"/>
      <c r="NLN350" s="4"/>
      <c r="NLO350" s="4"/>
      <c r="NLP350" s="4"/>
      <c r="NLQ350" s="4"/>
      <c r="NLR350" s="4"/>
      <c r="NLS350" s="4"/>
      <c r="NLT350" s="4"/>
      <c r="NLU350" s="4"/>
      <c r="NLV350" s="4"/>
      <c r="NLW350" s="4"/>
      <c r="NLX350" s="4"/>
      <c r="NLY350" s="4"/>
      <c r="NLZ350" s="4"/>
      <c r="NMA350" s="4"/>
      <c r="NMB350" s="4"/>
      <c r="NMC350" s="4"/>
      <c r="NMD350" s="4"/>
      <c r="NME350" s="4"/>
      <c r="NMF350" s="4"/>
      <c r="NMG350" s="4"/>
      <c r="NMH350" s="4"/>
      <c r="NMI350" s="4"/>
      <c r="NMJ350" s="4"/>
      <c r="NMK350" s="4"/>
      <c r="NML350" s="4"/>
      <c r="NMM350" s="4"/>
      <c r="NMN350" s="4"/>
      <c r="NMO350" s="4"/>
      <c r="NMP350" s="4"/>
      <c r="NMQ350" s="4"/>
      <c r="NMR350" s="4"/>
      <c r="NMS350" s="4"/>
      <c r="NMT350" s="4"/>
      <c r="NMU350" s="4"/>
      <c r="NMV350" s="4"/>
      <c r="NMW350" s="4"/>
      <c r="NMX350" s="4"/>
      <c r="NMY350" s="4"/>
      <c r="NMZ350" s="4"/>
      <c r="NNA350" s="4"/>
      <c r="NNB350" s="4"/>
      <c r="NNC350" s="4"/>
      <c r="NND350" s="4"/>
      <c r="NNE350" s="4"/>
      <c r="NNF350" s="4"/>
      <c r="NNG350" s="4"/>
      <c r="NNH350" s="4"/>
      <c r="NNI350" s="4"/>
      <c r="NNJ350" s="4"/>
      <c r="NNK350" s="4"/>
      <c r="NNL350" s="4"/>
      <c r="NNM350" s="4"/>
      <c r="NNN350" s="4"/>
      <c r="NNO350" s="4"/>
      <c r="NNP350" s="4"/>
      <c r="NNQ350" s="4"/>
      <c r="NNR350" s="4"/>
      <c r="NNS350" s="4"/>
      <c r="NNT350" s="4"/>
      <c r="NNU350" s="4"/>
      <c r="NNV350" s="4"/>
      <c r="NNW350" s="4"/>
      <c r="NNX350" s="4"/>
      <c r="NNY350" s="4"/>
      <c r="NNZ350" s="4"/>
      <c r="NOA350" s="4"/>
      <c r="NOB350" s="4"/>
      <c r="NOC350" s="4"/>
      <c r="NOD350" s="4"/>
      <c r="NOE350" s="4"/>
      <c r="NOF350" s="4"/>
      <c r="NOG350" s="4"/>
      <c r="NOH350" s="4"/>
      <c r="NOI350" s="4"/>
      <c r="NOJ350" s="4"/>
      <c r="NOK350" s="4"/>
      <c r="NOL350" s="4"/>
      <c r="NOM350" s="4"/>
      <c r="NON350" s="4"/>
      <c r="NOO350" s="4"/>
      <c r="NOP350" s="4"/>
      <c r="NOQ350" s="4"/>
      <c r="NOR350" s="4"/>
      <c r="NOS350" s="4"/>
      <c r="NOT350" s="4"/>
      <c r="NOU350" s="4"/>
      <c r="NOV350" s="4"/>
      <c r="NOW350" s="4"/>
      <c r="NOX350" s="4"/>
      <c r="NOY350" s="4"/>
      <c r="NOZ350" s="4"/>
      <c r="NPA350" s="4"/>
      <c r="NPB350" s="4"/>
      <c r="NPC350" s="4"/>
      <c r="NPD350" s="4"/>
      <c r="NPE350" s="4"/>
      <c r="NPF350" s="4"/>
      <c r="NPG350" s="4"/>
      <c r="NPH350" s="4"/>
      <c r="NPI350" s="4"/>
      <c r="NPJ350" s="4"/>
      <c r="NPK350" s="4"/>
      <c r="NPL350" s="4"/>
      <c r="NPM350" s="4"/>
      <c r="NPN350" s="4"/>
      <c r="NPO350" s="4"/>
      <c r="NPP350" s="4"/>
      <c r="NPQ350" s="4"/>
      <c r="NPR350" s="4"/>
      <c r="NPS350" s="4"/>
      <c r="NPT350" s="4"/>
      <c r="NPU350" s="4"/>
      <c r="NPV350" s="4"/>
      <c r="NPW350" s="4"/>
      <c r="NPX350" s="4"/>
      <c r="NPY350" s="4"/>
      <c r="NPZ350" s="4"/>
      <c r="NQA350" s="4"/>
      <c r="NQB350" s="4"/>
      <c r="NQC350" s="4"/>
      <c r="NQD350" s="4"/>
      <c r="NQE350" s="4"/>
      <c r="NQF350" s="4"/>
      <c r="NQG350" s="4"/>
      <c r="NQH350" s="4"/>
      <c r="NQI350" s="4"/>
      <c r="NQJ350" s="4"/>
      <c r="NQK350" s="4"/>
      <c r="NQL350" s="4"/>
      <c r="NQM350" s="4"/>
      <c r="NQN350" s="4"/>
      <c r="NQO350" s="4"/>
      <c r="NQP350" s="4"/>
      <c r="NQQ350" s="4"/>
      <c r="NQR350" s="4"/>
      <c r="NQS350" s="4"/>
      <c r="NQT350" s="4"/>
      <c r="NQU350" s="4"/>
      <c r="NQV350" s="4"/>
      <c r="NQW350" s="4"/>
      <c r="NQX350" s="4"/>
      <c r="NQY350" s="4"/>
      <c r="NQZ350" s="4"/>
      <c r="NRA350" s="4"/>
      <c r="NRB350" s="4"/>
      <c r="NRC350" s="4"/>
      <c r="NRD350" s="4"/>
      <c r="NRE350" s="4"/>
      <c r="NRF350" s="4"/>
      <c r="NRG350" s="4"/>
      <c r="NRH350" s="4"/>
      <c r="NRI350" s="4"/>
      <c r="NRJ350" s="4"/>
      <c r="NRK350" s="4"/>
      <c r="NRL350" s="4"/>
      <c r="NRM350" s="4"/>
      <c r="NRN350" s="4"/>
      <c r="NRO350" s="4"/>
      <c r="NRP350" s="4"/>
      <c r="NRQ350" s="4"/>
      <c r="NRR350" s="4"/>
      <c r="NRS350" s="4"/>
      <c r="NRT350" s="4"/>
      <c r="NRU350" s="4"/>
      <c r="NRV350" s="4"/>
      <c r="NRW350" s="4"/>
      <c r="NRX350" s="4"/>
      <c r="NRY350" s="4"/>
      <c r="NRZ350" s="4"/>
      <c r="NSA350" s="4"/>
      <c r="NSB350" s="4"/>
      <c r="NSC350" s="4"/>
      <c r="NSD350" s="4"/>
      <c r="NSE350" s="4"/>
      <c r="NSF350" s="4"/>
      <c r="NSG350" s="4"/>
      <c r="NSH350" s="4"/>
      <c r="NSI350" s="4"/>
      <c r="NSJ350" s="4"/>
      <c r="NSK350" s="4"/>
      <c r="NSL350" s="4"/>
      <c r="NSM350" s="4"/>
      <c r="NSN350" s="4"/>
      <c r="NSO350" s="4"/>
      <c r="NSP350" s="4"/>
      <c r="NSQ350" s="4"/>
      <c r="NSR350" s="4"/>
      <c r="NSS350" s="4"/>
      <c r="NST350" s="4"/>
      <c r="NSU350" s="4"/>
      <c r="NSV350" s="4"/>
      <c r="NSW350" s="4"/>
      <c r="NSX350" s="4"/>
      <c r="NSY350" s="4"/>
      <c r="NSZ350" s="4"/>
      <c r="NTA350" s="4"/>
      <c r="NTB350" s="4"/>
      <c r="NTC350" s="4"/>
      <c r="NTD350" s="4"/>
      <c r="NTE350" s="4"/>
      <c r="NTF350" s="4"/>
      <c r="NTG350" s="4"/>
      <c r="NTH350" s="4"/>
      <c r="NTI350" s="4"/>
      <c r="NTJ350" s="4"/>
      <c r="NTK350" s="4"/>
      <c r="NTL350" s="4"/>
      <c r="NTM350" s="4"/>
      <c r="NTN350" s="4"/>
      <c r="NTO350" s="4"/>
      <c r="NTP350" s="4"/>
      <c r="NTQ350" s="4"/>
      <c r="NTR350" s="4"/>
      <c r="NTS350" s="4"/>
      <c r="NTT350" s="4"/>
      <c r="NTU350" s="4"/>
      <c r="NTV350" s="4"/>
      <c r="NTW350" s="4"/>
      <c r="NTX350" s="4"/>
      <c r="NTY350" s="4"/>
      <c r="NTZ350" s="4"/>
      <c r="NUA350" s="4"/>
      <c r="NUB350" s="4"/>
      <c r="NUC350" s="4"/>
      <c r="NUD350" s="4"/>
      <c r="NUE350" s="4"/>
      <c r="NUF350" s="4"/>
      <c r="NUG350" s="4"/>
      <c r="NUH350" s="4"/>
      <c r="NUI350" s="4"/>
      <c r="NUJ350" s="4"/>
      <c r="NUK350" s="4"/>
      <c r="NUL350" s="4"/>
      <c r="NUM350" s="4"/>
      <c r="NUN350" s="4"/>
      <c r="NUO350" s="4"/>
      <c r="NUP350" s="4"/>
      <c r="NUQ350" s="4"/>
      <c r="NUR350" s="4"/>
      <c r="NUS350" s="4"/>
      <c r="NUT350" s="4"/>
      <c r="NUU350" s="4"/>
      <c r="NUV350" s="4"/>
      <c r="NUW350" s="4"/>
      <c r="NUX350" s="4"/>
      <c r="NUY350" s="4"/>
      <c r="NUZ350" s="4"/>
      <c r="NVA350" s="4"/>
      <c r="NVB350" s="4"/>
      <c r="NVC350" s="4"/>
      <c r="NVD350" s="4"/>
      <c r="NVE350" s="4"/>
      <c r="NVF350" s="4"/>
      <c r="NVG350" s="4"/>
      <c r="NVH350" s="4"/>
      <c r="NVI350" s="4"/>
      <c r="NVJ350" s="4"/>
      <c r="NVK350" s="4"/>
      <c r="NVL350" s="4"/>
      <c r="NVM350" s="4"/>
      <c r="NVN350" s="4"/>
      <c r="NVO350" s="4"/>
      <c r="NVP350" s="4"/>
      <c r="NVQ350" s="4"/>
      <c r="NVR350" s="4"/>
      <c r="NVS350" s="4"/>
      <c r="NVT350" s="4"/>
      <c r="NVU350" s="4"/>
      <c r="NVV350" s="4"/>
      <c r="NVW350" s="4"/>
      <c r="NVX350" s="4"/>
      <c r="NVY350" s="4"/>
      <c r="NVZ350" s="4"/>
      <c r="NWA350" s="4"/>
      <c r="NWB350" s="4"/>
      <c r="NWC350" s="4"/>
      <c r="NWD350" s="4"/>
      <c r="NWE350" s="4"/>
      <c r="NWF350" s="4"/>
      <c r="NWG350" s="4"/>
      <c r="NWH350" s="4"/>
      <c r="NWI350" s="4"/>
      <c r="NWJ350" s="4"/>
      <c r="NWK350" s="4"/>
      <c r="NWL350" s="4"/>
      <c r="NWM350" s="4"/>
      <c r="NWN350" s="4"/>
      <c r="NWO350" s="4"/>
      <c r="NWP350" s="4"/>
      <c r="NWQ350" s="4"/>
      <c r="NWR350" s="4"/>
      <c r="NWS350" s="4"/>
      <c r="NWT350" s="4"/>
      <c r="NWU350" s="4"/>
      <c r="NWV350" s="4"/>
      <c r="NWW350" s="4"/>
      <c r="NWX350" s="4"/>
      <c r="NWY350" s="4"/>
      <c r="NWZ350" s="4"/>
      <c r="NXA350" s="4"/>
      <c r="NXB350" s="4"/>
      <c r="NXC350" s="4"/>
      <c r="NXD350" s="4"/>
      <c r="NXE350" s="4"/>
      <c r="NXF350" s="4"/>
      <c r="NXG350" s="4"/>
      <c r="NXH350" s="4"/>
      <c r="NXI350" s="4"/>
      <c r="NXJ350" s="4"/>
      <c r="NXK350" s="4"/>
      <c r="NXL350" s="4"/>
      <c r="NXM350" s="4"/>
      <c r="NXN350" s="4"/>
      <c r="NXO350" s="4"/>
      <c r="NXP350" s="4"/>
      <c r="NXQ350" s="4"/>
      <c r="NXR350" s="4"/>
      <c r="NXS350" s="4"/>
      <c r="NXT350" s="4"/>
      <c r="NXU350" s="4"/>
      <c r="NXV350" s="4"/>
      <c r="NXW350" s="4"/>
      <c r="NXX350" s="4"/>
      <c r="NXY350" s="4"/>
      <c r="NXZ350" s="4"/>
      <c r="NYA350" s="4"/>
      <c r="NYB350" s="4"/>
      <c r="NYC350" s="4"/>
      <c r="NYD350" s="4"/>
      <c r="NYE350" s="4"/>
      <c r="NYF350" s="4"/>
      <c r="NYG350" s="4"/>
      <c r="NYH350" s="4"/>
      <c r="NYI350" s="4"/>
      <c r="NYJ350" s="4"/>
      <c r="NYK350" s="4"/>
      <c r="NYL350" s="4"/>
      <c r="NYM350" s="4"/>
      <c r="NYN350" s="4"/>
      <c r="NYO350" s="4"/>
      <c r="NYP350" s="4"/>
      <c r="NYQ350" s="4"/>
      <c r="NYR350" s="4"/>
      <c r="NYS350" s="4"/>
      <c r="NYT350" s="4"/>
      <c r="NYU350" s="4"/>
      <c r="NYV350" s="4"/>
      <c r="NYW350" s="4"/>
      <c r="NYX350" s="4"/>
      <c r="NYY350" s="4"/>
      <c r="NYZ350" s="4"/>
      <c r="NZA350" s="4"/>
      <c r="NZB350" s="4"/>
      <c r="NZC350" s="4"/>
      <c r="NZD350" s="4"/>
      <c r="NZE350" s="4"/>
      <c r="NZF350" s="4"/>
      <c r="NZG350" s="4"/>
      <c r="NZH350" s="4"/>
      <c r="NZI350" s="4"/>
      <c r="NZJ350" s="4"/>
      <c r="NZK350" s="4"/>
      <c r="NZL350" s="4"/>
      <c r="NZM350" s="4"/>
      <c r="NZN350" s="4"/>
      <c r="NZO350" s="4"/>
      <c r="NZP350" s="4"/>
      <c r="NZQ350" s="4"/>
      <c r="NZR350" s="4"/>
      <c r="NZS350" s="4"/>
      <c r="NZT350" s="4"/>
      <c r="NZU350" s="4"/>
      <c r="NZV350" s="4"/>
      <c r="NZW350" s="4"/>
      <c r="NZX350" s="4"/>
      <c r="NZY350" s="4"/>
      <c r="NZZ350" s="4"/>
      <c r="OAA350" s="4"/>
      <c r="OAB350" s="4"/>
      <c r="OAC350" s="4"/>
      <c r="OAD350" s="4"/>
      <c r="OAE350" s="4"/>
      <c r="OAF350" s="4"/>
      <c r="OAG350" s="4"/>
      <c r="OAH350" s="4"/>
      <c r="OAI350" s="4"/>
      <c r="OAJ350" s="4"/>
      <c r="OAK350" s="4"/>
      <c r="OAL350" s="4"/>
      <c r="OAM350" s="4"/>
      <c r="OAN350" s="4"/>
      <c r="OAO350" s="4"/>
      <c r="OAP350" s="4"/>
      <c r="OAQ350" s="4"/>
      <c r="OAR350" s="4"/>
      <c r="OAS350" s="4"/>
      <c r="OAT350" s="4"/>
      <c r="OAU350" s="4"/>
      <c r="OAV350" s="4"/>
      <c r="OAW350" s="4"/>
      <c r="OAX350" s="4"/>
      <c r="OAY350" s="4"/>
      <c r="OAZ350" s="4"/>
      <c r="OBA350" s="4"/>
      <c r="OBB350" s="4"/>
      <c r="OBC350" s="4"/>
      <c r="OBD350" s="4"/>
      <c r="OBE350" s="4"/>
      <c r="OBF350" s="4"/>
      <c r="OBG350" s="4"/>
      <c r="OBH350" s="4"/>
      <c r="OBI350" s="4"/>
      <c r="OBJ350" s="4"/>
      <c r="OBK350" s="4"/>
      <c r="OBL350" s="4"/>
      <c r="OBM350" s="4"/>
      <c r="OBN350" s="4"/>
      <c r="OBO350" s="4"/>
      <c r="OBP350" s="4"/>
      <c r="OBQ350" s="4"/>
      <c r="OBR350" s="4"/>
      <c r="OBS350" s="4"/>
      <c r="OBT350" s="4"/>
      <c r="OBU350" s="4"/>
      <c r="OBV350" s="4"/>
      <c r="OBW350" s="4"/>
      <c r="OBX350" s="4"/>
      <c r="OBY350" s="4"/>
      <c r="OBZ350" s="4"/>
      <c r="OCA350" s="4"/>
      <c r="OCB350" s="4"/>
      <c r="OCC350" s="4"/>
      <c r="OCD350" s="4"/>
      <c r="OCE350" s="4"/>
      <c r="OCF350" s="4"/>
      <c r="OCG350" s="4"/>
      <c r="OCH350" s="4"/>
      <c r="OCI350" s="4"/>
      <c r="OCJ350" s="4"/>
      <c r="OCK350" s="4"/>
      <c r="OCL350" s="4"/>
      <c r="OCM350" s="4"/>
      <c r="OCN350" s="4"/>
      <c r="OCO350" s="4"/>
      <c r="OCP350" s="4"/>
      <c r="OCQ350" s="4"/>
      <c r="OCR350" s="4"/>
      <c r="OCS350" s="4"/>
      <c r="OCT350" s="4"/>
      <c r="OCU350" s="4"/>
      <c r="OCV350" s="4"/>
      <c r="OCW350" s="4"/>
      <c r="OCX350" s="4"/>
      <c r="OCY350" s="4"/>
      <c r="OCZ350" s="4"/>
      <c r="ODA350" s="4"/>
      <c r="ODB350" s="4"/>
      <c r="ODC350" s="4"/>
      <c r="ODD350" s="4"/>
      <c r="ODE350" s="4"/>
      <c r="ODF350" s="4"/>
      <c r="ODG350" s="4"/>
      <c r="ODH350" s="4"/>
      <c r="ODI350" s="4"/>
      <c r="ODJ350" s="4"/>
      <c r="ODK350" s="4"/>
      <c r="ODL350" s="4"/>
      <c r="ODM350" s="4"/>
      <c r="ODN350" s="4"/>
      <c r="ODO350" s="4"/>
      <c r="ODP350" s="4"/>
      <c r="ODQ350" s="4"/>
      <c r="ODR350" s="4"/>
      <c r="ODS350" s="4"/>
      <c r="ODT350" s="4"/>
      <c r="ODU350" s="4"/>
      <c r="ODV350" s="4"/>
      <c r="ODW350" s="4"/>
      <c r="ODX350" s="4"/>
      <c r="ODY350" s="4"/>
      <c r="ODZ350" s="4"/>
      <c r="OEA350" s="4"/>
      <c r="OEB350" s="4"/>
      <c r="OEC350" s="4"/>
      <c r="OED350" s="4"/>
      <c r="OEE350" s="4"/>
      <c r="OEF350" s="4"/>
      <c r="OEG350" s="4"/>
      <c r="OEH350" s="4"/>
      <c r="OEI350" s="4"/>
      <c r="OEJ350" s="4"/>
      <c r="OEK350" s="4"/>
      <c r="OEL350" s="4"/>
      <c r="OEM350" s="4"/>
      <c r="OEN350" s="4"/>
      <c r="OEO350" s="4"/>
      <c r="OEP350" s="4"/>
      <c r="OEQ350" s="4"/>
      <c r="OER350" s="4"/>
      <c r="OES350" s="4"/>
      <c r="OET350" s="4"/>
      <c r="OEU350" s="4"/>
      <c r="OEV350" s="4"/>
      <c r="OEW350" s="4"/>
      <c r="OEX350" s="4"/>
      <c r="OEY350" s="4"/>
      <c r="OEZ350" s="4"/>
      <c r="OFA350" s="4"/>
      <c r="OFB350" s="4"/>
      <c r="OFC350" s="4"/>
      <c r="OFD350" s="4"/>
      <c r="OFE350" s="4"/>
      <c r="OFF350" s="4"/>
      <c r="OFG350" s="4"/>
      <c r="OFH350" s="4"/>
      <c r="OFI350" s="4"/>
      <c r="OFJ350" s="4"/>
      <c r="OFK350" s="4"/>
      <c r="OFL350" s="4"/>
      <c r="OFM350" s="4"/>
      <c r="OFN350" s="4"/>
      <c r="OFO350" s="4"/>
      <c r="OFP350" s="4"/>
      <c r="OFQ350" s="4"/>
      <c r="OFR350" s="4"/>
      <c r="OFS350" s="4"/>
      <c r="OFT350" s="4"/>
      <c r="OFU350" s="4"/>
      <c r="OFV350" s="4"/>
      <c r="OFW350" s="4"/>
      <c r="OFX350" s="4"/>
      <c r="OFY350" s="4"/>
      <c r="OFZ350" s="4"/>
      <c r="OGA350" s="4"/>
      <c r="OGB350" s="4"/>
      <c r="OGC350" s="4"/>
      <c r="OGD350" s="4"/>
      <c r="OGE350" s="4"/>
      <c r="OGF350" s="4"/>
      <c r="OGG350" s="4"/>
      <c r="OGH350" s="4"/>
      <c r="OGI350" s="4"/>
      <c r="OGJ350" s="4"/>
      <c r="OGK350" s="4"/>
      <c r="OGL350" s="4"/>
      <c r="OGM350" s="4"/>
      <c r="OGN350" s="4"/>
      <c r="OGO350" s="4"/>
      <c r="OGP350" s="4"/>
      <c r="OGQ350" s="4"/>
      <c r="OGR350" s="4"/>
      <c r="OGS350" s="4"/>
      <c r="OGT350" s="4"/>
      <c r="OGU350" s="4"/>
      <c r="OGV350" s="4"/>
      <c r="OGW350" s="4"/>
      <c r="OGX350" s="4"/>
      <c r="OGY350" s="4"/>
      <c r="OGZ350" s="4"/>
      <c r="OHA350" s="4"/>
      <c r="OHB350" s="4"/>
      <c r="OHC350" s="4"/>
      <c r="OHD350" s="4"/>
      <c r="OHE350" s="4"/>
      <c r="OHF350" s="4"/>
      <c r="OHG350" s="4"/>
      <c r="OHH350" s="4"/>
      <c r="OHI350" s="4"/>
      <c r="OHJ350" s="4"/>
      <c r="OHK350" s="4"/>
      <c r="OHL350" s="4"/>
      <c r="OHM350" s="4"/>
      <c r="OHN350" s="4"/>
      <c r="OHO350" s="4"/>
      <c r="OHP350" s="4"/>
      <c r="OHQ350" s="4"/>
      <c r="OHR350" s="4"/>
      <c r="OHS350" s="4"/>
      <c r="OHT350" s="4"/>
      <c r="OHU350" s="4"/>
      <c r="OHV350" s="4"/>
      <c r="OHW350" s="4"/>
      <c r="OHX350" s="4"/>
      <c r="OHY350" s="4"/>
      <c r="OHZ350" s="4"/>
      <c r="OIA350" s="4"/>
      <c r="OIB350" s="4"/>
      <c r="OIC350" s="4"/>
      <c r="OID350" s="4"/>
      <c r="OIE350" s="4"/>
      <c r="OIF350" s="4"/>
      <c r="OIG350" s="4"/>
      <c r="OIH350" s="4"/>
      <c r="OII350" s="4"/>
      <c r="OIJ350" s="4"/>
      <c r="OIK350" s="4"/>
      <c r="OIL350" s="4"/>
      <c r="OIM350" s="4"/>
      <c r="OIN350" s="4"/>
      <c r="OIO350" s="4"/>
      <c r="OIP350" s="4"/>
      <c r="OIQ350" s="4"/>
      <c r="OIR350" s="4"/>
      <c r="OIS350" s="4"/>
      <c r="OIT350" s="4"/>
      <c r="OIU350" s="4"/>
      <c r="OIV350" s="4"/>
      <c r="OIW350" s="4"/>
      <c r="OIX350" s="4"/>
      <c r="OIY350" s="4"/>
      <c r="OIZ350" s="4"/>
      <c r="OJA350" s="4"/>
      <c r="OJB350" s="4"/>
      <c r="OJC350" s="4"/>
      <c r="OJD350" s="4"/>
      <c r="OJE350" s="4"/>
      <c r="OJF350" s="4"/>
      <c r="OJG350" s="4"/>
      <c r="OJH350" s="4"/>
      <c r="OJI350" s="4"/>
      <c r="OJJ350" s="4"/>
      <c r="OJK350" s="4"/>
      <c r="OJL350" s="4"/>
      <c r="OJM350" s="4"/>
      <c r="OJN350" s="4"/>
      <c r="OJO350" s="4"/>
      <c r="OJP350" s="4"/>
      <c r="OJQ350" s="4"/>
      <c r="OJR350" s="4"/>
      <c r="OJS350" s="4"/>
      <c r="OJT350" s="4"/>
      <c r="OJU350" s="4"/>
      <c r="OJV350" s="4"/>
      <c r="OJW350" s="4"/>
      <c r="OJX350" s="4"/>
      <c r="OJY350" s="4"/>
      <c r="OJZ350" s="4"/>
      <c r="OKA350" s="4"/>
      <c r="OKB350" s="4"/>
      <c r="OKC350" s="4"/>
      <c r="OKD350" s="4"/>
      <c r="OKE350" s="4"/>
      <c r="OKF350" s="4"/>
      <c r="OKG350" s="4"/>
      <c r="OKH350" s="4"/>
      <c r="OKI350" s="4"/>
      <c r="OKJ350" s="4"/>
      <c r="OKK350" s="4"/>
      <c r="OKL350" s="4"/>
      <c r="OKM350" s="4"/>
      <c r="OKN350" s="4"/>
      <c r="OKO350" s="4"/>
      <c r="OKP350" s="4"/>
      <c r="OKQ350" s="4"/>
      <c r="OKR350" s="4"/>
      <c r="OKS350" s="4"/>
      <c r="OKT350" s="4"/>
      <c r="OKU350" s="4"/>
      <c r="OKV350" s="4"/>
      <c r="OKW350" s="4"/>
      <c r="OKX350" s="4"/>
      <c r="OKY350" s="4"/>
      <c r="OKZ350" s="4"/>
      <c r="OLA350" s="4"/>
      <c r="OLB350" s="4"/>
      <c r="OLC350" s="4"/>
      <c r="OLD350" s="4"/>
      <c r="OLE350" s="4"/>
      <c r="OLF350" s="4"/>
      <c r="OLG350" s="4"/>
      <c r="OLH350" s="4"/>
      <c r="OLI350" s="4"/>
      <c r="OLJ350" s="4"/>
      <c r="OLK350" s="4"/>
      <c r="OLL350" s="4"/>
      <c r="OLM350" s="4"/>
      <c r="OLN350" s="4"/>
      <c r="OLO350" s="4"/>
      <c r="OLP350" s="4"/>
      <c r="OLQ350" s="4"/>
      <c r="OLR350" s="4"/>
      <c r="OLS350" s="4"/>
      <c r="OLT350" s="4"/>
      <c r="OLU350" s="4"/>
      <c r="OLV350" s="4"/>
      <c r="OLW350" s="4"/>
      <c r="OLX350" s="4"/>
      <c r="OLY350" s="4"/>
      <c r="OLZ350" s="4"/>
      <c r="OMA350" s="4"/>
      <c r="OMB350" s="4"/>
      <c r="OMC350" s="4"/>
      <c r="OMD350" s="4"/>
      <c r="OME350" s="4"/>
      <c r="OMF350" s="4"/>
      <c r="OMG350" s="4"/>
      <c r="OMH350" s="4"/>
      <c r="OMI350" s="4"/>
      <c r="OMJ350" s="4"/>
      <c r="OMK350" s="4"/>
      <c r="OML350" s="4"/>
      <c r="OMM350" s="4"/>
      <c r="OMN350" s="4"/>
      <c r="OMO350" s="4"/>
      <c r="OMP350" s="4"/>
      <c r="OMQ350" s="4"/>
      <c r="OMR350" s="4"/>
      <c r="OMS350" s="4"/>
      <c r="OMT350" s="4"/>
      <c r="OMU350" s="4"/>
      <c r="OMV350" s="4"/>
      <c r="OMW350" s="4"/>
      <c r="OMX350" s="4"/>
      <c r="OMY350" s="4"/>
      <c r="OMZ350" s="4"/>
      <c r="ONA350" s="4"/>
      <c r="ONB350" s="4"/>
      <c r="ONC350" s="4"/>
      <c r="OND350" s="4"/>
      <c r="ONE350" s="4"/>
      <c r="ONF350" s="4"/>
      <c r="ONG350" s="4"/>
      <c r="ONH350" s="4"/>
      <c r="ONI350" s="4"/>
      <c r="ONJ350" s="4"/>
      <c r="ONK350" s="4"/>
      <c r="ONL350" s="4"/>
      <c r="ONM350" s="4"/>
      <c r="ONN350" s="4"/>
      <c r="ONO350" s="4"/>
      <c r="ONP350" s="4"/>
      <c r="ONQ350" s="4"/>
      <c r="ONR350" s="4"/>
      <c r="ONS350" s="4"/>
      <c r="ONT350" s="4"/>
      <c r="ONU350" s="4"/>
      <c r="ONV350" s="4"/>
      <c r="ONW350" s="4"/>
      <c r="ONX350" s="4"/>
      <c r="ONY350" s="4"/>
      <c r="ONZ350" s="4"/>
      <c r="OOA350" s="4"/>
      <c r="OOB350" s="4"/>
      <c r="OOC350" s="4"/>
      <c r="OOD350" s="4"/>
      <c r="OOE350" s="4"/>
      <c r="OOF350" s="4"/>
      <c r="OOG350" s="4"/>
      <c r="OOH350" s="4"/>
      <c r="OOI350" s="4"/>
      <c r="OOJ350" s="4"/>
      <c r="OOK350" s="4"/>
      <c r="OOL350" s="4"/>
      <c r="OOM350" s="4"/>
      <c r="OON350" s="4"/>
      <c r="OOO350" s="4"/>
      <c r="OOP350" s="4"/>
      <c r="OOQ350" s="4"/>
      <c r="OOR350" s="4"/>
      <c r="OOS350" s="4"/>
      <c r="OOT350" s="4"/>
      <c r="OOU350" s="4"/>
      <c r="OOV350" s="4"/>
      <c r="OOW350" s="4"/>
      <c r="OOX350" s="4"/>
      <c r="OOY350" s="4"/>
      <c r="OOZ350" s="4"/>
      <c r="OPA350" s="4"/>
      <c r="OPB350" s="4"/>
      <c r="OPC350" s="4"/>
      <c r="OPD350" s="4"/>
      <c r="OPE350" s="4"/>
      <c r="OPF350" s="4"/>
      <c r="OPG350" s="4"/>
      <c r="OPH350" s="4"/>
      <c r="OPI350" s="4"/>
      <c r="OPJ350" s="4"/>
      <c r="OPK350" s="4"/>
      <c r="OPL350" s="4"/>
      <c r="OPM350" s="4"/>
      <c r="OPN350" s="4"/>
      <c r="OPO350" s="4"/>
      <c r="OPP350" s="4"/>
      <c r="OPQ350" s="4"/>
      <c r="OPR350" s="4"/>
      <c r="OPS350" s="4"/>
      <c r="OPT350" s="4"/>
      <c r="OPU350" s="4"/>
      <c r="OPV350" s="4"/>
      <c r="OPW350" s="4"/>
      <c r="OPX350" s="4"/>
      <c r="OPY350" s="4"/>
      <c r="OPZ350" s="4"/>
      <c r="OQA350" s="4"/>
      <c r="OQB350" s="4"/>
      <c r="OQC350" s="4"/>
      <c r="OQD350" s="4"/>
      <c r="OQE350" s="4"/>
      <c r="OQF350" s="4"/>
      <c r="OQG350" s="4"/>
      <c r="OQH350" s="4"/>
      <c r="OQI350" s="4"/>
      <c r="OQJ350" s="4"/>
      <c r="OQK350" s="4"/>
      <c r="OQL350" s="4"/>
      <c r="OQM350" s="4"/>
      <c r="OQN350" s="4"/>
      <c r="OQO350" s="4"/>
      <c r="OQP350" s="4"/>
      <c r="OQQ350" s="4"/>
      <c r="OQR350" s="4"/>
      <c r="OQS350" s="4"/>
      <c r="OQT350" s="4"/>
      <c r="OQU350" s="4"/>
      <c r="OQV350" s="4"/>
      <c r="OQW350" s="4"/>
      <c r="OQX350" s="4"/>
      <c r="OQY350" s="4"/>
      <c r="OQZ350" s="4"/>
      <c r="ORA350" s="4"/>
      <c r="ORB350" s="4"/>
      <c r="ORC350" s="4"/>
      <c r="ORD350" s="4"/>
      <c r="ORE350" s="4"/>
      <c r="ORF350" s="4"/>
      <c r="ORG350" s="4"/>
      <c r="ORH350" s="4"/>
      <c r="ORI350" s="4"/>
      <c r="ORJ350" s="4"/>
      <c r="ORK350" s="4"/>
      <c r="ORL350" s="4"/>
      <c r="ORM350" s="4"/>
      <c r="ORN350" s="4"/>
      <c r="ORO350" s="4"/>
      <c r="ORP350" s="4"/>
      <c r="ORQ350" s="4"/>
      <c r="ORR350" s="4"/>
      <c r="ORS350" s="4"/>
      <c r="ORT350" s="4"/>
      <c r="ORU350" s="4"/>
      <c r="ORV350" s="4"/>
      <c r="ORW350" s="4"/>
      <c r="ORX350" s="4"/>
      <c r="ORY350" s="4"/>
      <c r="ORZ350" s="4"/>
      <c r="OSA350" s="4"/>
      <c r="OSB350" s="4"/>
      <c r="OSC350" s="4"/>
      <c r="OSD350" s="4"/>
      <c r="OSE350" s="4"/>
      <c r="OSF350" s="4"/>
      <c r="OSG350" s="4"/>
      <c r="OSH350" s="4"/>
      <c r="OSI350" s="4"/>
      <c r="OSJ350" s="4"/>
      <c r="OSK350" s="4"/>
      <c r="OSL350" s="4"/>
      <c r="OSM350" s="4"/>
      <c r="OSN350" s="4"/>
      <c r="OSO350" s="4"/>
      <c r="OSP350" s="4"/>
      <c r="OSQ350" s="4"/>
      <c r="OSR350" s="4"/>
      <c r="OSS350" s="4"/>
      <c r="OST350" s="4"/>
      <c r="OSU350" s="4"/>
      <c r="OSV350" s="4"/>
      <c r="OSW350" s="4"/>
      <c r="OSX350" s="4"/>
      <c r="OSY350" s="4"/>
      <c r="OSZ350" s="4"/>
      <c r="OTA350" s="4"/>
      <c r="OTB350" s="4"/>
      <c r="OTC350" s="4"/>
      <c r="OTD350" s="4"/>
      <c r="OTE350" s="4"/>
      <c r="OTF350" s="4"/>
      <c r="OTG350" s="4"/>
      <c r="OTH350" s="4"/>
      <c r="OTI350" s="4"/>
      <c r="OTJ350" s="4"/>
      <c r="OTK350" s="4"/>
      <c r="OTL350" s="4"/>
      <c r="OTM350" s="4"/>
      <c r="OTN350" s="4"/>
      <c r="OTO350" s="4"/>
      <c r="OTP350" s="4"/>
      <c r="OTQ350" s="4"/>
      <c r="OTR350" s="4"/>
      <c r="OTS350" s="4"/>
      <c r="OTT350" s="4"/>
      <c r="OTU350" s="4"/>
      <c r="OTV350" s="4"/>
      <c r="OTW350" s="4"/>
      <c r="OTX350" s="4"/>
      <c r="OTY350" s="4"/>
      <c r="OTZ350" s="4"/>
      <c r="OUA350" s="4"/>
      <c r="OUB350" s="4"/>
      <c r="OUC350" s="4"/>
      <c r="OUD350" s="4"/>
      <c r="OUE350" s="4"/>
      <c r="OUF350" s="4"/>
      <c r="OUG350" s="4"/>
      <c r="OUH350" s="4"/>
      <c r="OUI350" s="4"/>
      <c r="OUJ350" s="4"/>
      <c r="OUK350" s="4"/>
      <c r="OUL350" s="4"/>
      <c r="OUM350" s="4"/>
      <c r="OUN350" s="4"/>
      <c r="OUO350" s="4"/>
      <c r="OUP350" s="4"/>
      <c r="OUQ350" s="4"/>
      <c r="OUR350" s="4"/>
      <c r="OUS350" s="4"/>
      <c r="OUT350" s="4"/>
      <c r="OUU350" s="4"/>
      <c r="OUV350" s="4"/>
      <c r="OUW350" s="4"/>
      <c r="OUX350" s="4"/>
      <c r="OUY350" s="4"/>
      <c r="OUZ350" s="4"/>
      <c r="OVA350" s="4"/>
      <c r="OVB350" s="4"/>
      <c r="OVC350" s="4"/>
      <c r="OVD350" s="4"/>
      <c r="OVE350" s="4"/>
      <c r="OVF350" s="4"/>
      <c r="OVG350" s="4"/>
      <c r="OVH350" s="4"/>
      <c r="OVI350" s="4"/>
      <c r="OVJ350" s="4"/>
      <c r="OVK350" s="4"/>
      <c r="OVL350" s="4"/>
      <c r="OVM350" s="4"/>
      <c r="OVN350" s="4"/>
      <c r="OVO350" s="4"/>
      <c r="OVP350" s="4"/>
      <c r="OVQ350" s="4"/>
      <c r="OVR350" s="4"/>
      <c r="OVS350" s="4"/>
      <c r="OVT350" s="4"/>
      <c r="OVU350" s="4"/>
      <c r="OVV350" s="4"/>
      <c r="OVW350" s="4"/>
      <c r="OVX350" s="4"/>
      <c r="OVY350" s="4"/>
      <c r="OVZ350" s="4"/>
      <c r="OWA350" s="4"/>
      <c r="OWB350" s="4"/>
      <c r="OWC350" s="4"/>
      <c r="OWD350" s="4"/>
      <c r="OWE350" s="4"/>
      <c r="OWF350" s="4"/>
      <c r="OWG350" s="4"/>
      <c r="OWH350" s="4"/>
      <c r="OWI350" s="4"/>
      <c r="OWJ350" s="4"/>
      <c r="OWK350" s="4"/>
      <c r="OWL350" s="4"/>
      <c r="OWM350" s="4"/>
      <c r="OWN350" s="4"/>
      <c r="OWO350" s="4"/>
      <c r="OWP350" s="4"/>
      <c r="OWQ350" s="4"/>
      <c r="OWR350" s="4"/>
      <c r="OWS350" s="4"/>
      <c r="OWT350" s="4"/>
      <c r="OWU350" s="4"/>
      <c r="OWV350" s="4"/>
      <c r="OWW350" s="4"/>
      <c r="OWX350" s="4"/>
      <c r="OWY350" s="4"/>
      <c r="OWZ350" s="4"/>
      <c r="OXA350" s="4"/>
      <c r="OXB350" s="4"/>
      <c r="OXC350" s="4"/>
      <c r="OXD350" s="4"/>
      <c r="OXE350" s="4"/>
      <c r="OXF350" s="4"/>
      <c r="OXG350" s="4"/>
      <c r="OXH350" s="4"/>
      <c r="OXI350" s="4"/>
      <c r="OXJ350" s="4"/>
      <c r="OXK350" s="4"/>
      <c r="OXL350" s="4"/>
      <c r="OXM350" s="4"/>
      <c r="OXN350" s="4"/>
      <c r="OXO350" s="4"/>
      <c r="OXP350" s="4"/>
      <c r="OXQ350" s="4"/>
      <c r="OXR350" s="4"/>
      <c r="OXS350" s="4"/>
      <c r="OXT350" s="4"/>
      <c r="OXU350" s="4"/>
      <c r="OXV350" s="4"/>
      <c r="OXW350" s="4"/>
      <c r="OXX350" s="4"/>
      <c r="OXY350" s="4"/>
      <c r="OXZ350" s="4"/>
      <c r="OYA350" s="4"/>
      <c r="OYB350" s="4"/>
      <c r="OYC350" s="4"/>
      <c r="OYD350" s="4"/>
      <c r="OYE350" s="4"/>
      <c r="OYF350" s="4"/>
      <c r="OYG350" s="4"/>
      <c r="OYH350" s="4"/>
      <c r="OYI350" s="4"/>
      <c r="OYJ350" s="4"/>
      <c r="OYK350" s="4"/>
      <c r="OYL350" s="4"/>
      <c r="OYM350" s="4"/>
      <c r="OYN350" s="4"/>
      <c r="OYO350" s="4"/>
      <c r="OYP350" s="4"/>
      <c r="OYQ350" s="4"/>
      <c r="OYR350" s="4"/>
      <c r="OYS350" s="4"/>
      <c r="OYT350" s="4"/>
      <c r="OYU350" s="4"/>
      <c r="OYV350" s="4"/>
      <c r="OYW350" s="4"/>
      <c r="OYX350" s="4"/>
      <c r="OYY350" s="4"/>
      <c r="OYZ350" s="4"/>
      <c r="OZA350" s="4"/>
      <c r="OZB350" s="4"/>
      <c r="OZC350" s="4"/>
      <c r="OZD350" s="4"/>
      <c r="OZE350" s="4"/>
      <c r="OZF350" s="4"/>
      <c r="OZG350" s="4"/>
      <c r="OZH350" s="4"/>
      <c r="OZI350" s="4"/>
      <c r="OZJ350" s="4"/>
      <c r="OZK350" s="4"/>
      <c r="OZL350" s="4"/>
      <c r="OZM350" s="4"/>
      <c r="OZN350" s="4"/>
      <c r="OZO350" s="4"/>
      <c r="OZP350" s="4"/>
      <c r="OZQ350" s="4"/>
      <c r="OZR350" s="4"/>
      <c r="OZS350" s="4"/>
      <c r="OZT350" s="4"/>
      <c r="OZU350" s="4"/>
      <c r="OZV350" s="4"/>
      <c r="OZW350" s="4"/>
      <c r="OZX350" s="4"/>
      <c r="OZY350" s="4"/>
      <c r="OZZ350" s="4"/>
      <c r="PAA350" s="4"/>
      <c r="PAB350" s="4"/>
      <c r="PAC350" s="4"/>
      <c r="PAD350" s="4"/>
      <c r="PAE350" s="4"/>
      <c r="PAF350" s="4"/>
      <c r="PAG350" s="4"/>
      <c r="PAH350" s="4"/>
      <c r="PAI350" s="4"/>
      <c r="PAJ350" s="4"/>
      <c r="PAK350" s="4"/>
      <c r="PAL350" s="4"/>
      <c r="PAM350" s="4"/>
      <c r="PAN350" s="4"/>
      <c r="PAO350" s="4"/>
      <c r="PAP350" s="4"/>
      <c r="PAQ350" s="4"/>
      <c r="PAR350" s="4"/>
      <c r="PAS350" s="4"/>
      <c r="PAT350" s="4"/>
      <c r="PAU350" s="4"/>
      <c r="PAV350" s="4"/>
      <c r="PAW350" s="4"/>
      <c r="PAX350" s="4"/>
      <c r="PAY350" s="4"/>
      <c r="PAZ350" s="4"/>
      <c r="PBA350" s="4"/>
      <c r="PBB350" s="4"/>
      <c r="PBC350" s="4"/>
      <c r="PBD350" s="4"/>
      <c r="PBE350" s="4"/>
      <c r="PBF350" s="4"/>
      <c r="PBG350" s="4"/>
      <c r="PBH350" s="4"/>
      <c r="PBI350" s="4"/>
      <c r="PBJ350" s="4"/>
      <c r="PBK350" s="4"/>
      <c r="PBL350" s="4"/>
      <c r="PBM350" s="4"/>
      <c r="PBN350" s="4"/>
      <c r="PBO350" s="4"/>
      <c r="PBP350" s="4"/>
      <c r="PBQ350" s="4"/>
      <c r="PBR350" s="4"/>
      <c r="PBS350" s="4"/>
      <c r="PBT350" s="4"/>
      <c r="PBU350" s="4"/>
      <c r="PBV350" s="4"/>
      <c r="PBW350" s="4"/>
      <c r="PBX350" s="4"/>
      <c r="PBY350" s="4"/>
      <c r="PBZ350" s="4"/>
      <c r="PCA350" s="4"/>
      <c r="PCB350" s="4"/>
      <c r="PCC350" s="4"/>
      <c r="PCD350" s="4"/>
      <c r="PCE350" s="4"/>
      <c r="PCF350" s="4"/>
      <c r="PCG350" s="4"/>
      <c r="PCH350" s="4"/>
      <c r="PCI350" s="4"/>
      <c r="PCJ350" s="4"/>
      <c r="PCK350" s="4"/>
      <c r="PCL350" s="4"/>
      <c r="PCM350" s="4"/>
      <c r="PCN350" s="4"/>
      <c r="PCO350" s="4"/>
      <c r="PCP350" s="4"/>
      <c r="PCQ350" s="4"/>
      <c r="PCR350" s="4"/>
      <c r="PCS350" s="4"/>
      <c r="PCT350" s="4"/>
      <c r="PCU350" s="4"/>
      <c r="PCV350" s="4"/>
      <c r="PCW350" s="4"/>
      <c r="PCX350" s="4"/>
      <c r="PCY350" s="4"/>
      <c r="PCZ350" s="4"/>
      <c r="PDA350" s="4"/>
      <c r="PDB350" s="4"/>
      <c r="PDC350" s="4"/>
      <c r="PDD350" s="4"/>
      <c r="PDE350" s="4"/>
      <c r="PDF350" s="4"/>
      <c r="PDG350" s="4"/>
      <c r="PDH350" s="4"/>
      <c r="PDI350" s="4"/>
      <c r="PDJ350" s="4"/>
      <c r="PDK350" s="4"/>
      <c r="PDL350" s="4"/>
      <c r="PDM350" s="4"/>
      <c r="PDN350" s="4"/>
      <c r="PDO350" s="4"/>
      <c r="PDP350" s="4"/>
      <c r="PDQ350" s="4"/>
      <c r="PDR350" s="4"/>
      <c r="PDS350" s="4"/>
      <c r="PDT350" s="4"/>
      <c r="PDU350" s="4"/>
      <c r="PDV350" s="4"/>
      <c r="PDW350" s="4"/>
      <c r="PDX350" s="4"/>
      <c r="PDY350" s="4"/>
      <c r="PDZ350" s="4"/>
      <c r="PEA350" s="4"/>
      <c r="PEB350" s="4"/>
      <c r="PEC350" s="4"/>
      <c r="PED350" s="4"/>
      <c r="PEE350" s="4"/>
      <c r="PEF350" s="4"/>
      <c r="PEG350" s="4"/>
      <c r="PEH350" s="4"/>
      <c r="PEI350" s="4"/>
      <c r="PEJ350" s="4"/>
      <c r="PEK350" s="4"/>
      <c r="PEL350" s="4"/>
      <c r="PEM350" s="4"/>
      <c r="PEN350" s="4"/>
      <c r="PEO350" s="4"/>
      <c r="PEP350" s="4"/>
      <c r="PEQ350" s="4"/>
      <c r="PER350" s="4"/>
      <c r="PES350" s="4"/>
      <c r="PET350" s="4"/>
      <c r="PEU350" s="4"/>
      <c r="PEV350" s="4"/>
      <c r="PEW350" s="4"/>
      <c r="PEX350" s="4"/>
      <c r="PEY350" s="4"/>
      <c r="PEZ350" s="4"/>
      <c r="PFA350" s="4"/>
      <c r="PFB350" s="4"/>
      <c r="PFC350" s="4"/>
      <c r="PFD350" s="4"/>
      <c r="PFE350" s="4"/>
      <c r="PFF350" s="4"/>
      <c r="PFG350" s="4"/>
      <c r="PFH350" s="4"/>
      <c r="PFI350" s="4"/>
      <c r="PFJ350" s="4"/>
      <c r="PFK350" s="4"/>
      <c r="PFL350" s="4"/>
      <c r="PFM350" s="4"/>
      <c r="PFN350" s="4"/>
      <c r="PFO350" s="4"/>
      <c r="PFP350" s="4"/>
      <c r="PFQ350" s="4"/>
      <c r="PFR350" s="4"/>
      <c r="PFS350" s="4"/>
      <c r="PFT350" s="4"/>
      <c r="PFU350" s="4"/>
      <c r="PFV350" s="4"/>
      <c r="PFW350" s="4"/>
      <c r="PFX350" s="4"/>
      <c r="PFY350" s="4"/>
      <c r="PFZ350" s="4"/>
      <c r="PGA350" s="4"/>
      <c r="PGB350" s="4"/>
      <c r="PGC350" s="4"/>
      <c r="PGD350" s="4"/>
      <c r="PGE350" s="4"/>
      <c r="PGF350" s="4"/>
      <c r="PGG350" s="4"/>
      <c r="PGH350" s="4"/>
      <c r="PGI350" s="4"/>
      <c r="PGJ350" s="4"/>
      <c r="PGK350" s="4"/>
      <c r="PGL350" s="4"/>
      <c r="PGM350" s="4"/>
      <c r="PGN350" s="4"/>
      <c r="PGO350" s="4"/>
      <c r="PGP350" s="4"/>
      <c r="PGQ350" s="4"/>
      <c r="PGR350" s="4"/>
      <c r="PGS350" s="4"/>
      <c r="PGT350" s="4"/>
      <c r="PGU350" s="4"/>
      <c r="PGV350" s="4"/>
      <c r="PGW350" s="4"/>
      <c r="PGX350" s="4"/>
      <c r="PGY350" s="4"/>
      <c r="PGZ350" s="4"/>
      <c r="PHA350" s="4"/>
      <c r="PHB350" s="4"/>
      <c r="PHC350" s="4"/>
      <c r="PHD350" s="4"/>
      <c r="PHE350" s="4"/>
      <c r="PHF350" s="4"/>
      <c r="PHG350" s="4"/>
      <c r="PHH350" s="4"/>
      <c r="PHI350" s="4"/>
      <c r="PHJ350" s="4"/>
      <c r="PHK350" s="4"/>
      <c r="PHL350" s="4"/>
      <c r="PHM350" s="4"/>
      <c r="PHN350" s="4"/>
      <c r="PHO350" s="4"/>
      <c r="PHP350" s="4"/>
      <c r="PHQ350" s="4"/>
      <c r="PHR350" s="4"/>
      <c r="PHS350" s="4"/>
      <c r="PHT350" s="4"/>
      <c r="PHU350" s="4"/>
      <c r="PHV350" s="4"/>
      <c r="PHW350" s="4"/>
      <c r="PHX350" s="4"/>
      <c r="PHY350" s="4"/>
      <c r="PHZ350" s="4"/>
      <c r="PIA350" s="4"/>
      <c r="PIB350" s="4"/>
      <c r="PIC350" s="4"/>
      <c r="PID350" s="4"/>
      <c r="PIE350" s="4"/>
      <c r="PIF350" s="4"/>
      <c r="PIG350" s="4"/>
      <c r="PIH350" s="4"/>
      <c r="PII350" s="4"/>
      <c r="PIJ350" s="4"/>
      <c r="PIK350" s="4"/>
      <c r="PIL350" s="4"/>
      <c r="PIM350" s="4"/>
      <c r="PIN350" s="4"/>
      <c r="PIO350" s="4"/>
      <c r="PIP350" s="4"/>
      <c r="PIQ350" s="4"/>
      <c r="PIR350" s="4"/>
      <c r="PIS350" s="4"/>
      <c r="PIT350" s="4"/>
      <c r="PIU350" s="4"/>
      <c r="PIV350" s="4"/>
      <c r="PIW350" s="4"/>
      <c r="PIX350" s="4"/>
      <c r="PIY350" s="4"/>
      <c r="PIZ350" s="4"/>
      <c r="PJA350" s="4"/>
      <c r="PJB350" s="4"/>
      <c r="PJC350" s="4"/>
      <c r="PJD350" s="4"/>
      <c r="PJE350" s="4"/>
      <c r="PJF350" s="4"/>
      <c r="PJG350" s="4"/>
      <c r="PJH350" s="4"/>
      <c r="PJI350" s="4"/>
      <c r="PJJ350" s="4"/>
      <c r="PJK350" s="4"/>
      <c r="PJL350" s="4"/>
      <c r="PJM350" s="4"/>
      <c r="PJN350" s="4"/>
      <c r="PJO350" s="4"/>
      <c r="PJP350" s="4"/>
      <c r="PJQ350" s="4"/>
      <c r="PJR350" s="4"/>
      <c r="PJS350" s="4"/>
      <c r="PJT350" s="4"/>
      <c r="PJU350" s="4"/>
      <c r="PJV350" s="4"/>
      <c r="PJW350" s="4"/>
      <c r="PJX350" s="4"/>
      <c r="PJY350" s="4"/>
      <c r="PJZ350" s="4"/>
      <c r="PKA350" s="4"/>
      <c r="PKB350" s="4"/>
      <c r="PKC350" s="4"/>
      <c r="PKD350" s="4"/>
      <c r="PKE350" s="4"/>
      <c r="PKF350" s="4"/>
      <c r="PKG350" s="4"/>
      <c r="PKH350" s="4"/>
      <c r="PKI350" s="4"/>
      <c r="PKJ350" s="4"/>
      <c r="PKK350" s="4"/>
      <c r="PKL350" s="4"/>
      <c r="PKM350" s="4"/>
      <c r="PKN350" s="4"/>
      <c r="PKO350" s="4"/>
      <c r="PKP350" s="4"/>
      <c r="PKQ350" s="4"/>
      <c r="PKR350" s="4"/>
      <c r="PKS350" s="4"/>
      <c r="PKT350" s="4"/>
      <c r="PKU350" s="4"/>
      <c r="PKV350" s="4"/>
      <c r="PKW350" s="4"/>
      <c r="PKX350" s="4"/>
      <c r="PKY350" s="4"/>
      <c r="PKZ350" s="4"/>
      <c r="PLA350" s="4"/>
      <c r="PLB350" s="4"/>
      <c r="PLC350" s="4"/>
      <c r="PLD350" s="4"/>
      <c r="PLE350" s="4"/>
      <c r="PLF350" s="4"/>
      <c r="PLG350" s="4"/>
      <c r="PLH350" s="4"/>
      <c r="PLI350" s="4"/>
      <c r="PLJ350" s="4"/>
      <c r="PLK350" s="4"/>
      <c r="PLL350" s="4"/>
      <c r="PLM350" s="4"/>
      <c r="PLN350" s="4"/>
      <c r="PLO350" s="4"/>
      <c r="PLP350" s="4"/>
      <c r="PLQ350" s="4"/>
      <c r="PLR350" s="4"/>
      <c r="PLS350" s="4"/>
      <c r="PLT350" s="4"/>
      <c r="PLU350" s="4"/>
      <c r="PLV350" s="4"/>
      <c r="PLW350" s="4"/>
      <c r="PLX350" s="4"/>
      <c r="PLY350" s="4"/>
      <c r="PLZ350" s="4"/>
      <c r="PMA350" s="4"/>
      <c r="PMB350" s="4"/>
      <c r="PMC350" s="4"/>
      <c r="PMD350" s="4"/>
      <c r="PME350" s="4"/>
      <c r="PMF350" s="4"/>
      <c r="PMG350" s="4"/>
      <c r="PMH350" s="4"/>
      <c r="PMI350" s="4"/>
      <c r="PMJ350" s="4"/>
      <c r="PMK350" s="4"/>
      <c r="PML350" s="4"/>
      <c r="PMM350" s="4"/>
      <c r="PMN350" s="4"/>
      <c r="PMO350" s="4"/>
      <c r="PMP350" s="4"/>
      <c r="PMQ350" s="4"/>
      <c r="PMR350" s="4"/>
      <c r="PMS350" s="4"/>
      <c r="PMT350" s="4"/>
      <c r="PMU350" s="4"/>
      <c r="PMV350" s="4"/>
      <c r="PMW350" s="4"/>
      <c r="PMX350" s="4"/>
      <c r="PMY350" s="4"/>
      <c r="PMZ350" s="4"/>
      <c r="PNA350" s="4"/>
      <c r="PNB350" s="4"/>
      <c r="PNC350" s="4"/>
      <c r="PND350" s="4"/>
      <c r="PNE350" s="4"/>
      <c r="PNF350" s="4"/>
      <c r="PNG350" s="4"/>
      <c r="PNH350" s="4"/>
      <c r="PNI350" s="4"/>
      <c r="PNJ350" s="4"/>
      <c r="PNK350" s="4"/>
      <c r="PNL350" s="4"/>
      <c r="PNM350" s="4"/>
      <c r="PNN350" s="4"/>
      <c r="PNO350" s="4"/>
      <c r="PNP350" s="4"/>
      <c r="PNQ350" s="4"/>
      <c r="PNR350" s="4"/>
      <c r="PNS350" s="4"/>
      <c r="PNT350" s="4"/>
      <c r="PNU350" s="4"/>
      <c r="PNV350" s="4"/>
      <c r="PNW350" s="4"/>
      <c r="PNX350" s="4"/>
      <c r="PNY350" s="4"/>
      <c r="PNZ350" s="4"/>
      <c r="POA350" s="4"/>
      <c r="POB350" s="4"/>
      <c r="POC350" s="4"/>
      <c r="POD350" s="4"/>
      <c r="POE350" s="4"/>
      <c r="POF350" s="4"/>
      <c r="POG350" s="4"/>
      <c r="POH350" s="4"/>
      <c r="POI350" s="4"/>
      <c r="POJ350" s="4"/>
      <c r="POK350" s="4"/>
      <c r="POL350" s="4"/>
      <c r="POM350" s="4"/>
      <c r="PON350" s="4"/>
      <c r="POO350" s="4"/>
      <c r="POP350" s="4"/>
      <c r="POQ350" s="4"/>
      <c r="POR350" s="4"/>
      <c r="POS350" s="4"/>
      <c r="POT350" s="4"/>
      <c r="POU350" s="4"/>
      <c r="POV350" s="4"/>
      <c r="POW350" s="4"/>
      <c r="POX350" s="4"/>
      <c r="POY350" s="4"/>
      <c r="POZ350" s="4"/>
      <c r="PPA350" s="4"/>
      <c r="PPB350" s="4"/>
      <c r="PPC350" s="4"/>
      <c r="PPD350" s="4"/>
      <c r="PPE350" s="4"/>
      <c r="PPF350" s="4"/>
      <c r="PPG350" s="4"/>
      <c r="PPH350" s="4"/>
      <c r="PPI350" s="4"/>
      <c r="PPJ350" s="4"/>
      <c r="PPK350" s="4"/>
      <c r="PPL350" s="4"/>
      <c r="PPM350" s="4"/>
      <c r="PPN350" s="4"/>
      <c r="PPO350" s="4"/>
      <c r="PPP350" s="4"/>
      <c r="PPQ350" s="4"/>
      <c r="PPR350" s="4"/>
      <c r="PPS350" s="4"/>
      <c r="PPT350" s="4"/>
      <c r="PPU350" s="4"/>
      <c r="PPV350" s="4"/>
      <c r="PPW350" s="4"/>
      <c r="PPX350" s="4"/>
      <c r="PPY350" s="4"/>
      <c r="PPZ350" s="4"/>
      <c r="PQA350" s="4"/>
      <c r="PQB350" s="4"/>
      <c r="PQC350" s="4"/>
      <c r="PQD350" s="4"/>
      <c r="PQE350" s="4"/>
      <c r="PQF350" s="4"/>
      <c r="PQG350" s="4"/>
      <c r="PQH350" s="4"/>
      <c r="PQI350" s="4"/>
      <c r="PQJ350" s="4"/>
      <c r="PQK350" s="4"/>
      <c r="PQL350" s="4"/>
      <c r="PQM350" s="4"/>
      <c r="PQN350" s="4"/>
      <c r="PQO350" s="4"/>
      <c r="PQP350" s="4"/>
      <c r="PQQ350" s="4"/>
      <c r="PQR350" s="4"/>
      <c r="PQS350" s="4"/>
      <c r="PQT350" s="4"/>
      <c r="PQU350" s="4"/>
      <c r="PQV350" s="4"/>
      <c r="PQW350" s="4"/>
      <c r="PQX350" s="4"/>
      <c r="PQY350" s="4"/>
      <c r="PQZ350" s="4"/>
      <c r="PRA350" s="4"/>
      <c r="PRB350" s="4"/>
      <c r="PRC350" s="4"/>
      <c r="PRD350" s="4"/>
      <c r="PRE350" s="4"/>
      <c r="PRF350" s="4"/>
      <c r="PRG350" s="4"/>
      <c r="PRH350" s="4"/>
      <c r="PRI350" s="4"/>
      <c r="PRJ350" s="4"/>
      <c r="PRK350" s="4"/>
      <c r="PRL350" s="4"/>
      <c r="PRM350" s="4"/>
      <c r="PRN350" s="4"/>
      <c r="PRO350" s="4"/>
      <c r="PRP350" s="4"/>
      <c r="PRQ350" s="4"/>
      <c r="PRR350" s="4"/>
      <c r="PRS350" s="4"/>
      <c r="PRT350" s="4"/>
      <c r="PRU350" s="4"/>
      <c r="PRV350" s="4"/>
      <c r="PRW350" s="4"/>
      <c r="PRX350" s="4"/>
      <c r="PRY350" s="4"/>
      <c r="PRZ350" s="4"/>
      <c r="PSA350" s="4"/>
      <c r="PSB350" s="4"/>
      <c r="PSC350" s="4"/>
      <c r="PSD350" s="4"/>
      <c r="PSE350" s="4"/>
      <c r="PSF350" s="4"/>
      <c r="PSG350" s="4"/>
      <c r="PSH350" s="4"/>
      <c r="PSI350" s="4"/>
      <c r="PSJ350" s="4"/>
      <c r="PSK350" s="4"/>
      <c r="PSL350" s="4"/>
      <c r="PSM350" s="4"/>
      <c r="PSN350" s="4"/>
      <c r="PSO350" s="4"/>
      <c r="PSP350" s="4"/>
      <c r="PSQ350" s="4"/>
      <c r="PSR350" s="4"/>
      <c r="PSS350" s="4"/>
      <c r="PST350" s="4"/>
      <c r="PSU350" s="4"/>
      <c r="PSV350" s="4"/>
      <c r="PSW350" s="4"/>
      <c r="PSX350" s="4"/>
      <c r="PSY350" s="4"/>
      <c r="PSZ350" s="4"/>
      <c r="PTA350" s="4"/>
      <c r="PTB350" s="4"/>
      <c r="PTC350" s="4"/>
      <c r="PTD350" s="4"/>
      <c r="PTE350" s="4"/>
      <c r="PTF350" s="4"/>
      <c r="PTG350" s="4"/>
      <c r="PTH350" s="4"/>
      <c r="PTI350" s="4"/>
      <c r="PTJ350" s="4"/>
      <c r="PTK350" s="4"/>
      <c r="PTL350" s="4"/>
      <c r="PTM350" s="4"/>
      <c r="PTN350" s="4"/>
      <c r="PTO350" s="4"/>
      <c r="PTP350" s="4"/>
      <c r="PTQ350" s="4"/>
      <c r="PTR350" s="4"/>
      <c r="PTS350" s="4"/>
      <c r="PTT350" s="4"/>
      <c r="PTU350" s="4"/>
      <c r="PTV350" s="4"/>
      <c r="PTW350" s="4"/>
      <c r="PTX350" s="4"/>
      <c r="PTY350" s="4"/>
      <c r="PTZ350" s="4"/>
      <c r="PUA350" s="4"/>
      <c r="PUB350" s="4"/>
      <c r="PUC350" s="4"/>
      <c r="PUD350" s="4"/>
      <c r="PUE350" s="4"/>
      <c r="PUF350" s="4"/>
      <c r="PUG350" s="4"/>
      <c r="PUH350" s="4"/>
      <c r="PUI350" s="4"/>
      <c r="PUJ350" s="4"/>
      <c r="PUK350" s="4"/>
      <c r="PUL350" s="4"/>
      <c r="PUM350" s="4"/>
      <c r="PUN350" s="4"/>
      <c r="PUO350" s="4"/>
      <c r="PUP350" s="4"/>
      <c r="PUQ350" s="4"/>
      <c r="PUR350" s="4"/>
      <c r="PUS350" s="4"/>
      <c r="PUT350" s="4"/>
      <c r="PUU350" s="4"/>
      <c r="PUV350" s="4"/>
      <c r="PUW350" s="4"/>
      <c r="PUX350" s="4"/>
      <c r="PUY350" s="4"/>
      <c r="PUZ350" s="4"/>
      <c r="PVA350" s="4"/>
      <c r="PVB350" s="4"/>
      <c r="PVC350" s="4"/>
      <c r="PVD350" s="4"/>
      <c r="PVE350" s="4"/>
      <c r="PVF350" s="4"/>
      <c r="PVG350" s="4"/>
      <c r="PVH350" s="4"/>
      <c r="PVI350" s="4"/>
      <c r="PVJ350" s="4"/>
      <c r="PVK350" s="4"/>
      <c r="PVL350" s="4"/>
      <c r="PVM350" s="4"/>
      <c r="PVN350" s="4"/>
      <c r="PVO350" s="4"/>
      <c r="PVP350" s="4"/>
      <c r="PVQ350" s="4"/>
      <c r="PVR350" s="4"/>
      <c r="PVS350" s="4"/>
      <c r="PVT350" s="4"/>
      <c r="PVU350" s="4"/>
      <c r="PVV350" s="4"/>
      <c r="PVW350" s="4"/>
      <c r="PVX350" s="4"/>
      <c r="PVY350" s="4"/>
      <c r="PVZ350" s="4"/>
      <c r="PWA350" s="4"/>
      <c r="PWB350" s="4"/>
      <c r="PWC350" s="4"/>
      <c r="PWD350" s="4"/>
      <c r="PWE350" s="4"/>
      <c r="PWF350" s="4"/>
      <c r="PWG350" s="4"/>
      <c r="PWH350" s="4"/>
      <c r="PWI350" s="4"/>
      <c r="PWJ350" s="4"/>
      <c r="PWK350" s="4"/>
      <c r="PWL350" s="4"/>
      <c r="PWM350" s="4"/>
      <c r="PWN350" s="4"/>
      <c r="PWO350" s="4"/>
      <c r="PWP350" s="4"/>
      <c r="PWQ350" s="4"/>
      <c r="PWR350" s="4"/>
      <c r="PWS350" s="4"/>
      <c r="PWT350" s="4"/>
      <c r="PWU350" s="4"/>
      <c r="PWV350" s="4"/>
      <c r="PWW350" s="4"/>
      <c r="PWX350" s="4"/>
      <c r="PWY350" s="4"/>
      <c r="PWZ350" s="4"/>
      <c r="PXA350" s="4"/>
      <c r="PXB350" s="4"/>
      <c r="PXC350" s="4"/>
      <c r="PXD350" s="4"/>
      <c r="PXE350" s="4"/>
      <c r="PXF350" s="4"/>
      <c r="PXG350" s="4"/>
      <c r="PXH350" s="4"/>
      <c r="PXI350" s="4"/>
      <c r="PXJ350" s="4"/>
      <c r="PXK350" s="4"/>
      <c r="PXL350" s="4"/>
      <c r="PXM350" s="4"/>
      <c r="PXN350" s="4"/>
      <c r="PXO350" s="4"/>
      <c r="PXP350" s="4"/>
      <c r="PXQ350" s="4"/>
      <c r="PXR350" s="4"/>
      <c r="PXS350" s="4"/>
      <c r="PXT350" s="4"/>
      <c r="PXU350" s="4"/>
      <c r="PXV350" s="4"/>
      <c r="PXW350" s="4"/>
      <c r="PXX350" s="4"/>
      <c r="PXY350" s="4"/>
      <c r="PXZ350" s="4"/>
      <c r="PYA350" s="4"/>
      <c r="PYB350" s="4"/>
      <c r="PYC350" s="4"/>
      <c r="PYD350" s="4"/>
      <c r="PYE350" s="4"/>
      <c r="PYF350" s="4"/>
      <c r="PYG350" s="4"/>
      <c r="PYH350" s="4"/>
      <c r="PYI350" s="4"/>
      <c r="PYJ350" s="4"/>
      <c r="PYK350" s="4"/>
      <c r="PYL350" s="4"/>
      <c r="PYM350" s="4"/>
      <c r="PYN350" s="4"/>
      <c r="PYO350" s="4"/>
      <c r="PYP350" s="4"/>
      <c r="PYQ350" s="4"/>
      <c r="PYR350" s="4"/>
      <c r="PYS350" s="4"/>
      <c r="PYT350" s="4"/>
      <c r="PYU350" s="4"/>
      <c r="PYV350" s="4"/>
      <c r="PYW350" s="4"/>
      <c r="PYX350" s="4"/>
      <c r="PYY350" s="4"/>
      <c r="PYZ350" s="4"/>
      <c r="PZA350" s="4"/>
      <c r="PZB350" s="4"/>
      <c r="PZC350" s="4"/>
      <c r="PZD350" s="4"/>
      <c r="PZE350" s="4"/>
      <c r="PZF350" s="4"/>
      <c r="PZG350" s="4"/>
      <c r="PZH350" s="4"/>
      <c r="PZI350" s="4"/>
      <c r="PZJ350" s="4"/>
      <c r="PZK350" s="4"/>
      <c r="PZL350" s="4"/>
      <c r="PZM350" s="4"/>
      <c r="PZN350" s="4"/>
      <c r="PZO350" s="4"/>
      <c r="PZP350" s="4"/>
      <c r="PZQ350" s="4"/>
      <c r="PZR350" s="4"/>
      <c r="PZS350" s="4"/>
      <c r="PZT350" s="4"/>
      <c r="PZU350" s="4"/>
      <c r="PZV350" s="4"/>
      <c r="PZW350" s="4"/>
      <c r="PZX350" s="4"/>
      <c r="PZY350" s="4"/>
      <c r="PZZ350" s="4"/>
      <c r="QAA350" s="4"/>
      <c r="QAB350" s="4"/>
      <c r="QAC350" s="4"/>
      <c r="QAD350" s="4"/>
      <c r="QAE350" s="4"/>
      <c r="QAF350" s="4"/>
      <c r="QAG350" s="4"/>
      <c r="QAH350" s="4"/>
      <c r="QAI350" s="4"/>
      <c r="QAJ350" s="4"/>
      <c r="QAK350" s="4"/>
      <c r="QAL350" s="4"/>
      <c r="QAM350" s="4"/>
      <c r="QAN350" s="4"/>
      <c r="QAO350" s="4"/>
      <c r="QAP350" s="4"/>
      <c r="QAQ350" s="4"/>
      <c r="QAR350" s="4"/>
      <c r="QAS350" s="4"/>
      <c r="QAT350" s="4"/>
      <c r="QAU350" s="4"/>
      <c r="QAV350" s="4"/>
      <c r="QAW350" s="4"/>
      <c r="QAX350" s="4"/>
      <c r="QAY350" s="4"/>
      <c r="QAZ350" s="4"/>
      <c r="QBA350" s="4"/>
      <c r="QBB350" s="4"/>
      <c r="QBC350" s="4"/>
      <c r="QBD350" s="4"/>
      <c r="QBE350" s="4"/>
      <c r="QBF350" s="4"/>
      <c r="QBG350" s="4"/>
      <c r="QBH350" s="4"/>
      <c r="QBI350" s="4"/>
      <c r="QBJ350" s="4"/>
      <c r="QBK350" s="4"/>
      <c r="QBL350" s="4"/>
      <c r="QBM350" s="4"/>
      <c r="QBN350" s="4"/>
      <c r="QBO350" s="4"/>
      <c r="QBP350" s="4"/>
      <c r="QBQ350" s="4"/>
      <c r="QBR350" s="4"/>
      <c r="QBS350" s="4"/>
      <c r="QBT350" s="4"/>
      <c r="QBU350" s="4"/>
      <c r="QBV350" s="4"/>
      <c r="QBW350" s="4"/>
      <c r="QBX350" s="4"/>
      <c r="QBY350" s="4"/>
      <c r="QBZ350" s="4"/>
      <c r="QCA350" s="4"/>
      <c r="QCB350" s="4"/>
      <c r="QCC350" s="4"/>
      <c r="QCD350" s="4"/>
      <c r="QCE350" s="4"/>
      <c r="QCF350" s="4"/>
      <c r="QCG350" s="4"/>
      <c r="QCH350" s="4"/>
      <c r="QCI350" s="4"/>
      <c r="QCJ350" s="4"/>
      <c r="QCK350" s="4"/>
      <c r="QCL350" s="4"/>
      <c r="QCM350" s="4"/>
      <c r="QCN350" s="4"/>
      <c r="QCO350" s="4"/>
      <c r="QCP350" s="4"/>
      <c r="QCQ350" s="4"/>
      <c r="QCR350" s="4"/>
      <c r="QCS350" s="4"/>
      <c r="QCT350" s="4"/>
      <c r="QCU350" s="4"/>
      <c r="QCV350" s="4"/>
      <c r="QCW350" s="4"/>
      <c r="QCX350" s="4"/>
      <c r="QCY350" s="4"/>
      <c r="QCZ350" s="4"/>
      <c r="QDA350" s="4"/>
      <c r="QDB350" s="4"/>
      <c r="QDC350" s="4"/>
      <c r="QDD350" s="4"/>
      <c r="QDE350" s="4"/>
      <c r="QDF350" s="4"/>
      <c r="QDG350" s="4"/>
      <c r="QDH350" s="4"/>
      <c r="QDI350" s="4"/>
      <c r="QDJ350" s="4"/>
      <c r="QDK350" s="4"/>
      <c r="QDL350" s="4"/>
      <c r="QDM350" s="4"/>
      <c r="QDN350" s="4"/>
      <c r="QDO350" s="4"/>
      <c r="QDP350" s="4"/>
      <c r="QDQ350" s="4"/>
      <c r="QDR350" s="4"/>
      <c r="QDS350" s="4"/>
      <c r="QDT350" s="4"/>
      <c r="QDU350" s="4"/>
      <c r="QDV350" s="4"/>
      <c r="QDW350" s="4"/>
      <c r="QDX350" s="4"/>
      <c r="QDY350" s="4"/>
      <c r="QDZ350" s="4"/>
      <c r="QEA350" s="4"/>
      <c r="QEB350" s="4"/>
      <c r="QEC350" s="4"/>
      <c r="QED350" s="4"/>
      <c r="QEE350" s="4"/>
      <c r="QEF350" s="4"/>
      <c r="QEG350" s="4"/>
      <c r="QEH350" s="4"/>
      <c r="QEI350" s="4"/>
      <c r="QEJ350" s="4"/>
      <c r="QEK350" s="4"/>
      <c r="QEL350" s="4"/>
      <c r="QEM350" s="4"/>
      <c r="QEN350" s="4"/>
      <c r="QEO350" s="4"/>
      <c r="QEP350" s="4"/>
      <c r="QEQ350" s="4"/>
      <c r="QER350" s="4"/>
      <c r="QES350" s="4"/>
      <c r="QET350" s="4"/>
      <c r="QEU350" s="4"/>
      <c r="QEV350" s="4"/>
      <c r="QEW350" s="4"/>
      <c r="QEX350" s="4"/>
      <c r="QEY350" s="4"/>
      <c r="QEZ350" s="4"/>
      <c r="QFA350" s="4"/>
      <c r="QFB350" s="4"/>
      <c r="QFC350" s="4"/>
      <c r="QFD350" s="4"/>
      <c r="QFE350" s="4"/>
      <c r="QFF350" s="4"/>
      <c r="QFG350" s="4"/>
      <c r="QFH350" s="4"/>
      <c r="QFI350" s="4"/>
      <c r="QFJ350" s="4"/>
      <c r="QFK350" s="4"/>
      <c r="QFL350" s="4"/>
      <c r="QFM350" s="4"/>
      <c r="QFN350" s="4"/>
      <c r="QFO350" s="4"/>
      <c r="QFP350" s="4"/>
      <c r="QFQ350" s="4"/>
      <c r="QFR350" s="4"/>
      <c r="QFS350" s="4"/>
      <c r="QFT350" s="4"/>
      <c r="QFU350" s="4"/>
      <c r="QFV350" s="4"/>
      <c r="QFW350" s="4"/>
      <c r="QFX350" s="4"/>
      <c r="QFY350" s="4"/>
      <c r="QFZ350" s="4"/>
      <c r="QGA350" s="4"/>
      <c r="QGB350" s="4"/>
      <c r="QGC350" s="4"/>
      <c r="QGD350" s="4"/>
      <c r="QGE350" s="4"/>
      <c r="QGF350" s="4"/>
      <c r="QGG350" s="4"/>
      <c r="QGH350" s="4"/>
      <c r="QGI350" s="4"/>
      <c r="QGJ350" s="4"/>
      <c r="QGK350" s="4"/>
      <c r="QGL350" s="4"/>
      <c r="QGM350" s="4"/>
      <c r="QGN350" s="4"/>
      <c r="QGO350" s="4"/>
      <c r="QGP350" s="4"/>
      <c r="QGQ350" s="4"/>
      <c r="QGR350" s="4"/>
      <c r="QGS350" s="4"/>
      <c r="QGT350" s="4"/>
      <c r="QGU350" s="4"/>
      <c r="QGV350" s="4"/>
      <c r="QGW350" s="4"/>
      <c r="QGX350" s="4"/>
      <c r="QGY350" s="4"/>
      <c r="QGZ350" s="4"/>
      <c r="QHA350" s="4"/>
      <c r="QHB350" s="4"/>
      <c r="QHC350" s="4"/>
      <c r="QHD350" s="4"/>
      <c r="QHE350" s="4"/>
      <c r="QHF350" s="4"/>
      <c r="QHG350" s="4"/>
      <c r="QHH350" s="4"/>
      <c r="QHI350" s="4"/>
      <c r="QHJ350" s="4"/>
      <c r="QHK350" s="4"/>
      <c r="QHL350" s="4"/>
      <c r="QHM350" s="4"/>
      <c r="QHN350" s="4"/>
      <c r="QHO350" s="4"/>
      <c r="QHP350" s="4"/>
      <c r="QHQ350" s="4"/>
      <c r="QHR350" s="4"/>
      <c r="QHS350" s="4"/>
      <c r="QHT350" s="4"/>
      <c r="QHU350" s="4"/>
      <c r="QHV350" s="4"/>
      <c r="QHW350" s="4"/>
      <c r="QHX350" s="4"/>
      <c r="QHY350" s="4"/>
      <c r="QHZ350" s="4"/>
      <c r="QIA350" s="4"/>
      <c r="QIB350" s="4"/>
      <c r="QIC350" s="4"/>
      <c r="QID350" s="4"/>
      <c r="QIE350" s="4"/>
      <c r="QIF350" s="4"/>
      <c r="QIG350" s="4"/>
      <c r="QIH350" s="4"/>
      <c r="QII350" s="4"/>
      <c r="QIJ350" s="4"/>
      <c r="QIK350" s="4"/>
      <c r="QIL350" s="4"/>
      <c r="QIM350" s="4"/>
      <c r="QIN350" s="4"/>
      <c r="QIO350" s="4"/>
      <c r="QIP350" s="4"/>
      <c r="QIQ350" s="4"/>
      <c r="QIR350" s="4"/>
      <c r="QIS350" s="4"/>
      <c r="QIT350" s="4"/>
      <c r="QIU350" s="4"/>
      <c r="QIV350" s="4"/>
      <c r="QIW350" s="4"/>
      <c r="QIX350" s="4"/>
      <c r="QIY350" s="4"/>
      <c r="QIZ350" s="4"/>
      <c r="QJA350" s="4"/>
      <c r="QJB350" s="4"/>
      <c r="QJC350" s="4"/>
      <c r="QJD350" s="4"/>
      <c r="QJE350" s="4"/>
      <c r="QJF350" s="4"/>
      <c r="QJG350" s="4"/>
      <c r="QJH350" s="4"/>
      <c r="QJI350" s="4"/>
      <c r="QJJ350" s="4"/>
      <c r="QJK350" s="4"/>
      <c r="QJL350" s="4"/>
      <c r="QJM350" s="4"/>
      <c r="QJN350" s="4"/>
      <c r="QJO350" s="4"/>
      <c r="QJP350" s="4"/>
      <c r="QJQ350" s="4"/>
      <c r="QJR350" s="4"/>
      <c r="QJS350" s="4"/>
      <c r="QJT350" s="4"/>
      <c r="QJU350" s="4"/>
      <c r="QJV350" s="4"/>
      <c r="QJW350" s="4"/>
      <c r="QJX350" s="4"/>
      <c r="QJY350" s="4"/>
      <c r="QJZ350" s="4"/>
      <c r="QKA350" s="4"/>
      <c r="QKB350" s="4"/>
      <c r="QKC350" s="4"/>
      <c r="QKD350" s="4"/>
      <c r="QKE350" s="4"/>
      <c r="QKF350" s="4"/>
      <c r="QKG350" s="4"/>
      <c r="QKH350" s="4"/>
      <c r="QKI350" s="4"/>
      <c r="QKJ350" s="4"/>
      <c r="QKK350" s="4"/>
      <c r="QKL350" s="4"/>
      <c r="QKM350" s="4"/>
      <c r="QKN350" s="4"/>
      <c r="QKO350" s="4"/>
      <c r="QKP350" s="4"/>
      <c r="QKQ350" s="4"/>
      <c r="QKR350" s="4"/>
      <c r="QKS350" s="4"/>
      <c r="QKT350" s="4"/>
      <c r="QKU350" s="4"/>
      <c r="QKV350" s="4"/>
      <c r="QKW350" s="4"/>
      <c r="QKX350" s="4"/>
      <c r="QKY350" s="4"/>
      <c r="QKZ350" s="4"/>
      <c r="QLA350" s="4"/>
      <c r="QLB350" s="4"/>
      <c r="QLC350" s="4"/>
      <c r="QLD350" s="4"/>
      <c r="QLE350" s="4"/>
      <c r="QLF350" s="4"/>
      <c r="QLG350" s="4"/>
      <c r="QLH350" s="4"/>
      <c r="QLI350" s="4"/>
      <c r="QLJ350" s="4"/>
      <c r="QLK350" s="4"/>
      <c r="QLL350" s="4"/>
      <c r="QLM350" s="4"/>
      <c r="QLN350" s="4"/>
      <c r="QLO350" s="4"/>
      <c r="QLP350" s="4"/>
      <c r="QLQ350" s="4"/>
      <c r="QLR350" s="4"/>
      <c r="QLS350" s="4"/>
      <c r="QLT350" s="4"/>
      <c r="QLU350" s="4"/>
      <c r="QLV350" s="4"/>
      <c r="QLW350" s="4"/>
      <c r="QLX350" s="4"/>
      <c r="QLY350" s="4"/>
      <c r="QLZ350" s="4"/>
      <c r="QMA350" s="4"/>
      <c r="QMB350" s="4"/>
      <c r="QMC350" s="4"/>
      <c r="QMD350" s="4"/>
      <c r="QME350" s="4"/>
      <c r="QMF350" s="4"/>
      <c r="QMG350" s="4"/>
      <c r="QMH350" s="4"/>
      <c r="QMI350" s="4"/>
      <c r="QMJ350" s="4"/>
      <c r="QMK350" s="4"/>
      <c r="QML350" s="4"/>
      <c r="QMM350" s="4"/>
      <c r="QMN350" s="4"/>
      <c r="QMO350" s="4"/>
      <c r="QMP350" s="4"/>
      <c r="QMQ350" s="4"/>
      <c r="QMR350" s="4"/>
      <c r="QMS350" s="4"/>
      <c r="QMT350" s="4"/>
      <c r="QMU350" s="4"/>
      <c r="QMV350" s="4"/>
      <c r="QMW350" s="4"/>
      <c r="QMX350" s="4"/>
      <c r="QMY350" s="4"/>
      <c r="QMZ350" s="4"/>
      <c r="QNA350" s="4"/>
      <c r="QNB350" s="4"/>
      <c r="QNC350" s="4"/>
      <c r="QND350" s="4"/>
      <c r="QNE350" s="4"/>
      <c r="QNF350" s="4"/>
      <c r="QNG350" s="4"/>
      <c r="QNH350" s="4"/>
      <c r="QNI350" s="4"/>
      <c r="QNJ350" s="4"/>
      <c r="QNK350" s="4"/>
      <c r="QNL350" s="4"/>
      <c r="QNM350" s="4"/>
      <c r="QNN350" s="4"/>
      <c r="QNO350" s="4"/>
      <c r="QNP350" s="4"/>
      <c r="QNQ350" s="4"/>
      <c r="QNR350" s="4"/>
      <c r="QNS350" s="4"/>
      <c r="QNT350" s="4"/>
      <c r="QNU350" s="4"/>
      <c r="QNV350" s="4"/>
      <c r="QNW350" s="4"/>
      <c r="QNX350" s="4"/>
      <c r="QNY350" s="4"/>
      <c r="QNZ350" s="4"/>
      <c r="QOA350" s="4"/>
      <c r="QOB350" s="4"/>
      <c r="QOC350" s="4"/>
      <c r="QOD350" s="4"/>
      <c r="QOE350" s="4"/>
      <c r="QOF350" s="4"/>
      <c r="QOG350" s="4"/>
      <c r="QOH350" s="4"/>
      <c r="QOI350" s="4"/>
      <c r="QOJ350" s="4"/>
      <c r="QOK350" s="4"/>
      <c r="QOL350" s="4"/>
      <c r="QOM350" s="4"/>
      <c r="QON350" s="4"/>
      <c r="QOO350" s="4"/>
      <c r="QOP350" s="4"/>
      <c r="QOQ350" s="4"/>
      <c r="QOR350" s="4"/>
      <c r="QOS350" s="4"/>
      <c r="QOT350" s="4"/>
      <c r="QOU350" s="4"/>
      <c r="QOV350" s="4"/>
      <c r="QOW350" s="4"/>
      <c r="QOX350" s="4"/>
      <c r="QOY350" s="4"/>
      <c r="QOZ350" s="4"/>
      <c r="QPA350" s="4"/>
      <c r="QPB350" s="4"/>
      <c r="QPC350" s="4"/>
      <c r="QPD350" s="4"/>
      <c r="QPE350" s="4"/>
      <c r="QPF350" s="4"/>
      <c r="QPG350" s="4"/>
      <c r="QPH350" s="4"/>
      <c r="QPI350" s="4"/>
      <c r="QPJ350" s="4"/>
      <c r="QPK350" s="4"/>
      <c r="QPL350" s="4"/>
      <c r="QPM350" s="4"/>
      <c r="QPN350" s="4"/>
      <c r="QPO350" s="4"/>
      <c r="QPP350" s="4"/>
      <c r="QPQ350" s="4"/>
      <c r="QPR350" s="4"/>
      <c r="QPS350" s="4"/>
      <c r="QPT350" s="4"/>
      <c r="QPU350" s="4"/>
      <c r="QPV350" s="4"/>
      <c r="QPW350" s="4"/>
      <c r="QPX350" s="4"/>
      <c r="QPY350" s="4"/>
      <c r="QPZ350" s="4"/>
      <c r="QQA350" s="4"/>
      <c r="QQB350" s="4"/>
      <c r="QQC350" s="4"/>
      <c r="QQD350" s="4"/>
      <c r="QQE350" s="4"/>
      <c r="QQF350" s="4"/>
      <c r="QQG350" s="4"/>
      <c r="QQH350" s="4"/>
      <c r="QQI350" s="4"/>
      <c r="QQJ350" s="4"/>
      <c r="QQK350" s="4"/>
      <c r="QQL350" s="4"/>
      <c r="QQM350" s="4"/>
      <c r="QQN350" s="4"/>
      <c r="QQO350" s="4"/>
      <c r="QQP350" s="4"/>
      <c r="QQQ350" s="4"/>
      <c r="QQR350" s="4"/>
      <c r="QQS350" s="4"/>
      <c r="QQT350" s="4"/>
      <c r="QQU350" s="4"/>
      <c r="QQV350" s="4"/>
      <c r="QQW350" s="4"/>
      <c r="QQX350" s="4"/>
      <c r="QQY350" s="4"/>
      <c r="QQZ350" s="4"/>
      <c r="QRA350" s="4"/>
      <c r="QRB350" s="4"/>
      <c r="QRC350" s="4"/>
      <c r="QRD350" s="4"/>
      <c r="QRE350" s="4"/>
      <c r="QRF350" s="4"/>
      <c r="QRG350" s="4"/>
      <c r="QRH350" s="4"/>
      <c r="QRI350" s="4"/>
      <c r="QRJ350" s="4"/>
      <c r="QRK350" s="4"/>
      <c r="QRL350" s="4"/>
      <c r="QRM350" s="4"/>
      <c r="QRN350" s="4"/>
      <c r="QRO350" s="4"/>
      <c r="QRP350" s="4"/>
      <c r="QRQ350" s="4"/>
      <c r="QRR350" s="4"/>
      <c r="QRS350" s="4"/>
      <c r="QRT350" s="4"/>
      <c r="QRU350" s="4"/>
      <c r="QRV350" s="4"/>
      <c r="QRW350" s="4"/>
      <c r="QRX350" s="4"/>
      <c r="QRY350" s="4"/>
      <c r="QRZ350" s="4"/>
      <c r="QSA350" s="4"/>
      <c r="QSB350" s="4"/>
      <c r="QSC350" s="4"/>
      <c r="QSD350" s="4"/>
      <c r="QSE350" s="4"/>
      <c r="QSF350" s="4"/>
      <c r="QSG350" s="4"/>
      <c r="QSH350" s="4"/>
      <c r="QSI350" s="4"/>
      <c r="QSJ350" s="4"/>
      <c r="QSK350" s="4"/>
      <c r="QSL350" s="4"/>
      <c r="QSM350" s="4"/>
      <c r="QSN350" s="4"/>
      <c r="QSO350" s="4"/>
      <c r="QSP350" s="4"/>
      <c r="QSQ350" s="4"/>
      <c r="QSR350" s="4"/>
      <c r="QSS350" s="4"/>
      <c r="QST350" s="4"/>
      <c r="QSU350" s="4"/>
      <c r="QSV350" s="4"/>
      <c r="QSW350" s="4"/>
      <c r="QSX350" s="4"/>
      <c r="QSY350" s="4"/>
      <c r="QSZ350" s="4"/>
      <c r="QTA350" s="4"/>
      <c r="QTB350" s="4"/>
      <c r="QTC350" s="4"/>
      <c r="QTD350" s="4"/>
      <c r="QTE350" s="4"/>
      <c r="QTF350" s="4"/>
      <c r="QTG350" s="4"/>
      <c r="QTH350" s="4"/>
      <c r="QTI350" s="4"/>
      <c r="QTJ350" s="4"/>
      <c r="QTK350" s="4"/>
      <c r="QTL350" s="4"/>
      <c r="QTM350" s="4"/>
      <c r="QTN350" s="4"/>
      <c r="QTO350" s="4"/>
      <c r="QTP350" s="4"/>
      <c r="QTQ350" s="4"/>
      <c r="QTR350" s="4"/>
      <c r="QTS350" s="4"/>
      <c r="QTT350" s="4"/>
      <c r="QTU350" s="4"/>
      <c r="QTV350" s="4"/>
      <c r="QTW350" s="4"/>
      <c r="QTX350" s="4"/>
      <c r="QTY350" s="4"/>
      <c r="QTZ350" s="4"/>
      <c r="QUA350" s="4"/>
      <c r="QUB350" s="4"/>
      <c r="QUC350" s="4"/>
      <c r="QUD350" s="4"/>
      <c r="QUE350" s="4"/>
      <c r="QUF350" s="4"/>
      <c r="QUG350" s="4"/>
      <c r="QUH350" s="4"/>
      <c r="QUI350" s="4"/>
      <c r="QUJ350" s="4"/>
      <c r="QUK350" s="4"/>
      <c r="QUL350" s="4"/>
      <c r="QUM350" s="4"/>
      <c r="QUN350" s="4"/>
      <c r="QUO350" s="4"/>
      <c r="QUP350" s="4"/>
      <c r="QUQ350" s="4"/>
      <c r="QUR350" s="4"/>
      <c r="QUS350" s="4"/>
      <c r="QUT350" s="4"/>
      <c r="QUU350" s="4"/>
      <c r="QUV350" s="4"/>
      <c r="QUW350" s="4"/>
      <c r="QUX350" s="4"/>
      <c r="QUY350" s="4"/>
      <c r="QUZ350" s="4"/>
      <c r="QVA350" s="4"/>
      <c r="QVB350" s="4"/>
      <c r="QVC350" s="4"/>
      <c r="QVD350" s="4"/>
      <c r="QVE350" s="4"/>
      <c r="QVF350" s="4"/>
      <c r="QVG350" s="4"/>
      <c r="QVH350" s="4"/>
      <c r="QVI350" s="4"/>
      <c r="QVJ350" s="4"/>
      <c r="QVK350" s="4"/>
      <c r="QVL350" s="4"/>
      <c r="QVM350" s="4"/>
      <c r="QVN350" s="4"/>
      <c r="QVO350" s="4"/>
      <c r="QVP350" s="4"/>
      <c r="QVQ350" s="4"/>
      <c r="QVR350" s="4"/>
      <c r="QVS350" s="4"/>
      <c r="QVT350" s="4"/>
      <c r="QVU350" s="4"/>
      <c r="QVV350" s="4"/>
      <c r="QVW350" s="4"/>
      <c r="QVX350" s="4"/>
      <c r="QVY350" s="4"/>
      <c r="QVZ350" s="4"/>
      <c r="QWA350" s="4"/>
      <c r="QWB350" s="4"/>
      <c r="QWC350" s="4"/>
      <c r="QWD350" s="4"/>
      <c r="QWE350" s="4"/>
      <c r="QWF350" s="4"/>
      <c r="QWG350" s="4"/>
      <c r="QWH350" s="4"/>
      <c r="QWI350" s="4"/>
      <c r="QWJ350" s="4"/>
      <c r="QWK350" s="4"/>
      <c r="QWL350" s="4"/>
      <c r="QWM350" s="4"/>
      <c r="QWN350" s="4"/>
      <c r="QWO350" s="4"/>
      <c r="QWP350" s="4"/>
      <c r="QWQ350" s="4"/>
      <c r="QWR350" s="4"/>
      <c r="QWS350" s="4"/>
      <c r="QWT350" s="4"/>
      <c r="QWU350" s="4"/>
      <c r="QWV350" s="4"/>
      <c r="QWW350" s="4"/>
      <c r="QWX350" s="4"/>
      <c r="QWY350" s="4"/>
      <c r="QWZ350" s="4"/>
      <c r="QXA350" s="4"/>
      <c r="QXB350" s="4"/>
      <c r="QXC350" s="4"/>
      <c r="QXD350" s="4"/>
      <c r="QXE350" s="4"/>
      <c r="QXF350" s="4"/>
      <c r="QXG350" s="4"/>
      <c r="QXH350" s="4"/>
      <c r="QXI350" s="4"/>
      <c r="QXJ350" s="4"/>
      <c r="QXK350" s="4"/>
      <c r="QXL350" s="4"/>
      <c r="QXM350" s="4"/>
      <c r="QXN350" s="4"/>
      <c r="QXO350" s="4"/>
      <c r="QXP350" s="4"/>
      <c r="QXQ350" s="4"/>
      <c r="QXR350" s="4"/>
      <c r="QXS350" s="4"/>
      <c r="QXT350" s="4"/>
      <c r="QXU350" s="4"/>
      <c r="QXV350" s="4"/>
      <c r="QXW350" s="4"/>
      <c r="QXX350" s="4"/>
      <c r="QXY350" s="4"/>
      <c r="QXZ350" s="4"/>
      <c r="QYA350" s="4"/>
      <c r="QYB350" s="4"/>
      <c r="QYC350" s="4"/>
      <c r="QYD350" s="4"/>
      <c r="QYE350" s="4"/>
      <c r="QYF350" s="4"/>
      <c r="QYG350" s="4"/>
      <c r="QYH350" s="4"/>
      <c r="QYI350" s="4"/>
      <c r="QYJ350" s="4"/>
      <c r="QYK350" s="4"/>
      <c r="QYL350" s="4"/>
      <c r="QYM350" s="4"/>
      <c r="QYN350" s="4"/>
      <c r="QYO350" s="4"/>
      <c r="QYP350" s="4"/>
      <c r="QYQ350" s="4"/>
      <c r="QYR350" s="4"/>
      <c r="QYS350" s="4"/>
      <c r="QYT350" s="4"/>
      <c r="QYU350" s="4"/>
      <c r="QYV350" s="4"/>
      <c r="QYW350" s="4"/>
      <c r="QYX350" s="4"/>
      <c r="QYY350" s="4"/>
      <c r="QYZ350" s="4"/>
      <c r="QZA350" s="4"/>
      <c r="QZB350" s="4"/>
      <c r="QZC350" s="4"/>
      <c r="QZD350" s="4"/>
      <c r="QZE350" s="4"/>
      <c r="QZF350" s="4"/>
      <c r="QZG350" s="4"/>
      <c r="QZH350" s="4"/>
      <c r="QZI350" s="4"/>
      <c r="QZJ350" s="4"/>
      <c r="QZK350" s="4"/>
      <c r="QZL350" s="4"/>
      <c r="QZM350" s="4"/>
      <c r="QZN350" s="4"/>
      <c r="QZO350" s="4"/>
      <c r="QZP350" s="4"/>
      <c r="QZQ350" s="4"/>
      <c r="QZR350" s="4"/>
      <c r="QZS350" s="4"/>
      <c r="QZT350" s="4"/>
      <c r="QZU350" s="4"/>
      <c r="QZV350" s="4"/>
      <c r="QZW350" s="4"/>
      <c r="QZX350" s="4"/>
      <c r="QZY350" s="4"/>
      <c r="QZZ350" s="4"/>
      <c r="RAA350" s="4"/>
      <c r="RAB350" s="4"/>
      <c r="RAC350" s="4"/>
      <c r="RAD350" s="4"/>
      <c r="RAE350" s="4"/>
      <c r="RAF350" s="4"/>
      <c r="RAG350" s="4"/>
      <c r="RAH350" s="4"/>
      <c r="RAI350" s="4"/>
      <c r="RAJ350" s="4"/>
      <c r="RAK350" s="4"/>
      <c r="RAL350" s="4"/>
      <c r="RAM350" s="4"/>
      <c r="RAN350" s="4"/>
      <c r="RAO350" s="4"/>
      <c r="RAP350" s="4"/>
      <c r="RAQ350" s="4"/>
      <c r="RAR350" s="4"/>
      <c r="RAS350" s="4"/>
      <c r="RAT350" s="4"/>
      <c r="RAU350" s="4"/>
      <c r="RAV350" s="4"/>
      <c r="RAW350" s="4"/>
      <c r="RAX350" s="4"/>
      <c r="RAY350" s="4"/>
      <c r="RAZ350" s="4"/>
      <c r="RBA350" s="4"/>
      <c r="RBB350" s="4"/>
      <c r="RBC350" s="4"/>
      <c r="RBD350" s="4"/>
      <c r="RBE350" s="4"/>
      <c r="RBF350" s="4"/>
      <c r="RBG350" s="4"/>
      <c r="RBH350" s="4"/>
      <c r="RBI350" s="4"/>
      <c r="RBJ350" s="4"/>
      <c r="RBK350" s="4"/>
      <c r="RBL350" s="4"/>
      <c r="RBM350" s="4"/>
      <c r="RBN350" s="4"/>
      <c r="RBO350" s="4"/>
      <c r="RBP350" s="4"/>
      <c r="RBQ350" s="4"/>
      <c r="RBR350" s="4"/>
      <c r="RBS350" s="4"/>
      <c r="RBT350" s="4"/>
      <c r="RBU350" s="4"/>
      <c r="RBV350" s="4"/>
      <c r="RBW350" s="4"/>
      <c r="RBX350" s="4"/>
      <c r="RBY350" s="4"/>
      <c r="RBZ350" s="4"/>
      <c r="RCA350" s="4"/>
      <c r="RCB350" s="4"/>
      <c r="RCC350" s="4"/>
      <c r="RCD350" s="4"/>
      <c r="RCE350" s="4"/>
      <c r="RCF350" s="4"/>
      <c r="RCG350" s="4"/>
      <c r="RCH350" s="4"/>
      <c r="RCI350" s="4"/>
      <c r="RCJ350" s="4"/>
      <c r="RCK350" s="4"/>
      <c r="RCL350" s="4"/>
      <c r="RCM350" s="4"/>
      <c r="RCN350" s="4"/>
      <c r="RCO350" s="4"/>
      <c r="RCP350" s="4"/>
      <c r="RCQ350" s="4"/>
      <c r="RCR350" s="4"/>
      <c r="RCS350" s="4"/>
      <c r="RCT350" s="4"/>
      <c r="RCU350" s="4"/>
      <c r="RCV350" s="4"/>
      <c r="RCW350" s="4"/>
      <c r="RCX350" s="4"/>
      <c r="RCY350" s="4"/>
      <c r="RCZ350" s="4"/>
      <c r="RDA350" s="4"/>
      <c r="RDB350" s="4"/>
      <c r="RDC350" s="4"/>
      <c r="RDD350" s="4"/>
      <c r="RDE350" s="4"/>
      <c r="RDF350" s="4"/>
      <c r="RDG350" s="4"/>
      <c r="RDH350" s="4"/>
      <c r="RDI350" s="4"/>
      <c r="RDJ350" s="4"/>
      <c r="RDK350" s="4"/>
      <c r="RDL350" s="4"/>
      <c r="RDM350" s="4"/>
      <c r="RDN350" s="4"/>
      <c r="RDO350" s="4"/>
      <c r="RDP350" s="4"/>
      <c r="RDQ350" s="4"/>
      <c r="RDR350" s="4"/>
      <c r="RDS350" s="4"/>
      <c r="RDT350" s="4"/>
      <c r="RDU350" s="4"/>
      <c r="RDV350" s="4"/>
      <c r="RDW350" s="4"/>
      <c r="RDX350" s="4"/>
      <c r="RDY350" s="4"/>
      <c r="RDZ350" s="4"/>
      <c r="REA350" s="4"/>
      <c r="REB350" s="4"/>
      <c r="REC350" s="4"/>
      <c r="RED350" s="4"/>
      <c r="REE350" s="4"/>
      <c r="REF350" s="4"/>
      <c r="REG350" s="4"/>
      <c r="REH350" s="4"/>
      <c r="REI350" s="4"/>
      <c r="REJ350" s="4"/>
      <c r="REK350" s="4"/>
      <c r="REL350" s="4"/>
      <c r="REM350" s="4"/>
      <c r="REN350" s="4"/>
      <c r="REO350" s="4"/>
      <c r="REP350" s="4"/>
      <c r="REQ350" s="4"/>
      <c r="RER350" s="4"/>
      <c r="RES350" s="4"/>
      <c r="RET350" s="4"/>
      <c r="REU350" s="4"/>
      <c r="REV350" s="4"/>
      <c r="REW350" s="4"/>
      <c r="REX350" s="4"/>
      <c r="REY350" s="4"/>
      <c r="REZ350" s="4"/>
      <c r="RFA350" s="4"/>
      <c r="RFB350" s="4"/>
      <c r="RFC350" s="4"/>
      <c r="RFD350" s="4"/>
      <c r="RFE350" s="4"/>
      <c r="RFF350" s="4"/>
      <c r="RFG350" s="4"/>
      <c r="RFH350" s="4"/>
      <c r="RFI350" s="4"/>
      <c r="RFJ350" s="4"/>
      <c r="RFK350" s="4"/>
      <c r="RFL350" s="4"/>
      <c r="RFM350" s="4"/>
      <c r="RFN350" s="4"/>
      <c r="RFO350" s="4"/>
      <c r="RFP350" s="4"/>
      <c r="RFQ350" s="4"/>
      <c r="RFR350" s="4"/>
      <c r="RFS350" s="4"/>
      <c r="RFT350" s="4"/>
      <c r="RFU350" s="4"/>
      <c r="RFV350" s="4"/>
      <c r="RFW350" s="4"/>
      <c r="RFX350" s="4"/>
      <c r="RFY350" s="4"/>
      <c r="RFZ350" s="4"/>
      <c r="RGA350" s="4"/>
      <c r="RGB350" s="4"/>
      <c r="RGC350" s="4"/>
      <c r="RGD350" s="4"/>
      <c r="RGE350" s="4"/>
      <c r="RGF350" s="4"/>
      <c r="RGG350" s="4"/>
      <c r="RGH350" s="4"/>
      <c r="RGI350" s="4"/>
      <c r="RGJ350" s="4"/>
      <c r="RGK350" s="4"/>
      <c r="RGL350" s="4"/>
      <c r="RGM350" s="4"/>
      <c r="RGN350" s="4"/>
      <c r="RGO350" s="4"/>
      <c r="RGP350" s="4"/>
      <c r="RGQ350" s="4"/>
      <c r="RGR350" s="4"/>
      <c r="RGS350" s="4"/>
      <c r="RGT350" s="4"/>
      <c r="RGU350" s="4"/>
      <c r="RGV350" s="4"/>
      <c r="RGW350" s="4"/>
      <c r="RGX350" s="4"/>
      <c r="RGY350" s="4"/>
      <c r="RGZ350" s="4"/>
      <c r="RHA350" s="4"/>
      <c r="RHB350" s="4"/>
      <c r="RHC350" s="4"/>
      <c r="RHD350" s="4"/>
      <c r="RHE350" s="4"/>
      <c r="RHF350" s="4"/>
      <c r="RHG350" s="4"/>
      <c r="RHH350" s="4"/>
      <c r="RHI350" s="4"/>
      <c r="RHJ350" s="4"/>
      <c r="RHK350" s="4"/>
      <c r="RHL350" s="4"/>
      <c r="RHM350" s="4"/>
      <c r="RHN350" s="4"/>
      <c r="RHO350" s="4"/>
      <c r="RHP350" s="4"/>
      <c r="RHQ350" s="4"/>
      <c r="RHR350" s="4"/>
      <c r="RHS350" s="4"/>
      <c r="RHT350" s="4"/>
      <c r="RHU350" s="4"/>
      <c r="RHV350" s="4"/>
      <c r="RHW350" s="4"/>
      <c r="RHX350" s="4"/>
      <c r="RHY350" s="4"/>
      <c r="RHZ350" s="4"/>
      <c r="RIA350" s="4"/>
      <c r="RIB350" s="4"/>
      <c r="RIC350" s="4"/>
      <c r="RID350" s="4"/>
      <c r="RIE350" s="4"/>
      <c r="RIF350" s="4"/>
      <c r="RIG350" s="4"/>
      <c r="RIH350" s="4"/>
      <c r="RII350" s="4"/>
      <c r="RIJ350" s="4"/>
      <c r="RIK350" s="4"/>
      <c r="RIL350" s="4"/>
      <c r="RIM350" s="4"/>
      <c r="RIN350" s="4"/>
      <c r="RIO350" s="4"/>
      <c r="RIP350" s="4"/>
      <c r="RIQ350" s="4"/>
      <c r="RIR350" s="4"/>
      <c r="RIS350" s="4"/>
      <c r="RIT350" s="4"/>
      <c r="RIU350" s="4"/>
      <c r="RIV350" s="4"/>
      <c r="RIW350" s="4"/>
      <c r="RIX350" s="4"/>
      <c r="RIY350" s="4"/>
      <c r="RIZ350" s="4"/>
      <c r="RJA350" s="4"/>
      <c r="RJB350" s="4"/>
      <c r="RJC350" s="4"/>
      <c r="RJD350" s="4"/>
      <c r="RJE350" s="4"/>
      <c r="RJF350" s="4"/>
      <c r="RJG350" s="4"/>
      <c r="RJH350" s="4"/>
      <c r="RJI350" s="4"/>
      <c r="RJJ350" s="4"/>
      <c r="RJK350" s="4"/>
      <c r="RJL350" s="4"/>
      <c r="RJM350" s="4"/>
      <c r="RJN350" s="4"/>
      <c r="RJO350" s="4"/>
      <c r="RJP350" s="4"/>
      <c r="RJQ350" s="4"/>
      <c r="RJR350" s="4"/>
      <c r="RJS350" s="4"/>
      <c r="RJT350" s="4"/>
      <c r="RJU350" s="4"/>
      <c r="RJV350" s="4"/>
      <c r="RJW350" s="4"/>
      <c r="RJX350" s="4"/>
      <c r="RJY350" s="4"/>
      <c r="RJZ350" s="4"/>
      <c r="RKA350" s="4"/>
      <c r="RKB350" s="4"/>
      <c r="RKC350" s="4"/>
      <c r="RKD350" s="4"/>
      <c r="RKE350" s="4"/>
      <c r="RKF350" s="4"/>
      <c r="RKG350" s="4"/>
      <c r="RKH350" s="4"/>
      <c r="RKI350" s="4"/>
      <c r="RKJ350" s="4"/>
      <c r="RKK350" s="4"/>
      <c r="RKL350" s="4"/>
      <c r="RKM350" s="4"/>
      <c r="RKN350" s="4"/>
      <c r="RKO350" s="4"/>
      <c r="RKP350" s="4"/>
      <c r="RKQ350" s="4"/>
      <c r="RKR350" s="4"/>
      <c r="RKS350" s="4"/>
      <c r="RKT350" s="4"/>
      <c r="RKU350" s="4"/>
      <c r="RKV350" s="4"/>
      <c r="RKW350" s="4"/>
      <c r="RKX350" s="4"/>
      <c r="RKY350" s="4"/>
      <c r="RKZ350" s="4"/>
      <c r="RLA350" s="4"/>
      <c r="RLB350" s="4"/>
      <c r="RLC350" s="4"/>
      <c r="RLD350" s="4"/>
      <c r="RLE350" s="4"/>
      <c r="RLF350" s="4"/>
      <c r="RLG350" s="4"/>
      <c r="RLH350" s="4"/>
      <c r="RLI350" s="4"/>
      <c r="RLJ350" s="4"/>
      <c r="RLK350" s="4"/>
      <c r="RLL350" s="4"/>
      <c r="RLM350" s="4"/>
      <c r="RLN350" s="4"/>
      <c r="RLO350" s="4"/>
      <c r="RLP350" s="4"/>
      <c r="RLQ350" s="4"/>
      <c r="RLR350" s="4"/>
      <c r="RLS350" s="4"/>
      <c r="RLT350" s="4"/>
      <c r="RLU350" s="4"/>
      <c r="RLV350" s="4"/>
      <c r="RLW350" s="4"/>
      <c r="RLX350" s="4"/>
      <c r="RLY350" s="4"/>
      <c r="RLZ350" s="4"/>
      <c r="RMA350" s="4"/>
      <c r="RMB350" s="4"/>
      <c r="RMC350" s="4"/>
      <c r="RMD350" s="4"/>
      <c r="RME350" s="4"/>
      <c r="RMF350" s="4"/>
      <c r="RMG350" s="4"/>
      <c r="RMH350" s="4"/>
      <c r="RMI350" s="4"/>
      <c r="RMJ350" s="4"/>
      <c r="RMK350" s="4"/>
      <c r="RML350" s="4"/>
      <c r="RMM350" s="4"/>
      <c r="RMN350" s="4"/>
      <c r="RMO350" s="4"/>
      <c r="RMP350" s="4"/>
      <c r="RMQ350" s="4"/>
      <c r="RMR350" s="4"/>
      <c r="RMS350" s="4"/>
      <c r="RMT350" s="4"/>
      <c r="RMU350" s="4"/>
      <c r="RMV350" s="4"/>
      <c r="RMW350" s="4"/>
      <c r="RMX350" s="4"/>
      <c r="RMY350" s="4"/>
      <c r="RMZ350" s="4"/>
      <c r="RNA350" s="4"/>
      <c r="RNB350" s="4"/>
      <c r="RNC350" s="4"/>
      <c r="RND350" s="4"/>
      <c r="RNE350" s="4"/>
      <c r="RNF350" s="4"/>
      <c r="RNG350" s="4"/>
      <c r="RNH350" s="4"/>
      <c r="RNI350" s="4"/>
      <c r="RNJ350" s="4"/>
      <c r="RNK350" s="4"/>
      <c r="RNL350" s="4"/>
      <c r="RNM350" s="4"/>
      <c r="RNN350" s="4"/>
      <c r="RNO350" s="4"/>
      <c r="RNP350" s="4"/>
      <c r="RNQ350" s="4"/>
      <c r="RNR350" s="4"/>
      <c r="RNS350" s="4"/>
      <c r="RNT350" s="4"/>
      <c r="RNU350" s="4"/>
      <c r="RNV350" s="4"/>
      <c r="RNW350" s="4"/>
      <c r="RNX350" s="4"/>
      <c r="RNY350" s="4"/>
      <c r="RNZ350" s="4"/>
      <c r="ROA350" s="4"/>
      <c r="ROB350" s="4"/>
      <c r="ROC350" s="4"/>
      <c r="ROD350" s="4"/>
      <c r="ROE350" s="4"/>
      <c r="ROF350" s="4"/>
      <c r="ROG350" s="4"/>
      <c r="ROH350" s="4"/>
      <c r="ROI350" s="4"/>
      <c r="ROJ350" s="4"/>
      <c r="ROK350" s="4"/>
      <c r="ROL350" s="4"/>
      <c r="ROM350" s="4"/>
      <c r="RON350" s="4"/>
      <c r="ROO350" s="4"/>
      <c r="ROP350" s="4"/>
      <c r="ROQ350" s="4"/>
      <c r="ROR350" s="4"/>
      <c r="ROS350" s="4"/>
      <c r="ROT350" s="4"/>
      <c r="ROU350" s="4"/>
      <c r="ROV350" s="4"/>
      <c r="ROW350" s="4"/>
      <c r="ROX350" s="4"/>
      <c r="ROY350" s="4"/>
      <c r="ROZ350" s="4"/>
      <c r="RPA350" s="4"/>
      <c r="RPB350" s="4"/>
      <c r="RPC350" s="4"/>
      <c r="RPD350" s="4"/>
      <c r="RPE350" s="4"/>
      <c r="RPF350" s="4"/>
      <c r="RPG350" s="4"/>
      <c r="RPH350" s="4"/>
      <c r="RPI350" s="4"/>
      <c r="RPJ350" s="4"/>
      <c r="RPK350" s="4"/>
      <c r="RPL350" s="4"/>
      <c r="RPM350" s="4"/>
      <c r="RPN350" s="4"/>
      <c r="RPO350" s="4"/>
      <c r="RPP350" s="4"/>
      <c r="RPQ350" s="4"/>
      <c r="RPR350" s="4"/>
      <c r="RPS350" s="4"/>
      <c r="RPT350" s="4"/>
      <c r="RPU350" s="4"/>
      <c r="RPV350" s="4"/>
      <c r="RPW350" s="4"/>
      <c r="RPX350" s="4"/>
      <c r="RPY350" s="4"/>
      <c r="RPZ350" s="4"/>
      <c r="RQA350" s="4"/>
      <c r="RQB350" s="4"/>
      <c r="RQC350" s="4"/>
      <c r="RQD350" s="4"/>
      <c r="RQE350" s="4"/>
      <c r="RQF350" s="4"/>
      <c r="RQG350" s="4"/>
      <c r="RQH350" s="4"/>
      <c r="RQI350" s="4"/>
      <c r="RQJ350" s="4"/>
      <c r="RQK350" s="4"/>
      <c r="RQL350" s="4"/>
      <c r="RQM350" s="4"/>
      <c r="RQN350" s="4"/>
      <c r="RQO350" s="4"/>
      <c r="RQP350" s="4"/>
      <c r="RQQ350" s="4"/>
      <c r="RQR350" s="4"/>
      <c r="RQS350" s="4"/>
      <c r="RQT350" s="4"/>
      <c r="RQU350" s="4"/>
      <c r="RQV350" s="4"/>
      <c r="RQW350" s="4"/>
      <c r="RQX350" s="4"/>
      <c r="RQY350" s="4"/>
      <c r="RQZ350" s="4"/>
      <c r="RRA350" s="4"/>
      <c r="RRB350" s="4"/>
      <c r="RRC350" s="4"/>
      <c r="RRD350" s="4"/>
      <c r="RRE350" s="4"/>
      <c r="RRF350" s="4"/>
      <c r="RRG350" s="4"/>
      <c r="RRH350" s="4"/>
      <c r="RRI350" s="4"/>
      <c r="RRJ350" s="4"/>
      <c r="RRK350" s="4"/>
      <c r="RRL350" s="4"/>
      <c r="RRM350" s="4"/>
      <c r="RRN350" s="4"/>
      <c r="RRO350" s="4"/>
      <c r="RRP350" s="4"/>
      <c r="RRQ350" s="4"/>
      <c r="RRR350" s="4"/>
      <c r="RRS350" s="4"/>
      <c r="RRT350" s="4"/>
      <c r="RRU350" s="4"/>
      <c r="RRV350" s="4"/>
      <c r="RRW350" s="4"/>
      <c r="RRX350" s="4"/>
      <c r="RRY350" s="4"/>
      <c r="RRZ350" s="4"/>
      <c r="RSA350" s="4"/>
      <c r="RSB350" s="4"/>
      <c r="RSC350" s="4"/>
      <c r="RSD350" s="4"/>
      <c r="RSE350" s="4"/>
      <c r="RSF350" s="4"/>
      <c r="RSG350" s="4"/>
      <c r="RSH350" s="4"/>
      <c r="RSI350" s="4"/>
      <c r="RSJ350" s="4"/>
      <c r="RSK350" s="4"/>
      <c r="RSL350" s="4"/>
      <c r="RSM350" s="4"/>
      <c r="RSN350" s="4"/>
      <c r="RSO350" s="4"/>
      <c r="RSP350" s="4"/>
      <c r="RSQ350" s="4"/>
      <c r="RSR350" s="4"/>
      <c r="RSS350" s="4"/>
      <c r="RST350" s="4"/>
      <c r="RSU350" s="4"/>
      <c r="RSV350" s="4"/>
      <c r="RSW350" s="4"/>
      <c r="RSX350" s="4"/>
      <c r="RSY350" s="4"/>
      <c r="RSZ350" s="4"/>
      <c r="RTA350" s="4"/>
      <c r="RTB350" s="4"/>
      <c r="RTC350" s="4"/>
      <c r="RTD350" s="4"/>
      <c r="RTE350" s="4"/>
      <c r="RTF350" s="4"/>
      <c r="RTG350" s="4"/>
      <c r="RTH350" s="4"/>
      <c r="RTI350" s="4"/>
      <c r="RTJ350" s="4"/>
      <c r="RTK350" s="4"/>
      <c r="RTL350" s="4"/>
      <c r="RTM350" s="4"/>
      <c r="RTN350" s="4"/>
      <c r="RTO350" s="4"/>
      <c r="RTP350" s="4"/>
      <c r="RTQ350" s="4"/>
      <c r="RTR350" s="4"/>
      <c r="RTS350" s="4"/>
      <c r="RTT350" s="4"/>
      <c r="RTU350" s="4"/>
      <c r="RTV350" s="4"/>
      <c r="RTW350" s="4"/>
      <c r="RTX350" s="4"/>
      <c r="RTY350" s="4"/>
      <c r="RTZ350" s="4"/>
      <c r="RUA350" s="4"/>
      <c r="RUB350" s="4"/>
      <c r="RUC350" s="4"/>
      <c r="RUD350" s="4"/>
      <c r="RUE350" s="4"/>
      <c r="RUF350" s="4"/>
      <c r="RUG350" s="4"/>
      <c r="RUH350" s="4"/>
      <c r="RUI350" s="4"/>
      <c r="RUJ350" s="4"/>
      <c r="RUK350" s="4"/>
      <c r="RUL350" s="4"/>
      <c r="RUM350" s="4"/>
      <c r="RUN350" s="4"/>
      <c r="RUO350" s="4"/>
      <c r="RUP350" s="4"/>
      <c r="RUQ350" s="4"/>
      <c r="RUR350" s="4"/>
      <c r="RUS350" s="4"/>
      <c r="RUT350" s="4"/>
      <c r="RUU350" s="4"/>
      <c r="RUV350" s="4"/>
      <c r="RUW350" s="4"/>
      <c r="RUX350" s="4"/>
      <c r="RUY350" s="4"/>
      <c r="RUZ350" s="4"/>
      <c r="RVA350" s="4"/>
      <c r="RVB350" s="4"/>
      <c r="RVC350" s="4"/>
      <c r="RVD350" s="4"/>
      <c r="RVE350" s="4"/>
      <c r="RVF350" s="4"/>
      <c r="RVG350" s="4"/>
      <c r="RVH350" s="4"/>
      <c r="RVI350" s="4"/>
      <c r="RVJ350" s="4"/>
      <c r="RVK350" s="4"/>
      <c r="RVL350" s="4"/>
      <c r="RVM350" s="4"/>
      <c r="RVN350" s="4"/>
      <c r="RVO350" s="4"/>
      <c r="RVP350" s="4"/>
      <c r="RVQ350" s="4"/>
      <c r="RVR350" s="4"/>
      <c r="RVS350" s="4"/>
      <c r="RVT350" s="4"/>
      <c r="RVU350" s="4"/>
      <c r="RVV350" s="4"/>
      <c r="RVW350" s="4"/>
      <c r="RVX350" s="4"/>
      <c r="RVY350" s="4"/>
      <c r="RVZ350" s="4"/>
      <c r="RWA350" s="4"/>
      <c r="RWB350" s="4"/>
      <c r="RWC350" s="4"/>
      <c r="RWD350" s="4"/>
      <c r="RWE350" s="4"/>
      <c r="RWF350" s="4"/>
      <c r="RWG350" s="4"/>
      <c r="RWH350" s="4"/>
      <c r="RWI350" s="4"/>
      <c r="RWJ350" s="4"/>
      <c r="RWK350" s="4"/>
      <c r="RWL350" s="4"/>
      <c r="RWM350" s="4"/>
      <c r="RWN350" s="4"/>
      <c r="RWO350" s="4"/>
      <c r="RWP350" s="4"/>
      <c r="RWQ350" s="4"/>
      <c r="RWR350" s="4"/>
      <c r="RWS350" s="4"/>
      <c r="RWT350" s="4"/>
      <c r="RWU350" s="4"/>
      <c r="RWV350" s="4"/>
      <c r="RWW350" s="4"/>
      <c r="RWX350" s="4"/>
      <c r="RWY350" s="4"/>
      <c r="RWZ350" s="4"/>
      <c r="RXA350" s="4"/>
      <c r="RXB350" s="4"/>
      <c r="RXC350" s="4"/>
      <c r="RXD350" s="4"/>
      <c r="RXE350" s="4"/>
      <c r="RXF350" s="4"/>
      <c r="RXG350" s="4"/>
      <c r="RXH350" s="4"/>
      <c r="RXI350" s="4"/>
      <c r="RXJ350" s="4"/>
      <c r="RXK350" s="4"/>
      <c r="RXL350" s="4"/>
      <c r="RXM350" s="4"/>
      <c r="RXN350" s="4"/>
      <c r="RXO350" s="4"/>
      <c r="RXP350" s="4"/>
      <c r="RXQ350" s="4"/>
      <c r="RXR350" s="4"/>
      <c r="RXS350" s="4"/>
      <c r="RXT350" s="4"/>
      <c r="RXU350" s="4"/>
      <c r="RXV350" s="4"/>
      <c r="RXW350" s="4"/>
      <c r="RXX350" s="4"/>
      <c r="RXY350" s="4"/>
      <c r="RXZ350" s="4"/>
      <c r="RYA350" s="4"/>
      <c r="RYB350" s="4"/>
      <c r="RYC350" s="4"/>
      <c r="RYD350" s="4"/>
      <c r="RYE350" s="4"/>
      <c r="RYF350" s="4"/>
      <c r="RYG350" s="4"/>
      <c r="RYH350" s="4"/>
      <c r="RYI350" s="4"/>
      <c r="RYJ350" s="4"/>
      <c r="RYK350" s="4"/>
      <c r="RYL350" s="4"/>
      <c r="RYM350" s="4"/>
      <c r="RYN350" s="4"/>
      <c r="RYO350" s="4"/>
      <c r="RYP350" s="4"/>
      <c r="RYQ350" s="4"/>
      <c r="RYR350" s="4"/>
      <c r="RYS350" s="4"/>
      <c r="RYT350" s="4"/>
      <c r="RYU350" s="4"/>
      <c r="RYV350" s="4"/>
      <c r="RYW350" s="4"/>
      <c r="RYX350" s="4"/>
      <c r="RYY350" s="4"/>
      <c r="RYZ350" s="4"/>
      <c r="RZA350" s="4"/>
      <c r="RZB350" s="4"/>
      <c r="RZC350" s="4"/>
      <c r="RZD350" s="4"/>
      <c r="RZE350" s="4"/>
      <c r="RZF350" s="4"/>
      <c r="RZG350" s="4"/>
      <c r="RZH350" s="4"/>
      <c r="RZI350" s="4"/>
      <c r="RZJ350" s="4"/>
      <c r="RZK350" s="4"/>
      <c r="RZL350" s="4"/>
      <c r="RZM350" s="4"/>
      <c r="RZN350" s="4"/>
      <c r="RZO350" s="4"/>
      <c r="RZP350" s="4"/>
      <c r="RZQ350" s="4"/>
      <c r="RZR350" s="4"/>
      <c r="RZS350" s="4"/>
      <c r="RZT350" s="4"/>
      <c r="RZU350" s="4"/>
      <c r="RZV350" s="4"/>
      <c r="RZW350" s="4"/>
      <c r="RZX350" s="4"/>
      <c r="RZY350" s="4"/>
      <c r="RZZ350" s="4"/>
      <c r="SAA350" s="4"/>
      <c r="SAB350" s="4"/>
      <c r="SAC350" s="4"/>
      <c r="SAD350" s="4"/>
      <c r="SAE350" s="4"/>
      <c r="SAF350" s="4"/>
      <c r="SAG350" s="4"/>
      <c r="SAH350" s="4"/>
      <c r="SAI350" s="4"/>
      <c r="SAJ350" s="4"/>
      <c r="SAK350" s="4"/>
      <c r="SAL350" s="4"/>
      <c r="SAM350" s="4"/>
      <c r="SAN350" s="4"/>
      <c r="SAO350" s="4"/>
      <c r="SAP350" s="4"/>
      <c r="SAQ350" s="4"/>
      <c r="SAR350" s="4"/>
      <c r="SAS350" s="4"/>
      <c r="SAT350" s="4"/>
      <c r="SAU350" s="4"/>
      <c r="SAV350" s="4"/>
      <c r="SAW350" s="4"/>
      <c r="SAX350" s="4"/>
      <c r="SAY350" s="4"/>
      <c r="SAZ350" s="4"/>
      <c r="SBA350" s="4"/>
      <c r="SBB350" s="4"/>
      <c r="SBC350" s="4"/>
      <c r="SBD350" s="4"/>
      <c r="SBE350" s="4"/>
      <c r="SBF350" s="4"/>
      <c r="SBG350" s="4"/>
      <c r="SBH350" s="4"/>
      <c r="SBI350" s="4"/>
      <c r="SBJ350" s="4"/>
      <c r="SBK350" s="4"/>
      <c r="SBL350" s="4"/>
      <c r="SBM350" s="4"/>
      <c r="SBN350" s="4"/>
      <c r="SBO350" s="4"/>
      <c r="SBP350" s="4"/>
      <c r="SBQ350" s="4"/>
      <c r="SBR350" s="4"/>
      <c r="SBS350" s="4"/>
      <c r="SBT350" s="4"/>
      <c r="SBU350" s="4"/>
      <c r="SBV350" s="4"/>
      <c r="SBW350" s="4"/>
      <c r="SBX350" s="4"/>
      <c r="SBY350" s="4"/>
      <c r="SBZ350" s="4"/>
      <c r="SCA350" s="4"/>
      <c r="SCB350" s="4"/>
      <c r="SCC350" s="4"/>
      <c r="SCD350" s="4"/>
      <c r="SCE350" s="4"/>
      <c r="SCF350" s="4"/>
      <c r="SCG350" s="4"/>
      <c r="SCH350" s="4"/>
      <c r="SCI350" s="4"/>
      <c r="SCJ350" s="4"/>
      <c r="SCK350" s="4"/>
      <c r="SCL350" s="4"/>
      <c r="SCM350" s="4"/>
      <c r="SCN350" s="4"/>
      <c r="SCO350" s="4"/>
      <c r="SCP350" s="4"/>
      <c r="SCQ350" s="4"/>
      <c r="SCR350" s="4"/>
      <c r="SCS350" s="4"/>
      <c r="SCT350" s="4"/>
      <c r="SCU350" s="4"/>
      <c r="SCV350" s="4"/>
      <c r="SCW350" s="4"/>
      <c r="SCX350" s="4"/>
      <c r="SCY350" s="4"/>
      <c r="SCZ350" s="4"/>
      <c r="SDA350" s="4"/>
      <c r="SDB350" s="4"/>
      <c r="SDC350" s="4"/>
      <c r="SDD350" s="4"/>
      <c r="SDE350" s="4"/>
      <c r="SDF350" s="4"/>
      <c r="SDG350" s="4"/>
      <c r="SDH350" s="4"/>
      <c r="SDI350" s="4"/>
      <c r="SDJ350" s="4"/>
      <c r="SDK350" s="4"/>
      <c r="SDL350" s="4"/>
      <c r="SDM350" s="4"/>
      <c r="SDN350" s="4"/>
      <c r="SDO350" s="4"/>
      <c r="SDP350" s="4"/>
      <c r="SDQ350" s="4"/>
      <c r="SDR350" s="4"/>
      <c r="SDS350" s="4"/>
      <c r="SDT350" s="4"/>
      <c r="SDU350" s="4"/>
      <c r="SDV350" s="4"/>
      <c r="SDW350" s="4"/>
      <c r="SDX350" s="4"/>
      <c r="SDY350" s="4"/>
      <c r="SDZ350" s="4"/>
      <c r="SEA350" s="4"/>
      <c r="SEB350" s="4"/>
      <c r="SEC350" s="4"/>
      <c r="SED350" s="4"/>
      <c r="SEE350" s="4"/>
      <c r="SEF350" s="4"/>
      <c r="SEG350" s="4"/>
      <c r="SEH350" s="4"/>
      <c r="SEI350" s="4"/>
      <c r="SEJ350" s="4"/>
      <c r="SEK350" s="4"/>
      <c r="SEL350" s="4"/>
      <c r="SEM350" s="4"/>
      <c r="SEN350" s="4"/>
      <c r="SEO350" s="4"/>
      <c r="SEP350" s="4"/>
      <c r="SEQ350" s="4"/>
      <c r="SER350" s="4"/>
      <c r="SES350" s="4"/>
      <c r="SET350" s="4"/>
      <c r="SEU350" s="4"/>
      <c r="SEV350" s="4"/>
      <c r="SEW350" s="4"/>
      <c r="SEX350" s="4"/>
      <c r="SEY350" s="4"/>
      <c r="SEZ350" s="4"/>
      <c r="SFA350" s="4"/>
      <c r="SFB350" s="4"/>
      <c r="SFC350" s="4"/>
      <c r="SFD350" s="4"/>
      <c r="SFE350" s="4"/>
      <c r="SFF350" s="4"/>
      <c r="SFG350" s="4"/>
      <c r="SFH350" s="4"/>
      <c r="SFI350" s="4"/>
      <c r="SFJ350" s="4"/>
      <c r="SFK350" s="4"/>
      <c r="SFL350" s="4"/>
      <c r="SFM350" s="4"/>
      <c r="SFN350" s="4"/>
      <c r="SFO350" s="4"/>
      <c r="SFP350" s="4"/>
      <c r="SFQ350" s="4"/>
      <c r="SFR350" s="4"/>
      <c r="SFS350" s="4"/>
      <c r="SFT350" s="4"/>
      <c r="SFU350" s="4"/>
      <c r="SFV350" s="4"/>
      <c r="SFW350" s="4"/>
      <c r="SFX350" s="4"/>
      <c r="SFY350" s="4"/>
      <c r="SFZ350" s="4"/>
      <c r="SGA350" s="4"/>
      <c r="SGB350" s="4"/>
      <c r="SGC350" s="4"/>
      <c r="SGD350" s="4"/>
      <c r="SGE350" s="4"/>
      <c r="SGF350" s="4"/>
      <c r="SGG350" s="4"/>
      <c r="SGH350" s="4"/>
      <c r="SGI350" s="4"/>
      <c r="SGJ350" s="4"/>
      <c r="SGK350" s="4"/>
      <c r="SGL350" s="4"/>
      <c r="SGM350" s="4"/>
      <c r="SGN350" s="4"/>
      <c r="SGO350" s="4"/>
      <c r="SGP350" s="4"/>
      <c r="SGQ350" s="4"/>
      <c r="SGR350" s="4"/>
      <c r="SGS350" s="4"/>
      <c r="SGT350" s="4"/>
      <c r="SGU350" s="4"/>
      <c r="SGV350" s="4"/>
      <c r="SGW350" s="4"/>
      <c r="SGX350" s="4"/>
      <c r="SGY350" s="4"/>
      <c r="SGZ350" s="4"/>
      <c r="SHA350" s="4"/>
      <c r="SHB350" s="4"/>
      <c r="SHC350" s="4"/>
      <c r="SHD350" s="4"/>
      <c r="SHE350" s="4"/>
      <c r="SHF350" s="4"/>
      <c r="SHG350" s="4"/>
      <c r="SHH350" s="4"/>
      <c r="SHI350" s="4"/>
      <c r="SHJ350" s="4"/>
      <c r="SHK350" s="4"/>
      <c r="SHL350" s="4"/>
      <c r="SHM350" s="4"/>
      <c r="SHN350" s="4"/>
      <c r="SHO350" s="4"/>
      <c r="SHP350" s="4"/>
      <c r="SHQ350" s="4"/>
      <c r="SHR350" s="4"/>
      <c r="SHS350" s="4"/>
      <c r="SHT350" s="4"/>
      <c r="SHU350" s="4"/>
      <c r="SHV350" s="4"/>
      <c r="SHW350" s="4"/>
      <c r="SHX350" s="4"/>
      <c r="SHY350" s="4"/>
      <c r="SHZ350" s="4"/>
      <c r="SIA350" s="4"/>
      <c r="SIB350" s="4"/>
      <c r="SIC350" s="4"/>
      <c r="SID350" s="4"/>
      <c r="SIE350" s="4"/>
      <c r="SIF350" s="4"/>
      <c r="SIG350" s="4"/>
      <c r="SIH350" s="4"/>
      <c r="SII350" s="4"/>
      <c r="SIJ350" s="4"/>
      <c r="SIK350" s="4"/>
      <c r="SIL350" s="4"/>
      <c r="SIM350" s="4"/>
      <c r="SIN350" s="4"/>
      <c r="SIO350" s="4"/>
      <c r="SIP350" s="4"/>
      <c r="SIQ350" s="4"/>
      <c r="SIR350" s="4"/>
      <c r="SIS350" s="4"/>
      <c r="SIT350" s="4"/>
      <c r="SIU350" s="4"/>
      <c r="SIV350" s="4"/>
      <c r="SIW350" s="4"/>
      <c r="SIX350" s="4"/>
      <c r="SIY350" s="4"/>
      <c r="SIZ350" s="4"/>
      <c r="SJA350" s="4"/>
      <c r="SJB350" s="4"/>
      <c r="SJC350" s="4"/>
      <c r="SJD350" s="4"/>
      <c r="SJE350" s="4"/>
      <c r="SJF350" s="4"/>
      <c r="SJG350" s="4"/>
      <c r="SJH350" s="4"/>
      <c r="SJI350" s="4"/>
      <c r="SJJ350" s="4"/>
      <c r="SJK350" s="4"/>
      <c r="SJL350" s="4"/>
      <c r="SJM350" s="4"/>
      <c r="SJN350" s="4"/>
      <c r="SJO350" s="4"/>
      <c r="SJP350" s="4"/>
      <c r="SJQ350" s="4"/>
      <c r="SJR350" s="4"/>
      <c r="SJS350" s="4"/>
      <c r="SJT350" s="4"/>
      <c r="SJU350" s="4"/>
      <c r="SJV350" s="4"/>
      <c r="SJW350" s="4"/>
      <c r="SJX350" s="4"/>
      <c r="SJY350" s="4"/>
      <c r="SJZ350" s="4"/>
      <c r="SKA350" s="4"/>
      <c r="SKB350" s="4"/>
      <c r="SKC350" s="4"/>
      <c r="SKD350" s="4"/>
      <c r="SKE350" s="4"/>
      <c r="SKF350" s="4"/>
      <c r="SKG350" s="4"/>
      <c r="SKH350" s="4"/>
      <c r="SKI350" s="4"/>
      <c r="SKJ350" s="4"/>
      <c r="SKK350" s="4"/>
      <c r="SKL350" s="4"/>
      <c r="SKM350" s="4"/>
      <c r="SKN350" s="4"/>
      <c r="SKO350" s="4"/>
      <c r="SKP350" s="4"/>
      <c r="SKQ350" s="4"/>
      <c r="SKR350" s="4"/>
      <c r="SKS350" s="4"/>
      <c r="SKT350" s="4"/>
      <c r="SKU350" s="4"/>
      <c r="SKV350" s="4"/>
      <c r="SKW350" s="4"/>
      <c r="SKX350" s="4"/>
      <c r="SKY350" s="4"/>
      <c r="SKZ350" s="4"/>
      <c r="SLA350" s="4"/>
      <c r="SLB350" s="4"/>
      <c r="SLC350" s="4"/>
      <c r="SLD350" s="4"/>
      <c r="SLE350" s="4"/>
      <c r="SLF350" s="4"/>
      <c r="SLG350" s="4"/>
      <c r="SLH350" s="4"/>
      <c r="SLI350" s="4"/>
      <c r="SLJ350" s="4"/>
      <c r="SLK350" s="4"/>
      <c r="SLL350" s="4"/>
      <c r="SLM350" s="4"/>
      <c r="SLN350" s="4"/>
      <c r="SLO350" s="4"/>
      <c r="SLP350" s="4"/>
      <c r="SLQ350" s="4"/>
      <c r="SLR350" s="4"/>
      <c r="SLS350" s="4"/>
      <c r="SLT350" s="4"/>
      <c r="SLU350" s="4"/>
      <c r="SLV350" s="4"/>
      <c r="SLW350" s="4"/>
      <c r="SLX350" s="4"/>
      <c r="SLY350" s="4"/>
      <c r="SLZ350" s="4"/>
      <c r="SMA350" s="4"/>
      <c r="SMB350" s="4"/>
      <c r="SMC350" s="4"/>
      <c r="SMD350" s="4"/>
      <c r="SME350" s="4"/>
      <c r="SMF350" s="4"/>
      <c r="SMG350" s="4"/>
      <c r="SMH350" s="4"/>
      <c r="SMI350" s="4"/>
      <c r="SMJ350" s="4"/>
      <c r="SMK350" s="4"/>
      <c r="SML350" s="4"/>
      <c r="SMM350" s="4"/>
      <c r="SMN350" s="4"/>
      <c r="SMO350" s="4"/>
      <c r="SMP350" s="4"/>
      <c r="SMQ350" s="4"/>
      <c r="SMR350" s="4"/>
      <c r="SMS350" s="4"/>
      <c r="SMT350" s="4"/>
      <c r="SMU350" s="4"/>
      <c r="SMV350" s="4"/>
      <c r="SMW350" s="4"/>
      <c r="SMX350" s="4"/>
      <c r="SMY350" s="4"/>
      <c r="SMZ350" s="4"/>
      <c r="SNA350" s="4"/>
      <c r="SNB350" s="4"/>
      <c r="SNC350" s="4"/>
      <c r="SND350" s="4"/>
      <c r="SNE350" s="4"/>
      <c r="SNF350" s="4"/>
      <c r="SNG350" s="4"/>
      <c r="SNH350" s="4"/>
      <c r="SNI350" s="4"/>
      <c r="SNJ350" s="4"/>
      <c r="SNK350" s="4"/>
      <c r="SNL350" s="4"/>
      <c r="SNM350" s="4"/>
      <c r="SNN350" s="4"/>
      <c r="SNO350" s="4"/>
      <c r="SNP350" s="4"/>
      <c r="SNQ350" s="4"/>
      <c r="SNR350" s="4"/>
      <c r="SNS350" s="4"/>
      <c r="SNT350" s="4"/>
      <c r="SNU350" s="4"/>
      <c r="SNV350" s="4"/>
      <c r="SNW350" s="4"/>
      <c r="SNX350" s="4"/>
      <c r="SNY350" s="4"/>
      <c r="SNZ350" s="4"/>
      <c r="SOA350" s="4"/>
      <c r="SOB350" s="4"/>
      <c r="SOC350" s="4"/>
      <c r="SOD350" s="4"/>
      <c r="SOE350" s="4"/>
      <c r="SOF350" s="4"/>
      <c r="SOG350" s="4"/>
      <c r="SOH350" s="4"/>
      <c r="SOI350" s="4"/>
      <c r="SOJ350" s="4"/>
      <c r="SOK350" s="4"/>
      <c r="SOL350" s="4"/>
      <c r="SOM350" s="4"/>
      <c r="SON350" s="4"/>
      <c r="SOO350" s="4"/>
      <c r="SOP350" s="4"/>
      <c r="SOQ350" s="4"/>
      <c r="SOR350" s="4"/>
      <c r="SOS350" s="4"/>
      <c r="SOT350" s="4"/>
      <c r="SOU350" s="4"/>
      <c r="SOV350" s="4"/>
      <c r="SOW350" s="4"/>
      <c r="SOX350" s="4"/>
      <c r="SOY350" s="4"/>
      <c r="SOZ350" s="4"/>
      <c r="SPA350" s="4"/>
      <c r="SPB350" s="4"/>
      <c r="SPC350" s="4"/>
      <c r="SPD350" s="4"/>
      <c r="SPE350" s="4"/>
      <c r="SPF350" s="4"/>
      <c r="SPG350" s="4"/>
      <c r="SPH350" s="4"/>
      <c r="SPI350" s="4"/>
      <c r="SPJ350" s="4"/>
      <c r="SPK350" s="4"/>
      <c r="SPL350" s="4"/>
      <c r="SPM350" s="4"/>
      <c r="SPN350" s="4"/>
      <c r="SPO350" s="4"/>
      <c r="SPP350" s="4"/>
      <c r="SPQ350" s="4"/>
      <c r="SPR350" s="4"/>
      <c r="SPS350" s="4"/>
      <c r="SPT350" s="4"/>
      <c r="SPU350" s="4"/>
      <c r="SPV350" s="4"/>
      <c r="SPW350" s="4"/>
      <c r="SPX350" s="4"/>
      <c r="SPY350" s="4"/>
      <c r="SPZ350" s="4"/>
      <c r="SQA350" s="4"/>
      <c r="SQB350" s="4"/>
      <c r="SQC350" s="4"/>
      <c r="SQD350" s="4"/>
      <c r="SQE350" s="4"/>
      <c r="SQF350" s="4"/>
      <c r="SQG350" s="4"/>
      <c r="SQH350" s="4"/>
      <c r="SQI350" s="4"/>
      <c r="SQJ350" s="4"/>
      <c r="SQK350" s="4"/>
      <c r="SQL350" s="4"/>
      <c r="SQM350" s="4"/>
      <c r="SQN350" s="4"/>
      <c r="SQO350" s="4"/>
      <c r="SQP350" s="4"/>
      <c r="SQQ350" s="4"/>
      <c r="SQR350" s="4"/>
      <c r="SQS350" s="4"/>
      <c r="SQT350" s="4"/>
      <c r="SQU350" s="4"/>
      <c r="SQV350" s="4"/>
      <c r="SQW350" s="4"/>
      <c r="SQX350" s="4"/>
      <c r="SQY350" s="4"/>
      <c r="SQZ350" s="4"/>
      <c r="SRA350" s="4"/>
      <c r="SRB350" s="4"/>
      <c r="SRC350" s="4"/>
      <c r="SRD350" s="4"/>
      <c r="SRE350" s="4"/>
      <c r="SRF350" s="4"/>
      <c r="SRG350" s="4"/>
      <c r="SRH350" s="4"/>
      <c r="SRI350" s="4"/>
      <c r="SRJ350" s="4"/>
      <c r="SRK350" s="4"/>
      <c r="SRL350" s="4"/>
      <c r="SRM350" s="4"/>
      <c r="SRN350" s="4"/>
      <c r="SRO350" s="4"/>
      <c r="SRP350" s="4"/>
      <c r="SRQ350" s="4"/>
      <c r="SRR350" s="4"/>
      <c r="SRS350" s="4"/>
      <c r="SRT350" s="4"/>
      <c r="SRU350" s="4"/>
      <c r="SRV350" s="4"/>
      <c r="SRW350" s="4"/>
      <c r="SRX350" s="4"/>
      <c r="SRY350" s="4"/>
      <c r="SRZ350" s="4"/>
      <c r="SSA350" s="4"/>
      <c r="SSB350" s="4"/>
      <c r="SSC350" s="4"/>
      <c r="SSD350" s="4"/>
      <c r="SSE350" s="4"/>
      <c r="SSF350" s="4"/>
      <c r="SSG350" s="4"/>
      <c r="SSH350" s="4"/>
      <c r="SSI350" s="4"/>
      <c r="SSJ350" s="4"/>
      <c r="SSK350" s="4"/>
      <c r="SSL350" s="4"/>
      <c r="SSM350" s="4"/>
      <c r="SSN350" s="4"/>
      <c r="SSO350" s="4"/>
      <c r="SSP350" s="4"/>
      <c r="SSQ350" s="4"/>
      <c r="SSR350" s="4"/>
      <c r="SSS350" s="4"/>
      <c r="SST350" s="4"/>
      <c r="SSU350" s="4"/>
      <c r="SSV350" s="4"/>
      <c r="SSW350" s="4"/>
      <c r="SSX350" s="4"/>
      <c r="SSY350" s="4"/>
      <c r="SSZ350" s="4"/>
      <c r="STA350" s="4"/>
      <c r="STB350" s="4"/>
      <c r="STC350" s="4"/>
      <c r="STD350" s="4"/>
      <c r="STE350" s="4"/>
      <c r="STF350" s="4"/>
      <c r="STG350" s="4"/>
      <c r="STH350" s="4"/>
      <c r="STI350" s="4"/>
      <c r="STJ350" s="4"/>
      <c r="STK350" s="4"/>
      <c r="STL350" s="4"/>
      <c r="STM350" s="4"/>
      <c r="STN350" s="4"/>
      <c r="STO350" s="4"/>
      <c r="STP350" s="4"/>
      <c r="STQ350" s="4"/>
      <c r="STR350" s="4"/>
      <c r="STS350" s="4"/>
      <c r="STT350" s="4"/>
      <c r="STU350" s="4"/>
      <c r="STV350" s="4"/>
      <c r="STW350" s="4"/>
      <c r="STX350" s="4"/>
      <c r="STY350" s="4"/>
      <c r="STZ350" s="4"/>
      <c r="SUA350" s="4"/>
      <c r="SUB350" s="4"/>
      <c r="SUC350" s="4"/>
      <c r="SUD350" s="4"/>
      <c r="SUE350" s="4"/>
      <c r="SUF350" s="4"/>
      <c r="SUG350" s="4"/>
      <c r="SUH350" s="4"/>
      <c r="SUI350" s="4"/>
      <c r="SUJ350" s="4"/>
      <c r="SUK350" s="4"/>
      <c r="SUL350" s="4"/>
      <c r="SUM350" s="4"/>
      <c r="SUN350" s="4"/>
      <c r="SUO350" s="4"/>
      <c r="SUP350" s="4"/>
      <c r="SUQ350" s="4"/>
      <c r="SUR350" s="4"/>
      <c r="SUS350" s="4"/>
      <c r="SUT350" s="4"/>
      <c r="SUU350" s="4"/>
      <c r="SUV350" s="4"/>
      <c r="SUW350" s="4"/>
      <c r="SUX350" s="4"/>
      <c r="SUY350" s="4"/>
      <c r="SUZ350" s="4"/>
      <c r="SVA350" s="4"/>
      <c r="SVB350" s="4"/>
      <c r="SVC350" s="4"/>
      <c r="SVD350" s="4"/>
      <c r="SVE350" s="4"/>
      <c r="SVF350" s="4"/>
      <c r="SVG350" s="4"/>
      <c r="SVH350" s="4"/>
      <c r="SVI350" s="4"/>
      <c r="SVJ350" s="4"/>
      <c r="SVK350" s="4"/>
      <c r="SVL350" s="4"/>
      <c r="SVM350" s="4"/>
      <c r="SVN350" s="4"/>
      <c r="SVO350" s="4"/>
      <c r="SVP350" s="4"/>
      <c r="SVQ350" s="4"/>
      <c r="SVR350" s="4"/>
      <c r="SVS350" s="4"/>
      <c r="SVT350" s="4"/>
      <c r="SVU350" s="4"/>
      <c r="SVV350" s="4"/>
      <c r="SVW350" s="4"/>
      <c r="SVX350" s="4"/>
      <c r="SVY350" s="4"/>
      <c r="SVZ350" s="4"/>
      <c r="SWA350" s="4"/>
      <c r="SWB350" s="4"/>
      <c r="SWC350" s="4"/>
      <c r="SWD350" s="4"/>
      <c r="SWE350" s="4"/>
      <c r="SWF350" s="4"/>
      <c r="SWG350" s="4"/>
      <c r="SWH350" s="4"/>
      <c r="SWI350" s="4"/>
      <c r="SWJ350" s="4"/>
      <c r="SWK350" s="4"/>
      <c r="SWL350" s="4"/>
      <c r="SWM350" s="4"/>
      <c r="SWN350" s="4"/>
      <c r="SWO350" s="4"/>
      <c r="SWP350" s="4"/>
      <c r="SWQ350" s="4"/>
      <c r="SWR350" s="4"/>
      <c r="SWS350" s="4"/>
      <c r="SWT350" s="4"/>
      <c r="SWU350" s="4"/>
      <c r="SWV350" s="4"/>
      <c r="SWW350" s="4"/>
      <c r="SWX350" s="4"/>
      <c r="SWY350" s="4"/>
      <c r="SWZ350" s="4"/>
      <c r="SXA350" s="4"/>
      <c r="SXB350" s="4"/>
      <c r="SXC350" s="4"/>
      <c r="SXD350" s="4"/>
      <c r="SXE350" s="4"/>
      <c r="SXF350" s="4"/>
      <c r="SXG350" s="4"/>
      <c r="SXH350" s="4"/>
      <c r="SXI350" s="4"/>
      <c r="SXJ350" s="4"/>
      <c r="SXK350" s="4"/>
      <c r="SXL350" s="4"/>
      <c r="SXM350" s="4"/>
      <c r="SXN350" s="4"/>
      <c r="SXO350" s="4"/>
      <c r="SXP350" s="4"/>
      <c r="SXQ350" s="4"/>
      <c r="SXR350" s="4"/>
      <c r="SXS350" s="4"/>
      <c r="SXT350" s="4"/>
      <c r="SXU350" s="4"/>
      <c r="SXV350" s="4"/>
      <c r="SXW350" s="4"/>
      <c r="SXX350" s="4"/>
      <c r="SXY350" s="4"/>
      <c r="SXZ350" s="4"/>
      <c r="SYA350" s="4"/>
      <c r="SYB350" s="4"/>
      <c r="SYC350" s="4"/>
      <c r="SYD350" s="4"/>
      <c r="SYE350" s="4"/>
      <c r="SYF350" s="4"/>
      <c r="SYG350" s="4"/>
      <c r="SYH350" s="4"/>
      <c r="SYI350" s="4"/>
      <c r="SYJ350" s="4"/>
      <c r="SYK350" s="4"/>
      <c r="SYL350" s="4"/>
      <c r="SYM350" s="4"/>
      <c r="SYN350" s="4"/>
      <c r="SYO350" s="4"/>
      <c r="SYP350" s="4"/>
      <c r="SYQ350" s="4"/>
      <c r="SYR350" s="4"/>
      <c r="SYS350" s="4"/>
      <c r="SYT350" s="4"/>
      <c r="SYU350" s="4"/>
      <c r="SYV350" s="4"/>
      <c r="SYW350" s="4"/>
      <c r="SYX350" s="4"/>
      <c r="SYY350" s="4"/>
      <c r="SYZ350" s="4"/>
      <c r="SZA350" s="4"/>
      <c r="SZB350" s="4"/>
      <c r="SZC350" s="4"/>
      <c r="SZD350" s="4"/>
      <c r="SZE350" s="4"/>
      <c r="SZF350" s="4"/>
      <c r="SZG350" s="4"/>
      <c r="SZH350" s="4"/>
      <c r="SZI350" s="4"/>
      <c r="SZJ350" s="4"/>
      <c r="SZK350" s="4"/>
      <c r="SZL350" s="4"/>
      <c r="SZM350" s="4"/>
      <c r="SZN350" s="4"/>
      <c r="SZO350" s="4"/>
      <c r="SZP350" s="4"/>
      <c r="SZQ350" s="4"/>
      <c r="SZR350" s="4"/>
      <c r="SZS350" s="4"/>
      <c r="SZT350" s="4"/>
      <c r="SZU350" s="4"/>
      <c r="SZV350" s="4"/>
      <c r="SZW350" s="4"/>
      <c r="SZX350" s="4"/>
      <c r="SZY350" s="4"/>
      <c r="SZZ350" s="4"/>
      <c r="TAA350" s="4"/>
      <c r="TAB350" s="4"/>
      <c r="TAC350" s="4"/>
      <c r="TAD350" s="4"/>
      <c r="TAE350" s="4"/>
      <c r="TAF350" s="4"/>
      <c r="TAG350" s="4"/>
      <c r="TAH350" s="4"/>
      <c r="TAI350" s="4"/>
      <c r="TAJ350" s="4"/>
      <c r="TAK350" s="4"/>
      <c r="TAL350" s="4"/>
      <c r="TAM350" s="4"/>
      <c r="TAN350" s="4"/>
      <c r="TAO350" s="4"/>
      <c r="TAP350" s="4"/>
      <c r="TAQ350" s="4"/>
      <c r="TAR350" s="4"/>
      <c r="TAS350" s="4"/>
      <c r="TAT350" s="4"/>
      <c r="TAU350" s="4"/>
      <c r="TAV350" s="4"/>
      <c r="TAW350" s="4"/>
      <c r="TAX350" s="4"/>
      <c r="TAY350" s="4"/>
      <c r="TAZ350" s="4"/>
      <c r="TBA350" s="4"/>
      <c r="TBB350" s="4"/>
      <c r="TBC350" s="4"/>
      <c r="TBD350" s="4"/>
      <c r="TBE350" s="4"/>
      <c r="TBF350" s="4"/>
      <c r="TBG350" s="4"/>
      <c r="TBH350" s="4"/>
      <c r="TBI350" s="4"/>
      <c r="TBJ350" s="4"/>
      <c r="TBK350" s="4"/>
      <c r="TBL350" s="4"/>
      <c r="TBM350" s="4"/>
      <c r="TBN350" s="4"/>
      <c r="TBO350" s="4"/>
      <c r="TBP350" s="4"/>
      <c r="TBQ350" s="4"/>
      <c r="TBR350" s="4"/>
      <c r="TBS350" s="4"/>
      <c r="TBT350" s="4"/>
      <c r="TBU350" s="4"/>
      <c r="TBV350" s="4"/>
      <c r="TBW350" s="4"/>
      <c r="TBX350" s="4"/>
      <c r="TBY350" s="4"/>
      <c r="TBZ350" s="4"/>
      <c r="TCA350" s="4"/>
      <c r="TCB350" s="4"/>
      <c r="TCC350" s="4"/>
      <c r="TCD350" s="4"/>
      <c r="TCE350" s="4"/>
      <c r="TCF350" s="4"/>
      <c r="TCG350" s="4"/>
      <c r="TCH350" s="4"/>
      <c r="TCI350" s="4"/>
      <c r="TCJ350" s="4"/>
      <c r="TCK350" s="4"/>
      <c r="TCL350" s="4"/>
      <c r="TCM350" s="4"/>
      <c r="TCN350" s="4"/>
      <c r="TCO350" s="4"/>
      <c r="TCP350" s="4"/>
      <c r="TCQ350" s="4"/>
      <c r="TCR350" s="4"/>
      <c r="TCS350" s="4"/>
      <c r="TCT350" s="4"/>
      <c r="TCU350" s="4"/>
      <c r="TCV350" s="4"/>
      <c r="TCW350" s="4"/>
      <c r="TCX350" s="4"/>
      <c r="TCY350" s="4"/>
      <c r="TCZ350" s="4"/>
      <c r="TDA350" s="4"/>
      <c r="TDB350" s="4"/>
      <c r="TDC350" s="4"/>
      <c r="TDD350" s="4"/>
      <c r="TDE350" s="4"/>
      <c r="TDF350" s="4"/>
      <c r="TDG350" s="4"/>
      <c r="TDH350" s="4"/>
      <c r="TDI350" s="4"/>
      <c r="TDJ350" s="4"/>
      <c r="TDK350" s="4"/>
      <c r="TDL350" s="4"/>
      <c r="TDM350" s="4"/>
      <c r="TDN350" s="4"/>
      <c r="TDO350" s="4"/>
      <c r="TDP350" s="4"/>
      <c r="TDQ350" s="4"/>
      <c r="TDR350" s="4"/>
      <c r="TDS350" s="4"/>
      <c r="TDT350" s="4"/>
      <c r="TDU350" s="4"/>
      <c r="TDV350" s="4"/>
      <c r="TDW350" s="4"/>
      <c r="TDX350" s="4"/>
      <c r="TDY350" s="4"/>
      <c r="TDZ350" s="4"/>
      <c r="TEA350" s="4"/>
      <c r="TEB350" s="4"/>
      <c r="TEC350" s="4"/>
      <c r="TED350" s="4"/>
      <c r="TEE350" s="4"/>
      <c r="TEF350" s="4"/>
      <c r="TEG350" s="4"/>
      <c r="TEH350" s="4"/>
      <c r="TEI350" s="4"/>
      <c r="TEJ350" s="4"/>
      <c r="TEK350" s="4"/>
      <c r="TEL350" s="4"/>
      <c r="TEM350" s="4"/>
      <c r="TEN350" s="4"/>
      <c r="TEO350" s="4"/>
      <c r="TEP350" s="4"/>
      <c r="TEQ350" s="4"/>
      <c r="TER350" s="4"/>
      <c r="TES350" s="4"/>
      <c r="TET350" s="4"/>
      <c r="TEU350" s="4"/>
      <c r="TEV350" s="4"/>
      <c r="TEW350" s="4"/>
      <c r="TEX350" s="4"/>
      <c r="TEY350" s="4"/>
      <c r="TEZ350" s="4"/>
      <c r="TFA350" s="4"/>
      <c r="TFB350" s="4"/>
      <c r="TFC350" s="4"/>
      <c r="TFD350" s="4"/>
      <c r="TFE350" s="4"/>
      <c r="TFF350" s="4"/>
      <c r="TFG350" s="4"/>
      <c r="TFH350" s="4"/>
      <c r="TFI350" s="4"/>
      <c r="TFJ350" s="4"/>
      <c r="TFK350" s="4"/>
      <c r="TFL350" s="4"/>
      <c r="TFM350" s="4"/>
      <c r="TFN350" s="4"/>
      <c r="TFO350" s="4"/>
      <c r="TFP350" s="4"/>
      <c r="TFQ350" s="4"/>
      <c r="TFR350" s="4"/>
      <c r="TFS350" s="4"/>
      <c r="TFT350" s="4"/>
      <c r="TFU350" s="4"/>
      <c r="TFV350" s="4"/>
      <c r="TFW350" s="4"/>
      <c r="TFX350" s="4"/>
      <c r="TFY350" s="4"/>
      <c r="TFZ350" s="4"/>
      <c r="TGA350" s="4"/>
      <c r="TGB350" s="4"/>
      <c r="TGC350" s="4"/>
      <c r="TGD350" s="4"/>
      <c r="TGE350" s="4"/>
      <c r="TGF350" s="4"/>
      <c r="TGG350" s="4"/>
      <c r="TGH350" s="4"/>
      <c r="TGI350" s="4"/>
      <c r="TGJ350" s="4"/>
      <c r="TGK350" s="4"/>
      <c r="TGL350" s="4"/>
      <c r="TGM350" s="4"/>
      <c r="TGN350" s="4"/>
      <c r="TGO350" s="4"/>
      <c r="TGP350" s="4"/>
      <c r="TGQ350" s="4"/>
      <c r="TGR350" s="4"/>
      <c r="TGS350" s="4"/>
      <c r="TGT350" s="4"/>
      <c r="TGU350" s="4"/>
      <c r="TGV350" s="4"/>
      <c r="TGW350" s="4"/>
      <c r="TGX350" s="4"/>
      <c r="TGY350" s="4"/>
      <c r="TGZ350" s="4"/>
      <c r="THA350" s="4"/>
      <c r="THB350" s="4"/>
      <c r="THC350" s="4"/>
      <c r="THD350" s="4"/>
      <c r="THE350" s="4"/>
      <c r="THF350" s="4"/>
      <c r="THG350" s="4"/>
      <c r="THH350" s="4"/>
      <c r="THI350" s="4"/>
      <c r="THJ350" s="4"/>
      <c r="THK350" s="4"/>
      <c r="THL350" s="4"/>
      <c r="THM350" s="4"/>
      <c r="THN350" s="4"/>
      <c r="THO350" s="4"/>
      <c r="THP350" s="4"/>
      <c r="THQ350" s="4"/>
      <c r="THR350" s="4"/>
      <c r="THS350" s="4"/>
      <c r="THT350" s="4"/>
      <c r="THU350" s="4"/>
      <c r="THV350" s="4"/>
      <c r="THW350" s="4"/>
      <c r="THX350" s="4"/>
      <c r="THY350" s="4"/>
      <c r="THZ350" s="4"/>
      <c r="TIA350" s="4"/>
      <c r="TIB350" s="4"/>
      <c r="TIC350" s="4"/>
      <c r="TID350" s="4"/>
      <c r="TIE350" s="4"/>
      <c r="TIF350" s="4"/>
      <c r="TIG350" s="4"/>
      <c r="TIH350" s="4"/>
      <c r="TII350" s="4"/>
      <c r="TIJ350" s="4"/>
      <c r="TIK350" s="4"/>
      <c r="TIL350" s="4"/>
      <c r="TIM350" s="4"/>
      <c r="TIN350" s="4"/>
      <c r="TIO350" s="4"/>
      <c r="TIP350" s="4"/>
      <c r="TIQ350" s="4"/>
      <c r="TIR350" s="4"/>
      <c r="TIS350" s="4"/>
      <c r="TIT350" s="4"/>
      <c r="TIU350" s="4"/>
      <c r="TIV350" s="4"/>
      <c r="TIW350" s="4"/>
      <c r="TIX350" s="4"/>
      <c r="TIY350" s="4"/>
      <c r="TIZ350" s="4"/>
      <c r="TJA350" s="4"/>
      <c r="TJB350" s="4"/>
      <c r="TJC350" s="4"/>
      <c r="TJD350" s="4"/>
      <c r="TJE350" s="4"/>
      <c r="TJF350" s="4"/>
      <c r="TJG350" s="4"/>
      <c r="TJH350" s="4"/>
      <c r="TJI350" s="4"/>
      <c r="TJJ350" s="4"/>
      <c r="TJK350" s="4"/>
      <c r="TJL350" s="4"/>
      <c r="TJM350" s="4"/>
      <c r="TJN350" s="4"/>
      <c r="TJO350" s="4"/>
      <c r="TJP350" s="4"/>
      <c r="TJQ350" s="4"/>
      <c r="TJR350" s="4"/>
      <c r="TJS350" s="4"/>
      <c r="TJT350" s="4"/>
      <c r="TJU350" s="4"/>
      <c r="TJV350" s="4"/>
      <c r="TJW350" s="4"/>
      <c r="TJX350" s="4"/>
      <c r="TJY350" s="4"/>
      <c r="TJZ350" s="4"/>
      <c r="TKA350" s="4"/>
      <c r="TKB350" s="4"/>
      <c r="TKC350" s="4"/>
      <c r="TKD350" s="4"/>
      <c r="TKE350" s="4"/>
      <c r="TKF350" s="4"/>
      <c r="TKG350" s="4"/>
      <c r="TKH350" s="4"/>
      <c r="TKI350" s="4"/>
      <c r="TKJ350" s="4"/>
      <c r="TKK350" s="4"/>
      <c r="TKL350" s="4"/>
      <c r="TKM350" s="4"/>
      <c r="TKN350" s="4"/>
      <c r="TKO350" s="4"/>
      <c r="TKP350" s="4"/>
      <c r="TKQ350" s="4"/>
      <c r="TKR350" s="4"/>
      <c r="TKS350" s="4"/>
      <c r="TKT350" s="4"/>
      <c r="TKU350" s="4"/>
      <c r="TKV350" s="4"/>
      <c r="TKW350" s="4"/>
      <c r="TKX350" s="4"/>
      <c r="TKY350" s="4"/>
      <c r="TKZ350" s="4"/>
      <c r="TLA350" s="4"/>
      <c r="TLB350" s="4"/>
      <c r="TLC350" s="4"/>
      <c r="TLD350" s="4"/>
      <c r="TLE350" s="4"/>
      <c r="TLF350" s="4"/>
      <c r="TLG350" s="4"/>
      <c r="TLH350" s="4"/>
      <c r="TLI350" s="4"/>
      <c r="TLJ350" s="4"/>
      <c r="TLK350" s="4"/>
      <c r="TLL350" s="4"/>
      <c r="TLM350" s="4"/>
      <c r="TLN350" s="4"/>
      <c r="TLO350" s="4"/>
      <c r="TLP350" s="4"/>
      <c r="TLQ350" s="4"/>
      <c r="TLR350" s="4"/>
      <c r="TLS350" s="4"/>
      <c r="TLT350" s="4"/>
      <c r="TLU350" s="4"/>
      <c r="TLV350" s="4"/>
      <c r="TLW350" s="4"/>
      <c r="TLX350" s="4"/>
      <c r="TLY350" s="4"/>
      <c r="TLZ350" s="4"/>
      <c r="TMA350" s="4"/>
      <c r="TMB350" s="4"/>
      <c r="TMC350" s="4"/>
      <c r="TMD350" s="4"/>
      <c r="TME350" s="4"/>
      <c r="TMF350" s="4"/>
      <c r="TMG350" s="4"/>
      <c r="TMH350" s="4"/>
      <c r="TMI350" s="4"/>
      <c r="TMJ350" s="4"/>
      <c r="TMK350" s="4"/>
      <c r="TML350" s="4"/>
      <c r="TMM350" s="4"/>
      <c r="TMN350" s="4"/>
      <c r="TMO350" s="4"/>
      <c r="TMP350" s="4"/>
      <c r="TMQ350" s="4"/>
      <c r="TMR350" s="4"/>
      <c r="TMS350" s="4"/>
      <c r="TMT350" s="4"/>
      <c r="TMU350" s="4"/>
      <c r="TMV350" s="4"/>
      <c r="TMW350" s="4"/>
      <c r="TMX350" s="4"/>
      <c r="TMY350" s="4"/>
      <c r="TMZ350" s="4"/>
      <c r="TNA350" s="4"/>
      <c r="TNB350" s="4"/>
      <c r="TNC350" s="4"/>
      <c r="TND350" s="4"/>
      <c r="TNE350" s="4"/>
      <c r="TNF350" s="4"/>
      <c r="TNG350" s="4"/>
      <c r="TNH350" s="4"/>
      <c r="TNI350" s="4"/>
      <c r="TNJ350" s="4"/>
      <c r="TNK350" s="4"/>
      <c r="TNL350" s="4"/>
      <c r="TNM350" s="4"/>
      <c r="TNN350" s="4"/>
      <c r="TNO350" s="4"/>
      <c r="TNP350" s="4"/>
      <c r="TNQ350" s="4"/>
      <c r="TNR350" s="4"/>
      <c r="TNS350" s="4"/>
      <c r="TNT350" s="4"/>
      <c r="TNU350" s="4"/>
      <c r="TNV350" s="4"/>
      <c r="TNW350" s="4"/>
      <c r="TNX350" s="4"/>
      <c r="TNY350" s="4"/>
      <c r="TNZ350" s="4"/>
      <c r="TOA350" s="4"/>
      <c r="TOB350" s="4"/>
      <c r="TOC350" s="4"/>
      <c r="TOD350" s="4"/>
      <c r="TOE350" s="4"/>
      <c r="TOF350" s="4"/>
      <c r="TOG350" s="4"/>
      <c r="TOH350" s="4"/>
      <c r="TOI350" s="4"/>
      <c r="TOJ350" s="4"/>
      <c r="TOK350" s="4"/>
      <c r="TOL350" s="4"/>
      <c r="TOM350" s="4"/>
      <c r="TON350" s="4"/>
      <c r="TOO350" s="4"/>
      <c r="TOP350" s="4"/>
      <c r="TOQ350" s="4"/>
      <c r="TOR350" s="4"/>
      <c r="TOS350" s="4"/>
      <c r="TOT350" s="4"/>
      <c r="TOU350" s="4"/>
      <c r="TOV350" s="4"/>
      <c r="TOW350" s="4"/>
      <c r="TOX350" s="4"/>
      <c r="TOY350" s="4"/>
      <c r="TOZ350" s="4"/>
      <c r="TPA350" s="4"/>
      <c r="TPB350" s="4"/>
      <c r="TPC350" s="4"/>
      <c r="TPD350" s="4"/>
      <c r="TPE350" s="4"/>
      <c r="TPF350" s="4"/>
      <c r="TPG350" s="4"/>
      <c r="TPH350" s="4"/>
      <c r="TPI350" s="4"/>
      <c r="TPJ350" s="4"/>
      <c r="TPK350" s="4"/>
      <c r="TPL350" s="4"/>
      <c r="TPM350" s="4"/>
      <c r="TPN350" s="4"/>
      <c r="TPO350" s="4"/>
      <c r="TPP350" s="4"/>
      <c r="TPQ350" s="4"/>
      <c r="TPR350" s="4"/>
      <c r="TPS350" s="4"/>
      <c r="TPT350" s="4"/>
      <c r="TPU350" s="4"/>
      <c r="TPV350" s="4"/>
      <c r="TPW350" s="4"/>
      <c r="TPX350" s="4"/>
      <c r="TPY350" s="4"/>
      <c r="TPZ350" s="4"/>
      <c r="TQA350" s="4"/>
      <c r="TQB350" s="4"/>
      <c r="TQC350" s="4"/>
      <c r="TQD350" s="4"/>
      <c r="TQE350" s="4"/>
      <c r="TQF350" s="4"/>
      <c r="TQG350" s="4"/>
      <c r="TQH350" s="4"/>
      <c r="TQI350" s="4"/>
      <c r="TQJ350" s="4"/>
      <c r="TQK350" s="4"/>
      <c r="TQL350" s="4"/>
      <c r="TQM350" s="4"/>
      <c r="TQN350" s="4"/>
      <c r="TQO350" s="4"/>
      <c r="TQP350" s="4"/>
      <c r="TQQ350" s="4"/>
      <c r="TQR350" s="4"/>
      <c r="TQS350" s="4"/>
      <c r="TQT350" s="4"/>
      <c r="TQU350" s="4"/>
      <c r="TQV350" s="4"/>
      <c r="TQW350" s="4"/>
      <c r="TQX350" s="4"/>
      <c r="TQY350" s="4"/>
      <c r="TQZ350" s="4"/>
      <c r="TRA350" s="4"/>
      <c r="TRB350" s="4"/>
      <c r="TRC350" s="4"/>
      <c r="TRD350" s="4"/>
      <c r="TRE350" s="4"/>
      <c r="TRF350" s="4"/>
      <c r="TRG350" s="4"/>
      <c r="TRH350" s="4"/>
      <c r="TRI350" s="4"/>
      <c r="TRJ350" s="4"/>
      <c r="TRK350" s="4"/>
      <c r="TRL350" s="4"/>
      <c r="TRM350" s="4"/>
      <c r="TRN350" s="4"/>
      <c r="TRO350" s="4"/>
      <c r="TRP350" s="4"/>
      <c r="TRQ350" s="4"/>
      <c r="TRR350" s="4"/>
      <c r="TRS350" s="4"/>
      <c r="TRT350" s="4"/>
      <c r="TRU350" s="4"/>
      <c r="TRV350" s="4"/>
      <c r="TRW350" s="4"/>
      <c r="TRX350" s="4"/>
      <c r="TRY350" s="4"/>
      <c r="TRZ350" s="4"/>
      <c r="TSA350" s="4"/>
      <c r="TSB350" s="4"/>
      <c r="TSC350" s="4"/>
      <c r="TSD350" s="4"/>
      <c r="TSE350" s="4"/>
      <c r="TSF350" s="4"/>
      <c r="TSG350" s="4"/>
      <c r="TSH350" s="4"/>
      <c r="TSI350" s="4"/>
      <c r="TSJ350" s="4"/>
      <c r="TSK350" s="4"/>
      <c r="TSL350" s="4"/>
      <c r="TSM350" s="4"/>
      <c r="TSN350" s="4"/>
      <c r="TSO350" s="4"/>
      <c r="TSP350" s="4"/>
      <c r="TSQ350" s="4"/>
      <c r="TSR350" s="4"/>
      <c r="TSS350" s="4"/>
      <c r="TST350" s="4"/>
      <c r="TSU350" s="4"/>
      <c r="TSV350" s="4"/>
      <c r="TSW350" s="4"/>
      <c r="TSX350" s="4"/>
      <c r="TSY350" s="4"/>
      <c r="TSZ350" s="4"/>
      <c r="TTA350" s="4"/>
      <c r="TTB350" s="4"/>
      <c r="TTC350" s="4"/>
      <c r="TTD350" s="4"/>
      <c r="TTE350" s="4"/>
      <c r="TTF350" s="4"/>
      <c r="TTG350" s="4"/>
      <c r="TTH350" s="4"/>
      <c r="TTI350" s="4"/>
      <c r="TTJ350" s="4"/>
      <c r="TTK350" s="4"/>
      <c r="TTL350" s="4"/>
      <c r="TTM350" s="4"/>
      <c r="TTN350" s="4"/>
      <c r="TTO350" s="4"/>
      <c r="TTP350" s="4"/>
      <c r="TTQ350" s="4"/>
      <c r="TTR350" s="4"/>
      <c r="TTS350" s="4"/>
      <c r="TTT350" s="4"/>
      <c r="TTU350" s="4"/>
      <c r="TTV350" s="4"/>
      <c r="TTW350" s="4"/>
      <c r="TTX350" s="4"/>
      <c r="TTY350" s="4"/>
      <c r="TTZ350" s="4"/>
      <c r="TUA350" s="4"/>
      <c r="TUB350" s="4"/>
      <c r="TUC350" s="4"/>
      <c r="TUD350" s="4"/>
      <c r="TUE350" s="4"/>
      <c r="TUF350" s="4"/>
      <c r="TUG350" s="4"/>
      <c r="TUH350" s="4"/>
      <c r="TUI350" s="4"/>
      <c r="TUJ350" s="4"/>
      <c r="TUK350" s="4"/>
      <c r="TUL350" s="4"/>
      <c r="TUM350" s="4"/>
      <c r="TUN350" s="4"/>
      <c r="TUO350" s="4"/>
      <c r="TUP350" s="4"/>
      <c r="TUQ350" s="4"/>
      <c r="TUR350" s="4"/>
      <c r="TUS350" s="4"/>
      <c r="TUT350" s="4"/>
      <c r="TUU350" s="4"/>
      <c r="TUV350" s="4"/>
      <c r="TUW350" s="4"/>
      <c r="TUX350" s="4"/>
      <c r="TUY350" s="4"/>
      <c r="TUZ350" s="4"/>
      <c r="TVA350" s="4"/>
      <c r="TVB350" s="4"/>
      <c r="TVC350" s="4"/>
      <c r="TVD350" s="4"/>
      <c r="TVE350" s="4"/>
      <c r="TVF350" s="4"/>
      <c r="TVG350" s="4"/>
      <c r="TVH350" s="4"/>
      <c r="TVI350" s="4"/>
      <c r="TVJ350" s="4"/>
      <c r="TVK350" s="4"/>
      <c r="TVL350" s="4"/>
      <c r="TVM350" s="4"/>
      <c r="TVN350" s="4"/>
      <c r="TVO350" s="4"/>
      <c r="TVP350" s="4"/>
      <c r="TVQ350" s="4"/>
      <c r="TVR350" s="4"/>
      <c r="TVS350" s="4"/>
      <c r="TVT350" s="4"/>
      <c r="TVU350" s="4"/>
      <c r="TVV350" s="4"/>
      <c r="TVW350" s="4"/>
      <c r="TVX350" s="4"/>
      <c r="TVY350" s="4"/>
      <c r="TVZ350" s="4"/>
      <c r="TWA350" s="4"/>
      <c r="TWB350" s="4"/>
      <c r="TWC350" s="4"/>
      <c r="TWD350" s="4"/>
      <c r="TWE350" s="4"/>
      <c r="TWF350" s="4"/>
      <c r="TWG350" s="4"/>
      <c r="TWH350" s="4"/>
      <c r="TWI350" s="4"/>
      <c r="TWJ350" s="4"/>
      <c r="TWK350" s="4"/>
      <c r="TWL350" s="4"/>
      <c r="TWM350" s="4"/>
      <c r="TWN350" s="4"/>
      <c r="TWO350" s="4"/>
      <c r="TWP350" s="4"/>
      <c r="TWQ350" s="4"/>
      <c r="TWR350" s="4"/>
      <c r="TWS350" s="4"/>
      <c r="TWT350" s="4"/>
      <c r="TWU350" s="4"/>
      <c r="TWV350" s="4"/>
      <c r="TWW350" s="4"/>
      <c r="TWX350" s="4"/>
      <c r="TWY350" s="4"/>
      <c r="TWZ350" s="4"/>
      <c r="TXA350" s="4"/>
      <c r="TXB350" s="4"/>
      <c r="TXC350" s="4"/>
      <c r="TXD350" s="4"/>
      <c r="TXE350" s="4"/>
      <c r="TXF350" s="4"/>
      <c r="TXG350" s="4"/>
      <c r="TXH350" s="4"/>
      <c r="TXI350" s="4"/>
      <c r="TXJ350" s="4"/>
      <c r="TXK350" s="4"/>
      <c r="TXL350" s="4"/>
      <c r="TXM350" s="4"/>
      <c r="TXN350" s="4"/>
      <c r="TXO350" s="4"/>
      <c r="TXP350" s="4"/>
      <c r="TXQ350" s="4"/>
      <c r="TXR350" s="4"/>
      <c r="TXS350" s="4"/>
      <c r="TXT350" s="4"/>
      <c r="TXU350" s="4"/>
      <c r="TXV350" s="4"/>
      <c r="TXW350" s="4"/>
      <c r="TXX350" s="4"/>
      <c r="TXY350" s="4"/>
      <c r="TXZ350" s="4"/>
      <c r="TYA350" s="4"/>
      <c r="TYB350" s="4"/>
      <c r="TYC350" s="4"/>
      <c r="TYD350" s="4"/>
      <c r="TYE350" s="4"/>
      <c r="TYF350" s="4"/>
      <c r="TYG350" s="4"/>
      <c r="TYH350" s="4"/>
      <c r="TYI350" s="4"/>
      <c r="TYJ350" s="4"/>
      <c r="TYK350" s="4"/>
      <c r="TYL350" s="4"/>
      <c r="TYM350" s="4"/>
      <c r="TYN350" s="4"/>
      <c r="TYO350" s="4"/>
      <c r="TYP350" s="4"/>
      <c r="TYQ350" s="4"/>
      <c r="TYR350" s="4"/>
      <c r="TYS350" s="4"/>
      <c r="TYT350" s="4"/>
      <c r="TYU350" s="4"/>
      <c r="TYV350" s="4"/>
      <c r="TYW350" s="4"/>
      <c r="TYX350" s="4"/>
      <c r="TYY350" s="4"/>
      <c r="TYZ350" s="4"/>
      <c r="TZA350" s="4"/>
      <c r="TZB350" s="4"/>
      <c r="TZC350" s="4"/>
      <c r="TZD350" s="4"/>
      <c r="TZE350" s="4"/>
      <c r="TZF350" s="4"/>
      <c r="TZG350" s="4"/>
      <c r="TZH350" s="4"/>
      <c r="TZI350" s="4"/>
      <c r="TZJ350" s="4"/>
      <c r="TZK350" s="4"/>
      <c r="TZL350" s="4"/>
      <c r="TZM350" s="4"/>
      <c r="TZN350" s="4"/>
      <c r="TZO350" s="4"/>
      <c r="TZP350" s="4"/>
      <c r="TZQ350" s="4"/>
      <c r="TZR350" s="4"/>
      <c r="TZS350" s="4"/>
      <c r="TZT350" s="4"/>
      <c r="TZU350" s="4"/>
      <c r="TZV350" s="4"/>
      <c r="TZW350" s="4"/>
      <c r="TZX350" s="4"/>
      <c r="TZY350" s="4"/>
      <c r="TZZ350" s="4"/>
      <c r="UAA350" s="4"/>
      <c r="UAB350" s="4"/>
      <c r="UAC350" s="4"/>
      <c r="UAD350" s="4"/>
      <c r="UAE350" s="4"/>
      <c r="UAF350" s="4"/>
      <c r="UAG350" s="4"/>
      <c r="UAH350" s="4"/>
      <c r="UAI350" s="4"/>
      <c r="UAJ350" s="4"/>
      <c r="UAK350" s="4"/>
      <c r="UAL350" s="4"/>
      <c r="UAM350" s="4"/>
      <c r="UAN350" s="4"/>
      <c r="UAO350" s="4"/>
      <c r="UAP350" s="4"/>
      <c r="UAQ350" s="4"/>
      <c r="UAR350" s="4"/>
      <c r="UAS350" s="4"/>
      <c r="UAT350" s="4"/>
      <c r="UAU350" s="4"/>
      <c r="UAV350" s="4"/>
      <c r="UAW350" s="4"/>
      <c r="UAX350" s="4"/>
      <c r="UAY350" s="4"/>
      <c r="UAZ350" s="4"/>
      <c r="UBA350" s="4"/>
      <c r="UBB350" s="4"/>
      <c r="UBC350" s="4"/>
      <c r="UBD350" s="4"/>
      <c r="UBE350" s="4"/>
      <c r="UBF350" s="4"/>
      <c r="UBG350" s="4"/>
      <c r="UBH350" s="4"/>
      <c r="UBI350" s="4"/>
      <c r="UBJ350" s="4"/>
      <c r="UBK350" s="4"/>
      <c r="UBL350" s="4"/>
      <c r="UBM350" s="4"/>
      <c r="UBN350" s="4"/>
      <c r="UBO350" s="4"/>
      <c r="UBP350" s="4"/>
      <c r="UBQ350" s="4"/>
      <c r="UBR350" s="4"/>
      <c r="UBS350" s="4"/>
      <c r="UBT350" s="4"/>
      <c r="UBU350" s="4"/>
      <c r="UBV350" s="4"/>
      <c r="UBW350" s="4"/>
      <c r="UBX350" s="4"/>
      <c r="UBY350" s="4"/>
      <c r="UBZ350" s="4"/>
      <c r="UCA350" s="4"/>
      <c r="UCB350" s="4"/>
      <c r="UCC350" s="4"/>
      <c r="UCD350" s="4"/>
      <c r="UCE350" s="4"/>
      <c r="UCF350" s="4"/>
      <c r="UCG350" s="4"/>
      <c r="UCH350" s="4"/>
      <c r="UCI350" s="4"/>
      <c r="UCJ350" s="4"/>
      <c r="UCK350" s="4"/>
      <c r="UCL350" s="4"/>
      <c r="UCM350" s="4"/>
      <c r="UCN350" s="4"/>
      <c r="UCO350" s="4"/>
      <c r="UCP350" s="4"/>
      <c r="UCQ350" s="4"/>
      <c r="UCR350" s="4"/>
      <c r="UCS350" s="4"/>
      <c r="UCT350" s="4"/>
      <c r="UCU350" s="4"/>
      <c r="UCV350" s="4"/>
      <c r="UCW350" s="4"/>
      <c r="UCX350" s="4"/>
      <c r="UCY350" s="4"/>
      <c r="UCZ350" s="4"/>
      <c r="UDA350" s="4"/>
      <c r="UDB350" s="4"/>
      <c r="UDC350" s="4"/>
      <c r="UDD350" s="4"/>
      <c r="UDE350" s="4"/>
      <c r="UDF350" s="4"/>
      <c r="UDG350" s="4"/>
      <c r="UDH350" s="4"/>
      <c r="UDI350" s="4"/>
      <c r="UDJ350" s="4"/>
      <c r="UDK350" s="4"/>
      <c r="UDL350" s="4"/>
      <c r="UDM350" s="4"/>
      <c r="UDN350" s="4"/>
      <c r="UDO350" s="4"/>
      <c r="UDP350" s="4"/>
      <c r="UDQ350" s="4"/>
      <c r="UDR350" s="4"/>
      <c r="UDS350" s="4"/>
      <c r="UDT350" s="4"/>
      <c r="UDU350" s="4"/>
      <c r="UDV350" s="4"/>
      <c r="UDW350" s="4"/>
      <c r="UDX350" s="4"/>
      <c r="UDY350" s="4"/>
      <c r="UDZ350" s="4"/>
      <c r="UEA350" s="4"/>
      <c r="UEB350" s="4"/>
      <c r="UEC350" s="4"/>
      <c r="UED350" s="4"/>
      <c r="UEE350" s="4"/>
      <c r="UEF350" s="4"/>
      <c r="UEG350" s="4"/>
      <c r="UEH350" s="4"/>
      <c r="UEI350" s="4"/>
      <c r="UEJ350" s="4"/>
      <c r="UEK350" s="4"/>
      <c r="UEL350" s="4"/>
      <c r="UEM350" s="4"/>
      <c r="UEN350" s="4"/>
      <c r="UEO350" s="4"/>
      <c r="UEP350" s="4"/>
      <c r="UEQ350" s="4"/>
      <c r="UER350" s="4"/>
      <c r="UES350" s="4"/>
      <c r="UET350" s="4"/>
      <c r="UEU350" s="4"/>
      <c r="UEV350" s="4"/>
      <c r="UEW350" s="4"/>
      <c r="UEX350" s="4"/>
      <c r="UEY350" s="4"/>
      <c r="UEZ350" s="4"/>
      <c r="UFA350" s="4"/>
      <c r="UFB350" s="4"/>
      <c r="UFC350" s="4"/>
      <c r="UFD350" s="4"/>
      <c r="UFE350" s="4"/>
      <c r="UFF350" s="4"/>
      <c r="UFG350" s="4"/>
      <c r="UFH350" s="4"/>
      <c r="UFI350" s="4"/>
      <c r="UFJ350" s="4"/>
      <c r="UFK350" s="4"/>
      <c r="UFL350" s="4"/>
      <c r="UFM350" s="4"/>
      <c r="UFN350" s="4"/>
      <c r="UFO350" s="4"/>
      <c r="UFP350" s="4"/>
      <c r="UFQ350" s="4"/>
      <c r="UFR350" s="4"/>
      <c r="UFS350" s="4"/>
      <c r="UFT350" s="4"/>
      <c r="UFU350" s="4"/>
      <c r="UFV350" s="4"/>
      <c r="UFW350" s="4"/>
      <c r="UFX350" s="4"/>
      <c r="UFY350" s="4"/>
      <c r="UFZ350" s="4"/>
      <c r="UGA350" s="4"/>
      <c r="UGB350" s="4"/>
      <c r="UGC350" s="4"/>
      <c r="UGD350" s="4"/>
      <c r="UGE350" s="4"/>
      <c r="UGF350" s="4"/>
      <c r="UGG350" s="4"/>
      <c r="UGH350" s="4"/>
      <c r="UGI350" s="4"/>
      <c r="UGJ350" s="4"/>
      <c r="UGK350" s="4"/>
      <c r="UGL350" s="4"/>
      <c r="UGM350" s="4"/>
      <c r="UGN350" s="4"/>
      <c r="UGO350" s="4"/>
      <c r="UGP350" s="4"/>
      <c r="UGQ350" s="4"/>
      <c r="UGR350" s="4"/>
      <c r="UGS350" s="4"/>
      <c r="UGT350" s="4"/>
      <c r="UGU350" s="4"/>
      <c r="UGV350" s="4"/>
      <c r="UGW350" s="4"/>
      <c r="UGX350" s="4"/>
      <c r="UGY350" s="4"/>
      <c r="UGZ350" s="4"/>
      <c r="UHA350" s="4"/>
      <c r="UHB350" s="4"/>
      <c r="UHC350" s="4"/>
      <c r="UHD350" s="4"/>
      <c r="UHE350" s="4"/>
      <c r="UHF350" s="4"/>
      <c r="UHG350" s="4"/>
      <c r="UHH350" s="4"/>
      <c r="UHI350" s="4"/>
      <c r="UHJ350" s="4"/>
      <c r="UHK350" s="4"/>
      <c r="UHL350" s="4"/>
      <c r="UHM350" s="4"/>
      <c r="UHN350" s="4"/>
      <c r="UHO350" s="4"/>
      <c r="UHP350" s="4"/>
      <c r="UHQ350" s="4"/>
      <c r="UHR350" s="4"/>
      <c r="UHS350" s="4"/>
      <c r="UHT350" s="4"/>
      <c r="UHU350" s="4"/>
      <c r="UHV350" s="4"/>
      <c r="UHW350" s="4"/>
      <c r="UHX350" s="4"/>
      <c r="UHY350" s="4"/>
      <c r="UHZ350" s="4"/>
      <c r="UIA350" s="4"/>
      <c r="UIB350" s="4"/>
      <c r="UIC350" s="4"/>
      <c r="UID350" s="4"/>
      <c r="UIE350" s="4"/>
      <c r="UIF350" s="4"/>
      <c r="UIG350" s="4"/>
      <c r="UIH350" s="4"/>
      <c r="UII350" s="4"/>
      <c r="UIJ350" s="4"/>
      <c r="UIK350" s="4"/>
      <c r="UIL350" s="4"/>
      <c r="UIM350" s="4"/>
      <c r="UIN350" s="4"/>
      <c r="UIO350" s="4"/>
      <c r="UIP350" s="4"/>
      <c r="UIQ350" s="4"/>
      <c r="UIR350" s="4"/>
      <c r="UIS350" s="4"/>
      <c r="UIT350" s="4"/>
      <c r="UIU350" s="4"/>
      <c r="UIV350" s="4"/>
      <c r="UIW350" s="4"/>
      <c r="UIX350" s="4"/>
      <c r="UIY350" s="4"/>
      <c r="UIZ350" s="4"/>
      <c r="UJA350" s="4"/>
      <c r="UJB350" s="4"/>
      <c r="UJC350" s="4"/>
      <c r="UJD350" s="4"/>
      <c r="UJE350" s="4"/>
      <c r="UJF350" s="4"/>
      <c r="UJG350" s="4"/>
      <c r="UJH350" s="4"/>
      <c r="UJI350" s="4"/>
      <c r="UJJ350" s="4"/>
      <c r="UJK350" s="4"/>
      <c r="UJL350" s="4"/>
      <c r="UJM350" s="4"/>
      <c r="UJN350" s="4"/>
      <c r="UJO350" s="4"/>
      <c r="UJP350" s="4"/>
      <c r="UJQ350" s="4"/>
      <c r="UJR350" s="4"/>
      <c r="UJS350" s="4"/>
      <c r="UJT350" s="4"/>
      <c r="UJU350" s="4"/>
      <c r="UJV350" s="4"/>
      <c r="UJW350" s="4"/>
      <c r="UJX350" s="4"/>
      <c r="UJY350" s="4"/>
      <c r="UJZ350" s="4"/>
      <c r="UKA350" s="4"/>
      <c r="UKB350" s="4"/>
      <c r="UKC350" s="4"/>
      <c r="UKD350" s="4"/>
      <c r="UKE350" s="4"/>
      <c r="UKF350" s="4"/>
      <c r="UKG350" s="4"/>
      <c r="UKH350" s="4"/>
      <c r="UKI350" s="4"/>
      <c r="UKJ350" s="4"/>
      <c r="UKK350" s="4"/>
      <c r="UKL350" s="4"/>
      <c r="UKM350" s="4"/>
      <c r="UKN350" s="4"/>
      <c r="UKO350" s="4"/>
      <c r="UKP350" s="4"/>
      <c r="UKQ350" s="4"/>
      <c r="UKR350" s="4"/>
      <c r="UKS350" s="4"/>
      <c r="UKT350" s="4"/>
      <c r="UKU350" s="4"/>
      <c r="UKV350" s="4"/>
      <c r="UKW350" s="4"/>
      <c r="UKX350" s="4"/>
      <c r="UKY350" s="4"/>
      <c r="UKZ350" s="4"/>
      <c r="ULA350" s="4"/>
      <c r="ULB350" s="4"/>
      <c r="ULC350" s="4"/>
      <c r="ULD350" s="4"/>
      <c r="ULE350" s="4"/>
      <c r="ULF350" s="4"/>
      <c r="ULG350" s="4"/>
      <c r="ULH350" s="4"/>
      <c r="ULI350" s="4"/>
      <c r="ULJ350" s="4"/>
      <c r="ULK350" s="4"/>
      <c r="ULL350" s="4"/>
      <c r="ULM350" s="4"/>
      <c r="ULN350" s="4"/>
      <c r="ULO350" s="4"/>
      <c r="ULP350" s="4"/>
      <c r="ULQ350" s="4"/>
      <c r="ULR350" s="4"/>
      <c r="ULS350" s="4"/>
      <c r="ULT350" s="4"/>
      <c r="ULU350" s="4"/>
      <c r="ULV350" s="4"/>
      <c r="ULW350" s="4"/>
      <c r="ULX350" s="4"/>
      <c r="ULY350" s="4"/>
      <c r="ULZ350" s="4"/>
      <c r="UMA350" s="4"/>
      <c r="UMB350" s="4"/>
      <c r="UMC350" s="4"/>
      <c r="UMD350" s="4"/>
      <c r="UME350" s="4"/>
      <c r="UMF350" s="4"/>
      <c r="UMG350" s="4"/>
      <c r="UMH350" s="4"/>
      <c r="UMI350" s="4"/>
      <c r="UMJ350" s="4"/>
      <c r="UMK350" s="4"/>
      <c r="UML350" s="4"/>
      <c r="UMM350" s="4"/>
      <c r="UMN350" s="4"/>
      <c r="UMO350" s="4"/>
      <c r="UMP350" s="4"/>
      <c r="UMQ350" s="4"/>
      <c r="UMR350" s="4"/>
      <c r="UMS350" s="4"/>
      <c r="UMT350" s="4"/>
      <c r="UMU350" s="4"/>
      <c r="UMV350" s="4"/>
      <c r="UMW350" s="4"/>
      <c r="UMX350" s="4"/>
      <c r="UMY350" s="4"/>
      <c r="UMZ350" s="4"/>
      <c r="UNA350" s="4"/>
      <c r="UNB350" s="4"/>
      <c r="UNC350" s="4"/>
      <c r="UND350" s="4"/>
      <c r="UNE350" s="4"/>
      <c r="UNF350" s="4"/>
      <c r="UNG350" s="4"/>
      <c r="UNH350" s="4"/>
      <c r="UNI350" s="4"/>
      <c r="UNJ350" s="4"/>
      <c r="UNK350" s="4"/>
      <c r="UNL350" s="4"/>
      <c r="UNM350" s="4"/>
      <c r="UNN350" s="4"/>
      <c r="UNO350" s="4"/>
      <c r="UNP350" s="4"/>
      <c r="UNQ350" s="4"/>
      <c r="UNR350" s="4"/>
      <c r="UNS350" s="4"/>
      <c r="UNT350" s="4"/>
      <c r="UNU350" s="4"/>
      <c r="UNV350" s="4"/>
      <c r="UNW350" s="4"/>
      <c r="UNX350" s="4"/>
      <c r="UNY350" s="4"/>
      <c r="UNZ350" s="4"/>
      <c r="UOA350" s="4"/>
      <c r="UOB350" s="4"/>
      <c r="UOC350" s="4"/>
      <c r="UOD350" s="4"/>
      <c r="UOE350" s="4"/>
      <c r="UOF350" s="4"/>
      <c r="UOG350" s="4"/>
      <c r="UOH350" s="4"/>
      <c r="UOI350" s="4"/>
      <c r="UOJ350" s="4"/>
      <c r="UOK350" s="4"/>
      <c r="UOL350" s="4"/>
      <c r="UOM350" s="4"/>
      <c r="UON350" s="4"/>
      <c r="UOO350" s="4"/>
      <c r="UOP350" s="4"/>
      <c r="UOQ350" s="4"/>
      <c r="UOR350" s="4"/>
      <c r="UOS350" s="4"/>
      <c r="UOT350" s="4"/>
      <c r="UOU350" s="4"/>
      <c r="UOV350" s="4"/>
      <c r="UOW350" s="4"/>
      <c r="UOX350" s="4"/>
      <c r="UOY350" s="4"/>
      <c r="UOZ350" s="4"/>
      <c r="UPA350" s="4"/>
      <c r="UPB350" s="4"/>
      <c r="UPC350" s="4"/>
      <c r="UPD350" s="4"/>
      <c r="UPE350" s="4"/>
      <c r="UPF350" s="4"/>
      <c r="UPG350" s="4"/>
      <c r="UPH350" s="4"/>
      <c r="UPI350" s="4"/>
      <c r="UPJ350" s="4"/>
      <c r="UPK350" s="4"/>
      <c r="UPL350" s="4"/>
      <c r="UPM350" s="4"/>
      <c r="UPN350" s="4"/>
      <c r="UPO350" s="4"/>
      <c r="UPP350" s="4"/>
      <c r="UPQ350" s="4"/>
      <c r="UPR350" s="4"/>
      <c r="UPS350" s="4"/>
      <c r="UPT350" s="4"/>
      <c r="UPU350" s="4"/>
      <c r="UPV350" s="4"/>
      <c r="UPW350" s="4"/>
      <c r="UPX350" s="4"/>
      <c r="UPY350" s="4"/>
      <c r="UPZ350" s="4"/>
      <c r="UQA350" s="4"/>
      <c r="UQB350" s="4"/>
      <c r="UQC350" s="4"/>
      <c r="UQD350" s="4"/>
      <c r="UQE350" s="4"/>
      <c r="UQF350" s="4"/>
      <c r="UQG350" s="4"/>
      <c r="UQH350" s="4"/>
      <c r="UQI350" s="4"/>
      <c r="UQJ350" s="4"/>
      <c r="UQK350" s="4"/>
      <c r="UQL350" s="4"/>
      <c r="UQM350" s="4"/>
      <c r="UQN350" s="4"/>
      <c r="UQO350" s="4"/>
      <c r="UQP350" s="4"/>
      <c r="UQQ350" s="4"/>
      <c r="UQR350" s="4"/>
      <c r="UQS350" s="4"/>
      <c r="UQT350" s="4"/>
      <c r="UQU350" s="4"/>
      <c r="UQV350" s="4"/>
      <c r="UQW350" s="4"/>
      <c r="UQX350" s="4"/>
      <c r="UQY350" s="4"/>
      <c r="UQZ350" s="4"/>
      <c r="URA350" s="4"/>
      <c r="URB350" s="4"/>
      <c r="URC350" s="4"/>
      <c r="URD350" s="4"/>
      <c r="URE350" s="4"/>
      <c r="URF350" s="4"/>
      <c r="URG350" s="4"/>
      <c r="URH350" s="4"/>
      <c r="URI350" s="4"/>
      <c r="URJ350" s="4"/>
      <c r="URK350" s="4"/>
      <c r="URL350" s="4"/>
      <c r="URM350" s="4"/>
      <c r="URN350" s="4"/>
      <c r="URO350" s="4"/>
      <c r="URP350" s="4"/>
      <c r="URQ350" s="4"/>
      <c r="URR350" s="4"/>
      <c r="URS350" s="4"/>
      <c r="URT350" s="4"/>
      <c r="URU350" s="4"/>
      <c r="URV350" s="4"/>
      <c r="URW350" s="4"/>
      <c r="URX350" s="4"/>
      <c r="URY350" s="4"/>
      <c r="URZ350" s="4"/>
      <c r="USA350" s="4"/>
      <c r="USB350" s="4"/>
      <c r="USC350" s="4"/>
      <c r="USD350" s="4"/>
      <c r="USE350" s="4"/>
      <c r="USF350" s="4"/>
      <c r="USG350" s="4"/>
      <c r="USH350" s="4"/>
      <c r="USI350" s="4"/>
      <c r="USJ350" s="4"/>
      <c r="USK350" s="4"/>
      <c r="USL350" s="4"/>
      <c r="USM350" s="4"/>
      <c r="USN350" s="4"/>
      <c r="USO350" s="4"/>
      <c r="USP350" s="4"/>
      <c r="USQ350" s="4"/>
      <c r="USR350" s="4"/>
      <c r="USS350" s="4"/>
      <c r="UST350" s="4"/>
      <c r="USU350" s="4"/>
      <c r="USV350" s="4"/>
      <c r="USW350" s="4"/>
      <c r="USX350" s="4"/>
      <c r="USY350" s="4"/>
      <c r="USZ350" s="4"/>
      <c r="UTA350" s="4"/>
      <c r="UTB350" s="4"/>
      <c r="UTC350" s="4"/>
      <c r="UTD350" s="4"/>
      <c r="UTE350" s="4"/>
      <c r="UTF350" s="4"/>
      <c r="UTG350" s="4"/>
      <c r="UTH350" s="4"/>
      <c r="UTI350" s="4"/>
      <c r="UTJ350" s="4"/>
      <c r="UTK350" s="4"/>
      <c r="UTL350" s="4"/>
      <c r="UTM350" s="4"/>
      <c r="UTN350" s="4"/>
      <c r="UTO350" s="4"/>
      <c r="UTP350" s="4"/>
      <c r="UTQ350" s="4"/>
      <c r="UTR350" s="4"/>
      <c r="UTS350" s="4"/>
      <c r="UTT350" s="4"/>
      <c r="UTU350" s="4"/>
      <c r="UTV350" s="4"/>
      <c r="UTW350" s="4"/>
      <c r="UTX350" s="4"/>
      <c r="UTY350" s="4"/>
      <c r="UTZ350" s="4"/>
      <c r="UUA350" s="4"/>
      <c r="UUB350" s="4"/>
      <c r="UUC350" s="4"/>
      <c r="UUD350" s="4"/>
      <c r="UUE350" s="4"/>
      <c r="UUF350" s="4"/>
      <c r="UUG350" s="4"/>
      <c r="UUH350" s="4"/>
      <c r="UUI350" s="4"/>
      <c r="UUJ350" s="4"/>
      <c r="UUK350" s="4"/>
      <c r="UUL350" s="4"/>
      <c r="UUM350" s="4"/>
      <c r="UUN350" s="4"/>
      <c r="UUO350" s="4"/>
      <c r="UUP350" s="4"/>
      <c r="UUQ350" s="4"/>
      <c r="UUR350" s="4"/>
      <c r="UUS350" s="4"/>
      <c r="UUT350" s="4"/>
      <c r="UUU350" s="4"/>
      <c r="UUV350" s="4"/>
      <c r="UUW350" s="4"/>
      <c r="UUX350" s="4"/>
      <c r="UUY350" s="4"/>
      <c r="UUZ350" s="4"/>
      <c r="UVA350" s="4"/>
      <c r="UVB350" s="4"/>
      <c r="UVC350" s="4"/>
      <c r="UVD350" s="4"/>
      <c r="UVE350" s="4"/>
      <c r="UVF350" s="4"/>
      <c r="UVG350" s="4"/>
      <c r="UVH350" s="4"/>
      <c r="UVI350" s="4"/>
      <c r="UVJ350" s="4"/>
      <c r="UVK350" s="4"/>
      <c r="UVL350" s="4"/>
      <c r="UVM350" s="4"/>
      <c r="UVN350" s="4"/>
      <c r="UVO350" s="4"/>
      <c r="UVP350" s="4"/>
      <c r="UVQ350" s="4"/>
      <c r="UVR350" s="4"/>
      <c r="UVS350" s="4"/>
      <c r="UVT350" s="4"/>
      <c r="UVU350" s="4"/>
      <c r="UVV350" s="4"/>
      <c r="UVW350" s="4"/>
      <c r="UVX350" s="4"/>
      <c r="UVY350" s="4"/>
      <c r="UVZ350" s="4"/>
      <c r="UWA350" s="4"/>
      <c r="UWB350" s="4"/>
      <c r="UWC350" s="4"/>
      <c r="UWD350" s="4"/>
      <c r="UWE350" s="4"/>
      <c r="UWF350" s="4"/>
      <c r="UWG350" s="4"/>
      <c r="UWH350" s="4"/>
      <c r="UWI350" s="4"/>
      <c r="UWJ350" s="4"/>
      <c r="UWK350" s="4"/>
      <c r="UWL350" s="4"/>
      <c r="UWM350" s="4"/>
      <c r="UWN350" s="4"/>
      <c r="UWO350" s="4"/>
      <c r="UWP350" s="4"/>
      <c r="UWQ350" s="4"/>
      <c r="UWR350" s="4"/>
      <c r="UWS350" s="4"/>
      <c r="UWT350" s="4"/>
      <c r="UWU350" s="4"/>
      <c r="UWV350" s="4"/>
      <c r="UWW350" s="4"/>
      <c r="UWX350" s="4"/>
      <c r="UWY350" s="4"/>
      <c r="UWZ350" s="4"/>
      <c r="UXA350" s="4"/>
      <c r="UXB350" s="4"/>
      <c r="UXC350" s="4"/>
      <c r="UXD350" s="4"/>
      <c r="UXE350" s="4"/>
      <c r="UXF350" s="4"/>
      <c r="UXG350" s="4"/>
      <c r="UXH350" s="4"/>
      <c r="UXI350" s="4"/>
      <c r="UXJ350" s="4"/>
      <c r="UXK350" s="4"/>
      <c r="UXL350" s="4"/>
      <c r="UXM350" s="4"/>
      <c r="UXN350" s="4"/>
      <c r="UXO350" s="4"/>
      <c r="UXP350" s="4"/>
      <c r="UXQ350" s="4"/>
      <c r="UXR350" s="4"/>
      <c r="UXS350" s="4"/>
      <c r="UXT350" s="4"/>
      <c r="UXU350" s="4"/>
      <c r="UXV350" s="4"/>
      <c r="UXW350" s="4"/>
      <c r="UXX350" s="4"/>
      <c r="UXY350" s="4"/>
      <c r="UXZ350" s="4"/>
      <c r="UYA350" s="4"/>
      <c r="UYB350" s="4"/>
      <c r="UYC350" s="4"/>
      <c r="UYD350" s="4"/>
      <c r="UYE350" s="4"/>
      <c r="UYF350" s="4"/>
      <c r="UYG350" s="4"/>
      <c r="UYH350" s="4"/>
      <c r="UYI350" s="4"/>
      <c r="UYJ350" s="4"/>
      <c r="UYK350" s="4"/>
      <c r="UYL350" s="4"/>
      <c r="UYM350" s="4"/>
      <c r="UYN350" s="4"/>
      <c r="UYO350" s="4"/>
      <c r="UYP350" s="4"/>
      <c r="UYQ350" s="4"/>
      <c r="UYR350" s="4"/>
      <c r="UYS350" s="4"/>
      <c r="UYT350" s="4"/>
      <c r="UYU350" s="4"/>
      <c r="UYV350" s="4"/>
      <c r="UYW350" s="4"/>
      <c r="UYX350" s="4"/>
      <c r="UYY350" s="4"/>
      <c r="UYZ350" s="4"/>
      <c r="UZA350" s="4"/>
      <c r="UZB350" s="4"/>
      <c r="UZC350" s="4"/>
      <c r="UZD350" s="4"/>
      <c r="UZE350" s="4"/>
      <c r="UZF350" s="4"/>
      <c r="UZG350" s="4"/>
      <c r="UZH350" s="4"/>
      <c r="UZI350" s="4"/>
      <c r="UZJ350" s="4"/>
      <c r="UZK350" s="4"/>
      <c r="UZL350" s="4"/>
      <c r="UZM350" s="4"/>
      <c r="UZN350" s="4"/>
      <c r="UZO350" s="4"/>
      <c r="UZP350" s="4"/>
      <c r="UZQ350" s="4"/>
      <c r="UZR350" s="4"/>
      <c r="UZS350" s="4"/>
      <c r="UZT350" s="4"/>
      <c r="UZU350" s="4"/>
      <c r="UZV350" s="4"/>
      <c r="UZW350" s="4"/>
      <c r="UZX350" s="4"/>
      <c r="UZY350" s="4"/>
      <c r="UZZ350" s="4"/>
      <c r="VAA350" s="4"/>
      <c r="VAB350" s="4"/>
      <c r="VAC350" s="4"/>
      <c r="VAD350" s="4"/>
      <c r="VAE350" s="4"/>
      <c r="VAF350" s="4"/>
      <c r="VAG350" s="4"/>
      <c r="VAH350" s="4"/>
      <c r="VAI350" s="4"/>
      <c r="VAJ350" s="4"/>
      <c r="VAK350" s="4"/>
      <c r="VAL350" s="4"/>
      <c r="VAM350" s="4"/>
      <c r="VAN350" s="4"/>
      <c r="VAO350" s="4"/>
      <c r="VAP350" s="4"/>
      <c r="VAQ350" s="4"/>
      <c r="VAR350" s="4"/>
      <c r="VAS350" s="4"/>
      <c r="VAT350" s="4"/>
      <c r="VAU350" s="4"/>
      <c r="VAV350" s="4"/>
      <c r="VAW350" s="4"/>
      <c r="VAX350" s="4"/>
      <c r="VAY350" s="4"/>
      <c r="VAZ350" s="4"/>
      <c r="VBA350" s="4"/>
      <c r="VBB350" s="4"/>
      <c r="VBC350" s="4"/>
      <c r="VBD350" s="4"/>
      <c r="VBE350" s="4"/>
      <c r="VBF350" s="4"/>
      <c r="VBG350" s="4"/>
      <c r="VBH350" s="4"/>
      <c r="VBI350" s="4"/>
      <c r="VBJ350" s="4"/>
      <c r="VBK350" s="4"/>
      <c r="VBL350" s="4"/>
      <c r="VBM350" s="4"/>
      <c r="VBN350" s="4"/>
      <c r="VBO350" s="4"/>
      <c r="VBP350" s="4"/>
      <c r="VBQ350" s="4"/>
      <c r="VBR350" s="4"/>
      <c r="VBS350" s="4"/>
      <c r="VBT350" s="4"/>
      <c r="VBU350" s="4"/>
      <c r="VBV350" s="4"/>
      <c r="VBW350" s="4"/>
      <c r="VBX350" s="4"/>
      <c r="VBY350" s="4"/>
      <c r="VBZ350" s="4"/>
      <c r="VCA350" s="4"/>
      <c r="VCB350" s="4"/>
      <c r="VCC350" s="4"/>
      <c r="VCD350" s="4"/>
      <c r="VCE350" s="4"/>
      <c r="VCF350" s="4"/>
      <c r="VCG350" s="4"/>
      <c r="VCH350" s="4"/>
      <c r="VCI350" s="4"/>
      <c r="VCJ350" s="4"/>
      <c r="VCK350" s="4"/>
      <c r="VCL350" s="4"/>
      <c r="VCM350" s="4"/>
      <c r="VCN350" s="4"/>
      <c r="VCO350" s="4"/>
      <c r="VCP350" s="4"/>
      <c r="VCQ350" s="4"/>
      <c r="VCR350" s="4"/>
      <c r="VCS350" s="4"/>
      <c r="VCT350" s="4"/>
      <c r="VCU350" s="4"/>
      <c r="VCV350" s="4"/>
      <c r="VCW350" s="4"/>
      <c r="VCX350" s="4"/>
      <c r="VCY350" s="4"/>
      <c r="VCZ350" s="4"/>
      <c r="VDA350" s="4"/>
      <c r="VDB350" s="4"/>
      <c r="VDC350" s="4"/>
      <c r="VDD350" s="4"/>
      <c r="VDE350" s="4"/>
      <c r="VDF350" s="4"/>
      <c r="VDG350" s="4"/>
      <c r="VDH350" s="4"/>
      <c r="VDI350" s="4"/>
      <c r="VDJ350" s="4"/>
      <c r="VDK350" s="4"/>
      <c r="VDL350" s="4"/>
      <c r="VDM350" s="4"/>
      <c r="VDN350" s="4"/>
      <c r="VDO350" s="4"/>
      <c r="VDP350" s="4"/>
      <c r="VDQ350" s="4"/>
      <c r="VDR350" s="4"/>
      <c r="VDS350" s="4"/>
      <c r="VDT350" s="4"/>
      <c r="VDU350" s="4"/>
      <c r="VDV350" s="4"/>
      <c r="VDW350" s="4"/>
      <c r="VDX350" s="4"/>
      <c r="VDY350" s="4"/>
      <c r="VDZ350" s="4"/>
      <c r="VEA350" s="4"/>
      <c r="VEB350" s="4"/>
      <c r="VEC350" s="4"/>
      <c r="VED350" s="4"/>
      <c r="VEE350" s="4"/>
      <c r="VEF350" s="4"/>
      <c r="VEG350" s="4"/>
      <c r="VEH350" s="4"/>
      <c r="VEI350" s="4"/>
      <c r="VEJ350" s="4"/>
      <c r="VEK350" s="4"/>
      <c r="VEL350" s="4"/>
      <c r="VEM350" s="4"/>
      <c r="VEN350" s="4"/>
      <c r="VEO350" s="4"/>
      <c r="VEP350" s="4"/>
      <c r="VEQ350" s="4"/>
      <c r="VER350" s="4"/>
      <c r="VES350" s="4"/>
      <c r="VET350" s="4"/>
      <c r="VEU350" s="4"/>
      <c r="VEV350" s="4"/>
      <c r="VEW350" s="4"/>
      <c r="VEX350" s="4"/>
      <c r="VEY350" s="4"/>
      <c r="VEZ350" s="4"/>
      <c r="VFA350" s="4"/>
      <c r="VFB350" s="4"/>
      <c r="VFC350" s="4"/>
      <c r="VFD350" s="4"/>
      <c r="VFE350" s="4"/>
      <c r="VFF350" s="4"/>
      <c r="VFG350" s="4"/>
      <c r="VFH350" s="4"/>
      <c r="VFI350" s="4"/>
      <c r="VFJ350" s="4"/>
      <c r="VFK350" s="4"/>
      <c r="VFL350" s="4"/>
      <c r="VFM350" s="4"/>
      <c r="VFN350" s="4"/>
      <c r="VFO350" s="4"/>
      <c r="VFP350" s="4"/>
      <c r="VFQ350" s="4"/>
      <c r="VFR350" s="4"/>
      <c r="VFS350" s="4"/>
      <c r="VFT350" s="4"/>
      <c r="VFU350" s="4"/>
      <c r="VFV350" s="4"/>
      <c r="VFW350" s="4"/>
      <c r="VFX350" s="4"/>
      <c r="VFY350" s="4"/>
      <c r="VFZ350" s="4"/>
      <c r="VGA350" s="4"/>
      <c r="VGB350" s="4"/>
      <c r="VGC350" s="4"/>
      <c r="VGD350" s="4"/>
      <c r="VGE350" s="4"/>
      <c r="VGF350" s="4"/>
      <c r="VGG350" s="4"/>
      <c r="VGH350" s="4"/>
      <c r="VGI350" s="4"/>
      <c r="VGJ350" s="4"/>
      <c r="VGK350" s="4"/>
      <c r="VGL350" s="4"/>
      <c r="VGM350" s="4"/>
      <c r="VGN350" s="4"/>
      <c r="VGO350" s="4"/>
      <c r="VGP350" s="4"/>
      <c r="VGQ350" s="4"/>
      <c r="VGR350" s="4"/>
      <c r="VGS350" s="4"/>
      <c r="VGT350" s="4"/>
      <c r="VGU350" s="4"/>
      <c r="VGV350" s="4"/>
      <c r="VGW350" s="4"/>
      <c r="VGX350" s="4"/>
      <c r="VGY350" s="4"/>
      <c r="VGZ350" s="4"/>
      <c r="VHA350" s="4"/>
      <c r="VHB350" s="4"/>
      <c r="VHC350" s="4"/>
      <c r="VHD350" s="4"/>
      <c r="VHE350" s="4"/>
      <c r="VHF350" s="4"/>
      <c r="VHG350" s="4"/>
      <c r="VHH350" s="4"/>
      <c r="VHI350" s="4"/>
      <c r="VHJ350" s="4"/>
      <c r="VHK350" s="4"/>
      <c r="VHL350" s="4"/>
      <c r="VHM350" s="4"/>
      <c r="VHN350" s="4"/>
      <c r="VHO350" s="4"/>
      <c r="VHP350" s="4"/>
      <c r="VHQ350" s="4"/>
      <c r="VHR350" s="4"/>
      <c r="VHS350" s="4"/>
      <c r="VHT350" s="4"/>
      <c r="VHU350" s="4"/>
      <c r="VHV350" s="4"/>
      <c r="VHW350" s="4"/>
      <c r="VHX350" s="4"/>
      <c r="VHY350" s="4"/>
      <c r="VHZ350" s="4"/>
      <c r="VIA350" s="4"/>
      <c r="VIB350" s="4"/>
      <c r="VIC350" s="4"/>
      <c r="VID350" s="4"/>
      <c r="VIE350" s="4"/>
      <c r="VIF350" s="4"/>
      <c r="VIG350" s="4"/>
      <c r="VIH350" s="4"/>
      <c r="VII350" s="4"/>
      <c r="VIJ350" s="4"/>
      <c r="VIK350" s="4"/>
      <c r="VIL350" s="4"/>
      <c r="VIM350" s="4"/>
      <c r="VIN350" s="4"/>
      <c r="VIO350" s="4"/>
      <c r="VIP350" s="4"/>
      <c r="VIQ350" s="4"/>
      <c r="VIR350" s="4"/>
      <c r="VIS350" s="4"/>
      <c r="VIT350" s="4"/>
      <c r="VIU350" s="4"/>
      <c r="VIV350" s="4"/>
      <c r="VIW350" s="4"/>
      <c r="VIX350" s="4"/>
      <c r="VIY350" s="4"/>
      <c r="VIZ350" s="4"/>
      <c r="VJA350" s="4"/>
      <c r="VJB350" s="4"/>
      <c r="VJC350" s="4"/>
      <c r="VJD350" s="4"/>
      <c r="VJE350" s="4"/>
      <c r="VJF350" s="4"/>
      <c r="VJG350" s="4"/>
      <c r="VJH350" s="4"/>
      <c r="VJI350" s="4"/>
      <c r="VJJ350" s="4"/>
      <c r="VJK350" s="4"/>
      <c r="VJL350" s="4"/>
      <c r="VJM350" s="4"/>
      <c r="VJN350" s="4"/>
      <c r="VJO350" s="4"/>
      <c r="VJP350" s="4"/>
      <c r="VJQ350" s="4"/>
      <c r="VJR350" s="4"/>
      <c r="VJS350" s="4"/>
      <c r="VJT350" s="4"/>
      <c r="VJU350" s="4"/>
      <c r="VJV350" s="4"/>
      <c r="VJW350" s="4"/>
      <c r="VJX350" s="4"/>
      <c r="VJY350" s="4"/>
      <c r="VJZ350" s="4"/>
      <c r="VKA350" s="4"/>
      <c r="VKB350" s="4"/>
      <c r="VKC350" s="4"/>
      <c r="VKD350" s="4"/>
      <c r="VKE350" s="4"/>
      <c r="VKF350" s="4"/>
      <c r="VKG350" s="4"/>
      <c r="VKH350" s="4"/>
      <c r="VKI350" s="4"/>
      <c r="VKJ350" s="4"/>
      <c r="VKK350" s="4"/>
      <c r="VKL350" s="4"/>
      <c r="VKM350" s="4"/>
      <c r="VKN350" s="4"/>
      <c r="VKO350" s="4"/>
      <c r="VKP350" s="4"/>
      <c r="VKQ350" s="4"/>
      <c r="VKR350" s="4"/>
      <c r="VKS350" s="4"/>
      <c r="VKT350" s="4"/>
      <c r="VKU350" s="4"/>
      <c r="VKV350" s="4"/>
      <c r="VKW350" s="4"/>
      <c r="VKX350" s="4"/>
      <c r="VKY350" s="4"/>
      <c r="VKZ350" s="4"/>
      <c r="VLA350" s="4"/>
      <c r="VLB350" s="4"/>
      <c r="VLC350" s="4"/>
      <c r="VLD350" s="4"/>
      <c r="VLE350" s="4"/>
      <c r="VLF350" s="4"/>
      <c r="VLG350" s="4"/>
      <c r="VLH350" s="4"/>
      <c r="VLI350" s="4"/>
      <c r="VLJ350" s="4"/>
      <c r="VLK350" s="4"/>
      <c r="VLL350" s="4"/>
      <c r="VLM350" s="4"/>
      <c r="VLN350" s="4"/>
      <c r="VLO350" s="4"/>
      <c r="VLP350" s="4"/>
      <c r="VLQ350" s="4"/>
      <c r="VLR350" s="4"/>
      <c r="VLS350" s="4"/>
      <c r="VLT350" s="4"/>
      <c r="VLU350" s="4"/>
      <c r="VLV350" s="4"/>
      <c r="VLW350" s="4"/>
      <c r="VLX350" s="4"/>
      <c r="VLY350" s="4"/>
      <c r="VLZ350" s="4"/>
      <c r="VMA350" s="4"/>
      <c r="VMB350" s="4"/>
      <c r="VMC350" s="4"/>
      <c r="VMD350" s="4"/>
      <c r="VME350" s="4"/>
      <c r="VMF350" s="4"/>
      <c r="VMG350" s="4"/>
      <c r="VMH350" s="4"/>
      <c r="VMI350" s="4"/>
      <c r="VMJ350" s="4"/>
      <c r="VMK350" s="4"/>
      <c r="VML350" s="4"/>
      <c r="VMM350" s="4"/>
      <c r="VMN350" s="4"/>
      <c r="VMO350" s="4"/>
      <c r="VMP350" s="4"/>
      <c r="VMQ350" s="4"/>
      <c r="VMR350" s="4"/>
      <c r="VMS350" s="4"/>
      <c r="VMT350" s="4"/>
      <c r="VMU350" s="4"/>
      <c r="VMV350" s="4"/>
      <c r="VMW350" s="4"/>
      <c r="VMX350" s="4"/>
      <c r="VMY350" s="4"/>
      <c r="VMZ350" s="4"/>
      <c r="VNA350" s="4"/>
      <c r="VNB350" s="4"/>
      <c r="VNC350" s="4"/>
      <c r="VND350" s="4"/>
      <c r="VNE350" s="4"/>
      <c r="VNF350" s="4"/>
      <c r="VNG350" s="4"/>
      <c r="VNH350" s="4"/>
      <c r="VNI350" s="4"/>
      <c r="VNJ350" s="4"/>
      <c r="VNK350" s="4"/>
      <c r="VNL350" s="4"/>
      <c r="VNM350" s="4"/>
      <c r="VNN350" s="4"/>
      <c r="VNO350" s="4"/>
      <c r="VNP350" s="4"/>
      <c r="VNQ350" s="4"/>
      <c r="VNR350" s="4"/>
      <c r="VNS350" s="4"/>
      <c r="VNT350" s="4"/>
      <c r="VNU350" s="4"/>
      <c r="VNV350" s="4"/>
      <c r="VNW350" s="4"/>
      <c r="VNX350" s="4"/>
      <c r="VNY350" s="4"/>
      <c r="VNZ350" s="4"/>
      <c r="VOA350" s="4"/>
      <c r="VOB350" s="4"/>
      <c r="VOC350" s="4"/>
      <c r="VOD350" s="4"/>
      <c r="VOE350" s="4"/>
      <c r="VOF350" s="4"/>
      <c r="VOG350" s="4"/>
      <c r="VOH350" s="4"/>
      <c r="VOI350" s="4"/>
      <c r="VOJ350" s="4"/>
      <c r="VOK350" s="4"/>
      <c r="VOL350" s="4"/>
      <c r="VOM350" s="4"/>
      <c r="VON350" s="4"/>
      <c r="VOO350" s="4"/>
      <c r="VOP350" s="4"/>
      <c r="VOQ350" s="4"/>
      <c r="VOR350" s="4"/>
      <c r="VOS350" s="4"/>
      <c r="VOT350" s="4"/>
      <c r="VOU350" s="4"/>
      <c r="VOV350" s="4"/>
      <c r="VOW350" s="4"/>
      <c r="VOX350" s="4"/>
      <c r="VOY350" s="4"/>
      <c r="VOZ350" s="4"/>
      <c r="VPA350" s="4"/>
      <c r="VPB350" s="4"/>
      <c r="VPC350" s="4"/>
      <c r="VPD350" s="4"/>
      <c r="VPE350" s="4"/>
      <c r="VPF350" s="4"/>
      <c r="VPG350" s="4"/>
      <c r="VPH350" s="4"/>
      <c r="VPI350" s="4"/>
      <c r="VPJ350" s="4"/>
      <c r="VPK350" s="4"/>
      <c r="VPL350" s="4"/>
      <c r="VPM350" s="4"/>
      <c r="VPN350" s="4"/>
      <c r="VPO350" s="4"/>
      <c r="VPP350" s="4"/>
      <c r="VPQ350" s="4"/>
      <c r="VPR350" s="4"/>
      <c r="VPS350" s="4"/>
      <c r="VPT350" s="4"/>
      <c r="VPU350" s="4"/>
      <c r="VPV350" s="4"/>
      <c r="VPW350" s="4"/>
      <c r="VPX350" s="4"/>
      <c r="VPY350" s="4"/>
      <c r="VPZ350" s="4"/>
      <c r="VQA350" s="4"/>
      <c r="VQB350" s="4"/>
      <c r="VQC350" s="4"/>
      <c r="VQD350" s="4"/>
      <c r="VQE350" s="4"/>
      <c r="VQF350" s="4"/>
      <c r="VQG350" s="4"/>
      <c r="VQH350" s="4"/>
      <c r="VQI350" s="4"/>
      <c r="VQJ350" s="4"/>
      <c r="VQK350" s="4"/>
      <c r="VQL350" s="4"/>
      <c r="VQM350" s="4"/>
      <c r="VQN350" s="4"/>
      <c r="VQO350" s="4"/>
      <c r="VQP350" s="4"/>
      <c r="VQQ350" s="4"/>
      <c r="VQR350" s="4"/>
      <c r="VQS350" s="4"/>
      <c r="VQT350" s="4"/>
      <c r="VQU350" s="4"/>
      <c r="VQV350" s="4"/>
      <c r="VQW350" s="4"/>
      <c r="VQX350" s="4"/>
      <c r="VQY350" s="4"/>
      <c r="VQZ350" s="4"/>
      <c r="VRA350" s="4"/>
      <c r="VRB350" s="4"/>
      <c r="VRC350" s="4"/>
      <c r="VRD350" s="4"/>
      <c r="VRE350" s="4"/>
      <c r="VRF350" s="4"/>
      <c r="VRG350" s="4"/>
      <c r="VRH350" s="4"/>
      <c r="VRI350" s="4"/>
      <c r="VRJ350" s="4"/>
      <c r="VRK350" s="4"/>
      <c r="VRL350" s="4"/>
      <c r="VRM350" s="4"/>
      <c r="VRN350" s="4"/>
      <c r="VRO350" s="4"/>
      <c r="VRP350" s="4"/>
      <c r="VRQ350" s="4"/>
      <c r="VRR350" s="4"/>
      <c r="VRS350" s="4"/>
      <c r="VRT350" s="4"/>
      <c r="VRU350" s="4"/>
      <c r="VRV350" s="4"/>
      <c r="VRW350" s="4"/>
      <c r="VRX350" s="4"/>
      <c r="VRY350" s="4"/>
      <c r="VRZ350" s="4"/>
      <c r="VSA350" s="4"/>
      <c r="VSB350" s="4"/>
      <c r="VSC350" s="4"/>
      <c r="VSD350" s="4"/>
      <c r="VSE350" s="4"/>
      <c r="VSF350" s="4"/>
      <c r="VSG350" s="4"/>
      <c r="VSH350" s="4"/>
      <c r="VSI350" s="4"/>
      <c r="VSJ350" s="4"/>
      <c r="VSK350" s="4"/>
      <c r="VSL350" s="4"/>
      <c r="VSM350" s="4"/>
      <c r="VSN350" s="4"/>
      <c r="VSO350" s="4"/>
      <c r="VSP350" s="4"/>
      <c r="VSQ350" s="4"/>
      <c r="VSR350" s="4"/>
      <c r="VSS350" s="4"/>
      <c r="VST350" s="4"/>
      <c r="VSU350" s="4"/>
      <c r="VSV350" s="4"/>
      <c r="VSW350" s="4"/>
      <c r="VSX350" s="4"/>
      <c r="VSY350" s="4"/>
      <c r="VSZ350" s="4"/>
      <c r="VTA350" s="4"/>
      <c r="VTB350" s="4"/>
      <c r="VTC350" s="4"/>
      <c r="VTD350" s="4"/>
      <c r="VTE350" s="4"/>
      <c r="VTF350" s="4"/>
      <c r="VTG350" s="4"/>
      <c r="VTH350" s="4"/>
      <c r="VTI350" s="4"/>
      <c r="VTJ350" s="4"/>
      <c r="VTK350" s="4"/>
      <c r="VTL350" s="4"/>
      <c r="VTM350" s="4"/>
      <c r="VTN350" s="4"/>
      <c r="VTO350" s="4"/>
      <c r="VTP350" s="4"/>
      <c r="VTQ350" s="4"/>
      <c r="VTR350" s="4"/>
      <c r="VTS350" s="4"/>
      <c r="VTT350" s="4"/>
      <c r="VTU350" s="4"/>
      <c r="VTV350" s="4"/>
      <c r="VTW350" s="4"/>
      <c r="VTX350" s="4"/>
      <c r="VTY350" s="4"/>
      <c r="VTZ350" s="4"/>
      <c r="VUA350" s="4"/>
      <c r="VUB350" s="4"/>
      <c r="VUC350" s="4"/>
      <c r="VUD350" s="4"/>
      <c r="VUE350" s="4"/>
      <c r="VUF350" s="4"/>
      <c r="VUG350" s="4"/>
      <c r="VUH350" s="4"/>
      <c r="VUI350" s="4"/>
      <c r="VUJ350" s="4"/>
      <c r="VUK350" s="4"/>
      <c r="VUL350" s="4"/>
      <c r="VUM350" s="4"/>
      <c r="VUN350" s="4"/>
      <c r="VUO350" s="4"/>
      <c r="VUP350" s="4"/>
      <c r="VUQ350" s="4"/>
      <c r="VUR350" s="4"/>
      <c r="VUS350" s="4"/>
      <c r="VUT350" s="4"/>
      <c r="VUU350" s="4"/>
      <c r="VUV350" s="4"/>
      <c r="VUW350" s="4"/>
      <c r="VUX350" s="4"/>
      <c r="VUY350" s="4"/>
      <c r="VUZ350" s="4"/>
      <c r="VVA350" s="4"/>
      <c r="VVB350" s="4"/>
      <c r="VVC350" s="4"/>
      <c r="VVD350" s="4"/>
      <c r="VVE350" s="4"/>
      <c r="VVF350" s="4"/>
      <c r="VVG350" s="4"/>
      <c r="VVH350" s="4"/>
      <c r="VVI350" s="4"/>
      <c r="VVJ350" s="4"/>
      <c r="VVK350" s="4"/>
      <c r="VVL350" s="4"/>
      <c r="VVM350" s="4"/>
      <c r="VVN350" s="4"/>
      <c r="VVO350" s="4"/>
      <c r="VVP350" s="4"/>
      <c r="VVQ350" s="4"/>
      <c r="VVR350" s="4"/>
      <c r="VVS350" s="4"/>
      <c r="VVT350" s="4"/>
      <c r="VVU350" s="4"/>
      <c r="VVV350" s="4"/>
      <c r="VVW350" s="4"/>
      <c r="VVX350" s="4"/>
      <c r="VVY350" s="4"/>
      <c r="VVZ350" s="4"/>
      <c r="VWA350" s="4"/>
      <c r="VWB350" s="4"/>
      <c r="VWC350" s="4"/>
      <c r="VWD350" s="4"/>
      <c r="VWE350" s="4"/>
      <c r="VWF350" s="4"/>
      <c r="VWG350" s="4"/>
      <c r="VWH350" s="4"/>
      <c r="VWI350" s="4"/>
      <c r="VWJ350" s="4"/>
      <c r="VWK350" s="4"/>
      <c r="VWL350" s="4"/>
      <c r="VWM350" s="4"/>
      <c r="VWN350" s="4"/>
      <c r="VWO350" s="4"/>
      <c r="VWP350" s="4"/>
      <c r="VWQ350" s="4"/>
      <c r="VWR350" s="4"/>
      <c r="VWS350" s="4"/>
      <c r="VWT350" s="4"/>
      <c r="VWU350" s="4"/>
      <c r="VWV350" s="4"/>
      <c r="VWW350" s="4"/>
      <c r="VWX350" s="4"/>
      <c r="VWY350" s="4"/>
      <c r="VWZ350" s="4"/>
      <c r="VXA350" s="4"/>
      <c r="VXB350" s="4"/>
      <c r="VXC350" s="4"/>
      <c r="VXD350" s="4"/>
      <c r="VXE350" s="4"/>
      <c r="VXF350" s="4"/>
      <c r="VXG350" s="4"/>
      <c r="VXH350" s="4"/>
      <c r="VXI350" s="4"/>
      <c r="VXJ350" s="4"/>
      <c r="VXK350" s="4"/>
      <c r="VXL350" s="4"/>
      <c r="VXM350" s="4"/>
      <c r="VXN350" s="4"/>
      <c r="VXO350" s="4"/>
      <c r="VXP350" s="4"/>
      <c r="VXQ350" s="4"/>
      <c r="VXR350" s="4"/>
      <c r="VXS350" s="4"/>
      <c r="VXT350" s="4"/>
      <c r="VXU350" s="4"/>
      <c r="VXV350" s="4"/>
      <c r="VXW350" s="4"/>
      <c r="VXX350" s="4"/>
      <c r="VXY350" s="4"/>
      <c r="VXZ350" s="4"/>
      <c r="VYA350" s="4"/>
      <c r="VYB350" s="4"/>
      <c r="VYC350" s="4"/>
      <c r="VYD350" s="4"/>
      <c r="VYE350" s="4"/>
      <c r="VYF350" s="4"/>
      <c r="VYG350" s="4"/>
      <c r="VYH350" s="4"/>
      <c r="VYI350" s="4"/>
      <c r="VYJ350" s="4"/>
      <c r="VYK350" s="4"/>
      <c r="VYL350" s="4"/>
      <c r="VYM350" s="4"/>
      <c r="VYN350" s="4"/>
      <c r="VYO350" s="4"/>
      <c r="VYP350" s="4"/>
      <c r="VYQ350" s="4"/>
      <c r="VYR350" s="4"/>
      <c r="VYS350" s="4"/>
      <c r="VYT350" s="4"/>
      <c r="VYU350" s="4"/>
      <c r="VYV350" s="4"/>
      <c r="VYW350" s="4"/>
      <c r="VYX350" s="4"/>
      <c r="VYY350" s="4"/>
      <c r="VYZ350" s="4"/>
      <c r="VZA350" s="4"/>
      <c r="VZB350" s="4"/>
      <c r="VZC350" s="4"/>
      <c r="VZD350" s="4"/>
      <c r="VZE350" s="4"/>
      <c r="VZF350" s="4"/>
      <c r="VZG350" s="4"/>
      <c r="VZH350" s="4"/>
      <c r="VZI350" s="4"/>
      <c r="VZJ350" s="4"/>
      <c r="VZK350" s="4"/>
      <c r="VZL350" s="4"/>
      <c r="VZM350" s="4"/>
      <c r="VZN350" s="4"/>
      <c r="VZO350" s="4"/>
      <c r="VZP350" s="4"/>
      <c r="VZQ350" s="4"/>
      <c r="VZR350" s="4"/>
      <c r="VZS350" s="4"/>
      <c r="VZT350" s="4"/>
      <c r="VZU350" s="4"/>
      <c r="VZV350" s="4"/>
      <c r="VZW350" s="4"/>
      <c r="VZX350" s="4"/>
      <c r="VZY350" s="4"/>
      <c r="VZZ350" s="4"/>
      <c r="WAA350" s="4"/>
      <c r="WAB350" s="4"/>
      <c r="WAC350" s="4"/>
      <c r="WAD350" s="4"/>
      <c r="WAE350" s="4"/>
      <c r="WAF350" s="4"/>
      <c r="WAG350" s="4"/>
      <c r="WAH350" s="4"/>
      <c r="WAI350" s="4"/>
      <c r="WAJ350" s="4"/>
      <c r="WAK350" s="4"/>
      <c r="WAL350" s="4"/>
      <c r="WAM350" s="4"/>
      <c r="WAN350" s="4"/>
      <c r="WAO350" s="4"/>
      <c r="WAP350" s="4"/>
      <c r="WAQ350" s="4"/>
      <c r="WAR350" s="4"/>
      <c r="WAS350" s="4"/>
      <c r="WAT350" s="4"/>
      <c r="WAU350" s="4"/>
      <c r="WAV350" s="4"/>
      <c r="WAW350" s="4"/>
      <c r="WAX350" s="4"/>
      <c r="WAY350" s="4"/>
      <c r="WAZ350" s="4"/>
      <c r="WBA350" s="4"/>
      <c r="WBB350" s="4"/>
      <c r="WBC350" s="4"/>
      <c r="WBD350" s="4"/>
      <c r="WBE350" s="4"/>
      <c r="WBF350" s="4"/>
      <c r="WBG350" s="4"/>
      <c r="WBH350" s="4"/>
      <c r="WBI350" s="4"/>
      <c r="WBJ350" s="4"/>
      <c r="WBK350" s="4"/>
      <c r="WBL350" s="4"/>
      <c r="WBM350" s="4"/>
      <c r="WBN350" s="4"/>
      <c r="WBO350" s="4"/>
      <c r="WBP350" s="4"/>
      <c r="WBQ350" s="4"/>
      <c r="WBR350" s="4"/>
      <c r="WBS350" s="4"/>
      <c r="WBT350" s="4"/>
      <c r="WBU350" s="4"/>
      <c r="WBV350" s="4"/>
      <c r="WBW350" s="4"/>
      <c r="WBX350" s="4"/>
      <c r="WBY350" s="4"/>
      <c r="WBZ350" s="4"/>
      <c r="WCA350" s="4"/>
      <c r="WCB350" s="4"/>
      <c r="WCC350" s="4"/>
      <c r="WCD350" s="4"/>
      <c r="WCE350" s="4"/>
      <c r="WCF350" s="4"/>
      <c r="WCG350" s="4"/>
      <c r="WCH350" s="4"/>
      <c r="WCI350" s="4"/>
      <c r="WCJ350" s="4"/>
      <c r="WCK350" s="4"/>
      <c r="WCL350" s="4"/>
      <c r="WCM350" s="4"/>
      <c r="WCN350" s="4"/>
      <c r="WCO350" s="4"/>
      <c r="WCP350" s="4"/>
      <c r="WCQ350" s="4"/>
      <c r="WCR350" s="4"/>
      <c r="WCS350" s="4"/>
      <c r="WCT350" s="4"/>
      <c r="WCU350" s="4"/>
      <c r="WCV350" s="4"/>
      <c r="WCW350" s="4"/>
      <c r="WCX350" s="4"/>
      <c r="WCY350" s="4"/>
      <c r="WCZ350" s="4"/>
      <c r="WDA350" s="4"/>
      <c r="WDB350" s="4"/>
      <c r="WDC350" s="4"/>
      <c r="WDD350" s="4"/>
      <c r="WDE350" s="4"/>
      <c r="WDF350" s="4"/>
      <c r="WDG350" s="4"/>
      <c r="WDH350" s="4"/>
      <c r="WDI350" s="4"/>
      <c r="WDJ350" s="4"/>
      <c r="WDK350" s="4"/>
      <c r="WDL350" s="4"/>
      <c r="WDM350" s="4"/>
      <c r="WDN350" s="4"/>
      <c r="WDO350" s="4"/>
      <c r="WDP350" s="4"/>
      <c r="WDQ350" s="4"/>
      <c r="WDR350" s="4"/>
      <c r="WDS350" s="4"/>
      <c r="WDT350" s="4"/>
      <c r="WDU350" s="4"/>
      <c r="WDV350" s="4"/>
      <c r="WDW350" s="4"/>
      <c r="WDX350" s="4"/>
      <c r="WDY350" s="4"/>
      <c r="WDZ350" s="4"/>
      <c r="WEA350" s="4"/>
      <c r="WEB350" s="4"/>
      <c r="WEC350" s="4"/>
      <c r="WED350" s="4"/>
      <c r="WEE350" s="4"/>
      <c r="WEF350" s="4"/>
      <c r="WEG350" s="4"/>
      <c r="WEH350" s="4"/>
      <c r="WEI350" s="4"/>
      <c r="WEJ350" s="4"/>
      <c r="WEK350" s="4"/>
      <c r="WEL350" s="4"/>
      <c r="WEM350" s="4"/>
      <c r="WEN350" s="4"/>
      <c r="WEO350" s="4"/>
      <c r="WEP350" s="4"/>
      <c r="WEQ350" s="4"/>
      <c r="WER350" s="4"/>
      <c r="WES350" s="4"/>
      <c r="WET350" s="4"/>
      <c r="WEU350" s="4"/>
      <c r="WEV350" s="4"/>
      <c r="WEW350" s="4"/>
      <c r="WEX350" s="4"/>
      <c r="WEY350" s="4"/>
      <c r="WEZ350" s="4"/>
      <c r="WFA350" s="4"/>
      <c r="WFB350" s="4"/>
      <c r="WFC350" s="4"/>
      <c r="WFD350" s="4"/>
      <c r="WFE350" s="4"/>
      <c r="WFF350" s="4"/>
      <c r="WFG350" s="4"/>
      <c r="WFH350" s="4"/>
      <c r="WFI350" s="4"/>
      <c r="WFJ350" s="4"/>
      <c r="WFK350" s="4"/>
      <c r="WFL350" s="4"/>
      <c r="WFM350" s="4"/>
      <c r="WFN350" s="4"/>
      <c r="WFO350" s="4"/>
      <c r="WFP350" s="4"/>
      <c r="WFQ350" s="4"/>
      <c r="WFR350" s="4"/>
      <c r="WFS350" s="4"/>
      <c r="WFT350" s="4"/>
      <c r="WFU350" s="4"/>
      <c r="WFV350" s="4"/>
      <c r="WFW350" s="4"/>
      <c r="WFX350" s="4"/>
      <c r="WFY350" s="4"/>
      <c r="WFZ350" s="4"/>
      <c r="WGA350" s="4"/>
      <c r="WGB350" s="4"/>
      <c r="WGC350" s="4"/>
      <c r="WGD350" s="4"/>
      <c r="WGE350" s="4"/>
      <c r="WGF350" s="4"/>
      <c r="WGG350" s="4"/>
      <c r="WGH350" s="4"/>
      <c r="WGI350" s="4"/>
      <c r="WGJ350" s="4"/>
      <c r="WGK350" s="4"/>
      <c r="WGL350" s="4"/>
      <c r="WGM350" s="4"/>
      <c r="WGN350" s="4"/>
      <c r="WGO350" s="4"/>
      <c r="WGP350" s="4"/>
      <c r="WGQ350" s="4"/>
      <c r="WGR350" s="4"/>
      <c r="WGS350" s="4"/>
      <c r="WGT350" s="4"/>
      <c r="WGU350" s="4"/>
      <c r="WGV350" s="4"/>
      <c r="WGW350" s="4"/>
      <c r="WGX350" s="4"/>
      <c r="WGY350" s="4"/>
      <c r="WGZ350" s="4"/>
      <c r="WHA350" s="4"/>
      <c r="WHB350" s="4"/>
      <c r="WHC350" s="4"/>
      <c r="WHD350" s="4"/>
      <c r="WHE350" s="4"/>
      <c r="WHF350" s="4"/>
      <c r="WHG350" s="4"/>
      <c r="WHH350" s="4"/>
      <c r="WHI350" s="4"/>
      <c r="WHJ350" s="4"/>
      <c r="WHK350" s="4"/>
      <c r="WHL350" s="4"/>
      <c r="WHM350" s="4"/>
      <c r="WHN350" s="4"/>
      <c r="WHO350" s="4"/>
      <c r="WHP350" s="4"/>
      <c r="WHQ350" s="4"/>
      <c r="WHR350" s="4"/>
      <c r="WHS350" s="4"/>
      <c r="WHT350" s="4"/>
      <c r="WHU350" s="4"/>
      <c r="WHV350" s="4"/>
      <c r="WHW350" s="4"/>
      <c r="WHX350" s="4"/>
      <c r="WHY350" s="4"/>
      <c r="WHZ350" s="4"/>
      <c r="WIA350" s="4"/>
      <c r="WIB350" s="4"/>
      <c r="WIC350" s="4"/>
      <c r="WID350" s="4"/>
      <c r="WIE350" s="4"/>
      <c r="WIF350" s="4"/>
      <c r="WIG350" s="4"/>
      <c r="WIH350" s="4"/>
      <c r="WII350" s="4"/>
      <c r="WIJ350" s="4"/>
      <c r="WIK350" s="4"/>
      <c r="WIL350" s="4"/>
      <c r="WIM350" s="4"/>
      <c r="WIN350" s="4"/>
      <c r="WIO350" s="4"/>
      <c r="WIP350" s="4"/>
      <c r="WIQ350" s="4"/>
      <c r="WIR350" s="4"/>
      <c r="WIS350" s="4"/>
      <c r="WIT350" s="4"/>
      <c r="WIU350" s="4"/>
      <c r="WIV350" s="4"/>
      <c r="WIW350" s="4"/>
      <c r="WIX350" s="4"/>
      <c r="WIY350" s="4"/>
      <c r="WIZ350" s="4"/>
      <c r="WJA350" s="4"/>
      <c r="WJB350" s="4"/>
      <c r="WJC350" s="4"/>
      <c r="WJD350" s="4"/>
      <c r="WJE350" s="4"/>
      <c r="WJF350" s="4"/>
      <c r="WJG350" s="4"/>
      <c r="WJH350" s="4"/>
      <c r="WJI350" s="4"/>
      <c r="WJJ350" s="4"/>
      <c r="WJK350" s="4"/>
      <c r="WJL350" s="4"/>
      <c r="WJM350" s="4"/>
      <c r="WJN350" s="4"/>
      <c r="WJO350" s="4"/>
      <c r="WJP350" s="4"/>
      <c r="WJQ350" s="4"/>
      <c r="WJR350" s="4"/>
      <c r="WJS350" s="4"/>
      <c r="WJT350" s="4"/>
      <c r="WJU350" s="4"/>
      <c r="WJV350" s="4"/>
      <c r="WJW350" s="4"/>
      <c r="WJX350" s="4"/>
      <c r="WJY350" s="4"/>
      <c r="WJZ350" s="4"/>
      <c r="WKA350" s="4"/>
      <c r="WKB350" s="4"/>
      <c r="WKC350" s="4"/>
      <c r="WKD350" s="4"/>
      <c r="WKE350" s="4"/>
      <c r="WKF350" s="4"/>
      <c r="WKG350" s="4"/>
      <c r="WKH350" s="4"/>
      <c r="WKI350" s="4"/>
      <c r="WKJ350" s="4"/>
      <c r="WKK350" s="4"/>
      <c r="WKL350" s="4"/>
      <c r="WKM350" s="4"/>
      <c r="WKN350" s="4"/>
      <c r="WKO350" s="4"/>
      <c r="WKP350" s="4"/>
      <c r="WKQ350" s="4"/>
      <c r="WKR350" s="4"/>
      <c r="WKS350" s="4"/>
      <c r="WKT350" s="4"/>
      <c r="WKU350" s="4"/>
      <c r="WKV350" s="4"/>
      <c r="WKW350" s="4"/>
      <c r="WKX350" s="4"/>
      <c r="WKY350" s="4"/>
      <c r="WKZ350" s="4"/>
      <c r="WLA350" s="4"/>
      <c r="WLB350" s="4"/>
      <c r="WLC350" s="4"/>
      <c r="WLD350" s="4"/>
      <c r="WLE350" s="4"/>
      <c r="WLF350" s="4"/>
      <c r="WLG350" s="4"/>
      <c r="WLH350" s="4"/>
      <c r="WLI350" s="4"/>
      <c r="WLJ350" s="4"/>
      <c r="WLK350" s="4"/>
      <c r="WLL350" s="4"/>
      <c r="WLM350" s="4"/>
      <c r="WLN350" s="4"/>
      <c r="WLO350" s="4"/>
      <c r="WLP350" s="4"/>
      <c r="WLQ350" s="4"/>
      <c r="WLR350" s="4"/>
      <c r="WLS350" s="4"/>
      <c r="WLT350" s="4"/>
      <c r="WLU350" s="4"/>
      <c r="WLV350" s="4"/>
      <c r="WLW350" s="4"/>
      <c r="WLX350" s="4"/>
      <c r="WLY350" s="4"/>
      <c r="WLZ350" s="4"/>
      <c r="WMA350" s="4"/>
      <c r="WMB350" s="4"/>
      <c r="WMC350" s="4"/>
      <c r="WMD350" s="4"/>
      <c r="WME350" s="4"/>
      <c r="WMF350" s="4"/>
      <c r="WMG350" s="4"/>
      <c r="WMH350" s="4"/>
      <c r="WMI350" s="4"/>
      <c r="WMJ350" s="4"/>
      <c r="WMK350" s="4"/>
      <c r="WML350" s="4"/>
      <c r="WMM350" s="4"/>
      <c r="WMN350" s="4"/>
      <c r="WMO350" s="4"/>
      <c r="WMP350" s="4"/>
      <c r="WMQ350" s="4"/>
      <c r="WMR350" s="4"/>
      <c r="WMS350" s="4"/>
      <c r="WMT350" s="4"/>
      <c r="WMU350" s="4"/>
      <c r="WMV350" s="4"/>
      <c r="WMW350" s="4"/>
      <c r="WMX350" s="4"/>
      <c r="WMY350" s="4"/>
      <c r="WMZ350" s="4"/>
      <c r="WNA350" s="4"/>
      <c r="WNB350" s="4"/>
      <c r="WNC350" s="4"/>
      <c r="WND350" s="4"/>
      <c r="WNE350" s="4"/>
      <c r="WNF350" s="4"/>
      <c r="WNG350" s="4"/>
      <c r="WNH350" s="4"/>
      <c r="WNI350" s="4"/>
      <c r="WNJ350" s="4"/>
      <c r="WNK350" s="4"/>
      <c r="WNL350" s="4"/>
      <c r="WNM350" s="4"/>
      <c r="WNN350" s="4"/>
      <c r="WNO350" s="4"/>
      <c r="WNP350" s="4"/>
      <c r="WNQ350" s="4"/>
      <c r="WNR350" s="4"/>
      <c r="WNS350" s="4"/>
      <c r="WNT350" s="4"/>
      <c r="WNU350" s="4"/>
      <c r="WNV350" s="4"/>
      <c r="WNW350" s="4"/>
      <c r="WNX350" s="4"/>
      <c r="WNY350" s="4"/>
      <c r="WNZ350" s="4"/>
      <c r="WOA350" s="4"/>
      <c r="WOB350" s="4"/>
      <c r="WOC350" s="4"/>
      <c r="WOD350" s="4"/>
      <c r="WOE350" s="4"/>
      <c r="WOF350" s="4"/>
      <c r="WOG350" s="4"/>
      <c r="WOH350" s="4"/>
      <c r="WOI350" s="4"/>
      <c r="WOJ350" s="4"/>
      <c r="WOK350" s="4"/>
      <c r="WOL350" s="4"/>
      <c r="WOM350" s="4"/>
      <c r="WON350" s="4"/>
      <c r="WOO350" s="4"/>
      <c r="WOP350" s="4"/>
      <c r="WOQ350" s="4"/>
      <c r="WOR350" s="4"/>
      <c r="WOS350" s="4"/>
      <c r="WOT350" s="4"/>
      <c r="WOU350" s="4"/>
      <c r="WOV350" s="4"/>
      <c r="WOW350" s="4"/>
      <c r="WOX350" s="4"/>
      <c r="WOY350" s="4"/>
      <c r="WOZ350" s="4"/>
      <c r="WPA350" s="4"/>
      <c r="WPB350" s="4"/>
      <c r="WPC350" s="4"/>
      <c r="WPD350" s="4"/>
      <c r="WPE350" s="4"/>
      <c r="WPF350" s="4"/>
      <c r="WPG350" s="4"/>
      <c r="WPH350" s="4"/>
      <c r="WPI350" s="4"/>
      <c r="WPJ350" s="4"/>
      <c r="WPK350" s="4"/>
      <c r="WPL350" s="4"/>
      <c r="WPM350" s="4"/>
      <c r="WPN350" s="4"/>
      <c r="WPO350" s="4"/>
      <c r="WPP350" s="4"/>
      <c r="WPQ350" s="4"/>
      <c r="WPR350" s="4"/>
      <c r="WPS350" s="4"/>
      <c r="WPT350" s="4"/>
      <c r="WPU350" s="4"/>
      <c r="WPV350" s="4"/>
      <c r="WPW350" s="4"/>
      <c r="WPX350" s="4"/>
      <c r="WPY350" s="4"/>
      <c r="WPZ350" s="4"/>
      <c r="WQA350" s="4"/>
      <c r="WQB350" s="4"/>
      <c r="WQC350" s="4"/>
      <c r="WQD350" s="4"/>
      <c r="WQE350" s="4"/>
      <c r="WQF350" s="4"/>
      <c r="WQG350" s="4"/>
      <c r="WQH350" s="4"/>
      <c r="WQI350" s="4"/>
      <c r="WQJ350" s="4"/>
      <c r="WQK350" s="4"/>
      <c r="WQL350" s="4"/>
      <c r="WQM350" s="4"/>
      <c r="WQN350" s="4"/>
      <c r="WQO350" s="4"/>
      <c r="WQP350" s="4"/>
      <c r="WQQ350" s="4"/>
      <c r="WQR350" s="4"/>
      <c r="WQS350" s="4"/>
      <c r="WQT350" s="4"/>
      <c r="WQU350" s="4"/>
      <c r="WQV350" s="4"/>
      <c r="WQW350" s="4"/>
      <c r="WQX350" s="4"/>
      <c r="WQY350" s="4"/>
      <c r="WQZ350" s="4"/>
      <c r="WRA350" s="4"/>
      <c r="WRB350" s="4"/>
      <c r="WRC350" s="4"/>
      <c r="WRD350" s="4"/>
      <c r="WRE350" s="4"/>
      <c r="WRF350" s="4"/>
      <c r="WRG350" s="4"/>
      <c r="WRH350" s="4"/>
      <c r="WRI350" s="4"/>
      <c r="WRJ350" s="4"/>
      <c r="WRK350" s="4"/>
      <c r="WRL350" s="4"/>
      <c r="WRM350" s="4"/>
      <c r="WRN350" s="4"/>
      <c r="WRO350" s="4"/>
      <c r="WRP350" s="4"/>
      <c r="WRQ350" s="4"/>
      <c r="WRR350" s="4"/>
      <c r="WRS350" s="4"/>
      <c r="WRT350" s="4"/>
      <c r="WRU350" s="4"/>
      <c r="WRV350" s="4"/>
      <c r="WRW350" s="4"/>
      <c r="WRX350" s="4"/>
      <c r="WRY350" s="4"/>
      <c r="WRZ350" s="4"/>
      <c r="WSA350" s="4"/>
      <c r="WSB350" s="4"/>
      <c r="WSC350" s="4"/>
      <c r="WSD350" s="4"/>
      <c r="WSE350" s="4"/>
      <c r="WSF350" s="4"/>
      <c r="WSG350" s="4"/>
      <c r="WSH350" s="4"/>
      <c r="WSI350" s="4"/>
      <c r="WSJ350" s="4"/>
      <c r="WSK350" s="4"/>
      <c r="WSL350" s="4"/>
      <c r="WSM350" s="4"/>
      <c r="WSN350" s="4"/>
      <c r="WSO350" s="4"/>
      <c r="WSP350" s="4"/>
      <c r="WSQ350" s="4"/>
      <c r="WSR350" s="4"/>
      <c r="WSS350" s="4"/>
      <c r="WST350" s="4"/>
      <c r="WSU350" s="4"/>
      <c r="WSV350" s="4"/>
      <c r="WSW350" s="4"/>
      <c r="WSX350" s="4"/>
      <c r="WSY350" s="4"/>
      <c r="WSZ350" s="4"/>
      <c r="WTA350" s="4"/>
      <c r="WTB350" s="4"/>
      <c r="WTC350" s="4"/>
      <c r="WTD350" s="4"/>
      <c r="WTE350" s="4"/>
      <c r="WTF350" s="4"/>
      <c r="WTG350" s="4"/>
      <c r="WTH350" s="4"/>
      <c r="WTI350" s="4"/>
      <c r="WTJ350" s="4"/>
      <c r="WTK350" s="4"/>
      <c r="WTL350" s="4"/>
      <c r="WTM350" s="4"/>
      <c r="WTN350" s="4"/>
      <c r="WTO350" s="4"/>
      <c r="WTP350" s="4"/>
      <c r="WTQ350" s="4"/>
      <c r="WTR350" s="4"/>
      <c r="WTS350" s="4"/>
      <c r="WTT350" s="4"/>
      <c r="WTU350" s="4"/>
      <c r="WTV350" s="4"/>
      <c r="WTW350" s="4"/>
      <c r="WTX350" s="4"/>
      <c r="WTY350" s="4"/>
      <c r="WTZ350" s="4"/>
      <c r="WUA350" s="4"/>
      <c r="WUB350" s="4"/>
      <c r="WUC350" s="4"/>
      <c r="WUD350" s="4"/>
      <c r="WUE350" s="4"/>
      <c r="WUF350" s="4"/>
      <c r="WUG350" s="4"/>
      <c r="WUH350" s="4"/>
      <c r="WUI350" s="4"/>
      <c r="WUJ350" s="4"/>
      <c r="WUK350" s="4"/>
      <c r="WUL350" s="4"/>
      <c r="WUM350" s="4"/>
      <c r="WUN350" s="4"/>
      <c r="WUO350" s="4"/>
      <c r="WUP350" s="4"/>
      <c r="WUQ350" s="4"/>
      <c r="WUR350" s="4"/>
      <c r="WUS350" s="4"/>
      <c r="WUT350" s="4"/>
      <c r="WUU350" s="4"/>
      <c r="WUV350" s="4"/>
      <c r="WUW350" s="4"/>
      <c r="WUX350" s="4"/>
      <c r="WUY350" s="4"/>
      <c r="WUZ350" s="4"/>
      <c r="WVA350" s="4"/>
      <c r="WVB350" s="4"/>
      <c r="WVC350" s="4"/>
      <c r="WVD350" s="4"/>
      <c r="WVE350" s="4"/>
      <c r="WVF350" s="4"/>
      <c r="WVG350" s="4"/>
      <c r="WVH350" s="4"/>
      <c r="WVI350" s="4"/>
      <c r="WVJ350" s="4"/>
      <c r="WVK350" s="4"/>
      <c r="WVL350" s="4"/>
      <c r="WVM350" s="4"/>
      <c r="WVN350" s="4"/>
      <c r="WVO350" s="4"/>
      <c r="WVP350" s="4"/>
      <c r="WVQ350" s="4"/>
      <c r="WVR350" s="4"/>
      <c r="WVS350" s="4"/>
      <c r="WVT350" s="4"/>
      <c r="WVU350" s="4"/>
      <c r="WVV350" s="4"/>
      <c r="WVW350" s="4"/>
      <c r="WVX350" s="4"/>
      <c r="WVY350" s="4"/>
      <c r="WVZ350" s="4"/>
      <c r="WWA350" s="4"/>
      <c r="WWB350" s="4"/>
      <c r="WWC350" s="4"/>
      <c r="WWD350" s="4"/>
      <c r="WWE350" s="4"/>
      <c r="WWF350" s="4"/>
      <c r="WWG350" s="4"/>
      <c r="WWH350" s="4"/>
      <c r="WWI350" s="4"/>
      <c r="WWJ350" s="4"/>
      <c r="WWK350" s="4"/>
      <c r="WWL350" s="4"/>
      <c r="WWM350" s="4"/>
      <c r="WWN350" s="4"/>
      <c r="WWO350" s="4"/>
      <c r="WWP350" s="4"/>
      <c r="WWQ350" s="4"/>
      <c r="WWR350" s="4"/>
      <c r="WWS350" s="4"/>
      <c r="WWT350" s="4"/>
      <c r="WWU350" s="4"/>
      <c r="WWV350" s="4"/>
      <c r="WWW350" s="4"/>
      <c r="WWX350" s="4"/>
      <c r="WWY350" s="4"/>
      <c r="WWZ350" s="4"/>
      <c r="WXA350" s="4"/>
      <c r="WXB350" s="4"/>
      <c r="WXC350" s="4"/>
      <c r="WXD350" s="4"/>
      <c r="WXE350" s="4"/>
      <c r="WXF350" s="4"/>
      <c r="WXG350" s="4"/>
      <c r="WXH350" s="4"/>
      <c r="WXI350" s="4"/>
      <c r="WXJ350" s="4"/>
      <c r="WXK350" s="4"/>
      <c r="WXL350" s="4"/>
      <c r="WXM350" s="4"/>
      <c r="WXN350" s="4"/>
      <c r="WXO350" s="4"/>
      <c r="WXP350" s="4"/>
      <c r="WXQ350" s="4"/>
      <c r="WXR350" s="4"/>
      <c r="WXS350" s="4"/>
      <c r="WXT350" s="4"/>
      <c r="WXU350" s="4"/>
      <c r="WXV350" s="4"/>
      <c r="WXW350" s="4"/>
      <c r="WXX350" s="4"/>
      <c r="WXY350" s="4"/>
      <c r="WXZ350" s="4"/>
      <c r="WYA350" s="4"/>
      <c r="WYB350" s="4"/>
      <c r="WYC350" s="4"/>
      <c r="WYD350" s="4"/>
      <c r="WYE350" s="4"/>
      <c r="WYF350" s="4"/>
      <c r="WYG350" s="4"/>
      <c r="WYH350" s="4"/>
      <c r="WYI350" s="4"/>
      <c r="WYJ350" s="4"/>
      <c r="WYK350" s="4"/>
      <c r="WYL350" s="4"/>
      <c r="WYM350" s="4"/>
      <c r="WYN350" s="4"/>
      <c r="WYO350" s="4"/>
      <c r="WYP350" s="4"/>
      <c r="WYQ350" s="4"/>
      <c r="WYR350" s="4"/>
      <c r="WYS350" s="4"/>
      <c r="WYT350" s="4"/>
      <c r="WYU350" s="4"/>
      <c r="WYV350" s="4"/>
      <c r="WYW350" s="4"/>
      <c r="WYX350" s="4"/>
      <c r="WYY350" s="4"/>
      <c r="WYZ350" s="4"/>
      <c r="WZA350" s="4"/>
      <c r="WZB350" s="4"/>
      <c r="WZC350" s="4"/>
      <c r="WZD350" s="4"/>
      <c r="WZE350" s="4"/>
      <c r="WZF350" s="4"/>
      <c r="WZG350" s="4"/>
      <c r="WZH350" s="4"/>
      <c r="WZI350" s="4"/>
      <c r="WZJ350" s="4"/>
      <c r="WZK350" s="4"/>
      <c r="WZL350" s="4"/>
      <c r="WZM350" s="4"/>
      <c r="WZN350" s="4"/>
      <c r="WZO350" s="4"/>
      <c r="WZP350" s="4"/>
      <c r="WZQ350" s="4"/>
      <c r="WZR350" s="4"/>
      <c r="WZS350" s="4"/>
      <c r="WZT350" s="4"/>
      <c r="WZU350" s="4"/>
      <c r="WZV350" s="4"/>
      <c r="WZW350" s="4"/>
      <c r="WZX350" s="4"/>
      <c r="WZY350" s="4"/>
      <c r="WZZ350" s="4"/>
      <c r="XAA350" s="4"/>
      <c r="XAB350" s="4"/>
      <c r="XAC350" s="4"/>
      <c r="XAD350" s="4"/>
      <c r="XAE350" s="4"/>
      <c r="XAF350" s="4"/>
      <c r="XAG350" s="4"/>
      <c r="XAH350" s="4"/>
      <c r="XAI350" s="4"/>
      <c r="XAJ350" s="4"/>
      <c r="XAK350" s="4"/>
      <c r="XAL350" s="4"/>
      <c r="XAM350" s="4"/>
      <c r="XAN350" s="4"/>
      <c r="XAO350" s="4"/>
      <c r="XAP350" s="4"/>
      <c r="XAQ350" s="4"/>
      <c r="XAR350" s="4"/>
      <c r="XAS350" s="4"/>
      <c r="XAT350" s="4"/>
      <c r="XAU350" s="4"/>
      <c r="XAV350" s="4"/>
      <c r="XAW350" s="4"/>
      <c r="XAX350" s="4"/>
      <c r="XAY350" s="4"/>
      <c r="XAZ350" s="4"/>
      <c r="XBA350" s="4"/>
      <c r="XBB350" s="4"/>
      <c r="XBC350" s="4"/>
      <c r="XBD350" s="4"/>
      <c r="XBE350" s="4"/>
      <c r="XBF350" s="4"/>
      <c r="XBG350" s="4"/>
      <c r="XBH350" s="4"/>
      <c r="XBI350" s="4"/>
      <c r="XBJ350" s="4"/>
      <c r="XBK350" s="4"/>
      <c r="XBL350" s="4"/>
      <c r="XBM350" s="4"/>
      <c r="XBN350" s="4"/>
      <c r="XBO350" s="4"/>
      <c r="XBP350" s="4"/>
      <c r="XBQ350" s="4"/>
      <c r="XBR350" s="4"/>
      <c r="XBS350" s="4"/>
      <c r="XBT350" s="4"/>
      <c r="XBU350" s="4"/>
      <c r="XBV350" s="4"/>
      <c r="XBW350" s="4"/>
      <c r="XBX350" s="4"/>
      <c r="XBY350" s="4"/>
      <c r="XBZ350" s="4"/>
      <c r="XCA350" s="4"/>
      <c r="XCB350" s="4"/>
      <c r="XCC350" s="4"/>
      <c r="XCD350" s="4"/>
      <c r="XCE350" s="4"/>
      <c r="XCF350" s="4"/>
      <c r="XCG350" s="4"/>
      <c r="XCH350" s="4"/>
      <c r="XCI350" s="4"/>
      <c r="XCJ350" s="4"/>
      <c r="XCK350" s="4"/>
      <c r="XCL350" s="4"/>
      <c r="XCM350" s="4"/>
      <c r="XCN350" s="4"/>
      <c r="XCO350" s="4"/>
      <c r="XCP350" s="4"/>
      <c r="XCQ350" s="4"/>
      <c r="XCR350" s="4"/>
      <c r="XCS350" s="4"/>
      <c r="XCT350" s="4"/>
      <c r="XCU350" s="4"/>
      <c r="XCV350" s="4"/>
      <c r="XCW350" s="4"/>
      <c r="XCX350" s="4"/>
      <c r="XCY350" s="4"/>
      <c r="XCZ350" s="4"/>
      <c r="XDA350" s="4"/>
      <c r="XDB350" s="4"/>
      <c r="XDC350" s="4"/>
      <c r="XDD350" s="4"/>
      <c r="XDE350" s="4"/>
      <c r="XDF350" s="4"/>
      <c r="XDG350" s="4"/>
      <c r="XDH350" s="4"/>
      <c r="XDI350" s="4"/>
      <c r="XDJ350" s="4"/>
      <c r="XDK350" s="4"/>
      <c r="XDL350" s="4"/>
      <c r="XDM350" s="4"/>
      <c r="XDN350" s="4"/>
      <c r="XDO350" s="4"/>
      <c r="XDP350" s="4"/>
      <c r="XDQ350" s="4"/>
      <c r="XDR350" s="4"/>
      <c r="XDS350" s="4"/>
      <c r="XDT350" s="4"/>
      <c r="XDU350" s="4"/>
      <c r="XDV350" s="4"/>
      <c r="XDW350" s="4"/>
      <c r="XDX350" s="4"/>
      <c r="XDY350" s="4"/>
      <c r="XDZ350" s="4"/>
      <c r="XEA350" s="4"/>
      <c r="XEB350" s="4"/>
      <c r="XEC350" s="4"/>
      <c r="XED350" s="4"/>
      <c r="XEE350" s="4"/>
      <c r="XEF350" s="4"/>
      <c r="XEG350" s="4"/>
      <c r="XEH350" s="4"/>
      <c r="XEI350" s="4"/>
      <c r="XEJ350" s="4"/>
      <c r="XEK350" s="4"/>
      <c r="XEL350" s="4"/>
      <c r="XEM350" s="4"/>
      <c r="XEN350" s="4"/>
      <c r="XEO350" s="4"/>
      <c r="XEP350" s="4"/>
      <c r="XEQ350" s="4"/>
      <c r="XER350" s="4"/>
      <c r="XES350" s="4"/>
      <c r="XET350" s="4"/>
      <c r="XEU350" s="4"/>
      <c r="XEV350" s="4"/>
      <c r="XEW350" s="4"/>
      <c r="XEX350" s="4"/>
      <c r="XEY350" s="4"/>
      <c r="XEZ350" s="4"/>
      <c r="XFA350" s="4"/>
      <c r="XFB350" s="4"/>
      <c r="XFC350" s="4"/>
      <c r="XFD350" s="4"/>
    </row>
    <row r="351" spans="1:16384" s="29" customFormat="1" hidden="1">
      <c r="A351" s="11" t="s">
        <v>3568</v>
      </c>
      <c r="B351" s="11" t="s">
        <v>6698</v>
      </c>
      <c r="C351" s="18"/>
      <c r="D351" s="18"/>
      <c r="E351" s="18"/>
      <c r="F351" s="36"/>
      <c r="G351" s="11"/>
      <c r="H351" s="18" t="s">
        <v>7816</v>
      </c>
      <c r="I351" s="18" t="s">
        <v>7817</v>
      </c>
      <c r="J351" s="18" t="s">
        <v>4018</v>
      </c>
      <c r="K351" s="17">
        <v>4</v>
      </c>
      <c r="L351" s="17" t="s">
        <v>36</v>
      </c>
      <c r="M351" s="17" t="s">
        <v>7818</v>
      </c>
      <c r="N351" s="17" t="s">
        <v>7819</v>
      </c>
      <c r="O351" s="17"/>
      <c r="P351" s="17"/>
      <c r="Q351" s="17" t="s">
        <v>26</v>
      </c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  <c r="AME351" s="4"/>
      <c r="AMF351" s="4"/>
      <c r="AMG351" s="4"/>
      <c r="AMH351" s="4"/>
      <c r="AMI351" s="4"/>
      <c r="AMJ351" s="4"/>
      <c r="AMK351" s="4"/>
      <c r="AML351" s="4"/>
      <c r="AMM351" s="4"/>
      <c r="AMN351" s="4"/>
      <c r="AMO351" s="4"/>
      <c r="AMP351" s="4"/>
      <c r="AMQ351" s="4"/>
      <c r="AMR351" s="4"/>
      <c r="AMS351" s="4"/>
      <c r="AMT351" s="4"/>
      <c r="AMU351" s="4"/>
      <c r="AMV351" s="4"/>
      <c r="AMW351" s="4"/>
      <c r="AMX351" s="4"/>
      <c r="AMY351" s="4"/>
      <c r="AMZ351" s="4"/>
      <c r="ANA351" s="4"/>
      <c r="ANB351" s="4"/>
      <c r="ANC351" s="4"/>
      <c r="AND351" s="4"/>
      <c r="ANE351" s="4"/>
      <c r="ANF351" s="4"/>
      <c r="ANG351" s="4"/>
      <c r="ANH351" s="4"/>
      <c r="ANI351" s="4"/>
      <c r="ANJ351" s="4"/>
      <c r="ANK351" s="4"/>
      <c r="ANL351" s="4"/>
      <c r="ANM351" s="4"/>
      <c r="ANN351" s="4"/>
      <c r="ANO351" s="4"/>
      <c r="ANP351" s="4"/>
      <c r="ANQ351" s="4"/>
      <c r="ANR351" s="4"/>
      <c r="ANS351" s="4"/>
      <c r="ANT351" s="4"/>
      <c r="ANU351" s="4"/>
      <c r="ANV351" s="4"/>
      <c r="ANW351" s="4"/>
      <c r="ANX351" s="4"/>
      <c r="ANY351" s="4"/>
      <c r="ANZ351" s="4"/>
      <c r="AOA351" s="4"/>
      <c r="AOB351" s="4"/>
      <c r="AOC351" s="4"/>
      <c r="AOD351" s="4"/>
      <c r="AOE351" s="4"/>
      <c r="AOF351" s="4"/>
      <c r="AOG351" s="4"/>
      <c r="AOH351" s="4"/>
      <c r="AOI351" s="4"/>
      <c r="AOJ351" s="4"/>
      <c r="AOK351" s="4"/>
      <c r="AOL351" s="4"/>
      <c r="AOM351" s="4"/>
      <c r="AON351" s="4"/>
      <c r="AOO351" s="4"/>
      <c r="AOP351" s="4"/>
      <c r="AOQ351" s="4"/>
      <c r="AOR351" s="4"/>
      <c r="AOS351" s="4"/>
      <c r="AOT351" s="4"/>
      <c r="AOU351" s="4"/>
      <c r="AOV351" s="4"/>
      <c r="AOW351" s="4"/>
      <c r="AOX351" s="4"/>
      <c r="AOY351" s="4"/>
      <c r="AOZ351" s="4"/>
      <c r="APA351" s="4"/>
      <c r="APB351" s="4"/>
      <c r="APC351" s="4"/>
      <c r="APD351" s="4"/>
      <c r="APE351" s="4"/>
      <c r="APF351" s="4"/>
      <c r="APG351" s="4"/>
      <c r="APH351" s="4"/>
      <c r="API351" s="4"/>
      <c r="APJ351" s="4"/>
      <c r="APK351" s="4"/>
      <c r="APL351" s="4"/>
      <c r="APM351" s="4"/>
      <c r="APN351" s="4"/>
      <c r="APO351" s="4"/>
      <c r="APP351" s="4"/>
      <c r="APQ351" s="4"/>
      <c r="APR351" s="4"/>
      <c r="APS351" s="4"/>
      <c r="APT351" s="4"/>
      <c r="APU351" s="4"/>
      <c r="APV351" s="4"/>
      <c r="APW351" s="4"/>
      <c r="APX351" s="4"/>
      <c r="APY351" s="4"/>
      <c r="APZ351" s="4"/>
      <c r="AQA351" s="4"/>
      <c r="AQB351" s="4"/>
      <c r="AQC351" s="4"/>
      <c r="AQD351" s="4"/>
      <c r="AQE351" s="4"/>
      <c r="AQF351" s="4"/>
      <c r="AQG351" s="4"/>
      <c r="AQH351" s="4"/>
      <c r="AQI351" s="4"/>
      <c r="AQJ351" s="4"/>
      <c r="AQK351" s="4"/>
      <c r="AQL351" s="4"/>
      <c r="AQM351" s="4"/>
      <c r="AQN351" s="4"/>
      <c r="AQO351" s="4"/>
      <c r="AQP351" s="4"/>
      <c r="AQQ351" s="4"/>
      <c r="AQR351" s="4"/>
      <c r="AQS351" s="4"/>
      <c r="AQT351" s="4"/>
      <c r="AQU351" s="4"/>
      <c r="AQV351" s="4"/>
      <c r="AQW351" s="4"/>
      <c r="AQX351" s="4"/>
      <c r="AQY351" s="4"/>
      <c r="AQZ351" s="4"/>
      <c r="ARA351" s="4"/>
      <c r="ARB351" s="4"/>
      <c r="ARC351" s="4"/>
      <c r="ARD351" s="4"/>
      <c r="ARE351" s="4"/>
      <c r="ARF351" s="4"/>
      <c r="ARG351" s="4"/>
      <c r="ARH351" s="4"/>
      <c r="ARI351" s="4"/>
      <c r="ARJ351" s="4"/>
      <c r="ARK351" s="4"/>
      <c r="ARL351" s="4"/>
      <c r="ARM351" s="4"/>
      <c r="ARN351" s="4"/>
      <c r="ARO351" s="4"/>
      <c r="ARP351" s="4"/>
      <c r="ARQ351" s="4"/>
      <c r="ARR351" s="4"/>
      <c r="ARS351" s="4"/>
      <c r="ART351" s="4"/>
      <c r="ARU351" s="4"/>
      <c r="ARV351" s="4"/>
      <c r="ARW351" s="4"/>
      <c r="ARX351" s="4"/>
      <c r="ARY351" s="4"/>
      <c r="ARZ351" s="4"/>
      <c r="ASA351" s="4"/>
      <c r="ASB351" s="4"/>
      <c r="ASC351" s="4"/>
      <c r="ASD351" s="4"/>
      <c r="ASE351" s="4"/>
      <c r="ASF351" s="4"/>
      <c r="ASG351" s="4"/>
      <c r="ASH351" s="4"/>
      <c r="ASI351" s="4"/>
      <c r="ASJ351" s="4"/>
      <c r="ASK351" s="4"/>
      <c r="ASL351" s="4"/>
      <c r="ASM351" s="4"/>
      <c r="ASN351" s="4"/>
      <c r="ASO351" s="4"/>
      <c r="ASP351" s="4"/>
      <c r="ASQ351" s="4"/>
      <c r="ASR351" s="4"/>
      <c r="ASS351" s="4"/>
      <c r="AST351" s="4"/>
      <c r="ASU351" s="4"/>
      <c r="ASV351" s="4"/>
      <c r="ASW351" s="4"/>
      <c r="ASX351" s="4"/>
      <c r="ASY351" s="4"/>
      <c r="ASZ351" s="4"/>
      <c r="ATA351" s="4"/>
      <c r="ATB351" s="4"/>
      <c r="ATC351" s="4"/>
      <c r="ATD351" s="4"/>
      <c r="ATE351" s="4"/>
      <c r="ATF351" s="4"/>
      <c r="ATG351" s="4"/>
      <c r="ATH351" s="4"/>
      <c r="ATI351" s="4"/>
      <c r="ATJ351" s="4"/>
      <c r="ATK351" s="4"/>
      <c r="ATL351" s="4"/>
      <c r="ATM351" s="4"/>
      <c r="ATN351" s="4"/>
      <c r="ATO351" s="4"/>
      <c r="ATP351" s="4"/>
      <c r="ATQ351" s="4"/>
      <c r="ATR351" s="4"/>
      <c r="ATS351" s="4"/>
      <c r="ATT351" s="4"/>
      <c r="ATU351" s="4"/>
      <c r="ATV351" s="4"/>
      <c r="ATW351" s="4"/>
      <c r="ATX351" s="4"/>
      <c r="ATY351" s="4"/>
      <c r="ATZ351" s="4"/>
      <c r="AUA351" s="4"/>
      <c r="AUB351" s="4"/>
      <c r="AUC351" s="4"/>
      <c r="AUD351" s="4"/>
      <c r="AUE351" s="4"/>
      <c r="AUF351" s="4"/>
      <c r="AUG351" s="4"/>
      <c r="AUH351" s="4"/>
      <c r="AUI351" s="4"/>
      <c r="AUJ351" s="4"/>
      <c r="AUK351" s="4"/>
      <c r="AUL351" s="4"/>
      <c r="AUM351" s="4"/>
      <c r="AUN351" s="4"/>
      <c r="AUO351" s="4"/>
      <c r="AUP351" s="4"/>
      <c r="AUQ351" s="4"/>
      <c r="AUR351" s="4"/>
      <c r="AUS351" s="4"/>
      <c r="AUT351" s="4"/>
      <c r="AUU351" s="4"/>
      <c r="AUV351" s="4"/>
      <c r="AUW351" s="4"/>
      <c r="AUX351" s="4"/>
      <c r="AUY351" s="4"/>
      <c r="AUZ351" s="4"/>
      <c r="AVA351" s="4"/>
      <c r="AVB351" s="4"/>
      <c r="AVC351" s="4"/>
      <c r="AVD351" s="4"/>
      <c r="AVE351" s="4"/>
      <c r="AVF351" s="4"/>
      <c r="AVG351" s="4"/>
      <c r="AVH351" s="4"/>
      <c r="AVI351" s="4"/>
      <c r="AVJ351" s="4"/>
      <c r="AVK351" s="4"/>
      <c r="AVL351" s="4"/>
      <c r="AVM351" s="4"/>
      <c r="AVN351" s="4"/>
      <c r="AVO351" s="4"/>
      <c r="AVP351" s="4"/>
      <c r="AVQ351" s="4"/>
      <c r="AVR351" s="4"/>
      <c r="AVS351" s="4"/>
      <c r="AVT351" s="4"/>
      <c r="AVU351" s="4"/>
      <c r="AVV351" s="4"/>
      <c r="AVW351" s="4"/>
      <c r="AVX351" s="4"/>
      <c r="AVY351" s="4"/>
      <c r="AVZ351" s="4"/>
      <c r="AWA351" s="4"/>
      <c r="AWB351" s="4"/>
      <c r="AWC351" s="4"/>
      <c r="AWD351" s="4"/>
      <c r="AWE351" s="4"/>
      <c r="AWF351" s="4"/>
      <c r="AWG351" s="4"/>
      <c r="AWH351" s="4"/>
      <c r="AWI351" s="4"/>
      <c r="AWJ351" s="4"/>
      <c r="AWK351" s="4"/>
      <c r="AWL351" s="4"/>
      <c r="AWM351" s="4"/>
      <c r="AWN351" s="4"/>
      <c r="AWO351" s="4"/>
      <c r="AWP351" s="4"/>
      <c r="AWQ351" s="4"/>
      <c r="AWR351" s="4"/>
      <c r="AWS351" s="4"/>
      <c r="AWT351" s="4"/>
      <c r="AWU351" s="4"/>
      <c r="AWV351" s="4"/>
      <c r="AWW351" s="4"/>
      <c r="AWX351" s="4"/>
      <c r="AWY351" s="4"/>
      <c r="AWZ351" s="4"/>
      <c r="AXA351" s="4"/>
      <c r="AXB351" s="4"/>
      <c r="AXC351" s="4"/>
      <c r="AXD351" s="4"/>
      <c r="AXE351" s="4"/>
      <c r="AXF351" s="4"/>
      <c r="AXG351" s="4"/>
      <c r="AXH351" s="4"/>
      <c r="AXI351" s="4"/>
      <c r="AXJ351" s="4"/>
      <c r="AXK351" s="4"/>
      <c r="AXL351" s="4"/>
      <c r="AXM351" s="4"/>
      <c r="AXN351" s="4"/>
      <c r="AXO351" s="4"/>
      <c r="AXP351" s="4"/>
      <c r="AXQ351" s="4"/>
      <c r="AXR351" s="4"/>
      <c r="AXS351" s="4"/>
      <c r="AXT351" s="4"/>
      <c r="AXU351" s="4"/>
      <c r="AXV351" s="4"/>
      <c r="AXW351" s="4"/>
      <c r="AXX351" s="4"/>
      <c r="AXY351" s="4"/>
      <c r="AXZ351" s="4"/>
      <c r="AYA351" s="4"/>
      <c r="AYB351" s="4"/>
      <c r="AYC351" s="4"/>
      <c r="AYD351" s="4"/>
      <c r="AYE351" s="4"/>
      <c r="AYF351" s="4"/>
      <c r="AYG351" s="4"/>
      <c r="AYH351" s="4"/>
      <c r="AYI351" s="4"/>
      <c r="AYJ351" s="4"/>
      <c r="AYK351" s="4"/>
      <c r="AYL351" s="4"/>
      <c r="AYM351" s="4"/>
      <c r="AYN351" s="4"/>
      <c r="AYO351" s="4"/>
      <c r="AYP351" s="4"/>
      <c r="AYQ351" s="4"/>
      <c r="AYR351" s="4"/>
      <c r="AYS351" s="4"/>
      <c r="AYT351" s="4"/>
      <c r="AYU351" s="4"/>
      <c r="AYV351" s="4"/>
      <c r="AYW351" s="4"/>
      <c r="AYX351" s="4"/>
      <c r="AYY351" s="4"/>
      <c r="AYZ351" s="4"/>
      <c r="AZA351" s="4"/>
      <c r="AZB351" s="4"/>
      <c r="AZC351" s="4"/>
      <c r="AZD351" s="4"/>
      <c r="AZE351" s="4"/>
      <c r="AZF351" s="4"/>
      <c r="AZG351" s="4"/>
      <c r="AZH351" s="4"/>
      <c r="AZI351" s="4"/>
      <c r="AZJ351" s="4"/>
      <c r="AZK351" s="4"/>
      <c r="AZL351" s="4"/>
      <c r="AZM351" s="4"/>
      <c r="AZN351" s="4"/>
      <c r="AZO351" s="4"/>
      <c r="AZP351" s="4"/>
      <c r="AZQ351" s="4"/>
      <c r="AZR351" s="4"/>
      <c r="AZS351" s="4"/>
      <c r="AZT351" s="4"/>
      <c r="AZU351" s="4"/>
      <c r="AZV351" s="4"/>
      <c r="AZW351" s="4"/>
      <c r="AZX351" s="4"/>
      <c r="AZY351" s="4"/>
      <c r="AZZ351" s="4"/>
      <c r="BAA351" s="4"/>
      <c r="BAB351" s="4"/>
      <c r="BAC351" s="4"/>
      <c r="BAD351" s="4"/>
      <c r="BAE351" s="4"/>
      <c r="BAF351" s="4"/>
      <c r="BAG351" s="4"/>
      <c r="BAH351" s="4"/>
      <c r="BAI351" s="4"/>
      <c r="BAJ351" s="4"/>
      <c r="BAK351" s="4"/>
      <c r="BAL351" s="4"/>
      <c r="BAM351" s="4"/>
      <c r="BAN351" s="4"/>
      <c r="BAO351" s="4"/>
      <c r="BAP351" s="4"/>
      <c r="BAQ351" s="4"/>
      <c r="BAR351" s="4"/>
      <c r="BAS351" s="4"/>
      <c r="BAT351" s="4"/>
      <c r="BAU351" s="4"/>
      <c r="BAV351" s="4"/>
      <c r="BAW351" s="4"/>
      <c r="BAX351" s="4"/>
      <c r="BAY351" s="4"/>
      <c r="BAZ351" s="4"/>
      <c r="BBA351" s="4"/>
      <c r="BBB351" s="4"/>
      <c r="BBC351" s="4"/>
      <c r="BBD351" s="4"/>
      <c r="BBE351" s="4"/>
      <c r="BBF351" s="4"/>
      <c r="BBG351" s="4"/>
      <c r="BBH351" s="4"/>
      <c r="BBI351" s="4"/>
      <c r="BBJ351" s="4"/>
      <c r="BBK351" s="4"/>
      <c r="BBL351" s="4"/>
      <c r="BBM351" s="4"/>
      <c r="BBN351" s="4"/>
      <c r="BBO351" s="4"/>
      <c r="BBP351" s="4"/>
      <c r="BBQ351" s="4"/>
      <c r="BBR351" s="4"/>
      <c r="BBS351" s="4"/>
      <c r="BBT351" s="4"/>
      <c r="BBU351" s="4"/>
      <c r="BBV351" s="4"/>
      <c r="BBW351" s="4"/>
      <c r="BBX351" s="4"/>
      <c r="BBY351" s="4"/>
      <c r="BBZ351" s="4"/>
      <c r="BCA351" s="4"/>
      <c r="BCB351" s="4"/>
      <c r="BCC351" s="4"/>
      <c r="BCD351" s="4"/>
      <c r="BCE351" s="4"/>
      <c r="BCF351" s="4"/>
      <c r="BCG351" s="4"/>
      <c r="BCH351" s="4"/>
      <c r="BCI351" s="4"/>
      <c r="BCJ351" s="4"/>
      <c r="BCK351" s="4"/>
      <c r="BCL351" s="4"/>
      <c r="BCM351" s="4"/>
      <c r="BCN351" s="4"/>
      <c r="BCO351" s="4"/>
      <c r="BCP351" s="4"/>
      <c r="BCQ351" s="4"/>
      <c r="BCR351" s="4"/>
      <c r="BCS351" s="4"/>
      <c r="BCT351" s="4"/>
      <c r="BCU351" s="4"/>
      <c r="BCV351" s="4"/>
      <c r="BCW351" s="4"/>
      <c r="BCX351" s="4"/>
      <c r="BCY351" s="4"/>
      <c r="BCZ351" s="4"/>
      <c r="BDA351" s="4"/>
      <c r="BDB351" s="4"/>
      <c r="BDC351" s="4"/>
      <c r="BDD351" s="4"/>
      <c r="BDE351" s="4"/>
      <c r="BDF351" s="4"/>
      <c r="BDG351" s="4"/>
      <c r="BDH351" s="4"/>
      <c r="BDI351" s="4"/>
      <c r="BDJ351" s="4"/>
      <c r="BDK351" s="4"/>
      <c r="BDL351" s="4"/>
      <c r="BDM351" s="4"/>
      <c r="BDN351" s="4"/>
      <c r="BDO351" s="4"/>
      <c r="BDP351" s="4"/>
      <c r="BDQ351" s="4"/>
      <c r="BDR351" s="4"/>
      <c r="BDS351" s="4"/>
      <c r="BDT351" s="4"/>
      <c r="BDU351" s="4"/>
      <c r="BDV351" s="4"/>
      <c r="BDW351" s="4"/>
      <c r="BDX351" s="4"/>
      <c r="BDY351" s="4"/>
      <c r="BDZ351" s="4"/>
      <c r="BEA351" s="4"/>
      <c r="BEB351" s="4"/>
      <c r="BEC351" s="4"/>
      <c r="BED351" s="4"/>
      <c r="BEE351" s="4"/>
      <c r="BEF351" s="4"/>
      <c r="BEG351" s="4"/>
      <c r="BEH351" s="4"/>
      <c r="BEI351" s="4"/>
      <c r="BEJ351" s="4"/>
      <c r="BEK351" s="4"/>
      <c r="BEL351" s="4"/>
      <c r="BEM351" s="4"/>
      <c r="BEN351" s="4"/>
      <c r="BEO351" s="4"/>
      <c r="BEP351" s="4"/>
      <c r="BEQ351" s="4"/>
      <c r="BER351" s="4"/>
      <c r="BES351" s="4"/>
      <c r="BET351" s="4"/>
      <c r="BEU351" s="4"/>
      <c r="BEV351" s="4"/>
      <c r="BEW351" s="4"/>
      <c r="BEX351" s="4"/>
      <c r="BEY351" s="4"/>
      <c r="BEZ351" s="4"/>
      <c r="BFA351" s="4"/>
      <c r="BFB351" s="4"/>
      <c r="BFC351" s="4"/>
      <c r="BFD351" s="4"/>
      <c r="BFE351" s="4"/>
      <c r="BFF351" s="4"/>
      <c r="BFG351" s="4"/>
      <c r="BFH351" s="4"/>
      <c r="BFI351" s="4"/>
      <c r="BFJ351" s="4"/>
      <c r="BFK351" s="4"/>
      <c r="BFL351" s="4"/>
      <c r="BFM351" s="4"/>
      <c r="BFN351" s="4"/>
      <c r="BFO351" s="4"/>
      <c r="BFP351" s="4"/>
      <c r="BFQ351" s="4"/>
      <c r="BFR351" s="4"/>
      <c r="BFS351" s="4"/>
      <c r="BFT351" s="4"/>
      <c r="BFU351" s="4"/>
      <c r="BFV351" s="4"/>
      <c r="BFW351" s="4"/>
      <c r="BFX351" s="4"/>
      <c r="BFY351" s="4"/>
      <c r="BFZ351" s="4"/>
      <c r="BGA351" s="4"/>
      <c r="BGB351" s="4"/>
      <c r="BGC351" s="4"/>
      <c r="BGD351" s="4"/>
      <c r="BGE351" s="4"/>
      <c r="BGF351" s="4"/>
      <c r="BGG351" s="4"/>
      <c r="BGH351" s="4"/>
      <c r="BGI351" s="4"/>
      <c r="BGJ351" s="4"/>
      <c r="BGK351" s="4"/>
      <c r="BGL351" s="4"/>
      <c r="BGM351" s="4"/>
      <c r="BGN351" s="4"/>
      <c r="BGO351" s="4"/>
      <c r="BGP351" s="4"/>
      <c r="BGQ351" s="4"/>
      <c r="BGR351" s="4"/>
      <c r="BGS351" s="4"/>
      <c r="BGT351" s="4"/>
      <c r="BGU351" s="4"/>
      <c r="BGV351" s="4"/>
      <c r="BGW351" s="4"/>
      <c r="BGX351" s="4"/>
      <c r="BGY351" s="4"/>
      <c r="BGZ351" s="4"/>
      <c r="BHA351" s="4"/>
      <c r="BHB351" s="4"/>
      <c r="BHC351" s="4"/>
      <c r="BHD351" s="4"/>
      <c r="BHE351" s="4"/>
      <c r="BHF351" s="4"/>
      <c r="BHG351" s="4"/>
      <c r="BHH351" s="4"/>
      <c r="BHI351" s="4"/>
      <c r="BHJ351" s="4"/>
      <c r="BHK351" s="4"/>
      <c r="BHL351" s="4"/>
      <c r="BHM351" s="4"/>
      <c r="BHN351" s="4"/>
      <c r="BHO351" s="4"/>
      <c r="BHP351" s="4"/>
      <c r="BHQ351" s="4"/>
      <c r="BHR351" s="4"/>
      <c r="BHS351" s="4"/>
      <c r="BHT351" s="4"/>
      <c r="BHU351" s="4"/>
      <c r="BHV351" s="4"/>
      <c r="BHW351" s="4"/>
      <c r="BHX351" s="4"/>
      <c r="BHY351" s="4"/>
      <c r="BHZ351" s="4"/>
      <c r="BIA351" s="4"/>
      <c r="BIB351" s="4"/>
      <c r="BIC351" s="4"/>
      <c r="BID351" s="4"/>
      <c r="BIE351" s="4"/>
      <c r="BIF351" s="4"/>
      <c r="BIG351" s="4"/>
      <c r="BIH351" s="4"/>
      <c r="BII351" s="4"/>
      <c r="BIJ351" s="4"/>
      <c r="BIK351" s="4"/>
      <c r="BIL351" s="4"/>
      <c r="BIM351" s="4"/>
      <c r="BIN351" s="4"/>
      <c r="BIO351" s="4"/>
      <c r="BIP351" s="4"/>
      <c r="BIQ351" s="4"/>
      <c r="BIR351" s="4"/>
      <c r="BIS351" s="4"/>
      <c r="BIT351" s="4"/>
      <c r="BIU351" s="4"/>
      <c r="BIV351" s="4"/>
      <c r="BIW351" s="4"/>
      <c r="BIX351" s="4"/>
      <c r="BIY351" s="4"/>
      <c r="BIZ351" s="4"/>
      <c r="BJA351" s="4"/>
      <c r="BJB351" s="4"/>
      <c r="BJC351" s="4"/>
      <c r="BJD351" s="4"/>
      <c r="BJE351" s="4"/>
      <c r="BJF351" s="4"/>
      <c r="BJG351" s="4"/>
      <c r="BJH351" s="4"/>
      <c r="BJI351" s="4"/>
      <c r="BJJ351" s="4"/>
      <c r="BJK351" s="4"/>
      <c r="BJL351" s="4"/>
      <c r="BJM351" s="4"/>
      <c r="BJN351" s="4"/>
      <c r="BJO351" s="4"/>
      <c r="BJP351" s="4"/>
      <c r="BJQ351" s="4"/>
      <c r="BJR351" s="4"/>
      <c r="BJS351" s="4"/>
      <c r="BJT351" s="4"/>
      <c r="BJU351" s="4"/>
      <c r="BJV351" s="4"/>
      <c r="BJW351" s="4"/>
      <c r="BJX351" s="4"/>
      <c r="BJY351" s="4"/>
      <c r="BJZ351" s="4"/>
      <c r="BKA351" s="4"/>
      <c r="BKB351" s="4"/>
      <c r="BKC351" s="4"/>
      <c r="BKD351" s="4"/>
      <c r="BKE351" s="4"/>
      <c r="BKF351" s="4"/>
      <c r="BKG351" s="4"/>
      <c r="BKH351" s="4"/>
      <c r="BKI351" s="4"/>
      <c r="BKJ351" s="4"/>
      <c r="BKK351" s="4"/>
      <c r="BKL351" s="4"/>
      <c r="BKM351" s="4"/>
      <c r="BKN351" s="4"/>
      <c r="BKO351" s="4"/>
      <c r="BKP351" s="4"/>
      <c r="BKQ351" s="4"/>
      <c r="BKR351" s="4"/>
      <c r="BKS351" s="4"/>
      <c r="BKT351" s="4"/>
      <c r="BKU351" s="4"/>
      <c r="BKV351" s="4"/>
      <c r="BKW351" s="4"/>
      <c r="BKX351" s="4"/>
      <c r="BKY351" s="4"/>
      <c r="BKZ351" s="4"/>
      <c r="BLA351" s="4"/>
      <c r="BLB351" s="4"/>
      <c r="BLC351" s="4"/>
      <c r="BLD351" s="4"/>
      <c r="BLE351" s="4"/>
      <c r="BLF351" s="4"/>
      <c r="BLG351" s="4"/>
      <c r="BLH351" s="4"/>
      <c r="BLI351" s="4"/>
      <c r="BLJ351" s="4"/>
      <c r="BLK351" s="4"/>
      <c r="BLL351" s="4"/>
      <c r="BLM351" s="4"/>
      <c r="BLN351" s="4"/>
      <c r="BLO351" s="4"/>
      <c r="BLP351" s="4"/>
      <c r="BLQ351" s="4"/>
      <c r="BLR351" s="4"/>
      <c r="BLS351" s="4"/>
      <c r="BLT351" s="4"/>
      <c r="BLU351" s="4"/>
      <c r="BLV351" s="4"/>
      <c r="BLW351" s="4"/>
      <c r="BLX351" s="4"/>
      <c r="BLY351" s="4"/>
      <c r="BLZ351" s="4"/>
      <c r="BMA351" s="4"/>
      <c r="BMB351" s="4"/>
      <c r="BMC351" s="4"/>
      <c r="BMD351" s="4"/>
      <c r="BME351" s="4"/>
      <c r="BMF351" s="4"/>
      <c r="BMG351" s="4"/>
      <c r="BMH351" s="4"/>
      <c r="BMI351" s="4"/>
      <c r="BMJ351" s="4"/>
      <c r="BMK351" s="4"/>
      <c r="BML351" s="4"/>
      <c r="BMM351" s="4"/>
      <c r="BMN351" s="4"/>
      <c r="BMO351" s="4"/>
      <c r="BMP351" s="4"/>
      <c r="BMQ351" s="4"/>
      <c r="BMR351" s="4"/>
      <c r="BMS351" s="4"/>
      <c r="BMT351" s="4"/>
      <c r="BMU351" s="4"/>
      <c r="BMV351" s="4"/>
      <c r="BMW351" s="4"/>
      <c r="BMX351" s="4"/>
      <c r="BMY351" s="4"/>
      <c r="BMZ351" s="4"/>
      <c r="BNA351" s="4"/>
      <c r="BNB351" s="4"/>
      <c r="BNC351" s="4"/>
      <c r="BND351" s="4"/>
      <c r="BNE351" s="4"/>
      <c r="BNF351" s="4"/>
      <c r="BNG351" s="4"/>
      <c r="BNH351" s="4"/>
      <c r="BNI351" s="4"/>
      <c r="BNJ351" s="4"/>
      <c r="BNK351" s="4"/>
      <c r="BNL351" s="4"/>
      <c r="BNM351" s="4"/>
      <c r="BNN351" s="4"/>
      <c r="BNO351" s="4"/>
      <c r="BNP351" s="4"/>
      <c r="BNQ351" s="4"/>
      <c r="BNR351" s="4"/>
      <c r="BNS351" s="4"/>
      <c r="BNT351" s="4"/>
      <c r="BNU351" s="4"/>
      <c r="BNV351" s="4"/>
      <c r="BNW351" s="4"/>
      <c r="BNX351" s="4"/>
      <c r="BNY351" s="4"/>
      <c r="BNZ351" s="4"/>
      <c r="BOA351" s="4"/>
      <c r="BOB351" s="4"/>
      <c r="BOC351" s="4"/>
      <c r="BOD351" s="4"/>
      <c r="BOE351" s="4"/>
      <c r="BOF351" s="4"/>
      <c r="BOG351" s="4"/>
      <c r="BOH351" s="4"/>
      <c r="BOI351" s="4"/>
      <c r="BOJ351" s="4"/>
      <c r="BOK351" s="4"/>
      <c r="BOL351" s="4"/>
      <c r="BOM351" s="4"/>
      <c r="BON351" s="4"/>
      <c r="BOO351" s="4"/>
      <c r="BOP351" s="4"/>
      <c r="BOQ351" s="4"/>
      <c r="BOR351" s="4"/>
      <c r="BOS351" s="4"/>
      <c r="BOT351" s="4"/>
      <c r="BOU351" s="4"/>
      <c r="BOV351" s="4"/>
      <c r="BOW351" s="4"/>
      <c r="BOX351" s="4"/>
      <c r="BOY351" s="4"/>
      <c r="BOZ351" s="4"/>
      <c r="BPA351" s="4"/>
      <c r="BPB351" s="4"/>
      <c r="BPC351" s="4"/>
      <c r="BPD351" s="4"/>
      <c r="BPE351" s="4"/>
      <c r="BPF351" s="4"/>
      <c r="BPG351" s="4"/>
      <c r="BPH351" s="4"/>
      <c r="BPI351" s="4"/>
      <c r="BPJ351" s="4"/>
      <c r="BPK351" s="4"/>
      <c r="BPL351" s="4"/>
      <c r="BPM351" s="4"/>
      <c r="BPN351" s="4"/>
      <c r="BPO351" s="4"/>
      <c r="BPP351" s="4"/>
      <c r="BPQ351" s="4"/>
      <c r="BPR351" s="4"/>
      <c r="BPS351" s="4"/>
      <c r="BPT351" s="4"/>
      <c r="BPU351" s="4"/>
      <c r="BPV351" s="4"/>
      <c r="BPW351" s="4"/>
      <c r="BPX351" s="4"/>
      <c r="BPY351" s="4"/>
      <c r="BPZ351" s="4"/>
      <c r="BQA351" s="4"/>
      <c r="BQB351" s="4"/>
      <c r="BQC351" s="4"/>
      <c r="BQD351" s="4"/>
      <c r="BQE351" s="4"/>
      <c r="BQF351" s="4"/>
      <c r="BQG351" s="4"/>
      <c r="BQH351" s="4"/>
      <c r="BQI351" s="4"/>
      <c r="BQJ351" s="4"/>
      <c r="BQK351" s="4"/>
      <c r="BQL351" s="4"/>
      <c r="BQM351" s="4"/>
      <c r="BQN351" s="4"/>
      <c r="BQO351" s="4"/>
      <c r="BQP351" s="4"/>
      <c r="BQQ351" s="4"/>
      <c r="BQR351" s="4"/>
      <c r="BQS351" s="4"/>
      <c r="BQT351" s="4"/>
      <c r="BQU351" s="4"/>
      <c r="BQV351" s="4"/>
      <c r="BQW351" s="4"/>
      <c r="BQX351" s="4"/>
      <c r="BQY351" s="4"/>
      <c r="BQZ351" s="4"/>
      <c r="BRA351" s="4"/>
      <c r="BRB351" s="4"/>
      <c r="BRC351" s="4"/>
      <c r="BRD351" s="4"/>
      <c r="BRE351" s="4"/>
      <c r="BRF351" s="4"/>
      <c r="BRG351" s="4"/>
      <c r="BRH351" s="4"/>
      <c r="BRI351" s="4"/>
      <c r="BRJ351" s="4"/>
      <c r="BRK351" s="4"/>
      <c r="BRL351" s="4"/>
      <c r="BRM351" s="4"/>
      <c r="BRN351" s="4"/>
      <c r="BRO351" s="4"/>
      <c r="BRP351" s="4"/>
      <c r="BRQ351" s="4"/>
      <c r="BRR351" s="4"/>
      <c r="BRS351" s="4"/>
      <c r="BRT351" s="4"/>
      <c r="BRU351" s="4"/>
      <c r="BRV351" s="4"/>
      <c r="BRW351" s="4"/>
      <c r="BRX351" s="4"/>
      <c r="BRY351" s="4"/>
      <c r="BRZ351" s="4"/>
      <c r="BSA351" s="4"/>
      <c r="BSB351" s="4"/>
      <c r="BSC351" s="4"/>
      <c r="BSD351" s="4"/>
      <c r="BSE351" s="4"/>
      <c r="BSF351" s="4"/>
      <c r="BSG351" s="4"/>
      <c r="BSH351" s="4"/>
      <c r="BSI351" s="4"/>
      <c r="BSJ351" s="4"/>
      <c r="BSK351" s="4"/>
      <c r="BSL351" s="4"/>
      <c r="BSM351" s="4"/>
      <c r="BSN351" s="4"/>
      <c r="BSO351" s="4"/>
      <c r="BSP351" s="4"/>
      <c r="BSQ351" s="4"/>
      <c r="BSR351" s="4"/>
      <c r="BSS351" s="4"/>
      <c r="BST351" s="4"/>
      <c r="BSU351" s="4"/>
      <c r="BSV351" s="4"/>
      <c r="BSW351" s="4"/>
      <c r="BSX351" s="4"/>
      <c r="BSY351" s="4"/>
      <c r="BSZ351" s="4"/>
      <c r="BTA351" s="4"/>
      <c r="BTB351" s="4"/>
      <c r="BTC351" s="4"/>
      <c r="BTD351" s="4"/>
      <c r="BTE351" s="4"/>
      <c r="BTF351" s="4"/>
      <c r="BTG351" s="4"/>
      <c r="BTH351" s="4"/>
      <c r="BTI351" s="4"/>
      <c r="BTJ351" s="4"/>
      <c r="BTK351" s="4"/>
      <c r="BTL351" s="4"/>
      <c r="BTM351" s="4"/>
      <c r="BTN351" s="4"/>
      <c r="BTO351" s="4"/>
      <c r="BTP351" s="4"/>
      <c r="BTQ351" s="4"/>
      <c r="BTR351" s="4"/>
      <c r="BTS351" s="4"/>
      <c r="BTT351" s="4"/>
      <c r="BTU351" s="4"/>
      <c r="BTV351" s="4"/>
      <c r="BTW351" s="4"/>
      <c r="BTX351" s="4"/>
      <c r="BTY351" s="4"/>
      <c r="BTZ351" s="4"/>
      <c r="BUA351" s="4"/>
      <c r="BUB351" s="4"/>
      <c r="BUC351" s="4"/>
      <c r="BUD351" s="4"/>
      <c r="BUE351" s="4"/>
      <c r="BUF351" s="4"/>
      <c r="BUG351" s="4"/>
      <c r="BUH351" s="4"/>
      <c r="BUI351" s="4"/>
      <c r="BUJ351" s="4"/>
      <c r="BUK351" s="4"/>
      <c r="BUL351" s="4"/>
      <c r="BUM351" s="4"/>
      <c r="BUN351" s="4"/>
      <c r="BUO351" s="4"/>
      <c r="BUP351" s="4"/>
      <c r="BUQ351" s="4"/>
      <c r="BUR351" s="4"/>
      <c r="BUS351" s="4"/>
      <c r="BUT351" s="4"/>
      <c r="BUU351" s="4"/>
      <c r="BUV351" s="4"/>
      <c r="BUW351" s="4"/>
      <c r="BUX351" s="4"/>
      <c r="BUY351" s="4"/>
      <c r="BUZ351" s="4"/>
      <c r="BVA351" s="4"/>
      <c r="BVB351" s="4"/>
      <c r="BVC351" s="4"/>
      <c r="BVD351" s="4"/>
      <c r="BVE351" s="4"/>
      <c r="BVF351" s="4"/>
      <c r="BVG351" s="4"/>
      <c r="BVH351" s="4"/>
      <c r="BVI351" s="4"/>
      <c r="BVJ351" s="4"/>
      <c r="BVK351" s="4"/>
      <c r="BVL351" s="4"/>
      <c r="BVM351" s="4"/>
      <c r="BVN351" s="4"/>
      <c r="BVO351" s="4"/>
      <c r="BVP351" s="4"/>
      <c r="BVQ351" s="4"/>
      <c r="BVR351" s="4"/>
      <c r="BVS351" s="4"/>
      <c r="BVT351" s="4"/>
      <c r="BVU351" s="4"/>
      <c r="BVV351" s="4"/>
      <c r="BVW351" s="4"/>
      <c r="BVX351" s="4"/>
      <c r="BVY351" s="4"/>
      <c r="BVZ351" s="4"/>
      <c r="BWA351" s="4"/>
      <c r="BWB351" s="4"/>
      <c r="BWC351" s="4"/>
      <c r="BWD351" s="4"/>
      <c r="BWE351" s="4"/>
      <c r="BWF351" s="4"/>
      <c r="BWG351" s="4"/>
      <c r="BWH351" s="4"/>
      <c r="BWI351" s="4"/>
      <c r="BWJ351" s="4"/>
      <c r="BWK351" s="4"/>
      <c r="BWL351" s="4"/>
      <c r="BWM351" s="4"/>
      <c r="BWN351" s="4"/>
      <c r="BWO351" s="4"/>
      <c r="BWP351" s="4"/>
      <c r="BWQ351" s="4"/>
      <c r="BWR351" s="4"/>
      <c r="BWS351" s="4"/>
      <c r="BWT351" s="4"/>
      <c r="BWU351" s="4"/>
      <c r="BWV351" s="4"/>
      <c r="BWW351" s="4"/>
      <c r="BWX351" s="4"/>
      <c r="BWY351" s="4"/>
      <c r="BWZ351" s="4"/>
      <c r="BXA351" s="4"/>
      <c r="BXB351" s="4"/>
      <c r="BXC351" s="4"/>
      <c r="BXD351" s="4"/>
      <c r="BXE351" s="4"/>
      <c r="BXF351" s="4"/>
      <c r="BXG351" s="4"/>
      <c r="BXH351" s="4"/>
      <c r="BXI351" s="4"/>
      <c r="BXJ351" s="4"/>
      <c r="BXK351" s="4"/>
      <c r="BXL351" s="4"/>
      <c r="BXM351" s="4"/>
      <c r="BXN351" s="4"/>
      <c r="BXO351" s="4"/>
      <c r="BXP351" s="4"/>
      <c r="BXQ351" s="4"/>
      <c r="BXR351" s="4"/>
      <c r="BXS351" s="4"/>
      <c r="BXT351" s="4"/>
      <c r="BXU351" s="4"/>
      <c r="BXV351" s="4"/>
      <c r="BXW351" s="4"/>
      <c r="BXX351" s="4"/>
      <c r="BXY351" s="4"/>
      <c r="BXZ351" s="4"/>
      <c r="BYA351" s="4"/>
      <c r="BYB351" s="4"/>
      <c r="BYC351" s="4"/>
      <c r="BYD351" s="4"/>
      <c r="BYE351" s="4"/>
      <c r="BYF351" s="4"/>
      <c r="BYG351" s="4"/>
      <c r="BYH351" s="4"/>
      <c r="BYI351" s="4"/>
      <c r="BYJ351" s="4"/>
      <c r="BYK351" s="4"/>
      <c r="BYL351" s="4"/>
      <c r="BYM351" s="4"/>
      <c r="BYN351" s="4"/>
      <c r="BYO351" s="4"/>
      <c r="BYP351" s="4"/>
      <c r="BYQ351" s="4"/>
      <c r="BYR351" s="4"/>
      <c r="BYS351" s="4"/>
      <c r="BYT351" s="4"/>
      <c r="BYU351" s="4"/>
      <c r="BYV351" s="4"/>
      <c r="BYW351" s="4"/>
      <c r="BYX351" s="4"/>
      <c r="BYY351" s="4"/>
      <c r="BYZ351" s="4"/>
      <c r="BZA351" s="4"/>
      <c r="BZB351" s="4"/>
      <c r="BZC351" s="4"/>
      <c r="BZD351" s="4"/>
      <c r="BZE351" s="4"/>
      <c r="BZF351" s="4"/>
      <c r="BZG351" s="4"/>
      <c r="BZH351" s="4"/>
      <c r="BZI351" s="4"/>
      <c r="BZJ351" s="4"/>
      <c r="BZK351" s="4"/>
      <c r="BZL351" s="4"/>
      <c r="BZM351" s="4"/>
      <c r="BZN351" s="4"/>
      <c r="BZO351" s="4"/>
      <c r="BZP351" s="4"/>
      <c r="BZQ351" s="4"/>
      <c r="BZR351" s="4"/>
      <c r="BZS351" s="4"/>
      <c r="BZT351" s="4"/>
      <c r="BZU351" s="4"/>
      <c r="BZV351" s="4"/>
      <c r="BZW351" s="4"/>
      <c r="BZX351" s="4"/>
      <c r="BZY351" s="4"/>
      <c r="BZZ351" s="4"/>
      <c r="CAA351" s="4"/>
      <c r="CAB351" s="4"/>
      <c r="CAC351" s="4"/>
      <c r="CAD351" s="4"/>
      <c r="CAE351" s="4"/>
      <c r="CAF351" s="4"/>
      <c r="CAG351" s="4"/>
      <c r="CAH351" s="4"/>
      <c r="CAI351" s="4"/>
      <c r="CAJ351" s="4"/>
      <c r="CAK351" s="4"/>
      <c r="CAL351" s="4"/>
      <c r="CAM351" s="4"/>
      <c r="CAN351" s="4"/>
      <c r="CAO351" s="4"/>
      <c r="CAP351" s="4"/>
      <c r="CAQ351" s="4"/>
      <c r="CAR351" s="4"/>
      <c r="CAS351" s="4"/>
      <c r="CAT351" s="4"/>
      <c r="CAU351" s="4"/>
      <c r="CAV351" s="4"/>
      <c r="CAW351" s="4"/>
      <c r="CAX351" s="4"/>
      <c r="CAY351" s="4"/>
      <c r="CAZ351" s="4"/>
      <c r="CBA351" s="4"/>
      <c r="CBB351" s="4"/>
      <c r="CBC351" s="4"/>
      <c r="CBD351" s="4"/>
      <c r="CBE351" s="4"/>
      <c r="CBF351" s="4"/>
      <c r="CBG351" s="4"/>
      <c r="CBH351" s="4"/>
      <c r="CBI351" s="4"/>
      <c r="CBJ351" s="4"/>
      <c r="CBK351" s="4"/>
      <c r="CBL351" s="4"/>
      <c r="CBM351" s="4"/>
      <c r="CBN351" s="4"/>
      <c r="CBO351" s="4"/>
      <c r="CBP351" s="4"/>
      <c r="CBQ351" s="4"/>
      <c r="CBR351" s="4"/>
      <c r="CBS351" s="4"/>
      <c r="CBT351" s="4"/>
      <c r="CBU351" s="4"/>
      <c r="CBV351" s="4"/>
      <c r="CBW351" s="4"/>
      <c r="CBX351" s="4"/>
      <c r="CBY351" s="4"/>
      <c r="CBZ351" s="4"/>
      <c r="CCA351" s="4"/>
      <c r="CCB351" s="4"/>
      <c r="CCC351" s="4"/>
      <c r="CCD351" s="4"/>
      <c r="CCE351" s="4"/>
      <c r="CCF351" s="4"/>
      <c r="CCG351" s="4"/>
      <c r="CCH351" s="4"/>
      <c r="CCI351" s="4"/>
      <c r="CCJ351" s="4"/>
      <c r="CCK351" s="4"/>
      <c r="CCL351" s="4"/>
      <c r="CCM351" s="4"/>
      <c r="CCN351" s="4"/>
      <c r="CCO351" s="4"/>
      <c r="CCP351" s="4"/>
      <c r="CCQ351" s="4"/>
      <c r="CCR351" s="4"/>
      <c r="CCS351" s="4"/>
      <c r="CCT351" s="4"/>
      <c r="CCU351" s="4"/>
      <c r="CCV351" s="4"/>
      <c r="CCW351" s="4"/>
      <c r="CCX351" s="4"/>
      <c r="CCY351" s="4"/>
      <c r="CCZ351" s="4"/>
      <c r="CDA351" s="4"/>
      <c r="CDB351" s="4"/>
      <c r="CDC351" s="4"/>
      <c r="CDD351" s="4"/>
      <c r="CDE351" s="4"/>
      <c r="CDF351" s="4"/>
      <c r="CDG351" s="4"/>
      <c r="CDH351" s="4"/>
      <c r="CDI351" s="4"/>
      <c r="CDJ351" s="4"/>
      <c r="CDK351" s="4"/>
      <c r="CDL351" s="4"/>
      <c r="CDM351" s="4"/>
      <c r="CDN351" s="4"/>
      <c r="CDO351" s="4"/>
      <c r="CDP351" s="4"/>
      <c r="CDQ351" s="4"/>
      <c r="CDR351" s="4"/>
      <c r="CDS351" s="4"/>
      <c r="CDT351" s="4"/>
      <c r="CDU351" s="4"/>
      <c r="CDV351" s="4"/>
      <c r="CDW351" s="4"/>
      <c r="CDX351" s="4"/>
      <c r="CDY351" s="4"/>
      <c r="CDZ351" s="4"/>
      <c r="CEA351" s="4"/>
      <c r="CEB351" s="4"/>
      <c r="CEC351" s="4"/>
      <c r="CED351" s="4"/>
      <c r="CEE351" s="4"/>
      <c r="CEF351" s="4"/>
      <c r="CEG351" s="4"/>
      <c r="CEH351" s="4"/>
      <c r="CEI351" s="4"/>
      <c r="CEJ351" s="4"/>
      <c r="CEK351" s="4"/>
      <c r="CEL351" s="4"/>
      <c r="CEM351" s="4"/>
      <c r="CEN351" s="4"/>
      <c r="CEO351" s="4"/>
      <c r="CEP351" s="4"/>
      <c r="CEQ351" s="4"/>
      <c r="CER351" s="4"/>
      <c r="CES351" s="4"/>
      <c r="CET351" s="4"/>
      <c r="CEU351" s="4"/>
      <c r="CEV351" s="4"/>
      <c r="CEW351" s="4"/>
      <c r="CEX351" s="4"/>
      <c r="CEY351" s="4"/>
      <c r="CEZ351" s="4"/>
      <c r="CFA351" s="4"/>
      <c r="CFB351" s="4"/>
      <c r="CFC351" s="4"/>
      <c r="CFD351" s="4"/>
      <c r="CFE351" s="4"/>
      <c r="CFF351" s="4"/>
      <c r="CFG351" s="4"/>
      <c r="CFH351" s="4"/>
      <c r="CFI351" s="4"/>
      <c r="CFJ351" s="4"/>
      <c r="CFK351" s="4"/>
      <c r="CFL351" s="4"/>
      <c r="CFM351" s="4"/>
      <c r="CFN351" s="4"/>
      <c r="CFO351" s="4"/>
      <c r="CFP351" s="4"/>
      <c r="CFQ351" s="4"/>
      <c r="CFR351" s="4"/>
      <c r="CFS351" s="4"/>
      <c r="CFT351" s="4"/>
      <c r="CFU351" s="4"/>
      <c r="CFV351" s="4"/>
      <c r="CFW351" s="4"/>
      <c r="CFX351" s="4"/>
      <c r="CFY351" s="4"/>
      <c r="CFZ351" s="4"/>
      <c r="CGA351" s="4"/>
      <c r="CGB351" s="4"/>
      <c r="CGC351" s="4"/>
      <c r="CGD351" s="4"/>
      <c r="CGE351" s="4"/>
      <c r="CGF351" s="4"/>
      <c r="CGG351" s="4"/>
      <c r="CGH351" s="4"/>
      <c r="CGI351" s="4"/>
      <c r="CGJ351" s="4"/>
      <c r="CGK351" s="4"/>
      <c r="CGL351" s="4"/>
      <c r="CGM351" s="4"/>
      <c r="CGN351" s="4"/>
      <c r="CGO351" s="4"/>
      <c r="CGP351" s="4"/>
      <c r="CGQ351" s="4"/>
      <c r="CGR351" s="4"/>
      <c r="CGS351" s="4"/>
      <c r="CGT351" s="4"/>
      <c r="CGU351" s="4"/>
      <c r="CGV351" s="4"/>
      <c r="CGW351" s="4"/>
      <c r="CGX351" s="4"/>
      <c r="CGY351" s="4"/>
      <c r="CGZ351" s="4"/>
      <c r="CHA351" s="4"/>
      <c r="CHB351" s="4"/>
      <c r="CHC351" s="4"/>
      <c r="CHD351" s="4"/>
      <c r="CHE351" s="4"/>
      <c r="CHF351" s="4"/>
      <c r="CHG351" s="4"/>
      <c r="CHH351" s="4"/>
      <c r="CHI351" s="4"/>
      <c r="CHJ351" s="4"/>
      <c r="CHK351" s="4"/>
      <c r="CHL351" s="4"/>
      <c r="CHM351" s="4"/>
      <c r="CHN351" s="4"/>
      <c r="CHO351" s="4"/>
      <c r="CHP351" s="4"/>
      <c r="CHQ351" s="4"/>
      <c r="CHR351" s="4"/>
      <c r="CHS351" s="4"/>
      <c r="CHT351" s="4"/>
      <c r="CHU351" s="4"/>
      <c r="CHV351" s="4"/>
      <c r="CHW351" s="4"/>
      <c r="CHX351" s="4"/>
      <c r="CHY351" s="4"/>
      <c r="CHZ351" s="4"/>
      <c r="CIA351" s="4"/>
      <c r="CIB351" s="4"/>
      <c r="CIC351" s="4"/>
      <c r="CID351" s="4"/>
      <c r="CIE351" s="4"/>
      <c r="CIF351" s="4"/>
      <c r="CIG351" s="4"/>
      <c r="CIH351" s="4"/>
      <c r="CII351" s="4"/>
      <c r="CIJ351" s="4"/>
      <c r="CIK351" s="4"/>
      <c r="CIL351" s="4"/>
      <c r="CIM351" s="4"/>
      <c r="CIN351" s="4"/>
      <c r="CIO351" s="4"/>
      <c r="CIP351" s="4"/>
      <c r="CIQ351" s="4"/>
      <c r="CIR351" s="4"/>
      <c r="CIS351" s="4"/>
      <c r="CIT351" s="4"/>
      <c r="CIU351" s="4"/>
      <c r="CIV351" s="4"/>
      <c r="CIW351" s="4"/>
      <c r="CIX351" s="4"/>
      <c r="CIY351" s="4"/>
      <c r="CIZ351" s="4"/>
      <c r="CJA351" s="4"/>
      <c r="CJB351" s="4"/>
      <c r="CJC351" s="4"/>
      <c r="CJD351" s="4"/>
      <c r="CJE351" s="4"/>
      <c r="CJF351" s="4"/>
      <c r="CJG351" s="4"/>
      <c r="CJH351" s="4"/>
      <c r="CJI351" s="4"/>
      <c r="CJJ351" s="4"/>
      <c r="CJK351" s="4"/>
      <c r="CJL351" s="4"/>
      <c r="CJM351" s="4"/>
      <c r="CJN351" s="4"/>
      <c r="CJO351" s="4"/>
      <c r="CJP351" s="4"/>
      <c r="CJQ351" s="4"/>
      <c r="CJR351" s="4"/>
      <c r="CJS351" s="4"/>
      <c r="CJT351" s="4"/>
      <c r="CJU351" s="4"/>
      <c r="CJV351" s="4"/>
      <c r="CJW351" s="4"/>
      <c r="CJX351" s="4"/>
      <c r="CJY351" s="4"/>
      <c r="CJZ351" s="4"/>
      <c r="CKA351" s="4"/>
      <c r="CKB351" s="4"/>
      <c r="CKC351" s="4"/>
      <c r="CKD351" s="4"/>
      <c r="CKE351" s="4"/>
      <c r="CKF351" s="4"/>
      <c r="CKG351" s="4"/>
      <c r="CKH351" s="4"/>
      <c r="CKI351" s="4"/>
      <c r="CKJ351" s="4"/>
      <c r="CKK351" s="4"/>
      <c r="CKL351" s="4"/>
      <c r="CKM351" s="4"/>
      <c r="CKN351" s="4"/>
      <c r="CKO351" s="4"/>
      <c r="CKP351" s="4"/>
      <c r="CKQ351" s="4"/>
      <c r="CKR351" s="4"/>
      <c r="CKS351" s="4"/>
      <c r="CKT351" s="4"/>
      <c r="CKU351" s="4"/>
      <c r="CKV351" s="4"/>
      <c r="CKW351" s="4"/>
      <c r="CKX351" s="4"/>
      <c r="CKY351" s="4"/>
      <c r="CKZ351" s="4"/>
      <c r="CLA351" s="4"/>
      <c r="CLB351" s="4"/>
      <c r="CLC351" s="4"/>
      <c r="CLD351" s="4"/>
      <c r="CLE351" s="4"/>
      <c r="CLF351" s="4"/>
      <c r="CLG351" s="4"/>
      <c r="CLH351" s="4"/>
      <c r="CLI351" s="4"/>
      <c r="CLJ351" s="4"/>
      <c r="CLK351" s="4"/>
      <c r="CLL351" s="4"/>
      <c r="CLM351" s="4"/>
      <c r="CLN351" s="4"/>
      <c r="CLO351" s="4"/>
      <c r="CLP351" s="4"/>
      <c r="CLQ351" s="4"/>
      <c r="CLR351" s="4"/>
      <c r="CLS351" s="4"/>
      <c r="CLT351" s="4"/>
      <c r="CLU351" s="4"/>
      <c r="CLV351" s="4"/>
      <c r="CLW351" s="4"/>
      <c r="CLX351" s="4"/>
      <c r="CLY351" s="4"/>
      <c r="CLZ351" s="4"/>
      <c r="CMA351" s="4"/>
      <c r="CMB351" s="4"/>
      <c r="CMC351" s="4"/>
      <c r="CMD351" s="4"/>
      <c r="CME351" s="4"/>
      <c r="CMF351" s="4"/>
      <c r="CMG351" s="4"/>
      <c r="CMH351" s="4"/>
      <c r="CMI351" s="4"/>
      <c r="CMJ351" s="4"/>
      <c r="CMK351" s="4"/>
      <c r="CML351" s="4"/>
      <c r="CMM351" s="4"/>
      <c r="CMN351" s="4"/>
      <c r="CMO351" s="4"/>
      <c r="CMP351" s="4"/>
      <c r="CMQ351" s="4"/>
      <c r="CMR351" s="4"/>
      <c r="CMS351" s="4"/>
      <c r="CMT351" s="4"/>
      <c r="CMU351" s="4"/>
      <c r="CMV351" s="4"/>
      <c r="CMW351" s="4"/>
      <c r="CMX351" s="4"/>
      <c r="CMY351" s="4"/>
      <c r="CMZ351" s="4"/>
      <c r="CNA351" s="4"/>
      <c r="CNB351" s="4"/>
      <c r="CNC351" s="4"/>
      <c r="CND351" s="4"/>
      <c r="CNE351" s="4"/>
      <c r="CNF351" s="4"/>
      <c r="CNG351" s="4"/>
      <c r="CNH351" s="4"/>
      <c r="CNI351" s="4"/>
      <c r="CNJ351" s="4"/>
      <c r="CNK351" s="4"/>
      <c r="CNL351" s="4"/>
      <c r="CNM351" s="4"/>
      <c r="CNN351" s="4"/>
      <c r="CNO351" s="4"/>
      <c r="CNP351" s="4"/>
      <c r="CNQ351" s="4"/>
      <c r="CNR351" s="4"/>
      <c r="CNS351" s="4"/>
      <c r="CNT351" s="4"/>
      <c r="CNU351" s="4"/>
      <c r="CNV351" s="4"/>
      <c r="CNW351" s="4"/>
      <c r="CNX351" s="4"/>
      <c r="CNY351" s="4"/>
      <c r="CNZ351" s="4"/>
      <c r="COA351" s="4"/>
      <c r="COB351" s="4"/>
      <c r="COC351" s="4"/>
      <c r="COD351" s="4"/>
      <c r="COE351" s="4"/>
      <c r="COF351" s="4"/>
      <c r="COG351" s="4"/>
      <c r="COH351" s="4"/>
      <c r="COI351" s="4"/>
      <c r="COJ351" s="4"/>
      <c r="COK351" s="4"/>
      <c r="COL351" s="4"/>
      <c r="COM351" s="4"/>
      <c r="CON351" s="4"/>
      <c r="COO351" s="4"/>
      <c r="COP351" s="4"/>
      <c r="COQ351" s="4"/>
      <c r="COR351" s="4"/>
      <c r="COS351" s="4"/>
      <c r="COT351" s="4"/>
      <c r="COU351" s="4"/>
      <c r="COV351" s="4"/>
      <c r="COW351" s="4"/>
      <c r="COX351" s="4"/>
      <c r="COY351" s="4"/>
      <c r="COZ351" s="4"/>
      <c r="CPA351" s="4"/>
      <c r="CPB351" s="4"/>
      <c r="CPC351" s="4"/>
      <c r="CPD351" s="4"/>
      <c r="CPE351" s="4"/>
      <c r="CPF351" s="4"/>
      <c r="CPG351" s="4"/>
      <c r="CPH351" s="4"/>
      <c r="CPI351" s="4"/>
      <c r="CPJ351" s="4"/>
      <c r="CPK351" s="4"/>
      <c r="CPL351" s="4"/>
      <c r="CPM351" s="4"/>
      <c r="CPN351" s="4"/>
      <c r="CPO351" s="4"/>
      <c r="CPP351" s="4"/>
      <c r="CPQ351" s="4"/>
      <c r="CPR351" s="4"/>
      <c r="CPS351" s="4"/>
      <c r="CPT351" s="4"/>
      <c r="CPU351" s="4"/>
      <c r="CPV351" s="4"/>
      <c r="CPW351" s="4"/>
      <c r="CPX351" s="4"/>
      <c r="CPY351" s="4"/>
      <c r="CPZ351" s="4"/>
      <c r="CQA351" s="4"/>
      <c r="CQB351" s="4"/>
      <c r="CQC351" s="4"/>
      <c r="CQD351" s="4"/>
      <c r="CQE351" s="4"/>
      <c r="CQF351" s="4"/>
      <c r="CQG351" s="4"/>
      <c r="CQH351" s="4"/>
      <c r="CQI351" s="4"/>
      <c r="CQJ351" s="4"/>
      <c r="CQK351" s="4"/>
      <c r="CQL351" s="4"/>
      <c r="CQM351" s="4"/>
      <c r="CQN351" s="4"/>
      <c r="CQO351" s="4"/>
      <c r="CQP351" s="4"/>
      <c r="CQQ351" s="4"/>
      <c r="CQR351" s="4"/>
      <c r="CQS351" s="4"/>
      <c r="CQT351" s="4"/>
      <c r="CQU351" s="4"/>
      <c r="CQV351" s="4"/>
      <c r="CQW351" s="4"/>
      <c r="CQX351" s="4"/>
      <c r="CQY351" s="4"/>
      <c r="CQZ351" s="4"/>
      <c r="CRA351" s="4"/>
      <c r="CRB351" s="4"/>
      <c r="CRC351" s="4"/>
      <c r="CRD351" s="4"/>
      <c r="CRE351" s="4"/>
      <c r="CRF351" s="4"/>
      <c r="CRG351" s="4"/>
      <c r="CRH351" s="4"/>
      <c r="CRI351" s="4"/>
      <c r="CRJ351" s="4"/>
      <c r="CRK351" s="4"/>
      <c r="CRL351" s="4"/>
      <c r="CRM351" s="4"/>
      <c r="CRN351" s="4"/>
      <c r="CRO351" s="4"/>
      <c r="CRP351" s="4"/>
      <c r="CRQ351" s="4"/>
      <c r="CRR351" s="4"/>
      <c r="CRS351" s="4"/>
      <c r="CRT351" s="4"/>
      <c r="CRU351" s="4"/>
      <c r="CRV351" s="4"/>
      <c r="CRW351" s="4"/>
      <c r="CRX351" s="4"/>
      <c r="CRY351" s="4"/>
      <c r="CRZ351" s="4"/>
      <c r="CSA351" s="4"/>
      <c r="CSB351" s="4"/>
      <c r="CSC351" s="4"/>
      <c r="CSD351" s="4"/>
      <c r="CSE351" s="4"/>
      <c r="CSF351" s="4"/>
      <c r="CSG351" s="4"/>
      <c r="CSH351" s="4"/>
      <c r="CSI351" s="4"/>
      <c r="CSJ351" s="4"/>
      <c r="CSK351" s="4"/>
      <c r="CSL351" s="4"/>
      <c r="CSM351" s="4"/>
      <c r="CSN351" s="4"/>
      <c r="CSO351" s="4"/>
      <c r="CSP351" s="4"/>
      <c r="CSQ351" s="4"/>
      <c r="CSR351" s="4"/>
      <c r="CSS351" s="4"/>
      <c r="CST351" s="4"/>
      <c r="CSU351" s="4"/>
      <c r="CSV351" s="4"/>
      <c r="CSW351" s="4"/>
      <c r="CSX351" s="4"/>
      <c r="CSY351" s="4"/>
      <c r="CSZ351" s="4"/>
      <c r="CTA351" s="4"/>
      <c r="CTB351" s="4"/>
      <c r="CTC351" s="4"/>
      <c r="CTD351" s="4"/>
      <c r="CTE351" s="4"/>
      <c r="CTF351" s="4"/>
      <c r="CTG351" s="4"/>
      <c r="CTH351" s="4"/>
      <c r="CTI351" s="4"/>
      <c r="CTJ351" s="4"/>
      <c r="CTK351" s="4"/>
      <c r="CTL351" s="4"/>
      <c r="CTM351" s="4"/>
      <c r="CTN351" s="4"/>
      <c r="CTO351" s="4"/>
      <c r="CTP351" s="4"/>
      <c r="CTQ351" s="4"/>
      <c r="CTR351" s="4"/>
      <c r="CTS351" s="4"/>
      <c r="CTT351" s="4"/>
      <c r="CTU351" s="4"/>
      <c r="CTV351" s="4"/>
      <c r="CTW351" s="4"/>
      <c r="CTX351" s="4"/>
      <c r="CTY351" s="4"/>
      <c r="CTZ351" s="4"/>
      <c r="CUA351" s="4"/>
      <c r="CUB351" s="4"/>
      <c r="CUC351" s="4"/>
      <c r="CUD351" s="4"/>
      <c r="CUE351" s="4"/>
      <c r="CUF351" s="4"/>
      <c r="CUG351" s="4"/>
      <c r="CUH351" s="4"/>
      <c r="CUI351" s="4"/>
      <c r="CUJ351" s="4"/>
      <c r="CUK351" s="4"/>
      <c r="CUL351" s="4"/>
      <c r="CUM351" s="4"/>
      <c r="CUN351" s="4"/>
      <c r="CUO351" s="4"/>
      <c r="CUP351" s="4"/>
      <c r="CUQ351" s="4"/>
      <c r="CUR351" s="4"/>
      <c r="CUS351" s="4"/>
      <c r="CUT351" s="4"/>
      <c r="CUU351" s="4"/>
      <c r="CUV351" s="4"/>
      <c r="CUW351" s="4"/>
      <c r="CUX351" s="4"/>
      <c r="CUY351" s="4"/>
      <c r="CUZ351" s="4"/>
      <c r="CVA351" s="4"/>
      <c r="CVB351" s="4"/>
      <c r="CVC351" s="4"/>
      <c r="CVD351" s="4"/>
      <c r="CVE351" s="4"/>
      <c r="CVF351" s="4"/>
      <c r="CVG351" s="4"/>
      <c r="CVH351" s="4"/>
      <c r="CVI351" s="4"/>
      <c r="CVJ351" s="4"/>
      <c r="CVK351" s="4"/>
      <c r="CVL351" s="4"/>
      <c r="CVM351" s="4"/>
      <c r="CVN351" s="4"/>
      <c r="CVO351" s="4"/>
      <c r="CVP351" s="4"/>
      <c r="CVQ351" s="4"/>
      <c r="CVR351" s="4"/>
      <c r="CVS351" s="4"/>
      <c r="CVT351" s="4"/>
      <c r="CVU351" s="4"/>
      <c r="CVV351" s="4"/>
      <c r="CVW351" s="4"/>
      <c r="CVX351" s="4"/>
      <c r="CVY351" s="4"/>
      <c r="CVZ351" s="4"/>
      <c r="CWA351" s="4"/>
      <c r="CWB351" s="4"/>
      <c r="CWC351" s="4"/>
      <c r="CWD351" s="4"/>
      <c r="CWE351" s="4"/>
      <c r="CWF351" s="4"/>
      <c r="CWG351" s="4"/>
      <c r="CWH351" s="4"/>
      <c r="CWI351" s="4"/>
      <c r="CWJ351" s="4"/>
      <c r="CWK351" s="4"/>
      <c r="CWL351" s="4"/>
      <c r="CWM351" s="4"/>
      <c r="CWN351" s="4"/>
      <c r="CWO351" s="4"/>
      <c r="CWP351" s="4"/>
      <c r="CWQ351" s="4"/>
      <c r="CWR351" s="4"/>
      <c r="CWS351" s="4"/>
      <c r="CWT351" s="4"/>
      <c r="CWU351" s="4"/>
      <c r="CWV351" s="4"/>
      <c r="CWW351" s="4"/>
      <c r="CWX351" s="4"/>
      <c r="CWY351" s="4"/>
      <c r="CWZ351" s="4"/>
      <c r="CXA351" s="4"/>
      <c r="CXB351" s="4"/>
      <c r="CXC351" s="4"/>
      <c r="CXD351" s="4"/>
      <c r="CXE351" s="4"/>
      <c r="CXF351" s="4"/>
      <c r="CXG351" s="4"/>
      <c r="CXH351" s="4"/>
      <c r="CXI351" s="4"/>
      <c r="CXJ351" s="4"/>
      <c r="CXK351" s="4"/>
      <c r="CXL351" s="4"/>
      <c r="CXM351" s="4"/>
      <c r="CXN351" s="4"/>
      <c r="CXO351" s="4"/>
      <c r="CXP351" s="4"/>
      <c r="CXQ351" s="4"/>
      <c r="CXR351" s="4"/>
      <c r="CXS351" s="4"/>
      <c r="CXT351" s="4"/>
      <c r="CXU351" s="4"/>
      <c r="CXV351" s="4"/>
      <c r="CXW351" s="4"/>
      <c r="CXX351" s="4"/>
      <c r="CXY351" s="4"/>
      <c r="CXZ351" s="4"/>
      <c r="CYA351" s="4"/>
      <c r="CYB351" s="4"/>
      <c r="CYC351" s="4"/>
      <c r="CYD351" s="4"/>
      <c r="CYE351" s="4"/>
      <c r="CYF351" s="4"/>
      <c r="CYG351" s="4"/>
      <c r="CYH351" s="4"/>
      <c r="CYI351" s="4"/>
      <c r="CYJ351" s="4"/>
      <c r="CYK351" s="4"/>
      <c r="CYL351" s="4"/>
      <c r="CYM351" s="4"/>
      <c r="CYN351" s="4"/>
      <c r="CYO351" s="4"/>
      <c r="CYP351" s="4"/>
      <c r="CYQ351" s="4"/>
      <c r="CYR351" s="4"/>
      <c r="CYS351" s="4"/>
      <c r="CYT351" s="4"/>
      <c r="CYU351" s="4"/>
      <c r="CYV351" s="4"/>
      <c r="CYW351" s="4"/>
      <c r="CYX351" s="4"/>
      <c r="CYY351" s="4"/>
      <c r="CYZ351" s="4"/>
      <c r="CZA351" s="4"/>
      <c r="CZB351" s="4"/>
      <c r="CZC351" s="4"/>
      <c r="CZD351" s="4"/>
      <c r="CZE351" s="4"/>
      <c r="CZF351" s="4"/>
      <c r="CZG351" s="4"/>
      <c r="CZH351" s="4"/>
      <c r="CZI351" s="4"/>
      <c r="CZJ351" s="4"/>
      <c r="CZK351" s="4"/>
      <c r="CZL351" s="4"/>
      <c r="CZM351" s="4"/>
      <c r="CZN351" s="4"/>
      <c r="CZO351" s="4"/>
      <c r="CZP351" s="4"/>
      <c r="CZQ351" s="4"/>
      <c r="CZR351" s="4"/>
      <c r="CZS351" s="4"/>
      <c r="CZT351" s="4"/>
      <c r="CZU351" s="4"/>
      <c r="CZV351" s="4"/>
      <c r="CZW351" s="4"/>
      <c r="CZX351" s="4"/>
      <c r="CZY351" s="4"/>
      <c r="CZZ351" s="4"/>
      <c r="DAA351" s="4"/>
      <c r="DAB351" s="4"/>
      <c r="DAC351" s="4"/>
      <c r="DAD351" s="4"/>
      <c r="DAE351" s="4"/>
      <c r="DAF351" s="4"/>
      <c r="DAG351" s="4"/>
      <c r="DAH351" s="4"/>
      <c r="DAI351" s="4"/>
      <c r="DAJ351" s="4"/>
      <c r="DAK351" s="4"/>
      <c r="DAL351" s="4"/>
      <c r="DAM351" s="4"/>
      <c r="DAN351" s="4"/>
      <c r="DAO351" s="4"/>
      <c r="DAP351" s="4"/>
      <c r="DAQ351" s="4"/>
      <c r="DAR351" s="4"/>
      <c r="DAS351" s="4"/>
      <c r="DAT351" s="4"/>
      <c r="DAU351" s="4"/>
      <c r="DAV351" s="4"/>
      <c r="DAW351" s="4"/>
      <c r="DAX351" s="4"/>
      <c r="DAY351" s="4"/>
      <c r="DAZ351" s="4"/>
      <c r="DBA351" s="4"/>
      <c r="DBB351" s="4"/>
      <c r="DBC351" s="4"/>
      <c r="DBD351" s="4"/>
      <c r="DBE351" s="4"/>
      <c r="DBF351" s="4"/>
      <c r="DBG351" s="4"/>
      <c r="DBH351" s="4"/>
      <c r="DBI351" s="4"/>
      <c r="DBJ351" s="4"/>
      <c r="DBK351" s="4"/>
      <c r="DBL351" s="4"/>
      <c r="DBM351" s="4"/>
      <c r="DBN351" s="4"/>
      <c r="DBO351" s="4"/>
      <c r="DBP351" s="4"/>
      <c r="DBQ351" s="4"/>
      <c r="DBR351" s="4"/>
      <c r="DBS351" s="4"/>
      <c r="DBT351" s="4"/>
      <c r="DBU351" s="4"/>
      <c r="DBV351" s="4"/>
      <c r="DBW351" s="4"/>
      <c r="DBX351" s="4"/>
      <c r="DBY351" s="4"/>
      <c r="DBZ351" s="4"/>
      <c r="DCA351" s="4"/>
      <c r="DCB351" s="4"/>
      <c r="DCC351" s="4"/>
      <c r="DCD351" s="4"/>
      <c r="DCE351" s="4"/>
      <c r="DCF351" s="4"/>
      <c r="DCG351" s="4"/>
      <c r="DCH351" s="4"/>
      <c r="DCI351" s="4"/>
      <c r="DCJ351" s="4"/>
      <c r="DCK351" s="4"/>
      <c r="DCL351" s="4"/>
      <c r="DCM351" s="4"/>
      <c r="DCN351" s="4"/>
      <c r="DCO351" s="4"/>
      <c r="DCP351" s="4"/>
      <c r="DCQ351" s="4"/>
      <c r="DCR351" s="4"/>
      <c r="DCS351" s="4"/>
      <c r="DCT351" s="4"/>
      <c r="DCU351" s="4"/>
      <c r="DCV351" s="4"/>
      <c r="DCW351" s="4"/>
      <c r="DCX351" s="4"/>
      <c r="DCY351" s="4"/>
      <c r="DCZ351" s="4"/>
      <c r="DDA351" s="4"/>
      <c r="DDB351" s="4"/>
      <c r="DDC351" s="4"/>
      <c r="DDD351" s="4"/>
      <c r="DDE351" s="4"/>
      <c r="DDF351" s="4"/>
      <c r="DDG351" s="4"/>
      <c r="DDH351" s="4"/>
      <c r="DDI351" s="4"/>
      <c r="DDJ351" s="4"/>
      <c r="DDK351" s="4"/>
      <c r="DDL351" s="4"/>
      <c r="DDM351" s="4"/>
      <c r="DDN351" s="4"/>
      <c r="DDO351" s="4"/>
      <c r="DDP351" s="4"/>
      <c r="DDQ351" s="4"/>
      <c r="DDR351" s="4"/>
      <c r="DDS351" s="4"/>
      <c r="DDT351" s="4"/>
      <c r="DDU351" s="4"/>
      <c r="DDV351" s="4"/>
      <c r="DDW351" s="4"/>
      <c r="DDX351" s="4"/>
      <c r="DDY351" s="4"/>
      <c r="DDZ351" s="4"/>
      <c r="DEA351" s="4"/>
      <c r="DEB351" s="4"/>
      <c r="DEC351" s="4"/>
      <c r="DED351" s="4"/>
      <c r="DEE351" s="4"/>
      <c r="DEF351" s="4"/>
      <c r="DEG351" s="4"/>
      <c r="DEH351" s="4"/>
      <c r="DEI351" s="4"/>
      <c r="DEJ351" s="4"/>
      <c r="DEK351" s="4"/>
      <c r="DEL351" s="4"/>
      <c r="DEM351" s="4"/>
      <c r="DEN351" s="4"/>
      <c r="DEO351" s="4"/>
      <c r="DEP351" s="4"/>
      <c r="DEQ351" s="4"/>
      <c r="DER351" s="4"/>
      <c r="DES351" s="4"/>
      <c r="DET351" s="4"/>
      <c r="DEU351" s="4"/>
      <c r="DEV351" s="4"/>
      <c r="DEW351" s="4"/>
      <c r="DEX351" s="4"/>
      <c r="DEY351" s="4"/>
      <c r="DEZ351" s="4"/>
      <c r="DFA351" s="4"/>
      <c r="DFB351" s="4"/>
      <c r="DFC351" s="4"/>
      <c r="DFD351" s="4"/>
      <c r="DFE351" s="4"/>
      <c r="DFF351" s="4"/>
      <c r="DFG351" s="4"/>
      <c r="DFH351" s="4"/>
      <c r="DFI351" s="4"/>
      <c r="DFJ351" s="4"/>
      <c r="DFK351" s="4"/>
      <c r="DFL351" s="4"/>
      <c r="DFM351" s="4"/>
      <c r="DFN351" s="4"/>
      <c r="DFO351" s="4"/>
      <c r="DFP351" s="4"/>
      <c r="DFQ351" s="4"/>
      <c r="DFR351" s="4"/>
      <c r="DFS351" s="4"/>
      <c r="DFT351" s="4"/>
      <c r="DFU351" s="4"/>
      <c r="DFV351" s="4"/>
      <c r="DFW351" s="4"/>
      <c r="DFX351" s="4"/>
      <c r="DFY351" s="4"/>
      <c r="DFZ351" s="4"/>
      <c r="DGA351" s="4"/>
      <c r="DGB351" s="4"/>
      <c r="DGC351" s="4"/>
      <c r="DGD351" s="4"/>
      <c r="DGE351" s="4"/>
      <c r="DGF351" s="4"/>
      <c r="DGG351" s="4"/>
      <c r="DGH351" s="4"/>
      <c r="DGI351" s="4"/>
      <c r="DGJ351" s="4"/>
      <c r="DGK351" s="4"/>
      <c r="DGL351" s="4"/>
      <c r="DGM351" s="4"/>
      <c r="DGN351" s="4"/>
      <c r="DGO351" s="4"/>
      <c r="DGP351" s="4"/>
      <c r="DGQ351" s="4"/>
      <c r="DGR351" s="4"/>
      <c r="DGS351" s="4"/>
      <c r="DGT351" s="4"/>
      <c r="DGU351" s="4"/>
      <c r="DGV351" s="4"/>
      <c r="DGW351" s="4"/>
      <c r="DGX351" s="4"/>
      <c r="DGY351" s="4"/>
      <c r="DGZ351" s="4"/>
      <c r="DHA351" s="4"/>
      <c r="DHB351" s="4"/>
      <c r="DHC351" s="4"/>
      <c r="DHD351" s="4"/>
      <c r="DHE351" s="4"/>
      <c r="DHF351" s="4"/>
      <c r="DHG351" s="4"/>
      <c r="DHH351" s="4"/>
      <c r="DHI351" s="4"/>
      <c r="DHJ351" s="4"/>
      <c r="DHK351" s="4"/>
      <c r="DHL351" s="4"/>
      <c r="DHM351" s="4"/>
      <c r="DHN351" s="4"/>
      <c r="DHO351" s="4"/>
      <c r="DHP351" s="4"/>
      <c r="DHQ351" s="4"/>
      <c r="DHR351" s="4"/>
      <c r="DHS351" s="4"/>
      <c r="DHT351" s="4"/>
      <c r="DHU351" s="4"/>
      <c r="DHV351" s="4"/>
      <c r="DHW351" s="4"/>
      <c r="DHX351" s="4"/>
      <c r="DHY351" s="4"/>
      <c r="DHZ351" s="4"/>
      <c r="DIA351" s="4"/>
      <c r="DIB351" s="4"/>
      <c r="DIC351" s="4"/>
      <c r="DID351" s="4"/>
      <c r="DIE351" s="4"/>
      <c r="DIF351" s="4"/>
      <c r="DIG351" s="4"/>
      <c r="DIH351" s="4"/>
      <c r="DII351" s="4"/>
      <c r="DIJ351" s="4"/>
      <c r="DIK351" s="4"/>
      <c r="DIL351" s="4"/>
      <c r="DIM351" s="4"/>
      <c r="DIN351" s="4"/>
      <c r="DIO351" s="4"/>
      <c r="DIP351" s="4"/>
      <c r="DIQ351" s="4"/>
      <c r="DIR351" s="4"/>
      <c r="DIS351" s="4"/>
      <c r="DIT351" s="4"/>
      <c r="DIU351" s="4"/>
      <c r="DIV351" s="4"/>
      <c r="DIW351" s="4"/>
      <c r="DIX351" s="4"/>
      <c r="DIY351" s="4"/>
      <c r="DIZ351" s="4"/>
      <c r="DJA351" s="4"/>
      <c r="DJB351" s="4"/>
      <c r="DJC351" s="4"/>
      <c r="DJD351" s="4"/>
      <c r="DJE351" s="4"/>
      <c r="DJF351" s="4"/>
      <c r="DJG351" s="4"/>
      <c r="DJH351" s="4"/>
      <c r="DJI351" s="4"/>
      <c r="DJJ351" s="4"/>
      <c r="DJK351" s="4"/>
      <c r="DJL351" s="4"/>
      <c r="DJM351" s="4"/>
      <c r="DJN351" s="4"/>
      <c r="DJO351" s="4"/>
      <c r="DJP351" s="4"/>
      <c r="DJQ351" s="4"/>
      <c r="DJR351" s="4"/>
      <c r="DJS351" s="4"/>
      <c r="DJT351" s="4"/>
      <c r="DJU351" s="4"/>
      <c r="DJV351" s="4"/>
      <c r="DJW351" s="4"/>
      <c r="DJX351" s="4"/>
      <c r="DJY351" s="4"/>
      <c r="DJZ351" s="4"/>
      <c r="DKA351" s="4"/>
      <c r="DKB351" s="4"/>
      <c r="DKC351" s="4"/>
      <c r="DKD351" s="4"/>
      <c r="DKE351" s="4"/>
      <c r="DKF351" s="4"/>
      <c r="DKG351" s="4"/>
      <c r="DKH351" s="4"/>
      <c r="DKI351" s="4"/>
      <c r="DKJ351" s="4"/>
      <c r="DKK351" s="4"/>
      <c r="DKL351" s="4"/>
      <c r="DKM351" s="4"/>
      <c r="DKN351" s="4"/>
      <c r="DKO351" s="4"/>
      <c r="DKP351" s="4"/>
      <c r="DKQ351" s="4"/>
      <c r="DKR351" s="4"/>
      <c r="DKS351" s="4"/>
      <c r="DKT351" s="4"/>
      <c r="DKU351" s="4"/>
      <c r="DKV351" s="4"/>
      <c r="DKW351" s="4"/>
      <c r="DKX351" s="4"/>
      <c r="DKY351" s="4"/>
      <c r="DKZ351" s="4"/>
      <c r="DLA351" s="4"/>
      <c r="DLB351" s="4"/>
      <c r="DLC351" s="4"/>
      <c r="DLD351" s="4"/>
      <c r="DLE351" s="4"/>
      <c r="DLF351" s="4"/>
      <c r="DLG351" s="4"/>
      <c r="DLH351" s="4"/>
      <c r="DLI351" s="4"/>
      <c r="DLJ351" s="4"/>
      <c r="DLK351" s="4"/>
      <c r="DLL351" s="4"/>
      <c r="DLM351" s="4"/>
      <c r="DLN351" s="4"/>
      <c r="DLO351" s="4"/>
      <c r="DLP351" s="4"/>
      <c r="DLQ351" s="4"/>
      <c r="DLR351" s="4"/>
      <c r="DLS351" s="4"/>
      <c r="DLT351" s="4"/>
      <c r="DLU351" s="4"/>
      <c r="DLV351" s="4"/>
      <c r="DLW351" s="4"/>
      <c r="DLX351" s="4"/>
      <c r="DLY351" s="4"/>
      <c r="DLZ351" s="4"/>
      <c r="DMA351" s="4"/>
      <c r="DMB351" s="4"/>
      <c r="DMC351" s="4"/>
      <c r="DMD351" s="4"/>
      <c r="DME351" s="4"/>
      <c r="DMF351" s="4"/>
      <c r="DMG351" s="4"/>
      <c r="DMH351" s="4"/>
      <c r="DMI351" s="4"/>
      <c r="DMJ351" s="4"/>
      <c r="DMK351" s="4"/>
      <c r="DML351" s="4"/>
      <c r="DMM351" s="4"/>
      <c r="DMN351" s="4"/>
      <c r="DMO351" s="4"/>
      <c r="DMP351" s="4"/>
      <c r="DMQ351" s="4"/>
      <c r="DMR351" s="4"/>
      <c r="DMS351" s="4"/>
      <c r="DMT351" s="4"/>
      <c r="DMU351" s="4"/>
      <c r="DMV351" s="4"/>
      <c r="DMW351" s="4"/>
      <c r="DMX351" s="4"/>
      <c r="DMY351" s="4"/>
      <c r="DMZ351" s="4"/>
      <c r="DNA351" s="4"/>
      <c r="DNB351" s="4"/>
      <c r="DNC351" s="4"/>
      <c r="DND351" s="4"/>
      <c r="DNE351" s="4"/>
      <c r="DNF351" s="4"/>
      <c r="DNG351" s="4"/>
      <c r="DNH351" s="4"/>
      <c r="DNI351" s="4"/>
      <c r="DNJ351" s="4"/>
      <c r="DNK351" s="4"/>
      <c r="DNL351" s="4"/>
      <c r="DNM351" s="4"/>
      <c r="DNN351" s="4"/>
      <c r="DNO351" s="4"/>
      <c r="DNP351" s="4"/>
      <c r="DNQ351" s="4"/>
      <c r="DNR351" s="4"/>
      <c r="DNS351" s="4"/>
      <c r="DNT351" s="4"/>
      <c r="DNU351" s="4"/>
      <c r="DNV351" s="4"/>
      <c r="DNW351" s="4"/>
      <c r="DNX351" s="4"/>
      <c r="DNY351" s="4"/>
      <c r="DNZ351" s="4"/>
      <c r="DOA351" s="4"/>
      <c r="DOB351" s="4"/>
      <c r="DOC351" s="4"/>
      <c r="DOD351" s="4"/>
      <c r="DOE351" s="4"/>
      <c r="DOF351" s="4"/>
      <c r="DOG351" s="4"/>
      <c r="DOH351" s="4"/>
      <c r="DOI351" s="4"/>
      <c r="DOJ351" s="4"/>
      <c r="DOK351" s="4"/>
      <c r="DOL351" s="4"/>
      <c r="DOM351" s="4"/>
      <c r="DON351" s="4"/>
      <c r="DOO351" s="4"/>
      <c r="DOP351" s="4"/>
      <c r="DOQ351" s="4"/>
      <c r="DOR351" s="4"/>
      <c r="DOS351" s="4"/>
      <c r="DOT351" s="4"/>
      <c r="DOU351" s="4"/>
      <c r="DOV351" s="4"/>
      <c r="DOW351" s="4"/>
      <c r="DOX351" s="4"/>
      <c r="DOY351" s="4"/>
      <c r="DOZ351" s="4"/>
      <c r="DPA351" s="4"/>
      <c r="DPB351" s="4"/>
      <c r="DPC351" s="4"/>
      <c r="DPD351" s="4"/>
      <c r="DPE351" s="4"/>
      <c r="DPF351" s="4"/>
      <c r="DPG351" s="4"/>
      <c r="DPH351" s="4"/>
      <c r="DPI351" s="4"/>
      <c r="DPJ351" s="4"/>
      <c r="DPK351" s="4"/>
      <c r="DPL351" s="4"/>
      <c r="DPM351" s="4"/>
      <c r="DPN351" s="4"/>
      <c r="DPO351" s="4"/>
      <c r="DPP351" s="4"/>
      <c r="DPQ351" s="4"/>
      <c r="DPR351" s="4"/>
      <c r="DPS351" s="4"/>
      <c r="DPT351" s="4"/>
      <c r="DPU351" s="4"/>
      <c r="DPV351" s="4"/>
      <c r="DPW351" s="4"/>
      <c r="DPX351" s="4"/>
      <c r="DPY351" s="4"/>
      <c r="DPZ351" s="4"/>
      <c r="DQA351" s="4"/>
      <c r="DQB351" s="4"/>
      <c r="DQC351" s="4"/>
      <c r="DQD351" s="4"/>
      <c r="DQE351" s="4"/>
      <c r="DQF351" s="4"/>
      <c r="DQG351" s="4"/>
      <c r="DQH351" s="4"/>
      <c r="DQI351" s="4"/>
      <c r="DQJ351" s="4"/>
      <c r="DQK351" s="4"/>
      <c r="DQL351" s="4"/>
      <c r="DQM351" s="4"/>
      <c r="DQN351" s="4"/>
      <c r="DQO351" s="4"/>
      <c r="DQP351" s="4"/>
      <c r="DQQ351" s="4"/>
      <c r="DQR351" s="4"/>
      <c r="DQS351" s="4"/>
      <c r="DQT351" s="4"/>
      <c r="DQU351" s="4"/>
      <c r="DQV351" s="4"/>
      <c r="DQW351" s="4"/>
      <c r="DQX351" s="4"/>
      <c r="DQY351" s="4"/>
      <c r="DQZ351" s="4"/>
      <c r="DRA351" s="4"/>
      <c r="DRB351" s="4"/>
      <c r="DRC351" s="4"/>
      <c r="DRD351" s="4"/>
      <c r="DRE351" s="4"/>
      <c r="DRF351" s="4"/>
      <c r="DRG351" s="4"/>
      <c r="DRH351" s="4"/>
      <c r="DRI351" s="4"/>
      <c r="DRJ351" s="4"/>
      <c r="DRK351" s="4"/>
      <c r="DRL351" s="4"/>
      <c r="DRM351" s="4"/>
      <c r="DRN351" s="4"/>
      <c r="DRO351" s="4"/>
      <c r="DRP351" s="4"/>
      <c r="DRQ351" s="4"/>
      <c r="DRR351" s="4"/>
      <c r="DRS351" s="4"/>
      <c r="DRT351" s="4"/>
      <c r="DRU351" s="4"/>
      <c r="DRV351" s="4"/>
      <c r="DRW351" s="4"/>
      <c r="DRX351" s="4"/>
      <c r="DRY351" s="4"/>
      <c r="DRZ351" s="4"/>
      <c r="DSA351" s="4"/>
      <c r="DSB351" s="4"/>
      <c r="DSC351" s="4"/>
      <c r="DSD351" s="4"/>
      <c r="DSE351" s="4"/>
      <c r="DSF351" s="4"/>
      <c r="DSG351" s="4"/>
      <c r="DSH351" s="4"/>
      <c r="DSI351" s="4"/>
      <c r="DSJ351" s="4"/>
      <c r="DSK351" s="4"/>
      <c r="DSL351" s="4"/>
      <c r="DSM351" s="4"/>
      <c r="DSN351" s="4"/>
      <c r="DSO351" s="4"/>
      <c r="DSP351" s="4"/>
      <c r="DSQ351" s="4"/>
      <c r="DSR351" s="4"/>
      <c r="DSS351" s="4"/>
      <c r="DST351" s="4"/>
      <c r="DSU351" s="4"/>
      <c r="DSV351" s="4"/>
      <c r="DSW351" s="4"/>
      <c r="DSX351" s="4"/>
      <c r="DSY351" s="4"/>
      <c r="DSZ351" s="4"/>
      <c r="DTA351" s="4"/>
      <c r="DTB351" s="4"/>
      <c r="DTC351" s="4"/>
      <c r="DTD351" s="4"/>
      <c r="DTE351" s="4"/>
      <c r="DTF351" s="4"/>
      <c r="DTG351" s="4"/>
      <c r="DTH351" s="4"/>
      <c r="DTI351" s="4"/>
      <c r="DTJ351" s="4"/>
      <c r="DTK351" s="4"/>
      <c r="DTL351" s="4"/>
      <c r="DTM351" s="4"/>
      <c r="DTN351" s="4"/>
      <c r="DTO351" s="4"/>
      <c r="DTP351" s="4"/>
      <c r="DTQ351" s="4"/>
      <c r="DTR351" s="4"/>
      <c r="DTS351" s="4"/>
      <c r="DTT351" s="4"/>
      <c r="DTU351" s="4"/>
      <c r="DTV351" s="4"/>
      <c r="DTW351" s="4"/>
      <c r="DTX351" s="4"/>
      <c r="DTY351" s="4"/>
      <c r="DTZ351" s="4"/>
      <c r="DUA351" s="4"/>
      <c r="DUB351" s="4"/>
      <c r="DUC351" s="4"/>
      <c r="DUD351" s="4"/>
      <c r="DUE351" s="4"/>
      <c r="DUF351" s="4"/>
      <c r="DUG351" s="4"/>
      <c r="DUH351" s="4"/>
      <c r="DUI351" s="4"/>
      <c r="DUJ351" s="4"/>
      <c r="DUK351" s="4"/>
      <c r="DUL351" s="4"/>
      <c r="DUM351" s="4"/>
      <c r="DUN351" s="4"/>
      <c r="DUO351" s="4"/>
      <c r="DUP351" s="4"/>
      <c r="DUQ351" s="4"/>
      <c r="DUR351" s="4"/>
      <c r="DUS351" s="4"/>
      <c r="DUT351" s="4"/>
      <c r="DUU351" s="4"/>
      <c r="DUV351" s="4"/>
      <c r="DUW351" s="4"/>
      <c r="DUX351" s="4"/>
      <c r="DUY351" s="4"/>
      <c r="DUZ351" s="4"/>
      <c r="DVA351" s="4"/>
      <c r="DVB351" s="4"/>
      <c r="DVC351" s="4"/>
      <c r="DVD351" s="4"/>
      <c r="DVE351" s="4"/>
      <c r="DVF351" s="4"/>
      <c r="DVG351" s="4"/>
      <c r="DVH351" s="4"/>
      <c r="DVI351" s="4"/>
      <c r="DVJ351" s="4"/>
      <c r="DVK351" s="4"/>
      <c r="DVL351" s="4"/>
      <c r="DVM351" s="4"/>
      <c r="DVN351" s="4"/>
      <c r="DVO351" s="4"/>
      <c r="DVP351" s="4"/>
      <c r="DVQ351" s="4"/>
      <c r="DVR351" s="4"/>
      <c r="DVS351" s="4"/>
      <c r="DVT351" s="4"/>
      <c r="DVU351" s="4"/>
      <c r="DVV351" s="4"/>
      <c r="DVW351" s="4"/>
      <c r="DVX351" s="4"/>
      <c r="DVY351" s="4"/>
      <c r="DVZ351" s="4"/>
      <c r="DWA351" s="4"/>
      <c r="DWB351" s="4"/>
      <c r="DWC351" s="4"/>
      <c r="DWD351" s="4"/>
      <c r="DWE351" s="4"/>
      <c r="DWF351" s="4"/>
      <c r="DWG351" s="4"/>
      <c r="DWH351" s="4"/>
      <c r="DWI351" s="4"/>
      <c r="DWJ351" s="4"/>
      <c r="DWK351" s="4"/>
      <c r="DWL351" s="4"/>
      <c r="DWM351" s="4"/>
      <c r="DWN351" s="4"/>
      <c r="DWO351" s="4"/>
      <c r="DWP351" s="4"/>
      <c r="DWQ351" s="4"/>
      <c r="DWR351" s="4"/>
      <c r="DWS351" s="4"/>
      <c r="DWT351" s="4"/>
      <c r="DWU351" s="4"/>
      <c r="DWV351" s="4"/>
      <c r="DWW351" s="4"/>
      <c r="DWX351" s="4"/>
      <c r="DWY351" s="4"/>
      <c r="DWZ351" s="4"/>
      <c r="DXA351" s="4"/>
      <c r="DXB351" s="4"/>
      <c r="DXC351" s="4"/>
      <c r="DXD351" s="4"/>
      <c r="DXE351" s="4"/>
      <c r="DXF351" s="4"/>
      <c r="DXG351" s="4"/>
      <c r="DXH351" s="4"/>
      <c r="DXI351" s="4"/>
      <c r="DXJ351" s="4"/>
      <c r="DXK351" s="4"/>
      <c r="DXL351" s="4"/>
      <c r="DXM351" s="4"/>
      <c r="DXN351" s="4"/>
      <c r="DXO351" s="4"/>
      <c r="DXP351" s="4"/>
      <c r="DXQ351" s="4"/>
      <c r="DXR351" s="4"/>
      <c r="DXS351" s="4"/>
      <c r="DXT351" s="4"/>
      <c r="DXU351" s="4"/>
      <c r="DXV351" s="4"/>
      <c r="DXW351" s="4"/>
      <c r="DXX351" s="4"/>
      <c r="DXY351" s="4"/>
      <c r="DXZ351" s="4"/>
      <c r="DYA351" s="4"/>
      <c r="DYB351" s="4"/>
      <c r="DYC351" s="4"/>
      <c r="DYD351" s="4"/>
      <c r="DYE351" s="4"/>
      <c r="DYF351" s="4"/>
      <c r="DYG351" s="4"/>
      <c r="DYH351" s="4"/>
      <c r="DYI351" s="4"/>
      <c r="DYJ351" s="4"/>
      <c r="DYK351" s="4"/>
      <c r="DYL351" s="4"/>
      <c r="DYM351" s="4"/>
      <c r="DYN351" s="4"/>
      <c r="DYO351" s="4"/>
      <c r="DYP351" s="4"/>
      <c r="DYQ351" s="4"/>
      <c r="DYR351" s="4"/>
      <c r="DYS351" s="4"/>
      <c r="DYT351" s="4"/>
      <c r="DYU351" s="4"/>
      <c r="DYV351" s="4"/>
      <c r="DYW351" s="4"/>
      <c r="DYX351" s="4"/>
      <c r="DYY351" s="4"/>
      <c r="DYZ351" s="4"/>
      <c r="DZA351" s="4"/>
      <c r="DZB351" s="4"/>
      <c r="DZC351" s="4"/>
      <c r="DZD351" s="4"/>
      <c r="DZE351" s="4"/>
      <c r="DZF351" s="4"/>
      <c r="DZG351" s="4"/>
      <c r="DZH351" s="4"/>
      <c r="DZI351" s="4"/>
      <c r="DZJ351" s="4"/>
      <c r="DZK351" s="4"/>
      <c r="DZL351" s="4"/>
      <c r="DZM351" s="4"/>
      <c r="DZN351" s="4"/>
      <c r="DZO351" s="4"/>
      <c r="DZP351" s="4"/>
      <c r="DZQ351" s="4"/>
      <c r="DZR351" s="4"/>
      <c r="DZS351" s="4"/>
      <c r="DZT351" s="4"/>
      <c r="DZU351" s="4"/>
      <c r="DZV351" s="4"/>
      <c r="DZW351" s="4"/>
      <c r="DZX351" s="4"/>
      <c r="DZY351" s="4"/>
      <c r="DZZ351" s="4"/>
      <c r="EAA351" s="4"/>
      <c r="EAB351" s="4"/>
      <c r="EAC351" s="4"/>
      <c r="EAD351" s="4"/>
      <c r="EAE351" s="4"/>
      <c r="EAF351" s="4"/>
      <c r="EAG351" s="4"/>
      <c r="EAH351" s="4"/>
      <c r="EAI351" s="4"/>
      <c r="EAJ351" s="4"/>
      <c r="EAK351" s="4"/>
      <c r="EAL351" s="4"/>
      <c r="EAM351" s="4"/>
      <c r="EAN351" s="4"/>
      <c r="EAO351" s="4"/>
      <c r="EAP351" s="4"/>
      <c r="EAQ351" s="4"/>
      <c r="EAR351" s="4"/>
      <c r="EAS351" s="4"/>
      <c r="EAT351" s="4"/>
      <c r="EAU351" s="4"/>
      <c r="EAV351" s="4"/>
      <c r="EAW351" s="4"/>
      <c r="EAX351" s="4"/>
      <c r="EAY351" s="4"/>
      <c r="EAZ351" s="4"/>
      <c r="EBA351" s="4"/>
      <c r="EBB351" s="4"/>
      <c r="EBC351" s="4"/>
      <c r="EBD351" s="4"/>
      <c r="EBE351" s="4"/>
      <c r="EBF351" s="4"/>
      <c r="EBG351" s="4"/>
      <c r="EBH351" s="4"/>
      <c r="EBI351" s="4"/>
      <c r="EBJ351" s="4"/>
      <c r="EBK351" s="4"/>
      <c r="EBL351" s="4"/>
      <c r="EBM351" s="4"/>
      <c r="EBN351" s="4"/>
      <c r="EBO351" s="4"/>
      <c r="EBP351" s="4"/>
      <c r="EBQ351" s="4"/>
      <c r="EBR351" s="4"/>
      <c r="EBS351" s="4"/>
      <c r="EBT351" s="4"/>
      <c r="EBU351" s="4"/>
      <c r="EBV351" s="4"/>
      <c r="EBW351" s="4"/>
      <c r="EBX351" s="4"/>
      <c r="EBY351" s="4"/>
      <c r="EBZ351" s="4"/>
      <c r="ECA351" s="4"/>
      <c r="ECB351" s="4"/>
      <c r="ECC351" s="4"/>
      <c r="ECD351" s="4"/>
      <c r="ECE351" s="4"/>
      <c r="ECF351" s="4"/>
      <c r="ECG351" s="4"/>
      <c r="ECH351" s="4"/>
      <c r="ECI351" s="4"/>
      <c r="ECJ351" s="4"/>
      <c r="ECK351" s="4"/>
      <c r="ECL351" s="4"/>
      <c r="ECM351" s="4"/>
      <c r="ECN351" s="4"/>
      <c r="ECO351" s="4"/>
      <c r="ECP351" s="4"/>
      <c r="ECQ351" s="4"/>
      <c r="ECR351" s="4"/>
      <c r="ECS351" s="4"/>
      <c r="ECT351" s="4"/>
      <c r="ECU351" s="4"/>
      <c r="ECV351" s="4"/>
      <c r="ECW351" s="4"/>
      <c r="ECX351" s="4"/>
      <c r="ECY351" s="4"/>
      <c r="ECZ351" s="4"/>
      <c r="EDA351" s="4"/>
      <c r="EDB351" s="4"/>
      <c r="EDC351" s="4"/>
      <c r="EDD351" s="4"/>
      <c r="EDE351" s="4"/>
      <c r="EDF351" s="4"/>
      <c r="EDG351" s="4"/>
      <c r="EDH351" s="4"/>
      <c r="EDI351" s="4"/>
      <c r="EDJ351" s="4"/>
      <c r="EDK351" s="4"/>
      <c r="EDL351" s="4"/>
      <c r="EDM351" s="4"/>
      <c r="EDN351" s="4"/>
      <c r="EDO351" s="4"/>
      <c r="EDP351" s="4"/>
      <c r="EDQ351" s="4"/>
      <c r="EDR351" s="4"/>
      <c r="EDS351" s="4"/>
      <c r="EDT351" s="4"/>
      <c r="EDU351" s="4"/>
      <c r="EDV351" s="4"/>
      <c r="EDW351" s="4"/>
      <c r="EDX351" s="4"/>
      <c r="EDY351" s="4"/>
      <c r="EDZ351" s="4"/>
      <c r="EEA351" s="4"/>
      <c r="EEB351" s="4"/>
      <c r="EEC351" s="4"/>
      <c r="EED351" s="4"/>
      <c r="EEE351" s="4"/>
      <c r="EEF351" s="4"/>
      <c r="EEG351" s="4"/>
      <c r="EEH351" s="4"/>
      <c r="EEI351" s="4"/>
      <c r="EEJ351" s="4"/>
      <c r="EEK351" s="4"/>
      <c r="EEL351" s="4"/>
      <c r="EEM351" s="4"/>
      <c r="EEN351" s="4"/>
      <c r="EEO351" s="4"/>
      <c r="EEP351" s="4"/>
      <c r="EEQ351" s="4"/>
      <c r="EER351" s="4"/>
      <c r="EES351" s="4"/>
      <c r="EET351" s="4"/>
      <c r="EEU351" s="4"/>
      <c r="EEV351" s="4"/>
      <c r="EEW351" s="4"/>
      <c r="EEX351" s="4"/>
      <c r="EEY351" s="4"/>
      <c r="EEZ351" s="4"/>
      <c r="EFA351" s="4"/>
      <c r="EFB351" s="4"/>
      <c r="EFC351" s="4"/>
      <c r="EFD351" s="4"/>
      <c r="EFE351" s="4"/>
      <c r="EFF351" s="4"/>
      <c r="EFG351" s="4"/>
      <c r="EFH351" s="4"/>
      <c r="EFI351" s="4"/>
      <c r="EFJ351" s="4"/>
      <c r="EFK351" s="4"/>
      <c r="EFL351" s="4"/>
      <c r="EFM351" s="4"/>
      <c r="EFN351" s="4"/>
      <c r="EFO351" s="4"/>
      <c r="EFP351" s="4"/>
      <c r="EFQ351" s="4"/>
      <c r="EFR351" s="4"/>
      <c r="EFS351" s="4"/>
      <c r="EFT351" s="4"/>
      <c r="EFU351" s="4"/>
      <c r="EFV351" s="4"/>
      <c r="EFW351" s="4"/>
      <c r="EFX351" s="4"/>
      <c r="EFY351" s="4"/>
      <c r="EFZ351" s="4"/>
      <c r="EGA351" s="4"/>
      <c r="EGB351" s="4"/>
      <c r="EGC351" s="4"/>
      <c r="EGD351" s="4"/>
      <c r="EGE351" s="4"/>
      <c r="EGF351" s="4"/>
      <c r="EGG351" s="4"/>
      <c r="EGH351" s="4"/>
      <c r="EGI351" s="4"/>
      <c r="EGJ351" s="4"/>
      <c r="EGK351" s="4"/>
      <c r="EGL351" s="4"/>
      <c r="EGM351" s="4"/>
      <c r="EGN351" s="4"/>
      <c r="EGO351" s="4"/>
      <c r="EGP351" s="4"/>
      <c r="EGQ351" s="4"/>
      <c r="EGR351" s="4"/>
      <c r="EGS351" s="4"/>
      <c r="EGT351" s="4"/>
      <c r="EGU351" s="4"/>
      <c r="EGV351" s="4"/>
      <c r="EGW351" s="4"/>
      <c r="EGX351" s="4"/>
      <c r="EGY351" s="4"/>
      <c r="EGZ351" s="4"/>
      <c r="EHA351" s="4"/>
      <c r="EHB351" s="4"/>
      <c r="EHC351" s="4"/>
      <c r="EHD351" s="4"/>
      <c r="EHE351" s="4"/>
      <c r="EHF351" s="4"/>
      <c r="EHG351" s="4"/>
      <c r="EHH351" s="4"/>
      <c r="EHI351" s="4"/>
      <c r="EHJ351" s="4"/>
      <c r="EHK351" s="4"/>
      <c r="EHL351" s="4"/>
      <c r="EHM351" s="4"/>
      <c r="EHN351" s="4"/>
      <c r="EHO351" s="4"/>
      <c r="EHP351" s="4"/>
      <c r="EHQ351" s="4"/>
      <c r="EHR351" s="4"/>
      <c r="EHS351" s="4"/>
      <c r="EHT351" s="4"/>
      <c r="EHU351" s="4"/>
      <c r="EHV351" s="4"/>
      <c r="EHW351" s="4"/>
      <c r="EHX351" s="4"/>
      <c r="EHY351" s="4"/>
      <c r="EHZ351" s="4"/>
      <c r="EIA351" s="4"/>
      <c r="EIB351" s="4"/>
      <c r="EIC351" s="4"/>
      <c r="EID351" s="4"/>
      <c r="EIE351" s="4"/>
      <c r="EIF351" s="4"/>
      <c r="EIG351" s="4"/>
      <c r="EIH351" s="4"/>
      <c r="EII351" s="4"/>
      <c r="EIJ351" s="4"/>
      <c r="EIK351" s="4"/>
      <c r="EIL351" s="4"/>
      <c r="EIM351" s="4"/>
      <c r="EIN351" s="4"/>
      <c r="EIO351" s="4"/>
      <c r="EIP351" s="4"/>
      <c r="EIQ351" s="4"/>
      <c r="EIR351" s="4"/>
      <c r="EIS351" s="4"/>
      <c r="EIT351" s="4"/>
      <c r="EIU351" s="4"/>
      <c r="EIV351" s="4"/>
      <c r="EIW351" s="4"/>
      <c r="EIX351" s="4"/>
      <c r="EIY351" s="4"/>
      <c r="EIZ351" s="4"/>
      <c r="EJA351" s="4"/>
      <c r="EJB351" s="4"/>
      <c r="EJC351" s="4"/>
      <c r="EJD351" s="4"/>
      <c r="EJE351" s="4"/>
      <c r="EJF351" s="4"/>
      <c r="EJG351" s="4"/>
      <c r="EJH351" s="4"/>
      <c r="EJI351" s="4"/>
      <c r="EJJ351" s="4"/>
      <c r="EJK351" s="4"/>
      <c r="EJL351" s="4"/>
      <c r="EJM351" s="4"/>
      <c r="EJN351" s="4"/>
      <c r="EJO351" s="4"/>
      <c r="EJP351" s="4"/>
      <c r="EJQ351" s="4"/>
      <c r="EJR351" s="4"/>
      <c r="EJS351" s="4"/>
      <c r="EJT351" s="4"/>
      <c r="EJU351" s="4"/>
      <c r="EJV351" s="4"/>
      <c r="EJW351" s="4"/>
      <c r="EJX351" s="4"/>
      <c r="EJY351" s="4"/>
      <c r="EJZ351" s="4"/>
      <c r="EKA351" s="4"/>
      <c r="EKB351" s="4"/>
      <c r="EKC351" s="4"/>
      <c r="EKD351" s="4"/>
      <c r="EKE351" s="4"/>
      <c r="EKF351" s="4"/>
      <c r="EKG351" s="4"/>
      <c r="EKH351" s="4"/>
      <c r="EKI351" s="4"/>
      <c r="EKJ351" s="4"/>
      <c r="EKK351" s="4"/>
      <c r="EKL351" s="4"/>
      <c r="EKM351" s="4"/>
      <c r="EKN351" s="4"/>
      <c r="EKO351" s="4"/>
      <c r="EKP351" s="4"/>
      <c r="EKQ351" s="4"/>
      <c r="EKR351" s="4"/>
      <c r="EKS351" s="4"/>
      <c r="EKT351" s="4"/>
      <c r="EKU351" s="4"/>
      <c r="EKV351" s="4"/>
      <c r="EKW351" s="4"/>
      <c r="EKX351" s="4"/>
      <c r="EKY351" s="4"/>
      <c r="EKZ351" s="4"/>
      <c r="ELA351" s="4"/>
      <c r="ELB351" s="4"/>
      <c r="ELC351" s="4"/>
      <c r="ELD351" s="4"/>
      <c r="ELE351" s="4"/>
      <c r="ELF351" s="4"/>
      <c r="ELG351" s="4"/>
      <c r="ELH351" s="4"/>
      <c r="ELI351" s="4"/>
      <c r="ELJ351" s="4"/>
      <c r="ELK351" s="4"/>
      <c r="ELL351" s="4"/>
      <c r="ELM351" s="4"/>
      <c r="ELN351" s="4"/>
      <c r="ELO351" s="4"/>
      <c r="ELP351" s="4"/>
      <c r="ELQ351" s="4"/>
      <c r="ELR351" s="4"/>
      <c r="ELS351" s="4"/>
      <c r="ELT351" s="4"/>
      <c r="ELU351" s="4"/>
      <c r="ELV351" s="4"/>
      <c r="ELW351" s="4"/>
      <c r="ELX351" s="4"/>
      <c r="ELY351" s="4"/>
      <c r="ELZ351" s="4"/>
      <c r="EMA351" s="4"/>
      <c r="EMB351" s="4"/>
      <c r="EMC351" s="4"/>
      <c r="EMD351" s="4"/>
      <c r="EME351" s="4"/>
      <c r="EMF351" s="4"/>
      <c r="EMG351" s="4"/>
      <c r="EMH351" s="4"/>
      <c r="EMI351" s="4"/>
      <c r="EMJ351" s="4"/>
      <c r="EMK351" s="4"/>
      <c r="EML351" s="4"/>
      <c r="EMM351" s="4"/>
      <c r="EMN351" s="4"/>
      <c r="EMO351" s="4"/>
      <c r="EMP351" s="4"/>
      <c r="EMQ351" s="4"/>
      <c r="EMR351" s="4"/>
      <c r="EMS351" s="4"/>
      <c r="EMT351" s="4"/>
      <c r="EMU351" s="4"/>
      <c r="EMV351" s="4"/>
      <c r="EMW351" s="4"/>
      <c r="EMX351" s="4"/>
      <c r="EMY351" s="4"/>
      <c r="EMZ351" s="4"/>
      <c r="ENA351" s="4"/>
      <c r="ENB351" s="4"/>
      <c r="ENC351" s="4"/>
      <c r="END351" s="4"/>
      <c r="ENE351" s="4"/>
      <c r="ENF351" s="4"/>
      <c r="ENG351" s="4"/>
      <c r="ENH351" s="4"/>
      <c r="ENI351" s="4"/>
      <c r="ENJ351" s="4"/>
      <c r="ENK351" s="4"/>
      <c r="ENL351" s="4"/>
      <c r="ENM351" s="4"/>
      <c r="ENN351" s="4"/>
      <c r="ENO351" s="4"/>
      <c r="ENP351" s="4"/>
      <c r="ENQ351" s="4"/>
      <c r="ENR351" s="4"/>
      <c r="ENS351" s="4"/>
      <c r="ENT351" s="4"/>
      <c r="ENU351" s="4"/>
      <c r="ENV351" s="4"/>
      <c r="ENW351" s="4"/>
      <c r="ENX351" s="4"/>
      <c r="ENY351" s="4"/>
      <c r="ENZ351" s="4"/>
      <c r="EOA351" s="4"/>
      <c r="EOB351" s="4"/>
      <c r="EOC351" s="4"/>
      <c r="EOD351" s="4"/>
      <c r="EOE351" s="4"/>
      <c r="EOF351" s="4"/>
      <c r="EOG351" s="4"/>
      <c r="EOH351" s="4"/>
      <c r="EOI351" s="4"/>
      <c r="EOJ351" s="4"/>
      <c r="EOK351" s="4"/>
      <c r="EOL351" s="4"/>
      <c r="EOM351" s="4"/>
      <c r="EON351" s="4"/>
      <c r="EOO351" s="4"/>
      <c r="EOP351" s="4"/>
      <c r="EOQ351" s="4"/>
      <c r="EOR351" s="4"/>
      <c r="EOS351" s="4"/>
      <c r="EOT351" s="4"/>
      <c r="EOU351" s="4"/>
      <c r="EOV351" s="4"/>
      <c r="EOW351" s="4"/>
      <c r="EOX351" s="4"/>
      <c r="EOY351" s="4"/>
      <c r="EOZ351" s="4"/>
      <c r="EPA351" s="4"/>
      <c r="EPB351" s="4"/>
      <c r="EPC351" s="4"/>
      <c r="EPD351" s="4"/>
      <c r="EPE351" s="4"/>
      <c r="EPF351" s="4"/>
      <c r="EPG351" s="4"/>
      <c r="EPH351" s="4"/>
      <c r="EPI351" s="4"/>
      <c r="EPJ351" s="4"/>
      <c r="EPK351" s="4"/>
      <c r="EPL351" s="4"/>
      <c r="EPM351" s="4"/>
      <c r="EPN351" s="4"/>
      <c r="EPO351" s="4"/>
      <c r="EPP351" s="4"/>
      <c r="EPQ351" s="4"/>
      <c r="EPR351" s="4"/>
      <c r="EPS351" s="4"/>
      <c r="EPT351" s="4"/>
      <c r="EPU351" s="4"/>
      <c r="EPV351" s="4"/>
      <c r="EPW351" s="4"/>
      <c r="EPX351" s="4"/>
      <c r="EPY351" s="4"/>
      <c r="EPZ351" s="4"/>
      <c r="EQA351" s="4"/>
      <c r="EQB351" s="4"/>
      <c r="EQC351" s="4"/>
      <c r="EQD351" s="4"/>
      <c r="EQE351" s="4"/>
      <c r="EQF351" s="4"/>
      <c r="EQG351" s="4"/>
      <c r="EQH351" s="4"/>
      <c r="EQI351" s="4"/>
      <c r="EQJ351" s="4"/>
      <c r="EQK351" s="4"/>
      <c r="EQL351" s="4"/>
      <c r="EQM351" s="4"/>
      <c r="EQN351" s="4"/>
      <c r="EQO351" s="4"/>
      <c r="EQP351" s="4"/>
      <c r="EQQ351" s="4"/>
      <c r="EQR351" s="4"/>
      <c r="EQS351" s="4"/>
      <c r="EQT351" s="4"/>
      <c r="EQU351" s="4"/>
      <c r="EQV351" s="4"/>
      <c r="EQW351" s="4"/>
      <c r="EQX351" s="4"/>
      <c r="EQY351" s="4"/>
      <c r="EQZ351" s="4"/>
      <c r="ERA351" s="4"/>
      <c r="ERB351" s="4"/>
      <c r="ERC351" s="4"/>
      <c r="ERD351" s="4"/>
      <c r="ERE351" s="4"/>
      <c r="ERF351" s="4"/>
      <c r="ERG351" s="4"/>
      <c r="ERH351" s="4"/>
      <c r="ERI351" s="4"/>
      <c r="ERJ351" s="4"/>
      <c r="ERK351" s="4"/>
      <c r="ERL351" s="4"/>
      <c r="ERM351" s="4"/>
      <c r="ERN351" s="4"/>
      <c r="ERO351" s="4"/>
      <c r="ERP351" s="4"/>
      <c r="ERQ351" s="4"/>
      <c r="ERR351" s="4"/>
      <c r="ERS351" s="4"/>
      <c r="ERT351" s="4"/>
      <c r="ERU351" s="4"/>
      <c r="ERV351" s="4"/>
      <c r="ERW351" s="4"/>
      <c r="ERX351" s="4"/>
      <c r="ERY351" s="4"/>
      <c r="ERZ351" s="4"/>
      <c r="ESA351" s="4"/>
      <c r="ESB351" s="4"/>
      <c r="ESC351" s="4"/>
      <c r="ESD351" s="4"/>
      <c r="ESE351" s="4"/>
      <c r="ESF351" s="4"/>
      <c r="ESG351" s="4"/>
      <c r="ESH351" s="4"/>
      <c r="ESI351" s="4"/>
      <c r="ESJ351" s="4"/>
      <c r="ESK351" s="4"/>
      <c r="ESL351" s="4"/>
      <c r="ESM351" s="4"/>
      <c r="ESN351" s="4"/>
      <c r="ESO351" s="4"/>
      <c r="ESP351" s="4"/>
      <c r="ESQ351" s="4"/>
      <c r="ESR351" s="4"/>
      <c r="ESS351" s="4"/>
      <c r="EST351" s="4"/>
      <c r="ESU351" s="4"/>
      <c r="ESV351" s="4"/>
      <c r="ESW351" s="4"/>
      <c r="ESX351" s="4"/>
      <c r="ESY351" s="4"/>
      <c r="ESZ351" s="4"/>
      <c r="ETA351" s="4"/>
      <c r="ETB351" s="4"/>
      <c r="ETC351" s="4"/>
      <c r="ETD351" s="4"/>
      <c r="ETE351" s="4"/>
      <c r="ETF351" s="4"/>
      <c r="ETG351" s="4"/>
      <c r="ETH351" s="4"/>
      <c r="ETI351" s="4"/>
      <c r="ETJ351" s="4"/>
      <c r="ETK351" s="4"/>
      <c r="ETL351" s="4"/>
      <c r="ETM351" s="4"/>
      <c r="ETN351" s="4"/>
      <c r="ETO351" s="4"/>
      <c r="ETP351" s="4"/>
      <c r="ETQ351" s="4"/>
      <c r="ETR351" s="4"/>
      <c r="ETS351" s="4"/>
      <c r="ETT351" s="4"/>
      <c r="ETU351" s="4"/>
      <c r="ETV351" s="4"/>
      <c r="ETW351" s="4"/>
      <c r="ETX351" s="4"/>
      <c r="ETY351" s="4"/>
      <c r="ETZ351" s="4"/>
      <c r="EUA351" s="4"/>
      <c r="EUB351" s="4"/>
      <c r="EUC351" s="4"/>
      <c r="EUD351" s="4"/>
      <c r="EUE351" s="4"/>
      <c r="EUF351" s="4"/>
      <c r="EUG351" s="4"/>
      <c r="EUH351" s="4"/>
      <c r="EUI351" s="4"/>
      <c r="EUJ351" s="4"/>
      <c r="EUK351" s="4"/>
      <c r="EUL351" s="4"/>
      <c r="EUM351" s="4"/>
      <c r="EUN351" s="4"/>
      <c r="EUO351" s="4"/>
      <c r="EUP351" s="4"/>
      <c r="EUQ351" s="4"/>
      <c r="EUR351" s="4"/>
      <c r="EUS351" s="4"/>
      <c r="EUT351" s="4"/>
      <c r="EUU351" s="4"/>
      <c r="EUV351" s="4"/>
      <c r="EUW351" s="4"/>
      <c r="EUX351" s="4"/>
      <c r="EUY351" s="4"/>
      <c r="EUZ351" s="4"/>
      <c r="EVA351" s="4"/>
      <c r="EVB351" s="4"/>
      <c r="EVC351" s="4"/>
      <c r="EVD351" s="4"/>
      <c r="EVE351" s="4"/>
      <c r="EVF351" s="4"/>
      <c r="EVG351" s="4"/>
      <c r="EVH351" s="4"/>
      <c r="EVI351" s="4"/>
      <c r="EVJ351" s="4"/>
      <c r="EVK351" s="4"/>
      <c r="EVL351" s="4"/>
      <c r="EVM351" s="4"/>
      <c r="EVN351" s="4"/>
      <c r="EVO351" s="4"/>
      <c r="EVP351" s="4"/>
      <c r="EVQ351" s="4"/>
      <c r="EVR351" s="4"/>
      <c r="EVS351" s="4"/>
      <c r="EVT351" s="4"/>
      <c r="EVU351" s="4"/>
      <c r="EVV351" s="4"/>
      <c r="EVW351" s="4"/>
      <c r="EVX351" s="4"/>
      <c r="EVY351" s="4"/>
      <c r="EVZ351" s="4"/>
      <c r="EWA351" s="4"/>
      <c r="EWB351" s="4"/>
      <c r="EWC351" s="4"/>
      <c r="EWD351" s="4"/>
      <c r="EWE351" s="4"/>
      <c r="EWF351" s="4"/>
      <c r="EWG351" s="4"/>
      <c r="EWH351" s="4"/>
      <c r="EWI351" s="4"/>
      <c r="EWJ351" s="4"/>
      <c r="EWK351" s="4"/>
      <c r="EWL351" s="4"/>
      <c r="EWM351" s="4"/>
      <c r="EWN351" s="4"/>
      <c r="EWO351" s="4"/>
      <c r="EWP351" s="4"/>
      <c r="EWQ351" s="4"/>
      <c r="EWR351" s="4"/>
      <c r="EWS351" s="4"/>
      <c r="EWT351" s="4"/>
      <c r="EWU351" s="4"/>
      <c r="EWV351" s="4"/>
      <c r="EWW351" s="4"/>
      <c r="EWX351" s="4"/>
      <c r="EWY351" s="4"/>
      <c r="EWZ351" s="4"/>
      <c r="EXA351" s="4"/>
      <c r="EXB351" s="4"/>
      <c r="EXC351" s="4"/>
      <c r="EXD351" s="4"/>
      <c r="EXE351" s="4"/>
      <c r="EXF351" s="4"/>
      <c r="EXG351" s="4"/>
      <c r="EXH351" s="4"/>
      <c r="EXI351" s="4"/>
      <c r="EXJ351" s="4"/>
      <c r="EXK351" s="4"/>
      <c r="EXL351" s="4"/>
      <c r="EXM351" s="4"/>
      <c r="EXN351" s="4"/>
      <c r="EXO351" s="4"/>
      <c r="EXP351" s="4"/>
      <c r="EXQ351" s="4"/>
      <c r="EXR351" s="4"/>
      <c r="EXS351" s="4"/>
      <c r="EXT351" s="4"/>
      <c r="EXU351" s="4"/>
      <c r="EXV351" s="4"/>
      <c r="EXW351" s="4"/>
      <c r="EXX351" s="4"/>
      <c r="EXY351" s="4"/>
      <c r="EXZ351" s="4"/>
      <c r="EYA351" s="4"/>
      <c r="EYB351" s="4"/>
      <c r="EYC351" s="4"/>
      <c r="EYD351" s="4"/>
      <c r="EYE351" s="4"/>
      <c r="EYF351" s="4"/>
      <c r="EYG351" s="4"/>
      <c r="EYH351" s="4"/>
      <c r="EYI351" s="4"/>
      <c r="EYJ351" s="4"/>
      <c r="EYK351" s="4"/>
      <c r="EYL351" s="4"/>
      <c r="EYM351" s="4"/>
      <c r="EYN351" s="4"/>
      <c r="EYO351" s="4"/>
      <c r="EYP351" s="4"/>
      <c r="EYQ351" s="4"/>
      <c r="EYR351" s="4"/>
      <c r="EYS351" s="4"/>
      <c r="EYT351" s="4"/>
      <c r="EYU351" s="4"/>
      <c r="EYV351" s="4"/>
      <c r="EYW351" s="4"/>
      <c r="EYX351" s="4"/>
      <c r="EYY351" s="4"/>
      <c r="EYZ351" s="4"/>
      <c r="EZA351" s="4"/>
      <c r="EZB351" s="4"/>
      <c r="EZC351" s="4"/>
      <c r="EZD351" s="4"/>
      <c r="EZE351" s="4"/>
      <c r="EZF351" s="4"/>
      <c r="EZG351" s="4"/>
      <c r="EZH351" s="4"/>
      <c r="EZI351" s="4"/>
      <c r="EZJ351" s="4"/>
      <c r="EZK351" s="4"/>
      <c r="EZL351" s="4"/>
      <c r="EZM351" s="4"/>
      <c r="EZN351" s="4"/>
      <c r="EZO351" s="4"/>
      <c r="EZP351" s="4"/>
      <c r="EZQ351" s="4"/>
      <c r="EZR351" s="4"/>
      <c r="EZS351" s="4"/>
      <c r="EZT351" s="4"/>
      <c r="EZU351" s="4"/>
      <c r="EZV351" s="4"/>
      <c r="EZW351" s="4"/>
      <c r="EZX351" s="4"/>
      <c r="EZY351" s="4"/>
      <c r="EZZ351" s="4"/>
      <c r="FAA351" s="4"/>
      <c r="FAB351" s="4"/>
      <c r="FAC351" s="4"/>
      <c r="FAD351" s="4"/>
      <c r="FAE351" s="4"/>
      <c r="FAF351" s="4"/>
      <c r="FAG351" s="4"/>
      <c r="FAH351" s="4"/>
      <c r="FAI351" s="4"/>
      <c r="FAJ351" s="4"/>
      <c r="FAK351" s="4"/>
      <c r="FAL351" s="4"/>
      <c r="FAM351" s="4"/>
      <c r="FAN351" s="4"/>
      <c r="FAO351" s="4"/>
      <c r="FAP351" s="4"/>
      <c r="FAQ351" s="4"/>
      <c r="FAR351" s="4"/>
      <c r="FAS351" s="4"/>
      <c r="FAT351" s="4"/>
      <c r="FAU351" s="4"/>
      <c r="FAV351" s="4"/>
      <c r="FAW351" s="4"/>
      <c r="FAX351" s="4"/>
      <c r="FAY351" s="4"/>
      <c r="FAZ351" s="4"/>
      <c r="FBA351" s="4"/>
      <c r="FBB351" s="4"/>
      <c r="FBC351" s="4"/>
      <c r="FBD351" s="4"/>
      <c r="FBE351" s="4"/>
      <c r="FBF351" s="4"/>
      <c r="FBG351" s="4"/>
      <c r="FBH351" s="4"/>
      <c r="FBI351" s="4"/>
      <c r="FBJ351" s="4"/>
      <c r="FBK351" s="4"/>
      <c r="FBL351" s="4"/>
      <c r="FBM351" s="4"/>
      <c r="FBN351" s="4"/>
      <c r="FBO351" s="4"/>
      <c r="FBP351" s="4"/>
      <c r="FBQ351" s="4"/>
      <c r="FBR351" s="4"/>
      <c r="FBS351" s="4"/>
      <c r="FBT351" s="4"/>
      <c r="FBU351" s="4"/>
      <c r="FBV351" s="4"/>
      <c r="FBW351" s="4"/>
      <c r="FBX351" s="4"/>
      <c r="FBY351" s="4"/>
      <c r="FBZ351" s="4"/>
      <c r="FCA351" s="4"/>
      <c r="FCB351" s="4"/>
      <c r="FCC351" s="4"/>
      <c r="FCD351" s="4"/>
      <c r="FCE351" s="4"/>
      <c r="FCF351" s="4"/>
      <c r="FCG351" s="4"/>
      <c r="FCH351" s="4"/>
      <c r="FCI351" s="4"/>
      <c r="FCJ351" s="4"/>
      <c r="FCK351" s="4"/>
      <c r="FCL351" s="4"/>
      <c r="FCM351" s="4"/>
      <c r="FCN351" s="4"/>
      <c r="FCO351" s="4"/>
      <c r="FCP351" s="4"/>
      <c r="FCQ351" s="4"/>
      <c r="FCR351" s="4"/>
      <c r="FCS351" s="4"/>
      <c r="FCT351" s="4"/>
      <c r="FCU351" s="4"/>
      <c r="FCV351" s="4"/>
      <c r="FCW351" s="4"/>
      <c r="FCX351" s="4"/>
      <c r="FCY351" s="4"/>
      <c r="FCZ351" s="4"/>
      <c r="FDA351" s="4"/>
      <c r="FDB351" s="4"/>
      <c r="FDC351" s="4"/>
      <c r="FDD351" s="4"/>
      <c r="FDE351" s="4"/>
      <c r="FDF351" s="4"/>
      <c r="FDG351" s="4"/>
      <c r="FDH351" s="4"/>
      <c r="FDI351" s="4"/>
      <c r="FDJ351" s="4"/>
      <c r="FDK351" s="4"/>
      <c r="FDL351" s="4"/>
      <c r="FDM351" s="4"/>
      <c r="FDN351" s="4"/>
      <c r="FDO351" s="4"/>
      <c r="FDP351" s="4"/>
      <c r="FDQ351" s="4"/>
      <c r="FDR351" s="4"/>
      <c r="FDS351" s="4"/>
      <c r="FDT351" s="4"/>
      <c r="FDU351" s="4"/>
      <c r="FDV351" s="4"/>
      <c r="FDW351" s="4"/>
      <c r="FDX351" s="4"/>
      <c r="FDY351" s="4"/>
      <c r="FDZ351" s="4"/>
      <c r="FEA351" s="4"/>
      <c r="FEB351" s="4"/>
      <c r="FEC351" s="4"/>
      <c r="FED351" s="4"/>
      <c r="FEE351" s="4"/>
      <c r="FEF351" s="4"/>
      <c r="FEG351" s="4"/>
      <c r="FEH351" s="4"/>
      <c r="FEI351" s="4"/>
      <c r="FEJ351" s="4"/>
      <c r="FEK351" s="4"/>
      <c r="FEL351" s="4"/>
      <c r="FEM351" s="4"/>
      <c r="FEN351" s="4"/>
      <c r="FEO351" s="4"/>
      <c r="FEP351" s="4"/>
      <c r="FEQ351" s="4"/>
      <c r="FER351" s="4"/>
      <c r="FES351" s="4"/>
      <c r="FET351" s="4"/>
      <c r="FEU351" s="4"/>
      <c r="FEV351" s="4"/>
      <c r="FEW351" s="4"/>
      <c r="FEX351" s="4"/>
      <c r="FEY351" s="4"/>
      <c r="FEZ351" s="4"/>
      <c r="FFA351" s="4"/>
      <c r="FFB351" s="4"/>
      <c r="FFC351" s="4"/>
      <c r="FFD351" s="4"/>
      <c r="FFE351" s="4"/>
      <c r="FFF351" s="4"/>
      <c r="FFG351" s="4"/>
      <c r="FFH351" s="4"/>
      <c r="FFI351" s="4"/>
      <c r="FFJ351" s="4"/>
      <c r="FFK351" s="4"/>
      <c r="FFL351" s="4"/>
      <c r="FFM351" s="4"/>
      <c r="FFN351" s="4"/>
      <c r="FFO351" s="4"/>
      <c r="FFP351" s="4"/>
      <c r="FFQ351" s="4"/>
      <c r="FFR351" s="4"/>
      <c r="FFS351" s="4"/>
      <c r="FFT351" s="4"/>
      <c r="FFU351" s="4"/>
      <c r="FFV351" s="4"/>
      <c r="FFW351" s="4"/>
      <c r="FFX351" s="4"/>
      <c r="FFY351" s="4"/>
      <c r="FFZ351" s="4"/>
      <c r="FGA351" s="4"/>
      <c r="FGB351" s="4"/>
      <c r="FGC351" s="4"/>
      <c r="FGD351" s="4"/>
      <c r="FGE351" s="4"/>
      <c r="FGF351" s="4"/>
      <c r="FGG351" s="4"/>
      <c r="FGH351" s="4"/>
      <c r="FGI351" s="4"/>
      <c r="FGJ351" s="4"/>
      <c r="FGK351" s="4"/>
      <c r="FGL351" s="4"/>
      <c r="FGM351" s="4"/>
      <c r="FGN351" s="4"/>
      <c r="FGO351" s="4"/>
      <c r="FGP351" s="4"/>
      <c r="FGQ351" s="4"/>
      <c r="FGR351" s="4"/>
      <c r="FGS351" s="4"/>
      <c r="FGT351" s="4"/>
      <c r="FGU351" s="4"/>
      <c r="FGV351" s="4"/>
      <c r="FGW351" s="4"/>
      <c r="FGX351" s="4"/>
      <c r="FGY351" s="4"/>
      <c r="FGZ351" s="4"/>
      <c r="FHA351" s="4"/>
      <c r="FHB351" s="4"/>
      <c r="FHC351" s="4"/>
      <c r="FHD351" s="4"/>
      <c r="FHE351" s="4"/>
      <c r="FHF351" s="4"/>
      <c r="FHG351" s="4"/>
      <c r="FHH351" s="4"/>
      <c r="FHI351" s="4"/>
      <c r="FHJ351" s="4"/>
      <c r="FHK351" s="4"/>
      <c r="FHL351" s="4"/>
      <c r="FHM351" s="4"/>
      <c r="FHN351" s="4"/>
      <c r="FHO351" s="4"/>
      <c r="FHP351" s="4"/>
      <c r="FHQ351" s="4"/>
      <c r="FHR351" s="4"/>
      <c r="FHS351" s="4"/>
      <c r="FHT351" s="4"/>
      <c r="FHU351" s="4"/>
      <c r="FHV351" s="4"/>
      <c r="FHW351" s="4"/>
      <c r="FHX351" s="4"/>
      <c r="FHY351" s="4"/>
      <c r="FHZ351" s="4"/>
      <c r="FIA351" s="4"/>
      <c r="FIB351" s="4"/>
      <c r="FIC351" s="4"/>
      <c r="FID351" s="4"/>
      <c r="FIE351" s="4"/>
      <c r="FIF351" s="4"/>
      <c r="FIG351" s="4"/>
      <c r="FIH351" s="4"/>
      <c r="FII351" s="4"/>
      <c r="FIJ351" s="4"/>
      <c r="FIK351" s="4"/>
      <c r="FIL351" s="4"/>
      <c r="FIM351" s="4"/>
      <c r="FIN351" s="4"/>
      <c r="FIO351" s="4"/>
      <c r="FIP351" s="4"/>
      <c r="FIQ351" s="4"/>
      <c r="FIR351" s="4"/>
      <c r="FIS351" s="4"/>
      <c r="FIT351" s="4"/>
      <c r="FIU351" s="4"/>
      <c r="FIV351" s="4"/>
      <c r="FIW351" s="4"/>
      <c r="FIX351" s="4"/>
      <c r="FIY351" s="4"/>
      <c r="FIZ351" s="4"/>
      <c r="FJA351" s="4"/>
      <c r="FJB351" s="4"/>
      <c r="FJC351" s="4"/>
      <c r="FJD351" s="4"/>
      <c r="FJE351" s="4"/>
      <c r="FJF351" s="4"/>
      <c r="FJG351" s="4"/>
      <c r="FJH351" s="4"/>
      <c r="FJI351" s="4"/>
      <c r="FJJ351" s="4"/>
      <c r="FJK351" s="4"/>
      <c r="FJL351" s="4"/>
      <c r="FJM351" s="4"/>
      <c r="FJN351" s="4"/>
      <c r="FJO351" s="4"/>
      <c r="FJP351" s="4"/>
      <c r="FJQ351" s="4"/>
      <c r="FJR351" s="4"/>
      <c r="FJS351" s="4"/>
      <c r="FJT351" s="4"/>
      <c r="FJU351" s="4"/>
      <c r="FJV351" s="4"/>
      <c r="FJW351" s="4"/>
      <c r="FJX351" s="4"/>
      <c r="FJY351" s="4"/>
      <c r="FJZ351" s="4"/>
      <c r="FKA351" s="4"/>
      <c r="FKB351" s="4"/>
      <c r="FKC351" s="4"/>
      <c r="FKD351" s="4"/>
      <c r="FKE351" s="4"/>
      <c r="FKF351" s="4"/>
      <c r="FKG351" s="4"/>
      <c r="FKH351" s="4"/>
      <c r="FKI351" s="4"/>
      <c r="FKJ351" s="4"/>
      <c r="FKK351" s="4"/>
      <c r="FKL351" s="4"/>
      <c r="FKM351" s="4"/>
      <c r="FKN351" s="4"/>
      <c r="FKO351" s="4"/>
      <c r="FKP351" s="4"/>
      <c r="FKQ351" s="4"/>
      <c r="FKR351" s="4"/>
      <c r="FKS351" s="4"/>
      <c r="FKT351" s="4"/>
      <c r="FKU351" s="4"/>
      <c r="FKV351" s="4"/>
      <c r="FKW351" s="4"/>
      <c r="FKX351" s="4"/>
      <c r="FKY351" s="4"/>
      <c r="FKZ351" s="4"/>
      <c r="FLA351" s="4"/>
      <c r="FLB351" s="4"/>
      <c r="FLC351" s="4"/>
      <c r="FLD351" s="4"/>
      <c r="FLE351" s="4"/>
      <c r="FLF351" s="4"/>
      <c r="FLG351" s="4"/>
      <c r="FLH351" s="4"/>
      <c r="FLI351" s="4"/>
      <c r="FLJ351" s="4"/>
      <c r="FLK351" s="4"/>
      <c r="FLL351" s="4"/>
      <c r="FLM351" s="4"/>
      <c r="FLN351" s="4"/>
      <c r="FLO351" s="4"/>
      <c r="FLP351" s="4"/>
      <c r="FLQ351" s="4"/>
      <c r="FLR351" s="4"/>
      <c r="FLS351" s="4"/>
      <c r="FLT351" s="4"/>
      <c r="FLU351" s="4"/>
      <c r="FLV351" s="4"/>
      <c r="FLW351" s="4"/>
      <c r="FLX351" s="4"/>
      <c r="FLY351" s="4"/>
      <c r="FLZ351" s="4"/>
      <c r="FMA351" s="4"/>
      <c r="FMB351" s="4"/>
      <c r="FMC351" s="4"/>
      <c r="FMD351" s="4"/>
      <c r="FME351" s="4"/>
      <c r="FMF351" s="4"/>
      <c r="FMG351" s="4"/>
      <c r="FMH351" s="4"/>
      <c r="FMI351" s="4"/>
      <c r="FMJ351" s="4"/>
      <c r="FMK351" s="4"/>
      <c r="FML351" s="4"/>
      <c r="FMM351" s="4"/>
      <c r="FMN351" s="4"/>
      <c r="FMO351" s="4"/>
      <c r="FMP351" s="4"/>
      <c r="FMQ351" s="4"/>
      <c r="FMR351" s="4"/>
      <c r="FMS351" s="4"/>
      <c r="FMT351" s="4"/>
      <c r="FMU351" s="4"/>
      <c r="FMV351" s="4"/>
      <c r="FMW351" s="4"/>
      <c r="FMX351" s="4"/>
      <c r="FMY351" s="4"/>
      <c r="FMZ351" s="4"/>
      <c r="FNA351" s="4"/>
      <c r="FNB351" s="4"/>
      <c r="FNC351" s="4"/>
      <c r="FND351" s="4"/>
      <c r="FNE351" s="4"/>
      <c r="FNF351" s="4"/>
      <c r="FNG351" s="4"/>
      <c r="FNH351" s="4"/>
      <c r="FNI351" s="4"/>
      <c r="FNJ351" s="4"/>
      <c r="FNK351" s="4"/>
      <c r="FNL351" s="4"/>
      <c r="FNM351" s="4"/>
      <c r="FNN351" s="4"/>
      <c r="FNO351" s="4"/>
      <c r="FNP351" s="4"/>
      <c r="FNQ351" s="4"/>
      <c r="FNR351" s="4"/>
      <c r="FNS351" s="4"/>
      <c r="FNT351" s="4"/>
      <c r="FNU351" s="4"/>
      <c r="FNV351" s="4"/>
      <c r="FNW351" s="4"/>
      <c r="FNX351" s="4"/>
      <c r="FNY351" s="4"/>
      <c r="FNZ351" s="4"/>
      <c r="FOA351" s="4"/>
      <c r="FOB351" s="4"/>
      <c r="FOC351" s="4"/>
      <c r="FOD351" s="4"/>
      <c r="FOE351" s="4"/>
      <c r="FOF351" s="4"/>
      <c r="FOG351" s="4"/>
      <c r="FOH351" s="4"/>
      <c r="FOI351" s="4"/>
      <c r="FOJ351" s="4"/>
      <c r="FOK351" s="4"/>
      <c r="FOL351" s="4"/>
      <c r="FOM351" s="4"/>
      <c r="FON351" s="4"/>
      <c r="FOO351" s="4"/>
      <c r="FOP351" s="4"/>
      <c r="FOQ351" s="4"/>
      <c r="FOR351" s="4"/>
      <c r="FOS351" s="4"/>
      <c r="FOT351" s="4"/>
      <c r="FOU351" s="4"/>
      <c r="FOV351" s="4"/>
      <c r="FOW351" s="4"/>
      <c r="FOX351" s="4"/>
      <c r="FOY351" s="4"/>
      <c r="FOZ351" s="4"/>
      <c r="FPA351" s="4"/>
      <c r="FPB351" s="4"/>
      <c r="FPC351" s="4"/>
      <c r="FPD351" s="4"/>
      <c r="FPE351" s="4"/>
      <c r="FPF351" s="4"/>
      <c r="FPG351" s="4"/>
      <c r="FPH351" s="4"/>
      <c r="FPI351" s="4"/>
      <c r="FPJ351" s="4"/>
      <c r="FPK351" s="4"/>
      <c r="FPL351" s="4"/>
      <c r="FPM351" s="4"/>
      <c r="FPN351" s="4"/>
      <c r="FPO351" s="4"/>
      <c r="FPP351" s="4"/>
      <c r="FPQ351" s="4"/>
      <c r="FPR351" s="4"/>
      <c r="FPS351" s="4"/>
      <c r="FPT351" s="4"/>
      <c r="FPU351" s="4"/>
      <c r="FPV351" s="4"/>
      <c r="FPW351" s="4"/>
      <c r="FPX351" s="4"/>
      <c r="FPY351" s="4"/>
      <c r="FPZ351" s="4"/>
      <c r="FQA351" s="4"/>
      <c r="FQB351" s="4"/>
      <c r="FQC351" s="4"/>
      <c r="FQD351" s="4"/>
      <c r="FQE351" s="4"/>
      <c r="FQF351" s="4"/>
      <c r="FQG351" s="4"/>
      <c r="FQH351" s="4"/>
      <c r="FQI351" s="4"/>
      <c r="FQJ351" s="4"/>
      <c r="FQK351" s="4"/>
      <c r="FQL351" s="4"/>
      <c r="FQM351" s="4"/>
      <c r="FQN351" s="4"/>
      <c r="FQO351" s="4"/>
      <c r="FQP351" s="4"/>
      <c r="FQQ351" s="4"/>
      <c r="FQR351" s="4"/>
      <c r="FQS351" s="4"/>
      <c r="FQT351" s="4"/>
      <c r="FQU351" s="4"/>
      <c r="FQV351" s="4"/>
      <c r="FQW351" s="4"/>
      <c r="FQX351" s="4"/>
      <c r="FQY351" s="4"/>
      <c r="FQZ351" s="4"/>
      <c r="FRA351" s="4"/>
      <c r="FRB351" s="4"/>
      <c r="FRC351" s="4"/>
      <c r="FRD351" s="4"/>
      <c r="FRE351" s="4"/>
      <c r="FRF351" s="4"/>
      <c r="FRG351" s="4"/>
      <c r="FRH351" s="4"/>
      <c r="FRI351" s="4"/>
      <c r="FRJ351" s="4"/>
      <c r="FRK351" s="4"/>
      <c r="FRL351" s="4"/>
      <c r="FRM351" s="4"/>
      <c r="FRN351" s="4"/>
      <c r="FRO351" s="4"/>
      <c r="FRP351" s="4"/>
      <c r="FRQ351" s="4"/>
      <c r="FRR351" s="4"/>
      <c r="FRS351" s="4"/>
      <c r="FRT351" s="4"/>
      <c r="FRU351" s="4"/>
      <c r="FRV351" s="4"/>
      <c r="FRW351" s="4"/>
      <c r="FRX351" s="4"/>
      <c r="FRY351" s="4"/>
      <c r="FRZ351" s="4"/>
      <c r="FSA351" s="4"/>
      <c r="FSB351" s="4"/>
      <c r="FSC351" s="4"/>
      <c r="FSD351" s="4"/>
      <c r="FSE351" s="4"/>
      <c r="FSF351" s="4"/>
      <c r="FSG351" s="4"/>
      <c r="FSH351" s="4"/>
      <c r="FSI351" s="4"/>
      <c r="FSJ351" s="4"/>
      <c r="FSK351" s="4"/>
      <c r="FSL351" s="4"/>
      <c r="FSM351" s="4"/>
      <c r="FSN351" s="4"/>
      <c r="FSO351" s="4"/>
      <c r="FSP351" s="4"/>
      <c r="FSQ351" s="4"/>
      <c r="FSR351" s="4"/>
      <c r="FSS351" s="4"/>
      <c r="FST351" s="4"/>
      <c r="FSU351" s="4"/>
      <c r="FSV351" s="4"/>
      <c r="FSW351" s="4"/>
      <c r="FSX351" s="4"/>
      <c r="FSY351" s="4"/>
      <c r="FSZ351" s="4"/>
      <c r="FTA351" s="4"/>
      <c r="FTB351" s="4"/>
      <c r="FTC351" s="4"/>
      <c r="FTD351" s="4"/>
      <c r="FTE351" s="4"/>
      <c r="FTF351" s="4"/>
      <c r="FTG351" s="4"/>
      <c r="FTH351" s="4"/>
      <c r="FTI351" s="4"/>
      <c r="FTJ351" s="4"/>
      <c r="FTK351" s="4"/>
      <c r="FTL351" s="4"/>
      <c r="FTM351" s="4"/>
      <c r="FTN351" s="4"/>
      <c r="FTO351" s="4"/>
      <c r="FTP351" s="4"/>
      <c r="FTQ351" s="4"/>
      <c r="FTR351" s="4"/>
      <c r="FTS351" s="4"/>
      <c r="FTT351" s="4"/>
      <c r="FTU351" s="4"/>
      <c r="FTV351" s="4"/>
      <c r="FTW351" s="4"/>
      <c r="FTX351" s="4"/>
      <c r="FTY351" s="4"/>
      <c r="FTZ351" s="4"/>
      <c r="FUA351" s="4"/>
      <c r="FUB351" s="4"/>
      <c r="FUC351" s="4"/>
      <c r="FUD351" s="4"/>
      <c r="FUE351" s="4"/>
      <c r="FUF351" s="4"/>
      <c r="FUG351" s="4"/>
      <c r="FUH351" s="4"/>
      <c r="FUI351" s="4"/>
      <c r="FUJ351" s="4"/>
      <c r="FUK351" s="4"/>
      <c r="FUL351" s="4"/>
      <c r="FUM351" s="4"/>
      <c r="FUN351" s="4"/>
      <c r="FUO351" s="4"/>
      <c r="FUP351" s="4"/>
      <c r="FUQ351" s="4"/>
      <c r="FUR351" s="4"/>
      <c r="FUS351" s="4"/>
      <c r="FUT351" s="4"/>
      <c r="FUU351" s="4"/>
      <c r="FUV351" s="4"/>
      <c r="FUW351" s="4"/>
      <c r="FUX351" s="4"/>
      <c r="FUY351" s="4"/>
      <c r="FUZ351" s="4"/>
      <c r="FVA351" s="4"/>
      <c r="FVB351" s="4"/>
      <c r="FVC351" s="4"/>
      <c r="FVD351" s="4"/>
      <c r="FVE351" s="4"/>
      <c r="FVF351" s="4"/>
      <c r="FVG351" s="4"/>
      <c r="FVH351" s="4"/>
      <c r="FVI351" s="4"/>
      <c r="FVJ351" s="4"/>
      <c r="FVK351" s="4"/>
      <c r="FVL351" s="4"/>
      <c r="FVM351" s="4"/>
      <c r="FVN351" s="4"/>
      <c r="FVO351" s="4"/>
      <c r="FVP351" s="4"/>
      <c r="FVQ351" s="4"/>
      <c r="FVR351" s="4"/>
      <c r="FVS351" s="4"/>
      <c r="FVT351" s="4"/>
      <c r="FVU351" s="4"/>
      <c r="FVV351" s="4"/>
      <c r="FVW351" s="4"/>
      <c r="FVX351" s="4"/>
      <c r="FVY351" s="4"/>
      <c r="FVZ351" s="4"/>
      <c r="FWA351" s="4"/>
      <c r="FWB351" s="4"/>
      <c r="FWC351" s="4"/>
      <c r="FWD351" s="4"/>
      <c r="FWE351" s="4"/>
      <c r="FWF351" s="4"/>
      <c r="FWG351" s="4"/>
      <c r="FWH351" s="4"/>
      <c r="FWI351" s="4"/>
      <c r="FWJ351" s="4"/>
      <c r="FWK351" s="4"/>
      <c r="FWL351" s="4"/>
      <c r="FWM351" s="4"/>
      <c r="FWN351" s="4"/>
      <c r="FWO351" s="4"/>
      <c r="FWP351" s="4"/>
      <c r="FWQ351" s="4"/>
      <c r="FWR351" s="4"/>
      <c r="FWS351" s="4"/>
      <c r="FWT351" s="4"/>
      <c r="FWU351" s="4"/>
      <c r="FWV351" s="4"/>
      <c r="FWW351" s="4"/>
      <c r="FWX351" s="4"/>
      <c r="FWY351" s="4"/>
      <c r="FWZ351" s="4"/>
      <c r="FXA351" s="4"/>
      <c r="FXB351" s="4"/>
      <c r="FXC351" s="4"/>
      <c r="FXD351" s="4"/>
      <c r="FXE351" s="4"/>
      <c r="FXF351" s="4"/>
      <c r="FXG351" s="4"/>
      <c r="FXH351" s="4"/>
      <c r="FXI351" s="4"/>
      <c r="FXJ351" s="4"/>
      <c r="FXK351" s="4"/>
      <c r="FXL351" s="4"/>
      <c r="FXM351" s="4"/>
      <c r="FXN351" s="4"/>
      <c r="FXO351" s="4"/>
      <c r="FXP351" s="4"/>
      <c r="FXQ351" s="4"/>
      <c r="FXR351" s="4"/>
      <c r="FXS351" s="4"/>
      <c r="FXT351" s="4"/>
      <c r="FXU351" s="4"/>
      <c r="FXV351" s="4"/>
      <c r="FXW351" s="4"/>
      <c r="FXX351" s="4"/>
      <c r="FXY351" s="4"/>
      <c r="FXZ351" s="4"/>
      <c r="FYA351" s="4"/>
      <c r="FYB351" s="4"/>
      <c r="FYC351" s="4"/>
      <c r="FYD351" s="4"/>
      <c r="FYE351" s="4"/>
      <c r="FYF351" s="4"/>
      <c r="FYG351" s="4"/>
      <c r="FYH351" s="4"/>
      <c r="FYI351" s="4"/>
      <c r="FYJ351" s="4"/>
      <c r="FYK351" s="4"/>
      <c r="FYL351" s="4"/>
      <c r="FYM351" s="4"/>
      <c r="FYN351" s="4"/>
      <c r="FYO351" s="4"/>
      <c r="FYP351" s="4"/>
      <c r="FYQ351" s="4"/>
      <c r="FYR351" s="4"/>
      <c r="FYS351" s="4"/>
      <c r="FYT351" s="4"/>
      <c r="FYU351" s="4"/>
      <c r="FYV351" s="4"/>
      <c r="FYW351" s="4"/>
      <c r="FYX351" s="4"/>
      <c r="FYY351" s="4"/>
      <c r="FYZ351" s="4"/>
      <c r="FZA351" s="4"/>
      <c r="FZB351" s="4"/>
      <c r="FZC351" s="4"/>
      <c r="FZD351" s="4"/>
      <c r="FZE351" s="4"/>
      <c r="FZF351" s="4"/>
      <c r="FZG351" s="4"/>
      <c r="FZH351" s="4"/>
      <c r="FZI351" s="4"/>
      <c r="FZJ351" s="4"/>
      <c r="FZK351" s="4"/>
      <c r="FZL351" s="4"/>
      <c r="FZM351" s="4"/>
      <c r="FZN351" s="4"/>
      <c r="FZO351" s="4"/>
      <c r="FZP351" s="4"/>
      <c r="FZQ351" s="4"/>
      <c r="FZR351" s="4"/>
      <c r="FZS351" s="4"/>
      <c r="FZT351" s="4"/>
      <c r="FZU351" s="4"/>
      <c r="FZV351" s="4"/>
      <c r="FZW351" s="4"/>
      <c r="FZX351" s="4"/>
      <c r="FZY351" s="4"/>
      <c r="FZZ351" s="4"/>
      <c r="GAA351" s="4"/>
      <c r="GAB351" s="4"/>
      <c r="GAC351" s="4"/>
      <c r="GAD351" s="4"/>
      <c r="GAE351" s="4"/>
      <c r="GAF351" s="4"/>
      <c r="GAG351" s="4"/>
      <c r="GAH351" s="4"/>
      <c r="GAI351" s="4"/>
      <c r="GAJ351" s="4"/>
      <c r="GAK351" s="4"/>
      <c r="GAL351" s="4"/>
      <c r="GAM351" s="4"/>
      <c r="GAN351" s="4"/>
      <c r="GAO351" s="4"/>
      <c r="GAP351" s="4"/>
      <c r="GAQ351" s="4"/>
      <c r="GAR351" s="4"/>
      <c r="GAS351" s="4"/>
      <c r="GAT351" s="4"/>
      <c r="GAU351" s="4"/>
      <c r="GAV351" s="4"/>
      <c r="GAW351" s="4"/>
      <c r="GAX351" s="4"/>
      <c r="GAY351" s="4"/>
      <c r="GAZ351" s="4"/>
      <c r="GBA351" s="4"/>
      <c r="GBB351" s="4"/>
      <c r="GBC351" s="4"/>
      <c r="GBD351" s="4"/>
      <c r="GBE351" s="4"/>
      <c r="GBF351" s="4"/>
      <c r="GBG351" s="4"/>
      <c r="GBH351" s="4"/>
      <c r="GBI351" s="4"/>
      <c r="GBJ351" s="4"/>
      <c r="GBK351" s="4"/>
      <c r="GBL351" s="4"/>
      <c r="GBM351" s="4"/>
      <c r="GBN351" s="4"/>
      <c r="GBO351" s="4"/>
      <c r="GBP351" s="4"/>
      <c r="GBQ351" s="4"/>
      <c r="GBR351" s="4"/>
      <c r="GBS351" s="4"/>
      <c r="GBT351" s="4"/>
      <c r="GBU351" s="4"/>
      <c r="GBV351" s="4"/>
      <c r="GBW351" s="4"/>
      <c r="GBX351" s="4"/>
      <c r="GBY351" s="4"/>
      <c r="GBZ351" s="4"/>
      <c r="GCA351" s="4"/>
      <c r="GCB351" s="4"/>
      <c r="GCC351" s="4"/>
      <c r="GCD351" s="4"/>
      <c r="GCE351" s="4"/>
      <c r="GCF351" s="4"/>
      <c r="GCG351" s="4"/>
      <c r="GCH351" s="4"/>
      <c r="GCI351" s="4"/>
      <c r="GCJ351" s="4"/>
      <c r="GCK351" s="4"/>
      <c r="GCL351" s="4"/>
      <c r="GCM351" s="4"/>
      <c r="GCN351" s="4"/>
      <c r="GCO351" s="4"/>
      <c r="GCP351" s="4"/>
      <c r="GCQ351" s="4"/>
      <c r="GCR351" s="4"/>
      <c r="GCS351" s="4"/>
      <c r="GCT351" s="4"/>
      <c r="GCU351" s="4"/>
      <c r="GCV351" s="4"/>
      <c r="GCW351" s="4"/>
      <c r="GCX351" s="4"/>
      <c r="GCY351" s="4"/>
      <c r="GCZ351" s="4"/>
      <c r="GDA351" s="4"/>
      <c r="GDB351" s="4"/>
      <c r="GDC351" s="4"/>
      <c r="GDD351" s="4"/>
      <c r="GDE351" s="4"/>
      <c r="GDF351" s="4"/>
      <c r="GDG351" s="4"/>
      <c r="GDH351" s="4"/>
      <c r="GDI351" s="4"/>
      <c r="GDJ351" s="4"/>
      <c r="GDK351" s="4"/>
      <c r="GDL351" s="4"/>
      <c r="GDM351" s="4"/>
      <c r="GDN351" s="4"/>
      <c r="GDO351" s="4"/>
      <c r="GDP351" s="4"/>
      <c r="GDQ351" s="4"/>
      <c r="GDR351" s="4"/>
      <c r="GDS351" s="4"/>
      <c r="GDT351" s="4"/>
      <c r="GDU351" s="4"/>
      <c r="GDV351" s="4"/>
      <c r="GDW351" s="4"/>
      <c r="GDX351" s="4"/>
      <c r="GDY351" s="4"/>
      <c r="GDZ351" s="4"/>
      <c r="GEA351" s="4"/>
      <c r="GEB351" s="4"/>
      <c r="GEC351" s="4"/>
      <c r="GED351" s="4"/>
      <c r="GEE351" s="4"/>
      <c r="GEF351" s="4"/>
      <c r="GEG351" s="4"/>
      <c r="GEH351" s="4"/>
      <c r="GEI351" s="4"/>
      <c r="GEJ351" s="4"/>
      <c r="GEK351" s="4"/>
      <c r="GEL351" s="4"/>
      <c r="GEM351" s="4"/>
      <c r="GEN351" s="4"/>
      <c r="GEO351" s="4"/>
      <c r="GEP351" s="4"/>
      <c r="GEQ351" s="4"/>
      <c r="GER351" s="4"/>
      <c r="GES351" s="4"/>
      <c r="GET351" s="4"/>
      <c r="GEU351" s="4"/>
      <c r="GEV351" s="4"/>
      <c r="GEW351" s="4"/>
      <c r="GEX351" s="4"/>
      <c r="GEY351" s="4"/>
      <c r="GEZ351" s="4"/>
      <c r="GFA351" s="4"/>
      <c r="GFB351" s="4"/>
      <c r="GFC351" s="4"/>
      <c r="GFD351" s="4"/>
      <c r="GFE351" s="4"/>
      <c r="GFF351" s="4"/>
      <c r="GFG351" s="4"/>
      <c r="GFH351" s="4"/>
      <c r="GFI351" s="4"/>
      <c r="GFJ351" s="4"/>
      <c r="GFK351" s="4"/>
      <c r="GFL351" s="4"/>
      <c r="GFM351" s="4"/>
      <c r="GFN351" s="4"/>
      <c r="GFO351" s="4"/>
      <c r="GFP351" s="4"/>
      <c r="GFQ351" s="4"/>
      <c r="GFR351" s="4"/>
      <c r="GFS351" s="4"/>
      <c r="GFT351" s="4"/>
      <c r="GFU351" s="4"/>
      <c r="GFV351" s="4"/>
      <c r="GFW351" s="4"/>
      <c r="GFX351" s="4"/>
      <c r="GFY351" s="4"/>
      <c r="GFZ351" s="4"/>
      <c r="GGA351" s="4"/>
      <c r="GGB351" s="4"/>
      <c r="GGC351" s="4"/>
      <c r="GGD351" s="4"/>
      <c r="GGE351" s="4"/>
      <c r="GGF351" s="4"/>
      <c r="GGG351" s="4"/>
      <c r="GGH351" s="4"/>
      <c r="GGI351" s="4"/>
      <c r="GGJ351" s="4"/>
      <c r="GGK351" s="4"/>
      <c r="GGL351" s="4"/>
      <c r="GGM351" s="4"/>
      <c r="GGN351" s="4"/>
      <c r="GGO351" s="4"/>
      <c r="GGP351" s="4"/>
      <c r="GGQ351" s="4"/>
      <c r="GGR351" s="4"/>
      <c r="GGS351" s="4"/>
      <c r="GGT351" s="4"/>
      <c r="GGU351" s="4"/>
      <c r="GGV351" s="4"/>
      <c r="GGW351" s="4"/>
      <c r="GGX351" s="4"/>
      <c r="GGY351" s="4"/>
      <c r="GGZ351" s="4"/>
      <c r="GHA351" s="4"/>
      <c r="GHB351" s="4"/>
      <c r="GHC351" s="4"/>
      <c r="GHD351" s="4"/>
      <c r="GHE351" s="4"/>
      <c r="GHF351" s="4"/>
      <c r="GHG351" s="4"/>
      <c r="GHH351" s="4"/>
      <c r="GHI351" s="4"/>
      <c r="GHJ351" s="4"/>
      <c r="GHK351" s="4"/>
      <c r="GHL351" s="4"/>
      <c r="GHM351" s="4"/>
      <c r="GHN351" s="4"/>
      <c r="GHO351" s="4"/>
      <c r="GHP351" s="4"/>
      <c r="GHQ351" s="4"/>
      <c r="GHR351" s="4"/>
      <c r="GHS351" s="4"/>
      <c r="GHT351" s="4"/>
      <c r="GHU351" s="4"/>
      <c r="GHV351" s="4"/>
      <c r="GHW351" s="4"/>
      <c r="GHX351" s="4"/>
      <c r="GHY351" s="4"/>
      <c r="GHZ351" s="4"/>
      <c r="GIA351" s="4"/>
      <c r="GIB351" s="4"/>
      <c r="GIC351" s="4"/>
      <c r="GID351" s="4"/>
      <c r="GIE351" s="4"/>
      <c r="GIF351" s="4"/>
      <c r="GIG351" s="4"/>
      <c r="GIH351" s="4"/>
      <c r="GII351" s="4"/>
      <c r="GIJ351" s="4"/>
      <c r="GIK351" s="4"/>
      <c r="GIL351" s="4"/>
      <c r="GIM351" s="4"/>
      <c r="GIN351" s="4"/>
      <c r="GIO351" s="4"/>
      <c r="GIP351" s="4"/>
      <c r="GIQ351" s="4"/>
      <c r="GIR351" s="4"/>
      <c r="GIS351" s="4"/>
      <c r="GIT351" s="4"/>
      <c r="GIU351" s="4"/>
      <c r="GIV351" s="4"/>
      <c r="GIW351" s="4"/>
      <c r="GIX351" s="4"/>
      <c r="GIY351" s="4"/>
      <c r="GIZ351" s="4"/>
      <c r="GJA351" s="4"/>
      <c r="GJB351" s="4"/>
      <c r="GJC351" s="4"/>
      <c r="GJD351" s="4"/>
      <c r="GJE351" s="4"/>
      <c r="GJF351" s="4"/>
      <c r="GJG351" s="4"/>
      <c r="GJH351" s="4"/>
      <c r="GJI351" s="4"/>
      <c r="GJJ351" s="4"/>
      <c r="GJK351" s="4"/>
      <c r="GJL351" s="4"/>
      <c r="GJM351" s="4"/>
      <c r="GJN351" s="4"/>
      <c r="GJO351" s="4"/>
      <c r="GJP351" s="4"/>
      <c r="GJQ351" s="4"/>
      <c r="GJR351" s="4"/>
      <c r="GJS351" s="4"/>
      <c r="GJT351" s="4"/>
      <c r="GJU351" s="4"/>
      <c r="GJV351" s="4"/>
      <c r="GJW351" s="4"/>
      <c r="GJX351" s="4"/>
      <c r="GJY351" s="4"/>
      <c r="GJZ351" s="4"/>
      <c r="GKA351" s="4"/>
      <c r="GKB351" s="4"/>
      <c r="GKC351" s="4"/>
      <c r="GKD351" s="4"/>
      <c r="GKE351" s="4"/>
      <c r="GKF351" s="4"/>
      <c r="GKG351" s="4"/>
      <c r="GKH351" s="4"/>
      <c r="GKI351" s="4"/>
      <c r="GKJ351" s="4"/>
      <c r="GKK351" s="4"/>
      <c r="GKL351" s="4"/>
      <c r="GKM351" s="4"/>
      <c r="GKN351" s="4"/>
      <c r="GKO351" s="4"/>
      <c r="GKP351" s="4"/>
      <c r="GKQ351" s="4"/>
      <c r="GKR351" s="4"/>
      <c r="GKS351" s="4"/>
      <c r="GKT351" s="4"/>
      <c r="GKU351" s="4"/>
      <c r="GKV351" s="4"/>
      <c r="GKW351" s="4"/>
      <c r="GKX351" s="4"/>
      <c r="GKY351" s="4"/>
      <c r="GKZ351" s="4"/>
      <c r="GLA351" s="4"/>
      <c r="GLB351" s="4"/>
      <c r="GLC351" s="4"/>
      <c r="GLD351" s="4"/>
      <c r="GLE351" s="4"/>
      <c r="GLF351" s="4"/>
      <c r="GLG351" s="4"/>
      <c r="GLH351" s="4"/>
      <c r="GLI351" s="4"/>
      <c r="GLJ351" s="4"/>
      <c r="GLK351" s="4"/>
      <c r="GLL351" s="4"/>
      <c r="GLM351" s="4"/>
      <c r="GLN351" s="4"/>
      <c r="GLO351" s="4"/>
      <c r="GLP351" s="4"/>
      <c r="GLQ351" s="4"/>
      <c r="GLR351" s="4"/>
      <c r="GLS351" s="4"/>
      <c r="GLT351" s="4"/>
      <c r="GLU351" s="4"/>
      <c r="GLV351" s="4"/>
      <c r="GLW351" s="4"/>
      <c r="GLX351" s="4"/>
      <c r="GLY351" s="4"/>
      <c r="GLZ351" s="4"/>
      <c r="GMA351" s="4"/>
      <c r="GMB351" s="4"/>
      <c r="GMC351" s="4"/>
      <c r="GMD351" s="4"/>
      <c r="GME351" s="4"/>
      <c r="GMF351" s="4"/>
      <c r="GMG351" s="4"/>
      <c r="GMH351" s="4"/>
      <c r="GMI351" s="4"/>
      <c r="GMJ351" s="4"/>
      <c r="GMK351" s="4"/>
      <c r="GML351" s="4"/>
      <c r="GMM351" s="4"/>
      <c r="GMN351" s="4"/>
      <c r="GMO351" s="4"/>
      <c r="GMP351" s="4"/>
      <c r="GMQ351" s="4"/>
      <c r="GMR351" s="4"/>
      <c r="GMS351" s="4"/>
      <c r="GMT351" s="4"/>
      <c r="GMU351" s="4"/>
      <c r="GMV351" s="4"/>
      <c r="GMW351" s="4"/>
      <c r="GMX351" s="4"/>
      <c r="GMY351" s="4"/>
      <c r="GMZ351" s="4"/>
      <c r="GNA351" s="4"/>
      <c r="GNB351" s="4"/>
      <c r="GNC351" s="4"/>
      <c r="GND351" s="4"/>
      <c r="GNE351" s="4"/>
      <c r="GNF351" s="4"/>
      <c r="GNG351" s="4"/>
      <c r="GNH351" s="4"/>
      <c r="GNI351" s="4"/>
      <c r="GNJ351" s="4"/>
      <c r="GNK351" s="4"/>
      <c r="GNL351" s="4"/>
      <c r="GNM351" s="4"/>
      <c r="GNN351" s="4"/>
      <c r="GNO351" s="4"/>
      <c r="GNP351" s="4"/>
      <c r="GNQ351" s="4"/>
      <c r="GNR351" s="4"/>
      <c r="GNS351" s="4"/>
      <c r="GNT351" s="4"/>
      <c r="GNU351" s="4"/>
      <c r="GNV351" s="4"/>
      <c r="GNW351" s="4"/>
      <c r="GNX351" s="4"/>
      <c r="GNY351" s="4"/>
      <c r="GNZ351" s="4"/>
      <c r="GOA351" s="4"/>
      <c r="GOB351" s="4"/>
      <c r="GOC351" s="4"/>
      <c r="GOD351" s="4"/>
      <c r="GOE351" s="4"/>
      <c r="GOF351" s="4"/>
      <c r="GOG351" s="4"/>
      <c r="GOH351" s="4"/>
      <c r="GOI351" s="4"/>
      <c r="GOJ351" s="4"/>
      <c r="GOK351" s="4"/>
      <c r="GOL351" s="4"/>
      <c r="GOM351" s="4"/>
      <c r="GON351" s="4"/>
      <c r="GOO351" s="4"/>
      <c r="GOP351" s="4"/>
      <c r="GOQ351" s="4"/>
      <c r="GOR351" s="4"/>
      <c r="GOS351" s="4"/>
      <c r="GOT351" s="4"/>
      <c r="GOU351" s="4"/>
      <c r="GOV351" s="4"/>
      <c r="GOW351" s="4"/>
      <c r="GOX351" s="4"/>
      <c r="GOY351" s="4"/>
      <c r="GOZ351" s="4"/>
      <c r="GPA351" s="4"/>
      <c r="GPB351" s="4"/>
      <c r="GPC351" s="4"/>
      <c r="GPD351" s="4"/>
      <c r="GPE351" s="4"/>
      <c r="GPF351" s="4"/>
      <c r="GPG351" s="4"/>
      <c r="GPH351" s="4"/>
      <c r="GPI351" s="4"/>
      <c r="GPJ351" s="4"/>
      <c r="GPK351" s="4"/>
      <c r="GPL351" s="4"/>
      <c r="GPM351" s="4"/>
      <c r="GPN351" s="4"/>
      <c r="GPO351" s="4"/>
      <c r="GPP351" s="4"/>
      <c r="GPQ351" s="4"/>
      <c r="GPR351" s="4"/>
      <c r="GPS351" s="4"/>
      <c r="GPT351" s="4"/>
      <c r="GPU351" s="4"/>
      <c r="GPV351" s="4"/>
      <c r="GPW351" s="4"/>
      <c r="GPX351" s="4"/>
      <c r="GPY351" s="4"/>
      <c r="GPZ351" s="4"/>
      <c r="GQA351" s="4"/>
      <c r="GQB351" s="4"/>
      <c r="GQC351" s="4"/>
      <c r="GQD351" s="4"/>
      <c r="GQE351" s="4"/>
      <c r="GQF351" s="4"/>
      <c r="GQG351" s="4"/>
      <c r="GQH351" s="4"/>
      <c r="GQI351" s="4"/>
      <c r="GQJ351" s="4"/>
      <c r="GQK351" s="4"/>
      <c r="GQL351" s="4"/>
      <c r="GQM351" s="4"/>
      <c r="GQN351" s="4"/>
      <c r="GQO351" s="4"/>
      <c r="GQP351" s="4"/>
      <c r="GQQ351" s="4"/>
      <c r="GQR351" s="4"/>
      <c r="GQS351" s="4"/>
      <c r="GQT351" s="4"/>
      <c r="GQU351" s="4"/>
      <c r="GQV351" s="4"/>
      <c r="GQW351" s="4"/>
      <c r="GQX351" s="4"/>
      <c r="GQY351" s="4"/>
      <c r="GQZ351" s="4"/>
      <c r="GRA351" s="4"/>
      <c r="GRB351" s="4"/>
      <c r="GRC351" s="4"/>
      <c r="GRD351" s="4"/>
      <c r="GRE351" s="4"/>
      <c r="GRF351" s="4"/>
      <c r="GRG351" s="4"/>
      <c r="GRH351" s="4"/>
      <c r="GRI351" s="4"/>
      <c r="GRJ351" s="4"/>
      <c r="GRK351" s="4"/>
      <c r="GRL351" s="4"/>
      <c r="GRM351" s="4"/>
      <c r="GRN351" s="4"/>
      <c r="GRO351" s="4"/>
      <c r="GRP351" s="4"/>
      <c r="GRQ351" s="4"/>
      <c r="GRR351" s="4"/>
      <c r="GRS351" s="4"/>
      <c r="GRT351" s="4"/>
      <c r="GRU351" s="4"/>
      <c r="GRV351" s="4"/>
      <c r="GRW351" s="4"/>
      <c r="GRX351" s="4"/>
      <c r="GRY351" s="4"/>
      <c r="GRZ351" s="4"/>
      <c r="GSA351" s="4"/>
      <c r="GSB351" s="4"/>
      <c r="GSC351" s="4"/>
      <c r="GSD351" s="4"/>
      <c r="GSE351" s="4"/>
      <c r="GSF351" s="4"/>
      <c r="GSG351" s="4"/>
      <c r="GSH351" s="4"/>
      <c r="GSI351" s="4"/>
      <c r="GSJ351" s="4"/>
      <c r="GSK351" s="4"/>
      <c r="GSL351" s="4"/>
      <c r="GSM351" s="4"/>
      <c r="GSN351" s="4"/>
      <c r="GSO351" s="4"/>
      <c r="GSP351" s="4"/>
      <c r="GSQ351" s="4"/>
      <c r="GSR351" s="4"/>
      <c r="GSS351" s="4"/>
      <c r="GST351" s="4"/>
      <c r="GSU351" s="4"/>
      <c r="GSV351" s="4"/>
      <c r="GSW351" s="4"/>
      <c r="GSX351" s="4"/>
      <c r="GSY351" s="4"/>
      <c r="GSZ351" s="4"/>
      <c r="GTA351" s="4"/>
      <c r="GTB351" s="4"/>
      <c r="GTC351" s="4"/>
      <c r="GTD351" s="4"/>
      <c r="GTE351" s="4"/>
      <c r="GTF351" s="4"/>
      <c r="GTG351" s="4"/>
      <c r="GTH351" s="4"/>
      <c r="GTI351" s="4"/>
      <c r="GTJ351" s="4"/>
      <c r="GTK351" s="4"/>
      <c r="GTL351" s="4"/>
      <c r="GTM351" s="4"/>
      <c r="GTN351" s="4"/>
      <c r="GTO351" s="4"/>
      <c r="GTP351" s="4"/>
      <c r="GTQ351" s="4"/>
      <c r="GTR351" s="4"/>
      <c r="GTS351" s="4"/>
      <c r="GTT351" s="4"/>
      <c r="GTU351" s="4"/>
      <c r="GTV351" s="4"/>
      <c r="GTW351" s="4"/>
      <c r="GTX351" s="4"/>
      <c r="GTY351" s="4"/>
      <c r="GTZ351" s="4"/>
      <c r="GUA351" s="4"/>
      <c r="GUB351" s="4"/>
      <c r="GUC351" s="4"/>
      <c r="GUD351" s="4"/>
      <c r="GUE351" s="4"/>
      <c r="GUF351" s="4"/>
      <c r="GUG351" s="4"/>
      <c r="GUH351" s="4"/>
      <c r="GUI351" s="4"/>
      <c r="GUJ351" s="4"/>
      <c r="GUK351" s="4"/>
      <c r="GUL351" s="4"/>
      <c r="GUM351" s="4"/>
      <c r="GUN351" s="4"/>
      <c r="GUO351" s="4"/>
      <c r="GUP351" s="4"/>
      <c r="GUQ351" s="4"/>
      <c r="GUR351" s="4"/>
      <c r="GUS351" s="4"/>
      <c r="GUT351" s="4"/>
      <c r="GUU351" s="4"/>
      <c r="GUV351" s="4"/>
      <c r="GUW351" s="4"/>
      <c r="GUX351" s="4"/>
      <c r="GUY351" s="4"/>
      <c r="GUZ351" s="4"/>
      <c r="GVA351" s="4"/>
      <c r="GVB351" s="4"/>
      <c r="GVC351" s="4"/>
      <c r="GVD351" s="4"/>
      <c r="GVE351" s="4"/>
      <c r="GVF351" s="4"/>
      <c r="GVG351" s="4"/>
      <c r="GVH351" s="4"/>
      <c r="GVI351" s="4"/>
      <c r="GVJ351" s="4"/>
      <c r="GVK351" s="4"/>
      <c r="GVL351" s="4"/>
      <c r="GVM351" s="4"/>
      <c r="GVN351" s="4"/>
      <c r="GVO351" s="4"/>
      <c r="GVP351" s="4"/>
      <c r="GVQ351" s="4"/>
      <c r="GVR351" s="4"/>
      <c r="GVS351" s="4"/>
      <c r="GVT351" s="4"/>
      <c r="GVU351" s="4"/>
      <c r="GVV351" s="4"/>
      <c r="GVW351" s="4"/>
      <c r="GVX351" s="4"/>
      <c r="GVY351" s="4"/>
      <c r="GVZ351" s="4"/>
      <c r="GWA351" s="4"/>
      <c r="GWB351" s="4"/>
      <c r="GWC351" s="4"/>
      <c r="GWD351" s="4"/>
      <c r="GWE351" s="4"/>
      <c r="GWF351" s="4"/>
      <c r="GWG351" s="4"/>
      <c r="GWH351" s="4"/>
      <c r="GWI351" s="4"/>
      <c r="GWJ351" s="4"/>
      <c r="GWK351" s="4"/>
      <c r="GWL351" s="4"/>
      <c r="GWM351" s="4"/>
      <c r="GWN351" s="4"/>
      <c r="GWO351" s="4"/>
      <c r="GWP351" s="4"/>
      <c r="GWQ351" s="4"/>
      <c r="GWR351" s="4"/>
      <c r="GWS351" s="4"/>
      <c r="GWT351" s="4"/>
      <c r="GWU351" s="4"/>
      <c r="GWV351" s="4"/>
      <c r="GWW351" s="4"/>
      <c r="GWX351" s="4"/>
      <c r="GWY351" s="4"/>
      <c r="GWZ351" s="4"/>
      <c r="GXA351" s="4"/>
      <c r="GXB351" s="4"/>
      <c r="GXC351" s="4"/>
      <c r="GXD351" s="4"/>
      <c r="GXE351" s="4"/>
      <c r="GXF351" s="4"/>
      <c r="GXG351" s="4"/>
      <c r="GXH351" s="4"/>
      <c r="GXI351" s="4"/>
      <c r="GXJ351" s="4"/>
      <c r="GXK351" s="4"/>
      <c r="GXL351" s="4"/>
      <c r="GXM351" s="4"/>
      <c r="GXN351" s="4"/>
      <c r="GXO351" s="4"/>
      <c r="GXP351" s="4"/>
      <c r="GXQ351" s="4"/>
      <c r="GXR351" s="4"/>
      <c r="GXS351" s="4"/>
      <c r="GXT351" s="4"/>
      <c r="GXU351" s="4"/>
      <c r="GXV351" s="4"/>
      <c r="GXW351" s="4"/>
      <c r="GXX351" s="4"/>
      <c r="GXY351" s="4"/>
      <c r="GXZ351" s="4"/>
      <c r="GYA351" s="4"/>
      <c r="GYB351" s="4"/>
      <c r="GYC351" s="4"/>
      <c r="GYD351" s="4"/>
      <c r="GYE351" s="4"/>
      <c r="GYF351" s="4"/>
      <c r="GYG351" s="4"/>
      <c r="GYH351" s="4"/>
      <c r="GYI351" s="4"/>
      <c r="GYJ351" s="4"/>
      <c r="GYK351" s="4"/>
      <c r="GYL351" s="4"/>
      <c r="GYM351" s="4"/>
      <c r="GYN351" s="4"/>
      <c r="GYO351" s="4"/>
      <c r="GYP351" s="4"/>
      <c r="GYQ351" s="4"/>
      <c r="GYR351" s="4"/>
      <c r="GYS351" s="4"/>
      <c r="GYT351" s="4"/>
      <c r="GYU351" s="4"/>
      <c r="GYV351" s="4"/>
      <c r="GYW351" s="4"/>
      <c r="GYX351" s="4"/>
      <c r="GYY351" s="4"/>
      <c r="GYZ351" s="4"/>
      <c r="GZA351" s="4"/>
      <c r="GZB351" s="4"/>
      <c r="GZC351" s="4"/>
      <c r="GZD351" s="4"/>
      <c r="GZE351" s="4"/>
      <c r="GZF351" s="4"/>
      <c r="GZG351" s="4"/>
      <c r="GZH351" s="4"/>
      <c r="GZI351" s="4"/>
      <c r="GZJ351" s="4"/>
      <c r="GZK351" s="4"/>
      <c r="GZL351" s="4"/>
      <c r="GZM351" s="4"/>
      <c r="GZN351" s="4"/>
      <c r="GZO351" s="4"/>
      <c r="GZP351" s="4"/>
      <c r="GZQ351" s="4"/>
      <c r="GZR351" s="4"/>
      <c r="GZS351" s="4"/>
      <c r="GZT351" s="4"/>
      <c r="GZU351" s="4"/>
      <c r="GZV351" s="4"/>
      <c r="GZW351" s="4"/>
      <c r="GZX351" s="4"/>
      <c r="GZY351" s="4"/>
      <c r="GZZ351" s="4"/>
      <c r="HAA351" s="4"/>
      <c r="HAB351" s="4"/>
      <c r="HAC351" s="4"/>
      <c r="HAD351" s="4"/>
      <c r="HAE351" s="4"/>
      <c r="HAF351" s="4"/>
      <c r="HAG351" s="4"/>
      <c r="HAH351" s="4"/>
      <c r="HAI351" s="4"/>
      <c r="HAJ351" s="4"/>
      <c r="HAK351" s="4"/>
      <c r="HAL351" s="4"/>
      <c r="HAM351" s="4"/>
      <c r="HAN351" s="4"/>
      <c r="HAO351" s="4"/>
      <c r="HAP351" s="4"/>
      <c r="HAQ351" s="4"/>
      <c r="HAR351" s="4"/>
      <c r="HAS351" s="4"/>
      <c r="HAT351" s="4"/>
      <c r="HAU351" s="4"/>
      <c r="HAV351" s="4"/>
      <c r="HAW351" s="4"/>
      <c r="HAX351" s="4"/>
      <c r="HAY351" s="4"/>
      <c r="HAZ351" s="4"/>
      <c r="HBA351" s="4"/>
      <c r="HBB351" s="4"/>
      <c r="HBC351" s="4"/>
      <c r="HBD351" s="4"/>
      <c r="HBE351" s="4"/>
      <c r="HBF351" s="4"/>
      <c r="HBG351" s="4"/>
      <c r="HBH351" s="4"/>
      <c r="HBI351" s="4"/>
      <c r="HBJ351" s="4"/>
      <c r="HBK351" s="4"/>
      <c r="HBL351" s="4"/>
      <c r="HBM351" s="4"/>
      <c r="HBN351" s="4"/>
      <c r="HBO351" s="4"/>
      <c r="HBP351" s="4"/>
      <c r="HBQ351" s="4"/>
      <c r="HBR351" s="4"/>
      <c r="HBS351" s="4"/>
      <c r="HBT351" s="4"/>
      <c r="HBU351" s="4"/>
      <c r="HBV351" s="4"/>
      <c r="HBW351" s="4"/>
      <c r="HBX351" s="4"/>
      <c r="HBY351" s="4"/>
      <c r="HBZ351" s="4"/>
      <c r="HCA351" s="4"/>
      <c r="HCB351" s="4"/>
      <c r="HCC351" s="4"/>
      <c r="HCD351" s="4"/>
      <c r="HCE351" s="4"/>
      <c r="HCF351" s="4"/>
      <c r="HCG351" s="4"/>
      <c r="HCH351" s="4"/>
      <c r="HCI351" s="4"/>
      <c r="HCJ351" s="4"/>
      <c r="HCK351" s="4"/>
      <c r="HCL351" s="4"/>
      <c r="HCM351" s="4"/>
      <c r="HCN351" s="4"/>
      <c r="HCO351" s="4"/>
      <c r="HCP351" s="4"/>
      <c r="HCQ351" s="4"/>
      <c r="HCR351" s="4"/>
      <c r="HCS351" s="4"/>
      <c r="HCT351" s="4"/>
      <c r="HCU351" s="4"/>
      <c r="HCV351" s="4"/>
      <c r="HCW351" s="4"/>
      <c r="HCX351" s="4"/>
      <c r="HCY351" s="4"/>
      <c r="HCZ351" s="4"/>
      <c r="HDA351" s="4"/>
      <c r="HDB351" s="4"/>
      <c r="HDC351" s="4"/>
      <c r="HDD351" s="4"/>
      <c r="HDE351" s="4"/>
      <c r="HDF351" s="4"/>
      <c r="HDG351" s="4"/>
      <c r="HDH351" s="4"/>
      <c r="HDI351" s="4"/>
      <c r="HDJ351" s="4"/>
      <c r="HDK351" s="4"/>
      <c r="HDL351" s="4"/>
      <c r="HDM351" s="4"/>
      <c r="HDN351" s="4"/>
      <c r="HDO351" s="4"/>
      <c r="HDP351" s="4"/>
      <c r="HDQ351" s="4"/>
      <c r="HDR351" s="4"/>
      <c r="HDS351" s="4"/>
      <c r="HDT351" s="4"/>
      <c r="HDU351" s="4"/>
      <c r="HDV351" s="4"/>
      <c r="HDW351" s="4"/>
      <c r="HDX351" s="4"/>
      <c r="HDY351" s="4"/>
      <c r="HDZ351" s="4"/>
      <c r="HEA351" s="4"/>
      <c r="HEB351" s="4"/>
      <c r="HEC351" s="4"/>
      <c r="HED351" s="4"/>
      <c r="HEE351" s="4"/>
      <c r="HEF351" s="4"/>
      <c r="HEG351" s="4"/>
      <c r="HEH351" s="4"/>
      <c r="HEI351" s="4"/>
      <c r="HEJ351" s="4"/>
      <c r="HEK351" s="4"/>
      <c r="HEL351" s="4"/>
      <c r="HEM351" s="4"/>
      <c r="HEN351" s="4"/>
      <c r="HEO351" s="4"/>
      <c r="HEP351" s="4"/>
      <c r="HEQ351" s="4"/>
      <c r="HER351" s="4"/>
      <c r="HES351" s="4"/>
      <c r="HET351" s="4"/>
      <c r="HEU351" s="4"/>
      <c r="HEV351" s="4"/>
      <c r="HEW351" s="4"/>
      <c r="HEX351" s="4"/>
      <c r="HEY351" s="4"/>
      <c r="HEZ351" s="4"/>
      <c r="HFA351" s="4"/>
      <c r="HFB351" s="4"/>
      <c r="HFC351" s="4"/>
      <c r="HFD351" s="4"/>
      <c r="HFE351" s="4"/>
      <c r="HFF351" s="4"/>
      <c r="HFG351" s="4"/>
      <c r="HFH351" s="4"/>
      <c r="HFI351" s="4"/>
      <c r="HFJ351" s="4"/>
      <c r="HFK351" s="4"/>
      <c r="HFL351" s="4"/>
      <c r="HFM351" s="4"/>
      <c r="HFN351" s="4"/>
      <c r="HFO351" s="4"/>
      <c r="HFP351" s="4"/>
      <c r="HFQ351" s="4"/>
      <c r="HFR351" s="4"/>
      <c r="HFS351" s="4"/>
      <c r="HFT351" s="4"/>
      <c r="HFU351" s="4"/>
      <c r="HFV351" s="4"/>
      <c r="HFW351" s="4"/>
      <c r="HFX351" s="4"/>
      <c r="HFY351" s="4"/>
      <c r="HFZ351" s="4"/>
      <c r="HGA351" s="4"/>
      <c r="HGB351" s="4"/>
      <c r="HGC351" s="4"/>
      <c r="HGD351" s="4"/>
      <c r="HGE351" s="4"/>
      <c r="HGF351" s="4"/>
      <c r="HGG351" s="4"/>
      <c r="HGH351" s="4"/>
      <c r="HGI351" s="4"/>
      <c r="HGJ351" s="4"/>
      <c r="HGK351" s="4"/>
      <c r="HGL351" s="4"/>
      <c r="HGM351" s="4"/>
      <c r="HGN351" s="4"/>
      <c r="HGO351" s="4"/>
      <c r="HGP351" s="4"/>
      <c r="HGQ351" s="4"/>
      <c r="HGR351" s="4"/>
      <c r="HGS351" s="4"/>
      <c r="HGT351" s="4"/>
      <c r="HGU351" s="4"/>
      <c r="HGV351" s="4"/>
      <c r="HGW351" s="4"/>
      <c r="HGX351" s="4"/>
      <c r="HGY351" s="4"/>
      <c r="HGZ351" s="4"/>
      <c r="HHA351" s="4"/>
      <c r="HHB351" s="4"/>
      <c r="HHC351" s="4"/>
      <c r="HHD351" s="4"/>
      <c r="HHE351" s="4"/>
      <c r="HHF351" s="4"/>
      <c r="HHG351" s="4"/>
      <c r="HHH351" s="4"/>
      <c r="HHI351" s="4"/>
      <c r="HHJ351" s="4"/>
      <c r="HHK351" s="4"/>
      <c r="HHL351" s="4"/>
      <c r="HHM351" s="4"/>
      <c r="HHN351" s="4"/>
      <c r="HHO351" s="4"/>
      <c r="HHP351" s="4"/>
      <c r="HHQ351" s="4"/>
      <c r="HHR351" s="4"/>
      <c r="HHS351" s="4"/>
      <c r="HHT351" s="4"/>
      <c r="HHU351" s="4"/>
      <c r="HHV351" s="4"/>
      <c r="HHW351" s="4"/>
      <c r="HHX351" s="4"/>
      <c r="HHY351" s="4"/>
      <c r="HHZ351" s="4"/>
      <c r="HIA351" s="4"/>
      <c r="HIB351" s="4"/>
      <c r="HIC351" s="4"/>
      <c r="HID351" s="4"/>
      <c r="HIE351" s="4"/>
      <c r="HIF351" s="4"/>
      <c r="HIG351" s="4"/>
      <c r="HIH351" s="4"/>
      <c r="HII351" s="4"/>
      <c r="HIJ351" s="4"/>
      <c r="HIK351" s="4"/>
      <c r="HIL351" s="4"/>
      <c r="HIM351" s="4"/>
      <c r="HIN351" s="4"/>
      <c r="HIO351" s="4"/>
      <c r="HIP351" s="4"/>
      <c r="HIQ351" s="4"/>
      <c r="HIR351" s="4"/>
      <c r="HIS351" s="4"/>
      <c r="HIT351" s="4"/>
      <c r="HIU351" s="4"/>
      <c r="HIV351" s="4"/>
      <c r="HIW351" s="4"/>
      <c r="HIX351" s="4"/>
      <c r="HIY351" s="4"/>
      <c r="HIZ351" s="4"/>
      <c r="HJA351" s="4"/>
      <c r="HJB351" s="4"/>
      <c r="HJC351" s="4"/>
      <c r="HJD351" s="4"/>
      <c r="HJE351" s="4"/>
      <c r="HJF351" s="4"/>
      <c r="HJG351" s="4"/>
      <c r="HJH351" s="4"/>
      <c r="HJI351" s="4"/>
      <c r="HJJ351" s="4"/>
      <c r="HJK351" s="4"/>
      <c r="HJL351" s="4"/>
      <c r="HJM351" s="4"/>
      <c r="HJN351" s="4"/>
      <c r="HJO351" s="4"/>
      <c r="HJP351" s="4"/>
      <c r="HJQ351" s="4"/>
      <c r="HJR351" s="4"/>
      <c r="HJS351" s="4"/>
      <c r="HJT351" s="4"/>
      <c r="HJU351" s="4"/>
      <c r="HJV351" s="4"/>
      <c r="HJW351" s="4"/>
      <c r="HJX351" s="4"/>
      <c r="HJY351" s="4"/>
      <c r="HJZ351" s="4"/>
      <c r="HKA351" s="4"/>
      <c r="HKB351" s="4"/>
      <c r="HKC351" s="4"/>
      <c r="HKD351" s="4"/>
      <c r="HKE351" s="4"/>
      <c r="HKF351" s="4"/>
      <c r="HKG351" s="4"/>
      <c r="HKH351" s="4"/>
      <c r="HKI351" s="4"/>
      <c r="HKJ351" s="4"/>
      <c r="HKK351" s="4"/>
      <c r="HKL351" s="4"/>
      <c r="HKM351" s="4"/>
      <c r="HKN351" s="4"/>
      <c r="HKO351" s="4"/>
      <c r="HKP351" s="4"/>
      <c r="HKQ351" s="4"/>
      <c r="HKR351" s="4"/>
      <c r="HKS351" s="4"/>
      <c r="HKT351" s="4"/>
      <c r="HKU351" s="4"/>
      <c r="HKV351" s="4"/>
      <c r="HKW351" s="4"/>
      <c r="HKX351" s="4"/>
      <c r="HKY351" s="4"/>
      <c r="HKZ351" s="4"/>
      <c r="HLA351" s="4"/>
      <c r="HLB351" s="4"/>
      <c r="HLC351" s="4"/>
      <c r="HLD351" s="4"/>
      <c r="HLE351" s="4"/>
      <c r="HLF351" s="4"/>
      <c r="HLG351" s="4"/>
      <c r="HLH351" s="4"/>
      <c r="HLI351" s="4"/>
      <c r="HLJ351" s="4"/>
      <c r="HLK351" s="4"/>
      <c r="HLL351" s="4"/>
      <c r="HLM351" s="4"/>
      <c r="HLN351" s="4"/>
      <c r="HLO351" s="4"/>
      <c r="HLP351" s="4"/>
      <c r="HLQ351" s="4"/>
      <c r="HLR351" s="4"/>
      <c r="HLS351" s="4"/>
      <c r="HLT351" s="4"/>
      <c r="HLU351" s="4"/>
      <c r="HLV351" s="4"/>
      <c r="HLW351" s="4"/>
      <c r="HLX351" s="4"/>
      <c r="HLY351" s="4"/>
      <c r="HLZ351" s="4"/>
      <c r="HMA351" s="4"/>
      <c r="HMB351" s="4"/>
      <c r="HMC351" s="4"/>
      <c r="HMD351" s="4"/>
      <c r="HME351" s="4"/>
      <c r="HMF351" s="4"/>
      <c r="HMG351" s="4"/>
      <c r="HMH351" s="4"/>
      <c r="HMI351" s="4"/>
      <c r="HMJ351" s="4"/>
      <c r="HMK351" s="4"/>
      <c r="HML351" s="4"/>
      <c r="HMM351" s="4"/>
      <c r="HMN351" s="4"/>
      <c r="HMO351" s="4"/>
      <c r="HMP351" s="4"/>
      <c r="HMQ351" s="4"/>
      <c r="HMR351" s="4"/>
      <c r="HMS351" s="4"/>
      <c r="HMT351" s="4"/>
      <c r="HMU351" s="4"/>
      <c r="HMV351" s="4"/>
      <c r="HMW351" s="4"/>
      <c r="HMX351" s="4"/>
      <c r="HMY351" s="4"/>
      <c r="HMZ351" s="4"/>
      <c r="HNA351" s="4"/>
      <c r="HNB351" s="4"/>
      <c r="HNC351" s="4"/>
      <c r="HND351" s="4"/>
      <c r="HNE351" s="4"/>
      <c r="HNF351" s="4"/>
      <c r="HNG351" s="4"/>
      <c r="HNH351" s="4"/>
      <c r="HNI351" s="4"/>
      <c r="HNJ351" s="4"/>
      <c r="HNK351" s="4"/>
      <c r="HNL351" s="4"/>
      <c r="HNM351" s="4"/>
      <c r="HNN351" s="4"/>
      <c r="HNO351" s="4"/>
      <c r="HNP351" s="4"/>
      <c r="HNQ351" s="4"/>
      <c r="HNR351" s="4"/>
      <c r="HNS351" s="4"/>
      <c r="HNT351" s="4"/>
      <c r="HNU351" s="4"/>
      <c r="HNV351" s="4"/>
      <c r="HNW351" s="4"/>
      <c r="HNX351" s="4"/>
      <c r="HNY351" s="4"/>
      <c r="HNZ351" s="4"/>
      <c r="HOA351" s="4"/>
      <c r="HOB351" s="4"/>
      <c r="HOC351" s="4"/>
      <c r="HOD351" s="4"/>
      <c r="HOE351" s="4"/>
      <c r="HOF351" s="4"/>
      <c r="HOG351" s="4"/>
      <c r="HOH351" s="4"/>
      <c r="HOI351" s="4"/>
      <c r="HOJ351" s="4"/>
      <c r="HOK351" s="4"/>
      <c r="HOL351" s="4"/>
      <c r="HOM351" s="4"/>
      <c r="HON351" s="4"/>
      <c r="HOO351" s="4"/>
      <c r="HOP351" s="4"/>
      <c r="HOQ351" s="4"/>
      <c r="HOR351" s="4"/>
      <c r="HOS351" s="4"/>
      <c r="HOT351" s="4"/>
      <c r="HOU351" s="4"/>
      <c r="HOV351" s="4"/>
      <c r="HOW351" s="4"/>
      <c r="HOX351" s="4"/>
      <c r="HOY351" s="4"/>
      <c r="HOZ351" s="4"/>
      <c r="HPA351" s="4"/>
      <c r="HPB351" s="4"/>
      <c r="HPC351" s="4"/>
      <c r="HPD351" s="4"/>
      <c r="HPE351" s="4"/>
      <c r="HPF351" s="4"/>
      <c r="HPG351" s="4"/>
      <c r="HPH351" s="4"/>
      <c r="HPI351" s="4"/>
      <c r="HPJ351" s="4"/>
      <c r="HPK351" s="4"/>
      <c r="HPL351" s="4"/>
      <c r="HPM351" s="4"/>
      <c r="HPN351" s="4"/>
      <c r="HPO351" s="4"/>
      <c r="HPP351" s="4"/>
      <c r="HPQ351" s="4"/>
      <c r="HPR351" s="4"/>
      <c r="HPS351" s="4"/>
      <c r="HPT351" s="4"/>
      <c r="HPU351" s="4"/>
      <c r="HPV351" s="4"/>
      <c r="HPW351" s="4"/>
      <c r="HPX351" s="4"/>
      <c r="HPY351" s="4"/>
      <c r="HPZ351" s="4"/>
      <c r="HQA351" s="4"/>
      <c r="HQB351" s="4"/>
      <c r="HQC351" s="4"/>
      <c r="HQD351" s="4"/>
      <c r="HQE351" s="4"/>
      <c r="HQF351" s="4"/>
      <c r="HQG351" s="4"/>
      <c r="HQH351" s="4"/>
      <c r="HQI351" s="4"/>
      <c r="HQJ351" s="4"/>
      <c r="HQK351" s="4"/>
      <c r="HQL351" s="4"/>
      <c r="HQM351" s="4"/>
      <c r="HQN351" s="4"/>
      <c r="HQO351" s="4"/>
      <c r="HQP351" s="4"/>
      <c r="HQQ351" s="4"/>
      <c r="HQR351" s="4"/>
      <c r="HQS351" s="4"/>
      <c r="HQT351" s="4"/>
      <c r="HQU351" s="4"/>
      <c r="HQV351" s="4"/>
      <c r="HQW351" s="4"/>
      <c r="HQX351" s="4"/>
      <c r="HQY351" s="4"/>
      <c r="HQZ351" s="4"/>
      <c r="HRA351" s="4"/>
      <c r="HRB351" s="4"/>
      <c r="HRC351" s="4"/>
      <c r="HRD351" s="4"/>
      <c r="HRE351" s="4"/>
      <c r="HRF351" s="4"/>
      <c r="HRG351" s="4"/>
      <c r="HRH351" s="4"/>
      <c r="HRI351" s="4"/>
      <c r="HRJ351" s="4"/>
      <c r="HRK351" s="4"/>
      <c r="HRL351" s="4"/>
      <c r="HRM351" s="4"/>
      <c r="HRN351" s="4"/>
      <c r="HRO351" s="4"/>
      <c r="HRP351" s="4"/>
      <c r="HRQ351" s="4"/>
      <c r="HRR351" s="4"/>
      <c r="HRS351" s="4"/>
      <c r="HRT351" s="4"/>
      <c r="HRU351" s="4"/>
      <c r="HRV351" s="4"/>
      <c r="HRW351" s="4"/>
      <c r="HRX351" s="4"/>
      <c r="HRY351" s="4"/>
      <c r="HRZ351" s="4"/>
      <c r="HSA351" s="4"/>
      <c r="HSB351" s="4"/>
      <c r="HSC351" s="4"/>
      <c r="HSD351" s="4"/>
      <c r="HSE351" s="4"/>
      <c r="HSF351" s="4"/>
      <c r="HSG351" s="4"/>
      <c r="HSH351" s="4"/>
      <c r="HSI351" s="4"/>
      <c r="HSJ351" s="4"/>
      <c r="HSK351" s="4"/>
      <c r="HSL351" s="4"/>
      <c r="HSM351" s="4"/>
      <c r="HSN351" s="4"/>
      <c r="HSO351" s="4"/>
      <c r="HSP351" s="4"/>
      <c r="HSQ351" s="4"/>
      <c r="HSR351" s="4"/>
      <c r="HSS351" s="4"/>
      <c r="HST351" s="4"/>
      <c r="HSU351" s="4"/>
      <c r="HSV351" s="4"/>
      <c r="HSW351" s="4"/>
      <c r="HSX351" s="4"/>
      <c r="HSY351" s="4"/>
      <c r="HSZ351" s="4"/>
      <c r="HTA351" s="4"/>
      <c r="HTB351" s="4"/>
      <c r="HTC351" s="4"/>
      <c r="HTD351" s="4"/>
      <c r="HTE351" s="4"/>
      <c r="HTF351" s="4"/>
      <c r="HTG351" s="4"/>
      <c r="HTH351" s="4"/>
      <c r="HTI351" s="4"/>
      <c r="HTJ351" s="4"/>
      <c r="HTK351" s="4"/>
      <c r="HTL351" s="4"/>
      <c r="HTM351" s="4"/>
      <c r="HTN351" s="4"/>
      <c r="HTO351" s="4"/>
      <c r="HTP351" s="4"/>
      <c r="HTQ351" s="4"/>
      <c r="HTR351" s="4"/>
      <c r="HTS351" s="4"/>
      <c r="HTT351" s="4"/>
      <c r="HTU351" s="4"/>
      <c r="HTV351" s="4"/>
      <c r="HTW351" s="4"/>
      <c r="HTX351" s="4"/>
      <c r="HTY351" s="4"/>
      <c r="HTZ351" s="4"/>
      <c r="HUA351" s="4"/>
      <c r="HUB351" s="4"/>
      <c r="HUC351" s="4"/>
      <c r="HUD351" s="4"/>
      <c r="HUE351" s="4"/>
      <c r="HUF351" s="4"/>
      <c r="HUG351" s="4"/>
      <c r="HUH351" s="4"/>
      <c r="HUI351" s="4"/>
      <c r="HUJ351" s="4"/>
      <c r="HUK351" s="4"/>
      <c r="HUL351" s="4"/>
      <c r="HUM351" s="4"/>
      <c r="HUN351" s="4"/>
      <c r="HUO351" s="4"/>
      <c r="HUP351" s="4"/>
      <c r="HUQ351" s="4"/>
      <c r="HUR351" s="4"/>
      <c r="HUS351" s="4"/>
      <c r="HUT351" s="4"/>
      <c r="HUU351" s="4"/>
      <c r="HUV351" s="4"/>
      <c r="HUW351" s="4"/>
      <c r="HUX351" s="4"/>
      <c r="HUY351" s="4"/>
      <c r="HUZ351" s="4"/>
      <c r="HVA351" s="4"/>
      <c r="HVB351" s="4"/>
      <c r="HVC351" s="4"/>
      <c r="HVD351" s="4"/>
      <c r="HVE351" s="4"/>
      <c r="HVF351" s="4"/>
      <c r="HVG351" s="4"/>
      <c r="HVH351" s="4"/>
      <c r="HVI351" s="4"/>
      <c r="HVJ351" s="4"/>
      <c r="HVK351" s="4"/>
      <c r="HVL351" s="4"/>
      <c r="HVM351" s="4"/>
      <c r="HVN351" s="4"/>
      <c r="HVO351" s="4"/>
      <c r="HVP351" s="4"/>
      <c r="HVQ351" s="4"/>
      <c r="HVR351" s="4"/>
      <c r="HVS351" s="4"/>
      <c r="HVT351" s="4"/>
      <c r="HVU351" s="4"/>
      <c r="HVV351" s="4"/>
      <c r="HVW351" s="4"/>
      <c r="HVX351" s="4"/>
      <c r="HVY351" s="4"/>
      <c r="HVZ351" s="4"/>
      <c r="HWA351" s="4"/>
      <c r="HWB351" s="4"/>
      <c r="HWC351" s="4"/>
      <c r="HWD351" s="4"/>
      <c r="HWE351" s="4"/>
      <c r="HWF351" s="4"/>
      <c r="HWG351" s="4"/>
      <c r="HWH351" s="4"/>
      <c r="HWI351" s="4"/>
      <c r="HWJ351" s="4"/>
      <c r="HWK351" s="4"/>
      <c r="HWL351" s="4"/>
      <c r="HWM351" s="4"/>
      <c r="HWN351" s="4"/>
      <c r="HWO351" s="4"/>
      <c r="HWP351" s="4"/>
      <c r="HWQ351" s="4"/>
      <c r="HWR351" s="4"/>
      <c r="HWS351" s="4"/>
      <c r="HWT351" s="4"/>
      <c r="HWU351" s="4"/>
      <c r="HWV351" s="4"/>
      <c r="HWW351" s="4"/>
      <c r="HWX351" s="4"/>
      <c r="HWY351" s="4"/>
      <c r="HWZ351" s="4"/>
      <c r="HXA351" s="4"/>
      <c r="HXB351" s="4"/>
      <c r="HXC351" s="4"/>
      <c r="HXD351" s="4"/>
      <c r="HXE351" s="4"/>
      <c r="HXF351" s="4"/>
      <c r="HXG351" s="4"/>
      <c r="HXH351" s="4"/>
      <c r="HXI351" s="4"/>
      <c r="HXJ351" s="4"/>
      <c r="HXK351" s="4"/>
      <c r="HXL351" s="4"/>
      <c r="HXM351" s="4"/>
      <c r="HXN351" s="4"/>
      <c r="HXO351" s="4"/>
      <c r="HXP351" s="4"/>
      <c r="HXQ351" s="4"/>
      <c r="HXR351" s="4"/>
      <c r="HXS351" s="4"/>
      <c r="HXT351" s="4"/>
      <c r="HXU351" s="4"/>
      <c r="HXV351" s="4"/>
      <c r="HXW351" s="4"/>
      <c r="HXX351" s="4"/>
      <c r="HXY351" s="4"/>
      <c r="HXZ351" s="4"/>
      <c r="HYA351" s="4"/>
      <c r="HYB351" s="4"/>
      <c r="HYC351" s="4"/>
      <c r="HYD351" s="4"/>
      <c r="HYE351" s="4"/>
      <c r="HYF351" s="4"/>
      <c r="HYG351" s="4"/>
      <c r="HYH351" s="4"/>
      <c r="HYI351" s="4"/>
      <c r="HYJ351" s="4"/>
      <c r="HYK351" s="4"/>
      <c r="HYL351" s="4"/>
      <c r="HYM351" s="4"/>
      <c r="HYN351" s="4"/>
      <c r="HYO351" s="4"/>
      <c r="HYP351" s="4"/>
      <c r="HYQ351" s="4"/>
      <c r="HYR351" s="4"/>
      <c r="HYS351" s="4"/>
      <c r="HYT351" s="4"/>
      <c r="HYU351" s="4"/>
      <c r="HYV351" s="4"/>
      <c r="HYW351" s="4"/>
      <c r="HYX351" s="4"/>
      <c r="HYY351" s="4"/>
      <c r="HYZ351" s="4"/>
      <c r="HZA351" s="4"/>
      <c r="HZB351" s="4"/>
      <c r="HZC351" s="4"/>
      <c r="HZD351" s="4"/>
      <c r="HZE351" s="4"/>
      <c r="HZF351" s="4"/>
      <c r="HZG351" s="4"/>
      <c r="HZH351" s="4"/>
      <c r="HZI351" s="4"/>
      <c r="HZJ351" s="4"/>
      <c r="HZK351" s="4"/>
      <c r="HZL351" s="4"/>
      <c r="HZM351" s="4"/>
      <c r="HZN351" s="4"/>
      <c r="HZO351" s="4"/>
      <c r="HZP351" s="4"/>
      <c r="HZQ351" s="4"/>
      <c r="HZR351" s="4"/>
      <c r="HZS351" s="4"/>
      <c r="HZT351" s="4"/>
      <c r="HZU351" s="4"/>
      <c r="HZV351" s="4"/>
      <c r="HZW351" s="4"/>
      <c r="HZX351" s="4"/>
      <c r="HZY351" s="4"/>
      <c r="HZZ351" s="4"/>
      <c r="IAA351" s="4"/>
      <c r="IAB351" s="4"/>
      <c r="IAC351" s="4"/>
      <c r="IAD351" s="4"/>
      <c r="IAE351" s="4"/>
      <c r="IAF351" s="4"/>
      <c r="IAG351" s="4"/>
      <c r="IAH351" s="4"/>
      <c r="IAI351" s="4"/>
      <c r="IAJ351" s="4"/>
      <c r="IAK351" s="4"/>
      <c r="IAL351" s="4"/>
      <c r="IAM351" s="4"/>
      <c r="IAN351" s="4"/>
      <c r="IAO351" s="4"/>
      <c r="IAP351" s="4"/>
      <c r="IAQ351" s="4"/>
      <c r="IAR351" s="4"/>
      <c r="IAS351" s="4"/>
      <c r="IAT351" s="4"/>
      <c r="IAU351" s="4"/>
      <c r="IAV351" s="4"/>
      <c r="IAW351" s="4"/>
      <c r="IAX351" s="4"/>
      <c r="IAY351" s="4"/>
      <c r="IAZ351" s="4"/>
      <c r="IBA351" s="4"/>
      <c r="IBB351" s="4"/>
      <c r="IBC351" s="4"/>
      <c r="IBD351" s="4"/>
      <c r="IBE351" s="4"/>
      <c r="IBF351" s="4"/>
      <c r="IBG351" s="4"/>
      <c r="IBH351" s="4"/>
      <c r="IBI351" s="4"/>
      <c r="IBJ351" s="4"/>
      <c r="IBK351" s="4"/>
      <c r="IBL351" s="4"/>
      <c r="IBM351" s="4"/>
      <c r="IBN351" s="4"/>
      <c r="IBO351" s="4"/>
      <c r="IBP351" s="4"/>
      <c r="IBQ351" s="4"/>
      <c r="IBR351" s="4"/>
      <c r="IBS351" s="4"/>
      <c r="IBT351" s="4"/>
      <c r="IBU351" s="4"/>
      <c r="IBV351" s="4"/>
      <c r="IBW351" s="4"/>
      <c r="IBX351" s="4"/>
      <c r="IBY351" s="4"/>
      <c r="IBZ351" s="4"/>
      <c r="ICA351" s="4"/>
      <c r="ICB351" s="4"/>
      <c r="ICC351" s="4"/>
      <c r="ICD351" s="4"/>
      <c r="ICE351" s="4"/>
      <c r="ICF351" s="4"/>
      <c r="ICG351" s="4"/>
      <c r="ICH351" s="4"/>
      <c r="ICI351" s="4"/>
      <c r="ICJ351" s="4"/>
      <c r="ICK351" s="4"/>
      <c r="ICL351" s="4"/>
      <c r="ICM351" s="4"/>
      <c r="ICN351" s="4"/>
      <c r="ICO351" s="4"/>
      <c r="ICP351" s="4"/>
      <c r="ICQ351" s="4"/>
      <c r="ICR351" s="4"/>
      <c r="ICS351" s="4"/>
      <c r="ICT351" s="4"/>
      <c r="ICU351" s="4"/>
      <c r="ICV351" s="4"/>
      <c r="ICW351" s="4"/>
      <c r="ICX351" s="4"/>
      <c r="ICY351" s="4"/>
      <c r="ICZ351" s="4"/>
      <c r="IDA351" s="4"/>
      <c r="IDB351" s="4"/>
      <c r="IDC351" s="4"/>
      <c r="IDD351" s="4"/>
      <c r="IDE351" s="4"/>
      <c r="IDF351" s="4"/>
      <c r="IDG351" s="4"/>
      <c r="IDH351" s="4"/>
      <c r="IDI351" s="4"/>
      <c r="IDJ351" s="4"/>
      <c r="IDK351" s="4"/>
      <c r="IDL351" s="4"/>
      <c r="IDM351" s="4"/>
      <c r="IDN351" s="4"/>
      <c r="IDO351" s="4"/>
      <c r="IDP351" s="4"/>
      <c r="IDQ351" s="4"/>
      <c r="IDR351" s="4"/>
      <c r="IDS351" s="4"/>
      <c r="IDT351" s="4"/>
      <c r="IDU351" s="4"/>
      <c r="IDV351" s="4"/>
      <c r="IDW351" s="4"/>
      <c r="IDX351" s="4"/>
      <c r="IDY351" s="4"/>
      <c r="IDZ351" s="4"/>
      <c r="IEA351" s="4"/>
      <c r="IEB351" s="4"/>
      <c r="IEC351" s="4"/>
      <c r="IED351" s="4"/>
      <c r="IEE351" s="4"/>
      <c r="IEF351" s="4"/>
      <c r="IEG351" s="4"/>
      <c r="IEH351" s="4"/>
      <c r="IEI351" s="4"/>
      <c r="IEJ351" s="4"/>
      <c r="IEK351" s="4"/>
      <c r="IEL351" s="4"/>
      <c r="IEM351" s="4"/>
      <c r="IEN351" s="4"/>
      <c r="IEO351" s="4"/>
      <c r="IEP351" s="4"/>
      <c r="IEQ351" s="4"/>
      <c r="IER351" s="4"/>
      <c r="IES351" s="4"/>
      <c r="IET351" s="4"/>
      <c r="IEU351" s="4"/>
      <c r="IEV351" s="4"/>
      <c r="IEW351" s="4"/>
      <c r="IEX351" s="4"/>
      <c r="IEY351" s="4"/>
      <c r="IEZ351" s="4"/>
      <c r="IFA351" s="4"/>
      <c r="IFB351" s="4"/>
      <c r="IFC351" s="4"/>
      <c r="IFD351" s="4"/>
      <c r="IFE351" s="4"/>
      <c r="IFF351" s="4"/>
      <c r="IFG351" s="4"/>
      <c r="IFH351" s="4"/>
      <c r="IFI351" s="4"/>
      <c r="IFJ351" s="4"/>
      <c r="IFK351" s="4"/>
      <c r="IFL351" s="4"/>
      <c r="IFM351" s="4"/>
      <c r="IFN351" s="4"/>
      <c r="IFO351" s="4"/>
      <c r="IFP351" s="4"/>
      <c r="IFQ351" s="4"/>
      <c r="IFR351" s="4"/>
      <c r="IFS351" s="4"/>
      <c r="IFT351" s="4"/>
      <c r="IFU351" s="4"/>
      <c r="IFV351" s="4"/>
      <c r="IFW351" s="4"/>
      <c r="IFX351" s="4"/>
      <c r="IFY351" s="4"/>
      <c r="IFZ351" s="4"/>
      <c r="IGA351" s="4"/>
      <c r="IGB351" s="4"/>
      <c r="IGC351" s="4"/>
      <c r="IGD351" s="4"/>
      <c r="IGE351" s="4"/>
      <c r="IGF351" s="4"/>
      <c r="IGG351" s="4"/>
      <c r="IGH351" s="4"/>
      <c r="IGI351" s="4"/>
      <c r="IGJ351" s="4"/>
      <c r="IGK351" s="4"/>
      <c r="IGL351" s="4"/>
      <c r="IGM351" s="4"/>
      <c r="IGN351" s="4"/>
      <c r="IGO351" s="4"/>
      <c r="IGP351" s="4"/>
      <c r="IGQ351" s="4"/>
      <c r="IGR351" s="4"/>
      <c r="IGS351" s="4"/>
      <c r="IGT351" s="4"/>
      <c r="IGU351" s="4"/>
      <c r="IGV351" s="4"/>
      <c r="IGW351" s="4"/>
      <c r="IGX351" s="4"/>
      <c r="IGY351" s="4"/>
      <c r="IGZ351" s="4"/>
      <c r="IHA351" s="4"/>
      <c r="IHB351" s="4"/>
      <c r="IHC351" s="4"/>
      <c r="IHD351" s="4"/>
      <c r="IHE351" s="4"/>
      <c r="IHF351" s="4"/>
      <c r="IHG351" s="4"/>
      <c r="IHH351" s="4"/>
      <c r="IHI351" s="4"/>
      <c r="IHJ351" s="4"/>
      <c r="IHK351" s="4"/>
      <c r="IHL351" s="4"/>
      <c r="IHM351" s="4"/>
      <c r="IHN351" s="4"/>
      <c r="IHO351" s="4"/>
      <c r="IHP351" s="4"/>
      <c r="IHQ351" s="4"/>
      <c r="IHR351" s="4"/>
      <c r="IHS351" s="4"/>
      <c r="IHT351" s="4"/>
      <c r="IHU351" s="4"/>
      <c r="IHV351" s="4"/>
      <c r="IHW351" s="4"/>
      <c r="IHX351" s="4"/>
      <c r="IHY351" s="4"/>
      <c r="IHZ351" s="4"/>
      <c r="IIA351" s="4"/>
      <c r="IIB351" s="4"/>
      <c r="IIC351" s="4"/>
      <c r="IID351" s="4"/>
      <c r="IIE351" s="4"/>
      <c r="IIF351" s="4"/>
      <c r="IIG351" s="4"/>
      <c r="IIH351" s="4"/>
      <c r="III351" s="4"/>
      <c r="IIJ351" s="4"/>
      <c r="IIK351" s="4"/>
      <c r="IIL351" s="4"/>
      <c r="IIM351" s="4"/>
      <c r="IIN351" s="4"/>
      <c r="IIO351" s="4"/>
      <c r="IIP351" s="4"/>
      <c r="IIQ351" s="4"/>
      <c r="IIR351" s="4"/>
      <c r="IIS351" s="4"/>
      <c r="IIT351" s="4"/>
      <c r="IIU351" s="4"/>
      <c r="IIV351" s="4"/>
      <c r="IIW351" s="4"/>
      <c r="IIX351" s="4"/>
      <c r="IIY351" s="4"/>
      <c r="IIZ351" s="4"/>
      <c r="IJA351" s="4"/>
      <c r="IJB351" s="4"/>
      <c r="IJC351" s="4"/>
      <c r="IJD351" s="4"/>
      <c r="IJE351" s="4"/>
      <c r="IJF351" s="4"/>
      <c r="IJG351" s="4"/>
      <c r="IJH351" s="4"/>
      <c r="IJI351" s="4"/>
      <c r="IJJ351" s="4"/>
      <c r="IJK351" s="4"/>
      <c r="IJL351" s="4"/>
      <c r="IJM351" s="4"/>
      <c r="IJN351" s="4"/>
      <c r="IJO351" s="4"/>
      <c r="IJP351" s="4"/>
      <c r="IJQ351" s="4"/>
      <c r="IJR351" s="4"/>
      <c r="IJS351" s="4"/>
      <c r="IJT351" s="4"/>
      <c r="IJU351" s="4"/>
      <c r="IJV351" s="4"/>
      <c r="IJW351" s="4"/>
      <c r="IJX351" s="4"/>
      <c r="IJY351" s="4"/>
      <c r="IJZ351" s="4"/>
      <c r="IKA351" s="4"/>
      <c r="IKB351" s="4"/>
      <c r="IKC351" s="4"/>
      <c r="IKD351" s="4"/>
      <c r="IKE351" s="4"/>
      <c r="IKF351" s="4"/>
      <c r="IKG351" s="4"/>
      <c r="IKH351" s="4"/>
      <c r="IKI351" s="4"/>
      <c r="IKJ351" s="4"/>
      <c r="IKK351" s="4"/>
      <c r="IKL351" s="4"/>
      <c r="IKM351" s="4"/>
      <c r="IKN351" s="4"/>
      <c r="IKO351" s="4"/>
      <c r="IKP351" s="4"/>
      <c r="IKQ351" s="4"/>
      <c r="IKR351" s="4"/>
      <c r="IKS351" s="4"/>
      <c r="IKT351" s="4"/>
      <c r="IKU351" s="4"/>
      <c r="IKV351" s="4"/>
      <c r="IKW351" s="4"/>
      <c r="IKX351" s="4"/>
      <c r="IKY351" s="4"/>
      <c r="IKZ351" s="4"/>
      <c r="ILA351" s="4"/>
      <c r="ILB351" s="4"/>
      <c r="ILC351" s="4"/>
      <c r="ILD351" s="4"/>
      <c r="ILE351" s="4"/>
      <c r="ILF351" s="4"/>
      <c r="ILG351" s="4"/>
      <c r="ILH351" s="4"/>
      <c r="ILI351" s="4"/>
      <c r="ILJ351" s="4"/>
      <c r="ILK351" s="4"/>
      <c r="ILL351" s="4"/>
      <c r="ILM351" s="4"/>
      <c r="ILN351" s="4"/>
      <c r="ILO351" s="4"/>
      <c r="ILP351" s="4"/>
      <c r="ILQ351" s="4"/>
      <c r="ILR351" s="4"/>
      <c r="ILS351" s="4"/>
      <c r="ILT351" s="4"/>
      <c r="ILU351" s="4"/>
      <c r="ILV351" s="4"/>
      <c r="ILW351" s="4"/>
      <c r="ILX351" s="4"/>
      <c r="ILY351" s="4"/>
      <c r="ILZ351" s="4"/>
      <c r="IMA351" s="4"/>
      <c r="IMB351" s="4"/>
      <c r="IMC351" s="4"/>
      <c r="IMD351" s="4"/>
      <c r="IME351" s="4"/>
      <c r="IMF351" s="4"/>
      <c r="IMG351" s="4"/>
      <c r="IMH351" s="4"/>
      <c r="IMI351" s="4"/>
      <c r="IMJ351" s="4"/>
      <c r="IMK351" s="4"/>
      <c r="IML351" s="4"/>
      <c r="IMM351" s="4"/>
      <c r="IMN351" s="4"/>
      <c r="IMO351" s="4"/>
      <c r="IMP351" s="4"/>
      <c r="IMQ351" s="4"/>
      <c r="IMR351" s="4"/>
      <c r="IMS351" s="4"/>
      <c r="IMT351" s="4"/>
      <c r="IMU351" s="4"/>
      <c r="IMV351" s="4"/>
      <c r="IMW351" s="4"/>
      <c r="IMX351" s="4"/>
      <c r="IMY351" s="4"/>
      <c r="IMZ351" s="4"/>
      <c r="INA351" s="4"/>
      <c r="INB351" s="4"/>
      <c r="INC351" s="4"/>
      <c r="IND351" s="4"/>
      <c r="INE351" s="4"/>
      <c r="INF351" s="4"/>
      <c r="ING351" s="4"/>
      <c r="INH351" s="4"/>
      <c r="INI351" s="4"/>
      <c r="INJ351" s="4"/>
      <c r="INK351" s="4"/>
      <c r="INL351" s="4"/>
      <c r="INM351" s="4"/>
      <c r="INN351" s="4"/>
      <c r="INO351" s="4"/>
      <c r="INP351" s="4"/>
      <c r="INQ351" s="4"/>
      <c r="INR351" s="4"/>
      <c r="INS351" s="4"/>
      <c r="INT351" s="4"/>
      <c r="INU351" s="4"/>
      <c r="INV351" s="4"/>
      <c r="INW351" s="4"/>
      <c r="INX351" s="4"/>
      <c r="INY351" s="4"/>
      <c r="INZ351" s="4"/>
      <c r="IOA351" s="4"/>
      <c r="IOB351" s="4"/>
      <c r="IOC351" s="4"/>
      <c r="IOD351" s="4"/>
      <c r="IOE351" s="4"/>
      <c r="IOF351" s="4"/>
      <c r="IOG351" s="4"/>
      <c r="IOH351" s="4"/>
      <c r="IOI351" s="4"/>
      <c r="IOJ351" s="4"/>
      <c r="IOK351" s="4"/>
      <c r="IOL351" s="4"/>
      <c r="IOM351" s="4"/>
      <c r="ION351" s="4"/>
      <c r="IOO351" s="4"/>
      <c r="IOP351" s="4"/>
      <c r="IOQ351" s="4"/>
      <c r="IOR351" s="4"/>
      <c r="IOS351" s="4"/>
      <c r="IOT351" s="4"/>
      <c r="IOU351" s="4"/>
      <c r="IOV351" s="4"/>
      <c r="IOW351" s="4"/>
      <c r="IOX351" s="4"/>
      <c r="IOY351" s="4"/>
      <c r="IOZ351" s="4"/>
      <c r="IPA351" s="4"/>
      <c r="IPB351" s="4"/>
      <c r="IPC351" s="4"/>
      <c r="IPD351" s="4"/>
      <c r="IPE351" s="4"/>
      <c r="IPF351" s="4"/>
      <c r="IPG351" s="4"/>
      <c r="IPH351" s="4"/>
      <c r="IPI351" s="4"/>
      <c r="IPJ351" s="4"/>
      <c r="IPK351" s="4"/>
      <c r="IPL351" s="4"/>
      <c r="IPM351" s="4"/>
      <c r="IPN351" s="4"/>
      <c r="IPO351" s="4"/>
      <c r="IPP351" s="4"/>
      <c r="IPQ351" s="4"/>
      <c r="IPR351" s="4"/>
      <c r="IPS351" s="4"/>
      <c r="IPT351" s="4"/>
      <c r="IPU351" s="4"/>
      <c r="IPV351" s="4"/>
      <c r="IPW351" s="4"/>
      <c r="IPX351" s="4"/>
      <c r="IPY351" s="4"/>
      <c r="IPZ351" s="4"/>
      <c r="IQA351" s="4"/>
      <c r="IQB351" s="4"/>
      <c r="IQC351" s="4"/>
      <c r="IQD351" s="4"/>
      <c r="IQE351" s="4"/>
      <c r="IQF351" s="4"/>
      <c r="IQG351" s="4"/>
      <c r="IQH351" s="4"/>
      <c r="IQI351" s="4"/>
      <c r="IQJ351" s="4"/>
      <c r="IQK351" s="4"/>
      <c r="IQL351" s="4"/>
      <c r="IQM351" s="4"/>
      <c r="IQN351" s="4"/>
      <c r="IQO351" s="4"/>
      <c r="IQP351" s="4"/>
      <c r="IQQ351" s="4"/>
      <c r="IQR351" s="4"/>
      <c r="IQS351" s="4"/>
      <c r="IQT351" s="4"/>
      <c r="IQU351" s="4"/>
      <c r="IQV351" s="4"/>
      <c r="IQW351" s="4"/>
      <c r="IQX351" s="4"/>
      <c r="IQY351" s="4"/>
      <c r="IQZ351" s="4"/>
      <c r="IRA351" s="4"/>
      <c r="IRB351" s="4"/>
      <c r="IRC351" s="4"/>
      <c r="IRD351" s="4"/>
      <c r="IRE351" s="4"/>
      <c r="IRF351" s="4"/>
      <c r="IRG351" s="4"/>
      <c r="IRH351" s="4"/>
      <c r="IRI351" s="4"/>
      <c r="IRJ351" s="4"/>
      <c r="IRK351" s="4"/>
      <c r="IRL351" s="4"/>
      <c r="IRM351" s="4"/>
      <c r="IRN351" s="4"/>
      <c r="IRO351" s="4"/>
      <c r="IRP351" s="4"/>
      <c r="IRQ351" s="4"/>
      <c r="IRR351" s="4"/>
      <c r="IRS351" s="4"/>
      <c r="IRT351" s="4"/>
      <c r="IRU351" s="4"/>
      <c r="IRV351" s="4"/>
      <c r="IRW351" s="4"/>
      <c r="IRX351" s="4"/>
      <c r="IRY351" s="4"/>
      <c r="IRZ351" s="4"/>
      <c r="ISA351" s="4"/>
      <c r="ISB351" s="4"/>
      <c r="ISC351" s="4"/>
      <c r="ISD351" s="4"/>
      <c r="ISE351" s="4"/>
      <c r="ISF351" s="4"/>
      <c r="ISG351" s="4"/>
      <c r="ISH351" s="4"/>
      <c r="ISI351" s="4"/>
      <c r="ISJ351" s="4"/>
      <c r="ISK351" s="4"/>
      <c r="ISL351" s="4"/>
      <c r="ISM351" s="4"/>
      <c r="ISN351" s="4"/>
      <c r="ISO351" s="4"/>
      <c r="ISP351" s="4"/>
      <c r="ISQ351" s="4"/>
      <c r="ISR351" s="4"/>
      <c r="ISS351" s="4"/>
      <c r="IST351" s="4"/>
      <c r="ISU351" s="4"/>
      <c r="ISV351" s="4"/>
      <c r="ISW351" s="4"/>
      <c r="ISX351" s="4"/>
      <c r="ISY351" s="4"/>
      <c r="ISZ351" s="4"/>
      <c r="ITA351" s="4"/>
      <c r="ITB351" s="4"/>
      <c r="ITC351" s="4"/>
      <c r="ITD351" s="4"/>
      <c r="ITE351" s="4"/>
      <c r="ITF351" s="4"/>
      <c r="ITG351" s="4"/>
      <c r="ITH351" s="4"/>
      <c r="ITI351" s="4"/>
      <c r="ITJ351" s="4"/>
      <c r="ITK351" s="4"/>
      <c r="ITL351" s="4"/>
      <c r="ITM351" s="4"/>
      <c r="ITN351" s="4"/>
      <c r="ITO351" s="4"/>
      <c r="ITP351" s="4"/>
      <c r="ITQ351" s="4"/>
      <c r="ITR351" s="4"/>
      <c r="ITS351" s="4"/>
      <c r="ITT351" s="4"/>
      <c r="ITU351" s="4"/>
      <c r="ITV351" s="4"/>
      <c r="ITW351" s="4"/>
      <c r="ITX351" s="4"/>
      <c r="ITY351" s="4"/>
      <c r="ITZ351" s="4"/>
      <c r="IUA351" s="4"/>
      <c r="IUB351" s="4"/>
      <c r="IUC351" s="4"/>
      <c r="IUD351" s="4"/>
      <c r="IUE351" s="4"/>
      <c r="IUF351" s="4"/>
      <c r="IUG351" s="4"/>
      <c r="IUH351" s="4"/>
      <c r="IUI351" s="4"/>
      <c r="IUJ351" s="4"/>
      <c r="IUK351" s="4"/>
      <c r="IUL351" s="4"/>
      <c r="IUM351" s="4"/>
      <c r="IUN351" s="4"/>
      <c r="IUO351" s="4"/>
      <c r="IUP351" s="4"/>
      <c r="IUQ351" s="4"/>
      <c r="IUR351" s="4"/>
      <c r="IUS351" s="4"/>
      <c r="IUT351" s="4"/>
      <c r="IUU351" s="4"/>
      <c r="IUV351" s="4"/>
      <c r="IUW351" s="4"/>
      <c r="IUX351" s="4"/>
      <c r="IUY351" s="4"/>
      <c r="IUZ351" s="4"/>
      <c r="IVA351" s="4"/>
      <c r="IVB351" s="4"/>
      <c r="IVC351" s="4"/>
      <c r="IVD351" s="4"/>
      <c r="IVE351" s="4"/>
      <c r="IVF351" s="4"/>
      <c r="IVG351" s="4"/>
      <c r="IVH351" s="4"/>
      <c r="IVI351" s="4"/>
      <c r="IVJ351" s="4"/>
      <c r="IVK351" s="4"/>
      <c r="IVL351" s="4"/>
      <c r="IVM351" s="4"/>
      <c r="IVN351" s="4"/>
      <c r="IVO351" s="4"/>
      <c r="IVP351" s="4"/>
      <c r="IVQ351" s="4"/>
      <c r="IVR351" s="4"/>
      <c r="IVS351" s="4"/>
      <c r="IVT351" s="4"/>
      <c r="IVU351" s="4"/>
      <c r="IVV351" s="4"/>
      <c r="IVW351" s="4"/>
      <c r="IVX351" s="4"/>
      <c r="IVY351" s="4"/>
      <c r="IVZ351" s="4"/>
      <c r="IWA351" s="4"/>
      <c r="IWB351" s="4"/>
      <c r="IWC351" s="4"/>
      <c r="IWD351" s="4"/>
      <c r="IWE351" s="4"/>
      <c r="IWF351" s="4"/>
      <c r="IWG351" s="4"/>
      <c r="IWH351" s="4"/>
      <c r="IWI351" s="4"/>
      <c r="IWJ351" s="4"/>
      <c r="IWK351" s="4"/>
      <c r="IWL351" s="4"/>
      <c r="IWM351" s="4"/>
      <c r="IWN351" s="4"/>
      <c r="IWO351" s="4"/>
      <c r="IWP351" s="4"/>
      <c r="IWQ351" s="4"/>
      <c r="IWR351" s="4"/>
      <c r="IWS351" s="4"/>
      <c r="IWT351" s="4"/>
      <c r="IWU351" s="4"/>
      <c r="IWV351" s="4"/>
      <c r="IWW351" s="4"/>
      <c r="IWX351" s="4"/>
      <c r="IWY351" s="4"/>
      <c r="IWZ351" s="4"/>
      <c r="IXA351" s="4"/>
      <c r="IXB351" s="4"/>
      <c r="IXC351" s="4"/>
      <c r="IXD351" s="4"/>
      <c r="IXE351" s="4"/>
      <c r="IXF351" s="4"/>
      <c r="IXG351" s="4"/>
      <c r="IXH351" s="4"/>
      <c r="IXI351" s="4"/>
      <c r="IXJ351" s="4"/>
      <c r="IXK351" s="4"/>
      <c r="IXL351" s="4"/>
      <c r="IXM351" s="4"/>
      <c r="IXN351" s="4"/>
      <c r="IXO351" s="4"/>
      <c r="IXP351" s="4"/>
      <c r="IXQ351" s="4"/>
      <c r="IXR351" s="4"/>
      <c r="IXS351" s="4"/>
      <c r="IXT351" s="4"/>
      <c r="IXU351" s="4"/>
      <c r="IXV351" s="4"/>
      <c r="IXW351" s="4"/>
      <c r="IXX351" s="4"/>
      <c r="IXY351" s="4"/>
      <c r="IXZ351" s="4"/>
      <c r="IYA351" s="4"/>
      <c r="IYB351" s="4"/>
      <c r="IYC351" s="4"/>
      <c r="IYD351" s="4"/>
      <c r="IYE351" s="4"/>
      <c r="IYF351" s="4"/>
      <c r="IYG351" s="4"/>
      <c r="IYH351" s="4"/>
      <c r="IYI351" s="4"/>
      <c r="IYJ351" s="4"/>
      <c r="IYK351" s="4"/>
      <c r="IYL351" s="4"/>
      <c r="IYM351" s="4"/>
      <c r="IYN351" s="4"/>
      <c r="IYO351" s="4"/>
      <c r="IYP351" s="4"/>
      <c r="IYQ351" s="4"/>
      <c r="IYR351" s="4"/>
      <c r="IYS351" s="4"/>
      <c r="IYT351" s="4"/>
      <c r="IYU351" s="4"/>
      <c r="IYV351" s="4"/>
      <c r="IYW351" s="4"/>
      <c r="IYX351" s="4"/>
      <c r="IYY351" s="4"/>
      <c r="IYZ351" s="4"/>
      <c r="IZA351" s="4"/>
      <c r="IZB351" s="4"/>
      <c r="IZC351" s="4"/>
      <c r="IZD351" s="4"/>
      <c r="IZE351" s="4"/>
      <c r="IZF351" s="4"/>
      <c r="IZG351" s="4"/>
      <c r="IZH351" s="4"/>
      <c r="IZI351" s="4"/>
      <c r="IZJ351" s="4"/>
      <c r="IZK351" s="4"/>
      <c r="IZL351" s="4"/>
      <c r="IZM351" s="4"/>
      <c r="IZN351" s="4"/>
      <c r="IZO351" s="4"/>
      <c r="IZP351" s="4"/>
      <c r="IZQ351" s="4"/>
      <c r="IZR351" s="4"/>
      <c r="IZS351" s="4"/>
      <c r="IZT351" s="4"/>
      <c r="IZU351" s="4"/>
      <c r="IZV351" s="4"/>
      <c r="IZW351" s="4"/>
      <c r="IZX351" s="4"/>
      <c r="IZY351" s="4"/>
      <c r="IZZ351" s="4"/>
      <c r="JAA351" s="4"/>
      <c r="JAB351" s="4"/>
      <c r="JAC351" s="4"/>
      <c r="JAD351" s="4"/>
      <c r="JAE351" s="4"/>
      <c r="JAF351" s="4"/>
      <c r="JAG351" s="4"/>
      <c r="JAH351" s="4"/>
      <c r="JAI351" s="4"/>
      <c r="JAJ351" s="4"/>
      <c r="JAK351" s="4"/>
      <c r="JAL351" s="4"/>
      <c r="JAM351" s="4"/>
      <c r="JAN351" s="4"/>
      <c r="JAO351" s="4"/>
      <c r="JAP351" s="4"/>
      <c r="JAQ351" s="4"/>
      <c r="JAR351" s="4"/>
      <c r="JAS351" s="4"/>
      <c r="JAT351" s="4"/>
      <c r="JAU351" s="4"/>
      <c r="JAV351" s="4"/>
      <c r="JAW351" s="4"/>
      <c r="JAX351" s="4"/>
      <c r="JAY351" s="4"/>
      <c r="JAZ351" s="4"/>
      <c r="JBA351" s="4"/>
      <c r="JBB351" s="4"/>
      <c r="JBC351" s="4"/>
      <c r="JBD351" s="4"/>
      <c r="JBE351" s="4"/>
      <c r="JBF351" s="4"/>
      <c r="JBG351" s="4"/>
      <c r="JBH351" s="4"/>
      <c r="JBI351" s="4"/>
      <c r="JBJ351" s="4"/>
      <c r="JBK351" s="4"/>
      <c r="JBL351" s="4"/>
      <c r="JBM351" s="4"/>
      <c r="JBN351" s="4"/>
      <c r="JBO351" s="4"/>
      <c r="JBP351" s="4"/>
      <c r="JBQ351" s="4"/>
      <c r="JBR351" s="4"/>
      <c r="JBS351" s="4"/>
      <c r="JBT351" s="4"/>
      <c r="JBU351" s="4"/>
      <c r="JBV351" s="4"/>
      <c r="JBW351" s="4"/>
      <c r="JBX351" s="4"/>
      <c r="JBY351" s="4"/>
      <c r="JBZ351" s="4"/>
      <c r="JCA351" s="4"/>
      <c r="JCB351" s="4"/>
      <c r="JCC351" s="4"/>
      <c r="JCD351" s="4"/>
      <c r="JCE351" s="4"/>
      <c r="JCF351" s="4"/>
      <c r="JCG351" s="4"/>
      <c r="JCH351" s="4"/>
      <c r="JCI351" s="4"/>
      <c r="JCJ351" s="4"/>
      <c r="JCK351" s="4"/>
      <c r="JCL351" s="4"/>
      <c r="JCM351" s="4"/>
      <c r="JCN351" s="4"/>
      <c r="JCO351" s="4"/>
      <c r="JCP351" s="4"/>
      <c r="JCQ351" s="4"/>
      <c r="JCR351" s="4"/>
      <c r="JCS351" s="4"/>
      <c r="JCT351" s="4"/>
      <c r="JCU351" s="4"/>
      <c r="JCV351" s="4"/>
      <c r="JCW351" s="4"/>
      <c r="JCX351" s="4"/>
      <c r="JCY351" s="4"/>
      <c r="JCZ351" s="4"/>
      <c r="JDA351" s="4"/>
      <c r="JDB351" s="4"/>
      <c r="JDC351" s="4"/>
      <c r="JDD351" s="4"/>
      <c r="JDE351" s="4"/>
      <c r="JDF351" s="4"/>
      <c r="JDG351" s="4"/>
      <c r="JDH351" s="4"/>
      <c r="JDI351" s="4"/>
      <c r="JDJ351" s="4"/>
      <c r="JDK351" s="4"/>
      <c r="JDL351" s="4"/>
      <c r="JDM351" s="4"/>
      <c r="JDN351" s="4"/>
      <c r="JDO351" s="4"/>
      <c r="JDP351" s="4"/>
      <c r="JDQ351" s="4"/>
      <c r="JDR351" s="4"/>
      <c r="JDS351" s="4"/>
      <c r="JDT351" s="4"/>
      <c r="JDU351" s="4"/>
      <c r="JDV351" s="4"/>
      <c r="JDW351" s="4"/>
      <c r="JDX351" s="4"/>
      <c r="JDY351" s="4"/>
      <c r="JDZ351" s="4"/>
      <c r="JEA351" s="4"/>
      <c r="JEB351" s="4"/>
      <c r="JEC351" s="4"/>
      <c r="JED351" s="4"/>
      <c r="JEE351" s="4"/>
      <c r="JEF351" s="4"/>
      <c r="JEG351" s="4"/>
      <c r="JEH351" s="4"/>
      <c r="JEI351" s="4"/>
      <c r="JEJ351" s="4"/>
      <c r="JEK351" s="4"/>
      <c r="JEL351" s="4"/>
      <c r="JEM351" s="4"/>
      <c r="JEN351" s="4"/>
      <c r="JEO351" s="4"/>
      <c r="JEP351" s="4"/>
      <c r="JEQ351" s="4"/>
      <c r="JER351" s="4"/>
      <c r="JES351" s="4"/>
      <c r="JET351" s="4"/>
      <c r="JEU351" s="4"/>
      <c r="JEV351" s="4"/>
      <c r="JEW351" s="4"/>
      <c r="JEX351" s="4"/>
      <c r="JEY351" s="4"/>
      <c r="JEZ351" s="4"/>
      <c r="JFA351" s="4"/>
      <c r="JFB351" s="4"/>
      <c r="JFC351" s="4"/>
      <c r="JFD351" s="4"/>
      <c r="JFE351" s="4"/>
      <c r="JFF351" s="4"/>
      <c r="JFG351" s="4"/>
      <c r="JFH351" s="4"/>
      <c r="JFI351" s="4"/>
      <c r="JFJ351" s="4"/>
      <c r="JFK351" s="4"/>
      <c r="JFL351" s="4"/>
      <c r="JFM351" s="4"/>
      <c r="JFN351" s="4"/>
      <c r="JFO351" s="4"/>
      <c r="JFP351" s="4"/>
      <c r="JFQ351" s="4"/>
      <c r="JFR351" s="4"/>
      <c r="JFS351" s="4"/>
      <c r="JFT351" s="4"/>
      <c r="JFU351" s="4"/>
      <c r="JFV351" s="4"/>
      <c r="JFW351" s="4"/>
      <c r="JFX351" s="4"/>
      <c r="JFY351" s="4"/>
      <c r="JFZ351" s="4"/>
      <c r="JGA351" s="4"/>
      <c r="JGB351" s="4"/>
      <c r="JGC351" s="4"/>
      <c r="JGD351" s="4"/>
      <c r="JGE351" s="4"/>
      <c r="JGF351" s="4"/>
      <c r="JGG351" s="4"/>
      <c r="JGH351" s="4"/>
      <c r="JGI351" s="4"/>
      <c r="JGJ351" s="4"/>
      <c r="JGK351" s="4"/>
      <c r="JGL351" s="4"/>
      <c r="JGM351" s="4"/>
      <c r="JGN351" s="4"/>
      <c r="JGO351" s="4"/>
      <c r="JGP351" s="4"/>
      <c r="JGQ351" s="4"/>
      <c r="JGR351" s="4"/>
      <c r="JGS351" s="4"/>
      <c r="JGT351" s="4"/>
      <c r="JGU351" s="4"/>
      <c r="JGV351" s="4"/>
      <c r="JGW351" s="4"/>
      <c r="JGX351" s="4"/>
      <c r="JGY351" s="4"/>
      <c r="JGZ351" s="4"/>
      <c r="JHA351" s="4"/>
      <c r="JHB351" s="4"/>
      <c r="JHC351" s="4"/>
      <c r="JHD351" s="4"/>
      <c r="JHE351" s="4"/>
      <c r="JHF351" s="4"/>
      <c r="JHG351" s="4"/>
      <c r="JHH351" s="4"/>
      <c r="JHI351" s="4"/>
      <c r="JHJ351" s="4"/>
      <c r="JHK351" s="4"/>
      <c r="JHL351" s="4"/>
      <c r="JHM351" s="4"/>
      <c r="JHN351" s="4"/>
      <c r="JHO351" s="4"/>
      <c r="JHP351" s="4"/>
      <c r="JHQ351" s="4"/>
      <c r="JHR351" s="4"/>
      <c r="JHS351" s="4"/>
      <c r="JHT351" s="4"/>
      <c r="JHU351" s="4"/>
      <c r="JHV351" s="4"/>
      <c r="JHW351" s="4"/>
      <c r="JHX351" s="4"/>
      <c r="JHY351" s="4"/>
      <c r="JHZ351" s="4"/>
      <c r="JIA351" s="4"/>
      <c r="JIB351" s="4"/>
      <c r="JIC351" s="4"/>
      <c r="JID351" s="4"/>
      <c r="JIE351" s="4"/>
      <c r="JIF351" s="4"/>
      <c r="JIG351" s="4"/>
      <c r="JIH351" s="4"/>
      <c r="JII351" s="4"/>
      <c r="JIJ351" s="4"/>
      <c r="JIK351" s="4"/>
      <c r="JIL351" s="4"/>
      <c r="JIM351" s="4"/>
      <c r="JIN351" s="4"/>
      <c r="JIO351" s="4"/>
      <c r="JIP351" s="4"/>
      <c r="JIQ351" s="4"/>
      <c r="JIR351" s="4"/>
      <c r="JIS351" s="4"/>
      <c r="JIT351" s="4"/>
      <c r="JIU351" s="4"/>
      <c r="JIV351" s="4"/>
      <c r="JIW351" s="4"/>
      <c r="JIX351" s="4"/>
      <c r="JIY351" s="4"/>
      <c r="JIZ351" s="4"/>
      <c r="JJA351" s="4"/>
      <c r="JJB351" s="4"/>
      <c r="JJC351" s="4"/>
      <c r="JJD351" s="4"/>
      <c r="JJE351" s="4"/>
      <c r="JJF351" s="4"/>
      <c r="JJG351" s="4"/>
      <c r="JJH351" s="4"/>
      <c r="JJI351" s="4"/>
      <c r="JJJ351" s="4"/>
      <c r="JJK351" s="4"/>
      <c r="JJL351" s="4"/>
      <c r="JJM351" s="4"/>
      <c r="JJN351" s="4"/>
      <c r="JJO351" s="4"/>
      <c r="JJP351" s="4"/>
      <c r="JJQ351" s="4"/>
      <c r="JJR351" s="4"/>
      <c r="JJS351" s="4"/>
      <c r="JJT351" s="4"/>
      <c r="JJU351" s="4"/>
      <c r="JJV351" s="4"/>
      <c r="JJW351" s="4"/>
      <c r="JJX351" s="4"/>
      <c r="JJY351" s="4"/>
      <c r="JJZ351" s="4"/>
      <c r="JKA351" s="4"/>
      <c r="JKB351" s="4"/>
      <c r="JKC351" s="4"/>
      <c r="JKD351" s="4"/>
      <c r="JKE351" s="4"/>
      <c r="JKF351" s="4"/>
      <c r="JKG351" s="4"/>
      <c r="JKH351" s="4"/>
      <c r="JKI351" s="4"/>
      <c r="JKJ351" s="4"/>
      <c r="JKK351" s="4"/>
      <c r="JKL351" s="4"/>
      <c r="JKM351" s="4"/>
      <c r="JKN351" s="4"/>
      <c r="JKO351" s="4"/>
      <c r="JKP351" s="4"/>
      <c r="JKQ351" s="4"/>
      <c r="JKR351" s="4"/>
      <c r="JKS351" s="4"/>
      <c r="JKT351" s="4"/>
      <c r="JKU351" s="4"/>
      <c r="JKV351" s="4"/>
      <c r="JKW351" s="4"/>
      <c r="JKX351" s="4"/>
      <c r="JKY351" s="4"/>
      <c r="JKZ351" s="4"/>
      <c r="JLA351" s="4"/>
      <c r="JLB351" s="4"/>
      <c r="JLC351" s="4"/>
      <c r="JLD351" s="4"/>
      <c r="JLE351" s="4"/>
      <c r="JLF351" s="4"/>
      <c r="JLG351" s="4"/>
      <c r="JLH351" s="4"/>
      <c r="JLI351" s="4"/>
      <c r="JLJ351" s="4"/>
      <c r="JLK351" s="4"/>
      <c r="JLL351" s="4"/>
      <c r="JLM351" s="4"/>
      <c r="JLN351" s="4"/>
      <c r="JLO351" s="4"/>
      <c r="JLP351" s="4"/>
      <c r="JLQ351" s="4"/>
      <c r="JLR351" s="4"/>
      <c r="JLS351" s="4"/>
      <c r="JLT351" s="4"/>
      <c r="JLU351" s="4"/>
      <c r="JLV351" s="4"/>
      <c r="JLW351" s="4"/>
      <c r="JLX351" s="4"/>
      <c r="JLY351" s="4"/>
      <c r="JLZ351" s="4"/>
      <c r="JMA351" s="4"/>
      <c r="JMB351" s="4"/>
      <c r="JMC351" s="4"/>
      <c r="JMD351" s="4"/>
      <c r="JME351" s="4"/>
      <c r="JMF351" s="4"/>
      <c r="JMG351" s="4"/>
      <c r="JMH351" s="4"/>
      <c r="JMI351" s="4"/>
      <c r="JMJ351" s="4"/>
      <c r="JMK351" s="4"/>
      <c r="JML351" s="4"/>
      <c r="JMM351" s="4"/>
      <c r="JMN351" s="4"/>
      <c r="JMO351" s="4"/>
      <c r="JMP351" s="4"/>
      <c r="JMQ351" s="4"/>
      <c r="JMR351" s="4"/>
      <c r="JMS351" s="4"/>
      <c r="JMT351" s="4"/>
      <c r="JMU351" s="4"/>
      <c r="JMV351" s="4"/>
      <c r="JMW351" s="4"/>
      <c r="JMX351" s="4"/>
      <c r="JMY351" s="4"/>
      <c r="JMZ351" s="4"/>
      <c r="JNA351" s="4"/>
      <c r="JNB351" s="4"/>
      <c r="JNC351" s="4"/>
      <c r="JND351" s="4"/>
      <c r="JNE351" s="4"/>
      <c r="JNF351" s="4"/>
      <c r="JNG351" s="4"/>
      <c r="JNH351" s="4"/>
      <c r="JNI351" s="4"/>
      <c r="JNJ351" s="4"/>
      <c r="JNK351" s="4"/>
      <c r="JNL351" s="4"/>
      <c r="JNM351" s="4"/>
      <c r="JNN351" s="4"/>
      <c r="JNO351" s="4"/>
      <c r="JNP351" s="4"/>
      <c r="JNQ351" s="4"/>
      <c r="JNR351" s="4"/>
      <c r="JNS351" s="4"/>
      <c r="JNT351" s="4"/>
      <c r="JNU351" s="4"/>
      <c r="JNV351" s="4"/>
      <c r="JNW351" s="4"/>
      <c r="JNX351" s="4"/>
      <c r="JNY351" s="4"/>
      <c r="JNZ351" s="4"/>
      <c r="JOA351" s="4"/>
      <c r="JOB351" s="4"/>
      <c r="JOC351" s="4"/>
      <c r="JOD351" s="4"/>
      <c r="JOE351" s="4"/>
      <c r="JOF351" s="4"/>
      <c r="JOG351" s="4"/>
      <c r="JOH351" s="4"/>
      <c r="JOI351" s="4"/>
      <c r="JOJ351" s="4"/>
      <c r="JOK351" s="4"/>
      <c r="JOL351" s="4"/>
      <c r="JOM351" s="4"/>
      <c r="JON351" s="4"/>
      <c r="JOO351" s="4"/>
      <c r="JOP351" s="4"/>
      <c r="JOQ351" s="4"/>
      <c r="JOR351" s="4"/>
      <c r="JOS351" s="4"/>
      <c r="JOT351" s="4"/>
      <c r="JOU351" s="4"/>
      <c r="JOV351" s="4"/>
      <c r="JOW351" s="4"/>
      <c r="JOX351" s="4"/>
      <c r="JOY351" s="4"/>
      <c r="JOZ351" s="4"/>
      <c r="JPA351" s="4"/>
      <c r="JPB351" s="4"/>
      <c r="JPC351" s="4"/>
      <c r="JPD351" s="4"/>
      <c r="JPE351" s="4"/>
      <c r="JPF351" s="4"/>
      <c r="JPG351" s="4"/>
      <c r="JPH351" s="4"/>
      <c r="JPI351" s="4"/>
      <c r="JPJ351" s="4"/>
      <c r="JPK351" s="4"/>
      <c r="JPL351" s="4"/>
      <c r="JPM351" s="4"/>
      <c r="JPN351" s="4"/>
      <c r="JPO351" s="4"/>
      <c r="JPP351" s="4"/>
      <c r="JPQ351" s="4"/>
      <c r="JPR351" s="4"/>
      <c r="JPS351" s="4"/>
      <c r="JPT351" s="4"/>
      <c r="JPU351" s="4"/>
      <c r="JPV351" s="4"/>
      <c r="JPW351" s="4"/>
      <c r="JPX351" s="4"/>
      <c r="JPY351" s="4"/>
      <c r="JPZ351" s="4"/>
      <c r="JQA351" s="4"/>
      <c r="JQB351" s="4"/>
      <c r="JQC351" s="4"/>
      <c r="JQD351" s="4"/>
      <c r="JQE351" s="4"/>
      <c r="JQF351" s="4"/>
      <c r="JQG351" s="4"/>
      <c r="JQH351" s="4"/>
      <c r="JQI351" s="4"/>
      <c r="JQJ351" s="4"/>
      <c r="JQK351" s="4"/>
      <c r="JQL351" s="4"/>
      <c r="JQM351" s="4"/>
      <c r="JQN351" s="4"/>
      <c r="JQO351" s="4"/>
      <c r="JQP351" s="4"/>
      <c r="JQQ351" s="4"/>
      <c r="JQR351" s="4"/>
      <c r="JQS351" s="4"/>
      <c r="JQT351" s="4"/>
      <c r="JQU351" s="4"/>
      <c r="JQV351" s="4"/>
      <c r="JQW351" s="4"/>
      <c r="JQX351" s="4"/>
      <c r="JQY351" s="4"/>
      <c r="JQZ351" s="4"/>
      <c r="JRA351" s="4"/>
      <c r="JRB351" s="4"/>
      <c r="JRC351" s="4"/>
      <c r="JRD351" s="4"/>
      <c r="JRE351" s="4"/>
      <c r="JRF351" s="4"/>
      <c r="JRG351" s="4"/>
      <c r="JRH351" s="4"/>
      <c r="JRI351" s="4"/>
      <c r="JRJ351" s="4"/>
      <c r="JRK351" s="4"/>
      <c r="JRL351" s="4"/>
      <c r="JRM351" s="4"/>
      <c r="JRN351" s="4"/>
      <c r="JRO351" s="4"/>
      <c r="JRP351" s="4"/>
      <c r="JRQ351" s="4"/>
      <c r="JRR351" s="4"/>
      <c r="JRS351" s="4"/>
      <c r="JRT351" s="4"/>
      <c r="JRU351" s="4"/>
      <c r="JRV351" s="4"/>
      <c r="JRW351" s="4"/>
      <c r="JRX351" s="4"/>
      <c r="JRY351" s="4"/>
      <c r="JRZ351" s="4"/>
      <c r="JSA351" s="4"/>
      <c r="JSB351" s="4"/>
      <c r="JSC351" s="4"/>
      <c r="JSD351" s="4"/>
      <c r="JSE351" s="4"/>
      <c r="JSF351" s="4"/>
      <c r="JSG351" s="4"/>
      <c r="JSH351" s="4"/>
      <c r="JSI351" s="4"/>
      <c r="JSJ351" s="4"/>
      <c r="JSK351" s="4"/>
      <c r="JSL351" s="4"/>
      <c r="JSM351" s="4"/>
      <c r="JSN351" s="4"/>
      <c r="JSO351" s="4"/>
      <c r="JSP351" s="4"/>
      <c r="JSQ351" s="4"/>
      <c r="JSR351" s="4"/>
      <c r="JSS351" s="4"/>
      <c r="JST351" s="4"/>
      <c r="JSU351" s="4"/>
      <c r="JSV351" s="4"/>
      <c r="JSW351" s="4"/>
      <c r="JSX351" s="4"/>
      <c r="JSY351" s="4"/>
      <c r="JSZ351" s="4"/>
      <c r="JTA351" s="4"/>
      <c r="JTB351" s="4"/>
      <c r="JTC351" s="4"/>
      <c r="JTD351" s="4"/>
      <c r="JTE351" s="4"/>
      <c r="JTF351" s="4"/>
      <c r="JTG351" s="4"/>
      <c r="JTH351" s="4"/>
      <c r="JTI351" s="4"/>
      <c r="JTJ351" s="4"/>
      <c r="JTK351" s="4"/>
      <c r="JTL351" s="4"/>
      <c r="JTM351" s="4"/>
      <c r="JTN351" s="4"/>
      <c r="JTO351" s="4"/>
      <c r="JTP351" s="4"/>
      <c r="JTQ351" s="4"/>
      <c r="JTR351" s="4"/>
      <c r="JTS351" s="4"/>
      <c r="JTT351" s="4"/>
      <c r="JTU351" s="4"/>
      <c r="JTV351" s="4"/>
      <c r="JTW351" s="4"/>
      <c r="JTX351" s="4"/>
      <c r="JTY351" s="4"/>
      <c r="JTZ351" s="4"/>
      <c r="JUA351" s="4"/>
      <c r="JUB351" s="4"/>
      <c r="JUC351" s="4"/>
      <c r="JUD351" s="4"/>
      <c r="JUE351" s="4"/>
      <c r="JUF351" s="4"/>
      <c r="JUG351" s="4"/>
      <c r="JUH351" s="4"/>
      <c r="JUI351" s="4"/>
      <c r="JUJ351" s="4"/>
      <c r="JUK351" s="4"/>
      <c r="JUL351" s="4"/>
      <c r="JUM351" s="4"/>
      <c r="JUN351" s="4"/>
      <c r="JUO351" s="4"/>
      <c r="JUP351" s="4"/>
      <c r="JUQ351" s="4"/>
      <c r="JUR351" s="4"/>
      <c r="JUS351" s="4"/>
      <c r="JUT351" s="4"/>
      <c r="JUU351" s="4"/>
      <c r="JUV351" s="4"/>
      <c r="JUW351" s="4"/>
      <c r="JUX351" s="4"/>
      <c r="JUY351" s="4"/>
      <c r="JUZ351" s="4"/>
      <c r="JVA351" s="4"/>
      <c r="JVB351" s="4"/>
      <c r="JVC351" s="4"/>
      <c r="JVD351" s="4"/>
      <c r="JVE351" s="4"/>
      <c r="JVF351" s="4"/>
      <c r="JVG351" s="4"/>
      <c r="JVH351" s="4"/>
      <c r="JVI351" s="4"/>
      <c r="JVJ351" s="4"/>
      <c r="JVK351" s="4"/>
      <c r="JVL351" s="4"/>
      <c r="JVM351" s="4"/>
      <c r="JVN351" s="4"/>
      <c r="JVO351" s="4"/>
      <c r="JVP351" s="4"/>
      <c r="JVQ351" s="4"/>
      <c r="JVR351" s="4"/>
      <c r="JVS351" s="4"/>
      <c r="JVT351" s="4"/>
      <c r="JVU351" s="4"/>
      <c r="JVV351" s="4"/>
      <c r="JVW351" s="4"/>
      <c r="JVX351" s="4"/>
      <c r="JVY351" s="4"/>
      <c r="JVZ351" s="4"/>
      <c r="JWA351" s="4"/>
      <c r="JWB351" s="4"/>
      <c r="JWC351" s="4"/>
      <c r="JWD351" s="4"/>
      <c r="JWE351" s="4"/>
      <c r="JWF351" s="4"/>
      <c r="JWG351" s="4"/>
      <c r="JWH351" s="4"/>
      <c r="JWI351" s="4"/>
      <c r="JWJ351" s="4"/>
      <c r="JWK351" s="4"/>
      <c r="JWL351" s="4"/>
      <c r="JWM351" s="4"/>
      <c r="JWN351" s="4"/>
      <c r="JWO351" s="4"/>
      <c r="JWP351" s="4"/>
      <c r="JWQ351" s="4"/>
      <c r="JWR351" s="4"/>
      <c r="JWS351" s="4"/>
      <c r="JWT351" s="4"/>
      <c r="JWU351" s="4"/>
      <c r="JWV351" s="4"/>
      <c r="JWW351" s="4"/>
      <c r="JWX351" s="4"/>
      <c r="JWY351" s="4"/>
      <c r="JWZ351" s="4"/>
      <c r="JXA351" s="4"/>
      <c r="JXB351" s="4"/>
      <c r="JXC351" s="4"/>
      <c r="JXD351" s="4"/>
      <c r="JXE351" s="4"/>
      <c r="JXF351" s="4"/>
      <c r="JXG351" s="4"/>
      <c r="JXH351" s="4"/>
      <c r="JXI351" s="4"/>
      <c r="JXJ351" s="4"/>
      <c r="JXK351" s="4"/>
      <c r="JXL351" s="4"/>
      <c r="JXM351" s="4"/>
      <c r="JXN351" s="4"/>
      <c r="JXO351" s="4"/>
      <c r="JXP351" s="4"/>
      <c r="JXQ351" s="4"/>
      <c r="JXR351" s="4"/>
      <c r="JXS351" s="4"/>
      <c r="JXT351" s="4"/>
      <c r="JXU351" s="4"/>
      <c r="JXV351" s="4"/>
      <c r="JXW351" s="4"/>
      <c r="JXX351" s="4"/>
      <c r="JXY351" s="4"/>
      <c r="JXZ351" s="4"/>
      <c r="JYA351" s="4"/>
      <c r="JYB351" s="4"/>
      <c r="JYC351" s="4"/>
      <c r="JYD351" s="4"/>
      <c r="JYE351" s="4"/>
      <c r="JYF351" s="4"/>
      <c r="JYG351" s="4"/>
      <c r="JYH351" s="4"/>
      <c r="JYI351" s="4"/>
      <c r="JYJ351" s="4"/>
      <c r="JYK351" s="4"/>
      <c r="JYL351" s="4"/>
      <c r="JYM351" s="4"/>
      <c r="JYN351" s="4"/>
      <c r="JYO351" s="4"/>
      <c r="JYP351" s="4"/>
      <c r="JYQ351" s="4"/>
      <c r="JYR351" s="4"/>
      <c r="JYS351" s="4"/>
      <c r="JYT351" s="4"/>
      <c r="JYU351" s="4"/>
      <c r="JYV351" s="4"/>
      <c r="JYW351" s="4"/>
      <c r="JYX351" s="4"/>
      <c r="JYY351" s="4"/>
      <c r="JYZ351" s="4"/>
      <c r="JZA351" s="4"/>
      <c r="JZB351" s="4"/>
      <c r="JZC351" s="4"/>
      <c r="JZD351" s="4"/>
      <c r="JZE351" s="4"/>
      <c r="JZF351" s="4"/>
      <c r="JZG351" s="4"/>
      <c r="JZH351" s="4"/>
      <c r="JZI351" s="4"/>
      <c r="JZJ351" s="4"/>
      <c r="JZK351" s="4"/>
      <c r="JZL351" s="4"/>
      <c r="JZM351" s="4"/>
      <c r="JZN351" s="4"/>
      <c r="JZO351" s="4"/>
      <c r="JZP351" s="4"/>
      <c r="JZQ351" s="4"/>
      <c r="JZR351" s="4"/>
      <c r="JZS351" s="4"/>
      <c r="JZT351" s="4"/>
      <c r="JZU351" s="4"/>
      <c r="JZV351" s="4"/>
      <c r="JZW351" s="4"/>
      <c r="JZX351" s="4"/>
      <c r="JZY351" s="4"/>
      <c r="JZZ351" s="4"/>
      <c r="KAA351" s="4"/>
      <c r="KAB351" s="4"/>
      <c r="KAC351" s="4"/>
      <c r="KAD351" s="4"/>
      <c r="KAE351" s="4"/>
      <c r="KAF351" s="4"/>
      <c r="KAG351" s="4"/>
      <c r="KAH351" s="4"/>
      <c r="KAI351" s="4"/>
      <c r="KAJ351" s="4"/>
      <c r="KAK351" s="4"/>
      <c r="KAL351" s="4"/>
      <c r="KAM351" s="4"/>
      <c r="KAN351" s="4"/>
      <c r="KAO351" s="4"/>
      <c r="KAP351" s="4"/>
      <c r="KAQ351" s="4"/>
      <c r="KAR351" s="4"/>
      <c r="KAS351" s="4"/>
      <c r="KAT351" s="4"/>
      <c r="KAU351" s="4"/>
      <c r="KAV351" s="4"/>
      <c r="KAW351" s="4"/>
      <c r="KAX351" s="4"/>
      <c r="KAY351" s="4"/>
      <c r="KAZ351" s="4"/>
      <c r="KBA351" s="4"/>
      <c r="KBB351" s="4"/>
      <c r="KBC351" s="4"/>
      <c r="KBD351" s="4"/>
      <c r="KBE351" s="4"/>
      <c r="KBF351" s="4"/>
      <c r="KBG351" s="4"/>
      <c r="KBH351" s="4"/>
      <c r="KBI351" s="4"/>
      <c r="KBJ351" s="4"/>
      <c r="KBK351" s="4"/>
      <c r="KBL351" s="4"/>
      <c r="KBM351" s="4"/>
      <c r="KBN351" s="4"/>
      <c r="KBO351" s="4"/>
      <c r="KBP351" s="4"/>
      <c r="KBQ351" s="4"/>
      <c r="KBR351" s="4"/>
      <c r="KBS351" s="4"/>
      <c r="KBT351" s="4"/>
      <c r="KBU351" s="4"/>
      <c r="KBV351" s="4"/>
      <c r="KBW351" s="4"/>
      <c r="KBX351" s="4"/>
      <c r="KBY351" s="4"/>
      <c r="KBZ351" s="4"/>
      <c r="KCA351" s="4"/>
      <c r="KCB351" s="4"/>
      <c r="KCC351" s="4"/>
      <c r="KCD351" s="4"/>
      <c r="KCE351" s="4"/>
      <c r="KCF351" s="4"/>
      <c r="KCG351" s="4"/>
      <c r="KCH351" s="4"/>
      <c r="KCI351" s="4"/>
      <c r="KCJ351" s="4"/>
      <c r="KCK351" s="4"/>
      <c r="KCL351" s="4"/>
      <c r="KCM351" s="4"/>
      <c r="KCN351" s="4"/>
      <c r="KCO351" s="4"/>
      <c r="KCP351" s="4"/>
      <c r="KCQ351" s="4"/>
      <c r="KCR351" s="4"/>
      <c r="KCS351" s="4"/>
      <c r="KCT351" s="4"/>
      <c r="KCU351" s="4"/>
      <c r="KCV351" s="4"/>
      <c r="KCW351" s="4"/>
      <c r="KCX351" s="4"/>
      <c r="KCY351" s="4"/>
      <c r="KCZ351" s="4"/>
      <c r="KDA351" s="4"/>
      <c r="KDB351" s="4"/>
      <c r="KDC351" s="4"/>
      <c r="KDD351" s="4"/>
      <c r="KDE351" s="4"/>
      <c r="KDF351" s="4"/>
      <c r="KDG351" s="4"/>
      <c r="KDH351" s="4"/>
      <c r="KDI351" s="4"/>
      <c r="KDJ351" s="4"/>
      <c r="KDK351" s="4"/>
      <c r="KDL351" s="4"/>
      <c r="KDM351" s="4"/>
      <c r="KDN351" s="4"/>
      <c r="KDO351" s="4"/>
      <c r="KDP351" s="4"/>
      <c r="KDQ351" s="4"/>
      <c r="KDR351" s="4"/>
      <c r="KDS351" s="4"/>
      <c r="KDT351" s="4"/>
      <c r="KDU351" s="4"/>
      <c r="KDV351" s="4"/>
      <c r="KDW351" s="4"/>
      <c r="KDX351" s="4"/>
      <c r="KDY351" s="4"/>
      <c r="KDZ351" s="4"/>
      <c r="KEA351" s="4"/>
      <c r="KEB351" s="4"/>
      <c r="KEC351" s="4"/>
      <c r="KED351" s="4"/>
      <c r="KEE351" s="4"/>
      <c r="KEF351" s="4"/>
      <c r="KEG351" s="4"/>
      <c r="KEH351" s="4"/>
      <c r="KEI351" s="4"/>
      <c r="KEJ351" s="4"/>
      <c r="KEK351" s="4"/>
      <c r="KEL351" s="4"/>
      <c r="KEM351" s="4"/>
      <c r="KEN351" s="4"/>
      <c r="KEO351" s="4"/>
      <c r="KEP351" s="4"/>
      <c r="KEQ351" s="4"/>
      <c r="KER351" s="4"/>
      <c r="KES351" s="4"/>
      <c r="KET351" s="4"/>
      <c r="KEU351" s="4"/>
      <c r="KEV351" s="4"/>
      <c r="KEW351" s="4"/>
      <c r="KEX351" s="4"/>
      <c r="KEY351" s="4"/>
      <c r="KEZ351" s="4"/>
      <c r="KFA351" s="4"/>
      <c r="KFB351" s="4"/>
      <c r="KFC351" s="4"/>
      <c r="KFD351" s="4"/>
      <c r="KFE351" s="4"/>
      <c r="KFF351" s="4"/>
      <c r="KFG351" s="4"/>
      <c r="KFH351" s="4"/>
      <c r="KFI351" s="4"/>
      <c r="KFJ351" s="4"/>
      <c r="KFK351" s="4"/>
      <c r="KFL351" s="4"/>
      <c r="KFM351" s="4"/>
      <c r="KFN351" s="4"/>
      <c r="KFO351" s="4"/>
      <c r="KFP351" s="4"/>
      <c r="KFQ351" s="4"/>
      <c r="KFR351" s="4"/>
      <c r="KFS351" s="4"/>
      <c r="KFT351" s="4"/>
      <c r="KFU351" s="4"/>
      <c r="KFV351" s="4"/>
      <c r="KFW351" s="4"/>
      <c r="KFX351" s="4"/>
      <c r="KFY351" s="4"/>
      <c r="KFZ351" s="4"/>
      <c r="KGA351" s="4"/>
      <c r="KGB351" s="4"/>
      <c r="KGC351" s="4"/>
      <c r="KGD351" s="4"/>
      <c r="KGE351" s="4"/>
      <c r="KGF351" s="4"/>
      <c r="KGG351" s="4"/>
      <c r="KGH351" s="4"/>
      <c r="KGI351" s="4"/>
      <c r="KGJ351" s="4"/>
      <c r="KGK351" s="4"/>
      <c r="KGL351" s="4"/>
      <c r="KGM351" s="4"/>
      <c r="KGN351" s="4"/>
      <c r="KGO351" s="4"/>
      <c r="KGP351" s="4"/>
      <c r="KGQ351" s="4"/>
      <c r="KGR351" s="4"/>
      <c r="KGS351" s="4"/>
      <c r="KGT351" s="4"/>
      <c r="KGU351" s="4"/>
      <c r="KGV351" s="4"/>
      <c r="KGW351" s="4"/>
      <c r="KGX351" s="4"/>
      <c r="KGY351" s="4"/>
      <c r="KGZ351" s="4"/>
      <c r="KHA351" s="4"/>
      <c r="KHB351" s="4"/>
      <c r="KHC351" s="4"/>
      <c r="KHD351" s="4"/>
      <c r="KHE351" s="4"/>
      <c r="KHF351" s="4"/>
      <c r="KHG351" s="4"/>
      <c r="KHH351" s="4"/>
      <c r="KHI351" s="4"/>
      <c r="KHJ351" s="4"/>
      <c r="KHK351" s="4"/>
      <c r="KHL351" s="4"/>
      <c r="KHM351" s="4"/>
      <c r="KHN351" s="4"/>
      <c r="KHO351" s="4"/>
      <c r="KHP351" s="4"/>
      <c r="KHQ351" s="4"/>
      <c r="KHR351" s="4"/>
      <c r="KHS351" s="4"/>
      <c r="KHT351" s="4"/>
      <c r="KHU351" s="4"/>
      <c r="KHV351" s="4"/>
      <c r="KHW351" s="4"/>
      <c r="KHX351" s="4"/>
      <c r="KHY351" s="4"/>
      <c r="KHZ351" s="4"/>
      <c r="KIA351" s="4"/>
      <c r="KIB351" s="4"/>
      <c r="KIC351" s="4"/>
      <c r="KID351" s="4"/>
      <c r="KIE351" s="4"/>
      <c r="KIF351" s="4"/>
      <c r="KIG351" s="4"/>
      <c r="KIH351" s="4"/>
      <c r="KII351" s="4"/>
      <c r="KIJ351" s="4"/>
      <c r="KIK351" s="4"/>
      <c r="KIL351" s="4"/>
      <c r="KIM351" s="4"/>
      <c r="KIN351" s="4"/>
      <c r="KIO351" s="4"/>
      <c r="KIP351" s="4"/>
      <c r="KIQ351" s="4"/>
      <c r="KIR351" s="4"/>
      <c r="KIS351" s="4"/>
      <c r="KIT351" s="4"/>
      <c r="KIU351" s="4"/>
      <c r="KIV351" s="4"/>
      <c r="KIW351" s="4"/>
      <c r="KIX351" s="4"/>
      <c r="KIY351" s="4"/>
      <c r="KIZ351" s="4"/>
      <c r="KJA351" s="4"/>
      <c r="KJB351" s="4"/>
      <c r="KJC351" s="4"/>
      <c r="KJD351" s="4"/>
      <c r="KJE351" s="4"/>
      <c r="KJF351" s="4"/>
      <c r="KJG351" s="4"/>
      <c r="KJH351" s="4"/>
      <c r="KJI351" s="4"/>
      <c r="KJJ351" s="4"/>
      <c r="KJK351" s="4"/>
      <c r="KJL351" s="4"/>
      <c r="KJM351" s="4"/>
      <c r="KJN351" s="4"/>
      <c r="KJO351" s="4"/>
      <c r="KJP351" s="4"/>
      <c r="KJQ351" s="4"/>
      <c r="KJR351" s="4"/>
      <c r="KJS351" s="4"/>
      <c r="KJT351" s="4"/>
      <c r="KJU351" s="4"/>
      <c r="KJV351" s="4"/>
      <c r="KJW351" s="4"/>
      <c r="KJX351" s="4"/>
      <c r="KJY351" s="4"/>
      <c r="KJZ351" s="4"/>
      <c r="KKA351" s="4"/>
      <c r="KKB351" s="4"/>
      <c r="KKC351" s="4"/>
      <c r="KKD351" s="4"/>
      <c r="KKE351" s="4"/>
      <c r="KKF351" s="4"/>
      <c r="KKG351" s="4"/>
      <c r="KKH351" s="4"/>
      <c r="KKI351" s="4"/>
      <c r="KKJ351" s="4"/>
      <c r="KKK351" s="4"/>
      <c r="KKL351" s="4"/>
      <c r="KKM351" s="4"/>
      <c r="KKN351" s="4"/>
      <c r="KKO351" s="4"/>
      <c r="KKP351" s="4"/>
      <c r="KKQ351" s="4"/>
      <c r="KKR351" s="4"/>
      <c r="KKS351" s="4"/>
      <c r="KKT351" s="4"/>
      <c r="KKU351" s="4"/>
      <c r="KKV351" s="4"/>
      <c r="KKW351" s="4"/>
      <c r="KKX351" s="4"/>
      <c r="KKY351" s="4"/>
      <c r="KKZ351" s="4"/>
      <c r="KLA351" s="4"/>
      <c r="KLB351" s="4"/>
      <c r="KLC351" s="4"/>
      <c r="KLD351" s="4"/>
      <c r="KLE351" s="4"/>
      <c r="KLF351" s="4"/>
      <c r="KLG351" s="4"/>
      <c r="KLH351" s="4"/>
      <c r="KLI351" s="4"/>
      <c r="KLJ351" s="4"/>
      <c r="KLK351" s="4"/>
      <c r="KLL351" s="4"/>
      <c r="KLM351" s="4"/>
      <c r="KLN351" s="4"/>
      <c r="KLO351" s="4"/>
      <c r="KLP351" s="4"/>
      <c r="KLQ351" s="4"/>
      <c r="KLR351" s="4"/>
      <c r="KLS351" s="4"/>
      <c r="KLT351" s="4"/>
      <c r="KLU351" s="4"/>
      <c r="KLV351" s="4"/>
      <c r="KLW351" s="4"/>
      <c r="KLX351" s="4"/>
      <c r="KLY351" s="4"/>
      <c r="KLZ351" s="4"/>
      <c r="KMA351" s="4"/>
      <c r="KMB351" s="4"/>
      <c r="KMC351" s="4"/>
      <c r="KMD351" s="4"/>
      <c r="KME351" s="4"/>
      <c r="KMF351" s="4"/>
      <c r="KMG351" s="4"/>
      <c r="KMH351" s="4"/>
      <c r="KMI351" s="4"/>
      <c r="KMJ351" s="4"/>
      <c r="KMK351" s="4"/>
      <c r="KML351" s="4"/>
      <c r="KMM351" s="4"/>
      <c r="KMN351" s="4"/>
      <c r="KMO351" s="4"/>
      <c r="KMP351" s="4"/>
      <c r="KMQ351" s="4"/>
      <c r="KMR351" s="4"/>
      <c r="KMS351" s="4"/>
      <c r="KMT351" s="4"/>
      <c r="KMU351" s="4"/>
      <c r="KMV351" s="4"/>
      <c r="KMW351" s="4"/>
      <c r="KMX351" s="4"/>
      <c r="KMY351" s="4"/>
      <c r="KMZ351" s="4"/>
      <c r="KNA351" s="4"/>
      <c r="KNB351" s="4"/>
      <c r="KNC351" s="4"/>
      <c r="KND351" s="4"/>
      <c r="KNE351" s="4"/>
      <c r="KNF351" s="4"/>
      <c r="KNG351" s="4"/>
      <c r="KNH351" s="4"/>
      <c r="KNI351" s="4"/>
      <c r="KNJ351" s="4"/>
      <c r="KNK351" s="4"/>
      <c r="KNL351" s="4"/>
      <c r="KNM351" s="4"/>
      <c r="KNN351" s="4"/>
      <c r="KNO351" s="4"/>
      <c r="KNP351" s="4"/>
      <c r="KNQ351" s="4"/>
      <c r="KNR351" s="4"/>
      <c r="KNS351" s="4"/>
      <c r="KNT351" s="4"/>
      <c r="KNU351" s="4"/>
      <c r="KNV351" s="4"/>
      <c r="KNW351" s="4"/>
      <c r="KNX351" s="4"/>
      <c r="KNY351" s="4"/>
      <c r="KNZ351" s="4"/>
      <c r="KOA351" s="4"/>
      <c r="KOB351" s="4"/>
      <c r="KOC351" s="4"/>
      <c r="KOD351" s="4"/>
      <c r="KOE351" s="4"/>
      <c r="KOF351" s="4"/>
      <c r="KOG351" s="4"/>
      <c r="KOH351" s="4"/>
      <c r="KOI351" s="4"/>
      <c r="KOJ351" s="4"/>
      <c r="KOK351" s="4"/>
      <c r="KOL351" s="4"/>
      <c r="KOM351" s="4"/>
      <c r="KON351" s="4"/>
      <c r="KOO351" s="4"/>
      <c r="KOP351" s="4"/>
      <c r="KOQ351" s="4"/>
      <c r="KOR351" s="4"/>
      <c r="KOS351" s="4"/>
      <c r="KOT351" s="4"/>
      <c r="KOU351" s="4"/>
      <c r="KOV351" s="4"/>
      <c r="KOW351" s="4"/>
      <c r="KOX351" s="4"/>
      <c r="KOY351" s="4"/>
      <c r="KOZ351" s="4"/>
      <c r="KPA351" s="4"/>
      <c r="KPB351" s="4"/>
      <c r="KPC351" s="4"/>
      <c r="KPD351" s="4"/>
      <c r="KPE351" s="4"/>
      <c r="KPF351" s="4"/>
      <c r="KPG351" s="4"/>
      <c r="KPH351" s="4"/>
      <c r="KPI351" s="4"/>
      <c r="KPJ351" s="4"/>
      <c r="KPK351" s="4"/>
      <c r="KPL351" s="4"/>
      <c r="KPM351" s="4"/>
      <c r="KPN351" s="4"/>
      <c r="KPO351" s="4"/>
      <c r="KPP351" s="4"/>
      <c r="KPQ351" s="4"/>
      <c r="KPR351" s="4"/>
      <c r="KPS351" s="4"/>
      <c r="KPT351" s="4"/>
      <c r="KPU351" s="4"/>
      <c r="KPV351" s="4"/>
      <c r="KPW351" s="4"/>
      <c r="KPX351" s="4"/>
      <c r="KPY351" s="4"/>
      <c r="KPZ351" s="4"/>
      <c r="KQA351" s="4"/>
      <c r="KQB351" s="4"/>
      <c r="KQC351" s="4"/>
      <c r="KQD351" s="4"/>
      <c r="KQE351" s="4"/>
      <c r="KQF351" s="4"/>
      <c r="KQG351" s="4"/>
      <c r="KQH351" s="4"/>
      <c r="KQI351" s="4"/>
      <c r="KQJ351" s="4"/>
      <c r="KQK351" s="4"/>
      <c r="KQL351" s="4"/>
      <c r="KQM351" s="4"/>
      <c r="KQN351" s="4"/>
      <c r="KQO351" s="4"/>
      <c r="KQP351" s="4"/>
      <c r="KQQ351" s="4"/>
      <c r="KQR351" s="4"/>
      <c r="KQS351" s="4"/>
      <c r="KQT351" s="4"/>
      <c r="KQU351" s="4"/>
      <c r="KQV351" s="4"/>
      <c r="KQW351" s="4"/>
      <c r="KQX351" s="4"/>
      <c r="KQY351" s="4"/>
      <c r="KQZ351" s="4"/>
      <c r="KRA351" s="4"/>
      <c r="KRB351" s="4"/>
      <c r="KRC351" s="4"/>
      <c r="KRD351" s="4"/>
      <c r="KRE351" s="4"/>
      <c r="KRF351" s="4"/>
      <c r="KRG351" s="4"/>
      <c r="KRH351" s="4"/>
      <c r="KRI351" s="4"/>
      <c r="KRJ351" s="4"/>
      <c r="KRK351" s="4"/>
      <c r="KRL351" s="4"/>
      <c r="KRM351" s="4"/>
      <c r="KRN351" s="4"/>
      <c r="KRO351" s="4"/>
      <c r="KRP351" s="4"/>
      <c r="KRQ351" s="4"/>
      <c r="KRR351" s="4"/>
      <c r="KRS351" s="4"/>
      <c r="KRT351" s="4"/>
      <c r="KRU351" s="4"/>
      <c r="KRV351" s="4"/>
      <c r="KRW351" s="4"/>
      <c r="KRX351" s="4"/>
      <c r="KRY351" s="4"/>
      <c r="KRZ351" s="4"/>
      <c r="KSA351" s="4"/>
      <c r="KSB351" s="4"/>
      <c r="KSC351" s="4"/>
      <c r="KSD351" s="4"/>
      <c r="KSE351" s="4"/>
      <c r="KSF351" s="4"/>
      <c r="KSG351" s="4"/>
      <c r="KSH351" s="4"/>
      <c r="KSI351" s="4"/>
      <c r="KSJ351" s="4"/>
      <c r="KSK351" s="4"/>
      <c r="KSL351" s="4"/>
      <c r="KSM351" s="4"/>
      <c r="KSN351" s="4"/>
      <c r="KSO351" s="4"/>
      <c r="KSP351" s="4"/>
      <c r="KSQ351" s="4"/>
      <c r="KSR351" s="4"/>
      <c r="KSS351" s="4"/>
      <c r="KST351" s="4"/>
      <c r="KSU351" s="4"/>
      <c r="KSV351" s="4"/>
      <c r="KSW351" s="4"/>
      <c r="KSX351" s="4"/>
      <c r="KSY351" s="4"/>
      <c r="KSZ351" s="4"/>
      <c r="KTA351" s="4"/>
      <c r="KTB351" s="4"/>
      <c r="KTC351" s="4"/>
      <c r="KTD351" s="4"/>
      <c r="KTE351" s="4"/>
      <c r="KTF351" s="4"/>
      <c r="KTG351" s="4"/>
      <c r="KTH351" s="4"/>
      <c r="KTI351" s="4"/>
      <c r="KTJ351" s="4"/>
      <c r="KTK351" s="4"/>
      <c r="KTL351" s="4"/>
      <c r="KTM351" s="4"/>
      <c r="KTN351" s="4"/>
      <c r="KTO351" s="4"/>
      <c r="KTP351" s="4"/>
      <c r="KTQ351" s="4"/>
      <c r="KTR351" s="4"/>
      <c r="KTS351" s="4"/>
      <c r="KTT351" s="4"/>
      <c r="KTU351" s="4"/>
      <c r="KTV351" s="4"/>
      <c r="KTW351" s="4"/>
      <c r="KTX351" s="4"/>
      <c r="KTY351" s="4"/>
      <c r="KTZ351" s="4"/>
      <c r="KUA351" s="4"/>
      <c r="KUB351" s="4"/>
      <c r="KUC351" s="4"/>
      <c r="KUD351" s="4"/>
      <c r="KUE351" s="4"/>
      <c r="KUF351" s="4"/>
      <c r="KUG351" s="4"/>
      <c r="KUH351" s="4"/>
      <c r="KUI351" s="4"/>
      <c r="KUJ351" s="4"/>
      <c r="KUK351" s="4"/>
      <c r="KUL351" s="4"/>
      <c r="KUM351" s="4"/>
      <c r="KUN351" s="4"/>
      <c r="KUO351" s="4"/>
      <c r="KUP351" s="4"/>
      <c r="KUQ351" s="4"/>
      <c r="KUR351" s="4"/>
      <c r="KUS351" s="4"/>
      <c r="KUT351" s="4"/>
      <c r="KUU351" s="4"/>
      <c r="KUV351" s="4"/>
      <c r="KUW351" s="4"/>
      <c r="KUX351" s="4"/>
      <c r="KUY351" s="4"/>
      <c r="KUZ351" s="4"/>
      <c r="KVA351" s="4"/>
      <c r="KVB351" s="4"/>
      <c r="KVC351" s="4"/>
      <c r="KVD351" s="4"/>
      <c r="KVE351" s="4"/>
      <c r="KVF351" s="4"/>
      <c r="KVG351" s="4"/>
      <c r="KVH351" s="4"/>
      <c r="KVI351" s="4"/>
      <c r="KVJ351" s="4"/>
      <c r="KVK351" s="4"/>
      <c r="KVL351" s="4"/>
      <c r="KVM351" s="4"/>
      <c r="KVN351" s="4"/>
      <c r="KVO351" s="4"/>
      <c r="KVP351" s="4"/>
      <c r="KVQ351" s="4"/>
      <c r="KVR351" s="4"/>
      <c r="KVS351" s="4"/>
      <c r="KVT351" s="4"/>
      <c r="KVU351" s="4"/>
      <c r="KVV351" s="4"/>
      <c r="KVW351" s="4"/>
      <c r="KVX351" s="4"/>
      <c r="KVY351" s="4"/>
      <c r="KVZ351" s="4"/>
      <c r="KWA351" s="4"/>
      <c r="KWB351" s="4"/>
      <c r="KWC351" s="4"/>
      <c r="KWD351" s="4"/>
      <c r="KWE351" s="4"/>
      <c r="KWF351" s="4"/>
      <c r="KWG351" s="4"/>
      <c r="KWH351" s="4"/>
      <c r="KWI351" s="4"/>
      <c r="KWJ351" s="4"/>
      <c r="KWK351" s="4"/>
      <c r="KWL351" s="4"/>
      <c r="KWM351" s="4"/>
      <c r="KWN351" s="4"/>
      <c r="KWO351" s="4"/>
      <c r="KWP351" s="4"/>
      <c r="KWQ351" s="4"/>
      <c r="KWR351" s="4"/>
      <c r="KWS351" s="4"/>
      <c r="KWT351" s="4"/>
      <c r="KWU351" s="4"/>
      <c r="KWV351" s="4"/>
      <c r="KWW351" s="4"/>
      <c r="KWX351" s="4"/>
      <c r="KWY351" s="4"/>
      <c r="KWZ351" s="4"/>
      <c r="KXA351" s="4"/>
      <c r="KXB351" s="4"/>
      <c r="KXC351" s="4"/>
      <c r="KXD351" s="4"/>
      <c r="KXE351" s="4"/>
      <c r="KXF351" s="4"/>
      <c r="KXG351" s="4"/>
      <c r="KXH351" s="4"/>
      <c r="KXI351" s="4"/>
      <c r="KXJ351" s="4"/>
      <c r="KXK351" s="4"/>
      <c r="KXL351" s="4"/>
      <c r="KXM351" s="4"/>
      <c r="KXN351" s="4"/>
      <c r="KXO351" s="4"/>
      <c r="KXP351" s="4"/>
      <c r="KXQ351" s="4"/>
      <c r="KXR351" s="4"/>
      <c r="KXS351" s="4"/>
      <c r="KXT351" s="4"/>
      <c r="KXU351" s="4"/>
      <c r="KXV351" s="4"/>
      <c r="KXW351" s="4"/>
      <c r="KXX351" s="4"/>
      <c r="KXY351" s="4"/>
      <c r="KXZ351" s="4"/>
      <c r="KYA351" s="4"/>
      <c r="KYB351" s="4"/>
      <c r="KYC351" s="4"/>
      <c r="KYD351" s="4"/>
      <c r="KYE351" s="4"/>
      <c r="KYF351" s="4"/>
      <c r="KYG351" s="4"/>
      <c r="KYH351" s="4"/>
      <c r="KYI351" s="4"/>
      <c r="KYJ351" s="4"/>
      <c r="KYK351" s="4"/>
      <c r="KYL351" s="4"/>
      <c r="KYM351" s="4"/>
      <c r="KYN351" s="4"/>
      <c r="KYO351" s="4"/>
      <c r="KYP351" s="4"/>
      <c r="KYQ351" s="4"/>
      <c r="KYR351" s="4"/>
      <c r="KYS351" s="4"/>
      <c r="KYT351" s="4"/>
      <c r="KYU351" s="4"/>
      <c r="KYV351" s="4"/>
      <c r="KYW351" s="4"/>
      <c r="KYX351" s="4"/>
      <c r="KYY351" s="4"/>
      <c r="KYZ351" s="4"/>
      <c r="KZA351" s="4"/>
      <c r="KZB351" s="4"/>
      <c r="KZC351" s="4"/>
      <c r="KZD351" s="4"/>
      <c r="KZE351" s="4"/>
      <c r="KZF351" s="4"/>
      <c r="KZG351" s="4"/>
      <c r="KZH351" s="4"/>
      <c r="KZI351" s="4"/>
      <c r="KZJ351" s="4"/>
      <c r="KZK351" s="4"/>
      <c r="KZL351" s="4"/>
      <c r="KZM351" s="4"/>
      <c r="KZN351" s="4"/>
      <c r="KZO351" s="4"/>
      <c r="KZP351" s="4"/>
      <c r="KZQ351" s="4"/>
      <c r="KZR351" s="4"/>
      <c r="KZS351" s="4"/>
      <c r="KZT351" s="4"/>
      <c r="KZU351" s="4"/>
      <c r="KZV351" s="4"/>
      <c r="KZW351" s="4"/>
      <c r="KZX351" s="4"/>
      <c r="KZY351" s="4"/>
      <c r="KZZ351" s="4"/>
      <c r="LAA351" s="4"/>
      <c r="LAB351" s="4"/>
      <c r="LAC351" s="4"/>
      <c r="LAD351" s="4"/>
      <c r="LAE351" s="4"/>
      <c r="LAF351" s="4"/>
      <c r="LAG351" s="4"/>
      <c r="LAH351" s="4"/>
      <c r="LAI351" s="4"/>
      <c r="LAJ351" s="4"/>
      <c r="LAK351" s="4"/>
      <c r="LAL351" s="4"/>
      <c r="LAM351" s="4"/>
      <c r="LAN351" s="4"/>
      <c r="LAO351" s="4"/>
      <c r="LAP351" s="4"/>
      <c r="LAQ351" s="4"/>
      <c r="LAR351" s="4"/>
      <c r="LAS351" s="4"/>
      <c r="LAT351" s="4"/>
      <c r="LAU351" s="4"/>
      <c r="LAV351" s="4"/>
      <c r="LAW351" s="4"/>
      <c r="LAX351" s="4"/>
      <c r="LAY351" s="4"/>
      <c r="LAZ351" s="4"/>
      <c r="LBA351" s="4"/>
      <c r="LBB351" s="4"/>
      <c r="LBC351" s="4"/>
      <c r="LBD351" s="4"/>
      <c r="LBE351" s="4"/>
      <c r="LBF351" s="4"/>
      <c r="LBG351" s="4"/>
      <c r="LBH351" s="4"/>
      <c r="LBI351" s="4"/>
      <c r="LBJ351" s="4"/>
      <c r="LBK351" s="4"/>
      <c r="LBL351" s="4"/>
      <c r="LBM351" s="4"/>
      <c r="LBN351" s="4"/>
      <c r="LBO351" s="4"/>
      <c r="LBP351" s="4"/>
      <c r="LBQ351" s="4"/>
      <c r="LBR351" s="4"/>
      <c r="LBS351" s="4"/>
      <c r="LBT351" s="4"/>
      <c r="LBU351" s="4"/>
      <c r="LBV351" s="4"/>
      <c r="LBW351" s="4"/>
      <c r="LBX351" s="4"/>
      <c r="LBY351" s="4"/>
      <c r="LBZ351" s="4"/>
      <c r="LCA351" s="4"/>
      <c r="LCB351" s="4"/>
      <c r="LCC351" s="4"/>
      <c r="LCD351" s="4"/>
      <c r="LCE351" s="4"/>
      <c r="LCF351" s="4"/>
      <c r="LCG351" s="4"/>
      <c r="LCH351" s="4"/>
      <c r="LCI351" s="4"/>
      <c r="LCJ351" s="4"/>
      <c r="LCK351" s="4"/>
      <c r="LCL351" s="4"/>
      <c r="LCM351" s="4"/>
      <c r="LCN351" s="4"/>
      <c r="LCO351" s="4"/>
      <c r="LCP351" s="4"/>
      <c r="LCQ351" s="4"/>
      <c r="LCR351" s="4"/>
      <c r="LCS351" s="4"/>
      <c r="LCT351" s="4"/>
      <c r="LCU351" s="4"/>
      <c r="LCV351" s="4"/>
      <c r="LCW351" s="4"/>
      <c r="LCX351" s="4"/>
      <c r="LCY351" s="4"/>
      <c r="LCZ351" s="4"/>
      <c r="LDA351" s="4"/>
      <c r="LDB351" s="4"/>
      <c r="LDC351" s="4"/>
      <c r="LDD351" s="4"/>
      <c r="LDE351" s="4"/>
      <c r="LDF351" s="4"/>
      <c r="LDG351" s="4"/>
      <c r="LDH351" s="4"/>
      <c r="LDI351" s="4"/>
      <c r="LDJ351" s="4"/>
      <c r="LDK351" s="4"/>
      <c r="LDL351" s="4"/>
      <c r="LDM351" s="4"/>
      <c r="LDN351" s="4"/>
      <c r="LDO351" s="4"/>
      <c r="LDP351" s="4"/>
      <c r="LDQ351" s="4"/>
      <c r="LDR351" s="4"/>
      <c r="LDS351" s="4"/>
      <c r="LDT351" s="4"/>
      <c r="LDU351" s="4"/>
      <c r="LDV351" s="4"/>
      <c r="LDW351" s="4"/>
      <c r="LDX351" s="4"/>
      <c r="LDY351" s="4"/>
      <c r="LDZ351" s="4"/>
      <c r="LEA351" s="4"/>
      <c r="LEB351" s="4"/>
      <c r="LEC351" s="4"/>
      <c r="LED351" s="4"/>
      <c r="LEE351" s="4"/>
      <c r="LEF351" s="4"/>
      <c r="LEG351" s="4"/>
      <c r="LEH351" s="4"/>
      <c r="LEI351" s="4"/>
      <c r="LEJ351" s="4"/>
      <c r="LEK351" s="4"/>
      <c r="LEL351" s="4"/>
      <c r="LEM351" s="4"/>
      <c r="LEN351" s="4"/>
      <c r="LEO351" s="4"/>
      <c r="LEP351" s="4"/>
      <c r="LEQ351" s="4"/>
      <c r="LER351" s="4"/>
      <c r="LES351" s="4"/>
      <c r="LET351" s="4"/>
      <c r="LEU351" s="4"/>
      <c r="LEV351" s="4"/>
      <c r="LEW351" s="4"/>
      <c r="LEX351" s="4"/>
      <c r="LEY351" s="4"/>
      <c r="LEZ351" s="4"/>
      <c r="LFA351" s="4"/>
      <c r="LFB351" s="4"/>
      <c r="LFC351" s="4"/>
      <c r="LFD351" s="4"/>
      <c r="LFE351" s="4"/>
      <c r="LFF351" s="4"/>
      <c r="LFG351" s="4"/>
      <c r="LFH351" s="4"/>
      <c r="LFI351" s="4"/>
      <c r="LFJ351" s="4"/>
      <c r="LFK351" s="4"/>
      <c r="LFL351" s="4"/>
      <c r="LFM351" s="4"/>
      <c r="LFN351" s="4"/>
      <c r="LFO351" s="4"/>
      <c r="LFP351" s="4"/>
      <c r="LFQ351" s="4"/>
      <c r="LFR351" s="4"/>
      <c r="LFS351" s="4"/>
      <c r="LFT351" s="4"/>
      <c r="LFU351" s="4"/>
      <c r="LFV351" s="4"/>
      <c r="LFW351" s="4"/>
      <c r="LFX351" s="4"/>
      <c r="LFY351" s="4"/>
      <c r="LFZ351" s="4"/>
      <c r="LGA351" s="4"/>
      <c r="LGB351" s="4"/>
      <c r="LGC351" s="4"/>
      <c r="LGD351" s="4"/>
      <c r="LGE351" s="4"/>
      <c r="LGF351" s="4"/>
      <c r="LGG351" s="4"/>
      <c r="LGH351" s="4"/>
      <c r="LGI351" s="4"/>
      <c r="LGJ351" s="4"/>
      <c r="LGK351" s="4"/>
      <c r="LGL351" s="4"/>
      <c r="LGM351" s="4"/>
      <c r="LGN351" s="4"/>
      <c r="LGO351" s="4"/>
      <c r="LGP351" s="4"/>
      <c r="LGQ351" s="4"/>
      <c r="LGR351" s="4"/>
      <c r="LGS351" s="4"/>
      <c r="LGT351" s="4"/>
      <c r="LGU351" s="4"/>
      <c r="LGV351" s="4"/>
      <c r="LGW351" s="4"/>
      <c r="LGX351" s="4"/>
      <c r="LGY351" s="4"/>
      <c r="LGZ351" s="4"/>
      <c r="LHA351" s="4"/>
      <c r="LHB351" s="4"/>
      <c r="LHC351" s="4"/>
      <c r="LHD351" s="4"/>
      <c r="LHE351" s="4"/>
      <c r="LHF351" s="4"/>
      <c r="LHG351" s="4"/>
      <c r="LHH351" s="4"/>
      <c r="LHI351" s="4"/>
      <c r="LHJ351" s="4"/>
      <c r="LHK351" s="4"/>
      <c r="LHL351" s="4"/>
      <c r="LHM351" s="4"/>
      <c r="LHN351" s="4"/>
      <c r="LHO351" s="4"/>
      <c r="LHP351" s="4"/>
      <c r="LHQ351" s="4"/>
      <c r="LHR351" s="4"/>
      <c r="LHS351" s="4"/>
      <c r="LHT351" s="4"/>
      <c r="LHU351" s="4"/>
      <c r="LHV351" s="4"/>
      <c r="LHW351" s="4"/>
      <c r="LHX351" s="4"/>
      <c r="LHY351" s="4"/>
      <c r="LHZ351" s="4"/>
      <c r="LIA351" s="4"/>
      <c r="LIB351" s="4"/>
      <c r="LIC351" s="4"/>
      <c r="LID351" s="4"/>
      <c r="LIE351" s="4"/>
      <c r="LIF351" s="4"/>
      <c r="LIG351" s="4"/>
      <c r="LIH351" s="4"/>
      <c r="LII351" s="4"/>
      <c r="LIJ351" s="4"/>
      <c r="LIK351" s="4"/>
      <c r="LIL351" s="4"/>
      <c r="LIM351" s="4"/>
      <c r="LIN351" s="4"/>
      <c r="LIO351" s="4"/>
      <c r="LIP351" s="4"/>
      <c r="LIQ351" s="4"/>
      <c r="LIR351" s="4"/>
      <c r="LIS351" s="4"/>
      <c r="LIT351" s="4"/>
      <c r="LIU351" s="4"/>
      <c r="LIV351" s="4"/>
      <c r="LIW351" s="4"/>
      <c r="LIX351" s="4"/>
      <c r="LIY351" s="4"/>
      <c r="LIZ351" s="4"/>
      <c r="LJA351" s="4"/>
      <c r="LJB351" s="4"/>
      <c r="LJC351" s="4"/>
      <c r="LJD351" s="4"/>
      <c r="LJE351" s="4"/>
      <c r="LJF351" s="4"/>
      <c r="LJG351" s="4"/>
      <c r="LJH351" s="4"/>
      <c r="LJI351" s="4"/>
      <c r="LJJ351" s="4"/>
      <c r="LJK351" s="4"/>
      <c r="LJL351" s="4"/>
      <c r="LJM351" s="4"/>
      <c r="LJN351" s="4"/>
      <c r="LJO351" s="4"/>
      <c r="LJP351" s="4"/>
      <c r="LJQ351" s="4"/>
      <c r="LJR351" s="4"/>
      <c r="LJS351" s="4"/>
      <c r="LJT351" s="4"/>
      <c r="LJU351" s="4"/>
      <c r="LJV351" s="4"/>
      <c r="LJW351" s="4"/>
      <c r="LJX351" s="4"/>
      <c r="LJY351" s="4"/>
      <c r="LJZ351" s="4"/>
      <c r="LKA351" s="4"/>
      <c r="LKB351" s="4"/>
      <c r="LKC351" s="4"/>
      <c r="LKD351" s="4"/>
      <c r="LKE351" s="4"/>
      <c r="LKF351" s="4"/>
      <c r="LKG351" s="4"/>
      <c r="LKH351" s="4"/>
      <c r="LKI351" s="4"/>
      <c r="LKJ351" s="4"/>
      <c r="LKK351" s="4"/>
      <c r="LKL351" s="4"/>
      <c r="LKM351" s="4"/>
      <c r="LKN351" s="4"/>
      <c r="LKO351" s="4"/>
      <c r="LKP351" s="4"/>
      <c r="LKQ351" s="4"/>
      <c r="LKR351" s="4"/>
      <c r="LKS351" s="4"/>
      <c r="LKT351" s="4"/>
      <c r="LKU351" s="4"/>
      <c r="LKV351" s="4"/>
      <c r="LKW351" s="4"/>
      <c r="LKX351" s="4"/>
      <c r="LKY351" s="4"/>
      <c r="LKZ351" s="4"/>
      <c r="LLA351" s="4"/>
      <c r="LLB351" s="4"/>
      <c r="LLC351" s="4"/>
      <c r="LLD351" s="4"/>
      <c r="LLE351" s="4"/>
      <c r="LLF351" s="4"/>
      <c r="LLG351" s="4"/>
      <c r="LLH351" s="4"/>
      <c r="LLI351" s="4"/>
      <c r="LLJ351" s="4"/>
      <c r="LLK351" s="4"/>
      <c r="LLL351" s="4"/>
      <c r="LLM351" s="4"/>
      <c r="LLN351" s="4"/>
      <c r="LLO351" s="4"/>
      <c r="LLP351" s="4"/>
      <c r="LLQ351" s="4"/>
      <c r="LLR351" s="4"/>
      <c r="LLS351" s="4"/>
      <c r="LLT351" s="4"/>
      <c r="LLU351" s="4"/>
      <c r="LLV351" s="4"/>
      <c r="LLW351" s="4"/>
      <c r="LLX351" s="4"/>
      <c r="LLY351" s="4"/>
      <c r="LLZ351" s="4"/>
      <c r="LMA351" s="4"/>
      <c r="LMB351" s="4"/>
      <c r="LMC351" s="4"/>
      <c r="LMD351" s="4"/>
      <c r="LME351" s="4"/>
      <c r="LMF351" s="4"/>
      <c r="LMG351" s="4"/>
      <c r="LMH351" s="4"/>
      <c r="LMI351" s="4"/>
      <c r="LMJ351" s="4"/>
      <c r="LMK351" s="4"/>
      <c r="LML351" s="4"/>
      <c r="LMM351" s="4"/>
      <c r="LMN351" s="4"/>
      <c r="LMO351" s="4"/>
      <c r="LMP351" s="4"/>
      <c r="LMQ351" s="4"/>
      <c r="LMR351" s="4"/>
      <c r="LMS351" s="4"/>
      <c r="LMT351" s="4"/>
      <c r="LMU351" s="4"/>
      <c r="LMV351" s="4"/>
      <c r="LMW351" s="4"/>
      <c r="LMX351" s="4"/>
      <c r="LMY351" s="4"/>
      <c r="LMZ351" s="4"/>
      <c r="LNA351" s="4"/>
      <c r="LNB351" s="4"/>
      <c r="LNC351" s="4"/>
      <c r="LND351" s="4"/>
      <c r="LNE351" s="4"/>
      <c r="LNF351" s="4"/>
      <c r="LNG351" s="4"/>
      <c r="LNH351" s="4"/>
      <c r="LNI351" s="4"/>
      <c r="LNJ351" s="4"/>
      <c r="LNK351" s="4"/>
      <c r="LNL351" s="4"/>
      <c r="LNM351" s="4"/>
      <c r="LNN351" s="4"/>
      <c r="LNO351" s="4"/>
      <c r="LNP351" s="4"/>
      <c r="LNQ351" s="4"/>
      <c r="LNR351" s="4"/>
      <c r="LNS351" s="4"/>
      <c r="LNT351" s="4"/>
      <c r="LNU351" s="4"/>
      <c r="LNV351" s="4"/>
      <c r="LNW351" s="4"/>
      <c r="LNX351" s="4"/>
      <c r="LNY351" s="4"/>
      <c r="LNZ351" s="4"/>
      <c r="LOA351" s="4"/>
      <c r="LOB351" s="4"/>
      <c r="LOC351" s="4"/>
      <c r="LOD351" s="4"/>
      <c r="LOE351" s="4"/>
      <c r="LOF351" s="4"/>
      <c r="LOG351" s="4"/>
      <c r="LOH351" s="4"/>
      <c r="LOI351" s="4"/>
      <c r="LOJ351" s="4"/>
      <c r="LOK351" s="4"/>
      <c r="LOL351" s="4"/>
      <c r="LOM351" s="4"/>
      <c r="LON351" s="4"/>
      <c r="LOO351" s="4"/>
      <c r="LOP351" s="4"/>
      <c r="LOQ351" s="4"/>
      <c r="LOR351" s="4"/>
      <c r="LOS351" s="4"/>
      <c r="LOT351" s="4"/>
      <c r="LOU351" s="4"/>
      <c r="LOV351" s="4"/>
      <c r="LOW351" s="4"/>
      <c r="LOX351" s="4"/>
      <c r="LOY351" s="4"/>
      <c r="LOZ351" s="4"/>
      <c r="LPA351" s="4"/>
      <c r="LPB351" s="4"/>
      <c r="LPC351" s="4"/>
      <c r="LPD351" s="4"/>
      <c r="LPE351" s="4"/>
      <c r="LPF351" s="4"/>
      <c r="LPG351" s="4"/>
      <c r="LPH351" s="4"/>
      <c r="LPI351" s="4"/>
      <c r="LPJ351" s="4"/>
      <c r="LPK351" s="4"/>
      <c r="LPL351" s="4"/>
      <c r="LPM351" s="4"/>
      <c r="LPN351" s="4"/>
      <c r="LPO351" s="4"/>
      <c r="LPP351" s="4"/>
      <c r="LPQ351" s="4"/>
      <c r="LPR351" s="4"/>
      <c r="LPS351" s="4"/>
      <c r="LPT351" s="4"/>
      <c r="LPU351" s="4"/>
      <c r="LPV351" s="4"/>
      <c r="LPW351" s="4"/>
      <c r="LPX351" s="4"/>
      <c r="LPY351" s="4"/>
      <c r="LPZ351" s="4"/>
      <c r="LQA351" s="4"/>
      <c r="LQB351" s="4"/>
      <c r="LQC351" s="4"/>
      <c r="LQD351" s="4"/>
      <c r="LQE351" s="4"/>
      <c r="LQF351" s="4"/>
      <c r="LQG351" s="4"/>
      <c r="LQH351" s="4"/>
      <c r="LQI351" s="4"/>
      <c r="LQJ351" s="4"/>
      <c r="LQK351" s="4"/>
      <c r="LQL351" s="4"/>
      <c r="LQM351" s="4"/>
      <c r="LQN351" s="4"/>
      <c r="LQO351" s="4"/>
      <c r="LQP351" s="4"/>
      <c r="LQQ351" s="4"/>
      <c r="LQR351" s="4"/>
      <c r="LQS351" s="4"/>
      <c r="LQT351" s="4"/>
      <c r="LQU351" s="4"/>
      <c r="LQV351" s="4"/>
      <c r="LQW351" s="4"/>
      <c r="LQX351" s="4"/>
      <c r="LQY351" s="4"/>
      <c r="LQZ351" s="4"/>
      <c r="LRA351" s="4"/>
      <c r="LRB351" s="4"/>
      <c r="LRC351" s="4"/>
      <c r="LRD351" s="4"/>
      <c r="LRE351" s="4"/>
      <c r="LRF351" s="4"/>
      <c r="LRG351" s="4"/>
      <c r="LRH351" s="4"/>
      <c r="LRI351" s="4"/>
      <c r="LRJ351" s="4"/>
      <c r="LRK351" s="4"/>
      <c r="LRL351" s="4"/>
      <c r="LRM351" s="4"/>
      <c r="LRN351" s="4"/>
      <c r="LRO351" s="4"/>
      <c r="LRP351" s="4"/>
      <c r="LRQ351" s="4"/>
      <c r="LRR351" s="4"/>
      <c r="LRS351" s="4"/>
      <c r="LRT351" s="4"/>
      <c r="LRU351" s="4"/>
      <c r="LRV351" s="4"/>
      <c r="LRW351" s="4"/>
      <c r="LRX351" s="4"/>
      <c r="LRY351" s="4"/>
      <c r="LRZ351" s="4"/>
      <c r="LSA351" s="4"/>
      <c r="LSB351" s="4"/>
      <c r="LSC351" s="4"/>
      <c r="LSD351" s="4"/>
      <c r="LSE351" s="4"/>
      <c r="LSF351" s="4"/>
      <c r="LSG351" s="4"/>
      <c r="LSH351" s="4"/>
      <c r="LSI351" s="4"/>
      <c r="LSJ351" s="4"/>
      <c r="LSK351" s="4"/>
      <c r="LSL351" s="4"/>
      <c r="LSM351" s="4"/>
      <c r="LSN351" s="4"/>
      <c r="LSO351" s="4"/>
      <c r="LSP351" s="4"/>
      <c r="LSQ351" s="4"/>
      <c r="LSR351" s="4"/>
      <c r="LSS351" s="4"/>
      <c r="LST351" s="4"/>
      <c r="LSU351" s="4"/>
      <c r="LSV351" s="4"/>
      <c r="LSW351" s="4"/>
      <c r="LSX351" s="4"/>
      <c r="LSY351" s="4"/>
      <c r="LSZ351" s="4"/>
      <c r="LTA351" s="4"/>
      <c r="LTB351" s="4"/>
      <c r="LTC351" s="4"/>
      <c r="LTD351" s="4"/>
      <c r="LTE351" s="4"/>
      <c r="LTF351" s="4"/>
      <c r="LTG351" s="4"/>
      <c r="LTH351" s="4"/>
      <c r="LTI351" s="4"/>
      <c r="LTJ351" s="4"/>
      <c r="LTK351" s="4"/>
      <c r="LTL351" s="4"/>
      <c r="LTM351" s="4"/>
      <c r="LTN351" s="4"/>
      <c r="LTO351" s="4"/>
      <c r="LTP351" s="4"/>
      <c r="LTQ351" s="4"/>
      <c r="LTR351" s="4"/>
      <c r="LTS351" s="4"/>
      <c r="LTT351" s="4"/>
      <c r="LTU351" s="4"/>
      <c r="LTV351" s="4"/>
      <c r="LTW351" s="4"/>
      <c r="LTX351" s="4"/>
      <c r="LTY351" s="4"/>
      <c r="LTZ351" s="4"/>
      <c r="LUA351" s="4"/>
      <c r="LUB351" s="4"/>
      <c r="LUC351" s="4"/>
      <c r="LUD351" s="4"/>
      <c r="LUE351" s="4"/>
      <c r="LUF351" s="4"/>
      <c r="LUG351" s="4"/>
      <c r="LUH351" s="4"/>
      <c r="LUI351" s="4"/>
      <c r="LUJ351" s="4"/>
      <c r="LUK351" s="4"/>
      <c r="LUL351" s="4"/>
      <c r="LUM351" s="4"/>
      <c r="LUN351" s="4"/>
      <c r="LUO351" s="4"/>
      <c r="LUP351" s="4"/>
      <c r="LUQ351" s="4"/>
      <c r="LUR351" s="4"/>
      <c r="LUS351" s="4"/>
      <c r="LUT351" s="4"/>
      <c r="LUU351" s="4"/>
      <c r="LUV351" s="4"/>
      <c r="LUW351" s="4"/>
      <c r="LUX351" s="4"/>
      <c r="LUY351" s="4"/>
      <c r="LUZ351" s="4"/>
      <c r="LVA351" s="4"/>
      <c r="LVB351" s="4"/>
      <c r="LVC351" s="4"/>
      <c r="LVD351" s="4"/>
      <c r="LVE351" s="4"/>
      <c r="LVF351" s="4"/>
      <c r="LVG351" s="4"/>
      <c r="LVH351" s="4"/>
      <c r="LVI351" s="4"/>
      <c r="LVJ351" s="4"/>
      <c r="LVK351" s="4"/>
      <c r="LVL351" s="4"/>
      <c r="LVM351" s="4"/>
      <c r="LVN351" s="4"/>
      <c r="LVO351" s="4"/>
      <c r="LVP351" s="4"/>
      <c r="LVQ351" s="4"/>
      <c r="LVR351" s="4"/>
      <c r="LVS351" s="4"/>
      <c r="LVT351" s="4"/>
      <c r="LVU351" s="4"/>
      <c r="LVV351" s="4"/>
      <c r="LVW351" s="4"/>
      <c r="LVX351" s="4"/>
      <c r="LVY351" s="4"/>
      <c r="LVZ351" s="4"/>
      <c r="LWA351" s="4"/>
      <c r="LWB351" s="4"/>
      <c r="LWC351" s="4"/>
      <c r="LWD351" s="4"/>
      <c r="LWE351" s="4"/>
      <c r="LWF351" s="4"/>
      <c r="LWG351" s="4"/>
      <c r="LWH351" s="4"/>
      <c r="LWI351" s="4"/>
      <c r="LWJ351" s="4"/>
      <c r="LWK351" s="4"/>
      <c r="LWL351" s="4"/>
      <c r="LWM351" s="4"/>
      <c r="LWN351" s="4"/>
      <c r="LWO351" s="4"/>
      <c r="LWP351" s="4"/>
      <c r="LWQ351" s="4"/>
      <c r="LWR351" s="4"/>
      <c r="LWS351" s="4"/>
      <c r="LWT351" s="4"/>
      <c r="LWU351" s="4"/>
      <c r="LWV351" s="4"/>
      <c r="LWW351" s="4"/>
      <c r="LWX351" s="4"/>
      <c r="LWY351" s="4"/>
      <c r="LWZ351" s="4"/>
      <c r="LXA351" s="4"/>
      <c r="LXB351" s="4"/>
      <c r="LXC351" s="4"/>
      <c r="LXD351" s="4"/>
      <c r="LXE351" s="4"/>
      <c r="LXF351" s="4"/>
      <c r="LXG351" s="4"/>
      <c r="LXH351" s="4"/>
      <c r="LXI351" s="4"/>
      <c r="LXJ351" s="4"/>
      <c r="LXK351" s="4"/>
      <c r="LXL351" s="4"/>
      <c r="LXM351" s="4"/>
      <c r="LXN351" s="4"/>
      <c r="LXO351" s="4"/>
      <c r="LXP351" s="4"/>
      <c r="LXQ351" s="4"/>
      <c r="LXR351" s="4"/>
      <c r="LXS351" s="4"/>
      <c r="LXT351" s="4"/>
      <c r="LXU351" s="4"/>
      <c r="LXV351" s="4"/>
      <c r="LXW351" s="4"/>
      <c r="LXX351" s="4"/>
      <c r="LXY351" s="4"/>
      <c r="LXZ351" s="4"/>
      <c r="LYA351" s="4"/>
      <c r="LYB351" s="4"/>
      <c r="LYC351" s="4"/>
      <c r="LYD351" s="4"/>
      <c r="LYE351" s="4"/>
      <c r="LYF351" s="4"/>
      <c r="LYG351" s="4"/>
      <c r="LYH351" s="4"/>
      <c r="LYI351" s="4"/>
      <c r="LYJ351" s="4"/>
      <c r="LYK351" s="4"/>
      <c r="LYL351" s="4"/>
      <c r="LYM351" s="4"/>
      <c r="LYN351" s="4"/>
      <c r="LYO351" s="4"/>
      <c r="LYP351" s="4"/>
      <c r="LYQ351" s="4"/>
      <c r="LYR351" s="4"/>
      <c r="LYS351" s="4"/>
      <c r="LYT351" s="4"/>
      <c r="LYU351" s="4"/>
      <c r="LYV351" s="4"/>
      <c r="LYW351" s="4"/>
      <c r="LYX351" s="4"/>
      <c r="LYY351" s="4"/>
      <c r="LYZ351" s="4"/>
      <c r="LZA351" s="4"/>
      <c r="LZB351" s="4"/>
      <c r="LZC351" s="4"/>
      <c r="LZD351" s="4"/>
      <c r="LZE351" s="4"/>
      <c r="LZF351" s="4"/>
      <c r="LZG351" s="4"/>
      <c r="LZH351" s="4"/>
      <c r="LZI351" s="4"/>
      <c r="LZJ351" s="4"/>
      <c r="LZK351" s="4"/>
      <c r="LZL351" s="4"/>
      <c r="LZM351" s="4"/>
      <c r="LZN351" s="4"/>
      <c r="LZO351" s="4"/>
      <c r="LZP351" s="4"/>
      <c r="LZQ351" s="4"/>
      <c r="LZR351" s="4"/>
      <c r="LZS351" s="4"/>
      <c r="LZT351" s="4"/>
      <c r="LZU351" s="4"/>
      <c r="LZV351" s="4"/>
      <c r="LZW351" s="4"/>
      <c r="LZX351" s="4"/>
      <c r="LZY351" s="4"/>
      <c r="LZZ351" s="4"/>
      <c r="MAA351" s="4"/>
      <c r="MAB351" s="4"/>
      <c r="MAC351" s="4"/>
      <c r="MAD351" s="4"/>
      <c r="MAE351" s="4"/>
      <c r="MAF351" s="4"/>
      <c r="MAG351" s="4"/>
      <c r="MAH351" s="4"/>
      <c r="MAI351" s="4"/>
      <c r="MAJ351" s="4"/>
      <c r="MAK351" s="4"/>
      <c r="MAL351" s="4"/>
      <c r="MAM351" s="4"/>
      <c r="MAN351" s="4"/>
      <c r="MAO351" s="4"/>
      <c r="MAP351" s="4"/>
      <c r="MAQ351" s="4"/>
      <c r="MAR351" s="4"/>
      <c r="MAS351" s="4"/>
      <c r="MAT351" s="4"/>
      <c r="MAU351" s="4"/>
      <c r="MAV351" s="4"/>
      <c r="MAW351" s="4"/>
      <c r="MAX351" s="4"/>
      <c r="MAY351" s="4"/>
      <c r="MAZ351" s="4"/>
      <c r="MBA351" s="4"/>
      <c r="MBB351" s="4"/>
      <c r="MBC351" s="4"/>
      <c r="MBD351" s="4"/>
      <c r="MBE351" s="4"/>
      <c r="MBF351" s="4"/>
      <c r="MBG351" s="4"/>
      <c r="MBH351" s="4"/>
      <c r="MBI351" s="4"/>
      <c r="MBJ351" s="4"/>
      <c r="MBK351" s="4"/>
      <c r="MBL351" s="4"/>
      <c r="MBM351" s="4"/>
      <c r="MBN351" s="4"/>
      <c r="MBO351" s="4"/>
      <c r="MBP351" s="4"/>
      <c r="MBQ351" s="4"/>
      <c r="MBR351" s="4"/>
      <c r="MBS351" s="4"/>
      <c r="MBT351" s="4"/>
      <c r="MBU351" s="4"/>
      <c r="MBV351" s="4"/>
      <c r="MBW351" s="4"/>
      <c r="MBX351" s="4"/>
      <c r="MBY351" s="4"/>
      <c r="MBZ351" s="4"/>
      <c r="MCA351" s="4"/>
      <c r="MCB351" s="4"/>
      <c r="MCC351" s="4"/>
      <c r="MCD351" s="4"/>
      <c r="MCE351" s="4"/>
      <c r="MCF351" s="4"/>
      <c r="MCG351" s="4"/>
      <c r="MCH351" s="4"/>
      <c r="MCI351" s="4"/>
      <c r="MCJ351" s="4"/>
      <c r="MCK351" s="4"/>
      <c r="MCL351" s="4"/>
      <c r="MCM351" s="4"/>
      <c r="MCN351" s="4"/>
      <c r="MCO351" s="4"/>
      <c r="MCP351" s="4"/>
      <c r="MCQ351" s="4"/>
      <c r="MCR351" s="4"/>
      <c r="MCS351" s="4"/>
      <c r="MCT351" s="4"/>
      <c r="MCU351" s="4"/>
      <c r="MCV351" s="4"/>
      <c r="MCW351" s="4"/>
      <c r="MCX351" s="4"/>
      <c r="MCY351" s="4"/>
      <c r="MCZ351" s="4"/>
      <c r="MDA351" s="4"/>
      <c r="MDB351" s="4"/>
      <c r="MDC351" s="4"/>
      <c r="MDD351" s="4"/>
      <c r="MDE351" s="4"/>
      <c r="MDF351" s="4"/>
      <c r="MDG351" s="4"/>
      <c r="MDH351" s="4"/>
      <c r="MDI351" s="4"/>
      <c r="MDJ351" s="4"/>
      <c r="MDK351" s="4"/>
      <c r="MDL351" s="4"/>
      <c r="MDM351" s="4"/>
      <c r="MDN351" s="4"/>
      <c r="MDO351" s="4"/>
      <c r="MDP351" s="4"/>
      <c r="MDQ351" s="4"/>
      <c r="MDR351" s="4"/>
      <c r="MDS351" s="4"/>
      <c r="MDT351" s="4"/>
      <c r="MDU351" s="4"/>
      <c r="MDV351" s="4"/>
      <c r="MDW351" s="4"/>
      <c r="MDX351" s="4"/>
      <c r="MDY351" s="4"/>
      <c r="MDZ351" s="4"/>
      <c r="MEA351" s="4"/>
      <c r="MEB351" s="4"/>
      <c r="MEC351" s="4"/>
      <c r="MED351" s="4"/>
      <c r="MEE351" s="4"/>
      <c r="MEF351" s="4"/>
      <c r="MEG351" s="4"/>
      <c r="MEH351" s="4"/>
      <c r="MEI351" s="4"/>
      <c r="MEJ351" s="4"/>
      <c r="MEK351" s="4"/>
      <c r="MEL351" s="4"/>
      <c r="MEM351" s="4"/>
      <c r="MEN351" s="4"/>
      <c r="MEO351" s="4"/>
      <c r="MEP351" s="4"/>
      <c r="MEQ351" s="4"/>
      <c r="MER351" s="4"/>
      <c r="MES351" s="4"/>
      <c r="MET351" s="4"/>
      <c r="MEU351" s="4"/>
      <c r="MEV351" s="4"/>
      <c r="MEW351" s="4"/>
      <c r="MEX351" s="4"/>
      <c r="MEY351" s="4"/>
      <c r="MEZ351" s="4"/>
      <c r="MFA351" s="4"/>
      <c r="MFB351" s="4"/>
      <c r="MFC351" s="4"/>
      <c r="MFD351" s="4"/>
      <c r="MFE351" s="4"/>
      <c r="MFF351" s="4"/>
      <c r="MFG351" s="4"/>
      <c r="MFH351" s="4"/>
      <c r="MFI351" s="4"/>
      <c r="MFJ351" s="4"/>
      <c r="MFK351" s="4"/>
      <c r="MFL351" s="4"/>
      <c r="MFM351" s="4"/>
      <c r="MFN351" s="4"/>
      <c r="MFO351" s="4"/>
      <c r="MFP351" s="4"/>
      <c r="MFQ351" s="4"/>
      <c r="MFR351" s="4"/>
      <c r="MFS351" s="4"/>
      <c r="MFT351" s="4"/>
      <c r="MFU351" s="4"/>
      <c r="MFV351" s="4"/>
      <c r="MFW351" s="4"/>
      <c r="MFX351" s="4"/>
      <c r="MFY351" s="4"/>
      <c r="MFZ351" s="4"/>
      <c r="MGA351" s="4"/>
      <c r="MGB351" s="4"/>
      <c r="MGC351" s="4"/>
      <c r="MGD351" s="4"/>
      <c r="MGE351" s="4"/>
      <c r="MGF351" s="4"/>
      <c r="MGG351" s="4"/>
      <c r="MGH351" s="4"/>
      <c r="MGI351" s="4"/>
      <c r="MGJ351" s="4"/>
      <c r="MGK351" s="4"/>
      <c r="MGL351" s="4"/>
      <c r="MGM351" s="4"/>
      <c r="MGN351" s="4"/>
      <c r="MGO351" s="4"/>
      <c r="MGP351" s="4"/>
      <c r="MGQ351" s="4"/>
      <c r="MGR351" s="4"/>
      <c r="MGS351" s="4"/>
      <c r="MGT351" s="4"/>
      <c r="MGU351" s="4"/>
      <c r="MGV351" s="4"/>
      <c r="MGW351" s="4"/>
      <c r="MGX351" s="4"/>
      <c r="MGY351" s="4"/>
      <c r="MGZ351" s="4"/>
      <c r="MHA351" s="4"/>
      <c r="MHB351" s="4"/>
      <c r="MHC351" s="4"/>
      <c r="MHD351" s="4"/>
      <c r="MHE351" s="4"/>
      <c r="MHF351" s="4"/>
      <c r="MHG351" s="4"/>
      <c r="MHH351" s="4"/>
      <c r="MHI351" s="4"/>
      <c r="MHJ351" s="4"/>
      <c r="MHK351" s="4"/>
      <c r="MHL351" s="4"/>
      <c r="MHM351" s="4"/>
      <c r="MHN351" s="4"/>
      <c r="MHO351" s="4"/>
      <c r="MHP351" s="4"/>
      <c r="MHQ351" s="4"/>
      <c r="MHR351" s="4"/>
      <c r="MHS351" s="4"/>
      <c r="MHT351" s="4"/>
      <c r="MHU351" s="4"/>
      <c r="MHV351" s="4"/>
      <c r="MHW351" s="4"/>
      <c r="MHX351" s="4"/>
      <c r="MHY351" s="4"/>
      <c r="MHZ351" s="4"/>
      <c r="MIA351" s="4"/>
      <c r="MIB351" s="4"/>
      <c r="MIC351" s="4"/>
      <c r="MID351" s="4"/>
      <c r="MIE351" s="4"/>
      <c r="MIF351" s="4"/>
      <c r="MIG351" s="4"/>
      <c r="MIH351" s="4"/>
      <c r="MII351" s="4"/>
      <c r="MIJ351" s="4"/>
      <c r="MIK351" s="4"/>
      <c r="MIL351" s="4"/>
      <c r="MIM351" s="4"/>
      <c r="MIN351" s="4"/>
      <c r="MIO351" s="4"/>
      <c r="MIP351" s="4"/>
      <c r="MIQ351" s="4"/>
      <c r="MIR351" s="4"/>
      <c r="MIS351" s="4"/>
      <c r="MIT351" s="4"/>
      <c r="MIU351" s="4"/>
      <c r="MIV351" s="4"/>
      <c r="MIW351" s="4"/>
      <c r="MIX351" s="4"/>
      <c r="MIY351" s="4"/>
      <c r="MIZ351" s="4"/>
      <c r="MJA351" s="4"/>
      <c r="MJB351" s="4"/>
      <c r="MJC351" s="4"/>
      <c r="MJD351" s="4"/>
      <c r="MJE351" s="4"/>
      <c r="MJF351" s="4"/>
      <c r="MJG351" s="4"/>
      <c r="MJH351" s="4"/>
      <c r="MJI351" s="4"/>
      <c r="MJJ351" s="4"/>
      <c r="MJK351" s="4"/>
      <c r="MJL351" s="4"/>
      <c r="MJM351" s="4"/>
      <c r="MJN351" s="4"/>
      <c r="MJO351" s="4"/>
      <c r="MJP351" s="4"/>
      <c r="MJQ351" s="4"/>
      <c r="MJR351" s="4"/>
      <c r="MJS351" s="4"/>
      <c r="MJT351" s="4"/>
      <c r="MJU351" s="4"/>
      <c r="MJV351" s="4"/>
      <c r="MJW351" s="4"/>
      <c r="MJX351" s="4"/>
      <c r="MJY351" s="4"/>
      <c r="MJZ351" s="4"/>
      <c r="MKA351" s="4"/>
      <c r="MKB351" s="4"/>
      <c r="MKC351" s="4"/>
      <c r="MKD351" s="4"/>
      <c r="MKE351" s="4"/>
      <c r="MKF351" s="4"/>
      <c r="MKG351" s="4"/>
      <c r="MKH351" s="4"/>
      <c r="MKI351" s="4"/>
      <c r="MKJ351" s="4"/>
      <c r="MKK351" s="4"/>
      <c r="MKL351" s="4"/>
      <c r="MKM351" s="4"/>
      <c r="MKN351" s="4"/>
      <c r="MKO351" s="4"/>
      <c r="MKP351" s="4"/>
      <c r="MKQ351" s="4"/>
      <c r="MKR351" s="4"/>
      <c r="MKS351" s="4"/>
      <c r="MKT351" s="4"/>
      <c r="MKU351" s="4"/>
      <c r="MKV351" s="4"/>
      <c r="MKW351" s="4"/>
      <c r="MKX351" s="4"/>
      <c r="MKY351" s="4"/>
      <c r="MKZ351" s="4"/>
      <c r="MLA351" s="4"/>
      <c r="MLB351" s="4"/>
      <c r="MLC351" s="4"/>
      <c r="MLD351" s="4"/>
      <c r="MLE351" s="4"/>
      <c r="MLF351" s="4"/>
      <c r="MLG351" s="4"/>
      <c r="MLH351" s="4"/>
      <c r="MLI351" s="4"/>
      <c r="MLJ351" s="4"/>
      <c r="MLK351" s="4"/>
      <c r="MLL351" s="4"/>
      <c r="MLM351" s="4"/>
      <c r="MLN351" s="4"/>
      <c r="MLO351" s="4"/>
      <c r="MLP351" s="4"/>
      <c r="MLQ351" s="4"/>
      <c r="MLR351" s="4"/>
      <c r="MLS351" s="4"/>
      <c r="MLT351" s="4"/>
      <c r="MLU351" s="4"/>
      <c r="MLV351" s="4"/>
      <c r="MLW351" s="4"/>
      <c r="MLX351" s="4"/>
      <c r="MLY351" s="4"/>
      <c r="MLZ351" s="4"/>
      <c r="MMA351" s="4"/>
      <c r="MMB351" s="4"/>
      <c r="MMC351" s="4"/>
      <c r="MMD351" s="4"/>
      <c r="MME351" s="4"/>
      <c r="MMF351" s="4"/>
      <c r="MMG351" s="4"/>
      <c r="MMH351" s="4"/>
      <c r="MMI351" s="4"/>
      <c r="MMJ351" s="4"/>
      <c r="MMK351" s="4"/>
      <c r="MML351" s="4"/>
      <c r="MMM351" s="4"/>
      <c r="MMN351" s="4"/>
      <c r="MMO351" s="4"/>
      <c r="MMP351" s="4"/>
      <c r="MMQ351" s="4"/>
      <c r="MMR351" s="4"/>
      <c r="MMS351" s="4"/>
      <c r="MMT351" s="4"/>
      <c r="MMU351" s="4"/>
      <c r="MMV351" s="4"/>
      <c r="MMW351" s="4"/>
      <c r="MMX351" s="4"/>
      <c r="MMY351" s="4"/>
      <c r="MMZ351" s="4"/>
      <c r="MNA351" s="4"/>
      <c r="MNB351" s="4"/>
      <c r="MNC351" s="4"/>
      <c r="MND351" s="4"/>
      <c r="MNE351" s="4"/>
      <c r="MNF351" s="4"/>
      <c r="MNG351" s="4"/>
      <c r="MNH351" s="4"/>
      <c r="MNI351" s="4"/>
      <c r="MNJ351" s="4"/>
      <c r="MNK351" s="4"/>
      <c r="MNL351" s="4"/>
      <c r="MNM351" s="4"/>
      <c r="MNN351" s="4"/>
      <c r="MNO351" s="4"/>
      <c r="MNP351" s="4"/>
      <c r="MNQ351" s="4"/>
      <c r="MNR351" s="4"/>
      <c r="MNS351" s="4"/>
      <c r="MNT351" s="4"/>
      <c r="MNU351" s="4"/>
      <c r="MNV351" s="4"/>
      <c r="MNW351" s="4"/>
      <c r="MNX351" s="4"/>
      <c r="MNY351" s="4"/>
      <c r="MNZ351" s="4"/>
      <c r="MOA351" s="4"/>
      <c r="MOB351" s="4"/>
      <c r="MOC351" s="4"/>
      <c r="MOD351" s="4"/>
      <c r="MOE351" s="4"/>
      <c r="MOF351" s="4"/>
      <c r="MOG351" s="4"/>
      <c r="MOH351" s="4"/>
      <c r="MOI351" s="4"/>
      <c r="MOJ351" s="4"/>
      <c r="MOK351" s="4"/>
      <c r="MOL351" s="4"/>
      <c r="MOM351" s="4"/>
      <c r="MON351" s="4"/>
      <c r="MOO351" s="4"/>
      <c r="MOP351" s="4"/>
      <c r="MOQ351" s="4"/>
      <c r="MOR351" s="4"/>
      <c r="MOS351" s="4"/>
      <c r="MOT351" s="4"/>
      <c r="MOU351" s="4"/>
      <c r="MOV351" s="4"/>
      <c r="MOW351" s="4"/>
      <c r="MOX351" s="4"/>
      <c r="MOY351" s="4"/>
      <c r="MOZ351" s="4"/>
      <c r="MPA351" s="4"/>
      <c r="MPB351" s="4"/>
      <c r="MPC351" s="4"/>
      <c r="MPD351" s="4"/>
      <c r="MPE351" s="4"/>
      <c r="MPF351" s="4"/>
      <c r="MPG351" s="4"/>
      <c r="MPH351" s="4"/>
      <c r="MPI351" s="4"/>
      <c r="MPJ351" s="4"/>
      <c r="MPK351" s="4"/>
      <c r="MPL351" s="4"/>
      <c r="MPM351" s="4"/>
      <c r="MPN351" s="4"/>
      <c r="MPO351" s="4"/>
      <c r="MPP351" s="4"/>
      <c r="MPQ351" s="4"/>
      <c r="MPR351" s="4"/>
      <c r="MPS351" s="4"/>
      <c r="MPT351" s="4"/>
      <c r="MPU351" s="4"/>
      <c r="MPV351" s="4"/>
      <c r="MPW351" s="4"/>
      <c r="MPX351" s="4"/>
      <c r="MPY351" s="4"/>
      <c r="MPZ351" s="4"/>
      <c r="MQA351" s="4"/>
      <c r="MQB351" s="4"/>
      <c r="MQC351" s="4"/>
      <c r="MQD351" s="4"/>
      <c r="MQE351" s="4"/>
      <c r="MQF351" s="4"/>
      <c r="MQG351" s="4"/>
      <c r="MQH351" s="4"/>
      <c r="MQI351" s="4"/>
      <c r="MQJ351" s="4"/>
      <c r="MQK351" s="4"/>
      <c r="MQL351" s="4"/>
      <c r="MQM351" s="4"/>
      <c r="MQN351" s="4"/>
      <c r="MQO351" s="4"/>
      <c r="MQP351" s="4"/>
      <c r="MQQ351" s="4"/>
      <c r="MQR351" s="4"/>
      <c r="MQS351" s="4"/>
      <c r="MQT351" s="4"/>
      <c r="MQU351" s="4"/>
      <c r="MQV351" s="4"/>
      <c r="MQW351" s="4"/>
      <c r="MQX351" s="4"/>
      <c r="MQY351" s="4"/>
      <c r="MQZ351" s="4"/>
      <c r="MRA351" s="4"/>
      <c r="MRB351" s="4"/>
      <c r="MRC351" s="4"/>
      <c r="MRD351" s="4"/>
      <c r="MRE351" s="4"/>
      <c r="MRF351" s="4"/>
      <c r="MRG351" s="4"/>
      <c r="MRH351" s="4"/>
      <c r="MRI351" s="4"/>
      <c r="MRJ351" s="4"/>
      <c r="MRK351" s="4"/>
      <c r="MRL351" s="4"/>
      <c r="MRM351" s="4"/>
      <c r="MRN351" s="4"/>
      <c r="MRO351" s="4"/>
      <c r="MRP351" s="4"/>
      <c r="MRQ351" s="4"/>
      <c r="MRR351" s="4"/>
      <c r="MRS351" s="4"/>
      <c r="MRT351" s="4"/>
      <c r="MRU351" s="4"/>
      <c r="MRV351" s="4"/>
      <c r="MRW351" s="4"/>
      <c r="MRX351" s="4"/>
      <c r="MRY351" s="4"/>
      <c r="MRZ351" s="4"/>
      <c r="MSA351" s="4"/>
      <c r="MSB351" s="4"/>
      <c r="MSC351" s="4"/>
      <c r="MSD351" s="4"/>
      <c r="MSE351" s="4"/>
      <c r="MSF351" s="4"/>
      <c r="MSG351" s="4"/>
      <c r="MSH351" s="4"/>
      <c r="MSI351" s="4"/>
      <c r="MSJ351" s="4"/>
      <c r="MSK351" s="4"/>
      <c r="MSL351" s="4"/>
      <c r="MSM351" s="4"/>
      <c r="MSN351" s="4"/>
      <c r="MSO351" s="4"/>
      <c r="MSP351" s="4"/>
      <c r="MSQ351" s="4"/>
      <c r="MSR351" s="4"/>
      <c r="MSS351" s="4"/>
      <c r="MST351" s="4"/>
      <c r="MSU351" s="4"/>
      <c r="MSV351" s="4"/>
      <c r="MSW351" s="4"/>
      <c r="MSX351" s="4"/>
      <c r="MSY351" s="4"/>
      <c r="MSZ351" s="4"/>
      <c r="MTA351" s="4"/>
      <c r="MTB351" s="4"/>
      <c r="MTC351" s="4"/>
      <c r="MTD351" s="4"/>
      <c r="MTE351" s="4"/>
      <c r="MTF351" s="4"/>
      <c r="MTG351" s="4"/>
      <c r="MTH351" s="4"/>
      <c r="MTI351" s="4"/>
      <c r="MTJ351" s="4"/>
      <c r="MTK351" s="4"/>
      <c r="MTL351" s="4"/>
      <c r="MTM351" s="4"/>
      <c r="MTN351" s="4"/>
      <c r="MTO351" s="4"/>
      <c r="MTP351" s="4"/>
      <c r="MTQ351" s="4"/>
      <c r="MTR351" s="4"/>
      <c r="MTS351" s="4"/>
      <c r="MTT351" s="4"/>
      <c r="MTU351" s="4"/>
      <c r="MTV351" s="4"/>
      <c r="MTW351" s="4"/>
      <c r="MTX351" s="4"/>
      <c r="MTY351" s="4"/>
      <c r="MTZ351" s="4"/>
      <c r="MUA351" s="4"/>
      <c r="MUB351" s="4"/>
      <c r="MUC351" s="4"/>
      <c r="MUD351" s="4"/>
      <c r="MUE351" s="4"/>
      <c r="MUF351" s="4"/>
      <c r="MUG351" s="4"/>
      <c r="MUH351" s="4"/>
      <c r="MUI351" s="4"/>
      <c r="MUJ351" s="4"/>
      <c r="MUK351" s="4"/>
      <c r="MUL351" s="4"/>
      <c r="MUM351" s="4"/>
      <c r="MUN351" s="4"/>
      <c r="MUO351" s="4"/>
      <c r="MUP351" s="4"/>
      <c r="MUQ351" s="4"/>
      <c r="MUR351" s="4"/>
      <c r="MUS351" s="4"/>
      <c r="MUT351" s="4"/>
      <c r="MUU351" s="4"/>
      <c r="MUV351" s="4"/>
      <c r="MUW351" s="4"/>
      <c r="MUX351" s="4"/>
      <c r="MUY351" s="4"/>
      <c r="MUZ351" s="4"/>
      <c r="MVA351" s="4"/>
      <c r="MVB351" s="4"/>
      <c r="MVC351" s="4"/>
      <c r="MVD351" s="4"/>
      <c r="MVE351" s="4"/>
      <c r="MVF351" s="4"/>
      <c r="MVG351" s="4"/>
      <c r="MVH351" s="4"/>
      <c r="MVI351" s="4"/>
      <c r="MVJ351" s="4"/>
      <c r="MVK351" s="4"/>
      <c r="MVL351" s="4"/>
      <c r="MVM351" s="4"/>
      <c r="MVN351" s="4"/>
      <c r="MVO351" s="4"/>
      <c r="MVP351" s="4"/>
      <c r="MVQ351" s="4"/>
      <c r="MVR351" s="4"/>
      <c r="MVS351" s="4"/>
      <c r="MVT351" s="4"/>
      <c r="MVU351" s="4"/>
      <c r="MVV351" s="4"/>
      <c r="MVW351" s="4"/>
      <c r="MVX351" s="4"/>
      <c r="MVY351" s="4"/>
      <c r="MVZ351" s="4"/>
      <c r="MWA351" s="4"/>
      <c r="MWB351" s="4"/>
      <c r="MWC351" s="4"/>
      <c r="MWD351" s="4"/>
      <c r="MWE351" s="4"/>
      <c r="MWF351" s="4"/>
      <c r="MWG351" s="4"/>
      <c r="MWH351" s="4"/>
      <c r="MWI351" s="4"/>
      <c r="MWJ351" s="4"/>
      <c r="MWK351" s="4"/>
      <c r="MWL351" s="4"/>
      <c r="MWM351" s="4"/>
      <c r="MWN351" s="4"/>
      <c r="MWO351" s="4"/>
      <c r="MWP351" s="4"/>
      <c r="MWQ351" s="4"/>
      <c r="MWR351" s="4"/>
      <c r="MWS351" s="4"/>
      <c r="MWT351" s="4"/>
      <c r="MWU351" s="4"/>
      <c r="MWV351" s="4"/>
      <c r="MWW351" s="4"/>
      <c r="MWX351" s="4"/>
      <c r="MWY351" s="4"/>
      <c r="MWZ351" s="4"/>
      <c r="MXA351" s="4"/>
      <c r="MXB351" s="4"/>
      <c r="MXC351" s="4"/>
      <c r="MXD351" s="4"/>
      <c r="MXE351" s="4"/>
      <c r="MXF351" s="4"/>
      <c r="MXG351" s="4"/>
      <c r="MXH351" s="4"/>
      <c r="MXI351" s="4"/>
      <c r="MXJ351" s="4"/>
      <c r="MXK351" s="4"/>
      <c r="MXL351" s="4"/>
      <c r="MXM351" s="4"/>
      <c r="MXN351" s="4"/>
      <c r="MXO351" s="4"/>
      <c r="MXP351" s="4"/>
      <c r="MXQ351" s="4"/>
      <c r="MXR351" s="4"/>
      <c r="MXS351" s="4"/>
      <c r="MXT351" s="4"/>
      <c r="MXU351" s="4"/>
      <c r="MXV351" s="4"/>
      <c r="MXW351" s="4"/>
      <c r="MXX351" s="4"/>
      <c r="MXY351" s="4"/>
      <c r="MXZ351" s="4"/>
      <c r="MYA351" s="4"/>
      <c r="MYB351" s="4"/>
      <c r="MYC351" s="4"/>
      <c r="MYD351" s="4"/>
      <c r="MYE351" s="4"/>
      <c r="MYF351" s="4"/>
      <c r="MYG351" s="4"/>
      <c r="MYH351" s="4"/>
      <c r="MYI351" s="4"/>
      <c r="MYJ351" s="4"/>
      <c r="MYK351" s="4"/>
      <c r="MYL351" s="4"/>
      <c r="MYM351" s="4"/>
      <c r="MYN351" s="4"/>
      <c r="MYO351" s="4"/>
      <c r="MYP351" s="4"/>
      <c r="MYQ351" s="4"/>
      <c r="MYR351" s="4"/>
      <c r="MYS351" s="4"/>
      <c r="MYT351" s="4"/>
      <c r="MYU351" s="4"/>
      <c r="MYV351" s="4"/>
      <c r="MYW351" s="4"/>
      <c r="MYX351" s="4"/>
      <c r="MYY351" s="4"/>
      <c r="MYZ351" s="4"/>
      <c r="MZA351" s="4"/>
      <c r="MZB351" s="4"/>
      <c r="MZC351" s="4"/>
      <c r="MZD351" s="4"/>
      <c r="MZE351" s="4"/>
      <c r="MZF351" s="4"/>
      <c r="MZG351" s="4"/>
      <c r="MZH351" s="4"/>
      <c r="MZI351" s="4"/>
      <c r="MZJ351" s="4"/>
      <c r="MZK351" s="4"/>
      <c r="MZL351" s="4"/>
      <c r="MZM351" s="4"/>
      <c r="MZN351" s="4"/>
      <c r="MZO351" s="4"/>
      <c r="MZP351" s="4"/>
      <c r="MZQ351" s="4"/>
      <c r="MZR351" s="4"/>
      <c r="MZS351" s="4"/>
      <c r="MZT351" s="4"/>
      <c r="MZU351" s="4"/>
      <c r="MZV351" s="4"/>
      <c r="MZW351" s="4"/>
      <c r="MZX351" s="4"/>
      <c r="MZY351" s="4"/>
      <c r="MZZ351" s="4"/>
      <c r="NAA351" s="4"/>
      <c r="NAB351" s="4"/>
      <c r="NAC351" s="4"/>
      <c r="NAD351" s="4"/>
      <c r="NAE351" s="4"/>
      <c r="NAF351" s="4"/>
      <c r="NAG351" s="4"/>
      <c r="NAH351" s="4"/>
      <c r="NAI351" s="4"/>
      <c r="NAJ351" s="4"/>
      <c r="NAK351" s="4"/>
      <c r="NAL351" s="4"/>
      <c r="NAM351" s="4"/>
      <c r="NAN351" s="4"/>
      <c r="NAO351" s="4"/>
      <c r="NAP351" s="4"/>
      <c r="NAQ351" s="4"/>
      <c r="NAR351" s="4"/>
      <c r="NAS351" s="4"/>
      <c r="NAT351" s="4"/>
      <c r="NAU351" s="4"/>
      <c r="NAV351" s="4"/>
      <c r="NAW351" s="4"/>
      <c r="NAX351" s="4"/>
      <c r="NAY351" s="4"/>
      <c r="NAZ351" s="4"/>
      <c r="NBA351" s="4"/>
      <c r="NBB351" s="4"/>
      <c r="NBC351" s="4"/>
      <c r="NBD351" s="4"/>
      <c r="NBE351" s="4"/>
      <c r="NBF351" s="4"/>
      <c r="NBG351" s="4"/>
      <c r="NBH351" s="4"/>
      <c r="NBI351" s="4"/>
      <c r="NBJ351" s="4"/>
      <c r="NBK351" s="4"/>
      <c r="NBL351" s="4"/>
      <c r="NBM351" s="4"/>
      <c r="NBN351" s="4"/>
      <c r="NBO351" s="4"/>
      <c r="NBP351" s="4"/>
      <c r="NBQ351" s="4"/>
      <c r="NBR351" s="4"/>
      <c r="NBS351" s="4"/>
      <c r="NBT351" s="4"/>
      <c r="NBU351" s="4"/>
      <c r="NBV351" s="4"/>
      <c r="NBW351" s="4"/>
      <c r="NBX351" s="4"/>
      <c r="NBY351" s="4"/>
      <c r="NBZ351" s="4"/>
      <c r="NCA351" s="4"/>
      <c r="NCB351" s="4"/>
      <c r="NCC351" s="4"/>
      <c r="NCD351" s="4"/>
      <c r="NCE351" s="4"/>
      <c r="NCF351" s="4"/>
      <c r="NCG351" s="4"/>
      <c r="NCH351" s="4"/>
      <c r="NCI351" s="4"/>
      <c r="NCJ351" s="4"/>
      <c r="NCK351" s="4"/>
      <c r="NCL351" s="4"/>
      <c r="NCM351" s="4"/>
      <c r="NCN351" s="4"/>
      <c r="NCO351" s="4"/>
      <c r="NCP351" s="4"/>
      <c r="NCQ351" s="4"/>
      <c r="NCR351" s="4"/>
      <c r="NCS351" s="4"/>
      <c r="NCT351" s="4"/>
      <c r="NCU351" s="4"/>
      <c r="NCV351" s="4"/>
      <c r="NCW351" s="4"/>
      <c r="NCX351" s="4"/>
      <c r="NCY351" s="4"/>
      <c r="NCZ351" s="4"/>
      <c r="NDA351" s="4"/>
      <c r="NDB351" s="4"/>
      <c r="NDC351" s="4"/>
      <c r="NDD351" s="4"/>
      <c r="NDE351" s="4"/>
      <c r="NDF351" s="4"/>
      <c r="NDG351" s="4"/>
      <c r="NDH351" s="4"/>
      <c r="NDI351" s="4"/>
      <c r="NDJ351" s="4"/>
      <c r="NDK351" s="4"/>
      <c r="NDL351" s="4"/>
      <c r="NDM351" s="4"/>
      <c r="NDN351" s="4"/>
      <c r="NDO351" s="4"/>
      <c r="NDP351" s="4"/>
      <c r="NDQ351" s="4"/>
      <c r="NDR351" s="4"/>
      <c r="NDS351" s="4"/>
      <c r="NDT351" s="4"/>
      <c r="NDU351" s="4"/>
      <c r="NDV351" s="4"/>
      <c r="NDW351" s="4"/>
      <c r="NDX351" s="4"/>
      <c r="NDY351" s="4"/>
      <c r="NDZ351" s="4"/>
      <c r="NEA351" s="4"/>
      <c r="NEB351" s="4"/>
      <c r="NEC351" s="4"/>
      <c r="NED351" s="4"/>
      <c r="NEE351" s="4"/>
      <c r="NEF351" s="4"/>
      <c r="NEG351" s="4"/>
      <c r="NEH351" s="4"/>
      <c r="NEI351" s="4"/>
      <c r="NEJ351" s="4"/>
      <c r="NEK351" s="4"/>
      <c r="NEL351" s="4"/>
      <c r="NEM351" s="4"/>
      <c r="NEN351" s="4"/>
      <c r="NEO351" s="4"/>
      <c r="NEP351" s="4"/>
      <c r="NEQ351" s="4"/>
      <c r="NER351" s="4"/>
      <c r="NES351" s="4"/>
      <c r="NET351" s="4"/>
      <c r="NEU351" s="4"/>
      <c r="NEV351" s="4"/>
      <c r="NEW351" s="4"/>
      <c r="NEX351" s="4"/>
      <c r="NEY351" s="4"/>
      <c r="NEZ351" s="4"/>
      <c r="NFA351" s="4"/>
      <c r="NFB351" s="4"/>
      <c r="NFC351" s="4"/>
      <c r="NFD351" s="4"/>
      <c r="NFE351" s="4"/>
      <c r="NFF351" s="4"/>
      <c r="NFG351" s="4"/>
      <c r="NFH351" s="4"/>
      <c r="NFI351" s="4"/>
      <c r="NFJ351" s="4"/>
      <c r="NFK351" s="4"/>
      <c r="NFL351" s="4"/>
      <c r="NFM351" s="4"/>
      <c r="NFN351" s="4"/>
      <c r="NFO351" s="4"/>
      <c r="NFP351" s="4"/>
      <c r="NFQ351" s="4"/>
      <c r="NFR351" s="4"/>
      <c r="NFS351" s="4"/>
      <c r="NFT351" s="4"/>
      <c r="NFU351" s="4"/>
      <c r="NFV351" s="4"/>
      <c r="NFW351" s="4"/>
      <c r="NFX351" s="4"/>
      <c r="NFY351" s="4"/>
      <c r="NFZ351" s="4"/>
      <c r="NGA351" s="4"/>
      <c r="NGB351" s="4"/>
      <c r="NGC351" s="4"/>
      <c r="NGD351" s="4"/>
      <c r="NGE351" s="4"/>
      <c r="NGF351" s="4"/>
      <c r="NGG351" s="4"/>
      <c r="NGH351" s="4"/>
      <c r="NGI351" s="4"/>
      <c r="NGJ351" s="4"/>
      <c r="NGK351" s="4"/>
      <c r="NGL351" s="4"/>
      <c r="NGM351" s="4"/>
      <c r="NGN351" s="4"/>
      <c r="NGO351" s="4"/>
      <c r="NGP351" s="4"/>
      <c r="NGQ351" s="4"/>
      <c r="NGR351" s="4"/>
      <c r="NGS351" s="4"/>
      <c r="NGT351" s="4"/>
      <c r="NGU351" s="4"/>
      <c r="NGV351" s="4"/>
      <c r="NGW351" s="4"/>
      <c r="NGX351" s="4"/>
      <c r="NGY351" s="4"/>
      <c r="NGZ351" s="4"/>
      <c r="NHA351" s="4"/>
      <c r="NHB351" s="4"/>
      <c r="NHC351" s="4"/>
      <c r="NHD351" s="4"/>
      <c r="NHE351" s="4"/>
      <c r="NHF351" s="4"/>
      <c r="NHG351" s="4"/>
      <c r="NHH351" s="4"/>
      <c r="NHI351" s="4"/>
      <c r="NHJ351" s="4"/>
      <c r="NHK351" s="4"/>
      <c r="NHL351" s="4"/>
      <c r="NHM351" s="4"/>
      <c r="NHN351" s="4"/>
      <c r="NHO351" s="4"/>
      <c r="NHP351" s="4"/>
      <c r="NHQ351" s="4"/>
      <c r="NHR351" s="4"/>
      <c r="NHS351" s="4"/>
      <c r="NHT351" s="4"/>
      <c r="NHU351" s="4"/>
      <c r="NHV351" s="4"/>
      <c r="NHW351" s="4"/>
      <c r="NHX351" s="4"/>
      <c r="NHY351" s="4"/>
      <c r="NHZ351" s="4"/>
      <c r="NIA351" s="4"/>
      <c r="NIB351" s="4"/>
      <c r="NIC351" s="4"/>
      <c r="NID351" s="4"/>
      <c r="NIE351" s="4"/>
      <c r="NIF351" s="4"/>
      <c r="NIG351" s="4"/>
      <c r="NIH351" s="4"/>
      <c r="NII351" s="4"/>
      <c r="NIJ351" s="4"/>
      <c r="NIK351" s="4"/>
      <c r="NIL351" s="4"/>
      <c r="NIM351" s="4"/>
      <c r="NIN351" s="4"/>
      <c r="NIO351" s="4"/>
      <c r="NIP351" s="4"/>
      <c r="NIQ351" s="4"/>
      <c r="NIR351" s="4"/>
      <c r="NIS351" s="4"/>
      <c r="NIT351" s="4"/>
      <c r="NIU351" s="4"/>
      <c r="NIV351" s="4"/>
      <c r="NIW351" s="4"/>
      <c r="NIX351" s="4"/>
      <c r="NIY351" s="4"/>
      <c r="NIZ351" s="4"/>
      <c r="NJA351" s="4"/>
      <c r="NJB351" s="4"/>
      <c r="NJC351" s="4"/>
      <c r="NJD351" s="4"/>
      <c r="NJE351" s="4"/>
      <c r="NJF351" s="4"/>
      <c r="NJG351" s="4"/>
      <c r="NJH351" s="4"/>
      <c r="NJI351" s="4"/>
      <c r="NJJ351" s="4"/>
      <c r="NJK351" s="4"/>
      <c r="NJL351" s="4"/>
      <c r="NJM351" s="4"/>
      <c r="NJN351" s="4"/>
      <c r="NJO351" s="4"/>
      <c r="NJP351" s="4"/>
      <c r="NJQ351" s="4"/>
      <c r="NJR351" s="4"/>
      <c r="NJS351" s="4"/>
      <c r="NJT351" s="4"/>
      <c r="NJU351" s="4"/>
      <c r="NJV351" s="4"/>
      <c r="NJW351" s="4"/>
      <c r="NJX351" s="4"/>
      <c r="NJY351" s="4"/>
      <c r="NJZ351" s="4"/>
      <c r="NKA351" s="4"/>
      <c r="NKB351" s="4"/>
      <c r="NKC351" s="4"/>
      <c r="NKD351" s="4"/>
      <c r="NKE351" s="4"/>
      <c r="NKF351" s="4"/>
      <c r="NKG351" s="4"/>
      <c r="NKH351" s="4"/>
      <c r="NKI351" s="4"/>
      <c r="NKJ351" s="4"/>
      <c r="NKK351" s="4"/>
      <c r="NKL351" s="4"/>
      <c r="NKM351" s="4"/>
      <c r="NKN351" s="4"/>
      <c r="NKO351" s="4"/>
      <c r="NKP351" s="4"/>
      <c r="NKQ351" s="4"/>
      <c r="NKR351" s="4"/>
      <c r="NKS351" s="4"/>
      <c r="NKT351" s="4"/>
      <c r="NKU351" s="4"/>
      <c r="NKV351" s="4"/>
      <c r="NKW351" s="4"/>
      <c r="NKX351" s="4"/>
      <c r="NKY351" s="4"/>
      <c r="NKZ351" s="4"/>
      <c r="NLA351" s="4"/>
      <c r="NLB351" s="4"/>
      <c r="NLC351" s="4"/>
      <c r="NLD351" s="4"/>
      <c r="NLE351" s="4"/>
      <c r="NLF351" s="4"/>
      <c r="NLG351" s="4"/>
      <c r="NLH351" s="4"/>
      <c r="NLI351" s="4"/>
      <c r="NLJ351" s="4"/>
      <c r="NLK351" s="4"/>
      <c r="NLL351" s="4"/>
      <c r="NLM351" s="4"/>
      <c r="NLN351" s="4"/>
      <c r="NLO351" s="4"/>
      <c r="NLP351" s="4"/>
      <c r="NLQ351" s="4"/>
      <c r="NLR351" s="4"/>
      <c r="NLS351" s="4"/>
      <c r="NLT351" s="4"/>
      <c r="NLU351" s="4"/>
      <c r="NLV351" s="4"/>
      <c r="NLW351" s="4"/>
      <c r="NLX351" s="4"/>
      <c r="NLY351" s="4"/>
      <c r="NLZ351" s="4"/>
      <c r="NMA351" s="4"/>
      <c r="NMB351" s="4"/>
      <c r="NMC351" s="4"/>
      <c r="NMD351" s="4"/>
      <c r="NME351" s="4"/>
      <c r="NMF351" s="4"/>
      <c r="NMG351" s="4"/>
      <c r="NMH351" s="4"/>
      <c r="NMI351" s="4"/>
      <c r="NMJ351" s="4"/>
      <c r="NMK351" s="4"/>
      <c r="NML351" s="4"/>
      <c r="NMM351" s="4"/>
      <c r="NMN351" s="4"/>
      <c r="NMO351" s="4"/>
      <c r="NMP351" s="4"/>
      <c r="NMQ351" s="4"/>
      <c r="NMR351" s="4"/>
      <c r="NMS351" s="4"/>
      <c r="NMT351" s="4"/>
      <c r="NMU351" s="4"/>
      <c r="NMV351" s="4"/>
      <c r="NMW351" s="4"/>
      <c r="NMX351" s="4"/>
      <c r="NMY351" s="4"/>
      <c r="NMZ351" s="4"/>
      <c r="NNA351" s="4"/>
      <c r="NNB351" s="4"/>
      <c r="NNC351" s="4"/>
      <c r="NND351" s="4"/>
      <c r="NNE351" s="4"/>
      <c r="NNF351" s="4"/>
      <c r="NNG351" s="4"/>
      <c r="NNH351" s="4"/>
      <c r="NNI351" s="4"/>
      <c r="NNJ351" s="4"/>
      <c r="NNK351" s="4"/>
      <c r="NNL351" s="4"/>
      <c r="NNM351" s="4"/>
      <c r="NNN351" s="4"/>
      <c r="NNO351" s="4"/>
      <c r="NNP351" s="4"/>
      <c r="NNQ351" s="4"/>
      <c r="NNR351" s="4"/>
      <c r="NNS351" s="4"/>
      <c r="NNT351" s="4"/>
      <c r="NNU351" s="4"/>
      <c r="NNV351" s="4"/>
      <c r="NNW351" s="4"/>
      <c r="NNX351" s="4"/>
      <c r="NNY351" s="4"/>
      <c r="NNZ351" s="4"/>
      <c r="NOA351" s="4"/>
      <c r="NOB351" s="4"/>
      <c r="NOC351" s="4"/>
      <c r="NOD351" s="4"/>
      <c r="NOE351" s="4"/>
      <c r="NOF351" s="4"/>
      <c r="NOG351" s="4"/>
      <c r="NOH351" s="4"/>
      <c r="NOI351" s="4"/>
      <c r="NOJ351" s="4"/>
      <c r="NOK351" s="4"/>
      <c r="NOL351" s="4"/>
      <c r="NOM351" s="4"/>
      <c r="NON351" s="4"/>
      <c r="NOO351" s="4"/>
      <c r="NOP351" s="4"/>
      <c r="NOQ351" s="4"/>
      <c r="NOR351" s="4"/>
      <c r="NOS351" s="4"/>
      <c r="NOT351" s="4"/>
      <c r="NOU351" s="4"/>
      <c r="NOV351" s="4"/>
      <c r="NOW351" s="4"/>
      <c r="NOX351" s="4"/>
      <c r="NOY351" s="4"/>
      <c r="NOZ351" s="4"/>
      <c r="NPA351" s="4"/>
      <c r="NPB351" s="4"/>
      <c r="NPC351" s="4"/>
      <c r="NPD351" s="4"/>
      <c r="NPE351" s="4"/>
      <c r="NPF351" s="4"/>
      <c r="NPG351" s="4"/>
      <c r="NPH351" s="4"/>
      <c r="NPI351" s="4"/>
      <c r="NPJ351" s="4"/>
      <c r="NPK351" s="4"/>
      <c r="NPL351" s="4"/>
      <c r="NPM351" s="4"/>
      <c r="NPN351" s="4"/>
      <c r="NPO351" s="4"/>
      <c r="NPP351" s="4"/>
      <c r="NPQ351" s="4"/>
      <c r="NPR351" s="4"/>
      <c r="NPS351" s="4"/>
      <c r="NPT351" s="4"/>
      <c r="NPU351" s="4"/>
      <c r="NPV351" s="4"/>
      <c r="NPW351" s="4"/>
      <c r="NPX351" s="4"/>
      <c r="NPY351" s="4"/>
      <c r="NPZ351" s="4"/>
      <c r="NQA351" s="4"/>
      <c r="NQB351" s="4"/>
      <c r="NQC351" s="4"/>
      <c r="NQD351" s="4"/>
      <c r="NQE351" s="4"/>
      <c r="NQF351" s="4"/>
      <c r="NQG351" s="4"/>
      <c r="NQH351" s="4"/>
      <c r="NQI351" s="4"/>
      <c r="NQJ351" s="4"/>
      <c r="NQK351" s="4"/>
      <c r="NQL351" s="4"/>
      <c r="NQM351" s="4"/>
      <c r="NQN351" s="4"/>
      <c r="NQO351" s="4"/>
      <c r="NQP351" s="4"/>
      <c r="NQQ351" s="4"/>
      <c r="NQR351" s="4"/>
      <c r="NQS351" s="4"/>
      <c r="NQT351" s="4"/>
      <c r="NQU351" s="4"/>
      <c r="NQV351" s="4"/>
      <c r="NQW351" s="4"/>
      <c r="NQX351" s="4"/>
      <c r="NQY351" s="4"/>
      <c r="NQZ351" s="4"/>
      <c r="NRA351" s="4"/>
      <c r="NRB351" s="4"/>
      <c r="NRC351" s="4"/>
      <c r="NRD351" s="4"/>
      <c r="NRE351" s="4"/>
      <c r="NRF351" s="4"/>
      <c r="NRG351" s="4"/>
      <c r="NRH351" s="4"/>
      <c r="NRI351" s="4"/>
      <c r="NRJ351" s="4"/>
      <c r="NRK351" s="4"/>
      <c r="NRL351" s="4"/>
      <c r="NRM351" s="4"/>
      <c r="NRN351" s="4"/>
      <c r="NRO351" s="4"/>
      <c r="NRP351" s="4"/>
      <c r="NRQ351" s="4"/>
      <c r="NRR351" s="4"/>
      <c r="NRS351" s="4"/>
      <c r="NRT351" s="4"/>
      <c r="NRU351" s="4"/>
      <c r="NRV351" s="4"/>
      <c r="NRW351" s="4"/>
      <c r="NRX351" s="4"/>
      <c r="NRY351" s="4"/>
      <c r="NRZ351" s="4"/>
      <c r="NSA351" s="4"/>
      <c r="NSB351" s="4"/>
      <c r="NSC351" s="4"/>
      <c r="NSD351" s="4"/>
      <c r="NSE351" s="4"/>
      <c r="NSF351" s="4"/>
      <c r="NSG351" s="4"/>
      <c r="NSH351" s="4"/>
      <c r="NSI351" s="4"/>
      <c r="NSJ351" s="4"/>
      <c r="NSK351" s="4"/>
      <c r="NSL351" s="4"/>
      <c r="NSM351" s="4"/>
      <c r="NSN351" s="4"/>
      <c r="NSO351" s="4"/>
      <c r="NSP351" s="4"/>
      <c r="NSQ351" s="4"/>
      <c r="NSR351" s="4"/>
      <c r="NSS351" s="4"/>
      <c r="NST351" s="4"/>
      <c r="NSU351" s="4"/>
      <c r="NSV351" s="4"/>
      <c r="NSW351" s="4"/>
      <c r="NSX351" s="4"/>
      <c r="NSY351" s="4"/>
      <c r="NSZ351" s="4"/>
      <c r="NTA351" s="4"/>
      <c r="NTB351" s="4"/>
      <c r="NTC351" s="4"/>
      <c r="NTD351" s="4"/>
      <c r="NTE351" s="4"/>
      <c r="NTF351" s="4"/>
      <c r="NTG351" s="4"/>
      <c r="NTH351" s="4"/>
      <c r="NTI351" s="4"/>
      <c r="NTJ351" s="4"/>
      <c r="NTK351" s="4"/>
      <c r="NTL351" s="4"/>
      <c r="NTM351" s="4"/>
      <c r="NTN351" s="4"/>
      <c r="NTO351" s="4"/>
      <c r="NTP351" s="4"/>
      <c r="NTQ351" s="4"/>
      <c r="NTR351" s="4"/>
      <c r="NTS351" s="4"/>
      <c r="NTT351" s="4"/>
      <c r="NTU351" s="4"/>
      <c r="NTV351" s="4"/>
      <c r="NTW351" s="4"/>
      <c r="NTX351" s="4"/>
      <c r="NTY351" s="4"/>
      <c r="NTZ351" s="4"/>
      <c r="NUA351" s="4"/>
      <c r="NUB351" s="4"/>
      <c r="NUC351" s="4"/>
      <c r="NUD351" s="4"/>
      <c r="NUE351" s="4"/>
      <c r="NUF351" s="4"/>
      <c r="NUG351" s="4"/>
      <c r="NUH351" s="4"/>
      <c r="NUI351" s="4"/>
      <c r="NUJ351" s="4"/>
      <c r="NUK351" s="4"/>
      <c r="NUL351" s="4"/>
      <c r="NUM351" s="4"/>
      <c r="NUN351" s="4"/>
      <c r="NUO351" s="4"/>
      <c r="NUP351" s="4"/>
      <c r="NUQ351" s="4"/>
      <c r="NUR351" s="4"/>
      <c r="NUS351" s="4"/>
      <c r="NUT351" s="4"/>
      <c r="NUU351" s="4"/>
      <c r="NUV351" s="4"/>
      <c r="NUW351" s="4"/>
      <c r="NUX351" s="4"/>
      <c r="NUY351" s="4"/>
      <c r="NUZ351" s="4"/>
      <c r="NVA351" s="4"/>
      <c r="NVB351" s="4"/>
      <c r="NVC351" s="4"/>
      <c r="NVD351" s="4"/>
      <c r="NVE351" s="4"/>
      <c r="NVF351" s="4"/>
      <c r="NVG351" s="4"/>
      <c r="NVH351" s="4"/>
      <c r="NVI351" s="4"/>
      <c r="NVJ351" s="4"/>
      <c r="NVK351" s="4"/>
      <c r="NVL351" s="4"/>
      <c r="NVM351" s="4"/>
      <c r="NVN351" s="4"/>
      <c r="NVO351" s="4"/>
      <c r="NVP351" s="4"/>
      <c r="NVQ351" s="4"/>
      <c r="NVR351" s="4"/>
      <c r="NVS351" s="4"/>
      <c r="NVT351" s="4"/>
      <c r="NVU351" s="4"/>
      <c r="NVV351" s="4"/>
      <c r="NVW351" s="4"/>
      <c r="NVX351" s="4"/>
      <c r="NVY351" s="4"/>
      <c r="NVZ351" s="4"/>
      <c r="NWA351" s="4"/>
      <c r="NWB351" s="4"/>
      <c r="NWC351" s="4"/>
      <c r="NWD351" s="4"/>
      <c r="NWE351" s="4"/>
      <c r="NWF351" s="4"/>
      <c r="NWG351" s="4"/>
      <c r="NWH351" s="4"/>
      <c r="NWI351" s="4"/>
      <c r="NWJ351" s="4"/>
      <c r="NWK351" s="4"/>
      <c r="NWL351" s="4"/>
      <c r="NWM351" s="4"/>
      <c r="NWN351" s="4"/>
      <c r="NWO351" s="4"/>
      <c r="NWP351" s="4"/>
      <c r="NWQ351" s="4"/>
      <c r="NWR351" s="4"/>
      <c r="NWS351" s="4"/>
      <c r="NWT351" s="4"/>
      <c r="NWU351" s="4"/>
      <c r="NWV351" s="4"/>
      <c r="NWW351" s="4"/>
      <c r="NWX351" s="4"/>
      <c r="NWY351" s="4"/>
      <c r="NWZ351" s="4"/>
      <c r="NXA351" s="4"/>
      <c r="NXB351" s="4"/>
      <c r="NXC351" s="4"/>
      <c r="NXD351" s="4"/>
      <c r="NXE351" s="4"/>
      <c r="NXF351" s="4"/>
      <c r="NXG351" s="4"/>
      <c r="NXH351" s="4"/>
      <c r="NXI351" s="4"/>
      <c r="NXJ351" s="4"/>
      <c r="NXK351" s="4"/>
      <c r="NXL351" s="4"/>
      <c r="NXM351" s="4"/>
      <c r="NXN351" s="4"/>
      <c r="NXO351" s="4"/>
      <c r="NXP351" s="4"/>
      <c r="NXQ351" s="4"/>
      <c r="NXR351" s="4"/>
      <c r="NXS351" s="4"/>
      <c r="NXT351" s="4"/>
      <c r="NXU351" s="4"/>
      <c r="NXV351" s="4"/>
      <c r="NXW351" s="4"/>
      <c r="NXX351" s="4"/>
      <c r="NXY351" s="4"/>
      <c r="NXZ351" s="4"/>
      <c r="NYA351" s="4"/>
      <c r="NYB351" s="4"/>
      <c r="NYC351" s="4"/>
      <c r="NYD351" s="4"/>
      <c r="NYE351" s="4"/>
      <c r="NYF351" s="4"/>
      <c r="NYG351" s="4"/>
      <c r="NYH351" s="4"/>
      <c r="NYI351" s="4"/>
      <c r="NYJ351" s="4"/>
      <c r="NYK351" s="4"/>
      <c r="NYL351" s="4"/>
      <c r="NYM351" s="4"/>
      <c r="NYN351" s="4"/>
      <c r="NYO351" s="4"/>
      <c r="NYP351" s="4"/>
      <c r="NYQ351" s="4"/>
      <c r="NYR351" s="4"/>
      <c r="NYS351" s="4"/>
      <c r="NYT351" s="4"/>
      <c r="NYU351" s="4"/>
      <c r="NYV351" s="4"/>
      <c r="NYW351" s="4"/>
      <c r="NYX351" s="4"/>
      <c r="NYY351" s="4"/>
      <c r="NYZ351" s="4"/>
      <c r="NZA351" s="4"/>
      <c r="NZB351" s="4"/>
      <c r="NZC351" s="4"/>
      <c r="NZD351" s="4"/>
      <c r="NZE351" s="4"/>
      <c r="NZF351" s="4"/>
      <c r="NZG351" s="4"/>
      <c r="NZH351" s="4"/>
      <c r="NZI351" s="4"/>
      <c r="NZJ351" s="4"/>
      <c r="NZK351" s="4"/>
      <c r="NZL351" s="4"/>
      <c r="NZM351" s="4"/>
      <c r="NZN351" s="4"/>
      <c r="NZO351" s="4"/>
      <c r="NZP351" s="4"/>
      <c r="NZQ351" s="4"/>
      <c r="NZR351" s="4"/>
      <c r="NZS351" s="4"/>
      <c r="NZT351" s="4"/>
      <c r="NZU351" s="4"/>
      <c r="NZV351" s="4"/>
      <c r="NZW351" s="4"/>
      <c r="NZX351" s="4"/>
      <c r="NZY351" s="4"/>
      <c r="NZZ351" s="4"/>
      <c r="OAA351" s="4"/>
      <c r="OAB351" s="4"/>
      <c r="OAC351" s="4"/>
      <c r="OAD351" s="4"/>
      <c r="OAE351" s="4"/>
      <c r="OAF351" s="4"/>
      <c r="OAG351" s="4"/>
      <c r="OAH351" s="4"/>
      <c r="OAI351" s="4"/>
      <c r="OAJ351" s="4"/>
      <c r="OAK351" s="4"/>
      <c r="OAL351" s="4"/>
      <c r="OAM351" s="4"/>
      <c r="OAN351" s="4"/>
      <c r="OAO351" s="4"/>
      <c r="OAP351" s="4"/>
      <c r="OAQ351" s="4"/>
      <c r="OAR351" s="4"/>
      <c r="OAS351" s="4"/>
      <c r="OAT351" s="4"/>
      <c r="OAU351" s="4"/>
      <c r="OAV351" s="4"/>
      <c r="OAW351" s="4"/>
      <c r="OAX351" s="4"/>
      <c r="OAY351" s="4"/>
      <c r="OAZ351" s="4"/>
      <c r="OBA351" s="4"/>
      <c r="OBB351" s="4"/>
      <c r="OBC351" s="4"/>
      <c r="OBD351" s="4"/>
      <c r="OBE351" s="4"/>
      <c r="OBF351" s="4"/>
      <c r="OBG351" s="4"/>
      <c r="OBH351" s="4"/>
      <c r="OBI351" s="4"/>
      <c r="OBJ351" s="4"/>
      <c r="OBK351" s="4"/>
      <c r="OBL351" s="4"/>
      <c r="OBM351" s="4"/>
      <c r="OBN351" s="4"/>
      <c r="OBO351" s="4"/>
      <c r="OBP351" s="4"/>
      <c r="OBQ351" s="4"/>
      <c r="OBR351" s="4"/>
      <c r="OBS351" s="4"/>
      <c r="OBT351" s="4"/>
      <c r="OBU351" s="4"/>
      <c r="OBV351" s="4"/>
      <c r="OBW351" s="4"/>
      <c r="OBX351" s="4"/>
      <c r="OBY351" s="4"/>
      <c r="OBZ351" s="4"/>
      <c r="OCA351" s="4"/>
      <c r="OCB351" s="4"/>
      <c r="OCC351" s="4"/>
      <c r="OCD351" s="4"/>
      <c r="OCE351" s="4"/>
      <c r="OCF351" s="4"/>
      <c r="OCG351" s="4"/>
      <c r="OCH351" s="4"/>
      <c r="OCI351" s="4"/>
      <c r="OCJ351" s="4"/>
      <c r="OCK351" s="4"/>
      <c r="OCL351" s="4"/>
      <c r="OCM351" s="4"/>
      <c r="OCN351" s="4"/>
      <c r="OCO351" s="4"/>
      <c r="OCP351" s="4"/>
      <c r="OCQ351" s="4"/>
      <c r="OCR351" s="4"/>
      <c r="OCS351" s="4"/>
      <c r="OCT351" s="4"/>
      <c r="OCU351" s="4"/>
      <c r="OCV351" s="4"/>
      <c r="OCW351" s="4"/>
      <c r="OCX351" s="4"/>
      <c r="OCY351" s="4"/>
      <c r="OCZ351" s="4"/>
      <c r="ODA351" s="4"/>
      <c r="ODB351" s="4"/>
      <c r="ODC351" s="4"/>
      <c r="ODD351" s="4"/>
      <c r="ODE351" s="4"/>
      <c r="ODF351" s="4"/>
      <c r="ODG351" s="4"/>
      <c r="ODH351" s="4"/>
      <c r="ODI351" s="4"/>
      <c r="ODJ351" s="4"/>
      <c r="ODK351" s="4"/>
      <c r="ODL351" s="4"/>
      <c r="ODM351" s="4"/>
      <c r="ODN351" s="4"/>
      <c r="ODO351" s="4"/>
      <c r="ODP351" s="4"/>
      <c r="ODQ351" s="4"/>
      <c r="ODR351" s="4"/>
      <c r="ODS351" s="4"/>
      <c r="ODT351" s="4"/>
      <c r="ODU351" s="4"/>
      <c r="ODV351" s="4"/>
      <c r="ODW351" s="4"/>
      <c r="ODX351" s="4"/>
      <c r="ODY351" s="4"/>
      <c r="ODZ351" s="4"/>
      <c r="OEA351" s="4"/>
      <c r="OEB351" s="4"/>
      <c r="OEC351" s="4"/>
      <c r="OED351" s="4"/>
      <c r="OEE351" s="4"/>
      <c r="OEF351" s="4"/>
      <c r="OEG351" s="4"/>
      <c r="OEH351" s="4"/>
      <c r="OEI351" s="4"/>
      <c r="OEJ351" s="4"/>
      <c r="OEK351" s="4"/>
      <c r="OEL351" s="4"/>
      <c r="OEM351" s="4"/>
      <c r="OEN351" s="4"/>
      <c r="OEO351" s="4"/>
      <c r="OEP351" s="4"/>
      <c r="OEQ351" s="4"/>
      <c r="OER351" s="4"/>
      <c r="OES351" s="4"/>
      <c r="OET351" s="4"/>
      <c r="OEU351" s="4"/>
      <c r="OEV351" s="4"/>
      <c r="OEW351" s="4"/>
      <c r="OEX351" s="4"/>
      <c r="OEY351" s="4"/>
      <c r="OEZ351" s="4"/>
      <c r="OFA351" s="4"/>
      <c r="OFB351" s="4"/>
      <c r="OFC351" s="4"/>
      <c r="OFD351" s="4"/>
      <c r="OFE351" s="4"/>
      <c r="OFF351" s="4"/>
      <c r="OFG351" s="4"/>
      <c r="OFH351" s="4"/>
      <c r="OFI351" s="4"/>
      <c r="OFJ351" s="4"/>
      <c r="OFK351" s="4"/>
      <c r="OFL351" s="4"/>
      <c r="OFM351" s="4"/>
      <c r="OFN351" s="4"/>
      <c r="OFO351" s="4"/>
      <c r="OFP351" s="4"/>
      <c r="OFQ351" s="4"/>
      <c r="OFR351" s="4"/>
      <c r="OFS351" s="4"/>
      <c r="OFT351" s="4"/>
      <c r="OFU351" s="4"/>
      <c r="OFV351" s="4"/>
      <c r="OFW351" s="4"/>
      <c r="OFX351" s="4"/>
      <c r="OFY351" s="4"/>
      <c r="OFZ351" s="4"/>
      <c r="OGA351" s="4"/>
      <c r="OGB351" s="4"/>
      <c r="OGC351" s="4"/>
      <c r="OGD351" s="4"/>
      <c r="OGE351" s="4"/>
      <c r="OGF351" s="4"/>
      <c r="OGG351" s="4"/>
      <c r="OGH351" s="4"/>
      <c r="OGI351" s="4"/>
      <c r="OGJ351" s="4"/>
      <c r="OGK351" s="4"/>
      <c r="OGL351" s="4"/>
      <c r="OGM351" s="4"/>
      <c r="OGN351" s="4"/>
      <c r="OGO351" s="4"/>
      <c r="OGP351" s="4"/>
      <c r="OGQ351" s="4"/>
      <c r="OGR351" s="4"/>
      <c r="OGS351" s="4"/>
      <c r="OGT351" s="4"/>
      <c r="OGU351" s="4"/>
      <c r="OGV351" s="4"/>
      <c r="OGW351" s="4"/>
      <c r="OGX351" s="4"/>
      <c r="OGY351" s="4"/>
      <c r="OGZ351" s="4"/>
      <c r="OHA351" s="4"/>
      <c r="OHB351" s="4"/>
      <c r="OHC351" s="4"/>
      <c r="OHD351" s="4"/>
      <c r="OHE351" s="4"/>
      <c r="OHF351" s="4"/>
      <c r="OHG351" s="4"/>
      <c r="OHH351" s="4"/>
      <c r="OHI351" s="4"/>
      <c r="OHJ351" s="4"/>
      <c r="OHK351" s="4"/>
      <c r="OHL351" s="4"/>
      <c r="OHM351" s="4"/>
      <c r="OHN351" s="4"/>
      <c r="OHO351" s="4"/>
      <c r="OHP351" s="4"/>
      <c r="OHQ351" s="4"/>
      <c r="OHR351" s="4"/>
      <c r="OHS351" s="4"/>
      <c r="OHT351" s="4"/>
      <c r="OHU351" s="4"/>
      <c r="OHV351" s="4"/>
      <c r="OHW351" s="4"/>
      <c r="OHX351" s="4"/>
      <c r="OHY351" s="4"/>
      <c r="OHZ351" s="4"/>
      <c r="OIA351" s="4"/>
      <c r="OIB351" s="4"/>
      <c r="OIC351" s="4"/>
      <c r="OID351" s="4"/>
      <c r="OIE351" s="4"/>
      <c r="OIF351" s="4"/>
      <c r="OIG351" s="4"/>
      <c r="OIH351" s="4"/>
      <c r="OII351" s="4"/>
      <c r="OIJ351" s="4"/>
      <c r="OIK351" s="4"/>
      <c r="OIL351" s="4"/>
      <c r="OIM351" s="4"/>
      <c r="OIN351" s="4"/>
      <c r="OIO351" s="4"/>
      <c r="OIP351" s="4"/>
      <c r="OIQ351" s="4"/>
      <c r="OIR351" s="4"/>
      <c r="OIS351" s="4"/>
      <c r="OIT351" s="4"/>
      <c r="OIU351" s="4"/>
      <c r="OIV351" s="4"/>
      <c r="OIW351" s="4"/>
      <c r="OIX351" s="4"/>
      <c r="OIY351" s="4"/>
      <c r="OIZ351" s="4"/>
      <c r="OJA351" s="4"/>
      <c r="OJB351" s="4"/>
      <c r="OJC351" s="4"/>
      <c r="OJD351" s="4"/>
      <c r="OJE351" s="4"/>
      <c r="OJF351" s="4"/>
      <c r="OJG351" s="4"/>
      <c r="OJH351" s="4"/>
      <c r="OJI351" s="4"/>
      <c r="OJJ351" s="4"/>
      <c r="OJK351" s="4"/>
      <c r="OJL351" s="4"/>
      <c r="OJM351" s="4"/>
      <c r="OJN351" s="4"/>
      <c r="OJO351" s="4"/>
      <c r="OJP351" s="4"/>
      <c r="OJQ351" s="4"/>
      <c r="OJR351" s="4"/>
      <c r="OJS351" s="4"/>
      <c r="OJT351" s="4"/>
      <c r="OJU351" s="4"/>
      <c r="OJV351" s="4"/>
      <c r="OJW351" s="4"/>
      <c r="OJX351" s="4"/>
      <c r="OJY351" s="4"/>
      <c r="OJZ351" s="4"/>
      <c r="OKA351" s="4"/>
      <c r="OKB351" s="4"/>
      <c r="OKC351" s="4"/>
      <c r="OKD351" s="4"/>
      <c r="OKE351" s="4"/>
      <c r="OKF351" s="4"/>
      <c r="OKG351" s="4"/>
      <c r="OKH351" s="4"/>
      <c r="OKI351" s="4"/>
      <c r="OKJ351" s="4"/>
      <c r="OKK351" s="4"/>
      <c r="OKL351" s="4"/>
      <c r="OKM351" s="4"/>
      <c r="OKN351" s="4"/>
      <c r="OKO351" s="4"/>
      <c r="OKP351" s="4"/>
      <c r="OKQ351" s="4"/>
      <c r="OKR351" s="4"/>
      <c r="OKS351" s="4"/>
      <c r="OKT351" s="4"/>
      <c r="OKU351" s="4"/>
      <c r="OKV351" s="4"/>
      <c r="OKW351" s="4"/>
      <c r="OKX351" s="4"/>
      <c r="OKY351" s="4"/>
      <c r="OKZ351" s="4"/>
      <c r="OLA351" s="4"/>
      <c r="OLB351" s="4"/>
      <c r="OLC351" s="4"/>
      <c r="OLD351" s="4"/>
      <c r="OLE351" s="4"/>
      <c r="OLF351" s="4"/>
      <c r="OLG351" s="4"/>
      <c r="OLH351" s="4"/>
      <c r="OLI351" s="4"/>
      <c r="OLJ351" s="4"/>
      <c r="OLK351" s="4"/>
      <c r="OLL351" s="4"/>
      <c r="OLM351" s="4"/>
      <c r="OLN351" s="4"/>
      <c r="OLO351" s="4"/>
      <c r="OLP351" s="4"/>
      <c r="OLQ351" s="4"/>
      <c r="OLR351" s="4"/>
      <c r="OLS351" s="4"/>
      <c r="OLT351" s="4"/>
      <c r="OLU351" s="4"/>
      <c r="OLV351" s="4"/>
      <c r="OLW351" s="4"/>
      <c r="OLX351" s="4"/>
      <c r="OLY351" s="4"/>
      <c r="OLZ351" s="4"/>
      <c r="OMA351" s="4"/>
      <c r="OMB351" s="4"/>
      <c r="OMC351" s="4"/>
      <c r="OMD351" s="4"/>
      <c r="OME351" s="4"/>
      <c r="OMF351" s="4"/>
      <c r="OMG351" s="4"/>
      <c r="OMH351" s="4"/>
      <c r="OMI351" s="4"/>
      <c r="OMJ351" s="4"/>
      <c r="OMK351" s="4"/>
      <c r="OML351" s="4"/>
      <c r="OMM351" s="4"/>
      <c r="OMN351" s="4"/>
      <c r="OMO351" s="4"/>
      <c r="OMP351" s="4"/>
      <c r="OMQ351" s="4"/>
      <c r="OMR351" s="4"/>
      <c r="OMS351" s="4"/>
      <c r="OMT351" s="4"/>
      <c r="OMU351" s="4"/>
      <c r="OMV351" s="4"/>
      <c r="OMW351" s="4"/>
      <c r="OMX351" s="4"/>
      <c r="OMY351" s="4"/>
      <c r="OMZ351" s="4"/>
      <c r="ONA351" s="4"/>
      <c r="ONB351" s="4"/>
      <c r="ONC351" s="4"/>
      <c r="OND351" s="4"/>
      <c r="ONE351" s="4"/>
      <c r="ONF351" s="4"/>
      <c r="ONG351" s="4"/>
      <c r="ONH351" s="4"/>
      <c r="ONI351" s="4"/>
      <c r="ONJ351" s="4"/>
      <c r="ONK351" s="4"/>
      <c r="ONL351" s="4"/>
      <c r="ONM351" s="4"/>
      <c r="ONN351" s="4"/>
      <c r="ONO351" s="4"/>
      <c r="ONP351" s="4"/>
      <c r="ONQ351" s="4"/>
      <c r="ONR351" s="4"/>
      <c r="ONS351" s="4"/>
      <c r="ONT351" s="4"/>
      <c r="ONU351" s="4"/>
      <c r="ONV351" s="4"/>
      <c r="ONW351" s="4"/>
      <c r="ONX351" s="4"/>
      <c r="ONY351" s="4"/>
      <c r="ONZ351" s="4"/>
      <c r="OOA351" s="4"/>
      <c r="OOB351" s="4"/>
      <c r="OOC351" s="4"/>
      <c r="OOD351" s="4"/>
      <c r="OOE351" s="4"/>
      <c r="OOF351" s="4"/>
      <c r="OOG351" s="4"/>
      <c r="OOH351" s="4"/>
      <c r="OOI351" s="4"/>
      <c r="OOJ351" s="4"/>
      <c r="OOK351" s="4"/>
      <c r="OOL351" s="4"/>
      <c r="OOM351" s="4"/>
      <c r="OON351" s="4"/>
      <c r="OOO351" s="4"/>
      <c r="OOP351" s="4"/>
      <c r="OOQ351" s="4"/>
      <c r="OOR351" s="4"/>
      <c r="OOS351" s="4"/>
      <c r="OOT351" s="4"/>
      <c r="OOU351" s="4"/>
      <c r="OOV351" s="4"/>
      <c r="OOW351" s="4"/>
      <c r="OOX351" s="4"/>
      <c r="OOY351" s="4"/>
      <c r="OOZ351" s="4"/>
      <c r="OPA351" s="4"/>
      <c r="OPB351" s="4"/>
      <c r="OPC351" s="4"/>
      <c r="OPD351" s="4"/>
      <c r="OPE351" s="4"/>
      <c r="OPF351" s="4"/>
      <c r="OPG351" s="4"/>
      <c r="OPH351" s="4"/>
      <c r="OPI351" s="4"/>
      <c r="OPJ351" s="4"/>
      <c r="OPK351" s="4"/>
      <c r="OPL351" s="4"/>
      <c r="OPM351" s="4"/>
      <c r="OPN351" s="4"/>
      <c r="OPO351" s="4"/>
      <c r="OPP351" s="4"/>
      <c r="OPQ351" s="4"/>
      <c r="OPR351" s="4"/>
      <c r="OPS351" s="4"/>
      <c r="OPT351" s="4"/>
      <c r="OPU351" s="4"/>
      <c r="OPV351" s="4"/>
      <c r="OPW351" s="4"/>
      <c r="OPX351" s="4"/>
      <c r="OPY351" s="4"/>
      <c r="OPZ351" s="4"/>
      <c r="OQA351" s="4"/>
      <c r="OQB351" s="4"/>
      <c r="OQC351" s="4"/>
      <c r="OQD351" s="4"/>
      <c r="OQE351" s="4"/>
      <c r="OQF351" s="4"/>
      <c r="OQG351" s="4"/>
      <c r="OQH351" s="4"/>
      <c r="OQI351" s="4"/>
      <c r="OQJ351" s="4"/>
      <c r="OQK351" s="4"/>
      <c r="OQL351" s="4"/>
      <c r="OQM351" s="4"/>
      <c r="OQN351" s="4"/>
      <c r="OQO351" s="4"/>
      <c r="OQP351" s="4"/>
      <c r="OQQ351" s="4"/>
      <c r="OQR351" s="4"/>
      <c r="OQS351" s="4"/>
      <c r="OQT351" s="4"/>
      <c r="OQU351" s="4"/>
      <c r="OQV351" s="4"/>
      <c r="OQW351" s="4"/>
      <c r="OQX351" s="4"/>
      <c r="OQY351" s="4"/>
      <c r="OQZ351" s="4"/>
      <c r="ORA351" s="4"/>
      <c r="ORB351" s="4"/>
      <c r="ORC351" s="4"/>
      <c r="ORD351" s="4"/>
      <c r="ORE351" s="4"/>
      <c r="ORF351" s="4"/>
      <c r="ORG351" s="4"/>
      <c r="ORH351" s="4"/>
      <c r="ORI351" s="4"/>
      <c r="ORJ351" s="4"/>
      <c r="ORK351" s="4"/>
      <c r="ORL351" s="4"/>
      <c r="ORM351" s="4"/>
      <c r="ORN351" s="4"/>
      <c r="ORO351" s="4"/>
      <c r="ORP351" s="4"/>
      <c r="ORQ351" s="4"/>
      <c r="ORR351" s="4"/>
      <c r="ORS351" s="4"/>
      <c r="ORT351" s="4"/>
      <c r="ORU351" s="4"/>
      <c r="ORV351" s="4"/>
      <c r="ORW351" s="4"/>
      <c r="ORX351" s="4"/>
      <c r="ORY351" s="4"/>
      <c r="ORZ351" s="4"/>
      <c r="OSA351" s="4"/>
      <c r="OSB351" s="4"/>
      <c r="OSC351" s="4"/>
      <c r="OSD351" s="4"/>
      <c r="OSE351" s="4"/>
      <c r="OSF351" s="4"/>
      <c r="OSG351" s="4"/>
      <c r="OSH351" s="4"/>
      <c r="OSI351" s="4"/>
      <c r="OSJ351" s="4"/>
      <c r="OSK351" s="4"/>
      <c r="OSL351" s="4"/>
      <c r="OSM351" s="4"/>
      <c r="OSN351" s="4"/>
      <c r="OSO351" s="4"/>
      <c r="OSP351" s="4"/>
      <c r="OSQ351" s="4"/>
      <c r="OSR351" s="4"/>
      <c r="OSS351" s="4"/>
      <c r="OST351" s="4"/>
      <c r="OSU351" s="4"/>
      <c r="OSV351" s="4"/>
      <c r="OSW351" s="4"/>
      <c r="OSX351" s="4"/>
      <c r="OSY351" s="4"/>
      <c r="OSZ351" s="4"/>
      <c r="OTA351" s="4"/>
      <c r="OTB351" s="4"/>
      <c r="OTC351" s="4"/>
      <c r="OTD351" s="4"/>
      <c r="OTE351" s="4"/>
      <c r="OTF351" s="4"/>
      <c r="OTG351" s="4"/>
      <c r="OTH351" s="4"/>
      <c r="OTI351" s="4"/>
      <c r="OTJ351" s="4"/>
      <c r="OTK351" s="4"/>
      <c r="OTL351" s="4"/>
      <c r="OTM351" s="4"/>
      <c r="OTN351" s="4"/>
      <c r="OTO351" s="4"/>
      <c r="OTP351" s="4"/>
      <c r="OTQ351" s="4"/>
      <c r="OTR351" s="4"/>
      <c r="OTS351" s="4"/>
      <c r="OTT351" s="4"/>
      <c r="OTU351" s="4"/>
      <c r="OTV351" s="4"/>
      <c r="OTW351" s="4"/>
      <c r="OTX351" s="4"/>
      <c r="OTY351" s="4"/>
      <c r="OTZ351" s="4"/>
      <c r="OUA351" s="4"/>
      <c r="OUB351" s="4"/>
      <c r="OUC351" s="4"/>
      <c r="OUD351" s="4"/>
      <c r="OUE351" s="4"/>
      <c r="OUF351" s="4"/>
      <c r="OUG351" s="4"/>
      <c r="OUH351" s="4"/>
      <c r="OUI351" s="4"/>
      <c r="OUJ351" s="4"/>
      <c r="OUK351" s="4"/>
      <c r="OUL351" s="4"/>
      <c r="OUM351" s="4"/>
      <c r="OUN351" s="4"/>
      <c r="OUO351" s="4"/>
      <c r="OUP351" s="4"/>
      <c r="OUQ351" s="4"/>
      <c r="OUR351" s="4"/>
      <c r="OUS351" s="4"/>
      <c r="OUT351" s="4"/>
      <c r="OUU351" s="4"/>
      <c r="OUV351" s="4"/>
      <c r="OUW351" s="4"/>
      <c r="OUX351" s="4"/>
      <c r="OUY351" s="4"/>
      <c r="OUZ351" s="4"/>
      <c r="OVA351" s="4"/>
      <c r="OVB351" s="4"/>
      <c r="OVC351" s="4"/>
      <c r="OVD351" s="4"/>
      <c r="OVE351" s="4"/>
      <c r="OVF351" s="4"/>
      <c r="OVG351" s="4"/>
      <c r="OVH351" s="4"/>
      <c r="OVI351" s="4"/>
      <c r="OVJ351" s="4"/>
      <c r="OVK351" s="4"/>
      <c r="OVL351" s="4"/>
      <c r="OVM351" s="4"/>
      <c r="OVN351" s="4"/>
      <c r="OVO351" s="4"/>
      <c r="OVP351" s="4"/>
      <c r="OVQ351" s="4"/>
      <c r="OVR351" s="4"/>
      <c r="OVS351" s="4"/>
      <c r="OVT351" s="4"/>
      <c r="OVU351" s="4"/>
      <c r="OVV351" s="4"/>
      <c r="OVW351" s="4"/>
      <c r="OVX351" s="4"/>
      <c r="OVY351" s="4"/>
      <c r="OVZ351" s="4"/>
      <c r="OWA351" s="4"/>
      <c r="OWB351" s="4"/>
      <c r="OWC351" s="4"/>
      <c r="OWD351" s="4"/>
      <c r="OWE351" s="4"/>
      <c r="OWF351" s="4"/>
      <c r="OWG351" s="4"/>
      <c r="OWH351" s="4"/>
      <c r="OWI351" s="4"/>
      <c r="OWJ351" s="4"/>
      <c r="OWK351" s="4"/>
      <c r="OWL351" s="4"/>
      <c r="OWM351" s="4"/>
      <c r="OWN351" s="4"/>
      <c r="OWO351" s="4"/>
      <c r="OWP351" s="4"/>
      <c r="OWQ351" s="4"/>
      <c r="OWR351" s="4"/>
      <c r="OWS351" s="4"/>
      <c r="OWT351" s="4"/>
      <c r="OWU351" s="4"/>
      <c r="OWV351" s="4"/>
      <c r="OWW351" s="4"/>
      <c r="OWX351" s="4"/>
      <c r="OWY351" s="4"/>
      <c r="OWZ351" s="4"/>
      <c r="OXA351" s="4"/>
      <c r="OXB351" s="4"/>
      <c r="OXC351" s="4"/>
      <c r="OXD351" s="4"/>
      <c r="OXE351" s="4"/>
      <c r="OXF351" s="4"/>
      <c r="OXG351" s="4"/>
      <c r="OXH351" s="4"/>
      <c r="OXI351" s="4"/>
      <c r="OXJ351" s="4"/>
      <c r="OXK351" s="4"/>
      <c r="OXL351" s="4"/>
      <c r="OXM351" s="4"/>
      <c r="OXN351" s="4"/>
      <c r="OXO351" s="4"/>
      <c r="OXP351" s="4"/>
      <c r="OXQ351" s="4"/>
      <c r="OXR351" s="4"/>
      <c r="OXS351" s="4"/>
      <c r="OXT351" s="4"/>
      <c r="OXU351" s="4"/>
      <c r="OXV351" s="4"/>
      <c r="OXW351" s="4"/>
      <c r="OXX351" s="4"/>
      <c r="OXY351" s="4"/>
      <c r="OXZ351" s="4"/>
      <c r="OYA351" s="4"/>
      <c r="OYB351" s="4"/>
      <c r="OYC351" s="4"/>
      <c r="OYD351" s="4"/>
      <c r="OYE351" s="4"/>
      <c r="OYF351" s="4"/>
      <c r="OYG351" s="4"/>
      <c r="OYH351" s="4"/>
      <c r="OYI351" s="4"/>
      <c r="OYJ351" s="4"/>
      <c r="OYK351" s="4"/>
      <c r="OYL351" s="4"/>
      <c r="OYM351" s="4"/>
      <c r="OYN351" s="4"/>
      <c r="OYO351" s="4"/>
      <c r="OYP351" s="4"/>
      <c r="OYQ351" s="4"/>
      <c r="OYR351" s="4"/>
      <c r="OYS351" s="4"/>
      <c r="OYT351" s="4"/>
      <c r="OYU351" s="4"/>
      <c r="OYV351" s="4"/>
      <c r="OYW351" s="4"/>
      <c r="OYX351" s="4"/>
      <c r="OYY351" s="4"/>
      <c r="OYZ351" s="4"/>
      <c r="OZA351" s="4"/>
      <c r="OZB351" s="4"/>
      <c r="OZC351" s="4"/>
      <c r="OZD351" s="4"/>
      <c r="OZE351" s="4"/>
      <c r="OZF351" s="4"/>
      <c r="OZG351" s="4"/>
      <c r="OZH351" s="4"/>
      <c r="OZI351" s="4"/>
      <c r="OZJ351" s="4"/>
      <c r="OZK351" s="4"/>
      <c r="OZL351" s="4"/>
      <c r="OZM351" s="4"/>
      <c r="OZN351" s="4"/>
      <c r="OZO351" s="4"/>
      <c r="OZP351" s="4"/>
      <c r="OZQ351" s="4"/>
      <c r="OZR351" s="4"/>
      <c r="OZS351" s="4"/>
      <c r="OZT351" s="4"/>
      <c r="OZU351" s="4"/>
      <c r="OZV351" s="4"/>
      <c r="OZW351" s="4"/>
      <c r="OZX351" s="4"/>
      <c r="OZY351" s="4"/>
      <c r="OZZ351" s="4"/>
      <c r="PAA351" s="4"/>
      <c r="PAB351" s="4"/>
      <c r="PAC351" s="4"/>
      <c r="PAD351" s="4"/>
      <c r="PAE351" s="4"/>
      <c r="PAF351" s="4"/>
      <c r="PAG351" s="4"/>
      <c r="PAH351" s="4"/>
      <c r="PAI351" s="4"/>
      <c r="PAJ351" s="4"/>
      <c r="PAK351" s="4"/>
      <c r="PAL351" s="4"/>
      <c r="PAM351" s="4"/>
      <c r="PAN351" s="4"/>
      <c r="PAO351" s="4"/>
      <c r="PAP351" s="4"/>
      <c r="PAQ351" s="4"/>
      <c r="PAR351" s="4"/>
      <c r="PAS351" s="4"/>
      <c r="PAT351" s="4"/>
      <c r="PAU351" s="4"/>
      <c r="PAV351" s="4"/>
      <c r="PAW351" s="4"/>
      <c r="PAX351" s="4"/>
      <c r="PAY351" s="4"/>
      <c r="PAZ351" s="4"/>
      <c r="PBA351" s="4"/>
      <c r="PBB351" s="4"/>
      <c r="PBC351" s="4"/>
      <c r="PBD351" s="4"/>
      <c r="PBE351" s="4"/>
      <c r="PBF351" s="4"/>
      <c r="PBG351" s="4"/>
      <c r="PBH351" s="4"/>
      <c r="PBI351" s="4"/>
      <c r="PBJ351" s="4"/>
      <c r="PBK351" s="4"/>
      <c r="PBL351" s="4"/>
      <c r="PBM351" s="4"/>
      <c r="PBN351" s="4"/>
      <c r="PBO351" s="4"/>
      <c r="PBP351" s="4"/>
      <c r="PBQ351" s="4"/>
      <c r="PBR351" s="4"/>
      <c r="PBS351" s="4"/>
      <c r="PBT351" s="4"/>
      <c r="PBU351" s="4"/>
      <c r="PBV351" s="4"/>
      <c r="PBW351" s="4"/>
      <c r="PBX351" s="4"/>
      <c r="PBY351" s="4"/>
      <c r="PBZ351" s="4"/>
      <c r="PCA351" s="4"/>
      <c r="PCB351" s="4"/>
      <c r="PCC351" s="4"/>
      <c r="PCD351" s="4"/>
      <c r="PCE351" s="4"/>
      <c r="PCF351" s="4"/>
      <c r="PCG351" s="4"/>
      <c r="PCH351" s="4"/>
      <c r="PCI351" s="4"/>
      <c r="PCJ351" s="4"/>
      <c r="PCK351" s="4"/>
      <c r="PCL351" s="4"/>
      <c r="PCM351" s="4"/>
      <c r="PCN351" s="4"/>
      <c r="PCO351" s="4"/>
      <c r="PCP351" s="4"/>
      <c r="PCQ351" s="4"/>
      <c r="PCR351" s="4"/>
      <c r="PCS351" s="4"/>
      <c r="PCT351" s="4"/>
      <c r="PCU351" s="4"/>
      <c r="PCV351" s="4"/>
      <c r="PCW351" s="4"/>
      <c r="PCX351" s="4"/>
      <c r="PCY351" s="4"/>
      <c r="PCZ351" s="4"/>
      <c r="PDA351" s="4"/>
      <c r="PDB351" s="4"/>
      <c r="PDC351" s="4"/>
      <c r="PDD351" s="4"/>
      <c r="PDE351" s="4"/>
      <c r="PDF351" s="4"/>
      <c r="PDG351" s="4"/>
      <c r="PDH351" s="4"/>
      <c r="PDI351" s="4"/>
      <c r="PDJ351" s="4"/>
      <c r="PDK351" s="4"/>
      <c r="PDL351" s="4"/>
      <c r="PDM351" s="4"/>
      <c r="PDN351" s="4"/>
      <c r="PDO351" s="4"/>
      <c r="PDP351" s="4"/>
      <c r="PDQ351" s="4"/>
      <c r="PDR351" s="4"/>
      <c r="PDS351" s="4"/>
      <c r="PDT351" s="4"/>
      <c r="PDU351" s="4"/>
      <c r="PDV351" s="4"/>
      <c r="PDW351" s="4"/>
      <c r="PDX351" s="4"/>
      <c r="PDY351" s="4"/>
      <c r="PDZ351" s="4"/>
      <c r="PEA351" s="4"/>
      <c r="PEB351" s="4"/>
      <c r="PEC351" s="4"/>
      <c r="PED351" s="4"/>
      <c r="PEE351" s="4"/>
      <c r="PEF351" s="4"/>
      <c r="PEG351" s="4"/>
      <c r="PEH351" s="4"/>
      <c r="PEI351" s="4"/>
      <c r="PEJ351" s="4"/>
      <c r="PEK351" s="4"/>
      <c r="PEL351" s="4"/>
      <c r="PEM351" s="4"/>
      <c r="PEN351" s="4"/>
      <c r="PEO351" s="4"/>
      <c r="PEP351" s="4"/>
      <c r="PEQ351" s="4"/>
      <c r="PER351" s="4"/>
      <c r="PES351" s="4"/>
      <c r="PET351" s="4"/>
      <c r="PEU351" s="4"/>
      <c r="PEV351" s="4"/>
      <c r="PEW351" s="4"/>
      <c r="PEX351" s="4"/>
      <c r="PEY351" s="4"/>
      <c r="PEZ351" s="4"/>
      <c r="PFA351" s="4"/>
      <c r="PFB351" s="4"/>
      <c r="PFC351" s="4"/>
      <c r="PFD351" s="4"/>
      <c r="PFE351" s="4"/>
      <c r="PFF351" s="4"/>
      <c r="PFG351" s="4"/>
      <c r="PFH351" s="4"/>
      <c r="PFI351" s="4"/>
      <c r="PFJ351" s="4"/>
      <c r="PFK351" s="4"/>
      <c r="PFL351" s="4"/>
      <c r="PFM351" s="4"/>
      <c r="PFN351" s="4"/>
      <c r="PFO351" s="4"/>
      <c r="PFP351" s="4"/>
      <c r="PFQ351" s="4"/>
      <c r="PFR351" s="4"/>
      <c r="PFS351" s="4"/>
      <c r="PFT351" s="4"/>
      <c r="PFU351" s="4"/>
      <c r="PFV351" s="4"/>
      <c r="PFW351" s="4"/>
      <c r="PFX351" s="4"/>
      <c r="PFY351" s="4"/>
      <c r="PFZ351" s="4"/>
      <c r="PGA351" s="4"/>
      <c r="PGB351" s="4"/>
      <c r="PGC351" s="4"/>
      <c r="PGD351" s="4"/>
      <c r="PGE351" s="4"/>
      <c r="PGF351" s="4"/>
      <c r="PGG351" s="4"/>
      <c r="PGH351" s="4"/>
      <c r="PGI351" s="4"/>
      <c r="PGJ351" s="4"/>
      <c r="PGK351" s="4"/>
      <c r="PGL351" s="4"/>
      <c r="PGM351" s="4"/>
      <c r="PGN351" s="4"/>
      <c r="PGO351" s="4"/>
      <c r="PGP351" s="4"/>
      <c r="PGQ351" s="4"/>
      <c r="PGR351" s="4"/>
      <c r="PGS351" s="4"/>
      <c r="PGT351" s="4"/>
      <c r="PGU351" s="4"/>
      <c r="PGV351" s="4"/>
      <c r="PGW351" s="4"/>
      <c r="PGX351" s="4"/>
      <c r="PGY351" s="4"/>
      <c r="PGZ351" s="4"/>
      <c r="PHA351" s="4"/>
      <c r="PHB351" s="4"/>
      <c r="PHC351" s="4"/>
      <c r="PHD351" s="4"/>
      <c r="PHE351" s="4"/>
      <c r="PHF351" s="4"/>
      <c r="PHG351" s="4"/>
      <c r="PHH351" s="4"/>
      <c r="PHI351" s="4"/>
      <c r="PHJ351" s="4"/>
      <c r="PHK351" s="4"/>
      <c r="PHL351" s="4"/>
      <c r="PHM351" s="4"/>
      <c r="PHN351" s="4"/>
      <c r="PHO351" s="4"/>
      <c r="PHP351" s="4"/>
      <c r="PHQ351" s="4"/>
      <c r="PHR351" s="4"/>
      <c r="PHS351" s="4"/>
      <c r="PHT351" s="4"/>
      <c r="PHU351" s="4"/>
      <c r="PHV351" s="4"/>
      <c r="PHW351" s="4"/>
      <c r="PHX351" s="4"/>
      <c r="PHY351" s="4"/>
      <c r="PHZ351" s="4"/>
      <c r="PIA351" s="4"/>
      <c r="PIB351" s="4"/>
      <c r="PIC351" s="4"/>
      <c r="PID351" s="4"/>
      <c r="PIE351" s="4"/>
      <c r="PIF351" s="4"/>
      <c r="PIG351" s="4"/>
      <c r="PIH351" s="4"/>
      <c r="PII351" s="4"/>
      <c r="PIJ351" s="4"/>
      <c r="PIK351" s="4"/>
      <c r="PIL351" s="4"/>
      <c r="PIM351" s="4"/>
      <c r="PIN351" s="4"/>
      <c r="PIO351" s="4"/>
      <c r="PIP351" s="4"/>
      <c r="PIQ351" s="4"/>
      <c r="PIR351" s="4"/>
      <c r="PIS351" s="4"/>
      <c r="PIT351" s="4"/>
      <c r="PIU351" s="4"/>
      <c r="PIV351" s="4"/>
      <c r="PIW351" s="4"/>
      <c r="PIX351" s="4"/>
      <c r="PIY351" s="4"/>
      <c r="PIZ351" s="4"/>
      <c r="PJA351" s="4"/>
      <c r="PJB351" s="4"/>
      <c r="PJC351" s="4"/>
      <c r="PJD351" s="4"/>
      <c r="PJE351" s="4"/>
      <c r="PJF351" s="4"/>
      <c r="PJG351" s="4"/>
      <c r="PJH351" s="4"/>
      <c r="PJI351" s="4"/>
      <c r="PJJ351" s="4"/>
      <c r="PJK351" s="4"/>
      <c r="PJL351" s="4"/>
      <c r="PJM351" s="4"/>
      <c r="PJN351" s="4"/>
      <c r="PJO351" s="4"/>
      <c r="PJP351" s="4"/>
      <c r="PJQ351" s="4"/>
      <c r="PJR351" s="4"/>
      <c r="PJS351" s="4"/>
      <c r="PJT351" s="4"/>
      <c r="PJU351" s="4"/>
      <c r="PJV351" s="4"/>
      <c r="PJW351" s="4"/>
      <c r="PJX351" s="4"/>
      <c r="PJY351" s="4"/>
      <c r="PJZ351" s="4"/>
      <c r="PKA351" s="4"/>
      <c r="PKB351" s="4"/>
      <c r="PKC351" s="4"/>
      <c r="PKD351" s="4"/>
      <c r="PKE351" s="4"/>
      <c r="PKF351" s="4"/>
      <c r="PKG351" s="4"/>
      <c r="PKH351" s="4"/>
      <c r="PKI351" s="4"/>
      <c r="PKJ351" s="4"/>
      <c r="PKK351" s="4"/>
      <c r="PKL351" s="4"/>
      <c r="PKM351" s="4"/>
      <c r="PKN351" s="4"/>
      <c r="PKO351" s="4"/>
      <c r="PKP351" s="4"/>
      <c r="PKQ351" s="4"/>
      <c r="PKR351" s="4"/>
      <c r="PKS351" s="4"/>
      <c r="PKT351" s="4"/>
      <c r="PKU351" s="4"/>
      <c r="PKV351" s="4"/>
      <c r="PKW351" s="4"/>
      <c r="PKX351" s="4"/>
      <c r="PKY351" s="4"/>
      <c r="PKZ351" s="4"/>
      <c r="PLA351" s="4"/>
      <c r="PLB351" s="4"/>
      <c r="PLC351" s="4"/>
      <c r="PLD351" s="4"/>
      <c r="PLE351" s="4"/>
      <c r="PLF351" s="4"/>
      <c r="PLG351" s="4"/>
      <c r="PLH351" s="4"/>
      <c r="PLI351" s="4"/>
      <c r="PLJ351" s="4"/>
      <c r="PLK351" s="4"/>
      <c r="PLL351" s="4"/>
      <c r="PLM351" s="4"/>
      <c r="PLN351" s="4"/>
      <c r="PLO351" s="4"/>
      <c r="PLP351" s="4"/>
      <c r="PLQ351" s="4"/>
      <c r="PLR351" s="4"/>
      <c r="PLS351" s="4"/>
      <c r="PLT351" s="4"/>
      <c r="PLU351" s="4"/>
      <c r="PLV351" s="4"/>
      <c r="PLW351" s="4"/>
      <c r="PLX351" s="4"/>
      <c r="PLY351" s="4"/>
      <c r="PLZ351" s="4"/>
      <c r="PMA351" s="4"/>
      <c r="PMB351" s="4"/>
      <c r="PMC351" s="4"/>
      <c r="PMD351" s="4"/>
      <c r="PME351" s="4"/>
      <c r="PMF351" s="4"/>
      <c r="PMG351" s="4"/>
      <c r="PMH351" s="4"/>
      <c r="PMI351" s="4"/>
      <c r="PMJ351" s="4"/>
      <c r="PMK351" s="4"/>
      <c r="PML351" s="4"/>
      <c r="PMM351" s="4"/>
      <c r="PMN351" s="4"/>
      <c r="PMO351" s="4"/>
      <c r="PMP351" s="4"/>
      <c r="PMQ351" s="4"/>
      <c r="PMR351" s="4"/>
      <c r="PMS351" s="4"/>
      <c r="PMT351" s="4"/>
      <c r="PMU351" s="4"/>
      <c r="PMV351" s="4"/>
      <c r="PMW351" s="4"/>
      <c r="PMX351" s="4"/>
      <c r="PMY351" s="4"/>
      <c r="PMZ351" s="4"/>
      <c r="PNA351" s="4"/>
      <c r="PNB351" s="4"/>
      <c r="PNC351" s="4"/>
      <c r="PND351" s="4"/>
      <c r="PNE351" s="4"/>
      <c r="PNF351" s="4"/>
      <c r="PNG351" s="4"/>
      <c r="PNH351" s="4"/>
      <c r="PNI351" s="4"/>
      <c r="PNJ351" s="4"/>
      <c r="PNK351" s="4"/>
      <c r="PNL351" s="4"/>
      <c r="PNM351" s="4"/>
      <c r="PNN351" s="4"/>
      <c r="PNO351" s="4"/>
      <c r="PNP351" s="4"/>
      <c r="PNQ351" s="4"/>
      <c r="PNR351" s="4"/>
      <c r="PNS351" s="4"/>
      <c r="PNT351" s="4"/>
      <c r="PNU351" s="4"/>
      <c r="PNV351" s="4"/>
      <c r="PNW351" s="4"/>
      <c r="PNX351" s="4"/>
      <c r="PNY351" s="4"/>
      <c r="PNZ351" s="4"/>
      <c r="POA351" s="4"/>
      <c r="POB351" s="4"/>
      <c r="POC351" s="4"/>
      <c r="POD351" s="4"/>
      <c r="POE351" s="4"/>
      <c r="POF351" s="4"/>
      <c r="POG351" s="4"/>
      <c r="POH351" s="4"/>
      <c r="POI351" s="4"/>
      <c r="POJ351" s="4"/>
      <c r="POK351" s="4"/>
      <c r="POL351" s="4"/>
      <c r="POM351" s="4"/>
      <c r="PON351" s="4"/>
      <c r="POO351" s="4"/>
      <c r="POP351" s="4"/>
      <c r="POQ351" s="4"/>
      <c r="POR351" s="4"/>
      <c r="POS351" s="4"/>
      <c r="POT351" s="4"/>
      <c r="POU351" s="4"/>
      <c r="POV351" s="4"/>
      <c r="POW351" s="4"/>
      <c r="POX351" s="4"/>
      <c r="POY351" s="4"/>
      <c r="POZ351" s="4"/>
      <c r="PPA351" s="4"/>
      <c r="PPB351" s="4"/>
      <c r="PPC351" s="4"/>
      <c r="PPD351" s="4"/>
      <c r="PPE351" s="4"/>
      <c r="PPF351" s="4"/>
      <c r="PPG351" s="4"/>
      <c r="PPH351" s="4"/>
      <c r="PPI351" s="4"/>
      <c r="PPJ351" s="4"/>
      <c r="PPK351" s="4"/>
      <c r="PPL351" s="4"/>
      <c r="PPM351" s="4"/>
      <c r="PPN351" s="4"/>
      <c r="PPO351" s="4"/>
      <c r="PPP351" s="4"/>
      <c r="PPQ351" s="4"/>
      <c r="PPR351" s="4"/>
      <c r="PPS351" s="4"/>
      <c r="PPT351" s="4"/>
      <c r="PPU351" s="4"/>
      <c r="PPV351" s="4"/>
      <c r="PPW351" s="4"/>
      <c r="PPX351" s="4"/>
      <c r="PPY351" s="4"/>
      <c r="PPZ351" s="4"/>
      <c r="PQA351" s="4"/>
      <c r="PQB351" s="4"/>
      <c r="PQC351" s="4"/>
      <c r="PQD351" s="4"/>
      <c r="PQE351" s="4"/>
      <c r="PQF351" s="4"/>
      <c r="PQG351" s="4"/>
      <c r="PQH351" s="4"/>
      <c r="PQI351" s="4"/>
      <c r="PQJ351" s="4"/>
      <c r="PQK351" s="4"/>
      <c r="PQL351" s="4"/>
      <c r="PQM351" s="4"/>
      <c r="PQN351" s="4"/>
      <c r="PQO351" s="4"/>
      <c r="PQP351" s="4"/>
      <c r="PQQ351" s="4"/>
      <c r="PQR351" s="4"/>
      <c r="PQS351" s="4"/>
      <c r="PQT351" s="4"/>
      <c r="PQU351" s="4"/>
      <c r="PQV351" s="4"/>
      <c r="PQW351" s="4"/>
      <c r="PQX351" s="4"/>
      <c r="PQY351" s="4"/>
      <c r="PQZ351" s="4"/>
      <c r="PRA351" s="4"/>
      <c r="PRB351" s="4"/>
      <c r="PRC351" s="4"/>
      <c r="PRD351" s="4"/>
      <c r="PRE351" s="4"/>
      <c r="PRF351" s="4"/>
      <c r="PRG351" s="4"/>
      <c r="PRH351" s="4"/>
      <c r="PRI351" s="4"/>
      <c r="PRJ351" s="4"/>
      <c r="PRK351" s="4"/>
      <c r="PRL351" s="4"/>
      <c r="PRM351" s="4"/>
      <c r="PRN351" s="4"/>
      <c r="PRO351" s="4"/>
      <c r="PRP351" s="4"/>
      <c r="PRQ351" s="4"/>
      <c r="PRR351" s="4"/>
      <c r="PRS351" s="4"/>
      <c r="PRT351" s="4"/>
      <c r="PRU351" s="4"/>
      <c r="PRV351" s="4"/>
      <c r="PRW351" s="4"/>
      <c r="PRX351" s="4"/>
      <c r="PRY351" s="4"/>
      <c r="PRZ351" s="4"/>
      <c r="PSA351" s="4"/>
      <c r="PSB351" s="4"/>
      <c r="PSC351" s="4"/>
      <c r="PSD351" s="4"/>
      <c r="PSE351" s="4"/>
      <c r="PSF351" s="4"/>
      <c r="PSG351" s="4"/>
      <c r="PSH351" s="4"/>
      <c r="PSI351" s="4"/>
      <c r="PSJ351" s="4"/>
      <c r="PSK351" s="4"/>
      <c r="PSL351" s="4"/>
      <c r="PSM351" s="4"/>
      <c r="PSN351" s="4"/>
      <c r="PSO351" s="4"/>
      <c r="PSP351" s="4"/>
      <c r="PSQ351" s="4"/>
      <c r="PSR351" s="4"/>
      <c r="PSS351" s="4"/>
      <c r="PST351" s="4"/>
      <c r="PSU351" s="4"/>
      <c r="PSV351" s="4"/>
      <c r="PSW351" s="4"/>
      <c r="PSX351" s="4"/>
      <c r="PSY351" s="4"/>
      <c r="PSZ351" s="4"/>
      <c r="PTA351" s="4"/>
      <c r="PTB351" s="4"/>
      <c r="PTC351" s="4"/>
      <c r="PTD351" s="4"/>
      <c r="PTE351" s="4"/>
      <c r="PTF351" s="4"/>
      <c r="PTG351" s="4"/>
      <c r="PTH351" s="4"/>
      <c r="PTI351" s="4"/>
      <c r="PTJ351" s="4"/>
      <c r="PTK351" s="4"/>
      <c r="PTL351" s="4"/>
      <c r="PTM351" s="4"/>
      <c r="PTN351" s="4"/>
      <c r="PTO351" s="4"/>
      <c r="PTP351" s="4"/>
      <c r="PTQ351" s="4"/>
      <c r="PTR351" s="4"/>
      <c r="PTS351" s="4"/>
      <c r="PTT351" s="4"/>
      <c r="PTU351" s="4"/>
      <c r="PTV351" s="4"/>
      <c r="PTW351" s="4"/>
      <c r="PTX351" s="4"/>
      <c r="PTY351" s="4"/>
      <c r="PTZ351" s="4"/>
      <c r="PUA351" s="4"/>
      <c r="PUB351" s="4"/>
      <c r="PUC351" s="4"/>
      <c r="PUD351" s="4"/>
      <c r="PUE351" s="4"/>
      <c r="PUF351" s="4"/>
      <c r="PUG351" s="4"/>
      <c r="PUH351" s="4"/>
      <c r="PUI351" s="4"/>
      <c r="PUJ351" s="4"/>
      <c r="PUK351" s="4"/>
      <c r="PUL351" s="4"/>
      <c r="PUM351" s="4"/>
      <c r="PUN351" s="4"/>
      <c r="PUO351" s="4"/>
      <c r="PUP351" s="4"/>
      <c r="PUQ351" s="4"/>
      <c r="PUR351" s="4"/>
      <c r="PUS351" s="4"/>
      <c r="PUT351" s="4"/>
      <c r="PUU351" s="4"/>
      <c r="PUV351" s="4"/>
      <c r="PUW351" s="4"/>
      <c r="PUX351" s="4"/>
      <c r="PUY351" s="4"/>
      <c r="PUZ351" s="4"/>
      <c r="PVA351" s="4"/>
      <c r="PVB351" s="4"/>
      <c r="PVC351" s="4"/>
      <c r="PVD351" s="4"/>
      <c r="PVE351" s="4"/>
      <c r="PVF351" s="4"/>
      <c r="PVG351" s="4"/>
      <c r="PVH351" s="4"/>
      <c r="PVI351" s="4"/>
      <c r="PVJ351" s="4"/>
      <c r="PVK351" s="4"/>
      <c r="PVL351" s="4"/>
      <c r="PVM351" s="4"/>
      <c r="PVN351" s="4"/>
      <c r="PVO351" s="4"/>
      <c r="PVP351" s="4"/>
      <c r="PVQ351" s="4"/>
      <c r="PVR351" s="4"/>
      <c r="PVS351" s="4"/>
      <c r="PVT351" s="4"/>
      <c r="PVU351" s="4"/>
      <c r="PVV351" s="4"/>
      <c r="PVW351" s="4"/>
      <c r="PVX351" s="4"/>
      <c r="PVY351" s="4"/>
      <c r="PVZ351" s="4"/>
      <c r="PWA351" s="4"/>
      <c r="PWB351" s="4"/>
      <c r="PWC351" s="4"/>
      <c r="PWD351" s="4"/>
      <c r="PWE351" s="4"/>
      <c r="PWF351" s="4"/>
      <c r="PWG351" s="4"/>
      <c r="PWH351" s="4"/>
      <c r="PWI351" s="4"/>
      <c r="PWJ351" s="4"/>
      <c r="PWK351" s="4"/>
      <c r="PWL351" s="4"/>
      <c r="PWM351" s="4"/>
      <c r="PWN351" s="4"/>
      <c r="PWO351" s="4"/>
      <c r="PWP351" s="4"/>
      <c r="PWQ351" s="4"/>
      <c r="PWR351" s="4"/>
      <c r="PWS351" s="4"/>
      <c r="PWT351" s="4"/>
      <c r="PWU351" s="4"/>
      <c r="PWV351" s="4"/>
      <c r="PWW351" s="4"/>
      <c r="PWX351" s="4"/>
      <c r="PWY351" s="4"/>
      <c r="PWZ351" s="4"/>
      <c r="PXA351" s="4"/>
      <c r="PXB351" s="4"/>
      <c r="PXC351" s="4"/>
      <c r="PXD351" s="4"/>
      <c r="PXE351" s="4"/>
      <c r="PXF351" s="4"/>
      <c r="PXG351" s="4"/>
      <c r="PXH351" s="4"/>
      <c r="PXI351" s="4"/>
      <c r="PXJ351" s="4"/>
      <c r="PXK351" s="4"/>
      <c r="PXL351" s="4"/>
      <c r="PXM351" s="4"/>
      <c r="PXN351" s="4"/>
      <c r="PXO351" s="4"/>
      <c r="PXP351" s="4"/>
      <c r="PXQ351" s="4"/>
      <c r="PXR351" s="4"/>
      <c r="PXS351" s="4"/>
      <c r="PXT351" s="4"/>
      <c r="PXU351" s="4"/>
      <c r="PXV351" s="4"/>
      <c r="PXW351" s="4"/>
      <c r="PXX351" s="4"/>
      <c r="PXY351" s="4"/>
      <c r="PXZ351" s="4"/>
      <c r="PYA351" s="4"/>
      <c r="PYB351" s="4"/>
      <c r="PYC351" s="4"/>
      <c r="PYD351" s="4"/>
      <c r="PYE351" s="4"/>
      <c r="PYF351" s="4"/>
      <c r="PYG351" s="4"/>
      <c r="PYH351" s="4"/>
      <c r="PYI351" s="4"/>
      <c r="PYJ351" s="4"/>
      <c r="PYK351" s="4"/>
      <c r="PYL351" s="4"/>
      <c r="PYM351" s="4"/>
      <c r="PYN351" s="4"/>
      <c r="PYO351" s="4"/>
      <c r="PYP351" s="4"/>
      <c r="PYQ351" s="4"/>
      <c r="PYR351" s="4"/>
      <c r="PYS351" s="4"/>
      <c r="PYT351" s="4"/>
      <c r="PYU351" s="4"/>
      <c r="PYV351" s="4"/>
      <c r="PYW351" s="4"/>
      <c r="PYX351" s="4"/>
      <c r="PYY351" s="4"/>
      <c r="PYZ351" s="4"/>
      <c r="PZA351" s="4"/>
      <c r="PZB351" s="4"/>
      <c r="PZC351" s="4"/>
      <c r="PZD351" s="4"/>
      <c r="PZE351" s="4"/>
      <c r="PZF351" s="4"/>
      <c r="PZG351" s="4"/>
      <c r="PZH351" s="4"/>
      <c r="PZI351" s="4"/>
      <c r="PZJ351" s="4"/>
      <c r="PZK351" s="4"/>
      <c r="PZL351" s="4"/>
      <c r="PZM351" s="4"/>
      <c r="PZN351" s="4"/>
      <c r="PZO351" s="4"/>
      <c r="PZP351" s="4"/>
      <c r="PZQ351" s="4"/>
      <c r="PZR351" s="4"/>
      <c r="PZS351" s="4"/>
      <c r="PZT351" s="4"/>
      <c r="PZU351" s="4"/>
      <c r="PZV351" s="4"/>
      <c r="PZW351" s="4"/>
      <c r="PZX351" s="4"/>
      <c r="PZY351" s="4"/>
      <c r="PZZ351" s="4"/>
      <c r="QAA351" s="4"/>
      <c r="QAB351" s="4"/>
      <c r="QAC351" s="4"/>
      <c r="QAD351" s="4"/>
      <c r="QAE351" s="4"/>
      <c r="QAF351" s="4"/>
      <c r="QAG351" s="4"/>
      <c r="QAH351" s="4"/>
      <c r="QAI351" s="4"/>
      <c r="QAJ351" s="4"/>
      <c r="QAK351" s="4"/>
      <c r="QAL351" s="4"/>
      <c r="QAM351" s="4"/>
      <c r="QAN351" s="4"/>
      <c r="QAO351" s="4"/>
      <c r="QAP351" s="4"/>
      <c r="QAQ351" s="4"/>
      <c r="QAR351" s="4"/>
      <c r="QAS351" s="4"/>
      <c r="QAT351" s="4"/>
      <c r="QAU351" s="4"/>
      <c r="QAV351" s="4"/>
      <c r="QAW351" s="4"/>
      <c r="QAX351" s="4"/>
      <c r="QAY351" s="4"/>
      <c r="QAZ351" s="4"/>
      <c r="QBA351" s="4"/>
      <c r="QBB351" s="4"/>
      <c r="QBC351" s="4"/>
      <c r="QBD351" s="4"/>
      <c r="QBE351" s="4"/>
      <c r="QBF351" s="4"/>
      <c r="QBG351" s="4"/>
      <c r="QBH351" s="4"/>
      <c r="QBI351" s="4"/>
      <c r="QBJ351" s="4"/>
      <c r="QBK351" s="4"/>
      <c r="QBL351" s="4"/>
      <c r="QBM351" s="4"/>
      <c r="QBN351" s="4"/>
      <c r="QBO351" s="4"/>
      <c r="QBP351" s="4"/>
      <c r="QBQ351" s="4"/>
      <c r="QBR351" s="4"/>
      <c r="QBS351" s="4"/>
      <c r="QBT351" s="4"/>
      <c r="QBU351" s="4"/>
      <c r="QBV351" s="4"/>
      <c r="QBW351" s="4"/>
      <c r="QBX351" s="4"/>
      <c r="QBY351" s="4"/>
      <c r="QBZ351" s="4"/>
      <c r="QCA351" s="4"/>
      <c r="QCB351" s="4"/>
      <c r="QCC351" s="4"/>
      <c r="QCD351" s="4"/>
      <c r="QCE351" s="4"/>
      <c r="QCF351" s="4"/>
      <c r="QCG351" s="4"/>
      <c r="QCH351" s="4"/>
      <c r="QCI351" s="4"/>
      <c r="QCJ351" s="4"/>
      <c r="QCK351" s="4"/>
      <c r="QCL351" s="4"/>
      <c r="QCM351" s="4"/>
      <c r="QCN351" s="4"/>
      <c r="QCO351" s="4"/>
      <c r="QCP351" s="4"/>
      <c r="QCQ351" s="4"/>
      <c r="QCR351" s="4"/>
      <c r="QCS351" s="4"/>
      <c r="QCT351" s="4"/>
      <c r="QCU351" s="4"/>
      <c r="QCV351" s="4"/>
      <c r="QCW351" s="4"/>
      <c r="QCX351" s="4"/>
      <c r="QCY351" s="4"/>
      <c r="QCZ351" s="4"/>
      <c r="QDA351" s="4"/>
      <c r="QDB351" s="4"/>
      <c r="QDC351" s="4"/>
      <c r="QDD351" s="4"/>
      <c r="QDE351" s="4"/>
      <c r="QDF351" s="4"/>
      <c r="QDG351" s="4"/>
      <c r="QDH351" s="4"/>
      <c r="QDI351" s="4"/>
      <c r="QDJ351" s="4"/>
      <c r="QDK351" s="4"/>
      <c r="QDL351" s="4"/>
      <c r="QDM351" s="4"/>
      <c r="QDN351" s="4"/>
      <c r="QDO351" s="4"/>
      <c r="QDP351" s="4"/>
      <c r="QDQ351" s="4"/>
      <c r="QDR351" s="4"/>
      <c r="QDS351" s="4"/>
      <c r="QDT351" s="4"/>
      <c r="QDU351" s="4"/>
      <c r="QDV351" s="4"/>
      <c r="QDW351" s="4"/>
      <c r="QDX351" s="4"/>
      <c r="QDY351" s="4"/>
      <c r="QDZ351" s="4"/>
      <c r="QEA351" s="4"/>
      <c r="QEB351" s="4"/>
      <c r="QEC351" s="4"/>
      <c r="QED351" s="4"/>
      <c r="QEE351" s="4"/>
      <c r="QEF351" s="4"/>
      <c r="QEG351" s="4"/>
      <c r="QEH351" s="4"/>
      <c r="QEI351" s="4"/>
      <c r="QEJ351" s="4"/>
      <c r="QEK351" s="4"/>
      <c r="QEL351" s="4"/>
      <c r="QEM351" s="4"/>
      <c r="QEN351" s="4"/>
      <c r="QEO351" s="4"/>
      <c r="QEP351" s="4"/>
      <c r="QEQ351" s="4"/>
      <c r="QER351" s="4"/>
      <c r="QES351" s="4"/>
      <c r="QET351" s="4"/>
      <c r="QEU351" s="4"/>
      <c r="QEV351" s="4"/>
      <c r="QEW351" s="4"/>
      <c r="QEX351" s="4"/>
      <c r="QEY351" s="4"/>
      <c r="QEZ351" s="4"/>
      <c r="QFA351" s="4"/>
      <c r="QFB351" s="4"/>
      <c r="QFC351" s="4"/>
      <c r="QFD351" s="4"/>
      <c r="QFE351" s="4"/>
      <c r="QFF351" s="4"/>
      <c r="QFG351" s="4"/>
      <c r="QFH351" s="4"/>
      <c r="QFI351" s="4"/>
      <c r="QFJ351" s="4"/>
      <c r="QFK351" s="4"/>
      <c r="QFL351" s="4"/>
      <c r="QFM351" s="4"/>
      <c r="QFN351" s="4"/>
      <c r="QFO351" s="4"/>
      <c r="QFP351" s="4"/>
      <c r="QFQ351" s="4"/>
      <c r="QFR351" s="4"/>
      <c r="QFS351" s="4"/>
      <c r="QFT351" s="4"/>
      <c r="QFU351" s="4"/>
      <c r="QFV351" s="4"/>
      <c r="QFW351" s="4"/>
      <c r="QFX351" s="4"/>
      <c r="QFY351" s="4"/>
      <c r="QFZ351" s="4"/>
      <c r="QGA351" s="4"/>
      <c r="QGB351" s="4"/>
      <c r="QGC351" s="4"/>
      <c r="QGD351" s="4"/>
      <c r="QGE351" s="4"/>
      <c r="QGF351" s="4"/>
      <c r="QGG351" s="4"/>
      <c r="QGH351" s="4"/>
      <c r="QGI351" s="4"/>
      <c r="QGJ351" s="4"/>
      <c r="QGK351" s="4"/>
      <c r="QGL351" s="4"/>
      <c r="QGM351" s="4"/>
      <c r="QGN351" s="4"/>
      <c r="QGO351" s="4"/>
      <c r="QGP351" s="4"/>
      <c r="QGQ351" s="4"/>
      <c r="QGR351" s="4"/>
      <c r="QGS351" s="4"/>
      <c r="QGT351" s="4"/>
      <c r="QGU351" s="4"/>
      <c r="QGV351" s="4"/>
      <c r="QGW351" s="4"/>
      <c r="QGX351" s="4"/>
      <c r="QGY351" s="4"/>
      <c r="QGZ351" s="4"/>
      <c r="QHA351" s="4"/>
      <c r="QHB351" s="4"/>
      <c r="QHC351" s="4"/>
      <c r="QHD351" s="4"/>
      <c r="QHE351" s="4"/>
      <c r="QHF351" s="4"/>
      <c r="QHG351" s="4"/>
      <c r="QHH351" s="4"/>
      <c r="QHI351" s="4"/>
      <c r="QHJ351" s="4"/>
      <c r="QHK351" s="4"/>
      <c r="QHL351" s="4"/>
      <c r="QHM351" s="4"/>
      <c r="QHN351" s="4"/>
      <c r="QHO351" s="4"/>
      <c r="QHP351" s="4"/>
      <c r="QHQ351" s="4"/>
      <c r="QHR351" s="4"/>
      <c r="QHS351" s="4"/>
      <c r="QHT351" s="4"/>
      <c r="QHU351" s="4"/>
      <c r="QHV351" s="4"/>
      <c r="QHW351" s="4"/>
      <c r="QHX351" s="4"/>
      <c r="QHY351" s="4"/>
      <c r="QHZ351" s="4"/>
      <c r="QIA351" s="4"/>
      <c r="QIB351" s="4"/>
      <c r="QIC351" s="4"/>
      <c r="QID351" s="4"/>
      <c r="QIE351" s="4"/>
      <c r="QIF351" s="4"/>
      <c r="QIG351" s="4"/>
      <c r="QIH351" s="4"/>
      <c r="QII351" s="4"/>
      <c r="QIJ351" s="4"/>
      <c r="QIK351" s="4"/>
      <c r="QIL351" s="4"/>
      <c r="QIM351" s="4"/>
      <c r="QIN351" s="4"/>
      <c r="QIO351" s="4"/>
      <c r="QIP351" s="4"/>
      <c r="QIQ351" s="4"/>
      <c r="QIR351" s="4"/>
      <c r="QIS351" s="4"/>
      <c r="QIT351" s="4"/>
      <c r="QIU351" s="4"/>
      <c r="QIV351" s="4"/>
      <c r="QIW351" s="4"/>
      <c r="QIX351" s="4"/>
      <c r="QIY351" s="4"/>
      <c r="QIZ351" s="4"/>
      <c r="QJA351" s="4"/>
      <c r="QJB351" s="4"/>
      <c r="QJC351" s="4"/>
      <c r="QJD351" s="4"/>
      <c r="QJE351" s="4"/>
      <c r="QJF351" s="4"/>
      <c r="QJG351" s="4"/>
      <c r="QJH351" s="4"/>
      <c r="QJI351" s="4"/>
      <c r="QJJ351" s="4"/>
      <c r="QJK351" s="4"/>
      <c r="QJL351" s="4"/>
      <c r="QJM351" s="4"/>
      <c r="QJN351" s="4"/>
      <c r="QJO351" s="4"/>
      <c r="QJP351" s="4"/>
      <c r="QJQ351" s="4"/>
      <c r="QJR351" s="4"/>
      <c r="QJS351" s="4"/>
      <c r="QJT351" s="4"/>
      <c r="QJU351" s="4"/>
      <c r="QJV351" s="4"/>
      <c r="QJW351" s="4"/>
      <c r="QJX351" s="4"/>
      <c r="QJY351" s="4"/>
      <c r="QJZ351" s="4"/>
      <c r="QKA351" s="4"/>
      <c r="QKB351" s="4"/>
      <c r="QKC351" s="4"/>
      <c r="QKD351" s="4"/>
      <c r="QKE351" s="4"/>
      <c r="QKF351" s="4"/>
      <c r="QKG351" s="4"/>
      <c r="QKH351" s="4"/>
      <c r="QKI351" s="4"/>
      <c r="QKJ351" s="4"/>
      <c r="QKK351" s="4"/>
      <c r="QKL351" s="4"/>
      <c r="QKM351" s="4"/>
      <c r="QKN351" s="4"/>
      <c r="QKO351" s="4"/>
      <c r="QKP351" s="4"/>
      <c r="QKQ351" s="4"/>
      <c r="QKR351" s="4"/>
      <c r="QKS351" s="4"/>
      <c r="QKT351" s="4"/>
      <c r="QKU351" s="4"/>
      <c r="QKV351" s="4"/>
      <c r="QKW351" s="4"/>
      <c r="QKX351" s="4"/>
      <c r="QKY351" s="4"/>
      <c r="QKZ351" s="4"/>
      <c r="QLA351" s="4"/>
      <c r="QLB351" s="4"/>
      <c r="QLC351" s="4"/>
      <c r="QLD351" s="4"/>
      <c r="QLE351" s="4"/>
      <c r="QLF351" s="4"/>
      <c r="QLG351" s="4"/>
      <c r="QLH351" s="4"/>
      <c r="QLI351" s="4"/>
      <c r="QLJ351" s="4"/>
      <c r="QLK351" s="4"/>
      <c r="QLL351" s="4"/>
      <c r="QLM351" s="4"/>
      <c r="QLN351" s="4"/>
      <c r="QLO351" s="4"/>
      <c r="QLP351" s="4"/>
      <c r="QLQ351" s="4"/>
      <c r="QLR351" s="4"/>
      <c r="QLS351" s="4"/>
      <c r="QLT351" s="4"/>
      <c r="QLU351" s="4"/>
      <c r="QLV351" s="4"/>
      <c r="QLW351" s="4"/>
      <c r="QLX351" s="4"/>
      <c r="QLY351" s="4"/>
      <c r="QLZ351" s="4"/>
      <c r="QMA351" s="4"/>
      <c r="QMB351" s="4"/>
      <c r="QMC351" s="4"/>
      <c r="QMD351" s="4"/>
      <c r="QME351" s="4"/>
      <c r="QMF351" s="4"/>
      <c r="QMG351" s="4"/>
      <c r="QMH351" s="4"/>
      <c r="QMI351" s="4"/>
      <c r="QMJ351" s="4"/>
      <c r="QMK351" s="4"/>
      <c r="QML351" s="4"/>
      <c r="QMM351" s="4"/>
      <c r="QMN351" s="4"/>
      <c r="QMO351" s="4"/>
      <c r="QMP351" s="4"/>
      <c r="QMQ351" s="4"/>
      <c r="QMR351" s="4"/>
      <c r="QMS351" s="4"/>
      <c r="QMT351" s="4"/>
      <c r="QMU351" s="4"/>
      <c r="QMV351" s="4"/>
      <c r="QMW351" s="4"/>
      <c r="QMX351" s="4"/>
      <c r="QMY351" s="4"/>
      <c r="QMZ351" s="4"/>
      <c r="QNA351" s="4"/>
      <c r="QNB351" s="4"/>
      <c r="QNC351" s="4"/>
      <c r="QND351" s="4"/>
      <c r="QNE351" s="4"/>
      <c r="QNF351" s="4"/>
      <c r="QNG351" s="4"/>
      <c r="QNH351" s="4"/>
      <c r="QNI351" s="4"/>
      <c r="QNJ351" s="4"/>
      <c r="QNK351" s="4"/>
      <c r="QNL351" s="4"/>
      <c r="QNM351" s="4"/>
      <c r="QNN351" s="4"/>
      <c r="QNO351" s="4"/>
      <c r="QNP351" s="4"/>
      <c r="QNQ351" s="4"/>
      <c r="QNR351" s="4"/>
      <c r="QNS351" s="4"/>
      <c r="QNT351" s="4"/>
      <c r="QNU351" s="4"/>
      <c r="QNV351" s="4"/>
      <c r="QNW351" s="4"/>
      <c r="QNX351" s="4"/>
      <c r="QNY351" s="4"/>
      <c r="QNZ351" s="4"/>
      <c r="QOA351" s="4"/>
      <c r="QOB351" s="4"/>
      <c r="QOC351" s="4"/>
      <c r="QOD351" s="4"/>
      <c r="QOE351" s="4"/>
      <c r="QOF351" s="4"/>
      <c r="QOG351" s="4"/>
      <c r="QOH351" s="4"/>
      <c r="QOI351" s="4"/>
      <c r="QOJ351" s="4"/>
      <c r="QOK351" s="4"/>
      <c r="QOL351" s="4"/>
      <c r="QOM351" s="4"/>
      <c r="QON351" s="4"/>
      <c r="QOO351" s="4"/>
      <c r="QOP351" s="4"/>
      <c r="QOQ351" s="4"/>
      <c r="QOR351" s="4"/>
      <c r="QOS351" s="4"/>
      <c r="QOT351" s="4"/>
      <c r="QOU351" s="4"/>
      <c r="QOV351" s="4"/>
      <c r="QOW351" s="4"/>
      <c r="QOX351" s="4"/>
      <c r="QOY351" s="4"/>
      <c r="QOZ351" s="4"/>
      <c r="QPA351" s="4"/>
      <c r="QPB351" s="4"/>
      <c r="QPC351" s="4"/>
      <c r="QPD351" s="4"/>
      <c r="QPE351" s="4"/>
      <c r="QPF351" s="4"/>
      <c r="QPG351" s="4"/>
      <c r="QPH351" s="4"/>
      <c r="QPI351" s="4"/>
      <c r="QPJ351" s="4"/>
      <c r="QPK351" s="4"/>
      <c r="QPL351" s="4"/>
      <c r="QPM351" s="4"/>
      <c r="QPN351" s="4"/>
      <c r="QPO351" s="4"/>
      <c r="QPP351" s="4"/>
      <c r="QPQ351" s="4"/>
      <c r="QPR351" s="4"/>
      <c r="QPS351" s="4"/>
      <c r="QPT351" s="4"/>
      <c r="QPU351" s="4"/>
      <c r="QPV351" s="4"/>
      <c r="QPW351" s="4"/>
      <c r="QPX351" s="4"/>
      <c r="QPY351" s="4"/>
      <c r="QPZ351" s="4"/>
      <c r="QQA351" s="4"/>
      <c r="QQB351" s="4"/>
      <c r="QQC351" s="4"/>
      <c r="QQD351" s="4"/>
      <c r="QQE351" s="4"/>
      <c r="QQF351" s="4"/>
      <c r="QQG351" s="4"/>
      <c r="QQH351" s="4"/>
      <c r="QQI351" s="4"/>
      <c r="QQJ351" s="4"/>
      <c r="QQK351" s="4"/>
      <c r="QQL351" s="4"/>
      <c r="QQM351" s="4"/>
      <c r="QQN351" s="4"/>
      <c r="QQO351" s="4"/>
      <c r="QQP351" s="4"/>
      <c r="QQQ351" s="4"/>
      <c r="QQR351" s="4"/>
      <c r="QQS351" s="4"/>
      <c r="QQT351" s="4"/>
      <c r="QQU351" s="4"/>
      <c r="QQV351" s="4"/>
      <c r="QQW351" s="4"/>
      <c r="QQX351" s="4"/>
      <c r="QQY351" s="4"/>
      <c r="QQZ351" s="4"/>
      <c r="QRA351" s="4"/>
      <c r="QRB351" s="4"/>
      <c r="QRC351" s="4"/>
      <c r="QRD351" s="4"/>
      <c r="QRE351" s="4"/>
      <c r="QRF351" s="4"/>
      <c r="QRG351" s="4"/>
      <c r="QRH351" s="4"/>
      <c r="QRI351" s="4"/>
      <c r="QRJ351" s="4"/>
      <c r="QRK351" s="4"/>
      <c r="QRL351" s="4"/>
      <c r="QRM351" s="4"/>
      <c r="QRN351" s="4"/>
      <c r="QRO351" s="4"/>
      <c r="QRP351" s="4"/>
      <c r="QRQ351" s="4"/>
      <c r="QRR351" s="4"/>
      <c r="QRS351" s="4"/>
      <c r="QRT351" s="4"/>
      <c r="QRU351" s="4"/>
      <c r="QRV351" s="4"/>
      <c r="QRW351" s="4"/>
      <c r="QRX351" s="4"/>
      <c r="QRY351" s="4"/>
      <c r="QRZ351" s="4"/>
      <c r="QSA351" s="4"/>
      <c r="QSB351" s="4"/>
      <c r="QSC351" s="4"/>
      <c r="QSD351" s="4"/>
      <c r="QSE351" s="4"/>
      <c r="QSF351" s="4"/>
      <c r="QSG351" s="4"/>
      <c r="QSH351" s="4"/>
      <c r="QSI351" s="4"/>
      <c r="QSJ351" s="4"/>
      <c r="QSK351" s="4"/>
      <c r="QSL351" s="4"/>
      <c r="QSM351" s="4"/>
      <c r="QSN351" s="4"/>
      <c r="QSO351" s="4"/>
      <c r="QSP351" s="4"/>
      <c r="QSQ351" s="4"/>
      <c r="QSR351" s="4"/>
      <c r="QSS351" s="4"/>
      <c r="QST351" s="4"/>
      <c r="QSU351" s="4"/>
      <c r="QSV351" s="4"/>
      <c r="QSW351" s="4"/>
      <c r="QSX351" s="4"/>
      <c r="QSY351" s="4"/>
      <c r="QSZ351" s="4"/>
      <c r="QTA351" s="4"/>
      <c r="QTB351" s="4"/>
      <c r="QTC351" s="4"/>
      <c r="QTD351" s="4"/>
      <c r="QTE351" s="4"/>
      <c r="QTF351" s="4"/>
      <c r="QTG351" s="4"/>
      <c r="QTH351" s="4"/>
      <c r="QTI351" s="4"/>
      <c r="QTJ351" s="4"/>
      <c r="QTK351" s="4"/>
      <c r="QTL351" s="4"/>
      <c r="QTM351" s="4"/>
      <c r="QTN351" s="4"/>
      <c r="QTO351" s="4"/>
      <c r="QTP351" s="4"/>
      <c r="QTQ351" s="4"/>
      <c r="QTR351" s="4"/>
      <c r="QTS351" s="4"/>
      <c r="QTT351" s="4"/>
      <c r="QTU351" s="4"/>
      <c r="QTV351" s="4"/>
      <c r="QTW351" s="4"/>
      <c r="QTX351" s="4"/>
      <c r="QTY351" s="4"/>
      <c r="QTZ351" s="4"/>
      <c r="QUA351" s="4"/>
      <c r="QUB351" s="4"/>
      <c r="QUC351" s="4"/>
      <c r="QUD351" s="4"/>
      <c r="QUE351" s="4"/>
      <c r="QUF351" s="4"/>
      <c r="QUG351" s="4"/>
      <c r="QUH351" s="4"/>
      <c r="QUI351" s="4"/>
      <c r="QUJ351" s="4"/>
      <c r="QUK351" s="4"/>
      <c r="QUL351" s="4"/>
      <c r="QUM351" s="4"/>
      <c r="QUN351" s="4"/>
      <c r="QUO351" s="4"/>
      <c r="QUP351" s="4"/>
      <c r="QUQ351" s="4"/>
      <c r="QUR351" s="4"/>
      <c r="QUS351" s="4"/>
      <c r="QUT351" s="4"/>
      <c r="QUU351" s="4"/>
      <c r="QUV351" s="4"/>
      <c r="QUW351" s="4"/>
      <c r="QUX351" s="4"/>
      <c r="QUY351" s="4"/>
      <c r="QUZ351" s="4"/>
      <c r="QVA351" s="4"/>
      <c r="QVB351" s="4"/>
      <c r="QVC351" s="4"/>
      <c r="QVD351" s="4"/>
      <c r="QVE351" s="4"/>
      <c r="QVF351" s="4"/>
      <c r="QVG351" s="4"/>
      <c r="QVH351" s="4"/>
      <c r="QVI351" s="4"/>
      <c r="QVJ351" s="4"/>
      <c r="QVK351" s="4"/>
      <c r="QVL351" s="4"/>
      <c r="QVM351" s="4"/>
      <c r="QVN351" s="4"/>
      <c r="QVO351" s="4"/>
      <c r="QVP351" s="4"/>
      <c r="QVQ351" s="4"/>
      <c r="QVR351" s="4"/>
      <c r="QVS351" s="4"/>
      <c r="QVT351" s="4"/>
      <c r="QVU351" s="4"/>
      <c r="QVV351" s="4"/>
      <c r="QVW351" s="4"/>
      <c r="QVX351" s="4"/>
      <c r="QVY351" s="4"/>
      <c r="QVZ351" s="4"/>
      <c r="QWA351" s="4"/>
      <c r="QWB351" s="4"/>
      <c r="QWC351" s="4"/>
      <c r="QWD351" s="4"/>
      <c r="QWE351" s="4"/>
      <c r="QWF351" s="4"/>
      <c r="QWG351" s="4"/>
      <c r="QWH351" s="4"/>
      <c r="QWI351" s="4"/>
      <c r="QWJ351" s="4"/>
      <c r="QWK351" s="4"/>
      <c r="QWL351" s="4"/>
      <c r="QWM351" s="4"/>
      <c r="QWN351" s="4"/>
      <c r="QWO351" s="4"/>
      <c r="QWP351" s="4"/>
      <c r="QWQ351" s="4"/>
      <c r="QWR351" s="4"/>
      <c r="QWS351" s="4"/>
      <c r="QWT351" s="4"/>
      <c r="QWU351" s="4"/>
      <c r="QWV351" s="4"/>
      <c r="QWW351" s="4"/>
      <c r="QWX351" s="4"/>
      <c r="QWY351" s="4"/>
      <c r="QWZ351" s="4"/>
      <c r="QXA351" s="4"/>
      <c r="QXB351" s="4"/>
      <c r="QXC351" s="4"/>
      <c r="QXD351" s="4"/>
      <c r="QXE351" s="4"/>
      <c r="QXF351" s="4"/>
      <c r="QXG351" s="4"/>
      <c r="QXH351" s="4"/>
      <c r="QXI351" s="4"/>
      <c r="QXJ351" s="4"/>
      <c r="QXK351" s="4"/>
      <c r="QXL351" s="4"/>
      <c r="QXM351" s="4"/>
      <c r="QXN351" s="4"/>
      <c r="QXO351" s="4"/>
      <c r="QXP351" s="4"/>
      <c r="QXQ351" s="4"/>
      <c r="QXR351" s="4"/>
      <c r="QXS351" s="4"/>
      <c r="QXT351" s="4"/>
      <c r="QXU351" s="4"/>
      <c r="QXV351" s="4"/>
      <c r="QXW351" s="4"/>
      <c r="QXX351" s="4"/>
      <c r="QXY351" s="4"/>
      <c r="QXZ351" s="4"/>
      <c r="QYA351" s="4"/>
      <c r="QYB351" s="4"/>
      <c r="QYC351" s="4"/>
      <c r="QYD351" s="4"/>
      <c r="QYE351" s="4"/>
      <c r="QYF351" s="4"/>
      <c r="QYG351" s="4"/>
      <c r="QYH351" s="4"/>
      <c r="QYI351" s="4"/>
      <c r="QYJ351" s="4"/>
      <c r="QYK351" s="4"/>
      <c r="QYL351" s="4"/>
      <c r="QYM351" s="4"/>
      <c r="QYN351" s="4"/>
      <c r="QYO351" s="4"/>
      <c r="QYP351" s="4"/>
      <c r="QYQ351" s="4"/>
      <c r="QYR351" s="4"/>
      <c r="QYS351" s="4"/>
      <c r="QYT351" s="4"/>
      <c r="QYU351" s="4"/>
      <c r="QYV351" s="4"/>
      <c r="QYW351" s="4"/>
      <c r="QYX351" s="4"/>
      <c r="QYY351" s="4"/>
      <c r="QYZ351" s="4"/>
      <c r="QZA351" s="4"/>
      <c r="QZB351" s="4"/>
      <c r="QZC351" s="4"/>
      <c r="QZD351" s="4"/>
      <c r="QZE351" s="4"/>
      <c r="QZF351" s="4"/>
      <c r="QZG351" s="4"/>
      <c r="QZH351" s="4"/>
      <c r="QZI351" s="4"/>
      <c r="QZJ351" s="4"/>
      <c r="QZK351" s="4"/>
      <c r="QZL351" s="4"/>
      <c r="QZM351" s="4"/>
      <c r="QZN351" s="4"/>
      <c r="QZO351" s="4"/>
      <c r="QZP351" s="4"/>
      <c r="QZQ351" s="4"/>
      <c r="QZR351" s="4"/>
      <c r="QZS351" s="4"/>
      <c r="QZT351" s="4"/>
      <c r="QZU351" s="4"/>
      <c r="QZV351" s="4"/>
      <c r="QZW351" s="4"/>
      <c r="QZX351" s="4"/>
      <c r="QZY351" s="4"/>
      <c r="QZZ351" s="4"/>
      <c r="RAA351" s="4"/>
      <c r="RAB351" s="4"/>
      <c r="RAC351" s="4"/>
      <c r="RAD351" s="4"/>
      <c r="RAE351" s="4"/>
      <c r="RAF351" s="4"/>
      <c r="RAG351" s="4"/>
      <c r="RAH351" s="4"/>
      <c r="RAI351" s="4"/>
      <c r="RAJ351" s="4"/>
      <c r="RAK351" s="4"/>
      <c r="RAL351" s="4"/>
      <c r="RAM351" s="4"/>
      <c r="RAN351" s="4"/>
      <c r="RAO351" s="4"/>
      <c r="RAP351" s="4"/>
      <c r="RAQ351" s="4"/>
      <c r="RAR351" s="4"/>
      <c r="RAS351" s="4"/>
      <c r="RAT351" s="4"/>
      <c r="RAU351" s="4"/>
      <c r="RAV351" s="4"/>
      <c r="RAW351" s="4"/>
      <c r="RAX351" s="4"/>
      <c r="RAY351" s="4"/>
      <c r="RAZ351" s="4"/>
      <c r="RBA351" s="4"/>
      <c r="RBB351" s="4"/>
      <c r="RBC351" s="4"/>
      <c r="RBD351" s="4"/>
      <c r="RBE351" s="4"/>
      <c r="RBF351" s="4"/>
      <c r="RBG351" s="4"/>
      <c r="RBH351" s="4"/>
      <c r="RBI351" s="4"/>
      <c r="RBJ351" s="4"/>
      <c r="RBK351" s="4"/>
      <c r="RBL351" s="4"/>
      <c r="RBM351" s="4"/>
      <c r="RBN351" s="4"/>
      <c r="RBO351" s="4"/>
      <c r="RBP351" s="4"/>
      <c r="RBQ351" s="4"/>
      <c r="RBR351" s="4"/>
      <c r="RBS351" s="4"/>
      <c r="RBT351" s="4"/>
      <c r="RBU351" s="4"/>
      <c r="RBV351" s="4"/>
      <c r="RBW351" s="4"/>
      <c r="RBX351" s="4"/>
      <c r="RBY351" s="4"/>
      <c r="RBZ351" s="4"/>
      <c r="RCA351" s="4"/>
      <c r="RCB351" s="4"/>
      <c r="RCC351" s="4"/>
      <c r="RCD351" s="4"/>
      <c r="RCE351" s="4"/>
      <c r="RCF351" s="4"/>
      <c r="RCG351" s="4"/>
      <c r="RCH351" s="4"/>
      <c r="RCI351" s="4"/>
      <c r="RCJ351" s="4"/>
      <c r="RCK351" s="4"/>
      <c r="RCL351" s="4"/>
      <c r="RCM351" s="4"/>
      <c r="RCN351" s="4"/>
      <c r="RCO351" s="4"/>
      <c r="RCP351" s="4"/>
      <c r="RCQ351" s="4"/>
      <c r="RCR351" s="4"/>
      <c r="RCS351" s="4"/>
      <c r="RCT351" s="4"/>
      <c r="RCU351" s="4"/>
      <c r="RCV351" s="4"/>
      <c r="RCW351" s="4"/>
      <c r="RCX351" s="4"/>
      <c r="RCY351" s="4"/>
      <c r="RCZ351" s="4"/>
      <c r="RDA351" s="4"/>
      <c r="RDB351" s="4"/>
      <c r="RDC351" s="4"/>
      <c r="RDD351" s="4"/>
      <c r="RDE351" s="4"/>
      <c r="RDF351" s="4"/>
      <c r="RDG351" s="4"/>
      <c r="RDH351" s="4"/>
      <c r="RDI351" s="4"/>
      <c r="RDJ351" s="4"/>
      <c r="RDK351" s="4"/>
      <c r="RDL351" s="4"/>
      <c r="RDM351" s="4"/>
      <c r="RDN351" s="4"/>
      <c r="RDO351" s="4"/>
      <c r="RDP351" s="4"/>
      <c r="RDQ351" s="4"/>
      <c r="RDR351" s="4"/>
      <c r="RDS351" s="4"/>
      <c r="RDT351" s="4"/>
      <c r="RDU351" s="4"/>
      <c r="RDV351" s="4"/>
      <c r="RDW351" s="4"/>
      <c r="RDX351" s="4"/>
      <c r="RDY351" s="4"/>
      <c r="RDZ351" s="4"/>
      <c r="REA351" s="4"/>
      <c r="REB351" s="4"/>
      <c r="REC351" s="4"/>
      <c r="RED351" s="4"/>
      <c r="REE351" s="4"/>
      <c r="REF351" s="4"/>
      <c r="REG351" s="4"/>
      <c r="REH351" s="4"/>
      <c r="REI351" s="4"/>
      <c r="REJ351" s="4"/>
      <c r="REK351" s="4"/>
      <c r="REL351" s="4"/>
      <c r="REM351" s="4"/>
      <c r="REN351" s="4"/>
      <c r="REO351" s="4"/>
      <c r="REP351" s="4"/>
      <c r="REQ351" s="4"/>
      <c r="RER351" s="4"/>
      <c r="RES351" s="4"/>
      <c r="RET351" s="4"/>
      <c r="REU351" s="4"/>
      <c r="REV351" s="4"/>
      <c r="REW351" s="4"/>
      <c r="REX351" s="4"/>
      <c r="REY351" s="4"/>
      <c r="REZ351" s="4"/>
      <c r="RFA351" s="4"/>
      <c r="RFB351" s="4"/>
      <c r="RFC351" s="4"/>
      <c r="RFD351" s="4"/>
      <c r="RFE351" s="4"/>
      <c r="RFF351" s="4"/>
      <c r="RFG351" s="4"/>
      <c r="RFH351" s="4"/>
      <c r="RFI351" s="4"/>
      <c r="RFJ351" s="4"/>
      <c r="RFK351" s="4"/>
      <c r="RFL351" s="4"/>
      <c r="RFM351" s="4"/>
      <c r="RFN351" s="4"/>
      <c r="RFO351" s="4"/>
      <c r="RFP351" s="4"/>
      <c r="RFQ351" s="4"/>
      <c r="RFR351" s="4"/>
      <c r="RFS351" s="4"/>
      <c r="RFT351" s="4"/>
      <c r="RFU351" s="4"/>
      <c r="RFV351" s="4"/>
      <c r="RFW351" s="4"/>
      <c r="RFX351" s="4"/>
      <c r="RFY351" s="4"/>
      <c r="RFZ351" s="4"/>
      <c r="RGA351" s="4"/>
      <c r="RGB351" s="4"/>
      <c r="RGC351" s="4"/>
      <c r="RGD351" s="4"/>
      <c r="RGE351" s="4"/>
      <c r="RGF351" s="4"/>
      <c r="RGG351" s="4"/>
      <c r="RGH351" s="4"/>
      <c r="RGI351" s="4"/>
      <c r="RGJ351" s="4"/>
      <c r="RGK351" s="4"/>
      <c r="RGL351" s="4"/>
      <c r="RGM351" s="4"/>
      <c r="RGN351" s="4"/>
      <c r="RGO351" s="4"/>
      <c r="RGP351" s="4"/>
      <c r="RGQ351" s="4"/>
      <c r="RGR351" s="4"/>
      <c r="RGS351" s="4"/>
      <c r="RGT351" s="4"/>
      <c r="RGU351" s="4"/>
      <c r="RGV351" s="4"/>
      <c r="RGW351" s="4"/>
      <c r="RGX351" s="4"/>
      <c r="RGY351" s="4"/>
      <c r="RGZ351" s="4"/>
      <c r="RHA351" s="4"/>
      <c r="RHB351" s="4"/>
      <c r="RHC351" s="4"/>
      <c r="RHD351" s="4"/>
      <c r="RHE351" s="4"/>
      <c r="RHF351" s="4"/>
      <c r="RHG351" s="4"/>
      <c r="RHH351" s="4"/>
      <c r="RHI351" s="4"/>
      <c r="RHJ351" s="4"/>
      <c r="RHK351" s="4"/>
      <c r="RHL351" s="4"/>
      <c r="RHM351" s="4"/>
      <c r="RHN351" s="4"/>
      <c r="RHO351" s="4"/>
      <c r="RHP351" s="4"/>
      <c r="RHQ351" s="4"/>
      <c r="RHR351" s="4"/>
      <c r="RHS351" s="4"/>
      <c r="RHT351" s="4"/>
      <c r="RHU351" s="4"/>
      <c r="RHV351" s="4"/>
      <c r="RHW351" s="4"/>
      <c r="RHX351" s="4"/>
      <c r="RHY351" s="4"/>
      <c r="RHZ351" s="4"/>
      <c r="RIA351" s="4"/>
      <c r="RIB351" s="4"/>
      <c r="RIC351" s="4"/>
      <c r="RID351" s="4"/>
      <c r="RIE351" s="4"/>
      <c r="RIF351" s="4"/>
      <c r="RIG351" s="4"/>
      <c r="RIH351" s="4"/>
      <c r="RII351" s="4"/>
      <c r="RIJ351" s="4"/>
      <c r="RIK351" s="4"/>
      <c r="RIL351" s="4"/>
      <c r="RIM351" s="4"/>
      <c r="RIN351" s="4"/>
      <c r="RIO351" s="4"/>
      <c r="RIP351" s="4"/>
      <c r="RIQ351" s="4"/>
      <c r="RIR351" s="4"/>
      <c r="RIS351" s="4"/>
      <c r="RIT351" s="4"/>
      <c r="RIU351" s="4"/>
      <c r="RIV351" s="4"/>
      <c r="RIW351" s="4"/>
      <c r="RIX351" s="4"/>
      <c r="RIY351" s="4"/>
      <c r="RIZ351" s="4"/>
      <c r="RJA351" s="4"/>
      <c r="RJB351" s="4"/>
      <c r="RJC351" s="4"/>
      <c r="RJD351" s="4"/>
      <c r="RJE351" s="4"/>
      <c r="RJF351" s="4"/>
      <c r="RJG351" s="4"/>
      <c r="RJH351" s="4"/>
      <c r="RJI351" s="4"/>
      <c r="RJJ351" s="4"/>
      <c r="RJK351" s="4"/>
      <c r="RJL351" s="4"/>
      <c r="RJM351" s="4"/>
      <c r="RJN351" s="4"/>
      <c r="RJO351" s="4"/>
      <c r="RJP351" s="4"/>
      <c r="RJQ351" s="4"/>
      <c r="RJR351" s="4"/>
      <c r="RJS351" s="4"/>
      <c r="RJT351" s="4"/>
      <c r="RJU351" s="4"/>
      <c r="RJV351" s="4"/>
      <c r="RJW351" s="4"/>
      <c r="RJX351" s="4"/>
      <c r="RJY351" s="4"/>
      <c r="RJZ351" s="4"/>
      <c r="RKA351" s="4"/>
      <c r="RKB351" s="4"/>
      <c r="RKC351" s="4"/>
      <c r="RKD351" s="4"/>
      <c r="RKE351" s="4"/>
      <c r="RKF351" s="4"/>
      <c r="RKG351" s="4"/>
      <c r="RKH351" s="4"/>
      <c r="RKI351" s="4"/>
      <c r="RKJ351" s="4"/>
      <c r="RKK351" s="4"/>
      <c r="RKL351" s="4"/>
      <c r="RKM351" s="4"/>
      <c r="RKN351" s="4"/>
      <c r="RKO351" s="4"/>
      <c r="RKP351" s="4"/>
      <c r="RKQ351" s="4"/>
      <c r="RKR351" s="4"/>
      <c r="RKS351" s="4"/>
      <c r="RKT351" s="4"/>
      <c r="RKU351" s="4"/>
      <c r="RKV351" s="4"/>
      <c r="RKW351" s="4"/>
      <c r="RKX351" s="4"/>
      <c r="RKY351" s="4"/>
      <c r="RKZ351" s="4"/>
      <c r="RLA351" s="4"/>
      <c r="RLB351" s="4"/>
      <c r="RLC351" s="4"/>
      <c r="RLD351" s="4"/>
      <c r="RLE351" s="4"/>
      <c r="RLF351" s="4"/>
      <c r="RLG351" s="4"/>
      <c r="RLH351" s="4"/>
      <c r="RLI351" s="4"/>
      <c r="RLJ351" s="4"/>
      <c r="RLK351" s="4"/>
      <c r="RLL351" s="4"/>
      <c r="RLM351" s="4"/>
      <c r="RLN351" s="4"/>
      <c r="RLO351" s="4"/>
      <c r="RLP351" s="4"/>
      <c r="RLQ351" s="4"/>
      <c r="RLR351" s="4"/>
      <c r="RLS351" s="4"/>
      <c r="RLT351" s="4"/>
      <c r="RLU351" s="4"/>
      <c r="RLV351" s="4"/>
      <c r="RLW351" s="4"/>
      <c r="RLX351" s="4"/>
      <c r="RLY351" s="4"/>
      <c r="RLZ351" s="4"/>
      <c r="RMA351" s="4"/>
      <c r="RMB351" s="4"/>
      <c r="RMC351" s="4"/>
      <c r="RMD351" s="4"/>
      <c r="RME351" s="4"/>
      <c r="RMF351" s="4"/>
      <c r="RMG351" s="4"/>
      <c r="RMH351" s="4"/>
      <c r="RMI351" s="4"/>
      <c r="RMJ351" s="4"/>
      <c r="RMK351" s="4"/>
      <c r="RML351" s="4"/>
      <c r="RMM351" s="4"/>
      <c r="RMN351" s="4"/>
      <c r="RMO351" s="4"/>
      <c r="RMP351" s="4"/>
      <c r="RMQ351" s="4"/>
      <c r="RMR351" s="4"/>
      <c r="RMS351" s="4"/>
      <c r="RMT351" s="4"/>
      <c r="RMU351" s="4"/>
      <c r="RMV351" s="4"/>
      <c r="RMW351" s="4"/>
      <c r="RMX351" s="4"/>
      <c r="RMY351" s="4"/>
      <c r="RMZ351" s="4"/>
      <c r="RNA351" s="4"/>
      <c r="RNB351" s="4"/>
      <c r="RNC351" s="4"/>
      <c r="RND351" s="4"/>
      <c r="RNE351" s="4"/>
      <c r="RNF351" s="4"/>
      <c r="RNG351" s="4"/>
      <c r="RNH351" s="4"/>
      <c r="RNI351" s="4"/>
      <c r="RNJ351" s="4"/>
      <c r="RNK351" s="4"/>
      <c r="RNL351" s="4"/>
      <c r="RNM351" s="4"/>
      <c r="RNN351" s="4"/>
      <c r="RNO351" s="4"/>
      <c r="RNP351" s="4"/>
      <c r="RNQ351" s="4"/>
      <c r="RNR351" s="4"/>
      <c r="RNS351" s="4"/>
      <c r="RNT351" s="4"/>
      <c r="RNU351" s="4"/>
      <c r="RNV351" s="4"/>
      <c r="RNW351" s="4"/>
      <c r="RNX351" s="4"/>
      <c r="RNY351" s="4"/>
      <c r="RNZ351" s="4"/>
      <c r="ROA351" s="4"/>
      <c r="ROB351" s="4"/>
      <c r="ROC351" s="4"/>
      <c r="ROD351" s="4"/>
      <c r="ROE351" s="4"/>
      <c r="ROF351" s="4"/>
      <c r="ROG351" s="4"/>
      <c r="ROH351" s="4"/>
      <c r="ROI351" s="4"/>
      <c r="ROJ351" s="4"/>
      <c r="ROK351" s="4"/>
      <c r="ROL351" s="4"/>
      <c r="ROM351" s="4"/>
      <c r="RON351" s="4"/>
      <c r="ROO351" s="4"/>
      <c r="ROP351" s="4"/>
      <c r="ROQ351" s="4"/>
      <c r="ROR351" s="4"/>
      <c r="ROS351" s="4"/>
      <c r="ROT351" s="4"/>
      <c r="ROU351" s="4"/>
      <c r="ROV351" s="4"/>
      <c r="ROW351" s="4"/>
      <c r="ROX351" s="4"/>
      <c r="ROY351" s="4"/>
      <c r="ROZ351" s="4"/>
      <c r="RPA351" s="4"/>
      <c r="RPB351" s="4"/>
      <c r="RPC351" s="4"/>
      <c r="RPD351" s="4"/>
      <c r="RPE351" s="4"/>
      <c r="RPF351" s="4"/>
      <c r="RPG351" s="4"/>
      <c r="RPH351" s="4"/>
      <c r="RPI351" s="4"/>
      <c r="RPJ351" s="4"/>
      <c r="RPK351" s="4"/>
      <c r="RPL351" s="4"/>
      <c r="RPM351" s="4"/>
      <c r="RPN351" s="4"/>
      <c r="RPO351" s="4"/>
      <c r="RPP351" s="4"/>
      <c r="RPQ351" s="4"/>
      <c r="RPR351" s="4"/>
      <c r="RPS351" s="4"/>
      <c r="RPT351" s="4"/>
      <c r="RPU351" s="4"/>
      <c r="RPV351" s="4"/>
      <c r="RPW351" s="4"/>
      <c r="RPX351" s="4"/>
      <c r="RPY351" s="4"/>
      <c r="RPZ351" s="4"/>
      <c r="RQA351" s="4"/>
      <c r="RQB351" s="4"/>
      <c r="RQC351" s="4"/>
      <c r="RQD351" s="4"/>
      <c r="RQE351" s="4"/>
      <c r="RQF351" s="4"/>
      <c r="RQG351" s="4"/>
      <c r="RQH351" s="4"/>
      <c r="RQI351" s="4"/>
      <c r="RQJ351" s="4"/>
      <c r="RQK351" s="4"/>
      <c r="RQL351" s="4"/>
      <c r="RQM351" s="4"/>
      <c r="RQN351" s="4"/>
      <c r="RQO351" s="4"/>
      <c r="RQP351" s="4"/>
      <c r="RQQ351" s="4"/>
      <c r="RQR351" s="4"/>
      <c r="RQS351" s="4"/>
      <c r="RQT351" s="4"/>
      <c r="RQU351" s="4"/>
      <c r="RQV351" s="4"/>
      <c r="RQW351" s="4"/>
      <c r="RQX351" s="4"/>
      <c r="RQY351" s="4"/>
      <c r="RQZ351" s="4"/>
      <c r="RRA351" s="4"/>
      <c r="RRB351" s="4"/>
      <c r="RRC351" s="4"/>
      <c r="RRD351" s="4"/>
      <c r="RRE351" s="4"/>
      <c r="RRF351" s="4"/>
      <c r="RRG351" s="4"/>
      <c r="RRH351" s="4"/>
      <c r="RRI351" s="4"/>
      <c r="RRJ351" s="4"/>
      <c r="RRK351" s="4"/>
      <c r="RRL351" s="4"/>
      <c r="RRM351" s="4"/>
      <c r="RRN351" s="4"/>
      <c r="RRO351" s="4"/>
      <c r="RRP351" s="4"/>
      <c r="RRQ351" s="4"/>
      <c r="RRR351" s="4"/>
      <c r="RRS351" s="4"/>
      <c r="RRT351" s="4"/>
      <c r="RRU351" s="4"/>
      <c r="RRV351" s="4"/>
      <c r="RRW351" s="4"/>
      <c r="RRX351" s="4"/>
      <c r="RRY351" s="4"/>
      <c r="RRZ351" s="4"/>
      <c r="RSA351" s="4"/>
      <c r="RSB351" s="4"/>
      <c r="RSC351" s="4"/>
      <c r="RSD351" s="4"/>
      <c r="RSE351" s="4"/>
      <c r="RSF351" s="4"/>
      <c r="RSG351" s="4"/>
      <c r="RSH351" s="4"/>
      <c r="RSI351" s="4"/>
      <c r="RSJ351" s="4"/>
      <c r="RSK351" s="4"/>
      <c r="RSL351" s="4"/>
      <c r="RSM351" s="4"/>
      <c r="RSN351" s="4"/>
      <c r="RSO351" s="4"/>
      <c r="RSP351" s="4"/>
      <c r="RSQ351" s="4"/>
      <c r="RSR351" s="4"/>
      <c r="RSS351" s="4"/>
      <c r="RST351" s="4"/>
      <c r="RSU351" s="4"/>
      <c r="RSV351" s="4"/>
      <c r="RSW351" s="4"/>
      <c r="RSX351" s="4"/>
      <c r="RSY351" s="4"/>
      <c r="RSZ351" s="4"/>
      <c r="RTA351" s="4"/>
      <c r="RTB351" s="4"/>
      <c r="RTC351" s="4"/>
      <c r="RTD351" s="4"/>
      <c r="RTE351" s="4"/>
      <c r="RTF351" s="4"/>
      <c r="RTG351" s="4"/>
      <c r="RTH351" s="4"/>
      <c r="RTI351" s="4"/>
      <c r="RTJ351" s="4"/>
      <c r="RTK351" s="4"/>
      <c r="RTL351" s="4"/>
      <c r="RTM351" s="4"/>
      <c r="RTN351" s="4"/>
      <c r="RTO351" s="4"/>
      <c r="RTP351" s="4"/>
      <c r="RTQ351" s="4"/>
      <c r="RTR351" s="4"/>
      <c r="RTS351" s="4"/>
      <c r="RTT351" s="4"/>
      <c r="RTU351" s="4"/>
      <c r="RTV351" s="4"/>
      <c r="RTW351" s="4"/>
      <c r="RTX351" s="4"/>
      <c r="RTY351" s="4"/>
      <c r="RTZ351" s="4"/>
      <c r="RUA351" s="4"/>
      <c r="RUB351" s="4"/>
      <c r="RUC351" s="4"/>
      <c r="RUD351" s="4"/>
      <c r="RUE351" s="4"/>
      <c r="RUF351" s="4"/>
      <c r="RUG351" s="4"/>
      <c r="RUH351" s="4"/>
      <c r="RUI351" s="4"/>
      <c r="RUJ351" s="4"/>
      <c r="RUK351" s="4"/>
      <c r="RUL351" s="4"/>
      <c r="RUM351" s="4"/>
      <c r="RUN351" s="4"/>
      <c r="RUO351" s="4"/>
      <c r="RUP351" s="4"/>
      <c r="RUQ351" s="4"/>
      <c r="RUR351" s="4"/>
      <c r="RUS351" s="4"/>
      <c r="RUT351" s="4"/>
      <c r="RUU351" s="4"/>
      <c r="RUV351" s="4"/>
      <c r="RUW351" s="4"/>
      <c r="RUX351" s="4"/>
      <c r="RUY351" s="4"/>
      <c r="RUZ351" s="4"/>
      <c r="RVA351" s="4"/>
      <c r="RVB351" s="4"/>
      <c r="RVC351" s="4"/>
      <c r="RVD351" s="4"/>
      <c r="RVE351" s="4"/>
      <c r="RVF351" s="4"/>
      <c r="RVG351" s="4"/>
      <c r="RVH351" s="4"/>
      <c r="RVI351" s="4"/>
      <c r="RVJ351" s="4"/>
      <c r="RVK351" s="4"/>
      <c r="RVL351" s="4"/>
      <c r="RVM351" s="4"/>
      <c r="RVN351" s="4"/>
      <c r="RVO351" s="4"/>
      <c r="RVP351" s="4"/>
      <c r="RVQ351" s="4"/>
      <c r="RVR351" s="4"/>
      <c r="RVS351" s="4"/>
      <c r="RVT351" s="4"/>
      <c r="RVU351" s="4"/>
      <c r="RVV351" s="4"/>
      <c r="RVW351" s="4"/>
      <c r="RVX351" s="4"/>
      <c r="RVY351" s="4"/>
      <c r="RVZ351" s="4"/>
      <c r="RWA351" s="4"/>
      <c r="RWB351" s="4"/>
      <c r="RWC351" s="4"/>
      <c r="RWD351" s="4"/>
      <c r="RWE351" s="4"/>
      <c r="RWF351" s="4"/>
      <c r="RWG351" s="4"/>
      <c r="RWH351" s="4"/>
      <c r="RWI351" s="4"/>
      <c r="RWJ351" s="4"/>
      <c r="RWK351" s="4"/>
      <c r="RWL351" s="4"/>
      <c r="RWM351" s="4"/>
      <c r="RWN351" s="4"/>
      <c r="RWO351" s="4"/>
      <c r="RWP351" s="4"/>
      <c r="RWQ351" s="4"/>
      <c r="RWR351" s="4"/>
      <c r="RWS351" s="4"/>
      <c r="RWT351" s="4"/>
      <c r="RWU351" s="4"/>
      <c r="RWV351" s="4"/>
      <c r="RWW351" s="4"/>
      <c r="RWX351" s="4"/>
      <c r="RWY351" s="4"/>
      <c r="RWZ351" s="4"/>
      <c r="RXA351" s="4"/>
      <c r="RXB351" s="4"/>
      <c r="RXC351" s="4"/>
      <c r="RXD351" s="4"/>
      <c r="RXE351" s="4"/>
      <c r="RXF351" s="4"/>
      <c r="RXG351" s="4"/>
      <c r="RXH351" s="4"/>
      <c r="RXI351" s="4"/>
      <c r="RXJ351" s="4"/>
      <c r="RXK351" s="4"/>
      <c r="RXL351" s="4"/>
      <c r="RXM351" s="4"/>
      <c r="RXN351" s="4"/>
      <c r="RXO351" s="4"/>
      <c r="RXP351" s="4"/>
      <c r="RXQ351" s="4"/>
      <c r="RXR351" s="4"/>
      <c r="RXS351" s="4"/>
      <c r="RXT351" s="4"/>
      <c r="RXU351" s="4"/>
      <c r="RXV351" s="4"/>
      <c r="RXW351" s="4"/>
      <c r="RXX351" s="4"/>
      <c r="RXY351" s="4"/>
      <c r="RXZ351" s="4"/>
      <c r="RYA351" s="4"/>
      <c r="RYB351" s="4"/>
      <c r="RYC351" s="4"/>
      <c r="RYD351" s="4"/>
      <c r="RYE351" s="4"/>
      <c r="RYF351" s="4"/>
      <c r="RYG351" s="4"/>
      <c r="RYH351" s="4"/>
      <c r="RYI351" s="4"/>
      <c r="RYJ351" s="4"/>
      <c r="RYK351" s="4"/>
      <c r="RYL351" s="4"/>
      <c r="RYM351" s="4"/>
      <c r="RYN351" s="4"/>
      <c r="RYO351" s="4"/>
      <c r="RYP351" s="4"/>
      <c r="RYQ351" s="4"/>
      <c r="RYR351" s="4"/>
      <c r="RYS351" s="4"/>
      <c r="RYT351" s="4"/>
      <c r="RYU351" s="4"/>
      <c r="RYV351" s="4"/>
      <c r="RYW351" s="4"/>
      <c r="RYX351" s="4"/>
      <c r="RYY351" s="4"/>
      <c r="RYZ351" s="4"/>
      <c r="RZA351" s="4"/>
      <c r="RZB351" s="4"/>
      <c r="RZC351" s="4"/>
      <c r="RZD351" s="4"/>
      <c r="RZE351" s="4"/>
      <c r="RZF351" s="4"/>
      <c r="RZG351" s="4"/>
      <c r="RZH351" s="4"/>
      <c r="RZI351" s="4"/>
      <c r="RZJ351" s="4"/>
      <c r="RZK351" s="4"/>
      <c r="RZL351" s="4"/>
      <c r="RZM351" s="4"/>
      <c r="RZN351" s="4"/>
      <c r="RZO351" s="4"/>
      <c r="RZP351" s="4"/>
      <c r="RZQ351" s="4"/>
      <c r="RZR351" s="4"/>
      <c r="RZS351" s="4"/>
      <c r="RZT351" s="4"/>
      <c r="RZU351" s="4"/>
      <c r="RZV351" s="4"/>
      <c r="RZW351" s="4"/>
      <c r="RZX351" s="4"/>
      <c r="RZY351" s="4"/>
      <c r="RZZ351" s="4"/>
      <c r="SAA351" s="4"/>
      <c r="SAB351" s="4"/>
      <c r="SAC351" s="4"/>
      <c r="SAD351" s="4"/>
      <c r="SAE351" s="4"/>
      <c r="SAF351" s="4"/>
      <c r="SAG351" s="4"/>
      <c r="SAH351" s="4"/>
      <c r="SAI351" s="4"/>
      <c r="SAJ351" s="4"/>
      <c r="SAK351" s="4"/>
      <c r="SAL351" s="4"/>
      <c r="SAM351" s="4"/>
      <c r="SAN351" s="4"/>
      <c r="SAO351" s="4"/>
      <c r="SAP351" s="4"/>
      <c r="SAQ351" s="4"/>
      <c r="SAR351" s="4"/>
      <c r="SAS351" s="4"/>
      <c r="SAT351" s="4"/>
      <c r="SAU351" s="4"/>
      <c r="SAV351" s="4"/>
      <c r="SAW351" s="4"/>
      <c r="SAX351" s="4"/>
      <c r="SAY351" s="4"/>
      <c r="SAZ351" s="4"/>
      <c r="SBA351" s="4"/>
      <c r="SBB351" s="4"/>
      <c r="SBC351" s="4"/>
      <c r="SBD351" s="4"/>
      <c r="SBE351" s="4"/>
      <c r="SBF351" s="4"/>
      <c r="SBG351" s="4"/>
      <c r="SBH351" s="4"/>
      <c r="SBI351" s="4"/>
      <c r="SBJ351" s="4"/>
      <c r="SBK351" s="4"/>
      <c r="SBL351" s="4"/>
      <c r="SBM351" s="4"/>
      <c r="SBN351" s="4"/>
      <c r="SBO351" s="4"/>
      <c r="SBP351" s="4"/>
      <c r="SBQ351" s="4"/>
      <c r="SBR351" s="4"/>
      <c r="SBS351" s="4"/>
      <c r="SBT351" s="4"/>
      <c r="SBU351" s="4"/>
      <c r="SBV351" s="4"/>
      <c r="SBW351" s="4"/>
      <c r="SBX351" s="4"/>
      <c r="SBY351" s="4"/>
      <c r="SBZ351" s="4"/>
      <c r="SCA351" s="4"/>
      <c r="SCB351" s="4"/>
      <c r="SCC351" s="4"/>
      <c r="SCD351" s="4"/>
      <c r="SCE351" s="4"/>
      <c r="SCF351" s="4"/>
      <c r="SCG351" s="4"/>
      <c r="SCH351" s="4"/>
      <c r="SCI351" s="4"/>
      <c r="SCJ351" s="4"/>
      <c r="SCK351" s="4"/>
      <c r="SCL351" s="4"/>
      <c r="SCM351" s="4"/>
      <c r="SCN351" s="4"/>
      <c r="SCO351" s="4"/>
      <c r="SCP351" s="4"/>
      <c r="SCQ351" s="4"/>
      <c r="SCR351" s="4"/>
      <c r="SCS351" s="4"/>
      <c r="SCT351" s="4"/>
      <c r="SCU351" s="4"/>
      <c r="SCV351" s="4"/>
      <c r="SCW351" s="4"/>
      <c r="SCX351" s="4"/>
      <c r="SCY351" s="4"/>
      <c r="SCZ351" s="4"/>
      <c r="SDA351" s="4"/>
      <c r="SDB351" s="4"/>
      <c r="SDC351" s="4"/>
      <c r="SDD351" s="4"/>
      <c r="SDE351" s="4"/>
      <c r="SDF351" s="4"/>
      <c r="SDG351" s="4"/>
      <c r="SDH351" s="4"/>
      <c r="SDI351" s="4"/>
      <c r="SDJ351" s="4"/>
      <c r="SDK351" s="4"/>
      <c r="SDL351" s="4"/>
      <c r="SDM351" s="4"/>
      <c r="SDN351" s="4"/>
      <c r="SDO351" s="4"/>
      <c r="SDP351" s="4"/>
      <c r="SDQ351" s="4"/>
      <c r="SDR351" s="4"/>
      <c r="SDS351" s="4"/>
      <c r="SDT351" s="4"/>
      <c r="SDU351" s="4"/>
      <c r="SDV351" s="4"/>
      <c r="SDW351" s="4"/>
      <c r="SDX351" s="4"/>
      <c r="SDY351" s="4"/>
      <c r="SDZ351" s="4"/>
      <c r="SEA351" s="4"/>
      <c r="SEB351" s="4"/>
      <c r="SEC351" s="4"/>
      <c r="SED351" s="4"/>
      <c r="SEE351" s="4"/>
      <c r="SEF351" s="4"/>
      <c r="SEG351" s="4"/>
      <c r="SEH351" s="4"/>
      <c r="SEI351" s="4"/>
      <c r="SEJ351" s="4"/>
      <c r="SEK351" s="4"/>
      <c r="SEL351" s="4"/>
      <c r="SEM351" s="4"/>
      <c r="SEN351" s="4"/>
      <c r="SEO351" s="4"/>
      <c r="SEP351" s="4"/>
      <c r="SEQ351" s="4"/>
      <c r="SER351" s="4"/>
      <c r="SES351" s="4"/>
      <c r="SET351" s="4"/>
      <c r="SEU351" s="4"/>
      <c r="SEV351" s="4"/>
      <c r="SEW351" s="4"/>
      <c r="SEX351" s="4"/>
      <c r="SEY351" s="4"/>
      <c r="SEZ351" s="4"/>
      <c r="SFA351" s="4"/>
      <c r="SFB351" s="4"/>
      <c r="SFC351" s="4"/>
      <c r="SFD351" s="4"/>
      <c r="SFE351" s="4"/>
      <c r="SFF351" s="4"/>
      <c r="SFG351" s="4"/>
      <c r="SFH351" s="4"/>
      <c r="SFI351" s="4"/>
      <c r="SFJ351" s="4"/>
      <c r="SFK351" s="4"/>
      <c r="SFL351" s="4"/>
      <c r="SFM351" s="4"/>
      <c r="SFN351" s="4"/>
      <c r="SFO351" s="4"/>
      <c r="SFP351" s="4"/>
      <c r="SFQ351" s="4"/>
      <c r="SFR351" s="4"/>
      <c r="SFS351" s="4"/>
      <c r="SFT351" s="4"/>
      <c r="SFU351" s="4"/>
      <c r="SFV351" s="4"/>
      <c r="SFW351" s="4"/>
      <c r="SFX351" s="4"/>
      <c r="SFY351" s="4"/>
      <c r="SFZ351" s="4"/>
      <c r="SGA351" s="4"/>
      <c r="SGB351" s="4"/>
      <c r="SGC351" s="4"/>
      <c r="SGD351" s="4"/>
      <c r="SGE351" s="4"/>
      <c r="SGF351" s="4"/>
      <c r="SGG351" s="4"/>
      <c r="SGH351" s="4"/>
      <c r="SGI351" s="4"/>
      <c r="SGJ351" s="4"/>
      <c r="SGK351" s="4"/>
      <c r="SGL351" s="4"/>
      <c r="SGM351" s="4"/>
      <c r="SGN351" s="4"/>
      <c r="SGO351" s="4"/>
      <c r="SGP351" s="4"/>
      <c r="SGQ351" s="4"/>
      <c r="SGR351" s="4"/>
      <c r="SGS351" s="4"/>
      <c r="SGT351" s="4"/>
      <c r="SGU351" s="4"/>
      <c r="SGV351" s="4"/>
      <c r="SGW351" s="4"/>
      <c r="SGX351" s="4"/>
      <c r="SGY351" s="4"/>
      <c r="SGZ351" s="4"/>
      <c r="SHA351" s="4"/>
      <c r="SHB351" s="4"/>
      <c r="SHC351" s="4"/>
      <c r="SHD351" s="4"/>
      <c r="SHE351" s="4"/>
      <c r="SHF351" s="4"/>
      <c r="SHG351" s="4"/>
      <c r="SHH351" s="4"/>
      <c r="SHI351" s="4"/>
      <c r="SHJ351" s="4"/>
      <c r="SHK351" s="4"/>
      <c r="SHL351" s="4"/>
      <c r="SHM351" s="4"/>
      <c r="SHN351" s="4"/>
      <c r="SHO351" s="4"/>
      <c r="SHP351" s="4"/>
      <c r="SHQ351" s="4"/>
      <c r="SHR351" s="4"/>
      <c r="SHS351" s="4"/>
      <c r="SHT351" s="4"/>
      <c r="SHU351" s="4"/>
      <c r="SHV351" s="4"/>
      <c r="SHW351" s="4"/>
      <c r="SHX351" s="4"/>
      <c r="SHY351" s="4"/>
      <c r="SHZ351" s="4"/>
      <c r="SIA351" s="4"/>
      <c r="SIB351" s="4"/>
      <c r="SIC351" s="4"/>
      <c r="SID351" s="4"/>
      <c r="SIE351" s="4"/>
      <c r="SIF351" s="4"/>
      <c r="SIG351" s="4"/>
      <c r="SIH351" s="4"/>
      <c r="SII351" s="4"/>
      <c r="SIJ351" s="4"/>
      <c r="SIK351" s="4"/>
      <c r="SIL351" s="4"/>
      <c r="SIM351" s="4"/>
      <c r="SIN351" s="4"/>
      <c r="SIO351" s="4"/>
      <c r="SIP351" s="4"/>
      <c r="SIQ351" s="4"/>
      <c r="SIR351" s="4"/>
      <c r="SIS351" s="4"/>
      <c r="SIT351" s="4"/>
      <c r="SIU351" s="4"/>
      <c r="SIV351" s="4"/>
      <c r="SIW351" s="4"/>
      <c r="SIX351" s="4"/>
      <c r="SIY351" s="4"/>
      <c r="SIZ351" s="4"/>
      <c r="SJA351" s="4"/>
      <c r="SJB351" s="4"/>
      <c r="SJC351" s="4"/>
      <c r="SJD351" s="4"/>
      <c r="SJE351" s="4"/>
      <c r="SJF351" s="4"/>
      <c r="SJG351" s="4"/>
      <c r="SJH351" s="4"/>
      <c r="SJI351" s="4"/>
      <c r="SJJ351" s="4"/>
      <c r="SJK351" s="4"/>
      <c r="SJL351" s="4"/>
      <c r="SJM351" s="4"/>
      <c r="SJN351" s="4"/>
      <c r="SJO351" s="4"/>
      <c r="SJP351" s="4"/>
      <c r="SJQ351" s="4"/>
      <c r="SJR351" s="4"/>
      <c r="SJS351" s="4"/>
      <c r="SJT351" s="4"/>
      <c r="SJU351" s="4"/>
      <c r="SJV351" s="4"/>
      <c r="SJW351" s="4"/>
      <c r="SJX351" s="4"/>
      <c r="SJY351" s="4"/>
      <c r="SJZ351" s="4"/>
      <c r="SKA351" s="4"/>
      <c r="SKB351" s="4"/>
      <c r="SKC351" s="4"/>
      <c r="SKD351" s="4"/>
      <c r="SKE351" s="4"/>
      <c r="SKF351" s="4"/>
      <c r="SKG351" s="4"/>
      <c r="SKH351" s="4"/>
      <c r="SKI351" s="4"/>
      <c r="SKJ351" s="4"/>
      <c r="SKK351" s="4"/>
      <c r="SKL351" s="4"/>
      <c r="SKM351" s="4"/>
      <c r="SKN351" s="4"/>
      <c r="SKO351" s="4"/>
      <c r="SKP351" s="4"/>
      <c r="SKQ351" s="4"/>
      <c r="SKR351" s="4"/>
      <c r="SKS351" s="4"/>
      <c r="SKT351" s="4"/>
      <c r="SKU351" s="4"/>
      <c r="SKV351" s="4"/>
      <c r="SKW351" s="4"/>
      <c r="SKX351" s="4"/>
      <c r="SKY351" s="4"/>
      <c r="SKZ351" s="4"/>
      <c r="SLA351" s="4"/>
      <c r="SLB351" s="4"/>
      <c r="SLC351" s="4"/>
      <c r="SLD351" s="4"/>
      <c r="SLE351" s="4"/>
      <c r="SLF351" s="4"/>
      <c r="SLG351" s="4"/>
      <c r="SLH351" s="4"/>
      <c r="SLI351" s="4"/>
      <c r="SLJ351" s="4"/>
      <c r="SLK351" s="4"/>
      <c r="SLL351" s="4"/>
      <c r="SLM351" s="4"/>
      <c r="SLN351" s="4"/>
      <c r="SLO351" s="4"/>
      <c r="SLP351" s="4"/>
      <c r="SLQ351" s="4"/>
      <c r="SLR351" s="4"/>
      <c r="SLS351" s="4"/>
      <c r="SLT351" s="4"/>
      <c r="SLU351" s="4"/>
      <c r="SLV351" s="4"/>
      <c r="SLW351" s="4"/>
      <c r="SLX351" s="4"/>
      <c r="SLY351" s="4"/>
      <c r="SLZ351" s="4"/>
      <c r="SMA351" s="4"/>
      <c r="SMB351" s="4"/>
      <c r="SMC351" s="4"/>
      <c r="SMD351" s="4"/>
      <c r="SME351" s="4"/>
      <c r="SMF351" s="4"/>
      <c r="SMG351" s="4"/>
      <c r="SMH351" s="4"/>
      <c r="SMI351" s="4"/>
      <c r="SMJ351" s="4"/>
      <c r="SMK351" s="4"/>
      <c r="SML351" s="4"/>
      <c r="SMM351" s="4"/>
      <c r="SMN351" s="4"/>
      <c r="SMO351" s="4"/>
      <c r="SMP351" s="4"/>
      <c r="SMQ351" s="4"/>
      <c r="SMR351" s="4"/>
      <c r="SMS351" s="4"/>
      <c r="SMT351" s="4"/>
      <c r="SMU351" s="4"/>
      <c r="SMV351" s="4"/>
      <c r="SMW351" s="4"/>
      <c r="SMX351" s="4"/>
      <c r="SMY351" s="4"/>
      <c r="SMZ351" s="4"/>
      <c r="SNA351" s="4"/>
      <c r="SNB351" s="4"/>
      <c r="SNC351" s="4"/>
      <c r="SND351" s="4"/>
      <c r="SNE351" s="4"/>
      <c r="SNF351" s="4"/>
      <c r="SNG351" s="4"/>
      <c r="SNH351" s="4"/>
      <c r="SNI351" s="4"/>
      <c r="SNJ351" s="4"/>
      <c r="SNK351" s="4"/>
      <c r="SNL351" s="4"/>
      <c r="SNM351" s="4"/>
      <c r="SNN351" s="4"/>
      <c r="SNO351" s="4"/>
      <c r="SNP351" s="4"/>
      <c r="SNQ351" s="4"/>
      <c r="SNR351" s="4"/>
      <c r="SNS351" s="4"/>
      <c r="SNT351" s="4"/>
      <c r="SNU351" s="4"/>
      <c r="SNV351" s="4"/>
      <c r="SNW351" s="4"/>
      <c r="SNX351" s="4"/>
      <c r="SNY351" s="4"/>
      <c r="SNZ351" s="4"/>
      <c r="SOA351" s="4"/>
      <c r="SOB351" s="4"/>
      <c r="SOC351" s="4"/>
      <c r="SOD351" s="4"/>
      <c r="SOE351" s="4"/>
      <c r="SOF351" s="4"/>
      <c r="SOG351" s="4"/>
      <c r="SOH351" s="4"/>
      <c r="SOI351" s="4"/>
      <c r="SOJ351" s="4"/>
      <c r="SOK351" s="4"/>
      <c r="SOL351" s="4"/>
      <c r="SOM351" s="4"/>
      <c r="SON351" s="4"/>
      <c r="SOO351" s="4"/>
      <c r="SOP351" s="4"/>
      <c r="SOQ351" s="4"/>
      <c r="SOR351" s="4"/>
      <c r="SOS351" s="4"/>
      <c r="SOT351" s="4"/>
      <c r="SOU351" s="4"/>
      <c r="SOV351" s="4"/>
      <c r="SOW351" s="4"/>
      <c r="SOX351" s="4"/>
      <c r="SOY351" s="4"/>
      <c r="SOZ351" s="4"/>
      <c r="SPA351" s="4"/>
      <c r="SPB351" s="4"/>
      <c r="SPC351" s="4"/>
      <c r="SPD351" s="4"/>
      <c r="SPE351" s="4"/>
      <c r="SPF351" s="4"/>
      <c r="SPG351" s="4"/>
      <c r="SPH351" s="4"/>
      <c r="SPI351" s="4"/>
      <c r="SPJ351" s="4"/>
      <c r="SPK351" s="4"/>
      <c r="SPL351" s="4"/>
      <c r="SPM351" s="4"/>
      <c r="SPN351" s="4"/>
      <c r="SPO351" s="4"/>
      <c r="SPP351" s="4"/>
      <c r="SPQ351" s="4"/>
      <c r="SPR351" s="4"/>
      <c r="SPS351" s="4"/>
      <c r="SPT351" s="4"/>
      <c r="SPU351" s="4"/>
      <c r="SPV351" s="4"/>
      <c r="SPW351" s="4"/>
      <c r="SPX351" s="4"/>
      <c r="SPY351" s="4"/>
      <c r="SPZ351" s="4"/>
      <c r="SQA351" s="4"/>
      <c r="SQB351" s="4"/>
      <c r="SQC351" s="4"/>
      <c r="SQD351" s="4"/>
      <c r="SQE351" s="4"/>
      <c r="SQF351" s="4"/>
      <c r="SQG351" s="4"/>
      <c r="SQH351" s="4"/>
      <c r="SQI351" s="4"/>
      <c r="SQJ351" s="4"/>
      <c r="SQK351" s="4"/>
      <c r="SQL351" s="4"/>
      <c r="SQM351" s="4"/>
      <c r="SQN351" s="4"/>
      <c r="SQO351" s="4"/>
      <c r="SQP351" s="4"/>
      <c r="SQQ351" s="4"/>
      <c r="SQR351" s="4"/>
      <c r="SQS351" s="4"/>
      <c r="SQT351" s="4"/>
      <c r="SQU351" s="4"/>
      <c r="SQV351" s="4"/>
      <c r="SQW351" s="4"/>
      <c r="SQX351" s="4"/>
      <c r="SQY351" s="4"/>
      <c r="SQZ351" s="4"/>
      <c r="SRA351" s="4"/>
      <c r="SRB351" s="4"/>
      <c r="SRC351" s="4"/>
      <c r="SRD351" s="4"/>
      <c r="SRE351" s="4"/>
      <c r="SRF351" s="4"/>
      <c r="SRG351" s="4"/>
      <c r="SRH351" s="4"/>
      <c r="SRI351" s="4"/>
      <c r="SRJ351" s="4"/>
      <c r="SRK351" s="4"/>
      <c r="SRL351" s="4"/>
      <c r="SRM351" s="4"/>
      <c r="SRN351" s="4"/>
      <c r="SRO351" s="4"/>
      <c r="SRP351" s="4"/>
      <c r="SRQ351" s="4"/>
      <c r="SRR351" s="4"/>
      <c r="SRS351" s="4"/>
      <c r="SRT351" s="4"/>
      <c r="SRU351" s="4"/>
      <c r="SRV351" s="4"/>
      <c r="SRW351" s="4"/>
      <c r="SRX351" s="4"/>
      <c r="SRY351" s="4"/>
      <c r="SRZ351" s="4"/>
      <c r="SSA351" s="4"/>
      <c r="SSB351" s="4"/>
      <c r="SSC351" s="4"/>
      <c r="SSD351" s="4"/>
      <c r="SSE351" s="4"/>
      <c r="SSF351" s="4"/>
      <c r="SSG351" s="4"/>
      <c r="SSH351" s="4"/>
      <c r="SSI351" s="4"/>
      <c r="SSJ351" s="4"/>
      <c r="SSK351" s="4"/>
      <c r="SSL351" s="4"/>
      <c r="SSM351" s="4"/>
      <c r="SSN351" s="4"/>
      <c r="SSO351" s="4"/>
      <c r="SSP351" s="4"/>
      <c r="SSQ351" s="4"/>
      <c r="SSR351" s="4"/>
      <c r="SSS351" s="4"/>
      <c r="SST351" s="4"/>
      <c r="SSU351" s="4"/>
      <c r="SSV351" s="4"/>
      <c r="SSW351" s="4"/>
      <c r="SSX351" s="4"/>
      <c r="SSY351" s="4"/>
      <c r="SSZ351" s="4"/>
      <c r="STA351" s="4"/>
      <c r="STB351" s="4"/>
      <c r="STC351" s="4"/>
      <c r="STD351" s="4"/>
      <c r="STE351" s="4"/>
      <c r="STF351" s="4"/>
      <c r="STG351" s="4"/>
      <c r="STH351" s="4"/>
      <c r="STI351" s="4"/>
      <c r="STJ351" s="4"/>
      <c r="STK351" s="4"/>
      <c r="STL351" s="4"/>
      <c r="STM351" s="4"/>
      <c r="STN351" s="4"/>
      <c r="STO351" s="4"/>
      <c r="STP351" s="4"/>
      <c r="STQ351" s="4"/>
      <c r="STR351" s="4"/>
      <c r="STS351" s="4"/>
      <c r="STT351" s="4"/>
      <c r="STU351" s="4"/>
      <c r="STV351" s="4"/>
      <c r="STW351" s="4"/>
      <c r="STX351" s="4"/>
      <c r="STY351" s="4"/>
      <c r="STZ351" s="4"/>
      <c r="SUA351" s="4"/>
      <c r="SUB351" s="4"/>
      <c r="SUC351" s="4"/>
      <c r="SUD351" s="4"/>
      <c r="SUE351" s="4"/>
      <c r="SUF351" s="4"/>
      <c r="SUG351" s="4"/>
      <c r="SUH351" s="4"/>
      <c r="SUI351" s="4"/>
      <c r="SUJ351" s="4"/>
      <c r="SUK351" s="4"/>
      <c r="SUL351" s="4"/>
      <c r="SUM351" s="4"/>
      <c r="SUN351" s="4"/>
      <c r="SUO351" s="4"/>
      <c r="SUP351" s="4"/>
      <c r="SUQ351" s="4"/>
      <c r="SUR351" s="4"/>
      <c r="SUS351" s="4"/>
      <c r="SUT351" s="4"/>
      <c r="SUU351" s="4"/>
      <c r="SUV351" s="4"/>
      <c r="SUW351" s="4"/>
      <c r="SUX351" s="4"/>
      <c r="SUY351" s="4"/>
      <c r="SUZ351" s="4"/>
      <c r="SVA351" s="4"/>
      <c r="SVB351" s="4"/>
      <c r="SVC351" s="4"/>
      <c r="SVD351" s="4"/>
      <c r="SVE351" s="4"/>
      <c r="SVF351" s="4"/>
      <c r="SVG351" s="4"/>
      <c r="SVH351" s="4"/>
      <c r="SVI351" s="4"/>
      <c r="SVJ351" s="4"/>
      <c r="SVK351" s="4"/>
      <c r="SVL351" s="4"/>
      <c r="SVM351" s="4"/>
      <c r="SVN351" s="4"/>
      <c r="SVO351" s="4"/>
      <c r="SVP351" s="4"/>
      <c r="SVQ351" s="4"/>
      <c r="SVR351" s="4"/>
      <c r="SVS351" s="4"/>
      <c r="SVT351" s="4"/>
      <c r="SVU351" s="4"/>
      <c r="SVV351" s="4"/>
      <c r="SVW351" s="4"/>
      <c r="SVX351" s="4"/>
      <c r="SVY351" s="4"/>
      <c r="SVZ351" s="4"/>
      <c r="SWA351" s="4"/>
      <c r="SWB351" s="4"/>
      <c r="SWC351" s="4"/>
      <c r="SWD351" s="4"/>
      <c r="SWE351" s="4"/>
      <c r="SWF351" s="4"/>
      <c r="SWG351" s="4"/>
      <c r="SWH351" s="4"/>
      <c r="SWI351" s="4"/>
      <c r="SWJ351" s="4"/>
      <c r="SWK351" s="4"/>
      <c r="SWL351" s="4"/>
      <c r="SWM351" s="4"/>
      <c r="SWN351" s="4"/>
      <c r="SWO351" s="4"/>
      <c r="SWP351" s="4"/>
      <c r="SWQ351" s="4"/>
      <c r="SWR351" s="4"/>
      <c r="SWS351" s="4"/>
      <c r="SWT351" s="4"/>
      <c r="SWU351" s="4"/>
      <c r="SWV351" s="4"/>
      <c r="SWW351" s="4"/>
      <c r="SWX351" s="4"/>
      <c r="SWY351" s="4"/>
      <c r="SWZ351" s="4"/>
      <c r="SXA351" s="4"/>
      <c r="SXB351" s="4"/>
      <c r="SXC351" s="4"/>
      <c r="SXD351" s="4"/>
      <c r="SXE351" s="4"/>
      <c r="SXF351" s="4"/>
      <c r="SXG351" s="4"/>
      <c r="SXH351" s="4"/>
      <c r="SXI351" s="4"/>
      <c r="SXJ351" s="4"/>
      <c r="SXK351" s="4"/>
      <c r="SXL351" s="4"/>
      <c r="SXM351" s="4"/>
      <c r="SXN351" s="4"/>
      <c r="SXO351" s="4"/>
      <c r="SXP351" s="4"/>
      <c r="SXQ351" s="4"/>
      <c r="SXR351" s="4"/>
      <c r="SXS351" s="4"/>
      <c r="SXT351" s="4"/>
      <c r="SXU351" s="4"/>
      <c r="SXV351" s="4"/>
      <c r="SXW351" s="4"/>
      <c r="SXX351" s="4"/>
      <c r="SXY351" s="4"/>
      <c r="SXZ351" s="4"/>
      <c r="SYA351" s="4"/>
      <c r="SYB351" s="4"/>
      <c r="SYC351" s="4"/>
      <c r="SYD351" s="4"/>
      <c r="SYE351" s="4"/>
      <c r="SYF351" s="4"/>
      <c r="SYG351" s="4"/>
      <c r="SYH351" s="4"/>
      <c r="SYI351" s="4"/>
      <c r="SYJ351" s="4"/>
      <c r="SYK351" s="4"/>
      <c r="SYL351" s="4"/>
      <c r="SYM351" s="4"/>
      <c r="SYN351" s="4"/>
      <c r="SYO351" s="4"/>
      <c r="SYP351" s="4"/>
      <c r="SYQ351" s="4"/>
      <c r="SYR351" s="4"/>
      <c r="SYS351" s="4"/>
      <c r="SYT351" s="4"/>
      <c r="SYU351" s="4"/>
      <c r="SYV351" s="4"/>
      <c r="SYW351" s="4"/>
      <c r="SYX351" s="4"/>
      <c r="SYY351" s="4"/>
      <c r="SYZ351" s="4"/>
      <c r="SZA351" s="4"/>
      <c r="SZB351" s="4"/>
      <c r="SZC351" s="4"/>
      <c r="SZD351" s="4"/>
      <c r="SZE351" s="4"/>
      <c r="SZF351" s="4"/>
      <c r="SZG351" s="4"/>
      <c r="SZH351" s="4"/>
      <c r="SZI351" s="4"/>
      <c r="SZJ351" s="4"/>
      <c r="SZK351" s="4"/>
      <c r="SZL351" s="4"/>
      <c r="SZM351" s="4"/>
      <c r="SZN351" s="4"/>
      <c r="SZO351" s="4"/>
      <c r="SZP351" s="4"/>
      <c r="SZQ351" s="4"/>
      <c r="SZR351" s="4"/>
      <c r="SZS351" s="4"/>
      <c r="SZT351" s="4"/>
      <c r="SZU351" s="4"/>
      <c r="SZV351" s="4"/>
      <c r="SZW351" s="4"/>
      <c r="SZX351" s="4"/>
      <c r="SZY351" s="4"/>
      <c r="SZZ351" s="4"/>
      <c r="TAA351" s="4"/>
      <c r="TAB351" s="4"/>
      <c r="TAC351" s="4"/>
      <c r="TAD351" s="4"/>
      <c r="TAE351" s="4"/>
      <c r="TAF351" s="4"/>
      <c r="TAG351" s="4"/>
      <c r="TAH351" s="4"/>
      <c r="TAI351" s="4"/>
      <c r="TAJ351" s="4"/>
      <c r="TAK351" s="4"/>
      <c r="TAL351" s="4"/>
      <c r="TAM351" s="4"/>
      <c r="TAN351" s="4"/>
      <c r="TAO351" s="4"/>
      <c r="TAP351" s="4"/>
      <c r="TAQ351" s="4"/>
      <c r="TAR351" s="4"/>
      <c r="TAS351" s="4"/>
      <c r="TAT351" s="4"/>
      <c r="TAU351" s="4"/>
      <c r="TAV351" s="4"/>
      <c r="TAW351" s="4"/>
      <c r="TAX351" s="4"/>
      <c r="TAY351" s="4"/>
      <c r="TAZ351" s="4"/>
      <c r="TBA351" s="4"/>
      <c r="TBB351" s="4"/>
      <c r="TBC351" s="4"/>
      <c r="TBD351" s="4"/>
      <c r="TBE351" s="4"/>
      <c r="TBF351" s="4"/>
      <c r="TBG351" s="4"/>
      <c r="TBH351" s="4"/>
      <c r="TBI351" s="4"/>
      <c r="TBJ351" s="4"/>
      <c r="TBK351" s="4"/>
      <c r="TBL351" s="4"/>
      <c r="TBM351" s="4"/>
      <c r="TBN351" s="4"/>
      <c r="TBO351" s="4"/>
      <c r="TBP351" s="4"/>
      <c r="TBQ351" s="4"/>
      <c r="TBR351" s="4"/>
      <c r="TBS351" s="4"/>
      <c r="TBT351" s="4"/>
      <c r="TBU351" s="4"/>
      <c r="TBV351" s="4"/>
      <c r="TBW351" s="4"/>
      <c r="TBX351" s="4"/>
      <c r="TBY351" s="4"/>
      <c r="TBZ351" s="4"/>
      <c r="TCA351" s="4"/>
      <c r="TCB351" s="4"/>
      <c r="TCC351" s="4"/>
      <c r="TCD351" s="4"/>
      <c r="TCE351" s="4"/>
      <c r="TCF351" s="4"/>
      <c r="TCG351" s="4"/>
      <c r="TCH351" s="4"/>
      <c r="TCI351" s="4"/>
      <c r="TCJ351" s="4"/>
      <c r="TCK351" s="4"/>
      <c r="TCL351" s="4"/>
      <c r="TCM351" s="4"/>
      <c r="TCN351" s="4"/>
      <c r="TCO351" s="4"/>
      <c r="TCP351" s="4"/>
      <c r="TCQ351" s="4"/>
      <c r="TCR351" s="4"/>
      <c r="TCS351" s="4"/>
      <c r="TCT351" s="4"/>
      <c r="TCU351" s="4"/>
      <c r="TCV351" s="4"/>
      <c r="TCW351" s="4"/>
      <c r="TCX351" s="4"/>
      <c r="TCY351" s="4"/>
      <c r="TCZ351" s="4"/>
      <c r="TDA351" s="4"/>
      <c r="TDB351" s="4"/>
      <c r="TDC351" s="4"/>
      <c r="TDD351" s="4"/>
      <c r="TDE351" s="4"/>
      <c r="TDF351" s="4"/>
      <c r="TDG351" s="4"/>
      <c r="TDH351" s="4"/>
      <c r="TDI351" s="4"/>
      <c r="TDJ351" s="4"/>
      <c r="TDK351" s="4"/>
      <c r="TDL351" s="4"/>
      <c r="TDM351" s="4"/>
      <c r="TDN351" s="4"/>
      <c r="TDO351" s="4"/>
      <c r="TDP351" s="4"/>
      <c r="TDQ351" s="4"/>
      <c r="TDR351" s="4"/>
      <c r="TDS351" s="4"/>
      <c r="TDT351" s="4"/>
      <c r="TDU351" s="4"/>
      <c r="TDV351" s="4"/>
      <c r="TDW351" s="4"/>
      <c r="TDX351" s="4"/>
      <c r="TDY351" s="4"/>
      <c r="TDZ351" s="4"/>
      <c r="TEA351" s="4"/>
      <c r="TEB351" s="4"/>
      <c r="TEC351" s="4"/>
      <c r="TED351" s="4"/>
      <c r="TEE351" s="4"/>
      <c r="TEF351" s="4"/>
      <c r="TEG351" s="4"/>
      <c r="TEH351" s="4"/>
      <c r="TEI351" s="4"/>
      <c r="TEJ351" s="4"/>
      <c r="TEK351" s="4"/>
      <c r="TEL351" s="4"/>
      <c r="TEM351" s="4"/>
      <c r="TEN351" s="4"/>
      <c r="TEO351" s="4"/>
      <c r="TEP351" s="4"/>
      <c r="TEQ351" s="4"/>
      <c r="TER351" s="4"/>
      <c r="TES351" s="4"/>
      <c r="TET351" s="4"/>
      <c r="TEU351" s="4"/>
      <c r="TEV351" s="4"/>
      <c r="TEW351" s="4"/>
      <c r="TEX351" s="4"/>
      <c r="TEY351" s="4"/>
      <c r="TEZ351" s="4"/>
      <c r="TFA351" s="4"/>
      <c r="TFB351" s="4"/>
      <c r="TFC351" s="4"/>
      <c r="TFD351" s="4"/>
      <c r="TFE351" s="4"/>
      <c r="TFF351" s="4"/>
      <c r="TFG351" s="4"/>
      <c r="TFH351" s="4"/>
      <c r="TFI351" s="4"/>
      <c r="TFJ351" s="4"/>
      <c r="TFK351" s="4"/>
      <c r="TFL351" s="4"/>
      <c r="TFM351" s="4"/>
      <c r="TFN351" s="4"/>
      <c r="TFO351" s="4"/>
      <c r="TFP351" s="4"/>
      <c r="TFQ351" s="4"/>
      <c r="TFR351" s="4"/>
      <c r="TFS351" s="4"/>
      <c r="TFT351" s="4"/>
      <c r="TFU351" s="4"/>
      <c r="TFV351" s="4"/>
      <c r="TFW351" s="4"/>
      <c r="TFX351" s="4"/>
      <c r="TFY351" s="4"/>
      <c r="TFZ351" s="4"/>
      <c r="TGA351" s="4"/>
      <c r="TGB351" s="4"/>
      <c r="TGC351" s="4"/>
      <c r="TGD351" s="4"/>
      <c r="TGE351" s="4"/>
      <c r="TGF351" s="4"/>
      <c r="TGG351" s="4"/>
      <c r="TGH351" s="4"/>
      <c r="TGI351" s="4"/>
      <c r="TGJ351" s="4"/>
      <c r="TGK351" s="4"/>
      <c r="TGL351" s="4"/>
      <c r="TGM351" s="4"/>
      <c r="TGN351" s="4"/>
      <c r="TGO351" s="4"/>
      <c r="TGP351" s="4"/>
      <c r="TGQ351" s="4"/>
      <c r="TGR351" s="4"/>
      <c r="TGS351" s="4"/>
      <c r="TGT351" s="4"/>
      <c r="TGU351" s="4"/>
      <c r="TGV351" s="4"/>
      <c r="TGW351" s="4"/>
      <c r="TGX351" s="4"/>
      <c r="TGY351" s="4"/>
      <c r="TGZ351" s="4"/>
      <c r="THA351" s="4"/>
      <c r="THB351" s="4"/>
      <c r="THC351" s="4"/>
      <c r="THD351" s="4"/>
      <c r="THE351" s="4"/>
      <c r="THF351" s="4"/>
      <c r="THG351" s="4"/>
      <c r="THH351" s="4"/>
      <c r="THI351" s="4"/>
      <c r="THJ351" s="4"/>
      <c r="THK351" s="4"/>
      <c r="THL351" s="4"/>
      <c r="THM351" s="4"/>
      <c r="THN351" s="4"/>
      <c r="THO351" s="4"/>
      <c r="THP351" s="4"/>
      <c r="THQ351" s="4"/>
      <c r="THR351" s="4"/>
      <c r="THS351" s="4"/>
      <c r="THT351" s="4"/>
      <c r="THU351" s="4"/>
      <c r="THV351" s="4"/>
      <c r="THW351" s="4"/>
      <c r="THX351" s="4"/>
      <c r="THY351" s="4"/>
      <c r="THZ351" s="4"/>
      <c r="TIA351" s="4"/>
      <c r="TIB351" s="4"/>
      <c r="TIC351" s="4"/>
      <c r="TID351" s="4"/>
      <c r="TIE351" s="4"/>
      <c r="TIF351" s="4"/>
      <c r="TIG351" s="4"/>
      <c r="TIH351" s="4"/>
      <c r="TII351" s="4"/>
      <c r="TIJ351" s="4"/>
      <c r="TIK351" s="4"/>
      <c r="TIL351" s="4"/>
      <c r="TIM351" s="4"/>
      <c r="TIN351" s="4"/>
      <c r="TIO351" s="4"/>
      <c r="TIP351" s="4"/>
      <c r="TIQ351" s="4"/>
      <c r="TIR351" s="4"/>
      <c r="TIS351" s="4"/>
      <c r="TIT351" s="4"/>
      <c r="TIU351" s="4"/>
      <c r="TIV351" s="4"/>
      <c r="TIW351" s="4"/>
      <c r="TIX351" s="4"/>
      <c r="TIY351" s="4"/>
      <c r="TIZ351" s="4"/>
      <c r="TJA351" s="4"/>
      <c r="TJB351" s="4"/>
      <c r="TJC351" s="4"/>
      <c r="TJD351" s="4"/>
      <c r="TJE351" s="4"/>
      <c r="TJF351" s="4"/>
      <c r="TJG351" s="4"/>
      <c r="TJH351" s="4"/>
      <c r="TJI351" s="4"/>
      <c r="TJJ351" s="4"/>
      <c r="TJK351" s="4"/>
      <c r="TJL351" s="4"/>
      <c r="TJM351" s="4"/>
      <c r="TJN351" s="4"/>
      <c r="TJO351" s="4"/>
      <c r="TJP351" s="4"/>
      <c r="TJQ351" s="4"/>
      <c r="TJR351" s="4"/>
      <c r="TJS351" s="4"/>
      <c r="TJT351" s="4"/>
      <c r="TJU351" s="4"/>
      <c r="TJV351" s="4"/>
      <c r="TJW351" s="4"/>
      <c r="TJX351" s="4"/>
      <c r="TJY351" s="4"/>
      <c r="TJZ351" s="4"/>
      <c r="TKA351" s="4"/>
      <c r="TKB351" s="4"/>
      <c r="TKC351" s="4"/>
      <c r="TKD351" s="4"/>
      <c r="TKE351" s="4"/>
      <c r="TKF351" s="4"/>
      <c r="TKG351" s="4"/>
      <c r="TKH351" s="4"/>
      <c r="TKI351" s="4"/>
      <c r="TKJ351" s="4"/>
      <c r="TKK351" s="4"/>
      <c r="TKL351" s="4"/>
      <c r="TKM351" s="4"/>
      <c r="TKN351" s="4"/>
      <c r="TKO351" s="4"/>
      <c r="TKP351" s="4"/>
      <c r="TKQ351" s="4"/>
      <c r="TKR351" s="4"/>
      <c r="TKS351" s="4"/>
      <c r="TKT351" s="4"/>
      <c r="TKU351" s="4"/>
      <c r="TKV351" s="4"/>
      <c r="TKW351" s="4"/>
      <c r="TKX351" s="4"/>
      <c r="TKY351" s="4"/>
      <c r="TKZ351" s="4"/>
      <c r="TLA351" s="4"/>
      <c r="TLB351" s="4"/>
      <c r="TLC351" s="4"/>
      <c r="TLD351" s="4"/>
      <c r="TLE351" s="4"/>
      <c r="TLF351" s="4"/>
      <c r="TLG351" s="4"/>
      <c r="TLH351" s="4"/>
      <c r="TLI351" s="4"/>
      <c r="TLJ351" s="4"/>
      <c r="TLK351" s="4"/>
      <c r="TLL351" s="4"/>
      <c r="TLM351" s="4"/>
      <c r="TLN351" s="4"/>
      <c r="TLO351" s="4"/>
      <c r="TLP351" s="4"/>
      <c r="TLQ351" s="4"/>
      <c r="TLR351" s="4"/>
      <c r="TLS351" s="4"/>
      <c r="TLT351" s="4"/>
      <c r="TLU351" s="4"/>
      <c r="TLV351" s="4"/>
      <c r="TLW351" s="4"/>
      <c r="TLX351" s="4"/>
      <c r="TLY351" s="4"/>
      <c r="TLZ351" s="4"/>
      <c r="TMA351" s="4"/>
      <c r="TMB351" s="4"/>
      <c r="TMC351" s="4"/>
      <c r="TMD351" s="4"/>
      <c r="TME351" s="4"/>
      <c r="TMF351" s="4"/>
      <c r="TMG351" s="4"/>
      <c r="TMH351" s="4"/>
      <c r="TMI351" s="4"/>
      <c r="TMJ351" s="4"/>
      <c r="TMK351" s="4"/>
      <c r="TML351" s="4"/>
      <c r="TMM351" s="4"/>
      <c r="TMN351" s="4"/>
      <c r="TMO351" s="4"/>
      <c r="TMP351" s="4"/>
      <c r="TMQ351" s="4"/>
      <c r="TMR351" s="4"/>
      <c r="TMS351" s="4"/>
      <c r="TMT351" s="4"/>
      <c r="TMU351" s="4"/>
      <c r="TMV351" s="4"/>
      <c r="TMW351" s="4"/>
      <c r="TMX351" s="4"/>
      <c r="TMY351" s="4"/>
      <c r="TMZ351" s="4"/>
      <c r="TNA351" s="4"/>
      <c r="TNB351" s="4"/>
      <c r="TNC351" s="4"/>
      <c r="TND351" s="4"/>
      <c r="TNE351" s="4"/>
      <c r="TNF351" s="4"/>
      <c r="TNG351" s="4"/>
      <c r="TNH351" s="4"/>
      <c r="TNI351" s="4"/>
      <c r="TNJ351" s="4"/>
      <c r="TNK351" s="4"/>
      <c r="TNL351" s="4"/>
      <c r="TNM351" s="4"/>
      <c r="TNN351" s="4"/>
      <c r="TNO351" s="4"/>
      <c r="TNP351" s="4"/>
      <c r="TNQ351" s="4"/>
      <c r="TNR351" s="4"/>
      <c r="TNS351" s="4"/>
      <c r="TNT351" s="4"/>
      <c r="TNU351" s="4"/>
      <c r="TNV351" s="4"/>
      <c r="TNW351" s="4"/>
      <c r="TNX351" s="4"/>
      <c r="TNY351" s="4"/>
      <c r="TNZ351" s="4"/>
      <c r="TOA351" s="4"/>
      <c r="TOB351" s="4"/>
      <c r="TOC351" s="4"/>
      <c r="TOD351" s="4"/>
      <c r="TOE351" s="4"/>
      <c r="TOF351" s="4"/>
      <c r="TOG351" s="4"/>
      <c r="TOH351" s="4"/>
      <c r="TOI351" s="4"/>
      <c r="TOJ351" s="4"/>
      <c r="TOK351" s="4"/>
      <c r="TOL351" s="4"/>
      <c r="TOM351" s="4"/>
      <c r="TON351" s="4"/>
      <c r="TOO351" s="4"/>
      <c r="TOP351" s="4"/>
      <c r="TOQ351" s="4"/>
      <c r="TOR351" s="4"/>
      <c r="TOS351" s="4"/>
      <c r="TOT351" s="4"/>
      <c r="TOU351" s="4"/>
      <c r="TOV351" s="4"/>
      <c r="TOW351" s="4"/>
      <c r="TOX351" s="4"/>
      <c r="TOY351" s="4"/>
      <c r="TOZ351" s="4"/>
      <c r="TPA351" s="4"/>
      <c r="TPB351" s="4"/>
      <c r="TPC351" s="4"/>
      <c r="TPD351" s="4"/>
      <c r="TPE351" s="4"/>
      <c r="TPF351" s="4"/>
      <c r="TPG351" s="4"/>
      <c r="TPH351" s="4"/>
      <c r="TPI351" s="4"/>
      <c r="TPJ351" s="4"/>
      <c r="TPK351" s="4"/>
      <c r="TPL351" s="4"/>
      <c r="TPM351" s="4"/>
      <c r="TPN351" s="4"/>
      <c r="TPO351" s="4"/>
      <c r="TPP351" s="4"/>
      <c r="TPQ351" s="4"/>
      <c r="TPR351" s="4"/>
      <c r="TPS351" s="4"/>
      <c r="TPT351" s="4"/>
      <c r="TPU351" s="4"/>
      <c r="TPV351" s="4"/>
      <c r="TPW351" s="4"/>
      <c r="TPX351" s="4"/>
      <c r="TPY351" s="4"/>
      <c r="TPZ351" s="4"/>
      <c r="TQA351" s="4"/>
      <c r="TQB351" s="4"/>
      <c r="TQC351" s="4"/>
      <c r="TQD351" s="4"/>
      <c r="TQE351" s="4"/>
      <c r="TQF351" s="4"/>
      <c r="TQG351" s="4"/>
      <c r="TQH351" s="4"/>
      <c r="TQI351" s="4"/>
      <c r="TQJ351" s="4"/>
      <c r="TQK351" s="4"/>
      <c r="TQL351" s="4"/>
      <c r="TQM351" s="4"/>
      <c r="TQN351" s="4"/>
      <c r="TQO351" s="4"/>
      <c r="TQP351" s="4"/>
      <c r="TQQ351" s="4"/>
      <c r="TQR351" s="4"/>
      <c r="TQS351" s="4"/>
      <c r="TQT351" s="4"/>
      <c r="TQU351" s="4"/>
      <c r="TQV351" s="4"/>
      <c r="TQW351" s="4"/>
      <c r="TQX351" s="4"/>
      <c r="TQY351" s="4"/>
      <c r="TQZ351" s="4"/>
      <c r="TRA351" s="4"/>
      <c r="TRB351" s="4"/>
      <c r="TRC351" s="4"/>
      <c r="TRD351" s="4"/>
      <c r="TRE351" s="4"/>
      <c r="TRF351" s="4"/>
      <c r="TRG351" s="4"/>
      <c r="TRH351" s="4"/>
      <c r="TRI351" s="4"/>
      <c r="TRJ351" s="4"/>
      <c r="TRK351" s="4"/>
      <c r="TRL351" s="4"/>
      <c r="TRM351" s="4"/>
      <c r="TRN351" s="4"/>
      <c r="TRO351" s="4"/>
      <c r="TRP351" s="4"/>
      <c r="TRQ351" s="4"/>
      <c r="TRR351" s="4"/>
      <c r="TRS351" s="4"/>
      <c r="TRT351" s="4"/>
      <c r="TRU351" s="4"/>
      <c r="TRV351" s="4"/>
      <c r="TRW351" s="4"/>
      <c r="TRX351" s="4"/>
      <c r="TRY351" s="4"/>
      <c r="TRZ351" s="4"/>
      <c r="TSA351" s="4"/>
      <c r="TSB351" s="4"/>
      <c r="TSC351" s="4"/>
      <c r="TSD351" s="4"/>
      <c r="TSE351" s="4"/>
      <c r="TSF351" s="4"/>
      <c r="TSG351" s="4"/>
      <c r="TSH351" s="4"/>
      <c r="TSI351" s="4"/>
      <c r="TSJ351" s="4"/>
      <c r="TSK351" s="4"/>
      <c r="TSL351" s="4"/>
      <c r="TSM351" s="4"/>
      <c r="TSN351" s="4"/>
      <c r="TSO351" s="4"/>
      <c r="TSP351" s="4"/>
      <c r="TSQ351" s="4"/>
      <c r="TSR351" s="4"/>
      <c r="TSS351" s="4"/>
      <c r="TST351" s="4"/>
      <c r="TSU351" s="4"/>
      <c r="TSV351" s="4"/>
      <c r="TSW351" s="4"/>
      <c r="TSX351" s="4"/>
      <c r="TSY351" s="4"/>
      <c r="TSZ351" s="4"/>
      <c r="TTA351" s="4"/>
      <c r="TTB351" s="4"/>
      <c r="TTC351" s="4"/>
      <c r="TTD351" s="4"/>
      <c r="TTE351" s="4"/>
      <c r="TTF351" s="4"/>
      <c r="TTG351" s="4"/>
      <c r="TTH351" s="4"/>
      <c r="TTI351" s="4"/>
      <c r="TTJ351" s="4"/>
      <c r="TTK351" s="4"/>
      <c r="TTL351" s="4"/>
      <c r="TTM351" s="4"/>
      <c r="TTN351" s="4"/>
      <c r="TTO351" s="4"/>
      <c r="TTP351" s="4"/>
      <c r="TTQ351" s="4"/>
      <c r="TTR351" s="4"/>
      <c r="TTS351" s="4"/>
      <c r="TTT351" s="4"/>
      <c r="TTU351" s="4"/>
      <c r="TTV351" s="4"/>
      <c r="TTW351" s="4"/>
      <c r="TTX351" s="4"/>
      <c r="TTY351" s="4"/>
      <c r="TTZ351" s="4"/>
      <c r="TUA351" s="4"/>
      <c r="TUB351" s="4"/>
      <c r="TUC351" s="4"/>
      <c r="TUD351" s="4"/>
      <c r="TUE351" s="4"/>
      <c r="TUF351" s="4"/>
      <c r="TUG351" s="4"/>
      <c r="TUH351" s="4"/>
      <c r="TUI351" s="4"/>
      <c r="TUJ351" s="4"/>
      <c r="TUK351" s="4"/>
      <c r="TUL351" s="4"/>
      <c r="TUM351" s="4"/>
      <c r="TUN351" s="4"/>
      <c r="TUO351" s="4"/>
      <c r="TUP351" s="4"/>
      <c r="TUQ351" s="4"/>
      <c r="TUR351" s="4"/>
      <c r="TUS351" s="4"/>
      <c r="TUT351" s="4"/>
      <c r="TUU351" s="4"/>
      <c r="TUV351" s="4"/>
      <c r="TUW351" s="4"/>
      <c r="TUX351" s="4"/>
      <c r="TUY351" s="4"/>
      <c r="TUZ351" s="4"/>
      <c r="TVA351" s="4"/>
      <c r="TVB351" s="4"/>
      <c r="TVC351" s="4"/>
      <c r="TVD351" s="4"/>
      <c r="TVE351" s="4"/>
      <c r="TVF351" s="4"/>
      <c r="TVG351" s="4"/>
      <c r="TVH351" s="4"/>
      <c r="TVI351" s="4"/>
      <c r="TVJ351" s="4"/>
      <c r="TVK351" s="4"/>
      <c r="TVL351" s="4"/>
      <c r="TVM351" s="4"/>
      <c r="TVN351" s="4"/>
      <c r="TVO351" s="4"/>
      <c r="TVP351" s="4"/>
      <c r="TVQ351" s="4"/>
      <c r="TVR351" s="4"/>
      <c r="TVS351" s="4"/>
      <c r="TVT351" s="4"/>
      <c r="TVU351" s="4"/>
      <c r="TVV351" s="4"/>
      <c r="TVW351" s="4"/>
      <c r="TVX351" s="4"/>
      <c r="TVY351" s="4"/>
      <c r="TVZ351" s="4"/>
      <c r="TWA351" s="4"/>
      <c r="TWB351" s="4"/>
      <c r="TWC351" s="4"/>
      <c r="TWD351" s="4"/>
      <c r="TWE351" s="4"/>
      <c r="TWF351" s="4"/>
      <c r="TWG351" s="4"/>
      <c r="TWH351" s="4"/>
      <c r="TWI351" s="4"/>
      <c r="TWJ351" s="4"/>
      <c r="TWK351" s="4"/>
      <c r="TWL351" s="4"/>
      <c r="TWM351" s="4"/>
      <c r="TWN351" s="4"/>
      <c r="TWO351" s="4"/>
      <c r="TWP351" s="4"/>
      <c r="TWQ351" s="4"/>
      <c r="TWR351" s="4"/>
      <c r="TWS351" s="4"/>
      <c r="TWT351" s="4"/>
      <c r="TWU351" s="4"/>
      <c r="TWV351" s="4"/>
      <c r="TWW351" s="4"/>
      <c r="TWX351" s="4"/>
      <c r="TWY351" s="4"/>
      <c r="TWZ351" s="4"/>
      <c r="TXA351" s="4"/>
      <c r="TXB351" s="4"/>
      <c r="TXC351" s="4"/>
      <c r="TXD351" s="4"/>
      <c r="TXE351" s="4"/>
      <c r="TXF351" s="4"/>
      <c r="TXG351" s="4"/>
      <c r="TXH351" s="4"/>
      <c r="TXI351" s="4"/>
      <c r="TXJ351" s="4"/>
      <c r="TXK351" s="4"/>
      <c r="TXL351" s="4"/>
      <c r="TXM351" s="4"/>
      <c r="TXN351" s="4"/>
      <c r="TXO351" s="4"/>
      <c r="TXP351" s="4"/>
      <c r="TXQ351" s="4"/>
      <c r="TXR351" s="4"/>
      <c r="TXS351" s="4"/>
      <c r="TXT351" s="4"/>
      <c r="TXU351" s="4"/>
      <c r="TXV351" s="4"/>
      <c r="TXW351" s="4"/>
      <c r="TXX351" s="4"/>
      <c r="TXY351" s="4"/>
      <c r="TXZ351" s="4"/>
      <c r="TYA351" s="4"/>
      <c r="TYB351" s="4"/>
      <c r="TYC351" s="4"/>
      <c r="TYD351" s="4"/>
      <c r="TYE351" s="4"/>
      <c r="TYF351" s="4"/>
      <c r="TYG351" s="4"/>
      <c r="TYH351" s="4"/>
      <c r="TYI351" s="4"/>
      <c r="TYJ351" s="4"/>
      <c r="TYK351" s="4"/>
      <c r="TYL351" s="4"/>
      <c r="TYM351" s="4"/>
      <c r="TYN351" s="4"/>
      <c r="TYO351" s="4"/>
      <c r="TYP351" s="4"/>
      <c r="TYQ351" s="4"/>
      <c r="TYR351" s="4"/>
      <c r="TYS351" s="4"/>
      <c r="TYT351" s="4"/>
      <c r="TYU351" s="4"/>
      <c r="TYV351" s="4"/>
      <c r="TYW351" s="4"/>
      <c r="TYX351" s="4"/>
      <c r="TYY351" s="4"/>
      <c r="TYZ351" s="4"/>
      <c r="TZA351" s="4"/>
      <c r="TZB351" s="4"/>
      <c r="TZC351" s="4"/>
      <c r="TZD351" s="4"/>
      <c r="TZE351" s="4"/>
      <c r="TZF351" s="4"/>
      <c r="TZG351" s="4"/>
      <c r="TZH351" s="4"/>
      <c r="TZI351" s="4"/>
      <c r="TZJ351" s="4"/>
      <c r="TZK351" s="4"/>
      <c r="TZL351" s="4"/>
      <c r="TZM351" s="4"/>
      <c r="TZN351" s="4"/>
      <c r="TZO351" s="4"/>
      <c r="TZP351" s="4"/>
      <c r="TZQ351" s="4"/>
      <c r="TZR351" s="4"/>
      <c r="TZS351" s="4"/>
      <c r="TZT351" s="4"/>
      <c r="TZU351" s="4"/>
      <c r="TZV351" s="4"/>
      <c r="TZW351" s="4"/>
      <c r="TZX351" s="4"/>
      <c r="TZY351" s="4"/>
      <c r="TZZ351" s="4"/>
      <c r="UAA351" s="4"/>
      <c r="UAB351" s="4"/>
      <c r="UAC351" s="4"/>
      <c r="UAD351" s="4"/>
      <c r="UAE351" s="4"/>
      <c r="UAF351" s="4"/>
      <c r="UAG351" s="4"/>
      <c r="UAH351" s="4"/>
      <c r="UAI351" s="4"/>
      <c r="UAJ351" s="4"/>
      <c r="UAK351" s="4"/>
      <c r="UAL351" s="4"/>
      <c r="UAM351" s="4"/>
      <c r="UAN351" s="4"/>
      <c r="UAO351" s="4"/>
      <c r="UAP351" s="4"/>
      <c r="UAQ351" s="4"/>
      <c r="UAR351" s="4"/>
      <c r="UAS351" s="4"/>
      <c r="UAT351" s="4"/>
      <c r="UAU351" s="4"/>
      <c r="UAV351" s="4"/>
      <c r="UAW351" s="4"/>
      <c r="UAX351" s="4"/>
      <c r="UAY351" s="4"/>
      <c r="UAZ351" s="4"/>
      <c r="UBA351" s="4"/>
      <c r="UBB351" s="4"/>
      <c r="UBC351" s="4"/>
      <c r="UBD351" s="4"/>
      <c r="UBE351" s="4"/>
      <c r="UBF351" s="4"/>
      <c r="UBG351" s="4"/>
      <c r="UBH351" s="4"/>
      <c r="UBI351" s="4"/>
      <c r="UBJ351" s="4"/>
      <c r="UBK351" s="4"/>
      <c r="UBL351" s="4"/>
      <c r="UBM351" s="4"/>
      <c r="UBN351" s="4"/>
      <c r="UBO351" s="4"/>
      <c r="UBP351" s="4"/>
      <c r="UBQ351" s="4"/>
      <c r="UBR351" s="4"/>
      <c r="UBS351" s="4"/>
      <c r="UBT351" s="4"/>
      <c r="UBU351" s="4"/>
      <c r="UBV351" s="4"/>
      <c r="UBW351" s="4"/>
      <c r="UBX351" s="4"/>
      <c r="UBY351" s="4"/>
      <c r="UBZ351" s="4"/>
      <c r="UCA351" s="4"/>
      <c r="UCB351" s="4"/>
      <c r="UCC351" s="4"/>
      <c r="UCD351" s="4"/>
      <c r="UCE351" s="4"/>
      <c r="UCF351" s="4"/>
      <c r="UCG351" s="4"/>
      <c r="UCH351" s="4"/>
      <c r="UCI351" s="4"/>
      <c r="UCJ351" s="4"/>
      <c r="UCK351" s="4"/>
      <c r="UCL351" s="4"/>
      <c r="UCM351" s="4"/>
      <c r="UCN351" s="4"/>
      <c r="UCO351" s="4"/>
      <c r="UCP351" s="4"/>
      <c r="UCQ351" s="4"/>
      <c r="UCR351" s="4"/>
      <c r="UCS351" s="4"/>
      <c r="UCT351" s="4"/>
      <c r="UCU351" s="4"/>
      <c r="UCV351" s="4"/>
      <c r="UCW351" s="4"/>
      <c r="UCX351" s="4"/>
      <c r="UCY351" s="4"/>
      <c r="UCZ351" s="4"/>
      <c r="UDA351" s="4"/>
      <c r="UDB351" s="4"/>
      <c r="UDC351" s="4"/>
      <c r="UDD351" s="4"/>
      <c r="UDE351" s="4"/>
      <c r="UDF351" s="4"/>
      <c r="UDG351" s="4"/>
      <c r="UDH351" s="4"/>
      <c r="UDI351" s="4"/>
      <c r="UDJ351" s="4"/>
      <c r="UDK351" s="4"/>
      <c r="UDL351" s="4"/>
      <c r="UDM351" s="4"/>
      <c r="UDN351" s="4"/>
      <c r="UDO351" s="4"/>
      <c r="UDP351" s="4"/>
      <c r="UDQ351" s="4"/>
      <c r="UDR351" s="4"/>
      <c r="UDS351" s="4"/>
      <c r="UDT351" s="4"/>
      <c r="UDU351" s="4"/>
      <c r="UDV351" s="4"/>
      <c r="UDW351" s="4"/>
      <c r="UDX351" s="4"/>
      <c r="UDY351" s="4"/>
      <c r="UDZ351" s="4"/>
      <c r="UEA351" s="4"/>
      <c r="UEB351" s="4"/>
      <c r="UEC351" s="4"/>
      <c r="UED351" s="4"/>
      <c r="UEE351" s="4"/>
      <c r="UEF351" s="4"/>
      <c r="UEG351" s="4"/>
      <c r="UEH351" s="4"/>
      <c r="UEI351" s="4"/>
      <c r="UEJ351" s="4"/>
      <c r="UEK351" s="4"/>
      <c r="UEL351" s="4"/>
      <c r="UEM351" s="4"/>
      <c r="UEN351" s="4"/>
      <c r="UEO351" s="4"/>
      <c r="UEP351" s="4"/>
      <c r="UEQ351" s="4"/>
      <c r="UER351" s="4"/>
      <c r="UES351" s="4"/>
      <c r="UET351" s="4"/>
      <c r="UEU351" s="4"/>
      <c r="UEV351" s="4"/>
      <c r="UEW351" s="4"/>
      <c r="UEX351" s="4"/>
      <c r="UEY351" s="4"/>
      <c r="UEZ351" s="4"/>
      <c r="UFA351" s="4"/>
      <c r="UFB351" s="4"/>
      <c r="UFC351" s="4"/>
      <c r="UFD351" s="4"/>
      <c r="UFE351" s="4"/>
      <c r="UFF351" s="4"/>
      <c r="UFG351" s="4"/>
      <c r="UFH351" s="4"/>
      <c r="UFI351" s="4"/>
      <c r="UFJ351" s="4"/>
      <c r="UFK351" s="4"/>
      <c r="UFL351" s="4"/>
      <c r="UFM351" s="4"/>
      <c r="UFN351" s="4"/>
      <c r="UFO351" s="4"/>
      <c r="UFP351" s="4"/>
      <c r="UFQ351" s="4"/>
      <c r="UFR351" s="4"/>
      <c r="UFS351" s="4"/>
      <c r="UFT351" s="4"/>
      <c r="UFU351" s="4"/>
      <c r="UFV351" s="4"/>
      <c r="UFW351" s="4"/>
      <c r="UFX351" s="4"/>
      <c r="UFY351" s="4"/>
      <c r="UFZ351" s="4"/>
      <c r="UGA351" s="4"/>
      <c r="UGB351" s="4"/>
      <c r="UGC351" s="4"/>
      <c r="UGD351" s="4"/>
      <c r="UGE351" s="4"/>
      <c r="UGF351" s="4"/>
      <c r="UGG351" s="4"/>
      <c r="UGH351" s="4"/>
      <c r="UGI351" s="4"/>
      <c r="UGJ351" s="4"/>
      <c r="UGK351" s="4"/>
      <c r="UGL351" s="4"/>
      <c r="UGM351" s="4"/>
      <c r="UGN351" s="4"/>
      <c r="UGO351" s="4"/>
      <c r="UGP351" s="4"/>
      <c r="UGQ351" s="4"/>
      <c r="UGR351" s="4"/>
      <c r="UGS351" s="4"/>
      <c r="UGT351" s="4"/>
      <c r="UGU351" s="4"/>
      <c r="UGV351" s="4"/>
      <c r="UGW351" s="4"/>
      <c r="UGX351" s="4"/>
      <c r="UGY351" s="4"/>
      <c r="UGZ351" s="4"/>
      <c r="UHA351" s="4"/>
      <c r="UHB351" s="4"/>
      <c r="UHC351" s="4"/>
      <c r="UHD351" s="4"/>
      <c r="UHE351" s="4"/>
      <c r="UHF351" s="4"/>
      <c r="UHG351" s="4"/>
      <c r="UHH351" s="4"/>
      <c r="UHI351" s="4"/>
      <c r="UHJ351" s="4"/>
      <c r="UHK351" s="4"/>
      <c r="UHL351" s="4"/>
      <c r="UHM351" s="4"/>
      <c r="UHN351" s="4"/>
      <c r="UHO351" s="4"/>
      <c r="UHP351" s="4"/>
      <c r="UHQ351" s="4"/>
      <c r="UHR351" s="4"/>
      <c r="UHS351" s="4"/>
      <c r="UHT351" s="4"/>
      <c r="UHU351" s="4"/>
      <c r="UHV351" s="4"/>
      <c r="UHW351" s="4"/>
      <c r="UHX351" s="4"/>
      <c r="UHY351" s="4"/>
      <c r="UHZ351" s="4"/>
      <c r="UIA351" s="4"/>
      <c r="UIB351" s="4"/>
      <c r="UIC351" s="4"/>
      <c r="UID351" s="4"/>
      <c r="UIE351" s="4"/>
      <c r="UIF351" s="4"/>
      <c r="UIG351" s="4"/>
      <c r="UIH351" s="4"/>
      <c r="UII351" s="4"/>
      <c r="UIJ351" s="4"/>
      <c r="UIK351" s="4"/>
      <c r="UIL351" s="4"/>
      <c r="UIM351" s="4"/>
      <c r="UIN351" s="4"/>
      <c r="UIO351" s="4"/>
      <c r="UIP351" s="4"/>
      <c r="UIQ351" s="4"/>
      <c r="UIR351" s="4"/>
      <c r="UIS351" s="4"/>
      <c r="UIT351" s="4"/>
      <c r="UIU351" s="4"/>
      <c r="UIV351" s="4"/>
      <c r="UIW351" s="4"/>
      <c r="UIX351" s="4"/>
      <c r="UIY351" s="4"/>
      <c r="UIZ351" s="4"/>
      <c r="UJA351" s="4"/>
      <c r="UJB351" s="4"/>
      <c r="UJC351" s="4"/>
      <c r="UJD351" s="4"/>
      <c r="UJE351" s="4"/>
      <c r="UJF351" s="4"/>
      <c r="UJG351" s="4"/>
      <c r="UJH351" s="4"/>
      <c r="UJI351" s="4"/>
      <c r="UJJ351" s="4"/>
      <c r="UJK351" s="4"/>
      <c r="UJL351" s="4"/>
      <c r="UJM351" s="4"/>
      <c r="UJN351" s="4"/>
      <c r="UJO351" s="4"/>
      <c r="UJP351" s="4"/>
      <c r="UJQ351" s="4"/>
      <c r="UJR351" s="4"/>
      <c r="UJS351" s="4"/>
      <c r="UJT351" s="4"/>
      <c r="UJU351" s="4"/>
      <c r="UJV351" s="4"/>
      <c r="UJW351" s="4"/>
      <c r="UJX351" s="4"/>
      <c r="UJY351" s="4"/>
      <c r="UJZ351" s="4"/>
      <c r="UKA351" s="4"/>
      <c r="UKB351" s="4"/>
      <c r="UKC351" s="4"/>
      <c r="UKD351" s="4"/>
      <c r="UKE351" s="4"/>
      <c r="UKF351" s="4"/>
      <c r="UKG351" s="4"/>
      <c r="UKH351" s="4"/>
      <c r="UKI351" s="4"/>
      <c r="UKJ351" s="4"/>
      <c r="UKK351" s="4"/>
      <c r="UKL351" s="4"/>
      <c r="UKM351" s="4"/>
      <c r="UKN351" s="4"/>
      <c r="UKO351" s="4"/>
      <c r="UKP351" s="4"/>
      <c r="UKQ351" s="4"/>
      <c r="UKR351" s="4"/>
      <c r="UKS351" s="4"/>
      <c r="UKT351" s="4"/>
      <c r="UKU351" s="4"/>
      <c r="UKV351" s="4"/>
      <c r="UKW351" s="4"/>
      <c r="UKX351" s="4"/>
      <c r="UKY351" s="4"/>
      <c r="UKZ351" s="4"/>
      <c r="ULA351" s="4"/>
      <c r="ULB351" s="4"/>
      <c r="ULC351" s="4"/>
      <c r="ULD351" s="4"/>
      <c r="ULE351" s="4"/>
      <c r="ULF351" s="4"/>
      <c r="ULG351" s="4"/>
      <c r="ULH351" s="4"/>
      <c r="ULI351" s="4"/>
      <c r="ULJ351" s="4"/>
      <c r="ULK351" s="4"/>
      <c r="ULL351" s="4"/>
      <c r="ULM351" s="4"/>
      <c r="ULN351" s="4"/>
      <c r="ULO351" s="4"/>
      <c r="ULP351" s="4"/>
      <c r="ULQ351" s="4"/>
      <c r="ULR351" s="4"/>
      <c r="ULS351" s="4"/>
      <c r="ULT351" s="4"/>
      <c r="ULU351" s="4"/>
      <c r="ULV351" s="4"/>
      <c r="ULW351" s="4"/>
      <c r="ULX351" s="4"/>
      <c r="ULY351" s="4"/>
      <c r="ULZ351" s="4"/>
      <c r="UMA351" s="4"/>
      <c r="UMB351" s="4"/>
      <c r="UMC351" s="4"/>
      <c r="UMD351" s="4"/>
      <c r="UME351" s="4"/>
      <c r="UMF351" s="4"/>
      <c r="UMG351" s="4"/>
      <c r="UMH351" s="4"/>
      <c r="UMI351" s="4"/>
      <c r="UMJ351" s="4"/>
      <c r="UMK351" s="4"/>
      <c r="UML351" s="4"/>
      <c r="UMM351" s="4"/>
      <c r="UMN351" s="4"/>
      <c r="UMO351" s="4"/>
      <c r="UMP351" s="4"/>
      <c r="UMQ351" s="4"/>
      <c r="UMR351" s="4"/>
      <c r="UMS351" s="4"/>
      <c r="UMT351" s="4"/>
      <c r="UMU351" s="4"/>
      <c r="UMV351" s="4"/>
      <c r="UMW351" s="4"/>
      <c r="UMX351" s="4"/>
      <c r="UMY351" s="4"/>
      <c r="UMZ351" s="4"/>
      <c r="UNA351" s="4"/>
      <c r="UNB351" s="4"/>
      <c r="UNC351" s="4"/>
      <c r="UND351" s="4"/>
      <c r="UNE351" s="4"/>
      <c r="UNF351" s="4"/>
      <c r="UNG351" s="4"/>
      <c r="UNH351" s="4"/>
      <c r="UNI351" s="4"/>
      <c r="UNJ351" s="4"/>
      <c r="UNK351" s="4"/>
      <c r="UNL351" s="4"/>
      <c r="UNM351" s="4"/>
      <c r="UNN351" s="4"/>
      <c r="UNO351" s="4"/>
      <c r="UNP351" s="4"/>
      <c r="UNQ351" s="4"/>
      <c r="UNR351" s="4"/>
      <c r="UNS351" s="4"/>
      <c r="UNT351" s="4"/>
      <c r="UNU351" s="4"/>
      <c r="UNV351" s="4"/>
      <c r="UNW351" s="4"/>
      <c r="UNX351" s="4"/>
      <c r="UNY351" s="4"/>
      <c r="UNZ351" s="4"/>
      <c r="UOA351" s="4"/>
      <c r="UOB351" s="4"/>
      <c r="UOC351" s="4"/>
      <c r="UOD351" s="4"/>
      <c r="UOE351" s="4"/>
      <c r="UOF351" s="4"/>
      <c r="UOG351" s="4"/>
      <c r="UOH351" s="4"/>
      <c r="UOI351" s="4"/>
      <c r="UOJ351" s="4"/>
      <c r="UOK351" s="4"/>
      <c r="UOL351" s="4"/>
      <c r="UOM351" s="4"/>
      <c r="UON351" s="4"/>
      <c r="UOO351" s="4"/>
      <c r="UOP351" s="4"/>
      <c r="UOQ351" s="4"/>
      <c r="UOR351" s="4"/>
      <c r="UOS351" s="4"/>
      <c r="UOT351" s="4"/>
      <c r="UOU351" s="4"/>
      <c r="UOV351" s="4"/>
      <c r="UOW351" s="4"/>
      <c r="UOX351" s="4"/>
      <c r="UOY351" s="4"/>
      <c r="UOZ351" s="4"/>
      <c r="UPA351" s="4"/>
      <c r="UPB351" s="4"/>
      <c r="UPC351" s="4"/>
      <c r="UPD351" s="4"/>
      <c r="UPE351" s="4"/>
      <c r="UPF351" s="4"/>
      <c r="UPG351" s="4"/>
      <c r="UPH351" s="4"/>
      <c r="UPI351" s="4"/>
      <c r="UPJ351" s="4"/>
      <c r="UPK351" s="4"/>
      <c r="UPL351" s="4"/>
      <c r="UPM351" s="4"/>
      <c r="UPN351" s="4"/>
      <c r="UPO351" s="4"/>
      <c r="UPP351" s="4"/>
      <c r="UPQ351" s="4"/>
      <c r="UPR351" s="4"/>
      <c r="UPS351" s="4"/>
      <c r="UPT351" s="4"/>
      <c r="UPU351" s="4"/>
      <c r="UPV351" s="4"/>
      <c r="UPW351" s="4"/>
      <c r="UPX351" s="4"/>
      <c r="UPY351" s="4"/>
      <c r="UPZ351" s="4"/>
      <c r="UQA351" s="4"/>
      <c r="UQB351" s="4"/>
      <c r="UQC351" s="4"/>
      <c r="UQD351" s="4"/>
      <c r="UQE351" s="4"/>
      <c r="UQF351" s="4"/>
      <c r="UQG351" s="4"/>
      <c r="UQH351" s="4"/>
      <c r="UQI351" s="4"/>
      <c r="UQJ351" s="4"/>
      <c r="UQK351" s="4"/>
      <c r="UQL351" s="4"/>
      <c r="UQM351" s="4"/>
      <c r="UQN351" s="4"/>
      <c r="UQO351" s="4"/>
      <c r="UQP351" s="4"/>
      <c r="UQQ351" s="4"/>
      <c r="UQR351" s="4"/>
      <c r="UQS351" s="4"/>
      <c r="UQT351" s="4"/>
      <c r="UQU351" s="4"/>
      <c r="UQV351" s="4"/>
      <c r="UQW351" s="4"/>
      <c r="UQX351" s="4"/>
      <c r="UQY351" s="4"/>
      <c r="UQZ351" s="4"/>
      <c r="URA351" s="4"/>
      <c r="URB351" s="4"/>
      <c r="URC351" s="4"/>
      <c r="URD351" s="4"/>
      <c r="URE351" s="4"/>
      <c r="URF351" s="4"/>
      <c r="URG351" s="4"/>
      <c r="URH351" s="4"/>
      <c r="URI351" s="4"/>
      <c r="URJ351" s="4"/>
      <c r="URK351" s="4"/>
      <c r="URL351" s="4"/>
      <c r="URM351" s="4"/>
      <c r="URN351" s="4"/>
      <c r="URO351" s="4"/>
      <c r="URP351" s="4"/>
      <c r="URQ351" s="4"/>
      <c r="URR351" s="4"/>
      <c r="URS351" s="4"/>
      <c r="URT351" s="4"/>
      <c r="URU351" s="4"/>
      <c r="URV351" s="4"/>
      <c r="URW351" s="4"/>
      <c r="URX351" s="4"/>
      <c r="URY351" s="4"/>
      <c r="URZ351" s="4"/>
      <c r="USA351" s="4"/>
      <c r="USB351" s="4"/>
      <c r="USC351" s="4"/>
      <c r="USD351" s="4"/>
      <c r="USE351" s="4"/>
      <c r="USF351" s="4"/>
      <c r="USG351" s="4"/>
      <c r="USH351" s="4"/>
      <c r="USI351" s="4"/>
      <c r="USJ351" s="4"/>
      <c r="USK351" s="4"/>
      <c r="USL351" s="4"/>
      <c r="USM351" s="4"/>
      <c r="USN351" s="4"/>
      <c r="USO351" s="4"/>
      <c r="USP351" s="4"/>
      <c r="USQ351" s="4"/>
      <c r="USR351" s="4"/>
      <c r="USS351" s="4"/>
      <c r="UST351" s="4"/>
      <c r="USU351" s="4"/>
      <c r="USV351" s="4"/>
      <c r="USW351" s="4"/>
      <c r="USX351" s="4"/>
      <c r="USY351" s="4"/>
      <c r="USZ351" s="4"/>
      <c r="UTA351" s="4"/>
      <c r="UTB351" s="4"/>
      <c r="UTC351" s="4"/>
      <c r="UTD351" s="4"/>
      <c r="UTE351" s="4"/>
      <c r="UTF351" s="4"/>
      <c r="UTG351" s="4"/>
      <c r="UTH351" s="4"/>
      <c r="UTI351" s="4"/>
      <c r="UTJ351" s="4"/>
      <c r="UTK351" s="4"/>
      <c r="UTL351" s="4"/>
      <c r="UTM351" s="4"/>
      <c r="UTN351" s="4"/>
      <c r="UTO351" s="4"/>
      <c r="UTP351" s="4"/>
      <c r="UTQ351" s="4"/>
      <c r="UTR351" s="4"/>
      <c r="UTS351" s="4"/>
      <c r="UTT351" s="4"/>
      <c r="UTU351" s="4"/>
      <c r="UTV351" s="4"/>
      <c r="UTW351" s="4"/>
      <c r="UTX351" s="4"/>
      <c r="UTY351" s="4"/>
      <c r="UTZ351" s="4"/>
      <c r="UUA351" s="4"/>
      <c r="UUB351" s="4"/>
      <c r="UUC351" s="4"/>
      <c r="UUD351" s="4"/>
      <c r="UUE351" s="4"/>
      <c r="UUF351" s="4"/>
      <c r="UUG351" s="4"/>
      <c r="UUH351" s="4"/>
      <c r="UUI351" s="4"/>
      <c r="UUJ351" s="4"/>
      <c r="UUK351" s="4"/>
      <c r="UUL351" s="4"/>
      <c r="UUM351" s="4"/>
      <c r="UUN351" s="4"/>
      <c r="UUO351" s="4"/>
      <c r="UUP351" s="4"/>
      <c r="UUQ351" s="4"/>
      <c r="UUR351" s="4"/>
      <c r="UUS351" s="4"/>
      <c r="UUT351" s="4"/>
      <c r="UUU351" s="4"/>
      <c r="UUV351" s="4"/>
      <c r="UUW351" s="4"/>
      <c r="UUX351" s="4"/>
      <c r="UUY351" s="4"/>
      <c r="UUZ351" s="4"/>
      <c r="UVA351" s="4"/>
      <c r="UVB351" s="4"/>
      <c r="UVC351" s="4"/>
      <c r="UVD351" s="4"/>
      <c r="UVE351" s="4"/>
      <c r="UVF351" s="4"/>
      <c r="UVG351" s="4"/>
      <c r="UVH351" s="4"/>
      <c r="UVI351" s="4"/>
      <c r="UVJ351" s="4"/>
      <c r="UVK351" s="4"/>
      <c r="UVL351" s="4"/>
      <c r="UVM351" s="4"/>
      <c r="UVN351" s="4"/>
      <c r="UVO351" s="4"/>
      <c r="UVP351" s="4"/>
      <c r="UVQ351" s="4"/>
      <c r="UVR351" s="4"/>
      <c r="UVS351" s="4"/>
      <c r="UVT351" s="4"/>
      <c r="UVU351" s="4"/>
      <c r="UVV351" s="4"/>
      <c r="UVW351" s="4"/>
      <c r="UVX351" s="4"/>
      <c r="UVY351" s="4"/>
      <c r="UVZ351" s="4"/>
      <c r="UWA351" s="4"/>
      <c r="UWB351" s="4"/>
      <c r="UWC351" s="4"/>
      <c r="UWD351" s="4"/>
      <c r="UWE351" s="4"/>
      <c r="UWF351" s="4"/>
      <c r="UWG351" s="4"/>
      <c r="UWH351" s="4"/>
      <c r="UWI351" s="4"/>
      <c r="UWJ351" s="4"/>
      <c r="UWK351" s="4"/>
      <c r="UWL351" s="4"/>
      <c r="UWM351" s="4"/>
      <c r="UWN351" s="4"/>
      <c r="UWO351" s="4"/>
      <c r="UWP351" s="4"/>
      <c r="UWQ351" s="4"/>
      <c r="UWR351" s="4"/>
      <c r="UWS351" s="4"/>
      <c r="UWT351" s="4"/>
      <c r="UWU351" s="4"/>
      <c r="UWV351" s="4"/>
      <c r="UWW351" s="4"/>
      <c r="UWX351" s="4"/>
      <c r="UWY351" s="4"/>
      <c r="UWZ351" s="4"/>
      <c r="UXA351" s="4"/>
      <c r="UXB351" s="4"/>
      <c r="UXC351" s="4"/>
      <c r="UXD351" s="4"/>
      <c r="UXE351" s="4"/>
      <c r="UXF351" s="4"/>
      <c r="UXG351" s="4"/>
      <c r="UXH351" s="4"/>
      <c r="UXI351" s="4"/>
      <c r="UXJ351" s="4"/>
      <c r="UXK351" s="4"/>
      <c r="UXL351" s="4"/>
      <c r="UXM351" s="4"/>
      <c r="UXN351" s="4"/>
      <c r="UXO351" s="4"/>
      <c r="UXP351" s="4"/>
      <c r="UXQ351" s="4"/>
      <c r="UXR351" s="4"/>
      <c r="UXS351" s="4"/>
      <c r="UXT351" s="4"/>
      <c r="UXU351" s="4"/>
      <c r="UXV351" s="4"/>
      <c r="UXW351" s="4"/>
      <c r="UXX351" s="4"/>
      <c r="UXY351" s="4"/>
      <c r="UXZ351" s="4"/>
      <c r="UYA351" s="4"/>
      <c r="UYB351" s="4"/>
      <c r="UYC351" s="4"/>
      <c r="UYD351" s="4"/>
      <c r="UYE351" s="4"/>
      <c r="UYF351" s="4"/>
      <c r="UYG351" s="4"/>
      <c r="UYH351" s="4"/>
      <c r="UYI351" s="4"/>
      <c r="UYJ351" s="4"/>
      <c r="UYK351" s="4"/>
      <c r="UYL351" s="4"/>
      <c r="UYM351" s="4"/>
      <c r="UYN351" s="4"/>
      <c r="UYO351" s="4"/>
      <c r="UYP351" s="4"/>
      <c r="UYQ351" s="4"/>
      <c r="UYR351" s="4"/>
      <c r="UYS351" s="4"/>
      <c r="UYT351" s="4"/>
      <c r="UYU351" s="4"/>
      <c r="UYV351" s="4"/>
      <c r="UYW351" s="4"/>
      <c r="UYX351" s="4"/>
      <c r="UYY351" s="4"/>
      <c r="UYZ351" s="4"/>
      <c r="UZA351" s="4"/>
      <c r="UZB351" s="4"/>
      <c r="UZC351" s="4"/>
      <c r="UZD351" s="4"/>
      <c r="UZE351" s="4"/>
      <c r="UZF351" s="4"/>
      <c r="UZG351" s="4"/>
      <c r="UZH351" s="4"/>
      <c r="UZI351" s="4"/>
      <c r="UZJ351" s="4"/>
      <c r="UZK351" s="4"/>
      <c r="UZL351" s="4"/>
      <c r="UZM351" s="4"/>
      <c r="UZN351" s="4"/>
      <c r="UZO351" s="4"/>
      <c r="UZP351" s="4"/>
      <c r="UZQ351" s="4"/>
      <c r="UZR351" s="4"/>
      <c r="UZS351" s="4"/>
      <c r="UZT351" s="4"/>
      <c r="UZU351" s="4"/>
      <c r="UZV351" s="4"/>
      <c r="UZW351" s="4"/>
      <c r="UZX351" s="4"/>
      <c r="UZY351" s="4"/>
      <c r="UZZ351" s="4"/>
      <c r="VAA351" s="4"/>
      <c r="VAB351" s="4"/>
      <c r="VAC351" s="4"/>
      <c r="VAD351" s="4"/>
      <c r="VAE351" s="4"/>
      <c r="VAF351" s="4"/>
      <c r="VAG351" s="4"/>
      <c r="VAH351" s="4"/>
      <c r="VAI351" s="4"/>
      <c r="VAJ351" s="4"/>
      <c r="VAK351" s="4"/>
      <c r="VAL351" s="4"/>
      <c r="VAM351" s="4"/>
      <c r="VAN351" s="4"/>
      <c r="VAO351" s="4"/>
      <c r="VAP351" s="4"/>
      <c r="VAQ351" s="4"/>
      <c r="VAR351" s="4"/>
      <c r="VAS351" s="4"/>
      <c r="VAT351" s="4"/>
      <c r="VAU351" s="4"/>
      <c r="VAV351" s="4"/>
      <c r="VAW351" s="4"/>
      <c r="VAX351" s="4"/>
      <c r="VAY351" s="4"/>
      <c r="VAZ351" s="4"/>
      <c r="VBA351" s="4"/>
      <c r="VBB351" s="4"/>
      <c r="VBC351" s="4"/>
      <c r="VBD351" s="4"/>
      <c r="VBE351" s="4"/>
      <c r="VBF351" s="4"/>
      <c r="VBG351" s="4"/>
      <c r="VBH351" s="4"/>
      <c r="VBI351" s="4"/>
      <c r="VBJ351" s="4"/>
      <c r="VBK351" s="4"/>
      <c r="VBL351" s="4"/>
      <c r="VBM351" s="4"/>
      <c r="VBN351" s="4"/>
      <c r="VBO351" s="4"/>
      <c r="VBP351" s="4"/>
      <c r="VBQ351" s="4"/>
      <c r="VBR351" s="4"/>
      <c r="VBS351" s="4"/>
      <c r="VBT351" s="4"/>
      <c r="VBU351" s="4"/>
      <c r="VBV351" s="4"/>
      <c r="VBW351" s="4"/>
      <c r="VBX351" s="4"/>
      <c r="VBY351" s="4"/>
      <c r="VBZ351" s="4"/>
      <c r="VCA351" s="4"/>
      <c r="VCB351" s="4"/>
      <c r="VCC351" s="4"/>
      <c r="VCD351" s="4"/>
      <c r="VCE351" s="4"/>
      <c r="VCF351" s="4"/>
      <c r="VCG351" s="4"/>
      <c r="VCH351" s="4"/>
      <c r="VCI351" s="4"/>
      <c r="VCJ351" s="4"/>
      <c r="VCK351" s="4"/>
      <c r="VCL351" s="4"/>
      <c r="VCM351" s="4"/>
      <c r="VCN351" s="4"/>
      <c r="VCO351" s="4"/>
      <c r="VCP351" s="4"/>
      <c r="VCQ351" s="4"/>
      <c r="VCR351" s="4"/>
      <c r="VCS351" s="4"/>
      <c r="VCT351" s="4"/>
      <c r="VCU351" s="4"/>
      <c r="VCV351" s="4"/>
      <c r="VCW351" s="4"/>
      <c r="VCX351" s="4"/>
      <c r="VCY351" s="4"/>
      <c r="VCZ351" s="4"/>
      <c r="VDA351" s="4"/>
      <c r="VDB351" s="4"/>
      <c r="VDC351" s="4"/>
      <c r="VDD351" s="4"/>
      <c r="VDE351" s="4"/>
      <c r="VDF351" s="4"/>
      <c r="VDG351" s="4"/>
      <c r="VDH351" s="4"/>
      <c r="VDI351" s="4"/>
      <c r="VDJ351" s="4"/>
      <c r="VDK351" s="4"/>
      <c r="VDL351" s="4"/>
      <c r="VDM351" s="4"/>
      <c r="VDN351" s="4"/>
      <c r="VDO351" s="4"/>
      <c r="VDP351" s="4"/>
      <c r="VDQ351" s="4"/>
      <c r="VDR351" s="4"/>
      <c r="VDS351" s="4"/>
      <c r="VDT351" s="4"/>
      <c r="VDU351" s="4"/>
      <c r="VDV351" s="4"/>
      <c r="VDW351" s="4"/>
      <c r="VDX351" s="4"/>
      <c r="VDY351" s="4"/>
      <c r="VDZ351" s="4"/>
      <c r="VEA351" s="4"/>
      <c r="VEB351" s="4"/>
      <c r="VEC351" s="4"/>
      <c r="VED351" s="4"/>
      <c r="VEE351" s="4"/>
      <c r="VEF351" s="4"/>
      <c r="VEG351" s="4"/>
      <c r="VEH351" s="4"/>
      <c r="VEI351" s="4"/>
      <c r="VEJ351" s="4"/>
      <c r="VEK351" s="4"/>
      <c r="VEL351" s="4"/>
      <c r="VEM351" s="4"/>
      <c r="VEN351" s="4"/>
      <c r="VEO351" s="4"/>
      <c r="VEP351" s="4"/>
      <c r="VEQ351" s="4"/>
      <c r="VER351" s="4"/>
      <c r="VES351" s="4"/>
      <c r="VET351" s="4"/>
      <c r="VEU351" s="4"/>
      <c r="VEV351" s="4"/>
      <c r="VEW351" s="4"/>
      <c r="VEX351" s="4"/>
      <c r="VEY351" s="4"/>
      <c r="VEZ351" s="4"/>
      <c r="VFA351" s="4"/>
      <c r="VFB351" s="4"/>
      <c r="VFC351" s="4"/>
      <c r="VFD351" s="4"/>
      <c r="VFE351" s="4"/>
      <c r="VFF351" s="4"/>
      <c r="VFG351" s="4"/>
      <c r="VFH351" s="4"/>
      <c r="VFI351" s="4"/>
      <c r="VFJ351" s="4"/>
      <c r="VFK351" s="4"/>
      <c r="VFL351" s="4"/>
      <c r="VFM351" s="4"/>
      <c r="VFN351" s="4"/>
      <c r="VFO351" s="4"/>
      <c r="VFP351" s="4"/>
      <c r="VFQ351" s="4"/>
      <c r="VFR351" s="4"/>
      <c r="VFS351" s="4"/>
      <c r="VFT351" s="4"/>
      <c r="VFU351" s="4"/>
      <c r="VFV351" s="4"/>
      <c r="VFW351" s="4"/>
      <c r="VFX351" s="4"/>
      <c r="VFY351" s="4"/>
      <c r="VFZ351" s="4"/>
      <c r="VGA351" s="4"/>
      <c r="VGB351" s="4"/>
      <c r="VGC351" s="4"/>
      <c r="VGD351" s="4"/>
      <c r="VGE351" s="4"/>
      <c r="VGF351" s="4"/>
      <c r="VGG351" s="4"/>
      <c r="VGH351" s="4"/>
      <c r="VGI351" s="4"/>
      <c r="VGJ351" s="4"/>
      <c r="VGK351" s="4"/>
      <c r="VGL351" s="4"/>
      <c r="VGM351" s="4"/>
      <c r="VGN351" s="4"/>
      <c r="VGO351" s="4"/>
      <c r="VGP351" s="4"/>
      <c r="VGQ351" s="4"/>
      <c r="VGR351" s="4"/>
      <c r="VGS351" s="4"/>
      <c r="VGT351" s="4"/>
      <c r="VGU351" s="4"/>
      <c r="VGV351" s="4"/>
      <c r="VGW351" s="4"/>
      <c r="VGX351" s="4"/>
      <c r="VGY351" s="4"/>
      <c r="VGZ351" s="4"/>
      <c r="VHA351" s="4"/>
      <c r="VHB351" s="4"/>
      <c r="VHC351" s="4"/>
      <c r="VHD351" s="4"/>
      <c r="VHE351" s="4"/>
      <c r="VHF351" s="4"/>
      <c r="VHG351" s="4"/>
      <c r="VHH351" s="4"/>
      <c r="VHI351" s="4"/>
      <c r="VHJ351" s="4"/>
      <c r="VHK351" s="4"/>
      <c r="VHL351" s="4"/>
      <c r="VHM351" s="4"/>
      <c r="VHN351" s="4"/>
      <c r="VHO351" s="4"/>
      <c r="VHP351" s="4"/>
      <c r="VHQ351" s="4"/>
      <c r="VHR351" s="4"/>
      <c r="VHS351" s="4"/>
      <c r="VHT351" s="4"/>
      <c r="VHU351" s="4"/>
      <c r="VHV351" s="4"/>
      <c r="VHW351" s="4"/>
      <c r="VHX351" s="4"/>
      <c r="VHY351" s="4"/>
      <c r="VHZ351" s="4"/>
      <c r="VIA351" s="4"/>
      <c r="VIB351" s="4"/>
      <c r="VIC351" s="4"/>
      <c r="VID351" s="4"/>
      <c r="VIE351" s="4"/>
      <c r="VIF351" s="4"/>
      <c r="VIG351" s="4"/>
      <c r="VIH351" s="4"/>
      <c r="VII351" s="4"/>
      <c r="VIJ351" s="4"/>
      <c r="VIK351" s="4"/>
      <c r="VIL351" s="4"/>
      <c r="VIM351" s="4"/>
      <c r="VIN351" s="4"/>
      <c r="VIO351" s="4"/>
      <c r="VIP351" s="4"/>
      <c r="VIQ351" s="4"/>
      <c r="VIR351" s="4"/>
      <c r="VIS351" s="4"/>
      <c r="VIT351" s="4"/>
      <c r="VIU351" s="4"/>
      <c r="VIV351" s="4"/>
      <c r="VIW351" s="4"/>
      <c r="VIX351" s="4"/>
      <c r="VIY351" s="4"/>
      <c r="VIZ351" s="4"/>
      <c r="VJA351" s="4"/>
      <c r="VJB351" s="4"/>
      <c r="VJC351" s="4"/>
      <c r="VJD351" s="4"/>
      <c r="VJE351" s="4"/>
      <c r="VJF351" s="4"/>
      <c r="VJG351" s="4"/>
      <c r="VJH351" s="4"/>
      <c r="VJI351" s="4"/>
      <c r="VJJ351" s="4"/>
      <c r="VJK351" s="4"/>
      <c r="VJL351" s="4"/>
      <c r="VJM351" s="4"/>
      <c r="VJN351" s="4"/>
      <c r="VJO351" s="4"/>
      <c r="VJP351" s="4"/>
      <c r="VJQ351" s="4"/>
      <c r="VJR351" s="4"/>
      <c r="VJS351" s="4"/>
      <c r="VJT351" s="4"/>
      <c r="VJU351" s="4"/>
      <c r="VJV351" s="4"/>
      <c r="VJW351" s="4"/>
      <c r="VJX351" s="4"/>
      <c r="VJY351" s="4"/>
      <c r="VJZ351" s="4"/>
      <c r="VKA351" s="4"/>
      <c r="VKB351" s="4"/>
      <c r="VKC351" s="4"/>
      <c r="VKD351" s="4"/>
      <c r="VKE351" s="4"/>
      <c r="VKF351" s="4"/>
      <c r="VKG351" s="4"/>
      <c r="VKH351" s="4"/>
      <c r="VKI351" s="4"/>
      <c r="VKJ351" s="4"/>
      <c r="VKK351" s="4"/>
      <c r="VKL351" s="4"/>
      <c r="VKM351" s="4"/>
      <c r="VKN351" s="4"/>
      <c r="VKO351" s="4"/>
      <c r="VKP351" s="4"/>
      <c r="VKQ351" s="4"/>
      <c r="VKR351" s="4"/>
      <c r="VKS351" s="4"/>
      <c r="VKT351" s="4"/>
      <c r="VKU351" s="4"/>
      <c r="VKV351" s="4"/>
      <c r="VKW351" s="4"/>
      <c r="VKX351" s="4"/>
      <c r="VKY351" s="4"/>
      <c r="VKZ351" s="4"/>
      <c r="VLA351" s="4"/>
      <c r="VLB351" s="4"/>
      <c r="VLC351" s="4"/>
      <c r="VLD351" s="4"/>
      <c r="VLE351" s="4"/>
      <c r="VLF351" s="4"/>
      <c r="VLG351" s="4"/>
      <c r="VLH351" s="4"/>
      <c r="VLI351" s="4"/>
      <c r="VLJ351" s="4"/>
      <c r="VLK351" s="4"/>
      <c r="VLL351" s="4"/>
      <c r="VLM351" s="4"/>
      <c r="VLN351" s="4"/>
      <c r="VLO351" s="4"/>
      <c r="VLP351" s="4"/>
      <c r="VLQ351" s="4"/>
      <c r="VLR351" s="4"/>
      <c r="VLS351" s="4"/>
      <c r="VLT351" s="4"/>
      <c r="VLU351" s="4"/>
      <c r="VLV351" s="4"/>
      <c r="VLW351" s="4"/>
      <c r="VLX351" s="4"/>
      <c r="VLY351" s="4"/>
      <c r="VLZ351" s="4"/>
      <c r="VMA351" s="4"/>
      <c r="VMB351" s="4"/>
      <c r="VMC351" s="4"/>
      <c r="VMD351" s="4"/>
      <c r="VME351" s="4"/>
      <c r="VMF351" s="4"/>
      <c r="VMG351" s="4"/>
      <c r="VMH351" s="4"/>
      <c r="VMI351" s="4"/>
      <c r="VMJ351" s="4"/>
      <c r="VMK351" s="4"/>
      <c r="VML351" s="4"/>
      <c r="VMM351" s="4"/>
      <c r="VMN351" s="4"/>
      <c r="VMO351" s="4"/>
      <c r="VMP351" s="4"/>
      <c r="VMQ351" s="4"/>
      <c r="VMR351" s="4"/>
      <c r="VMS351" s="4"/>
      <c r="VMT351" s="4"/>
      <c r="VMU351" s="4"/>
      <c r="VMV351" s="4"/>
      <c r="VMW351" s="4"/>
      <c r="VMX351" s="4"/>
      <c r="VMY351" s="4"/>
      <c r="VMZ351" s="4"/>
      <c r="VNA351" s="4"/>
      <c r="VNB351" s="4"/>
      <c r="VNC351" s="4"/>
      <c r="VND351" s="4"/>
      <c r="VNE351" s="4"/>
      <c r="VNF351" s="4"/>
      <c r="VNG351" s="4"/>
      <c r="VNH351" s="4"/>
      <c r="VNI351" s="4"/>
      <c r="VNJ351" s="4"/>
      <c r="VNK351" s="4"/>
      <c r="VNL351" s="4"/>
      <c r="VNM351" s="4"/>
      <c r="VNN351" s="4"/>
      <c r="VNO351" s="4"/>
      <c r="VNP351" s="4"/>
      <c r="VNQ351" s="4"/>
      <c r="VNR351" s="4"/>
      <c r="VNS351" s="4"/>
      <c r="VNT351" s="4"/>
      <c r="VNU351" s="4"/>
      <c r="VNV351" s="4"/>
      <c r="VNW351" s="4"/>
      <c r="VNX351" s="4"/>
      <c r="VNY351" s="4"/>
      <c r="VNZ351" s="4"/>
      <c r="VOA351" s="4"/>
      <c r="VOB351" s="4"/>
      <c r="VOC351" s="4"/>
      <c r="VOD351" s="4"/>
      <c r="VOE351" s="4"/>
      <c r="VOF351" s="4"/>
      <c r="VOG351" s="4"/>
      <c r="VOH351" s="4"/>
      <c r="VOI351" s="4"/>
      <c r="VOJ351" s="4"/>
      <c r="VOK351" s="4"/>
      <c r="VOL351" s="4"/>
      <c r="VOM351" s="4"/>
      <c r="VON351" s="4"/>
      <c r="VOO351" s="4"/>
      <c r="VOP351" s="4"/>
      <c r="VOQ351" s="4"/>
      <c r="VOR351" s="4"/>
      <c r="VOS351" s="4"/>
      <c r="VOT351" s="4"/>
      <c r="VOU351" s="4"/>
      <c r="VOV351" s="4"/>
      <c r="VOW351" s="4"/>
      <c r="VOX351" s="4"/>
      <c r="VOY351" s="4"/>
      <c r="VOZ351" s="4"/>
      <c r="VPA351" s="4"/>
      <c r="VPB351" s="4"/>
      <c r="VPC351" s="4"/>
      <c r="VPD351" s="4"/>
      <c r="VPE351" s="4"/>
      <c r="VPF351" s="4"/>
      <c r="VPG351" s="4"/>
      <c r="VPH351" s="4"/>
      <c r="VPI351" s="4"/>
      <c r="VPJ351" s="4"/>
      <c r="VPK351" s="4"/>
      <c r="VPL351" s="4"/>
      <c r="VPM351" s="4"/>
      <c r="VPN351" s="4"/>
      <c r="VPO351" s="4"/>
      <c r="VPP351" s="4"/>
      <c r="VPQ351" s="4"/>
      <c r="VPR351" s="4"/>
      <c r="VPS351" s="4"/>
      <c r="VPT351" s="4"/>
      <c r="VPU351" s="4"/>
      <c r="VPV351" s="4"/>
      <c r="VPW351" s="4"/>
      <c r="VPX351" s="4"/>
      <c r="VPY351" s="4"/>
      <c r="VPZ351" s="4"/>
      <c r="VQA351" s="4"/>
      <c r="VQB351" s="4"/>
      <c r="VQC351" s="4"/>
      <c r="VQD351" s="4"/>
      <c r="VQE351" s="4"/>
      <c r="VQF351" s="4"/>
      <c r="VQG351" s="4"/>
      <c r="VQH351" s="4"/>
      <c r="VQI351" s="4"/>
      <c r="VQJ351" s="4"/>
      <c r="VQK351" s="4"/>
      <c r="VQL351" s="4"/>
      <c r="VQM351" s="4"/>
      <c r="VQN351" s="4"/>
      <c r="VQO351" s="4"/>
      <c r="VQP351" s="4"/>
      <c r="VQQ351" s="4"/>
      <c r="VQR351" s="4"/>
      <c r="VQS351" s="4"/>
      <c r="VQT351" s="4"/>
      <c r="VQU351" s="4"/>
      <c r="VQV351" s="4"/>
      <c r="VQW351" s="4"/>
      <c r="VQX351" s="4"/>
      <c r="VQY351" s="4"/>
      <c r="VQZ351" s="4"/>
      <c r="VRA351" s="4"/>
      <c r="VRB351" s="4"/>
      <c r="VRC351" s="4"/>
      <c r="VRD351" s="4"/>
      <c r="VRE351" s="4"/>
      <c r="VRF351" s="4"/>
      <c r="VRG351" s="4"/>
      <c r="VRH351" s="4"/>
      <c r="VRI351" s="4"/>
      <c r="VRJ351" s="4"/>
      <c r="VRK351" s="4"/>
      <c r="VRL351" s="4"/>
      <c r="VRM351" s="4"/>
      <c r="VRN351" s="4"/>
      <c r="VRO351" s="4"/>
      <c r="VRP351" s="4"/>
      <c r="VRQ351" s="4"/>
      <c r="VRR351" s="4"/>
      <c r="VRS351" s="4"/>
      <c r="VRT351" s="4"/>
      <c r="VRU351" s="4"/>
      <c r="VRV351" s="4"/>
      <c r="VRW351" s="4"/>
      <c r="VRX351" s="4"/>
      <c r="VRY351" s="4"/>
      <c r="VRZ351" s="4"/>
      <c r="VSA351" s="4"/>
      <c r="VSB351" s="4"/>
      <c r="VSC351" s="4"/>
      <c r="VSD351" s="4"/>
      <c r="VSE351" s="4"/>
      <c r="VSF351" s="4"/>
      <c r="VSG351" s="4"/>
      <c r="VSH351" s="4"/>
      <c r="VSI351" s="4"/>
      <c r="VSJ351" s="4"/>
      <c r="VSK351" s="4"/>
      <c r="VSL351" s="4"/>
      <c r="VSM351" s="4"/>
      <c r="VSN351" s="4"/>
      <c r="VSO351" s="4"/>
      <c r="VSP351" s="4"/>
      <c r="VSQ351" s="4"/>
      <c r="VSR351" s="4"/>
      <c r="VSS351" s="4"/>
      <c r="VST351" s="4"/>
      <c r="VSU351" s="4"/>
      <c r="VSV351" s="4"/>
      <c r="VSW351" s="4"/>
      <c r="VSX351" s="4"/>
      <c r="VSY351" s="4"/>
      <c r="VSZ351" s="4"/>
      <c r="VTA351" s="4"/>
      <c r="VTB351" s="4"/>
      <c r="VTC351" s="4"/>
      <c r="VTD351" s="4"/>
      <c r="VTE351" s="4"/>
      <c r="VTF351" s="4"/>
      <c r="VTG351" s="4"/>
      <c r="VTH351" s="4"/>
      <c r="VTI351" s="4"/>
      <c r="VTJ351" s="4"/>
      <c r="VTK351" s="4"/>
      <c r="VTL351" s="4"/>
      <c r="VTM351" s="4"/>
      <c r="VTN351" s="4"/>
      <c r="VTO351" s="4"/>
      <c r="VTP351" s="4"/>
      <c r="VTQ351" s="4"/>
      <c r="VTR351" s="4"/>
      <c r="VTS351" s="4"/>
      <c r="VTT351" s="4"/>
      <c r="VTU351" s="4"/>
      <c r="VTV351" s="4"/>
      <c r="VTW351" s="4"/>
      <c r="VTX351" s="4"/>
      <c r="VTY351" s="4"/>
      <c r="VTZ351" s="4"/>
      <c r="VUA351" s="4"/>
      <c r="VUB351" s="4"/>
      <c r="VUC351" s="4"/>
      <c r="VUD351" s="4"/>
      <c r="VUE351" s="4"/>
      <c r="VUF351" s="4"/>
      <c r="VUG351" s="4"/>
      <c r="VUH351" s="4"/>
      <c r="VUI351" s="4"/>
      <c r="VUJ351" s="4"/>
      <c r="VUK351" s="4"/>
      <c r="VUL351" s="4"/>
      <c r="VUM351" s="4"/>
      <c r="VUN351" s="4"/>
      <c r="VUO351" s="4"/>
      <c r="VUP351" s="4"/>
      <c r="VUQ351" s="4"/>
      <c r="VUR351" s="4"/>
      <c r="VUS351" s="4"/>
      <c r="VUT351" s="4"/>
      <c r="VUU351" s="4"/>
      <c r="VUV351" s="4"/>
      <c r="VUW351" s="4"/>
      <c r="VUX351" s="4"/>
      <c r="VUY351" s="4"/>
      <c r="VUZ351" s="4"/>
      <c r="VVA351" s="4"/>
      <c r="VVB351" s="4"/>
      <c r="VVC351" s="4"/>
      <c r="VVD351" s="4"/>
      <c r="VVE351" s="4"/>
      <c r="VVF351" s="4"/>
      <c r="VVG351" s="4"/>
      <c r="VVH351" s="4"/>
      <c r="VVI351" s="4"/>
      <c r="VVJ351" s="4"/>
      <c r="VVK351" s="4"/>
      <c r="VVL351" s="4"/>
      <c r="VVM351" s="4"/>
      <c r="VVN351" s="4"/>
      <c r="VVO351" s="4"/>
      <c r="VVP351" s="4"/>
      <c r="VVQ351" s="4"/>
      <c r="VVR351" s="4"/>
      <c r="VVS351" s="4"/>
      <c r="VVT351" s="4"/>
      <c r="VVU351" s="4"/>
      <c r="VVV351" s="4"/>
      <c r="VVW351" s="4"/>
      <c r="VVX351" s="4"/>
      <c r="VVY351" s="4"/>
      <c r="VVZ351" s="4"/>
      <c r="VWA351" s="4"/>
      <c r="VWB351" s="4"/>
      <c r="VWC351" s="4"/>
      <c r="VWD351" s="4"/>
      <c r="VWE351" s="4"/>
      <c r="VWF351" s="4"/>
      <c r="VWG351" s="4"/>
      <c r="VWH351" s="4"/>
      <c r="VWI351" s="4"/>
      <c r="VWJ351" s="4"/>
      <c r="VWK351" s="4"/>
      <c r="VWL351" s="4"/>
      <c r="VWM351" s="4"/>
      <c r="VWN351" s="4"/>
      <c r="VWO351" s="4"/>
      <c r="VWP351" s="4"/>
      <c r="VWQ351" s="4"/>
      <c r="VWR351" s="4"/>
      <c r="VWS351" s="4"/>
      <c r="VWT351" s="4"/>
      <c r="VWU351" s="4"/>
      <c r="VWV351" s="4"/>
      <c r="VWW351" s="4"/>
      <c r="VWX351" s="4"/>
      <c r="VWY351" s="4"/>
      <c r="VWZ351" s="4"/>
      <c r="VXA351" s="4"/>
      <c r="VXB351" s="4"/>
      <c r="VXC351" s="4"/>
      <c r="VXD351" s="4"/>
      <c r="VXE351" s="4"/>
      <c r="VXF351" s="4"/>
      <c r="VXG351" s="4"/>
      <c r="VXH351" s="4"/>
      <c r="VXI351" s="4"/>
      <c r="VXJ351" s="4"/>
      <c r="VXK351" s="4"/>
      <c r="VXL351" s="4"/>
      <c r="VXM351" s="4"/>
      <c r="VXN351" s="4"/>
      <c r="VXO351" s="4"/>
      <c r="VXP351" s="4"/>
      <c r="VXQ351" s="4"/>
      <c r="VXR351" s="4"/>
      <c r="VXS351" s="4"/>
      <c r="VXT351" s="4"/>
      <c r="VXU351" s="4"/>
      <c r="VXV351" s="4"/>
      <c r="VXW351" s="4"/>
      <c r="VXX351" s="4"/>
      <c r="VXY351" s="4"/>
      <c r="VXZ351" s="4"/>
      <c r="VYA351" s="4"/>
      <c r="VYB351" s="4"/>
      <c r="VYC351" s="4"/>
      <c r="VYD351" s="4"/>
      <c r="VYE351" s="4"/>
      <c r="VYF351" s="4"/>
      <c r="VYG351" s="4"/>
      <c r="VYH351" s="4"/>
      <c r="VYI351" s="4"/>
      <c r="VYJ351" s="4"/>
      <c r="VYK351" s="4"/>
      <c r="VYL351" s="4"/>
      <c r="VYM351" s="4"/>
      <c r="VYN351" s="4"/>
      <c r="VYO351" s="4"/>
      <c r="VYP351" s="4"/>
      <c r="VYQ351" s="4"/>
      <c r="VYR351" s="4"/>
      <c r="VYS351" s="4"/>
      <c r="VYT351" s="4"/>
      <c r="VYU351" s="4"/>
      <c r="VYV351" s="4"/>
      <c r="VYW351" s="4"/>
      <c r="VYX351" s="4"/>
      <c r="VYY351" s="4"/>
      <c r="VYZ351" s="4"/>
      <c r="VZA351" s="4"/>
      <c r="VZB351" s="4"/>
      <c r="VZC351" s="4"/>
      <c r="VZD351" s="4"/>
      <c r="VZE351" s="4"/>
      <c r="VZF351" s="4"/>
      <c r="VZG351" s="4"/>
      <c r="VZH351" s="4"/>
      <c r="VZI351" s="4"/>
      <c r="VZJ351" s="4"/>
      <c r="VZK351" s="4"/>
      <c r="VZL351" s="4"/>
      <c r="VZM351" s="4"/>
      <c r="VZN351" s="4"/>
      <c r="VZO351" s="4"/>
      <c r="VZP351" s="4"/>
      <c r="VZQ351" s="4"/>
      <c r="VZR351" s="4"/>
      <c r="VZS351" s="4"/>
      <c r="VZT351" s="4"/>
      <c r="VZU351" s="4"/>
      <c r="VZV351" s="4"/>
      <c r="VZW351" s="4"/>
      <c r="VZX351" s="4"/>
      <c r="VZY351" s="4"/>
      <c r="VZZ351" s="4"/>
      <c r="WAA351" s="4"/>
      <c r="WAB351" s="4"/>
      <c r="WAC351" s="4"/>
      <c r="WAD351" s="4"/>
      <c r="WAE351" s="4"/>
      <c r="WAF351" s="4"/>
      <c r="WAG351" s="4"/>
      <c r="WAH351" s="4"/>
      <c r="WAI351" s="4"/>
      <c r="WAJ351" s="4"/>
      <c r="WAK351" s="4"/>
      <c r="WAL351" s="4"/>
      <c r="WAM351" s="4"/>
      <c r="WAN351" s="4"/>
      <c r="WAO351" s="4"/>
      <c r="WAP351" s="4"/>
      <c r="WAQ351" s="4"/>
      <c r="WAR351" s="4"/>
      <c r="WAS351" s="4"/>
      <c r="WAT351" s="4"/>
      <c r="WAU351" s="4"/>
      <c r="WAV351" s="4"/>
      <c r="WAW351" s="4"/>
      <c r="WAX351" s="4"/>
      <c r="WAY351" s="4"/>
      <c r="WAZ351" s="4"/>
      <c r="WBA351" s="4"/>
      <c r="WBB351" s="4"/>
      <c r="WBC351" s="4"/>
      <c r="WBD351" s="4"/>
      <c r="WBE351" s="4"/>
      <c r="WBF351" s="4"/>
      <c r="WBG351" s="4"/>
      <c r="WBH351" s="4"/>
      <c r="WBI351" s="4"/>
      <c r="WBJ351" s="4"/>
      <c r="WBK351" s="4"/>
      <c r="WBL351" s="4"/>
      <c r="WBM351" s="4"/>
      <c r="WBN351" s="4"/>
      <c r="WBO351" s="4"/>
      <c r="WBP351" s="4"/>
      <c r="WBQ351" s="4"/>
      <c r="WBR351" s="4"/>
      <c r="WBS351" s="4"/>
      <c r="WBT351" s="4"/>
      <c r="WBU351" s="4"/>
      <c r="WBV351" s="4"/>
      <c r="WBW351" s="4"/>
      <c r="WBX351" s="4"/>
      <c r="WBY351" s="4"/>
      <c r="WBZ351" s="4"/>
      <c r="WCA351" s="4"/>
      <c r="WCB351" s="4"/>
      <c r="WCC351" s="4"/>
      <c r="WCD351" s="4"/>
      <c r="WCE351" s="4"/>
      <c r="WCF351" s="4"/>
      <c r="WCG351" s="4"/>
      <c r="WCH351" s="4"/>
      <c r="WCI351" s="4"/>
      <c r="WCJ351" s="4"/>
      <c r="WCK351" s="4"/>
      <c r="WCL351" s="4"/>
      <c r="WCM351" s="4"/>
      <c r="WCN351" s="4"/>
      <c r="WCO351" s="4"/>
      <c r="WCP351" s="4"/>
      <c r="WCQ351" s="4"/>
      <c r="WCR351" s="4"/>
      <c r="WCS351" s="4"/>
      <c r="WCT351" s="4"/>
      <c r="WCU351" s="4"/>
      <c r="WCV351" s="4"/>
      <c r="WCW351" s="4"/>
      <c r="WCX351" s="4"/>
      <c r="WCY351" s="4"/>
      <c r="WCZ351" s="4"/>
      <c r="WDA351" s="4"/>
      <c r="WDB351" s="4"/>
      <c r="WDC351" s="4"/>
      <c r="WDD351" s="4"/>
      <c r="WDE351" s="4"/>
      <c r="WDF351" s="4"/>
      <c r="WDG351" s="4"/>
      <c r="WDH351" s="4"/>
      <c r="WDI351" s="4"/>
      <c r="WDJ351" s="4"/>
      <c r="WDK351" s="4"/>
      <c r="WDL351" s="4"/>
      <c r="WDM351" s="4"/>
      <c r="WDN351" s="4"/>
      <c r="WDO351" s="4"/>
      <c r="WDP351" s="4"/>
      <c r="WDQ351" s="4"/>
      <c r="WDR351" s="4"/>
      <c r="WDS351" s="4"/>
      <c r="WDT351" s="4"/>
      <c r="WDU351" s="4"/>
      <c r="WDV351" s="4"/>
      <c r="WDW351" s="4"/>
      <c r="WDX351" s="4"/>
      <c r="WDY351" s="4"/>
      <c r="WDZ351" s="4"/>
      <c r="WEA351" s="4"/>
      <c r="WEB351" s="4"/>
      <c r="WEC351" s="4"/>
      <c r="WED351" s="4"/>
      <c r="WEE351" s="4"/>
      <c r="WEF351" s="4"/>
      <c r="WEG351" s="4"/>
      <c r="WEH351" s="4"/>
      <c r="WEI351" s="4"/>
      <c r="WEJ351" s="4"/>
      <c r="WEK351" s="4"/>
      <c r="WEL351" s="4"/>
      <c r="WEM351" s="4"/>
      <c r="WEN351" s="4"/>
      <c r="WEO351" s="4"/>
      <c r="WEP351" s="4"/>
      <c r="WEQ351" s="4"/>
      <c r="WER351" s="4"/>
      <c r="WES351" s="4"/>
      <c r="WET351" s="4"/>
      <c r="WEU351" s="4"/>
      <c r="WEV351" s="4"/>
      <c r="WEW351" s="4"/>
      <c r="WEX351" s="4"/>
      <c r="WEY351" s="4"/>
      <c r="WEZ351" s="4"/>
      <c r="WFA351" s="4"/>
      <c r="WFB351" s="4"/>
      <c r="WFC351" s="4"/>
      <c r="WFD351" s="4"/>
      <c r="WFE351" s="4"/>
      <c r="WFF351" s="4"/>
      <c r="WFG351" s="4"/>
      <c r="WFH351" s="4"/>
      <c r="WFI351" s="4"/>
      <c r="WFJ351" s="4"/>
      <c r="WFK351" s="4"/>
      <c r="WFL351" s="4"/>
      <c r="WFM351" s="4"/>
      <c r="WFN351" s="4"/>
      <c r="WFO351" s="4"/>
      <c r="WFP351" s="4"/>
      <c r="WFQ351" s="4"/>
      <c r="WFR351" s="4"/>
      <c r="WFS351" s="4"/>
      <c r="WFT351" s="4"/>
      <c r="WFU351" s="4"/>
      <c r="WFV351" s="4"/>
      <c r="WFW351" s="4"/>
      <c r="WFX351" s="4"/>
      <c r="WFY351" s="4"/>
      <c r="WFZ351" s="4"/>
      <c r="WGA351" s="4"/>
      <c r="WGB351" s="4"/>
      <c r="WGC351" s="4"/>
      <c r="WGD351" s="4"/>
      <c r="WGE351" s="4"/>
      <c r="WGF351" s="4"/>
      <c r="WGG351" s="4"/>
      <c r="WGH351" s="4"/>
      <c r="WGI351" s="4"/>
      <c r="WGJ351" s="4"/>
      <c r="WGK351" s="4"/>
      <c r="WGL351" s="4"/>
      <c r="WGM351" s="4"/>
      <c r="WGN351" s="4"/>
      <c r="WGO351" s="4"/>
      <c r="WGP351" s="4"/>
      <c r="WGQ351" s="4"/>
      <c r="WGR351" s="4"/>
      <c r="WGS351" s="4"/>
      <c r="WGT351" s="4"/>
      <c r="WGU351" s="4"/>
      <c r="WGV351" s="4"/>
      <c r="WGW351" s="4"/>
      <c r="WGX351" s="4"/>
      <c r="WGY351" s="4"/>
      <c r="WGZ351" s="4"/>
      <c r="WHA351" s="4"/>
      <c r="WHB351" s="4"/>
      <c r="WHC351" s="4"/>
      <c r="WHD351" s="4"/>
      <c r="WHE351" s="4"/>
      <c r="WHF351" s="4"/>
      <c r="WHG351" s="4"/>
      <c r="WHH351" s="4"/>
      <c r="WHI351" s="4"/>
      <c r="WHJ351" s="4"/>
      <c r="WHK351" s="4"/>
      <c r="WHL351" s="4"/>
      <c r="WHM351" s="4"/>
      <c r="WHN351" s="4"/>
      <c r="WHO351" s="4"/>
      <c r="WHP351" s="4"/>
      <c r="WHQ351" s="4"/>
      <c r="WHR351" s="4"/>
      <c r="WHS351" s="4"/>
      <c r="WHT351" s="4"/>
      <c r="WHU351" s="4"/>
      <c r="WHV351" s="4"/>
      <c r="WHW351" s="4"/>
      <c r="WHX351" s="4"/>
      <c r="WHY351" s="4"/>
      <c r="WHZ351" s="4"/>
      <c r="WIA351" s="4"/>
      <c r="WIB351" s="4"/>
      <c r="WIC351" s="4"/>
      <c r="WID351" s="4"/>
      <c r="WIE351" s="4"/>
      <c r="WIF351" s="4"/>
      <c r="WIG351" s="4"/>
      <c r="WIH351" s="4"/>
      <c r="WII351" s="4"/>
      <c r="WIJ351" s="4"/>
      <c r="WIK351" s="4"/>
      <c r="WIL351" s="4"/>
      <c r="WIM351" s="4"/>
      <c r="WIN351" s="4"/>
      <c r="WIO351" s="4"/>
      <c r="WIP351" s="4"/>
      <c r="WIQ351" s="4"/>
      <c r="WIR351" s="4"/>
      <c r="WIS351" s="4"/>
      <c r="WIT351" s="4"/>
      <c r="WIU351" s="4"/>
      <c r="WIV351" s="4"/>
      <c r="WIW351" s="4"/>
      <c r="WIX351" s="4"/>
      <c r="WIY351" s="4"/>
      <c r="WIZ351" s="4"/>
      <c r="WJA351" s="4"/>
      <c r="WJB351" s="4"/>
      <c r="WJC351" s="4"/>
      <c r="WJD351" s="4"/>
      <c r="WJE351" s="4"/>
      <c r="WJF351" s="4"/>
      <c r="WJG351" s="4"/>
      <c r="WJH351" s="4"/>
      <c r="WJI351" s="4"/>
      <c r="WJJ351" s="4"/>
      <c r="WJK351" s="4"/>
      <c r="WJL351" s="4"/>
      <c r="WJM351" s="4"/>
      <c r="WJN351" s="4"/>
      <c r="WJO351" s="4"/>
      <c r="WJP351" s="4"/>
      <c r="WJQ351" s="4"/>
      <c r="WJR351" s="4"/>
      <c r="WJS351" s="4"/>
      <c r="WJT351" s="4"/>
      <c r="WJU351" s="4"/>
      <c r="WJV351" s="4"/>
      <c r="WJW351" s="4"/>
      <c r="WJX351" s="4"/>
      <c r="WJY351" s="4"/>
      <c r="WJZ351" s="4"/>
      <c r="WKA351" s="4"/>
      <c r="WKB351" s="4"/>
      <c r="WKC351" s="4"/>
      <c r="WKD351" s="4"/>
      <c r="WKE351" s="4"/>
      <c r="WKF351" s="4"/>
      <c r="WKG351" s="4"/>
      <c r="WKH351" s="4"/>
      <c r="WKI351" s="4"/>
      <c r="WKJ351" s="4"/>
      <c r="WKK351" s="4"/>
      <c r="WKL351" s="4"/>
      <c r="WKM351" s="4"/>
      <c r="WKN351" s="4"/>
      <c r="WKO351" s="4"/>
      <c r="WKP351" s="4"/>
      <c r="WKQ351" s="4"/>
      <c r="WKR351" s="4"/>
      <c r="WKS351" s="4"/>
      <c r="WKT351" s="4"/>
      <c r="WKU351" s="4"/>
      <c r="WKV351" s="4"/>
      <c r="WKW351" s="4"/>
      <c r="WKX351" s="4"/>
      <c r="WKY351" s="4"/>
      <c r="WKZ351" s="4"/>
      <c r="WLA351" s="4"/>
      <c r="WLB351" s="4"/>
      <c r="WLC351" s="4"/>
      <c r="WLD351" s="4"/>
      <c r="WLE351" s="4"/>
      <c r="WLF351" s="4"/>
      <c r="WLG351" s="4"/>
      <c r="WLH351" s="4"/>
      <c r="WLI351" s="4"/>
      <c r="WLJ351" s="4"/>
      <c r="WLK351" s="4"/>
      <c r="WLL351" s="4"/>
      <c r="WLM351" s="4"/>
      <c r="WLN351" s="4"/>
      <c r="WLO351" s="4"/>
      <c r="WLP351" s="4"/>
      <c r="WLQ351" s="4"/>
      <c r="WLR351" s="4"/>
      <c r="WLS351" s="4"/>
      <c r="WLT351" s="4"/>
      <c r="WLU351" s="4"/>
      <c r="WLV351" s="4"/>
      <c r="WLW351" s="4"/>
      <c r="WLX351" s="4"/>
      <c r="WLY351" s="4"/>
      <c r="WLZ351" s="4"/>
      <c r="WMA351" s="4"/>
      <c r="WMB351" s="4"/>
      <c r="WMC351" s="4"/>
      <c r="WMD351" s="4"/>
      <c r="WME351" s="4"/>
      <c r="WMF351" s="4"/>
      <c r="WMG351" s="4"/>
      <c r="WMH351" s="4"/>
      <c r="WMI351" s="4"/>
      <c r="WMJ351" s="4"/>
      <c r="WMK351" s="4"/>
      <c r="WML351" s="4"/>
      <c r="WMM351" s="4"/>
      <c r="WMN351" s="4"/>
      <c r="WMO351" s="4"/>
      <c r="WMP351" s="4"/>
      <c r="WMQ351" s="4"/>
      <c r="WMR351" s="4"/>
      <c r="WMS351" s="4"/>
      <c r="WMT351" s="4"/>
      <c r="WMU351" s="4"/>
      <c r="WMV351" s="4"/>
      <c r="WMW351" s="4"/>
      <c r="WMX351" s="4"/>
      <c r="WMY351" s="4"/>
      <c r="WMZ351" s="4"/>
      <c r="WNA351" s="4"/>
      <c r="WNB351" s="4"/>
      <c r="WNC351" s="4"/>
      <c r="WND351" s="4"/>
      <c r="WNE351" s="4"/>
      <c r="WNF351" s="4"/>
      <c r="WNG351" s="4"/>
      <c r="WNH351" s="4"/>
      <c r="WNI351" s="4"/>
      <c r="WNJ351" s="4"/>
      <c r="WNK351" s="4"/>
      <c r="WNL351" s="4"/>
      <c r="WNM351" s="4"/>
      <c r="WNN351" s="4"/>
      <c r="WNO351" s="4"/>
      <c r="WNP351" s="4"/>
      <c r="WNQ351" s="4"/>
      <c r="WNR351" s="4"/>
      <c r="WNS351" s="4"/>
      <c r="WNT351" s="4"/>
      <c r="WNU351" s="4"/>
      <c r="WNV351" s="4"/>
      <c r="WNW351" s="4"/>
      <c r="WNX351" s="4"/>
      <c r="WNY351" s="4"/>
      <c r="WNZ351" s="4"/>
      <c r="WOA351" s="4"/>
      <c r="WOB351" s="4"/>
      <c r="WOC351" s="4"/>
      <c r="WOD351" s="4"/>
      <c r="WOE351" s="4"/>
      <c r="WOF351" s="4"/>
      <c r="WOG351" s="4"/>
      <c r="WOH351" s="4"/>
      <c r="WOI351" s="4"/>
      <c r="WOJ351" s="4"/>
      <c r="WOK351" s="4"/>
      <c r="WOL351" s="4"/>
      <c r="WOM351" s="4"/>
      <c r="WON351" s="4"/>
      <c r="WOO351" s="4"/>
      <c r="WOP351" s="4"/>
      <c r="WOQ351" s="4"/>
      <c r="WOR351" s="4"/>
      <c r="WOS351" s="4"/>
      <c r="WOT351" s="4"/>
      <c r="WOU351" s="4"/>
      <c r="WOV351" s="4"/>
      <c r="WOW351" s="4"/>
      <c r="WOX351" s="4"/>
      <c r="WOY351" s="4"/>
      <c r="WOZ351" s="4"/>
      <c r="WPA351" s="4"/>
      <c r="WPB351" s="4"/>
      <c r="WPC351" s="4"/>
      <c r="WPD351" s="4"/>
      <c r="WPE351" s="4"/>
      <c r="WPF351" s="4"/>
      <c r="WPG351" s="4"/>
      <c r="WPH351" s="4"/>
      <c r="WPI351" s="4"/>
      <c r="WPJ351" s="4"/>
      <c r="WPK351" s="4"/>
      <c r="WPL351" s="4"/>
      <c r="WPM351" s="4"/>
      <c r="WPN351" s="4"/>
      <c r="WPO351" s="4"/>
      <c r="WPP351" s="4"/>
      <c r="WPQ351" s="4"/>
      <c r="WPR351" s="4"/>
      <c r="WPS351" s="4"/>
      <c r="WPT351" s="4"/>
      <c r="WPU351" s="4"/>
      <c r="WPV351" s="4"/>
      <c r="WPW351" s="4"/>
      <c r="WPX351" s="4"/>
      <c r="WPY351" s="4"/>
      <c r="WPZ351" s="4"/>
      <c r="WQA351" s="4"/>
      <c r="WQB351" s="4"/>
      <c r="WQC351" s="4"/>
      <c r="WQD351" s="4"/>
      <c r="WQE351" s="4"/>
      <c r="WQF351" s="4"/>
      <c r="WQG351" s="4"/>
      <c r="WQH351" s="4"/>
      <c r="WQI351" s="4"/>
      <c r="WQJ351" s="4"/>
      <c r="WQK351" s="4"/>
      <c r="WQL351" s="4"/>
      <c r="WQM351" s="4"/>
      <c r="WQN351" s="4"/>
      <c r="WQO351" s="4"/>
      <c r="WQP351" s="4"/>
      <c r="WQQ351" s="4"/>
      <c r="WQR351" s="4"/>
      <c r="WQS351" s="4"/>
      <c r="WQT351" s="4"/>
      <c r="WQU351" s="4"/>
      <c r="WQV351" s="4"/>
      <c r="WQW351" s="4"/>
      <c r="WQX351" s="4"/>
      <c r="WQY351" s="4"/>
      <c r="WQZ351" s="4"/>
      <c r="WRA351" s="4"/>
      <c r="WRB351" s="4"/>
      <c r="WRC351" s="4"/>
      <c r="WRD351" s="4"/>
      <c r="WRE351" s="4"/>
      <c r="WRF351" s="4"/>
      <c r="WRG351" s="4"/>
      <c r="WRH351" s="4"/>
      <c r="WRI351" s="4"/>
      <c r="WRJ351" s="4"/>
      <c r="WRK351" s="4"/>
      <c r="WRL351" s="4"/>
      <c r="WRM351" s="4"/>
      <c r="WRN351" s="4"/>
      <c r="WRO351" s="4"/>
      <c r="WRP351" s="4"/>
      <c r="WRQ351" s="4"/>
      <c r="WRR351" s="4"/>
      <c r="WRS351" s="4"/>
      <c r="WRT351" s="4"/>
      <c r="WRU351" s="4"/>
      <c r="WRV351" s="4"/>
      <c r="WRW351" s="4"/>
      <c r="WRX351" s="4"/>
      <c r="WRY351" s="4"/>
      <c r="WRZ351" s="4"/>
      <c r="WSA351" s="4"/>
      <c r="WSB351" s="4"/>
      <c r="WSC351" s="4"/>
      <c r="WSD351" s="4"/>
      <c r="WSE351" s="4"/>
      <c r="WSF351" s="4"/>
      <c r="WSG351" s="4"/>
      <c r="WSH351" s="4"/>
      <c r="WSI351" s="4"/>
      <c r="WSJ351" s="4"/>
      <c r="WSK351" s="4"/>
      <c r="WSL351" s="4"/>
      <c r="WSM351" s="4"/>
      <c r="WSN351" s="4"/>
      <c r="WSO351" s="4"/>
      <c r="WSP351" s="4"/>
      <c r="WSQ351" s="4"/>
      <c r="WSR351" s="4"/>
      <c r="WSS351" s="4"/>
      <c r="WST351" s="4"/>
      <c r="WSU351" s="4"/>
      <c r="WSV351" s="4"/>
      <c r="WSW351" s="4"/>
      <c r="WSX351" s="4"/>
      <c r="WSY351" s="4"/>
      <c r="WSZ351" s="4"/>
      <c r="WTA351" s="4"/>
      <c r="WTB351" s="4"/>
      <c r="WTC351" s="4"/>
      <c r="WTD351" s="4"/>
      <c r="WTE351" s="4"/>
      <c r="WTF351" s="4"/>
      <c r="WTG351" s="4"/>
      <c r="WTH351" s="4"/>
      <c r="WTI351" s="4"/>
      <c r="WTJ351" s="4"/>
      <c r="WTK351" s="4"/>
      <c r="WTL351" s="4"/>
      <c r="WTM351" s="4"/>
      <c r="WTN351" s="4"/>
      <c r="WTO351" s="4"/>
      <c r="WTP351" s="4"/>
      <c r="WTQ351" s="4"/>
      <c r="WTR351" s="4"/>
      <c r="WTS351" s="4"/>
      <c r="WTT351" s="4"/>
      <c r="WTU351" s="4"/>
      <c r="WTV351" s="4"/>
      <c r="WTW351" s="4"/>
      <c r="WTX351" s="4"/>
      <c r="WTY351" s="4"/>
      <c r="WTZ351" s="4"/>
      <c r="WUA351" s="4"/>
      <c r="WUB351" s="4"/>
      <c r="WUC351" s="4"/>
      <c r="WUD351" s="4"/>
      <c r="WUE351" s="4"/>
      <c r="WUF351" s="4"/>
      <c r="WUG351" s="4"/>
      <c r="WUH351" s="4"/>
      <c r="WUI351" s="4"/>
      <c r="WUJ351" s="4"/>
      <c r="WUK351" s="4"/>
      <c r="WUL351" s="4"/>
      <c r="WUM351" s="4"/>
      <c r="WUN351" s="4"/>
      <c r="WUO351" s="4"/>
      <c r="WUP351" s="4"/>
      <c r="WUQ351" s="4"/>
      <c r="WUR351" s="4"/>
      <c r="WUS351" s="4"/>
      <c r="WUT351" s="4"/>
      <c r="WUU351" s="4"/>
      <c r="WUV351" s="4"/>
      <c r="WUW351" s="4"/>
      <c r="WUX351" s="4"/>
      <c r="WUY351" s="4"/>
      <c r="WUZ351" s="4"/>
      <c r="WVA351" s="4"/>
      <c r="WVB351" s="4"/>
      <c r="WVC351" s="4"/>
      <c r="WVD351" s="4"/>
      <c r="WVE351" s="4"/>
      <c r="WVF351" s="4"/>
      <c r="WVG351" s="4"/>
      <c r="WVH351" s="4"/>
      <c r="WVI351" s="4"/>
      <c r="WVJ351" s="4"/>
      <c r="WVK351" s="4"/>
      <c r="WVL351" s="4"/>
      <c r="WVM351" s="4"/>
      <c r="WVN351" s="4"/>
      <c r="WVO351" s="4"/>
      <c r="WVP351" s="4"/>
      <c r="WVQ351" s="4"/>
      <c r="WVR351" s="4"/>
      <c r="WVS351" s="4"/>
      <c r="WVT351" s="4"/>
      <c r="WVU351" s="4"/>
      <c r="WVV351" s="4"/>
      <c r="WVW351" s="4"/>
      <c r="WVX351" s="4"/>
      <c r="WVY351" s="4"/>
      <c r="WVZ351" s="4"/>
      <c r="WWA351" s="4"/>
      <c r="WWB351" s="4"/>
      <c r="WWC351" s="4"/>
      <c r="WWD351" s="4"/>
      <c r="WWE351" s="4"/>
      <c r="WWF351" s="4"/>
      <c r="WWG351" s="4"/>
      <c r="WWH351" s="4"/>
      <c r="WWI351" s="4"/>
      <c r="WWJ351" s="4"/>
      <c r="WWK351" s="4"/>
      <c r="WWL351" s="4"/>
      <c r="WWM351" s="4"/>
      <c r="WWN351" s="4"/>
      <c r="WWO351" s="4"/>
      <c r="WWP351" s="4"/>
      <c r="WWQ351" s="4"/>
      <c r="WWR351" s="4"/>
      <c r="WWS351" s="4"/>
      <c r="WWT351" s="4"/>
      <c r="WWU351" s="4"/>
      <c r="WWV351" s="4"/>
      <c r="WWW351" s="4"/>
      <c r="WWX351" s="4"/>
      <c r="WWY351" s="4"/>
      <c r="WWZ351" s="4"/>
      <c r="WXA351" s="4"/>
      <c r="WXB351" s="4"/>
      <c r="WXC351" s="4"/>
      <c r="WXD351" s="4"/>
      <c r="WXE351" s="4"/>
      <c r="WXF351" s="4"/>
      <c r="WXG351" s="4"/>
      <c r="WXH351" s="4"/>
      <c r="WXI351" s="4"/>
      <c r="WXJ351" s="4"/>
      <c r="WXK351" s="4"/>
      <c r="WXL351" s="4"/>
      <c r="WXM351" s="4"/>
      <c r="WXN351" s="4"/>
      <c r="WXO351" s="4"/>
      <c r="WXP351" s="4"/>
      <c r="WXQ351" s="4"/>
      <c r="WXR351" s="4"/>
      <c r="WXS351" s="4"/>
      <c r="WXT351" s="4"/>
      <c r="WXU351" s="4"/>
      <c r="WXV351" s="4"/>
      <c r="WXW351" s="4"/>
      <c r="WXX351" s="4"/>
      <c r="WXY351" s="4"/>
      <c r="WXZ351" s="4"/>
      <c r="WYA351" s="4"/>
      <c r="WYB351" s="4"/>
      <c r="WYC351" s="4"/>
      <c r="WYD351" s="4"/>
      <c r="WYE351" s="4"/>
      <c r="WYF351" s="4"/>
      <c r="WYG351" s="4"/>
      <c r="WYH351" s="4"/>
      <c r="WYI351" s="4"/>
      <c r="WYJ351" s="4"/>
      <c r="WYK351" s="4"/>
      <c r="WYL351" s="4"/>
      <c r="WYM351" s="4"/>
      <c r="WYN351" s="4"/>
      <c r="WYO351" s="4"/>
      <c r="WYP351" s="4"/>
      <c r="WYQ351" s="4"/>
      <c r="WYR351" s="4"/>
      <c r="WYS351" s="4"/>
      <c r="WYT351" s="4"/>
      <c r="WYU351" s="4"/>
      <c r="WYV351" s="4"/>
      <c r="WYW351" s="4"/>
      <c r="WYX351" s="4"/>
      <c r="WYY351" s="4"/>
      <c r="WYZ351" s="4"/>
      <c r="WZA351" s="4"/>
      <c r="WZB351" s="4"/>
      <c r="WZC351" s="4"/>
      <c r="WZD351" s="4"/>
      <c r="WZE351" s="4"/>
      <c r="WZF351" s="4"/>
      <c r="WZG351" s="4"/>
      <c r="WZH351" s="4"/>
      <c r="WZI351" s="4"/>
      <c r="WZJ351" s="4"/>
      <c r="WZK351" s="4"/>
      <c r="WZL351" s="4"/>
      <c r="WZM351" s="4"/>
      <c r="WZN351" s="4"/>
      <c r="WZO351" s="4"/>
      <c r="WZP351" s="4"/>
      <c r="WZQ351" s="4"/>
      <c r="WZR351" s="4"/>
      <c r="WZS351" s="4"/>
      <c r="WZT351" s="4"/>
      <c r="WZU351" s="4"/>
      <c r="WZV351" s="4"/>
      <c r="WZW351" s="4"/>
      <c r="WZX351" s="4"/>
      <c r="WZY351" s="4"/>
      <c r="WZZ351" s="4"/>
      <c r="XAA351" s="4"/>
      <c r="XAB351" s="4"/>
      <c r="XAC351" s="4"/>
      <c r="XAD351" s="4"/>
      <c r="XAE351" s="4"/>
      <c r="XAF351" s="4"/>
      <c r="XAG351" s="4"/>
      <c r="XAH351" s="4"/>
      <c r="XAI351" s="4"/>
      <c r="XAJ351" s="4"/>
      <c r="XAK351" s="4"/>
      <c r="XAL351" s="4"/>
      <c r="XAM351" s="4"/>
      <c r="XAN351" s="4"/>
      <c r="XAO351" s="4"/>
      <c r="XAP351" s="4"/>
      <c r="XAQ351" s="4"/>
      <c r="XAR351" s="4"/>
      <c r="XAS351" s="4"/>
      <c r="XAT351" s="4"/>
      <c r="XAU351" s="4"/>
      <c r="XAV351" s="4"/>
      <c r="XAW351" s="4"/>
      <c r="XAX351" s="4"/>
      <c r="XAY351" s="4"/>
      <c r="XAZ351" s="4"/>
      <c r="XBA351" s="4"/>
      <c r="XBB351" s="4"/>
      <c r="XBC351" s="4"/>
      <c r="XBD351" s="4"/>
      <c r="XBE351" s="4"/>
      <c r="XBF351" s="4"/>
      <c r="XBG351" s="4"/>
      <c r="XBH351" s="4"/>
      <c r="XBI351" s="4"/>
      <c r="XBJ351" s="4"/>
      <c r="XBK351" s="4"/>
      <c r="XBL351" s="4"/>
      <c r="XBM351" s="4"/>
      <c r="XBN351" s="4"/>
      <c r="XBO351" s="4"/>
      <c r="XBP351" s="4"/>
      <c r="XBQ351" s="4"/>
      <c r="XBR351" s="4"/>
      <c r="XBS351" s="4"/>
      <c r="XBT351" s="4"/>
      <c r="XBU351" s="4"/>
      <c r="XBV351" s="4"/>
      <c r="XBW351" s="4"/>
      <c r="XBX351" s="4"/>
      <c r="XBY351" s="4"/>
      <c r="XBZ351" s="4"/>
      <c r="XCA351" s="4"/>
      <c r="XCB351" s="4"/>
      <c r="XCC351" s="4"/>
      <c r="XCD351" s="4"/>
      <c r="XCE351" s="4"/>
      <c r="XCF351" s="4"/>
      <c r="XCG351" s="4"/>
      <c r="XCH351" s="4"/>
      <c r="XCI351" s="4"/>
      <c r="XCJ351" s="4"/>
      <c r="XCK351" s="4"/>
      <c r="XCL351" s="4"/>
      <c r="XCM351" s="4"/>
      <c r="XCN351" s="4"/>
      <c r="XCO351" s="4"/>
      <c r="XCP351" s="4"/>
      <c r="XCQ351" s="4"/>
      <c r="XCR351" s="4"/>
      <c r="XCS351" s="4"/>
      <c r="XCT351" s="4"/>
      <c r="XCU351" s="4"/>
      <c r="XCV351" s="4"/>
      <c r="XCW351" s="4"/>
      <c r="XCX351" s="4"/>
      <c r="XCY351" s="4"/>
      <c r="XCZ351" s="4"/>
      <c r="XDA351" s="4"/>
      <c r="XDB351" s="4"/>
      <c r="XDC351" s="4"/>
      <c r="XDD351" s="4"/>
      <c r="XDE351" s="4"/>
      <c r="XDF351" s="4"/>
      <c r="XDG351" s="4"/>
      <c r="XDH351" s="4"/>
      <c r="XDI351" s="4"/>
      <c r="XDJ351" s="4"/>
      <c r="XDK351" s="4"/>
      <c r="XDL351" s="4"/>
      <c r="XDM351" s="4"/>
      <c r="XDN351" s="4"/>
      <c r="XDO351" s="4"/>
      <c r="XDP351" s="4"/>
      <c r="XDQ351" s="4"/>
      <c r="XDR351" s="4"/>
      <c r="XDS351" s="4"/>
      <c r="XDT351" s="4"/>
      <c r="XDU351" s="4"/>
      <c r="XDV351" s="4"/>
      <c r="XDW351" s="4"/>
      <c r="XDX351" s="4"/>
      <c r="XDY351" s="4"/>
      <c r="XDZ351" s="4"/>
      <c r="XEA351" s="4"/>
      <c r="XEB351" s="4"/>
      <c r="XEC351" s="4"/>
      <c r="XED351" s="4"/>
      <c r="XEE351" s="4"/>
      <c r="XEF351" s="4"/>
      <c r="XEG351" s="4"/>
      <c r="XEH351" s="4"/>
      <c r="XEI351" s="4"/>
      <c r="XEJ351" s="4"/>
      <c r="XEK351" s="4"/>
      <c r="XEL351" s="4"/>
      <c r="XEM351" s="4"/>
      <c r="XEN351" s="4"/>
      <c r="XEO351" s="4"/>
      <c r="XEP351" s="4"/>
      <c r="XEQ351" s="4"/>
      <c r="XER351" s="4"/>
      <c r="XES351" s="4"/>
      <c r="XET351" s="4"/>
      <c r="XEU351" s="4"/>
      <c r="XEV351" s="4"/>
      <c r="XEW351" s="4"/>
      <c r="XEX351" s="4"/>
      <c r="XEY351" s="4"/>
      <c r="XEZ351" s="4"/>
      <c r="XFA351" s="4"/>
      <c r="XFB351" s="4"/>
      <c r="XFC351" s="4"/>
      <c r="XFD351" s="4"/>
    </row>
    <row r="352" spans="1:16384" s="29" customFormat="1" hidden="1">
      <c r="A352" s="11" t="s">
        <v>3568</v>
      </c>
      <c r="B352" s="11" t="s">
        <v>6698</v>
      </c>
      <c r="C352" s="18"/>
      <c r="D352" s="18"/>
      <c r="E352" s="18"/>
      <c r="F352" s="36"/>
      <c r="G352" s="11"/>
      <c r="H352" s="18" t="s">
        <v>7820</v>
      </c>
      <c r="I352" s="18" t="s">
        <v>7821</v>
      </c>
      <c r="J352" s="18" t="s">
        <v>4018</v>
      </c>
      <c r="K352" s="17">
        <v>4</v>
      </c>
      <c r="L352" s="17" t="s">
        <v>36</v>
      </c>
      <c r="M352" s="17" t="s">
        <v>4419</v>
      </c>
      <c r="N352" s="17" t="s">
        <v>7822</v>
      </c>
      <c r="O352" s="17"/>
      <c r="P352" s="17"/>
      <c r="Q352" s="17" t="s">
        <v>26</v>
      </c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  <c r="AME352" s="4"/>
      <c r="AMF352" s="4"/>
      <c r="AMG352" s="4"/>
      <c r="AMH352" s="4"/>
      <c r="AMI352" s="4"/>
      <c r="AMJ352" s="4"/>
      <c r="AMK352" s="4"/>
      <c r="AML352" s="4"/>
      <c r="AMM352" s="4"/>
      <c r="AMN352" s="4"/>
      <c r="AMO352" s="4"/>
      <c r="AMP352" s="4"/>
      <c r="AMQ352" s="4"/>
      <c r="AMR352" s="4"/>
      <c r="AMS352" s="4"/>
      <c r="AMT352" s="4"/>
      <c r="AMU352" s="4"/>
      <c r="AMV352" s="4"/>
      <c r="AMW352" s="4"/>
      <c r="AMX352" s="4"/>
      <c r="AMY352" s="4"/>
      <c r="AMZ352" s="4"/>
      <c r="ANA352" s="4"/>
      <c r="ANB352" s="4"/>
      <c r="ANC352" s="4"/>
      <c r="AND352" s="4"/>
      <c r="ANE352" s="4"/>
      <c r="ANF352" s="4"/>
      <c r="ANG352" s="4"/>
      <c r="ANH352" s="4"/>
      <c r="ANI352" s="4"/>
      <c r="ANJ352" s="4"/>
      <c r="ANK352" s="4"/>
      <c r="ANL352" s="4"/>
      <c r="ANM352" s="4"/>
      <c r="ANN352" s="4"/>
      <c r="ANO352" s="4"/>
      <c r="ANP352" s="4"/>
      <c r="ANQ352" s="4"/>
      <c r="ANR352" s="4"/>
      <c r="ANS352" s="4"/>
      <c r="ANT352" s="4"/>
      <c r="ANU352" s="4"/>
      <c r="ANV352" s="4"/>
      <c r="ANW352" s="4"/>
      <c r="ANX352" s="4"/>
      <c r="ANY352" s="4"/>
      <c r="ANZ352" s="4"/>
      <c r="AOA352" s="4"/>
      <c r="AOB352" s="4"/>
      <c r="AOC352" s="4"/>
      <c r="AOD352" s="4"/>
      <c r="AOE352" s="4"/>
      <c r="AOF352" s="4"/>
      <c r="AOG352" s="4"/>
      <c r="AOH352" s="4"/>
      <c r="AOI352" s="4"/>
      <c r="AOJ352" s="4"/>
      <c r="AOK352" s="4"/>
      <c r="AOL352" s="4"/>
      <c r="AOM352" s="4"/>
      <c r="AON352" s="4"/>
      <c r="AOO352" s="4"/>
      <c r="AOP352" s="4"/>
      <c r="AOQ352" s="4"/>
      <c r="AOR352" s="4"/>
      <c r="AOS352" s="4"/>
      <c r="AOT352" s="4"/>
      <c r="AOU352" s="4"/>
      <c r="AOV352" s="4"/>
      <c r="AOW352" s="4"/>
      <c r="AOX352" s="4"/>
      <c r="AOY352" s="4"/>
      <c r="AOZ352" s="4"/>
      <c r="APA352" s="4"/>
      <c r="APB352" s="4"/>
      <c r="APC352" s="4"/>
      <c r="APD352" s="4"/>
      <c r="APE352" s="4"/>
      <c r="APF352" s="4"/>
      <c r="APG352" s="4"/>
      <c r="APH352" s="4"/>
      <c r="API352" s="4"/>
      <c r="APJ352" s="4"/>
      <c r="APK352" s="4"/>
      <c r="APL352" s="4"/>
      <c r="APM352" s="4"/>
      <c r="APN352" s="4"/>
      <c r="APO352" s="4"/>
      <c r="APP352" s="4"/>
      <c r="APQ352" s="4"/>
      <c r="APR352" s="4"/>
      <c r="APS352" s="4"/>
      <c r="APT352" s="4"/>
      <c r="APU352" s="4"/>
      <c r="APV352" s="4"/>
      <c r="APW352" s="4"/>
      <c r="APX352" s="4"/>
      <c r="APY352" s="4"/>
      <c r="APZ352" s="4"/>
      <c r="AQA352" s="4"/>
      <c r="AQB352" s="4"/>
      <c r="AQC352" s="4"/>
      <c r="AQD352" s="4"/>
      <c r="AQE352" s="4"/>
      <c r="AQF352" s="4"/>
      <c r="AQG352" s="4"/>
      <c r="AQH352" s="4"/>
      <c r="AQI352" s="4"/>
      <c r="AQJ352" s="4"/>
      <c r="AQK352" s="4"/>
      <c r="AQL352" s="4"/>
      <c r="AQM352" s="4"/>
      <c r="AQN352" s="4"/>
      <c r="AQO352" s="4"/>
      <c r="AQP352" s="4"/>
      <c r="AQQ352" s="4"/>
      <c r="AQR352" s="4"/>
      <c r="AQS352" s="4"/>
      <c r="AQT352" s="4"/>
      <c r="AQU352" s="4"/>
      <c r="AQV352" s="4"/>
      <c r="AQW352" s="4"/>
      <c r="AQX352" s="4"/>
      <c r="AQY352" s="4"/>
      <c r="AQZ352" s="4"/>
      <c r="ARA352" s="4"/>
      <c r="ARB352" s="4"/>
      <c r="ARC352" s="4"/>
      <c r="ARD352" s="4"/>
      <c r="ARE352" s="4"/>
      <c r="ARF352" s="4"/>
      <c r="ARG352" s="4"/>
      <c r="ARH352" s="4"/>
      <c r="ARI352" s="4"/>
      <c r="ARJ352" s="4"/>
      <c r="ARK352" s="4"/>
      <c r="ARL352" s="4"/>
      <c r="ARM352" s="4"/>
      <c r="ARN352" s="4"/>
      <c r="ARO352" s="4"/>
      <c r="ARP352" s="4"/>
      <c r="ARQ352" s="4"/>
      <c r="ARR352" s="4"/>
      <c r="ARS352" s="4"/>
      <c r="ART352" s="4"/>
      <c r="ARU352" s="4"/>
      <c r="ARV352" s="4"/>
      <c r="ARW352" s="4"/>
      <c r="ARX352" s="4"/>
      <c r="ARY352" s="4"/>
      <c r="ARZ352" s="4"/>
      <c r="ASA352" s="4"/>
      <c r="ASB352" s="4"/>
      <c r="ASC352" s="4"/>
      <c r="ASD352" s="4"/>
      <c r="ASE352" s="4"/>
      <c r="ASF352" s="4"/>
      <c r="ASG352" s="4"/>
      <c r="ASH352" s="4"/>
      <c r="ASI352" s="4"/>
      <c r="ASJ352" s="4"/>
      <c r="ASK352" s="4"/>
      <c r="ASL352" s="4"/>
      <c r="ASM352" s="4"/>
      <c r="ASN352" s="4"/>
      <c r="ASO352" s="4"/>
      <c r="ASP352" s="4"/>
      <c r="ASQ352" s="4"/>
      <c r="ASR352" s="4"/>
      <c r="ASS352" s="4"/>
      <c r="AST352" s="4"/>
      <c r="ASU352" s="4"/>
      <c r="ASV352" s="4"/>
      <c r="ASW352" s="4"/>
      <c r="ASX352" s="4"/>
      <c r="ASY352" s="4"/>
      <c r="ASZ352" s="4"/>
      <c r="ATA352" s="4"/>
      <c r="ATB352" s="4"/>
      <c r="ATC352" s="4"/>
      <c r="ATD352" s="4"/>
      <c r="ATE352" s="4"/>
      <c r="ATF352" s="4"/>
      <c r="ATG352" s="4"/>
      <c r="ATH352" s="4"/>
      <c r="ATI352" s="4"/>
      <c r="ATJ352" s="4"/>
      <c r="ATK352" s="4"/>
      <c r="ATL352" s="4"/>
      <c r="ATM352" s="4"/>
      <c r="ATN352" s="4"/>
      <c r="ATO352" s="4"/>
      <c r="ATP352" s="4"/>
      <c r="ATQ352" s="4"/>
      <c r="ATR352" s="4"/>
      <c r="ATS352" s="4"/>
      <c r="ATT352" s="4"/>
      <c r="ATU352" s="4"/>
      <c r="ATV352" s="4"/>
      <c r="ATW352" s="4"/>
      <c r="ATX352" s="4"/>
      <c r="ATY352" s="4"/>
      <c r="ATZ352" s="4"/>
      <c r="AUA352" s="4"/>
      <c r="AUB352" s="4"/>
      <c r="AUC352" s="4"/>
      <c r="AUD352" s="4"/>
      <c r="AUE352" s="4"/>
      <c r="AUF352" s="4"/>
      <c r="AUG352" s="4"/>
      <c r="AUH352" s="4"/>
      <c r="AUI352" s="4"/>
      <c r="AUJ352" s="4"/>
      <c r="AUK352" s="4"/>
      <c r="AUL352" s="4"/>
      <c r="AUM352" s="4"/>
      <c r="AUN352" s="4"/>
      <c r="AUO352" s="4"/>
      <c r="AUP352" s="4"/>
      <c r="AUQ352" s="4"/>
      <c r="AUR352" s="4"/>
      <c r="AUS352" s="4"/>
      <c r="AUT352" s="4"/>
      <c r="AUU352" s="4"/>
      <c r="AUV352" s="4"/>
      <c r="AUW352" s="4"/>
      <c r="AUX352" s="4"/>
      <c r="AUY352" s="4"/>
      <c r="AUZ352" s="4"/>
      <c r="AVA352" s="4"/>
      <c r="AVB352" s="4"/>
      <c r="AVC352" s="4"/>
      <c r="AVD352" s="4"/>
      <c r="AVE352" s="4"/>
      <c r="AVF352" s="4"/>
      <c r="AVG352" s="4"/>
      <c r="AVH352" s="4"/>
      <c r="AVI352" s="4"/>
      <c r="AVJ352" s="4"/>
      <c r="AVK352" s="4"/>
      <c r="AVL352" s="4"/>
      <c r="AVM352" s="4"/>
      <c r="AVN352" s="4"/>
      <c r="AVO352" s="4"/>
      <c r="AVP352" s="4"/>
      <c r="AVQ352" s="4"/>
      <c r="AVR352" s="4"/>
      <c r="AVS352" s="4"/>
      <c r="AVT352" s="4"/>
      <c r="AVU352" s="4"/>
      <c r="AVV352" s="4"/>
      <c r="AVW352" s="4"/>
      <c r="AVX352" s="4"/>
      <c r="AVY352" s="4"/>
      <c r="AVZ352" s="4"/>
      <c r="AWA352" s="4"/>
      <c r="AWB352" s="4"/>
      <c r="AWC352" s="4"/>
      <c r="AWD352" s="4"/>
      <c r="AWE352" s="4"/>
      <c r="AWF352" s="4"/>
      <c r="AWG352" s="4"/>
      <c r="AWH352" s="4"/>
      <c r="AWI352" s="4"/>
      <c r="AWJ352" s="4"/>
      <c r="AWK352" s="4"/>
      <c r="AWL352" s="4"/>
      <c r="AWM352" s="4"/>
      <c r="AWN352" s="4"/>
      <c r="AWO352" s="4"/>
      <c r="AWP352" s="4"/>
      <c r="AWQ352" s="4"/>
      <c r="AWR352" s="4"/>
      <c r="AWS352" s="4"/>
      <c r="AWT352" s="4"/>
      <c r="AWU352" s="4"/>
      <c r="AWV352" s="4"/>
      <c r="AWW352" s="4"/>
      <c r="AWX352" s="4"/>
      <c r="AWY352" s="4"/>
      <c r="AWZ352" s="4"/>
      <c r="AXA352" s="4"/>
      <c r="AXB352" s="4"/>
      <c r="AXC352" s="4"/>
      <c r="AXD352" s="4"/>
      <c r="AXE352" s="4"/>
      <c r="AXF352" s="4"/>
      <c r="AXG352" s="4"/>
      <c r="AXH352" s="4"/>
      <c r="AXI352" s="4"/>
      <c r="AXJ352" s="4"/>
      <c r="AXK352" s="4"/>
      <c r="AXL352" s="4"/>
      <c r="AXM352" s="4"/>
      <c r="AXN352" s="4"/>
      <c r="AXO352" s="4"/>
      <c r="AXP352" s="4"/>
      <c r="AXQ352" s="4"/>
      <c r="AXR352" s="4"/>
      <c r="AXS352" s="4"/>
      <c r="AXT352" s="4"/>
      <c r="AXU352" s="4"/>
      <c r="AXV352" s="4"/>
      <c r="AXW352" s="4"/>
      <c r="AXX352" s="4"/>
      <c r="AXY352" s="4"/>
      <c r="AXZ352" s="4"/>
      <c r="AYA352" s="4"/>
      <c r="AYB352" s="4"/>
      <c r="AYC352" s="4"/>
      <c r="AYD352" s="4"/>
      <c r="AYE352" s="4"/>
      <c r="AYF352" s="4"/>
      <c r="AYG352" s="4"/>
      <c r="AYH352" s="4"/>
      <c r="AYI352" s="4"/>
      <c r="AYJ352" s="4"/>
      <c r="AYK352" s="4"/>
      <c r="AYL352" s="4"/>
      <c r="AYM352" s="4"/>
      <c r="AYN352" s="4"/>
      <c r="AYO352" s="4"/>
      <c r="AYP352" s="4"/>
      <c r="AYQ352" s="4"/>
      <c r="AYR352" s="4"/>
      <c r="AYS352" s="4"/>
      <c r="AYT352" s="4"/>
      <c r="AYU352" s="4"/>
      <c r="AYV352" s="4"/>
      <c r="AYW352" s="4"/>
      <c r="AYX352" s="4"/>
      <c r="AYY352" s="4"/>
      <c r="AYZ352" s="4"/>
      <c r="AZA352" s="4"/>
      <c r="AZB352" s="4"/>
      <c r="AZC352" s="4"/>
      <c r="AZD352" s="4"/>
      <c r="AZE352" s="4"/>
      <c r="AZF352" s="4"/>
      <c r="AZG352" s="4"/>
      <c r="AZH352" s="4"/>
      <c r="AZI352" s="4"/>
      <c r="AZJ352" s="4"/>
      <c r="AZK352" s="4"/>
      <c r="AZL352" s="4"/>
      <c r="AZM352" s="4"/>
      <c r="AZN352" s="4"/>
      <c r="AZO352" s="4"/>
      <c r="AZP352" s="4"/>
      <c r="AZQ352" s="4"/>
      <c r="AZR352" s="4"/>
      <c r="AZS352" s="4"/>
      <c r="AZT352" s="4"/>
      <c r="AZU352" s="4"/>
      <c r="AZV352" s="4"/>
      <c r="AZW352" s="4"/>
      <c r="AZX352" s="4"/>
      <c r="AZY352" s="4"/>
      <c r="AZZ352" s="4"/>
      <c r="BAA352" s="4"/>
      <c r="BAB352" s="4"/>
      <c r="BAC352" s="4"/>
      <c r="BAD352" s="4"/>
      <c r="BAE352" s="4"/>
      <c r="BAF352" s="4"/>
      <c r="BAG352" s="4"/>
      <c r="BAH352" s="4"/>
      <c r="BAI352" s="4"/>
      <c r="BAJ352" s="4"/>
      <c r="BAK352" s="4"/>
      <c r="BAL352" s="4"/>
      <c r="BAM352" s="4"/>
      <c r="BAN352" s="4"/>
      <c r="BAO352" s="4"/>
      <c r="BAP352" s="4"/>
      <c r="BAQ352" s="4"/>
      <c r="BAR352" s="4"/>
      <c r="BAS352" s="4"/>
      <c r="BAT352" s="4"/>
      <c r="BAU352" s="4"/>
      <c r="BAV352" s="4"/>
      <c r="BAW352" s="4"/>
      <c r="BAX352" s="4"/>
      <c r="BAY352" s="4"/>
      <c r="BAZ352" s="4"/>
      <c r="BBA352" s="4"/>
      <c r="BBB352" s="4"/>
      <c r="BBC352" s="4"/>
      <c r="BBD352" s="4"/>
      <c r="BBE352" s="4"/>
      <c r="BBF352" s="4"/>
      <c r="BBG352" s="4"/>
      <c r="BBH352" s="4"/>
      <c r="BBI352" s="4"/>
      <c r="BBJ352" s="4"/>
      <c r="BBK352" s="4"/>
      <c r="BBL352" s="4"/>
      <c r="BBM352" s="4"/>
      <c r="BBN352" s="4"/>
      <c r="BBO352" s="4"/>
      <c r="BBP352" s="4"/>
      <c r="BBQ352" s="4"/>
      <c r="BBR352" s="4"/>
      <c r="BBS352" s="4"/>
      <c r="BBT352" s="4"/>
      <c r="BBU352" s="4"/>
      <c r="BBV352" s="4"/>
      <c r="BBW352" s="4"/>
      <c r="BBX352" s="4"/>
      <c r="BBY352" s="4"/>
      <c r="BBZ352" s="4"/>
      <c r="BCA352" s="4"/>
      <c r="BCB352" s="4"/>
      <c r="BCC352" s="4"/>
      <c r="BCD352" s="4"/>
      <c r="BCE352" s="4"/>
      <c r="BCF352" s="4"/>
      <c r="BCG352" s="4"/>
      <c r="BCH352" s="4"/>
      <c r="BCI352" s="4"/>
      <c r="BCJ352" s="4"/>
      <c r="BCK352" s="4"/>
      <c r="BCL352" s="4"/>
      <c r="BCM352" s="4"/>
      <c r="BCN352" s="4"/>
      <c r="BCO352" s="4"/>
      <c r="BCP352" s="4"/>
      <c r="BCQ352" s="4"/>
      <c r="BCR352" s="4"/>
      <c r="BCS352" s="4"/>
      <c r="BCT352" s="4"/>
      <c r="BCU352" s="4"/>
      <c r="BCV352" s="4"/>
      <c r="BCW352" s="4"/>
      <c r="BCX352" s="4"/>
      <c r="BCY352" s="4"/>
      <c r="BCZ352" s="4"/>
      <c r="BDA352" s="4"/>
      <c r="BDB352" s="4"/>
      <c r="BDC352" s="4"/>
      <c r="BDD352" s="4"/>
      <c r="BDE352" s="4"/>
      <c r="BDF352" s="4"/>
      <c r="BDG352" s="4"/>
      <c r="BDH352" s="4"/>
      <c r="BDI352" s="4"/>
      <c r="BDJ352" s="4"/>
      <c r="BDK352" s="4"/>
      <c r="BDL352" s="4"/>
      <c r="BDM352" s="4"/>
      <c r="BDN352" s="4"/>
      <c r="BDO352" s="4"/>
      <c r="BDP352" s="4"/>
      <c r="BDQ352" s="4"/>
      <c r="BDR352" s="4"/>
      <c r="BDS352" s="4"/>
      <c r="BDT352" s="4"/>
      <c r="BDU352" s="4"/>
      <c r="BDV352" s="4"/>
      <c r="BDW352" s="4"/>
      <c r="BDX352" s="4"/>
      <c r="BDY352" s="4"/>
      <c r="BDZ352" s="4"/>
      <c r="BEA352" s="4"/>
      <c r="BEB352" s="4"/>
      <c r="BEC352" s="4"/>
      <c r="BED352" s="4"/>
      <c r="BEE352" s="4"/>
      <c r="BEF352" s="4"/>
      <c r="BEG352" s="4"/>
      <c r="BEH352" s="4"/>
      <c r="BEI352" s="4"/>
      <c r="BEJ352" s="4"/>
      <c r="BEK352" s="4"/>
      <c r="BEL352" s="4"/>
      <c r="BEM352" s="4"/>
      <c r="BEN352" s="4"/>
      <c r="BEO352" s="4"/>
      <c r="BEP352" s="4"/>
      <c r="BEQ352" s="4"/>
      <c r="BER352" s="4"/>
      <c r="BES352" s="4"/>
      <c r="BET352" s="4"/>
      <c r="BEU352" s="4"/>
      <c r="BEV352" s="4"/>
      <c r="BEW352" s="4"/>
      <c r="BEX352" s="4"/>
      <c r="BEY352" s="4"/>
      <c r="BEZ352" s="4"/>
      <c r="BFA352" s="4"/>
      <c r="BFB352" s="4"/>
      <c r="BFC352" s="4"/>
      <c r="BFD352" s="4"/>
      <c r="BFE352" s="4"/>
      <c r="BFF352" s="4"/>
      <c r="BFG352" s="4"/>
      <c r="BFH352" s="4"/>
      <c r="BFI352" s="4"/>
      <c r="BFJ352" s="4"/>
      <c r="BFK352" s="4"/>
      <c r="BFL352" s="4"/>
      <c r="BFM352" s="4"/>
      <c r="BFN352" s="4"/>
      <c r="BFO352" s="4"/>
      <c r="BFP352" s="4"/>
      <c r="BFQ352" s="4"/>
      <c r="BFR352" s="4"/>
      <c r="BFS352" s="4"/>
      <c r="BFT352" s="4"/>
      <c r="BFU352" s="4"/>
      <c r="BFV352" s="4"/>
      <c r="BFW352" s="4"/>
      <c r="BFX352" s="4"/>
      <c r="BFY352" s="4"/>
      <c r="BFZ352" s="4"/>
      <c r="BGA352" s="4"/>
      <c r="BGB352" s="4"/>
      <c r="BGC352" s="4"/>
      <c r="BGD352" s="4"/>
      <c r="BGE352" s="4"/>
      <c r="BGF352" s="4"/>
      <c r="BGG352" s="4"/>
      <c r="BGH352" s="4"/>
      <c r="BGI352" s="4"/>
      <c r="BGJ352" s="4"/>
      <c r="BGK352" s="4"/>
      <c r="BGL352" s="4"/>
      <c r="BGM352" s="4"/>
      <c r="BGN352" s="4"/>
      <c r="BGO352" s="4"/>
      <c r="BGP352" s="4"/>
      <c r="BGQ352" s="4"/>
      <c r="BGR352" s="4"/>
      <c r="BGS352" s="4"/>
      <c r="BGT352" s="4"/>
      <c r="BGU352" s="4"/>
      <c r="BGV352" s="4"/>
      <c r="BGW352" s="4"/>
      <c r="BGX352" s="4"/>
      <c r="BGY352" s="4"/>
      <c r="BGZ352" s="4"/>
      <c r="BHA352" s="4"/>
      <c r="BHB352" s="4"/>
      <c r="BHC352" s="4"/>
      <c r="BHD352" s="4"/>
      <c r="BHE352" s="4"/>
      <c r="BHF352" s="4"/>
      <c r="BHG352" s="4"/>
      <c r="BHH352" s="4"/>
      <c r="BHI352" s="4"/>
      <c r="BHJ352" s="4"/>
      <c r="BHK352" s="4"/>
      <c r="BHL352" s="4"/>
      <c r="BHM352" s="4"/>
      <c r="BHN352" s="4"/>
      <c r="BHO352" s="4"/>
      <c r="BHP352" s="4"/>
      <c r="BHQ352" s="4"/>
      <c r="BHR352" s="4"/>
      <c r="BHS352" s="4"/>
      <c r="BHT352" s="4"/>
      <c r="BHU352" s="4"/>
      <c r="BHV352" s="4"/>
      <c r="BHW352" s="4"/>
      <c r="BHX352" s="4"/>
      <c r="BHY352" s="4"/>
      <c r="BHZ352" s="4"/>
      <c r="BIA352" s="4"/>
      <c r="BIB352" s="4"/>
      <c r="BIC352" s="4"/>
      <c r="BID352" s="4"/>
      <c r="BIE352" s="4"/>
      <c r="BIF352" s="4"/>
      <c r="BIG352" s="4"/>
      <c r="BIH352" s="4"/>
      <c r="BII352" s="4"/>
      <c r="BIJ352" s="4"/>
      <c r="BIK352" s="4"/>
      <c r="BIL352" s="4"/>
      <c r="BIM352" s="4"/>
      <c r="BIN352" s="4"/>
      <c r="BIO352" s="4"/>
      <c r="BIP352" s="4"/>
      <c r="BIQ352" s="4"/>
      <c r="BIR352" s="4"/>
      <c r="BIS352" s="4"/>
      <c r="BIT352" s="4"/>
      <c r="BIU352" s="4"/>
      <c r="BIV352" s="4"/>
      <c r="BIW352" s="4"/>
      <c r="BIX352" s="4"/>
      <c r="BIY352" s="4"/>
      <c r="BIZ352" s="4"/>
      <c r="BJA352" s="4"/>
      <c r="BJB352" s="4"/>
      <c r="BJC352" s="4"/>
      <c r="BJD352" s="4"/>
      <c r="BJE352" s="4"/>
      <c r="BJF352" s="4"/>
      <c r="BJG352" s="4"/>
      <c r="BJH352" s="4"/>
      <c r="BJI352" s="4"/>
      <c r="BJJ352" s="4"/>
      <c r="BJK352" s="4"/>
      <c r="BJL352" s="4"/>
      <c r="BJM352" s="4"/>
      <c r="BJN352" s="4"/>
      <c r="BJO352" s="4"/>
      <c r="BJP352" s="4"/>
      <c r="BJQ352" s="4"/>
      <c r="BJR352" s="4"/>
      <c r="BJS352" s="4"/>
      <c r="BJT352" s="4"/>
      <c r="BJU352" s="4"/>
      <c r="BJV352" s="4"/>
      <c r="BJW352" s="4"/>
      <c r="BJX352" s="4"/>
      <c r="BJY352" s="4"/>
      <c r="BJZ352" s="4"/>
      <c r="BKA352" s="4"/>
      <c r="BKB352" s="4"/>
      <c r="BKC352" s="4"/>
      <c r="BKD352" s="4"/>
      <c r="BKE352" s="4"/>
      <c r="BKF352" s="4"/>
      <c r="BKG352" s="4"/>
      <c r="BKH352" s="4"/>
      <c r="BKI352" s="4"/>
      <c r="BKJ352" s="4"/>
      <c r="BKK352" s="4"/>
      <c r="BKL352" s="4"/>
      <c r="BKM352" s="4"/>
      <c r="BKN352" s="4"/>
      <c r="BKO352" s="4"/>
      <c r="BKP352" s="4"/>
      <c r="BKQ352" s="4"/>
      <c r="BKR352" s="4"/>
      <c r="BKS352" s="4"/>
      <c r="BKT352" s="4"/>
      <c r="BKU352" s="4"/>
      <c r="BKV352" s="4"/>
      <c r="BKW352" s="4"/>
      <c r="BKX352" s="4"/>
      <c r="BKY352" s="4"/>
      <c r="BKZ352" s="4"/>
      <c r="BLA352" s="4"/>
      <c r="BLB352" s="4"/>
      <c r="BLC352" s="4"/>
      <c r="BLD352" s="4"/>
      <c r="BLE352" s="4"/>
      <c r="BLF352" s="4"/>
      <c r="BLG352" s="4"/>
      <c r="BLH352" s="4"/>
      <c r="BLI352" s="4"/>
      <c r="BLJ352" s="4"/>
      <c r="BLK352" s="4"/>
      <c r="BLL352" s="4"/>
      <c r="BLM352" s="4"/>
      <c r="BLN352" s="4"/>
      <c r="BLO352" s="4"/>
      <c r="BLP352" s="4"/>
      <c r="BLQ352" s="4"/>
      <c r="BLR352" s="4"/>
      <c r="BLS352" s="4"/>
      <c r="BLT352" s="4"/>
      <c r="BLU352" s="4"/>
      <c r="BLV352" s="4"/>
      <c r="BLW352" s="4"/>
      <c r="BLX352" s="4"/>
      <c r="BLY352" s="4"/>
      <c r="BLZ352" s="4"/>
      <c r="BMA352" s="4"/>
      <c r="BMB352" s="4"/>
      <c r="BMC352" s="4"/>
      <c r="BMD352" s="4"/>
      <c r="BME352" s="4"/>
      <c r="BMF352" s="4"/>
      <c r="BMG352" s="4"/>
      <c r="BMH352" s="4"/>
      <c r="BMI352" s="4"/>
      <c r="BMJ352" s="4"/>
      <c r="BMK352" s="4"/>
      <c r="BML352" s="4"/>
      <c r="BMM352" s="4"/>
      <c r="BMN352" s="4"/>
      <c r="BMO352" s="4"/>
      <c r="BMP352" s="4"/>
      <c r="BMQ352" s="4"/>
      <c r="BMR352" s="4"/>
      <c r="BMS352" s="4"/>
      <c r="BMT352" s="4"/>
      <c r="BMU352" s="4"/>
      <c r="BMV352" s="4"/>
      <c r="BMW352" s="4"/>
      <c r="BMX352" s="4"/>
      <c r="BMY352" s="4"/>
      <c r="BMZ352" s="4"/>
      <c r="BNA352" s="4"/>
      <c r="BNB352" s="4"/>
      <c r="BNC352" s="4"/>
      <c r="BND352" s="4"/>
      <c r="BNE352" s="4"/>
      <c r="BNF352" s="4"/>
      <c r="BNG352" s="4"/>
      <c r="BNH352" s="4"/>
      <c r="BNI352" s="4"/>
      <c r="BNJ352" s="4"/>
      <c r="BNK352" s="4"/>
      <c r="BNL352" s="4"/>
      <c r="BNM352" s="4"/>
      <c r="BNN352" s="4"/>
      <c r="BNO352" s="4"/>
      <c r="BNP352" s="4"/>
      <c r="BNQ352" s="4"/>
      <c r="BNR352" s="4"/>
      <c r="BNS352" s="4"/>
      <c r="BNT352" s="4"/>
      <c r="BNU352" s="4"/>
      <c r="BNV352" s="4"/>
      <c r="BNW352" s="4"/>
      <c r="BNX352" s="4"/>
      <c r="BNY352" s="4"/>
      <c r="BNZ352" s="4"/>
      <c r="BOA352" s="4"/>
      <c r="BOB352" s="4"/>
      <c r="BOC352" s="4"/>
      <c r="BOD352" s="4"/>
      <c r="BOE352" s="4"/>
      <c r="BOF352" s="4"/>
      <c r="BOG352" s="4"/>
      <c r="BOH352" s="4"/>
      <c r="BOI352" s="4"/>
      <c r="BOJ352" s="4"/>
      <c r="BOK352" s="4"/>
      <c r="BOL352" s="4"/>
      <c r="BOM352" s="4"/>
      <c r="BON352" s="4"/>
      <c r="BOO352" s="4"/>
      <c r="BOP352" s="4"/>
      <c r="BOQ352" s="4"/>
      <c r="BOR352" s="4"/>
      <c r="BOS352" s="4"/>
      <c r="BOT352" s="4"/>
      <c r="BOU352" s="4"/>
      <c r="BOV352" s="4"/>
      <c r="BOW352" s="4"/>
      <c r="BOX352" s="4"/>
      <c r="BOY352" s="4"/>
      <c r="BOZ352" s="4"/>
      <c r="BPA352" s="4"/>
      <c r="BPB352" s="4"/>
      <c r="BPC352" s="4"/>
      <c r="BPD352" s="4"/>
      <c r="BPE352" s="4"/>
      <c r="BPF352" s="4"/>
      <c r="BPG352" s="4"/>
      <c r="BPH352" s="4"/>
      <c r="BPI352" s="4"/>
      <c r="BPJ352" s="4"/>
      <c r="BPK352" s="4"/>
      <c r="BPL352" s="4"/>
      <c r="BPM352" s="4"/>
      <c r="BPN352" s="4"/>
      <c r="BPO352" s="4"/>
      <c r="BPP352" s="4"/>
      <c r="BPQ352" s="4"/>
      <c r="BPR352" s="4"/>
      <c r="BPS352" s="4"/>
      <c r="BPT352" s="4"/>
      <c r="BPU352" s="4"/>
      <c r="BPV352" s="4"/>
      <c r="BPW352" s="4"/>
      <c r="BPX352" s="4"/>
      <c r="BPY352" s="4"/>
      <c r="BPZ352" s="4"/>
      <c r="BQA352" s="4"/>
      <c r="BQB352" s="4"/>
      <c r="BQC352" s="4"/>
      <c r="BQD352" s="4"/>
      <c r="BQE352" s="4"/>
      <c r="BQF352" s="4"/>
      <c r="BQG352" s="4"/>
      <c r="BQH352" s="4"/>
      <c r="BQI352" s="4"/>
      <c r="BQJ352" s="4"/>
      <c r="BQK352" s="4"/>
      <c r="BQL352" s="4"/>
      <c r="BQM352" s="4"/>
      <c r="BQN352" s="4"/>
      <c r="BQO352" s="4"/>
      <c r="BQP352" s="4"/>
      <c r="BQQ352" s="4"/>
      <c r="BQR352" s="4"/>
      <c r="BQS352" s="4"/>
      <c r="BQT352" s="4"/>
      <c r="BQU352" s="4"/>
      <c r="BQV352" s="4"/>
      <c r="BQW352" s="4"/>
      <c r="BQX352" s="4"/>
      <c r="BQY352" s="4"/>
      <c r="BQZ352" s="4"/>
      <c r="BRA352" s="4"/>
      <c r="BRB352" s="4"/>
      <c r="BRC352" s="4"/>
      <c r="BRD352" s="4"/>
      <c r="BRE352" s="4"/>
      <c r="BRF352" s="4"/>
      <c r="BRG352" s="4"/>
      <c r="BRH352" s="4"/>
      <c r="BRI352" s="4"/>
      <c r="BRJ352" s="4"/>
      <c r="BRK352" s="4"/>
      <c r="BRL352" s="4"/>
      <c r="BRM352" s="4"/>
      <c r="BRN352" s="4"/>
      <c r="BRO352" s="4"/>
      <c r="BRP352" s="4"/>
      <c r="BRQ352" s="4"/>
      <c r="BRR352" s="4"/>
      <c r="BRS352" s="4"/>
      <c r="BRT352" s="4"/>
      <c r="BRU352" s="4"/>
      <c r="BRV352" s="4"/>
      <c r="BRW352" s="4"/>
      <c r="BRX352" s="4"/>
      <c r="BRY352" s="4"/>
      <c r="BRZ352" s="4"/>
      <c r="BSA352" s="4"/>
      <c r="BSB352" s="4"/>
      <c r="BSC352" s="4"/>
      <c r="BSD352" s="4"/>
      <c r="BSE352" s="4"/>
      <c r="BSF352" s="4"/>
      <c r="BSG352" s="4"/>
      <c r="BSH352" s="4"/>
      <c r="BSI352" s="4"/>
      <c r="BSJ352" s="4"/>
      <c r="BSK352" s="4"/>
      <c r="BSL352" s="4"/>
      <c r="BSM352" s="4"/>
      <c r="BSN352" s="4"/>
      <c r="BSO352" s="4"/>
      <c r="BSP352" s="4"/>
      <c r="BSQ352" s="4"/>
      <c r="BSR352" s="4"/>
      <c r="BSS352" s="4"/>
      <c r="BST352" s="4"/>
      <c r="BSU352" s="4"/>
      <c r="BSV352" s="4"/>
      <c r="BSW352" s="4"/>
      <c r="BSX352" s="4"/>
      <c r="BSY352" s="4"/>
      <c r="BSZ352" s="4"/>
      <c r="BTA352" s="4"/>
      <c r="BTB352" s="4"/>
      <c r="BTC352" s="4"/>
      <c r="BTD352" s="4"/>
      <c r="BTE352" s="4"/>
      <c r="BTF352" s="4"/>
      <c r="BTG352" s="4"/>
      <c r="BTH352" s="4"/>
      <c r="BTI352" s="4"/>
      <c r="BTJ352" s="4"/>
      <c r="BTK352" s="4"/>
      <c r="BTL352" s="4"/>
      <c r="BTM352" s="4"/>
      <c r="BTN352" s="4"/>
      <c r="BTO352" s="4"/>
      <c r="BTP352" s="4"/>
      <c r="BTQ352" s="4"/>
      <c r="BTR352" s="4"/>
      <c r="BTS352" s="4"/>
      <c r="BTT352" s="4"/>
      <c r="BTU352" s="4"/>
      <c r="BTV352" s="4"/>
      <c r="BTW352" s="4"/>
      <c r="BTX352" s="4"/>
      <c r="BTY352" s="4"/>
      <c r="BTZ352" s="4"/>
      <c r="BUA352" s="4"/>
      <c r="BUB352" s="4"/>
      <c r="BUC352" s="4"/>
      <c r="BUD352" s="4"/>
      <c r="BUE352" s="4"/>
      <c r="BUF352" s="4"/>
      <c r="BUG352" s="4"/>
      <c r="BUH352" s="4"/>
      <c r="BUI352" s="4"/>
      <c r="BUJ352" s="4"/>
      <c r="BUK352" s="4"/>
      <c r="BUL352" s="4"/>
      <c r="BUM352" s="4"/>
      <c r="BUN352" s="4"/>
      <c r="BUO352" s="4"/>
      <c r="BUP352" s="4"/>
      <c r="BUQ352" s="4"/>
      <c r="BUR352" s="4"/>
      <c r="BUS352" s="4"/>
      <c r="BUT352" s="4"/>
      <c r="BUU352" s="4"/>
      <c r="BUV352" s="4"/>
      <c r="BUW352" s="4"/>
      <c r="BUX352" s="4"/>
      <c r="BUY352" s="4"/>
      <c r="BUZ352" s="4"/>
      <c r="BVA352" s="4"/>
      <c r="BVB352" s="4"/>
      <c r="BVC352" s="4"/>
      <c r="BVD352" s="4"/>
      <c r="BVE352" s="4"/>
      <c r="BVF352" s="4"/>
      <c r="BVG352" s="4"/>
      <c r="BVH352" s="4"/>
      <c r="BVI352" s="4"/>
      <c r="BVJ352" s="4"/>
      <c r="BVK352" s="4"/>
      <c r="BVL352" s="4"/>
      <c r="BVM352" s="4"/>
      <c r="BVN352" s="4"/>
      <c r="BVO352" s="4"/>
      <c r="BVP352" s="4"/>
      <c r="BVQ352" s="4"/>
      <c r="BVR352" s="4"/>
      <c r="BVS352" s="4"/>
      <c r="BVT352" s="4"/>
      <c r="BVU352" s="4"/>
      <c r="BVV352" s="4"/>
      <c r="BVW352" s="4"/>
      <c r="BVX352" s="4"/>
      <c r="BVY352" s="4"/>
      <c r="BVZ352" s="4"/>
      <c r="BWA352" s="4"/>
      <c r="BWB352" s="4"/>
      <c r="BWC352" s="4"/>
      <c r="BWD352" s="4"/>
      <c r="BWE352" s="4"/>
      <c r="BWF352" s="4"/>
      <c r="BWG352" s="4"/>
      <c r="BWH352" s="4"/>
      <c r="BWI352" s="4"/>
      <c r="BWJ352" s="4"/>
      <c r="BWK352" s="4"/>
      <c r="BWL352" s="4"/>
      <c r="BWM352" s="4"/>
      <c r="BWN352" s="4"/>
      <c r="BWO352" s="4"/>
      <c r="BWP352" s="4"/>
      <c r="BWQ352" s="4"/>
      <c r="BWR352" s="4"/>
      <c r="BWS352" s="4"/>
      <c r="BWT352" s="4"/>
      <c r="BWU352" s="4"/>
      <c r="BWV352" s="4"/>
      <c r="BWW352" s="4"/>
      <c r="BWX352" s="4"/>
      <c r="BWY352" s="4"/>
      <c r="BWZ352" s="4"/>
      <c r="BXA352" s="4"/>
      <c r="BXB352" s="4"/>
      <c r="BXC352" s="4"/>
      <c r="BXD352" s="4"/>
      <c r="BXE352" s="4"/>
      <c r="BXF352" s="4"/>
      <c r="BXG352" s="4"/>
      <c r="BXH352" s="4"/>
      <c r="BXI352" s="4"/>
      <c r="BXJ352" s="4"/>
      <c r="BXK352" s="4"/>
      <c r="BXL352" s="4"/>
      <c r="BXM352" s="4"/>
      <c r="BXN352" s="4"/>
      <c r="BXO352" s="4"/>
      <c r="BXP352" s="4"/>
      <c r="BXQ352" s="4"/>
      <c r="BXR352" s="4"/>
      <c r="BXS352" s="4"/>
      <c r="BXT352" s="4"/>
      <c r="BXU352" s="4"/>
      <c r="BXV352" s="4"/>
      <c r="BXW352" s="4"/>
      <c r="BXX352" s="4"/>
      <c r="BXY352" s="4"/>
      <c r="BXZ352" s="4"/>
      <c r="BYA352" s="4"/>
      <c r="BYB352" s="4"/>
      <c r="BYC352" s="4"/>
      <c r="BYD352" s="4"/>
      <c r="BYE352" s="4"/>
      <c r="BYF352" s="4"/>
      <c r="BYG352" s="4"/>
      <c r="BYH352" s="4"/>
      <c r="BYI352" s="4"/>
      <c r="BYJ352" s="4"/>
      <c r="BYK352" s="4"/>
      <c r="BYL352" s="4"/>
      <c r="BYM352" s="4"/>
      <c r="BYN352" s="4"/>
      <c r="BYO352" s="4"/>
      <c r="BYP352" s="4"/>
      <c r="BYQ352" s="4"/>
      <c r="BYR352" s="4"/>
      <c r="BYS352" s="4"/>
      <c r="BYT352" s="4"/>
      <c r="BYU352" s="4"/>
      <c r="BYV352" s="4"/>
      <c r="BYW352" s="4"/>
      <c r="BYX352" s="4"/>
      <c r="BYY352" s="4"/>
      <c r="BYZ352" s="4"/>
      <c r="BZA352" s="4"/>
      <c r="BZB352" s="4"/>
      <c r="BZC352" s="4"/>
      <c r="BZD352" s="4"/>
      <c r="BZE352" s="4"/>
      <c r="BZF352" s="4"/>
      <c r="BZG352" s="4"/>
      <c r="BZH352" s="4"/>
      <c r="BZI352" s="4"/>
      <c r="BZJ352" s="4"/>
      <c r="BZK352" s="4"/>
      <c r="BZL352" s="4"/>
      <c r="BZM352" s="4"/>
      <c r="BZN352" s="4"/>
      <c r="BZO352" s="4"/>
      <c r="BZP352" s="4"/>
      <c r="BZQ352" s="4"/>
      <c r="BZR352" s="4"/>
      <c r="BZS352" s="4"/>
      <c r="BZT352" s="4"/>
      <c r="BZU352" s="4"/>
      <c r="BZV352" s="4"/>
      <c r="BZW352" s="4"/>
      <c r="BZX352" s="4"/>
      <c r="BZY352" s="4"/>
      <c r="BZZ352" s="4"/>
      <c r="CAA352" s="4"/>
      <c r="CAB352" s="4"/>
      <c r="CAC352" s="4"/>
      <c r="CAD352" s="4"/>
      <c r="CAE352" s="4"/>
      <c r="CAF352" s="4"/>
      <c r="CAG352" s="4"/>
      <c r="CAH352" s="4"/>
      <c r="CAI352" s="4"/>
      <c r="CAJ352" s="4"/>
      <c r="CAK352" s="4"/>
      <c r="CAL352" s="4"/>
      <c r="CAM352" s="4"/>
      <c r="CAN352" s="4"/>
      <c r="CAO352" s="4"/>
      <c r="CAP352" s="4"/>
      <c r="CAQ352" s="4"/>
      <c r="CAR352" s="4"/>
      <c r="CAS352" s="4"/>
      <c r="CAT352" s="4"/>
      <c r="CAU352" s="4"/>
      <c r="CAV352" s="4"/>
      <c r="CAW352" s="4"/>
      <c r="CAX352" s="4"/>
      <c r="CAY352" s="4"/>
      <c r="CAZ352" s="4"/>
      <c r="CBA352" s="4"/>
      <c r="CBB352" s="4"/>
      <c r="CBC352" s="4"/>
      <c r="CBD352" s="4"/>
      <c r="CBE352" s="4"/>
      <c r="CBF352" s="4"/>
      <c r="CBG352" s="4"/>
      <c r="CBH352" s="4"/>
      <c r="CBI352" s="4"/>
      <c r="CBJ352" s="4"/>
      <c r="CBK352" s="4"/>
      <c r="CBL352" s="4"/>
      <c r="CBM352" s="4"/>
      <c r="CBN352" s="4"/>
      <c r="CBO352" s="4"/>
      <c r="CBP352" s="4"/>
      <c r="CBQ352" s="4"/>
      <c r="CBR352" s="4"/>
      <c r="CBS352" s="4"/>
      <c r="CBT352" s="4"/>
      <c r="CBU352" s="4"/>
      <c r="CBV352" s="4"/>
      <c r="CBW352" s="4"/>
      <c r="CBX352" s="4"/>
      <c r="CBY352" s="4"/>
      <c r="CBZ352" s="4"/>
      <c r="CCA352" s="4"/>
      <c r="CCB352" s="4"/>
      <c r="CCC352" s="4"/>
      <c r="CCD352" s="4"/>
      <c r="CCE352" s="4"/>
      <c r="CCF352" s="4"/>
      <c r="CCG352" s="4"/>
      <c r="CCH352" s="4"/>
      <c r="CCI352" s="4"/>
      <c r="CCJ352" s="4"/>
      <c r="CCK352" s="4"/>
      <c r="CCL352" s="4"/>
      <c r="CCM352" s="4"/>
      <c r="CCN352" s="4"/>
      <c r="CCO352" s="4"/>
      <c r="CCP352" s="4"/>
      <c r="CCQ352" s="4"/>
      <c r="CCR352" s="4"/>
      <c r="CCS352" s="4"/>
      <c r="CCT352" s="4"/>
      <c r="CCU352" s="4"/>
      <c r="CCV352" s="4"/>
      <c r="CCW352" s="4"/>
      <c r="CCX352" s="4"/>
      <c r="CCY352" s="4"/>
      <c r="CCZ352" s="4"/>
      <c r="CDA352" s="4"/>
      <c r="CDB352" s="4"/>
      <c r="CDC352" s="4"/>
      <c r="CDD352" s="4"/>
      <c r="CDE352" s="4"/>
      <c r="CDF352" s="4"/>
      <c r="CDG352" s="4"/>
      <c r="CDH352" s="4"/>
      <c r="CDI352" s="4"/>
      <c r="CDJ352" s="4"/>
      <c r="CDK352" s="4"/>
      <c r="CDL352" s="4"/>
      <c r="CDM352" s="4"/>
      <c r="CDN352" s="4"/>
      <c r="CDO352" s="4"/>
      <c r="CDP352" s="4"/>
      <c r="CDQ352" s="4"/>
      <c r="CDR352" s="4"/>
      <c r="CDS352" s="4"/>
      <c r="CDT352" s="4"/>
      <c r="CDU352" s="4"/>
      <c r="CDV352" s="4"/>
      <c r="CDW352" s="4"/>
      <c r="CDX352" s="4"/>
      <c r="CDY352" s="4"/>
      <c r="CDZ352" s="4"/>
      <c r="CEA352" s="4"/>
      <c r="CEB352" s="4"/>
      <c r="CEC352" s="4"/>
      <c r="CED352" s="4"/>
      <c r="CEE352" s="4"/>
      <c r="CEF352" s="4"/>
      <c r="CEG352" s="4"/>
      <c r="CEH352" s="4"/>
      <c r="CEI352" s="4"/>
      <c r="CEJ352" s="4"/>
      <c r="CEK352" s="4"/>
      <c r="CEL352" s="4"/>
      <c r="CEM352" s="4"/>
      <c r="CEN352" s="4"/>
      <c r="CEO352" s="4"/>
      <c r="CEP352" s="4"/>
      <c r="CEQ352" s="4"/>
      <c r="CER352" s="4"/>
      <c r="CES352" s="4"/>
      <c r="CET352" s="4"/>
      <c r="CEU352" s="4"/>
      <c r="CEV352" s="4"/>
      <c r="CEW352" s="4"/>
      <c r="CEX352" s="4"/>
      <c r="CEY352" s="4"/>
      <c r="CEZ352" s="4"/>
      <c r="CFA352" s="4"/>
      <c r="CFB352" s="4"/>
      <c r="CFC352" s="4"/>
      <c r="CFD352" s="4"/>
      <c r="CFE352" s="4"/>
      <c r="CFF352" s="4"/>
      <c r="CFG352" s="4"/>
      <c r="CFH352" s="4"/>
      <c r="CFI352" s="4"/>
      <c r="CFJ352" s="4"/>
      <c r="CFK352" s="4"/>
      <c r="CFL352" s="4"/>
      <c r="CFM352" s="4"/>
      <c r="CFN352" s="4"/>
      <c r="CFO352" s="4"/>
      <c r="CFP352" s="4"/>
      <c r="CFQ352" s="4"/>
      <c r="CFR352" s="4"/>
      <c r="CFS352" s="4"/>
      <c r="CFT352" s="4"/>
      <c r="CFU352" s="4"/>
      <c r="CFV352" s="4"/>
      <c r="CFW352" s="4"/>
      <c r="CFX352" s="4"/>
      <c r="CFY352" s="4"/>
      <c r="CFZ352" s="4"/>
      <c r="CGA352" s="4"/>
      <c r="CGB352" s="4"/>
      <c r="CGC352" s="4"/>
      <c r="CGD352" s="4"/>
      <c r="CGE352" s="4"/>
      <c r="CGF352" s="4"/>
      <c r="CGG352" s="4"/>
      <c r="CGH352" s="4"/>
      <c r="CGI352" s="4"/>
      <c r="CGJ352" s="4"/>
      <c r="CGK352" s="4"/>
      <c r="CGL352" s="4"/>
      <c r="CGM352" s="4"/>
      <c r="CGN352" s="4"/>
      <c r="CGO352" s="4"/>
      <c r="CGP352" s="4"/>
      <c r="CGQ352" s="4"/>
      <c r="CGR352" s="4"/>
      <c r="CGS352" s="4"/>
      <c r="CGT352" s="4"/>
      <c r="CGU352" s="4"/>
      <c r="CGV352" s="4"/>
      <c r="CGW352" s="4"/>
      <c r="CGX352" s="4"/>
      <c r="CGY352" s="4"/>
      <c r="CGZ352" s="4"/>
      <c r="CHA352" s="4"/>
      <c r="CHB352" s="4"/>
      <c r="CHC352" s="4"/>
      <c r="CHD352" s="4"/>
      <c r="CHE352" s="4"/>
      <c r="CHF352" s="4"/>
      <c r="CHG352" s="4"/>
      <c r="CHH352" s="4"/>
      <c r="CHI352" s="4"/>
      <c r="CHJ352" s="4"/>
      <c r="CHK352" s="4"/>
      <c r="CHL352" s="4"/>
      <c r="CHM352" s="4"/>
      <c r="CHN352" s="4"/>
      <c r="CHO352" s="4"/>
      <c r="CHP352" s="4"/>
      <c r="CHQ352" s="4"/>
      <c r="CHR352" s="4"/>
      <c r="CHS352" s="4"/>
      <c r="CHT352" s="4"/>
      <c r="CHU352" s="4"/>
      <c r="CHV352" s="4"/>
      <c r="CHW352" s="4"/>
      <c r="CHX352" s="4"/>
      <c r="CHY352" s="4"/>
      <c r="CHZ352" s="4"/>
      <c r="CIA352" s="4"/>
      <c r="CIB352" s="4"/>
      <c r="CIC352" s="4"/>
      <c r="CID352" s="4"/>
      <c r="CIE352" s="4"/>
      <c r="CIF352" s="4"/>
      <c r="CIG352" s="4"/>
      <c r="CIH352" s="4"/>
      <c r="CII352" s="4"/>
      <c r="CIJ352" s="4"/>
      <c r="CIK352" s="4"/>
      <c r="CIL352" s="4"/>
      <c r="CIM352" s="4"/>
      <c r="CIN352" s="4"/>
      <c r="CIO352" s="4"/>
      <c r="CIP352" s="4"/>
      <c r="CIQ352" s="4"/>
      <c r="CIR352" s="4"/>
      <c r="CIS352" s="4"/>
      <c r="CIT352" s="4"/>
      <c r="CIU352" s="4"/>
      <c r="CIV352" s="4"/>
      <c r="CIW352" s="4"/>
      <c r="CIX352" s="4"/>
      <c r="CIY352" s="4"/>
      <c r="CIZ352" s="4"/>
      <c r="CJA352" s="4"/>
      <c r="CJB352" s="4"/>
      <c r="CJC352" s="4"/>
      <c r="CJD352" s="4"/>
      <c r="CJE352" s="4"/>
      <c r="CJF352" s="4"/>
      <c r="CJG352" s="4"/>
      <c r="CJH352" s="4"/>
      <c r="CJI352" s="4"/>
      <c r="CJJ352" s="4"/>
      <c r="CJK352" s="4"/>
      <c r="CJL352" s="4"/>
      <c r="CJM352" s="4"/>
      <c r="CJN352" s="4"/>
      <c r="CJO352" s="4"/>
      <c r="CJP352" s="4"/>
      <c r="CJQ352" s="4"/>
      <c r="CJR352" s="4"/>
      <c r="CJS352" s="4"/>
      <c r="CJT352" s="4"/>
      <c r="CJU352" s="4"/>
      <c r="CJV352" s="4"/>
      <c r="CJW352" s="4"/>
      <c r="CJX352" s="4"/>
      <c r="CJY352" s="4"/>
      <c r="CJZ352" s="4"/>
      <c r="CKA352" s="4"/>
      <c r="CKB352" s="4"/>
      <c r="CKC352" s="4"/>
      <c r="CKD352" s="4"/>
      <c r="CKE352" s="4"/>
      <c r="CKF352" s="4"/>
      <c r="CKG352" s="4"/>
      <c r="CKH352" s="4"/>
      <c r="CKI352" s="4"/>
      <c r="CKJ352" s="4"/>
      <c r="CKK352" s="4"/>
      <c r="CKL352" s="4"/>
      <c r="CKM352" s="4"/>
      <c r="CKN352" s="4"/>
      <c r="CKO352" s="4"/>
      <c r="CKP352" s="4"/>
      <c r="CKQ352" s="4"/>
      <c r="CKR352" s="4"/>
      <c r="CKS352" s="4"/>
      <c r="CKT352" s="4"/>
      <c r="CKU352" s="4"/>
      <c r="CKV352" s="4"/>
      <c r="CKW352" s="4"/>
      <c r="CKX352" s="4"/>
      <c r="CKY352" s="4"/>
      <c r="CKZ352" s="4"/>
      <c r="CLA352" s="4"/>
      <c r="CLB352" s="4"/>
      <c r="CLC352" s="4"/>
      <c r="CLD352" s="4"/>
      <c r="CLE352" s="4"/>
      <c r="CLF352" s="4"/>
      <c r="CLG352" s="4"/>
      <c r="CLH352" s="4"/>
      <c r="CLI352" s="4"/>
      <c r="CLJ352" s="4"/>
      <c r="CLK352" s="4"/>
      <c r="CLL352" s="4"/>
      <c r="CLM352" s="4"/>
      <c r="CLN352" s="4"/>
      <c r="CLO352" s="4"/>
      <c r="CLP352" s="4"/>
      <c r="CLQ352" s="4"/>
      <c r="CLR352" s="4"/>
      <c r="CLS352" s="4"/>
      <c r="CLT352" s="4"/>
      <c r="CLU352" s="4"/>
      <c r="CLV352" s="4"/>
      <c r="CLW352" s="4"/>
      <c r="CLX352" s="4"/>
      <c r="CLY352" s="4"/>
      <c r="CLZ352" s="4"/>
      <c r="CMA352" s="4"/>
      <c r="CMB352" s="4"/>
      <c r="CMC352" s="4"/>
      <c r="CMD352" s="4"/>
      <c r="CME352" s="4"/>
      <c r="CMF352" s="4"/>
      <c r="CMG352" s="4"/>
      <c r="CMH352" s="4"/>
      <c r="CMI352" s="4"/>
      <c r="CMJ352" s="4"/>
      <c r="CMK352" s="4"/>
      <c r="CML352" s="4"/>
      <c r="CMM352" s="4"/>
      <c r="CMN352" s="4"/>
      <c r="CMO352" s="4"/>
      <c r="CMP352" s="4"/>
      <c r="CMQ352" s="4"/>
      <c r="CMR352" s="4"/>
      <c r="CMS352" s="4"/>
      <c r="CMT352" s="4"/>
      <c r="CMU352" s="4"/>
      <c r="CMV352" s="4"/>
      <c r="CMW352" s="4"/>
      <c r="CMX352" s="4"/>
      <c r="CMY352" s="4"/>
      <c r="CMZ352" s="4"/>
      <c r="CNA352" s="4"/>
      <c r="CNB352" s="4"/>
      <c r="CNC352" s="4"/>
      <c r="CND352" s="4"/>
      <c r="CNE352" s="4"/>
      <c r="CNF352" s="4"/>
      <c r="CNG352" s="4"/>
      <c r="CNH352" s="4"/>
      <c r="CNI352" s="4"/>
      <c r="CNJ352" s="4"/>
      <c r="CNK352" s="4"/>
      <c r="CNL352" s="4"/>
      <c r="CNM352" s="4"/>
      <c r="CNN352" s="4"/>
      <c r="CNO352" s="4"/>
      <c r="CNP352" s="4"/>
      <c r="CNQ352" s="4"/>
      <c r="CNR352" s="4"/>
      <c r="CNS352" s="4"/>
      <c r="CNT352" s="4"/>
      <c r="CNU352" s="4"/>
      <c r="CNV352" s="4"/>
      <c r="CNW352" s="4"/>
      <c r="CNX352" s="4"/>
      <c r="CNY352" s="4"/>
      <c r="CNZ352" s="4"/>
      <c r="COA352" s="4"/>
      <c r="COB352" s="4"/>
      <c r="COC352" s="4"/>
      <c r="COD352" s="4"/>
      <c r="COE352" s="4"/>
      <c r="COF352" s="4"/>
      <c r="COG352" s="4"/>
      <c r="COH352" s="4"/>
      <c r="COI352" s="4"/>
      <c r="COJ352" s="4"/>
      <c r="COK352" s="4"/>
      <c r="COL352" s="4"/>
      <c r="COM352" s="4"/>
      <c r="CON352" s="4"/>
      <c r="COO352" s="4"/>
      <c r="COP352" s="4"/>
      <c r="COQ352" s="4"/>
      <c r="COR352" s="4"/>
      <c r="COS352" s="4"/>
      <c r="COT352" s="4"/>
      <c r="COU352" s="4"/>
      <c r="COV352" s="4"/>
      <c r="COW352" s="4"/>
      <c r="COX352" s="4"/>
      <c r="COY352" s="4"/>
      <c r="COZ352" s="4"/>
      <c r="CPA352" s="4"/>
      <c r="CPB352" s="4"/>
      <c r="CPC352" s="4"/>
      <c r="CPD352" s="4"/>
      <c r="CPE352" s="4"/>
      <c r="CPF352" s="4"/>
      <c r="CPG352" s="4"/>
      <c r="CPH352" s="4"/>
      <c r="CPI352" s="4"/>
      <c r="CPJ352" s="4"/>
      <c r="CPK352" s="4"/>
      <c r="CPL352" s="4"/>
      <c r="CPM352" s="4"/>
      <c r="CPN352" s="4"/>
      <c r="CPO352" s="4"/>
      <c r="CPP352" s="4"/>
      <c r="CPQ352" s="4"/>
      <c r="CPR352" s="4"/>
      <c r="CPS352" s="4"/>
      <c r="CPT352" s="4"/>
      <c r="CPU352" s="4"/>
      <c r="CPV352" s="4"/>
      <c r="CPW352" s="4"/>
      <c r="CPX352" s="4"/>
      <c r="CPY352" s="4"/>
      <c r="CPZ352" s="4"/>
      <c r="CQA352" s="4"/>
      <c r="CQB352" s="4"/>
      <c r="CQC352" s="4"/>
      <c r="CQD352" s="4"/>
      <c r="CQE352" s="4"/>
      <c r="CQF352" s="4"/>
      <c r="CQG352" s="4"/>
      <c r="CQH352" s="4"/>
      <c r="CQI352" s="4"/>
      <c r="CQJ352" s="4"/>
      <c r="CQK352" s="4"/>
      <c r="CQL352" s="4"/>
      <c r="CQM352" s="4"/>
      <c r="CQN352" s="4"/>
      <c r="CQO352" s="4"/>
      <c r="CQP352" s="4"/>
      <c r="CQQ352" s="4"/>
      <c r="CQR352" s="4"/>
      <c r="CQS352" s="4"/>
      <c r="CQT352" s="4"/>
      <c r="CQU352" s="4"/>
      <c r="CQV352" s="4"/>
      <c r="CQW352" s="4"/>
      <c r="CQX352" s="4"/>
      <c r="CQY352" s="4"/>
      <c r="CQZ352" s="4"/>
      <c r="CRA352" s="4"/>
      <c r="CRB352" s="4"/>
      <c r="CRC352" s="4"/>
      <c r="CRD352" s="4"/>
      <c r="CRE352" s="4"/>
      <c r="CRF352" s="4"/>
      <c r="CRG352" s="4"/>
      <c r="CRH352" s="4"/>
      <c r="CRI352" s="4"/>
      <c r="CRJ352" s="4"/>
      <c r="CRK352" s="4"/>
      <c r="CRL352" s="4"/>
      <c r="CRM352" s="4"/>
      <c r="CRN352" s="4"/>
      <c r="CRO352" s="4"/>
      <c r="CRP352" s="4"/>
      <c r="CRQ352" s="4"/>
      <c r="CRR352" s="4"/>
      <c r="CRS352" s="4"/>
      <c r="CRT352" s="4"/>
      <c r="CRU352" s="4"/>
      <c r="CRV352" s="4"/>
      <c r="CRW352" s="4"/>
      <c r="CRX352" s="4"/>
      <c r="CRY352" s="4"/>
      <c r="CRZ352" s="4"/>
      <c r="CSA352" s="4"/>
      <c r="CSB352" s="4"/>
      <c r="CSC352" s="4"/>
      <c r="CSD352" s="4"/>
      <c r="CSE352" s="4"/>
      <c r="CSF352" s="4"/>
      <c r="CSG352" s="4"/>
      <c r="CSH352" s="4"/>
      <c r="CSI352" s="4"/>
      <c r="CSJ352" s="4"/>
      <c r="CSK352" s="4"/>
      <c r="CSL352" s="4"/>
      <c r="CSM352" s="4"/>
      <c r="CSN352" s="4"/>
      <c r="CSO352" s="4"/>
      <c r="CSP352" s="4"/>
      <c r="CSQ352" s="4"/>
      <c r="CSR352" s="4"/>
      <c r="CSS352" s="4"/>
      <c r="CST352" s="4"/>
      <c r="CSU352" s="4"/>
      <c r="CSV352" s="4"/>
      <c r="CSW352" s="4"/>
      <c r="CSX352" s="4"/>
      <c r="CSY352" s="4"/>
      <c r="CSZ352" s="4"/>
      <c r="CTA352" s="4"/>
      <c r="CTB352" s="4"/>
      <c r="CTC352" s="4"/>
      <c r="CTD352" s="4"/>
      <c r="CTE352" s="4"/>
      <c r="CTF352" s="4"/>
      <c r="CTG352" s="4"/>
      <c r="CTH352" s="4"/>
      <c r="CTI352" s="4"/>
      <c r="CTJ352" s="4"/>
      <c r="CTK352" s="4"/>
      <c r="CTL352" s="4"/>
      <c r="CTM352" s="4"/>
      <c r="CTN352" s="4"/>
      <c r="CTO352" s="4"/>
      <c r="CTP352" s="4"/>
      <c r="CTQ352" s="4"/>
      <c r="CTR352" s="4"/>
      <c r="CTS352" s="4"/>
      <c r="CTT352" s="4"/>
      <c r="CTU352" s="4"/>
      <c r="CTV352" s="4"/>
      <c r="CTW352" s="4"/>
      <c r="CTX352" s="4"/>
      <c r="CTY352" s="4"/>
      <c r="CTZ352" s="4"/>
      <c r="CUA352" s="4"/>
      <c r="CUB352" s="4"/>
      <c r="CUC352" s="4"/>
      <c r="CUD352" s="4"/>
      <c r="CUE352" s="4"/>
      <c r="CUF352" s="4"/>
      <c r="CUG352" s="4"/>
      <c r="CUH352" s="4"/>
      <c r="CUI352" s="4"/>
      <c r="CUJ352" s="4"/>
      <c r="CUK352" s="4"/>
      <c r="CUL352" s="4"/>
      <c r="CUM352" s="4"/>
      <c r="CUN352" s="4"/>
      <c r="CUO352" s="4"/>
      <c r="CUP352" s="4"/>
      <c r="CUQ352" s="4"/>
      <c r="CUR352" s="4"/>
      <c r="CUS352" s="4"/>
      <c r="CUT352" s="4"/>
      <c r="CUU352" s="4"/>
      <c r="CUV352" s="4"/>
      <c r="CUW352" s="4"/>
      <c r="CUX352" s="4"/>
      <c r="CUY352" s="4"/>
      <c r="CUZ352" s="4"/>
      <c r="CVA352" s="4"/>
      <c r="CVB352" s="4"/>
      <c r="CVC352" s="4"/>
      <c r="CVD352" s="4"/>
      <c r="CVE352" s="4"/>
      <c r="CVF352" s="4"/>
      <c r="CVG352" s="4"/>
      <c r="CVH352" s="4"/>
      <c r="CVI352" s="4"/>
      <c r="CVJ352" s="4"/>
      <c r="CVK352" s="4"/>
      <c r="CVL352" s="4"/>
      <c r="CVM352" s="4"/>
      <c r="CVN352" s="4"/>
      <c r="CVO352" s="4"/>
      <c r="CVP352" s="4"/>
      <c r="CVQ352" s="4"/>
      <c r="CVR352" s="4"/>
      <c r="CVS352" s="4"/>
      <c r="CVT352" s="4"/>
      <c r="CVU352" s="4"/>
      <c r="CVV352" s="4"/>
      <c r="CVW352" s="4"/>
      <c r="CVX352" s="4"/>
      <c r="CVY352" s="4"/>
      <c r="CVZ352" s="4"/>
      <c r="CWA352" s="4"/>
      <c r="CWB352" s="4"/>
      <c r="CWC352" s="4"/>
      <c r="CWD352" s="4"/>
      <c r="CWE352" s="4"/>
      <c r="CWF352" s="4"/>
      <c r="CWG352" s="4"/>
      <c r="CWH352" s="4"/>
      <c r="CWI352" s="4"/>
      <c r="CWJ352" s="4"/>
      <c r="CWK352" s="4"/>
      <c r="CWL352" s="4"/>
      <c r="CWM352" s="4"/>
      <c r="CWN352" s="4"/>
      <c r="CWO352" s="4"/>
      <c r="CWP352" s="4"/>
      <c r="CWQ352" s="4"/>
      <c r="CWR352" s="4"/>
      <c r="CWS352" s="4"/>
      <c r="CWT352" s="4"/>
      <c r="CWU352" s="4"/>
      <c r="CWV352" s="4"/>
      <c r="CWW352" s="4"/>
      <c r="CWX352" s="4"/>
      <c r="CWY352" s="4"/>
      <c r="CWZ352" s="4"/>
      <c r="CXA352" s="4"/>
      <c r="CXB352" s="4"/>
      <c r="CXC352" s="4"/>
      <c r="CXD352" s="4"/>
      <c r="CXE352" s="4"/>
      <c r="CXF352" s="4"/>
      <c r="CXG352" s="4"/>
      <c r="CXH352" s="4"/>
      <c r="CXI352" s="4"/>
      <c r="CXJ352" s="4"/>
      <c r="CXK352" s="4"/>
      <c r="CXL352" s="4"/>
      <c r="CXM352" s="4"/>
      <c r="CXN352" s="4"/>
      <c r="CXO352" s="4"/>
      <c r="CXP352" s="4"/>
      <c r="CXQ352" s="4"/>
      <c r="CXR352" s="4"/>
      <c r="CXS352" s="4"/>
      <c r="CXT352" s="4"/>
      <c r="CXU352" s="4"/>
      <c r="CXV352" s="4"/>
      <c r="CXW352" s="4"/>
      <c r="CXX352" s="4"/>
      <c r="CXY352" s="4"/>
      <c r="CXZ352" s="4"/>
      <c r="CYA352" s="4"/>
      <c r="CYB352" s="4"/>
      <c r="CYC352" s="4"/>
      <c r="CYD352" s="4"/>
      <c r="CYE352" s="4"/>
      <c r="CYF352" s="4"/>
      <c r="CYG352" s="4"/>
      <c r="CYH352" s="4"/>
      <c r="CYI352" s="4"/>
      <c r="CYJ352" s="4"/>
      <c r="CYK352" s="4"/>
      <c r="CYL352" s="4"/>
      <c r="CYM352" s="4"/>
      <c r="CYN352" s="4"/>
      <c r="CYO352" s="4"/>
      <c r="CYP352" s="4"/>
      <c r="CYQ352" s="4"/>
      <c r="CYR352" s="4"/>
      <c r="CYS352" s="4"/>
      <c r="CYT352" s="4"/>
      <c r="CYU352" s="4"/>
      <c r="CYV352" s="4"/>
      <c r="CYW352" s="4"/>
      <c r="CYX352" s="4"/>
      <c r="CYY352" s="4"/>
      <c r="CYZ352" s="4"/>
      <c r="CZA352" s="4"/>
      <c r="CZB352" s="4"/>
      <c r="CZC352" s="4"/>
      <c r="CZD352" s="4"/>
      <c r="CZE352" s="4"/>
      <c r="CZF352" s="4"/>
      <c r="CZG352" s="4"/>
      <c r="CZH352" s="4"/>
      <c r="CZI352" s="4"/>
      <c r="CZJ352" s="4"/>
      <c r="CZK352" s="4"/>
      <c r="CZL352" s="4"/>
      <c r="CZM352" s="4"/>
      <c r="CZN352" s="4"/>
      <c r="CZO352" s="4"/>
      <c r="CZP352" s="4"/>
      <c r="CZQ352" s="4"/>
      <c r="CZR352" s="4"/>
      <c r="CZS352" s="4"/>
      <c r="CZT352" s="4"/>
      <c r="CZU352" s="4"/>
      <c r="CZV352" s="4"/>
      <c r="CZW352" s="4"/>
      <c r="CZX352" s="4"/>
      <c r="CZY352" s="4"/>
      <c r="CZZ352" s="4"/>
      <c r="DAA352" s="4"/>
      <c r="DAB352" s="4"/>
      <c r="DAC352" s="4"/>
      <c r="DAD352" s="4"/>
      <c r="DAE352" s="4"/>
      <c r="DAF352" s="4"/>
      <c r="DAG352" s="4"/>
      <c r="DAH352" s="4"/>
      <c r="DAI352" s="4"/>
      <c r="DAJ352" s="4"/>
      <c r="DAK352" s="4"/>
      <c r="DAL352" s="4"/>
      <c r="DAM352" s="4"/>
      <c r="DAN352" s="4"/>
      <c r="DAO352" s="4"/>
      <c r="DAP352" s="4"/>
      <c r="DAQ352" s="4"/>
      <c r="DAR352" s="4"/>
      <c r="DAS352" s="4"/>
      <c r="DAT352" s="4"/>
      <c r="DAU352" s="4"/>
      <c r="DAV352" s="4"/>
      <c r="DAW352" s="4"/>
      <c r="DAX352" s="4"/>
      <c r="DAY352" s="4"/>
      <c r="DAZ352" s="4"/>
      <c r="DBA352" s="4"/>
      <c r="DBB352" s="4"/>
      <c r="DBC352" s="4"/>
      <c r="DBD352" s="4"/>
      <c r="DBE352" s="4"/>
      <c r="DBF352" s="4"/>
      <c r="DBG352" s="4"/>
      <c r="DBH352" s="4"/>
      <c r="DBI352" s="4"/>
      <c r="DBJ352" s="4"/>
      <c r="DBK352" s="4"/>
      <c r="DBL352" s="4"/>
      <c r="DBM352" s="4"/>
      <c r="DBN352" s="4"/>
      <c r="DBO352" s="4"/>
      <c r="DBP352" s="4"/>
      <c r="DBQ352" s="4"/>
      <c r="DBR352" s="4"/>
      <c r="DBS352" s="4"/>
      <c r="DBT352" s="4"/>
      <c r="DBU352" s="4"/>
      <c r="DBV352" s="4"/>
      <c r="DBW352" s="4"/>
      <c r="DBX352" s="4"/>
      <c r="DBY352" s="4"/>
      <c r="DBZ352" s="4"/>
      <c r="DCA352" s="4"/>
      <c r="DCB352" s="4"/>
      <c r="DCC352" s="4"/>
      <c r="DCD352" s="4"/>
      <c r="DCE352" s="4"/>
      <c r="DCF352" s="4"/>
      <c r="DCG352" s="4"/>
      <c r="DCH352" s="4"/>
      <c r="DCI352" s="4"/>
      <c r="DCJ352" s="4"/>
      <c r="DCK352" s="4"/>
      <c r="DCL352" s="4"/>
      <c r="DCM352" s="4"/>
      <c r="DCN352" s="4"/>
      <c r="DCO352" s="4"/>
      <c r="DCP352" s="4"/>
      <c r="DCQ352" s="4"/>
      <c r="DCR352" s="4"/>
      <c r="DCS352" s="4"/>
      <c r="DCT352" s="4"/>
      <c r="DCU352" s="4"/>
      <c r="DCV352" s="4"/>
      <c r="DCW352" s="4"/>
      <c r="DCX352" s="4"/>
      <c r="DCY352" s="4"/>
      <c r="DCZ352" s="4"/>
      <c r="DDA352" s="4"/>
      <c r="DDB352" s="4"/>
      <c r="DDC352" s="4"/>
      <c r="DDD352" s="4"/>
      <c r="DDE352" s="4"/>
      <c r="DDF352" s="4"/>
      <c r="DDG352" s="4"/>
      <c r="DDH352" s="4"/>
      <c r="DDI352" s="4"/>
      <c r="DDJ352" s="4"/>
      <c r="DDK352" s="4"/>
      <c r="DDL352" s="4"/>
      <c r="DDM352" s="4"/>
      <c r="DDN352" s="4"/>
      <c r="DDO352" s="4"/>
      <c r="DDP352" s="4"/>
      <c r="DDQ352" s="4"/>
      <c r="DDR352" s="4"/>
      <c r="DDS352" s="4"/>
      <c r="DDT352" s="4"/>
      <c r="DDU352" s="4"/>
      <c r="DDV352" s="4"/>
      <c r="DDW352" s="4"/>
      <c r="DDX352" s="4"/>
      <c r="DDY352" s="4"/>
      <c r="DDZ352" s="4"/>
      <c r="DEA352" s="4"/>
      <c r="DEB352" s="4"/>
      <c r="DEC352" s="4"/>
      <c r="DED352" s="4"/>
      <c r="DEE352" s="4"/>
      <c r="DEF352" s="4"/>
      <c r="DEG352" s="4"/>
      <c r="DEH352" s="4"/>
      <c r="DEI352" s="4"/>
      <c r="DEJ352" s="4"/>
      <c r="DEK352" s="4"/>
      <c r="DEL352" s="4"/>
      <c r="DEM352" s="4"/>
      <c r="DEN352" s="4"/>
      <c r="DEO352" s="4"/>
      <c r="DEP352" s="4"/>
      <c r="DEQ352" s="4"/>
      <c r="DER352" s="4"/>
      <c r="DES352" s="4"/>
      <c r="DET352" s="4"/>
      <c r="DEU352" s="4"/>
      <c r="DEV352" s="4"/>
      <c r="DEW352" s="4"/>
      <c r="DEX352" s="4"/>
      <c r="DEY352" s="4"/>
      <c r="DEZ352" s="4"/>
      <c r="DFA352" s="4"/>
      <c r="DFB352" s="4"/>
      <c r="DFC352" s="4"/>
      <c r="DFD352" s="4"/>
      <c r="DFE352" s="4"/>
      <c r="DFF352" s="4"/>
      <c r="DFG352" s="4"/>
      <c r="DFH352" s="4"/>
      <c r="DFI352" s="4"/>
      <c r="DFJ352" s="4"/>
      <c r="DFK352" s="4"/>
      <c r="DFL352" s="4"/>
      <c r="DFM352" s="4"/>
      <c r="DFN352" s="4"/>
      <c r="DFO352" s="4"/>
      <c r="DFP352" s="4"/>
      <c r="DFQ352" s="4"/>
      <c r="DFR352" s="4"/>
      <c r="DFS352" s="4"/>
      <c r="DFT352" s="4"/>
      <c r="DFU352" s="4"/>
      <c r="DFV352" s="4"/>
      <c r="DFW352" s="4"/>
      <c r="DFX352" s="4"/>
      <c r="DFY352" s="4"/>
      <c r="DFZ352" s="4"/>
      <c r="DGA352" s="4"/>
      <c r="DGB352" s="4"/>
      <c r="DGC352" s="4"/>
      <c r="DGD352" s="4"/>
      <c r="DGE352" s="4"/>
      <c r="DGF352" s="4"/>
      <c r="DGG352" s="4"/>
      <c r="DGH352" s="4"/>
      <c r="DGI352" s="4"/>
      <c r="DGJ352" s="4"/>
      <c r="DGK352" s="4"/>
      <c r="DGL352" s="4"/>
      <c r="DGM352" s="4"/>
      <c r="DGN352" s="4"/>
      <c r="DGO352" s="4"/>
      <c r="DGP352" s="4"/>
      <c r="DGQ352" s="4"/>
      <c r="DGR352" s="4"/>
      <c r="DGS352" s="4"/>
      <c r="DGT352" s="4"/>
      <c r="DGU352" s="4"/>
      <c r="DGV352" s="4"/>
      <c r="DGW352" s="4"/>
      <c r="DGX352" s="4"/>
      <c r="DGY352" s="4"/>
      <c r="DGZ352" s="4"/>
      <c r="DHA352" s="4"/>
      <c r="DHB352" s="4"/>
      <c r="DHC352" s="4"/>
      <c r="DHD352" s="4"/>
      <c r="DHE352" s="4"/>
      <c r="DHF352" s="4"/>
      <c r="DHG352" s="4"/>
      <c r="DHH352" s="4"/>
      <c r="DHI352" s="4"/>
      <c r="DHJ352" s="4"/>
      <c r="DHK352" s="4"/>
      <c r="DHL352" s="4"/>
      <c r="DHM352" s="4"/>
      <c r="DHN352" s="4"/>
      <c r="DHO352" s="4"/>
      <c r="DHP352" s="4"/>
      <c r="DHQ352" s="4"/>
      <c r="DHR352" s="4"/>
      <c r="DHS352" s="4"/>
      <c r="DHT352" s="4"/>
      <c r="DHU352" s="4"/>
      <c r="DHV352" s="4"/>
      <c r="DHW352" s="4"/>
      <c r="DHX352" s="4"/>
      <c r="DHY352" s="4"/>
      <c r="DHZ352" s="4"/>
      <c r="DIA352" s="4"/>
      <c r="DIB352" s="4"/>
      <c r="DIC352" s="4"/>
      <c r="DID352" s="4"/>
      <c r="DIE352" s="4"/>
      <c r="DIF352" s="4"/>
      <c r="DIG352" s="4"/>
      <c r="DIH352" s="4"/>
      <c r="DII352" s="4"/>
      <c r="DIJ352" s="4"/>
      <c r="DIK352" s="4"/>
      <c r="DIL352" s="4"/>
      <c r="DIM352" s="4"/>
      <c r="DIN352" s="4"/>
      <c r="DIO352" s="4"/>
      <c r="DIP352" s="4"/>
      <c r="DIQ352" s="4"/>
      <c r="DIR352" s="4"/>
      <c r="DIS352" s="4"/>
      <c r="DIT352" s="4"/>
      <c r="DIU352" s="4"/>
      <c r="DIV352" s="4"/>
      <c r="DIW352" s="4"/>
      <c r="DIX352" s="4"/>
      <c r="DIY352" s="4"/>
      <c r="DIZ352" s="4"/>
      <c r="DJA352" s="4"/>
      <c r="DJB352" s="4"/>
      <c r="DJC352" s="4"/>
      <c r="DJD352" s="4"/>
      <c r="DJE352" s="4"/>
      <c r="DJF352" s="4"/>
      <c r="DJG352" s="4"/>
      <c r="DJH352" s="4"/>
      <c r="DJI352" s="4"/>
      <c r="DJJ352" s="4"/>
      <c r="DJK352" s="4"/>
      <c r="DJL352" s="4"/>
      <c r="DJM352" s="4"/>
      <c r="DJN352" s="4"/>
      <c r="DJO352" s="4"/>
      <c r="DJP352" s="4"/>
      <c r="DJQ352" s="4"/>
      <c r="DJR352" s="4"/>
      <c r="DJS352" s="4"/>
      <c r="DJT352" s="4"/>
      <c r="DJU352" s="4"/>
      <c r="DJV352" s="4"/>
      <c r="DJW352" s="4"/>
      <c r="DJX352" s="4"/>
      <c r="DJY352" s="4"/>
      <c r="DJZ352" s="4"/>
      <c r="DKA352" s="4"/>
      <c r="DKB352" s="4"/>
      <c r="DKC352" s="4"/>
      <c r="DKD352" s="4"/>
      <c r="DKE352" s="4"/>
      <c r="DKF352" s="4"/>
      <c r="DKG352" s="4"/>
      <c r="DKH352" s="4"/>
      <c r="DKI352" s="4"/>
      <c r="DKJ352" s="4"/>
      <c r="DKK352" s="4"/>
      <c r="DKL352" s="4"/>
      <c r="DKM352" s="4"/>
      <c r="DKN352" s="4"/>
      <c r="DKO352" s="4"/>
      <c r="DKP352" s="4"/>
      <c r="DKQ352" s="4"/>
      <c r="DKR352" s="4"/>
      <c r="DKS352" s="4"/>
      <c r="DKT352" s="4"/>
      <c r="DKU352" s="4"/>
      <c r="DKV352" s="4"/>
      <c r="DKW352" s="4"/>
      <c r="DKX352" s="4"/>
      <c r="DKY352" s="4"/>
      <c r="DKZ352" s="4"/>
      <c r="DLA352" s="4"/>
      <c r="DLB352" s="4"/>
      <c r="DLC352" s="4"/>
      <c r="DLD352" s="4"/>
      <c r="DLE352" s="4"/>
      <c r="DLF352" s="4"/>
      <c r="DLG352" s="4"/>
      <c r="DLH352" s="4"/>
      <c r="DLI352" s="4"/>
      <c r="DLJ352" s="4"/>
      <c r="DLK352" s="4"/>
      <c r="DLL352" s="4"/>
      <c r="DLM352" s="4"/>
      <c r="DLN352" s="4"/>
      <c r="DLO352" s="4"/>
      <c r="DLP352" s="4"/>
      <c r="DLQ352" s="4"/>
      <c r="DLR352" s="4"/>
      <c r="DLS352" s="4"/>
      <c r="DLT352" s="4"/>
      <c r="DLU352" s="4"/>
      <c r="DLV352" s="4"/>
      <c r="DLW352" s="4"/>
      <c r="DLX352" s="4"/>
      <c r="DLY352" s="4"/>
      <c r="DLZ352" s="4"/>
      <c r="DMA352" s="4"/>
      <c r="DMB352" s="4"/>
      <c r="DMC352" s="4"/>
      <c r="DMD352" s="4"/>
      <c r="DME352" s="4"/>
      <c r="DMF352" s="4"/>
      <c r="DMG352" s="4"/>
      <c r="DMH352" s="4"/>
      <c r="DMI352" s="4"/>
      <c r="DMJ352" s="4"/>
      <c r="DMK352" s="4"/>
      <c r="DML352" s="4"/>
      <c r="DMM352" s="4"/>
      <c r="DMN352" s="4"/>
      <c r="DMO352" s="4"/>
      <c r="DMP352" s="4"/>
      <c r="DMQ352" s="4"/>
      <c r="DMR352" s="4"/>
      <c r="DMS352" s="4"/>
      <c r="DMT352" s="4"/>
      <c r="DMU352" s="4"/>
      <c r="DMV352" s="4"/>
      <c r="DMW352" s="4"/>
      <c r="DMX352" s="4"/>
      <c r="DMY352" s="4"/>
      <c r="DMZ352" s="4"/>
      <c r="DNA352" s="4"/>
      <c r="DNB352" s="4"/>
      <c r="DNC352" s="4"/>
      <c r="DND352" s="4"/>
      <c r="DNE352" s="4"/>
      <c r="DNF352" s="4"/>
      <c r="DNG352" s="4"/>
      <c r="DNH352" s="4"/>
      <c r="DNI352" s="4"/>
      <c r="DNJ352" s="4"/>
      <c r="DNK352" s="4"/>
      <c r="DNL352" s="4"/>
      <c r="DNM352" s="4"/>
      <c r="DNN352" s="4"/>
      <c r="DNO352" s="4"/>
      <c r="DNP352" s="4"/>
      <c r="DNQ352" s="4"/>
      <c r="DNR352" s="4"/>
      <c r="DNS352" s="4"/>
      <c r="DNT352" s="4"/>
      <c r="DNU352" s="4"/>
      <c r="DNV352" s="4"/>
      <c r="DNW352" s="4"/>
      <c r="DNX352" s="4"/>
      <c r="DNY352" s="4"/>
      <c r="DNZ352" s="4"/>
      <c r="DOA352" s="4"/>
      <c r="DOB352" s="4"/>
      <c r="DOC352" s="4"/>
      <c r="DOD352" s="4"/>
      <c r="DOE352" s="4"/>
      <c r="DOF352" s="4"/>
      <c r="DOG352" s="4"/>
      <c r="DOH352" s="4"/>
      <c r="DOI352" s="4"/>
      <c r="DOJ352" s="4"/>
      <c r="DOK352" s="4"/>
      <c r="DOL352" s="4"/>
      <c r="DOM352" s="4"/>
      <c r="DON352" s="4"/>
      <c r="DOO352" s="4"/>
      <c r="DOP352" s="4"/>
      <c r="DOQ352" s="4"/>
      <c r="DOR352" s="4"/>
      <c r="DOS352" s="4"/>
      <c r="DOT352" s="4"/>
      <c r="DOU352" s="4"/>
      <c r="DOV352" s="4"/>
      <c r="DOW352" s="4"/>
      <c r="DOX352" s="4"/>
      <c r="DOY352" s="4"/>
      <c r="DOZ352" s="4"/>
      <c r="DPA352" s="4"/>
      <c r="DPB352" s="4"/>
      <c r="DPC352" s="4"/>
      <c r="DPD352" s="4"/>
      <c r="DPE352" s="4"/>
      <c r="DPF352" s="4"/>
      <c r="DPG352" s="4"/>
      <c r="DPH352" s="4"/>
      <c r="DPI352" s="4"/>
      <c r="DPJ352" s="4"/>
      <c r="DPK352" s="4"/>
      <c r="DPL352" s="4"/>
      <c r="DPM352" s="4"/>
      <c r="DPN352" s="4"/>
      <c r="DPO352" s="4"/>
      <c r="DPP352" s="4"/>
      <c r="DPQ352" s="4"/>
      <c r="DPR352" s="4"/>
      <c r="DPS352" s="4"/>
      <c r="DPT352" s="4"/>
      <c r="DPU352" s="4"/>
      <c r="DPV352" s="4"/>
      <c r="DPW352" s="4"/>
      <c r="DPX352" s="4"/>
      <c r="DPY352" s="4"/>
      <c r="DPZ352" s="4"/>
      <c r="DQA352" s="4"/>
      <c r="DQB352" s="4"/>
      <c r="DQC352" s="4"/>
      <c r="DQD352" s="4"/>
      <c r="DQE352" s="4"/>
      <c r="DQF352" s="4"/>
      <c r="DQG352" s="4"/>
      <c r="DQH352" s="4"/>
      <c r="DQI352" s="4"/>
      <c r="DQJ352" s="4"/>
      <c r="DQK352" s="4"/>
      <c r="DQL352" s="4"/>
      <c r="DQM352" s="4"/>
      <c r="DQN352" s="4"/>
      <c r="DQO352" s="4"/>
      <c r="DQP352" s="4"/>
      <c r="DQQ352" s="4"/>
      <c r="DQR352" s="4"/>
      <c r="DQS352" s="4"/>
      <c r="DQT352" s="4"/>
      <c r="DQU352" s="4"/>
      <c r="DQV352" s="4"/>
      <c r="DQW352" s="4"/>
      <c r="DQX352" s="4"/>
      <c r="DQY352" s="4"/>
      <c r="DQZ352" s="4"/>
      <c r="DRA352" s="4"/>
      <c r="DRB352" s="4"/>
      <c r="DRC352" s="4"/>
      <c r="DRD352" s="4"/>
      <c r="DRE352" s="4"/>
      <c r="DRF352" s="4"/>
      <c r="DRG352" s="4"/>
      <c r="DRH352" s="4"/>
      <c r="DRI352" s="4"/>
      <c r="DRJ352" s="4"/>
      <c r="DRK352" s="4"/>
      <c r="DRL352" s="4"/>
      <c r="DRM352" s="4"/>
      <c r="DRN352" s="4"/>
      <c r="DRO352" s="4"/>
      <c r="DRP352" s="4"/>
      <c r="DRQ352" s="4"/>
      <c r="DRR352" s="4"/>
      <c r="DRS352" s="4"/>
      <c r="DRT352" s="4"/>
      <c r="DRU352" s="4"/>
      <c r="DRV352" s="4"/>
      <c r="DRW352" s="4"/>
      <c r="DRX352" s="4"/>
      <c r="DRY352" s="4"/>
      <c r="DRZ352" s="4"/>
      <c r="DSA352" s="4"/>
      <c r="DSB352" s="4"/>
      <c r="DSC352" s="4"/>
      <c r="DSD352" s="4"/>
      <c r="DSE352" s="4"/>
      <c r="DSF352" s="4"/>
      <c r="DSG352" s="4"/>
      <c r="DSH352" s="4"/>
      <c r="DSI352" s="4"/>
      <c r="DSJ352" s="4"/>
      <c r="DSK352" s="4"/>
      <c r="DSL352" s="4"/>
      <c r="DSM352" s="4"/>
      <c r="DSN352" s="4"/>
      <c r="DSO352" s="4"/>
      <c r="DSP352" s="4"/>
      <c r="DSQ352" s="4"/>
      <c r="DSR352" s="4"/>
      <c r="DSS352" s="4"/>
      <c r="DST352" s="4"/>
      <c r="DSU352" s="4"/>
      <c r="DSV352" s="4"/>
      <c r="DSW352" s="4"/>
      <c r="DSX352" s="4"/>
      <c r="DSY352" s="4"/>
      <c r="DSZ352" s="4"/>
      <c r="DTA352" s="4"/>
      <c r="DTB352" s="4"/>
      <c r="DTC352" s="4"/>
      <c r="DTD352" s="4"/>
      <c r="DTE352" s="4"/>
      <c r="DTF352" s="4"/>
      <c r="DTG352" s="4"/>
      <c r="DTH352" s="4"/>
      <c r="DTI352" s="4"/>
      <c r="DTJ352" s="4"/>
      <c r="DTK352" s="4"/>
      <c r="DTL352" s="4"/>
      <c r="DTM352" s="4"/>
      <c r="DTN352" s="4"/>
      <c r="DTO352" s="4"/>
      <c r="DTP352" s="4"/>
      <c r="DTQ352" s="4"/>
      <c r="DTR352" s="4"/>
      <c r="DTS352" s="4"/>
      <c r="DTT352" s="4"/>
      <c r="DTU352" s="4"/>
      <c r="DTV352" s="4"/>
      <c r="DTW352" s="4"/>
      <c r="DTX352" s="4"/>
      <c r="DTY352" s="4"/>
      <c r="DTZ352" s="4"/>
      <c r="DUA352" s="4"/>
      <c r="DUB352" s="4"/>
      <c r="DUC352" s="4"/>
      <c r="DUD352" s="4"/>
      <c r="DUE352" s="4"/>
      <c r="DUF352" s="4"/>
      <c r="DUG352" s="4"/>
      <c r="DUH352" s="4"/>
      <c r="DUI352" s="4"/>
      <c r="DUJ352" s="4"/>
      <c r="DUK352" s="4"/>
      <c r="DUL352" s="4"/>
      <c r="DUM352" s="4"/>
      <c r="DUN352" s="4"/>
      <c r="DUO352" s="4"/>
      <c r="DUP352" s="4"/>
      <c r="DUQ352" s="4"/>
      <c r="DUR352" s="4"/>
      <c r="DUS352" s="4"/>
      <c r="DUT352" s="4"/>
      <c r="DUU352" s="4"/>
      <c r="DUV352" s="4"/>
      <c r="DUW352" s="4"/>
      <c r="DUX352" s="4"/>
      <c r="DUY352" s="4"/>
      <c r="DUZ352" s="4"/>
      <c r="DVA352" s="4"/>
      <c r="DVB352" s="4"/>
      <c r="DVC352" s="4"/>
      <c r="DVD352" s="4"/>
      <c r="DVE352" s="4"/>
      <c r="DVF352" s="4"/>
      <c r="DVG352" s="4"/>
      <c r="DVH352" s="4"/>
      <c r="DVI352" s="4"/>
      <c r="DVJ352" s="4"/>
      <c r="DVK352" s="4"/>
      <c r="DVL352" s="4"/>
      <c r="DVM352" s="4"/>
      <c r="DVN352" s="4"/>
      <c r="DVO352" s="4"/>
      <c r="DVP352" s="4"/>
      <c r="DVQ352" s="4"/>
      <c r="DVR352" s="4"/>
      <c r="DVS352" s="4"/>
      <c r="DVT352" s="4"/>
      <c r="DVU352" s="4"/>
      <c r="DVV352" s="4"/>
      <c r="DVW352" s="4"/>
      <c r="DVX352" s="4"/>
      <c r="DVY352" s="4"/>
      <c r="DVZ352" s="4"/>
      <c r="DWA352" s="4"/>
      <c r="DWB352" s="4"/>
      <c r="DWC352" s="4"/>
      <c r="DWD352" s="4"/>
      <c r="DWE352" s="4"/>
      <c r="DWF352" s="4"/>
      <c r="DWG352" s="4"/>
      <c r="DWH352" s="4"/>
      <c r="DWI352" s="4"/>
      <c r="DWJ352" s="4"/>
      <c r="DWK352" s="4"/>
      <c r="DWL352" s="4"/>
      <c r="DWM352" s="4"/>
      <c r="DWN352" s="4"/>
      <c r="DWO352" s="4"/>
      <c r="DWP352" s="4"/>
      <c r="DWQ352" s="4"/>
      <c r="DWR352" s="4"/>
      <c r="DWS352" s="4"/>
      <c r="DWT352" s="4"/>
      <c r="DWU352" s="4"/>
      <c r="DWV352" s="4"/>
      <c r="DWW352" s="4"/>
      <c r="DWX352" s="4"/>
      <c r="DWY352" s="4"/>
      <c r="DWZ352" s="4"/>
      <c r="DXA352" s="4"/>
      <c r="DXB352" s="4"/>
      <c r="DXC352" s="4"/>
      <c r="DXD352" s="4"/>
      <c r="DXE352" s="4"/>
      <c r="DXF352" s="4"/>
      <c r="DXG352" s="4"/>
      <c r="DXH352" s="4"/>
      <c r="DXI352" s="4"/>
      <c r="DXJ352" s="4"/>
      <c r="DXK352" s="4"/>
      <c r="DXL352" s="4"/>
      <c r="DXM352" s="4"/>
      <c r="DXN352" s="4"/>
      <c r="DXO352" s="4"/>
      <c r="DXP352" s="4"/>
      <c r="DXQ352" s="4"/>
      <c r="DXR352" s="4"/>
      <c r="DXS352" s="4"/>
      <c r="DXT352" s="4"/>
      <c r="DXU352" s="4"/>
      <c r="DXV352" s="4"/>
      <c r="DXW352" s="4"/>
      <c r="DXX352" s="4"/>
      <c r="DXY352" s="4"/>
      <c r="DXZ352" s="4"/>
      <c r="DYA352" s="4"/>
      <c r="DYB352" s="4"/>
      <c r="DYC352" s="4"/>
      <c r="DYD352" s="4"/>
      <c r="DYE352" s="4"/>
      <c r="DYF352" s="4"/>
      <c r="DYG352" s="4"/>
      <c r="DYH352" s="4"/>
      <c r="DYI352" s="4"/>
      <c r="DYJ352" s="4"/>
      <c r="DYK352" s="4"/>
      <c r="DYL352" s="4"/>
      <c r="DYM352" s="4"/>
      <c r="DYN352" s="4"/>
      <c r="DYO352" s="4"/>
      <c r="DYP352" s="4"/>
      <c r="DYQ352" s="4"/>
      <c r="DYR352" s="4"/>
      <c r="DYS352" s="4"/>
      <c r="DYT352" s="4"/>
      <c r="DYU352" s="4"/>
      <c r="DYV352" s="4"/>
      <c r="DYW352" s="4"/>
      <c r="DYX352" s="4"/>
      <c r="DYY352" s="4"/>
      <c r="DYZ352" s="4"/>
      <c r="DZA352" s="4"/>
      <c r="DZB352" s="4"/>
      <c r="DZC352" s="4"/>
      <c r="DZD352" s="4"/>
      <c r="DZE352" s="4"/>
      <c r="DZF352" s="4"/>
      <c r="DZG352" s="4"/>
      <c r="DZH352" s="4"/>
      <c r="DZI352" s="4"/>
      <c r="DZJ352" s="4"/>
      <c r="DZK352" s="4"/>
      <c r="DZL352" s="4"/>
      <c r="DZM352" s="4"/>
      <c r="DZN352" s="4"/>
      <c r="DZO352" s="4"/>
      <c r="DZP352" s="4"/>
      <c r="DZQ352" s="4"/>
      <c r="DZR352" s="4"/>
      <c r="DZS352" s="4"/>
      <c r="DZT352" s="4"/>
      <c r="DZU352" s="4"/>
      <c r="DZV352" s="4"/>
      <c r="DZW352" s="4"/>
      <c r="DZX352" s="4"/>
      <c r="DZY352" s="4"/>
      <c r="DZZ352" s="4"/>
      <c r="EAA352" s="4"/>
      <c r="EAB352" s="4"/>
      <c r="EAC352" s="4"/>
      <c r="EAD352" s="4"/>
      <c r="EAE352" s="4"/>
      <c r="EAF352" s="4"/>
      <c r="EAG352" s="4"/>
      <c r="EAH352" s="4"/>
      <c r="EAI352" s="4"/>
      <c r="EAJ352" s="4"/>
      <c r="EAK352" s="4"/>
      <c r="EAL352" s="4"/>
      <c r="EAM352" s="4"/>
      <c r="EAN352" s="4"/>
      <c r="EAO352" s="4"/>
      <c r="EAP352" s="4"/>
      <c r="EAQ352" s="4"/>
      <c r="EAR352" s="4"/>
      <c r="EAS352" s="4"/>
      <c r="EAT352" s="4"/>
      <c r="EAU352" s="4"/>
      <c r="EAV352" s="4"/>
      <c r="EAW352" s="4"/>
      <c r="EAX352" s="4"/>
      <c r="EAY352" s="4"/>
      <c r="EAZ352" s="4"/>
      <c r="EBA352" s="4"/>
      <c r="EBB352" s="4"/>
      <c r="EBC352" s="4"/>
      <c r="EBD352" s="4"/>
      <c r="EBE352" s="4"/>
      <c r="EBF352" s="4"/>
      <c r="EBG352" s="4"/>
      <c r="EBH352" s="4"/>
      <c r="EBI352" s="4"/>
      <c r="EBJ352" s="4"/>
      <c r="EBK352" s="4"/>
      <c r="EBL352" s="4"/>
      <c r="EBM352" s="4"/>
      <c r="EBN352" s="4"/>
      <c r="EBO352" s="4"/>
      <c r="EBP352" s="4"/>
      <c r="EBQ352" s="4"/>
      <c r="EBR352" s="4"/>
      <c r="EBS352" s="4"/>
      <c r="EBT352" s="4"/>
      <c r="EBU352" s="4"/>
      <c r="EBV352" s="4"/>
      <c r="EBW352" s="4"/>
      <c r="EBX352" s="4"/>
      <c r="EBY352" s="4"/>
      <c r="EBZ352" s="4"/>
      <c r="ECA352" s="4"/>
      <c r="ECB352" s="4"/>
      <c r="ECC352" s="4"/>
      <c r="ECD352" s="4"/>
      <c r="ECE352" s="4"/>
      <c r="ECF352" s="4"/>
      <c r="ECG352" s="4"/>
      <c r="ECH352" s="4"/>
      <c r="ECI352" s="4"/>
      <c r="ECJ352" s="4"/>
      <c r="ECK352" s="4"/>
      <c r="ECL352" s="4"/>
      <c r="ECM352" s="4"/>
      <c r="ECN352" s="4"/>
      <c r="ECO352" s="4"/>
      <c r="ECP352" s="4"/>
      <c r="ECQ352" s="4"/>
      <c r="ECR352" s="4"/>
      <c r="ECS352" s="4"/>
      <c r="ECT352" s="4"/>
      <c r="ECU352" s="4"/>
      <c r="ECV352" s="4"/>
      <c r="ECW352" s="4"/>
      <c r="ECX352" s="4"/>
      <c r="ECY352" s="4"/>
      <c r="ECZ352" s="4"/>
      <c r="EDA352" s="4"/>
      <c r="EDB352" s="4"/>
      <c r="EDC352" s="4"/>
      <c r="EDD352" s="4"/>
      <c r="EDE352" s="4"/>
      <c r="EDF352" s="4"/>
      <c r="EDG352" s="4"/>
      <c r="EDH352" s="4"/>
      <c r="EDI352" s="4"/>
      <c r="EDJ352" s="4"/>
      <c r="EDK352" s="4"/>
      <c r="EDL352" s="4"/>
      <c r="EDM352" s="4"/>
      <c r="EDN352" s="4"/>
      <c r="EDO352" s="4"/>
      <c r="EDP352" s="4"/>
      <c r="EDQ352" s="4"/>
      <c r="EDR352" s="4"/>
      <c r="EDS352" s="4"/>
      <c r="EDT352" s="4"/>
      <c r="EDU352" s="4"/>
      <c r="EDV352" s="4"/>
      <c r="EDW352" s="4"/>
      <c r="EDX352" s="4"/>
      <c r="EDY352" s="4"/>
      <c r="EDZ352" s="4"/>
      <c r="EEA352" s="4"/>
      <c r="EEB352" s="4"/>
      <c r="EEC352" s="4"/>
      <c r="EED352" s="4"/>
      <c r="EEE352" s="4"/>
      <c r="EEF352" s="4"/>
      <c r="EEG352" s="4"/>
      <c r="EEH352" s="4"/>
      <c r="EEI352" s="4"/>
      <c r="EEJ352" s="4"/>
      <c r="EEK352" s="4"/>
      <c r="EEL352" s="4"/>
      <c r="EEM352" s="4"/>
      <c r="EEN352" s="4"/>
      <c r="EEO352" s="4"/>
      <c r="EEP352" s="4"/>
      <c r="EEQ352" s="4"/>
      <c r="EER352" s="4"/>
      <c r="EES352" s="4"/>
      <c r="EET352" s="4"/>
      <c r="EEU352" s="4"/>
      <c r="EEV352" s="4"/>
      <c r="EEW352" s="4"/>
      <c r="EEX352" s="4"/>
      <c r="EEY352" s="4"/>
      <c r="EEZ352" s="4"/>
      <c r="EFA352" s="4"/>
      <c r="EFB352" s="4"/>
      <c r="EFC352" s="4"/>
      <c r="EFD352" s="4"/>
      <c r="EFE352" s="4"/>
      <c r="EFF352" s="4"/>
      <c r="EFG352" s="4"/>
      <c r="EFH352" s="4"/>
      <c r="EFI352" s="4"/>
      <c r="EFJ352" s="4"/>
      <c r="EFK352" s="4"/>
      <c r="EFL352" s="4"/>
      <c r="EFM352" s="4"/>
      <c r="EFN352" s="4"/>
      <c r="EFO352" s="4"/>
      <c r="EFP352" s="4"/>
      <c r="EFQ352" s="4"/>
      <c r="EFR352" s="4"/>
      <c r="EFS352" s="4"/>
      <c r="EFT352" s="4"/>
      <c r="EFU352" s="4"/>
      <c r="EFV352" s="4"/>
      <c r="EFW352" s="4"/>
      <c r="EFX352" s="4"/>
      <c r="EFY352" s="4"/>
      <c r="EFZ352" s="4"/>
      <c r="EGA352" s="4"/>
      <c r="EGB352" s="4"/>
      <c r="EGC352" s="4"/>
      <c r="EGD352" s="4"/>
      <c r="EGE352" s="4"/>
      <c r="EGF352" s="4"/>
      <c r="EGG352" s="4"/>
      <c r="EGH352" s="4"/>
      <c r="EGI352" s="4"/>
      <c r="EGJ352" s="4"/>
      <c r="EGK352" s="4"/>
      <c r="EGL352" s="4"/>
      <c r="EGM352" s="4"/>
      <c r="EGN352" s="4"/>
      <c r="EGO352" s="4"/>
      <c r="EGP352" s="4"/>
      <c r="EGQ352" s="4"/>
      <c r="EGR352" s="4"/>
      <c r="EGS352" s="4"/>
      <c r="EGT352" s="4"/>
      <c r="EGU352" s="4"/>
      <c r="EGV352" s="4"/>
      <c r="EGW352" s="4"/>
      <c r="EGX352" s="4"/>
      <c r="EGY352" s="4"/>
      <c r="EGZ352" s="4"/>
      <c r="EHA352" s="4"/>
      <c r="EHB352" s="4"/>
      <c r="EHC352" s="4"/>
      <c r="EHD352" s="4"/>
      <c r="EHE352" s="4"/>
      <c r="EHF352" s="4"/>
      <c r="EHG352" s="4"/>
      <c r="EHH352" s="4"/>
      <c r="EHI352" s="4"/>
      <c r="EHJ352" s="4"/>
      <c r="EHK352" s="4"/>
      <c r="EHL352" s="4"/>
      <c r="EHM352" s="4"/>
      <c r="EHN352" s="4"/>
      <c r="EHO352" s="4"/>
      <c r="EHP352" s="4"/>
      <c r="EHQ352" s="4"/>
      <c r="EHR352" s="4"/>
      <c r="EHS352" s="4"/>
      <c r="EHT352" s="4"/>
      <c r="EHU352" s="4"/>
      <c r="EHV352" s="4"/>
      <c r="EHW352" s="4"/>
      <c r="EHX352" s="4"/>
      <c r="EHY352" s="4"/>
      <c r="EHZ352" s="4"/>
      <c r="EIA352" s="4"/>
      <c r="EIB352" s="4"/>
      <c r="EIC352" s="4"/>
      <c r="EID352" s="4"/>
      <c r="EIE352" s="4"/>
      <c r="EIF352" s="4"/>
      <c r="EIG352" s="4"/>
      <c r="EIH352" s="4"/>
      <c r="EII352" s="4"/>
      <c r="EIJ352" s="4"/>
      <c r="EIK352" s="4"/>
      <c r="EIL352" s="4"/>
      <c r="EIM352" s="4"/>
      <c r="EIN352" s="4"/>
      <c r="EIO352" s="4"/>
      <c r="EIP352" s="4"/>
      <c r="EIQ352" s="4"/>
      <c r="EIR352" s="4"/>
      <c r="EIS352" s="4"/>
      <c r="EIT352" s="4"/>
      <c r="EIU352" s="4"/>
      <c r="EIV352" s="4"/>
      <c r="EIW352" s="4"/>
      <c r="EIX352" s="4"/>
      <c r="EIY352" s="4"/>
      <c r="EIZ352" s="4"/>
      <c r="EJA352" s="4"/>
      <c r="EJB352" s="4"/>
      <c r="EJC352" s="4"/>
      <c r="EJD352" s="4"/>
      <c r="EJE352" s="4"/>
      <c r="EJF352" s="4"/>
      <c r="EJG352" s="4"/>
      <c r="EJH352" s="4"/>
      <c r="EJI352" s="4"/>
      <c r="EJJ352" s="4"/>
      <c r="EJK352" s="4"/>
      <c r="EJL352" s="4"/>
      <c r="EJM352" s="4"/>
      <c r="EJN352" s="4"/>
      <c r="EJO352" s="4"/>
      <c r="EJP352" s="4"/>
      <c r="EJQ352" s="4"/>
      <c r="EJR352" s="4"/>
      <c r="EJS352" s="4"/>
      <c r="EJT352" s="4"/>
      <c r="EJU352" s="4"/>
      <c r="EJV352" s="4"/>
      <c r="EJW352" s="4"/>
      <c r="EJX352" s="4"/>
      <c r="EJY352" s="4"/>
      <c r="EJZ352" s="4"/>
      <c r="EKA352" s="4"/>
      <c r="EKB352" s="4"/>
      <c r="EKC352" s="4"/>
      <c r="EKD352" s="4"/>
      <c r="EKE352" s="4"/>
      <c r="EKF352" s="4"/>
      <c r="EKG352" s="4"/>
      <c r="EKH352" s="4"/>
      <c r="EKI352" s="4"/>
      <c r="EKJ352" s="4"/>
      <c r="EKK352" s="4"/>
      <c r="EKL352" s="4"/>
      <c r="EKM352" s="4"/>
      <c r="EKN352" s="4"/>
      <c r="EKO352" s="4"/>
      <c r="EKP352" s="4"/>
      <c r="EKQ352" s="4"/>
      <c r="EKR352" s="4"/>
      <c r="EKS352" s="4"/>
      <c r="EKT352" s="4"/>
      <c r="EKU352" s="4"/>
      <c r="EKV352" s="4"/>
      <c r="EKW352" s="4"/>
      <c r="EKX352" s="4"/>
      <c r="EKY352" s="4"/>
      <c r="EKZ352" s="4"/>
      <c r="ELA352" s="4"/>
      <c r="ELB352" s="4"/>
      <c r="ELC352" s="4"/>
      <c r="ELD352" s="4"/>
      <c r="ELE352" s="4"/>
      <c r="ELF352" s="4"/>
      <c r="ELG352" s="4"/>
      <c r="ELH352" s="4"/>
      <c r="ELI352" s="4"/>
      <c r="ELJ352" s="4"/>
      <c r="ELK352" s="4"/>
      <c r="ELL352" s="4"/>
      <c r="ELM352" s="4"/>
      <c r="ELN352" s="4"/>
      <c r="ELO352" s="4"/>
      <c r="ELP352" s="4"/>
      <c r="ELQ352" s="4"/>
      <c r="ELR352" s="4"/>
      <c r="ELS352" s="4"/>
      <c r="ELT352" s="4"/>
      <c r="ELU352" s="4"/>
      <c r="ELV352" s="4"/>
      <c r="ELW352" s="4"/>
      <c r="ELX352" s="4"/>
      <c r="ELY352" s="4"/>
      <c r="ELZ352" s="4"/>
      <c r="EMA352" s="4"/>
      <c r="EMB352" s="4"/>
      <c r="EMC352" s="4"/>
      <c r="EMD352" s="4"/>
      <c r="EME352" s="4"/>
      <c r="EMF352" s="4"/>
      <c r="EMG352" s="4"/>
      <c r="EMH352" s="4"/>
      <c r="EMI352" s="4"/>
      <c r="EMJ352" s="4"/>
      <c r="EMK352" s="4"/>
      <c r="EML352" s="4"/>
      <c r="EMM352" s="4"/>
      <c r="EMN352" s="4"/>
      <c r="EMO352" s="4"/>
      <c r="EMP352" s="4"/>
      <c r="EMQ352" s="4"/>
      <c r="EMR352" s="4"/>
      <c r="EMS352" s="4"/>
      <c r="EMT352" s="4"/>
      <c r="EMU352" s="4"/>
      <c r="EMV352" s="4"/>
      <c r="EMW352" s="4"/>
      <c r="EMX352" s="4"/>
      <c r="EMY352" s="4"/>
      <c r="EMZ352" s="4"/>
      <c r="ENA352" s="4"/>
      <c r="ENB352" s="4"/>
      <c r="ENC352" s="4"/>
      <c r="END352" s="4"/>
      <c r="ENE352" s="4"/>
      <c r="ENF352" s="4"/>
      <c r="ENG352" s="4"/>
      <c r="ENH352" s="4"/>
      <c r="ENI352" s="4"/>
      <c r="ENJ352" s="4"/>
      <c r="ENK352" s="4"/>
      <c r="ENL352" s="4"/>
      <c r="ENM352" s="4"/>
      <c r="ENN352" s="4"/>
      <c r="ENO352" s="4"/>
      <c r="ENP352" s="4"/>
      <c r="ENQ352" s="4"/>
      <c r="ENR352" s="4"/>
      <c r="ENS352" s="4"/>
      <c r="ENT352" s="4"/>
      <c r="ENU352" s="4"/>
      <c r="ENV352" s="4"/>
      <c r="ENW352" s="4"/>
      <c r="ENX352" s="4"/>
      <c r="ENY352" s="4"/>
      <c r="ENZ352" s="4"/>
      <c r="EOA352" s="4"/>
      <c r="EOB352" s="4"/>
      <c r="EOC352" s="4"/>
      <c r="EOD352" s="4"/>
      <c r="EOE352" s="4"/>
      <c r="EOF352" s="4"/>
      <c r="EOG352" s="4"/>
      <c r="EOH352" s="4"/>
      <c r="EOI352" s="4"/>
      <c r="EOJ352" s="4"/>
      <c r="EOK352" s="4"/>
      <c r="EOL352" s="4"/>
      <c r="EOM352" s="4"/>
      <c r="EON352" s="4"/>
      <c r="EOO352" s="4"/>
      <c r="EOP352" s="4"/>
      <c r="EOQ352" s="4"/>
      <c r="EOR352" s="4"/>
      <c r="EOS352" s="4"/>
      <c r="EOT352" s="4"/>
      <c r="EOU352" s="4"/>
      <c r="EOV352" s="4"/>
      <c r="EOW352" s="4"/>
      <c r="EOX352" s="4"/>
      <c r="EOY352" s="4"/>
      <c r="EOZ352" s="4"/>
      <c r="EPA352" s="4"/>
      <c r="EPB352" s="4"/>
      <c r="EPC352" s="4"/>
      <c r="EPD352" s="4"/>
      <c r="EPE352" s="4"/>
      <c r="EPF352" s="4"/>
      <c r="EPG352" s="4"/>
      <c r="EPH352" s="4"/>
      <c r="EPI352" s="4"/>
      <c r="EPJ352" s="4"/>
      <c r="EPK352" s="4"/>
      <c r="EPL352" s="4"/>
      <c r="EPM352" s="4"/>
      <c r="EPN352" s="4"/>
      <c r="EPO352" s="4"/>
      <c r="EPP352" s="4"/>
      <c r="EPQ352" s="4"/>
      <c r="EPR352" s="4"/>
      <c r="EPS352" s="4"/>
      <c r="EPT352" s="4"/>
      <c r="EPU352" s="4"/>
      <c r="EPV352" s="4"/>
      <c r="EPW352" s="4"/>
      <c r="EPX352" s="4"/>
      <c r="EPY352" s="4"/>
      <c r="EPZ352" s="4"/>
      <c r="EQA352" s="4"/>
      <c r="EQB352" s="4"/>
      <c r="EQC352" s="4"/>
      <c r="EQD352" s="4"/>
      <c r="EQE352" s="4"/>
      <c r="EQF352" s="4"/>
      <c r="EQG352" s="4"/>
      <c r="EQH352" s="4"/>
      <c r="EQI352" s="4"/>
      <c r="EQJ352" s="4"/>
      <c r="EQK352" s="4"/>
      <c r="EQL352" s="4"/>
      <c r="EQM352" s="4"/>
      <c r="EQN352" s="4"/>
      <c r="EQO352" s="4"/>
      <c r="EQP352" s="4"/>
      <c r="EQQ352" s="4"/>
      <c r="EQR352" s="4"/>
      <c r="EQS352" s="4"/>
      <c r="EQT352" s="4"/>
      <c r="EQU352" s="4"/>
      <c r="EQV352" s="4"/>
      <c r="EQW352" s="4"/>
      <c r="EQX352" s="4"/>
      <c r="EQY352" s="4"/>
      <c r="EQZ352" s="4"/>
      <c r="ERA352" s="4"/>
      <c r="ERB352" s="4"/>
      <c r="ERC352" s="4"/>
      <c r="ERD352" s="4"/>
      <c r="ERE352" s="4"/>
      <c r="ERF352" s="4"/>
      <c r="ERG352" s="4"/>
      <c r="ERH352" s="4"/>
      <c r="ERI352" s="4"/>
      <c r="ERJ352" s="4"/>
      <c r="ERK352" s="4"/>
      <c r="ERL352" s="4"/>
      <c r="ERM352" s="4"/>
      <c r="ERN352" s="4"/>
      <c r="ERO352" s="4"/>
      <c r="ERP352" s="4"/>
      <c r="ERQ352" s="4"/>
      <c r="ERR352" s="4"/>
      <c r="ERS352" s="4"/>
      <c r="ERT352" s="4"/>
      <c r="ERU352" s="4"/>
      <c r="ERV352" s="4"/>
      <c r="ERW352" s="4"/>
      <c r="ERX352" s="4"/>
      <c r="ERY352" s="4"/>
      <c r="ERZ352" s="4"/>
      <c r="ESA352" s="4"/>
      <c r="ESB352" s="4"/>
      <c r="ESC352" s="4"/>
      <c r="ESD352" s="4"/>
      <c r="ESE352" s="4"/>
      <c r="ESF352" s="4"/>
      <c r="ESG352" s="4"/>
      <c r="ESH352" s="4"/>
      <c r="ESI352" s="4"/>
      <c r="ESJ352" s="4"/>
      <c r="ESK352" s="4"/>
      <c r="ESL352" s="4"/>
      <c r="ESM352" s="4"/>
      <c r="ESN352" s="4"/>
      <c r="ESO352" s="4"/>
      <c r="ESP352" s="4"/>
      <c r="ESQ352" s="4"/>
      <c r="ESR352" s="4"/>
      <c r="ESS352" s="4"/>
      <c r="EST352" s="4"/>
      <c r="ESU352" s="4"/>
      <c r="ESV352" s="4"/>
      <c r="ESW352" s="4"/>
      <c r="ESX352" s="4"/>
      <c r="ESY352" s="4"/>
      <c r="ESZ352" s="4"/>
      <c r="ETA352" s="4"/>
      <c r="ETB352" s="4"/>
      <c r="ETC352" s="4"/>
      <c r="ETD352" s="4"/>
      <c r="ETE352" s="4"/>
      <c r="ETF352" s="4"/>
      <c r="ETG352" s="4"/>
      <c r="ETH352" s="4"/>
      <c r="ETI352" s="4"/>
      <c r="ETJ352" s="4"/>
      <c r="ETK352" s="4"/>
      <c r="ETL352" s="4"/>
      <c r="ETM352" s="4"/>
      <c r="ETN352" s="4"/>
      <c r="ETO352" s="4"/>
      <c r="ETP352" s="4"/>
      <c r="ETQ352" s="4"/>
      <c r="ETR352" s="4"/>
      <c r="ETS352" s="4"/>
      <c r="ETT352" s="4"/>
      <c r="ETU352" s="4"/>
      <c r="ETV352" s="4"/>
      <c r="ETW352" s="4"/>
      <c r="ETX352" s="4"/>
      <c r="ETY352" s="4"/>
      <c r="ETZ352" s="4"/>
      <c r="EUA352" s="4"/>
      <c r="EUB352" s="4"/>
      <c r="EUC352" s="4"/>
      <c r="EUD352" s="4"/>
      <c r="EUE352" s="4"/>
      <c r="EUF352" s="4"/>
      <c r="EUG352" s="4"/>
      <c r="EUH352" s="4"/>
      <c r="EUI352" s="4"/>
      <c r="EUJ352" s="4"/>
      <c r="EUK352" s="4"/>
      <c r="EUL352" s="4"/>
      <c r="EUM352" s="4"/>
      <c r="EUN352" s="4"/>
      <c r="EUO352" s="4"/>
      <c r="EUP352" s="4"/>
      <c r="EUQ352" s="4"/>
      <c r="EUR352" s="4"/>
      <c r="EUS352" s="4"/>
      <c r="EUT352" s="4"/>
      <c r="EUU352" s="4"/>
      <c r="EUV352" s="4"/>
      <c r="EUW352" s="4"/>
      <c r="EUX352" s="4"/>
      <c r="EUY352" s="4"/>
      <c r="EUZ352" s="4"/>
      <c r="EVA352" s="4"/>
      <c r="EVB352" s="4"/>
      <c r="EVC352" s="4"/>
      <c r="EVD352" s="4"/>
      <c r="EVE352" s="4"/>
      <c r="EVF352" s="4"/>
      <c r="EVG352" s="4"/>
      <c r="EVH352" s="4"/>
      <c r="EVI352" s="4"/>
      <c r="EVJ352" s="4"/>
      <c r="EVK352" s="4"/>
      <c r="EVL352" s="4"/>
      <c r="EVM352" s="4"/>
      <c r="EVN352" s="4"/>
      <c r="EVO352" s="4"/>
      <c r="EVP352" s="4"/>
      <c r="EVQ352" s="4"/>
      <c r="EVR352" s="4"/>
      <c r="EVS352" s="4"/>
      <c r="EVT352" s="4"/>
      <c r="EVU352" s="4"/>
      <c r="EVV352" s="4"/>
      <c r="EVW352" s="4"/>
      <c r="EVX352" s="4"/>
      <c r="EVY352" s="4"/>
      <c r="EVZ352" s="4"/>
      <c r="EWA352" s="4"/>
      <c r="EWB352" s="4"/>
      <c r="EWC352" s="4"/>
      <c r="EWD352" s="4"/>
      <c r="EWE352" s="4"/>
      <c r="EWF352" s="4"/>
      <c r="EWG352" s="4"/>
      <c r="EWH352" s="4"/>
      <c r="EWI352" s="4"/>
      <c r="EWJ352" s="4"/>
      <c r="EWK352" s="4"/>
      <c r="EWL352" s="4"/>
      <c r="EWM352" s="4"/>
      <c r="EWN352" s="4"/>
      <c r="EWO352" s="4"/>
      <c r="EWP352" s="4"/>
      <c r="EWQ352" s="4"/>
      <c r="EWR352" s="4"/>
      <c r="EWS352" s="4"/>
      <c r="EWT352" s="4"/>
      <c r="EWU352" s="4"/>
      <c r="EWV352" s="4"/>
      <c r="EWW352" s="4"/>
      <c r="EWX352" s="4"/>
      <c r="EWY352" s="4"/>
      <c r="EWZ352" s="4"/>
      <c r="EXA352" s="4"/>
      <c r="EXB352" s="4"/>
      <c r="EXC352" s="4"/>
      <c r="EXD352" s="4"/>
      <c r="EXE352" s="4"/>
      <c r="EXF352" s="4"/>
      <c r="EXG352" s="4"/>
      <c r="EXH352" s="4"/>
      <c r="EXI352" s="4"/>
      <c r="EXJ352" s="4"/>
      <c r="EXK352" s="4"/>
      <c r="EXL352" s="4"/>
      <c r="EXM352" s="4"/>
      <c r="EXN352" s="4"/>
      <c r="EXO352" s="4"/>
      <c r="EXP352" s="4"/>
      <c r="EXQ352" s="4"/>
      <c r="EXR352" s="4"/>
      <c r="EXS352" s="4"/>
      <c r="EXT352" s="4"/>
      <c r="EXU352" s="4"/>
      <c r="EXV352" s="4"/>
      <c r="EXW352" s="4"/>
      <c r="EXX352" s="4"/>
      <c r="EXY352" s="4"/>
      <c r="EXZ352" s="4"/>
      <c r="EYA352" s="4"/>
      <c r="EYB352" s="4"/>
      <c r="EYC352" s="4"/>
      <c r="EYD352" s="4"/>
      <c r="EYE352" s="4"/>
      <c r="EYF352" s="4"/>
      <c r="EYG352" s="4"/>
      <c r="EYH352" s="4"/>
      <c r="EYI352" s="4"/>
      <c r="EYJ352" s="4"/>
      <c r="EYK352" s="4"/>
      <c r="EYL352" s="4"/>
      <c r="EYM352" s="4"/>
      <c r="EYN352" s="4"/>
      <c r="EYO352" s="4"/>
      <c r="EYP352" s="4"/>
      <c r="EYQ352" s="4"/>
      <c r="EYR352" s="4"/>
      <c r="EYS352" s="4"/>
      <c r="EYT352" s="4"/>
      <c r="EYU352" s="4"/>
      <c r="EYV352" s="4"/>
      <c r="EYW352" s="4"/>
      <c r="EYX352" s="4"/>
      <c r="EYY352" s="4"/>
      <c r="EYZ352" s="4"/>
      <c r="EZA352" s="4"/>
      <c r="EZB352" s="4"/>
      <c r="EZC352" s="4"/>
      <c r="EZD352" s="4"/>
      <c r="EZE352" s="4"/>
      <c r="EZF352" s="4"/>
      <c r="EZG352" s="4"/>
      <c r="EZH352" s="4"/>
      <c r="EZI352" s="4"/>
      <c r="EZJ352" s="4"/>
      <c r="EZK352" s="4"/>
      <c r="EZL352" s="4"/>
      <c r="EZM352" s="4"/>
      <c r="EZN352" s="4"/>
      <c r="EZO352" s="4"/>
      <c r="EZP352" s="4"/>
      <c r="EZQ352" s="4"/>
      <c r="EZR352" s="4"/>
      <c r="EZS352" s="4"/>
      <c r="EZT352" s="4"/>
      <c r="EZU352" s="4"/>
      <c r="EZV352" s="4"/>
      <c r="EZW352" s="4"/>
      <c r="EZX352" s="4"/>
      <c r="EZY352" s="4"/>
      <c r="EZZ352" s="4"/>
      <c r="FAA352" s="4"/>
      <c r="FAB352" s="4"/>
      <c r="FAC352" s="4"/>
      <c r="FAD352" s="4"/>
      <c r="FAE352" s="4"/>
      <c r="FAF352" s="4"/>
      <c r="FAG352" s="4"/>
      <c r="FAH352" s="4"/>
      <c r="FAI352" s="4"/>
      <c r="FAJ352" s="4"/>
      <c r="FAK352" s="4"/>
      <c r="FAL352" s="4"/>
      <c r="FAM352" s="4"/>
      <c r="FAN352" s="4"/>
      <c r="FAO352" s="4"/>
      <c r="FAP352" s="4"/>
      <c r="FAQ352" s="4"/>
      <c r="FAR352" s="4"/>
      <c r="FAS352" s="4"/>
      <c r="FAT352" s="4"/>
      <c r="FAU352" s="4"/>
      <c r="FAV352" s="4"/>
      <c r="FAW352" s="4"/>
      <c r="FAX352" s="4"/>
      <c r="FAY352" s="4"/>
      <c r="FAZ352" s="4"/>
      <c r="FBA352" s="4"/>
      <c r="FBB352" s="4"/>
      <c r="FBC352" s="4"/>
      <c r="FBD352" s="4"/>
      <c r="FBE352" s="4"/>
      <c r="FBF352" s="4"/>
      <c r="FBG352" s="4"/>
      <c r="FBH352" s="4"/>
      <c r="FBI352" s="4"/>
      <c r="FBJ352" s="4"/>
      <c r="FBK352" s="4"/>
      <c r="FBL352" s="4"/>
      <c r="FBM352" s="4"/>
      <c r="FBN352" s="4"/>
      <c r="FBO352" s="4"/>
      <c r="FBP352" s="4"/>
      <c r="FBQ352" s="4"/>
      <c r="FBR352" s="4"/>
      <c r="FBS352" s="4"/>
      <c r="FBT352" s="4"/>
      <c r="FBU352" s="4"/>
      <c r="FBV352" s="4"/>
      <c r="FBW352" s="4"/>
      <c r="FBX352" s="4"/>
      <c r="FBY352" s="4"/>
      <c r="FBZ352" s="4"/>
      <c r="FCA352" s="4"/>
      <c r="FCB352" s="4"/>
      <c r="FCC352" s="4"/>
      <c r="FCD352" s="4"/>
      <c r="FCE352" s="4"/>
      <c r="FCF352" s="4"/>
      <c r="FCG352" s="4"/>
      <c r="FCH352" s="4"/>
      <c r="FCI352" s="4"/>
      <c r="FCJ352" s="4"/>
      <c r="FCK352" s="4"/>
      <c r="FCL352" s="4"/>
      <c r="FCM352" s="4"/>
      <c r="FCN352" s="4"/>
      <c r="FCO352" s="4"/>
      <c r="FCP352" s="4"/>
      <c r="FCQ352" s="4"/>
      <c r="FCR352" s="4"/>
      <c r="FCS352" s="4"/>
      <c r="FCT352" s="4"/>
      <c r="FCU352" s="4"/>
      <c r="FCV352" s="4"/>
      <c r="FCW352" s="4"/>
      <c r="FCX352" s="4"/>
      <c r="FCY352" s="4"/>
      <c r="FCZ352" s="4"/>
      <c r="FDA352" s="4"/>
      <c r="FDB352" s="4"/>
      <c r="FDC352" s="4"/>
      <c r="FDD352" s="4"/>
      <c r="FDE352" s="4"/>
      <c r="FDF352" s="4"/>
      <c r="FDG352" s="4"/>
      <c r="FDH352" s="4"/>
      <c r="FDI352" s="4"/>
      <c r="FDJ352" s="4"/>
      <c r="FDK352" s="4"/>
      <c r="FDL352" s="4"/>
      <c r="FDM352" s="4"/>
      <c r="FDN352" s="4"/>
      <c r="FDO352" s="4"/>
      <c r="FDP352" s="4"/>
      <c r="FDQ352" s="4"/>
      <c r="FDR352" s="4"/>
      <c r="FDS352" s="4"/>
      <c r="FDT352" s="4"/>
      <c r="FDU352" s="4"/>
      <c r="FDV352" s="4"/>
      <c r="FDW352" s="4"/>
      <c r="FDX352" s="4"/>
      <c r="FDY352" s="4"/>
      <c r="FDZ352" s="4"/>
      <c r="FEA352" s="4"/>
      <c r="FEB352" s="4"/>
      <c r="FEC352" s="4"/>
      <c r="FED352" s="4"/>
      <c r="FEE352" s="4"/>
      <c r="FEF352" s="4"/>
      <c r="FEG352" s="4"/>
      <c r="FEH352" s="4"/>
      <c r="FEI352" s="4"/>
      <c r="FEJ352" s="4"/>
      <c r="FEK352" s="4"/>
      <c r="FEL352" s="4"/>
      <c r="FEM352" s="4"/>
      <c r="FEN352" s="4"/>
      <c r="FEO352" s="4"/>
      <c r="FEP352" s="4"/>
      <c r="FEQ352" s="4"/>
      <c r="FER352" s="4"/>
      <c r="FES352" s="4"/>
      <c r="FET352" s="4"/>
      <c r="FEU352" s="4"/>
      <c r="FEV352" s="4"/>
      <c r="FEW352" s="4"/>
      <c r="FEX352" s="4"/>
      <c r="FEY352" s="4"/>
      <c r="FEZ352" s="4"/>
      <c r="FFA352" s="4"/>
      <c r="FFB352" s="4"/>
      <c r="FFC352" s="4"/>
      <c r="FFD352" s="4"/>
      <c r="FFE352" s="4"/>
      <c r="FFF352" s="4"/>
      <c r="FFG352" s="4"/>
      <c r="FFH352" s="4"/>
      <c r="FFI352" s="4"/>
      <c r="FFJ352" s="4"/>
      <c r="FFK352" s="4"/>
      <c r="FFL352" s="4"/>
      <c r="FFM352" s="4"/>
      <c r="FFN352" s="4"/>
      <c r="FFO352" s="4"/>
      <c r="FFP352" s="4"/>
      <c r="FFQ352" s="4"/>
      <c r="FFR352" s="4"/>
      <c r="FFS352" s="4"/>
      <c r="FFT352" s="4"/>
      <c r="FFU352" s="4"/>
      <c r="FFV352" s="4"/>
      <c r="FFW352" s="4"/>
      <c r="FFX352" s="4"/>
      <c r="FFY352" s="4"/>
      <c r="FFZ352" s="4"/>
      <c r="FGA352" s="4"/>
      <c r="FGB352" s="4"/>
      <c r="FGC352" s="4"/>
      <c r="FGD352" s="4"/>
      <c r="FGE352" s="4"/>
      <c r="FGF352" s="4"/>
      <c r="FGG352" s="4"/>
      <c r="FGH352" s="4"/>
      <c r="FGI352" s="4"/>
      <c r="FGJ352" s="4"/>
      <c r="FGK352" s="4"/>
      <c r="FGL352" s="4"/>
      <c r="FGM352" s="4"/>
      <c r="FGN352" s="4"/>
      <c r="FGO352" s="4"/>
      <c r="FGP352" s="4"/>
      <c r="FGQ352" s="4"/>
      <c r="FGR352" s="4"/>
      <c r="FGS352" s="4"/>
      <c r="FGT352" s="4"/>
      <c r="FGU352" s="4"/>
      <c r="FGV352" s="4"/>
      <c r="FGW352" s="4"/>
      <c r="FGX352" s="4"/>
      <c r="FGY352" s="4"/>
      <c r="FGZ352" s="4"/>
      <c r="FHA352" s="4"/>
      <c r="FHB352" s="4"/>
      <c r="FHC352" s="4"/>
      <c r="FHD352" s="4"/>
      <c r="FHE352" s="4"/>
      <c r="FHF352" s="4"/>
      <c r="FHG352" s="4"/>
      <c r="FHH352" s="4"/>
      <c r="FHI352" s="4"/>
      <c r="FHJ352" s="4"/>
      <c r="FHK352" s="4"/>
      <c r="FHL352" s="4"/>
      <c r="FHM352" s="4"/>
      <c r="FHN352" s="4"/>
      <c r="FHO352" s="4"/>
      <c r="FHP352" s="4"/>
      <c r="FHQ352" s="4"/>
      <c r="FHR352" s="4"/>
      <c r="FHS352" s="4"/>
      <c r="FHT352" s="4"/>
      <c r="FHU352" s="4"/>
      <c r="FHV352" s="4"/>
      <c r="FHW352" s="4"/>
      <c r="FHX352" s="4"/>
      <c r="FHY352" s="4"/>
      <c r="FHZ352" s="4"/>
      <c r="FIA352" s="4"/>
      <c r="FIB352" s="4"/>
      <c r="FIC352" s="4"/>
      <c r="FID352" s="4"/>
      <c r="FIE352" s="4"/>
      <c r="FIF352" s="4"/>
      <c r="FIG352" s="4"/>
      <c r="FIH352" s="4"/>
      <c r="FII352" s="4"/>
      <c r="FIJ352" s="4"/>
      <c r="FIK352" s="4"/>
      <c r="FIL352" s="4"/>
      <c r="FIM352" s="4"/>
      <c r="FIN352" s="4"/>
      <c r="FIO352" s="4"/>
      <c r="FIP352" s="4"/>
      <c r="FIQ352" s="4"/>
      <c r="FIR352" s="4"/>
      <c r="FIS352" s="4"/>
      <c r="FIT352" s="4"/>
      <c r="FIU352" s="4"/>
      <c r="FIV352" s="4"/>
      <c r="FIW352" s="4"/>
      <c r="FIX352" s="4"/>
      <c r="FIY352" s="4"/>
      <c r="FIZ352" s="4"/>
      <c r="FJA352" s="4"/>
      <c r="FJB352" s="4"/>
      <c r="FJC352" s="4"/>
      <c r="FJD352" s="4"/>
      <c r="FJE352" s="4"/>
      <c r="FJF352" s="4"/>
      <c r="FJG352" s="4"/>
      <c r="FJH352" s="4"/>
      <c r="FJI352" s="4"/>
      <c r="FJJ352" s="4"/>
      <c r="FJK352" s="4"/>
      <c r="FJL352" s="4"/>
      <c r="FJM352" s="4"/>
      <c r="FJN352" s="4"/>
      <c r="FJO352" s="4"/>
      <c r="FJP352" s="4"/>
      <c r="FJQ352" s="4"/>
      <c r="FJR352" s="4"/>
      <c r="FJS352" s="4"/>
      <c r="FJT352" s="4"/>
      <c r="FJU352" s="4"/>
      <c r="FJV352" s="4"/>
      <c r="FJW352" s="4"/>
      <c r="FJX352" s="4"/>
      <c r="FJY352" s="4"/>
      <c r="FJZ352" s="4"/>
      <c r="FKA352" s="4"/>
      <c r="FKB352" s="4"/>
      <c r="FKC352" s="4"/>
      <c r="FKD352" s="4"/>
      <c r="FKE352" s="4"/>
      <c r="FKF352" s="4"/>
      <c r="FKG352" s="4"/>
      <c r="FKH352" s="4"/>
      <c r="FKI352" s="4"/>
      <c r="FKJ352" s="4"/>
      <c r="FKK352" s="4"/>
      <c r="FKL352" s="4"/>
      <c r="FKM352" s="4"/>
      <c r="FKN352" s="4"/>
      <c r="FKO352" s="4"/>
      <c r="FKP352" s="4"/>
      <c r="FKQ352" s="4"/>
      <c r="FKR352" s="4"/>
      <c r="FKS352" s="4"/>
      <c r="FKT352" s="4"/>
      <c r="FKU352" s="4"/>
      <c r="FKV352" s="4"/>
      <c r="FKW352" s="4"/>
      <c r="FKX352" s="4"/>
      <c r="FKY352" s="4"/>
      <c r="FKZ352" s="4"/>
      <c r="FLA352" s="4"/>
      <c r="FLB352" s="4"/>
      <c r="FLC352" s="4"/>
      <c r="FLD352" s="4"/>
      <c r="FLE352" s="4"/>
      <c r="FLF352" s="4"/>
      <c r="FLG352" s="4"/>
      <c r="FLH352" s="4"/>
      <c r="FLI352" s="4"/>
      <c r="FLJ352" s="4"/>
      <c r="FLK352" s="4"/>
      <c r="FLL352" s="4"/>
      <c r="FLM352" s="4"/>
      <c r="FLN352" s="4"/>
      <c r="FLO352" s="4"/>
      <c r="FLP352" s="4"/>
      <c r="FLQ352" s="4"/>
      <c r="FLR352" s="4"/>
      <c r="FLS352" s="4"/>
      <c r="FLT352" s="4"/>
      <c r="FLU352" s="4"/>
      <c r="FLV352" s="4"/>
      <c r="FLW352" s="4"/>
      <c r="FLX352" s="4"/>
      <c r="FLY352" s="4"/>
      <c r="FLZ352" s="4"/>
      <c r="FMA352" s="4"/>
      <c r="FMB352" s="4"/>
      <c r="FMC352" s="4"/>
      <c r="FMD352" s="4"/>
      <c r="FME352" s="4"/>
      <c r="FMF352" s="4"/>
      <c r="FMG352" s="4"/>
      <c r="FMH352" s="4"/>
      <c r="FMI352" s="4"/>
      <c r="FMJ352" s="4"/>
      <c r="FMK352" s="4"/>
      <c r="FML352" s="4"/>
      <c r="FMM352" s="4"/>
      <c r="FMN352" s="4"/>
      <c r="FMO352" s="4"/>
      <c r="FMP352" s="4"/>
      <c r="FMQ352" s="4"/>
      <c r="FMR352" s="4"/>
      <c r="FMS352" s="4"/>
      <c r="FMT352" s="4"/>
      <c r="FMU352" s="4"/>
      <c r="FMV352" s="4"/>
      <c r="FMW352" s="4"/>
      <c r="FMX352" s="4"/>
      <c r="FMY352" s="4"/>
      <c r="FMZ352" s="4"/>
      <c r="FNA352" s="4"/>
      <c r="FNB352" s="4"/>
      <c r="FNC352" s="4"/>
      <c r="FND352" s="4"/>
      <c r="FNE352" s="4"/>
      <c r="FNF352" s="4"/>
      <c r="FNG352" s="4"/>
      <c r="FNH352" s="4"/>
      <c r="FNI352" s="4"/>
      <c r="FNJ352" s="4"/>
      <c r="FNK352" s="4"/>
      <c r="FNL352" s="4"/>
      <c r="FNM352" s="4"/>
      <c r="FNN352" s="4"/>
      <c r="FNO352" s="4"/>
      <c r="FNP352" s="4"/>
      <c r="FNQ352" s="4"/>
      <c r="FNR352" s="4"/>
      <c r="FNS352" s="4"/>
      <c r="FNT352" s="4"/>
      <c r="FNU352" s="4"/>
      <c r="FNV352" s="4"/>
      <c r="FNW352" s="4"/>
      <c r="FNX352" s="4"/>
      <c r="FNY352" s="4"/>
      <c r="FNZ352" s="4"/>
      <c r="FOA352" s="4"/>
      <c r="FOB352" s="4"/>
      <c r="FOC352" s="4"/>
      <c r="FOD352" s="4"/>
      <c r="FOE352" s="4"/>
      <c r="FOF352" s="4"/>
      <c r="FOG352" s="4"/>
      <c r="FOH352" s="4"/>
      <c r="FOI352" s="4"/>
      <c r="FOJ352" s="4"/>
      <c r="FOK352" s="4"/>
      <c r="FOL352" s="4"/>
      <c r="FOM352" s="4"/>
      <c r="FON352" s="4"/>
      <c r="FOO352" s="4"/>
      <c r="FOP352" s="4"/>
      <c r="FOQ352" s="4"/>
      <c r="FOR352" s="4"/>
      <c r="FOS352" s="4"/>
      <c r="FOT352" s="4"/>
      <c r="FOU352" s="4"/>
      <c r="FOV352" s="4"/>
      <c r="FOW352" s="4"/>
      <c r="FOX352" s="4"/>
      <c r="FOY352" s="4"/>
      <c r="FOZ352" s="4"/>
      <c r="FPA352" s="4"/>
      <c r="FPB352" s="4"/>
      <c r="FPC352" s="4"/>
      <c r="FPD352" s="4"/>
      <c r="FPE352" s="4"/>
      <c r="FPF352" s="4"/>
      <c r="FPG352" s="4"/>
      <c r="FPH352" s="4"/>
      <c r="FPI352" s="4"/>
      <c r="FPJ352" s="4"/>
      <c r="FPK352" s="4"/>
      <c r="FPL352" s="4"/>
      <c r="FPM352" s="4"/>
      <c r="FPN352" s="4"/>
      <c r="FPO352" s="4"/>
      <c r="FPP352" s="4"/>
      <c r="FPQ352" s="4"/>
      <c r="FPR352" s="4"/>
      <c r="FPS352" s="4"/>
      <c r="FPT352" s="4"/>
      <c r="FPU352" s="4"/>
      <c r="FPV352" s="4"/>
      <c r="FPW352" s="4"/>
      <c r="FPX352" s="4"/>
      <c r="FPY352" s="4"/>
      <c r="FPZ352" s="4"/>
      <c r="FQA352" s="4"/>
      <c r="FQB352" s="4"/>
      <c r="FQC352" s="4"/>
      <c r="FQD352" s="4"/>
      <c r="FQE352" s="4"/>
      <c r="FQF352" s="4"/>
      <c r="FQG352" s="4"/>
      <c r="FQH352" s="4"/>
      <c r="FQI352" s="4"/>
      <c r="FQJ352" s="4"/>
      <c r="FQK352" s="4"/>
      <c r="FQL352" s="4"/>
      <c r="FQM352" s="4"/>
      <c r="FQN352" s="4"/>
      <c r="FQO352" s="4"/>
      <c r="FQP352" s="4"/>
      <c r="FQQ352" s="4"/>
      <c r="FQR352" s="4"/>
      <c r="FQS352" s="4"/>
      <c r="FQT352" s="4"/>
      <c r="FQU352" s="4"/>
      <c r="FQV352" s="4"/>
      <c r="FQW352" s="4"/>
      <c r="FQX352" s="4"/>
      <c r="FQY352" s="4"/>
      <c r="FQZ352" s="4"/>
      <c r="FRA352" s="4"/>
      <c r="FRB352" s="4"/>
      <c r="FRC352" s="4"/>
      <c r="FRD352" s="4"/>
      <c r="FRE352" s="4"/>
      <c r="FRF352" s="4"/>
      <c r="FRG352" s="4"/>
      <c r="FRH352" s="4"/>
      <c r="FRI352" s="4"/>
      <c r="FRJ352" s="4"/>
      <c r="FRK352" s="4"/>
      <c r="FRL352" s="4"/>
      <c r="FRM352" s="4"/>
      <c r="FRN352" s="4"/>
      <c r="FRO352" s="4"/>
      <c r="FRP352" s="4"/>
      <c r="FRQ352" s="4"/>
      <c r="FRR352" s="4"/>
      <c r="FRS352" s="4"/>
      <c r="FRT352" s="4"/>
      <c r="FRU352" s="4"/>
      <c r="FRV352" s="4"/>
      <c r="FRW352" s="4"/>
      <c r="FRX352" s="4"/>
      <c r="FRY352" s="4"/>
      <c r="FRZ352" s="4"/>
      <c r="FSA352" s="4"/>
      <c r="FSB352" s="4"/>
      <c r="FSC352" s="4"/>
      <c r="FSD352" s="4"/>
      <c r="FSE352" s="4"/>
      <c r="FSF352" s="4"/>
      <c r="FSG352" s="4"/>
      <c r="FSH352" s="4"/>
      <c r="FSI352" s="4"/>
      <c r="FSJ352" s="4"/>
      <c r="FSK352" s="4"/>
      <c r="FSL352" s="4"/>
      <c r="FSM352" s="4"/>
      <c r="FSN352" s="4"/>
      <c r="FSO352" s="4"/>
      <c r="FSP352" s="4"/>
      <c r="FSQ352" s="4"/>
      <c r="FSR352" s="4"/>
      <c r="FSS352" s="4"/>
      <c r="FST352" s="4"/>
      <c r="FSU352" s="4"/>
      <c r="FSV352" s="4"/>
      <c r="FSW352" s="4"/>
      <c r="FSX352" s="4"/>
      <c r="FSY352" s="4"/>
      <c r="FSZ352" s="4"/>
      <c r="FTA352" s="4"/>
      <c r="FTB352" s="4"/>
      <c r="FTC352" s="4"/>
      <c r="FTD352" s="4"/>
      <c r="FTE352" s="4"/>
      <c r="FTF352" s="4"/>
      <c r="FTG352" s="4"/>
      <c r="FTH352" s="4"/>
      <c r="FTI352" s="4"/>
      <c r="FTJ352" s="4"/>
      <c r="FTK352" s="4"/>
      <c r="FTL352" s="4"/>
      <c r="FTM352" s="4"/>
      <c r="FTN352" s="4"/>
      <c r="FTO352" s="4"/>
      <c r="FTP352" s="4"/>
      <c r="FTQ352" s="4"/>
      <c r="FTR352" s="4"/>
      <c r="FTS352" s="4"/>
      <c r="FTT352" s="4"/>
      <c r="FTU352" s="4"/>
      <c r="FTV352" s="4"/>
      <c r="FTW352" s="4"/>
      <c r="FTX352" s="4"/>
      <c r="FTY352" s="4"/>
      <c r="FTZ352" s="4"/>
      <c r="FUA352" s="4"/>
      <c r="FUB352" s="4"/>
      <c r="FUC352" s="4"/>
      <c r="FUD352" s="4"/>
      <c r="FUE352" s="4"/>
      <c r="FUF352" s="4"/>
      <c r="FUG352" s="4"/>
      <c r="FUH352" s="4"/>
      <c r="FUI352" s="4"/>
      <c r="FUJ352" s="4"/>
      <c r="FUK352" s="4"/>
      <c r="FUL352" s="4"/>
      <c r="FUM352" s="4"/>
      <c r="FUN352" s="4"/>
      <c r="FUO352" s="4"/>
      <c r="FUP352" s="4"/>
      <c r="FUQ352" s="4"/>
      <c r="FUR352" s="4"/>
      <c r="FUS352" s="4"/>
      <c r="FUT352" s="4"/>
      <c r="FUU352" s="4"/>
      <c r="FUV352" s="4"/>
      <c r="FUW352" s="4"/>
      <c r="FUX352" s="4"/>
      <c r="FUY352" s="4"/>
      <c r="FUZ352" s="4"/>
      <c r="FVA352" s="4"/>
      <c r="FVB352" s="4"/>
      <c r="FVC352" s="4"/>
      <c r="FVD352" s="4"/>
      <c r="FVE352" s="4"/>
      <c r="FVF352" s="4"/>
      <c r="FVG352" s="4"/>
      <c r="FVH352" s="4"/>
      <c r="FVI352" s="4"/>
      <c r="FVJ352" s="4"/>
      <c r="FVK352" s="4"/>
      <c r="FVL352" s="4"/>
      <c r="FVM352" s="4"/>
      <c r="FVN352" s="4"/>
      <c r="FVO352" s="4"/>
      <c r="FVP352" s="4"/>
      <c r="FVQ352" s="4"/>
      <c r="FVR352" s="4"/>
      <c r="FVS352" s="4"/>
      <c r="FVT352" s="4"/>
      <c r="FVU352" s="4"/>
      <c r="FVV352" s="4"/>
      <c r="FVW352" s="4"/>
      <c r="FVX352" s="4"/>
      <c r="FVY352" s="4"/>
      <c r="FVZ352" s="4"/>
      <c r="FWA352" s="4"/>
      <c r="FWB352" s="4"/>
      <c r="FWC352" s="4"/>
      <c r="FWD352" s="4"/>
      <c r="FWE352" s="4"/>
      <c r="FWF352" s="4"/>
      <c r="FWG352" s="4"/>
      <c r="FWH352" s="4"/>
      <c r="FWI352" s="4"/>
      <c r="FWJ352" s="4"/>
      <c r="FWK352" s="4"/>
      <c r="FWL352" s="4"/>
      <c r="FWM352" s="4"/>
      <c r="FWN352" s="4"/>
      <c r="FWO352" s="4"/>
      <c r="FWP352" s="4"/>
      <c r="FWQ352" s="4"/>
      <c r="FWR352" s="4"/>
      <c r="FWS352" s="4"/>
      <c r="FWT352" s="4"/>
      <c r="FWU352" s="4"/>
      <c r="FWV352" s="4"/>
      <c r="FWW352" s="4"/>
      <c r="FWX352" s="4"/>
      <c r="FWY352" s="4"/>
      <c r="FWZ352" s="4"/>
      <c r="FXA352" s="4"/>
      <c r="FXB352" s="4"/>
      <c r="FXC352" s="4"/>
      <c r="FXD352" s="4"/>
      <c r="FXE352" s="4"/>
      <c r="FXF352" s="4"/>
      <c r="FXG352" s="4"/>
      <c r="FXH352" s="4"/>
      <c r="FXI352" s="4"/>
      <c r="FXJ352" s="4"/>
      <c r="FXK352" s="4"/>
      <c r="FXL352" s="4"/>
      <c r="FXM352" s="4"/>
      <c r="FXN352" s="4"/>
      <c r="FXO352" s="4"/>
      <c r="FXP352" s="4"/>
      <c r="FXQ352" s="4"/>
      <c r="FXR352" s="4"/>
      <c r="FXS352" s="4"/>
      <c r="FXT352" s="4"/>
      <c r="FXU352" s="4"/>
      <c r="FXV352" s="4"/>
      <c r="FXW352" s="4"/>
      <c r="FXX352" s="4"/>
      <c r="FXY352" s="4"/>
      <c r="FXZ352" s="4"/>
      <c r="FYA352" s="4"/>
      <c r="FYB352" s="4"/>
      <c r="FYC352" s="4"/>
      <c r="FYD352" s="4"/>
      <c r="FYE352" s="4"/>
      <c r="FYF352" s="4"/>
      <c r="FYG352" s="4"/>
      <c r="FYH352" s="4"/>
      <c r="FYI352" s="4"/>
      <c r="FYJ352" s="4"/>
      <c r="FYK352" s="4"/>
      <c r="FYL352" s="4"/>
      <c r="FYM352" s="4"/>
      <c r="FYN352" s="4"/>
      <c r="FYO352" s="4"/>
      <c r="FYP352" s="4"/>
      <c r="FYQ352" s="4"/>
      <c r="FYR352" s="4"/>
      <c r="FYS352" s="4"/>
      <c r="FYT352" s="4"/>
      <c r="FYU352" s="4"/>
      <c r="FYV352" s="4"/>
      <c r="FYW352" s="4"/>
      <c r="FYX352" s="4"/>
      <c r="FYY352" s="4"/>
      <c r="FYZ352" s="4"/>
      <c r="FZA352" s="4"/>
      <c r="FZB352" s="4"/>
      <c r="FZC352" s="4"/>
      <c r="FZD352" s="4"/>
      <c r="FZE352" s="4"/>
      <c r="FZF352" s="4"/>
      <c r="FZG352" s="4"/>
      <c r="FZH352" s="4"/>
      <c r="FZI352" s="4"/>
      <c r="FZJ352" s="4"/>
      <c r="FZK352" s="4"/>
      <c r="FZL352" s="4"/>
      <c r="FZM352" s="4"/>
      <c r="FZN352" s="4"/>
      <c r="FZO352" s="4"/>
      <c r="FZP352" s="4"/>
      <c r="FZQ352" s="4"/>
      <c r="FZR352" s="4"/>
      <c r="FZS352" s="4"/>
      <c r="FZT352" s="4"/>
      <c r="FZU352" s="4"/>
      <c r="FZV352" s="4"/>
      <c r="FZW352" s="4"/>
      <c r="FZX352" s="4"/>
      <c r="FZY352" s="4"/>
      <c r="FZZ352" s="4"/>
      <c r="GAA352" s="4"/>
      <c r="GAB352" s="4"/>
      <c r="GAC352" s="4"/>
      <c r="GAD352" s="4"/>
      <c r="GAE352" s="4"/>
      <c r="GAF352" s="4"/>
      <c r="GAG352" s="4"/>
      <c r="GAH352" s="4"/>
      <c r="GAI352" s="4"/>
      <c r="GAJ352" s="4"/>
      <c r="GAK352" s="4"/>
      <c r="GAL352" s="4"/>
      <c r="GAM352" s="4"/>
      <c r="GAN352" s="4"/>
      <c r="GAO352" s="4"/>
      <c r="GAP352" s="4"/>
      <c r="GAQ352" s="4"/>
      <c r="GAR352" s="4"/>
      <c r="GAS352" s="4"/>
      <c r="GAT352" s="4"/>
      <c r="GAU352" s="4"/>
      <c r="GAV352" s="4"/>
      <c r="GAW352" s="4"/>
      <c r="GAX352" s="4"/>
      <c r="GAY352" s="4"/>
      <c r="GAZ352" s="4"/>
      <c r="GBA352" s="4"/>
      <c r="GBB352" s="4"/>
      <c r="GBC352" s="4"/>
      <c r="GBD352" s="4"/>
      <c r="GBE352" s="4"/>
      <c r="GBF352" s="4"/>
      <c r="GBG352" s="4"/>
      <c r="GBH352" s="4"/>
      <c r="GBI352" s="4"/>
      <c r="GBJ352" s="4"/>
      <c r="GBK352" s="4"/>
      <c r="GBL352" s="4"/>
      <c r="GBM352" s="4"/>
      <c r="GBN352" s="4"/>
      <c r="GBO352" s="4"/>
      <c r="GBP352" s="4"/>
      <c r="GBQ352" s="4"/>
      <c r="GBR352" s="4"/>
      <c r="GBS352" s="4"/>
      <c r="GBT352" s="4"/>
      <c r="GBU352" s="4"/>
      <c r="GBV352" s="4"/>
      <c r="GBW352" s="4"/>
      <c r="GBX352" s="4"/>
      <c r="GBY352" s="4"/>
      <c r="GBZ352" s="4"/>
      <c r="GCA352" s="4"/>
      <c r="GCB352" s="4"/>
      <c r="GCC352" s="4"/>
      <c r="GCD352" s="4"/>
      <c r="GCE352" s="4"/>
      <c r="GCF352" s="4"/>
      <c r="GCG352" s="4"/>
      <c r="GCH352" s="4"/>
      <c r="GCI352" s="4"/>
      <c r="GCJ352" s="4"/>
      <c r="GCK352" s="4"/>
      <c r="GCL352" s="4"/>
      <c r="GCM352" s="4"/>
      <c r="GCN352" s="4"/>
      <c r="GCO352" s="4"/>
      <c r="GCP352" s="4"/>
      <c r="GCQ352" s="4"/>
      <c r="GCR352" s="4"/>
      <c r="GCS352" s="4"/>
      <c r="GCT352" s="4"/>
      <c r="GCU352" s="4"/>
      <c r="GCV352" s="4"/>
      <c r="GCW352" s="4"/>
      <c r="GCX352" s="4"/>
      <c r="GCY352" s="4"/>
      <c r="GCZ352" s="4"/>
      <c r="GDA352" s="4"/>
      <c r="GDB352" s="4"/>
      <c r="GDC352" s="4"/>
      <c r="GDD352" s="4"/>
      <c r="GDE352" s="4"/>
      <c r="GDF352" s="4"/>
      <c r="GDG352" s="4"/>
      <c r="GDH352" s="4"/>
      <c r="GDI352" s="4"/>
      <c r="GDJ352" s="4"/>
      <c r="GDK352" s="4"/>
      <c r="GDL352" s="4"/>
      <c r="GDM352" s="4"/>
      <c r="GDN352" s="4"/>
      <c r="GDO352" s="4"/>
      <c r="GDP352" s="4"/>
      <c r="GDQ352" s="4"/>
      <c r="GDR352" s="4"/>
      <c r="GDS352" s="4"/>
      <c r="GDT352" s="4"/>
      <c r="GDU352" s="4"/>
      <c r="GDV352" s="4"/>
      <c r="GDW352" s="4"/>
      <c r="GDX352" s="4"/>
      <c r="GDY352" s="4"/>
      <c r="GDZ352" s="4"/>
      <c r="GEA352" s="4"/>
      <c r="GEB352" s="4"/>
      <c r="GEC352" s="4"/>
      <c r="GED352" s="4"/>
      <c r="GEE352" s="4"/>
      <c r="GEF352" s="4"/>
      <c r="GEG352" s="4"/>
      <c r="GEH352" s="4"/>
      <c r="GEI352" s="4"/>
      <c r="GEJ352" s="4"/>
      <c r="GEK352" s="4"/>
      <c r="GEL352" s="4"/>
      <c r="GEM352" s="4"/>
      <c r="GEN352" s="4"/>
      <c r="GEO352" s="4"/>
      <c r="GEP352" s="4"/>
      <c r="GEQ352" s="4"/>
      <c r="GER352" s="4"/>
      <c r="GES352" s="4"/>
      <c r="GET352" s="4"/>
      <c r="GEU352" s="4"/>
      <c r="GEV352" s="4"/>
      <c r="GEW352" s="4"/>
      <c r="GEX352" s="4"/>
      <c r="GEY352" s="4"/>
      <c r="GEZ352" s="4"/>
      <c r="GFA352" s="4"/>
      <c r="GFB352" s="4"/>
      <c r="GFC352" s="4"/>
      <c r="GFD352" s="4"/>
      <c r="GFE352" s="4"/>
      <c r="GFF352" s="4"/>
      <c r="GFG352" s="4"/>
      <c r="GFH352" s="4"/>
      <c r="GFI352" s="4"/>
      <c r="GFJ352" s="4"/>
      <c r="GFK352" s="4"/>
      <c r="GFL352" s="4"/>
      <c r="GFM352" s="4"/>
      <c r="GFN352" s="4"/>
      <c r="GFO352" s="4"/>
      <c r="GFP352" s="4"/>
      <c r="GFQ352" s="4"/>
      <c r="GFR352" s="4"/>
      <c r="GFS352" s="4"/>
      <c r="GFT352" s="4"/>
      <c r="GFU352" s="4"/>
      <c r="GFV352" s="4"/>
      <c r="GFW352" s="4"/>
      <c r="GFX352" s="4"/>
      <c r="GFY352" s="4"/>
      <c r="GFZ352" s="4"/>
      <c r="GGA352" s="4"/>
      <c r="GGB352" s="4"/>
      <c r="GGC352" s="4"/>
      <c r="GGD352" s="4"/>
      <c r="GGE352" s="4"/>
      <c r="GGF352" s="4"/>
      <c r="GGG352" s="4"/>
      <c r="GGH352" s="4"/>
      <c r="GGI352" s="4"/>
      <c r="GGJ352" s="4"/>
      <c r="GGK352" s="4"/>
      <c r="GGL352" s="4"/>
      <c r="GGM352" s="4"/>
      <c r="GGN352" s="4"/>
      <c r="GGO352" s="4"/>
      <c r="GGP352" s="4"/>
      <c r="GGQ352" s="4"/>
      <c r="GGR352" s="4"/>
      <c r="GGS352" s="4"/>
      <c r="GGT352" s="4"/>
      <c r="GGU352" s="4"/>
      <c r="GGV352" s="4"/>
      <c r="GGW352" s="4"/>
      <c r="GGX352" s="4"/>
      <c r="GGY352" s="4"/>
      <c r="GGZ352" s="4"/>
      <c r="GHA352" s="4"/>
      <c r="GHB352" s="4"/>
      <c r="GHC352" s="4"/>
      <c r="GHD352" s="4"/>
      <c r="GHE352" s="4"/>
      <c r="GHF352" s="4"/>
      <c r="GHG352" s="4"/>
      <c r="GHH352" s="4"/>
      <c r="GHI352" s="4"/>
      <c r="GHJ352" s="4"/>
      <c r="GHK352" s="4"/>
      <c r="GHL352" s="4"/>
      <c r="GHM352" s="4"/>
      <c r="GHN352" s="4"/>
      <c r="GHO352" s="4"/>
      <c r="GHP352" s="4"/>
      <c r="GHQ352" s="4"/>
      <c r="GHR352" s="4"/>
      <c r="GHS352" s="4"/>
      <c r="GHT352" s="4"/>
      <c r="GHU352" s="4"/>
      <c r="GHV352" s="4"/>
      <c r="GHW352" s="4"/>
      <c r="GHX352" s="4"/>
      <c r="GHY352" s="4"/>
      <c r="GHZ352" s="4"/>
      <c r="GIA352" s="4"/>
      <c r="GIB352" s="4"/>
      <c r="GIC352" s="4"/>
      <c r="GID352" s="4"/>
      <c r="GIE352" s="4"/>
      <c r="GIF352" s="4"/>
      <c r="GIG352" s="4"/>
      <c r="GIH352" s="4"/>
      <c r="GII352" s="4"/>
      <c r="GIJ352" s="4"/>
      <c r="GIK352" s="4"/>
      <c r="GIL352" s="4"/>
      <c r="GIM352" s="4"/>
      <c r="GIN352" s="4"/>
      <c r="GIO352" s="4"/>
      <c r="GIP352" s="4"/>
      <c r="GIQ352" s="4"/>
      <c r="GIR352" s="4"/>
      <c r="GIS352" s="4"/>
      <c r="GIT352" s="4"/>
      <c r="GIU352" s="4"/>
      <c r="GIV352" s="4"/>
      <c r="GIW352" s="4"/>
      <c r="GIX352" s="4"/>
      <c r="GIY352" s="4"/>
      <c r="GIZ352" s="4"/>
      <c r="GJA352" s="4"/>
      <c r="GJB352" s="4"/>
      <c r="GJC352" s="4"/>
      <c r="GJD352" s="4"/>
      <c r="GJE352" s="4"/>
      <c r="GJF352" s="4"/>
      <c r="GJG352" s="4"/>
      <c r="GJH352" s="4"/>
      <c r="GJI352" s="4"/>
      <c r="GJJ352" s="4"/>
      <c r="GJK352" s="4"/>
      <c r="GJL352" s="4"/>
      <c r="GJM352" s="4"/>
      <c r="GJN352" s="4"/>
      <c r="GJO352" s="4"/>
      <c r="GJP352" s="4"/>
      <c r="GJQ352" s="4"/>
      <c r="GJR352" s="4"/>
      <c r="GJS352" s="4"/>
      <c r="GJT352" s="4"/>
      <c r="GJU352" s="4"/>
      <c r="GJV352" s="4"/>
      <c r="GJW352" s="4"/>
      <c r="GJX352" s="4"/>
      <c r="GJY352" s="4"/>
      <c r="GJZ352" s="4"/>
      <c r="GKA352" s="4"/>
      <c r="GKB352" s="4"/>
      <c r="GKC352" s="4"/>
      <c r="GKD352" s="4"/>
      <c r="GKE352" s="4"/>
      <c r="GKF352" s="4"/>
      <c r="GKG352" s="4"/>
      <c r="GKH352" s="4"/>
      <c r="GKI352" s="4"/>
      <c r="GKJ352" s="4"/>
      <c r="GKK352" s="4"/>
      <c r="GKL352" s="4"/>
      <c r="GKM352" s="4"/>
      <c r="GKN352" s="4"/>
      <c r="GKO352" s="4"/>
      <c r="GKP352" s="4"/>
      <c r="GKQ352" s="4"/>
      <c r="GKR352" s="4"/>
      <c r="GKS352" s="4"/>
      <c r="GKT352" s="4"/>
      <c r="GKU352" s="4"/>
      <c r="GKV352" s="4"/>
      <c r="GKW352" s="4"/>
      <c r="GKX352" s="4"/>
      <c r="GKY352" s="4"/>
      <c r="GKZ352" s="4"/>
      <c r="GLA352" s="4"/>
      <c r="GLB352" s="4"/>
      <c r="GLC352" s="4"/>
      <c r="GLD352" s="4"/>
      <c r="GLE352" s="4"/>
      <c r="GLF352" s="4"/>
      <c r="GLG352" s="4"/>
      <c r="GLH352" s="4"/>
      <c r="GLI352" s="4"/>
      <c r="GLJ352" s="4"/>
      <c r="GLK352" s="4"/>
      <c r="GLL352" s="4"/>
      <c r="GLM352" s="4"/>
      <c r="GLN352" s="4"/>
      <c r="GLO352" s="4"/>
      <c r="GLP352" s="4"/>
      <c r="GLQ352" s="4"/>
      <c r="GLR352" s="4"/>
      <c r="GLS352" s="4"/>
      <c r="GLT352" s="4"/>
      <c r="GLU352" s="4"/>
      <c r="GLV352" s="4"/>
      <c r="GLW352" s="4"/>
      <c r="GLX352" s="4"/>
      <c r="GLY352" s="4"/>
      <c r="GLZ352" s="4"/>
      <c r="GMA352" s="4"/>
      <c r="GMB352" s="4"/>
      <c r="GMC352" s="4"/>
      <c r="GMD352" s="4"/>
      <c r="GME352" s="4"/>
      <c r="GMF352" s="4"/>
      <c r="GMG352" s="4"/>
      <c r="GMH352" s="4"/>
      <c r="GMI352" s="4"/>
      <c r="GMJ352" s="4"/>
      <c r="GMK352" s="4"/>
      <c r="GML352" s="4"/>
      <c r="GMM352" s="4"/>
      <c r="GMN352" s="4"/>
      <c r="GMO352" s="4"/>
      <c r="GMP352" s="4"/>
      <c r="GMQ352" s="4"/>
      <c r="GMR352" s="4"/>
      <c r="GMS352" s="4"/>
      <c r="GMT352" s="4"/>
      <c r="GMU352" s="4"/>
      <c r="GMV352" s="4"/>
      <c r="GMW352" s="4"/>
      <c r="GMX352" s="4"/>
      <c r="GMY352" s="4"/>
      <c r="GMZ352" s="4"/>
      <c r="GNA352" s="4"/>
      <c r="GNB352" s="4"/>
      <c r="GNC352" s="4"/>
      <c r="GND352" s="4"/>
      <c r="GNE352" s="4"/>
      <c r="GNF352" s="4"/>
      <c r="GNG352" s="4"/>
      <c r="GNH352" s="4"/>
      <c r="GNI352" s="4"/>
      <c r="GNJ352" s="4"/>
      <c r="GNK352" s="4"/>
      <c r="GNL352" s="4"/>
      <c r="GNM352" s="4"/>
      <c r="GNN352" s="4"/>
      <c r="GNO352" s="4"/>
      <c r="GNP352" s="4"/>
      <c r="GNQ352" s="4"/>
      <c r="GNR352" s="4"/>
      <c r="GNS352" s="4"/>
      <c r="GNT352" s="4"/>
      <c r="GNU352" s="4"/>
      <c r="GNV352" s="4"/>
      <c r="GNW352" s="4"/>
      <c r="GNX352" s="4"/>
      <c r="GNY352" s="4"/>
      <c r="GNZ352" s="4"/>
      <c r="GOA352" s="4"/>
      <c r="GOB352" s="4"/>
      <c r="GOC352" s="4"/>
      <c r="GOD352" s="4"/>
      <c r="GOE352" s="4"/>
      <c r="GOF352" s="4"/>
      <c r="GOG352" s="4"/>
      <c r="GOH352" s="4"/>
      <c r="GOI352" s="4"/>
      <c r="GOJ352" s="4"/>
      <c r="GOK352" s="4"/>
      <c r="GOL352" s="4"/>
      <c r="GOM352" s="4"/>
      <c r="GON352" s="4"/>
      <c r="GOO352" s="4"/>
      <c r="GOP352" s="4"/>
      <c r="GOQ352" s="4"/>
      <c r="GOR352" s="4"/>
      <c r="GOS352" s="4"/>
      <c r="GOT352" s="4"/>
      <c r="GOU352" s="4"/>
      <c r="GOV352" s="4"/>
      <c r="GOW352" s="4"/>
      <c r="GOX352" s="4"/>
      <c r="GOY352" s="4"/>
      <c r="GOZ352" s="4"/>
      <c r="GPA352" s="4"/>
      <c r="GPB352" s="4"/>
      <c r="GPC352" s="4"/>
      <c r="GPD352" s="4"/>
      <c r="GPE352" s="4"/>
      <c r="GPF352" s="4"/>
      <c r="GPG352" s="4"/>
      <c r="GPH352" s="4"/>
      <c r="GPI352" s="4"/>
      <c r="GPJ352" s="4"/>
      <c r="GPK352" s="4"/>
      <c r="GPL352" s="4"/>
      <c r="GPM352" s="4"/>
      <c r="GPN352" s="4"/>
      <c r="GPO352" s="4"/>
      <c r="GPP352" s="4"/>
      <c r="GPQ352" s="4"/>
      <c r="GPR352" s="4"/>
      <c r="GPS352" s="4"/>
      <c r="GPT352" s="4"/>
      <c r="GPU352" s="4"/>
      <c r="GPV352" s="4"/>
      <c r="GPW352" s="4"/>
      <c r="GPX352" s="4"/>
      <c r="GPY352" s="4"/>
      <c r="GPZ352" s="4"/>
      <c r="GQA352" s="4"/>
      <c r="GQB352" s="4"/>
      <c r="GQC352" s="4"/>
      <c r="GQD352" s="4"/>
      <c r="GQE352" s="4"/>
      <c r="GQF352" s="4"/>
      <c r="GQG352" s="4"/>
      <c r="GQH352" s="4"/>
      <c r="GQI352" s="4"/>
      <c r="GQJ352" s="4"/>
      <c r="GQK352" s="4"/>
      <c r="GQL352" s="4"/>
      <c r="GQM352" s="4"/>
      <c r="GQN352" s="4"/>
      <c r="GQO352" s="4"/>
      <c r="GQP352" s="4"/>
      <c r="GQQ352" s="4"/>
      <c r="GQR352" s="4"/>
      <c r="GQS352" s="4"/>
      <c r="GQT352" s="4"/>
      <c r="GQU352" s="4"/>
      <c r="GQV352" s="4"/>
      <c r="GQW352" s="4"/>
      <c r="GQX352" s="4"/>
      <c r="GQY352" s="4"/>
      <c r="GQZ352" s="4"/>
      <c r="GRA352" s="4"/>
      <c r="GRB352" s="4"/>
      <c r="GRC352" s="4"/>
      <c r="GRD352" s="4"/>
      <c r="GRE352" s="4"/>
      <c r="GRF352" s="4"/>
      <c r="GRG352" s="4"/>
      <c r="GRH352" s="4"/>
      <c r="GRI352" s="4"/>
      <c r="GRJ352" s="4"/>
      <c r="GRK352" s="4"/>
      <c r="GRL352" s="4"/>
      <c r="GRM352" s="4"/>
      <c r="GRN352" s="4"/>
      <c r="GRO352" s="4"/>
      <c r="GRP352" s="4"/>
      <c r="GRQ352" s="4"/>
      <c r="GRR352" s="4"/>
      <c r="GRS352" s="4"/>
      <c r="GRT352" s="4"/>
      <c r="GRU352" s="4"/>
      <c r="GRV352" s="4"/>
      <c r="GRW352" s="4"/>
      <c r="GRX352" s="4"/>
      <c r="GRY352" s="4"/>
      <c r="GRZ352" s="4"/>
      <c r="GSA352" s="4"/>
      <c r="GSB352" s="4"/>
      <c r="GSC352" s="4"/>
      <c r="GSD352" s="4"/>
      <c r="GSE352" s="4"/>
      <c r="GSF352" s="4"/>
      <c r="GSG352" s="4"/>
      <c r="GSH352" s="4"/>
      <c r="GSI352" s="4"/>
      <c r="GSJ352" s="4"/>
      <c r="GSK352" s="4"/>
      <c r="GSL352" s="4"/>
      <c r="GSM352" s="4"/>
      <c r="GSN352" s="4"/>
      <c r="GSO352" s="4"/>
      <c r="GSP352" s="4"/>
      <c r="GSQ352" s="4"/>
      <c r="GSR352" s="4"/>
      <c r="GSS352" s="4"/>
      <c r="GST352" s="4"/>
      <c r="GSU352" s="4"/>
      <c r="GSV352" s="4"/>
      <c r="GSW352" s="4"/>
      <c r="GSX352" s="4"/>
      <c r="GSY352" s="4"/>
      <c r="GSZ352" s="4"/>
      <c r="GTA352" s="4"/>
      <c r="GTB352" s="4"/>
      <c r="GTC352" s="4"/>
      <c r="GTD352" s="4"/>
      <c r="GTE352" s="4"/>
      <c r="GTF352" s="4"/>
      <c r="GTG352" s="4"/>
      <c r="GTH352" s="4"/>
      <c r="GTI352" s="4"/>
      <c r="GTJ352" s="4"/>
      <c r="GTK352" s="4"/>
      <c r="GTL352" s="4"/>
      <c r="GTM352" s="4"/>
      <c r="GTN352" s="4"/>
      <c r="GTO352" s="4"/>
      <c r="GTP352" s="4"/>
      <c r="GTQ352" s="4"/>
      <c r="GTR352" s="4"/>
      <c r="GTS352" s="4"/>
      <c r="GTT352" s="4"/>
      <c r="GTU352" s="4"/>
      <c r="GTV352" s="4"/>
      <c r="GTW352" s="4"/>
      <c r="GTX352" s="4"/>
      <c r="GTY352" s="4"/>
      <c r="GTZ352" s="4"/>
      <c r="GUA352" s="4"/>
      <c r="GUB352" s="4"/>
      <c r="GUC352" s="4"/>
      <c r="GUD352" s="4"/>
      <c r="GUE352" s="4"/>
      <c r="GUF352" s="4"/>
      <c r="GUG352" s="4"/>
      <c r="GUH352" s="4"/>
      <c r="GUI352" s="4"/>
      <c r="GUJ352" s="4"/>
      <c r="GUK352" s="4"/>
      <c r="GUL352" s="4"/>
      <c r="GUM352" s="4"/>
      <c r="GUN352" s="4"/>
      <c r="GUO352" s="4"/>
      <c r="GUP352" s="4"/>
      <c r="GUQ352" s="4"/>
      <c r="GUR352" s="4"/>
      <c r="GUS352" s="4"/>
      <c r="GUT352" s="4"/>
      <c r="GUU352" s="4"/>
      <c r="GUV352" s="4"/>
      <c r="GUW352" s="4"/>
      <c r="GUX352" s="4"/>
      <c r="GUY352" s="4"/>
      <c r="GUZ352" s="4"/>
      <c r="GVA352" s="4"/>
      <c r="GVB352" s="4"/>
      <c r="GVC352" s="4"/>
      <c r="GVD352" s="4"/>
      <c r="GVE352" s="4"/>
      <c r="GVF352" s="4"/>
      <c r="GVG352" s="4"/>
      <c r="GVH352" s="4"/>
      <c r="GVI352" s="4"/>
      <c r="GVJ352" s="4"/>
      <c r="GVK352" s="4"/>
      <c r="GVL352" s="4"/>
      <c r="GVM352" s="4"/>
      <c r="GVN352" s="4"/>
      <c r="GVO352" s="4"/>
      <c r="GVP352" s="4"/>
      <c r="GVQ352" s="4"/>
      <c r="GVR352" s="4"/>
      <c r="GVS352" s="4"/>
      <c r="GVT352" s="4"/>
      <c r="GVU352" s="4"/>
      <c r="GVV352" s="4"/>
      <c r="GVW352" s="4"/>
      <c r="GVX352" s="4"/>
      <c r="GVY352" s="4"/>
      <c r="GVZ352" s="4"/>
      <c r="GWA352" s="4"/>
      <c r="GWB352" s="4"/>
      <c r="GWC352" s="4"/>
      <c r="GWD352" s="4"/>
      <c r="GWE352" s="4"/>
      <c r="GWF352" s="4"/>
      <c r="GWG352" s="4"/>
      <c r="GWH352" s="4"/>
      <c r="GWI352" s="4"/>
      <c r="GWJ352" s="4"/>
      <c r="GWK352" s="4"/>
      <c r="GWL352" s="4"/>
      <c r="GWM352" s="4"/>
      <c r="GWN352" s="4"/>
      <c r="GWO352" s="4"/>
      <c r="GWP352" s="4"/>
      <c r="GWQ352" s="4"/>
      <c r="GWR352" s="4"/>
      <c r="GWS352" s="4"/>
      <c r="GWT352" s="4"/>
      <c r="GWU352" s="4"/>
      <c r="GWV352" s="4"/>
      <c r="GWW352" s="4"/>
      <c r="GWX352" s="4"/>
      <c r="GWY352" s="4"/>
      <c r="GWZ352" s="4"/>
      <c r="GXA352" s="4"/>
      <c r="GXB352" s="4"/>
      <c r="GXC352" s="4"/>
      <c r="GXD352" s="4"/>
      <c r="GXE352" s="4"/>
      <c r="GXF352" s="4"/>
      <c r="GXG352" s="4"/>
      <c r="GXH352" s="4"/>
      <c r="GXI352" s="4"/>
      <c r="GXJ352" s="4"/>
      <c r="GXK352" s="4"/>
      <c r="GXL352" s="4"/>
      <c r="GXM352" s="4"/>
      <c r="GXN352" s="4"/>
      <c r="GXO352" s="4"/>
      <c r="GXP352" s="4"/>
      <c r="GXQ352" s="4"/>
      <c r="GXR352" s="4"/>
      <c r="GXS352" s="4"/>
      <c r="GXT352" s="4"/>
      <c r="GXU352" s="4"/>
      <c r="GXV352" s="4"/>
      <c r="GXW352" s="4"/>
      <c r="GXX352" s="4"/>
      <c r="GXY352" s="4"/>
      <c r="GXZ352" s="4"/>
      <c r="GYA352" s="4"/>
      <c r="GYB352" s="4"/>
      <c r="GYC352" s="4"/>
      <c r="GYD352" s="4"/>
      <c r="GYE352" s="4"/>
      <c r="GYF352" s="4"/>
      <c r="GYG352" s="4"/>
      <c r="GYH352" s="4"/>
      <c r="GYI352" s="4"/>
      <c r="GYJ352" s="4"/>
      <c r="GYK352" s="4"/>
      <c r="GYL352" s="4"/>
      <c r="GYM352" s="4"/>
      <c r="GYN352" s="4"/>
      <c r="GYO352" s="4"/>
      <c r="GYP352" s="4"/>
      <c r="GYQ352" s="4"/>
      <c r="GYR352" s="4"/>
      <c r="GYS352" s="4"/>
      <c r="GYT352" s="4"/>
      <c r="GYU352" s="4"/>
      <c r="GYV352" s="4"/>
      <c r="GYW352" s="4"/>
      <c r="GYX352" s="4"/>
      <c r="GYY352" s="4"/>
      <c r="GYZ352" s="4"/>
      <c r="GZA352" s="4"/>
      <c r="GZB352" s="4"/>
      <c r="GZC352" s="4"/>
      <c r="GZD352" s="4"/>
      <c r="GZE352" s="4"/>
      <c r="GZF352" s="4"/>
      <c r="GZG352" s="4"/>
      <c r="GZH352" s="4"/>
      <c r="GZI352" s="4"/>
      <c r="GZJ352" s="4"/>
      <c r="GZK352" s="4"/>
      <c r="GZL352" s="4"/>
      <c r="GZM352" s="4"/>
      <c r="GZN352" s="4"/>
      <c r="GZO352" s="4"/>
      <c r="GZP352" s="4"/>
      <c r="GZQ352" s="4"/>
      <c r="GZR352" s="4"/>
      <c r="GZS352" s="4"/>
      <c r="GZT352" s="4"/>
      <c r="GZU352" s="4"/>
      <c r="GZV352" s="4"/>
      <c r="GZW352" s="4"/>
      <c r="GZX352" s="4"/>
      <c r="GZY352" s="4"/>
      <c r="GZZ352" s="4"/>
      <c r="HAA352" s="4"/>
      <c r="HAB352" s="4"/>
      <c r="HAC352" s="4"/>
      <c r="HAD352" s="4"/>
      <c r="HAE352" s="4"/>
      <c r="HAF352" s="4"/>
      <c r="HAG352" s="4"/>
      <c r="HAH352" s="4"/>
      <c r="HAI352" s="4"/>
      <c r="HAJ352" s="4"/>
      <c r="HAK352" s="4"/>
      <c r="HAL352" s="4"/>
      <c r="HAM352" s="4"/>
      <c r="HAN352" s="4"/>
      <c r="HAO352" s="4"/>
      <c r="HAP352" s="4"/>
      <c r="HAQ352" s="4"/>
      <c r="HAR352" s="4"/>
      <c r="HAS352" s="4"/>
      <c r="HAT352" s="4"/>
      <c r="HAU352" s="4"/>
      <c r="HAV352" s="4"/>
      <c r="HAW352" s="4"/>
      <c r="HAX352" s="4"/>
      <c r="HAY352" s="4"/>
      <c r="HAZ352" s="4"/>
      <c r="HBA352" s="4"/>
      <c r="HBB352" s="4"/>
      <c r="HBC352" s="4"/>
      <c r="HBD352" s="4"/>
      <c r="HBE352" s="4"/>
      <c r="HBF352" s="4"/>
      <c r="HBG352" s="4"/>
      <c r="HBH352" s="4"/>
      <c r="HBI352" s="4"/>
      <c r="HBJ352" s="4"/>
      <c r="HBK352" s="4"/>
      <c r="HBL352" s="4"/>
      <c r="HBM352" s="4"/>
      <c r="HBN352" s="4"/>
      <c r="HBO352" s="4"/>
      <c r="HBP352" s="4"/>
      <c r="HBQ352" s="4"/>
      <c r="HBR352" s="4"/>
      <c r="HBS352" s="4"/>
      <c r="HBT352" s="4"/>
      <c r="HBU352" s="4"/>
      <c r="HBV352" s="4"/>
      <c r="HBW352" s="4"/>
      <c r="HBX352" s="4"/>
      <c r="HBY352" s="4"/>
      <c r="HBZ352" s="4"/>
      <c r="HCA352" s="4"/>
      <c r="HCB352" s="4"/>
      <c r="HCC352" s="4"/>
      <c r="HCD352" s="4"/>
      <c r="HCE352" s="4"/>
      <c r="HCF352" s="4"/>
      <c r="HCG352" s="4"/>
      <c r="HCH352" s="4"/>
      <c r="HCI352" s="4"/>
      <c r="HCJ352" s="4"/>
      <c r="HCK352" s="4"/>
      <c r="HCL352" s="4"/>
      <c r="HCM352" s="4"/>
      <c r="HCN352" s="4"/>
      <c r="HCO352" s="4"/>
      <c r="HCP352" s="4"/>
      <c r="HCQ352" s="4"/>
      <c r="HCR352" s="4"/>
      <c r="HCS352" s="4"/>
      <c r="HCT352" s="4"/>
      <c r="HCU352" s="4"/>
      <c r="HCV352" s="4"/>
      <c r="HCW352" s="4"/>
      <c r="HCX352" s="4"/>
      <c r="HCY352" s="4"/>
      <c r="HCZ352" s="4"/>
      <c r="HDA352" s="4"/>
      <c r="HDB352" s="4"/>
      <c r="HDC352" s="4"/>
      <c r="HDD352" s="4"/>
      <c r="HDE352" s="4"/>
      <c r="HDF352" s="4"/>
      <c r="HDG352" s="4"/>
      <c r="HDH352" s="4"/>
      <c r="HDI352" s="4"/>
      <c r="HDJ352" s="4"/>
      <c r="HDK352" s="4"/>
      <c r="HDL352" s="4"/>
      <c r="HDM352" s="4"/>
      <c r="HDN352" s="4"/>
      <c r="HDO352" s="4"/>
      <c r="HDP352" s="4"/>
      <c r="HDQ352" s="4"/>
      <c r="HDR352" s="4"/>
      <c r="HDS352" s="4"/>
      <c r="HDT352" s="4"/>
      <c r="HDU352" s="4"/>
      <c r="HDV352" s="4"/>
      <c r="HDW352" s="4"/>
      <c r="HDX352" s="4"/>
      <c r="HDY352" s="4"/>
      <c r="HDZ352" s="4"/>
      <c r="HEA352" s="4"/>
      <c r="HEB352" s="4"/>
      <c r="HEC352" s="4"/>
      <c r="HED352" s="4"/>
      <c r="HEE352" s="4"/>
      <c r="HEF352" s="4"/>
      <c r="HEG352" s="4"/>
      <c r="HEH352" s="4"/>
      <c r="HEI352" s="4"/>
      <c r="HEJ352" s="4"/>
      <c r="HEK352" s="4"/>
      <c r="HEL352" s="4"/>
      <c r="HEM352" s="4"/>
      <c r="HEN352" s="4"/>
      <c r="HEO352" s="4"/>
      <c r="HEP352" s="4"/>
      <c r="HEQ352" s="4"/>
      <c r="HER352" s="4"/>
      <c r="HES352" s="4"/>
      <c r="HET352" s="4"/>
      <c r="HEU352" s="4"/>
      <c r="HEV352" s="4"/>
      <c r="HEW352" s="4"/>
      <c r="HEX352" s="4"/>
      <c r="HEY352" s="4"/>
      <c r="HEZ352" s="4"/>
      <c r="HFA352" s="4"/>
      <c r="HFB352" s="4"/>
      <c r="HFC352" s="4"/>
      <c r="HFD352" s="4"/>
      <c r="HFE352" s="4"/>
      <c r="HFF352" s="4"/>
      <c r="HFG352" s="4"/>
      <c r="HFH352" s="4"/>
      <c r="HFI352" s="4"/>
      <c r="HFJ352" s="4"/>
      <c r="HFK352" s="4"/>
      <c r="HFL352" s="4"/>
      <c r="HFM352" s="4"/>
      <c r="HFN352" s="4"/>
      <c r="HFO352" s="4"/>
      <c r="HFP352" s="4"/>
      <c r="HFQ352" s="4"/>
      <c r="HFR352" s="4"/>
      <c r="HFS352" s="4"/>
      <c r="HFT352" s="4"/>
      <c r="HFU352" s="4"/>
      <c r="HFV352" s="4"/>
      <c r="HFW352" s="4"/>
      <c r="HFX352" s="4"/>
      <c r="HFY352" s="4"/>
      <c r="HFZ352" s="4"/>
      <c r="HGA352" s="4"/>
      <c r="HGB352" s="4"/>
      <c r="HGC352" s="4"/>
      <c r="HGD352" s="4"/>
      <c r="HGE352" s="4"/>
      <c r="HGF352" s="4"/>
      <c r="HGG352" s="4"/>
      <c r="HGH352" s="4"/>
      <c r="HGI352" s="4"/>
      <c r="HGJ352" s="4"/>
      <c r="HGK352" s="4"/>
      <c r="HGL352" s="4"/>
      <c r="HGM352" s="4"/>
      <c r="HGN352" s="4"/>
      <c r="HGO352" s="4"/>
      <c r="HGP352" s="4"/>
      <c r="HGQ352" s="4"/>
      <c r="HGR352" s="4"/>
      <c r="HGS352" s="4"/>
      <c r="HGT352" s="4"/>
      <c r="HGU352" s="4"/>
      <c r="HGV352" s="4"/>
      <c r="HGW352" s="4"/>
      <c r="HGX352" s="4"/>
      <c r="HGY352" s="4"/>
      <c r="HGZ352" s="4"/>
      <c r="HHA352" s="4"/>
      <c r="HHB352" s="4"/>
      <c r="HHC352" s="4"/>
      <c r="HHD352" s="4"/>
      <c r="HHE352" s="4"/>
      <c r="HHF352" s="4"/>
      <c r="HHG352" s="4"/>
      <c r="HHH352" s="4"/>
      <c r="HHI352" s="4"/>
      <c r="HHJ352" s="4"/>
      <c r="HHK352" s="4"/>
      <c r="HHL352" s="4"/>
      <c r="HHM352" s="4"/>
      <c r="HHN352" s="4"/>
      <c r="HHO352" s="4"/>
      <c r="HHP352" s="4"/>
      <c r="HHQ352" s="4"/>
      <c r="HHR352" s="4"/>
      <c r="HHS352" s="4"/>
      <c r="HHT352" s="4"/>
      <c r="HHU352" s="4"/>
      <c r="HHV352" s="4"/>
      <c r="HHW352" s="4"/>
      <c r="HHX352" s="4"/>
      <c r="HHY352" s="4"/>
      <c r="HHZ352" s="4"/>
      <c r="HIA352" s="4"/>
      <c r="HIB352" s="4"/>
      <c r="HIC352" s="4"/>
      <c r="HID352" s="4"/>
      <c r="HIE352" s="4"/>
      <c r="HIF352" s="4"/>
      <c r="HIG352" s="4"/>
      <c r="HIH352" s="4"/>
      <c r="HII352" s="4"/>
      <c r="HIJ352" s="4"/>
      <c r="HIK352" s="4"/>
      <c r="HIL352" s="4"/>
      <c r="HIM352" s="4"/>
      <c r="HIN352" s="4"/>
      <c r="HIO352" s="4"/>
      <c r="HIP352" s="4"/>
      <c r="HIQ352" s="4"/>
      <c r="HIR352" s="4"/>
      <c r="HIS352" s="4"/>
      <c r="HIT352" s="4"/>
      <c r="HIU352" s="4"/>
      <c r="HIV352" s="4"/>
      <c r="HIW352" s="4"/>
      <c r="HIX352" s="4"/>
      <c r="HIY352" s="4"/>
      <c r="HIZ352" s="4"/>
      <c r="HJA352" s="4"/>
      <c r="HJB352" s="4"/>
      <c r="HJC352" s="4"/>
      <c r="HJD352" s="4"/>
      <c r="HJE352" s="4"/>
      <c r="HJF352" s="4"/>
      <c r="HJG352" s="4"/>
      <c r="HJH352" s="4"/>
      <c r="HJI352" s="4"/>
      <c r="HJJ352" s="4"/>
      <c r="HJK352" s="4"/>
      <c r="HJL352" s="4"/>
      <c r="HJM352" s="4"/>
      <c r="HJN352" s="4"/>
      <c r="HJO352" s="4"/>
      <c r="HJP352" s="4"/>
      <c r="HJQ352" s="4"/>
      <c r="HJR352" s="4"/>
      <c r="HJS352" s="4"/>
      <c r="HJT352" s="4"/>
      <c r="HJU352" s="4"/>
      <c r="HJV352" s="4"/>
      <c r="HJW352" s="4"/>
      <c r="HJX352" s="4"/>
      <c r="HJY352" s="4"/>
      <c r="HJZ352" s="4"/>
      <c r="HKA352" s="4"/>
      <c r="HKB352" s="4"/>
      <c r="HKC352" s="4"/>
      <c r="HKD352" s="4"/>
      <c r="HKE352" s="4"/>
      <c r="HKF352" s="4"/>
      <c r="HKG352" s="4"/>
      <c r="HKH352" s="4"/>
      <c r="HKI352" s="4"/>
      <c r="HKJ352" s="4"/>
      <c r="HKK352" s="4"/>
      <c r="HKL352" s="4"/>
      <c r="HKM352" s="4"/>
      <c r="HKN352" s="4"/>
      <c r="HKO352" s="4"/>
      <c r="HKP352" s="4"/>
      <c r="HKQ352" s="4"/>
      <c r="HKR352" s="4"/>
      <c r="HKS352" s="4"/>
      <c r="HKT352" s="4"/>
      <c r="HKU352" s="4"/>
      <c r="HKV352" s="4"/>
      <c r="HKW352" s="4"/>
      <c r="HKX352" s="4"/>
      <c r="HKY352" s="4"/>
      <c r="HKZ352" s="4"/>
      <c r="HLA352" s="4"/>
      <c r="HLB352" s="4"/>
      <c r="HLC352" s="4"/>
      <c r="HLD352" s="4"/>
      <c r="HLE352" s="4"/>
      <c r="HLF352" s="4"/>
      <c r="HLG352" s="4"/>
      <c r="HLH352" s="4"/>
      <c r="HLI352" s="4"/>
      <c r="HLJ352" s="4"/>
      <c r="HLK352" s="4"/>
      <c r="HLL352" s="4"/>
      <c r="HLM352" s="4"/>
      <c r="HLN352" s="4"/>
      <c r="HLO352" s="4"/>
      <c r="HLP352" s="4"/>
      <c r="HLQ352" s="4"/>
      <c r="HLR352" s="4"/>
      <c r="HLS352" s="4"/>
      <c r="HLT352" s="4"/>
      <c r="HLU352" s="4"/>
      <c r="HLV352" s="4"/>
      <c r="HLW352" s="4"/>
      <c r="HLX352" s="4"/>
      <c r="HLY352" s="4"/>
      <c r="HLZ352" s="4"/>
      <c r="HMA352" s="4"/>
      <c r="HMB352" s="4"/>
      <c r="HMC352" s="4"/>
      <c r="HMD352" s="4"/>
      <c r="HME352" s="4"/>
      <c r="HMF352" s="4"/>
      <c r="HMG352" s="4"/>
      <c r="HMH352" s="4"/>
      <c r="HMI352" s="4"/>
      <c r="HMJ352" s="4"/>
      <c r="HMK352" s="4"/>
      <c r="HML352" s="4"/>
      <c r="HMM352" s="4"/>
      <c r="HMN352" s="4"/>
      <c r="HMO352" s="4"/>
      <c r="HMP352" s="4"/>
      <c r="HMQ352" s="4"/>
      <c r="HMR352" s="4"/>
      <c r="HMS352" s="4"/>
      <c r="HMT352" s="4"/>
      <c r="HMU352" s="4"/>
      <c r="HMV352" s="4"/>
      <c r="HMW352" s="4"/>
      <c r="HMX352" s="4"/>
      <c r="HMY352" s="4"/>
      <c r="HMZ352" s="4"/>
      <c r="HNA352" s="4"/>
      <c r="HNB352" s="4"/>
      <c r="HNC352" s="4"/>
      <c r="HND352" s="4"/>
      <c r="HNE352" s="4"/>
      <c r="HNF352" s="4"/>
      <c r="HNG352" s="4"/>
      <c r="HNH352" s="4"/>
      <c r="HNI352" s="4"/>
      <c r="HNJ352" s="4"/>
      <c r="HNK352" s="4"/>
      <c r="HNL352" s="4"/>
      <c r="HNM352" s="4"/>
      <c r="HNN352" s="4"/>
      <c r="HNO352" s="4"/>
      <c r="HNP352" s="4"/>
      <c r="HNQ352" s="4"/>
      <c r="HNR352" s="4"/>
      <c r="HNS352" s="4"/>
      <c r="HNT352" s="4"/>
      <c r="HNU352" s="4"/>
      <c r="HNV352" s="4"/>
      <c r="HNW352" s="4"/>
      <c r="HNX352" s="4"/>
      <c r="HNY352" s="4"/>
      <c r="HNZ352" s="4"/>
      <c r="HOA352" s="4"/>
      <c r="HOB352" s="4"/>
      <c r="HOC352" s="4"/>
      <c r="HOD352" s="4"/>
      <c r="HOE352" s="4"/>
      <c r="HOF352" s="4"/>
      <c r="HOG352" s="4"/>
      <c r="HOH352" s="4"/>
      <c r="HOI352" s="4"/>
      <c r="HOJ352" s="4"/>
      <c r="HOK352" s="4"/>
      <c r="HOL352" s="4"/>
      <c r="HOM352" s="4"/>
      <c r="HON352" s="4"/>
      <c r="HOO352" s="4"/>
      <c r="HOP352" s="4"/>
      <c r="HOQ352" s="4"/>
      <c r="HOR352" s="4"/>
      <c r="HOS352" s="4"/>
      <c r="HOT352" s="4"/>
      <c r="HOU352" s="4"/>
      <c r="HOV352" s="4"/>
      <c r="HOW352" s="4"/>
      <c r="HOX352" s="4"/>
      <c r="HOY352" s="4"/>
      <c r="HOZ352" s="4"/>
      <c r="HPA352" s="4"/>
      <c r="HPB352" s="4"/>
      <c r="HPC352" s="4"/>
      <c r="HPD352" s="4"/>
      <c r="HPE352" s="4"/>
      <c r="HPF352" s="4"/>
      <c r="HPG352" s="4"/>
      <c r="HPH352" s="4"/>
      <c r="HPI352" s="4"/>
      <c r="HPJ352" s="4"/>
      <c r="HPK352" s="4"/>
      <c r="HPL352" s="4"/>
      <c r="HPM352" s="4"/>
      <c r="HPN352" s="4"/>
      <c r="HPO352" s="4"/>
      <c r="HPP352" s="4"/>
      <c r="HPQ352" s="4"/>
      <c r="HPR352" s="4"/>
      <c r="HPS352" s="4"/>
      <c r="HPT352" s="4"/>
      <c r="HPU352" s="4"/>
      <c r="HPV352" s="4"/>
      <c r="HPW352" s="4"/>
      <c r="HPX352" s="4"/>
      <c r="HPY352" s="4"/>
      <c r="HPZ352" s="4"/>
      <c r="HQA352" s="4"/>
      <c r="HQB352" s="4"/>
      <c r="HQC352" s="4"/>
      <c r="HQD352" s="4"/>
      <c r="HQE352" s="4"/>
      <c r="HQF352" s="4"/>
      <c r="HQG352" s="4"/>
      <c r="HQH352" s="4"/>
      <c r="HQI352" s="4"/>
      <c r="HQJ352" s="4"/>
      <c r="HQK352" s="4"/>
      <c r="HQL352" s="4"/>
      <c r="HQM352" s="4"/>
      <c r="HQN352" s="4"/>
      <c r="HQO352" s="4"/>
      <c r="HQP352" s="4"/>
      <c r="HQQ352" s="4"/>
      <c r="HQR352" s="4"/>
      <c r="HQS352" s="4"/>
      <c r="HQT352" s="4"/>
      <c r="HQU352" s="4"/>
      <c r="HQV352" s="4"/>
      <c r="HQW352" s="4"/>
      <c r="HQX352" s="4"/>
      <c r="HQY352" s="4"/>
      <c r="HQZ352" s="4"/>
      <c r="HRA352" s="4"/>
      <c r="HRB352" s="4"/>
      <c r="HRC352" s="4"/>
      <c r="HRD352" s="4"/>
      <c r="HRE352" s="4"/>
      <c r="HRF352" s="4"/>
      <c r="HRG352" s="4"/>
      <c r="HRH352" s="4"/>
      <c r="HRI352" s="4"/>
      <c r="HRJ352" s="4"/>
      <c r="HRK352" s="4"/>
      <c r="HRL352" s="4"/>
      <c r="HRM352" s="4"/>
      <c r="HRN352" s="4"/>
      <c r="HRO352" s="4"/>
      <c r="HRP352" s="4"/>
      <c r="HRQ352" s="4"/>
      <c r="HRR352" s="4"/>
      <c r="HRS352" s="4"/>
      <c r="HRT352" s="4"/>
      <c r="HRU352" s="4"/>
      <c r="HRV352" s="4"/>
      <c r="HRW352" s="4"/>
      <c r="HRX352" s="4"/>
      <c r="HRY352" s="4"/>
      <c r="HRZ352" s="4"/>
      <c r="HSA352" s="4"/>
      <c r="HSB352" s="4"/>
      <c r="HSC352" s="4"/>
      <c r="HSD352" s="4"/>
      <c r="HSE352" s="4"/>
      <c r="HSF352" s="4"/>
      <c r="HSG352" s="4"/>
      <c r="HSH352" s="4"/>
      <c r="HSI352" s="4"/>
      <c r="HSJ352" s="4"/>
      <c r="HSK352" s="4"/>
      <c r="HSL352" s="4"/>
      <c r="HSM352" s="4"/>
      <c r="HSN352" s="4"/>
      <c r="HSO352" s="4"/>
      <c r="HSP352" s="4"/>
      <c r="HSQ352" s="4"/>
      <c r="HSR352" s="4"/>
      <c r="HSS352" s="4"/>
      <c r="HST352" s="4"/>
      <c r="HSU352" s="4"/>
      <c r="HSV352" s="4"/>
      <c r="HSW352" s="4"/>
      <c r="HSX352" s="4"/>
      <c r="HSY352" s="4"/>
      <c r="HSZ352" s="4"/>
      <c r="HTA352" s="4"/>
      <c r="HTB352" s="4"/>
      <c r="HTC352" s="4"/>
      <c r="HTD352" s="4"/>
      <c r="HTE352" s="4"/>
      <c r="HTF352" s="4"/>
      <c r="HTG352" s="4"/>
      <c r="HTH352" s="4"/>
      <c r="HTI352" s="4"/>
      <c r="HTJ352" s="4"/>
      <c r="HTK352" s="4"/>
      <c r="HTL352" s="4"/>
      <c r="HTM352" s="4"/>
      <c r="HTN352" s="4"/>
      <c r="HTO352" s="4"/>
      <c r="HTP352" s="4"/>
      <c r="HTQ352" s="4"/>
      <c r="HTR352" s="4"/>
      <c r="HTS352" s="4"/>
      <c r="HTT352" s="4"/>
      <c r="HTU352" s="4"/>
      <c r="HTV352" s="4"/>
      <c r="HTW352" s="4"/>
      <c r="HTX352" s="4"/>
      <c r="HTY352" s="4"/>
      <c r="HTZ352" s="4"/>
      <c r="HUA352" s="4"/>
      <c r="HUB352" s="4"/>
      <c r="HUC352" s="4"/>
      <c r="HUD352" s="4"/>
      <c r="HUE352" s="4"/>
      <c r="HUF352" s="4"/>
      <c r="HUG352" s="4"/>
      <c r="HUH352" s="4"/>
      <c r="HUI352" s="4"/>
      <c r="HUJ352" s="4"/>
      <c r="HUK352" s="4"/>
      <c r="HUL352" s="4"/>
      <c r="HUM352" s="4"/>
      <c r="HUN352" s="4"/>
      <c r="HUO352" s="4"/>
      <c r="HUP352" s="4"/>
      <c r="HUQ352" s="4"/>
      <c r="HUR352" s="4"/>
      <c r="HUS352" s="4"/>
      <c r="HUT352" s="4"/>
      <c r="HUU352" s="4"/>
      <c r="HUV352" s="4"/>
      <c r="HUW352" s="4"/>
      <c r="HUX352" s="4"/>
      <c r="HUY352" s="4"/>
      <c r="HUZ352" s="4"/>
      <c r="HVA352" s="4"/>
      <c r="HVB352" s="4"/>
      <c r="HVC352" s="4"/>
      <c r="HVD352" s="4"/>
      <c r="HVE352" s="4"/>
      <c r="HVF352" s="4"/>
      <c r="HVG352" s="4"/>
      <c r="HVH352" s="4"/>
      <c r="HVI352" s="4"/>
      <c r="HVJ352" s="4"/>
      <c r="HVK352" s="4"/>
      <c r="HVL352" s="4"/>
      <c r="HVM352" s="4"/>
      <c r="HVN352" s="4"/>
      <c r="HVO352" s="4"/>
      <c r="HVP352" s="4"/>
      <c r="HVQ352" s="4"/>
      <c r="HVR352" s="4"/>
      <c r="HVS352" s="4"/>
      <c r="HVT352" s="4"/>
      <c r="HVU352" s="4"/>
      <c r="HVV352" s="4"/>
      <c r="HVW352" s="4"/>
      <c r="HVX352" s="4"/>
      <c r="HVY352" s="4"/>
      <c r="HVZ352" s="4"/>
      <c r="HWA352" s="4"/>
      <c r="HWB352" s="4"/>
      <c r="HWC352" s="4"/>
      <c r="HWD352" s="4"/>
      <c r="HWE352" s="4"/>
      <c r="HWF352" s="4"/>
      <c r="HWG352" s="4"/>
      <c r="HWH352" s="4"/>
      <c r="HWI352" s="4"/>
      <c r="HWJ352" s="4"/>
      <c r="HWK352" s="4"/>
      <c r="HWL352" s="4"/>
      <c r="HWM352" s="4"/>
      <c r="HWN352" s="4"/>
      <c r="HWO352" s="4"/>
      <c r="HWP352" s="4"/>
      <c r="HWQ352" s="4"/>
      <c r="HWR352" s="4"/>
      <c r="HWS352" s="4"/>
      <c r="HWT352" s="4"/>
      <c r="HWU352" s="4"/>
      <c r="HWV352" s="4"/>
      <c r="HWW352" s="4"/>
      <c r="HWX352" s="4"/>
      <c r="HWY352" s="4"/>
      <c r="HWZ352" s="4"/>
      <c r="HXA352" s="4"/>
      <c r="HXB352" s="4"/>
      <c r="HXC352" s="4"/>
      <c r="HXD352" s="4"/>
      <c r="HXE352" s="4"/>
      <c r="HXF352" s="4"/>
      <c r="HXG352" s="4"/>
      <c r="HXH352" s="4"/>
      <c r="HXI352" s="4"/>
      <c r="HXJ352" s="4"/>
      <c r="HXK352" s="4"/>
      <c r="HXL352" s="4"/>
      <c r="HXM352" s="4"/>
      <c r="HXN352" s="4"/>
      <c r="HXO352" s="4"/>
      <c r="HXP352" s="4"/>
      <c r="HXQ352" s="4"/>
      <c r="HXR352" s="4"/>
      <c r="HXS352" s="4"/>
      <c r="HXT352" s="4"/>
      <c r="HXU352" s="4"/>
      <c r="HXV352" s="4"/>
      <c r="HXW352" s="4"/>
      <c r="HXX352" s="4"/>
      <c r="HXY352" s="4"/>
      <c r="HXZ352" s="4"/>
      <c r="HYA352" s="4"/>
      <c r="HYB352" s="4"/>
      <c r="HYC352" s="4"/>
      <c r="HYD352" s="4"/>
      <c r="HYE352" s="4"/>
      <c r="HYF352" s="4"/>
      <c r="HYG352" s="4"/>
      <c r="HYH352" s="4"/>
      <c r="HYI352" s="4"/>
      <c r="HYJ352" s="4"/>
      <c r="HYK352" s="4"/>
      <c r="HYL352" s="4"/>
      <c r="HYM352" s="4"/>
      <c r="HYN352" s="4"/>
      <c r="HYO352" s="4"/>
      <c r="HYP352" s="4"/>
      <c r="HYQ352" s="4"/>
      <c r="HYR352" s="4"/>
      <c r="HYS352" s="4"/>
      <c r="HYT352" s="4"/>
      <c r="HYU352" s="4"/>
      <c r="HYV352" s="4"/>
      <c r="HYW352" s="4"/>
      <c r="HYX352" s="4"/>
      <c r="HYY352" s="4"/>
      <c r="HYZ352" s="4"/>
      <c r="HZA352" s="4"/>
      <c r="HZB352" s="4"/>
      <c r="HZC352" s="4"/>
      <c r="HZD352" s="4"/>
      <c r="HZE352" s="4"/>
      <c r="HZF352" s="4"/>
      <c r="HZG352" s="4"/>
      <c r="HZH352" s="4"/>
      <c r="HZI352" s="4"/>
      <c r="HZJ352" s="4"/>
      <c r="HZK352" s="4"/>
      <c r="HZL352" s="4"/>
      <c r="HZM352" s="4"/>
      <c r="HZN352" s="4"/>
      <c r="HZO352" s="4"/>
      <c r="HZP352" s="4"/>
      <c r="HZQ352" s="4"/>
      <c r="HZR352" s="4"/>
      <c r="HZS352" s="4"/>
      <c r="HZT352" s="4"/>
      <c r="HZU352" s="4"/>
      <c r="HZV352" s="4"/>
      <c r="HZW352" s="4"/>
      <c r="HZX352" s="4"/>
      <c r="HZY352" s="4"/>
      <c r="HZZ352" s="4"/>
      <c r="IAA352" s="4"/>
      <c r="IAB352" s="4"/>
      <c r="IAC352" s="4"/>
      <c r="IAD352" s="4"/>
      <c r="IAE352" s="4"/>
      <c r="IAF352" s="4"/>
      <c r="IAG352" s="4"/>
      <c r="IAH352" s="4"/>
      <c r="IAI352" s="4"/>
      <c r="IAJ352" s="4"/>
      <c r="IAK352" s="4"/>
      <c r="IAL352" s="4"/>
      <c r="IAM352" s="4"/>
      <c r="IAN352" s="4"/>
      <c r="IAO352" s="4"/>
      <c r="IAP352" s="4"/>
      <c r="IAQ352" s="4"/>
      <c r="IAR352" s="4"/>
      <c r="IAS352" s="4"/>
      <c r="IAT352" s="4"/>
      <c r="IAU352" s="4"/>
      <c r="IAV352" s="4"/>
      <c r="IAW352" s="4"/>
      <c r="IAX352" s="4"/>
      <c r="IAY352" s="4"/>
      <c r="IAZ352" s="4"/>
      <c r="IBA352" s="4"/>
      <c r="IBB352" s="4"/>
      <c r="IBC352" s="4"/>
      <c r="IBD352" s="4"/>
      <c r="IBE352" s="4"/>
      <c r="IBF352" s="4"/>
      <c r="IBG352" s="4"/>
      <c r="IBH352" s="4"/>
      <c r="IBI352" s="4"/>
      <c r="IBJ352" s="4"/>
      <c r="IBK352" s="4"/>
      <c r="IBL352" s="4"/>
      <c r="IBM352" s="4"/>
      <c r="IBN352" s="4"/>
      <c r="IBO352" s="4"/>
      <c r="IBP352" s="4"/>
      <c r="IBQ352" s="4"/>
      <c r="IBR352" s="4"/>
      <c r="IBS352" s="4"/>
      <c r="IBT352" s="4"/>
      <c r="IBU352" s="4"/>
      <c r="IBV352" s="4"/>
      <c r="IBW352" s="4"/>
      <c r="IBX352" s="4"/>
      <c r="IBY352" s="4"/>
      <c r="IBZ352" s="4"/>
      <c r="ICA352" s="4"/>
      <c r="ICB352" s="4"/>
      <c r="ICC352" s="4"/>
      <c r="ICD352" s="4"/>
      <c r="ICE352" s="4"/>
      <c r="ICF352" s="4"/>
      <c r="ICG352" s="4"/>
      <c r="ICH352" s="4"/>
      <c r="ICI352" s="4"/>
      <c r="ICJ352" s="4"/>
      <c r="ICK352" s="4"/>
      <c r="ICL352" s="4"/>
      <c r="ICM352" s="4"/>
      <c r="ICN352" s="4"/>
      <c r="ICO352" s="4"/>
      <c r="ICP352" s="4"/>
      <c r="ICQ352" s="4"/>
      <c r="ICR352" s="4"/>
      <c r="ICS352" s="4"/>
      <c r="ICT352" s="4"/>
      <c r="ICU352" s="4"/>
      <c r="ICV352" s="4"/>
      <c r="ICW352" s="4"/>
      <c r="ICX352" s="4"/>
      <c r="ICY352" s="4"/>
      <c r="ICZ352" s="4"/>
      <c r="IDA352" s="4"/>
      <c r="IDB352" s="4"/>
      <c r="IDC352" s="4"/>
      <c r="IDD352" s="4"/>
      <c r="IDE352" s="4"/>
      <c r="IDF352" s="4"/>
      <c r="IDG352" s="4"/>
      <c r="IDH352" s="4"/>
      <c r="IDI352" s="4"/>
      <c r="IDJ352" s="4"/>
      <c r="IDK352" s="4"/>
      <c r="IDL352" s="4"/>
      <c r="IDM352" s="4"/>
      <c r="IDN352" s="4"/>
      <c r="IDO352" s="4"/>
      <c r="IDP352" s="4"/>
      <c r="IDQ352" s="4"/>
      <c r="IDR352" s="4"/>
      <c r="IDS352" s="4"/>
      <c r="IDT352" s="4"/>
      <c r="IDU352" s="4"/>
      <c r="IDV352" s="4"/>
      <c r="IDW352" s="4"/>
      <c r="IDX352" s="4"/>
      <c r="IDY352" s="4"/>
      <c r="IDZ352" s="4"/>
      <c r="IEA352" s="4"/>
      <c r="IEB352" s="4"/>
      <c r="IEC352" s="4"/>
      <c r="IED352" s="4"/>
      <c r="IEE352" s="4"/>
      <c r="IEF352" s="4"/>
      <c r="IEG352" s="4"/>
      <c r="IEH352" s="4"/>
      <c r="IEI352" s="4"/>
      <c r="IEJ352" s="4"/>
      <c r="IEK352" s="4"/>
      <c r="IEL352" s="4"/>
      <c r="IEM352" s="4"/>
      <c r="IEN352" s="4"/>
      <c r="IEO352" s="4"/>
      <c r="IEP352" s="4"/>
      <c r="IEQ352" s="4"/>
      <c r="IER352" s="4"/>
      <c r="IES352" s="4"/>
      <c r="IET352" s="4"/>
      <c r="IEU352" s="4"/>
      <c r="IEV352" s="4"/>
      <c r="IEW352" s="4"/>
      <c r="IEX352" s="4"/>
      <c r="IEY352" s="4"/>
      <c r="IEZ352" s="4"/>
      <c r="IFA352" s="4"/>
      <c r="IFB352" s="4"/>
      <c r="IFC352" s="4"/>
      <c r="IFD352" s="4"/>
      <c r="IFE352" s="4"/>
      <c r="IFF352" s="4"/>
      <c r="IFG352" s="4"/>
      <c r="IFH352" s="4"/>
      <c r="IFI352" s="4"/>
      <c r="IFJ352" s="4"/>
      <c r="IFK352" s="4"/>
      <c r="IFL352" s="4"/>
      <c r="IFM352" s="4"/>
      <c r="IFN352" s="4"/>
      <c r="IFO352" s="4"/>
      <c r="IFP352" s="4"/>
      <c r="IFQ352" s="4"/>
      <c r="IFR352" s="4"/>
      <c r="IFS352" s="4"/>
      <c r="IFT352" s="4"/>
      <c r="IFU352" s="4"/>
      <c r="IFV352" s="4"/>
      <c r="IFW352" s="4"/>
      <c r="IFX352" s="4"/>
      <c r="IFY352" s="4"/>
      <c r="IFZ352" s="4"/>
      <c r="IGA352" s="4"/>
      <c r="IGB352" s="4"/>
      <c r="IGC352" s="4"/>
      <c r="IGD352" s="4"/>
      <c r="IGE352" s="4"/>
      <c r="IGF352" s="4"/>
      <c r="IGG352" s="4"/>
      <c r="IGH352" s="4"/>
      <c r="IGI352" s="4"/>
      <c r="IGJ352" s="4"/>
      <c r="IGK352" s="4"/>
      <c r="IGL352" s="4"/>
      <c r="IGM352" s="4"/>
      <c r="IGN352" s="4"/>
      <c r="IGO352" s="4"/>
      <c r="IGP352" s="4"/>
      <c r="IGQ352" s="4"/>
      <c r="IGR352" s="4"/>
      <c r="IGS352" s="4"/>
      <c r="IGT352" s="4"/>
      <c r="IGU352" s="4"/>
      <c r="IGV352" s="4"/>
      <c r="IGW352" s="4"/>
      <c r="IGX352" s="4"/>
      <c r="IGY352" s="4"/>
      <c r="IGZ352" s="4"/>
      <c r="IHA352" s="4"/>
      <c r="IHB352" s="4"/>
      <c r="IHC352" s="4"/>
      <c r="IHD352" s="4"/>
      <c r="IHE352" s="4"/>
      <c r="IHF352" s="4"/>
      <c r="IHG352" s="4"/>
      <c r="IHH352" s="4"/>
      <c r="IHI352" s="4"/>
      <c r="IHJ352" s="4"/>
      <c r="IHK352" s="4"/>
      <c r="IHL352" s="4"/>
      <c r="IHM352" s="4"/>
      <c r="IHN352" s="4"/>
      <c r="IHO352" s="4"/>
      <c r="IHP352" s="4"/>
      <c r="IHQ352" s="4"/>
      <c r="IHR352" s="4"/>
      <c r="IHS352" s="4"/>
      <c r="IHT352" s="4"/>
      <c r="IHU352" s="4"/>
      <c r="IHV352" s="4"/>
      <c r="IHW352" s="4"/>
      <c r="IHX352" s="4"/>
      <c r="IHY352" s="4"/>
      <c r="IHZ352" s="4"/>
      <c r="IIA352" s="4"/>
      <c r="IIB352" s="4"/>
      <c r="IIC352" s="4"/>
      <c r="IID352" s="4"/>
      <c r="IIE352" s="4"/>
      <c r="IIF352" s="4"/>
      <c r="IIG352" s="4"/>
      <c r="IIH352" s="4"/>
      <c r="III352" s="4"/>
      <c r="IIJ352" s="4"/>
      <c r="IIK352" s="4"/>
      <c r="IIL352" s="4"/>
      <c r="IIM352" s="4"/>
      <c r="IIN352" s="4"/>
      <c r="IIO352" s="4"/>
      <c r="IIP352" s="4"/>
      <c r="IIQ352" s="4"/>
      <c r="IIR352" s="4"/>
      <c r="IIS352" s="4"/>
      <c r="IIT352" s="4"/>
      <c r="IIU352" s="4"/>
      <c r="IIV352" s="4"/>
      <c r="IIW352" s="4"/>
      <c r="IIX352" s="4"/>
      <c r="IIY352" s="4"/>
      <c r="IIZ352" s="4"/>
      <c r="IJA352" s="4"/>
      <c r="IJB352" s="4"/>
      <c r="IJC352" s="4"/>
      <c r="IJD352" s="4"/>
      <c r="IJE352" s="4"/>
      <c r="IJF352" s="4"/>
      <c r="IJG352" s="4"/>
      <c r="IJH352" s="4"/>
      <c r="IJI352" s="4"/>
      <c r="IJJ352" s="4"/>
      <c r="IJK352" s="4"/>
      <c r="IJL352" s="4"/>
      <c r="IJM352" s="4"/>
      <c r="IJN352" s="4"/>
      <c r="IJO352" s="4"/>
      <c r="IJP352" s="4"/>
      <c r="IJQ352" s="4"/>
      <c r="IJR352" s="4"/>
      <c r="IJS352" s="4"/>
      <c r="IJT352" s="4"/>
      <c r="IJU352" s="4"/>
      <c r="IJV352" s="4"/>
      <c r="IJW352" s="4"/>
      <c r="IJX352" s="4"/>
      <c r="IJY352" s="4"/>
      <c r="IJZ352" s="4"/>
      <c r="IKA352" s="4"/>
      <c r="IKB352" s="4"/>
      <c r="IKC352" s="4"/>
      <c r="IKD352" s="4"/>
      <c r="IKE352" s="4"/>
      <c r="IKF352" s="4"/>
      <c r="IKG352" s="4"/>
      <c r="IKH352" s="4"/>
      <c r="IKI352" s="4"/>
      <c r="IKJ352" s="4"/>
      <c r="IKK352" s="4"/>
      <c r="IKL352" s="4"/>
      <c r="IKM352" s="4"/>
      <c r="IKN352" s="4"/>
      <c r="IKO352" s="4"/>
      <c r="IKP352" s="4"/>
      <c r="IKQ352" s="4"/>
      <c r="IKR352" s="4"/>
      <c r="IKS352" s="4"/>
      <c r="IKT352" s="4"/>
      <c r="IKU352" s="4"/>
      <c r="IKV352" s="4"/>
      <c r="IKW352" s="4"/>
      <c r="IKX352" s="4"/>
      <c r="IKY352" s="4"/>
      <c r="IKZ352" s="4"/>
      <c r="ILA352" s="4"/>
      <c r="ILB352" s="4"/>
      <c r="ILC352" s="4"/>
      <c r="ILD352" s="4"/>
      <c r="ILE352" s="4"/>
      <c r="ILF352" s="4"/>
      <c r="ILG352" s="4"/>
      <c r="ILH352" s="4"/>
      <c r="ILI352" s="4"/>
      <c r="ILJ352" s="4"/>
      <c r="ILK352" s="4"/>
      <c r="ILL352" s="4"/>
      <c r="ILM352" s="4"/>
      <c r="ILN352" s="4"/>
      <c r="ILO352" s="4"/>
      <c r="ILP352" s="4"/>
      <c r="ILQ352" s="4"/>
      <c r="ILR352" s="4"/>
      <c r="ILS352" s="4"/>
      <c r="ILT352" s="4"/>
      <c r="ILU352" s="4"/>
      <c r="ILV352" s="4"/>
      <c r="ILW352" s="4"/>
      <c r="ILX352" s="4"/>
      <c r="ILY352" s="4"/>
      <c r="ILZ352" s="4"/>
      <c r="IMA352" s="4"/>
      <c r="IMB352" s="4"/>
      <c r="IMC352" s="4"/>
      <c r="IMD352" s="4"/>
      <c r="IME352" s="4"/>
      <c r="IMF352" s="4"/>
      <c r="IMG352" s="4"/>
      <c r="IMH352" s="4"/>
      <c r="IMI352" s="4"/>
      <c r="IMJ352" s="4"/>
      <c r="IMK352" s="4"/>
      <c r="IML352" s="4"/>
      <c r="IMM352" s="4"/>
      <c r="IMN352" s="4"/>
      <c r="IMO352" s="4"/>
      <c r="IMP352" s="4"/>
      <c r="IMQ352" s="4"/>
      <c r="IMR352" s="4"/>
      <c r="IMS352" s="4"/>
      <c r="IMT352" s="4"/>
      <c r="IMU352" s="4"/>
      <c r="IMV352" s="4"/>
      <c r="IMW352" s="4"/>
      <c r="IMX352" s="4"/>
      <c r="IMY352" s="4"/>
      <c r="IMZ352" s="4"/>
      <c r="INA352" s="4"/>
      <c r="INB352" s="4"/>
      <c r="INC352" s="4"/>
      <c r="IND352" s="4"/>
      <c r="INE352" s="4"/>
      <c r="INF352" s="4"/>
      <c r="ING352" s="4"/>
      <c r="INH352" s="4"/>
      <c r="INI352" s="4"/>
      <c r="INJ352" s="4"/>
      <c r="INK352" s="4"/>
      <c r="INL352" s="4"/>
      <c r="INM352" s="4"/>
      <c r="INN352" s="4"/>
      <c r="INO352" s="4"/>
      <c r="INP352" s="4"/>
      <c r="INQ352" s="4"/>
      <c r="INR352" s="4"/>
      <c r="INS352" s="4"/>
      <c r="INT352" s="4"/>
      <c r="INU352" s="4"/>
      <c r="INV352" s="4"/>
      <c r="INW352" s="4"/>
      <c r="INX352" s="4"/>
      <c r="INY352" s="4"/>
      <c r="INZ352" s="4"/>
      <c r="IOA352" s="4"/>
      <c r="IOB352" s="4"/>
      <c r="IOC352" s="4"/>
      <c r="IOD352" s="4"/>
      <c r="IOE352" s="4"/>
      <c r="IOF352" s="4"/>
      <c r="IOG352" s="4"/>
      <c r="IOH352" s="4"/>
      <c r="IOI352" s="4"/>
      <c r="IOJ352" s="4"/>
      <c r="IOK352" s="4"/>
      <c r="IOL352" s="4"/>
      <c r="IOM352" s="4"/>
      <c r="ION352" s="4"/>
      <c r="IOO352" s="4"/>
      <c r="IOP352" s="4"/>
      <c r="IOQ352" s="4"/>
      <c r="IOR352" s="4"/>
      <c r="IOS352" s="4"/>
      <c r="IOT352" s="4"/>
      <c r="IOU352" s="4"/>
      <c r="IOV352" s="4"/>
      <c r="IOW352" s="4"/>
      <c r="IOX352" s="4"/>
      <c r="IOY352" s="4"/>
      <c r="IOZ352" s="4"/>
      <c r="IPA352" s="4"/>
      <c r="IPB352" s="4"/>
      <c r="IPC352" s="4"/>
      <c r="IPD352" s="4"/>
      <c r="IPE352" s="4"/>
      <c r="IPF352" s="4"/>
      <c r="IPG352" s="4"/>
      <c r="IPH352" s="4"/>
      <c r="IPI352" s="4"/>
      <c r="IPJ352" s="4"/>
      <c r="IPK352" s="4"/>
      <c r="IPL352" s="4"/>
      <c r="IPM352" s="4"/>
      <c r="IPN352" s="4"/>
      <c r="IPO352" s="4"/>
      <c r="IPP352" s="4"/>
      <c r="IPQ352" s="4"/>
      <c r="IPR352" s="4"/>
      <c r="IPS352" s="4"/>
      <c r="IPT352" s="4"/>
      <c r="IPU352" s="4"/>
      <c r="IPV352" s="4"/>
      <c r="IPW352" s="4"/>
      <c r="IPX352" s="4"/>
      <c r="IPY352" s="4"/>
      <c r="IPZ352" s="4"/>
      <c r="IQA352" s="4"/>
      <c r="IQB352" s="4"/>
      <c r="IQC352" s="4"/>
      <c r="IQD352" s="4"/>
      <c r="IQE352" s="4"/>
      <c r="IQF352" s="4"/>
      <c r="IQG352" s="4"/>
      <c r="IQH352" s="4"/>
      <c r="IQI352" s="4"/>
      <c r="IQJ352" s="4"/>
      <c r="IQK352" s="4"/>
      <c r="IQL352" s="4"/>
      <c r="IQM352" s="4"/>
      <c r="IQN352" s="4"/>
      <c r="IQO352" s="4"/>
      <c r="IQP352" s="4"/>
      <c r="IQQ352" s="4"/>
      <c r="IQR352" s="4"/>
      <c r="IQS352" s="4"/>
      <c r="IQT352" s="4"/>
      <c r="IQU352" s="4"/>
      <c r="IQV352" s="4"/>
      <c r="IQW352" s="4"/>
      <c r="IQX352" s="4"/>
      <c r="IQY352" s="4"/>
      <c r="IQZ352" s="4"/>
      <c r="IRA352" s="4"/>
      <c r="IRB352" s="4"/>
      <c r="IRC352" s="4"/>
      <c r="IRD352" s="4"/>
      <c r="IRE352" s="4"/>
      <c r="IRF352" s="4"/>
      <c r="IRG352" s="4"/>
      <c r="IRH352" s="4"/>
      <c r="IRI352" s="4"/>
      <c r="IRJ352" s="4"/>
      <c r="IRK352" s="4"/>
      <c r="IRL352" s="4"/>
      <c r="IRM352" s="4"/>
      <c r="IRN352" s="4"/>
      <c r="IRO352" s="4"/>
      <c r="IRP352" s="4"/>
      <c r="IRQ352" s="4"/>
      <c r="IRR352" s="4"/>
      <c r="IRS352" s="4"/>
      <c r="IRT352" s="4"/>
      <c r="IRU352" s="4"/>
      <c r="IRV352" s="4"/>
      <c r="IRW352" s="4"/>
      <c r="IRX352" s="4"/>
      <c r="IRY352" s="4"/>
      <c r="IRZ352" s="4"/>
      <c r="ISA352" s="4"/>
      <c r="ISB352" s="4"/>
      <c r="ISC352" s="4"/>
      <c r="ISD352" s="4"/>
      <c r="ISE352" s="4"/>
      <c r="ISF352" s="4"/>
      <c r="ISG352" s="4"/>
      <c r="ISH352" s="4"/>
      <c r="ISI352" s="4"/>
      <c r="ISJ352" s="4"/>
      <c r="ISK352" s="4"/>
      <c r="ISL352" s="4"/>
      <c r="ISM352" s="4"/>
      <c r="ISN352" s="4"/>
      <c r="ISO352" s="4"/>
      <c r="ISP352" s="4"/>
      <c r="ISQ352" s="4"/>
      <c r="ISR352" s="4"/>
      <c r="ISS352" s="4"/>
      <c r="IST352" s="4"/>
      <c r="ISU352" s="4"/>
      <c r="ISV352" s="4"/>
      <c r="ISW352" s="4"/>
      <c r="ISX352" s="4"/>
      <c r="ISY352" s="4"/>
      <c r="ISZ352" s="4"/>
      <c r="ITA352" s="4"/>
      <c r="ITB352" s="4"/>
      <c r="ITC352" s="4"/>
      <c r="ITD352" s="4"/>
      <c r="ITE352" s="4"/>
      <c r="ITF352" s="4"/>
      <c r="ITG352" s="4"/>
      <c r="ITH352" s="4"/>
      <c r="ITI352" s="4"/>
      <c r="ITJ352" s="4"/>
      <c r="ITK352" s="4"/>
      <c r="ITL352" s="4"/>
      <c r="ITM352" s="4"/>
      <c r="ITN352" s="4"/>
      <c r="ITO352" s="4"/>
      <c r="ITP352" s="4"/>
      <c r="ITQ352" s="4"/>
      <c r="ITR352" s="4"/>
      <c r="ITS352" s="4"/>
      <c r="ITT352" s="4"/>
      <c r="ITU352" s="4"/>
      <c r="ITV352" s="4"/>
      <c r="ITW352" s="4"/>
      <c r="ITX352" s="4"/>
      <c r="ITY352" s="4"/>
      <c r="ITZ352" s="4"/>
      <c r="IUA352" s="4"/>
      <c r="IUB352" s="4"/>
      <c r="IUC352" s="4"/>
      <c r="IUD352" s="4"/>
      <c r="IUE352" s="4"/>
      <c r="IUF352" s="4"/>
      <c r="IUG352" s="4"/>
      <c r="IUH352" s="4"/>
      <c r="IUI352" s="4"/>
      <c r="IUJ352" s="4"/>
      <c r="IUK352" s="4"/>
      <c r="IUL352" s="4"/>
      <c r="IUM352" s="4"/>
      <c r="IUN352" s="4"/>
      <c r="IUO352" s="4"/>
      <c r="IUP352" s="4"/>
      <c r="IUQ352" s="4"/>
      <c r="IUR352" s="4"/>
      <c r="IUS352" s="4"/>
      <c r="IUT352" s="4"/>
      <c r="IUU352" s="4"/>
      <c r="IUV352" s="4"/>
      <c r="IUW352" s="4"/>
      <c r="IUX352" s="4"/>
      <c r="IUY352" s="4"/>
      <c r="IUZ352" s="4"/>
      <c r="IVA352" s="4"/>
      <c r="IVB352" s="4"/>
      <c r="IVC352" s="4"/>
      <c r="IVD352" s="4"/>
      <c r="IVE352" s="4"/>
      <c r="IVF352" s="4"/>
      <c r="IVG352" s="4"/>
      <c r="IVH352" s="4"/>
      <c r="IVI352" s="4"/>
      <c r="IVJ352" s="4"/>
      <c r="IVK352" s="4"/>
      <c r="IVL352" s="4"/>
      <c r="IVM352" s="4"/>
      <c r="IVN352" s="4"/>
      <c r="IVO352" s="4"/>
      <c r="IVP352" s="4"/>
      <c r="IVQ352" s="4"/>
      <c r="IVR352" s="4"/>
      <c r="IVS352" s="4"/>
      <c r="IVT352" s="4"/>
      <c r="IVU352" s="4"/>
      <c r="IVV352" s="4"/>
      <c r="IVW352" s="4"/>
      <c r="IVX352" s="4"/>
      <c r="IVY352" s="4"/>
      <c r="IVZ352" s="4"/>
      <c r="IWA352" s="4"/>
      <c r="IWB352" s="4"/>
      <c r="IWC352" s="4"/>
      <c r="IWD352" s="4"/>
      <c r="IWE352" s="4"/>
      <c r="IWF352" s="4"/>
      <c r="IWG352" s="4"/>
      <c r="IWH352" s="4"/>
      <c r="IWI352" s="4"/>
      <c r="IWJ352" s="4"/>
      <c r="IWK352" s="4"/>
      <c r="IWL352" s="4"/>
      <c r="IWM352" s="4"/>
      <c r="IWN352" s="4"/>
      <c r="IWO352" s="4"/>
      <c r="IWP352" s="4"/>
      <c r="IWQ352" s="4"/>
      <c r="IWR352" s="4"/>
      <c r="IWS352" s="4"/>
      <c r="IWT352" s="4"/>
      <c r="IWU352" s="4"/>
      <c r="IWV352" s="4"/>
      <c r="IWW352" s="4"/>
      <c r="IWX352" s="4"/>
      <c r="IWY352" s="4"/>
      <c r="IWZ352" s="4"/>
      <c r="IXA352" s="4"/>
      <c r="IXB352" s="4"/>
      <c r="IXC352" s="4"/>
      <c r="IXD352" s="4"/>
      <c r="IXE352" s="4"/>
      <c r="IXF352" s="4"/>
      <c r="IXG352" s="4"/>
      <c r="IXH352" s="4"/>
      <c r="IXI352" s="4"/>
      <c r="IXJ352" s="4"/>
      <c r="IXK352" s="4"/>
      <c r="IXL352" s="4"/>
      <c r="IXM352" s="4"/>
      <c r="IXN352" s="4"/>
      <c r="IXO352" s="4"/>
      <c r="IXP352" s="4"/>
      <c r="IXQ352" s="4"/>
      <c r="IXR352" s="4"/>
      <c r="IXS352" s="4"/>
      <c r="IXT352" s="4"/>
      <c r="IXU352" s="4"/>
      <c r="IXV352" s="4"/>
      <c r="IXW352" s="4"/>
      <c r="IXX352" s="4"/>
      <c r="IXY352" s="4"/>
      <c r="IXZ352" s="4"/>
      <c r="IYA352" s="4"/>
      <c r="IYB352" s="4"/>
      <c r="IYC352" s="4"/>
      <c r="IYD352" s="4"/>
      <c r="IYE352" s="4"/>
      <c r="IYF352" s="4"/>
      <c r="IYG352" s="4"/>
      <c r="IYH352" s="4"/>
      <c r="IYI352" s="4"/>
      <c r="IYJ352" s="4"/>
      <c r="IYK352" s="4"/>
      <c r="IYL352" s="4"/>
      <c r="IYM352" s="4"/>
      <c r="IYN352" s="4"/>
      <c r="IYO352" s="4"/>
      <c r="IYP352" s="4"/>
      <c r="IYQ352" s="4"/>
      <c r="IYR352" s="4"/>
      <c r="IYS352" s="4"/>
      <c r="IYT352" s="4"/>
      <c r="IYU352" s="4"/>
      <c r="IYV352" s="4"/>
      <c r="IYW352" s="4"/>
      <c r="IYX352" s="4"/>
      <c r="IYY352" s="4"/>
      <c r="IYZ352" s="4"/>
      <c r="IZA352" s="4"/>
      <c r="IZB352" s="4"/>
      <c r="IZC352" s="4"/>
      <c r="IZD352" s="4"/>
      <c r="IZE352" s="4"/>
      <c r="IZF352" s="4"/>
      <c r="IZG352" s="4"/>
      <c r="IZH352" s="4"/>
      <c r="IZI352" s="4"/>
      <c r="IZJ352" s="4"/>
      <c r="IZK352" s="4"/>
      <c r="IZL352" s="4"/>
      <c r="IZM352" s="4"/>
      <c r="IZN352" s="4"/>
      <c r="IZO352" s="4"/>
      <c r="IZP352" s="4"/>
      <c r="IZQ352" s="4"/>
      <c r="IZR352" s="4"/>
      <c r="IZS352" s="4"/>
      <c r="IZT352" s="4"/>
      <c r="IZU352" s="4"/>
      <c r="IZV352" s="4"/>
      <c r="IZW352" s="4"/>
      <c r="IZX352" s="4"/>
      <c r="IZY352" s="4"/>
      <c r="IZZ352" s="4"/>
      <c r="JAA352" s="4"/>
      <c r="JAB352" s="4"/>
      <c r="JAC352" s="4"/>
      <c r="JAD352" s="4"/>
      <c r="JAE352" s="4"/>
      <c r="JAF352" s="4"/>
      <c r="JAG352" s="4"/>
      <c r="JAH352" s="4"/>
      <c r="JAI352" s="4"/>
      <c r="JAJ352" s="4"/>
      <c r="JAK352" s="4"/>
      <c r="JAL352" s="4"/>
      <c r="JAM352" s="4"/>
      <c r="JAN352" s="4"/>
      <c r="JAO352" s="4"/>
      <c r="JAP352" s="4"/>
      <c r="JAQ352" s="4"/>
      <c r="JAR352" s="4"/>
      <c r="JAS352" s="4"/>
      <c r="JAT352" s="4"/>
      <c r="JAU352" s="4"/>
      <c r="JAV352" s="4"/>
      <c r="JAW352" s="4"/>
      <c r="JAX352" s="4"/>
      <c r="JAY352" s="4"/>
      <c r="JAZ352" s="4"/>
      <c r="JBA352" s="4"/>
      <c r="JBB352" s="4"/>
      <c r="JBC352" s="4"/>
      <c r="JBD352" s="4"/>
      <c r="JBE352" s="4"/>
      <c r="JBF352" s="4"/>
      <c r="JBG352" s="4"/>
      <c r="JBH352" s="4"/>
      <c r="JBI352" s="4"/>
      <c r="JBJ352" s="4"/>
      <c r="JBK352" s="4"/>
      <c r="JBL352" s="4"/>
      <c r="JBM352" s="4"/>
      <c r="JBN352" s="4"/>
      <c r="JBO352" s="4"/>
      <c r="JBP352" s="4"/>
      <c r="JBQ352" s="4"/>
      <c r="JBR352" s="4"/>
      <c r="JBS352" s="4"/>
      <c r="JBT352" s="4"/>
      <c r="JBU352" s="4"/>
      <c r="JBV352" s="4"/>
      <c r="JBW352" s="4"/>
      <c r="JBX352" s="4"/>
      <c r="JBY352" s="4"/>
      <c r="JBZ352" s="4"/>
      <c r="JCA352" s="4"/>
      <c r="JCB352" s="4"/>
      <c r="JCC352" s="4"/>
      <c r="JCD352" s="4"/>
      <c r="JCE352" s="4"/>
      <c r="JCF352" s="4"/>
      <c r="JCG352" s="4"/>
      <c r="JCH352" s="4"/>
      <c r="JCI352" s="4"/>
      <c r="JCJ352" s="4"/>
      <c r="JCK352" s="4"/>
      <c r="JCL352" s="4"/>
      <c r="JCM352" s="4"/>
      <c r="JCN352" s="4"/>
      <c r="JCO352" s="4"/>
      <c r="JCP352" s="4"/>
      <c r="JCQ352" s="4"/>
      <c r="JCR352" s="4"/>
      <c r="JCS352" s="4"/>
      <c r="JCT352" s="4"/>
      <c r="JCU352" s="4"/>
      <c r="JCV352" s="4"/>
      <c r="JCW352" s="4"/>
      <c r="JCX352" s="4"/>
      <c r="JCY352" s="4"/>
      <c r="JCZ352" s="4"/>
      <c r="JDA352" s="4"/>
      <c r="JDB352" s="4"/>
      <c r="JDC352" s="4"/>
      <c r="JDD352" s="4"/>
      <c r="JDE352" s="4"/>
      <c r="JDF352" s="4"/>
      <c r="JDG352" s="4"/>
      <c r="JDH352" s="4"/>
      <c r="JDI352" s="4"/>
      <c r="JDJ352" s="4"/>
      <c r="JDK352" s="4"/>
      <c r="JDL352" s="4"/>
      <c r="JDM352" s="4"/>
      <c r="JDN352" s="4"/>
      <c r="JDO352" s="4"/>
      <c r="JDP352" s="4"/>
      <c r="JDQ352" s="4"/>
      <c r="JDR352" s="4"/>
      <c r="JDS352" s="4"/>
      <c r="JDT352" s="4"/>
      <c r="JDU352" s="4"/>
      <c r="JDV352" s="4"/>
      <c r="JDW352" s="4"/>
      <c r="JDX352" s="4"/>
      <c r="JDY352" s="4"/>
      <c r="JDZ352" s="4"/>
      <c r="JEA352" s="4"/>
      <c r="JEB352" s="4"/>
      <c r="JEC352" s="4"/>
      <c r="JED352" s="4"/>
      <c r="JEE352" s="4"/>
      <c r="JEF352" s="4"/>
      <c r="JEG352" s="4"/>
      <c r="JEH352" s="4"/>
      <c r="JEI352" s="4"/>
      <c r="JEJ352" s="4"/>
      <c r="JEK352" s="4"/>
      <c r="JEL352" s="4"/>
      <c r="JEM352" s="4"/>
      <c r="JEN352" s="4"/>
      <c r="JEO352" s="4"/>
      <c r="JEP352" s="4"/>
      <c r="JEQ352" s="4"/>
      <c r="JER352" s="4"/>
      <c r="JES352" s="4"/>
      <c r="JET352" s="4"/>
      <c r="JEU352" s="4"/>
      <c r="JEV352" s="4"/>
      <c r="JEW352" s="4"/>
      <c r="JEX352" s="4"/>
      <c r="JEY352" s="4"/>
      <c r="JEZ352" s="4"/>
      <c r="JFA352" s="4"/>
      <c r="JFB352" s="4"/>
      <c r="JFC352" s="4"/>
      <c r="JFD352" s="4"/>
      <c r="JFE352" s="4"/>
      <c r="JFF352" s="4"/>
      <c r="JFG352" s="4"/>
      <c r="JFH352" s="4"/>
      <c r="JFI352" s="4"/>
      <c r="JFJ352" s="4"/>
      <c r="JFK352" s="4"/>
      <c r="JFL352" s="4"/>
      <c r="JFM352" s="4"/>
      <c r="JFN352" s="4"/>
      <c r="JFO352" s="4"/>
      <c r="JFP352" s="4"/>
      <c r="JFQ352" s="4"/>
      <c r="JFR352" s="4"/>
      <c r="JFS352" s="4"/>
      <c r="JFT352" s="4"/>
      <c r="JFU352" s="4"/>
      <c r="JFV352" s="4"/>
      <c r="JFW352" s="4"/>
      <c r="JFX352" s="4"/>
      <c r="JFY352" s="4"/>
      <c r="JFZ352" s="4"/>
      <c r="JGA352" s="4"/>
      <c r="JGB352" s="4"/>
      <c r="JGC352" s="4"/>
      <c r="JGD352" s="4"/>
      <c r="JGE352" s="4"/>
      <c r="JGF352" s="4"/>
      <c r="JGG352" s="4"/>
      <c r="JGH352" s="4"/>
      <c r="JGI352" s="4"/>
      <c r="JGJ352" s="4"/>
      <c r="JGK352" s="4"/>
      <c r="JGL352" s="4"/>
      <c r="JGM352" s="4"/>
      <c r="JGN352" s="4"/>
      <c r="JGO352" s="4"/>
      <c r="JGP352" s="4"/>
      <c r="JGQ352" s="4"/>
      <c r="JGR352" s="4"/>
      <c r="JGS352" s="4"/>
      <c r="JGT352" s="4"/>
      <c r="JGU352" s="4"/>
      <c r="JGV352" s="4"/>
      <c r="JGW352" s="4"/>
      <c r="JGX352" s="4"/>
      <c r="JGY352" s="4"/>
      <c r="JGZ352" s="4"/>
      <c r="JHA352" s="4"/>
      <c r="JHB352" s="4"/>
      <c r="JHC352" s="4"/>
      <c r="JHD352" s="4"/>
      <c r="JHE352" s="4"/>
      <c r="JHF352" s="4"/>
      <c r="JHG352" s="4"/>
      <c r="JHH352" s="4"/>
      <c r="JHI352" s="4"/>
      <c r="JHJ352" s="4"/>
      <c r="JHK352" s="4"/>
      <c r="JHL352" s="4"/>
      <c r="JHM352" s="4"/>
      <c r="JHN352" s="4"/>
      <c r="JHO352" s="4"/>
      <c r="JHP352" s="4"/>
      <c r="JHQ352" s="4"/>
      <c r="JHR352" s="4"/>
      <c r="JHS352" s="4"/>
      <c r="JHT352" s="4"/>
      <c r="JHU352" s="4"/>
      <c r="JHV352" s="4"/>
      <c r="JHW352" s="4"/>
      <c r="JHX352" s="4"/>
      <c r="JHY352" s="4"/>
      <c r="JHZ352" s="4"/>
      <c r="JIA352" s="4"/>
      <c r="JIB352" s="4"/>
      <c r="JIC352" s="4"/>
      <c r="JID352" s="4"/>
      <c r="JIE352" s="4"/>
      <c r="JIF352" s="4"/>
      <c r="JIG352" s="4"/>
      <c r="JIH352" s="4"/>
      <c r="JII352" s="4"/>
      <c r="JIJ352" s="4"/>
      <c r="JIK352" s="4"/>
      <c r="JIL352" s="4"/>
      <c r="JIM352" s="4"/>
      <c r="JIN352" s="4"/>
      <c r="JIO352" s="4"/>
      <c r="JIP352" s="4"/>
      <c r="JIQ352" s="4"/>
      <c r="JIR352" s="4"/>
      <c r="JIS352" s="4"/>
      <c r="JIT352" s="4"/>
      <c r="JIU352" s="4"/>
      <c r="JIV352" s="4"/>
      <c r="JIW352" s="4"/>
      <c r="JIX352" s="4"/>
      <c r="JIY352" s="4"/>
      <c r="JIZ352" s="4"/>
      <c r="JJA352" s="4"/>
      <c r="JJB352" s="4"/>
      <c r="JJC352" s="4"/>
      <c r="JJD352" s="4"/>
      <c r="JJE352" s="4"/>
      <c r="JJF352" s="4"/>
      <c r="JJG352" s="4"/>
      <c r="JJH352" s="4"/>
      <c r="JJI352" s="4"/>
      <c r="JJJ352" s="4"/>
      <c r="JJK352" s="4"/>
      <c r="JJL352" s="4"/>
      <c r="JJM352" s="4"/>
      <c r="JJN352" s="4"/>
      <c r="JJO352" s="4"/>
      <c r="JJP352" s="4"/>
      <c r="JJQ352" s="4"/>
      <c r="JJR352" s="4"/>
      <c r="JJS352" s="4"/>
      <c r="JJT352" s="4"/>
      <c r="JJU352" s="4"/>
      <c r="JJV352" s="4"/>
      <c r="JJW352" s="4"/>
      <c r="JJX352" s="4"/>
      <c r="JJY352" s="4"/>
      <c r="JJZ352" s="4"/>
      <c r="JKA352" s="4"/>
      <c r="JKB352" s="4"/>
      <c r="JKC352" s="4"/>
      <c r="JKD352" s="4"/>
      <c r="JKE352" s="4"/>
      <c r="JKF352" s="4"/>
      <c r="JKG352" s="4"/>
      <c r="JKH352" s="4"/>
      <c r="JKI352" s="4"/>
      <c r="JKJ352" s="4"/>
      <c r="JKK352" s="4"/>
      <c r="JKL352" s="4"/>
      <c r="JKM352" s="4"/>
      <c r="JKN352" s="4"/>
      <c r="JKO352" s="4"/>
      <c r="JKP352" s="4"/>
      <c r="JKQ352" s="4"/>
      <c r="JKR352" s="4"/>
      <c r="JKS352" s="4"/>
      <c r="JKT352" s="4"/>
      <c r="JKU352" s="4"/>
      <c r="JKV352" s="4"/>
      <c r="JKW352" s="4"/>
      <c r="JKX352" s="4"/>
      <c r="JKY352" s="4"/>
      <c r="JKZ352" s="4"/>
      <c r="JLA352" s="4"/>
      <c r="JLB352" s="4"/>
      <c r="JLC352" s="4"/>
      <c r="JLD352" s="4"/>
      <c r="JLE352" s="4"/>
      <c r="JLF352" s="4"/>
      <c r="JLG352" s="4"/>
      <c r="JLH352" s="4"/>
      <c r="JLI352" s="4"/>
      <c r="JLJ352" s="4"/>
      <c r="JLK352" s="4"/>
      <c r="JLL352" s="4"/>
      <c r="JLM352" s="4"/>
      <c r="JLN352" s="4"/>
      <c r="JLO352" s="4"/>
      <c r="JLP352" s="4"/>
      <c r="JLQ352" s="4"/>
      <c r="JLR352" s="4"/>
      <c r="JLS352" s="4"/>
      <c r="JLT352" s="4"/>
      <c r="JLU352" s="4"/>
      <c r="JLV352" s="4"/>
      <c r="JLW352" s="4"/>
      <c r="JLX352" s="4"/>
      <c r="JLY352" s="4"/>
      <c r="JLZ352" s="4"/>
      <c r="JMA352" s="4"/>
      <c r="JMB352" s="4"/>
      <c r="JMC352" s="4"/>
      <c r="JMD352" s="4"/>
      <c r="JME352" s="4"/>
      <c r="JMF352" s="4"/>
      <c r="JMG352" s="4"/>
      <c r="JMH352" s="4"/>
      <c r="JMI352" s="4"/>
      <c r="JMJ352" s="4"/>
      <c r="JMK352" s="4"/>
      <c r="JML352" s="4"/>
      <c r="JMM352" s="4"/>
      <c r="JMN352" s="4"/>
      <c r="JMO352" s="4"/>
      <c r="JMP352" s="4"/>
      <c r="JMQ352" s="4"/>
      <c r="JMR352" s="4"/>
      <c r="JMS352" s="4"/>
      <c r="JMT352" s="4"/>
      <c r="JMU352" s="4"/>
      <c r="JMV352" s="4"/>
      <c r="JMW352" s="4"/>
      <c r="JMX352" s="4"/>
      <c r="JMY352" s="4"/>
      <c r="JMZ352" s="4"/>
      <c r="JNA352" s="4"/>
      <c r="JNB352" s="4"/>
      <c r="JNC352" s="4"/>
      <c r="JND352" s="4"/>
      <c r="JNE352" s="4"/>
      <c r="JNF352" s="4"/>
      <c r="JNG352" s="4"/>
      <c r="JNH352" s="4"/>
      <c r="JNI352" s="4"/>
      <c r="JNJ352" s="4"/>
      <c r="JNK352" s="4"/>
      <c r="JNL352" s="4"/>
      <c r="JNM352" s="4"/>
      <c r="JNN352" s="4"/>
      <c r="JNO352" s="4"/>
      <c r="JNP352" s="4"/>
      <c r="JNQ352" s="4"/>
      <c r="JNR352" s="4"/>
      <c r="JNS352" s="4"/>
      <c r="JNT352" s="4"/>
      <c r="JNU352" s="4"/>
      <c r="JNV352" s="4"/>
      <c r="JNW352" s="4"/>
      <c r="JNX352" s="4"/>
      <c r="JNY352" s="4"/>
      <c r="JNZ352" s="4"/>
      <c r="JOA352" s="4"/>
      <c r="JOB352" s="4"/>
      <c r="JOC352" s="4"/>
      <c r="JOD352" s="4"/>
      <c r="JOE352" s="4"/>
      <c r="JOF352" s="4"/>
      <c r="JOG352" s="4"/>
      <c r="JOH352" s="4"/>
      <c r="JOI352" s="4"/>
      <c r="JOJ352" s="4"/>
      <c r="JOK352" s="4"/>
      <c r="JOL352" s="4"/>
      <c r="JOM352" s="4"/>
      <c r="JON352" s="4"/>
      <c r="JOO352" s="4"/>
      <c r="JOP352" s="4"/>
      <c r="JOQ352" s="4"/>
      <c r="JOR352" s="4"/>
      <c r="JOS352" s="4"/>
      <c r="JOT352" s="4"/>
      <c r="JOU352" s="4"/>
      <c r="JOV352" s="4"/>
      <c r="JOW352" s="4"/>
      <c r="JOX352" s="4"/>
      <c r="JOY352" s="4"/>
      <c r="JOZ352" s="4"/>
      <c r="JPA352" s="4"/>
      <c r="JPB352" s="4"/>
      <c r="JPC352" s="4"/>
      <c r="JPD352" s="4"/>
      <c r="JPE352" s="4"/>
      <c r="JPF352" s="4"/>
      <c r="JPG352" s="4"/>
      <c r="JPH352" s="4"/>
      <c r="JPI352" s="4"/>
      <c r="JPJ352" s="4"/>
      <c r="JPK352" s="4"/>
      <c r="JPL352" s="4"/>
      <c r="JPM352" s="4"/>
      <c r="JPN352" s="4"/>
      <c r="JPO352" s="4"/>
      <c r="JPP352" s="4"/>
      <c r="JPQ352" s="4"/>
      <c r="JPR352" s="4"/>
      <c r="JPS352" s="4"/>
      <c r="JPT352" s="4"/>
      <c r="JPU352" s="4"/>
      <c r="JPV352" s="4"/>
      <c r="JPW352" s="4"/>
      <c r="JPX352" s="4"/>
      <c r="JPY352" s="4"/>
      <c r="JPZ352" s="4"/>
      <c r="JQA352" s="4"/>
      <c r="JQB352" s="4"/>
      <c r="JQC352" s="4"/>
      <c r="JQD352" s="4"/>
      <c r="JQE352" s="4"/>
      <c r="JQF352" s="4"/>
      <c r="JQG352" s="4"/>
      <c r="JQH352" s="4"/>
      <c r="JQI352" s="4"/>
      <c r="JQJ352" s="4"/>
      <c r="JQK352" s="4"/>
      <c r="JQL352" s="4"/>
      <c r="JQM352" s="4"/>
      <c r="JQN352" s="4"/>
      <c r="JQO352" s="4"/>
      <c r="JQP352" s="4"/>
      <c r="JQQ352" s="4"/>
      <c r="JQR352" s="4"/>
      <c r="JQS352" s="4"/>
      <c r="JQT352" s="4"/>
      <c r="JQU352" s="4"/>
      <c r="JQV352" s="4"/>
      <c r="JQW352" s="4"/>
      <c r="JQX352" s="4"/>
      <c r="JQY352" s="4"/>
      <c r="JQZ352" s="4"/>
      <c r="JRA352" s="4"/>
      <c r="JRB352" s="4"/>
      <c r="JRC352" s="4"/>
      <c r="JRD352" s="4"/>
      <c r="JRE352" s="4"/>
      <c r="JRF352" s="4"/>
      <c r="JRG352" s="4"/>
      <c r="JRH352" s="4"/>
      <c r="JRI352" s="4"/>
      <c r="JRJ352" s="4"/>
      <c r="JRK352" s="4"/>
      <c r="JRL352" s="4"/>
      <c r="JRM352" s="4"/>
      <c r="JRN352" s="4"/>
      <c r="JRO352" s="4"/>
      <c r="JRP352" s="4"/>
      <c r="JRQ352" s="4"/>
      <c r="JRR352" s="4"/>
      <c r="JRS352" s="4"/>
      <c r="JRT352" s="4"/>
      <c r="JRU352" s="4"/>
      <c r="JRV352" s="4"/>
      <c r="JRW352" s="4"/>
      <c r="JRX352" s="4"/>
      <c r="JRY352" s="4"/>
      <c r="JRZ352" s="4"/>
      <c r="JSA352" s="4"/>
      <c r="JSB352" s="4"/>
      <c r="JSC352" s="4"/>
      <c r="JSD352" s="4"/>
      <c r="JSE352" s="4"/>
      <c r="JSF352" s="4"/>
      <c r="JSG352" s="4"/>
      <c r="JSH352" s="4"/>
      <c r="JSI352" s="4"/>
      <c r="JSJ352" s="4"/>
      <c r="JSK352" s="4"/>
      <c r="JSL352" s="4"/>
      <c r="JSM352" s="4"/>
      <c r="JSN352" s="4"/>
      <c r="JSO352" s="4"/>
      <c r="JSP352" s="4"/>
      <c r="JSQ352" s="4"/>
      <c r="JSR352" s="4"/>
      <c r="JSS352" s="4"/>
      <c r="JST352" s="4"/>
      <c r="JSU352" s="4"/>
      <c r="JSV352" s="4"/>
      <c r="JSW352" s="4"/>
      <c r="JSX352" s="4"/>
      <c r="JSY352" s="4"/>
      <c r="JSZ352" s="4"/>
      <c r="JTA352" s="4"/>
      <c r="JTB352" s="4"/>
      <c r="JTC352" s="4"/>
      <c r="JTD352" s="4"/>
      <c r="JTE352" s="4"/>
      <c r="JTF352" s="4"/>
      <c r="JTG352" s="4"/>
      <c r="JTH352" s="4"/>
      <c r="JTI352" s="4"/>
      <c r="JTJ352" s="4"/>
      <c r="JTK352" s="4"/>
      <c r="JTL352" s="4"/>
      <c r="JTM352" s="4"/>
      <c r="JTN352" s="4"/>
      <c r="JTO352" s="4"/>
      <c r="JTP352" s="4"/>
      <c r="JTQ352" s="4"/>
      <c r="JTR352" s="4"/>
      <c r="JTS352" s="4"/>
      <c r="JTT352" s="4"/>
      <c r="JTU352" s="4"/>
      <c r="JTV352" s="4"/>
      <c r="JTW352" s="4"/>
      <c r="JTX352" s="4"/>
      <c r="JTY352" s="4"/>
      <c r="JTZ352" s="4"/>
      <c r="JUA352" s="4"/>
      <c r="JUB352" s="4"/>
      <c r="JUC352" s="4"/>
      <c r="JUD352" s="4"/>
      <c r="JUE352" s="4"/>
      <c r="JUF352" s="4"/>
      <c r="JUG352" s="4"/>
      <c r="JUH352" s="4"/>
      <c r="JUI352" s="4"/>
      <c r="JUJ352" s="4"/>
      <c r="JUK352" s="4"/>
      <c r="JUL352" s="4"/>
      <c r="JUM352" s="4"/>
      <c r="JUN352" s="4"/>
      <c r="JUO352" s="4"/>
      <c r="JUP352" s="4"/>
      <c r="JUQ352" s="4"/>
      <c r="JUR352" s="4"/>
      <c r="JUS352" s="4"/>
      <c r="JUT352" s="4"/>
      <c r="JUU352" s="4"/>
      <c r="JUV352" s="4"/>
      <c r="JUW352" s="4"/>
      <c r="JUX352" s="4"/>
      <c r="JUY352" s="4"/>
      <c r="JUZ352" s="4"/>
      <c r="JVA352" s="4"/>
      <c r="JVB352" s="4"/>
      <c r="JVC352" s="4"/>
      <c r="JVD352" s="4"/>
      <c r="JVE352" s="4"/>
      <c r="JVF352" s="4"/>
      <c r="JVG352" s="4"/>
      <c r="JVH352" s="4"/>
      <c r="JVI352" s="4"/>
      <c r="JVJ352" s="4"/>
      <c r="JVK352" s="4"/>
      <c r="JVL352" s="4"/>
      <c r="JVM352" s="4"/>
      <c r="JVN352" s="4"/>
      <c r="JVO352" s="4"/>
      <c r="JVP352" s="4"/>
      <c r="JVQ352" s="4"/>
      <c r="JVR352" s="4"/>
      <c r="JVS352" s="4"/>
      <c r="JVT352" s="4"/>
      <c r="JVU352" s="4"/>
      <c r="JVV352" s="4"/>
      <c r="JVW352" s="4"/>
      <c r="JVX352" s="4"/>
      <c r="JVY352" s="4"/>
      <c r="JVZ352" s="4"/>
      <c r="JWA352" s="4"/>
      <c r="JWB352" s="4"/>
      <c r="JWC352" s="4"/>
      <c r="JWD352" s="4"/>
      <c r="JWE352" s="4"/>
      <c r="JWF352" s="4"/>
      <c r="JWG352" s="4"/>
      <c r="JWH352" s="4"/>
      <c r="JWI352" s="4"/>
      <c r="JWJ352" s="4"/>
      <c r="JWK352" s="4"/>
      <c r="JWL352" s="4"/>
      <c r="JWM352" s="4"/>
      <c r="JWN352" s="4"/>
      <c r="JWO352" s="4"/>
      <c r="JWP352" s="4"/>
      <c r="JWQ352" s="4"/>
      <c r="JWR352" s="4"/>
      <c r="JWS352" s="4"/>
      <c r="JWT352" s="4"/>
      <c r="JWU352" s="4"/>
      <c r="JWV352" s="4"/>
      <c r="JWW352" s="4"/>
      <c r="JWX352" s="4"/>
      <c r="JWY352" s="4"/>
      <c r="JWZ352" s="4"/>
      <c r="JXA352" s="4"/>
      <c r="JXB352" s="4"/>
      <c r="JXC352" s="4"/>
      <c r="JXD352" s="4"/>
      <c r="JXE352" s="4"/>
      <c r="JXF352" s="4"/>
      <c r="JXG352" s="4"/>
      <c r="JXH352" s="4"/>
      <c r="JXI352" s="4"/>
      <c r="JXJ352" s="4"/>
      <c r="JXK352" s="4"/>
      <c r="JXL352" s="4"/>
      <c r="JXM352" s="4"/>
      <c r="JXN352" s="4"/>
      <c r="JXO352" s="4"/>
      <c r="JXP352" s="4"/>
      <c r="JXQ352" s="4"/>
      <c r="JXR352" s="4"/>
      <c r="JXS352" s="4"/>
      <c r="JXT352" s="4"/>
      <c r="JXU352" s="4"/>
      <c r="JXV352" s="4"/>
      <c r="JXW352" s="4"/>
      <c r="JXX352" s="4"/>
      <c r="JXY352" s="4"/>
      <c r="JXZ352" s="4"/>
      <c r="JYA352" s="4"/>
      <c r="JYB352" s="4"/>
      <c r="JYC352" s="4"/>
      <c r="JYD352" s="4"/>
      <c r="JYE352" s="4"/>
      <c r="JYF352" s="4"/>
      <c r="JYG352" s="4"/>
      <c r="JYH352" s="4"/>
      <c r="JYI352" s="4"/>
      <c r="JYJ352" s="4"/>
      <c r="JYK352" s="4"/>
      <c r="JYL352" s="4"/>
      <c r="JYM352" s="4"/>
      <c r="JYN352" s="4"/>
      <c r="JYO352" s="4"/>
      <c r="JYP352" s="4"/>
      <c r="JYQ352" s="4"/>
      <c r="JYR352" s="4"/>
      <c r="JYS352" s="4"/>
      <c r="JYT352" s="4"/>
      <c r="JYU352" s="4"/>
      <c r="JYV352" s="4"/>
      <c r="JYW352" s="4"/>
      <c r="JYX352" s="4"/>
      <c r="JYY352" s="4"/>
      <c r="JYZ352" s="4"/>
      <c r="JZA352" s="4"/>
      <c r="JZB352" s="4"/>
      <c r="JZC352" s="4"/>
      <c r="JZD352" s="4"/>
      <c r="JZE352" s="4"/>
      <c r="JZF352" s="4"/>
      <c r="JZG352" s="4"/>
      <c r="JZH352" s="4"/>
      <c r="JZI352" s="4"/>
      <c r="JZJ352" s="4"/>
      <c r="JZK352" s="4"/>
      <c r="JZL352" s="4"/>
      <c r="JZM352" s="4"/>
      <c r="JZN352" s="4"/>
      <c r="JZO352" s="4"/>
      <c r="JZP352" s="4"/>
      <c r="JZQ352" s="4"/>
      <c r="JZR352" s="4"/>
      <c r="JZS352" s="4"/>
      <c r="JZT352" s="4"/>
      <c r="JZU352" s="4"/>
      <c r="JZV352" s="4"/>
      <c r="JZW352" s="4"/>
      <c r="JZX352" s="4"/>
      <c r="JZY352" s="4"/>
      <c r="JZZ352" s="4"/>
      <c r="KAA352" s="4"/>
      <c r="KAB352" s="4"/>
      <c r="KAC352" s="4"/>
      <c r="KAD352" s="4"/>
      <c r="KAE352" s="4"/>
      <c r="KAF352" s="4"/>
      <c r="KAG352" s="4"/>
      <c r="KAH352" s="4"/>
      <c r="KAI352" s="4"/>
      <c r="KAJ352" s="4"/>
      <c r="KAK352" s="4"/>
      <c r="KAL352" s="4"/>
      <c r="KAM352" s="4"/>
      <c r="KAN352" s="4"/>
      <c r="KAO352" s="4"/>
      <c r="KAP352" s="4"/>
      <c r="KAQ352" s="4"/>
      <c r="KAR352" s="4"/>
      <c r="KAS352" s="4"/>
      <c r="KAT352" s="4"/>
      <c r="KAU352" s="4"/>
      <c r="KAV352" s="4"/>
      <c r="KAW352" s="4"/>
      <c r="KAX352" s="4"/>
      <c r="KAY352" s="4"/>
      <c r="KAZ352" s="4"/>
      <c r="KBA352" s="4"/>
      <c r="KBB352" s="4"/>
      <c r="KBC352" s="4"/>
      <c r="KBD352" s="4"/>
      <c r="KBE352" s="4"/>
      <c r="KBF352" s="4"/>
      <c r="KBG352" s="4"/>
      <c r="KBH352" s="4"/>
      <c r="KBI352" s="4"/>
      <c r="KBJ352" s="4"/>
      <c r="KBK352" s="4"/>
      <c r="KBL352" s="4"/>
      <c r="KBM352" s="4"/>
      <c r="KBN352" s="4"/>
      <c r="KBO352" s="4"/>
      <c r="KBP352" s="4"/>
      <c r="KBQ352" s="4"/>
      <c r="KBR352" s="4"/>
      <c r="KBS352" s="4"/>
      <c r="KBT352" s="4"/>
      <c r="KBU352" s="4"/>
      <c r="KBV352" s="4"/>
      <c r="KBW352" s="4"/>
      <c r="KBX352" s="4"/>
      <c r="KBY352" s="4"/>
      <c r="KBZ352" s="4"/>
      <c r="KCA352" s="4"/>
      <c r="KCB352" s="4"/>
      <c r="KCC352" s="4"/>
      <c r="KCD352" s="4"/>
      <c r="KCE352" s="4"/>
      <c r="KCF352" s="4"/>
      <c r="KCG352" s="4"/>
      <c r="KCH352" s="4"/>
      <c r="KCI352" s="4"/>
      <c r="KCJ352" s="4"/>
      <c r="KCK352" s="4"/>
      <c r="KCL352" s="4"/>
      <c r="KCM352" s="4"/>
      <c r="KCN352" s="4"/>
      <c r="KCO352" s="4"/>
      <c r="KCP352" s="4"/>
      <c r="KCQ352" s="4"/>
      <c r="KCR352" s="4"/>
      <c r="KCS352" s="4"/>
      <c r="KCT352" s="4"/>
      <c r="KCU352" s="4"/>
      <c r="KCV352" s="4"/>
      <c r="KCW352" s="4"/>
      <c r="KCX352" s="4"/>
      <c r="KCY352" s="4"/>
      <c r="KCZ352" s="4"/>
      <c r="KDA352" s="4"/>
      <c r="KDB352" s="4"/>
      <c r="KDC352" s="4"/>
      <c r="KDD352" s="4"/>
      <c r="KDE352" s="4"/>
      <c r="KDF352" s="4"/>
      <c r="KDG352" s="4"/>
      <c r="KDH352" s="4"/>
      <c r="KDI352" s="4"/>
      <c r="KDJ352" s="4"/>
      <c r="KDK352" s="4"/>
      <c r="KDL352" s="4"/>
      <c r="KDM352" s="4"/>
      <c r="KDN352" s="4"/>
      <c r="KDO352" s="4"/>
      <c r="KDP352" s="4"/>
      <c r="KDQ352" s="4"/>
      <c r="KDR352" s="4"/>
      <c r="KDS352" s="4"/>
      <c r="KDT352" s="4"/>
      <c r="KDU352" s="4"/>
      <c r="KDV352" s="4"/>
      <c r="KDW352" s="4"/>
      <c r="KDX352" s="4"/>
      <c r="KDY352" s="4"/>
      <c r="KDZ352" s="4"/>
      <c r="KEA352" s="4"/>
      <c r="KEB352" s="4"/>
      <c r="KEC352" s="4"/>
      <c r="KED352" s="4"/>
      <c r="KEE352" s="4"/>
      <c r="KEF352" s="4"/>
      <c r="KEG352" s="4"/>
      <c r="KEH352" s="4"/>
      <c r="KEI352" s="4"/>
      <c r="KEJ352" s="4"/>
      <c r="KEK352" s="4"/>
      <c r="KEL352" s="4"/>
      <c r="KEM352" s="4"/>
      <c r="KEN352" s="4"/>
      <c r="KEO352" s="4"/>
      <c r="KEP352" s="4"/>
      <c r="KEQ352" s="4"/>
      <c r="KER352" s="4"/>
      <c r="KES352" s="4"/>
      <c r="KET352" s="4"/>
      <c r="KEU352" s="4"/>
      <c r="KEV352" s="4"/>
      <c r="KEW352" s="4"/>
      <c r="KEX352" s="4"/>
      <c r="KEY352" s="4"/>
      <c r="KEZ352" s="4"/>
      <c r="KFA352" s="4"/>
      <c r="KFB352" s="4"/>
      <c r="KFC352" s="4"/>
      <c r="KFD352" s="4"/>
      <c r="KFE352" s="4"/>
      <c r="KFF352" s="4"/>
      <c r="KFG352" s="4"/>
      <c r="KFH352" s="4"/>
      <c r="KFI352" s="4"/>
      <c r="KFJ352" s="4"/>
      <c r="KFK352" s="4"/>
      <c r="KFL352" s="4"/>
      <c r="KFM352" s="4"/>
      <c r="KFN352" s="4"/>
      <c r="KFO352" s="4"/>
      <c r="KFP352" s="4"/>
      <c r="KFQ352" s="4"/>
      <c r="KFR352" s="4"/>
      <c r="KFS352" s="4"/>
      <c r="KFT352" s="4"/>
      <c r="KFU352" s="4"/>
      <c r="KFV352" s="4"/>
      <c r="KFW352" s="4"/>
      <c r="KFX352" s="4"/>
      <c r="KFY352" s="4"/>
      <c r="KFZ352" s="4"/>
      <c r="KGA352" s="4"/>
      <c r="KGB352" s="4"/>
      <c r="KGC352" s="4"/>
      <c r="KGD352" s="4"/>
      <c r="KGE352" s="4"/>
      <c r="KGF352" s="4"/>
      <c r="KGG352" s="4"/>
      <c r="KGH352" s="4"/>
      <c r="KGI352" s="4"/>
      <c r="KGJ352" s="4"/>
      <c r="KGK352" s="4"/>
      <c r="KGL352" s="4"/>
      <c r="KGM352" s="4"/>
      <c r="KGN352" s="4"/>
      <c r="KGO352" s="4"/>
      <c r="KGP352" s="4"/>
      <c r="KGQ352" s="4"/>
      <c r="KGR352" s="4"/>
      <c r="KGS352" s="4"/>
      <c r="KGT352" s="4"/>
      <c r="KGU352" s="4"/>
      <c r="KGV352" s="4"/>
      <c r="KGW352" s="4"/>
      <c r="KGX352" s="4"/>
      <c r="KGY352" s="4"/>
      <c r="KGZ352" s="4"/>
      <c r="KHA352" s="4"/>
      <c r="KHB352" s="4"/>
      <c r="KHC352" s="4"/>
      <c r="KHD352" s="4"/>
      <c r="KHE352" s="4"/>
      <c r="KHF352" s="4"/>
      <c r="KHG352" s="4"/>
      <c r="KHH352" s="4"/>
      <c r="KHI352" s="4"/>
      <c r="KHJ352" s="4"/>
      <c r="KHK352" s="4"/>
      <c r="KHL352" s="4"/>
      <c r="KHM352" s="4"/>
      <c r="KHN352" s="4"/>
      <c r="KHO352" s="4"/>
      <c r="KHP352" s="4"/>
      <c r="KHQ352" s="4"/>
      <c r="KHR352" s="4"/>
      <c r="KHS352" s="4"/>
      <c r="KHT352" s="4"/>
      <c r="KHU352" s="4"/>
      <c r="KHV352" s="4"/>
      <c r="KHW352" s="4"/>
      <c r="KHX352" s="4"/>
      <c r="KHY352" s="4"/>
      <c r="KHZ352" s="4"/>
      <c r="KIA352" s="4"/>
      <c r="KIB352" s="4"/>
      <c r="KIC352" s="4"/>
      <c r="KID352" s="4"/>
      <c r="KIE352" s="4"/>
      <c r="KIF352" s="4"/>
      <c r="KIG352" s="4"/>
      <c r="KIH352" s="4"/>
      <c r="KII352" s="4"/>
      <c r="KIJ352" s="4"/>
      <c r="KIK352" s="4"/>
      <c r="KIL352" s="4"/>
      <c r="KIM352" s="4"/>
      <c r="KIN352" s="4"/>
      <c r="KIO352" s="4"/>
      <c r="KIP352" s="4"/>
      <c r="KIQ352" s="4"/>
      <c r="KIR352" s="4"/>
      <c r="KIS352" s="4"/>
      <c r="KIT352" s="4"/>
      <c r="KIU352" s="4"/>
      <c r="KIV352" s="4"/>
      <c r="KIW352" s="4"/>
      <c r="KIX352" s="4"/>
      <c r="KIY352" s="4"/>
      <c r="KIZ352" s="4"/>
      <c r="KJA352" s="4"/>
      <c r="KJB352" s="4"/>
      <c r="KJC352" s="4"/>
      <c r="KJD352" s="4"/>
      <c r="KJE352" s="4"/>
      <c r="KJF352" s="4"/>
      <c r="KJG352" s="4"/>
      <c r="KJH352" s="4"/>
      <c r="KJI352" s="4"/>
      <c r="KJJ352" s="4"/>
      <c r="KJK352" s="4"/>
      <c r="KJL352" s="4"/>
      <c r="KJM352" s="4"/>
      <c r="KJN352" s="4"/>
      <c r="KJO352" s="4"/>
      <c r="KJP352" s="4"/>
      <c r="KJQ352" s="4"/>
      <c r="KJR352" s="4"/>
      <c r="KJS352" s="4"/>
      <c r="KJT352" s="4"/>
      <c r="KJU352" s="4"/>
      <c r="KJV352" s="4"/>
      <c r="KJW352" s="4"/>
      <c r="KJX352" s="4"/>
      <c r="KJY352" s="4"/>
      <c r="KJZ352" s="4"/>
      <c r="KKA352" s="4"/>
      <c r="KKB352" s="4"/>
      <c r="KKC352" s="4"/>
      <c r="KKD352" s="4"/>
      <c r="KKE352" s="4"/>
      <c r="KKF352" s="4"/>
      <c r="KKG352" s="4"/>
      <c r="KKH352" s="4"/>
      <c r="KKI352" s="4"/>
      <c r="KKJ352" s="4"/>
      <c r="KKK352" s="4"/>
      <c r="KKL352" s="4"/>
      <c r="KKM352" s="4"/>
      <c r="KKN352" s="4"/>
      <c r="KKO352" s="4"/>
      <c r="KKP352" s="4"/>
      <c r="KKQ352" s="4"/>
      <c r="KKR352" s="4"/>
      <c r="KKS352" s="4"/>
      <c r="KKT352" s="4"/>
      <c r="KKU352" s="4"/>
      <c r="KKV352" s="4"/>
      <c r="KKW352" s="4"/>
      <c r="KKX352" s="4"/>
      <c r="KKY352" s="4"/>
      <c r="KKZ352" s="4"/>
      <c r="KLA352" s="4"/>
      <c r="KLB352" s="4"/>
      <c r="KLC352" s="4"/>
      <c r="KLD352" s="4"/>
      <c r="KLE352" s="4"/>
      <c r="KLF352" s="4"/>
      <c r="KLG352" s="4"/>
      <c r="KLH352" s="4"/>
      <c r="KLI352" s="4"/>
      <c r="KLJ352" s="4"/>
      <c r="KLK352" s="4"/>
      <c r="KLL352" s="4"/>
      <c r="KLM352" s="4"/>
      <c r="KLN352" s="4"/>
      <c r="KLO352" s="4"/>
      <c r="KLP352" s="4"/>
      <c r="KLQ352" s="4"/>
      <c r="KLR352" s="4"/>
      <c r="KLS352" s="4"/>
      <c r="KLT352" s="4"/>
      <c r="KLU352" s="4"/>
      <c r="KLV352" s="4"/>
      <c r="KLW352" s="4"/>
      <c r="KLX352" s="4"/>
      <c r="KLY352" s="4"/>
      <c r="KLZ352" s="4"/>
      <c r="KMA352" s="4"/>
      <c r="KMB352" s="4"/>
      <c r="KMC352" s="4"/>
      <c r="KMD352" s="4"/>
      <c r="KME352" s="4"/>
      <c r="KMF352" s="4"/>
      <c r="KMG352" s="4"/>
      <c r="KMH352" s="4"/>
      <c r="KMI352" s="4"/>
      <c r="KMJ352" s="4"/>
      <c r="KMK352" s="4"/>
      <c r="KML352" s="4"/>
      <c r="KMM352" s="4"/>
      <c r="KMN352" s="4"/>
      <c r="KMO352" s="4"/>
      <c r="KMP352" s="4"/>
      <c r="KMQ352" s="4"/>
      <c r="KMR352" s="4"/>
      <c r="KMS352" s="4"/>
      <c r="KMT352" s="4"/>
      <c r="KMU352" s="4"/>
      <c r="KMV352" s="4"/>
      <c r="KMW352" s="4"/>
      <c r="KMX352" s="4"/>
      <c r="KMY352" s="4"/>
      <c r="KMZ352" s="4"/>
      <c r="KNA352" s="4"/>
      <c r="KNB352" s="4"/>
      <c r="KNC352" s="4"/>
      <c r="KND352" s="4"/>
      <c r="KNE352" s="4"/>
      <c r="KNF352" s="4"/>
      <c r="KNG352" s="4"/>
      <c r="KNH352" s="4"/>
      <c r="KNI352" s="4"/>
      <c r="KNJ352" s="4"/>
      <c r="KNK352" s="4"/>
      <c r="KNL352" s="4"/>
      <c r="KNM352" s="4"/>
      <c r="KNN352" s="4"/>
      <c r="KNO352" s="4"/>
      <c r="KNP352" s="4"/>
      <c r="KNQ352" s="4"/>
      <c r="KNR352" s="4"/>
      <c r="KNS352" s="4"/>
      <c r="KNT352" s="4"/>
      <c r="KNU352" s="4"/>
      <c r="KNV352" s="4"/>
      <c r="KNW352" s="4"/>
      <c r="KNX352" s="4"/>
      <c r="KNY352" s="4"/>
      <c r="KNZ352" s="4"/>
      <c r="KOA352" s="4"/>
      <c r="KOB352" s="4"/>
      <c r="KOC352" s="4"/>
      <c r="KOD352" s="4"/>
      <c r="KOE352" s="4"/>
      <c r="KOF352" s="4"/>
      <c r="KOG352" s="4"/>
      <c r="KOH352" s="4"/>
      <c r="KOI352" s="4"/>
      <c r="KOJ352" s="4"/>
      <c r="KOK352" s="4"/>
      <c r="KOL352" s="4"/>
      <c r="KOM352" s="4"/>
      <c r="KON352" s="4"/>
      <c r="KOO352" s="4"/>
      <c r="KOP352" s="4"/>
      <c r="KOQ352" s="4"/>
      <c r="KOR352" s="4"/>
      <c r="KOS352" s="4"/>
      <c r="KOT352" s="4"/>
      <c r="KOU352" s="4"/>
      <c r="KOV352" s="4"/>
      <c r="KOW352" s="4"/>
      <c r="KOX352" s="4"/>
      <c r="KOY352" s="4"/>
      <c r="KOZ352" s="4"/>
      <c r="KPA352" s="4"/>
      <c r="KPB352" s="4"/>
      <c r="KPC352" s="4"/>
      <c r="KPD352" s="4"/>
      <c r="KPE352" s="4"/>
      <c r="KPF352" s="4"/>
      <c r="KPG352" s="4"/>
      <c r="KPH352" s="4"/>
      <c r="KPI352" s="4"/>
      <c r="KPJ352" s="4"/>
      <c r="KPK352" s="4"/>
      <c r="KPL352" s="4"/>
      <c r="KPM352" s="4"/>
      <c r="KPN352" s="4"/>
      <c r="KPO352" s="4"/>
      <c r="KPP352" s="4"/>
      <c r="KPQ352" s="4"/>
      <c r="KPR352" s="4"/>
      <c r="KPS352" s="4"/>
      <c r="KPT352" s="4"/>
      <c r="KPU352" s="4"/>
      <c r="KPV352" s="4"/>
      <c r="KPW352" s="4"/>
      <c r="KPX352" s="4"/>
      <c r="KPY352" s="4"/>
      <c r="KPZ352" s="4"/>
      <c r="KQA352" s="4"/>
      <c r="KQB352" s="4"/>
      <c r="KQC352" s="4"/>
      <c r="KQD352" s="4"/>
      <c r="KQE352" s="4"/>
      <c r="KQF352" s="4"/>
      <c r="KQG352" s="4"/>
      <c r="KQH352" s="4"/>
      <c r="KQI352" s="4"/>
      <c r="KQJ352" s="4"/>
      <c r="KQK352" s="4"/>
      <c r="KQL352" s="4"/>
      <c r="KQM352" s="4"/>
      <c r="KQN352" s="4"/>
      <c r="KQO352" s="4"/>
      <c r="KQP352" s="4"/>
      <c r="KQQ352" s="4"/>
      <c r="KQR352" s="4"/>
      <c r="KQS352" s="4"/>
      <c r="KQT352" s="4"/>
      <c r="KQU352" s="4"/>
      <c r="KQV352" s="4"/>
      <c r="KQW352" s="4"/>
      <c r="KQX352" s="4"/>
      <c r="KQY352" s="4"/>
      <c r="KQZ352" s="4"/>
      <c r="KRA352" s="4"/>
      <c r="KRB352" s="4"/>
      <c r="KRC352" s="4"/>
      <c r="KRD352" s="4"/>
      <c r="KRE352" s="4"/>
      <c r="KRF352" s="4"/>
      <c r="KRG352" s="4"/>
      <c r="KRH352" s="4"/>
      <c r="KRI352" s="4"/>
      <c r="KRJ352" s="4"/>
      <c r="KRK352" s="4"/>
      <c r="KRL352" s="4"/>
      <c r="KRM352" s="4"/>
      <c r="KRN352" s="4"/>
      <c r="KRO352" s="4"/>
      <c r="KRP352" s="4"/>
      <c r="KRQ352" s="4"/>
      <c r="KRR352" s="4"/>
      <c r="KRS352" s="4"/>
      <c r="KRT352" s="4"/>
      <c r="KRU352" s="4"/>
      <c r="KRV352" s="4"/>
      <c r="KRW352" s="4"/>
      <c r="KRX352" s="4"/>
      <c r="KRY352" s="4"/>
      <c r="KRZ352" s="4"/>
      <c r="KSA352" s="4"/>
      <c r="KSB352" s="4"/>
      <c r="KSC352" s="4"/>
      <c r="KSD352" s="4"/>
      <c r="KSE352" s="4"/>
      <c r="KSF352" s="4"/>
      <c r="KSG352" s="4"/>
      <c r="KSH352" s="4"/>
      <c r="KSI352" s="4"/>
      <c r="KSJ352" s="4"/>
      <c r="KSK352" s="4"/>
      <c r="KSL352" s="4"/>
      <c r="KSM352" s="4"/>
      <c r="KSN352" s="4"/>
      <c r="KSO352" s="4"/>
      <c r="KSP352" s="4"/>
      <c r="KSQ352" s="4"/>
      <c r="KSR352" s="4"/>
      <c r="KSS352" s="4"/>
      <c r="KST352" s="4"/>
      <c r="KSU352" s="4"/>
      <c r="KSV352" s="4"/>
      <c r="KSW352" s="4"/>
      <c r="KSX352" s="4"/>
      <c r="KSY352" s="4"/>
      <c r="KSZ352" s="4"/>
      <c r="KTA352" s="4"/>
      <c r="KTB352" s="4"/>
      <c r="KTC352" s="4"/>
      <c r="KTD352" s="4"/>
      <c r="KTE352" s="4"/>
      <c r="KTF352" s="4"/>
      <c r="KTG352" s="4"/>
      <c r="KTH352" s="4"/>
      <c r="KTI352" s="4"/>
      <c r="KTJ352" s="4"/>
      <c r="KTK352" s="4"/>
      <c r="KTL352" s="4"/>
      <c r="KTM352" s="4"/>
      <c r="KTN352" s="4"/>
      <c r="KTO352" s="4"/>
      <c r="KTP352" s="4"/>
      <c r="KTQ352" s="4"/>
      <c r="KTR352" s="4"/>
      <c r="KTS352" s="4"/>
      <c r="KTT352" s="4"/>
      <c r="KTU352" s="4"/>
      <c r="KTV352" s="4"/>
      <c r="KTW352" s="4"/>
      <c r="KTX352" s="4"/>
      <c r="KTY352" s="4"/>
      <c r="KTZ352" s="4"/>
      <c r="KUA352" s="4"/>
      <c r="KUB352" s="4"/>
      <c r="KUC352" s="4"/>
      <c r="KUD352" s="4"/>
      <c r="KUE352" s="4"/>
      <c r="KUF352" s="4"/>
      <c r="KUG352" s="4"/>
      <c r="KUH352" s="4"/>
      <c r="KUI352" s="4"/>
      <c r="KUJ352" s="4"/>
      <c r="KUK352" s="4"/>
      <c r="KUL352" s="4"/>
      <c r="KUM352" s="4"/>
      <c r="KUN352" s="4"/>
      <c r="KUO352" s="4"/>
      <c r="KUP352" s="4"/>
      <c r="KUQ352" s="4"/>
      <c r="KUR352" s="4"/>
      <c r="KUS352" s="4"/>
      <c r="KUT352" s="4"/>
      <c r="KUU352" s="4"/>
      <c r="KUV352" s="4"/>
      <c r="KUW352" s="4"/>
      <c r="KUX352" s="4"/>
      <c r="KUY352" s="4"/>
      <c r="KUZ352" s="4"/>
      <c r="KVA352" s="4"/>
      <c r="KVB352" s="4"/>
      <c r="KVC352" s="4"/>
      <c r="KVD352" s="4"/>
      <c r="KVE352" s="4"/>
      <c r="KVF352" s="4"/>
      <c r="KVG352" s="4"/>
      <c r="KVH352" s="4"/>
      <c r="KVI352" s="4"/>
      <c r="KVJ352" s="4"/>
      <c r="KVK352" s="4"/>
      <c r="KVL352" s="4"/>
      <c r="KVM352" s="4"/>
      <c r="KVN352" s="4"/>
      <c r="KVO352" s="4"/>
      <c r="KVP352" s="4"/>
      <c r="KVQ352" s="4"/>
      <c r="KVR352" s="4"/>
      <c r="KVS352" s="4"/>
      <c r="KVT352" s="4"/>
      <c r="KVU352" s="4"/>
      <c r="KVV352" s="4"/>
      <c r="KVW352" s="4"/>
      <c r="KVX352" s="4"/>
      <c r="KVY352" s="4"/>
      <c r="KVZ352" s="4"/>
      <c r="KWA352" s="4"/>
      <c r="KWB352" s="4"/>
      <c r="KWC352" s="4"/>
      <c r="KWD352" s="4"/>
      <c r="KWE352" s="4"/>
      <c r="KWF352" s="4"/>
      <c r="KWG352" s="4"/>
      <c r="KWH352" s="4"/>
      <c r="KWI352" s="4"/>
      <c r="KWJ352" s="4"/>
      <c r="KWK352" s="4"/>
      <c r="KWL352" s="4"/>
      <c r="KWM352" s="4"/>
      <c r="KWN352" s="4"/>
      <c r="KWO352" s="4"/>
      <c r="KWP352" s="4"/>
      <c r="KWQ352" s="4"/>
      <c r="KWR352" s="4"/>
      <c r="KWS352" s="4"/>
      <c r="KWT352" s="4"/>
      <c r="KWU352" s="4"/>
      <c r="KWV352" s="4"/>
      <c r="KWW352" s="4"/>
      <c r="KWX352" s="4"/>
      <c r="KWY352" s="4"/>
      <c r="KWZ352" s="4"/>
      <c r="KXA352" s="4"/>
      <c r="KXB352" s="4"/>
      <c r="KXC352" s="4"/>
      <c r="KXD352" s="4"/>
      <c r="KXE352" s="4"/>
      <c r="KXF352" s="4"/>
      <c r="KXG352" s="4"/>
      <c r="KXH352" s="4"/>
      <c r="KXI352" s="4"/>
      <c r="KXJ352" s="4"/>
      <c r="KXK352" s="4"/>
      <c r="KXL352" s="4"/>
      <c r="KXM352" s="4"/>
      <c r="KXN352" s="4"/>
      <c r="KXO352" s="4"/>
      <c r="KXP352" s="4"/>
      <c r="KXQ352" s="4"/>
      <c r="KXR352" s="4"/>
      <c r="KXS352" s="4"/>
      <c r="KXT352" s="4"/>
      <c r="KXU352" s="4"/>
      <c r="KXV352" s="4"/>
      <c r="KXW352" s="4"/>
      <c r="KXX352" s="4"/>
      <c r="KXY352" s="4"/>
      <c r="KXZ352" s="4"/>
      <c r="KYA352" s="4"/>
      <c r="KYB352" s="4"/>
      <c r="KYC352" s="4"/>
      <c r="KYD352" s="4"/>
      <c r="KYE352" s="4"/>
      <c r="KYF352" s="4"/>
      <c r="KYG352" s="4"/>
      <c r="KYH352" s="4"/>
      <c r="KYI352" s="4"/>
      <c r="KYJ352" s="4"/>
      <c r="KYK352" s="4"/>
      <c r="KYL352" s="4"/>
      <c r="KYM352" s="4"/>
      <c r="KYN352" s="4"/>
      <c r="KYO352" s="4"/>
      <c r="KYP352" s="4"/>
      <c r="KYQ352" s="4"/>
      <c r="KYR352" s="4"/>
      <c r="KYS352" s="4"/>
      <c r="KYT352" s="4"/>
      <c r="KYU352" s="4"/>
      <c r="KYV352" s="4"/>
      <c r="KYW352" s="4"/>
      <c r="KYX352" s="4"/>
      <c r="KYY352" s="4"/>
      <c r="KYZ352" s="4"/>
      <c r="KZA352" s="4"/>
      <c r="KZB352" s="4"/>
      <c r="KZC352" s="4"/>
      <c r="KZD352" s="4"/>
      <c r="KZE352" s="4"/>
      <c r="KZF352" s="4"/>
      <c r="KZG352" s="4"/>
      <c r="KZH352" s="4"/>
      <c r="KZI352" s="4"/>
      <c r="KZJ352" s="4"/>
      <c r="KZK352" s="4"/>
      <c r="KZL352" s="4"/>
      <c r="KZM352" s="4"/>
      <c r="KZN352" s="4"/>
      <c r="KZO352" s="4"/>
      <c r="KZP352" s="4"/>
      <c r="KZQ352" s="4"/>
      <c r="KZR352" s="4"/>
      <c r="KZS352" s="4"/>
      <c r="KZT352" s="4"/>
      <c r="KZU352" s="4"/>
      <c r="KZV352" s="4"/>
      <c r="KZW352" s="4"/>
      <c r="KZX352" s="4"/>
      <c r="KZY352" s="4"/>
      <c r="KZZ352" s="4"/>
      <c r="LAA352" s="4"/>
      <c r="LAB352" s="4"/>
      <c r="LAC352" s="4"/>
      <c r="LAD352" s="4"/>
      <c r="LAE352" s="4"/>
      <c r="LAF352" s="4"/>
      <c r="LAG352" s="4"/>
      <c r="LAH352" s="4"/>
      <c r="LAI352" s="4"/>
      <c r="LAJ352" s="4"/>
      <c r="LAK352" s="4"/>
      <c r="LAL352" s="4"/>
      <c r="LAM352" s="4"/>
      <c r="LAN352" s="4"/>
      <c r="LAO352" s="4"/>
      <c r="LAP352" s="4"/>
      <c r="LAQ352" s="4"/>
      <c r="LAR352" s="4"/>
      <c r="LAS352" s="4"/>
      <c r="LAT352" s="4"/>
      <c r="LAU352" s="4"/>
      <c r="LAV352" s="4"/>
      <c r="LAW352" s="4"/>
      <c r="LAX352" s="4"/>
      <c r="LAY352" s="4"/>
      <c r="LAZ352" s="4"/>
      <c r="LBA352" s="4"/>
      <c r="LBB352" s="4"/>
      <c r="LBC352" s="4"/>
      <c r="LBD352" s="4"/>
      <c r="LBE352" s="4"/>
      <c r="LBF352" s="4"/>
      <c r="LBG352" s="4"/>
      <c r="LBH352" s="4"/>
      <c r="LBI352" s="4"/>
      <c r="LBJ352" s="4"/>
      <c r="LBK352" s="4"/>
      <c r="LBL352" s="4"/>
      <c r="LBM352" s="4"/>
      <c r="LBN352" s="4"/>
      <c r="LBO352" s="4"/>
      <c r="LBP352" s="4"/>
      <c r="LBQ352" s="4"/>
      <c r="LBR352" s="4"/>
      <c r="LBS352" s="4"/>
      <c r="LBT352" s="4"/>
      <c r="LBU352" s="4"/>
      <c r="LBV352" s="4"/>
      <c r="LBW352" s="4"/>
      <c r="LBX352" s="4"/>
      <c r="LBY352" s="4"/>
      <c r="LBZ352" s="4"/>
      <c r="LCA352" s="4"/>
      <c r="LCB352" s="4"/>
      <c r="LCC352" s="4"/>
      <c r="LCD352" s="4"/>
      <c r="LCE352" s="4"/>
      <c r="LCF352" s="4"/>
      <c r="LCG352" s="4"/>
      <c r="LCH352" s="4"/>
      <c r="LCI352" s="4"/>
      <c r="LCJ352" s="4"/>
      <c r="LCK352" s="4"/>
      <c r="LCL352" s="4"/>
      <c r="LCM352" s="4"/>
      <c r="LCN352" s="4"/>
      <c r="LCO352" s="4"/>
      <c r="LCP352" s="4"/>
      <c r="LCQ352" s="4"/>
      <c r="LCR352" s="4"/>
      <c r="LCS352" s="4"/>
      <c r="LCT352" s="4"/>
      <c r="LCU352" s="4"/>
      <c r="LCV352" s="4"/>
      <c r="LCW352" s="4"/>
      <c r="LCX352" s="4"/>
      <c r="LCY352" s="4"/>
      <c r="LCZ352" s="4"/>
      <c r="LDA352" s="4"/>
      <c r="LDB352" s="4"/>
      <c r="LDC352" s="4"/>
      <c r="LDD352" s="4"/>
      <c r="LDE352" s="4"/>
      <c r="LDF352" s="4"/>
      <c r="LDG352" s="4"/>
      <c r="LDH352" s="4"/>
      <c r="LDI352" s="4"/>
      <c r="LDJ352" s="4"/>
      <c r="LDK352" s="4"/>
      <c r="LDL352" s="4"/>
      <c r="LDM352" s="4"/>
      <c r="LDN352" s="4"/>
      <c r="LDO352" s="4"/>
      <c r="LDP352" s="4"/>
      <c r="LDQ352" s="4"/>
      <c r="LDR352" s="4"/>
      <c r="LDS352" s="4"/>
      <c r="LDT352" s="4"/>
      <c r="LDU352" s="4"/>
      <c r="LDV352" s="4"/>
      <c r="LDW352" s="4"/>
      <c r="LDX352" s="4"/>
      <c r="LDY352" s="4"/>
      <c r="LDZ352" s="4"/>
      <c r="LEA352" s="4"/>
      <c r="LEB352" s="4"/>
      <c r="LEC352" s="4"/>
      <c r="LED352" s="4"/>
      <c r="LEE352" s="4"/>
      <c r="LEF352" s="4"/>
      <c r="LEG352" s="4"/>
      <c r="LEH352" s="4"/>
      <c r="LEI352" s="4"/>
      <c r="LEJ352" s="4"/>
      <c r="LEK352" s="4"/>
      <c r="LEL352" s="4"/>
      <c r="LEM352" s="4"/>
      <c r="LEN352" s="4"/>
      <c r="LEO352" s="4"/>
      <c r="LEP352" s="4"/>
      <c r="LEQ352" s="4"/>
      <c r="LER352" s="4"/>
      <c r="LES352" s="4"/>
      <c r="LET352" s="4"/>
      <c r="LEU352" s="4"/>
      <c r="LEV352" s="4"/>
      <c r="LEW352" s="4"/>
      <c r="LEX352" s="4"/>
      <c r="LEY352" s="4"/>
      <c r="LEZ352" s="4"/>
      <c r="LFA352" s="4"/>
      <c r="LFB352" s="4"/>
      <c r="LFC352" s="4"/>
      <c r="LFD352" s="4"/>
      <c r="LFE352" s="4"/>
      <c r="LFF352" s="4"/>
      <c r="LFG352" s="4"/>
      <c r="LFH352" s="4"/>
      <c r="LFI352" s="4"/>
      <c r="LFJ352" s="4"/>
      <c r="LFK352" s="4"/>
      <c r="LFL352" s="4"/>
      <c r="LFM352" s="4"/>
      <c r="LFN352" s="4"/>
      <c r="LFO352" s="4"/>
      <c r="LFP352" s="4"/>
      <c r="LFQ352" s="4"/>
      <c r="LFR352" s="4"/>
      <c r="LFS352" s="4"/>
      <c r="LFT352" s="4"/>
      <c r="LFU352" s="4"/>
      <c r="LFV352" s="4"/>
      <c r="LFW352" s="4"/>
      <c r="LFX352" s="4"/>
      <c r="LFY352" s="4"/>
      <c r="LFZ352" s="4"/>
      <c r="LGA352" s="4"/>
      <c r="LGB352" s="4"/>
      <c r="LGC352" s="4"/>
      <c r="LGD352" s="4"/>
      <c r="LGE352" s="4"/>
      <c r="LGF352" s="4"/>
      <c r="LGG352" s="4"/>
      <c r="LGH352" s="4"/>
      <c r="LGI352" s="4"/>
      <c r="LGJ352" s="4"/>
      <c r="LGK352" s="4"/>
      <c r="LGL352" s="4"/>
      <c r="LGM352" s="4"/>
      <c r="LGN352" s="4"/>
      <c r="LGO352" s="4"/>
      <c r="LGP352" s="4"/>
      <c r="LGQ352" s="4"/>
      <c r="LGR352" s="4"/>
      <c r="LGS352" s="4"/>
      <c r="LGT352" s="4"/>
      <c r="LGU352" s="4"/>
      <c r="LGV352" s="4"/>
      <c r="LGW352" s="4"/>
      <c r="LGX352" s="4"/>
      <c r="LGY352" s="4"/>
      <c r="LGZ352" s="4"/>
      <c r="LHA352" s="4"/>
      <c r="LHB352" s="4"/>
      <c r="LHC352" s="4"/>
      <c r="LHD352" s="4"/>
      <c r="LHE352" s="4"/>
      <c r="LHF352" s="4"/>
      <c r="LHG352" s="4"/>
      <c r="LHH352" s="4"/>
      <c r="LHI352" s="4"/>
      <c r="LHJ352" s="4"/>
      <c r="LHK352" s="4"/>
      <c r="LHL352" s="4"/>
      <c r="LHM352" s="4"/>
      <c r="LHN352" s="4"/>
      <c r="LHO352" s="4"/>
      <c r="LHP352" s="4"/>
      <c r="LHQ352" s="4"/>
      <c r="LHR352" s="4"/>
      <c r="LHS352" s="4"/>
      <c r="LHT352" s="4"/>
      <c r="LHU352" s="4"/>
      <c r="LHV352" s="4"/>
      <c r="LHW352" s="4"/>
      <c r="LHX352" s="4"/>
      <c r="LHY352" s="4"/>
      <c r="LHZ352" s="4"/>
      <c r="LIA352" s="4"/>
      <c r="LIB352" s="4"/>
      <c r="LIC352" s="4"/>
      <c r="LID352" s="4"/>
      <c r="LIE352" s="4"/>
      <c r="LIF352" s="4"/>
      <c r="LIG352" s="4"/>
      <c r="LIH352" s="4"/>
      <c r="LII352" s="4"/>
      <c r="LIJ352" s="4"/>
      <c r="LIK352" s="4"/>
      <c r="LIL352" s="4"/>
      <c r="LIM352" s="4"/>
      <c r="LIN352" s="4"/>
      <c r="LIO352" s="4"/>
      <c r="LIP352" s="4"/>
      <c r="LIQ352" s="4"/>
      <c r="LIR352" s="4"/>
      <c r="LIS352" s="4"/>
      <c r="LIT352" s="4"/>
      <c r="LIU352" s="4"/>
      <c r="LIV352" s="4"/>
      <c r="LIW352" s="4"/>
      <c r="LIX352" s="4"/>
      <c r="LIY352" s="4"/>
      <c r="LIZ352" s="4"/>
      <c r="LJA352" s="4"/>
      <c r="LJB352" s="4"/>
      <c r="LJC352" s="4"/>
      <c r="LJD352" s="4"/>
      <c r="LJE352" s="4"/>
      <c r="LJF352" s="4"/>
      <c r="LJG352" s="4"/>
      <c r="LJH352" s="4"/>
      <c r="LJI352" s="4"/>
      <c r="LJJ352" s="4"/>
      <c r="LJK352" s="4"/>
      <c r="LJL352" s="4"/>
      <c r="LJM352" s="4"/>
      <c r="LJN352" s="4"/>
      <c r="LJO352" s="4"/>
      <c r="LJP352" s="4"/>
      <c r="LJQ352" s="4"/>
      <c r="LJR352" s="4"/>
      <c r="LJS352" s="4"/>
      <c r="LJT352" s="4"/>
      <c r="LJU352" s="4"/>
      <c r="LJV352" s="4"/>
      <c r="LJW352" s="4"/>
      <c r="LJX352" s="4"/>
      <c r="LJY352" s="4"/>
      <c r="LJZ352" s="4"/>
      <c r="LKA352" s="4"/>
      <c r="LKB352" s="4"/>
      <c r="LKC352" s="4"/>
      <c r="LKD352" s="4"/>
      <c r="LKE352" s="4"/>
      <c r="LKF352" s="4"/>
      <c r="LKG352" s="4"/>
      <c r="LKH352" s="4"/>
      <c r="LKI352" s="4"/>
      <c r="LKJ352" s="4"/>
      <c r="LKK352" s="4"/>
      <c r="LKL352" s="4"/>
      <c r="LKM352" s="4"/>
      <c r="LKN352" s="4"/>
      <c r="LKO352" s="4"/>
      <c r="LKP352" s="4"/>
      <c r="LKQ352" s="4"/>
      <c r="LKR352" s="4"/>
      <c r="LKS352" s="4"/>
      <c r="LKT352" s="4"/>
      <c r="LKU352" s="4"/>
      <c r="LKV352" s="4"/>
      <c r="LKW352" s="4"/>
      <c r="LKX352" s="4"/>
      <c r="LKY352" s="4"/>
      <c r="LKZ352" s="4"/>
      <c r="LLA352" s="4"/>
      <c r="LLB352" s="4"/>
      <c r="LLC352" s="4"/>
      <c r="LLD352" s="4"/>
      <c r="LLE352" s="4"/>
      <c r="LLF352" s="4"/>
      <c r="LLG352" s="4"/>
      <c r="LLH352" s="4"/>
      <c r="LLI352" s="4"/>
      <c r="LLJ352" s="4"/>
      <c r="LLK352" s="4"/>
      <c r="LLL352" s="4"/>
      <c r="LLM352" s="4"/>
      <c r="LLN352" s="4"/>
      <c r="LLO352" s="4"/>
      <c r="LLP352" s="4"/>
      <c r="LLQ352" s="4"/>
      <c r="LLR352" s="4"/>
      <c r="LLS352" s="4"/>
      <c r="LLT352" s="4"/>
      <c r="LLU352" s="4"/>
      <c r="LLV352" s="4"/>
      <c r="LLW352" s="4"/>
      <c r="LLX352" s="4"/>
      <c r="LLY352" s="4"/>
      <c r="LLZ352" s="4"/>
      <c r="LMA352" s="4"/>
      <c r="LMB352" s="4"/>
      <c r="LMC352" s="4"/>
      <c r="LMD352" s="4"/>
      <c r="LME352" s="4"/>
      <c r="LMF352" s="4"/>
      <c r="LMG352" s="4"/>
      <c r="LMH352" s="4"/>
      <c r="LMI352" s="4"/>
      <c r="LMJ352" s="4"/>
      <c r="LMK352" s="4"/>
      <c r="LML352" s="4"/>
      <c r="LMM352" s="4"/>
      <c r="LMN352" s="4"/>
      <c r="LMO352" s="4"/>
      <c r="LMP352" s="4"/>
      <c r="LMQ352" s="4"/>
      <c r="LMR352" s="4"/>
      <c r="LMS352" s="4"/>
      <c r="LMT352" s="4"/>
      <c r="LMU352" s="4"/>
      <c r="LMV352" s="4"/>
      <c r="LMW352" s="4"/>
      <c r="LMX352" s="4"/>
      <c r="LMY352" s="4"/>
      <c r="LMZ352" s="4"/>
      <c r="LNA352" s="4"/>
      <c r="LNB352" s="4"/>
      <c r="LNC352" s="4"/>
      <c r="LND352" s="4"/>
      <c r="LNE352" s="4"/>
      <c r="LNF352" s="4"/>
      <c r="LNG352" s="4"/>
      <c r="LNH352" s="4"/>
      <c r="LNI352" s="4"/>
      <c r="LNJ352" s="4"/>
      <c r="LNK352" s="4"/>
      <c r="LNL352" s="4"/>
      <c r="LNM352" s="4"/>
      <c r="LNN352" s="4"/>
      <c r="LNO352" s="4"/>
      <c r="LNP352" s="4"/>
      <c r="LNQ352" s="4"/>
      <c r="LNR352" s="4"/>
      <c r="LNS352" s="4"/>
      <c r="LNT352" s="4"/>
      <c r="LNU352" s="4"/>
      <c r="LNV352" s="4"/>
      <c r="LNW352" s="4"/>
      <c r="LNX352" s="4"/>
      <c r="LNY352" s="4"/>
      <c r="LNZ352" s="4"/>
      <c r="LOA352" s="4"/>
      <c r="LOB352" s="4"/>
      <c r="LOC352" s="4"/>
      <c r="LOD352" s="4"/>
      <c r="LOE352" s="4"/>
      <c r="LOF352" s="4"/>
      <c r="LOG352" s="4"/>
      <c r="LOH352" s="4"/>
      <c r="LOI352" s="4"/>
      <c r="LOJ352" s="4"/>
      <c r="LOK352" s="4"/>
      <c r="LOL352" s="4"/>
      <c r="LOM352" s="4"/>
      <c r="LON352" s="4"/>
      <c r="LOO352" s="4"/>
      <c r="LOP352" s="4"/>
      <c r="LOQ352" s="4"/>
      <c r="LOR352" s="4"/>
      <c r="LOS352" s="4"/>
      <c r="LOT352" s="4"/>
      <c r="LOU352" s="4"/>
      <c r="LOV352" s="4"/>
      <c r="LOW352" s="4"/>
      <c r="LOX352" s="4"/>
      <c r="LOY352" s="4"/>
      <c r="LOZ352" s="4"/>
      <c r="LPA352" s="4"/>
      <c r="LPB352" s="4"/>
      <c r="LPC352" s="4"/>
      <c r="LPD352" s="4"/>
      <c r="LPE352" s="4"/>
      <c r="LPF352" s="4"/>
      <c r="LPG352" s="4"/>
      <c r="LPH352" s="4"/>
      <c r="LPI352" s="4"/>
      <c r="LPJ352" s="4"/>
      <c r="LPK352" s="4"/>
      <c r="LPL352" s="4"/>
      <c r="LPM352" s="4"/>
      <c r="LPN352" s="4"/>
      <c r="LPO352" s="4"/>
      <c r="LPP352" s="4"/>
      <c r="LPQ352" s="4"/>
      <c r="LPR352" s="4"/>
      <c r="LPS352" s="4"/>
      <c r="LPT352" s="4"/>
      <c r="LPU352" s="4"/>
      <c r="LPV352" s="4"/>
      <c r="LPW352" s="4"/>
      <c r="LPX352" s="4"/>
      <c r="LPY352" s="4"/>
      <c r="LPZ352" s="4"/>
      <c r="LQA352" s="4"/>
      <c r="LQB352" s="4"/>
      <c r="LQC352" s="4"/>
      <c r="LQD352" s="4"/>
      <c r="LQE352" s="4"/>
      <c r="LQF352" s="4"/>
      <c r="LQG352" s="4"/>
      <c r="LQH352" s="4"/>
      <c r="LQI352" s="4"/>
      <c r="LQJ352" s="4"/>
      <c r="LQK352" s="4"/>
      <c r="LQL352" s="4"/>
      <c r="LQM352" s="4"/>
      <c r="LQN352" s="4"/>
      <c r="LQO352" s="4"/>
      <c r="LQP352" s="4"/>
      <c r="LQQ352" s="4"/>
      <c r="LQR352" s="4"/>
      <c r="LQS352" s="4"/>
      <c r="LQT352" s="4"/>
      <c r="LQU352" s="4"/>
      <c r="LQV352" s="4"/>
      <c r="LQW352" s="4"/>
      <c r="LQX352" s="4"/>
      <c r="LQY352" s="4"/>
      <c r="LQZ352" s="4"/>
      <c r="LRA352" s="4"/>
      <c r="LRB352" s="4"/>
      <c r="LRC352" s="4"/>
      <c r="LRD352" s="4"/>
      <c r="LRE352" s="4"/>
      <c r="LRF352" s="4"/>
      <c r="LRG352" s="4"/>
      <c r="LRH352" s="4"/>
      <c r="LRI352" s="4"/>
      <c r="LRJ352" s="4"/>
      <c r="LRK352" s="4"/>
      <c r="LRL352" s="4"/>
      <c r="LRM352" s="4"/>
      <c r="LRN352" s="4"/>
      <c r="LRO352" s="4"/>
      <c r="LRP352" s="4"/>
      <c r="LRQ352" s="4"/>
      <c r="LRR352" s="4"/>
      <c r="LRS352" s="4"/>
      <c r="LRT352" s="4"/>
      <c r="LRU352" s="4"/>
      <c r="LRV352" s="4"/>
      <c r="LRW352" s="4"/>
      <c r="LRX352" s="4"/>
      <c r="LRY352" s="4"/>
      <c r="LRZ352" s="4"/>
      <c r="LSA352" s="4"/>
      <c r="LSB352" s="4"/>
      <c r="LSC352" s="4"/>
      <c r="LSD352" s="4"/>
      <c r="LSE352" s="4"/>
      <c r="LSF352" s="4"/>
      <c r="LSG352" s="4"/>
      <c r="LSH352" s="4"/>
      <c r="LSI352" s="4"/>
      <c r="LSJ352" s="4"/>
      <c r="LSK352" s="4"/>
      <c r="LSL352" s="4"/>
      <c r="LSM352" s="4"/>
      <c r="LSN352" s="4"/>
      <c r="LSO352" s="4"/>
      <c r="LSP352" s="4"/>
      <c r="LSQ352" s="4"/>
      <c r="LSR352" s="4"/>
      <c r="LSS352" s="4"/>
      <c r="LST352" s="4"/>
      <c r="LSU352" s="4"/>
      <c r="LSV352" s="4"/>
      <c r="LSW352" s="4"/>
      <c r="LSX352" s="4"/>
      <c r="LSY352" s="4"/>
      <c r="LSZ352" s="4"/>
      <c r="LTA352" s="4"/>
      <c r="LTB352" s="4"/>
      <c r="LTC352" s="4"/>
      <c r="LTD352" s="4"/>
      <c r="LTE352" s="4"/>
      <c r="LTF352" s="4"/>
      <c r="LTG352" s="4"/>
      <c r="LTH352" s="4"/>
      <c r="LTI352" s="4"/>
      <c r="LTJ352" s="4"/>
      <c r="LTK352" s="4"/>
      <c r="LTL352" s="4"/>
      <c r="LTM352" s="4"/>
      <c r="LTN352" s="4"/>
      <c r="LTO352" s="4"/>
      <c r="LTP352" s="4"/>
      <c r="LTQ352" s="4"/>
      <c r="LTR352" s="4"/>
      <c r="LTS352" s="4"/>
      <c r="LTT352" s="4"/>
      <c r="LTU352" s="4"/>
      <c r="LTV352" s="4"/>
      <c r="LTW352" s="4"/>
      <c r="LTX352" s="4"/>
      <c r="LTY352" s="4"/>
      <c r="LTZ352" s="4"/>
      <c r="LUA352" s="4"/>
      <c r="LUB352" s="4"/>
      <c r="LUC352" s="4"/>
      <c r="LUD352" s="4"/>
      <c r="LUE352" s="4"/>
      <c r="LUF352" s="4"/>
      <c r="LUG352" s="4"/>
      <c r="LUH352" s="4"/>
      <c r="LUI352" s="4"/>
      <c r="LUJ352" s="4"/>
      <c r="LUK352" s="4"/>
      <c r="LUL352" s="4"/>
      <c r="LUM352" s="4"/>
      <c r="LUN352" s="4"/>
      <c r="LUO352" s="4"/>
      <c r="LUP352" s="4"/>
      <c r="LUQ352" s="4"/>
      <c r="LUR352" s="4"/>
      <c r="LUS352" s="4"/>
      <c r="LUT352" s="4"/>
      <c r="LUU352" s="4"/>
      <c r="LUV352" s="4"/>
      <c r="LUW352" s="4"/>
      <c r="LUX352" s="4"/>
      <c r="LUY352" s="4"/>
      <c r="LUZ352" s="4"/>
      <c r="LVA352" s="4"/>
      <c r="LVB352" s="4"/>
      <c r="LVC352" s="4"/>
      <c r="LVD352" s="4"/>
      <c r="LVE352" s="4"/>
      <c r="LVF352" s="4"/>
      <c r="LVG352" s="4"/>
      <c r="LVH352" s="4"/>
      <c r="LVI352" s="4"/>
      <c r="LVJ352" s="4"/>
      <c r="LVK352" s="4"/>
      <c r="LVL352" s="4"/>
      <c r="LVM352" s="4"/>
      <c r="LVN352" s="4"/>
      <c r="LVO352" s="4"/>
      <c r="LVP352" s="4"/>
      <c r="LVQ352" s="4"/>
      <c r="LVR352" s="4"/>
      <c r="LVS352" s="4"/>
      <c r="LVT352" s="4"/>
      <c r="LVU352" s="4"/>
      <c r="LVV352" s="4"/>
      <c r="LVW352" s="4"/>
      <c r="LVX352" s="4"/>
      <c r="LVY352" s="4"/>
      <c r="LVZ352" s="4"/>
      <c r="LWA352" s="4"/>
      <c r="LWB352" s="4"/>
      <c r="LWC352" s="4"/>
      <c r="LWD352" s="4"/>
      <c r="LWE352" s="4"/>
      <c r="LWF352" s="4"/>
      <c r="LWG352" s="4"/>
      <c r="LWH352" s="4"/>
      <c r="LWI352" s="4"/>
      <c r="LWJ352" s="4"/>
      <c r="LWK352" s="4"/>
      <c r="LWL352" s="4"/>
      <c r="LWM352" s="4"/>
      <c r="LWN352" s="4"/>
      <c r="LWO352" s="4"/>
      <c r="LWP352" s="4"/>
      <c r="LWQ352" s="4"/>
      <c r="LWR352" s="4"/>
      <c r="LWS352" s="4"/>
      <c r="LWT352" s="4"/>
      <c r="LWU352" s="4"/>
      <c r="LWV352" s="4"/>
      <c r="LWW352" s="4"/>
      <c r="LWX352" s="4"/>
      <c r="LWY352" s="4"/>
      <c r="LWZ352" s="4"/>
      <c r="LXA352" s="4"/>
      <c r="LXB352" s="4"/>
      <c r="LXC352" s="4"/>
      <c r="LXD352" s="4"/>
      <c r="LXE352" s="4"/>
      <c r="LXF352" s="4"/>
      <c r="LXG352" s="4"/>
      <c r="LXH352" s="4"/>
      <c r="LXI352" s="4"/>
      <c r="LXJ352" s="4"/>
      <c r="LXK352" s="4"/>
      <c r="LXL352" s="4"/>
      <c r="LXM352" s="4"/>
      <c r="LXN352" s="4"/>
      <c r="LXO352" s="4"/>
      <c r="LXP352" s="4"/>
      <c r="LXQ352" s="4"/>
      <c r="LXR352" s="4"/>
      <c r="LXS352" s="4"/>
      <c r="LXT352" s="4"/>
      <c r="LXU352" s="4"/>
      <c r="LXV352" s="4"/>
      <c r="LXW352" s="4"/>
      <c r="LXX352" s="4"/>
      <c r="LXY352" s="4"/>
      <c r="LXZ352" s="4"/>
      <c r="LYA352" s="4"/>
      <c r="LYB352" s="4"/>
      <c r="LYC352" s="4"/>
      <c r="LYD352" s="4"/>
      <c r="LYE352" s="4"/>
      <c r="LYF352" s="4"/>
      <c r="LYG352" s="4"/>
      <c r="LYH352" s="4"/>
      <c r="LYI352" s="4"/>
      <c r="LYJ352" s="4"/>
      <c r="LYK352" s="4"/>
      <c r="LYL352" s="4"/>
      <c r="LYM352" s="4"/>
      <c r="LYN352" s="4"/>
      <c r="LYO352" s="4"/>
      <c r="LYP352" s="4"/>
      <c r="LYQ352" s="4"/>
      <c r="LYR352" s="4"/>
      <c r="LYS352" s="4"/>
      <c r="LYT352" s="4"/>
      <c r="LYU352" s="4"/>
      <c r="LYV352" s="4"/>
      <c r="LYW352" s="4"/>
      <c r="LYX352" s="4"/>
      <c r="LYY352" s="4"/>
      <c r="LYZ352" s="4"/>
      <c r="LZA352" s="4"/>
      <c r="LZB352" s="4"/>
      <c r="LZC352" s="4"/>
      <c r="LZD352" s="4"/>
      <c r="LZE352" s="4"/>
      <c r="LZF352" s="4"/>
      <c r="LZG352" s="4"/>
      <c r="LZH352" s="4"/>
      <c r="LZI352" s="4"/>
      <c r="LZJ352" s="4"/>
      <c r="LZK352" s="4"/>
      <c r="LZL352" s="4"/>
      <c r="LZM352" s="4"/>
      <c r="LZN352" s="4"/>
      <c r="LZO352" s="4"/>
      <c r="LZP352" s="4"/>
      <c r="LZQ352" s="4"/>
      <c r="LZR352" s="4"/>
      <c r="LZS352" s="4"/>
      <c r="LZT352" s="4"/>
      <c r="LZU352" s="4"/>
      <c r="LZV352" s="4"/>
      <c r="LZW352" s="4"/>
      <c r="LZX352" s="4"/>
      <c r="LZY352" s="4"/>
      <c r="LZZ352" s="4"/>
      <c r="MAA352" s="4"/>
      <c r="MAB352" s="4"/>
      <c r="MAC352" s="4"/>
      <c r="MAD352" s="4"/>
      <c r="MAE352" s="4"/>
      <c r="MAF352" s="4"/>
      <c r="MAG352" s="4"/>
      <c r="MAH352" s="4"/>
      <c r="MAI352" s="4"/>
      <c r="MAJ352" s="4"/>
      <c r="MAK352" s="4"/>
      <c r="MAL352" s="4"/>
      <c r="MAM352" s="4"/>
      <c r="MAN352" s="4"/>
      <c r="MAO352" s="4"/>
      <c r="MAP352" s="4"/>
      <c r="MAQ352" s="4"/>
      <c r="MAR352" s="4"/>
      <c r="MAS352" s="4"/>
      <c r="MAT352" s="4"/>
      <c r="MAU352" s="4"/>
      <c r="MAV352" s="4"/>
      <c r="MAW352" s="4"/>
      <c r="MAX352" s="4"/>
      <c r="MAY352" s="4"/>
      <c r="MAZ352" s="4"/>
      <c r="MBA352" s="4"/>
      <c r="MBB352" s="4"/>
      <c r="MBC352" s="4"/>
      <c r="MBD352" s="4"/>
      <c r="MBE352" s="4"/>
      <c r="MBF352" s="4"/>
      <c r="MBG352" s="4"/>
      <c r="MBH352" s="4"/>
      <c r="MBI352" s="4"/>
      <c r="MBJ352" s="4"/>
      <c r="MBK352" s="4"/>
      <c r="MBL352" s="4"/>
      <c r="MBM352" s="4"/>
      <c r="MBN352" s="4"/>
      <c r="MBO352" s="4"/>
      <c r="MBP352" s="4"/>
      <c r="MBQ352" s="4"/>
      <c r="MBR352" s="4"/>
      <c r="MBS352" s="4"/>
      <c r="MBT352" s="4"/>
      <c r="MBU352" s="4"/>
      <c r="MBV352" s="4"/>
      <c r="MBW352" s="4"/>
      <c r="MBX352" s="4"/>
      <c r="MBY352" s="4"/>
      <c r="MBZ352" s="4"/>
      <c r="MCA352" s="4"/>
      <c r="MCB352" s="4"/>
      <c r="MCC352" s="4"/>
      <c r="MCD352" s="4"/>
      <c r="MCE352" s="4"/>
      <c r="MCF352" s="4"/>
      <c r="MCG352" s="4"/>
      <c r="MCH352" s="4"/>
      <c r="MCI352" s="4"/>
      <c r="MCJ352" s="4"/>
      <c r="MCK352" s="4"/>
      <c r="MCL352" s="4"/>
      <c r="MCM352" s="4"/>
      <c r="MCN352" s="4"/>
      <c r="MCO352" s="4"/>
      <c r="MCP352" s="4"/>
      <c r="MCQ352" s="4"/>
      <c r="MCR352" s="4"/>
      <c r="MCS352" s="4"/>
      <c r="MCT352" s="4"/>
      <c r="MCU352" s="4"/>
      <c r="MCV352" s="4"/>
      <c r="MCW352" s="4"/>
      <c r="MCX352" s="4"/>
      <c r="MCY352" s="4"/>
      <c r="MCZ352" s="4"/>
      <c r="MDA352" s="4"/>
      <c r="MDB352" s="4"/>
      <c r="MDC352" s="4"/>
      <c r="MDD352" s="4"/>
      <c r="MDE352" s="4"/>
      <c r="MDF352" s="4"/>
      <c r="MDG352" s="4"/>
      <c r="MDH352" s="4"/>
      <c r="MDI352" s="4"/>
      <c r="MDJ352" s="4"/>
      <c r="MDK352" s="4"/>
      <c r="MDL352" s="4"/>
      <c r="MDM352" s="4"/>
      <c r="MDN352" s="4"/>
      <c r="MDO352" s="4"/>
      <c r="MDP352" s="4"/>
      <c r="MDQ352" s="4"/>
      <c r="MDR352" s="4"/>
      <c r="MDS352" s="4"/>
      <c r="MDT352" s="4"/>
      <c r="MDU352" s="4"/>
      <c r="MDV352" s="4"/>
      <c r="MDW352" s="4"/>
      <c r="MDX352" s="4"/>
      <c r="MDY352" s="4"/>
      <c r="MDZ352" s="4"/>
      <c r="MEA352" s="4"/>
      <c r="MEB352" s="4"/>
      <c r="MEC352" s="4"/>
      <c r="MED352" s="4"/>
      <c r="MEE352" s="4"/>
      <c r="MEF352" s="4"/>
      <c r="MEG352" s="4"/>
      <c r="MEH352" s="4"/>
      <c r="MEI352" s="4"/>
      <c r="MEJ352" s="4"/>
      <c r="MEK352" s="4"/>
      <c r="MEL352" s="4"/>
      <c r="MEM352" s="4"/>
      <c r="MEN352" s="4"/>
      <c r="MEO352" s="4"/>
      <c r="MEP352" s="4"/>
      <c r="MEQ352" s="4"/>
      <c r="MER352" s="4"/>
      <c r="MES352" s="4"/>
      <c r="MET352" s="4"/>
      <c r="MEU352" s="4"/>
      <c r="MEV352" s="4"/>
      <c r="MEW352" s="4"/>
      <c r="MEX352" s="4"/>
      <c r="MEY352" s="4"/>
      <c r="MEZ352" s="4"/>
      <c r="MFA352" s="4"/>
      <c r="MFB352" s="4"/>
      <c r="MFC352" s="4"/>
      <c r="MFD352" s="4"/>
      <c r="MFE352" s="4"/>
      <c r="MFF352" s="4"/>
      <c r="MFG352" s="4"/>
      <c r="MFH352" s="4"/>
      <c r="MFI352" s="4"/>
      <c r="MFJ352" s="4"/>
      <c r="MFK352" s="4"/>
      <c r="MFL352" s="4"/>
      <c r="MFM352" s="4"/>
      <c r="MFN352" s="4"/>
      <c r="MFO352" s="4"/>
      <c r="MFP352" s="4"/>
      <c r="MFQ352" s="4"/>
      <c r="MFR352" s="4"/>
      <c r="MFS352" s="4"/>
      <c r="MFT352" s="4"/>
      <c r="MFU352" s="4"/>
      <c r="MFV352" s="4"/>
      <c r="MFW352" s="4"/>
      <c r="MFX352" s="4"/>
      <c r="MFY352" s="4"/>
      <c r="MFZ352" s="4"/>
      <c r="MGA352" s="4"/>
      <c r="MGB352" s="4"/>
      <c r="MGC352" s="4"/>
      <c r="MGD352" s="4"/>
      <c r="MGE352" s="4"/>
      <c r="MGF352" s="4"/>
      <c r="MGG352" s="4"/>
      <c r="MGH352" s="4"/>
      <c r="MGI352" s="4"/>
      <c r="MGJ352" s="4"/>
      <c r="MGK352" s="4"/>
      <c r="MGL352" s="4"/>
      <c r="MGM352" s="4"/>
      <c r="MGN352" s="4"/>
      <c r="MGO352" s="4"/>
      <c r="MGP352" s="4"/>
      <c r="MGQ352" s="4"/>
      <c r="MGR352" s="4"/>
      <c r="MGS352" s="4"/>
      <c r="MGT352" s="4"/>
      <c r="MGU352" s="4"/>
      <c r="MGV352" s="4"/>
      <c r="MGW352" s="4"/>
      <c r="MGX352" s="4"/>
      <c r="MGY352" s="4"/>
      <c r="MGZ352" s="4"/>
      <c r="MHA352" s="4"/>
      <c r="MHB352" s="4"/>
      <c r="MHC352" s="4"/>
      <c r="MHD352" s="4"/>
      <c r="MHE352" s="4"/>
      <c r="MHF352" s="4"/>
      <c r="MHG352" s="4"/>
      <c r="MHH352" s="4"/>
      <c r="MHI352" s="4"/>
      <c r="MHJ352" s="4"/>
      <c r="MHK352" s="4"/>
      <c r="MHL352" s="4"/>
      <c r="MHM352" s="4"/>
      <c r="MHN352" s="4"/>
      <c r="MHO352" s="4"/>
      <c r="MHP352" s="4"/>
      <c r="MHQ352" s="4"/>
      <c r="MHR352" s="4"/>
      <c r="MHS352" s="4"/>
      <c r="MHT352" s="4"/>
      <c r="MHU352" s="4"/>
      <c r="MHV352" s="4"/>
      <c r="MHW352" s="4"/>
      <c r="MHX352" s="4"/>
      <c r="MHY352" s="4"/>
      <c r="MHZ352" s="4"/>
      <c r="MIA352" s="4"/>
      <c r="MIB352" s="4"/>
      <c r="MIC352" s="4"/>
      <c r="MID352" s="4"/>
      <c r="MIE352" s="4"/>
      <c r="MIF352" s="4"/>
      <c r="MIG352" s="4"/>
      <c r="MIH352" s="4"/>
      <c r="MII352" s="4"/>
      <c r="MIJ352" s="4"/>
      <c r="MIK352" s="4"/>
      <c r="MIL352" s="4"/>
      <c r="MIM352" s="4"/>
      <c r="MIN352" s="4"/>
      <c r="MIO352" s="4"/>
      <c r="MIP352" s="4"/>
      <c r="MIQ352" s="4"/>
      <c r="MIR352" s="4"/>
      <c r="MIS352" s="4"/>
      <c r="MIT352" s="4"/>
      <c r="MIU352" s="4"/>
      <c r="MIV352" s="4"/>
      <c r="MIW352" s="4"/>
      <c r="MIX352" s="4"/>
      <c r="MIY352" s="4"/>
      <c r="MIZ352" s="4"/>
      <c r="MJA352" s="4"/>
      <c r="MJB352" s="4"/>
      <c r="MJC352" s="4"/>
      <c r="MJD352" s="4"/>
      <c r="MJE352" s="4"/>
      <c r="MJF352" s="4"/>
      <c r="MJG352" s="4"/>
      <c r="MJH352" s="4"/>
      <c r="MJI352" s="4"/>
      <c r="MJJ352" s="4"/>
      <c r="MJK352" s="4"/>
      <c r="MJL352" s="4"/>
      <c r="MJM352" s="4"/>
      <c r="MJN352" s="4"/>
      <c r="MJO352" s="4"/>
      <c r="MJP352" s="4"/>
      <c r="MJQ352" s="4"/>
      <c r="MJR352" s="4"/>
      <c r="MJS352" s="4"/>
      <c r="MJT352" s="4"/>
      <c r="MJU352" s="4"/>
      <c r="MJV352" s="4"/>
      <c r="MJW352" s="4"/>
      <c r="MJX352" s="4"/>
      <c r="MJY352" s="4"/>
      <c r="MJZ352" s="4"/>
      <c r="MKA352" s="4"/>
      <c r="MKB352" s="4"/>
      <c r="MKC352" s="4"/>
      <c r="MKD352" s="4"/>
      <c r="MKE352" s="4"/>
      <c r="MKF352" s="4"/>
      <c r="MKG352" s="4"/>
      <c r="MKH352" s="4"/>
      <c r="MKI352" s="4"/>
      <c r="MKJ352" s="4"/>
      <c r="MKK352" s="4"/>
      <c r="MKL352" s="4"/>
      <c r="MKM352" s="4"/>
      <c r="MKN352" s="4"/>
      <c r="MKO352" s="4"/>
      <c r="MKP352" s="4"/>
      <c r="MKQ352" s="4"/>
      <c r="MKR352" s="4"/>
      <c r="MKS352" s="4"/>
      <c r="MKT352" s="4"/>
      <c r="MKU352" s="4"/>
      <c r="MKV352" s="4"/>
      <c r="MKW352" s="4"/>
      <c r="MKX352" s="4"/>
      <c r="MKY352" s="4"/>
      <c r="MKZ352" s="4"/>
      <c r="MLA352" s="4"/>
      <c r="MLB352" s="4"/>
      <c r="MLC352" s="4"/>
      <c r="MLD352" s="4"/>
      <c r="MLE352" s="4"/>
      <c r="MLF352" s="4"/>
      <c r="MLG352" s="4"/>
      <c r="MLH352" s="4"/>
      <c r="MLI352" s="4"/>
      <c r="MLJ352" s="4"/>
      <c r="MLK352" s="4"/>
      <c r="MLL352" s="4"/>
      <c r="MLM352" s="4"/>
      <c r="MLN352" s="4"/>
      <c r="MLO352" s="4"/>
      <c r="MLP352" s="4"/>
      <c r="MLQ352" s="4"/>
      <c r="MLR352" s="4"/>
      <c r="MLS352" s="4"/>
      <c r="MLT352" s="4"/>
      <c r="MLU352" s="4"/>
      <c r="MLV352" s="4"/>
      <c r="MLW352" s="4"/>
      <c r="MLX352" s="4"/>
      <c r="MLY352" s="4"/>
      <c r="MLZ352" s="4"/>
      <c r="MMA352" s="4"/>
      <c r="MMB352" s="4"/>
      <c r="MMC352" s="4"/>
      <c r="MMD352" s="4"/>
      <c r="MME352" s="4"/>
      <c r="MMF352" s="4"/>
      <c r="MMG352" s="4"/>
      <c r="MMH352" s="4"/>
      <c r="MMI352" s="4"/>
      <c r="MMJ352" s="4"/>
      <c r="MMK352" s="4"/>
      <c r="MML352" s="4"/>
      <c r="MMM352" s="4"/>
      <c r="MMN352" s="4"/>
      <c r="MMO352" s="4"/>
      <c r="MMP352" s="4"/>
      <c r="MMQ352" s="4"/>
      <c r="MMR352" s="4"/>
      <c r="MMS352" s="4"/>
      <c r="MMT352" s="4"/>
      <c r="MMU352" s="4"/>
      <c r="MMV352" s="4"/>
      <c r="MMW352" s="4"/>
      <c r="MMX352" s="4"/>
      <c r="MMY352" s="4"/>
      <c r="MMZ352" s="4"/>
      <c r="MNA352" s="4"/>
      <c r="MNB352" s="4"/>
      <c r="MNC352" s="4"/>
      <c r="MND352" s="4"/>
      <c r="MNE352" s="4"/>
      <c r="MNF352" s="4"/>
      <c r="MNG352" s="4"/>
      <c r="MNH352" s="4"/>
      <c r="MNI352" s="4"/>
      <c r="MNJ352" s="4"/>
      <c r="MNK352" s="4"/>
      <c r="MNL352" s="4"/>
      <c r="MNM352" s="4"/>
      <c r="MNN352" s="4"/>
      <c r="MNO352" s="4"/>
      <c r="MNP352" s="4"/>
      <c r="MNQ352" s="4"/>
      <c r="MNR352" s="4"/>
      <c r="MNS352" s="4"/>
      <c r="MNT352" s="4"/>
      <c r="MNU352" s="4"/>
      <c r="MNV352" s="4"/>
      <c r="MNW352" s="4"/>
      <c r="MNX352" s="4"/>
      <c r="MNY352" s="4"/>
      <c r="MNZ352" s="4"/>
      <c r="MOA352" s="4"/>
      <c r="MOB352" s="4"/>
      <c r="MOC352" s="4"/>
      <c r="MOD352" s="4"/>
      <c r="MOE352" s="4"/>
      <c r="MOF352" s="4"/>
      <c r="MOG352" s="4"/>
      <c r="MOH352" s="4"/>
      <c r="MOI352" s="4"/>
      <c r="MOJ352" s="4"/>
      <c r="MOK352" s="4"/>
      <c r="MOL352" s="4"/>
      <c r="MOM352" s="4"/>
      <c r="MON352" s="4"/>
      <c r="MOO352" s="4"/>
      <c r="MOP352" s="4"/>
      <c r="MOQ352" s="4"/>
      <c r="MOR352" s="4"/>
      <c r="MOS352" s="4"/>
      <c r="MOT352" s="4"/>
      <c r="MOU352" s="4"/>
      <c r="MOV352" s="4"/>
      <c r="MOW352" s="4"/>
      <c r="MOX352" s="4"/>
      <c r="MOY352" s="4"/>
      <c r="MOZ352" s="4"/>
      <c r="MPA352" s="4"/>
      <c r="MPB352" s="4"/>
      <c r="MPC352" s="4"/>
      <c r="MPD352" s="4"/>
      <c r="MPE352" s="4"/>
      <c r="MPF352" s="4"/>
      <c r="MPG352" s="4"/>
      <c r="MPH352" s="4"/>
      <c r="MPI352" s="4"/>
      <c r="MPJ352" s="4"/>
      <c r="MPK352" s="4"/>
      <c r="MPL352" s="4"/>
      <c r="MPM352" s="4"/>
      <c r="MPN352" s="4"/>
      <c r="MPO352" s="4"/>
      <c r="MPP352" s="4"/>
      <c r="MPQ352" s="4"/>
      <c r="MPR352" s="4"/>
      <c r="MPS352" s="4"/>
      <c r="MPT352" s="4"/>
      <c r="MPU352" s="4"/>
      <c r="MPV352" s="4"/>
      <c r="MPW352" s="4"/>
      <c r="MPX352" s="4"/>
      <c r="MPY352" s="4"/>
      <c r="MPZ352" s="4"/>
      <c r="MQA352" s="4"/>
      <c r="MQB352" s="4"/>
      <c r="MQC352" s="4"/>
      <c r="MQD352" s="4"/>
      <c r="MQE352" s="4"/>
      <c r="MQF352" s="4"/>
      <c r="MQG352" s="4"/>
      <c r="MQH352" s="4"/>
      <c r="MQI352" s="4"/>
      <c r="MQJ352" s="4"/>
      <c r="MQK352" s="4"/>
      <c r="MQL352" s="4"/>
      <c r="MQM352" s="4"/>
      <c r="MQN352" s="4"/>
      <c r="MQO352" s="4"/>
      <c r="MQP352" s="4"/>
      <c r="MQQ352" s="4"/>
      <c r="MQR352" s="4"/>
      <c r="MQS352" s="4"/>
      <c r="MQT352" s="4"/>
      <c r="MQU352" s="4"/>
      <c r="MQV352" s="4"/>
      <c r="MQW352" s="4"/>
      <c r="MQX352" s="4"/>
      <c r="MQY352" s="4"/>
      <c r="MQZ352" s="4"/>
      <c r="MRA352" s="4"/>
      <c r="MRB352" s="4"/>
      <c r="MRC352" s="4"/>
      <c r="MRD352" s="4"/>
      <c r="MRE352" s="4"/>
      <c r="MRF352" s="4"/>
      <c r="MRG352" s="4"/>
      <c r="MRH352" s="4"/>
      <c r="MRI352" s="4"/>
      <c r="MRJ352" s="4"/>
      <c r="MRK352" s="4"/>
      <c r="MRL352" s="4"/>
      <c r="MRM352" s="4"/>
      <c r="MRN352" s="4"/>
      <c r="MRO352" s="4"/>
      <c r="MRP352" s="4"/>
      <c r="MRQ352" s="4"/>
      <c r="MRR352" s="4"/>
      <c r="MRS352" s="4"/>
      <c r="MRT352" s="4"/>
      <c r="MRU352" s="4"/>
      <c r="MRV352" s="4"/>
      <c r="MRW352" s="4"/>
      <c r="MRX352" s="4"/>
      <c r="MRY352" s="4"/>
      <c r="MRZ352" s="4"/>
      <c r="MSA352" s="4"/>
      <c r="MSB352" s="4"/>
      <c r="MSC352" s="4"/>
      <c r="MSD352" s="4"/>
      <c r="MSE352" s="4"/>
      <c r="MSF352" s="4"/>
      <c r="MSG352" s="4"/>
      <c r="MSH352" s="4"/>
      <c r="MSI352" s="4"/>
      <c r="MSJ352" s="4"/>
      <c r="MSK352" s="4"/>
      <c r="MSL352" s="4"/>
      <c r="MSM352" s="4"/>
      <c r="MSN352" s="4"/>
      <c r="MSO352" s="4"/>
      <c r="MSP352" s="4"/>
      <c r="MSQ352" s="4"/>
      <c r="MSR352" s="4"/>
      <c r="MSS352" s="4"/>
      <c r="MST352" s="4"/>
      <c r="MSU352" s="4"/>
      <c r="MSV352" s="4"/>
      <c r="MSW352" s="4"/>
      <c r="MSX352" s="4"/>
      <c r="MSY352" s="4"/>
      <c r="MSZ352" s="4"/>
      <c r="MTA352" s="4"/>
      <c r="MTB352" s="4"/>
      <c r="MTC352" s="4"/>
      <c r="MTD352" s="4"/>
      <c r="MTE352" s="4"/>
      <c r="MTF352" s="4"/>
      <c r="MTG352" s="4"/>
      <c r="MTH352" s="4"/>
      <c r="MTI352" s="4"/>
      <c r="MTJ352" s="4"/>
      <c r="MTK352" s="4"/>
      <c r="MTL352" s="4"/>
      <c r="MTM352" s="4"/>
      <c r="MTN352" s="4"/>
      <c r="MTO352" s="4"/>
      <c r="MTP352" s="4"/>
      <c r="MTQ352" s="4"/>
      <c r="MTR352" s="4"/>
      <c r="MTS352" s="4"/>
      <c r="MTT352" s="4"/>
      <c r="MTU352" s="4"/>
      <c r="MTV352" s="4"/>
      <c r="MTW352" s="4"/>
      <c r="MTX352" s="4"/>
      <c r="MTY352" s="4"/>
      <c r="MTZ352" s="4"/>
      <c r="MUA352" s="4"/>
      <c r="MUB352" s="4"/>
      <c r="MUC352" s="4"/>
      <c r="MUD352" s="4"/>
      <c r="MUE352" s="4"/>
      <c r="MUF352" s="4"/>
      <c r="MUG352" s="4"/>
      <c r="MUH352" s="4"/>
      <c r="MUI352" s="4"/>
      <c r="MUJ352" s="4"/>
      <c r="MUK352" s="4"/>
      <c r="MUL352" s="4"/>
      <c r="MUM352" s="4"/>
      <c r="MUN352" s="4"/>
      <c r="MUO352" s="4"/>
      <c r="MUP352" s="4"/>
      <c r="MUQ352" s="4"/>
      <c r="MUR352" s="4"/>
      <c r="MUS352" s="4"/>
      <c r="MUT352" s="4"/>
      <c r="MUU352" s="4"/>
      <c r="MUV352" s="4"/>
      <c r="MUW352" s="4"/>
      <c r="MUX352" s="4"/>
      <c r="MUY352" s="4"/>
      <c r="MUZ352" s="4"/>
      <c r="MVA352" s="4"/>
      <c r="MVB352" s="4"/>
      <c r="MVC352" s="4"/>
      <c r="MVD352" s="4"/>
      <c r="MVE352" s="4"/>
      <c r="MVF352" s="4"/>
      <c r="MVG352" s="4"/>
      <c r="MVH352" s="4"/>
      <c r="MVI352" s="4"/>
      <c r="MVJ352" s="4"/>
      <c r="MVK352" s="4"/>
      <c r="MVL352" s="4"/>
      <c r="MVM352" s="4"/>
      <c r="MVN352" s="4"/>
      <c r="MVO352" s="4"/>
      <c r="MVP352" s="4"/>
      <c r="MVQ352" s="4"/>
      <c r="MVR352" s="4"/>
      <c r="MVS352" s="4"/>
      <c r="MVT352" s="4"/>
      <c r="MVU352" s="4"/>
      <c r="MVV352" s="4"/>
      <c r="MVW352" s="4"/>
      <c r="MVX352" s="4"/>
      <c r="MVY352" s="4"/>
      <c r="MVZ352" s="4"/>
      <c r="MWA352" s="4"/>
      <c r="MWB352" s="4"/>
      <c r="MWC352" s="4"/>
      <c r="MWD352" s="4"/>
      <c r="MWE352" s="4"/>
      <c r="MWF352" s="4"/>
      <c r="MWG352" s="4"/>
      <c r="MWH352" s="4"/>
      <c r="MWI352" s="4"/>
      <c r="MWJ352" s="4"/>
      <c r="MWK352" s="4"/>
      <c r="MWL352" s="4"/>
      <c r="MWM352" s="4"/>
      <c r="MWN352" s="4"/>
      <c r="MWO352" s="4"/>
      <c r="MWP352" s="4"/>
      <c r="MWQ352" s="4"/>
      <c r="MWR352" s="4"/>
      <c r="MWS352" s="4"/>
      <c r="MWT352" s="4"/>
      <c r="MWU352" s="4"/>
      <c r="MWV352" s="4"/>
      <c r="MWW352" s="4"/>
      <c r="MWX352" s="4"/>
      <c r="MWY352" s="4"/>
      <c r="MWZ352" s="4"/>
      <c r="MXA352" s="4"/>
      <c r="MXB352" s="4"/>
      <c r="MXC352" s="4"/>
      <c r="MXD352" s="4"/>
      <c r="MXE352" s="4"/>
      <c r="MXF352" s="4"/>
      <c r="MXG352" s="4"/>
      <c r="MXH352" s="4"/>
      <c r="MXI352" s="4"/>
      <c r="MXJ352" s="4"/>
      <c r="MXK352" s="4"/>
      <c r="MXL352" s="4"/>
      <c r="MXM352" s="4"/>
      <c r="MXN352" s="4"/>
      <c r="MXO352" s="4"/>
      <c r="MXP352" s="4"/>
      <c r="MXQ352" s="4"/>
      <c r="MXR352" s="4"/>
      <c r="MXS352" s="4"/>
      <c r="MXT352" s="4"/>
      <c r="MXU352" s="4"/>
      <c r="MXV352" s="4"/>
      <c r="MXW352" s="4"/>
      <c r="MXX352" s="4"/>
      <c r="MXY352" s="4"/>
      <c r="MXZ352" s="4"/>
      <c r="MYA352" s="4"/>
      <c r="MYB352" s="4"/>
      <c r="MYC352" s="4"/>
      <c r="MYD352" s="4"/>
      <c r="MYE352" s="4"/>
      <c r="MYF352" s="4"/>
      <c r="MYG352" s="4"/>
      <c r="MYH352" s="4"/>
      <c r="MYI352" s="4"/>
      <c r="MYJ352" s="4"/>
      <c r="MYK352" s="4"/>
      <c r="MYL352" s="4"/>
      <c r="MYM352" s="4"/>
      <c r="MYN352" s="4"/>
      <c r="MYO352" s="4"/>
      <c r="MYP352" s="4"/>
      <c r="MYQ352" s="4"/>
      <c r="MYR352" s="4"/>
      <c r="MYS352" s="4"/>
      <c r="MYT352" s="4"/>
      <c r="MYU352" s="4"/>
      <c r="MYV352" s="4"/>
      <c r="MYW352" s="4"/>
      <c r="MYX352" s="4"/>
      <c r="MYY352" s="4"/>
      <c r="MYZ352" s="4"/>
      <c r="MZA352" s="4"/>
      <c r="MZB352" s="4"/>
      <c r="MZC352" s="4"/>
      <c r="MZD352" s="4"/>
      <c r="MZE352" s="4"/>
      <c r="MZF352" s="4"/>
      <c r="MZG352" s="4"/>
      <c r="MZH352" s="4"/>
      <c r="MZI352" s="4"/>
      <c r="MZJ352" s="4"/>
      <c r="MZK352" s="4"/>
      <c r="MZL352" s="4"/>
      <c r="MZM352" s="4"/>
      <c r="MZN352" s="4"/>
      <c r="MZO352" s="4"/>
      <c r="MZP352" s="4"/>
      <c r="MZQ352" s="4"/>
      <c r="MZR352" s="4"/>
      <c r="MZS352" s="4"/>
      <c r="MZT352" s="4"/>
      <c r="MZU352" s="4"/>
      <c r="MZV352" s="4"/>
      <c r="MZW352" s="4"/>
      <c r="MZX352" s="4"/>
      <c r="MZY352" s="4"/>
      <c r="MZZ352" s="4"/>
      <c r="NAA352" s="4"/>
      <c r="NAB352" s="4"/>
      <c r="NAC352" s="4"/>
      <c r="NAD352" s="4"/>
      <c r="NAE352" s="4"/>
      <c r="NAF352" s="4"/>
      <c r="NAG352" s="4"/>
      <c r="NAH352" s="4"/>
      <c r="NAI352" s="4"/>
      <c r="NAJ352" s="4"/>
      <c r="NAK352" s="4"/>
      <c r="NAL352" s="4"/>
      <c r="NAM352" s="4"/>
      <c r="NAN352" s="4"/>
      <c r="NAO352" s="4"/>
      <c r="NAP352" s="4"/>
      <c r="NAQ352" s="4"/>
      <c r="NAR352" s="4"/>
      <c r="NAS352" s="4"/>
      <c r="NAT352" s="4"/>
      <c r="NAU352" s="4"/>
      <c r="NAV352" s="4"/>
      <c r="NAW352" s="4"/>
      <c r="NAX352" s="4"/>
      <c r="NAY352" s="4"/>
      <c r="NAZ352" s="4"/>
      <c r="NBA352" s="4"/>
      <c r="NBB352" s="4"/>
      <c r="NBC352" s="4"/>
      <c r="NBD352" s="4"/>
      <c r="NBE352" s="4"/>
      <c r="NBF352" s="4"/>
      <c r="NBG352" s="4"/>
      <c r="NBH352" s="4"/>
      <c r="NBI352" s="4"/>
      <c r="NBJ352" s="4"/>
      <c r="NBK352" s="4"/>
      <c r="NBL352" s="4"/>
      <c r="NBM352" s="4"/>
      <c r="NBN352" s="4"/>
      <c r="NBO352" s="4"/>
      <c r="NBP352" s="4"/>
      <c r="NBQ352" s="4"/>
      <c r="NBR352" s="4"/>
      <c r="NBS352" s="4"/>
      <c r="NBT352" s="4"/>
      <c r="NBU352" s="4"/>
      <c r="NBV352" s="4"/>
      <c r="NBW352" s="4"/>
      <c r="NBX352" s="4"/>
      <c r="NBY352" s="4"/>
      <c r="NBZ352" s="4"/>
      <c r="NCA352" s="4"/>
      <c r="NCB352" s="4"/>
      <c r="NCC352" s="4"/>
      <c r="NCD352" s="4"/>
      <c r="NCE352" s="4"/>
      <c r="NCF352" s="4"/>
      <c r="NCG352" s="4"/>
      <c r="NCH352" s="4"/>
      <c r="NCI352" s="4"/>
      <c r="NCJ352" s="4"/>
      <c r="NCK352" s="4"/>
      <c r="NCL352" s="4"/>
      <c r="NCM352" s="4"/>
      <c r="NCN352" s="4"/>
      <c r="NCO352" s="4"/>
      <c r="NCP352" s="4"/>
      <c r="NCQ352" s="4"/>
      <c r="NCR352" s="4"/>
      <c r="NCS352" s="4"/>
      <c r="NCT352" s="4"/>
      <c r="NCU352" s="4"/>
      <c r="NCV352" s="4"/>
      <c r="NCW352" s="4"/>
      <c r="NCX352" s="4"/>
      <c r="NCY352" s="4"/>
      <c r="NCZ352" s="4"/>
      <c r="NDA352" s="4"/>
      <c r="NDB352" s="4"/>
      <c r="NDC352" s="4"/>
      <c r="NDD352" s="4"/>
      <c r="NDE352" s="4"/>
      <c r="NDF352" s="4"/>
      <c r="NDG352" s="4"/>
      <c r="NDH352" s="4"/>
      <c r="NDI352" s="4"/>
      <c r="NDJ352" s="4"/>
      <c r="NDK352" s="4"/>
      <c r="NDL352" s="4"/>
      <c r="NDM352" s="4"/>
      <c r="NDN352" s="4"/>
      <c r="NDO352" s="4"/>
      <c r="NDP352" s="4"/>
      <c r="NDQ352" s="4"/>
      <c r="NDR352" s="4"/>
      <c r="NDS352" s="4"/>
      <c r="NDT352" s="4"/>
      <c r="NDU352" s="4"/>
      <c r="NDV352" s="4"/>
      <c r="NDW352" s="4"/>
      <c r="NDX352" s="4"/>
      <c r="NDY352" s="4"/>
      <c r="NDZ352" s="4"/>
      <c r="NEA352" s="4"/>
      <c r="NEB352" s="4"/>
      <c r="NEC352" s="4"/>
      <c r="NED352" s="4"/>
      <c r="NEE352" s="4"/>
      <c r="NEF352" s="4"/>
      <c r="NEG352" s="4"/>
      <c r="NEH352" s="4"/>
      <c r="NEI352" s="4"/>
      <c r="NEJ352" s="4"/>
      <c r="NEK352" s="4"/>
      <c r="NEL352" s="4"/>
      <c r="NEM352" s="4"/>
      <c r="NEN352" s="4"/>
      <c r="NEO352" s="4"/>
      <c r="NEP352" s="4"/>
      <c r="NEQ352" s="4"/>
      <c r="NER352" s="4"/>
      <c r="NES352" s="4"/>
      <c r="NET352" s="4"/>
      <c r="NEU352" s="4"/>
      <c r="NEV352" s="4"/>
      <c r="NEW352" s="4"/>
      <c r="NEX352" s="4"/>
      <c r="NEY352" s="4"/>
      <c r="NEZ352" s="4"/>
      <c r="NFA352" s="4"/>
      <c r="NFB352" s="4"/>
      <c r="NFC352" s="4"/>
      <c r="NFD352" s="4"/>
      <c r="NFE352" s="4"/>
      <c r="NFF352" s="4"/>
      <c r="NFG352" s="4"/>
      <c r="NFH352" s="4"/>
      <c r="NFI352" s="4"/>
      <c r="NFJ352" s="4"/>
      <c r="NFK352" s="4"/>
      <c r="NFL352" s="4"/>
      <c r="NFM352" s="4"/>
      <c r="NFN352" s="4"/>
      <c r="NFO352" s="4"/>
      <c r="NFP352" s="4"/>
      <c r="NFQ352" s="4"/>
      <c r="NFR352" s="4"/>
      <c r="NFS352" s="4"/>
      <c r="NFT352" s="4"/>
      <c r="NFU352" s="4"/>
      <c r="NFV352" s="4"/>
      <c r="NFW352" s="4"/>
      <c r="NFX352" s="4"/>
      <c r="NFY352" s="4"/>
      <c r="NFZ352" s="4"/>
      <c r="NGA352" s="4"/>
      <c r="NGB352" s="4"/>
      <c r="NGC352" s="4"/>
      <c r="NGD352" s="4"/>
      <c r="NGE352" s="4"/>
      <c r="NGF352" s="4"/>
      <c r="NGG352" s="4"/>
      <c r="NGH352" s="4"/>
      <c r="NGI352" s="4"/>
      <c r="NGJ352" s="4"/>
      <c r="NGK352" s="4"/>
      <c r="NGL352" s="4"/>
      <c r="NGM352" s="4"/>
      <c r="NGN352" s="4"/>
      <c r="NGO352" s="4"/>
      <c r="NGP352" s="4"/>
      <c r="NGQ352" s="4"/>
      <c r="NGR352" s="4"/>
      <c r="NGS352" s="4"/>
      <c r="NGT352" s="4"/>
      <c r="NGU352" s="4"/>
      <c r="NGV352" s="4"/>
      <c r="NGW352" s="4"/>
      <c r="NGX352" s="4"/>
      <c r="NGY352" s="4"/>
      <c r="NGZ352" s="4"/>
      <c r="NHA352" s="4"/>
      <c r="NHB352" s="4"/>
      <c r="NHC352" s="4"/>
      <c r="NHD352" s="4"/>
      <c r="NHE352" s="4"/>
      <c r="NHF352" s="4"/>
      <c r="NHG352" s="4"/>
      <c r="NHH352" s="4"/>
      <c r="NHI352" s="4"/>
      <c r="NHJ352" s="4"/>
      <c r="NHK352" s="4"/>
      <c r="NHL352" s="4"/>
      <c r="NHM352" s="4"/>
      <c r="NHN352" s="4"/>
      <c r="NHO352" s="4"/>
      <c r="NHP352" s="4"/>
      <c r="NHQ352" s="4"/>
      <c r="NHR352" s="4"/>
      <c r="NHS352" s="4"/>
      <c r="NHT352" s="4"/>
      <c r="NHU352" s="4"/>
      <c r="NHV352" s="4"/>
      <c r="NHW352" s="4"/>
      <c r="NHX352" s="4"/>
      <c r="NHY352" s="4"/>
      <c r="NHZ352" s="4"/>
      <c r="NIA352" s="4"/>
      <c r="NIB352" s="4"/>
      <c r="NIC352" s="4"/>
      <c r="NID352" s="4"/>
      <c r="NIE352" s="4"/>
      <c r="NIF352" s="4"/>
      <c r="NIG352" s="4"/>
      <c r="NIH352" s="4"/>
      <c r="NII352" s="4"/>
      <c r="NIJ352" s="4"/>
      <c r="NIK352" s="4"/>
      <c r="NIL352" s="4"/>
      <c r="NIM352" s="4"/>
      <c r="NIN352" s="4"/>
      <c r="NIO352" s="4"/>
      <c r="NIP352" s="4"/>
      <c r="NIQ352" s="4"/>
      <c r="NIR352" s="4"/>
      <c r="NIS352" s="4"/>
      <c r="NIT352" s="4"/>
      <c r="NIU352" s="4"/>
      <c r="NIV352" s="4"/>
      <c r="NIW352" s="4"/>
      <c r="NIX352" s="4"/>
      <c r="NIY352" s="4"/>
      <c r="NIZ352" s="4"/>
      <c r="NJA352" s="4"/>
      <c r="NJB352" s="4"/>
      <c r="NJC352" s="4"/>
      <c r="NJD352" s="4"/>
      <c r="NJE352" s="4"/>
      <c r="NJF352" s="4"/>
      <c r="NJG352" s="4"/>
      <c r="NJH352" s="4"/>
      <c r="NJI352" s="4"/>
      <c r="NJJ352" s="4"/>
      <c r="NJK352" s="4"/>
      <c r="NJL352" s="4"/>
      <c r="NJM352" s="4"/>
      <c r="NJN352" s="4"/>
      <c r="NJO352" s="4"/>
      <c r="NJP352" s="4"/>
      <c r="NJQ352" s="4"/>
      <c r="NJR352" s="4"/>
      <c r="NJS352" s="4"/>
      <c r="NJT352" s="4"/>
      <c r="NJU352" s="4"/>
      <c r="NJV352" s="4"/>
      <c r="NJW352" s="4"/>
      <c r="NJX352" s="4"/>
      <c r="NJY352" s="4"/>
      <c r="NJZ352" s="4"/>
      <c r="NKA352" s="4"/>
      <c r="NKB352" s="4"/>
      <c r="NKC352" s="4"/>
      <c r="NKD352" s="4"/>
      <c r="NKE352" s="4"/>
      <c r="NKF352" s="4"/>
      <c r="NKG352" s="4"/>
      <c r="NKH352" s="4"/>
      <c r="NKI352" s="4"/>
      <c r="NKJ352" s="4"/>
      <c r="NKK352" s="4"/>
      <c r="NKL352" s="4"/>
      <c r="NKM352" s="4"/>
      <c r="NKN352" s="4"/>
      <c r="NKO352" s="4"/>
      <c r="NKP352" s="4"/>
      <c r="NKQ352" s="4"/>
      <c r="NKR352" s="4"/>
      <c r="NKS352" s="4"/>
      <c r="NKT352" s="4"/>
      <c r="NKU352" s="4"/>
      <c r="NKV352" s="4"/>
      <c r="NKW352" s="4"/>
      <c r="NKX352" s="4"/>
      <c r="NKY352" s="4"/>
      <c r="NKZ352" s="4"/>
      <c r="NLA352" s="4"/>
      <c r="NLB352" s="4"/>
      <c r="NLC352" s="4"/>
      <c r="NLD352" s="4"/>
      <c r="NLE352" s="4"/>
      <c r="NLF352" s="4"/>
      <c r="NLG352" s="4"/>
      <c r="NLH352" s="4"/>
      <c r="NLI352" s="4"/>
      <c r="NLJ352" s="4"/>
      <c r="NLK352" s="4"/>
      <c r="NLL352" s="4"/>
      <c r="NLM352" s="4"/>
      <c r="NLN352" s="4"/>
      <c r="NLO352" s="4"/>
      <c r="NLP352" s="4"/>
      <c r="NLQ352" s="4"/>
      <c r="NLR352" s="4"/>
      <c r="NLS352" s="4"/>
      <c r="NLT352" s="4"/>
      <c r="NLU352" s="4"/>
      <c r="NLV352" s="4"/>
      <c r="NLW352" s="4"/>
      <c r="NLX352" s="4"/>
      <c r="NLY352" s="4"/>
      <c r="NLZ352" s="4"/>
      <c r="NMA352" s="4"/>
      <c r="NMB352" s="4"/>
      <c r="NMC352" s="4"/>
      <c r="NMD352" s="4"/>
      <c r="NME352" s="4"/>
      <c r="NMF352" s="4"/>
      <c r="NMG352" s="4"/>
      <c r="NMH352" s="4"/>
      <c r="NMI352" s="4"/>
      <c r="NMJ352" s="4"/>
      <c r="NMK352" s="4"/>
      <c r="NML352" s="4"/>
      <c r="NMM352" s="4"/>
      <c r="NMN352" s="4"/>
      <c r="NMO352" s="4"/>
      <c r="NMP352" s="4"/>
      <c r="NMQ352" s="4"/>
      <c r="NMR352" s="4"/>
      <c r="NMS352" s="4"/>
      <c r="NMT352" s="4"/>
      <c r="NMU352" s="4"/>
      <c r="NMV352" s="4"/>
      <c r="NMW352" s="4"/>
      <c r="NMX352" s="4"/>
      <c r="NMY352" s="4"/>
      <c r="NMZ352" s="4"/>
      <c r="NNA352" s="4"/>
      <c r="NNB352" s="4"/>
      <c r="NNC352" s="4"/>
      <c r="NND352" s="4"/>
      <c r="NNE352" s="4"/>
      <c r="NNF352" s="4"/>
      <c r="NNG352" s="4"/>
      <c r="NNH352" s="4"/>
      <c r="NNI352" s="4"/>
      <c r="NNJ352" s="4"/>
      <c r="NNK352" s="4"/>
      <c r="NNL352" s="4"/>
      <c r="NNM352" s="4"/>
      <c r="NNN352" s="4"/>
      <c r="NNO352" s="4"/>
      <c r="NNP352" s="4"/>
      <c r="NNQ352" s="4"/>
      <c r="NNR352" s="4"/>
      <c r="NNS352" s="4"/>
      <c r="NNT352" s="4"/>
      <c r="NNU352" s="4"/>
      <c r="NNV352" s="4"/>
      <c r="NNW352" s="4"/>
      <c r="NNX352" s="4"/>
      <c r="NNY352" s="4"/>
      <c r="NNZ352" s="4"/>
      <c r="NOA352" s="4"/>
      <c r="NOB352" s="4"/>
      <c r="NOC352" s="4"/>
      <c r="NOD352" s="4"/>
      <c r="NOE352" s="4"/>
      <c r="NOF352" s="4"/>
      <c r="NOG352" s="4"/>
      <c r="NOH352" s="4"/>
      <c r="NOI352" s="4"/>
      <c r="NOJ352" s="4"/>
      <c r="NOK352" s="4"/>
      <c r="NOL352" s="4"/>
      <c r="NOM352" s="4"/>
      <c r="NON352" s="4"/>
      <c r="NOO352" s="4"/>
      <c r="NOP352" s="4"/>
      <c r="NOQ352" s="4"/>
      <c r="NOR352" s="4"/>
      <c r="NOS352" s="4"/>
      <c r="NOT352" s="4"/>
      <c r="NOU352" s="4"/>
      <c r="NOV352" s="4"/>
      <c r="NOW352" s="4"/>
      <c r="NOX352" s="4"/>
      <c r="NOY352" s="4"/>
      <c r="NOZ352" s="4"/>
      <c r="NPA352" s="4"/>
      <c r="NPB352" s="4"/>
      <c r="NPC352" s="4"/>
      <c r="NPD352" s="4"/>
      <c r="NPE352" s="4"/>
      <c r="NPF352" s="4"/>
      <c r="NPG352" s="4"/>
      <c r="NPH352" s="4"/>
      <c r="NPI352" s="4"/>
      <c r="NPJ352" s="4"/>
      <c r="NPK352" s="4"/>
      <c r="NPL352" s="4"/>
      <c r="NPM352" s="4"/>
      <c r="NPN352" s="4"/>
      <c r="NPO352" s="4"/>
      <c r="NPP352" s="4"/>
      <c r="NPQ352" s="4"/>
      <c r="NPR352" s="4"/>
      <c r="NPS352" s="4"/>
      <c r="NPT352" s="4"/>
      <c r="NPU352" s="4"/>
      <c r="NPV352" s="4"/>
      <c r="NPW352" s="4"/>
      <c r="NPX352" s="4"/>
      <c r="NPY352" s="4"/>
      <c r="NPZ352" s="4"/>
      <c r="NQA352" s="4"/>
      <c r="NQB352" s="4"/>
      <c r="NQC352" s="4"/>
      <c r="NQD352" s="4"/>
      <c r="NQE352" s="4"/>
      <c r="NQF352" s="4"/>
      <c r="NQG352" s="4"/>
      <c r="NQH352" s="4"/>
      <c r="NQI352" s="4"/>
      <c r="NQJ352" s="4"/>
      <c r="NQK352" s="4"/>
      <c r="NQL352" s="4"/>
      <c r="NQM352" s="4"/>
      <c r="NQN352" s="4"/>
      <c r="NQO352" s="4"/>
      <c r="NQP352" s="4"/>
      <c r="NQQ352" s="4"/>
      <c r="NQR352" s="4"/>
      <c r="NQS352" s="4"/>
      <c r="NQT352" s="4"/>
      <c r="NQU352" s="4"/>
      <c r="NQV352" s="4"/>
      <c r="NQW352" s="4"/>
      <c r="NQX352" s="4"/>
      <c r="NQY352" s="4"/>
      <c r="NQZ352" s="4"/>
      <c r="NRA352" s="4"/>
      <c r="NRB352" s="4"/>
      <c r="NRC352" s="4"/>
      <c r="NRD352" s="4"/>
      <c r="NRE352" s="4"/>
      <c r="NRF352" s="4"/>
      <c r="NRG352" s="4"/>
      <c r="NRH352" s="4"/>
      <c r="NRI352" s="4"/>
      <c r="NRJ352" s="4"/>
      <c r="NRK352" s="4"/>
      <c r="NRL352" s="4"/>
      <c r="NRM352" s="4"/>
      <c r="NRN352" s="4"/>
      <c r="NRO352" s="4"/>
      <c r="NRP352" s="4"/>
      <c r="NRQ352" s="4"/>
      <c r="NRR352" s="4"/>
      <c r="NRS352" s="4"/>
      <c r="NRT352" s="4"/>
      <c r="NRU352" s="4"/>
      <c r="NRV352" s="4"/>
      <c r="NRW352" s="4"/>
      <c r="NRX352" s="4"/>
      <c r="NRY352" s="4"/>
      <c r="NRZ352" s="4"/>
      <c r="NSA352" s="4"/>
      <c r="NSB352" s="4"/>
      <c r="NSC352" s="4"/>
      <c r="NSD352" s="4"/>
      <c r="NSE352" s="4"/>
      <c r="NSF352" s="4"/>
      <c r="NSG352" s="4"/>
      <c r="NSH352" s="4"/>
      <c r="NSI352" s="4"/>
      <c r="NSJ352" s="4"/>
      <c r="NSK352" s="4"/>
      <c r="NSL352" s="4"/>
      <c r="NSM352" s="4"/>
      <c r="NSN352" s="4"/>
      <c r="NSO352" s="4"/>
      <c r="NSP352" s="4"/>
      <c r="NSQ352" s="4"/>
      <c r="NSR352" s="4"/>
      <c r="NSS352" s="4"/>
      <c r="NST352" s="4"/>
      <c r="NSU352" s="4"/>
      <c r="NSV352" s="4"/>
      <c r="NSW352" s="4"/>
      <c r="NSX352" s="4"/>
      <c r="NSY352" s="4"/>
      <c r="NSZ352" s="4"/>
      <c r="NTA352" s="4"/>
      <c r="NTB352" s="4"/>
      <c r="NTC352" s="4"/>
      <c r="NTD352" s="4"/>
      <c r="NTE352" s="4"/>
      <c r="NTF352" s="4"/>
      <c r="NTG352" s="4"/>
      <c r="NTH352" s="4"/>
      <c r="NTI352" s="4"/>
      <c r="NTJ352" s="4"/>
      <c r="NTK352" s="4"/>
      <c r="NTL352" s="4"/>
      <c r="NTM352" s="4"/>
      <c r="NTN352" s="4"/>
      <c r="NTO352" s="4"/>
      <c r="NTP352" s="4"/>
      <c r="NTQ352" s="4"/>
      <c r="NTR352" s="4"/>
      <c r="NTS352" s="4"/>
      <c r="NTT352" s="4"/>
      <c r="NTU352" s="4"/>
      <c r="NTV352" s="4"/>
      <c r="NTW352" s="4"/>
      <c r="NTX352" s="4"/>
      <c r="NTY352" s="4"/>
      <c r="NTZ352" s="4"/>
      <c r="NUA352" s="4"/>
      <c r="NUB352" s="4"/>
      <c r="NUC352" s="4"/>
      <c r="NUD352" s="4"/>
      <c r="NUE352" s="4"/>
      <c r="NUF352" s="4"/>
      <c r="NUG352" s="4"/>
      <c r="NUH352" s="4"/>
      <c r="NUI352" s="4"/>
      <c r="NUJ352" s="4"/>
      <c r="NUK352" s="4"/>
      <c r="NUL352" s="4"/>
      <c r="NUM352" s="4"/>
      <c r="NUN352" s="4"/>
      <c r="NUO352" s="4"/>
      <c r="NUP352" s="4"/>
      <c r="NUQ352" s="4"/>
      <c r="NUR352" s="4"/>
      <c r="NUS352" s="4"/>
      <c r="NUT352" s="4"/>
      <c r="NUU352" s="4"/>
      <c r="NUV352" s="4"/>
      <c r="NUW352" s="4"/>
      <c r="NUX352" s="4"/>
      <c r="NUY352" s="4"/>
      <c r="NUZ352" s="4"/>
      <c r="NVA352" s="4"/>
      <c r="NVB352" s="4"/>
      <c r="NVC352" s="4"/>
      <c r="NVD352" s="4"/>
      <c r="NVE352" s="4"/>
      <c r="NVF352" s="4"/>
      <c r="NVG352" s="4"/>
      <c r="NVH352" s="4"/>
      <c r="NVI352" s="4"/>
      <c r="NVJ352" s="4"/>
      <c r="NVK352" s="4"/>
      <c r="NVL352" s="4"/>
      <c r="NVM352" s="4"/>
      <c r="NVN352" s="4"/>
      <c r="NVO352" s="4"/>
      <c r="NVP352" s="4"/>
      <c r="NVQ352" s="4"/>
      <c r="NVR352" s="4"/>
      <c r="NVS352" s="4"/>
      <c r="NVT352" s="4"/>
      <c r="NVU352" s="4"/>
      <c r="NVV352" s="4"/>
      <c r="NVW352" s="4"/>
      <c r="NVX352" s="4"/>
      <c r="NVY352" s="4"/>
      <c r="NVZ352" s="4"/>
      <c r="NWA352" s="4"/>
      <c r="NWB352" s="4"/>
      <c r="NWC352" s="4"/>
      <c r="NWD352" s="4"/>
      <c r="NWE352" s="4"/>
      <c r="NWF352" s="4"/>
      <c r="NWG352" s="4"/>
      <c r="NWH352" s="4"/>
      <c r="NWI352" s="4"/>
      <c r="NWJ352" s="4"/>
      <c r="NWK352" s="4"/>
      <c r="NWL352" s="4"/>
      <c r="NWM352" s="4"/>
      <c r="NWN352" s="4"/>
      <c r="NWO352" s="4"/>
      <c r="NWP352" s="4"/>
      <c r="NWQ352" s="4"/>
      <c r="NWR352" s="4"/>
      <c r="NWS352" s="4"/>
      <c r="NWT352" s="4"/>
      <c r="NWU352" s="4"/>
      <c r="NWV352" s="4"/>
      <c r="NWW352" s="4"/>
      <c r="NWX352" s="4"/>
      <c r="NWY352" s="4"/>
      <c r="NWZ352" s="4"/>
      <c r="NXA352" s="4"/>
      <c r="NXB352" s="4"/>
      <c r="NXC352" s="4"/>
      <c r="NXD352" s="4"/>
      <c r="NXE352" s="4"/>
      <c r="NXF352" s="4"/>
      <c r="NXG352" s="4"/>
      <c r="NXH352" s="4"/>
      <c r="NXI352" s="4"/>
      <c r="NXJ352" s="4"/>
      <c r="NXK352" s="4"/>
      <c r="NXL352" s="4"/>
      <c r="NXM352" s="4"/>
      <c r="NXN352" s="4"/>
      <c r="NXO352" s="4"/>
      <c r="NXP352" s="4"/>
      <c r="NXQ352" s="4"/>
      <c r="NXR352" s="4"/>
      <c r="NXS352" s="4"/>
      <c r="NXT352" s="4"/>
      <c r="NXU352" s="4"/>
      <c r="NXV352" s="4"/>
      <c r="NXW352" s="4"/>
      <c r="NXX352" s="4"/>
      <c r="NXY352" s="4"/>
      <c r="NXZ352" s="4"/>
      <c r="NYA352" s="4"/>
      <c r="NYB352" s="4"/>
      <c r="NYC352" s="4"/>
      <c r="NYD352" s="4"/>
      <c r="NYE352" s="4"/>
      <c r="NYF352" s="4"/>
      <c r="NYG352" s="4"/>
      <c r="NYH352" s="4"/>
      <c r="NYI352" s="4"/>
      <c r="NYJ352" s="4"/>
      <c r="NYK352" s="4"/>
      <c r="NYL352" s="4"/>
      <c r="NYM352" s="4"/>
      <c r="NYN352" s="4"/>
      <c r="NYO352" s="4"/>
      <c r="NYP352" s="4"/>
      <c r="NYQ352" s="4"/>
      <c r="NYR352" s="4"/>
      <c r="NYS352" s="4"/>
      <c r="NYT352" s="4"/>
      <c r="NYU352" s="4"/>
      <c r="NYV352" s="4"/>
      <c r="NYW352" s="4"/>
      <c r="NYX352" s="4"/>
      <c r="NYY352" s="4"/>
      <c r="NYZ352" s="4"/>
      <c r="NZA352" s="4"/>
      <c r="NZB352" s="4"/>
      <c r="NZC352" s="4"/>
      <c r="NZD352" s="4"/>
      <c r="NZE352" s="4"/>
      <c r="NZF352" s="4"/>
      <c r="NZG352" s="4"/>
      <c r="NZH352" s="4"/>
      <c r="NZI352" s="4"/>
      <c r="NZJ352" s="4"/>
      <c r="NZK352" s="4"/>
      <c r="NZL352" s="4"/>
      <c r="NZM352" s="4"/>
      <c r="NZN352" s="4"/>
      <c r="NZO352" s="4"/>
      <c r="NZP352" s="4"/>
      <c r="NZQ352" s="4"/>
      <c r="NZR352" s="4"/>
      <c r="NZS352" s="4"/>
      <c r="NZT352" s="4"/>
      <c r="NZU352" s="4"/>
      <c r="NZV352" s="4"/>
      <c r="NZW352" s="4"/>
      <c r="NZX352" s="4"/>
      <c r="NZY352" s="4"/>
      <c r="NZZ352" s="4"/>
      <c r="OAA352" s="4"/>
      <c r="OAB352" s="4"/>
      <c r="OAC352" s="4"/>
      <c r="OAD352" s="4"/>
      <c r="OAE352" s="4"/>
      <c r="OAF352" s="4"/>
      <c r="OAG352" s="4"/>
      <c r="OAH352" s="4"/>
      <c r="OAI352" s="4"/>
      <c r="OAJ352" s="4"/>
      <c r="OAK352" s="4"/>
      <c r="OAL352" s="4"/>
      <c r="OAM352" s="4"/>
      <c r="OAN352" s="4"/>
      <c r="OAO352" s="4"/>
      <c r="OAP352" s="4"/>
      <c r="OAQ352" s="4"/>
      <c r="OAR352" s="4"/>
      <c r="OAS352" s="4"/>
      <c r="OAT352" s="4"/>
      <c r="OAU352" s="4"/>
      <c r="OAV352" s="4"/>
      <c r="OAW352" s="4"/>
      <c r="OAX352" s="4"/>
      <c r="OAY352" s="4"/>
      <c r="OAZ352" s="4"/>
      <c r="OBA352" s="4"/>
      <c r="OBB352" s="4"/>
      <c r="OBC352" s="4"/>
      <c r="OBD352" s="4"/>
      <c r="OBE352" s="4"/>
      <c r="OBF352" s="4"/>
      <c r="OBG352" s="4"/>
      <c r="OBH352" s="4"/>
      <c r="OBI352" s="4"/>
      <c r="OBJ352" s="4"/>
      <c r="OBK352" s="4"/>
      <c r="OBL352" s="4"/>
      <c r="OBM352" s="4"/>
      <c r="OBN352" s="4"/>
      <c r="OBO352" s="4"/>
      <c r="OBP352" s="4"/>
      <c r="OBQ352" s="4"/>
      <c r="OBR352" s="4"/>
      <c r="OBS352" s="4"/>
      <c r="OBT352" s="4"/>
      <c r="OBU352" s="4"/>
      <c r="OBV352" s="4"/>
      <c r="OBW352" s="4"/>
      <c r="OBX352" s="4"/>
      <c r="OBY352" s="4"/>
      <c r="OBZ352" s="4"/>
      <c r="OCA352" s="4"/>
      <c r="OCB352" s="4"/>
      <c r="OCC352" s="4"/>
      <c r="OCD352" s="4"/>
      <c r="OCE352" s="4"/>
      <c r="OCF352" s="4"/>
      <c r="OCG352" s="4"/>
      <c r="OCH352" s="4"/>
      <c r="OCI352" s="4"/>
      <c r="OCJ352" s="4"/>
      <c r="OCK352" s="4"/>
      <c r="OCL352" s="4"/>
      <c r="OCM352" s="4"/>
      <c r="OCN352" s="4"/>
      <c r="OCO352" s="4"/>
      <c r="OCP352" s="4"/>
      <c r="OCQ352" s="4"/>
      <c r="OCR352" s="4"/>
      <c r="OCS352" s="4"/>
      <c r="OCT352" s="4"/>
      <c r="OCU352" s="4"/>
      <c r="OCV352" s="4"/>
      <c r="OCW352" s="4"/>
      <c r="OCX352" s="4"/>
      <c r="OCY352" s="4"/>
      <c r="OCZ352" s="4"/>
      <c r="ODA352" s="4"/>
      <c r="ODB352" s="4"/>
      <c r="ODC352" s="4"/>
      <c r="ODD352" s="4"/>
      <c r="ODE352" s="4"/>
      <c r="ODF352" s="4"/>
      <c r="ODG352" s="4"/>
      <c r="ODH352" s="4"/>
      <c r="ODI352" s="4"/>
      <c r="ODJ352" s="4"/>
      <c r="ODK352" s="4"/>
      <c r="ODL352" s="4"/>
      <c r="ODM352" s="4"/>
      <c r="ODN352" s="4"/>
      <c r="ODO352" s="4"/>
      <c r="ODP352" s="4"/>
      <c r="ODQ352" s="4"/>
      <c r="ODR352" s="4"/>
      <c r="ODS352" s="4"/>
      <c r="ODT352" s="4"/>
      <c r="ODU352" s="4"/>
      <c r="ODV352" s="4"/>
      <c r="ODW352" s="4"/>
      <c r="ODX352" s="4"/>
      <c r="ODY352" s="4"/>
      <c r="ODZ352" s="4"/>
      <c r="OEA352" s="4"/>
      <c r="OEB352" s="4"/>
      <c r="OEC352" s="4"/>
      <c r="OED352" s="4"/>
      <c r="OEE352" s="4"/>
      <c r="OEF352" s="4"/>
      <c r="OEG352" s="4"/>
      <c r="OEH352" s="4"/>
      <c r="OEI352" s="4"/>
      <c r="OEJ352" s="4"/>
      <c r="OEK352" s="4"/>
      <c r="OEL352" s="4"/>
      <c r="OEM352" s="4"/>
      <c r="OEN352" s="4"/>
      <c r="OEO352" s="4"/>
      <c r="OEP352" s="4"/>
      <c r="OEQ352" s="4"/>
      <c r="OER352" s="4"/>
      <c r="OES352" s="4"/>
      <c r="OET352" s="4"/>
      <c r="OEU352" s="4"/>
      <c r="OEV352" s="4"/>
      <c r="OEW352" s="4"/>
      <c r="OEX352" s="4"/>
      <c r="OEY352" s="4"/>
      <c r="OEZ352" s="4"/>
      <c r="OFA352" s="4"/>
      <c r="OFB352" s="4"/>
      <c r="OFC352" s="4"/>
      <c r="OFD352" s="4"/>
      <c r="OFE352" s="4"/>
      <c r="OFF352" s="4"/>
      <c r="OFG352" s="4"/>
      <c r="OFH352" s="4"/>
      <c r="OFI352" s="4"/>
      <c r="OFJ352" s="4"/>
      <c r="OFK352" s="4"/>
      <c r="OFL352" s="4"/>
      <c r="OFM352" s="4"/>
      <c r="OFN352" s="4"/>
      <c r="OFO352" s="4"/>
      <c r="OFP352" s="4"/>
      <c r="OFQ352" s="4"/>
      <c r="OFR352" s="4"/>
      <c r="OFS352" s="4"/>
      <c r="OFT352" s="4"/>
      <c r="OFU352" s="4"/>
      <c r="OFV352" s="4"/>
      <c r="OFW352" s="4"/>
      <c r="OFX352" s="4"/>
      <c r="OFY352" s="4"/>
      <c r="OFZ352" s="4"/>
      <c r="OGA352" s="4"/>
      <c r="OGB352" s="4"/>
      <c r="OGC352" s="4"/>
      <c r="OGD352" s="4"/>
      <c r="OGE352" s="4"/>
      <c r="OGF352" s="4"/>
      <c r="OGG352" s="4"/>
      <c r="OGH352" s="4"/>
      <c r="OGI352" s="4"/>
      <c r="OGJ352" s="4"/>
      <c r="OGK352" s="4"/>
      <c r="OGL352" s="4"/>
      <c r="OGM352" s="4"/>
      <c r="OGN352" s="4"/>
      <c r="OGO352" s="4"/>
      <c r="OGP352" s="4"/>
      <c r="OGQ352" s="4"/>
      <c r="OGR352" s="4"/>
      <c r="OGS352" s="4"/>
      <c r="OGT352" s="4"/>
      <c r="OGU352" s="4"/>
      <c r="OGV352" s="4"/>
      <c r="OGW352" s="4"/>
      <c r="OGX352" s="4"/>
      <c r="OGY352" s="4"/>
      <c r="OGZ352" s="4"/>
      <c r="OHA352" s="4"/>
      <c r="OHB352" s="4"/>
      <c r="OHC352" s="4"/>
      <c r="OHD352" s="4"/>
      <c r="OHE352" s="4"/>
      <c r="OHF352" s="4"/>
      <c r="OHG352" s="4"/>
      <c r="OHH352" s="4"/>
      <c r="OHI352" s="4"/>
      <c r="OHJ352" s="4"/>
      <c r="OHK352" s="4"/>
      <c r="OHL352" s="4"/>
      <c r="OHM352" s="4"/>
      <c r="OHN352" s="4"/>
      <c r="OHO352" s="4"/>
      <c r="OHP352" s="4"/>
      <c r="OHQ352" s="4"/>
      <c r="OHR352" s="4"/>
      <c r="OHS352" s="4"/>
      <c r="OHT352" s="4"/>
      <c r="OHU352" s="4"/>
      <c r="OHV352" s="4"/>
      <c r="OHW352" s="4"/>
      <c r="OHX352" s="4"/>
      <c r="OHY352" s="4"/>
      <c r="OHZ352" s="4"/>
      <c r="OIA352" s="4"/>
      <c r="OIB352" s="4"/>
      <c r="OIC352" s="4"/>
      <c r="OID352" s="4"/>
      <c r="OIE352" s="4"/>
      <c r="OIF352" s="4"/>
      <c r="OIG352" s="4"/>
      <c r="OIH352" s="4"/>
      <c r="OII352" s="4"/>
      <c r="OIJ352" s="4"/>
      <c r="OIK352" s="4"/>
      <c r="OIL352" s="4"/>
      <c r="OIM352" s="4"/>
      <c r="OIN352" s="4"/>
      <c r="OIO352" s="4"/>
      <c r="OIP352" s="4"/>
      <c r="OIQ352" s="4"/>
      <c r="OIR352" s="4"/>
      <c r="OIS352" s="4"/>
      <c r="OIT352" s="4"/>
      <c r="OIU352" s="4"/>
      <c r="OIV352" s="4"/>
      <c r="OIW352" s="4"/>
      <c r="OIX352" s="4"/>
      <c r="OIY352" s="4"/>
      <c r="OIZ352" s="4"/>
      <c r="OJA352" s="4"/>
      <c r="OJB352" s="4"/>
      <c r="OJC352" s="4"/>
      <c r="OJD352" s="4"/>
      <c r="OJE352" s="4"/>
      <c r="OJF352" s="4"/>
      <c r="OJG352" s="4"/>
      <c r="OJH352" s="4"/>
      <c r="OJI352" s="4"/>
      <c r="OJJ352" s="4"/>
      <c r="OJK352" s="4"/>
      <c r="OJL352" s="4"/>
      <c r="OJM352" s="4"/>
      <c r="OJN352" s="4"/>
      <c r="OJO352" s="4"/>
      <c r="OJP352" s="4"/>
      <c r="OJQ352" s="4"/>
      <c r="OJR352" s="4"/>
      <c r="OJS352" s="4"/>
      <c r="OJT352" s="4"/>
      <c r="OJU352" s="4"/>
      <c r="OJV352" s="4"/>
      <c r="OJW352" s="4"/>
      <c r="OJX352" s="4"/>
      <c r="OJY352" s="4"/>
      <c r="OJZ352" s="4"/>
      <c r="OKA352" s="4"/>
      <c r="OKB352" s="4"/>
      <c r="OKC352" s="4"/>
      <c r="OKD352" s="4"/>
      <c r="OKE352" s="4"/>
      <c r="OKF352" s="4"/>
      <c r="OKG352" s="4"/>
      <c r="OKH352" s="4"/>
      <c r="OKI352" s="4"/>
      <c r="OKJ352" s="4"/>
      <c r="OKK352" s="4"/>
      <c r="OKL352" s="4"/>
      <c r="OKM352" s="4"/>
      <c r="OKN352" s="4"/>
      <c r="OKO352" s="4"/>
      <c r="OKP352" s="4"/>
      <c r="OKQ352" s="4"/>
      <c r="OKR352" s="4"/>
      <c r="OKS352" s="4"/>
      <c r="OKT352" s="4"/>
      <c r="OKU352" s="4"/>
      <c r="OKV352" s="4"/>
      <c r="OKW352" s="4"/>
      <c r="OKX352" s="4"/>
      <c r="OKY352" s="4"/>
      <c r="OKZ352" s="4"/>
      <c r="OLA352" s="4"/>
      <c r="OLB352" s="4"/>
      <c r="OLC352" s="4"/>
      <c r="OLD352" s="4"/>
      <c r="OLE352" s="4"/>
      <c r="OLF352" s="4"/>
      <c r="OLG352" s="4"/>
      <c r="OLH352" s="4"/>
      <c r="OLI352" s="4"/>
      <c r="OLJ352" s="4"/>
      <c r="OLK352" s="4"/>
      <c r="OLL352" s="4"/>
      <c r="OLM352" s="4"/>
      <c r="OLN352" s="4"/>
      <c r="OLO352" s="4"/>
      <c r="OLP352" s="4"/>
      <c r="OLQ352" s="4"/>
      <c r="OLR352" s="4"/>
      <c r="OLS352" s="4"/>
      <c r="OLT352" s="4"/>
      <c r="OLU352" s="4"/>
      <c r="OLV352" s="4"/>
      <c r="OLW352" s="4"/>
      <c r="OLX352" s="4"/>
      <c r="OLY352" s="4"/>
      <c r="OLZ352" s="4"/>
      <c r="OMA352" s="4"/>
      <c r="OMB352" s="4"/>
      <c r="OMC352" s="4"/>
      <c r="OMD352" s="4"/>
      <c r="OME352" s="4"/>
      <c r="OMF352" s="4"/>
      <c r="OMG352" s="4"/>
      <c r="OMH352" s="4"/>
      <c r="OMI352" s="4"/>
      <c r="OMJ352" s="4"/>
      <c r="OMK352" s="4"/>
      <c r="OML352" s="4"/>
      <c r="OMM352" s="4"/>
      <c r="OMN352" s="4"/>
      <c r="OMO352" s="4"/>
      <c r="OMP352" s="4"/>
      <c r="OMQ352" s="4"/>
      <c r="OMR352" s="4"/>
      <c r="OMS352" s="4"/>
      <c r="OMT352" s="4"/>
      <c r="OMU352" s="4"/>
      <c r="OMV352" s="4"/>
      <c r="OMW352" s="4"/>
      <c r="OMX352" s="4"/>
      <c r="OMY352" s="4"/>
      <c r="OMZ352" s="4"/>
      <c r="ONA352" s="4"/>
      <c r="ONB352" s="4"/>
      <c r="ONC352" s="4"/>
      <c r="OND352" s="4"/>
      <c r="ONE352" s="4"/>
      <c r="ONF352" s="4"/>
      <c r="ONG352" s="4"/>
      <c r="ONH352" s="4"/>
      <c r="ONI352" s="4"/>
      <c r="ONJ352" s="4"/>
      <c r="ONK352" s="4"/>
      <c r="ONL352" s="4"/>
      <c r="ONM352" s="4"/>
      <c r="ONN352" s="4"/>
      <c r="ONO352" s="4"/>
      <c r="ONP352" s="4"/>
      <c r="ONQ352" s="4"/>
      <c r="ONR352" s="4"/>
      <c r="ONS352" s="4"/>
      <c r="ONT352" s="4"/>
      <c r="ONU352" s="4"/>
      <c r="ONV352" s="4"/>
      <c r="ONW352" s="4"/>
      <c r="ONX352" s="4"/>
      <c r="ONY352" s="4"/>
      <c r="ONZ352" s="4"/>
      <c r="OOA352" s="4"/>
      <c r="OOB352" s="4"/>
      <c r="OOC352" s="4"/>
      <c r="OOD352" s="4"/>
      <c r="OOE352" s="4"/>
      <c r="OOF352" s="4"/>
      <c r="OOG352" s="4"/>
      <c r="OOH352" s="4"/>
      <c r="OOI352" s="4"/>
      <c r="OOJ352" s="4"/>
      <c r="OOK352" s="4"/>
      <c r="OOL352" s="4"/>
      <c r="OOM352" s="4"/>
      <c r="OON352" s="4"/>
      <c r="OOO352" s="4"/>
      <c r="OOP352" s="4"/>
      <c r="OOQ352" s="4"/>
      <c r="OOR352" s="4"/>
      <c r="OOS352" s="4"/>
      <c r="OOT352" s="4"/>
      <c r="OOU352" s="4"/>
      <c r="OOV352" s="4"/>
      <c r="OOW352" s="4"/>
      <c r="OOX352" s="4"/>
      <c r="OOY352" s="4"/>
      <c r="OOZ352" s="4"/>
      <c r="OPA352" s="4"/>
      <c r="OPB352" s="4"/>
      <c r="OPC352" s="4"/>
      <c r="OPD352" s="4"/>
      <c r="OPE352" s="4"/>
      <c r="OPF352" s="4"/>
      <c r="OPG352" s="4"/>
      <c r="OPH352" s="4"/>
      <c r="OPI352" s="4"/>
      <c r="OPJ352" s="4"/>
      <c r="OPK352" s="4"/>
      <c r="OPL352" s="4"/>
      <c r="OPM352" s="4"/>
      <c r="OPN352" s="4"/>
      <c r="OPO352" s="4"/>
      <c r="OPP352" s="4"/>
      <c r="OPQ352" s="4"/>
      <c r="OPR352" s="4"/>
      <c r="OPS352" s="4"/>
      <c r="OPT352" s="4"/>
      <c r="OPU352" s="4"/>
      <c r="OPV352" s="4"/>
      <c r="OPW352" s="4"/>
      <c r="OPX352" s="4"/>
      <c r="OPY352" s="4"/>
      <c r="OPZ352" s="4"/>
      <c r="OQA352" s="4"/>
      <c r="OQB352" s="4"/>
      <c r="OQC352" s="4"/>
      <c r="OQD352" s="4"/>
      <c r="OQE352" s="4"/>
      <c r="OQF352" s="4"/>
      <c r="OQG352" s="4"/>
      <c r="OQH352" s="4"/>
      <c r="OQI352" s="4"/>
      <c r="OQJ352" s="4"/>
      <c r="OQK352" s="4"/>
      <c r="OQL352" s="4"/>
      <c r="OQM352" s="4"/>
      <c r="OQN352" s="4"/>
      <c r="OQO352" s="4"/>
      <c r="OQP352" s="4"/>
      <c r="OQQ352" s="4"/>
      <c r="OQR352" s="4"/>
      <c r="OQS352" s="4"/>
      <c r="OQT352" s="4"/>
      <c r="OQU352" s="4"/>
      <c r="OQV352" s="4"/>
      <c r="OQW352" s="4"/>
      <c r="OQX352" s="4"/>
      <c r="OQY352" s="4"/>
      <c r="OQZ352" s="4"/>
      <c r="ORA352" s="4"/>
      <c r="ORB352" s="4"/>
      <c r="ORC352" s="4"/>
      <c r="ORD352" s="4"/>
      <c r="ORE352" s="4"/>
      <c r="ORF352" s="4"/>
      <c r="ORG352" s="4"/>
      <c r="ORH352" s="4"/>
      <c r="ORI352" s="4"/>
      <c r="ORJ352" s="4"/>
      <c r="ORK352" s="4"/>
      <c r="ORL352" s="4"/>
      <c r="ORM352" s="4"/>
      <c r="ORN352" s="4"/>
      <c r="ORO352" s="4"/>
      <c r="ORP352" s="4"/>
      <c r="ORQ352" s="4"/>
      <c r="ORR352" s="4"/>
      <c r="ORS352" s="4"/>
      <c r="ORT352" s="4"/>
      <c r="ORU352" s="4"/>
      <c r="ORV352" s="4"/>
      <c r="ORW352" s="4"/>
      <c r="ORX352" s="4"/>
      <c r="ORY352" s="4"/>
      <c r="ORZ352" s="4"/>
      <c r="OSA352" s="4"/>
      <c r="OSB352" s="4"/>
      <c r="OSC352" s="4"/>
      <c r="OSD352" s="4"/>
      <c r="OSE352" s="4"/>
      <c r="OSF352" s="4"/>
      <c r="OSG352" s="4"/>
      <c r="OSH352" s="4"/>
      <c r="OSI352" s="4"/>
      <c r="OSJ352" s="4"/>
      <c r="OSK352" s="4"/>
      <c r="OSL352" s="4"/>
      <c r="OSM352" s="4"/>
      <c r="OSN352" s="4"/>
      <c r="OSO352" s="4"/>
      <c r="OSP352" s="4"/>
      <c r="OSQ352" s="4"/>
      <c r="OSR352" s="4"/>
      <c r="OSS352" s="4"/>
      <c r="OST352" s="4"/>
      <c r="OSU352" s="4"/>
      <c r="OSV352" s="4"/>
      <c r="OSW352" s="4"/>
      <c r="OSX352" s="4"/>
      <c r="OSY352" s="4"/>
      <c r="OSZ352" s="4"/>
      <c r="OTA352" s="4"/>
      <c r="OTB352" s="4"/>
      <c r="OTC352" s="4"/>
      <c r="OTD352" s="4"/>
      <c r="OTE352" s="4"/>
      <c r="OTF352" s="4"/>
      <c r="OTG352" s="4"/>
      <c r="OTH352" s="4"/>
      <c r="OTI352" s="4"/>
      <c r="OTJ352" s="4"/>
      <c r="OTK352" s="4"/>
      <c r="OTL352" s="4"/>
      <c r="OTM352" s="4"/>
      <c r="OTN352" s="4"/>
      <c r="OTO352" s="4"/>
      <c r="OTP352" s="4"/>
      <c r="OTQ352" s="4"/>
      <c r="OTR352" s="4"/>
      <c r="OTS352" s="4"/>
      <c r="OTT352" s="4"/>
      <c r="OTU352" s="4"/>
      <c r="OTV352" s="4"/>
      <c r="OTW352" s="4"/>
      <c r="OTX352" s="4"/>
      <c r="OTY352" s="4"/>
      <c r="OTZ352" s="4"/>
      <c r="OUA352" s="4"/>
      <c r="OUB352" s="4"/>
      <c r="OUC352" s="4"/>
      <c r="OUD352" s="4"/>
      <c r="OUE352" s="4"/>
      <c r="OUF352" s="4"/>
      <c r="OUG352" s="4"/>
      <c r="OUH352" s="4"/>
      <c r="OUI352" s="4"/>
      <c r="OUJ352" s="4"/>
      <c r="OUK352" s="4"/>
      <c r="OUL352" s="4"/>
      <c r="OUM352" s="4"/>
      <c r="OUN352" s="4"/>
      <c r="OUO352" s="4"/>
      <c r="OUP352" s="4"/>
      <c r="OUQ352" s="4"/>
      <c r="OUR352" s="4"/>
      <c r="OUS352" s="4"/>
      <c r="OUT352" s="4"/>
      <c r="OUU352" s="4"/>
      <c r="OUV352" s="4"/>
      <c r="OUW352" s="4"/>
      <c r="OUX352" s="4"/>
      <c r="OUY352" s="4"/>
      <c r="OUZ352" s="4"/>
      <c r="OVA352" s="4"/>
      <c r="OVB352" s="4"/>
      <c r="OVC352" s="4"/>
      <c r="OVD352" s="4"/>
      <c r="OVE352" s="4"/>
      <c r="OVF352" s="4"/>
      <c r="OVG352" s="4"/>
      <c r="OVH352" s="4"/>
      <c r="OVI352" s="4"/>
      <c r="OVJ352" s="4"/>
      <c r="OVK352" s="4"/>
      <c r="OVL352" s="4"/>
      <c r="OVM352" s="4"/>
      <c r="OVN352" s="4"/>
      <c r="OVO352" s="4"/>
      <c r="OVP352" s="4"/>
      <c r="OVQ352" s="4"/>
      <c r="OVR352" s="4"/>
      <c r="OVS352" s="4"/>
      <c r="OVT352" s="4"/>
      <c r="OVU352" s="4"/>
      <c r="OVV352" s="4"/>
      <c r="OVW352" s="4"/>
      <c r="OVX352" s="4"/>
      <c r="OVY352" s="4"/>
      <c r="OVZ352" s="4"/>
      <c r="OWA352" s="4"/>
      <c r="OWB352" s="4"/>
      <c r="OWC352" s="4"/>
      <c r="OWD352" s="4"/>
      <c r="OWE352" s="4"/>
      <c r="OWF352" s="4"/>
      <c r="OWG352" s="4"/>
      <c r="OWH352" s="4"/>
      <c r="OWI352" s="4"/>
      <c r="OWJ352" s="4"/>
      <c r="OWK352" s="4"/>
      <c r="OWL352" s="4"/>
      <c r="OWM352" s="4"/>
      <c r="OWN352" s="4"/>
      <c r="OWO352" s="4"/>
      <c r="OWP352" s="4"/>
      <c r="OWQ352" s="4"/>
      <c r="OWR352" s="4"/>
      <c r="OWS352" s="4"/>
      <c r="OWT352" s="4"/>
      <c r="OWU352" s="4"/>
      <c r="OWV352" s="4"/>
      <c r="OWW352" s="4"/>
      <c r="OWX352" s="4"/>
      <c r="OWY352" s="4"/>
      <c r="OWZ352" s="4"/>
      <c r="OXA352" s="4"/>
      <c r="OXB352" s="4"/>
      <c r="OXC352" s="4"/>
      <c r="OXD352" s="4"/>
      <c r="OXE352" s="4"/>
      <c r="OXF352" s="4"/>
      <c r="OXG352" s="4"/>
      <c r="OXH352" s="4"/>
      <c r="OXI352" s="4"/>
      <c r="OXJ352" s="4"/>
      <c r="OXK352" s="4"/>
      <c r="OXL352" s="4"/>
      <c r="OXM352" s="4"/>
      <c r="OXN352" s="4"/>
      <c r="OXO352" s="4"/>
      <c r="OXP352" s="4"/>
      <c r="OXQ352" s="4"/>
      <c r="OXR352" s="4"/>
      <c r="OXS352" s="4"/>
      <c r="OXT352" s="4"/>
      <c r="OXU352" s="4"/>
      <c r="OXV352" s="4"/>
      <c r="OXW352" s="4"/>
      <c r="OXX352" s="4"/>
      <c r="OXY352" s="4"/>
      <c r="OXZ352" s="4"/>
      <c r="OYA352" s="4"/>
      <c r="OYB352" s="4"/>
      <c r="OYC352" s="4"/>
      <c r="OYD352" s="4"/>
      <c r="OYE352" s="4"/>
      <c r="OYF352" s="4"/>
      <c r="OYG352" s="4"/>
      <c r="OYH352" s="4"/>
      <c r="OYI352" s="4"/>
      <c r="OYJ352" s="4"/>
      <c r="OYK352" s="4"/>
      <c r="OYL352" s="4"/>
      <c r="OYM352" s="4"/>
      <c r="OYN352" s="4"/>
      <c r="OYO352" s="4"/>
      <c r="OYP352" s="4"/>
      <c r="OYQ352" s="4"/>
      <c r="OYR352" s="4"/>
      <c r="OYS352" s="4"/>
      <c r="OYT352" s="4"/>
      <c r="OYU352" s="4"/>
      <c r="OYV352" s="4"/>
      <c r="OYW352" s="4"/>
      <c r="OYX352" s="4"/>
      <c r="OYY352" s="4"/>
      <c r="OYZ352" s="4"/>
      <c r="OZA352" s="4"/>
      <c r="OZB352" s="4"/>
      <c r="OZC352" s="4"/>
      <c r="OZD352" s="4"/>
      <c r="OZE352" s="4"/>
      <c r="OZF352" s="4"/>
      <c r="OZG352" s="4"/>
      <c r="OZH352" s="4"/>
      <c r="OZI352" s="4"/>
      <c r="OZJ352" s="4"/>
      <c r="OZK352" s="4"/>
      <c r="OZL352" s="4"/>
      <c r="OZM352" s="4"/>
      <c r="OZN352" s="4"/>
      <c r="OZO352" s="4"/>
      <c r="OZP352" s="4"/>
      <c r="OZQ352" s="4"/>
      <c r="OZR352" s="4"/>
      <c r="OZS352" s="4"/>
      <c r="OZT352" s="4"/>
      <c r="OZU352" s="4"/>
      <c r="OZV352" s="4"/>
      <c r="OZW352" s="4"/>
      <c r="OZX352" s="4"/>
      <c r="OZY352" s="4"/>
      <c r="OZZ352" s="4"/>
      <c r="PAA352" s="4"/>
      <c r="PAB352" s="4"/>
      <c r="PAC352" s="4"/>
      <c r="PAD352" s="4"/>
      <c r="PAE352" s="4"/>
      <c r="PAF352" s="4"/>
      <c r="PAG352" s="4"/>
      <c r="PAH352" s="4"/>
      <c r="PAI352" s="4"/>
      <c r="PAJ352" s="4"/>
      <c r="PAK352" s="4"/>
      <c r="PAL352" s="4"/>
      <c r="PAM352" s="4"/>
      <c r="PAN352" s="4"/>
      <c r="PAO352" s="4"/>
      <c r="PAP352" s="4"/>
      <c r="PAQ352" s="4"/>
      <c r="PAR352" s="4"/>
      <c r="PAS352" s="4"/>
      <c r="PAT352" s="4"/>
      <c r="PAU352" s="4"/>
      <c r="PAV352" s="4"/>
      <c r="PAW352" s="4"/>
      <c r="PAX352" s="4"/>
      <c r="PAY352" s="4"/>
      <c r="PAZ352" s="4"/>
      <c r="PBA352" s="4"/>
      <c r="PBB352" s="4"/>
      <c r="PBC352" s="4"/>
      <c r="PBD352" s="4"/>
      <c r="PBE352" s="4"/>
      <c r="PBF352" s="4"/>
      <c r="PBG352" s="4"/>
      <c r="PBH352" s="4"/>
      <c r="PBI352" s="4"/>
      <c r="PBJ352" s="4"/>
      <c r="PBK352" s="4"/>
      <c r="PBL352" s="4"/>
      <c r="PBM352" s="4"/>
      <c r="PBN352" s="4"/>
      <c r="PBO352" s="4"/>
      <c r="PBP352" s="4"/>
      <c r="PBQ352" s="4"/>
      <c r="PBR352" s="4"/>
      <c r="PBS352" s="4"/>
      <c r="PBT352" s="4"/>
      <c r="PBU352" s="4"/>
      <c r="PBV352" s="4"/>
      <c r="PBW352" s="4"/>
      <c r="PBX352" s="4"/>
      <c r="PBY352" s="4"/>
      <c r="PBZ352" s="4"/>
      <c r="PCA352" s="4"/>
      <c r="PCB352" s="4"/>
      <c r="PCC352" s="4"/>
      <c r="PCD352" s="4"/>
      <c r="PCE352" s="4"/>
      <c r="PCF352" s="4"/>
      <c r="PCG352" s="4"/>
      <c r="PCH352" s="4"/>
      <c r="PCI352" s="4"/>
      <c r="PCJ352" s="4"/>
      <c r="PCK352" s="4"/>
      <c r="PCL352" s="4"/>
      <c r="PCM352" s="4"/>
      <c r="PCN352" s="4"/>
      <c r="PCO352" s="4"/>
      <c r="PCP352" s="4"/>
      <c r="PCQ352" s="4"/>
      <c r="PCR352" s="4"/>
      <c r="PCS352" s="4"/>
      <c r="PCT352" s="4"/>
      <c r="PCU352" s="4"/>
      <c r="PCV352" s="4"/>
      <c r="PCW352" s="4"/>
      <c r="PCX352" s="4"/>
      <c r="PCY352" s="4"/>
      <c r="PCZ352" s="4"/>
      <c r="PDA352" s="4"/>
      <c r="PDB352" s="4"/>
      <c r="PDC352" s="4"/>
      <c r="PDD352" s="4"/>
      <c r="PDE352" s="4"/>
      <c r="PDF352" s="4"/>
      <c r="PDG352" s="4"/>
      <c r="PDH352" s="4"/>
      <c r="PDI352" s="4"/>
      <c r="PDJ352" s="4"/>
      <c r="PDK352" s="4"/>
      <c r="PDL352" s="4"/>
      <c r="PDM352" s="4"/>
      <c r="PDN352" s="4"/>
      <c r="PDO352" s="4"/>
      <c r="PDP352" s="4"/>
      <c r="PDQ352" s="4"/>
      <c r="PDR352" s="4"/>
      <c r="PDS352" s="4"/>
      <c r="PDT352" s="4"/>
      <c r="PDU352" s="4"/>
      <c r="PDV352" s="4"/>
      <c r="PDW352" s="4"/>
      <c r="PDX352" s="4"/>
      <c r="PDY352" s="4"/>
      <c r="PDZ352" s="4"/>
      <c r="PEA352" s="4"/>
      <c r="PEB352" s="4"/>
      <c r="PEC352" s="4"/>
      <c r="PED352" s="4"/>
      <c r="PEE352" s="4"/>
      <c r="PEF352" s="4"/>
      <c r="PEG352" s="4"/>
      <c r="PEH352" s="4"/>
      <c r="PEI352" s="4"/>
      <c r="PEJ352" s="4"/>
      <c r="PEK352" s="4"/>
      <c r="PEL352" s="4"/>
      <c r="PEM352" s="4"/>
      <c r="PEN352" s="4"/>
      <c r="PEO352" s="4"/>
      <c r="PEP352" s="4"/>
      <c r="PEQ352" s="4"/>
      <c r="PER352" s="4"/>
      <c r="PES352" s="4"/>
      <c r="PET352" s="4"/>
      <c r="PEU352" s="4"/>
      <c r="PEV352" s="4"/>
      <c r="PEW352" s="4"/>
      <c r="PEX352" s="4"/>
      <c r="PEY352" s="4"/>
      <c r="PEZ352" s="4"/>
      <c r="PFA352" s="4"/>
      <c r="PFB352" s="4"/>
      <c r="PFC352" s="4"/>
      <c r="PFD352" s="4"/>
      <c r="PFE352" s="4"/>
      <c r="PFF352" s="4"/>
      <c r="PFG352" s="4"/>
      <c r="PFH352" s="4"/>
      <c r="PFI352" s="4"/>
      <c r="PFJ352" s="4"/>
      <c r="PFK352" s="4"/>
      <c r="PFL352" s="4"/>
      <c r="PFM352" s="4"/>
      <c r="PFN352" s="4"/>
      <c r="PFO352" s="4"/>
      <c r="PFP352" s="4"/>
      <c r="PFQ352" s="4"/>
      <c r="PFR352" s="4"/>
      <c r="PFS352" s="4"/>
      <c r="PFT352" s="4"/>
      <c r="PFU352" s="4"/>
      <c r="PFV352" s="4"/>
      <c r="PFW352" s="4"/>
      <c r="PFX352" s="4"/>
      <c r="PFY352" s="4"/>
      <c r="PFZ352" s="4"/>
      <c r="PGA352" s="4"/>
      <c r="PGB352" s="4"/>
      <c r="PGC352" s="4"/>
      <c r="PGD352" s="4"/>
      <c r="PGE352" s="4"/>
      <c r="PGF352" s="4"/>
      <c r="PGG352" s="4"/>
      <c r="PGH352" s="4"/>
      <c r="PGI352" s="4"/>
      <c r="PGJ352" s="4"/>
      <c r="PGK352" s="4"/>
      <c r="PGL352" s="4"/>
      <c r="PGM352" s="4"/>
      <c r="PGN352" s="4"/>
      <c r="PGO352" s="4"/>
      <c r="PGP352" s="4"/>
      <c r="PGQ352" s="4"/>
      <c r="PGR352" s="4"/>
      <c r="PGS352" s="4"/>
      <c r="PGT352" s="4"/>
      <c r="PGU352" s="4"/>
      <c r="PGV352" s="4"/>
      <c r="PGW352" s="4"/>
      <c r="PGX352" s="4"/>
      <c r="PGY352" s="4"/>
      <c r="PGZ352" s="4"/>
      <c r="PHA352" s="4"/>
      <c r="PHB352" s="4"/>
      <c r="PHC352" s="4"/>
      <c r="PHD352" s="4"/>
      <c r="PHE352" s="4"/>
      <c r="PHF352" s="4"/>
      <c r="PHG352" s="4"/>
      <c r="PHH352" s="4"/>
      <c r="PHI352" s="4"/>
      <c r="PHJ352" s="4"/>
      <c r="PHK352" s="4"/>
      <c r="PHL352" s="4"/>
      <c r="PHM352" s="4"/>
      <c r="PHN352" s="4"/>
      <c r="PHO352" s="4"/>
      <c r="PHP352" s="4"/>
      <c r="PHQ352" s="4"/>
      <c r="PHR352" s="4"/>
      <c r="PHS352" s="4"/>
      <c r="PHT352" s="4"/>
      <c r="PHU352" s="4"/>
      <c r="PHV352" s="4"/>
      <c r="PHW352" s="4"/>
      <c r="PHX352" s="4"/>
      <c r="PHY352" s="4"/>
      <c r="PHZ352" s="4"/>
      <c r="PIA352" s="4"/>
      <c r="PIB352" s="4"/>
      <c r="PIC352" s="4"/>
      <c r="PID352" s="4"/>
      <c r="PIE352" s="4"/>
      <c r="PIF352" s="4"/>
      <c r="PIG352" s="4"/>
      <c r="PIH352" s="4"/>
      <c r="PII352" s="4"/>
      <c r="PIJ352" s="4"/>
      <c r="PIK352" s="4"/>
      <c r="PIL352" s="4"/>
      <c r="PIM352" s="4"/>
      <c r="PIN352" s="4"/>
      <c r="PIO352" s="4"/>
      <c r="PIP352" s="4"/>
      <c r="PIQ352" s="4"/>
      <c r="PIR352" s="4"/>
      <c r="PIS352" s="4"/>
      <c r="PIT352" s="4"/>
      <c r="PIU352" s="4"/>
      <c r="PIV352" s="4"/>
      <c r="PIW352" s="4"/>
      <c r="PIX352" s="4"/>
      <c r="PIY352" s="4"/>
      <c r="PIZ352" s="4"/>
      <c r="PJA352" s="4"/>
      <c r="PJB352" s="4"/>
      <c r="PJC352" s="4"/>
      <c r="PJD352" s="4"/>
      <c r="PJE352" s="4"/>
      <c r="PJF352" s="4"/>
      <c r="PJG352" s="4"/>
      <c r="PJH352" s="4"/>
      <c r="PJI352" s="4"/>
      <c r="PJJ352" s="4"/>
      <c r="PJK352" s="4"/>
      <c r="PJL352" s="4"/>
      <c r="PJM352" s="4"/>
      <c r="PJN352" s="4"/>
      <c r="PJO352" s="4"/>
      <c r="PJP352" s="4"/>
      <c r="PJQ352" s="4"/>
      <c r="PJR352" s="4"/>
      <c r="PJS352" s="4"/>
      <c r="PJT352" s="4"/>
      <c r="PJU352" s="4"/>
      <c r="PJV352" s="4"/>
      <c r="PJW352" s="4"/>
      <c r="PJX352" s="4"/>
      <c r="PJY352" s="4"/>
      <c r="PJZ352" s="4"/>
      <c r="PKA352" s="4"/>
      <c r="PKB352" s="4"/>
      <c r="PKC352" s="4"/>
      <c r="PKD352" s="4"/>
      <c r="PKE352" s="4"/>
      <c r="PKF352" s="4"/>
      <c r="PKG352" s="4"/>
      <c r="PKH352" s="4"/>
      <c r="PKI352" s="4"/>
      <c r="PKJ352" s="4"/>
      <c r="PKK352" s="4"/>
      <c r="PKL352" s="4"/>
      <c r="PKM352" s="4"/>
      <c r="PKN352" s="4"/>
      <c r="PKO352" s="4"/>
      <c r="PKP352" s="4"/>
      <c r="PKQ352" s="4"/>
      <c r="PKR352" s="4"/>
      <c r="PKS352" s="4"/>
      <c r="PKT352" s="4"/>
      <c r="PKU352" s="4"/>
      <c r="PKV352" s="4"/>
      <c r="PKW352" s="4"/>
      <c r="PKX352" s="4"/>
      <c r="PKY352" s="4"/>
      <c r="PKZ352" s="4"/>
      <c r="PLA352" s="4"/>
      <c r="PLB352" s="4"/>
      <c r="PLC352" s="4"/>
      <c r="PLD352" s="4"/>
      <c r="PLE352" s="4"/>
      <c r="PLF352" s="4"/>
      <c r="PLG352" s="4"/>
      <c r="PLH352" s="4"/>
      <c r="PLI352" s="4"/>
      <c r="PLJ352" s="4"/>
      <c r="PLK352" s="4"/>
      <c r="PLL352" s="4"/>
      <c r="PLM352" s="4"/>
      <c r="PLN352" s="4"/>
      <c r="PLO352" s="4"/>
      <c r="PLP352" s="4"/>
      <c r="PLQ352" s="4"/>
      <c r="PLR352" s="4"/>
      <c r="PLS352" s="4"/>
      <c r="PLT352" s="4"/>
      <c r="PLU352" s="4"/>
      <c r="PLV352" s="4"/>
      <c r="PLW352" s="4"/>
      <c r="PLX352" s="4"/>
      <c r="PLY352" s="4"/>
      <c r="PLZ352" s="4"/>
      <c r="PMA352" s="4"/>
      <c r="PMB352" s="4"/>
      <c r="PMC352" s="4"/>
      <c r="PMD352" s="4"/>
      <c r="PME352" s="4"/>
      <c r="PMF352" s="4"/>
      <c r="PMG352" s="4"/>
      <c r="PMH352" s="4"/>
      <c r="PMI352" s="4"/>
      <c r="PMJ352" s="4"/>
      <c r="PMK352" s="4"/>
      <c r="PML352" s="4"/>
      <c r="PMM352" s="4"/>
      <c r="PMN352" s="4"/>
      <c r="PMO352" s="4"/>
      <c r="PMP352" s="4"/>
      <c r="PMQ352" s="4"/>
      <c r="PMR352" s="4"/>
      <c r="PMS352" s="4"/>
      <c r="PMT352" s="4"/>
      <c r="PMU352" s="4"/>
      <c r="PMV352" s="4"/>
      <c r="PMW352" s="4"/>
      <c r="PMX352" s="4"/>
      <c r="PMY352" s="4"/>
      <c r="PMZ352" s="4"/>
      <c r="PNA352" s="4"/>
      <c r="PNB352" s="4"/>
      <c r="PNC352" s="4"/>
      <c r="PND352" s="4"/>
      <c r="PNE352" s="4"/>
      <c r="PNF352" s="4"/>
      <c r="PNG352" s="4"/>
      <c r="PNH352" s="4"/>
      <c r="PNI352" s="4"/>
      <c r="PNJ352" s="4"/>
      <c r="PNK352" s="4"/>
      <c r="PNL352" s="4"/>
      <c r="PNM352" s="4"/>
      <c r="PNN352" s="4"/>
      <c r="PNO352" s="4"/>
      <c r="PNP352" s="4"/>
      <c r="PNQ352" s="4"/>
      <c r="PNR352" s="4"/>
      <c r="PNS352" s="4"/>
      <c r="PNT352" s="4"/>
      <c r="PNU352" s="4"/>
      <c r="PNV352" s="4"/>
      <c r="PNW352" s="4"/>
      <c r="PNX352" s="4"/>
      <c r="PNY352" s="4"/>
      <c r="PNZ352" s="4"/>
      <c r="POA352" s="4"/>
      <c r="POB352" s="4"/>
      <c r="POC352" s="4"/>
      <c r="POD352" s="4"/>
      <c r="POE352" s="4"/>
      <c r="POF352" s="4"/>
      <c r="POG352" s="4"/>
      <c r="POH352" s="4"/>
      <c r="POI352" s="4"/>
      <c r="POJ352" s="4"/>
      <c r="POK352" s="4"/>
      <c r="POL352" s="4"/>
      <c r="POM352" s="4"/>
      <c r="PON352" s="4"/>
      <c r="POO352" s="4"/>
      <c r="POP352" s="4"/>
      <c r="POQ352" s="4"/>
      <c r="POR352" s="4"/>
      <c r="POS352" s="4"/>
      <c r="POT352" s="4"/>
      <c r="POU352" s="4"/>
      <c r="POV352" s="4"/>
      <c r="POW352" s="4"/>
      <c r="POX352" s="4"/>
      <c r="POY352" s="4"/>
      <c r="POZ352" s="4"/>
      <c r="PPA352" s="4"/>
      <c r="PPB352" s="4"/>
      <c r="PPC352" s="4"/>
      <c r="PPD352" s="4"/>
      <c r="PPE352" s="4"/>
      <c r="PPF352" s="4"/>
      <c r="PPG352" s="4"/>
      <c r="PPH352" s="4"/>
      <c r="PPI352" s="4"/>
      <c r="PPJ352" s="4"/>
      <c r="PPK352" s="4"/>
      <c r="PPL352" s="4"/>
      <c r="PPM352" s="4"/>
      <c r="PPN352" s="4"/>
      <c r="PPO352" s="4"/>
      <c r="PPP352" s="4"/>
      <c r="PPQ352" s="4"/>
      <c r="PPR352" s="4"/>
      <c r="PPS352" s="4"/>
      <c r="PPT352" s="4"/>
      <c r="PPU352" s="4"/>
      <c r="PPV352" s="4"/>
      <c r="PPW352" s="4"/>
      <c r="PPX352" s="4"/>
      <c r="PPY352" s="4"/>
      <c r="PPZ352" s="4"/>
      <c r="PQA352" s="4"/>
      <c r="PQB352" s="4"/>
      <c r="PQC352" s="4"/>
      <c r="PQD352" s="4"/>
      <c r="PQE352" s="4"/>
      <c r="PQF352" s="4"/>
      <c r="PQG352" s="4"/>
      <c r="PQH352" s="4"/>
      <c r="PQI352" s="4"/>
      <c r="PQJ352" s="4"/>
      <c r="PQK352" s="4"/>
      <c r="PQL352" s="4"/>
      <c r="PQM352" s="4"/>
      <c r="PQN352" s="4"/>
      <c r="PQO352" s="4"/>
      <c r="PQP352" s="4"/>
      <c r="PQQ352" s="4"/>
      <c r="PQR352" s="4"/>
      <c r="PQS352" s="4"/>
      <c r="PQT352" s="4"/>
      <c r="PQU352" s="4"/>
      <c r="PQV352" s="4"/>
      <c r="PQW352" s="4"/>
      <c r="PQX352" s="4"/>
      <c r="PQY352" s="4"/>
      <c r="PQZ352" s="4"/>
      <c r="PRA352" s="4"/>
      <c r="PRB352" s="4"/>
      <c r="PRC352" s="4"/>
      <c r="PRD352" s="4"/>
      <c r="PRE352" s="4"/>
      <c r="PRF352" s="4"/>
      <c r="PRG352" s="4"/>
      <c r="PRH352" s="4"/>
      <c r="PRI352" s="4"/>
      <c r="PRJ352" s="4"/>
      <c r="PRK352" s="4"/>
      <c r="PRL352" s="4"/>
      <c r="PRM352" s="4"/>
      <c r="PRN352" s="4"/>
      <c r="PRO352" s="4"/>
      <c r="PRP352" s="4"/>
      <c r="PRQ352" s="4"/>
      <c r="PRR352" s="4"/>
      <c r="PRS352" s="4"/>
      <c r="PRT352" s="4"/>
      <c r="PRU352" s="4"/>
      <c r="PRV352" s="4"/>
      <c r="PRW352" s="4"/>
      <c r="PRX352" s="4"/>
      <c r="PRY352" s="4"/>
      <c r="PRZ352" s="4"/>
      <c r="PSA352" s="4"/>
      <c r="PSB352" s="4"/>
      <c r="PSC352" s="4"/>
      <c r="PSD352" s="4"/>
      <c r="PSE352" s="4"/>
      <c r="PSF352" s="4"/>
      <c r="PSG352" s="4"/>
      <c r="PSH352" s="4"/>
      <c r="PSI352" s="4"/>
      <c r="PSJ352" s="4"/>
      <c r="PSK352" s="4"/>
      <c r="PSL352" s="4"/>
      <c r="PSM352" s="4"/>
      <c r="PSN352" s="4"/>
      <c r="PSO352" s="4"/>
      <c r="PSP352" s="4"/>
      <c r="PSQ352" s="4"/>
      <c r="PSR352" s="4"/>
      <c r="PSS352" s="4"/>
      <c r="PST352" s="4"/>
      <c r="PSU352" s="4"/>
      <c r="PSV352" s="4"/>
      <c r="PSW352" s="4"/>
      <c r="PSX352" s="4"/>
      <c r="PSY352" s="4"/>
      <c r="PSZ352" s="4"/>
      <c r="PTA352" s="4"/>
      <c r="PTB352" s="4"/>
      <c r="PTC352" s="4"/>
      <c r="PTD352" s="4"/>
      <c r="PTE352" s="4"/>
      <c r="PTF352" s="4"/>
      <c r="PTG352" s="4"/>
      <c r="PTH352" s="4"/>
      <c r="PTI352" s="4"/>
      <c r="PTJ352" s="4"/>
      <c r="PTK352" s="4"/>
      <c r="PTL352" s="4"/>
      <c r="PTM352" s="4"/>
      <c r="PTN352" s="4"/>
      <c r="PTO352" s="4"/>
      <c r="PTP352" s="4"/>
      <c r="PTQ352" s="4"/>
      <c r="PTR352" s="4"/>
      <c r="PTS352" s="4"/>
      <c r="PTT352" s="4"/>
      <c r="PTU352" s="4"/>
      <c r="PTV352" s="4"/>
      <c r="PTW352" s="4"/>
      <c r="PTX352" s="4"/>
      <c r="PTY352" s="4"/>
      <c r="PTZ352" s="4"/>
      <c r="PUA352" s="4"/>
      <c r="PUB352" s="4"/>
      <c r="PUC352" s="4"/>
      <c r="PUD352" s="4"/>
      <c r="PUE352" s="4"/>
      <c r="PUF352" s="4"/>
      <c r="PUG352" s="4"/>
      <c r="PUH352" s="4"/>
      <c r="PUI352" s="4"/>
      <c r="PUJ352" s="4"/>
      <c r="PUK352" s="4"/>
      <c r="PUL352" s="4"/>
      <c r="PUM352" s="4"/>
      <c r="PUN352" s="4"/>
      <c r="PUO352" s="4"/>
      <c r="PUP352" s="4"/>
      <c r="PUQ352" s="4"/>
      <c r="PUR352" s="4"/>
      <c r="PUS352" s="4"/>
      <c r="PUT352" s="4"/>
      <c r="PUU352" s="4"/>
      <c r="PUV352" s="4"/>
      <c r="PUW352" s="4"/>
      <c r="PUX352" s="4"/>
      <c r="PUY352" s="4"/>
      <c r="PUZ352" s="4"/>
      <c r="PVA352" s="4"/>
      <c r="PVB352" s="4"/>
      <c r="PVC352" s="4"/>
      <c r="PVD352" s="4"/>
      <c r="PVE352" s="4"/>
      <c r="PVF352" s="4"/>
      <c r="PVG352" s="4"/>
      <c r="PVH352" s="4"/>
      <c r="PVI352" s="4"/>
      <c r="PVJ352" s="4"/>
      <c r="PVK352" s="4"/>
      <c r="PVL352" s="4"/>
      <c r="PVM352" s="4"/>
      <c r="PVN352" s="4"/>
      <c r="PVO352" s="4"/>
      <c r="PVP352" s="4"/>
      <c r="PVQ352" s="4"/>
      <c r="PVR352" s="4"/>
      <c r="PVS352" s="4"/>
      <c r="PVT352" s="4"/>
      <c r="PVU352" s="4"/>
      <c r="PVV352" s="4"/>
      <c r="PVW352" s="4"/>
      <c r="PVX352" s="4"/>
      <c r="PVY352" s="4"/>
      <c r="PVZ352" s="4"/>
      <c r="PWA352" s="4"/>
      <c r="PWB352" s="4"/>
      <c r="PWC352" s="4"/>
      <c r="PWD352" s="4"/>
      <c r="PWE352" s="4"/>
      <c r="PWF352" s="4"/>
      <c r="PWG352" s="4"/>
      <c r="PWH352" s="4"/>
      <c r="PWI352" s="4"/>
      <c r="PWJ352" s="4"/>
      <c r="PWK352" s="4"/>
      <c r="PWL352" s="4"/>
      <c r="PWM352" s="4"/>
      <c r="PWN352" s="4"/>
      <c r="PWO352" s="4"/>
      <c r="PWP352" s="4"/>
      <c r="PWQ352" s="4"/>
      <c r="PWR352" s="4"/>
      <c r="PWS352" s="4"/>
      <c r="PWT352" s="4"/>
      <c r="PWU352" s="4"/>
      <c r="PWV352" s="4"/>
      <c r="PWW352" s="4"/>
      <c r="PWX352" s="4"/>
      <c r="PWY352" s="4"/>
      <c r="PWZ352" s="4"/>
      <c r="PXA352" s="4"/>
      <c r="PXB352" s="4"/>
      <c r="PXC352" s="4"/>
      <c r="PXD352" s="4"/>
      <c r="PXE352" s="4"/>
      <c r="PXF352" s="4"/>
      <c r="PXG352" s="4"/>
      <c r="PXH352" s="4"/>
      <c r="PXI352" s="4"/>
      <c r="PXJ352" s="4"/>
      <c r="PXK352" s="4"/>
      <c r="PXL352" s="4"/>
      <c r="PXM352" s="4"/>
      <c r="PXN352" s="4"/>
      <c r="PXO352" s="4"/>
      <c r="PXP352" s="4"/>
      <c r="PXQ352" s="4"/>
      <c r="PXR352" s="4"/>
      <c r="PXS352" s="4"/>
      <c r="PXT352" s="4"/>
      <c r="PXU352" s="4"/>
      <c r="PXV352" s="4"/>
      <c r="PXW352" s="4"/>
      <c r="PXX352" s="4"/>
      <c r="PXY352" s="4"/>
      <c r="PXZ352" s="4"/>
      <c r="PYA352" s="4"/>
      <c r="PYB352" s="4"/>
      <c r="PYC352" s="4"/>
      <c r="PYD352" s="4"/>
      <c r="PYE352" s="4"/>
      <c r="PYF352" s="4"/>
      <c r="PYG352" s="4"/>
      <c r="PYH352" s="4"/>
      <c r="PYI352" s="4"/>
      <c r="PYJ352" s="4"/>
      <c r="PYK352" s="4"/>
      <c r="PYL352" s="4"/>
      <c r="PYM352" s="4"/>
      <c r="PYN352" s="4"/>
      <c r="PYO352" s="4"/>
      <c r="PYP352" s="4"/>
      <c r="PYQ352" s="4"/>
      <c r="PYR352" s="4"/>
      <c r="PYS352" s="4"/>
      <c r="PYT352" s="4"/>
      <c r="PYU352" s="4"/>
      <c r="PYV352" s="4"/>
      <c r="PYW352" s="4"/>
      <c r="PYX352" s="4"/>
      <c r="PYY352" s="4"/>
      <c r="PYZ352" s="4"/>
      <c r="PZA352" s="4"/>
      <c r="PZB352" s="4"/>
      <c r="PZC352" s="4"/>
      <c r="PZD352" s="4"/>
      <c r="PZE352" s="4"/>
      <c r="PZF352" s="4"/>
      <c r="PZG352" s="4"/>
      <c r="PZH352" s="4"/>
      <c r="PZI352" s="4"/>
      <c r="PZJ352" s="4"/>
      <c r="PZK352" s="4"/>
      <c r="PZL352" s="4"/>
      <c r="PZM352" s="4"/>
      <c r="PZN352" s="4"/>
      <c r="PZO352" s="4"/>
      <c r="PZP352" s="4"/>
      <c r="PZQ352" s="4"/>
      <c r="PZR352" s="4"/>
      <c r="PZS352" s="4"/>
      <c r="PZT352" s="4"/>
      <c r="PZU352" s="4"/>
      <c r="PZV352" s="4"/>
      <c r="PZW352" s="4"/>
      <c r="PZX352" s="4"/>
      <c r="PZY352" s="4"/>
      <c r="PZZ352" s="4"/>
      <c r="QAA352" s="4"/>
      <c r="QAB352" s="4"/>
      <c r="QAC352" s="4"/>
      <c r="QAD352" s="4"/>
      <c r="QAE352" s="4"/>
      <c r="QAF352" s="4"/>
      <c r="QAG352" s="4"/>
      <c r="QAH352" s="4"/>
      <c r="QAI352" s="4"/>
      <c r="QAJ352" s="4"/>
      <c r="QAK352" s="4"/>
      <c r="QAL352" s="4"/>
      <c r="QAM352" s="4"/>
      <c r="QAN352" s="4"/>
      <c r="QAO352" s="4"/>
      <c r="QAP352" s="4"/>
      <c r="QAQ352" s="4"/>
      <c r="QAR352" s="4"/>
      <c r="QAS352" s="4"/>
      <c r="QAT352" s="4"/>
      <c r="QAU352" s="4"/>
      <c r="QAV352" s="4"/>
      <c r="QAW352" s="4"/>
      <c r="QAX352" s="4"/>
      <c r="QAY352" s="4"/>
      <c r="QAZ352" s="4"/>
      <c r="QBA352" s="4"/>
      <c r="QBB352" s="4"/>
      <c r="QBC352" s="4"/>
      <c r="QBD352" s="4"/>
      <c r="QBE352" s="4"/>
      <c r="QBF352" s="4"/>
      <c r="QBG352" s="4"/>
      <c r="QBH352" s="4"/>
      <c r="QBI352" s="4"/>
      <c r="QBJ352" s="4"/>
      <c r="QBK352" s="4"/>
      <c r="QBL352" s="4"/>
      <c r="QBM352" s="4"/>
      <c r="QBN352" s="4"/>
      <c r="QBO352" s="4"/>
      <c r="QBP352" s="4"/>
      <c r="QBQ352" s="4"/>
      <c r="QBR352" s="4"/>
      <c r="QBS352" s="4"/>
      <c r="QBT352" s="4"/>
      <c r="QBU352" s="4"/>
      <c r="QBV352" s="4"/>
      <c r="QBW352" s="4"/>
      <c r="QBX352" s="4"/>
      <c r="QBY352" s="4"/>
      <c r="QBZ352" s="4"/>
      <c r="QCA352" s="4"/>
      <c r="QCB352" s="4"/>
      <c r="QCC352" s="4"/>
      <c r="QCD352" s="4"/>
      <c r="QCE352" s="4"/>
      <c r="QCF352" s="4"/>
      <c r="QCG352" s="4"/>
      <c r="QCH352" s="4"/>
      <c r="QCI352" s="4"/>
      <c r="QCJ352" s="4"/>
      <c r="QCK352" s="4"/>
      <c r="QCL352" s="4"/>
      <c r="QCM352" s="4"/>
      <c r="QCN352" s="4"/>
      <c r="QCO352" s="4"/>
      <c r="QCP352" s="4"/>
      <c r="QCQ352" s="4"/>
      <c r="QCR352" s="4"/>
      <c r="QCS352" s="4"/>
      <c r="QCT352" s="4"/>
      <c r="QCU352" s="4"/>
      <c r="QCV352" s="4"/>
      <c r="QCW352" s="4"/>
      <c r="QCX352" s="4"/>
      <c r="QCY352" s="4"/>
      <c r="QCZ352" s="4"/>
      <c r="QDA352" s="4"/>
      <c r="QDB352" s="4"/>
      <c r="QDC352" s="4"/>
      <c r="QDD352" s="4"/>
      <c r="QDE352" s="4"/>
      <c r="QDF352" s="4"/>
      <c r="QDG352" s="4"/>
      <c r="QDH352" s="4"/>
      <c r="QDI352" s="4"/>
      <c r="QDJ352" s="4"/>
      <c r="QDK352" s="4"/>
      <c r="QDL352" s="4"/>
      <c r="QDM352" s="4"/>
      <c r="QDN352" s="4"/>
      <c r="QDO352" s="4"/>
      <c r="QDP352" s="4"/>
      <c r="QDQ352" s="4"/>
      <c r="QDR352" s="4"/>
      <c r="QDS352" s="4"/>
      <c r="QDT352" s="4"/>
      <c r="QDU352" s="4"/>
      <c r="QDV352" s="4"/>
      <c r="QDW352" s="4"/>
      <c r="QDX352" s="4"/>
      <c r="QDY352" s="4"/>
      <c r="QDZ352" s="4"/>
      <c r="QEA352" s="4"/>
      <c r="QEB352" s="4"/>
      <c r="QEC352" s="4"/>
      <c r="QED352" s="4"/>
      <c r="QEE352" s="4"/>
      <c r="QEF352" s="4"/>
      <c r="QEG352" s="4"/>
      <c r="QEH352" s="4"/>
      <c r="QEI352" s="4"/>
      <c r="QEJ352" s="4"/>
      <c r="QEK352" s="4"/>
      <c r="QEL352" s="4"/>
      <c r="QEM352" s="4"/>
      <c r="QEN352" s="4"/>
      <c r="QEO352" s="4"/>
      <c r="QEP352" s="4"/>
      <c r="QEQ352" s="4"/>
      <c r="QER352" s="4"/>
      <c r="QES352" s="4"/>
      <c r="QET352" s="4"/>
      <c r="QEU352" s="4"/>
      <c r="QEV352" s="4"/>
      <c r="QEW352" s="4"/>
      <c r="QEX352" s="4"/>
      <c r="QEY352" s="4"/>
      <c r="QEZ352" s="4"/>
      <c r="QFA352" s="4"/>
      <c r="QFB352" s="4"/>
      <c r="QFC352" s="4"/>
      <c r="QFD352" s="4"/>
      <c r="QFE352" s="4"/>
      <c r="QFF352" s="4"/>
      <c r="QFG352" s="4"/>
      <c r="QFH352" s="4"/>
      <c r="QFI352" s="4"/>
      <c r="QFJ352" s="4"/>
      <c r="QFK352" s="4"/>
      <c r="QFL352" s="4"/>
      <c r="QFM352" s="4"/>
      <c r="QFN352" s="4"/>
      <c r="QFO352" s="4"/>
      <c r="QFP352" s="4"/>
      <c r="QFQ352" s="4"/>
      <c r="QFR352" s="4"/>
      <c r="QFS352" s="4"/>
      <c r="QFT352" s="4"/>
      <c r="QFU352" s="4"/>
      <c r="QFV352" s="4"/>
      <c r="QFW352" s="4"/>
      <c r="QFX352" s="4"/>
      <c r="QFY352" s="4"/>
      <c r="QFZ352" s="4"/>
      <c r="QGA352" s="4"/>
      <c r="QGB352" s="4"/>
      <c r="QGC352" s="4"/>
      <c r="QGD352" s="4"/>
      <c r="QGE352" s="4"/>
      <c r="QGF352" s="4"/>
      <c r="QGG352" s="4"/>
      <c r="QGH352" s="4"/>
      <c r="QGI352" s="4"/>
      <c r="QGJ352" s="4"/>
      <c r="QGK352" s="4"/>
      <c r="QGL352" s="4"/>
      <c r="QGM352" s="4"/>
      <c r="QGN352" s="4"/>
      <c r="QGO352" s="4"/>
      <c r="QGP352" s="4"/>
      <c r="QGQ352" s="4"/>
      <c r="QGR352" s="4"/>
      <c r="QGS352" s="4"/>
      <c r="QGT352" s="4"/>
      <c r="QGU352" s="4"/>
      <c r="QGV352" s="4"/>
      <c r="QGW352" s="4"/>
      <c r="QGX352" s="4"/>
      <c r="QGY352" s="4"/>
      <c r="QGZ352" s="4"/>
      <c r="QHA352" s="4"/>
      <c r="QHB352" s="4"/>
      <c r="QHC352" s="4"/>
      <c r="QHD352" s="4"/>
      <c r="QHE352" s="4"/>
      <c r="QHF352" s="4"/>
      <c r="QHG352" s="4"/>
      <c r="QHH352" s="4"/>
      <c r="QHI352" s="4"/>
      <c r="QHJ352" s="4"/>
      <c r="QHK352" s="4"/>
      <c r="QHL352" s="4"/>
      <c r="QHM352" s="4"/>
      <c r="QHN352" s="4"/>
      <c r="QHO352" s="4"/>
      <c r="QHP352" s="4"/>
      <c r="QHQ352" s="4"/>
      <c r="QHR352" s="4"/>
      <c r="QHS352" s="4"/>
      <c r="QHT352" s="4"/>
      <c r="QHU352" s="4"/>
      <c r="QHV352" s="4"/>
      <c r="QHW352" s="4"/>
      <c r="QHX352" s="4"/>
      <c r="QHY352" s="4"/>
      <c r="QHZ352" s="4"/>
      <c r="QIA352" s="4"/>
      <c r="QIB352" s="4"/>
      <c r="QIC352" s="4"/>
      <c r="QID352" s="4"/>
      <c r="QIE352" s="4"/>
      <c r="QIF352" s="4"/>
      <c r="QIG352" s="4"/>
      <c r="QIH352" s="4"/>
      <c r="QII352" s="4"/>
      <c r="QIJ352" s="4"/>
      <c r="QIK352" s="4"/>
      <c r="QIL352" s="4"/>
      <c r="QIM352" s="4"/>
      <c r="QIN352" s="4"/>
      <c r="QIO352" s="4"/>
      <c r="QIP352" s="4"/>
      <c r="QIQ352" s="4"/>
      <c r="QIR352" s="4"/>
      <c r="QIS352" s="4"/>
      <c r="QIT352" s="4"/>
      <c r="QIU352" s="4"/>
      <c r="QIV352" s="4"/>
      <c r="QIW352" s="4"/>
      <c r="QIX352" s="4"/>
      <c r="QIY352" s="4"/>
      <c r="QIZ352" s="4"/>
      <c r="QJA352" s="4"/>
      <c r="QJB352" s="4"/>
      <c r="QJC352" s="4"/>
      <c r="QJD352" s="4"/>
      <c r="QJE352" s="4"/>
      <c r="QJF352" s="4"/>
      <c r="QJG352" s="4"/>
      <c r="QJH352" s="4"/>
      <c r="QJI352" s="4"/>
      <c r="QJJ352" s="4"/>
      <c r="QJK352" s="4"/>
      <c r="QJL352" s="4"/>
      <c r="QJM352" s="4"/>
      <c r="QJN352" s="4"/>
      <c r="QJO352" s="4"/>
      <c r="QJP352" s="4"/>
      <c r="QJQ352" s="4"/>
      <c r="QJR352" s="4"/>
      <c r="QJS352" s="4"/>
      <c r="QJT352" s="4"/>
      <c r="QJU352" s="4"/>
      <c r="QJV352" s="4"/>
      <c r="QJW352" s="4"/>
      <c r="QJX352" s="4"/>
      <c r="QJY352" s="4"/>
      <c r="QJZ352" s="4"/>
      <c r="QKA352" s="4"/>
      <c r="QKB352" s="4"/>
      <c r="QKC352" s="4"/>
      <c r="QKD352" s="4"/>
      <c r="QKE352" s="4"/>
      <c r="QKF352" s="4"/>
      <c r="QKG352" s="4"/>
      <c r="QKH352" s="4"/>
      <c r="QKI352" s="4"/>
      <c r="QKJ352" s="4"/>
      <c r="QKK352" s="4"/>
      <c r="QKL352" s="4"/>
      <c r="QKM352" s="4"/>
      <c r="QKN352" s="4"/>
      <c r="QKO352" s="4"/>
      <c r="QKP352" s="4"/>
      <c r="QKQ352" s="4"/>
      <c r="QKR352" s="4"/>
      <c r="QKS352" s="4"/>
      <c r="QKT352" s="4"/>
      <c r="QKU352" s="4"/>
      <c r="QKV352" s="4"/>
      <c r="QKW352" s="4"/>
      <c r="QKX352" s="4"/>
      <c r="QKY352" s="4"/>
      <c r="QKZ352" s="4"/>
      <c r="QLA352" s="4"/>
      <c r="QLB352" s="4"/>
      <c r="QLC352" s="4"/>
      <c r="QLD352" s="4"/>
      <c r="QLE352" s="4"/>
      <c r="QLF352" s="4"/>
      <c r="QLG352" s="4"/>
      <c r="QLH352" s="4"/>
      <c r="QLI352" s="4"/>
      <c r="QLJ352" s="4"/>
      <c r="QLK352" s="4"/>
      <c r="QLL352" s="4"/>
      <c r="QLM352" s="4"/>
      <c r="QLN352" s="4"/>
      <c r="QLO352" s="4"/>
      <c r="QLP352" s="4"/>
      <c r="QLQ352" s="4"/>
      <c r="QLR352" s="4"/>
      <c r="QLS352" s="4"/>
      <c r="QLT352" s="4"/>
      <c r="QLU352" s="4"/>
      <c r="QLV352" s="4"/>
      <c r="QLW352" s="4"/>
      <c r="QLX352" s="4"/>
      <c r="QLY352" s="4"/>
      <c r="QLZ352" s="4"/>
      <c r="QMA352" s="4"/>
      <c r="QMB352" s="4"/>
      <c r="QMC352" s="4"/>
      <c r="QMD352" s="4"/>
      <c r="QME352" s="4"/>
      <c r="QMF352" s="4"/>
      <c r="QMG352" s="4"/>
      <c r="QMH352" s="4"/>
      <c r="QMI352" s="4"/>
      <c r="QMJ352" s="4"/>
      <c r="QMK352" s="4"/>
      <c r="QML352" s="4"/>
      <c r="QMM352" s="4"/>
      <c r="QMN352" s="4"/>
      <c r="QMO352" s="4"/>
      <c r="QMP352" s="4"/>
      <c r="QMQ352" s="4"/>
      <c r="QMR352" s="4"/>
      <c r="QMS352" s="4"/>
      <c r="QMT352" s="4"/>
      <c r="QMU352" s="4"/>
      <c r="QMV352" s="4"/>
      <c r="QMW352" s="4"/>
      <c r="QMX352" s="4"/>
      <c r="QMY352" s="4"/>
      <c r="QMZ352" s="4"/>
      <c r="QNA352" s="4"/>
      <c r="QNB352" s="4"/>
      <c r="QNC352" s="4"/>
      <c r="QND352" s="4"/>
      <c r="QNE352" s="4"/>
      <c r="QNF352" s="4"/>
      <c r="QNG352" s="4"/>
      <c r="QNH352" s="4"/>
      <c r="QNI352" s="4"/>
      <c r="QNJ352" s="4"/>
      <c r="QNK352" s="4"/>
      <c r="QNL352" s="4"/>
      <c r="QNM352" s="4"/>
      <c r="QNN352" s="4"/>
      <c r="QNO352" s="4"/>
      <c r="QNP352" s="4"/>
      <c r="QNQ352" s="4"/>
      <c r="QNR352" s="4"/>
      <c r="QNS352" s="4"/>
      <c r="QNT352" s="4"/>
      <c r="QNU352" s="4"/>
      <c r="QNV352" s="4"/>
      <c r="QNW352" s="4"/>
      <c r="QNX352" s="4"/>
      <c r="QNY352" s="4"/>
      <c r="QNZ352" s="4"/>
      <c r="QOA352" s="4"/>
      <c r="QOB352" s="4"/>
      <c r="QOC352" s="4"/>
      <c r="QOD352" s="4"/>
      <c r="QOE352" s="4"/>
      <c r="QOF352" s="4"/>
      <c r="QOG352" s="4"/>
      <c r="QOH352" s="4"/>
      <c r="QOI352" s="4"/>
      <c r="QOJ352" s="4"/>
      <c r="QOK352" s="4"/>
      <c r="QOL352" s="4"/>
      <c r="QOM352" s="4"/>
      <c r="QON352" s="4"/>
      <c r="QOO352" s="4"/>
      <c r="QOP352" s="4"/>
      <c r="QOQ352" s="4"/>
      <c r="QOR352" s="4"/>
      <c r="QOS352" s="4"/>
      <c r="QOT352" s="4"/>
      <c r="QOU352" s="4"/>
      <c r="QOV352" s="4"/>
      <c r="QOW352" s="4"/>
      <c r="QOX352" s="4"/>
      <c r="QOY352" s="4"/>
      <c r="QOZ352" s="4"/>
      <c r="QPA352" s="4"/>
      <c r="QPB352" s="4"/>
      <c r="QPC352" s="4"/>
      <c r="QPD352" s="4"/>
      <c r="QPE352" s="4"/>
      <c r="QPF352" s="4"/>
      <c r="QPG352" s="4"/>
      <c r="QPH352" s="4"/>
      <c r="QPI352" s="4"/>
      <c r="QPJ352" s="4"/>
      <c r="QPK352" s="4"/>
      <c r="QPL352" s="4"/>
      <c r="QPM352" s="4"/>
      <c r="QPN352" s="4"/>
      <c r="QPO352" s="4"/>
      <c r="QPP352" s="4"/>
      <c r="QPQ352" s="4"/>
      <c r="QPR352" s="4"/>
      <c r="QPS352" s="4"/>
      <c r="QPT352" s="4"/>
      <c r="QPU352" s="4"/>
      <c r="QPV352" s="4"/>
      <c r="QPW352" s="4"/>
      <c r="QPX352" s="4"/>
      <c r="QPY352" s="4"/>
      <c r="QPZ352" s="4"/>
      <c r="QQA352" s="4"/>
      <c r="QQB352" s="4"/>
      <c r="QQC352" s="4"/>
      <c r="QQD352" s="4"/>
      <c r="QQE352" s="4"/>
      <c r="QQF352" s="4"/>
      <c r="QQG352" s="4"/>
      <c r="QQH352" s="4"/>
      <c r="QQI352" s="4"/>
      <c r="QQJ352" s="4"/>
      <c r="QQK352" s="4"/>
      <c r="QQL352" s="4"/>
      <c r="QQM352" s="4"/>
      <c r="QQN352" s="4"/>
      <c r="QQO352" s="4"/>
      <c r="QQP352" s="4"/>
      <c r="QQQ352" s="4"/>
      <c r="QQR352" s="4"/>
      <c r="QQS352" s="4"/>
      <c r="QQT352" s="4"/>
      <c r="QQU352" s="4"/>
      <c r="QQV352" s="4"/>
      <c r="QQW352" s="4"/>
      <c r="QQX352" s="4"/>
      <c r="QQY352" s="4"/>
      <c r="QQZ352" s="4"/>
      <c r="QRA352" s="4"/>
      <c r="QRB352" s="4"/>
      <c r="QRC352" s="4"/>
      <c r="QRD352" s="4"/>
      <c r="QRE352" s="4"/>
      <c r="QRF352" s="4"/>
      <c r="QRG352" s="4"/>
      <c r="QRH352" s="4"/>
      <c r="QRI352" s="4"/>
      <c r="QRJ352" s="4"/>
      <c r="QRK352" s="4"/>
      <c r="QRL352" s="4"/>
      <c r="QRM352" s="4"/>
      <c r="QRN352" s="4"/>
      <c r="QRO352" s="4"/>
      <c r="QRP352" s="4"/>
      <c r="QRQ352" s="4"/>
      <c r="QRR352" s="4"/>
      <c r="QRS352" s="4"/>
      <c r="QRT352" s="4"/>
      <c r="QRU352" s="4"/>
      <c r="QRV352" s="4"/>
      <c r="QRW352" s="4"/>
      <c r="QRX352" s="4"/>
      <c r="QRY352" s="4"/>
      <c r="QRZ352" s="4"/>
      <c r="QSA352" s="4"/>
      <c r="QSB352" s="4"/>
      <c r="QSC352" s="4"/>
      <c r="QSD352" s="4"/>
      <c r="QSE352" s="4"/>
      <c r="QSF352" s="4"/>
      <c r="QSG352" s="4"/>
      <c r="QSH352" s="4"/>
      <c r="QSI352" s="4"/>
      <c r="QSJ352" s="4"/>
      <c r="QSK352" s="4"/>
      <c r="QSL352" s="4"/>
      <c r="QSM352" s="4"/>
      <c r="QSN352" s="4"/>
      <c r="QSO352" s="4"/>
      <c r="QSP352" s="4"/>
      <c r="QSQ352" s="4"/>
      <c r="QSR352" s="4"/>
      <c r="QSS352" s="4"/>
      <c r="QST352" s="4"/>
      <c r="QSU352" s="4"/>
      <c r="QSV352" s="4"/>
      <c r="QSW352" s="4"/>
      <c r="QSX352" s="4"/>
      <c r="QSY352" s="4"/>
      <c r="QSZ352" s="4"/>
      <c r="QTA352" s="4"/>
      <c r="QTB352" s="4"/>
      <c r="QTC352" s="4"/>
      <c r="QTD352" s="4"/>
      <c r="QTE352" s="4"/>
      <c r="QTF352" s="4"/>
      <c r="QTG352" s="4"/>
      <c r="QTH352" s="4"/>
      <c r="QTI352" s="4"/>
      <c r="QTJ352" s="4"/>
      <c r="QTK352" s="4"/>
      <c r="QTL352" s="4"/>
      <c r="QTM352" s="4"/>
      <c r="QTN352" s="4"/>
      <c r="QTO352" s="4"/>
      <c r="QTP352" s="4"/>
      <c r="QTQ352" s="4"/>
      <c r="QTR352" s="4"/>
      <c r="QTS352" s="4"/>
      <c r="QTT352" s="4"/>
      <c r="QTU352" s="4"/>
      <c r="QTV352" s="4"/>
      <c r="QTW352" s="4"/>
      <c r="QTX352" s="4"/>
      <c r="QTY352" s="4"/>
      <c r="QTZ352" s="4"/>
      <c r="QUA352" s="4"/>
      <c r="QUB352" s="4"/>
      <c r="QUC352" s="4"/>
      <c r="QUD352" s="4"/>
      <c r="QUE352" s="4"/>
      <c r="QUF352" s="4"/>
      <c r="QUG352" s="4"/>
      <c r="QUH352" s="4"/>
      <c r="QUI352" s="4"/>
      <c r="QUJ352" s="4"/>
      <c r="QUK352" s="4"/>
      <c r="QUL352" s="4"/>
      <c r="QUM352" s="4"/>
      <c r="QUN352" s="4"/>
      <c r="QUO352" s="4"/>
      <c r="QUP352" s="4"/>
      <c r="QUQ352" s="4"/>
      <c r="QUR352" s="4"/>
      <c r="QUS352" s="4"/>
      <c r="QUT352" s="4"/>
      <c r="QUU352" s="4"/>
      <c r="QUV352" s="4"/>
      <c r="QUW352" s="4"/>
      <c r="QUX352" s="4"/>
      <c r="QUY352" s="4"/>
      <c r="QUZ352" s="4"/>
      <c r="QVA352" s="4"/>
      <c r="QVB352" s="4"/>
      <c r="QVC352" s="4"/>
      <c r="QVD352" s="4"/>
      <c r="QVE352" s="4"/>
      <c r="QVF352" s="4"/>
      <c r="QVG352" s="4"/>
      <c r="QVH352" s="4"/>
      <c r="QVI352" s="4"/>
      <c r="QVJ352" s="4"/>
      <c r="QVK352" s="4"/>
      <c r="QVL352" s="4"/>
      <c r="QVM352" s="4"/>
      <c r="QVN352" s="4"/>
      <c r="QVO352" s="4"/>
      <c r="QVP352" s="4"/>
      <c r="QVQ352" s="4"/>
      <c r="QVR352" s="4"/>
      <c r="QVS352" s="4"/>
      <c r="QVT352" s="4"/>
      <c r="QVU352" s="4"/>
      <c r="QVV352" s="4"/>
      <c r="QVW352" s="4"/>
      <c r="QVX352" s="4"/>
      <c r="QVY352" s="4"/>
      <c r="QVZ352" s="4"/>
      <c r="QWA352" s="4"/>
      <c r="QWB352" s="4"/>
      <c r="QWC352" s="4"/>
      <c r="QWD352" s="4"/>
      <c r="QWE352" s="4"/>
      <c r="QWF352" s="4"/>
      <c r="QWG352" s="4"/>
      <c r="QWH352" s="4"/>
      <c r="QWI352" s="4"/>
      <c r="QWJ352" s="4"/>
      <c r="QWK352" s="4"/>
      <c r="QWL352" s="4"/>
      <c r="QWM352" s="4"/>
      <c r="QWN352" s="4"/>
      <c r="QWO352" s="4"/>
      <c r="QWP352" s="4"/>
      <c r="QWQ352" s="4"/>
      <c r="QWR352" s="4"/>
      <c r="QWS352" s="4"/>
      <c r="QWT352" s="4"/>
      <c r="QWU352" s="4"/>
      <c r="QWV352" s="4"/>
      <c r="QWW352" s="4"/>
      <c r="QWX352" s="4"/>
      <c r="QWY352" s="4"/>
      <c r="QWZ352" s="4"/>
      <c r="QXA352" s="4"/>
      <c r="QXB352" s="4"/>
      <c r="QXC352" s="4"/>
      <c r="QXD352" s="4"/>
      <c r="QXE352" s="4"/>
      <c r="QXF352" s="4"/>
      <c r="QXG352" s="4"/>
      <c r="QXH352" s="4"/>
      <c r="QXI352" s="4"/>
      <c r="QXJ352" s="4"/>
      <c r="QXK352" s="4"/>
      <c r="QXL352" s="4"/>
      <c r="QXM352" s="4"/>
      <c r="QXN352" s="4"/>
      <c r="QXO352" s="4"/>
      <c r="QXP352" s="4"/>
      <c r="QXQ352" s="4"/>
      <c r="QXR352" s="4"/>
      <c r="QXS352" s="4"/>
      <c r="QXT352" s="4"/>
      <c r="QXU352" s="4"/>
      <c r="QXV352" s="4"/>
      <c r="QXW352" s="4"/>
      <c r="QXX352" s="4"/>
      <c r="QXY352" s="4"/>
      <c r="QXZ352" s="4"/>
      <c r="QYA352" s="4"/>
      <c r="QYB352" s="4"/>
      <c r="QYC352" s="4"/>
      <c r="QYD352" s="4"/>
      <c r="QYE352" s="4"/>
      <c r="QYF352" s="4"/>
      <c r="QYG352" s="4"/>
      <c r="QYH352" s="4"/>
      <c r="QYI352" s="4"/>
      <c r="QYJ352" s="4"/>
      <c r="QYK352" s="4"/>
      <c r="QYL352" s="4"/>
      <c r="QYM352" s="4"/>
      <c r="QYN352" s="4"/>
      <c r="QYO352" s="4"/>
      <c r="QYP352" s="4"/>
      <c r="QYQ352" s="4"/>
      <c r="QYR352" s="4"/>
      <c r="QYS352" s="4"/>
      <c r="QYT352" s="4"/>
      <c r="QYU352" s="4"/>
      <c r="QYV352" s="4"/>
      <c r="QYW352" s="4"/>
      <c r="QYX352" s="4"/>
      <c r="QYY352" s="4"/>
      <c r="QYZ352" s="4"/>
      <c r="QZA352" s="4"/>
      <c r="QZB352" s="4"/>
      <c r="QZC352" s="4"/>
      <c r="QZD352" s="4"/>
      <c r="QZE352" s="4"/>
      <c r="QZF352" s="4"/>
      <c r="QZG352" s="4"/>
      <c r="QZH352" s="4"/>
      <c r="QZI352" s="4"/>
      <c r="QZJ352" s="4"/>
      <c r="QZK352" s="4"/>
      <c r="QZL352" s="4"/>
      <c r="QZM352" s="4"/>
      <c r="QZN352" s="4"/>
      <c r="QZO352" s="4"/>
      <c r="QZP352" s="4"/>
      <c r="QZQ352" s="4"/>
      <c r="QZR352" s="4"/>
      <c r="QZS352" s="4"/>
      <c r="QZT352" s="4"/>
      <c r="QZU352" s="4"/>
      <c r="QZV352" s="4"/>
      <c r="QZW352" s="4"/>
      <c r="QZX352" s="4"/>
      <c r="QZY352" s="4"/>
      <c r="QZZ352" s="4"/>
      <c r="RAA352" s="4"/>
      <c r="RAB352" s="4"/>
      <c r="RAC352" s="4"/>
      <c r="RAD352" s="4"/>
      <c r="RAE352" s="4"/>
      <c r="RAF352" s="4"/>
      <c r="RAG352" s="4"/>
      <c r="RAH352" s="4"/>
      <c r="RAI352" s="4"/>
      <c r="RAJ352" s="4"/>
      <c r="RAK352" s="4"/>
      <c r="RAL352" s="4"/>
      <c r="RAM352" s="4"/>
      <c r="RAN352" s="4"/>
      <c r="RAO352" s="4"/>
      <c r="RAP352" s="4"/>
      <c r="RAQ352" s="4"/>
      <c r="RAR352" s="4"/>
      <c r="RAS352" s="4"/>
      <c r="RAT352" s="4"/>
      <c r="RAU352" s="4"/>
      <c r="RAV352" s="4"/>
      <c r="RAW352" s="4"/>
      <c r="RAX352" s="4"/>
      <c r="RAY352" s="4"/>
      <c r="RAZ352" s="4"/>
      <c r="RBA352" s="4"/>
      <c r="RBB352" s="4"/>
      <c r="RBC352" s="4"/>
      <c r="RBD352" s="4"/>
      <c r="RBE352" s="4"/>
      <c r="RBF352" s="4"/>
      <c r="RBG352" s="4"/>
      <c r="RBH352" s="4"/>
      <c r="RBI352" s="4"/>
      <c r="RBJ352" s="4"/>
      <c r="RBK352" s="4"/>
      <c r="RBL352" s="4"/>
      <c r="RBM352" s="4"/>
      <c r="RBN352" s="4"/>
      <c r="RBO352" s="4"/>
      <c r="RBP352" s="4"/>
      <c r="RBQ352" s="4"/>
      <c r="RBR352" s="4"/>
      <c r="RBS352" s="4"/>
      <c r="RBT352" s="4"/>
      <c r="RBU352" s="4"/>
      <c r="RBV352" s="4"/>
      <c r="RBW352" s="4"/>
      <c r="RBX352" s="4"/>
      <c r="RBY352" s="4"/>
      <c r="RBZ352" s="4"/>
      <c r="RCA352" s="4"/>
      <c r="RCB352" s="4"/>
      <c r="RCC352" s="4"/>
      <c r="RCD352" s="4"/>
      <c r="RCE352" s="4"/>
      <c r="RCF352" s="4"/>
      <c r="RCG352" s="4"/>
      <c r="RCH352" s="4"/>
      <c r="RCI352" s="4"/>
      <c r="RCJ352" s="4"/>
      <c r="RCK352" s="4"/>
      <c r="RCL352" s="4"/>
      <c r="RCM352" s="4"/>
      <c r="RCN352" s="4"/>
      <c r="RCO352" s="4"/>
      <c r="RCP352" s="4"/>
      <c r="RCQ352" s="4"/>
      <c r="RCR352" s="4"/>
      <c r="RCS352" s="4"/>
      <c r="RCT352" s="4"/>
      <c r="RCU352" s="4"/>
      <c r="RCV352" s="4"/>
      <c r="RCW352" s="4"/>
      <c r="RCX352" s="4"/>
      <c r="RCY352" s="4"/>
      <c r="RCZ352" s="4"/>
      <c r="RDA352" s="4"/>
      <c r="RDB352" s="4"/>
      <c r="RDC352" s="4"/>
      <c r="RDD352" s="4"/>
      <c r="RDE352" s="4"/>
      <c r="RDF352" s="4"/>
      <c r="RDG352" s="4"/>
      <c r="RDH352" s="4"/>
      <c r="RDI352" s="4"/>
      <c r="RDJ352" s="4"/>
      <c r="RDK352" s="4"/>
      <c r="RDL352" s="4"/>
      <c r="RDM352" s="4"/>
      <c r="RDN352" s="4"/>
      <c r="RDO352" s="4"/>
      <c r="RDP352" s="4"/>
      <c r="RDQ352" s="4"/>
      <c r="RDR352" s="4"/>
      <c r="RDS352" s="4"/>
      <c r="RDT352" s="4"/>
      <c r="RDU352" s="4"/>
      <c r="RDV352" s="4"/>
      <c r="RDW352" s="4"/>
      <c r="RDX352" s="4"/>
      <c r="RDY352" s="4"/>
      <c r="RDZ352" s="4"/>
      <c r="REA352" s="4"/>
      <c r="REB352" s="4"/>
      <c r="REC352" s="4"/>
      <c r="RED352" s="4"/>
      <c r="REE352" s="4"/>
      <c r="REF352" s="4"/>
      <c r="REG352" s="4"/>
      <c r="REH352" s="4"/>
      <c r="REI352" s="4"/>
      <c r="REJ352" s="4"/>
      <c r="REK352" s="4"/>
      <c r="REL352" s="4"/>
      <c r="REM352" s="4"/>
      <c r="REN352" s="4"/>
      <c r="REO352" s="4"/>
      <c r="REP352" s="4"/>
      <c r="REQ352" s="4"/>
      <c r="RER352" s="4"/>
      <c r="RES352" s="4"/>
      <c r="RET352" s="4"/>
      <c r="REU352" s="4"/>
      <c r="REV352" s="4"/>
      <c r="REW352" s="4"/>
      <c r="REX352" s="4"/>
      <c r="REY352" s="4"/>
      <c r="REZ352" s="4"/>
      <c r="RFA352" s="4"/>
      <c r="RFB352" s="4"/>
      <c r="RFC352" s="4"/>
      <c r="RFD352" s="4"/>
      <c r="RFE352" s="4"/>
      <c r="RFF352" s="4"/>
      <c r="RFG352" s="4"/>
      <c r="RFH352" s="4"/>
      <c r="RFI352" s="4"/>
      <c r="RFJ352" s="4"/>
      <c r="RFK352" s="4"/>
      <c r="RFL352" s="4"/>
      <c r="RFM352" s="4"/>
      <c r="RFN352" s="4"/>
      <c r="RFO352" s="4"/>
      <c r="RFP352" s="4"/>
      <c r="RFQ352" s="4"/>
      <c r="RFR352" s="4"/>
      <c r="RFS352" s="4"/>
      <c r="RFT352" s="4"/>
      <c r="RFU352" s="4"/>
      <c r="RFV352" s="4"/>
      <c r="RFW352" s="4"/>
      <c r="RFX352" s="4"/>
      <c r="RFY352" s="4"/>
      <c r="RFZ352" s="4"/>
      <c r="RGA352" s="4"/>
      <c r="RGB352" s="4"/>
      <c r="RGC352" s="4"/>
      <c r="RGD352" s="4"/>
      <c r="RGE352" s="4"/>
      <c r="RGF352" s="4"/>
      <c r="RGG352" s="4"/>
      <c r="RGH352" s="4"/>
      <c r="RGI352" s="4"/>
      <c r="RGJ352" s="4"/>
      <c r="RGK352" s="4"/>
      <c r="RGL352" s="4"/>
      <c r="RGM352" s="4"/>
      <c r="RGN352" s="4"/>
      <c r="RGO352" s="4"/>
      <c r="RGP352" s="4"/>
      <c r="RGQ352" s="4"/>
      <c r="RGR352" s="4"/>
      <c r="RGS352" s="4"/>
      <c r="RGT352" s="4"/>
      <c r="RGU352" s="4"/>
      <c r="RGV352" s="4"/>
      <c r="RGW352" s="4"/>
      <c r="RGX352" s="4"/>
      <c r="RGY352" s="4"/>
      <c r="RGZ352" s="4"/>
      <c r="RHA352" s="4"/>
      <c r="RHB352" s="4"/>
      <c r="RHC352" s="4"/>
      <c r="RHD352" s="4"/>
      <c r="RHE352" s="4"/>
      <c r="RHF352" s="4"/>
      <c r="RHG352" s="4"/>
      <c r="RHH352" s="4"/>
      <c r="RHI352" s="4"/>
      <c r="RHJ352" s="4"/>
      <c r="RHK352" s="4"/>
      <c r="RHL352" s="4"/>
      <c r="RHM352" s="4"/>
      <c r="RHN352" s="4"/>
      <c r="RHO352" s="4"/>
      <c r="RHP352" s="4"/>
      <c r="RHQ352" s="4"/>
      <c r="RHR352" s="4"/>
      <c r="RHS352" s="4"/>
      <c r="RHT352" s="4"/>
      <c r="RHU352" s="4"/>
      <c r="RHV352" s="4"/>
      <c r="RHW352" s="4"/>
      <c r="RHX352" s="4"/>
      <c r="RHY352" s="4"/>
      <c r="RHZ352" s="4"/>
      <c r="RIA352" s="4"/>
      <c r="RIB352" s="4"/>
      <c r="RIC352" s="4"/>
      <c r="RID352" s="4"/>
      <c r="RIE352" s="4"/>
      <c r="RIF352" s="4"/>
      <c r="RIG352" s="4"/>
      <c r="RIH352" s="4"/>
      <c r="RII352" s="4"/>
      <c r="RIJ352" s="4"/>
      <c r="RIK352" s="4"/>
      <c r="RIL352" s="4"/>
      <c r="RIM352" s="4"/>
      <c r="RIN352" s="4"/>
      <c r="RIO352" s="4"/>
      <c r="RIP352" s="4"/>
      <c r="RIQ352" s="4"/>
      <c r="RIR352" s="4"/>
      <c r="RIS352" s="4"/>
      <c r="RIT352" s="4"/>
      <c r="RIU352" s="4"/>
      <c r="RIV352" s="4"/>
      <c r="RIW352" s="4"/>
      <c r="RIX352" s="4"/>
      <c r="RIY352" s="4"/>
      <c r="RIZ352" s="4"/>
      <c r="RJA352" s="4"/>
      <c r="RJB352" s="4"/>
      <c r="RJC352" s="4"/>
      <c r="RJD352" s="4"/>
      <c r="RJE352" s="4"/>
      <c r="RJF352" s="4"/>
      <c r="RJG352" s="4"/>
      <c r="RJH352" s="4"/>
      <c r="RJI352" s="4"/>
      <c r="RJJ352" s="4"/>
      <c r="RJK352" s="4"/>
      <c r="RJL352" s="4"/>
      <c r="RJM352" s="4"/>
      <c r="RJN352" s="4"/>
      <c r="RJO352" s="4"/>
      <c r="RJP352" s="4"/>
      <c r="RJQ352" s="4"/>
      <c r="RJR352" s="4"/>
      <c r="RJS352" s="4"/>
      <c r="RJT352" s="4"/>
      <c r="RJU352" s="4"/>
      <c r="RJV352" s="4"/>
      <c r="RJW352" s="4"/>
      <c r="RJX352" s="4"/>
      <c r="RJY352" s="4"/>
      <c r="RJZ352" s="4"/>
      <c r="RKA352" s="4"/>
      <c r="RKB352" s="4"/>
      <c r="RKC352" s="4"/>
      <c r="RKD352" s="4"/>
      <c r="RKE352" s="4"/>
      <c r="RKF352" s="4"/>
      <c r="RKG352" s="4"/>
      <c r="RKH352" s="4"/>
      <c r="RKI352" s="4"/>
      <c r="RKJ352" s="4"/>
      <c r="RKK352" s="4"/>
      <c r="RKL352" s="4"/>
      <c r="RKM352" s="4"/>
      <c r="RKN352" s="4"/>
      <c r="RKO352" s="4"/>
      <c r="RKP352" s="4"/>
      <c r="RKQ352" s="4"/>
      <c r="RKR352" s="4"/>
      <c r="RKS352" s="4"/>
      <c r="RKT352" s="4"/>
      <c r="RKU352" s="4"/>
      <c r="RKV352" s="4"/>
      <c r="RKW352" s="4"/>
      <c r="RKX352" s="4"/>
      <c r="RKY352" s="4"/>
      <c r="RKZ352" s="4"/>
      <c r="RLA352" s="4"/>
      <c r="RLB352" s="4"/>
      <c r="RLC352" s="4"/>
      <c r="RLD352" s="4"/>
      <c r="RLE352" s="4"/>
      <c r="RLF352" s="4"/>
      <c r="RLG352" s="4"/>
      <c r="RLH352" s="4"/>
      <c r="RLI352" s="4"/>
      <c r="RLJ352" s="4"/>
      <c r="RLK352" s="4"/>
      <c r="RLL352" s="4"/>
      <c r="RLM352" s="4"/>
      <c r="RLN352" s="4"/>
      <c r="RLO352" s="4"/>
      <c r="RLP352" s="4"/>
      <c r="RLQ352" s="4"/>
      <c r="RLR352" s="4"/>
      <c r="RLS352" s="4"/>
      <c r="RLT352" s="4"/>
      <c r="RLU352" s="4"/>
      <c r="RLV352" s="4"/>
      <c r="RLW352" s="4"/>
      <c r="RLX352" s="4"/>
      <c r="RLY352" s="4"/>
      <c r="RLZ352" s="4"/>
      <c r="RMA352" s="4"/>
      <c r="RMB352" s="4"/>
      <c r="RMC352" s="4"/>
      <c r="RMD352" s="4"/>
      <c r="RME352" s="4"/>
      <c r="RMF352" s="4"/>
      <c r="RMG352" s="4"/>
      <c r="RMH352" s="4"/>
      <c r="RMI352" s="4"/>
      <c r="RMJ352" s="4"/>
      <c r="RMK352" s="4"/>
      <c r="RML352" s="4"/>
      <c r="RMM352" s="4"/>
      <c r="RMN352" s="4"/>
      <c r="RMO352" s="4"/>
      <c r="RMP352" s="4"/>
      <c r="RMQ352" s="4"/>
      <c r="RMR352" s="4"/>
      <c r="RMS352" s="4"/>
      <c r="RMT352" s="4"/>
      <c r="RMU352" s="4"/>
      <c r="RMV352" s="4"/>
      <c r="RMW352" s="4"/>
      <c r="RMX352" s="4"/>
      <c r="RMY352" s="4"/>
      <c r="RMZ352" s="4"/>
      <c r="RNA352" s="4"/>
      <c r="RNB352" s="4"/>
      <c r="RNC352" s="4"/>
      <c r="RND352" s="4"/>
      <c r="RNE352" s="4"/>
      <c r="RNF352" s="4"/>
      <c r="RNG352" s="4"/>
      <c r="RNH352" s="4"/>
      <c r="RNI352" s="4"/>
      <c r="RNJ352" s="4"/>
      <c r="RNK352" s="4"/>
      <c r="RNL352" s="4"/>
      <c r="RNM352" s="4"/>
      <c r="RNN352" s="4"/>
      <c r="RNO352" s="4"/>
      <c r="RNP352" s="4"/>
      <c r="RNQ352" s="4"/>
      <c r="RNR352" s="4"/>
      <c r="RNS352" s="4"/>
      <c r="RNT352" s="4"/>
      <c r="RNU352" s="4"/>
      <c r="RNV352" s="4"/>
      <c r="RNW352" s="4"/>
      <c r="RNX352" s="4"/>
      <c r="RNY352" s="4"/>
      <c r="RNZ352" s="4"/>
      <c r="ROA352" s="4"/>
      <c r="ROB352" s="4"/>
      <c r="ROC352" s="4"/>
      <c r="ROD352" s="4"/>
      <c r="ROE352" s="4"/>
      <c r="ROF352" s="4"/>
      <c r="ROG352" s="4"/>
      <c r="ROH352" s="4"/>
      <c r="ROI352" s="4"/>
      <c r="ROJ352" s="4"/>
      <c r="ROK352" s="4"/>
      <c r="ROL352" s="4"/>
      <c r="ROM352" s="4"/>
      <c r="RON352" s="4"/>
      <c r="ROO352" s="4"/>
      <c r="ROP352" s="4"/>
      <c r="ROQ352" s="4"/>
      <c r="ROR352" s="4"/>
      <c r="ROS352" s="4"/>
      <c r="ROT352" s="4"/>
      <c r="ROU352" s="4"/>
      <c r="ROV352" s="4"/>
      <c r="ROW352" s="4"/>
      <c r="ROX352" s="4"/>
      <c r="ROY352" s="4"/>
      <c r="ROZ352" s="4"/>
      <c r="RPA352" s="4"/>
      <c r="RPB352" s="4"/>
      <c r="RPC352" s="4"/>
      <c r="RPD352" s="4"/>
      <c r="RPE352" s="4"/>
      <c r="RPF352" s="4"/>
      <c r="RPG352" s="4"/>
      <c r="RPH352" s="4"/>
      <c r="RPI352" s="4"/>
      <c r="RPJ352" s="4"/>
      <c r="RPK352" s="4"/>
      <c r="RPL352" s="4"/>
      <c r="RPM352" s="4"/>
      <c r="RPN352" s="4"/>
      <c r="RPO352" s="4"/>
      <c r="RPP352" s="4"/>
      <c r="RPQ352" s="4"/>
      <c r="RPR352" s="4"/>
      <c r="RPS352" s="4"/>
      <c r="RPT352" s="4"/>
      <c r="RPU352" s="4"/>
      <c r="RPV352" s="4"/>
      <c r="RPW352" s="4"/>
      <c r="RPX352" s="4"/>
      <c r="RPY352" s="4"/>
      <c r="RPZ352" s="4"/>
      <c r="RQA352" s="4"/>
      <c r="RQB352" s="4"/>
      <c r="RQC352" s="4"/>
      <c r="RQD352" s="4"/>
      <c r="RQE352" s="4"/>
      <c r="RQF352" s="4"/>
      <c r="RQG352" s="4"/>
      <c r="RQH352" s="4"/>
      <c r="RQI352" s="4"/>
      <c r="RQJ352" s="4"/>
      <c r="RQK352" s="4"/>
      <c r="RQL352" s="4"/>
      <c r="RQM352" s="4"/>
      <c r="RQN352" s="4"/>
      <c r="RQO352" s="4"/>
      <c r="RQP352" s="4"/>
      <c r="RQQ352" s="4"/>
      <c r="RQR352" s="4"/>
      <c r="RQS352" s="4"/>
      <c r="RQT352" s="4"/>
      <c r="RQU352" s="4"/>
      <c r="RQV352" s="4"/>
      <c r="RQW352" s="4"/>
      <c r="RQX352" s="4"/>
      <c r="RQY352" s="4"/>
      <c r="RQZ352" s="4"/>
      <c r="RRA352" s="4"/>
      <c r="RRB352" s="4"/>
      <c r="RRC352" s="4"/>
      <c r="RRD352" s="4"/>
      <c r="RRE352" s="4"/>
      <c r="RRF352" s="4"/>
      <c r="RRG352" s="4"/>
      <c r="RRH352" s="4"/>
      <c r="RRI352" s="4"/>
      <c r="RRJ352" s="4"/>
      <c r="RRK352" s="4"/>
      <c r="RRL352" s="4"/>
      <c r="RRM352" s="4"/>
      <c r="RRN352" s="4"/>
      <c r="RRO352" s="4"/>
      <c r="RRP352" s="4"/>
      <c r="RRQ352" s="4"/>
      <c r="RRR352" s="4"/>
      <c r="RRS352" s="4"/>
      <c r="RRT352" s="4"/>
      <c r="RRU352" s="4"/>
      <c r="RRV352" s="4"/>
      <c r="RRW352" s="4"/>
      <c r="RRX352" s="4"/>
      <c r="RRY352" s="4"/>
      <c r="RRZ352" s="4"/>
      <c r="RSA352" s="4"/>
      <c r="RSB352" s="4"/>
      <c r="RSC352" s="4"/>
      <c r="RSD352" s="4"/>
      <c r="RSE352" s="4"/>
      <c r="RSF352" s="4"/>
      <c r="RSG352" s="4"/>
      <c r="RSH352" s="4"/>
      <c r="RSI352" s="4"/>
      <c r="RSJ352" s="4"/>
      <c r="RSK352" s="4"/>
      <c r="RSL352" s="4"/>
      <c r="RSM352" s="4"/>
      <c r="RSN352" s="4"/>
      <c r="RSO352" s="4"/>
      <c r="RSP352" s="4"/>
      <c r="RSQ352" s="4"/>
      <c r="RSR352" s="4"/>
      <c r="RSS352" s="4"/>
      <c r="RST352" s="4"/>
      <c r="RSU352" s="4"/>
      <c r="RSV352" s="4"/>
      <c r="RSW352" s="4"/>
      <c r="RSX352" s="4"/>
      <c r="RSY352" s="4"/>
      <c r="RSZ352" s="4"/>
      <c r="RTA352" s="4"/>
      <c r="RTB352" s="4"/>
      <c r="RTC352" s="4"/>
      <c r="RTD352" s="4"/>
      <c r="RTE352" s="4"/>
      <c r="RTF352" s="4"/>
      <c r="RTG352" s="4"/>
      <c r="RTH352" s="4"/>
      <c r="RTI352" s="4"/>
      <c r="RTJ352" s="4"/>
      <c r="RTK352" s="4"/>
      <c r="RTL352" s="4"/>
      <c r="RTM352" s="4"/>
      <c r="RTN352" s="4"/>
      <c r="RTO352" s="4"/>
      <c r="RTP352" s="4"/>
      <c r="RTQ352" s="4"/>
      <c r="RTR352" s="4"/>
      <c r="RTS352" s="4"/>
      <c r="RTT352" s="4"/>
      <c r="RTU352" s="4"/>
      <c r="RTV352" s="4"/>
      <c r="RTW352" s="4"/>
      <c r="RTX352" s="4"/>
      <c r="RTY352" s="4"/>
      <c r="RTZ352" s="4"/>
      <c r="RUA352" s="4"/>
      <c r="RUB352" s="4"/>
      <c r="RUC352" s="4"/>
      <c r="RUD352" s="4"/>
      <c r="RUE352" s="4"/>
      <c r="RUF352" s="4"/>
      <c r="RUG352" s="4"/>
      <c r="RUH352" s="4"/>
      <c r="RUI352" s="4"/>
      <c r="RUJ352" s="4"/>
      <c r="RUK352" s="4"/>
      <c r="RUL352" s="4"/>
      <c r="RUM352" s="4"/>
      <c r="RUN352" s="4"/>
      <c r="RUO352" s="4"/>
      <c r="RUP352" s="4"/>
      <c r="RUQ352" s="4"/>
      <c r="RUR352" s="4"/>
      <c r="RUS352" s="4"/>
      <c r="RUT352" s="4"/>
      <c r="RUU352" s="4"/>
      <c r="RUV352" s="4"/>
      <c r="RUW352" s="4"/>
      <c r="RUX352" s="4"/>
      <c r="RUY352" s="4"/>
      <c r="RUZ352" s="4"/>
      <c r="RVA352" s="4"/>
      <c r="RVB352" s="4"/>
      <c r="RVC352" s="4"/>
      <c r="RVD352" s="4"/>
      <c r="RVE352" s="4"/>
      <c r="RVF352" s="4"/>
      <c r="RVG352" s="4"/>
      <c r="RVH352" s="4"/>
      <c r="RVI352" s="4"/>
      <c r="RVJ352" s="4"/>
      <c r="RVK352" s="4"/>
      <c r="RVL352" s="4"/>
      <c r="RVM352" s="4"/>
      <c r="RVN352" s="4"/>
      <c r="RVO352" s="4"/>
      <c r="RVP352" s="4"/>
      <c r="RVQ352" s="4"/>
      <c r="RVR352" s="4"/>
      <c r="RVS352" s="4"/>
      <c r="RVT352" s="4"/>
      <c r="RVU352" s="4"/>
      <c r="RVV352" s="4"/>
      <c r="RVW352" s="4"/>
      <c r="RVX352" s="4"/>
      <c r="RVY352" s="4"/>
      <c r="RVZ352" s="4"/>
      <c r="RWA352" s="4"/>
      <c r="RWB352" s="4"/>
      <c r="RWC352" s="4"/>
      <c r="RWD352" s="4"/>
      <c r="RWE352" s="4"/>
      <c r="RWF352" s="4"/>
      <c r="RWG352" s="4"/>
      <c r="RWH352" s="4"/>
      <c r="RWI352" s="4"/>
      <c r="RWJ352" s="4"/>
      <c r="RWK352" s="4"/>
      <c r="RWL352" s="4"/>
      <c r="RWM352" s="4"/>
      <c r="RWN352" s="4"/>
      <c r="RWO352" s="4"/>
      <c r="RWP352" s="4"/>
      <c r="RWQ352" s="4"/>
      <c r="RWR352" s="4"/>
      <c r="RWS352" s="4"/>
      <c r="RWT352" s="4"/>
      <c r="RWU352" s="4"/>
      <c r="RWV352" s="4"/>
      <c r="RWW352" s="4"/>
      <c r="RWX352" s="4"/>
      <c r="RWY352" s="4"/>
      <c r="RWZ352" s="4"/>
      <c r="RXA352" s="4"/>
      <c r="RXB352" s="4"/>
      <c r="RXC352" s="4"/>
      <c r="RXD352" s="4"/>
      <c r="RXE352" s="4"/>
      <c r="RXF352" s="4"/>
      <c r="RXG352" s="4"/>
      <c r="RXH352" s="4"/>
      <c r="RXI352" s="4"/>
      <c r="RXJ352" s="4"/>
      <c r="RXK352" s="4"/>
      <c r="RXL352" s="4"/>
      <c r="RXM352" s="4"/>
      <c r="RXN352" s="4"/>
      <c r="RXO352" s="4"/>
      <c r="RXP352" s="4"/>
      <c r="RXQ352" s="4"/>
      <c r="RXR352" s="4"/>
      <c r="RXS352" s="4"/>
      <c r="RXT352" s="4"/>
      <c r="RXU352" s="4"/>
      <c r="RXV352" s="4"/>
      <c r="RXW352" s="4"/>
      <c r="RXX352" s="4"/>
      <c r="RXY352" s="4"/>
      <c r="RXZ352" s="4"/>
      <c r="RYA352" s="4"/>
      <c r="RYB352" s="4"/>
      <c r="RYC352" s="4"/>
      <c r="RYD352" s="4"/>
      <c r="RYE352" s="4"/>
      <c r="RYF352" s="4"/>
      <c r="RYG352" s="4"/>
      <c r="RYH352" s="4"/>
      <c r="RYI352" s="4"/>
      <c r="RYJ352" s="4"/>
      <c r="RYK352" s="4"/>
      <c r="RYL352" s="4"/>
      <c r="RYM352" s="4"/>
      <c r="RYN352" s="4"/>
      <c r="RYO352" s="4"/>
      <c r="RYP352" s="4"/>
      <c r="RYQ352" s="4"/>
      <c r="RYR352" s="4"/>
      <c r="RYS352" s="4"/>
      <c r="RYT352" s="4"/>
      <c r="RYU352" s="4"/>
      <c r="RYV352" s="4"/>
      <c r="RYW352" s="4"/>
      <c r="RYX352" s="4"/>
      <c r="RYY352" s="4"/>
      <c r="RYZ352" s="4"/>
      <c r="RZA352" s="4"/>
      <c r="RZB352" s="4"/>
      <c r="RZC352" s="4"/>
      <c r="RZD352" s="4"/>
      <c r="RZE352" s="4"/>
      <c r="RZF352" s="4"/>
      <c r="RZG352" s="4"/>
      <c r="RZH352" s="4"/>
      <c r="RZI352" s="4"/>
      <c r="RZJ352" s="4"/>
      <c r="RZK352" s="4"/>
      <c r="RZL352" s="4"/>
      <c r="RZM352" s="4"/>
      <c r="RZN352" s="4"/>
      <c r="RZO352" s="4"/>
      <c r="RZP352" s="4"/>
      <c r="RZQ352" s="4"/>
      <c r="RZR352" s="4"/>
      <c r="RZS352" s="4"/>
      <c r="RZT352" s="4"/>
      <c r="RZU352" s="4"/>
      <c r="RZV352" s="4"/>
      <c r="RZW352" s="4"/>
      <c r="RZX352" s="4"/>
      <c r="RZY352" s="4"/>
      <c r="RZZ352" s="4"/>
      <c r="SAA352" s="4"/>
      <c r="SAB352" s="4"/>
      <c r="SAC352" s="4"/>
      <c r="SAD352" s="4"/>
      <c r="SAE352" s="4"/>
      <c r="SAF352" s="4"/>
      <c r="SAG352" s="4"/>
      <c r="SAH352" s="4"/>
      <c r="SAI352" s="4"/>
      <c r="SAJ352" s="4"/>
      <c r="SAK352" s="4"/>
      <c r="SAL352" s="4"/>
      <c r="SAM352" s="4"/>
      <c r="SAN352" s="4"/>
      <c r="SAO352" s="4"/>
      <c r="SAP352" s="4"/>
      <c r="SAQ352" s="4"/>
      <c r="SAR352" s="4"/>
      <c r="SAS352" s="4"/>
      <c r="SAT352" s="4"/>
      <c r="SAU352" s="4"/>
      <c r="SAV352" s="4"/>
      <c r="SAW352" s="4"/>
      <c r="SAX352" s="4"/>
      <c r="SAY352" s="4"/>
      <c r="SAZ352" s="4"/>
      <c r="SBA352" s="4"/>
      <c r="SBB352" s="4"/>
      <c r="SBC352" s="4"/>
      <c r="SBD352" s="4"/>
      <c r="SBE352" s="4"/>
      <c r="SBF352" s="4"/>
      <c r="SBG352" s="4"/>
      <c r="SBH352" s="4"/>
      <c r="SBI352" s="4"/>
      <c r="SBJ352" s="4"/>
      <c r="SBK352" s="4"/>
      <c r="SBL352" s="4"/>
      <c r="SBM352" s="4"/>
      <c r="SBN352" s="4"/>
      <c r="SBO352" s="4"/>
      <c r="SBP352" s="4"/>
      <c r="SBQ352" s="4"/>
      <c r="SBR352" s="4"/>
      <c r="SBS352" s="4"/>
      <c r="SBT352" s="4"/>
      <c r="SBU352" s="4"/>
      <c r="SBV352" s="4"/>
      <c r="SBW352" s="4"/>
      <c r="SBX352" s="4"/>
      <c r="SBY352" s="4"/>
      <c r="SBZ352" s="4"/>
      <c r="SCA352" s="4"/>
      <c r="SCB352" s="4"/>
      <c r="SCC352" s="4"/>
      <c r="SCD352" s="4"/>
      <c r="SCE352" s="4"/>
      <c r="SCF352" s="4"/>
      <c r="SCG352" s="4"/>
      <c r="SCH352" s="4"/>
      <c r="SCI352" s="4"/>
      <c r="SCJ352" s="4"/>
      <c r="SCK352" s="4"/>
      <c r="SCL352" s="4"/>
      <c r="SCM352" s="4"/>
      <c r="SCN352" s="4"/>
      <c r="SCO352" s="4"/>
      <c r="SCP352" s="4"/>
      <c r="SCQ352" s="4"/>
      <c r="SCR352" s="4"/>
      <c r="SCS352" s="4"/>
      <c r="SCT352" s="4"/>
      <c r="SCU352" s="4"/>
      <c r="SCV352" s="4"/>
      <c r="SCW352" s="4"/>
      <c r="SCX352" s="4"/>
      <c r="SCY352" s="4"/>
      <c r="SCZ352" s="4"/>
      <c r="SDA352" s="4"/>
      <c r="SDB352" s="4"/>
      <c r="SDC352" s="4"/>
      <c r="SDD352" s="4"/>
      <c r="SDE352" s="4"/>
      <c r="SDF352" s="4"/>
      <c r="SDG352" s="4"/>
      <c r="SDH352" s="4"/>
      <c r="SDI352" s="4"/>
      <c r="SDJ352" s="4"/>
      <c r="SDK352" s="4"/>
      <c r="SDL352" s="4"/>
      <c r="SDM352" s="4"/>
      <c r="SDN352" s="4"/>
      <c r="SDO352" s="4"/>
      <c r="SDP352" s="4"/>
      <c r="SDQ352" s="4"/>
      <c r="SDR352" s="4"/>
      <c r="SDS352" s="4"/>
      <c r="SDT352" s="4"/>
      <c r="SDU352" s="4"/>
      <c r="SDV352" s="4"/>
      <c r="SDW352" s="4"/>
      <c r="SDX352" s="4"/>
      <c r="SDY352" s="4"/>
      <c r="SDZ352" s="4"/>
      <c r="SEA352" s="4"/>
      <c r="SEB352" s="4"/>
      <c r="SEC352" s="4"/>
      <c r="SED352" s="4"/>
      <c r="SEE352" s="4"/>
      <c r="SEF352" s="4"/>
      <c r="SEG352" s="4"/>
      <c r="SEH352" s="4"/>
      <c r="SEI352" s="4"/>
      <c r="SEJ352" s="4"/>
      <c r="SEK352" s="4"/>
      <c r="SEL352" s="4"/>
      <c r="SEM352" s="4"/>
      <c r="SEN352" s="4"/>
      <c r="SEO352" s="4"/>
      <c r="SEP352" s="4"/>
      <c r="SEQ352" s="4"/>
      <c r="SER352" s="4"/>
      <c r="SES352" s="4"/>
      <c r="SET352" s="4"/>
      <c r="SEU352" s="4"/>
      <c r="SEV352" s="4"/>
      <c r="SEW352" s="4"/>
      <c r="SEX352" s="4"/>
      <c r="SEY352" s="4"/>
      <c r="SEZ352" s="4"/>
      <c r="SFA352" s="4"/>
      <c r="SFB352" s="4"/>
      <c r="SFC352" s="4"/>
      <c r="SFD352" s="4"/>
      <c r="SFE352" s="4"/>
      <c r="SFF352" s="4"/>
      <c r="SFG352" s="4"/>
      <c r="SFH352" s="4"/>
      <c r="SFI352" s="4"/>
      <c r="SFJ352" s="4"/>
      <c r="SFK352" s="4"/>
      <c r="SFL352" s="4"/>
      <c r="SFM352" s="4"/>
      <c r="SFN352" s="4"/>
      <c r="SFO352" s="4"/>
      <c r="SFP352" s="4"/>
      <c r="SFQ352" s="4"/>
      <c r="SFR352" s="4"/>
      <c r="SFS352" s="4"/>
      <c r="SFT352" s="4"/>
      <c r="SFU352" s="4"/>
      <c r="SFV352" s="4"/>
      <c r="SFW352" s="4"/>
      <c r="SFX352" s="4"/>
      <c r="SFY352" s="4"/>
      <c r="SFZ352" s="4"/>
      <c r="SGA352" s="4"/>
      <c r="SGB352" s="4"/>
      <c r="SGC352" s="4"/>
      <c r="SGD352" s="4"/>
      <c r="SGE352" s="4"/>
      <c r="SGF352" s="4"/>
      <c r="SGG352" s="4"/>
      <c r="SGH352" s="4"/>
      <c r="SGI352" s="4"/>
      <c r="SGJ352" s="4"/>
      <c r="SGK352" s="4"/>
      <c r="SGL352" s="4"/>
      <c r="SGM352" s="4"/>
      <c r="SGN352" s="4"/>
      <c r="SGO352" s="4"/>
      <c r="SGP352" s="4"/>
      <c r="SGQ352" s="4"/>
      <c r="SGR352" s="4"/>
      <c r="SGS352" s="4"/>
      <c r="SGT352" s="4"/>
      <c r="SGU352" s="4"/>
      <c r="SGV352" s="4"/>
      <c r="SGW352" s="4"/>
      <c r="SGX352" s="4"/>
      <c r="SGY352" s="4"/>
      <c r="SGZ352" s="4"/>
      <c r="SHA352" s="4"/>
      <c r="SHB352" s="4"/>
      <c r="SHC352" s="4"/>
      <c r="SHD352" s="4"/>
      <c r="SHE352" s="4"/>
      <c r="SHF352" s="4"/>
      <c r="SHG352" s="4"/>
      <c r="SHH352" s="4"/>
      <c r="SHI352" s="4"/>
      <c r="SHJ352" s="4"/>
      <c r="SHK352" s="4"/>
      <c r="SHL352" s="4"/>
      <c r="SHM352" s="4"/>
      <c r="SHN352" s="4"/>
      <c r="SHO352" s="4"/>
      <c r="SHP352" s="4"/>
      <c r="SHQ352" s="4"/>
      <c r="SHR352" s="4"/>
      <c r="SHS352" s="4"/>
      <c r="SHT352" s="4"/>
      <c r="SHU352" s="4"/>
      <c r="SHV352" s="4"/>
      <c r="SHW352" s="4"/>
      <c r="SHX352" s="4"/>
      <c r="SHY352" s="4"/>
      <c r="SHZ352" s="4"/>
      <c r="SIA352" s="4"/>
      <c r="SIB352" s="4"/>
      <c r="SIC352" s="4"/>
      <c r="SID352" s="4"/>
      <c r="SIE352" s="4"/>
      <c r="SIF352" s="4"/>
      <c r="SIG352" s="4"/>
      <c r="SIH352" s="4"/>
      <c r="SII352" s="4"/>
      <c r="SIJ352" s="4"/>
      <c r="SIK352" s="4"/>
      <c r="SIL352" s="4"/>
      <c r="SIM352" s="4"/>
      <c r="SIN352" s="4"/>
      <c r="SIO352" s="4"/>
      <c r="SIP352" s="4"/>
      <c r="SIQ352" s="4"/>
      <c r="SIR352" s="4"/>
      <c r="SIS352" s="4"/>
      <c r="SIT352" s="4"/>
      <c r="SIU352" s="4"/>
      <c r="SIV352" s="4"/>
      <c r="SIW352" s="4"/>
      <c r="SIX352" s="4"/>
      <c r="SIY352" s="4"/>
      <c r="SIZ352" s="4"/>
      <c r="SJA352" s="4"/>
      <c r="SJB352" s="4"/>
      <c r="SJC352" s="4"/>
      <c r="SJD352" s="4"/>
      <c r="SJE352" s="4"/>
      <c r="SJF352" s="4"/>
      <c r="SJG352" s="4"/>
      <c r="SJH352" s="4"/>
      <c r="SJI352" s="4"/>
      <c r="SJJ352" s="4"/>
      <c r="SJK352" s="4"/>
      <c r="SJL352" s="4"/>
      <c r="SJM352" s="4"/>
      <c r="SJN352" s="4"/>
      <c r="SJO352" s="4"/>
      <c r="SJP352" s="4"/>
      <c r="SJQ352" s="4"/>
      <c r="SJR352" s="4"/>
      <c r="SJS352" s="4"/>
      <c r="SJT352" s="4"/>
      <c r="SJU352" s="4"/>
      <c r="SJV352" s="4"/>
      <c r="SJW352" s="4"/>
      <c r="SJX352" s="4"/>
      <c r="SJY352" s="4"/>
      <c r="SJZ352" s="4"/>
      <c r="SKA352" s="4"/>
      <c r="SKB352" s="4"/>
      <c r="SKC352" s="4"/>
      <c r="SKD352" s="4"/>
      <c r="SKE352" s="4"/>
      <c r="SKF352" s="4"/>
      <c r="SKG352" s="4"/>
      <c r="SKH352" s="4"/>
      <c r="SKI352" s="4"/>
      <c r="SKJ352" s="4"/>
      <c r="SKK352" s="4"/>
      <c r="SKL352" s="4"/>
      <c r="SKM352" s="4"/>
      <c r="SKN352" s="4"/>
      <c r="SKO352" s="4"/>
      <c r="SKP352" s="4"/>
      <c r="SKQ352" s="4"/>
      <c r="SKR352" s="4"/>
      <c r="SKS352" s="4"/>
      <c r="SKT352" s="4"/>
      <c r="SKU352" s="4"/>
      <c r="SKV352" s="4"/>
      <c r="SKW352" s="4"/>
      <c r="SKX352" s="4"/>
      <c r="SKY352" s="4"/>
      <c r="SKZ352" s="4"/>
      <c r="SLA352" s="4"/>
      <c r="SLB352" s="4"/>
      <c r="SLC352" s="4"/>
      <c r="SLD352" s="4"/>
      <c r="SLE352" s="4"/>
      <c r="SLF352" s="4"/>
      <c r="SLG352" s="4"/>
      <c r="SLH352" s="4"/>
      <c r="SLI352" s="4"/>
      <c r="SLJ352" s="4"/>
      <c r="SLK352" s="4"/>
      <c r="SLL352" s="4"/>
      <c r="SLM352" s="4"/>
      <c r="SLN352" s="4"/>
      <c r="SLO352" s="4"/>
      <c r="SLP352" s="4"/>
      <c r="SLQ352" s="4"/>
      <c r="SLR352" s="4"/>
      <c r="SLS352" s="4"/>
      <c r="SLT352" s="4"/>
      <c r="SLU352" s="4"/>
      <c r="SLV352" s="4"/>
      <c r="SLW352" s="4"/>
      <c r="SLX352" s="4"/>
      <c r="SLY352" s="4"/>
      <c r="SLZ352" s="4"/>
      <c r="SMA352" s="4"/>
      <c r="SMB352" s="4"/>
      <c r="SMC352" s="4"/>
      <c r="SMD352" s="4"/>
      <c r="SME352" s="4"/>
      <c r="SMF352" s="4"/>
      <c r="SMG352" s="4"/>
      <c r="SMH352" s="4"/>
      <c r="SMI352" s="4"/>
      <c r="SMJ352" s="4"/>
      <c r="SMK352" s="4"/>
      <c r="SML352" s="4"/>
      <c r="SMM352" s="4"/>
      <c r="SMN352" s="4"/>
      <c r="SMO352" s="4"/>
      <c r="SMP352" s="4"/>
      <c r="SMQ352" s="4"/>
      <c r="SMR352" s="4"/>
      <c r="SMS352" s="4"/>
      <c r="SMT352" s="4"/>
      <c r="SMU352" s="4"/>
      <c r="SMV352" s="4"/>
      <c r="SMW352" s="4"/>
      <c r="SMX352" s="4"/>
      <c r="SMY352" s="4"/>
      <c r="SMZ352" s="4"/>
      <c r="SNA352" s="4"/>
      <c r="SNB352" s="4"/>
      <c r="SNC352" s="4"/>
      <c r="SND352" s="4"/>
      <c r="SNE352" s="4"/>
      <c r="SNF352" s="4"/>
      <c r="SNG352" s="4"/>
      <c r="SNH352" s="4"/>
      <c r="SNI352" s="4"/>
      <c r="SNJ352" s="4"/>
      <c r="SNK352" s="4"/>
      <c r="SNL352" s="4"/>
      <c r="SNM352" s="4"/>
      <c r="SNN352" s="4"/>
      <c r="SNO352" s="4"/>
      <c r="SNP352" s="4"/>
      <c r="SNQ352" s="4"/>
      <c r="SNR352" s="4"/>
      <c r="SNS352" s="4"/>
      <c r="SNT352" s="4"/>
      <c r="SNU352" s="4"/>
      <c r="SNV352" s="4"/>
      <c r="SNW352" s="4"/>
      <c r="SNX352" s="4"/>
      <c r="SNY352" s="4"/>
      <c r="SNZ352" s="4"/>
      <c r="SOA352" s="4"/>
      <c r="SOB352" s="4"/>
      <c r="SOC352" s="4"/>
      <c r="SOD352" s="4"/>
      <c r="SOE352" s="4"/>
      <c r="SOF352" s="4"/>
      <c r="SOG352" s="4"/>
      <c r="SOH352" s="4"/>
      <c r="SOI352" s="4"/>
      <c r="SOJ352" s="4"/>
      <c r="SOK352" s="4"/>
      <c r="SOL352" s="4"/>
      <c r="SOM352" s="4"/>
      <c r="SON352" s="4"/>
      <c r="SOO352" s="4"/>
      <c r="SOP352" s="4"/>
      <c r="SOQ352" s="4"/>
      <c r="SOR352" s="4"/>
      <c r="SOS352" s="4"/>
      <c r="SOT352" s="4"/>
      <c r="SOU352" s="4"/>
      <c r="SOV352" s="4"/>
      <c r="SOW352" s="4"/>
      <c r="SOX352" s="4"/>
      <c r="SOY352" s="4"/>
      <c r="SOZ352" s="4"/>
      <c r="SPA352" s="4"/>
      <c r="SPB352" s="4"/>
      <c r="SPC352" s="4"/>
      <c r="SPD352" s="4"/>
      <c r="SPE352" s="4"/>
      <c r="SPF352" s="4"/>
      <c r="SPG352" s="4"/>
      <c r="SPH352" s="4"/>
      <c r="SPI352" s="4"/>
      <c r="SPJ352" s="4"/>
      <c r="SPK352" s="4"/>
      <c r="SPL352" s="4"/>
      <c r="SPM352" s="4"/>
      <c r="SPN352" s="4"/>
      <c r="SPO352" s="4"/>
      <c r="SPP352" s="4"/>
      <c r="SPQ352" s="4"/>
      <c r="SPR352" s="4"/>
      <c r="SPS352" s="4"/>
      <c r="SPT352" s="4"/>
      <c r="SPU352" s="4"/>
      <c r="SPV352" s="4"/>
      <c r="SPW352" s="4"/>
      <c r="SPX352" s="4"/>
      <c r="SPY352" s="4"/>
      <c r="SPZ352" s="4"/>
      <c r="SQA352" s="4"/>
      <c r="SQB352" s="4"/>
      <c r="SQC352" s="4"/>
      <c r="SQD352" s="4"/>
      <c r="SQE352" s="4"/>
      <c r="SQF352" s="4"/>
      <c r="SQG352" s="4"/>
      <c r="SQH352" s="4"/>
      <c r="SQI352" s="4"/>
      <c r="SQJ352" s="4"/>
      <c r="SQK352" s="4"/>
      <c r="SQL352" s="4"/>
      <c r="SQM352" s="4"/>
      <c r="SQN352" s="4"/>
      <c r="SQO352" s="4"/>
      <c r="SQP352" s="4"/>
      <c r="SQQ352" s="4"/>
      <c r="SQR352" s="4"/>
      <c r="SQS352" s="4"/>
      <c r="SQT352" s="4"/>
      <c r="SQU352" s="4"/>
      <c r="SQV352" s="4"/>
      <c r="SQW352" s="4"/>
      <c r="SQX352" s="4"/>
      <c r="SQY352" s="4"/>
      <c r="SQZ352" s="4"/>
      <c r="SRA352" s="4"/>
      <c r="SRB352" s="4"/>
      <c r="SRC352" s="4"/>
      <c r="SRD352" s="4"/>
      <c r="SRE352" s="4"/>
      <c r="SRF352" s="4"/>
      <c r="SRG352" s="4"/>
      <c r="SRH352" s="4"/>
      <c r="SRI352" s="4"/>
      <c r="SRJ352" s="4"/>
      <c r="SRK352" s="4"/>
      <c r="SRL352" s="4"/>
      <c r="SRM352" s="4"/>
      <c r="SRN352" s="4"/>
      <c r="SRO352" s="4"/>
      <c r="SRP352" s="4"/>
      <c r="SRQ352" s="4"/>
      <c r="SRR352" s="4"/>
      <c r="SRS352" s="4"/>
      <c r="SRT352" s="4"/>
      <c r="SRU352" s="4"/>
      <c r="SRV352" s="4"/>
      <c r="SRW352" s="4"/>
      <c r="SRX352" s="4"/>
      <c r="SRY352" s="4"/>
      <c r="SRZ352" s="4"/>
      <c r="SSA352" s="4"/>
      <c r="SSB352" s="4"/>
      <c r="SSC352" s="4"/>
      <c r="SSD352" s="4"/>
      <c r="SSE352" s="4"/>
      <c r="SSF352" s="4"/>
      <c r="SSG352" s="4"/>
      <c r="SSH352" s="4"/>
      <c r="SSI352" s="4"/>
      <c r="SSJ352" s="4"/>
      <c r="SSK352" s="4"/>
      <c r="SSL352" s="4"/>
      <c r="SSM352" s="4"/>
      <c r="SSN352" s="4"/>
      <c r="SSO352" s="4"/>
      <c r="SSP352" s="4"/>
      <c r="SSQ352" s="4"/>
      <c r="SSR352" s="4"/>
      <c r="SSS352" s="4"/>
      <c r="SST352" s="4"/>
      <c r="SSU352" s="4"/>
      <c r="SSV352" s="4"/>
      <c r="SSW352" s="4"/>
      <c r="SSX352" s="4"/>
      <c r="SSY352" s="4"/>
      <c r="SSZ352" s="4"/>
      <c r="STA352" s="4"/>
      <c r="STB352" s="4"/>
      <c r="STC352" s="4"/>
      <c r="STD352" s="4"/>
      <c r="STE352" s="4"/>
      <c r="STF352" s="4"/>
      <c r="STG352" s="4"/>
      <c r="STH352" s="4"/>
      <c r="STI352" s="4"/>
      <c r="STJ352" s="4"/>
      <c r="STK352" s="4"/>
      <c r="STL352" s="4"/>
      <c r="STM352" s="4"/>
      <c r="STN352" s="4"/>
      <c r="STO352" s="4"/>
      <c r="STP352" s="4"/>
      <c r="STQ352" s="4"/>
      <c r="STR352" s="4"/>
      <c r="STS352" s="4"/>
      <c r="STT352" s="4"/>
      <c r="STU352" s="4"/>
      <c r="STV352" s="4"/>
      <c r="STW352" s="4"/>
      <c r="STX352" s="4"/>
      <c r="STY352" s="4"/>
      <c r="STZ352" s="4"/>
      <c r="SUA352" s="4"/>
      <c r="SUB352" s="4"/>
      <c r="SUC352" s="4"/>
      <c r="SUD352" s="4"/>
      <c r="SUE352" s="4"/>
      <c r="SUF352" s="4"/>
      <c r="SUG352" s="4"/>
      <c r="SUH352" s="4"/>
      <c r="SUI352" s="4"/>
      <c r="SUJ352" s="4"/>
      <c r="SUK352" s="4"/>
      <c r="SUL352" s="4"/>
      <c r="SUM352" s="4"/>
      <c r="SUN352" s="4"/>
      <c r="SUO352" s="4"/>
      <c r="SUP352" s="4"/>
      <c r="SUQ352" s="4"/>
      <c r="SUR352" s="4"/>
      <c r="SUS352" s="4"/>
      <c r="SUT352" s="4"/>
      <c r="SUU352" s="4"/>
      <c r="SUV352" s="4"/>
      <c r="SUW352" s="4"/>
      <c r="SUX352" s="4"/>
      <c r="SUY352" s="4"/>
      <c r="SUZ352" s="4"/>
      <c r="SVA352" s="4"/>
      <c r="SVB352" s="4"/>
      <c r="SVC352" s="4"/>
      <c r="SVD352" s="4"/>
      <c r="SVE352" s="4"/>
      <c r="SVF352" s="4"/>
      <c r="SVG352" s="4"/>
      <c r="SVH352" s="4"/>
      <c r="SVI352" s="4"/>
      <c r="SVJ352" s="4"/>
      <c r="SVK352" s="4"/>
      <c r="SVL352" s="4"/>
      <c r="SVM352" s="4"/>
      <c r="SVN352" s="4"/>
      <c r="SVO352" s="4"/>
      <c r="SVP352" s="4"/>
      <c r="SVQ352" s="4"/>
      <c r="SVR352" s="4"/>
      <c r="SVS352" s="4"/>
      <c r="SVT352" s="4"/>
      <c r="SVU352" s="4"/>
      <c r="SVV352" s="4"/>
      <c r="SVW352" s="4"/>
      <c r="SVX352" s="4"/>
      <c r="SVY352" s="4"/>
      <c r="SVZ352" s="4"/>
      <c r="SWA352" s="4"/>
      <c r="SWB352" s="4"/>
      <c r="SWC352" s="4"/>
      <c r="SWD352" s="4"/>
      <c r="SWE352" s="4"/>
      <c r="SWF352" s="4"/>
      <c r="SWG352" s="4"/>
      <c r="SWH352" s="4"/>
      <c r="SWI352" s="4"/>
      <c r="SWJ352" s="4"/>
      <c r="SWK352" s="4"/>
      <c r="SWL352" s="4"/>
      <c r="SWM352" s="4"/>
      <c r="SWN352" s="4"/>
      <c r="SWO352" s="4"/>
      <c r="SWP352" s="4"/>
      <c r="SWQ352" s="4"/>
      <c r="SWR352" s="4"/>
      <c r="SWS352" s="4"/>
      <c r="SWT352" s="4"/>
      <c r="SWU352" s="4"/>
      <c r="SWV352" s="4"/>
      <c r="SWW352" s="4"/>
      <c r="SWX352" s="4"/>
      <c r="SWY352" s="4"/>
      <c r="SWZ352" s="4"/>
      <c r="SXA352" s="4"/>
      <c r="SXB352" s="4"/>
      <c r="SXC352" s="4"/>
      <c r="SXD352" s="4"/>
      <c r="SXE352" s="4"/>
      <c r="SXF352" s="4"/>
      <c r="SXG352" s="4"/>
      <c r="SXH352" s="4"/>
      <c r="SXI352" s="4"/>
      <c r="SXJ352" s="4"/>
      <c r="SXK352" s="4"/>
      <c r="SXL352" s="4"/>
      <c r="SXM352" s="4"/>
      <c r="SXN352" s="4"/>
      <c r="SXO352" s="4"/>
      <c r="SXP352" s="4"/>
      <c r="SXQ352" s="4"/>
      <c r="SXR352" s="4"/>
      <c r="SXS352" s="4"/>
      <c r="SXT352" s="4"/>
      <c r="SXU352" s="4"/>
      <c r="SXV352" s="4"/>
      <c r="SXW352" s="4"/>
      <c r="SXX352" s="4"/>
      <c r="SXY352" s="4"/>
      <c r="SXZ352" s="4"/>
      <c r="SYA352" s="4"/>
      <c r="SYB352" s="4"/>
      <c r="SYC352" s="4"/>
      <c r="SYD352" s="4"/>
      <c r="SYE352" s="4"/>
      <c r="SYF352" s="4"/>
      <c r="SYG352" s="4"/>
      <c r="SYH352" s="4"/>
      <c r="SYI352" s="4"/>
      <c r="SYJ352" s="4"/>
      <c r="SYK352" s="4"/>
      <c r="SYL352" s="4"/>
      <c r="SYM352" s="4"/>
      <c r="SYN352" s="4"/>
      <c r="SYO352" s="4"/>
      <c r="SYP352" s="4"/>
      <c r="SYQ352" s="4"/>
      <c r="SYR352" s="4"/>
      <c r="SYS352" s="4"/>
      <c r="SYT352" s="4"/>
      <c r="SYU352" s="4"/>
      <c r="SYV352" s="4"/>
      <c r="SYW352" s="4"/>
      <c r="SYX352" s="4"/>
      <c r="SYY352" s="4"/>
      <c r="SYZ352" s="4"/>
      <c r="SZA352" s="4"/>
      <c r="SZB352" s="4"/>
      <c r="SZC352" s="4"/>
      <c r="SZD352" s="4"/>
      <c r="SZE352" s="4"/>
      <c r="SZF352" s="4"/>
      <c r="SZG352" s="4"/>
      <c r="SZH352" s="4"/>
      <c r="SZI352" s="4"/>
      <c r="SZJ352" s="4"/>
      <c r="SZK352" s="4"/>
      <c r="SZL352" s="4"/>
      <c r="SZM352" s="4"/>
      <c r="SZN352" s="4"/>
      <c r="SZO352" s="4"/>
      <c r="SZP352" s="4"/>
      <c r="SZQ352" s="4"/>
      <c r="SZR352" s="4"/>
      <c r="SZS352" s="4"/>
      <c r="SZT352" s="4"/>
      <c r="SZU352" s="4"/>
      <c r="SZV352" s="4"/>
      <c r="SZW352" s="4"/>
      <c r="SZX352" s="4"/>
      <c r="SZY352" s="4"/>
      <c r="SZZ352" s="4"/>
      <c r="TAA352" s="4"/>
      <c r="TAB352" s="4"/>
      <c r="TAC352" s="4"/>
      <c r="TAD352" s="4"/>
      <c r="TAE352" s="4"/>
      <c r="TAF352" s="4"/>
      <c r="TAG352" s="4"/>
      <c r="TAH352" s="4"/>
      <c r="TAI352" s="4"/>
      <c r="TAJ352" s="4"/>
      <c r="TAK352" s="4"/>
      <c r="TAL352" s="4"/>
      <c r="TAM352" s="4"/>
      <c r="TAN352" s="4"/>
      <c r="TAO352" s="4"/>
      <c r="TAP352" s="4"/>
      <c r="TAQ352" s="4"/>
      <c r="TAR352" s="4"/>
      <c r="TAS352" s="4"/>
      <c r="TAT352" s="4"/>
      <c r="TAU352" s="4"/>
      <c r="TAV352" s="4"/>
      <c r="TAW352" s="4"/>
      <c r="TAX352" s="4"/>
      <c r="TAY352" s="4"/>
      <c r="TAZ352" s="4"/>
      <c r="TBA352" s="4"/>
      <c r="TBB352" s="4"/>
      <c r="TBC352" s="4"/>
      <c r="TBD352" s="4"/>
      <c r="TBE352" s="4"/>
      <c r="TBF352" s="4"/>
      <c r="TBG352" s="4"/>
      <c r="TBH352" s="4"/>
      <c r="TBI352" s="4"/>
      <c r="TBJ352" s="4"/>
      <c r="TBK352" s="4"/>
      <c r="TBL352" s="4"/>
      <c r="TBM352" s="4"/>
      <c r="TBN352" s="4"/>
      <c r="TBO352" s="4"/>
      <c r="TBP352" s="4"/>
      <c r="TBQ352" s="4"/>
      <c r="TBR352" s="4"/>
      <c r="TBS352" s="4"/>
      <c r="TBT352" s="4"/>
      <c r="TBU352" s="4"/>
      <c r="TBV352" s="4"/>
      <c r="TBW352" s="4"/>
      <c r="TBX352" s="4"/>
      <c r="TBY352" s="4"/>
      <c r="TBZ352" s="4"/>
      <c r="TCA352" s="4"/>
      <c r="TCB352" s="4"/>
      <c r="TCC352" s="4"/>
      <c r="TCD352" s="4"/>
      <c r="TCE352" s="4"/>
      <c r="TCF352" s="4"/>
      <c r="TCG352" s="4"/>
      <c r="TCH352" s="4"/>
      <c r="TCI352" s="4"/>
      <c r="TCJ352" s="4"/>
      <c r="TCK352" s="4"/>
      <c r="TCL352" s="4"/>
      <c r="TCM352" s="4"/>
      <c r="TCN352" s="4"/>
      <c r="TCO352" s="4"/>
      <c r="TCP352" s="4"/>
      <c r="TCQ352" s="4"/>
      <c r="TCR352" s="4"/>
      <c r="TCS352" s="4"/>
      <c r="TCT352" s="4"/>
      <c r="TCU352" s="4"/>
      <c r="TCV352" s="4"/>
      <c r="TCW352" s="4"/>
      <c r="TCX352" s="4"/>
      <c r="TCY352" s="4"/>
      <c r="TCZ352" s="4"/>
      <c r="TDA352" s="4"/>
      <c r="TDB352" s="4"/>
      <c r="TDC352" s="4"/>
      <c r="TDD352" s="4"/>
      <c r="TDE352" s="4"/>
      <c r="TDF352" s="4"/>
      <c r="TDG352" s="4"/>
      <c r="TDH352" s="4"/>
      <c r="TDI352" s="4"/>
      <c r="TDJ352" s="4"/>
      <c r="TDK352" s="4"/>
      <c r="TDL352" s="4"/>
      <c r="TDM352" s="4"/>
      <c r="TDN352" s="4"/>
      <c r="TDO352" s="4"/>
      <c r="TDP352" s="4"/>
      <c r="TDQ352" s="4"/>
      <c r="TDR352" s="4"/>
      <c r="TDS352" s="4"/>
      <c r="TDT352" s="4"/>
      <c r="TDU352" s="4"/>
      <c r="TDV352" s="4"/>
      <c r="TDW352" s="4"/>
      <c r="TDX352" s="4"/>
      <c r="TDY352" s="4"/>
      <c r="TDZ352" s="4"/>
      <c r="TEA352" s="4"/>
      <c r="TEB352" s="4"/>
      <c r="TEC352" s="4"/>
      <c r="TED352" s="4"/>
      <c r="TEE352" s="4"/>
      <c r="TEF352" s="4"/>
      <c r="TEG352" s="4"/>
      <c r="TEH352" s="4"/>
      <c r="TEI352" s="4"/>
      <c r="TEJ352" s="4"/>
      <c r="TEK352" s="4"/>
      <c r="TEL352" s="4"/>
      <c r="TEM352" s="4"/>
      <c r="TEN352" s="4"/>
      <c r="TEO352" s="4"/>
      <c r="TEP352" s="4"/>
      <c r="TEQ352" s="4"/>
      <c r="TER352" s="4"/>
      <c r="TES352" s="4"/>
      <c r="TET352" s="4"/>
      <c r="TEU352" s="4"/>
      <c r="TEV352" s="4"/>
      <c r="TEW352" s="4"/>
      <c r="TEX352" s="4"/>
      <c r="TEY352" s="4"/>
      <c r="TEZ352" s="4"/>
      <c r="TFA352" s="4"/>
      <c r="TFB352" s="4"/>
      <c r="TFC352" s="4"/>
      <c r="TFD352" s="4"/>
      <c r="TFE352" s="4"/>
      <c r="TFF352" s="4"/>
      <c r="TFG352" s="4"/>
      <c r="TFH352" s="4"/>
      <c r="TFI352" s="4"/>
      <c r="TFJ352" s="4"/>
      <c r="TFK352" s="4"/>
      <c r="TFL352" s="4"/>
      <c r="TFM352" s="4"/>
      <c r="TFN352" s="4"/>
      <c r="TFO352" s="4"/>
      <c r="TFP352" s="4"/>
      <c r="TFQ352" s="4"/>
      <c r="TFR352" s="4"/>
      <c r="TFS352" s="4"/>
      <c r="TFT352" s="4"/>
      <c r="TFU352" s="4"/>
      <c r="TFV352" s="4"/>
      <c r="TFW352" s="4"/>
      <c r="TFX352" s="4"/>
      <c r="TFY352" s="4"/>
      <c r="TFZ352" s="4"/>
      <c r="TGA352" s="4"/>
      <c r="TGB352" s="4"/>
      <c r="TGC352" s="4"/>
      <c r="TGD352" s="4"/>
      <c r="TGE352" s="4"/>
      <c r="TGF352" s="4"/>
      <c r="TGG352" s="4"/>
      <c r="TGH352" s="4"/>
      <c r="TGI352" s="4"/>
      <c r="TGJ352" s="4"/>
      <c r="TGK352" s="4"/>
      <c r="TGL352" s="4"/>
      <c r="TGM352" s="4"/>
      <c r="TGN352" s="4"/>
      <c r="TGO352" s="4"/>
      <c r="TGP352" s="4"/>
      <c r="TGQ352" s="4"/>
      <c r="TGR352" s="4"/>
      <c r="TGS352" s="4"/>
      <c r="TGT352" s="4"/>
      <c r="TGU352" s="4"/>
      <c r="TGV352" s="4"/>
      <c r="TGW352" s="4"/>
      <c r="TGX352" s="4"/>
      <c r="TGY352" s="4"/>
      <c r="TGZ352" s="4"/>
      <c r="THA352" s="4"/>
      <c r="THB352" s="4"/>
      <c r="THC352" s="4"/>
      <c r="THD352" s="4"/>
      <c r="THE352" s="4"/>
      <c r="THF352" s="4"/>
      <c r="THG352" s="4"/>
      <c r="THH352" s="4"/>
      <c r="THI352" s="4"/>
      <c r="THJ352" s="4"/>
      <c r="THK352" s="4"/>
      <c r="THL352" s="4"/>
      <c r="THM352" s="4"/>
      <c r="THN352" s="4"/>
      <c r="THO352" s="4"/>
      <c r="THP352" s="4"/>
      <c r="THQ352" s="4"/>
      <c r="THR352" s="4"/>
      <c r="THS352" s="4"/>
      <c r="THT352" s="4"/>
      <c r="THU352" s="4"/>
      <c r="THV352" s="4"/>
      <c r="THW352" s="4"/>
      <c r="THX352" s="4"/>
      <c r="THY352" s="4"/>
      <c r="THZ352" s="4"/>
      <c r="TIA352" s="4"/>
      <c r="TIB352" s="4"/>
      <c r="TIC352" s="4"/>
      <c r="TID352" s="4"/>
      <c r="TIE352" s="4"/>
      <c r="TIF352" s="4"/>
      <c r="TIG352" s="4"/>
      <c r="TIH352" s="4"/>
      <c r="TII352" s="4"/>
      <c r="TIJ352" s="4"/>
      <c r="TIK352" s="4"/>
      <c r="TIL352" s="4"/>
      <c r="TIM352" s="4"/>
      <c r="TIN352" s="4"/>
      <c r="TIO352" s="4"/>
      <c r="TIP352" s="4"/>
      <c r="TIQ352" s="4"/>
      <c r="TIR352" s="4"/>
      <c r="TIS352" s="4"/>
      <c r="TIT352" s="4"/>
      <c r="TIU352" s="4"/>
      <c r="TIV352" s="4"/>
      <c r="TIW352" s="4"/>
      <c r="TIX352" s="4"/>
      <c r="TIY352" s="4"/>
      <c r="TIZ352" s="4"/>
      <c r="TJA352" s="4"/>
      <c r="TJB352" s="4"/>
      <c r="TJC352" s="4"/>
      <c r="TJD352" s="4"/>
      <c r="TJE352" s="4"/>
      <c r="TJF352" s="4"/>
      <c r="TJG352" s="4"/>
      <c r="TJH352" s="4"/>
      <c r="TJI352" s="4"/>
      <c r="TJJ352" s="4"/>
      <c r="TJK352" s="4"/>
      <c r="TJL352" s="4"/>
      <c r="TJM352" s="4"/>
      <c r="TJN352" s="4"/>
      <c r="TJO352" s="4"/>
      <c r="TJP352" s="4"/>
      <c r="TJQ352" s="4"/>
      <c r="TJR352" s="4"/>
      <c r="TJS352" s="4"/>
      <c r="TJT352" s="4"/>
      <c r="TJU352" s="4"/>
      <c r="TJV352" s="4"/>
      <c r="TJW352" s="4"/>
      <c r="TJX352" s="4"/>
      <c r="TJY352" s="4"/>
      <c r="TJZ352" s="4"/>
      <c r="TKA352" s="4"/>
      <c r="TKB352" s="4"/>
      <c r="TKC352" s="4"/>
      <c r="TKD352" s="4"/>
      <c r="TKE352" s="4"/>
      <c r="TKF352" s="4"/>
      <c r="TKG352" s="4"/>
      <c r="TKH352" s="4"/>
      <c r="TKI352" s="4"/>
      <c r="TKJ352" s="4"/>
      <c r="TKK352" s="4"/>
      <c r="TKL352" s="4"/>
      <c r="TKM352" s="4"/>
      <c r="TKN352" s="4"/>
      <c r="TKO352" s="4"/>
      <c r="TKP352" s="4"/>
      <c r="TKQ352" s="4"/>
      <c r="TKR352" s="4"/>
      <c r="TKS352" s="4"/>
      <c r="TKT352" s="4"/>
      <c r="TKU352" s="4"/>
      <c r="TKV352" s="4"/>
      <c r="TKW352" s="4"/>
      <c r="TKX352" s="4"/>
      <c r="TKY352" s="4"/>
      <c r="TKZ352" s="4"/>
      <c r="TLA352" s="4"/>
      <c r="TLB352" s="4"/>
      <c r="TLC352" s="4"/>
      <c r="TLD352" s="4"/>
      <c r="TLE352" s="4"/>
      <c r="TLF352" s="4"/>
      <c r="TLG352" s="4"/>
      <c r="TLH352" s="4"/>
      <c r="TLI352" s="4"/>
      <c r="TLJ352" s="4"/>
      <c r="TLK352" s="4"/>
      <c r="TLL352" s="4"/>
      <c r="TLM352" s="4"/>
      <c r="TLN352" s="4"/>
      <c r="TLO352" s="4"/>
      <c r="TLP352" s="4"/>
      <c r="TLQ352" s="4"/>
      <c r="TLR352" s="4"/>
      <c r="TLS352" s="4"/>
      <c r="TLT352" s="4"/>
      <c r="TLU352" s="4"/>
      <c r="TLV352" s="4"/>
      <c r="TLW352" s="4"/>
      <c r="TLX352" s="4"/>
      <c r="TLY352" s="4"/>
      <c r="TLZ352" s="4"/>
      <c r="TMA352" s="4"/>
      <c r="TMB352" s="4"/>
      <c r="TMC352" s="4"/>
      <c r="TMD352" s="4"/>
      <c r="TME352" s="4"/>
      <c r="TMF352" s="4"/>
      <c r="TMG352" s="4"/>
      <c r="TMH352" s="4"/>
      <c r="TMI352" s="4"/>
      <c r="TMJ352" s="4"/>
      <c r="TMK352" s="4"/>
      <c r="TML352" s="4"/>
      <c r="TMM352" s="4"/>
      <c r="TMN352" s="4"/>
      <c r="TMO352" s="4"/>
      <c r="TMP352" s="4"/>
      <c r="TMQ352" s="4"/>
      <c r="TMR352" s="4"/>
      <c r="TMS352" s="4"/>
      <c r="TMT352" s="4"/>
      <c r="TMU352" s="4"/>
      <c r="TMV352" s="4"/>
      <c r="TMW352" s="4"/>
      <c r="TMX352" s="4"/>
      <c r="TMY352" s="4"/>
      <c r="TMZ352" s="4"/>
      <c r="TNA352" s="4"/>
      <c r="TNB352" s="4"/>
      <c r="TNC352" s="4"/>
      <c r="TND352" s="4"/>
      <c r="TNE352" s="4"/>
      <c r="TNF352" s="4"/>
      <c r="TNG352" s="4"/>
      <c r="TNH352" s="4"/>
      <c r="TNI352" s="4"/>
      <c r="TNJ352" s="4"/>
      <c r="TNK352" s="4"/>
      <c r="TNL352" s="4"/>
      <c r="TNM352" s="4"/>
      <c r="TNN352" s="4"/>
      <c r="TNO352" s="4"/>
      <c r="TNP352" s="4"/>
      <c r="TNQ352" s="4"/>
      <c r="TNR352" s="4"/>
      <c r="TNS352" s="4"/>
      <c r="TNT352" s="4"/>
      <c r="TNU352" s="4"/>
      <c r="TNV352" s="4"/>
      <c r="TNW352" s="4"/>
      <c r="TNX352" s="4"/>
      <c r="TNY352" s="4"/>
      <c r="TNZ352" s="4"/>
      <c r="TOA352" s="4"/>
      <c r="TOB352" s="4"/>
      <c r="TOC352" s="4"/>
      <c r="TOD352" s="4"/>
      <c r="TOE352" s="4"/>
      <c r="TOF352" s="4"/>
      <c r="TOG352" s="4"/>
      <c r="TOH352" s="4"/>
      <c r="TOI352" s="4"/>
      <c r="TOJ352" s="4"/>
      <c r="TOK352" s="4"/>
      <c r="TOL352" s="4"/>
      <c r="TOM352" s="4"/>
      <c r="TON352" s="4"/>
      <c r="TOO352" s="4"/>
      <c r="TOP352" s="4"/>
      <c r="TOQ352" s="4"/>
      <c r="TOR352" s="4"/>
      <c r="TOS352" s="4"/>
      <c r="TOT352" s="4"/>
      <c r="TOU352" s="4"/>
      <c r="TOV352" s="4"/>
      <c r="TOW352" s="4"/>
      <c r="TOX352" s="4"/>
      <c r="TOY352" s="4"/>
      <c r="TOZ352" s="4"/>
      <c r="TPA352" s="4"/>
      <c r="TPB352" s="4"/>
      <c r="TPC352" s="4"/>
      <c r="TPD352" s="4"/>
      <c r="TPE352" s="4"/>
      <c r="TPF352" s="4"/>
      <c r="TPG352" s="4"/>
      <c r="TPH352" s="4"/>
      <c r="TPI352" s="4"/>
      <c r="TPJ352" s="4"/>
      <c r="TPK352" s="4"/>
      <c r="TPL352" s="4"/>
      <c r="TPM352" s="4"/>
      <c r="TPN352" s="4"/>
      <c r="TPO352" s="4"/>
      <c r="TPP352" s="4"/>
      <c r="TPQ352" s="4"/>
      <c r="TPR352" s="4"/>
      <c r="TPS352" s="4"/>
      <c r="TPT352" s="4"/>
      <c r="TPU352" s="4"/>
      <c r="TPV352" s="4"/>
      <c r="TPW352" s="4"/>
      <c r="TPX352" s="4"/>
      <c r="TPY352" s="4"/>
      <c r="TPZ352" s="4"/>
      <c r="TQA352" s="4"/>
      <c r="TQB352" s="4"/>
      <c r="TQC352" s="4"/>
      <c r="TQD352" s="4"/>
      <c r="TQE352" s="4"/>
      <c r="TQF352" s="4"/>
      <c r="TQG352" s="4"/>
      <c r="TQH352" s="4"/>
      <c r="TQI352" s="4"/>
      <c r="TQJ352" s="4"/>
      <c r="TQK352" s="4"/>
      <c r="TQL352" s="4"/>
      <c r="TQM352" s="4"/>
      <c r="TQN352" s="4"/>
      <c r="TQO352" s="4"/>
      <c r="TQP352" s="4"/>
      <c r="TQQ352" s="4"/>
      <c r="TQR352" s="4"/>
      <c r="TQS352" s="4"/>
      <c r="TQT352" s="4"/>
      <c r="TQU352" s="4"/>
      <c r="TQV352" s="4"/>
      <c r="TQW352" s="4"/>
      <c r="TQX352" s="4"/>
      <c r="TQY352" s="4"/>
      <c r="TQZ352" s="4"/>
      <c r="TRA352" s="4"/>
      <c r="TRB352" s="4"/>
      <c r="TRC352" s="4"/>
      <c r="TRD352" s="4"/>
      <c r="TRE352" s="4"/>
      <c r="TRF352" s="4"/>
      <c r="TRG352" s="4"/>
      <c r="TRH352" s="4"/>
      <c r="TRI352" s="4"/>
      <c r="TRJ352" s="4"/>
      <c r="TRK352" s="4"/>
      <c r="TRL352" s="4"/>
      <c r="TRM352" s="4"/>
      <c r="TRN352" s="4"/>
      <c r="TRO352" s="4"/>
      <c r="TRP352" s="4"/>
      <c r="TRQ352" s="4"/>
      <c r="TRR352" s="4"/>
      <c r="TRS352" s="4"/>
      <c r="TRT352" s="4"/>
      <c r="TRU352" s="4"/>
      <c r="TRV352" s="4"/>
      <c r="TRW352" s="4"/>
      <c r="TRX352" s="4"/>
      <c r="TRY352" s="4"/>
      <c r="TRZ352" s="4"/>
      <c r="TSA352" s="4"/>
      <c r="TSB352" s="4"/>
      <c r="TSC352" s="4"/>
      <c r="TSD352" s="4"/>
      <c r="TSE352" s="4"/>
      <c r="TSF352" s="4"/>
      <c r="TSG352" s="4"/>
      <c r="TSH352" s="4"/>
      <c r="TSI352" s="4"/>
      <c r="TSJ352" s="4"/>
      <c r="TSK352" s="4"/>
      <c r="TSL352" s="4"/>
      <c r="TSM352" s="4"/>
      <c r="TSN352" s="4"/>
      <c r="TSO352" s="4"/>
      <c r="TSP352" s="4"/>
      <c r="TSQ352" s="4"/>
      <c r="TSR352" s="4"/>
      <c r="TSS352" s="4"/>
      <c r="TST352" s="4"/>
      <c r="TSU352" s="4"/>
      <c r="TSV352" s="4"/>
      <c r="TSW352" s="4"/>
      <c r="TSX352" s="4"/>
      <c r="TSY352" s="4"/>
      <c r="TSZ352" s="4"/>
      <c r="TTA352" s="4"/>
      <c r="TTB352" s="4"/>
      <c r="TTC352" s="4"/>
      <c r="TTD352" s="4"/>
      <c r="TTE352" s="4"/>
      <c r="TTF352" s="4"/>
      <c r="TTG352" s="4"/>
      <c r="TTH352" s="4"/>
      <c r="TTI352" s="4"/>
      <c r="TTJ352" s="4"/>
      <c r="TTK352" s="4"/>
      <c r="TTL352" s="4"/>
      <c r="TTM352" s="4"/>
      <c r="TTN352" s="4"/>
      <c r="TTO352" s="4"/>
      <c r="TTP352" s="4"/>
      <c r="TTQ352" s="4"/>
      <c r="TTR352" s="4"/>
      <c r="TTS352" s="4"/>
      <c r="TTT352" s="4"/>
      <c r="TTU352" s="4"/>
      <c r="TTV352" s="4"/>
      <c r="TTW352" s="4"/>
      <c r="TTX352" s="4"/>
      <c r="TTY352" s="4"/>
      <c r="TTZ352" s="4"/>
      <c r="TUA352" s="4"/>
      <c r="TUB352" s="4"/>
      <c r="TUC352" s="4"/>
      <c r="TUD352" s="4"/>
      <c r="TUE352" s="4"/>
      <c r="TUF352" s="4"/>
      <c r="TUG352" s="4"/>
      <c r="TUH352" s="4"/>
      <c r="TUI352" s="4"/>
      <c r="TUJ352" s="4"/>
      <c r="TUK352" s="4"/>
      <c r="TUL352" s="4"/>
      <c r="TUM352" s="4"/>
      <c r="TUN352" s="4"/>
      <c r="TUO352" s="4"/>
      <c r="TUP352" s="4"/>
      <c r="TUQ352" s="4"/>
      <c r="TUR352" s="4"/>
      <c r="TUS352" s="4"/>
      <c r="TUT352" s="4"/>
      <c r="TUU352" s="4"/>
      <c r="TUV352" s="4"/>
      <c r="TUW352" s="4"/>
      <c r="TUX352" s="4"/>
      <c r="TUY352" s="4"/>
      <c r="TUZ352" s="4"/>
      <c r="TVA352" s="4"/>
      <c r="TVB352" s="4"/>
      <c r="TVC352" s="4"/>
      <c r="TVD352" s="4"/>
      <c r="TVE352" s="4"/>
      <c r="TVF352" s="4"/>
      <c r="TVG352" s="4"/>
      <c r="TVH352" s="4"/>
      <c r="TVI352" s="4"/>
      <c r="TVJ352" s="4"/>
      <c r="TVK352" s="4"/>
      <c r="TVL352" s="4"/>
      <c r="TVM352" s="4"/>
      <c r="TVN352" s="4"/>
      <c r="TVO352" s="4"/>
      <c r="TVP352" s="4"/>
      <c r="TVQ352" s="4"/>
      <c r="TVR352" s="4"/>
      <c r="TVS352" s="4"/>
      <c r="TVT352" s="4"/>
      <c r="TVU352" s="4"/>
      <c r="TVV352" s="4"/>
      <c r="TVW352" s="4"/>
      <c r="TVX352" s="4"/>
      <c r="TVY352" s="4"/>
      <c r="TVZ352" s="4"/>
      <c r="TWA352" s="4"/>
      <c r="TWB352" s="4"/>
      <c r="TWC352" s="4"/>
      <c r="TWD352" s="4"/>
      <c r="TWE352" s="4"/>
      <c r="TWF352" s="4"/>
      <c r="TWG352" s="4"/>
      <c r="TWH352" s="4"/>
      <c r="TWI352" s="4"/>
      <c r="TWJ352" s="4"/>
      <c r="TWK352" s="4"/>
      <c r="TWL352" s="4"/>
      <c r="TWM352" s="4"/>
      <c r="TWN352" s="4"/>
      <c r="TWO352" s="4"/>
      <c r="TWP352" s="4"/>
      <c r="TWQ352" s="4"/>
      <c r="TWR352" s="4"/>
      <c r="TWS352" s="4"/>
      <c r="TWT352" s="4"/>
      <c r="TWU352" s="4"/>
      <c r="TWV352" s="4"/>
      <c r="TWW352" s="4"/>
      <c r="TWX352" s="4"/>
      <c r="TWY352" s="4"/>
      <c r="TWZ352" s="4"/>
      <c r="TXA352" s="4"/>
      <c r="TXB352" s="4"/>
      <c r="TXC352" s="4"/>
      <c r="TXD352" s="4"/>
      <c r="TXE352" s="4"/>
      <c r="TXF352" s="4"/>
      <c r="TXG352" s="4"/>
      <c r="TXH352" s="4"/>
      <c r="TXI352" s="4"/>
      <c r="TXJ352" s="4"/>
      <c r="TXK352" s="4"/>
      <c r="TXL352" s="4"/>
      <c r="TXM352" s="4"/>
      <c r="TXN352" s="4"/>
      <c r="TXO352" s="4"/>
      <c r="TXP352" s="4"/>
      <c r="TXQ352" s="4"/>
      <c r="TXR352" s="4"/>
      <c r="TXS352" s="4"/>
      <c r="TXT352" s="4"/>
      <c r="TXU352" s="4"/>
      <c r="TXV352" s="4"/>
      <c r="TXW352" s="4"/>
      <c r="TXX352" s="4"/>
      <c r="TXY352" s="4"/>
      <c r="TXZ352" s="4"/>
      <c r="TYA352" s="4"/>
      <c r="TYB352" s="4"/>
      <c r="TYC352" s="4"/>
      <c r="TYD352" s="4"/>
      <c r="TYE352" s="4"/>
      <c r="TYF352" s="4"/>
      <c r="TYG352" s="4"/>
      <c r="TYH352" s="4"/>
      <c r="TYI352" s="4"/>
      <c r="TYJ352" s="4"/>
      <c r="TYK352" s="4"/>
      <c r="TYL352" s="4"/>
      <c r="TYM352" s="4"/>
      <c r="TYN352" s="4"/>
      <c r="TYO352" s="4"/>
      <c r="TYP352" s="4"/>
      <c r="TYQ352" s="4"/>
      <c r="TYR352" s="4"/>
      <c r="TYS352" s="4"/>
      <c r="TYT352" s="4"/>
      <c r="TYU352" s="4"/>
      <c r="TYV352" s="4"/>
      <c r="TYW352" s="4"/>
      <c r="TYX352" s="4"/>
      <c r="TYY352" s="4"/>
      <c r="TYZ352" s="4"/>
      <c r="TZA352" s="4"/>
      <c r="TZB352" s="4"/>
      <c r="TZC352" s="4"/>
      <c r="TZD352" s="4"/>
      <c r="TZE352" s="4"/>
      <c r="TZF352" s="4"/>
      <c r="TZG352" s="4"/>
      <c r="TZH352" s="4"/>
      <c r="TZI352" s="4"/>
      <c r="TZJ352" s="4"/>
      <c r="TZK352" s="4"/>
      <c r="TZL352" s="4"/>
      <c r="TZM352" s="4"/>
      <c r="TZN352" s="4"/>
      <c r="TZO352" s="4"/>
      <c r="TZP352" s="4"/>
      <c r="TZQ352" s="4"/>
      <c r="TZR352" s="4"/>
      <c r="TZS352" s="4"/>
      <c r="TZT352" s="4"/>
      <c r="TZU352" s="4"/>
      <c r="TZV352" s="4"/>
      <c r="TZW352" s="4"/>
      <c r="TZX352" s="4"/>
      <c r="TZY352" s="4"/>
      <c r="TZZ352" s="4"/>
      <c r="UAA352" s="4"/>
      <c r="UAB352" s="4"/>
      <c r="UAC352" s="4"/>
      <c r="UAD352" s="4"/>
      <c r="UAE352" s="4"/>
      <c r="UAF352" s="4"/>
      <c r="UAG352" s="4"/>
      <c r="UAH352" s="4"/>
      <c r="UAI352" s="4"/>
      <c r="UAJ352" s="4"/>
      <c r="UAK352" s="4"/>
      <c r="UAL352" s="4"/>
      <c r="UAM352" s="4"/>
      <c r="UAN352" s="4"/>
      <c r="UAO352" s="4"/>
      <c r="UAP352" s="4"/>
      <c r="UAQ352" s="4"/>
      <c r="UAR352" s="4"/>
      <c r="UAS352" s="4"/>
      <c r="UAT352" s="4"/>
      <c r="UAU352" s="4"/>
      <c r="UAV352" s="4"/>
      <c r="UAW352" s="4"/>
      <c r="UAX352" s="4"/>
      <c r="UAY352" s="4"/>
      <c r="UAZ352" s="4"/>
      <c r="UBA352" s="4"/>
      <c r="UBB352" s="4"/>
      <c r="UBC352" s="4"/>
      <c r="UBD352" s="4"/>
      <c r="UBE352" s="4"/>
      <c r="UBF352" s="4"/>
      <c r="UBG352" s="4"/>
      <c r="UBH352" s="4"/>
      <c r="UBI352" s="4"/>
      <c r="UBJ352" s="4"/>
      <c r="UBK352" s="4"/>
      <c r="UBL352" s="4"/>
      <c r="UBM352" s="4"/>
      <c r="UBN352" s="4"/>
      <c r="UBO352" s="4"/>
      <c r="UBP352" s="4"/>
      <c r="UBQ352" s="4"/>
      <c r="UBR352" s="4"/>
      <c r="UBS352" s="4"/>
      <c r="UBT352" s="4"/>
      <c r="UBU352" s="4"/>
      <c r="UBV352" s="4"/>
      <c r="UBW352" s="4"/>
      <c r="UBX352" s="4"/>
      <c r="UBY352" s="4"/>
      <c r="UBZ352" s="4"/>
      <c r="UCA352" s="4"/>
      <c r="UCB352" s="4"/>
      <c r="UCC352" s="4"/>
      <c r="UCD352" s="4"/>
      <c r="UCE352" s="4"/>
      <c r="UCF352" s="4"/>
      <c r="UCG352" s="4"/>
      <c r="UCH352" s="4"/>
      <c r="UCI352" s="4"/>
      <c r="UCJ352" s="4"/>
      <c r="UCK352" s="4"/>
      <c r="UCL352" s="4"/>
      <c r="UCM352" s="4"/>
      <c r="UCN352" s="4"/>
      <c r="UCO352" s="4"/>
      <c r="UCP352" s="4"/>
      <c r="UCQ352" s="4"/>
      <c r="UCR352" s="4"/>
      <c r="UCS352" s="4"/>
      <c r="UCT352" s="4"/>
      <c r="UCU352" s="4"/>
      <c r="UCV352" s="4"/>
      <c r="UCW352" s="4"/>
      <c r="UCX352" s="4"/>
      <c r="UCY352" s="4"/>
      <c r="UCZ352" s="4"/>
      <c r="UDA352" s="4"/>
      <c r="UDB352" s="4"/>
      <c r="UDC352" s="4"/>
      <c r="UDD352" s="4"/>
      <c r="UDE352" s="4"/>
      <c r="UDF352" s="4"/>
      <c r="UDG352" s="4"/>
      <c r="UDH352" s="4"/>
      <c r="UDI352" s="4"/>
      <c r="UDJ352" s="4"/>
      <c r="UDK352" s="4"/>
      <c r="UDL352" s="4"/>
      <c r="UDM352" s="4"/>
      <c r="UDN352" s="4"/>
      <c r="UDO352" s="4"/>
      <c r="UDP352" s="4"/>
      <c r="UDQ352" s="4"/>
      <c r="UDR352" s="4"/>
      <c r="UDS352" s="4"/>
      <c r="UDT352" s="4"/>
      <c r="UDU352" s="4"/>
      <c r="UDV352" s="4"/>
      <c r="UDW352" s="4"/>
      <c r="UDX352" s="4"/>
      <c r="UDY352" s="4"/>
      <c r="UDZ352" s="4"/>
      <c r="UEA352" s="4"/>
      <c r="UEB352" s="4"/>
      <c r="UEC352" s="4"/>
      <c r="UED352" s="4"/>
      <c r="UEE352" s="4"/>
      <c r="UEF352" s="4"/>
      <c r="UEG352" s="4"/>
      <c r="UEH352" s="4"/>
      <c r="UEI352" s="4"/>
      <c r="UEJ352" s="4"/>
      <c r="UEK352" s="4"/>
      <c r="UEL352" s="4"/>
      <c r="UEM352" s="4"/>
      <c r="UEN352" s="4"/>
      <c r="UEO352" s="4"/>
      <c r="UEP352" s="4"/>
      <c r="UEQ352" s="4"/>
      <c r="UER352" s="4"/>
      <c r="UES352" s="4"/>
      <c r="UET352" s="4"/>
      <c r="UEU352" s="4"/>
      <c r="UEV352" s="4"/>
      <c r="UEW352" s="4"/>
      <c r="UEX352" s="4"/>
      <c r="UEY352" s="4"/>
      <c r="UEZ352" s="4"/>
      <c r="UFA352" s="4"/>
      <c r="UFB352" s="4"/>
      <c r="UFC352" s="4"/>
      <c r="UFD352" s="4"/>
      <c r="UFE352" s="4"/>
      <c r="UFF352" s="4"/>
      <c r="UFG352" s="4"/>
      <c r="UFH352" s="4"/>
      <c r="UFI352" s="4"/>
      <c r="UFJ352" s="4"/>
      <c r="UFK352" s="4"/>
      <c r="UFL352" s="4"/>
      <c r="UFM352" s="4"/>
      <c r="UFN352" s="4"/>
      <c r="UFO352" s="4"/>
      <c r="UFP352" s="4"/>
      <c r="UFQ352" s="4"/>
      <c r="UFR352" s="4"/>
      <c r="UFS352" s="4"/>
      <c r="UFT352" s="4"/>
      <c r="UFU352" s="4"/>
      <c r="UFV352" s="4"/>
      <c r="UFW352" s="4"/>
      <c r="UFX352" s="4"/>
      <c r="UFY352" s="4"/>
      <c r="UFZ352" s="4"/>
      <c r="UGA352" s="4"/>
      <c r="UGB352" s="4"/>
      <c r="UGC352" s="4"/>
      <c r="UGD352" s="4"/>
      <c r="UGE352" s="4"/>
      <c r="UGF352" s="4"/>
      <c r="UGG352" s="4"/>
      <c r="UGH352" s="4"/>
      <c r="UGI352" s="4"/>
      <c r="UGJ352" s="4"/>
      <c r="UGK352" s="4"/>
      <c r="UGL352" s="4"/>
      <c r="UGM352" s="4"/>
      <c r="UGN352" s="4"/>
      <c r="UGO352" s="4"/>
      <c r="UGP352" s="4"/>
      <c r="UGQ352" s="4"/>
      <c r="UGR352" s="4"/>
      <c r="UGS352" s="4"/>
      <c r="UGT352" s="4"/>
      <c r="UGU352" s="4"/>
      <c r="UGV352" s="4"/>
      <c r="UGW352" s="4"/>
      <c r="UGX352" s="4"/>
      <c r="UGY352" s="4"/>
      <c r="UGZ352" s="4"/>
      <c r="UHA352" s="4"/>
      <c r="UHB352" s="4"/>
      <c r="UHC352" s="4"/>
      <c r="UHD352" s="4"/>
      <c r="UHE352" s="4"/>
      <c r="UHF352" s="4"/>
      <c r="UHG352" s="4"/>
      <c r="UHH352" s="4"/>
      <c r="UHI352" s="4"/>
      <c r="UHJ352" s="4"/>
      <c r="UHK352" s="4"/>
      <c r="UHL352" s="4"/>
      <c r="UHM352" s="4"/>
      <c r="UHN352" s="4"/>
      <c r="UHO352" s="4"/>
      <c r="UHP352" s="4"/>
      <c r="UHQ352" s="4"/>
      <c r="UHR352" s="4"/>
      <c r="UHS352" s="4"/>
      <c r="UHT352" s="4"/>
      <c r="UHU352" s="4"/>
      <c r="UHV352" s="4"/>
      <c r="UHW352" s="4"/>
      <c r="UHX352" s="4"/>
      <c r="UHY352" s="4"/>
      <c r="UHZ352" s="4"/>
      <c r="UIA352" s="4"/>
      <c r="UIB352" s="4"/>
      <c r="UIC352" s="4"/>
      <c r="UID352" s="4"/>
      <c r="UIE352" s="4"/>
      <c r="UIF352" s="4"/>
      <c r="UIG352" s="4"/>
      <c r="UIH352" s="4"/>
      <c r="UII352" s="4"/>
      <c r="UIJ352" s="4"/>
      <c r="UIK352" s="4"/>
      <c r="UIL352" s="4"/>
      <c r="UIM352" s="4"/>
      <c r="UIN352" s="4"/>
      <c r="UIO352" s="4"/>
      <c r="UIP352" s="4"/>
      <c r="UIQ352" s="4"/>
      <c r="UIR352" s="4"/>
      <c r="UIS352" s="4"/>
      <c r="UIT352" s="4"/>
      <c r="UIU352" s="4"/>
      <c r="UIV352" s="4"/>
      <c r="UIW352" s="4"/>
      <c r="UIX352" s="4"/>
      <c r="UIY352" s="4"/>
      <c r="UIZ352" s="4"/>
      <c r="UJA352" s="4"/>
      <c r="UJB352" s="4"/>
      <c r="UJC352" s="4"/>
      <c r="UJD352" s="4"/>
      <c r="UJE352" s="4"/>
      <c r="UJF352" s="4"/>
      <c r="UJG352" s="4"/>
      <c r="UJH352" s="4"/>
      <c r="UJI352" s="4"/>
      <c r="UJJ352" s="4"/>
      <c r="UJK352" s="4"/>
      <c r="UJL352" s="4"/>
      <c r="UJM352" s="4"/>
      <c r="UJN352" s="4"/>
      <c r="UJO352" s="4"/>
      <c r="UJP352" s="4"/>
      <c r="UJQ352" s="4"/>
      <c r="UJR352" s="4"/>
      <c r="UJS352" s="4"/>
      <c r="UJT352" s="4"/>
      <c r="UJU352" s="4"/>
      <c r="UJV352" s="4"/>
      <c r="UJW352" s="4"/>
      <c r="UJX352" s="4"/>
      <c r="UJY352" s="4"/>
      <c r="UJZ352" s="4"/>
      <c r="UKA352" s="4"/>
      <c r="UKB352" s="4"/>
      <c r="UKC352" s="4"/>
      <c r="UKD352" s="4"/>
      <c r="UKE352" s="4"/>
      <c r="UKF352" s="4"/>
      <c r="UKG352" s="4"/>
      <c r="UKH352" s="4"/>
      <c r="UKI352" s="4"/>
      <c r="UKJ352" s="4"/>
      <c r="UKK352" s="4"/>
      <c r="UKL352" s="4"/>
      <c r="UKM352" s="4"/>
      <c r="UKN352" s="4"/>
      <c r="UKO352" s="4"/>
      <c r="UKP352" s="4"/>
      <c r="UKQ352" s="4"/>
      <c r="UKR352" s="4"/>
      <c r="UKS352" s="4"/>
      <c r="UKT352" s="4"/>
      <c r="UKU352" s="4"/>
      <c r="UKV352" s="4"/>
      <c r="UKW352" s="4"/>
      <c r="UKX352" s="4"/>
      <c r="UKY352" s="4"/>
      <c r="UKZ352" s="4"/>
      <c r="ULA352" s="4"/>
      <c r="ULB352" s="4"/>
      <c r="ULC352" s="4"/>
      <c r="ULD352" s="4"/>
      <c r="ULE352" s="4"/>
      <c r="ULF352" s="4"/>
      <c r="ULG352" s="4"/>
      <c r="ULH352" s="4"/>
      <c r="ULI352" s="4"/>
      <c r="ULJ352" s="4"/>
      <c r="ULK352" s="4"/>
      <c r="ULL352" s="4"/>
      <c r="ULM352" s="4"/>
      <c r="ULN352" s="4"/>
      <c r="ULO352" s="4"/>
      <c r="ULP352" s="4"/>
      <c r="ULQ352" s="4"/>
      <c r="ULR352" s="4"/>
      <c r="ULS352" s="4"/>
      <c r="ULT352" s="4"/>
      <c r="ULU352" s="4"/>
      <c r="ULV352" s="4"/>
      <c r="ULW352" s="4"/>
      <c r="ULX352" s="4"/>
      <c r="ULY352" s="4"/>
      <c r="ULZ352" s="4"/>
      <c r="UMA352" s="4"/>
      <c r="UMB352" s="4"/>
      <c r="UMC352" s="4"/>
      <c r="UMD352" s="4"/>
      <c r="UME352" s="4"/>
      <c r="UMF352" s="4"/>
      <c r="UMG352" s="4"/>
      <c r="UMH352" s="4"/>
      <c r="UMI352" s="4"/>
      <c r="UMJ352" s="4"/>
      <c r="UMK352" s="4"/>
      <c r="UML352" s="4"/>
      <c r="UMM352" s="4"/>
      <c r="UMN352" s="4"/>
      <c r="UMO352" s="4"/>
      <c r="UMP352" s="4"/>
      <c r="UMQ352" s="4"/>
      <c r="UMR352" s="4"/>
      <c r="UMS352" s="4"/>
      <c r="UMT352" s="4"/>
      <c r="UMU352" s="4"/>
      <c r="UMV352" s="4"/>
      <c r="UMW352" s="4"/>
      <c r="UMX352" s="4"/>
      <c r="UMY352" s="4"/>
      <c r="UMZ352" s="4"/>
      <c r="UNA352" s="4"/>
      <c r="UNB352" s="4"/>
      <c r="UNC352" s="4"/>
      <c r="UND352" s="4"/>
      <c r="UNE352" s="4"/>
      <c r="UNF352" s="4"/>
      <c r="UNG352" s="4"/>
      <c r="UNH352" s="4"/>
      <c r="UNI352" s="4"/>
      <c r="UNJ352" s="4"/>
      <c r="UNK352" s="4"/>
      <c r="UNL352" s="4"/>
      <c r="UNM352" s="4"/>
      <c r="UNN352" s="4"/>
      <c r="UNO352" s="4"/>
      <c r="UNP352" s="4"/>
      <c r="UNQ352" s="4"/>
      <c r="UNR352" s="4"/>
      <c r="UNS352" s="4"/>
      <c r="UNT352" s="4"/>
      <c r="UNU352" s="4"/>
      <c r="UNV352" s="4"/>
      <c r="UNW352" s="4"/>
      <c r="UNX352" s="4"/>
      <c r="UNY352" s="4"/>
      <c r="UNZ352" s="4"/>
      <c r="UOA352" s="4"/>
      <c r="UOB352" s="4"/>
      <c r="UOC352" s="4"/>
      <c r="UOD352" s="4"/>
      <c r="UOE352" s="4"/>
      <c r="UOF352" s="4"/>
      <c r="UOG352" s="4"/>
      <c r="UOH352" s="4"/>
      <c r="UOI352" s="4"/>
      <c r="UOJ352" s="4"/>
      <c r="UOK352" s="4"/>
      <c r="UOL352" s="4"/>
      <c r="UOM352" s="4"/>
      <c r="UON352" s="4"/>
      <c r="UOO352" s="4"/>
      <c r="UOP352" s="4"/>
      <c r="UOQ352" s="4"/>
      <c r="UOR352" s="4"/>
      <c r="UOS352" s="4"/>
      <c r="UOT352" s="4"/>
      <c r="UOU352" s="4"/>
      <c r="UOV352" s="4"/>
      <c r="UOW352" s="4"/>
      <c r="UOX352" s="4"/>
      <c r="UOY352" s="4"/>
      <c r="UOZ352" s="4"/>
      <c r="UPA352" s="4"/>
      <c r="UPB352" s="4"/>
      <c r="UPC352" s="4"/>
      <c r="UPD352" s="4"/>
      <c r="UPE352" s="4"/>
      <c r="UPF352" s="4"/>
      <c r="UPG352" s="4"/>
      <c r="UPH352" s="4"/>
      <c r="UPI352" s="4"/>
      <c r="UPJ352" s="4"/>
      <c r="UPK352" s="4"/>
      <c r="UPL352" s="4"/>
      <c r="UPM352" s="4"/>
      <c r="UPN352" s="4"/>
      <c r="UPO352" s="4"/>
      <c r="UPP352" s="4"/>
      <c r="UPQ352" s="4"/>
      <c r="UPR352" s="4"/>
      <c r="UPS352" s="4"/>
      <c r="UPT352" s="4"/>
      <c r="UPU352" s="4"/>
      <c r="UPV352" s="4"/>
      <c r="UPW352" s="4"/>
      <c r="UPX352" s="4"/>
      <c r="UPY352" s="4"/>
      <c r="UPZ352" s="4"/>
      <c r="UQA352" s="4"/>
      <c r="UQB352" s="4"/>
      <c r="UQC352" s="4"/>
      <c r="UQD352" s="4"/>
      <c r="UQE352" s="4"/>
      <c r="UQF352" s="4"/>
      <c r="UQG352" s="4"/>
      <c r="UQH352" s="4"/>
      <c r="UQI352" s="4"/>
      <c r="UQJ352" s="4"/>
      <c r="UQK352" s="4"/>
      <c r="UQL352" s="4"/>
      <c r="UQM352" s="4"/>
      <c r="UQN352" s="4"/>
      <c r="UQO352" s="4"/>
      <c r="UQP352" s="4"/>
      <c r="UQQ352" s="4"/>
      <c r="UQR352" s="4"/>
      <c r="UQS352" s="4"/>
      <c r="UQT352" s="4"/>
      <c r="UQU352" s="4"/>
      <c r="UQV352" s="4"/>
      <c r="UQW352" s="4"/>
      <c r="UQX352" s="4"/>
      <c r="UQY352" s="4"/>
      <c r="UQZ352" s="4"/>
      <c r="URA352" s="4"/>
      <c r="URB352" s="4"/>
      <c r="URC352" s="4"/>
      <c r="URD352" s="4"/>
      <c r="URE352" s="4"/>
      <c r="URF352" s="4"/>
      <c r="URG352" s="4"/>
      <c r="URH352" s="4"/>
      <c r="URI352" s="4"/>
      <c r="URJ352" s="4"/>
      <c r="URK352" s="4"/>
      <c r="URL352" s="4"/>
      <c r="URM352" s="4"/>
      <c r="URN352" s="4"/>
      <c r="URO352" s="4"/>
      <c r="URP352" s="4"/>
      <c r="URQ352" s="4"/>
      <c r="URR352" s="4"/>
      <c r="URS352" s="4"/>
      <c r="URT352" s="4"/>
      <c r="URU352" s="4"/>
      <c r="URV352" s="4"/>
      <c r="URW352" s="4"/>
      <c r="URX352" s="4"/>
      <c r="URY352" s="4"/>
      <c r="URZ352" s="4"/>
      <c r="USA352" s="4"/>
      <c r="USB352" s="4"/>
      <c r="USC352" s="4"/>
      <c r="USD352" s="4"/>
      <c r="USE352" s="4"/>
      <c r="USF352" s="4"/>
      <c r="USG352" s="4"/>
      <c r="USH352" s="4"/>
      <c r="USI352" s="4"/>
      <c r="USJ352" s="4"/>
      <c r="USK352" s="4"/>
      <c r="USL352" s="4"/>
      <c r="USM352" s="4"/>
      <c r="USN352" s="4"/>
      <c r="USO352" s="4"/>
      <c r="USP352" s="4"/>
      <c r="USQ352" s="4"/>
      <c r="USR352" s="4"/>
      <c r="USS352" s="4"/>
      <c r="UST352" s="4"/>
      <c r="USU352" s="4"/>
      <c r="USV352" s="4"/>
      <c r="USW352" s="4"/>
      <c r="USX352" s="4"/>
      <c r="USY352" s="4"/>
      <c r="USZ352" s="4"/>
      <c r="UTA352" s="4"/>
      <c r="UTB352" s="4"/>
      <c r="UTC352" s="4"/>
      <c r="UTD352" s="4"/>
      <c r="UTE352" s="4"/>
      <c r="UTF352" s="4"/>
      <c r="UTG352" s="4"/>
      <c r="UTH352" s="4"/>
      <c r="UTI352" s="4"/>
      <c r="UTJ352" s="4"/>
      <c r="UTK352" s="4"/>
      <c r="UTL352" s="4"/>
      <c r="UTM352" s="4"/>
      <c r="UTN352" s="4"/>
      <c r="UTO352" s="4"/>
      <c r="UTP352" s="4"/>
      <c r="UTQ352" s="4"/>
      <c r="UTR352" s="4"/>
      <c r="UTS352" s="4"/>
      <c r="UTT352" s="4"/>
      <c r="UTU352" s="4"/>
      <c r="UTV352" s="4"/>
      <c r="UTW352" s="4"/>
      <c r="UTX352" s="4"/>
      <c r="UTY352" s="4"/>
      <c r="UTZ352" s="4"/>
      <c r="UUA352" s="4"/>
      <c r="UUB352" s="4"/>
      <c r="UUC352" s="4"/>
      <c r="UUD352" s="4"/>
      <c r="UUE352" s="4"/>
      <c r="UUF352" s="4"/>
      <c r="UUG352" s="4"/>
      <c r="UUH352" s="4"/>
      <c r="UUI352" s="4"/>
      <c r="UUJ352" s="4"/>
      <c r="UUK352" s="4"/>
      <c r="UUL352" s="4"/>
      <c r="UUM352" s="4"/>
      <c r="UUN352" s="4"/>
      <c r="UUO352" s="4"/>
      <c r="UUP352" s="4"/>
      <c r="UUQ352" s="4"/>
      <c r="UUR352" s="4"/>
      <c r="UUS352" s="4"/>
      <c r="UUT352" s="4"/>
      <c r="UUU352" s="4"/>
      <c r="UUV352" s="4"/>
      <c r="UUW352" s="4"/>
      <c r="UUX352" s="4"/>
      <c r="UUY352" s="4"/>
      <c r="UUZ352" s="4"/>
      <c r="UVA352" s="4"/>
      <c r="UVB352" s="4"/>
      <c r="UVC352" s="4"/>
      <c r="UVD352" s="4"/>
      <c r="UVE352" s="4"/>
      <c r="UVF352" s="4"/>
      <c r="UVG352" s="4"/>
      <c r="UVH352" s="4"/>
      <c r="UVI352" s="4"/>
      <c r="UVJ352" s="4"/>
      <c r="UVK352" s="4"/>
      <c r="UVL352" s="4"/>
      <c r="UVM352" s="4"/>
      <c r="UVN352" s="4"/>
      <c r="UVO352" s="4"/>
      <c r="UVP352" s="4"/>
      <c r="UVQ352" s="4"/>
      <c r="UVR352" s="4"/>
      <c r="UVS352" s="4"/>
      <c r="UVT352" s="4"/>
      <c r="UVU352" s="4"/>
      <c r="UVV352" s="4"/>
      <c r="UVW352" s="4"/>
      <c r="UVX352" s="4"/>
      <c r="UVY352" s="4"/>
      <c r="UVZ352" s="4"/>
      <c r="UWA352" s="4"/>
      <c r="UWB352" s="4"/>
      <c r="UWC352" s="4"/>
      <c r="UWD352" s="4"/>
      <c r="UWE352" s="4"/>
      <c r="UWF352" s="4"/>
      <c r="UWG352" s="4"/>
      <c r="UWH352" s="4"/>
      <c r="UWI352" s="4"/>
      <c r="UWJ352" s="4"/>
      <c r="UWK352" s="4"/>
      <c r="UWL352" s="4"/>
      <c r="UWM352" s="4"/>
      <c r="UWN352" s="4"/>
      <c r="UWO352" s="4"/>
      <c r="UWP352" s="4"/>
      <c r="UWQ352" s="4"/>
      <c r="UWR352" s="4"/>
      <c r="UWS352" s="4"/>
      <c r="UWT352" s="4"/>
      <c r="UWU352" s="4"/>
      <c r="UWV352" s="4"/>
      <c r="UWW352" s="4"/>
      <c r="UWX352" s="4"/>
      <c r="UWY352" s="4"/>
      <c r="UWZ352" s="4"/>
      <c r="UXA352" s="4"/>
      <c r="UXB352" s="4"/>
      <c r="UXC352" s="4"/>
      <c r="UXD352" s="4"/>
      <c r="UXE352" s="4"/>
      <c r="UXF352" s="4"/>
      <c r="UXG352" s="4"/>
      <c r="UXH352" s="4"/>
      <c r="UXI352" s="4"/>
      <c r="UXJ352" s="4"/>
      <c r="UXK352" s="4"/>
      <c r="UXL352" s="4"/>
      <c r="UXM352" s="4"/>
      <c r="UXN352" s="4"/>
      <c r="UXO352" s="4"/>
      <c r="UXP352" s="4"/>
      <c r="UXQ352" s="4"/>
      <c r="UXR352" s="4"/>
      <c r="UXS352" s="4"/>
      <c r="UXT352" s="4"/>
      <c r="UXU352" s="4"/>
      <c r="UXV352" s="4"/>
      <c r="UXW352" s="4"/>
      <c r="UXX352" s="4"/>
      <c r="UXY352" s="4"/>
      <c r="UXZ352" s="4"/>
      <c r="UYA352" s="4"/>
      <c r="UYB352" s="4"/>
      <c r="UYC352" s="4"/>
      <c r="UYD352" s="4"/>
      <c r="UYE352" s="4"/>
      <c r="UYF352" s="4"/>
      <c r="UYG352" s="4"/>
      <c r="UYH352" s="4"/>
      <c r="UYI352" s="4"/>
      <c r="UYJ352" s="4"/>
      <c r="UYK352" s="4"/>
      <c r="UYL352" s="4"/>
      <c r="UYM352" s="4"/>
      <c r="UYN352" s="4"/>
      <c r="UYO352" s="4"/>
      <c r="UYP352" s="4"/>
      <c r="UYQ352" s="4"/>
      <c r="UYR352" s="4"/>
      <c r="UYS352" s="4"/>
      <c r="UYT352" s="4"/>
      <c r="UYU352" s="4"/>
      <c r="UYV352" s="4"/>
      <c r="UYW352" s="4"/>
      <c r="UYX352" s="4"/>
      <c r="UYY352" s="4"/>
      <c r="UYZ352" s="4"/>
      <c r="UZA352" s="4"/>
      <c r="UZB352" s="4"/>
      <c r="UZC352" s="4"/>
      <c r="UZD352" s="4"/>
      <c r="UZE352" s="4"/>
      <c r="UZF352" s="4"/>
      <c r="UZG352" s="4"/>
      <c r="UZH352" s="4"/>
      <c r="UZI352" s="4"/>
      <c r="UZJ352" s="4"/>
      <c r="UZK352" s="4"/>
      <c r="UZL352" s="4"/>
      <c r="UZM352" s="4"/>
      <c r="UZN352" s="4"/>
      <c r="UZO352" s="4"/>
      <c r="UZP352" s="4"/>
      <c r="UZQ352" s="4"/>
      <c r="UZR352" s="4"/>
      <c r="UZS352" s="4"/>
      <c r="UZT352" s="4"/>
      <c r="UZU352" s="4"/>
      <c r="UZV352" s="4"/>
      <c r="UZW352" s="4"/>
      <c r="UZX352" s="4"/>
      <c r="UZY352" s="4"/>
      <c r="UZZ352" s="4"/>
      <c r="VAA352" s="4"/>
      <c r="VAB352" s="4"/>
      <c r="VAC352" s="4"/>
      <c r="VAD352" s="4"/>
      <c r="VAE352" s="4"/>
      <c r="VAF352" s="4"/>
      <c r="VAG352" s="4"/>
      <c r="VAH352" s="4"/>
      <c r="VAI352" s="4"/>
      <c r="VAJ352" s="4"/>
      <c r="VAK352" s="4"/>
      <c r="VAL352" s="4"/>
      <c r="VAM352" s="4"/>
      <c r="VAN352" s="4"/>
      <c r="VAO352" s="4"/>
      <c r="VAP352" s="4"/>
      <c r="VAQ352" s="4"/>
      <c r="VAR352" s="4"/>
      <c r="VAS352" s="4"/>
      <c r="VAT352" s="4"/>
      <c r="VAU352" s="4"/>
      <c r="VAV352" s="4"/>
      <c r="VAW352" s="4"/>
      <c r="VAX352" s="4"/>
      <c r="VAY352" s="4"/>
      <c r="VAZ352" s="4"/>
      <c r="VBA352" s="4"/>
      <c r="VBB352" s="4"/>
      <c r="VBC352" s="4"/>
      <c r="VBD352" s="4"/>
      <c r="VBE352" s="4"/>
      <c r="VBF352" s="4"/>
      <c r="VBG352" s="4"/>
      <c r="VBH352" s="4"/>
      <c r="VBI352" s="4"/>
      <c r="VBJ352" s="4"/>
      <c r="VBK352" s="4"/>
      <c r="VBL352" s="4"/>
      <c r="VBM352" s="4"/>
      <c r="VBN352" s="4"/>
      <c r="VBO352" s="4"/>
      <c r="VBP352" s="4"/>
      <c r="VBQ352" s="4"/>
      <c r="VBR352" s="4"/>
      <c r="VBS352" s="4"/>
      <c r="VBT352" s="4"/>
      <c r="VBU352" s="4"/>
      <c r="VBV352" s="4"/>
      <c r="VBW352" s="4"/>
      <c r="VBX352" s="4"/>
      <c r="VBY352" s="4"/>
      <c r="VBZ352" s="4"/>
      <c r="VCA352" s="4"/>
      <c r="VCB352" s="4"/>
      <c r="VCC352" s="4"/>
      <c r="VCD352" s="4"/>
      <c r="VCE352" s="4"/>
      <c r="VCF352" s="4"/>
      <c r="VCG352" s="4"/>
      <c r="VCH352" s="4"/>
      <c r="VCI352" s="4"/>
      <c r="VCJ352" s="4"/>
      <c r="VCK352" s="4"/>
      <c r="VCL352" s="4"/>
      <c r="VCM352" s="4"/>
      <c r="VCN352" s="4"/>
      <c r="VCO352" s="4"/>
      <c r="VCP352" s="4"/>
      <c r="VCQ352" s="4"/>
      <c r="VCR352" s="4"/>
      <c r="VCS352" s="4"/>
      <c r="VCT352" s="4"/>
      <c r="VCU352" s="4"/>
      <c r="VCV352" s="4"/>
      <c r="VCW352" s="4"/>
      <c r="VCX352" s="4"/>
      <c r="VCY352" s="4"/>
      <c r="VCZ352" s="4"/>
      <c r="VDA352" s="4"/>
      <c r="VDB352" s="4"/>
      <c r="VDC352" s="4"/>
      <c r="VDD352" s="4"/>
      <c r="VDE352" s="4"/>
      <c r="VDF352" s="4"/>
      <c r="VDG352" s="4"/>
      <c r="VDH352" s="4"/>
      <c r="VDI352" s="4"/>
      <c r="VDJ352" s="4"/>
      <c r="VDK352" s="4"/>
      <c r="VDL352" s="4"/>
      <c r="VDM352" s="4"/>
      <c r="VDN352" s="4"/>
      <c r="VDO352" s="4"/>
      <c r="VDP352" s="4"/>
      <c r="VDQ352" s="4"/>
      <c r="VDR352" s="4"/>
      <c r="VDS352" s="4"/>
      <c r="VDT352" s="4"/>
      <c r="VDU352" s="4"/>
      <c r="VDV352" s="4"/>
      <c r="VDW352" s="4"/>
      <c r="VDX352" s="4"/>
      <c r="VDY352" s="4"/>
      <c r="VDZ352" s="4"/>
      <c r="VEA352" s="4"/>
      <c r="VEB352" s="4"/>
      <c r="VEC352" s="4"/>
      <c r="VED352" s="4"/>
      <c r="VEE352" s="4"/>
      <c r="VEF352" s="4"/>
      <c r="VEG352" s="4"/>
      <c r="VEH352" s="4"/>
      <c r="VEI352" s="4"/>
      <c r="VEJ352" s="4"/>
      <c r="VEK352" s="4"/>
      <c r="VEL352" s="4"/>
      <c r="VEM352" s="4"/>
      <c r="VEN352" s="4"/>
      <c r="VEO352" s="4"/>
      <c r="VEP352" s="4"/>
      <c r="VEQ352" s="4"/>
      <c r="VER352" s="4"/>
      <c r="VES352" s="4"/>
      <c r="VET352" s="4"/>
      <c r="VEU352" s="4"/>
      <c r="VEV352" s="4"/>
      <c r="VEW352" s="4"/>
      <c r="VEX352" s="4"/>
      <c r="VEY352" s="4"/>
      <c r="VEZ352" s="4"/>
      <c r="VFA352" s="4"/>
      <c r="VFB352" s="4"/>
      <c r="VFC352" s="4"/>
      <c r="VFD352" s="4"/>
      <c r="VFE352" s="4"/>
      <c r="VFF352" s="4"/>
      <c r="VFG352" s="4"/>
      <c r="VFH352" s="4"/>
      <c r="VFI352" s="4"/>
      <c r="VFJ352" s="4"/>
      <c r="VFK352" s="4"/>
      <c r="VFL352" s="4"/>
      <c r="VFM352" s="4"/>
      <c r="VFN352" s="4"/>
      <c r="VFO352" s="4"/>
      <c r="VFP352" s="4"/>
      <c r="VFQ352" s="4"/>
      <c r="VFR352" s="4"/>
      <c r="VFS352" s="4"/>
      <c r="VFT352" s="4"/>
      <c r="VFU352" s="4"/>
      <c r="VFV352" s="4"/>
      <c r="VFW352" s="4"/>
      <c r="VFX352" s="4"/>
      <c r="VFY352" s="4"/>
      <c r="VFZ352" s="4"/>
      <c r="VGA352" s="4"/>
      <c r="VGB352" s="4"/>
      <c r="VGC352" s="4"/>
      <c r="VGD352" s="4"/>
      <c r="VGE352" s="4"/>
      <c r="VGF352" s="4"/>
      <c r="VGG352" s="4"/>
      <c r="VGH352" s="4"/>
      <c r="VGI352" s="4"/>
      <c r="VGJ352" s="4"/>
      <c r="VGK352" s="4"/>
      <c r="VGL352" s="4"/>
      <c r="VGM352" s="4"/>
      <c r="VGN352" s="4"/>
      <c r="VGO352" s="4"/>
      <c r="VGP352" s="4"/>
      <c r="VGQ352" s="4"/>
      <c r="VGR352" s="4"/>
      <c r="VGS352" s="4"/>
      <c r="VGT352" s="4"/>
      <c r="VGU352" s="4"/>
      <c r="VGV352" s="4"/>
      <c r="VGW352" s="4"/>
      <c r="VGX352" s="4"/>
      <c r="VGY352" s="4"/>
      <c r="VGZ352" s="4"/>
      <c r="VHA352" s="4"/>
      <c r="VHB352" s="4"/>
      <c r="VHC352" s="4"/>
      <c r="VHD352" s="4"/>
      <c r="VHE352" s="4"/>
      <c r="VHF352" s="4"/>
      <c r="VHG352" s="4"/>
      <c r="VHH352" s="4"/>
      <c r="VHI352" s="4"/>
      <c r="VHJ352" s="4"/>
      <c r="VHK352" s="4"/>
      <c r="VHL352" s="4"/>
      <c r="VHM352" s="4"/>
      <c r="VHN352" s="4"/>
      <c r="VHO352" s="4"/>
      <c r="VHP352" s="4"/>
      <c r="VHQ352" s="4"/>
      <c r="VHR352" s="4"/>
      <c r="VHS352" s="4"/>
      <c r="VHT352" s="4"/>
      <c r="VHU352" s="4"/>
      <c r="VHV352" s="4"/>
      <c r="VHW352" s="4"/>
      <c r="VHX352" s="4"/>
      <c r="VHY352" s="4"/>
      <c r="VHZ352" s="4"/>
      <c r="VIA352" s="4"/>
      <c r="VIB352" s="4"/>
      <c r="VIC352" s="4"/>
      <c r="VID352" s="4"/>
      <c r="VIE352" s="4"/>
      <c r="VIF352" s="4"/>
      <c r="VIG352" s="4"/>
      <c r="VIH352" s="4"/>
      <c r="VII352" s="4"/>
      <c r="VIJ352" s="4"/>
      <c r="VIK352" s="4"/>
      <c r="VIL352" s="4"/>
      <c r="VIM352" s="4"/>
      <c r="VIN352" s="4"/>
      <c r="VIO352" s="4"/>
      <c r="VIP352" s="4"/>
      <c r="VIQ352" s="4"/>
      <c r="VIR352" s="4"/>
      <c r="VIS352" s="4"/>
      <c r="VIT352" s="4"/>
      <c r="VIU352" s="4"/>
      <c r="VIV352" s="4"/>
      <c r="VIW352" s="4"/>
      <c r="VIX352" s="4"/>
      <c r="VIY352" s="4"/>
      <c r="VIZ352" s="4"/>
      <c r="VJA352" s="4"/>
      <c r="VJB352" s="4"/>
      <c r="VJC352" s="4"/>
      <c r="VJD352" s="4"/>
      <c r="VJE352" s="4"/>
      <c r="VJF352" s="4"/>
      <c r="VJG352" s="4"/>
      <c r="VJH352" s="4"/>
      <c r="VJI352" s="4"/>
      <c r="VJJ352" s="4"/>
      <c r="VJK352" s="4"/>
      <c r="VJL352" s="4"/>
      <c r="VJM352" s="4"/>
      <c r="VJN352" s="4"/>
      <c r="VJO352" s="4"/>
      <c r="VJP352" s="4"/>
      <c r="VJQ352" s="4"/>
      <c r="VJR352" s="4"/>
      <c r="VJS352" s="4"/>
      <c r="VJT352" s="4"/>
      <c r="VJU352" s="4"/>
      <c r="VJV352" s="4"/>
      <c r="VJW352" s="4"/>
      <c r="VJX352" s="4"/>
      <c r="VJY352" s="4"/>
      <c r="VJZ352" s="4"/>
      <c r="VKA352" s="4"/>
      <c r="VKB352" s="4"/>
      <c r="VKC352" s="4"/>
      <c r="VKD352" s="4"/>
      <c r="VKE352" s="4"/>
      <c r="VKF352" s="4"/>
      <c r="VKG352" s="4"/>
      <c r="VKH352" s="4"/>
      <c r="VKI352" s="4"/>
      <c r="VKJ352" s="4"/>
      <c r="VKK352" s="4"/>
      <c r="VKL352" s="4"/>
      <c r="VKM352" s="4"/>
      <c r="VKN352" s="4"/>
      <c r="VKO352" s="4"/>
      <c r="VKP352" s="4"/>
      <c r="VKQ352" s="4"/>
      <c r="VKR352" s="4"/>
      <c r="VKS352" s="4"/>
      <c r="VKT352" s="4"/>
      <c r="VKU352" s="4"/>
      <c r="VKV352" s="4"/>
      <c r="VKW352" s="4"/>
      <c r="VKX352" s="4"/>
      <c r="VKY352" s="4"/>
      <c r="VKZ352" s="4"/>
      <c r="VLA352" s="4"/>
      <c r="VLB352" s="4"/>
      <c r="VLC352" s="4"/>
      <c r="VLD352" s="4"/>
      <c r="VLE352" s="4"/>
      <c r="VLF352" s="4"/>
      <c r="VLG352" s="4"/>
      <c r="VLH352" s="4"/>
      <c r="VLI352" s="4"/>
      <c r="VLJ352" s="4"/>
      <c r="VLK352" s="4"/>
      <c r="VLL352" s="4"/>
      <c r="VLM352" s="4"/>
      <c r="VLN352" s="4"/>
      <c r="VLO352" s="4"/>
      <c r="VLP352" s="4"/>
      <c r="VLQ352" s="4"/>
      <c r="VLR352" s="4"/>
      <c r="VLS352" s="4"/>
      <c r="VLT352" s="4"/>
      <c r="VLU352" s="4"/>
      <c r="VLV352" s="4"/>
      <c r="VLW352" s="4"/>
      <c r="VLX352" s="4"/>
      <c r="VLY352" s="4"/>
      <c r="VLZ352" s="4"/>
      <c r="VMA352" s="4"/>
      <c r="VMB352" s="4"/>
      <c r="VMC352" s="4"/>
      <c r="VMD352" s="4"/>
      <c r="VME352" s="4"/>
      <c r="VMF352" s="4"/>
      <c r="VMG352" s="4"/>
      <c r="VMH352" s="4"/>
      <c r="VMI352" s="4"/>
      <c r="VMJ352" s="4"/>
      <c r="VMK352" s="4"/>
      <c r="VML352" s="4"/>
      <c r="VMM352" s="4"/>
      <c r="VMN352" s="4"/>
      <c r="VMO352" s="4"/>
      <c r="VMP352" s="4"/>
      <c r="VMQ352" s="4"/>
      <c r="VMR352" s="4"/>
      <c r="VMS352" s="4"/>
      <c r="VMT352" s="4"/>
      <c r="VMU352" s="4"/>
      <c r="VMV352" s="4"/>
      <c r="VMW352" s="4"/>
      <c r="VMX352" s="4"/>
      <c r="VMY352" s="4"/>
      <c r="VMZ352" s="4"/>
      <c r="VNA352" s="4"/>
      <c r="VNB352" s="4"/>
      <c r="VNC352" s="4"/>
      <c r="VND352" s="4"/>
      <c r="VNE352" s="4"/>
      <c r="VNF352" s="4"/>
      <c r="VNG352" s="4"/>
      <c r="VNH352" s="4"/>
      <c r="VNI352" s="4"/>
      <c r="VNJ352" s="4"/>
      <c r="VNK352" s="4"/>
      <c r="VNL352" s="4"/>
      <c r="VNM352" s="4"/>
      <c r="VNN352" s="4"/>
      <c r="VNO352" s="4"/>
      <c r="VNP352" s="4"/>
      <c r="VNQ352" s="4"/>
      <c r="VNR352" s="4"/>
      <c r="VNS352" s="4"/>
      <c r="VNT352" s="4"/>
      <c r="VNU352" s="4"/>
      <c r="VNV352" s="4"/>
      <c r="VNW352" s="4"/>
      <c r="VNX352" s="4"/>
      <c r="VNY352" s="4"/>
      <c r="VNZ352" s="4"/>
      <c r="VOA352" s="4"/>
      <c r="VOB352" s="4"/>
      <c r="VOC352" s="4"/>
      <c r="VOD352" s="4"/>
      <c r="VOE352" s="4"/>
      <c r="VOF352" s="4"/>
      <c r="VOG352" s="4"/>
      <c r="VOH352" s="4"/>
      <c r="VOI352" s="4"/>
      <c r="VOJ352" s="4"/>
      <c r="VOK352" s="4"/>
      <c r="VOL352" s="4"/>
      <c r="VOM352" s="4"/>
      <c r="VON352" s="4"/>
      <c r="VOO352" s="4"/>
      <c r="VOP352" s="4"/>
      <c r="VOQ352" s="4"/>
      <c r="VOR352" s="4"/>
      <c r="VOS352" s="4"/>
      <c r="VOT352" s="4"/>
      <c r="VOU352" s="4"/>
      <c r="VOV352" s="4"/>
      <c r="VOW352" s="4"/>
      <c r="VOX352" s="4"/>
      <c r="VOY352" s="4"/>
      <c r="VOZ352" s="4"/>
      <c r="VPA352" s="4"/>
      <c r="VPB352" s="4"/>
      <c r="VPC352" s="4"/>
      <c r="VPD352" s="4"/>
      <c r="VPE352" s="4"/>
      <c r="VPF352" s="4"/>
      <c r="VPG352" s="4"/>
      <c r="VPH352" s="4"/>
      <c r="VPI352" s="4"/>
      <c r="VPJ352" s="4"/>
      <c r="VPK352" s="4"/>
      <c r="VPL352" s="4"/>
      <c r="VPM352" s="4"/>
      <c r="VPN352" s="4"/>
      <c r="VPO352" s="4"/>
      <c r="VPP352" s="4"/>
      <c r="VPQ352" s="4"/>
      <c r="VPR352" s="4"/>
      <c r="VPS352" s="4"/>
      <c r="VPT352" s="4"/>
      <c r="VPU352" s="4"/>
      <c r="VPV352" s="4"/>
      <c r="VPW352" s="4"/>
      <c r="VPX352" s="4"/>
      <c r="VPY352" s="4"/>
      <c r="VPZ352" s="4"/>
      <c r="VQA352" s="4"/>
      <c r="VQB352" s="4"/>
      <c r="VQC352" s="4"/>
      <c r="VQD352" s="4"/>
      <c r="VQE352" s="4"/>
      <c r="VQF352" s="4"/>
      <c r="VQG352" s="4"/>
      <c r="VQH352" s="4"/>
      <c r="VQI352" s="4"/>
      <c r="VQJ352" s="4"/>
      <c r="VQK352" s="4"/>
      <c r="VQL352" s="4"/>
      <c r="VQM352" s="4"/>
      <c r="VQN352" s="4"/>
      <c r="VQO352" s="4"/>
      <c r="VQP352" s="4"/>
      <c r="VQQ352" s="4"/>
      <c r="VQR352" s="4"/>
      <c r="VQS352" s="4"/>
      <c r="VQT352" s="4"/>
      <c r="VQU352" s="4"/>
      <c r="VQV352" s="4"/>
      <c r="VQW352" s="4"/>
      <c r="VQX352" s="4"/>
      <c r="VQY352" s="4"/>
      <c r="VQZ352" s="4"/>
      <c r="VRA352" s="4"/>
      <c r="VRB352" s="4"/>
      <c r="VRC352" s="4"/>
      <c r="VRD352" s="4"/>
      <c r="VRE352" s="4"/>
      <c r="VRF352" s="4"/>
      <c r="VRG352" s="4"/>
      <c r="VRH352" s="4"/>
      <c r="VRI352" s="4"/>
      <c r="VRJ352" s="4"/>
      <c r="VRK352" s="4"/>
      <c r="VRL352" s="4"/>
      <c r="VRM352" s="4"/>
      <c r="VRN352" s="4"/>
      <c r="VRO352" s="4"/>
      <c r="VRP352" s="4"/>
      <c r="VRQ352" s="4"/>
      <c r="VRR352" s="4"/>
      <c r="VRS352" s="4"/>
      <c r="VRT352" s="4"/>
      <c r="VRU352" s="4"/>
      <c r="VRV352" s="4"/>
      <c r="VRW352" s="4"/>
      <c r="VRX352" s="4"/>
      <c r="VRY352" s="4"/>
      <c r="VRZ352" s="4"/>
      <c r="VSA352" s="4"/>
      <c r="VSB352" s="4"/>
      <c r="VSC352" s="4"/>
      <c r="VSD352" s="4"/>
      <c r="VSE352" s="4"/>
      <c r="VSF352" s="4"/>
      <c r="VSG352" s="4"/>
      <c r="VSH352" s="4"/>
      <c r="VSI352" s="4"/>
      <c r="VSJ352" s="4"/>
      <c r="VSK352" s="4"/>
      <c r="VSL352" s="4"/>
      <c r="VSM352" s="4"/>
      <c r="VSN352" s="4"/>
      <c r="VSO352" s="4"/>
      <c r="VSP352" s="4"/>
      <c r="VSQ352" s="4"/>
      <c r="VSR352" s="4"/>
      <c r="VSS352" s="4"/>
      <c r="VST352" s="4"/>
      <c r="VSU352" s="4"/>
      <c r="VSV352" s="4"/>
      <c r="VSW352" s="4"/>
      <c r="VSX352" s="4"/>
      <c r="VSY352" s="4"/>
      <c r="VSZ352" s="4"/>
      <c r="VTA352" s="4"/>
      <c r="VTB352" s="4"/>
      <c r="VTC352" s="4"/>
      <c r="VTD352" s="4"/>
      <c r="VTE352" s="4"/>
      <c r="VTF352" s="4"/>
      <c r="VTG352" s="4"/>
      <c r="VTH352" s="4"/>
      <c r="VTI352" s="4"/>
      <c r="VTJ352" s="4"/>
      <c r="VTK352" s="4"/>
      <c r="VTL352" s="4"/>
      <c r="VTM352" s="4"/>
      <c r="VTN352" s="4"/>
      <c r="VTO352" s="4"/>
      <c r="VTP352" s="4"/>
      <c r="VTQ352" s="4"/>
      <c r="VTR352" s="4"/>
      <c r="VTS352" s="4"/>
      <c r="VTT352" s="4"/>
      <c r="VTU352" s="4"/>
      <c r="VTV352" s="4"/>
      <c r="VTW352" s="4"/>
      <c r="VTX352" s="4"/>
      <c r="VTY352" s="4"/>
      <c r="VTZ352" s="4"/>
      <c r="VUA352" s="4"/>
      <c r="VUB352" s="4"/>
      <c r="VUC352" s="4"/>
      <c r="VUD352" s="4"/>
      <c r="VUE352" s="4"/>
      <c r="VUF352" s="4"/>
      <c r="VUG352" s="4"/>
      <c r="VUH352" s="4"/>
      <c r="VUI352" s="4"/>
      <c r="VUJ352" s="4"/>
      <c r="VUK352" s="4"/>
      <c r="VUL352" s="4"/>
      <c r="VUM352" s="4"/>
      <c r="VUN352" s="4"/>
      <c r="VUO352" s="4"/>
      <c r="VUP352" s="4"/>
      <c r="VUQ352" s="4"/>
      <c r="VUR352" s="4"/>
      <c r="VUS352" s="4"/>
      <c r="VUT352" s="4"/>
      <c r="VUU352" s="4"/>
      <c r="VUV352" s="4"/>
      <c r="VUW352" s="4"/>
      <c r="VUX352" s="4"/>
      <c r="VUY352" s="4"/>
      <c r="VUZ352" s="4"/>
      <c r="VVA352" s="4"/>
      <c r="VVB352" s="4"/>
      <c r="VVC352" s="4"/>
      <c r="VVD352" s="4"/>
      <c r="VVE352" s="4"/>
      <c r="VVF352" s="4"/>
      <c r="VVG352" s="4"/>
      <c r="VVH352" s="4"/>
      <c r="VVI352" s="4"/>
      <c r="VVJ352" s="4"/>
      <c r="VVK352" s="4"/>
      <c r="VVL352" s="4"/>
      <c r="VVM352" s="4"/>
      <c r="VVN352" s="4"/>
      <c r="VVO352" s="4"/>
      <c r="VVP352" s="4"/>
      <c r="VVQ352" s="4"/>
      <c r="VVR352" s="4"/>
      <c r="VVS352" s="4"/>
      <c r="VVT352" s="4"/>
      <c r="VVU352" s="4"/>
      <c r="VVV352" s="4"/>
      <c r="VVW352" s="4"/>
      <c r="VVX352" s="4"/>
      <c r="VVY352" s="4"/>
      <c r="VVZ352" s="4"/>
      <c r="VWA352" s="4"/>
      <c r="VWB352" s="4"/>
      <c r="VWC352" s="4"/>
      <c r="VWD352" s="4"/>
      <c r="VWE352" s="4"/>
      <c r="VWF352" s="4"/>
      <c r="VWG352" s="4"/>
      <c r="VWH352" s="4"/>
      <c r="VWI352" s="4"/>
      <c r="VWJ352" s="4"/>
      <c r="VWK352" s="4"/>
      <c r="VWL352" s="4"/>
      <c r="VWM352" s="4"/>
      <c r="VWN352" s="4"/>
      <c r="VWO352" s="4"/>
      <c r="VWP352" s="4"/>
      <c r="VWQ352" s="4"/>
      <c r="VWR352" s="4"/>
      <c r="VWS352" s="4"/>
      <c r="VWT352" s="4"/>
      <c r="VWU352" s="4"/>
      <c r="VWV352" s="4"/>
      <c r="VWW352" s="4"/>
      <c r="VWX352" s="4"/>
      <c r="VWY352" s="4"/>
      <c r="VWZ352" s="4"/>
      <c r="VXA352" s="4"/>
      <c r="VXB352" s="4"/>
      <c r="VXC352" s="4"/>
      <c r="VXD352" s="4"/>
      <c r="VXE352" s="4"/>
      <c r="VXF352" s="4"/>
      <c r="VXG352" s="4"/>
      <c r="VXH352" s="4"/>
      <c r="VXI352" s="4"/>
      <c r="VXJ352" s="4"/>
      <c r="VXK352" s="4"/>
      <c r="VXL352" s="4"/>
      <c r="VXM352" s="4"/>
      <c r="VXN352" s="4"/>
      <c r="VXO352" s="4"/>
      <c r="VXP352" s="4"/>
      <c r="VXQ352" s="4"/>
      <c r="VXR352" s="4"/>
      <c r="VXS352" s="4"/>
      <c r="VXT352" s="4"/>
      <c r="VXU352" s="4"/>
      <c r="VXV352" s="4"/>
      <c r="VXW352" s="4"/>
      <c r="VXX352" s="4"/>
      <c r="VXY352" s="4"/>
      <c r="VXZ352" s="4"/>
      <c r="VYA352" s="4"/>
      <c r="VYB352" s="4"/>
      <c r="VYC352" s="4"/>
      <c r="VYD352" s="4"/>
      <c r="VYE352" s="4"/>
      <c r="VYF352" s="4"/>
      <c r="VYG352" s="4"/>
      <c r="VYH352" s="4"/>
      <c r="VYI352" s="4"/>
      <c r="VYJ352" s="4"/>
      <c r="VYK352" s="4"/>
      <c r="VYL352" s="4"/>
      <c r="VYM352" s="4"/>
      <c r="VYN352" s="4"/>
      <c r="VYO352" s="4"/>
      <c r="VYP352" s="4"/>
      <c r="VYQ352" s="4"/>
      <c r="VYR352" s="4"/>
      <c r="VYS352" s="4"/>
      <c r="VYT352" s="4"/>
      <c r="VYU352" s="4"/>
      <c r="VYV352" s="4"/>
      <c r="VYW352" s="4"/>
      <c r="VYX352" s="4"/>
      <c r="VYY352" s="4"/>
      <c r="VYZ352" s="4"/>
      <c r="VZA352" s="4"/>
      <c r="VZB352" s="4"/>
      <c r="VZC352" s="4"/>
      <c r="VZD352" s="4"/>
      <c r="VZE352" s="4"/>
      <c r="VZF352" s="4"/>
      <c r="VZG352" s="4"/>
      <c r="VZH352" s="4"/>
      <c r="VZI352" s="4"/>
      <c r="VZJ352" s="4"/>
      <c r="VZK352" s="4"/>
      <c r="VZL352" s="4"/>
      <c r="VZM352" s="4"/>
      <c r="VZN352" s="4"/>
      <c r="VZO352" s="4"/>
      <c r="VZP352" s="4"/>
      <c r="VZQ352" s="4"/>
      <c r="VZR352" s="4"/>
      <c r="VZS352" s="4"/>
      <c r="VZT352" s="4"/>
      <c r="VZU352" s="4"/>
      <c r="VZV352" s="4"/>
      <c r="VZW352" s="4"/>
      <c r="VZX352" s="4"/>
      <c r="VZY352" s="4"/>
      <c r="VZZ352" s="4"/>
      <c r="WAA352" s="4"/>
      <c r="WAB352" s="4"/>
      <c r="WAC352" s="4"/>
      <c r="WAD352" s="4"/>
      <c r="WAE352" s="4"/>
      <c r="WAF352" s="4"/>
      <c r="WAG352" s="4"/>
      <c r="WAH352" s="4"/>
      <c r="WAI352" s="4"/>
      <c r="WAJ352" s="4"/>
      <c r="WAK352" s="4"/>
      <c r="WAL352" s="4"/>
      <c r="WAM352" s="4"/>
      <c r="WAN352" s="4"/>
      <c r="WAO352" s="4"/>
      <c r="WAP352" s="4"/>
      <c r="WAQ352" s="4"/>
      <c r="WAR352" s="4"/>
      <c r="WAS352" s="4"/>
      <c r="WAT352" s="4"/>
      <c r="WAU352" s="4"/>
      <c r="WAV352" s="4"/>
      <c r="WAW352" s="4"/>
      <c r="WAX352" s="4"/>
      <c r="WAY352" s="4"/>
      <c r="WAZ352" s="4"/>
      <c r="WBA352" s="4"/>
      <c r="WBB352" s="4"/>
      <c r="WBC352" s="4"/>
      <c r="WBD352" s="4"/>
      <c r="WBE352" s="4"/>
      <c r="WBF352" s="4"/>
      <c r="WBG352" s="4"/>
      <c r="WBH352" s="4"/>
      <c r="WBI352" s="4"/>
      <c r="WBJ352" s="4"/>
      <c r="WBK352" s="4"/>
      <c r="WBL352" s="4"/>
      <c r="WBM352" s="4"/>
      <c r="WBN352" s="4"/>
      <c r="WBO352" s="4"/>
      <c r="WBP352" s="4"/>
      <c r="WBQ352" s="4"/>
      <c r="WBR352" s="4"/>
      <c r="WBS352" s="4"/>
      <c r="WBT352" s="4"/>
      <c r="WBU352" s="4"/>
      <c r="WBV352" s="4"/>
      <c r="WBW352" s="4"/>
      <c r="WBX352" s="4"/>
      <c r="WBY352" s="4"/>
      <c r="WBZ352" s="4"/>
      <c r="WCA352" s="4"/>
      <c r="WCB352" s="4"/>
      <c r="WCC352" s="4"/>
      <c r="WCD352" s="4"/>
      <c r="WCE352" s="4"/>
      <c r="WCF352" s="4"/>
      <c r="WCG352" s="4"/>
      <c r="WCH352" s="4"/>
      <c r="WCI352" s="4"/>
      <c r="WCJ352" s="4"/>
      <c r="WCK352" s="4"/>
      <c r="WCL352" s="4"/>
      <c r="WCM352" s="4"/>
      <c r="WCN352" s="4"/>
      <c r="WCO352" s="4"/>
      <c r="WCP352" s="4"/>
      <c r="WCQ352" s="4"/>
      <c r="WCR352" s="4"/>
      <c r="WCS352" s="4"/>
      <c r="WCT352" s="4"/>
      <c r="WCU352" s="4"/>
      <c r="WCV352" s="4"/>
      <c r="WCW352" s="4"/>
      <c r="WCX352" s="4"/>
      <c r="WCY352" s="4"/>
      <c r="WCZ352" s="4"/>
      <c r="WDA352" s="4"/>
      <c r="WDB352" s="4"/>
      <c r="WDC352" s="4"/>
      <c r="WDD352" s="4"/>
      <c r="WDE352" s="4"/>
      <c r="WDF352" s="4"/>
      <c r="WDG352" s="4"/>
      <c r="WDH352" s="4"/>
      <c r="WDI352" s="4"/>
      <c r="WDJ352" s="4"/>
      <c r="WDK352" s="4"/>
      <c r="WDL352" s="4"/>
      <c r="WDM352" s="4"/>
      <c r="WDN352" s="4"/>
      <c r="WDO352" s="4"/>
      <c r="WDP352" s="4"/>
      <c r="WDQ352" s="4"/>
      <c r="WDR352" s="4"/>
      <c r="WDS352" s="4"/>
      <c r="WDT352" s="4"/>
      <c r="WDU352" s="4"/>
      <c r="WDV352" s="4"/>
      <c r="WDW352" s="4"/>
      <c r="WDX352" s="4"/>
      <c r="WDY352" s="4"/>
      <c r="WDZ352" s="4"/>
      <c r="WEA352" s="4"/>
      <c r="WEB352" s="4"/>
      <c r="WEC352" s="4"/>
      <c r="WED352" s="4"/>
      <c r="WEE352" s="4"/>
      <c r="WEF352" s="4"/>
      <c r="WEG352" s="4"/>
      <c r="WEH352" s="4"/>
      <c r="WEI352" s="4"/>
      <c r="WEJ352" s="4"/>
      <c r="WEK352" s="4"/>
      <c r="WEL352" s="4"/>
      <c r="WEM352" s="4"/>
      <c r="WEN352" s="4"/>
      <c r="WEO352" s="4"/>
      <c r="WEP352" s="4"/>
      <c r="WEQ352" s="4"/>
      <c r="WER352" s="4"/>
      <c r="WES352" s="4"/>
      <c r="WET352" s="4"/>
      <c r="WEU352" s="4"/>
      <c r="WEV352" s="4"/>
      <c r="WEW352" s="4"/>
      <c r="WEX352" s="4"/>
      <c r="WEY352" s="4"/>
      <c r="WEZ352" s="4"/>
      <c r="WFA352" s="4"/>
      <c r="WFB352" s="4"/>
      <c r="WFC352" s="4"/>
      <c r="WFD352" s="4"/>
      <c r="WFE352" s="4"/>
      <c r="WFF352" s="4"/>
      <c r="WFG352" s="4"/>
      <c r="WFH352" s="4"/>
      <c r="WFI352" s="4"/>
      <c r="WFJ352" s="4"/>
      <c r="WFK352" s="4"/>
      <c r="WFL352" s="4"/>
      <c r="WFM352" s="4"/>
      <c r="WFN352" s="4"/>
      <c r="WFO352" s="4"/>
      <c r="WFP352" s="4"/>
      <c r="WFQ352" s="4"/>
      <c r="WFR352" s="4"/>
      <c r="WFS352" s="4"/>
      <c r="WFT352" s="4"/>
      <c r="WFU352" s="4"/>
      <c r="WFV352" s="4"/>
      <c r="WFW352" s="4"/>
      <c r="WFX352" s="4"/>
      <c r="WFY352" s="4"/>
      <c r="WFZ352" s="4"/>
      <c r="WGA352" s="4"/>
      <c r="WGB352" s="4"/>
      <c r="WGC352" s="4"/>
      <c r="WGD352" s="4"/>
      <c r="WGE352" s="4"/>
      <c r="WGF352" s="4"/>
      <c r="WGG352" s="4"/>
      <c r="WGH352" s="4"/>
      <c r="WGI352" s="4"/>
      <c r="WGJ352" s="4"/>
      <c r="WGK352" s="4"/>
      <c r="WGL352" s="4"/>
      <c r="WGM352" s="4"/>
      <c r="WGN352" s="4"/>
      <c r="WGO352" s="4"/>
      <c r="WGP352" s="4"/>
      <c r="WGQ352" s="4"/>
      <c r="WGR352" s="4"/>
      <c r="WGS352" s="4"/>
      <c r="WGT352" s="4"/>
      <c r="WGU352" s="4"/>
      <c r="WGV352" s="4"/>
      <c r="WGW352" s="4"/>
      <c r="WGX352" s="4"/>
      <c r="WGY352" s="4"/>
      <c r="WGZ352" s="4"/>
      <c r="WHA352" s="4"/>
      <c r="WHB352" s="4"/>
      <c r="WHC352" s="4"/>
      <c r="WHD352" s="4"/>
      <c r="WHE352" s="4"/>
      <c r="WHF352" s="4"/>
      <c r="WHG352" s="4"/>
      <c r="WHH352" s="4"/>
      <c r="WHI352" s="4"/>
      <c r="WHJ352" s="4"/>
      <c r="WHK352" s="4"/>
      <c r="WHL352" s="4"/>
      <c r="WHM352" s="4"/>
      <c r="WHN352" s="4"/>
      <c r="WHO352" s="4"/>
      <c r="WHP352" s="4"/>
      <c r="WHQ352" s="4"/>
      <c r="WHR352" s="4"/>
      <c r="WHS352" s="4"/>
      <c r="WHT352" s="4"/>
      <c r="WHU352" s="4"/>
      <c r="WHV352" s="4"/>
      <c r="WHW352" s="4"/>
      <c r="WHX352" s="4"/>
      <c r="WHY352" s="4"/>
      <c r="WHZ352" s="4"/>
      <c r="WIA352" s="4"/>
      <c r="WIB352" s="4"/>
      <c r="WIC352" s="4"/>
      <c r="WID352" s="4"/>
      <c r="WIE352" s="4"/>
      <c r="WIF352" s="4"/>
      <c r="WIG352" s="4"/>
      <c r="WIH352" s="4"/>
      <c r="WII352" s="4"/>
      <c r="WIJ352" s="4"/>
      <c r="WIK352" s="4"/>
      <c r="WIL352" s="4"/>
      <c r="WIM352" s="4"/>
      <c r="WIN352" s="4"/>
      <c r="WIO352" s="4"/>
      <c r="WIP352" s="4"/>
      <c r="WIQ352" s="4"/>
      <c r="WIR352" s="4"/>
      <c r="WIS352" s="4"/>
      <c r="WIT352" s="4"/>
      <c r="WIU352" s="4"/>
      <c r="WIV352" s="4"/>
      <c r="WIW352" s="4"/>
      <c r="WIX352" s="4"/>
      <c r="WIY352" s="4"/>
      <c r="WIZ352" s="4"/>
      <c r="WJA352" s="4"/>
      <c r="WJB352" s="4"/>
      <c r="WJC352" s="4"/>
      <c r="WJD352" s="4"/>
      <c r="WJE352" s="4"/>
      <c r="WJF352" s="4"/>
      <c r="WJG352" s="4"/>
      <c r="WJH352" s="4"/>
      <c r="WJI352" s="4"/>
      <c r="WJJ352" s="4"/>
      <c r="WJK352" s="4"/>
      <c r="WJL352" s="4"/>
      <c r="WJM352" s="4"/>
      <c r="WJN352" s="4"/>
      <c r="WJO352" s="4"/>
      <c r="WJP352" s="4"/>
      <c r="WJQ352" s="4"/>
      <c r="WJR352" s="4"/>
      <c r="WJS352" s="4"/>
      <c r="WJT352" s="4"/>
      <c r="WJU352" s="4"/>
      <c r="WJV352" s="4"/>
      <c r="WJW352" s="4"/>
      <c r="WJX352" s="4"/>
      <c r="WJY352" s="4"/>
      <c r="WJZ352" s="4"/>
      <c r="WKA352" s="4"/>
      <c r="WKB352" s="4"/>
      <c r="WKC352" s="4"/>
      <c r="WKD352" s="4"/>
      <c r="WKE352" s="4"/>
      <c r="WKF352" s="4"/>
      <c r="WKG352" s="4"/>
      <c r="WKH352" s="4"/>
      <c r="WKI352" s="4"/>
      <c r="WKJ352" s="4"/>
      <c r="WKK352" s="4"/>
      <c r="WKL352" s="4"/>
      <c r="WKM352" s="4"/>
      <c r="WKN352" s="4"/>
      <c r="WKO352" s="4"/>
      <c r="WKP352" s="4"/>
      <c r="WKQ352" s="4"/>
      <c r="WKR352" s="4"/>
      <c r="WKS352" s="4"/>
      <c r="WKT352" s="4"/>
      <c r="WKU352" s="4"/>
      <c r="WKV352" s="4"/>
      <c r="WKW352" s="4"/>
      <c r="WKX352" s="4"/>
      <c r="WKY352" s="4"/>
      <c r="WKZ352" s="4"/>
      <c r="WLA352" s="4"/>
      <c r="WLB352" s="4"/>
      <c r="WLC352" s="4"/>
      <c r="WLD352" s="4"/>
      <c r="WLE352" s="4"/>
      <c r="WLF352" s="4"/>
      <c r="WLG352" s="4"/>
      <c r="WLH352" s="4"/>
      <c r="WLI352" s="4"/>
      <c r="WLJ352" s="4"/>
      <c r="WLK352" s="4"/>
      <c r="WLL352" s="4"/>
      <c r="WLM352" s="4"/>
      <c r="WLN352" s="4"/>
      <c r="WLO352" s="4"/>
      <c r="WLP352" s="4"/>
      <c r="WLQ352" s="4"/>
      <c r="WLR352" s="4"/>
      <c r="WLS352" s="4"/>
      <c r="WLT352" s="4"/>
      <c r="WLU352" s="4"/>
      <c r="WLV352" s="4"/>
      <c r="WLW352" s="4"/>
      <c r="WLX352" s="4"/>
      <c r="WLY352" s="4"/>
      <c r="WLZ352" s="4"/>
      <c r="WMA352" s="4"/>
      <c r="WMB352" s="4"/>
      <c r="WMC352" s="4"/>
      <c r="WMD352" s="4"/>
      <c r="WME352" s="4"/>
      <c r="WMF352" s="4"/>
      <c r="WMG352" s="4"/>
      <c r="WMH352" s="4"/>
      <c r="WMI352" s="4"/>
      <c r="WMJ352" s="4"/>
      <c r="WMK352" s="4"/>
      <c r="WML352" s="4"/>
      <c r="WMM352" s="4"/>
      <c r="WMN352" s="4"/>
      <c r="WMO352" s="4"/>
      <c r="WMP352" s="4"/>
      <c r="WMQ352" s="4"/>
      <c r="WMR352" s="4"/>
      <c r="WMS352" s="4"/>
      <c r="WMT352" s="4"/>
      <c r="WMU352" s="4"/>
      <c r="WMV352" s="4"/>
      <c r="WMW352" s="4"/>
      <c r="WMX352" s="4"/>
      <c r="WMY352" s="4"/>
      <c r="WMZ352" s="4"/>
      <c r="WNA352" s="4"/>
      <c r="WNB352" s="4"/>
      <c r="WNC352" s="4"/>
      <c r="WND352" s="4"/>
      <c r="WNE352" s="4"/>
      <c r="WNF352" s="4"/>
      <c r="WNG352" s="4"/>
      <c r="WNH352" s="4"/>
      <c r="WNI352" s="4"/>
      <c r="WNJ352" s="4"/>
      <c r="WNK352" s="4"/>
      <c r="WNL352" s="4"/>
      <c r="WNM352" s="4"/>
      <c r="WNN352" s="4"/>
      <c r="WNO352" s="4"/>
      <c r="WNP352" s="4"/>
      <c r="WNQ352" s="4"/>
      <c r="WNR352" s="4"/>
      <c r="WNS352" s="4"/>
      <c r="WNT352" s="4"/>
      <c r="WNU352" s="4"/>
      <c r="WNV352" s="4"/>
      <c r="WNW352" s="4"/>
      <c r="WNX352" s="4"/>
      <c r="WNY352" s="4"/>
      <c r="WNZ352" s="4"/>
      <c r="WOA352" s="4"/>
      <c r="WOB352" s="4"/>
      <c r="WOC352" s="4"/>
      <c r="WOD352" s="4"/>
      <c r="WOE352" s="4"/>
      <c r="WOF352" s="4"/>
      <c r="WOG352" s="4"/>
      <c r="WOH352" s="4"/>
      <c r="WOI352" s="4"/>
      <c r="WOJ352" s="4"/>
      <c r="WOK352" s="4"/>
      <c r="WOL352" s="4"/>
      <c r="WOM352" s="4"/>
      <c r="WON352" s="4"/>
      <c r="WOO352" s="4"/>
      <c r="WOP352" s="4"/>
      <c r="WOQ352" s="4"/>
      <c r="WOR352" s="4"/>
      <c r="WOS352" s="4"/>
      <c r="WOT352" s="4"/>
      <c r="WOU352" s="4"/>
      <c r="WOV352" s="4"/>
      <c r="WOW352" s="4"/>
      <c r="WOX352" s="4"/>
      <c r="WOY352" s="4"/>
      <c r="WOZ352" s="4"/>
      <c r="WPA352" s="4"/>
      <c r="WPB352" s="4"/>
      <c r="WPC352" s="4"/>
      <c r="WPD352" s="4"/>
      <c r="WPE352" s="4"/>
      <c r="WPF352" s="4"/>
      <c r="WPG352" s="4"/>
      <c r="WPH352" s="4"/>
      <c r="WPI352" s="4"/>
      <c r="WPJ352" s="4"/>
      <c r="WPK352" s="4"/>
      <c r="WPL352" s="4"/>
      <c r="WPM352" s="4"/>
      <c r="WPN352" s="4"/>
      <c r="WPO352" s="4"/>
      <c r="WPP352" s="4"/>
      <c r="WPQ352" s="4"/>
      <c r="WPR352" s="4"/>
      <c r="WPS352" s="4"/>
      <c r="WPT352" s="4"/>
      <c r="WPU352" s="4"/>
      <c r="WPV352" s="4"/>
      <c r="WPW352" s="4"/>
      <c r="WPX352" s="4"/>
      <c r="WPY352" s="4"/>
      <c r="WPZ352" s="4"/>
      <c r="WQA352" s="4"/>
      <c r="WQB352" s="4"/>
      <c r="WQC352" s="4"/>
      <c r="WQD352" s="4"/>
      <c r="WQE352" s="4"/>
      <c r="WQF352" s="4"/>
      <c r="WQG352" s="4"/>
      <c r="WQH352" s="4"/>
      <c r="WQI352" s="4"/>
      <c r="WQJ352" s="4"/>
      <c r="WQK352" s="4"/>
      <c r="WQL352" s="4"/>
      <c r="WQM352" s="4"/>
      <c r="WQN352" s="4"/>
      <c r="WQO352" s="4"/>
      <c r="WQP352" s="4"/>
      <c r="WQQ352" s="4"/>
      <c r="WQR352" s="4"/>
      <c r="WQS352" s="4"/>
      <c r="WQT352" s="4"/>
      <c r="WQU352" s="4"/>
      <c r="WQV352" s="4"/>
      <c r="WQW352" s="4"/>
      <c r="WQX352" s="4"/>
      <c r="WQY352" s="4"/>
      <c r="WQZ352" s="4"/>
      <c r="WRA352" s="4"/>
      <c r="WRB352" s="4"/>
      <c r="WRC352" s="4"/>
      <c r="WRD352" s="4"/>
      <c r="WRE352" s="4"/>
      <c r="WRF352" s="4"/>
      <c r="WRG352" s="4"/>
      <c r="WRH352" s="4"/>
      <c r="WRI352" s="4"/>
      <c r="WRJ352" s="4"/>
      <c r="WRK352" s="4"/>
      <c r="WRL352" s="4"/>
      <c r="WRM352" s="4"/>
      <c r="WRN352" s="4"/>
      <c r="WRO352" s="4"/>
      <c r="WRP352" s="4"/>
      <c r="WRQ352" s="4"/>
      <c r="WRR352" s="4"/>
      <c r="WRS352" s="4"/>
      <c r="WRT352" s="4"/>
      <c r="WRU352" s="4"/>
      <c r="WRV352" s="4"/>
      <c r="WRW352" s="4"/>
      <c r="WRX352" s="4"/>
      <c r="WRY352" s="4"/>
      <c r="WRZ352" s="4"/>
      <c r="WSA352" s="4"/>
      <c r="WSB352" s="4"/>
      <c r="WSC352" s="4"/>
      <c r="WSD352" s="4"/>
      <c r="WSE352" s="4"/>
      <c r="WSF352" s="4"/>
      <c r="WSG352" s="4"/>
      <c r="WSH352" s="4"/>
      <c r="WSI352" s="4"/>
      <c r="WSJ352" s="4"/>
      <c r="WSK352" s="4"/>
      <c r="WSL352" s="4"/>
      <c r="WSM352" s="4"/>
      <c r="WSN352" s="4"/>
      <c r="WSO352" s="4"/>
      <c r="WSP352" s="4"/>
      <c r="WSQ352" s="4"/>
      <c r="WSR352" s="4"/>
      <c r="WSS352" s="4"/>
      <c r="WST352" s="4"/>
      <c r="WSU352" s="4"/>
      <c r="WSV352" s="4"/>
      <c r="WSW352" s="4"/>
      <c r="WSX352" s="4"/>
      <c r="WSY352" s="4"/>
      <c r="WSZ352" s="4"/>
      <c r="WTA352" s="4"/>
      <c r="WTB352" s="4"/>
      <c r="WTC352" s="4"/>
      <c r="WTD352" s="4"/>
      <c r="WTE352" s="4"/>
      <c r="WTF352" s="4"/>
      <c r="WTG352" s="4"/>
      <c r="WTH352" s="4"/>
      <c r="WTI352" s="4"/>
      <c r="WTJ352" s="4"/>
      <c r="WTK352" s="4"/>
      <c r="WTL352" s="4"/>
      <c r="WTM352" s="4"/>
      <c r="WTN352" s="4"/>
      <c r="WTO352" s="4"/>
      <c r="WTP352" s="4"/>
      <c r="WTQ352" s="4"/>
      <c r="WTR352" s="4"/>
      <c r="WTS352" s="4"/>
      <c r="WTT352" s="4"/>
      <c r="WTU352" s="4"/>
      <c r="WTV352" s="4"/>
      <c r="WTW352" s="4"/>
      <c r="WTX352" s="4"/>
      <c r="WTY352" s="4"/>
      <c r="WTZ352" s="4"/>
      <c r="WUA352" s="4"/>
      <c r="WUB352" s="4"/>
      <c r="WUC352" s="4"/>
      <c r="WUD352" s="4"/>
      <c r="WUE352" s="4"/>
      <c r="WUF352" s="4"/>
      <c r="WUG352" s="4"/>
      <c r="WUH352" s="4"/>
      <c r="WUI352" s="4"/>
      <c r="WUJ352" s="4"/>
      <c r="WUK352" s="4"/>
      <c r="WUL352" s="4"/>
      <c r="WUM352" s="4"/>
      <c r="WUN352" s="4"/>
      <c r="WUO352" s="4"/>
      <c r="WUP352" s="4"/>
      <c r="WUQ352" s="4"/>
      <c r="WUR352" s="4"/>
      <c r="WUS352" s="4"/>
      <c r="WUT352" s="4"/>
      <c r="WUU352" s="4"/>
      <c r="WUV352" s="4"/>
      <c r="WUW352" s="4"/>
      <c r="WUX352" s="4"/>
      <c r="WUY352" s="4"/>
      <c r="WUZ352" s="4"/>
      <c r="WVA352" s="4"/>
      <c r="WVB352" s="4"/>
      <c r="WVC352" s="4"/>
      <c r="WVD352" s="4"/>
      <c r="WVE352" s="4"/>
      <c r="WVF352" s="4"/>
      <c r="WVG352" s="4"/>
      <c r="WVH352" s="4"/>
      <c r="WVI352" s="4"/>
      <c r="WVJ352" s="4"/>
      <c r="WVK352" s="4"/>
      <c r="WVL352" s="4"/>
      <c r="WVM352" s="4"/>
      <c r="WVN352" s="4"/>
      <c r="WVO352" s="4"/>
      <c r="WVP352" s="4"/>
      <c r="WVQ352" s="4"/>
      <c r="WVR352" s="4"/>
      <c r="WVS352" s="4"/>
      <c r="WVT352" s="4"/>
      <c r="WVU352" s="4"/>
      <c r="WVV352" s="4"/>
      <c r="WVW352" s="4"/>
      <c r="WVX352" s="4"/>
      <c r="WVY352" s="4"/>
      <c r="WVZ352" s="4"/>
      <c r="WWA352" s="4"/>
      <c r="WWB352" s="4"/>
      <c r="WWC352" s="4"/>
      <c r="WWD352" s="4"/>
      <c r="WWE352" s="4"/>
      <c r="WWF352" s="4"/>
      <c r="WWG352" s="4"/>
      <c r="WWH352" s="4"/>
      <c r="WWI352" s="4"/>
      <c r="WWJ352" s="4"/>
      <c r="WWK352" s="4"/>
      <c r="WWL352" s="4"/>
      <c r="WWM352" s="4"/>
      <c r="WWN352" s="4"/>
      <c r="WWO352" s="4"/>
      <c r="WWP352" s="4"/>
      <c r="WWQ352" s="4"/>
      <c r="WWR352" s="4"/>
      <c r="WWS352" s="4"/>
      <c r="WWT352" s="4"/>
      <c r="WWU352" s="4"/>
      <c r="WWV352" s="4"/>
      <c r="WWW352" s="4"/>
      <c r="WWX352" s="4"/>
      <c r="WWY352" s="4"/>
      <c r="WWZ352" s="4"/>
      <c r="WXA352" s="4"/>
      <c r="WXB352" s="4"/>
      <c r="WXC352" s="4"/>
      <c r="WXD352" s="4"/>
      <c r="WXE352" s="4"/>
      <c r="WXF352" s="4"/>
      <c r="WXG352" s="4"/>
      <c r="WXH352" s="4"/>
      <c r="WXI352" s="4"/>
      <c r="WXJ352" s="4"/>
      <c r="WXK352" s="4"/>
      <c r="WXL352" s="4"/>
      <c r="WXM352" s="4"/>
      <c r="WXN352" s="4"/>
      <c r="WXO352" s="4"/>
      <c r="WXP352" s="4"/>
      <c r="WXQ352" s="4"/>
      <c r="WXR352" s="4"/>
      <c r="WXS352" s="4"/>
      <c r="WXT352" s="4"/>
      <c r="WXU352" s="4"/>
      <c r="WXV352" s="4"/>
      <c r="WXW352" s="4"/>
      <c r="WXX352" s="4"/>
      <c r="WXY352" s="4"/>
      <c r="WXZ352" s="4"/>
      <c r="WYA352" s="4"/>
      <c r="WYB352" s="4"/>
      <c r="WYC352" s="4"/>
      <c r="WYD352" s="4"/>
      <c r="WYE352" s="4"/>
      <c r="WYF352" s="4"/>
      <c r="WYG352" s="4"/>
      <c r="WYH352" s="4"/>
      <c r="WYI352" s="4"/>
      <c r="WYJ352" s="4"/>
      <c r="WYK352" s="4"/>
      <c r="WYL352" s="4"/>
      <c r="WYM352" s="4"/>
      <c r="WYN352" s="4"/>
      <c r="WYO352" s="4"/>
      <c r="WYP352" s="4"/>
      <c r="WYQ352" s="4"/>
      <c r="WYR352" s="4"/>
      <c r="WYS352" s="4"/>
      <c r="WYT352" s="4"/>
      <c r="WYU352" s="4"/>
      <c r="WYV352" s="4"/>
      <c r="WYW352" s="4"/>
      <c r="WYX352" s="4"/>
      <c r="WYY352" s="4"/>
      <c r="WYZ352" s="4"/>
      <c r="WZA352" s="4"/>
      <c r="WZB352" s="4"/>
      <c r="WZC352" s="4"/>
      <c r="WZD352" s="4"/>
      <c r="WZE352" s="4"/>
      <c r="WZF352" s="4"/>
      <c r="WZG352" s="4"/>
      <c r="WZH352" s="4"/>
      <c r="WZI352" s="4"/>
      <c r="WZJ352" s="4"/>
      <c r="WZK352" s="4"/>
      <c r="WZL352" s="4"/>
      <c r="WZM352" s="4"/>
      <c r="WZN352" s="4"/>
      <c r="WZO352" s="4"/>
      <c r="WZP352" s="4"/>
      <c r="WZQ352" s="4"/>
      <c r="WZR352" s="4"/>
      <c r="WZS352" s="4"/>
      <c r="WZT352" s="4"/>
      <c r="WZU352" s="4"/>
      <c r="WZV352" s="4"/>
      <c r="WZW352" s="4"/>
      <c r="WZX352" s="4"/>
      <c r="WZY352" s="4"/>
      <c r="WZZ352" s="4"/>
      <c r="XAA352" s="4"/>
      <c r="XAB352" s="4"/>
      <c r="XAC352" s="4"/>
      <c r="XAD352" s="4"/>
      <c r="XAE352" s="4"/>
      <c r="XAF352" s="4"/>
      <c r="XAG352" s="4"/>
      <c r="XAH352" s="4"/>
      <c r="XAI352" s="4"/>
      <c r="XAJ352" s="4"/>
      <c r="XAK352" s="4"/>
      <c r="XAL352" s="4"/>
      <c r="XAM352" s="4"/>
      <c r="XAN352" s="4"/>
      <c r="XAO352" s="4"/>
      <c r="XAP352" s="4"/>
      <c r="XAQ352" s="4"/>
      <c r="XAR352" s="4"/>
      <c r="XAS352" s="4"/>
      <c r="XAT352" s="4"/>
      <c r="XAU352" s="4"/>
      <c r="XAV352" s="4"/>
      <c r="XAW352" s="4"/>
      <c r="XAX352" s="4"/>
      <c r="XAY352" s="4"/>
      <c r="XAZ352" s="4"/>
      <c r="XBA352" s="4"/>
      <c r="XBB352" s="4"/>
      <c r="XBC352" s="4"/>
      <c r="XBD352" s="4"/>
      <c r="XBE352" s="4"/>
      <c r="XBF352" s="4"/>
      <c r="XBG352" s="4"/>
      <c r="XBH352" s="4"/>
      <c r="XBI352" s="4"/>
      <c r="XBJ352" s="4"/>
      <c r="XBK352" s="4"/>
      <c r="XBL352" s="4"/>
      <c r="XBM352" s="4"/>
      <c r="XBN352" s="4"/>
      <c r="XBO352" s="4"/>
      <c r="XBP352" s="4"/>
      <c r="XBQ352" s="4"/>
      <c r="XBR352" s="4"/>
      <c r="XBS352" s="4"/>
      <c r="XBT352" s="4"/>
      <c r="XBU352" s="4"/>
      <c r="XBV352" s="4"/>
      <c r="XBW352" s="4"/>
      <c r="XBX352" s="4"/>
      <c r="XBY352" s="4"/>
      <c r="XBZ352" s="4"/>
      <c r="XCA352" s="4"/>
      <c r="XCB352" s="4"/>
      <c r="XCC352" s="4"/>
      <c r="XCD352" s="4"/>
      <c r="XCE352" s="4"/>
      <c r="XCF352" s="4"/>
      <c r="XCG352" s="4"/>
      <c r="XCH352" s="4"/>
      <c r="XCI352" s="4"/>
      <c r="XCJ352" s="4"/>
      <c r="XCK352" s="4"/>
      <c r="XCL352" s="4"/>
      <c r="XCM352" s="4"/>
      <c r="XCN352" s="4"/>
      <c r="XCO352" s="4"/>
      <c r="XCP352" s="4"/>
      <c r="XCQ352" s="4"/>
      <c r="XCR352" s="4"/>
      <c r="XCS352" s="4"/>
      <c r="XCT352" s="4"/>
      <c r="XCU352" s="4"/>
      <c r="XCV352" s="4"/>
      <c r="XCW352" s="4"/>
      <c r="XCX352" s="4"/>
      <c r="XCY352" s="4"/>
      <c r="XCZ352" s="4"/>
      <c r="XDA352" s="4"/>
      <c r="XDB352" s="4"/>
      <c r="XDC352" s="4"/>
      <c r="XDD352" s="4"/>
      <c r="XDE352" s="4"/>
      <c r="XDF352" s="4"/>
      <c r="XDG352" s="4"/>
      <c r="XDH352" s="4"/>
      <c r="XDI352" s="4"/>
      <c r="XDJ352" s="4"/>
      <c r="XDK352" s="4"/>
      <c r="XDL352" s="4"/>
      <c r="XDM352" s="4"/>
      <c r="XDN352" s="4"/>
      <c r="XDO352" s="4"/>
      <c r="XDP352" s="4"/>
      <c r="XDQ352" s="4"/>
      <c r="XDR352" s="4"/>
      <c r="XDS352" s="4"/>
      <c r="XDT352" s="4"/>
      <c r="XDU352" s="4"/>
      <c r="XDV352" s="4"/>
      <c r="XDW352" s="4"/>
      <c r="XDX352" s="4"/>
      <c r="XDY352" s="4"/>
      <c r="XDZ352" s="4"/>
      <c r="XEA352" s="4"/>
      <c r="XEB352" s="4"/>
      <c r="XEC352" s="4"/>
      <c r="XED352" s="4"/>
      <c r="XEE352" s="4"/>
      <c r="XEF352" s="4"/>
      <c r="XEG352" s="4"/>
      <c r="XEH352" s="4"/>
      <c r="XEI352" s="4"/>
      <c r="XEJ352" s="4"/>
      <c r="XEK352" s="4"/>
      <c r="XEL352" s="4"/>
      <c r="XEM352" s="4"/>
      <c r="XEN352" s="4"/>
      <c r="XEO352" s="4"/>
      <c r="XEP352" s="4"/>
      <c r="XEQ352" s="4"/>
      <c r="XER352" s="4"/>
      <c r="XES352" s="4"/>
      <c r="XET352" s="4"/>
      <c r="XEU352" s="4"/>
      <c r="XEV352" s="4"/>
      <c r="XEW352" s="4"/>
      <c r="XEX352" s="4"/>
      <c r="XEY352" s="4"/>
      <c r="XEZ352" s="4"/>
      <c r="XFA352" s="4"/>
      <c r="XFB352" s="4"/>
      <c r="XFC352" s="4"/>
      <c r="XFD352" s="4"/>
    </row>
    <row r="353" spans="1:16384" s="29" customFormat="1" hidden="1">
      <c r="A353" s="11" t="s">
        <v>3568</v>
      </c>
      <c r="B353" s="11" t="s">
        <v>6698</v>
      </c>
      <c r="C353" s="18"/>
      <c r="D353" s="18"/>
      <c r="E353" s="18"/>
      <c r="F353" s="36"/>
      <c r="G353" s="11"/>
      <c r="H353" s="18" t="s">
        <v>7823</v>
      </c>
      <c r="I353" s="18" t="s">
        <v>7824</v>
      </c>
      <c r="J353" s="18" t="s">
        <v>4018</v>
      </c>
      <c r="K353" s="17">
        <v>4</v>
      </c>
      <c r="L353" s="17" t="s">
        <v>36</v>
      </c>
      <c r="M353" s="17" t="s">
        <v>7814</v>
      </c>
      <c r="N353" s="17" t="s">
        <v>7815</v>
      </c>
      <c r="O353" s="17"/>
      <c r="P353" s="17"/>
      <c r="Q353" s="17" t="s">
        <v>26</v>
      </c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  <c r="AME353" s="4"/>
      <c r="AMF353" s="4"/>
      <c r="AMG353" s="4"/>
      <c r="AMH353" s="4"/>
      <c r="AMI353" s="4"/>
      <c r="AMJ353" s="4"/>
      <c r="AMK353" s="4"/>
      <c r="AML353" s="4"/>
      <c r="AMM353" s="4"/>
      <c r="AMN353" s="4"/>
      <c r="AMO353" s="4"/>
      <c r="AMP353" s="4"/>
      <c r="AMQ353" s="4"/>
      <c r="AMR353" s="4"/>
      <c r="AMS353" s="4"/>
      <c r="AMT353" s="4"/>
      <c r="AMU353" s="4"/>
      <c r="AMV353" s="4"/>
      <c r="AMW353" s="4"/>
      <c r="AMX353" s="4"/>
      <c r="AMY353" s="4"/>
      <c r="AMZ353" s="4"/>
      <c r="ANA353" s="4"/>
      <c r="ANB353" s="4"/>
      <c r="ANC353" s="4"/>
      <c r="AND353" s="4"/>
      <c r="ANE353" s="4"/>
      <c r="ANF353" s="4"/>
      <c r="ANG353" s="4"/>
      <c r="ANH353" s="4"/>
      <c r="ANI353" s="4"/>
      <c r="ANJ353" s="4"/>
      <c r="ANK353" s="4"/>
      <c r="ANL353" s="4"/>
      <c r="ANM353" s="4"/>
      <c r="ANN353" s="4"/>
      <c r="ANO353" s="4"/>
      <c r="ANP353" s="4"/>
      <c r="ANQ353" s="4"/>
      <c r="ANR353" s="4"/>
      <c r="ANS353" s="4"/>
      <c r="ANT353" s="4"/>
      <c r="ANU353" s="4"/>
      <c r="ANV353" s="4"/>
      <c r="ANW353" s="4"/>
      <c r="ANX353" s="4"/>
      <c r="ANY353" s="4"/>
      <c r="ANZ353" s="4"/>
      <c r="AOA353" s="4"/>
      <c r="AOB353" s="4"/>
      <c r="AOC353" s="4"/>
      <c r="AOD353" s="4"/>
      <c r="AOE353" s="4"/>
      <c r="AOF353" s="4"/>
      <c r="AOG353" s="4"/>
      <c r="AOH353" s="4"/>
      <c r="AOI353" s="4"/>
      <c r="AOJ353" s="4"/>
      <c r="AOK353" s="4"/>
      <c r="AOL353" s="4"/>
      <c r="AOM353" s="4"/>
      <c r="AON353" s="4"/>
      <c r="AOO353" s="4"/>
      <c r="AOP353" s="4"/>
      <c r="AOQ353" s="4"/>
      <c r="AOR353" s="4"/>
      <c r="AOS353" s="4"/>
      <c r="AOT353" s="4"/>
      <c r="AOU353" s="4"/>
      <c r="AOV353" s="4"/>
      <c r="AOW353" s="4"/>
      <c r="AOX353" s="4"/>
      <c r="AOY353" s="4"/>
      <c r="AOZ353" s="4"/>
      <c r="APA353" s="4"/>
      <c r="APB353" s="4"/>
      <c r="APC353" s="4"/>
      <c r="APD353" s="4"/>
      <c r="APE353" s="4"/>
      <c r="APF353" s="4"/>
      <c r="APG353" s="4"/>
      <c r="APH353" s="4"/>
      <c r="API353" s="4"/>
      <c r="APJ353" s="4"/>
      <c r="APK353" s="4"/>
      <c r="APL353" s="4"/>
      <c r="APM353" s="4"/>
      <c r="APN353" s="4"/>
      <c r="APO353" s="4"/>
      <c r="APP353" s="4"/>
      <c r="APQ353" s="4"/>
      <c r="APR353" s="4"/>
      <c r="APS353" s="4"/>
      <c r="APT353" s="4"/>
      <c r="APU353" s="4"/>
      <c r="APV353" s="4"/>
      <c r="APW353" s="4"/>
      <c r="APX353" s="4"/>
      <c r="APY353" s="4"/>
      <c r="APZ353" s="4"/>
      <c r="AQA353" s="4"/>
      <c r="AQB353" s="4"/>
      <c r="AQC353" s="4"/>
      <c r="AQD353" s="4"/>
      <c r="AQE353" s="4"/>
      <c r="AQF353" s="4"/>
      <c r="AQG353" s="4"/>
      <c r="AQH353" s="4"/>
      <c r="AQI353" s="4"/>
      <c r="AQJ353" s="4"/>
      <c r="AQK353" s="4"/>
      <c r="AQL353" s="4"/>
      <c r="AQM353" s="4"/>
      <c r="AQN353" s="4"/>
      <c r="AQO353" s="4"/>
      <c r="AQP353" s="4"/>
      <c r="AQQ353" s="4"/>
      <c r="AQR353" s="4"/>
      <c r="AQS353" s="4"/>
      <c r="AQT353" s="4"/>
      <c r="AQU353" s="4"/>
      <c r="AQV353" s="4"/>
      <c r="AQW353" s="4"/>
      <c r="AQX353" s="4"/>
      <c r="AQY353" s="4"/>
      <c r="AQZ353" s="4"/>
      <c r="ARA353" s="4"/>
      <c r="ARB353" s="4"/>
      <c r="ARC353" s="4"/>
      <c r="ARD353" s="4"/>
      <c r="ARE353" s="4"/>
      <c r="ARF353" s="4"/>
      <c r="ARG353" s="4"/>
      <c r="ARH353" s="4"/>
      <c r="ARI353" s="4"/>
      <c r="ARJ353" s="4"/>
      <c r="ARK353" s="4"/>
      <c r="ARL353" s="4"/>
      <c r="ARM353" s="4"/>
      <c r="ARN353" s="4"/>
      <c r="ARO353" s="4"/>
      <c r="ARP353" s="4"/>
      <c r="ARQ353" s="4"/>
      <c r="ARR353" s="4"/>
      <c r="ARS353" s="4"/>
      <c r="ART353" s="4"/>
      <c r="ARU353" s="4"/>
      <c r="ARV353" s="4"/>
      <c r="ARW353" s="4"/>
      <c r="ARX353" s="4"/>
      <c r="ARY353" s="4"/>
      <c r="ARZ353" s="4"/>
      <c r="ASA353" s="4"/>
      <c r="ASB353" s="4"/>
      <c r="ASC353" s="4"/>
      <c r="ASD353" s="4"/>
      <c r="ASE353" s="4"/>
      <c r="ASF353" s="4"/>
      <c r="ASG353" s="4"/>
      <c r="ASH353" s="4"/>
      <c r="ASI353" s="4"/>
      <c r="ASJ353" s="4"/>
      <c r="ASK353" s="4"/>
      <c r="ASL353" s="4"/>
      <c r="ASM353" s="4"/>
      <c r="ASN353" s="4"/>
      <c r="ASO353" s="4"/>
      <c r="ASP353" s="4"/>
      <c r="ASQ353" s="4"/>
      <c r="ASR353" s="4"/>
      <c r="ASS353" s="4"/>
      <c r="AST353" s="4"/>
      <c r="ASU353" s="4"/>
      <c r="ASV353" s="4"/>
      <c r="ASW353" s="4"/>
      <c r="ASX353" s="4"/>
      <c r="ASY353" s="4"/>
      <c r="ASZ353" s="4"/>
      <c r="ATA353" s="4"/>
      <c r="ATB353" s="4"/>
      <c r="ATC353" s="4"/>
      <c r="ATD353" s="4"/>
      <c r="ATE353" s="4"/>
      <c r="ATF353" s="4"/>
      <c r="ATG353" s="4"/>
      <c r="ATH353" s="4"/>
      <c r="ATI353" s="4"/>
      <c r="ATJ353" s="4"/>
      <c r="ATK353" s="4"/>
      <c r="ATL353" s="4"/>
      <c r="ATM353" s="4"/>
      <c r="ATN353" s="4"/>
      <c r="ATO353" s="4"/>
      <c r="ATP353" s="4"/>
      <c r="ATQ353" s="4"/>
      <c r="ATR353" s="4"/>
      <c r="ATS353" s="4"/>
      <c r="ATT353" s="4"/>
      <c r="ATU353" s="4"/>
      <c r="ATV353" s="4"/>
      <c r="ATW353" s="4"/>
      <c r="ATX353" s="4"/>
      <c r="ATY353" s="4"/>
      <c r="ATZ353" s="4"/>
      <c r="AUA353" s="4"/>
      <c r="AUB353" s="4"/>
      <c r="AUC353" s="4"/>
      <c r="AUD353" s="4"/>
      <c r="AUE353" s="4"/>
      <c r="AUF353" s="4"/>
      <c r="AUG353" s="4"/>
      <c r="AUH353" s="4"/>
      <c r="AUI353" s="4"/>
      <c r="AUJ353" s="4"/>
      <c r="AUK353" s="4"/>
      <c r="AUL353" s="4"/>
      <c r="AUM353" s="4"/>
      <c r="AUN353" s="4"/>
      <c r="AUO353" s="4"/>
      <c r="AUP353" s="4"/>
      <c r="AUQ353" s="4"/>
      <c r="AUR353" s="4"/>
      <c r="AUS353" s="4"/>
      <c r="AUT353" s="4"/>
      <c r="AUU353" s="4"/>
      <c r="AUV353" s="4"/>
      <c r="AUW353" s="4"/>
      <c r="AUX353" s="4"/>
      <c r="AUY353" s="4"/>
      <c r="AUZ353" s="4"/>
      <c r="AVA353" s="4"/>
      <c r="AVB353" s="4"/>
      <c r="AVC353" s="4"/>
      <c r="AVD353" s="4"/>
      <c r="AVE353" s="4"/>
      <c r="AVF353" s="4"/>
      <c r="AVG353" s="4"/>
      <c r="AVH353" s="4"/>
      <c r="AVI353" s="4"/>
      <c r="AVJ353" s="4"/>
      <c r="AVK353" s="4"/>
      <c r="AVL353" s="4"/>
      <c r="AVM353" s="4"/>
      <c r="AVN353" s="4"/>
      <c r="AVO353" s="4"/>
      <c r="AVP353" s="4"/>
      <c r="AVQ353" s="4"/>
      <c r="AVR353" s="4"/>
      <c r="AVS353" s="4"/>
      <c r="AVT353" s="4"/>
      <c r="AVU353" s="4"/>
      <c r="AVV353" s="4"/>
      <c r="AVW353" s="4"/>
      <c r="AVX353" s="4"/>
      <c r="AVY353" s="4"/>
      <c r="AVZ353" s="4"/>
      <c r="AWA353" s="4"/>
      <c r="AWB353" s="4"/>
      <c r="AWC353" s="4"/>
      <c r="AWD353" s="4"/>
      <c r="AWE353" s="4"/>
      <c r="AWF353" s="4"/>
      <c r="AWG353" s="4"/>
      <c r="AWH353" s="4"/>
      <c r="AWI353" s="4"/>
      <c r="AWJ353" s="4"/>
      <c r="AWK353" s="4"/>
      <c r="AWL353" s="4"/>
      <c r="AWM353" s="4"/>
      <c r="AWN353" s="4"/>
      <c r="AWO353" s="4"/>
      <c r="AWP353" s="4"/>
      <c r="AWQ353" s="4"/>
      <c r="AWR353" s="4"/>
      <c r="AWS353" s="4"/>
      <c r="AWT353" s="4"/>
      <c r="AWU353" s="4"/>
      <c r="AWV353" s="4"/>
      <c r="AWW353" s="4"/>
      <c r="AWX353" s="4"/>
      <c r="AWY353" s="4"/>
      <c r="AWZ353" s="4"/>
      <c r="AXA353" s="4"/>
      <c r="AXB353" s="4"/>
      <c r="AXC353" s="4"/>
      <c r="AXD353" s="4"/>
      <c r="AXE353" s="4"/>
      <c r="AXF353" s="4"/>
      <c r="AXG353" s="4"/>
      <c r="AXH353" s="4"/>
      <c r="AXI353" s="4"/>
      <c r="AXJ353" s="4"/>
      <c r="AXK353" s="4"/>
      <c r="AXL353" s="4"/>
      <c r="AXM353" s="4"/>
      <c r="AXN353" s="4"/>
      <c r="AXO353" s="4"/>
      <c r="AXP353" s="4"/>
      <c r="AXQ353" s="4"/>
      <c r="AXR353" s="4"/>
      <c r="AXS353" s="4"/>
      <c r="AXT353" s="4"/>
      <c r="AXU353" s="4"/>
      <c r="AXV353" s="4"/>
      <c r="AXW353" s="4"/>
      <c r="AXX353" s="4"/>
      <c r="AXY353" s="4"/>
      <c r="AXZ353" s="4"/>
      <c r="AYA353" s="4"/>
      <c r="AYB353" s="4"/>
      <c r="AYC353" s="4"/>
      <c r="AYD353" s="4"/>
      <c r="AYE353" s="4"/>
      <c r="AYF353" s="4"/>
      <c r="AYG353" s="4"/>
      <c r="AYH353" s="4"/>
      <c r="AYI353" s="4"/>
      <c r="AYJ353" s="4"/>
      <c r="AYK353" s="4"/>
      <c r="AYL353" s="4"/>
      <c r="AYM353" s="4"/>
      <c r="AYN353" s="4"/>
      <c r="AYO353" s="4"/>
      <c r="AYP353" s="4"/>
      <c r="AYQ353" s="4"/>
      <c r="AYR353" s="4"/>
      <c r="AYS353" s="4"/>
      <c r="AYT353" s="4"/>
      <c r="AYU353" s="4"/>
      <c r="AYV353" s="4"/>
      <c r="AYW353" s="4"/>
      <c r="AYX353" s="4"/>
      <c r="AYY353" s="4"/>
      <c r="AYZ353" s="4"/>
      <c r="AZA353" s="4"/>
      <c r="AZB353" s="4"/>
      <c r="AZC353" s="4"/>
      <c r="AZD353" s="4"/>
      <c r="AZE353" s="4"/>
      <c r="AZF353" s="4"/>
      <c r="AZG353" s="4"/>
      <c r="AZH353" s="4"/>
      <c r="AZI353" s="4"/>
      <c r="AZJ353" s="4"/>
      <c r="AZK353" s="4"/>
      <c r="AZL353" s="4"/>
      <c r="AZM353" s="4"/>
      <c r="AZN353" s="4"/>
      <c r="AZO353" s="4"/>
      <c r="AZP353" s="4"/>
      <c r="AZQ353" s="4"/>
      <c r="AZR353" s="4"/>
      <c r="AZS353" s="4"/>
      <c r="AZT353" s="4"/>
      <c r="AZU353" s="4"/>
      <c r="AZV353" s="4"/>
      <c r="AZW353" s="4"/>
      <c r="AZX353" s="4"/>
      <c r="AZY353" s="4"/>
      <c r="AZZ353" s="4"/>
      <c r="BAA353" s="4"/>
      <c r="BAB353" s="4"/>
      <c r="BAC353" s="4"/>
      <c r="BAD353" s="4"/>
      <c r="BAE353" s="4"/>
      <c r="BAF353" s="4"/>
      <c r="BAG353" s="4"/>
      <c r="BAH353" s="4"/>
      <c r="BAI353" s="4"/>
      <c r="BAJ353" s="4"/>
      <c r="BAK353" s="4"/>
      <c r="BAL353" s="4"/>
      <c r="BAM353" s="4"/>
      <c r="BAN353" s="4"/>
      <c r="BAO353" s="4"/>
      <c r="BAP353" s="4"/>
      <c r="BAQ353" s="4"/>
      <c r="BAR353" s="4"/>
      <c r="BAS353" s="4"/>
      <c r="BAT353" s="4"/>
      <c r="BAU353" s="4"/>
      <c r="BAV353" s="4"/>
      <c r="BAW353" s="4"/>
      <c r="BAX353" s="4"/>
      <c r="BAY353" s="4"/>
      <c r="BAZ353" s="4"/>
      <c r="BBA353" s="4"/>
      <c r="BBB353" s="4"/>
      <c r="BBC353" s="4"/>
      <c r="BBD353" s="4"/>
      <c r="BBE353" s="4"/>
      <c r="BBF353" s="4"/>
      <c r="BBG353" s="4"/>
      <c r="BBH353" s="4"/>
      <c r="BBI353" s="4"/>
      <c r="BBJ353" s="4"/>
      <c r="BBK353" s="4"/>
      <c r="BBL353" s="4"/>
      <c r="BBM353" s="4"/>
      <c r="BBN353" s="4"/>
      <c r="BBO353" s="4"/>
      <c r="BBP353" s="4"/>
      <c r="BBQ353" s="4"/>
      <c r="BBR353" s="4"/>
      <c r="BBS353" s="4"/>
      <c r="BBT353" s="4"/>
      <c r="BBU353" s="4"/>
      <c r="BBV353" s="4"/>
      <c r="BBW353" s="4"/>
      <c r="BBX353" s="4"/>
      <c r="BBY353" s="4"/>
      <c r="BBZ353" s="4"/>
      <c r="BCA353" s="4"/>
      <c r="BCB353" s="4"/>
      <c r="BCC353" s="4"/>
      <c r="BCD353" s="4"/>
      <c r="BCE353" s="4"/>
      <c r="BCF353" s="4"/>
      <c r="BCG353" s="4"/>
      <c r="BCH353" s="4"/>
      <c r="BCI353" s="4"/>
      <c r="BCJ353" s="4"/>
      <c r="BCK353" s="4"/>
      <c r="BCL353" s="4"/>
      <c r="BCM353" s="4"/>
      <c r="BCN353" s="4"/>
      <c r="BCO353" s="4"/>
      <c r="BCP353" s="4"/>
      <c r="BCQ353" s="4"/>
      <c r="BCR353" s="4"/>
      <c r="BCS353" s="4"/>
      <c r="BCT353" s="4"/>
      <c r="BCU353" s="4"/>
      <c r="BCV353" s="4"/>
      <c r="BCW353" s="4"/>
      <c r="BCX353" s="4"/>
      <c r="BCY353" s="4"/>
      <c r="BCZ353" s="4"/>
      <c r="BDA353" s="4"/>
      <c r="BDB353" s="4"/>
      <c r="BDC353" s="4"/>
      <c r="BDD353" s="4"/>
      <c r="BDE353" s="4"/>
      <c r="BDF353" s="4"/>
      <c r="BDG353" s="4"/>
      <c r="BDH353" s="4"/>
      <c r="BDI353" s="4"/>
      <c r="BDJ353" s="4"/>
      <c r="BDK353" s="4"/>
      <c r="BDL353" s="4"/>
      <c r="BDM353" s="4"/>
      <c r="BDN353" s="4"/>
      <c r="BDO353" s="4"/>
      <c r="BDP353" s="4"/>
      <c r="BDQ353" s="4"/>
      <c r="BDR353" s="4"/>
      <c r="BDS353" s="4"/>
      <c r="BDT353" s="4"/>
      <c r="BDU353" s="4"/>
      <c r="BDV353" s="4"/>
      <c r="BDW353" s="4"/>
      <c r="BDX353" s="4"/>
      <c r="BDY353" s="4"/>
      <c r="BDZ353" s="4"/>
      <c r="BEA353" s="4"/>
      <c r="BEB353" s="4"/>
      <c r="BEC353" s="4"/>
      <c r="BED353" s="4"/>
      <c r="BEE353" s="4"/>
      <c r="BEF353" s="4"/>
      <c r="BEG353" s="4"/>
      <c r="BEH353" s="4"/>
      <c r="BEI353" s="4"/>
      <c r="BEJ353" s="4"/>
      <c r="BEK353" s="4"/>
      <c r="BEL353" s="4"/>
      <c r="BEM353" s="4"/>
      <c r="BEN353" s="4"/>
      <c r="BEO353" s="4"/>
      <c r="BEP353" s="4"/>
      <c r="BEQ353" s="4"/>
      <c r="BER353" s="4"/>
      <c r="BES353" s="4"/>
      <c r="BET353" s="4"/>
      <c r="BEU353" s="4"/>
      <c r="BEV353" s="4"/>
      <c r="BEW353" s="4"/>
      <c r="BEX353" s="4"/>
      <c r="BEY353" s="4"/>
      <c r="BEZ353" s="4"/>
      <c r="BFA353" s="4"/>
      <c r="BFB353" s="4"/>
      <c r="BFC353" s="4"/>
      <c r="BFD353" s="4"/>
      <c r="BFE353" s="4"/>
      <c r="BFF353" s="4"/>
      <c r="BFG353" s="4"/>
      <c r="BFH353" s="4"/>
      <c r="BFI353" s="4"/>
      <c r="BFJ353" s="4"/>
      <c r="BFK353" s="4"/>
      <c r="BFL353" s="4"/>
      <c r="BFM353" s="4"/>
      <c r="BFN353" s="4"/>
      <c r="BFO353" s="4"/>
      <c r="BFP353" s="4"/>
      <c r="BFQ353" s="4"/>
      <c r="BFR353" s="4"/>
      <c r="BFS353" s="4"/>
      <c r="BFT353" s="4"/>
      <c r="BFU353" s="4"/>
      <c r="BFV353" s="4"/>
      <c r="BFW353" s="4"/>
      <c r="BFX353" s="4"/>
      <c r="BFY353" s="4"/>
      <c r="BFZ353" s="4"/>
      <c r="BGA353" s="4"/>
      <c r="BGB353" s="4"/>
      <c r="BGC353" s="4"/>
      <c r="BGD353" s="4"/>
      <c r="BGE353" s="4"/>
      <c r="BGF353" s="4"/>
      <c r="BGG353" s="4"/>
      <c r="BGH353" s="4"/>
      <c r="BGI353" s="4"/>
      <c r="BGJ353" s="4"/>
      <c r="BGK353" s="4"/>
      <c r="BGL353" s="4"/>
      <c r="BGM353" s="4"/>
      <c r="BGN353" s="4"/>
      <c r="BGO353" s="4"/>
      <c r="BGP353" s="4"/>
      <c r="BGQ353" s="4"/>
      <c r="BGR353" s="4"/>
      <c r="BGS353" s="4"/>
      <c r="BGT353" s="4"/>
      <c r="BGU353" s="4"/>
      <c r="BGV353" s="4"/>
      <c r="BGW353" s="4"/>
      <c r="BGX353" s="4"/>
      <c r="BGY353" s="4"/>
      <c r="BGZ353" s="4"/>
      <c r="BHA353" s="4"/>
      <c r="BHB353" s="4"/>
      <c r="BHC353" s="4"/>
      <c r="BHD353" s="4"/>
      <c r="BHE353" s="4"/>
      <c r="BHF353" s="4"/>
      <c r="BHG353" s="4"/>
      <c r="BHH353" s="4"/>
      <c r="BHI353" s="4"/>
      <c r="BHJ353" s="4"/>
      <c r="BHK353" s="4"/>
      <c r="BHL353" s="4"/>
      <c r="BHM353" s="4"/>
      <c r="BHN353" s="4"/>
      <c r="BHO353" s="4"/>
      <c r="BHP353" s="4"/>
      <c r="BHQ353" s="4"/>
      <c r="BHR353" s="4"/>
      <c r="BHS353" s="4"/>
      <c r="BHT353" s="4"/>
      <c r="BHU353" s="4"/>
      <c r="BHV353" s="4"/>
      <c r="BHW353" s="4"/>
      <c r="BHX353" s="4"/>
      <c r="BHY353" s="4"/>
      <c r="BHZ353" s="4"/>
      <c r="BIA353" s="4"/>
      <c r="BIB353" s="4"/>
      <c r="BIC353" s="4"/>
      <c r="BID353" s="4"/>
      <c r="BIE353" s="4"/>
      <c r="BIF353" s="4"/>
      <c r="BIG353" s="4"/>
      <c r="BIH353" s="4"/>
      <c r="BII353" s="4"/>
      <c r="BIJ353" s="4"/>
      <c r="BIK353" s="4"/>
      <c r="BIL353" s="4"/>
      <c r="BIM353" s="4"/>
      <c r="BIN353" s="4"/>
      <c r="BIO353" s="4"/>
      <c r="BIP353" s="4"/>
      <c r="BIQ353" s="4"/>
      <c r="BIR353" s="4"/>
      <c r="BIS353" s="4"/>
      <c r="BIT353" s="4"/>
      <c r="BIU353" s="4"/>
      <c r="BIV353" s="4"/>
      <c r="BIW353" s="4"/>
      <c r="BIX353" s="4"/>
      <c r="BIY353" s="4"/>
      <c r="BIZ353" s="4"/>
      <c r="BJA353" s="4"/>
      <c r="BJB353" s="4"/>
      <c r="BJC353" s="4"/>
      <c r="BJD353" s="4"/>
      <c r="BJE353" s="4"/>
      <c r="BJF353" s="4"/>
      <c r="BJG353" s="4"/>
      <c r="BJH353" s="4"/>
      <c r="BJI353" s="4"/>
      <c r="BJJ353" s="4"/>
      <c r="BJK353" s="4"/>
      <c r="BJL353" s="4"/>
      <c r="BJM353" s="4"/>
      <c r="BJN353" s="4"/>
      <c r="BJO353" s="4"/>
      <c r="BJP353" s="4"/>
      <c r="BJQ353" s="4"/>
      <c r="BJR353" s="4"/>
      <c r="BJS353" s="4"/>
      <c r="BJT353" s="4"/>
      <c r="BJU353" s="4"/>
      <c r="BJV353" s="4"/>
      <c r="BJW353" s="4"/>
      <c r="BJX353" s="4"/>
      <c r="BJY353" s="4"/>
      <c r="BJZ353" s="4"/>
      <c r="BKA353" s="4"/>
      <c r="BKB353" s="4"/>
      <c r="BKC353" s="4"/>
      <c r="BKD353" s="4"/>
      <c r="BKE353" s="4"/>
      <c r="BKF353" s="4"/>
      <c r="BKG353" s="4"/>
      <c r="BKH353" s="4"/>
      <c r="BKI353" s="4"/>
      <c r="BKJ353" s="4"/>
      <c r="BKK353" s="4"/>
      <c r="BKL353" s="4"/>
      <c r="BKM353" s="4"/>
      <c r="BKN353" s="4"/>
      <c r="BKO353" s="4"/>
      <c r="BKP353" s="4"/>
      <c r="BKQ353" s="4"/>
      <c r="BKR353" s="4"/>
      <c r="BKS353" s="4"/>
      <c r="BKT353" s="4"/>
      <c r="BKU353" s="4"/>
      <c r="BKV353" s="4"/>
      <c r="BKW353" s="4"/>
      <c r="BKX353" s="4"/>
      <c r="BKY353" s="4"/>
      <c r="BKZ353" s="4"/>
      <c r="BLA353" s="4"/>
      <c r="BLB353" s="4"/>
      <c r="BLC353" s="4"/>
      <c r="BLD353" s="4"/>
      <c r="BLE353" s="4"/>
      <c r="BLF353" s="4"/>
      <c r="BLG353" s="4"/>
      <c r="BLH353" s="4"/>
      <c r="BLI353" s="4"/>
      <c r="BLJ353" s="4"/>
      <c r="BLK353" s="4"/>
      <c r="BLL353" s="4"/>
      <c r="BLM353" s="4"/>
      <c r="BLN353" s="4"/>
      <c r="BLO353" s="4"/>
      <c r="BLP353" s="4"/>
      <c r="BLQ353" s="4"/>
      <c r="BLR353" s="4"/>
      <c r="BLS353" s="4"/>
      <c r="BLT353" s="4"/>
      <c r="BLU353" s="4"/>
      <c r="BLV353" s="4"/>
      <c r="BLW353" s="4"/>
      <c r="BLX353" s="4"/>
      <c r="BLY353" s="4"/>
      <c r="BLZ353" s="4"/>
      <c r="BMA353" s="4"/>
      <c r="BMB353" s="4"/>
      <c r="BMC353" s="4"/>
      <c r="BMD353" s="4"/>
      <c r="BME353" s="4"/>
      <c r="BMF353" s="4"/>
      <c r="BMG353" s="4"/>
      <c r="BMH353" s="4"/>
      <c r="BMI353" s="4"/>
      <c r="BMJ353" s="4"/>
      <c r="BMK353" s="4"/>
      <c r="BML353" s="4"/>
      <c r="BMM353" s="4"/>
      <c r="BMN353" s="4"/>
      <c r="BMO353" s="4"/>
      <c r="BMP353" s="4"/>
      <c r="BMQ353" s="4"/>
      <c r="BMR353" s="4"/>
      <c r="BMS353" s="4"/>
      <c r="BMT353" s="4"/>
      <c r="BMU353" s="4"/>
      <c r="BMV353" s="4"/>
      <c r="BMW353" s="4"/>
      <c r="BMX353" s="4"/>
      <c r="BMY353" s="4"/>
      <c r="BMZ353" s="4"/>
      <c r="BNA353" s="4"/>
      <c r="BNB353" s="4"/>
      <c r="BNC353" s="4"/>
      <c r="BND353" s="4"/>
      <c r="BNE353" s="4"/>
      <c r="BNF353" s="4"/>
      <c r="BNG353" s="4"/>
      <c r="BNH353" s="4"/>
      <c r="BNI353" s="4"/>
      <c r="BNJ353" s="4"/>
      <c r="BNK353" s="4"/>
      <c r="BNL353" s="4"/>
      <c r="BNM353" s="4"/>
      <c r="BNN353" s="4"/>
      <c r="BNO353" s="4"/>
      <c r="BNP353" s="4"/>
      <c r="BNQ353" s="4"/>
      <c r="BNR353" s="4"/>
      <c r="BNS353" s="4"/>
      <c r="BNT353" s="4"/>
      <c r="BNU353" s="4"/>
      <c r="BNV353" s="4"/>
      <c r="BNW353" s="4"/>
      <c r="BNX353" s="4"/>
      <c r="BNY353" s="4"/>
      <c r="BNZ353" s="4"/>
      <c r="BOA353" s="4"/>
      <c r="BOB353" s="4"/>
      <c r="BOC353" s="4"/>
      <c r="BOD353" s="4"/>
      <c r="BOE353" s="4"/>
      <c r="BOF353" s="4"/>
      <c r="BOG353" s="4"/>
      <c r="BOH353" s="4"/>
      <c r="BOI353" s="4"/>
      <c r="BOJ353" s="4"/>
      <c r="BOK353" s="4"/>
      <c r="BOL353" s="4"/>
      <c r="BOM353" s="4"/>
      <c r="BON353" s="4"/>
      <c r="BOO353" s="4"/>
      <c r="BOP353" s="4"/>
      <c r="BOQ353" s="4"/>
      <c r="BOR353" s="4"/>
      <c r="BOS353" s="4"/>
      <c r="BOT353" s="4"/>
      <c r="BOU353" s="4"/>
      <c r="BOV353" s="4"/>
      <c r="BOW353" s="4"/>
      <c r="BOX353" s="4"/>
      <c r="BOY353" s="4"/>
      <c r="BOZ353" s="4"/>
      <c r="BPA353" s="4"/>
      <c r="BPB353" s="4"/>
      <c r="BPC353" s="4"/>
      <c r="BPD353" s="4"/>
      <c r="BPE353" s="4"/>
      <c r="BPF353" s="4"/>
      <c r="BPG353" s="4"/>
      <c r="BPH353" s="4"/>
      <c r="BPI353" s="4"/>
      <c r="BPJ353" s="4"/>
      <c r="BPK353" s="4"/>
      <c r="BPL353" s="4"/>
      <c r="BPM353" s="4"/>
      <c r="BPN353" s="4"/>
      <c r="BPO353" s="4"/>
      <c r="BPP353" s="4"/>
      <c r="BPQ353" s="4"/>
      <c r="BPR353" s="4"/>
      <c r="BPS353" s="4"/>
      <c r="BPT353" s="4"/>
      <c r="BPU353" s="4"/>
      <c r="BPV353" s="4"/>
      <c r="BPW353" s="4"/>
      <c r="BPX353" s="4"/>
      <c r="BPY353" s="4"/>
      <c r="BPZ353" s="4"/>
      <c r="BQA353" s="4"/>
      <c r="BQB353" s="4"/>
      <c r="BQC353" s="4"/>
      <c r="BQD353" s="4"/>
      <c r="BQE353" s="4"/>
      <c r="BQF353" s="4"/>
      <c r="BQG353" s="4"/>
      <c r="BQH353" s="4"/>
      <c r="BQI353" s="4"/>
      <c r="BQJ353" s="4"/>
      <c r="BQK353" s="4"/>
      <c r="BQL353" s="4"/>
      <c r="BQM353" s="4"/>
      <c r="BQN353" s="4"/>
      <c r="BQO353" s="4"/>
      <c r="BQP353" s="4"/>
      <c r="BQQ353" s="4"/>
      <c r="BQR353" s="4"/>
      <c r="BQS353" s="4"/>
      <c r="BQT353" s="4"/>
      <c r="BQU353" s="4"/>
      <c r="BQV353" s="4"/>
      <c r="BQW353" s="4"/>
      <c r="BQX353" s="4"/>
      <c r="BQY353" s="4"/>
      <c r="BQZ353" s="4"/>
      <c r="BRA353" s="4"/>
      <c r="BRB353" s="4"/>
      <c r="BRC353" s="4"/>
      <c r="BRD353" s="4"/>
      <c r="BRE353" s="4"/>
      <c r="BRF353" s="4"/>
      <c r="BRG353" s="4"/>
      <c r="BRH353" s="4"/>
      <c r="BRI353" s="4"/>
      <c r="BRJ353" s="4"/>
      <c r="BRK353" s="4"/>
      <c r="BRL353" s="4"/>
      <c r="BRM353" s="4"/>
      <c r="BRN353" s="4"/>
      <c r="BRO353" s="4"/>
      <c r="BRP353" s="4"/>
      <c r="BRQ353" s="4"/>
      <c r="BRR353" s="4"/>
      <c r="BRS353" s="4"/>
      <c r="BRT353" s="4"/>
      <c r="BRU353" s="4"/>
      <c r="BRV353" s="4"/>
      <c r="BRW353" s="4"/>
      <c r="BRX353" s="4"/>
      <c r="BRY353" s="4"/>
      <c r="BRZ353" s="4"/>
      <c r="BSA353" s="4"/>
      <c r="BSB353" s="4"/>
      <c r="BSC353" s="4"/>
      <c r="BSD353" s="4"/>
      <c r="BSE353" s="4"/>
      <c r="BSF353" s="4"/>
      <c r="BSG353" s="4"/>
      <c r="BSH353" s="4"/>
      <c r="BSI353" s="4"/>
      <c r="BSJ353" s="4"/>
      <c r="BSK353" s="4"/>
      <c r="BSL353" s="4"/>
      <c r="BSM353" s="4"/>
      <c r="BSN353" s="4"/>
      <c r="BSO353" s="4"/>
      <c r="BSP353" s="4"/>
      <c r="BSQ353" s="4"/>
      <c r="BSR353" s="4"/>
      <c r="BSS353" s="4"/>
      <c r="BST353" s="4"/>
      <c r="BSU353" s="4"/>
      <c r="BSV353" s="4"/>
      <c r="BSW353" s="4"/>
      <c r="BSX353" s="4"/>
      <c r="BSY353" s="4"/>
      <c r="BSZ353" s="4"/>
      <c r="BTA353" s="4"/>
      <c r="BTB353" s="4"/>
      <c r="BTC353" s="4"/>
      <c r="BTD353" s="4"/>
      <c r="BTE353" s="4"/>
      <c r="BTF353" s="4"/>
      <c r="BTG353" s="4"/>
      <c r="BTH353" s="4"/>
      <c r="BTI353" s="4"/>
      <c r="BTJ353" s="4"/>
      <c r="BTK353" s="4"/>
      <c r="BTL353" s="4"/>
      <c r="BTM353" s="4"/>
      <c r="BTN353" s="4"/>
      <c r="BTO353" s="4"/>
      <c r="BTP353" s="4"/>
      <c r="BTQ353" s="4"/>
      <c r="BTR353" s="4"/>
      <c r="BTS353" s="4"/>
      <c r="BTT353" s="4"/>
      <c r="BTU353" s="4"/>
      <c r="BTV353" s="4"/>
      <c r="BTW353" s="4"/>
      <c r="BTX353" s="4"/>
      <c r="BTY353" s="4"/>
      <c r="BTZ353" s="4"/>
      <c r="BUA353" s="4"/>
      <c r="BUB353" s="4"/>
      <c r="BUC353" s="4"/>
      <c r="BUD353" s="4"/>
      <c r="BUE353" s="4"/>
      <c r="BUF353" s="4"/>
      <c r="BUG353" s="4"/>
      <c r="BUH353" s="4"/>
      <c r="BUI353" s="4"/>
      <c r="BUJ353" s="4"/>
      <c r="BUK353" s="4"/>
      <c r="BUL353" s="4"/>
      <c r="BUM353" s="4"/>
      <c r="BUN353" s="4"/>
      <c r="BUO353" s="4"/>
      <c r="BUP353" s="4"/>
      <c r="BUQ353" s="4"/>
      <c r="BUR353" s="4"/>
      <c r="BUS353" s="4"/>
      <c r="BUT353" s="4"/>
      <c r="BUU353" s="4"/>
      <c r="BUV353" s="4"/>
      <c r="BUW353" s="4"/>
      <c r="BUX353" s="4"/>
      <c r="BUY353" s="4"/>
      <c r="BUZ353" s="4"/>
      <c r="BVA353" s="4"/>
      <c r="BVB353" s="4"/>
      <c r="BVC353" s="4"/>
      <c r="BVD353" s="4"/>
      <c r="BVE353" s="4"/>
      <c r="BVF353" s="4"/>
      <c r="BVG353" s="4"/>
      <c r="BVH353" s="4"/>
      <c r="BVI353" s="4"/>
      <c r="BVJ353" s="4"/>
      <c r="BVK353" s="4"/>
      <c r="BVL353" s="4"/>
      <c r="BVM353" s="4"/>
      <c r="BVN353" s="4"/>
      <c r="BVO353" s="4"/>
      <c r="BVP353" s="4"/>
      <c r="BVQ353" s="4"/>
      <c r="BVR353" s="4"/>
      <c r="BVS353" s="4"/>
      <c r="BVT353" s="4"/>
      <c r="BVU353" s="4"/>
      <c r="BVV353" s="4"/>
      <c r="BVW353" s="4"/>
      <c r="BVX353" s="4"/>
      <c r="BVY353" s="4"/>
      <c r="BVZ353" s="4"/>
      <c r="BWA353" s="4"/>
      <c r="BWB353" s="4"/>
      <c r="BWC353" s="4"/>
      <c r="BWD353" s="4"/>
      <c r="BWE353" s="4"/>
      <c r="BWF353" s="4"/>
      <c r="BWG353" s="4"/>
      <c r="BWH353" s="4"/>
      <c r="BWI353" s="4"/>
      <c r="BWJ353" s="4"/>
      <c r="BWK353" s="4"/>
      <c r="BWL353" s="4"/>
      <c r="BWM353" s="4"/>
      <c r="BWN353" s="4"/>
      <c r="BWO353" s="4"/>
      <c r="BWP353" s="4"/>
      <c r="BWQ353" s="4"/>
      <c r="BWR353" s="4"/>
      <c r="BWS353" s="4"/>
      <c r="BWT353" s="4"/>
      <c r="BWU353" s="4"/>
      <c r="BWV353" s="4"/>
      <c r="BWW353" s="4"/>
      <c r="BWX353" s="4"/>
      <c r="BWY353" s="4"/>
      <c r="BWZ353" s="4"/>
      <c r="BXA353" s="4"/>
      <c r="BXB353" s="4"/>
      <c r="BXC353" s="4"/>
      <c r="BXD353" s="4"/>
      <c r="BXE353" s="4"/>
      <c r="BXF353" s="4"/>
      <c r="BXG353" s="4"/>
      <c r="BXH353" s="4"/>
      <c r="BXI353" s="4"/>
      <c r="BXJ353" s="4"/>
      <c r="BXK353" s="4"/>
      <c r="BXL353" s="4"/>
      <c r="BXM353" s="4"/>
      <c r="BXN353" s="4"/>
      <c r="BXO353" s="4"/>
      <c r="BXP353" s="4"/>
      <c r="BXQ353" s="4"/>
      <c r="BXR353" s="4"/>
      <c r="BXS353" s="4"/>
      <c r="BXT353" s="4"/>
      <c r="BXU353" s="4"/>
      <c r="BXV353" s="4"/>
      <c r="BXW353" s="4"/>
      <c r="BXX353" s="4"/>
      <c r="BXY353" s="4"/>
      <c r="BXZ353" s="4"/>
      <c r="BYA353" s="4"/>
      <c r="BYB353" s="4"/>
      <c r="BYC353" s="4"/>
      <c r="BYD353" s="4"/>
      <c r="BYE353" s="4"/>
      <c r="BYF353" s="4"/>
      <c r="BYG353" s="4"/>
      <c r="BYH353" s="4"/>
      <c r="BYI353" s="4"/>
      <c r="BYJ353" s="4"/>
      <c r="BYK353" s="4"/>
      <c r="BYL353" s="4"/>
      <c r="BYM353" s="4"/>
      <c r="BYN353" s="4"/>
      <c r="BYO353" s="4"/>
      <c r="BYP353" s="4"/>
      <c r="BYQ353" s="4"/>
      <c r="BYR353" s="4"/>
      <c r="BYS353" s="4"/>
      <c r="BYT353" s="4"/>
      <c r="BYU353" s="4"/>
      <c r="BYV353" s="4"/>
      <c r="BYW353" s="4"/>
      <c r="BYX353" s="4"/>
      <c r="BYY353" s="4"/>
      <c r="BYZ353" s="4"/>
      <c r="BZA353" s="4"/>
      <c r="BZB353" s="4"/>
      <c r="BZC353" s="4"/>
      <c r="BZD353" s="4"/>
      <c r="BZE353" s="4"/>
      <c r="BZF353" s="4"/>
      <c r="BZG353" s="4"/>
      <c r="BZH353" s="4"/>
      <c r="BZI353" s="4"/>
      <c r="BZJ353" s="4"/>
      <c r="BZK353" s="4"/>
      <c r="BZL353" s="4"/>
      <c r="BZM353" s="4"/>
      <c r="BZN353" s="4"/>
      <c r="BZO353" s="4"/>
      <c r="BZP353" s="4"/>
      <c r="BZQ353" s="4"/>
      <c r="BZR353" s="4"/>
      <c r="BZS353" s="4"/>
      <c r="BZT353" s="4"/>
      <c r="BZU353" s="4"/>
      <c r="BZV353" s="4"/>
      <c r="BZW353" s="4"/>
      <c r="BZX353" s="4"/>
      <c r="BZY353" s="4"/>
      <c r="BZZ353" s="4"/>
      <c r="CAA353" s="4"/>
      <c r="CAB353" s="4"/>
      <c r="CAC353" s="4"/>
      <c r="CAD353" s="4"/>
      <c r="CAE353" s="4"/>
      <c r="CAF353" s="4"/>
      <c r="CAG353" s="4"/>
      <c r="CAH353" s="4"/>
      <c r="CAI353" s="4"/>
      <c r="CAJ353" s="4"/>
      <c r="CAK353" s="4"/>
      <c r="CAL353" s="4"/>
      <c r="CAM353" s="4"/>
      <c r="CAN353" s="4"/>
      <c r="CAO353" s="4"/>
      <c r="CAP353" s="4"/>
      <c r="CAQ353" s="4"/>
      <c r="CAR353" s="4"/>
      <c r="CAS353" s="4"/>
      <c r="CAT353" s="4"/>
      <c r="CAU353" s="4"/>
      <c r="CAV353" s="4"/>
      <c r="CAW353" s="4"/>
      <c r="CAX353" s="4"/>
      <c r="CAY353" s="4"/>
      <c r="CAZ353" s="4"/>
      <c r="CBA353" s="4"/>
      <c r="CBB353" s="4"/>
      <c r="CBC353" s="4"/>
      <c r="CBD353" s="4"/>
      <c r="CBE353" s="4"/>
      <c r="CBF353" s="4"/>
      <c r="CBG353" s="4"/>
      <c r="CBH353" s="4"/>
      <c r="CBI353" s="4"/>
      <c r="CBJ353" s="4"/>
      <c r="CBK353" s="4"/>
      <c r="CBL353" s="4"/>
      <c r="CBM353" s="4"/>
      <c r="CBN353" s="4"/>
      <c r="CBO353" s="4"/>
      <c r="CBP353" s="4"/>
      <c r="CBQ353" s="4"/>
      <c r="CBR353" s="4"/>
      <c r="CBS353" s="4"/>
      <c r="CBT353" s="4"/>
      <c r="CBU353" s="4"/>
      <c r="CBV353" s="4"/>
      <c r="CBW353" s="4"/>
      <c r="CBX353" s="4"/>
      <c r="CBY353" s="4"/>
      <c r="CBZ353" s="4"/>
      <c r="CCA353" s="4"/>
      <c r="CCB353" s="4"/>
      <c r="CCC353" s="4"/>
      <c r="CCD353" s="4"/>
      <c r="CCE353" s="4"/>
      <c r="CCF353" s="4"/>
      <c r="CCG353" s="4"/>
      <c r="CCH353" s="4"/>
      <c r="CCI353" s="4"/>
      <c r="CCJ353" s="4"/>
      <c r="CCK353" s="4"/>
      <c r="CCL353" s="4"/>
      <c r="CCM353" s="4"/>
      <c r="CCN353" s="4"/>
      <c r="CCO353" s="4"/>
      <c r="CCP353" s="4"/>
      <c r="CCQ353" s="4"/>
      <c r="CCR353" s="4"/>
      <c r="CCS353" s="4"/>
      <c r="CCT353" s="4"/>
      <c r="CCU353" s="4"/>
      <c r="CCV353" s="4"/>
      <c r="CCW353" s="4"/>
      <c r="CCX353" s="4"/>
      <c r="CCY353" s="4"/>
      <c r="CCZ353" s="4"/>
      <c r="CDA353" s="4"/>
      <c r="CDB353" s="4"/>
      <c r="CDC353" s="4"/>
      <c r="CDD353" s="4"/>
      <c r="CDE353" s="4"/>
      <c r="CDF353" s="4"/>
      <c r="CDG353" s="4"/>
      <c r="CDH353" s="4"/>
      <c r="CDI353" s="4"/>
      <c r="CDJ353" s="4"/>
      <c r="CDK353" s="4"/>
      <c r="CDL353" s="4"/>
      <c r="CDM353" s="4"/>
      <c r="CDN353" s="4"/>
      <c r="CDO353" s="4"/>
      <c r="CDP353" s="4"/>
      <c r="CDQ353" s="4"/>
      <c r="CDR353" s="4"/>
      <c r="CDS353" s="4"/>
      <c r="CDT353" s="4"/>
      <c r="CDU353" s="4"/>
      <c r="CDV353" s="4"/>
      <c r="CDW353" s="4"/>
      <c r="CDX353" s="4"/>
      <c r="CDY353" s="4"/>
      <c r="CDZ353" s="4"/>
      <c r="CEA353" s="4"/>
      <c r="CEB353" s="4"/>
      <c r="CEC353" s="4"/>
      <c r="CED353" s="4"/>
      <c r="CEE353" s="4"/>
      <c r="CEF353" s="4"/>
      <c r="CEG353" s="4"/>
      <c r="CEH353" s="4"/>
      <c r="CEI353" s="4"/>
      <c r="CEJ353" s="4"/>
      <c r="CEK353" s="4"/>
      <c r="CEL353" s="4"/>
      <c r="CEM353" s="4"/>
      <c r="CEN353" s="4"/>
      <c r="CEO353" s="4"/>
      <c r="CEP353" s="4"/>
      <c r="CEQ353" s="4"/>
      <c r="CER353" s="4"/>
      <c r="CES353" s="4"/>
      <c r="CET353" s="4"/>
      <c r="CEU353" s="4"/>
      <c r="CEV353" s="4"/>
      <c r="CEW353" s="4"/>
      <c r="CEX353" s="4"/>
      <c r="CEY353" s="4"/>
      <c r="CEZ353" s="4"/>
      <c r="CFA353" s="4"/>
      <c r="CFB353" s="4"/>
      <c r="CFC353" s="4"/>
      <c r="CFD353" s="4"/>
      <c r="CFE353" s="4"/>
      <c r="CFF353" s="4"/>
      <c r="CFG353" s="4"/>
      <c r="CFH353" s="4"/>
      <c r="CFI353" s="4"/>
      <c r="CFJ353" s="4"/>
      <c r="CFK353" s="4"/>
      <c r="CFL353" s="4"/>
      <c r="CFM353" s="4"/>
      <c r="CFN353" s="4"/>
      <c r="CFO353" s="4"/>
      <c r="CFP353" s="4"/>
      <c r="CFQ353" s="4"/>
      <c r="CFR353" s="4"/>
      <c r="CFS353" s="4"/>
      <c r="CFT353" s="4"/>
      <c r="CFU353" s="4"/>
      <c r="CFV353" s="4"/>
      <c r="CFW353" s="4"/>
      <c r="CFX353" s="4"/>
      <c r="CFY353" s="4"/>
      <c r="CFZ353" s="4"/>
      <c r="CGA353" s="4"/>
      <c r="CGB353" s="4"/>
      <c r="CGC353" s="4"/>
      <c r="CGD353" s="4"/>
      <c r="CGE353" s="4"/>
      <c r="CGF353" s="4"/>
      <c r="CGG353" s="4"/>
      <c r="CGH353" s="4"/>
      <c r="CGI353" s="4"/>
      <c r="CGJ353" s="4"/>
      <c r="CGK353" s="4"/>
      <c r="CGL353" s="4"/>
      <c r="CGM353" s="4"/>
      <c r="CGN353" s="4"/>
      <c r="CGO353" s="4"/>
      <c r="CGP353" s="4"/>
      <c r="CGQ353" s="4"/>
      <c r="CGR353" s="4"/>
      <c r="CGS353" s="4"/>
      <c r="CGT353" s="4"/>
      <c r="CGU353" s="4"/>
      <c r="CGV353" s="4"/>
      <c r="CGW353" s="4"/>
      <c r="CGX353" s="4"/>
      <c r="CGY353" s="4"/>
      <c r="CGZ353" s="4"/>
      <c r="CHA353" s="4"/>
      <c r="CHB353" s="4"/>
      <c r="CHC353" s="4"/>
      <c r="CHD353" s="4"/>
      <c r="CHE353" s="4"/>
      <c r="CHF353" s="4"/>
      <c r="CHG353" s="4"/>
      <c r="CHH353" s="4"/>
      <c r="CHI353" s="4"/>
      <c r="CHJ353" s="4"/>
      <c r="CHK353" s="4"/>
      <c r="CHL353" s="4"/>
      <c r="CHM353" s="4"/>
      <c r="CHN353" s="4"/>
      <c r="CHO353" s="4"/>
      <c r="CHP353" s="4"/>
      <c r="CHQ353" s="4"/>
      <c r="CHR353" s="4"/>
      <c r="CHS353" s="4"/>
      <c r="CHT353" s="4"/>
      <c r="CHU353" s="4"/>
      <c r="CHV353" s="4"/>
      <c r="CHW353" s="4"/>
      <c r="CHX353" s="4"/>
      <c r="CHY353" s="4"/>
      <c r="CHZ353" s="4"/>
      <c r="CIA353" s="4"/>
      <c r="CIB353" s="4"/>
      <c r="CIC353" s="4"/>
      <c r="CID353" s="4"/>
      <c r="CIE353" s="4"/>
      <c r="CIF353" s="4"/>
      <c r="CIG353" s="4"/>
      <c r="CIH353" s="4"/>
      <c r="CII353" s="4"/>
      <c r="CIJ353" s="4"/>
      <c r="CIK353" s="4"/>
      <c r="CIL353" s="4"/>
      <c r="CIM353" s="4"/>
      <c r="CIN353" s="4"/>
      <c r="CIO353" s="4"/>
      <c r="CIP353" s="4"/>
      <c r="CIQ353" s="4"/>
      <c r="CIR353" s="4"/>
      <c r="CIS353" s="4"/>
      <c r="CIT353" s="4"/>
      <c r="CIU353" s="4"/>
      <c r="CIV353" s="4"/>
      <c r="CIW353" s="4"/>
      <c r="CIX353" s="4"/>
      <c r="CIY353" s="4"/>
      <c r="CIZ353" s="4"/>
      <c r="CJA353" s="4"/>
      <c r="CJB353" s="4"/>
      <c r="CJC353" s="4"/>
      <c r="CJD353" s="4"/>
      <c r="CJE353" s="4"/>
      <c r="CJF353" s="4"/>
      <c r="CJG353" s="4"/>
      <c r="CJH353" s="4"/>
      <c r="CJI353" s="4"/>
      <c r="CJJ353" s="4"/>
      <c r="CJK353" s="4"/>
      <c r="CJL353" s="4"/>
      <c r="CJM353" s="4"/>
      <c r="CJN353" s="4"/>
      <c r="CJO353" s="4"/>
      <c r="CJP353" s="4"/>
      <c r="CJQ353" s="4"/>
      <c r="CJR353" s="4"/>
      <c r="CJS353" s="4"/>
      <c r="CJT353" s="4"/>
      <c r="CJU353" s="4"/>
      <c r="CJV353" s="4"/>
      <c r="CJW353" s="4"/>
      <c r="CJX353" s="4"/>
      <c r="CJY353" s="4"/>
      <c r="CJZ353" s="4"/>
      <c r="CKA353" s="4"/>
      <c r="CKB353" s="4"/>
      <c r="CKC353" s="4"/>
      <c r="CKD353" s="4"/>
      <c r="CKE353" s="4"/>
      <c r="CKF353" s="4"/>
      <c r="CKG353" s="4"/>
      <c r="CKH353" s="4"/>
      <c r="CKI353" s="4"/>
      <c r="CKJ353" s="4"/>
      <c r="CKK353" s="4"/>
      <c r="CKL353" s="4"/>
      <c r="CKM353" s="4"/>
      <c r="CKN353" s="4"/>
      <c r="CKO353" s="4"/>
      <c r="CKP353" s="4"/>
      <c r="CKQ353" s="4"/>
      <c r="CKR353" s="4"/>
      <c r="CKS353" s="4"/>
      <c r="CKT353" s="4"/>
      <c r="CKU353" s="4"/>
      <c r="CKV353" s="4"/>
      <c r="CKW353" s="4"/>
      <c r="CKX353" s="4"/>
      <c r="CKY353" s="4"/>
      <c r="CKZ353" s="4"/>
      <c r="CLA353" s="4"/>
      <c r="CLB353" s="4"/>
      <c r="CLC353" s="4"/>
      <c r="CLD353" s="4"/>
      <c r="CLE353" s="4"/>
      <c r="CLF353" s="4"/>
      <c r="CLG353" s="4"/>
      <c r="CLH353" s="4"/>
      <c r="CLI353" s="4"/>
      <c r="CLJ353" s="4"/>
      <c r="CLK353" s="4"/>
      <c r="CLL353" s="4"/>
      <c r="CLM353" s="4"/>
      <c r="CLN353" s="4"/>
      <c r="CLO353" s="4"/>
      <c r="CLP353" s="4"/>
      <c r="CLQ353" s="4"/>
      <c r="CLR353" s="4"/>
      <c r="CLS353" s="4"/>
      <c r="CLT353" s="4"/>
      <c r="CLU353" s="4"/>
      <c r="CLV353" s="4"/>
      <c r="CLW353" s="4"/>
      <c r="CLX353" s="4"/>
      <c r="CLY353" s="4"/>
      <c r="CLZ353" s="4"/>
      <c r="CMA353" s="4"/>
      <c r="CMB353" s="4"/>
      <c r="CMC353" s="4"/>
      <c r="CMD353" s="4"/>
      <c r="CME353" s="4"/>
      <c r="CMF353" s="4"/>
      <c r="CMG353" s="4"/>
      <c r="CMH353" s="4"/>
      <c r="CMI353" s="4"/>
      <c r="CMJ353" s="4"/>
      <c r="CMK353" s="4"/>
      <c r="CML353" s="4"/>
      <c r="CMM353" s="4"/>
      <c r="CMN353" s="4"/>
      <c r="CMO353" s="4"/>
      <c r="CMP353" s="4"/>
      <c r="CMQ353" s="4"/>
      <c r="CMR353" s="4"/>
      <c r="CMS353" s="4"/>
      <c r="CMT353" s="4"/>
      <c r="CMU353" s="4"/>
      <c r="CMV353" s="4"/>
      <c r="CMW353" s="4"/>
      <c r="CMX353" s="4"/>
      <c r="CMY353" s="4"/>
      <c r="CMZ353" s="4"/>
      <c r="CNA353" s="4"/>
      <c r="CNB353" s="4"/>
      <c r="CNC353" s="4"/>
      <c r="CND353" s="4"/>
      <c r="CNE353" s="4"/>
      <c r="CNF353" s="4"/>
      <c r="CNG353" s="4"/>
      <c r="CNH353" s="4"/>
      <c r="CNI353" s="4"/>
      <c r="CNJ353" s="4"/>
      <c r="CNK353" s="4"/>
      <c r="CNL353" s="4"/>
      <c r="CNM353" s="4"/>
      <c r="CNN353" s="4"/>
      <c r="CNO353" s="4"/>
      <c r="CNP353" s="4"/>
      <c r="CNQ353" s="4"/>
      <c r="CNR353" s="4"/>
      <c r="CNS353" s="4"/>
      <c r="CNT353" s="4"/>
      <c r="CNU353" s="4"/>
      <c r="CNV353" s="4"/>
      <c r="CNW353" s="4"/>
      <c r="CNX353" s="4"/>
      <c r="CNY353" s="4"/>
      <c r="CNZ353" s="4"/>
      <c r="COA353" s="4"/>
      <c r="COB353" s="4"/>
      <c r="COC353" s="4"/>
      <c r="COD353" s="4"/>
      <c r="COE353" s="4"/>
      <c r="COF353" s="4"/>
      <c r="COG353" s="4"/>
      <c r="COH353" s="4"/>
      <c r="COI353" s="4"/>
      <c r="COJ353" s="4"/>
      <c r="COK353" s="4"/>
      <c r="COL353" s="4"/>
      <c r="COM353" s="4"/>
      <c r="CON353" s="4"/>
      <c r="COO353" s="4"/>
      <c r="COP353" s="4"/>
      <c r="COQ353" s="4"/>
      <c r="COR353" s="4"/>
      <c r="COS353" s="4"/>
      <c r="COT353" s="4"/>
      <c r="COU353" s="4"/>
      <c r="COV353" s="4"/>
      <c r="COW353" s="4"/>
      <c r="COX353" s="4"/>
      <c r="COY353" s="4"/>
      <c r="COZ353" s="4"/>
      <c r="CPA353" s="4"/>
      <c r="CPB353" s="4"/>
      <c r="CPC353" s="4"/>
      <c r="CPD353" s="4"/>
      <c r="CPE353" s="4"/>
      <c r="CPF353" s="4"/>
      <c r="CPG353" s="4"/>
      <c r="CPH353" s="4"/>
      <c r="CPI353" s="4"/>
      <c r="CPJ353" s="4"/>
      <c r="CPK353" s="4"/>
      <c r="CPL353" s="4"/>
      <c r="CPM353" s="4"/>
      <c r="CPN353" s="4"/>
      <c r="CPO353" s="4"/>
      <c r="CPP353" s="4"/>
      <c r="CPQ353" s="4"/>
      <c r="CPR353" s="4"/>
      <c r="CPS353" s="4"/>
      <c r="CPT353" s="4"/>
      <c r="CPU353" s="4"/>
      <c r="CPV353" s="4"/>
      <c r="CPW353" s="4"/>
      <c r="CPX353" s="4"/>
      <c r="CPY353" s="4"/>
      <c r="CPZ353" s="4"/>
      <c r="CQA353" s="4"/>
      <c r="CQB353" s="4"/>
      <c r="CQC353" s="4"/>
      <c r="CQD353" s="4"/>
      <c r="CQE353" s="4"/>
      <c r="CQF353" s="4"/>
      <c r="CQG353" s="4"/>
      <c r="CQH353" s="4"/>
      <c r="CQI353" s="4"/>
      <c r="CQJ353" s="4"/>
      <c r="CQK353" s="4"/>
      <c r="CQL353" s="4"/>
      <c r="CQM353" s="4"/>
      <c r="CQN353" s="4"/>
      <c r="CQO353" s="4"/>
      <c r="CQP353" s="4"/>
      <c r="CQQ353" s="4"/>
      <c r="CQR353" s="4"/>
      <c r="CQS353" s="4"/>
      <c r="CQT353" s="4"/>
      <c r="CQU353" s="4"/>
      <c r="CQV353" s="4"/>
      <c r="CQW353" s="4"/>
      <c r="CQX353" s="4"/>
      <c r="CQY353" s="4"/>
      <c r="CQZ353" s="4"/>
      <c r="CRA353" s="4"/>
      <c r="CRB353" s="4"/>
      <c r="CRC353" s="4"/>
      <c r="CRD353" s="4"/>
      <c r="CRE353" s="4"/>
      <c r="CRF353" s="4"/>
      <c r="CRG353" s="4"/>
      <c r="CRH353" s="4"/>
      <c r="CRI353" s="4"/>
      <c r="CRJ353" s="4"/>
      <c r="CRK353" s="4"/>
      <c r="CRL353" s="4"/>
      <c r="CRM353" s="4"/>
      <c r="CRN353" s="4"/>
      <c r="CRO353" s="4"/>
      <c r="CRP353" s="4"/>
      <c r="CRQ353" s="4"/>
      <c r="CRR353" s="4"/>
      <c r="CRS353" s="4"/>
      <c r="CRT353" s="4"/>
      <c r="CRU353" s="4"/>
      <c r="CRV353" s="4"/>
      <c r="CRW353" s="4"/>
      <c r="CRX353" s="4"/>
      <c r="CRY353" s="4"/>
      <c r="CRZ353" s="4"/>
      <c r="CSA353" s="4"/>
      <c r="CSB353" s="4"/>
      <c r="CSC353" s="4"/>
      <c r="CSD353" s="4"/>
      <c r="CSE353" s="4"/>
      <c r="CSF353" s="4"/>
      <c r="CSG353" s="4"/>
      <c r="CSH353" s="4"/>
      <c r="CSI353" s="4"/>
      <c r="CSJ353" s="4"/>
      <c r="CSK353" s="4"/>
      <c r="CSL353" s="4"/>
      <c r="CSM353" s="4"/>
      <c r="CSN353" s="4"/>
      <c r="CSO353" s="4"/>
      <c r="CSP353" s="4"/>
      <c r="CSQ353" s="4"/>
      <c r="CSR353" s="4"/>
      <c r="CSS353" s="4"/>
      <c r="CST353" s="4"/>
      <c r="CSU353" s="4"/>
      <c r="CSV353" s="4"/>
      <c r="CSW353" s="4"/>
      <c r="CSX353" s="4"/>
      <c r="CSY353" s="4"/>
      <c r="CSZ353" s="4"/>
      <c r="CTA353" s="4"/>
      <c r="CTB353" s="4"/>
      <c r="CTC353" s="4"/>
      <c r="CTD353" s="4"/>
      <c r="CTE353" s="4"/>
      <c r="CTF353" s="4"/>
      <c r="CTG353" s="4"/>
      <c r="CTH353" s="4"/>
      <c r="CTI353" s="4"/>
      <c r="CTJ353" s="4"/>
      <c r="CTK353" s="4"/>
      <c r="CTL353" s="4"/>
      <c r="CTM353" s="4"/>
      <c r="CTN353" s="4"/>
      <c r="CTO353" s="4"/>
      <c r="CTP353" s="4"/>
      <c r="CTQ353" s="4"/>
      <c r="CTR353" s="4"/>
      <c r="CTS353" s="4"/>
      <c r="CTT353" s="4"/>
      <c r="CTU353" s="4"/>
      <c r="CTV353" s="4"/>
      <c r="CTW353" s="4"/>
      <c r="CTX353" s="4"/>
      <c r="CTY353" s="4"/>
      <c r="CTZ353" s="4"/>
      <c r="CUA353" s="4"/>
      <c r="CUB353" s="4"/>
      <c r="CUC353" s="4"/>
      <c r="CUD353" s="4"/>
      <c r="CUE353" s="4"/>
      <c r="CUF353" s="4"/>
      <c r="CUG353" s="4"/>
      <c r="CUH353" s="4"/>
      <c r="CUI353" s="4"/>
      <c r="CUJ353" s="4"/>
      <c r="CUK353" s="4"/>
      <c r="CUL353" s="4"/>
      <c r="CUM353" s="4"/>
      <c r="CUN353" s="4"/>
      <c r="CUO353" s="4"/>
      <c r="CUP353" s="4"/>
      <c r="CUQ353" s="4"/>
      <c r="CUR353" s="4"/>
      <c r="CUS353" s="4"/>
      <c r="CUT353" s="4"/>
      <c r="CUU353" s="4"/>
      <c r="CUV353" s="4"/>
      <c r="CUW353" s="4"/>
      <c r="CUX353" s="4"/>
      <c r="CUY353" s="4"/>
      <c r="CUZ353" s="4"/>
      <c r="CVA353" s="4"/>
      <c r="CVB353" s="4"/>
      <c r="CVC353" s="4"/>
      <c r="CVD353" s="4"/>
      <c r="CVE353" s="4"/>
      <c r="CVF353" s="4"/>
      <c r="CVG353" s="4"/>
      <c r="CVH353" s="4"/>
      <c r="CVI353" s="4"/>
      <c r="CVJ353" s="4"/>
      <c r="CVK353" s="4"/>
      <c r="CVL353" s="4"/>
      <c r="CVM353" s="4"/>
      <c r="CVN353" s="4"/>
      <c r="CVO353" s="4"/>
      <c r="CVP353" s="4"/>
      <c r="CVQ353" s="4"/>
      <c r="CVR353" s="4"/>
      <c r="CVS353" s="4"/>
      <c r="CVT353" s="4"/>
      <c r="CVU353" s="4"/>
      <c r="CVV353" s="4"/>
      <c r="CVW353" s="4"/>
      <c r="CVX353" s="4"/>
      <c r="CVY353" s="4"/>
      <c r="CVZ353" s="4"/>
      <c r="CWA353" s="4"/>
      <c r="CWB353" s="4"/>
      <c r="CWC353" s="4"/>
      <c r="CWD353" s="4"/>
      <c r="CWE353" s="4"/>
      <c r="CWF353" s="4"/>
      <c r="CWG353" s="4"/>
      <c r="CWH353" s="4"/>
      <c r="CWI353" s="4"/>
      <c r="CWJ353" s="4"/>
      <c r="CWK353" s="4"/>
      <c r="CWL353" s="4"/>
      <c r="CWM353" s="4"/>
      <c r="CWN353" s="4"/>
      <c r="CWO353" s="4"/>
      <c r="CWP353" s="4"/>
      <c r="CWQ353" s="4"/>
      <c r="CWR353" s="4"/>
      <c r="CWS353" s="4"/>
      <c r="CWT353" s="4"/>
      <c r="CWU353" s="4"/>
      <c r="CWV353" s="4"/>
      <c r="CWW353" s="4"/>
      <c r="CWX353" s="4"/>
      <c r="CWY353" s="4"/>
      <c r="CWZ353" s="4"/>
      <c r="CXA353" s="4"/>
      <c r="CXB353" s="4"/>
      <c r="CXC353" s="4"/>
      <c r="CXD353" s="4"/>
      <c r="CXE353" s="4"/>
      <c r="CXF353" s="4"/>
      <c r="CXG353" s="4"/>
      <c r="CXH353" s="4"/>
      <c r="CXI353" s="4"/>
      <c r="CXJ353" s="4"/>
      <c r="CXK353" s="4"/>
      <c r="CXL353" s="4"/>
      <c r="CXM353" s="4"/>
      <c r="CXN353" s="4"/>
      <c r="CXO353" s="4"/>
      <c r="CXP353" s="4"/>
      <c r="CXQ353" s="4"/>
      <c r="CXR353" s="4"/>
      <c r="CXS353" s="4"/>
      <c r="CXT353" s="4"/>
      <c r="CXU353" s="4"/>
      <c r="CXV353" s="4"/>
      <c r="CXW353" s="4"/>
      <c r="CXX353" s="4"/>
      <c r="CXY353" s="4"/>
      <c r="CXZ353" s="4"/>
      <c r="CYA353" s="4"/>
      <c r="CYB353" s="4"/>
      <c r="CYC353" s="4"/>
      <c r="CYD353" s="4"/>
      <c r="CYE353" s="4"/>
      <c r="CYF353" s="4"/>
      <c r="CYG353" s="4"/>
      <c r="CYH353" s="4"/>
      <c r="CYI353" s="4"/>
      <c r="CYJ353" s="4"/>
      <c r="CYK353" s="4"/>
      <c r="CYL353" s="4"/>
      <c r="CYM353" s="4"/>
      <c r="CYN353" s="4"/>
      <c r="CYO353" s="4"/>
      <c r="CYP353" s="4"/>
      <c r="CYQ353" s="4"/>
      <c r="CYR353" s="4"/>
      <c r="CYS353" s="4"/>
      <c r="CYT353" s="4"/>
      <c r="CYU353" s="4"/>
      <c r="CYV353" s="4"/>
      <c r="CYW353" s="4"/>
      <c r="CYX353" s="4"/>
      <c r="CYY353" s="4"/>
      <c r="CYZ353" s="4"/>
      <c r="CZA353" s="4"/>
      <c r="CZB353" s="4"/>
      <c r="CZC353" s="4"/>
      <c r="CZD353" s="4"/>
      <c r="CZE353" s="4"/>
      <c r="CZF353" s="4"/>
      <c r="CZG353" s="4"/>
      <c r="CZH353" s="4"/>
      <c r="CZI353" s="4"/>
      <c r="CZJ353" s="4"/>
      <c r="CZK353" s="4"/>
      <c r="CZL353" s="4"/>
      <c r="CZM353" s="4"/>
      <c r="CZN353" s="4"/>
      <c r="CZO353" s="4"/>
      <c r="CZP353" s="4"/>
      <c r="CZQ353" s="4"/>
      <c r="CZR353" s="4"/>
      <c r="CZS353" s="4"/>
      <c r="CZT353" s="4"/>
      <c r="CZU353" s="4"/>
      <c r="CZV353" s="4"/>
      <c r="CZW353" s="4"/>
      <c r="CZX353" s="4"/>
      <c r="CZY353" s="4"/>
      <c r="CZZ353" s="4"/>
      <c r="DAA353" s="4"/>
      <c r="DAB353" s="4"/>
      <c r="DAC353" s="4"/>
      <c r="DAD353" s="4"/>
      <c r="DAE353" s="4"/>
      <c r="DAF353" s="4"/>
      <c r="DAG353" s="4"/>
      <c r="DAH353" s="4"/>
      <c r="DAI353" s="4"/>
      <c r="DAJ353" s="4"/>
      <c r="DAK353" s="4"/>
      <c r="DAL353" s="4"/>
      <c r="DAM353" s="4"/>
      <c r="DAN353" s="4"/>
      <c r="DAO353" s="4"/>
      <c r="DAP353" s="4"/>
      <c r="DAQ353" s="4"/>
      <c r="DAR353" s="4"/>
      <c r="DAS353" s="4"/>
      <c r="DAT353" s="4"/>
      <c r="DAU353" s="4"/>
      <c r="DAV353" s="4"/>
      <c r="DAW353" s="4"/>
      <c r="DAX353" s="4"/>
      <c r="DAY353" s="4"/>
      <c r="DAZ353" s="4"/>
      <c r="DBA353" s="4"/>
      <c r="DBB353" s="4"/>
      <c r="DBC353" s="4"/>
      <c r="DBD353" s="4"/>
      <c r="DBE353" s="4"/>
      <c r="DBF353" s="4"/>
      <c r="DBG353" s="4"/>
      <c r="DBH353" s="4"/>
      <c r="DBI353" s="4"/>
      <c r="DBJ353" s="4"/>
      <c r="DBK353" s="4"/>
      <c r="DBL353" s="4"/>
      <c r="DBM353" s="4"/>
      <c r="DBN353" s="4"/>
      <c r="DBO353" s="4"/>
      <c r="DBP353" s="4"/>
      <c r="DBQ353" s="4"/>
      <c r="DBR353" s="4"/>
      <c r="DBS353" s="4"/>
      <c r="DBT353" s="4"/>
      <c r="DBU353" s="4"/>
      <c r="DBV353" s="4"/>
      <c r="DBW353" s="4"/>
      <c r="DBX353" s="4"/>
      <c r="DBY353" s="4"/>
      <c r="DBZ353" s="4"/>
      <c r="DCA353" s="4"/>
      <c r="DCB353" s="4"/>
      <c r="DCC353" s="4"/>
      <c r="DCD353" s="4"/>
      <c r="DCE353" s="4"/>
      <c r="DCF353" s="4"/>
      <c r="DCG353" s="4"/>
      <c r="DCH353" s="4"/>
      <c r="DCI353" s="4"/>
      <c r="DCJ353" s="4"/>
      <c r="DCK353" s="4"/>
      <c r="DCL353" s="4"/>
      <c r="DCM353" s="4"/>
      <c r="DCN353" s="4"/>
      <c r="DCO353" s="4"/>
      <c r="DCP353" s="4"/>
      <c r="DCQ353" s="4"/>
      <c r="DCR353" s="4"/>
      <c r="DCS353" s="4"/>
      <c r="DCT353" s="4"/>
      <c r="DCU353" s="4"/>
      <c r="DCV353" s="4"/>
      <c r="DCW353" s="4"/>
      <c r="DCX353" s="4"/>
      <c r="DCY353" s="4"/>
      <c r="DCZ353" s="4"/>
      <c r="DDA353" s="4"/>
      <c r="DDB353" s="4"/>
      <c r="DDC353" s="4"/>
      <c r="DDD353" s="4"/>
      <c r="DDE353" s="4"/>
      <c r="DDF353" s="4"/>
      <c r="DDG353" s="4"/>
      <c r="DDH353" s="4"/>
      <c r="DDI353" s="4"/>
      <c r="DDJ353" s="4"/>
      <c r="DDK353" s="4"/>
      <c r="DDL353" s="4"/>
      <c r="DDM353" s="4"/>
      <c r="DDN353" s="4"/>
      <c r="DDO353" s="4"/>
      <c r="DDP353" s="4"/>
      <c r="DDQ353" s="4"/>
      <c r="DDR353" s="4"/>
      <c r="DDS353" s="4"/>
      <c r="DDT353" s="4"/>
      <c r="DDU353" s="4"/>
      <c r="DDV353" s="4"/>
      <c r="DDW353" s="4"/>
      <c r="DDX353" s="4"/>
      <c r="DDY353" s="4"/>
      <c r="DDZ353" s="4"/>
      <c r="DEA353" s="4"/>
      <c r="DEB353" s="4"/>
      <c r="DEC353" s="4"/>
      <c r="DED353" s="4"/>
      <c r="DEE353" s="4"/>
      <c r="DEF353" s="4"/>
      <c r="DEG353" s="4"/>
      <c r="DEH353" s="4"/>
      <c r="DEI353" s="4"/>
      <c r="DEJ353" s="4"/>
      <c r="DEK353" s="4"/>
      <c r="DEL353" s="4"/>
      <c r="DEM353" s="4"/>
      <c r="DEN353" s="4"/>
      <c r="DEO353" s="4"/>
      <c r="DEP353" s="4"/>
      <c r="DEQ353" s="4"/>
      <c r="DER353" s="4"/>
      <c r="DES353" s="4"/>
      <c r="DET353" s="4"/>
      <c r="DEU353" s="4"/>
      <c r="DEV353" s="4"/>
      <c r="DEW353" s="4"/>
      <c r="DEX353" s="4"/>
      <c r="DEY353" s="4"/>
      <c r="DEZ353" s="4"/>
      <c r="DFA353" s="4"/>
      <c r="DFB353" s="4"/>
      <c r="DFC353" s="4"/>
      <c r="DFD353" s="4"/>
      <c r="DFE353" s="4"/>
      <c r="DFF353" s="4"/>
      <c r="DFG353" s="4"/>
      <c r="DFH353" s="4"/>
      <c r="DFI353" s="4"/>
      <c r="DFJ353" s="4"/>
      <c r="DFK353" s="4"/>
      <c r="DFL353" s="4"/>
      <c r="DFM353" s="4"/>
      <c r="DFN353" s="4"/>
      <c r="DFO353" s="4"/>
      <c r="DFP353" s="4"/>
      <c r="DFQ353" s="4"/>
      <c r="DFR353" s="4"/>
      <c r="DFS353" s="4"/>
      <c r="DFT353" s="4"/>
      <c r="DFU353" s="4"/>
      <c r="DFV353" s="4"/>
      <c r="DFW353" s="4"/>
      <c r="DFX353" s="4"/>
      <c r="DFY353" s="4"/>
      <c r="DFZ353" s="4"/>
      <c r="DGA353" s="4"/>
      <c r="DGB353" s="4"/>
      <c r="DGC353" s="4"/>
      <c r="DGD353" s="4"/>
      <c r="DGE353" s="4"/>
      <c r="DGF353" s="4"/>
      <c r="DGG353" s="4"/>
      <c r="DGH353" s="4"/>
      <c r="DGI353" s="4"/>
      <c r="DGJ353" s="4"/>
      <c r="DGK353" s="4"/>
      <c r="DGL353" s="4"/>
      <c r="DGM353" s="4"/>
      <c r="DGN353" s="4"/>
      <c r="DGO353" s="4"/>
      <c r="DGP353" s="4"/>
      <c r="DGQ353" s="4"/>
      <c r="DGR353" s="4"/>
      <c r="DGS353" s="4"/>
      <c r="DGT353" s="4"/>
      <c r="DGU353" s="4"/>
      <c r="DGV353" s="4"/>
      <c r="DGW353" s="4"/>
      <c r="DGX353" s="4"/>
      <c r="DGY353" s="4"/>
      <c r="DGZ353" s="4"/>
      <c r="DHA353" s="4"/>
      <c r="DHB353" s="4"/>
      <c r="DHC353" s="4"/>
      <c r="DHD353" s="4"/>
      <c r="DHE353" s="4"/>
      <c r="DHF353" s="4"/>
      <c r="DHG353" s="4"/>
      <c r="DHH353" s="4"/>
      <c r="DHI353" s="4"/>
      <c r="DHJ353" s="4"/>
      <c r="DHK353" s="4"/>
      <c r="DHL353" s="4"/>
      <c r="DHM353" s="4"/>
      <c r="DHN353" s="4"/>
      <c r="DHO353" s="4"/>
      <c r="DHP353" s="4"/>
      <c r="DHQ353" s="4"/>
      <c r="DHR353" s="4"/>
      <c r="DHS353" s="4"/>
      <c r="DHT353" s="4"/>
      <c r="DHU353" s="4"/>
      <c r="DHV353" s="4"/>
      <c r="DHW353" s="4"/>
      <c r="DHX353" s="4"/>
      <c r="DHY353" s="4"/>
      <c r="DHZ353" s="4"/>
      <c r="DIA353" s="4"/>
      <c r="DIB353" s="4"/>
      <c r="DIC353" s="4"/>
      <c r="DID353" s="4"/>
      <c r="DIE353" s="4"/>
      <c r="DIF353" s="4"/>
      <c r="DIG353" s="4"/>
      <c r="DIH353" s="4"/>
      <c r="DII353" s="4"/>
      <c r="DIJ353" s="4"/>
      <c r="DIK353" s="4"/>
      <c r="DIL353" s="4"/>
      <c r="DIM353" s="4"/>
      <c r="DIN353" s="4"/>
      <c r="DIO353" s="4"/>
      <c r="DIP353" s="4"/>
      <c r="DIQ353" s="4"/>
      <c r="DIR353" s="4"/>
      <c r="DIS353" s="4"/>
      <c r="DIT353" s="4"/>
      <c r="DIU353" s="4"/>
      <c r="DIV353" s="4"/>
      <c r="DIW353" s="4"/>
      <c r="DIX353" s="4"/>
      <c r="DIY353" s="4"/>
      <c r="DIZ353" s="4"/>
      <c r="DJA353" s="4"/>
      <c r="DJB353" s="4"/>
      <c r="DJC353" s="4"/>
      <c r="DJD353" s="4"/>
      <c r="DJE353" s="4"/>
      <c r="DJF353" s="4"/>
      <c r="DJG353" s="4"/>
      <c r="DJH353" s="4"/>
      <c r="DJI353" s="4"/>
      <c r="DJJ353" s="4"/>
      <c r="DJK353" s="4"/>
      <c r="DJL353" s="4"/>
      <c r="DJM353" s="4"/>
      <c r="DJN353" s="4"/>
      <c r="DJO353" s="4"/>
      <c r="DJP353" s="4"/>
      <c r="DJQ353" s="4"/>
      <c r="DJR353" s="4"/>
      <c r="DJS353" s="4"/>
      <c r="DJT353" s="4"/>
      <c r="DJU353" s="4"/>
      <c r="DJV353" s="4"/>
      <c r="DJW353" s="4"/>
      <c r="DJX353" s="4"/>
      <c r="DJY353" s="4"/>
      <c r="DJZ353" s="4"/>
      <c r="DKA353" s="4"/>
      <c r="DKB353" s="4"/>
      <c r="DKC353" s="4"/>
      <c r="DKD353" s="4"/>
      <c r="DKE353" s="4"/>
      <c r="DKF353" s="4"/>
      <c r="DKG353" s="4"/>
      <c r="DKH353" s="4"/>
      <c r="DKI353" s="4"/>
      <c r="DKJ353" s="4"/>
      <c r="DKK353" s="4"/>
      <c r="DKL353" s="4"/>
      <c r="DKM353" s="4"/>
      <c r="DKN353" s="4"/>
      <c r="DKO353" s="4"/>
      <c r="DKP353" s="4"/>
      <c r="DKQ353" s="4"/>
      <c r="DKR353" s="4"/>
      <c r="DKS353" s="4"/>
      <c r="DKT353" s="4"/>
      <c r="DKU353" s="4"/>
      <c r="DKV353" s="4"/>
      <c r="DKW353" s="4"/>
      <c r="DKX353" s="4"/>
      <c r="DKY353" s="4"/>
      <c r="DKZ353" s="4"/>
      <c r="DLA353" s="4"/>
      <c r="DLB353" s="4"/>
      <c r="DLC353" s="4"/>
      <c r="DLD353" s="4"/>
      <c r="DLE353" s="4"/>
      <c r="DLF353" s="4"/>
      <c r="DLG353" s="4"/>
      <c r="DLH353" s="4"/>
      <c r="DLI353" s="4"/>
      <c r="DLJ353" s="4"/>
      <c r="DLK353" s="4"/>
      <c r="DLL353" s="4"/>
      <c r="DLM353" s="4"/>
      <c r="DLN353" s="4"/>
      <c r="DLO353" s="4"/>
      <c r="DLP353" s="4"/>
      <c r="DLQ353" s="4"/>
      <c r="DLR353" s="4"/>
      <c r="DLS353" s="4"/>
      <c r="DLT353" s="4"/>
      <c r="DLU353" s="4"/>
      <c r="DLV353" s="4"/>
      <c r="DLW353" s="4"/>
      <c r="DLX353" s="4"/>
      <c r="DLY353" s="4"/>
      <c r="DLZ353" s="4"/>
      <c r="DMA353" s="4"/>
      <c r="DMB353" s="4"/>
      <c r="DMC353" s="4"/>
      <c r="DMD353" s="4"/>
      <c r="DME353" s="4"/>
      <c r="DMF353" s="4"/>
      <c r="DMG353" s="4"/>
      <c r="DMH353" s="4"/>
      <c r="DMI353" s="4"/>
      <c r="DMJ353" s="4"/>
      <c r="DMK353" s="4"/>
      <c r="DML353" s="4"/>
      <c r="DMM353" s="4"/>
      <c r="DMN353" s="4"/>
      <c r="DMO353" s="4"/>
      <c r="DMP353" s="4"/>
      <c r="DMQ353" s="4"/>
      <c r="DMR353" s="4"/>
      <c r="DMS353" s="4"/>
      <c r="DMT353" s="4"/>
      <c r="DMU353" s="4"/>
      <c r="DMV353" s="4"/>
      <c r="DMW353" s="4"/>
      <c r="DMX353" s="4"/>
      <c r="DMY353" s="4"/>
      <c r="DMZ353" s="4"/>
      <c r="DNA353" s="4"/>
      <c r="DNB353" s="4"/>
      <c r="DNC353" s="4"/>
      <c r="DND353" s="4"/>
      <c r="DNE353" s="4"/>
      <c r="DNF353" s="4"/>
      <c r="DNG353" s="4"/>
      <c r="DNH353" s="4"/>
      <c r="DNI353" s="4"/>
      <c r="DNJ353" s="4"/>
      <c r="DNK353" s="4"/>
      <c r="DNL353" s="4"/>
      <c r="DNM353" s="4"/>
      <c r="DNN353" s="4"/>
      <c r="DNO353" s="4"/>
      <c r="DNP353" s="4"/>
      <c r="DNQ353" s="4"/>
      <c r="DNR353" s="4"/>
      <c r="DNS353" s="4"/>
      <c r="DNT353" s="4"/>
      <c r="DNU353" s="4"/>
      <c r="DNV353" s="4"/>
      <c r="DNW353" s="4"/>
      <c r="DNX353" s="4"/>
      <c r="DNY353" s="4"/>
      <c r="DNZ353" s="4"/>
      <c r="DOA353" s="4"/>
      <c r="DOB353" s="4"/>
      <c r="DOC353" s="4"/>
      <c r="DOD353" s="4"/>
      <c r="DOE353" s="4"/>
      <c r="DOF353" s="4"/>
      <c r="DOG353" s="4"/>
      <c r="DOH353" s="4"/>
      <c r="DOI353" s="4"/>
      <c r="DOJ353" s="4"/>
      <c r="DOK353" s="4"/>
      <c r="DOL353" s="4"/>
      <c r="DOM353" s="4"/>
      <c r="DON353" s="4"/>
      <c r="DOO353" s="4"/>
      <c r="DOP353" s="4"/>
      <c r="DOQ353" s="4"/>
      <c r="DOR353" s="4"/>
      <c r="DOS353" s="4"/>
      <c r="DOT353" s="4"/>
      <c r="DOU353" s="4"/>
      <c r="DOV353" s="4"/>
      <c r="DOW353" s="4"/>
      <c r="DOX353" s="4"/>
      <c r="DOY353" s="4"/>
      <c r="DOZ353" s="4"/>
      <c r="DPA353" s="4"/>
      <c r="DPB353" s="4"/>
      <c r="DPC353" s="4"/>
      <c r="DPD353" s="4"/>
      <c r="DPE353" s="4"/>
      <c r="DPF353" s="4"/>
      <c r="DPG353" s="4"/>
      <c r="DPH353" s="4"/>
      <c r="DPI353" s="4"/>
      <c r="DPJ353" s="4"/>
      <c r="DPK353" s="4"/>
      <c r="DPL353" s="4"/>
      <c r="DPM353" s="4"/>
      <c r="DPN353" s="4"/>
      <c r="DPO353" s="4"/>
      <c r="DPP353" s="4"/>
      <c r="DPQ353" s="4"/>
      <c r="DPR353" s="4"/>
      <c r="DPS353" s="4"/>
      <c r="DPT353" s="4"/>
      <c r="DPU353" s="4"/>
      <c r="DPV353" s="4"/>
      <c r="DPW353" s="4"/>
      <c r="DPX353" s="4"/>
      <c r="DPY353" s="4"/>
      <c r="DPZ353" s="4"/>
      <c r="DQA353" s="4"/>
      <c r="DQB353" s="4"/>
      <c r="DQC353" s="4"/>
      <c r="DQD353" s="4"/>
      <c r="DQE353" s="4"/>
      <c r="DQF353" s="4"/>
      <c r="DQG353" s="4"/>
      <c r="DQH353" s="4"/>
      <c r="DQI353" s="4"/>
      <c r="DQJ353" s="4"/>
      <c r="DQK353" s="4"/>
      <c r="DQL353" s="4"/>
      <c r="DQM353" s="4"/>
      <c r="DQN353" s="4"/>
      <c r="DQO353" s="4"/>
      <c r="DQP353" s="4"/>
      <c r="DQQ353" s="4"/>
      <c r="DQR353" s="4"/>
      <c r="DQS353" s="4"/>
      <c r="DQT353" s="4"/>
      <c r="DQU353" s="4"/>
      <c r="DQV353" s="4"/>
      <c r="DQW353" s="4"/>
      <c r="DQX353" s="4"/>
      <c r="DQY353" s="4"/>
      <c r="DQZ353" s="4"/>
      <c r="DRA353" s="4"/>
      <c r="DRB353" s="4"/>
      <c r="DRC353" s="4"/>
      <c r="DRD353" s="4"/>
      <c r="DRE353" s="4"/>
      <c r="DRF353" s="4"/>
      <c r="DRG353" s="4"/>
      <c r="DRH353" s="4"/>
      <c r="DRI353" s="4"/>
      <c r="DRJ353" s="4"/>
      <c r="DRK353" s="4"/>
      <c r="DRL353" s="4"/>
      <c r="DRM353" s="4"/>
      <c r="DRN353" s="4"/>
      <c r="DRO353" s="4"/>
      <c r="DRP353" s="4"/>
      <c r="DRQ353" s="4"/>
      <c r="DRR353" s="4"/>
      <c r="DRS353" s="4"/>
      <c r="DRT353" s="4"/>
      <c r="DRU353" s="4"/>
      <c r="DRV353" s="4"/>
      <c r="DRW353" s="4"/>
      <c r="DRX353" s="4"/>
      <c r="DRY353" s="4"/>
      <c r="DRZ353" s="4"/>
      <c r="DSA353" s="4"/>
      <c r="DSB353" s="4"/>
      <c r="DSC353" s="4"/>
      <c r="DSD353" s="4"/>
      <c r="DSE353" s="4"/>
      <c r="DSF353" s="4"/>
      <c r="DSG353" s="4"/>
      <c r="DSH353" s="4"/>
      <c r="DSI353" s="4"/>
      <c r="DSJ353" s="4"/>
      <c r="DSK353" s="4"/>
      <c r="DSL353" s="4"/>
      <c r="DSM353" s="4"/>
      <c r="DSN353" s="4"/>
      <c r="DSO353" s="4"/>
      <c r="DSP353" s="4"/>
      <c r="DSQ353" s="4"/>
      <c r="DSR353" s="4"/>
      <c r="DSS353" s="4"/>
      <c r="DST353" s="4"/>
      <c r="DSU353" s="4"/>
      <c r="DSV353" s="4"/>
      <c r="DSW353" s="4"/>
      <c r="DSX353" s="4"/>
      <c r="DSY353" s="4"/>
      <c r="DSZ353" s="4"/>
      <c r="DTA353" s="4"/>
      <c r="DTB353" s="4"/>
      <c r="DTC353" s="4"/>
      <c r="DTD353" s="4"/>
      <c r="DTE353" s="4"/>
      <c r="DTF353" s="4"/>
      <c r="DTG353" s="4"/>
      <c r="DTH353" s="4"/>
      <c r="DTI353" s="4"/>
      <c r="DTJ353" s="4"/>
      <c r="DTK353" s="4"/>
      <c r="DTL353" s="4"/>
      <c r="DTM353" s="4"/>
      <c r="DTN353" s="4"/>
      <c r="DTO353" s="4"/>
      <c r="DTP353" s="4"/>
      <c r="DTQ353" s="4"/>
      <c r="DTR353" s="4"/>
      <c r="DTS353" s="4"/>
      <c r="DTT353" s="4"/>
      <c r="DTU353" s="4"/>
      <c r="DTV353" s="4"/>
      <c r="DTW353" s="4"/>
      <c r="DTX353" s="4"/>
      <c r="DTY353" s="4"/>
      <c r="DTZ353" s="4"/>
      <c r="DUA353" s="4"/>
      <c r="DUB353" s="4"/>
      <c r="DUC353" s="4"/>
      <c r="DUD353" s="4"/>
      <c r="DUE353" s="4"/>
      <c r="DUF353" s="4"/>
      <c r="DUG353" s="4"/>
      <c r="DUH353" s="4"/>
      <c r="DUI353" s="4"/>
      <c r="DUJ353" s="4"/>
      <c r="DUK353" s="4"/>
      <c r="DUL353" s="4"/>
      <c r="DUM353" s="4"/>
      <c r="DUN353" s="4"/>
      <c r="DUO353" s="4"/>
      <c r="DUP353" s="4"/>
      <c r="DUQ353" s="4"/>
      <c r="DUR353" s="4"/>
      <c r="DUS353" s="4"/>
      <c r="DUT353" s="4"/>
      <c r="DUU353" s="4"/>
      <c r="DUV353" s="4"/>
      <c r="DUW353" s="4"/>
      <c r="DUX353" s="4"/>
      <c r="DUY353" s="4"/>
      <c r="DUZ353" s="4"/>
      <c r="DVA353" s="4"/>
      <c r="DVB353" s="4"/>
      <c r="DVC353" s="4"/>
      <c r="DVD353" s="4"/>
      <c r="DVE353" s="4"/>
      <c r="DVF353" s="4"/>
      <c r="DVG353" s="4"/>
      <c r="DVH353" s="4"/>
      <c r="DVI353" s="4"/>
      <c r="DVJ353" s="4"/>
      <c r="DVK353" s="4"/>
      <c r="DVL353" s="4"/>
      <c r="DVM353" s="4"/>
      <c r="DVN353" s="4"/>
      <c r="DVO353" s="4"/>
      <c r="DVP353" s="4"/>
      <c r="DVQ353" s="4"/>
      <c r="DVR353" s="4"/>
      <c r="DVS353" s="4"/>
      <c r="DVT353" s="4"/>
      <c r="DVU353" s="4"/>
      <c r="DVV353" s="4"/>
      <c r="DVW353" s="4"/>
      <c r="DVX353" s="4"/>
      <c r="DVY353" s="4"/>
      <c r="DVZ353" s="4"/>
      <c r="DWA353" s="4"/>
      <c r="DWB353" s="4"/>
      <c r="DWC353" s="4"/>
      <c r="DWD353" s="4"/>
      <c r="DWE353" s="4"/>
      <c r="DWF353" s="4"/>
      <c r="DWG353" s="4"/>
      <c r="DWH353" s="4"/>
      <c r="DWI353" s="4"/>
      <c r="DWJ353" s="4"/>
      <c r="DWK353" s="4"/>
      <c r="DWL353" s="4"/>
      <c r="DWM353" s="4"/>
      <c r="DWN353" s="4"/>
      <c r="DWO353" s="4"/>
      <c r="DWP353" s="4"/>
      <c r="DWQ353" s="4"/>
      <c r="DWR353" s="4"/>
      <c r="DWS353" s="4"/>
      <c r="DWT353" s="4"/>
      <c r="DWU353" s="4"/>
      <c r="DWV353" s="4"/>
      <c r="DWW353" s="4"/>
      <c r="DWX353" s="4"/>
      <c r="DWY353" s="4"/>
      <c r="DWZ353" s="4"/>
      <c r="DXA353" s="4"/>
      <c r="DXB353" s="4"/>
      <c r="DXC353" s="4"/>
      <c r="DXD353" s="4"/>
      <c r="DXE353" s="4"/>
      <c r="DXF353" s="4"/>
      <c r="DXG353" s="4"/>
      <c r="DXH353" s="4"/>
      <c r="DXI353" s="4"/>
      <c r="DXJ353" s="4"/>
      <c r="DXK353" s="4"/>
      <c r="DXL353" s="4"/>
      <c r="DXM353" s="4"/>
      <c r="DXN353" s="4"/>
      <c r="DXO353" s="4"/>
      <c r="DXP353" s="4"/>
      <c r="DXQ353" s="4"/>
      <c r="DXR353" s="4"/>
      <c r="DXS353" s="4"/>
      <c r="DXT353" s="4"/>
      <c r="DXU353" s="4"/>
      <c r="DXV353" s="4"/>
      <c r="DXW353" s="4"/>
      <c r="DXX353" s="4"/>
      <c r="DXY353" s="4"/>
      <c r="DXZ353" s="4"/>
      <c r="DYA353" s="4"/>
      <c r="DYB353" s="4"/>
      <c r="DYC353" s="4"/>
      <c r="DYD353" s="4"/>
      <c r="DYE353" s="4"/>
      <c r="DYF353" s="4"/>
      <c r="DYG353" s="4"/>
      <c r="DYH353" s="4"/>
      <c r="DYI353" s="4"/>
      <c r="DYJ353" s="4"/>
      <c r="DYK353" s="4"/>
      <c r="DYL353" s="4"/>
      <c r="DYM353" s="4"/>
      <c r="DYN353" s="4"/>
      <c r="DYO353" s="4"/>
      <c r="DYP353" s="4"/>
      <c r="DYQ353" s="4"/>
      <c r="DYR353" s="4"/>
      <c r="DYS353" s="4"/>
      <c r="DYT353" s="4"/>
      <c r="DYU353" s="4"/>
      <c r="DYV353" s="4"/>
      <c r="DYW353" s="4"/>
      <c r="DYX353" s="4"/>
      <c r="DYY353" s="4"/>
      <c r="DYZ353" s="4"/>
      <c r="DZA353" s="4"/>
      <c r="DZB353" s="4"/>
      <c r="DZC353" s="4"/>
      <c r="DZD353" s="4"/>
      <c r="DZE353" s="4"/>
      <c r="DZF353" s="4"/>
      <c r="DZG353" s="4"/>
      <c r="DZH353" s="4"/>
      <c r="DZI353" s="4"/>
      <c r="DZJ353" s="4"/>
      <c r="DZK353" s="4"/>
      <c r="DZL353" s="4"/>
      <c r="DZM353" s="4"/>
      <c r="DZN353" s="4"/>
      <c r="DZO353" s="4"/>
      <c r="DZP353" s="4"/>
      <c r="DZQ353" s="4"/>
      <c r="DZR353" s="4"/>
      <c r="DZS353" s="4"/>
      <c r="DZT353" s="4"/>
      <c r="DZU353" s="4"/>
      <c r="DZV353" s="4"/>
      <c r="DZW353" s="4"/>
      <c r="DZX353" s="4"/>
      <c r="DZY353" s="4"/>
      <c r="DZZ353" s="4"/>
      <c r="EAA353" s="4"/>
      <c r="EAB353" s="4"/>
      <c r="EAC353" s="4"/>
      <c r="EAD353" s="4"/>
      <c r="EAE353" s="4"/>
      <c r="EAF353" s="4"/>
      <c r="EAG353" s="4"/>
      <c r="EAH353" s="4"/>
      <c r="EAI353" s="4"/>
      <c r="EAJ353" s="4"/>
      <c r="EAK353" s="4"/>
      <c r="EAL353" s="4"/>
      <c r="EAM353" s="4"/>
      <c r="EAN353" s="4"/>
      <c r="EAO353" s="4"/>
      <c r="EAP353" s="4"/>
      <c r="EAQ353" s="4"/>
      <c r="EAR353" s="4"/>
      <c r="EAS353" s="4"/>
      <c r="EAT353" s="4"/>
      <c r="EAU353" s="4"/>
      <c r="EAV353" s="4"/>
      <c r="EAW353" s="4"/>
      <c r="EAX353" s="4"/>
      <c r="EAY353" s="4"/>
      <c r="EAZ353" s="4"/>
      <c r="EBA353" s="4"/>
      <c r="EBB353" s="4"/>
      <c r="EBC353" s="4"/>
      <c r="EBD353" s="4"/>
      <c r="EBE353" s="4"/>
      <c r="EBF353" s="4"/>
      <c r="EBG353" s="4"/>
      <c r="EBH353" s="4"/>
      <c r="EBI353" s="4"/>
      <c r="EBJ353" s="4"/>
      <c r="EBK353" s="4"/>
      <c r="EBL353" s="4"/>
      <c r="EBM353" s="4"/>
      <c r="EBN353" s="4"/>
      <c r="EBO353" s="4"/>
      <c r="EBP353" s="4"/>
      <c r="EBQ353" s="4"/>
      <c r="EBR353" s="4"/>
      <c r="EBS353" s="4"/>
      <c r="EBT353" s="4"/>
      <c r="EBU353" s="4"/>
      <c r="EBV353" s="4"/>
      <c r="EBW353" s="4"/>
      <c r="EBX353" s="4"/>
      <c r="EBY353" s="4"/>
      <c r="EBZ353" s="4"/>
      <c r="ECA353" s="4"/>
      <c r="ECB353" s="4"/>
      <c r="ECC353" s="4"/>
      <c r="ECD353" s="4"/>
      <c r="ECE353" s="4"/>
      <c r="ECF353" s="4"/>
      <c r="ECG353" s="4"/>
      <c r="ECH353" s="4"/>
      <c r="ECI353" s="4"/>
      <c r="ECJ353" s="4"/>
      <c r="ECK353" s="4"/>
      <c r="ECL353" s="4"/>
      <c r="ECM353" s="4"/>
      <c r="ECN353" s="4"/>
      <c r="ECO353" s="4"/>
      <c r="ECP353" s="4"/>
      <c r="ECQ353" s="4"/>
      <c r="ECR353" s="4"/>
      <c r="ECS353" s="4"/>
      <c r="ECT353" s="4"/>
      <c r="ECU353" s="4"/>
      <c r="ECV353" s="4"/>
      <c r="ECW353" s="4"/>
      <c r="ECX353" s="4"/>
      <c r="ECY353" s="4"/>
      <c r="ECZ353" s="4"/>
      <c r="EDA353" s="4"/>
      <c r="EDB353" s="4"/>
      <c r="EDC353" s="4"/>
      <c r="EDD353" s="4"/>
      <c r="EDE353" s="4"/>
      <c r="EDF353" s="4"/>
      <c r="EDG353" s="4"/>
      <c r="EDH353" s="4"/>
      <c r="EDI353" s="4"/>
      <c r="EDJ353" s="4"/>
      <c r="EDK353" s="4"/>
      <c r="EDL353" s="4"/>
      <c r="EDM353" s="4"/>
      <c r="EDN353" s="4"/>
      <c r="EDO353" s="4"/>
      <c r="EDP353" s="4"/>
      <c r="EDQ353" s="4"/>
      <c r="EDR353" s="4"/>
      <c r="EDS353" s="4"/>
      <c r="EDT353" s="4"/>
      <c r="EDU353" s="4"/>
      <c r="EDV353" s="4"/>
      <c r="EDW353" s="4"/>
      <c r="EDX353" s="4"/>
      <c r="EDY353" s="4"/>
      <c r="EDZ353" s="4"/>
      <c r="EEA353" s="4"/>
      <c r="EEB353" s="4"/>
      <c r="EEC353" s="4"/>
      <c r="EED353" s="4"/>
      <c r="EEE353" s="4"/>
      <c r="EEF353" s="4"/>
      <c r="EEG353" s="4"/>
      <c r="EEH353" s="4"/>
      <c r="EEI353" s="4"/>
      <c r="EEJ353" s="4"/>
      <c r="EEK353" s="4"/>
      <c r="EEL353" s="4"/>
      <c r="EEM353" s="4"/>
      <c r="EEN353" s="4"/>
      <c r="EEO353" s="4"/>
      <c r="EEP353" s="4"/>
      <c r="EEQ353" s="4"/>
      <c r="EER353" s="4"/>
      <c r="EES353" s="4"/>
      <c r="EET353" s="4"/>
      <c r="EEU353" s="4"/>
      <c r="EEV353" s="4"/>
      <c r="EEW353" s="4"/>
      <c r="EEX353" s="4"/>
      <c r="EEY353" s="4"/>
      <c r="EEZ353" s="4"/>
      <c r="EFA353" s="4"/>
      <c r="EFB353" s="4"/>
      <c r="EFC353" s="4"/>
      <c r="EFD353" s="4"/>
      <c r="EFE353" s="4"/>
      <c r="EFF353" s="4"/>
      <c r="EFG353" s="4"/>
      <c r="EFH353" s="4"/>
      <c r="EFI353" s="4"/>
      <c r="EFJ353" s="4"/>
      <c r="EFK353" s="4"/>
      <c r="EFL353" s="4"/>
      <c r="EFM353" s="4"/>
      <c r="EFN353" s="4"/>
      <c r="EFO353" s="4"/>
      <c r="EFP353" s="4"/>
      <c r="EFQ353" s="4"/>
      <c r="EFR353" s="4"/>
      <c r="EFS353" s="4"/>
      <c r="EFT353" s="4"/>
      <c r="EFU353" s="4"/>
      <c r="EFV353" s="4"/>
      <c r="EFW353" s="4"/>
      <c r="EFX353" s="4"/>
      <c r="EFY353" s="4"/>
      <c r="EFZ353" s="4"/>
      <c r="EGA353" s="4"/>
      <c r="EGB353" s="4"/>
      <c r="EGC353" s="4"/>
      <c r="EGD353" s="4"/>
      <c r="EGE353" s="4"/>
      <c r="EGF353" s="4"/>
      <c r="EGG353" s="4"/>
      <c r="EGH353" s="4"/>
      <c r="EGI353" s="4"/>
      <c r="EGJ353" s="4"/>
      <c r="EGK353" s="4"/>
      <c r="EGL353" s="4"/>
      <c r="EGM353" s="4"/>
      <c r="EGN353" s="4"/>
      <c r="EGO353" s="4"/>
      <c r="EGP353" s="4"/>
      <c r="EGQ353" s="4"/>
      <c r="EGR353" s="4"/>
      <c r="EGS353" s="4"/>
      <c r="EGT353" s="4"/>
      <c r="EGU353" s="4"/>
      <c r="EGV353" s="4"/>
      <c r="EGW353" s="4"/>
      <c r="EGX353" s="4"/>
      <c r="EGY353" s="4"/>
      <c r="EGZ353" s="4"/>
      <c r="EHA353" s="4"/>
      <c r="EHB353" s="4"/>
      <c r="EHC353" s="4"/>
      <c r="EHD353" s="4"/>
      <c r="EHE353" s="4"/>
      <c r="EHF353" s="4"/>
      <c r="EHG353" s="4"/>
      <c r="EHH353" s="4"/>
      <c r="EHI353" s="4"/>
      <c r="EHJ353" s="4"/>
      <c r="EHK353" s="4"/>
      <c r="EHL353" s="4"/>
      <c r="EHM353" s="4"/>
      <c r="EHN353" s="4"/>
      <c r="EHO353" s="4"/>
      <c r="EHP353" s="4"/>
      <c r="EHQ353" s="4"/>
      <c r="EHR353" s="4"/>
      <c r="EHS353" s="4"/>
      <c r="EHT353" s="4"/>
      <c r="EHU353" s="4"/>
      <c r="EHV353" s="4"/>
      <c r="EHW353" s="4"/>
      <c r="EHX353" s="4"/>
      <c r="EHY353" s="4"/>
      <c r="EHZ353" s="4"/>
      <c r="EIA353" s="4"/>
      <c r="EIB353" s="4"/>
      <c r="EIC353" s="4"/>
      <c r="EID353" s="4"/>
      <c r="EIE353" s="4"/>
      <c r="EIF353" s="4"/>
      <c r="EIG353" s="4"/>
      <c r="EIH353" s="4"/>
      <c r="EII353" s="4"/>
      <c r="EIJ353" s="4"/>
      <c r="EIK353" s="4"/>
      <c r="EIL353" s="4"/>
      <c r="EIM353" s="4"/>
      <c r="EIN353" s="4"/>
      <c r="EIO353" s="4"/>
      <c r="EIP353" s="4"/>
      <c r="EIQ353" s="4"/>
      <c r="EIR353" s="4"/>
      <c r="EIS353" s="4"/>
      <c r="EIT353" s="4"/>
      <c r="EIU353" s="4"/>
      <c r="EIV353" s="4"/>
      <c r="EIW353" s="4"/>
      <c r="EIX353" s="4"/>
      <c r="EIY353" s="4"/>
      <c r="EIZ353" s="4"/>
      <c r="EJA353" s="4"/>
      <c r="EJB353" s="4"/>
      <c r="EJC353" s="4"/>
      <c r="EJD353" s="4"/>
      <c r="EJE353" s="4"/>
      <c r="EJF353" s="4"/>
      <c r="EJG353" s="4"/>
      <c r="EJH353" s="4"/>
      <c r="EJI353" s="4"/>
      <c r="EJJ353" s="4"/>
      <c r="EJK353" s="4"/>
      <c r="EJL353" s="4"/>
      <c r="EJM353" s="4"/>
      <c r="EJN353" s="4"/>
      <c r="EJO353" s="4"/>
      <c r="EJP353" s="4"/>
      <c r="EJQ353" s="4"/>
      <c r="EJR353" s="4"/>
      <c r="EJS353" s="4"/>
      <c r="EJT353" s="4"/>
      <c r="EJU353" s="4"/>
      <c r="EJV353" s="4"/>
      <c r="EJW353" s="4"/>
      <c r="EJX353" s="4"/>
      <c r="EJY353" s="4"/>
      <c r="EJZ353" s="4"/>
      <c r="EKA353" s="4"/>
      <c r="EKB353" s="4"/>
      <c r="EKC353" s="4"/>
      <c r="EKD353" s="4"/>
      <c r="EKE353" s="4"/>
      <c r="EKF353" s="4"/>
      <c r="EKG353" s="4"/>
      <c r="EKH353" s="4"/>
      <c r="EKI353" s="4"/>
      <c r="EKJ353" s="4"/>
      <c r="EKK353" s="4"/>
      <c r="EKL353" s="4"/>
      <c r="EKM353" s="4"/>
      <c r="EKN353" s="4"/>
      <c r="EKO353" s="4"/>
      <c r="EKP353" s="4"/>
      <c r="EKQ353" s="4"/>
      <c r="EKR353" s="4"/>
      <c r="EKS353" s="4"/>
      <c r="EKT353" s="4"/>
      <c r="EKU353" s="4"/>
      <c r="EKV353" s="4"/>
      <c r="EKW353" s="4"/>
      <c r="EKX353" s="4"/>
      <c r="EKY353" s="4"/>
      <c r="EKZ353" s="4"/>
      <c r="ELA353" s="4"/>
      <c r="ELB353" s="4"/>
      <c r="ELC353" s="4"/>
      <c r="ELD353" s="4"/>
      <c r="ELE353" s="4"/>
      <c r="ELF353" s="4"/>
      <c r="ELG353" s="4"/>
      <c r="ELH353" s="4"/>
      <c r="ELI353" s="4"/>
      <c r="ELJ353" s="4"/>
      <c r="ELK353" s="4"/>
      <c r="ELL353" s="4"/>
      <c r="ELM353" s="4"/>
      <c r="ELN353" s="4"/>
      <c r="ELO353" s="4"/>
      <c r="ELP353" s="4"/>
      <c r="ELQ353" s="4"/>
      <c r="ELR353" s="4"/>
      <c r="ELS353" s="4"/>
      <c r="ELT353" s="4"/>
      <c r="ELU353" s="4"/>
      <c r="ELV353" s="4"/>
      <c r="ELW353" s="4"/>
      <c r="ELX353" s="4"/>
      <c r="ELY353" s="4"/>
      <c r="ELZ353" s="4"/>
      <c r="EMA353" s="4"/>
      <c r="EMB353" s="4"/>
      <c r="EMC353" s="4"/>
      <c r="EMD353" s="4"/>
      <c r="EME353" s="4"/>
      <c r="EMF353" s="4"/>
      <c r="EMG353" s="4"/>
      <c r="EMH353" s="4"/>
      <c r="EMI353" s="4"/>
      <c r="EMJ353" s="4"/>
      <c r="EMK353" s="4"/>
      <c r="EML353" s="4"/>
      <c r="EMM353" s="4"/>
      <c r="EMN353" s="4"/>
      <c r="EMO353" s="4"/>
      <c r="EMP353" s="4"/>
      <c r="EMQ353" s="4"/>
      <c r="EMR353" s="4"/>
      <c r="EMS353" s="4"/>
      <c r="EMT353" s="4"/>
      <c r="EMU353" s="4"/>
      <c r="EMV353" s="4"/>
      <c r="EMW353" s="4"/>
      <c r="EMX353" s="4"/>
      <c r="EMY353" s="4"/>
      <c r="EMZ353" s="4"/>
      <c r="ENA353" s="4"/>
      <c r="ENB353" s="4"/>
      <c r="ENC353" s="4"/>
      <c r="END353" s="4"/>
      <c r="ENE353" s="4"/>
      <c r="ENF353" s="4"/>
      <c r="ENG353" s="4"/>
      <c r="ENH353" s="4"/>
      <c r="ENI353" s="4"/>
      <c r="ENJ353" s="4"/>
      <c r="ENK353" s="4"/>
      <c r="ENL353" s="4"/>
      <c r="ENM353" s="4"/>
      <c r="ENN353" s="4"/>
      <c r="ENO353" s="4"/>
      <c r="ENP353" s="4"/>
      <c r="ENQ353" s="4"/>
      <c r="ENR353" s="4"/>
      <c r="ENS353" s="4"/>
      <c r="ENT353" s="4"/>
      <c r="ENU353" s="4"/>
      <c r="ENV353" s="4"/>
      <c r="ENW353" s="4"/>
      <c r="ENX353" s="4"/>
      <c r="ENY353" s="4"/>
      <c r="ENZ353" s="4"/>
      <c r="EOA353" s="4"/>
      <c r="EOB353" s="4"/>
      <c r="EOC353" s="4"/>
      <c r="EOD353" s="4"/>
      <c r="EOE353" s="4"/>
      <c r="EOF353" s="4"/>
      <c r="EOG353" s="4"/>
      <c r="EOH353" s="4"/>
      <c r="EOI353" s="4"/>
      <c r="EOJ353" s="4"/>
      <c r="EOK353" s="4"/>
      <c r="EOL353" s="4"/>
      <c r="EOM353" s="4"/>
      <c r="EON353" s="4"/>
      <c r="EOO353" s="4"/>
      <c r="EOP353" s="4"/>
      <c r="EOQ353" s="4"/>
      <c r="EOR353" s="4"/>
      <c r="EOS353" s="4"/>
      <c r="EOT353" s="4"/>
      <c r="EOU353" s="4"/>
      <c r="EOV353" s="4"/>
      <c r="EOW353" s="4"/>
      <c r="EOX353" s="4"/>
      <c r="EOY353" s="4"/>
      <c r="EOZ353" s="4"/>
      <c r="EPA353" s="4"/>
      <c r="EPB353" s="4"/>
      <c r="EPC353" s="4"/>
      <c r="EPD353" s="4"/>
      <c r="EPE353" s="4"/>
      <c r="EPF353" s="4"/>
      <c r="EPG353" s="4"/>
      <c r="EPH353" s="4"/>
      <c r="EPI353" s="4"/>
      <c r="EPJ353" s="4"/>
      <c r="EPK353" s="4"/>
      <c r="EPL353" s="4"/>
      <c r="EPM353" s="4"/>
      <c r="EPN353" s="4"/>
      <c r="EPO353" s="4"/>
      <c r="EPP353" s="4"/>
      <c r="EPQ353" s="4"/>
      <c r="EPR353" s="4"/>
      <c r="EPS353" s="4"/>
      <c r="EPT353" s="4"/>
      <c r="EPU353" s="4"/>
      <c r="EPV353" s="4"/>
      <c r="EPW353" s="4"/>
      <c r="EPX353" s="4"/>
      <c r="EPY353" s="4"/>
      <c r="EPZ353" s="4"/>
      <c r="EQA353" s="4"/>
      <c r="EQB353" s="4"/>
      <c r="EQC353" s="4"/>
      <c r="EQD353" s="4"/>
      <c r="EQE353" s="4"/>
      <c r="EQF353" s="4"/>
      <c r="EQG353" s="4"/>
      <c r="EQH353" s="4"/>
      <c r="EQI353" s="4"/>
      <c r="EQJ353" s="4"/>
      <c r="EQK353" s="4"/>
      <c r="EQL353" s="4"/>
      <c r="EQM353" s="4"/>
      <c r="EQN353" s="4"/>
      <c r="EQO353" s="4"/>
      <c r="EQP353" s="4"/>
      <c r="EQQ353" s="4"/>
      <c r="EQR353" s="4"/>
      <c r="EQS353" s="4"/>
      <c r="EQT353" s="4"/>
      <c r="EQU353" s="4"/>
      <c r="EQV353" s="4"/>
      <c r="EQW353" s="4"/>
      <c r="EQX353" s="4"/>
      <c r="EQY353" s="4"/>
      <c r="EQZ353" s="4"/>
      <c r="ERA353" s="4"/>
      <c r="ERB353" s="4"/>
      <c r="ERC353" s="4"/>
      <c r="ERD353" s="4"/>
      <c r="ERE353" s="4"/>
      <c r="ERF353" s="4"/>
      <c r="ERG353" s="4"/>
      <c r="ERH353" s="4"/>
      <c r="ERI353" s="4"/>
      <c r="ERJ353" s="4"/>
      <c r="ERK353" s="4"/>
      <c r="ERL353" s="4"/>
      <c r="ERM353" s="4"/>
      <c r="ERN353" s="4"/>
      <c r="ERO353" s="4"/>
      <c r="ERP353" s="4"/>
      <c r="ERQ353" s="4"/>
      <c r="ERR353" s="4"/>
      <c r="ERS353" s="4"/>
      <c r="ERT353" s="4"/>
      <c r="ERU353" s="4"/>
      <c r="ERV353" s="4"/>
      <c r="ERW353" s="4"/>
      <c r="ERX353" s="4"/>
      <c r="ERY353" s="4"/>
      <c r="ERZ353" s="4"/>
      <c r="ESA353" s="4"/>
      <c r="ESB353" s="4"/>
      <c r="ESC353" s="4"/>
      <c r="ESD353" s="4"/>
      <c r="ESE353" s="4"/>
      <c r="ESF353" s="4"/>
      <c r="ESG353" s="4"/>
      <c r="ESH353" s="4"/>
      <c r="ESI353" s="4"/>
      <c r="ESJ353" s="4"/>
      <c r="ESK353" s="4"/>
      <c r="ESL353" s="4"/>
      <c r="ESM353" s="4"/>
      <c r="ESN353" s="4"/>
      <c r="ESO353" s="4"/>
      <c r="ESP353" s="4"/>
      <c r="ESQ353" s="4"/>
      <c r="ESR353" s="4"/>
      <c r="ESS353" s="4"/>
      <c r="EST353" s="4"/>
      <c r="ESU353" s="4"/>
      <c r="ESV353" s="4"/>
      <c r="ESW353" s="4"/>
      <c r="ESX353" s="4"/>
      <c r="ESY353" s="4"/>
      <c r="ESZ353" s="4"/>
      <c r="ETA353" s="4"/>
      <c r="ETB353" s="4"/>
      <c r="ETC353" s="4"/>
      <c r="ETD353" s="4"/>
      <c r="ETE353" s="4"/>
      <c r="ETF353" s="4"/>
      <c r="ETG353" s="4"/>
      <c r="ETH353" s="4"/>
      <c r="ETI353" s="4"/>
      <c r="ETJ353" s="4"/>
      <c r="ETK353" s="4"/>
      <c r="ETL353" s="4"/>
      <c r="ETM353" s="4"/>
      <c r="ETN353" s="4"/>
      <c r="ETO353" s="4"/>
      <c r="ETP353" s="4"/>
      <c r="ETQ353" s="4"/>
      <c r="ETR353" s="4"/>
      <c r="ETS353" s="4"/>
      <c r="ETT353" s="4"/>
      <c r="ETU353" s="4"/>
      <c r="ETV353" s="4"/>
      <c r="ETW353" s="4"/>
      <c r="ETX353" s="4"/>
      <c r="ETY353" s="4"/>
      <c r="ETZ353" s="4"/>
      <c r="EUA353" s="4"/>
      <c r="EUB353" s="4"/>
      <c r="EUC353" s="4"/>
      <c r="EUD353" s="4"/>
      <c r="EUE353" s="4"/>
      <c r="EUF353" s="4"/>
      <c r="EUG353" s="4"/>
      <c r="EUH353" s="4"/>
      <c r="EUI353" s="4"/>
      <c r="EUJ353" s="4"/>
      <c r="EUK353" s="4"/>
      <c r="EUL353" s="4"/>
      <c r="EUM353" s="4"/>
      <c r="EUN353" s="4"/>
      <c r="EUO353" s="4"/>
      <c r="EUP353" s="4"/>
      <c r="EUQ353" s="4"/>
      <c r="EUR353" s="4"/>
      <c r="EUS353" s="4"/>
      <c r="EUT353" s="4"/>
      <c r="EUU353" s="4"/>
      <c r="EUV353" s="4"/>
      <c r="EUW353" s="4"/>
      <c r="EUX353" s="4"/>
      <c r="EUY353" s="4"/>
      <c r="EUZ353" s="4"/>
      <c r="EVA353" s="4"/>
      <c r="EVB353" s="4"/>
      <c r="EVC353" s="4"/>
      <c r="EVD353" s="4"/>
      <c r="EVE353" s="4"/>
      <c r="EVF353" s="4"/>
      <c r="EVG353" s="4"/>
      <c r="EVH353" s="4"/>
      <c r="EVI353" s="4"/>
      <c r="EVJ353" s="4"/>
      <c r="EVK353" s="4"/>
      <c r="EVL353" s="4"/>
      <c r="EVM353" s="4"/>
      <c r="EVN353" s="4"/>
      <c r="EVO353" s="4"/>
      <c r="EVP353" s="4"/>
      <c r="EVQ353" s="4"/>
      <c r="EVR353" s="4"/>
      <c r="EVS353" s="4"/>
      <c r="EVT353" s="4"/>
      <c r="EVU353" s="4"/>
      <c r="EVV353" s="4"/>
      <c r="EVW353" s="4"/>
      <c r="EVX353" s="4"/>
      <c r="EVY353" s="4"/>
      <c r="EVZ353" s="4"/>
      <c r="EWA353" s="4"/>
      <c r="EWB353" s="4"/>
      <c r="EWC353" s="4"/>
      <c r="EWD353" s="4"/>
      <c r="EWE353" s="4"/>
      <c r="EWF353" s="4"/>
      <c r="EWG353" s="4"/>
      <c r="EWH353" s="4"/>
      <c r="EWI353" s="4"/>
      <c r="EWJ353" s="4"/>
      <c r="EWK353" s="4"/>
      <c r="EWL353" s="4"/>
      <c r="EWM353" s="4"/>
      <c r="EWN353" s="4"/>
      <c r="EWO353" s="4"/>
      <c r="EWP353" s="4"/>
      <c r="EWQ353" s="4"/>
      <c r="EWR353" s="4"/>
      <c r="EWS353" s="4"/>
      <c r="EWT353" s="4"/>
      <c r="EWU353" s="4"/>
      <c r="EWV353" s="4"/>
      <c r="EWW353" s="4"/>
      <c r="EWX353" s="4"/>
      <c r="EWY353" s="4"/>
      <c r="EWZ353" s="4"/>
      <c r="EXA353" s="4"/>
      <c r="EXB353" s="4"/>
      <c r="EXC353" s="4"/>
      <c r="EXD353" s="4"/>
      <c r="EXE353" s="4"/>
      <c r="EXF353" s="4"/>
      <c r="EXG353" s="4"/>
      <c r="EXH353" s="4"/>
      <c r="EXI353" s="4"/>
      <c r="EXJ353" s="4"/>
      <c r="EXK353" s="4"/>
      <c r="EXL353" s="4"/>
      <c r="EXM353" s="4"/>
      <c r="EXN353" s="4"/>
      <c r="EXO353" s="4"/>
      <c r="EXP353" s="4"/>
      <c r="EXQ353" s="4"/>
      <c r="EXR353" s="4"/>
      <c r="EXS353" s="4"/>
      <c r="EXT353" s="4"/>
      <c r="EXU353" s="4"/>
      <c r="EXV353" s="4"/>
      <c r="EXW353" s="4"/>
      <c r="EXX353" s="4"/>
      <c r="EXY353" s="4"/>
      <c r="EXZ353" s="4"/>
      <c r="EYA353" s="4"/>
      <c r="EYB353" s="4"/>
      <c r="EYC353" s="4"/>
      <c r="EYD353" s="4"/>
      <c r="EYE353" s="4"/>
      <c r="EYF353" s="4"/>
      <c r="EYG353" s="4"/>
      <c r="EYH353" s="4"/>
      <c r="EYI353" s="4"/>
      <c r="EYJ353" s="4"/>
      <c r="EYK353" s="4"/>
      <c r="EYL353" s="4"/>
      <c r="EYM353" s="4"/>
      <c r="EYN353" s="4"/>
      <c r="EYO353" s="4"/>
      <c r="EYP353" s="4"/>
      <c r="EYQ353" s="4"/>
      <c r="EYR353" s="4"/>
      <c r="EYS353" s="4"/>
      <c r="EYT353" s="4"/>
      <c r="EYU353" s="4"/>
      <c r="EYV353" s="4"/>
      <c r="EYW353" s="4"/>
      <c r="EYX353" s="4"/>
      <c r="EYY353" s="4"/>
      <c r="EYZ353" s="4"/>
      <c r="EZA353" s="4"/>
      <c r="EZB353" s="4"/>
      <c r="EZC353" s="4"/>
      <c r="EZD353" s="4"/>
      <c r="EZE353" s="4"/>
      <c r="EZF353" s="4"/>
      <c r="EZG353" s="4"/>
      <c r="EZH353" s="4"/>
      <c r="EZI353" s="4"/>
      <c r="EZJ353" s="4"/>
      <c r="EZK353" s="4"/>
      <c r="EZL353" s="4"/>
      <c r="EZM353" s="4"/>
      <c r="EZN353" s="4"/>
      <c r="EZO353" s="4"/>
      <c r="EZP353" s="4"/>
      <c r="EZQ353" s="4"/>
      <c r="EZR353" s="4"/>
      <c r="EZS353" s="4"/>
      <c r="EZT353" s="4"/>
      <c r="EZU353" s="4"/>
      <c r="EZV353" s="4"/>
      <c r="EZW353" s="4"/>
      <c r="EZX353" s="4"/>
      <c r="EZY353" s="4"/>
      <c r="EZZ353" s="4"/>
      <c r="FAA353" s="4"/>
      <c r="FAB353" s="4"/>
      <c r="FAC353" s="4"/>
      <c r="FAD353" s="4"/>
      <c r="FAE353" s="4"/>
      <c r="FAF353" s="4"/>
      <c r="FAG353" s="4"/>
      <c r="FAH353" s="4"/>
      <c r="FAI353" s="4"/>
      <c r="FAJ353" s="4"/>
      <c r="FAK353" s="4"/>
      <c r="FAL353" s="4"/>
      <c r="FAM353" s="4"/>
      <c r="FAN353" s="4"/>
      <c r="FAO353" s="4"/>
      <c r="FAP353" s="4"/>
      <c r="FAQ353" s="4"/>
      <c r="FAR353" s="4"/>
      <c r="FAS353" s="4"/>
      <c r="FAT353" s="4"/>
      <c r="FAU353" s="4"/>
      <c r="FAV353" s="4"/>
      <c r="FAW353" s="4"/>
      <c r="FAX353" s="4"/>
      <c r="FAY353" s="4"/>
      <c r="FAZ353" s="4"/>
      <c r="FBA353" s="4"/>
      <c r="FBB353" s="4"/>
      <c r="FBC353" s="4"/>
      <c r="FBD353" s="4"/>
      <c r="FBE353" s="4"/>
      <c r="FBF353" s="4"/>
      <c r="FBG353" s="4"/>
      <c r="FBH353" s="4"/>
      <c r="FBI353" s="4"/>
      <c r="FBJ353" s="4"/>
      <c r="FBK353" s="4"/>
      <c r="FBL353" s="4"/>
      <c r="FBM353" s="4"/>
      <c r="FBN353" s="4"/>
      <c r="FBO353" s="4"/>
      <c r="FBP353" s="4"/>
      <c r="FBQ353" s="4"/>
      <c r="FBR353" s="4"/>
      <c r="FBS353" s="4"/>
      <c r="FBT353" s="4"/>
      <c r="FBU353" s="4"/>
      <c r="FBV353" s="4"/>
      <c r="FBW353" s="4"/>
      <c r="FBX353" s="4"/>
      <c r="FBY353" s="4"/>
      <c r="FBZ353" s="4"/>
      <c r="FCA353" s="4"/>
      <c r="FCB353" s="4"/>
      <c r="FCC353" s="4"/>
      <c r="FCD353" s="4"/>
      <c r="FCE353" s="4"/>
      <c r="FCF353" s="4"/>
      <c r="FCG353" s="4"/>
      <c r="FCH353" s="4"/>
      <c r="FCI353" s="4"/>
      <c r="FCJ353" s="4"/>
      <c r="FCK353" s="4"/>
      <c r="FCL353" s="4"/>
      <c r="FCM353" s="4"/>
      <c r="FCN353" s="4"/>
      <c r="FCO353" s="4"/>
      <c r="FCP353" s="4"/>
      <c r="FCQ353" s="4"/>
      <c r="FCR353" s="4"/>
      <c r="FCS353" s="4"/>
      <c r="FCT353" s="4"/>
      <c r="FCU353" s="4"/>
      <c r="FCV353" s="4"/>
      <c r="FCW353" s="4"/>
      <c r="FCX353" s="4"/>
      <c r="FCY353" s="4"/>
      <c r="FCZ353" s="4"/>
      <c r="FDA353" s="4"/>
      <c r="FDB353" s="4"/>
      <c r="FDC353" s="4"/>
      <c r="FDD353" s="4"/>
      <c r="FDE353" s="4"/>
      <c r="FDF353" s="4"/>
      <c r="FDG353" s="4"/>
      <c r="FDH353" s="4"/>
      <c r="FDI353" s="4"/>
      <c r="FDJ353" s="4"/>
      <c r="FDK353" s="4"/>
      <c r="FDL353" s="4"/>
      <c r="FDM353" s="4"/>
      <c r="FDN353" s="4"/>
      <c r="FDO353" s="4"/>
      <c r="FDP353" s="4"/>
      <c r="FDQ353" s="4"/>
      <c r="FDR353" s="4"/>
      <c r="FDS353" s="4"/>
      <c r="FDT353" s="4"/>
      <c r="FDU353" s="4"/>
      <c r="FDV353" s="4"/>
      <c r="FDW353" s="4"/>
      <c r="FDX353" s="4"/>
      <c r="FDY353" s="4"/>
      <c r="FDZ353" s="4"/>
      <c r="FEA353" s="4"/>
      <c r="FEB353" s="4"/>
      <c r="FEC353" s="4"/>
      <c r="FED353" s="4"/>
      <c r="FEE353" s="4"/>
      <c r="FEF353" s="4"/>
      <c r="FEG353" s="4"/>
      <c r="FEH353" s="4"/>
      <c r="FEI353" s="4"/>
      <c r="FEJ353" s="4"/>
      <c r="FEK353" s="4"/>
      <c r="FEL353" s="4"/>
      <c r="FEM353" s="4"/>
      <c r="FEN353" s="4"/>
      <c r="FEO353" s="4"/>
      <c r="FEP353" s="4"/>
      <c r="FEQ353" s="4"/>
      <c r="FER353" s="4"/>
      <c r="FES353" s="4"/>
      <c r="FET353" s="4"/>
      <c r="FEU353" s="4"/>
      <c r="FEV353" s="4"/>
      <c r="FEW353" s="4"/>
      <c r="FEX353" s="4"/>
      <c r="FEY353" s="4"/>
      <c r="FEZ353" s="4"/>
      <c r="FFA353" s="4"/>
      <c r="FFB353" s="4"/>
      <c r="FFC353" s="4"/>
      <c r="FFD353" s="4"/>
      <c r="FFE353" s="4"/>
      <c r="FFF353" s="4"/>
      <c r="FFG353" s="4"/>
      <c r="FFH353" s="4"/>
      <c r="FFI353" s="4"/>
      <c r="FFJ353" s="4"/>
      <c r="FFK353" s="4"/>
      <c r="FFL353" s="4"/>
      <c r="FFM353" s="4"/>
      <c r="FFN353" s="4"/>
      <c r="FFO353" s="4"/>
      <c r="FFP353" s="4"/>
      <c r="FFQ353" s="4"/>
      <c r="FFR353" s="4"/>
      <c r="FFS353" s="4"/>
      <c r="FFT353" s="4"/>
      <c r="FFU353" s="4"/>
      <c r="FFV353" s="4"/>
      <c r="FFW353" s="4"/>
      <c r="FFX353" s="4"/>
      <c r="FFY353" s="4"/>
      <c r="FFZ353" s="4"/>
      <c r="FGA353" s="4"/>
      <c r="FGB353" s="4"/>
      <c r="FGC353" s="4"/>
      <c r="FGD353" s="4"/>
      <c r="FGE353" s="4"/>
      <c r="FGF353" s="4"/>
      <c r="FGG353" s="4"/>
      <c r="FGH353" s="4"/>
      <c r="FGI353" s="4"/>
      <c r="FGJ353" s="4"/>
      <c r="FGK353" s="4"/>
      <c r="FGL353" s="4"/>
      <c r="FGM353" s="4"/>
      <c r="FGN353" s="4"/>
      <c r="FGO353" s="4"/>
      <c r="FGP353" s="4"/>
      <c r="FGQ353" s="4"/>
      <c r="FGR353" s="4"/>
      <c r="FGS353" s="4"/>
      <c r="FGT353" s="4"/>
      <c r="FGU353" s="4"/>
      <c r="FGV353" s="4"/>
      <c r="FGW353" s="4"/>
      <c r="FGX353" s="4"/>
      <c r="FGY353" s="4"/>
      <c r="FGZ353" s="4"/>
      <c r="FHA353" s="4"/>
      <c r="FHB353" s="4"/>
      <c r="FHC353" s="4"/>
      <c r="FHD353" s="4"/>
      <c r="FHE353" s="4"/>
      <c r="FHF353" s="4"/>
      <c r="FHG353" s="4"/>
      <c r="FHH353" s="4"/>
      <c r="FHI353" s="4"/>
      <c r="FHJ353" s="4"/>
      <c r="FHK353" s="4"/>
      <c r="FHL353" s="4"/>
      <c r="FHM353" s="4"/>
      <c r="FHN353" s="4"/>
      <c r="FHO353" s="4"/>
      <c r="FHP353" s="4"/>
      <c r="FHQ353" s="4"/>
      <c r="FHR353" s="4"/>
      <c r="FHS353" s="4"/>
      <c r="FHT353" s="4"/>
      <c r="FHU353" s="4"/>
      <c r="FHV353" s="4"/>
      <c r="FHW353" s="4"/>
      <c r="FHX353" s="4"/>
      <c r="FHY353" s="4"/>
      <c r="FHZ353" s="4"/>
      <c r="FIA353" s="4"/>
      <c r="FIB353" s="4"/>
      <c r="FIC353" s="4"/>
      <c r="FID353" s="4"/>
      <c r="FIE353" s="4"/>
      <c r="FIF353" s="4"/>
      <c r="FIG353" s="4"/>
      <c r="FIH353" s="4"/>
      <c r="FII353" s="4"/>
      <c r="FIJ353" s="4"/>
      <c r="FIK353" s="4"/>
      <c r="FIL353" s="4"/>
      <c r="FIM353" s="4"/>
      <c r="FIN353" s="4"/>
      <c r="FIO353" s="4"/>
      <c r="FIP353" s="4"/>
      <c r="FIQ353" s="4"/>
      <c r="FIR353" s="4"/>
      <c r="FIS353" s="4"/>
      <c r="FIT353" s="4"/>
      <c r="FIU353" s="4"/>
      <c r="FIV353" s="4"/>
      <c r="FIW353" s="4"/>
      <c r="FIX353" s="4"/>
      <c r="FIY353" s="4"/>
      <c r="FIZ353" s="4"/>
      <c r="FJA353" s="4"/>
      <c r="FJB353" s="4"/>
      <c r="FJC353" s="4"/>
      <c r="FJD353" s="4"/>
      <c r="FJE353" s="4"/>
      <c r="FJF353" s="4"/>
      <c r="FJG353" s="4"/>
      <c r="FJH353" s="4"/>
      <c r="FJI353" s="4"/>
      <c r="FJJ353" s="4"/>
      <c r="FJK353" s="4"/>
      <c r="FJL353" s="4"/>
      <c r="FJM353" s="4"/>
      <c r="FJN353" s="4"/>
      <c r="FJO353" s="4"/>
      <c r="FJP353" s="4"/>
      <c r="FJQ353" s="4"/>
      <c r="FJR353" s="4"/>
      <c r="FJS353" s="4"/>
      <c r="FJT353" s="4"/>
      <c r="FJU353" s="4"/>
      <c r="FJV353" s="4"/>
      <c r="FJW353" s="4"/>
      <c r="FJX353" s="4"/>
      <c r="FJY353" s="4"/>
      <c r="FJZ353" s="4"/>
      <c r="FKA353" s="4"/>
      <c r="FKB353" s="4"/>
      <c r="FKC353" s="4"/>
      <c r="FKD353" s="4"/>
      <c r="FKE353" s="4"/>
      <c r="FKF353" s="4"/>
      <c r="FKG353" s="4"/>
      <c r="FKH353" s="4"/>
      <c r="FKI353" s="4"/>
      <c r="FKJ353" s="4"/>
      <c r="FKK353" s="4"/>
      <c r="FKL353" s="4"/>
      <c r="FKM353" s="4"/>
      <c r="FKN353" s="4"/>
      <c r="FKO353" s="4"/>
      <c r="FKP353" s="4"/>
      <c r="FKQ353" s="4"/>
      <c r="FKR353" s="4"/>
      <c r="FKS353" s="4"/>
      <c r="FKT353" s="4"/>
      <c r="FKU353" s="4"/>
      <c r="FKV353" s="4"/>
      <c r="FKW353" s="4"/>
      <c r="FKX353" s="4"/>
      <c r="FKY353" s="4"/>
      <c r="FKZ353" s="4"/>
      <c r="FLA353" s="4"/>
      <c r="FLB353" s="4"/>
      <c r="FLC353" s="4"/>
      <c r="FLD353" s="4"/>
      <c r="FLE353" s="4"/>
      <c r="FLF353" s="4"/>
      <c r="FLG353" s="4"/>
      <c r="FLH353" s="4"/>
      <c r="FLI353" s="4"/>
      <c r="FLJ353" s="4"/>
      <c r="FLK353" s="4"/>
      <c r="FLL353" s="4"/>
      <c r="FLM353" s="4"/>
      <c r="FLN353" s="4"/>
      <c r="FLO353" s="4"/>
      <c r="FLP353" s="4"/>
      <c r="FLQ353" s="4"/>
      <c r="FLR353" s="4"/>
      <c r="FLS353" s="4"/>
      <c r="FLT353" s="4"/>
      <c r="FLU353" s="4"/>
      <c r="FLV353" s="4"/>
      <c r="FLW353" s="4"/>
      <c r="FLX353" s="4"/>
      <c r="FLY353" s="4"/>
      <c r="FLZ353" s="4"/>
      <c r="FMA353" s="4"/>
      <c r="FMB353" s="4"/>
      <c r="FMC353" s="4"/>
      <c r="FMD353" s="4"/>
      <c r="FME353" s="4"/>
      <c r="FMF353" s="4"/>
      <c r="FMG353" s="4"/>
      <c r="FMH353" s="4"/>
      <c r="FMI353" s="4"/>
      <c r="FMJ353" s="4"/>
      <c r="FMK353" s="4"/>
      <c r="FML353" s="4"/>
      <c r="FMM353" s="4"/>
      <c r="FMN353" s="4"/>
      <c r="FMO353" s="4"/>
      <c r="FMP353" s="4"/>
      <c r="FMQ353" s="4"/>
      <c r="FMR353" s="4"/>
      <c r="FMS353" s="4"/>
      <c r="FMT353" s="4"/>
      <c r="FMU353" s="4"/>
      <c r="FMV353" s="4"/>
      <c r="FMW353" s="4"/>
      <c r="FMX353" s="4"/>
      <c r="FMY353" s="4"/>
      <c r="FMZ353" s="4"/>
      <c r="FNA353" s="4"/>
      <c r="FNB353" s="4"/>
      <c r="FNC353" s="4"/>
      <c r="FND353" s="4"/>
      <c r="FNE353" s="4"/>
      <c r="FNF353" s="4"/>
      <c r="FNG353" s="4"/>
      <c r="FNH353" s="4"/>
      <c r="FNI353" s="4"/>
      <c r="FNJ353" s="4"/>
      <c r="FNK353" s="4"/>
      <c r="FNL353" s="4"/>
      <c r="FNM353" s="4"/>
      <c r="FNN353" s="4"/>
      <c r="FNO353" s="4"/>
      <c r="FNP353" s="4"/>
      <c r="FNQ353" s="4"/>
      <c r="FNR353" s="4"/>
      <c r="FNS353" s="4"/>
      <c r="FNT353" s="4"/>
      <c r="FNU353" s="4"/>
      <c r="FNV353" s="4"/>
      <c r="FNW353" s="4"/>
      <c r="FNX353" s="4"/>
      <c r="FNY353" s="4"/>
      <c r="FNZ353" s="4"/>
      <c r="FOA353" s="4"/>
      <c r="FOB353" s="4"/>
      <c r="FOC353" s="4"/>
      <c r="FOD353" s="4"/>
      <c r="FOE353" s="4"/>
      <c r="FOF353" s="4"/>
      <c r="FOG353" s="4"/>
      <c r="FOH353" s="4"/>
      <c r="FOI353" s="4"/>
      <c r="FOJ353" s="4"/>
      <c r="FOK353" s="4"/>
      <c r="FOL353" s="4"/>
      <c r="FOM353" s="4"/>
      <c r="FON353" s="4"/>
      <c r="FOO353" s="4"/>
      <c r="FOP353" s="4"/>
      <c r="FOQ353" s="4"/>
      <c r="FOR353" s="4"/>
      <c r="FOS353" s="4"/>
      <c r="FOT353" s="4"/>
      <c r="FOU353" s="4"/>
      <c r="FOV353" s="4"/>
      <c r="FOW353" s="4"/>
      <c r="FOX353" s="4"/>
      <c r="FOY353" s="4"/>
      <c r="FOZ353" s="4"/>
      <c r="FPA353" s="4"/>
      <c r="FPB353" s="4"/>
      <c r="FPC353" s="4"/>
      <c r="FPD353" s="4"/>
      <c r="FPE353" s="4"/>
      <c r="FPF353" s="4"/>
      <c r="FPG353" s="4"/>
      <c r="FPH353" s="4"/>
      <c r="FPI353" s="4"/>
      <c r="FPJ353" s="4"/>
      <c r="FPK353" s="4"/>
      <c r="FPL353" s="4"/>
      <c r="FPM353" s="4"/>
      <c r="FPN353" s="4"/>
      <c r="FPO353" s="4"/>
      <c r="FPP353" s="4"/>
      <c r="FPQ353" s="4"/>
      <c r="FPR353" s="4"/>
      <c r="FPS353" s="4"/>
      <c r="FPT353" s="4"/>
      <c r="FPU353" s="4"/>
      <c r="FPV353" s="4"/>
      <c r="FPW353" s="4"/>
      <c r="FPX353" s="4"/>
      <c r="FPY353" s="4"/>
      <c r="FPZ353" s="4"/>
      <c r="FQA353" s="4"/>
      <c r="FQB353" s="4"/>
      <c r="FQC353" s="4"/>
      <c r="FQD353" s="4"/>
      <c r="FQE353" s="4"/>
      <c r="FQF353" s="4"/>
      <c r="FQG353" s="4"/>
      <c r="FQH353" s="4"/>
      <c r="FQI353" s="4"/>
      <c r="FQJ353" s="4"/>
      <c r="FQK353" s="4"/>
      <c r="FQL353" s="4"/>
      <c r="FQM353" s="4"/>
      <c r="FQN353" s="4"/>
      <c r="FQO353" s="4"/>
      <c r="FQP353" s="4"/>
      <c r="FQQ353" s="4"/>
      <c r="FQR353" s="4"/>
      <c r="FQS353" s="4"/>
      <c r="FQT353" s="4"/>
      <c r="FQU353" s="4"/>
      <c r="FQV353" s="4"/>
      <c r="FQW353" s="4"/>
      <c r="FQX353" s="4"/>
      <c r="FQY353" s="4"/>
      <c r="FQZ353" s="4"/>
      <c r="FRA353" s="4"/>
      <c r="FRB353" s="4"/>
      <c r="FRC353" s="4"/>
      <c r="FRD353" s="4"/>
      <c r="FRE353" s="4"/>
      <c r="FRF353" s="4"/>
      <c r="FRG353" s="4"/>
      <c r="FRH353" s="4"/>
      <c r="FRI353" s="4"/>
      <c r="FRJ353" s="4"/>
      <c r="FRK353" s="4"/>
      <c r="FRL353" s="4"/>
      <c r="FRM353" s="4"/>
      <c r="FRN353" s="4"/>
      <c r="FRO353" s="4"/>
      <c r="FRP353" s="4"/>
      <c r="FRQ353" s="4"/>
      <c r="FRR353" s="4"/>
      <c r="FRS353" s="4"/>
      <c r="FRT353" s="4"/>
      <c r="FRU353" s="4"/>
      <c r="FRV353" s="4"/>
      <c r="FRW353" s="4"/>
      <c r="FRX353" s="4"/>
      <c r="FRY353" s="4"/>
      <c r="FRZ353" s="4"/>
      <c r="FSA353" s="4"/>
      <c r="FSB353" s="4"/>
      <c r="FSC353" s="4"/>
      <c r="FSD353" s="4"/>
      <c r="FSE353" s="4"/>
      <c r="FSF353" s="4"/>
      <c r="FSG353" s="4"/>
      <c r="FSH353" s="4"/>
      <c r="FSI353" s="4"/>
      <c r="FSJ353" s="4"/>
      <c r="FSK353" s="4"/>
      <c r="FSL353" s="4"/>
      <c r="FSM353" s="4"/>
      <c r="FSN353" s="4"/>
      <c r="FSO353" s="4"/>
      <c r="FSP353" s="4"/>
      <c r="FSQ353" s="4"/>
      <c r="FSR353" s="4"/>
      <c r="FSS353" s="4"/>
      <c r="FST353" s="4"/>
      <c r="FSU353" s="4"/>
      <c r="FSV353" s="4"/>
      <c r="FSW353" s="4"/>
      <c r="FSX353" s="4"/>
      <c r="FSY353" s="4"/>
      <c r="FSZ353" s="4"/>
      <c r="FTA353" s="4"/>
      <c r="FTB353" s="4"/>
      <c r="FTC353" s="4"/>
      <c r="FTD353" s="4"/>
      <c r="FTE353" s="4"/>
      <c r="FTF353" s="4"/>
      <c r="FTG353" s="4"/>
      <c r="FTH353" s="4"/>
      <c r="FTI353" s="4"/>
      <c r="FTJ353" s="4"/>
      <c r="FTK353" s="4"/>
      <c r="FTL353" s="4"/>
      <c r="FTM353" s="4"/>
      <c r="FTN353" s="4"/>
      <c r="FTO353" s="4"/>
      <c r="FTP353" s="4"/>
      <c r="FTQ353" s="4"/>
      <c r="FTR353" s="4"/>
      <c r="FTS353" s="4"/>
      <c r="FTT353" s="4"/>
      <c r="FTU353" s="4"/>
      <c r="FTV353" s="4"/>
      <c r="FTW353" s="4"/>
      <c r="FTX353" s="4"/>
      <c r="FTY353" s="4"/>
      <c r="FTZ353" s="4"/>
      <c r="FUA353" s="4"/>
      <c r="FUB353" s="4"/>
      <c r="FUC353" s="4"/>
      <c r="FUD353" s="4"/>
      <c r="FUE353" s="4"/>
      <c r="FUF353" s="4"/>
      <c r="FUG353" s="4"/>
      <c r="FUH353" s="4"/>
      <c r="FUI353" s="4"/>
      <c r="FUJ353" s="4"/>
      <c r="FUK353" s="4"/>
      <c r="FUL353" s="4"/>
      <c r="FUM353" s="4"/>
      <c r="FUN353" s="4"/>
      <c r="FUO353" s="4"/>
      <c r="FUP353" s="4"/>
      <c r="FUQ353" s="4"/>
      <c r="FUR353" s="4"/>
      <c r="FUS353" s="4"/>
      <c r="FUT353" s="4"/>
      <c r="FUU353" s="4"/>
      <c r="FUV353" s="4"/>
      <c r="FUW353" s="4"/>
      <c r="FUX353" s="4"/>
      <c r="FUY353" s="4"/>
      <c r="FUZ353" s="4"/>
      <c r="FVA353" s="4"/>
      <c r="FVB353" s="4"/>
      <c r="FVC353" s="4"/>
      <c r="FVD353" s="4"/>
      <c r="FVE353" s="4"/>
      <c r="FVF353" s="4"/>
      <c r="FVG353" s="4"/>
      <c r="FVH353" s="4"/>
      <c r="FVI353" s="4"/>
      <c r="FVJ353" s="4"/>
      <c r="FVK353" s="4"/>
      <c r="FVL353" s="4"/>
      <c r="FVM353" s="4"/>
      <c r="FVN353" s="4"/>
      <c r="FVO353" s="4"/>
      <c r="FVP353" s="4"/>
      <c r="FVQ353" s="4"/>
      <c r="FVR353" s="4"/>
      <c r="FVS353" s="4"/>
      <c r="FVT353" s="4"/>
      <c r="FVU353" s="4"/>
      <c r="FVV353" s="4"/>
      <c r="FVW353" s="4"/>
      <c r="FVX353" s="4"/>
      <c r="FVY353" s="4"/>
      <c r="FVZ353" s="4"/>
      <c r="FWA353" s="4"/>
      <c r="FWB353" s="4"/>
      <c r="FWC353" s="4"/>
      <c r="FWD353" s="4"/>
      <c r="FWE353" s="4"/>
      <c r="FWF353" s="4"/>
      <c r="FWG353" s="4"/>
      <c r="FWH353" s="4"/>
      <c r="FWI353" s="4"/>
      <c r="FWJ353" s="4"/>
      <c r="FWK353" s="4"/>
      <c r="FWL353" s="4"/>
      <c r="FWM353" s="4"/>
      <c r="FWN353" s="4"/>
      <c r="FWO353" s="4"/>
      <c r="FWP353" s="4"/>
      <c r="FWQ353" s="4"/>
      <c r="FWR353" s="4"/>
      <c r="FWS353" s="4"/>
      <c r="FWT353" s="4"/>
      <c r="FWU353" s="4"/>
      <c r="FWV353" s="4"/>
      <c r="FWW353" s="4"/>
      <c r="FWX353" s="4"/>
      <c r="FWY353" s="4"/>
      <c r="FWZ353" s="4"/>
      <c r="FXA353" s="4"/>
      <c r="FXB353" s="4"/>
      <c r="FXC353" s="4"/>
      <c r="FXD353" s="4"/>
      <c r="FXE353" s="4"/>
      <c r="FXF353" s="4"/>
      <c r="FXG353" s="4"/>
      <c r="FXH353" s="4"/>
      <c r="FXI353" s="4"/>
      <c r="FXJ353" s="4"/>
      <c r="FXK353" s="4"/>
      <c r="FXL353" s="4"/>
      <c r="FXM353" s="4"/>
      <c r="FXN353" s="4"/>
      <c r="FXO353" s="4"/>
      <c r="FXP353" s="4"/>
      <c r="FXQ353" s="4"/>
      <c r="FXR353" s="4"/>
      <c r="FXS353" s="4"/>
      <c r="FXT353" s="4"/>
      <c r="FXU353" s="4"/>
      <c r="FXV353" s="4"/>
      <c r="FXW353" s="4"/>
      <c r="FXX353" s="4"/>
      <c r="FXY353" s="4"/>
      <c r="FXZ353" s="4"/>
      <c r="FYA353" s="4"/>
      <c r="FYB353" s="4"/>
      <c r="FYC353" s="4"/>
      <c r="FYD353" s="4"/>
      <c r="FYE353" s="4"/>
      <c r="FYF353" s="4"/>
      <c r="FYG353" s="4"/>
      <c r="FYH353" s="4"/>
      <c r="FYI353" s="4"/>
      <c r="FYJ353" s="4"/>
      <c r="FYK353" s="4"/>
      <c r="FYL353" s="4"/>
      <c r="FYM353" s="4"/>
      <c r="FYN353" s="4"/>
      <c r="FYO353" s="4"/>
      <c r="FYP353" s="4"/>
      <c r="FYQ353" s="4"/>
      <c r="FYR353" s="4"/>
      <c r="FYS353" s="4"/>
      <c r="FYT353" s="4"/>
      <c r="FYU353" s="4"/>
      <c r="FYV353" s="4"/>
      <c r="FYW353" s="4"/>
      <c r="FYX353" s="4"/>
      <c r="FYY353" s="4"/>
      <c r="FYZ353" s="4"/>
      <c r="FZA353" s="4"/>
      <c r="FZB353" s="4"/>
      <c r="FZC353" s="4"/>
      <c r="FZD353" s="4"/>
      <c r="FZE353" s="4"/>
      <c r="FZF353" s="4"/>
      <c r="FZG353" s="4"/>
      <c r="FZH353" s="4"/>
      <c r="FZI353" s="4"/>
      <c r="FZJ353" s="4"/>
      <c r="FZK353" s="4"/>
      <c r="FZL353" s="4"/>
      <c r="FZM353" s="4"/>
      <c r="FZN353" s="4"/>
      <c r="FZO353" s="4"/>
      <c r="FZP353" s="4"/>
      <c r="FZQ353" s="4"/>
      <c r="FZR353" s="4"/>
      <c r="FZS353" s="4"/>
      <c r="FZT353" s="4"/>
      <c r="FZU353" s="4"/>
      <c r="FZV353" s="4"/>
      <c r="FZW353" s="4"/>
      <c r="FZX353" s="4"/>
      <c r="FZY353" s="4"/>
      <c r="FZZ353" s="4"/>
      <c r="GAA353" s="4"/>
      <c r="GAB353" s="4"/>
      <c r="GAC353" s="4"/>
      <c r="GAD353" s="4"/>
      <c r="GAE353" s="4"/>
      <c r="GAF353" s="4"/>
      <c r="GAG353" s="4"/>
      <c r="GAH353" s="4"/>
      <c r="GAI353" s="4"/>
      <c r="GAJ353" s="4"/>
      <c r="GAK353" s="4"/>
      <c r="GAL353" s="4"/>
      <c r="GAM353" s="4"/>
      <c r="GAN353" s="4"/>
      <c r="GAO353" s="4"/>
      <c r="GAP353" s="4"/>
      <c r="GAQ353" s="4"/>
      <c r="GAR353" s="4"/>
      <c r="GAS353" s="4"/>
      <c r="GAT353" s="4"/>
      <c r="GAU353" s="4"/>
      <c r="GAV353" s="4"/>
      <c r="GAW353" s="4"/>
      <c r="GAX353" s="4"/>
      <c r="GAY353" s="4"/>
      <c r="GAZ353" s="4"/>
      <c r="GBA353" s="4"/>
      <c r="GBB353" s="4"/>
      <c r="GBC353" s="4"/>
      <c r="GBD353" s="4"/>
      <c r="GBE353" s="4"/>
      <c r="GBF353" s="4"/>
      <c r="GBG353" s="4"/>
      <c r="GBH353" s="4"/>
      <c r="GBI353" s="4"/>
      <c r="GBJ353" s="4"/>
      <c r="GBK353" s="4"/>
      <c r="GBL353" s="4"/>
      <c r="GBM353" s="4"/>
      <c r="GBN353" s="4"/>
      <c r="GBO353" s="4"/>
      <c r="GBP353" s="4"/>
      <c r="GBQ353" s="4"/>
      <c r="GBR353" s="4"/>
      <c r="GBS353" s="4"/>
      <c r="GBT353" s="4"/>
      <c r="GBU353" s="4"/>
      <c r="GBV353" s="4"/>
      <c r="GBW353" s="4"/>
      <c r="GBX353" s="4"/>
      <c r="GBY353" s="4"/>
      <c r="GBZ353" s="4"/>
      <c r="GCA353" s="4"/>
      <c r="GCB353" s="4"/>
      <c r="GCC353" s="4"/>
      <c r="GCD353" s="4"/>
      <c r="GCE353" s="4"/>
      <c r="GCF353" s="4"/>
      <c r="GCG353" s="4"/>
      <c r="GCH353" s="4"/>
      <c r="GCI353" s="4"/>
      <c r="GCJ353" s="4"/>
      <c r="GCK353" s="4"/>
      <c r="GCL353" s="4"/>
      <c r="GCM353" s="4"/>
      <c r="GCN353" s="4"/>
      <c r="GCO353" s="4"/>
      <c r="GCP353" s="4"/>
      <c r="GCQ353" s="4"/>
      <c r="GCR353" s="4"/>
      <c r="GCS353" s="4"/>
      <c r="GCT353" s="4"/>
      <c r="GCU353" s="4"/>
      <c r="GCV353" s="4"/>
      <c r="GCW353" s="4"/>
      <c r="GCX353" s="4"/>
      <c r="GCY353" s="4"/>
      <c r="GCZ353" s="4"/>
      <c r="GDA353" s="4"/>
      <c r="GDB353" s="4"/>
      <c r="GDC353" s="4"/>
      <c r="GDD353" s="4"/>
      <c r="GDE353" s="4"/>
      <c r="GDF353" s="4"/>
      <c r="GDG353" s="4"/>
      <c r="GDH353" s="4"/>
      <c r="GDI353" s="4"/>
      <c r="GDJ353" s="4"/>
      <c r="GDK353" s="4"/>
      <c r="GDL353" s="4"/>
      <c r="GDM353" s="4"/>
      <c r="GDN353" s="4"/>
      <c r="GDO353" s="4"/>
      <c r="GDP353" s="4"/>
      <c r="GDQ353" s="4"/>
      <c r="GDR353" s="4"/>
      <c r="GDS353" s="4"/>
      <c r="GDT353" s="4"/>
      <c r="GDU353" s="4"/>
      <c r="GDV353" s="4"/>
      <c r="GDW353" s="4"/>
      <c r="GDX353" s="4"/>
      <c r="GDY353" s="4"/>
      <c r="GDZ353" s="4"/>
      <c r="GEA353" s="4"/>
      <c r="GEB353" s="4"/>
      <c r="GEC353" s="4"/>
      <c r="GED353" s="4"/>
      <c r="GEE353" s="4"/>
      <c r="GEF353" s="4"/>
      <c r="GEG353" s="4"/>
      <c r="GEH353" s="4"/>
      <c r="GEI353" s="4"/>
      <c r="GEJ353" s="4"/>
      <c r="GEK353" s="4"/>
      <c r="GEL353" s="4"/>
      <c r="GEM353" s="4"/>
      <c r="GEN353" s="4"/>
      <c r="GEO353" s="4"/>
      <c r="GEP353" s="4"/>
      <c r="GEQ353" s="4"/>
      <c r="GER353" s="4"/>
      <c r="GES353" s="4"/>
      <c r="GET353" s="4"/>
      <c r="GEU353" s="4"/>
      <c r="GEV353" s="4"/>
      <c r="GEW353" s="4"/>
      <c r="GEX353" s="4"/>
      <c r="GEY353" s="4"/>
      <c r="GEZ353" s="4"/>
      <c r="GFA353" s="4"/>
      <c r="GFB353" s="4"/>
      <c r="GFC353" s="4"/>
      <c r="GFD353" s="4"/>
      <c r="GFE353" s="4"/>
      <c r="GFF353" s="4"/>
      <c r="GFG353" s="4"/>
      <c r="GFH353" s="4"/>
      <c r="GFI353" s="4"/>
      <c r="GFJ353" s="4"/>
      <c r="GFK353" s="4"/>
      <c r="GFL353" s="4"/>
      <c r="GFM353" s="4"/>
      <c r="GFN353" s="4"/>
      <c r="GFO353" s="4"/>
      <c r="GFP353" s="4"/>
      <c r="GFQ353" s="4"/>
      <c r="GFR353" s="4"/>
      <c r="GFS353" s="4"/>
      <c r="GFT353" s="4"/>
      <c r="GFU353" s="4"/>
      <c r="GFV353" s="4"/>
      <c r="GFW353" s="4"/>
      <c r="GFX353" s="4"/>
      <c r="GFY353" s="4"/>
      <c r="GFZ353" s="4"/>
      <c r="GGA353" s="4"/>
      <c r="GGB353" s="4"/>
      <c r="GGC353" s="4"/>
      <c r="GGD353" s="4"/>
      <c r="GGE353" s="4"/>
      <c r="GGF353" s="4"/>
      <c r="GGG353" s="4"/>
      <c r="GGH353" s="4"/>
      <c r="GGI353" s="4"/>
      <c r="GGJ353" s="4"/>
      <c r="GGK353" s="4"/>
      <c r="GGL353" s="4"/>
      <c r="GGM353" s="4"/>
      <c r="GGN353" s="4"/>
      <c r="GGO353" s="4"/>
      <c r="GGP353" s="4"/>
      <c r="GGQ353" s="4"/>
      <c r="GGR353" s="4"/>
      <c r="GGS353" s="4"/>
      <c r="GGT353" s="4"/>
      <c r="GGU353" s="4"/>
      <c r="GGV353" s="4"/>
      <c r="GGW353" s="4"/>
      <c r="GGX353" s="4"/>
      <c r="GGY353" s="4"/>
      <c r="GGZ353" s="4"/>
      <c r="GHA353" s="4"/>
      <c r="GHB353" s="4"/>
      <c r="GHC353" s="4"/>
      <c r="GHD353" s="4"/>
      <c r="GHE353" s="4"/>
      <c r="GHF353" s="4"/>
      <c r="GHG353" s="4"/>
      <c r="GHH353" s="4"/>
      <c r="GHI353" s="4"/>
      <c r="GHJ353" s="4"/>
      <c r="GHK353" s="4"/>
      <c r="GHL353" s="4"/>
      <c r="GHM353" s="4"/>
      <c r="GHN353" s="4"/>
      <c r="GHO353" s="4"/>
      <c r="GHP353" s="4"/>
      <c r="GHQ353" s="4"/>
      <c r="GHR353" s="4"/>
      <c r="GHS353" s="4"/>
      <c r="GHT353" s="4"/>
      <c r="GHU353" s="4"/>
      <c r="GHV353" s="4"/>
      <c r="GHW353" s="4"/>
      <c r="GHX353" s="4"/>
      <c r="GHY353" s="4"/>
      <c r="GHZ353" s="4"/>
      <c r="GIA353" s="4"/>
      <c r="GIB353" s="4"/>
      <c r="GIC353" s="4"/>
      <c r="GID353" s="4"/>
      <c r="GIE353" s="4"/>
      <c r="GIF353" s="4"/>
      <c r="GIG353" s="4"/>
      <c r="GIH353" s="4"/>
      <c r="GII353" s="4"/>
      <c r="GIJ353" s="4"/>
      <c r="GIK353" s="4"/>
      <c r="GIL353" s="4"/>
      <c r="GIM353" s="4"/>
      <c r="GIN353" s="4"/>
      <c r="GIO353" s="4"/>
      <c r="GIP353" s="4"/>
      <c r="GIQ353" s="4"/>
      <c r="GIR353" s="4"/>
      <c r="GIS353" s="4"/>
      <c r="GIT353" s="4"/>
      <c r="GIU353" s="4"/>
      <c r="GIV353" s="4"/>
      <c r="GIW353" s="4"/>
      <c r="GIX353" s="4"/>
      <c r="GIY353" s="4"/>
      <c r="GIZ353" s="4"/>
      <c r="GJA353" s="4"/>
      <c r="GJB353" s="4"/>
      <c r="GJC353" s="4"/>
      <c r="GJD353" s="4"/>
      <c r="GJE353" s="4"/>
      <c r="GJF353" s="4"/>
      <c r="GJG353" s="4"/>
      <c r="GJH353" s="4"/>
      <c r="GJI353" s="4"/>
      <c r="GJJ353" s="4"/>
      <c r="GJK353" s="4"/>
      <c r="GJL353" s="4"/>
      <c r="GJM353" s="4"/>
      <c r="GJN353" s="4"/>
      <c r="GJO353" s="4"/>
      <c r="GJP353" s="4"/>
      <c r="GJQ353" s="4"/>
      <c r="GJR353" s="4"/>
      <c r="GJS353" s="4"/>
      <c r="GJT353" s="4"/>
      <c r="GJU353" s="4"/>
      <c r="GJV353" s="4"/>
      <c r="GJW353" s="4"/>
      <c r="GJX353" s="4"/>
      <c r="GJY353" s="4"/>
      <c r="GJZ353" s="4"/>
      <c r="GKA353" s="4"/>
      <c r="GKB353" s="4"/>
      <c r="GKC353" s="4"/>
      <c r="GKD353" s="4"/>
      <c r="GKE353" s="4"/>
      <c r="GKF353" s="4"/>
      <c r="GKG353" s="4"/>
      <c r="GKH353" s="4"/>
      <c r="GKI353" s="4"/>
      <c r="GKJ353" s="4"/>
      <c r="GKK353" s="4"/>
      <c r="GKL353" s="4"/>
      <c r="GKM353" s="4"/>
      <c r="GKN353" s="4"/>
      <c r="GKO353" s="4"/>
      <c r="GKP353" s="4"/>
      <c r="GKQ353" s="4"/>
      <c r="GKR353" s="4"/>
      <c r="GKS353" s="4"/>
      <c r="GKT353" s="4"/>
      <c r="GKU353" s="4"/>
      <c r="GKV353" s="4"/>
      <c r="GKW353" s="4"/>
      <c r="GKX353" s="4"/>
      <c r="GKY353" s="4"/>
      <c r="GKZ353" s="4"/>
      <c r="GLA353" s="4"/>
      <c r="GLB353" s="4"/>
      <c r="GLC353" s="4"/>
      <c r="GLD353" s="4"/>
      <c r="GLE353" s="4"/>
      <c r="GLF353" s="4"/>
      <c r="GLG353" s="4"/>
      <c r="GLH353" s="4"/>
      <c r="GLI353" s="4"/>
      <c r="GLJ353" s="4"/>
      <c r="GLK353" s="4"/>
      <c r="GLL353" s="4"/>
      <c r="GLM353" s="4"/>
      <c r="GLN353" s="4"/>
      <c r="GLO353" s="4"/>
      <c r="GLP353" s="4"/>
      <c r="GLQ353" s="4"/>
      <c r="GLR353" s="4"/>
      <c r="GLS353" s="4"/>
      <c r="GLT353" s="4"/>
      <c r="GLU353" s="4"/>
      <c r="GLV353" s="4"/>
      <c r="GLW353" s="4"/>
      <c r="GLX353" s="4"/>
      <c r="GLY353" s="4"/>
      <c r="GLZ353" s="4"/>
      <c r="GMA353" s="4"/>
      <c r="GMB353" s="4"/>
      <c r="GMC353" s="4"/>
      <c r="GMD353" s="4"/>
      <c r="GME353" s="4"/>
      <c r="GMF353" s="4"/>
      <c r="GMG353" s="4"/>
      <c r="GMH353" s="4"/>
      <c r="GMI353" s="4"/>
      <c r="GMJ353" s="4"/>
      <c r="GMK353" s="4"/>
      <c r="GML353" s="4"/>
      <c r="GMM353" s="4"/>
      <c r="GMN353" s="4"/>
      <c r="GMO353" s="4"/>
      <c r="GMP353" s="4"/>
      <c r="GMQ353" s="4"/>
      <c r="GMR353" s="4"/>
      <c r="GMS353" s="4"/>
      <c r="GMT353" s="4"/>
      <c r="GMU353" s="4"/>
      <c r="GMV353" s="4"/>
      <c r="GMW353" s="4"/>
      <c r="GMX353" s="4"/>
      <c r="GMY353" s="4"/>
      <c r="GMZ353" s="4"/>
      <c r="GNA353" s="4"/>
      <c r="GNB353" s="4"/>
      <c r="GNC353" s="4"/>
      <c r="GND353" s="4"/>
      <c r="GNE353" s="4"/>
      <c r="GNF353" s="4"/>
      <c r="GNG353" s="4"/>
      <c r="GNH353" s="4"/>
      <c r="GNI353" s="4"/>
      <c r="GNJ353" s="4"/>
      <c r="GNK353" s="4"/>
      <c r="GNL353" s="4"/>
      <c r="GNM353" s="4"/>
      <c r="GNN353" s="4"/>
      <c r="GNO353" s="4"/>
      <c r="GNP353" s="4"/>
      <c r="GNQ353" s="4"/>
      <c r="GNR353" s="4"/>
      <c r="GNS353" s="4"/>
      <c r="GNT353" s="4"/>
      <c r="GNU353" s="4"/>
      <c r="GNV353" s="4"/>
      <c r="GNW353" s="4"/>
      <c r="GNX353" s="4"/>
      <c r="GNY353" s="4"/>
      <c r="GNZ353" s="4"/>
      <c r="GOA353" s="4"/>
      <c r="GOB353" s="4"/>
      <c r="GOC353" s="4"/>
      <c r="GOD353" s="4"/>
      <c r="GOE353" s="4"/>
      <c r="GOF353" s="4"/>
      <c r="GOG353" s="4"/>
      <c r="GOH353" s="4"/>
      <c r="GOI353" s="4"/>
      <c r="GOJ353" s="4"/>
      <c r="GOK353" s="4"/>
      <c r="GOL353" s="4"/>
      <c r="GOM353" s="4"/>
      <c r="GON353" s="4"/>
      <c r="GOO353" s="4"/>
      <c r="GOP353" s="4"/>
      <c r="GOQ353" s="4"/>
      <c r="GOR353" s="4"/>
      <c r="GOS353" s="4"/>
      <c r="GOT353" s="4"/>
      <c r="GOU353" s="4"/>
      <c r="GOV353" s="4"/>
      <c r="GOW353" s="4"/>
      <c r="GOX353" s="4"/>
      <c r="GOY353" s="4"/>
      <c r="GOZ353" s="4"/>
      <c r="GPA353" s="4"/>
      <c r="GPB353" s="4"/>
      <c r="GPC353" s="4"/>
      <c r="GPD353" s="4"/>
      <c r="GPE353" s="4"/>
      <c r="GPF353" s="4"/>
      <c r="GPG353" s="4"/>
      <c r="GPH353" s="4"/>
      <c r="GPI353" s="4"/>
      <c r="GPJ353" s="4"/>
      <c r="GPK353" s="4"/>
      <c r="GPL353" s="4"/>
      <c r="GPM353" s="4"/>
      <c r="GPN353" s="4"/>
      <c r="GPO353" s="4"/>
      <c r="GPP353" s="4"/>
      <c r="GPQ353" s="4"/>
      <c r="GPR353" s="4"/>
      <c r="GPS353" s="4"/>
      <c r="GPT353" s="4"/>
      <c r="GPU353" s="4"/>
      <c r="GPV353" s="4"/>
      <c r="GPW353" s="4"/>
      <c r="GPX353" s="4"/>
      <c r="GPY353" s="4"/>
      <c r="GPZ353" s="4"/>
      <c r="GQA353" s="4"/>
      <c r="GQB353" s="4"/>
      <c r="GQC353" s="4"/>
      <c r="GQD353" s="4"/>
      <c r="GQE353" s="4"/>
      <c r="GQF353" s="4"/>
      <c r="GQG353" s="4"/>
      <c r="GQH353" s="4"/>
      <c r="GQI353" s="4"/>
      <c r="GQJ353" s="4"/>
      <c r="GQK353" s="4"/>
      <c r="GQL353" s="4"/>
      <c r="GQM353" s="4"/>
      <c r="GQN353" s="4"/>
      <c r="GQO353" s="4"/>
      <c r="GQP353" s="4"/>
      <c r="GQQ353" s="4"/>
      <c r="GQR353" s="4"/>
      <c r="GQS353" s="4"/>
      <c r="GQT353" s="4"/>
      <c r="GQU353" s="4"/>
      <c r="GQV353" s="4"/>
      <c r="GQW353" s="4"/>
      <c r="GQX353" s="4"/>
      <c r="GQY353" s="4"/>
      <c r="GQZ353" s="4"/>
      <c r="GRA353" s="4"/>
      <c r="GRB353" s="4"/>
      <c r="GRC353" s="4"/>
      <c r="GRD353" s="4"/>
      <c r="GRE353" s="4"/>
      <c r="GRF353" s="4"/>
      <c r="GRG353" s="4"/>
      <c r="GRH353" s="4"/>
      <c r="GRI353" s="4"/>
      <c r="GRJ353" s="4"/>
      <c r="GRK353" s="4"/>
      <c r="GRL353" s="4"/>
      <c r="GRM353" s="4"/>
      <c r="GRN353" s="4"/>
      <c r="GRO353" s="4"/>
      <c r="GRP353" s="4"/>
      <c r="GRQ353" s="4"/>
      <c r="GRR353" s="4"/>
      <c r="GRS353" s="4"/>
      <c r="GRT353" s="4"/>
      <c r="GRU353" s="4"/>
      <c r="GRV353" s="4"/>
      <c r="GRW353" s="4"/>
      <c r="GRX353" s="4"/>
      <c r="GRY353" s="4"/>
      <c r="GRZ353" s="4"/>
      <c r="GSA353" s="4"/>
      <c r="GSB353" s="4"/>
      <c r="GSC353" s="4"/>
      <c r="GSD353" s="4"/>
      <c r="GSE353" s="4"/>
      <c r="GSF353" s="4"/>
      <c r="GSG353" s="4"/>
      <c r="GSH353" s="4"/>
      <c r="GSI353" s="4"/>
      <c r="GSJ353" s="4"/>
      <c r="GSK353" s="4"/>
      <c r="GSL353" s="4"/>
      <c r="GSM353" s="4"/>
      <c r="GSN353" s="4"/>
      <c r="GSO353" s="4"/>
      <c r="GSP353" s="4"/>
      <c r="GSQ353" s="4"/>
      <c r="GSR353" s="4"/>
      <c r="GSS353" s="4"/>
      <c r="GST353" s="4"/>
      <c r="GSU353" s="4"/>
      <c r="GSV353" s="4"/>
      <c r="GSW353" s="4"/>
      <c r="GSX353" s="4"/>
      <c r="GSY353" s="4"/>
      <c r="GSZ353" s="4"/>
      <c r="GTA353" s="4"/>
      <c r="GTB353" s="4"/>
      <c r="GTC353" s="4"/>
      <c r="GTD353" s="4"/>
      <c r="GTE353" s="4"/>
      <c r="GTF353" s="4"/>
      <c r="GTG353" s="4"/>
      <c r="GTH353" s="4"/>
      <c r="GTI353" s="4"/>
      <c r="GTJ353" s="4"/>
      <c r="GTK353" s="4"/>
      <c r="GTL353" s="4"/>
      <c r="GTM353" s="4"/>
      <c r="GTN353" s="4"/>
      <c r="GTO353" s="4"/>
      <c r="GTP353" s="4"/>
      <c r="GTQ353" s="4"/>
      <c r="GTR353" s="4"/>
      <c r="GTS353" s="4"/>
      <c r="GTT353" s="4"/>
      <c r="GTU353" s="4"/>
      <c r="GTV353" s="4"/>
      <c r="GTW353" s="4"/>
      <c r="GTX353" s="4"/>
      <c r="GTY353" s="4"/>
      <c r="GTZ353" s="4"/>
      <c r="GUA353" s="4"/>
      <c r="GUB353" s="4"/>
      <c r="GUC353" s="4"/>
      <c r="GUD353" s="4"/>
      <c r="GUE353" s="4"/>
      <c r="GUF353" s="4"/>
      <c r="GUG353" s="4"/>
      <c r="GUH353" s="4"/>
      <c r="GUI353" s="4"/>
      <c r="GUJ353" s="4"/>
      <c r="GUK353" s="4"/>
      <c r="GUL353" s="4"/>
      <c r="GUM353" s="4"/>
      <c r="GUN353" s="4"/>
      <c r="GUO353" s="4"/>
      <c r="GUP353" s="4"/>
      <c r="GUQ353" s="4"/>
      <c r="GUR353" s="4"/>
      <c r="GUS353" s="4"/>
      <c r="GUT353" s="4"/>
      <c r="GUU353" s="4"/>
      <c r="GUV353" s="4"/>
      <c r="GUW353" s="4"/>
      <c r="GUX353" s="4"/>
      <c r="GUY353" s="4"/>
      <c r="GUZ353" s="4"/>
      <c r="GVA353" s="4"/>
      <c r="GVB353" s="4"/>
      <c r="GVC353" s="4"/>
      <c r="GVD353" s="4"/>
      <c r="GVE353" s="4"/>
      <c r="GVF353" s="4"/>
      <c r="GVG353" s="4"/>
      <c r="GVH353" s="4"/>
      <c r="GVI353" s="4"/>
      <c r="GVJ353" s="4"/>
      <c r="GVK353" s="4"/>
      <c r="GVL353" s="4"/>
      <c r="GVM353" s="4"/>
      <c r="GVN353" s="4"/>
      <c r="GVO353" s="4"/>
      <c r="GVP353" s="4"/>
      <c r="GVQ353" s="4"/>
      <c r="GVR353" s="4"/>
      <c r="GVS353" s="4"/>
      <c r="GVT353" s="4"/>
      <c r="GVU353" s="4"/>
      <c r="GVV353" s="4"/>
      <c r="GVW353" s="4"/>
      <c r="GVX353" s="4"/>
      <c r="GVY353" s="4"/>
      <c r="GVZ353" s="4"/>
      <c r="GWA353" s="4"/>
      <c r="GWB353" s="4"/>
      <c r="GWC353" s="4"/>
      <c r="GWD353" s="4"/>
      <c r="GWE353" s="4"/>
      <c r="GWF353" s="4"/>
      <c r="GWG353" s="4"/>
      <c r="GWH353" s="4"/>
      <c r="GWI353" s="4"/>
      <c r="GWJ353" s="4"/>
      <c r="GWK353" s="4"/>
      <c r="GWL353" s="4"/>
      <c r="GWM353" s="4"/>
      <c r="GWN353" s="4"/>
      <c r="GWO353" s="4"/>
      <c r="GWP353" s="4"/>
      <c r="GWQ353" s="4"/>
      <c r="GWR353" s="4"/>
      <c r="GWS353" s="4"/>
      <c r="GWT353" s="4"/>
      <c r="GWU353" s="4"/>
      <c r="GWV353" s="4"/>
      <c r="GWW353" s="4"/>
      <c r="GWX353" s="4"/>
      <c r="GWY353" s="4"/>
      <c r="GWZ353" s="4"/>
      <c r="GXA353" s="4"/>
      <c r="GXB353" s="4"/>
      <c r="GXC353" s="4"/>
      <c r="GXD353" s="4"/>
      <c r="GXE353" s="4"/>
      <c r="GXF353" s="4"/>
      <c r="GXG353" s="4"/>
      <c r="GXH353" s="4"/>
      <c r="GXI353" s="4"/>
      <c r="GXJ353" s="4"/>
      <c r="GXK353" s="4"/>
      <c r="GXL353" s="4"/>
      <c r="GXM353" s="4"/>
      <c r="GXN353" s="4"/>
      <c r="GXO353" s="4"/>
      <c r="GXP353" s="4"/>
      <c r="GXQ353" s="4"/>
      <c r="GXR353" s="4"/>
      <c r="GXS353" s="4"/>
      <c r="GXT353" s="4"/>
      <c r="GXU353" s="4"/>
      <c r="GXV353" s="4"/>
      <c r="GXW353" s="4"/>
      <c r="GXX353" s="4"/>
      <c r="GXY353" s="4"/>
      <c r="GXZ353" s="4"/>
      <c r="GYA353" s="4"/>
      <c r="GYB353" s="4"/>
      <c r="GYC353" s="4"/>
      <c r="GYD353" s="4"/>
      <c r="GYE353" s="4"/>
      <c r="GYF353" s="4"/>
      <c r="GYG353" s="4"/>
      <c r="GYH353" s="4"/>
      <c r="GYI353" s="4"/>
      <c r="GYJ353" s="4"/>
      <c r="GYK353" s="4"/>
      <c r="GYL353" s="4"/>
      <c r="GYM353" s="4"/>
      <c r="GYN353" s="4"/>
      <c r="GYO353" s="4"/>
      <c r="GYP353" s="4"/>
      <c r="GYQ353" s="4"/>
      <c r="GYR353" s="4"/>
      <c r="GYS353" s="4"/>
      <c r="GYT353" s="4"/>
      <c r="GYU353" s="4"/>
      <c r="GYV353" s="4"/>
      <c r="GYW353" s="4"/>
      <c r="GYX353" s="4"/>
      <c r="GYY353" s="4"/>
      <c r="GYZ353" s="4"/>
      <c r="GZA353" s="4"/>
      <c r="GZB353" s="4"/>
      <c r="GZC353" s="4"/>
      <c r="GZD353" s="4"/>
      <c r="GZE353" s="4"/>
      <c r="GZF353" s="4"/>
      <c r="GZG353" s="4"/>
      <c r="GZH353" s="4"/>
      <c r="GZI353" s="4"/>
      <c r="GZJ353" s="4"/>
      <c r="GZK353" s="4"/>
      <c r="GZL353" s="4"/>
      <c r="GZM353" s="4"/>
      <c r="GZN353" s="4"/>
      <c r="GZO353" s="4"/>
      <c r="GZP353" s="4"/>
      <c r="GZQ353" s="4"/>
      <c r="GZR353" s="4"/>
      <c r="GZS353" s="4"/>
      <c r="GZT353" s="4"/>
      <c r="GZU353" s="4"/>
      <c r="GZV353" s="4"/>
      <c r="GZW353" s="4"/>
      <c r="GZX353" s="4"/>
      <c r="GZY353" s="4"/>
      <c r="GZZ353" s="4"/>
      <c r="HAA353" s="4"/>
      <c r="HAB353" s="4"/>
      <c r="HAC353" s="4"/>
      <c r="HAD353" s="4"/>
      <c r="HAE353" s="4"/>
      <c r="HAF353" s="4"/>
      <c r="HAG353" s="4"/>
      <c r="HAH353" s="4"/>
      <c r="HAI353" s="4"/>
      <c r="HAJ353" s="4"/>
      <c r="HAK353" s="4"/>
      <c r="HAL353" s="4"/>
      <c r="HAM353" s="4"/>
      <c r="HAN353" s="4"/>
      <c r="HAO353" s="4"/>
      <c r="HAP353" s="4"/>
      <c r="HAQ353" s="4"/>
      <c r="HAR353" s="4"/>
      <c r="HAS353" s="4"/>
      <c r="HAT353" s="4"/>
      <c r="HAU353" s="4"/>
      <c r="HAV353" s="4"/>
      <c r="HAW353" s="4"/>
      <c r="HAX353" s="4"/>
      <c r="HAY353" s="4"/>
      <c r="HAZ353" s="4"/>
      <c r="HBA353" s="4"/>
      <c r="HBB353" s="4"/>
      <c r="HBC353" s="4"/>
      <c r="HBD353" s="4"/>
      <c r="HBE353" s="4"/>
      <c r="HBF353" s="4"/>
      <c r="HBG353" s="4"/>
      <c r="HBH353" s="4"/>
      <c r="HBI353" s="4"/>
      <c r="HBJ353" s="4"/>
      <c r="HBK353" s="4"/>
      <c r="HBL353" s="4"/>
      <c r="HBM353" s="4"/>
      <c r="HBN353" s="4"/>
      <c r="HBO353" s="4"/>
      <c r="HBP353" s="4"/>
      <c r="HBQ353" s="4"/>
      <c r="HBR353" s="4"/>
      <c r="HBS353" s="4"/>
      <c r="HBT353" s="4"/>
      <c r="HBU353" s="4"/>
      <c r="HBV353" s="4"/>
      <c r="HBW353" s="4"/>
      <c r="HBX353" s="4"/>
      <c r="HBY353" s="4"/>
      <c r="HBZ353" s="4"/>
      <c r="HCA353" s="4"/>
      <c r="HCB353" s="4"/>
      <c r="HCC353" s="4"/>
      <c r="HCD353" s="4"/>
      <c r="HCE353" s="4"/>
      <c r="HCF353" s="4"/>
      <c r="HCG353" s="4"/>
      <c r="HCH353" s="4"/>
      <c r="HCI353" s="4"/>
      <c r="HCJ353" s="4"/>
      <c r="HCK353" s="4"/>
      <c r="HCL353" s="4"/>
      <c r="HCM353" s="4"/>
      <c r="HCN353" s="4"/>
      <c r="HCO353" s="4"/>
      <c r="HCP353" s="4"/>
      <c r="HCQ353" s="4"/>
      <c r="HCR353" s="4"/>
      <c r="HCS353" s="4"/>
      <c r="HCT353" s="4"/>
      <c r="HCU353" s="4"/>
      <c r="HCV353" s="4"/>
      <c r="HCW353" s="4"/>
      <c r="HCX353" s="4"/>
      <c r="HCY353" s="4"/>
      <c r="HCZ353" s="4"/>
      <c r="HDA353" s="4"/>
      <c r="HDB353" s="4"/>
      <c r="HDC353" s="4"/>
      <c r="HDD353" s="4"/>
      <c r="HDE353" s="4"/>
      <c r="HDF353" s="4"/>
      <c r="HDG353" s="4"/>
      <c r="HDH353" s="4"/>
      <c r="HDI353" s="4"/>
      <c r="HDJ353" s="4"/>
      <c r="HDK353" s="4"/>
      <c r="HDL353" s="4"/>
      <c r="HDM353" s="4"/>
      <c r="HDN353" s="4"/>
      <c r="HDO353" s="4"/>
      <c r="HDP353" s="4"/>
      <c r="HDQ353" s="4"/>
      <c r="HDR353" s="4"/>
      <c r="HDS353" s="4"/>
      <c r="HDT353" s="4"/>
      <c r="HDU353" s="4"/>
      <c r="HDV353" s="4"/>
      <c r="HDW353" s="4"/>
      <c r="HDX353" s="4"/>
      <c r="HDY353" s="4"/>
      <c r="HDZ353" s="4"/>
      <c r="HEA353" s="4"/>
      <c r="HEB353" s="4"/>
      <c r="HEC353" s="4"/>
      <c r="HED353" s="4"/>
      <c r="HEE353" s="4"/>
      <c r="HEF353" s="4"/>
      <c r="HEG353" s="4"/>
      <c r="HEH353" s="4"/>
      <c r="HEI353" s="4"/>
      <c r="HEJ353" s="4"/>
      <c r="HEK353" s="4"/>
      <c r="HEL353" s="4"/>
      <c r="HEM353" s="4"/>
      <c r="HEN353" s="4"/>
      <c r="HEO353" s="4"/>
      <c r="HEP353" s="4"/>
      <c r="HEQ353" s="4"/>
      <c r="HER353" s="4"/>
      <c r="HES353" s="4"/>
      <c r="HET353" s="4"/>
      <c r="HEU353" s="4"/>
      <c r="HEV353" s="4"/>
      <c r="HEW353" s="4"/>
      <c r="HEX353" s="4"/>
      <c r="HEY353" s="4"/>
      <c r="HEZ353" s="4"/>
      <c r="HFA353" s="4"/>
      <c r="HFB353" s="4"/>
      <c r="HFC353" s="4"/>
      <c r="HFD353" s="4"/>
      <c r="HFE353" s="4"/>
      <c r="HFF353" s="4"/>
      <c r="HFG353" s="4"/>
      <c r="HFH353" s="4"/>
      <c r="HFI353" s="4"/>
      <c r="HFJ353" s="4"/>
      <c r="HFK353" s="4"/>
      <c r="HFL353" s="4"/>
      <c r="HFM353" s="4"/>
      <c r="HFN353" s="4"/>
      <c r="HFO353" s="4"/>
      <c r="HFP353" s="4"/>
      <c r="HFQ353" s="4"/>
      <c r="HFR353" s="4"/>
      <c r="HFS353" s="4"/>
      <c r="HFT353" s="4"/>
      <c r="HFU353" s="4"/>
      <c r="HFV353" s="4"/>
      <c r="HFW353" s="4"/>
      <c r="HFX353" s="4"/>
      <c r="HFY353" s="4"/>
      <c r="HFZ353" s="4"/>
      <c r="HGA353" s="4"/>
      <c r="HGB353" s="4"/>
      <c r="HGC353" s="4"/>
      <c r="HGD353" s="4"/>
      <c r="HGE353" s="4"/>
      <c r="HGF353" s="4"/>
      <c r="HGG353" s="4"/>
      <c r="HGH353" s="4"/>
      <c r="HGI353" s="4"/>
      <c r="HGJ353" s="4"/>
      <c r="HGK353" s="4"/>
      <c r="HGL353" s="4"/>
      <c r="HGM353" s="4"/>
      <c r="HGN353" s="4"/>
      <c r="HGO353" s="4"/>
      <c r="HGP353" s="4"/>
      <c r="HGQ353" s="4"/>
      <c r="HGR353" s="4"/>
      <c r="HGS353" s="4"/>
      <c r="HGT353" s="4"/>
      <c r="HGU353" s="4"/>
      <c r="HGV353" s="4"/>
      <c r="HGW353" s="4"/>
      <c r="HGX353" s="4"/>
      <c r="HGY353" s="4"/>
      <c r="HGZ353" s="4"/>
      <c r="HHA353" s="4"/>
      <c r="HHB353" s="4"/>
      <c r="HHC353" s="4"/>
      <c r="HHD353" s="4"/>
      <c r="HHE353" s="4"/>
      <c r="HHF353" s="4"/>
      <c r="HHG353" s="4"/>
      <c r="HHH353" s="4"/>
      <c r="HHI353" s="4"/>
      <c r="HHJ353" s="4"/>
      <c r="HHK353" s="4"/>
      <c r="HHL353" s="4"/>
      <c r="HHM353" s="4"/>
      <c r="HHN353" s="4"/>
      <c r="HHO353" s="4"/>
      <c r="HHP353" s="4"/>
      <c r="HHQ353" s="4"/>
      <c r="HHR353" s="4"/>
      <c r="HHS353" s="4"/>
      <c r="HHT353" s="4"/>
      <c r="HHU353" s="4"/>
      <c r="HHV353" s="4"/>
      <c r="HHW353" s="4"/>
      <c r="HHX353" s="4"/>
      <c r="HHY353" s="4"/>
      <c r="HHZ353" s="4"/>
      <c r="HIA353" s="4"/>
      <c r="HIB353" s="4"/>
      <c r="HIC353" s="4"/>
      <c r="HID353" s="4"/>
      <c r="HIE353" s="4"/>
      <c r="HIF353" s="4"/>
      <c r="HIG353" s="4"/>
      <c r="HIH353" s="4"/>
      <c r="HII353" s="4"/>
      <c r="HIJ353" s="4"/>
      <c r="HIK353" s="4"/>
      <c r="HIL353" s="4"/>
      <c r="HIM353" s="4"/>
      <c r="HIN353" s="4"/>
      <c r="HIO353" s="4"/>
      <c r="HIP353" s="4"/>
      <c r="HIQ353" s="4"/>
      <c r="HIR353" s="4"/>
      <c r="HIS353" s="4"/>
      <c r="HIT353" s="4"/>
      <c r="HIU353" s="4"/>
      <c r="HIV353" s="4"/>
      <c r="HIW353" s="4"/>
      <c r="HIX353" s="4"/>
      <c r="HIY353" s="4"/>
      <c r="HIZ353" s="4"/>
      <c r="HJA353" s="4"/>
      <c r="HJB353" s="4"/>
      <c r="HJC353" s="4"/>
      <c r="HJD353" s="4"/>
      <c r="HJE353" s="4"/>
      <c r="HJF353" s="4"/>
      <c r="HJG353" s="4"/>
      <c r="HJH353" s="4"/>
      <c r="HJI353" s="4"/>
      <c r="HJJ353" s="4"/>
      <c r="HJK353" s="4"/>
      <c r="HJL353" s="4"/>
      <c r="HJM353" s="4"/>
      <c r="HJN353" s="4"/>
      <c r="HJO353" s="4"/>
      <c r="HJP353" s="4"/>
      <c r="HJQ353" s="4"/>
      <c r="HJR353" s="4"/>
      <c r="HJS353" s="4"/>
      <c r="HJT353" s="4"/>
      <c r="HJU353" s="4"/>
      <c r="HJV353" s="4"/>
      <c r="HJW353" s="4"/>
      <c r="HJX353" s="4"/>
      <c r="HJY353" s="4"/>
      <c r="HJZ353" s="4"/>
      <c r="HKA353" s="4"/>
      <c r="HKB353" s="4"/>
      <c r="HKC353" s="4"/>
      <c r="HKD353" s="4"/>
      <c r="HKE353" s="4"/>
      <c r="HKF353" s="4"/>
      <c r="HKG353" s="4"/>
      <c r="HKH353" s="4"/>
      <c r="HKI353" s="4"/>
      <c r="HKJ353" s="4"/>
      <c r="HKK353" s="4"/>
      <c r="HKL353" s="4"/>
      <c r="HKM353" s="4"/>
      <c r="HKN353" s="4"/>
      <c r="HKO353" s="4"/>
      <c r="HKP353" s="4"/>
      <c r="HKQ353" s="4"/>
      <c r="HKR353" s="4"/>
      <c r="HKS353" s="4"/>
      <c r="HKT353" s="4"/>
      <c r="HKU353" s="4"/>
      <c r="HKV353" s="4"/>
      <c r="HKW353" s="4"/>
      <c r="HKX353" s="4"/>
      <c r="HKY353" s="4"/>
      <c r="HKZ353" s="4"/>
      <c r="HLA353" s="4"/>
      <c r="HLB353" s="4"/>
      <c r="HLC353" s="4"/>
      <c r="HLD353" s="4"/>
      <c r="HLE353" s="4"/>
      <c r="HLF353" s="4"/>
      <c r="HLG353" s="4"/>
      <c r="HLH353" s="4"/>
      <c r="HLI353" s="4"/>
      <c r="HLJ353" s="4"/>
      <c r="HLK353" s="4"/>
      <c r="HLL353" s="4"/>
      <c r="HLM353" s="4"/>
      <c r="HLN353" s="4"/>
      <c r="HLO353" s="4"/>
      <c r="HLP353" s="4"/>
      <c r="HLQ353" s="4"/>
      <c r="HLR353" s="4"/>
      <c r="HLS353" s="4"/>
      <c r="HLT353" s="4"/>
      <c r="HLU353" s="4"/>
      <c r="HLV353" s="4"/>
      <c r="HLW353" s="4"/>
      <c r="HLX353" s="4"/>
      <c r="HLY353" s="4"/>
      <c r="HLZ353" s="4"/>
      <c r="HMA353" s="4"/>
      <c r="HMB353" s="4"/>
      <c r="HMC353" s="4"/>
      <c r="HMD353" s="4"/>
      <c r="HME353" s="4"/>
      <c r="HMF353" s="4"/>
      <c r="HMG353" s="4"/>
      <c r="HMH353" s="4"/>
      <c r="HMI353" s="4"/>
      <c r="HMJ353" s="4"/>
      <c r="HMK353" s="4"/>
      <c r="HML353" s="4"/>
      <c r="HMM353" s="4"/>
      <c r="HMN353" s="4"/>
      <c r="HMO353" s="4"/>
      <c r="HMP353" s="4"/>
      <c r="HMQ353" s="4"/>
      <c r="HMR353" s="4"/>
      <c r="HMS353" s="4"/>
      <c r="HMT353" s="4"/>
      <c r="HMU353" s="4"/>
      <c r="HMV353" s="4"/>
      <c r="HMW353" s="4"/>
      <c r="HMX353" s="4"/>
      <c r="HMY353" s="4"/>
      <c r="HMZ353" s="4"/>
      <c r="HNA353" s="4"/>
      <c r="HNB353" s="4"/>
      <c r="HNC353" s="4"/>
      <c r="HND353" s="4"/>
      <c r="HNE353" s="4"/>
      <c r="HNF353" s="4"/>
      <c r="HNG353" s="4"/>
      <c r="HNH353" s="4"/>
      <c r="HNI353" s="4"/>
      <c r="HNJ353" s="4"/>
      <c r="HNK353" s="4"/>
      <c r="HNL353" s="4"/>
      <c r="HNM353" s="4"/>
      <c r="HNN353" s="4"/>
      <c r="HNO353" s="4"/>
      <c r="HNP353" s="4"/>
      <c r="HNQ353" s="4"/>
      <c r="HNR353" s="4"/>
      <c r="HNS353" s="4"/>
      <c r="HNT353" s="4"/>
      <c r="HNU353" s="4"/>
      <c r="HNV353" s="4"/>
      <c r="HNW353" s="4"/>
      <c r="HNX353" s="4"/>
      <c r="HNY353" s="4"/>
      <c r="HNZ353" s="4"/>
      <c r="HOA353" s="4"/>
      <c r="HOB353" s="4"/>
      <c r="HOC353" s="4"/>
      <c r="HOD353" s="4"/>
      <c r="HOE353" s="4"/>
      <c r="HOF353" s="4"/>
      <c r="HOG353" s="4"/>
      <c r="HOH353" s="4"/>
      <c r="HOI353" s="4"/>
      <c r="HOJ353" s="4"/>
      <c r="HOK353" s="4"/>
      <c r="HOL353" s="4"/>
      <c r="HOM353" s="4"/>
      <c r="HON353" s="4"/>
      <c r="HOO353" s="4"/>
      <c r="HOP353" s="4"/>
      <c r="HOQ353" s="4"/>
      <c r="HOR353" s="4"/>
      <c r="HOS353" s="4"/>
      <c r="HOT353" s="4"/>
      <c r="HOU353" s="4"/>
      <c r="HOV353" s="4"/>
      <c r="HOW353" s="4"/>
      <c r="HOX353" s="4"/>
      <c r="HOY353" s="4"/>
      <c r="HOZ353" s="4"/>
      <c r="HPA353" s="4"/>
      <c r="HPB353" s="4"/>
      <c r="HPC353" s="4"/>
      <c r="HPD353" s="4"/>
      <c r="HPE353" s="4"/>
      <c r="HPF353" s="4"/>
      <c r="HPG353" s="4"/>
      <c r="HPH353" s="4"/>
      <c r="HPI353" s="4"/>
      <c r="HPJ353" s="4"/>
      <c r="HPK353" s="4"/>
      <c r="HPL353" s="4"/>
      <c r="HPM353" s="4"/>
      <c r="HPN353" s="4"/>
      <c r="HPO353" s="4"/>
      <c r="HPP353" s="4"/>
      <c r="HPQ353" s="4"/>
      <c r="HPR353" s="4"/>
      <c r="HPS353" s="4"/>
      <c r="HPT353" s="4"/>
      <c r="HPU353" s="4"/>
      <c r="HPV353" s="4"/>
      <c r="HPW353" s="4"/>
      <c r="HPX353" s="4"/>
      <c r="HPY353" s="4"/>
      <c r="HPZ353" s="4"/>
      <c r="HQA353" s="4"/>
      <c r="HQB353" s="4"/>
      <c r="HQC353" s="4"/>
      <c r="HQD353" s="4"/>
      <c r="HQE353" s="4"/>
      <c r="HQF353" s="4"/>
      <c r="HQG353" s="4"/>
      <c r="HQH353" s="4"/>
      <c r="HQI353" s="4"/>
      <c r="HQJ353" s="4"/>
      <c r="HQK353" s="4"/>
      <c r="HQL353" s="4"/>
      <c r="HQM353" s="4"/>
      <c r="HQN353" s="4"/>
      <c r="HQO353" s="4"/>
      <c r="HQP353" s="4"/>
      <c r="HQQ353" s="4"/>
      <c r="HQR353" s="4"/>
      <c r="HQS353" s="4"/>
      <c r="HQT353" s="4"/>
      <c r="HQU353" s="4"/>
      <c r="HQV353" s="4"/>
      <c r="HQW353" s="4"/>
      <c r="HQX353" s="4"/>
      <c r="HQY353" s="4"/>
      <c r="HQZ353" s="4"/>
      <c r="HRA353" s="4"/>
      <c r="HRB353" s="4"/>
      <c r="HRC353" s="4"/>
      <c r="HRD353" s="4"/>
      <c r="HRE353" s="4"/>
      <c r="HRF353" s="4"/>
      <c r="HRG353" s="4"/>
      <c r="HRH353" s="4"/>
      <c r="HRI353" s="4"/>
      <c r="HRJ353" s="4"/>
      <c r="HRK353" s="4"/>
      <c r="HRL353" s="4"/>
      <c r="HRM353" s="4"/>
      <c r="HRN353" s="4"/>
      <c r="HRO353" s="4"/>
      <c r="HRP353" s="4"/>
      <c r="HRQ353" s="4"/>
      <c r="HRR353" s="4"/>
      <c r="HRS353" s="4"/>
      <c r="HRT353" s="4"/>
      <c r="HRU353" s="4"/>
      <c r="HRV353" s="4"/>
      <c r="HRW353" s="4"/>
      <c r="HRX353" s="4"/>
      <c r="HRY353" s="4"/>
      <c r="HRZ353" s="4"/>
      <c r="HSA353" s="4"/>
      <c r="HSB353" s="4"/>
      <c r="HSC353" s="4"/>
      <c r="HSD353" s="4"/>
      <c r="HSE353" s="4"/>
      <c r="HSF353" s="4"/>
      <c r="HSG353" s="4"/>
      <c r="HSH353" s="4"/>
      <c r="HSI353" s="4"/>
      <c r="HSJ353" s="4"/>
      <c r="HSK353" s="4"/>
      <c r="HSL353" s="4"/>
      <c r="HSM353" s="4"/>
      <c r="HSN353" s="4"/>
      <c r="HSO353" s="4"/>
      <c r="HSP353" s="4"/>
      <c r="HSQ353" s="4"/>
      <c r="HSR353" s="4"/>
      <c r="HSS353" s="4"/>
      <c r="HST353" s="4"/>
      <c r="HSU353" s="4"/>
      <c r="HSV353" s="4"/>
      <c r="HSW353" s="4"/>
      <c r="HSX353" s="4"/>
      <c r="HSY353" s="4"/>
      <c r="HSZ353" s="4"/>
      <c r="HTA353" s="4"/>
      <c r="HTB353" s="4"/>
      <c r="HTC353" s="4"/>
      <c r="HTD353" s="4"/>
      <c r="HTE353" s="4"/>
      <c r="HTF353" s="4"/>
      <c r="HTG353" s="4"/>
      <c r="HTH353" s="4"/>
      <c r="HTI353" s="4"/>
      <c r="HTJ353" s="4"/>
      <c r="HTK353" s="4"/>
      <c r="HTL353" s="4"/>
      <c r="HTM353" s="4"/>
      <c r="HTN353" s="4"/>
      <c r="HTO353" s="4"/>
      <c r="HTP353" s="4"/>
      <c r="HTQ353" s="4"/>
      <c r="HTR353" s="4"/>
      <c r="HTS353" s="4"/>
      <c r="HTT353" s="4"/>
      <c r="HTU353" s="4"/>
      <c r="HTV353" s="4"/>
      <c r="HTW353" s="4"/>
      <c r="HTX353" s="4"/>
      <c r="HTY353" s="4"/>
      <c r="HTZ353" s="4"/>
      <c r="HUA353" s="4"/>
      <c r="HUB353" s="4"/>
      <c r="HUC353" s="4"/>
      <c r="HUD353" s="4"/>
      <c r="HUE353" s="4"/>
      <c r="HUF353" s="4"/>
      <c r="HUG353" s="4"/>
      <c r="HUH353" s="4"/>
      <c r="HUI353" s="4"/>
      <c r="HUJ353" s="4"/>
      <c r="HUK353" s="4"/>
      <c r="HUL353" s="4"/>
      <c r="HUM353" s="4"/>
      <c r="HUN353" s="4"/>
      <c r="HUO353" s="4"/>
      <c r="HUP353" s="4"/>
      <c r="HUQ353" s="4"/>
      <c r="HUR353" s="4"/>
      <c r="HUS353" s="4"/>
      <c r="HUT353" s="4"/>
      <c r="HUU353" s="4"/>
      <c r="HUV353" s="4"/>
      <c r="HUW353" s="4"/>
      <c r="HUX353" s="4"/>
      <c r="HUY353" s="4"/>
      <c r="HUZ353" s="4"/>
      <c r="HVA353" s="4"/>
      <c r="HVB353" s="4"/>
      <c r="HVC353" s="4"/>
      <c r="HVD353" s="4"/>
      <c r="HVE353" s="4"/>
      <c r="HVF353" s="4"/>
      <c r="HVG353" s="4"/>
      <c r="HVH353" s="4"/>
      <c r="HVI353" s="4"/>
      <c r="HVJ353" s="4"/>
      <c r="HVK353" s="4"/>
      <c r="HVL353" s="4"/>
      <c r="HVM353" s="4"/>
      <c r="HVN353" s="4"/>
      <c r="HVO353" s="4"/>
      <c r="HVP353" s="4"/>
      <c r="HVQ353" s="4"/>
      <c r="HVR353" s="4"/>
      <c r="HVS353" s="4"/>
      <c r="HVT353" s="4"/>
      <c r="HVU353" s="4"/>
      <c r="HVV353" s="4"/>
      <c r="HVW353" s="4"/>
      <c r="HVX353" s="4"/>
      <c r="HVY353" s="4"/>
      <c r="HVZ353" s="4"/>
      <c r="HWA353" s="4"/>
      <c r="HWB353" s="4"/>
      <c r="HWC353" s="4"/>
      <c r="HWD353" s="4"/>
      <c r="HWE353" s="4"/>
      <c r="HWF353" s="4"/>
      <c r="HWG353" s="4"/>
      <c r="HWH353" s="4"/>
      <c r="HWI353" s="4"/>
      <c r="HWJ353" s="4"/>
      <c r="HWK353" s="4"/>
      <c r="HWL353" s="4"/>
      <c r="HWM353" s="4"/>
      <c r="HWN353" s="4"/>
      <c r="HWO353" s="4"/>
      <c r="HWP353" s="4"/>
      <c r="HWQ353" s="4"/>
      <c r="HWR353" s="4"/>
      <c r="HWS353" s="4"/>
      <c r="HWT353" s="4"/>
      <c r="HWU353" s="4"/>
      <c r="HWV353" s="4"/>
      <c r="HWW353" s="4"/>
      <c r="HWX353" s="4"/>
      <c r="HWY353" s="4"/>
      <c r="HWZ353" s="4"/>
      <c r="HXA353" s="4"/>
      <c r="HXB353" s="4"/>
      <c r="HXC353" s="4"/>
      <c r="HXD353" s="4"/>
      <c r="HXE353" s="4"/>
      <c r="HXF353" s="4"/>
      <c r="HXG353" s="4"/>
      <c r="HXH353" s="4"/>
      <c r="HXI353" s="4"/>
      <c r="HXJ353" s="4"/>
      <c r="HXK353" s="4"/>
      <c r="HXL353" s="4"/>
      <c r="HXM353" s="4"/>
      <c r="HXN353" s="4"/>
      <c r="HXO353" s="4"/>
      <c r="HXP353" s="4"/>
      <c r="HXQ353" s="4"/>
      <c r="HXR353" s="4"/>
      <c r="HXS353" s="4"/>
      <c r="HXT353" s="4"/>
      <c r="HXU353" s="4"/>
      <c r="HXV353" s="4"/>
      <c r="HXW353" s="4"/>
      <c r="HXX353" s="4"/>
      <c r="HXY353" s="4"/>
      <c r="HXZ353" s="4"/>
      <c r="HYA353" s="4"/>
      <c r="HYB353" s="4"/>
      <c r="HYC353" s="4"/>
      <c r="HYD353" s="4"/>
      <c r="HYE353" s="4"/>
      <c r="HYF353" s="4"/>
      <c r="HYG353" s="4"/>
      <c r="HYH353" s="4"/>
      <c r="HYI353" s="4"/>
      <c r="HYJ353" s="4"/>
      <c r="HYK353" s="4"/>
      <c r="HYL353" s="4"/>
      <c r="HYM353" s="4"/>
      <c r="HYN353" s="4"/>
      <c r="HYO353" s="4"/>
      <c r="HYP353" s="4"/>
      <c r="HYQ353" s="4"/>
      <c r="HYR353" s="4"/>
      <c r="HYS353" s="4"/>
      <c r="HYT353" s="4"/>
      <c r="HYU353" s="4"/>
      <c r="HYV353" s="4"/>
      <c r="HYW353" s="4"/>
      <c r="HYX353" s="4"/>
      <c r="HYY353" s="4"/>
      <c r="HYZ353" s="4"/>
      <c r="HZA353" s="4"/>
      <c r="HZB353" s="4"/>
      <c r="HZC353" s="4"/>
      <c r="HZD353" s="4"/>
      <c r="HZE353" s="4"/>
      <c r="HZF353" s="4"/>
      <c r="HZG353" s="4"/>
      <c r="HZH353" s="4"/>
      <c r="HZI353" s="4"/>
      <c r="HZJ353" s="4"/>
      <c r="HZK353" s="4"/>
      <c r="HZL353" s="4"/>
      <c r="HZM353" s="4"/>
      <c r="HZN353" s="4"/>
      <c r="HZO353" s="4"/>
      <c r="HZP353" s="4"/>
      <c r="HZQ353" s="4"/>
      <c r="HZR353" s="4"/>
      <c r="HZS353" s="4"/>
      <c r="HZT353" s="4"/>
      <c r="HZU353" s="4"/>
      <c r="HZV353" s="4"/>
      <c r="HZW353" s="4"/>
      <c r="HZX353" s="4"/>
      <c r="HZY353" s="4"/>
      <c r="HZZ353" s="4"/>
      <c r="IAA353" s="4"/>
      <c r="IAB353" s="4"/>
      <c r="IAC353" s="4"/>
      <c r="IAD353" s="4"/>
      <c r="IAE353" s="4"/>
      <c r="IAF353" s="4"/>
      <c r="IAG353" s="4"/>
      <c r="IAH353" s="4"/>
      <c r="IAI353" s="4"/>
      <c r="IAJ353" s="4"/>
      <c r="IAK353" s="4"/>
      <c r="IAL353" s="4"/>
      <c r="IAM353" s="4"/>
      <c r="IAN353" s="4"/>
      <c r="IAO353" s="4"/>
      <c r="IAP353" s="4"/>
      <c r="IAQ353" s="4"/>
      <c r="IAR353" s="4"/>
      <c r="IAS353" s="4"/>
      <c r="IAT353" s="4"/>
      <c r="IAU353" s="4"/>
      <c r="IAV353" s="4"/>
      <c r="IAW353" s="4"/>
      <c r="IAX353" s="4"/>
      <c r="IAY353" s="4"/>
      <c r="IAZ353" s="4"/>
      <c r="IBA353" s="4"/>
      <c r="IBB353" s="4"/>
      <c r="IBC353" s="4"/>
      <c r="IBD353" s="4"/>
      <c r="IBE353" s="4"/>
      <c r="IBF353" s="4"/>
      <c r="IBG353" s="4"/>
      <c r="IBH353" s="4"/>
      <c r="IBI353" s="4"/>
      <c r="IBJ353" s="4"/>
      <c r="IBK353" s="4"/>
      <c r="IBL353" s="4"/>
      <c r="IBM353" s="4"/>
      <c r="IBN353" s="4"/>
      <c r="IBO353" s="4"/>
      <c r="IBP353" s="4"/>
      <c r="IBQ353" s="4"/>
      <c r="IBR353" s="4"/>
      <c r="IBS353" s="4"/>
      <c r="IBT353" s="4"/>
      <c r="IBU353" s="4"/>
      <c r="IBV353" s="4"/>
      <c r="IBW353" s="4"/>
      <c r="IBX353" s="4"/>
      <c r="IBY353" s="4"/>
      <c r="IBZ353" s="4"/>
      <c r="ICA353" s="4"/>
      <c r="ICB353" s="4"/>
      <c r="ICC353" s="4"/>
      <c r="ICD353" s="4"/>
      <c r="ICE353" s="4"/>
      <c r="ICF353" s="4"/>
      <c r="ICG353" s="4"/>
      <c r="ICH353" s="4"/>
      <c r="ICI353" s="4"/>
      <c r="ICJ353" s="4"/>
      <c r="ICK353" s="4"/>
      <c r="ICL353" s="4"/>
      <c r="ICM353" s="4"/>
      <c r="ICN353" s="4"/>
      <c r="ICO353" s="4"/>
      <c r="ICP353" s="4"/>
      <c r="ICQ353" s="4"/>
      <c r="ICR353" s="4"/>
      <c r="ICS353" s="4"/>
      <c r="ICT353" s="4"/>
      <c r="ICU353" s="4"/>
      <c r="ICV353" s="4"/>
      <c r="ICW353" s="4"/>
      <c r="ICX353" s="4"/>
      <c r="ICY353" s="4"/>
      <c r="ICZ353" s="4"/>
      <c r="IDA353" s="4"/>
      <c r="IDB353" s="4"/>
      <c r="IDC353" s="4"/>
      <c r="IDD353" s="4"/>
      <c r="IDE353" s="4"/>
      <c r="IDF353" s="4"/>
      <c r="IDG353" s="4"/>
      <c r="IDH353" s="4"/>
      <c r="IDI353" s="4"/>
      <c r="IDJ353" s="4"/>
      <c r="IDK353" s="4"/>
      <c r="IDL353" s="4"/>
      <c r="IDM353" s="4"/>
      <c r="IDN353" s="4"/>
      <c r="IDO353" s="4"/>
      <c r="IDP353" s="4"/>
      <c r="IDQ353" s="4"/>
      <c r="IDR353" s="4"/>
      <c r="IDS353" s="4"/>
      <c r="IDT353" s="4"/>
      <c r="IDU353" s="4"/>
      <c r="IDV353" s="4"/>
      <c r="IDW353" s="4"/>
      <c r="IDX353" s="4"/>
      <c r="IDY353" s="4"/>
      <c r="IDZ353" s="4"/>
      <c r="IEA353" s="4"/>
      <c r="IEB353" s="4"/>
      <c r="IEC353" s="4"/>
      <c r="IED353" s="4"/>
      <c r="IEE353" s="4"/>
      <c r="IEF353" s="4"/>
      <c r="IEG353" s="4"/>
      <c r="IEH353" s="4"/>
      <c r="IEI353" s="4"/>
      <c r="IEJ353" s="4"/>
      <c r="IEK353" s="4"/>
      <c r="IEL353" s="4"/>
      <c r="IEM353" s="4"/>
      <c r="IEN353" s="4"/>
      <c r="IEO353" s="4"/>
      <c r="IEP353" s="4"/>
      <c r="IEQ353" s="4"/>
      <c r="IER353" s="4"/>
      <c r="IES353" s="4"/>
      <c r="IET353" s="4"/>
      <c r="IEU353" s="4"/>
      <c r="IEV353" s="4"/>
      <c r="IEW353" s="4"/>
      <c r="IEX353" s="4"/>
      <c r="IEY353" s="4"/>
      <c r="IEZ353" s="4"/>
      <c r="IFA353" s="4"/>
      <c r="IFB353" s="4"/>
      <c r="IFC353" s="4"/>
      <c r="IFD353" s="4"/>
      <c r="IFE353" s="4"/>
      <c r="IFF353" s="4"/>
      <c r="IFG353" s="4"/>
      <c r="IFH353" s="4"/>
      <c r="IFI353" s="4"/>
      <c r="IFJ353" s="4"/>
      <c r="IFK353" s="4"/>
      <c r="IFL353" s="4"/>
      <c r="IFM353" s="4"/>
      <c r="IFN353" s="4"/>
      <c r="IFO353" s="4"/>
      <c r="IFP353" s="4"/>
      <c r="IFQ353" s="4"/>
      <c r="IFR353" s="4"/>
      <c r="IFS353" s="4"/>
      <c r="IFT353" s="4"/>
      <c r="IFU353" s="4"/>
      <c r="IFV353" s="4"/>
      <c r="IFW353" s="4"/>
      <c r="IFX353" s="4"/>
      <c r="IFY353" s="4"/>
      <c r="IFZ353" s="4"/>
      <c r="IGA353" s="4"/>
      <c r="IGB353" s="4"/>
      <c r="IGC353" s="4"/>
      <c r="IGD353" s="4"/>
      <c r="IGE353" s="4"/>
      <c r="IGF353" s="4"/>
      <c r="IGG353" s="4"/>
      <c r="IGH353" s="4"/>
      <c r="IGI353" s="4"/>
      <c r="IGJ353" s="4"/>
      <c r="IGK353" s="4"/>
      <c r="IGL353" s="4"/>
      <c r="IGM353" s="4"/>
      <c r="IGN353" s="4"/>
      <c r="IGO353" s="4"/>
      <c r="IGP353" s="4"/>
      <c r="IGQ353" s="4"/>
      <c r="IGR353" s="4"/>
      <c r="IGS353" s="4"/>
      <c r="IGT353" s="4"/>
      <c r="IGU353" s="4"/>
      <c r="IGV353" s="4"/>
      <c r="IGW353" s="4"/>
      <c r="IGX353" s="4"/>
      <c r="IGY353" s="4"/>
      <c r="IGZ353" s="4"/>
      <c r="IHA353" s="4"/>
      <c r="IHB353" s="4"/>
      <c r="IHC353" s="4"/>
      <c r="IHD353" s="4"/>
      <c r="IHE353" s="4"/>
      <c r="IHF353" s="4"/>
      <c r="IHG353" s="4"/>
      <c r="IHH353" s="4"/>
      <c r="IHI353" s="4"/>
      <c r="IHJ353" s="4"/>
      <c r="IHK353" s="4"/>
      <c r="IHL353" s="4"/>
      <c r="IHM353" s="4"/>
      <c r="IHN353" s="4"/>
      <c r="IHO353" s="4"/>
      <c r="IHP353" s="4"/>
      <c r="IHQ353" s="4"/>
      <c r="IHR353" s="4"/>
      <c r="IHS353" s="4"/>
      <c r="IHT353" s="4"/>
      <c r="IHU353" s="4"/>
      <c r="IHV353" s="4"/>
      <c r="IHW353" s="4"/>
      <c r="IHX353" s="4"/>
      <c r="IHY353" s="4"/>
      <c r="IHZ353" s="4"/>
      <c r="IIA353" s="4"/>
      <c r="IIB353" s="4"/>
      <c r="IIC353" s="4"/>
      <c r="IID353" s="4"/>
      <c r="IIE353" s="4"/>
      <c r="IIF353" s="4"/>
      <c r="IIG353" s="4"/>
      <c r="IIH353" s="4"/>
      <c r="III353" s="4"/>
      <c r="IIJ353" s="4"/>
      <c r="IIK353" s="4"/>
      <c r="IIL353" s="4"/>
      <c r="IIM353" s="4"/>
      <c r="IIN353" s="4"/>
      <c r="IIO353" s="4"/>
      <c r="IIP353" s="4"/>
      <c r="IIQ353" s="4"/>
      <c r="IIR353" s="4"/>
      <c r="IIS353" s="4"/>
      <c r="IIT353" s="4"/>
      <c r="IIU353" s="4"/>
      <c r="IIV353" s="4"/>
      <c r="IIW353" s="4"/>
      <c r="IIX353" s="4"/>
      <c r="IIY353" s="4"/>
      <c r="IIZ353" s="4"/>
      <c r="IJA353" s="4"/>
      <c r="IJB353" s="4"/>
      <c r="IJC353" s="4"/>
      <c r="IJD353" s="4"/>
      <c r="IJE353" s="4"/>
      <c r="IJF353" s="4"/>
      <c r="IJG353" s="4"/>
      <c r="IJH353" s="4"/>
      <c r="IJI353" s="4"/>
      <c r="IJJ353" s="4"/>
      <c r="IJK353" s="4"/>
      <c r="IJL353" s="4"/>
      <c r="IJM353" s="4"/>
      <c r="IJN353" s="4"/>
      <c r="IJO353" s="4"/>
      <c r="IJP353" s="4"/>
      <c r="IJQ353" s="4"/>
      <c r="IJR353" s="4"/>
      <c r="IJS353" s="4"/>
      <c r="IJT353" s="4"/>
      <c r="IJU353" s="4"/>
      <c r="IJV353" s="4"/>
      <c r="IJW353" s="4"/>
      <c r="IJX353" s="4"/>
      <c r="IJY353" s="4"/>
      <c r="IJZ353" s="4"/>
      <c r="IKA353" s="4"/>
      <c r="IKB353" s="4"/>
      <c r="IKC353" s="4"/>
      <c r="IKD353" s="4"/>
      <c r="IKE353" s="4"/>
      <c r="IKF353" s="4"/>
      <c r="IKG353" s="4"/>
      <c r="IKH353" s="4"/>
      <c r="IKI353" s="4"/>
      <c r="IKJ353" s="4"/>
      <c r="IKK353" s="4"/>
      <c r="IKL353" s="4"/>
      <c r="IKM353" s="4"/>
      <c r="IKN353" s="4"/>
      <c r="IKO353" s="4"/>
      <c r="IKP353" s="4"/>
      <c r="IKQ353" s="4"/>
      <c r="IKR353" s="4"/>
      <c r="IKS353" s="4"/>
      <c r="IKT353" s="4"/>
      <c r="IKU353" s="4"/>
      <c r="IKV353" s="4"/>
      <c r="IKW353" s="4"/>
      <c r="IKX353" s="4"/>
      <c r="IKY353" s="4"/>
      <c r="IKZ353" s="4"/>
      <c r="ILA353" s="4"/>
      <c r="ILB353" s="4"/>
      <c r="ILC353" s="4"/>
      <c r="ILD353" s="4"/>
      <c r="ILE353" s="4"/>
      <c r="ILF353" s="4"/>
      <c r="ILG353" s="4"/>
      <c r="ILH353" s="4"/>
      <c r="ILI353" s="4"/>
      <c r="ILJ353" s="4"/>
      <c r="ILK353" s="4"/>
      <c r="ILL353" s="4"/>
      <c r="ILM353" s="4"/>
      <c r="ILN353" s="4"/>
      <c r="ILO353" s="4"/>
      <c r="ILP353" s="4"/>
      <c r="ILQ353" s="4"/>
      <c r="ILR353" s="4"/>
      <c r="ILS353" s="4"/>
      <c r="ILT353" s="4"/>
      <c r="ILU353" s="4"/>
      <c r="ILV353" s="4"/>
      <c r="ILW353" s="4"/>
      <c r="ILX353" s="4"/>
      <c r="ILY353" s="4"/>
      <c r="ILZ353" s="4"/>
      <c r="IMA353" s="4"/>
      <c r="IMB353" s="4"/>
      <c r="IMC353" s="4"/>
      <c r="IMD353" s="4"/>
      <c r="IME353" s="4"/>
      <c r="IMF353" s="4"/>
      <c r="IMG353" s="4"/>
      <c r="IMH353" s="4"/>
      <c r="IMI353" s="4"/>
      <c r="IMJ353" s="4"/>
      <c r="IMK353" s="4"/>
      <c r="IML353" s="4"/>
      <c r="IMM353" s="4"/>
      <c r="IMN353" s="4"/>
      <c r="IMO353" s="4"/>
      <c r="IMP353" s="4"/>
      <c r="IMQ353" s="4"/>
      <c r="IMR353" s="4"/>
      <c r="IMS353" s="4"/>
      <c r="IMT353" s="4"/>
      <c r="IMU353" s="4"/>
      <c r="IMV353" s="4"/>
      <c r="IMW353" s="4"/>
      <c r="IMX353" s="4"/>
      <c r="IMY353" s="4"/>
      <c r="IMZ353" s="4"/>
      <c r="INA353" s="4"/>
      <c r="INB353" s="4"/>
      <c r="INC353" s="4"/>
      <c r="IND353" s="4"/>
      <c r="INE353" s="4"/>
      <c r="INF353" s="4"/>
      <c r="ING353" s="4"/>
      <c r="INH353" s="4"/>
      <c r="INI353" s="4"/>
      <c r="INJ353" s="4"/>
      <c r="INK353" s="4"/>
      <c r="INL353" s="4"/>
      <c r="INM353" s="4"/>
      <c r="INN353" s="4"/>
      <c r="INO353" s="4"/>
      <c r="INP353" s="4"/>
      <c r="INQ353" s="4"/>
      <c r="INR353" s="4"/>
      <c r="INS353" s="4"/>
      <c r="INT353" s="4"/>
      <c r="INU353" s="4"/>
      <c r="INV353" s="4"/>
      <c r="INW353" s="4"/>
      <c r="INX353" s="4"/>
      <c r="INY353" s="4"/>
      <c r="INZ353" s="4"/>
      <c r="IOA353" s="4"/>
      <c r="IOB353" s="4"/>
      <c r="IOC353" s="4"/>
      <c r="IOD353" s="4"/>
      <c r="IOE353" s="4"/>
      <c r="IOF353" s="4"/>
      <c r="IOG353" s="4"/>
      <c r="IOH353" s="4"/>
      <c r="IOI353" s="4"/>
      <c r="IOJ353" s="4"/>
      <c r="IOK353" s="4"/>
      <c r="IOL353" s="4"/>
      <c r="IOM353" s="4"/>
      <c r="ION353" s="4"/>
      <c r="IOO353" s="4"/>
      <c r="IOP353" s="4"/>
      <c r="IOQ353" s="4"/>
      <c r="IOR353" s="4"/>
      <c r="IOS353" s="4"/>
      <c r="IOT353" s="4"/>
      <c r="IOU353" s="4"/>
      <c r="IOV353" s="4"/>
      <c r="IOW353" s="4"/>
      <c r="IOX353" s="4"/>
      <c r="IOY353" s="4"/>
      <c r="IOZ353" s="4"/>
      <c r="IPA353" s="4"/>
      <c r="IPB353" s="4"/>
      <c r="IPC353" s="4"/>
      <c r="IPD353" s="4"/>
      <c r="IPE353" s="4"/>
      <c r="IPF353" s="4"/>
      <c r="IPG353" s="4"/>
      <c r="IPH353" s="4"/>
      <c r="IPI353" s="4"/>
      <c r="IPJ353" s="4"/>
      <c r="IPK353" s="4"/>
      <c r="IPL353" s="4"/>
      <c r="IPM353" s="4"/>
      <c r="IPN353" s="4"/>
      <c r="IPO353" s="4"/>
      <c r="IPP353" s="4"/>
      <c r="IPQ353" s="4"/>
      <c r="IPR353" s="4"/>
      <c r="IPS353" s="4"/>
      <c r="IPT353" s="4"/>
      <c r="IPU353" s="4"/>
      <c r="IPV353" s="4"/>
      <c r="IPW353" s="4"/>
      <c r="IPX353" s="4"/>
      <c r="IPY353" s="4"/>
      <c r="IPZ353" s="4"/>
      <c r="IQA353" s="4"/>
      <c r="IQB353" s="4"/>
      <c r="IQC353" s="4"/>
      <c r="IQD353" s="4"/>
      <c r="IQE353" s="4"/>
      <c r="IQF353" s="4"/>
      <c r="IQG353" s="4"/>
      <c r="IQH353" s="4"/>
      <c r="IQI353" s="4"/>
      <c r="IQJ353" s="4"/>
      <c r="IQK353" s="4"/>
      <c r="IQL353" s="4"/>
      <c r="IQM353" s="4"/>
      <c r="IQN353" s="4"/>
      <c r="IQO353" s="4"/>
      <c r="IQP353" s="4"/>
      <c r="IQQ353" s="4"/>
      <c r="IQR353" s="4"/>
      <c r="IQS353" s="4"/>
      <c r="IQT353" s="4"/>
      <c r="IQU353" s="4"/>
      <c r="IQV353" s="4"/>
      <c r="IQW353" s="4"/>
      <c r="IQX353" s="4"/>
      <c r="IQY353" s="4"/>
      <c r="IQZ353" s="4"/>
      <c r="IRA353" s="4"/>
      <c r="IRB353" s="4"/>
      <c r="IRC353" s="4"/>
      <c r="IRD353" s="4"/>
      <c r="IRE353" s="4"/>
      <c r="IRF353" s="4"/>
      <c r="IRG353" s="4"/>
      <c r="IRH353" s="4"/>
      <c r="IRI353" s="4"/>
      <c r="IRJ353" s="4"/>
      <c r="IRK353" s="4"/>
      <c r="IRL353" s="4"/>
      <c r="IRM353" s="4"/>
      <c r="IRN353" s="4"/>
      <c r="IRO353" s="4"/>
      <c r="IRP353" s="4"/>
      <c r="IRQ353" s="4"/>
      <c r="IRR353" s="4"/>
      <c r="IRS353" s="4"/>
      <c r="IRT353" s="4"/>
      <c r="IRU353" s="4"/>
      <c r="IRV353" s="4"/>
      <c r="IRW353" s="4"/>
      <c r="IRX353" s="4"/>
      <c r="IRY353" s="4"/>
      <c r="IRZ353" s="4"/>
      <c r="ISA353" s="4"/>
      <c r="ISB353" s="4"/>
      <c r="ISC353" s="4"/>
      <c r="ISD353" s="4"/>
      <c r="ISE353" s="4"/>
      <c r="ISF353" s="4"/>
      <c r="ISG353" s="4"/>
      <c r="ISH353" s="4"/>
      <c r="ISI353" s="4"/>
      <c r="ISJ353" s="4"/>
      <c r="ISK353" s="4"/>
      <c r="ISL353" s="4"/>
      <c r="ISM353" s="4"/>
      <c r="ISN353" s="4"/>
      <c r="ISO353" s="4"/>
      <c r="ISP353" s="4"/>
      <c r="ISQ353" s="4"/>
      <c r="ISR353" s="4"/>
      <c r="ISS353" s="4"/>
      <c r="IST353" s="4"/>
      <c r="ISU353" s="4"/>
      <c r="ISV353" s="4"/>
      <c r="ISW353" s="4"/>
      <c r="ISX353" s="4"/>
      <c r="ISY353" s="4"/>
      <c r="ISZ353" s="4"/>
      <c r="ITA353" s="4"/>
      <c r="ITB353" s="4"/>
      <c r="ITC353" s="4"/>
      <c r="ITD353" s="4"/>
      <c r="ITE353" s="4"/>
      <c r="ITF353" s="4"/>
      <c r="ITG353" s="4"/>
      <c r="ITH353" s="4"/>
      <c r="ITI353" s="4"/>
      <c r="ITJ353" s="4"/>
      <c r="ITK353" s="4"/>
      <c r="ITL353" s="4"/>
      <c r="ITM353" s="4"/>
      <c r="ITN353" s="4"/>
      <c r="ITO353" s="4"/>
      <c r="ITP353" s="4"/>
      <c r="ITQ353" s="4"/>
      <c r="ITR353" s="4"/>
      <c r="ITS353" s="4"/>
      <c r="ITT353" s="4"/>
      <c r="ITU353" s="4"/>
      <c r="ITV353" s="4"/>
      <c r="ITW353" s="4"/>
      <c r="ITX353" s="4"/>
      <c r="ITY353" s="4"/>
      <c r="ITZ353" s="4"/>
      <c r="IUA353" s="4"/>
      <c r="IUB353" s="4"/>
      <c r="IUC353" s="4"/>
      <c r="IUD353" s="4"/>
      <c r="IUE353" s="4"/>
      <c r="IUF353" s="4"/>
      <c r="IUG353" s="4"/>
      <c r="IUH353" s="4"/>
      <c r="IUI353" s="4"/>
      <c r="IUJ353" s="4"/>
      <c r="IUK353" s="4"/>
      <c r="IUL353" s="4"/>
      <c r="IUM353" s="4"/>
      <c r="IUN353" s="4"/>
      <c r="IUO353" s="4"/>
      <c r="IUP353" s="4"/>
      <c r="IUQ353" s="4"/>
      <c r="IUR353" s="4"/>
      <c r="IUS353" s="4"/>
      <c r="IUT353" s="4"/>
      <c r="IUU353" s="4"/>
      <c r="IUV353" s="4"/>
      <c r="IUW353" s="4"/>
      <c r="IUX353" s="4"/>
      <c r="IUY353" s="4"/>
      <c r="IUZ353" s="4"/>
      <c r="IVA353" s="4"/>
      <c r="IVB353" s="4"/>
      <c r="IVC353" s="4"/>
      <c r="IVD353" s="4"/>
      <c r="IVE353" s="4"/>
      <c r="IVF353" s="4"/>
      <c r="IVG353" s="4"/>
      <c r="IVH353" s="4"/>
      <c r="IVI353" s="4"/>
      <c r="IVJ353" s="4"/>
      <c r="IVK353" s="4"/>
      <c r="IVL353" s="4"/>
      <c r="IVM353" s="4"/>
      <c r="IVN353" s="4"/>
      <c r="IVO353" s="4"/>
      <c r="IVP353" s="4"/>
      <c r="IVQ353" s="4"/>
      <c r="IVR353" s="4"/>
      <c r="IVS353" s="4"/>
      <c r="IVT353" s="4"/>
      <c r="IVU353" s="4"/>
      <c r="IVV353" s="4"/>
      <c r="IVW353" s="4"/>
      <c r="IVX353" s="4"/>
      <c r="IVY353" s="4"/>
      <c r="IVZ353" s="4"/>
      <c r="IWA353" s="4"/>
      <c r="IWB353" s="4"/>
      <c r="IWC353" s="4"/>
      <c r="IWD353" s="4"/>
      <c r="IWE353" s="4"/>
      <c r="IWF353" s="4"/>
      <c r="IWG353" s="4"/>
      <c r="IWH353" s="4"/>
      <c r="IWI353" s="4"/>
      <c r="IWJ353" s="4"/>
      <c r="IWK353" s="4"/>
      <c r="IWL353" s="4"/>
      <c r="IWM353" s="4"/>
      <c r="IWN353" s="4"/>
      <c r="IWO353" s="4"/>
      <c r="IWP353" s="4"/>
      <c r="IWQ353" s="4"/>
      <c r="IWR353" s="4"/>
      <c r="IWS353" s="4"/>
      <c r="IWT353" s="4"/>
      <c r="IWU353" s="4"/>
      <c r="IWV353" s="4"/>
      <c r="IWW353" s="4"/>
      <c r="IWX353" s="4"/>
      <c r="IWY353" s="4"/>
      <c r="IWZ353" s="4"/>
      <c r="IXA353" s="4"/>
      <c r="IXB353" s="4"/>
      <c r="IXC353" s="4"/>
      <c r="IXD353" s="4"/>
      <c r="IXE353" s="4"/>
      <c r="IXF353" s="4"/>
      <c r="IXG353" s="4"/>
      <c r="IXH353" s="4"/>
      <c r="IXI353" s="4"/>
      <c r="IXJ353" s="4"/>
      <c r="IXK353" s="4"/>
      <c r="IXL353" s="4"/>
      <c r="IXM353" s="4"/>
      <c r="IXN353" s="4"/>
      <c r="IXO353" s="4"/>
      <c r="IXP353" s="4"/>
      <c r="IXQ353" s="4"/>
      <c r="IXR353" s="4"/>
      <c r="IXS353" s="4"/>
      <c r="IXT353" s="4"/>
      <c r="IXU353" s="4"/>
      <c r="IXV353" s="4"/>
      <c r="IXW353" s="4"/>
      <c r="IXX353" s="4"/>
      <c r="IXY353" s="4"/>
      <c r="IXZ353" s="4"/>
      <c r="IYA353" s="4"/>
      <c r="IYB353" s="4"/>
      <c r="IYC353" s="4"/>
      <c r="IYD353" s="4"/>
      <c r="IYE353" s="4"/>
      <c r="IYF353" s="4"/>
      <c r="IYG353" s="4"/>
      <c r="IYH353" s="4"/>
      <c r="IYI353" s="4"/>
      <c r="IYJ353" s="4"/>
      <c r="IYK353" s="4"/>
      <c r="IYL353" s="4"/>
      <c r="IYM353" s="4"/>
      <c r="IYN353" s="4"/>
      <c r="IYO353" s="4"/>
      <c r="IYP353" s="4"/>
      <c r="IYQ353" s="4"/>
      <c r="IYR353" s="4"/>
      <c r="IYS353" s="4"/>
      <c r="IYT353" s="4"/>
      <c r="IYU353" s="4"/>
      <c r="IYV353" s="4"/>
      <c r="IYW353" s="4"/>
      <c r="IYX353" s="4"/>
      <c r="IYY353" s="4"/>
      <c r="IYZ353" s="4"/>
      <c r="IZA353" s="4"/>
      <c r="IZB353" s="4"/>
      <c r="IZC353" s="4"/>
      <c r="IZD353" s="4"/>
      <c r="IZE353" s="4"/>
      <c r="IZF353" s="4"/>
      <c r="IZG353" s="4"/>
      <c r="IZH353" s="4"/>
      <c r="IZI353" s="4"/>
      <c r="IZJ353" s="4"/>
      <c r="IZK353" s="4"/>
      <c r="IZL353" s="4"/>
      <c r="IZM353" s="4"/>
      <c r="IZN353" s="4"/>
      <c r="IZO353" s="4"/>
      <c r="IZP353" s="4"/>
      <c r="IZQ353" s="4"/>
      <c r="IZR353" s="4"/>
      <c r="IZS353" s="4"/>
      <c r="IZT353" s="4"/>
      <c r="IZU353" s="4"/>
      <c r="IZV353" s="4"/>
      <c r="IZW353" s="4"/>
      <c r="IZX353" s="4"/>
      <c r="IZY353" s="4"/>
      <c r="IZZ353" s="4"/>
      <c r="JAA353" s="4"/>
      <c r="JAB353" s="4"/>
      <c r="JAC353" s="4"/>
      <c r="JAD353" s="4"/>
      <c r="JAE353" s="4"/>
      <c r="JAF353" s="4"/>
      <c r="JAG353" s="4"/>
      <c r="JAH353" s="4"/>
      <c r="JAI353" s="4"/>
      <c r="JAJ353" s="4"/>
      <c r="JAK353" s="4"/>
      <c r="JAL353" s="4"/>
      <c r="JAM353" s="4"/>
      <c r="JAN353" s="4"/>
      <c r="JAO353" s="4"/>
      <c r="JAP353" s="4"/>
      <c r="JAQ353" s="4"/>
      <c r="JAR353" s="4"/>
      <c r="JAS353" s="4"/>
      <c r="JAT353" s="4"/>
      <c r="JAU353" s="4"/>
      <c r="JAV353" s="4"/>
      <c r="JAW353" s="4"/>
      <c r="JAX353" s="4"/>
      <c r="JAY353" s="4"/>
      <c r="JAZ353" s="4"/>
      <c r="JBA353" s="4"/>
      <c r="JBB353" s="4"/>
      <c r="JBC353" s="4"/>
      <c r="JBD353" s="4"/>
      <c r="JBE353" s="4"/>
      <c r="JBF353" s="4"/>
      <c r="JBG353" s="4"/>
      <c r="JBH353" s="4"/>
      <c r="JBI353" s="4"/>
      <c r="JBJ353" s="4"/>
      <c r="JBK353" s="4"/>
      <c r="JBL353" s="4"/>
      <c r="JBM353" s="4"/>
      <c r="JBN353" s="4"/>
      <c r="JBO353" s="4"/>
      <c r="JBP353" s="4"/>
      <c r="JBQ353" s="4"/>
      <c r="JBR353" s="4"/>
      <c r="JBS353" s="4"/>
      <c r="JBT353" s="4"/>
      <c r="JBU353" s="4"/>
      <c r="JBV353" s="4"/>
      <c r="JBW353" s="4"/>
      <c r="JBX353" s="4"/>
      <c r="JBY353" s="4"/>
      <c r="JBZ353" s="4"/>
      <c r="JCA353" s="4"/>
      <c r="JCB353" s="4"/>
      <c r="JCC353" s="4"/>
      <c r="JCD353" s="4"/>
      <c r="JCE353" s="4"/>
      <c r="JCF353" s="4"/>
      <c r="JCG353" s="4"/>
      <c r="JCH353" s="4"/>
      <c r="JCI353" s="4"/>
      <c r="JCJ353" s="4"/>
      <c r="JCK353" s="4"/>
      <c r="JCL353" s="4"/>
      <c r="JCM353" s="4"/>
      <c r="JCN353" s="4"/>
      <c r="JCO353" s="4"/>
      <c r="JCP353" s="4"/>
      <c r="JCQ353" s="4"/>
      <c r="JCR353" s="4"/>
      <c r="JCS353" s="4"/>
      <c r="JCT353" s="4"/>
      <c r="JCU353" s="4"/>
      <c r="JCV353" s="4"/>
      <c r="JCW353" s="4"/>
      <c r="JCX353" s="4"/>
      <c r="JCY353" s="4"/>
      <c r="JCZ353" s="4"/>
      <c r="JDA353" s="4"/>
      <c r="JDB353" s="4"/>
      <c r="JDC353" s="4"/>
      <c r="JDD353" s="4"/>
      <c r="JDE353" s="4"/>
      <c r="JDF353" s="4"/>
      <c r="JDG353" s="4"/>
      <c r="JDH353" s="4"/>
      <c r="JDI353" s="4"/>
      <c r="JDJ353" s="4"/>
      <c r="JDK353" s="4"/>
      <c r="JDL353" s="4"/>
      <c r="JDM353" s="4"/>
      <c r="JDN353" s="4"/>
      <c r="JDO353" s="4"/>
      <c r="JDP353" s="4"/>
      <c r="JDQ353" s="4"/>
      <c r="JDR353" s="4"/>
      <c r="JDS353" s="4"/>
      <c r="JDT353" s="4"/>
      <c r="JDU353" s="4"/>
      <c r="JDV353" s="4"/>
      <c r="JDW353" s="4"/>
      <c r="JDX353" s="4"/>
      <c r="JDY353" s="4"/>
      <c r="JDZ353" s="4"/>
      <c r="JEA353" s="4"/>
      <c r="JEB353" s="4"/>
      <c r="JEC353" s="4"/>
      <c r="JED353" s="4"/>
      <c r="JEE353" s="4"/>
      <c r="JEF353" s="4"/>
      <c r="JEG353" s="4"/>
      <c r="JEH353" s="4"/>
      <c r="JEI353" s="4"/>
      <c r="JEJ353" s="4"/>
      <c r="JEK353" s="4"/>
      <c r="JEL353" s="4"/>
      <c r="JEM353" s="4"/>
      <c r="JEN353" s="4"/>
      <c r="JEO353" s="4"/>
      <c r="JEP353" s="4"/>
      <c r="JEQ353" s="4"/>
      <c r="JER353" s="4"/>
      <c r="JES353" s="4"/>
      <c r="JET353" s="4"/>
      <c r="JEU353" s="4"/>
      <c r="JEV353" s="4"/>
      <c r="JEW353" s="4"/>
      <c r="JEX353" s="4"/>
      <c r="JEY353" s="4"/>
      <c r="JEZ353" s="4"/>
      <c r="JFA353" s="4"/>
      <c r="JFB353" s="4"/>
      <c r="JFC353" s="4"/>
      <c r="JFD353" s="4"/>
      <c r="JFE353" s="4"/>
      <c r="JFF353" s="4"/>
      <c r="JFG353" s="4"/>
      <c r="JFH353" s="4"/>
      <c r="JFI353" s="4"/>
      <c r="JFJ353" s="4"/>
      <c r="JFK353" s="4"/>
      <c r="JFL353" s="4"/>
      <c r="JFM353" s="4"/>
      <c r="JFN353" s="4"/>
      <c r="JFO353" s="4"/>
      <c r="JFP353" s="4"/>
      <c r="JFQ353" s="4"/>
      <c r="JFR353" s="4"/>
      <c r="JFS353" s="4"/>
      <c r="JFT353" s="4"/>
      <c r="JFU353" s="4"/>
      <c r="JFV353" s="4"/>
      <c r="JFW353" s="4"/>
      <c r="JFX353" s="4"/>
      <c r="JFY353" s="4"/>
      <c r="JFZ353" s="4"/>
      <c r="JGA353" s="4"/>
      <c r="JGB353" s="4"/>
      <c r="JGC353" s="4"/>
      <c r="JGD353" s="4"/>
      <c r="JGE353" s="4"/>
      <c r="JGF353" s="4"/>
      <c r="JGG353" s="4"/>
      <c r="JGH353" s="4"/>
      <c r="JGI353" s="4"/>
      <c r="JGJ353" s="4"/>
      <c r="JGK353" s="4"/>
      <c r="JGL353" s="4"/>
      <c r="JGM353" s="4"/>
      <c r="JGN353" s="4"/>
      <c r="JGO353" s="4"/>
      <c r="JGP353" s="4"/>
      <c r="JGQ353" s="4"/>
      <c r="JGR353" s="4"/>
      <c r="JGS353" s="4"/>
      <c r="JGT353" s="4"/>
      <c r="JGU353" s="4"/>
      <c r="JGV353" s="4"/>
      <c r="JGW353" s="4"/>
      <c r="JGX353" s="4"/>
      <c r="JGY353" s="4"/>
      <c r="JGZ353" s="4"/>
      <c r="JHA353" s="4"/>
      <c r="JHB353" s="4"/>
      <c r="JHC353" s="4"/>
      <c r="JHD353" s="4"/>
      <c r="JHE353" s="4"/>
      <c r="JHF353" s="4"/>
      <c r="JHG353" s="4"/>
      <c r="JHH353" s="4"/>
      <c r="JHI353" s="4"/>
      <c r="JHJ353" s="4"/>
      <c r="JHK353" s="4"/>
      <c r="JHL353" s="4"/>
      <c r="JHM353" s="4"/>
      <c r="JHN353" s="4"/>
      <c r="JHO353" s="4"/>
      <c r="JHP353" s="4"/>
      <c r="JHQ353" s="4"/>
      <c r="JHR353" s="4"/>
      <c r="JHS353" s="4"/>
      <c r="JHT353" s="4"/>
      <c r="JHU353" s="4"/>
      <c r="JHV353" s="4"/>
      <c r="JHW353" s="4"/>
      <c r="JHX353" s="4"/>
      <c r="JHY353" s="4"/>
      <c r="JHZ353" s="4"/>
      <c r="JIA353" s="4"/>
      <c r="JIB353" s="4"/>
      <c r="JIC353" s="4"/>
      <c r="JID353" s="4"/>
      <c r="JIE353" s="4"/>
      <c r="JIF353" s="4"/>
      <c r="JIG353" s="4"/>
      <c r="JIH353" s="4"/>
      <c r="JII353" s="4"/>
      <c r="JIJ353" s="4"/>
      <c r="JIK353" s="4"/>
      <c r="JIL353" s="4"/>
      <c r="JIM353" s="4"/>
      <c r="JIN353" s="4"/>
      <c r="JIO353" s="4"/>
      <c r="JIP353" s="4"/>
      <c r="JIQ353" s="4"/>
      <c r="JIR353" s="4"/>
      <c r="JIS353" s="4"/>
      <c r="JIT353" s="4"/>
      <c r="JIU353" s="4"/>
      <c r="JIV353" s="4"/>
      <c r="JIW353" s="4"/>
      <c r="JIX353" s="4"/>
      <c r="JIY353" s="4"/>
      <c r="JIZ353" s="4"/>
      <c r="JJA353" s="4"/>
      <c r="JJB353" s="4"/>
      <c r="JJC353" s="4"/>
      <c r="JJD353" s="4"/>
      <c r="JJE353" s="4"/>
      <c r="JJF353" s="4"/>
      <c r="JJG353" s="4"/>
      <c r="JJH353" s="4"/>
      <c r="JJI353" s="4"/>
      <c r="JJJ353" s="4"/>
      <c r="JJK353" s="4"/>
      <c r="JJL353" s="4"/>
      <c r="JJM353" s="4"/>
      <c r="JJN353" s="4"/>
      <c r="JJO353" s="4"/>
      <c r="JJP353" s="4"/>
      <c r="JJQ353" s="4"/>
      <c r="JJR353" s="4"/>
      <c r="JJS353" s="4"/>
      <c r="JJT353" s="4"/>
      <c r="JJU353" s="4"/>
      <c r="JJV353" s="4"/>
      <c r="JJW353" s="4"/>
      <c r="JJX353" s="4"/>
      <c r="JJY353" s="4"/>
      <c r="JJZ353" s="4"/>
      <c r="JKA353" s="4"/>
      <c r="JKB353" s="4"/>
      <c r="JKC353" s="4"/>
      <c r="JKD353" s="4"/>
      <c r="JKE353" s="4"/>
      <c r="JKF353" s="4"/>
      <c r="JKG353" s="4"/>
      <c r="JKH353" s="4"/>
      <c r="JKI353" s="4"/>
      <c r="JKJ353" s="4"/>
      <c r="JKK353" s="4"/>
      <c r="JKL353" s="4"/>
      <c r="JKM353" s="4"/>
      <c r="JKN353" s="4"/>
      <c r="JKO353" s="4"/>
      <c r="JKP353" s="4"/>
      <c r="JKQ353" s="4"/>
      <c r="JKR353" s="4"/>
      <c r="JKS353" s="4"/>
      <c r="JKT353" s="4"/>
      <c r="JKU353" s="4"/>
      <c r="JKV353" s="4"/>
      <c r="JKW353" s="4"/>
      <c r="JKX353" s="4"/>
      <c r="JKY353" s="4"/>
      <c r="JKZ353" s="4"/>
      <c r="JLA353" s="4"/>
      <c r="JLB353" s="4"/>
      <c r="JLC353" s="4"/>
      <c r="JLD353" s="4"/>
      <c r="JLE353" s="4"/>
      <c r="JLF353" s="4"/>
      <c r="JLG353" s="4"/>
      <c r="JLH353" s="4"/>
      <c r="JLI353" s="4"/>
      <c r="JLJ353" s="4"/>
      <c r="JLK353" s="4"/>
      <c r="JLL353" s="4"/>
      <c r="JLM353" s="4"/>
      <c r="JLN353" s="4"/>
      <c r="JLO353" s="4"/>
      <c r="JLP353" s="4"/>
      <c r="JLQ353" s="4"/>
      <c r="JLR353" s="4"/>
      <c r="JLS353" s="4"/>
      <c r="JLT353" s="4"/>
      <c r="JLU353" s="4"/>
      <c r="JLV353" s="4"/>
      <c r="JLW353" s="4"/>
      <c r="JLX353" s="4"/>
      <c r="JLY353" s="4"/>
      <c r="JLZ353" s="4"/>
      <c r="JMA353" s="4"/>
      <c r="JMB353" s="4"/>
      <c r="JMC353" s="4"/>
      <c r="JMD353" s="4"/>
      <c r="JME353" s="4"/>
      <c r="JMF353" s="4"/>
      <c r="JMG353" s="4"/>
      <c r="JMH353" s="4"/>
      <c r="JMI353" s="4"/>
      <c r="JMJ353" s="4"/>
      <c r="JMK353" s="4"/>
      <c r="JML353" s="4"/>
      <c r="JMM353" s="4"/>
      <c r="JMN353" s="4"/>
      <c r="JMO353" s="4"/>
      <c r="JMP353" s="4"/>
      <c r="JMQ353" s="4"/>
      <c r="JMR353" s="4"/>
      <c r="JMS353" s="4"/>
      <c r="JMT353" s="4"/>
      <c r="JMU353" s="4"/>
      <c r="JMV353" s="4"/>
      <c r="JMW353" s="4"/>
      <c r="JMX353" s="4"/>
      <c r="JMY353" s="4"/>
      <c r="JMZ353" s="4"/>
      <c r="JNA353" s="4"/>
      <c r="JNB353" s="4"/>
      <c r="JNC353" s="4"/>
      <c r="JND353" s="4"/>
      <c r="JNE353" s="4"/>
      <c r="JNF353" s="4"/>
      <c r="JNG353" s="4"/>
      <c r="JNH353" s="4"/>
      <c r="JNI353" s="4"/>
      <c r="JNJ353" s="4"/>
      <c r="JNK353" s="4"/>
      <c r="JNL353" s="4"/>
      <c r="JNM353" s="4"/>
      <c r="JNN353" s="4"/>
      <c r="JNO353" s="4"/>
      <c r="JNP353" s="4"/>
      <c r="JNQ353" s="4"/>
      <c r="JNR353" s="4"/>
      <c r="JNS353" s="4"/>
      <c r="JNT353" s="4"/>
      <c r="JNU353" s="4"/>
      <c r="JNV353" s="4"/>
      <c r="JNW353" s="4"/>
      <c r="JNX353" s="4"/>
      <c r="JNY353" s="4"/>
      <c r="JNZ353" s="4"/>
      <c r="JOA353" s="4"/>
      <c r="JOB353" s="4"/>
      <c r="JOC353" s="4"/>
      <c r="JOD353" s="4"/>
      <c r="JOE353" s="4"/>
      <c r="JOF353" s="4"/>
      <c r="JOG353" s="4"/>
      <c r="JOH353" s="4"/>
      <c r="JOI353" s="4"/>
      <c r="JOJ353" s="4"/>
      <c r="JOK353" s="4"/>
      <c r="JOL353" s="4"/>
      <c r="JOM353" s="4"/>
      <c r="JON353" s="4"/>
      <c r="JOO353" s="4"/>
      <c r="JOP353" s="4"/>
      <c r="JOQ353" s="4"/>
      <c r="JOR353" s="4"/>
      <c r="JOS353" s="4"/>
      <c r="JOT353" s="4"/>
      <c r="JOU353" s="4"/>
      <c r="JOV353" s="4"/>
      <c r="JOW353" s="4"/>
      <c r="JOX353" s="4"/>
      <c r="JOY353" s="4"/>
      <c r="JOZ353" s="4"/>
      <c r="JPA353" s="4"/>
      <c r="JPB353" s="4"/>
      <c r="JPC353" s="4"/>
      <c r="JPD353" s="4"/>
      <c r="JPE353" s="4"/>
      <c r="JPF353" s="4"/>
      <c r="JPG353" s="4"/>
      <c r="JPH353" s="4"/>
      <c r="JPI353" s="4"/>
      <c r="JPJ353" s="4"/>
      <c r="JPK353" s="4"/>
      <c r="JPL353" s="4"/>
      <c r="JPM353" s="4"/>
      <c r="JPN353" s="4"/>
      <c r="JPO353" s="4"/>
      <c r="JPP353" s="4"/>
      <c r="JPQ353" s="4"/>
      <c r="JPR353" s="4"/>
      <c r="JPS353" s="4"/>
      <c r="JPT353" s="4"/>
      <c r="JPU353" s="4"/>
      <c r="JPV353" s="4"/>
      <c r="JPW353" s="4"/>
      <c r="JPX353" s="4"/>
      <c r="JPY353" s="4"/>
      <c r="JPZ353" s="4"/>
      <c r="JQA353" s="4"/>
      <c r="JQB353" s="4"/>
      <c r="JQC353" s="4"/>
      <c r="JQD353" s="4"/>
      <c r="JQE353" s="4"/>
      <c r="JQF353" s="4"/>
      <c r="JQG353" s="4"/>
      <c r="JQH353" s="4"/>
      <c r="JQI353" s="4"/>
      <c r="JQJ353" s="4"/>
      <c r="JQK353" s="4"/>
      <c r="JQL353" s="4"/>
      <c r="JQM353" s="4"/>
      <c r="JQN353" s="4"/>
      <c r="JQO353" s="4"/>
      <c r="JQP353" s="4"/>
      <c r="JQQ353" s="4"/>
      <c r="JQR353" s="4"/>
      <c r="JQS353" s="4"/>
      <c r="JQT353" s="4"/>
      <c r="JQU353" s="4"/>
      <c r="JQV353" s="4"/>
      <c r="JQW353" s="4"/>
      <c r="JQX353" s="4"/>
      <c r="JQY353" s="4"/>
      <c r="JQZ353" s="4"/>
      <c r="JRA353" s="4"/>
      <c r="JRB353" s="4"/>
      <c r="JRC353" s="4"/>
      <c r="JRD353" s="4"/>
      <c r="JRE353" s="4"/>
      <c r="JRF353" s="4"/>
      <c r="JRG353" s="4"/>
      <c r="JRH353" s="4"/>
      <c r="JRI353" s="4"/>
      <c r="JRJ353" s="4"/>
      <c r="JRK353" s="4"/>
      <c r="JRL353" s="4"/>
      <c r="JRM353" s="4"/>
      <c r="JRN353" s="4"/>
      <c r="JRO353" s="4"/>
      <c r="JRP353" s="4"/>
      <c r="JRQ353" s="4"/>
      <c r="JRR353" s="4"/>
      <c r="JRS353" s="4"/>
      <c r="JRT353" s="4"/>
      <c r="JRU353" s="4"/>
      <c r="JRV353" s="4"/>
      <c r="JRW353" s="4"/>
      <c r="JRX353" s="4"/>
      <c r="JRY353" s="4"/>
      <c r="JRZ353" s="4"/>
      <c r="JSA353" s="4"/>
      <c r="JSB353" s="4"/>
      <c r="JSC353" s="4"/>
      <c r="JSD353" s="4"/>
      <c r="JSE353" s="4"/>
      <c r="JSF353" s="4"/>
      <c r="JSG353" s="4"/>
      <c r="JSH353" s="4"/>
      <c r="JSI353" s="4"/>
      <c r="JSJ353" s="4"/>
      <c r="JSK353" s="4"/>
      <c r="JSL353" s="4"/>
      <c r="JSM353" s="4"/>
      <c r="JSN353" s="4"/>
      <c r="JSO353" s="4"/>
      <c r="JSP353" s="4"/>
      <c r="JSQ353" s="4"/>
      <c r="JSR353" s="4"/>
      <c r="JSS353" s="4"/>
      <c r="JST353" s="4"/>
      <c r="JSU353" s="4"/>
      <c r="JSV353" s="4"/>
      <c r="JSW353" s="4"/>
      <c r="JSX353" s="4"/>
      <c r="JSY353" s="4"/>
      <c r="JSZ353" s="4"/>
      <c r="JTA353" s="4"/>
      <c r="JTB353" s="4"/>
      <c r="JTC353" s="4"/>
      <c r="JTD353" s="4"/>
      <c r="JTE353" s="4"/>
      <c r="JTF353" s="4"/>
      <c r="JTG353" s="4"/>
      <c r="JTH353" s="4"/>
      <c r="JTI353" s="4"/>
      <c r="JTJ353" s="4"/>
      <c r="JTK353" s="4"/>
      <c r="JTL353" s="4"/>
      <c r="JTM353" s="4"/>
      <c r="JTN353" s="4"/>
      <c r="JTO353" s="4"/>
      <c r="JTP353" s="4"/>
      <c r="JTQ353" s="4"/>
      <c r="JTR353" s="4"/>
      <c r="JTS353" s="4"/>
      <c r="JTT353" s="4"/>
      <c r="JTU353" s="4"/>
      <c r="JTV353" s="4"/>
      <c r="JTW353" s="4"/>
      <c r="JTX353" s="4"/>
      <c r="JTY353" s="4"/>
      <c r="JTZ353" s="4"/>
      <c r="JUA353" s="4"/>
      <c r="JUB353" s="4"/>
      <c r="JUC353" s="4"/>
      <c r="JUD353" s="4"/>
      <c r="JUE353" s="4"/>
      <c r="JUF353" s="4"/>
      <c r="JUG353" s="4"/>
      <c r="JUH353" s="4"/>
      <c r="JUI353" s="4"/>
      <c r="JUJ353" s="4"/>
      <c r="JUK353" s="4"/>
      <c r="JUL353" s="4"/>
      <c r="JUM353" s="4"/>
      <c r="JUN353" s="4"/>
      <c r="JUO353" s="4"/>
      <c r="JUP353" s="4"/>
      <c r="JUQ353" s="4"/>
      <c r="JUR353" s="4"/>
      <c r="JUS353" s="4"/>
      <c r="JUT353" s="4"/>
      <c r="JUU353" s="4"/>
      <c r="JUV353" s="4"/>
      <c r="JUW353" s="4"/>
      <c r="JUX353" s="4"/>
      <c r="JUY353" s="4"/>
      <c r="JUZ353" s="4"/>
      <c r="JVA353" s="4"/>
      <c r="JVB353" s="4"/>
      <c r="JVC353" s="4"/>
      <c r="JVD353" s="4"/>
      <c r="JVE353" s="4"/>
      <c r="JVF353" s="4"/>
      <c r="JVG353" s="4"/>
      <c r="JVH353" s="4"/>
      <c r="JVI353" s="4"/>
      <c r="JVJ353" s="4"/>
      <c r="JVK353" s="4"/>
      <c r="JVL353" s="4"/>
      <c r="JVM353" s="4"/>
      <c r="JVN353" s="4"/>
      <c r="JVO353" s="4"/>
      <c r="JVP353" s="4"/>
      <c r="JVQ353" s="4"/>
      <c r="JVR353" s="4"/>
      <c r="JVS353" s="4"/>
      <c r="JVT353" s="4"/>
      <c r="JVU353" s="4"/>
      <c r="JVV353" s="4"/>
      <c r="JVW353" s="4"/>
      <c r="JVX353" s="4"/>
      <c r="JVY353" s="4"/>
      <c r="JVZ353" s="4"/>
      <c r="JWA353" s="4"/>
      <c r="JWB353" s="4"/>
      <c r="JWC353" s="4"/>
      <c r="JWD353" s="4"/>
      <c r="JWE353" s="4"/>
      <c r="JWF353" s="4"/>
      <c r="JWG353" s="4"/>
      <c r="JWH353" s="4"/>
      <c r="JWI353" s="4"/>
      <c r="JWJ353" s="4"/>
      <c r="JWK353" s="4"/>
      <c r="JWL353" s="4"/>
      <c r="JWM353" s="4"/>
      <c r="JWN353" s="4"/>
      <c r="JWO353" s="4"/>
      <c r="JWP353" s="4"/>
      <c r="JWQ353" s="4"/>
      <c r="JWR353" s="4"/>
      <c r="JWS353" s="4"/>
      <c r="JWT353" s="4"/>
      <c r="JWU353" s="4"/>
      <c r="JWV353" s="4"/>
      <c r="JWW353" s="4"/>
      <c r="JWX353" s="4"/>
      <c r="JWY353" s="4"/>
      <c r="JWZ353" s="4"/>
      <c r="JXA353" s="4"/>
      <c r="JXB353" s="4"/>
      <c r="JXC353" s="4"/>
      <c r="JXD353" s="4"/>
      <c r="JXE353" s="4"/>
      <c r="JXF353" s="4"/>
      <c r="JXG353" s="4"/>
      <c r="JXH353" s="4"/>
      <c r="JXI353" s="4"/>
      <c r="JXJ353" s="4"/>
      <c r="JXK353" s="4"/>
      <c r="JXL353" s="4"/>
      <c r="JXM353" s="4"/>
      <c r="JXN353" s="4"/>
      <c r="JXO353" s="4"/>
      <c r="JXP353" s="4"/>
      <c r="JXQ353" s="4"/>
      <c r="JXR353" s="4"/>
      <c r="JXS353" s="4"/>
      <c r="JXT353" s="4"/>
      <c r="JXU353" s="4"/>
      <c r="JXV353" s="4"/>
      <c r="JXW353" s="4"/>
      <c r="JXX353" s="4"/>
      <c r="JXY353" s="4"/>
      <c r="JXZ353" s="4"/>
      <c r="JYA353" s="4"/>
      <c r="JYB353" s="4"/>
      <c r="JYC353" s="4"/>
      <c r="JYD353" s="4"/>
      <c r="JYE353" s="4"/>
      <c r="JYF353" s="4"/>
      <c r="JYG353" s="4"/>
      <c r="JYH353" s="4"/>
      <c r="JYI353" s="4"/>
      <c r="JYJ353" s="4"/>
      <c r="JYK353" s="4"/>
      <c r="JYL353" s="4"/>
      <c r="JYM353" s="4"/>
      <c r="JYN353" s="4"/>
      <c r="JYO353" s="4"/>
      <c r="JYP353" s="4"/>
      <c r="JYQ353" s="4"/>
      <c r="JYR353" s="4"/>
      <c r="JYS353" s="4"/>
      <c r="JYT353" s="4"/>
      <c r="JYU353" s="4"/>
      <c r="JYV353" s="4"/>
      <c r="JYW353" s="4"/>
      <c r="JYX353" s="4"/>
      <c r="JYY353" s="4"/>
      <c r="JYZ353" s="4"/>
      <c r="JZA353" s="4"/>
      <c r="JZB353" s="4"/>
      <c r="JZC353" s="4"/>
      <c r="JZD353" s="4"/>
      <c r="JZE353" s="4"/>
      <c r="JZF353" s="4"/>
      <c r="JZG353" s="4"/>
      <c r="JZH353" s="4"/>
      <c r="JZI353" s="4"/>
      <c r="JZJ353" s="4"/>
      <c r="JZK353" s="4"/>
      <c r="JZL353" s="4"/>
      <c r="JZM353" s="4"/>
      <c r="JZN353" s="4"/>
      <c r="JZO353" s="4"/>
      <c r="JZP353" s="4"/>
      <c r="JZQ353" s="4"/>
      <c r="JZR353" s="4"/>
      <c r="JZS353" s="4"/>
      <c r="JZT353" s="4"/>
      <c r="JZU353" s="4"/>
      <c r="JZV353" s="4"/>
      <c r="JZW353" s="4"/>
      <c r="JZX353" s="4"/>
      <c r="JZY353" s="4"/>
      <c r="JZZ353" s="4"/>
      <c r="KAA353" s="4"/>
      <c r="KAB353" s="4"/>
      <c r="KAC353" s="4"/>
      <c r="KAD353" s="4"/>
      <c r="KAE353" s="4"/>
      <c r="KAF353" s="4"/>
      <c r="KAG353" s="4"/>
      <c r="KAH353" s="4"/>
      <c r="KAI353" s="4"/>
      <c r="KAJ353" s="4"/>
      <c r="KAK353" s="4"/>
      <c r="KAL353" s="4"/>
      <c r="KAM353" s="4"/>
      <c r="KAN353" s="4"/>
      <c r="KAO353" s="4"/>
      <c r="KAP353" s="4"/>
      <c r="KAQ353" s="4"/>
      <c r="KAR353" s="4"/>
      <c r="KAS353" s="4"/>
      <c r="KAT353" s="4"/>
      <c r="KAU353" s="4"/>
      <c r="KAV353" s="4"/>
      <c r="KAW353" s="4"/>
      <c r="KAX353" s="4"/>
      <c r="KAY353" s="4"/>
      <c r="KAZ353" s="4"/>
      <c r="KBA353" s="4"/>
      <c r="KBB353" s="4"/>
      <c r="KBC353" s="4"/>
      <c r="KBD353" s="4"/>
      <c r="KBE353" s="4"/>
      <c r="KBF353" s="4"/>
      <c r="KBG353" s="4"/>
      <c r="KBH353" s="4"/>
      <c r="KBI353" s="4"/>
      <c r="KBJ353" s="4"/>
      <c r="KBK353" s="4"/>
      <c r="KBL353" s="4"/>
      <c r="KBM353" s="4"/>
      <c r="KBN353" s="4"/>
      <c r="KBO353" s="4"/>
      <c r="KBP353" s="4"/>
      <c r="KBQ353" s="4"/>
      <c r="KBR353" s="4"/>
      <c r="KBS353" s="4"/>
      <c r="KBT353" s="4"/>
      <c r="KBU353" s="4"/>
      <c r="KBV353" s="4"/>
      <c r="KBW353" s="4"/>
      <c r="KBX353" s="4"/>
      <c r="KBY353" s="4"/>
      <c r="KBZ353" s="4"/>
      <c r="KCA353" s="4"/>
      <c r="KCB353" s="4"/>
      <c r="KCC353" s="4"/>
      <c r="KCD353" s="4"/>
      <c r="KCE353" s="4"/>
      <c r="KCF353" s="4"/>
      <c r="KCG353" s="4"/>
      <c r="KCH353" s="4"/>
      <c r="KCI353" s="4"/>
      <c r="KCJ353" s="4"/>
      <c r="KCK353" s="4"/>
      <c r="KCL353" s="4"/>
      <c r="KCM353" s="4"/>
      <c r="KCN353" s="4"/>
      <c r="KCO353" s="4"/>
      <c r="KCP353" s="4"/>
      <c r="KCQ353" s="4"/>
      <c r="KCR353" s="4"/>
      <c r="KCS353" s="4"/>
      <c r="KCT353" s="4"/>
      <c r="KCU353" s="4"/>
      <c r="KCV353" s="4"/>
      <c r="KCW353" s="4"/>
      <c r="KCX353" s="4"/>
      <c r="KCY353" s="4"/>
      <c r="KCZ353" s="4"/>
      <c r="KDA353" s="4"/>
      <c r="KDB353" s="4"/>
      <c r="KDC353" s="4"/>
      <c r="KDD353" s="4"/>
      <c r="KDE353" s="4"/>
      <c r="KDF353" s="4"/>
      <c r="KDG353" s="4"/>
      <c r="KDH353" s="4"/>
      <c r="KDI353" s="4"/>
      <c r="KDJ353" s="4"/>
      <c r="KDK353" s="4"/>
      <c r="KDL353" s="4"/>
      <c r="KDM353" s="4"/>
      <c r="KDN353" s="4"/>
      <c r="KDO353" s="4"/>
      <c r="KDP353" s="4"/>
      <c r="KDQ353" s="4"/>
      <c r="KDR353" s="4"/>
      <c r="KDS353" s="4"/>
      <c r="KDT353" s="4"/>
      <c r="KDU353" s="4"/>
      <c r="KDV353" s="4"/>
      <c r="KDW353" s="4"/>
      <c r="KDX353" s="4"/>
      <c r="KDY353" s="4"/>
      <c r="KDZ353" s="4"/>
      <c r="KEA353" s="4"/>
      <c r="KEB353" s="4"/>
      <c r="KEC353" s="4"/>
      <c r="KED353" s="4"/>
      <c r="KEE353" s="4"/>
      <c r="KEF353" s="4"/>
      <c r="KEG353" s="4"/>
      <c r="KEH353" s="4"/>
      <c r="KEI353" s="4"/>
      <c r="KEJ353" s="4"/>
      <c r="KEK353" s="4"/>
      <c r="KEL353" s="4"/>
      <c r="KEM353" s="4"/>
      <c r="KEN353" s="4"/>
      <c r="KEO353" s="4"/>
      <c r="KEP353" s="4"/>
      <c r="KEQ353" s="4"/>
      <c r="KER353" s="4"/>
      <c r="KES353" s="4"/>
      <c r="KET353" s="4"/>
      <c r="KEU353" s="4"/>
      <c r="KEV353" s="4"/>
      <c r="KEW353" s="4"/>
      <c r="KEX353" s="4"/>
      <c r="KEY353" s="4"/>
      <c r="KEZ353" s="4"/>
      <c r="KFA353" s="4"/>
      <c r="KFB353" s="4"/>
      <c r="KFC353" s="4"/>
      <c r="KFD353" s="4"/>
      <c r="KFE353" s="4"/>
      <c r="KFF353" s="4"/>
      <c r="KFG353" s="4"/>
      <c r="KFH353" s="4"/>
      <c r="KFI353" s="4"/>
      <c r="KFJ353" s="4"/>
      <c r="KFK353" s="4"/>
      <c r="KFL353" s="4"/>
      <c r="KFM353" s="4"/>
      <c r="KFN353" s="4"/>
      <c r="KFO353" s="4"/>
      <c r="KFP353" s="4"/>
      <c r="KFQ353" s="4"/>
      <c r="KFR353" s="4"/>
      <c r="KFS353" s="4"/>
      <c r="KFT353" s="4"/>
      <c r="KFU353" s="4"/>
      <c r="KFV353" s="4"/>
      <c r="KFW353" s="4"/>
      <c r="KFX353" s="4"/>
      <c r="KFY353" s="4"/>
      <c r="KFZ353" s="4"/>
      <c r="KGA353" s="4"/>
      <c r="KGB353" s="4"/>
      <c r="KGC353" s="4"/>
      <c r="KGD353" s="4"/>
      <c r="KGE353" s="4"/>
      <c r="KGF353" s="4"/>
      <c r="KGG353" s="4"/>
      <c r="KGH353" s="4"/>
      <c r="KGI353" s="4"/>
      <c r="KGJ353" s="4"/>
      <c r="KGK353" s="4"/>
      <c r="KGL353" s="4"/>
      <c r="KGM353" s="4"/>
      <c r="KGN353" s="4"/>
      <c r="KGO353" s="4"/>
      <c r="KGP353" s="4"/>
      <c r="KGQ353" s="4"/>
      <c r="KGR353" s="4"/>
      <c r="KGS353" s="4"/>
      <c r="KGT353" s="4"/>
      <c r="KGU353" s="4"/>
      <c r="KGV353" s="4"/>
      <c r="KGW353" s="4"/>
      <c r="KGX353" s="4"/>
      <c r="KGY353" s="4"/>
      <c r="KGZ353" s="4"/>
      <c r="KHA353" s="4"/>
      <c r="KHB353" s="4"/>
      <c r="KHC353" s="4"/>
      <c r="KHD353" s="4"/>
      <c r="KHE353" s="4"/>
      <c r="KHF353" s="4"/>
      <c r="KHG353" s="4"/>
      <c r="KHH353" s="4"/>
      <c r="KHI353" s="4"/>
      <c r="KHJ353" s="4"/>
      <c r="KHK353" s="4"/>
      <c r="KHL353" s="4"/>
      <c r="KHM353" s="4"/>
      <c r="KHN353" s="4"/>
      <c r="KHO353" s="4"/>
      <c r="KHP353" s="4"/>
      <c r="KHQ353" s="4"/>
      <c r="KHR353" s="4"/>
      <c r="KHS353" s="4"/>
      <c r="KHT353" s="4"/>
      <c r="KHU353" s="4"/>
      <c r="KHV353" s="4"/>
      <c r="KHW353" s="4"/>
      <c r="KHX353" s="4"/>
      <c r="KHY353" s="4"/>
      <c r="KHZ353" s="4"/>
      <c r="KIA353" s="4"/>
      <c r="KIB353" s="4"/>
      <c r="KIC353" s="4"/>
      <c r="KID353" s="4"/>
      <c r="KIE353" s="4"/>
      <c r="KIF353" s="4"/>
      <c r="KIG353" s="4"/>
      <c r="KIH353" s="4"/>
      <c r="KII353" s="4"/>
      <c r="KIJ353" s="4"/>
      <c r="KIK353" s="4"/>
      <c r="KIL353" s="4"/>
      <c r="KIM353" s="4"/>
      <c r="KIN353" s="4"/>
      <c r="KIO353" s="4"/>
      <c r="KIP353" s="4"/>
      <c r="KIQ353" s="4"/>
      <c r="KIR353" s="4"/>
      <c r="KIS353" s="4"/>
      <c r="KIT353" s="4"/>
      <c r="KIU353" s="4"/>
      <c r="KIV353" s="4"/>
      <c r="KIW353" s="4"/>
      <c r="KIX353" s="4"/>
      <c r="KIY353" s="4"/>
      <c r="KIZ353" s="4"/>
      <c r="KJA353" s="4"/>
      <c r="KJB353" s="4"/>
      <c r="KJC353" s="4"/>
      <c r="KJD353" s="4"/>
      <c r="KJE353" s="4"/>
      <c r="KJF353" s="4"/>
      <c r="KJG353" s="4"/>
      <c r="KJH353" s="4"/>
      <c r="KJI353" s="4"/>
      <c r="KJJ353" s="4"/>
      <c r="KJK353" s="4"/>
      <c r="KJL353" s="4"/>
      <c r="KJM353" s="4"/>
      <c r="KJN353" s="4"/>
      <c r="KJO353" s="4"/>
      <c r="KJP353" s="4"/>
      <c r="KJQ353" s="4"/>
      <c r="KJR353" s="4"/>
      <c r="KJS353" s="4"/>
      <c r="KJT353" s="4"/>
      <c r="KJU353" s="4"/>
      <c r="KJV353" s="4"/>
      <c r="KJW353" s="4"/>
      <c r="KJX353" s="4"/>
      <c r="KJY353" s="4"/>
      <c r="KJZ353" s="4"/>
      <c r="KKA353" s="4"/>
      <c r="KKB353" s="4"/>
      <c r="KKC353" s="4"/>
      <c r="KKD353" s="4"/>
      <c r="KKE353" s="4"/>
      <c r="KKF353" s="4"/>
      <c r="KKG353" s="4"/>
      <c r="KKH353" s="4"/>
      <c r="KKI353" s="4"/>
      <c r="KKJ353" s="4"/>
      <c r="KKK353" s="4"/>
      <c r="KKL353" s="4"/>
      <c r="KKM353" s="4"/>
      <c r="KKN353" s="4"/>
      <c r="KKO353" s="4"/>
      <c r="KKP353" s="4"/>
      <c r="KKQ353" s="4"/>
      <c r="KKR353" s="4"/>
      <c r="KKS353" s="4"/>
      <c r="KKT353" s="4"/>
      <c r="KKU353" s="4"/>
      <c r="KKV353" s="4"/>
      <c r="KKW353" s="4"/>
      <c r="KKX353" s="4"/>
      <c r="KKY353" s="4"/>
      <c r="KKZ353" s="4"/>
      <c r="KLA353" s="4"/>
      <c r="KLB353" s="4"/>
      <c r="KLC353" s="4"/>
      <c r="KLD353" s="4"/>
      <c r="KLE353" s="4"/>
      <c r="KLF353" s="4"/>
      <c r="KLG353" s="4"/>
      <c r="KLH353" s="4"/>
      <c r="KLI353" s="4"/>
      <c r="KLJ353" s="4"/>
      <c r="KLK353" s="4"/>
      <c r="KLL353" s="4"/>
      <c r="KLM353" s="4"/>
      <c r="KLN353" s="4"/>
      <c r="KLO353" s="4"/>
      <c r="KLP353" s="4"/>
      <c r="KLQ353" s="4"/>
      <c r="KLR353" s="4"/>
      <c r="KLS353" s="4"/>
      <c r="KLT353" s="4"/>
      <c r="KLU353" s="4"/>
      <c r="KLV353" s="4"/>
      <c r="KLW353" s="4"/>
      <c r="KLX353" s="4"/>
      <c r="KLY353" s="4"/>
      <c r="KLZ353" s="4"/>
      <c r="KMA353" s="4"/>
      <c r="KMB353" s="4"/>
      <c r="KMC353" s="4"/>
      <c r="KMD353" s="4"/>
      <c r="KME353" s="4"/>
      <c r="KMF353" s="4"/>
      <c r="KMG353" s="4"/>
      <c r="KMH353" s="4"/>
      <c r="KMI353" s="4"/>
      <c r="KMJ353" s="4"/>
      <c r="KMK353" s="4"/>
      <c r="KML353" s="4"/>
      <c r="KMM353" s="4"/>
      <c r="KMN353" s="4"/>
      <c r="KMO353" s="4"/>
      <c r="KMP353" s="4"/>
      <c r="KMQ353" s="4"/>
      <c r="KMR353" s="4"/>
      <c r="KMS353" s="4"/>
      <c r="KMT353" s="4"/>
      <c r="KMU353" s="4"/>
      <c r="KMV353" s="4"/>
      <c r="KMW353" s="4"/>
      <c r="KMX353" s="4"/>
      <c r="KMY353" s="4"/>
      <c r="KMZ353" s="4"/>
      <c r="KNA353" s="4"/>
      <c r="KNB353" s="4"/>
      <c r="KNC353" s="4"/>
      <c r="KND353" s="4"/>
      <c r="KNE353" s="4"/>
      <c r="KNF353" s="4"/>
      <c r="KNG353" s="4"/>
      <c r="KNH353" s="4"/>
      <c r="KNI353" s="4"/>
      <c r="KNJ353" s="4"/>
      <c r="KNK353" s="4"/>
      <c r="KNL353" s="4"/>
      <c r="KNM353" s="4"/>
      <c r="KNN353" s="4"/>
      <c r="KNO353" s="4"/>
      <c r="KNP353" s="4"/>
      <c r="KNQ353" s="4"/>
      <c r="KNR353" s="4"/>
      <c r="KNS353" s="4"/>
      <c r="KNT353" s="4"/>
      <c r="KNU353" s="4"/>
      <c r="KNV353" s="4"/>
      <c r="KNW353" s="4"/>
      <c r="KNX353" s="4"/>
      <c r="KNY353" s="4"/>
      <c r="KNZ353" s="4"/>
      <c r="KOA353" s="4"/>
      <c r="KOB353" s="4"/>
      <c r="KOC353" s="4"/>
      <c r="KOD353" s="4"/>
      <c r="KOE353" s="4"/>
      <c r="KOF353" s="4"/>
      <c r="KOG353" s="4"/>
      <c r="KOH353" s="4"/>
      <c r="KOI353" s="4"/>
      <c r="KOJ353" s="4"/>
      <c r="KOK353" s="4"/>
      <c r="KOL353" s="4"/>
      <c r="KOM353" s="4"/>
      <c r="KON353" s="4"/>
      <c r="KOO353" s="4"/>
      <c r="KOP353" s="4"/>
      <c r="KOQ353" s="4"/>
      <c r="KOR353" s="4"/>
      <c r="KOS353" s="4"/>
      <c r="KOT353" s="4"/>
      <c r="KOU353" s="4"/>
      <c r="KOV353" s="4"/>
      <c r="KOW353" s="4"/>
      <c r="KOX353" s="4"/>
      <c r="KOY353" s="4"/>
      <c r="KOZ353" s="4"/>
      <c r="KPA353" s="4"/>
      <c r="KPB353" s="4"/>
      <c r="KPC353" s="4"/>
      <c r="KPD353" s="4"/>
      <c r="KPE353" s="4"/>
      <c r="KPF353" s="4"/>
      <c r="KPG353" s="4"/>
      <c r="KPH353" s="4"/>
      <c r="KPI353" s="4"/>
      <c r="KPJ353" s="4"/>
      <c r="KPK353" s="4"/>
      <c r="KPL353" s="4"/>
      <c r="KPM353" s="4"/>
      <c r="KPN353" s="4"/>
      <c r="KPO353" s="4"/>
      <c r="KPP353" s="4"/>
      <c r="KPQ353" s="4"/>
      <c r="KPR353" s="4"/>
      <c r="KPS353" s="4"/>
      <c r="KPT353" s="4"/>
      <c r="KPU353" s="4"/>
      <c r="KPV353" s="4"/>
      <c r="KPW353" s="4"/>
      <c r="KPX353" s="4"/>
      <c r="KPY353" s="4"/>
      <c r="KPZ353" s="4"/>
      <c r="KQA353" s="4"/>
      <c r="KQB353" s="4"/>
      <c r="KQC353" s="4"/>
      <c r="KQD353" s="4"/>
      <c r="KQE353" s="4"/>
      <c r="KQF353" s="4"/>
      <c r="KQG353" s="4"/>
      <c r="KQH353" s="4"/>
      <c r="KQI353" s="4"/>
      <c r="KQJ353" s="4"/>
      <c r="KQK353" s="4"/>
      <c r="KQL353" s="4"/>
      <c r="KQM353" s="4"/>
      <c r="KQN353" s="4"/>
      <c r="KQO353" s="4"/>
      <c r="KQP353" s="4"/>
      <c r="KQQ353" s="4"/>
      <c r="KQR353" s="4"/>
      <c r="KQS353" s="4"/>
      <c r="KQT353" s="4"/>
      <c r="KQU353" s="4"/>
      <c r="KQV353" s="4"/>
      <c r="KQW353" s="4"/>
      <c r="KQX353" s="4"/>
      <c r="KQY353" s="4"/>
      <c r="KQZ353" s="4"/>
      <c r="KRA353" s="4"/>
      <c r="KRB353" s="4"/>
      <c r="KRC353" s="4"/>
      <c r="KRD353" s="4"/>
      <c r="KRE353" s="4"/>
      <c r="KRF353" s="4"/>
      <c r="KRG353" s="4"/>
      <c r="KRH353" s="4"/>
      <c r="KRI353" s="4"/>
      <c r="KRJ353" s="4"/>
      <c r="KRK353" s="4"/>
      <c r="KRL353" s="4"/>
      <c r="KRM353" s="4"/>
      <c r="KRN353" s="4"/>
      <c r="KRO353" s="4"/>
      <c r="KRP353" s="4"/>
      <c r="KRQ353" s="4"/>
      <c r="KRR353" s="4"/>
      <c r="KRS353" s="4"/>
      <c r="KRT353" s="4"/>
      <c r="KRU353" s="4"/>
      <c r="KRV353" s="4"/>
      <c r="KRW353" s="4"/>
      <c r="KRX353" s="4"/>
      <c r="KRY353" s="4"/>
      <c r="KRZ353" s="4"/>
      <c r="KSA353" s="4"/>
      <c r="KSB353" s="4"/>
      <c r="KSC353" s="4"/>
      <c r="KSD353" s="4"/>
      <c r="KSE353" s="4"/>
      <c r="KSF353" s="4"/>
      <c r="KSG353" s="4"/>
      <c r="KSH353" s="4"/>
      <c r="KSI353" s="4"/>
      <c r="KSJ353" s="4"/>
      <c r="KSK353" s="4"/>
      <c r="KSL353" s="4"/>
      <c r="KSM353" s="4"/>
      <c r="KSN353" s="4"/>
      <c r="KSO353" s="4"/>
      <c r="KSP353" s="4"/>
      <c r="KSQ353" s="4"/>
      <c r="KSR353" s="4"/>
      <c r="KSS353" s="4"/>
      <c r="KST353" s="4"/>
      <c r="KSU353" s="4"/>
      <c r="KSV353" s="4"/>
      <c r="KSW353" s="4"/>
      <c r="KSX353" s="4"/>
      <c r="KSY353" s="4"/>
      <c r="KSZ353" s="4"/>
      <c r="KTA353" s="4"/>
      <c r="KTB353" s="4"/>
      <c r="KTC353" s="4"/>
      <c r="KTD353" s="4"/>
      <c r="KTE353" s="4"/>
      <c r="KTF353" s="4"/>
      <c r="KTG353" s="4"/>
      <c r="KTH353" s="4"/>
      <c r="KTI353" s="4"/>
      <c r="KTJ353" s="4"/>
      <c r="KTK353" s="4"/>
      <c r="KTL353" s="4"/>
      <c r="KTM353" s="4"/>
      <c r="KTN353" s="4"/>
      <c r="KTO353" s="4"/>
      <c r="KTP353" s="4"/>
      <c r="KTQ353" s="4"/>
      <c r="KTR353" s="4"/>
      <c r="KTS353" s="4"/>
      <c r="KTT353" s="4"/>
      <c r="KTU353" s="4"/>
      <c r="KTV353" s="4"/>
      <c r="KTW353" s="4"/>
      <c r="KTX353" s="4"/>
      <c r="KTY353" s="4"/>
      <c r="KTZ353" s="4"/>
      <c r="KUA353" s="4"/>
      <c r="KUB353" s="4"/>
      <c r="KUC353" s="4"/>
      <c r="KUD353" s="4"/>
      <c r="KUE353" s="4"/>
      <c r="KUF353" s="4"/>
      <c r="KUG353" s="4"/>
      <c r="KUH353" s="4"/>
      <c r="KUI353" s="4"/>
      <c r="KUJ353" s="4"/>
      <c r="KUK353" s="4"/>
      <c r="KUL353" s="4"/>
      <c r="KUM353" s="4"/>
      <c r="KUN353" s="4"/>
      <c r="KUO353" s="4"/>
      <c r="KUP353" s="4"/>
      <c r="KUQ353" s="4"/>
      <c r="KUR353" s="4"/>
      <c r="KUS353" s="4"/>
      <c r="KUT353" s="4"/>
      <c r="KUU353" s="4"/>
      <c r="KUV353" s="4"/>
      <c r="KUW353" s="4"/>
      <c r="KUX353" s="4"/>
      <c r="KUY353" s="4"/>
      <c r="KUZ353" s="4"/>
      <c r="KVA353" s="4"/>
      <c r="KVB353" s="4"/>
      <c r="KVC353" s="4"/>
      <c r="KVD353" s="4"/>
      <c r="KVE353" s="4"/>
      <c r="KVF353" s="4"/>
      <c r="KVG353" s="4"/>
      <c r="KVH353" s="4"/>
      <c r="KVI353" s="4"/>
      <c r="KVJ353" s="4"/>
      <c r="KVK353" s="4"/>
      <c r="KVL353" s="4"/>
      <c r="KVM353" s="4"/>
      <c r="KVN353" s="4"/>
      <c r="KVO353" s="4"/>
      <c r="KVP353" s="4"/>
      <c r="KVQ353" s="4"/>
      <c r="KVR353" s="4"/>
      <c r="KVS353" s="4"/>
      <c r="KVT353" s="4"/>
      <c r="KVU353" s="4"/>
      <c r="KVV353" s="4"/>
      <c r="KVW353" s="4"/>
      <c r="KVX353" s="4"/>
      <c r="KVY353" s="4"/>
      <c r="KVZ353" s="4"/>
      <c r="KWA353" s="4"/>
      <c r="KWB353" s="4"/>
      <c r="KWC353" s="4"/>
      <c r="KWD353" s="4"/>
      <c r="KWE353" s="4"/>
      <c r="KWF353" s="4"/>
      <c r="KWG353" s="4"/>
      <c r="KWH353" s="4"/>
      <c r="KWI353" s="4"/>
      <c r="KWJ353" s="4"/>
      <c r="KWK353" s="4"/>
      <c r="KWL353" s="4"/>
      <c r="KWM353" s="4"/>
      <c r="KWN353" s="4"/>
      <c r="KWO353" s="4"/>
      <c r="KWP353" s="4"/>
      <c r="KWQ353" s="4"/>
      <c r="KWR353" s="4"/>
      <c r="KWS353" s="4"/>
      <c r="KWT353" s="4"/>
      <c r="KWU353" s="4"/>
      <c r="KWV353" s="4"/>
      <c r="KWW353" s="4"/>
      <c r="KWX353" s="4"/>
      <c r="KWY353" s="4"/>
      <c r="KWZ353" s="4"/>
      <c r="KXA353" s="4"/>
      <c r="KXB353" s="4"/>
      <c r="KXC353" s="4"/>
      <c r="KXD353" s="4"/>
      <c r="KXE353" s="4"/>
      <c r="KXF353" s="4"/>
      <c r="KXG353" s="4"/>
      <c r="KXH353" s="4"/>
      <c r="KXI353" s="4"/>
      <c r="KXJ353" s="4"/>
      <c r="KXK353" s="4"/>
      <c r="KXL353" s="4"/>
      <c r="KXM353" s="4"/>
      <c r="KXN353" s="4"/>
      <c r="KXO353" s="4"/>
      <c r="KXP353" s="4"/>
      <c r="KXQ353" s="4"/>
      <c r="KXR353" s="4"/>
      <c r="KXS353" s="4"/>
      <c r="KXT353" s="4"/>
      <c r="KXU353" s="4"/>
      <c r="KXV353" s="4"/>
      <c r="KXW353" s="4"/>
      <c r="KXX353" s="4"/>
      <c r="KXY353" s="4"/>
      <c r="KXZ353" s="4"/>
      <c r="KYA353" s="4"/>
      <c r="KYB353" s="4"/>
      <c r="KYC353" s="4"/>
      <c r="KYD353" s="4"/>
      <c r="KYE353" s="4"/>
      <c r="KYF353" s="4"/>
      <c r="KYG353" s="4"/>
      <c r="KYH353" s="4"/>
      <c r="KYI353" s="4"/>
      <c r="KYJ353" s="4"/>
      <c r="KYK353" s="4"/>
      <c r="KYL353" s="4"/>
      <c r="KYM353" s="4"/>
      <c r="KYN353" s="4"/>
      <c r="KYO353" s="4"/>
      <c r="KYP353" s="4"/>
      <c r="KYQ353" s="4"/>
      <c r="KYR353" s="4"/>
      <c r="KYS353" s="4"/>
      <c r="KYT353" s="4"/>
      <c r="KYU353" s="4"/>
      <c r="KYV353" s="4"/>
      <c r="KYW353" s="4"/>
      <c r="KYX353" s="4"/>
      <c r="KYY353" s="4"/>
      <c r="KYZ353" s="4"/>
      <c r="KZA353" s="4"/>
      <c r="KZB353" s="4"/>
      <c r="KZC353" s="4"/>
      <c r="KZD353" s="4"/>
      <c r="KZE353" s="4"/>
      <c r="KZF353" s="4"/>
      <c r="KZG353" s="4"/>
      <c r="KZH353" s="4"/>
      <c r="KZI353" s="4"/>
      <c r="KZJ353" s="4"/>
      <c r="KZK353" s="4"/>
      <c r="KZL353" s="4"/>
      <c r="KZM353" s="4"/>
      <c r="KZN353" s="4"/>
      <c r="KZO353" s="4"/>
      <c r="KZP353" s="4"/>
      <c r="KZQ353" s="4"/>
      <c r="KZR353" s="4"/>
      <c r="KZS353" s="4"/>
      <c r="KZT353" s="4"/>
      <c r="KZU353" s="4"/>
      <c r="KZV353" s="4"/>
      <c r="KZW353" s="4"/>
      <c r="KZX353" s="4"/>
      <c r="KZY353" s="4"/>
      <c r="KZZ353" s="4"/>
      <c r="LAA353" s="4"/>
      <c r="LAB353" s="4"/>
      <c r="LAC353" s="4"/>
      <c r="LAD353" s="4"/>
      <c r="LAE353" s="4"/>
      <c r="LAF353" s="4"/>
      <c r="LAG353" s="4"/>
      <c r="LAH353" s="4"/>
      <c r="LAI353" s="4"/>
      <c r="LAJ353" s="4"/>
      <c r="LAK353" s="4"/>
      <c r="LAL353" s="4"/>
      <c r="LAM353" s="4"/>
      <c r="LAN353" s="4"/>
      <c r="LAO353" s="4"/>
      <c r="LAP353" s="4"/>
      <c r="LAQ353" s="4"/>
      <c r="LAR353" s="4"/>
      <c r="LAS353" s="4"/>
      <c r="LAT353" s="4"/>
      <c r="LAU353" s="4"/>
      <c r="LAV353" s="4"/>
      <c r="LAW353" s="4"/>
      <c r="LAX353" s="4"/>
      <c r="LAY353" s="4"/>
      <c r="LAZ353" s="4"/>
      <c r="LBA353" s="4"/>
      <c r="LBB353" s="4"/>
      <c r="LBC353" s="4"/>
      <c r="LBD353" s="4"/>
      <c r="LBE353" s="4"/>
      <c r="LBF353" s="4"/>
      <c r="LBG353" s="4"/>
      <c r="LBH353" s="4"/>
      <c r="LBI353" s="4"/>
      <c r="LBJ353" s="4"/>
      <c r="LBK353" s="4"/>
      <c r="LBL353" s="4"/>
      <c r="LBM353" s="4"/>
      <c r="LBN353" s="4"/>
      <c r="LBO353" s="4"/>
      <c r="LBP353" s="4"/>
      <c r="LBQ353" s="4"/>
      <c r="LBR353" s="4"/>
      <c r="LBS353" s="4"/>
      <c r="LBT353" s="4"/>
      <c r="LBU353" s="4"/>
      <c r="LBV353" s="4"/>
      <c r="LBW353" s="4"/>
      <c r="LBX353" s="4"/>
      <c r="LBY353" s="4"/>
      <c r="LBZ353" s="4"/>
      <c r="LCA353" s="4"/>
      <c r="LCB353" s="4"/>
      <c r="LCC353" s="4"/>
      <c r="LCD353" s="4"/>
      <c r="LCE353" s="4"/>
      <c r="LCF353" s="4"/>
      <c r="LCG353" s="4"/>
      <c r="LCH353" s="4"/>
      <c r="LCI353" s="4"/>
      <c r="LCJ353" s="4"/>
      <c r="LCK353" s="4"/>
      <c r="LCL353" s="4"/>
      <c r="LCM353" s="4"/>
      <c r="LCN353" s="4"/>
      <c r="LCO353" s="4"/>
      <c r="LCP353" s="4"/>
      <c r="LCQ353" s="4"/>
      <c r="LCR353" s="4"/>
      <c r="LCS353" s="4"/>
      <c r="LCT353" s="4"/>
      <c r="LCU353" s="4"/>
      <c r="LCV353" s="4"/>
      <c r="LCW353" s="4"/>
      <c r="LCX353" s="4"/>
      <c r="LCY353" s="4"/>
      <c r="LCZ353" s="4"/>
      <c r="LDA353" s="4"/>
      <c r="LDB353" s="4"/>
      <c r="LDC353" s="4"/>
      <c r="LDD353" s="4"/>
      <c r="LDE353" s="4"/>
      <c r="LDF353" s="4"/>
      <c r="LDG353" s="4"/>
      <c r="LDH353" s="4"/>
      <c r="LDI353" s="4"/>
      <c r="LDJ353" s="4"/>
      <c r="LDK353" s="4"/>
      <c r="LDL353" s="4"/>
      <c r="LDM353" s="4"/>
      <c r="LDN353" s="4"/>
      <c r="LDO353" s="4"/>
      <c r="LDP353" s="4"/>
      <c r="LDQ353" s="4"/>
      <c r="LDR353" s="4"/>
      <c r="LDS353" s="4"/>
      <c r="LDT353" s="4"/>
      <c r="LDU353" s="4"/>
      <c r="LDV353" s="4"/>
      <c r="LDW353" s="4"/>
      <c r="LDX353" s="4"/>
      <c r="LDY353" s="4"/>
      <c r="LDZ353" s="4"/>
      <c r="LEA353" s="4"/>
      <c r="LEB353" s="4"/>
      <c r="LEC353" s="4"/>
      <c r="LED353" s="4"/>
      <c r="LEE353" s="4"/>
      <c r="LEF353" s="4"/>
      <c r="LEG353" s="4"/>
      <c r="LEH353" s="4"/>
      <c r="LEI353" s="4"/>
      <c r="LEJ353" s="4"/>
      <c r="LEK353" s="4"/>
      <c r="LEL353" s="4"/>
      <c r="LEM353" s="4"/>
      <c r="LEN353" s="4"/>
      <c r="LEO353" s="4"/>
      <c r="LEP353" s="4"/>
      <c r="LEQ353" s="4"/>
      <c r="LER353" s="4"/>
      <c r="LES353" s="4"/>
      <c r="LET353" s="4"/>
      <c r="LEU353" s="4"/>
      <c r="LEV353" s="4"/>
      <c r="LEW353" s="4"/>
      <c r="LEX353" s="4"/>
      <c r="LEY353" s="4"/>
      <c r="LEZ353" s="4"/>
      <c r="LFA353" s="4"/>
      <c r="LFB353" s="4"/>
      <c r="LFC353" s="4"/>
      <c r="LFD353" s="4"/>
      <c r="LFE353" s="4"/>
      <c r="LFF353" s="4"/>
      <c r="LFG353" s="4"/>
      <c r="LFH353" s="4"/>
      <c r="LFI353" s="4"/>
      <c r="LFJ353" s="4"/>
      <c r="LFK353" s="4"/>
      <c r="LFL353" s="4"/>
      <c r="LFM353" s="4"/>
      <c r="LFN353" s="4"/>
      <c r="LFO353" s="4"/>
      <c r="LFP353" s="4"/>
      <c r="LFQ353" s="4"/>
      <c r="LFR353" s="4"/>
      <c r="LFS353" s="4"/>
      <c r="LFT353" s="4"/>
      <c r="LFU353" s="4"/>
      <c r="LFV353" s="4"/>
      <c r="LFW353" s="4"/>
      <c r="LFX353" s="4"/>
      <c r="LFY353" s="4"/>
      <c r="LFZ353" s="4"/>
      <c r="LGA353" s="4"/>
      <c r="LGB353" s="4"/>
      <c r="LGC353" s="4"/>
      <c r="LGD353" s="4"/>
      <c r="LGE353" s="4"/>
      <c r="LGF353" s="4"/>
      <c r="LGG353" s="4"/>
      <c r="LGH353" s="4"/>
      <c r="LGI353" s="4"/>
      <c r="LGJ353" s="4"/>
      <c r="LGK353" s="4"/>
      <c r="LGL353" s="4"/>
      <c r="LGM353" s="4"/>
      <c r="LGN353" s="4"/>
      <c r="LGO353" s="4"/>
      <c r="LGP353" s="4"/>
      <c r="LGQ353" s="4"/>
      <c r="LGR353" s="4"/>
      <c r="LGS353" s="4"/>
      <c r="LGT353" s="4"/>
      <c r="LGU353" s="4"/>
      <c r="LGV353" s="4"/>
      <c r="LGW353" s="4"/>
      <c r="LGX353" s="4"/>
      <c r="LGY353" s="4"/>
      <c r="LGZ353" s="4"/>
      <c r="LHA353" s="4"/>
      <c r="LHB353" s="4"/>
      <c r="LHC353" s="4"/>
      <c r="LHD353" s="4"/>
      <c r="LHE353" s="4"/>
      <c r="LHF353" s="4"/>
      <c r="LHG353" s="4"/>
      <c r="LHH353" s="4"/>
      <c r="LHI353" s="4"/>
      <c r="LHJ353" s="4"/>
      <c r="LHK353" s="4"/>
      <c r="LHL353" s="4"/>
      <c r="LHM353" s="4"/>
      <c r="LHN353" s="4"/>
      <c r="LHO353" s="4"/>
      <c r="LHP353" s="4"/>
      <c r="LHQ353" s="4"/>
      <c r="LHR353" s="4"/>
      <c r="LHS353" s="4"/>
      <c r="LHT353" s="4"/>
      <c r="LHU353" s="4"/>
      <c r="LHV353" s="4"/>
      <c r="LHW353" s="4"/>
      <c r="LHX353" s="4"/>
      <c r="LHY353" s="4"/>
      <c r="LHZ353" s="4"/>
      <c r="LIA353" s="4"/>
      <c r="LIB353" s="4"/>
      <c r="LIC353" s="4"/>
      <c r="LID353" s="4"/>
      <c r="LIE353" s="4"/>
      <c r="LIF353" s="4"/>
      <c r="LIG353" s="4"/>
      <c r="LIH353" s="4"/>
      <c r="LII353" s="4"/>
      <c r="LIJ353" s="4"/>
      <c r="LIK353" s="4"/>
      <c r="LIL353" s="4"/>
      <c r="LIM353" s="4"/>
      <c r="LIN353" s="4"/>
      <c r="LIO353" s="4"/>
      <c r="LIP353" s="4"/>
      <c r="LIQ353" s="4"/>
      <c r="LIR353" s="4"/>
      <c r="LIS353" s="4"/>
      <c r="LIT353" s="4"/>
      <c r="LIU353" s="4"/>
      <c r="LIV353" s="4"/>
      <c r="LIW353" s="4"/>
      <c r="LIX353" s="4"/>
      <c r="LIY353" s="4"/>
      <c r="LIZ353" s="4"/>
      <c r="LJA353" s="4"/>
      <c r="LJB353" s="4"/>
      <c r="LJC353" s="4"/>
      <c r="LJD353" s="4"/>
      <c r="LJE353" s="4"/>
      <c r="LJF353" s="4"/>
      <c r="LJG353" s="4"/>
      <c r="LJH353" s="4"/>
      <c r="LJI353" s="4"/>
      <c r="LJJ353" s="4"/>
      <c r="LJK353" s="4"/>
      <c r="LJL353" s="4"/>
      <c r="LJM353" s="4"/>
      <c r="LJN353" s="4"/>
      <c r="LJO353" s="4"/>
      <c r="LJP353" s="4"/>
      <c r="LJQ353" s="4"/>
      <c r="LJR353" s="4"/>
      <c r="LJS353" s="4"/>
      <c r="LJT353" s="4"/>
      <c r="LJU353" s="4"/>
      <c r="LJV353" s="4"/>
      <c r="LJW353" s="4"/>
      <c r="LJX353" s="4"/>
      <c r="LJY353" s="4"/>
      <c r="LJZ353" s="4"/>
      <c r="LKA353" s="4"/>
      <c r="LKB353" s="4"/>
      <c r="LKC353" s="4"/>
      <c r="LKD353" s="4"/>
      <c r="LKE353" s="4"/>
      <c r="LKF353" s="4"/>
      <c r="LKG353" s="4"/>
      <c r="LKH353" s="4"/>
      <c r="LKI353" s="4"/>
      <c r="LKJ353" s="4"/>
      <c r="LKK353" s="4"/>
      <c r="LKL353" s="4"/>
      <c r="LKM353" s="4"/>
      <c r="LKN353" s="4"/>
      <c r="LKO353" s="4"/>
      <c r="LKP353" s="4"/>
      <c r="LKQ353" s="4"/>
      <c r="LKR353" s="4"/>
      <c r="LKS353" s="4"/>
      <c r="LKT353" s="4"/>
      <c r="LKU353" s="4"/>
      <c r="LKV353" s="4"/>
      <c r="LKW353" s="4"/>
      <c r="LKX353" s="4"/>
      <c r="LKY353" s="4"/>
      <c r="LKZ353" s="4"/>
      <c r="LLA353" s="4"/>
      <c r="LLB353" s="4"/>
      <c r="LLC353" s="4"/>
      <c r="LLD353" s="4"/>
      <c r="LLE353" s="4"/>
      <c r="LLF353" s="4"/>
      <c r="LLG353" s="4"/>
      <c r="LLH353" s="4"/>
      <c r="LLI353" s="4"/>
      <c r="LLJ353" s="4"/>
      <c r="LLK353" s="4"/>
      <c r="LLL353" s="4"/>
      <c r="LLM353" s="4"/>
      <c r="LLN353" s="4"/>
      <c r="LLO353" s="4"/>
      <c r="LLP353" s="4"/>
      <c r="LLQ353" s="4"/>
      <c r="LLR353" s="4"/>
      <c r="LLS353" s="4"/>
      <c r="LLT353" s="4"/>
      <c r="LLU353" s="4"/>
      <c r="LLV353" s="4"/>
      <c r="LLW353" s="4"/>
      <c r="LLX353" s="4"/>
      <c r="LLY353" s="4"/>
      <c r="LLZ353" s="4"/>
      <c r="LMA353" s="4"/>
      <c r="LMB353" s="4"/>
      <c r="LMC353" s="4"/>
      <c r="LMD353" s="4"/>
      <c r="LME353" s="4"/>
      <c r="LMF353" s="4"/>
      <c r="LMG353" s="4"/>
      <c r="LMH353" s="4"/>
      <c r="LMI353" s="4"/>
      <c r="LMJ353" s="4"/>
      <c r="LMK353" s="4"/>
      <c r="LML353" s="4"/>
      <c r="LMM353" s="4"/>
      <c r="LMN353" s="4"/>
      <c r="LMO353" s="4"/>
      <c r="LMP353" s="4"/>
      <c r="LMQ353" s="4"/>
      <c r="LMR353" s="4"/>
      <c r="LMS353" s="4"/>
      <c r="LMT353" s="4"/>
      <c r="LMU353" s="4"/>
      <c r="LMV353" s="4"/>
      <c r="LMW353" s="4"/>
      <c r="LMX353" s="4"/>
      <c r="LMY353" s="4"/>
      <c r="LMZ353" s="4"/>
      <c r="LNA353" s="4"/>
      <c r="LNB353" s="4"/>
      <c r="LNC353" s="4"/>
      <c r="LND353" s="4"/>
      <c r="LNE353" s="4"/>
      <c r="LNF353" s="4"/>
      <c r="LNG353" s="4"/>
      <c r="LNH353" s="4"/>
      <c r="LNI353" s="4"/>
      <c r="LNJ353" s="4"/>
      <c r="LNK353" s="4"/>
      <c r="LNL353" s="4"/>
      <c r="LNM353" s="4"/>
      <c r="LNN353" s="4"/>
      <c r="LNO353" s="4"/>
      <c r="LNP353" s="4"/>
      <c r="LNQ353" s="4"/>
      <c r="LNR353" s="4"/>
      <c r="LNS353" s="4"/>
      <c r="LNT353" s="4"/>
      <c r="LNU353" s="4"/>
      <c r="LNV353" s="4"/>
      <c r="LNW353" s="4"/>
      <c r="LNX353" s="4"/>
      <c r="LNY353" s="4"/>
      <c r="LNZ353" s="4"/>
      <c r="LOA353" s="4"/>
      <c r="LOB353" s="4"/>
      <c r="LOC353" s="4"/>
      <c r="LOD353" s="4"/>
      <c r="LOE353" s="4"/>
      <c r="LOF353" s="4"/>
      <c r="LOG353" s="4"/>
      <c r="LOH353" s="4"/>
      <c r="LOI353" s="4"/>
      <c r="LOJ353" s="4"/>
      <c r="LOK353" s="4"/>
      <c r="LOL353" s="4"/>
      <c r="LOM353" s="4"/>
      <c r="LON353" s="4"/>
      <c r="LOO353" s="4"/>
      <c r="LOP353" s="4"/>
      <c r="LOQ353" s="4"/>
      <c r="LOR353" s="4"/>
      <c r="LOS353" s="4"/>
      <c r="LOT353" s="4"/>
      <c r="LOU353" s="4"/>
      <c r="LOV353" s="4"/>
      <c r="LOW353" s="4"/>
      <c r="LOX353" s="4"/>
      <c r="LOY353" s="4"/>
      <c r="LOZ353" s="4"/>
      <c r="LPA353" s="4"/>
      <c r="LPB353" s="4"/>
      <c r="LPC353" s="4"/>
      <c r="LPD353" s="4"/>
      <c r="LPE353" s="4"/>
      <c r="LPF353" s="4"/>
      <c r="LPG353" s="4"/>
      <c r="LPH353" s="4"/>
      <c r="LPI353" s="4"/>
      <c r="LPJ353" s="4"/>
      <c r="LPK353" s="4"/>
      <c r="LPL353" s="4"/>
      <c r="LPM353" s="4"/>
      <c r="LPN353" s="4"/>
      <c r="LPO353" s="4"/>
      <c r="LPP353" s="4"/>
      <c r="LPQ353" s="4"/>
      <c r="LPR353" s="4"/>
      <c r="LPS353" s="4"/>
      <c r="LPT353" s="4"/>
      <c r="LPU353" s="4"/>
      <c r="LPV353" s="4"/>
      <c r="LPW353" s="4"/>
      <c r="LPX353" s="4"/>
      <c r="LPY353" s="4"/>
      <c r="LPZ353" s="4"/>
      <c r="LQA353" s="4"/>
      <c r="LQB353" s="4"/>
      <c r="LQC353" s="4"/>
      <c r="LQD353" s="4"/>
      <c r="LQE353" s="4"/>
      <c r="LQF353" s="4"/>
      <c r="LQG353" s="4"/>
      <c r="LQH353" s="4"/>
      <c r="LQI353" s="4"/>
      <c r="LQJ353" s="4"/>
      <c r="LQK353" s="4"/>
      <c r="LQL353" s="4"/>
      <c r="LQM353" s="4"/>
      <c r="LQN353" s="4"/>
      <c r="LQO353" s="4"/>
      <c r="LQP353" s="4"/>
      <c r="LQQ353" s="4"/>
      <c r="LQR353" s="4"/>
      <c r="LQS353" s="4"/>
      <c r="LQT353" s="4"/>
      <c r="LQU353" s="4"/>
      <c r="LQV353" s="4"/>
      <c r="LQW353" s="4"/>
      <c r="LQX353" s="4"/>
      <c r="LQY353" s="4"/>
      <c r="LQZ353" s="4"/>
      <c r="LRA353" s="4"/>
      <c r="LRB353" s="4"/>
      <c r="LRC353" s="4"/>
      <c r="LRD353" s="4"/>
      <c r="LRE353" s="4"/>
      <c r="LRF353" s="4"/>
      <c r="LRG353" s="4"/>
      <c r="LRH353" s="4"/>
      <c r="LRI353" s="4"/>
      <c r="LRJ353" s="4"/>
      <c r="LRK353" s="4"/>
      <c r="LRL353" s="4"/>
      <c r="LRM353" s="4"/>
      <c r="LRN353" s="4"/>
      <c r="LRO353" s="4"/>
      <c r="LRP353" s="4"/>
      <c r="LRQ353" s="4"/>
      <c r="LRR353" s="4"/>
      <c r="LRS353" s="4"/>
      <c r="LRT353" s="4"/>
      <c r="LRU353" s="4"/>
      <c r="LRV353" s="4"/>
      <c r="LRW353" s="4"/>
      <c r="LRX353" s="4"/>
      <c r="LRY353" s="4"/>
      <c r="LRZ353" s="4"/>
      <c r="LSA353" s="4"/>
      <c r="LSB353" s="4"/>
      <c r="LSC353" s="4"/>
      <c r="LSD353" s="4"/>
      <c r="LSE353" s="4"/>
      <c r="LSF353" s="4"/>
      <c r="LSG353" s="4"/>
      <c r="LSH353" s="4"/>
      <c r="LSI353" s="4"/>
      <c r="LSJ353" s="4"/>
      <c r="LSK353" s="4"/>
      <c r="LSL353" s="4"/>
      <c r="LSM353" s="4"/>
      <c r="LSN353" s="4"/>
      <c r="LSO353" s="4"/>
      <c r="LSP353" s="4"/>
      <c r="LSQ353" s="4"/>
      <c r="LSR353" s="4"/>
      <c r="LSS353" s="4"/>
      <c r="LST353" s="4"/>
      <c r="LSU353" s="4"/>
      <c r="LSV353" s="4"/>
      <c r="LSW353" s="4"/>
      <c r="LSX353" s="4"/>
      <c r="LSY353" s="4"/>
      <c r="LSZ353" s="4"/>
      <c r="LTA353" s="4"/>
      <c r="LTB353" s="4"/>
      <c r="LTC353" s="4"/>
      <c r="LTD353" s="4"/>
      <c r="LTE353" s="4"/>
      <c r="LTF353" s="4"/>
      <c r="LTG353" s="4"/>
      <c r="LTH353" s="4"/>
      <c r="LTI353" s="4"/>
      <c r="LTJ353" s="4"/>
      <c r="LTK353" s="4"/>
      <c r="LTL353" s="4"/>
      <c r="LTM353" s="4"/>
      <c r="LTN353" s="4"/>
      <c r="LTO353" s="4"/>
      <c r="LTP353" s="4"/>
      <c r="LTQ353" s="4"/>
      <c r="LTR353" s="4"/>
      <c r="LTS353" s="4"/>
      <c r="LTT353" s="4"/>
      <c r="LTU353" s="4"/>
      <c r="LTV353" s="4"/>
      <c r="LTW353" s="4"/>
      <c r="LTX353" s="4"/>
      <c r="LTY353" s="4"/>
      <c r="LTZ353" s="4"/>
      <c r="LUA353" s="4"/>
      <c r="LUB353" s="4"/>
      <c r="LUC353" s="4"/>
      <c r="LUD353" s="4"/>
      <c r="LUE353" s="4"/>
      <c r="LUF353" s="4"/>
      <c r="LUG353" s="4"/>
      <c r="LUH353" s="4"/>
      <c r="LUI353" s="4"/>
      <c r="LUJ353" s="4"/>
      <c r="LUK353" s="4"/>
      <c r="LUL353" s="4"/>
      <c r="LUM353" s="4"/>
      <c r="LUN353" s="4"/>
      <c r="LUO353" s="4"/>
      <c r="LUP353" s="4"/>
      <c r="LUQ353" s="4"/>
      <c r="LUR353" s="4"/>
      <c r="LUS353" s="4"/>
      <c r="LUT353" s="4"/>
      <c r="LUU353" s="4"/>
      <c r="LUV353" s="4"/>
      <c r="LUW353" s="4"/>
      <c r="LUX353" s="4"/>
      <c r="LUY353" s="4"/>
      <c r="LUZ353" s="4"/>
      <c r="LVA353" s="4"/>
      <c r="LVB353" s="4"/>
      <c r="LVC353" s="4"/>
      <c r="LVD353" s="4"/>
      <c r="LVE353" s="4"/>
      <c r="LVF353" s="4"/>
      <c r="LVG353" s="4"/>
      <c r="LVH353" s="4"/>
      <c r="LVI353" s="4"/>
      <c r="LVJ353" s="4"/>
      <c r="LVK353" s="4"/>
      <c r="LVL353" s="4"/>
      <c r="LVM353" s="4"/>
      <c r="LVN353" s="4"/>
      <c r="LVO353" s="4"/>
      <c r="LVP353" s="4"/>
      <c r="LVQ353" s="4"/>
      <c r="LVR353" s="4"/>
      <c r="LVS353" s="4"/>
      <c r="LVT353" s="4"/>
      <c r="LVU353" s="4"/>
      <c r="LVV353" s="4"/>
      <c r="LVW353" s="4"/>
      <c r="LVX353" s="4"/>
      <c r="LVY353" s="4"/>
      <c r="LVZ353" s="4"/>
      <c r="LWA353" s="4"/>
      <c r="LWB353" s="4"/>
      <c r="LWC353" s="4"/>
      <c r="LWD353" s="4"/>
      <c r="LWE353" s="4"/>
      <c r="LWF353" s="4"/>
      <c r="LWG353" s="4"/>
      <c r="LWH353" s="4"/>
      <c r="LWI353" s="4"/>
      <c r="LWJ353" s="4"/>
      <c r="LWK353" s="4"/>
      <c r="LWL353" s="4"/>
      <c r="LWM353" s="4"/>
      <c r="LWN353" s="4"/>
      <c r="LWO353" s="4"/>
      <c r="LWP353" s="4"/>
      <c r="LWQ353" s="4"/>
      <c r="LWR353" s="4"/>
      <c r="LWS353" s="4"/>
      <c r="LWT353" s="4"/>
      <c r="LWU353" s="4"/>
      <c r="LWV353" s="4"/>
      <c r="LWW353" s="4"/>
      <c r="LWX353" s="4"/>
      <c r="LWY353" s="4"/>
      <c r="LWZ353" s="4"/>
      <c r="LXA353" s="4"/>
      <c r="LXB353" s="4"/>
      <c r="LXC353" s="4"/>
      <c r="LXD353" s="4"/>
      <c r="LXE353" s="4"/>
      <c r="LXF353" s="4"/>
      <c r="LXG353" s="4"/>
      <c r="LXH353" s="4"/>
      <c r="LXI353" s="4"/>
      <c r="LXJ353" s="4"/>
      <c r="LXK353" s="4"/>
      <c r="LXL353" s="4"/>
      <c r="LXM353" s="4"/>
      <c r="LXN353" s="4"/>
      <c r="LXO353" s="4"/>
      <c r="LXP353" s="4"/>
      <c r="LXQ353" s="4"/>
      <c r="LXR353" s="4"/>
      <c r="LXS353" s="4"/>
      <c r="LXT353" s="4"/>
      <c r="LXU353" s="4"/>
      <c r="LXV353" s="4"/>
      <c r="LXW353" s="4"/>
      <c r="LXX353" s="4"/>
      <c r="LXY353" s="4"/>
      <c r="LXZ353" s="4"/>
      <c r="LYA353" s="4"/>
      <c r="LYB353" s="4"/>
      <c r="LYC353" s="4"/>
      <c r="LYD353" s="4"/>
      <c r="LYE353" s="4"/>
      <c r="LYF353" s="4"/>
      <c r="LYG353" s="4"/>
      <c r="LYH353" s="4"/>
      <c r="LYI353" s="4"/>
      <c r="LYJ353" s="4"/>
      <c r="LYK353" s="4"/>
      <c r="LYL353" s="4"/>
      <c r="LYM353" s="4"/>
      <c r="LYN353" s="4"/>
      <c r="LYO353" s="4"/>
      <c r="LYP353" s="4"/>
      <c r="LYQ353" s="4"/>
      <c r="LYR353" s="4"/>
      <c r="LYS353" s="4"/>
      <c r="LYT353" s="4"/>
      <c r="LYU353" s="4"/>
      <c r="LYV353" s="4"/>
      <c r="LYW353" s="4"/>
      <c r="LYX353" s="4"/>
      <c r="LYY353" s="4"/>
      <c r="LYZ353" s="4"/>
      <c r="LZA353" s="4"/>
      <c r="LZB353" s="4"/>
      <c r="LZC353" s="4"/>
      <c r="LZD353" s="4"/>
      <c r="LZE353" s="4"/>
      <c r="LZF353" s="4"/>
      <c r="LZG353" s="4"/>
      <c r="LZH353" s="4"/>
      <c r="LZI353" s="4"/>
      <c r="LZJ353" s="4"/>
      <c r="LZK353" s="4"/>
      <c r="LZL353" s="4"/>
      <c r="LZM353" s="4"/>
      <c r="LZN353" s="4"/>
      <c r="LZO353" s="4"/>
      <c r="LZP353" s="4"/>
      <c r="LZQ353" s="4"/>
      <c r="LZR353" s="4"/>
      <c r="LZS353" s="4"/>
      <c r="LZT353" s="4"/>
      <c r="LZU353" s="4"/>
      <c r="LZV353" s="4"/>
      <c r="LZW353" s="4"/>
      <c r="LZX353" s="4"/>
      <c r="LZY353" s="4"/>
      <c r="LZZ353" s="4"/>
      <c r="MAA353" s="4"/>
      <c r="MAB353" s="4"/>
      <c r="MAC353" s="4"/>
      <c r="MAD353" s="4"/>
      <c r="MAE353" s="4"/>
      <c r="MAF353" s="4"/>
      <c r="MAG353" s="4"/>
      <c r="MAH353" s="4"/>
      <c r="MAI353" s="4"/>
      <c r="MAJ353" s="4"/>
      <c r="MAK353" s="4"/>
      <c r="MAL353" s="4"/>
      <c r="MAM353" s="4"/>
      <c r="MAN353" s="4"/>
      <c r="MAO353" s="4"/>
      <c r="MAP353" s="4"/>
      <c r="MAQ353" s="4"/>
      <c r="MAR353" s="4"/>
      <c r="MAS353" s="4"/>
      <c r="MAT353" s="4"/>
      <c r="MAU353" s="4"/>
      <c r="MAV353" s="4"/>
      <c r="MAW353" s="4"/>
      <c r="MAX353" s="4"/>
      <c r="MAY353" s="4"/>
      <c r="MAZ353" s="4"/>
      <c r="MBA353" s="4"/>
      <c r="MBB353" s="4"/>
      <c r="MBC353" s="4"/>
      <c r="MBD353" s="4"/>
      <c r="MBE353" s="4"/>
      <c r="MBF353" s="4"/>
      <c r="MBG353" s="4"/>
      <c r="MBH353" s="4"/>
      <c r="MBI353" s="4"/>
      <c r="MBJ353" s="4"/>
      <c r="MBK353" s="4"/>
      <c r="MBL353" s="4"/>
      <c r="MBM353" s="4"/>
      <c r="MBN353" s="4"/>
      <c r="MBO353" s="4"/>
      <c r="MBP353" s="4"/>
      <c r="MBQ353" s="4"/>
      <c r="MBR353" s="4"/>
      <c r="MBS353" s="4"/>
      <c r="MBT353" s="4"/>
      <c r="MBU353" s="4"/>
      <c r="MBV353" s="4"/>
      <c r="MBW353" s="4"/>
      <c r="MBX353" s="4"/>
      <c r="MBY353" s="4"/>
      <c r="MBZ353" s="4"/>
      <c r="MCA353" s="4"/>
      <c r="MCB353" s="4"/>
      <c r="MCC353" s="4"/>
      <c r="MCD353" s="4"/>
      <c r="MCE353" s="4"/>
      <c r="MCF353" s="4"/>
      <c r="MCG353" s="4"/>
      <c r="MCH353" s="4"/>
      <c r="MCI353" s="4"/>
      <c r="MCJ353" s="4"/>
      <c r="MCK353" s="4"/>
      <c r="MCL353" s="4"/>
      <c r="MCM353" s="4"/>
      <c r="MCN353" s="4"/>
      <c r="MCO353" s="4"/>
      <c r="MCP353" s="4"/>
      <c r="MCQ353" s="4"/>
      <c r="MCR353" s="4"/>
      <c r="MCS353" s="4"/>
      <c r="MCT353" s="4"/>
      <c r="MCU353" s="4"/>
      <c r="MCV353" s="4"/>
      <c r="MCW353" s="4"/>
      <c r="MCX353" s="4"/>
      <c r="MCY353" s="4"/>
      <c r="MCZ353" s="4"/>
      <c r="MDA353" s="4"/>
      <c r="MDB353" s="4"/>
      <c r="MDC353" s="4"/>
      <c r="MDD353" s="4"/>
      <c r="MDE353" s="4"/>
      <c r="MDF353" s="4"/>
      <c r="MDG353" s="4"/>
      <c r="MDH353" s="4"/>
      <c r="MDI353" s="4"/>
      <c r="MDJ353" s="4"/>
      <c r="MDK353" s="4"/>
      <c r="MDL353" s="4"/>
      <c r="MDM353" s="4"/>
      <c r="MDN353" s="4"/>
      <c r="MDO353" s="4"/>
      <c r="MDP353" s="4"/>
      <c r="MDQ353" s="4"/>
      <c r="MDR353" s="4"/>
      <c r="MDS353" s="4"/>
      <c r="MDT353" s="4"/>
      <c r="MDU353" s="4"/>
      <c r="MDV353" s="4"/>
      <c r="MDW353" s="4"/>
      <c r="MDX353" s="4"/>
      <c r="MDY353" s="4"/>
      <c r="MDZ353" s="4"/>
      <c r="MEA353" s="4"/>
      <c r="MEB353" s="4"/>
      <c r="MEC353" s="4"/>
      <c r="MED353" s="4"/>
      <c r="MEE353" s="4"/>
      <c r="MEF353" s="4"/>
      <c r="MEG353" s="4"/>
      <c r="MEH353" s="4"/>
      <c r="MEI353" s="4"/>
      <c r="MEJ353" s="4"/>
      <c r="MEK353" s="4"/>
      <c r="MEL353" s="4"/>
      <c r="MEM353" s="4"/>
      <c r="MEN353" s="4"/>
      <c r="MEO353" s="4"/>
      <c r="MEP353" s="4"/>
      <c r="MEQ353" s="4"/>
      <c r="MER353" s="4"/>
      <c r="MES353" s="4"/>
      <c r="MET353" s="4"/>
      <c r="MEU353" s="4"/>
      <c r="MEV353" s="4"/>
      <c r="MEW353" s="4"/>
      <c r="MEX353" s="4"/>
      <c r="MEY353" s="4"/>
      <c r="MEZ353" s="4"/>
      <c r="MFA353" s="4"/>
      <c r="MFB353" s="4"/>
      <c r="MFC353" s="4"/>
      <c r="MFD353" s="4"/>
      <c r="MFE353" s="4"/>
      <c r="MFF353" s="4"/>
      <c r="MFG353" s="4"/>
      <c r="MFH353" s="4"/>
      <c r="MFI353" s="4"/>
      <c r="MFJ353" s="4"/>
      <c r="MFK353" s="4"/>
      <c r="MFL353" s="4"/>
      <c r="MFM353" s="4"/>
      <c r="MFN353" s="4"/>
      <c r="MFO353" s="4"/>
      <c r="MFP353" s="4"/>
      <c r="MFQ353" s="4"/>
      <c r="MFR353" s="4"/>
      <c r="MFS353" s="4"/>
      <c r="MFT353" s="4"/>
      <c r="MFU353" s="4"/>
      <c r="MFV353" s="4"/>
      <c r="MFW353" s="4"/>
      <c r="MFX353" s="4"/>
      <c r="MFY353" s="4"/>
      <c r="MFZ353" s="4"/>
      <c r="MGA353" s="4"/>
      <c r="MGB353" s="4"/>
      <c r="MGC353" s="4"/>
      <c r="MGD353" s="4"/>
      <c r="MGE353" s="4"/>
      <c r="MGF353" s="4"/>
      <c r="MGG353" s="4"/>
      <c r="MGH353" s="4"/>
      <c r="MGI353" s="4"/>
      <c r="MGJ353" s="4"/>
      <c r="MGK353" s="4"/>
      <c r="MGL353" s="4"/>
      <c r="MGM353" s="4"/>
      <c r="MGN353" s="4"/>
      <c r="MGO353" s="4"/>
      <c r="MGP353" s="4"/>
      <c r="MGQ353" s="4"/>
      <c r="MGR353" s="4"/>
      <c r="MGS353" s="4"/>
      <c r="MGT353" s="4"/>
      <c r="MGU353" s="4"/>
      <c r="MGV353" s="4"/>
      <c r="MGW353" s="4"/>
      <c r="MGX353" s="4"/>
      <c r="MGY353" s="4"/>
      <c r="MGZ353" s="4"/>
      <c r="MHA353" s="4"/>
      <c r="MHB353" s="4"/>
      <c r="MHC353" s="4"/>
      <c r="MHD353" s="4"/>
      <c r="MHE353" s="4"/>
      <c r="MHF353" s="4"/>
      <c r="MHG353" s="4"/>
      <c r="MHH353" s="4"/>
      <c r="MHI353" s="4"/>
      <c r="MHJ353" s="4"/>
      <c r="MHK353" s="4"/>
      <c r="MHL353" s="4"/>
      <c r="MHM353" s="4"/>
      <c r="MHN353" s="4"/>
      <c r="MHO353" s="4"/>
      <c r="MHP353" s="4"/>
      <c r="MHQ353" s="4"/>
      <c r="MHR353" s="4"/>
      <c r="MHS353" s="4"/>
      <c r="MHT353" s="4"/>
      <c r="MHU353" s="4"/>
      <c r="MHV353" s="4"/>
      <c r="MHW353" s="4"/>
      <c r="MHX353" s="4"/>
      <c r="MHY353" s="4"/>
      <c r="MHZ353" s="4"/>
      <c r="MIA353" s="4"/>
      <c r="MIB353" s="4"/>
      <c r="MIC353" s="4"/>
      <c r="MID353" s="4"/>
      <c r="MIE353" s="4"/>
      <c r="MIF353" s="4"/>
      <c r="MIG353" s="4"/>
      <c r="MIH353" s="4"/>
      <c r="MII353" s="4"/>
      <c r="MIJ353" s="4"/>
      <c r="MIK353" s="4"/>
      <c r="MIL353" s="4"/>
      <c r="MIM353" s="4"/>
      <c r="MIN353" s="4"/>
      <c r="MIO353" s="4"/>
      <c r="MIP353" s="4"/>
      <c r="MIQ353" s="4"/>
      <c r="MIR353" s="4"/>
      <c r="MIS353" s="4"/>
      <c r="MIT353" s="4"/>
      <c r="MIU353" s="4"/>
      <c r="MIV353" s="4"/>
      <c r="MIW353" s="4"/>
      <c r="MIX353" s="4"/>
      <c r="MIY353" s="4"/>
      <c r="MIZ353" s="4"/>
      <c r="MJA353" s="4"/>
      <c r="MJB353" s="4"/>
      <c r="MJC353" s="4"/>
      <c r="MJD353" s="4"/>
      <c r="MJE353" s="4"/>
      <c r="MJF353" s="4"/>
      <c r="MJG353" s="4"/>
      <c r="MJH353" s="4"/>
      <c r="MJI353" s="4"/>
      <c r="MJJ353" s="4"/>
      <c r="MJK353" s="4"/>
      <c r="MJL353" s="4"/>
      <c r="MJM353" s="4"/>
      <c r="MJN353" s="4"/>
      <c r="MJO353" s="4"/>
      <c r="MJP353" s="4"/>
      <c r="MJQ353" s="4"/>
      <c r="MJR353" s="4"/>
      <c r="MJS353" s="4"/>
      <c r="MJT353" s="4"/>
      <c r="MJU353" s="4"/>
      <c r="MJV353" s="4"/>
      <c r="MJW353" s="4"/>
      <c r="MJX353" s="4"/>
      <c r="MJY353" s="4"/>
      <c r="MJZ353" s="4"/>
      <c r="MKA353" s="4"/>
      <c r="MKB353" s="4"/>
      <c r="MKC353" s="4"/>
      <c r="MKD353" s="4"/>
      <c r="MKE353" s="4"/>
      <c r="MKF353" s="4"/>
      <c r="MKG353" s="4"/>
      <c r="MKH353" s="4"/>
      <c r="MKI353" s="4"/>
      <c r="MKJ353" s="4"/>
      <c r="MKK353" s="4"/>
      <c r="MKL353" s="4"/>
      <c r="MKM353" s="4"/>
      <c r="MKN353" s="4"/>
      <c r="MKO353" s="4"/>
      <c r="MKP353" s="4"/>
      <c r="MKQ353" s="4"/>
      <c r="MKR353" s="4"/>
      <c r="MKS353" s="4"/>
      <c r="MKT353" s="4"/>
      <c r="MKU353" s="4"/>
      <c r="MKV353" s="4"/>
      <c r="MKW353" s="4"/>
      <c r="MKX353" s="4"/>
      <c r="MKY353" s="4"/>
      <c r="MKZ353" s="4"/>
      <c r="MLA353" s="4"/>
      <c r="MLB353" s="4"/>
      <c r="MLC353" s="4"/>
      <c r="MLD353" s="4"/>
      <c r="MLE353" s="4"/>
      <c r="MLF353" s="4"/>
      <c r="MLG353" s="4"/>
      <c r="MLH353" s="4"/>
      <c r="MLI353" s="4"/>
      <c r="MLJ353" s="4"/>
      <c r="MLK353" s="4"/>
      <c r="MLL353" s="4"/>
      <c r="MLM353" s="4"/>
      <c r="MLN353" s="4"/>
      <c r="MLO353" s="4"/>
      <c r="MLP353" s="4"/>
      <c r="MLQ353" s="4"/>
      <c r="MLR353" s="4"/>
      <c r="MLS353" s="4"/>
      <c r="MLT353" s="4"/>
      <c r="MLU353" s="4"/>
      <c r="MLV353" s="4"/>
      <c r="MLW353" s="4"/>
      <c r="MLX353" s="4"/>
      <c r="MLY353" s="4"/>
      <c r="MLZ353" s="4"/>
      <c r="MMA353" s="4"/>
      <c r="MMB353" s="4"/>
      <c r="MMC353" s="4"/>
      <c r="MMD353" s="4"/>
      <c r="MME353" s="4"/>
      <c r="MMF353" s="4"/>
      <c r="MMG353" s="4"/>
      <c r="MMH353" s="4"/>
      <c r="MMI353" s="4"/>
      <c r="MMJ353" s="4"/>
      <c r="MMK353" s="4"/>
      <c r="MML353" s="4"/>
      <c r="MMM353" s="4"/>
      <c r="MMN353" s="4"/>
      <c r="MMO353" s="4"/>
      <c r="MMP353" s="4"/>
      <c r="MMQ353" s="4"/>
      <c r="MMR353" s="4"/>
      <c r="MMS353" s="4"/>
      <c r="MMT353" s="4"/>
      <c r="MMU353" s="4"/>
      <c r="MMV353" s="4"/>
      <c r="MMW353" s="4"/>
      <c r="MMX353" s="4"/>
      <c r="MMY353" s="4"/>
      <c r="MMZ353" s="4"/>
      <c r="MNA353" s="4"/>
      <c r="MNB353" s="4"/>
      <c r="MNC353" s="4"/>
      <c r="MND353" s="4"/>
      <c r="MNE353" s="4"/>
      <c r="MNF353" s="4"/>
      <c r="MNG353" s="4"/>
      <c r="MNH353" s="4"/>
      <c r="MNI353" s="4"/>
      <c r="MNJ353" s="4"/>
      <c r="MNK353" s="4"/>
      <c r="MNL353" s="4"/>
      <c r="MNM353" s="4"/>
      <c r="MNN353" s="4"/>
      <c r="MNO353" s="4"/>
      <c r="MNP353" s="4"/>
      <c r="MNQ353" s="4"/>
      <c r="MNR353" s="4"/>
      <c r="MNS353" s="4"/>
      <c r="MNT353" s="4"/>
      <c r="MNU353" s="4"/>
      <c r="MNV353" s="4"/>
      <c r="MNW353" s="4"/>
      <c r="MNX353" s="4"/>
      <c r="MNY353" s="4"/>
      <c r="MNZ353" s="4"/>
      <c r="MOA353" s="4"/>
      <c r="MOB353" s="4"/>
      <c r="MOC353" s="4"/>
      <c r="MOD353" s="4"/>
      <c r="MOE353" s="4"/>
      <c r="MOF353" s="4"/>
      <c r="MOG353" s="4"/>
      <c r="MOH353" s="4"/>
      <c r="MOI353" s="4"/>
      <c r="MOJ353" s="4"/>
      <c r="MOK353" s="4"/>
      <c r="MOL353" s="4"/>
      <c r="MOM353" s="4"/>
      <c r="MON353" s="4"/>
      <c r="MOO353" s="4"/>
      <c r="MOP353" s="4"/>
      <c r="MOQ353" s="4"/>
      <c r="MOR353" s="4"/>
      <c r="MOS353" s="4"/>
      <c r="MOT353" s="4"/>
      <c r="MOU353" s="4"/>
      <c r="MOV353" s="4"/>
      <c r="MOW353" s="4"/>
      <c r="MOX353" s="4"/>
      <c r="MOY353" s="4"/>
      <c r="MOZ353" s="4"/>
      <c r="MPA353" s="4"/>
      <c r="MPB353" s="4"/>
      <c r="MPC353" s="4"/>
      <c r="MPD353" s="4"/>
      <c r="MPE353" s="4"/>
      <c r="MPF353" s="4"/>
      <c r="MPG353" s="4"/>
      <c r="MPH353" s="4"/>
      <c r="MPI353" s="4"/>
      <c r="MPJ353" s="4"/>
      <c r="MPK353" s="4"/>
      <c r="MPL353" s="4"/>
      <c r="MPM353" s="4"/>
      <c r="MPN353" s="4"/>
      <c r="MPO353" s="4"/>
      <c r="MPP353" s="4"/>
      <c r="MPQ353" s="4"/>
      <c r="MPR353" s="4"/>
      <c r="MPS353" s="4"/>
      <c r="MPT353" s="4"/>
      <c r="MPU353" s="4"/>
      <c r="MPV353" s="4"/>
      <c r="MPW353" s="4"/>
      <c r="MPX353" s="4"/>
      <c r="MPY353" s="4"/>
      <c r="MPZ353" s="4"/>
      <c r="MQA353" s="4"/>
      <c r="MQB353" s="4"/>
      <c r="MQC353" s="4"/>
      <c r="MQD353" s="4"/>
      <c r="MQE353" s="4"/>
      <c r="MQF353" s="4"/>
      <c r="MQG353" s="4"/>
      <c r="MQH353" s="4"/>
      <c r="MQI353" s="4"/>
      <c r="MQJ353" s="4"/>
      <c r="MQK353" s="4"/>
      <c r="MQL353" s="4"/>
      <c r="MQM353" s="4"/>
      <c r="MQN353" s="4"/>
      <c r="MQO353" s="4"/>
      <c r="MQP353" s="4"/>
      <c r="MQQ353" s="4"/>
      <c r="MQR353" s="4"/>
      <c r="MQS353" s="4"/>
      <c r="MQT353" s="4"/>
      <c r="MQU353" s="4"/>
      <c r="MQV353" s="4"/>
      <c r="MQW353" s="4"/>
      <c r="MQX353" s="4"/>
      <c r="MQY353" s="4"/>
      <c r="MQZ353" s="4"/>
      <c r="MRA353" s="4"/>
      <c r="MRB353" s="4"/>
      <c r="MRC353" s="4"/>
      <c r="MRD353" s="4"/>
      <c r="MRE353" s="4"/>
      <c r="MRF353" s="4"/>
      <c r="MRG353" s="4"/>
      <c r="MRH353" s="4"/>
      <c r="MRI353" s="4"/>
      <c r="MRJ353" s="4"/>
      <c r="MRK353" s="4"/>
      <c r="MRL353" s="4"/>
      <c r="MRM353" s="4"/>
      <c r="MRN353" s="4"/>
      <c r="MRO353" s="4"/>
      <c r="MRP353" s="4"/>
      <c r="MRQ353" s="4"/>
      <c r="MRR353" s="4"/>
      <c r="MRS353" s="4"/>
      <c r="MRT353" s="4"/>
      <c r="MRU353" s="4"/>
      <c r="MRV353" s="4"/>
      <c r="MRW353" s="4"/>
      <c r="MRX353" s="4"/>
      <c r="MRY353" s="4"/>
      <c r="MRZ353" s="4"/>
      <c r="MSA353" s="4"/>
      <c r="MSB353" s="4"/>
      <c r="MSC353" s="4"/>
      <c r="MSD353" s="4"/>
      <c r="MSE353" s="4"/>
      <c r="MSF353" s="4"/>
      <c r="MSG353" s="4"/>
      <c r="MSH353" s="4"/>
      <c r="MSI353" s="4"/>
      <c r="MSJ353" s="4"/>
      <c r="MSK353" s="4"/>
      <c r="MSL353" s="4"/>
      <c r="MSM353" s="4"/>
      <c r="MSN353" s="4"/>
      <c r="MSO353" s="4"/>
      <c r="MSP353" s="4"/>
      <c r="MSQ353" s="4"/>
      <c r="MSR353" s="4"/>
      <c r="MSS353" s="4"/>
      <c r="MST353" s="4"/>
      <c r="MSU353" s="4"/>
      <c r="MSV353" s="4"/>
      <c r="MSW353" s="4"/>
      <c r="MSX353" s="4"/>
      <c r="MSY353" s="4"/>
      <c r="MSZ353" s="4"/>
      <c r="MTA353" s="4"/>
      <c r="MTB353" s="4"/>
      <c r="MTC353" s="4"/>
      <c r="MTD353" s="4"/>
      <c r="MTE353" s="4"/>
      <c r="MTF353" s="4"/>
      <c r="MTG353" s="4"/>
      <c r="MTH353" s="4"/>
      <c r="MTI353" s="4"/>
      <c r="MTJ353" s="4"/>
      <c r="MTK353" s="4"/>
      <c r="MTL353" s="4"/>
      <c r="MTM353" s="4"/>
      <c r="MTN353" s="4"/>
      <c r="MTO353" s="4"/>
      <c r="MTP353" s="4"/>
      <c r="MTQ353" s="4"/>
      <c r="MTR353" s="4"/>
      <c r="MTS353" s="4"/>
      <c r="MTT353" s="4"/>
      <c r="MTU353" s="4"/>
      <c r="MTV353" s="4"/>
      <c r="MTW353" s="4"/>
      <c r="MTX353" s="4"/>
      <c r="MTY353" s="4"/>
      <c r="MTZ353" s="4"/>
      <c r="MUA353" s="4"/>
      <c r="MUB353" s="4"/>
      <c r="MUC353" s="4"/>
      <c r="MUD353" s="4"/>
      <c r="MUE353" s="4"/>
      <c r="MUF353" s="4"/>
      <c r="MUG353" s="4"/>
      <c r="MUH353" s="4"/>
      <c r="MUI353" s="4"/>
      <c r="MUJ353" s="4"/>
      <c r="MUK353" s="4"/>
      <c r="MUL353" s="4"/>
      <c r="MUM353" s="4"/>
      <c r="MUN353" s="4"/>
      <c r="MUO353" s="4"/>
      <c r="MUP353" s="4"/>
      <c r="MUQ353" s="4"/>
      <c r="MUR353" s="4"/>
      <c r="MUS353" s="4"/>
      <c r="MUT353" s="4"/>
      <c r="MUU353" s="4"/>
      <c r="MUV353" s="4"/>
      <c r="MUW353" s="4"/>
      <c r="MUX353" s="4"/>
      <c r="MUY353" s="4"/>
      <c r="MUZ353" s="4"/>
      <c r="MVA353" s="4"/>
      <c r="MVB353" s="4"/>
      <c r="MVC353" s="4"/>
      <c r="MVD353" s="4"/>
      <c r="MVE353" s="4"/>
      <c r="MVF353" s="4"/>
      <c r="MVG353" s="4"/>
      <c r="MVH353" s="4"/>
      <c r="MVI353" s="4"/>
      <c r="MVJ353" s="4"/>
      <c r="MVK353" s="4"/>
      <c r="MVL353" s="4"/>
      <c r="MVM353" s="4"/>
      <c r="MVN353" s="4"/>
      <c r="MVO353" s="4"/>
      <c r="MVP353" s="4"/>
      <c r="MVQ353" s="4"/>
      <c r="MVR353" s="4"/>
      <c r="MVS353" s="4"/>
      <c r="MVT353" s="4"/>
      <c r="MVU353" s="4"/>
      <c r="MVV353" s="4"/>
      <c r="MVW353" s="4"/>
      <c r="MVX353" s="4"/>
      <c r="MVY353" s="4"/>
      <c r="MVZ353" s="4"/>
      <c r="MWA353" s="4"/>
      <c r="MWB353" s="4"/>
      <c r="MWC353" s="4"/>
      <c r="MWD353" s="4"/>
      <c r="MWE353" s="4"/>
      <c r="MWF353" s="4"/>
      <c r="MWG353" s="4"/>
      <c r="MWH353" s="4"/>
      <c r="MWI353" s="4"/>
      <c r="MWJ353" s="4"/>
      <c r="MWK353" s="4"/>
      <c r="MWL353" s="4"/>
      <c r="MWM353" s="4"/>
      <c r="MWN353" s="4"/>
      <c r="MWO353" s="4"/>
      <c r="MWP353" s="4"/>
      <c r="MWQ353" s="4"/>
      <c r="MWR353" s="4"/>
      <c r="MWS353" s="4"/>
      <c r="MWT353" s="4"/>
      <c r="MWU353" s="4"/>
      <c r="MWV353" s="4"/>
      <c r="MWW353" s="4"/>
      <c r="MWX353" s="4"/>
      <c r="MWY353" s="4"/>
      <c r="MWZ353" s="4"/>
      <c r="MXA353" s="4"/>
      <c r="MXB353" s="4"/>
      <c r="MXC353" s="4"/>
      <c r="MXD353" s="4"/>
      <c r="MXE353" s="4"/>
      <c r="MXF353" s="4"/>
      <c r="MXG353" s="4"/>
      <c r="MXH353" s="4"/>
      <c r="MXI353" s="4"/>
      <c r="MXJ353" s="4"/>
      <c r="MXK353" s="4"/>
      <c r="MXL353" s="4"/>
      <c r="MXM353" s="4"/>
      <c r="MXN353" s="4"/>
      <c r="MXO353" s="4"/>
      <c r="MXP353" s="4"/>
      <c r="MXQ353" s="4"/>
      <c r="MXR353" s="4"/>
      <c r="MXS353" s="4"/>
      <c r="MXT353" s="4"/>
      <c r="MXU353" s="4"/>
      <c r="MXV353" s="4"/>
      <c r="MXW353" s="4"/>
      <c r="MXX353" s="4"/>
      <c r="MXY353" s="4"/>
      <c r="MXZ353" s="4"/>
      <c r="MYA353" s="4"/>
      <c r="MYB353" s="4"/>
      <c r="MYC353" s="4"/>
      <c r="MYD353" s="4"/>
      <c r="MYE353" s="4"/>
      <c r="MYF353" s="4"/>
      <c r="MYG353" s="4"/>
      <c r="MYH353" s="4"/>
      <c r="MYI353" s="4"/>
      <c r="MYJ353" s="4"/>
      <c r="MYK353" s="4"/>
      <c r="MYL353" s="4"/>
      <c r="MYM353" s="4"/>
      <c r="MYN353" s="4"/>
      <c r="MYO353" s="4"/>
      <c r="MYP353" s="4"/>
      <c r="MYQ353" s="4"/>
      <c r="MYR353" s="4"/>
      <c r="MYS353" s="4"/>
      <c r="MYT353" s="4"/>
      <c r="MYU353" s="4"/>
      <c r="MYV353" s="4"/>
      <c r="MYW353" s="4"/>
      <c r="MYX353" s="4"/>
      <c r="MYY353" s="4"/>
      <c r="MYZ353" s="4"/>
      <c r="MZA353" s="4"/>
      <c r="MZB353" s="4"/>
      <c r="MZC353" s="4"/>
      <c r="MZD353" s="4"/>
      <c r="MZE353" s="4"/>
      <c r="MZF353" s="4"/>
      <c r="MZG353" s="4"/>
      <c r="MZH353" s="4"/>
      <c r="MZI353" s="4"/>
      <c r="MZJ353" s="4"/>
      <c r="MZK353" s="4"/>
      <c r="MZL353" s="4"/>
      <c r="MZM353" s="4"/>
      <c r="MZN353" s="4"/>
      <c r="MZO353" s="4"/>
      <c r="MZP353" s="4"/>
      <c r="MZQ353" s="4"/>
      <c r="MZR353" s="4"/>
      <c r="MZS353" s="4"/>
      <c r="MZT353" s="4"/>
      <c r="MZU353" s="4"/>
      <c r="MZV353" s="4"/>
      <c r="MZW353" s="4"/>
      <c r="MZX353" s="4"/>
      <c r="MZY353" s="4"/>
      <c r="MZZ353" s="4"/>
      <c r="NAA353" s="4"/>
      <c r="NAB353" s="4"/>
      <c r="NAC353" s="4"/>
      <c r="NAD353" s="4"/>
      <c r="NAE353" s="4"/>
      <c r="NAF353" s="4"/>
      <c r="NAG353" s="4"/>
      <c r="NAH353" s="4"/>
      <c r="NAI353" s="4"/>
      <c r="NAJ353" s="4"/>
      <c r="NAK353" s="4"/>
      <c r="NAL353" s="4"/>
      <c r="NAM353" s="4"/>
      <c r="NAN353" s="4"/>
      <c r="NAO353" s="4"/>
      <c r="NAP353" s="4"/>
      <c r="NAQ353" s="4"/>
      <c r="NAR353" s="4"/>
      <c r="NAS353" s="4"/>
      <c r="NAT353" s="4"/>
      <c r="NAU353" s="4"/>
      <c r="NAV353" s="4"/>
      <c r="NAW353" s="4"/>
      <c r="NAX353" s="4"/>
      <c r="NAY353" s="4"/>
      <c r="NAZ353" s="4"/>
      <c r="NBA353" s="4"/>
      <c r="NBB353" s="4"/>
      <c r="NBC353" s="4"/>
      <c r="NBD353" s="4"/>
      <c r="NBE353" s="4"/>
      <c r="NBF353" s="4"/>
      <c r="NBG353" s="4"/>
      <c r="NBH353" s="4"/>
      <c r="NBI353" s="4"/>
      <c r="NBJ353" s="4"/>
      <c r="NBK353" s="4"/>
      <c r="NBL353" s="4"/>
      <c r="NBM353" s="4"/>
      <c r="NBN353" s="4"/>
      <c r="NBO353" s="4"/>
      <c r="NBP353" s="4"/>
      <c r="NBQ353" s="4"/>
      <c r="NBR353" s="4"/>
      <c r="NBS353" s="4"/>
      <c r="NBT353" s="4"/>
      <c r="NBU353" s="4"/>
      <c r="NBV353" s="4"/>
      <c r="NBW353" s="4"/>
      <c r="NBX353" s="4"/>
      <c r="NBY353" s="4"/>
      <c r="NBZ353" s="4"/>
      <c r="NCA353" s="4"/>
      <c r="NCB353" s="4"/>
      <c r="NCC353" s="4"/>
      <c r="NCD353" s="4"/>
      <c r="NCE353" s="4"/>
      <c r="NCF353" s="4"/>
      <c r="NCG353" s="4"/>
      <c r="NCH353" s="4"/>
      <c r="NCI353" s="4"/>
      <c r="NCJ353" s="4"/>
      <c r="NCK353" s="4"/>
      <c r="NCL353" s="4"/>
      <c r="NCM353" s="4"/>
      <c r="NCN353" s="4"/>
      <c r="NCO353" s="4"/>
      <c r="NCP353" s="4"/>
      <c r="NCQ353" s="4"/>
      <c r="NCR353" s="4"/>
      <c r="NCS353" s="4"/>
      <c r="NCT353" s="4"/>
      <c r="NCU353" s="4"/>
      <c r="NCV353" s="4"/>
      <c r="NCW353" s="4"/>
      <c r="NCX353" s="4"/>
      <c r="NCY353" s="4"/>
      <c r="NCZ353" s="4"/>
      <c r="NDA353" s="4"/>
      <c r="NDB353" s="4"/>
      <c r="NDC353" s="4"/>
      <c r="NDD353" s="4"/>
      <c r="NDE353" s="4"/>
      <c r="NDF353" s="4"/>
      <c r="NDG353" s="4"/>
      <c r="NDH353" s="4"/>
      <c r="NDI353" s="4"/>
      <c r="NDJ353" s="4"/>
      <c r="NDK353" s="4"/>
      <c r="NDL353" s="4"/>
      <c r="NDM353" s="4"/>
      <c r="NDN353" s="4"/>
      <c r="NDO353" s="4"/>
      <c r="NDP353" s="4"/>
      <c r="NDQ353" s="4"/>
      <c r="NDR353" s="4"/>
      <c r="NDS353" s="4"/>
      <c r="NDT353" s="4"/>
      <c r="NDU353" s="4"/>
      <c r="NDV353" s="4"/>
      <c r="NDW353" s="4"/>
      <c r="NDX353" s="4"/>
      <c r="NDY353" s="4"/>
      <c r="NDZ353" s="4"/>
      <c r="NEA353" s="4"/>
      <c r="NEB353" s="4"/>
      <c r="NEC353" s="4"/>
      <c r="NED353" s="4"/>
      <c r="NEE353" s="4"/>
      <c r="NEF353" s="4"/>
      <c r="NEG353" s="4"/>
      <c r="NEH353" s="4"/>
      <c r="NEI353" s="4"/>
      <c r="NEJ353" s="4"/>
      <c r="NEK353" s="4"/>
      <c r="NEL353" s="4"/>
      <c r="NEM353" s="4"/>
      <c r="NEN353" s="4"/>
      <c r="NEO353" s="4"/>
      <c r="NEP353" s="4"/>
      <c r="NEQ353" s="4"/>
      <c r="NER353" s="4"/>
      <c r="NES353" s="4"/>
      <c r="NET353" s="4"/>
      <c r="NEU353" s="4"/>
      <c r="NEV353" s="4"/>
      <c r="NEW353" s="4"/>
      <c r="NEX353" s="4"/>
      <c r="NEY353" s="4"/>
      <c r="NEZ353" s="4"/>
      <c r="NFA353" s="4"/>
      <c r="NFB353" s="4"/>
      <c r="NFC353" s="4"/>
      <c r="NFD353" s="4"/>
      <c r="NFE353" s="4"/>
      <c r="NFF353" s="4"/>
      <c r="NFG353" s="4"/>
      <c r="NFH353" s="4"/>
      <c r="NFI353" s="4"/>
      <c r="NFJ353" s="4"/>
      <c r="NFK353" s="4"/>
      <c r="NFL353" s="4"/>
      <c r="NFM353" s="4"/>
      <c r="NFN353" s="4"/>
      <c r="NFO353" s="4"/>
      <c r="NFP353" s="4"/>
      <c r="NFQ353" s="4"/>
      <c r="NFR353" s="4"/>
      <c r="NFS353" s="4"/>
      <c r="NFT353" s="4"/>
      <c r="NFU353" s="4"/>
      <c r="NFV353" s="4"/>
      <c r="NFW353" s="4"/>
      <c r="NFX353" s="4"/>
      <c r="NFY353" s="4"/>
      <c r="NFZ353" s="4"/>
      <c r="NGA353" s="4"/>
      <c r="NGB353" s="4"/>
      <c r="NGC353" s="4"/>
      <c r="NGD353" s="4"/>
      <c r="NGE353" s="4"/>
      <c r="NGF353" s="4"/>
      <c r="NGG353" s="4"/>
      <c r="NGH353" s="4"/>
      <c r="NGI353" s="4"/>
      <c r="NGJ353" s="4"/>
      <c r="NGK353" s="4"/>
      <c r="NGL353" s="4"/>
      <c r="NGM353" s="4"/>
      <c r="NGN353" s="4"/>
      <c r="NGO353" s="4"/>
      <c r="NGP353" s="4"/>
      <c r="NGQ353" s="4"/>
      <c r="NGR353" s="4"/>
      <c r="NGS353" s="4"/>
      <c r="NGT353" s="4"/>
      <c r="NGU353" s="4"/>
      <c r="NGV353" s="4"/>
      <c r="NGW353" s="4"/>
      <c r="NGX353" s="4"/>
      <c r="NGY353" s="4"/>
      <c r="NGZ353" s="4"/>
      <c r="NHA353" s="4"/>
      <c r="NHB353" s="4"/>
      <c r="NHC353" s="4"/>
      <c r="NHD353" s="4"/>
      <c r="NHE353" s="4"/>
      <c r="NHF353" s="4"/>
      <c r="NHG353" s="4"/>
      <c r="NHH353" s="4"/>
      <c r="NHI353" s="4"/>
      <c r="NHJ353" s="4"/>
      <c r="NHK353" s="4"/>
      <c r="NHL353" s="4"/>
      <c r="NHM353" s="4"/>
      <c r="NHN353" s="4"/>
      <c r="NHO353" s="4"/>
      <c r="NHP353" s="4"/>
      <c r="NHQ353" s="4"/>
      <c r="NHR353" s="4"/>
      <c r="NHS353" s="4"/>
      <c r="NHT353" s="4"/>
      <c r="NHU353" s="4"/>
      <c r="NHV353" s="4"/>
      <c r="NHW353" s="4"/>
      <c r="NHX353" s="4"/>
      <c r="NHY353" s="4"/>
      <c r="NHZ353" s="4"/>
      <c r="NIA353" s="4"/>
      <c r="NIB353" s="4"/>
      <c r="NIC353" s="4"/>
      <c r="NID353" s="4"/>
      <c r="NIE353" s="4"/>
      <c r="NIF353" s="4"/>
      <c r="NIG353" s="4"/>
      <c r="NIH353" s="4"/>
      <c r="NII353" s="4"/>
      <c r="NIJ353" s="4"/>
      <c r="NIK353" s="4"/>
      <c r="NIL353" s="4"/>
      <c r="NIM353" s="4"/>
      <c r="NIN353" s="4"/>
      <c r="NIO353" s="4"/>
      <c r="NIP353" s="4"/>
      <c r="NIQ353" s="4"/>
      <c r="NIR353" s="4"/>
      <c r="NIS353" s="4"/>
      <c r="NIT353" s="4"/>
      <c r="NIU353" s="4"/>
      <c r="NIV353" s="4"/>
      <c r="NIW353" s="4"/>
      <c r="NIX353" s="4"/>
      <c r="NIY353" s="4"/>
      <c r="NIZ353" s="4"/>
      <c r="NJA353" s="4"/>
      <c r="NJB353" s="4"/>
      <c r="NJC353" s="4"/>
      <c r="NJD353" s="4"/>
      <c r="NJE353" s="4"/>
      <c r="NJF353" s="4"/>
      <c r="NJG353" s="4"/>
      <c r="NJH353" s="4"/>
      <c r="NJI353" s="4"/>
      <c r="NJJ353" s="4"/>
      <c r="NJK353" s="4"/>
      <c r="NJL353" s="4"/>
      <c r="NJM353" s="4"/>
      <c r="NJN353" s="4"/>
      <c r="NJO353" s="4"/>
      <c r="NJP353" s="4"/>
      <c r="NJQ353" s="4"/>
      <c r="NJR353" s="4"/>
      <c r="NJS353" s="4"/>
      <c r="NJT353" s="4"/>
      <c r="NJU353" s="4"/>
      <c r="NJV353" s="4"/>
      <c r="NJW353" s="4"/>
      <c r="NJX353" s="4"/>
      <c r="NJY353" s="4"/>
      <c r="NJZ353" s="4"/>
      <c r="NKA353" s="4"/>
      <c r="NKB353" s="4"/>
      <c r="NKC353" s="4"/>
      <c r="NKD353" s="4"/>
      <c r="NKE353" s="4"/>
      <c r="NKF353" s="4"/>
      <c r="NKG353" s="4"/>
      <c r="NKH353" s="4"/>
      <c r="NKI353" s="4"/>
      <c r="NKJ353" s="4"/>
      <c r="NKK353" s="4"/>
      <c r="NKL353" s="4"/>
      <c r="NKM353" s="4"/>
      <c r="NKN353" s="4"/>
      <c r="NKO353" s="4"/>
      <c r="NKP353" s="4"/>
      <c r="NKQ353" s="4"/>
      <c r="NKR353" s="4"/>
      <c r="NKS353" s="4"/>
      <c r="NKT353" s="4"/>
      <c r="NKU353" s="4"/>
      <c r="NKV353" s="4"/>
      <c r="NKW353" s="4"/>
      <c r="NKX353" s="4"/>
      <c r="NKY353" s="4"/>
      <c r="NKZ353" s="4"/>
      <c r="NLA353" s="4"/>
      <c r="NLB353" s="4"/>
      <c r="NLC353" s="4"/>
      <c r="NLD353" s="4"/>
      <c r="NLE353" s="4"/>
      <c r="NLF353" s="4"/>
      <c r="NLG353" s="4"/>
      <c r="NLH353" s="4"/>
      <c r="NLI353" s="4"/>
      <c r="NLJ353" s="4"/>
      <c r="NLK353" s="4"/>
      <c r="NLL353" s="4"/>
      <c r="NLM353" s="4"/>
      <c r="NLN353" s="4"/>
      <c r="NLO353" s="4"/>
      <c r="NLP353" s="4"/>
      <c r="NLQ353" s="4"/>
      <c r="NLR353" s="4"/>
      <c r="NLS353" s="4"/>
      <c r="NLT353" s="4"/>
      <c r="NLU353" s="4"/>
      <c r="NLV353" s="4"/>
      <c r="NLW353" s="4"/>
      <c r="NLX353" s="4"/>
      <c r="NLY353" s="4"/>
      <c r="NLZ353" s="4"/>
      <c r="NMA353" s="4"/>
      <c r="NMB353" s="4"/>
      <c r="NMC353" s="4"/>
      <c r="NMD353" s="4"/>
      <c r="NME353" s="4"/>
      <c r="NMF353" s="4"/>
      <c r="NMG353" s="4"/>
      <c r="NMH353" s="4"/>
      <c r="NMI353" s="4"/>
      <c r="NMJ353" s="4"/>
      <c r="NMK353" s="4"/>
      <c r="NML353" s="4"/>
      <c r="NMM353" s="4"/>
      <c r="NMN353" s="4"/>
      <c r="NMO353" s="4"/>
      <c r="NMP353" s="4"/>
      <c r="NMQ353" s="4"/>
      <c r="NMR353" s="4"/>
      <c r="NMS353" s="4"/>
      <c r="NMT353" s="4"/>
      <c r="NMU353" s="4"/>
      <c r="NMV353" s="4"/>
      <c r="NMW353" s="4"/>
      <c r="NMX353" s="4"/>
      <c r="NMY353" s="4"/>
      <c r="NMZ353" s="4"/>
      <c r="NNA353" s="4"/>
      <c r="NNB353" s="4"/>
      <c r="NNC353" s="4"/>
      <c r="NND353" s="4"/>
      <c r="NNE353" s="4"/>
      <c r="NNF353" s="4"/>
      <c r="NNG353" s="4"/>
      <c r="NNH353" s="4"/>
      <c r="NNI353" s="4"/>
      <c r="NNJ353" s="4"/>
      <c r="NNK353" s="4"/>
      <c r="NNL353" s="4"/>
      <c r="NNM353" s="4"/>
      <c r="NNN353" s="4"/>
      <c r="NNO353" s="4"/>
      <c r="NNP353" s="4"/>
      <c r="NNQ353" s="4"/>
      <c r="NNR353" s="4"/>
      <c r="NNS353" s="4"/>
      <c r="NNT353" s="4"/>
      <c r="NNU353" s="4"/>
      <c r="NNV353" s="4"/>
      <c r="NNW353" s="4"/>
      <c r="NNX353" s="4"/>
      <c r="NNY353" s="4"/>
      <c r="NNZ353" s="4"/>
      <c r="NOA353" s="4"/>
      <c r="NOB353" s="4"/>
      <c r="NOC353" s="4"/>
      <c r="NOD353" s="4"/>
      <c r="NOE353" s="4"/>
      <c r="NOF353" s="4"/>
      <c r="NOG353" s="4"/>
      <c r="NOH353" s="4"/>
      <c r="NOI353" s="4"/>
      <c r="NOJ353" s="4"/>
      <c r="NOK353" s="4"/>
      <c r="NOL353" s="4"/>
      <c r="NOM353" s="4"/>
      <c r="NON353" s="4"/>
      <c r="NOO353" s="4"/>
      <c r="NOP353" s="4"/>
      <c r="NOQ353" s="4"/>
      <c r="NOR353" s="4"/>
      <c r="NOS353" s="4"/>
      <c r="NOT353" s="4"/>
      <c r="NOU353" s="4"/>
      <c r="NOV353" s="4"/>
      <c r="NOW353" s="4"/>
      <c r="NOX353" s="4"/>
      <c r="NOY353" s="4"/>
      <c r="NOZ353" s="4"/>
      <c r="NPA353" s="4"/>
      <c r="NPB353" s="4"/>
      <c r="NPC353" s="4"/>
      <c r="NPD353" s="4"/>
      <c r="NPE353" s="4"/>
      <c r="NPF353" s="4"/>
      <c r="NPG353" s="4"/>
      <c r="NPH353" s="4"/>
      <c r="NPI353" s="4"/>
      <c r="NPJ353" s="4"/>
      <c r="NPK353" s="4"/>
      <c r="NPL353" s="4"/>
      <c r="NPM353" s="4"/>
      <c r="NPN353" s="4"/>
      <c r="NPO353" s="4"/>
      <c r="NPP353" s="4"/>
      <c r="NPQ353" s="4"/>
      <c r="NPR353" s="4"/>
      <c r="NPS353" s="4"/>
      <c r="NPT353" s="4"/>
      <c r="NPU353" s="4"/>
      <c r="NPV353" s="4"/>
      <c r="NPW353" s="4"/>
      <c r="NPX353" s="4"/>
      <c r="NPY353" s="4"/>
      <c r="NPZ353" s="4"/>
      <c r="NQA353" s="4"/>
      <c r="NQB353" s="4"/>
      <c r="NQC353" s="4"/>
      <c r="NQD353" s="4"/>
      <c r="NQE353" s="4"/>
      <c r="NQF353" s="4"/>
      <c r="NQG353" s="4"/>
      <c r="NQH353" s="4"/>
      <c r="NQI353" s="4"/>
      <c r="NQJ353" s="4"/>
      <c r="NQK353" s="4"/>
      <c r="NQL353" s="4"/>
      <c r="NQM353" s="4"/>
      <c r="NQN353" s="4"/>
      <c r="NQO353" s="4"/>
      <c r="NQP353" s="4"/>
      <c r="NQQ353" s="4"/>
      <c r="NQR353" s="4"/>
      <c r="NQS353" s="4"/>
      <c r="NQT353" s="4"/>
      <c r="NQU353" s="4"/>
      <c r="NQV353" s="4"/>
      <c r="NQW353" s="4"/>
      <c r="NQX353" s="4"/>
      <c r="NQY353" s="4"/>
      <c r="NQZ353" s="4"/>
      <c r="NRA353" s="4"/>
      <c r="NRB353" s="4"/>
      <c r="NRC353" s="4"/>
      <c r="NRD353" s="4"/>
      <c r="NRE353" s="4"/>
      <c r="NRF353" s="4"/>
      <c r="NRG353" s="4"/>
      <c r="NRH353" s="4"/>
      <c r="NRI353" s="4"/>
      <c r="NRJ353" s="4"/>
      <c r="NRK353" s="4"/>
      <c r="NRL353" s="4"/>
      <c r="NRM353" s="4"/>
      <c r="NRN353" s="4"/>
      <c r="NRO353" s="4"/>
      <c r="NRP353" s="4"/>
      <c r="NRQ353" s="4"/>
      <c r="NRR353" s="4"/>
      <c r="NRS353" s="4"/>
      <c r="NRT353" s="4"/>
      <c r="NRU353" s="4"/>
      <c r="NRV353" s="4"/>
      <c r="NRW353" s="4"/>
      <c r="NRX353" s="4"/>
      <c r="NRY353" s="4"/>
      <c r="NRZ353" s="4"/>
      <c r="NSA353" s="4"/>
      <c r="NSB353" s="4"/>
      <c r="NSC353" s="4"/>
      <c r="NSD353" s="4"/>
      <c r="NSE353" s="4"/>
      <c r="NSF353" s="4"/>
      <c r="NSG353" s="4"/>
      <c r="NSH353" s="4"/>
      <c r="NSI353" s="4"/>
      <c r="NSJ353" s="4"/>
      <c r="NSK353" s="4"/>
      <c r="NSL353" s="4"/>
      <c r="NSM353" s="4"/>
      <c r="NSN353" s="4"/>
      <c r="NSO353" s="4"/>
      <c r="NSP353" s="4"/>
      <c r="NSQ353" s="4"/>
      <c r="NSR353" s="4"/>
      <c r="NSS353" s="4"/>
      <c r="NST353" s="4"/>
      <c r="NSU353" s="4"/>
      <c r="NSV353" s="4"/>
      <c r="NSW353" s="4"/>
      <c r="NSX353" s="4"/>
      <c r="NSY353" s="4"/>
      <c r="NSZ353" s="4"/>
      <c r="NTA353" s="4"/>
      <c r="NTB353" s="4"/>
      <c r="NTC353" s="4"/>
      <c r="NTD353" s="4"/>
      <c r="NTE353" s="4"/>
      <c r="NTF353" s="4"/>
      <c r="NTG353" s="4"/>
      <c r="NTH353" s="4"/>
      <c r="NTI353" s="4"/>
      <c r="NTJ353" s="4"/>
      <c r="NTK353" s="4"/>
      <c r="NTL353" s="4"/>
      <c r="NTM353" s="4"/>
      <c r="NTN353" s="4"/>
      <c r="NTO353" s="4"/>
      <c r="NTP353" s="4"/>
      <c r="NTQ353" s="4"/>
      <c r="NTR353" s="4"/>
      <c r="NTS353" s="4"/>
      <c r="NTT353" s="4"/>
      <c r="NTU353" s="4"/>
      <c r="NTV353" s="4"/>
      <c r="NTW353" s="4"/>
      <c r="NTX353" s="4"/>
      <c r="NTY353" s="4"/>
      <c r="NTZ353" s="4"/>
      <c r="NUA353" s="4"/>
      <c r="NUB353" s="4"/>
      <c r="NUC353" s="4"/>
      <c r="NUD353" s="4"/>
      <c r="NUE353" s="4"/>
      <c r="NUF353" s="4"/>
      <c r="NUG353" s="4"/>
      <c r="NUH353" s="4"/>
      <c r="NUI353" s="4"/>
      <c r="NUJ353" s="4"/>
      <c r="NUK353" s="4"/>
      <c r="NUL353" s="4"/>
      <c r="NUM353" s="4"/>
      <c r="NUN353" s="4"/>
      <c r="NUO353" s="4"/>
      <c r="NUP353" s="4"/>
      <c r="NUQ353" s="4"/>
      <c r="NUR353" s="4"/>
      <c r="NUS353" s="4"/>
      <c r="NUT353" s="4"/>
      <c r="NUU353" s="4"/>
      <c r="NUV353" s="4"/>
      <c r="NUW353" s="4"/>
      <c r="NUX353" s="4"/>
      <c r="NUY353" s="4"/>
      <c r="NUZ353" s="4"/>
      <c r="NVA353" s="4"/>
      <c r="NVB353" s="4"/>
      <c r="NVC353" s="4"/>
      <c r="NVD353" s="4"/>
      <c r="NVE353" s="4"/>
      <c r="NVF353" s="4"/>
      <c r="NVG353" s="4"/>
      <c r="NVH353" s="4"/>
      <c r="NVI353" s="4"/>
      <c r="NVJ353" s="4"/>
      <c r="NVK353" s="4"/>
      <c r="NVL353" s="4"/>
      <c r="NVM353" s="4"/>
      <c r="NVN353" s="4"/>
      <c r="NVO353" s="4"/>
      <c r="NVP353" s="4"/>
      <c r="NVQ353" s="4"/>
      <c r="NVR353" s="4"/>
      <c r="NVS353" s="4"/>
      <c r="NVT353" s="4"/>
      <c r="NVU353" s="4"/>
      <c r="NVV353" s="4"/>
      <c r="NVW353" s="4"/>
      <c r="NVX353" s="4"/>
      <c r="NVY353" s="4"/>
      <c r="NVZ353" s="4"/>
      <c r="NWA353" s="4"/>
      <c r="NWB353" s="4"/>
      <c r="NWC353" s="4"/>
      <c r="NWD353" s="4"/>
      <c r="NWE353" s="4"/>
      <c r="NWF353" s="4"/>
      <c r="NWG353" s="4"/>
      <c r="NWH353" s="4"/>
      <c r="NWI353" s="4"/>
      <c r="NWJ353" s="4"/>
      <c r="NWK353" s="4"/>
      <c r="NWL353" s="4"/>
      <c r="NWM353" s="4"/>
      <c r="NWN353" s="4"/>
      <c r="NWO353" s="4"/>
      <c r="NWP353" s="4"/>
      <c r="NWQ353" s="4"/>
      <c r="NWR353" s="4"/>
      <c r="NWS353" s="4"/>
      <c r="NWT353" s="4"/>
      <c r="NWU353" s="4"/>
      <c r="NWV353" s="4"/>
      <c r="NWW353" s="4"/>
      <c r="NWX353" s="4"/>
      <c r="NWY353" s="4"/>
      <c r="NWZ353" s="4"/>
      <c r="NXA353" s="4"/>
      <c r="NXB353" s="4"/>
      <c r="NXC353" s="4"/>
      <c r="NXD353" s="4"/>
      <c r="NXE353" s="4"/>
      <c r="NXF353" s="4"/>
      <c r="NXG353" s="4"/>
      <c r="NXH353" s="4"/>
      <c r="NXI353" s="4"/>
      <c r="NXJ353" s="4"/>
      <c r="NXK353" s="4"/>
      <c r="NXL353" s="4"/>
      <c r="NXM353" s="4"/>
      <c r="NXN353" s="4"/>
      <c r="NXO353" s="4"/>
      <c r="NXP353" s="4"/>
      <c r="NXQ353" s="4"/>
      <c r="NXR353" s="4"/>
      <c r="NXS353" s="4"/>
      <c r="NXT353" s="4"/>
      <c r="NXU353" s="4"/>
      <c r="NXV353" s="4"/>
      <c r="NXW353" s="4"/>
      <c r="NXX353" s="4"/>
      <c r="NXY353" s="4"/>
      <c r="NXZ353" s="4"/>
      <c r="NYA353" s="4"/>
      <c r="NYB353" s="4"/>
      <c r="NYC353" s="4"/>
      <c r="NYD353" s="4"/>
      <c r="NYE353" s="4"/>
      <c r="NYF353" s="4"/>
      <c r="NYG353" s="4"/>
      <c r="NYH353" s="4"/>
      <c r="NYI353" s="4"/>
      <c r="NYJ353" s="4"/>
      <c r="NYK353" s="4"/>
      <c r="NYL353" s="4"/>
      <c r="NYM353" s="4"/>
      <c r="NYN353" s="4"/>
      <c r="NYO353" s="4"/>
      <c r="NYP353" s="4"/>
      <c r="NYQ353" s="4"/>
      <c r="NYR353" s="4"/>
      <c r="NYS353" s="4"/>
      <c r="NYT353" s="4"/>
      <c r="NYU353" s="4"/>
      <c r="NYV353" s="4"/>
      <c r="NYW353" s="4"/>
      <c r="NYX353" s="4"/>
      <c r="NYY353" s="4"/>
      <c r="NYZ353" s="4"/>
      <c r="NZA353" s="4"/>
      <c r="NZB353" s="4"/>
      <c r="NZC353" s="4"/>
      <c r="NZD353" s="4"/>
      <c r="NZE353" s="4"/>
      <c r="NZF353" s="4"/>
      <c r="NZG353" s="4"/>
      <c r="NZH353" s="4"/>
      <c r="NZI353" s="4"/>
      <c r="NZJ353" s="4"/>
      <c r="NZK353" s="4"/>
      <c r="NZL353" s="4"/>
      <c r="NZM353" s="4"/>
      <c r="NZN353" s="4"/>
      <c r="NZO353" s="4"/>
      <c r="NZP353" s="4"/>
      <c r="NZQ353" s="4"/>
      <c r="NZR353" s="4"/>
      <c r="NZS353" s="4"/>
      <c r="NZT353" s="4"/>
      <c r="NZU353" s="4"/>
      <c r="NZV353" s="4"/>
      <c r="NZW353" s="4"/>
      <c r="NZX353" s="4"/>
      <c r="NZY353" s="4"/>
      <c r="NZZ353" s="4"/>
      <c r="OAA353" s="4"/>
      <c r="OAB353" s="4"/>
      <c r="OAC353" s="4"/>
      <c r="OAD353" s="4"/>
      <c r="OAE353" s="4"/>
      <c r="OAF353" s="4"/>
      <c r="OAG353" s="4"/>
      <c r="OAH353" s="4"/>
      <c r="OAI353" s="4"/>
      <c r="OAJ353" s="4"/>
      <c r="OAK353" s="4"/>
      <c r="OAL353" s="4"/>
      <c r="OAM353" s="4"/>
      <c r="OAN353" s="4"/>
      <c r="OAO353" s="4"/>
      <c r="OAP353" s="4"/>
      <c r="OAQ353" s="4"/>
      <c r="OAR353" s="4"/>
      <c r="OAS353" s="4"/>
      <c r="OAT353" s="4"/>
      <c r="OAU353" s="4"/>
      <c r="OAV353" s="4"/>
      <c r="OAW353" s="4"/>
      <c r="OAX353" s="4"/>
      <c r="OAY353" s="4"/>
      <c r="OAZ353" s="4"/>
      <c r="OBA353" s="4"/>
      <c r="OBB353" s="4"/>
      <c r="OBC353" s="4"/>
      <c r="OBD353" s="4"/>
      <c r="OBE353" s="4"/>
      <c r="OBF353" s="4"/>
      <c r="OBG353" s="4"/>
      <c r="OBH353" s="4"/>
      <c r="OBI353" s="4"/>
      <c r="OBJ353" s="4"/>
      <c r="OBK353" s="4"/>
      <c r="OBL353" s="4"/>
      <c r="OBM353" s="4"/>
      <c r="OBN353" s="4"/>
      <c r="OBO353" s="4"/>
      <c r="OBP353" s="4"/>
      <c r="OBQ353" s="4"/>
      <c r="OBR353" s="4"/>
      <c r="OBS353" s="4"/>
      <c r="OBT353" s="4"/>
      <c r="OBU353" s="4"/>
      <c r="OBV353" s="4"/>
      <c r="OBW353" s="4"/>
      <c r="OBX353" s="4"/>
      <c r="OBY353" s="4"/>
      <c r="OBZ353" s="4"/>
      <c r="OCA353" s="4"/>
      <c r="OCB353" s="4"/>
      <c r="OCC353" s="4"/>
      <c r="OCD353" s="4"/>
      <c r="OCE353" s="4"/>
      <c r="OCF353" s="4"/>
      <c r="OCG353" s="4"/>
      <c r="OCH353" s="4"/>
      <c r="OCI353" s="4"/>
      <c r="OCJ353" s="4"/>
      <c r="OCK353" s="4"/>
      <c r="OCL353" s="4"/>
      <c r="OCM353" s="4"/>
      <c r="OCN353" s="4"/>
      <c r="OCO353" s="4"/>
      <c r="OCP353" s="4"/>
      <c r="OCQ353" s="4"/>
      <c r="OCR353" s="4"/>
      <c r="OCS353" s="4"/>
      <c r="OCT353" s="4"/>
      <c r="OCU353" s="4"/>
      <c r="OCV353" s="4"/>
      <c r="OCW353" s="4"/>
      <c r="OCX353" s="4"/>
      <c r="OCY353" s="4"/>
      <c r="OCZ353" s="4"/>
      <c r="ODA353" s="4"/>
      <c r="ODB353" s="4"/>
      <c r="ODC353" s="4"/>
      <c r="ODD353" s="4"/>
      <c r="ODE353" s="4"/>
      <c r="ODF353" s="4"/>
      <c r="ODG353" s="4"/>
      <c r="ODH353" s="4"/>
      <c r="ODI353" s="4"/>
      <c r="ODJ353" s="4"/>
      <c r="ODK353" s="4"/>
      <c r="ODL353" s="4"/>
      <c r="ODM353" s="4"/>
      <c r="ODN353" s="4"/>
      <c r="ODO353" s="4"/>
      <c r="ODP353" s="4"/>
      <c r="ODQ353" s="4"/>
      <c r="ODR353" s="4"/>
      <c r="ODS353" s="4"/>
      <c r="ODT353" s="4"/>
      <c r="ODU353" s="4"/>
      <c r="ODV353" s="4"/>
      <c r="ODW353" s="4"/>
      <c r="ODX353" s="4"/>
      <c r="ODY353" s="4"/>
      <c r="ODZ353" s="4"/>
      <c r="OEA353" s="4"/>
      <c r="OEB353" s="4"/>
      <c r="OEC353" s="4"/>
      <c r="OED353" s="4"/>
      <c r="OEE353" s="4"/>
      <c r="OEF353" s="4"/>
      <c r="OEG353" s="4"/>
      <c r="OEH353" s="4"/>
      <c r="OEI353" s="4"/>
      <c r="OEJ353" s="4"/>
      <c r="OEK353" s="4"/>
      <c r="OEL353" s="4"/>
      <c r="OEM353" s="4"/>
      <c r="OEN353" s="4"/>
      <c r="OEO353" s="4"/>
      <c r="OEP353" s="4"/>
      <c r="OEQ353" s="4"/>
      <c r="OER353" s="4"/>
      <c r="OES353" s="4"/>
      <c r="OET353" s="4"/>
      <c r="OEU353" s="4"/>
      <c r="OEV353" s="4"/>
      <c r="OEW353" s="4"/>
      <c r="OEX353" s="4"/>
      <c r="OEY353" s="4"/>
      <c r="OEZ353" s="4"/>
      <c r="OFA353" s="4"/>
      <c r="OFB353" s="4"/>
      <c r="OFC353" s="4"/>
      <c r="OFD353" s="4"/>
      <c r="OFE353" s="4"/>
      <c r="OFF353" s="4"/>
      <c r="OFG353" s="4"/>
      <c r="OFH353" s="4"/>
      <c r="OFI353" s="4"/>
      <c r="OFJ353" s="4"/>
      <c r="OFK353" s="4"/>
      <c r="OFL353" s="4"/>
      <c r="OFM353" s="4"/>
      <c r="OFN353" s="4"/>
      <c r="OFO353" s="4"/>
      <c r="OFP353" s="4"/>
      <c r="OFQ353" s="4"/>
      <c r="OFR353" s="4"/>
      <c r="OFS353" s="4"/>
      <c r="OFT353" s="4"/>
      <c r="OFU353" s="4"/>
      <c r="OFV353" s="4"/>
      <c r="OFW353" s="4"/>
      <c r="OFX353" s="4"/>
      <c r="OFY353" s="4"/>
      <c r="OFZ353" s="4"/>
      <c r="OGA353" s="4"/>
      <c r="OGB353" s="4"/>
      <c r="OGC353" s="4"/>
      <c r="OGD353" s="4"/>
      <c r="OGE353" s="4"/>
      <c r="OGF353" s="4"/>
      <c r="OGG353" s="4"/>
      <c r="OGH353" s="4"/>
      <c r="OGI353" s="4"/>
      <c r="OGJ353" s="4"/>
      <c r="OGK353" s="4"/>
      <c r="OGL353" s="4"/>
      <c r="OGM353" s="4"/>
      <c r="OGN353" s="4"/>
      <c r="OGO353" s="4"/>
      <c r="OGP353" s="4"/>
      <c r="OGQ353" s="4"/>
      <c r="OGR353" s="4"/>
      <c r="OGS353" s="4"/>
      <c r="OGT353" s="4"/>
      <c r="OGU353" s="4"/>
      <c r="OGV353" s="4"/>
      <c r="OGW353" s="4"/>
      <c r="OGX353" s="4"/>
      <c r="OGY353" s="4"/>
      <c r="OGZ353" s="4"/>
      <c r="OHA353" s="4"/>
      <c r="OHB353" s="4"/>
      <c r="OHC353" s="4"/>
      <c r="OHD353" s="4"/>
      <c r="OHE353" s="4"/>
      <c r="OHF353" s="4"/>
      <c r="OHG353" s="4"/>
      <c r="OHH353" s="4"/>
      <c r="OHI353" s="4"/>
      <c r="OHJ353" s="4"/>
      <c r="OHK353" s="4"/>
      <c r="OHL353" s="4"/>
      <c r="OHM353" s="4"/>
      <c r="OHN353" s="4"/>
      <c r="OHO353" s="4"/>
      <c r="OHP353" s="4"/>
      <c r="OHQ353" s="4"/>
      <c r="OHR353" s="4"/>
      <c r="OHS353" s="4"/>
      <c r="OHT353" s="4"/>
      <c r="OHU353" s="4"/>
      <c r="OHV353" s="4"/>
      <c r="OHW353" s="4"/>
      <c r="OHX353" s="4"/>
      <c r="OHY353" s="4"/>
      <c r="OHZ353" s="4"/>
      <c r="OIA353" s="4"/>
      <c r="OIB353" s="4"/>
      <c r="OIC353" s="4"/>
      <c r="OID353" s="4"/>
      <c r="OIE353" s="4"/>
      <c r="OIF353" s="4"/>
      <c r="OIG353" s="4"/>
      <c r="OIH353" s="4"/>
      <c r="OII353" s="4"/>
      <c r="OIJ353" s="4"/>
      <c r="OIK353" s="4"/>
      <c r="OIL353" s="4"/>
      <c r="OIM353" s="4"/>
      <c r="OIN353" s="4"/>
      <c r="OIO353" s="4"/>
      <c r="OIP353" s="4"/>
      <c r="OIQ353" s="4"/>
      <c r="OIR353" s="4"/>
      <c r="OIS353" s="4"/>
      <c r="OIT353" s="4"/>
      <c r="OIU353" s="4"/>
      <c r="OIV353" s="4"/>
      <c r="OIW353" s="4"/>
      <c r="OIX353" s="4"/>
      <c r="OIY353" s="4"/>
      <c r="OIZ353" s="4"/>
      <c r="OJA353" s="4"/>
      <c r="OJB353" s="4"/>
      <c r="OJC353" s="4"/>
      <c r="OJD353" s="4"/>
      <c r="OJE353" s="4"/>
      <c r="OJF353" s="4"/>
      <c r="OJG353" s="4"/>
      <c r="OJH353" s="4"/>
      <c r="OJI353" s="4"/>
      <c r="OJJ353" s="4"/>
      <c r="OJK353" s="4"/>
      <c r="OJL353" s="4"/>
      <c r="OJM353" s="4"/>
      <c r="OJN353" s="4"/>
      <c r="OJO353" s="4"/>
      <c r="OJP353" s="4"/>
      <c r="OJQ353" s="4"/>
      <c r="OJR353" s="4"/>
      <c r="OJS353" s="4"/>
      <c r="OJT353" s="4"/>
      <c r="OJU353" s="4"/>
      <c r="OJV353" s="4"/>
      <c r="OJW353" s="4"/>
      <c r="OJX353" s="4"/>
      <c r="OJY353" s="4"/>
      <c r="OJZ353" s="4"/>
      <c r="OKA353" s="4"/>
      <c r="OKB353" s="4"/>
      <c r="OKC353" s="4"/>
      <c r="OKD353" s="4"/>
      <c r="OKE353" s="4"/>
      <c r="OKF353" s="4"/>
      <c r="OKG353" s="4"/>
      <c r="OKH353" s="4"/>
      <c r="OKI353" s="4"/>
      <c r="OKJ353" s="4"/>
      <c r="OKK353" s="4"/>
      <c r="OKL353" s="4"/>
      <c r="OKM353" s="4"/>
      <c r="OKN353" s="4"/>
      <c r="OKO353" s="4"/>
      <c r="OKP353" s="4"/>
      <c r="OKQ353" s="4"/>
      <c r="OKR353" s="4"/>
      <c r="OKS353" s="4"/>
      <c r="OKT353" s="4"/>
      <c r="OKU353" s="4"/>
      <c r="OKV353" s="4"/>
      <c r="OKW353" s="4"/>
      <c r="OKX353" s="4"/>
      <c r="OKY353" s="4"/>
      <c r="OKZ353" s="4"/>
      <c r="OLA353" s="4"/>
      <c r="OLB353" s="4"/>
      <c r="OLC353" s="4"/>
      <c r="OLD353" s="4"/>
      <c r="OLE353" s="4"/>
      <c r="OLF353" s="4"/>
      <c r="OLG353" s="4"/>
      <c r="OLH353" s="4"/>
      <c r="OLI353" s="4"/>
      <c r="OLJ353" s="4"/>
      <c r="OLK353" s="4"/>
      <c r="OLL353" s="4"/>
      <c r="OLM353" s="4"/>
      <c r="OLN353" s="4"/>
      <c r="OLO353" s="4"/>
      <c r="OLP353" s="4"/>
      <c r="OLQ353" s="4"/>
      <c r="OLR353" s="4"/>
      <c r="OLS353" s="4"/>
      <c r="OLT353" s="4"/>
      <c r="OLU353" s="4"/>
      <c r="OLV353" s="4"/>
      <c r="OLW353" s="4"/>
      <c r="OLX353" s="4"/>
      <c r="OLY353" s="4"/>
      <c r="OLZ353" s="4"/>
      <c r="OMA353" s="4"/>
      <c r="OMB353" s="4"/>
      <c r="OMC353" s="4"/>
      <c r="OMD353" s="4"/>
      <c r="OME353" s="4"/>
      <c r="OMF353" s="4"/>
      <c r="OMG353" s="4"/>
      <c r="OMH353" s="4"/>
      <c r="OMI353" s="4"/>
      <c r="OMJ353" s="4"/>
      <c r="OMK353" s="4"/>
      <c r="OML353" s="4"/>
      <c r="OMM353" s="4"/>
      <c r="OMN353" s="4"/>
      <c r="OMO353" s="4"/>
      <c r="OMP353" s="4"/>
      <c r="OMQ353" s="4"/>
      <c r="OMR353" s="4"/>
      <c r="OMS353" s="4"/>
      <c r="OMT353" s="4"/>
      <c r="OMU353" s="4"/>
      <c r="OMV353" s="4"/>
      <c r="OMW353" s="4"/>
      <c r="OMX353" s="4"/>
      <c r="OMY353" s="4"/>
      <c r="OMZ353" s="4"/>
      <c r="ONA353" s="4"/>
      <c r="ONB353" s="4"/>
      <c r="ONC353" s="4"/>
      <c r="OND353" s="4"/>
      <c r="ONE353" s="4"/>
      <c r="ONF353" s="4"/>
      <c r="ONG353" s="4"/>
      <c r="ONH353" s="4"/>
      <c r="ONI353" s="4"/>
      <c r="ONJ353" s="4"/>
      <c r="ONK353" s="4"/>
      <c r="ONL353" s="4"/>
      <c r="ONM353" s="4"/>
      <c r="ONN353" s="4"/>
      <c r="ONO353" s="4"/>
      <c r="ONP353" s="4"/>
      <c r="ONQ353" s="4"/>
      <c r="ONR353" s="4"/>
      <c r="ONS353" s="4"/>
      <c r="ONT353" s="4"/>
      <c r="ONU353" s="4"/>
      <c r="ONV353" s="4"/>
      <c r="ONW353" s="4"/>
      <c r="ONX353" s="4"/>
      <c r="ONY353" s="4"/>
      <c r="ONZ353" s="4"/>
      <c r="OOA353" s="4"/>
      <c r="OOB353" s="4"/>
      <c r="OOC353" s="4"/>
      <c r="OOD353" s="4"/>
      <c r="OOE353" s="4"/>
      <c r="OOF353" s="4"/>
      <c r="OOG353" s="4"/>
      <c r="OOH353" s="4"/>
      <c r="OOI353" s="4"/>
      <c r="OOJ353" s="4"/>
      <c r="OOK353" s="4"/>
      <c r="OOL353" s="4"/>
      <c r="OOM353" s="4"/>
      <c r="OON353" s="4"/>
      <c r="OOO353" s="4"/>
      <c r="OOP353" s="4"/>
      <c r="OOQ353" s="4"/>
      <c r="OOR353" s="4"/>
      <c r="OOS353" s="4"/>
      <c r="OOT353" s="4"/>
      <c r="OOU353" s="4"/>
      <c r="OOV353" s="4"/>
      <c r="OOW353" s="4"/>
      <c r="OOX353" s="4"/>
      <c r="OOY353" s="4"/>
      <c r="OOZ353" s="4"/>
      <c r="OPA353" s="4"/>
      <c r="OPB353" s="4"/>
      <c r="OPC353" s="4"/>
      <c r="OPD353" s="4"/>
      <c r="OPE353" s="4"/>
      <c r="OPF353" s="4"/>
      <c r="OPG353" s="4"/>
      <c r="OPH353" s="4"/>
      <c r="OPI353" s="4"/>
      <c r="OPJ353" s="4"/>
      <c r="OPK353" s="4"/>
      <c r="OPL353" s="4"/>
      <c r="OPM353" s="4"/>
      <c r="OPN353" s="4"/>
      <c r="OPO353" s="4"/>
      <c r="OPP353" s="4"/>
      <c r="OPQ353" s="4"/>
      <c r="OPR353" s="4"/>
      <c r="OPS353" s="4"/>
      <c r="OPT353" s="4"/>
      <c r="OPU353" s="4"/>
      <c r="OPV353" s="4"/>
      <c r="OPW353" s="4"/>
      <c r="OPX353" s="4"/>
      <c r="OPY353" s="4"/>
      <c r="OPZ353" s="4"/>
      <c r="OQA353" s="4"/>
      <c r="OQB353" s="4"/>
      <c r="OQC353" s="4"/>
      <c r="OQD353" s="4"/>
      <c r="OQE353" s="4"/>
      <c r="OQF353" s="4"/>
      <c r="OQG353" s="4"/>
      <c r="OQH353" s="4"/>
      <c r="OQI353" s="4"/>
      <c r="OQJ353" s="4"/>
      <c r="OQK353" s="4"/>
      <c r="OQL353" s="4"/>
      <c r="OQM353" s="4"/>
      <c r="OQN353" s="4"/>
      <c r="OQO353" s="4"/>
      <c r="OQP353" s="4"/>
      <c r="OQQ353" s="4"/>
      <c r="OQR353" s="4"/>
      <c r="OQS353" s="4"/>
      <c r="OQT353" s="4"/>
      <c r="OQU353" s="4"/>
      <c r="OQV353" s="4"/>
      <c r="OQW353" s="4"/>
      <c r="OQX353" s="4"/>
      <c r="OQY353" s="4"/>
      <c r="OQZ353" s="4"/>
      <c r="ORA353" s="4"/>
      <c r="ORB353" s="4"/>
      <c r="ORC353" s="4"/>
      <c r="ORD353" s="4"/>
      <c r="ORE353" s="4"/>
      <c r="ORF353" s="4"/>
      <c r="ORG353" s="4"/>
      <c r="ORH353" s="4"/>
      <c r="ORI353" s="4"/>
      <c r="ORJ353" s="4"/>
      <c r="ORK353" s="4"/>
      <c r="ORL353" s="4"/>
      <c r="ORM353" s="4"/>
      <c r="ORN353" s="4"/>
      <c r="ORO353" s="4"/>
      <c r="ORP353" s="4"/>
      <c r="ORQ353" s="4"/>
      <c r="ORR353" s="4"/>
      <c r="ORS353" s="4"/>
      <c r="ORT353" s="4"/>
      <c r="ORU353" s="4"/>
      <c r="ORV353" s="4"/>
      <c r="ORW353" s="4"/>
      <c r="ORX353" s="4"/>
      <c r="ORY353" s="4"/>
      <c r="ORZ353" s="4"/>
      <c r="OSA353" s="4"/>
      <c r="OSB353" s="4"/>
      <c r="OSC353" s="4"/>
      <c r="OSD353" s="4"/>
      <c r="OSE353" s="4"/>
      <c r="OSF353" s="4"/>
      <c r="OSG353" s="4"/>
      <c r="OSH353" s="4"/>
      <c r="OSI353" s="4"/>
      <c r="OSJ353" s="4"/>
      <c r="OSK353" s="4"/>
      <c r="OSL353" s="4"/>
      <c r="OSM353" s="4"/>
      <c r="OSN353" s="4"/>
      <c r="OSO353" s="4"/>
      <c r="OSP353" s="4"/>
      <c r="OSQ353" s="4"/>
      <c r="OSR353" s="4"/>
      <c r="OSS353" s="4"/>
      <c r="OST353" s="4"/>
      <c r="OSU353" s="4"/>
      <c r="OSV353" s="4"/>
      <c r="OSW353" s="4"/>
      <c r="OSX353" s="4"/>
      <c r="OSY353" s="4"/>
      <c r="OSZ353" s="4"/>
      <c r="OTA353" s="4"/>
      <c r="OTB353" s="4"/>
      <c r="OTC353" s="4"/>
      <c r="OTD353" s="4"/>
      <c r="OTE353" s="4"/>
      <c r="OTF353" s="4"/>
      <c r="OTG353" s="4"/>
      <c r="OTH353" s="4"/>
      <c r="OTI353" s="4"/>
      <c r="OTJ353" s="4"/>
      <c r="OTK353" s="4"/>
      <c r="OTL353" s="4"/>
      <c r="OTM353" s="4"/>
      <c r="OTN353" s="4"/>
      <c r="OTO353" s="4"/>
      <c r="OTP353" s="4"/>
      <c r="OTQ353" s="4"/>
      <c r="OTR353" s="4"/>
      <c r="OTS353" s="4"/>
      <c r="OTT353" s="4"/>
      <c r="OTU353" s="4"/>
      <c r="OTV353" s="4"/>
      <c r="OTW353" s="4"/>
      <c r="OTX353" s="4"/>
      <c r="OTY353" s="4"/>
      <c r="OTZ353" s="4"/>
      <c r="OUA353" s="4"/>
      <c r="OUB353" s="4"/>
      <c r="OUC353" s="4"/>
      <c r="OUD353" s="4"/>
      <c r="OUE353" s="4"/>
      <c r="OUF353" s="4"/>
      <c r="OUG353" s="4"/>
      <c r="OUH353" s="4"/>
      <c r="OUI353" s="4"/>
      <c r="OUJ353" s="4"/>
      <c r="OUK353" s="4"/>
      <c r="OUL353" s="4"/>
      <c r="OUM353" s="4"/>
      <c r="OUN353" s="4"/>
      <c r="OUO353" s="4"/>
      <c r="OUP353" s="4"/>
      <c r="OUQ353" s="4"/>
      <c r="OUR353" s="4"/>
      <c r="OUS353" s="4"/>
      <c r="OUT353" s="4"/>
      <c r="OUU353" s="4"/>
      <c r="OUV353" s="4"/>
      <c r="OUW353" s="4"/>
      <c r="OUX353" s="4"/>
      <c r="OUY353" s="4"/>
      <c r="OUZ353" s="4"/>
      <c r="OVA353" s="4"/>
      <c r="OVB353" s="4"/>
      <c r="OVC353" s="4"/>
      <c r="OVD353" s="4"/>
      <c r="OVE353" s="4"/>
      <c r="OVF353" s="4"/>
      <c r="OVG353" s="4"/>
      <c r="OVH353" s="4"/>
      <c r="OVI353" s="4"/>
      <c r="OVJ353" s="4"/>
      <c r="OVK353" s="4"/>
      <c r="OVL353" s="4"/>
      <c r="OVM353" s="4"/>
      <c r="OVN353" s="4"/>
      <c r="OVO353" s="4"/>
      <c r="OVP353" s="4"/>
      <c r="OVQ353" s="4"/>
      <c r="OVR353" s="4"/>
      <c r="OVS353" s="4"/>
      <c r="OVT353" s="4"/>
      <c r="OVU353" s="4"/>
      <c r="OVV353" s="4"/>
      <c r="OVW353" s="4"/>
      <c r="OVX353" s="4"/>
      <c r="OVY353" s="4"/>
      <c r="OVZ353" s="4"/>
      <c r="OWA353" s="4"/>
      <c r="OWB353" s="4"/>
      <c r="OWC353" s="4"/>
      <c r="OWD353" s="4"/>
      <c r="OWE353" s="4"/>
      <c r="OWF353" s="4"/>
      <c r="OWG353" s="4"/>
      <c r="OWH353" s="4"/>
      <c r="OWI353" s="4"/>
      <c r="OWJ353" s="4"/>
      <c r="OWK353" s="4"/>
      <c r="OWL353" s="4"/>
      <c r="OWM353" s="4"/>
      <c r="OWN353" s="4"/>
      <c r="OWO353" s="4"/>
      <c r="OWP353" s="4"/>
      <c r="OWQ353" s="4"/>
      <c r="OWR353" s="4"/>
      <c r="OWS353" s="4"/>
      <c r="OWT353" s="4"/>
      <c r="OWU353" s="4"/>
      <c r="OWV353" s="4"/>
      <c r="OWW353" s="4"/>
      <c r="OWX353" s="4"/>
      <c r="OWY353" s="4"/>
      <c r="OWZ353" s="4"/>
      <c r="OXA353" s="4"/>
      <c r="OXB353" s="4"/>
      <c r="OXC353" s="4"/>
      <c r="OXD353" s="4"/>
      <c r="OXE353" s="4"/>
      <c r="OXF353" s="4"/>
      <c r="OXG353" s="4"/>
      <c r="OXH353" s="4"/>
      <c r="OXI353" s="4"/>
      <c r="OXJ353" s="4"/>
      <c r="OXK353" s="4"/>
      <c r="OXL353" s="4"/>
      <c r="OXM353" s="4"/>
      <c r="OXN353" s="4"/>
      <c r="OXO353" s="4"/>
      <c r="OXP353" s="4"/>
      <c r="OXQ353" s="4"/>
      <c r="OXR353" s="4"/>
      <c r="OXS353" s="4"/>
      <c r="OXT353" s="4"/>
      <c r="OXU353" s="4"/>
      <c r="OXV353" s="4"/>
      <c r="OXW353" s="4"/>
      <c r="OXX353" s="4"/>
      <c r="OXY353" s="4"/>
      <c r="OXZ353" s="4"/>
      <c r="OYA353" s="4"/>
      <c r="OYB353" s="4"/>
      <c r="OYC353" s="4"/>
      <c r="OYD353" s="4"/>
      <c r="OYE353" s="4"/>
      <c r="OYF353" s="4"/>
      <c r="OYG353" s="4"/>
      <c r="OYH353" s="4"/>
      <c r="OYI353" s="4"/>
      <c r="OYJ353" s="4"/>
      <c r="OYK353" s="4"/>
      <c r="OYL353" s="4"/>
      <c r="OYM353" s="4"/>
      <c r="OYN353" s="4"/>
      <c r="OYO353" s="4"/>
      <c r="OYP353" s="4"/>
      <c r="OYQ353" s="4"/>
      <c r="OYR353" s="4"/>
      <c r="OYS353" s="4"/>
      <c r="OYT353" s="4"/>
      <c r="OYU353" s="4"/>
      <c r="OYV353" s="4"/>
      <c r="OYW353" s="4"/>
      <c r="OYX353" s="4"/>
      <c r="OYY353" s="4"/>
      <c r="OYZ353" s="4"/>
      <c r="OZA353" s="4"/>
      <c r="OZB353" s="4"/>
      <c r="OZC353" s="4"/>
      <c r="OZD353" s="4"/>
      <c r="OZE353" s="4"/>
      <c r="OZF353" s="4"/>
      <c r="OZG353" s="4"/>
      <c r="OZH353" s="4"/>
      <c r="OZI353" s="4"/>
      <c r="OZJ353" s="4"/>
      <c r="OZK353" s="4"/>
      <c r="OZL353" s="4"/>
      <c r="OZM353" s="4"/>
      <c r="OZN353" s="4"/>
      <c r="OZO353" s="4"/>
      <c r="OZP353" s="4"/>
      <c r="OZQ353" s="4"/>
      <c r="OZR353" s="4"/>
      <c r="OZS353" s="4"/>
      <c r="OZT353" s="4"/>
      <c r="OZU353" s="4"/>
      <c r="OZV353" s="4"/>
      <c r="OZW353" s="4"/>
      <c r="OZX353" s="4"/>
      <c r="OZY353" s="4"/>
      <c r="OZZ353" s="4"/>
      <c r="PAA353" s="4"/>
      <c r="PAB353" s="4"/>
      <c r="PAC353" s="4"/>
      <c r="PAD353" s="4"/>
      <c r="PAE353" s="4"/>
      <c r="PAF353" s="4"/>
      <c r="PAG353" s="4"/>
      <c r="PAH353" s="4"/>
      <c r="PAI353" s="4"/>
      <c r="PAJ353" s="4"/>
      <c r="PAK353" s="4"/>
      <c r="PAL353" s="4"/>
      <c r="PAM353" s="4"/>
      <c r="PAN353" s="4"/>
      <c r="PAO353" s="4"/>
      <c r="PAP353" s="4"/>
      <c r="PAQ353" s="4"/>
      <c r="PAR353" s="4"/>
      <c r="PAS353" s="4"/>
      <c r="PAT353" s="4"/>
      <c r="PAU353" s="4"/>
      <c r="PAV353" s="4"/>
      <c r="PAW353" s="4"/>
      <c r="PAX353" s="4"/>
      <c r="PAY353" s="4"/>
      <c r="PAZ353" s="4"/>
      <c r="PBA353" s="4"/>
      <c r="PBB353" s="4"/>
      <c r="PBC353" s="4"/>
      <c r="PBD353" s="4"/>
      <c r="PBE353" s="4"/>
      <c r="PBF353" s="4"/>
      <c r="PBG353" s="4"/>
      <c r="PBH353" s="4"/>
      <c r="PBI353" s="4"/>
      <c r="PBJ353" s="4"/>
      <c r="PBK353" s="4"/>
      <c r="PBL353" s="4"/>
      <c r="PBM353" s="4"/>
      <c r="PBN353" s="4"/>
      <c r="PBO353" s="4"/>
      <c r="PBP353" s="4"/>
      <c r="PBQ353" s="4"/>
      <c r="PBR353" s="4"/>
      <c r="PBS353" s="4"/>
      <c r="PBT353" s="4"/>
      <c r="PBU353" s="4"/>
      <c r="PBV353" s="4"/>
      <c r="PBW353" s="4"/>
      <c r="PBX353" s="4"/>
      <c r="PBY353" s="4"/>
      <c r="PBZ353" s="4"/>
      <c r="PCA353" s="4"/>
      <c r="PCB353" s="4"/>
      <c r="PCC353" s="4"/>
      <c r="PCD353" s="4"/>
      <c r="PCE353" s="4"/>
      <c r="PCF353" s="4"/>
      <c r="PCG353" s="4"/>
      <c r="PCH353" s="4"/>
      <c r="PCI353" s="4"/>
      <c r="PCJ353" s="4"/>
      <c r="PCK353" s="4"/>
      <c r="PCL353" s="4"/>
      <c r="PCM353" s="4"/>
      <c r="PCN353" s="4"/>
      <c r="PCO353" s="4"/>
      <c r="PCP353" s="4"/>
      <c r="PCQ353" s="4"/>
      <c r="PCR353" s="4"/>
      <c r="PCS353" s="4"/>
      <c r="PCT353" s="4"/>
      <c r="PCU353" s="4"/>
      <c r="PCV353" s="4"/>
      <c r="PCW353" s="4"/>
      <c r="PCX353" s="4"/>
      <c r="PCY353" s="4"/>
      <c r="PCZ353" s="4"/>
      <c r="PDA353" s="4"/>
      <c r="PDB353" s="4"/>
      <c r="PDC353" s="4"/>
      <c r="PDD353" s="4"/>
      <c r="PDE353" s="4"/>
      <c r="PDF353" s="4"/>
      <c r="PDG353" s="4"/>
      <c r="PDH353" s="4"/>
      <c r="PDI353" s="4"/>
      <c r="PDJ353" s="4"/>
      <c r="PDK353" s="4"/>
      <c r="PDL353" s="4"/>
      <c r="PDM353" s="4"/>
      <c r="PDN353" s="4"/>
      <c r="PDO353" s="4"/>
      <c r="PDP353" s="4"/>
      <c r="PDQ353" s="4"/>
      <c r="PDR353" s="4"/>
      <c r="PDS353" s="4"/>
      <c r="PDT353" s="4"/>
      <c r="PDU353" s="4"/>
      <c r="PDV353" s="4"/>
      <c r="PDW353" s="4"/>
      <c r="PDX353" s="4"/>
      <c r="PDY353" s="4"/>
      <c r="PDZ353" s="4"/>
      <c r="PEA353" s="4"/>
      <c r="PEB353" s="4"/>
      <c r="PEC353" s="4"/>
      <c r="PED353" s="4"/>
      <c r="PEE353" s="4"/>
      <c r="PEF353" s="4"/>
      <c r="PEG353" s="4"/>
      <c r="PEH353" s="4"/>
      <c r="PEI353" s="4"/>
      <c r="PEJ353" s="4"/>
      <c r="PEK353" s="4"/>
      <c r="PEL353" s="4"/>
      <c r="PEM353" s="4"/>
      <c r="PEN353" s="4"/>
      <c r="PEO353" s="4"/>
      <c r="PEP353" s="4"/>
      <c r="PEQ353" s="4"/>
      <c r="PER353" s="4"/>
      <c r="PES353" s="4"/>
      <c r="PET353" s="4"/>
      <c r="PEU353" s="4"/>
      <c r="PEV353" s="4"/>
      <c r="PEW353" s="4"/>
      <c r="PEX353" s="4"/>
      <c r="PEY353" s="4"/>
      <c r="PEZ353" s="4"/>
      <c r="PFA353" s="4"/>
      <c r="PFB353" s="4"/>
      <c r="PFC353" s="4"/>
      <c r="PFD353" s="4"/>
      <c r="PFE353" s="4"/>
      <c r="PFF353" s="4"/>
      <c r="PFG353" s="4"/>
      <c r="PFH353" s="4"/>
      <c r="PFI353" s="4"/>
      <c r="PFJ353" s="4"/>
      <c r="PFK353" s="4"/>
      <c r="PFL353" s="4"/>
      <c r="PFM353" s="4"/>
      <c r="PFN353" s="4"/>
      <c r="PFO353" s="4"/>
      <c r="PFP353" s="4"/>
      <c r="PFQ353" s="4"/>
      <c r="PFR353" s="4"/>
      <c r="PFS353" s="4"/>
      <c r="PFT353" s="4"/>
      <c r="PFU353" s="4"/>
      <c r="PFV353" s="4"/>
      <c r="PFW353" s="4"/>
      <c r="PFX353" s="4"/>
      <c r="PFY353" s="4"/>
      <c r="PFZ353" s="4"/>
      <c r="PGA353" s="4"/>
      <c r="PGB353" s="4"/>
      <c r="PGC353" s="4"/>
      <c r="PGD353" s="4"/>
      <c r="PGE353" s="4"/>
      <c r="PGF353" s="4"/>
      <c r="PGG353" s="4"/>
      <c r="PGH353" s="4"/>
      <c r="PGI353" s="4"/>
      <c r="PGJ353" s="4"/>
      <c r="PGK353" s="4"/>
      <c r="PGL353" s="4"/>
      <c r="PGM353" s="4"/>
      <c r="PGN353" s="4"/>
      <c r="PGO353" s="4"/>
      <c r="PGP353" s="4"/>
      <c r="PGQ353" s="4"/>
      <c r="PGR353" s="4"/>
      <c r="PGS353" s="4"/>
      <c r="PGT353" s="4"/>
      <c r="PGU353" s="4"/>
      <c r="PGV353" s="4"/>
      <c r="PGW353" s="4"/>
      <c r="PGX353" s="4"/>
      <c r="PGY353" s="4"/>
      <c r="PGZ353" s="4"/>
      <c r="PHA353" s="4"/>
      <c r="PHB353" s="4"/>
      <c r="PHC353" s="4"/>
      <c r="PHD353" s="4"/>
      <c r="PHE353" s="4"/>
      <c r="PHF353" s="4"/>
      <c r="PHG353" s="4"/>
      <c r="PHH353" s="4"/>
      <c r="PHI353" s="4"/>
      <c r="PHJ353" s="4"/>
      <c r="PHK353" s="4"/>
      <c r="PHL353" s="4"/>
      <c r="PHM353" s="4"/>
      <c r="PHN353" s="4"/>
      <c r="PHO353" s="4"/>
      <c r="PHP353" s="4"/>
      <c r="PHQ353" s="4"/>
      <c r="PHR353" s="4"/>
      <c r="PHS353" s="4"/>
      <c r="PHT353" s="4"/>
      <c r="PHU353" s="4"/>
      <c r="PHV353" s="4"/>
      <c r="PHW353" s="4"/>
      <c r="PHX353" s="4"/>
      <c r="PHY353" s="4"/>
      <c r="PHZ353" s="4"/>
      <c r="PIA353" s="4"/>
      <c r="PIB353" s="4"/>
      <c r="PIC353" s="4"/>
      <c r="PID353" s="4"/>
      <c r="PIE353" s="4"/>
      <c r="PIF353" s="4"/>
      <c r="PIG353" s="4"/>
      <c r="PIH353" s="4"/>
      <c r="PII353" s="4"/>
      <c r="PIJ353" s="4"/>
      <c r="PIK353" s="4"/>
      <c r="PIL353" s="4"/>
      <c r="PIM353" s="4"/>
      <c r="PIN353" s="4"/>
      <c r="PIO353" s="4"/>
      <c r="PIP353" s="4"/>
      <c r="PIQ353" s="4"/>
      <c r="PIR353" s="4"/>
      <c r="PIS353" s="4"/>
      <c r="PIT353" s="4"/>
      <c r="PIU353" s="4"/>
      <c r="PIV353" s="4"/>
      <c r="PIW353" s="4"/>
      <c r="PIX353" s="4"/>
      <c r="PIY353" s="4"/>
      <c r="PIZ353" s="4"/>
      <c r="PJA353" s="4"/>
      <c r="PJB353" s="4"/>
      <c r="PJC353" s="4"/>
      <c r="PJD353" s="4"/>
      <c r="PJE353" s="4"/>
      <c r="PJF353" s="4"/>
      <c r="PJG353" s="4"/>
      <c r="PJH353" s="4"/>
      <c r="PJI353" s="4"/>
      <c r="PJJ353" s="4"/>
      <c r="PJK353" s="4"/>
      <c r="PJL353" s="4"/>
      <c r="PJM353" s="4"/>
      <c r="PJN353" s="4"/>
      <c r="PJO353" s="4"/>
      <c r="PJP353" s="4"/>
      <c r="PJQ353" s="4"/>
      <c r="PJR353" s="4"/>
      <c r="PJS353" s="4"/>
      <c r="PJT353" s="4"/>
      <c r="PJU353" s="4"/>
      <c r="PJV353" s="4"/>
      <c r="PJW353" s="4"/>
      <c r="PJX353" s="4"/>
      <c r="PJY353" s="4"/>
      <c r="PJZ353" s="4"/>
      <c r="PKA353" s="4"/>
      <c r="PKB353" s="4"/>
      <c r="PKC353" s="4"/>
      <c r="PKD353" s="4"/>
      <c r="PKE353" s="4"/>
      <c r="PKF353" s="4"/>
      <c r="PKG353" s="4"/>
      <c r="PKH353" s="4"/>
      <c r="PKI353" s="4"/>
      <c r="PKJ353" s="4"/>
      <c r="PKK353" s="4"/>
      <c r="PKL353" s="4"/>
      <c r="PKM353" s="4"/>
      <c r="PKN353" s="4"/>
      <c r="PKO353" s="4"/>
      <c r="PKP353" s="4"/>
      <c r="PKQ353" s="4"/>
      <c r="PKR353" s="4"/>
      <c r="PKS353" s="4"/>
      <c r="PKT353" s="4"/>
      <c r="PKU353" s="4"/>
      <c r="PKV353" s="4"/>
      <c r="PKW353" s="4"/>
      <c r="PKX353" s="4"/>
      <c r="PKY353" s="4"/>
      <c r="PKZ353" s="4"/>
      <c r="PLA353" s="4"/>
      <c r="PLB353" s="4"/>
      <c r="PLC353" s="4"/>
      <c r="PLD353" s="4"/>
      <c r="PLE353" s="4"/>
      <c r="PLF353" s="4"/>
      <c r="PLG353" s="4"/>
      <c r="PLH353" s="4"/>
      <c r="PLI353" s="4"/>
      <c r="PLJ353" s="4"/>
      <c r="PLK353" s="4"/>
      <c r="PLL353" s="4"/>
      <c r="PLM353" s="4"/>
      <c r="PLN353" s="4"/>
      <c r="PLO353" s="4"/>
      <c r="PLP353" s="4"/>
      <c r="PLQ353" s="4"/>
      <c r="PLR353" s="4"/>
      <c r="PLS353" s="4"/>
      <c r="PLT353" s="4"/>
      <c r="PLU353" s="4"/>
      <c r="PLV353" s="4"/>
      <c r="PLW353" s="4"/>
      <c r="PLX353" s="4"/>
      <c r="PLY353" s="4"/>
      <c r="PLZ353" s="4"/>
      <c r="PMA353" s="4"/>
      <c r="PMB353" s="4"/>
      <c r="PMC353" s="4"/>
      <c r="PMD353" s="4"/>
      <c r="PME353" s="4"/>
      <c r="PMF353" s="4"/>
      <c r="PMG353" s="4"/>
      <c r="PMH353" s="4"/>
      <c r="PMI353" s="4"/>
      <c r="PMJ353" s="4"/>
      <c r="PMK353" s="4"/>
      <c r="PML353" s="4"/>
      <c r="PMM353" s="4"/>
      <c r="PMN353" s="4"/>
      <c r="PMO353" s="4"/>
      <c r="PMP353" s="4"/>
      <c r="PMQ353" s="4"/>
      <c r="PMR353" s="4"/>
      <c r="PMS353" s="4"/>
      <c r="PMT353" s="4"/>
      <c r="PMU353" s="4"/>
      <c r="PMV353" s="4"/>
      <c r="PMW353" s="4"/>
      <c r="PMX353" s="4"/>
      <c r="PMY353" s="4"/>
      <c r="PMZ353" s="4"/>
      <c r="PNA353" s="4"/>
      <c r="PNB353" s="4"/>
      <c r="PNC353" s="4"/>
      <c r="PND353" s="4"/>
      <c r="PNE353" s="4"/>
      <c r="PNF353" s="4"/>
      <c r="PNG353" s="4"/>
      <c r="PNH353" s="4"/>
      <c r="PNI353" s="4"/>
      <c r="PNJ353" s="4"/>
      <c r="PNK353" s="4"/>
      <c r="PNL353" s="4"/>
      <c r="PNM353" s="4"/>
      <c r="PNN353" s="4"/>
      <c r="PNO353" s="4"/>
      <c r="PNP353" s="4"/>
      <c r="PNQ353" s="4"/>
      <c r="PNR353" s="4"/>
      <c r="PNS353" s="4"/>
      <c r="PNT353" s="4"/>
      <c r="PNU353" s="4"/>
      <c r="PNV353" s="4"/>
      <c r="PNW353" s="4"/>
      <c r="PNX353" s="4"/>
      <c r="PNY353" s="4"/>
      <c r="PNZ353" s="4"/>
      <c r="POA353" s="4"/>
      <c r="POB353" s="4"/>
      <c r="POC353" s="4"/>
      <c r="POD353" s="4"/>
      <c r="POE353" s="4"/>
      <c r="POF353" s="4"/>
      <c r="POG353" s="4"/>
      <c r="POH353" s="4"/>
      <c r="POI353" s="4"/>
      <c r="POJ353" s="4"/>
      <c r="POK353" s="4"/>
      <c r="POL353" s="4"/>
      <c r="POM353" s="4"/>
      <c r="PON353" s="4"/>
      <c r="POO353" s="4"/>
      <c r="POP353" s="4"/>
      <c r="POQ353" s="4"/>
      <c r="POR353" s="4"/>
      <c r="POS353" s="4"/>
      <c r="POT353" s="4"/>
      <c r="POU353" s="4"/>
      <c r="POV353" s="4"/>
      <c r="POW353" s="4"/>
      <c r="POX353" s="4"/>
      <c r="POY353" s="4"/>
      <c r="POZ353" s="4"/>
      <c r="PPA353" s="4"/>
      <c r="PPB353" s="4"/>
      <c r="PPC353" s="4"/>
      <c r="PPD353" s="4"/>
      <c r="PPE353" s="4"/>
      <c r="PPF353" s="4"/>
      <c r="PPG353" s="4"/>
      <c r="PPH353" s="4"/>
      <c r="PPI353" s="4"/>
      <c r="PPJ353" s="4"/>
      <c r="PPK353" s="4"/>
      <c r="PPL353" s="4"/>
      <c r="PPM353" s="4"/>
      <c r="PPN353" s="4"/>
      <c r="PPO353" s="4"/>
      <c r="PPP353" s="4"/>
      <c r="PPQ353" s="4"/>
      <c r="PPR353" s="4"/>
      <c r="PPS353" s="4"/>
      <c r="PPT353" s="4"/>
      <c r="PPU353" s="4"/>
      <c r="PPV353" s="4"/>
      <c r="PPW353" s="4"/>
      <c r="PPX353" s="4"/>
      <c r="PPY353" s="4"/>
      <c r="PPZ353" s="4"/>
      <c r="PQA353" s="4"/>
      <c r="PQB353" s="4"/>
      <c r="PQC353" s="4"/>
      <c r="PQD353" s="4"/>
      <c r="PQE353" s="4"/>
      <c r="PQF353" s="4"/>
      <c r="PQG353" s="4"/>
      <c r="PQH353" s="4"/>
      <c r="PQI353" s="4"/>
      <c r="PQJ353" s="4"/>
      <c r="PQK353" s="4"/>
      <c r="PQL353" s="4"/>
      <c r="PQM353" s="4"/>
      <c r="PQN353" s="4"/>
      <c r="PQO353" s="4"/>
      <c r="PQP353" s="4"/>
      <c r="PQQ353" s="4"/>
      <c r="PQR353" s="4"/>
      <c r="PQS353" s="4"/>
      <c r="PQT353" s="4"/>
      <c r="PQU353" s="4"/>
      <c r="PQV353" s="4"/>
      <c r="PQW353" s="4"/>
      <c r="PQX353" s="4"/>
      <c r="PQY353" s="4"/>
      <c r="PQZ353" s="4"/>
      <c r="PRA353" s="4"/>
      <c r="PRB353" s="4"/>
      <c r="PRC353" s="4"/>
      <c r="PRD353" s="4"/>
      <c r="PRE353" s="4"/>
      <c r="PRF353" s="4"/>
      <c r="PRG353" s="4"/>
      <c r="PRH353" s="4"/>
      <c r="PRI353" s="4"/>
      <c r="PRJ353" s="4"/>
      <c r="PRK353" s="4"/>
      <c r="PRL353" s="4"/>
      <c r="PRM353" s="4"/>
      <c r="PRN353" s="4"/>
      <c r="PRO353" s="4"/>
      <c r="PRP353" s="4"/>
      <c r="PRQ353" s="4"/>
      <c r="PRR353" s="4"/>
      <c r="PRS353" s="4"/>
      <c r="PRT353" s="4"/>
      <c r="PRU353" s="4"/>
      <c r="PRV353" s="4"/>
      <c r="PRW353" s="4"/>
      <c r="PRX353" s="4"/>
      <c r="PRY353" s="4"/>
      <c r="PRZ353" s="4"/>
      <c r="PSA353" s="4"/>
      <c r="PSB353" s="4"/>
      <c r="PSC353" s="4"/>
      <c r="PSD353" s="4"/>
      <c r="PSE353" s="4"/>
      <c r="PSF353" s="4"/>
      <c r="PSG353" s="4"/>
      <c r="PSH353" s="4"/>
      <c r="PSI353" s="4"/>
      <c r="PSJ353" s="4"/>
      <c r="PSK353" s="4"/>
      <c r="PSL353" s="4"/>
      <c r="PSM353" s="4"/>
      <c r="PSN353" s="4"/>
      <c r="PSO353" s="4"/>
      <c r="PSP353" s="4"/>
      <c r="PSQ353" s="4"/>
      <c r="PSR353" s="4"/>
      <c r="PSS353" s="4"/>
      <c r="PST353" s="4"/>
      <c r="PSU353" s="4"/>
      <c r="PSV353" s="4"/>
      <c r="PSW353" s="4"/>
      <c r="PSX353" s="4"/>
      <c r="PSY353" s="4"/>
      <c r="PSZ353" s="4"/>
      <c r="PTA353" s="4"/>
      <c r="PTB353" s="4"/>
      <c r="PTC353" s="4"/>
      <c r="PTD353" s="4"/>
      <c r="PTE353" s="4"/>
      <c r="PTF353" s="4"/>
      <c r="PTG353" s="4"/>
      <c r="PTH353" s="4"/>
      <c r="PTI353" s="4"/>
      <c r="PTJ353" s="4"/>
      <c r="PTK353" s="4"/>
      <c r="PTL353" s="4"/>
      <c r="PTM353" s="4"/>
      <c r="PTN353" s="4"/>
      <c r="PTO353" s="4"/>
      <c r="PTP353" s="4"/>
      <c r="PTQ353" s="4"/>
      <c r="PTR353" s="4"/>
      <c r="PTS353" s="4"/>
      <c r="PTT353" s="4"/>
      <c r="PTU353" s="4"/>
      <c r="PTV353" s="4"/>
      <c r="PTW353" s="4"/>
      <c r="PTX353" s="4"/>
      <c r="PTY353" s="4"/>
      <c r="PTZ353" s="4"/>
      <c r="PUA353" s="4"/>
      <c r="PUB353" s="4"/>
      <c r="PUC353" s="4"/>
      <c r="PUD353" s="4"/>
      <c r="PUE353" s="4"/>
      <c r="PUF353" s="4"/>
      <c r="PUG353" s="4"/>
      <c r="PUH353" s="4"/>
      <c r="PUI353" s="4"/>
      <c r="PUJ353" s="4"/>
      <c r="PUK353" s="4"/>
      <c r="PUL353" s="4"/>
      <c r="PUM353" s="4"/>
      <c r="PUN353" s="4"/>
      <c r="PUO353" s="4"/>
      <c r="PUP353" s="4"/>
      <c r="PUQ353" s="4"/>
      <c r="PUR353" s="4"/>
      <c r="PUS353" s="4"/>
      <c r="PUT353" s="4"/>
      <c r="PUU353" s="4"/>
      <c r="PUV353" s="4"/>
      <c r="PUW353" s="4"/>
      <c r="PUX353" s="4"/>
      <c r="PUY353" s="4"/>
      <c r="PUZ353" s="4"/>
      <c r="PVA353" s="4"/>
      <c r="PVB353" s="4"/>
      <c r="PVC353" s="4"/>
      <c r="PVD353" s="4"/>
      <c r="PVE353" s="4"/>
      <c r="PVF353" s="4"/>
      <c r="PVG353" s="4"/>
      <c r="PVH353" s="4"/>
      <c r="PVI353" s="4"/>
      <c r="PVJ353" s="4"/>
      <c r="PVK353" s="4"/>
      <c r="PVL353" s="4"/>
      <c r="PVM353" s="4"/>
      <c r="PVN353" s="4"/>
      <c r="PVO353" s="4"/>
      <c r="PVP353" s="4"/>
      <c r="PVQ353" s="4"/>
      <c r="PVR353" s="4"/>
      <c r="PVS353" s="4"/>
      <c r="PVT353" s="4"/>
      <c r="PVU353" s="4"/>
      <c r="PVV353" s="4"/>
      <c r="PVW353" s="4"/>
      <c r="PVX353" s="4"/>
      <c r="PVY353" s="4"/>
      <c r="PVZ353" s="4"/>
      <c r="PWA353" s="4"/>
      <c r="PWB353" s="4"/>
      <c r="PWC353" s="4"/>
      <c r="PWD353" s="4"/>
      <c r="PWE353" s="4"/>
      <c r="PWF353" s="4"/>
      <c r="PWG353" s="4"/>
      <c r="PWH353" s="4"/>
      <c r="PWI353" s="4"/>
      <c r="PWJ353" s="4"/>
      <c r="PWK353" s="4"/>
      <c r="PWL353" s="4"/>
      <c r="PWM353" s="4"/>
      <c r="PWN353" s="4"/>
      <c r="PWO353" s="4"/>
      <c r="PWP353" s="4"/>
      <c r="PWQ353" s="4"/>
      <c r="PWR353" s="4"/>
      <c r="PWS353" s="4"/>
      <c r="PWT353" s="4"/>
      <c r="PWU353" s="4"/>
      <c r="PWV353" s="4"/>
      <c r="PWW353" s="4"/>
      <c r="PWX353" s="4"/>
      <c r="PWY353" s="4"/>
      <c r="PWZ353" s="4"/>
      <c r="PXA353" s="4"/>
      <c r="PXB353" s="4"/>
      <c r="PXC353" s="4"/>
      <c r="PXD353" s="4"/>
      <c r="PXE353" s="4"/>
      <c r="PXF353" s="4"/>
      <c r="PXG353" s="4"/>
      <c r="PXH353" s="4"/>
      <c r="PXI353" s="4"/>
      <c r="PXJ353" s="4"/>
      <c r="PXK353" s="4"/>
      <c r="PXL353" s="4"/>
      <c r="PXM353" s="4"/>
      <c r="PXN353" s="4"/>
      <c r="PXO353" s="4"/>
      <c r="PXP353" s="4"/>
      <c r="PXQ353" s="4"/>
      <c r="PXR353" s="4"/>
      <c r="PXS353" s="4"/>
      <c r="PXT353" s="4"/>
      <c r="PXU353" s="4"/>
      <c r="PXV353" s="4"/>
      <c r="PXW353" s="4"/>
      <c r="PXX353" s="4"/>
      <c r="PXY353" s="4"/>
      <c r="PXZ353" s="4"/>
      <c r="PYA353" s="4"/>
      <c r="PYB353" s="4"/>
      <c r="PYC353" s="4"/>
      <c r="PYD353" s="4"/>
      <c r="PYE353" s="4"/>
      <c r="PYF353" s="4"/>
      <c r="PYG353" s="4"/>
      <c r="PYH353" s="4"/>
      <c r="PYI353" s="4"/>
      <c r="PYJ353" s="4"/>
      <c r="PYK353" s="4"/>
      <c r="PYL353" s="4"/>
      <c r="PYM353" s="4"/>
      <c r="PYN353" s="4"/>
      <c r="PYO353" s="4"/>
      <c r="PYP353" s="4"/>
      <c r="PYQ353" s="4"/>
      <c r="PYR353" s="4"/>
      <c r="PYS353" s="4"/>
      <c r="PYT353" s="4"/>
      <c r="PYU353" s="4"/>
      <c r="PYV353" s="4"/>
      <c r="PYW353" s="4"/>
      <c r="PYX353" s="4"/>
      <c r="PYY353" s="4"/>
      <c r="PYZ353" s="4"/>
      <c r="PZA353" s="4"/>
      <c r="PZB353" s="4"/>
      <c r="PZC353" s="4"/>
      <c r="PZD353" s="4"/>
      <c r="PZE353" s="4"/>
      <c r="PZF353" s="4"/>
      <c r="PZG353" s="4"/>
      <c r="PZH353" s="4"/>
      <c r="PZI353" s="4"/>
      <c r="PZJ353" s="4"/>
      <c r="PZK353" s="4"/>
      <c r="PZL353" s="4"/>
      <c r="PZM353" s="4"/>
      <c r="PZN353" s="4"/>
      <c r="PZO353" s="4"/>
      <c r="PZP353" s="4"/>
      <c r="PZQ353" s="4"/>
      <c r="PZR353" s="4"/>
      <c r="PZS353" s="4"/>
      <c r="PZT353" s="4"/>
      <c r="PZU353" s="4"/>
      <c r="PZV353" s="4"/>
      <c r="PZW353" s="4"/>
      <c r="PZX353" s="4"/>
      <c r="PZY353" s="4"/>
      <c r="PZZ353" s="4"/>
      <c r="QAA353" s="4"/>
      <c r="QAB353" s="4"/>
      <c r="QAC353" s="4"/>
      <c r="QAD353" s="4"/>
      <c r="QAE353" s="4"/>
      <c r="QAF353" s="4"/>
      <c r="QAG353" s="4"/>
      <c r="QAH353" s="4"/>
      <c r="QAI353" s="4"/>
      <c r="QAJ353" s="4"/>
      <c r="QAK353" s="4"/>
      <c r="QAL353" s="4"/>
      <c r="QAM353" s="4"/>
      <c r="QAN353" s="4"/>
      <c r="QAO353" s="4"/>
      <c r="QAP353" s="4"/>
      <c r="QAQ353" s="4"/>
      <c r="QAR353" s="4"/>
      <c r="QAS353" s="4"/>
      <c r="QAT353" s="4"/>
      <c r="QAU353" s="4"/>
      <c r="QAV353" s="4"/>
      <c r="QAW353" s="4"/>
      <c r="QAX353" s="4"/>
      <c r="QAY353" s="4"/>
      <c r="QAZ353" s="4"/>
      <c r="QBA353" s="4"/>
      <c r="QBB353" s="4"/>
      <c r="QBC353" s="4"/>
      <c r="QBD353" s="4"/>
      <c r="QBE353" s="4"/>
      <c r="QBF353" s="4"/>
      <c r="QBG353" s="4"/>
      <c r="QBH353" s="4"/>
      <c r="QBI353" s="4"/>
      <c r="QBJ353" s="4"/>
      <c r="QBK353" s="4"/>
      <c r="QBL353" s="4"/>
      <c r="QBM353" s="4"/>
      <c r="QBN353" s="4"/>
      <c r="QBO353" s="4"/>
      <c r="QBP353" s="4"/>
      <c r="QBQ353" s="4"/>
      <c r="QBR353" s="4"/>
      <c r="QBS353" s="4"/>
      <c r="QBT353" s="4"/>
      <c r="QBU353" s="4"/>
      <c r="QBV353" s="4"/>
      <c r="QBW353" s="4"/>
      <c r="QBX353" s="4"/>
      <c r="QBY353" s="4"/>
      <c r="QBZ353" s="4"/>
      <c r="QCA353" s="4"/>
      <c r="QCB353" s="4"/>
      <c r="QCC353" s="4"/>
      <c r="QCD353" s="4"/>
      <c r="QCE353" s="4"/>
      <c r="QCF353" s="4"/>
      <c r="QCG353" s="4"/>
      <c r="QCH353" s="4"/>
      <c r="QCI353" s="4"/>
      <c r="QCJ353" s="4"/>
      <c r="QCK353" s="4"/>
      <c r="QCL353" s="4"/>
      <c r="QCM353" s="4"/>
      <c r="QCN353" s="4"/>
      <c r="QCO353" s="4"/>
      <c r="QCP353" s="4"/>
      <c r="QCQ353" s="4"/>
      <c r="QCR353" s="4"/>
      <c r="QCS353" s="4"/>
      <c r="QCT353" s="4"/>
      <c r="QCU353" s="4"/>
      <c r="QCV353" s="4"/>
      <c r="QCW353" s="4"/>
      <c r="QCX353" s="4"/>
      <c r="QCY353" s="4"/>
      <c r="QCZ353" s="4"/>
      <c r="QDA353" s="4"/>
      <c r="QDB353" s="4"/>
      <c r="QDC353" s="4"/>
      <c r="QDD353" s="4"/>
      <c r="QDE353" s="4"/>
      <c r="QDF353" s="4"/>
      <c r="QDG353" s="4"/>
      <c r="QDH353" s="4"/>
      <c r="QDI353" s="4"/>
      <c r="QDJ353" s="4"/>
      <c r="QDK353" s="4"/>
      <c r="QDL353" s="4"/>
      <c r="QDM353" s="4"/>
      <c r="QDN353" s="4"/>
      <c r="QDO353" s="4"/>
      <c r="QDP353" s="4"/>
      <c r="QDQ353" s="4"/>
      <c r="QDR353" s="4"/>
      <c r="QDS353" s="4"/>
      <c r="QDT353" s="4"/>
      <c r="QDU353" s="4"/>
      <c r="QDV353" s="4"/>
      <c r="QDW353" s="4"/>
      <c r="QDX353" s="4"/>
      <c r="QDY353" s="4"/>
      <c r="QDZ353" s="4"/>
      <c r="QEA353" s="4"/>
      <c r="QEB353" s="4"/>
      <c r="QEC353" s="4"/>
      <c r="QED353" s="4"/>
      <c r="QEE353" s="4"/>
      <c r="QEF353" s="4"/>
      <c r="QEG353" s="4"/>
      <c r="QEH353" s="4"/>
      <c r="QEI353" s="4"/>
      <c r="QEJ353" s="4"/>
      <c r="QEK353" s="4"/>
      <c r="QEL353" s="4"/>
      <c r="QEM353" s="4"/>
      <c r="QEN353" s="4"/>
      <c r="QEO353" s="4"/>
      <c r="QEP353" s="4"/>
      <c r="QEQ353" s="4"/>
      <c r="QER353" s="4"/>
      <c r="QES353" s="4"/>
      <c r="QET353" s="4"/>
      <c r="QEU353" s="4"/>
      <c r="QEV353" s="4"/>
      <c r="QEW353" s="4"/>
      <c r="QEX353" s="4"/>
      <c r="QEY353" s="4"/>
      <c r="QEZ353" s="4"/>
      <c r="QFA353" s="4"/>
      <c r="QFB353" s="4"/>
      <c r="QFC353" s="4"/>
      <c r="QFD353" s="4"/>
      <c r="QFE353" s="4"/>
      <c r="QFF353" s="4"/>
      <c r="QFG353" s="4"/>
      <c r="QFH353" s="4"/>
      <c r="QFI353" s="4"/>
      <c r="QFJ353" s="4"/>
      <c r="QFK353" s="4"/>
      <c r="QFL353" s="4"/>
      <c r="QFM353" s="4"/>
      <c r="QFN353" s="4"/>
      <c r="QFO353" s="4"/>
      <c r="QFP353" s="4"/>
      <c r="QFQ353" s="4"/>
      <c r="QFR353" s="4"/>
      <c r="QFS353" s="4"/>
      <c r="QFT353" s="4"/>
      <c r="QFU353" s="4"/>
      <c r="QFV353" s="4"/>
      <c r="QFW353" s="4"/>
      <c r="QFX353" s="4"/>
      <c r="QFY353" s="4"/>
      <c r="QFZ353" s="4"/>
      <c r="QGA353" s="4"/>
      <c r="QGB353" s="4"/>
      <c r="QGC353" s="4"/>
      <c r="QGD353" s="4"/>
      <c r="QGE353" s="4"/>
      <c r="QGF353" s="4"/>
      <c r="QGG353" s="4"/>
      <c r="QGH353" s="4"/>
      <c r="QGI353" s="4"/>
      <c r="QGJ353" s="4"/>
      <c r="QGK353" s="4"/>
      <c r="QGL353" s="4"/>
      <c r="QGM353" s="4"/>
      <c r="QGN353" s="4"/>
      <c r="QGO353" s="4"/>
      <c r="QGP353" s="4"/>
      <c r="QGQ353" s="4"/>
      <c r="QGR353" s="4"/>
      <c r="QGS353" s="4"/>
      <c r="QGT353" s="4"/>
      <c r="QGU353" s="4"/>
      <c r="QGV353" s="4"/>
      <c r="QGW353" s="4"/>
      <c r="QGX353" s="4"/>
      <c r="QGY353" s="4"/>
      <c r="QGZ353" s="4"/>
      <c r="QHA353" s="4"/>
      <c r="QHB353" s="4"/>
      <c r="QHC353" s="4"/>
      <c r="QHD353" s="4"/>
      <c r="QHE353" s="4"/>
      <c r="QHF353" s="4"/>
      <c r="QHG353" s="4"/>
      <c r="QHH353" s="4"/>
      <c r="QHI353" s="4"/>
      <c r="QHJ353" s="4"/>
      <c r="QHK353" s="4"/>
      <c r="QHL353" s="4"/>
      <c r="QHM353" s="4"/>
      <c r="QHN353" s="4"/>
      <c r="QHO353" s="4"/>
      <c r="QHP353" s="4"/>
      <c r="QHQ353" s="4"/>
      <c r="QHR353" s="4"/>
      <c r="QHS353" s="4"/>
      <c r="QHT353" s="4"/>
      <c r="QHU353" s="4"/>
      <c r="QHV353" s="4"/>
      <c r="QHW353" s="4"/>
      <c r="QHX353" s="4"/>
      <c r="QHY353" s="4"/>
      <c r="QHZ353" s="4"/>
      <c r="QIA353" s="4"/>
      <c r="QIB353" s="4"/>
      <c r="QIC353" s="4"/>
      <c r="QID353" s="4"/>
      <c r="QIE353" s="4"/>
      <c r="QIF353" s="4"/>
      <c r="QIG353" s="4"/>
      <c r="QIH353" s="4"/>
      <c r="QII353" s="4"/>
      <c r="QIJ353" s="4"/>
      <c r="QIK353" s="4"/>
      <c r="QIL353" s="4"/>
      <c r="QIM353" s="4"/>
      <c r="QIN353" s="4"/>
      <c r="QIO353" s="4"/>
      <c r="QIP353" s="4"/>
      <c r="QIQ353" s="4"/>
      <c r="QIR353" s="4"/>
      <c r="QIS353" s="4"/>
      <c r="QIT353" s="4"/>
      <c r="QIU353" s="4"/>
      <c r="QIV353" s="4"/>
      <c r="QIW353" s="4"/>
      <c r="QIX353" s="4"/>
      <c r="QIY353" s="4"/>
      <c r="QIZ353" s="4"/>
      <c r="QJA353" s="4"/>
      <c r="QJB353" s="4"/>
      <c r="QJC353" s="4"/>
      <c r="QJD353" s="4"/>
      <c r="QJE353" s="4"/>
      <c r="QJF353" s="4"/>
      <c r="QJG353" s="4"/>
      <c r="QJH353" s="4"/>
      <c r="QJI353" s="4"/>
      <c r="QJJ353" s="4"/>
      <c r="QJK353" s="4"/>
      <c r="QJL353" s="4"/>
      <c r="QJM353" s="4"/>
      <c r="QJN353" s="4"/>
      <c r="QJO353" s="4"/>
      <c r="QJP353" s="4"/>
      <c r="QJQ353" s="4"/>
      <c r="QJR353" s="4"/>
      <c r="QJS353" s="4"/>
      <c r="QJT353" s="4"/>
      <c r="QJU353" s="4"/>
      <c r="QJV353" s="4"/>
      <c r="QJW353" s="4"/>
      <c r="QJX353" s="4"/>
      <c r="QJY353" s="4"/>
      <c r="QJZ353" s="4"/>
      <c r="QKA353" s="4"/>
      <c r="QKB353" s="4"/>
      <c r="QKC353" s="4"/>
      <c r="QKD353" s="4"/>
      <c r="QKE353" s="4"/>
      <c r="QKF353" s="4"/>
      <c r="QKG353" s="4"/>
      <c r="QKH353" s="4"/>
      <c r="QKI353" s="4"/>
      <c r="QKJ353" s="4"/>
      <c r="QKK353" s="4"/>
      <c r="QKL353" s="4"/>
      <c r="QKM353" s="4"/>
      <c r="QKN353" s="4"/>
      <c r="QKO353" s="4"/>
      <c r="QKP353" s="4"/>
      <c r="QKQ353" s="4"/>
      <c r="QKR353" s="4"/>
      <c r="QKS353" s="4"/>
      <c r="QKT353" s="4"/>
      <c r="QKU353" s="4"/>
      <c r="QKV353" s="4"/>
      <c r="QKW353" s="4"/>
      <c r="QKX353" s="4"/>
      <c r="QKY353" s="4"/>
      <c r="QKZ353" s="4"/>
      <c r="QLA353" s="4"/>
      <c r="QLB353" s="4"/>
      <c r="QLC353" s="4"/>
      <c r="QLD353" s="4"/>
      <c r="QLE353" s="4"/>
      <c r="QLF353" s="4"/>
      <c r="QLG353" s="4"/>
      <c r="QLH353" s="4"/>
      <c r="QLI353" s="4"/>
      <c r="QLJ353" s="4"/>
      <c r="QLK353" s="4"/>
      <c r="QLL353" s="4"/>
      <c r="QLM353" s="4"/>
      <c r="QLN353" s="4"/>
      <c r="QLO353" s="4"/>
      <c r="QLP353" s="4"/>
      <c r="QLQ353" s="4"/>
      <c r="QLR353" s="4"/>
      <c r="QLS353" s="4"/>
      <c r="QLT353" s="4"/>
      <c r="QLU353" s="4"/>
      <c r="QLV353" s="4"/>
      <c r="QLW353" s="4"/>
      <c r="QLX353" s="4"/>
      <c r="QLY353" s="4"/>
      <c r="QLZ353" s="4"/>
      <c r="QMA353" s="4"/>
      <c r="QMB353" s="4"/>
      <c r="QMC353" s="4"/>
      <c r="QMD353" s="4"/>
      <c r="QME353" s="4"/>
      <c r="QMF353" s="4"/>
      <c r="QMG353" s="4"/>
      <c r="QMH353" s="4"/>
      <c r="QMI353" s="4"/>
      <c r="QMJ353" s="4"/>
      <c r="QMK353" s="4"/>
      <c r="QML353" s="4"/>
      <c r="QMM353" s="4"/>
      <c r="QMN353" s="4"/>
      <c r="QMO353" s="4"/>
      <c r="QMP353" s="4"/>
      <c r="QMQ353" s="4"/>
      <c r="QMR353" s="4"/>
      <c r="QMS353" s="4"/>
      <c r="QMT353" s="4"/>
      <c r="QMU353" s="4"/>
      <c r="QMV353" s="4"/>
      <c r="QMW353" s="4"/>
      <c r="QMX353" s="4"/>
      <c r="QMY353" s="4"/>
      <c r="QMZ353" s="4"/>
      <c r="QNA353" s="4"/>
      <c r="QNB353" s="4"/>
      <c r="QNC353" s="4"/>
      <c r="QND353" s="4"/>
      <c r="QNE353" s="4"/>
      <c r="QNF353" s="4"/>
      <c r="QNG353" s="4"/>
      <c r="QNH353" s="4"/>
      <c r="QNI353" s="4"/>
      <c r="QNJ353" s="4"/>
      <c r="QNK353" s="4"/>
      <c r="QNL353" s="4"/>
      <c r="QNM353" s="4"/>
      <c r="QNN353" s="4"/>
      <c r="QNO353" s="4"/>
      <c r="QNP353" s="4"/>
      <c r="QNQ353" s="4"/>
      <c r="QNR353" s="4"/>
      <c r="QNS353" s="4"/>
      <c r="QNT353" s="4"/>
      <c r="QNU353" s="4"/>
      <c r="QNV353" s="4"/>
      <c r="QNW353" s="4"/>
      <c r="QNX353" s="4"/>
      <c r="QNY353" s="4"/>
      <c r="QNZ353" s="4"/>
      <c r="QOA353" s="4"/>
      <c r="QOB353" s="4"/>
      <c r="QOC353" s="4"/>
      <c r="QOD353" s="4"/>
      <c r="QOE353" s="4"/>
      <c r="QOF353" s="4"/>
      <c r="QOG353" s="4"/>
      <c r="QOH353" s="4"/>
      <c r="QOI353" s="4"/>
      <c r="QOJ353" s="4"/>
      <c r="QOK353" s="4"/>
      <c r="QOL353" s="4"/>
      <c r="QOM353" s="4"/>
      <c r="QON353" s="4"/>
      <c r="QOO353" s="4"/>
      <c r="QOP353" s="4"/>
      <c r="QOQ353" s="4"/>
      <c r="QOR353" s="4"/>
      <c r="QOS353" s="4"/>
      <c r="QOT353" s="4"/>
      <c r="QOU353" s="4"/>
      <c r="QOV353" s="4"/>
      <c r="QOW353" s="4"/>
      <c r="QOX353" s="4"/>
      <c r="QOY353" s="4"/>
      <c r="QOZ353" s="4"/>
      <c r="QPA353" s="4"/>
      <c r="QPB353" s="4"/>
      <c r="QPC353" s="4"/>
      <c r="QPD353" s="4"/>
      <c r="QPE353" s="4"/>
      <c r="QPF353" s="4"/>
      <c r="QPG353" s="4"/>
      <c r="QPH353" s="4"/>
      <c r="QPI353" s="4"/>
      <c r="QPJ353" s="4"/>
      <c r="QPK353" s="4"/>
      <c r="QPL353" s="4"/>
      <c r="QPM353" s="4"/>
      <c r="QPN353" s="4"/>
      <c r="QPO353" s="4"/>
      <c r="QPP353" s="4"/>
      <c r="QPQ353" s="4"/>
      <c r="QPR353" s="4"/>
      <c r="QPS353" s="4"/>
      <c r="QPT353" s="4"/>
      <c r="QPU353" s="4"/>
      <c r="QPV353" s="4"/>
      <c r="QPW353" s="4"/>
      <c r="QPX353" s="4"/>
      <c r="QPY353" s="4"/>
      <c r="QPZ353" s="4"/>
      <c r="QQA353" s="4"/>
      <c r="QQB353" s="4"/>
      <c r="QQC353" s="4"/>
      <c r="QQD353" s="4"/>
      <c r="QQE353" s="4"/>
      <c r="QQF353" s="4"/>
      <c r="QQG353" s="4"/>
      <c r="QQH353" s="4"/>
      <c r="QQI353" s="4"/>
      <c r="QQJ353" s="4"/>
      <c r="QQK353" s="4"/>
      <c r="QQL353" s="4"/>
      <c r="QQM353" s="4"/>
      <c r="QQN353" s="4"/>
      <c r="QQO353" s="4"/>
      <c r="QQP353" s="4"/>
      <c r="QQQ353" s="4"/>
      <c r="QQR353" s="4"/>
      <c r="QQS353" s="4"/>
      <c r="QQT353" s="4"/>
      <c r="QQU353" s="4"/>
      <c r="QQV353" s="4"/>
      <c r="QQW353" s="4"/>
      <c r="QQX353" s="4"/>
      <c r="QQY353" s="4"/>
      <c r="QQZ353" s="4"/>
      <c r="QRA353" s="4"/>
      <c r="QRB353" s="4"/>
      <c r="QRC353" s="4"/>
      <c r="QRD353" s="4"/>
      <c r="QRE353" s="4"/>
      <c r="QRF353" s="4"/>
      <c r="QRG353" s="4"/>
      <c r="QRH353" s="4"/>
      <c r="QRI353" s="4"/>
      <c r="QRJ353" s="4"/>
      <c r="QRK353" s="4"/>
      <c r="QRL353" s="4"/>
      <c r="QRM353" s="4"/>
      <c r="QRN353" s="4"/>
      <c r="QRO353" s="4"/>
      <c r="QRP353" s="4"/>
      <c r="QRQ353" s="4"/>
      <c r="QRR353" s="4"/>
      <c r="QRS353" s="4"/>
      <c r="QRT353" s="4"/>
      <c r="QRU353" s="4"/>
      <c r="QRV353" s="4"/>
      <c r="QRW353" s="4"/>
      <c r="QRX353" s="4"/>
      <c r="QRY353" s="4"/>
      <c r="QRZ353" s="4"/>
      <c r="QSA353" s="4"/>
      <c r="QSB353" s="4"/>
      <c r="QSC353" s="4"/>
      <c r="QSD353" s="4"/>
      <c r="QSE353" s="4"/>
      <c r="QSF353" s="4"/>
      <c r="QSG353" s="4"/>
      <c r="QSH353" s="4"/>
      <c r="QSI353" s="4"/>
      <c r="QSJ353" s="4"/>
      <c r="QSK353" s="4"/>
      <c r="QSL353" s="4"/>
      <c r="QSM353" s="4"/>
      <c r="QSN353" s="4"/>
      <c r="QSO353" s="4"/>
      <c r="QSP353" s="4"/>
      <c r="QSQ353" s="4"/>
      <c r="QSR353" s="4"/>
      <c r="QSS353" s="4"/>
      <c r="QST353" s="4"/>
      <c r="QSU353" s="4"/>
      <c r="QSV353" s="4"/>
      <c r="QSW353" s="4"/>
      <c r="QSX353" s="4"/>
      <c r="QSY353" s="4"/>
      <c r="QSZ353" s="4"/>
      <c r="QTA353" s="4"/>
      <c r="QTB353" s="4"/>
      <c r="QTC353" s="4"/>
      <c r="QTD353" s="4"/>
      <c r="QTE353" s="4"/>
      <c r="QTF353" s="4"/>
      <c r="QTG353" s="4"/>
      <c r="QTH353" s="4"/>
      <c r="QTI353" s="4"/>
      <c r="QTJ353" s="4"/>
      <c r="QTK353" s="4"/>
      <c r="QTL353" s="4"/>
      <c r="QTM353" s="4"/>
      <c r="QTN353" s="4"/>
      <c r="QTO353" s="4"/>
      <c r="QTP353" s="4"/>
      <c r="QTQ353" s="4"/>
      <c r="QTR353" s="4"/>
      <c r="QTS353" s="4"/>
      <c r="QTT353" s="4"/>
      <c r="QTU353" s="4"/>
      <c r="QTV353" s="4"/>
      <c r="QTW353" s="4"/>
      <c r="QTX353" s="4"/>
      <c r="QTY353" s="4"/>
      <c r="QTZ353" s="4"/>
      <c r="QUA353" s="4"/>
      <c r="QUB353" s="4"/>
      <c r="QUC353" s="4"/>
      <c r="QUD353" s="4"/>
      <c r="QUE353" s="4"/>
      <c r="QUF353" s="4"/>
      <c r="QUG353" s="4"/>
      <c r="QUH353" s="4"/>
      <c r="QUI353" s="4"/>
      <c r="QUJ353" s="4"/>
      <c r="QUK353" s="4"/>
      <c r="QUL353" s="4"/>
      <c r="QUM353" s="4"/>
      <c r="QUN353" s="4"/>
      <c r="QUO353" s="4"/>
      <c r="QUP353" s="4"/>
      <c r="QUQ353" s="4"/>
      <c r="QUR353" s="4"/>
      <c r="QUS353" s="4"/>
      <c r="QUT353" s="4"/>
      <c r="QUU353" s="4"/>
      <c r="QUV353" s="4"/>
      <c r="QUW353" s="4"/>
      <c r="QUX353" s="4"/>
      <c r="QUY353" s="4"/>
      <c r="QUZ353" s="4"/>
      <c r="QVA353" s="4"/>
      <c r="QVB353" s="4"/>
      <c r="QVC353" s="4"/>
      <c r="QVD353" s="4"/>
      <c r="QVE353" s="4"/>
      <c r="QVF353" s="4"/>
      <c r="QVG353" s="4"/>
      <c r="QVH353" s="4"/>
      <c r="QVI353" s="4"/>
      <c r="QVJ353" s="4"/>
      <c r="QVK353" s="4"/>
      <c r="QVL353" s="4"/>
      <c r="QVM353" s="4"/>
      <c r="QVN353" s="4"/>
      <c r="QVO353" s="4"/>
      <c r="QVP353" s="4"/>
      <c r="QVQ353" s="4"/>
      <c r="QVR353" s="4"/>
      <c r="QVS353" s="4"/>
      <c r="QVT353" s="4"/>
      <c r="QVU353" s="4"/>
      <c r="QVV353" s="4"/>
      <c r="QVW353" s="4"/>
      <c r="QVX353" s="4"/>
      <c r="QVY353" s="4"/>
      <c r="QVZ353" s="4"/>
      <c r="QWA353" s="4"/>
      <c r="QWB353" s="4"/>
      <c r="QWC353" s="4"/>
      <c r="QWD353" s="4"/>
      <c r="QWE353" s="4"/>
      <c r="QWF353" s="4"/>
      <c r="QWG353" s="4"/>
      <c r="QWH353" s="4"/>
      <c r="QWI353" s="4"/>
      <c r="QWJ353" s="4"/>
      <c r="QWK353" s="4"/>
      <c r="QWL353" s="4"/>
      <c r="QWM353" s="4"/>
      <c r="QWN353" s="4"/>
      <c r="QWO353" s="4"/>
      <c r="QWP353" s="4"/>
      <c r="QWQ353" s="4"/>
      <c r="QWR353" s="4"/>
      <c r="QWS353" s="4"/>
      <c r="QWT353" s="4"/>
      <c r="QWU353" s="4"/>
      <c r="QWV353" s="4"/>
      <c r="QWW353" s="4"/>
      <c r="QWX353" s="4"/>
      <c r="QWY353" s="4"/>
      <c r="QWZ353" s="4"/>
      <c r="QXA353" s="4"/>
      <c r="QXB353" s="4"/>
      <c r="QXC353" s="4"/>
      <c r="QXD353" s="4"/>
      <c r="QXE353" s="4"/>
      <c r="QXF353" s="4"/>
      <c r="QXG353" s="4"/>
      <c r="QXH353" s="4"/>
      <c r="QXI353" s="4"/>
      <c r="QXJ353" s="4"/>
      <c r="QXK353" s="4"/>
      <c r="QXL353" s="4"/>
      <c r="QXM353" s="4"/>
      <c r="QXN353" s="4"/>
      <c r="QXO353" s="4"/>
      <c r="QXP353" s="4"/>
      <c r="QXQ353" s="4"/>
      <c r="QXR353" s="4"/>
      <c r="QXS353" s="4"/>
      <c r="QXT353" s="4"/>
      <c r="QXU353" s="4"/>
      <c r="QXV353" s="4"/>
      <c r="QXW353" s="4"/>
      <c r="QXX353" s="4"/>
      <c r="QXY353" s="4"/>
      <c r="QXZ353" s="4"/>
      <c r="QYA353" s="4"/>
      <c r="QYB353" s="4"/>
      <c r="QYC353" s="4"/>
      <c r="QYD353" s="4"/>
      <c r="QYE353" s="4"/>
      <c r="QYF353" s="4"/>
      <c r="QYG353" s="4"/>
      <c r="QYH353" s="4"/>
      <c r="QYI353" s="4"/>
      <c r="QYJ353" s="4"/>
      <c r="QYK353" s="4"/>
      <c r="QYL353" s="4"/>
      <c r="QYM353" s="4"/>
      <c r="QYN353" s="4"/>
      <c r="QYO353" s="4"/>
      <c r="QYP353" s="4"/>
      <c r="QYQ353" s="4"/>
      <c r="QYR353" s="4"/>
      <c r="QYS353" s="4"/>
      <c r="QYT353" s="4"/>
      <c r="QYU353" s="4"/>
      <c r="QYV353" s="4"/>
      <c r="QYW353" s="4"/>
      <c r="QYX353" s="4"/>
      <c r="QYY353" s="4"/>
      <c r="QYZ353" s="4"/>
      <c r="QZA353" s="4"/>
      <c r="QZB353" s="4"/>
      <c r="QZC353" s="4"/>
      <c r="QZD353" s="4"/>
      <c r="QZE353" s="4"/>
      <c r="QZF353" s="4"/>
      <c r="QZG353" s="4"/>
      <c r="QZH353" s="4"/>
      <c r="QZI353" s="4"/>
      <c r="QZJ353" s="4"/>
      <c r="QZK353" s="4"/>
      <c r="QZL353" s="4"/>
      <c r="QZM353" s="4"/>
      <c r="QZN353" s="4"/>
      <c r="QZO353" s="4"/>
      <c r="QZP353" s="4"/>
      <c r="QZQ353" s="4"/>
      <c r="QZR353" s="4"/>
      <c r="QZS353" s="4"/>
      <c r="QZT353" s="4"/>
      <c r="QZU353" s="4"/>
      <c r="QZV353" s="4"/>
      <c r="QZW353" s="4"/>
      <c r="QZX353" s="4"/>
      <c r="QZY353" s="4"/>
      <c r="QZZ353" s="4"/>
      <c r="RAA353" s="4"/>
      <c r="RAB353" s="4"/>
      <c r="RAC353" s="4"/>
      <c r="RAD353" s="4"/>
      <c r="RAE353" s="4"/>
      <c r="RAF353" s="4"/>
      <c r="RAG353" s="4"/>
      <c r="RAH353" s="4"/>
      <c r="RAI353" s="4"/>
      <c r="RAJ353" s="4"/>
      <c r="RAK353" s="4"/>
      <c r="RAL353" s="4"/>
      <c r="RAM353" s="4"/>
      <c r="RAN353" s="4"/>
      <c r="RAO353" s="4"/>
      <c r="RAP353" s="4"/>
      <c r="RAQ353" s="4"/>
      <c r="RAR353" s="4"/>
      <c r="RAS353" s="4"/>
      <c r="RAT353" s="4"/>
      <c r="RAU353" s="4"/>
      <c r="RAV353" s="4"/>
      <c r="RAW353" s="4"/>
      <c r="RAX353" s="4"/>
      <c r="RAY353" s="4"/>
      <c r="RAZ353" s="4"/>
      <c r="RBA353" s="4"/>
      <c r="RBB353" s="4"/>
      <c r="RBC353" s="4"/>
      <c r="RBD353" s="4"/>
      <c r="RBE353" s="4"/>
      <c r="RBF353" s="4"/>
      <c r="RBG353" s="4"/>
      <c r="RBH353" s="4"/>
      <c r="RBI353" s="4"/>
      <c r="RBJ353" s="4"/>
      <c r="RBK353" s="4"/>
      <c r="RBL353" s="4"/>
      <c r="RBM353" s="4"/>
      <c r="RBN353" s="4"/>
      <c r="RBO353" s="4"/>
      <c r="RBP353" s="4"/>
      <c r="RBQ353" s="4"/>
      <c r="RBR353" s="4"/>
      <c r="RBS353" s="4"/>
      <c r="RBT353" s="4"/>
      <c r="RBU353" s="4"/>
      <c r="RBV353" s="4"/>
      <c r="RBW353" s="4"/>
      <c r="RBX353" s="4"/>
      <c r="RBY353" s="4"/>
      <c r="RBZ353" s="4"/>
      <c r="RCA353" s="4"/>
      <c r="RCB353" s="4"/>
      <c r="RCC353" s="4"/>
      <c r="RCD353" s="4"/>
      <c r="RCE353" s="4"/>
      <c r="RCF353" s="4"/>
      <c r="RCG353" s="4"/>
      <c r="RCH353" s="4"/>
      <c r="RCI353" s="4"/>
      <c r="RCJ353" s="4"/>
      <c r="RCK353" s="4"/>
      <c r="RCL353" s="4"/>
      <c r="RCM353" s="4"/>
      <c r="RCN353" s="4"/>
      <c r="RCO353" s="4"/>
      <c r="RCP353" s="4"/>
      <c r="RCQ353" s="4"/>
      <c r="RCR353" s="4"/>
      <c r="RCS353" s="4"/>
      <c r="RCT353" s="4"/>
      <c r="RCU353" s="4"/>
      <c r="RCV353" s="4"/>
      <c r="RCW353" s="4"/>
      <c r="RCX353" s="4"/>
      <c r="RCY353" s="4"/>
      <c r="RCZ353" s="4"/>
      <c r="RDA353" s="4"/>
      <c r="RDB353" s="4"/>
      <c r="RDC353" s="4"/>
      <c r="RDD353" s="4"/>
      <c r="RDE353" s="4"/>
      <c r="RDF353" s="4"/>
      <c r="RDG353" s="4"/>
      <c r="RDH353" s="4"/>
      <c r="RDI353" s="4"/>
      <c r="RDJ353" s="4"/>
      <c r="RDK353" s="4"/>
      <c r="RDL353" s="4"/>
      <c r="RDM353" s="4"/>
      <c r="RDN353" s="4"/>
      <c r="RDO353" s="4"/>
      <c r="RDP353" s="4"/>
      <c r="RDQ353" s="4"/>
      <c r="RDR353" s="4"/>
      <c r="RDS353" s="4"/>
      <c r="RDT353" s="4"/>
      <c r="RDU353" s="4"/>
      <c r="RDV353" s="4"/>
      <c r="RDW353" s="4"/>
      <c r="RDX353" s="4"/>
      <c r="RDY353" s="4"/>
      <c r="RDZ353" s="4"/>
      <c r="REA353" s="4"/>
      <c r="REB353" s="4"/>
      <c r="REC353" s="4"/>
      <c r="RED353" s="4"/>
      <c r="REE353" s="4"/>
      <c r="REF353" s="4"/>
      <c r="REG353" s="4"/>
      <c r="REH353" s="4"/>
      <c r="REI353" s="4"/>
      <c r="REJ353" s="4"/>
      <c r="REK353" s="4"/>
      <c r="REL353" s="4"/>
      <c r="REM353" s="4"/>
      <c r="REN353" s="4"/>
      <c r="REO353" s="4"/>
      <c r="REP353" s="4"/>
      <c r="REQ353" s="4"/>
      <c r="RER353" s="4"/>
      <c r="RES353" s="4"/>
      <c r="RET353" s="4"/>
      <c r="REU353" s="4"/>
      <c r="REV353" s="4"/>
      <c r="REW353" s="4"/>
      <c r="REX353" s="4"/>
      <c r="REY353" s="4"/>
      <c r="REZ353" s="4"/>
      <c r="RFA353" s="4"/>
      <c r="RFB353" s="4"/>
      <c r="RFC353" s="4"/>
      <c r="RFD353" s="4"/>
      <c r="RFE353" s="4"/>
      <c r="RFF353" s="4"/>
      <c r="RFG353" s="4"/>
      <c r="RFH353" s="4"/>
      <c r="RFI353" s="4"/>
      <c r="RFJ353" s="4"/>
      <c r="RFK353" s="4"/>
      <c r="RFL353" s="4"/>
      <c r="RFM353" s="4"/>
      <c r="RFN353" s="4"/>
      <c r="RFO353" s="4"/>
      <c r="RFP353" s="4"/>
      <c r="RFQ353" s="4"/>
      <c r="RFR353" s="4"/>
      <c r="RFS353" s="4"/>
      <c r="RFT353" s="4"/>
      <c r="RFU353" s="4"/>
      <c r="RFV353" s="4"/>
      <c r="RFW353" s="4"/>
      <c r="RFX353" s="4"/>
      <c r="RFY353" s="4"/>
      <c r="RFZ353" s="4"/>
      <c r="RGA353" s="4"/>
      <c r="RGB353" s="4"/>
      <c r="RGC353" s="4"/>
      <c r="RGD353" s="4"/>
      <c r="RGE353" s="4"/>
      <c r="RGF353" s="4"/>
      <c r="RGG353" s="4"/>
      <c r="RGH353" s="4"/>
      <c r="RGI353" s="4"/>
      <c r="RGJ353" s="4"/>
      <c r="RGK353" s="4"/>
      <c r="RGL353" s="4"/>
      <c r="RGM353" s="4"/>
      <c r="RGN353" s="4"/>
      <c r="RGO353" s="4"/>
      <c r="RGP353" s="4"/>
      <c r="RGQ353" s="4"/>
      <c r="RGR353" s="4"/>
      <c r="RGS353" s="4"/>
      <c r="RGT353" s="4"/>
      <c r="RGU353" s="4"/>
      <c r="RGV353" s="4"/>
      <c r="RGW353" s="4"/>
      <c r="RGX353" s="4"/>
      <c r="RGY353" s="4"/>
      <c r="RGZ353" s="4"/>
      <c r="RHA353" s="4"/>
      <c r="RHB353" s="4"/>
      <c r="RHC353" s="4"/>
      <c r="RHD353" s="4"/>
      <c r="RHE353" s="4"/>
      <c r="RHF353" s="4"/>
      <c r="RHG353" s="4"/>
      <c r="RHH353" s="4"/>
      <c r="RHI353" s="4"/>
      <c r="RHJ353" s="4"/>
      <c r="RHK353" s="4"/>
      <c r="RHL353" s="4"/>
      <c r="RHM353" s="4"/>
      <c r="RHN353" s="4"/>
      <c r="RHO353" s="4"/>
      <c r="RHP353" s="4"/>
      <c r="RHQ353" s="4"/>
      <c r="RHR353" s="4"/>
      <c r="RHS353" s="4"/>
      <c r="RHT353" s="4"/>
      <c r="RHU353" s="4"/>
      <c r="RHV353" s="4"/>
      <c r="RHW353" s="4"/>
      <c r="RHX353" s="4"/>
      <c r="RHY353" s="4"/>
      <c r="RHZ353" s="4"/>
      <c r="RIA353" s="4"/>
      <c r="RIB353" s="4"/>
      <c r="RIC353" s="4"/>
      <c r="RID353" s="4"/>
      <c r="RIE353" s="4"/>
      <c r="RIF353" s="4"/>
      <c r="RIG353" s="4"/>
      <c r="RIH353" s="4"/>
      <c r="RII353" s="4"/>
      <c r="RIJ353" s="4"/>
      <c r="RIK353" s="4"/>
      <c r="RIL353" s="4"/>
      <c r="RIM353" s="4"/>
      <c r="RIN353" s="4"/>
      <c r="RIO353" s="4"/>
      <c r="RIP353" s="4"/>
      <c r="RIQ353" s="4"/>
      <c r="RIR353" s="4"/>
      <c r="RIS353" s="4"/>
      <c r="RIT353" s="4"/>
      <c r="RIU353" s="4"/>
      <c r="RIV353" s="4"/>
      <c r="RIW353" s="4"/>
      <c r="RIX353" s="4"/>
      <c r="RIY353" s="4"/>
      <c r="RIZ353" s="4"/>
      <c r="RJA353" s="4"/>
      <c r="RJB353" s="4"/>
      <c r="RJC353" s="4"/>
      <c r="RJD353" s="4"/>
      <c r="RJE353" s="4"/>
      <c r="RJF353" s="4"/>
      <c r="RJG353" s="4"/>
      <c r="RJH353" s="4"/>
      <c r="RJI353" s="4"/>
      <c r="RJJ353" s="4"/>
      <c r="RJK353" s="4"/>
      <c r="RJL353" s="4"/>
      <c r="RJM353" s="4"/>
      <c r="RJN353" s="4"/>
      <c r="RJO353" s="4"/>
      <c r="RJP353" s="4"/>
      <c r="RJQ353" s="4"/>
      <c r="RJR353" s="4"/>
      <c r="RJS353" s="4"/>
      <c r="RJT353" s="4"/>
      <c r="RJU353" s="4"/>
      <c r="RJV353" s="4"/>
      <c r="RJW353" s="4"/>
      <c r="RJX353" s="4"/>
      <c r="RJY353" s="4"/>
      <c r="RJZ353" s="4"/>
      <c r="RKA353" s="4"/>
      <c r="RKB353" s="4"/>
      <c r="RKC353" s="4"/>
      <c r="RKD353" s="4"/>
      <c r="RKE353" s="4"/>
      <c r="RKF353" s="4"/>
      <c r="RKG353" s="4"/>
      <c r="RKH353" s="4"/>
      <c r="RKI353" s="4"/>
      <c r="RKJ353" s="4"/>
      <c r="RKK353" s="4"/>
      <c r="RKL353" s="4"/>
      <c r="RKM353" s="4"/>
      <c r="RKN353" s="4"/>
      <c r="RKO353" s="4"/>
      <c r="RKP353" s="4"/>
      <c r="RKQ353" s="4"/>
      <c r="RKR353" s="4"/>
      <c r="RKS353" s="4"/>
      <c r="RKT353" s="4"/>
      <c r="RKU353" s="4"/>
      <c r="RKV353" s="4"/>
      <c r="RKW353" s="4"/>
      <c r="RKX353" s="4"/>
      <c r="RKY353" s="4"/>
      <c r="RKZ353" s="4"/>
      <c r="RLA353" s="4"/>
      <c r="RLB353" s="4"/>
      <c r="RLC353" s="4"/>
      <c r="RLD353" s="4"/>
      <c r="RLE353" s="4"/>
      <c r="RLF353" s="4"/>
      <c r="RLG353" s="4"/>
      <c r="RLH353" s="4"/>
      <c r="RLI353" s="4"/>
      <c r="RLJ353" s="4"/>
      <c r="RLK353" s="4"/>
      <c r="RLL353" s="4"/>
      <c r="RLM353" s="4"/>
      <c r="RLN353" s="4"/>
      <c r="RLO353" s="4"/>
      <c r="RLP353" s="4"/>
      <c r="RLQ353" s="4"/>
      <c r="RLR353" s="4"/>
      <c r="RLS353" s="4"/>
      <c r="RLT353" s="4"/>
      <c r="RLU353" s="4"/>
      <c r="RLV353" s="4"/>
      <c r="RLW353" s="4"/>
      <c r="RLX353" s="4"/>
      <c r="RLY353" s="4"/>
      <c r="RLZ353" s="4"/>
      <c r="RMA353" s="4"/>
      <c r="RMB353" s="4"/>
      <c r="RMC353" s="4"/>
      <c r="RMD353" s="4"/>
      <c r="RME353" s="4"/>
      <c r="RMF353" s="4"/>
      <c r="RMG353" s="4"/>
      <c r="RMH353" s="4"/>
      <c r="RMI353" s="4"/>
      <c r="RMJ353" s="4"/>
      <c r="RMK353" s="4"/>
      <c r="RML353" s="4"/>
      <c r="RMM353" s="4"/>
      <c r="RMN353" s="4"/>
      <c r="RMO353" s="4"/>
      <c r="RMP353" s="4"/>
      <c r="RMQ353" s="4"/>
      <c r="RMR353" s="4"/>
      <c r="RMS353" s="4"/>
      <c r="RMT353" s="4"/>
      <c r="RMU353" s="4"/>
      <c r="RMV353" s="4"/>
      <c r="RMW353" s="4"/>
      <c r="RMX353" s="4"/>
      <c r="RMY353" s="4"/>
      <c r="RMZ353" s="4"/>
      <c r="RNA353" s="4"/>
      <c r="RNB353" s="4"/>
      <c r="RNC353" s="4"/>
      <c r="RND353" s="4"/>
      <c r="RNE353" s="4"/>
      <c r="RNF353" s="4"/>
      <c r="RNG353" s="4"/>
      <c r="RNH353" s="4"/>
      <c r="RNI353" s="4"/>
      <c r="RNJ353" s="4"/>
      <c r="RNK353" s="4"/>
      <c r="RNL353" s="4"/>
      <c r="RNM353" s="4"/>
      <c r="RNN353" s="4"/>
      <c r="RNO353" s="4"/>
      <c r="RNP353" s="4"/>
      <c r="RNQ353" s="4"/>
      <c r="RNR353" s="4"/>
      <c r="RNS353" s="4"/>
      <c r="RNT353" s="4"/>
      <c r="RNU353" s="4"/>
      <c r="RNV353" s="4"/>
      <c r="RNW353" s="4"/>
      <c r="RNX353" s="4"/>
      <c r="RNY353" s="4"/>
      <c r="RNZ353" s="4"/>
      <c r="ROA353" s="4"/>
      <c r="ROB353" s="4"/>
      <c r="ROC353" s="4"/>
      <c r="ROD353" s="4"/>
      <c r="ROE353" s="4"/>
      <c r="ROF353" s="4"/>
      <c r="ROG353" s="4"/>
      <c r="ROH353" s="4"/>
      <c r="ROI353" s="4"/>
      <c r="ROJ353" s="4"/>
      <c r="ROK353" s="4"/>
      <c r="ROL353" s="4"/>
      <c r="ROM353" s="4"/>
      <c r="RON353" s="4"/>
      <c r="ROO353" s="4"/>
      <c r="ROP353" s="4"/>
      <c r="ROQ353" s="4"/>
      <c r="ROR353" s="4"/>
      <c r="ROS353" s="4"/>
      <c r="ROT353" s="4"/>
      <c r="ROU353" s="4"/>
      <c r="ROV353" s="4"/>
      <c r="ROW353" s="4"/>
      <c r="ROX353" s="4"/>
      <c r="ROY353" s="4"/>
      <c r="ROZ353" s="4"/>
      <c r="RPA353" s="4"/>
      <c r="RPB353" s="4"/>
      <c r="RPC353" s="4"/>
      <c r="RPD353" s="4"/>
      <c r="RPE353" s="4"/>
      <c r="RPF353" s="4"/>
      <c r="RPG353" s="4"/>
      <c r="RPH353" s="4"/>
      <c r="RPI353" s="4"/>
      <c r="RPJ353" s="4"/>
      <c r="RPK353" s="4"/>
      <c r="RPL353" s="4"/>
      <c r="RPM353" s="4"/>
      <c r="RPN353" s="4"/>
      <c r="RPO353" s="4"/>
      <c r="RPP353" s="4"/>
      <c r="RPQ353" s="4"/>
      <c r="RPR353" s="4"/>
      <c r="RPS353" s="4"/>
      <c r="RPT353" s="4"/>
      <c r="RPU353" s="4"/>
      <c r="RPV353" s="4"/>
      <c r="RPW353" s="4"/>
      <c r="RPX353" s="4"/>
      <c r="RPY353" s="4"/>
      <c r="RPZ353" s="4"/>
      <c r="RQA353" s="4"/>
      <c r="RQB353" s="4"/>
      <c r="RQC353" s="4"/>
      <c r="RQD353" s="4"/>
      <c r="RQE353" s="4"/>
      <c r="RQF353" s="4"/>
      <c r="RQG353" s="4"/>
      <c r="RQH353" s="4"/>
      <c r="RQI353" s="4"/>
      <c r="RQJ353" s="4"/>
      <c r="RQK353" s="4"/>
      <c r="RQL353" s="4"/>
      <c r="RQM353" s="4"/>
      <c r="RQN353" s="4"/>
      <c r="RQO353" s="4"/>
      <c r="RQP353" s="4"/>
      <c r="RQQ353" s="4"/>
      <c r="RQR353" s="4"/>
      <c r="RQS353" s="4"/>
      <c r="RQT353" s="4"/>
      <c r="RQU353" s="4"/>
      <c r="RQV353" s="4"/>
      <c r="RQW353" s="4"/>
      <c r="RQX353" s="4"/>
      <c r="RQY353" s="4"/>
      <c r="RQZ353" s="4"/>
      <c r="RRA353" s="4"/>
      <c r="RRB353" s="4"/>
      <c r="RRC353" s="4"/>
      <c r="RRD353" s="4"/>
      <c r="RRE353" s="4"/>
      <c r="RRF353" s="4"/>
      <c r="RRG353" s="4"/>
      <c r="RRH353" s="4"/>
      <c r="RRI353" s="4"/>
      <c r="RRJ353" s="4"/>
      <c r="RRK353" s="4"/>
      <c r="RRL353" s="4"/>
      <c r="RRM353" s="4"/>
      <c r="RRN353" s="4"/>
      <c r="RRO353" s="4"/>
      <c r="RRP353" s="4"/>
      <c r="RRQ353" s="4"/>
      <c r="RRR353" s="4"/>
      <c r="RRS353" s="4"/>
      <c r="RRT353" s="4"/>
      <c r="RRU353" s="4"/>
      <c r="RRV353" s="4"/>
      <c r="RRW353" s="4"/>
      <c r="RRX353" s="4"/>
      <c r="RRY353" s="4"/>
      <c r="RRZ353" s="4"/>
      <c r="RSA353" s="4"/>
      <c r="RSB353" s="4"/>
      <c r="RSC353" s="4"/>
      <c r="RSD353" s="4"/>
      <c r="RSE353" s="4"/>
      <c r="RSF353" s="4"/>
      <c r="RSG353" s="4"/>
      <c r="RSH353" s="4"/>
      <c r="RSI353" s="4"/>
      <c r="RSJ353" s="4"/>
      <c r="RSK353" s="4"/>
      <c r="RSL353" s="4"/>
      <c r="RSM353" s="4"/>
      <c r="RSN353" s="4"/>
      <c r="RSO353" s="4"/>
      <c r="RSP353" s="4"/>
      <c r="RSQ353" s="4"/>
      <c r="RSR353" s="4"/>
      <c r="RSS353" s="4"/>
      <c r="RST353" s="4"/>
      <c r="RSU353" s="4"/>
      <c r="RSV353" s="4"/>
      <c r="RSW353" s="4"/>
      <c r="RSX353" s="4"/>
      <c r="RSY353" s="4"/>
      <c r="RSZ353" s="4"/>
      <c r="RTA353" s="4"/>
      <c r="RTB353" s="4"/>
      <c r="RTC353" s="4"/>
      <c r="RTD353" s="4"/>
      <c r="RTE353" s="4"/>
      <c r="RTF353" s="4"/>
      <c r="RTG353" s="4"/>
      <c r="RTH353" s="4"/>
      <c r="RTI353" s="4"/>
      <c r="RTJ353" s="4"/>
      <c r="RTK353" s="4"/>
      <c r="RTL353" s="4"/>
      <c r="RTM353" s="4"/>
      <c r="RTN353" s="4"/>
      <c r="RTO353" s="4"/>
      <c r="RTP353" s="4"/>
      <c r="RTQ353" s="4"/>
      <c r="RTR353" s="4"/>
      <c r="RTS353" s="4"/>
      <c r="RTT353" s="4"/>
      <c r="RTU353" s="4"/>
      <c r="RTV353" s="4"/>
      <c r="RTW353" s="4"/>
      <c r="RTX353" s="4"/>
      <c r="RTY353" s="4"/>
      <c r="RTZ353" s="4"/>
      <c r="RUA353" s="4"/>
      <c r="RUB353" s="4"/>
      <c r="RUC353" s="4"/>
      <c r="RUD353" s="4"/>
      <c r="RUE353" s="4"/>
      <c r="RUF353" s="4"/>
      <c r="RUG353" s="4"/>
      <c r="RUH353" s="4"/>
      <c r="RUI353" s="4"/>
      <c r="RUJ353" s="4"/>
      <c r="RUK353" s="4"/>
      <c r="RUL353" s="4"/>
      <c r="RUM353" s="4"/>
      <c r="RUN353" s="4"/>
      <c r="RUO353" s="4"/>
      <c r="RUP353" s="4"/>
      <c r="RUQ353" s="4"/>
      <c r="RUR353" s="4"/>
      <c r="RUS353" s="4"/>
      <c r="RUT353" s="4"/>
      <c r="RUU353" s="4"/>
      <c r="RUV353" s="4"/>
      <c r="RUW353" s="4"/>
      <c r="RUX353" s="4"/>
      <c r="RUY353" s="4"/>
      <c r="RUZ353" s="4"/>
      <c r="RVA353" s="4"/>
      <c r="RVB353" s="4"/>
      <c r="RVC353" s="4"/>
      <c r="RVD353" s="4"/>
      <c r="RVE353" s="4"/>
      <c r="RVF353" s="4"/>
      <c r="RVG353" s="4"/>
      <c r="RVH353" s="4"/>
      <c r="RVI353" s="4"/>
      <c r="RVJ353" s="4"/>
      <c r="RVK353" s="4"/>
      <c r="RVL353" s="4"/>
      <c r="RVM353" s="4"/>
      <c r="RVN353" s="4"/>
      <c r="RVO353" s="4"/>
      <c r="RVP353" s="4"/>
      <c r="RVQ353" s="4"/>
      <c r="RVR353" s="4"/>
      <c r="RVS353" s="4"/>
      <c r="RVT353" s="4"/>
      <c r="RVU353" s="4"/>
      <c r="RVV353" s="4"/>
      <c r="RVW353" s="4"/>
      <c r="RVX353" s="4"/>
      <c r="RVY353" s="4"/>
      <c r="RVZ353" s="4"/>
      <c r="RWA353" s="4"/>
      <c r="RWB353" s="4"/>
      <c r="RWC353" s="4"/>
      <c r="RWD353" s="4"/>
      <c r="RWE353" s="4"/>
      <c r="RWF353" s="4"/>
      <c r="RWG353" s="4"/>
      <c r="RWH353" s="4"/>
      <c r="RWI353" s="4"/>
      <c r="RWJ353" s="4"/>
      <c r="RWK353" s="4"/>
      <c r="RWL353" s="4"/>
      <c r="RWM353" s="4"/>
      <c r="RWN353" s="4"/>
      <c r="RWO353" s="4"/>
      <c r="RWP353" s="4"/>
      <c r="RWQ353" s="4"/>
      <c r="RWR353" s="4"/>
      <c r="RWS353" s="4"/>
      <c r="RWT353" s="4"/>
      <c r="RWU353" s="4"/>
      <c r="RWV353" s="4"/>
      <c r="RWW353" s="4"/>
      <c r="RWX353" s="4"/>
      <c r="RWY353" s="4"/>
      <c r="RWZ353" s="4"/>
      <c r="RXA353" s="4"/>
      <c r="RXB353" s="4"/>
      <c r="RXC353" s="4"/>
      <c r="RXD353" s="4"/>
      <c r="RXE353" s="4"/>
      <c r="RXF353" s="4"/>
      <c r="RXG353" s="4"/>
      <c r="RXH353" s="4"/>
      <c r="RXI353" s="4"/>
      <c r="RXJ353" s="4"/>
      <c r="RXK353" s="4"/>
      <c r="RXL353" s="4"/>
      <c r="RXM353" s="4"/>
      <c r="RXN353" s="4"/>
      <c r="RXO353" s="4"/>
      <c r="RXP353" s="4"/>
      <c r="RXQ353" s="4"/>
      <c r="RXR353" s="4"/>
      <c r="RXS353" s="4"/>
      <c r="RXT353" s="4"/>
      <c r="RXU353" s="4"/>
      <c r="RXV353" s="4"/>
      <c r="RXW353" s="4"/>
      <c r="RXX353" s="4"/>
      <c r="RXY353" s="4"/>
      <c r="RXZ353" s="4"/>
      <c r="RYA353" s="4"/>
      <c r="RYB353" s="4"/>
      <c r="RYC353" s="4"/>
      <c r="RYD353" s="4"/>
      <c r="RYE353" s="4"/>
      <c r="RYF353" s="4"/>
      <c r="RYG353" s="4"/>
      <c r="RYH353" s="4"/>
      <c r="RYI353" s="4"/>
      <c r="RYJ353" s="4"/>
      <c r="RYK353" s="4"/>
      <c r="RYL353" s="4"/>
      <c r="RYM353" s="4"/>
      <c r="RYN353" s="4"/>
      <c r="RYO353" s="4"/>
      <c r="RYP353" s="4"/>
      <c r="RYQ353" s="4"/>
      <c r="RYR353" s="4"/>
      <c r="RYS353" s="4"/>
      <c r="RYT353" s="4"/>
      <c r="RYU353" s="4"/>
      <c r="RYV353" s="4"/>
      <c r="RYW353" s="4"/>
      <c r="RYX353" s="4"/>
      <c r="RYY353" s="4"/>
      <c r="RYZ353" s="4"/>
      <c r="RZA353" s="4"/>
      <c r="RZB353" s="4"/>
      <c r="RZC353" s="4"/>
      <c r="RZD353" s="4"/>
      <c r="RZE353" s="4"/>
      <c r="RZF353" s="4"/>
      <c r="RZG353" s="4"/>
      <c r="RZH353" s="4"/>
      <c r="RZI353" s="4"/>
      <c r="RZJ353" s="4"/>
      <c r="RZK353" s="4"/>
      <c r="RZL353" s="4"/>
      <c r="RZM353" s="4"/>
      <c r="RZN353" s="4"/>
      <c r="RZO353" s="4"/>
      <c r="RZP353" s="4"/>
      <c r="RZQ353" s="4"/>
      <c r="RZR353" s="4"/>
      <c r="RZS353" s="4"/>
      <c r="RZT353" s="4"/>
      <c r="RZU353" s="4"/>
      <c r="RZV353" s="4"/>
      <c r="RZW353" s="4"/>
      <c r="RZX353" s="4"/>
      <c r="RZY353" s="4"/>
      <c r="RZZ353" s="4"/>
      <c r="SAA353" s="4"/>
      <c r="SAB353" s="4"/>
      <c r="SAC353" s="4"/>
      <c r="SAD353" s="4"/>
      <c r="SAE353" s="4"/>
      <c r="SAF353" s="4"/>
      <c r="SAG353" s="4"/>
      <c r="SAH353" s="4"/>
      <c r="SAI353" s="4"/>
      <c r="SAJ353" s="4"/>
      <c r="SAK353" s="4"/>
      <c r="SAL353" s="4"/>
      <c r="SAM353" s="4"/>
      <c r="SAN353" s="4"/>
      <c r="SAO353" s="4"/>
      <c r="SAP353" s="4"/>
      <c r="SAQ353" s="4"/>
      <c r="SAR353" s="4"/>
      <c r="SAS353" s="4"/>
      <c r="SAT353" s="4"/>
      <c r="SAU353" s="4"/>
      <c r="SAV353" s="4"/>
      <c r="SAW353" s="4"/>
      <c r="SAX353" s="4"/>
      <c r="SAY353" s="4"/>
      <c r="SAZ353" s="4"/>
      <c r="SBA353" s="4"/>
      <c r="SBB353" s="4"/>
      <c r="SBC353" s="4"/>
      <c r="SBD353" s="4"/>
      <c r="SBE353" s="4"/>
      <c r="SBF353" s="4"/>
      <c r="SBG353" s="4"/>
      <c r="SBH353" s="4"/>
      <c r="SBI353" s="4"/>
      <c r="SBJ353" s="4"/>
      <c r="SBK353" s="4"/>
      <c r="SBL353" s="4"/>
      <c r="SBM353" s="4"/>
      <c r="SBN353" s="4"/>
      <c r="SBO353" s="4"/>
      <c r="SBP353" s="4"/>
      <c r="SBQ353" s="4"/>
      <c r="SBR353" s="4"/>
      <c r="SBS353" s="4"/>
      <c r="SBT353" s="4"/>
      <c r="SBU353" s="4"/>
      <c r="SBV353" s="4"/>
      <c r="SBW353" s="4"/>
      <c r="SBX353" s="4"/>
      <c r="SBY353" s="4"/>
      <c r="SBZ353" s="4"/>
      <c r="SCA353" s="4"/>
      <c r="SCB353" s="4"/>
      <c r="SCC353" s="4"/>
      <c r="SCD353" s="4"/>
      <c r="SCE353" s="4"/>
      <c r="SCF353" s="4"/>
      <c r="SCG353" s="4"/>
      <c r="SCH353" s="4"/>
      <c r="SCI353" s="4"/>
      <c r="SCJ353" s="4"/>
      <c r="SCK353" s="4"/>
      <c r="SCL353" s="4"/>
      <c r="SCM353" s="4"/>
      <c r="SCN353" s="4"/>
      <c r="SCO353" s="4"/>
      <c r="SCP353" s="4"/>
      <c r="SCQ353" s="4"/>
      <c r="SCR353" s="4"/>
      <c r="SCS353" s="4"/>
      <c r="SCT353" s="4"/>
      <c r="SCU353" s="4"/>
      <c r="SCV353" s="4"/>
      <c r="SCW353" s="4"/>
      <c r="SCX353" s="4"/>
      <c r="SCY353" s="4"/>
      <c r="SCZ353" s="4"/>
      <c r="SDA353" s="4"/>
      <c r="SDB353" s="4"/>
      <c r="SDC353" s="4"/>
      <c r="SDD353" s="4"/>
      <c r="SDE353" s="4"/>
      <c r="SDF353" s="4"/>
      <c r="SDG353" s="4"/>
      <c r="SDH353" s="4"/>
      <c r="SDI353" s="4"/>
      <c r="SDJ353" s="4"/>
      <c r="SDK353" s="4"/>
      <c r="SDL353" s="4"/>
      <c r="SDM353" s="4"/>
      <c r="SDN353" s="4"/>
      <c r="SDO353" s="4"/>
      <c r="SDP353" s="4"/>
      <c r="SDQ353" s="4"/>
      <c r="SDR353" s="4"/>
      <c r="SDS353" s="4"/>
      <c r="SDT353" s="4"/>
      <c r="SDU353" s="4"/>
      <c r="SDV353" s="4"/>
      <c r="SDW353" s="4"/>
      <c r="SDX353" s="4"/>
      <c r="SDY353" s="4"/>
      <c r="SDZ353" s="4"/>
      <c r="SEA353" s="4"/>
      <c r="SEB353" s="4"/>
      <c r="SEC353" s="4"/>
      <c r="SED353" s="4"/>
      <c r="SEE353" s="4"/>
      <c r="SEF353" s="4"/>
      <c r="SEG353" s="4"/>
      <c r="SEH353" s="4"/>
      <c r="SEI353" s="4"/>
      <c r="SEJ353" s="4"/>
      <c r="SEK353" s="4"/>
      <c r="SEL353" s="4"/>
      <c r="SEM353" s="4"/>
      <c r="SEN353" s="4"/>
      <c r="SEO353" s="4"/>
      <c r="SEP353" s="4"/>
      <c r="SEQ353" s="4"/>
      <c r="SER353" s="4"/>
      <c r="SES353" s="4"/>
      <c r="SET353" s="4"/>
      <c r="SEU353" s="4"/>
      <c r="SEV353" s="4"/>
      <c r="SEW353" s="4"/>
      <c r="SEX353" s="4"/>
      <c r="SEY353" s="4"/>
      <c r="SEZ353" s="4"/>
      <c r="SFA353" s="4"/>
      <c r="SFB353" s="4"/>
      <c r="SFC353" s="4"/>
      <c r="SFD353" s="4"/>
      <c r="SFE353" s="4"/>
      <c r="SFF353" s="4"/>
      <c r="SFG353" s="4"/>
      <c r="SFH353" s="4"/>
      <c r="SFI353" s="4"/>
      <c r="SFJ353" s="4"/>
      <c r="SFK353" s="4"/>
      <c r="SFL353" s="4"/>
      <c r="SFM353" s="4"/>
      <c r="SFN353" s="4"/>
      <c r="SFO353" s="4"/>
      <c r="SFP353" s="4"/>
      <c r="SFQ353" s="4"/>
      <c r="SFR353" s="4"/>
      <c r="SFS353" s="4"/>
      <c r="SFT353" s="4"/>
      <c r="SFU353" s="4"/>
      <c r="SFV353" s="4"/>
      <c r="SFW353" s="4"/>
      <c r="SFX353" s="4"/>
      <c r="SFY353" s="4"/>
      <c r="SFZ353" s="4"/>
      <c r="SGA353" s="4"/>
      <c r="SGB353" s="4"/>
      <c r="SGC353" s="4"/>
      <c r="SGD353" s="4"/>
      <c r="SGE353" s="4"/>
      <c r="SGF353" s="4"/>
      <c r="SGG353" s="4"/>
      <c r="SGH353" s="4"/>
      <c r="SGI353" s="4"/>
      <c r="SGJ353" s="4"/>
      <c r="SGK353" s="4"/>
      <c r="SGL353" s="4"/>
      <c r="SGM353" s="4"/>
      <c r="SGN353" s="4"/>
      <c r="SGO353" s="4"/>
      <c r="SGP353" s="4"/>
      <c r="SGQ353" s="4"/>
      <c r="SGR353" s="4"/>
      <c r="SGS353" s="4"/>
      <c r="SGT353" s="4"/>
      <c r="SGU353" s="4"/>
      <c r="SGV353" s="4"/>
      <c r="SGW353" s="4"/>
      <c r="SGX353" s="4"/>
      <c r="SGY353" s="4"/>
      <c r="SGZ353" s="4"/>
      <c r="SHA353" s="4"/>
      <c r="SHB353" s="4"/>
      <c r="SHC353" s="4"/>
      <c r="SHD353" s="4"/>
      <c r="SHE353" s="4"/>
      <c r="SHF353" s="4"/>
      <c r="SHG353" s="4"/>
      <c r="SHH353" s="4"/>
      <c r="SHI353" s="4"/>
      <c r="SHJ353" s="4"/>
      <c r="SHK353" s="4"/>
      <c r="SHL353" s="4"/>
      <c r="SHM353" s="4"/>
      <c r="SHN353" s="4"/>
      <c r="SHO353" s="4"/>
      <c r="SHP353" s="4"/>
      <c r="SHQ353" s="4"/>
      <c r="SHR353" s="4"/>
      <c r="SHS353" s="4"/>
      <c r="SHT353" s="4"/>
      <c r="SHU353" s="4"/>
      <c r="SHV353" s="4"/>
      <c r="SHW353" s="4"/>
      <c r="SHX353" s="4"/>
      <c r="SHY353" s="4"/>
      <c r="SHZ353" s="4"/>
      <c r="SIA353" s="4"/>
      <c r="SIB353" s="4"/>
      <c r="SIC353" s="4"/>
      <c r="SID353" s="4"/>
      <c r="SIE353" s="4"/>
      <c r="SIF353" s="4"/>
      <c r="SIG353" s="4"/>
      <c r="SIH353" s="4"/>
      <c r="SII353" s="4"/>
      <c r="SIJ353" s="4"/>
      <c r="SIK353" s="4"/>
      <c r="SIL353" s="4"/>
      <c r="SIM353" s="4"/>
      <c r="SIN353" s="4"/>
      <c r="SIO353" s="4"/>
      <c r="SIP353" s="4"/>
      <c r="SIQ353" s="4"/>
      <c r="SIR353" s="4"/>
      <c r="SIS353" s="4"/>
      <c r="SIT353" s="4"/>
      <c r="SIU353" s="4"/>
      <c r="SIV353" s="4"/>
      <c r="SIW353" s="4"/>
      <c r="SIX353" s="4"/>
      <c r="SIY353" s="4"/>
      <c r="SIZ353" s="4"/>
      <c r="SJA353" s="4"/>
      <c r="SJB353" s="4"/>
      <c r="SJC353" s="4"/>
      <c r="SJD353" s="4"/>
      <c r="SJE353" s="4"/>
      <c r="SJF353" s="4"/>
      <c r="SJG353" s="4"/>
      <c r="SJH353" s="4"/>
      <c r="SJI353" s="4"/>
      <c r="SJJ353" s="4"/>
      <c r="SJK353" s="4"/>
      <c r="SJL353" s="4"/>
      <c r="SJM353" s="4"/>
      <c r="SJN353" s="4"/>
      <c r="SJO353" s="4"/>
      <c r="SJP353" s="4"/>
      <c r="SJQ353" s="4"/>
      <c r="SJR353" s="4"/>
      <c r="SJS353" s="4"/>
      <c r="SJT353" s="4"/>
      <c r="SJU353" s="4"/>
      <c r="SJV353" s="4"/>
      <c r="SJW353" s="4"/>
      <c r="SJX353" s="4"/>
      <c r="SJY353" s="4"/>
      <c r="SJZ353" s="4"/>
      <c r="SKA353" s="4"/>
      <c r="SKB353" s="4"/>
      <c r="SKC353" s="4"/>
      <c r="SKD353" s="4"/>
      <c r="SKE353" s="4"/>
      <c r="SKF353" s="4"/>
      <c r="SKG353" s="4"/>
      <c r="SKH353" s="4"/>
      <c r="SKI353" s="4"/>
      <c r="SKJ353" s="4"/>
      <c r="SKK353" s="4"/>
      <c r="SKL353" s="4"/>
      <c r="SKM353" s="4"/>
      <c r="SKN353" s="4"/>
      <c r="SKO353" s="4"/>
      <c r="SKP353" s="4"/>
      <c r="SKQ353" s="4"/>
      <c r="SKR353" s="4"/>
      <c r="SKS353" s="4"/>
      <c r="SKT353" s="4"/>
      <c r="SKU353" s="4"/>
      <c r="SKV353" s="4"/>
      <c r="SKW353" s="4"/>
      <c r="SKX353" s="4"/>
      <c r="SKY353" s="4"/>
      <c r="SKZ353" s="4"/>
      <c r="SLA353" s="4"/>
      <c r="SLB353" s="4"/>
      <c r="SLC353" s="4"/>
      <c r="SLD353" s="4"/>
      <c r="SLE353" s="4"/>
      <c r="SLF353" s="4"/>
      <c r="SLG353" s="4"/>
      <c r="SLH353" s="4"/>
      <c r="SLI353" s="4"/>
      <c r="SLJ353" s="4"/>
      <c r="SLK353" s="4"/>
      <c r="SLL353" s="4"/>
      <c r="SLM353" s="4"/>
      <c r="SLN353" s="4"/>
      <c r="SLO353" s="4"/>
      <c r="SLP353" s="4"/>
      <c r="SLQ353" s="4"/>
      <c r="SLR353" s="4"/>
      <c r="SLS353" s="4"/>
      <c r="SLT353" s="4"/>
      <c r="SLU353" s="4"/>
      <c r="SLV353" s="4"/>
      <c r="SLW353" s="4"/>
      <c r="SLX353" s="4"/>
      <c r="SLY353" s="4"/>
      <c r="SLZ353" s="4"/>
      <c r="SMA353" s="4"/>
      <c r="SMB353" s="4"/>
      <c r="SMC353" s="4"/>
      <c r="SMD353" s="4"/>
      <c r="SME353" s="4"/>
      <c r="SMF353" s="4"/>
      <c r="SMG353" s="4"/>
      <c r="SMH353" s="4"/>
      <c r="SMI353" s="4"/>
      <c r="SMJ353" s="4"/>
      <c r="SMK353" s="4"/>
      <c r="SML353" s="4"/>
      <c r="SMM353" s="4"/>
      <c r="SMN353" s="4"/>
      <c r="SMO353" s="4"/>
      <c r="SMP353" s="4"/>
      <c r="SMQ353" s="4"/>
      <c r="SMR353" s="4"/>
      <c r="SMS353" s="4"/>
      <c r="SMT353" s="4"/>
      <c r="SMU353" s="4"/>
      <c r="SMV353" s="4"/>
      <c r="SMW353" s="4"/>
      <c r="SMX353" s="4"/>
      <c r="SMY353" s="4"/>
      <c r="SMZ353" s="4"/>
      <c r="SNA353" s="4"/>
      <c r="SNB353" s="4"/>
      <c r="SNC353" s="4"/>
      <c r="SND353" s="4"/>
      <c r="SNE353" s="4"/>
      <c r="SNF353" s="4"/>
      <c r="SNG353" s="4"/>
      <c r="SNH353" s="4"/>
      <c r="SNI353" s="4"/>
      <c r="SNJ353" s="4"/>
      <c r="SNK353" s="4"/>
      <c r="SNL353" s="4"/>
      <c r="SNM353" s="4"/>
      <c r="SNN353" s="4"/>
      <c r="SNO353" s="4"/>
      <c r="SNP353" s="4"/>
      <c r="SNQ353" s="4"/>
      <c r="SNR353" s="4"/>
      <c r="SNS353" s="4"/>
      <c r="SNT353" s="4"/>
      <c r="SNU353" s="4"/>
      <c r="SNV353" s="4"/>
      <c r="SNW353" s="4"/>
      <c r="SNX353" s="4"/>
      <c r="SNY353" s="4"/>
      <c r="SNZ353" s="4"/>
      <c r="SOA353" s="4"/>
      <c r="SOB353" s="4"/>
      <c r="SOC353" s="4"/>
      <c r="SOD353" s="4"/>
      <c r="SOE353" s="4"/>
      <c r="SOF353" s="4"/>
      <c r="SOG353" s="4"/>
      <c r="SOH353" s="4"/>
      <c r="SOI353" s="4"/>
      <c r="SOJ353" s="4"/>
      <c r="SOK353" s="4"/>
      <c r="SOL353" s="4"/>
      <c r="SOM353" s="4"/>
      <c r="SON353" s="4"/>
      <c r="SOO353" s="4"/>
      <c r="SOP353" s="4"/>
      <c r="SOQ353" s="4"/>
      <c r="SOR353" s="4"/>
      <c r="SOS353" s="4"/>
      <c r="SOT353" s="4"/>
      <c r="SOU353" s="4"/>
      <c r="SOV353" s="4"/>
      <c r="SOW353" s="4"/>
      <c r="SOX353" s="4"/>
      <c r="SOY353" s="4"/>
      <c r="SOZ353" s="4"/>
      <c r="SPA353" s="4"/>
      <c r="SPB353" s="4"/>
      <c r="SPC353" s="4"/>
      <c r="SPD353" s="4"/>
      <c r="SPE353" s="4"/>
      <c r="SPF353" s="4"/>
      <c r="SPG353" s="4"/>
      <c r="SPH353" s="4"/>
      <c r="SPI353" s="4"/>
      <c r="SPJ353" s="4"/>
      <c r="SPK353" s="4"/>
      <c r="SPL353" s="4"/>
      <c r="SPM353" s="4"/>
      <c r="SPN353" s="4"/>
      <c r="SPO353" s="4"/>
      <c r="SPP353" s="4"/>
      <c r="SPQ353" s="4"/>
      <c r="SPR353" s="4"/>
      <c r="SPS353" s="4"/>
      <c r="SPT353" s="4"/>
      <c r="SPU353" s="4"/>
      <c r="SPV353" s="4"/>
      <c r="SPW353" s="4"/>
      <c r="SPX353" s="4"/>
      <c r="SPY353" s="4"/>
      <c r="SPZ353" s="4"/>
      <c r="SQA353" s="4"/>
      <c r="SQB353" s="4"/>
      <c r="SQC353" s="4"/>
      <c r="SQD353" s="4"/>
      <c r="SQE353" s="4"/>
      <c r="SQF353" s="4"/>
      <c r="SQG353" s="4"/>
      <c r="SQH353" s="4"/>
      <c r="SQI353" s="4"/>
      <c r="SQJ353" s="4"/>
      <c r="SQK353" s="4"/>
      <c r="SQL353" s="4"/>
      <c r="SQM353" s="4"/>
      <c r="SQN353" s="4"/>
      <c r="SQO353" s="4"/>
      <c r="SQP353" s="4"/>
      <c r="SQQ353" s="4"/>
      <c r="SQR353" s="4"/>
      <c r="SQS353" s="4"/>
      <c r="SQT353" s="4"/>
      <c r="SQU353" s="4"/>
      <c r="SQV353" s="4"/>
      <c r="SQW353" s="4"/>
      <c r="SQX353" s="4"/>
      <c r="SQY353" s="4"/>
      <c r="SQZ353" s="4"/>
      <c r="SRA353" s="4"/>
      <c r="SRB353" s="4"/>
      <c r="SRC353" s="4"/>
      <c r="SRD353" s="4"/>
      <c r="SRE353" s="4"/>
      <c r="SRF353" s="4"/>
      <c r="SRG353" s="4"/>
      <c r="SRH353" s="4"/>
      <c r="SRI353" s="4"/>
      <c r="SRJ353" s="4"/>
      <c r="SRK353" s="4"/>
      <c r="SRL353" s="4"/>
      <c r="SRM353" s="4"/>
      <c r="SRN353" s="4"/>
      <c r="SRO353" s="4"/>
      <c r="SRP353" s="4"/>
      <c r="SRQ353" s="4"/>
      <c r="SRR353" s="4"/>
      <c r="SRS353" s="4"/>
      <c r="SRT353" s="4"/>
      <c r="SRU353" s="4"/>
      <c r="SRV353" s="4"/>
      <c r="SRW353" s="4"/>
      <c r="SRX353" s="4"/>
      <c r="SRY353" s="4"/>
      <c r="SRZ353" s="4"/>
      <c r="SSA353" s="4"/>
      <c r="SSB353" s="4"/>
      <c r="SSC353" s="4"/>
      <c r="SSD353" s="4"/>
      <c r="SSE353" s="4"/>
      <c r="SSF353" s="4"/>
      <c r="SSG353" s="4"/>
      <c r="SSH353" s="4"/>
      <c r="SSI353" s="4"/>
      <c r="SSJ353" s="4"/>
      <c r="SSK353" s="4"/>
      <c r="SSL353" s="4"/>
      <c r="SSM353" s="4"/>
      <c r="SSN353" s="4"/>
      <c r="SSO353" s="4"/>
      <c r="SSP353" s="4"/>
      <c r="SSQ353" s="4"/>
      <c r="SSR353" s="4"/>
      <c r="SSS353" s="4"/>
      <c r="SST353" s="4"/>
      <c r="SSU353" s="4"/>
      <c r="SSV353" s="4"/>
      <c r="SSW353" s="4"/>
      <c r="SSX353" s="4"/>
      <c r="SSY353" s="4"/>
      <c r="SSZ353" s="4"/>
      <c r="STA353" s="4"/>
      <c r="STB353" s="4"/>
      <c r="STC353" s="4"/>
      <c r="STD353" s="4"/>
      <c r="STE353" s="4"/>
      <c r="STF353" s="4"/>
      <c r="STG353" s="4"/>
      <c r="STH353" s="4"/>
      <c r="STI353" s="4"/>
      <c r="STJ353" s="4"/>
      <c r="STK353" s="4"/>
      <c r="STL353" s="4"/>
      <c r="STM353" s="4"/>
      <c r="STN353" s="4"/>
      <c r="STO353" s="4"/>
      <c r="STP353" s="4"/>
      <c r="STQ353" s="4"/>
      <c r="STR353" s="4"/>
      <c r="STS353" s="4"/>
      <c r="STT353" s="4"/>
      <c r="STU353" s="4"/>
      <c r="STV353" s="4"/>
      <c r="STW353" s="4"/>
      <c r="STX353" s="4"/>
      <c r="STY353" s="4"/>
      <c r="STZ353" s="4"/>
      <c r="SUA353" s="4"/>
      <c r="SUB353" s="4"/>
      <c r="SUC353" s="4"/>
      <c r="SUD353" s="4"/>
      <c r="SUE353" s="4"/>
      <c r="SUF353" s="4"/>
      <c r="SUG353" s="4"/>
      <c r="SUH353" s="4"/>
      <c r="SUI353" s="4"/>
      <c r="SUJ353" s="4"/>
      <c r="SUK353" s="4"/>
      <c r="SUL353" s="4"/>
      <c r="SUM353" s="4"/>
      <c r="SUN353" s="4"/>
      <c r="SUO353" s="4"/>
      <c r="SUP353" s="4"/>
      <c r="SUQ353" s="4"/>
      <c r="SUR353" s="4"/>
      <c r="SUS353" s="4"/>
      <c r="SUT353" s="4"/>
      <c r="SUU353" s="4"/>
      <c r="SUV353" s="4"/>
      <c r="SUW353" s="4"/>
      <c r="SUX353" s="4"/>
      <c r="SUY353" s="4"/>
      <c r="SUZ353" s="4"/>
      <c r="SVA353" s="4"/>
      <c r="SVB353" s="4"/>
      <c r="SVC353" s="4"/>
      <c r="SVD353" s="4"/>
      <c r="SVE353" s="4"/>
      <c r="SVF353" s="4"/>
      <c r="SVG353" s="4"/>
      <c r="SVH353" s="4"/>
      <c r="SVI353" s="4"/>
      <c r="SVJ353" s="4"/>
      <c r="SVK353" s="4"/>
      <c r="SVL353" s="4"/>
      <c r="SVM353" s="4"/>
      <c r="SVN353" s="4"/>
      <c r="SVO353" s="4"/>
      <c r="SVP353" s="4"/>
      <c r="SVQ353" s="4"/>
      <c r="SVR353" s="4"/>
      <c r="SVS353" s="4"/>
      <c r="SVT353" s="4"/>
      <c r="SVU353" s="4"/>
      <c r="SVV353" s="4"/>
      <c r="SVW353" s="4"/>
      <c r="SVX353" s="4"/>
      <c r="SVY353" s="4"/>
      <c r="SVZ353" s="4"/>
      <c r="SWA353" s="4"/>
      <c r="SWB353" s="4"/>
      <c r="SWC353" s="4"/>
      <c r="SWD353" s="4"/>
      <c r="SWE353" s="4"/>
      <c r="SWF353" s="4"/>
      <c r="SWG353" s="4"/>
      <c r="SWH353" s="4"/>
      <c r="SWI353" s="4"/>
      <c r="SWJ353" s="4"/>
      <c r="SWK353" s="4"/>
      <c r="SWL353" s="4"/>
      <c r="SWM353" s="4"/>
      <c r="SWN353" s="4"/>
      <c r="SWO353" s="4"/>
      <c r="SWP353" s="4"/>
      <c r="SWQ353" s="4"/>
      <c r="SWR353" s="4"/>
      <c r="SWS353" s="4"/>
      <c r="SWT353" s="4"/>
      <c r="SWU353" s="4"/>
      <c r="SWV353" s="4"/>
      <c r="SWW353" s="4"/>
      <c r="SWX353" s="4"/>
      <c r="SWY353" s="4"/>
      <c r="SWZ353" s="4"/>
      <c r="SXA353" s="4"/>
      <c r="SXB353" s="4"/>
      <c r="SXC353" s="4"/>
      <c r="SXD353" s="4"/>
      <c r="SXE353" s="4"/>
      <c r="SXF353" s="4"/>
      <c r="SXG353" s="4"/>
      <c r="SXH353" s="4"/>
      <c r="SXI353" s="4"/>
      <c r="SXJ353" s="4"/>
      <c r="SXK353" s="4"/>
      <c r="SXL353" s="4"/>
      <c r="SXM353" s="4"/>
      <c r="SXN353" s="4"/>
      <c r="SXO353" s="4"/>
      <c r="SXP353" s="4"/>
      <c r="SXQ353" s="4"/>
      <c r="SXR353" s="4"/>
      <c r="SXS353" s="4"/>
      <c r="SXT353" s="4"/>
      <c r="SXU353" s="4"/>
      <c r="SXV353" s="4"/>
      <c r="SXW353" s="4"/>
      <c r="SXX353" s="4"/>
      <c r="SXY353" s="4"/>
      <c r="SXZ353" s="4"/>
      <c r="SYA353" s="4"/>
      <c r="SYB353" s="4"/>
      <c r="SYC353" s="4"/>
      <c r="SYD353" s="4"/>
      <c r="SYE353" s="4"/>
      <c r="SYF353" s="4"/>
      <c r="SYG353" s="4"/>
      <c r="SYH353" s="4"/>
      <c r="SYI353" s="4"/>
      <c r="SYJ353" s="4"/>
      <c r="SYK353" s="4"/>
      <c r="SYL353" s="4"/>
      <c r="SYM353" s="4"/>
      <c r="SYN353" s="4"/>
      <c r="SYO353" s="4"/>
      <c r="SYP353" s="4"/>
      <c r="SYQ353" s="4"/>
      <c r="SYR353" s="4"/>
      <c r="SYS353" s="4"/>
      <c r="SYT353" s="4"/>
      <c r="SYU353" s="4"/>
      <c r="SYV353" s="4"/>
      <c r="SYW353" s="4"/>
      <c r="SYX353" s="4"/>
      <c r="SYY353" s="4"/>
      <c r="SYZ353" s="4"/>
      <c r="SZA353" s="4"/>
      <c r="SZB353" s="4"/>
      <c r="SZC353" s="4"/>
      <c r="SZD353" s="4"/>
      <c r="SZE353" s="4"/>
      <c r="SZF353" s="4"/>
      <c r="SZG353" s="4"/>
      <c r="SZH353" s="4"/>
      <c r="SZI353" s="4"/>
      <c r="SZJ353" s="4"/>
      <c r="SZK353" s="4"/>
      <c r="SZL353" s="4"/>
      <c r="SZM353" s="4"/>
      <c r="SZN353" s="4"/>
      <c r="SZO353" s="4"/>
      <c r="SZP353" s="4"/>
      <c r="SZQ353" s="4"/>
      <c r="SZR353" s="4"/>
      <c r="SZS353" s="4"/>
      <c r="SZT353" s="4"/>
      <c r="SZU353" s="4"/>
      <c r="SZV353" s="4"/>
      <c r="SZW353" s="4"/>
      <c r="SZX353" s="4"/>
      <c r="SZY353" s="4"/>
      <c r="SZZ353" s="4"/>
      <c r="TAA353" s="4"/>
      <c r="TAB353" s="4"/>
      <c r="TAC353" s="4"/>
      <c r="TAD353" s="4"/>
      <c r="TAE353" s="4"/>
      <c r="TAF353" s="4"/>
      <c r="TAG353" s="4"/>
      <c r="TAH353" s="4"/>
      <c r="TAI353" s="4"/>
      <c r="TAJ353" s="4"/>
      <c r="TAK353" s="4"/>
      <c r="TAL353" s="4"/>
      <c r="TAM353" s="4"/>
      <c r="TAN353" s="4"/>
      <c r="TAO353" s="4"/>
      <c r="TAP353" s="4"/>
      <c r="TAQ353" s="4"/>
      <c r="TAR353" s="4"/>
      <c r="TAS353" s="4"/>
      <c r="TAT353" s="4"/>
      <c r="TAU353" s="4"/>
      <c r="TAV353" s="4"/>
      <c r="TAW353" s="4"/>
      <c r="TAX353" s="4"/>
      <c r="TAY353" s="4"/>
      <c r="TAZ353" s="4"/>
      <c r="TBA353" s="4"/>
      <c r="TBB353" s="4"/>
      <c r="TBC353" s="4"/>
      <c r="TBD353" s="4"/>
      <c r="TBE353" s="4"/>
      <c r="TBF353" s="4"/>
      <c r="TBG353" s="4"/>
      <c r="TBH353" s="4"/>
      <c r="TBI353" s="4"/>
      <c r="TBJ353" s="4"/>
      <c r="TBK353" s="4"/>
      <c r="TBL353" s="4"/>
      <c r="TBM353" s="4"/>
      <c r="TBN353" s="4"/>
      <c r="TBO353" s="4"/>
      <c r="TBP353" s="4"/>
      <c r="TBQ353" s="4"/>
      <c r="TBR353" s="4"/>
      <c r="TBS353" s="4"/>
      <c r="TBT353" s="4"/>
      <c r="TBU353" s="4"/>
      <c r="TBV353" s="4"/>
      <c r="TBW353" s="4"/>
      <c r="TBX353" s="4"/>
      <c r="TBY353" s="4"/>
      <c r="TBZ353" s="4"/>
      <c r="TCA353" s="4"/>
      <c r="TCB353" s="4"/>
      <c r="TCC353" s="4"/>
      <c r="TCD353" s="4"/>
      <c r="TCE353" s="4"/>
      <c r="TCF353" s="4"/>
      <c r="TCG353" s="4"/>
      <c r="TCH353" s="4"/>
      <c r="TCI353" s="4"/>
      <c r="TCJ353" s="4"/>
      <c r="TCK353" s="4"/>
      <c r="TCL353" s="4"/>
      <c r="TCM353" s="4"/>
      <c r="TCN353" s="4"/>
      <c r="TCO353" s="4"/>
      <c r="TCP353" s="4"/>
      <c r="TCQ353" s="4"/>
      <c r="TCR353" s="4"/>
      <c r="TCS353" s="4"/>
      <c r="TCT353" s="4"/>
      <c r="TCU353" s="4"/>
      <c r="TCV353" s="4"/>
      <c r="TCW353" s="4"/>
      <c r="TCX353" s="4"/>
      <c r="TCY353" s="4"/>
      <c r="TCZ353" s="4"/>
      <c r="TDA353" s="4"/>
      <c r="TDB353" s="4"/>
      <c r="TDC353" s="4"/>
      <c r="TDD353" s="4"/>
      <c r="TDE353" s="4"/>
      <c r="TDF353" s="4"/>
      <c r="TDG353" s="4"/>
      <c r="TDH353" s="4"/>
      <c r="TDI353" s="4"/>
      <c r="TDJ353" s="4"/>
      <c r="TDK353" s="4"/>
      <c r="TDL353" s="4"/>
      <c r="TDM353" s="4"/>
      <c r="TDN353" s="4"/>
      <c r="TDO353" s="4"/>
      <c r="TDP353" s="4"/>
      <c r="TDQ353" s="4"/>
      <c r="TDR353" s="4"/>
      <c r="TDS353" s="4"/>
      <c r="TDT353" s="4"/>
      <c r="TDU353" s="4"/>
      <c r="TDV353" s="4"/>
      <c r="TDW353" s="4"/>
      <c r="TDX353" s="4"/>
      <c r="TDY353" s="4"/>
      <c r="TDZ353" s="4"/>
      <c r="TEA353" s="4"/>
      <c r="TEB353" s="4"/>
      <c r="TEC353" s="4"/>
      <c r="TED353" s="4"/>
      <c r="TEE353" s="4"/>
      <c r="TEF353" s="4"/>
      <c r="TEG353" s="4"/>
      <c r="TEH353" s="4"/>
      <c r="TEI353" s="4"/>
      <c r="TEJ353" s="4"/>
      <c r="TEK353" s="4"/>
      <c r="TEL353" s="4"/>
      <c r="TEM353" s="4"/>
      <c r="TEN353" s="4"/>
      <c r="TEO353" s="4"/>
      <c r="TEP353" s="4"/>
      <c r="TEQ353" s="4"/>
      <c r="TER353" s="4"/>
      <c r="TES353" s="4"/>
      <c r="TET353" s="4"/>
      <c r="TEU353" s="4"/>
      <c r="TEV353" s="4"/>
      <c r="TEW353" s="4"/>
      <c r="TEX353" s="4"/>
      <c r="TEY353" s="4"/>
      <c r="TEZ353" s="4"/>
      <c r="TFA353" s="4"/>
      <c r="TFB353" s="4"/>
      <c r="TFC353" s="4"/>
      <c r="TFD353" s="4"/>
      <c r="TFE353" s="4"/>
      <c r="TFF353" s="4"/>
      <c r="TFG353" s="4"/>
      <c r="TFH353" s="4"/>
      <c r="TFI353" s="4"/>
      <c r="TFJ353" s="4"/>
      <c r="TFK353" s="4"/>
      <c r="TFL353" s="4"/>
      <c r="TFM353" s="4"/>
      <c r="TFN353" s="4"/>
      <c r="TFO353" s="4"/>
      <c r="TFP353" s="4"/>
      <c r="TFQ353" s="4"/>
      <c r="TFR353" s="4"/>
      <c r="TFS353" s="4"/>
      <c r="TFT353" s="4"/>
      <c r="TFU353" s="4"/>
      <c r="TFV353" s="4"/>
      <c r="TFW353" s="4"/>
      <c r="TFX353" s="4"/>
      <c r="TFY353" s="4"/>
      <c r="TFZ353" s="4"/>
      <c r="TGA353" s="4"/>
      <c r="TGB353" s="4"/>
      <c r="TGC353" s="4"/>
      <c r="TGD353" s="4"/>
      <c r="TGE353" s="4"/>
      <c r="TGF353" s="4"/>
      <c r="TGG353" s="4"/>
      <c r="TGH353" s="4"/>
      <c r="TGI353" s="4"/>
      <c r="TGJ353" s="4"/>
      <c r="TGK353" s="4"/>
      <c r="TGL353" s="4"/>
      <c r="TGM353" s="4"/>
      <c r="TGN353" s="4"/>
      <c r="TGO353" s="4"/>
      <c r="TGP353" s="4"/>
      <c r="TGQ353" s="4"/>
      <c r="TGR353" s="4"/>
      <c r="TGS353" s="4"/>
      <c r="TGT353" s="4"/>
      <c r="TGU353" s="4"/>
      <c r="TGV353" s="4"/>
      <c r="TGW353" s="4"/>
      <c r="TGX353" s="4"/>
      <c r="TGY353" s="4"/>
      <c r="TGZ353" s="4"/>
      <c r="THA353" s="4"/>
      <c r="THB353" s="4"/>
      <c r="THC353" s="4"/>
      <c r="THD353" s="4"/>
      <c r="THE353" s="4"/>
      <c r="THF353" s="4"/>
      <c r="THG353" s="4"/>
      <c r="THH353" s="4"/>
      <c r="THI353" s="4"/>
      <c r="THJ353" s="4"/>
      <c r="THK353" s="4"/>
      <c r="THL353" s="4"/>
      <c r="THM353" s="4"/>
      <c r="THN353" s="4"/>
      <c r="THO353" s="4"/>
      <c r="THP353" s="4"/>
      <c r="THQ353" s="4"/>
      <c r="THR353" s="4"/>
      <c r="THS353" s="4"/>
      <c r="THT353" s="4"/>
      <c r="THU353" s="4"/>
      <c r="THV353" s="4"/>
      <c r="THW353" s="4"/>
      <c r="THX353" s="4"/>
      <c r="THY353" s="4"/>
      <c r="THZ353" s="4"/>
      <c r="TIA353" s="4"/>
      <c r="TIB353" s="4"/>
      <c r="TIC353" s="4"/>
      <c r="TID353" s="4"/>
      <c r="TIE353" s="4"/>
      <c r="TIF353" s="4"/>
      <c r="TIG353" s="4"/>
      <c r="TIH353" s="4"/>
      <c r="TII353" s="4"/>
      <c r="TIJ353" s="4"/>
      <c r="TIK353" s="4"/>
      <c r="TIL353" s="4"/>
      <c r="TIM353" s="4"/>
      <c r="TIN353" s="4"/>
      <c r="TIO353" s="4"/>
      <c r="TIP353" s="4"/>
      <c r="TIQ353" s="4"/>
      <c r="TIR353" s="4"/>
      <c r="TIS353" s="4"/>
      <c r="TIT353" s="4"/>
      <c r="TIU353" s="4"/>
      <c r="TIV353" s="4"/>
      <c r="TIW353" s="4"/>
      <c r="TIX353" s="4"/>
      <c r="TIY353" s="4"/>
      <c r="TIZ353" s="4"/>
      <c r="TJA353" s="4"/>
      <c r="TJB353" s="4"/>
      <c r="TJC353" s="4"/>
      <c r="TJD353" s="4"/>
      <c r="TJE353" s="4"/>
      <c r="TJF353" s="4"/>
      <c r="TJG353" s="4"/>
      <c r="TJH353" s="4"/>
      <c r="TJI353" s="4"/>
      <c r="TJJ353" s="4"/>
      <c r="TJK353" s="4"/>
      <c r="TJL353" s="4"/>
      <c r="TJM353" s="4"/>
      <c r="TJN353" s="4"/>
      <c r="TJO353" s="4"/>
      <c r="TJP353" s="4"/>
      <c r="TJQ353" s="4"/>
      <c r="TJR353" s="4"/>
      <c r="TJS353" s="4"/>
      <c r="TJT353" s="4"/>
      <c r="TJU353" s="4"/>
      <c r="TJV353" s="4"/>
      <c r="TJW353" s="4"/>
      <c r="TJX353" s="4"/>
      <c r="TJY353" s="4"/>
      <c r="TJZ353" s="4"/>
      <c r="TKA353" s="4"/>
      <c r="TKB353" s="4"/>
      <c r="TKC353" s="4"/>
      <c r="TKD353" s="4"/>
      <c r="TKE353" s="4"/>
      <c r="TKF353" s="4"/>
      <c r="TKG353" s="4"/>
      <c r="TKH353" s="4"/>
      <c r="TKI353" s="4"/>
      <c r="TKJ353" s="4"/>
      <c r="TKK353" s="4"/>
      <c r="TKL353" s="4"/>
      <c r="TKM353" s="4"/>
      <c r="TKN353" s="4"/>
      <c r="TKO353" s="4"/>
      <c r="TKP353" s="4"/>
      <c r="TKQ353" s="4"/>
      <c r="TKR353" s="4"/>
      <c r="TKS353" s="4"/>
      <c r="TKT353" s="4"/>
      <c r="TKU353" s="4"/>
      <c r="TKV353" s="4"/>
      <c r="TKW353" s="4"/>
      <c r="TKX353" s="4"/>
      <c r="TKY353" s="4"/>
      <c r="TKZ353" s="4"/>
      <c r="TLA353" s="4"/>
      <c r="TLB353" s="4"/>
      <c r="TLC353" s="4"/>
      <c r="TLD353" s="4"/>
      <c r="TLE353" s="4"/>
      <c r="TLF353" s="4"/>
      <c r="TLG353" s="4"/>
      <c r="TLH353" s="4"/>
      <c r="TLI353" s="4"/>
      <c r="TLJ353" s="4"/>
      <c r="TLK353" s="4"/>
      <c r="TLL353" s="4"/>
      <c r="TLM353" s="4"/>
      <c r="TLN353" s="4"/>
      <c r="TLO353" s="4"/>
      <c r="TLP353" s="4"/>
      <c r="TLQ353" s="4"/>
      <c r="TLR353" s="4"/>
      <c r="TLS353" s="4"/>
      <c r="TLT353" s="4"/>
      <c r="TLU353" s="4"/>
      <c r="TLV353" s="4"/>
      <c r="TLW353" s="4"/>
      <c r="TLX353" s="4"/>
      <c r="TLY353" s="4"/>
      <c r="TLZ353" s="4"/>
      <c r="TMA353" s="4"/>
      <c r="TMB353" s="4"/>
      <c r="TMC353" s="4"/>
      <c r="TMD353" s="4"/>
      <c r="TME353" s="4"/>
      <c r="TMF353" s="4"/>
      <c r="TMG353" s="4"/>
      <c r="TMH353" s="4"/>
      <c r="TMI353" s="4"/>
      <c r="TMJ353" s="4"/>
      <c r="TMK353" s="4"/>
      <c r="TML353" s="4"/>
      <c r="TMM353" s="4"/>
      <c r="TMN353" s="4"/>
      <c r="TMO353" s="4"/>
      <c r="TMP353" s="4"/>
      <c r="TMQ353" s="4"/>
      <c r="TMR353" s="4"/>
      <c r="TMS353" s="4"/>
      <c r="TMT353" s="4"/>
      <c r="TMU353" s="4"/>
      <c r="TMV353" s="4"/>
      <c r="TMW353" s="4"/>
      <c r="TMX353" s="4"/>
      <c r="TMY353" s="4"/>
      <c r="TMZ353" s="4"/>
      <c r="TNA353" s="4"/>
      <c r="TNB353" s="4"/>
      <c r="TNC353" s="4"/>
      <c r="TND353" s="4"/>
      <c r="TNE353" s="4"/>
      <c r="TNF353" s="4"/>
      <c r="TNG353" s="4"/>
      <c r="TNH353" s="4"/>
      <c r="TNI353" s="4"/>
      <c r="TNJ353" s="4"/>
      <c r="TNK353" s="4"/>
      <c r="TNL353" s="4"/>
      <c r="TNM353" s="4"/>
      <c r="TNN353" s="4"/>
      <c r="TNO353" s="4"/>
      <c r="TNP353" s="4"/>
      <c r="TNQ353" s="4"/>
      <c r="TNR353" s="4"/>
      <c r="TNS353" s="4"/>
      <c r="TNT353" s="4"/>
      <c r="TNU353" s="4"/>
      <c r="TNV353" s="4"/>
      <c r="TNW353" s="4"/>
      <c r="TNX353" s="4"/>
      <c r="TNY353" s="4"/>
      <c r="TNZ353" s="4"/>
      <c r="TOA353" s="4"/>
      <c r="TOB353" s="4"/>
      <c r="TOC353" s="4"/>
      <c r="TOD353" s="4"/>
      <c r="TOE353" s="4"/>
      <c r="TOF353" s="4"/>
      <c r="TOG353" s="4"/>
      <c r="TOH353" s="4"/>
      <c r="TOI353" s="4"/>
      <c r="TOJ353" s="4"/>
      <c r="TOK353" s="4"/>
      <c r="TOL353" s="4"/>
      <c r="TOM353" s="4"/>
      <c r="TON353" s="4"/>
      <c r="TOO353" s="4"/>
      <c r="TOP353" s="4"/>
      <c r="TOQ353" s="4"/>
      <c r="TOR353" s="4"/>
      <c r="TOS353" s="4"/>
      <c r="TOT353" s="4"/>
      <c r="TOU353" s="4"/>
      <c r="TOV353" s="4"/>
      <c r="TOW353" s="4"/>
      <c r="TOX353" s="4"/>
      <c r="TOY353" s="4"/>
      <c r="TOZ353" s="4"/>
      <c r="TPA353" s="4"/>
      <c r="TPB353" s="4"/>
      <c r="TPC353" s="4"/>
      <c r="TPD353" s="4"/>
      <c r="TPE353" s="4"/>
      <c r="TPF353" s="4"/>
      <c r="TPG353" s="4"/>
      <c r="TPH353" s="4"/>
      <c r="TPI353" s="4"/>
      <c r="TPJ353" s="4"/>
      <c r="TPK353" s="4"/>
      <c r="TPL353" s="4"/>
      <c r="TPM353" s="4"/>
      <c r="TPN353" s="4"/>
      <c r="TPO353" s="4"/>
      <c r="TPP353" s="4"/>
      <c r="TPQ353" s="4"/>
      <c r="TPR353" s="4"/>
      <c r="TPS353" s="4"/>
      <c r="TPT353" s="4"/>
      <c r="TPU353" s="4"/>
      <c r="TPV353" s="4"/>
      <c r="TPW353" s="4"/>
      <c r="TPX353" s="4"/>
      <c r="TPY353" s="4"/>
      <c r="TPZ353" s="4"/>
      <c r="TQA353" s="4"/>
      <c r="TQB353" s="4"/>
      <c r="TQC353" s="4"/>
      <c r="TQD353" s="4"/>
      <c r="TQE353" s="4"/>
      <c r="TQF353" s="4"/>
      <c r="TQG353" s="4"/>
      <c r="TQH353" s="4"/>
      <c r="TQI353" s="4"/>
      <c r="TQJ353" s="4"/>
      <c r="TQK353" s="4"/>
      <c r="TQL353" s="4"/>
      <c r="TQM353" s="4"/>
      <c r="TQN353" s="4"/>
      <c r="TQO353" s="4"/>
      <c r="TQP353" s="4"/>
      <c r="TQQ353" s="4"/>
      <c r="TQR353" s="4"/>
      <c r="TQS353" s="4"/>
      <c r="TQT353" s="4"/>
      <c r="TQU353" s="4"/>
      <c r="TQV353" s="4"/>
      <c r="TQW353" s="4"/>
      <c r="TQX353" s="4"/>
      <c r="TQY353" s="4"/>
      <c r="TQZ353" s="4"/>
      <c r="TRA353" s="4"/>
      <c r="TRB353" s="4"/>
      <c r="TRC353" s="4"/>
      <c r="TRD353" s="4"/>
      <c r="TRE353" s="4"/>
      <c r="TRF353" s="4"/>
      <c r="TRG353" s="4"/>
      <c r="TRH353" s="4"/>
      <c r="TRI353" s="4"/>
      <c r="TRJ353" s="4"/>
      <c r="TRK353" s="4"/>
      <c r="TRL353" s="4"/>
      <c r="TRM353" s="4"/>
      <c r="TRN353" s="4"/>
      <c r="TRO353" s="4"/>
      <c r="TRP353" s="4"/>
      <c r="TRQ353" s="4"/>
      <c r="TRR353" s="4"/>
      <c r="TRS353" s="4"/>
      <c r="TRT353" s="4"/>
      <c r="TRU353" s="4"/>
      <c r="TRV353" s="4"/>
      <c r="TRW353" s="4"/>
      <c r="TRX353" s="4"/>
      <c r="TRY353" s="4"/>
      <c r="TRZ353" s="4"/>
      <c r="TSA353" s="4"/>
      <c r="TSB353" s="4"/>
      <c r="TSC353" s="4"/>
      <c r="TSD353" s="4"/>
      <c r="TSE353" s="4"/>
      <c r="TSF353" s="4"/>
      <c r="TSG353" s="4"/>
      <c r="TSH353" s="4"/>
      <c r="TSI353" s="4"/>
      <c r="TSJ353" s="4"/>
      <c r="TSK353" s="4"/>
      <c r="TSL353" s="4"/>
      <c r="TSM353" s="4"/>
      <c r="TSN353" s="4"/>
      <c r="TSO353" s="4"/>
      <c r="TSP353" s="4"/>
      <c r="TSQ353" s="4"/>
      <c r="TSR353" s="4"/>
      <c r="TSS353" s="4"/>
      <c r="TST353" s="4"/>
      <c r="TSU353" s="4"/>
      <c r="TSV353" s="4"/>
      <c r="TSW353" s="4"/>
      <c r="TSX353" s="4"/>
      <c r="TSY353" s="4"/>
      <c r="TSZ353" s="4"/>
      <c r="TTA353" s="4"/>
      <c r="TTB353" s="4"/>
      <c r="TTC353" s="4"/>
      <c r="TTD353" s="4"/>
      <c r="TTE353" s="4"/>
      <c r="TTF353" s="4"/>
      <c r="TTG353" s="4"/>
      <c r="TTH353" s="4"/>
      <c r="TTI353" s="4"/>
      <c r="TTJ353" s="4"/>
      <c r="TTK353" s="4"/>
      <c r="TTL353" s="4"/>
      <c r="TTM353" s="4"/>
      <c r="TTN353" s="4"/>
      <c r="TTO353" s="4"/>
      <c r="TTP353" s="4"/>
      <c r="TTQ353" s="4"/>
      <c r="TTR353" s="4"/>
      <c r="TTS353" s="4"/>
      <c r="TTT353" s="4"/>
      <c r="TTU353" s="4"/>
      <c r="TTV353" s="4"/>
      <c r="TTW353" s="4"/>
      <c r="TTX353" s="4"/>
      <c r="TTY353" s="4"/>
      <c r="TTZ353" s="4"/>
      <c r="TUA353" s="4"/>
      <c r="TUB353" s="4"/>
      <c r="TUC353" s="4"/>
      <c r="TUD353" s="4"/>
      <c r="TUE353" s="4"/>
      <c r="TUF353" s="4"/>
      <c r="TUG353" s="4"/>
      <c r="TUH353" s="4"/>
      <c r="TUI353" s="4"/>
      <c r="TUJ353" s="4"/>
      <c r="TUK353" s="4"/>
      <c r="TUL353" s="4"/>
      <c r="TUM353" s="4"/>
      <c r="TUN353" s="4"/>
      <c r="TUO353" s="4"/>
      <c r="TUP353" s="4"/>
      <c r="TUQ353" s="4"/>
      <c r="TUR353" s="4"/>
      <c r="TUS353" s="4"/>
      <c r="TUT353" s="4"/>
      <c r="TUU353" s="4"/>
      <c r="TUV353" s="4"/>
      <c r="TUW353" s="4"/>
      <c r="TUX353" s="4"/>
      <c r="TUY353" s="4"/>
      <c r="TUZ353" s="4"/>
      <c r="TVA353" s="4"/>
      <c r="TVB353" s="4"/>
      <c r="TVC353" s="4"/>
      <c r="TVD353" s="4"/>
      <c r="TVE353" s="4"/>
      <c r="TVF353" s="4"/>
      <c r="TVG353" s="4"/>
      <c r="TVH353" s="4"/>
      <c r="TVI353" s="4"/>
      <c r="TVJ353" s="4"/>
      <c r="TVK353" s="4"/>
      <c r="TVL353" s="4"/>
      <c r="TVM353" s="4"/>
      <c r="TVN353" s="4"/>
      <c r="TVO353" s="4"/>
      <c r="TVP353" s="4"/>
      <c r="TVQ353" s="4"/>
      <c r="TVR353" s="4"/>
      <c r="TVS353" s="4"/>
      <c r="TVT353" s="4"/>
      <c r="TVU353" s="4"/>
      <c r="TVV353" s="4"/>
      <c r="TVW353" s="4"/>
      <c r="TVX353" s="4"/>
      <c r="TVY353" s="4"/>
      <c r="TVZ353" s="4"/>
      <c r="TWA353" s="4"/>
      <c r="TWB353" s="4"/>
      <c r="TWC353" s="4"/>
      <c r="TWD353" s="4"/>
      <c r="TWE353" s="4"/>
      <c r="TWF353" s="4"/>
      <c r="TWG353" s="4"/>
      <c r="TWH353" s="4"/>
      <c r="TWI353" s="4"/>
      <c r="TWJ353" s="4"/>
      <c r="TWK353" s="4"/>
      <c r="TWL353" s="4"/>
      <c r="TWM353" s="4"/>
      <c r="TWN353" s="4"/>
      <c r="TWO353" s="4"/>
      <c r="TWP353" s="4"/>
      <c r="TWQ353" s="4"/>
      <c r="TWR353" s="4"/>
      <c r="TWS353" s="4"/>
      <c r="TWT353" s="4"/>
      <c r="TWU353" s="4"/>
      <c r="TWV353" s="4"/>
      <c r="TWW353" s="4"/>
      <c r="TWX353" s="4"/>
      <c r="TWY353" s="4"/>
      <c r="TWZ353" s="4"/>
      <c r="TXA353" s="4"/>
      <c r="TXB353" s="4"/>
      <c r="TXC353" s="4"/>
      <c r="TXD353" s="4"/>
      <c r="TXE353" s="4"/>
      <c r="TXF353" s="4"/>
      <c r="TXG353" s="4"/>
      <c r="TXH353" s="4"/>
      <c r="TXI353" s="4"/>
      <c r="TXJ353" s="4"/>
      <c r="TXK353" s="4"/>
      <c r="TXL353" s="4"/>
      <c r="TXM353" s="4"/>
      <c r="TXN353" s="4"/>
      <c r="TXO353" s="4"/>
      <c r="TXP353" s="4"/>
      <c r="TXQ353" s="4"/>
      <c r="TXR353" s="4"/>
      <c r="TXS353" s="4"/>
      <c r="TXT353" s="4"/>
      <c r="TXU353" s="4"/>
      <c r="TXV353" s="4"/>
      <c r="TXW353" s="4"/>
      <c r="TXX353" s="4"/>
      <c r="TXY353" s="4"/>
      <c r="TXZ353" s="4"/>
      <c r="TYA353" s="4"/>
      <c r="TYB353" s="4"/>
      <c r="TYC353" s="4"/>
      <c r="TYD353" s="4"/>
      <c r="TYE353" s="4"/>
      <c r="TYF353" s="4"/>
      <c r="TYG353" s="4"/>
      <c r="TYH353" s="4"/>
      <c r="TYI353" s="4"/>
      <c r="TYJ353" s="4"/>
      <c r="TYK353" s="4"/>
      <c r="TYL353" s="4"/>
      <c r="TYM353" s="4"/>
      <c r="TYN353" s="4"/>
      <c r="TYO353" s="4"/>
      <c r="TYP353" s="4"/>
      <c r="TYQ353" s="4"/>
      <c r="TYR353" s="4"/>
      <c r="TYS353" s="4"/>
      <c r="TYT353" s="4"/>
      <c r="TYU353" s="4"/>
      <c r="TYV353" s="4"/>
      <c r="TYW353" s="4"/>
      <c r="TYX353" s="4"/>
      <c r="TYY353" s="4"/>
      <c r="TYZ353" s="4"/>
      <c r="TZA353" s="4"/>
      <c r="TZB353" s="4"/>
      <c r="TZC353" s="4"/>
      <c r="TZD353" s="4"/>
      <c r="TZE353" s="4"/>
      <c r="TZF353" s="4"/>
      <c r="TZG353" s="4"/>
      <c r="TZH353" s="4"/>
      <c r="TZI353" s="4"/>
      <c r="TZJ353" s="4"/>
      <c r="TZK353" s="4"/>
      <c r="TZL353" s="4"/>
      <c r="TZM353" s="4"/>
      <c r="TZN353" s="4"/>
      <c r="TZO353" s="4"/>
      <c r="TZP353" s="4"/>
      <c r="TZQ353" s="4"/>
      <c r="TZR353" s="4"/>
      <c r="TZS353" s="4"/>
      <c r="TZT353" s="4"/>
      <c r="TZU353" s="4"/>
      <c r="TZV353" s="4"/>
      <c r="TZW353" s="4"/>
      <c r="TZX353" s="4"/>
      <c r="TZY353" s="4"/>
      <c r="TZZ353" s="4"/>
      <c r="UAA353" s="4"/>
      <c r="UAB353" s="4"/>
      <c r="UAC353" s="4"/>
      <c r="UAD353" s="4"/>
      <c r="UAE353" s="4"/>
      <c r="UAF353" s="4"/>
      <c r="UAG353" s="4"/>
      <c r="UAH353" s="4"/>
      <c r="UAI353" s="4"/>
      <c r="UAJ353" s="4"/>
      <c r="UAK353" s="4"/>
      <c r="UAL353" s="4"/>
      <c r="UAM353" s="4"/>
      <c r="UAN353" s="4"/>
      <c r="UAO353" s="4"/>
      <c r="UAP353" s="4"/>
      <c r="UAQ353" s="4"/>
      <c r="UAR353" s="4"/>
      <c r="UAS353" s="4"/>
      <c r="UAT353" s="4"/>
      <c r="UAU353" s="4"/>
      <c r="UAV353" s="4"/>
      <c r="UAW353" s="4"/>
      <c r="UAX353" s="4"/>
      <c r="UAY353" s="4"/>
      <c r="UAZ353" s="4"/>
      <c r="UBA353" s="4"/>
      <c r="UBB353" s="4"/>
      <c r="UBC353" s="4"/>
      <c r="UBD353" s="4"/>
      <c r="UBE353" s="4"/>
      <c r="UBF353" s="4"/>
      <c r="UBG353" s="4"/>
      <c r="UBH353" s="4"/>
      <c r="UBI353" s="4"/>
      <c r="UBJ353" s="4"/>
      <c r="UBK353" s="4"/>
      <c r="UBL353" s="4"/>
      <c r="UBM353" s="4"/>
      <c r="UBN353" s="4"/>
      <c r="UBO353" s="4"/>
      <c r="UBP353" s="4"/>
      <c r="UBQ353" s="4"/>
      <c r="UBR353" s="4"/>
      <c r="UBS353" s="4"/>
      <c r="UBT353" s="4"/>
      <c r="UBU353" s="4"/>
      <c r="UBV353" s="4"/>
      <c r="UBW353" s="4"/>
      <c r="UBX353" s="4"/>
      <c r="UBY353" s="4"/>
      <c r="UBZ353" s="4"/>
      <c r="UCA353" s="4"/>
      <c r="UCB353" s="4"/>
      <c r="UCC353" s="4"/>
      <c r="UCD353" s="4"/>
      <c r="UCE353" s="4"/>
      <c r="UCF353" s="4"/>
      <c r="UCG353" s="4"/>
      <c r="UCH353" s="4"/>
      <c r="UCI353" s="4"/>
      <c r="UCJ353" s="4"/>
      <c r="UCK353" s="4"/>
      <c r="UCL353" s="4"/>
      <c r="UCM353" s="4"/>
      <c r="UCN353" s="4"/>
      <c r="UCO353" s="4"/>
      <c r="UCP353" s="4"/>
      <c r="UCQ353" s="4"/>
      <c r="UCR353" s="4"/>
      <c r="UCS353" s="4"/>
      <c r="UCT353" s="4"/>
      <c r="UCU353" s="4"/>
      <c r="UCV353" s="4"/>
      <c r="UCW353" s="4"/>
      <c r="UCX353" s="4"/>
      <c r="UCY353" s="4"/>
      <c r="UCZ353" s="4"/>
      <c r="UDA353" s="4"/>
      <c r="UDB353" s="4"/>
      <c r="UDC353" s="4"/>
      <c r="UDD353" s="4"/>
      <c r="UDE353" s="4"/>
      <c r="UDF353" s="4"/>
      <c r="UDG353" s="4"/>
      <c r="UDH353" s="4"/>
      <c r="UDI353" s="4"/>
      <c r="UDJ353" s="4"/>
      <c r="UDK353" s="4"/>
      <c r="UDL353" s="4"/>
      <c r="UDM353" s="4"/>
      <c r="UDN353" s="4"/>
      <c r="UDO353" s="4"/>
      <c r="UDP353" s="4"/>
      <c r="UDQ353" s="4"/>
      <c r="UDR353" s="4"/>
      <c r="UDS353" s="4"/>
      <c r="UDT353" s="4"/>
      <c r="UDU353" s="4"/>
      <c r="UDV353" s="4"/>
      <c r="UDW353" s="4"/>
      <c r="UDX353" s="4"/>
      <c r="UDY353" s="4"/>
      <c r="UDZ353" s="4"/>
      <c r="UEA353" s="4"/>
      <c r="UEB353" s="4"/>
      <c r="UEC353" s="4"/>
      <c r="UED353" s="4"/>
      <c r="UEE353" s="4"/>
      <c r="UEF353" s="4"/>
      <c r="UEG353" s="4"/>
      <c r="UEH353" s="4"/>
      <c r="UEI353" s="4"/>
      <c r="UEJ353" s="4"/>
      <c r="UEK353" s="4"/>
      <c r="UEL353" s="4"/>
      <c r="UEM353" s="4"/>
      <c r="UEN353" s="4"/>
      <c r="UEO353" s="4"/>
      <c r="UEP353" s="4"/>
      <c r="UEQ353" s="4"/>
      <c r="UER353" s="4"/>
      <c r="UES353" s="4"/>
      <c r="UET353" s="4"/>
      <c r="UEU353" s="4"/>
      <c r="UEV353" s="4"/>
      <c r="UEW353" s="4"/>
      <c r="UEX353" s="4"/>
      <c r="UEY353" s="4"/>
      <c r="UEZ353" s="4"/>
      <c r="UFA353" s="4"/>
      <c r="UFB353" s="4"/>
      <c r="UFC353" s="4"/>
      <c r="UFD353" s="4"/>
      <c r="UFE353" s="4"/>
      <c r="UFF353" s="4"/>
      <c r="UFG353" s="4"/>
      <c r="UFH353" s="4"/>
      <c r="UFI353" s="4"/>
      <c r="UFJ353" s="4"/>
      <c r="UFK353" s="4"/>
      <c r="UFL353" s="4"/>
      <c r="UFM353" s="4"/>
      <c r="UFN353" s="4"/>
      <c r="UFO353" s="4"/>
      <c r="UFP353" s="4"/>
      <c r="UFQ353" s="4"/>
      <c r="UFR353" s="4"/>
      <c r="UFS353" s="4"/>
      <c r="UFT353" s="4"/>
      <c r="UFU353" s="4"/>
      <c r="UFV353" s="4"/>
      <c r="UFW353" s="4"/>
      <c r="UFX353" s="4"/>
      <c r="UFY353" s="4"/>
      <c r="UFZ353" s="4"/>
      <c r="UGA353" s="4"/>
      <c r="UGB353" s="4"/>
      <c r="UGC353" s="4"/>
      <c r="UGD353" s="4"/>
      <c r="UGE353" s="4"/>
      <c r="UGF353" s="4"/>
      <c r="UGG353" s="4"/>
      <c r="UGH353" s="4"/>
      <c r="UGI353" s="4"/>
      <c r="UGJ353" s="4"/>
      <c r="UGK353" s="4"/>
      <c r="UGL353" s="4"/>
      <c r="UGM353" s="4"/>
      <c r="UGN353" s="4"/>
      <c r="UGO353" s="4"/>
      <c r="UGP353" s="4"/>
      <c r="UGQ353" s="4"/>
      <c r="UGR353" s="4"/>
      <c r="UGS353" s="4"/>
      <c r="UGT353" s="4"/>
      <c r="UGU353" s="4"/>
      <c r="UGV353" s="4"/>
      <c r="UGW353" s="4"/>
      <c r="UGX353" s="4"/>
      <c r="UGY353" s="4"/>
      <c r="UGZ353" s="4"/>
      <c r="UHA353" s="4"/>
      <c r="UHB353" s="4"/>
      <c r="UHC353" s="4"/>
      <c r="UHD353" s="4"/>
      <c r="UHE353" s="4"/>
      <c r="UHF353" s="4"/>
      <c r="UHG353" s="4"/>
      <c r="UHH353" s="4"/>
      <c r="UHI353" s="4"/>
      <c r="UHJ353" s="4"/>
      <c r="UHK353" s="4"/>
      <c r="UHL353" s="4"/>
      <c r="UHM353" s="4"/>
      <c r="UHN353" s="4"/>
      <c r="UHO353" s="4"/>
      <c r="UHP353" s="4"/>
      <c r="UHQ353" s="4"/>
      <c r="UHR353" s="4"/>
      <c r="UHS353" s="4"/>
      <c r="UHT353" s="4"/>
      <c r="UHU353" s="4"/>
      <c r="UHV353" s="4"/>
      <c r="UHW353" s="4"/>
      <c r="UHX353" s="4"/>
      <c r="UHY353" s="4"/>
      <c r="UHZ353" s="4"/>
      <c r="UIA353" s="4"/>
      <c r="UIB353" s="4"/>
      <c r="UIC353" s="4"/>
      <c r="UID353" s="4"/>
      <c r="UIE353" s="4"/>
      <c r="UIF353" s="4"/>
      <c r="UIG353" s="4"/>
      <c r="UIH353" s="4"/>
      <c r="UII353" s="4"/>
      <c r="UIJ353" s="4"/>
      <c r="UIK353" s="4"/>
      <c r="UIL353" s="4"/>
      <c r="UIM353" s="4"/>
      <c r="UIN353" s="4"/>
      <c r="UIO353" s="4"/>
      <c r="UIP353" s="4"/>
      <c r="UIQ353" s="4"/>
      <c r="UIR353" s="4"/>
      <c r="UIS353" s="4"/>
      <c r="UIT353" s="4"/>
      <c r="UIU353" s="4"/>
      <c r="UIV353" s="4"/>
      <c r="UIW353" s="4"/>
      <c r="UIX353" s="4"/>
      <c r="UIY353" s="4"/>
      <c r="UIZ353" s="4"/>
      <c r="UJA353" s="4"/>
      <c r="UJB353" s="4"/>
      <c r="UJC353" s="4"/>
      <c r="UJD353" s="4"/>
      <c r="UJE353" s="4"/>
      <c r="UJF353" s="4"/>
      <c r="UJG353" s="4"/>
      <c r="UJH353" s="4"/>
      <c r="UJI353" s="4"/>
      <c r="UJJ353" s="4"/>
      <c r="UJK353" s="4"/>
      <c r="UJL353" s="4"/>
      <c r="UJM353" s="4"/>
      <c r="UJN353" s="4"/>
      <c r="UJO353" s="4"/>
      <c r="UJP353" s="4"/>
      <c r="UJQ353" s="4"/>
      <c r="UJR353" s="4"/>
      <c r="UJS353" s="4"/>
      <c r="UJT353" s="4"/>
      <c r="UJU353" s="4"/>
      <c r="UJV353" s="4"/>
      <c r="UJW353" s="4"/>
      <c r="UJX353" s="4"/>
      <c r="UJY353" s="4"/>
      <c r="UJZ353" s="4"/>
      <c r="UKA353" s="4"/>
      <c r="UKB353" s="4"/>
      <c r="UKC353" s="4"/>
      <c r="UKD353" s="4"/>
      <c r="UKE353" s="4"/>
      <c r="UKF353" s="4"/>
      <c r="UKG353" s="4"/>
      <c r="UKH353" s="4"/>
      <c r="UKI353" s="4"/>
      <c r="UKJ353" s="4"/>
      <c r="UKK353" s="4"/>
      <c r="UKL353" s="4"/>
      <c r="UKM353" s="4"/>
      <c r="UKN353" s="4"/>
      <c r="UKO353" s="4"/>
      <c r="UKP353" s="4"/>
      <c r="UKQ353" s="4"/>
      <c r="UKR353" s="4"/>
      <c r="UKS353" s="4"/>
      <c r="UKT353" s="4"/>
      <c r="UKU353" s="4"/>
      <c r="UKV353" s="4"/>
      <c r="UKW353" s="4"/>
      <c r="UKX353" s="4"/>
      <c r="UKY353" s="4"/>
      <c r="UKZ353" s="4"/>
      <c r="ULA353" s="4"/>
      <c r="ULB353" s="4"/>
      <c r="ULC353" s="4"/>
      <c r="ULD353" s="4"/>
      <c r="ULE353" s="4"/>
      <c r="ULF353" s="4"/>
      <c r="ULG353" s="4"/>
      <c r="ULH353" s="4"/>
      <c r="ULI353" s="4"/>
      <c r="ULJ353" s="4"/>
      <c r="ULK353" s="4"/>
      <c r="ULL353" s="4"/>
      <c r="ULM353" s="4"/>
      <c r="ULN353" s="4"/>
      <c r="ULO353" s="4"/>
      <c r="ULP353" s="4"/>
      <c r="ULQ353" s="4"/>
      <c r="ULR353" s="4"/>
      <c r="ULS353" s="4"/>
      <c r="ULT353" s="4"/>
      <c r="ULU353" s="4"/>
      <c r="ULV353" s="4"/>
      <c r="ULW353" s="4"/>
      <c r="ULX353" s="4"/>
      <c r="ULY353" s="4"/>
      <c r="ULZ353" s="4"/>
      <c r="UMA353" s="4"/>
      <c r="UMB353" s="4"/>
      <c r="UMC353" s="4"/>
      <c r="UMD353" s="4"/>
      <c r="UME353" s="4"/>
      <c r="UMF353" s="4"/>
      <c r="UMG353" s="4"/>
      <c r="UMH353" s="4"/>
      <c r="UMI353" s="4"/>
      <c r="UMJ353" s="4"/>
      <c r="UMK353" s="4"/>
      <c r="UML353" s="4"/>
      <c r="UMM353" s="4"/>
      <c r="UMN353" s="4"/>
      <c r="UMO353" s="4"/>
      <c r="UMP353" s="4"/>
      <c r="UMQ353" s="4"/>
      <c r="UMR353" s="4"/>
      <c r="UMS353" s="4"/>
      <c r="UMT353" s="4"/>
      <c r="UMU353" s="4"/>
      <c r="UMV353" s="4"/>
      <c r="UMW353" s="4"/>
      <c r="UMX353" s="4"/>
      <c r="UMY353" s="4"/>
      <c r="UMZ353" s="4"/>
      <c r="UNA353" s="4"/>
      <c r="UNB353" s="4"/>
      <c r="UNC353" s="4"/>
      <c r="UND353" s="4"/>
      <c r="UNE353" s="4"/>
      <c r="UNF353" s="4"/>
      <c r="UNG353" s="4"/>
      <c r="UNH353" s="4"/>
      <c r="UNI353" s="4"/>
      <c r="UNJ353" s="4"/>
      <c r="UNK353" s="4"/>
      <c r="UNL353" s="4"/>
      <c r="UNM353" s="4"/>
      <c r="UNN353" s="4"/>
      <c r="UNO353" s="4"/>
      <c r="UNP353" s="4"/>
      <c r="UNQ353" s="4"/>
      <c r="UNR353" s="4"/>
      <c r="UNS353" s="4"/>
      <c r="UNT353" s="4"/>
      <c r="UNU353" s="4"/>
      <c r="UNV353" s="4"/>
      <c r="UNW353" s="4"/>
      <c r="UNX353" s="4"/>
      <c r="UNY353" s="4"/>
      <c r="UNZ353" s="4"/>
      <c r="UOA353" s="4"/>
      <c r="UOB353" s="4"/>
      <c r="UOC353" s="4"/>
      <c r="UOD353" s="4"/>
      <c r="UOE353" s="4"/>
      <c r="UOF353" s="4"/>
      <c r="UOG353" s="4"/>
      <c r="UOH353" s="4"/>
      <c r="UOI353" s="4"/>
      <c r="UOJ353" s="4"/>
      <c r="UOK353" s="4"/>
      <c r="UOL353" s="4"/>
      <c r="UOM353" s="4"/>
      <c r="UON353" s="4"/>
      <c r="UOO353" s="4"/>
      <c r="UOP353" s="4"/>
      <c r="UOQ353" s="4"/>
      <c r="UOR353" s="4"/>
      <c r="UOS353" s="4"/>
      <c r="UOT353" s="4"/>
      <c r="UOU353" s="4"/>
      <c r="UOV353" s="4"/>
      <c r="UOW353" s="4"/>
      <c r="UOX353" s="4"/>
      <c r="UOY353" s="4"/>
      <c r="UOZ353" s="4"/>
      <c r="UPA353" s="4"/>
      <c r="UPB353" s="4"/>
      <c r="UPC353" s="4"/>
      <c r="UPD353" s="4"/>
      <c r="UPE353" s="4"/>
      <c r="UPF353" s="4"/>
      <c r="UPG353" s="4"/>
      <c r="UPH353" s="4"/>
      <c r="UPI353" s="4"/>
      <c r="UPJ353" s="4"/>
      <c r="UPK353" s="4"/>
      <c r="UPL353" s="4"/>
      <c r="UPM353" s="4"/>
      <c r="UPN353" s="4"/>
      <c r="UPO353" s="4"/>
      <c r="UPP353" s="4"/>
      <c r="UPQ353" s="4"/>
      <c r="UPR353" s="4"/>
      <c r="UPS353" s="4"/>
      <c r="UPT353" s="4"/>
      <c r="UPU353" s="4"/>
      <c r="UPV353" s="4"/>
      <c r="UPW353" s="4"/>
      <c r="UPX353" s="4"/>
      <c r="UPY353" s="4"/>
      <c r="UPZ353" s="4"/>
      <c r="UQA353" s="4"/>
      <c r="UQB353" s="4"/>
      <c r="UQC353" s="4"/>
      <c r="UQD353" s="4"/>
      <c r="UQE353" s="4"/>
      <c r="UQF353" s="4"/>
      <c r="UQG353" s="4"/>
      <c r="UQH353" s="4"/>
      <c r="UQI353" s="4"/>
      <c r="UQJ353" s="4"/>
      <c r="UQK353" s="4"/>
      <c r="UQL353" s="4"/>
      <c r="UQM353" s="4"/>
      <c r="UQN353" s="4"/>
      <c r="UQO353" s="4"/>
      <c r="UQP353" s="4"/>
      <c r="UQQ353" s="4"/>
      <c r="UQR353" s="4"/>
      <c r="UQS353" s="4"/>
      <c r="UQT353" s="4"/>
      <c r="UQU353" s="4"/>
      <c r="UQV353" s="4"/>
      <c r="UQW353" s="4"/>
      <c r="UQX353" s="4"/>
      <c r="UQY353" s="4"/>
      <c r="UQZ353" s="4"/>
      <c r="URA353" s="4"/>
      <c r="URB353" s="4"/>
      <c r="URC353" s="4"/>
      <c r="URD353" s="4"/>
      <c r="URE353" s="4"/>
      <c r="URF353" s="4"/>
      <c r="URG353" s="4"/>
      <c r="URH353" s="4"/>
      <c r="URI353" s="4"/>
      <c r="URJ353" s="4"/>
      <c r="URK353" s="4"/>
      <c r="URL353" s="4"/>
      <c r="URM353" s="4"/>
      <c r="URN353" s="4"/>
      <c r="URO353" s="4"/>
      <c r="URP353" s="4"/>
      <c r="URQ353" s="4"/>
      <c r="URR353" s="4"/>
      <c r="URS353" s="4"/>
      <c r="URT353" s="4"/>
      <c r="URU353" s="4"/>
      <c r="URV353" s="4"/>
      <c r="URW353" s="4"/>
      <c r="URX353" s="4"/>
      <c r="URY353" s="4"/>
      <c r="URZ353" s="4"/>
      <c r="USA353" s="4"/>
      <c r="USB353" s="4"/>
      <c r="USC353" s="4"/>
      <c r="USD353" s="4"/>
      <c r="USE353" s="4"/>
      <c r="USF353" s="4"/>
      <c r="USG353" s="4"/>
      <c r="USH353" s="4"/>
      <c r="USI353" s="4"/>
      <c r="USJ353" s="4"/>
      <c r="USK353" s="4"/>
      <c r="USL353" s="4"/>
      <c r="USM353" s="4"/>
      <c r="USN353" s="4"/>
      <c r="USO353" s="4"/>
      <c r="USP353" s="4"/>
      <c r="USQ353" s="4"/>
      <c r="USR353" s="4"/>
      <c r="USS353" s="4"/>
      <c r="UST353" s="4"/>
      <c r="USU353" s="4"/>
      <c r="USV353" s="4"/>
      <c r="USW353" s="4"/>
      <c r="USX353" s="4"/>
      <c r="USY353" s="4"/>
      <c r="USZ353" s="4"/>
      <c r="UTA353" s="4"/>
      <c r="UTB353" s="4"/>
      <c r="UTC353" s="4"/>
      <c r="UTD353" s="4"/>
      <c r="UTE353" s="4"/>
      <c r="UTF353" s="4"/>
      <c r="UTG353" s="4"/>
      <c r="UTH353" s="4"/>
      <c r="UTI353" s="4"/>
      <c r="UTJ353" s="4"/>
      <c r="UTK353" s="4"/>
      <c r="UTL353" s="4"/>
      <c r="UTM353" s="4"/>
      <c r="UTN353" s="4"/>
      <c r="UTO353" s="4"/>
      <c r="UTP353" s="4"/>
      <c r="UTQ353" s="4"/>
      <c r="UTR353" s="4"/>
      <c r="UTS353" s="4"/>
      <c r="UTT353" s="4"/>
      <c r="UTU353" s="4"/>
      <c r="UTV353" s="4"/>
      <c r="UTW353" s="4"/>
      <c r="UTX353" s="4"/>
      <c r="UTY353" s="4"/>
      <c r="UTZ353" s="4"/>
      <c r="UUA353" s="4"/>
      <c r="UUB353" s="4"/>
      <c r="UUC353" s="4"/>
      <c r="UUD353" s="4"/>
      <c r="UUE353" s="4"/>
      <c r="UUF353" s="4"/>
      <c r="UUG353" s="4"/>
      <c r="UUH353" s="4"/>
      <c r="UUI353" s="4"/>
      <c r="UUJ353" s="4"/>
      <c r="UUK353" s="4"/>
      <c r="UUL353" s="4"/>
      <c r="UUM353" s="4"/>
      <c r="UUN353" s="4"/>
      <c r="UUO353" s="4"/>
      <c r="UUP353" s="4"/>
      <c r="UUQ353" s="4"/>
      <c r="UUR353" s="4"/>
      <c r="UUS353" s="4"/>
      <c r="UUT353" s="4"/>
      <c r="UUU353" s="4"/>
      <c r="UUV353" s="4"/>
      <c r="UUW353" s="4"/>
      <c r="UUX353" s="4"/>
      <c r="UUY353" s="4"/>
      <c r="UUZ353" s="4"/>
      <c r="UVA353" s="4"/>
      <c r="UVB353" s="4"/>
      <c r="UVC353" s="4"/>
      <c r="UVD353" s="4"/>
      <c r="UVE353" s="4"/>
      <c r="UVF353" s="4"/>
      <c r="UVG353" s="4"/>
      <c r="UVH353" s="4"/>
      <c r="UVI353" s="4"/>
      <c r="UVJ353" s="4"/>
      <c r="UVK353" s="4"/>
      <c r="UVL353" s="4"/>
      <c r="UVM353" s="4"/>
      <c r="UVN353" s="4"/>
      <c r="UVO353" s="4"/>
      <c r="UVP353" s="4"/>
      <c r="UVQ353" s="4"/>
      <c r="UVR353" s="4"/>
      <c r="UVS353" s="4"/>
      <c r="UVT353" s="4"/>
      <c r="UVU353" s="4"/>
      <c r="UVV353" s="4"/>
      <c r="UVW353" s="4"/>
      <c r="UVX353" s="4"/>
      <c r="UVY353" s="4"/>
      <c r="UVZ353" s="4"/>
      <c r="UWA353" s="4"/>
      <c r="UWB353" s="4"/>
      <c r="UWC353" s="4"/>
      <c r="UWD353" s="4"/>
      <c r="UWE353" s="4"/>
      <c r="UWF353" s="4"/>
      <c r="UWG353" s="4"/>
      <c r="UWH353" s="4"/>
      <c r="UWI353" s="4"/>
      <c r="UWJ353" s="4"/>
      <c r="UWK353" s="4"/>
      <c r="UWL353" s="4"/>
      <c r="UWM353" s="4"/>
      <c r="UWN353" s="4"/>
      <c r="UWO353" s="4"/>
      <c r="UWP353" s="4"/>
      <c r="UWQ353" s="4"/>
      <c r="UWR353" s="4"/>
      <c r="UWS353" s="4"/>
      <c r="UWT353" s="4"/>
      <c r="UWU353" s="4"/>
      <c r="UWV353" s="4"/>
      <c r="UWW353" s="4"/>
      <c r="UWX353" s="4"/>
      <c r="UWY353" s="4"/>
      <c r="UWZ353" s="4"/>
      <c r="UXA353" s="4"/>
      <c r="UXB353" s="4"/>
      <c r="UXC353" s="4"/>
      <c r="UXD353" s="4"/>
      <c r="UXE353" s="4"/>
      <c r="UXF353" s="4"/>
      <c r="UXG353" s="4"/>
      <c r="UXH353" s="4"/>
      <c r="UXI353" s="4"/>
      <c r="UXJ353" s="4"/>
      <c r="UXK353" s="4"/>
      <c r="UXL353" s="4"/>
      <c r="UXM353" s="4"/>
      <c r="UXN353" s="4"/>
      <c r="UXO353" s="4"/>
      <c r="UXP353" s="4"/>
      <c r="UXQ353" s="4"/>
      <c r="UXR353" s="4"/>
      <c r="UXS353" s="4"/>
      <c r="UXT353" s="4"/>
      <c r="UXU353" s="4"/>
      <c r="UXV353" s="4"/>
      <c r="UXW353" s="4"/>
      <c r="UXX353" s="4"/>
      <c r="UXY353" s="4"/>
      <c r="UXZ353" s="4"/>
      <c r="UYA353" s="4"/>
      <c r="UYB353" s="4"/>
      <c r="UYC353" s="4"/>
      <c r="UYD353" s="4"/>
      <c r="UYE353" s="4"/>
      <c r="UYF353" s="4"/>
      <c r="UYG353" s="4"/>
      <c r="UYH353" s="4"/>
      <c r="UYI353" s="4"/>
      <c r="UYJ353" s="4"/>
      <c r="UYK353" s="4"/>
      <c r="UYL353" s="4"/>
      <c r="UYM353" s="4"/>
      <c r="UYN353" s="4"/>
      <c r="UYO353" s="4"/>
      <c r="UYP353" s="4"/>
      <c r="UYQ353" s="4"/>
      <c r="UYR353" s="4"/>
      <c r="UYS353" s="4"/>
      <c r="UYT353" s="4"/>
      <c r="UYU353" s="4"/>
      <c r="UYV353" s="4"/>
      <c r="UYW353" s="4"/>
      <c r="UYX353" s="4"/>
      <c r="UYY353" s="4"/>
      <c r="UYZ353" s="4"/>
      <c r="UZA353" s="4"/>
      <c r="UZB353" s="4"/>
      <c r="UZC353" s="4"/>
      <c r="UZD353" s="4"/>
      <c r="UZE353" s="4"/>
      <c r="UZF353" s="4"/>
      <c r="UZG353" s="4"/>
      <c r="UZH353" s="4"/>
      <c r="UZI353" s="4"/>
      <c r="UZJ353" s="4"/>
      <c r="UZK353" s="4"/>
      <c r="UZL353" s="4"/>
      <c r="UZM353" s="4"/>
      <c r="UZN353" s="4"/>
      <c r="UZO353" s="4"/>
      <c r="UZP353" s="4"/>
      <c r="UZQ353" s="4"/>
      <c r="UZR353" s="4"/>
      <c r="UZS353" s="4"/>
      <c r="UZT353" s="4"/>
      <c r="UZU353" s="4"/>
      <c r="UZV353" s="4"/>
      <c r="UZW353" s="4"/>
      <c r="UZX353" s="4"/>
      <c r="UZY353" s="4"/>
      <c r="UZZ353" s="4"/>
      <c r="VAA353" s="4"/>
      <c r="VAB353" s="4"/>
      <c r="VAC353" s="4"/>
      <c r="VAD353" s="4"/>
      <c r="VAE353" s="4"/>
      <c r="VAF353" s="4"/>
      <c r="VAG353" s="4"/>
      <c r="VAH353" s="4"/>
      <c r="VAI353" s="4"/>
      <c r="VAJ353" s="4"/>
      <c r="VAK353" s="4"/>
      <c r="VAL353" s="4"/>
      <c r="VAM353" s="4"/>
      <c r="VAN353" s="4"/>
      <c r="VAO353" s="4"/>
      <c r="VAP353" s="4"/>
      <c r="VAQ353" s="4"/>
      <c r="VAR353" s="4"/>
      <c r="VAS353" s="4"/>
      <c r="VAT353" s="4"/>
      <c r="VAU353" s="4"/>
      <c r="VAV353" s="4"/>
      <c r="VAW353" s="4"/>
      <c r="VAX353" s="4"/>
      <c r="VAY353" s="4"/>
      <c r="VAZ353" s="4"/>
      <c r="VBA353" s="4"/>
      <c r="VBB353" s="4"/>
      <c r="VBC353" s="4"/>
      <c r="VBD353" s="4"/>
      <c r="VBE353" s="4"/>
      <c r="VBF353" s="4"/>
      <c r="VBG353" s="4"/>
      <c r="VBH353" s="4"/>
      <c r="VBI353" s="4"/>
      <c r="VBJ353" s="4"/>
      <c r="VBK353" s="4"/>
      <c r="VBL353" s="4"/>
      <c r="VBM353" s="4"/>
      <c r="VBN353" s="4"/>
      <c r="VBO353" s="4"/>
      <c r="VBP353" s="4"/>
      <c r="VBQ353" s="4"/>
      <c r="VBR353" s="4"/>
      <c r="VBS353" s="4"/>
      <c r="VBT353" s="4"/>
      <c r="VBU353" s="4"/>
      <c r="VBV353" s="4"/>
      <c r="VBW353" s="4"/>
      <c r="VBX353" s="4"/>
      <c r="VBY353" s="4"/>
      <c r="VBZ353" s="4"/>
      <c r="VCA353" s="4"/>
      <c r="VCB353" s="4"/>
      <c r="VCC353" s="4"/>
      <c r="VCD353" s="4"/>
      <c r="VCE353" s="4"/>
      <c r="VCF353" s="4"/>
      <c r="VCG353" s="4"/>
      <c r="VCH353" s="4"/>
      <c r="VCI353" s="4"/>
      <c r="VCJ353" s="4"/>
      <c r="VCK353" s="4"/>
      <c r="VCL353" s="4"/>
      <c r="VCM353" s="4"/>
      <c r="VCN353" s="4"/>
      <c r="VCO353" s="4"/>
      <c r="VCP353" s="4"/>
      <c r="VCQ353" s="4"/>
      <c r="VCR353" s="4"/>
      <c r="VCS353" s="4"/>
      <c r="VCT353" s="4"/>
      <c r="VCU353" s="4"/>
      <c r="VCV353" s="4"/>
      <c r="VCW353" s="4"/>
      <c r="VCX353" s="4"/>
      <c r="VCY353" s="4"/>
      <c r="VCZ353" s="4"/>
      <c r="VDA353" s="4"/>
      <c r="VDB353" s="4"/>
      <c r="VDC353" s="4"/>
      <c r="VDD353" s="4"/>
      <c r="VDE353" s="4"/>
      <c r="VDF353" s="4"/>
      <c r="VDG353" s="4"/>
      <c r="VDH353" s="4"/>
      <c r="VDI353" s="4"/>
      <c r="VDJ353" s="4"/>
      <c r="VDK353" s="4"/>
      <c r="VDL353" s="4"/>
      <c r="VDM353" s="4"/>
      <c r="VDN353" s="4"/>
      <c r="VDO353" s="4"/>
      <c r="VDP353" s="4"/>
      <c r="VDQ353" s="4"/>
      <c r="VDR353" s="4"/>
      <c r="VDS353" s="4"/>
      <c r="VDT353" s="4"/>
      <c r="VDU353" s="4"/>
      <c r="VDV353" s="4"/>
      <c r="VDW353" s="4"/>
      <c r="VDX353" s="4"/>
      <c r="VDY353" s="4"/>
      <c r="VDZ353" s="4"/>
      <c r="VEA353" s="4"/>
      <c r="VEB353" s="4"/>
      <c r="VEC353" s="4"/>
      <c r="VED353" s="4"/>
      <c r="VEE353" s="4"/>
      <c r="VEF353" s="4"/>
      <c r="VEG353" s="4"/>
      <c r="VEH353" s="4"/>
      <c r="VEI353" s="4"/>
      <c r="VEJ353" s="4"/>
      <c r="VEK353" s="4"/>
      <c r="VEL353" s="4"/>
      <c r="VEM353" s="4"/>
      <c r="VEN353" s="4"/>
      <c r="VEO353" s="4"/>
      <c r="VEP353" s="4"/>
      <c r="VEQ353" s="4"/>
      <c r="VER353" s="4"/>
      <c r="VES353" s="4"/>
      <c r="VET353" s="4"/>
      <c r="VEU353" s="4"/>
      <c r="VEV353" s="4"/>
      <c r="VEW353" s="4"/>
      <c r="VEX353" s="4"/>
      <c r="VEY353" s="4"/>
      <c r="VEZ353" s="4"/>
      <c r="VFA353" s="4"/>
      <c r="VFB353" s="4"/>
      <c r="VFC353" s="4"/>
      <c r="VFD353" s="4"/>
      <c r="VFE353" s="4"/>
      <c r="VFF353" s="4"/>
      <c r="VFG353" s="4"/>
      <c r="VFH353" s="4"/>
      <c r="VFI353" s="4"/>
      <c r="VFJ353" s="4"/>
      <c r="VFK353" s="4"/>
      <c r="VFL353" s="4"/>
      <c r="VFM353" s="4"/>
      <c r="VFN353" s="4"/>
      <c r="VFO353" s="4"/>
      <c r="VFP353" s="4"/>
      <c r="VFQ353" s="4"/>
      <c r="VFR353" s="4"/>
      <c r="VFS353" s="4"/>
      <c r="VFT353" s="4"/>
      <c r="VFU353" s="4"/>
      <c r="VFV353" s="4"/>
      <c r="VFW353" s="4"/>
      <c r="VFX353" s="4"/>
      <c r="VFY353" s="4"/>
      <c r="VFZ353" s="4"/>
      <c r="VGA353" s="4"/>
      <c r="VGB353" s="4"/>
      <c r="VGC353" s="4"/>
      <c r="VGD353" s="4"/>
      <c r="VGE353" s="4"/>
      <c r="VGF353" s="4"/>
      <c r="VGG353" s="4"/>
      <c r="VGH353" s="4"/>
      <c r="VGI353" s="4"/>
      <c r="VGJ353" s="4"/>
      <c r="VGK353" s="4"/>
      <c r="VGL353" s="4"/>
      <c r="VGM353" s="4"/>
      <c r="VGN353" s="4"/>
      <c r="VGO353" s="4"/>
      <c r="VGP353" s="4"/>
      <c r="VGQ353" s="4"/>
      <c r="VGR353" s="4"/>
      <c r="VGS353" s="4"/>
      <c r="VGT353" s="4"/>
      <c r="VGU353" s="4"/>
      <c r="VGV353" s="4"/>
      <c r="VGW353" s="4"/>
      <c r="VGX353" s="4"/>
      <c r="VGY353" s="4"/>
      <c r="VGZ353" s="4"/>
      <c r="VHA353" s="4"/>
      <c r="VHB353" s="4"/>
      <c r="VHC353" s="4"/>
      <c r="VHD353" s="4"/>
      <c r="VHE353" s="4"/>
      <c r="VHF353" s="4"/>
      <c r="VHG353" s="4"/>
      <c r="VHH353" s="4"/>
      <c r="VHI353" s="4"/>
      <c r="VHJ353" s="4"/>
      <c r="VHK353" s="4"/>
      <c r="VHL353" s="4"/>
      <c r="VHM353" s="4"/>
      <c r="VHN353" s="4"/>
      <c r="VHO353" s="4"/>
      <c r="VHP353" s="4"/>
      <c r="VHQ353" s="4"/>
      <c r="VHR353" s="4"/>
      <c r="VHS353" s="4"/>
      <c r="VHT353" s="4"/>
      <c r="VHU353" s="4"/>
      <c r="VHV353" s="4"/>
      <c r="VHW353" s="4"/>
      <c r="VHX353" s="4"/>
      <c r="VHY353" s="4"/>
      <c r="VHZ353" s="4"/>
      <c r="VIA353" s="4"/>
      <c r="VIB353" s="4"/>
      <c r="VIC353" s="4"/>
      <c r="VID353" s="4"/>
      <c r="VIE353" s="4"/>
      <c r="VIF353" s="4"/>
      <c r="VIG353" s="4"/>
      <c r="VIH353" s="4"/>
      <c r="VII353" s="4"/>
      <c r="VIJ353" s="4"/>
      <c r="VIK353" s="4"/>
      <c r="VIL353" s="4"/>
      <c r="VIM353" s="4"/>
      <c r="VIN353" s="4"/>
      <c r="VIO353" s="4"/>
      <c r="VIP353" s="4"/>
      <c r="VIQ353" s="4"/>
      <c r="VIR353" s="4"/>
      <c r="VIS353" s="4"/>
      <c r="VIT353" s="4"/>
      <c r="VIU353" s="4"/>
      <c r="VIV353" s="4"/>
      <c r="VIW353" s="4"/>
      <c r="VIX353" s="4"/>
      <c r="VIY353" s="4"/>
      <c r="VIZ353" s="4"/>
      <c r="VJA353" s="4"/>
      <c r="VJB353" s="4"/>
      <c r="VJC353" s="4"/>
      <c r="VJD353" s="4"/>
      <c r="VJE353" s="4"/>
      <c r="VJF353" s="4"/>
      <c r="VJG353" s="4"/>
      <c r="VJH353" s="4"/>
      <c r="VJI353" s="4"/>
      <c r="VJJ353" s="4"/>
      <c r="VJK353" s="4"/>
      <c r="VJL353" s="4"/>
      <c r="VJM353" s="4"/>
      <c r="VJN353" s="4"/>
      <c r="VJO353" s="4"/>
      <c r="VJP353" s="4"/>
      <c r="VJQ353" s="4"/>
      <c r="VJR353" s="4"/>
      <c r="VJS353" s="4"/>
      <c r="VJT353" s="4"/>
      <c r="VJU353" s="4"/>
      <c r="VJV353" s="4"/>
      <c r="VJW353" s="4"/>
      <c r="VJX353" s="4"/>
      <c r="VJY353" s="4"/>
      <c r="VJZ353" s="4"/>
      <c r="VKA353" s="4"/>
      <c r="VKB353" s="4"/>
      <c r="VKC353" s="4"/>
      <c r="VKD353" s="4"/>
      <c r="VKE353" s="4"/>
      <c r="VKF353" s="4"/>
      <c r="VKG353" s="4"/>
      <c r="VKH353" s="4"/>
      <c r="VKI353" s="4"/>
      <c r="VKJ353" s="4"/>
      <c r="VKK353" s="4"/>
      <c r="VKL353" s="4"/>
      <c r="VKM353" s="4"/>
      <c r="VKN353" s="4"/>
      <c r="VKO353" s="4"/>
      <c r="VKP353" s="4"/>
      <c r="VKQ353" s="4"/>
      <c r="VKR353" s="4"/>
      <c r="VKS353" s="4"/>
      <c r="VKT353" s="4"/>
      <c r="VKU353" s="4"/>
      <c r="VKV353" s="4"/>
      <c r="VKW353" s="4"/>
      <c r="VKX353" s="4"/>
      <c r="VKY353" s="4"/>
      <c r="VKZ353" s="4"/>
      <c r="VLA353" s="4"/>
      <c r="VLB353" s="4"/>
      <c r="VLC353" s="4"/>
      <c r="VLD353" s="4"/>
      <c r="VLE353" s="4"/>
      <c r="VLF353" s="4"/>
      <c r="VLG353" s="4"/>
      <c r="VLH353" s="4"/>
      <c r="VLI353" s="4"/>
      <c r="VLJ353" s="4"/>
      <c r="VLK353" s="4"/>
      <c r="VLL353" s="4"/>
      <c r="VLM353" s="4"/>
      <c r="VLN353" s="4"/>
      <c r="VLO353" s="4"/>
      <c r="VLP353" s="4"/>
      <c r="VLQ353" s="4"/>
      <c r="VLR353" s="4"/>
      <c r="VLS353" s="4"/>
      <c r="VLT353" s="4"/>
      <c r="VLU353" s="4"/>
      <c r="VLV353" s="4"/>
      <c r="VLW353" s="4"/>
      <c r="VLX353" s="4"/>
      <c r="VLY353" s="4"/>
      <c r="VLZ353" s="4"/>
      <c r="VMA353" s="4"/>
      <c r="VMB353" s="4"/>
      <c r="VMC353" s="4"/>
      <c r="VMD353" s="4"/>
      <c r="VME353" s="4"/>
      <c r="VMF353" s="4"/>
      <c r="VMG353" s="4"/>
      <c r="VMH353" s="4"/>
      <c r="VMI353" s="4"/>
      <c r="VMJ353" s="4"/>
      <c r="VMK353" s="4"/>
      <c r="VML353" s="4"/>
      <c r="VMM353" s="4"/>
      <c r="VMN353" s="4"/>
      <c r="VMO353" s="4"/>
      <c r="VMP353" s="4"/>
      <c r="VMQ353" s="4"/>
      <c r="VMR353" s="4"/>
      <c r="VMS353" s="4"/>
      <c r="VMT353" s="4"/>
      <c r="VMU353" s="4"/>
      <c r="VMV353" s="4"/>
      <c r="VMW353" s="4"/>
      <c r="VMX353" s="4"/>
      <c r="VMY353" s="4"/>
      <c r="VMZ353" s="4"/>
      <c r="VNA353" s="4"/>
      <c r="VNB353" s="4"/>
      <c r="VNC353" s="4"/>
      <c r="VND353" s="4"/>
      <c r="VNE353" s="4"/>
      <c r="VNF353" s="4"/>
      <c r="VNG353" s="4"/>
      <c r="VNH353" s="4"/>
      <c r="VNI353" s="4"/>
      <c r="VNJ353" s="4"/>
      <c r="VNK353" s="4"/>
      <c r="VNL353" s="4"/>
      <c r="VNM353" s="4"/>
      <c r="VNN353" s="4"/>
      <c r="VNO353" s="4"/>
      <c r="VNP353" s="4"/>
      <c r="VNQ353" s="4"/>
      <c r="VNR353" s="4"/>
      <c r="VNS353" s="4"/>
      <c r="VNT353" s="4"/>
      <c r="VNU353" s="4"/>
      <c r="VNV353" s="4"/>
      <c r="VNW353" s="4"/>
      <c r="VNX353" s="4"/>
      <c r="VNY353" s="4"/>
      <c r="VNZ353" s="4"/>
      <c r="VOA353" s="4"/>
      <c r="VOB353" s="4"/>
      <c r="VOC353" s="4"/>
      <c r="VOD353" s="4"/>
      <c r="VOE353" s="4"/>
      <c r="VOF353" s="4"/>
      <c r="VOG353" s="4"/>
      <c r="VOH353" s="4"/>
      <c r="VOI353" s="4"/>
      <c r="VOJ353" s="4"/>
      <c r="VOK353" s="4"/>
      <c r="VOL353" s="4"/>
      <c r="VOM353" s="4"/>
      <c r="VON353" s="4"/>
      <c r="VOO353" s="4"/>
      <c r="VOP353" s="4"/>
      <c r="VOQ353" s="4"/>
      <c r="VOR353" s="4"/>
      <c r="VOS353" s="4"/>
      <c r="VOT353" s="4"/>
      <c r="VOU353" s="4"/>
      <c r="VOV353" s="4"/>
      <c r="VOW353" s="4"/>
      <c r="VOX353" s="4"/>
      <c r="VOY353" s="4"/>
      <c r="VOZ353" s="4"/>
      <c r="VPA353" s="4"/>
      <c r="VPB353" s="4"/>
      <c r="VPC353" s="4"/>
      <c r="VPD353" s="4"/>
      <c r="VPE353" s="4"/>
      <c r="VPF353" s="4"/>
      <c r="VPG353" s="4"/>
      <c r="VPH353" s="4"/>
      <c r="VPI353" s="4"/>
      <c r="VPJ353" s="4"/>
      <c r="VPK353" s="4"/>
      <c r="VPL353" s="4"/>
      <c r="VPM353" s="4"/>
      <c r="VPN353" s="4"/>
      <c r="VPO353" s="4"/>
      <c r="VPP353" s="4"/>
      <c r="VPQ353" s="4"/>
      <c r="VPR353" s="4"/>
      <c r="VPS353" s="4"/>
      <c r="VPT353" s="4"/>
      <c r="VPU353" s="4"/>
      <c r="VPV353" s="4"/>
      <c r="VPW353" s="4"/>
      <c r="VPX353" s="4"/>
      <c r="VPY353" s="4"/>
      <c r="VPZ353" s="4"/>
      <c r="VQA353" s="4"/>
      <c r="VQB353" s="4"/>
      <c r="VQC353" s="4"/>
      <c r="VQD353" s="4"/>
      <c r="VQE353" s="4"/>
      <c r="VQF353" s="4"/>
      <c r="VQG353" s="4"/>
      <c r="VQH353" s="4"/>
      <c r="VQI353" s="4"/>
      <c r="VQJ353" s="4"/>
      <c r="VQK353" s="4"/>
      <c r="VQL353" s="4"/>
      <c r="VQM353" s="4"/>
      <c r="VQN353" s="4"/>
      <c r="VQO353" s="4"/>
      <c r="VQP353" s="4"/>
      <c r="VQQ353" s="4"/>
      <c r="VQR353" s="4"/>
      <c r="VQS353" s="4"/>
      <c r="VQT353" s="4"/>
      <c r="VQU353" s="4"/>
      <c r="VQV353" s="4"/>
      <c r="VQW353" s="4"/>
      <c r="VQX353" s="4"/>
      <c r="VQY353" s="4"/>
      <c r="VQZ353" s="4"/>
      <c r="VRA353" s="4"/>
      <c r="VRB353" s="4"/>
      <c r="VRC353" s="4"/>
      <c r="VRD353" s="4"/>
      <c r="VRE353" s="4"/>
      <c r="VRF353" s="4"/>
      <c r="VRG353" s="4"/>
      <c r="VRH353" s="4"/>
      <c r="VRI353" s="4"/>
      <c r="VRJ353" s="4"/>
      <c r="VRK353" s="4"/>
      <c r="VRL353" s="4"/>
      <c r="VRM353" s="4"/>
      <c r="VRN353" s="4"/>
      <c r="VRO353" s="4"/>
      <c r="VRP353" s="4"/>
      <c r="VRQ353" s="4"/>
      <c r="VRR353" s="4"/>
      <c r="VRS353" s="4"/>
      <c r="VRT353" s="4"/>
      <c r="VRU353" s="4"/>
      <c r="VRV353" s="4"/>
      <c r="VRW353" s="4"/>
      <c r="VRX353" s="4"/>
      <c r="VRY353" s="4"/>
      <c r="VRZ353" s="4"/>
      <c r="VSA353" s="4"/>
      <c r="VSB353" s="4"/>
      <c r="VSC353" s="4"/>
      <c r="VSD353" s="4"/>
      <c r="VSE353" s="4"/>
      <c r="VSF353" s="4"/>
      <c r="VSG353" s="4"/>
      <c r="VSH353" s="4"/>
      <c r="VSI353" s="4"/>
      <c r="VSJ353" s="4"/>
      <c r="VSK353" s="4"/>
      <c r="VSL353" s="4"/>
      <c r="VSM353" s="4"/>
      <c r="VSN353" s="4"/>
      <c r="VSO353" s="4"/>
      <c r="VSP353" s="4"/>
      <c r="VSQ353" s="4"/>
      <c r="VSR353" s="4"/>
      <c r="VSS353" s="4"/>
      <c r="VST353" s="4"/>
      <c r="VSU353" s="4"/>
      <c r="VSV353" s="4"/>
      <c r="VSW353" s="4"/>
      <c r="VSX353" s="4"/>
      <c r="VSY353" s="4"/>
      <c r="VSZ353" s="4"/>
      <c r="VTA353" s="4"/>
      <c r="VTB353" s="4"/>
      <c r="VTC353" s="4"/>
      <c r="VTD353" s="4"/>
      <c r="VTE353" s="4"/>
      <c r="VTF353" s="4"/>
      <c r="VTG353" s="4"/>
      <c r="VTH353" s="4"/>
      <c r="VTI353" s="4"/>
      <c r="VTJ353" s="4"/>
      <c r="VTK353" s="4"/>
      <c r="VTL353" s="4"/>
      <c r="VTM353" s="4"/>
      <c r="VTN353" s="4"/>
      <c r="VTO353" s="4"/>
      <c r="VTP353" s="4"/>
      <c r="VTQ353" s="4"/>
      <c r="VTR353" s="4"/>
      <c r="VTS353" s="4"/>
      <c r="VTT353" s="4"/>
      <c r="VTU353" s="4"/>
      <c r="VTV353" s="4"/>
      <c r="VTW353" s="4"/>
      <c r="VTX353" s="4"/>
      <c r="VTY353" s="4"/>
      <c r="VTZ353" s="4"/>
      <c r="VUA353" s="4"/>
      <c r="VUB353" s="4"/>
      <c r="VUC353" s="4"/>
      <c r="VUD353" s="4"/>
      <c r="VUE353" s="4"/>
      <c r="VUF353" s="4"/>
      <c r="VUG353" s="4"/>
      <c r="VUH353" s="4"/>
      <c r="VUI353" s="4"/>
      <c r="VUJ353" s="4"/>
      <c r="VUK353" s="4"/>
      <c r="VUL353" s="4"/>
      <c r="VUM353" s="4"/>
      <c r="VUN353" s="4"/>
      <c r="VUO353" s="4"/>
      <c r="VUP353" s="4"/>
      <c r="VUQ353" s="4"/>
      <c r="VUR353" s="4"/>
      <c r="VUS353" s="4"/>
      <c r="VUT353" s="4"/>
      <c r="VUU353" s="4"/>
      <c r="VUV353" s="4"/>
      <c r="VUW353" s="4"/>
      <c r="VUX353" s="4"/>
      <c r="VUY353" s="4"/>
      <c r="VUZ353" s="4"/>
      <c r="VVA353" s="4"/>
      <c r="VVB353" s="4"/>
      <c r="VVC353" s="4"/>
      <c r="VVD353" s="4"/>
      <c r="VVE353" s="4"/>
      <c r="VVF353" s="4"/>
      <c r="VVG353" s="4"/>
      <c r="VVH353" s="4"/>
      <c r="VVI353" s="4"/>
      <c r="VVJ353" s="4"/>
      <c r="VVK353" s="4"/>
      <c r="VVL353" s="4"/>
      <c r="VVM353" s="4"/>
      <c r="VVN353" s="4"/>
      <c r="VVO353" s="4"/>
      <c r="VVP353" s="4"/>
      <c r="VVQ353" s="4"/>
      <c r="VVR353" s="4"/>
      <c r="VVS353" s="4"/>
      <c r="VVT353" s="4"/>
      <c r="VVU353" s="4"/>
      <c r="VVV353" s="4"/>
      <c r="VVW353" s="4"/>
      <c r="VVX353" s="4"/>
      <c r="VVY353" s="4"/>
      <c r="VVZ353" s="4"/>
      <c r="VWA353" s="4"/>
      <c r="VWB353" s="4"/>
      <c r="VWC353" s="4"/>
      <c r="VWD353" s="4"/>
      <c r="VWE353" s="4"/>
      <c r="VWF353" s="4"/>
      <c r="VWG353" s="4"/>
      <c r="VWH353" s="4"/>
      <c r="VWI353" s="4"/>
      <c r="VWJ353" s="4"/>
      <c r="VWK353" s="4"/>
      <c r="VWL353" s="4"/>
      <c r="VWM353" s="4"/>
      <c r="VWN353" s="4"/>
      <c r="VWO353" s="4"/>
      <c r="VWP353" s="4"/>
      <c r="VWQ353" s="4"/>
      <c r="VWR353" s="4"/>
      <c r="VWS353" s="4"/>
      <c r="VWT353" s="4"/>
      <c r="VWU353" s="4"/>
      <c r="VWV353" s="4"/>
      <c r="VWW353" s="4"/>
      <c r="VWX353" s="4"/>
      <c r="VWY353" s="4"/>
      <c r="VWZ353" s="4"/>
      <c r="VXA353" s="4"/>
      <c r="VXB353" s="4"/>
      <c r="VXC353" s="4"/>
      <c r="VXD353" s="4"/>
      <c r="VXE353" s="4"/>
      <c r="VXF353" s="4"/>
      <c r="VXG353" s="4"/>
      <c r="VXH353" s="4"/>
      <c r="VXI353" s="4"/>
      <c r="VXJ353" s="4"/>
      <c r="VXK353" s="4"/>
      <c r="VXL353" s="4"/>
      <c r="VXM353" s="4"/>
      <c r="VXN353" s="4"/>
      <c r="VXO353" s="4"/>
      <c r="VXP353" s="4"/>
      <c r="VXQ353" s="4"/>
      <c r="VXR353" s="4"/>
      <c r="VXS353" s="4"/>
      <c r="VXT353" s="4"/>
      <c r="VXU353" s="4"/>
      <c r="VXV353" s="4"/>
      <c r="VXW353" s="4"/>
      <c r="VXX353" s="4"/>
      <c r="VXY353" s="4"/>
      <c r="VXZ353" s="4"/>
      <c r="VYA353" s="4"/>
      <c r="VYB353" s="4"/>
      <c r="VYC353" s="4"/>
      <c r="VYD353" s="4"/>
      <c r="VYE353" s="4"/>
      <c r="VYF353" s="4"/>
      <c r="VYG353" s="4"/>
      <c r="VYH353" s="4"/>
      <c r="VYI353" s="4"/>
      <c r="VYJ353" s="4"/>
      <c r="VYK353" s="4"/>
      <c r="VYL353" s="4"/>
      <c r="VYM353" s="4"/>
      <c r="VYN353" s="4"/>
      <c r="VYO353" s="4"/>
      <c r="VYP353" s="4"/>
      <c r="VYQ353" s="4"/>
      <c r="VYR353" s="4"/>
      <c r="VYS353" s="4"/>
      <c r="VYT353" s="4"/>
      <c r="VYU353" s="4"/>
      <c r="VYV353" s="4"/>
      <c r="VYW353" s="4"/>
      <c r="VYX353" s="4"/>
      <c r="VYY353" s="4"/>
      <c r="VYZ353" s="4"/>
      <c r="VZA353" s="4"/>
      <c r="VZB353" s="4"/>
      <c r="VZC353" s="4"/>
      <c r="VZD353" s="4"/>
      <c r="VZE353" s="4"/>
      <c r="VZF353" s="4"/>
      <c r="VZG353" s="4"/>
      <c r="VZH353" s="4"/>
      <c r="VZI353" s="4"/>
      <c r="VZJ353" s="4"/>
      <c r="VZK353" s="4"/>
      <c r="VZL353" s="4"/>
      <c r="VZM353" s="4"/>
      <c r="VZN353" s="4"/>
      <c r="VZO353" s="4"/>
      <c r="VZP353" s="4"/>
      <c r="VZQ353" s="4"/>
      <c r="VZR353" s="4"/>
      <c r="VZS353" s="4"/>
      <c r="VZT353" s="4"/>
      <c r="VZU353" s="4"/>
      <c r="VZV353" s="4"/>
      <c r="VZW353" s="4"/>
      <c r="VZX353" s="4"/>
      <c r="VZY353" s="4"/>
      <c r="VZZ353" s="4"/>
      <c r="WAA353" s="4"/>
      <c r="WAB353" s="4"/>
      <c r="WAC353" s="4"/>
      <c r="WAD353" s="4"/>
      <c r="WAE353" s="4"/>
      <c r="WAF353" s="4"/>
      <c r="WAG353" s="4"/>
      <c r="WAH353" s="4"/>
      <c r="WAI353" s="4"/>
      <c r="WAJ353" s="4"/>
      <c r="WAK353" s="4"/>
      <c r="WAL353" s="4"/>
      <c r="WAM353" s="4"/>
      <c r="WAN353" s="4"/>
      <c r="WAO353" s="4"/>
      <c r="WAP353" s="4"/>
      <c r="WAQ353" s="4"/>
      <c r="WAR353" s="4"/>
      <c r="WAS353" s="4"/>
      <c r="WAT353" s="4"/>
      <c r="WAU353" s="4"/>
      <c r="WAV353" s="4"/>
      <c r="WAW353" s="4"/>
      <c r="WAX353" s="4"/>
      <c r="WAY353" s="4"/>
      <c r="WAZ353" s="4"/>
      <c r="WBA353" s="4"/>
      <c r="WBB353" s="4"/>
      <c r="WBC353" s="4"/>
      <c r="WBD353" s="4"/>
      <c r="WBE353" s="4"/>
      <c r="WBF353" s="4"/>
      <c r="WBG353" s="4"/>
      <c r="WBH353" s="4"/>
      <c r="WBI353" s="4"/>
      <c r="WBJ353" s="4"/>
      <c r="WBK353" s="4"/>
      <c r="WBL353" s="4"/>
      <c r="WBM353" s="4"/>
      <c r="WBN353" s="4"/>
      <c r="WBO353" s="4"/>
      <c r="WBP353" s="4"/>
      <c r="WBQ353" s="4"/>
      <c r="WBR353" s="4"/>
      <c r="WBS353" s="4"/>
      <c r="WBT353" s="4"/>
      <c r="WBU353" s="4"/>
      <c r="WBV353" s="4"/>
      <c r="WBW353" s="4"/>
      <c r="WBX353" s="4"/>
      <c r="WBY353" s="4"/>
      <c r="WBZ353" s="4"/>
      <c r="WCA353" s="4"/>
      <c r="WCB353" s="4"/>
      <c r="WCC353" s="4"/>
      <c r="WCD353" s="4"/>
      <c r="WCE353" s="4"/>
      <c r="WCF353" s="4"/>
      <c r="WCG353" s="4"/>
      <c r="WCH353" s="4"/>
      <c r="WCI353" s="4"/>
      <c r="WCJ353" s="4"/>
      <c r="WCK353" s="4"/>
      <c r="WCL353" s="4"/>
      <c r="WCM353" s="4"/>
      <c r="WCN353" s="4"/>
      <c r="WCO353" s="4"/>
      <c r="WCP353" s="4"/>
      <c r="WCQ353" s="4"/>
      <c r="WCR353" s="4"/>
      <c r="WCS353" s="4"/>
      <c r="WCT353" s="4"/>
      <c r="WCU353" s="4"/>
      <c r="WCV353" s="4"/>
      <c r="WCW353" s="4"/>
      <c r="WCX353" s="4"/>
      <c r="WCY353" s="4"/>
      <c r="WCZ353" s="4"/>
      <c r="WDA353" s="4"/>
      <c r="WDB353" s="4"/>
      <c r="WDC353" s="4"/>
      <c r="WDD353" s="4"/>
      <c r="WDE353" s="4"/>
      <c r="WDF353" s="4"/>
      <c r="WDG353" s="4"/>
      <c r="WDH353" s="4"/>
      <c r="WDI353" s="4"/>
      <c r="WDJ353" s="4"/>
      <c r="WDK353" s="4"/>
      <c r="WDL353" s="4"/>
      <c r="WDM353" s="4"/>
      <c r="WDN353" s="4"/>
      <c r="WDO353" s="4"/>
      <c r="WDP353" s="4"/>
      <c r="WDQ353" s="4"/>
      <c r="WDR353" s="4"/>
      <c r="WDS353" s="4"/>
      <c r="WDT353" s="4"/>
      <c r="WDU353" s="4"/>
      <c r="WDV353" s="4"/>
      <c r="WDW353" s="4"/>
      <c r="WDX353" s="4"/>
      <c r="WDY353" s="4"/>
      <c r="WDZ353" s="4"/>
      <c r="WEA353" s="4"/>
      <c r="WEB353" s="4"/>
      <c r="WEC353" s="4"/>
      <c r="WED353" s="4"/>
      <c r="WEE353" s="4"/>
      <c r="WEF353" s="4"/>
      <c r="WEG353" s="4"/>
      <c r="WEH353" s="4"/>
      <c r="WEI353" s="4"/>
      <c r="WEJ353" s="4"/>
      <c r="WEK353" s="4"/>
      <c r="WEL353" s="4"/>
      <c r="WEM353" s="4"/>
      <c r="WEN353" s="4"/>
      <c r="WEO353" s="4"/>
      <c r="WEP353" s="4"/>
      <c r="WEQ353" s="4"/>
      <c r="WER353" s="4"/>
      <c r="WES353" s="4"/>
      <c r="WET353" s="4"/>
      <c r="WEU353" s="4"/>
      <c r="WEV353" s="4"/>
      <c r="WEW353" s="4"/>
      <c r="WEX353" s="4"/>
      <c r="WEY353" s="4"/>
      <c r="WEZ353" s="4"/>
      <c r="WFA353" s="4"/>
      <c r="WFB353" s="4"/>
      <c r="WFC353" s="4"/>
      <c r="WFD353" s="4"/>
      <c r="WFE353" s="4"/>
      <c r="WFF353" s="4"/>
      <c r="WFG353" s="4"/>
      <c r="WFH353" s="4"/>
      <c r="WFI353" s="4"/>
      <c r="WFJ353" s="4"/>
      <c r="WFK353" s="4"/>
      <c r="WFL353" s="4"/>
      <c r="WFM353" s="4"/>
      <c r="WFN353" s="4"/>
      <c r="WFO353" s="4"/>
      <c r="WFP353" s="4"/>
      <c r="WFQ353" s="4"/>
      <c r="WFR353" s="4"/>
      <c r="WFS353" s="4"/>
      <c r="WFT353" s="4"/>
      <c r="WFU353" s="4"/>
      <c r="WFV353" s="4"/>
      <c r="WFW353" s="4"/>
      <c r="WFX353" s="4"/>
      <c r="WFY353" s="4"/>
      <c r="WFZ353" s="4"/>
      <c r="WGA353" s="4"/>
      <c r="WGB353" s="4"/>
      <c r="WGC353" s="4"/>
      <c r="WGD353" s="4"/>
      <c r="WGE353" s="4"/>
      <c r="WGF353" s="4"/>
      <c r="WGG353" s="4"/>
      <c r="WGH353" s="4"/>
      <c r="WGI353" s="4"/>
      <c r="WGJ353" s="4"/>
      <c r="WGK353" s="4"/>
      <c r="WGL353" s="4"/>
      <c r="WGM353" s="4"/>
      <c r="WGN353" s="4"/>
      <c r="WGO353" s="4"/>
      <c r="WGP353" s="4"/>
      <c r="WGQ353" s="4"/>
      <c r="WGR353" s="4"/>
      <c r="WGS353" s="4"/>
      <c r="WGT353" s="4"/>
      <c r="WGU353" s="4"/>
      <c r="WGV353" s="4"/>
      <c r="WGW353" s="4"/>
      <c r="WGX353" s="4"/>
      <c r="WGY353" s="4"/>
      <c r="WGZ353" s="4"/>
      <c r="WHA353" s="4"/>
      <c r="WHB353" s="4"/>
      <c r="WHC353" s="4"/>
      <c r="WHD353" s="4"/>
      <c r="WHE353" s="4"/>
      <c r="WHF353" s="4"/>
      <c r="WHG353" s="4"/>
      <c r="WHH353" s="4"/>
      <c r="WHI353" s="4"/>
      <c r="WHJ353" s="4"/>
      <c r="WHK353" s="4"/>
      <c r="WHL353" s="4"/>
      <c r="WHM353" s="4"/>
      <c r="WHN353" s="4"/>
      <c r="WHO353" s="4"/>
      <c r="WHP353" s="4"/>
      <c r="WHQ353" s="4"/>
      <c r="WHR353" s="4"/>
      <c r="WHS353" s="4"/>
      <c r="WHT353" s="4"/>
      <c r="WHU353" s="4"/>
      <c r="WHV353" s="4"/>
      <c r="WHW353" s="4"/>
      <c r="WHX353" s="4"/>
      <c r="WHY353" s="4"/>
      <c r="WHZ353" s="4"/>
      <c r="WIA353" s="4"/>
      <c r="WIB353" s="4"/>
      <c r="WIC353" s="4"/>
      <c r="WID353" s="4"/>
      <c r="WIE353" s="4"/>
      <c r="WIF353" s="4"/>
      <c r="WIG353" s="4"/>
      <c r="WIH353" s="4"/>
      <c r="WII353" s="4"/>
      <c r="WIJ353" s="4"/>
      <c r="WIK353" s="4"/>
      <c r="WIL353" s="4"/>
      <c r="WIM353" s="4"/>
      <c r="WIN353" s="4"/>
      <c r="WIO353" s="4"/>
      <c r="WIP353" s="4"/>
      <c r="WIQ353" s="4"/>
      <c r="WIR353" s="4"/>
      <c r="WIS353" s="4"/>
      <c r="WIT353" s="4"/>
      <c r="WIU353" s="4"/>
      <c r="WIV353" s="4"/>
      <c r="WIW353" s="4"/>
      <c r="WIX353" s="4"/>
      <c r="WIY353" s="4"/>
      <c r="WIZ353" s="4"/>
      <c r="WJA353" s="4"/>
      <c r="WJB353" s="4"/>
      <c r="WJC353" s="4"/>
      <c r="WJD353" s="4"/>
      <c r="WJE353" s="4"/>
      <c r="WJF353" s="4"/>
      <c r="WJG353" s="4"/>
      <c r="WJH353" s="4"/>
      <c r="WJI353" s="4"/>
      <c r="WJJ353" s="4"/>
      <c r="WJK353" s="4"/>
      <c r="WJL353" s="4"/>
      <c r="WJM353" s="4"/>
      <c r="WJN353" s="4"/>
      <c r="WJO353" s="4"/>
      <c r="WJP353" s="4"/>
      <c r="WJQ353" s="4"/>
      <c r="WJR353" s="4"/>
      <c r="WJS353" s="4"/>
      <c r="WJT353" s="4"/>
      <c r="WJU353" s="4"/>
      <c r="WJV353" s="4"/>
      <c r="WJW353" s="4"/>
      <c r="WJX353" s="4"/>
      <c r="WJY353" s="4"/>
      <c r="WJZ353" s="4"/>
      <c r="WKA353" s="4"/>
      <c r="WKB353" s="4"/>
      <c r="WKC353" s="4"/>
      <c r="WKD353" s="4"/>
      <c r="WKE353" s="4"/>
      <c r="WKF353" s="4"/>
      <c r="WKG353" s="4"/>
      <c r="WKH353" s="4"/>
      <c r="WKI353" s="4"/>
      <c r="WKJ353" s="4"/>
      <c r="WKK353" s="4"/>
      <c r="WKL353" s="4"/>
      <c r="WKM353" s="4"/>
      <c r="WKN353" s="4"/>
      <c r="WKO353" s="4"/>
      <c r="WKP353" s="4"/>
      <c r="WKQ353" s="4"/>
      <c r="WKR353" s="4"/>
      <c r="WKS353" s="4"/>
      <c r="WKT353" s="4"/>
      <c r="WKU353" s="4"/>
      <c r="WKV353" s="4"/>
      <c r="WKW353" s="4"/>
      <c r="WKX353" s="4"/>
      <c r="WKY353" s="4"/>
      <c r="WKZ353" s="4"/>
      <c r="WLA353" s="4"/>
      <c r="WLB353" s="4"/>
      <c r="WLC353" s="4"/>
      <c r="WLD353" s="4"/>
      <c r="WLE353" s="4"/>
      <c r="WLF353" s="4"/>
      <c r="WLG353" s="4"/>
      <c r="WLH353" s="4"/>
      <c r="WLI353" s="4"/>
      <c r="WLJ353" s="4"/>
      <c r="WLK353" s="4"/>
      <c r="WLL353" s="4"/>
      <c r="WLM353" s="4"/>
      <c r="WLN353" s="4"/>
      <c r="WLO353" s="4"/>
      <c r="WLP353" s="4"/>
      <c r="WLQ353" s="4"/>
      <c r="WLR353" s="4"/>
      <c r="WLS353" s="4"/>
      <c r="WLT353" s="4"/>
      <c r="WLU353" s="4"/>
      <c r="WLV353" s="4"/>
      <c r="WLW353" s="4"/>
      <c r="WLX353" s="4"/>
      <c r="WLY353" s="4"/>
      <c r="WLZ353" s="4"/>
      <c r="WMA353" s="4"/>
      <c r="WMB353" s="4"/>
      <c r="WMC353" s="4"/>
      <c r="WMD353" s="4"/>
      <c r="WME353" s="4"/>
      <c r="WMF353" s="4"/>
      <c r="WMG353" s="4"/>
      <c r="WMH353" s="4"/>
      <c r="WMI353" s="4"/>
      <c r="WMJ353" s="4"/>
      <c r="WMK353" s="4"/>
      <c r="WML353" s="4"/>
      <c r="WMM353" s="4"/>
      <c r="WMN353" s="4"/>
      <c r="WMO353" s="4"/>
      <c r="WMP353" s="4"/>
      <c r="WMQ353" s="4"/>
      <c r="WMR353" s="4"/>
      <c r="WMS353" s="4"/>
      <c r="WMT353" s="4"/>
      <c r="WMU353" s="4"/>
      <c r="WMV353" s="4"/>
      <c r="WMW353" s="4"/>
      <c r="WMX353" s="4"/>
      <c r="WMY353" s="4"/>
      <c r="WMZ353" s="4"/>
      <c r="WNA353" s="4"/>
      <c r="WNB353" s="4"/>
      <c r="WNC353" s="4"/>
      <c r="WND353" s="4"/>
      <c r="WNE353" s="4"/>
      <c r="WNF353" s="4"/>
      <c r="WNG353" s="4"/>
      <c r="WNH353" s="4"/>
      <c r="WNI353" s="4"/>
      <c r="WNJ353" s="4"/>
      <c r="WNK353" s="4"/>
      <c r="WNL353" s="4"/>
      <c r="WNM353" s="4"/>
      <c r="WNN353" s="4"/>
      <c r="WNO353" s="4"/>
      <c r="WNP353" s="4"/>
      <c r="WNQ353" s="4"/>
      <c r="WNR353" s="4"/>
      <c r="WNS353" s="4"/>
      <c r="WNT353" s="4"/>
      <c r="WNU353" s="4"/>
      <c r="WNV353" s="4"/>
      <c r="WNW353" s="4"/>
      <c r="WNX353" s="4"/>
      <c r="WNY353" s="4"/>
      <c r="WNZ353" s="4"/>
      <c r="WOA353" s="4"/>
      <c r="WOB353" s="4"/>
      <c r="WOC353" s="4"/>
      <c r="WOD353" s="4"/>
      <c r="WOE353" s="4"/>
      <c r="WOF353" s="4"/>
      <c r="WOG353" s="4"/>
      <c r="WOH353" s="4"/>
      <c r="WOI353" s="4"/>
      <c r="WOJ353" s="4"/>
      <c r="WOK353" s="4"/>
      <c r="WOL353" s="4"/>
      <c r="WOM353" s="4"/>
      <c r="WON353" s="4"/>
      <c r="WOO353" s="4"/>
      <c r="WOP353" s="4"/>
      <c r="WOQ353" s="4"/>
      <c r="WOR353" s="4"/>
      <c r="WOS353" s="4"/>
      <c r="WOT353" s="4"/>
      <c r="WOU353" s="4"/>
      <c r="WOV353" s="4"/>
      <c r="WOW353" s="4"/>
      <c r="WOX353" s="4"/>
      <c r="WOY353" s="4"/>
      <c r="WOZ353" s="4"/>
      <c r="WPA353" s="4"/>
      <c r="WPB353" s="4"/>
      <c r="WPC353" s="4"/>
      <c r="WPD353" s="4"/>
      <c r="WPE353" s="4"/>
      <c r="WPF353" s="4"/>
      <c r="WPG353" s="4"/>
      <c r="WPH353" s="4"/>
      <c r="WPI353" s="4"/>
      <c r="WPJ353" s="4"/>
      <c r="WPK353" s="4"/>
      <c r="WPL353" s="4"/>
      <c r="WPM353" s="4"/>
      <c r="WPN353" s="4"/>
      <c r="WPO353" s="4"/>
      <c r="WPP353" s="4"/>
      <c r="WPQ353" s="4"/>
      <c r="WPR353" s="4"/>
      <c r="WPS353" s="4"/>
      <c r="WPT353" s="4"/>
      <c r="WPU353" s="4"/>
      <c r="WPV353" s="4"/>
      <c r="WPW353" s="4"/>
      <c r="WPX353" s="4"/>
      <c r="WPY353" s="4"/>
      <c r="WPZ353" s="4"/>
      <c r="WQA353" s="4"/>
      <c r="WQB353" s="4"/>
      <c r="WQC353" s="4"/>
      <c r="WQD353" s="4"/>
      <c r="WQE353" s="4"/>
      <c r="WQF353" s="4"/>
      <c r="WQG353" s="4"/>
      <c r="WQH353" s="4"/>
      <c r="WQI353" s="4"/>
      <c r="WQJ353" s="4"/>
      <c r="WQK353" s="4"/>
      <c r="WQL353" s="4"/>
      <c r="WQM353" s="4"/>
      <c r="WQN353" s="4"/>
      <c r="WQO353" s="4"/>
      <c r="WQP353" s="4"/>
      <c r="WQQ353" s="4"/>
      <c r="WQR353" s="4"/>
      <c r="WQS353" s="4"/>
      <c r="WQT353" s="4"/>
      <c r="WQU353" s="4"/>
      <c r="WQV353" s="4"/>
      <c r="WQW353" s="4"/>
      <c r="WQX353" s="4"/>
      <c r="WQY353" s="4"/>
      <c r="WQZ353" s="4"/>
      <c r="WRA353" s="4"/>
      <c r="WRB353" s="4"/>
      <c r="WRC353" s="4"/>
      <c r="WRD353" s="4"/>
      <c r="WRE353" s="4"/>
      <c r="WRF353" s="4"/>
      <c r="WRG353" s="4"/>
      <c r="WRH353" s="4"/>
      <c r="WRI353" s="4"/>
      <c r="WRJ353" s="4"/>
      <c r="WRK353" s="4"/>
      <c r="WRL353" s="4"/>
      <c r="WRM353" s="4"/>
      <c r="WRN353" s="4"/>
      <c r="WRO353" s="4"/>
      <c r="WRP353" s="4"/>
      <c r="WRQ353" s="4"/>
      <c r="WRR353" s="4"/>
      <c r="WRS353" s="4"/>
      <c r="WRT353" s="4"/>
      <c r="WRU353" s="4"/>
      <c r="WRV353" s="4"/>
      <c r="WRW353" s="4"/>
      <c r="WRX353" s="4"/>
      <c r="WRY353" s="4"/>
      <c r="WRZ353" s="4"/>
      <c r="WSA353" s="4"/>
      <c r="WSB353" s="4"/>
      <c r="WSC353" s="4"/>
      <c r="WSD353" s="4"/>
      <c r="WSE353" s="4"/>
      <c r="WSF353" s="4"/>
      <c r="WSG353" s="4"/>
      <c r="WSH353" s="4"/>
      <c r="WSI353" s="4"/>
      <c r="WSJ353" s="4"/>
      <c r="WSK353" s="4"/>
      <c r="WSL353" s="4"/>
      <c r="WSM353" s="4"/>
      <c r="WSN353" s="4"/>
      <c r="WSO353" s="4"/>
      <c r="WSP353" s="4"/>
      <c r="WSQ353" s="4"/>
      <c r="WSR353" s="4"/>
      <c r="WSS353" s="4"/>
      <c r="WST353" s="4"/>
      <c r="WSU353" s="4"/>
      <c r="WSV353" s="4"/>
      <c r="WSW353" s="4"/>
      <c r="WSX353" s="4"/>
      <c r="WSY353" s="4"/>
      <c r="WSZ353" s="4"/>
      <c r="WTA353" s="4"/>
      <c r="WTB353" s="4"/>
      <c r="WTC353" s="4"/>
      <c r="WTD353" s="4"/>
      <c r="WTE353" s="4"/>
      <c r="WTF353" s="4"/>
      <c r="WTG353" s="4"/>
      <c r="WTH353" s="4"/>
      <c r="WTI353" s="4"/>
      <c r="WTJ353" s="4"/>
      <c r="WTK353" s="4"/>
      <c r="WTL353" s="4"/>
      <c r="WTM353" s="4"/>
      <c r="WTN353" s="4"/>
      <c r="WTO353" s="4"/>
      <c r="WTP353" s="4"/>
      <c r="WTQ353" s="4"/>
      <c r="WTR353" s="4"/>
      <c r="WTS353" s="4"/>
      <c r="WTT353" s="4"/>
      <c r="WTU353" s="4"/>
      <c r="WTV353" s="4"/>
      <c r="WTW353" s="4"/>
      <c r="WTX353" s="4"/>
      <c r="WTY353" s="4"/>
      <c r="WTZ353" s="4"/>
      <c r="WUA353" s="4"/>
      <c r="WUB353" s="4"/>
      <c r="WUC353" s="4"/>
      <c r="WUD353" s="4"/>
      <c r="WUE353" s="4"/>
      <c r="WUF353" s="4"/>
      <c r="WUG353" s="4"/>
      <c r="WUH353" s="4"/>
      <c r="WUI353" s="4"/>
      <c r="WUJ353" s="4"/>
      <c r="WUK353" s="4"/>
      <c r="WUL353" s="4"/>
      <c r="WUM353" s="4"/>
      <c r="WUN353" s="4"/>
      <c r="WUO353" s="4"/>
      <c r="WUP353" s="4"/>
      <c r="WUQ353" s="4"/>
      <c r="WUR353" s="4"/>
      <c r="WUS353" s="4"/>
      <c r="WUT353" s="4"/>
      <c r="WUU353" s="4"/>
      <c r="WUV353" s="4"/>
      <c r="WUW353" s="4"/>
      <c r="WUX353" s="4"/>
      <c r="WUY353" s="4"/>
      <c r="WUZ353" s="4"/>
      <c r="WVA353" s="4"/>
      <c r="WVB353" s="4"/>
      <c r="WVC353" s="4"/>
      <c r="WVD353" s="4"/>
      <c r="WVE353" s="4"/>
      <c r="WVF353" s="4"/>
      <c r="WVG353" s="4"/>
      <c r="WVH353" s="4"/>
      <c r="WVI353" s="4"/>
      <c r="WVJ353" s="4"/>
      <c r="WVK353" s="4"/>
      <c r="WVL353" s="4"/>
      <c r="WVM353" s="4"/>
      <c r="WVN353" s="4"/>
      <c r="WVO353" s="4"/>
      <c r="WVP353" s="4"/>
      <c r="WVQ353" s="4"/>
      <c r="WVR353" s="4"/>
      <c r="WVS353" s="4"/>
      <c r="WVT353" s="4"/>
      <c r="WVU353" s="4"/>
      <c r="WVV353" s="4"/>
      <c r="WVW353" s="4"/>
      <c r="WVX353" s="4"/>
      <c r="WVY353" s="4"/>
      <c r="WVZ353" s="4"/>
      <c r="WWA353" s="4"/>
      <c r="WWB353" s="4"/>
      <c r="WWC353" s="4"/>
      <c r="WWD353" s="4"/>
      <c r="WWE353" s="4"/>
      <c r="WWF353" s="4"/>
      <c r="WWG353" s="4"/>
      <c r="WWH353" s="4"/>
      <c r="WWI353" s="4"/>
      <c r="WWJ353" s="4"/>
      <c r="WWK353" s="4"/>
      <c r="WWL353" s="4"/>
      <c r="WWM353" s="4"/>
      <c r="WWN353" s="4"/>
      <c r="WWO353" s="4"/>
      <c r="WWP353" s="4"/>
      <c r="WWQ353" s="4"/>
      <c r="WWR353" s="4"/>
      <c r="WWS353" s="4"/>
      <c r="WWT353" s="4"/>
      <c r="WWU353" s="4"/>
      <c r="WWV353" s="4"/>
      <c r="WWW353" s="4"/>
      <c r="WWX353" s="4"/>
      <c r="WWY353" s="4"/>
      <c r="WWZ353" s="4"/>
      <c r="WXA353" s="4"/>
      <c r="WXB353" s="4"/>
      <c r="WXC353" s="4"/>
      <c r="WXD353" s="4"/>
      <c r="WXE353" s="4"/>
      <c r="WXF353" s="4"/>
      <c r="WXG353" s="4"/>
      <c r="WXH353" s="4"/>
      <c r="WXI353" s="4"/>
      <c r="WXJ353" s="4"/>
      <c r="WXK353" s="4"/>
      <c r="WXL353" s="4"/>
      <c r="WXM353" s="4"/>
      <c r="WXN353" s="4"/>
      <c r="WXO353" s="4"/>
      <c r="WXP353" s="4"/>
      <c r="WXQ353" s="4"/>
      <c r="WXR353" s="4"/>
      <c r="WXS353" s="4"/>
      <c r="WXT353" s="4"/>
      <c r="WXU353" s="4"/>
      <c r="WXV353" s="4"/>
      <c r="WXW353" s="4"/>
      <c r="WXX353" s="4"/>
      <c r="WXY353" s="4"/>
      <c r="WXZ353" s="4"/>
      <c r="WYA353" s="4"/>
      <c r="WYB353" s="4"/>
      <c r="WYC353" s="4"/>
      <c r="WYD353" s="4"/>
      <c r="WYE353" s="4"/>
      <c r="WYF353" s="4"/>
      <c r="WYG353" s="4"/>
      <c r="WYH353" s="4"/>
      <c r="WYI353" s="4"/>
      <c r="WYJ353" s="4"/>
      <c r="WYK353" s="4"/>
      <c r="WYL353" s="4"/>
      <c r="WYM353" s="4"/>
      <c r="WYN353" s="4"/>
      <c r="WYO353" s="4"/>
      <c r="WYP353" s="4"/>
      <c r="WYQ353" s="4"/>
      <c r="WYR353" s="4"/>
      <c r="WYS353" s="4"/>
      <c r="WYT353" s="4"/>
      <c r="WYU353" s="4"/>
      <c r="WYV353" s="4"/>
      <c r="WYW353" s="4"/>
      <c r="WYX353" s="4"/>
      <c r="WYY353" s="4"/>
      <c r="WYZ353" s="4"/>
      <c r="WZA353" s="4"/>
      <c r="WZB353" s="4"/>
      <c r="WZC353" s="4"/>
      <c r="WZD353" s="4"/>
      <c r="WZE353" s="4"/>
      <c r="WZF353" s="4"/>
      <c r="WZG353" s="4"/>
      <c r="WZH353" s="4"/>
      <c r="WZI353" s="4"/>
      <c r="WZJ353" s="4"/>
      <c r="WZK353" s="4"/>
      <c r="WZL353" s="4"/>
      <c r="WZM353" s="4"/>
      <c r="WZN353" s="4"/>
      <c r="WZO353" s="4"/>
      <c r="WZP353" s="4"/>
      <c r="WZQ353" s="4"/>
      <c r="WZR353" s="4"/>
      <c r="WZS353" s="4"/>
      <c r="WZT353" s="4"/>
      <c r="WZU353" s="4"/>
      <c r="WZV353" s="4"/>
      <c r="WZW353" s="4"/>
      <c r="WZX353" s="4"/>
      <c r="WZY353" s="4"/>
      <c r="WZZ353" s="4"/>
      <c r="XAA353" s="4"/>
      <c r="XAB353" s="4"/>
      <c r="XAC353" s="4"/>
      <c r="XAD353" s="4"/>
      <c r="XAE353" s="4"/>
      <c r="XAF353" s="4"/>
      <c r="XAG353" s="4"/>
      <c r="XAH353" s="4"/>
      <c r="XAI353" s="4"/>
      <c r="XAJ353" s="4"/>
      <c r="XAK353" s="4"/>
      <c r="XAL353" s="4"/>
      <c r="XAM353" s="4"/>
      <c r="XAN353" s="4"/>
      <c r="XAO353" s="4"/>
      <c r="XAP353" s="4"/>
      <c r="XAQ353" s="4"/>
      <c r="XAR353" s="4"/>
      <c r="XAS353" s="4"/>
      <c r="XAT353" s="4"/>
      <c r="XAU353" s="4"/>
      <c r="XAV353" s="4"/>
      <c r="XAW353" s="4"/>
      <c r="XAX353" s="4"/>
      <c r="XAY353" s="4"/>
      <c r="XAZ353" s="4"/>
      <c r="XBA353" s="4"/>
      <c r="XBB353" s="4"/>
      <c r="XBC353" s="4"/>
      <c r="XBD353" s="4"/>
      <c r="XBE353" s="4"/>
      <c r="XBF353" s="4"/>
      <c r="XBG353" s="4"/>
      <c r="XBH353" s="4"/>
      <c r="XBI353" s="4"/>
      <c r="XBJ353" s="4"/>
      <c r="XBK353" s="4"/>
      <c r="XBL353" s="4"/>
      <c r="XBM353" s="4"/>
      <c r="XBN353" s="4"/>
      <c r="XBO353" s="4"/>
      <c r="XBP353" s="4"/>
      <c r="XBQ353" s="4"/>
      <c r="XBR353" s="4"/>
      <c r="XBS353" s="4"/>
      <c r="XBT353" s="4"/>
      <c r="XBU353" s="4"/>
      <c r="XBV353" s="4"/>
      <c r="XBW353" s="4"/>
      <c r="XBX353" s="4"/>
      <c r="XBY353" s="4"/>
      <c r="XBZ353" s="4"/>
      <c r="XCA353" s="4"/>
      <c r="XCB353" s="4"/>
      <c r="XCC353" s="4"/>
      <c r="XCD353" s="4"/>
      <c r="XCE353" s="4"/>
      <c r="XCF353" s="4"/>
      <c r="XCG353" s="4"/>
      <c r="XCH353" s="4"/>
      <c r="XCI353" s="4"/>
      <c r="XCJ353" s="4"/>
      <c r="XCK353" s="4"/>
      <c r="XCL353" s="4"/>
      <c r="XCM353" s="4"/>
      <c r="XCN353" s="4"/>
      <c r="XCO353" s="4"/>
      <c r="XCP353" s="4"/>
      <c r="XCQ353" s="4"/>
      <c r="XCR353" s="4"/>
      <c r="XCS353" s="4"/>
      <c r="XCT353" s="4"/>
      <c r="XCU353" s="4"/>
      <c r="XCV353" s="4"/>
      <c r="XCW353" s="4"/>
      <c r="XCX353" s="4"/>
      <c r="XCY353" s="4"/>
      <c r="XCZ353" s="4"/>
      <c r="XDA353" s="4"/>
      <c r="XDB353" s="4"/>
      <c r="XDC353" s="4"/>
      <c r="XDD353" s="4"/>
      <c r="XDE353" s="4"/>
      <c r="XDF353" s="4"/>
      <c r="XDG353" s="4"/>
      <c r="XDH353" s="4"/>
      <c r="XDI353" s="4"/>
      <c r="XDJ353" s="4"/>
      <c r="XDK353" s="4"/>
      <c r="XDL353" s="4"/>
      <c r="XDM353" s="4"/>
      <c r="XDN353" s="4"/>
      <c r="XDO353" s="4"/>
      <c r="XDP353" s="4"/>
      <c r="XDQ353" s="4"/>
      <c r="XDR353" s="4"/>
      <c r="XDS353" s="4"/>
      <c r="XDT353" s="4"/>
      <c r="XDU353" s="4"/>
      <c r="XDV353" s="4"/>
      <c r="XDW353" s="4"/>
      <c r="XDX353" s="4"/>
      <c r="XDY353" s="4"/>
      <c r="XDZ353" s="4"/>
      <c r="XEA353" s="4"/>
      <c r="XEB353" s="4"/>
      <c r="XEC353" s="4"/>
      <c r="XED353" s="4"/>
      <c r="XEE353" s="4"/>
      <c r="XEF353" s="4"/>
      <c r="XEG353" s="4"/>
      <c r="XEH353" s="4"/>
      <c r="XEI353" s="4"/>
      <c r="XEJ353" s="4"/>
      <c r="XEK353" s="4"/>
      <c r="XEL353" s="4"/>
      <c r="XEM353" s="4"/>
      <c r="XEN353" s="4"/>
      <c r="XEO353" s="4"/>
      <c r="XEP353" s="4"/>
      <c r="XEQ353" s="4"/>
      <c r="XER353" s="4"/>
      <c r="XES353" s="4"/>
      <c r="XET353" s="4"/>
      <c r="XEU353" s="4"/>
      <c r="XEV353" s="4"/>
      <c r="XEW353" s="4"/>
      <c r="XEX353" s="4"/>
      <c r="XEY353" s="4"/>
      <c r="XEZ353" s="4"/>
      <c r="XFA353" s="4"/>
      <c r="XFB353" s="4"/>
      <c r="XFC353" s="4"/>
      <c r="XFD353" s="4"/>
    </row>
    <row r="354" spans="1:16384" s="29" customFormat="1" hidden="1">
      <c r="A354" s="11" t="s">
        <v>3568</v>
      </c>
      <c r="B354" s="11" t="s">
        <v>6698</v>
      </c>
      <c r="C354" s="18"/>
      <c r="D354" s="18"/>
      <c r="E354" s="18"/>
      <c r="F354" s="36"/>
      <c r="G354" s="11"/>
      <c r="H354" s="18" t="s">
        <v>7825</v>
      </c>
      <c r="I354" s="18" t="s">
        <v>7826</v>
      </c>
      <c r="J354" s="18" t="s">
        <v>4018</v>
      </c>
      <c r="K354" s="17">
        <v>4</v>
      </c>
      <c r="L354" s="17" t="s">
        <v>36</v>
      </c>
      <c r="M354" s="17" t="s">
        <v>7794</v>
      </c>
      <c r="N354" s="17" t="s">
        <v>7795</v>
      </c>
      <c r="O354" s="17"/>
      <c r="P354" s="17"/>
      <c r="Q354" s="17" t="s">
        <v>26</v>
      </c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  <c r="AME354" s="4"/>
      <c r="AMF354" s="4"/>
      <c r="AMG354" s="4"/>
      <c r="AMH354" s="4"/>
      <c r="AMI354" s="4"/>
      <c r="AMJ354" s="4"/>
      <c r="AMK354" s="4"/>
      <c r="AML354" s="4"/>
      <c r="AMM354" s="4"/>
      <c r="AMN354" s="4"/>
      <c r="AMO354" s="4"/>
      <c r="AMP354" s="4"/>
      <c r="AMQ354" s="4"/>
      <c r="AMR354" s="4"/>
      <c r="AMS354" s="4"/>
      <c r="AMT354" s="4"/>
      <c r="AMU354" s="4"/>
      <c r="AMV354" s="4"/>
      <c r="AMW354" s="4"/>
      <c r="AMX354" s="4"/>
      <c r="AMY354" s="4"/>
      <c r="AMZ354" s="4"/>
      <c r="ANA354" s="4"/>
      <c r="ANB354" s="4"/>
      <c r="ANC354" s="4"/>
      <c r="AND354" s="4"/>
      <c r="ANE354" s="4"/>
      <c r="ANF354" s="4"/>
      <c r="ANG354" s="4"/>
      <c r="ANH354" s="4"/>
      <c r="ANI354" s="4"/>
      <c r="ANJ354" s="4"/>
      <c r="ANK354" s="4"/>
      <c r="ANL354" s="4"/>
      <c r="ANM354" s="4"/>
      <c r="ANN354" s="4"/>
      <c r="ANO354" s="4"/>
      <c r="ANP354" s="4"/>
      <c r="ANQ354" s="4"/>
      <c r="ANR354" s="4"/>
      <c r="ANS354" s="4"/>
      <c r="ANT354" s="4"/>
      <c r="ANU354" s="4"/>
      <c r="ANV354" s="4"/>
      <c r="ANW354" s="4"/>
      <c r="ANX354" s="4"/>
      <c r="ANY354" s="4"/>
      <c r="ANZ354" s="4"/>
      <c r="AOA354" s="4"/>
      <c r="AOB354" s="4"/>
      <c r="AOC354" s="4"/>
      <c r="AOD354" s="4"/>
      <c r="AOE354" s="4"/>
      <c r="AOF354" s="4"/>
      <c r="AOG354" s="4"/>
      <c r="AOH354" s="4"/>
      <c r="AOI354" s="4"/>
      <c r="AOJ354" s="4"/>
      <c r="AOK354" s="4"/>
      <c r="AOL354" s="4"/>
      <c r="AOM354" s="4"/>
      <c r="AON354" s="4"/>
      <c r="AOO354" s="4"/>
      <c r="AOP354" s="4"/>
      <c r="AOQ354" s="4"/>
      <c r="AOR354" s="4"/>
      <c r="AOS354" s="4"/>
      <c r="AOT354" s="4"/>
      <c r="AOU354" s="4"/>
      <c r="AOV354" s="4"/>
      <c r="AOW354" s="4"/>
      <c r="AOX354" s="4"/>
      <c r="AOY354" s="4"/>
      <c r="AOZ354" s="4"/>
      <c r="APA354" s="4"/>
      <c r="APB354" s="4"/>
      <c r="APC354" s="4"/>
      <c r="APD354" s="4"/>
      <c r="APE354" s="4"/>
      <c r="APF354" s="4"/>
      <c r="APG354" s="4"/>
      <c r="APH354" s="4"/>
      <c r="API354" s="4"/>
      <c r="APJ354" s="4"/>
      <c r="APK354" s="4"/>
      <c r="APL354" s="4"/>
      <c r="APM354" s="4"/>
      <c r="APN354" s="4"/>
      <c r="APO354" s="4"/>
      <c r="APP354" s="4"/>
      <c r="APQ354" s="4"/>
      <c r="APR354" s="4"/>
      <c r="APS354" s="4"/>
      <c r="APT354" s="4"/>
      <c r="APU354" s="4"/>
      <c r="APV354" s="4"/>
      <c r="APW354" s="4"/>
      <c r="APX354" s="4"/>
      <c r="APY354" s="4"/>
      <c r="APZ354" s="4"/>
      <c r="AQA354" s="4"/>
      <c r="AQB354" s="4"/>
      <c r="AQC354" s="4"/>
      <c r="AQD354" s="4"/>
      <c r="AQE354" s="4"/>
      <c r="AQF354" s="4"/>
      <c r="AQG354" s="4"/>
      <c r="AQH354" s="4"/>
      <c r="AQI354" s="4"/>
      <c r="AQJ354" s="4"/>
      <c r="AQK354" s="4"/>
      <c r="AQL354" s="4"/>
      <c r="AQM354" s="4"/>
      <c r="AQN354" s="4"/>
      <c r="AQO354" s="4"/>
      <c r="AQP354" s="4"/>
      <c r="AQQ354" s="4"/>
      <c r="AQR354" s="4"/>
      <c r="AQS354" s="4"/>
      <c r="AQT354" s="4"/>
      <c r="AQU354" s="4"/>
      <c r="AQV354" s="4"/>
      <c r="AQW354" s="4"/>
      <c r="AQX354" s="4"/>
      <c r="AQY354" s="4"/>
      <c r="AQZ354" s="4"/>
      <c r="ARA354" s="4"/>
      <c r="ARB354" s="4"/>
      <c r="ARC354" s="4"/>
      <c r="ARD354" s="4"/>
      <c r="ARE354" s="4"/>
      <c r="ARF354" s="4"/>
      <c r="ARG354" s="4"/>
      <c r="ARH354" s="4"/>
      <c r="ARI354" s="4"/>
      <c r="ARJ354" s="4"/>
      <c r="ARK354" s="4"/>
      <c r="ARL354" s="4"/>
      <c r="ARM354" s="4"/>
      <c r="ARN354" s="4"/>
      <c r="ARO354" s="4"/>
      <c r="ARP354" s="4"/>
      <c r="ARQ354" s="4"/>
      <c r="ARR354" s="4"/>
      <c r="ARS354" s="4"/>
      <c r="ART354" s="4"/>
      <c r="ARU354" s="4"/>
      <c r="ARV354" s="4"/>
      <c r="ARW354" s="4"/>
      <c r="ARX354" s="4"/>
      <c r="ARY354" s="4"/>
      <c r="ARZ354" s="4"/>
      <c r="ASA354" s="4"/>
      <c r="ASB354" s="4"/>
      <c r="ASC354" s="4"/>
      <c r="ASD354" s="4"/>
      <c r="ASE354" s="4"/>
      <c r="ASF354" s="4"/>
      <c r="ASG354" s="4"/>
      <c r="ASH354" s="4"/>
      <c r="ASI354" s="4"/>
      <c r="ASJ354" s="4"/>
      <c r="ASK354" s="4"/>
      <c r="ASL354" s="4"/>
      <c r="ASM354" s="4"/>
      <c r="ASN354" s="4"/>
      <c r="ASO354" s="4"/>
      <c r="ASP354" s="4"/>
      <c r="ASQ354" s="4"/>
      <c r="ASR354" s="4"/>
      <c r="ASS354" s="4"/>
      <c r="AST354" s="4"/>
      <c r="ASU354" s="4"/>
      <c r="ASV354" s="4"/>
      <c r="ASW354" s="4"/>
      <c r="ASX354" s="4"/>
      <c r="ASY354" s="4"/>
      <c r="ASZ354" s="4"/>
      <c r="ATA354" s="4"/>
      <c r="ATB354" s="4"/>
      <c r="ATC354" s="4"/>
      <c r="ATD354" s="4"/>
      <c r="ATE354" s="4"/>
      <c r="ATF354" s="4"/>
      <c r="ATG354" s="4"/>
      <c r="ATH354" s="4"/>
      <c r="ATI354" s="4"/>
      <c r="ATJ354" s="4"/>
      <c r="ATK354" s="4"/>
      <c r="ATL354" s="4"/>
      <c r="ATM354" s="4"/>
      <c r="ATN354" s="4"/>
      <c r="ATO354" s="4"/>
      <c r="ATP354" s="4"/>
      <c r="ATQ354" s="4"/>
      <c r="ATR354" s="4"/>
      <c r="ATS354" s="4"/>
      <c r="ATT354" s="4"/>
      <c r="ATU354" s="4"/>
      <c r="ATV354" s="4"/>
      <c r="ATW354" s="4"/>
      <c r="ATX354" s="4"/>
      <c r="ATY354" s="4"/>
      <c r="ATZ354" s="4"/>
      <c r="AUA354" s="4"/>
      <c r="AUB354" s="4"/>
      <c r="AUC354" s="4"/>
      <c r="AUD354" s="4"/>
      <c r="AUE354" s="4"/>
      <c r="AUF354" s="4"/>
      <c r="AUG354" s="4"/>
      <c r="AUH354" s="4"/>
      <c r="AUI354" s="4"/>
      <c r="AUJ354" s="4"/>
      <c r="AUK354" s="4"/>
      <c r="AUL354" s="4"/>
      <c r="AUM354" s="4"/>
      <c r="AUN354" s="4"/>
      <c r="AUO354" s="4"/>
      <c r="AUP354" s="4"/>
      <c r="AUQ354" s="4"/>
      <c r="AUR354" s="4"/>
      <c r="AUS354" s="4"/>
      <c r="AUT354" s="4"/>
      <c r="AUU354" s="4"/>
      <c r="AUV354" s="4"/>
      <c r="AUW354" s="4"/>
      <c r="AUX354" s="4"/>
      <c r="AUY354" s="4"/>
      <c r="AUZ354" s="4"/>
      <c r="AVA354" s="4"/>
      <c r="AVB354" s="4"/>
      <c r="AVC354" s="4"/>
      <c r="AVD354" s="4"/>
      <c r="AVE354" s="4"/>
      <c r="AVF354" s="4"/>
      <c r="AVG354" s="4"/>
      <c r="AVH354" s="4"/>
      <c r="AVI354" s="4"/>
      <c r="AVJ354" s="4"/>
      <c r="AVK354" s="4"/>
      <c r="AVL354" s="4"/>
      <c r="AVM354" s="4"/>
      <c r="AVN354" s="4"/>
      <c r="AVO354" s="4"/>
      <c r="AVP354" s="4"/>
      <c r="AVQ354" s="4"/>
      <c r="AVR354" s="4"/>
      <c r="AVS354" s="4"/>
      <c r="AVT354" s="4"/>
      <c r="AVU354" s="4"/>
      <c r="AVV354" s="4"/>
      <c r="AVW354" s="4"/>
      <c r="AVX354" s="4"/>
      <c r="AVY354" s="4"/>
      <c r="AVZ354" s="4"/>
      <c r="AWA354" s="4"/>
      <c r="AWB354" s="4"/>
      <c r="AWC354" s="4"/>
      <c r="AWD354" s="4"/>
      <c r="AWE354" s="4"/>
      <c r="AWF354" s="4"/>
      <c r="AWG354" s="4"/>
      <c r="AWH354" s="4"/>
      <c r="AWI354" s="4"/>
      <c r="AWJ354" s="4"/>
      <c r="AWK354" s="4"/>
      <c r="AWL354" s="4"/>
      <c r="AWM354" s="4"/>
      <c r="AWN354" s="4"/>
      <c r="AWO354" s="4"/>
      <c r="AWP354" s="4"/>
      <c r="AWQ354" s="4"/>
      <c r="AWR354" s="4"/>
      <c r="AWS354" s="4"/>
      <c r="AWT354" s="4"/>
      <c r="AWU354" s="4"/>
      <c r="AWV354" s="4"/>
      <c r="AWW354" s="4"/>
      <c r="AWX354" s="4"/>
      <c r="AWY354" s="4"/>
      <c r="AWZ354" s="4"/>
      <c r="AXA354" s="4"/>
      <c r="AXB354" s="4"/>
      <c r="AXC354" s="4"/>
      <c r="AXD354" s="4"/>
      <c r="AXE354" s="4"/>
      <c r="AXF354" s="4"/>
      <c r="AXG354" s="4"/>
      <c r="AXH354" s="4"/>
      <c r="AXI354" s="4"/>
      <c r="AXJ354" s="4"/>
      <c r="AXK354" s="4"/>
      <c r="AXL354" s="4"/>
      <c r="AXM354" s="4"/>
      <c r="AXN354" s="4"/>
      <c r="AXO354" s="4"/>
      <c r="AXP354" s="4"/>
      <c r="AXQ354" s="4"/>
      <c r="AXR354" s="4"/>
      <c r="AXS354" s="4"/>
      <c r="AXT354" s="4"/>
      <c r="AXU354" s="4"/>
      <c r="AXV354" s="4"/>
      <c r="AXW354" s="4"/>
      <c r="AXX354" s="4"/>
      <c r="AXY354" s="4"/>
      <c r="AXZ354" s="4"/>
      <c r="AYA354" s="4"/>
      <c r="AYB354" s="4"/>
      <c r="AYC354" s="4"/>
      <c r="AYD354" s="4"/>
      <c r="AYE354" s="4"/>
      <c r="AYF354" s="4"/>
      <c r="AYG354" s="4"/>
      <c r="AYH354" s="4"/>
      <c r="AYI354" s="4"/>
      <c r="AYJ354" s="4"/>
      <c r="AYK354" s="4"/>
      <c r="AYL354" s="4"/>
      <c r="AYM354" s="4"/>
      <c r="AYN354" s="4"/>
      <c r="AYO354" s="4"/>
      <c r="AYP354" s="4"/>
      <c r="AYQ354" s="4"/>
      <c r="AYR354" s="4"/>
      <c r="AYS354" s="4"/>
      <c r="AYT354" s="4"/>
      <c r="AYU354" s="4"/>
      <c r="AYV354" s="4"/>
      <c r="AYW354" s="4"/>
      <c r="AYX354" s="4"/>
      <c r="AYY354" s="4"/>
      <c r="AYZ354" s="4"/>
      <c r="AZA354" s="4"/>
      <c r="AZB354" s="4"/>
      <c r="AZC354" s="4"/>
      <c r="AZD354" s="4"/>
      <c r="AZE354" s="4"/>
      <c r="AZF354" s="4"/>
      <c r="AZG354" s="4"/>
      <c r="AZH354" s="4"/>
      <c r="AZI354" s="4"/>
      <c r="AZJ354" s="4"/>
      <c r="AZK354" s="4"/>
      <c r="AZL354" s="4"/>
      <c r="AZM354" s="4"/>
      <c r="AZN354" s="4"/>
      <c r="AZO354" s="4"/>
      <c r="AZP354" s="4"/>
      <c r="AZQ354" s="4"/>
      <c r="AZR354" s="4"/>
      <c r="AZS354" s="4"/>
      <c r="AZT354" s="4"/>
      <c r="AZU354" s="4"/>
      <c r="AZV354" s="4"/>
      <c r="AZW354" s="4"/>
      <c r="AZX354" s="4"/>
      <c r="AZY354" s="4"/>
      <c r="AZZ354" s="4"/>
      <c r="BAA354" s="4"/>
      <c r="BAB354" s="4"/>
      <c r="BAC354" s="4"/>
      <c r="BAD354" s="4"/>
      <c r="BAE354" s="4"/>
      <c r="BAF354" s="4"/>
      <c r="BAG354" s="4"/>
      <c r="BAH354" s="4"/>
      <c r="BAI354" s="4"/>
      <c r="BAJ354" s="4"/>
      <c r="BAK354" s="4"/>
      <c r="BAL354" s="4"/>
      <c r="BAM354" s="4"/>
      <c r="BAN354" s="4"/>
      <c r="BAO354" s="4"/>
      <c r="BAP354" s="4"/>
      <c r="BAQ354" s="4"/>
      <c r="BAR354" s="4"/>
      <c r="BAS354" s="4"/>
      <c r="BAT354" s="4"/>
      <c r="BAU354" s="4"/>
      <c r="BAV354" s="4"/>
      <c r="BAW354" s="4"/>
      <c r="BAX354" s="4"/>
      <c r="BAY354" s="4"/>
      <c r="BAZ354" s="4"/>
      <c r="BBA354" s="4"/>
      <c r="BBB354" s="4"/>
      <c r="BBC354" s="4"/>
      <c r="BBD354" s="4"/>
      <c r="BBE354" s="4"/>
      <c r="BBF354" s="4"/>
      <c r="BBG354" s="4"/>
      <c r="BBH354" s="4"/>
      <c r="BBI354" s="4"/>
      <c r="BBJ354" s="4"/>
      <c r="BBK354" s="4"/>
      <c r="BBL354" s="4"/>
      <c r="BBM354" s="4"/>
      <c r="BBN354" s="4"/>
      <c r="BBO354" s="4"/>
      <c r="BBP354" s="4"/>
      <c r="BBQ354" s="4"/>
      <c r="BBR354" s="4"/>
      <c r="BBS354" s="4"/>
      <c r="BBT354" s="4"/>
      <c r="BBU354" s="4"/>
      <c r="BBV354" s="4"/>
      <c r="BBW354" s="4"/>
      <c r="BBX354" s="4"/>
      <c r="BBY354" s="4"/>
      <c r="BBZ354" s="4"/>
      <c r="BCA354" s="4"/>
      <c r="BCB354" s="4"/>
      <c r="BCC354" s="4"/>
      <c r="BCD354" s="4"/>
      <c r="BCE354" s="4"/>
      <c r="BCF354" s="4"/>
      <c r="BCG354" s="4"/>
      <c r="BCH354" s="4"/>
      <c r="BCI354" s="4"/>
      <c r="BCJ354" s="4"/>
      <c r="BCK354" s="4"/>
      <c r="BCL354" s="4"/>
      <c r="BCM354" s="4"/>
      <c r="BCN354" s="4"/>
      <c r="BCO354" s="4"/>
      <c r="BCP354" s="4"/>
      <c r="BCQ354" s="4"/>
      <c r="BCR354" s="4"/>
      <c r="BCS354" s="4"/>
      <c r="BCT354" s="4"/>
      <c r="BCU354" s="4"/>
      <c r="BCV354" s="4"/>
      <c r="BCW354" s="4"/>
      <c r="BCX354" s="4"/>
      <c r="BCY354" s="4"/>
      <c r="BCZ354" s="4"/>
      <c r="BDA354" s="4"/>
      <c r="BDB354" s="4"/>
      <c r="BDC354" s="4"/>
      <c r="BDD354" s="4"/>
      <c r="BDE354" s="4"/>
      <c r="BDF354" s="4"/>
      <c r="BDG354" s="4"/>
      <c r="BDH354" s="4"/>
      <c r="BDI354" s="4"/>
      <c r="BDJ354" s="4"/>
      <c r="BDK354" s="4"/>
      <c r="BDL354" s="4"/>
      <c r="BDM354" s="4"/>
      <c r="BDN354" s="4"/>
      <c r="BDO354" s="4"/>
      <c r="BDP354" s="4"/>
      <c r="BDQ354" s="4"/>
      <c r="BDR354" s="4"/>
      <c r="BDS354" s="4"/>
      <c r="BDT354" s="4"/>
      <c r="BDU354" s="4"/>
      <c r="BDV354" s="4"/>
      <c r="BDW354" s="4"/>
      <c r="BDX354" s="4"/>
      <c r="BDY354" s="4"/>
      <c r="BDZ354" s="4"/>
      <c r="BEA354" s="4"/>
      <c r="BEB354" s="4"/>
      <c r="BEC354" s="4"/>
      <c r="BED354" s="4"/>
      <c r="BEE354" s="4"/>
      <c r="BEF354" s="4"/>
      <c r="BEG354" s="4"/>
      <c r="BEH354" s="4"/>
      <c r="BEI354" s="4"/>
      <c r="BEJ354" s="4"/>
      <c r="BEK354" s="4"/>
      <c r="BEL354" s="4"/>
      <c r="BEM354" s="4"/>
      <c r="BEN354" s="4"/>
      <c r="BEO354" s="4"/>
      <c r="BEP354" s="4"/>
      <c r="BEQ354" s="4"/>
      <c r="BER354" s="4"/>
      <c r="BES354" s="4"/>
      <c r="BET354" s="4"/>
      <c r="BEU354" s="4"/>
      <c r="BEV354" s="4"/>
      <c r="BEW354" s="4"/>
      <c r="BEX354" s="4"/>
      <c r="BEY354" s="4"/>
      <c r="BEZ354" s="4"/>
      <c r="BFA354" s="4"/>
      <c r="BFB354" s="4"/>
      <c r="BFC354" s="4"/>
      <c r="BFD354" s="4"/>
      <c r="BFE354" s="4"/>
      <c r="BFF354" s="4"/>
      <c r="BFG354" s="4"/>
      <c r="BFH354" s="4"/>
      <c r="BFI354" s="4"/>
      <c r="BFJ354" s="4"/>
      <c r="BFK354" s="4"/>
      <c r="BFL354" s="4"/>
      <c r="BFM354" s="4"/>
      <c r="BFN354" s="4"/>
      <c r="BFO354" s="4"/>
      <c r="BFP354" s="4"/>
      <c r="BFQ354" s="4"/>
      <c r="BFR354" s="4"/>
      <c r="BFS354" s="4"/>
      <c r="BFT354" s="4"/>
      <c r="BFU354" s="4"/>
      <c r="BFV354" s="4"/>
      <c r="BFW354" s="4"/>
      <c r="BFX354" s="4"/>
      <c r="BFY354" s="4"/>
      <c r="BFZ354" s="4"/>
      <c r="BGA354" s="4"/>
      <c r="BGB354" s="4"/>
      <c r="BGC354" s="4"/>
      <c r="BGD354" s="4"/>
      <c r="BGE354" s="4"/>
      <c r="BGF354" s="4"/>
      <c r="BGG354" s="4"/>
      <c r="BGH354" s="4"/>
      <c r="BGI354" s="4"/>
      <c r="BGJ354" s="4"/>
      <c r="BGK354" s="4"/>
      <c r="BGL354" s="4"/>
      <c r="BGM354" s="4"/>
      <c r="BGN354" s="4"/>
      <c r="BGO354" s="4"/>
      <c r="BGP354" s="4"/>
      <c r="BGQ354" s="4"/>
      <c r="BGR354" s="4"/>
      <c r="BGS354" s="4"/>
      <c r="BGT354" s="4"/>
      <c r="BGU354" s="4"/>
      <c r="BGV354" s="4"/>
      <c r="BGW354" s="4"/>
      <c r="BGX354" s="4"/>
      <c r="BGY354" s="4"/>
      <c r="BGZ354" s="4"/>
      <c r="BHA354" s="4"/>
      <c r="BHB354" s="4"/>
      <c r="BHC354" s="4"/>
      <c r="BHD354" s="4"/>
      <c r="BHE354" s="4"/>
      <c r="BHF354" s="4"/>
      <c r="BHG354" s="4"/>
      <c r="BHH354" s="4"/>
      <c r="BHI354" s="4"/>
      <c r="BHJ354" s="4"/>
      <c r="BHK354" s="4"/>
      <c r="BHL354" s="4"/>
      <c r="BHM354" s="4"/>
      <c r="BHN354" s="4"/>
      <c r="BHO354" s="4"/>
      <c r="BHP354" s="4"/>
      <c r="BHQ354" s="4"/>
      <c r="BHR354" s="4"/>
      <c r="BHS354" s="4"/>
      <c r="BHT354" s="4"/>
      <c r="BHU354" s="4"/>
      <c r="BHV354" s="4"/>
      <c r="BHW354" s="4"/>
      <c r="BHX354" s="4"/>
      <c r="BHY354" s="4"/>
      <c r="BHZ354" s="4"/>
      <c r="BIA354" s="4"/>
      <c r="BIB354" s="4"/>
      <c r="BIC354" s="4"/>
      <c r="BID354" s="4"/>
      <c r="BIE354" s="4"/>
      <c r="BIF354" s="4"/>
      <c r="BIG354" s="4"/>
      <c r="BIH354" s="4"/>
      <c r="BII354" s="4"/>
      <c r="BIJ354" s="4"/>
      <c r="BIK354" s="4"/>
      <c r="BIL354" s="4"/>
      <c r="BIM354" s="4"/>
      <c r="BIN354" s="4"/>
      <c r="BIO354" s="4"/>
      <c r="BIP354" s="4"/>
      <c r="BIQ354" s="4"/>
      <c r="BIR354" s="4"/>
      <c r="BIS354" s="4"/>
      <c r="BIT354" s="4"/>
      <c r="BIU354" s="4"/>
      <c r="BIV354" s="4"/>
      <c r="BIW354" s="4"/>
      <c r="BIX354" s="4"/>
      <c r="BIY354" s="4"/>
      <c r="BIZ354" s="4"/>
      <c r="BJA354" s="4"/>
      <c r="BJB354" s="4"/>
      <c r="BJC354" s="4"/>
      <c r="BJD354" s="4"/>
      <c r="BJE354" s="4"/>
      <c r="BJF354" s="4"/>
      <c r="BJG354" s="4"/>
      <c r="BJH354" s="4"/>
      <c r="BJI354" s="4"/>
      <c r="BJJ354" s="4"/>
      <c r="BJK354" s="4"/>
      <c r="BJL354" s="4"/>
      <c r="BJM354" s="4"/>
      <c r="BJN354" s="4"/>
      <c r="BJO354" s="4"/>
      <c r="BJP354" s="4"/>
      <c r="BJQ354" s="4"/>
      <c r="BJR354" s="4"/>
      <c r="BJS354" s="4"/>
      <c r="BJT354" s="4"/>
      <c r="BJU354" s="4"/>
      <c r="BJV354" s="4"/>
      <c r="BJW354" s="4"/>
      <c r="BJX354" s="4"/>
      <c r="BJY354" s="4"/>
      <c r="BJZ354" s="4"/>
      <c r="BKA354" s="4"/>
      <c r="BKB354" s="4"/>
      <c r="BKC354" s="4"/>
      <c r="BKD354" s="4"/>
      <c r="BKE354" s="4"/>
      <c r="BKF354" s="4"/>
      <c r="BKG354" s="4"/>
      <c r="BKH354" s="4"/>
      <c r="BKI354" s="4"/>
      <c r="BKJ354" s="4"/>
      <c r="BKK354" s="4"/>
      <c r="BKL354" s="4"/>
      <c r="BKM354" s="4"/>
      <c r="BKN354" s="4"/>
      <c r="BKO354" s="4"/>
      <c r="BKP354" s="4"/>
      <c r="BKQ354" s="4"/>
      <c r="BKR354" s="4"/>
      <c r="BKS354" s="4"/>
      <c r="BKT354" s="4"/>
      <c r="BKU354" s="4"/>
      <c r="BKV354" s="4"/>
      <c r="BKW354" s="4"/>
      <c r="BKX354" s="4"/>
      <c r="BKY354" s="4"/>
      <c r="BKZ354" s="4"/>
      <c r="BLA354" s="4"/>
      <c r="BLB354" s="4"/>
      <c r="BLC354" s="4"/>
      <c r="BLD354" s="4"/>
      <c r="BLE354" s="4"/>
      <c r="BLF354" s="4"/>
      <c r="BLG354" s="4"/>
      <c r="BLH354" s="4"/>
      <c r="BLI354" s="4"/>
      <c r="BLJ354" s="4"/>
      <c r="BLK354" s="4"/>
      <c r="BLL354" s="4"/>
      <c r="BLM354" s="4"/>
      <c r="BLN354" s="4"/>
      <c r="BLO354" s="4"/>
      <c r="BLP354" s="4"/>
      <c r="BLQ354" s="4"/>
      <c r="BLR354" s="4"/>
      <c r="BLS354" s="4"/>
      <c r="BLT354" s="4"/>
      <c r="BLU354" s="4"/>
      <c r="BLV354" s="4"/>
      <c r="BLW354" s="4"/>
      <c r="BLX354" s="4"/>
      <c r="BLY354" s="4"/>
      <c r="BLZ354" s="4"/>
      <c r="BMA354" s="4"/>
      <c r="BMB354" s="4"/>
      <c r="BMC354" s="4"/>
      <c r="BMD354" s="4"/>
      <c r="BME354" s="4"/>
      <c r="BMF354" s="4"/>
      <c r="BMG354" s="4"/>
      <c r="BMH354" s="4"/>
      <c r="BMI354" s="4"/>
      <c r="BMJ354" s="4"/>
      <c r="BMK354" s="4"/>
      <c r="BML354" s="4"/>
      <c r="BMM354" s="4"/>
      <c r="BMN354" s="4"/>
      <c r="BMO354" s="4"/>
      <c r="BMP354" s="4"/>
      <c r="BMQ354" s="4"/>
      <c r="BMR354" s="4"/>
      <c r="BMS354" s="4"/>
      <c r="BMT354" s="4"/>
      <c r="BMU354" s="4"/>
      <c r="BMV354" s="4"/>
      <c r="BMW354" s="4"/>
      <c r="BMX354" s="4"/>
      <c r="BMY354" s="4"/>
      <c r="BMZ354" s="4"/>
      <c r="BNA354" s="4"/>
      <c r="BNB354" s="4"/>
      <c r="BNC354" s="4"/>
      <c r="BND354" s="4"/>
      <c r="BNE354" s="4"/>
      <c r="BNF354" s="4"/>
      <c r="BNG354" s="4"/>
      <c r="BNH354" s="4"/>
      <c r="BNI354" s="4"/>
      <c r="BNJ354" s="4"/>
      <c r="BNK354" s="4"/>
      <c r="BNL354" s="4"/>
      <c r="BNM354" s="4"/>
      <c r="BNN354" s="4"/>
      <c r="BNO354" s="4"/>
      <c r="BNP354" s="4"/>
      <c r="BNQ354" s="4"/>
      <c r="BNR354" s="4"/>
      <c r="BNS354" s="4"/>
      <c r="BNT354" s="4"/>
      <c r="BNU354" s="4"/>
      <c r="BNV354" s="4"/>
      <c r="BNW354" s="4"/>
      <c r="BNX354" s="4"/>
      <c r="BNY354" s="4"/>
      <c r="BNZ354" s="4"/>
      <c r="BOA354" s="4"/>
      <c r="BOB354" s="4"/>
      <c r="BOC354" s="4"/>
      <c r="BOD354" s="4"/>
      <c r="BOE354" s="4"/>
      <c r="BOF354" s="4"/>
      <c r="BOG354" s="4"/>
      <c r="BOH354" s="4"/>
      <c r="BOI354" s="4"/>
      <c r="BOJ354" s="4"/>
      <c r="BOK354" s="4"/>
      <c r="BOL354" s="4"/>
      <c r="BOM354" s="4"/>
      <c r="BON354" s="4"/>
      <c r="BOO354" s="4"/>
      <c r="BOP354" s="4"/>
      <c r="BOQ354" s="4"/>
      <c r="BOR354" s="4"/>
      <c r="BOS354" s="4"/>
      <c r="BOT354" s="4"/>
      <c r="BOU354" s="4"/>
      <c r="BOV354" s="4"/>
      <c r="BOW354" s="4"/>
      <c r="BOX354" s="4"/>
      <c r="BOY354" s="4"/>
      <c r="BOZ354" s="4"/>
      <c r="BPA354" s="4"/>
      <c r="BPB354" s="4"/>
      <c r="BPC354" s="4"/>
      <c r="BPD354" s="4"/>
      <c r="BPE354" s="4"/>
      <c r="BPF354" s="4"/>
      <c r="BPG354" s="4"/>
      <c r="BPH354" s="4"/>
      <c r="BPI354" s="4"/>
      <c r="BPJ354" s="4"/>
      <c r="BPK354" s="4"/>
      <c r="BPL354" s="4"/>
      <c r="BPM354" s="4"/>
      <c r="BPN354" s="4"/>
      <c r="BPO354" s="4"/>
      <c r="BPP354" s="4"/>
      <c r="BPQ354" s="4"/>
      <c r="BPR354" s="4"/>
      <c r="BPS354" s="4"/>
      <c r="BPT354" s="4"/>
      <c r="BPU354" s="4"/>
      <c r="BPV354" s="4"/>
      <c r="BPW354" s="4"/>
      <c r="BPX354" s="4"/>
      <c r="BPY354" s="4"/>
      <c r="BPZ354" s="4"/>
      <c r="BQA354" s="4"/>
      <c r="BQB354" s="4"/>
      <c r="BQC354" s="4"/>
      <c r="BQD354" s="4"/>
      <c r="BQE354" s="4"/>
      <c r="BQF354" s="4"/>
      <c r="BQG354" s="4"/>
      <c r="BQH354" s="4"/>
      <c r="BQI354" s="4"/>
      <c r="BQJ354" s="4"/>
      <c r="BQK354" s="4"/>
      <c r="BQL354" s="4"/>
      <c r="BQM354" s="4"/>
      <c r="BQN354" s="4"/>
      <c r="BQO354" s="4"/>
      <c r="BQP354" s="4"/>
      <c r="BQQ354" s="4"/>
      <c r="BQR354" s="4"/>
      <c r="BQS354" s="4"/>
      <c r="BQT354" s="4"/>
      <c r="BQU354" s="4"/>
      <c r="BQV354" s="4"/>
      <c r="BQW354" s="4"/>
      <c r="BQX354" s="4"/>
      <c r="BQY354" s="4"/>
      <c r="BQZ354" s="4"/>
      <c r="BRA354" s="4"/>
      <c r="BRB354" s="4"/>
      <c r="BRC354" s="4"/>
      <c r="BRD354" s="4"/>
      <c r="BRE354" s="4"/>
      <c r="BRF354" s="4"/>
      <c r="BRG354" s="4"/>
      <c r="BRH354" s="4"/>
      <c r="BRI354" s="4"/>
      <c r="BRJ354" s="4"/>
      <c r="BRK354" s="4"/>
      <c r="BRL354" s="4"/>
      <c r="BRM354" s="4"/>
      <c r="BRN354" s="4"/>
      <c r="BRO354" s="4"/>
      <c r="BRP354" s="4"/>
      <c r="BRQ354" s="4"/>
      <c r="BRR354" s="4"/>
      <c r="BRS354" s="4"/>
      <c r="BRT354" s="4"/>
      <c r="BRU354" s="4"/>
      <c r="BRV354" s="4"/>
      <c r="BRW354" s="4"/>
      <c r="BRX354" s="4"/>
      <c r="BRY354" s="4"/>
      <c r="BRZ354" s="4"/>
      <c r="BSA354" s="4"/>
      <c r="BSB354" s="4"/>
      <c r="BSC354" s="4"/>
      <c r="BSD354" s="4"/>
      <c r="BSE354" s="4"/>
      <c r="BSF354" s="4"/>
      <c r="BSG354" s="4"/>
      <c r="BSH354" s="4"/>
      <c r="BSI354" s="4"/>
      <c r="BSJ354" s="4"/>
      <c r="BSK354" s="4"/>
      <c r="BSL354" s="4"/>
      <c r="BSM354" s="4"/>
      <c r="BSN354" s="4"/>
      <c r="BSO354" s="4"/>
      <c r="BSP354" s="4"/>
      <c r="BSQ354" s="4"/>
      <c r="BSR354" s="4"/>
      <c r="BSS354" s="4"/>
      <c r="BST354" s="4"/>
      <c r="BSU354" s="4"/>
      <c r="BSV354" s="4"/>
      <c r="BSW354" s="4"/>
      <c r="BSX354" s="4"/>
      <c r="BSY354" s="4"/>
      <c r="BSZ354" s="4"/>
      <c r="BTA354" s="4"/>
      <c r="BTB354" s="4"/>
      <c r="BTC354" s="4"/>
      <c r="BTD354" s="4"/>
      <c r="BTE354" s="4"/>
      <c r="BTF354" s="4"/>
      <c r="BTG354" s="4"/>
      <c r="BTH354" s="4"/>
      <c r="BTI354" s="4"/>
      <c r="BTJ354" s="4"/>
      <c r="BTK354" s="4"/>
      <c r="BTL354" s="4"/>
      <c r="BTM354" s="4"/>
      <c r="BTN354" s="4"/>
      <c r="BTO354" s="4"/>
      <c r="BTP354" s="4"/>
      <c r="BTQ354" s="4"/>
      <c r="BTR354" s="4"/>
      <c r="BTS354" s="4"/>
      <c r="BTT354" s="4"/>
      <c r="BTU354" s="4"/>
      <c r="BTV354" s="4"/>
      <c r="BTW354" s="4"/>
      <c r="BTX354" s="4"/>
      <c r="BTY354" s="4"/>
      <c r="BTZ354" s="4"/>
      <c r="BUA354" s="4"/>
      <c r="BUB354" s="4"/>
      <c r="BUC354" s="4"/>
      <c r="BUD354" s="4"/>
      <c r="BUE354" s="4"/>
      <c r="BUF354" s="4"/>
      <c r="BUG354" s="4"/>
      <c r="BUH354" s="4"/>
      <c r="BUI354" s="4"/>
      <c r="BUJ354" s="4"/>
      <c r="BUK354" s="4"/>
      <c r="BUL354" s="4"/>
      <c r="BUM354" s="4"/>
      <c r="BUN354" s="4"/>
      <c r="BUO354" s="4"/>
      <c r="BUP354" s="4"/>
      <c r="BUQ354" s="4"/>
      <c r="BUR354" s="4"/>
      <c r="BUS354" s="4"/>
      <c r="BUT354" s="4"/>
      <c r="BUU354" s="4"/>
      <c r="BUV354" s="4"/>
      <c r="BUW354" s="4"/>
      <c r="BUX354" s="4"/>
      <c r="BUY354" s="4"/>
      <c r="BUZ354" s="4"/>
      <c r="BVA354" s="4"/>
      <c r="BVB354" s="4"/>
      <c r="BVC354" s="4"/>
      <c r="BVD354" s="4"/>
      <c r="BVE354" s="4"/>
      <c r="BVF354" s="4"/>
      <c r="BVG354" s="4"/>
      <c r="BVH354" s="4"/>
      <c r="BVI354" s="4"/>
      <c r="BVJ354" s="4"/>
      <c r="BVK354" s="4"/>
      <c r="BVL354" s="4"/>
      <c r="BVM354" s="4"/>
      <c r="BVN354" s="4"/>
      <c r="BVO354" s="4"/>
      <c r="BVP354" s="4"/>
      <c r="BVQ354" s="4"/>
      <c r="BVR354" s="4"/>
      <c r="BVS354" s="4"/>
      <c r="BVT354" s="4"/>
      <c r="BVU354" s="4"/>
      <c r="BVV354" s="4"/>
      <c r="BVW354" s="4"/>
      <c r="BVX354" s="4"/>
      <c r="BVY354" s="4"/>
      <c r="BVZ354" s="4"/>
      <c r="BWA354" s="4"/>
      <c r="BWB354" s="4"/>
      <c r="BWC354" s="4"/>
      <c r="BWD354" s="4"/>
      <c r="BWE354" s="4"/>
      <c r="BWF354" s="4"/>
      <c r="BWG354" s="4"/>
      <c r="BWH354" s="4"/>
      <c r="BWI354" s="4"/>
      <c r="BWJ354" s="4"/>
      <c r="BWK354" s="4"/>
      <c r="BWL354" s="4"/>
      <c r="BWM354" s="4"/>
      <c r="BWN354" s="4"/>
      <c r="BWO354" s="4"/>
      <c r="BWP354" s="4"/>
      <c r="BWQ354" s="4"/>
      <c r="BWR354" s="4"/>
      <c r="BWS354" s="4"/>
      <c r="BWT354" s="4"/>
      <c r="BWU354" s="4"/>
      <c r="BWV354" s="4"/>
      <c r="BWW354" s="4"/>
      <c r="BWX354" s="4"/>
      <c r="BWY354" s="4"/>
      <c r="BWZ354" s="4"/>
      <c r="BXA354" s="4"/>
      <c r="BXB354" s="4"/>
      <c r="BXC354" s="4"/>
      <c r="BXD354" s="4"/>
      <c r="BXE354" s="4"/>
      <c r="BXF354" s="4"/>
      <c r="BXG354" s="4"/>
      <c r="BXH354" s="4"/>
      <c r="BXI354" s="4"/>
      <c r="BXJ354" s="4"/>
      <c r="BXK354" s="4"/>
      <c r="BXL354" s="4"/>
      <c r="BXM354" s="4"/>
      <c r="BXN354" s="4"/>
      <c r="BXO354" s="4"/>
      <c r="BXP354" s="4"/>
      <c r="BXQ354" s="4"/>
      <c r="BXR354" s="4"/>
      <c r="BXS354" s="4"/>
      <c r="BXT354" s="4"/>
      <c r="BXU354" s="4"/>
      <c r="BXV354" s="4"/>
      <c r="BXW354" s="4"/>
      <c r="BXX354" s="4"/>
      <c r="BXY354" s="4"/>
      <c r="BXZ354" s="4"/>
      <c r="BYA354" s="4"/>
      <c r="BYB354" s="4"/>
      <c r="BYC354" s="4"/>
      <c r="BYD354" s="4"/>
      <c r="BYE354" s="4"/>
      <c r="BYF354" s="4"/>
      <c r="BYG354" s="4"/>
      <c r="BYH354" s="4"/>
      <c r="BYI354" s="4"/>
      <c r="BYJ354" s="4"/>
      <c r="BYK354" s="4"/>
      <c r="BYL354" s="4"/>
      <c r="BYM354" s="4"/>
      <c r="BYN354" s="4"/>
      <c r="BYO354" s="4"/>
      <c r="BYP354" s="4"/>
      <c r="BYQ354" s="4"/>
      <c r="BYR354" s="4"/>
      <c r="BYS354" s="4"/>
      <c r="BYT354" s="4"/>
      <c r="BYU354" s="4"/>
      <c r="BYV354" s="4"/>
      <c r="BYW354" s="4"/>
      <c r="BYX354" s="4"/>
      <c r="BYY354" s="4"/>
      <c r="BYZ354" s="4"/>
      <c r="BZA354" s="4"/>
      <c r="BZB354" s="4"/>
      <c r="BZC354" s="4"/>
      <c r="BZD354" s="4"/>
      <c r="BZE354" s="4"/>
      <c r="BZF354" s="4"/>
      <c r="BZG354" s="4"/>
      <c r="BZH354" s="4"/>
      <c r="BZI354" s="4"/>
      <c r="BZJ354" s="4"/>
      <c r="BZK354" s="4"/>
      <c r="BZL354" s="4"/>
      <c r="BZM354" s="4"/>
      <c r="BZN354" s="4"/>
      <c r="BZO354" s="4"/>
      <c r="BZP354" s="4"/>
      <c r="BZQ354" s="4"/>
      <c r="BZR354" s="4"/>
      <c r="BZS354" s="4"/>
      <c r="BZT354" s="4"/>
      <c r="BZU354" s="4"/>
      <c r="BZV354" s="4"/>
      <c r="BZW354" s="4"/>
      <c r="BZX354" s="4"/>
      <c r="BZY354" s="4"/>
      <c r="BZZ354" s="4"/>
      <c r="CAA354" s="4"/>
      <c r="CAB354" s="4"/>
      <c r="CAC354" s="4"/>
      <c r="CAD354" s="4"/>
      <c r="CAE354" s="4"/>
      <c r="CAF354" s="4"/>
      <c r="CAG354" s="4"/>
      <c r="CAH354" s="4"/>
      <c r="CAI354" s="4"/>
      <c r="CAJ354" s="4"/>
      <c r="CAK354" s="4"/>
      <c r="CAL354" s="4"/>
      <c r="CAM354" s="4"/>
      <c r="CAN354" s="4"/>
      <c r="CAO354" s="4"/>
      <c r="CAP354" s="4"/>
      <c r="CAQ354" s="4"/>
      <c r="CAR354" s="4"/>
      <c r="CAS354" s="4"/>
      <c r="CAT354" s="4"/>
      <c r="CAU354" s="4"/>
      <c r="CAV354" s="4"/>
      <c r="CAW354" s="4"/>
      <c r="CAX354" s="4"/>
      <c r="CAY354" s="4"/>
      <c r="CAZ354" s="4"/>
      <c r="CBA354" s="4"/>
      <c r="CBB354" s="4"/>
      <c r="CBC354" s="4"/>
      <c r="CBD354" s="4"/>
      <c r="CBE354" s="4"/>
      <c r="CBF354" s="4"/>
      <c r="CBG354" s="4"/>
      <c r="CBH354" s="4"/>
      <c r="CBI354" s="4"/>
      <c r="CBJ354" s="4"/>
      <c r="CBK354" s="4"/>
      <c r="CBL354" s="4"/>
      <c r="CBM354" s="4"/>
      <c r="CBN354" s="4"/>
      <c r="CBO354" s="4"/>
      <c r="CBP354" s="4"/>
      <c r="CBQ354" s="4"/>
      <c r="CBR354" s="4"/>
      <c r="CBS354" s="4"/>
      <c r="CBT354" s="4"/>
      <c r="CBU354" s="4"/>
      <c r="CBV354" s="4"/>
      <c r="CBW354" s="4"/>
      <c r="CBX354" s="4"/>
      <c r="CBY354" s="4"/>
      <c r="CBZ354" s="4"/>
      <c r="CCA354" s="4"/>
      <c r="CCB354" s="4"/>
      <c r="CCC354" s="4"/>
      <c r="CCD354" s="4"/>
      <c r="CCE354" s="4"/>
      <c r="CCF354" s="4"/>
      <c r="CCG354" s="4"/>
      <c r="CCH354" s="4"/>
      <c r="CCI354" s="4"/>
      <c r="CCJ354" s="4"/>
      <c r="CCK354" s="4"/>
      <c r="CCL354" s="4"/>
      <c r="CCM354" s="4"/>
      <c r="CCN354" s="4"/>
      <c r="CCO354" s="4"/>
      <c r="CCP354" s="4"/>
      <c r="CCQ354" s="4"/>
      <c r="CCR354" s="4"/>
      <c r="CCS354" s="4"/>
      <c r="CCT354" s="4"/>
      <c r="CCU354" s="4"/>
      <c r="CCV354" s="4"/>
      <c r="CCW354" s="4"/>
      <c r="CCX354" s="4"/>
      <c r="CCY354" s="4"/>
      <c r="CCZ354" s="4"/>
      <c r="CDA354" s="4"/>
      <c r="CDB354" s="4"/>
      <c r="CDC354" s="4"/>
      <c r="CDD354" s="4"/>
      <c r="CDE354" s="4"/>
      <c r="CDF354" s="4"/>
      <c r="CDG354" s="4"/>
      <c r="CDH354" s="4"/>
      <c r="CDI354" s="4"/>
      <c r="CDJ354" s="4"/>
      <c r="CDK354" s="4"/>
      <c r="CDL354" s="4"/>
      <c r="CDM354" s="4"/>
      <c r="CDN354" s="4"/>
      <c r="CDO354" s="4"/>
      <c r="CDP354" s="4"/>
      <c r="CDQ354" s="4"/>
      <c r="CDR354" s="4"/>
      <c r="CDS354" s="4"/>
      <c r="CDT354" s="4"/>
      <c r="CDU354" s="4"/>
      <c r="CDV354" s="4"/>
      <c r="CDW354" s="4"/>
      <c r="CDX354" s="4"/>
      <c r="CDY354" s="4"/>
      <c r="CDZ354" s="4"/>
      <c r="CEA354" s="4"/>
      <c r="CEB354" s="4"/>
      <c r="CEC354" s="4"/>
      <c r="CED354" s="4"/>
      <c r="CEE354" s="4"/>
      <c r="CEF354" s="4"/>
      <c r="CEG354" s="4"/>
      <c r="CEH354" s="4"/>
      <c r="CEI354" s="4"/>
      <c r="CEJ354" s="4"/>
      <c r="CEK354" s="4"/>
      <c r="CEL354" s="4"/>
      <c r="CEM354" s="4"/>
      <c r="CEN354" s="4"/>
      <c r="CEO354" s="4"/>
      <c r="CEP354" s="4"/>
      <c r="CEQ354" s="4"/>
      <c r="CER354" s="4"/>
      <c r="CES354" s="4"/>
      <c r="CET354" s="4"/>
      <c r="CEU354" s="4"/>
      <c r="CEV354" s="4"/>
      <c r="CEW354" s="4"/>
      <c r="CEX354" s="4"/>
      <c r="CEY354" s="4"/>
      <c r="CEZ354" s="4"/>
      <c r="CFA354" s="4"/>
      <c r="CFB354" s="4"/>
      <c r="CFC354" s="4"/>
      <c r="CFD354" s="4"/>
      <c r="CFE354" s="4"/>
      <c r="CFF354" s="4"/>
      <c r="CFG354" s="4"/>
      <c r="CFH354" s="4"/>
      <c r="CFI354" s="4"/>
      <c r="CFJ354" s="4"/>
      <c r="CFK354" s="4"/>
      <c r="CFL354" s="4"/>
      <c r="CFM354" s="4"/>
      <c r="CFN354" s="4"/>
      <c r="CFO354" s="4"/>
      <c r="CFP354" s="4"/>
      <c r="CFQ354" s="4"/>
      <c r="CFR354" s="4"/>
      <c r="CFS354" s="4"/>
      <c r="CFT354" s="4"/>
      <c r="CFU354" s="4"/>
      <c r="CFV354" s="4"/>
      <c r="CFW354" s="4"/>
      <c r="CFX354" s="4"/>
      <c r="CFY354" s="4"/>
      <c r="CFZ354" s="4"/>
      <c r="CGA354" s="4"/>
      <c r="CGB354" s="4"/>
      <c r="CGC354" s="4"/>
      <c r="CGD354" s="4"/>
      <c r="CGE354" s="4"/>
      <c r="CGF354" s="4"/>
      <c r="CGG354" s="4"/>
      <c r="CGH354" s="4"/>
      <c r="CGI354" s="4"/>
      <c r="CGJ354" s="4"/>
      <c r="CGK354" s="4"/>
      <c r="CGL354" s="4"/>
      <c r="CGM354" s="4"/>
      <c r="CGN354" s="4"/>
      <c r="CGO354" s="4"/>
      <c r="CGP354" s="4"/>
      <c r="CGQ354" s="4"/>
      <c r="CGR354" s="4"/>
      <c r="CGS354" s="4"/>
      <c r="CGT354" s="4"/>
      <c r="CGU354" s="4"/>
      <c r="CGV354" s="4"/>
      <c r="CGW354" s="4"/>
      <c r="CGX354" s="4"/>
      <c r="CGY354" s="4"/>
      <c r="CGZ354" s="4"/>
      <c r="CHA354" s="4"/>
      <c r="CHB354" s="4"/>
      <c r="CHC354" s="4"/>
      <c r="CHD354" s="4"/>
      <c r="CHE354" s="4"/>
      <c r="CHF354" s="4"/>
      <c r="CHG354" s="4"/>
      <c r="CHH354" s="4"/>
      <c r="CHI354" s="4"/>
      <c r="CHJ354" s="4"/>
      <c r="CHK354" s="4"/>
      <c r="CHL354" s="4"/>
      <c r="CHM354" s="4"/>
      <c r="CHN354" s="4"/>
      <c r="CHO354" s="4"/>
      <c r="CHP354" s="4"/>
      <c r="CHQ354" s="4"/>
      <c r="CHR354" s="4"/>
      <c r="CHS354" s="4"/>
      <c r="CHT354" s="4"/>
      <c r="CHU354" s="4"/>
      <c r="CHV354" s="4"/>
      <c r="CHW354" s="4"/>
      <c r="CHX354" s="4"/>
      <c r="CHY354" s="4"/>
      <c r="CHZ354" s="4"/>
      <c r="CIA354" s="4"/>
      <c r="CIB354" s="4"/>
      <c r="CIC354" s="4"/>
      <c r="CID354" s="4"/>
      <c r="CIE354" s="4"/>
      <c r="CIF354" s="4"/>
      <c r="CIG354" s="4"/>
      <c r="CIH354" s="4"/>
      <c r="CII354" s="4"/>
      <c r="CIJ354" s="4"/>
      <c r="CIK354" s="4"/>
      <c r="CIL354" s="4"/>
      <c r="CIM354" s="4"/>
      <c r="CIN354" s="4"/>
      <c r="CIO354" s="4"/>
      <c r="CIP354" s="4"/>
      <c r="CIQ354" s="4"/>
      <c r="CIR354" s="4"/>
      <c r="CIS354" s="4"/>
      <c r="CIT354" s="4"/>
      <c r="CIU354" s="4"/>
      <c r="CIV354" s="4"/>
      <c r="CIW354" s="4"/>
      <c r="CIX354" s="4"/>
      <c r="CIY354" s="4"/>
      <c r="CIZ354" s="4"/>
      <c r="CJA354" s="4"/>
      <c r="CJB354" s="4"/>
      <c r="CJC354" s="4"/>
      <c r="CJD354" s="4"/>
      <c r="CJE354" s="4"/>
      <c r="CJF354" s="4"/>
      <c r="CJG354" s="4"/>
      <c r="CJH354" s="4"/>
      <c r="CJI354" s="4"/>
      <c r="CJJ354" s="4"/>
      <c r="CJK354" s="4"/>
      <c r="CJL354" s="4"/>
      <c r="CJM354" s="4"/>
      <c r="CJN354" s="4"/>
      <c r="CJO354" s="4"/>
      <c r="CJP354" s="4"/>
      <c r="CJQ354" s="4"/>
      <c r="CJR354" s="4"/>
      <c r="CJS354" s="4"/>
      <c r="CJT354" s="4"/>
      <c r="CJU354" s="4"/>
      <c r="CJV354" s="4"/>
      <c r="CJW354" s="4"/>
      <c r="CJX354" s="4"/>
      <c r="CJY354" s="4"/>
      <c r="CJZ354" s="4"/>
      <c r="CKA354" s="4"/>
      <c r="CKB354" s="4"/>
      <c r="CKC354" s="4"/>
      <c r="CKD354" s="4"/>
      <c r="CKE354" s="4"/>
      <c r="CKF354" s="4"/>
      <c r="CKG354" s="4"/>
      <c r="CKH354" s="4"/>
      <c r="CKI354" s="4"/>
      <c r="CKJ354" s="4"/>
      <c r="CKK354" s="4"/>
      <c r="CKL354" s="4"/>
      <c r="CKM354" s="4"/>
      <c r="CKN354" s="4"/>
      <c r="CKO354" s="4"/>
      <c r="CKP354" s="4"/>
      <c r="CKQ354" s="4"/>
      <c r="CKR354" s="4"/>
      <c r="CKS354" s="4"/>
      <c r="CKT354" s="4"/>
      <c r="CKU354" s="4"/>
      <c r="CKV354" s="4"/>
      <c r="CKW354" s="4"/>
      <c r="CKX354" s="4"/>
      <c r="CKY354" s="4"/>
      <c r="CKZ354" s="4"/>
      <c r="CLA354" s="4"/>
      <c r="CLB354" s="4"/>
      <c r="CLC354" s="4"/>
      <c r="CLD354" s="4"/>
      <c r="CLE354" s="4"/>
      <c r="CLF354" s="4"/>
      <c r="CLG354" s="4"/>
      <c r="CLH354" s="4"/>
      <c r="CLI354" s="4"/>
      <c r="CLJ354" s="4"/>
      <c r="CLK354" s="4"/>
      <c r="CLL354" s="4"/>
      <c r="CLM354" s="4"/>
      <c r="CLN354" s="4"/>
      <c r="CLO354" s="4"/>
      <c r="CLP354" s="4"/>
      <c r="CLQ354" s="4"/>
      <c r="CLR354" s="4"/>
      <c r="CLS354" s="4"/>
      <c r="CLT354" s="4"/>
      <c r="CLU354" s="4"/>
      <c r="CLV354" s="4"/>
      <c r="CLW354" s="4"/>
      <c r="CLX354" s="4"/>
      <c r="CLY354" s="4"/>
      <c r="CLZ354" s="4"/>
      <c r="CMA354" s="4"/>
      <c r="CMB354" s="4"/>
      <c r="CMC354" s="4"/>
      <c r="CMD354" s="4"/>
      <c r="CME354" s="4"/>
      <c r="CMF354" s="4"/>
      <c r="CMG354" s="4"/>
      <c r="CMH354" s="4"/>
      <c r="CMI354" s="4"/>
      <c r="CMJ354" s="4"/>
      <c r="CMK354" s="4"/>
      <c r="CML354" s="4"/>
      <c r="CMM354" s="4"/>
      <c r="CMN354" s="4"/>
      <c r="CMO354" s="4"/>
      <c r="CMP354" s="4"/>
      <c r="CMQ354" s="4"/>
      <c r="CMR354" s="4"/>
      <c r="CMS354" s="4"/>
      <c r="CMT354" s="4"/>
      <c r="CMU354" s="4"/>
      <c r="CMV354" s="4"/>
      <c r="CMW354" s="4"/>
      <c r="CMX354" s="4"/>
      <c r="CMY354" s="4"/>
      <c r="CMZ354" s="4"/>
      <c r="CNA354" s="4"/>
      <c r="CNB354" s="4"/>
      <c r="CNC354" s="4"/>
      <c r="CND354" s="4"/>
      <c r="CNE354" s="4"/>
      <c r="CNF354" s="4"/>
      <c r="CNG354" s="4"/>
      <c r="CNH354" s="4"/>
      <c r="CNI354" s="4"/>
      <c r="CNJ354" s="4"/>
      <c r="CNK354" s="4"/>
      <c r="CNL354" s="4"/>
      <c r="CNM354" s="4"/>
      <c r="CNN354" s="4"/>
      <c r="CNO354" s="4"/>
      <c r="CNP354" s="4"/>
      <c r="CNQ354" s="4"/>
      <c r="CNR354" s="4"/>
      <c r="CNS354" s="4"/>
      <c r="CNT354" s="4"/>
      <c r="CNU354" s="4"/>
      <c r="CNV354" s="4"/>
      <c r="CNW354" s="4"/>
      <c r="CNX354" s="4"/>
      <c r="CNY354" s="4"/>
      <c r="CNZ354" s="4"/>
      <c r="COA354" s="4"/>
      <c r="COB354" s="4"/>
      <c r="COC354" s="4"/>
      <c r="COD354" s="4"/>
      <c r="COE354" s="4"/>
      <c r="COF354" s="4"/>
      <c r="COG354" s="4"/>
      <c r="COH354" s="4"/>
      <c r="COI354" s="4"/>
      <c r="COJ354" s="4"/>
      <c r="COK354" s="4"/>
      <c r="COL354" s="4"/>
      <c r="COM354" s="4"/>
      <c r="CON354" s="4"/>
      <c r="COO354" s="4"/>
      <c r="COP354" s="4"/>
      <c r="COQ354" s="4"/>
      <c r="COR354" s="4"/>
      <c r="COS354" s="4"/>
      <c r="COT354" s="4"/>
      <c r="COU354" s="4"/>
      <c r="COV354" s="4"/>
      <c r="COW354" s="4"/>
      <c r="COX354" s="4"/>
      <c r="COY354" s="4"/>
      <c r="COZ354" s="4"/>
      <c r="CPA354" s="4"/>
      <c r="CPB354" s="4"/>
      <c r="CPC354" s="4"/>
      <c r="CPD354" s="4"/>
      <c r="CPE354" s="4"/>
      <c r="CPF354" s="4"/>
      <c r="CPG354" s="4"/>
      <c r="CPH354" s="4"/>
      <c r="CPI354" s="4"/>
      <c r="CPJ354" s="4"/>
      <c r="CPK354" s="4"/>
      <c r="CPL354" s="4"/>
      <c r="CPM354" s="4"/>
      <c r="CPN354" s="4"/>
      <c r="CPO354" s="4"/>
      <c r="CPP354" s="4"/>
      <c r="CPQ354" s="4"/>
      <c r="CPR354" s="4"/>
      <c r="CPS354" s="4"/>
      <c r="CPT354" s="4"/>
      <c r="CPU354" s="4"/>
      <c r="CPV354" s="4"/>
      <c r="CPW354" s="4"/>
      <c r="CPX354" s="4"/>
      <c r="CPY354" s="4"/>
      <c r="CPZ354" s="4"/>
      <c r="CQA354" s="4"/>
      <c r="CQB354" s="4"/>
      <c r="CQC354" s="4"/>
      <c r="CQD354" s="4"/>
      <c r="CQE354" s="4"/>
      <c r="CQF354" s="4"/>
      <c r="CQG354" s="4"/>
      <c r="CQH354" s="4"/>
      <c r="CQI354" s="4"/>
      <c r="CQJ354" s="4"/>
      <c r="CQK354" s="4"/>
      <c r="CQL354" s="4"/>
      <c r="CQM354" s="4"/>
      <c r="CQN354" s="4"/>
      <c r="CQO354" s="4"/>
      <c r="CQP354" s="4"/>
      <c r="CQQ354" s="4"/>
      <c r="CQR354" s="4"/>
      <c r="CQS354" s="4"/>
      <c r="CQT354" s="4"/>
      <c r="CQU354" s="4"/>
      <c r="CQV354" s="4"/>
      <c r="CQW354" s="4"/>
      <c r="CQX354" s="4"/>
      <c r="CQY354" s="4"/>
      <c r="CQZ354" s="4"/>
      <c r="CRA354" s="4"/>
      <c r="CRB354" s="4"/>
      <c r="CRC354" s="4"/>
      <c r="CRD354" s="4"/>
      <c r="CRE354" s="4"/>
      <c r="CRF354" s="4"/>
      <c r="CRG354" s="4"/>
      <c r="CRH354" s="4"/>
      <c r="CRI354" s="4"/>
      <c r="CRJ354" s="4"/>
      <c r="CRK354" s="4"/>
      <c r="CRL354" s="4"/>
      <c r="CRM354" s="4"/>
      <c r="CRN354" s="4"/>
      <c r="CRO354" s="4"/>
      <c r="CRP354" s="4"/>
      <c r="CRQ354" s="4"/>
      <c r="CRR354" s="4"/>
      <c r="CRS354" s="4"/>
      <c r="CRT354" s="4"/>
      <c r="CRU354" s="4"/>
      <c r="CRV354" s="4"/>
      <c r="CRW354" s="4"/>
      <c r="CRX354" s="4"/>
      <c r="CRY354" s="4"/>
      <c r="CRZ354" s="4"/>
      <c r="CSA354" s="4"/>
      <c r="CSB354" s="4"/>
      <c r="CSC354" s="4"/>
      <c r="CSD354" s="4"/>
      <c r="CSE354" s="4"/>
      <c r="CSF354" s="4"/>
      <c r="CSG354" s="4"/>
      <c r="CSH354" s="4"/>
      <c r="CSI354" s="4"/>
      <c r="CSJ354" s="4"/>
      <c r="CSK354" s="4"/>
      <c r="CSL354" s="4"/>
      <c r="CSM354" s="4"/>
      <c r="CSN354" s="4"/>
      <c r="CSO354" s="4"/>
      <c r="CSP354" s="4"/>
      <c r="CSQ354" s="4"/>
      <c r="CSR354" s="4"/>
      <c r="CSS354" s="4"/>
      <c r="CST354" s="4"/>
      <c r="CSU354" s="4"/>
      <c r="CSV354" s="4"/>
      <c r="CSW354" s="4"/>
      <c r="CSX354" s="4"/>
      <c r="CSY354" s="4"/>
      <c r="CSZ354" s="4"/>
      <c r="CTA354" s="4"/>
      <c r="CTB354" s="4"/>
      <c r="CTC354" s="4"/>
      <c r="CTD354" s="4"/>
      <c r="CTE354" s="4"/>
      <c r="CTF354" s="4"/>
      <c r="CTG354" s="4"/>
      <c r="CTH354" s="4"/>
      <c r="CTI354" s="4"/>
      <c r="CTJ354" s="4"/>
      <c r="CTK354" s="4"/>
      <c r="CTL354" s="4"/>
      <c r="CTM354" s="4"/>
      <c r="CTN354" s="4"/>
      <c r="CTO354" s="4"/>
      <c r="CTP354" s="4"/>
      <c r="CTQ354" s="4"/>
      <c r="CTR354" s="4"/>
      <c r="CTS354" s="4"/>
      <c r="CTT354" s="4"/>
      <c r="CTU354" s="4"/>
      <c r="CTV354" s="4"/>
      <c r="CTW354" s="4"/>
      <c r="CTX354" s="4"/>
      <c r="CTY354" s="4"/>
      <c r="CTZ354" s="4"/>
      <c r="CUA354" s="4"/>
      <c r="CUB354" s="4"/>
      <c r="CUC354" s="4"/>
      <c r="CUD354" s="4"/>
      <c r="CUE354" s="4"/>
      <c r="CUF354" s="4"/>
      <c r="CUG354" s="4"/>
      <c r="CUH354" s="4"/>
      <c r="CUI354" s="4"/>
      <c r="CUJ354" s="4"/>
      <c r="CUK354" s="4"/>
      <c r="CUL354" s="4"/>
      <c r="CUM354" s="4"/>
      <c r="CUN354" s="4"/>
      <c r="CUO354" s="4"/>
      <c r="CUP354" s="4"/>
      <c r="CUQ354" s="4"/>
      <c r="CUR354" s="4"/>
      <c r="CUS354" s="4"/>
      <c r="CUT354" s="4"/>
      <c r="CUU354" s="4"/>
      <c r="CUV354" s="4"/>
      <c r="CUW354" s="4"/>
      <c r="CUX354" s="4"/>
      <c r="CUY354" s="4"/>
      <c r="CUZ354" s="4"/>
      <c r="CVA354" s="4"/>
      <c r="CVB354" s="4"/>
      <c r="CVC354" s="4"/>
      <c r="CVD354" s="4"/>
      <c r="CVE354" s="4"/>
      <c r="CVF354" s="4"/>
      <c r="CVG354" s="4"/>
      <c r="CVH354" s="4"/>
      <c r="CVI354" s="4"/>
      <c r="CVJ354" s="4"/>
      <c r="CVK354" s="4"/>
      <c r="CVL354" s="4"/>
      <c r="CVM354" s="4"/>
      <c r="CVN354" s="4"/>
      <c r="CVO354" s="4"/>
      <c r="CVP354" s="4"/>
      <c r="CVQ354" s="4"/>
      <c r="CVR354" s="4"/>
      <c r="CVS354" s="4"/>
      <c r="CVT354" s="4"/>
      <c r="CVU354" s="4"/>
      <c r="CVV354" s="4"/>
      <c r="CVW354" s="4"/>
      <c r="CVX354" s="4"/>
      <c r="CVY354" s="4"/>
      <c r="CVZ354" s="4"/>
      <c r="CWA354" s="4"/>
      <c r="CWB354" s="4"/>
      <c r="CWC354" s="4"/>
      <c r="CWD354" s="4"/>
      <c r="CWE354" s="4"/>
      <c r="CWF354" s="4"/>
      <c r="CWG354" s="4"/>
      <c r="CWH354" s="4"/>
      <c r="CWI354" s="4"/>
      <c r="CWJ354" s="4"/>
      <c r="CWK354" s="4"/>
      <c r="CWL354" s="4"/>
      <c r="CWM354" s="4"/>
      <c r="CWN354" s="4"/>
      <c r="CWO354" s="4"/>
      <c r="CWP354" s="4"/>
      <c r="CWQ354" s="4"/>
      <c r="CWR354" s="4"/>
      <c r="CWS354" s="4"/>
      <c r="CWT354" s="4"/>
      <c r="CWU354" s="4"/>
      <c r="CWV354" s="4"/>
      <c r="CWW354" s="4"/>
      <c r="CWX354" s="4"/>
      <c r="CWY354" s="4"/>
      <c r="CWZ354" s="4"/>
      <c r="CXA354" s="4"/>
      <c r="CXB354" s="4"/>
      <c r="CXC354" s="4"/>
      <c r="CXD354" s="4"/>
      <c r="CXE354" s="4"/>
      <c r="CXF354" s="4"/>
      <c r="CXG354" s="4"/>
      <c r="CXH354" s="4"/>
      <c r="CXI354" s="4"/>
      <c r="CXJ354" s="4"/>
      <c r="CXK354" s="4"/>
      <c r="CXL354" s="4"/>
      <c r="CXM354" s="4"/>
      <c r="CXN354" s="4"/>
      <c r="CXO354" s="4"/>
      <c r="CXP354" s="4"/>
      <c r="CXQ354" s="4"/>
      <c r="CXR354" s="4"/>
      <c r="CXS354" s="4"/>
      <c r="CXT354" s="4"/>
      <c r="CXU354" s="4"/>
      <c r="CXV354" s="4"/>
      <c r="CXW354" s="4"/>
      <c r="CXX354" s="4"/>
      <c r="CXY354" s="4"/>
      <c r="CXZ354" s="4"/>
      <c r="CYA354" s="4"/>
      <c r="CYB354" s="4"/>
      <c r="CYC354" s="4"/>
      <c r="CYD354" s="4"/>
      <c r="CYE354" s="4"/>
      <c r="CYF354" s="4"/>
      <c r="CYG354" s="4"/>
      <c r="CYH354" s="4"/>
      <c r="CYI354" s="4"/>
      <c r="CYJ354" s="4"/>
      <c r="CYK354" s="4"/>
      <c r="CYL354" s="4"/>
      <c r="CYM354" s="4"/>
      <c r="CYN354" s="4"/>
      <c r="CYO354" s="4"/>
      <c r="CYP354" s="4"/>
      <c r="CYQ354" s="4"/>
      <c r="CYR354" s="4"/>
      <c r="CYS354" s="4"/>
      <c r="CYT354" s="4"/>
      <c r="CYU354" s="4"/>
      <c r="CYV354" s="4"/>
      <c r="CYW354" s="4"/>
      <c r="CYX354" s="4"/>
      <c r="CYY354" s="4"/>
      <c r="CYZ354" s="4"/>
      <c r="CZA354" s="4"/>
      <c r="CZB354" s="4"/>
      <c r="CZC354" s="4"/>
      <c r="CZD354" s="4"/>
      <c r="CZE354" s="4"/>
      <c r="CZF354" s="4"/>
      <c r="CZG354" s="4"/>
      <c r="CZH354" s="4"/>
      <c r="CZI354" s="4"/>
      <c r="CZJ354" s="4"/>
      <c r="CZK354" s="4"/>
      <c r="CZL354" s="4"/>
      <c r="CZM354" s="4"/>
      <c r="CZN354" s="4"/>
      <c r="CZO354" s="4"/>
      <c r="CZP354" s="4"/>
      <c r="CZQ354" s="4"/>
      <c r="CZR354" s="4"/>
      <c r="CZS354" s="4"/>
      <c r="CZT354" s="4"/>
      <c r="CZU354" s="4"/>
      <c r="CZV354" s="4"/>
      <c r="CZW354" s="4"/>
      <c r="CZX354" s="4"/>
      <c r="CZY354" s="4"/>
      <c r="CZZ354" s="4"/>
      <c r="DAA354" s="4"/>
      <c r="DAB354" s="4"/>
      <c r="DAC354" s="4"/>
      <c r="DAD354" s="4"/>
      <c r="DAE354" s="4"/>
      <c r="DAF354" s="4"/>
      <c r="DAG354" s="4"/>
      <c r="DAH354" s="4"/>
      <c r="DAI354" s="4"/>
      <c r="DAJ354" s="4"/>
      <c r="DAK354" s="4"/>
      <c r="DAL354" s="4"/>
      <c r="DAM354" s="4"/>
      <c r="DAN354" s="4"/>
      <c r="DAO354" s="4"/>
      <c r="DAP354" s="4"/>
      <c r="DAQ354" s="4"/>
      <c r="DAR354" s="4"/>
      <c r="DAS354" s="4"/>
      <c r="DAT354" s="4"/>
      <c r="DAU354" s="4"/>
      <c r="DAV354" s="4"/>
      <c r="DAW354" s="4"/>
      <c r="DAX354" s="4"/>
      <c r="DAY354" s="4"/>
      <c r="DAZ354" s="4"/>
      <c r="DBA354" s="4"/>
      <c r="DBB354" s="4"/>
      <c r="DBC354" s="4"/>
      <c r="DBD354" s="4"/>
      <c r="DBE354" s="4"/>
      <c r="DBF354" s="4"/>
      <c r="DBG354" s="4"/>
      <c r="DBH354" s="4"/>
      <c r="DBI354" s="4"/>
      <c r="DBJ354" s="4"/>
      <c r="DBK354" s="4"/>
      <c r="DBL354" s="4"/>
      <c r="DBM354" s="4"/>
      <c r="DBN354" s="4"/>
      <c r="DBO354" s="4"/>
      <c r="DBP354" s="4"/>
      <c r="DBQ354" s="4"/>
      <c r="DBR354" s="4"/>
      <c r="DBS354" s="4"/>
      <c r="DBT354" s="4"/>
      <c r="DBU354" s="4"/>
      <c r="DBV354" s="4"/>
      <c r="DBW354" s="4"/>
      <c r="DBX354" s="4"/>
      <c r="DBY354" s="4"/>
      <c r="DBZ354" s="4"/>
      <c r="DCA354" s="4"/>
      <c r="DCB354" s="4"/>
      <c r="DCC354" s="4"/>
      <c r="DCD354" s="4"/>
      <c r="DCE354" s="4"/>
      <c r="DCF354" s="4"/>
      <c r="DCG354" s="4"/>
      <c r="DCH354" s="4"/>
      <c r="DCI354" s="4"/>
      <c r="DCJ354" s="4"/>
      <c r="DCK354" s="4"/>
      <c r="DCL354" s="4"/>
      <c r="DCM354" s="4"/>
      <c r="DCN354" s="4"/>
      <c r="DCO354" s="4"/>
      <c r="DCP354" s="4"/>
      <c r="DCQ354" s="4"/>
      <c r="DCR354" s="4"/>
      <c r="DCS354" s="4"/>
      <c r="DCT354" s="4"/>
      <c r="DCU354" s="4"/>
      <c r="DCV354" s="4"/>
      <c r="DCW354" s="4"/>
      <c r="DCX354" s="4"/>
      <c r="DCY354" s="4"/>
      <c r="DCZ354" s="4"/>
      <c r="DDA354" s="4"/>
      <c r="DDB354" s="4"/>
      <c r="DDC354" s="4"/>
      <c r="DDD354" s="4"/>
      <c r="DDE354" s="4"/>
      <c r="DDF354" s="4"/>
      <c r="DDG354" s="4"/>
      <c r="DDH354" s="4"/>
      <c r="DDI354" s="4"/>
      <c r="DDJ354" s="4"/>
      <c r="DDK354" s="4"/>
      <c r="DDL354" s="4"/>
      <c r="DDM354" s="4"/>
      <c r="DDN354" s="4"/>
      <c r="DDO354" s="4"/>
      <c r="DDP354" s="4"/>
      <c r="DDQ354" s="4"/>
      <c r="DDR354" s="4"/>
      <c r="DDS354" s="4"/>
      <c r="DDT354" s="4"/>
      <c r="DDU354" s="4"/>
      <c r="DDV354" s="4"/>
      <c r="DDW354" s="4"/>
      <c r="DDX354" s="4"/>
      <c r="DDY354" s="4"/>
      <c r="DDZ354" s="4"/>
      <c r="DEA354" s="4"/>
      <c r="DEB354" s="4"/>
      <c r="DEC354" s="4"/>
      <c r="DED354" s="4"/>
      <c r="DEE354" s="4"/>
      <c r="DEF354" s="4"/>
      <c r="DEG354" s="4"/>
      <c r="DEH354" s="4"/>
      <c r="DEI354" s="4"/>
      <c r="DEJ354" s="4"/>
      <c r="DEK354" s="4"/>
      <c r="DEL354" s="4"/>
      <c r="DEM354" s="4"/>
      <c r="DEN354" s="4"/>
      <c r="DEO354" s="4"/>
      <c r="DEP354" s="4"/>
      <c r="DEQ354" s="4"/>
      <c r="DER354" s="4"/>
      <c r="DES354" s="4"/>
      <c r="DET354" s="4"/>
      <c r="DEU354" s="4"/>
      <c r="DEV354" s="4"/>
      <c r="DEW354" s="4"/>
      <c r="DEX354" s="4"/>
      <c r="DEY354" s="4"/>
      <c r="DEZ354" s="4"/>
      <c r="DFA354" s="4"/>
      <c r="DFB354" s="4"/>
      <c r="DFC354" s="4"/>
      <c r="DFD354" s="4"/>
      <c r="DFE354" s="4"/>
      <c r="DFF354" s="4"/>
      <c r="DFG354" s="4"/>
      <c r="DFH354" s="4"/>
      <c r="DFI354" s="4"/>
      <c r="DFJ354" s="4"/>
      <c r="DFK354" s="4"/>
      <c r="DFL354" s="4"/>
      <c r="DFM354" s="4"/>
      <c r="DFN354" s="4"/>
      <c r="DFO354" s="4"/>
      <c r="DFP354" s="4"/>
      <c r="DFQ354" s="4"/>
      <c r="DFR354" s="4"/>
      <c r="DFS354" s="4"/>
      <c r="DFT354" s="4"/>
      <c r="DFU354" s="4"/>
      <c r="DFV354" s="4"/>
      <c r="DFW354" s="4"/>
      <c r="DFX354" s="4"/>
      <c r="DFY354" s="4"/>
      <c r="DFZ354" s="4"/>
      <c r="DGA354" s="4"/>
      <c r="DGB354" s="4"/>
      <c r="DGC354" s="4"/>
      <c r="DGD354" s="4"/>
      <c r="DGE354" s="4"/>
      <c r="DGF354" s="4"/>
      <c r="DGG354" s="4"/>
      <c r="DGH354" s="4"/>
      <c r="DGI354" s="4"/>
      <c r="DGJ354" s="4"/>
      <c r="DGK354" s="4"/>
      <c r="DGL354" s="4"/>
      <c r="DGM354" s="4"/>
      <c r="DGN354" s="4"/>
      <c r="DGO354" s="4"/>
      <c r="DGP354" s="4"/>
      <c r="DGQ354" s="4"/>
      <c r="DGR354" s="4"/>
      <c r="DGS354" s="4"/>
      <c r="DGT354" s="4"/>
      <c r="DGU354" s="4"/>
      <c r="DGV354" s="4"/>
      <c r="DGW354" s="4"/>
      <c r="DGX354" s="4"/>
      <c r="DGY354" s="4"/>
      <c r="DGZ354" s="4"/>
      <c r="DHA354" s="4"/>
      <c r="DHB354" s="4"/>
      <c r="DHC354" s="4"/>
      <c r="DHD354" s="4"/>
      <c r="DHE354" s="4"/>
      <c r="DHF354" s="4"/>
      <c r="DHG354" s="4"/>
      <c r="DHH354" s="4"/>
      <c r="DHI354" s="4"/>
      <c r="DHJ354" s="4"/>
      <c r="DHK354" s="4"/>
      <c r="DHL354" s="4"/>
      <c r="DHM354" s="4"/>
      <c r="DHN354" s="4"/>
      <c r="DHO354" s="4"/>
      <c r="DHP354" s="4"/>
      <c r="DHQ354" s="4"/>
      <c r="DHR354" s="4"/>
      <c r="DHS354" s="4"/>
      <c r="DHT354" s="4"/>
      <c r="DHU354" s="4"/>
      <c r="DHV354" s="4"/>
      <c r="DHW354" s="4"/>
      <c r="DHX354" s="4"/>
      <c r="DHY354" s="4"/>
      <c r="DHZ354" s="4"/>
      <c r="DIA354" s="4"/>
      <c r="DIB354" s="4"/>
      <c r="DIC354" s="4"/>
      <c r="DID354" s="4"/>
      <c r="DIE354" s="4"/>
      <c r="DIF354" s="4"/>
      <c r="DIG354" s="4"/>
      <c r="DIH354" s="4"/>
      <c r="DII354" s="4"/>
      <c r="DIJ354" s="4"/>
      <c r="DIK354" s="4"/>
      <c r="DIL354" s="4"/>
      <c r="DIM354" s="4"/>
      <c r="DIN354" s="4"/>
      <c r="DIO354" s="4"/>
      <c r="DIP354" s="4"/>
      <c r="DIQ354" s="4"/>
      <c r="DIR354" s="4"/>
      <c r="DIS354" s="4"/>
      <c r="DIT354" s="4"/>
      <c r="DIU354" s="4"/>
      <c r="DIV354" s="4"/>
      <c r="DIW354" s="4"/>
      <c r="DIX354" s="4"/>
      <c r="DIY354" s="4"/>
      <c r="DIZ354" s="4"/>
      <c r="DJA354" s="4"/>
      <c r="DJB354" s="4"/>
      <c r="DJC354" s="4"/>
      <c r="DJD354" s="4"/>
      <c r="DJE354" s="4"/>
      <c r="DJF354" s="4"/>
      <c r="DJG354" s="4"/>
      <c r="DJH354" s="4"/>
      <c r="DJI354" s="4"/>
      <c r="DJJ354" s="4"/>
      <c r="DJK354" s="4"/>
      <c r="DJL354" s="4"/>
      <c r="DJM354" s="4"/>
      <c r="DJN354" s="4"/>
      <c r="DJO354" s="4"/>
      <c r="DJP354" s="4"/>
      <c r="DJQ354" s="4"/>
      <c r="DJR354" s="4"/>
      <c r="DJS354" s="4"/>
      <c r="DJT354" s="4"/>
      <c r="DJU354" s="4"/>
      <c r="DJV354" s="4"/>
      <c r="DJW354" s="4"/>
      <c r="DJX354" s="4"/>
      <c r="DJY354" s="4"/>
      <c r="DJZ354" s="4"/>
      <c r="DKA354" s="4"/>
      <c r="DKB354" s="4"/>
      <c r="DKC354" s="4"/>
      <c r="DKD354" s="4"/>
      <c r="DKE354" s="4"/>
      <c r="DKF354" s="4"/>
      <c r="DKG354" s="4"/>
      <c r="DKH354" s="4"/>
      <c r="DKI354" s="4"/>
      <c r="DKJ354" s="4"/>
      <c r="DKK354" s="4"/>
      <c r="DKL354" s="4"/>
      <c r="DKM354" s="4"/>
      <c r="DKN354" s="4"/>
      <c r="DKO354" s="4"/>
      <c r="DKP354" s="4"/>
      <c r="DKQ354" s="4"/>
      <c r="DKR354" s="4"/>
      <c r="DKS354" s="4"/>
      <c r="DKT354" s="4"/>
      <c r="DKU354" s="4"/>
      <c r="DKV354" s="4"/>
      <c r="DKW354" s="4"/>
      <c r="DKX354" s="4"/>
      <c r="DKY354" s="4"/>
      <c r="DKZ354" s="4"/>
      <c r="DLA354" s="4"/>
      <c r="DLB354" s="4"/>
      <c r="DLC354" s="4"/>
      <c r="DLD354" s="4"/>
      <c r="DLE354" s="4"/>
      <c r="DLF354" s="4"/>
      <c r="DLG354" s="4"/>
      <c r="DLH354" s="4"/>
      <c r="DLI354" s="4"/>
      <c r="DLJ354" s="4"/>
      <c r="DLK354" s="4"/>
      <c r="DLL354" s="4"/>
      <c r="DLM354" s="4"/>
      <c r="DLN354" s="4"/>
      <c r="DLO354" s="4"/>
      <c r="DLP354" s="4"/>
      <c r="DLQ354" s="4"/>
      <c r="DLR354" s="4"/>
      <c r="DLS354" s="4"/>
      <c r="DLT354" s="4"/>
      <c r="DLU354" s="4"/>
      <c r="DLV354" s="4"/>
      <c r="DLW354" s="4"/>
      <c r="DLX354" s="4"/>
      <c r="DLY354" s="4"/>
      <c r="DLZ354" s="4"/>
      <c r="DMA354" s="4"/>
      <c r="DMB354" s="4"/>
      <c r="DMC354" s="4"/>
      <c r="DMD354" s="4"/>
      <c r="DME354" s="4"/>
      <c r="DMF354" s="4"/>
      <c r="DMG354" s="4"/>
      <c r="DMH354" s="4"/>
      <c r="DMI354" s="4"/>
      <c r="DMJ354" s="4"/>
      <c r="DMK354" s="4"/>
      <c r="DML354" s="4"/>
      <c r="DMM354" s="4"/>
      <c r="DMN354" s="4"/>
      <c r="DMO354" s="4"/>
      <c r="DMP354" s="4"/>
      <c r="DMQ354" s="4"/>
      <c r="DMR354" s="4"/>
      <c r="DMS354" s="4"/>
      <c r="DMT354" s="4"/>
      <c r="DMU354" s="4"/>
      <c r="DMV354" s="4"/>
      <c r="DMW354" s="4"/>
      <c r="DMX354" s="4"/>
      <c r="DMY354" s="4"/>
      <c r="DMZ354" s="4"/>
      <c r="DNA354" s="4"/>
      <c r="DNB354" s="4"/>
      <c r="DNC354" s="4"/>
      <c r="DND354" s="4"/>
      <c r="DNE354" s="4"/>
      <c r="DNF354" s="4"/>
      <c r="DNG354" s="4"/>
      <c r="DNH354" s="4"/>
      <c r="DNI354" s="4"/>
      <c r="DNJ354" s="4"/>
      <c r="DNK354" s="4"/>
      <c r="DNL354" s="4"/>
      <c r="DNM354" s="4"/>
      <c r="DNN354" s="4"/>
      <c r="DNO354" s="4"/>
      <c r="DNP354" s="4"/>
      <c r="DNQ354" s="4"/>
      <c r="DNR354" s="4"/>
      <c r="DNS354" s="4"/>
      <c r="DNT354" s="4"/>
      <c r="DNU354" s="4"/>
      <c r="DNV354" s="4"/>
      <c r="DNW354" s="4"/>
      <c r="DNX354" s="4"/>
      <c r="DNY354" s="4"/>
      <c r="DNZ354" s="4"/>
      <c r="DOA354" s="4"/>
      <c r="DOB354" s="4"/>
      <c r="DOC354" s="4"/>
      <c r="DOD354" s="4"/>
      <c r="DOE354" s="4"/>
      <c r="DOF354" s="4"/>
      <c r="DOG354" s="4"/>
      <c r="DOH354" s="4"/>
      <c r="DOI354" s="4"/>
      <c r="DOJ354" s="4"/>
      <c r="DOK354" s="4"/>
      <c r="DOL354" s="4"/>
      <c r="DOM354" s="4"/>
      <c r="DON354" s="4"/>
      <c r="DOO354" s="4"/>
      <c r="DOP354" s="4"/>
      <c r="DOQ354" s="4"/>
      <c r="DOR354" s="4"/>
      <c r="DOS354" s="4"/>
      <c r="DOT354" s="4"/>
      <c r="DOU354" s="4"/>
      <c r="DOV354" s="4"/>
      <c r="DOW354" s="4"/>
      <c r="DOX354" s="4"/>
      <c r="DOY354" s="4"/>
      <c r="DOZ354" s="4"/>
      <c r="DPA354" s="4"/>
      <c r="DPB354" s="4"/>
      <c r="DPC354" s="4"/>
      <c r="DPD354" s="4"/>
      <c r="DPE354" s="4"/>
      <c r="DPF354" s="4"/>
      <c r="DPG354" s="4"/>
      <c r="DPH354" s="4"/>
      <c r="DPI354" s="4"/>
      <c r="DPJ354" s="4"/>
      <c r="DPK354" s="4"/>
      <c r="DPL354" s="4"/>
      <c r="DPM354" s="4"/>
      <c r="DPN354" s="4"/>
      <c r="DPO354" s="4"/>
      <c r="DPP354" s="4"/>
      <c r="DPQ354" s="4"/>
      <c r="DPR354" s="4"/>
      <c r="DPS354" s="4"/>
      <c r="DPT354" s="4"/>
      <c r="DPU354" s="4"/>
      <c r="DPV354" s="4"/>
      <c r="DPW354" s="4"/>
      <c r="DPX354" s="4"/>
      <c r="DPY354" s="4"/>
      <c r="DPZ354" s="4"/>
      <c r="DQA354" s="4"/>
      <c r="DQB354" s="4"/>
      <c r="DQC354" s="4"/>
      <c r="DQD354" s="4"/>
      <c r="DQE354" s="4"/>
      <c r="DQF354" s="4"/>
      <c r="DQG354" s="4"/>
      <c r="DQH354" s="4"/>
      <c r="DQI354" s="4"/>
      <c r="DQJ354" s="4"/>
      <c r="DQK354" s="4"/>
      <c r="DQL354" s="4"/>
      <c r="DQM354" s="4"/>
      <c r="DQN354" s="4"/>
      <c r="DQO354" s="4"/>
      <c r="DQP354" s="4"/>
      <c r="DQQ354" s="4"/>
      <c r="DQR354" s="4"/>
      <c r="DQS354" s="4"/>
      <c r="DQT354" s="4"/>
      <c r="DQU354" s="4"/>
      <c r="DQV354" s="4"/>
      <c r="DQW354" s="4"/>
      <c r="DQX354" s="4"/>
      <c r="DQY354" s="4"/>
      <c r="DQZ354" s="4"/>
      <c r="DRA354" s="4"/>
      <c r="DRB354" s="4"/>
      <c r="DRC354" s="4"/>
      <c r="DRD354" s="4"/>
      <c r="DRE354" s="4"/>
      <c r="DRF354" s="4"/>
      <c r="DRG354" s="4"/>
      <c r="DRH354" s="4"/>
      <c r="DRI354" s="4"/>
      <c r="DRJ354" s="4"/>
      <c r="DRK354" s="4"/>
      <c r="DRL354" s="4"/>
      <c r="DRM354" s="4"/>
      <c r="DRN354" s="4"/>
      <c r="DRO354" s="4"/>
      <c r="DRP354" s="4"/>
      <c r="DRQ354" s="4"/>
      <c r="DRR354" s="4"/>
      <c r="DRS354" s="4"/>
      <c r="DRT354" s="4"/>
      <c r="DRU354" s="4"/>
      <c r="DRV354" s="4"/>
      <c r="DRW354" s="4"/>
      <c r="DRX354" s="4"/>
      <c r="DRY354" s="4"/>
      <c r="DRZ354" s="4"/>
      <c r="DSA354" s="4"/>
      <c r="DSB354" s="4"/>
      <c r="DSC354" s="4"/>
      <c r="DSD354" s="4"/>
      <c r="DSE354" s="4"/>
      <c r="DSF354" s="4"/>
      <c r="DSG354" s="4"/>
      <c r="DSH354" s="4"/>
      <c r="DSI354" s="4"/>
      <c r="DSJ354" s="4"/>
      <c r="DSK354" s="4"/>
      <c r="DSL354" s="4"/>
      <c r="DSM354" s="4"/>
      <c r="DSN354" s="4"/>
      <c r="DSO354" s="4"/>
      <c r="DSP354" s="4"/>
      <c r="DSQ354" s="4"/>
      <c r="DSR354" s="4"/>
      <c r="DSS354" s="4"/>
      <c r="DST354" s="4"/>
      <c r="DSU354" s="4"/>
      <c r="DSV354" s="4"/>
      <c r="DSW354" s="4"/>
      <c r="DSX354" s="4"/>
      <c r="DSY354" s="4"/>
      <c r="DSZ354" s="4"/>
      <c r="DTA354" s="4"/>
      <c r="DTB354" s="4"/>
      <c r="DTC354" s="4"/>
      <c r="DTD354" s="4"/>
      <c r="DTE354" s="4"/>
      <c r="DTF354" s="4"/>
      <c r="DTG354" s="4"/>
      <c r="DTH354" s="4"/>
      <c r="DTI354" s="4"/>
      <c r="DTJ354" s="4"/>
      <c r="DTK354" s="4"/>
      <c r="DTL354" s="4"/>
      <c r="DTM354" s="4"/>
      <c r="DTN354" s="4"/>
      <c r="DTO354" s="4"/>
      <c r="DTP354" s="4"/>
      <c r="DTQ354" s="4"/>
      <c r="DTR354" s="4"/>
      <c r="DTS354" s="4"/>
      <c r="DTT354" s="4"/>
      <c r="DTU354" s="4"/>
      <c r="DTV354" s="4"/>
      <c r="DTW354" s="4"/>
      <c r="DTX354" s="4"/>
      <c r="DTY354" s="4"/>
      <c r="DTZ354" s="4"/>
      <c r="DUA354" s="4"/>
      <c r="DUB354" s="4"/>
      <c r="DUC354" s="4"/>
      <c r="DUD354" s="4"/>
      <c r="DUE354" s="4"/>
      <c r="DUF354" s="4"/>
      <c r="DUG354" s="4"/>
      <c r="DUH354" s="4"/>
      <c r="DUI354" s="4"/>
      <c r="DUJ354" s="4"/>
      <c r="DUK354" s="4"/>
      <c r="DUL354" s="4"/>
      <c r="DUM354" s="4"/>
      <c r="DUN354" s="4"/>
      <c r="DUO354" s="4"/>
      <c r="DUP354" s="4"/>
      <c r="DUQ354" s="4"/>
      <c r="DUR354" s="4"/>
      <c r="DUS354" s="4"/>
      <c r="DUT354" s="4"/>
      <c r="DUU354" s="4"/>
      <c r="DUV354" s="4"/>
      <c r="DUW354" s="4"/>
      <c r="DUX354" s="4"/>
      <c r="DUY354" s="4"/>
      <c r="DUZ354" s="4"/>
      <c r="DVA354" s="4"/>
      <c r="DVB354" s="4"/>
      <c r="DVC354" s="4"/>
      <c r="DVD354" s="4"/>
      <c r="DVE354" s="4"/>
      <c r="DVF354" s="4"/>
      <c r="DVG354" s="4"/>
      <c r="DVH354" s="4"/>
      <c r="DVI354" s="4"/>
      <c r="DVJ354" s="4"/>
      <c r="DVK354" s="4"/>
      <c r="DVL354" s="4"/>
      <c r="DVM354" s="4"/>
      <c r="DVN354" s="4"/>
      <c r="DVO354" s="4"/>
      <c r="DVP354" s="4"/>
      <c r="DVQ354" s="4"/>
      <c r="DVR354" s="4"/>
      <c r="DVS354" s="4"/>
      <c r="DVT354" s="4"/>
      <c r="DVU354" s="4"/>
      <c r="DVV354" s="4"/>
      <c r="DVW354" s="4"/>
      <c r="DVX354" s="4"/>
      <c r="DVY354" s="4"/>
      <c r="DVZ354" s="4"/>
      <c r="DWA354" s="4"/>
      <c r="DWB354" s="4"/>
      <c r="DWC354" s="4"/>
      <c r="DWD354" s="4"/>
      <c r="DWE354" s="4"/>
      <c r="DWF354" s="4"/>
      <c r="DWG354" s="4"/>
      <c r="DWH354" s="4"/>
      <c r="DWI354" s="4"/>
      <c r="DWJ354" s="4"/>
      <c r="DWK354" s="4"/>
      <c r="DWL354" s="4"/>
      <c r="DWM354" s="4"/>
      <c r="DWN354" s="4"/>
      <c r="DWO354" s="4"/>
      <c r="DWP354" s="4"/>
      <c r="DWQ354" s="4"/>
      <c r="DWR354" s="4"/>
      <c r="DWS354" s="4"/>
      <c r="DWT354" s="4"/>
      <c r="DWU354" s="4"/>
      <c r="DWV354" s="4"/>
      <c r="DWW354" s="4"/>
      <c r="DWX354" s="4"/>
      <c r="DWY354" s="4"/>
      <c r="DWZ354" s="4"/>
      <c r="DXA354" s="4"/>
      <c r="DXB354" s="4"/>
      <c r="DXC354" s="4"/>
      <c r="DXD354" s="4"/>
      <c r="DXE354" s="4"/>
      <c r="DXF354" s="4"/>
      <c r="DXG354" s="4"/>
      <c r="DXH354" s="4"/>
      <c r="DXI354" s="4"/>
      <c r="DXJ354" s="4"/>
      <c r="DXK354" s="4"/>
      <c r="DXL354" s="4"/>
      <c r="DXM354" s="4"/>
      <c r="DXN354" s="4"/>
      <c r="DXO354" s="4"/>
      <c r="DXP354" s="4"/>
      <c r="DXQ354" s="4"/>
      <c r="DXR354" s="4"/>
      <c r="DXS354" s="4"/>
      <c r="DXT354" s="4"/>
      <c r="DXU354" s="4"/>
      <c r="DXV354" s="4"/>
      <c r="DXW354" s="4"/>
      <c r="DXX354" s="4"/>
      <c r="DXY354" s="4"/>
      <c r="DXZ354" s="4"/>
      <c r="DYA354" s="4"/>
      <c r="DYB354" s="4"/>
      <c r="DYC354" s="4"/>
      <c r="DYD354" s="4"/>
      <c r="DYE354" s="4"/>
      <c r="DYF354" s="4"/>
      <c r="DYG354" s="4"/>
      <c r="DYH354" s="4"/>
      <c r="DYI354" s="4"/>
      <c r="DYJ354" s="4"/>
      <c r="DYK354" s="4"/>
      <c r="DYL354" s="4"/>
      <c r="DYM354" s="4"/>
      <c r="DYN354" s="4"/>
      <c r="DYO354" s="4"/>
      <c r="DYP354" s="4"/>
      <c r="DYQ354" s="4"/>
      <c r="DYR354" s="4"/>
      <c r="DYS354" s="4"/>
      <c r="DYT354" s="4"/>
      <c r="DYU354" s="4"/>
      <c r="DYV354" s="4"/>
      <c r="DYW354" s="4"/>
      <c r="DYX354" s="4"/>
      <c r="DYY354" s="4"/>
      <c r="DYZ354" s="4"/>
      <c r="DZA354" s="4"/>
      <c r="DZB354" s="4"/>
      <c r="DZC354" s="4"/>
      <c r="DZD354" s="4"/>
      <c r="DZE354" s="4"/>
      <c r="DZF354" s="4"/>
      <c r="DZG354" s="4"/>
      <c r="DZH354" s="4"/>
      <c r="DZI354" s="4"/>
      <c r="DZJ354" s="4"/>
      <c r="DZK354" s="4"/>
      <c r="DZL354" s="4"/>
      <c r="DZM354" s="4"/>
      <c r="DZN354" s="4"/>
      <c r="DZO354" s="4"/>
      <c r="DZP354" s="4"/>
      <c r="DZQ354" s="4"/>
      <c r="DZR354" s="4"/>
      <c r="DZS354" s="4"/>
      <c r="DZT354" s="4"/>
      <c r="DZU354" s="4"/>
      <c r="DZV354" s="4"/>
      <c r="DZW354" s="4"/>
      <c r="DZX354" s="4"/>
      <c r="DZY354" s="4"/>
      <c r="DZZ354" s="4"/>
      <c r="EAA354" s="4"/>
      <c r="EAB354" s="4"/>
      <c r="EAC354" s="4"/>
      <c r="EAD354" s="4"/>
      <c r="EAE354" s="4"/>
      <c r="EAF354" s="4"/>
      <c r="EAG354" s="4"/>
      <c r="EAH354" s="4"/>
      <c r="EAI354" s="4"/>
      <c r="EAJ354" s="4"/>
      <c r="EAK354" s="4"/>
      <c r="EAL354" s="4"/>
      <c r="EAM354" s="4"/>
      <c r="EAN354" s="4"/>
      <c r="EAO354" s="4"/>
      <c r="EAP354" s="4"/>
      <c r="EAQ354" s="4"/>
      <c r="EAR354" s="4"/>
      <c r="EAS354" s="4"/>
      <c r="EAT354" s="4"/>
      <c r="EAU354" s="4"/>
      <c r="EAV354" s="4"/>
      <c r="EAW354" s="4"/>
      <c r="EAX354" s="4"/>
      <c r="EAY354" s="4"/>
      <c r="EAZ354" s="4"/>
      <c r="EBA354" s="4"/>
      <c r="EBB354" s="4"/>
      <c r="EBC354" s="4"/>
      <c r="EBD354" s="4"/>
      <c r="EBE354" s="4"/>
      <c r="EBF354" s="4"/>
      <c r="EBG354" s="4"/>
      <c r="EBH354" s="4"/>
      <c r="EBI354" s="4"/>
      <c r="EBJ354" s="4"/>
      <c r="EBK354" s="4"/>
      <c r="EBL354" s="4"/>
      <c r="EBM354" s="4"/>
      <c r="EBN354" s="4"/>
      <c r="EBO354" s="4"/>
      <c r="EBP354" s="4"/>
      <c r="EBQ354" s="4"/>
      <c r="EBR354" s="4"/>
      <c r="EBS354" s="4"/>
      <c r="EBT354" s="4"/>
      <c r="EBU354" s="4"/>
      <c r="EBV354" s="4"/>
      <c r="EBW354" s="4"/>
      <c r="EBX354" s="4"/>
      <c r="EBY354" s="4"/>
      <c r="EBZ354" s="4"/>
      <c r="ECA354" s="4"/>
      <c r="ECB354" s="4"/>
      <c r="ECC354" s="4"/>
      <c r="ECD354" s="4"/>
      <c r="ECE354" s="4"/>
      <c r="ECF354" s="4"/>
      <c r="ECG354" s="4"/>
      <c r="ECH354" s="4"/>
      <c r="ECI354" s="4"/>
      <c r="ECJ354" s="4"/>
      <c r="ECK354" s="4"/>
      <c r="ECL354" s="4"/>
      <c r="ECM354" s="4"/>
      <c r="ECN354" s="4"/>
      <c r="ECO354" s="4"/>
      <c r="ECP354" s="4"/>
      <c r="ECQ354" s="4"/>
      <c r="ECR354" s="4"/>
      <c r="ECS354" s="4"/>
      <c r="ECT354" s="4"/>
      <c r="ECU354" s="4"/>
      <c r="ECV354" s="4"/>
      <c r="ECW354" s="4"/>
      <c r="ECX354" s="4"/>
      <c r="ECY354" s="4"/>
      <c r="ECZ354" s="4"/>
      <c r="EDA354" s="4"/>
      <c r="EDB354" s="4"/>
      <c r="EDC354" s="4"/>
      <c r="EDD354" s="4"/>
      <c r="EDE354" s="4"/>
      <c r="EDF354" s="4"/>
      <c r="EDG354" s="4"/>
      <c r="EDH354" s="4"/>
      <c r="EDI354" s="4"/>
      <c r="EDJ354" s="4"/>
      <c r="EDK354" s="4"/>
      <c r="EDL354" s="4"/>
      <c r="EDM354" s="4"/>
      <c r="EDN354" s="4"/>
      <c r="EDO354" s="4"/>
      <c r="EDP354" s="4"/>
      <c r="EDQ354" s="4"/>
      <c r="EDR354" s="4"/>
      <c r="EDS354" s="4"/>
      <c r="EDT354" s="4"/>
      <c r="EDU354" s="4"/>
      <c r="EDV354" s="4"/>
      <c r="EDW354" s="4"/>
      <c r="EDX354" s="4"/>
      <c r="EDY354" s="4"/>
      <c r="EDZ354" s="4"/>
      <c r="EEA354" s="4"/>
      <c r="EEB354" s="4"/>
      <c r="EEC354" s="4"/>
      <c r="EED354" s="4"/>
      <c r="EEE354" s="4"/>
      <c r="EEF354" s="4"/>
      <c r="EEG354" s="4"/>
      <c r="EEH354" s="4"/>
      <c r="EEI354" s="4"/>
      <c r="EEJ354" s="4"/>
      <c r="EEK354" s="4"/>
      <c r="EEL354" s="4"/>
      <c r="EEM354" s="4"/>
      <c r="EEN354" s="4"/>
      <c r="EEO354" s="4"/>
      <c r="EEP354" s="4"/>
      <c r="EEQ354" s="4"/>
      <c r="EER354" s="4"/>
      <c r="EES354" s="4"/>
      <c r="EET354" s="4"/>
      <c r="EEU354" s="4"/>
      <c r="EEV354" s="4"/>
      <c r="EEW354" s="4"/>
      <c r="EEX354" s="4"/>
      <c r="EEY354" s="4"/>
      <c r="EEZ354" s="4"/>
      <c r="EFA354" s="4"/>
      <c r="EFB354" s="4"/>
      <c r="EFC354" s="4"/>
      <c r="EFD354" s="4"/>
      <c r="EFE354" s="4"/>
      <c r="EFF354" s="4"/>
      <c r="EFG354" s="4"/>
      <c r="EFH354" s="4"/>
      <c r="EFI354" s="4"/>
      <c r="EFJ354" s="4"/>
      <c r="EFK354" s="4"/>
      <c r="EFL354" s="4"/>
      <c r="EFM354" s="4"/>
      <c r="EFN354" s="4"/>
      <c r="EFO354" s="4"/>
      <c r="EFP354" s="4"/>
      <c r="EFQ354" s="4"/>
      <c r="EFR354" s="4"/>
      <c r="EFS354" s="4"/>
      <c r="EFT354" s="4"/>
      <c r="EFU354" s="4"/>
      <c r="EFV354" s="4"/>
      <c r="EFW354" s="4"/>
      <c r="EFX354" s="4"/>
      <c r="EFY354" s="4"/>
      <c r="EFZ354" s="4"/>
      <c r="EGA354" s="4"/>
      <c r="EGB354" s="4"/>
      <c r="EGC354" s="4"/>
      <c r="EGD354" s="4"/>
      <c r="EGE354" s="4"/>
      <c r="EGF354" s="4"/>
      <c r="EGG354" s="4"/>
      <c r="EGH354" s="4"/>
      <c r="EGI354" s="4"/>
      <c r="EGJ354" s="4"/>
      <c r="EGK354" s="4"/>
      <c r="EGL354" s="4"/>
      <c r="EGM354" s="4"/>
      <c r="EGN354" s="4"/>
      <c r="EGO354" s="4"/>
      <c r="EGP354" s="4"/>
      <c r="EGQ354" s="4"/>
      <c r="EGR354" s="4"/>
      <c r="EGS354" s="4"/>
      <c r="EGT354" s="4"/>
      <c r="EGU354" s="4"/>
      <c r="EGV354" s="4"/>
      <c r="EGW354" s="4"/>
      <c r="EGX354" s="4"/>
      <c r="EGY354" s="4"/>
      <c r="EGZ354" s="4"/>
      <c r="EHA354" s="4"/>
      <c r="EHB354" s="4"/>
      <c r="EHC354" s="4"/>
      <c r="EHD354" s="4"/>
      <c r="EHE354" s="4"/>
      <c r="EHF354" s="4"/>
      <c r="EHG354" s="4"/>
      <c r="EHH354" s="4"/>
      <c r="EHI354" s="4"/>
      <c r="EHJ354" s="4"/>
      <c r="EHK354" s="4"/>
      <c r="EHL354" s="4"/>
      <c r="EHM354" s="4"/>
      <c r="EHN354" s="4"/>
      <c r="EHO354" s="4"/>
      <c r="EHP354" s="4"/>
      <c r="EHQ354" s="4"/>
      <c r="EHR354" s="4"/>
      <c r="EHS354" s="4"/>
      <c r="EHT354" s="4"/>
      <c r="EHU354" s="4"/>
      <c r="EHV354" s="4"/>
      <c r="EHW354" s="4"/>
      <c r="EHX354" s="4"/>
      <c r="EHY354" s="4"/>
      <c r="EHZ354" s="4"/>
      <c r="EIA354" s="4"/>
      <c r="EIB354" s="4"/>
      <c r="EIC354" s="4"/>
      <c r="EID354" s="4"/>
      <c r="EIE354" s="4"/>
      <c r="EIF354" s="4"/>
      <c r="EIG354" s="4"/>
      <c r="EIH354" s="4"/>
      <c r="EII354" s="4"/>
      <c r="EIJ354" s="4"/>
      <c r="EIK354" s="4"/>
      <c r="EIL354" s="4"/>
      <c r="EIM354" s="4"/>
      <c r="EIN354" s="4"/>
      <c r="EIO354" s="4"/>
      <c r="EIP354" s="4"/>
      <c r="EIQ354" s="4"/>
      <c r="EIR354" s="4"/>
      <c r="EIS354" s="4"/>
      <c r="EIT354" s="4"/>
      <c r="EIU354" s="4"/>
      <c r="EIV354" s="4"/>
      <c r="EIW354" s="4"/>
      <c r="EIX354" s="4"/>
      <c r="EIY354" s="4"/>
      <c r="EIZ354" s="4"/>
      <c r="EJA354" s="4"/>
      <c r="EJB354" s="4"/>
      <c r="EJC354" s="4"/>
      <c r="EJD354" s="4"/>
      <c r="EJE354" s="4"/>
      <c r="EJF354" s="4"/>
      <c r="EJG354" s="4"/>
      <c r="EJH354" s="4"/>
      <c r="EJI354" s="4"/>
      <c r="EJJ354" s="4"/>
      <c r="EJK354" s="4"/>
      <c r="EJL354" s="4"/>
      <c r="EJM354" s="4"/>
      <c r="EJN354" s="4"/>
      <c r="EJO354" s="4"/>
      <c r="EJP354" s="4"/>
      <c r="EJQ354" s="4"/>
      <c r="EJR354" s="4"/>
      <c r="EJS354" s="4"/>
      <c r="EJT354" s="4"/>
      <c r="EJU354" s="4"/>
      <c r="EJV354" s="4"/>
      <c r="EJW354" s="4"/>
      <c r="EJX354" s="4"/>
      <c r="EJY354" s="4"/>
      <c r="EJZ354" s="4"/>
      <c r="EKA354" s="4"/>
      <c r="EKB354" s="4"/>
      <c r="EKC354" s="4"/>
      <c r="EKD354" s="4"/>
      <c r="EKE354" s="4"/>
      <c r="EKF354" s="4"/>
      <c r="EKG354" s="4"/>
      <c r="EKH354" s="4"/>
      <c r="EKI354" s="4"/>
      <c r="EKJ354" s="4"/>
      <c r="EKK354" s="4"/>
      <c r="EKL354" s="4"/>
      <c r="EKM354" s="4"/>
      <c r="EKN354" s="4"/>
      <c r="EKO354" s="4"/>
      <c r="EKP354" s="4"/>
      <c r="EKQ354" s="4"/>
      <c r="EKR354" s="4"/>
      <c r="EKS354" s="4"/>
      <c r="EKT354" s="4"/>
      <c r="EKU354" s="4"/>
      <c r="EKV354" s="4"/>
      <c r="EKW354" s="4"/>
      <c r="EKX354" s="4"/>
      <c r="EKY354" s="4"/>
      <c r="EKZ354" s="4"/>
      <c r="ELA354" s="4"/>
      <c r="ELB354" s="4"/>
      <c r="ELC354" s="4"/>
      <c r="ELD354" s="4"/>
      <c r="ELE354" s="4"/>
      <c r="ELF354" s="4"/>
      <c r="ELG354" s="4"/>
      <c r="ELH354" s="4"/>
      <c r="ELI354" s="4"/>
      <c r="ELJ354" s="4"/>
      <c r="ELK354" s="4"/>
      <c r="ELL354" s="4"/>
      <c r="ELM354" s="4"/>
      <c r="ELN354" s="4"/>
      <c r="ELO354" s="4"/>
      <c r="ELP354" s="4"/>
      <c r="ELQ354" s="4"/>
      <c r="ELR354" s="4"/>
      <c r="ELS354" s="4"/>
      <c r="ELT354" s="4"/>
      <c r="ELU354" s="4"/>
      <c r="ELV354" s="4"/>
      <c r="ELW354" s="4"/>
      <c r="ELX354" s="4"/>
      <c r="ELY354" s="4"/>
      <c r="ELZ354" s="4"/>
      <c r="EMA354" s="4"/>
      <c r="EMB354" s="4"/>
      <c r="EMC354" s="4"/>
      <c r="EMD354" s="4"/>
      <c r="EME354" s="4"/>
      <c r="EMF354" s="4"/>
      <c r="EMG354" s="4"/>
      <c r="EMH354" s="4"/>
      <c r="EMI354" s="4"/>
      <c r="EMJ354" s="4"/>
      <c r="EMK354" s="4"/>
      <c r="EML354" s="4"/>
      <c r="EMM354" s="4"/>
      <c r="EMN354" s="4"/>
      <c r="EMO354" s="4"/>
      <c r="EMP354" s="4"/>
      <c r="EMQ354" s="4"/>
      <c r="EMR354" s="4"/>
      <c r="EMS354" s="4"/>
      <c r="EMT354" s="4"/>
      <c r="EMU354" s="4"/>
      <c r="EMV354" s="4"/>
      <c r="EMW354" s="4"/>
      <c r="EMX354" s="4"/>
      <c r="EMY354" s="4"/>
      <c r="EMZ354" s="4"/>
      <c r="ENA354" s="4"/>
      <c r="ENB354" s="4"/>
      <c r="ENC354" s="4"/>
      <c r="END354" s="4"/>
      <c r="ENE354" s="4"/>
      <c r="ENF354" s="4"/>
      <c r="ENG354" s="4"/>
      <c r="ENH354" s="4"/>
      <c r="ENI354" s="4"/>
      <c r="ENJ354" s="4"/>
      <c r="ENK354" s="4"/>
      <c r="ENL354" s="4"/>
      <c r="ENM354" s="4"/>
      <c r="ENN354" s="4"/>
      <c r="ENO354" s="4"/>
      <c r="ENP354" s="4"/>
      <c r="ENQ354" s="4"/>
      <c r="ENR354" s="4"/>
      <c r="ENS354" s="4"/>
      <c r="ENT354" s="4"/>
      <c r="ENU354" s="4"/>
      <c r="ENV354" s="4"/>
      <c r="ENW354" s="4"/>
      <c r="ENX354" s="4"/>
      <c r="ENY354" s="4"/>
      <c r="ENZ354" s="4"/>
      <c r="EOA354" s="4"/>
      <c r="EOB354" s="4"/>
      <c r="EOC354" s="4"/>
      <c r="EOD354" s="4"/>
      <c r="EOE354" s="4"/>
      <c r="EOF354" s="4"/>
      <c r="EOG354" s="4"/>
      <c r="EOH354" s="4"/>
      <c r="EOI354" s="4"/>
      <c r="EOJ354" s="4"/>
      <c r="EOK354" s="4"/>
      <c r="EOL354" s="4"/>
      <c r="EOM354" s="4"/>
      <c r="EON354" s="4"/>
      <c r="EOO354" s="4"/>
      <c r="EOP354" s="4"/>
      <c r="EOQ354" s="4"/>
      <c r="EOR354" s="4"/>
      <c r="EOS354" s="4"/>
      <c r="EOT354" s="4"/>
      <c r="EOU354" s="4"/>
      <c r="EOV354" s="4"/>
      <c r="EOW354" s="4"/>
      <c r="EOX354" s="4"/>
      <c r="EOY354" s="4"/>
      <c r="EOZ354" s="4"/>
      <c r="EPA354" s="4"/>
      <c r="EPB354" s="4"/>
      <c r="EPC354" s="4"/>
      <c r="EPD354" s="4"/>
      <c r="EPE354" s="4"/>
      <c r="EPF354" s="4"/>
      <c r="EPG354" s="4"/>
      <c r="EPH354" s="4"/>
      <c r="EPI354" s="4"/>
      <c r="EPJ354" s="4"/>
      <c r="EPK354" s="4"/>
      <c r="EPL354" s="4"/>
      <c r="EPM354" s="4"/>
      <c r="EPN354" s="4"/>
      <c r="EPO354" s="4"/>
      <c r="EPP354" s="4"/>
      <c r="EPQ354" s="4"/>
      <c r="EPR354" s="4"/>
      <c r="EPS354" s="4"/>
      <c r="EPT354" s="4"/>
      <c r="EPU354" s="4"/>
      <c r="EPV354" s="4"/>
      <c r="EPW354" s="4"/>
      <c r="EPX354" s="4"/>
      <c r="EPY354" s="4"/>
      <c r="EPZ354" s="4"/>
      <c r="EQA354" s="4"/>
      <c r="EQB354" s="4"/>
      <c r="EQC354" s="4"/>
      <c r="EQD354" s="4"/>
      <c r="EQE354" s="4"/>
      <c r="EQF354" s="4"/>
      <c r="EQG354" s="4"/>
      <c r="EQH354" s="4"/>
      <c r="EQI354" s="4"/>
      <c r="EQJ354" s="4"/>
      <c r="EQK354" s="4"/>
      <c r="EQL354" s="4"/>
      <c r="EQM354" s="4"/>
      <c r="EQN354" s="4"/>
      <c r="EQO354" s="4"/>
      <c r="EQP354" s="4"/>
      <c r="EQQ354" s="4"/>
      <c r="EQR354" s="4"/>
      <c r="EQS354" s="4"/>
      <c r="EQT354" s="4"/>
      <c r="EQU354" s="4"/>
      <c r="EQV354" s="4"/>
      <c r="EQW354" s="4"/>
      <c r="EQX354" s="4"/>
      <c r="EQY354" s="4"/>
      <c r="EQZ354" s="4"/>
      <c r="ERA354" s="4"/>
      <c r="ERB354" s="4"/>
      <c r="ERC354" s="4"/>
      <c r="ERD354" s="4"/>
      <c r="ERE354" s="4"/>
      <c r="ERF354" s="4"/>
      <c r="ERG354" s="4"/>
      <c r="ERH354" s="4"/>
      <c r="ERI354" s="4"/>
      <c r="ERJ354" s="4"/>
      <c r="ERK354" s="4"/>
      <c r="ERL354" s="4"/>
      <c r="ERM354" s="4"/>
      <c r="ERN354" s="4"/>
      <c r="ERO354" s="4"/>
      <c r="ERP354" s="4"/>
      <c r="ERQ354" s="4"/>
      <c r="ERR354" s="4"/>
      <c r="ERS354" s="4"/>
      <c r="ERT354" s="4"/>
      <c r="ERU354" s="4"/>
      <c r="ERV354" s="4"/>
      <c r="ERW354" s="4"/>
      <c r="ERX354" s="4"/>
      <c r="ERY354" s="4"/>
      <c r="ERZ354" s="4"/>
      <c r="ESA354" s="4"/>
      <c r="ESB354" s="4"/>
      <c r="ESC354" s="4"/>
      <c r="ESD354" s="4"/>
      <c r="ESE354" s="4"/>
      <c r="ESF354" s="4"/>
      <c r="ESG354" s="4"/>
      <c r="ESH354" s="4"/>
      <c r="ESI354" s="4"/>
      <c r="ESJ354" s="4"/>
      <c r="ESK354" s="4"/>
      <c r="ESL354" s="4"/>
      <c r="ESM354" s="4"/>
      <c r="ESN354" s="4"/>
      <c r="ESO354" s="4"/>
      <c r="ESP354" s="4"/>
      <c r="ESQ354" s="4"/>
      <c r="ESR354" s="4"/>
      <c r="ESS354" s="4"/>
      <c r="EST354" s="4"/>
      <c r="ESU354" s="4"/>
      <c r="ESV354" s="4"/>
      <c r="ESW354" s="4"/>
      <c r="ESX354" s="4"/>
      <c r="ESY354" s="4"/>
      <c r="ESZ354" s="4"/>
      <c r="ETA354" s="4"/>
      <c r="ETB354" s="4"/>
      <c r="ETC354" s="4"/>
      <c r="ETD354" s="4"/>
      <c r="ETE354" s="4"/>
      <c r="ETF354" s="4"/>
      <c r="ETG354" s="4"/>
      <c r="ETH354" s="4"/>
      <c r="ETI354" s="4"/>
      <c r="ETJ354" s="4"/>
      <c r="ETK354" s="4"/>
      <c r="ETL354" s="4"/>
      <c r="ETM354" s="4"/>
      <c r="ETN354" s="4"/>
      <c r="ETO354" s="4"/>
      <c r="ETP354" s="4"/>
      <c r="ETQ354" s="4"/>
      <c r="ETR354" s="4"/>
      <c r="ETS354" s="4"/>
      <c r="ETT354" s="4"/>
      <c r="ETU354" s="4"/>
      <c r="ETV354" s="4"/>
      <c r="ETW354" s="4"/>
      <c r="ETX354" s="4"/>
      <c r="ETY354" s="4"/>
      <c r="ETZ354" s="4"/>
      <c r="EUA354" s="4"/>
      <c r="EUB354" s="4"/>
      <c r="EUC354" s="4"/>
      <c r="EUD354" s="4"/>
      <c r="EUE354" s="4"/>
      <c r="EUF354" s="4"/>
      <c r="EUG354" s="4"/>
      <c r="EUH354" s="4"/>
      <c r="EUI354" s="4"/>
      <c r="EUJ354" s="4"/>
      <c r="EUK354" s="4"/>
      <c r="EUL354" s="4"/>
      <c r="EUM354" s="4"/>
      <c r="EUN354" s="4"/>
      <c r="EUO354" s="4"/>
      <c r="EUP354" s="4"/>
      <c r="EUQ354" s="4"/>
      <c r="EUR354" s="4"/>
      <c r="EUS354" s="4"/>
      <c r="EUT354" s="4"/>
      <c r="EUU354" s="4"/>
      <c r="EUV354" s="4"/>
      <c r="EUW354" s="4"/>
      <c r="EUX354" s="4"/>
      <c r="EUY354" s="4"/>
      <c r="EUZ354" s="4"/>
      <c r="EVA354" s="4"/>
      <c r="EVB354" s="4"/>
      <c r="EVC354" s="4"/>
      <c r="EVD354" s="4"/>
      <c r="EVE354" s="4"/>
      <c r="EVF354" s="4"/>
      <c r="EVG354" s="4"/>
      <c r="EVH354" s="4"/>
      <c r="EVI354" s="4"/>
      <c r="EVJ354" s="4"/>
      <c r="EVK354" s="4"/>
      <c r="EVL354" s="4"/>
      <c r="EVM354" s="4"/>
      <c r="EVN354" s="4"/>
      <c r="EVO354" s="4"/>
      <c r="EVP354" s="4"/>
      <c r="EVQ354" s="4"/>
      <c r="EVR354" s="4"/>
      <c r="EVS354" s="4"/>
      <c r="EVT354" s="4"/>
      <c r="EVU354" s="4"/>
      <c r="EVV354" s="4"/>
      <c r="EVW354" s="4"/>
      <c r="EVX354" s="4"/>
      <c r="EVY354" s="4"/>
      <c r="EVZ354" s="4"/>
      <c r="EWA354" s="4"/>
      <c r="EWB354" s="4"/>
      <c r="EWC354" s="4"/>
      <c r="EWD354" s="4"/>
      <c r="EWE354" s="4"/>
      <c r="EWF354" s="4"/>
      <c r="EWG354" s="4"/>
      <c r="EWH354" s="4"/>
      <c r="EWI354" s="4"/>
      <c r="EWJ354" s="4"/>
      <c r="EWK354" s="4"/>
      <c r="EWL354" s="4"/>
      <c r="EWM354" s="4"/>
      <c r="EWN354" s="4"/>
      <c r="EWO354" s="4"/>
      <c r="EWP354" s="4"/>
      <c r="EWQ354" s="4"/>
      <c r="EWR354" s="4"/>
      <c r="EWS354" s="4"/>
      <c r="EWT354" s="4"/>
      <c r="EWU354" s="4"/>
      <c r="EWV354" s="4"/>
      <c r="EWW354" s="4"/>
      <c r="EWX354" s="4"/>
      <c r="EWY354" s="4"/>
      <c r="EWZ354" s="4"/>
      <c r="EXA354" s="4"/>
      <c r="EXB354" s="4"/>
      <c r="EXC354" s="4"/>
      <c r="EXD354" s="4"/>
      <c r="EXE354" s="4"/>
      <c r="EXF354" s="4"/>
      <c r="EXG354" s="4"/>
      <c r="EXH354" s="4"/>
      <c r="EXI354" s="4"/>
      <c r="EXJ354" s="4"/>
      <c r="EXK354" s="4"/>
      <c r="EXL354" s="4"/>
      <c r="EXM354" s="4"/>
      <c r="EXN354" s="4"/>
      <c r="EXO354" s="4"/>
      <c r="EXP354" s="4"/>
      <c r="EXQ354" s="4"/>
      <c r="EXR354" s="4"/>
      <c r="EXS354" s="4"/>
      <c r="EXT354" s="4"/>
      <c r="EXU354" s="4"/>
      <c r="EXV354" s="4"/>
      <c r="EXW354" s="4"/>
      <c r="EXX354" s="4"/>
      <c r="EXY354" s="4"/>
      <c r="EXZ354" s="4"/>
      <c r="EYA354" s="4"/>
      <c r="EYB354" s="4"/>
      <c r="EYC354" s="4"/>
      <c r="EYD354" s="4"/>
      <c r="EYE354" s="4"/>
      <c r="EYF354" s="4"/>
      <c r="EYG354" s="4"/>
      <c r="EYH354" s="4"/>
      <c r="EYI354" s="4"/>
      <c r="EYJ354" s="4"/>
      <c r="EYK354" s="4"/>
      <c r="EYL354" s="4"/>
      <c r="EYM354" s="4"/>
      <c r="EYN354" s="4"/>
      <c r="EYO354" s="4"/>
      <c r="EYP354" s="4"/>
      <c r="EYQ354" s="4"/>
      <c r="EYR354" s="4"/>
      <c r="EYS354" s="4"/>
      <c r="EYT354" s="4"/>
      <c r="EYU354" s="4"/>
      <c r="EYV354" s="4"/>
      <c r="EYW354" s="4"/>
      <c r="EYX354" s="4"/>
      <c r="EYY354" s="4"/>
      <c r="EYZ354" s="4"/>
      <c r="EZA354" s="4"/>
      <c r="EZB354" s="4"/>
      <c r="EZC354" s="4"/>
      <c r="EZD354" s="4"/>
      <c r="EZE354" s="4"/>
      <c r="EZF354" s="4"/>
      <c r="EZG354" s="4"/>
      <c r="EZH354" s="4"/>
      <c r="EZI354" s="4"/>
      <c r="EZJ354" s="4"/>
      <c r="EZK354" s="4"/>
      <c r="EZL354" s="4"/>
      <c r="EZM354" s="4"/>
      <c r="EZN354" s="4"/>
      <c r="EZO354" s="4"/>
      <c r="EZP354" s="4"/>
      <c r="EZQ354" s="4"/>
      <c r="EZR354" s="4"/>
      <c r="EZS354" s="4"/>
      <c r="EZT354" s="4"/>
      <c r="EZU354" s="4"/>
      <c r="EZV354" s="4"/>
      <c r="EZW354" s="4"/>
      <c r="EZX354" s="4"/>
      <c r="EZY354" s="4"/>
      <c r="EZZ354" s="4"/>
      <c r="FAA354" s="4"/>
      <c r="FAB354" s="4"/>
      <c r="FAC354" s="4"/>
      <c r="FAD354" s="4"/>
      <c r="FAE354" s="4"/>
      <c r="FAF354" s="4"/>
      <c r="FAG354" s="4"/>
      <c r="FAH354" s="4"/>
      <c r="FAI354" s="4"/>
      <c r="FAJ354" s="4"/>
      <c r="FAK354" s="4"/>
      <c r="FAL354" s="4"/>
      <c r="FAM354" s="4"/>
      <c r="FAN354" s="4"/>
      <c r="FAO354" s="4"/>
      <c r="FAP354" s="4"/>
      <c r="FAQ354" s="4"/>
      <c r="FAR354" s="4"/>
      <c r="FAS354" s="4"/>
      <c r="FAT354" s="4"/>
      <c r="FAU354" s="4"/>
      <c r="FAV354" s="4"/>
      <c r="FAW354" s="4"/>
      <c r="FAX354" s="4"/>
      <c r="FAY354" s="4"/>
      <c r="FAZ354" s="4"/>
      <c r="FBA354" s="4"/>
      <c r="FBB354" s="4"/>
      <c r="FBC354" s="4"/>
      <c r="FBD354" s="4"/>
      <c r="FBE354" s="4"/>
      <c r="FBF354" s="4"/>
      <c r="FBG354" s="4"/>
      <c r="FBH354" s="4"/>
      <c r="FBI354" s="4"/>
      <c r="FBJ354" s="4"/>
      <c r="FBK354" s="4"/>
      <c r="FBL354" s="4"/>
      <c r="FBM354" s="4"/>
      <c r="FBN354" s="4"/>
      <c r="FBO354" s="4"/>
      <c r="FBP354" s="4"/>
      <c r="FBQ354" s="4"/>
      <c r="FBR354" s="4"/>
      <c r="FBS354" s="4"/>
      <c r="FBT354" s="4"/>
      <c r="FBU354" s="4"/>
      <c r="FBV354" s="4"/>
      <c r="FBW354" s="4"/>
      <c r="FBX354" s="4"/>
      <c r="FBY354" s="4"/>
      <c r="FBZ354" s="4"/>
      <c r="FCA354" s="4"/>
      <c r="FCB354" s="4"/>
      <c r="FCC354" s="4"/>
      <c r="FCD354" s="4"/>
      <c r="FCE354" s="4"/>
      <c r="FCF354" s="4"/>
      <c r="FCG354" s="4"/>
      <c r="FCH354" s="4"/>
      <c r="FCI354" s="4"/>
      <c r="FCJ354" s="4"/>
      <c r="FCK354" s="4"/>
      <c r="FCL354" s="4"/>
      <c r="FCM354" s="4"/>
      <c r="FCN354" s="4"/>
      <c r="FCO354" s="4"/>
      <c r="FCP354" s="4"/>
      <c r="FCQ354" s="4"/>
      <c r="FCR354" s="4"/>
      <c r="FCS354" s="4"/>
      <c r="FCT354" s="4"/>
      <c r="FCU354" s="4"/>
      <c r="FCV354" s="4"/>
      <c r="FCW354" s="4"/>
      <c r="FCX354" s="4"/>
      <c r="FCY354" s="4"/>
      <c r="FCZ354" s="4"/>
      <c r="FDA354" s="4"/>
      <c r="FDB354" s="4"/>
      <c r="FDC354" s="4"/>
      <c r="FDD354" s="4"/>
      <c r="FDE354" s="4"/>
      <c r="FDF354" s="4"/>
      <c r="FDG354" s="4"/>
      <c r="FDH354" s="4"/>
      <c r="FDI354" s="4"/>
      <c r="FDJ354" s="4"/>
      <c r="FDK354" s="4"/>
      <c r="FDL354" s="4"/>
      <c r="FDM354" s="4"/>
      <c r="FDN354" s="4"/>
      <c r="FDO354" s="4"/>
      <c r="FDP354" s="4"/>
      <c r="FDQ354" s="4"/>
      <c r="FDR354" s="4"/>
      <c r="FDS354" s="4"/>
      <c r="FDT354" s="4"/>
      <c r="FDU354" s="4"/>
      <c r="FDV354" s="4"/>
      <c r="FDW354" s="4"/>
      <c r="FDX354" s="4"/>
      <c r="FDY354" s="4"/>
      <c r="FDZ354" s="4"/>
      <c r="FEA354" s="4"/>
      <c r="FEB354" s="4"/>
      <c r="FEC354" s="4"/>
      <c r="FED354" s="4"/>
      <c r="FEE354" s="4"/>
      <c r="FEF354" s="4"/>
      <c r="FEG354" s="4"/>
      <c r="FEH354" s="4"/>
      <c r="FEI354" s="4"/>
      <c r="FEJ354" s="4"/>
      <c r="FEK354" s="4"/>
      <c r="FEL354" s="4"/>
      <c r="FEM354" s="4"/>
      <c r="FEN354" s="4"/>
      <c r="FEO354" s="4"/>
      <c r="FEP354" s="4"/>
      <c r="FEQ354" s="4"/>
      <c r="FER354" s="4"/>
      <c r="FES354" s="4"/>
      <c r="FET354" s="4"/>
      <c r="FEU354" s="4"/>
      <c r="FEV354" s="4"/>
      <c r="FEW354" s="4"/>
      <c r="FEX354" s="4"/>
      <c r="FEY354" s="4"/>
      <c r="FEZ354" s="4"/>
      <c r="FFA354" s="4"/>
      <c r="FFB354" s="4"/>
      <c r="FFC354" s="4"/>
      <c r="FFD354" s="4"/>
      <c r="FFE354" s="4"/>
      <c r="FFF354" s="4"/>
      <c r="FFG354" s="4"/>
      <c r="FFH354" s="4"/>
      <c r="FFI354" s="4"/>
      <c r="FFJ354" s="4"/>
      <c r="FFK354" s="4"/>
      <c r="FFL354" s="4"/>
      <c r="FFM354" s="4"/>
      <c r="FFN354" s="4"/>
      <c r="FFO354" s="4"/>
      <c r="FFP354" s="4"/>
      <c r="FFQ354" s="4"/>
      <c r="FFR354" s="4"/>
      <c r="FFS354" s="4"/>
      <c r="FFT354" s="4"/>
      <c r="FFU354" s="4"/>
      <c r="FFV354" s="4"/>
      <c r="FFW354" s="4"/>
      <c r="FFX354" s="4"/>
      <c r="FFY354" s="4"/>
      <c r="FFZ354" s="4"/>
      <c r="FGA354" s="4"/>
      <c r="FGB354" s="4"/>
      <c r="FGC354" s="4"/>
      <c r="FGD354" s="4"/>
      <c r="FGE354" s="4"/>
      <c r="FGF354" s="4"/>
      <c r="FGG354" s="4"/>
      <c r="FGH354" s="4"/>
      <c r="FGI354" s="4"/>
      <c r="FGJ354" s="4"/>
      <c r="FGK354" s="4"/>
      <c r="FGL354" s="4"/>
      <c r="FGM354" s="4"/>
      <c r="FGN354" s="4"/>
      <c r="FGO354" s="4"/>
      <c r="FGP354" s="4"/>
      <c r="FGQ354" s="4"/>
      <c r="FGR354" s="4"/>
      <c r="FGS354" s="4"/>
      <c r="FGT354" s="4"/>
      <c r="FGU354" s="4"/>
      <c r="FGV354" s="4"/>
      <c r="FGW354" s="4"/>
      <c r="FGX354" s="4"/>
      <c r="FGY354" s="4"/>
      <c r="FGZ354" s="4"/>
      <c r="FHA354" s="4"/>
      <c r="FHB354" s="4"/>
      <c r="FHC354" s="4"/>
      <c r="FHD354" s="4"/>
      <c r="FHE354" s="4"/>
      <c r="FHF354" s="4"/>
      <c r="FHG354" s="4"/>
      <c r="FHH354" s="4"/>
      <c r="FHI354" s="4"/>
      <c r="FHJ354" s="4"/>
      <c r="FHK354" s="4"/>
      <c r="FHL354" s="4"/>
      <c r="FHM354" s="4"/>
      <c r="FHN354" s="4"/>
      <c r="FHO354" s="4"/>
      <c r="FHP354" s="4"/>
      <c r="FHQ354" s="4"/>
      <c r="FHR354" s="4"/>
      <c r="FHS354" s="4"/>
      <c r="FHT354" s="4"/>
      <c r="FHU354" s="4"/>
      <c r="FHV354" s="4"/>
      <c r="FHW354" s="4"/>
      <c r="FHX354" s="4"/>
      <c r="FHY354" s="4"/>
      <c r="FHZ354" s="4"/>
      <c r="FIA354" s="4"/>
      <c r="FIB354" s="4"/>
      <c r="FIC354" s="4"/>
      <c r="FID354" s="4"/>
      <c r="FIE354" s="4"/>
      <c r="FIF354" s="4"/>
      <c r="FIG354" s="4"/>
      <c r="FIH354" s="4"/>
      <c r="FII354" s="4"/>
      <c r="FIJ354" s="4"/>
      <c r="FIK354" s="4"/>
      <c r="FIL354" s="4"/>
      <c r="FIM354" s="4"/>
      <c r="FIN354" s="4"/>
      <c r="FIO354" s="4"/>
      <c r="FIP354" s="4"/>
      <c r="FIQ354" s="4"/>
      <c r="FIR354" s="4"/>
      <c r="FIS354" s="4"/>
      <c r="FIT354" s="4"/>
      <c r="FIU354" s="4"/>
      <c r="FIV354" s="4"/>
      <c r="FIW354" s="4"/>
      <c r="FIX354" s="4"/>
      <c r="FIY354" s="4"/>
      <c r="FIZ354" s="4"/>
      <c r="FJA354" s="4"/>
      <c r="FJB354" s="4"/>
      <c r="FJC354" s="4"/>
      <c r="FJD354" s="4"/>
      <c r="FJE354" s="4"/>
      <c r="FJF354" s="4"/>
      <c r="FJG354" s="4"/>
      <c r="FJH354" s="4"/>
      <c r="FJI354" s="4"/>
      <c r="FJJ354" s="4"/>
      <c r="FJK354" s="4"/>
      <c r="FJL354" s="4"/>
      <c r="FJM354" s="4"/>
      <c r="FJN354" s="4"/>
      <c r="FJO354" s="4"/>
      <c r="FJP354" s="4"/>
      <c r="FJQ354" s="4"/>
      <c r="FJR354" s="4"/>
      <c r="FJS354" s="4"/>
      <c r="FJT354" s="4"/>
      <c r="FJU354" s="4"/>
      <c r="FJV354" s="4"/>
      <c r="FJW354" s="4"/>
      <c r="FJX354" s="4"/>
      <c r="FJY354" s="4"/>
      <c r="FJZ354" s="4"/>
      <c r="FKA354" s="4"/>
      <c r="FKB354" s="4"/>
      <c r="FKC354" s="4"/>
      <c r="FKD354" s="4"/>
      <c r="FKE354" s="4"/>
      <c r="FKF354" s="4"/>
      <c r="FKG354" s="4"/>
      <c r="FKH354" s="4"/>
      <c r="FKI354" s="4"/>
      <c r="FKJ354" s="4"/>
      <c r="FKK354" s="4"/>
      <c r="FKL354" s="4"/>
      <c r="FKM354" s="4"/>
      <c r="FKN354" s="4"/>
      <c r="FKO354" s="4"/>
      <c r="FKP354" s="4"/>
      <c r="FKQ354" s="4"/>
      <c r="FKR354" s="4"/>
      <c r="FKS354" s="4"/>
      <c r="FKT354" s="4"/>
      <c r="FKU354" s="4"/>
      <c r="FKV354" s="4"/>
      <c r="FKW354" s="4"/>
      <c r="FKX354" s="4"/>
      <c r="FKY354" s="4"/>
      <c r="FKZ354" s="4"/>
      <c r="FLA354" s="4"/>
      <c r="FLB354" s="4"/>
      <c r="FLC354" s="4"/>
      <c r="FLD354" s="4"/>
      <c r="FLE354" s="4"/>
      <c r="FLF354" s="4"/>
      <c r="FLG354" s="4"/>
      <c r="FLH354" s="4"/>
      <c r="FLI354" s="4"/>
      <c r="FLJ354" s="4"/>
      <c r="FLK354" s="4"/>
      <c r="FLL354" s="4"/>
      <c r="FLM354" s="4"/>
      <c r="FLN354" s="4"/>
      <c r="FLO354" s="4"/>
      <c r="FLP354" s="4"/>
      <c r="FLQ354" s="4"/>
      <c r="FLR354" s="4"/>
      <c r="FLS354" s="4"/>
      <c r="FLT354" s="4"/>
      <c r="FLU354" s="4"/>
      <c r="FLV354" s="4"/>
      <c r="FLW354" s="4"/>
      <c r="FLX354" s="4"/>
      <c r="FLY354" s="4"/>
      <c r="FLZ354" s="4"/>
      <c r="FMA354" s="4"/>
      <c r="FMB354" s="4"/>
      <c r="FMC354" s="4"/>
      <c r="FMD354" s="4"/>
      <c r="FME354" s="4"/>
      <c r="FMF354" s="4"/>
      <c r="FMG354" s="4"/>
      <c r="FMH354" s="4"/>
      <c r="FMI354" s="4"/>
      <c r="FMJ354" s="4"/>
      <c r="FMK354" s="4"/>
      <c r="FML354" s="4"/>
      <c r="FMM354" s="4"/>
      <c r="FMN354" s="4"/>
      <c r="FMO354" s="4"/>
      <c r="FMP354" s="4"/>
      <c r="FMQ354" s="4"/>
      <c r="FMR354" s="4"/>
      <c r="FMS354" s="4"/>
      <c r="FMT354" s="4"/>
      <c r="FMU354" s="4"/>
      <c r="FMV354" s="4"/>
      <c r="FMW354" s="4"/>
      <c r="FMX354" s="4"/>
      <c r="FMY354" s="4"/>
      <c r="FMZ354" s="4"/>
      <c r="FNA354" s="4"/>
      <c r="FNB354" s="4"/>
      <c r="FNC354" s="4"/>
      <c r="FND354" s="4"/>
      <c r="FNE354" s="4"/>
      <c r="FNF354" s="4"/>
      <c r="FNG354" s="4"/>
      <c r="FNH354" s="4"/>
      <c r="FNI354" s="4"/>
      <c r="FNJ354" s="4"/>
      <c r="FNK354" s="4"/>
      <c r="FNL354" s="4"/>
      <c r="FNM354" s="4"/>
      <c r="FNN354" s="4"/>
      <c r="FNO354" s="4"/>
      <c r="FNP354" s="4"/>
      <c r="FNQ354" s="4"/>
      <c r="FNR354" s="4"/>
      <c r="FNS354" s="4"/>
      <c r="FNT354" s="4"/>
      <c r="FNU354" s="4"/>
      <c r="FNV354" s="4"/>
      <c r="FNW354" s="4"/>
      <c r="FNX354" s="4"/>
      <c r="FNY354" s="4"/>
      <c r="FNZ354" s="4"/>
      <c r="FOA354" s="4"/>
      <c r="FOB354" s="4"/>
      <c r="FOC354" s="4"/>
      <c r="FOD354" s="4"/>
      <c r="FOE354" s="4"/>
      <c r="FOF354" s="4"/>
      <c r="FOG354" s="4"/>
      <c r="FOH354" s="4"/>
      <c r="FOI354" s="4"/>
      <c r="FOJ354" s="4"/>
      <c r="FOK354" s="4"/>
      <c r="FOL354" s="4"/>
      <c r="FOM354" s="4"/>
      <c r="FON354" s="4"/>
      <c r="FOO354" s="4"/>
      <c r="FOP354" s="4"/>
      <c r="FOQ354" s="4"/>
      <c r="FOR354" s="4"/>
      <c r="FOS354" s="4"/>
      <c r="FOT354" s="4"/>
      <c r="FOU354" s="4"/>
      <c r="FOV354" s="4"/>
      <c r="FOW354" s="4"/>
      <c r="FOX354" s="4"/>
      <c r="FOY354" s="4"/>
      <c r="FOZ354" s="4"/>
      <c r="FPA354" s="4"/>
      <c r="FPB354" s="4"/>
      <c r="FPC354" s="4"/>
      <c r="FPD354" s="4"/>
      <c r="FPE354" s="4"/>
      <c r="FPF354" s="4"/>
      <c r="FPG354" s="4"/>
      <c r="FPH354" s="4"/>
      <c r="FPI354" s="4"/>
      <c r="FPJ354" s="4"/>
      <c r="FPK354" s="4"/>
      <c r="FPL354" s="4"/>
      <c r="FPM354" s="4"/>
      <c r="FPN354" s="4"/>
      <c r="FPO354" s="4"/>
      <c r="FPP354" s="4"/>
      <c r="FPQ354" s="4"/>
      <c r="FPR354" s="4"/>
      <c r="FPS354" s="4"/>
      <c r="FPT354" s="4"/>
      <c r="FPU354" s="4"/>
      <c r="FPV354" s="4"/>
      <c r="FPW354" s="4"/>
      <c r="FPX354" s="4"/>
      <c r="FPY354" s="4"/>
      <c r="FPZ354" s="4"/>
      <c r="FQA354" s="4"/>
      <c r="FQB354" s="4"/>
      <c r="FQC354" s="4"/>
      <c r="FQD354" s="4"/>
      <c r="FQE354" s="4"/>
      <c r="FQF354" s="4"/>
      <c r="FQG354" s="4"/>
      <c r="FQH354" s="4"/>
      <c r="FQI354" s="4"/>
      <c r="FQJ354" s="4"/>
      <c r="FQK354" s="4"/>
      <c r="FQL354" s="4"/>
      <c r="FQM354" s="4"/>
      <c r="FQN354" s="4"/>
      <c r="FQO354" s="4"/>
      <c r="FQP354" s="4"/>
      <c r="FQQ354" s="4"/>
      <c r="FQR354" s="4"/>
      <c r="FQS354" s="4"/>
      <c r="FQT354" s="4"/>
      <c r="FQU354" s="4"/>
      <c r="FQV354" s="4"/>
      <c r="FQW354" s="4"/>
      <c r="FQX354" s="4"/>
      <c r="FQY354" s="4"/>
      <c r="FQZ354" s="4"/>
      <c r="FRA354" s="4"/>
      <c r="FRB354" s="4"/>
      <c r="FRC354" s="4"/>
      <c r="FRD354" s="4"/>
      <c r="FRE354" s="4"/>
      <c r="FRF354" s="4"/>
      <c r="FRG354" s="4"/>
      <c r="FRH354" s="4"/>
      <c r="FRI354" s="4"/>
      <c r="FRJ354" s="4"/>
      <c r="FRK354" s="4"/>
      <c r="FRL354" s="4"/>
      <c r="FRM354" s="4"/>
      <c r="FRN354" s="4"/>
      <c r="FRO354" s="4"/>
      <c r="FRP354" s="4"/>
      <c r="FRQ354" s="4"/>
      <c r="FRR354" s="4"/>
      <c r="FRS354" s="4"/>
      <c r="FRT354" s="4"/>
      <c r="FRU354" s="4"/>
      <c r="FRV354" s="4"/>
      <c r="FRW354" s="4"/>
      <c r="FRX354" s="4"/>
      <c r="FRY354" s="4"/>
      <c r="FRZ354" s="4"/>
      <c r="FSA354" s="4"/>
      <c r="FSB354" s="4"/>
      <c r="FSC354" s="4"/>
      <c r="FSD354" s="4"/>
      <c r="FSE354" s="4"/>
      <c r="FSF354" s="4"/>
      <c r="FSG354" s="4"/>
      <c r="FSH354" s="4"/>
      <c r="FSI354" s="4"/>
      <c r="FSJ354" s="4"/>
      <c r="FSK354" s="4"/>
      <c r="FSL354" s="4"/>
      <c r="FSM354" s="4"/>
      <c r="FSN354" s="4"/>
      <c r="FSO354" s="4"/>
      <c r="FSP354" s="4"/>
      <c r="FSQ354" s="4"/>
      <c r="FSR354" s="4"/>
      <c r="FSS354" s="4"/>
      <c r="FST354" s="4"/>
      <c r="FSU354" s="4"/>
      <c r="FSV354" s="4"/>
      <c r="FSW354" s="4"/>
      <c r="FSX354" s="4"/>
      <c r="FSY354" s="4"/>
      <c r="FSZ354" s="4"/>
      <c r="FTA354" s="4"/>
      <c r="FTB354" s="4"/>
      <c r="FTC354" s="4"/>
      <c r="FTD354" s="4"/>
      <c r="FTE354" s="4"/>
      <c r="FTF354" s="4"/>
      <c r="FTG354" s="4"/>
      <c r="FTH354" s="4"/>
      <c r="FTI354" s="4"/>
      <c r="FTJ354" s="4"/>
      <c r="FTK354" s="4"/>
      <c r="FTL354" s="4"/>
      <c r="FTM354" s="4"/>
      <c r="FTN354" s="4"/>
      <c r="FTO354" s="4"/>
      <c r="FTP354" s="4"/>
      <c r="FTQ354" s="4"/>
      <c r="FTR354" s="4"/>
      <c r="FTS354" s="4"/>
      <c r="FTT354" s="4"/>
      <c r="FTU354" s="4"/>
      <c r="FTV354" s="4"/>
      <c r="FTW354" s="4"/>
      <c r="FTX354" s="4"/>
      <c r="FTY354" s="4"/>
      <c r="FTZ354" s="4"/>
      <c r="FUA354" s="4"/>
      <c r="FUB354" s="4"/>
      <c r="FUC354" s="4"/>
      <c r="FUD354" s="4"/>
      <c r="FUE354" s="4"/>
      <c r="FUF354" s="4"/>
      <c r="FUG354" s="4"/>
      <c r="FUH354" s="4"/>
      <c r="FUI354" s="4"/>
      <c r="FUJ354" s="4"/>
      <c r="FUK354" s="4"/>
      <c r="FUL354" s="4"/>
      <c r="FUM354" s="4"/>
      <c r="FUN354" s="4"/>
      <c r="FUO354" s="4"/>
      <c r="FUP354" s="4"/>
      <c r="FUQ354" s="4"/>
      <c r="FUR354" s="4"/>
      <c r="FUS354" s="4"/>
      <c r="FUT354" s="4"/>
      <c r="FUU354" s="4"/>
      <c r="FUV354" s="4"/>
      <c r="FUW354" s="4"/>
      <c r="FUX354" s="4"/>
      <c r="FUY354" s="4"/>
      <c r="FUZ354" s="4"/>
      <c r="FVA354" s="4"/>
      <c r="FVB354" s="4"/>
      <c r="FVC354" s="4"/>
      <c r="FVD354" s="4"/>
      <c r="FVE354" s="4"/>
      <c r="FVF354" s="4"/>
      <c r="FVG354" s="4"/>
      <c r="FVH354" s="4"/>
      <c r="FVI354" s="4"/>
      <c r="FVJ354" s="4"/>
      <c r="FVK354" s="4"/>
      <c r="FVL354" s="4"/>
      <c r="FVM354" s="4"/>
      <c r="FVN354" s="4"/>
      <c r="FVO354" s="4"/>
      <c r="FVP354" s="4"/>
      <c r="FVQ354" s="4"/>
      <c r="FVR354" s="4"/>
      <c r="FVS354" s="4"/>
      <c r="FVT354" s="4"/>
      <c r="FVU354" s="4"/>
      <c r="FVV354" s="4"/>
      <c r="FVW354" s="4"/>
      <c r="FVX354" s="4"/>
      <c r="FVY354" s="4"/>
      <c r="FVZ354" s="4"/>
      <c r="FWA354" s="4"/>
      <c r="FWB354" s="4"/>
      <c r="FWC354" s="4"/>
      <c r="FWD354" s="4"/>
      <c r="FWE354" s="4"/>
      <c r="FWF354" s="4"/>
      <c r="FWG354" s="4"/>
      <c r="FWH354" s="4"/>
      <c r="FWI354" s="4"/>
      <c r="FWJ354" s="4"/>
      <c r="FWK354" s="4"/>
      <c r="FWL354" s="4"/>
      <c r="FWM354" s="4"/>
      <c r="FWN354" s="4"/>
      <c r="FWO354" s="4"/>
      <c r="FWP354" s="4"/>
      <c r="FWQ354" s="4"/>
      <c r="FWR354" s="4"/>
      <c r="FWS354" s="4"/>
      <c r="FWT354" s="4"/>
      <c r="FWU354" s="4"/>
      <c r="FWV354" s="4"/>
      <c r="FWW354" s="4"/>
      <c r="FWX354" s="4"/>
      <c r="FWY354" s="4"/>
      <c r="FWZ354" s="4"/>
      <c r="FXA354" s="4"/>
      <c r="FXB354" s="4"/>
      <c r="FXC354" s="4"/>
      <c r="FXD354" s="4"/>
      <c r="FXE354" s="4"/>
      <c r="FXF354" s="4"/>
      <c r="FXG354" s="4"/>
      <c r="FXH354" s="4"/>
      <c r="FXI354" s="4"/>
      <c r="FXJ354" s="4"/>
      <c r="FXK354" s="4"/>
      <c r="FXL354" s="4"/>
      <c r="FXM354" s="4"/>
      <c r="FXN354" s="4"/>
      <c r="FXO354" s="4"/>
      <c r="FXP354" s="4"/>
      <c r="FXQ354" s="4"/>
      <c r="FXR354" s="4"/>
      <c r="FXS354" s="4"/>
      <c r="FXT354" s="4"/>
      <c r="FXU354" s="4"/>
      <c r="FXV354" s="4"/>
      <c r="FXW354" s="4"/>
      <c r="FXX354" s="4"/>
      <c r="FXY354" s="4"/>
      <c r="FXZ354" s="4"/>
      <c r="FYA354" s="4"/>
      <c r="FYB354" s="4"/>
      <c r="FYC354" s="4"/>
      <c r="FYD354" s="4"/>
      <c r="FYE354" s="4"/>
      <c r="FYF354" s="4"/>
      <c r="FYG354" s="4"/>
      <c r="FYH354" s="4"/>
      <c r="FYI354" s="4"/>
      <c r="FYJ354" s="4"/>
      <c r="FYK354" s="4"/>
      <c r="FYL354" s="4"/>
      <c r="FYM354" s="4"/>
      <c r="FYN354" s="4"/>
      <c r="FYO354" s="4"/>
      <c r="FYP354" s="4"/>
      <c r="FYQ354" s="4"/>
      <c r="FYR354" s="4"/>
      <c r="FYS354" s="4"/>
      <c r="FYT354" s="4"/>
      <c r="FYU354" s="4"/>
      <c r="FYV354" s="4"/>
      <c r="FYW354" s="4"/>
      <c r="FYX354" s="4"/>
      <c r="FYY354" s="4"/>
      <c r="FYZ354" s="4"/>
      <c r="FZA354" s="4"/>
      <c r="FZB354" s="4"/>
      <c r="FZC354" s="4"/>
      <c r="FZD354" s="4"/>
      <c r="FZE354" s="4"/>
      <c r="FZF354" s="4"/>
      <c r="FZG354" s="4"/>
      <c r="FZH354" s="4"/>
      <c r="FZI354" s="4"/>
      <c r="FZJ354" s="4"/>
      <c r="FZK354" s="4"/>
      <c r="FZL354" s="4"/>
      <c r="FZM354" s="4"/>
      <c r="FZN354" s="4"/>
      <c r="FZO354" s="4"/>
      <c r="FZP354" s="4"/>
      <c r="FZQ354" s="4"/>
      <c r="FZR354" s="4"/>
      <c r="FZS354" s="4"/>
      <c r="FZT354" s="4"/>
      <c r="FZU354" s="4"/>
      <c r="FZV354" s="4"/>
      <c r="FZW354" s="4"/>
      <c r="FZX354" s="4"/>
      <c r="FZY354" s="4"/>
      <c r="FZZ354" s="4"/>
      <c r="GAA354" s="4"/>
      <c r="GAB354" s="4"/>
      <c r="GAC354" s="4"/>
      <c r="GAD354" s="4"/>
      <c r="GAE354" s="4"/>
      <c r="GAF354" s="4"/>
      <c r="GAG354" s="4"/>
      <c r="GAH354" s="4"/>
      <c r="GAI354" s="4"/>
      <c r="GAJ354" s="4"/>
      <c r="GAK354" s="4"/>
      <c r="GAL354" s="4"/>
      <c r="GAM354" s="4"/>
      <c r="GAN354" s="4"/>
      <c r="GAO354" s="4"/>
      <c r="GAP354" s="4"/>
      <c r="GAQ354" s="4"/>
      <c r="GAR354" s="4"/>
      <c r="GAS354" s="4"/>
      <c r="GAT354" s="4"/>
      <c r="GAU354" s="4"/>
      <c r="GAV354" s="4"/>
      <c r="GAW354" s="4"/>
      <c r="GAX354" s="4"/>
      <c r="GAY354" s="4"/>
      <c r="GAZ354" s="4"/>
      <c r="GBA354" s="4"/>
      <c r="GBB354" s="4"/>
      <c r="GBC354" s="4"/>
      <c r="GBD354" s="4"/>
      <c r="GBE354" s="4"/>
      <c r="GBF354" s="4"/>
      <c r="GBG354" s="4"/>
      <c r="GBH354" s="4"/>
      <c r="GBI354" s="4"/>
      <c r="GBJ354" s="4"/>
      <c r="GBK354" s="4"/>
      <c r="GBL354" s="4"/>
      <c r="GBM354" s="4"/>
      <c r="GBN354" s="4"/>
      <c r="GBO354" s="4"/>
      <c r="GBP354" s="4"/>
      <c r="GBQ354" s="4"/>
      <c r="GBR354" s="4"/>
      <c r="GBS354" s="4"/>
      <c r="GBT354" s="4"/>
      <c r="GBU354" s="4"/>
      <c r="GBV354" s="4"/>
      <c r="GBW354" s="4"/>
      <c r="GBX354" s="4"/>
      <c r="GBY354" s="4"/>
      <c r="GBZ354" s="4"/>
      <c r="GCA354" s="4"/>
      <c r="GCB354" s="4"/>
      <c r="GCC354" s="4"/>
      <c r="GCD354" s="4"/>
      <c r="GCE354" s="4"/>
      <c r="GCF354" s="4"/>
      <c r="GCG354" s="4"/>
      <c r="GCH354" s="4"/>
      <c r="GCI354" s="4"/>
      <c r="GCJ354" s="4"/>
      <c r="GCK354" s="4"/>
      <c r="GCL354" s="4"/>
      <c r="GCM354" s="4"/>
      <c r="GCN354" s="4"/>
      <c r="GCO354" s="4"/>
      <c r="GCP354" s="4"/>
      <c r="GCQ354" s="4"/>
      <c r="GCR354" s="4"/>
      <c r="GCS354" s="4"/>
      <c r="GCT354" s="4"/>
      <c r="GCU354" s="4"/>
      <c r="GCV354" s="4"/>
      <c r="GCW354" s="4"/>
      <c r="GCX354" s="4"/>
      <c r="GCY354" s="4"/>
      <c r="GCZ354" s="4"/>
      <c r="GDA354" s="4"/>
      <c r="GDB354" s="4"/>
      <c r="GDC354" s="4"/>
      <c r="GDD354" s="4"/>
      <c r="GDE354" s="4"/>
      <c r="GDF354" s="4"/>
      <c r="GDG354" s="4"/>
      <c r="GDH354" s="4"/>
      <c r="GDI354" s="4"/>
      <c r="GDJ354" s="4"/>
      <c r="GDK354" s="4"/>
      <c r="GDL354" s="4"/>
      <c r="GDM354" s="4"/>
      <c r="GDN354" s="4"/>
      <c r="GDO354" s="4"/>
      <c r="GDP354" s="4"/>
      <c r="GDQ354" s="4"/>
      <c r="GDR354" s="4"/>
      <c r="GDS354" s="4"/>
      <c r="GDT354" s="4"/>
      <c r="GDU354" s="4"/>
      <c r="GDV354" s="4"/>
      <c r="GDW354" s="4"/>
      <c r="GDX354" s="4"/>
      <c r="GDY354" s="4"/>
      <c r="GDZ354" s="4"/>
      <c r="GEA354" s="4"/>
      <c r="GEB354" s="4"/>
      <c r="GEC354" s="4"/>
      <c r="GED354" s="4"/>
      <c r="GEE354" s="4"/>
      <c r="GEF354" s="4"/>
      <c r="GEG354" s="4"/>
      <c r="GEH354" s="4"/>
      <c r="GEI354" s="4"/>
      <c r="GEJ354" s="4"/>
      <c r="GEK354" s="4"/>
      <c r="GEL354" s="4"/>
      <c r="GEM354" s="4"/>
      <c r="GEN354" s="4"/>
      <c r="GEO354" s="4"/>
      <c r="GEP354" s="4"/>
      <c r="GEQ354" s="4"/>
      <c r="GER354" s="4"/>
      <c r="GES354" s="4"/>
      <c r="GET354" s="4"/>
      <c r="GEU354" s="4"/>
      <c r="GEV354" s="4"/>
      <c r="GEW354" s="4"/>
      <c r="GEX354" s="4"/>
      <c r="GEY354" s="4"/>
      <c r="GEZ354" s="4"/>
      <c r="GFA354" s="4"/>
      <c r="GFB354" s="4"/>
      <c r="GFC354" s="4"/>
      <c r="GFD354" s="4"/>
      <c r="GFE354" s="4"/>
      <c r="GFF354" s="4"/>
      <c r="GFG354" s="4"/>
      <c r="GFH354" s="4"/>
      <c r="GFI354" s="4"/>
      <c r="GFJ354" s="4"/>
      <c r="GFK354" s="4"/>
      <c r="GFL354" s="4"/>
      <c r="GFM354" s="4"/>
      <c r="GFN354" s="4"/>
      <c r="GFO354" s="4"/>
      <c r="GFP354" s="4"/>
      <c r="GFQ354" s="4"/>
      <c r="GFR354" s="4"/>
      <c r="GFS354" s="4"/>
      <c r="GFT354" s="4"/>
      <c r="GFU354" s="4"/>
      <c r="GFV354" s="4"/>
      <c r="GFW354" s="4"/>
      <c r="GFX354" s="4"/>
      <c r="GFY354" s="4"/>
      <c r="GFZ354" s="4"/>
      <c r="GGA354" s="4"/>
      <c r="GGB354" s="4"/>
      <c r="GGC354" s="4"/>
      <c r="GGD354" s="4"/>
      <c r="GGE354" s="4"/>
      <c r="GGF354" s="4"/>
      <c r="GGG354" s="4"/>
      <c r="GGH354" s="4"/>
      <c r="GGI354" s="4"/>
      <c r="GGJ354" s="4"/>
      <c r="GGK354" s="4"/>
      <c r="GGL354" s="4"/>
      <c r="GGM354" s="4"/>
      <c r="GGN354" s="4"/>
      <c r="GGO354" s="4"/>
      <c r="GGP354" s="4"/>
      <c r="GGQ354" s="4"/>
      <c r="GGR354" s="4"/>
      <c r="GGS354" s="4"/>
      <c r="GGT354" s="4"/>
      <c r="GGU354" s="4"/>
      <c r="GGV354" s="4"/>
      <c r="GGW354" s="4"/>
      <c r="GGX354" s="4"/>
      <c r="GGY354" s="4"/>
      <c r="GGZ354" s="4"/>
      <c r="GHA354" s="4"/>
      <c r="GHB354" s="4"/>
      <c r="GHC354" s="4"/>
      <c r="GHD354" s="4"/>
      <c r="GHE354" s="4"/>
      <c r="GHF354" s="4"/>
      <c r="GHG354" s="4"/>
      <c r="GHH354" s="4"/>
      <c r="GHI354" s="4"/>
      <c r="GHJ354" s="4"/>
      <c r="GHK354" s="4"/>
      <c r="GHL354" s="4"/>
      <c r="GHM354" s="4"/>
      <c r="GHN354" s="4"/>
      <c r="GHO354" s="4"/>
      <c r="GHP354" s="4"/>
      <c r="GHQ354" s="4"/>
      <c r="GHR354" s="4"/>
      <c r="GHS354" s="4"/>
      <c r="GHT354" s="4"/>
      <c r="GHU354" s="4"/>
      <c r="GHV354" s="4"/>
      <c r="GHW354" s="4"/>
      <c r="GHX354" s="4"/>
      <c r="GHY354" s="4"/>
      <c r="GHZ354" s="4"/>
      <c r="GIA354" s="4"/>
      <c r="GIB354" s="4"/>
      <c r="GIC354" s="4"/>
      <c r="GID354" s="4"/>
      <c r="GIE354" s="4"/>
      <c r="GIF354" s="4"/>
      <c r="GIG354" s="4"/>
      <c r="GIH354" s="4"/>
      <c r="GII354" s="4"/>
      <c r="GIJ354" s="4"/>
      <c r="GIK354" s="4"/>
      <c r="GIL354" s="4"/>
      <c r="GIM354" s="4"/>
      <c r="GIN354" s="4"/>
      <c r="GIO354" s="4"/>
      <c r="GIP354" s="4"/>
      <c r="GIQ354" s="4"/>
      <c r="GIR354" s="4"/>
      <c r="GIS354" s="4"/>
      <c r="GIT354" s="4"/>
      <c r="GIU354" s="4"/>
      <c r="GIV354" s="4"/>
      <c r="GIW354" s="4"/>
      <c r="GIX354" s="4"/>
      <c r="GIY354" s="4"/>
      <c r="GIZ354" s="4"/>
      <c r="GJA354" s="4"/>
      <c r="GJB354" s="4"/>
      <c r="GJC354" s="4"/>
      <c r="GJD354" s="4"/>
      <c r="GJE354" s="4"/>
      <c r="GJF354" s="4"/>
      <c r="GJG354" s="4"/>
      <c r="GJH354" s="4"/>
      <c r="GJI354" s="4"/>
      <c r="GJJ354" s="4"/>
      <c r="GJK354" s="4"/>
      <c r="GJL354" s="4"/>
      <c r="GJM354" s="4"/>
      <c r="GJN354" s="4"/>
      <c r="GJO354" s="4"/>
      <c r="GJP354" s="4"/>
      <c r="GJQ354" s="4"/>
      <c r="GJR354" s="4"/>
      <c r="GJS354" s="4"/>
      <c r="GJT354" s="4"/>
      <c r="GJU354" s="4"/>
      <c r="GJV354" s="4"/>
      <c r="GJW354" s="4"/>
      <c r="GJX354" s="4"/>
      <c r="GJY354" s="4"/>
      <c r="GJZ354" s="4"/>
      <c r="GKA354" s="4"/>
      <c r="GKB354" s="4"/>
      <c r="GKC354" s="4"/>
      <c r="GKD354" s="4"/>
      <c r="GKE354" s="4"/>
      <c r="GKF354" s="4"/>
      <c r="GKG354" s="4"/>
      <c r="GKH354" s="4"/>
      <c r="GKI354" s="4"/>
      <c r="GKJ354" s="4"/>
      <c r="GKK354" s="4"/>
      <c r="GKL354" s="4"/>
      <c r="GKM354" s="4"/>
      <c r="GKN354" s="4"/>
      <c r="GKO354" s="4"/>
      <c r="GKP354" s="4"/>
      <c r="GKQ354" s="4"/>
      <c r="GKR354" s="4"/>
      <c r="GKS354" s="4"/>
      <c r="GKT354" s="4"/>
      <c r="GKU354" s="4"/>
      <c r="GKV354" s="4"/>
      <c r="GKW354" s="4"/>
      <c r="GKX354" s="4"/>
      <c r="GKY354" s="4"/>
      <c r="GKZ354" s="4"/>
      <c r="GLA354" s="4"/>
      <c r="GLB354" s="4"/>
      <c r="GLC354" s="4"/>
      <c r="GLD354" s="4"/>
      <c r="GLE354" s="4"/>
      <c r="GLF354" s="4"/>
      <c r="GLG354" s="4"/>
      <c r="GLH354" s="4"/>
      <c r="GLI354" s="4"/>
      <c r="GLJ354" s="4"/>
      <c r="GLK354" s="4"/>
      <c r="GLL354" s="4"/>
      <c r="GLM354" s="4"/>
      <c r="GLN354" s="4"/>
      <c r="GLO354" s="4"/>
      <c r="GLP354" s="4"/>
      <c r="GLQ354" s="4"/>
      <c r="GLR354" s="4"/>
      <c r="GLS354" s="4"/>
      <c r="GLT354" s="4"/>
      <c r="GLU354" s="4"/>
      <c r="GLV354" s="4"/>
      <c r="GLW354" s="4"/>
      <c r="GLX354" s="4"/>
      <c r="GLY354" s="4"/>
      <c r="GLZ354" s="4"/>
      <c r="GMA354" s="4"/>
      <c r="GMB354" s="4"/>
      <c r="GMC354" s="4"/>
      <c r="GMD354" s="4"/>
      <c r="GME354" s="4"/>
      <c r="GMF354" s="4"/>
      <c r="GMG354" s="4"/>
      <c r="GMH354" s="4"/>
      <c r="GMI354" s="4"/>
      <c r="GMJ354" s="4"/>
      <c r="GMK354" s="4"/>
      <c r="GML354" s="4"/>
      <c r="GMM354" s="4"/>
      <c r="GMN354" s="4"/>
      <c r="GMO354" s="4"/>
      <c r="GMP354" s="4"/>
      <c r="GMQ354" s="4"/>
      <c r="GMR354" s="4"/>
      <c r="GMS354" s="4"/>
      <c r="GMT354" s="4"/>
      <c r="GMU354" s="4"/>
      <c r="GMV354" s="4"/>
      <c r="GMW354" s="4"/>
      <c r="GMX354" s="4"/>
      <c r="GMY354" s="4"/>
      <c r="GMZ354" s="4"/>
      <c r="GNA354" s="4"/>
      <c r="GNB354" s="4"/>
      <c r="GNC354" s="4"/>
      <c r="GND354" s="4"/>
      <c r="GNE354" s="4"/>
      <c r="GNF354" s="4"/>
      <c r="GNG354" s="4"/>
      <c r="GNH354" s="4"/>
      <c r="GNI354" s="4"/>
      <c r="GNJ354" s="4"/>
      <c r="GNK354" s="4"/>
      <c r="GNL354" s="4"/>
      <c r="GNM354" s="4"/>
      <c r="GNN354" s="4"/>
      <c r="GNO354" s="4"/>
      <c r="GNP354" s="4"/>
      <c r="GNQ354" s="4"/>
      <c r="GNR354" s="4"/>
      <c r="GNS354" s="4"/>
      <c r="GNT354" s="4"/>
      <c r="GNU354" s="4"/>
      <c r="GNV354" s="4"/>
      <c r="GNW354" s="4"/>
      <c r="GNX354" s="4"/>
      <c r="GNY354" s="4"/>
      <c r="GNZ354" s="4"/>
      <c r="GOA354" s="4"/>
      <c r="GOB354" s="4"/>
      <c r="GOC354" s="4"/>
      <c r="GOD354" s="4"/>
      <c r="GOE354" s="4"/>
      <c r="GOF354" s="4"/>
      <c r="GOG354" s="4"/>
      <c r="GOH354" s="4"/>
      <c r="GOI354" s="4"/>
      <c r="GOJ354" s="4"/>
      <c r="GOK354" s="4"/>
      <c r="GOL354" s="4"/>
      <c r="GOM354" s="4"/>
      <c r="GON354" s="4"/>
      <c r="GOO354" s="4"/>
      <c r="GOP354" s="4"/>
      <c r="GOQ354" s="4"/>
      <c r="GOR354" s="4"/>
      <c r="GOS354" s="4"/>
      <c r="GOT354" s="4"/>
      <c r="GOU354" s="4"/>
      <c r="GOV354" s="4"/>
      <c r="GOW354" s="4"/>
      <c r="GOX354" s="4"/>
      <c r="GOY354" s="4"/>
      <c r="GOZ354" s="4"/>
      <c r="GPA354" s="4"/>
      <c r="GPB354" s="4"/>
      <c r="GPC354" s="4"/>
      <c r="GPD354" s="4"/>
      <c r="GPE354" s="4"/>
      <c r="GPF354" s="4"/>
      <c r="GPG354" s="4"/>
      <c r="GPH354" s="4"/>
      <c r="GPI354" s="4"/>
      <c r="GPJ354" s="4"/>
      <c r="GPK354" s="4"/>
      <c r="GPL354" s="4"/>
      <c r="GPM354" s="4"/>
      <c r="GPN354" s="4"/>
      <c r="GPO354" s="4"/>
      <c r="GPP354" s="4"/>
      <c r="GPQ354" s="4"/>
      <c r="GPR354" s="4"/>
      <c r="GPS354" s="4"/>
      <c r="GPT354" s="4"/>
      <c r="GPU354" s="4"/>
      <c r="GPV354" s="4"/>
      <c r="GPW354" s="4"/>
      <c r="GPX354" s="4"/>
      <c r="GPY354" s="4"/>
      <c r="GPZ354" s="4"/>
      <c r="GQA354" s="4"/>
      <c r="GQB354" s="4"/>
      <c r="GQC354" s="4"/>
      <c r="GQD354" s="4"/>
      <c r="GQE354" s="4"/>
      <c r="GQF354" s="4"/>
      <c r="GQG354" s="4"/>
      <c r="GQH354" s="4"/>
      <c r="GQI354" s="4"/>
      <c r="GQJ354" s="4"/>
      <c r="GQK354" s="4"/>
      <c r="GQL354" s="4"/>
      <c r="GQM354" s="4"/>
      <c r="GQN354" s="4"/>
      <c r="GQO354" s="4"/>
      <c r="GQP354" s="4"/>
      <c r="GQQ354" s="4"/>
      <c r="GQR354" s="4"/>
      <c r="GQS354" s="4"/>
      <c r="GQT354" s="4"/>
      <c r="GQU354" s="4"/>
      <c r="GQV354" s="4"/>
      <c r="GQW354" s="4"/>
      <c r="GQX354" s="4"/>
      <c r="GQY354" s="4"/>
      <c r="GQZ354" s="4"/>
      <c r="GRA354" s="4"/>
      <c r="GRB354" s="4"/>
      <c r="GRC354" s="4"/>
      <c r="GRD354" s="4"/>
      <c r="GRE354" s="4"/>
      <c r="GRF354" s="4"/>
      <c r="GRG354" s="4"/>
      <c r="GRH354" s="4"/>
      <c r="GRI354" s="4"/>
      <c r="GRJ354" s="4"/>
      <c r="GRK354" s="4"/>
      <c r="GRL354" s="4"/>
      <c r="GRM354" s="4"/>
      <c r="GRN354" s="4"/>
      <c r="GRO354" s="4"/>
      <c r="GRP354" s="4"/>
      <c r="GRQ354" s="4"/>
      <c r="GRR354" s="4"/>
      <c r="GRS354" s="4"/>
      <c r="GRT354" s="4"/>
      <c r="GRU354" s="4"/>
      <c r="GRV354" s="4"/>
      <c r="GRW354" s="4"/>
      <c r="GRX354" s="4"/>
      <c r="GRY354" s="4"/>
      <c r="GRZ354" s="4"/>
      <c r="GSA354" s="4"/>
      <c r="GSB354" s="4"/>
      <c r="GSC354" s="4"/>
      <c r="GSD354" s="4"/>
      <c r="GSE354" s="4"/>
      <c r="GSF354" s="4"/>
      <c r="GSG354" s="4"/>
      <c r="GSH354" s="4"/>
      <c r="GSI354" s="4"/>
      <c r="GSJ354" s="4"/>
      <c r="GSK354" s="4"/>
      <c r="GSL354" s="4"/>
      <c r="GSM354" s="4"/>
      <c r="GSN354" s="4"/>
      <c r="GSO354" s="4"/>
      <c r="GSP354" s="4"/>
      <c r="GSQ354" s="4"/>
      <c r="GSR354" s="4"/>
      <c r="GSS354" s="4"/>
      <c r="GST354" s="4"/>
      <c r="GSU354" s="4"/>
      <c r="GSV354" s="4"/>
      <c r="GSW354" s="4"/>
      <c r="GSX354" s="4"/>
      <c r="GSY354" s="4"/>
      <c r="GSZ354" s="4"/>
      <c r="GTA354" s="4"/>
      <c r="GTB354" s="4"/>
      <c r="GTC354" s="4"/>
      <c r="GTD354" s="4"/>
      <c r="GTE354" s="4"/>
      <c r="GTF354" s="4"/>
      <c r="GTG354" s="4"/>
      <c r="GTH354" s="4"/>
      <c r="GTI354" s="4"/>
      <c r="GTJ354" s="4"/>
      <c r="GTK354" s="4"/>
      <c r="GTL354" s="4"/>
      <c r="GTM354" s="4"/>
      <c r="GTN354" s="4"/>
      <c r="GTO354" s="4"/>
      <c r="GTP354" s="4"/>
      <c r="GTQ354" s="4"/>
      <c r="GTR354" s="4"/>
      <c r="GTS354" s="4"/>
      <c r="GTT354" s="4"/>
      <c r="GTU354" s="4"/>
      <c r="GTV354" s="4"/>
      <c r="GTW354" s="4"/>
      <c r="GTX354" s="4"/>
      <c r="GTY354" s="4"/>
      <c r="GTZ354" s="4"/>
      <c r="GUA354" s="4"/>
      <c r="GUB354" s="4"/>
      <c r="GUC354" s="4"/>
      <c r="GUD354" s="4"/>
      <c r="GUE354" s="4"/>
      <c r="GUF354" s="4"/>
      <c r="GUG354" s="4"/>
      <c r="GUH354" s="4"/>
      <c r="GUI354" s="4"/>
      <c r="GUJ354" s="4"/>
      <c r="GUK354" s="4"/>
      <c r="GUL354" s="4"/>
      <c r="GUM354" s="4"/>
      <c r="GUN354" s="4"/>
      <c r="GUO354" s="4"/>
      <c r="GUP354" s="4"/>
      <c r="GUQ354" s="4"/>
      <c r="GUR354" s="4"/>
      <c r="GUS354" s="4"/>
      <c r="GUT354" s="4"/>
      <c r="GUU354" s="4"/>
      <c r="GUV354" s="4"/>
      <c r="GUW354" s="4"/>
      <c r="GUX354" s="4"/>
      <c r="GUY354" s="4"/>
      <c r="GUZ354" s="4"/>
      <c r="GVA354" s="4"/>
      <c r="GVB354" s="4"/>
      <c r="GVC354" s="4"/>
      <c r="GVD354" s="4"/>
      <c r="GVE354" s="4"/>
      <c r="GVF354" s="4"/>
      <c r="GVG354" s="4"/>
      <c r="GVH354" s="4"/>
      <c r="GVI354" s="4"/>
      <c r="GVJ354" s="4"/>
      <c r="GVK354" s="4"/>
      <c r="GVL354" s="4"/>
      <c r="GVM354" s="4"/>
      <c r="GVN354" s="4"/>
      <c r="GVO354" s="4"/>
      <c r="GVP354" s="4"/>
      <c r="GVQ354" s="4"/>
      <c r="GVR354" s="4"/>
      <c r="GVS354" s="4"/>
      <c r="GVT354" s="4"/>
      <c r="GVU354" s="4"/>
      <c r="GVV354" s="4"/>
      <c r="GVW354" s="4"/>
      <c r="GVX354" s="4"/>
      <c r="GVY354" s="4"/>
      <c r="GVZ354" s="4"/>
      <c r="GWA354" s="4"/>
      <c r="GWB354" s="4"/>
      <c r="GWC354" s="4"/>
      <c r="GWD354" s="4"/>
      <c r="GWE354" s="4"/>
      <c r="GWF354" s="4"/>
      <c r="GWG354" s="4"/>
      <c r="GWH354" s="4"/>
      <c r="GWI354" s="4"/>
      <c r="GWJ354" s="4"/>
      <c r="GWK354" s="4"/>
      <c r="GWL354" s="4"/>
      <c r="GWM354" s="4"/>
      <c r="GWN354" s="4"/>
      <c r="GWO354" s="4"/>
      <c r="GWP354" s="4"/>
      <c r="GWQ354" s="4"/>
      <c r="GWR354" s="4"/>
      <c r="GWS354" s="4"/>
      <c r="GWT354" s="4"/>
      <c r="GWU354" s="4"/>
      <c r="GWV354" s="4"/>
      <c r="GWW354" s="4"/>
      <c r="GWX354" s="4"/>
      <c r="GWY354" s="4"/>
      <c r="GWZ354" s="4"/>
      <c r="GXA354" s="4"/>
      <c r="GXB354" s="4"/>
      <c r="GXC354" s="4"/>
      <c r="GXD354" s="4"/>
      <c r="GXE354" s="4"/>
      <c r="GXF354" s="4"/>
      <c r="GXG354" s="4"/>
      <c r="GXH354" s="4"/>
      <c r="GXI354" s="4"/>
      <c r="GXJ354" s="4"/>
      <c r="GXK354" s="4"/>
      <c r="GXL354" s="4"/>
      <c r="GXM354" s="4"/>
      <c r="GXN354" s="4"/>
      <c r="GXO354" s="4"/>
      <c r="GXP354" s="4"/>
      <c r="GXQ354" s="4"/>
      <c r="GXR354" s="4"/>
      <c r="GXS354" s="4"/>
      <c r="GXT354" s="4"/>
      <c r="GXU354" s="4"/>
      <c r="GXV354" s="4"/>
      <c r="GXW354" s="4"/>
      <c r="GXX354" s="4"/>
      <c r="GXY354" s="4"/>
      <c r="GXZ354" s="4"/>
      <c r="GYA354" s="4"/>
      <c r="GYB354" s="4"/>
      <c r="GYC354" s="4"/>
      <c r="GYD354" s="4"/>
      <c r="GYE354" s="4"/>
      <c r="GYF354" s="4"/>
      <c r="GYG354" s="4"/>
      <c r="GYH354" s="4"/>
      <c r="GYI354" s="4"/>
      <c r="GYJ354" s="4"/>
      <c r="GYK354" s="4"/>
      <c r="GYL354" s="4"/>
      <c r="GYM354" s="4"/>
      <c r="GYN354" s="4"/>
      <c r="GYO354" s="4"/>
      <c r="GYP354" s="4"/>
      <c r="GYQ354" s="4"/>
      <c r="GYR354" s="4"/>
      <c r="GYS354" s="4"/>
      <c r="GYT354" s="4"/>
      <c r="GYU354" s="4"/>
      <c r="GYV354" s="4"/>
      <c r="GYW354" s="4"/>
      <c r="GYX354" s="4"/>
      <c r="GYY354" s="4"/>
      <c r="GYZ354" s="4"/>
      <c r="GZA354" s="4"/>
      <c r="GZB354" s="4"/>
      <c r="GZC354" s="4"/>
      <c r="GZD354" s="4"/>
      <c r="GZE354" s="4"/>
      <c r="GZF354" s="4"/>
      <c r="GZG354" s="4"/>
      <c r="GZH354" s="4"/>
      <c r="GZI354" s="4"/>
      <c r="GZJ354" s="4"/>
      <c r="GZK354" s="4"/>
      <c r="GZL354" s="4"/>
      <c r="GZM354" s="4"/>
      <c r="GZN354" s="4"/>
      <c r="GZO354" s="4"/>
      <c r="GZP354" s="4"/>
      <c r="GZQ354" s="4"/>
      <c r="GZR354" s="4"/>
      <c r="GZS354" s="4"/>
      <c r="GZT354" s="4"/>
      <c r="GZU354" s="4"/>
      <c r="GZV354" s="4"/>
      <c r="GZW354" s="4"/>
      <c r="GZX354" s="4"/>
      <c r="GZY354" s="4"/>
      <c r="GZZ354" s="4"/>
      <c r="HAA354" s="4"/>
      <c r="HAB354" s="4"/>
      <c r="HAC354" s="4"/>
      <c r="HAD354" s="4"/>
      <c r="HAE354" s="4"/>
      <c r="HAF354" s="4"/>
      <c r="HAG354" s="4"/>
      <c r="HAH354" s="4"/>
      <c r="HAI354" s="4"/>
      <c r="HAJ354" s="4"/>
      <c r="HAK354" s="4"/>
      <c r="HAL354" s="4"/>
      <c r="HAM354" s="4"/>
      <c r="HAN354" s="4"/>
      <c r="HAO354" s="4"/>
      <c r="HAP354" s="4"/>
      <c r="HAQ354" s="4"/>
      <c r="HAR354" s="4"/>
      <c r="HAS354" s="4"/>
      <c r="HAT354" s="4"/>
      <c r="HAU354" s="4"/>
      <c r="HAV354" s="4"/>
      <c r="HAW354" s="4"/>
      <c r="HAX354" s="4"/>
      <c r="HAY354" s="4"/>
      <c r="HAZ354" s="4"/>
      <c r="HBA354" s="4"/>
      <c r="HBB354" s="4"/>
      <c r="HBC354" s="4"/>
      <c r="HBD354" s="4"/>
      <c r="HBE354" s="4"/>
      <c r="HBF354" s="4"/>
      <c r="HBG354" s="4"/>
      <c r="HBH354" s="4"/>
      <c r="HBI354" s="4"/>
      <c r="HBJ354" s="4"/>
      <c r="HBK354" s="4"/>
      <c r="HBL354" s="4"/>
      <c r="HBM354" s="4"/>
      <c r="HBN354" s="4"/>
      <c r="HBO354" s="4"/>
      <c r="HBP354" s="4"/>
      <c r="HBQ354" s="4"/>
      <c r="HBR354" s="4"/>
      <c r="HBS354" s="4"/>
      <c r="HBT354" s="4"/>
      <c r="HBU354" s="4"/>
      <c r="HBV354" s="4"/>
      <c r="HBW354" s="4"/>
      <c r="HBX354" s="4"/>
      <c r="HBY354" s="4"/>
      <c r="HBZ354" s="4"/>
      <c r="HCA354" s="4"/>
      <c r="HCB354" s="4"/>
      <c r="HCC354" s="4"/>
      <c r="HCD354" s="4"/>
      <c r="HCE354" s="4"/>
      <c r="HCF354" s="4"/>
      <c r="HCG354" s="4"/>
      <c r="HCH354" s="4"/>
      <c r="HCI354" s="4"/>
      <c r="HCJ354" s="4"/>
      <c r="HCK354" s="4"/>
      <c r="HCL354" s="4"/>
      <c r="HCM354" s="4"/>
      <c r="HCN354" s="4"/>
      <c r="HCO354" s="4"/>
      <c r="HCP354" s="4"/>
      <c r="HCQ354" s="4"/>
      <c r="HCR354" s="4"/>
      <c r="HCS354" s="4"/>
      <c r="HCT354" s="4"/>
      <c r="HCU354" s="4"/>
      <c r="HCV354" s="4"/>
      <c r="HCW354" s="4"/>
      <c r="HCX354" s="4"/>
      <c r="HCY354" s="4"/>
      <c r="HCZ354" s="4"/>
      <c r="HDA354" s="4"/>
      <c r="HDB354" s="4"/>
      <c r="HDC354" s="4"/>
      <c r="HDD354" s="4"/>
      <c r="HDE354" s="4"/>
      <c r="HDF354" s="4"/>
      <c r="HDG354" s="4"/>
      <c r="HDH354" s="4"/>
      <c r="HDI354" s="4"/>
      <c r="HDJ354" s="4"/>
      <c r="HDK354" s="4"/>
      <c r="HDL354" s="4"/>
      <c r="HDM354" s="4"/>
      <c r="HDN354" s="4"/>
      <c r="HDO354" s="4"/>
      <c r="HDP354" s="4"/>
      <c r="HDQ354" s="4"/>
      <c r="HDR354" s="4"/>
      <c r="HDS354" s="4"/>
      <c r="HDT354" s="4"/>
      <c r="HDU354" s="4"/>
      <c r="HDV354" s="4"/>
      <c r="HDW354" s="4"/>
      <c r="HDX354" s="4"/>
      <c r="HDY354" s="4"/>
      <c r="HDZ354" s="4"/>
      <c r="HEA354" s="4"/>
      <c r="HEB354" s="4"/>
      <c r="HEC354" s="4"/>
      <c r="HED354" s="4"/>
      <c r="HEE354" s="4"/>
      <c r="HEF354" s="4"/>
      <c r="HEG354" s="4"/>
      <c r="HEH354" s="4"/>
      <c r="HEI354" s="4"/>
      <c r="HEJ354" s="4"/>
      <c r="HEK354" s="4"/>
      <c r="HEL354" s="4"/>
      <c r="HEM354" s="4"/>
      <c r="HEN354" s="4"/>
      <c r="HEO354" s="4"/>
      <c r="HEP354" s="4"/>
      <c r="HEQ354" s="4"/>
      <c r="HER354" s="4"/>
      <c r="HES354" s="4"/>
      <c r="HET354" s="4"/>
      <c r="HEU354" s="4"/>
      <c r="HEV354" s="4"/>
      <c r="HEW354" s="4"/>
      <c r="HEX354" s="4"/>
      <c r="HEY354" s="4"/>
      <c r="HEZ354" s="4"/>
      <c r="HFA354" s="4"/>
      <c r="HFB354" s="4"/>
      <c r="HFC354" s="4"/>
      <c r="HFD354" s="4"/>
      <c r="HFE354" s="4"/>
      <c r="HFF354" s="4"/>
      <c r="HFG354" s="4"/>
      <c r="HFH354" s="4"/>
      <c r="HFI354" s="4"/>
      <c r="HFJ354" s="4"/>
      <c r="HFK354" s="4"/>
      <c r="HFL354" s="4"/>
      <c r="HFM354" s="4"/>
      <c r="HFN354" s="4"/>
      <c r="HFO354" s="4"/>
      <c r="HFP354" s="4"/>
      <c r="HFQ354" s="4"/>
      <c r="HFR354" s="4"/>
      <c r="HFS354" s="4"/>
      <c r="HFT354" s="4"/>
      <c r="HFU354" s="4"/>
      <c r="HFV354" s="4"/>
      <c r="HFW354" s="4"/>
      <c r="HFX354" s="4"/>
      <c r="HFY354" s="4"/>
      <c r="HFZ354" s="4"/>
      <c r="HGA354" s="4"/>
      <c r="HGB354" s="4"/>
      <c r="HGC354" s="4"/>
      <c r="HGD354" s="4"/>
      <c r="HGE354" s="4"/>
      <c r="HGF354" s="4"/>
      <c r="HGG354" s="4"/>
      <c r="HGH354" s="4"/>
      <c r="HGI354" s="4"/>
      <c r="HGJ354" s="4"/>
      <c r="HGK354" s="4"/>
      <c r="HGL354" s="4"/>
      <c r="HGM354" s="4"/>
      <c r="HGN354" s="4"/>
      <c r="HGO354" s="4"/>
      <c r="HGP354" s="4"/>
      <c r="HGQ354" s="4"/>
      <c r="HGR354" s="4"/>
      <c r="HGS354" s="4"/>
      <c r="HGT354" s="4"/>
      <c r="HGU354" s="4"/>
      <c r="HGV354" s="4"/>
      <c r="HGW354" s="4"/>
      <c r="HGX354" s="4"/>
      <c r="HGY354" s="4"/>
      <c r="HGZ354" s="4"/>
      <c r="HHA354" s="4"/>
      <c r="HHB354" s="4"/>
      <c r="HHC354" s="4"/>
      <c r="HHD354" s="4"/>
      <c r="HHE354" s="4"/>
      <c r="HHF354" s="4"/>
      <c r="HHG354" s="4"/>
      <c r="HHH354" s="4"/>
      <c r="HHI354" s="4"/>
      <c r="HHJ354" s="4"/>
      <c r="HHK354" s="4"/>
      <c r="HHL354" s="4"/>
      <c r="HHM354" s="4"/>
      <c r="HHN354" s="4"/>
      <c r="HHO354" s="4"/>
      <c r="HHP354" s="4"/>
      <c r="HHQ354" s="4"/>
      <c r="HHR354" s="4"/>
      <c r="HHS354" s="4"/>
      <c r="HHT354" s="4"/>
      <c r="HHU354" s="4"/>
      <c r="HHV354" s="4"/>
      <c r="HHW354" s="4"/>
      <c r="HHX354" s="4"/>
      <c r="HHY354" s="4"/>
      <c r="HHZ354" s="4"/>
      <c r="HIA354" s="4"/>
      <c r="HIB354" s="4"/>
      <c r="HIC354" s="4"/>
      <c r="HID354" s="4"/>
      <c r="HIE354" s="4"/>
      <c r="HIF354" s="4"/>
      <c r="HIG354" s="4"/>
      <c r="HIH354" s="4"/>
      <c r="HII354" s="4"/>
      <c r="HIJ354" s="4"/>
      <c r="HIK354" s="4"/>
      <c r="HIL354" s="4"/>
      <c r="HIM354" s="4"/>
      <c r="HIN354" s="4"/>
      <c r="HIO354" s="4"/>
      <c r="HIP354" s="4"/>
      <c r="HIQ354" s="4"/>
      <c r="HIR354" s="4"/>
      <c r="HIS354" s="4"/>
      <c r="HIT354" s="4"/>
      <c r="HIU354" s="4"/>
      <c r="HIV354" s="4"/>
      <c r="HIW354" s="4"/>
      <c r="HIX354" s="4"/>
      <c r="HIY354" s="4"/>
      <c r="HIZ354" s="4"/>
      <c r="HJA354" s="4"/>
      <c r="HJB354" s="4"/>
      <c r="HJC354" s="4"/>
      <c r="HJD354" s="4"/>
      <c r="HJE354" s="4"/>
      <c r="HJF354" s="4"/>
      <c r="HJG354" s="4"/>
      <c r="HJH354" s="4"/>
      <c r="HJI354" s="4"/>
      <c r="HJJ354" s="4"/>
      <c r="HJK354" s="4"/>
      <c r="HJL354" s="4"/>
      <c r="HJM354" s="4"/>
      <c r="HJN354" s="4"/>
      <c r="HJO354" s="4"/>
      <c r="HJP354" s="4"/>
      <c r="HJQ354" s="4"/>
      <c r="HJR354" s="4"/>
      <c r="HJS354" s="4"/>
      <c r="HJT354" s="4"/>
      <c r="HJU354" s="4"/>
      <c r="HJV354" s="4"/>
      <c r="HJW354" s="4"/>
      <c r="HJX354" s="4"/>
      <c r="HJY354" s="4"/>
      <c r="HJZ354" s="4"/>
      <c r="HKA354" s="4"/>
      <c r="HKB354" s="4"/>
      <c r="HKC354" s="4"/>
      <c r="HKD354" s="4"/>
      <c r="HKE354" s="4"/>
      <c r="HKF354" s="4"/>
      <c r="HKG354" s="4"/>
      <c r="HKH354" s="4"/>
      <c r="HKI354" s="4"/>
      <c r="HKJ354" s="4"/>
      <c r="HKK354" s="4"/>
      <c r="HKL354" s="4"/>
      <c r="HKM354" s="4"/>
      <c r="HKN354" s="4"/>
      <c r="HKO354" s="4"/>
      <c r="HKP354" s="4"/>
      <c r="HKQ354" s="4"/>
      <c r="HKR354" s="4"/>
      <c r="HKS354" s="4"/>
      <c r="HKT354" s="4"/>
      <c r="HKU354" s="4"/>
      <c r="HKV354" s="4"/>
      <c r="HKW354" s="4"/>
      <c r="HKX354" s="4"/>
      <c r="HKY354" s="4"/>
      <c r="HKZ354" s="4"/>
      <c r="HLA354" s="4"/>
      <c r="HLB354" s="4"/>
      <c r="HLC354" s="4"/>
      <c r="HLD354" s="4"/>
      <c r="HLE354" s="4"/>
      <c r="HLF354" s="4"/>
      <c r="HLG354" s="4"/>
      <c r="HLH354" s="4"/>
      <c r="HLI354" s="4"/>
      <c r="HLJ354" s="4"/>
      <c r="HLK354" s="4"/>
      <c r="HLL354" s="4"/>
      <c r="HLM354" s="4"/>
      <c r="HLN354" s="4"/>
      <c r="HLO354" s="4"/>
      <c r="HLP354" s="4"/>
      <c r="HLQ354" s="4"/>
      <c r="HLR354" s="4"/>
      <c r="HLS354" s="4"/>
      <c r="HLT354" s="4"/>
      <c r="HLU354" s="4"/>
      <c r="HLV354" s="4"/>
      <c r="HLW354" s="4"/>
      <c r="HLX354" s="4"/>
      <c r="HLY354" s="4"/>
      <c r="HLZ354" s="4"/>
      <c r="HMA354" s="4"/>
      <c r="HMB354" s="4"/>
      <c r="HMC354" s="4"/>
      <c r="HMD354" s="4"/>
      <c r="HME354" s="4"/>
      <c r="HMF354" s="4"/>
      <c r="HMG354" s="4"/>
      <c r="HMH354" s="4"/>
      <c r="HMI354" s="4"/>
      <c r="HMJ354" s="4"/>
      <c r="HMK354" s="4"/>
      <c r="HML354" s="4"/>
      <c r="HMM354" s="4"/>
      <c r="HMN354" s="4"/>
      <c r="HMO354" s="4"/>
      <c r="HMP354" s="4"/>
      <c r="HMQ354" s="4"/>
      <c r="HMR354" s="4"/>
      <c r="HMS354" s="4"/>
      <c r="HMT354" s="4"/>
      <c r="HMU354" s="4"/>
      <c r="HMV354" s="4"/>
      <c r="HMW354" s="4"/>
      <c r="HMX354" s="4"/>
      <c r="HMY354" s="4"/>
      <c r="HMZ354" s="4"/>
      <c r="HNA354" s="4"/>
      <c r="HNB354" s="4"/>
      <c r="HNC354" s="4"/>
      <c r="HND354" s="4"/>
      <c r="HNE354" s="4"/>
      <c r="HNF354" s="4"/>
      <c r="HNG354" s="4"/>
      <c r="HNH354" s="4"/>
      <c r="HNI354" s="4"/>
      <c r="HNJ354" s="4"/>
      <c r="HNK354" s="4"/>
      <c r="HNL354" s="4"/>
      <c r="HNM354" s="4"/>
      <c r="HNN354" s="4"/>
      <c r="HNO354" s="4"/>
      <c r="HNP354" s="4"/>
      <c r="HNQ354" s="4"/>
      <c r="HNR354" s="4"/>
      <c r="HNS354" s="4"/>
      <c r="HNT354" s="4"/>
      <c r="HNU354" s="4"/>
      <c r="HNV354" s="4"/>
      <c r="HNW354" s="4"/>
      <c r="HNX354" s="4"/>
      <c r="HNY354" s="4"/>
      <c r="HNZ354" s="4"/>
      <c r="HOA354" s="4"/>
      <c r="HOB354" s="4"/>
      <c r="HOC354" s="4"/>
      <c r="HOD354" s="4"/>
      <c r="HOE354" s="4"/>
      <c r="HOF354" s="4"/>
      <c r="HOG354" s="4"/>
      <c r="HOH354" s="4"/>
      <c r="HOI354" s="4"/>
      <c r="HOJ354" s="4"/>
      <c r="HOK354" s="4"/>
      <c r="HOL354" s="4"/>
      <c r="HOM354" s="4"/>
      <c r="HON354" s="4"/>
      <c r="HOO354" s="4"/>
      <c r="HOP354" s="4"/>
      <c r="HOQ354" s="4"/>
      <c r="HOR354" s="4"/>
      <c r="HOS354" s="4"/>
      <c r="HOT354" s="4"/>
      <c r="HOU354" s="4"/>
      <c r="HOV354" s="4"/>
      <c r="HOW354" s="4"/>
      <c r="HOX354" s="4"/>
      <c r="HOY354" s="4"/>
      <c r="HOZ354" s="4"/>
      <c r="HPA354" s="4"/>
      <c r="HPB354" s="4"/>
      <c r="HPC354" s="4"/>
      <c r="HPD354" s="4"/>
      <c r="HPE354" s="4"/>
      <c r="HPF354" s="4"/>
      <c r="HPG354" s="4"/>
      <c r="HPH354" s="4"/>
      <c r="HPI354" s="4"/>
      <c r="HPJ354" s="4"/>
      <c r="HPK354" s="4"/>
      <c r="HPL354" s="4"/>
      <c r="HPM354" s="4"/>
      <c r="HPN354" s="4"/>
      <c r="HPO354" s="4"/>
      <c r="HPP354" s="4"/>
      <c r="HPQ354" s="4"/>
      <c r="HPR354" s="4"/>
      <c r="HPS354" s="4"/>
      <c r="HPT354" s="4"/>
      <c r="HPU354" s="4"/>
      <c r="HPV354" s="4"/>
      <c r="HPW354" s="4"/>
      <c r="HPX354" s="4"/>
      <c r="HPY354" s="4"/>
      <c r="HPZ354" s="4"/>
      <c r="HQA354" s="4"/>
      <c r="HQB354" s="4"/>
      <c r="HQC354" s="4"/>
      <c r="HQD354" s="4"/>
      <c r="HQE354" s="4"/>
      <c r="HQF354" s="4"/>
      <c r="HQG354" s="4"/>
      <c r="HQH354" s="4"/>
      <c r="HQI354" s="4"/>
      <c r="HQJ354" s="4"/>
      <c r="HQK354" s="4"/>
      <c r="HQL354" s="4"/>
      <c r="HQM354" s="4"/>
      <c r="HQN354" s="4"/>
      <c r="HQO354" s="4"/>
      <c r="HQP354" s="4"/>
      <c r="HQQ354" s="4"/>
      <c r="HQR354" s="4"/>
      <c r="HQS354" s="4"/>
      <c r="HQT354" s="4"/>
      <c r="HQU354" s="4"/>
      <c r="HQV354" s="4"/>
      <c r="HQW354" s="4"/>
      <c r="HQX354" s="4"/>
      <c r="HQY354" s="4"/>
      <c r="HQZ354" s="4"/>
      <c r="HRA354" s="4"/>
      <c r="HRB354" s="4"/>
      <c r="HRC354" s="4"/>
      <c r="HRD354" s="4"/>
      <c r="HRE354" s="4"/>
      <c r="HRF354" s="4"/>
      <c r="HRG354" s="4"/>
      <c r="HRH354" s="4"/>
      <c r="HRI354" s="4"/>
      <c r="HRJ354" s="4"/>
      <c r="HRK354" s="4"/>
      <c r="HRL354" s="4"/>
      <c r="HRM354" s="4"/>
      <c r="HRN354" s="4"/>
      <c r="HRO354" s="4"/>
      <c r="HRP354" s="4"/>
      <c r="HRQ354" s="4"/>
      <c r="HRR354" s="4"/>
      <c r="HRS354" s="4"/>
      <c r="HRT354" s="4"/>
      <c r="HRU354" s="4"/>
      <c r="HRV354" s="4"/>
      <c r="HRW354" s="4"/>
      <c r="HRX354" s="4"/>
      <c r="HRY354" s="4"/>
      <c r="HRZ354" s="4"/>
      <c r="HSA354" s="4"/>
      <c r="HSB354" s="4"/>
      <c r="HSC354" s="4"/>
      <c r="HSD354" s="4"/>
      <c r="HSE354" s="4"/>
      <c r="HSF354" s="4"/>
      <c r="HSG354" s="4"/>
      <c r="HSH354" s="4"/>
      <c r="HSI354" s="4"/>
      <c r="HSJ354" s="4"/>
      <c r="HSK354" s="4"/>
      <c r="HSL354" s="4"/>
      <c r="HSM354" s="4"/>
      <c r="HSN354" s="4"/>
      <c r="HSO354" s="4"/>
      <c r="HSP354" s="4"/>
      <c r="HSQ354" s="4"/>
      <c r="HSR354" s="4"/>
      <c r="HSS354" s="4"/>
      <c r="HST354" s="4"/>
      <c r="HSU354" s="4"/>
      <c r="HSV354" s="4"/>
      <c r="HSW354" s="4"/>
      <c r="HSX354" s="4"/>
      <c r="HSY354" s="4"/>
      <c r="HSZ354" s="4"/>
      <c r="HTA354" s="4"/>
      <c r="HTB354" s="4"/>
      <c r="HTC354" s="4"/>
      <c r="HTD354" s="4"/>
      <c r="HTE354" s="4"/>
      <c r="HTF354" s="4"/>
      <c r="HTG354" s="4"/>
      <c r="HTH354" s="4"/>
      <c r="HTI354" s="4"/>
      <c r="HTJ354" s="4"/>
      <c r="HTK354" s="4"/>
      <c r="HTL354" s="4"/>
      <c r="HTM354" s="4"/>
      <c r="HTN354" s="4"/>
      <c r="HTO354" s="4"/>
      <c r="HTP354" s="4"/>
      <c r="HTQ354" s="4"/>
      <c r="HTR354" s="4"/>
      <c r="HTS354" s="4"/>
      <c r="HTT354" s="4"/>
      <c r="HTU354" s="4"/>
      <c r="HTV354" s="4"/>
      <c r="HTW354" s="4"/>
      <c r="HTX354" s="4"/>
      <c r="HTY354" s="4"/>
      <c r="HTZ354" s="4"/>
      <c r="HUA354" s="4"/>
      <c r="HUB354" s="4"/>
      <c r="HUC354" s="4"/>
      <c r="HUD354" s="4"/>
      <c r="HUE354" s="4"/>
      <c r="HUF354" s="4"/>
      <c r="HUG354" s="4"/>
      <c r="HUH354" s="4"/>
      <c r="HUI354" s="4"/>
      <c r="HUJ354" s="4"/>
      <c r="HUK354" s="4"/>
      <c r="HUL354" s="4"/>
      <c r="HUM354" s="4"/>
      <c r="HUN354" s="4"/>
      <c r="HUO354" s="4"/>
      <c r="HUP354" s="4"/>
      <c r="HUQ354" s="4"/>
      <c r="HUR354" s="4"/>
      <c r="HUS354" s="4"/>
      <c r="HUT354" s="4"/>
      <c r="HUU354" s="4"/>
      <c r="HUV354" s="4"/>
      <c r="HUW354" s="4"/>
      <c r="HUX354" s="4"/>
      <c r="HUY354" s="4"/>
      <c r="HUZ354" s="4"/>
      <c r="HVA354" s="4"/>
      <c r="HVB354" s="4"/>
      <c r="HVC354" s="4"/>
      <c r="HVD354" s="4"/>
      <c r="HVE354" s="4"/>
      <c r="HVF354" s="4"/>
      <c r="HVG354" s="4"/>
      <c r="HVH354" s="4"/>
      <c r="HVI354" s="4"/>
      <c r="HVJ354" s="4"/>
      <c r="HVK354" s="4"/>
      <c r="HVL354" s="4"/>
      <c r="HVM354" s="4"/>
      <c r="HVN354" s="4"/>
      <c r="HVO354" s="4"/>
      <c r="HVP354" s="4"/>
      <c r="HVQ354" s="4"/>
      <c r="HVR354" s="4"/>
      <c r="HVS354" s="4"/>
      <c r="HVT354" s="4"/>
      <c r="HVU354" s="4"/>
      <c r="HVV354" s="4"/>
      <c r="HVW354" s="4"/>
      <c r="HVX354" s="4"/>
      <c r="HVY354" s="4"/>
      <c r="HVZ354" s="4"/>
      <c r="HWA354" s="4"/>
      <c r="HWB354" s="4"/>
      <c r="HWC354" s="4"/>
      <c r="HWD354" s="4"/>
      <c r="HWE354" s="4"/>
      <c r="HWF354" s="4"/>
      <c r="HWG354" s="4"/>
      <c r="HWH354" s="4"/>
      <c r="HWI354" s="4"/>
      <c r="HWJ354" s="4"/>
      <c r="HWK354" s="4"/>
      <c r="HWL354" s="4"/>
      <c r="HWM354" s="4"/>
      <c r="HWN354" s="4"/>
      <c r="HWO354" s="4"/>
      <c r="HWP354" s="4"/>
      <c r="HWQ354" s="4"/>
      <c r="HWR354" s="4"/>
      <c r="HWS354" s="4"/>
      <c r="HWT354" s="4"/>
      <c r="HWU354" s="4"/>
      <c r="HWV354" s="4"/>
      <c r="HWW354" s="4"/>
      <c r="HWX354" s="4"/>
      <c r="HWY354" s="4"/>
      <c r="HWZ354" s="4"/>
      <c r="HXA354" s="4"/>
      <c r="HXB354" s="4"/>
      <c r="HXC354" s="4"/>
      <c r="HXD354" s="4"/>
      <c r="HXE354" s="4"/>
      <c r="HXF354" s="4"/>
      <c r="HXG354" s="4"/>
      <c r="HXH354" s="4"/>
      <c r="HXI354" s="4"/>
      <c r="HXJ354" s="4"/>
      <c r="HXK354" s="4"/>
      <c r="HXL354" s="4"/>
      <c r="HXM354" s="4"/>
      <c r="HXN354" s="4"/>
      <c r="HXO354" s="4"/>
      <c r="HXP354" s="4"/>
      <c r="HXQ354" s="4"/>
      <c r="HXR354" s="4"/>
      <c r="HXS354" s="4"/>
      <c r="HXT354" s="4"/>
      <c r="HXU354" s="4"/>
      <c r="HXV354" s="4"/>
      <c r="HXW354" s="4"/>
      <c r="HXX354" s="4"/>
      <c r="HXY354" s="4"/>
      <c r="HXZ354" s="4"/>
      <c r="HYA354" s="4"/>
      <c r="HYB354" s="4"/>
      <c r="HYC354" s="4"/>
      <c r="HYD354" s="4"/>
      <c r="HYE354" s="4"/>
      <c r="HYF354" s="4"/>
      <c r="HYG354" s="4"/>
      <c r="HYH354" s="4"/>
      <c r="HYI354" s="4"/>
      <c r="HYJ354" s="4"/>
      <c r="HYK354" s="4"/>
      <c r="HYL354" s="4"/>
      <c r="HYM354" s="4"/>
      <c r="HYN354" s="4"/>
      <c r="HYO354" s="4"/>
      <c r="HYP354" s="4"/>
      <c r="HYQ354" s="4"/>
      <c r="HYR354" s="4"/>
      <c r="HYS354" s="4"/>
      <c r="HYT354" s="4"/>
      <c r="HYU354" s="4"/>
      <c r="HYV354" s="4"/>
      <c r="HYW354" s="4"/>
      <c r="HYX354" s="4"/>
      <c r="HYY354" s="4"/>
      <c r="HYZ354" s="4"/>
      <c r="HZA354" s="4"/>
      <c r="HZB354" s="4"/>
      <c r="HZC354" s="4"/>
      <c r="HZD354" s="4"/>
      <c r="HZE354" s="4"/>
      <c r="HZF354" s="4"/>
      <c r="HZG354" s="4"/>
      <c r="HZH354" s="4"/>
      <c r="HZI354" s="4"/>
      <c r="HZJ354" s="4"/>
      <c r="HZK354" s="4"/>
      <c r="HZL354" s="4"/>
      <c r="HZM354" s="4"/>
      <c r="HZN354" s="4"/>
      <c r="HZO354" s="4"/>
      <c r="HZP354" s="4"/>
      <c r="HZQ354" s="4"/>
      <c r="HZR354" s="4"/>
      <c r="HZS354" s="4"/>
      <c r="HZT354" s="4"/>
      <c r="HZU354" s="4"/>
      <c r="HZV354" s="4"/>
      <c r="HZW354" s="4"/>
      <c r="HZX354" s="4"/>
      <c r="HZY354" s="4"/>
      <c r="HZZ354" s="4"/>
      <c r="IAA354" s="4"/>
      <c r="IAB354" s="4"/>
      <c r="IAC354" s="4"/>
      <c r="IAD354" s="4"/>
      <c r="IAE354" s="4"/>
      <c r="IAF354" s="4"/>
      <c r="IAG354" s="4"/>
      <c r="IAH354" s="4"/>
      <c r="IAI354" s="4"/>
      <c r="IAJ354" s="4"/>
      <c r="IAK354" s="4"/>
      <c r="IAL354" s="4"/>
      <c r="IAM354" s="4"/>
      <c r="IAN354" s="4"/>
      <c r="IAO354" s="4"/>
      <c r="IAP354" s="4"/>
      <c r="IAQ354" s="4"/>
      <c r="IAR354" s="4"/>
      <c r="IAS354" s="4"/>
      <c r="IAT354" s="4"/>
      <c r="IAU354" s="4"/>
      <c r="IAV354" s="4"/>
      <c r="IAW354" s="4"/>
      <c r="IAX354" s="4"/>
      <c r="IAY354" s="4"/>
      <c r="IAZ354" s="4"/>
      <c r="IBA354" s="4"/>
      <c r="IBB354" s="4"/>
      <c r="IBC354" s="4"/>
      <c r="IBD354" s="4"/>
      <c r="IBE354" s="4"/>
      <c r="IBF354" s="4"/>
      <c r="IBG354" s="4"/>
      <c r="IBH354" s="4"/>
      <c r="IBI354" s="4"/>
      <c r="IBJ354" s="4"/>
      <c r="IBK354" s="4"/>
      <c r="IBL354" s="4"/>
      <c r="IBM354" s="4"/>
      <c r="IBN354" s="4"/>
      <c r="IBO354" s="4"/>
      <c r="IBP354" s="4"/>
      <c r="IBQ354" s="4"/>
      <c r="IBR354" s="4"/>
      <c r="IBS354" s="4"/>
      <c r="IBT354" s="4"/>
      <c r="IBU354" s="4"/>
      <c r="IBV354" s="4"/>
      <c r="IBW354" s="4"/>
      <c r="IBX354" s="4"/>
      <c r="IBY354" s="4"/>
      <c r="IBZ354" s="4"/>
      <c r="ICA354" s="4"/>
      <c r="ICB354" s="4"/>
      <c r="ICC354" s="4"/>
      <c r="ICD354" s="4"/>
      <c r="ICE354" s="4"/>
      <c r="ICF354" s="4"/>
      <c r="ICG354" s="4"/>
      <c r="ICH354" s="4"/>
      <c r="ICI354" s="4"/>
      <c r="ICJ354" s="4"/>
      <c r="ICK354" s="4"/>
      <c r="ICL354" s="4"/>
      <c r="ICM354" s="4"/>
      <c r="ICN354" s="4"/>
      <c r="ICO354" s="4"/>
      <c r="ICP354" s="4"/>
      <c r="ICQ354" s="4"/>
      <c r="ICR354" s="4"/>
      <c r="ICS354" s="4"/>
      <c r="ICT354" s="4"/>
      <c r="ICU354" s="4"/>
      <c r="ICV354" s="4"/>
      <c r="ICW354" s="4"/>
      <c r="ICX354" s="4"/>
      <c r="ICY354" s="4"/>
      <c r="ICZ354" s="4"/>
      <c r="IDA354" s="4"/>
      <c r="IDB354" s="4"/>
      <c r="IDC354" s="4"/>
      <c r="IDD354" s="4"/>
      <c r="IDE354" s="4"/>
      <c r="IDF354" s="4"/>
      <c r="IDG354" s="4"/>
      <c r="IDH354" s="4"/>
      <c r="IDI354" s="4"/>
      <c r="IDJ354" s="4"/>
      <c r="IDK354" s="4"/>
      <c r="IDL354" s="4"/>
      <c r="IDM354" s="4"/>
      <c r="IDN354" s="4"/>
      <c r="IDO354" s="4"/>
      <c r="IDP354" s="4"/>
      <c r="IDQ354" s="4"/>
      <c r="IDR354" s="4"/>
      <c r="IDS354" s="4"/>
      <c r="IDT354" s="4"/>
      <c r="IDU354" s="4"/>
      <c r="IDV354" s="4"/>
      <c r="IDW354" s="4"/>
      <c r="IDX354" s="4"/>
      <c r="IDY354" s="4"/>
      <c r="IDZ354" s="4"/>
      <c r="IEA354" s="4"/>
      <c r="IEB354" s="4"/>
      <c r="IEC354" s="4"/>
      <c r="IED354" s="4"/>
      <c r="IEE354" s="4"/>
      <c r="IEF354" s="4"/>
      <c r="IEG354" s="4"/>
      <c r="IEH354" s="4"/>
      <c r="IEI354" s="4"/>
      <c r="IEJ354" s="4"/>
      <c r="IEK354" s="4"/>
      <c r="IEL354" s="4"/>
      <c r="IEM354" s="4"/>
      <c r="IEN354" s="4"/>
      <c r="IEO354" s="4"/>
      <c r="IEP354" s="4"/>
      <c r="IEQ354" s="4"/>
      <c r="IER354" s="4"/>
      <c r="IES354" s="4"/>
      <c r="IET354" s="4"/>
      <c r="IEU354" s="4"/>
      <c r="IEV354" s="4"/>
      <c r="IEW354" s="4"/>
      <c r="IEX354" s="4"/>
      <c r="IEY354" s="4"/>
      <c r="IEZ354" s="4"/>
      <c r="IFA354" s="4"/>
      <c r="IFB354" s="4"/>
      <c r="IFC354" s="4"/>
      <c r="IFD354" s="4"/>
      <c r="IFE354" s="4"/>
      <c r="IFF354" s="4"/>
      <c r="IFG354" s="4"/>
      <c r="IFH354" s="4"/>
      <c r="IFI354" s="4"/>
      <c r="IFJ354" s="4"/>
      <c r="IFK354" s="4"/>
      <c r="IFL354" s="4"/>
      <c r="IFM354" s="4"/>
      <c r="IFN354" s="4"/>
      <c r="IFO354" s="4"/>
      <c r="IFP354" s="4"/>
      <c r="IFQ354" s="4"/>
      <c r="IFR354" s="4"/>
      <c r="IFS354" s="4"/>
      <c r="IFT354" s="4"/>
      <c r="IFU354" s="4"/>
      <c r="IFV354" s="4"/>
      <c r="IFW354" s="4"/>
      <c r="IFX354" s="4"/>
      <c r="IFY354" s="4"/>
      <c r="IFZ354" s="4"/>
      <c r="IGA354" s="4"/>
      <c r="IGB354" s="4"/>
      <c r="IGC354" s="4"/>
      <c r="IGD354" s="4"/>
      <c r="IGE354" s="4"/>
      <c r="IGF354" s="4"/>
      <c r="IGG354" s="4"/>
      <c r="IGH354" s="4"/>
      <c r="IGI354" s="4"/>
      <c r="IGJ354" s="4"/>
      <c r="IGK354" s="4"/>
      <c r="IGL354" s="4"/>
      <c r="IGM354" s="4"/>
      <c r="IGN354" s="4"/>
      <c r="IGO354" s="4"/>
      <c r="IGP354" s="4"/>
      <c r="IGQ354" s="4"/>
      <c r="IGR354" s="4"/>
      <c r="IGS354" s="4"/>
      <c r="IGT354" s="4"/>
      <c r="IGU354" s="4"/>
      <c r="IGV354" s="4"/>
      <c r="IGW354" s="4"/>
      <c r="IGX354" s="4"/>
      <c r="IGY354" s="4"/>
      <c r="IGZ354" s="4"/>
      <c r="IHA354" s="4"/>
      <c r="IHB354" s="4"/>
      <c r="IHC354" s="4"/>
      <c r="IHD354" s="4"/>
      <c r="IHE354" s="4"/>
      <c r="IHF354" s="4"/>
      <c r="IHG354" s="4"/>
      <c r="IHH354" s="4"/>
      <c r="IHI354" s="4"/>
      <c r="IHJ354" s="4"/>
      <c r="IHK354" s="4"/>
      <c r="IHL354" s="4"/>
      <c r="IHM354" s="4"/>
      <c r="IHN354" s="4"/>
      <c r="IHO354" s="4"/>
      <c r="IHP354" s="4"/>
      <c r="IHQ354" s="4"/>
      <c r="IHR354" s="4"/>
      <c r="IHS354" s="4"/>
      <c r="IHT354" s="4"/>
      <c r="IHU354" s="4"/>
      <c r="IHV354" s="4"/>
      <c r="IHW354" s="4"/>
      <c r="IHX354" s="4"/>
      <c r="IHY354" s="4"/>
      <c r="IHZ354" s="4"/>
      <c r="IIA354" s="4"/>
      <c r="IIB354" s="4"/>
      <c r="IIC354" s="4"/>
      <c r="IID354" s="4"/>
      <c r="IIE354" s="4"/>
      <c r="IIF354" s="4"/>
      <c r="IIG354" s="4"/>
      <c r="IIH354" s="4"/>
      <c r="III354" s="4"/>
      <c r="IIJ354" s="4"/>
      <c r="IIK354" s="4"/>
      <c r="IIL354" s="4"/>
      <c r="IIM354" s="4"/>
      <c r="IIN354" s="4"/>
      <c r="IIO354" s="4"/>
      <c r="IIP354" s="4"/>
      <c r="IIQ354" s="4"/>
      <c r="IIR354" s="4"/>
      <c r="IIS354" s="4"/>
      <c r="IIT354" s="4"/>
      <c r="IIU354" s="4"/>
      <c r="IIV354" s="4"/>
      <c r="IIW354" s="4"/>
      <c r="IIX354" s="4"/>
      <c r="IIY354" s="4"/>
      <c r="IIZ354" s="4"/>
      <c r="IJA354" s="4"/>
      <c r="IJB354" s="4"/>
      <c r="IJC354" s="4"/>
      <c r="IJD354" s="4"/>
      <c r="IJE354" s="4"/>
      <c r="IJF354" s="4"/>
      <c r="IJG354" s="4"/>
      <c r="IJH354" s="4"/>
      <c r="IJI354" s="4"/>
      <c r="IJJ354" s="4"/>
      <c r="IJK354" s="4"/>
      <c r="IJL354" s="4"/>
      <c r="IJM354" s="4"/>
      <c r="IJN354" s="4"/>
      <c r="IJO354" s="4"/>
      <c r="IJP354" s="4"/>
      <c r="IJQ354" s="4"/>
      <c r="IJR354" s="4"/>
      <c r="IJS354" s="4"/>
      <c r="IJT354" s="4"/>
      <c r="IJU354" s="4"/>
      <c r="IJV354" s="4"/>
      <c r="IJW354" s="4"/>
      <c r="IJX354" s="4"/>
      <c r="IJY354" s="4"/>
      <c r="IJZ354" s="4"/>
      <c r="IKA354" s="4"/>
      <c r="IKB354" s="4"/>
      <c r="IKC354" s="4"/>
      <c r="IKD354" s="4"/>
      <c r="IKE354" s="4"/>
      <c r="IKF354" s="4"/>
      <c r="IKG354" s="4"/>
      <c r="IKH354" s="4"/>
      <c r="IKI354" s="4"/>
      <c r="IKJ354" s="4"/>
      <c r="IKK354" s="4"/>
      <c r="IKL354" s="4"/>
      <c r="IKM354" s="4"/>
      <c r="IKN354" s="4"/>
      <c r="IKO354" s="4"/>
      <c r="IKP354" s="4"/>
      <c r="IKQ354" s="4"/>
      <c r="IKR354" s="4"/>
      <c r="IKS354" s="4"/>
      <c r="IKT354" s="4"/>
      <c r="IKU354" s="4"/>
      <c r="IKV354" s="4"/>
      <c r="IKW354" s="4"/>
      <c r="IKX354" s="4"/>
      <c r="IKY354" s="4"/>
      <c r="IKZ354" s="4"/>
      <c r="ILA354" s="4"/>
      <c r="ILB354" s="4"/>
      <c r="ILC354" s="4"/>
      <c r="ILD354" s="4"/>
      <c r="ILE354" s="4"/>
      <c r="ILF354" s="4"/>
      <c r="ILG354" s="4"/>
      <c r="ILH354" s="4"/>
      <c r="ILI354" s="4"/>
      <c r="ILJ354" s="4"/>
      <c r="ILK354" s="4"/>
      <c r="ILL354" s="4"/>
      <c r="ILM354" s="4"/>
      <c r="ILN354" s="4"/>
      <c r="ILO354" s="4"/>
      <c r="ILP354" s="4"/>
      <c r="ILQ354" s="4"/>
      <c r="ILR354" s="4"/>
      <c r="ILS354" s="4"/>
      <c r="ILT354" s="4"/>
      <c r="ILU354" s="4"/>
      <c r="ILV354" s="4"/>
      <c r="ILW354" s="4"/>
      <c r="ILX354" s="4"/>
      <c r="ILY354" s="4"/>
      <c r="ILZ354" s="4"/>
      <c r="IMA354" s="4"/>
      <c r="IMB354" s="4"/>
      <c r="IMC354" s="4"/>
      <c r="IMD354" s="4"/>
      <c r="IME354" s="4"/>
      <c r="IMF354" s="4"/>
      <c r="IMG354" s="4"/>
      <c r="IMH354" s="4"/>
      <c r="IMI354" s="4"/>
      <c r="IMJ354" s="4"/>
      <c r="IMK354" s="4"/>
      <c r="IML354" s="4"/>
      <c r="IMM354" s="4"/>
      <c r="IMN354" s="4"/>
      <c r="IMO354" s="4"/>
      <c r="IMP354" s="4"/>
      <c r="IMQ354" s="4"/>
      <c r="IMR354" s="4"/>
      <c r="IMS354" s="4"/>
      <c r="IMT354" s="4"/>
      <c r="IMU354" s="4"/>
      <c r="IMV354" s="4"/>
      <c r="IMW354" s="4"/>
      <c r="IMX354" s="4"/>
      <c r="IMY354" s="4"/>
      <c r="IMZ354" s="4"/>
      <c r="INA354" s="4"/>
      <c r="INB354" s="4"/>
      <c r="INC354" s="4"/>
      <c r="IND354" s="4"/>
      <c r="INE354" s="4"/>
      <c r="INF354" s="4"/>
      <c r="ING354" s="4"/>
      <c r="INH354" s="4"/>
      <c r="INI354" s="4"/>
      <c r="INJ354" s="4"/>
      <c r="INK354" s="4"/>
      <c r="INL354" s="4"/>
      <c r="INM354" s="4"/>
      <c r="INN354" s="4"/>
      <c r="INO354" s="4"/>
      <c r="INP354" s="4"/>
      <c r="INQ354" s="4"/>
      <c r="INR354" s="4"/>
      <c r="INS354" s="4"/>
      <c r="INT354" s="4"/>
      <c r="INU354" s="4"/>
      <c r="INV354" s="4"/>
      <c r="INW354" s="4"/>
      <c r="INX354" s="4"/>
      <c r="INY354" s="4"/>
      <c r="INZ354" s="4"/>
      <c r="IOA354" s="4"/>
      <c r="IOB354" s="4"/>
      <c r="IOC354" s="4"/>
      <c r="IOD354" s="4"/>
      <c r="IOE354" s="4"/>
      <c r="IOF354" s="4"/>
      <c r="IOG354" s="4"/>
      <c r="IOH354" s="4"/>
      <c r="IOI354" s="4"/>
      <c r="IOJ354" s="4"/>
      <c r="IOK354" s="4"/>
      <c r="IOL354" s="4"/>
      <c r="IOM354" s="4"/>
      <c r="ION354" s="4"/>
      <c r="IOO354" s="4"/>
      <c r="IOP354" s="4"/>
      <c r="IOQ354" s="4"/>
      <c r="IOR354" s="4"/>
      <c r="IOS354" s="4"/>
      <c r="IOT354" s="4"/>
      <c r="IOU354" s="4"/>
      <c r="IOV354" s="4"/>
      <c r="IOW354" s="4"/>
      <c r="IOX354" s="4"/>
      <c r="IOY354" s="4"/>
      <c r="IOZ354" s="4"/>
      <c r="IPA354" s="4"/>
      <c r="IPB354" s="4"/>
      <c r="IPC354" s="4"/>
      <c r="IPD354" s="4"/>
      <c r="IPE354" s="4"/>
      <c r="IPF354" s="4"/>
      <c r="IPG354" s="4"/>
      <c r="IPH354" s="4"/>
      <c r="IPI354" s="4"/>
      <c r="IPJ354" s="4"/>
      <c r="IPK354" s="4"/>
      <c r="IPL354" s="4"/>
      <c r="IPM354" s="4"/>
      <c r="IPN354" s="4"/>
      <c r="IPO354" s="4"/>
      <c r="IPP354" s="4"/>
      <c r="IPQ354" s="4"/>
      <c r="IPR354" s="4"/>
      <c r="IPS354" s="4"/>
      <c r="IPT354" s="4"/>
      <c r="IPU354" s="4"/>
      <c r="IPV354" s="4"/>
      <c r="IPW354" s="4"/>
      <c r="IPX354" s="4"/>
      <c r="IPY354" s="4"/>
      <c r="IPZ354" s="4"/>
      <c r="IQA354" s="4"/>
      <c r="IQB354" s="4"/>
      <c r="IQC354" s="4"/>
      <c r="IQD354" s="4"/>
      <c r="IQE354" s="4"/>
      <c r="IQF354" s="4"/>
      <c r="IQG354" s="4"/>
      <c r="IQH354" s="4"/>
      <c r="IQI354" s="4"/>
      <c r="IQJ354" s="4"/>
      <c r="IQK354" s="4"/>
      <c r="IQL354" s="4"/>
      <c r="IQM354" s="4"/>
      <c r="IQN354" s="4"/>
      <c r="IQO354" s="4"/>
      <c r="IQP354" s="4"/>
      <c r="IQQ354" s="4"/>
      <c r="IQR354" s="4"/>
      <c r="IQS354" s="4"/>
      <c r="IQT354" s="4"/>
      <c r="IQU354" s="4"/>
      <c r="IQV354" s="4"/>
      <c r="IQW354" s="4"/>
      <c r="IQX354" s="4"/>
      <c r="IQY354" s="4"/>
      <c r="IQZ354" s="4"/>
      <c r="IRA354" s="4"/>
      <c r="IRB354" s="4"/>
      <c r="IRC354" s="4"/>
      <c r="IRD354" s="4"/>
      <c r="IRE354" s="4"/>
      <c r="IRF354" s="4"/>
      <c r="IRG354" s="4"/>
      <c r="IRH354" s="4"/>
      <c r="IRI354" s="4"/>
      <c r="IRJ354" s="4"/>
      <c r="IRK354" s="4"/>
      <c r="IRL354" s="4"/>
      <c r="IRM354" s="4"/>
      <c r="IRN354" s="4"/>
      <c r="IRO354" s="4"/>
      <c r="IRP354" s="4"/>
      <c r="IRQ354" s="4"/>
      <c r="IRR354" s="4"/>
      <c r="IRS354" s="4"/>
      <c r="IRT354" s="4"/>
      <c r="IRU354" s="4"/>
      <c r="IRV354" s="4"/>
      <c r="IRW354" s="4"/>
      <c r="IRX354" s="4"/>
      <c r="IRY354" s="4"/>
      <c r="IRZ354" s="4"/>
      <c r="ISA354" s="4"/>
      <c r="ISB354" s="4"/>
      <c r="ISC354" s="4"/>
      <c r="ISD354" s="4"/>
      <c r="ISE354" s="4"/>
      <c r="ISF354" s="4"/>
      <c r="ISG354" s="4"/>
      <c r="ISH354" s="4"/>
      <c r="ISI354" s="4"/>
      <c r="ISJ354" s="4"/>
      <c r="ISK354" s="4"/>
      <c r="ISL354" s="4"/>
      <c r="ISM354" s="4"/>
      <c r="ISN354" s="4"/>
      <c r="ISO354" s="4"/>
      <c r="ISP354" s="4"/>
      <c r="ISQ354" s="4"/>
      <c r="ISR354" s="4"/>
      <c r="ISS354" s="4"/>
      <c r="IST354" s="4"/>
      <c r="ISU354" s="4"/>
      <c r="ISV354" s="4"/>
      <c r="ISW354" s="4"/>
      <c r="ISX354" s="4"/>
      <c r="ISY354" s="4"/>
      <c r="ISZ354" s="4"/>
      <c r="ITA354" s="4"/>
      <c r="ITB354" s="4"/>
      <c r="ITC354" s="4"/>
      <c r="ITD354" s="4"/>
      <c r="ITE354" s="4"/>
      <c r="ITF354" s="4"/>
      <c r="ITG354" s="4"/>
      <c r="ITH354" s="4"/>
      <c r="ITI354" s="4"/>
      <c r="ITJ354" s="4"/>
      <c r="ITK354" s="4"/>
      <c r="ITL354" s="4"/>
      <c r="ITM354" s="4"/>
      <c r="ITN354" s="4"/>
      <c r="ITO354" s="4"/>
      <c r="ITP354" s="4"/>
      <c r="ITQ354" s="4"/>
      <c r="ITR354" s="4"/>
      <c r="ITS354" s="4"/>
      <c r="ITT354" s="4"/>
      <c r="ITU354" s="4"/>
      <c r="ITV354" s="4"/>
      <c r="ITW354" s="4"/>
      <c r="ITX354" s="4"/>
      <c r="ITY354" s="4"/>
      <c r="ITZ354" s="4"/>
      <c r="IUA354" s="4"/>
      <c r="IUB354" s="4"/>
      <c r="IUC354" s="4"/>
      <c r="IUD354" s="4"/>
      <c r="IUE354" s="4"/>
      <c r="IUF354" s="4"/>
      <c r="IUG354" s="4"/>
      <c r="IUH354" s="4"/>
      <c r="IUI354" s="4"/>
      <c r="IUJ354" s="4"/>
      <c r="IUK354" s="4"/>
      <c r="IUL354" s="4"/>
      <c r="IUM354" s="4"/>
      <c r="IUN354" s="4"/>
      <c r="IUO354" s="4"/>
      <c r="IUP354" s="4"/>
      <c r="IUQ354" s="4"/>
      <c r="IUR354" s="4"/>
      <c r="IUS354" s="4"/>
      <c r="IUT354" s="4"/>
      <c r="IUU354" s="4"/>
      <c r="IUV354" s="4"/>
      <c r="IUW354" s="4"/>
      <c r="IUX354" s="4"/>
      <c r="IUY354" s="4"/>
      <c r="IUZ354" s="4"/>
      <c r="IVA354" s="4"/>
      <c r="IVB354" s="4"/>
      <c r="IVC354" s="4"/>
      <c r="IVD354" s="4"/>
      <c r="IVE354" s="4"/>
      <c r="IVF354" s="4"/>
      <c r="IVG354" s="4"/>
      <c r="IVH354" s="4"/>
      <c r="IVI354" s="4"/>
      <c r="IVJ354" s="4"/>
      <c r="IVK354" s="4"/>
      <c r="IVL354" s="4"/>
      <c r="IVM354" s="4"/>
      <c r="IVN354" s="4"/>
      <c r="IVO354" s="4"/>
      <c r="IVP354" s="4"/>
      <c r="IVQ354" s="4"/>
      <c r="IVR354" s="4"/>
      <c r="IVS354" s="4"/>
      <c r="IVT354" s="4"/>
      <c r="IVU354" s="4"/>
      <c r="IVV354" s="4"/>
      <c r="IVW354" s="4"/>
      <c r="IVX354" s="4"/>
      <c r="IVY354" s="4"/>
      <c r="IVZ354" s="4"/>
      <c r="IWA354" s="4"/>
      <c r="IWB354" s="4"/>
      <c r="IWC354" s="4"/>
      <c r="IWD354" s="4"/>
      <c r="IWE354" s="4"/>
      <c r="IWF354" s="4"/>
      <c r="IWG354" s="4"/>
      <c r="IWH354" s="4"/>
      <c r="IWI354" s="4"/>
      <c r="IWJ354" s="4"/>
      <c r="IWK354" s="4"/>
      <c r="IWL354" s="4"/>
      <c r="IWM354" s="4"/>
      <c r="IWN354" s="4"/>
      <c r="IWO354" s="4"/>
      <c r="IWP354" s="4"/>
      <c r="IWQ354" s="4"/>
      <c r="IWR354" s="4"/>
      <c r="IWS354" s="4"/>
      <c r="IWT354" s="4"/>
      <c r="IWU354" s="4"/>
      <c r="IWV354" s="4"/>
      <c r="IWW354" s="4"/>
      <c r="IWX354" s="4"/>
      <c r="IWY354" s="4"/>
      <c r="IWZ354" s="4"/>
      <c r="IXA354" s="4"/>
      <c r="IXB354" s="4"/>
      <c r="IXC354" s="4"/>
      <c r="IXD354" s="4"/>
      <c r="IXE354" s="4"/>
      <c r="IXF354" s="4"/>
      <c r="IXG354" s="4"/>
      <c r="IXH354" s="4"/>
      <c r="IXI354" s="4"/>
      <c r="IXJ354" s="4"/>
      <c r="IXK354" s="4"/>
      <c r="IXL354" s="4"/>
      <c r="IXM354" s="4"/>
      <c r="IXN354" s="4"/>
      <c r="IXO354" s="4"/>
      <c r="IXP354" s="4"/>
      <c r="IXQ354" s="4"/>
      <c r="IXR354" s="4"/>
      <c r="IXS354" s="4"/>
      <c r="IXT354" s="4"/>
      <c r="IXU354" s="4"/>
      <c r="IXV354" s="4"/>
      <c r="IXW354" s="4"/>
      <c r="IXX354" s="4"/>
      <c r="IXY354" s="4"/>
      <c r="IXZ354" s="4"/>
      <c r="IYA354" s="4"/>
      <c r="IYB354" s="4"/>
      <c r="IYC354" s="4"/>
      <c r="IYD354" s="4"/>
      <c r="IYE354" s="4"/>
      <c r="IYF354" s="4"/>
      <c r="IYG354" s="4"/>
      <c r="IYH354" s="4"/>
      <c r="IYI354" s="4"/>
      <c r="IYJ354" s="4"/>
      <c r="IYK354" s="4"/>
      <c r="IYL354" s="4"/>
      <c r="IYM354" s="4"/>
      <c r="IYN354" s="4"/>
      <c r="IYO354" s="4"/>
      <c r="IYP354" s="4"/>
      <c r="IYQ354" s="4"/>
      <c r="IYR354" s="4"/>
      <c r="IYS354" s="4"/>
      <c r="IYT354" s="4"/>
      <c r="IYU354" s="4"/>
      <c r="IYV354" s="4"/>
      <c r="IYW354" s="4"/>
      <c r="IYX354" s="4"/>
      <c r="IYY354" s="4"/>
      <c r="IYZ354" s="4"/>
      <c r="IZA354" s="4"/>
      <c r="IZB354" s="4"/>
      <c r="IZC354" s="4"/>
      <c r="IZD354" s="4"/>
      <c r="IZE354" s="4"/>
      <c r="IZF354" s="4"/>
      <c r="IZG354" s="4"/>
      <c r="IZH354" s="4"/>
      <c r="IZI354" s="4"/>
      <c r="IZJ354" s="4"/>
      <c r="IZK354" s="4"/>
      <c r="IZL354" s="4"/>
      <c r="IZM354" s="4"/>
      <c r="IZN354" s="4"/>
      <c r="IZO354" s="4"/>
      <c r="IZP354" s="4"/>
      <c r="IZQ354" s="4"/>
      <c r="IZR354" s="4"/>
      <c r="IZS354" s="4"/>
      <c r="IZT354" s="4"/>
      <c r="IZU354" s="4"/>
      <c r="IZV354" s="4"/>
      <c r="IZW354" s="4"/>
      <c r="IZX354" s="4"/>
      <c r="IZY354" s="4"/>
      <c r="IZZ354" s="4"/>
      <c r="JAA354" s="4"/>
      <c r="JAB354" s="4"/>
      <c r="JAC354" s="4"/>
      <c r="JAD354" s="4"/>
      <c r="JAE354" s="4"/>
      <c r="JAF354" s="4"/>
      <c r="JAG354" s="4"/>
      <c r="JAH354" s="4"/>
      <c r="JAI354" s="4"/>
      <c r="JAJ354" s="4"/>
      <c r="JAK354" s="4"/>
      <c r="JAL354" s="4"/>
      <c r="JAM354" s="4"/>
      <c r="JAN354" s="4"/>
      <c r="JAO354" s="4"/>
      <c r="JAP354" s="4"/>
      <c r="JAQ354" s="4"/>
      <c r="JAR354" s="4"/>
      <c r="JAS354" s="4"/>
      <c r="JAT354" s="4"/>
      <c r="JAU354" s="4"/>
      <c r="JAV354" s="4"/>
      <c r="JAW354" s="4"/>
      <c r="JAX354" s="4"/>
      <c r="JAY354" s="4"/>
      <c r="JAZ354" s="4"/>
      <c r="JBA354" s="4"/>
      <c r="JBB354" s="4"/>
      <c r="JBC354" s="4"/>
      <c r="JBD354" s="4"/>
      <c r="JBE354" s="4"/>
      <c r="JBF354" s="4"/>
      <c r="JBG354" s="4"/>
      <c r="JBH354" s="4"/>
      <c r="JBI354" s="4"/>
      <c r="JBJ354" s="4"/>
      <c r="JBK354" s="4"/>
      <c r="JBL354" s="4"/>
      <c r="JBM354" s="4"/>
      <c r="JBN354" s="4"/>
      <c r="JBO354" s="4"/>
      <c r="JBP354" s="4"/>
      <c r="JBQ354" s="4"/>
      <c r="JBR354" s="4"/>
      <c r="JBS354" s="4"/>
      <c r="JBT354" s="4"/>
      <c r="JBU354" s="4"/>
      <c r="JBV354" s="4"/>
      <c r="JBW354" s="4"/>
      <c r="JBX354" s="4"/>
      <c r="JBY354" s="4"/>
      <c r="JBZ354" s="4"/>
      <c r="JCA354" s="4"/>
      <c r="JCB354" s="4"/>
      <c r="JCC354" s="4"/>
      <c r="JCD354" s="4"/>
      <c r="JCE354" s="4"/>
      <c r="JCF354" s="4"/>
      <c r="JCG354" s="4"/>
      <c r="JCH354" s="4"/>
      <c r="JCI354" s="4"/>
      <c r="JCJ354" s="4"/>
      <c r="JCK354" s="4"/>
      <c r="JCL354" s="4"/>
      <c r="JCM354" s="4"/>
      <c r="JCN354" s="4"/>
      <c r="JCO354" s="4"/>
      <c r="JCP354" s="4"/>
      <c r="JCQ354" s="4"/>
      <c r="JCR354" s="4"/>
      <c r="JCS354" s="4"/>
      <c r="JCT354" s="4"/>
      <c r="JCU354" s="4"/>
      <c r="JCV354" s="4"/>
      <c r="JCW354" s="4"/>
      <c r="JCX354" s="4"/>
      <c r="JCY354" s="4"/>
      <c r="JCZ354" s="4"/>
      <c r="JDA354" s="4"/>
      <c r="JDB354" s="4"/>
      <c r="JDC354" s="4"/>
      <c r="JDD354" s="4"/>
      <c r="JDE354" s="4"/>
      <c r="JDF354" s="4"/>
      <c r="JDG354" s="4"/>
      <c r="JDH354" s="4"/>
      <c r="JDI354" s="4"/>
      <c r="JDJ354" s="4"/>
      <c r="JDK354" s="4"/>
      <c r="JDL354" s="4"/>
      <c r="JDM354" s="4"/>
      <c r="JDN354" s="4"/>
      <c r="JDO354" s="4"/>
      <c r="JDP354" s="4"/>
      <c r="JDQ354" s="4"/>
      <c r="JDR354" s="4"/>
      <c r="JDS354" s="4"/>
      <c r="JDT354" s="4"/>
      <c r="JDU354" s="4"/>
      <c r="JDV354" s="4"/>
      <c r="JDW354" s="4"/>
      <c r="JDX354" s="4"/>
      <c r="JDY354" s="4"/>
      <c r="JDZ354" s="4"/>
      <c r="JEA354" s="4"/>
      <c r="JEB354" s="4"/>
      <c r="JEC354" s="4"/>
      <c r="JED354" s="4"/>
      <c r="JEE354" s="4"/>
      <c r="JEF354" s="4"/>
      <c r="JEG354" s="4"/>
      <c r="JEH354" s="4"/>
      <c r="JEI354" s="4"/>
      <c r="JEJ354" s="4"/>
      <c r="JEK354" s="4"/>
      <c r="JEL354" s="4"/>
      <c r="JEM354" s="4"/>
      <c r="JEN354" s="4"/>
      <c r="JEO354" s="4"/>
      <c r="JEP354" s="4"/>
      <c r="JEQ354" s="4"/>
      <c r="JER354" s="4"/>
      <c r="JES354" s="4"/>
      <c r="JET354" s="4"/>
      <c r="JEU354" s="4"/>
      <c r="JEV354" s="4"/>
      <c r="JEW354" s="4"/>
      <c r="JEX354" s="4"/>
      <c r="JEY354" s="4"/>
      <c r="JEZ354" s="4"/>
      <c r="JFA354" s="4"/>
      <c r="JFB354" s="4"/>
      <c r="JFC354" s="4"/>
      <c r="JFD354" s="4"/>
      <c r="JFE354" s="4"/>
      <c r="JFF354" s="4"/>
      <c r="JFG354" s="4"/>
      <c r="JFH354" s="4"/>
      <c r="JFI354" s="4"/>
      <c r="JFJ354" s="4"/>
      <c r="JFK354" s="4"/>
      <c r="JFL354" s="4"/>
      <c r="JFM354" s="4"/>
      <c r="JFN354" s="4"/>
      <c r="JFO354" s="4"/>
      <c r="JFP354" s="4"/>
      <c r="JFQ354" s="4"/>
      <c r="JFR354" s="4"/>
      <c r="JFS354" s="4"/>
      <c r="JFT354" s="4"/>
      <c r="JFU354" s="4"/>
      <c r="JFV354" s="4"/>
      <c r="JFW354" s="4"/>
      <c r="JFX354" s="4"/>
      <c r="JFY354" s="4"/>
      <c r="JFZ354" s="4"/>
      <c r="JGA354" s="4"/>
      <c r="JGB354" s="4"/>
      <c r="JGC354" s="4"/>
      <c r="JGD354" s="4"/>
      <c r="JGE354" s="4"/>
      <c r="JGF354" s="4"/>
      <c r="JGG354" s="4"/>
      <c r="JGH354" s="4"/>
      <c r="JGI354" s="4"/>
      <c r="JGJ354" s="4"/>
      <c r="JGK354" s="4"/>
      <c r="JGL354" s="4"/>
      <c r="JGM354" s="4"/>
      <c r="JGN354" s="4"/>
      <c r="JGO354" s="4"/>
      <c r="JGP354" s="4"/>
      <c r="JGQ354" s="4"/>
      <c r="JGR354" s="4"/>
      <c r="JGS354" s="4"/>
      <c r="JGT354" s="4"/>
      <c r="JGU354" s="4"/>
      <c r="JGV354" s="4"/>
      <c r="JGW354" s="4"/>
      <c r="JGX354" s="4"/>
      <c r="JGY354" s="4"/>
      <c r="JGZ354" s="4"/>
      <c r="JHA354" s="4"/>
      <c r="JHB354" s="4"/>
      <c r="JHC354" s="4"/>
      <c r="JHD354" s="4"/>
      <c r="JHE354" s="4"/>
      <c r="JHF354" s="4"/>
      <c r="JHG354" s="4"/>
      <c r="JHH354" s="4"/>
      <c r="JHI354" s="4"/>
      <c r="JHJ354" s="4"/>
      <c r="JHK354" s="4"/>
      <c r="JHL354" s="4"/>
      <c r="JHM354" s="4"/>
      <c r="JHN354" s="4"/>
      <c r="JHO354" s="4"/>
      <c r="JHP354" s="4"/>
      <c r="JHQ354" s="4"/>
      <c r="JHR354" s="4"/>
      <c r="JHS354" s="4"/>
      <c r="JHT354" s="4"/>
      <c r="JHU354" s="4"/>
      <c r="JHV354" s="4"/>
      <c r="JHW354" s="4"/>
      <c r="JHX354" s="4"/>
      <c r="JHY354" s="4"/>
      <c r="JHZ354" s="4"/>
      <c r="JIA354" s="4"/>
      <c r="JIB354" s="4"/>
      <c r="JIC354" s="4"/>
      <c r="JID354" s="4"/>
      <c r="JIE354" s="4"/>
      <c r="JIF354" s="4"/>
      <c r="JIG354" s="4"/>
      <c r="JIH354" s="4"/>
      <c r="JII354" s="4"/>
      <c r="JIJ354" s="4"/>
      <c r="JIK354" s="4"/>
      <c r="JIL354" s="4"/>
      <c r="JIM354" s="4"/>
      <c r="JIN354" s="4"/>
      <c r="JIO354" s="4"/>
      <c r="JIP354" s="4"/>
      <c r="JIQ354" s="4"/>
      <c r="JIR354" s="4"/>
      <c r="JIS354" s="4"/>
      <c r="JIT354" s="4"/>
      <c r="JIU354" s="4"/>
      <c r="JIV354" s="4"/>
      <c r="JIW354" s="4"/>
      <c r="JIX354" s="4"/>
      <c r="JIY354" s="4"/>
      <c r="JIZ354" s="4"/>
      <c r="JJA354" s="4"/>
      <c r="JJB354" s="4"/>
      <c r="JJC354" s="4"/>
      <c r="JJD354" s="4"/>
      <c r="JJE354" s="4"/>
      <c r="JJF354" s="4"/>
      <c r="JJG354" s="4"/>
      <c r="JJH354" s="4"/>
      <c r="JJI354" s="4"/>
      <c r="JJJ354" s="4"/>
      <c r="JJK354" s="4"/>
      <c r="JJL354" s="4"/>
      <c r="JJM354" s="4"/>
      <c r="JJN354" s="4"/>
      <c r="JJO354" s="4"/>
      <c r="JJP354" s="4"/>
      <c r="JJQ354" s="4"/>
      <c r="JJR354" s="4"/>
      <c r="JJS354" s="4"/>
      <c r="JJT354" s="4"/>
      <c r="JJU354" s="4"/>
      <c r="JJV354" s="4"/>
      <c r="JJW354" s="4"/>
      <c r="JJX354" s="4"/>
      <c r="JJY354" s="4"/>
      <c r="JJZ354" s="4"/>
      <c r="JKA354" s="4"/>
      <c r="JKB354" s="4"/>
      <c r="JKC354" s="4"/>
      <c r="JKD354" s="4"/>
      <c r="JKE354" s="4"/>
      <c r="JKF354" s="4"/>
      <c r="JKG354" s="4"/>
      <c r="JKH354" s="4"/>
      <c r="JKI354" s="4"/>
      <c r="JKJ354" s="4"/>
      <c r="JKK354" s="4"/>
      <c r="JKL354" s="4"/>
      <c r="JKM354" s="4"/>
      <c r="JKN354" s="4"/>
      <c r="JKO354" s="4"/>
      <c r="JKP354" s="4"/>
      <c r="JKQ354" s="4"/>
      <c r="JKR354" s="4"/>
      <c r="JKS354" s="4"/>
      <c r="JKT354" s="4"/>
      <c r="JKU354" s="4"/>
      <c r="JKV354" s="4"/>
      <c r="JKW354" s="4"/>
      <c r="JKX354" s="4"/>
      <c r="JKY354" s="4"/>
      <c r="JKZ354" s="4"/>
      <c r="JLA354" s="4"/>
      <c r="JLB354" s="4"/>
      <c r="JLC354" s="4"/>
      <c r="JLD354" s="4"/>
      <c r="JLE354" s="4"/>
      <c r="JLF354" s="4"/>
      <c r="JLG354" s="4"/>
      <c r="JLH354" s="4"/>
      <c r="JLI354" s="4"/>
      <c r="JLJ354" s="4"/>
      <c r="JLK354" s="4"/>
      <c r="JLL354" s="4"/>
      <c r="JLM354" s="4"/>
      <c r="JLN354" s="4"/>
      <c r="JLO354" s="4"/>
      <c r="JLP354" s="4"/>
      <c r="JLQ354" s="4"/>
      <c r="JLR354" s="4"/>
      <c r="JLS354" s="4"/>
      <c r="JLT354" s="4"/>
      <c r="JLU354" s="4"/>
      <c r="JLV354" s="4"/>
      <c r="JLW354" s="4"/>
      <c r="JLX354" s="4"/>
      <c r="JLY354" s="4"/>
      <c r="JLZ354" s="4"/>
      <c r="JMA354" s="4"/>
      <c r="JMB354" s="4"/>
      <c r="JMC354" s="4"/>
      <c r="JMD354" s="4"/>
      <c r="JME354" s="4"/>
      <c r="JMF354" s="4"/>
      <c r="JMG354" s="4"/>
      <c r="JMH354" s="4"/>
      <c r="JMI354" s="4"/>
      <c r="JMJ354" s="4"/>
      <c r="JMK354" s="4"/>
      <c r="JML354" s="4"/>
      <c r="JMM354" s="4"/>
      <c r="JMN354" s="4"/>
      <c r="JMO354" s="4"/>
      <c r="JMP354" s="4"/>
      <c r="JMQ354" s="4"/>
      <c r="JMR354" s="4"/>
      <c r="JMS354" s="4"/>
      <c r="JMT354" s="4"/>
      <c r="JMU354" s="4"/>
      <c r="JMV354" s="4"/>
      <c r="JMW354" s="4"/>
      <c r="JMX354" s="4"/>
      <c r="JMY354" s="4"/>
      <c r="JMZ354" s="4"/>
      <c r="JNA354" s="4"/>
      <c r="JNB354" s="4"/>
      <c r="JNC354" s="4"/>
      <c r="JND354" s="4"/>
      <c r="JNE354" s="4"/>
      <c r="JNF354" s="4"/>
      <c r="JNG354" s="4"/>
      <c r="JNH354" s="4"/>
      <c r="JNI354" s="4"/>
      <c r="JNJ354" s="4"/>
      <c r="JNK354" s="4"/>
      <c r="JNL354" s="4"/>
      <c r="JNM354" s="4"/>
      <c r="JNN354" s="4"/>
      <c r="JNO354" s="4"/>
      <c r="JNP354" s="4"/>
      <c r="JNQ354" s="4"/>
      <c r="JNR354" s="4"/>
      <c r="JNS354" s="4"/>
      <c r="JNT354" s="4"/>
      <c r="JNU354" s="4"/>
      <c r="JNV354" s="4"/>
      <c r="JNW354" s="4"/>
      <c r="JNX354" s="4"/>
      <c r="JNY354" s="4"/>
      <c r="JNZ354" s="4"/>
      <c r="JOA354" s="4"/>
      <c r="JOB354" s="4"/>
      <c r="JOC354" s="4"/>
      <c r="JOD354" s="4"/>
      <c r="JOE354" s="4"/>
      <c r="JOF354" s="4"/>
      <c r="JOG354" s="4"/>
      <c r="JOH354" s="4"/>
      <c r="JOI354" s="4"/>
      <c r="JOJ354" s="4"/>
      <c r="JOK354" s="4"/>
      <c r="JOL354" s="4"/>
      <c r="JOM354" s="4"/>
      <c r="JON354" s="4"/>
      <c r="JOO354" s="4"/>
      <c r="JOP354" s="4"/>
      <c r="JOQ354" s="4"/>
      <c r="JOR354" s="4"/>
      <c r="JOS354" s="4"/>
      <c r="JOT354" s="4"/>
      <c r="JOU354" s="4"/>
      <c r="JOV354" s="4"/>
      <c r="JOW354" s="4"/>
      <c r="JOX354" s="4"/>
      <c r="JOY354" s="4"/>
      <c r="JOZ354" s="4"/>
      <c r="JPA354" s="4"/>
      <c r="JPB354" s="4"/>
      <c r="JPC354" s="4"/>
      <c r="JPD354" s="4"/>
      <c r="JPE354" s="4"/>
      <c r="JPF354" s="4"/>
      <c r="JPG354" s="4"/>
      <c r="JPH354" s="4"/>
      <c r="JPI354" s="4"/>
      <c r="JPJ354" s="4"/>
      <c r="JPK354" s="4"/>
      <c r="JPL354" s="4"/>
      <c r="JPM354" s="4"/>
      <c r="JPN354" s="4"/>
      <c r="JPO354" s="4"/>
      <c r="JPP354" s="4"/>
      <c r="JPQ354" s="4"/>
      <c r="JPR354" s="4"/>
      <c r="JPS354" s="4"/>
      <c r="JPT354" s="4"/>
      <c r="JPU354" s="4"/>
      <c r="JPV354" s="4"/>
      <c r="JPW354" s="4"/>
      <c r="JPX354" s="4"/>
      <c r="JPY354" s="4"/>
      <c r="JPZ354" s="4"/>
      <c r="JQA354" s="4"/>
      <c r="JQB354" s="4"/>
      <c r="JQC354" s="4"/>
      <c r="JQD354" s="4"/>
      <c r="JQE354" s="4"/>
      <c r="JQF354" s="4"/>
      <c r="JQG354" s="4"/>
      <c r="JQH354" s="4"/>
      <c r="JQI354" s="4"/>
      <c r="JQJ354" s="4"/>
      <c r="JQK354" s="4"/>
      <c r="JQL354" s="4"/>
      <c r="JQM354" s="4"/>
      <c r="JQN354" s="4"/>
      <c r="JQO354" s="4"/>
      <c r="JQP354" s="4"/>
      <c r="JQQ354" s="4"/>
      <c r="JQR354" s="4"/>
      <c r="JQS354" s="4"/>
      <c r="JQT354" s="4"/>
      <c r="JQU354" s="4"/>
      <c r="JQV354" s="4"/>
      <c r="JQW354" s="4"/>
      <c r="JQX354" s="4"/>
      <c r="JQY354" s="4"/>
      <c r="JQZ354" s="4"/>
      <c r="JRA354" s="4"/>
      <c r="JRB354" s="4"/>
      <c r="JRC354" s="4"/>
      <c r="JRD354" s="4"/>
      <c r="JRE354" s="4"/>
      <c r="JRF354" s="4"/>
      <c r="JRG354" s="4"/>
      <c r="JRH354" s="4"/>
      <c r="JRI354" s="4"/>
      <c r="JRJ354" s="4"/>
      <c r="JRK354" s="4"/>
      <c r="JRL354" s="4"/>
      <c r="JRM354" s="4"/>
      <c r="JRN354" s="4"/>
      <c r="JRO354" s="4"/>
      <c r="JRP354" s="4"/>
      <c r="JRQ354" s="4"/>
      <c r="JRR354" s="4"/>
      <c r="JRS354" s="4"/>
      <c r="JRT354" s="4"/>
      <c r="JRU354" s="4"/>
      <c r="JRV354" s="4"/>
      <c r="JRW354" s="4"/>
      <c r="JRX354" s="4"/>
      <c r="JRY354" s="4"/>
      <c r="JRZ354" s="4"/>
      <c r="JSA354" s="4"/>
      <c r="JSB354" s="4"/>
      <c r="JSC354" s="4"/>
      <c r="JSD354" s="4"/>
      <c r="JSE354" s="4"/>
      <c r="JSF354" s="4"/>
      <c r="JSG354" s="4"/>
      <c r="JSH354" s="4"/>
      <c r="JSI354" s="4"/>
      <c r="JSJ354" s="4"/>
      <c r="JSK354" s="4"/>
      <c r="JSL354" s="4"/>
      <c r="JSM354" s="4"/>
      <c r="JSN354" s="4"/>
      <c r="JSO354" s="4"/>
      <c r="JSP354" s="4"/>
      <c r="JSQ354" s="4"/>
      <c r="JSR354" s="4"/>
      <c r="JSS354" s="4"/>
      <c r="JST354" s="4"/>
      <c r="JSU354" s="4"/>
      <c r="JSV354" s="4"/>
      <c r="JSW354" s="4"/>
      <c r="JSX354" s="4"/>
      <c r="JSY354" s="4"/>
      <c r="JSZ354" s="4"/>
      <c r="JTA354" s="4"/>
      <c r="JTB354" s="4"/>
      <c r="JTC354" s="4"/>
      <c r="JTD354" s="4"/>
      <c r="JTE354" s="4"/>
      <c r="JTF354" s="4"/>
      <c r="JTG354" s="4"/>
      <c r="JTH354" s="4"/>
      <c r="JTI354" s="4"/>
      <c r="JTJ354" s="4"/>
      <c r="JTK354" s="4"/>
      <c r="JTL354" s="4"/>
      <c r="JTM354" s="4"/>
      <c r="JTN354" s="4"/>
      <c r="JTO354" s="4"/>
      <c r="JTP354" s="4"/>
      <c r="JTQ354" s="4"/>
      <c r="JTR354" s="4"/>
      <c r="JTS354" s="4"/>
      <c r="JTT354" s="4"/>
      <c r="JTU354" s="4"/>
      <c r="JTV354" s="4"/>
      <c r="JTW354" s="4"/>
      <c r="JTX354" s="4"/>
      <c r="JTY354" s="4"/>
      <c r="JTZ354" s="4"/>
      <c r="JUA354" s="4"/>
      <c r="JUB354" s="4"/>
      <c r="JUC354" s="4"/>
      <c r="JUD354" s="4"/>
      <c r="JUE354" s="4"/>
      <c r="JUF354" s="4"/>
      <c r="JUG354" s="4"/>
      <c r="JUH354" s="4"/>
      <c r="JUI354" s="4"/>
      <c r="JUJ354" s="4"/>
      <c r="JUK354" s="4"/>
      <c r="JUL354" s="4"/>
      <c r="JUM354" s="4"/>
      <c r="JUN354" s="4"/>
      <c r="JUO354" s="4"/>
      <c r="JUP354" s="4"/>
      <c r="JUQ354" s="4"/>
      <c r="JUR354" s="4"/>
      <c r="JUS354" s="4"/>
      <c r="JUT354" s="4"/>
      <c r="JUU354" s="4"/>
      <c r="JUV354" s="4"/>
      <c r="JUW354" s="4"/>
      <c r="JUX354" s="4"/>
      <c r="JUY354" s="4"/>
      <c r="JUZ354" s="4"/>
      <c r="JVA354" s="4"/>
      <c r="JVB354" s="4"/>
      <c r="JVC354" s="4"/>
      <c r="JVD354" s="4"/>
      <c r="JVE354" s="4"/>
      <c r="JVF354" s="4"/>
      <c r="JVG354" s="4"/>
      <c r="JVH354" s="4"/>
      <c r="JVI354" s="4"/>
      <c r="JVJ354" s="4"/>
      <c r="JVK354" s="4"/>
      <c r="JVL354" s="4"/>
      <c r="JVM354" s="4"/>
      <c r="JVN354" s="4"/>
      <c r="JVO354" s="4"/>
      <c r="JVP354" s="4"/>
      <c r="JVQ354" s="4"/>
      <c r="JVR354" s="4"/>
      <c r="JVS354" s="4"/>
      <c r="JVT354" s="4"/>
      <c r="JVU354" s="4"/>
      <c r="JVV354" s="4"/>
      <c r="JVW354" s="4"/>
      <c r="JVX354" s="4"/>
      <c r="JVY354" s="4"/>
      <c r="JVZ354" s="4"/>
      <c r="JWA354" s="4"/>
      <c r="JWB354" s="4"/>
      <c r="JWC354" s="4"/>
      <c r="JWD354" s="4"/>
      <c r="JWE354" s="4"/>
      <c r="JWF354" s="4"/>
      <c r="JWG354" s="4"/>
      <c r="JWH354" s="4"/>
      <c r="JWI354" s="4"/>
      <c r="JWJ354" s="4"/>
      <c r="JWK354" s="4"/>
      <c r="JWL354" s="4"/>
      <c r="JWM354" s="4"/>
      <c r="JWN354" s="4"/>
      <c r="JWO354" s="4"/>
      <c r="JWP354" s="4"/>
      <c r="JWQ354" s="4"/>
      <c r="JWR354" s="4"/>
      <c r="JWS354" s="4"/>
      <c r="JWT354" s="4"/>
      <c r="JWU354" s="4"/>
      <c r="JWV354" s="4"/>
      <c r="JWW354" s="4"/>
      <c r="JWX354" s="4"/>
      <c r="JWY354" s="4"/>
      <c r="JWZ354" s="4"/>
      <c r="JXA354" s="4"/>
      <c r="JXB354" s="4"/>
      <c r="JXC354" s="4"/>
      <c r="JXD354" s="4"/>
      <c r="JXE354" s="4"/>
      <c r="JXF354" s="4"/>
      <c r="JXG354" s="4"/>
      <c r="JXH354" s="4"/>
      <c r="JXI354" s="4"/>
      <c r="JXJ354" s="4"/>
      <c r="JXK354" s="4"/>
      <c r="JXL354" s="4"/>
      <c r="JXM354" s="4"/>
      <c r="JXN354" s="4"/>
      <c r="JXO354" s="4"/>
      <c r="JXP354" s="4"/>
      <c r="JXQ354" s="4"/>
      <c r="JXR354" s="4"/>
      <c r="JXS354" s="4"/>
      <c r="JXT354" s="4"/>
      <c r="JXU354" s="4"/>
      <c r="JXV354" s="4"/>
      <c r="JXW354" s="4"/>
      <c r="JXX354" s="4"/>
      <c r="JXY354" s="4"/>
      <c r="JXZ354" s="4"/>
      <c r="JYA354" s="4"/>
      <c r="JYB354" s="4"/>
      <c r="JYC354" s="4"/>
      <c r="JYD354" s="4"/>
      <c r="JYE354" s="4"/>
      <c r="JYF354" s="4"/>
      <c r="JYG354" s="4"/>
      <c r="JYH354" s="4"/>
      <c r="JYI354" s="4"/>
      <c r="JYJ354" s="4"/>
      <c r="JYK354" s="4"/>
      <c r="JYL354" s="4"/>
      <c r="JYM354" s="4"/>
      <c r="JYN354" s="4"/>
      <c r="JYO354" s="4"/>
      <c r="JYP354" s="4"/>
      <c r="JYQ354" s="4"/>
      <c r="JYR354" s="4"/>
      <c r="JYS354" s="4"/>
      <c r="JYT354" s="4"/>
      <c r="JYU354" s="4"/>
      <c r="JYV354" s="4"/>
      <c r="JYW354" s="4"/>
      <c r="JYX354" s="4"/>
      <c r="JYY354" s="4"/>
      <c r="JYZ354" s="4"/>
      <c r="JZA354" s="4"/>
      <c r="JZB354" s="4"/>
      <c r="JZC354" s="4"/>
      <c r="JZD354" s="4"/>
      <c r="JZE354" s="4"/>
      <c r="JZF354" s="4"/>
      <c r="JZG354" s="4"/>
      <c r="JZH354" s="4"/>
      <c r="JZI354" s="4"/>
      <c r="JZJ354" s="4"/>
      <c r="JZK354" s="4"/>
      <c r="JZL354" s="4"/>
      <c r="JZM354" s="4"/>
      <c r="JZN354" s="4"/>
      <c r="JZO354" s="4"/>
      <c r="JZP354" s="4"/>
      <c r="JZQ354" s="4"/>
      <c r="JZR354" s="4"/>
      <c r="JZS354" s="4"/>
      <c r="JZT354" s="4"/>
      <c r="JZU354" s="4"/>
      <c r="JZV354" s="4"/>
      <c r="JZW354" s="4"/>
      <c r="JZX354" s="4"/>
      <c r="JZY354" s="4"/>
      <c r="JZZ354" s="4"/>
      <c r="KAA354" s="4"/>
      <c r="KAB354" s="4"/>
      <c r="KAC354" s="4"/>
      <c r="KAD354" s="4"/>
      <c r="KAE354" s="4"/>
      <c r="KAF354" s="4"/>
      <c r="KAG354" s="4"/>
      <c r="KAH354" s="4"/>
      <c r="KAI354" s="4"/>
      <c r="KAJ354" s="4"/>
      <c r="KAK354" s="4"/>
      <c r="KAL354" s="4"/>
      <c r="KAM354" s="4"/>
      <c r="KAN354" s="4"/>
      <c r="KAO354" s="4"/>
      <c r="KAP354" s="4"/>
      <c r="KAQ354" s="4"/>
      <c r="KAR354" s="4"/>
      <c r="KAS354" s="4"/>
      <c r="KAT354" s="4"/>
      <c r="KAU354" s="4"/>
      <c r="KAV354" s="4"/>
      <c r="KAW354" s="4"/>
      <c r="KAX354" s="4"/>
      <c r="KAY354" s="4"/>
      <c r="KAZ354" s="4"/>
      <c r="KBA354" s="4"/>
      <c r="KBB354" s="4"/>
      <c r="KBC354" s="4"/>
      <c r="KBD354" s="4"/>
      <c r="KBE354" s="4"/>
      <c r="KBF354" s="4"/>
      <c r="KBG354" s="4"/>
      <c r="KBH354" s="4"/>
      <c r="KBI354" s="4"/>
      <c r="KBJ354" s="4"/>
      <c r="KBK354" s="4"/>
      <c r="KBL354" s="4"/>
      <c r="KBM354" s="4"/>
      <c r="KBN354" s="4"/>
      <c r="KBO354" s="4"/>
      <c r="KBP354" s="4"/>
      <c r="KBQ354" s="4"/>
      <c r="KBR354" s="4"/>
      <c r="KBS354" s="4"/>
      <c r="KBT354" s="4"/>
      <c r="KBU354" s="4"/>
      <c r="KBV354" s="4"/>
      <c r="KBW354" s="4"/>
      <c r="KBX354" s="4"/>
      <c r="KBY354" s="4"/>
      <c r="KBZ354" s="4"/>
      <c r="KCA354" s="4"/>
      <c r="KCB354" s="4"/>
      <c r="KCC354" s="4"/>
      <c r="KCD354" s="4"/>
      <c r="KCE354" s="4"/>
      <c r="KCF354" s="4"/>
      <c r="KCG354" s="4"/>
      <c r="KCH354" s="4"/>
      <c r="KCI354" s="4"/>
      <c r="KCJ354" s="4"/>
      <c r="KCK354" s="4"/>
      <c r="KCL354" s="4"/>
      <c r="KCM354" s="4"/>
      <c r="KCN354" s="4"/>
      <c r="KCO354" s="4"/>
      <c r="KCP354" s="4"/>
      <c r="KCQ354" s="4"/>
      <c r="KCR354" s="4"/>
      <c r="KCS354" s="4"/>
      <c r="KCT354" s="4"/>
      <c r="KCU354" s="4"/>
      <c r="KCV354" s="4"/>
      <c r="KCW354" s="4"/>
      <c r="KCX354" s="4"/>
      <c r="KCY354" s="4"/>
      <c r="KCZ354" s="4"/>
      <c r="KDA354" s="4"/>
      <c r="KDB354" s="4"/>
      <c r="KDC354" s="4"/>
      <c r="KDD354" s="4"/>
      <c r="KDE354" s="4"/>
      <c r="KDF354" s="4"/>
      <c r="KDG354" s="4"/>
      <c r="KDH354" s="4"/>
      <c r="KDI354" s="4"/>
      <c r="KDJ354" s="4"/>
      <c r="KDK354" s="4"/>
      <c r="KDL354" s="4"/>
      <c r="KDM354" s="4"/>
      <c r="KDN354" s="4"/>
      <c r="KDO354" s="4"/>
      <c r="KDP354" s="4"/>
      <c r="KDQ354" s="4"/>
      <c r="KDR354" s="4"/>
      <c r="KDS354" s="4"/>
      <c r="KDT354" s="4"/>
      <c r="KDU354" s="4"/>
      <c r="KDV354" s="4"/>
      <c r="KDW354" s="4"/>
      <c r="KDX354" s="4"/>
      <c r="KDY354" s="4"/>
      <c r="KDZ354" s="4"/>
      <c r="KEA354" s="4"/>
      <c r="KEB354" s="4"/>
      <c r="KEC354" s="4"/>
      <c r="KED354" s="4"/>
      <c r="KEE354" s="4"/>
      <c r="KEF354" s="4"/>
      <c r="KEG354" s="4"/>
      <c r="KEH354" s="4"/>
      <c r="KEI354" s="4"/>
      <c r="KEJ354" s="4"/>
      <c r="KEK354" s="4"/>
      <c r="KEL354" s="4"/>
      <c r="KEM354" s="4"/>
      <c r="KEN354" s="4"/>
      <c r="KEO354" s="4"/>
      <c r="KEP354" s="4"/>
      <c r="KEQ354" s="4"/>
      <c r="KER354" s="4"/>
      <c r="KES354" s="4"/>
      <c r="KET354" s="4"/>
      <c r="KEU354" s="4"/>
      <c r="KEV354" s="4"/>
      <c r="KEW354" s="4"/>
      <c r="KEX354" s="4"/>
      <c r="KEY354" s="4"/>
      <c r="KEZ354" s="4"/>
      <c r="KFA354" s="4"/>
      <c r="KFB354" s="4"/>
      <c r="KFC354" s="4"/>
      <c r="KFD354" s="4"/>
      <c r="KFE354" s="4"/>
      <c r="KFF354" s="4"/>
      <c r="KFG354" s="4"/>
      <c r="KFH354" s="4"/>
      <c r="KFI354" s="4"/>
      <c r="KFJ354" s="4"/>
      <c r="KFK354" s="4"/>
      <c r="KFL354" s="4"/>
      <c r="KFM354" s="4"/>
      <c r="KFN354" s="4"/>
      <c r="KFO354" s="4"/>
      <c r="KFP354" s="4"/>
      <c r="KFQ354" s="4"/>
      <c r="KFR354" s="4"/>
      <c r="KFS354" s="4"/>
      <c r="KFT354" s="4"/>
      <c r="KFU354" s="4"/>
      <c r="KFV354" s="4"/>
      <c r="KFW354" s="4"/>
      <c r="KFX354" s="4"/>
      <c r="KFY354" s="4"/>
      <c r="KFZ354" s="4"/>
      <c r="KGA354" s="4"/>
      <c r="KGB354" s="4"/>
      <c r="KGC354" s="4"/>
      <c r="KGD354" s="4"/>
      <c r="KGE354" s="4"/>
      <c r="KGF354" s="4"/>
      <c r="KGG354" s="4"/>
      <c r="KGH354" s="4"/>
      <c r="KGI354" s="4"/>
      <c r="KGJ354" s="4"/>
      <c r="KGK354" s="4"/>
      <c r="KGL354" s="4"/>
      <c r="KGM354" s="4"/>
      <c r="KGN354" s="4"/>
      <c r="KGO354" s="4"/>
      <c r="KGP354" s="4"/>
      <c r="KGQ354" s="4"/>
      <c r="KGR354" s="4"/>
      <c r="KGS354" s="4"/>
      <c r="KGT354" s="4"/>
      <c r="KGU354" s="4"/>
      <c r="KGV354" s="4"/>
      <c r="KGW354" s="4"/>
      <c r="KGX354" s="4"/>
      <c r="KGY354" s="4"/>
      <c r="KGZ354" s="4"/>
      <c r="KHA354" s="4"/>
      <c r="KHB354" s="4"/>
      <c r="KHC354" s="4"/>
      <c r="KHD354" s="4"/>
      <c r="KHE354" s="4"/>
      <c r="KHF354" s="4"/>
      <c r="KHG354" s="4"/>
      <c r="KHH354" s="4"/>
      <c r="KHI354" s="4"/>
      <c r="KHJ354" s="4"/>
      <c r="KHK354" s="4"/>
      <c r="KHL354" s="4"/>
      <c r="KHM354" s="4"/>
      <c r="KHN354" s="4"/>
      <c r="KHO354" s="4"/>
      <c r="KHP354" s="4"/>
      <c r="KHQ354" s="4"/>
      <c r="KHR354" s="4"/>
      <c r="KHS354" s="4"/>
      <c r="KHT354" s="4"/>
      <c r="KHU354" s="4"/>
      <c r="KHV354" s="4"/>
      <c r="KHW354" s="4"/>
      <c r="KHX354" s="4"/>
      <c r="KHY354" s="4"/>
      <c r="KHZ354" s="4"/>
      <c r="KIA354" s="4"/>
      <c r="KIB354" s="4"/>
      <c r="KIC354" s="4"/>
      <c r="KID354" s="4"/>
      <c r="KIE354" s="4"/>
      <c r="KIF354" s="4"/>
      <c r="KIG354" s="4"/>
      <c r="KIH354" s="4"/>
      <c r="KII354" s="4"/>
      <c r="KIJ354" s="4"/>
      <c r="KIK354" s="4"/>
      <c r="KIL354" s="4"/>
      <c r="KIM354" s="4"/>
      <c r="KIN354" s="4"/>
      <c r="KIO354" s="4"/>
      <c r="KIP354" s="4"/>
      <c r="KIQ354" s="4"/>
      <c r="KIR354" s="4"/>
      <c r="KIS354" s="4"/>
      <c r="KIT354" s="4"/>
      <c r="KIU354" s="4"/>
      <c r="KIV354" s="4"/>
      <c r="KIW354" s="4"/>
      <c r="KIX354" s="4"/>
      <c r="KIY354" s="4"/>
      <c r="KIZ354" s="4"/>
      <c r="KJA354" s="4"/>
      <c r="KJB354" s="4"/>
      <c r="KJC354" s="4"/>
      <c r="KJD354" s="4"/>
      <c r="KJE354" s="4"/>
      <c r="KJF354" s="4"/>
      <c r="KJG354" s="4"/>
      <c r="KJH354" s="4"/>
      <c r="KJI354" s="4"/>
      <c r="KJJ354" s="4"/>
      <c r="KJK354" s="4"/>
      <c r="KJL354" s="4"/>
      <c r="KJM354" s="4"/>
      <c r="KJN354" s="4"/>
      <c r="KJO354" s="4"/>
      <c r="KJP354" s="4"/>
      <c r="KJQ354" s="4"/>
      <c r="KJR354" s="4"/>
      <c r="KJS354" s="4"/>
      <c r="KJT354" s="4"/>
      <c r="KJU354" s="4"/>
      <c r="KJV354" s="4"/>
      <c r="KJW354" s="4"/>
      <c r="KJX354" s="4"/>
      <c r="KJY354" s="4"/>
      <c r="KJZ354" s="4"/>
      <c r="KKA354" s="4"/>
      <c r="KKB354" s="4"/>
      <c r="KKC354" s="4"/>
      <c r="KKD354" s="4"/>
      <c r="KKE354" s="4"/>
      <c r="KKF354" s="4"/>
      <c r="KKG354" s="4"/>
      <c r="KKH354" s="4"/>
      <c r="KKI354" s="4"/>
      <c r="KKJ354" s="4"/>
      <c r="KKK354" s="4"/>
      <c r="KKL354" s="4"/>
      <c r="KKM354" s="4"/>
      <c r="KKN354" s="4"/>
      <c r="KKO354" s="4"/>
      <c r="KKP354" s="4"/>
      <c r="KKQ354" s="4"/>
      <c r="KKR354" s="4"/>
      <c r="KKS354" s="4"/>
      <c r="KKT354" s="4"/>
      <c r="KKU354" s="4"/>
      <c r="KKV354" s="4"/>
      <c r="KKW354" s="4"/>
      <c r="KKX354" s="4"/>
      <c r="KKY354" s="4"/>
      <c r="KKZ354" s="4"/>
      <c r="KLA354" s="4"/>
      <c r="KLB354" s="4"/>
      <c r="KLC354" s="4"/>
      <c r="KLD354" s="4"/>
      <c r="KLE354" s="4"/>
      <c r="KLF354" s="4"/>
      <c r="KLG354" s="4"/>
      <c r="KLH354" s="4"/>
      <c r="KLI354" s="4"/>
      <c r="KLJ354" s="4"/>
      <c r="KLK354" s="4"/>
      <c r="KLL354" s="4"/>
      <c r="KLM354" s="4"/>
      <c r="KLN354" s="4"/>
      <c r="KLO354" s="4"/>
      <c r="KLP354" s="4"/>
      <c r="KLQ354" s="4"/>
      <c r="KLR354" s="4"/>
      <c r="KLS354" s="4"/>
      <c r="KLT354" s="4"/>
      <c r="KLU354" s="4"/>
      <c r="KLV354" s="4"/>
      <c r="KLW354" s="4"/>
      <c r="KLX354" s="4"/>
      <c r="KLY354" s="4"/>
      <c r="KLZ354" s="4"/>
      <c r="KMA354" s="4"/>
      <c r="KMB354" s="4"/>
      <c r="KMC354" s="4"/>
      <c r="KMD354" s="4"/>
      <c r="KME354" s="4"/>
      <c r="KMF354" s="4"/>
      <c r="KMG354" s="4"/>
      <c r="KMH354" s="4"/>
      <c r="KMI354" s="4"/>
      <c r="KMJ354" s="4"/>
      <c r="KMK354" s="4"/>
      <c r="KML354" s="4"/>
      <c r="KMM354" s="4"/>
      <c r="KMN354" s="4"/>
      <c r="KMO354" s="4"/>
      <c r="KMP354" s="4"/>
      <c r="KMQ354" s="4"/>
      <c r="KMR354" s="4"/>
      <c r="KMS354" s="4"/>
      <c r="KMT354" s="4"/>
      <c r="KMU354" s="4"/>
      <c r="KMV354" s="4"/>
      <c r="KMW354" s="4"/>
      <c r="KMX354" s="4"/>
      <c r="KMY354" s="4"/>
      <c r="KMZ354" s="4"/>
      <c r="KNA354" s="4"/>
      <c r="KNB354" s="4"/>
      <c r="KNC354" s="4"/>
      <c r="KND354" s="4"/>
      <c r="KNE354" s="4"/>
      <c r="KNF354" s="4"/>
      <c r="KNG354" s="4"/>
      <c r="KNH354" s="4"/>
      <c r="KNI354" s="4"/>
      <c r="KNJ354" s="4"/>
      <c r="KNK354" s="4"/>
      <c r="KNL354" s="4"/>
      <c r="KNM354" s="4"/>
      <c r="KNN354" s="4"/>
      <c r="KNO354" s="4"/>
      <c r="KNP354" s="4"/>
      <c r="KNQ354" s="4"/>
      <c r="KNR354" s="4"/>
      <c r="KNS354" s="4"/>
      <c r="KNT354" s="4"/>
      <c r="KNU354" s="4"/>
      <c r="KNV354" s="4"/>
      <c r="KNW354" s="4"/>
      <c r="KNX354" s="4"/>
      <c r="KNY354" s="4"/>
      <c r="KNZ354" s="4"/>
      <c r="KOA354" s="4"/>
      <c r="KOB354" s="4"/>
      <c r="KOC354" s="4"/>
      <c r="KOD354" s="4"/>
      <c r="KOE354" s="4"/>
      <c r="KOF354" s="4"/>
      <c r="KOG354" s="4"/>
      <c r="KOH354" s="4"/>
      <c r="KOI354" s="4"/>
      <c r="KOJ354" s="4"/>
      <c r="KOK354" s="4"/>
      <c r="KOL354" s="4"/>
      <c r="KOM354" s="4"/>
      <c r="KON354" s="4"/>
      <c r="KOO354" s="4"/>
      <c r="KOP354" s="4"/>
      <c r="KOQ354" s="4"/>
      <c r="KOR354" s="4"/>
      <c r="KOS354" s="4"/>
      <c r="KOT354" s="4"/>
      <c r="KOU354" s="4"/>
      <c r="KOV354" s="4"/>
      <c r="KOW354" s="4"/>
      <c r="KOX354" s="4"/>
      <c r="KOY354" s="4"/>
      <c r="KOZ354" s="4"/>
      <c r="KPA354" s="4"/>
      <c r="KPB354" s="4"/>
      <c r="KPC354" s="4"/>
      <c r="KPD354" s="4"/>
      <c r="KPE354" s="4"/>
      <c r="KPF354" s="4"/>
      <c r="KPG354" s="4"/>
      <c r="KPH354" s="4"/>
      <c r="KPI354" s="4"/>
      <c r="KPJ354" s="4"/>
      <c r="KPK354" s="4"/>
      <c r="KPL354" s="4"/>
      <c r="KPM354" s="4"/>
      <c r="KPN354" s="4"/>
      <c r="KPO354" s="4"/>
      <c r="KPP354" s="4"/>
      <c r="KPQ354" s="4"/>
      <c r="KPR354" s="4"/>
      <c r="KPS354" s="4"/>
      <c r="KPT354" s="4"/>
      <c r="KPU354" s="4"/>
      <c r="KPV354" s="4"/>
      <c r="KPW354" s="4"/>
      <c r="KPX354" s="4"/>
      <c r="KPY354" s="4"/>
      <c r="KPZ354" s="4"/>
      <c r="KQA354" s="4"/>
      <c r="KQB354" s="4"/>
      <c r="KQC354" s="4"/>
      <c r="KQD354" s="4"/>
      <c r="KQE354" s="4"/>
      <c r="KQF354" s="4"/>
      <c r="KQG354" s="4"/>
      <c r="KQH354" s="4"/>
      <c r="KQI354" s="4"/>
      <c r="KQJ354" s="4"/>
      <c r="KQK354" s="4"/>
      <c r="KQL354" s="4"/>
      <c r="KQM354" s="4"/>
      <c r="KQN354" s="4"/>
      <c r="KQO354" s="4"/>
      <c r="KQP354" s="4"/>
      <c r="KQQ354" s="4"/>
      <c r="KQR354" s="4"/>
      <c r="KQS354" s="4"/>
      <c r="KQT354" s="4"/>
      <c r="KQU354" s="4"/>
      <c r="KQV354" s="4"/>
      <c r="KQW354" s="4"/>
      <c r="KQX354" s="4"/>
      <c r="KQY354" s="4"/>
      <c r="KQZ354" s="4"/>
      <c r="KRA354" s="4"/>
      <c r="KRB354" s="4"/>
      <c r="KRC354" s="4"/>
      <c r="KRD354" s="4"/>
      <c r="KRE354" s="4"/>
      <c r="KRF354" s="4"/>
      <c r="KRG354" s="4"/>
      <c r="KRH354" s="4"/>
      <c r="KRI354" s="4"/>
      <c r="KRJ354" s="4"/>
      <c r="KRK354" s="4"/>
      <c r="KRL354" s="4"/>
      <c r="KRM354" s="4"/>
      <c r="KRN354" s="4"/>
      <c r="KRO354" s="4"/>
      <c r="KRP354" s="4"/>
      <c r="KRQ354" s="4"/>
      <c r="KRR354" s="4"/>
      <c r="KRS354" s="4"/>
      <c r="KRT354" s="4"/>
      <c r="KRU354" s="4"/>
      <c r="KRV354" s="4"/>
      <c r="KRW354" s="4"/>
      <c r="KRX354" s="4"/>
      <c r="KRY354" s="4"/>
      <c r="KRZ354" s="4"/>
      <c r="KSA354" s="4"/>
      <c r="KSB354" s="4"/>
      <c r="KSC354" s="4"/>
      <c r="KSD354" s="4"/>
      <c r="KSE354" s="4"/>
      <c r="KSF354" s="4"/>
      <c r="KSG354" s="4"/>
      <c r="KSH354" s="4"/>
      <c r="KSI354" s="4"/>
      <c r="KSJ354" s="4"/>
      <c r="KSK354" s="4"/>
      <c r="KSL354" s="4"/>
      <c r="KSM354" s="4"/>
      <c r="KSN354" s="4"/>
      <c r="KSO354" s="4"/>
      <c r="KSP354" s="4"/>
      <c r="KSQ354" s="4"/>
      <c r="KSR354" s="4"/>
      <c r="KSS354" s="4"/>
      <c r="KST354" s="4"/>
      <c r="KSU354" s="4"/>
      <c r="KSV354" s="4"/>
      <c r="KSW354" s="4"/>
      <c r="KSX354" s="4"/>
      <c r="KSY354" s="4"/>
      <c r="KSZ354" s="4"/>
      <c r="KTA354" s="4"/>
      <c r="KTB354" s="4"/>
      <c r="KTC354" s="4"/>
      <c r="KTD354" s="4"/>
      <c r="KTE354" s="4"/>
      <c r="KTF354" s="4"/>
      <c r="KTG354" s="4"/>
      <c r="KTH354" s="4"/>
      <c r="KTI354" s="4"/>
      <c r="KTJ354" s="4"/>
      <c r="KTK354" s="4"/>
      <c r="KTL354" s="4"/>
      <c r="KTM354" s="4"/>
      <c r="KTN354" s="4"/>
      <c r="KTO354" s="4"/>
      <c r="KTP354" s="4"/>
      <c r="KTQ354" s="4"/>
      <c r="KTR354" s="4"/>
      <c r="KTS354" s="4"/>
      <c r="KTT354" s="4"/>
      <c r="KTU354" s="4"/>
      <c r="KTV354" s="4"/>
      <c r="KTW354" s="4"/>
      <c r="KTX354" s="4"/>
      <c r="KTY354" s="4"/>
      <c r="KTZ354" s="4"/>
      <c r="KUA354" s="4"/>
      <c r="KUB354" s="4"/>
      <c r="KUC354" s="4"/>
      <c r="KUD354" s="4"/>
      <c r="KUE354" s="4"/>
      <c r="KUF354" s="4"/>
      <c r="KUG354" s="4"/>
      <c r="KUH354" s="4"/>
      <c r="KUI354" s="4"/>
      <c r="KUJ354" s="4"/>
      <c r="KUK354" s="4"/>
      <c r="KUL354" s="4"/>
      <c r="KUM354" s="4"/>
      <c r="KUN354" s="4"/>
      <c r="KUO354" s="4"/>
      <c r="KUP354" s="4"/>
      <c r="KUQ354" s="4"/>
      <c r="KUR354" s="4"/>
      <c r="KUS354" s="4"/>
      <c r="KUT354" s="4"/>
      <c r="KUU354" s="4"/>
      <c r="KUV354" s="4"/>
      <c r="KUW354" s="4"/>
      <c r="KUX354" s="4"/>
      <c r="KUY354" s="4"/>
      <c r="KUZ354" s="4"/>
      <c r="KVA354" s="4"/>
      <c r="KVB354" s="4"/>
      <c r="KVC354" s="4"/>
      <c r="KVD354" s="4"/>
      <c r="KVE354" s="4"/>
      <c r="KVF354" s="4"/>
      <c r="KVG354" s="4"/>
      <c r="KVH354" s="4"/>
      <c r="KVI354" s="4"/>
      <c r="KVJ354" s="4"/>
      <c r="KVK354" s="4"/>
      <c r="KVL354" s="4"/>
      <c r="KVM354" s="4"/>
      <c r="KVN354" s="4"/>
      <c r="KVO354" s="4"/>
      <c r="KVP354" s="4"/>
      <c r="KVQ354" s="4"/>
      <c r="KVR354" s="4"/>
      <c r="KVS354" s="4"/>
      <c r="KVT354" s="4"/>
      <c r="KVU354" s="4"/>
      <c r="KVV354" s="4"/>
      <c r="KVW354" s="4"/>
      <c r="KVX354" s="4"/>
      <c r="KVY354" s="4"/>
      <c r="KVZ354" s="4"/>
      <c r="KWA354" s="4"/>
      <c r="KWB354" s="4"/>
      <c r="KWC354" s="4"/>
      <c r="KWD354" s="4"/>
      <c r="KWE354" s="4"/>
      <c r="KWF354" s="4"/>
      <c r="KWG354" s="4"/>
      <c r="KWH354" s="4"/>
      <c r="KWI354" s="4"/>
      <c r="KWJ354" s="4"/>
      <c r="KWK354" s="4"/>
      <c r="KWL354" s="4"/>
      <c r="KWM354" s="4"/>
      <c r="KWN354" s="4"/>
      <c r="KWO354" s="4"/>
      <c r="KWP354" s="4"/>
      <c r="KWQ354" s="4"/>
      <c r="KWR354" s="4"/>
      <c r="KWS354" s="4"/>
      <c r="KWT354" s="4"/>
      <c r="KWU354" s="4"/>
      <c r="KWV354" s="4"/>
      <c r="KWW354" s="4"/>
      <c r="KWX354" s="4"/>
      <c r="KWY354" s="4"/>
      <c r="KWZ354" s="4"/>
      <c r="KXA354" s="4"/>
      <c r="KXB354" s="4"/>
      <c r="KXC354" s="4"/>
      <c r="KXD354" s="4"/>
      <c r="KXE354" s="4"/>
      <c r="KXF354" s="4"/>
      <c r="KXG354" s="4"/>
      <c r="KXH354" s="4"/>
      <c r="KXI354" s="4"/>
      <c r="KXJ354" s="4"/>
      <c r="KXK354" s="4"/>
      <c r="KXL354" s="4"/>
      <c r="KXM354" s="4"/>
      <c r="KXN354" s="4"/>
      <c r="KXO354" s="4"/>
      <c r="KXP354" s="4"/>
      <c r="KXQ354" s="4"/>
      <c r="KXR354" s="4"/>
      <c r="KXS354" s="4"/>
      <c r="KXT354" s="4"/>
      <c r="KXU354" s="4"/>
      <c r="KXV354" s="4"/>
      <c r="KXW354" s="4"/>
      <c r="KXX354" s="4"/>
      <c r="KXY354" s="4"/>
      <c r="KXZ354" s="4"/>
      <c r="KYA354" s="4"/>
      <c r="KYB354" s="4"/>
      <c r="KYC354" s="4"/>
      <c r="KYD354" s="4"/>
      <c r="KYE354" s="4"/>
      <c r="KYF354" s="4"/>
      <c r="KYG354" s="4"/>
      <c r="KYH354" s="4"/>
      <c r="KYI354" s="4"/>
      <c r="KYJ354" s="4"/>
      <c r="KYK354" s="4"/>
      <c r="KYL354" s="4"/>
      <c r="KYM354" s="4"/>
      <c r="KYN354" s="4"/>
      <c r="KYO354" s="4"/>
      <c r="KYP354" s="4"/>
      <c r="KYQ354" s="4"/>
      <c r="KYR354" s="4"/>
      <c r="KYS354" s="4"/>
      <c r="KYT354" s="4"/>
      <c r="KYU354" s="4"/>
      <c r="KYV354" s="4"/>
      <c r="KYW354" s="4"/>
      <c r="KYX354" s="4"/>
      <c r="KYY354" s="4"/>
      <c r="KYZ354" s="4"/>
      <c r="KZA354" s="4"/>
      <c r="KZB354" s="4"/>
      <c r="KZC354" s="4"/>
      <c r="KZD354" s="4"/>
      <c r="KZE354" s="4"/>
      <c r="KZF354" s="4"/>
      <c r="KZG354" s="4"/>
      <c r="KZH354" s="4"/>
      <c r="KZI354" s="4"/>
      <c r="KZJ354" s="4"/>
      <c r="KZK354" s="4"/>
      <c r="KZL354" s="4"/>
      <c r="KZM354" s="4"/>
      <c r="KZN354" s="4"/>
      <c r="KZO354" s="4"/>
      <c r="KZP354" s="4"/>
      <c r="KZQ354" s="4"/>
      <c r="KZR354" s="4"/>
      <c r="KZS354" s="4"/>
      <c r="KZT354" s="4"/>
      <c r="KZU354" s="4"/>
      <c r="KZV354" s="4"/>
      <c r="KZW354" s="4"/>
      <c r="KZX354" s="4"/>
      <c r="KZY354" s="4"/>
      <c r="KZZ354" s="4"/>
      <c r="LAA354" s="4"/>
      <c r="LAB354" s="4"/>
      <c r="LAC354" s="4"/>
      <c r="LAD354" s="4"/>
      <c r="LAE354" s="4"/>
      <c r="LAF354" s="4"/>
      <c r="LAG354" s="4"/>
      <c r="LAH354" s="4"/>
      <c r="LAI354" s="4"/>
      <c r="LAJ354" s="4"/>
      <c r="LAK354" s="4"/>
      <c r="LAL354" s="4"/>
      <c r="LAM354" s="4"/>
      <c r="LAN354" s="4"/>
      <c r="LAO354" s="4"/>
      <c r="LAP354" s="4"/>
      <c r="LAQ354" s="4"/>
      <c r="LAR354" s="4"/>
      <c r="LAS354" s="4"/>
      <c r="LAT354" s="4"/>
      <c r="LAU354" s="4"/>
      <c r="LAV354" s="4"/>
      <c r="LAW354" s="4"/>
      <c r="LAX354" s="4"/>
      <c r="LAY354" s="4"/>
      <c r="LAZ354" s="4"/>
      <c r="LBA354" s="4"/>
      <c r="LBB354" s="4"/>
      <c r="LBC354" s="4"/>
      <c r="LBD354" s="4"/>
      <c r="LBE354" s="4"/>
      <c r="LBF354" s="4"/>
      <c r="LBG354" s="4"/>
      <c r="LBH354" s="4"/>
      <c r="LBI354" s="4"/>
      <c r="LBJ354" s="4"/>
      <c r="LBK354" s="4"/>
      <c r="LBL354" s="4"/>
      <c r="LBM354" s="4"/>
      <c r="LBN354" s="4"/>
      <c r="LBO354" s="4"/>
      <c r="LBP354" s="4"/>
      <c r="LBQ354" s="4"/>
      <c r="LBR354" s="4"/>
      <c r="LBS354" s="4"/>
      <c r="LBT354" s="4"/>
      <c r="LBU354" s="4"/>
      <c r="LBV354" s="4"/>
      <c r="LBW354" s="4"/>
      <c r="LBX354" s="4"/>
      <c r="LBY354" s="4"/>
      <c r="LBZ354" s="4"/>
      <c r="LCA354" s="4"/>
      <c r="LCB354" s="4"/>
      <c r="LCC354" s="4"/>
      <c r="LCD354" s="4"/>
      <c r="LCE354" s="4"/>
      <c r="LCF354" s="4"/>
      <c r="LCG354" s="4"/>
      <c r="LCH354" s="4"/>
      <c r="LCI354" s="4"/>
      <c r="LCJ354" s="4"/>
      <c r="LCK354" s="4"/>
      <c r="LCL354" s="4"/>
      <c r="LCM354" s="4"/>
      <c r="LCN354" s="4"/>
      <c r="LCO354" s="4"/>
      <c r="LCP354" s="4"/>
      <c r="LCQ354" s="4"/>
      <c r="LCR354" s="4"/>
      <c r="LCS354" s="4"/>
      <c r="LCT354" s="4"/>
      <c r="LCU354" s="4"/>
      <c r="LCV354" s="4"/>
      <c r="LCW354" s="4"/>
      <c r="LCX354" s="4"/>
      <c r="LCY354" s="4"/>
      <c r="LCZ354" s="4"/>
      <c r="LDA354" s="4"/>
      <c r="LDB354" s="4"/>
      <c r="LDC354" s="4"/>
      <c r="LDD354" s="4"/>
      <c r="LDE354" s="4"/>
      <c r="LDF354" s="4"/>
      <c r="LDG354" s="4"/>
      <c r="LDH354" s="4"/>
      <c r="LDI354" s="4"/>
      <c r="LDJ354" s="4"/>
      <c r="LDK354" s="4"/>
      <c r="LDL354" s="4"/>
      <c r="LDM354" s="4"/>
      <c r="LDN354" s="4"/>
      <c r="LDO354" s="4"/>
      <c r="LDP354" s="4"/>
      <c r="LDQ354" s="4"/>
      <c r="LDR354" s="4"/>
      <c r="LDS354" s="4"/>
      <c r="LDT354" s="4"/>
      <c r="LDU354" s="4"/>
      <c r="LDV354" s="4"/>
      <c r="LDW354" s="4"/>
      <c r="LDX354" s="4"/>
      <c r="LDY354" s="4"/>
      <c r="LDZ354" s="4"/>
      <c r="LEA354" s="4"/>
      <c r="LEB354" s="4"/>
      <c r="LEC354" s="4"/>
      <c r="LED354" s="4"/>
      <c r="LEE354" s="4"/>
      <c r="LEF354" s="4"/>
      <c r="LEG354" s="4"/>
      <c r="LEH354" s="4"/>
      <c r="LEI354" s="4"/>
      <c r="LEJ354" s="4"/>
      <c r="LEK354" s="4"/>
      <c r="LEL354" s="4"/>
      <c r="LEM354" s="4"/>
      <c r="LEN354" s="4"/>
      <c r="LEO354" s="4"/>
      <c r="LEP354" s="4"/>
      <c r="LEQ354" s="4"/>
      <c r="LER354" s="4"/>
      <c r="LES354" s="4"/>
      <c r="LET354" s="4"/>
      <c r="LEU354" s="4"/>
      <c r="LEV354" s="4"/>
      <c r="LEW354" s="4"/>
      <c r="LEX354" s="4"/>
      <c r="LEY354" s="4"/>
      <c r="LEZ354" s="4"/>
      <c r="LFA354" s="4"/>
      <c r="LFB354" s="4"/>
      <c r="LFC354" s="4"/>
      <c r="LFD354" s="4"/>
      <c r="LFE354" s="4"/>
      <c r="LFF354" s="4"/>
      <c r="LFG354" s="4"/>
      <c r="LFH354" s="4"/>
      <c r="LFI354" s="4"/>
      <c r="LFJ354" s="4"/>
      <c r="LFK354" s="4"/>
      <c r="LFL354" s="4"/>
      <c r="LFM354" s="4"/>
      <c r="LFN354" s="4"/>
      <c r="LFO354" s="4"/>
      <c r="LFP354" s="4"/>
      <c r="LFQ354" s="4"/>
      <c r="LFR354" s="4"/>
      <c r="LFS354" s="4"/>
      <c r="LFT354" s="4"/>
      <c r="LFU354" s="4"/>
      <c r="LFV354" s="4"/>
      <c r="LFW354" s="4"/>
      <c r="LFX354" s="4"/>
      <c r="LFY354" s="4"/>
      <c r="LFZ354" s="4"/>
      <c r="LGA354" s="4"/>
      <c r="LGB354" s="4"/>
      <c r="LGC354" s="4"/>
      <c r="LGD354" s="4"/>
      <c r="LGE354" s="4"/>
      <c r="LGF354" s="4"/>
      <c r="LGG354" s="4"/>
      <c r="LGH354" s="4"/>
      <c r="LGI354" s="4"/>
      <c r="LGJ354" s="4"/>
      <c r="LGK354" s="4"/>
      <c r="LGL354" s="4"/>
      <c r="LGM354" s="4"/>
      <c r="LGN354" s="4"/>
      <c r="LGO354" s="4"/>
      <c r="LGP354" s="4"/>
      <c r="LGQ354" s="4"/>
      <c r="LGR354" s="4"/>
      <c r="LGS354" s="4"/>
      <c r="LGT354" s="4"/>
      <c r="LGU354" s="4"/>
      <c r="LGV354" s="4"/>
      <c r="LGW354" s="4"/>
      <c r="LGX354" s="4"/>
      <c r="LGY354" s="4"/>
      <c r="LGZ354" s="4"/>
      <c r="LHA354" s="4"/>
      <c r="LHB354" s="4"/>
      <c r="LHC354" s="4"/>
      <c r="LHD354" s="4"/>
      <c r="LHE354" s="4"/>
      <c r="LHF354" s="4"/>
      <c r="LHG354" s="4"/>
      <c r="LHH354" s="4"/>
      <c r="LHI354" s="4"/>
      <c r="LHJ354" s="4"/>
      <c r="LHK354" s="4"/>
      <c r="LHL354" s="4"/>
      <c r="LHM354" s="4"/>
      <c r="LHN354" s="4"/>
      <c r="LHO354" s="4"/>
      <c r="LHP354" s="4"/>
      <c r="LHQ354" s="4"/>
      <c r="LHR354" s="4"/>
      <c r="LHS354" s="4"/>
      <c r="LHT354" s="4"/>
      <c r="LHU354" s="4"/>
      <c r="LHV354" s="4"/>
      <c r="LHW354" s="4"/>
      <c r="LHX354" s="4"/>
      <c r="LHY354" s="4"/>
      <c r="LHZ354" s="4"/>
      <c r="LIA354" s="4"/>
      <c r="LIB354" s="4"/>
      <c r="LIC354" s="4"/>
      <c r="LID354" s="4"/>
      <c r="LIE354" s="4"/>
      <c r="LIF354" s="4"/>
      <c r="LIG354" s="4"/>
      <c r="LIH354" s="4"/>
      <c r="LII354" s="4"/>
      <c r="LIJ354" s="4"/>
      <c r="LIK354" s="4"/>
      <c r="LIL354" s="4"/>
      <c r="LIM354" s="4"/>
      <c r="LIN354" s="4"/>
      <c r="LIO354" s="4"/>
      <c r="LIP354" s="4"/>
      <c r="LIQ354" s="4"/>
      <c r="LIR354" s="4"/>
      <c r="LIS354" s="4"/>
      <c r="LIT354" s="4"/>
      <c r="LIU354" s="4"/>
      <c r="LIV354" s="4"/>
      <c r="LIW354" s="4"/>
      <c r="LIX354" s="4"/>
      <c r="LIY354" s="4"/>
      <c r="LIZ354" s="4"/>
      <c r="LJA354" s="4"/>
      <c r="LJB354" s="4"/>
      <c r="LJC354" s="4"/>
      <c r="LJD354" s="4"/>
      <c r="LJE354" s="4"/>
      <c r="LJF354" s="4"/>
      <c r="LJG354" s="4"/>
      <c r="LJH354" s="4"/>
      <c r="LJI354" s="4"/>
      <c r="LJJ354" s="4"/>
      <c r="LJK354" s="4"/>
      <c r="LJL354" s="4"/>
      <c r="LJM354" s="4"/>
      <c r="LJN354" s="4"/>
      <c r="LJO354" s="4"/>
      <c r="LJP354" s="4"/>
      <c r="LJQ354" s="4"/>
      <c r="LJR354" s="4"/>
      <c r="LJS354" s="4"/>
      <c r="LJT354" s="4"/>
      <c r="LJU354" s="4"/>
      <c r="LJV354" s="4"/>
      <c r="LJW354" s="4"/>
      <c r="LJX354" s="4"/>
      <c r="LJY354" s="4"/>
      <c r="LJZ354" s="4"/>
      <c r="LKA354" s="4"/>
      <c r="LKB354" s="4"/>
      <c r="LKC354" s="4"/>
      <c r="LKD354" s="4"/>
      <c r="LKE354" s="4"/>
      <c r="LKF354" s="4"/>
      <c r="LKG354" s="4"/>
      <c r="LKH354" s="4"/>
      <c r="LKI354" s="4"/>
      <c r="LKJ354" s="4"/>
      <c r="LKK354" s="4"/>
      <c r="LKL354" s="4"/>
      <c r="LKM354" s="4"/>
      <c r="LKN354" s="4"/>
      <c r="LKO354" s="4"/>
      <c r="LKP354" s="4"/>
      <c r="LKQ354" s="4"/>
      <c r="LKR354" s="4"/>
      <c r="LKS354" s="4"/>
      <c r="LKT354" s="4"/>
      <c r="LKU354" s="4"/>
      <c r="LKV354" s="4"/>
      <c r="LKW354" s="4"/>
      <c r="LKX354" s="4"/>
      <c r="LKY354" s="4"/>
      <c r="LKZ354" s="4"/>
      <c r="LLA354" s="4"/>
      <c r="LLB354" s="4"/>
      <c r="LLC354" s="4"/>
      <c r="LLD354" s="4"/>
      <c r="LLE354" s="4"/>
      <c r="LLF354" s="4"/>
      <c r="LLG354" s="4"/>
      <c r="LLH354" s="4"/>
      <c r="LLI354" s="4"/>
      <c r="LLJ354" s="4"/>
      <c r="LLK354" s="4"/>
      <c r="LLL354" s="4"/>
      <c r="LLM354" s="4"/>
      <c r="LLN354" s="4"/>
      <c r="LLO354" s="4"/>
      <c r="LLP354" s="4"/>
      <c r="LLQ354" s="4"/>
      <c r="LLR354" s="4"/>
      <c r="LLS354" s="4"/>
      <c r="LLT354" s="4"/>
      <c r="LLU354" s="4"/>
      <c r="LLV354" s="4"/>
      <c r="LLW354" s="4"/>
      <c r="LLX354" s="4"/>
      <c r="LLY354" s="4"/>
      <c r="LLZ354" s="4"/>
      <c r="LMA354" s="4"/>
      <c r="LMB354" s="4"/>
      <c r="LMC354" s="4"/>
      <c r="LMD354" s="4"/>
      <c r="LME354" s="4"/>
      <c r="LMF354" s="4"/>
      <c r="LMG354" s="4"/>
      <c r="LMH354" s="4"/>
      <c r="LMI354" s="4"/>
      <c r="LMJ354" s="4"/>
      <c r="LMK354" s="4"/>
      <c r="LML354" s="4"/>
      <c r="LMM354" s="4"/>
      <c r="LMN354" s="4"/>
      <c r="LMO354" s="4"/>
      <c r="LMP354" s="4"/>
      <c r="LMQ354" s="4"/>
      <c r="LMR354" s="4"/>
      <c r="LMS354" s="4"/>
      <c r="LMT354" s="4"/>
      <c r="LMU354" s="4"/>
      <c r="LMV354" s="4"/>
      <c r="LMW354" s="4"/>
      <c r="LMX354" s="4"/>
      <c r="LMY354" s="4"/>
      <c r="LMZ354" s="4"/>
      <c r="LNA354" s="4"/>
      <c r="LNB354" s="4"/>
      <c r="LNC354" s="4"/>
      <c r="LND354" s="4"/>
      <c r="LNE354" s="4"/>
      <c r="LNF354" s="4"/>
      <c r="LNG354" s="4"/>
      <c r="LNH354" s="4"/>
      <c r="LNI354" s="4"/>
      <c r="LNJ354" s="4"/>
      <c r="LNK354" s="4"/>
      <c r="LNL354" s="4"/>
      <c r="LNM354" s="4"/>
      <c r="LNN354" s="4"/>
      <c r="LNO354" s="4"/>
      <c r="LNP354" s="4"/>
      <c r="LNQ354" s="4"/>
      <c r="LNR354" s="4"/>
      <c r="LNS354" s="4"/>
      <c r="LNT354" s="4"/>
      <c r="LNU354" s="4"/>
      <c r="LNV354" s="4"/>
      <c r="LNW354" s="4"/>
      <c r="LNX354" s="4"/>
      <c r="LNY354" s="4"/>
      <c r="LNZ354" s="4"/>
      <c r="LOA354" s="4"/>
      <c r="LOB354" s="4"/>
      <c r="LOC354" s="4"/>
      <c r="LOD354" s="4"/>
      <c r="LOE354" s="4"/>
      <c r="LOF354" s="4"/>
      <c r="LOG354" s="4"/>
      <c r="LOH354" s="4"/>
      <c r="LOI354" s="4"/>
      <c r="LOJ354" s="4"/>
      <c r="LOK354" s="4"/>
      <c r="LOL354" s="4"/>
      <c r="LOM354" s="4"/>
      <c r="LON354" s="4"/>
      <c r="LOO354" s="4"/>
      <c r="LOP354" s="4"/>
      <c r="LOQ354" s="4"/>
      <c r="LOR354" s="4"/>
      <c r="LOS354" s="4"/>
      <c r="LOT354" s="4"/>
      <c r="LOU354" s="4"/>
      <c r="LOV354" s="4"/>
      <c r="LOW354" s="4"/>
      <c r="LOX354" s="4"/>
      <c r="LOY354" s="4"/>
      <c r="LOZ354" s="4"/>
      <c r="LPA354" s="4"/>
      <c r="LPB354" s="4"/>
      <c r="LPC354" s="4"/>
      <c r="LPD354" s="4"/>
      <c r="LPE354" s="4"/>
      <c r="LPF354" s="4"/>
      <c r="LPG354" s="4"/>
      <c r="LPH354" s="4"/>
      <c r="LPI354" s="4"/>
      <c r="LPJ354" s="4"/>
      <c r="LPK354" s="4"/>
      <c r="LPL354" s="4"/>
      <c r="LPM354" s="4"/>
      <c r="LPN354" s="4"/>
      <c r="LPO354" s="4"/>
      <c r="LPP354" s="4"/>
      <c r="LPQ354" s="4"/>
      <c r="LPR354" s="4"/>
      <c r="LPS354" s="4"/>
      <c r="LPT354" s="4"/>
      <c r="LPU354" s="4"/>
      <c r="LPV354" s="4"/>
      <c r="LPW354" s="4"/>
      <c r="LPX354" s="4"/>
      <c r="LPY354" s="4"/>
      <c r="LPZ354" s="4"/>
      <c r="LQA354" s="4"/>
      <c r="LQB354" s="4"/>
      <c r="LQC354" s="4"/>
      <c r="LQD354" s="4"/>
      <c r="LQE354" s="4"/>
      <c r="LQF354" s="4"/>
      <c r="LQG354" s="4"/>
      <c r="LQH354" s="4"/>
      <c r="LQI354" s="4"/>
      <c r="LQJ354" s="4"/>
      <c r="LQK354" s="4"/>
      <c r="LQL354" s="4"/>
      <c r="LQM354" s="4"/>
      <c r="LQN354" s="4"/>
      <c r="LQO354" s="4"/>
      <c r="LQP354" s="4"/>
      <c r="LQQ354" s="4"/>
      <c r="LQR354" s="4"/>
      <c r="LQS354" s="4"/>
      <c r="LQT354" s="4"/>
      <c r="LQU354" s="4"/>
      <c r="LQV354" s="4"/>
      <c r="LQW354" s="4"/>
      <c r="LQX354" s="4"/>
      <c r="LQY354" s="4"/>
      <c r="LQZ354" s="4"/>
      <c r="LRA354" s="4"/>
      <c r="LRB354" s="4"/>
      <c r="LRC354" s="4"/>
      <c r="LRD354" s="4"/>
      <c r="LRE354" s="4"/>
      <c r="LRF354" s="4"/>
      <c r="LRG354" s="4"/>
      <c r="LRH354" s="4"/>
      <c r="LRI354" s="4"/>
      <c r="LRJ354" s="4"/>
      <c r="LRK354" s="4"/>
      <c r="LRL354" s="4"/>
      <c r="LRM354" s="4"/>
      <c r="LRN354" s="4"/>
      <c r="LRO354" s="4"/>
      <c r="LRP354" s="4"/>
      <c r="LRQ354" s="4"/>
      <c r="LRR354" s="4"/>
      <c r="LRS354" s="4"/>
      <c r="LRT354" s="4"/>
      <c r="LRU354" s="4"/>
      <c r="LRV354" s="4"/>
      <c r="LRW354" s="4"/>
      <c r="LRX354" s="4"/>
      <c r="LRY354" s="4"/>
      <c r="LRZ354" s="4"/>
      <c r="LSA354" s="4"/>
      <c r="LSB354" s="4"/>
      <c r="LSC354" s="4"/>
      <c r="LSD354" s="4"/>
      <c r="LSE354" s="4"/>
      <c r="LSF354" s="4"/>
      <c r="LSG354" s="4"/>
      <c r="LSH354" s="4"/>
      <c r="LSI354" s="4"/>
      <c r="LSJ354" s="4"/>
      <c r="LSK354" s="4"/>
      <c r="LSL354" s="4"/>
      <c r="LSM354" s="4"/>
      <c r="LSN354" s="4"/>
      <c r="LSO354" s="4"/>
      <c r="LSP354" s="4"/>
      <c r="LSQ354" s="4"/>
      <c r="LSR354" s="4"/>
      <c r="LSS354" s="4"/>
      <c r="LST354" s="4"/>
      <c r="LSU354" s="4"/>
      <c r="LSV354" s="4"/>
      <c r="LSW354" s="4"/>
      <c r="LSX354" s="4"/>
      <c r="LSY354" s="4"/>
      <c r="LSZ354" s="4"/>
      <c r="LTA354" s="4"/>
      <c r="LTB354" s="4"/>
      <c r="LTC354" s="4"/>
      <c r="LTD354" s="4"/>
      <c r="LTE354" s="4"/>
      <c r="LTF354" s="4"/>
      <c r="LTG354" s="4"/>
      <c r="LTH354" s="4"/>
      <c r="LTI354" s="4"/>
      <c r="LTJ354" s="4"/>
      <c r="LTK354" s="4"/>
      <c r="LTL354" s="4"/>
      <c r="LTM354" s="4"/>
      <c r="LTN354" s="4"/>
      <c r="LTO354" s="4"/>
      <c r="LTP354" s="4"/>
      <c r="LTQ354" s="4"/>
      <c r="LTR354" s="4"/>
      <c r="LTS354" s="4"/>
      <c r="LTT354" s="4"/>
      <c r="LTU354" s="4"/>
      <c r="LTV354" s="4"/>
      <c r="LTW354" s="4"/>
      <c r="LTX354" s="4"/>
      <c r="LTY354" s="4"/>
      <c r="LTZ354" s="4"/>
      <c r="LUA354" s="4"/>
      <c r="LUB354" s="4"/>
      <c r="LUC354" s="4"/>
      <c r="LUD354" s="4"/>
      <c r="LUE354" s="4"/>
      <c r="LUF354" s="4"/>
      <c r="LUG354" s="4"/>
      <c r="LUH354" s="4"/>
      <c r="LUI354" s="4"/>
      <c r="LUJ354" s="4"/>
      <c r="LUK354" s="4"/>
      <c r="LUL354" s="4"/>
      <c r="LUM354" s="4"/>
      <c r="LUN354" s="4"/>
      <c r="LUO354" s="4"/>
      <c r="LUP354" s="4"/>
      <c r="LUQ354" s="4"/>
      <c r="LUR354" s="4"/>
      <c r="LUS354" s="4"/>
      <c r="LUT354" s="4"/>
      <c r="LUU354" s="4"/>
      <c r="LUV354" s="4"/>
      <c r="LUW354" s="4"/>
      <c r="LUX354" s="4"/>
      <c r="LUY354" s="4"/>
      <c r="LUZ354" s="4"/>
      <c r="LVA354" s="4"/>
      <c r="LVB354" s="4"/>
      <c r="LVC354" s="4"/>
      <c r="LVD354" s="4"/>
      <c r="LVE354" s="4"/>
      <c r="LVF354" s="4"/>
      <c r="LVG354" s="4"/>
      <c r="LVH354" s="4"/>
      <c r="LVI354" s="4"/>
      <c r="LVJ354" s="4"/>
      <c r="LVK354" s="4"/>
      <c r="LVL354" s="4"/>
      <c r="LVM354" s="4"/>
      <c r="LVN354" s="4"/>
      <c r="LVO354" s="4"/>
      <c r="LVP354" s="4"/>
      <c r="LVQ354" s="4"/>
      <c r="LVR354" s="4"/>
      <c r="LVS354" s="4"/>
      <c r="LVT354" s="4"/>
      <c r="LVU354" s="4"/>
      <c r="LVV354" s="4"/>
      <c r="LVW354" s="4"/>
      <c r="LVX354" s="4"/>
      <c r="LVY354" s="4"/>
      <c r="LVZ354" s="4"/>
      <c r="LWA354" s="4"/>
      <c r="LWB354" s="4"/>
      <c r="LWC354" s="4"/>
      <c r="LWD354" s="4"/>
      <c r="LWE354" s="4"/>
      <c r="LWF354" s="4"/>
      <c r="LWG354" s="4"/>
      <c r="LWH354" s="4"/>
      <c r="LWI354" s="4"/>
      <c r="LWJ354" s="4"/>
      <c r="LWK354" s="4"/>
      <c r="LWL354" s="4"/>
      <c r="LWM354" s="4"/>
      <c r="LWN354" s="4"/>
      <c r="LWO354" s="4"/>
      <c r="LWP354" s="4"/>
      <c r="LWQ354" s="4"/>
      <c r="LWR354" s="4"/>
      <c r="LWS354" s="4"/>
      <c r="LWT354" s="4"/>
      <c r="LWU354" s="4"/>
      <c r="LWV354" s="4"/>
      <c r="LWW354" s="4"/>
      <c r="LWX354" s="4"/>
      <c r="LWY354" s="4"/>
      <c r="LWZ354" s="4"/>
      <c r="LXA354" s="4"/>
      <c r="LXB354" s="4"/>
      <c r="LXC354" s="4"/>
      <c r="LXD354" s="4"/>
      <c r="LXE354" s="4"/>
      <c r="LXF354" s="4"/>
      <c r="LXG354" s="4"/>
      <c r="LXH354" s="4"/>
      <c r="LXI354" s="4"/>
      <c r="LXJ354" s="4"/>
      <c r="LXK354" s="4"/>
      <c r="LXL354" s="4"/>
      <c r="LXM354" s="4"/>
      <c r="LXN354" s="4"/>
      <c r="LXO354" s="4"/>
      <c r="LXP354" s="4"/>
      <c r="LXQ354" s="4"/>
      <c r="LXR354" s="4"/>
      <c r="LXS354" s="4"/>
      <c r="LXT354" s="4"/>
      <c r="LXU354" s="4"/>
      <c r="LXV354" s="4"/>
      <c r="LXW354" s="4"/>
      <c r="LXX354" s="4"/>
      <c r="LXY354" s="4"/>
      <c r="LXZ354" s="4"/>
      <c r="LYA354" s="4"/>
      <c r="LYB354" s="4"/>
      <c r="LYC354" s="4"/>
      <c r="LYD354" s="4"/>
      <c r="LYE354" s="4"/>
      <c r="LYF354" s="4"/>
      <c r="LYG354" s="4"/>
      <c r="LYH354" s="4"/>
      <c r="LYI354" s="4"/>
      <c r="LYJ354" s="4"/>
      <c r="LYK354" s="4"/>
      <c r="LYL354" s="4"/>
      <c r="LYM354" s="4"/>
      <c r="LYN354" s="4"/>
      <c r="LYO354" s="4"/>
      <c r="LYP354" s="4"/>
      <c r="LYQ354" s="4"/>
      <c r="LYR354" s="4"/>
      <c r="LYS354" s="4"/>
      <c r="LYT354" s="4"/>
      <c r="LYU354" s="4"/>
      <c r="LYV354" s="4"/>
      <c r="LYW354" s="4"/>
      <c r="LYX354" s="4"/>
      <c r="LYY354" s="4"/>
      <c r="LYZ354" s="4"/>
      <c r="LZA354" s="4"/>
      <c r="LZB354" s="4"/>
      <c r="LZC354" s="4"/>
      <c r="LZD354" s="4"/>
      <c r="LZE354" s="4"/>
      <c r="LZF354" s="4"/>
      <c r="LZG354" s="4"/>
      <c r="LZH354" s="4"/>
      <c r="LZI354" s="4"/>
      <c r="LZJ354" s="4"/>
      <c r="LZK354" s="4"/>
      <c r="LZL354" s="4"/>
      <c r="LZM354" s="4"/>
      <c r="LZN354" s="4"/>
      <c r="LZO354" s="4"/>
      <c r="LZP354" s="4"/>
      <c r="LZQ354" s="4"/>
      <c r="LZR354" s="4"/>
      <c r="LZS354" s="4"/>
      <c r="LZT354" s="4"/>
      <c r="LZU354" s="4"/>
      <c r="LZV354" s="4"/>
      <c r="LZW354" s="4"/>
      <c r="LZX354" s="4"/>
      <c r="LZY354" s="4"/>
      <c r="LZZ354" s="4"/>
      <c r="MAA354" s="4"/>
      <c r="MAB354" s="4"/>
      <c r="MAC354" s="4"/>
      <c r="MAD354" s="4"/>
      <c r="MAE354" s="4"/>
      <c r="MAF354" s="4"/>
      <c r="MAG354" s="4"/>
      <c r="MAH354" s="4"/>
      <c r="MAI354" s="4"/>
      <c r="MAJ354" s="4"/>
      <c r="MAK354" s="4"/>
      <c r="MAL354" s="4"/>
      <c r="MAM354" s="4"/>
      <c r="MAN354" s="4"/>
      <c r="MAO354" s="4"/>
      <c r="MAP354" s="4"/>
      <c r="MAQ354" s="4"/>
      <c r="MAR354" s="4"/>
      <c r="MAS354" s="4"/>
      <c r="MAT354" s="4"/>
      <c r="MAU354" s="4"/>
      <c r="MAV354" s="4"/>
      <c r="MAW354" s="4"/>
      <c r="MAX354" s="4"/>
      <c r="MAY354" s="4"/>
      <c r="MAZ354" s="4"/>
      <c r="MBA354" s="4"/>
      <c r="MBB354" s="4"/>
      <c r="MBC354" s="4"/>
      <c r="MBD354" s="4"/>
      <c r="MBE354" s="4"/>
      <c r="MBF354" s="4"/>
      <c r="MBG354" s="4"/>
      <c r="MBH354" s="4"/>
      <c r="MBI354" s="4"/>
      <c r="MBJ354" s="4"/>
      <c r="MBK354" s="4"/>
      <c r="MBL354" s="4"/>
      <c r="MBM354" s="4"/>
      <c r="MBN354" s="4"/>
      <c r="MBO354" s="4"/>
      <c r="MBP354" s="4"/>
      <c r="MBQ354" s="4"/>
      <c r="MBR354" s="4"/>
      <c r="MBS354" s="4"/>
      <c r="MBT354" s="4"/>
      <c r="MBU354" s="4"/>
      <c r="MBV354" s="4"/>
      <c r="MBW354" s="4"/>
      <c r="MBX354" s="4"/>
      <c r="MBY354" s="4"/>
      <c r="MBZ354" s="4"/>
      <c r="MCA354" s="4"/>
      <c r="MCB354" s="4"/>
      <c r="MCC354" s="4"/>
      <c r="MCD354" s="4"/>
      <c r="MCE354" s="4"/>
      <c r="MCF354" s="4"/>
      <c r="MCG354" s="4"/>
      <c r="MCH354" s="4"/>
      <c r="MCI354" s="4"/>
      <c r="MCJ354" s="4"/>
      <c r="MCK354" s="4"/>
      <c r="MCL354" s="4"/>
      <c r="MCM354" s="4"/>
      <c r="MCN354" s="4"/>
      <c r="MCO354" s="4"/>
      <c r="MCP354" s="4"/>
      <c r="MCQ354" s="4"/>
      <c r="MCR354" s="4"/>
      <c r="MCS354" s="4"/>
      <c r="MCT354" s="4"/>
      <c r="MCU354" s="4"/>
      <c r="MCV354" s="4"/>
      <c r="MCW354" s="4"/>
      <c r="MCX354" s="4"/>
      <c r="MCY354" s="4"/>
      <c r="MCZ354" s="4"/>
      <c r="MDA354" s="4"/>
      <c r="MDB354" s="4"/>
      <c r="MDC354" s="4"/>
      <c r="MDD354" s="4"/>
      <c r="MDE354" s="4"/>
      <c r="MDF354" s="4"/>
      <c r="MDG354" s="4"/>
      <c r="MDH354" s="4"/>
      <c r="MDI354" s="4"/>
      <c r="MDJ354" s="4"/>
      <c r="MDK354" s="4"/>
      <c r="MDL354" s="4"/>
      <c r="MDM354" s="4"/>
      <c r="MDN354" s="4"/>
      <c r="MDO354" s="4"/>
      <c r="MDP354" s="4"/>
      <c r="MDQ354" s="4"/>
      <c r="MDR354" s="4"/>
      <c r="MDS354" s="4"/>
      <c r="MDT354" s="4"/>
      <c r="MDU354" s="4"/>
      <c r="MDV354" s="4"/>
      <c r="MDW354" s="4"/>
      <c r="MDX354" s="4"/>
      <c r="MDY354" s="4"/>
      <c r="MDZ354" s="4"/>
      <c r="MEA354" s="4"/>
      <c r="MEB354" s="4"/>
      <c r="MEC354" s="4"/>
      <c r="MED354" s="4"/>
      <c r="MEE354" s="4"/>
      <c r="MEF354" s="4"/>
      <c r="MEG354" s="4"/>
      <c r="MEH354" s="4"/>
      <c r="MEI354" s="4"/>
      <c r="MEJ354" s="4"/>
      <c r="MEK354" s="4"/>
      <c r="MEL354" s="4"/>
      <c r="MEM354" s="4"/>
      <c r="MEN354" s="4"/>
      <c r="MEO354" s="4"/>
      <c r="MEP354" s="4"/>
      <c r="MEQ354" s="4"/>
      <c r="MER354" s="4"/>
      <c r="MES354" s="4"/>
      <c r="MET354" s="4"/>
      <c r="MEU354" s="4"/>
      <c r="MEV354" s="4"/>
      <c r="MEW354" s="4"/>
      <c r="MEX354" s="4"/>
      <c r="MEY354" s="4"/>
      <c r="MEZ354" s="4"/>
      <c r="MFA354" s="4"/>
      <c r="MFB354" s="4"/>
      <c r="MFC354" s="4"/>
      <c r="MFD354" s="4"/>
      <c r="MFE354" s="4"/>
      <c r="MFF354" s="4"/>
      <c r="MFG354" s="4"/>
      <c r="MFH354" s="4"/>
      <c r="MFI354" s="4"/>
      <c r="MFJ354" s="4"/>
      <c r="MFK354" s="4"/>
      <c r="MFL354" s="4"/>
      <c r="MFM354" s="4"/>
      <c r="MFN354" s="4"/>
      <c r="MFO354" s="4"/>
      <c r="MFP354" s="4"/>
      <c r="MFQ354" s="4"/>
      <c r="MFR354" s="4"/>
      <c r="MFS354" s="4"/>
      <c r="MFT354" s="4"/>
      <c r="MFU354" s="4"/>
      <c r="MFV354" s="4"/>
      <c r="MFW354" s="4"/>
      <c r="MFX354" s="4"/>
      <c r="MFY354" s="4"/>
      <c r="MFZ354" s="4"/>
      <c r="MGA354" s="4"/>
      <c r="MGB354" s="4"/>
      <c r="MGC354" s="4"/>
      <c r="MGD354" s="4"/>
      <c r="MGE354" s="4"/>
      <c r="MGF354" s="4"/>
      <c r="MGG354" s="4"/>
      <c r="MGH354" s="4"/>
      <c r="MGI354" s="4"/>
      <c r="MGJ354" s="4"/>
      <c r="MGK354" s="4"/>
      <c r="MGL354" s="4"/>
      <c r="MGM354" s="4"/>
      <c r="MGN354" s="4"/>
      <c r="MGO354" s="4"/>
      <c r="MGP354" s="4"/>
      <c r="MGQ354" s="4"/>
      <c r="MGR354" s="4"/>
      <c r="MGS354" s="4"/>
      <c r="MGT354" s="4"/>
      <c r="MGU354" s="4"/>
      <c r="MGV354" s="4"/>
      <c r="MGW354" s="4"/>
      <c r="MGX354" s="4"/>
      <c r="MGY354" s="4"/>
      <c r="MGZ354" s="4"/>
      <c r="MHA354" s="4"/>
      <c r="MHB354" s="4"/>
      <c r="MHC354" s="4"/>
      <c r="MHD354" s="4"/>
      <c r="MHE354" s="4"/>
      <c r="MHF354" s="4"/>
      <c r="MHG354" s="4"/>
      <c r="MHH354" s="4"/>
      <c r="MHI354" s="4"/>
      <c r="MHJ354" s="4"/>
      <c r="MHK354" s="4"/>
      <c r="MHL354" s="4"/>
      <c r="MHM354" s="4"/>
      <c r="MHN354" s="4"/>
      <c r="MHO354" s="4"/>
      <c r="MHP354" s="4"/>
      <c r="MHQ354" s="4"/>
      <c r="MHR354" s="4"/>
      <c r="MHS354" s="4"/>
      <c r="MHT354" s="4"/>
      <c r="MHU354" s="4"/>
      <c r="MHV354" s="4"/>
      <c r="MHW354" s="4"/>
      <c r="MHX354" s="4"/>
      <c r="MHY354" s="4"/>
      <c r="MHZ354" s="4"/>
      <c r="MIA354" s="4"/>
      <c r="MIB354" s="4"/>
      <c r="MIC354" s="4"/>
      <c r="MID354" s="4"/>
      <c r="MIE354" s="4"/>
      <c r="MIF354" s="4"/>
      <c r="MIG354" s="4"/>
      <c r="MIH354" s="4"/>
      <c r="MII354" s="4"/>
      <c r="MIJ354" s="4"/>
      <c r="MIK354" s="4"/>
      <c r="MIL354" s="4"/>
      <c r="MIM354" s="4"/>
      <c r="MIN354" s="4"/>
      <c r="MIO354" s="4"/>
      <c r="MIP354" s="4"/>
      <c r="MIQ354" s="4"/>
      <c r="MIR354" s="4"/>
      <c r="MIS354" s="4"/>
      <c r="MIT354" s="4"/>
      <c r="MIU354" s="4"/>
      <c r="MIV354" s="4"/>
      <c r="MIW354" s="4"/>
      <c r="MIX354" s="4"/>
      <c r="MIY354" s="4"/>
      <c r="MIZ354" s="4"/>
      <c r="MJA354" s="4"/>
      <c r="MJB354" s="4"/>
      <c r="MJC354" s="4"/>
      <c r="MJD354" s="4"/>
      <c r="MJE354" s="4"/>
      <c r="MJF354" s="4"/>
      <c r="MJG354" s="4"/>
      <c r="MJH354" s="4"/>
      <c r="MJI354" s="4"/>
      <c r="MJJ354" s="4"/>
      <c r="MJK354" s="4"/>
      <c r="MJL354" s="4"/>
      <c r="MJM354" s="4"/>
      <c r="MJN354" s="4"/>
      <c r="MJO354" s="4"/>
      <c r="MJP354" s="4"/>
      <c r="MJQ354" s="4"/>
      <c r="MJR354" s="4"/>
      <c r="MJS354" s="4"/>
      <c r="MJT354" s="4"/>
      <c r="MJU354" s="4"/>
      <c r="MJV354" s="4"/>
      <c r="MJW354" s="4"/>
      <c r="MJX354" s="4"/>
      <c r="MJY354" s="4"/>
      <c r="MJZ354" s="4"/>
      <c r="MKA354" s="4"/>
      <c r="MKB354" s="4"/>
      <c r="MKC354" s="4"/>
      <c r="MKD354" s="4"/>
      <c r="MKE354" s="4"/>
      <c r="MKF354" s="4"/>
      <c r="MKG354" s="4"/>
      <c r="MKH354" s="4"/>
      <c r="MKI354" s="4"/>
      <c r="MKJ354" s="4"/>
      <c r="MKK354" s="4"/>
      <c r="MKL354" s="4"/>
      <c r="MKM354" s="4"/>
      <c r="MKN354" s="4"/>
      <c r="MKO354" s="4"/>
      <c r="MKP354" s="4"/>
      <c r="MKQ354" s="4"/>
      <c r="MKR354" s="4"/>
      <c r="MKS354" s="4"/>
      <c r="MKT354" s="4"/>
      <c r="MKU354" s="4"/>
      <c r="MKV354" s="4"/>
      <c r="MKW354" s="4"/>
      <c r="MKX354" s="4"/>
      <c r="MKY354" s="4"/>
      <c r="MKZ354" s="4"/>
      <c r="MLA354" s="4"/>
      <c r="MLB354" s="4"/>
      <c r="MLC354" s="4"/>
      <c r="MLD354" s="4"/>
      <c r="MLE354" s="4"/>
      <c r="MLF354" s="4"/>
      <c r="MLG354" s="4"/>
      <c r="MLH354" s="4"/>
      <c r="MLI354" s="4"/>
      <c r="MLJ354" s="4"/>
      <c r="MLK354" s="4"/>
      <c r="MLL354" s="4"/>
      <c r="MLM354" s="4"/>
      <c r="MLN354" s="4"/>
      <c r="MLO354" s="4"/>
      <c r="MLP354" s="4"/>
      <c r="MLQ354" s="4"/>
      <c r="MLR354" s="4"/>
      <c r="MLS354" s="4"/>
      <c r="MLT354" s="4"/>
      <c r="MLU354" s="4"/>
      <c r="MLV354" s="4"/>
      <c r="MLW354" s="4"/>
      <c r="MLX354" s="4"/>
      <c r="MLY354" s="4"/>
      <c r="MLZ354" s="4"/>
      <c r="MMA354" s="4"/>
      <c r="MMB354" s="4"/>
      <c r="MMC354" s="4"/>
      <c r="MMD354" s="4"/>
      <c r="MME354" s="4"/>
      <c r="MMF354" s="4"/>
      <c r="MMG354" s="4"/>
      <c r="MMH354" s="4"/>
      <c r="MMI354" s="4"/>
      <c r="MMJ354" s="4"/>
      <c r="MMK354" s="4"/>
      <c r="MML354" s="4"/>
      <c r="MMM354" s="4"/>
      <c r="MMN354" s="4"/>
      <c r="MMO354" s="4"/>
      <c r="MMP354" s="4"/>
      <c r="MMQ354" s="4"/>
      <c r="MMR354" s="4"/>
      <c r="MMS354" s="4"/>
      <c r="MMT354" s="4"/>
      <c r="MMU354" s="4"/>
      <c r="MMV354" s="4"/>
      <c r="MMW354" s="4"/>
      <c r="MMX354" s="4"/>
      <c r="MMY354" s="4"/>
      <c r="MMZ354" s="4"/>
      <c r="MNA354" s="4"/>
      <c r="MNB354" s="4"/>
      <c r="MNC354" s="4"/>
      <c r="MND354" s="4"/>
      <c r="MNE354" s="4"/>
      <c r="MNF354" s="4"/>
      <c r="MNG354" s="4"/>
      <c r="MNH354" s="4"/>
      <c r="MNI354" s="4"/>
      <c r="MNJ354" s="4"/>
      <c r="MNK354" s="4"/>
      <c r="MNL354" s="4"/>
      <c r="MNM354" s="4"/>
      <c r="MNN354" s="4"/>
      <c r="MNO354" s="4"/>
      <c r="MNP354" s="4"/>
      <c r="MNQ354" s="4"/>
      <c r="MNR354" s="4"/>
      <c r="MNS354" s="4"/>
      <c r="MNT354" s="4"/>
      <c r="MNU354" s="4"/>
      <c r="MNV354" s="4"/>
      <c r="MNW354" s="4"/>
      <c r="MNX354" s="4"/>
      <c r="MNY354" s="4"/>
      <c r="MNZ354" s="4"/>
      <c r="MOA354" s="4"/>
      <c r="MOB354" s="4"/>
      <c r="MOC354" s="4"/>
      <c r="MOD354" s="4"/>
      <c r="MOE354" s="4"/>
      <c r="MOF354" s="4"/>
      <c r="MOG354" s="4"/>
      <c r="MOH354" s="4"/>
      <c r="MOI354" s="4"/>
      <c r="MOJ354" s="4"/>
      <c r="MOK354" s="4"/>
      <c r="MOL354" s="4"/>
      <c r="MOM354" s="4"/>
      <c r="MON354" s="4"/>
      <c r="MOO354" s="4"/>
      <c r="MOP354" s="4"/>
      <c r="MOQ354" s="4"/>
      <c r="MOR354" s="4"/>
      <c r="MOS354" s="4"/>
      <c r="MOT354" s="4"/>
      <c r="MOU354" s="4"/>
      <c r="MOV354" s="4"/>
      <c r="MOW354" s="4"/>
      <c r="MOX354" s="4"/>
      <c r="MOY354" s="4"/>
      <c r="MOZ354" s="4"/>
      <c r="MPA354" s="4"/>
      <c r="MPB354" s="4"/>
      <c r="MPC354" s="4"/>
      <c r="MPD354" s="4"/>
      <c r="MPE354" s="4"/>
      <c r="MPF354" s="4"/>
      <c r="MPG354" s="4"/>
      <c r="MPH354" s="4"/>
      <c r="MPI354" s="4"/>
      <c r="MPJ354" s="4"/>
      <c r="MPK354" s="4"/>
      <c r="MPL354" s="4"/>
      <c r="MPM354" s="4"/>
      <c r="MPN354" s="4"/>
      <c r="MPO354" s="4"/>
      <c r="MPP354" s="4"/>
      <c r="MPQ354" s="4"/>
      <c r="MPR354" s="4"/>
      <c r="MPS354" s="4"/>
      <c r="MPT354" s="4"/>
      <c r="MPU354" s="4"/>
      <c r="MPV354" s="4"/>
      <c r="MPW354" s="4"/>
      <c r="MPX354" s="4"/>
      <c r="MPY354" s="4"/>
      <c r="MPZ354" s="4"/>
      <c r="MQA354" s="4"/>
      <c r="MQB354" s="4"/>
      <c r="MQC354" s="4"/>
      <c r="MQD354" s="4"/>
      <c r="MQE354" s="4"/>
      <c r="MQF354" s="4"/>
      <c r="MQG354" s="4"/>
      <c r="MQH354" s="4"/>
      <c r="MQI354" s="4"/>
      <c r="MQJ354" s="4"/>
      <c r="MQK354" s="4"/>
      <c r="MQL354" s="4"/>
      <c r="MQM354" s="4"/>
      <c r="MQN354" s="4"/>
      <c r="MQO354" s="4"/>
      <c r="MQP354" s="4"/>
      <c r="MQQ354" s="4"/>
      <c r="MQR354" s="4"/>
      <c r="MQS354" s="4"/>
      <c r="MQT354" s="4"/>
      <c r="MQU354" s="4"/>
      <c r="MQV354" s="4"/>
      <c r="MQW354" s="4"/>
      <c r="MQX354" s="4"/>
      <c r="MQY354" s="4"/>
      <c r="MQZ354" s="4"/>
      <c r="MRA354" s="4"/>
      <c r="MRB354" s="4"/>
      <c r="MRC354" s="4"/>
      <c r="MRD354" s="4"/>
      <c r="MRE354" s="4"/>
      <c r="MRF354" s="4"/>
      <c r="MRG354" s="4"/>
      <c r="MRH354" s="4"/>
      <c r="MRI354" s="4"/>
      <c r="MRJ354" s="4"/>
      <c r="MRK354" s="4"/>
      <c r="MRL354" s="4"/>
      <c r="MRM354" s="4"/>
      <c r="MRN354" s="4"/>
      <c r="MRO354" s="4"/>
      <c r="MRP354" s="4"/>
      <c r="MRQ354" s="4"/>
      <c r="MRR354" s="4"/>
      <c r="MRS354" s="4"/>
      <c r="MRT354" s="4"/>
      <c r="MRU354" s="4"/>
      <c r="MRV354" s="4"/>
      <c r="MRW354" s="4"/>
      <c r="MRX354" s="4"/>
      <c r="MRY354" s="4"/>
      <c r="MRZ354" s="4"/>
      <c r="MSA354" s="4"/>
      <c r="MSB354" s="4"/>
      <c r="MSC354" s="4"/>
      <c r="MSD354" s="4"/>
      <c r="MSE354" s="4"/>
      <c r="MSF354" s="4"/>
      <c r="MSG354" s="4"/>
      <c r="MSH354" s="4"/>
      <c r="MSI354" s="4"/>
      <c r="MSJ354" s="4"/>
      <c r="MSK354" s="4"/>
      <c r="MSL354" s="4"/>
      <c r="MSM354" s="4"/>
      <c r="MSN354" s="4"/>
      <c r="MSO354" s="4"/>
      <c r="MSP354" s="4"/>
      <c r="MSQ354" s="4"/>
      <c r="MSR354" s="4"/>
      <c r="MSS354" s="4"/>
      <c r="MST354" s="4"/>
      <c r="MSU354" s="4"/>
      <c r="MSV354" s="4"/>
      <c r="MSW354" s="4"/>
      <c r="MSX354" s="4"/>
      <c r="MSY354" s="4"/>
      <c r="MSZ354" s="4"/>
      <c r="MTA354" s="4"/>
      <c r="MTB354" s="4"/>
      <c r="MTC354" s="4"/>
      <c r="MTD354" s="4"/>
      <c r="MTE354" s="4"/>
      <c r="MTF354" s="4"/>
      <c r="MTG354" s="4"/>
      <c r="MTH354" s="4"/>
      <c r="MTI354" s="4"/>
      <c r="MTJ354" s="4"/>
      <c r="MTK354" s="4"/>
      <c r="MTL354" s="4"/>
      <c r="MTM354" s="4"/>
      <c r="MTN354" s="4"/>
      <c r="MTO354" s="4"/>
      <c r="MTP354" s="4"/>
      <c r="MTQ354" s="4"/>
      <c r="MTR354" s="4"/>
      <c r="MTS354" s="4"/>
      <c r="MTT354" s="4"/>
      <c r="MTU354" s="4"/>
      <c r="MTV354" s="4"/>
      <c r="MTW354" s="4"/>
      <c r="MTX354" s="4"/>
      <c r="MTY354" s="4"/>
      <c r="MTZ354" s="4"/>
      <c r="MUA354" s="4"/>
      <c r="MUB354" s="4"/>
      <c r="MUC354" s="4"/>
      <c r="MUD354" s="4"/>
      <c r="MUE354" s="4"/>
      <c r="MUF354" s="4"/>
      <c r="MUG354" s="4"/>
      <c r="MUH354" s="4"/>
      <c r="MUI354" s="4"/>
      <c r="MUJ354" s="4"/>
      <c r="MUK354" s="4"/>
      <c r="MUL354" s="4"/>
      <c r="MUM354" s="4"/>
      <c r="MUN354" s="4"/>
      <c r="MUO354" s="4"/>
      <c r="MUP354" s="4"/>
      <c r="MUQ354" s="4"/>
      <c r="MUR354" s="4"/>
      <c r="MUS354" s="4"/>
      <c r="MUT354" s="4"/>
      <c r="MUU354" s="4"/>
      <c r="MUV354" s="4"/>
      <c r="MUW354" s="4"/>
      <c r="MUX354" s="4"/>
      <c r="MUY354" s="4"/>
      <c r="MUZ354" s="4"/>
      <c r="MVA354" s="4"/>
      <c r="MVB354" s="4"/>
      <c r="MVC354" s="4"/>
      <c r="MVD354" s="4"/>
      <c r="MVE354" s="4"/>
      <c r="MVF354" s="4"/>
      <c r="MVG354" s="4"/>
      <c r="MVH354" s="4"/>
      <c r="MVI354" s="4"/>
      <c r="MVJ354" s="4"/>
      <c r="MVK354" s="4"/>
      <c r="MVL354" s="4"/>
      <c r="MVM354" s="4"/>
      <c r="MVN354" s="4"/>
      <c r="MVO354" s="4"/>
      <c r="MVP354" s="4"/>
      <c r="MVQ354" s="4"/>
      <c r="MVR354" s="4"/>
      <c r="MVS354" s="4"/>
      <c r="MVT354" s="4"/>
      <c r="MVU354" s="4"/>
      <c r="MVV354" s="4"/>
      <c r="MVW354" s="4"/>
      <c r="MVX354" s="4"/>
      <c r="MVY354" s="4"/>
      <c r="MVZ354" s="4"/>
      <c r="MWA354" s="4"/>
      <c r="MWB354" s="4"/>
      <c r="MWC354" s="4"/>
      <c r="MWD354" s="4"/>
      <c r="MWE354" s="4"/>
      <c r="MWF354" s="4"/>
      <c r="MWG354" s="4"/>
      <c r="MWH354" s="4"/>
      <c r="MWI354" s="4"/>
      <c r="MWJ354" s="4"/>
      <c r="MWK354" s="4"/>
      <c r="MWL354" s="4"/>
      <c r="MWM354" s="4"/>
      <c r="MWN354" s="4"/>
      <c r="MWO354" s="4"/>
      <c r="MWP354" s="4"/>
      <c r="MWQ354" s="4"/>
      <c r="MWR354" s="4"/>
      <c r="MWS354" s="4"/>
      <c r="MWT354" s="4"/>
      <c r="MWU354" s="4"/>
      <c r="MWV354" s="4"/>
      <c r="MWW354" s="4"/>
      <c r="MWX354" s="4"/>
      <c r="MWY354" s="4"/>
      <c r="MWZ354" s="4"/>
      <c r="MXA354" s="4"/>
      <c r="MXB354" s="4"/>
      <c r="MXC354" s="4"/>
      <c r="MXD354" s="4"/>
      <c r="MXE354" s="4"/>
      <c r="MXF354" s="4"/>
      <c r="MXG354" s="4"/>
      <c r="MXH354" s="4"/>
      <c r="MXI354" s="4"/>
      <c r="MXJ354" s="4"/>
      <c r="MXK354" s="4"/>
      <c r="MXL354" s="4"/>
      <c r="MXM354" s="4"/>
      <c r="MXN354" s="4"/>
      <c r="MXO354" s="4"/>
      <c r="MXP354" s="4"/>
      <c r="MXQ354" s="4"/>
      <c r="MXR354" s="4"/>
      <c r="MXS354" s="4"/>
      <c r="MXT354" s="4"/>
      <c r="MXU354" s="4"/>
      <c r="MXV354" s="4"/>
      <c r="MXW354" s="4"/>
      <c r="MXX354" s="4"/>
      <c r="MXY354" s="4"/>
      <c r="MXZ354" s="4"/>
      <c r="MYA354" s="4"/>
      <c r="MYB354" s="4"/>
      <c r="MYC354" s="4"/>
      <c r="MYD354" s="4"/>
      <c r="MYE354" s="4"/>
      <c r="MYF354" s="4"/>
      <c r="MYG354" s="4"/>
      <c r="MYH354" s="4"/>
      <c r="MYI354" s="4"/>
      <c r="MYJ354" s="4"/>
      <c r="MYK354" s="4"/>
      <c r="MYL354" s="4"/>
      <c r="MYM354" s="4"/>
      <c r="MYN354" s="4"/>
      <c r="MYO354" s="4"/>
      <c r="MYP354" s="4"/>
      <c r="MYQ354" s="4"/>
      <c r="MYR354" s="4"/>
      <c r="MYS354" s="4"/>
      <c r="MYT354" s="4"/>
      <c r="MYU354" s="4"/>
      <c r="MYV354" s="4"/>
      <c r="MYW354" s="4"/>
      <c r="MYX354" s="4"/>
      <c r="MYY354" s="4"/>
      <c r="MYZ354" s="4"/>
      <c r="MZA354" s="4"/>
      <c r="MZB354" s="4"/>
      <c r="MZC354" s="4"/>
      <c r="MZD354" s="4"/>
      <c r="MZE354" s="4"/>
      <c r="MZF354" s="4"/>
      <c r="MZG354" s="4"/>
      <c r="MZH354" s="4"/>
      <c r="MZI354" s="4"/>
      <c r="MZJ354" s="4"/>
      <c r="MZK354" s="4"/>
      <c r="MZL354" s="4"/>
      <c r="MZM354" s="4"/>
      <c r="MZN354" s="4"/>
      <c r="MZO354" s="4"/>
      <c r="MZP354" s="4"/>
      <c r="MZQ354" s="4"/>
      <c r="MZR354" s="4"/>
      <c r="MZS354" s="4"/>
      <c r="MZT354" s="4"/>
      <c r="MZU354" s="4"/>
      <c r="MZV354" s="4"/>
      <c r="MZW354" s="4"/>
      <c r="MZX354" s="4"/>
      <c r="MZY354" s="4"/>
      <c r="MZZ354" s="4"/>
      <c r="NAA354" s="4"/>
      <c r="NAB354" s="4"/>
      <c r="NAC354" s="4"/>
      <c r="NAD354" s="4"/>
      <c r="NAE354" s="4"/>
      <c r="NAF354" s="4"/>
      <c r="NAG354" s="4"/>
      <c r="NAH354" s="4"/>
      <c r="NAI354" s="4"/>
      <c r="NAJ354" s="4"/>
      <c r="NAK354" s="4"/>
      <c r="NAL354" s="4"/>
      <c r="NAM354" s="4"/>
      <c r="NAN354" s="4"/>
      <c r="NAO354" s="4"/>
      <c r="NAP354" s="4"/>
      <c r="NAQ354" s="4"/>
      <c r="NAR354" s="4"/>
      <c r="NAS354" s="4"/>
      <c r="NAT354" s="4"/>
      <c r="NAU354" s="4"/>
      <c r="NAV354" s="4"/>
      <c r="NAW354" s="4"/>
      <c r="NAX354" s="4"/>
      <c r="NAY354" s="4"/>
      <c r="NAZ354" s="4"/>
      <c r="NBA354" s="4"/>
      <c r="NBB354" s="4"/>
      <c r="NBC354" s="4"/>
      <c r="NBD354" s="4"/>
      <c r="NBE354" s="4"/>
      <c r="NBF354" s="4"/>
      <c r="NBG354" s="4"/>
      <c r="NBH354" s="4"/>
      <c r="NBI354" s="4"/>
      <c r="NBJ354" s="4"/>
      <c r="NBK354" s="4"/>
      <c r="NBL354" s="4"/>
      <c r="NBM354" s="4"/>
      <c r="NBN354" s="4"/>
      <c r="NBO354" s="4"/>
      <c r="NBP354" s="4"/>
      <c r="NBQ354" s="4"/>
      <c r="NBR354" s="4"/>
      <c r="NBS354" s="4"/>
      <c r="NBT354" s="4"/>
      <c r="NBU354" s="4"/>
      <c r="NBV354" s="4"/>
      <c r="NBW354" s="4"/>
      <c r="NBX354" s="4"/>
      <c r="NBY354" s="4"/>
      <c r="NBZ354" s="4"/>
      <c r="NCA354" s="4"/>
      <c r="NCB354" s="4"/>
      <c r="NCC354" s="4"/>
      <c r="NCD354" s="4"/>
      <c r="NCE354" s="4"/>
      <c r="NCF354" s="4"/>
      <c r="NCG354" s="4"/>
      <c r="NCH354" s="4"/>
      <c r="NCI354" s="4"/>
      <c r="NCJ354" s="4"/>
      <c r="NCK354" s="4"/>
      <c r="NCL354" s="4"/>
      <c r="NCM354" s="4"/>
      <c r="NCN354" s="4"/>
      <c r="NCO354" s="4"/>
      <c r="NCP354" s="4"/>
      <c r="NCQ354" s="4"/>
      <c r="NCR354" s="4"/>
      <c r="NCS354" s="4"/>
      <c r="NCT354" s="4"/>
      <c r="NCU354" s="4"/>
      <c r="NCV354" s="4"/>
      <c r="NCW354" s="4"/>
      <c r="NCX354" s="4"/>
      <c r="NCY354" s="4"/>
      <c r="NCZ354" s="4"/>
      <c r="NDA354" s="4"/>
      <c r="NDB354" s="4"/>
      <c r="NDC354" s="4"/>
      <c r="NDD354" s="4"/>
      <c r="NDE354" s="4"/>
      <c r="NDF354" s="4"/>
      <c r="NDG354" s="4"/>
      <c r="NDH354" s="4"/>
      <c r="NDI354" s="4"/>
      <c r="NDJ354" s="4"/>
      <c r="NDK354" s="4"/>
      <c r="NDL354" s="4"/>
      <c r="NDM354" s="4"/>
      <c r="NDN354" s="4"/>
      <c r="NDO354" s="4"/>
      <c r="NDP354" s="4"/>
      <c r="NDQ354" s="4"/>
      <c r="NDR354" s="4"/>
      <c r="NDS354" s="4"/>
      <c r="NDT354" s="4"/>
      <c r="NDU354" s="4"/>
      <c r="NDV354" s="4"/>
      <c r="NDW354" s="4"/>
      <c r="NDX354" s="4"/>
      <c r="NDY354" s="4"/>
      <c r="NDZ354" s="4"/>
      <c r="NEA354" s="4"/>
      <c r="NEB354" s="4"/>
      <c r="NEC354" s="4"/>
      <c r="NED354" s="4"/>
      <c r="NEE354" s="4"/>
      <c r="NEF354" s="4"/>
      <c r="NEG354" s="4"/>
      <c r="NEH354" s="4"/>
      <c r="NEI354" s="4"/>
      <c r="NEJ354" s="4"/>
      <c r="NEK354" s="4"/>
      <c r="NEL354" s="4"/>
      <c r="NEM354" s="4"/>
      <c r="NEN354" s="4"/>
      <c r="NEO354" s="4"/>
      <c r="NEP354" s="4"/>
      <c r="NEQ354" s="4"/>
      <c r="NER354" s="4"/>
      <c r="NES354" s="4"/>
      <c r="NET354" s="4"/>
      <c r="NEU354" s="4"/>
      <c r="NEV354" s="4"/>
      <c r="NEW354" s="4"/>
      <c r="NEX354" s="4"/>
      <c r="NEY354" s="4"/>
      <c r="NEZ354" s="4"/>
      <c r="NFA354" s="4"/>
      <c r="NFB354" s="4"/>
      <c r="NFC354" s="4"/>
      <c r="NFD354" s="4"/>
      <c r="NFE354" s="4"/>
      <c r="NFF354" s="4"/>
      <c r="NFG354" s="4"/>
      <c r="NFH354" s="4"/>
      <c r="NFI354" s="4"/>
      <c r="NFJ354" s="4"/>
      <c r="NFK354" s="4"/>
      <c r="NFL354" s="4"/>
      <c r="NFM354" s="4"/>
      <c r="NFN354" s="4"/>
      <c r="NFO354" s="4"/>
      <c r="NFP354" s="4"/>
      <c r="NFQ354" s="4"/>
      <c r="NFR354" s="4"/>
      <c r="NFS354" s="4"/>
      <c r="NFT354" s="4"/>
      <c r="NFU354" s="4"/>
      <c r="NFV354" s="4"/>
      <c r="NFW354" s="4"/>
      <c r="NFX354" s="4"/>
      <c r="NFY354" s="4"/>
      <c r="NFZ354" s="4"/>
      <c r="NGA354" s="4"/>
      <c r="NGB354" s="4"/>
      <c r="NGC354" s="4"/>
      <c r="NGD354" s="4"/>
      <c r="NGE354" s="4"/>
      <c r="NGF354" s="4"/>
      <c r="NGG354" s="4"/>
      <c r="NGH354" s="4"/>
      <c r="NGI354" s="4"/>
      <c r="NGJ354" s="4"/>
      <c r="NGK354" s="4"/>
      <c r="NGL354" s="4"/>
      <c r="NGM354" s="4"/>
      <c r="NGN354" s="4"/>
      <c r="NGO354" s="4"/>
      <c r="NGP354" s="4"/>
      <c r="NGQ354" s="4"/>
      <c r="NGR354" s="4"/>
      <c r="NGS354" s="4"/>
      <c r="NGT354" s="4"/>
      <c r="NGU354" s="4"/>
      <c r="NGV354" s="4"/>
      <c r="NGW354" s="4"/>
      <c r="NGX354" s="4"/>
      <c r="NGY354" s="4"/>
      <c r="NGZ354" s="4"/>
      <c r="NHA354" s="4"/>
      <c r="NHB354" s="4"/>
      <c r="NHC354" s="4"/>
      <c r="NHD354" s="4"/>
      <c r="NHE354" s="4"/>
      <c r="NHF354" s="4"/>
      <c r="NHG354" s="4"/>
      <c r="NHH354" s="4"/>
      <c r="NHI354" s="4"/>
      <c r="NHJ354" s="4"/>
      <c r="NHK354" s="4"/>
      <c r="NHL354" s="4"/>
      <c r="NHM354" s="4"/>
      <c r="NHN354" s="4"/>
      <c r="NHO354" s="4"/>
      <c r="NHP354" s="4"/>
      <c r="NHQ354" s="4"/>
      <c r="NHR354" s="4"/>
      <c r="NHS354" s="4"/>
      <c r="NHT354" s="4"/>
      <c r="NHU354" s="4"/>
      <c r="NHV354" s="4"/>
      <c r="NHW354" s="4"/>
      <c r="NHX354" s="4"/>
      <c r="NHY354" s="4"/>
      <c r="NHZ354" s="4"/>
      <c r="NIA354" s="4"/>
      <c r="NIB354" s="4"/>
      <c r="NIC354" s="4"/>
      <c r="NID354" s="4"/>
      <c r="NIE354" s="4"/>
      <c r="NIF354" s="4"/>
      <c r="NIG354" s="4"/>
      <c r="NIH354" s="4"/>
      <c r="NII354" s="4"/>
      <c r="NIJ354" s="4"/>
      <c r="NIK354" s="4"/>
      <c r="NIL354" s="4"/>
      <c r="NIM354" s="4"/>
      <c r="NIN354" s="4"/>
      <c r="NIO354" s="4"/>
      <c r="NIP354" s="4"/>
      <c r="NIQ354" s="4"/>
      <c r="NIR354" s="4"/>
      <c r="NIS354" s="4"/>
      <c r="NIT354" s="4"/>
      <c r="NIU354" s="4"/>
      <c r="NIV354" s="4"/>
      <c r="NIW354" s="4"/>
      <c r="NIX354" s="4"/>
      <c r="NIY354" s="4"/>
      <c r="NIZ354" s="4"/>
      <c r="NJA354" s="4"/>
      <c r="NJB354" s="4"/>
      <c r="NJC354" s="4"/>
      <c r="NJD354" s="4"/>
      <c r="NJE354" s="4"/>
      <c r="NJF354" s="4"/>
      <c r="NJG354" s="4"/>
      <c r="NJH354" s="4"/>
      <c r="NJI354" s="4"/>
      <c r="NJJ354" s="4"/>
      <c r="NJK354" s="4"/>
      <c r="NJL354" s="4"/>
      <c r="NJM354" s="4"/>
      <c r="NJN354" s="4"/>
      <c r="NJO354" s="4"/>
      <c r="NJP354" s="4"/>
      <c r="NJQ354" s="4"/>
      <c r="NJR354" s="4"/>
      <c r="NJS354" s="4"/>
      <c r="NJT354" s="4"/>
      <c r="NJU354" s="4"/>
      <c r="NJV354" s="4"/>
      <c r="NJW354" s="4"/>
      <c r="NJX354" s="4"/>
      <c r="NJY354" s="4"/>
      <c r="NJZ354" s="4"/>
      <c r="NKA354" s="4"/>
      <c r="NKB354" s="4"/>
      <c r="NKC354" s="4"/>
      <c r="NKD354" s="4"/>
      <c r="NKE354" s="4"/>
      <c r="NKF354" s="4"/>
      <c r="NKG354" s="4"/>
      <c r="NKH354" s="4"/>
      <c r="NKI354" s="4"/>
      <c r="NKJ354" s="4"/>
      <c r="NKK354" s="4"/>
      <c r="NKL354" s="4"/>
      <c r="NKM354" s="4"/>
      <c r="NKN354" s="4"/>
      <c r="NKO354" s="4"/>
      <c r="NKP354" s="4"/>
      <c r="NKQ354" s="4"/>
      <c r="NKR354" s="4"/>
      <c r="NKS354" s="4"/>
      <c r="NKT354" s="4"/>
      <c r="NKU354" s="4"/>
      <c r="NKV354" s="4"/>
      <c r="NKW354" s="4"/>
      <c r="NKX354" s="4"/>
      <c r="NKY354" s="4"/>
      <c r="NKZ354" s="4"/>
      <c r="NLA354" s="4"/>
      <c r="NLB354" s="4"/>
      <c r="NLC354" s="4"/>
      <c r="NLD354" s="4"/>
      <c r="NLE354" s="4"/>
      <c r="NLF354" s="4"/>
      <c r="NLG354" s="4"/>
      <c r="NLH354" s="4"/>
      <c r="NLI354" s="4"/>
      <c r="NLJ354" s="4"/>
      <c r="NLK354" s="4"/>
      <c r="NLL354" s="4"/>
      <c r="NLM354" s="4"/>
      <c r="NLN354" s="4"/>
      <c r="NLO354" s="4"/>
      <c r="NLP354" s="4"/>
      <c r="NLQ354" s="4"/>
      <c r="NLR354" s="4"/>
      <c r="NLS354" s="4"/>
      <c r="NLT354" s="4"/>
      <c r="NLU354" s="4"/>
      <c r="NLV354" s="4"/>
      <c r="NLW354" s="4"/>
      <c r="NLX354" s="4"/>
      <c r="NLY354" s="4"/>
      <c r="NLZ354" s="4"/>
      <c r="NMA354" s="4"/>
      <c r="NMB354" s="4"/>
      <c r="NMC354" s="4"/>
      <c r="NMD354" s="4"/>
      <c r="NME354" s="4"/>
      <c r="NMF354" s="4"/>
      <c r="NMG354" s="4"/>
      <c r="NMH354" s="4"/>
      <c r="NMI354" s="4"/>
      <c r="NMJ354" s="4"/>
      <c r="NMK354" s="4"/>
      <c r="NML354" s="4"/>
      <c r="NMM354" s="4"/>
      <c r="NMN354" s="4"/>
      <c r="NMO354" s="4"/>
      <c r="NMP354" s="4"/>
      <c r="NMQ354" s="4"/>
      <c r="NMR354" s="4"/>
      <c r="NMS354" s="4"/>
      <c r="NMT354" s="4"/>
      <c r="NMU354" s="4"/>
      <c r="NMV354" s="4"/>
      <c r="NMW354" s="4"/>
      <c r="NMX354" s="4"/>
      <c r="NMY354" s="4"/>
      <c r="NMZ354" s="4"/>
      <c r="NNA354" s="4"/>
      <c r="NNB354" s="4"/>
      <c r="NNC354" s="4"/>
      <c r="NND354" s="4"/>
      <c r="NNE354" s="4"/>
      <c r="NNF354" s="4"/>
      <c r="NNG354" s="4"/>
      <c r="NNH354" s="4"/>
      <c r="NNI354" s="4"/>
      <c r="NNJ354" s="4"/>
      <c r="NNK354" s="4"/>
      <c r="NNL354" s="4"/>
      <c r="NNM354" s="4"/>
      <c r="NNN354" s="4"/>
      <c r="NNO354" s="4"/>
      <c r="NNP354" s="4"/>
      <c r="NNQ354" s="4"/>
      <c r="NNR354" s="4"/>
      <c r="NNS354" s="4"/>
      <c r="NNT354" s="4"/>
      <c r="NNU354" s="4"/>
      <c r="NNV354" s="4"/>
      <c r="NNW354" s="4"/>
      <c r="NNX354" s="4"/>
      <c r="NNY354" s="4"/>
      <c r="NNZ354" s="4"/>
      <c r="NOA354" s="4"/>
      <c r="NOB354" s="4"/>
      <c r="NOC354" s="4"/>
      <c r="NOD354" s="4"/>
      <c r="NOE354" s="4"/>
      <c r="NOF354" s="4"/>
      <c r="NOG354" s="4"/>
      <c r="NOH354" s="4"/>
      <c r="NOI354" s="4"/>
      <c r="NOJ354" s="4"/>
      <c r="NOK354" s="4"/>
      <c r="NOL354" s="4"/>
      <c r="NOM354" s="4"/>
      <c r="NON354" s="4"/>
      <c r="NOO354" s="4"/>
      <c r="NOP354" s="4"/>
      <c r="NOQ354" s="4"/>
      <c r="NOR354" s="4"/>
      <c r="NOS354" s="4"/>
      <c r="NOT354" s="4"/>
      <c r="NOU354" s="4"/>
      <c r="NOV354" s="4"/>
      <c r="NOW354" s="4"/>
      <c r="NOX354" s="4"/>
      <c r="NOY354" s="4"/>
      <c r="NOZ354" s="4"/>
      <c r="NPA354" s="4"/>
      <c r="NPB354" s="4"/>
      <c r="NPC354" s="4"/>
      <c r="NPD354" s="4"/>
      <c r="NPE354" s="4"/>
      <c r="NPF354" s="4"/>
      <c r="NPG354" s="4"/>
      <c r="NPH354" s="4"/>
      <c r="NPI354" s="4"/>
      <c r="NPJ354" s="4"/>
      <c r="NPK354" s="4"/>
      <c r="NPL354" s="4"/>
      <c r="NPM354" s="4"/>
      <c r="NPN354" s="4"/>
      <c r="NPO354" s="4"/>
      <c r="NPP354" s="4"/>
      <c r="NPQ354" s="4"/>
      <c r="NPR354" s="4"/>
      <c r="NPS354" s="4"/>
      <c r="NPT354" s="4"/>
      <c r="NPU354" s="4"/>
      <c r="NPV354" s="4"/>
      <c r="NPW354" s="4"/>
      <c r="NPX354" s="4"/>
      <c r="NPY354" s="4"/>
      <c r="NPZ354" s="4"/>
      <c r="NQA354" s="4"/>
      <c r="NQB354" s="4"/>
      <c r="NQC354" s="4"/>
      <c r="NQD354" s="4"/>
      <c r="NQE354" s="4"/>
      <c r="NQF354" s="4"/>
      <c r="NQG354" s="4"/>
      <c r="NQH354" s="4"/>
      <c r="NQI354" s="4"/>
      <c r="NQJ354" s="4"/>
      <c r="NQK354" s="4"/>
      <c r="NQL354" s="4"/>
      <c r="NQM354" s="4"/>
      <c r="NQN354" s="4"/>
      <c r="NQO354" s="4"/>
      <c r="NQP354" s="4"/>
      <c r="NQQ354" s="4"/>
      <c r="NQR354" s="4"/>
      <c r="NQS354" s="4"/>
      <c r="NQT354" s="4"/>
      <c r="NQU354" s="4"/>
      <c r="NQV354" s="4"/>
      <c r="NQW354" s="4"/>
      <c r="NQX354" s="4"/>
      <c r="NQY354" s="4"/>
      <c r="NQZ354" s="4"/>
      <c r="NRA354" s="4"/>
      <c r="NRB354" s="4"/>
      <c r="NRC354" s="4"/>
      <c r="NRD354" s="4"/>
      <c r="NRE354" s="4"/>
      <c r="NRF354" s="4"/>
      <c r="NRG354" s="4"/>
      <c r="NRH354" s="4"/>
      <c r="NRI354" s="4"/>
      <c r="NRJ354" s="4"/>
      <c r="NRK354" s="4"/>
      <c r="NRL354" s="4"/>
      <c r="NRM354" s="4"/>
      <c r="NRN354" s="4"/>
      <c r="NRO354" s="4"/>
      <c r="NRP354" s="4"/>
      <c r="NRQ354" s="4"/>
      <c r="NRR354" s="4"/>
      <c r="NRS354" s="4"/>
      <c r="NRT354" s="4"/>
      <c r="NRU354" s="4"/>
      <c r="NRV354" s="4"/>
      <c r="NRW354" s="4"/>
      <c r="NRX354" s="4"/>
      <c r="NRY354" s="4"/>
      <c r="NRZ354" s="4"/>
      <c r="NSA354" s="4"/>
      <c r="NSB354" s="4"/>
      <c r="NSC354" s="4"/>
      <c r="NSD354" s="4"/>
      <c r="NSE354" s="4"/>
      <c r="NSF354" s="4"/>
      <c r="NSG354" s="4"/>
      <c r="NSH354" s="4"/>
      <c r="NSI354" s="4"/>
      <c r="NSJ354" s="4"/>
      <c r="NSK354" s="4"/>
      <c r="NSL354" s="4"/>
      <c r="NSM354" s="4"/>
      <c r="NSN354" s="4"/>
      <c r="NSO354" s="4"/>
      <c r="NSP354" s="4"/>
      <c r="NSQ354" s="4"/>
      <c r="NSR354" s="4"/>
      <c r="NSS354" s="4"/>
      <c r="NST354" s="4"/>
      <c r="NSU354" s="4"/>
      <c r="NSV354" s="4"/>
      <c r="NSW354" s="4"/>
      <c r="NSX354" s="4"/>
      <c r="NSY354" s="4"/>
      <c r="NSZ354" s="4"/>
      <c r="NTA354" s="4"/>
      <c r="NTB354" s="4"/>
      <c r="NTC354" s="4"/>
      <c r="NTD354" s="4"/>
      <c r="NTE354" s="4"/>
      <c r="NTF354" s="4"/>
      <c r="NTG354" s="4"/>
      <c r="NTH354" s="4"/>
      <c r="NTI354" s="4"/>
      <c r="NTJ354" s="4"/>
      <c r="NTK354" s="4"/>
      <c r="NTL354" s="4"/>
      <c r="NTM354" s="4"/>
      <c r="NTN354" s="4"/>
      <c r="NTO354" s="4"/>
      <c r="NTP354" s="4"/>
      <c r="NTQ354" s="4"/>
      <c r="NTR354" s="4"/>
      <c r="NTS354" s="4"/>
      <c r="NTT354" s="4"/>
      <c r="NTU354" s="4"/>
      <c r="NTV354" s="4"/>
      <c r="NTW354" s="4"/>
      <c r="NTX354" s="4"/>
      <c r="NTY354" s="4"/>
      <c r="NTZ354" s="4"/>
      <c r="NUA354" s="4"/>
      <c r="NUB354" s="4"/>
      <c r="NUC354" s="4"/>
      <c r="NUD354" s="4"/>
      <c r="NUE354" s="4"/>
      <c r="NUF354" s="4"/>
      <c r="NUG354" s="4"/>
      <c r="NUH354" s="4"/>
      <c r="NUI354" s="4"/>
      <c r="NUJ354" s="4"/>
      <c r="NUK354" s="4"/>
      <c r="NUL354" s="4"/>
      <c r="NUM354" s="4"/>
      <c r="NUN354" s="4"/>
      <c r="NUO354" s="4"/>
      <c r="NUP354" s="4"/>
      <c r="NUQ354" s="4"/>
      <c r="NUR354" s="4"/>
      <c r="NUS354" s="4"/>
      <c r="NUT354" s="4"/>
      <c r="NUU354" s="4"/>
      <c r="NUV354" s="4"/>
      <c r="NUW354" s="4"/>
      <c r="NUX354" s="4"/>
      <c r="NUY354" s="4"/>
      <c r="NUZ354" s="4"/>
      <c r="NVA354" s="4"/>
      <c r="NVB354" s="4"/>
      <c r="NVC354" s="4"/>
      <c r="NVD354" s="4"/>
      <c r="NVE354" s="4"/>
      <c r="NVF354" s="4"/>
      <c r="NVG354" s="4"/>
      <c r="NVH354" s="4"/>
      <c r="NVI354" s="4"/>
      <c r="NVJ354" s="4"/>
      <c r="NVK354" s="4"/>
      <c r="NVL354" s="4"/>
      <c r="NVM354" s="4"/>
      <c r="NVN354" s="4"/>
      <c r="NVO354" s="4"/>
      <c r="NVP354" s="4"/>
      <c r="NVQ354" s="4"/>
      <c r="NVR354" s="4"/>
      <c r="NVS354" s="4"/>
      <c r="NVT354" s="4"/>
      <c r="NVU354" s="4"/>
      <c r="NVV354" s="4"/>
      <c r="NVW354" s="4"/>
      <c r="NVX354" s="4"/>
      <c r="NVY354" s="4"/>
      <c r="NVZ354" s="4"/>
      <c r="NWA354" s="4"/>
      <c r="NWB354" s="4"/>
      <c r="NWC354" s="4"/>
      <c r="NWD354" s="4"/>
      <c r="NWE354" s="4"/>
      <c r="NWF354" s="4"/>
      <c r="NWG354" s="4"/>
      <c r="NWH354" s="4"/>
      <c r="NWI354" s="4"/>
      <c r="NWJ354" s="4"/>
      <c r="NWK354" s="4"/>
      <c r="NWL354" s="4"/>
      <c r="NWM354" s="4"/>
      <c r="NWN354" s="4"/>
      <c r="NWO354" s="4"/>
      <c r="NWP354" s="4"/>
      <c r="NWQ354" s="4"/>
      <c r="NWR354" s="4"/>
      <c r="NWS354" s="4"/>
      <c r="NWT354" s="4"/>
      <c r="NWU354" s="4"/>
      <c r="NWV354" s="4"/>
      <c r="NWW354" s="4"/>
      <c r="NWX354" s="4"/>
      <c r="NWY354" s="4"/>
      <c r="NWZ354" s="4"/>
      <c r="NXA354" s="4"/>
      <c r="NXB354" s="4"/>
      <c r="NXC354" s="4"/>
      <c r="NXD354" s="4"/>
      <c r="NXE354" s="4"/>
      <c r="NXF354" s="4"/>
      <c r="NXG354" s="4"/>
      <c r="NXH354" s="4"/>
      <c r="NXI354" s="4"/>
      <c r="NXJ354" s="4"/>
      <c r="NXK354" s="4"/>
      <c r="NXL354" s="4"/>
      <c r="NXM354" s="4"/>
      <c r="NXN354" s="4"/>
      <c r="NXO354" s="4"/>
      <c r="NXP354" s="4"/>
      <c r="NXQ354" s="4"/>
      <c r="NXR354" s="4"/>
      <c r="NXS354" s="4"/>
      <c r="NXT354" s="4"/>
      <c r="NXU354" s="4"/>
      <c r="NXV354" s="4"/>
      <c r="NXW354" s="4"/>
      <c r="NXX354" s="4"/>
      <c r="NXY354" s="4"/>
      <c r="NXZ354" s="4"/>
      <c r="NYA354" s="4"/>
      <c r="NYB354" s="4"/>
      <c r="NYC354" s="4"/>
      <c r="NYD354" s="4"/>
      <c r="NYE354" s="4"/>
      <c r="NYF354" s="4"/>
      <c r="NYG354" s="4"/>
      <c r="NYH354" s="4"/>
      <c r="NYI354" s="4"/>
      <c r="NYJ354" s="4"/>
      <c r="NYK354" s="4"/>
      <c r="NYL354" s="4"/>
      <c r="NYM354" s="4"/>
      <c r="NYN354" s="4"/>
      <c r="NYO354" s="4"/>
      <c r="NYP354" s="4"/>
      <c r="NYQ354" s="4"/>
      <c r="NYR354" s="4"/>
      <c r="NYS354" s="4"/>
      <c r="NYT354" s="4"/>
      <c r="NYU354" s="4"/>
      <c r="NYV354" s="4"/>
      <c r="NYW354" s="4"/>
      <c r="NYX354" s="4"/>
      <c r="NYY354" s="4"/>
      <c r="NYZ354" s="4"/>
      <c r="NZA354" s="4"/>
      <c r="NZB354" s="4"/>
      <c r="NZC354" s="4"/>
      <c r="NZD354" s="4"/>
      <c r="NZE354" s="4"/>
      <c r="NZF354" s="4"/>
      <c r="NZG354" s="4"/>
      <c r="NZH354" s="4"/>
      <c r="NZI354" s="4"/>
      <c r="NZJ354" s="4"/>
      <c r="NZK354" s="4"/>
      <c r="NZL354" s="4"/>
      <c r="NZM354" s="4"/>
      <c r="NZN354" s="4"/>
      <c r="NZO354" s="4"/>
      <c r="NZP354" s="4"/>
      <c r="NZQ354" s="4"/>
      <c r="NZR354" s="4"/>
      <c r="NZS354" s="4"/>
      <c r="NZT354" s="4"/>
      <c r="NZU354" s="4"/>
      <c r="NZV354" s="4"/>
      <c r="NZW354" s="4"/>
      <c r="NZX354" s="4"/>
      <c r="NZY354" s="4"/>
      <c r="NZZ354" s="4"/>
      <c r="OAA354" s="4"/>
      <c r="OAB354" s="4"/>
      <c r="OAC354" s="4"/>
      <c r="OAD354" s="4"/>
      <c r="OAE354" s="4"/>
      <c r="OAF354" s="4"/>
      <c r="OAG354" s="4"/>
      <c r="OAH354" s="4"/>
      <c r="OAI354" s="4"/>
      <c r="OAJ354" s="4"/>
      <c r="OAK354" s="4"/>
      <c r="OAL354" s="4"/>
      <c r="OAM354" s="4"/>
      <c r="OAN354" s="4"/>
      <c r="OAO354" s="4"/>
      <c r="OAP354" s="4"/>
      <c r="OAQ354" s="4"/>
      <c r="OAR354" s="4"/>
      <c r="OAS354" s="4"/>
      <c r="OAT354" s="4"/>
      <c r="OAU354" s="4"/>
      <c r="OAV354" s="4"/>
      <c r="OAW354" s="4"/>
      <c r="OAX354" s="4"/>
      <c r="OAY354" s="4"/>
      <c r="OAZ354" s="4"/>
      <c r="OBA354" s="4"/>
      <c r="OBB354" s="4"/>
      <c r="OBC354" s="4"/>
      <c r="OBD354" s="4"/>
      <c r="OBE354" s="4"/>
      <c r="OBF354" s="4"/>
      <c r="OBG354" s="4"/>
      <c r="OBH354" s="4"/>
      <c r="OBI354" s="4"/>
      <c r="OBJ354" s="4"/>
      <c r="OBK354" s="4"/>
      <c r="OBL354" s="4"/>
      <c r="OBM354" s="4"/>
      <c r="OBN354" s="4"/>
      <c r="OBO354" s="4"/>
      <c r="OBP354" s="4"/>
      <c r="OBQ354" s="4"/>
      <c r="OBR354" s="4"/>
      <c r="OBS354" s="4"/>
      <c r="OBT354" s="4"/>
      <c r="OBU354" s="4"/>
      <c r="OBV354" s="4"/>
      <c r="OBW354" s="4"/>
      <c r="OBX354" s="4"/>
      <c r="OBY354" s="4"/>
      <c r="OBZ354" s="4"/>
      <c r="OCA354" s="4"/>
      <c r="OCB354" s="4"/>
      <c r="OCC354" s="4"/>
      <c r="OCD354" s="4"/>
      <c r="OCE354" s="4"/>
      <c r="OCF354" s="4"/>
      <c r="OCG354" s="4"/>
      <c r="OCH354" s="4"/>
      <c r="OCI354" s="4"/>
      <c r="OCJ354" s="4"/>
      <c r="OCK354" s="4"/>
      <c r="OCL354" s="4"/>
      <c r="OCM354" s="4"/>
      <c r="OCN354" s="4"/>
      <c r="OCO354" s="4"/>
      <c r="OCP354" s="4"/>
      <c r="OCQ354" s="4"/>
      <c r="OCR354" s="4"/>
      <c r="OCS354" s="4"/>
      <c r="OCT354" s="4"/>
      <c r="OCU354" s="4"/>
      <c r="OCV354" s="4"/>
      <c r="OCW354" s="4"/>
      <c r="OCX354" s="4"/>
      <c r="OCY354" s="4"/>
      <c r="OCZ354" s="4"/>
      <c r="ODA354" s="4"/>
      <c r="ODB354" s="4"/>
      <c r="ODC354" s="4"/>
      <c r="ODD354" s="4"/>
      <c r="ODE354" s="4"/>
      <c r="ODF354" s="4"/>
      <c r="ODG354" s="4"/>
      <c r="ODH354" s="4"/>
      <c r="ODI354" s="4"/>
      <c r="ODJ354" s="4"/>
      <c r="ODK354" s="4"/>
      <c r="ODL354" s="4"/>
      <c r="ODM354" s="4"/>
      <c r="ODN354" s="4"/>
      <c r="ODO354" s="4"/>
      <c r="ODP354" s="4"/>
      <c r="ODQ354" s="4"/>
      <c r="ODR354" s="4"/>
      <c r="ODS354" s="4"/>
      <c r="ODT354" s="4"/>
      <c r="ODU354" s="4"/>
      <c r="ODV354" s="4"/>
      <c r="ODW354" s="4"/>
      <c r="ODX354" s="4"/>
      <c r="ODY354" s="4"/>
      <c r="ODZ354" s="4"/>
      <c r="OEA354" s="4"/>
      <c r="OEB354" s="4"/>
      <c r="OEC354" s="4"/>
      <c r="OED354" s="4"/>
      <c r="OEE354" s="4"/>
      <c r="OEF354" s="4"/>
      <c r="OEG354" s="4"/>
      <c r="OEH354" s="4"/>
      <c r="OEI354" s="4"/>
      <c r="OEJ354" s="4"/>
      <c r="OEK354" s="4"/>
      <c r="OEL354" s="4"/>
      <c r="OEM354" s="4"/>
      <c r="OEN354" s="4"/>
      <c r="OEO354" s="4"/>
      <c r="OEP354" s="4"/>
      <c r="OEQ354" s="4"/>
      <c r="OER354" s="4"/>
      <c r="OES354" s="4"/>
      <c r="OET354" s="4"/>
      <c r="OEU354" s="4"/>
      <c r="OEV354" s="4"/>
      <c r="OEW354" s="4"/>
      <c r="OEX354" s="4"/>
      <c r="OEY354" s="4"/>
      <c r="OEZ354" s="4"/>
      <c r="OFA354" s="4"/>
      <c r="OFB354" s="4"/>
      <c r="OFC354" s="4"/>
      <c r="OFD354" s="4"/>
      <c r="OFE354" s="4"/>
      <c r="OFF354" s="4"/>
      <c r="OFG354" s="4"/>
      <c r="OFH354" s="4"/>
      <c r="OFI354" s="4"/>
      <c r="OFJ354" s="4"/>
      <c r="OFK354" s="4"/>
      <c r="OFL354" s="4"/>
      <c r="OFM354" s="4"/>
      <c r="OFN354" s="4"/>
      <c r="OFO354" s="4"/>
      <c r="OFP354" s="4"/>
      <c r="OFQ354" s="4"/>
      <c r="OFR354" s="4"/>
      <c r="OFS354" s="4"/>
      <c r="OFT354" s="4"/>
      <c r="OFU354" s="4"/>
      <c r="OFV354" s="4"/>
      <c r="OFW354" s="4"/>
      <c r="OFX354" s="4"/>
      <c r="OFY354" s="4"/>
      <c r="OFZ354" s="4"/>
      <c r="OGA354" s="4"/>
      <c r="OGB354" s="4"/>
      <c r="OGC354" s="4"/>
      <c r="OGD354" s="4"/>
      <c r="OGE354" s="4"/>
      <c r="OGF354" s="4"/>
      <c r="OGG354" s="4"/>
      <c r="OGH354" s="4"/>
      <c r="OGI354" s="4"/>
      <c r="OGJ354" s="4"/>
      <c r="OGK354" s="4"/>
      <c r="OGL354" s="4"/>
      <c r="OGM354" s="4"/>
      <c r="OGN354" s="4"/>
      <c r="OGO354" s="4"/>
      <c r="OGP354" s="4"/>
      <c r="OGQ354" s="4"/>
      <c r="OGR354" s="4"/>
      <c r="OGS354" s="4"/>
      <c r="OGT354" s="4"/>
      <c r="OGU354" s="4"/>
      <c r="OGV354" s="4"/>
      <c r="OGW354" s="4"/>
      <c r="OGX354" s="4"/>
      <c r="OGY354" s="4"/>
      <c r="OGZ354" s="4"/>
      <c r="OHA354" s="4"/>
      <c r="OHB354" s="4"/>
      <c r="OHC354" s="4"/>
      <c r="OHD354" s="4"/>
      <c r="OHE354" s="4"/>
      <c r="OHF354" s="4"/>
      <c r="OHG354" s="4"/>
      <c r="OHH354" s="4"/>
      <c r="OHI354" s="4"/>
      <c r="OHJ354" s="4"/>
      <c r="OHK354" s="4"/>
      <c r="OHL354" s="4"/>
      <c r="OHM354" s="4"/>
      <c r="OHN354" s="4"/>
      <c r="OHO354" s="4"/>
      <c r="OHP354" s="4"/>
      <c r="OHQ354" s="4"/>
      <c r="OHR354" s="4"/>
      <c r="OHS354" s="4"/>
      <c r="OHT354" s="4"/>
      <c r="OHU354" s="4"/>
      <c r="OHV354" s="4"/>
      <c r="OHW354" s="4"/>
      <c r="OHX354" s="4"/>
      <c r="OHY354" s="4"/>
      <c r="OHZ354" s="4"/>
      <c r="OIA354" s="4"/>
      <c r="OIB354" s="4"/>
      <c r="OIC354" s="4"/>
      <c r="OID354" s="4"/>
      <c r="OIE354" s="4"/>
      <c r="OIF354" s="4"/>
      <c r="OIG354" s="4"/>
      <c r="OIH354" s="4"/>
      <c r="OII354" s="4"/>
      <c r="OIJ354" s="4"/>
      <c r="OIK354" s="4"/>
      <c r="OIL354" s="4"/>
      <c r="OIM354" s="4"/>
      <c r="OIN354" s="4"/>
      <c r="OIO354" s="4"/>
      <c r="OIP354" s="4"/>
      <c r="OIQ354" s="4"/>
      <c r="OIR354" s="4"/>
      <c r="OIS354" s="4"/>
      <c r="OIT354" s="4"/>
      <c r="OIU354" s="4"/>
      <c r="OIV354" s="4"/>
      <c r="OIW354" s="4"/>
      <c r="OIX354" s="4"/>
      <c r="OIY354" s="4"/>
      <c r="OIZ354" s="4"/>
      <c r="OJA354" s="4"/>
      <c r="OJB354" s="4"/>
      <c r="OJC354" s="4"/>
      <c r="OJD354" s="4"/>
      <c r="OJE354" s="4"/>
      <c r="OJF354" s="4"/>
      <c r="OJG354" s="4"/>
      <c r="OJH354" s="4"/>
      <c r="OJI354" s="4"/>
      <c r="OJJ354" s="4"/>
      <c r="OJK354" s="4"/>
      <c r="OJL354" s="4"/>
      <c r="OJM354" s="4"/>
      <c r="OJN354" s="4"/>
      <c r="OJO354" s="4"/>
      <c r="OJP354" s="4"/>
      <c r="OJQ354" s="4"/>
      <c r="OJR354" s="4"/>
      <c r="OJS354" s="4"/>
      <c r="OJT354" s="4"/>
      <c r="OJU354" s="4"/>
      <c r="OJV354" s="4"/>
      <c r="OJW354" s="4"/>
      <c r="OJX354" s="4"/>
      <c r="OJY354" s="4"/>
      <c r="OJZ354" s="4"/>
      <c r="OKA354" s="4"/>
      <c r="OKB354" s="4"/>
      <c r="OKC354" s="4"/>
      <c r="OKD354" s="4"/>
      <c r="OKE354" s="4"/>
      <c r="OKF354" s="4"/>
      <c r="OKG354" s="4"/>
      <c r="OKH354" s="4"/>
      <c r="OKI354" s="4"/>
      <c r="OKJ354" s="4"/>
      <c r="OKK354" s="4"/>
      <c r="OKL354" s="4"/>
      <c r="OKM354" s="4"/>
      <c r="OKN354" s="4"/>
      <c r="OKO354" s="4"/>
      <c r="OKP354" s="4"/>
      <c r="OKQ354" s="4"/>
      <c r="OKR354" s="4"/>
      <c r="OKS354" s="4"/>
      <c r="OKT354" s="4"/>
      <c r="OKU354" s="4"/>
      <c r="OKV354" s="4"/>
      <c r="OKW354" s="4"/>
      <c r="OKX354" s="4"/>
      <c r="OKY354" s="4"/>
      <c r="OKZ354" s="4"/>
      <c r="OLA354" s="4"/>
      <c r="OLB354" s="4"/>
      <c r="OLC354" s="4"/>
      <c r="OLD354" s="4"/>
      <c r="OLE354" s="4"/>
      <c r="OLF354" s="4"/>
      <c r="OLG354" s="4"/>
      <c r="OLH354" s="4"/>
      <c r="OLI354" s="4"/>
      <c r="OLJ354" s="4"/>
      <c r="OLK354" s="4"/>
      <c r="OLL354" s="4"/>
      <c r="OLM354" s="4"/>
      <c r="OLN354" s="4"/>
      <c r="OLO354" s="4"/>
      <c r="OLP354" s="4"/>
      <c r="OLQ354" s="4"/>
      <c r="OLR354" s="4"/>
      <c r="OLS354" s="4"/>
      <c r="OLT354" s="4"/>
      <c r="OLU354" s="4"/>
      <c r="OLV354" s="4"/>
      <c r="OLW354" s="4"/>
      <c r="OLX354" s="4"/>
      <c r="OLY354" s="4"/>
      <c r="OLZ354" s="4"/>
      <c r="OMA354" s="4"/>
      <c r="OMB354" s="4"/>
      <c r="OMC354" s="4"/>
      <c r="OMD354" s="4"/>
      <c r="OME354" s="4"/>
      <c r="OMF354" s="4"/>
      <c r="OMG354" s="4"/>
      <c r="OMH354" s="4"/>
      <c r="OMI354" s="4"/>
      <c r="OMJ354" s="4"/>
      <c r="OMK354" s="4"/>
      <c r="OML354" s="4"/>
      <c r="OMM354" s="4"/>
      <c r="OMN354" s="4"/>
      <c r="OMO354" s="4"/>
      <c r="OMP354" s="4"/>
      <c r="OMQ354" s="4"/>
      <c r="OMR354" s="4"/>
      <c r="OMS354" s="4"/>
      <c r="OMT354" s="4"/>
      <c r="OMU354" s="4"/>
      <c r="OMV354" s="4"/>
      <c r="OMW354" s="4"/>
      <c r="OMX354" s="4"/>
      <c r="OMY354" s="4"/>
      <c r="OMZ354" s="4"/>
      <c r="ONA354" s="4"/>
      <c r="ONB354" s="4"/>
      <c r="ONC354" s="4"/>
      <c r="OND354" s="4"/>
      <c r="ONE354" s="4"/>
      <c r="ONF354" s="4"/>
      <c r="ONG354" s="4"/>
      <c r="ONH354" s="4"/>
      <c r="ONI354" s="4"/>
      <c r="ONJ354" s="4"/>
      <c r="ONK354" s="4"/>
      <c r="ONL354" s="4"/>
      <c r="ONM354" s="4"/>
      <c r="ONN354" s="4"/>
      <c r="ONO354" s="4"/>
      <c r="ONP354" s="4"/>
      <c r="ONQ354" s="4"/>
      <c r="ONR354" s="4"/>
      <c r="ONS354" s="4"/>
      <c r="ONT354" s="4"/>
      <c r="ONU354" s="4"/>
      <c r="ONV354" s="4"/>
      <c r="ONW354" s="4"/>
      <c r="ONX354" s="4"/>
      <c r="ONY354" s="4"/>
      <c r="ONZ354" s="4"/>
      <c r="OOA354" s="4"/>
      <c r="OOB354" s="4"/>
      <c r="OOC354" s="4"/>
      <c r="OOD354" s="4"/>
      <c r="OOE354" s="4"/>
      <c r="OOF354" s="4"/>
      <c r="OOG354" s="4"/>
      <c r="OOH354" s="4"/>
      <c r="OOI354" s="4"/>
      <c r="OOJ354" s="4"/>
      <c r="OOK354" s="4"/>
      <c r="OOL354" s="4"/>
      <c r="OOM354" s="4"/>
      <c r="OON354" s="4"/>
      <c r="OOO354" s="4"/>
      <c r="OOP354" s="4"/>
      <c r="OOQ354" s="4"/>
      <c r="OOR354" s="4"/>
      <c r="OOS354" s="4"/>
      <c r="OOT354" s="4"/>
      <c r="OOU354" s="4"/>
      <c r="OOV354" s="4"/>
      <c r="OOW354" s="4"/>
      <c r="OOX354" s="4"/>
      <c r="OOY354" s="4"/>
      <c r="OOZ354" s="4"/>
      <c r="OPA354" s="4"/>
      <c r="OPB354" s="4"/>
      <c r="OPC354" s="4"/>
      <c r="OPD354" s="4"/>
      <c r="OPE354" s="4"/>
      <c r="OPF354" s="4"/>
      <c r="OPG354" s="4"/>
      <c r="OPH354" s="4"/>
      <c r="OPI354" s="4"/>
      <c r="OPJ354" s="4"/>
      <c r="OPK354" s="4"/>
      <c r="OPL354" s="4"/>
      <c r="OPM354" s="4"/>
      <c r="OPN354" s="4"/>
      <c r="OPO354" s="4"/>
      <c r="OPP354" s="4"/>
      <c r="OPQ354" s="4"/>
      <c r="OPR354" s="4"/>
      <c r="OPS354" s="4"/>
      <c r="OPT354" s="4"/>
      <c r="OPU354" s="4"/>
      <c r="OPV354" s="4"/>
      <c r="OPW354" s="4"/>
      <c r="OPX354" s="4"/>
      <c r="OPY354" s="4"/>
      <c r="OPZ354" s="4"/>
      <c r="OQA354" s="4"/>
      <c r="OQB354" s="4"/>
      <c r="OQC354" s="4"/>
      <c r="OQD354" s="4"/>
      <c r="OQE354" s="4"/>
      <c r="OQF354" s="4"/>
      <c r="OQG354" s="4"/>
      <c r="OQH354" s="4"/>
      <c r="OQI354" s="4"/>
      <c r="OQJ354" s="4"/>
      <c r="OQK354" s="4"/>
      <c r="OQL354" s="4"/>
      <c r="OQM354" s="4"/>
      <c r="OQN354" s="4"/>
      <c r="OQO354" s="4"/>
      <c r="OQP354" s="4"/>
      <c r="OQQ354" s="4"/>
      <c r="OQR354" s="4"/>
      <c r="OQS354" s="4"/>
      <c r="OQT354" s="4"/>
      <c r="OQU354" s="4"/>
      <c r="OQV354" s="4"/>
      <c r="OQW354" s="4"/>
      <c r="OQX354" s="4"/>
      <c r="OQY354" s="4"/>
      <c r="OQZ354" s="4"/>
      <c r="ORA354" s="4"/>
      <c r="ORB354" s="4"/>
      <c r="ORC354" s="4"/>
      <c r="ORD354" s="4"/>
      <c r="ORE354" s="4"/>
      <c r="ORF354" s="4"/>
      <c r="ORG354" s="4"/>
      <c r="ORH354" s="4"/>
      <c r="ORI354" s="4"/>
      <c r="ORJ354" s="4"/>
      <c r="ORK354" s="4"/>
      <c r="ORL354" s="4"/>
      <c r="ORM354" s="4"/>
      <c r="ORN354" s="4"/>
      <c r="ORO354" s="4"/>
      <c r="ORP354" s="4"/>
      <c r="ORQ354" s="4"/>
      <c r="ORR354" s="4"/>
      <c r="ORS354" s="4"/>
      <c r="ORT354" s="4"/>
      <c r="ORU354" s="4"/>
      <c r="ORV354" s="4"/>
      <c r="ORW354" s="4"/>
      <c r="ORX354" s="4"/>
      <c r="ORY354" s="4"/>
      <c r="ORZ354" s="4"/>
      <c r="OSA354" s="4"/>
      <c r="OSB354" s="4"/>
      <c r="OSC354" s="4"/>
      <c r="OSD354" s="4"/>
      <c r="OSE354" s="4"/>
      <c r="OSF354" s="4"/>
      <c r="OSG354" s="4"/>
      <c r="OSH354" s="4"/>
      <c r="OSI354" s="4"/>
      <c r="OSJ354" s="4"/>
      <c r="OSK354" s="4"/>
      <c r="OSL354" s="4"/>
      <c r="OSM354" s="4"/>
      <c r="OSN354" s="4"/>
      <c r="OSO354" s="4"/>
      <c r="OSP354" s="4"/>
      <c r="OSQ354" s="4"/>
      <c r="OSR354" s="4"/>
      <c r="OSS354" s="4"/>
      <c r="OST354" s="4"/>
      <c r="OSU354" s="4"/>
      <c r="OSV354" s="4"/>
      <c r="OSW354" s="4"/>
      <c r="OSX354" s="4"/>
      <c r="OSY354" s="4"/>
      <c r="OSZ354" s="4"/>
      <c r="OTA354" s="4"/>
      <c r="OTB354" s="4"/>
      <c r="OTC354" s="4"/>
      <c r="OTD354" s="4"/>
      <c r="OTE354" s="4"/>
      <c r="OTF354" s="4"/>
      <c r="OTG354" s="4"/>
      <c r="OTH354" s="4"/>
      <c r="OTI354" s="4"/>
      <c r="OTJ354" s="4"/>
      <c r="OTK354" s="4"/>
      <c r="OTL354" s="4"/>
      <c r="OTM354" s="4"/>
      <c r="OTN354" s="4"/>
      <c r="OTO354" s="4"/>
      <c r="OTP354" s="4"/>
      <c r="OTQ354" s="4"/>
      <c r="OTR354" s="4"/>
      <c r="OTS354" s="4"/>
      <c r="OTT354" s="4"/>
      <c r="OTU354" s="4"/>
      <c r="OTV354" s="4"/>
      <c r="OTW354" s="4"/>
      <c r="OTX354" s="4"/>
      <c r="OTY354" s="4"/>
      <c r="OTZ354" s="4"/>
      <c r="OUA354" s="4"/>
      <c r="OUB354" s="4"/>
      <c r="OUC354" s="4"/>
      <c r="OUD354" s="4"/>
      <c r="OUE354" s="4"/>
      <c r="OUF354" s="4"/>
      <c r="OUG354" s="4"/>
      <c r="OUH354" s="4"/>
      <c r="OUI354" s="4"/>
      <c r="OUJ354" s="4"/>
      <c r="OUK354" s="4"/>
      <c r="OUL354" s="4"/>
      <c r="OUM354" s="4"/>
      <c r="OUN354" s="4"/>
      <c r="OUO354" s="4"/>
      <c r="OUP354" s="4"/>
      <c r="OUQ354" s="4"/>
      <c r="OUR354" s="4"/>
      <c r="OUS354" s="4"/>
      <c r="OUT354" s="4"/>
      <c r="OUU354" s="4"/>
      <c r="OUV354" s="4"/>
      <c r="OUW354" s="4"/>
      <c r="OUX354" s="4"/>
      <c r="OUY354" s="4"/>
      <c r="OUZ354" s="4"/>
      <c r="OVA354" s="4"/>
      <c r="OVB354" s="4"/>
      <c r="OVC354" s="4"/>
      <c r="OVD354" s="4"/>
      <c r="OVE354" s="4"/>
      <c r="OVF354" s="4"/>
      <c r="OVG354" s="4"/>
      <c r="OVH354" s="4"/>
      <c r="OVI354" s="4"/>
      <c r="OVJ354" s="4"/>
      <c r="OVK354" s="4"/>
      <c r="OVL354" s="4"/>
      <c r="OVM354" s="4"/>
      <c r="OVN354" s="4"/>
      <c r="OVO354" s="4"/>
      <c r="OVP354" s="4"/>
      <c r="OVQ354" s="4"/>
      <c r="OVR354" s="4"/>
      <c r="OVS354" s="4"/>
      <c r="OVT354" s="4"/>
      <c r="OVU354" s="4"/>
      <c r="OVV354" s="4"/>
      <c r="OVW354" s="4"/>
      <c r="OVX354" s="4"/>
      <c r="OVY354" s="4"/>
      <c r="OVZ354" s="4"/>
      <c r="OWA354" s="4"/>
      <c r="OWB354" s="4"/>
      <c r="OWC354" s="4"/>
      <c r="OWD354" s="4"/>
      <c r="OWE354" s="4"/>
      <c r="OWF354" s="4"/>
      <c r="OWG354" s="4"/>
      <c r="OWH354" s="4"/>
      <c r="OWI354" s="4"/>
      <c r="OWJ354" s="4"/>
      <c r="OWK354" s="4"/>
      <c r="OWL354" s="4"/>
      <c r="OWM354" s="4"/>
      <c r="OWN354" s="4"/>
      <c r="OWO354" s="4"/>
      <c r="OWP354" s="4"/>
      <c r="OWQ354" s="4"/>
      <c r="OWR354" s="4"/>
      <c r="OWS354" s="4"/>
      <c r="OWT354" s="4"/>
      <c r="OWU354" s="4"/>
      <c r="OWV354" s="4"/>
      <c r="OWW354" s="4"/>
      <c r="OWX354" s="4"/>
      <c r="OWY354" s="4"/>
      <c r="OWZ354" s="4"/>
      <c r="OXA354" s="4"/>
      <c r="OXB354" s="4"/>
      <c r="OXC354" s="4"/>
      <c r="OXD354" s="4"/>
      <c r="OXE354" s="4"/>
      <c r="OXF354" s="4"/>
      <c r="OXG354" s="4"/>
      <c r="OXH354" s="4"/>
      <c r="OXI354" s="4"/>
      <c r="OXJ354" s="4"/>
      <c r="OXK354" s="4"/>
      <c r="OXL354" s="4"/>
      <c r="OXM354" s="4"/>
      <c r="OXN354" s="4"/>
      <c r="OXO354" s="4"/>
      <c r="OXP354" s="4"/>
      <c r="OXQ354" s="4"/>
      <c r="OXR354" s="4"/>
      <c r="OXS354" s="4"/>
      <c r="OXT354" s="4"/>
      <c r="OXU354" s="4"/>
      <c r="OXV354" s="4"/>
      <c r="OXW354" s="4"/>
      <c r="OXX354" s="4"/>
      <c r="OXY354" s="4"/>
      <c r="OXZ354" s="4"/>
      <c r="OYA354" s="4"/>
      <c r="OYB354" s="4"/>
      <c r="OYC354" s="4"/>
      <c r="OYD354" s="4"/>
      <c r="OYE354" s="4"/>
      <c r="OYF354" s="4"/>
      <c r="OYG354" s="4"/>
      <c r="OYH354" s="4"/>
      <c r="OYI354" s="4"/>
      <c r="OYJ354" s="4"/>
      <c r="OYK354" s="4"/>
      <c r="OYL354" s="4"/>
      <c r="OYM354" s="4"/>
      <c r="OYN354" s="4"/>
      <c r="OYO354" s="4"/>
      <c r="OYP354" s="4"/>
      <c r="OYQ354" s="4"/>
      <c r="OYR354" s="4"/>
      <c r="OYS354" s="4"/>
      <c r="OYT354" s="4"/>
      <c r="OYU354" s="4"/>
      <c r="OYV354" s="4"/>
      <c r="OYW354" s="4"/>
      <c r="OYX354" s="4"/>
      <c r="OYY354" s="4"/>
      <c r="OYZ354" s="4"/>
      <c r="OZA354" s="4"/>
      <c r="OZB354" s="4"/>
      <c r="OZC354" s="4"/>
      <c r="OZD354" s="4"/>
      <c r="OZE354" s="4"/>
      <c r="OZF354" s="4"/>
      <c r="OZG354" s="4"/>
      <c r="OZH354" s="4"/>
      <c r="OZI354" s="4"/>
      <c r="OZJ354" s="4"/>
      <c r="OZK354" s="4"/>
      <c r="OZL354" s="4"/>
      <c r="OZM354" s="4"/>
      <c r="OZN354" s="4"/>
      <c r="OZO354" s="4"/>
      <c r="OZP354" s="4"/>
      <c r="OZQ354" s="4"/>
      <c r="OZR354" s="4"/>
      <c r="OZS354" s="4"/>
      <c r="OZT354" s="4"/>
      <c r="OZU354" s="4"/>
      <c r="OZV354" s="4"/>
      <c r="OZW354" s="4"/>
      <c r="OZX354" s="4"/>
      <c r="OZY354" s="4"/>
      <c r="OZZ354" s="4"/>
      <c r="PAA354" s="4"/>
      <c r="PAB354" s="4"/>
      <c r="PAC354" s="4"/>
      <c r="PAD354" s="4"/>
      <c r="PAE354" s="4"/>
      <c r="PAF354" s="4"/>
      <c r="PAG354" s="4"/>
      <c r="PAH354" s="4"/>
      <c r="PAI354" s="4"/>
      <c r="PAJ354" s="4"/>
      <c r="PAK354" s="4"/>
      <c r="PAL354" s="4"/>
      <c r="PAM354" s="4"/>
      <c r="PAN354" s="4"/>
      <c r="PAO354" s="4"/>
      <c r="PAP354" s="4"/>
      <c r="PAQ354" s="4"/>
      <c r="PAR354" s="4"/>
      <c r="PAS354" s="4"/>
      <c r="PAT354" s="4"/>
      <c r="PAU354" s="4"/>
      <c r="PAV354" s="4"/>
      <c r="PAW354" s="4"/>
      <c r="PAX354" s="4"/>
      <c r="PAY354" s="4"/>
      <c r="PAZ354" s="4"/>
      <c r="PBA354" s="4"/>
      <c r="PBB354" s="4"/>
      <c r="PBC354" s="4"/>
      <c r="PBD354" s="4"/>
      <c r="PBE354" s="4"/>
      <c r="PBF354" s="4"/>
      <c r="PBG354" s="4"/>
      <c r="PBH354" s="4"/>
      <c r="PBI354" s="4"/>
      <c r="PBJ354" s="4"/>
      <c r="PBK354" s="4"/>
      <c r="PBL354" s="4"/>
      <c r="PBM354" s="4"/>
      <c r="PBN354" s="4"/>
      <c r="PBO354" s="4"/>
      <c r="PBP354" s="4"/>
      <c r="PBQ354" s="4"/>
      <c r="PBR354" s="4"/>
      <c r="PBS354" s="4"/>
      <c r="PBT354" s="4"/>
      <c r="PBU354" s="4"/>
      <c r="PBV354" s="4"/>
      <c r="PBW354" s="4"/>
      <c r="PBX354" s="4"/>
      <c r="PBY354" s="4"/>
      <c r="PBZ354" s="4"/>
      <c r="PCA354" s="4"/>
      <c r="PCB354" s="4"/>
      <c r="PCC354" s="4"/>
      <c r="PCD354" s="4"/>
      <c r="PCE354" s="4"/>
      <c r="PCF354" s="4"/>
      <c r="PCG354" s="4"/>
      <c r="PCH354" s="4"/>
      <c r="PCI354" s="4"/>
      <c r="PCJ354" s="4"/>
      <c r="PCK354" s="4"/>
      <c r="PCL354" s="4"/>
      <c r="PCM354" s="4"/>
      <c r="PCN354" s="4"/>
      <c r="PCO354" s="4"/>
      <c r="PCP354" s="4"/>
      <c r="PCQ354" s="4"/>
      <c r="PCR354" s="4"/>
      <c r="PCS354" s="4"/>
      <c r="PCT354" s="4"/>
      <c r="PCU354" s="4"/>
      <c r="PCV354" s="4"/>
      <c r="PCW354" s="4"/>
      <c r="PCX354" s="4"/>
      <c r="PCY354" s="4"/>
      <c r="PCZ354" s="4"/>
      <c r="PDA354" s="4"/>
      <c r="PDB354" s="4"/>
      <c r="PDC354" s="4"/>
      <c r="PDD354" s="4"/>
      <c r="PDE354" s="4"/>
      <c r="PDF354" s="4"/>
      <c r="PDG354" s="4"/>
      <c r="PDH354" s="4"/>
      <c r="PDI354" s="4"/>
      <c r="PDJ354" s="4"/>
      <c r="PDK354" s="4"/>
      <c r="PDL354" s="4"/>
      <c r="PDM354" s="4"/>
      <c r="PDN354" s="4"/>
      <c r="PDO354" s="4"/>
      <c r="PDP354" s="4"/>
      <c r="PDQ354" s="4"/>
      <c r="PDR354" s="4"/>
      <c r="PDS354" s="4"/>
      <c r="PDT354" s="4"/>
      <c r="PDU354" s="4"/>
      <c r="PDV354" s="4"/>
      <c r="PDW354" s="4"/>
      <c r="PDX354" s="4"/>
      <c r="PDY354" s="4"/>
      <c r="PDZ354" s="4"/>
      <c r="PEA354" s="4"/>
      <c r="PEB354" s="4"/>
      <c r="PEC354" s="4"/>
      <c r="PED354" s="4"/>
      <c r="PEE354" s="4"/>
      <c r="PEF354" s="4"/>
      <c r="PEG354" s="4"/>
      <c r="PEH354" s="4"/>
      <c r="PEI354" s="4"/>
      <c r="PEJ354" s="4"/>
      <c r="PEK354" s="4"/>
      <c r="PEL354" s="4"/>
      <c r="PEM354" s="4"/>
      <c r="PEN354" s="4"/>
      <c r="PEO354" s="4"/>
      <c r="PEP354" s="4"/>
      <c r="PEQ354" s="4"/>
      <c r="PER354" s="4"/>
      <c r="PES354" s="4"/>
      <c r="PET354" s="4"/>
      <c r="PEU354" s="4"/>
      <c r="PEV354" s="4"/>
      <c r="PEW354" s="4"/>
      <c r="PEX354" s="4"/>
      <c r="PEY354" s="4"/>
      <c r="PEZ354" s="4"/>
      <c r="PFA354" s="4"/>
      <c r="PFB354" s="4"/>
      <c r="PFC354" s="4"/>
      <c r="PFD354" s="4"/>
      <c r="PFE354" s="4"/>
      <c r="PFF354" s="4"/>
      <c r="PFG354" s="4"/>
      <c r="PFH354" s="4"/>
      <c r="PFI354" s="4"/>
      <c r="PFJ354" s="4"/>
      <c r="PFK354" s="4"/>
      <c r="PFL354" s="4"/>
      <c r="PFM354" s="4"/>
      <c r="PFN354" s="4"/>
      <c r="PFO354" s="4"/>
      <c r="PFP354" s="4"/>
      <c r="PFQ354" s="4"/>
      <c r="PFR354" s="4"/>
      <c r="PFS354" s="4"/>
      <c r="PFT354" s="4"/>
      <c r="PFU354" s="4"/>
      <c r="PFV354" s="4"/>
      <c r="PFW354" s="4"/>
      <c r="PFX354" s="4"/>
      <c r="PFY354" s="4"/>
      <c r="PFZ354" s="4"/>
      <c r="PGA354" s="4"/>
      <c r="PGB354" s="4"/>
      <c r="PGC354" s="4"/>
      <c r="PGD354" s="4"/>
      <c r="PGE354" s="4"/>
      <c r="PGF354" s="4"/>
      <c r="PGG354" s="4"/>
      <c r="PGH354" s="4"/>
      <c r="PGI354" s="4"/>
      <c r="PGJ354" s="4"/>
      <c r="PGK354" s="4"/>
      <c r="PGL354" s="4"/>
      <c r="PGM354" s="4"/>
      <c r="PGN354" s="4"/>
      <c r="PGO354" s="4"/>
      <c r="PGP354" s="4"/>
      <c r="PGQ354" s="4"/>
      <c r="PGR354" s="4"/>
      <c r="PGS354" s="4"/>
      <c r="PGT354" s="4"/>
      <c r="PGU354" s="4"/>
      <c r="PGV354" s="4"/>
      <c r="PGW354" s="4"/>
      <c r="PGX354" s="4"/>
      <c r="PGY354" s="4"/>
      <c r="PGZ354" s="4"/>
      <c r="PHA354" s="4"/>
      <c r="PHB354" s="4"/>
      <c r="PHC354" s="4"/>
      <c r="PHD354" s="4"/>
      <c r="PHE354" s="4"/>
      <c r="PHF354" s="4"/>
      <c r="PHG354" s="4"/>
      <c r="PHH354" s="4"/>
      <c r="PHI354" s="4"/>
      <c r="PHJ354" s="4"/>
      <c r="PHK354" s="4"/>
      <c r="PHL354" s="4"/>
      <c r="PHM354" s="4"/>
      <c r="PHN354" s="4"/>
      <c r="PHO354" s="4"/>
      <c r="PHP354" s="4"/>
      <c r="PHQ354" s="4"/>
      <c r="PHR354" s="4"/>
      <c r="PHS354" s="4"/>
      <c r="PHT354" s="4"/>
      <c r="PHU354" s="4"/>
      <c r="PHV354" s="4"/>
      <c r="PHW354" s="4"/>
      <c r="PHX354" s="4"/>
      <c r="PHY354" s="4"/>
      <c r="PHZ354" s="4"/>
      <c r="PIA354" s="4"/>
      <c r="PIB354" s="4"/>
      <c r="PIC354" s="4"/>
      <c r="PID354" s="4"/>
      <c r="PIE354" s="4"/>
      <c r="PIF354" s="4"/>
      <c r="PIG354" s="4"/>
      <c r="PIH354" s="4"/>
      <c r="PII354" s="4"/>
      <c r="PIJ354" s="4"/>
      <c r="PIK354" s="4"/>
      <c r="PIL354" s="4"/>
      <c r="PIM354" s="4"/>
      <c r="PIN354" s="4"/>
      <c r="PIO354" s="4"/>
      <c r="PIP354" s="4"/>
      <c r="PIQ354" s="4"/>
      <c r="PIR354" s="4"/>
      <c r="PIS354" s="4"/>
      <c r="PIT354" s="4"/>
      <c r="PIU354" s="4"/>
      <c r="PIV354" s="4"/>
      <c r="PIW354" s="4"/>
      <c r="PIX354" s="4"/>
      <c r="PIY354" s="4"/>
      <c r="PIZ354" s="4"/>
      <c r="PJA354" s="4"/>
      <c r="PJB354" s="4"/>
      <c r="PJC354" s="4"/>
      <c r="PJD354" s="4"/>
      <c r="PJE354" s="4"/>
      <c r="PJF354" s="4"/>
      <c r="PJG354" s="4"/>
      <c r="PJH354" s="4"/>
      <c r="PJI354" s="4"/>
      <c r="PJJ354" s="4"/>
      <c r="PJK354" s="4"/>
      <c r="PJL354" s="4"/>
      <c r="PJM354" s="4"/>
      <c r="PJN354" s="4"/>
      <c r="PJO354" s="4"/>
      <c r="PJP354" s="4"/>
      <c r="PJQ354" s="4"/>
      <c r="PJR354" s="4"/>
      <c r="PJS354" s="4"/>
      <c r="PJT354" s="4"/>
      <c r="PJU354" s="4"/>
      <c r="PJV354" s="4"/>
      <c r="PJW354" s="4"/>
      <c r="PJX354" s="4"/>
      <c r="PJY354" s="4"/>
      <c r="PJZ354" s="4"/>
      <c r="PKA354" s="4"/>
      <c r="PKB354" s="4"/>
      <c r="PKC354" s="4"/>
      <c r="PKD354" s="4"/>
      <c r="PKE354" s="4"/>
      <c r="PKF354" s="4"/>
      <c r="PKG354" s="4"/>
      <c r="PKH354" s="4"/>
      <c r="PKI354" s="4"/>
      <c r="PKJ354" s="4"/>
      <c r="PKK354" s="4"/>
      <c r="PKL354" s="4"/>
      <c r="PKM354" s="4"/>
      <c r="PKN354" s="4"/>
      <c r="PKO354" s="4"/>
      <c r="PKP354" s="4"/>
      <c r="PKQ354" s="4"/>
      <c r="PKR354" s="4"/>
      <c r="PKS354" s="4"/>
      <c r="PKT354" s="4"/>
      <c r="PKU354" s="4"/>
      <c r="PKV354" s="4"/>
      <c r="PKW354" s="4"/>
      <c r="PKX354" s="4"/>
      <c r="PKY354" s="4"/>
      <c r="PKZ354" s="4"/>
      <c r="PLA354" s="4"/>
      <c r="PLB354" s="4"/>
      <c r="PLC354" s="4"/>
      <c r="PLD354" s="4"/>
      <c r="PLE354" s="4"/>
      <c r="PLF354" s="4"/>
      <c r="PLG354" s="4"/>
      <c r="PLH354" s="4"/>
      <c r="PLI354" s="4"/>
      <c r="PLJ354" s="4"/>
      <c r="PLK354" s="4"/>
      <c r="PLL354" s="4"/>
      <c r="PLM354" s="4"/>
      <c r="PLN354" s="4"/>
      <c r="PLO354" s="4"/>
      <c r="PLP354" s="4"/>
      <c r="PLQ354" s="4"/>
      <c r="PLR354" s="4"/>
      <c r="PLS354" s="4"/>
      <c r="PLT354" s="4"/>
      <c r="PLU354" s="4"/>
      <c r="PLV354" s="4"/>
      <c r="PLW354" s="4"/>
      <c r="PLX354" s="4"/>
      <c r="PLY354" s="4"/>
      <c r="PLZ354" s="4"/>
      <c r="PMA354" s="4"/>
      <c r="PMB354" s="4"/>
      <c r="PMC354" s="4"/>
      <c r="PMD354" s="4"/>
      <c r="PME354" s="4"/>
      <c r="PMF354" s="4"/>
      <c r="PMG354" s="4"/>
      <c r="PMH354" s="4"/>
      <c r="PMI354" s="4"/>
      <c r="PMJ354" s="4"/>
      <c r="PMK354" s="4"/>
      <c r="PML354" s="4"/>
      <c r="PMM354" s="4"/>
      <c r="PMN354" s="4"/>
      <c r="PMO354" s="4"/>
      <c r="PMP354" s="4"/>
      <c r="PMQ354" s="4"/>
      <c r="PMR354" s="4"/>
      <c r="PMS354" s="4"/>
      <c r="PMT354" s="4"/>
      <c r="PMU354" s="4"/>
      <c r="PMV354" s="4"/>
      <c r="PMW354" s="4"/>
      <c r="PMX354" s="4"/>
      <c r="PMY354" s="4"/>
      <c r="PMZ354" s="4"/>
      <c r="PNA354" s="4"/>
      <c r="PNB354" s="4"/>
      <c r="PNC354" s="4"/>
      <c r="PND354" s="4"/>
      <c r="PNE354" s="4"/>
      <c r="PNF354" s="4"/>
      <c r="PNG354" s="4"/>
      <c r="PNH354" s="4"/>
      <c r="PNI354" s="4"/>
      <c r="PNJ354" s="4"/>
      <c r="PNK354" s="4"/>
      <c r="PNL354" s="4"/>
      <c r="PNM354" s="4"/>
      <c r="PNN354" s="4"/>
      <c r="PNO354" s="4"/>
      <c r="PNP354" s="4"/>
      <c r="PNQ354" s="4"/>
      <c r="PNR354" s="4"/>
      <c r="PNS354" s="4"/>
      <c r="PNT354" s="4"/>
      <c r="PNU354" s="4"/>
      <c r="PNV354" s="4"/>
      <c r="PNW354" s="4"/>
      <c r="PNX354" s="4"/>
      <c r="PNY354" s="4"/>
      <c r="PNZ354" s="4"/>
      <c r="POA354" s="4"/>
      <c r="POB354" s="4"/>
      <c r="POC354" s="4"/>
      <c r="POD354" s="4"/>
      <c r="POE354" s="4"/>
      <c r="POF354" s="4"/>
      <c r="POG354" s="4"/>
      <c r="POH354" s="4"/>
      <c r="POI354" s="4"/>
      <c r="POJ354" s="4"/>
      <c r="POK354" s="4"/>
      <c r="POL354" s="4"/>
      <c r="POM354" s="4"/>
      <c r="PON354" s="4"/>
      <c r="POO354" s="4"/>
      <c r="POP354" s="4"/>
      <c r="POQ354" s="4"/>
      <c r="POR354" s="4"/>
      <c r="POS354" s="4"/>
      <c r="POT354" s="4"/>
      <c r="POU354" s="4"/>
      <c r="POV354" s="4"/>
      <c r="POW354" s="4"/>
      <c r="POX354" s="4"/>
      <c r="POY354" s="4"/>
      <c r="POZ354" s="4"/>
      <c r="PPA354" s="4"/>
      <c r="PPB354" s="4"/>
      <c r="PPC354" s="4"/>
      <c r="PPD354" s="4"/>
      <c r="PPE354" s="4"/>
      <c r="PPF354" s="4"/>
      <c r="PPG354" s="4"/>
      <c r="PPH354" s="4"/>
      <c r="PPI354" s="4"/>
      <c r="PPJ354" s="4"/>
      <c r="PPK354" s="4"/>
      <c r="PPL354" s="4"/>
      <c r="PPM354" s="4"/>
      <c r="PPN354" s="4"/>
      <c r="PPO354" s="4"/>
      <c r="PPP354" s="4"/>
      <c r="PPQ354" s="4"/>
      <c r="PPR354" s="4"/>
      <c r="PPS354" s="4"/>
      <c r="PPT354" s="4"/>
      <c r="PPU354" s="4"/>
      <c r="PPV354" s="4"/>
      <c r="PPW354" s="4"/>
      <c r="PPX354" s="4"/>
      <c r="PPY354" s="4"/>
      <c r="PPZ354" s="4"/>
      <c r="PQA354" s="4"/>
      <c r="PQB354" s="4"/>
      <c r="PQC354" s="4"/>
      <c r="PQD354" s="4"/>
      <c r="PQE354" s="4"/>
      <c r="PQF354" s="4"/>
      <c r="PQG354" s="4"/>
      <c r="PQH354" s="4"/>
      <c r="PQI354" s="4"/>
      <c r="PQJ354" s="4"/>
      <c r="PQK354" s="4"/>
      <c r="PQL354" s="4"/>
      <c r="PQM354" s="4"/>
      <c r="PQN354" s="4"/>
      <c r="PQO354" s="4"/>
      <c r="PQP354" s="4"/>
      <c r="PQQ354" s="4"/>
      <c r="PQR354" s="4"/>
      <c r="PQS354" s="4"/>
      <c r="PQT354" s="4"/>
      <c r="PQU354" s="4"/>
      <c r="PQV354" s="4"/>
      <c r="PQW354" s="4"/>
      <c r="PQX354" s="4"/>
      <c r="PQY354" s="4"/>
      <c r="PQZ354" s="4"/>
      <c r="PRA354" s="4"/>
      <c r="PRB354" s="4"/>
      <c r="PRC354" s="4"/>
      <c r="PRD354" s="4"/>
      <c r="PRE354" s="4"/>
      <c r="PRF354" s="4"/>
      <c r="PRG354" s="4"/>
      <c r="PRH354" s="4"/>
      <c r="PRI354" s="4"/>
      <c r="PRJ354" s="4"/>
      <c r="PRK354" s="4"/>
      <c r="PRL354" s="4"/>
      <c r="PRM354" s="4"/>
      <c r="PRN354" s="4"/>
      <c r="PRO354" s="4"/>
      <c r="PRP354" s="4"/>
      <c r="PRQ354" s="4"/>
      <c r="PRR354" s="4"/>
      <c r="PRS354" s="4"/>
      <c r="PRT354" s="4"/>
      <c r="PRU354" s="4"/>
      <c r="PRV354" s="4"/>
      <c r="PRW354" s="4"/>
      <c r="PRX354" s="4"/>
      <c r="PRY354" s="4"/>
      <c r="PRZ354" s="4"/>
      <c r="PSA354" s="4"/>
      <c r="PSB354" s="4"/>
      <c r="PSC354" s="4"/>
      <c r="PSD354" s="4"/>
      <c r="PSE354" s="4"/>
      <c r="PSF354" s="4"/>
      <c r="PSG354" s="4"/>
      <c r="PSH354" s="4"/>
      <c r="PSI354" s="4"/>
      <c r="PSJ354" s="4"/>
      <c r="PSK354" s="4"/>
      <c r="PSL354" s="4"/>
      <c r="PSM354" s="4"/>
      <c r="PSN354" s="4"/>
      <c r="PSO354" s="4"/>
      <c r="PSP354" s="4"/>
      <c r="PSQ354" s="4"/>
      <c r="PSR354" s="4"/>
      <c r="PSS354" s="4"/>
      <c r="PST354" s="4"/>
      <c r="PSU354" s="4"/>
      <c r="PSV354" s="4"/>
      <c r="PSW354" s="4"/>
      <c r="PSX354" s="4"/>
      <c r="PSY354" s="4"/>
      <c r="PSZ354" s="4"/>
      <c r="PTA354" s="4"/>
      <c r="PTB354" s="4"/>
      <c r="PTC354" s="4"/>
      <c r="PTD354" s="4"/>
      <c r="PTE354" s="4"/>
      <c r="PTF354" s="4"/>
      <c r="PTG354" s="4"/>
      <c r="PTH354" s="4"/>
      <c r="PTI354" s="4"/>
      <c r="PTJ354" s="4"/>
      <c r="PTK354" s="4"/>
      <c r="PTL354" s="4"/>
      <c r="PTM354" s="4"/>
      <c r="PTN354" s="4"/>
      <c r="PTO354" s="4"/>
      <c r="PTP354" s="4"/>
      <c r="PTQ354" s="4"/>
      <c r="PTR354" s="4"/>
      <c r="PTS354" s="4"/>
      <c r="PTT354" s="4"/>
      <c r="PTU354" s="4"/>
      <c r="PTV354" s="4"/>
      <c r="PTW354" s="4"/>
      <c r="PTX354" s="4"/>
      <c r="PTY354" s="4"/>
      <c r="PTZ354" s="4"/>
      <c r="PUA354" s="4"/>
      <c r="PUB354" s="4"/>
      <c r="PUC354" s="4"/>
      <c r="PUD354" s="4"/>
      <c r="PUE354" s="4"/>
      <c r="PUF354" s="4"/>
      <c r="PUG354" s="4"/>
      <c r="PUH354" s="4"/>
      <c r="PUI354" s="4"/>
      <c r="PUJ354" s="4"/>
      <c r="PUK354" s="4"/>
      <c r="PUL354" s="4"/>
      <c r="PUM354" s="4"/>
      <c r="PUN354" s="4"/>
      <c r="PUO354" s="4"/>
      <c r="PUP354" s="4"/>
      <c r="PUQ354" s="4"/>
      <c r="PUR354" s="4"/>
      <c r="PUS354" s="4"/>
      <c r="PUT354" s="4"/>
      <c r="PUU354" s="4"/>
      <c r="PUV354" s="4"/>
      <c r="PUW354" s="4"/>
      <c r="PUX354" s="4"/>
      <c r="PUY354" s="4"/>
      <c r="PUZ354" s="4"/>
      <c r="PVA354" s="4"/>
      <c r="PVB354" s="4"/>
      <c r="PVC354" s="4"/>
      <c r="PVD354" s="4"/>
      <c r="PVE354" s="4"/>
      <c r="PVF354" s="4"/>
      <c r="PVG354" s="4"/>
      <c r="PVH354" s="4"/>
      <c r="PVI354" s="4"/>
      <c r="PVJ354" s="4"/>
      <c r="PVK354" s="4"/>
      <c r="PVL354" s="4"/>
      <c r="PVM354" s="4"/>
      <c r="PVN354" s="4"/>
      <c r="PVO354" s="4"/>
      <c r="PVP354" s="4"/>
      <c r="PVQ354" s="4"/>
      <c r="PVR354" s="4"/>
      <c r="PVS354" s="4"/>
      <c r="PVT354" s="4"/>
      <c r="PVU354" s="4"/>
      <c r="PVV354" s="4"/>
      <c r="PVW354" s="4"/>
      <c r="PVX354" s="4"/>
      <c r="PVY354" s="4"/>
      <c r="PVZ354" s="4"/>
      <c r="PWA354" s="4"/>
      <c r="PWB354" s="4"/>
      <c r="PWC354" s="4"/>
      <c r="PWD354" s="4"/>
      <c r="PWE354" s="4"/>
      <c r="PWF354" s="4"/>
      <c r="PWG354" s="4"/>
      <c r="PWH354" s="4"/>
      <c r="PWI354" s="4"/>
      <c r="PWJ354" s="4"/>
      <c r="PWK354" s="4"/>
      <c r="PWL354" s="4"/>
      <c r="PWM354" s="4"/>
      <c r="PWN354" s="4"/>
      <c r="PWO354" s="4"/>
      <c r="PWP354" s="4"/>
      <c r="PWQ354" s="4"/>
      <c r="PWR354" s="4"/>
      <c r="PWS354" s="4"/>
      <c r="PWT354" s="4"/>
      <c r="PWU354" s="4"/>
      <c r="PWV354" s="4"/>
      <c r="PWW354" s="4"/>
      <c r="PWX354" s="4"/>
      <c r="PWY354" s="4"/>
      <c r="PWZ354" s="4"/>
      <c r="PXA354" s="4"/>
      <c r="PXB354" s="4"/>
      <c r="PXC354" s="4"/>
      <c r="PXD354" s="4"/>
      <c r="PXE354" s="4"/>
      <c r="PXF354" s="4"/>
      <c r="PXG354" s="4"/>
      <c r="PXH354" s="4"/>
      <c r="PXI354" s="4"/>
      <c r="PXJ354" s="4"/>
      <c r="PXK354" s="4"/>
      <c r="PXL354" s="4"/>
      <c r="PXM354" s="4"/>
      <c r="PXN354" s="4"/>
      <c r="PXO354" s="4"/>
      <c r="PXP354" s="4"/>
      <c r="PXQ354" s="4"/>
      <c r="PXR354" s="4"/>
      <c r="PXS354" s="4"/>
      <c r="PXT354" s="4"/>
      <c r="PXU354" s="4"/>
      <c r="PXV354" s="4"/>
      <c r="PXW354" s="4"/>
      <c r="PXX354" s="4"/>
      <c r="PXY354" s="4"/>
      <c r="PXZ354" s="4"/>
      <c r="PYA354" s="4"/>
      <c r="PYB354" s="4"/>
      <c r="PYC354" s="4"/>
      <c r="PYD354" s="4"/>
      <c r="PYE354" s="4"/>
      <c r="PYF354" s="4"/>
      <c r="PYG354" s="4"/>
      <c r="PYH354" s="4"/>
      <c r="PYI354" s="4"/>
      <c r="PYJ354" s="4"/>
      <c r="PYK354" s="4"/>
      <c r="PYL354" s="4"/>
      <c r="PYM354" s="4"/>
      <c r="PYN354" s="4"/>
      <c r="PYO354" s="4"/>
      <c r="PYP354" s="4"/>
      <c r="PYQ354" s="4"/>
      <c r="PYR354" s="4"/>
      <c r="PYS354" s="4"/>
      <c r="PYT354" s="4"/>
      <c r="PYU354" s="4"/>
      <c r="PYV354" s="4"/>
      <c r="PYW354" s="4"/>
      <c r="PYX354" s="4"/>
      <c r="PYY354" s="4"/>
      <c r="PYZ354" s="4"/>
      <c r="PZA354" s="4"/>
      <c r="PZB354" s="4"/>
      <c r="PZC354" s="4"/>
      <c r="PZD354" s="4"/>
      <c r="PZE354" s="4"/>
      <c r="PZF354" s="4"/>
      <c r="PZG354" s="4"/>
      <c r="PZH354" s="4"/>
      <c r="PZI354" s="4"/>
      <c r="PZJ354" s="4"/>
      <c r="PZK354" s="4"/>
      <c r="PZL354" s="4"/>
      <c r="PZM354" s="4"/>
      <c r="PZN354" s="4"/>
      <c r="PZO354" s="4"/>
      <c r="PZP354" s="4"/>
      <c r="PZQ354" s="4"/>
      <c r="PZR354" s="4"/>
      <c r="PZS354" s="4"/>
      <c r="PZT354" s="4"/>
      <c r="PZU354" s="4"/>
      <c r="PZV354" s="4"/>
      <c r="PZW354" s="4"/>
      <c r="PZX354" s="4"/>
      <c r="PZY354" s="4"/>
      <c r="PZZ354" s="4"/>
      <c r="QAA354" s="4"/>
      <c r="QAB354" s="4"/>
      <c r="QAC354" s="4"/>
      <c r="QAD354" s="4"/>
      <c r="QAE354" s="4"/>
      <c r="QAF354" s="4"/>
      <c r="QAG354" s="4"/>
      <c r="QAH354" s="4"/>
      <c r="QAI354" s="4"/>
      <c r="QAJ354" s="4"/>
      <c r="QAK354" s="4"/>
      <c r="QAL354" s="4"/>
      <c r="QAM354" s="4"/>
      <c r="QAN354" s="4"/>
      <c r="QAO354" s="4"/>
      <c r="QAP354" s="4"/>
      <c r="QAQ354" s="4"/>
      <c r="QAR354" s="4"/>
      <c r="QAS354" s="4"/>
      <c r="QAT354" s="4"/>
      <c r="QAU354" s="4"/>
      <c r="QAV354" s="4"/>
      <c r="QAW354" s="4"/>
      <c r="QAX354" s="4"/>
      <c r="QAY354" s="4"/>
      <c r="QAZ354" s="4"/>
      <c r="QBA354" s="4"/>
      <c r="QBB354" s="4"/>
      <c r="QBC354" s="4"/>
      <c r="QBD354" s="4"/>
      <c r="QBE354" s="4"/>
      <c r="QBF354" s="4"/>
      <c r="QBG354" s="4"/>
      <c r="QBH354" s="4"/>
      <c r="QBI354" s="4"/>
      <c r="QBJ354" s="4"/>
      <c r="QBK354" s="4"/>
      <c r="QBL354" s="4"/>
      <c r="QBM354" s="4"/>
      <c r="QBN354" s="4"/>
      <c r="QBO354" s="4"/>
      <c r="QBP354" s="4"/>
      <c r="QBQ354" s="4"/>
      <c r="QBR354" s="4"/>
      <c r="QBS354" s="4"/>
      <c r="QBT354" s="4"/>
      <c r="QBU354" s="4"/>
      <c r="QBV354" s="4"/>
      <c r="QBW354" s="4"/>
      <c r="QBX354" s="4"/>
      <c r="QBY354" s="4"/>
      <c r="QBZ354" s="4"/>
      <c r="QCA354" s="4"/>
      <c r="QCB354" s="4"/>
      <c r="QCC354" s="4"/>
      <c r="QCD354" s="4"/>
      <c r="QCE354" s="4"/>
      <c r="QCF354" s="4"/>
      <c r="QCG354" s="4"/>
      <c r="QCH354" s="4"/>
      <c r="QCI354" s="4"/>
      <c r="QCJ354" s="4"/>
      <c r="QCK354" s="4"/>
      <c r="QCL354" s="4"/>
      <c r="QCM354" s="4"/>
      <c r="QCN354" s="4"/>
      <c r="QCO354" s="4"/>
      <c r="QCP354" s="4"/>
      <c r="QCQ354" s="4"/>
      <c r="QCR354" s="4"/>
      <c r="QCS354" s="4"/>
      <c r="QCT354" s="4"/>
      <c r="QCU354" s="4"/>
      <c r="QCV354" s="4"/>
      <c r="QCW354" s="4"/>
      <c r="QCX354" s="4"/>
      <c r="QCY354" s="4"/>
      <c r="QCZ354" s="4"/>
      <c r="QDA354" s="4"/>
      <c r="QDB354" s="4"/>
      <c r="QDC354" s="4"/>
      <c r="QDD354" s="4"/>
      <c r="QDE354" s="4"/>
      <c r="QDF354" s="4"/>
      <c r="QDG354" s="4"/>
      <c r="QDH354" s="4"/>
      <c r="QDI354" s="4"/>
      <c r="QDJ354" s="4"/>
      <c r="QDK354" s="4"/>
      <c r="QDL354" s="4"/>
      <c r="QDM354" s="4"/>
      <c r="QDN354" s="4"/>
      <c r="QDO354" s="4"/>
      <c r="QDP354" s="4"/>
      <c r="QDQ354" s="4"/>
      <c r="QDR354" s="4"/>
      <c r="QDS354" s="4"/>
      <c r="QDT354" s="4"/>
      <c r="QDU354" s="4"/>
      <c r="QDV354" s="4"/>
      <c r="QDW354" s="4"/>
      <c r="QDX354" s="4"/>
      <c r="QDY354" s="4"/>
      <c r="QDZ354" s="4"/>
      <c r="QEA354" s="4"/>
      <c r="QEB354" s="4"/>
      <c r="QEC354" s="4"/>
      <c r="QED354" s="4"/>
      <c r="QEE354" s="4"/>
      <c r="QEF354" s="4"/>
      <c r="QEG354" s="4"/>
      <c r="QEH354" s="4"/>
      <c r="QEI354" s="4"/>
      <c r="QEJ354" s="4"/>
      <c r="QEK354" s="4"/>
      <c r="QEL354" s="4"/>
      <c r="QEM354" s="4"/>
      <c r="QEN354" s="4"/>
      <c r="QEO354" s="4"/>
      <c r="QEP354" s="4"/>
      <c r="QEQ354" s="4"/>
      <c r="QER354" s="4"/>
      <c r="QES354" s="4"/>
      <c r="QET354" s="4"/>
      <c r="QEU354" s="4"/>
      <c r="QEV354" s="4"/>
      <c r="QEW354" s="4"/>
      <c r="QEX354" s="4"/>
      <c r="QEY354" s="4"/>
      <c r="QEZ354" s="4"/>
      <c r="QFA354" s="4"/>
      <c r="QFB354" s="4"/>
      <c r="QFC354" s="4"/>
      <c r="QFD354" s="4"/>
      <c r="QFE354" s="4"/>
      <c r="QFF354" s="4"/>
      <c r="QFG354" s="4"/>
      <c r="QFH354" s="4"/>
      <c r="QFI354" s="4"/>
      <c r="QFJ354" s="4"/>
      <c r="QFK354" s="4"/>
      <c r="QFL354" s="4"/>
      <c r="QFM354" s="4"/>
      <c r="QFN354" s="4"/>
      <c r="QFO354" s="4"/>
      <c r="QFP354" s="4"/>
      <c r="QFQ354" s="4"/>
      <c r="QFR354" s="4"/>
      <c r="QFS354" s="4"/>
      <c r="QFT354" s="4"/>
      <c r="QFU354" s="4"/>
      <c r="QFV354" s="4"/>
      <c r="QFW354" s="4"/>
      <c r="QFX354" s="4"/>
      <c r="QFY354" s="4"/>
      <c r="QFZ354" s="4"/>
      <c r="QGA354" s="4"/>
      <c r="QGB354" s="4"/>
      <c r="QGC354" s="4"/>
      <c r="QGD354" s="4"/>
      <c r="QGE354" s="4"/>
      <c r="QGF354" s="4"/>
      <c r="QGG354" s="4"/>
      <c r="QGH354" s="4"/>
      <c r="QGI354" s="4"/>
      <c r="QGJ354" s="4"/>
      <c r="QGK354" s="4"/>
      <c r="QGL354" s="4"/>
      <c r="QGM354" s="4"/>
      <c r="QGN354" s="4"/>
      <c r="QGO354" s="4"/>
      <c r="QGP354" s="4"/>
      <c r="QGQ354" s="4"/>
      <c r="QGR354" s="4"/>
      <c r="QGS354" s="4"/>
      <c r="QGT354" s="4"/>
      <c r="QGU354" s="4"/>
      <c r="QGV354" s="4"/>
      <c r="QGW354" s="4"/>
      <c r="QGX354" s="4"/>
      <c r="QGY354" s="4"/>
      <c r="QGZ354" s="4"/>
      <c r="QHA354" s="4"/>
      <c r="QHB354" s="4"/>
      <c r="QHC354" s="4"/>
      <c r="QHD354" s="4"/>
      <c r="QHE354" s="4"/>
      <c r="QHF354" s="4"/>
      <c r="QHG354" s="4"/>
      <c r="QHH354" s="4"/>
      <c r="QHI354" s="4"/>
      <c r="QHJ354" s="4"/>
      <c r="QHK354" s="4"/>
      <c r="QHL354" s="4"/>
      <c r="QHM354" s="4"/>
      <c r="QHN354" s="4"/>
      <c r="QHO354" s="4"/>
      <c r="QHP354" s="4"/>
      <c r="QHQ354" s="4"/>
      <c r="QHR354" s="4"/>
      <c r="QHS354" s="4"/>
      <c r="QHT354" s="4"/>
      <c r="QHU354" s="4"/>
      <c r="QHV354" s="4"/>
      <c r="QHW354" s="4"/>
      <c r="QHX354" s="4"/>
      <c r="QHY354" s="4"/>
      <c r="QHZ354" s="4"/>
      <c r="QIA354" s="4"/>
      <c r="QIB354" s="4"/>
      <c r="QIC354" s="4"/>
      <c r="QID354" s="4"/>
      <c r="QIE354" s="4"/>
      <c r="QIF354" s="4"/>
      <c r="QIG354" s="4"/>
      <c r="QIH354" s="4"/>
      <c r="QII354" s="4"/>
      <c r="QIJ354" s="4"/>
      <c r="QIK354" s="4"/>
      <c r="QIL354" s="4"/>
      <c r="QIM354" s="4"/>
      <c r="QIN354" s="4"/>
      <c r="QIO354" s="4"/>
      <c r="QIP354" s="4"/>
      <c r="QIQ354" s="4"/>
      <c r="QIR354" s="4"/>
      <c r="QIS354" s="4"/>
      <c r="QIT354" s="4"/>
      <c r="QIU354" s="4"/>
      <c r="QIV354" s="4"/>
      <c r="QIW354" s="4"/>
      <c r="QIX354" s="4"/>
      <c r="QIY354" s="4"/>
      <c r="QIZ354" s="4"/>
      <c r="QJA354" s="4"/>
      <c r="QJB354" s="4"/>
      <c r="QJC354" s="4"/>
      <c r="QJD354" s="4"/>
      <c r="QJE354" s="4"/>
      <c r="QJF354" s="4"/>
      <c r="QJG354" s="4"/>
      <c r="QJH354" s="4"/>
      <c r="QJI354" s="4"/>
      <c r="QJJ354" s="4"/>
      <c r="QJK354" s="4"/>
      <c r="QJL354" s="4"/>
      <c r="QJM354" s="4"/>
      <c r="QJN354" s="4"/>
      <c r="QJO354" s="4"/>
      <c r="QJP354" s="4"/>
      <c r="QJQ354" s="4"/>
      <c r="QJR354" s="4"/>
      <c r="QJS354" s="4"/>
      <c r="QJT354" s="4"/>
      <c r="QJU354" s="4"/>
      <c r="QJV354" s="4"/>
      <c r="QJW354" s="4"/>
      <c r="QJX354" s="4"/>
      <c r="QJY354" s="4"/>
      <c r="QJZ354" s="4"/>
      <c r="QKA354" s="4"/>
      <c r="QKB354" s="4"/>
      <c r="QKC354" s="4"/>
      <c r="QKD354" s="4"/>
      <c r="QKE354" s="4"/>
      <c r="QKF354" s="4"/>
      <c r="QKG354" s="4"/>
      <c r="QKH354" s="4"/>
      <c r="QKI354" s="4"/>
      <c r="QKJ354" s="4"/>
      <c r="QKK354" s="4"/>
      <c r="QKL354" s="4"/>
      <c r="QKM354" s="4"/>
      <c r="QKN354" s="4"/>
      <c r="QKO354" s="4"/>
      <c r="QKP354" s="4"/>
      <c r="QKQ354" s="4"/>
      <c r="QKR354" s="4"/>
      <c r="QKS354" s="4"/>
      <c r="QKT354" s="4"/>
      <c r="QKU354" s="4"/>
      <c r="QKV354" s="4"/>
      <c r="QKW354" s="4"/>
      <c r="QKX354" s="4"/>
      <c r="QKY354" s="4"/>
      <c r="QKZ354" s="4"/>
      <c r="QLA354" s="4"/>
      <c r="QLB354" s="4"/>
      <c r="QLC354" s="4"/>
      <c r="QLD354" s="4"/>
      <c r="QLE354" s="4"/>
      <c r="QLF354" s="4"/>
      <c r="QLG354" s="4"/>
      <c r="QLH354" s="4"/>
      <c r="QLI354" s="4"/>
      <c r="QLJ354" s="4"/>
      <c r="QLK354" s="4"/>
      <c r="QLL354" s="4"/>
      <c r="QLM354" s="4"/>
      <c r="QLN354" s="4"/>
      <c r="QLO354" s="4"/>
      <c r="QLP354" s="4"/>
      <c r="QLQ354" s="4"/>
      <c r="QLR354" s="4"/>
      <c r="QLS354" s="4"/>
      <c r="QLT354" s="4"/>
      <c r="QLU354" s="4"/>
      <c r="QLV354" s="4"/>
      <c r="QLW354" s="4"/>
      <c r="QLX354" s="4"/>
      <c r="QLY354" s="4"/>
      <c r="QLZ354" s="4"/>
      <c r="QMA354" s="4"/>
      <c r="QMB354" s="4"/>
      <c r="QMC354" s="4"/>
      <c r="QMD354" s="4"/>
      <c r="QME354" s="4"/>
      <c r="QMF354" s="4"/>
      <c r="QMG354" s="4"/>
      <c r="QMH354" s="4"/>
      <c r="QMI354" s="4"/>
      <c r="QMJ354" s="4"/>
      <c r="QMK354" s="4"/>
      <c r="QML354" s="4"/>
      <c r="QMM354" s="4"/>
      <c r="QMN354" s="4"/>
      <c r="QMO354" s="4"/>
      <c r="QMP354" s="4"/>
      <c r="QMQ354" s="4"/>
      <c r="QMR354" s="4"/>
      <c r="QMS354" s="4"/>
      <c r="QMT354" s="4"/>
      <c r="QMU354" s="4"/>
      <c r="QMV354" s="4"/>
      <c r="QMW354" s="4"/>
      <c r="QMX354" s="4"/>
      <c r="QMY354" s="4"/>
      <c r="QMZ354" s="4"/>
      <c r="QNA354" s="4"/>
      <c r="QNB354" s="4"/>
      <c r="QNC354" s="4"/>
      <c r="QND354" s="4"/>
      <c r="QNE354" s="4"/>
      <c r="QNF354" s="4"/>
      <c r="QNG354" s="4"/>
      <c r="QNH354" s="4"/>
      <c r="QNI354" s="4"/>
      <c r="QNJ354" s="4"/>
      <c r="QNK354" s="4"/>
      <c r="QNL354" s="4"/>
      <c r="QNM354" s="4"/>
      <c r="QNN354" s="4"/>
      <c r="QNO354" s="4"/>
      <c r="QNP354" s="4"/>
      <c r="QNQ354" s="4"/>
      <c r="QNR354" s="4"/>
      <c r="QNS354" s="4"/>
      <c r="QNT354" s="4"/>
      <c r="QNU354" s="4"/>
      <c r="QNV354" s="4"/>
      <c r="QNW354" s="4"/>
      <c r="QNX354" s="4"/>
      <c r="QNY354" s="4"/>
      <c r="QNZ354" s="4"/>
      <c r="QOA354" s="4"/>
      <c r="QOB354" s="4"/>
      <c r="QOC354" s="4"/>
      <c r="QOD354" s="4"/>
      <c r="QOE354" s="4"/>
      <c r="QOF354" s="4"/>
      <c r="QOG354" s="4"/>
      <c r="QOH354" s="4"/>
      <c r="QOI354" s="4"/>
      <c r="QOJ354" s="4"/>
      <c r="QOK354" s="4"/>
      <c r="QOL354" s="4"/>
      <c r="QOM354" s="4"/>
      <c r="QON354" s="4"/>
      <c r="QOO354" s="4"/>
      <c r="QOP354" s="4"/>
      <c r="QOQ354" s="4"/>
      <c r="QOR354" s="4"/>
      <c r="QOS354" s="4"/>
      <c r="QOT354" s="4"/>
      <c r="QOU354" s="4"/>
      <c r="QOV354" s="4"/>
      <c r="QOW354" s="4"/>
      <c r="QOX354" s="4"/>
      <c r="QOY354" s="4"/>
      <c r="QOZ354" s="4"/>
      <c r="QPA354" s="4"/>
      <c r="QPB354" s="4"/>
      <c r="QPC354" s="4"/>
      <c r="QPD354" s="4"/>
      <c r="QPE354" s="4"/>
      <c r="QPF354" s="4"/>
      <c r="QPG354" s="4"/>
      <c r="QPH354" s="4"/>
      <c r="QPI354" s="4"/>
      <c r="QPJ354" s="4"/>
      <c r="QPK354" s="4"/>
      <c r="QPL354" s="4"/>
      <c r="QPM354" s="4"/>
      <c r="QPN354" s="4"/>
      <c r="QPO354" s="4"/>
      <c r="QPP354" s="4"/>
      <c r="QPQ354" s="4"/>
      <c r="QPR354" s="4"/>
      <c r="QPS354" s="4"/>
      <c r="QPT354" s="4"/>
      <c r="QPU354" s="4"/>
      <c r="QPV354" s="4"/>
      <c r="QPW354" s="4"/>
      <c r="QPX354" s="4"/>
      <c r="QPY354" s="4"/>
      <c r="QPZ354" s="4"/>
      <c r="QQA354" s="4"/>
      <c r="QQB354" s="4"/>
      <c r="QQC354" s="4"/>
      <c r="QQD354" s="4"/>
      <c r="QQE354" s="4"/>
      <c r="QQF354" s="4"/>
      <c r="QQG354" s="4"/>
      <c r="QQH354" s="4"/>
      <c r="QQI354" s="4"/>
      <c r="QQJ354" s="4"/>
      <c r="QQK354" s="4"/>
      <c r="QQL354" s="4"/>
      <c r="QQM354" s="4"/>
      <c r="QQN354" s="4"/>
      <c r="QQO354" s="4"/>
      <c r="QQP354" s="4"/>
      <c r="QQQ354" s="4"/>
      <c r="QQR354" s="4"/>
      <c r="QQS354" s="4"/>
      <c r="QQT354" s="4"/>
      <c r="QQU354" s="4"/>
      <c r="QQV354" s="4"/>
      <c r="QQW354" s="4"/>
      <c r="QQX354" s="4"/>
      <c r="QQY354" s="4"/>
      <c r="QQZ354" s="4"/>
      <c r="QRA354" s="4"/>
      <c r="QRB354" s="4"/>
      <c r="QRC354" s="4"/>
      <c r="QRD354" s="4"/>
      <c r="QRE354" s="4"/>
      <c r="QRF354" s="4"/>
      <c r="QRG354" s="4"/>
      <c r="QRH354" s="4"/>
      <c r="QRI354" s="4"/>
      <c r="QRJ354" s="4"/>
      <c r="QRK354" s="4"/>
      <c r="QRL354" s="4"/>
      <c r="QRM354" s="4"/>
      <c r="QRN354" s="4"/>
      <c r="QRO354" s="4"/>
      <c r="QRP354" s="4"/>
      <c r="QRQ354" s="4"/>
      <c r="QRR354" s="4"/>
      <c r="QRS354" s="4"/>
      <c r="QRT354" s="4"/>
      <c r="QRU354" s="4"/>
      <c r="QRV354" s="4"/>
      <c r="QRW354" s="4"/>
      <c r="QRX354" s="4"/>
      <c r="QRY354" s="4"/>
      <c r="QRZ354" s="4"/>
      <c r="QSA354" s="4"/>
      <c r="QSB354" s="4"/>
      <c r="QSC354" s="4"/>
      <c r="QSD354" s="4"/>
      <c r="QSE354" s="4"/>
      <c r="QSF354" s="4"/>
      <c r="QSG354" s="4"/>
      <c r="QSH354" s="4"/>
      <c r="QSI354" s="4"/>
      <c r="QSJ354" s="4"/>
      <c r="QSK354" s="4"/>
      <c r="QSL354" s="4"/>
      <c r="QSM354" s="4"/>
      <c r="QSN354" s="4"/>
      <c r="QSO354" s="4"/>
      <c r="QSP354" s="4"/>
      <c r="QSQ354" s="4"/>
      <c r="QSR354" s="4"/>
      <c r="QSS354" s="4"/>
      <c r="QST354" s="4"/>
      <c r="QSU354" s="4"/>
      <c r="QSV354" s="4"/>
      <c r="QSW354" s="4"/>
      <c r="QSX354" s="4"/>
      <c r="QSY354" s="4"/>
      <c r="QSZ354" s="4"/>
      <c r="QTA354" s="4"/>
      <c r="QTB354" s="4"/>
      <c r="QTC354" s="4"/>
      <c r="QTD354" s="4"/>
      <c r="QTE354" s="4"/>
      <c r="QTF354" s="4"/>
      <c r="QTG354" s="4"/>
      <c r="QTH354" s="4"/>
      <c r="QTI354" s="4"/>
      <c r="QTJ354" s="4"/>
      <c r="QTK354" s="4"/>
      <c r="QTL354" s="4"/>
      <c r="QTM354" s="4"/>
      <c r="QTN354" s="4"/>
      <c r="QTO354" s="4"/>
      <c r="QTP354" s="4"/>
      <c r="QTQ354" s="4"/>
      <c r="QTR354" s="4"/>
      <c r="QTS354" s="4"/>
      <c r="QTT354" s="4"/>
      <c r="QTU354" s="4"/>
      <c r="QTV354" s="4"/>
      <c r="QTW354" s="4"/>
      <c r="QTX354" s="4"/>
      <c r="QTY354" s="4"/>
      <c r="QTZ354" s="4"/>
      <c r="QUA354" s="4"/>
      <c r="QUB354" s="4"/>
      <c r="QUC354" s="4"/>
      <c r="QUD354" s="4"/>
      <c r="QUE354" s="4"/>
      <c r="QUF354" s="4"/>
      <c r="QUG354" s="4"/>
      <c r="QUH354" s="4"/>
      <c r="QUI354" s="4"/>
      <c r="QUJ354" s="4"/>
      <c r="QUK354" s="4"/>
      <c r="QUL354" s="4"/>
      <c r="QUM354" s="4"/>
      <c r="QUN354" s="4"/>
      <c r="QUO354" s="4"/>
      <c r="QUP354" s="4"/>
      <c r="QUQ354" s="4"/>
      <c r="QUR354" s="4"/>
      <c r="QUS354" s="4"/>
      <c r="QUT354" s="4"/>
      <c r="QUU354" s="4"/>
      <c r="QUV354" s="4"/>
      <c r="QUW354" s="4"/>
      <c r="QUX354" s="4"/>
      <c r="QUY354" s="4"/>
      <c r="QUZ354" s="4"/>
      <c r="QVA354" s="4"/>
      <c r="QVB354" s="4"/>
      <c r="QVC354" s="4"/>
      <c r="QVD354" s="4"/>
      <c r="QVE354" s="4"/>
      <c r="QVF354" s="4"/>
      <c r="QVG354" s="4"/>
      <c r="QVH354" s="4"/>
      <c r="QVI354" s="4"/>
      <c r="QVJ354" s="4"/>
      <c r="QVK354" s="4"/>
      <c r="QVL354" s="4"/>
      <c r="QVM354" s="4"/>
      <c r="QVN354" s="4"/>
      <c r="QVO354" s="4"/>
      <c r="QVP354" s="4"/>
      <c r="QVQ354" s="4"/>
      <c r="QVR354" s="4"/>
      <c r="QVS354" s="4"/>
      <c r="QVT354" s="4"/>
      <c r="QVU354" s="4"/>
      <c r="QVV354" s="4"/>
      <c r="QVW354" s="4"/>
      <c r="QVX354" s="4"/>
      <c r="QVY354" s="4"/>
      <c r="QVZ354" s="4"/>
      <c r="QWA354" s="4"/>
      <c r="QWB354" s="4"/>
      <c r="QWC354" s="4"/>
      <c r="QWD354" s="4"/>
      <c r="QWE354" s="4"/>
      <c r="QWF354" s="4"/>
      <c r="QWG354" s="4"/>
      <c r="QWH354" s="4"/>
      <c r="QWI354" s="4"/>
      <c r="QWJ354" s="4"/>
      <c r="QWK354" s="4"/>
      <c r="QWL354" s="4"/>
      <c r="QWM354" s="4"/>
      <c r="QWN354" s="4"/>
      <c r="QWO354" s="4"/>
      <c r="QWP354" s="4"/>
      <c r="QWQ354" s="4"/>
      <c r="QWR354" s="4"/>
      <c r="QWS354" s="4"/>
      <c r="QWT354" s="4"/>
      <c r="QWU354" s="4"/>
      <c r="QWV354" s="4"/>
      <c r="QWW354" s="4"/>
      <c r="QWX354" s="4"/>
      <c r="QWY354" s="4"/>
      <c r="QWZ354" s="4"/>
      <c r="QXA354" s="4"/>
      <c r="QXB354" s="4"/>
      <c r="QXC354" s="4"/>
      <c r="QXD354" s="4"/>
      <c r="QXE354" s="4"/>
      <c r="QXF354" s="4"/>
      <c r="QXG354" s="4"/>
      <c r="QXH354" s="4"/>
      <c r="QXI354" s="4"/>
      <c r="QXJ354" s="4"/>
      <c r="QXK354" s="4"/>
      <c r="QXL354" s="4"/>
      <c r="QXM354" s="4"/>
      <c r="QXN354" s="4"/>
      <c r="QXO354" s="4"/>
      <c r="QXP354" s="4"/>
      <c r="QXQ354" s="4"/>
      <c r="QXR354" s="4"/>
      <c r="QXS354" s="4"/>
      <c r="QXT354" s="4"/>
      <c r="QXU354" s="4"/>
      <c r="QXV354" s="4"/>
      <c r="QXW354" s="4"/>
      <c r="QXX354" s="4"/>
      <c r="QXY354" s="4"/>
      <c r="QXZ354" s="4"/>
      <c r="QYA354" s="4"/>
      <c r="QYB354" s="4"/>
      <c r="QYC354" s="4"/>
      <c r="QYD354" s="4"/>
      <c r="QYE354" s="4"/>
      <c r="QYF354" s="4"/>
      <c r="QYG354" s="4"/>
      <c r="QYH354" s="4"/>
      <c r="QYI354" s="4"/>
      <c r="QYJ354" s="4"/>
      <c r="QYK354" s="4"/>
      <c r="QYL354" s="4"/>
      <c r="QYM354" s="4"/>
      <c r="QYN354" s="4"/>
      <c r="QYO354" s="4"/>
      <c r="QYP354" s="4"/>
      <c r="QYQ354" s="4"/>
      <c r="QYR354" s="4"/>
      <c r="QYS354" s="4"/>
      <c r="QYT354" s="4"/>
      <c r="QYU354" s="4"/>
      <c r="QYV354" s="4"/>
      <c r="QYW354" s="4"/>
      <c r="QYX354" s="4"/>
      <c r="QYY354" s="4"/>
      <c r="QYZ354" s="4"/>
      <c r="QZA354" s="4"/>
      <c r="QZB354" s="4"/>
      <c r="QZC354" s="4"/>
      <c r="QZD354" s="4"/>
      <c r="QZE354" s="4"/>
      <c r="QZF354" s="4"/>
      <c r="QZG354" s="4"/>
      <c r="QZH354" s="4"/>
      <c r="QZI354" s="4"/>
      <c r="QZJ354" s="4"/>
      <c r="QZK354" s="4"/>
      <c r="QZL354" s="4"/>
      <c r="QZM354" s="4"/>
      <c r="QZN354" s="4"/>
      <c r="QZO354" s="4"/>
      <c r="QZP354" s="4"/>
      <c r="QZQ354" s="4"/>
      <c r="QZR354" s="4"/>
      <c r="QZS354" s="4"/>
      <c r="QZT354" s="4"/>
      <c r="QZU354" s="4"/>
      <c r="QZV354" s="4"/>
      <c r="QZW354" s="4"/>
      <c r="QZX354" s="4"/>
      <c r="QZY354" s="4"/>
      <c r="QZZ354" s="4"/>
      <c r="RAA354" s="4"/>
      <c r="RAB354" s="4"/>
      <c r="RAC354" s="4"/>
      <c r="RAD354" s="4"/>
      <c r="RAE354" s="4"/>
      <c r="RAF354" s="4"/>
      <c r="RAG354" s="4"/>
      <c r="RAH354" s="4"/>
      <c r="RAI354" s="4"/>
      <c r="RAJ354" s="4"/>
      <c r="RAK354" s="4"/>
      <c r="RAL354" s="4"/>
      <c r="RAM354" s="4"/>
      <c r="RAN354" s="4"/>
      <c r="RAO354" s="4"/>
      <c r="RAP354" s="4"/>
      <c r="RAQ354" s="4"/>
      <c r="RAR354" s="4"/>
      <c r="RAS354" s="4"/>
      <c r="RAT354" s="4"/>
      <c r="RAU354" s="4"/>
      <c r="RAV354" s="4"/>
      <c r="RAW354" s="4"/>
      <c r="RAX354" s="4"/>
      <c r="RAY354" s="4"/>
      <c r="RAZ354" s="4"/>
      <c r="RBA354" s="4"/>
      <c r="RBB354" s="4"/>
      <c r="RBC354" s="4"/>
      <c r="RBD354" s="4"/>
      <c r="RBE354" s="4"/>
      <c r="RBF354" s="4"/>
      <c r="RBG354" s="4"/>
      <c r="RBH354" s="4"/>
      <c r="RBI354" s="4"/>
      <c r="RBJ354" s="4"/>
      <c r="RBK354" s="4"/>
      <c r="RBL354" s="4"/>
      <c r="RBM354" s="4"/>
      <c r="RBN354" s="4"/>
      <c r="RBO354" s="4"/>
      <c r="RBP354" s="4"/>
      <c r="RBQ354" s="4"/>
      <c r="RBR354" s="4"/>
      <c r="RBS354" s="4"/>
      <c r="RBT354" s="4"/>
      <c r="RBU354" s="4"/>
      <c r="RBV354" s="4"/>
      <c r="RBW354" s="4"/>
      <c r="RBX354" s="4"/>
      <c r="RBY354" s="4"/>
      <c r="RBZ354" s="4"/>
      <c r="RCA354" s="4"/>
      <c r="RCB354" s="4"/>
      <c r="RCC354" s="4"/>
      <c r="RCD354" s="4"/>
      <c r="RCE354" s="4"/>
      <c r="RCF354" s="4"/>
      <c r="RCG354" s="4"/>
      <c r="RCH354" s="4"/>
      <c r="RCI354" s="4"/>
      <c r="RCJ354" s="4"/>
      <c r="RCK354" s="4"/>
      <c r="RCL354" s="4"/>
      <c r="RCM354" s="4"/>
      <c r="RCN354" s="4"/>
      <c r="RCO354" s="4"/>
      <c r="RCP354" s="4"/>
      <c r="RCQ354" s="4"/>
      <c r="RCR354" s="4"/>
      <c r="RCS354" s="4"/>
      <c r="RCT354" s="4"/>
      <c r="RCU354" s="4"/>
      <c r="RCV354" s="4"/>
      <c r="RCW354" s="4"/>
      <c r="RCX354" s="4"/>
      <c r="RCY354" s="4"/>
      <c r="RCZ354" s="4"/>
      <c r="RDA354" s="4"/>
      <c r="RDB354" s="4"/>
      <c r="RDC354" s="4"/>
      <c r="RDD354" s="4"/>
      <c r="RDE354" s="4"/>
      <c r="RDF354" s="4"/>
      <c r="RDG354" s="4"/>
      <c r="RDH354" s="4"/>
      <c r="RDI354" s="4"/>
      <c r="RDJ354" s="4"/>
      <c r="RDK354" s="4"/>
      <c r="RDL354" s="4"/>
      <c r="RDM354" s="4"/>
      <c r="RDN354" s="4"/>
      <c r="RDO354" s="4"/>
      <c r="RDP354" s="4"/>
      <c r="RDQ354" s="4"/>
      <c r="RDR354" s="4"/>
      <c r="RDS354" s="4"/>
      <c r="RDT354" s="4"/>
      <c r="RDU354" s="4"/>
      <c r="RDV354" s="4"/>
      <c r="RDW354" s="4"/>
      <c r="RDX354" s="4"/>
      <c r="RDY354" s="4"/>
      <c r="RDZ354" s="4"/>
      <c r="REA354" s="4"/>
      <c r="REB354" s="4"/>
      <c r="REC354" s="4"/>
      <c r="RED354" s="4"/>
      <c r="REE354" s="4"/>
      <c r="REF354" s="4"/>
      <c r="REG354" s="4"/>
      <c r="REH354" s="4"/>
      <c r="REI354" s="4"/>
      <c r="REJ354" s="4"/>
      <c r="REK354" s="4"/>
      <c r="REL354" s="4"/>
      <c r="REM354" s="4"/>
      <c r="REN354" s="4"/>
      <c r="REO354" s="4"/>
      <c r="REP354" s="4"/>
      <c r="REQ354" s="4"/>
      <c r="RER354" s="4"/>
      <c r="RES354" s="4"/>
      <c r="RET354" s="4"/>
      <c r="REU354" s="4"/>
      <c r="REV354" s="4"/>
      <c r="REW354" s="4"/>
      <c r="REX354" s="4"/>
      <c r="REY354" s="4"/>
      <c r="REZ354" s="4"/>
      <c r="RFA354" s="4"/>
      <c r="RFB354" s="4"/>
      <c r="RFC354" s="4"/>
      <c r="RFD354" s="4"/>
      <c r="RFE354" s="4"/>
      <c r="RFF354" s="4"/>
      <c r="RFG354" s="4"/>
      <c r="RFH354" s="4"/>
      <c r="RFI354" s="4"/>
      <c r="RFJ354" s="4"/>
      <c r="RFK354" s="4"/>
      <c r="RFL354" s="4"/>
      <c r="RFM354" s="4"/>
      <c r="RFN354" s="4"/>
      <c r="RFO354" s="4"/>
      <c r="RFP354" s="4"/>
      <c r="RFQ354" s="4"/>
      <c r="RFR354" s="4"/>
      <c r="RFS354" s="4"/>
      <c r="RFT354" s="4"/>
      <c r="RFU354" s="4"/>
      <c r="RFV354" s="4"/>
      <c r="RFW354" s="4"/>
      <c r="RFX354" s="4"/>
      <c r="RFY354" s="4"/>
      <c r="RFZ354" s="4"/>
      <c r="RGA354" s="4"/>
      <c r="RGB354" s="4"/>
      <c r="RGC354" s="4"/>
      <c r="RGD354" s="4"/>
      <c r="RGE354" s="4"/>
      <c r="RGF354" s="4"/>
      <c r="RGG354" s="4"/>
      <c r="RGH354" s="4"/>
      <c r="RGI354" s="4"/>
      <c r="RGJ354" s="4"/>
      <c r="RGK354" s="4"/>
      <c r="RGL354" s="4"/>
      <c r="RGM354" s="4"/>
      <c r="RGN354" s="4"/>
      <c r="RGO354" s="4"/>
      <c r="RGP354" s="4"/>
      <c r="RGQ354" s="4"/>
      <c r="RGR354" s="4"/>
      <c r="RGS354" s="4"/>
      <c r="RGT354" s="4"/>
      <c r="RGU354" s="4"/>
      <c r="RGV354" s="4"/>
      <c r="RGW354" s="4"/>
      <c r="RGX354" s="4"/>
      <c r="RGY354" s="4"/>
      <c r="RGZ354" s="4"/>
      <c r="RHA354" s="4"/>
      <c r="RHB354" s="4"/>
      <c r="RHC354" s="4"/>
      <c r="RHD354" s="4"/>
      <c r="RHE354" s="4"/>
      <c r="RHF354" s="4"/>
      <c r="RHG354" s="4"/>
      <c r="RHH354" s="4"/>
      <c r="RHI354" s="4"/>
      <c r="RHJ354" s="4"/>
      <c r="RHK354" s="4"/>
      <c r="RHL354" s="4"/>
      <c r="RHM354" s="4"/>
      <c r="RHN354" s="4"/>
      <c r="RHO354" s="4"/>
      <c r="RHP354" s="4"/>
      <c r="RHQ354" s="4"/>
      <c r="RHR354" s="4"/>
      <c r="RHS354" s="4"/>
      <c r="RHT354" s="4"/>
      <c r="RHU354" s="4"/>
      <c r="RHV354" s="4"/>
      <c r="RHW354" s="4"/>
      <c r="RHX354" s="4"/>
      <c r="RHY354" s="4"/>
      <c r="RHZ354" s="4"/>
      <c r="RIA354" s="4"/>
      <c r="RIB354" s="4"/>
      <c r="RIC354" s="4"/>
      <c r="RID354" s="4"/>
      <c r="RIE354" s="4"/>
      <c r="RIF354" s="4"/>
      <c r="RIG354" s="4"/>
      <c r="RIH354" s="4"/>
      <c r="RII354" s="4"/>
      <c r="RIJ354" s="4"/>
      <c r="RIK354" s="4"/>
      <c r="RIL354" s="4"/>
      <c r="RIM354" s="4"/>
      <c r="RIN354" s="4"/>
      <c r="RIO354" s="4"/>
      <c r="RIP354" s="4"/>
      <c r="RIQ354" s="4"/>
      <c r="RIR354" s="4"/>
      <c r="RIS354" s="4"/>
      <c r="RIT354" s="4"/>
      <c r="RIU354" s="4"/>
      <c r="RIV354" s="4"/>
      <c r="RIW354" s="4"/>
      <c r="RIX354" s="4"/>
      <c r="RIY354" s="4"/>
      <c r="RIZ354" s="4"/>
      <c r="RJA354" s="4"/>
      <c r="RJB354" s="4"/>
      <c r="RJC354" s="4"/>
      <c r="RJD354" s="4"/>
      <c r="RJE354" s="4"/>
      <c r="RJF354" s="4"/>
      <c r="RJG354" s="4"/>
      <c r="RJH354" s="4"/>
      <c r="RJI354" s="4"/>
      <c r="RJJ354" s="4"/>
      <c r="RJK354" s="4"/>
      <c r="RJL354" s="4"/>
      <c r="RJM354" s="4"/>
      <c r="RJN354" s="4"/>
      <c r="RJO354" s="4"/>
      <c r="RJP354" s="4"/>
      <c r="RJQ354" s="4"/>
      <c r="RJR354" s="4"/>
      <c r="RJS354" s="4"/>
      <c r="RJT354" s="4"/>
      <c r="RJU354" s="4"/>
      <c r="RJV354" s="4"/>
      <c r="RJW354" s="4"/>
      <c r="RJX354" s="4"/>
      <c r="RJY354" s="4"/>
      <c r="RJZ354" s="4"/>
      <c r="RKA354" s="4"/>
      <c r="RKB354" s="4"/>
      <c r="RKC354" s="4"/>
      <c r="RKD354" s="4"/>
      <c r="RKE354" s="4"/>
      <c r="RKF354" s="4"/>
      <c r="RKG354" s="4"/>
      <c r="RKH354" s="4"/>
      <c r="RKI354" s="4"/>
      <c r="RKJ354" s="4"/>
      <c r="RKK354" s="4"/>
      <c r="RKL354" s="4"/>
      <c r="RKM354" s="4"/>
      <c r="RKN354" s="4"/>
      <c r="RKO354" s="4"/>
      <c r="RKP354" s="4"/>
      <c r="RKQ354" s="4"/>
      <c r="RKR354" s="4"/>
      <c r="RKS354" s="4"/>
      <c r="RKT354" s="4"/>
      <c r="RKU354" s="4"/>
      <c r="RKV354" s="4"/>
      <c r="RKW354" s="4"/>
      <c r="RKX354" s="4"/>
      <c r="RKY354" s="4"/>
      <c r="RKZ354" s="4"/>
      <c r="RLA354" s="4"/>
      <c r="RLB354" s="4"/>
      <c r="RLC354" s="4"/>
      <c r="RLD354" s="4"/>
      <c r="RLE354" s="4"/>
      <c r="RLF354" s="4"/>
      <c r="RLG354" s="4"/>
      <c r="RLH354" s="4"/>
      <c r="RLI354" s="4"/>
      <c r="RLJ354" s="4"/>
      <c r="RLK354" s="4"/>
      <c r="RLL354" s="4"/>
      <c r="RLM354" s="4"/>
      <c r="RLN354" s="4"/>
      <c r="RLO354" s="4"/>
      <c r="RLP354" s="4"/>
      <c r="RLQ354" s="4"/>
      <c r="RLR354" s="4"/>
      <c r="RLS354" s="4"/>
      <c r="RLT354" s="4"/>
      <c r="RLU354" s="4"/>
      <c r="RLV354" s="4"/>
      <c r="RLW354" s="4"/>
      <c r="RLX354" s="4"/>
      <c r="RLY354" s="4"/>
      <c r="RLZ354" s="4"/>
      <c r="RMA354" s="4"/>
      <c r="RMB354" s="4"/>
      <c r="RMC354" s="4"/>
      <c r="RMD354" s="4"/>
      <c r="RME354" s="4"/>
      <c r="RMF354" s="4"/>
      <c r="RMG354" s="4"/>
      <c r="RMH354" s="4"/>
      <c r="RMI354" s="4"/>
      <c r="RMJ354" s="4"/>
      <c r="RMK354" s="4"/>
      <c r="RML354" s="4"/>
      <c r="RMM354" s="4"/>
      <c r="RMN354" s="4"/>
      <c r="RMO354" s="4"/>
      <c r="RMP354" s="4"/>
      <c r="RMQ354" s="4"/>
      <c r="RMR354" s="4"/>
      <c r="RMS354" s="4"/>
      <c r="RMT354" s="4"/>
      <c r="RMU354" s="4"/>
      <c r="RMV354" s="4"/>
      <c r="RMW354" s="4"/>
      <c r="RMX354" s="4"/>
      <c r="RMY354" s="4"/>
      <c r="RMZ354" s="4"/>
      <c r="RNA354" s="4"/>
      <c r="RNB354" s="4"/>
      <c r="RNC354" s="4"/>
      <c r="RND354" s="4"/>
      <c r="RNE354" s="4"/>
      <c r="RNF354" s="4"/>
      <c r="RNG354" s="4"/>
      <c r="RNH354" s="4"/>
      <c r="RNI354" s="4"/>
      <c r="RNJ354" s="4"/>
      <c r="RNK354" s="4"/>
      <c r="RNL354" s="4"/>
      <c r="RNM354" s="4"/>
      <c r="RNN354" s="4"/>
      <c r="RNO354" s="4"/>
      <c r="RNP354" s="4"/>
      <c r="RNQ354" s="4"/>
      <c r="RNR354" s="4"/>
      <c r="RNS354" s="4"/>
      <c r="RNT354" s="4"/>
      <c r="RNU354" s="4"/>
      <c r="RNV354" s="4"/>
      <c r="RNW354" s="4"/>
      <c r="RNX354" s="4"/>
      <c r="RNY354" s="4"/>
      <c r="RNZ354" s="4"/>
      <c r="ROA354" s="4"/>
      <c r="ROB354" s="4"/>
      <c r="ROC354" s="4"/>
      <c r="ROD354" s="4"/>
      <c r="ROE354" s="4"/>
      <c r="ROF354" s="4"/>
      <c r="ROG354" s="4"/>
      <c r="ROH354" s="4"/>
      <c r="ROI354" s="4"/>
      <c r="ROJ354" s="4"/>
      <c r="ROK354" s="4"/>
      <c r="ROL354" s="4"/>
      <c r="ROM354" s="4"/>
      <c r="RON354" s="4"/>
      <c r="ROO354" s="4"/>
      <c r="ROP354" s="4"/>
      <c r="ROQ354" s="4"/>
      <c r="ROR354" s="4"/>
      <c r="ROS354" s="4"/>
      <c r="ROT354" s="4"/>
      <c r="ROU354" s="4"/>
      <c r="ROV354" s="4"/>
      <c r="ROW354" s="4"/>
      <c r="ROX354" s="4"/>
      <c r="ROY354" s="4"/>
      <c r="ROZ354" s="4"/>
      <c r="RPA354" s="4"/>
      <c r="RPB354" s="4"/>
      <c r="RPC354" s="4"/>
      <c r="RPD354" s="4"/>
      <c r="RPE354" s="4"/>
      <c r="RPF354" s="4"/>
      <c r="RPG354" s="4"/>
      <c r="RPH354" s="4"/>
      <c r="RPI354" s="4"/>
      <c r="RPJ354" s="4"/>
      <c r="RPK354" s="4"/>
      <c r="RPL354" s="4"/>
      <c r="RPM354" s="4"/>
      <c r="RPN354" s="4"/>
      <c r="RPO354" s="4"/>
      <c r="RPP354" s="4"/>
      <c r="RPQ354" s="4"/>
      <c r="RPR354" s="4"/>
      <c r="RPS354" s="4"/>
      <c r="RPT354" s="4"/>
      <c r="RPU354" s="4"/>
      <c r="RPV354" s="4"/>
      <c r="RPW354" s="4"/>
      <c r="RPX354" s="4"/>
      <c r="RPY354" s="4"/>
      <c r="RPZ354" s="4"/>
      <c r="RQA354" s="4"/>
      <c r="RQB354" s="4"/>
      <c r="RQC354" s="4"/>
      <c r="RQD354" s="4"/>
      <c r="RQE354" s="4"/>
      <c r="RQF354" s="4"/>
      <c r="RQG354" s="4"/>
      <c r="RQH354" s="4"/>
      <c r="RQI354" s="4"/>
      <c r="RQJ354" s="4"/>
      <c r="RQK354" s="4"/>
      <c r="RQL354" s="4"/>
      <c r="RQM354" s="4"/>
      <c r="RQN354" s="4"/>
      <c r="RQO354" s="4"/>
      <c r="RQP354" s="4"/>
      <c r="RQQ354" s="4"/>
      <c r="RQR354" s="4"/>
      <c r="RQS354" s="4"/>
      <c r="RQT354" s="4"/>
      <c r="RQU354" s="4"/>
      <c r="RQV354" s="4"/>
      <c r="RQW354" s="4"/>
      <c r="RQX354" s="4"/>
      <c r="RQY354" s="4"/>
      <c r="RQZ354" s="4"/>
      <c r="RRA354" s="4"/>
      <c r="RRB354" s="4"/>
      <c r="RRC354" s="4"/>
      <c r="RRD354" s="4"/>
      <c r="RRE354" s="4"/>
      <c r="RRF354" s="4"/>
      <c r="RRG354" s="4"/>
      <c r="RRH354" s="4"/>
      <c r="RRI354" s="4"/>
      <c r="RRJ354" s="4"/>
      <c r="RRK354" s="4"/>
      <c r="RRL354" s="4"/>
      <c r="RRM354" s="4"/>
      <c r="RRN354" s="4"/>
      <c r="RRO354" s="4"/>
      <c r="RRP354" s="4"/>
      <c r="RRQ354" s="4"/>
      <c r="RRR354" s="4"/>
      <c r="RRS354" s="4"/>
      <c r="RRT354" s="4"/>
      <c r="RRU354" s="4"/>
      <c r="RRV354" s="4"/>
      <c r="RRW354" s="4"/>
      <c r="RRX354" s="4"/>
      <c r="RRY354" s="4"/>
      <c r="RRZ354" s="4"/>
      <c r="RSA354" s="4"/>
      <c r="RSB354" s="4"/>
      <c r="RSC354" s="4"/>
      <c r="RSD354" s="4"/>
      <c r="RSE354" s="4"/>
      <c r="RSF354" s="4"/>
      <c r="RSG354" s="4"/>
      <c r="RSH354" s="4"/>
      <c r="RSI354" s="4"/>
      <c r="RSJ354" s="4"/>
      <c r="RSK354" s="4"/>
      <c r="RSL354" s="4"/>
      <c r="RSM354" s="4"/>
      <c r="RSN354" s="4"/>
      <c r="RSO354" s="4"/>
      <c r="RSP354" s="4"/>
      <c r="RSQ354" s="4"/>
      <c r="RSR354" s="4"/>
      <c r="RSS354" s="4"/>
      <c r="RST354" s="4"/>
      <c r="RSU354" s="4"/>
      <c r="RSV354" s="4"/>
      <c r="RSW354" s="4"/>
      <c r="RSX354" s="4"/>
      <c r="RSY354" s="4"/>
      <c r="RSZ354" s="4"/>
      <c r="RTA354" s="4"/>
      <c r="RTB354" s="4"/>
      <c r="RTC354" s="4"/>
      <c r="RTD354" s="4"/>
      <c r="RTE354" s="4"/>
      <c r="RTF354" s="4"/>
      <c r="RTG354" s="4"/>
      <c r="RTH354" s="4"/>
      <c r="RTI354" s="4"/>
      <c r="RTJ354" s="4"/>
      <c r="RTK354" s="4"/>
      <c r="RTL354" s="4"/>
      <c r="RTM354" s="4"/>
      <c r="RTN354" s="4"/>
      <c r="RTO354" s="4"/>
      <c r="RTP354" s="4"/>
      <c r="RTQ354" s="4"/>
      <c r="RTR354" s="4"/>
      <c r="RTS354" s="4"/>
      <c r="RTT354" s="4"/>
      <c r="RTU354" s="4"/>
      <c r="RTV354" s="4"/>
      <c r="RTW354" s="4"/>
      <c r="RTX354" s="4"/>
      <c r="RTY354" s="4"/>
      <c r="RTZ354" s="4"/>
      <c r="RUA354" s="4"/>
      <c r="RUB354" s="4"/>
      <c r="RUC354" s="4"/>
      <c r="RUD354" s="4"/>
      <c r="RUE354" s="4"/>
      <c r="RUF354" s="4"/>
      <c r="RUG354" s="4"/>
      <c r="RUH354" s="4"/>
      <c r="RUI354" s="4"/>
      <c r="RUJ354" s="4"/>
      <c r="RUK354" s="4"/>
      <c r="RUL354" s="4"/>
      <c r="RUM354" s="4"/>
      <c r="RUN354" s="4"/>
      <c r="RUO354" s="4"/>
      <c r="RUP354" s="4"/>
      <c r="RUQ354" s="4"/>
      <c r="RUR354" s="4"/>
      <c r="RUS354" s="4"/>
      <c r="RUT354" s="4"/>
      <c r="RUU354" s="4"/>
      <c r="RUV354" s="4"/>
      <c r="RUW354" s="4"/>
      <c r="RUX354" s="4"/>
      <c r="RUY354" s="4"/>
      <c r="RUZ354" s="4"/>
      <c r="RVA354" s="4"/>
      <c r="RVB354" s="4"/>
      <c r="RVC354" s="4"/>
      <c r="RVD354" s="4"/>
      <c r="RVE354" s="4"/>
      <c r="RVF354" s="4"/>
      <c r="RVG354" s="4"/>
      <c r="RVH354" s="4"/>
      <c r="RVI354" s="4"/>
      <c r="RVJ354" s="4"/>
      <c r="RVK354" s="4"/>
      <c r="RVL354" s="4"/>
      <c r="RVM354" s="4"/>
      <c r="RVN354" s="4"/>
      <c r="RVO354" s="4"/>
      <c r="RVP354" s="4"/>
      <c r="RVQ354" s="4"/>
      <c r="RVR354" s="4"/>
      <c r="RVS354" s="4"/>
      <c r="RVT354" s="4"/>
      <c r="RVU354" s="4"/>
      <c r="RVV354" s="4"/>
      <c r="RVW354" s="4"/>
      <c r="RVX354" s="4"/>
      <c r="RVY354" s="4"/>
      <c r="RVZ354" s="4"/>
      <c r="RWA354" s="4"/>
      <c r="RWB354" s="4"/>
      <c r="RWC354" s="4"/>
      <c r="RWD354" s="4"/>
      <c r="RWE354" s="4"/>
      <c r="RWF354" s="4"/>
      <c r="RWG354" s="4"/>
      <c r="RWH354" s="4"/>
      <c r="RWI354" s="4"/>
      <c r="RWJ354" s="4"/>
      <c r="RWK354" s="4"/>
      <c r="RWL354" s="4"/>
      <c r="RWM354" s="4"/>
      <c r="RWN354" s="4"/>
      <c r="RWO354" s="4"/>
      <c r="RWP354" s="4"/>
      <c r="RWQ354" s="4"/>
      <c r="RWR354" s="4"/>
      <c r="RWS354" s="4"/>
      <c r="RWT354" s="4"/>
      <c r="RWU354" s="4"/>
      <c r="RWV354" s="4"/>
      <c r="RWW354" s="4"/>
      <c r="RWX354" s="4"/>
      <c r="RWY354" s="4"/>
      <c r="RWZ354" s="4"/>
      <c r="RXA354" s="4"/>
      <c r="RXB354" s="4"/>
      <c r="RXC354" s="4"/>
      <c r="RXD354" s="4"/>
      <c r="RXE354" s="4"/>
      <c r="RXF354" s="4"/>
      <c r="RXG354" s="4"/>
      <c r="RXH354" s="4"/>
      <c r="RXI354" s="4"/>
      <c r="RXJ354" s="4"/>
      <c r="RXK354" s="4"/>
      <c r="RXL354" s="4"/>
      <c r="RXM354" s="4"/>
      <c r="RXN354" s="4"/>
      <c r="RXO354" s="4"/>
      <c r="RXP354" s="4"/>
      <c r="RXQ354" s="4"/>
      <c r="RXR354" s="4"/>
      <c r="RXS354" s="4"/>
      <c r="RXT354" s="4"/>
      <c r="RXU354" s="4"/>
      <c r="RXV354" s="4"/>
      <c r="RXW354" s="4"/>
      <c r="RXX354" s="4"/>
      <c r="RXY354" s="4"/>
      <c r="RXZ354" s="4"/>
      <c r="RYA354" s="4"/>
      <c r="RYB354" s="4"/>
      <c r="RYC354" s="4"/>
      <c r="RYD354" s="4"/>
      <c r="RYE354" s="4"/>
      <c r="RYF354" s="4"/>
      <c r="RYG354" s="4"/>
      <c r="RYH354" s="4"/>
      <c r="RYI354" s="4"/>
      <c r="RYJ354" s="4"/>
      <c r="RYK354" s="4"/>
      <c r="RYL354" s="4"/>
      <c r="RYM354" s="4"/>
      <c r="RYN354" s="4"/>
      <c r="RYO354" s="4"/>
      <c r="RYP354" s="4"/>
      <c r="RYQ354" s="4"/>
      <c r="RYR354" s="4"/>
      <c r="RYS354" s="4"/>
      <c r="RYT354" s="4"/>
      <c r="RYU354" s="4"/>
      <c r="RYV354" s="4"/>
      <c r="RYW354" s="4"/>
      <c r="RYX354" s="4"/>
      <c r="RYY354" s="4"/>
      <c r="RYZ354" s="4"/>
      <c r="RZA354" s="4"/>
      <c r="RZB354" s="4"/>
      <c r="RZC354" s="4"/>
      <c r="RZD354" s="4"/>
      <c r="RZE354" s="4"/>
      <c r="RZF354" s="4"/>
      <c r="RZG354" s="4"/>
      <c r="RZH354" s="4"/>
      <c r="RZI354" s="4"/>
      <c r="RZJ354" s="4"/>
      <c r="RZK354" s="4"/>
      <c r="RZL354" s="4"/>
      <c r="RZM354" s="4"/>
      <c r="RZN354" s="4"/>
      <c r="RZO354" s="4"/>
      <c r="RZP354" s="4"/>
      <c r="RZQ354" s="4"/>
      <c r="RZR354" s="4"/>
      <c r="RZS354" s="4"/>
      <c r="RZT354" s="4"/>
      <c r="RZU354" s="4"/>
      <c r="RZV354" s="4"/>
      <c r="RZW354" s="4"/>
      <c r="RZX354" s="4"/>
      <c r="RZY354" s="4"/>
      <c r="RZZ354" s="4"/>
      <c r="SAA354" s="4"/>
      <c r="SAB354" s="4"/>
      <c r="SAC354" s="4"/>
      <c r="SAD354" s="4"/>
      <c r="SAE354" s="4"/>
      <c r="SAF354" s="4"/>
      <c r="SAG354" s="4"/>
      <c r="SAH354" s="4"/>
      <c r="SAI354" s="4"/>
      <c r="SAJ354" s="4"/>
      <c r="SAK354" s="4"/>
      <c r="SAL354" s="4"/>
      <c r="SAM354" s="4"/>
      <c r="SAN354" s="4"/>
      <c r="SAO354" s="4"/>
      <c r="SAP354" s="4"/>
      <c r="SAQ354" s="4"/>
      <c r="SAR354" s="4"/>
      <c r="SAS354" s="4"/>
      <c r="SAT354" s="4"/>
      <c r="SAU354" s="4"/>
      <c r="SAV354" s="4"/>
      <c r="SAW354" s="4"/>
      <c r="SAX354" s="4"/>
      <c r="SAY354" s="4"/>
      <c r="SAZ354" s="4"/>
      <c r="SBA354" s="4"/>
      <c r="SBB354" s="4"/>
      <c r="SBC354" s="4"/>
      <c r="SBD354" s="4"/>
      <c r="SBE354" s="4"/>
      <c r="SBF354" s="4"/>
      <c r="SBG354" s="4"/>
      <c r="SBH354" s="4"/>
      <c r="SBI354" s="4"/>
      <c r="SBJ354" s="4"/>
      <c r="SBK354" s="4"/>
      <c r="SBL354" s="4"/>
      <c r="SBM354" s="4"/>
      <c r="SBN354" s="4"/>
      <c r="SBO354" s="4"/>
      <c r="SBP354" s="4"/>
      <c r="SBQ354" s="4"/>
      <c r="SBR354" s="4"/>
      <c r="SBS354" s="4"/>
      <c r="SBT354" s="4"/>
      <c r="SBU354" s="4"/>
      <c r="SBV354" s="4"/>
      <c r="SBW354" s="4"/>
      <c r="SBX354" s="4"/>
      <c r="SBY354" s="4"/>
      <c r="SBZ354" s="4"/>
      <c r="SCA354" s="4"/>
      <c r="SCB354" s="4"/>
      <c r="SCC354" s="4"/>
      <c r="SCD354" s="4"/>
      <c r="SCE354" s="4"/>
      <c r="SCF354" s="4"/>
      <c r="SCG354" s="4"/>
      <c r="SCH354" s="4"/>
      <c r="SCI354" s="4"/>
      <c r="SCJ354" s="4"/>
      <c r="SCK354" s="4"/>
      <c r="SCL354" s="4"/>
      <c r="SCM354" s="4"/>
      <c r="SCN354" s="4"/>
      <c r="SCO354" s="4"/>
      <c r="SCP354" s="4"/>
      <c r="SCQ354" s="4"/>
      <c r="SCR354" s="4"/>
      <c r="SCS354" s="4"/>
      <c r="SCT354" s="4"/>
      <c r="SCU354" s="4"/>
      <c r="SCV354" s="4"/>
      <c r="SCW354" s="4"/>
      <c r="SCX354" s="4"/>
      <c r="SCY354" s="4"/>
      <c r="SCZ354" s="4"/>
      <c r="SDA354" s="4"/>
      <c r="SDB354" s="4"/>
      <c r="SDC354" s="4"/>
      <c r="SDD354" s="4"/>
      <c r="SDE354" s="4"/>
      <c r="SDF354" s="4"/>
      <c r="SDG354" s="4"/>
      <c r="SDH354" s="4"/>
      <c r="SDI354" s="4"/>
      <c r="SDJ354" s="4"/>
      <c r="SDK354" s="4"/>
      <c r="SDL354" s="4"/>
      <c r="SDM354" s="4"/>
      <c r="SDN354" s="4"/>
      <c r="SDO354" s="4"/>
      <c r="SDP354" s="4"/>
      <c r="SDQ354" s="4"/>
      <c r="SDR354" s="4"/>
      <c r="SDS354" s="4"/>
      <c r="SDT354" s="4"/>
      <c r="SDU354" s="4"/>
      <c r="SDV354" s="4"/>
      <c r="SDW354" s="4"/>
      <c r="SDX354" s="4"/>
      <c r="SDY354" s="4"/>
      <c r="SDZ354" s="4"/>
      <c r="SEA354" s="4"/>
      <c r="SEB354" s="4"/>
      <c r="SEC354" s="4"/>
      <c r="SED354" s="4"/>
      <c r="SEE354" s="4"/>
      <c r="SEF354" s="4"/>
      <c r="SEG354" s="4"/>
      <c r="SEH354" s="4"/>
      <c r="SEI354" s="4"/>
      <c r="SEJ354" s="4"/>
      <c r="SEK354" s="4"/>
      <c r="SEL354" s="4"/>
      <c r="SEM354" s="4"/>
      <c r="SEN354" s="4"/>
      <c r="SEO354" s="4"/>
      <c r="SEP354" s="4"/>
      <c r="SEQ354" s="4"/>
      <c r="SER354" s="4"/>
      <c r="SES354" s="4"/>
      <c r="SET354" s="4"/>
      <c r="SEU354" s="4"/>
      <c r="SEV354" s="4"/>
      <c r="SEW354" s="4"/>
      <c r="SEX354" s="4"/>
      <c r="SEY354" s="4"/>
      <c r="SEZ354" s="4"/>
      <c r="SFA354" s="4"/>
      <c r="SFB354" s="4"/>
      <c r="SFC354" s="4"/>
      <c r="SFD354" s="4"/>
      <c r="SFE354" s="4"/>
      <c r="SFF354" s="4"/>
      <c r="SFG354" s="4"/>
      <c r="SFH354" s="4"/>
      <c r="SFI354" s="4"/>
      <c r="SFJ354" s="4"/>
      <c r="SFK354" s="4"/>
      <c r="SFL354" s="4"/>
      <c r="SFM354" s="4"/>
      <c r="SFN354" s="4"/>
      <c r="SFO354" s="4"/>
      <c r="SFP354" s="4"/>
      <c r="SFQ354" s="4"/>
      <c r="SFR354" s="4"/>
      <c r="SFS354" s="4"/>
      <c r="SFT354" s="4"/>
      <c r="SFU354" s="4"/>
      <c r="SFV354" s="4"/>
      <c r="SFW354" s="4"/>
      <c r="SFX354" s="4"/>
      <c r="SFY354" s="4"/>
      <c r="SFZ354" s="4"/>
      <c r="SGA354" s="4"/>
      <c r="SGB354" s="4"/>
      <c r="SGC354" s="4"/>
      <c r="SGD354" s="4"/>
      <c r="SGE354" s="4"/>
      <c r="SGF354" s="4"/>
      <c r="SGG354" s="4"/>
      <c r="SGH354" s="4"/>
      <c r="SGI354" s="4"/>
      <c r="SGJ354" s="4"/>
      <c r="SGK354" s="4"/>
      <c r="SGL354" s="4"/>
      <c r="SGM354" s="4"/>
      <c r="SGN354" s="4"/>
      <c r="SGO354" s="4"/>
      <c r="SGP354" s="4"/>
      <c r="SGQ354" s="4"/>
      <c r="SGR354" s="4"/>
      <c r="SGS354" s="4"/>
      <c r="SGT354" s="4"/>
      <c r="SGU354" s="4"/>
      <c r="SGV354" s="4"/>
      <c r="SGW354" s="4"/>
      <c r="SGX354" s="4"/>
      <c r="SGY354" s="4"/>
      <c r="SGZ354" s="4"/>
      <c r="SHA354" s="4"/>
      <c r="SHB354" s="4"/>
      <c r="SHC354" s="4"/>
      <c r="SHD354" s="4"/>
      <c r="SHE354" s="4"/>
      <c r="SHF354" s="4"/>
      <c r="SHG354" s="4"/>
      <c r="SHH354" s="4"/>
      <c r="SHI354" s="4"/>
      <c r="SHJ354" s="4"/>
      <c r="SHK354" s="4"/>
      <c r="SHL354" s="4"/>
      <c r="SHM354" s="4"/>
      <c r="SHN354" s="4"/>
      <c r="SHO354" s="4"/>
      <c r="SHP354" s="4"/>
      <c r="SHQ354" s="4"/>
      <c r="SHR354" s="4"/>
      <c r="SHS354" s="4"/>
      <c r="SHT354" s="4"/>
      <c r="SHU354" s="4"/>
      <c r="SHV354" s="4"/>
      <c r="SHW354" s="4"/>
      <c r="SHX354" s="4"/>
      <c r="SHY354" s="4"/>
      <c r="SHZ354" s="4"/>
      <c r="SIA354" s="4"/>
      <c r="SIB354" s="4"/>
      <c r="SIC354" s="4"/>
      <c r="SID354" s="4"/>
      <c r="SIE354" s="4"/>
      <c r="SIF354" s="4"/>
      <c r="SIG354" s="4"/>
      <c r="SIH354" s="4"/>
      <c r="SII354" s="4"/>
      <c r="SIJ354" s="4"/>
      <c r="SIK354" s="4"/>
      <c r="SIL354" s="4"/>
      <c r="SIM354" s="4"/>
      <c r="SIN354" s="4"/>
      <c r="SIO354" s="4"/>
      <c r="SIP354" s="4"/>
      <c r="SIQ354" s="4"/>
      <c r="SIR354" s="4"/>
      <c r="SIS354" s="4"/>
      <c r="SIT354" s="4"/>
      <c r="SIU354" s="4"/>
      <c r="SIV354" s="4"/>
      <c r="SIW354" s="4"/>
      <c r="SIX354" s="4"/>
      <c r="SIY354" s="4"/>
      <c r="SIZ354" s="4"/>
      <c r="SJA354" s="4"/>
      <c r="SJB354" s="4"/>
      <c r="SJC354" s="4"/>
      <c r="SJD354" s="4"/>
      <c r="SJE354" s="4"/>
      <c r="SJF354" s="4"/>
      <c r="SJG354" s="4"/>
      <c r="SJH354" s="4"/>
      <c r="SJI354" s="4"/>
      <c r="SJJ354" s="4"/>
      <c r="SJK354" s="4"/>
      <c r="SJL354" s="4"/>
      <c r="SJM354" s="4"/>
      <c r="SJN354" s="4"/>
      <c r="SJO354" s="4"/>
      <c r="SJP354" s="4"/>
      <c r="SJQ354" s="4"/>
      <c r="SJR354" s="4"/>
      <c r="SJS354" s="4"/>
      <c r="SJT354" s="4"/>
      <c r="SJU354" s="4"/>
      <c r="SJV354" s="4"/>
      <c r="SJW354" s="4"/>
      <c r="SJX354" s="4"/>
      <c r="SJY354" s="4"/>
      <c r="SJZ354" s="4"/>
      <c r="SKA354" s="4"/>
      <c r="SKB354" s="4"/>
      <c r="SKC354" s="4"/>
      <c r="SKD354" s="4"/>
      <c r="SKE354" s="4"/>
      <c r="SKF354" s="4"/>
      <c r="SKG354" s="4"/>
      <c r="SKH354" s="4"/>
      <c r="SKI354" s="4"/>
      <c r="SKJ354" s="4"/>
      <c r="SKK354" s="4"/>
      <c r="SKL354" s="4"/>
      <c r="SKM354" s="4"/>
      <c r="SKN354" s="4"/>
      <c r="SKO354" s="4"/>
      <c r="SKP354" s="4"/>
      <c r="SKQ354" s="4"/>
      <c r="SKR354" s="4"/>
      <c r="SKS354" s="4"/>
      <c r="SKT354" s="4"/>
      <c r="SKU354" s="4"/>
      <c r="SKV354" s="4"/>
      <c r="SKW354" s="4"/>
      <c r="SKX354" s="4"/>
      <c r="SKY354" s="4"/>
      <c r="SKZ354" s="4"/>
      <c r="SLA354" s="4"/>
      <c r="SLB354" s="4"/>
      <c r="SLC354" s="4"/>
      <c r="SLD354" s="4"/>
      <c r="SLE354" s="4"/>
      <c r="SLF354" s="4"/>
      <c r="SLG354" s="4"/>
      <c r="SLH354" s="4"/>
      <c r="SLI354" s="4"/>
      <c r="SLJ354" s="4"/>
      <c r="SLK354" s="4"/>
      <c r="SLL354" s="4"/>
      <c r="SLM354" s="4"/>
      <c r="SLN354" s="4"/>
      <c r="SLO354" s="4"/>
      <c r="SLP354" s="4"/>
      <c r="SLQ354" s="4"/>
      <c r="SLR354" s="4"/>
      <c r="SLS354" s="4"/>
      <c r="SLT354" s="4"/>
      <c r="SLU354" s="4"/>
      <c r="SLV354" s="4"/>
      <c r="SLW354" s="4"/>
      <c r="SLX354" s="4"/>
      <c r="SLY354" s="4"/>
      <c r="SLZ354" s="4"/>
      <c r="SMA354" s="4"/>
      <c r="SMB354" s="4"/>
      <c r="SMC354" s="4"/>
      <c r="SMD354" s="4"/>
      <c r="SME354" s="4"/>
      <c r="SMF354" s="4"/>
      <c r="SMG354" s="4"/>
      <c r="SMH354" s="4"/>
      <c r="SMI354" s="4"/>
      <c r="SMJ354" s="4"/>
      <c r="SMK354" s="4"/>
      <c r="SML354" s="4"/>
      <c r="SMM354" s="4"/>
      <c r="SMN354" s="4"/>
      <c r="SMO354" s="4"/>
      <c r="SMP354" s="4"/>
      <c r="SMQ354" s="4"/>
      <c r="SMR354" s="4"/>
      <c r="SMS354" s="4"/>
      <c r="SMT354" s="4"/>
      <c r="SMU354" s="4"/>
      <c r="SMV354" s="4"/>
      <c r="SMW354" s="4"/>
      <c r="SMX354" s="4"/>
      <c r="SMY354" s="4"/>
      <c r="SMZ354" s="4"/>
      <c r="SNA354" s="4"/>
      <c r="SNB354" s="4"/>
      <c r="SNC354" s="4"/>
      <c r="SND354" s="4"/>
      <c r="SNE354" s="4"/>
      <c r="SNF354" s="4"/>
      <c r="SNG354" s="4"/>
      <c r="SNH354" s="4"/>
      <c r="SNI354" s="4"/>
      <c r="SNJ354" s="4"/>
      <c r="SNK354" s="4"/>
      <c r="SNL354" s="4"/>
      <c r="SNM354" s="4"/>
      <c r="SNN354" s="4"/>
      <c r="SNO354" s="4"/>
      <c r="SNP354" s="4"/>
      <c r="SNQ354" s="4"/>
      <c r="SNR354" s="4"/>
      <c r="SNS354" s="4"/>
      <c r="SNT354" s="4"/>
      <c r="SNU354" s="4"/>
      <c r="SNV354" s="4"/>
      <c r="SNW354" s="4"/>
      <c r="SNX354" s="4"/>
      <c r="SNY354" s="4"/>
      <c r="SNZ354" s="4"/>
      <c r="SOA354" s="4"/>
      <c r="SOB354" s="4"/>
      <c r="SOC354" s="4"/>
      <c r="SOD354" s="4"/>
      <c r="SOE354" s="4"/>
      <c r="SOF354" s="4"/>
      <c r="SOG354" s="4"/>
      <c r="SOH354" s="4"/>
      <c r="SOI354" s="4"/>
      <c r="SOJ354" s="4"/>
      <c r="SOK354" s="4"/>
      <c r="SOL354" s="4"/>
      <c r="SOM354" s="4"/>
      <c r="SON354" s="4"/>
      <c r="SOO354" s="4"/>
      <c r="SOP354" s="4"/>
      <c r="SOQ354" s="4"/>
      <c r="SOR354" s="4"/>
      <c r="SOS354" s="4"/>
      <c r="SOT354" s="4"/>
      <c r="SOU354" s="4"/>
      <c r="SOV354" s="4"/>
      <c r="SOW354" s="4"/>
      <c r="SOX354" s="4"/>
      <c r="SOY354" s="4"/>
      <c r="SOZ354" s="4"/>
      <c r="SPA354" s="4"/>
      <c r="SPB354" s="4"/>
      <c r="SPC354" s="4"/>
      <c r="SPD354" s="4"/>
      <c r="SPE354" s="4"/>
      <c r="SPF354" s="4"/>
      <c r="SPG354" s="4"/>
      <c r="SPH354" s="4"/>
      <c r="SPI354" s="4"/>
      <c r="SPJ354" s="4"/>
      <c r="SPK354" s="4"/>
      <c r="SPL354" s="4"/>
      <c r="SPM354" s="4"/>
      <c r="SPN354" s="4"/>
      <c r="SPO354" s="4"/>
      <c r="SPP354" s="4"/>
      <c r="SPQ354" s="4"/>
      <c r="SPR354" s="4"/>
      <c r="SPS354" s="4"/>
      <c r="SPT354" s="4"/>
      <c r="SPU354" s="4"/>
      <c r="SPV354" s="4"/>
      <c r="SPW354" s="4"/>
      <c r="SPX354" s="4"/>
      <c r="SPY354" s="4"/>
      <c r="SPZ354" s="4"/>
      <c r="SQA354" s="4"/>
      <c r="SQB354" s="4"/>
      <c r="SQC354" s="4"/>
      <c r="SQD354" s="4"/>
      <c r="SQE354" s="4"/>
      <c r="SQF354" s="4"/>
      <c r="SQG354" s="4"/>
      <c r="SQH354" s="4"/>
      <c r="SQI354" s="4"/>
      <c r="SQJ354" s="4"/>
      <c r="SQK354" s="4"/>
      <c r="SQL354" s="4"/>
      <c r="SQM354" s="4"/>
      <c r="SQN354" s="4"/>
      <c r="SQO354" s="4"/>
      <c r="SQP354" s="4"/>
      <c r="SQQ354" s="4"/>
      <c r="SQR354" s="4"/>
      <c r="SQS354" s="4"/>
      <c r="SQT354" s="4"/>
      <c r="SQU354" s="4"/>
      <c r="SQV354" s="4"/>
      <c r="SQW354" s="4"/>
      <c r="SQX354" s="4"/>
      <c r="SQY354" s="4"/>
      <c r="SQZ354" s="4"/>
      <c r="SRA354" s="4"/>
      <c r="SRB354" s="4"/>
      <c r="SRC354" s="4"/>
      <c r="SRD354" s="4"/>
      <c r="SRE354" s="4"/>
      <c r="SRF354" s="4"/>
      <c r="SRG354" s="4"/>
      <c r="SRH354" s="4"/>
      <c r="SRI354" s="4"/>
      <c r="SRJ354" s="4"/>
      <c r="SRK354" s="4"/>
      <c r="SRL354" s="4"/>
      <c r="SRM354" s="4"/>
      <c r="SRN354" s="4"/>
      <c r="SRO354" s="4"/>
      <c r="SRP354" s="4"/>
      <c r="SRQ354" s="4"/>
      <c r="SRR354" s="4"/>
      <c r="SRS354" s="4"/>
      <c r="SRT354" s="4"/>
      <c r="SRU354" s="4"/>
      <c r="SRV354" s="4"/>
      <c r="SRW354" s="4"/>
      <c r="SRX354" s="4"/>
      <c r="SRY354" s="4"/>
      <c r="SRZ354" s="4"/>
      <c r="SSA354" s="4"/>
      <c r="SSB354" s="4"/>
      <c r="SSC354" s="4"/>
      <c r="SSD354" s="4"/>
      <c r="SSE354" s="4"/>
      <c r="SSF354" s="4"/>
      <c r="SSG354" s="4"/>
      <c r="SSH354" s="4"/>
      <c r="SSI354" s="4"/>
      <c r="SSJ354" s="4"/>
      <c r="SSK354" s="4"/>
      <c r="SSL354" s="4"/>
      <c r="SSM354" s="4"/>
      <c r="SSN354" s="4"/>
      <c r="SSO354" s="4"/>
      <c r="SSP354" s="4"/>
      <c r="SSQ354" s="4"/>
      <c r="SSR354" s="4"/>
      <c r="SSS354" s="4"/>
      <c r="SST354" s="4"/>
      <c r="SSU354" s="4"/>
      <c r="SSV354" s="4"/>
      <c r="SSW354" s="4"/>
      <c r="SSX354" s="4"/>
      <c r="SSY354" s="4"/>
      <c r="SSZ354" s="4"/>
      <c r="STA354" s="4"/>
      <c r="STB354" s="4"/>
      <c r="STC354" s="4"/>
      <c r="STD354" s="4"/>
      <c r="STE354" s="4"/>
      <c r="STF354" s="4"/>
      <c r="STG354" s="4"/>
      <c r="STH354" s="4"/>
      <c r="STI354" s="4"/>
      <c r="STJ354" s="4"/>
      <c r="STK354" s="4"/>
      <c r="STL354" s="4"/>
      <c r="STM354" s="4"/>
      <c r="STN354" s="4"/>
      <c r="STO354" s="4"/>
      <c r="STP354" s="4"/>
      <c r="STQ354" s="4"/>
      <c r="STR354" s="4"/>
      <c r="STS354" s="4"/>
      <c r="STT354" s="4"/>
      <c r="STU354" s="4"/>
      <c r="STV354" s="4"/>
      <c r="STW354" s="4"/>
      <c r="STX354" s="4"/>
      <c r="STY354" s="4"/>
      <c r="STZ354" s="4"/>
      <c r="SUA354" s="4"/>
      <c r="SUB354" s="4"/>
      <c r="SUC354" s="4"/>
      <c r="SUD354" s="4"/>
      <c r="SUE354" s="4"/>
      <c r="SUF354" s="4"/>
      <c r="SUG354" s="4"/>
      <c r="SUH354" s="4"/>
      <c r="SUI354" s="4"/>
      <c r="SUJ354" s="4"/>
      <c r="SUK354" s="4"/>
      <c r="SUL354" s="4"/>
      <c r="SUM354" s="4"/>
      <c r="SUN354" s="4"/>
      <c r="SUO354" s="4"/>
      <c r="SUP354" s="4"/>
      <c r="SUQ354" s="4"/>
      <c r="SUR354" s="4"/>
      <c r="SUS354" s="4"/>
      <c r="SUT354" s="4"/>
      <c r="SUU354" s="4"/>
      <c r="SUV354" s="4"/>
      <c r="SUW354" s="4"/>
      <c r="SUX354" s="4"/>
      <c r="SUY354" s="4"/>
      <c r="SUZ354" s="4"/>
      <c r="SVA354" s="4"/>
      <c r="SVB354" s="4"/>
      <c r="SVC354" s="4"/>
      <c r="SVD354" s="4"/>
      <c r="SVE354" s="4"/>
      <c r="SVF354" s="4"/>
      <c r="SVG354" s="4"/>
      <c r="SVH354" s="4"/>
      <c r="SVI354" s="4"/>
      <c r="SVJ354" s="4"/>
      <c r="SVK354" s="4"/>
      <c r="SVL354" s="4"/>
      <c r="SVM354" s="4"/>
      <c r="SVN354" s="4"/>
      <c r="SVO354" s="4"/>
      <c r="SVP354" s="4"/>
      <c r="SVQ354" s="4"/>
      <c r="SVR354" s="4"/>
      <c r="SVS354" s="4"/>
      <c r="SVT354" s="4"/>
      <c r="SVU354" s="4"/>
      <c r="SVV354" s="4"/>
      <c r="SVW354" s="4"/>
      <c r="SVX354" s="4"/>
      <c r="SVY354" s="4"/>
      <c r="SVZ354" s="4"/>
      <c r="SWA354" s="4"/>
      <c r="SWB354" s="4"/>
      <c r="SWC354" s="4"/>
      <c r="SWD354" s="4"/>
      <c r="SWE354" s="4"/>
      <c r="SWF354" s="4"/>
      <c r="SWG354" s="4"/>
      <c r="SWH354" s="4"/>
      <c r="SWI354" s="4"/>
      <c r="SWJ354" s="4"/>
      <c r="SWK354" s="4"/>
      <c r="SWL354" s="4"/>
      <c r="SWM354" s="4"/>
      <c r="SWN354" s="4"/>
      <c r="SWO354" s="4"/>
      <c r="SWP354" s="4"/>
      <c r="SWQ354" s="4"/>
      <c r="SWR354" s="4"/>
      <c r="SWS354" s="4"/>
      <c r="SWT354" s="4"/>
      <c r="SWU354" s="4"/>
      <c r="SWV354" s="4"/>
      <c r="SWW354" s="4"/>
      <c r="SWX354" s="4"/>
      <c r="SWY354" s="4"/>
      <c r="SWZ354" s="4"/>
      <c r="SXA354" s="4"/>
      <c r="SXB354" s="4"/>
      <c r="SXC354" s="4"/>
      <c r="SXD354" s="4"/>
      <c r="SXE354" s="4"/>
      <c r="SXF354" s="4"/>
      <c r="SXG354" s="4"/>
      <c r="SXH354" s="4"/>
      <c r="SXI354" s="4"/>
      <c r="SXJ354" s="4"/>
      <c r="SXK354" s="4"/>
      <c r="SXL354" s="4"/>
      <c r="SXM354" s="4"/>
      <c r="SXN354" s="4"/>
      <c r="SXO354" s="4"/>
      <c r="SXP354" s="4"/>
      <c r="SXQ354" s="4"/>
      <c r="SXR354" s="4"/>
      <c r="SXS354" s="4"/>
      <c r="SXT354" s="4"/>
      <c r="SXU354" s="4"/>
      <c r="SXV354" s="4"/>
      <c r="SXW354" s="4"/>
      <c r="SXX354" s="4"/>
      <c r="SXY354" s="4"/>
      <c r="SXZ354" s="4"/>
      <c r="SYA354" s="4"/>
      <c r="SYB354" s="4"/>
      <c r="SYC354" s="4"/>
      <c r="SYD354" s="4"/>
      <c r="SYE354" s="4"/>
      <c r="SYF354" s="4"/>
      <c r="SYG354" s="4"/>
      <c r="SYH354" s="4"/>
      <c r="SYI354" s="4"/>
      <c r="SYJ354" s="4"/>
      <c r="SYK354" s="4"/>
      <c r="SYL354" s="4"/>
      <c r="SYM354" s="4"/>
      <c r="SYN354" s="4"/>
      <c r="SYO354" s="4"/>
      <c r="SYP354" s="4"/>
      <c r="SYQ354" s="4"/>
      <c r="SYR354" s="4"/>
      <c r="SYS354" s="4"/>
      <c r="SYT354" s="4"/>
      <c r="SYU354" s="4"/>
      <c r="SYV354" s="4"/>
      <c r="SYW354" s="4"/>
      <c r="SYX354" s="4"/>
      <c r="SYY354" s="4"/>
      <c r="SYZ354" s="4"/>
      <c r="SZA354" s="4"/>
      <c r="SZB354" s="4"/>
      <c r="SZC354" s="4"/>
      <c r="SZD354" s="4"/>
      <c r="SZE354" s="4"/>
      <c r="SZF354" s="4"/>
      <c r="SZG354" s="4"/>
      <c r="SZH354" s="4"/>
      <c r="SZI354" s="4"/>
      <c r="SZJ354" s="4"/>
      <c r="SZK354" s="4"/>
      <c r="SZL354" s="4"/>
      <c r="SZM354" s="4"/>
      <c r="SZN354" s="4"/>
      <c r="SZO354" s="4"/>
      <c r="SZP354" s="4"/>
      <c r="SZQ354" s="4"/>
      <c r="SZR354" s="4"/>
      <c r="SZS354" s="4"/>
      <c r="SZT354" s="4"/>
      <c r="SZU354" s="4"/>
      <c r="SZV354" s="4"/>
      <c r="SZW354" s="4"/>
      <c r="SZX354" s="4"/>
      <c r="SZY354" s="4"/>
      <c r="SZZ354" s="4"/>
      <c r="TAA354" s="4"/>
      <c r="TAB354" s="4"/>
      <c r="TAC354" s="4"/>
      <c r="TAD354" s="4"/>
      <c r="TAE354" s="4"/>
      <c r="TAF354" s="4"/>
      <c r="TAG354" s="4"/>
      <c r="TAH354" s="4"/>
      <c r="TAI354" s="4"/>
      <c r="TAJ354" s="4"/>
      <c r="TAK354" s="4"/>
      <c r="TAL354" s="4"/>
      <c r="TAM354" s="4"/>
      <c r="TAN354" s="4"/>
      <c r="TAO354" s="4"/>
      <c r="TAP354" s="4"/>
      <c r="TAQ354" s="4"/>
      <c r="TAR354" s="4"/>
      <c r="TAS354" s="4"/>
      <c r="TAT354" s="4"/>
      <c r="TAU354" s="4"/>
      <c r="TAV354" s="4"/>
      <c r="TAW354" s="4"/>
      <c r="TAX354" s="4"/>
      <c r="TAY354" s="4"/>
      <c r="TAZ354" s="4"/>
      <c r="TBA354" s="4"/>
      <c r="TBB354" s="4"/>
      <c r="TBC354" s="4"/>
      <c r="TBD354" s="4"/>
      <c r="TBE354" s="4"/>
      <c r="TBF354" s="4"/>
      <c r="TBG354" s="4"/>
      <c r="TBH354" s="4"/>
      <c r="TBI354" s="4"/>
      <c r="TBJ354" s="4"/>
      <c r="TBK354" s="4"/>
      <c r="TBL354" s="4"/>
      <c r="TBM354" s="4"/>
      <c r="TBN354" s="4"/>
      <c r="TBO354" s="4"/>
      <c r="TBP354" s="4"/>
      <c r="TBQ354" s="4"/>
      <c r="TBR354" s="4"/>
      <c r="TBS354" s="4"/>
      <c r="TBT354" s="4"/>
      <c r="TBU354" s="4"/>
      <c r="TBV354" s="4"/>
      <c r="TBW354" s="4"/>
      <c r="TBX354" s="4"/>
      <c r="TBY354" s="4"/>
      <c r="TBZ354" s="4"/>
      <c r="TCA354" s="4"/>
      <c r="TCB354" s="4"/>
      <c r="TCC354" s="4"/>
      <c r="TCD354" s="4"/>
      <c r="TCE354" s="4"/>
      <c r="TCF354" s="4"/>
      <c r="TCG354" s="4"/>
      <c r="TCH354" s="4"/>
      <c r="TCI354" s="4"/>
      <c r="TCJ354" s="4"/>
      <c r="TCK354" s="4"/>
      <c r="TCL354" s="4"/>
      <c r="TCM354" s="4"/>
      <c r="TCN354" s="4"/>
      <c r="TCO354" s="4"/>
      <c r="TCP354" s="4"/>
      <c r="TCQ354" s="4"/>
      <c r="TCR354" s="4"/>
      <c r="TCS354" s="4"/>
      <c r="TCT354" s="4"/>
      <c r="TCU354" s="4"/>
      <c r="TCV354" s="4"/>
      <c r="TCW354" s="4"/>
      <c r="TCX354" s="4"/>
      <c r="TCY354" s="4"/>
      <c r="TCZ354" s="4"/>
      <c r="TDA354" s="4"/>
      <c r="TDB354" s="4"/>
      <c r="TDC354" s="4"/>
      <c r="TDD354" s="4"/>
      <c r="TDE354" s="4"/>
      <c r="TDF354" s="4"/>
      <c r="TDG354" s="4"/>
      <c r="TDH354" s="4"/>
      <c r="TDI354" s="4"/>
      <c r="TDJ354" s="4"/>
      <c r="TDK354" s="4"/>
      <c r="TDL354" s="4"/>
      <c r="TDM354" s="4"/>
      <c r="TDN354" s="4"/>
      <c r="TDO354" s="4"/>
      <c r="TDP354" s="4"/>
      <c r="TDQ354" s="4"/>
      <c r="TDR354" s="4"/>
      <c r="TDS354" s="4"/>
      <c r="TDT354" s="4"/>
      <c r="TDU354" s="4"/>
      <c r="TDV354" s="4"/>
      <c r="TDW354" s="4"/>
      <c r="TDX354" s="4"/>
      <c r="TDY354" s="4"/>
      <c r="TDZ354" s="4"/>
      <c r="TEA354" s="4"/>
      <c r="TEB354" s="4"/>
      <c r="TEC354" s="4"/>
      <c r="TED354" s="4"/>
      <c r="TEE354" s="4"/>
      <c r="TEF354" s="4"/>
      <c r="TEG354" s="4"/>
      <c r="TEH354" s="4"/>
      <c r="TEI354" s="4"/>
      <c r="TEJ354" s="4"/>
      <c r="TEK354" s="4"/>
      <c r="TEL354" s="4"/>
      <c r="TEM354" s="4"/>
      <c r="TEN354" s="4"/>
      <c r="TEO354" s="4"/>
      <c r="TEP354" s="4"/>
      <c r="TEQ354" s="4"/>
      <c r="TER354" s="4"/>
      <c r="TES354" s="4"/>
      <c r="TET354" s="4"/>
      <c r="TEU354" s="4"/>
      <c r="TEV354" s="4"/>
      <c r="TEW354" s="4"/>
      <c r="TEX354" s="4"/>
      <c r="TEY354" s="4"/>
      <c r="TEZ354" s="4"/>
      <c r="TFA354" s="4"/>
      <c r="TFB354" s="4"/>
      <c r="TFC354" s="4"/>
      <c r="TFD354" s="4"/>
      <c r="TFE354" s="4"/>
      <c r="TFF354" s="4"/>
      <c r="TFG354" s="4"/>
      <c r="TFH354" s="4"/>
      <c r="TFI354" s="4"/>
      <c r="TFJ354" s="4"/>
      <c r="TFK354" s="4"/>
      <c r="TFL354" s="4"/>
      <c r="TFM354" s="4"/>
      <c r="TFN354" s="4"/>
      <c r="TFO354" s="4"/>
      <c r="TFP354" s="4"/>
      <c r="TFQ354" s="4"/>
      <c r="TFR354" s="4"/>
      <c r="TFS354" s="4"/>
      <c r="TFT354" s="4"/>
      <c r="TFU354" s="4"/>
      <c r="TFV354" s="4"/>
      <c r="TFW354" s="4"/>
      <c r="TFX354" s="4"/>
      <c r="TFY354" s="4"/>
      <c r="TFZ354" s="4"/>
      <c r="TGA354" s="4"/>
      <c r="TGB354" s="4"/>
      <c r="TGC354" s="4"/>
      <c r="TGD354" s="4"/>
      <c r="TGE354" s="4"/>
      <c r="TGF354" s="4"/>
      <c r="TGG354" s="4"/>
      <c r="TGH354" s="4"/>
      <c r="TGI354" s="4"/>
      <c r="TGJ354" s="4"/>
      <c r="TGK354" s="4"/>
      <c r="TGL354" s="4"/>
      <c r="TGM354" s="4"/>
      <c r="TGN354" s="4"/>
      <c r="TGO354" s="4"/>
      <c r="TGP354" s="4"/>
      <c r="TGQ354" s="4"/>
      <c r="TGR354" s="4"/>
      <c r="TGS354" s="4"/>
      <c r="TGT354" s="4"/>
      <c r="TGU354" s="4"/>
      <c r="TGV354" s="4"/>
      <c r="TGW354" s="4"/>
      <c r="TGX354" s="4"/>
      <c r="TGY354" s="4"/>
      <c r="TGZ354" s="4"/>
      <c r="THA354" s="4"/>
      <c r="THB354" s="4"/>
      <c r="THC354" s="4"/>
      <c r="THD354" s="4"/>
      <c r="THE354" s="4"/>
      <c r="THF354" s="4"/>
      <c r="THG354" s="4"/>
      <c r="THH354" s="4"/>
      <c r="THI354" s="4"/>
      <c r="THJ354" s="4"/>
      <c r="THK354" s="4"/>
      <c r="THL354" s="4"/>
      <c r="THM354" s="4"/>
      <c r="THN354" s="4"/>
      <c r="THO354" s="4"/>
      <c r="THP354" s="4"/>
      <c r="THQ354" s="4"/>
      <c r="THR354" s="4"/>
      <c r="THS354" s="4"/>
      <c r="THT354" s="4"/>
      <c r="THU354" s="4"/>
      <c r="THV354" s="4"/>
      <c r="THW354" s="4"/>
      <c r="THX354" s="4"/>
      <c r="THY354" s="4"/>
      <c r="THZ354" s="4"/>
      <c r="TIA354" s="4"/>
      <c r="TIB354" s="4"/>
      <c r="TIC354" s="4"/>
      <c r="TID354" s="4"/>
      <c r="TIE354" s="4"/>
      <c r="TIF354" s="4"/>
      <c r="TIG354" s="4"/>
      <c r="TIH354" s="4"/>
      <c r="TII354" s="4"/>
      <c r="TIJ354" s="4"/>
      <c r="TIK354" s="4"/>
      <c r="TIL354" s="4"/>
      <c r="TIM354" s="4"/>
      <c r="TIN354" s="4"/>
      <c r="TIO354" s="4"/>
      <c r="TIP354" s="4"/>
      <c r="TIQ354" s="4"/>
      <c r="TIR354" s="4"/>
      <c r="TIS354" s="4"/>
      <c r="TIT354" s="4"/>
      <c r="TIU354" s="4"/>
      <c r="TIV354" s="4"/>
      <c r="TIW354" s="4"/>
      <c r="TIX354" s="4"/>
      <c r="TIY354" s="4"/>
      <c r="TIZ354" s="4"/>
      <c r="TJA354" s="4"/>
      <c r="TJB354" s="4"/>
      <c r="TJC354" s="4"/>
      <c r="TJD354" s="4"/>
      <c r="TJE354" s="4"/>
      <c r="TJF354" s="4"/>
      <c r="TJG354" s="4"/>
      <c r="TJH354" s="4"/>
      <c r="TJI354" s="4"/>
      <c r="TJJ354" s="4"/>
      <c r="TJK354" s="4"/>
      <c r="TJL354" s="4"/>
      <c r="TJM354" s="4"/>
      <c r="TJN354" s="4"/>
      <c r="TJO354" s="4"/>
      <c r="TJP354" s="4"/>
      <c r="TJQ354" s="4"/>
      <c r="TJR354" s="4"/>
      <c r="TJS354" s="4"/>
      <c r="TJT354" s="4"/>
      <c r="TJU354" s="4"/>
      <c r="TJV354" s="4"/>
      <c r="TJW354" s="4"/>
      <c r="TJX354" s="4"/>
      <c r="TJY354" s="4"/>
      <c r="TJZ354" s="4"/>
      <c r="TKA354" s="4"/>
      <c r="TKB354" s="4"/>
      <c r="TKC354" s="4"/>
      <c r="TKD354" s="4"/>
      <c r="TKE354" s="4"/>
      <c r="TKF354" s="4"/>
      <c r="TKG354" s="4"/>
      <c r="TKH354" s="4"/>
      <c r="TKI354" s="4"/>
      <c r="TKJ354" s="4"/>
      <c r="TKK354" s="4"/>
      <c r="TKL354" s="4"/>
      <c r="TKM354" s="4"/>
      <c r="TKN354" s="4"/>
      <c r="TKO354" s="4"/>
      <c r="TKP354" s="4"/>
      <c r="TKQ354" s="4"/>
      <c r="TKR354" s="4"/>
      <c r="TKS354" s="4"/>
      <c r="TKT354" s="4"/>
      <c r="TKU354" s="4"/>
      <c r="TKV354" s="4"/>
      <c r="TKW354" s="4"/>
      <c r="TKX354" s="4"/>
      <c r="TKY354" s="4"/>
      <c r="TKZ354" s="4"/>
      <c r="TLA354" s="4"/>
      <c r="TLB354" s="4"/>
      <c r="TLC354" s="4"/>
      <c r="TLD354" s="4"/>
      <c r="TLE354" s="4"/>
      <c r="TLF354" s="4"/>
      <c r="TLG354" s="4"/>
      <c r="TLH354" s="4"/>
      <c r="TLI354" s="4"/>
      <c r="TLJ354" s="4"/>
      <c r="TLK354" s="4"/>
      <c r="TLL354" s="4"/>
      <c r="TLM354" s="4"/>
      <c r="TLN354" s="4"/>
      <c r="TLO354" s="4"/>
      <c r="TLP354" s="4"/>
      <c r="TLQ354" s="4"/>
      <c r="TLR354" s="4"/>
      <c r="TLS354" s="4"/>
      <c r="TLT354" s="4"/>
      <c r="TLU354" s="4"/>
      <c r="TLV354" s="4"/>
      <c r="TLW354" s="4"/>
      <c r="TLX354" s="4"/>
      <c r="TLY354" s="4"/>
      <c r="TLZ354" s="4"/>
      <c r="TMA354" s="4"/>
      <c r="TMB354" s="4"/>
      <c r="TMC354" s="4"/>
      <c r="TMD354" s="4"/>
      <c r="TME354" s="4"/>
      <c r="TMF354" s="4"/>
      <c r="TMG354" s="4"/>
      <c r="TMH354" s="4"/>
      <c r="TMI354" s="4"/>
      <c r="TMJ354" s="4"/>
      <c r="TMK354" s="4"/>
      <c r="TML354" s="4"/>
      <c r="TMM354" s="4"/>
      <c r="TMN354" s="4"/>
      <c r="TMO354" s="4"/>
      <c r="TMP354" s="4"/>
      <c r="TMQ354" s="4"/>
      <c r="TMR354" s="4"/>
      <c r="TMS354" s="4"/>
      <c r="TMT354" s="4"/>
      <c r="TMU354" s="4"/>
      <c r="TMV354" s="4"/>
      <c r="TMW354" s="4"/>
      <c r="TMX354" s="4"/>
      <c r="TMY354" s="4"/>
      <c r="TMZ354" s="4"/>
      <c r="TNA354" s="4"/>
      <c r="TNB354" s="4"/>
      <c r="TNC354" s="4"/>
      <c r="TND354" s="4"/>
      <c r="TNE354" s="4"/>
      <c r="TNF354" s="4"/>
      <c r="TNG354" s="4"/>
      <c r="TNH354" s="4"/>
      <c r="TNI354" s="4"/>
      <c r="TNJ354" s="4"/>
      <c r="TNK354" s="4"/>
      <c r="TNL354" s="4"/>
      <c r="TNM354" s="4"/>
      <c r="TNN354" s="4"/>
      <c r="TNO354" s="4"/>
      <c r="TNP354" s="4"/>
      <c r="TNQ354" s="4"/>
      <c r="TNR354" s="4"/>
      <c r="TNS354" s="4"/>
      <c r="TNT354" s="4"/>
      <c r="TNU354" s="4"/>
      <c r="TNV354" s="4"/>
      <c r="TNW354" s="4"/>
      <c r="TNX354" s="4"/>
      <c r="TNY354" s="4"/>
      <c r="TNZ354" s="4"/>
      <c r="TOA354" s="4"/>
      <c r="TOB354" s="4"/>
      <c r="TOC354" s="4"/>
      <c r="TOD354" s="4"/>
      <c r="TOE354" s="4"/>
      <c r="TOF354" s="4"/>
      <c r="TOG354" s="4"/>
      <c r="TOH354" s="4"/>
      <c r="TOI354" s="4"/>
      <c r="TOJ354" s="4"/>
      <c r="TOK354" s="4"/>
      <c r="TOL354" s="4"/>
      <c r="TOM354" s="4"/>
      <c r="TON354" s="4"/>
      <c r="TOO354" s="4"/>
      <c r="TOP354" s="4"/>
      <c r="TOQ354" s="4"/>
      <c r="TOR354" s="4"/>
      <c r="TOS354" s="4"/>
      <c r="TOT354" s="4"/>
      <c r="TOU354" s="4"/>
      <c r="TOV354" s="4"/>
      <c r="TOW354" s="4"/>
      <c r="TOX354" s="4"/>
      <c r="TOY354" s="4"/>
      <c r="TOZ354" s="4"/>
      <c r="TPA354" s="4"/>
      <c r="TPB354" s="4"/>
      <c r="TPC354" s="4"/>
      <c r="TPD354" s="4"/>
      <c r="TPE354" s="4"/>
      <c r="TPF354" s="4"/>
      <c r="TPG354" s="4"/>
      <c r="TPH354" s="4"/>
      <c r="TPI354" s="4"/>
      <c r="TPJ354" s="4"/>
      <c r="TPK354" s="4"/>
      <c r="TPL354" s="4"/>
      <c r="TPM354" s="4"/>
      <c r="TPN354" s="4"/>
      <c r="TPO354" s="4"/>
      <c r="TPP354" s="4"/>
      <c r="TPQ354" s="4"/>
      <c r="TPR354" s="4"/>
      <c r="TPS354" s="4"/>
      <c r="TPT354" s="4"/>
      <c r="TPU354" s="4"/>
      <c r="TPV354" s="4"/>
      <c r="TPW354" s="4"/>
      <c r="TPX354" s="4"/>
      <c r="TPY354" s="4"/>
      <c r="TPZ354" s="4"/>
      <c r="TQA354" s="4"/>
      <c r="TQB354" s="4"/>
      <c r="TQC354" s="4"/>
      <c r="TQD354" s="4"/>
      <c r="TQE354" s="4"/>
      <c r="TQF354" s="4"/>
      <c r="TQG354" s="4"/>
      <c r="TQH354" s="4"/>
      <c r="TQI354" s="4"/>
      <c r="TQJ354" s="4"/>
      <c r="TQK354" s="4"/>
      <c r="TQL354" s="4"/>
      <c r="TQM354" s="4"/>
      <c r="TQN354" s="4"/>
      <c r="TQO354" s="4"/>
      <c r="TQP354" s="4"/>
      <c r="TQQ354" s="4"/>
      <c r="TQR354" s="4"/>
      <c r="TQS354" s="4"/>
      <c r="TQT354" s="4"/>
      <c r="TQU354" s="4"/>
      <c r="TQV354" s="4"/>
      <c r="TQW354" s="4"/>
      <c r="TQX354" s="4"/>
      <c r="TQY354" s="4"/>
      <c r="TQZ354" s="4"/>
      <c r="TRA354" s="4"/>
      <c r="TRB354" s="4"/>
      <c r="TRC354" s="4"/>
      <c r="TRD354" s="4"/>
      <c r="TRE354" s="4"/>
      <c r="TRF354" s="4"/>
      <c r="TRG354" s="4"/>
      <c r="TRH354" s="4"/>
      <c r="TRI354" s="4"/>
      <c r="TRJ354" s="4"/>
      <c r="TRK354" s="4"/>
      <c r="TRL354" s="4"/>
      <c r="TRM354" s="4"/>
      <c r="TRN354" s="4"/>
      <c r="TRO354" s="4"/>
      <c r="TRP354" s="4"/>
      <c r="TRQ354" s="4"/>
      <c r="TRR354" s="4"/>
      <c r="TRS354" s="4"/>
      <c r="TRT354" s="4"/>
      <c r="TRU354" s="4"/>
      <c r="TRV354" s="4"/>
      <c r="TRW354" s="4"/>
      <c r="TRX354" s="4"/>
      <c r="TRY354" s="4"/>
      <c r="TRZ354" s="4"/>
      <c r="TSA354" s="4"/>
      <c r="TSB354" s="4"/>
      <c r="TSC354" s="4"/>
      <c r="TSD354" s="4"/>
      <c r="TSE354" s="4"/>
      <c r="TSF354" s="4"/>
      <c r="TSG354" s="4"/>
      <c r="TSH354" s="4"/>
      <c r="TSI354" s="4"/>
      <c r="TSJ354" s="4"/>
      <c r="TSK354" s="4"/>
      <c r="TSL354" s="4"/>
      <c r="TSM354" s="4"/>
      <c r="TSN354" s="4"/>
      <c r="TSO354" s="4"/>
      <c r="TSP354" s="4"/>
      <c r="TSQ354" s="4"/>
      <c r="TSR354" s="4"/>
      <c r="TSS354" s="4"/>
      <c r="TST354" s="4"/>
      <c r="TSU354" s="4"/>
      <c r="TSV354" s="4"/>
      <c r="TSW354" s="4"/>
      <c r="TSX354" s="4"/>
      <c r="TSY354" s="4"/>
      <c r="TSZ354" s="4"/>
      <c r="TTA354" s="4"/>
      <c r="TTB354" s="4"/>
      <c r="TTC354" s="4"/>
      <c r="TTD354" s="4"/>
      <c r="TTE354" s="4"/>
      <c r="TTF354" s="4"/>
      <c r="TTG354" s="4"/>
      <c r="TTH354" s="4"/>
      <c r="TTI354" s="4"/>
      <c r="TTJ354" s="4"/>
      <c r="TTK354" s="4"/>
      <c r="TTL354" s="4"/>
      <c r="TTM354" s="4"/>
      <c r="TTN354" s="4"/>
      <c r="TTO354" s="4"/>
      <c r="TTP354" s="4"/>
      <c r="TTQ354" s="4"/>
      <c r="TTR354" s="4"/>
      <c r="TTS354" s="4"/>
      <c r="TTT354" s="4"/>
      <c r="TTU354" s="4"/>
      <c r="TTV354" s="4"/>
      <c r="TTW354" s="4"/>
      <c r="TTX354" s="4"/>
      <c r="TTY354" s="4"/>
      <c r="TTZ354" s="4"/>
      <c r="TUA354" s="4"/>
      <c r="TUB354" s="4"/>
      <c r="TUC354" s="4"/>
      <c r="TUD354" s="4"/>
      <c r="TUE354" s="4"/>
      <c r="TUF354" s="4"/>
      <c r="TUG354" s="4"/>
      <c r="TUH354" s="4"/>
      <c r="TUI354" s="4"/>
      <c r="TUJ354" s="4"/>
      <c r="TUK354" s="4"/>
      <c r="TUL354" s="4"/>
      <c r="TUM354" s="4"/>
      <c r="TUN354" s="4"/>
      <c r="TUO354" s="4"/>
      <c r="TUP354" s="4"/>
      <c r="TUQ354" s="4"/>
      <c r="TUR354" s="4"/>
      <c r="TUS354" s="4"/>
      <c r="TUT354" s="4"/>
      <c r="TUU354" s="4"/>
      <c r="TUV354" s="4"/>
      <c r="TUW354" s="4"/>
      <c r="TUX354" s="4"/>
      <c r="TUY354" s="4"/>
      <c r="TUZ354" s="4"/>
      <c r="TVA354" s="4"/>
      <c r="TVB354" s="4"/>
      <c r="TVC354" s="4"/>
      <c r="TVD354" s="4"/>
      <c r="TVE354" s="4"/>
      <c r="TVF354" s="4"/>
      <c r="TVG354" s="4"/>
      <c r="TVH354" s="4"/>
      <c r="TVI354" s="4"/>
      <c r="TVJ354" s="4"/>
      <c r="TVK354" s="4"/>
      <c r="TVL354" s="4"/>
      <c r="TVM354" s="4"/>
      <c r="TVN354" s="4"/>
      <c r="TVO354" s="4"/>
      <c r="TVP354" s="4"/>
      <c r="TVQ354" s="4"/>
      <c r="TVR354" s="4"/>
      <c r="TVS354" s="4"/>
      <c r="TVT354" s="4"/>
      <c r="TVU354" s="4"/>
      <c r="TVV354" s="4"/>
      <c r="TVW354" s="4"/>
      <c r="TVX354" s="4"/>
      <c r="TVY354" s="4"/>
      <c r="TVZ354" s="4"/>
      <c r="TWA354" s="4"/>
      <c r="TWB354" s="4"/>
      <c r="TWC354" s="4"/>
      <c r="TWD354" s="4"/>
      <c r="TWE354" s="4"/>
      <c r="TWF354" s="4"/>
      <c r="TWG354" s="4"/>
      <c r="TWH354" s="4"/>
      <c r="TWI354" s="4"/>
      <c r="TWJ354" s="4"/>
      <c r="TWK354" s="4"/>
      <c r="TWL354" s="4"/>
      <c r="TWM354" s="4"/>
      <c r="TWN354" s="4"/>
      <c r="TWO354" s="4"/>
      <c r="TWP354" s="4"/>
      <c r="TWQ354" s="4"/>
      <c r="TWR354" s="4"/>
      <c r="TWS354" s="4"/>
      <c r="TWT354" s="4"/>
      <c r="TWU354" s="4"/>
      <c r="TWV354" s="4"/>
      <c r="TWW354" s="4"/>
      <c r="TWX354" s="4"/>
      <c r="TWY354" s="4"/>
      <c r="TWZ354" s="4"/>
      <c r="TXA354" s="4"/>
      <c r="TXB354" s="4"/>
      <c r="TXC354" s="4"/>
      <c r="TXD354" s="4"/>
      <c r="TXE354" s="4"/>
      <c r="TXF354" s="4"/>
      <c r="TXG354" s="4"/>
      <c r="TXH354" s="4"/>
      <c r="TXI354" s="4"/>
      <c r="TXJ354" s="4"/>
      <c r="TXK354" s="4"/>
      <c r="TXL354" s="4"/>
      <c r="TXM354" s="4"/>
      <c r="TXN354" s="4"/>
      <c r="TXO354" s="4"/>
      <c r="TXP354" s="4"/>
      <c r="TXQ354" s="4"/>
      <c r="TXR354" s="4"/>
      <c r="TXS354" s="4"/>
      <c r="TXT354" s="4"/>
      <c r="TXU354" s="4"/>
      <c r="TXV354" s="4"/>
      <c r="TXW354" s="4"/>
      <c r="TXX354" s="4"/>
      <c r="TXY354" s="4"/>
      <c r="TXZ354" s="4"/>
      <c r="TYA354" s="4"/>
      <c r="TYB354" s="4"/>
      <c r="TYC354" s="4"/>
      <c r="TYD354" s="4"/>
      <c r="TYE354" s="4"/>
      <c r="TYF354" s="4"/>
      <c r="TYG354" s="4"/>
      <c r="TYH354" s="4"/>
      <c r="TYI354" s="4"/>
      <c r="TYJ354" s="4"/>
      <c r="TYK354" s="4"/>
      <c r="TYL354" s="4"/>
      <c r="TYM354" s="4"/>
      <c r="TYN354" s="4"/>
      <c r="TYO354" s="4"/>
      <c r="TYP354" s="4"/>
      <c r="TYQ354" s="4"/>
      <c r="TYR354" s="4"/>
      <c r="TYS354" s="4"/>
      <c r="TYT354" s="4"/>
      <c r="TYU354" s="4"/>
      <c r="TYV354" s="4"/>
      <c r="TYW354" s="4"/>
      <c r="TYX354" s="4"/>
      <c r="TYY354" s="4"/>
      <c r="TYZ354" s="4"/>
      <c r="TZA354" s="4"/>
      <c r="TZB354" s="4"/>
      <c r="TZC354" s="4"/>
      <c r="TZD354" s="4"/>
      <c r="TZE354" s="4"/>
      <c r="TZF354" s="4"/>
      <c r="TZG354" s="4"/>
      <c r="TZH354" s="4"/>
      <c r="TZI354" s="4"/>
      <c r="TZJ354" s="4"/>
      <c r="TZK354" s="4"/>
      <c r="TZL354" s="4"/>
      <c r="TZM354" s="4"/>
      <c r="TZN354" s="4"/>
      <c r="TZO354" s="4"/>
      <c r="TZP354" s="4"/>
      <c r="TZQ354" s="4"/>
      <c r="TZR354" s="4"/>
      <c r="TZS354" s="4"/>
      <c r="TZT354" s="4"/>
      <c r="TZU354" s="4"/>
      <c r="TZV354" s="4"/>
      <c r="TZW354" s="4"/>
      <c r="TZX354" s="4"/>
      <c r="TZY354" s="4"/>
      <c r="TZZ354" s="4"/>
      <c r="UAA354" s="4"/>
      <c r="UAB354" s="4"/>
      <c r="UAC354" s="4"/>
      <c r="UAD354" s="4"/>
      <c r="UAE354" s="4"/>
      <c r="UAF354" s="4"/>
      <c r="UAG354" s="4"/>
      <c r="UAH354" s="4"/>
      <c r="UAI354" s="4"/>
      <c r="UAJ354" s="4"/>
      <c r="UAK354" s="4"/>
      <c r="UAL354" s="4"/>
      <c r="UAM354" s="4"/>
      <c r="UAN354" s="4"/>
      <c r="UAO354" s="4"/>
      <c r="UAP354" s="4"/>
      <c r="UAQ354" s="4"/>
      <c r="UAR354" s="4"/>
      <c r="UAS354" s="4"/>
      <c r="UAT354" s="4"/>
      <c r="UAU354" s="4"/>
      <c r="UAV354" s="4"/>
      <c r="UAW354" s="4"/>
      <c r="UAX354" s="4"/>
      <c r="UAY354" s="4"/>
      <c r="UAZ354" s="4"/>
      <c r="UBA354" s="4"/>
      <c r="UBB354" s="4"/>
      <c r="UBC354" s="4"/>
      <c r="UBD354" s="4"/>
      <c r="UBE354" s="4"/>
      <c r="UBF354" s="4"/>
      <c r="UBG354" s="4"/>
      <c r="UBH354" s="4"/>
      <c r="UBI354" s="4"/>
      <c r="UBJ354" s="4"/>
      <c r="UBK354" s="4"/>
      <c r="UBL354" s="4"/>
      <c r="UBM354" s="4"/>
      <c r="UBN354" s="4"/>
      <c r="UBO354" s="4"/>
      <c r="UBP354" s="4"/>
      <c r="UBQ354" s="4"/>
      <c r="UBR354" s="4"/>
      <c r="UBS354" s="4"/>
      <c r="UBT354" s="4"/>
      <c r="UBU354" s="4"/>
      <c r="UBV354" s="4"/>
      <c r="UBW354" s="4"/>
      <c r="UBX354" s="4"/>
      <c r="UBY354" s="4"/>
      <c r="UBZ354" s="4"/>
      <c r="UCA354" s="4"/>
      <c r="UCB354" s="4"/>
      <c r="UCC354" s="4"/>
      <c r="UCD354" s="4"/>
      <c r="UCE354" s="4"/>
      <c r="UCF354" s="4"/>
      <c r="UCG354" s="4"/>
      <c r="UCH354" s="4"/>
      <c r="UCI354" s="4"/>
      <c r="UCJ354" s="4"/>
      <c r="UCK354" s="4"/>
      <c r="UCL354" s="4"/>
      <c r="UCM354" s="4"/>
      <c r="UCN354" s="4"/>
      <c r="UCO354" s="4"/>
      <c r="UCP354" s="4"/>
      <c r="UCQ354" s="4"/>
      <c r="UCR354" s="4"/>
      <c r="UCS354" s="4"/>
      <c r="UCT354" s="4"/>
      <c r="UCU354" s="4"/>
      <c r="UCV354" s="4"/>
      <c r="UCW354" s="4"/>
      <c r="UCX354" s="4"/>
      <c r="UCY354" s="4"/>
      <c r="UCZ354" s="4"/>
      <c r="UDA354" s="4"/>
      <c r="UDB354" s="4"/>
      <c r="UDC354" s="4"/>
      <c r="UDD354" s="4"/>
      <c r="UDE354" s="4"/>
      <c r="UDF354" s="4"/>
      <c r="UDG354" s="4"/>
      <c r="UDH354" s="4"/>
      <c r="UDI354" s="4"/>
      <c r="UDJ354" s="4"/>
      <c r="UDK354" s="4"/>
      <c r="UDL354" s="4"/>
      <c r="UDM354" s="4"/>
      <c r="UDN354" s="4"/>
      <c r="UDO354" s="4"/>
      <c r="UDP354" s="4"/>
      <c r="UDQ354" s="4"/>
      <c r="UDR354" s="4"/>
      <c r="UDS354" s="4"/>
      <c r="UDT354" s="4"/>
      <c r="UDU354" s="4"/>
      <c r="UDV354" s="4"/>
      <c r="UDW354" s="4"/>
      <c r="UDX354" s="4"/>
      <c r="UDY354" s="4"/>
      <c r="UDZ354" s="4"/>
      <c r="UEA354" s="4"/>
      <c r="UEB354" s="4"/>
      <c r="UEC354" s="4"/>
      <c r="UED354" s="4"/>
      <c r="UEE354" s="4"/>
      <c r="UEF354" s="4"/>
      <c r="UEG354" s="4"/>
      <c r="UEH354" s="4"/>
      <c r="UEI354" s="4"/>
      <c r="UEJ354" s="4"/>
      <c r="UEK354" s="4"/>
      <c r="UEL354" s="4"/>
      <c r="UEM354" s="4"/>
      <c r="UEN354" s="4"/>
      <c r="UEO354" s="4"/>
      <c r="UEP354" s="4"/>
      <c r="UEQ354" s="4"/>
      <c r="UER354" s="4"/>
      <c r="UES354" s="4"/>
      <c r="UET354" s="4"/>
      <c r="UEU354" s="4"/>
      <c r="UEV354" s="4"/>
      <c r="UEW354" s="4"/>
      <c r="UEX354" s="4"/>
      <c r="UEY354" s="4"/>
      <c r="UEZ354" s="4"/>
      <c r="UFA354" s="4"/>
      <c r="UFB354" s="4"/>
      <c r="UFC354" s="4"/>
      <c r="UFD354" s="4"/>
      <c r="UFE354" s="4"/>
      <c r="UFF354" s="4"/>
      <c r="UFG354" s="4"/>
      <c r="UFH354" s="4"/>
      <c r="UFI354" s="4"/>
      <c r="UFJ354" s="4"/>
      <c r="UFK354" s="4"/>
      <c r="UFL354" s="4"/>
      <c r="UFM354" s="4"/>
      <c r="UFN354" s="4"/>
      <c r="UFO354" s="4"/>
      <c r="UFP354" s="4"/>
      <c r="UFQ354" s="4"/>
      <c r="UFR354" s="4"/>
      <c r="UFS354" s="4"/>
      <c r="UFT354" s="4"/>
      <c r="UFU354" s="4"/>
      <c r="UFV354" s="4"/>
      <c r="UFW354" s="4"/>
      <c r="UFX354" s="4"/>
      <c r="UFY354" s="4"/>
      <c r="UFZ354" s="4"/>
      <c r="UGA354" s="4"/>
      <c r="UGB354" s="4"/>
      <c r="UGC354" s="4"/>
      <c r="UGD354" s="4"/>
      <c r="UGE354" s="4"/>
      <c r="UGF354" s="4"/>
      <c r="UGG354" s="4"/>
      <c r="UGH354" s="4"/>
      <c r="UGI354" s="4"/>
      <c r="UGJ354" s="4"/>
      <c r="UGK354" s="4"/>
      <c r="UGL354" s="4"/>
      <c r="UGM354" s="4"/>
      <c r="UGN354" s="4"/>
      <c r="UGO354" s="4"/>
      <c r="UGP354" s="4"/>
      <c r="UGQ354" s="4"/>
      <c r="UGR354" s="4"/>
      <c r="UGS354" s="4"/>
      <c r="UGT354" s="4"/>
      <c r="UGU354" s="4"/>
      <c r="UGV354" s="4"/>
      <c r="UGW354" s="4"/>
      <c r="UGX354" s="4"/>
      <c r="UGY354" s="4"/>
      <c r="UGZ354" s="4"/>
      <c r="UHA354" s="4"/>
      <c r="UHB354" s="4"/>
      <c r="UHC354" s="4"/>
      <c r="UHD354" s="4"/>
      <c r="UHE354" s="4"/>
      <c r="UHF354" s="4"/>
      <c r="UHG354" s="4"/>
      <c r="UHH354" s="4"/>
      <c r="UHI354" s="4"/>
      <c r="UHJ354" s="4"/>
      <c r="UHK354" s="4"/>
      <c r="UHL354" s="4"/>
      <c r="UHM354" s="4"/>
      <c r="UHN354" s="4"/>
      <c r="UHO354" s="4"/>
      <c r="UHP354" s="4"/>
      <c r="UHQ354" s="4"/>
      <c r="UHR354" s="4"/>
      <c r="UHS354" s="4"/>
      <c r="UHT354" s="4"/>
      <c r="UHU354" s="4"/>
      <c r="UHV354" s="4"/>
      <c r="UHW354" s="4"/>
      <c r="UHX354" s="4"/>
      <c r="UHY354" s="4"/>
      <c r="UHZ354" s="4"/>
      <c r="UIA354" s="4"/>
      <c r="UIB354" s="4"/>
      <c r="UIC354" s="4"/>
      <c r="UID354" s="4"/>
      <c r="UIE354" s="4"/>
      <c r="UIF354" s="4"/>
      <c r="UIG354" s="4"/>
      <c r="UIH354" s="4"/>
      <c r="UII354" s="4"/>
      <c r="UIJ354" s="4"/>
      <c r="UIK354" s="4"/>
      <c r="UIL354" s="4"/>
      <c r="UIM354" s="4"/>
      <c r="UIN354" s="4"/>
      <c r="UIO354" s="4"/>
      <c r="UIP354" s="4"/>
      <c r="UIQ354" s="4"/>
      <c r="UIR354" s="4"/>
      <c r="UIS354" s="4"/>
      <c r="UIT354" s="4"/>
      <c r="UIU354" s="4"/>
      <c r="UIV354" s="4"/>
      <c r="UIW354" s="4"/>
      <c r="UIX354" s="4"/>
      <c r="UIY354" s="4"/>
      <c r="UIZ354" s="4"/>
      <c r="UJA354" s="4"/>
      <c r="UJB354" s="4"/>
      <c r="UJC354" s="4"/>
      <c r="UJD354" s="4"/>
      <c r="UJE354" s="4"/>
      <c r="UJF354" s="4"/>
      <c r="UJG354" s="4"/>
      <c r="UJH354" s="4"/>
      <c r="UJI354" s="4"/>
      <c r="UJJ354" s="4"/>
      <c r="UJK354" s="4"/>
      <c r="UJL354" s="4"/>
      <c r="UJM354" s="4"/>
      <c r="UJN354" s="4"/>
      <c r="UJO354" s="4"/>
      <c r="UJP354" s="4"/>
      <c r="UJQ354" s="4"/>
      <c r="UJR354" s="4"/>
      <c r="UJS354" s="4"/>
      <c r="UJT354" s="4"/>
      <c r="UJU354" s="4"/>
      <c r="UJV354" s="4"/>
      <c r="UJW354" s="4"/>
      <c r="UJX354" s="4"/>
      <c r="UJY354" s="4"/>
      <c r="UJZ354" s="4"/>
      <c r="UKA354" s="4"/>
      <c r="UKB354" s="4"/>
      <c r="UKC354" s="4"/>
      <c r="UKD354" s="4"/>
      <c r="UKE354" s="4"/>
      <c r="UKF354" s="4"/>
      <c r="UKG354" s="4"/>
      <c r="UKH354" s="4"/>
      <c r="UKI354" s="4"/>
      <c r="UKJ354" s="4"/>
      <c r="UKK354" s="4"/>
      <c r="UKL354" s="4"/>
      <c r="UKM354" s="4"/>
      <c r="UKN354" s="4"/>
      <c r="UKO354" s="4"/>
      <c r="UKP354" s="4"/>
      <c r="UKQ354" s="4"/>
      <c r="UKR354" s="4"/>
      <c r="UKS354" s="4"/>
      <c r="UKT354" s="4"/>
      <c r="UKU354" s="4"/>
      <c r="UKV354" s="4"/>
      <c r="UKW354" s="4"/>
      <c r="UKX354" s="4"/>
      <c r="UKY354" s="4"/>
      <c r="UKZ354" s="4"/>
      <c r="ULA354" s="4"/>
      <c r="ULB354" s="4"/>
      <c r="ULC354" s="4"/>
      <c r="ULD354" s="4"/>
      <c r="ULE354" s="4"/>
      <c r="ULF354" s="4"/>
      <c r="ULG354" s="4"/>
      <c r="ULH354" s="4"/>
      <c r="ULI354" s="4"/>
      <c r="ULJ354" s="4"/>
      <c r="ULK354" s="4"/>
      <c r="ULL354" s="4"/>
      <c r="ULM354" s="4"/>
      <c r="ULN354" s="4"/>
      <c r="ULO354" s="4"/>
      <c r="ULP354" s="4"/>
      <c r="ULQ354" s="4"/>
      <c r="ULR354" s="4"/>
      <c r="ULS354" s="4"/>
      <c r="ULT354" s="4"/>
      <c r="ULU354" s="4"/>
      <c r="ULV354" s="4"/>
      <c r="ULW354" s="4"/>
      <c r="ULX354" s="4"/>
      <c r="ULY354" s="4"/>
      <c r="ULZ354" s="4"/>
      <c r="UMA354" s="4"/>
      <c r="UMB354" s="4"/>
      <c r="UMC354" s="4"/>
      <c r="UMD354" s="4"/>
      <c r="UME354" s="4"/>
      <c r="UMF354" s="4"/>
      <c r="UMG354" s="4"/>
      <c r="UMH354" s="4"/>
      <c r="UMI354" s="4"/>
      <c r="UMJ354" s="4"/>
      <c r="UMK354" s="4"/>
      <c r="UML354" s="4"/>
      <c r="UMM354" s="4"/>
      <c r="UMN354" s="4"/>
      <c r="UMO354" s="4"/>
      <c r="UMP354" s="4"/>
      <c r="UMQ354" s="4"/>
      <c r="UMR354" s="4"/>
      <c r="UMS354" s="4"/>
      <c r="UMT354" s="4"/>
      <c r="UMU354" s="4"/>
      <c r="UMV354" s="4"/>
      <c r="UMW354" s="4"/>
      <c r="UMX354" s="4"/>
      <c r="UMY354" s="4"/>
      <c r="UMZ354" s="4"/>
      <c r="UNA354" s="4"/>
      <c r="UNB354" s="4"/>
      <c r="UNC354" s="4"/>
      <c r="UND354" s="4"/>
      <c r="UNE354" s="4"/>
      <c r="UNF354" s="4"/>
      <c r="UNG354" s="4"/>
      <c r="UNH354" s="4"/>
      <c r="UNI354" s="4"/>
      <c r="UNJ354" s="4"/>
      <c r="UNK354" s="4"/>
      <c r="UNL354" s="4"/>
      <c r="UNM354" s="4"/>
      <c r="UNN354" s="4"/>
      <c r="UNO354" s="4"/>
      <c r="UNP354" s="4"/>
      <c r="UNQ354" s="4"/>
      <c r="UNR354" s="4"/>
      <c r="UNS354" s="4"/>
      <c r="UNT354" s="4"/>
      <c r="UNU354" s="4"/>
      <c r="UNV354" s="4"/>
      <c r="UNW354" s="4"/>
      <c r="UNX354" s="4"/>
      <c r="UNY354" s="4"/>
      <c r="UNZ354" s="4"/>
      <c r="UOA354" s="4"/>
      <c r="UOB354" s="4"/>
      <c r="UOC354" s="4"/>
      <c r="UOD354" s="4"/>
      <c r="UOE354" s="4"/>
      <c r="UOF354" s="4"/>
      <c r="UOG354" s="4"/>
      <c r="UOH354" s="4"/>
      <c r="UOI354" s="4"/>
      <c r="UOJ354" s="4"/>
      <c r="UOK354" s="4"/>
      <c r="UOL354" s="4"/>
      <c r="UOM354" s="4"/>
      <c r="UON354" s="4"/>
      <c r="UOO354" s="4"/>
      <c r="UOP354" s="4"/>
      <c r="UOQ354" s="4"/>
      <c r="UOR354" s="4"/>
      <c r="UOS354" s="4"/>
      <c r="UOT354" s="4"/>
      <c r="UOU354" s="4"/>
      <c r="UOV354" s="4"/>
      <c r="UOW354" s="4"/>
      <c r="UOX354" s="4"/>
      <c r="UOY354" s="4"/>
      <c r="UOZ354" s="4"/>
      <c r="UPA354" s="4"/>
      <c r="UPB354" s="4"/>
      <c r="UPC354" s="4"/>
      <c r="UPD354" s="4"/>
      <c r="UPE354" s="4"/>
      <c r="UPF354" s="4"/>
      <c r="UPG354" s="4"/>
      <c r="UPH354" s="4"/>
      <c r="UPI354" s="4"/>
      <c r="UPJ354" s="4"/>
      <c r="UPK354" s="4"/>
      <c r="UPL354" s="4"/>
      <c r="UPM354" s="4"/>
      <c r="UPN354" s="4"/>
      <c r="UPO354" s="4"/>
      <c r="UPP354" s="4"/>
      <c r="UPQ354" s="4"/>
      <c r="UPR354" s="4"/>
      <c r="UPS354" s="4"/>
      <c r="UPT354" s="4"/>
      <c r="UPU354" s="4"/>
      <c r="UPV354" s="4"/>
      <c r="UPW354" s="4"/>
      <c r="UPX354" s="4"/>
      <c r="UPY354" s="4"/>
      <c r="UPZ354" s="4"/>
      <c r="UQA354" s="4"/>
      <c r="UQB354" s="4"/>
      <c r="UQC354" s="4"/>
      <c r="UQD354" s="4"/>
      <c r="UQE354" s="4"/>
      <c r="UQF354" s="4"/>
      <c r="UQG354" s="4"/>
      <c r="UQH354" s="4"/>
      <c r="UQI354" s="4"/>
      <c r="UQJ354" s="4"/>
      <c r="UQK354" s="4"/>
      <c r="UQL354" s="4"/>
      <c r="UQM354" s="4"/>
      <c r="UQN354" s="4"/>
      <c r="UQO354" s="4"/>
      <c r="UQP354" s="4"/>
      <c r="UQQ354" s="4"/>
      <c r="UQR354" s="4"/>
      <c r="UQS354" s="4"/>
      <c r="UQT354" s="4"/>
      <c r="UQU354" s="4"/>
      <c r="UQV354" s="4"/>
      <c r="UQW354" s="4"/>
      <c r="UQX354" s="4"/>
      <c r="UQY354" s="4"/>
      <c r="UQZ354" s="4"/>
      <c r="URA354" s="4"/>
      <c r="URB354" s="4"/>
      <c r="URC354" s="4"/>
      <c r="URD354" s="4"/>
      <c r="URE354" s="4"/>
      <c r="URF354" s="4"/>
      <c r="URG354" s="4"/>
      <c r="URH354" s="4"/>
      <c r="URI354" s="4"/>
      <c r="URJ354" s="4"/>
      <c r="URK354" s="4"/>
      <c r="URL354" s="4"/>
      <c r="URM354" s="4"/>
      <c r="URN354" s="4"/>
      <c r="URO354" s="4"/>
      <c r="URP354" s="4"/>
      <c r="URQ354" s="4"/>
      <c r="URR354" s="4"/>
      <c r="URS354" s="4"/>
      <c r="URT354" s="4"/>
      <c r="URU354" s="4"/>
      <c r="URV354" s="4"/>
      <c r="URW354" s="4"/>
      <c r="URX354" s="4"/>
      <c r="URY354" s="4"/>
      <c r="URZ354" s="4"/>
      <c r="USA354" s="4"/>
      <c r="USB354" s="4"/>
      <c r="USC354" s="4"/>
      <c r="USD354" s="4"/>
      <c r="USE354" s="4"/>
      <c r="USF354" s="4"/>
      <c r="USG354" s="4"/>
      <c r="USH354" s="4"/>
      <c r="USI354" s="4"/>
      <c r="USJ354" s="4"/>
      <c r="USK354" s="4"/>
      <c r="USL354" s="4"/>
      <c r="USM354" s="4"/>
      <c r="USN354" s="4"/>
      <c r="USO354" s="4"/>
      <c r="USP354" s="4"/>
      <c r="USQ354" s="4"/>
      <c r="USR354" s="4"/>
      <c r="USS354" s="4"/>
      <c r="UST354" s="4"/>
      <c r="USU354" s="4"/>
      <c r="USV354" s="4"/>
      <c r="USW354" s="4"/>
      <c r="USX354" s="4"/>
      <c r="USY354" s="4"/>
      <c r="USZ354" s="4"/>
      <c r="UTA354" s="4"/>
      <c r="UTB354" s="4"/>
      <c r="UTC354" s="4"/>
      <c r="UTD354" s="4"/>
      <c r="UTE354" s="4"/>
      <c r="UTF354" s="4"/>
      <c r="UTG354" s="4"/>
      <c r="UTH354" s="4"/>
      <c r="UTI354" s="4"/>
      <c r="UTJ354" s="4"/>
      <c r="UTK354" s="4"/>
      <c r="UTL354" s="4"/>
      <c r="UTM354" s="4"/>
      <c r="UTN354" s="4"/>
      <c r="UTO354" s="4"/>
      <c r="UTP354" s="4"/>
      <c r="UTQ354" s="4"/>
      <c r="UTR354" s="4"/>
      <c r="UTS354" s="4"/>
      <c r="UTT354" s="4"/>
      <c r="UTU354" s="4"/>
      <c r="UTV354" s="4"/>
      <c r="UTW354" s="4"/>
      <c r="UTX354" s="4"/>
      <c r="UTY354" s="4"/>
      <c r="UTZ354" s="4"/>
      <c r="UUA354" s="4"/>
      <c r="UUB354" s="4"/>
      <c r="UUC354" s="4"/>
      <c r="UUD354" s="4"/>
      <c r="UUE354" s="4"/>
      <c r="UUF354" s="4"/>
      <c r="UUG354" s="4"/>
      <c r="UUH354" s="4"/>
      <c r="UUI354" s="4"/>
      <c r="UUJ354" s="4"/>
      <c r="UUK354" s="4"/>
      <c r="UUL354" s="4"/>
      <c r="UUM354" s="4"/>
      <c r="UUN354" s="4"/>
      <c r="UUO354" s="4"/>
      <c r="UUP354" s="4"/>
      <c r="UUQ354" s="4"/>
      <c r="UUR354" s="4"/>
      <c r="UUS354" s="4"/>
      <c r="UUT354" s="4"/>
      <c r="UUU354" s="4"/>
      <c r="UUV354" s="4"/>
      <c r="UUW354" s="4"/>
      <c r="UUX354" s="4"/>
      <c r="UUY354" s="4"/>
      <c r="UUZ354" s="4"/>
      <c r="UVA354" s="4"/>
      <c r="UVB354" s="4"/>
      <c r="UVC354" s="4"/>
      <c r="UVD354" s="4"/>
      <c r="UVE354" s="4"/>
      <c r="UVF354" s="4"/>
      <c r="UVG354" s="4"/>
      <c r="UVH354" s="4"/>
      <c r="UVI354" s="4"/>
      <c r="UVJ354" s="4"/>
      <c r="UVK354" s="4"/>
      <c r="UVL354" s="4"/>
      <c r="UVM354" s="4"/>
      <c r="UVN354" s="4"/>
      <c r="UVO354" s="4"/>
      <c r="UVP354" s="4"/>
      <c r="UVQ354" s="4"/>
      <c r="UVR354" s="4"/>
      <c r="UVS354" s="4"/>
      <c r="UVT354" s="4"/>
      <c r="UVU354" s="4"/>
      <c r="UVV354" s="4"/>
      <c r="UVW354" s="4"/>
      <c r="UVX354" s="4"/>
      <c r="UVY354" s="4"/>
      <c r="UVZ354" s="4"/>
      <c r="UWA354" s="4"/>
      <c r="UWB354" s="4"/>
      <c r="UWC354" s="4"/>
      <c r="UWD354" s="4"/>
      <c r="UWE354" s="4"/>
      <c r="UWF354" s="4"/>
      <c r="UWG354" s="4"/>
      <c r="UWH354" s="4"/>
      <c r="UWI354" s="4"/>
      <c r="UWJ354" s="4"/>
      <c r="UWK354" s="4"/>
      <c r="UWL354" s="4"/>
      <c r="UWM354" s="4"/>
      <c r="UWN354" s="4"/>
      <c r="UWO354" s="4"/>
      <c r="UWP354" s="4"/>
      <c r="UWQ354" s="4"/>
      <c r="UWR354" s="4"/>
      <c r="UWS354" s="4"/>
      <c r="UWT354" s="4"/>
      <c r="UWU354" s="4"/>
      <c r="UWV354" s="4"/>
      <c r="UWW354" s="4"/>
      <c r="UWX354" s="4"/>
      <c r="UWY354" s="4"/>
      <c r="UWZ354" s="4"/>
      <c r="UXA354" s="4"/>
      <c r="UXB354" s="4"/>
      <c r="UXC354" s="4"/>
      <c r="UXD354" s="4"/>
      <c r="UXE354" s="4"/>
      <c r="UXF354" s="4"/>
      <c r="UXG354" s="4"/>
      <c r="UXH354" s="4"/>
      <c r="UXI354" s="4"/>
      <c r="UXJ354" s="4"/>
      <c r="UXK354" s="4"/>
      <c r="UXL354" s="4"/>
      <c r="UXM354" s="4"/>
      <c r="UXN354" s="4"/>
      <c r="UXO354" s="4"/>
      <c r="UXP354" s="4"/>
      <c r="UXQ354" s="4"/>
      <c r="UXR354" s="4"/>
      <c r="UXS354" s="4"/>
      <c r="UXT354" s="4"/>
      <c r="UXU354" s="4"/>
      <c r="UXV354" s="4"/>
      <c r="UXW354" s="4"/>
      <c r="UXX354" s="4"/>
      <c r="UXY354" s="4"/>
      <c r="UXZ354" s="4"/>
      <c r="UYA354" s="4"/>
      <c r="UYB354" s="4"/>
      <c r="UYC354" s="4"/>
      <c r="UYD354" s="4"/>
      <c r="UYE354" s="4"/>
      <c r="UYF354" s="4"/>
      <c r="UYG354" s="4"/>
      <c r="UYH354" s="4"/>
      <c r="UYI354" s="4"/>
      <c r="UYJ354" s="4"/>
      <c r="UYK354" s="4"/>
      <c r="UYL354" s="4"/>
      <c r="UYM354" s="4"/>
      <c r="UYN354" s="4"/>
      <c r="UYO354" s="4"/>
      <c r="UYP354" s="4"/>
      <c r="UYQ354" s="4"/>
      <c r="UYR354" s="4"/>
      <c r="UYS354" s="4"/>
      <c r="UYT354" s="4"/>
      <c r="UYU354" s="4"/>
      <c r="UYV354" s="4"/>
      <c r="UYW354" s="4"/>
      <c r="UYX354" s="4"/>
      <c r="UYY354" s="4"/>
      <c r="UYZ354" s="4"/>
      <c r="UZA354" s="4"/>
      <c r="UZB354" s="4"/>
      <c r="UZC354" s="4"/>
      <c r="UZD354" s="4"/>
      <c r="UZE354" s="4"/>
      <c r="UZF354" s="4"/>
      <c r="UZG354" s="4"/>
      <c r="UZH354" s="4"/>
      <c r="UZI354" s="4"/>
      <c r="UZJ354" s="4"/>
      <c r="UZK354" s="4"/>
      <c r="UZL354" s="4"/>
      <c r="UZM354" s="4"/>
      <c r="UZN354" s="4"/>
      <c r="UZO354" s="4"/>
      <c r="UZP354" s="4"/>
      <c r="UZQ354" s="4"/>
      <c r="UZR354" s="4"/>
      <c r="UZS354" s="4"/>
      <c r="UZT354" s="4"/>
      <c r="UZU354" s="4"/>
      <c r="UZV354" s="4"/>
      <c r="UZW354" s="4"/>
      <c r="UZX354" s="4"/>
      <c r="UZY354" s="4"/>
      <c r="UZZ354" s="4"/>
      <c r="VAA354" s="4"/>
      <c r="VAB354" s="4"/>
      <c r="VAC354" s="4"/>
      <c r="VAD354" s="4"/>
      <c r="VAE354" s="4"/>
      <c r="VAF354" s="4"/>
      <c r="VAG354" s="4"/>
      <c r="VAH354" s="4"/>
      <c r="VAI354" s="4"/>
      <c r="VAJ354" s="4"/>
      <c r="VAK354" s="4"/>
      <c r="VAL354" s="4"/>
      <c r="VAM354" s="4"/>
      <c r="VAN354" s="4"/>
      <c r="VAO354" s="4"/>
      <c r="VAP354" s="4"/>
      <c r="VAQ354" s="4"/>
      <c r="VAR354" s="4"/>
      <c r="VAS354" s="4"/>
      <c r="VAT354" s="4"/>
      <c r="VAU354" s="4"/>
      <c r="VAV354" s="4"/>
      <c r="VAW354" s="4"/>
      <c r="VAX354" s="4"/>
      <c r="VAY354" s="4"/>
      <c r="VAZ354" s="4"/>
      <c r="VBA354" s="4"/>
      <c r="VBB354" s="4"/>
      <c r="VBC354" s="4"/>
      <c r="VBD354" s="4"/>
      <c r="VBE354" s="4"/>
      <c r="VBF354" s="4"/>
      <c r="VBG354" s="4"/>
      <c r="VBH354" s="4"/>
      <c r="VBI354" s="4"/>
      <c r="VBJ354" s="4"/>
      <c r="VBK354" s="4"/>
      <c r="VBL354" s="4"/>
      <c r="VBM354" s="4"/>
      <c r="VBN354" s="4"/>
      <c r="VBO354" s="4"/>
      <c r="VBP354" s="4"/>
      <c r="VBQ354" s="4"/>
      <c r="VBR354" s="4"/>
      <c r="VBS354" s="4"/>
      <c r="VBT354" s="4"/>
      <c r="VBU354" s="4"/>
      <c r="VBV354" s="4"/>
      <c r="VBW354" s="4"/>
      <c r="VBX354" s="4"/>
      <c r="VBY354" s="4"/>
      <c r="VBZ354" s="4"/>
      <c r="VCA354" s="4"/>
      <c r="VCB354" s="4"/>
      <c r="VCC354" s="4"/>
      <c r="VCD354" s="4"/>
      <c r="VCE354" s="4"/>
      <c r="VCF354" s="4"/>
      <c r="VCG354" s="4"/>
      <c r="VCH354" s="4"/>
      <c r="VCI354" s="4"/>
      <c r="VCJ354" s="4"/>
      <c r="VCK354" s="4"/>
      <c r="VCL354" s="4"/>
      <c r="VCM354" s="4"/>
      <c r="VCN354" s="4"/>
      <c r="VCO354" s="4"/>
      <c r="VCP354" s="4"/>
      <c r="VCQ354" s="4"/>
      <c r="VCR354" s="4"/>
      <c r="VCS354" s="4"/>
      <c r="VCT354" s="4"/>
      <c r="VCU354" s="4"/>
      <c r="VCV354" s="4"/>
      <c r="VCW354" s="4"/>
      <c r="VCX354" s="4"/>
      <c r="VCY354" s="4"/>
      <c r="VCZ354" s="4"/>
      <c r="VDA354" s="4"/>
      <c r="VDB354" s="4"/>
      <c r="VDC354" s="4"/>
      <c r="VDD354" s="4"/>
      <c r="VDE354" s="4"/>
      <c r="VDF354" s="4"/>
      <c r="VDG354" s="4"/>
      <c r="VDH354" s="4"/>
      <c r="VDI354" s="4"/>
      <c r="VDJ354" s="4"/>
      <c r="VDK354" s="4"/>
      <c r="VDL354" s="4"/>
      <c r="VDM354" s="4"/>
      <c r="VDN354" s="4"/>
      <c r="VDO354" s="4"/>
      <c r="VDP354" s="4"/>
      <c r="VDQ354" s="4"/>
      <c r="VDR354" s="4"/>
      <c r="VDS354" s="4"/>
      <c r="VDT354" s="4"/>
      <c r="VDU354" s="4"/>
      <c r="VDV354" s="4"/>
      <c r="VDW354" s="4"/>
      <c r="VDX354" s="4"/>
      <c r="VDY354" s="4"/>
      <c r="VDZ354" s="4"/>
      <c r="VEA354" s="4"/>
      <c r="VEB354" s="4"/>
      <c r="VEC354" s="4"/>
      <c r="VED354" s="4"/>
      <c r="VEE354" s="4"/>
      <c r="VEF354" s="4"/>
      <c r="VEG354" s="4"/>
      <c r="VEH354" s="4"/>
      <c r="VEI354" s="4"/>
      <c r="VEJ354" s="4"/>
      <c r="VEK354" s="4"/>
      <c r="VEL354" s="4"/>
      <c r="VEM354" s="4"/>
      <c r="VEN354" s="4"/>
      <c r="VEO354" s="4"/>
      <c r="VEP354" s="4"/>
      <c r="VEQ354" s="4"/>
      <c r="VER354" s="4"/>
      <c r="VES354" s="4"/>
      <c r="VET354" s="4"/>
      <c r="VEU354" s="4"/>
      <c r="VEV354" s="4"/>
      <c r="VEW354" s="4"/>
      <c r="VEX354" s="4"/>
      <c r="VEY354" s="4"/>
      <c r="VEZ354" s="4"/>
      <c r="VFA354" s="4"/>
      <c r="VFB354" s="4"/>
      <c r="VFC354" s="4"/>
      <c r="VFD354" s="4"/>
      <c r="VFE354" s="4"/>
      <c r="VFF354" s="4"/>
      <c r="VFG354" s="4"/>
      <c r="VFH354" s="4"/>
      <c r="VFI354" s="4"/>
      <c r="VFJ354" s="4"/>
      <c r="VFK354" s="4"/>
      <c r="VFL354" s="4"/>
      <c r="VFM354" s="4"/>
      <c r="VFN354" s="4"/>
      <c r="VFO354" s="4"/>
      <c r="VFP354" s="4"/>
      <c r="VFQ354" s="4"/>
      <c r="VFR354" s="4"/>
      <c r="VFS354" s="4"/>
      <c r="VFT354" s="4"/>
      <c r="VFU354" s="4"/>
      <c r="VFV354" s="4"/>
      <c r="VFW354" s="4"/>
      <c r="VFX354" s="4"/>
      <c r="VFY354" s="4"/>
      <c r="VFZ354" s="4"/>
      <c r="VGA354" s="4"/>
      <c r="VGB354" s="4"/>
      <c r="VGC354" s="4"/>
      <c r="VGD354" s="4"/>
      <c r="VGE354" s="4"/>
      <c r="VGF354" s="4"/>
      <c r="VGG354" s="4"/>
      <c r="VGH354" s="4"/>
      <c r="VGI354" s="4"/>
      <c r="VGJ354" s="4"/>
      <c r="VGK354" s="4"/>
      <c r="VGL354" s="4"/>
      <c r="VGM354" s="4"/>
      <c r="VGN354" s="4"/>
      <c r="VGO354" s="4"/>
      <c r="VGP354" s="4"/>
      <c r="VGQ354" s="4"/>
      <c r="VGR354" s="4"/>
      <c r="VGS354" s="4"/>
      <c r="VGT354" s="4"/>
      <c r="VGU354" s="4"/>
      <c r="VGV354" s="4"/>
      <c r="VGW354" s="4"/>
      <c r="VGX354" s="4"/>
      <c r="VGY354" s="4"/>
      <c r="VGZ354" s="4"/>
      <c r="VHA354" s="4"/>
      <c r="VHB354" s="4"/>
      <c r="VHC354" s="4"/>
      <c r="VHD354" s="4"/>
      <c r="VHE354" s="4"/>
      <c r="VHF354" s="4"/>
      <c r="VHG354" s="4"/>
      <c r="VHH354" s="4"/>
      <c r="VHI354" s="4"/>
      <c r="VHJ354" s="4"/>
      <c r="VHK354" s="4"/>
      <c r="VHL354" s="4"/>
      <c r="VHM354" s="4"/>
      <c r="VHN354" s="4"/>
      <c r="VHO354" s="4"/>
      <c r="VHP354" s="4"/>
      <c r="VHQ354" s="4"/>
      <c r="VHR354" s="4"/>
      <c r="VHS354" s="4"/>
      <c r="VHT354" s="4"/>
      <c r="VHU354" s="4"/>
      <c r="VHV354" s="4"/>
      <c r="VHW354" s="4"/>
      <c r="VHX354" s="4"/>
      <c r="VHY354" s="4"/>
      <c r="VHZ354" s="4"/>
      <c r="VIA354" s="4"/>
      <c r="VIB354" s="4"/>
      <c r="VIC354" s="4"/>
      <c r="VID354" s="4"/>
      <c r="VIE354" s="4"/>
      <c r="VIF354" s="4"/>
      <c r="VIG354" s="4"/>
      <c r="VIH354" s="4"/>
      <c r="VII354" s="4"/>
      <c r="VIJ354" s="4"/>
      <c r="VIK354" s="4"/>
      <c r="VIL354" s="4"/>
      <c r="VIM354" s="4"/>
      <c r="VIN354" s="4"/>
      <c r="VIO354" s="4"/>
      <c r="VIP354" s="4"/>
      <c r="VIQ354" s="4"/>
      <c r="VIR354" s="4"/>
      <c r="VIS354" s="4"/>
      <c r="VIT354" s="4"/>
      <c r="VIU354" s="4"/>
      <c r="VIV354" s="4"/>
      <c r="VIW354" s="4"/>
      <c r="VIX354" s="4"/>
      <c r="VIY354" s="4"/>
      <c r="VIZ354" s="4"/>
      <c r="VJA354" s="4"/>
      <c r="VJB354" s="4"/>
      <c r="VJC354" s="4"/>
      <c r="VJD354" s="4"/>
      <c r="VJE354" s="4"/>
      <c r="VJF354" s="4"/>
      <c r="VJG354" s="4"/>
      <c r="VJH354" s="4"/>
      <c r="VJI354" s="4"/>
      <c r="VJJ354" s="4"/>
      <c r="VJK354" s="4"/>
      <c r="VJL354" s="4"/>
      <c r="VJM354" s="4"/>
      <c r="VJN354" s="4"/>
      <c r="VJO354" s="4"/>
      <c r="VJP354" s="4"/>
      <c r="VJQ354" s="4"/>
      <c r="VJR354" s="4"/>
      <c r="VJS354" s="4"/>
      <c r="VJT354" s="4"/>
      <c r="VJU354" s="4"/>
      <c r="VJV354" s="4"/>
      <c r="VJW354" s="4"/>
      <c r="VJX354" s="4"/>
      <c r="VJY354" s="4"/>
      <c r="VJZ354" s="4"/>
      <c r="VKA354" s="4"/>
      <c r="VKB354" s="4"/>
      <c r="VKC354" s="4"/>
      <c r="VKD354" s="4"/>
      <c r="VKE354" s="4"/>
      <c r="VKF354" s="4"/>
      <c r="VKG354" s="4"/>
      <c r="VKH354" s="4"/>
      <c r="VKI354" s="4"/>
      <c r="VKJ354" s="4"/>
      <c r="VKK354" s="4"/>
      <c r="VKL354" s="4"/>
      <c r="VKM354" s="4"/>
      <c r="VKN354" s="4"/>
      <c r="VKO354" s="4"/>
      <c r="VKP354" s="4"/>
      <c r="VKQ354" s="4"/>
      <c r="VKR354" s="4"/>
      <c r="VKS354" s="4"/>
      <c r="VKT354" s="4"/>
      <c r="VKU354" s="4"/>
      <c r="VKV354" s="4"/>
      <c r="VKW354" s="4"/>
      <c r="VKX354" s="4"/>
      <c r="VKY354" s="4"/>
      <c r="VKZ354" s="4"/>
      <c r="VLA354" s="4"/>
      <c r="VLB354" s="4"/>
      <c r="VLC354" s="4"/>
      <c r="VLD354" s="4"/>
      <c r="VLE354" s="4"/>
      <c r="VLF354" s="4"/>
      <c r="VLG354" s="4"/>
      <c r="VLH354" s="4"/>
      <c r="VLI354" s="4"/>
      <c r="VLJ354" s="4"/>
      <c r="VLK354" s="4"/>
      <c r="VLL354" s="4"/>
      <c r="VLM354" s="4"/>
      <c r="VLN354" s="4"/>
      <c r="VLO354" s="4"/>
      <c r="VLP354" s="4"/>
      <c r="VLQ354" s="4"/>
      <c r="VLR354" s="4"/>
      <c r="VLS354" s="4"/>
      <c r="VLT354" s="4"/>
      <c r="VLU354" s="4"/>
      <c r="VLV354" s="4"/>
      <c r="VLW354" s="4"/>
      <c r="VLX354" s="4"/>
      <c r="VLY354" s="4"/>
      <c r="VLZ354" s="4"/>
      <c r="VMA354" s="4"/>
      <c r="VMB354" s="4"/>
      <c r="VMC354" s="4"/>
      <c r="VMD354" s="4"/>
      <c r="VME354" s="4"/>
      <c r="VMF354" s="4"/>
      <c r="VMG354" s="4"/>
      <c r="VMH354" s="4"/>
      <c r="VMI354" s="4"/>
      <c r="VMJ354" s="4"/>
      <c r="VMK354" s="4"/>
      <c r="VML354" s="4"/>
      <c r="VMM354" s="4"/>
      <c r="VMN354" s="4"/>
      <c r="VMO354" s="4"/>
      <c r="VMP354" s="4"/>
      <c r="VMQ354" s="4"/>
      <c r="VMR354" s="4"/>
      <c r="VMS354" s="4"/>
      <c r="VMT354" s="4"/>
      <c r="VMU354" s="4"/>
      <c r="VMV354" s="4"/>
      <c r="VMW354" s="4"/>
      <c r="VMX354" s="4"/>
      <c r="VMY354" s="4"/>
      <c r="VMZ354" s="4"/>
      <c r="VNA354" s="4"/>
      <c r="VNB354" s="4"/>
      <c r="VNC354" s="4"/>
      <c r="VND354" s="4"/>
      <c r="VNE354" s="4"/>
      <c r="VNF354" s="4"/>
      <c r="VNG354" s="4"/>
      <c r="VNH354" s="4"/>
      <c r="VNI354" s="4"/>
      <c r="VNJ354" s="4"/>
      <c r="VNK354" s="4"/>
      <c r="VNL354" s="4"/>
      <c r="VNM354" s="4"/>
      <c r="VNN354" s="4"/>
      <c r="VNO354" s="4"/>
      <c r="VNP354" s="4"/>
      <c r="VNQ354" s="4"/>
      <c r="VNR354" s="4"/>
      <c r="VNS354" s="4"/>
      <c r="VNT354" s="4"/>
      <c r="VNU354" s="4"/>
      <c r="VNV354" s="4"/>
      <c r="VNW354" s="4"/>
      <c r="VNX354" s="4"/>
      <c r="VNY354" s="4"/>
      <c r="VNZ354" s="4"/>
      <c r="VOA354" s="4"/>
      <c r="VOB354" s="4"/>
      <c r="VOC354" s="4"/>
      <c r="VOD354" s="4"/>
      <c r="VOE354" s="4"/>
      <c r="VOF354" s="4"/>
      <c r="VOG354" s="4"/>
      <c r="VOH354" s="4"/>
      <c r="VOI354" s="4"/>
      <c r="VOJ354" s="4"/>
      <c r="VOK354" s="4"/>
      <c r="VOL354" s="4"/>
      <c r="VOM354" s="4"/>
      <c r="VON354" s="4"/>
      <c r="VOO354" s="4"/>
      <c r="VOP354" s="4"/>
      <c r="VOQ354" s="4"/>
      <c r="VOR354" s="4"/>
      <c r="VOS354" s="4"/>
      <c r="VOT354" s="4"/>
      <c r="VOU354" s="4"/>
      <c r="VOV354" s="4"/>
      <c r="VOW354" s="4"/>
      <c r="VOX354" s="4"/>
      <c r="VOY354" s="4"/>
      <c r="VOZ354" s="4"/>
      <c r="VPA354" s="4"/>
      <c r="VPB354" s="4"/>
      <c r="VPC354" s="4"/>
      <c r="VPD354" s="4"/>
      <c r="VPE354" s="4"/>
      <c r="VPF354" s="4"/>
      <c r="VPG354" s="4"/>
      <c r="VPH354" s="4"/>
      <c r="VPI354" s="4"/>
      <c r="VPJ354" s="4"/>
      <c r="VPK354" s="4"/>
      <c r="VPL354" s="4"/>
      <c r="VPM354" s="4"/>
      <c r="VPN354" s="4"/>
      <c r="VPO354" s="4"/>
      <c r="VPP354" s="4"/>
      <c r="VPQ354" s="4"/>
      <c r="VPR354" s="4"/>
      <c r="VPS354" s="4"/>
      <c r="VPT354" s="4"/>
      <c r="VPU354" s="4"/>
      <c r="VPV354" s="4"/>
      <c r="VPW354" s="4"/>
      <c r="VPX354" s="4"/>
      <c r="VPY354" s="4"/>
      <c r="VPZ354" s="4"/>
      <c r="VQA354" s="4"/>
      <c r="VQB354" s="4"/>
      <c r="VQC354" s="4"/>
      <c r="VQD354" s="4"/>
      <c r="VQE354" s="4"/>
      <c r="VQF354" s="4"/>
      <c r="VQG354" s="4"/>
      <c r="VQH354" s="4"/>
      <c r="VQI354" s="4"/>
      <c r="VQJ354" s="4"/>
      <c r="VQK354" s="4"/>
      <c r="VQL354" s="4"/>
      <c r="VQM354" s="4"/>
      <c r="VQN354" s="4"/>
      <c r="VQO354" s="4"/>
      <c r="VQP354" s="4"/>
      <c r="VQQ354" s="4"/>
      <c r="VQR354" s="4"/>
      <c r="VQS354" s="4"/>
      <c r="VQT354" s="4"/>
      <c r="VQU354" s="4"/>
      <c r="VQV354" s="4"/>
      <c r="VQW354" s="4"/>
      <c r="VQX354" s="4"/>
      <c r="VQY354" s="4"/>
      <c r="VQZ354" s="4"/>
      <c r="VRA354" s="4"/>
      <c r="VRB354" s="4"/>
      <c r="VRC354" s="4"/>
      <c r="VRD354" s="4"/>
      <c r="VRE354" s="4"/>
      <c r="VRF354" s="4"/>
      <c r="VRG354" s="4"/>
      <c r="VRH354" s="4"/>
      <c r="VRI354" s="4"/>
      <c r="VRJ354" s="4"/>
      <c r="VRK354" s="4"/>
      <c r="VRL354" s="4"/>
      <c r="VRM354" s="4"/>
      <c r="VRN354" s="4"/>
      <c r="VRO354" s="4"/>
      <c r="VRP354" s="4"/>
      <c r="VRQ354" s="4"/>
      <c r="VRR354" s="4"/>
      <c r="VRS354" s="4"/>
      <c r="VRT354" s="4"/>
      <c r="VRU354" s="4"/>
      <c r="VRV354" s="4"/>
      <c r="VRW354" s="4"/>
      <c r="VRX354" s="4"/>
      <c r="VRY354" s="4"/>
      <c r="VRZ354" s="4"/>
      <c r="VSA354" s="4"/>
      <c r="VSB354" s="4"/>
      <c r="VSC354" s="4"/>
      <c r="VSD354" s="4"/>
      <c r="VSE354" s="4"/>
      <c r="VSF354" s="4"/>
      <c r="VSG354" s="4"/>
      <c r="VSH354" s="4"/>
      <c r="VSI354" s="4"/>
      <c r="VSJ354" s="4"/>
      <c r="VSK354" s="4"/>
      <c r="VSL354" s="4"/>
      <c r="VSM354" s="4"/>
      <c r="VSN354" s="4"/>
      <c r="VSO354" s="4"/>
      <c r="VSP354" s="4"/>
      <c r="VSQ354" s="4"/>
      <c r="VSR354" s="4"/>
      <c r="VSS354" s="4"/>
      <c r="VST354" s="4"/>
      <c r="VSU354" s="4"/>
      <c r="VSV354" s="4"/>
      <c r="VSW354" s="4"/>
      <c r="VSX354" s="4"/>
      <c r="VSY354" s="4"/>
      <c r="VSZ354" s="4"/>
      <c r="VTA354" s="4"/>
      <c r="VTB354" s="4"/>
      <c r="VTC354" s="4"/>
      <c r="VTD354" s="4"/>
      <c r="VTE354" s="4"/>
      <c r="VTF354" s="4"/>
      <c r="VTG354" s="4"/>
      <c r="VTH354" s="4"/>
      <c r="VTI354" s="4"/>
      <c r="VTJ354" s="4"/>
      <c r="VTK354" s="4"/>
      <c r="VTL354" s="4"/>
      <c r="VTM354" s="4"/>
      <c r="VTN354" s="4"/>
      <c r="VTO354" s="4"/>
      <c r="VTP354" s="4"/>
      <c r="VTQ354" s="4"/>
      <c r="VTR354" s="4"/>
      <c r="VTS354" s="4"/>
      <c r="VTT354" s="4"/>
      <c r="VTU354" s="4"/>
      <c r="VTV354" s="4"/>
      <c r="VTW354" s="4"/>
      <c r="VTX354" s="4"/>
      <c r="VTY354" s="4"/>
      <c r="VTZ354" s="4"/>
      <c r="VUA354" s="4"/>
      <c r="VUB354" s="4"/>
      <c r="VUC354" s="4"/>
      <c r="VUD354" s="4"/>
      <c r="VUE354" s="4"/>
      <c r="VUF354" s="4"/>
      <c r="VUG354" s="4"/>
      <c r="VUH354" s="4"/>
      <c r="VUI354" s="4"/>
      <c r="VUJ354" s="4"/>
      <c r="VUK354" s="4"/>
      <c r="VUL354" s="4"/>
      <c r="VUM354" s="4"/>
      <c r="VUN354" s="4"/>
      <c r="VUO354" s="4"/>
      <c r="VUP354" s="4"/>
      <c r="VUQ354" s="4"/>
      <c r="VUR354" s="4"/>
      <c r="VUS354" s="4"/>
      <c r="VUT354" s="4"/>
      <c r="VUU354" s="4"/>
      <c r="VUV354" s="4"/>
      <c r="VUW354" s="4"/>
      <c r="VUX354" s="4"/>
      <c r="VUY354" s="4"/>
      <c r="VUZ354" s="4"/>
      <c r="VVA354" s="4"/>
      <c r="VVB354" s="4"/>
      <c r="VVC354" s="4"/>
      <c r="VVD354" s="4"/>
      <c r="VVE354" s="4"/>
      <c r="VVF354" s="4"/>
      <c r="VVG354" s="4"/>
      <c r="VVH354" s="4"/>
      <c r="VVI354" s="4"/>
      <c r="VVJ354" s="4"/>
      <c r="VVK354" s="4"/>
      <c r="VVL354" s="4"/>
      <c r="VVM354" s="4"/>
      <c r="VVN354" s="4"/>
      <c r="VVO354" s="4"/>
      <c r="VVP354" s="4"/>
      <c r="VVQ354" s="4"/>
      <c r="VVR354" s="4"/>
      <c r="VVS354" s="4"/>
      <c r="VVT354" s="4"/>
      <c r="VVU354" s="4"/>
      <c r="VVV354" s="4"/>
      <c r="VVW354" s="4"/>
      <c r="VVX354" s="4"/>
      <c r="VVY354" s="4"/>
      <c r="VVZ354" s="4"/>
      <c r="VWA354" s="4"/>
      <c r="VWB354" s="4"/>
      <c r="VWC354" s="4"/>
      <c r="VWD354" s="4"/>
      <c r="VWE354" s="4"/>
      <c r="VWF354" s="4"/>
      <c r="VWG354" s="4"/>
      <c r="VWH354" s="4"/>
      <c r="VWI354" s="4"/>
      <c r="VWJ354" s="4"/>
      <c r="VWK354" s="4"/>
      <c r="VWL354" s="4"/>
      <c r="VWM354" s="4"/>
      <c r="VWN354" s="4"/>
      <c r="VWO354" s="4"/>
      <c r="VWP354" s="4"/>
      <c r="VWQ354" s="4"/>
      <c r="VWR354" s="4"/>
      <c r="VWS354" s="4"/>
      <c r="VWT354" s="4"/>
      <c r="VWU354" s="4"/>
      <c r="VWV354" s="4"/>
      <c r="VWW354" s="4"/>
      <c r="VWX354" s="4"/>
      <c r="VWY354" s="4"/>
      <c r="VWZ354" s="4"/>
      <c r="VXA354" s="4"/>
      <c r="VXB354" s="4"/>
      <c r="VXC354" s="4"/>
      <c r="VXD354" s="4"/>
      <c r="VXE354" s="4"/>
      <c r="VXF354" s="4"/>
      <c r="VXG354" s="4"/>
      <c r="VXH354" s="4"/>
      <c r="VXI354" s="4"/>
      <c r="VXJ354" s="4"/>
      <c r="VXK354" s="4"/>
      <c r="VXL354" s="4"/>
      <c r="VXM354" s="4"/>
      <c r="VXN354" s="4"/>
      <c r="VXO354" s="4"/>
      <c r="VXP354" s="4"/>
      <c r="VXQ354" s="4"/>
      <c r="VXR354" s="4"/>
      <c r="VXS354" s="4"/>
      <c r="VXT354" s="4"/>
      <c r="VXU354" s="4"/>
      <c r="VXV354" s="4"/>
      <c r="VXW354" s="4"/>
      <c r="VXX354" s="4"/>
      <c r="VXY354" s="4"/>
      <c r="VXZ354" s="4"/>
      <c r="VYA354" s="4"/>
      <c r="VYB354" s="4"/>
      <c r="VYC354" s="4"/>
      <c r="VYD354" s="4"/>
      <c r="VYE354" s="4"/>
      <c r="VYF354" s="4"/>
      <c r="VYG354" s="4"/>
      <c r="VYH354" s="4"/>
      <c r="VYI354" s="4"/>
      <c r="VYJ354" s="4"/>
      <c r="VYK354" s="4"/>
      <c r="VYL354" s="4"/>
      <c r="VYM354" s="4"/>
      <c r="VYN354" s="4"/>
      <c r="VYO354" s="4"/>
      <c r="VYP354" s="4"/>
      <c r="VYQ354" s="4"/>
      <c r="VYR354" s="4"/>
      <c r="VYS354" s="4"/>
      <c r="VYT354" s="4"/>
      <c r="VYU354" s="4"/>
      <c r="VYV354" s="4"/>
      <c r="VYW354" s="4"/>
      <c r="VYX354" s="4"/>
      <c r="VYY354" s="4"/>
      <c r="VYZ354" s="4"/>
      <c r="VZA354" s="4"/>
      <c r="VZB354" s="4"/>
      <c r="VZC354" s="4"/>
      <c r="VZD354" s="4"/>
      <c r="VZE354" s="4"/>
      <c r="VZF354" s="4"/>
      <c r="VZG354" s="4"/>
      <c r="VZH354" s="4"/>
      <c r="VZI354" s="4"/>
      <c r="VZJ354" s="4"/>
      <c r="VZK354" s="4"/>
      <c r="VZL354" s="4"/>
      <c r="VZM354" s="4"/>
      <c r="VZN354" s="4"/>
      <c r="VZO354" s="4"/>
      <c r="VZP354" s="4"/>
      <c r="VZQ354" s="4"/>
      <c r="VZR354" s="4"/>
      <c r="VZS354" s="4"/>
      <c r="VZT354" s="4"/>
      <c r="VZU354" s="4"/>
      <c r="VZV354" s="4"/>
      <c r="VZW354" s="4"/>
      <c r="VZX354" s="4"/>
      <c r="VZY354" s="4"/>
      <c r="VZZ354" s="4"/>
      <c r="WAA354" s="4"/>
      <c r="WAB354" s="4"/>
      <c r="WAC354" s="4"/>
      <c r="WAD354" s="4"/>
      <c r="WAE354" s="4"/>
      <c r="WAF354" s="4"/>
      <c r="WAG354" s="4"/>
      <c r="WAH354" s="4"/>
      <c r="WAI354" s="4"/>
      <c r="WAJ354" s="4"/>
      <c r="WAK354" s="4"/>
      <c r="WAL354" s="4"/>
      <c r="WAM354" s="4"/>
      <c r="WAN354" s="4"/>
      <c r="WAO354" s="4"/>
      <c r="WAP354" s="4"/>
      <c r="WAQ354" s="4"/>
      <c r="WAR354" s="4"/>
      <c r="WAS354" s="4"/>
      <c r="WAT354" s="4"/>
      <c r="WAU354" s="4"/>
      <c r="WAV354" s="4"/>
      <c r="WAW354" s="4"/>
      <c r="WAX354" s="4"/>
      <c r="WAY354" s="4"/>
      <c r="WAZ354" s="4"/>
      <c r="WBA354" s="4"/>
      <c r="WBB354" s="4"/>
      <c r="WBC354" s="4"/>
      <c r="WBD354" s="4"/>
      <c r="WBE354" s="4"/>
      <c r="WBF354" s="4"/>
      <c r="WBG354" s="4"/>
      <c r="WBH354" s="4"/>
      <c r="WBI354" s="4"/>
      <c r="WBJ354" s="4"/>
      <c r="WBK354" s="4"/>
      <c r="WBL354" s="4"/>
      <c r="WBM354" s="4"/>
      <c r="WBN354" s="4"/>
      <c r="WBO354" s="4"/>
      <c r="WBP354" s="4"/>
      <c r="WBQ354" s="4"/>
      <c r="WBR354" s="4"/>
      <c r="WBS354" s="4"/>
      <c r="WBT354" s="4"/>
      <c r="WBU354" s="4"/>
      <c r="WBV354" s="4"/>
      <c r="WBW354" s="4"/>
      <c r="WBX354" s="4"/>
      <c r="WBY354" s="4"/>
      <c r="WBZ354" s="4"/>
      <c r="WCA354" s="4"/>
      <c r="WCB354" s="4"/>
      <c r="WCC354" s="4"/>
      <c r="WCD354" s="4"/>
      <c r="WCE354" s="4"/>
      <c r="WCF354" s="4"/>
      <c r="WCG354" s="4"/>
      <c r="WCH354" s="4"/>
      <c r="WCI354" s="4"/>
      <c r="WCJ354" s="4"/>
      <c r="WCK354" s="4"/>
      <c r="WCL354" s="4"/>
      <c r="WCM354" s="4"/>
      <c r="WCN354" s="4"/>
      <c r="WCO354" s="4"/>
      <c r="WCP354" s="4"/>
      <c r="WCQ354" s="4"/>
      <c r="WCR354" s="4"/>
      <c r="WCS354" s="4"/>
      <c r="WCT354" s="4"/>
      <c r="WCU354" s="4"/>
      <c r="WCV354" s="4"/>
      <c r="WCW354" s="4"/>
      <c r="WCX354" s="4"/>
      <c r="WCY354" s="4"/>
      <c r="WCZ354" s="4"/>
      <c r="WDA354" s="4"/>
      <c r="WDB354" s="4"/>
      <c r="WDC354" s="4"/>
      <c r="WDD354" s="4"/>
      <c r="WDE354" s="4"/>
      <c r="WDF354" s="4"/>
      <c r="WDG354" s="4"/>
      <c r="WDH354" s="4"/>
      <c r="WDI354" s="4"/>
      <c r="WDJ354" s="4"/>
      <c r="WDK354" s="4"/>
      <c r="WDL354" s="4"/>
      <c r="WDM354" s="4"/>
      <c r="WDN354" s="4"/>
      <c r="WDO354" s="4"/>
      <c r="WDP354" s="4"/>
      <c r="WDQ354" s="4"/>
      <c r="WDR354" s="4"/>
      <c r="WDS354" s="4"/>
      <c r="WDT354" s="4"/>
      <c r="WDU354" s="4"/>
      <c r="WDV354" s="4"/>
      <c r="WDW354" s="4"/>
      <c r="WDX354" s="4"/>
      <c r="WDY354" s="4"/>
      <c r="WDZ354" s="4"/>
      <c r="WEA354" s="4"/>
      <c r="WEB354" s="4"/>
      <c r="WEC354" s="4"/>
      <c r="WED354" s="4"/>
      <c r="WEE354" s="4"/>
      <c r="WEF354" s="4"/>
      <c r="WEG354" s="4"/>
      <c r="WEH354" s="4"/>
      <c r="WEI354" s="4"/>
      <c r="WEJ354" s="4"/>
      <c r="WEK354" s="4"/>
      <c r="WEL354" s="4"/>
      <c r="WEM354" s="4"/>
      <c r="WEN354" s="4"/>
      <c r="WEO354" s="4"/>
      <c r="WEP354" s="4"/>
      <c r="WEQ354" s="4"/>
      <c r="WER354" s="4"/>
      <c r="WES354" s="4"/>
      <c r="WET354" s="4"/>
      <c r="WEU354" s="4"/>
      <c r="WEV354" s="4"/>
      <c r="WEW354" s="4"/>
      <c r="WEX354" s="4"/>
      <c r="WEY354" s="4"/>
      <c r="WEZ354" s="4"/>
      <c r="WFA354" s="4"/>
      <c r="WFB354" s="4"/>
      <c r="WFC354" s="4"/>
      <c r="WFD354" s="4"/>
      <c r="WFE354" s="4"/>
      <c r="WFF354" s="4"/>
      <c r="WFG354" s="4"/>
      <c r="WFH354" s="4"/>
      <c r="WFI354" s="4"/>
      <c r="WFJ354" s="4"/>
      <c r="WFK354" s="4"/>
      <c r="WFL354" s="4"/>
      <c r="WFM354" s="4"/>
      <c r="WFN354" s="4"/>
      <c r="WFO354" s="4"/>
      <c r="WFP354" s="4"/>
      <c r="WFQ354" s="4"/>
      <c r="WFR354" s="4"/>
      <c r="WFS354" s="4"/>
      <c r="WFT354" s="4"/>
      <c r="WFU354" s="4"/>
      <c r="WFV354" s="4"/>
      <c r="WFW354" s="4"/>
      <c r="WFX354" s="4"/>
      <c r="WFY354" s="4"/>
      <c r="WFZ354" s="4"/>
      <c r="WGA354" s="4"/>
      <c r="WGB354" s="4"/>
      <c r="WGC354" s="4"/>
      <c r="WGD354" s="4"/>
      <c r="WGE354" s="4"/>
      <c r="WGF354" s="4"/>
      <c r="WGG354" s="4"/>
      <c r="WGH354" s="4"/>
      <c r="WGI354" s="4"/>
      <c r="WGJ354" s="4"/>
      <c r="WGK354" s="4"/>
      <c r="WGL354" s="4"/>
      <c r="WGM354" s="4"/>
      <c r="WGN354" s="4"/>
      <c r="WGO354" s="4"/>
      <c r="WGP354" s="4"/>
      <c r="WGQ354" s="4"/>
      <c r="WGR354" s="4"/>
      <c r="WGS354" s="4"/>
      <c r="WGT354" s="4"/>
      <c r="WGU354" s="4"/>
      <c r="WGV354" s="4"/>
      <c r="WGW354" s="4"/>
      <c r="WGX354" s="4"/>
      <c r="WGY354" s="4"/>
      <c r="WGZ354" s="4"/>
      <c r="WHA354" s="4"/>
      <c r="WHB354" s="4"/>
      <c r="WHC354" s="4"/>
      <c r="WHD354" s="4"/>
      <c r="WHE354" s="4"/>
      <c r="WHF354" s="4"/>
      <c r="WHG354" s="4"/>
      <c r="WHH354" s="4"/>
      <c r="WHI354" s="4"/>
      <c r="WHJ354" s="4"/>
      <c r="WHK354" s="4"/>
      <c r="WHL354" s="4"/>
      <c r="WHM354" s="4"/>
      <c r="WHN354" s="4"/>
      <c r="WHO354" s="4"/>
      <c r="WHP354" s="4"/>
      <c r="WHQ354" s="4"/>
      <c r="WHR354" s="4"/>
      <c r="WHS354" s="4"/>
      <c r="WHT354" s="4"/>
      <c r="WHU354" s="4"/>
      <c r="WHV354" s="4"/>
      <c r="WHW354" s="4"/>
      <c r="WHX354" s="4"/>
      <c r="WHY354" s="4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  <c r="WVP354" s="4"/>
      <c r="WVQ354" s="4"/>
      <c r="WVR354" s="4"/>
      <c r="WVS354" s="4"/>
      <c r="WVT354" s="4"/>
      <c r="WVU354" s="4"/>
      <c r="WVV354" s="4"/>
      <c r="WVW354" s="4"/>
      <c r="WVX354" s="4"/>
      <c r="WVY354" s="4"/>
      <c r="WVZ354" s="4"/>
      <c r="WWA354" s="4"/>
      <c r="WWB354" s="4"/>
      <c r="WWC354" s="4"/>
      <c r="WWD354" s="4"/>
      <c r="WWE354" s="4"/>
      <c r="WWF354" s="4"/>
      <c r="WWG354" s="4"/>
      <c r="WWH354" s="4"/>
      <c r="WWI354" s="4"/>
      <c r="WWJ354" s="4"/>
      <c r="WWK354" s="4"/>
      <c r="WWL354" s="4"/>
      <c r="WWM354" s="4"/>
      <c r="WWN354" s="4"/>
      <c r="WWO354" s="4"/>
      <c r="WWP354" s="4"/>
      <c r="WWQ354" s="4"/>
      <c r="WWR354" s="4"/>
      <c r="WWS354" s="4"/>
      <c r="WWT354" s="4"/>
      <c r="WWU354" s="4"/>
      <c r="WWV354" s="4"/>
      <c r="WWW354" s="4"/>
      <c r="WWX354" s="4"/>
      <c r="WWY354" s="4"/>
      <c r="WWZ354" s="4"/>
      <c r="WXA354" s="4"/>
      <c r="WXB354" s="4"/>
      <c r="WXC354" s="4"/>
      <c r="WXD354" s="4"/>
      <c r="WXE354" s="4"/>
      <c r="WXF354" s="4"/>
      <c r="WXG354" s="4"/>
      <c r="WXH354" s="4"/>
      <c r="WXI354" s="4"/>
      <c r="WXJ354" s="4"/>
      <c r="WXK354" s="4"/>
      <c r="WXL354" s="4"/>
      <c r="WXM354" s="4"/>
      <c r="WXN354" s="4"/>
      <c r="WXO354" s="4"/>
      <c r="WXP354" s="4"/>
      <c r="WXQ354" s="4"/>
      <c r="WXR354" s="4"/>
      <c r="WXS354" s="4"/>
      <c r="WXT354" s="4"/>
      <c r="WXU354" s="4"/>
      <c r="WXV354" s="4"/>
      <c r="WXW354" s="4"/>
      <c r="WXX354" s="4"/>
      <c r="WXY354" s="4"/>
      <c r="WXZ354" s="4"/>
      <c r="WYA354" s="4"/>
      <c r="WYB354" s="4"/>
      <c r="WYC354" s="4"/>
      <c r="WYD354" s="4"/>
      <c r="WYE354" s="4"/>
      <c r="WYF354" s="4"/>
      <c r="WYG354" s="4"/>
      <c r="WYH354" s="4"/>
      <c r="WYI354" s="4"/>
      <c r="WYJ354" s="4"/>
      <c r="WYK354" s="4"/>
      <c r="WYL354" s="4"/>
      <c r="WYM354" s="4"/>
      <c r="WYN354" s="4"/>
      <c r="WYO354" s="4"/>
      <c r="WYP354" s="4"/>
      <c r="WYQ354" s="4"/>
      <c r="WYR354" s="4"/>
      <c r="WYS354" s="4"/>
      <c r="WYT354" s="4"/>
      <c r="WYU354" s="4"/>
      <c r="WYV354" s="4"/>
      <c r="WYW354" s="4"/>
      <c r="WYX354" s="4"/>
      <c r="WYY354" s="4"/>
      <c r="WYZ354" s="4"/>
      <c r="WZA354" s="4"/>
      <c r="WZB354" s="4"/>
      <c r="WZC354" s="4"/>
      <c r="WZD354" s="4"/>
      <c r="WZE354" s="4"/>
      <c r="WZF354" s="4"/>
      <c r="WZG354" s="4"/>
      <c r="WZH354" s="4"/>
      <c r="WZI354" s="4"/>
      <c r="WZJ354" s="4"/>
      <c r="WZK354" s="4"/>
      <c r="WZL354" s="4"/>
      <c r="WZM354" s="4"/>
      <c r="WZN354" s="4"/>
      <c r="WZO354" s="4"/>
      <c r="WZP354" s="4"/>
      <c r="WZQ354" s="4"/>
      <c r="WZR354" s="4"/>
      <c r="WZS354" s="4"/>
      <c r="WZT354" s="4"/>
      <c r="WZU354" s="4"/>
      <c r="WZV354" s="4"/>
      <c r="WZW354" s="4"/>
      <c r="WZX354" s="4"/>
      <c r="WZY354" s="4"/>
      <c r="WZZ354" s="4"/>
      <c r="XAA354" s="4"/>
      <c r="XAB354" s="4"/>
      <c r="XAC354" s="4"/>
      <c r="XAD354" s="4"/>
      <c r="XAE354" s="4"/>
      <c r="XAF354" s="4"/>
      <c r="XAG354" s="4"/>
      <c r="XAH354" s="4"/>
      <c r="XAI354" s="4"/>
      <c r="XAJ354" s="4"/>
      <c r="XAK354" s="4"/>
      <c r="XAL354" s="4"/>
      <c r="XAM354" s="4"/>
      <c r="XAN354" s="4"/>
      <c r="XAO354" s="4"/>
      <c r="XAP354" s="4"/>
      <c r="XAQ354" s="4"/>
      <c r="XAR354" s="4"/>
      <c r="XAS354" s="4"/>
      <c r="XAT354" s="4"/>
      <c r="XAU354" s="4"/>
      <c r="XAV354" s="4"/>
      <c r="XAW354" s="4"/>
      <c r="XAX354" s="4"/>
      <c r="XAY354" s="4"/>
      <c r="XAZ354" s="4"/>
      <c r="XBA354" s="4"/>
      <c r="XBB354" s="4"/>
      <c r="XBC354" s="4"/>
      <c r="XBD354" s="4"/>
      <c r="XBE354" s="4"/>
      <c r="XBF354" s="4"/>
      <c r="XBG354" s="4"/>
      <c r="XBH354" s="4"/>
      <c r="XBI354" s="4"/>
      <c r="XBJ354" s="4"/>
      <c r="XBK354" s="4"/>
      <c r="XBL354" s="4"/>
      <c r="XBM354" s="4"/>
      <c r="XBN354" s="4"/>
      <c r="XBO354" s="4"/>
      <c r="XBP354" s="4"/>
      <c r="XBQ354" s="4"/>
      <c r="XBR354" s="4"/>
      <c r="XBS354" s="4"/>
      <c r="XBT354" s="4"/>
      <c r="XBU354" s="4"/>
      <c r="XBV354" s="4"/>
      <c r="XBW354" s="4"/>
      <c r="XBX354" s="4"/>
      <c r="XBY354" s="4"/>
      <c r="XBZ354" s="4"/>
      <c r="XCA354" s="4"/>
      <c r="XCB354" s="4"/>
      <c r="XCC354" s="4"/>
      <c r="XCD354" s="4"/>
      <c r="XCE354" s="4"/>
      <c r="XCF354" s="4"/>
      <c r="XCG354" s="4"/>
      <c r="XCH354" s="4"/>
      <c r="XCI354" s="4"/>
      <c r="XCJ354" s="4"/>
      <c r="XCK354" s="4"/>
      <c r="XCL354" s="4"/>
      <c r="XCM354" s="4"/>
      <c r="XCN354" s="4"/>
      <c r="XCO354" s="4"/>
      <c r="XCP354" s="4"/>
      <c r="XCQ354" s="4"/>
      <c r="XCR354" s="4"/>
      <c r="XCS354" s="4"/>
      <c r="XCT354" s="4"/>
      <c r="XCU354" s="4"/>
      <c r="XCV354" s="4"/>
      <c r="XCW354" s="4"/>
      <c r="XCX354" s="4"/>
      <c r="XCY354" s="4"/>
      <c r="XCZ354" s="4"/>
      <c r="XDA354" s="4"/>
      <c r="XDB354" s="4"/>
      <c r="XDC354" s="4"/>
      <c r="XDD354" s="4"/>
      <c r="XDE354" s="4"/>
      <c r="XDF354" s="4"/>
      <c r="XDG354" s="4"/>
      <c r="XDH354" s="4"/>
      <c r="XDI354" s="4"/>
      <c r="XDJ354" s="4"/>
      <c r="XDK354" s="4"/>
      <c r="XDL354" s="4"/>
      <c r="XDM354" s="4"/>
      <c r="XDN354" s="4"/>
      <c r="XDO354" s="4"/>
      <c r="XDP354" s="4"/>
      <c r="XDQ354" s="4"/>
      <c r="XDR354" s="4"/>
      <c r="XDS354" s="4"/>
      <c r="XDT354" s="4"/>
      <c r="XDU354" s="4"/>
      <c r="XDV354" s="4"/>
      <c r="XDW354" s="4"/>
      <c r="XDX354" s="4"/>
      <c r="XDY354" s="4"/>
      <c r="XDZ354" s="4"/>
      <c r="XEA354" s="4"/>
      <c r="XEB354" s="4"/>
      <c r="XEC354" s="4"/>
      <c r="XED354" s="4"/>
      <c r="XEE354" s="4"/>
      <c r="XEF354" s="4"/>
      <c r="XEG354" s="4"/>
      <c r="XEH354" s="4"/>
      <c r="XEI354" s="4"/>
      <c r="XEJ354" s="4"/>
      <c r="XEK354" s="4"/>
      <c r="XEL354" s="4"/>
      <c r="XEM354" s="4"/>
      <c r="XEN354" s="4"/>
      <c r="XEO354" s="4"/>
      <c r="XEP354" s="4"/>
      <c r="XEQ354" s="4"/>
      <c r="XER354" s="4"/>
      <c r="XES354" s="4"/>
      <c r="XET354" s="4"/>
      <c r="XEU354" s="4"/>
      <c r="XEV354" s="4"/>
      <c r="XEW354" s="4"/>
      <c r="XEX354" s="4"/>
      <c r="XEY354" s="4"/>
      <c r="XEZ354" s="4"/>
      <c r="XFA354" s="4"/>
      <c r="XFB354" s="4"/>
      <c r="XFC354" s="4"/>
      <c r="XFD354" s="4"/>
    </row>
    <row r="355" spans="1:16384" s="29" customFormat="1" hidden="1">
      <c r="A355" s="11" t="s">
        <v>3568</v>
      </c>
      <c r="B355" s="11" t="s">
        <v>6698</v>
      </c>
      <c r="C355" s="18"/>
      <c r="D355" s="18"/>
      <c r="E355" s="18"/>
      <c r="F355" s="36"/>
      <c r="G355" s="11"/>
      <c r="H355" s="18" t="s">
        <v>7827</v>
      </c>
      <c r="I355" s="18" t="s">
        <v>7828</v>
      </c>
      <c r="J355" s="18" t="s">
        <v>4018</v>
      </c>
      <c r="K355" s="17">
        <v>4</v>
      </c>
      <c r="L355" s="17" t="s">
        <v>36</v>
      </c>
      <c r="M355" s="17" t="s">
        <v>7794</v>
      </c>
      <c r="N355" s="17" t="s">
        <v>7829</v>
      </c>
      <c r="O355" s="17"/>
      <c r="P355" s="17"/>
      <c r="Q355" s="17" t="s">
        <v>26</v>
      </c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  <c r="BPC355" s="4"/>
      <c r="BPD355" s="4"/>
      <c r="BPE355" s="4"/>
      <c r="BPF355" s="4"/>
      <c r="BPG355" s="4"/>
      <c r="BPH355" s="4"/>
      <c r="BPI355" s="4"/>
      <c r="BPJ355" s="4"/>
      <c r="BPK355" s="4"/>
      <c r="BPL355" s="4"/>
      <c r="BPM355" s="4"/>
      <c r="BPN355" s="4"/>
      <c r="BPO355" s="4"/>
      <c r="BPP355" s="4"/>
      <c r="BPQ355" s="4"/>
      <c r="BPR355" s="4"/>
      <c r="BPS355" s="4"/>
      <c r="BPT355" s="4"/>
      <c r="BPU355" s="4"/>
      <c r="BPV355" s="4"/>
      <c r="BPW355" s="4"/>
      <c r="BPX355" s="4"/>
      <c r="BPY355" s="4"/>
      <c r="BPZ355" s="4"/>
      <c r="BQA355" s="4"/>
      <c r="BQB355" s="4"/>
      <c r="BQC355" s="4"/>
      <c r="BQD355" s="4"/>
      <c r="BQE355" s="4"/>
      <c r="BQF355" s="4"/>
      <c r="BQG355" s="4"/>
      <c r="BQH355" s="4"/>
      <c r="BQI355" s="4"/>
      <c r="BQJ355" s="4"/>
      <c r="BQK355" s="4"/>
      <c r="BQL355" s="4"/>
      <c r="BQM355" s="4"/>
      <c r="BQN355" s="4"/>
      <c r="BQO355" s="4"/>
      <c r="BQP355" s="4"/>
      <c r="BQQ355" s="4"/>
      <c r="BQR355" s="4"/>
      <c r="BQS355" s="4"/>
      <c r="BQT355" s="4"/>
      <c r="BQU355" s="4"/>
      <c r="BQV355" s="4"/>
      <c r="BQW355" s="4"/>
      <c r="BQX355" s="4"/>
      <c r="BQY355" s="4"/>
      <c r="BQZ355" s="4"/>
      <c r="BRA355" s="4"/>
      <c r="BRB355" s="4"/>
      <c r="BRC355" s="4"/>
      <c r="BRD355" s="4"/>
      <c r="BRE355" s="4"/>
      <c r="BRF355" s="4"/>
      <c r="BRG355" s="4"/>
      <c r="BRH355" s="4"/>
      <c r="BRI355" s="4"/>
      <c r="BRJ355" s="4"/>
      <c r="BRK355" s="4"/>
      <c r="BRL355" s="4"/>
      <c r="BRM355" s="4"/>
      <c r="BRN355" s="4"/>
      <c r="BRO355" s="4"/>
      <c r="BRP355" s="4"/>
      <c r="BRQ355" s="4"/>
      <c r="BRR355" s="4"/>
      <c r="BRS355" s="4"/>
      <c r="BRT355" s="4"/>
      <c r="BRU355" s="4"/>
      <c r="BRV355" s="4"/>
      <c r="BRW355" s="4"/>
      <c r="BRX355" s="4"/>
      <c r="BRY355" s="4"/>
      <c r="BRZ355" s="4"/>
      <c r="BSA355" s="4"/>
      <c r="BSB355" s="4"/>
      <c r="BSC355" s="4"/>
      <c r="BSD355" s="4"/>
      <c r="BSE355" s="4"/>
      <c r="BSF355" s="4"/>
      <c r="BSG355" s="4"/>
      <c r="BSH355" s="4"/>
      <c r="BSI355" s="4"/>
      <c r="BSJ355" s="4"/>
      <c r="BSK355" s="4"/>
      <c r="BSL355" s="4"/>
      <c r="BSM355" s="4"/>
      <c r="BSN355" s="4"/>
      <c r="BSO355" s="4"/>
      <c r="BSP355" s="4"/>
      <c r="BSQ355" s="4"/>
      <c r="BSR355" s="4"/>
      <c r="BSS355" s="4"/>
      <c r="BST355" s="4"/>
      <c r="BSU355" s="4"/>
      <c r="BSV355" s="4"/>
      <c r="BSW355" s="4"/>
      <c r="BSX355" s="4"/>
      <c r="BSY355" s="4"/>
      <c r="BSZ355" s="4"/>
      <c r="BTA355" s="4"/>
      <c r="BTB355" s="4"/>
      <c r="BTC355" s="4"/>
      <c r="BTD355" s="4"/>
      <c r="BTE355" s="4"/>
      <c r="BTF355" s="4"/>
      <c r="BTG355" s="4"/>
      <c r="BTH355" s="4"/>
      <c r="BTI355" s="4"/>
      <c r="BTJ355" s="4"/>
      <c r="BTK355" s="4"/>
      <c r="BTL355" s="4"/>
      <c r="BTM355" s="4"/>
      <c r="BTN355" s="4"/>
      <c r="BTO355" s="4"/>
      <c r="BTP355" s="4"/>
      <c r="BTQ355" s="4"/>
      <c r="BTR355" s="4"/>
      <c r="BTS355" s="4"/>
      <c r="BTT355" s="4"/>
      <c r="BTU355" s="4"/>
      <c r="BTV355" s="4"/>
      <c r="BTW355" s="4"/>
      <c r="BTX355" s="4"/>
      <c r="BTY355" s="4"/>
      <c r="BTZ355" s="4"/>
      <c r="BUA355" s="4"/>
      <c r="BUB355" s="4"/>
      <c r="BUC355" s="4"/>
      <c r="BUD355" s="4"/>
      <c r="BUE355" s="4"/>
      <c r="BUF355" s="4"/>
      <c r="BUG355" s="4"/>
      <c r="BUH355" s="4"/>
      <c r="BUI355" s="4"/>
      <c r="BUJ355" s="4"/>
      <c r="BUK355" s="4"/>
      <c r="BUL355" s="4"/>
      <c r="BUM355" s="4"/>
      <c r="BUN355" s="4"/>
      <c r="BUO355" s="4"/>
      <c r="BUP355" s="4"/>
      <c r="BUQ355" s="4"/>
      <c r="BUR355" s="4"/>
      <c r="BUS355" s="4"/>
      <c r="BUT355" s="4"/>
      <c r="BUU355" s="4"/>
      <c r="BUV355" s="4"/>
      <c r="BUW355" s="4"/>
      <c r="BUX355" s="4"/>
      <c r="BUY355" s="4"/>
      <c r="BUZ355" s="4"/>
      <c r="BVA355" s="4"/>
      <c r="BVB355" s="4"/>
      <c r="BVC355" s="4"/>
      <c r="BVD355" s="4"/>
      <c r="BVE355" s="4"/>
      <c r="BVF355" s="4"/>
      <c r="BVG355" s="4"/>
      <c r="BVH355" s="4"/>
      <c r="BVI355" s="4"/>
      <c r="BVJ355" s="4"/>
      <c r="BVK355" s="4"/>
      <c r="BVL355" s="4"/>
      <c r="BVM355" s="4"/>
      <c r="BVN355" s="4"/>
      <c r="BVO355" s="4"/>
      <c r="BVP355" s="4"/>
      <c r="BVQ355" s="4"/>
      <c r="BVR355" s="4"/>
      <c r="BVS355" s="4"/>
      <c r="BVT355" s="4"/>
      <c r="BVU355" s="4"/>
      <c r="BVV355" s="4"/>
      <c r="BVW355" s="4"/>
      <c r="BVX355" s="4"/>
      <c r="BVY355" s="4"/>
      <c r="BVZ355" s="4"/>
      <c r="BWA355" s="4"/>
      <c r="BWB355" s="4"/>
      <c r="BWC355" s="4"/>
      <c r="BWD355" s="4"/>
      <c r="BWE355" s="4"/>
      <c r="BWF355" s="4"/>
      <c r="BWG355" s="4"/>
      <c r="BWH355" s="4"/>
      <c r="BWI355" s="4"/>
      <c r="BWJ355" s="4"/>
      <c r="BWK355" s="4"/>
      <c r="BWL355" s="4"/>
      <c r="BWM355" s="4"/>
      <c r="BWN355" s="4"/>
      <c r="BWO355" s="4"/>
      <c r="BWP355" s="4"/>
      <c r="BWQ355" s="4"/>
      <c r="BWR355" s="4"/>
      <c r="BWS355" s="4"/>
      <c r="BWT355" s="4"/>
      <c r="BWU355" s="4"/>
      <c r="BWV355" s="4"/>
      <c r="BWW355" s="4"/>
      <c r="BWX355" s="4"/>
      <c r="BWY355" s="4"/>
      <c r="BWZ355" s="4"/>
      <c r="BXA355" s="4"/>
      <c r="BXB355" s="4"/>
      <c r="BXC355" s="4"/>
      <c r="BXD355" s="4"/>
      <c r="BXE355" s="4"/>
      <c r="BXF355" s="4"/>
      <c r="BXG355" s="4"/>
      <c r="BXH355" s="4"/>
      <c r="BXI355" s="4"/>
      <c r="BXJ355" s="4"/>
      <c r="BXK355" s="4"/>
      <c r="BXL355" s="4"/>
      <c r="BXM355" s="4"/>
      <c r="BXN355" s="4"/>
      <c r="BXO355" s="4"/>
      <c r="BXP355" s="4"/>
      <c r="BXQ355" s="4"/>
      <c r="BXR355" s="4"/>
      <c r="BXS355" s="4"/>
      <c r="BXT355" s="4"/>
      <c r="BXU355" s="4"/>
      <c r="BXV355" s="4"/>
      <c r="BXW355" s="4"/>
      <c r="BXX355" s="4"/>
      <c r="BXY355" s="4"/>
      <c r="BXZ355" s="4"/>
      <c r="BYA355" s="4"/>
      <c r="BYB355" s="4"/>
      <c r="BYC355" s="4"/>
      <c r="BYD355" s="4"/>
      <c r="BYE355" s="4"/>
      <c r="BYF355" s="4"/>
      <c r="BYG355" s="4"/>
      <c r="BYH355" s="4"/>
      <c r="BYI355" s="4"/>
      <c r="BYJ355" s="4"/>
      <c r="BYK355" s="4"/>
      <c r="BYL355" s="4"/>
      <c r="BYM355" s="4"/>
      <c r="BYN355" s="4"/>
      <c r="BYO355" s="4"/>
      <c r="BYP355" s="4"/>
      <c r="BYQ355" s="4"/>
      <c r="BYR355" s="4"/>
      <c r="BYS355" s="4"/>
      <c r="BYT355" s="4"/>
      <c r="BYU355" s="4"/>
      <c r="BYV355" s="4"/>
      <c r="BYW355" s="4"/>
      <c r="BYX355" s="4"/>
      <c r="BYY355" s="4"/>
      <c r="BYZ355" s="4"/>
      <c r="BZA355" s="4"/>
      <c r="BZB355" s="4"/>
      <c r="BZC355" s="4"/>
      <c r="BZD355" s="4"/>
      <c r="BZE355" s="4"/>
      <c r="BZF355" s="4"/>
      <c r="BZG355" s="4"/>
      <c r="BZH355" s="4"/>
      <c r="BZI355" s="4"/>
      <c r="BZJ355" s="4"/>
      <c r="BZK355" s="4"/>
      <c r="BZL355" s="4"/>
      <c r="BZM355" s="4"/>
      <c r="BZN355" s="4"/>
      <c r="BZO355" s="4"/>
      <c r="BZP355" s="4"/>
      <c r="BZQ355" s="4"/>
      <c r="BZR355" s="4"/>
      <c r="BZS355" s="4"/>
      <c r="BZT355" s="4"/>
      <c r="BZU355" s="4"/>
      <c r="BZV355" s="4"/>
      <c r="BZW355" s="4"/>
      <c r="BZX355" s="4"/>
      <c r="BZY355" s="4"/>
      <c r="BZZ355" s="4"/>
      <c r="CAA355" s="4"/>
      <c r="CAB355" s="4"/>
      <c r="CAC355" s="4"/>
      <c r="CAD355" s="4"/>
      <c r="CAE355" s="4"/>
      <c r="CAF355" s="4"/>
      <c r="CAG355" s="4"/>
      <c r="CAH355" s="4"/>
      <c r="CAI355" s="4"/>
      <c r="CAJ355" s="4"/>
      <c r="CAK355" s="4"/>
      <c r="CAL355" s="4"/>
      <c r="CAM355" s="4"/>
      <c r="CAN355" s="4"/>
      <c r="CAO355" s="4"/>
      <c r="CAP355" s="4"/>
      <c r="CAQ355" s="4"/>
      <c r="CAR355" s="4"/>
      <c r="CAS355" s="4"/>
      <c r="CAT355" s="4"/>
      <c r="CAU355" s="4"/>
      <c r="CAV355" s="4"/>
      <c r="CAW355" s="4"/>
      <c r="CAX355" s="4"/>
      <c r="CAY355" s="4"/>
      <c r="CAZ355" s="4"/>
      <c r="CBA355" s="4"/>
      <c r="CBB355" s="4"/>
      <c r="CBC355" s="4"/>
      <c r="CBD355" s="4"/>
      <c r="CBE355" s="4"/>
      <c r="CBF355" s="4"/>
      <c r="CBG355" s="4"/>
      <c r="CBH355" s="4"/>
      <c r="CBI355" s="4"/>
      <c r="CBJ355" s="4"/>
      <c r="CBK355" s="4"/>
      <c r="CBL355" s="4"/>
      <c r="CBM355" s="4"/>
      <c r="CBN355" s="4"/>
      <c r="CBO355" s="4"/>
      <c r="CBP355" s="4"/>
      <c r="CBQ355" s="4"/>
      <c r="CBR355" s="4"/>
      <c r="CBS355" s="4"/>
      <c r="CBT355" s="4"/>
      <c r="CBU355" s="4"/>
      <c r="CBV355" s="4"/>
      <c r="CBW355" s="4"/>
      <c r="CBX355" s="4"/>
      <c r="CBY355" s="4"/>
      <c r="CBZ355" s="4"/>
      <c r="CCA355" s="4"/>
      <c r="CCB355" s="4"/>
      <c r="CCC355" s="4"/>
      <c r="CCD355" s="4"/>
      <c r="CCE355" s="4"/>
      <c r="CCF355" s="4"/>
      <c r="CCG355" s="4"/>
      <c r="CCH355" s="4"/>
      <c r="CCI355" s="4"/>
      <c r="CCJ355" s="4"/>
      <c r="CCK355" s="4"/>
      <c r="CCL355" s="4"/>
      <c r="CCM355" s="4"/>
      <c r="CCN355" s="4"/>
      <c r="CCO355" s="4"/>
      <c r="CCP355" s="4"/>
      <c r="CCQ355" s="4"/>
      <c r="CCR355" s="4"/>
      <c r="CCS355" s="4"/>
      <c r="CCT355" s="4"/>
      <c r="CCU355" s="4"/>
      <c r="CCV355" s="4"/>
      <c r="CCW355" s="4"/>
      <c r="CCX355" s="4"/>
      <c r="CCY355" s="4"/>
      <c r="CCZ355" s="4"/>
      <c r="CDA355" s="4"/>
      <c r="CDB355" s="4"/>
      <c r="CDC355" s="4"/>
      <c r="CDD355" s="4"/>
      <c r="CDE355" s="4"/>
      <c r="CDF355" s="4"/>
      <c r="CDG355" s="4"/>
      <c r="CDH355" s="4"/>
      <c r="CDI355" s="4"/>
      <c r="CDJ355" s="4"/>
      <c r="CDK355" s="4"/>
      <c r="CDL355" s="4"/>
      <c r="CDM355" s="4"/>
      <c r="CDN355" s="4"/>
      <c r="CDO355" s="4"/>
      <c r="CDP355" s="4"/>
      <c r="CDQ355" s="4"/>
      <c r="CDR355" s="4"/>
      <c r="CDS355" s="4"/>
      <c r="CDT355" s="4"/>
      <c r="CDU355" s="4"/>
      <c r="CDV355" s="4"/>
      <c r="CDW355" s="4"/>
      <c r="CDX355" s="4"/>
      <c r="CDY355" s="4"/>
      <c r="CDZ355" s="4"/>
      <c r="CEA355" s="4"/>
      <c r="CEB355" s="4"/>
      <c r="CEC355" s="4"/>
      <c r="CED355" s="4"/>
      <c r="CEE355" s="4"/>
      <c r="CEF355" s="4"/>
      <c r="CEG355" s="4"/>
      <c r="CEH355" s="4"/>
      <c r="CEI355" s="4"/>
      <c r="CEJ355" s="4"/>
      <c r="CEK355" s="4"/>
      <c r="CEL355" s="4"/>
      <c r="CEM355" s="4"/>
      <c r="CEN355" s="4"/>
      <c r="CEO355" s="4"/>
      <c r="CEP355" s="4"/>
      <c r="CEQ355" s="4"/>
      <c r="CER355" s="4"/>
      <c r="CES355" s="4"/>
      <c r="CET355" s="4"/>
      <c r="CEU355" s="4"/>
      <c r="CEV355" s="4"/>
      <c r="CEW355" s="4"/>
      <c r="CEX355" s="4"/>
      <c r="CEY355" s="4"/>
      <c r="CEZ355" s="4"/>
      <c r="CFA355" s="4"/>
      <c r="CFB355" s="4"/>
      <c r="CFC355" s="4"/>
      <c r="CFD355" s="4"/>
      <c r="CFE355" s="4"/>
      <c r="CFF355" s="4"/>
      <c r="CFG355" s="4"/>
      <c r="CFH355" s="4"/>
      <c r="CFI355" s="4"/>
      <c r="CFJ355" s="4"/>
      <c r="CFK355" s="4"/>
      <c r="CFL355" s="4"/>
      <c r="CFM355" s="4"/>
      <c r="CFN355" s="4"/>
      <c r="CFO355" s="4"/>
      <c r="CFP355" s="4"/>
      <c r="CFQ355" s="4"/>
      <c r="CFR355" s="4"/>
      <c r="CFS355" s="4"/>
      <c r="CFT355" s="4"/>
      <c r="CFU355" s="4"/>
      <c r="CFV355" s="4"/>
      <c r="CFW355" s="4"/>
      <c r="CFX355" s="4"/>
      <c r="CFY355" s="4"/>
      <c r="CFZ355" s="4"/>
      <c r="CGA355" s="4"/>
      <c r="CGB355" s="4"/>
      <c r="CGC355" s="4"/>
      <c r="CGD355" s="4"/>
      <c r="CGE355" s="4"/>
      <c r="CGF355" s="4"/>
      <c r="CGG355" s="4"/>
      <c r="CGH355" s="4"/>
      <c r="CGI355" s="4"/>
      <c r="CGJ355" s="4"/>
      <c r="CGK355" s="4"/>
      <c r="CGL355" s="4"/>
      <c r="CGM355" s="4"/>
      <c r="CGN355" s="4"/>
      <c r="CGO355" s="4"/>
      <c r="CGP355" s="4"/>
      <c r="CGQ355" s="4"/>
      <c r="CGR355" s="4"/>
      <c r="CGS355" s="4"/>
      <c r="CGT355" s="4"/>
      <c r="CGU355" s="4"/>
      <c r="CGV355" s="4"/>
      <c r="CGW355" s="4"/>
      <c r="CGX355" s="4"/>
      <c r="CGY355" s="4"/>
      <c r="CGZ355" s="4"/>
      <c r="CHA355" s="4"/>
      <c r="CHB355" s="4"/>
      <c r="CHC355" s="4"/>
      <c r="CHD355" s="4"/>
      <c r="CHE355" s="4"/>
      <c r="CHF355" s="4"/>
      <c r="CHG355" s="4"/>
      <c r="CHH355" s="4"/>
      <c r="CHI355" s="4"/>
      <c r="CHJ355" s="4"/>
      <c r="CHK355" s="4"/>
      <c r="CHL355" s="4"/>
      <c r="CHM355" s="4"/>
      <c r="CHN355" s="4"/>
      <c r="CHO355" s="4"/>
      <c r="CHP355" s="4"/>
      <c r="CHQ355" s="4"/>
      <c r="CHR355" s="4"/>
      <c r="CHS355" s="4"/>
      <c r="CHT355" s="4"/>
      <c r="CHU355" s="4"/>
      <c r="CHV355" s="4"/>
      <c r="CHW355" s="4"/>
      <c r="CHX355" s="4"/>
      <c r="CHY355" s="4"/>
      <c r="CHZ355" s="4"/>
      <c r="CIA355" s="4"/>
      <c r="CIB355" s="4"/>
      <c r="CIC355" s="4"/>
      <c r="CID355" s="4"/>
      <c r="CIE355" s="4"/>
      <c r="CIF355" s="4"/>
      <c r="CIG355" s="4"/>
      <c r="CIH355" s="4"/>
      <c r="CII355" s="4"/>
      <c r="CIJ355" s="4"/>
      <c r="CIK355" s="4"/>
      <c r="CIL355" s="4"/>
      <c r="CIM355" s="4"/>
      <c r="CIN355" s="4"/>
      <c r="CIO355" s="4"/>
      <c r="CIP355" s="4"/>
      <c r="CIQ355" s="4"/>
      <c r="CIR355" s="4"/>
      <c r="CIS355" s="4"/>
      <c r="CIT355" s="4"/>
      <c r="CIU355" s="4"/>
      <c r="CIV355" s="4"/>
      <c r="CIW355" s="4"/>
      <c r="CIX355" s="4"/>
      <c r="CIY355" s="4"/>
      <c r="CIZ355" s="4"/>
      <c r="CJA355" s="4"/>
      <c r="CJB355" s="4"/>
      <c r="CJC355" s="4"/>
      <c r="CJD355" s="4"/>
      <c r="CJE355" s="4"/>
      <c r="CJF355" s="4"/>
      <c r="CJG355" s="4"/>
      <c r="CJH355" s="4"/>
      <c r="CJI355" s="4"/>
      <c r="CJJ355" s="4"/>
      <c r="CJK355" s="4"/>
      <c r="CJL355" s="4"/>
      <c r="CJM355" s="4"/>
      <c r="CJN355" s="4"/>
      <c r="CJO355" s="4"/>
      <c r="CJP355" s="4"/>
      <c r="CJQ355" s="4"/>
      <c r="CJR355" s="4"/>
      <c r="CJS355" s="4"/>
      <c r="CJT355" s="4"/>
      <c r="CJU355" s="4"/>
      <c r="CJV355" s="4"/>
      <c r="CJW355" s="4"/>
      <c r="CJX355" s="4"/>
      <c r="CJY355" s="4"/>
      <c r="CJZ355" s="4"/>
      <c r="CKA355" s="4"/>
      <c r="CKB355" s="4"/>
      <c r="CKC355" s="4"/>
      <c r="CKD355" s="4"/>
      <c r="CKE355" s="4"/>
      <c r="CKF355" s="4"/>
      <c r="CKG355" s="4"/>
      <c r="CKH355" s="4"/>
      <c r="CKI355" s="4"/>
      <c r="CKJ355" s="4"/>
      <c r="CKK355" s="4"/>
      <c r="CKL355" s="4"/>
      <c r="CKM355" s="4"/>
      <c r="CKN355" s="4"/>
      <c r="CKO355" s="4"/>
      <c r="CKP355" s="4"/>
      <c r="CKQ355" s="4"/>
      <c r="CKR355" s="4"/>
      <c r="CKS355" s="4"/>
      <c r="CKT355" s="4"/>
      <c r="CKU355" s="4"/>
      <c r="CKV355" s="4"/>
      <c r="CKW355" s="4"/>
      <c r="CKX355" s="4"/>
      <c r="CKY355" s="4"/>
      <c r="CKZ355" s="4"/>
      <c r="CLA355" s="4"/>
      <c r="CLB355" s="4"/>
      <c r="CLC355" s="4"/>
      <c r="CLD355" s="4"/>
      <c r="CLE355" s="4"/>
      <c r="CLF355" s="4"/>
      <c r="CLG355" s="4"/>
      <c r="CLH355" s="4"/>
      <c r="CLI355" s="4"/>
      <c r="CLJ355" s="4"/>
      <c r="CLK355" s="4"/>
      <c r="CLL355" s="4"/>
      <c r="CLM355" s="4"/>
      <c r="CLN355" s="4"/>
      <c r="CLO355" s="4"/>
      <c r="CLP355" s="4"/>
      <c r="CLQ355" s="4"/>
      <c r="CLR355" s="4"/>
      <c r="CLS355" s="4"/>
      <c r="CLT355" s="4"/>
      <c r="CLU355" s="4"/>
      <c r="CLV355" s="4"/>
      <c r="CLW355" s="4"/>
      <c r="CLX355" s="4"/>
      <c r="CLY355" s="4"/>
      <c r="CLZ355" s="4"/>
      <c r="CMA355" s="4"/>
      <c r="CMB355" s="4"/>
      <c r="CMC355" s="4"/>
      <c r="CMD355" s="4"/>
      <c r="CME355" s="4"/>
      <c r="CMF355" s="4"/>
      <c r="CMG355" s="4"/>
      <c r="CMH355" s="4"/>
      <c r="CMI355" s="4"/>
      <c r="CMJ355" s="4"/>
      <c r="CMK355" s="4"/>
      <c r="CML355" s="4"/>
      <c r="CMM355" s="4"/>
      <c r="CMN355" s="4"/>
      <c r="CMO355" s="4"/>
      <c r="CMP355" s="4"/>
      <c r="CMQ355" s="4"/>
      <c r="CMR355" s="4"/>
      <c r="CMS355" s="4"/>
      <c r="CMT355" s="4"/>
      <c r="CMU355" s="4"/>
      <c r="CMV355" s="4"/>
      <c r="CMW355" s="4"/>
      <c r="CMX355" s="4"/>
      <c r="CMY355" s="4"/>
      <c r="CMZ355" s="4"/>
      <c r="CNA355" s="4"/>
      <c r="CNB355" s="4"/>
      <c r="CNC355" s="4"/>
      <c r="CND355" s="4"/>
      <c r="CNE355" s="4"/>
      <c r="CNF355" s="4"/>
      <c r="CNG355" s="4"/>
      <c r="CNH355" s="4"/>
      <c r="CNI355" s="4"/>
      <c r="CNJ355" s="4"/>
      <c r="CNK355" s="4"/>
      <c r="CNL355" s="4"/>
      <c r="CNM355" s="4"/>
      <c r="CNN355" s="4"/>
      <c r="CNO355" s="4"/>
      <c r="CNP355" s="4"/>
      <c r="CNQ355" s="4"/>
      <c r="CNR355" s="4"/>
      <c r="CNS355" s="4"/>
      <c r="CNT355" s="4"/>
      <c r="CNU355" s="4"/>
      <c r="CNV355" s="4"/>
      <c r="CNW355" s="4"/>
      <c r="CNX355" s="4"/>
      <c r="CNY355" s="4"/>
      <c r="CNZ355" s="4"/>
      <c r="COA355" s="4"/>
      <c r="COB355" s="4"/>
      <c r="COC355" s="4"/>
      <c r="COD355" s="4"/>
      <c r="COE355" s="4"/>
      <c r="COF355" s="4"/>
      <c r="COG355" s="4"/>
      <c r="COH355" s="4"/>
      <c r="COI355" s="4"/>
      <c r="COJ355" s="4"/>
      <c r="COK355" s="4"/>
      <c r="COL355" s="4"/>
      <c r="COM355" s="4"/>
      <c r="CON355" s="4"/>
      <c r="COO355" s="4"/>
      <c r="COP355" s="4"/>
      <c r="COQ355" s="4"/>
      <c r="COR355" s="4"/>
      <c r="COS355" s="4"/>
      <c r="COT355" s="4"/>
      <c r="COU355" s="4"/>
      <c r="COV355" s="4"/>
      <c r="COW355" s="4"/>
      <c r="COX355" s="4"/>
      <c r="COY355" s="4"/>
      <c r="COZ355" s="4"/>
      <c r="CPA355" s="4"/>
      <c r="CPB355" s="4"/>
      <c r="CPC355" s="4"/>
      <c r="CPD355" s="4"/>
      <c r="CPE355" s="4"/>
      <c r="CPF355" s="4"/>
      <c r="CPG355" s="4"/>
      <c r="CPH355" s="4"/>
      <c r="CPI355" s="4"/>
      <c r="CPJ355" s="4"/>
      <c r="CPK355" s="4"/>
      <c r="CPL355" s="4"/>
      <c r="CPM355" s="4"/>
      <c r="CPN355" s="4"/>
      <c r="CPO355" s="4"/>
      <c r="CPP355" s="4"/>
      <c r="CPQ355" s="4"/>
      <c r="CPR355" s="4"/>
      <c r="CPS355" s="4"/>
      <c r="CPT355" s="4"/>
      <c r="CPU355" s="4"/>
      <c r="CPV355" s="4"/>
      <c r="CPW355" s="4"/>
      <c r="CPX355" s="4"/>
      <c r="CPY355" s="4"/>
      <c r="CPZ355" s="4"/>
      <c r="CQA355" s="4"/>
      <c r="CQB355" s="4"/>
      <c r="CQC355" s="4"/>
      <c r="CQD355" s="4"/>
      <c r="CQE355" s="4"/>
      <c r="CQF355" s="4"/>
      <c r="CQG355" s="4"/>
      <c r="CQH355" s="4"/>
      <c r="CQI355" s="4"/>
      <c r="CQJ355" s="4"/>
      <c r="CQK355" s="4"/>
      <c r="CQL355" s="4"/>
      <c r="CQM355" s="4"/>
      <c r="CQN355" s="4"/>
      <c r="CQO355" s="4"/>
      <c r="CQP355" s="4"/>
      <c r="CQQ355" s="4"/>
      <c r="CQR355" s="4"/>
      <c r="CQS355" s="4"/>
      <c r="CQT355" s="4"/>
      <c r="CQU355" s="4"/>
      <c r="CQV355" s="4"/>
      <c r="CQW355" s="4"/>
      <c r="CQX355" s="4"/>
      <c r="CQY355" s="4"/>
      <c r="CQZ355" s="4"/>
      <c r="CRA355" s="4"/>
      <c r="CRB355" s="4"/>
      <c r="CRC355" s="4"/>
      <c r="CRD355" s="4"/>
      <c r="CRE355" s="4"/>
      <c r="CRF355" s="4"/>
      <c r="CRG355" s="4"/>
      <c r="CRH355" s="4"/>
      <c r="CRI355" s="4"/>
      <c r="CRJ355" s="4"/>
      <c r="CRK355" s="4"/>
      <c r="CRL355" s="4"/>
      <c r="CRM355" s="4"/>
      <c r="CRN355" s="4"/>
      <c r="CRO355" s="4"/>
      <c r="CRP355" s="4"/>
      <c r="CRQ355" s="4"/>
      <c r="CRR355" s="4"/>
      <c r="CRS355" s="4"/>
      <c r="CRT355" s="4"/>
      <c r="CRU355" s="4"/>
      <c r="CRV355" s="4"/>
      <c r="CRW355" s="4"/>
      <c r="CRX355" s="4"/>
      <c r="CRY355" s="4"/>
      <c r="CRZ355" s="4"/>
      <c r="CSA355" s="4"/>
      <c r="CSB355" s="4"/>
      <c r="CSC355" s="4"/>
      <c r="CSD355" s="4"/>
      <c r="CSE355" s="4"/>
      <c r="CSF355" s="4"/>
      <c r="CSG355" s="4"/>
      <c r="CSH355" s="4"/>
      <c r="CSI355" s="4"/>
      <c r="CSJ355" s="4"/>
      <c r="CSK355" s="4"/>
      <c r="CSL355" s="4"/>
      <c r="CSM355" s="4"/>
      <c r="CSN355" s="4"/>
      <c r="CSO355" s="4"/>
      <c r="CSP355" s="4"/>
      <c r="CSQ355" s="4"/>
      <c r="CSR355" s="4"/>
      <c r="CSS355" s="4"/>
      <c r="CST355" s="4"/>
      <c r="CSU355" s="4"/>
      <c r="CSV355" s="4"/>
      <c r="CSW355" s="4"/>
      <c r="CSX355" s="4"/>
      <c r="CSY355" s="4"/>
      <c r="CSZ355" s="4"/>
      <c r="CTA355" s="4"/>
      <c r="CTB355" s="4"/>
      <c r="CTC355" s="4"/>
      <c r="CTD355" s="4"/>
      <c r="CTE355" s="4"/>
      <c r="CTF355" s="4"/>
      <c r="CTG355" s="4"/>
      <c r="CTH355" s="4"/>
      <c r="CTI355" s="4"/>
      <c r="CTJ355" s="4"/>
      <c r="CTK355" s="4"/>
      <c r="CTL355" s="4"/>
      <c r="CTM355" s="4"/>
      <c r="CTN355" s="4"/>
      <c r="CTO355" s="4"/>
      <c r="CTP355" s="4"/>
      <c r="CTQ355" s="4"/>
      <c r="CTR355" s="4"/>
      <c r="CTS355" s="4"/>
      <c r="CTT355" s="4"/>
      <c r="CTU355" s="4"/>
      <c r="CTV355" s="4"/>
      <c r="CTW355" s="4"/>
      <c r="CTX355" s="4"/>
      <c r="CTY355" s="4"/>
      <c r="CTZ355" s="4"/>
      <c r="CUA355" s="4"/>
      <c r="CUB355" s="4"/>
      <c r="CUC355" s="4"/>
      <c r="CUD355" s="4"/>
      <c r="CUE355" s="4"/>
      <c r="CUF355" s="4"/>
      <c r="CUG355" s="4"/>
      <c r="CUH355" s="4"/>
      <c r="CUI355" s="4"/>
      <c r="CUJ355" s="4"/>
      <c r="CUK355" s="4"/>
      <c r="CUL355" s="4"/>
      <c r="CUM355" s="4"/>
      <c r="CUN355" s="4"/>
      <c r="CUO355" s="4"/>
      <c r="CUP355" s="4"/>
      <c r="CUQ355" s="4"/>
      <c r="CUR355" s="4"/>
      <c r="CUS355" s="4"/>
      <c r="CUT355" s="4"/>
      <c r="CUU355" s="4"/>
      <c r="CUV355" s="4"/>
      <c r="CUW355" s="4"/>
      <c r="CUX355" s="4"/>
      <c r="CUY355" s="4"/>
      <c r="CUZ355" s="4"/>
      <c r="CVA355" s="4"/>
      <c r="CVB355" s="4"/>
      <c r="CVC355" s="4"/>
      <c r="CVD355" s="4"/>
      <c r="CVE355" s="4"/>
      <c r="CVF355" s="4"/>
      <c r="CVG355" s="4"/>
      <c r="CVH355" s="4"/>
      <c r="CVI355" s="4"/>
      <c r="CVJ355" s="4"/>
      <c r="CVK355" s="4"/>
      <c r="CVL355" s="4"/>
      <c r="CVM355" s="4"/>
      <c r="CVN355" s="4"/>
      <c r="CVO355" s="4"/>
      <c r="CVP355" s="4"/>
      <c r="CVQ355" s="4"/>
      <c r="CVR355" s="4"/>
      <c r="CVS355" s="4"/>
      <c r="CVT355" s="4"/>
      <c r="CVU355" s="4"/>
      <c r="CVV355" s="4"/>
      <c r="CVW355" s="4"/>
      <c r="CVX355" s="4"/>
      <c r="CVY355" s="4"/>
      <c r="CVZ355" s="4"/>
      <c r="CWA355" s="4"/>
      <c r="CWB355" s="4"/>
      <c r="CWC355" s="4"/>
      <c r="CWD355" s="4"/>
      <c r="CWE355" s="4"/>
      <c r="CWF355" s="4"/>
      <c r="CWG355" s="4"/>
      <c r="CWH355" s="4"/>
      <c r="CWI355" s="4"/>
      <c r="CWJ355" s="4"/>
      <c r="CWK355" s="4"/>
      <c r="CWL355" s="4"/>
      <c r="CWM355" s="4"/>
      <c r="CWN355" s="4"/>
      <c r="CWO355" s="4"/>
      <c r="CWP355" s="4"/>
      <c r="CWQ355" s="4"/>
      <c r="CWR355" s="4"/>
      <c r="CWS355" s="4"/>
      <c r="CWT355" s="4"/>
      <c r="CWU355" s="4"/>
      <c r="CWV355" s="4"/>
      <c r="CWW355" s="4"/>
      <c r="CWX355" s="4"/>
      <c r="CWY355" s="4"/>
      <c r="CWZ355" s="4"/>
      <c r="CXA355" s="4"/>
      <c r="CXB355" s="4"/>
      <c r="CXC355" s="4"/>
      <c r="CXD355" s="4"/>
      <c r="CXE355" s="4"/>
      <c r="CXF355" s="4"/>
      <c r="CXG355" s="4"/>
      <c r="CXH355" s="4"/>
      <c r="CXI355" s="4"/>
      <c r="CXJ355" s="4"/>
      <c r="CXK355" s="4"/>
      <c r="CXL355" s="4"/>
      <c r="CXM355" s="4"/>
      <c r="CXN355" s="4"/>
      <c r="CXO355" s="4"/>
      <c r="CXP355" s="4"/>
      <c r="CXQ355" s="4"/>
      <c r="CXR355" s="4"/>
      <c r="CXS355" s="4"/>
      <c r="CXT355" s="4"/>
      <c r="CXU355" s="4"/>
      <c r="CXV355" s="4"/>
      <c r="CXW355" s="4"/>
      <c r="CXX355" s="4"/>
      <c r="CXY355" s="4"/>
      <c r="CXZ355" s="4"/>
      <c r="CYA355" s="4"/>
      <c r="CYB355" s="4"/>
      <c r="CYC355" s="4"/>
      <c r="CYD355" s="4"/>
      <c r="CYE355" s="4"/>
      <c r="CYF355" s="4"/>
      <c r="CYG355" s="4"/>
      <c r="CYH355" s="4"/>
      <c r="CYI355" s="4"/>
      <c r="CYJ355" s="4"/>
      <c r="CYK355" s="4"/>
      <c r="CYL355" s="4"/>
      <c r="CYM355" s="4"/>
      <c r="CYN355" s="4"/>
      <c r="CYO355" s="4"/>
      <c r="CYP355" s="4"/>
      <c r="CYQ355" s="4"/>
      <c r="CYR355" s="4"/>
      <c r="CYS355" s="4"/>
      <c r="CYT355" s="4"/>
      <c r="CYU355" s="4"/>
      <c r="CYV355" s="4"/>
      <c r="CYW355" s="4"/>
      <c r="CYX355" s="4"/>
      <c r="CYY355" s="4"/>
      <c r="CYZ355" s="4"/>
      <c r="CZA355" s="4"/>
      <c r="CZB355" s="4"/>
      <c r="CZC355" s="4"/>
      <c r="CZD355" s="4"/>
      <c r="CZE355" s="4"/>
      <c r="CZF355" s="4"/>
      <c r="CZG355" s="4"/>
      <c r="CZH355" s="4"/>
      <c r="CZI355" s="4"/>
      <c r="CZJ355" s="4"/>
      <c r="CZK355" s="4"/>
      <c r="CZL355" s="4"/>
      <c r="CZM355" s="4"/>
      <c r="CZN355" s="4"/>
      <c r="CZO355" s="4"/>
      <c r="CZP355" s="4"/>
      <c r="CZQ355" s="4"/>
      <c r="CZR355" s="4"/>
      <c r="CZS355" s="4"/>
      <c r="CZT355" s="4"/>
      <c r="CZU355" s="4"/>
      <c r="CZV355" s="4"/>
      <c r="CZW355" s="4"/>
      <c r="CZX355" s="4"/>
      <c r="CZY355" s="4"/>
      <c r="CZZ355" s="4"/>
      <c r="DAA355" s="4"/>
      <c r="DAB355" s="4"/>
      <c r="DAC355" s="4"/>
      <c r="DAD355" s="4"/>
      <c r="DAE355" s="4"/>
      <c r="DAF355" s="4"/>
      <c r="DAG355" s="4"/>
      <c r="DAH355" s="4"/>
      <c r="DAI355" s="4"/>
      <c r="DAJ355" s="4"/>
      <c r="DAK355" s="4"/>
      <c r="DAL355" s="4"/>
      <c r="DAM355" s="4"/>
      <c r="DAN355" s="4"/>
      <c r="DAO355" s="4"/>
      <c r="DAP355" s="4"/>
      <c r="DAQ355" s="4"/>
      <c r="DAR355" s="4"/>
      <c r="DAS355" s="4"/>
      <c r="DAT355" s="4"/>
      <c r="DAU355" s="4"/>
      <c r="DAV355" s="4"/>
      <c r="DAW355" s="4"/>
      <c r="DAX355" s="4"/>
      <c r="DAY355" s="4"/>
      <c r="DAZ355" s="4"/>
      <c r="DBA355" s="4"/>
      <c r="DBB355" s="4"/>
      <c r="DBC355" s="4"/>
      <c r="DBD355" s="4"/>
      <c r="DBE355" s="4"/>
      <c r="DBF355" s="4"/>
      <c r="DBG355" s="4"/>
      <c r="DBH355" s="4"/>
      <c r="DBI355" s="4"/>
      <c r="DBJ355" s="4"/>
      <c r="DBK355" s="4"/>
      <c r="DBL355" s="4"/>
      <c r="DBM355" s="4"/>
      <c r="DBN355" s="4"/>
      <c r="DBO355" s="4"/>
      <c r="DBP355" s="4"/>
      <c r="DBQ355" s="4"/>
      <c r="DBR355" s="4"/>
      <c r="DBS355" s="4"/>
      <c r="DBT355" s="4"/>
      <c r="DBU355" s="4"/>
      <c r="DBV355" s="4"/>
      <c r="DBW355" s="4"/>
      <c r="DBX355" s="4"/>
      <c r="DBY355" s="4"/>
      <c r="DBZ355" s="4"/>
      <c r="DCA355" s="4"/>
      <c r="DCB355" s="4"/>
      <c r="DCC355" s="4"/>
      <c r="DCD355" s="4"/>
      <c r="DCE355" s="4"/>
      <c r="DCF355" s="4"/>
      <c r="DCG355" s="4"/>
      <c r="DCH355" s="4"/>
      <c r="DCI355" s="4"/>
      <c r="DCJ355" s="4"/>
      <c r="DCK355" s="4"/>
      <c r="DCL355" s="4"/>
      <c r="DCM355" s="4"/>
      <c r="DCN355" s="4"/>
      <c r="DCO355" s="4"/>
      <c r="DCP355" s="4"/>
      <c r="DCQ355" s="4"/>
      <c r="DCR355" s="4"/>
      <c r="DCS355" s="4"/>
      <c r="DCT355" s="4"/>
      <c r="DCU355" s="4"/>
      <c r="DCV355" s="4"/>
      <c r="DCW355" s="4"/>
      <c r="DCX355" s="4"/>
      <c r="DCY355" s="4"/>
      <c r="DCZ355" s="4"/>
      <c r="DDA355" s="4"/>
      <c r="DDB355" s="4"/>
      <c r="DDC355" s="4"/>
      <c r="DDD355" s="4"/>
      <c r="DDE355" s="4"/>
      <c r="DDF355" s="4"/>
      <c r="DDG355" s="4"/>
      <c r="DDH355" s="4"/>
      <c r="DDI355" s="4"/>
      <c r="DDJ355" s="4"/>
      <c r="DDK355" s="4"/>
      <c r="DDL355" s="4"/>
      <c r="DDM355" s="4"/>
      <c r="DDN355" s="4"/>
      <c r="DDO355" s="4"/>
      <c r="DDP355" s="4"/>
      <c r="DDQ355" s="4"/>
      <c r="DDR355" s="4"/>
      <c r="DDS355" s="4"/>
      <c r="DDT355" s="4"/>
      <c r="DDU355" s="4"/>
      <c r="DDV355" s="4"/>
      <c r="DDW355" s="4"/>
      <c r="DDX355" s="4"/>
      <c r="DDY355" s="4"/>
      <c r="DDZ355" s="4"/>
      <c r="DEA355" s="4"/>
      <c r="DEB355" s="4"/>
      <c r="DEC355" s="4"/>
      <c r="DED355" s="4"/>
      <c r="DEE355" s="4"/>
      <c r="DEF355" s="4"/>
      <c r="DEG355" s="4"/>
      <c r="DEH355" s="4"/>
      <c r="DEI355" s="4"/>
      <c r="DEJ355" s="4"/>
      <c r="DEK355" s="4"/>
      <c r="DEL355" s="4"/>
      <c r="DEM355" s="4"/>
      <c r="DEN355" s="4"/>
      <c r="DEO355" s="4"/>
      <c r="DEP355" s="4"/>
      <c r="DEQ355" s="4"/>
      <c r="DER355" s="4"/>
      <c r="DES355" s="4"/>
      <c r="DET355" s="4"/>
      <c r="DEU355" s="4"/>
      <c r="DEV355" s="4"/>
      <c r="DEW355" s="4"/>
      <c r="DEX355" s="4"/>
      <c r="DEY355" s="4"/>
      <c r="DEZ355" s="4"/>
      <c r="DFA355" s="4"/>
      <c r="DFB355" s="4"/>
      <c r="DFC355" s="4"/>
      <c r="DFD355" s="4"/>
      <c r="DFE355" s="4"/>
      <c r="DFF355" s="4"/>
      <c r="DFG355" s="4"/>
      <c r="DFH355" s="4"/>
      <c r="DFI355" s="4"/>
      <c r="DFJ355" s="4"/>
      <c r="DFK355" s="4"/>
      <c r="DFL355" s="4"/>
      <c r="DFM355" s="4"/>
      <c r="DFN355" s="4"/>
      <c r="DFO355" s="4"/>
      <c r="DFP355" s="4"/>
      <c r="DFQ355" s="4"/>
      <c r="DFR355" s="4"/>
      <c r="DFS355" s="4"/>
      <c r="DFT355" s="4"/>
      <c r="DFU355" s="4"/>
      <c r="DFV355" s="4"/>
      <c r="DFW355" s="4"/>
      <c r="DFX355" s="4"/>
      <c r="DFY355" s="4"/>
      <c r="DFZ355" s="4"/>
      <c r="DGA355" s="4"/>
      <c r="DGB355" s="4"/>
      <c r="DGC355" s="4"/>
      <c r="DGD355" s="4"/>
      <c r="DGE355" s="4"/>
      <c r="DGF355" s="4"/>
      <c r="DGG355" s="4"/>
      <c r="DGH355" s="4"/>
      <c r="DGI355" s="4"/>
      <c r="DGJ355" s="4"/>
      <c r="DGK355" s="4"/>
      <c r="DGL355" s="4"/>
      <c r="DGM355" s="4"/>
      <c r="DGN355" s="4"/>
      <c r="DGO355" s="4"/>
      <c r="DGP355" s="4"/>
      <c r="DGQ355" s="4"/>
      <c r="DGR355" s="4"/>
      <c r="DGS355" s="4"/>
      <c r="DGT355" s="4"/>
      <c r="DGU355" s="4"/>
      <c r="DGV355" s="4"/>
      <c r="DGW355" s="4"/>
      <c r="DGX355" s="4"/>
      <c r="DGY355" s="4"/>
      <c r="DGZ355" s="4"/>
      <c r="DHA355" s="4"/>
      <c r="DHB355" s="4"/>
      <c r="DHC355" s="4"/>
      <c r="DHD355" s="4"/>
      <c r="DHE355" s="4"/>
      <c r="DHF355" s="4"/>
      <c r="DHG355" s="4"/>
      <c r="DHH355" s="4"/>
      <c r="DHI355" s="4"/>
      <c r="DHJ355" s="4"/>
      <c r="DHK355" s="4"/>
      <c r="DHL355" s="4"/>
      <c r="DHM355" s="4"/>
      <c r="DHN355" s="4"/>
      <c r="DHO355" s="4"/>
      <c r="DHP355" s="4"/>
      <c r="DHQ355" s="4"/>
      <c r="DHR355" s="4"/>
      <c r="DHS355" s="4"/>
      <c r="DHT355" s="4"/>
      <c r="DHU355" s="4"/>
      <c r="DHV355" s="4"/>
      <c r="DHW355" s="4"/>
      <c r="DHX355" s="4"/>
      <c r="DHY355" s="4"/>
      <c r="DHZ355" s="4"/>
      <c r="DIA355" s="4"/>
      <c r="DIB355" s="4"/>
      <c r="DIC355" s="4"/>
      <c r="DID355" s="4"/>
      <c r="DIE355" s="4"/>
      <c r="DIF355" s="4"/>
      <c r="DIG355" s="4"/>
      <c r="DIH355" s="4"/>
      <c r="DII355" s="4"/>
      <c r="DIJ355" s="4"/>
      <c r="DIK355" s="4"/>
      <c r="DIL355" s="4"/>
      <c r="DIM355" s="4"/>
      <c r="DIN355" s="4"/>
      <c r="DIO355" s="4"/>
      <c r="DIP355" s="4"/>
      <c r="DIQ355" s="4"/>
      <c r="DIR355" s="4"/>
      <c r="DIS355" s="4"/>
      <c r="DIT355" s="4"/>
      <c r="DIU355" s="4"/>
      <c r="DIV355" s="4"/>
      <c r="DIW355" s="4"/>
      <c r="DIX355" s="4"/>
      <c r="DIY355" s="4"/>
      <c r="DIZ355" s="4"/>
      <c r="DJA355" s="4"/>
      <c r="DJB355" s="4"/>
      <c r="DJC355" s="4"/>
      <c r="DJD355" s="4"/>
      <c r="DJE355" s="4"/>
      <c r="DJF355" s="4"/>
      <c r="DJG355" s="4"/>
      <c r="DJH355" s="4"/>
      <c r="DJI355" s="4"/>
      <c r="DJJ355" s="4"/>
      <c r="DJK355" s="4"/>
      <c r="DJL355" s="4"/>
      <c r="DJM355" s="4"/>
      <c r="DJN355" s="4"/>
      <c r="DJO355" s="4"/>
      <c r="DJP355" s="4"/>
      <c r="DJQ355" s="4"/>
      <c r="DJR355" s="4"/>
      <c r="DJS355" s="4"/>
      <c r="DJT355" s="4"/>
      <c r="DJU355" s="4"/>
      <c r="DJV355" s="4"/>
      <c r="DJW355" s="4"/>
      <c r="DJX355" s="4"/>
      <c r="DJY355" s="4"/>
      <c r="DJZ355" s="4"/>
      <c r="DKA355" s="4"/>
      <c r="DKB355" s="4"/>
      <c r="DKC355" s="4"/>
      <c r="DKD355" s="4"/>
      <c r="DKE355" s="4"/>
      <c r="DKF355" s="4"/>
      <c r="DKG355" s="4"/>
      <c r="DKH355" s="4"/>
      <c r="DKI355" s="4"/>
      <c r="DKJ355" s="4"/>
      <c r="DKK355" s="4"/>
      <c r="DKL355" s="4"/>
      <c r="DKM355" s="4"/>
      <c r="DKN355" s="4"/>
      <c r="DKO355" s="4"/>
      <c r="DKP355" s="4"/>
      <c r="DKQ355" s="4"/>
      <c r="DKR355" s="4"/>
      <c r="DKS355" s="4"/>
      <c r="DKT355" s="4"/>
      <c r="DKU355" s="4"/>
      <c r="DKV355" s="4"/>
      <c r="DKW355" s="4"/>
      <c r="DKX355" s="4"/>
      <c r="DKY355" s="4"/>
      <c r="DKZ355" s="4"/>
      <c r="DLA355" s="4"/>
      <c r="DLB355" s="4"/>
      <c r="DLC355" s="4"/>
      <c r="DLD355" s="4"/>
      <c r="DLE355" s="4"/>
      <c r="DLF355" s="4"/>
      <c r="DLG355" s="4"/>
      <c r="DLH355" s="4"/>
      <c r="DLI355" s="4"/>
      <c r="DLJ355" s="4"/>
      <c r="DLK355" s="4"/>
      <c r="DLL355" s="4"/>
      <c r="DLM355" s="4"/>
      <c r="DLN355" s="4"/>
      <c r="DLO355" s="4"/>
      <c r="DLP355" s="4"/>
      <c r="DLQ355" s="4"/>
      <c r="DLR355" s="4"/>
      <c r="DLS355" s="4"/>
      <c r="DLT355" s="4"/>
      <c r="DLU355" s="4"/>
      <c r="DLV355" s="4"/>
      <c r="DLW355" s="4"/>
      <c r="DLX355" s="4"/>
      <c r="DLY355" s="4"/>
      <c r="DLZ355" s="4"/>
      <c r="DMA355" s="4"/>
      <c r="DMB355" s="4"/>
      <c r="DMC355" s="4"/>
      <c r="DMD355" s="4"/>
      <c r="DME355" s="4"/>
      <c r="DMF355" s="4"/>
      <c r="DMG355" s="4"/>
      <c r="DMH355" s="4"/>
      <c r="DMI355" s="4"/>
      <c r="DMJ355" s="4"/>
      <c r="DMK355" s="4"/>
      <c r="DML355" s="4"/>
      <c r="DMM355" s="4"/>
      <c r="DMN355" s="4"/>
      <c r="DMO355" s="4"/>
      <c r="DMP355" s="4"/>
      <c r="DMQ355" s="4"/>
      <c r="DMR355" s="4"/>
      <c r="DMS355" s="4"/>
      <c r="DMT355" s="4"/>
      <c r="DMU355" s="4"/>
      <c r="DMV355" s="4"/>
      <c r="DMW355" s="4"/>
      <c r="DMX355" s="4"/>
      <c r="DMY355" s="4"/>
      <c r="DMZ355" s="4"/>
      <c r="DNA355" s="4"/>
      <c r="DNB355" s="4"/>
      <c r="DNC355" s="4"/>
      <c r="DND355" s="4"/>
      <c r="DNE355" s="4"/>
      <c r="DNF355" s="4"/>
      <c r="DNG355" s="4"/>
      <c r="DNH355" s="4"/>
      <c r="DNI355" s="4"/>
      <c r="DNJ355" s="4"/>
      <c r="DNK355" s="4"/>
      <c r="DNL355" s="4"/>
      <c r="DNM355" s="4"/>
      <c r="DNN355" s="4"/>
      <c r="DNO355" s="4"/>
      <c r="DNP355" s="4"/>
      <c r="DNQ355" s="4"/>
      <c r="DNR355" s="4"/>
      <c r="DNS355" s="4"/>
      <c r="DNT355" s="4"/>
      <c r="DNU355" s="4"/>
      <c r="DNV355" s="4"/>
      <c r="DNW355" s="4"/>
      <c r="DNX355" s="4"/>
      <c r="DNY355" s="4"/>
      <c r="DNZ355" s="4"/>
      <c r="DOA355" s="4"/>
      <c r="DOB355" s="4"/>
      <c r="DOC355" s="4"/>
      <c r="DOD355" s="4"/>
      <c r="DOE355" s="4"/>
      <c r="DOF355" s="4"/>
      <c r="DOG355" s="4"/>
      <c r="DOH355" s="4"/>
      <c r="DOI355" s="4"/>
      <c r="DOJ355" s="4"/>
      <c r="DOK355" s="4"/>
      <c r="DOL355" s="4"/>
      <c r="DOM355" s="4"/>
      <c r="DON355" s="4"/>
      <c r="DOO355" s="4"/>
      <c r="DOP355" s="4"/>
      <c r="DOQ355" s="4"/>
      <c r="DOR355" s="4"/>
      <c r="DOS355" s="4"/>
      <c r="DOT355" s="4"/>
      <c r="DOU355" s="4"/>
      <c r="DOV355" s="4"/>
      <c r="DOW355" s="4"/>
      <c r="DOX355" s="4"/>
      <c r="DOY355" s="4"/>
      <c r="DOZ355" s="4"/>
      <c r="DPA355" s="4"/>
      <c r="DPB355" s="4"/>
      <c r="DPC355" s="4"/>
      <c r="DPD355" s="4"/>
      <c r="DPE355" s="4"/>
      <c r="DPF355" s="4"/>
      <c r="DPG355" s="4"/>
      <c r="DPH355" s="4"/>
      <c r="DPI355" s="4"/>
      <c r="DPJ355" s="4"/>
      <c r="DPK355" s="4"/>
      <c r="DPL355" s="4"/>
      <c r="DPM355" s="4"/>
      <c r="DPN355" s="4"/>
      <c r="DPO355" s="4"/>
      <c r="DPP355" s="4"/>
      <c r="DPQ355" s="4"/>
      <c r="DPR355" s="4"/>
      <c r="DPS355" s="4"/>
      <c r="DPT355" s="4"/>
      <c r="DPU355" s="4"/>
      <c r="DPV355" s="4"/>
      <c r="DPW355" s="4"/>
      <c r="DPX355" s="4"/>
      <c r="DPY355" s="4"/>
      <c r="DPZ355" s="4"/>
      <c r="DQA355" s="4"/>
      <c r="DQB355" s="4"/>
      <c r="DQC355" s="4"/>
      <c r="DQD355" s="4"/>
      <c r="DQE355" s="4"/>
      <c r="DQF355" s="4"/>
      <c r="DQG355" s="4"/>
      <c r="DQH355" s="4"/>
      <c r="DQI355" s="4"/>
      <c r="DQJ355" s="4"/>
      <c r="DQK355" s="4"/>
      <c r="DQL355" s="4"/>
      <c r="DQM355" s="4"/>
      <c r="DQN355" s="4"/>
      <c r="DQO355" s="4"/>
      <c r="DQP355" s="4"/>
      <c r="DQQ355" s="4"/>
      <c r="DQR355" s="4"/>
      <c r="DQS355" s="4"/>
      <c r="DQT355" s="4"/>
      <c r="DQU355" s="4"/>
      <c r="DQV355" s="4"/>
      <c r="DQW355" s="4"/>
      <c r="DQX355" s="4"/>
      <c r="DQY355" s="4"/>
      <c r="DQZ355" s="4"/>
      <c r="DRA355" s="4"/>
      <c r="DRB355" s="4"/>
      <c r="DRC355" s="4"/>
      <c r="DRD355" s="4"/>
      <c r="DRE355" s="4"/>
      <c r="DRF355" s="4"/>
      <c r="DRG355" s="4"/>
      <c r="DRH355" s="4"/>
      <c r="DRI355" s="4"/>
      <c r="DRJ355" s="4"/>
      <c r="DRK355" s="4"/>
      <c r="DRL355" s="4"/>
      <c r="DRM355" s="4"/>
      <c r="DRN355" s="4"/>
      <c r="DRO355" s="4"/>
      <c r="DRP355" s="4"/>
      <c r="DRQ355" s="4"/>
      <c r="DRR355" s="4"/>
      <c r="DRS355" s="4"/>
      <c r="DRT355" s="4"/>
      <c r="DRU355" s="4"/>
      <c r="DRV355" s="4"/>
      <c r="DRW355" s="4"/>
      <c r="DRX355" s="4"/>
      <c r="DRY355" s="4"/>
      <c r="DRZ355" s="4"/>
      <c r="DSA355" s="4"/>
      <c r="DSB355" s="4"/>
      <c r="DSC355" s="4"/>
      <c r="DSD355" s="4"/>
      <c r="DSE355" s="4"/>
      <c r="DSF355" s="4"/>
      <c r="DSG355" s="4"/>
      <c r="DSH355" s="4"/>
      <c r="DSI355" s="4"/>
      <c r="DSJ355" s="4"/>
      <c r="DSK355" s="4"/>
      <c r="DSL355" s="4"/>
      <c r="DSM355" s="4"/>
      <c r="DSN355" s="4"/>
      <c r="DSO355" s="4"/>
      <c r="DSP355" s="4"/>
      <c r="DSQ355" s="4"/>
      <c r="DSR355" s="4"/>
      <c r="DSS355" s="4"/>
      <c r="DST355" s="4"/>
      <c r="DSU355" s="4"/>
      <c r="DSV355" s="4"/>
      <c r="DSW355" s="4"/>
      <c r="DSX355" s="4"/>
      <c r="DSY355" s="4"/>
      <c r="DSZ355" s="4"/>
      <c r="DTA355" s="4"/>
      <c r="DTB355" s="4"/>
      <c r="DTC355" s="4"/>
      <c r="DTD355" s="4"/>
      <c r="DTE355" s="4"/>
      <c r="DTF355" s="4"/>
      <c r="DTG355" s="4"/>
      <c r="DTH355" s="4"/>
      <c r="DTI355" s="4"/>
      <c r="DTJ355" s="4"/>
      <c r="DTK355" s="4"/>
      <c r="DTL355" s="4"/>
      <c r="DTM355" s="4"/>
      <c r="DTN355" s="4"/>
      <c r="DTO355" s="4"/>
      <c r="DTP355" s="4"/>
      <c r="DTQ355" s="4"/>
      <c r="DTR355" s="4"/>
      <c r="DTS355" s="4"/>
      <c r="DTT355" s="4"/>
      <c r="DTU355" s="4"/>
      <c r="DTV355" s="4"/>
      <c r="DTW355" s="4"/>
      <c r="DTX355" s="4"/>
      <c r="DTY355" s="4"/>
      <c r="DTZ355" s="4"/>
      <c r="DUA355" s="4"/>
      <c r="DUB355" s="4"/>
      <c r="DUC355" s="4"/>
      <c r="DUD355" s="4"/>
      <c r="DUE355" s="4"/>
      <c r="DUF355" s="4"/>
      <c r="DUG355" s="4"/>
      <c r="DUH355" s="4"/>
      <c r="DUI355" s="4"/>
      <c r="DUJ355" s="4"/>
      <c r="DUK355" s="4"/>
      <c r="DUL355" s="4"/>
      <c r="DUM355" s="4"/>
      <c r="DUN355" s="4"/>
      <c r="DUO355" s="4"/>
      <c r="DUP355" s="4"/>
      <c r="DUQ355" s="4"/>
      <c r="DUR355" s="4"/>
      <c r="DUS355" s="4"/>
      <c r="DUT355" s="4"/>
      <c r="DUU355" s="4"/>
      <c r="DUV355" s="4"/>
      <c r="DUW355" s="4"/>
      <c r="DUX355" s="4"/>
      <c r="DUY355" s="4"/>
      <c r="DUZ355" s="4"/>
      <c r="DVA355" s="4"/>
      <c r="DVB355" s="4"/>
      <c r="DVC355" s="4"/>
      <c r="DVD355" s="4"/>
      <c r="DVE355" s="4"/>
      <c r="DVF355" s="4"/>
      <c r="DVG355" s="4"/>
      <c r="DVH355" s="4"/>
      <c r="DVI355" s="4"/>
      <c r="DVJ355" s="4"/>
      <c r="DVK355" s="4"/>
      <c r="DVL355" s="4"/>
      <c r="DVM355" s="4"/>
      <c r="DVN355" s="4"/>
      <c r="DVO355" s="4"/>
      <c r="DVP355" s="4"/>
      <c r="DVQ355" s="4"/>
      <c r="DVR355" s="4"/>
      <c r="DVS355" s="4"/>
      <c r="DVT355" s="4"/>
      <c r="DVU355" s="4"/>
      <c r="DVV355" s="4"/>
      <c r="DVW355" s="4"/>
      <c r="DVX355" s="4"/>
      <c r="DVY355" s="4"/>
      <c r="DVZ355" s="4"/>
      <c r="DWA355" s="4"/>
      <c r="DWB355" s="4"/>
      <c r="DWC355" s="4"/>
      <c r="DWD355" s="4"/>
      <c r="DWE355" s="4"/>
      <c r="DWF355" s="4"/>
      <c r="DWG355" s="4"/>
      <c r="DWH355" s="4"/>
      <c r="DWI355" s="4"/>
      <c r="DWJ355" s="4"/>
      <c r="DWK355" s="4"/>
      <c r="DWL355" s="4"/>
      <c r="DWM355" s="4"/>
      <c r="DWN355" s="4"/>
      <c r="DWO355" s="4"/>
      <c r="DWP355" s="4"/>
      <c r="DWQ355" s="4"/>
      <c r="DWR355" s="4"/>
      <c r="DWS355" s="4"/>
      <c r="DWT355" s="4"/>
      <c r="DWU355" s="4"/>
      <c r="DWV355" s="4"/>
      <c r="DWW355" s="4"/>
      <c r="DWX355" s="4"/>
      <c r="DWY355" s="4"/>
      <c r="DWZ355" s="4"/>
      <c r="DXA355" s="4"/>
      <c r="DXB355" s="4"/>
      <c r="DXC355" s="4"/>
      <c r="DXD355" s="4"/>
      <c r="DXE355" s="4"/>
      <c r="DXF355" s="4"/>
      <c r="DXG355" s="4"/>
      <c r="DXH355" s="4"/>
      <c r="DXI355" s="4"/>
      <c r="DXJ355" s="4"/>
      <c r="DXK355" s="4"/>
      <c r="DXL355" s="4"/>
      <c r="DXM355" s="4"/>
      <c r="DXN355" s="4"/>
      <c r="DXO355" s="4"/>
      <c r="DXP355" s="4"/>
      <c r="DXQ355" s="4"/>
      <c r="DXR355" s="4"/>
      <c r="DXS355" s="4"/>
      <c r="DXT355" s="4"/>
      <c r="DXU355" s="4"/>
      <c r="DXV355" s="4"/>
      <c r="DXW355" s="4"/>
      <c r="DXX355" s="4"/>
      <c r="DXY355" s="4"/>
      <c r="DXZ355" s="4"/>
      <c r="DYA355" s="4"/>
      <c r="DYB355" s="4"/>
      <c r="DYC355" s="4"/>
      <c r="DYD355" s="4"/>
      <c r="DYE355" s="4"/>
      <c r="DYF355" s="4"/>
      <c r="DYG355" s="4"/>
      <c r="DYH355" s="4"/>
      <c r="DYI355" s="4"/>
      <c r="DYJ355" s="4"/>
      <c r="DYK355" s="4"/>
      <c r="DYL355" s="4"/>
      <c r="DYM355" s="4"/>
      <c r="DYN355" s="4"/>
      <c r="DYO355" s="4"/>
      <c r="DYP355" s="4"/>
      <c r="DYQ355" s="4"/>
      <c r="DYR355" s="4"/>
      <c r="DYS355" s="4"/>
      <c r="DYT355" s="4"/>
      <c r="DYU355" s="4"/>
      <c r="DYV355" s="4"/>
      <c r="DYW355" s="4"/>
      <c r="DYX355" s="4"/>
      <c r="DYY355" s="4"/>
      <c r="DYZ355" s="4"/>
      <c r="DZA355" s="4"/>
      <c r="DZB355" s="4"/>
      <c r="DZC355" s="4"/>
      <c r="DZD355" s="4"/>
      <c r="DZE355" s="4"/>
      <c r="DZF355" s="4"/>
      <c r="DZG355" s="4"/>
      <c r="DZH355" s="4"/>
      <c r="DZI355" s="4"/>
      <c r="DZJ355" s="4"/>
      <c r="DZK355" s="4"/>
      <c r="DZL355" s="4"/>
      <c r="DZM355" s="4"/>
      <c r="DZN355" s="4"/>
      <c r="DZO355" s="4"/>
      <c r="DZP355" s="4"/>
      <c r="DZQ355" s="4"/>
      <c r="DZR355" s="4"/>
      <c r="DZS355" s="4"/>
      <c r="DZT355" s="4"/>
      <c r="DZU355" s="4"/>
      <c r="DZV355" s="4"/>
      <c r="DZW355" s="4"/>
      <c r="DZX355" s="4"/>
      <c r="DZY355" s="4"/>
      <c r="DZZ355" s="4"/>
      <c r="EAA355" s="4"/>
      <c r="EAB355" s="4"/>
      <c r="EAC355" s="4"/>
      <c r="EAD355" s="4"/>
      <c r="EAE355" s="4"/>
      <c r="EAF355" s="4"/>
      <c r="EAG355" s="4"/>
      <c r="EAH355" s="4"/>
      <c r="EAI355" s="4"/>
      <c r="EAJ355" s="4"/>
      <c r="EAK355" s="4"/>
      <c r="EAL355" s="4"/>
      <c r="EAM355" s="4"/>
      <c r="EAN355" s="4"/>
      <c r="EAO355" s="4"/>
      <c r="EAP355" s="4"/>
      <c r="EAQ355" s="4"/>
      <c r="EAR355" s="4"/>
      <c r="EAS355" s="4"/>
      <c r="EAT355" s="4"/>
      <c r="EAU355" s="4"/>
      <c r="EAV355" s="4"/>
      <c r="EAW355" s="4"/>
      <c r="EAX355" s="4"/>
      <c r="EAY355" s="4"/>
      <c r="EAZ355" s="4"/>
      <c r="EBA355" s="4"/>
      <c r="EBB355" s="4"/>
      <c r="EBC355" s="4"/>
      <c r="EBD355" s="4"/>
      <c r="EBE355" s="4"/>
      <c r="EBF355" s="4"/>
      <c r="EBG355" s="4"/>
      <c r="EBH355" s="4"/>
      <c r="EBI355" s="4"/>
      <c r="EBJ355" s="4"/>
      <c r="EBK355" s="4"/>
      <c r="EBL355" s="4"/>
      <c r="EBM355" s="4"/>
      <c r="EBN355" s="4"/>
      <c r="EBO355" s="4"/>
      <c r="EBP355" s="4"/>
      <c r="EBQ355" s="4"/>
      <c r="EBR355" s="4"/>
      <c r="EBS355" s="4"/>
      <c r="EBT355" s="4"/>
      <c r="EBU355" s="4"/>
      <c r="EBV355" s="4"/>
      <c r="EBW355" s="4"/>
      <c r="EBX355" s="4"/>
      <c r="EBY355" s="4"/>
      <c r="EBZ355" s="4"/>
      <c r="ECA355" s="4"/>
      <c r="ECB355" s="4"/>
      <c r="ECC355" s="4"/>
      <c r="ECD355" s="4"/>
      <c r="ECE355" s="4"/>
      <c r="ECF355" s="4"/>
      <c r="ECG355" s="4"/>
      <c r="ECH355" s="4"/>
      <c r="ECI355" s="4"/>
      <c r="ECJ355" s="4"/>
      <c r="ECK355" s="4"/>
      <c r="ECL355" s="4"/>
      <c r="ECM355" s="4"/>
      <c r="ECN355" s="4"/>
      <c r="ECO355" s="4"/>
      <c r="ECP355" s="4"/>
      <c r="ECQ355" s="4"/>
      <c r="ECR355" s="4"/>
      <c r="ECS355" s="4"/>
      <c r="ECT355" s="4"/>
      <c r="ECU355" s="4"/>
      <c r="ECV355" s="4"/>
      <c r="ECW355" s="4"/>
      <c r="ECX355" s="4"/>
      <c r="ECY355" s="4"/>
      <c r="ECZ355" s="4"/>
      <c r="EDA355" s="4"/>
      <c r="EDB355" s="4"/>
      <c r="EDC355" s="4"/>
      <c r="EDD355" s="4"/>
      <c r="EDE355" s="4"/>
      <c r="EDF355" s="4"/>
      <c r="EDG355" s="4"/>
      <c r="EDH355" s="4"/>
      <c r="EDI355" s="4"/>
      <c r="EDJ355" s="4"/>
      <c r="EDK355" s="4"/>
      <c r="EDL355" s="4"/>
      <c r="EDM355" s="4"/>
      <c r="EDN355" s="4"/>
      <c r="EDO355" s="4"/>
      <c r="EDP355" s="4"/>
      <c r="EDQ355" s="4"/>
      <c r="EDR355" s="4"/>
      <c r="EDS355" s="4"/>
      <c r="EDT355" s="4"/>
      <c r="EDU355" s="4"/>
      <c r="EDV355" s="4"/>
      <c r="EDW355" s="4"/>
      <c r="EDX355" s="4"/>
      <c r="EDY355" s="4"/>
      <c r="EDZ355" s="4"/>
      <c r="EEA355" s="4"/>
      <c r="EEB355" s="4"/>
      <c r="EEC355" s="4"/>
      <c r="EED355" s="4"/>
      <c r="EEE355" s="4"/>
      <c r="EEF355" s="4"/>
      <c r="EEG355" s="4"/>
      <c r="EEH355" s="4"/>
      <c r="EEI355" s="4"/>
      <c r="EEJ355" s="4"/>
      <c r="EEK355" s="4"/>
      <c r="EEL355" s="4"/>
      <c r="EEM355" s="4"/>
      <c r="EEN355" s="4"/>
      <c r="EEO355" s="4"/>
      <c r="EEP355" s="4"/>
      <c r="EEQ355" s="4"/>
      <c r="EER355" s="4"/>
      <c r="EES355" s="4"/>
      <c r="EET355" s="4"/>
      <c r="EEU355" s="4"/>
      <c r="EEV355" s="4"/>
      <c r="EEW355" s="4"/>
      <c r="EEX355" s="4"/>
      <c r="EEY355" s="4"/>
      <c r="EEZ355" s="4"/>
      <c r="EFA355" s="4"/>
      <c r="EFB355" s="4"/>
      <c r="EFC355" s="4"/>
      <c r="EFD355" s="4"/>
      <c r="EFE355" s="4"/>
      <c r="EFF355" s="4"/>
      <c r="EFG355" s="4"/>
      <c r="EFH355" s="4"/>
      <c r="EFI355" s="4"/>
      <c r="EFJ355" s="4"/>
      <c r="EFK355" s="4"/>
      <c r="EFL355" s="4"/>
      <c r="EFM355" s="4"/>
      <c r="EFN355" s="4"/>
      <c r="EFO355" s="4"/>
      <c r="EFP355" s="4"/>
      <c r="EFQ355" s="4"/>
      <c r="EFR355" s="4"/>
      <c r="EFS355" s="4"/>
      <c r="EFT355" s="4"/>
      <c r="EFU355" s="4"/>
      <c r="EFV355" s="4"/>
      <c r="EFW355" s="4"/>
      <c r="EFX355" s="4"/>
      <c r="EFY355" s="4"/>
      <c r="EFZ355" s="4"/>
      <c r="EGA355" s="4"/>
      <c r="EGB355" s="4"/>
      <c r="EGC355" s="4"/>
      <c r="EGD355" s="4"/>
      <c r="EGE355" s="4"/>
      <c r="EGF355" s="4"/>
      <c r="EGG355" s="4"/>
      <c r="EGH355" s="4"/>
      <c r="EGI355" s="4"/>
      <c r="EGJ355" s="4"/>
      <c r="EGK355" s="4"/>
      <c r="EGL355" s="4"/>
      <c r="EGM355" s="4"/>
      <c r="EGN355" s="4"/>
      <c r="EGO355" s="4"/>
      <c r="EGP355" s="4"/>
      <c r="EGQ355" s="4"/>
      <c r="EGR355" s="4"/>
      <c r="EGS355" s="4"/>
      <c r="EGT355" s="4"/>
      <c r="EGU355" s="4"/>
      <c r="EGV355" s="4"/>
      <c r="EGW355" s="4"/>
      <c r="EGX355" s="4"/>
      <c r="EGY355" s="4"/>
      <c r="EGZ355" s="4"/>
      <c r="EHA355" s="4"/>
      <c r="EHB355" s="4"/>
      <c r="EHC355" s="4"/>
      <c r="EHD355" s="4"/>
      <c r="EHE355" s="4"/>
      <c r="EHF355" s="4"/>
      <c r="EHG355" s="4"/>
      <c r="EHH355" s="4"/>
      <c r="EHI355" s="4"/>
      <c r="EHJ355" s="4"/>
      <c r="EHK355" s="4"/>
      <c r="EHL355" s="4"/>
      <c r="EHM355" s="4"/>
      <c r="EHN355" s="4"/>
      <c r="EHO355" s="4"/>
      <c r="EHP355" s="4"/>
      <c r="EHQ355" s="4"/>
      <c r="EHR355" s="4"/>
      <c r="EHS355" s="4"/>
      <c r="EHT355" s="4"/>
      <c r="EHU355" s="4"/>
      <c r="EHV355" s="4"/>
      <c r="EHW355" s="4"/>
      <c r="EHX355" s="4"/>
      <c r="EHY355" s="4"/>
      <c r="EHZ355" s="4"/>
      <c r="EIA355" s="4"/>
      <c r="EIB355" s="4"/>
      <c r="EIC355" s="4"/>
      <c r="EID355" s="4"/>
      <c r="EIE355" s="4"/>
      <c r="EIF355" s="4"/>
      <c r="EIG355" s="4"/>
      <c r="EIH355" s="4"/>
      <c r="EII355" s="4"/>
      <c r="EIJ355" s="4"/>
      <c r="EIK355" s="4"/>
      <c r="EIL355" s="4"/>
      <c r="EIM355" s="4"/>
      <c r="EIN355" s="4"/>
      <c r="EIO355" s="4"/>
      <c r="EIP355" s="4"/>
      <c r="EIQ355" s="4"/>
      <c r="EIR355" s="4"/>
      <c r="EIS355" s="4"/>
      <c r="EIT355" s="4"/>
      <c r="EIU355" s="4"/>
      <c r="EIV355" s="4"/>
      <c r="EIW355" s="4"/>
      <c r="EIX355" s="4"/>
      <c r="EIY355" s="4"/>
      <c r="EIZ355" s="4"/>
      <c r="EJA355" s="4"/>
      <c r="EJB355" s="4"/>
      <c r="EJC355" s="4"/>
      <c r="EJD355" s="4"/>
      <c r="EJE355" s="4"/>
      <c r="EJF355" s="4"/>
      <c r="EJG355" s="4"/>
      <c r="EJH355" s="4"/>
      <c r="EJI355" s="4"/>
      <c r="EJJ355" s="4"/>
      <c r="EJK355" s="4"/>
      <c r="EJL355" s="4"/>
      <c r="EJM355" s="4"/>
      <c r="EJN355" s="4"/>
      <c r="EJO355" s="4"/>
      <c r="EJP355" s="4"/>
      <c r="EJQ355" s="4"/>
      <c r="EJR355" s="4"/>
      <c r="EJS355" s="4"/>
      <c r="EJT355" s="4"/>
      <c r="EJU355" s="4"/>
      <c r="EJV355" s="4"/>
      <c r="EJW355" s="4"/>
      <c r="EJX355" s="4"/>
      <c r="EJY355" s="4"/>
      <c r="EJZ355" s="4"/>
      <c r="EKA355" s="4"/>
      <c r="EKB355" s="4"/>
      <c r="EKC355" s="4"/>
      <c r="EKD355" s="4"/>
      <c r="EKE355" s="4"/>
      <c r="EKF355" s="4"/>
      <c r="EKG355" s="4"/>
      <c r="EKH355" s="4"/>
      <c r="EKI355" s="4"/>
      <c r="EKJ355" s="4"/>
      <c r="EKK355" s="4"/>
      <c r="EKL355" s="4"/>
      <c r="EKM355" s="4"/>
      <c r="EKN355" s="4"/>
      <c r="EKO355" s="4"/>
      <c r="EKP355" s="4"/>
      <c r="EKQ355" s="4"/>
      <c r="EKR355" s="4"/>
      <c r="EKS355" s="4"/>
      <c r="EKT355" s="4"/>
      <c r="EKU355" s="4"/>
      <c r="EKV355" s="4"/>
      <c r="EKW355" s="4"/>
      <c r="EKX355" s="4"/>
      <c r="EKY355" s="4"/>
      <c r="EKZ355" s="4"/>
      <c r="ELA355" s="4"/>
      <c r="ELB355" s="4"/>
      <c r="ELC355" s="4"/>
      <c r="ELD355" s="4"/>
      <c r="ELE355" s="4"/>
      <c r="ELF355" s="4"/>
      <c r="ELG355" s="4"/>
      <c r="ELH355" s="4"/>
      <c r="ELI355" s="4"/>
      <c r="ELJ355" s="4"/>
      <c r="ELK355" s="4"/>
      <c r="ELL355" s="4"/>
      <c r="ELM355" s="4"/>
      <c r="ELN355" s="4"/>
      <c r="ELO355" s="4"/>
      <c r="ELP355" s="4"/>
      <c r="ELQ355" s="4"/>
      <c r="ELR355" s="4"/>
      <c r="ELS355" s="4"/>
      <c r="ELT355" s="4"/>
      <c r="ELU355" s="4"/>
      <c r="ELV355" s="4"/>
      <c r="ELW355" s="4"/>
      <c r="ELX355" s="4"/>
      <c r="ELY355" s="4"/>
      <c r="ELZ355" s="4"/>
      <c r="EMA355" s="4"/>
      <c r="EMB355" s="4"/>
      <c r="EMC355" s="4"/>
      <c r="EMD355" s="4"/>
      <c r="EME355" s="4"/>
      <c r="EMF355" s="4"/>
      <c r="EMG355" s="4"/>
      <c r="EMH355" s="4"/>
      <c r="EMI355" s="4"/>
      <c r="EMJ355" s="4"/>
      <c r="EMK355" s="4"/>
      <c r="EML355" s="4"/>
      <c r="EMM355" s="4"/>
      <c r="EMN355" s="4"/>
      <c r="EMO355" s="4"/>
      <c r="EMP355" s="4"/>
      <c r="EMQ355" s="4"/>
      <c r="EMR355" s="4"/>
      <c r="EMS355" s="4"/>
      <c r="EMT355" s="4"/>
      <c r="EMU355" s="4"/>
      <c r="EMV355" s="4"/>
      <c r="EMW355" s="4"/>
      <c r="EMX355" s="4"/>
      <c r="EMY355" s="4"/>
      <c r="EMZ355" s="4"/>
      <c r="ENA355" s="4"/>
      <c r="ENB355" s="4"/>
      <c r="ENC355" s="4"/>
      <c r="END355" s="4"/>
      <c r="ENE355" s="4"/>
      <c r="ENF355" s="4"/>
      <c r="ENG355" s="4"/>
      <c r="ENH355" s="4"/>
      <c r="ENI355" s="4"/>
      <c r="ENJ355" s="4"/>
      <c r="ENK355" s="4"/>
      <c r="ENL355" s="4"/>
      <c r="ENM355" s="4"/>
      <c r="ENN355" s="4"/>
      <c r="ENO355" s="4"/>
      <c r="ENP355" s="4"/>
      <c r="ENQ355" s="4"/>
      <c r="ENR355" s="4"/>
      <c r="ENS355" s="4"/>
      <c r="ENT355" s="4"/>
      <c r="ENU355" s="4"/>
      <c r="ENV355" s="4"/>
      <c r="ENW355" s="4"/>
      <c r="ENX355" s="4"/>
      <c r="ENY355" s="4"/>
      <c r="ENZ355" s="4"/>
      <c r="EOA355" s="4"/>
      <c r="EOB355" s="4"/>
      <c r="EOC355" s="4"/>
      <c r="EOD355" s="4"/>
      <c r="EOE355" s="4"/>
      <c r="EOF355" s="4"/>
      <c r="EOG355" s="4"/>
      <c r="EOH355" s="4"/>
      <c r="EOI355" s="4"/>
      <c r="EOJ355" s="4"/>
      <c r="EOK355" s="4"/>
      <c r="EOL355" s="4"/>
      <c r="EOM355" s="4"/>
      <c r="EON355" s="4"/>
      <c r="EOO355" s="4"/>
      <c r="EOP355" s="4"/>
      <c r="EOQ355" s="4"/>
      <c r="EOR355" s="4"/>
      <c r="EOS355" s="4"/>
      <c r="EOT355" s="4"/>
      <c r="EOU355" s="4"/>
      <c r="EOV355" s="4"/>
      <c r="EOW355" s="4"/>
      <c r="EOX355" s="4"/>
      <c r="EOY355" s="4"/>
      <c r="EOZ355" s="4"/>
      <c r="EPA355" s="4"/>
      <c r="EPB355" s="4"/>
      <c r="EPC355" s="4"/>
      <c r="EPD355" s="4"/>
      <c r="EPE355" s="4"/>
      <c r="EPF355" s="4"/>
      <c r="EPG355" s="4"/>
      <c r="EPH355" s="4"/>
      <c r="EPI355" s="4"/>
      <c r="EPJ355" s="4"/>
      <c r="EPK355" s="4"/>
      <c r="EPL355" s="4"/>
      <c r="EPM355" s="4"/>
      <c r="EPN355" s="4"/>
      <c r="EPO355" s="4"/>
      <c r="EPP355" s="4"/>
      <c r="EPQ355" s="4"/>
      <c r="EPR355" s="4"/>
      <c r="EPS355" s="4"/>
      <c r="EPT355" s="4"/>
      <c r="EPU355" s="4"/>
      <c r="EPV355" s="4"/>
      <c r="EPW355" s="4"/>
      <c r="EPX355" s="4"/>
      <c r="EPY355" s="4"/>
      <c r="EPZ355" s="4"/>
      <c r="EQA355" s="4"/>
      <c r="EQB355" s="4"/>
      <c r="EQC355" s="4"/>
      <c r="EQD355" s="4"/>
      <c r="EQE355" s="4"/>
      <c r="EQF355" s="4"/>
      <c r="EQG355" s="4"/>
      <c r="EQH355" s="4"/>
      <c r="EQI355" s="4"/>
      <c r="EQJ355" s="4"/>
      <c r="EQK355" s="4"/>
      <c r="EQL355" s="4"/>
      <c r="EQM355" s="4"/>
      <c r="EQN355" s="4"/>
      <c r="EQO355" s="4"/>
      <c r="EQP355" s="4"/>
      <c r="EQQ355" s="4"/>
      <c r="EQR355" s="4"/>
      <c r="EQS355" s="4"/>
      <c r="EQT355" s="4"/>
      <c r="EQU355" s="4"/>
      <c r="EQV355" s="4"/>
      <c r="EQW355" s="4"/>
      <c r="EQX355" s="4"/>
      <c r="EQY355" s="4"/>
      <c r="EQZ355" s="4"/>
      <c r="ERA355" s="4"/>
      <c r="ERB355" s="4"/>
      <c r="ERC355" s="4"/>
      <c r="ERD355" s="4"/>
      <c r="ERE355" s="4"/>
      <c r="ERF355" s="4"/>
      <c r="ERG355" s="4"/>
      <c r="ERH355" s="4"/>
      <c r="ERI355" s="4"/>
      <c r="ERJ355" s="4"/>
      <c r="ERK355" s="4"/>
      <c r="ERL355" s="4"/>
      <c r="ERM355" s="4"/>
      <c r="ERN355" s="4"/>
      <c r="ERO355" s="4"/>
      <c r="ERP355" s="4"/>
      <c r="ERQ355" s="4"/>
      <c r="ERR355" s="4"/>
      <c r="ERS355" s="4"/>
      <c r="ERT355" s="4"/>
      <c r="ERU355" s="4"/>
      <c r="ERV355" s="4"/>
      <c r="ERW355" s="4"/>
      <c r="ERX355" s="4"/>
      <c r="ERY355" s="4"/>
      <c r="ERZ355" s="4"/>
      <c r="ESA355" s="4"/>
      <c r="ESB355" s="4"/>
      <c r="ESC355" s="4"/>
      <c r="ESD355" s="4"/>
      <c r="ESE355" s="4"/>
      <c r="ESF355" s="4"/>
      <c r="ESG355" s="4"/>
      <c r="ESH355" s="4"/>
      <c r="ESI355" s="4"/>
      <c r="ESJ355" s="4"/>
      <c r="ESK355" s="4"/>
      <c r="ESL355" s="4"/>
      <c r="ESM355" s="4"/>
      <c r="ESN355" s="4"/>
      <c r="ESO355" s="4"/>
      <c r="ESP355" s="4"/>
      <c r="ESQ355" s="4"/>
      <c r="ESR355" s="4"/>
      <c r="ESS355" s="4"/>
      <c r="EST355" s="4"/>
      <c r="ESU355" s="4"/>
      <c r="ESV355" s="4"/>
      <c r="ESW355" s="4"/>
      <c r="ESX355" s="4"/>
      <c r="ESY355" s="4"/>
      <c r="ESZ355" s="4"/>
      <c r="ETA355" s="4"/>
      <c r="ETB355" s="4"/>
      <c r="ETC355" s="4"/>
      <c r="ETD355" s="4"/>
      <c r="ETE355" s="4"/>
      <c r="ETF355" s="4"/>
      <c r="ETG355" s="4"/>
      <c r="ETH355" s="4"/>
      <c r="ETI355" s="4"/>
      <c r="ETJ355" s="4"/>
      <c r="ETK355" s="4"/>
      <c r="ETL355" s="4"/>
      <c r="ETM355" s="4"/>
      <c r="ETN355" s="4"/>
      <c r="ETO355" s="4"/>
      <c r="ETP355" s="4"/>
      <c r="ETQ355" s="4"/>
      <c r="ETR355" s="4"/>
      <c r="ETS355" s="4"/>
      <c r="ETT355" s="4"/>
      <c r="ETU355" s="4"/>
      <c r="ETV355" s="4"/>
      <c r="ETW355" s="4"/>
      <c r="ETX355" s="4"/>
      <c r="ETY355" s="4"/>
      <c r="ETZ355" s="4"/>
      <c r="EUA355" s="4"/>
      <c r="EUB355" s="4"/>
      <c r="EUC355" s="4"/>
      <c r="EUD355" s="4"/>
      <c r="EUE355" s="4"/>
      <c r="EUF355" s="4"/>
      <c r="EUG355" s="4"/>
      <c r="EUH355" s="4"/>
      <c r="EUI355" s="4"/>
      <c r="EUJ355" s="4"/>
      <c r="EUK355" s="4"/>
      <c r="EUL355" s="4"/>
      <c r="EUM355" s="4"/>
      <c r="EUN355" s="4"/>
      <c r="EUO355" s="4"/>
      <c r="EUP355" s="4"/>
      <c r="EUQ355" s="4"/>
      <c r="EUR355" s="4"/>
      <c r="EUS355" s="4"/>
      <c r="EUT355" s="4"/>
      <c r="EUU355" s="4"/>
      <c r="EUV355" s="4"/>
      <c r="EUW355" s="4"/>
      <c r="EUX355" s="4"/>
      <c r="EUY355" s="4"/>
      <c r="EUZ355" s="4"/>
      <c r="EVA355" s="4"/>
      <c r="EVB355" s="4"/>
      <c r="EVC355" s="4"/>
      <c r="EVD355" s="4"/>
      <c r="EVE355" s="4"/>
      <c r="EVF355" s="4"/>
      <c r="EVG355" s="4"/>
      <c r="EVH355" s="4"/>
      <c r="EVI355" s="4"/>
      <c r="EVJ355" s="4"/>
      <c r="EVK355" s="4"/>
      <c r="EVL355" s="4"/>
      <c r="EVM355" s="4"/>
      <c r="EVN355" s="4"/>
      <c r="EVO355" s="4"/>
      <c r="EVP355" s="4"/>
      <c r="EVQ355" s="4"/>
      <c r="EVR355" s="4"/>
      <c r="EVS355" s="4"/>
      <c r="EVT355" s="4"/>
      <c r="EVU355" s="4"/>
      <c r="EVV355" s="4"/>
      <c r="EVW355" s="4"/>
      <c r="EVX355" s="4"/>
      <c r="EVY355" s="4"/>
      <c r="EVZ355" s="4"/>
      <c r="EWA355" s="4"/>
      <c r="EWB355" s="4"/>
      <c r="EWC355" s="4"/>
      <c r="EWD355" s="4"/>
      <c r="EWE355" s="4"/>
      <c r="EWF355" s="4"/>
      <c r="EWG355" s="4"/>
      <c r="EWH355" s="4"/>
      <c r="EWI355" s="4"/>
      <c r="EWJ355" s="4"/>
      <c r="EWK355" s="4"/>
      <c r="EWL355" s="4"/>
      <c r="EWM355" s="4"/>
      <c r="EWN355" s="4"/>
      <c r="EWO355" s="4"/>
      <c r="EWP355" s="4"/>
      <c r="EWQ355" s="4"/>
      <c r="EWR355" s="4"/>
      <c r="EWS355" s="4"/>
      <c r="EWT355" s="4"/>
      <c r="EWU355" s="4"/>
      <c r="EWV355" s="4"/>
      <c r="EWW355" s="4"/>
      <c r="EWX355" s="4"/>
      <c r="EWY355" s="4"/>
      <c r="EWZ355" s="4"/>
      <c r="EXA355" s="4"/>
      <c r="EXB355" s="4"/>
      <c r="EXC355" s="4"/>
      <c r="EXD355" s="4"/>
      <c r="EXE355" s="4"/>
      <c r="EXF355" s="4"/>
      <c r="EXG355" s="4"/>
      <c r="EXH355" s="4"/>
      <c r="EXI355" s="4"/>
      <c r="EXJ355" s="4"/>
      <c r="EXK355" s="4"/>
      <c r="EXL355" s="4"/>
      <c r="EXM355" s="4"/>
      <c r="EXN355" s="4"/>
      <c r="EXO355" s="4"/>
      <c r="EXP355" s="4"/>
      <c r="EXQ355" s="4"/>
      <c r="EXR355" s="4"/>
      <c r="EXS355" s="4"/>
      <c r="EXT355" s="4"/>
      <c r="EXU355" s="4"/>
      <c r="EXV355" s="4"/>
      <c r="EXW355" s="4"/>
      <c r="EXX355" s="4"/>
      <c r="EXY355" s="4"/>
      <c r="EXZ355" s="4"/>
      <c r="EYA355" s="4"/>
      <c r="EYB355" s="4"/>
      <c r="EYC355" s="4"/>
      <c r="EYD355" s="4"/>
      <c r="EYE355" s="4"/>
      <c r="EYF355" s="4"/>
      <c r="EYG355" s="4"/>
      <c r="EYH355" s="4"/>
      <c r="EYI355" s="4"/>
      <c r="EYJ355" s="4"/>
      <c r="EYK355" s="4"/>
      <c r="EYL355" s="4"/>
      <c r="EYM355" s="4"/>
      <c r="EYN355" s="4"/>
      <c r="EYO355" s="4"/>
      <c r="EYP355" s="4"/>
      <c r="EYQ355" s="4"/>
      <c r="EYR355" s="4"/>
      <c r="EYS355" s="4"/>
      <c r="EYT355" s="4"/>
      <c r="EYU355" s="4"/>
      <c r="EYV355" s="4"/>
      <c r="EYW355" s="4"/>
      <c r="EYX355" s="4"/>
      <c r="EYY355" s="4"/>
      <c r="EYZ355" s="4"/>
      <c r="EZA355" s="4"/>
      <c r="EZB355" s="4"/>
      <c r="EZC355" s="4"/>
      <c r="EZD355" s="4"/>
      <c r="EZE355" s="4"/>
      <c r="EZF355" s="4"/>
      <c r="EZG355" s="4"/>
      <c r="EZH355" s="4"/>
      <c r="EZI355" s="4"/>
      <c r="EZJ355" s="4"/>
      <c r="EZK355" s="4"/>
      <c r="EZL355" s="4"/>
      <c r="EZM355" s="4"/>
      <c r="EZN355" s="4"/>
      <c r="EZO355" s="4"/>
      <c r="EZP355" s="4"/>
      <c r="EZQ355" s="4"/>
      <c r="EZR355" s="4"/>
      <c r="EZS355" s="4"/>
      <c r="EZT355" s="4"/>
      <c r="EZU355" s="4"/>
      <c r="EZV355" s="4"/>
      <c r="EZW355" s="4"/>
      <c r="EZX355" s="4"/>
      <c r="EZY355" s="4"/>
      <c r="EZZ355" s="4"/>
      <c r="FAA355" s="4"/>
      <c r="FAB355" s="4"/>
      <c r="FAC355" s="4"/>
      <c r="FAD355" s="4"/>
      <c r="FAE355" s="4"/>
      <c r="FAF355" s="4"/>
      <c r="FAG355" s="4"/>
      <c r="FAH355" s="4"/>
      <c r="FAI355" s="4"/>
      <c r="FAJ355" s="4"/>
      <c r="FAK355" s="4"/>
      <c r="FAL355" s="4"/>
      <c r="FAM355" s="4"/>
      <c r="FAN355" s="4"/>
      <c r="FAO355" s="4"/>
      <c r="FAP355" s="4"/>
      <c r="FAQ355" s="4"/>
      <c r="FAR355" s="4"/>
      <c r="FAS355" s="4"/>
      <c r="FAT355" s="4"/>
      <c r="FAU355" s="4"/>
      <c r="FAV355" s="4"/>
      <c r="FAW355" s="4"/>
      <c r="FAX355" s="4"/>
      <c r="FAY355" s="4"/>
      <c r="FAZ355" s="4"/>
      <c r="FBA355" s="4"/>
      <c r="FBB355" s="4"/>
      <c r="FBC355" s="4"/>
      <c r="FBD355" s="4"/>
      <c r="FBE355" s="4"/>
      <c r="FBF355" s="4"/>
      <c r="FBG355" s="4"/>
      <c r="FBH355" s="4"/>
      <c r="FBI355" s="4"/>
      <c r="FBJ355" s="4"/>
      <c r="FBK355" s="4"/>
      <c r="FBL355" s="4"/>
      <c r="FBM355" s="4"/>
      <c r="FBN355" s="4"/>
      <c r="FBO355" s="4"/>
      <c r="FBP355" s="4"/>
      <c r="FBQ355" s="4"/>
      <c r="FBR355" s="4"/>
      <c r="FBS355" s="4"/>
      <c r="FBT355" s="4"/>
      <c r="FBU355" s="4"/>
      <c r="FBV355" s="4"/>
      <c r="FBW355" s="4"/>
      <c r="FBX355" s="4"/>
      <c r="FBY355" s="4"/>
      <c r="FBZ355" s="4"/>
      <c r="FCA355" s="4"/>
      <c r="FCB355" s="4"/>
      <c r="FCC355" s="4"/>
      <c r="FCD355" s="4"/>
      <c r="FCE355" s="4"/>
      <c r="FCF355" s="4"/>
      <c r="FCG355" s="4"/>
      <c r="FCH355" s="4"/>
      <c r="FCI355" s="4"/>
      <c r="FCJ355" s="4"/>
      <c r="FCK355" s="4"/>
      <c r="FCL355" s="4"/>
      <c r="FCM355" s="4"/>
      <c r="FCN355" s="4"/>
      <c r="FCO355" s="4"/>
      <c r="FCP355" s="4"/>
      <c r="FCQ355" s="4"/>
      <c r="FCR355" s="4"/>
      <c r="FCS355" s="4"/>
      <c r="FCT355" s="4"/>
      <c r="FCU355" s="4"/>
      <c r="FCV355" s="4"/>
      <c r="FCW355" s="4"/>
      <c r="FCX355" s="4"/>
      <c r="FCY355" s="4"/>
      <c r="FCZ355" s="4"/>
      <c r="FDA355" s="4"/>
      <c r="FDB355" s="4"/>
      <c r="FDC355" s="4"/>
      <c r="FDD355" s="4"/>
      <c r="FDE355" s="4"/>
      <c r="FDF355" s="4"/>
      <c r="FDG355" s="4"/>
      <c r="FDH355" s="4"/>
      <c r="FDI355" s="4"/>
      <c r="FDJ355" s="4"/>
      <c r="FDK355" s="4"/>
      <c r="FDL355" s="4"/>
      <c r="FDM355" s="4"/>
      <c r="FDN355" s="4"/>
      <c r="FDO355" s="4"/>
      <c r="FDP355" s="4"/>
      <c r="FDQ355" s="4"/>
      <c r="FDR355" s="4"/>
      <c r="FDS355" s="4"/>
      <c r="FDT355" s="4"/>
      <c r="FDU355" s="4"/>
      <c r="FDV355" s="4"/>
      <c r="FDW355" s="4"/>
      <c r="FDX355" s="4"/>
      <c r="FDY355" s="4"/>
      <c r="FDZ355" s="4"/>
      <c r="FEA355" s="4"/>
      <c r="FEB355" s="4"/>
      <c r="FEC355" s="4"/>
      <c r="FED355" s="4"/>
      <c r="FEE355" s="4"/>
      <c r="FEF355" s="4"/>
      <c r="FEG355" s="4"/>
      <c r="FEH355" s="4"/>
      <c r="FEI355" s="4"/>
      <c r="FEJ355" s="4"/>
      <c r="FEK355" s="4"/>
      <c r="FEL355" s="4"/>
      <c r="FEM355" s="4"/>
      <c r="FEN355" s="4"/>
      <c r="FEO355" s="4"/>
      <c r="FEP355" s="4"/>
      <c r="FEQ355" s="4"/>
      <c r="FER355" s="4"/>
      <c r="FES355" s="4"/>
      <c r="FET355" s="4"/>
      <c r="FEU355" s="4"/>
      <c r="FEV355" s="4"/>
      <c r="FEW355" s="4"/>
      <c r="FEX355" s="4"/>
      <c r="FEY355" s="4"/>
      <c r="FEZ355" s="4"/>
      <c r="FFA355" s="4"/>
      <c r="FFB355" s="4"/>
      <c r="FFC355" s="4"/>
      <c r="FFD355" s="4"/>
      <c r="FFE355" s="4"/>
      <c r="FFF355" s="4"/>
      <c r="FFG355" s="4"/>
      <c r="FFH355" s="4"/>
      <c r="FFI355" s="4"/>
      <c r="FFJ355" s="4"/>
      <c r="FFK355" s="4"/>
      <c r="FFL355" s="4"/>
      <c r="FFM355" s="4"/>
      <c r="FFN355" s="4"/>
      <c r="FFO355" s="4"/>
      <c r="FFP355" s="4"/>
      <c r="FFQ355" s="4"/>
      <c r="FFR355" s="4"/>
      <c r="FFS355" s="4"/>
      <c r="FFT355" s="4"/>
      <c r="FFU355" s="4"/>
      <c r="FFV355" s="4"/>
      <c r="FFW355" s="4"/>
      <c r="FFX355" s="4"/>
      <c r="FFY355" s="4"/>
      <c r="FFZ355" s="4"/>
      <c r="FGA355" s="4"/>
      <c r="FGB355" s="4"/>
      <c r="FGC355" s="4"/>
      <c r="FGD355" s="4"/>
      <c r="FGE355" s="4"/>
      <c r="FGF355" s="4"/>
      <c r="FGG355" s="4"/>
      <c r="FGH355" s="4"/>
      <c r="FGI355" s="4"/>
      <c r="FGJ355" s="4"/>
      <c r="FGK355" s="4"/>
      <c r="FGL355" s="4"/>
      <c r="FGM355" s="4"/>
      <c r="FGN355" s="4"/>
      <c r="FGO355" s="4"/>
      <c r="FGP355" s="4"/>
      <c r="FGQ355" s="4"/>
      <c r="FGR355" s="4"/>
      <c r="FGS355" s="4"/>
      <c r="FGT355" s="4"/>
      <c r="FGU355" s="4"/>
      <c r="FGV355" s="4"/>
      <c r="FGW355" s="4"/>
      <c r="FGX355" s="4"/>
      <c r="FGY355" s="4"/>
      <c r="FGZ355" s="4"/>
      <c r="FHA355" s="4"/>
      <c r="FHB355" s="4"/>
      <c r="FHC355" s="4"/>
      <c r="FHD355" s="4"/>
      <c r="FHE355" s="4"/>
      <c r="FHF355" s="4"/>
      <c r="FHG355" s="4"/>
      <c r="FHH355" s="4"/>
      <c r="FHI355" s="4"/>
      <c r="FHJ355" s="4"/>
      <c r="FHK355" s="4"/>
      <c r="FHL355" s="4"/>
      <c r="FHM355" s="4"/>
      <c r="FHN355" s="4"/>
      <c r="FHO355" s="4"/>
      <c r="FHP355" s="4"/>
      <c r="FHQ355" s="4"/>
      <c r="FHR355" s="4"/>
      <c r="FHS355" s="4"/>
      <c r="FHT355" s="4"/>
      <c r="FHU355" s="4"/>
      <c r="FHV355" s="4"/>
      <c r="FHW355" s="4"/>
      <c r="FHX355" s="4"/>
      <c r="FHY355" s="4"/>
      <c r="FHZ355" s="4"/>
      <c r="FIA355" s="4"/>
      <c r="FIB355" s="4"/>
      <c r="FIC355" s="4"/>
      <c r="FID355" s="4"/>
      <c r="FIE355" s="4"/>
      <c r="FIF355" s="4"/>
      <c r="FIG355" s="4"/>
      <c r="FIH355" s="4"/>
      <c r="FII355" s="4"/>
      <c r="FIJ355" s="4"/>
      <c r="FIK355" s="4"/>
      <c r="FIL355" s="4"/>
      <c r="FIM355" s="4"/>
      <c r="FIN355" s="4"/>
      <c r="FIO355" s="4"/>
      <c r="FIP355" s="4"/>
      <c r="FIQ355" s="4"/>
      <c r="FIR355" s="4"/>
      <c r="FIS355" s="4"/>
      <c r="FIT355" s="4"/>
      <c r="FIU355" s="4"/>
      <c r="FIV355" s="4"/>
      <c r="FIW355" s="4"/>
      <c r="FIX355" s="4"/>
      <c r="FIY355" s="4"/>
      <c r="FIZ355" s="4"/>
      <c r="FJA355" s="4"/>
      <c r="FJB355" s="4"/>
      <c r="FJC355" s="4"/>
      <c r="FJD355" s="4"/>
      <c r="FJE355" s="4"/>
      <c r="FJF355" s="4"/>
      <c r="FJG355" s="4"/>
      <c r="FJH355" s="4"/>
      <c r="FJI355" s="4"/>
      <c r="FJJ355" s="4"/>
      <c r="FJK355" s="4"/>
      <c r="FJL355" s="4"/>
      <c r="FJM355" s="4"/>
      <c r="FJN355" s="4"/>
      <c r="FJO355" s="4"/>
      <c r="FJP355" s="4"/>
      <c r="FJQ355" s="4"/>
      <c r="FJR355" s="4"/>
      <c r="FJS355" s="4"/>
      <c r="FJT355" s="4"/>
      <c r="FJU355" s="4"/>
      <c r="FJV355" s="4"/>
      <c r="FJW355" s="4"/>
      <c r="FJX355" s="4"/>
      <c r="FJY355" s="4"/>
      <c r="FJZ355" s="4"/>
      <c r="FKA355" s="4"/>
      <c r="FKB355" s="4"/>
      <c r="FKC355" s="4"/>
      <c r="FKD355" s="4"/>
      <c r="FKE355" s="4"/>
      <c r="FKF355" s="4"/>
      <c r="FKG355" s="4"/>
      <c r="FKH355" s="4"/>
      <c r="FKI355" s="4"/>
      <c r="FKJ355" s="4"/>
      <c r="FKK355" s="4"/>
      <c r="FKL355" s="4"/>
      <c r="FKM355" s="4"/>
      <c r="FKN355" s="4"/>
      <c r="FKO355" s="4"/>
      <c r="FKP355" s="4"/>
      <c r="FKQ355" s="4"/>
      <c r="FKR355" s="4"/>
      <c r="FKS355" s="4"/>
      <c r="FKT355" s="4"/>
      <c r="FKU355" s="4"/>
      <c r="FKV355" s="4"/>
      <c r="FKW355" s="4"/>
      <c r="FKX355" s="4"/>
      <c r="FKY355" s="4"/>
      <c r="FKZ355" s="4"/>
      <c r="FLA355" s="4"/>
      <c r="FLB355" s="4"/>
      <c r="FLC355" s="4"/>
      <c r="FLD355" s="4"/>
      <c r="FLE355" s="4"/>
      <c r="FLF355" s="4"/>
      <c r="FLG355" s="4"/>
      <c r="FLH355" s="4"/>
      <c r="FLI355" s="4"/>
      <c r="FLJ355" s="4"/>
      <c r="FLK355" s="4"/>
      <c r="FLL355" s="4"/>
      <c r="FLM355" s="4"/>
      <c r="FLN355" s="4"/>
      <c r="FLO355" s="4"/>
      <c r="FLP355" s="4"/>
      <c r="FLQ355" s="4"/>
      <c r="FLR355" s="4"/>
      <c r="FLS355" s="4"/>
      <c r="FLT355" s="4"/>
      <c r="FLU355" s="4"/>
      <c r="FLV355" s="4"/>
      <c r="FLW355" s="4"/>
      <c r="FLX355" s="4"/>
      <c r="FLY355" s="4"/>
      <c r="FLZ355" s="4"/>
      <c r="FMA355" s="4"/>
      <c r="FMB355" s="4"/>
      <c r="FMC355" s="4"/>
      <c r="FMD355" s="4"/>
      <c r="FME355" s="4"/>
      <c r="FMF355" s="4"/>
      <c r="FMG355" s="4"/>
      <c r="FMH355" s="4"/>
      <c r="FMI355" s="4"/>
      <c r="FMJ355" s="4"/>
      <c r="FMK355" s="4"/>
      <c r="FML355" s="4"/>
      <c r="FMM355" s="4"/>
      <c r="FMN355" s="4"/>
      <c r="FMO355" s="4"/>
      <c r="FMP355" s="4"/>
      <c r="FMQ355" s="4"/>
      <c r="FMR355" s="4"/>
      <c r="FMS355" s="4"/>
      <c r="FMT355" s="4"/>
      <c r="FMU355" s="4"/>
      <c r="FMV355" s="4"/>
      <c r="FMW355" s="4"/>
      <c r="FMX355" s="4"/>
      <c r="FMY355" s="4"/>
      <c r="FMZ355" s="4"/>
      <c r="FNA355" s="4"/>
      <c r="FNB355" s="4"/>
      <c r="FNC355" s="4"/>
      <c r="FND355" s="4"/>
      <c r="FNE355" s="4"/>
      <c r="FNF355" s="4"/>
      <c r="FNG355" s="4"/>
      <c r="FNH355" s="4"/>
      <c r="FNI355" s="4"/>
      <c r="FNJ355" s="4"/>
      <c r="FNK355" s="4"/>
      <c r="FNL355" s="4"/>
      <c r="FNM355" s="4"/>
      <c r="FNN355" s="4"/>
      <c r="FNO355" s="4"/>
      <c r="FNP355" s="4"/>
      <c r="FNQ355" s="4"/>
      <c r="FNR355" s="4"/>
      <c r="FNS355" s="4"/>
      <c r="FNT355" s="4"/>
      <c r="FNU355" s="4"/>
      <c r="FNV355" s="4"/>
      <c r="FNW355" s="4"/>
      <c r="FNX355" s="4"/>
      <c r="FNY355" s="4"/>
      <c r="FNZ355" s="4"/>
      <c r="FOA355" s="4"/>
      <c r="FOB355" s="4"/>
      <c r="FOC355" s="4"/>
      <c r="FOD355" s="4"/>
      <c r="FOE355" s="4"/>
      <c r="FOF355" s="4"/>
      <c r="FOG355" s="4"/>
      <c r="FOH355" s="4"/>
      <c r="FOI355" s="4"/>
      <c r="FOJ355" s="4"/>
      <c r="FOK355" s="4"/>
      <c r="FOL355" s="4"/>
      <c r="FOM355" s="4"/>
      <c r="FON355" s="4"/>
      <c r="FOO355" s="4"/>
      <c r="FOP355" s="4"/>
      <c r="FOQ355" s="4"/>
      <c r="FOR355" s="4"/>
      <c r="FOS355" s="4"/>
      <c r="FOT355" s="4"/>
      <c r="FOU355" s="4"/>
      <c r="FOV355" s="4"/>
      <c r="FOW355" s="4"/>
      <c r="FOX355" s="4"/>
      <c r="FOY355" s="4"/>
      <c r="FOZ355" s="4"/>
      <c r="FPA355" s="4"/>
      <c r="FPB355" s="4"/>
      <c r="FPC355" s="4"/>
      <c r="FPD355" s="4"/>
      <c r="FPE355" s="4"/>
      <c r="FPF355" s="4"/>
      <c r="FPG355" s="4"/>
      <c r="FPH355" s="4"/>
      <c r="FPI355" s="4"/>
      <c r="FPJ355" s="4"/>
      <c r="FPK355" s="4"/>
      <c r="FPL355" s="4"/>
      <c r="FPM355" s="4"/>
      <c r="FPN355" s="4"/>
      <c r="FPO355" s="4"/>
      <c r="FPP355" s="4"/>
      <c r="FPQ355" s="4"/>
      <c r="FPR355" s="4"/>
      <c r="FPS355" s="4"/>
      <c r="FPT355" s="4"/>
      <c r="FPU355" s="4"/>
      <c r="FPV355" s="4"/>
      <c r="FPW355" s="4"/>
      <c r="FPX355" s="4"/>
      <c r="FPY355" s="4"/>
      <c r="FPZ355" s="4"/>
      <c r="FQA355" s="4"/>
      <c r="FQB355" s="4"/>
      <c r="FQC355" s="4"/>
      <c r="FQD355" s="4"/>
      <c r="FQE355" s="4"/>
      <c r="FQF355" s="4"/>
      <c r="FQG355" s="4"/>
      <c r="FQH355" s="4"/>
      <c r="FQI355" s="4"/>
      <c r="FQJ355" s="4"/>
      <c r="FQK355" s="4"/>
      <c r="FQL355" s="4"/>
      <c r="FQM355" s="4"/>
      <c r="FQN355" s="4"/>
      <c r="FQO355" s="4"/>
      <c r="FQP355" s="4"/>
      <c r="FQQ355" s="4"/>
      <c r="FQR355" s="4"/>
      <c r="FQS355" s="4"/>
      <c r="FQT355" s="4"/>
      <c r="FQU355" s="4"/>
      <c r="FQV355" s="4"/>
      <c r="FQW355" s="4"/>
      <c r="FQX355" s="4"/>
      <c r="FQY355" s="4"/>
      <c r="FQZ355" s="4"/>
      <c r="FRA355" s="4"/>
      <c r="FRB355" s="4"/>
      <c r="FRC355" s="4"/>
      <c r="FRD355" s="4"/>
      <c r="FRE355" s="4"/>
      <c r="FRF355" s="4"/>
      <c r="FRG355" s="4"/>
      <c r="FRH355" s="4"/>
      <c r="FRI355" s="4"/>
      <c r="FRJ355" s="4"/>
      <c r="FRK355" s="4"/>
      <c r="FRL355" s="4"/>
      <c r="FRM355" s="4"/>
      <c r="FRN355" s="4"/>
      <c r="FRO355" s="4"/>
      <c r="FRP355" s="4"/>
      <c r="FRQ355" s="4"/>
      <c r="FRR355" s="4"/>
      <c r="FRS355" s="4"/>
      <c r="FRT355" s="4"/>
      <c r="FRU355" s="4"/>
      <c r="FRV355" s="4"/>
      <c r="FRW355" s="4"/>
      <c r="FRX355" s="4"/>
      <c r="FRY355" s="4"/>
      <c r="FRZ355" s="4"/>
      <c r="FSA355" s="4"/>
      <c r="FSB355" s="4"/>
      <c r="FSC355" s="4"/>
      <c r="FSD355" s="4"/>
      <c r="FSE355" s="4"/>
      <c r="FSF355" s="4"/>
      <c r="FSG355" s="4"/>
      <c r="FSH355" s="4"/>
      <c r="FSI355" s="4"/>
      <c r="FSJ355" s="4"/>
      <c r="FSK355" s="4"/>
      <c r="FSL355" s="4"/>
      <c r="FSM355" s="4"/>
      <c r="FSN355" s="4"/>
      <c r="FSO355" s="4"/>
      <c r="FSP355" s="4"/>
      <c r="FSQ355" s="4"/>
      <c r="FSR355" s="4"/>
      <c r="FSS355" s="4"/>
      <c r="FST355" s="4"/>
      <c r="FSU355" s="4"/>
      <c r="FSV355" s="4"/>
      <c r="FSW355" s="4"/>
      <c r="FSX355" s="4"/>
      <c r="FSY355" s="4"/>
      <c r="FSZ355" s="4"/>
      <c r="FTA355" s="4"/>
      <c r="FTB355" s="4"/>
      <c r="FTC355" s="4"/>
      <c r="FTD355" s="4"/>
      <c r="FTE355" s="4"/>
      <c r="FTF355" s="4"/>
      <c r="FTG355" s="4"/>
      <c r="FTH355" s="4"/>
      <c r="FTI355" s="4"/>
      <c r="FTJ355" s="4"/>
      <c r="FTK355" s="4"/>
      <c r="FTL355" s="4"/>
      <c r="FTM355" s="4"/>
      <c r="FTN355" s="4"/>
      <c r="FTO355" s="4"/>
      <c r="FTP355" s="4"/>
      <c r="FTQ355" s="4"/>
      <c r="FTR355" s="4"/>
      <c r="FTS355" s="4"/>
      <c r="FTT355" s="4"/>
      <c r="FTU355" s="4"/>
      <c r="FTV355" s="4"/>
      <c r="FTW355" s="4"/>
      <c r="FTX355" s="4"/>
      <c r="FTY355" s="4"/>
      <c r="FTZ355" s="4"/>
      <c r="FUA355" s="4"/>
      <c r="FUB355" s="4"/>
      <c r="FUC355" s="4"/>
      <c r="FUD355" s="4"/>
      <c r="FUE355" s="4"/>
      <c r="FUF355" s="4"/>
      <c r="FUG355" s="4"/>
      <c r="FUH355" s="4"/>
      <c r="FUI355" s="4"/>
      <c r="FUJ355" s="4"/>
      <c r="FUK355" s="4"/>
      <c r="FUL355" s="4"/>
      <c r="FUM355" s="4"/>
      <c r="FUN355" s="4"/>
      <c r="FUO355" s="4"/>
      <c r="FUP355" s="4"/>
      <c r="FUQ355" s="4"/>
      <c r="FUR355" s="4"/>
      <c r="FUS355" s="4"/>
      <c r="FUT355" s="4"/>
      <c r="FUU355" s="4"/>
      <c r="FUV355" s="4"/>
      <c r="FUW355" s="4"/>
      <c r="FUX355" s="4"/>
      <c r="FUY355" s="4"/>
      <c r="FUZ355" s="4"/>
      <c r="FVA355" s="4"/>
      <c r="FVB355" s="4"/>
      <c r="FVC355" s="4"/>
      <c r="FVD355" s="4"/>
      <c r="FVE355" s="4"/>
      <c r="FVF355" s="4"/>
      <c r="FVG355" s="4"/>
      <c r="FVH355" s="4"/>
      <c r="FVI355" s="4"/>
      <c r="FVJ355" s="4"/>
      <c r="FVK355" s="4"/>
      <c r="FVL355" s="4"/>
      <c r="FVM355" s="4"/>
      <c r="FVN355" s="4"/>
      <c r="FVO355" s="4"/>
      <c r="FVP355" s="4"/>
      <c r="FVQ355" s="4"/>
      <c r="FVR355" s="4"/>
      <c r="FVS355" s="4"/>
      <c r="FVT355" s="4"/>
      <c r="FVU355" s="4"/>
      <c r="FVV355" s="4"/>
      <c r="FVW355" s="4"/>
      <c r="FVX355" s="4"/>
      <c r="FVY355" s="4"/>
      <c r="FVZ355" s="4"/>
      <c r="FWA355" s="4"/>
      <c r="FWB355" s="4"/>
      <c r="FWC355" s="4"/>
      <c r="FWD355" s="4"/>
      <c r="FWE355" s="4"/>
      <c r="FWF355" s="4"/>
      <c r="FWG355" s="4"/>
      <c r="FWH355" s="4"/>
      <c r="FWI355" s="4"/>
      <c r="FWJ355" s="4"/>
      <c r="FWK355" s="4"/>
      <c r="FWL355" s="4"/>
      <c r="FWM355" s="4"/>
      <c r="FWN355" s="4"/>
      <c r="FWO355" s="4"/>
      <c r="FWP355" s="4"/>
      <c r="FWQ355" s="4"/>
      <c r="FWR355" s="4"/>
      <c r="FWS355" s="4"/>
      <c r="FWT355" s="4"/>
      <c r="FWU355" s="4"/>
      <c r="FWV355" s="4"/>
      <c r="FWW355" s="4"/>
      <c r="FWX355" s="4"/>
      <c r="FWY355" s="4"/>
      <c r="FWZ355" s="4"/>
      <c r="FXA355" s="4"/>
      <c r="FXB355" s="4"/>
      <c r="FXC355" s="4"/>
      <c r="FXD355" s="4"/>
      <c r="FXE355" s="4"/>
      <c r="FXF355" s="4"/>
      <c r="FXG355" s="4"/>
      <c r="FXH355" s="4"/>
      <c r="FXI355" s="4"/>
      <c r="FXJ355" s="4"/>
      <c r="FXK355" s="4"/>
      <c r="FXL355" s="4"/>
      <c r="FXM355" s="4"/>
      <c r="FXN355" s="4"/>
      <c r="FXO355" s="4"/>
      <c r="FXP355" s="4"/>
      <c r="FXQ355" s="4"/>
      <c r="FXR355" s="4"/>
      <c r="FXS355" s="4"/>
      <c r="FXT355" s="4"/>
      <c r="FXU355" s="4"/>
      <c r="FXV355" s="4"/>
      <c r="FXW355" s="4"/>
      <c r="FXX355" s="4"/>
      <c r="FXY355" s="4"/>
      <c r="FXZ355" s="4"/>
      <c r="FYA355" s="4"/>
      <c r="FYB355" s="4"/>
      <c r="FYC355" s="4"/>
      <c r="FYD355" s="4"/>
      <c r="FYE355" s="4"/>
      <c r="FYF355" s="4"/>
      <c r="FYG355" s="4"/>
      <c r="FYH355" s="4"/>
      <c r="FYI355" s="4"/>
      <c r="FYJ355" s="4"/>
      <c r="FYK355" s="4"/>
      <c r="FYL355" s="4"/>
      <c r="FYM355" s="4"/>
      <c r="FYN355" s="4"/>
      <c r="FYO355" s="4"/>
      <c r="FYP355" s="4"/>
      <c r="FYQ355" s="4"/>
      <c r="FYR355" s="4"/>
      <c r="FYS355" s="4"/>
      <c r="FYT355" s="4"/>
      <c r="FYU355" s="4"/>
      <c r="FYV355" s="4"/>
      <c r="FYW355" s="4"/>
      <c r="FYX355" s="4"/>
      <c r="FYY355" s="4"/>
      <c r="FYZ355" s="4"/>
      <c r="FZA355" s="4"/>
      <c r="FZB355" s="4"/>
      <c r="FZC355" s="4"/>
      <c r="FZD355" s="4"/>
      <c r="FZE355" s="4"/>
      <c r="FZF355" s="4"/>
      <c r="FZG355" s="4"/>
      <c r="FZH355" s="4"/>
      <c r="FZI355" s="4"/>
      <c r="FZJ355" s="4"/>
      <c r="FZK355" s="4"/>
      <c r="FZL355" s="4"/>
      <c r="FZM355" s="4"/>
      <c r="FZN355" s="4"/>
      <c r="FZO355" s="4"/>
      <c r="FZP355" s="4"/>
      <c r="FZQ355" s="4"/>
      <c r="FZR355" s="4"/>
      <c r="FZS355" s="4"/>
      <c r="FZT355" s="4"/>
      <c r="FZU355" s="4"/>
      <c r="FZV355" s="4"/>
      <c r="FZW355" s="4"/>
      <c r="FZX355" s="4"/>
      <c r="FZY355" s="4"/>
      <c r="FZZ355" s="4"/>
      <c r="GAA355" s="4"/>
      <c r="GAB355" s="4"/>
      <c r="GAC355" s="4"/>
      <c r="GAD355" s="4"/>
      <c r="GAE355" s="4"/>
      <c r="GAF355" s="4"/>
      <c r="GAG355" s="4"/>
      <c r="GAH355" s="4"/>
      <c r="GAI355" s="4"/>
      <c r="GAJ355" s="4"/>
      <c r="GAK355" s="4"/>
      <c r="GAL355" s="4"/>
      <c r="GAM355" s="4"/>
      <c r="GAN355" s="4"/>
      <c r="GAO355" s="4"/>
      <c r="GAP355" s="4"/>
      <c r="GAQ355" s="4"/>
      <c r="GAR355" s="4"/>
      <c r="GAS355" s="4"/>
      <c r="GAT355" s="4"/>
      <c r="GAU355" s="4"/>
      <c r="GAV355" s="4"/>
      <c r="GAW355" s="4"/>
      <c r="GAX355" s="4"/>
      <c r="GAY355" s="4"/>
      <c r="GAZ355" s="4"/>
      <c r="GBA355" s="4"/>
      <c r="GBB355" s="4"/>
      <c r="GBC355" s="4"/>
      <c r="GBD355" s="4"/>
      <c r="GBE355" s="4"/>
      <c r="GBF355" s="4"/>
      <c r="GBG355" s="4"/>
      <c r="GBH355" s="4"/>
      <c r="GBI355" s="4"/>
      <c r="GBJ355" s="4"/>
      <c r="GBK355" s="4"/>
      <c r="GBL355" s="4"/>
      <c r="GBM355" s="4"/>
      <c r="GBN355" s="4"/>
      <c r="GBO355" s="4"/>
      <c r="GBP355" s="4"/>
      <c r="GBQ355" s="4"/>
      <c r="GBR355" s="4"/>
      <c r="GBS355" s="4"/>
      <c r="GBT355" s="4"/>
      <c r="GBU355" s="4"/>
      <c r="GBV355" s="4"/>
      <c r="GBW355" s="4"/>
      <c r="GBX355" s="4"/>
      <c r="GBY355" s="4"/>
      <c r="GBZ355" s="4"/>
      <c r="GCA355" s="4"/>
      <c r="GCB355" s="4"/>
      <c r="GCC355" s="4"/>
      <c r="GCD355" s="4"/>
      <c r="GCE355" s="4"/>
      <c r="GCF355" s="4"/>
      <c r="GCG355" s="4"/>
      <c r="GCH355" s="4"/>
      <c r="GCI355" s="4"/>
      <c r="GCJ355" s="4"/>
      <c r="GCK355" s="4"/>
      <c r="GCL355" s="4"/>
      <c r="GCM355" s="4"/>
      <c r="GCN355" s="4"/>
      <c r="GCO355" s="4"/>
      <c r="GCP355" s="4"/>
      <c r="GCQ355" s="4"/>
      <c r="GCR355" s="4"/>
      <c r="GCS355" s="4"/>
      <c r="GCT355" s="4"/>
      <c r="GCU355" s="4"/>
      <c r="GCV355" s="4"/>
      <c r="GCW355" s="4"/>
      <c r="GCX355" s="4"/>
      <c r="GCY355" s="4"/>
      <c r="GCZ355" s="4"/>
      <c r="GDA355" s="4"/>
      <c r="GDB355" s="4"/>
      <c r="GDC355" s="4"/>
      <c r="GDD355" s="4"/>
      <c r="GDE355" s="4"/>
      <c r="GDF355" s="4"/>
      <c r="GDG355" s="4"/>
      <c r="GDH355" s="4"/>
      <c r="GDI355" s="4"/>
      <c r="GDJ355" s="4"/>
      <c r="GDK355" s="4"/>
      <c r="GDL355" s="4"/>
      <c r="GDM355" s="4"/>
      <c r="GDN355" s="4"/>
      <c r="GDO355" s="4"/>
      <c r="GDP355" s="4"/>
      <c r="GDQ355" s="4"/>
      <c r="GDR355" s="4"/>
      <c r="GDS355" s="4"/>
      <c r="GDT355" s="4"/>
      <c r="GDU355" s="4"/>
      <c r="GDV355" s="4"/>
      <c r="GDW355" s="4"/>
      <c r="GDX355" s="4"/>
      <c r="GDY355" s="4"/>
      <c r="GDZ355" s="4"/>
      <c r="GEA355" s="4"/>
      <c r="GEB355" s="4"/>
      <c r="GEC355" s="4"/>
      <c r="GED355" s="4"/>
      <c r="GEE355" s="4"/>
      <c r="GEF355" s="4"/>
      <c r="GEG355" s="4"/>
      <c r="GEH355" s="4"/>
      <c r="GEI355" s="4"/>
      <c r="GEJ355" s="4"/>
      <c r="GEK355" s="4"/>
      <c r="GEL355" s="4"/>
      <c r="GEM355" s="4"/>
      <c r="GEN355" s="4"/>
      <c r="GEO355" s="4"/>
      <c r="GEP355" s="4"/>
      <c r="GEQ355" s="4"/>
      <c r="GER355" s="4"/>
      <c r="GES355" s="4"/>
      <c r="GET355" s="4"/>
      <c r="GEU355" s="4"/>
      <c r="GEV355" s="4"/>
      <c r="GEW355" s="4"/>
      <c r="GEX355" s="4"/>
      <c r="GEY355" s="4"/>
      <c r="GEZ355" s="4"/>
      <c r="GFA355" s="4"/>
      <c r="GFB355" s="4"/>
      <c r="GFC355" s="4"/>
      <c r="GFD355" s="4"/>
      <c r="GFE355" s="4"/>
      <c r="GFF355" s="4"/>
      <c r="GFG355" s="4"/>
      <c r="GFH355" s="4"/>
      <c r="GFI355" s="4"/>
      <c r="GFJ355" s="4"/>
      <c r="GFK355" s="4"/>
      <c r="GFL355" s="4"/>
      <c r="GFM355" s="4"/>
      <c r="GFN355" s="4"/>
      <c r="GFO355" s="4"/>
      <c r="GFP355" s="4"/>
      <c r="GFQ355" s="4"/>
      <c r="GFR355" s="4"/>
      <c r="GFS355" s="4"/>
      <c r="GFT355" s="4"/>
      <c r="GFU355" s="4"/>
      <c r="GFV355" s="4"/>
      <c r="GFW355" s="4"/>
      <c r="GFX355" s="4"/>
      <c r="GFY355" s="4"/>
      <c r="GFZ355" s="4"/>
      <c r="GGA355" s="4"/>
      <c r="GGB355" s="4"/>
      <c r="GGC355" s="4"/>
      <c r="GGD355" s="4"/>
      <c r="GGE355" s="4"/>
      <c r="GGF355" s="4"/>
      <c r="GGG355" s="4"/>
      <c r="GGH355" s="4"/>
      <c r="GGI355" s="4"/>
      <c r="GGJ355" s="4"/>
      <c r="GGK355" s="4"/>
      <c r="GGL355" s="4"/>
      <c r="GGM355" s="4"/>
      <c r="GGN355" s="4"/>
      <c r="GGO355" s="4"/>
      <c r="GGP355" s="4"/>
      <c r="GGQ355" s="4"/>
      <c r="GGR355" s="4"/>
      <c r="GGS355" s="4"/>
      <c r="GGT355" s="4"/>
      <c r="GGU355" s="4"/>
      <c r="GGV355" s="4"/>
      <c r="GGW355" s="4"/>
      <c r="GGX355" s="4"/>
      <c r="GGY355" s="4"/>
      <c r="GGZ355" s="4"/>
      <c r="GHA355" s="4"/>
      <c r="GHB355" s="4"/>
      <c r="GHC355" s="4"/>
      <c r="GHD355" s="4"/>
      <c r="GHE355" s="4"/>
      <c r="GHF355" s="4"/>
      <c r="GHG355" s="4"/>
      <c r="GHH355" s="4"/>
      <c r="GHI355" s="4"/>
      <c r="GHJ355" s="4"/>
      <c r="GHK355" s="4"/>
      <c r="GHL355" s="4"/>
      <c r="GHM355" s="4"/>
      <c r="GHN355" s="4"/>
      <c r="GHO355" s="4"/>
      <c r="GHP355" s="4"/>
      <c r="GHQ355" s="4"/>
      <c r="GHR355" s="4"/>
      <c r="GHS355" s="4"/>
      <c r="GHT355" s="4"/>
      <c r="GHU355" s="4"/>
      <c r="GHV355" s="4"/>
      <c r="GHW355" s="4"/>
      <c r="GHX355" s="4"/>
      <c r="GHY355" s="4"/>
      <c r="GHZ355" s="4"/>
      <c r="GIA355" s="4"/>
      <c r="GIB355" s="4"/>
      <c r="GIC355" s="4"/>
      <c r="GID355" s="4"/>
      <c r="GIE355" s="4"/>
      <c r="GIF355" s="4"/>
      <c r="GIG355" s="4"/>
      <c r="GIH355" s="4"/>
      <c r="GII355" s="4"/>
      <c r="GIJ355" s="4"/>
      <c r="GIK355" s="4"/>
      <c r="GIL355" s="4"/>
      <c r="GIM355" s="4"/>
      <c r="GIN355" s="4"/>
      <c r="GIO355" s="4"/>
      <c r="GIP355" s="4"/>
      <c r="GIQ355" s="4"/>
      <c r="GIR355" s="4"/>
      <c r="GIS355" s="4"/>
      <c r="GIT355" s="4"/>
      <c r="GIU355" s="4"/>
      <c r="GIV355" s="4"/>
      <c r="GIW355" s="4"/>
      <c r="GIX355" s="4"/>
      <c r="GIY355" s="4"/>
      <c r="GIZ355" s="4"/>
      <c r="GJA355" s="4"/>
      <c r="GJB355" s="4"/>
      <c r="GJC355" s="4"/>
      <c r="GJD355" s="4"/>
      <c r="GJE355" s="4"/>
      <c r="GJF355" s="4"/>
      <c r="GJG355" s="4"/>
      <c r="GJH355" s="4"/>
      <c r="GJI355" s="4"/>
      <c r="GJJ355" s="4"/>
      <c r="GJK355" s="4"/>
      <c r="GJL355" s="4"/>
      <c r="GJM355" s="4"/>
      <c r="GJN355" s="4"/>
      <c r="GJO355" s="4"/>
      <c r="GJP355" s="4"/>
      <c r="GJQ355" s="4"/>
      <c r="GJR355" s="4"/>
      <c r="GJS355" s="4"/>
      <c r="GJT355" s="4"/>
      <c r="GJU355" s="4"/>
      <c r="GJV355" s="4"/>
      <c r="GJW355" s="4"/>
      <c r="GJX355" s="4"/>
      <c r="GJY355" s="4"/>
      <c r="GJZ355" s="4"/>
      <c r="GKA355" s="4"/>
      <c r="GKB355" s="4"/>
      <c r="GKC355" s="4"/>
      <c r="GKD355" s="4"/>
      <c r="GKE355" s="4"/>
      <c r="GKF355" s="4"/>
      <c r="GKG355" s="4"/>
      <c r="GKH355" s="4"/>
      <c r="GKI355" s="4"/>
      <c r="GKJ355" s="4"/>
      <c r="GKK355" s="4"/>
      <c r="GKL355" s="4"/>
      <c r="GKM355" s="4"/>
      <c r="GKN355" s="4"/>
      <c r="GKO355" s="4"/>
      <c r="GKP355" s="4"/>
      <c r="GKQ355" s="4"/>
      <c r="GKR355" s="4"/>
      <c r="GKS355" s="4"/>
      <c r="GKT355" s="4"/>
      <c r="GKU355" s="4"/>
      <c r="GKV355" s="4"/>
      <c r="GKW355" s="4"/>
      <c r="GKX355" s="4"/>
      <c r="GKY355" s="4"/>
      <c r="GKZ355" s="4"/>
      <c r="GLA355" s="4"/>
      <c r="GLB355" s="4"/>
      <c r="GLC355" s="4"/>
      <c r="GLD355" s="4"/>
      <c r="GLE355" s="4"/>
      <c r="GLF355" s="4"/>
      <c r="GLG355" s="4"/>
      <c r="GLH355" s="4"/>
      <c r="GLI355" s="4"/>
      <c r="GLJ355" s="4"/>
      <c r="GLK355" s="4"/>
      <c r="GLL355" s="4"/>
      <c r="GLM355" s="4"/>
      <c r="GLN355" s="4"/>
      <c r="GLO355" s="4"/>
      <c r="GLP355" s="4"/>
      <c r="GLQ355" s="4"/>
      <c r="GLR355" s="4"/>
      <c r="GLS355" s="4"/>
      <c r="GLT355" s="4"/>
      <c r="GLU355" s="4"/>
      <c r="GLV355" s="4"/>
      <c r="GLW355" s="4"/>
      <c r="GLX355" s="4"/>
      <c r="GLY355" s="4"/>
      <c r="GLZ355" s="4"/>
      <c r="GMA355" s="4"/>
      <c r="GMB355" s="4"/>
      <c r="GMC355" s="4"/>
      <c r="GMD355" s="4"/>
      <c r="GME355" s="4"/>
      <c r="GMF355" s="4"/>
      <c r="GMG355" s="4"/>
      <c r="GMH355" s="4"/>
      <c r="GMI355" s="4"/>
      <c r="GMJ355" s="4"/>
      <c r="GMK355" s="4"/>
      <c r="GML355" s="4"/>
      <c r="GMM355" s="4"/>
      <c r="GMN355" s="4"/>
      <c r="GMO355" s="4"/>
      <c r="GMP355" s="4"/>
      <c r="GMQ355" s="4"/>
      <c r="GMR355" s="4"/>
      <c r="GMS355" s="4"/>
      <c r="GMT355" s="4"/>
      <c r="GMU355" s="4"/>
      <c r="GMV355" s="4"/>
      <c r="GMW355" s="4"/>
      <c r="GMX355" s="4"/>
      <c r="GMY355" s="4"/>
      <c r="GMZ355" s="4"/>
      <c r="GNA355" s="4"/>
      <c r="GNB355" s="4"/>
      <c r="GNC355" s="4"/>
      <c r="GND355" s="4"/>
      <c r="GNE355" s="4"/>
      <c r="GNF355" s="4"/>
      <c r="GNG355" s="4"/>
      <c r="GNH355" s="4"/>
      <c r="GNI355" s="4"/>
      <c r="GNJ355" s="4"/>
      <c r="GNK355" s="4"/>
      <c r="GNL355" s="4"/>
      <c r="GNM355" s="4"/>
      <c r="GNN355" s="4"/>
      <c r="GNO355" s="4"/>
      <c r="GNP355" s="4"/>
      <c r="GNQ355" s="4"/>
      <c r="GNR355" s="4"/>
      <c r="GNS355" s="4"/>
      <c r="GNT355" s="4"/>
      <c r="GNU355" s="4"/>
      <c r="GNV355" s="4"/>
      <c r="GNW355" s="4"/>
      <c r="GNX355" s="4"/>
      <c r="GNY355" s="4"/>
      <c r="GNZ355" s="4"/>
      <c r="GOA355" s="4"/>
      <c r="GOB355" s="4"/>
      <c r="GOC355" s="4"/>
      <c r="GOD355" s="4"/>
      <c r="GOE355" s="4"/>
      <c r="GOF355" s="4"/>
      <c r="GOG355" s="4"/>
      <c r="GOH355" s="4"/>
      <c r="GOI355" s="4"/>
      <c r="GOJ355" s="4"/>
      <c r="GOK355" s="4"/>
      <c r="GOL355" s="4"/>
      <c r="GOM355" s="4"/>
      <c r="GON355" s="4"/>
      <c r="GOO355" s="4"/>
      <c r="GOP355" s="4"/>
      <c r="GOQ355" s="4"/>
      <c r="GOR355" s="4"/>
      <c r="GOS355" s="4"/>
      <c r="GOT355" s="4"/>
      <c r="GOU355" s="4"/>
      <c r="GOV355" s="4"/>
      <c r="GOW355" s="4"/>
      <c r="GOX355" s="4"/>
      <c r="GOY355" s="4"/>
      <c r="GOZ355" s="4"/>
      <c r="GPA355" s="4"/>
      <c r="GPB355" s="4"/>
      <c r="GPC355" s="4"/>
      <c r="GPD355" s="4"/>
      <c r="GPE355" s="4"/>
      <c r="GPF355" s="4"/>
      <c r="GPG355" s="4"/>
      <c r="GPH355" s="4"/>
      <c r="GPI355" s="4"/>
      <c r="GPJ355" s="4"/>
      <c r="GPK355" s="4"/>
      <c r="GPL355" s="4"/>
      <c r="GPM355" s="4"/>
      <c r="GPN355" s="4"/>
      <c r="GPO355" s="4"/>
      <c r="GPP355" s="4"/>
      <c r="GPQ355" s="4"/>
      <c r="GPR355" s="4"/>
      <c r="GPS355" s="4"/>
      <c r="GPT355" s="4"/>
      <c r="GPU355" s="4"/>
      <c r="GPV355" s="4"/>
      <c r="GPW355" s="4"/>
      <c r="GPX355" s="4"/>
      <c r="GPY355" s="4"/>
      <c r="GPZ355" s="4"/>
      <c r="GQA355" s="4"/>
      <c r="GQB355" s="4"/>
      <c r="GQC355" s="4"/>
      <c r="GQD355" s="4"/>
      <c r="GQE355" s="4"/>
      <c r="GQF355" s="4"/>
      <c r="GQG355" s="4"/>
      <c r="GQH355" s="4"/>
      <c r="GQI355" s="4"/>
      <c r="GQJ355" s="4"/>
      <c r="GQK355" s="4"/>
      <c r="GQL355" s="4"/>
      <c r="GQM355" s="4"/>
      <c r="GQN355" s="4"/>
      <c r="GQO355" s="4"/>
      <c r="GQP355" s="4"/>
      <c r="GQQ355" s="4"/>
      <c r="GQR355" s="4"/>
      <c r="GQS355" s="4"/>
      <c r="GQT355" s="4"/>
      <c r="GQU355" s="4"/>
      <c r="GQV355" s="4"/>
      <c r="GQW355" s="4"/>
      <c r="GQX355" s="4"/>
      <c r="GQY355" s="4"/>
      <c r="GQZ355" s="4"/>
      <c r="GRA355" s="4"/>
      <c r="GRB355" s="4"/>
      <c r="GRC355" s="4"/>
      <c r="GRD355" s="4"/>
      <c r="GRE355" s="4"/>
      <c r="GRF355" s="4"/>
      <c r="GRG355" s="4"/>
      <c r="GRH355" s="4"/>
      <c r="GRI355" s="4"/>
      <c r="GRJ355" s="4"/>
      <c r="GRK355" s="4"/>
      <c r="GRL355" s="4"/>
      <c r="GRM355" s="4"/>
      <c r="GRN355" s="4"/>
      <c r="GRO355" s="4"/>
      <c r="GRP355" s="4"/>
      <c r="GRQ355" s="4"/>
      <c r="GRR355" s="4"/>
      <c r="GRS355" s="4"/>
      <c r="GRT355" s="4"/>
      <c r="GRU355" s="4"/>
      <c r="GRV355" s="4"/>
      <c r="GRW355" s="4"/>
      <c r="GRX355" s="4"/>
      <c r="GRY355" s="4"/>
      <c r="GRZ355" s="4"/>
      <c r="GSA355" s="4"/>
      <c r="GSB355" s="4"/>
      <c r="GSC355" s="4"/>
      <c r="GSD355" s="4"/>
      <c r="GSE355" s="4"/>
      <c r="GSF355" s="4"/>
      <c r="GSG355" s="4"/>
      <c r="GSH355" s="4"/>
      <c r="GSI355" s="4"/>
      <c r="GSJ355" s="4"/>
      <c r="GSK355" s="4"/>
      <c r="GSL355" s="4"/>
      <c r="GSM355" s="4"/>
      <c r="GSN355" s="4"/>
      <c r="GSO355" s="4"/>
      <c r="GSP355" s="4"/>
      <c r="GSQ355" s="4"/>
      <c r="GSR355" s="4"/>
      <c r="GSS355" s="4"/>
      <c r="GST355" s="4"/>
      <c r="GSU355" s="4"/>
      <c r="GSV355" s="4"/>
      <c r="GSW355" s="4"/>
      <c r="GSX355" s="4"/>
      <c r="GSY355" s="4"/>
      <c r="GSZ355" s="4"/>
      <c r="GTA355" s="4"/>
      <c r="GTB355" s="4"/>
      <c r="GTC355" s="4"/>
      <c r="GTD355" s="4"/>
      <c r="GTE355" s="4"/>
      <c r="GTF355" s="4"/>
      <c r="GTG355" s="4"/>
      <c r="GTH355" s="4"/>
      <c r="GTI355" s="4"/>
      <c r="GTJ355" s="4"/>
      <c r="GTK355" s="4"/>
      <c r="GTL355" s="4"/>
      <c r="GTM355" s="4"/>
      <c r="GTN355" s="4"/>
      <c r="GTO355" s="4"/>
      <c r="GTP355" s="4"/>
      <c r="GTQ355" s="4"/>
      <c r="GTR355" s="4"/>
      <c r="GTS355" s="4"/>
      <c r="GTT355" s="4"/>
      <c r="GTU355" s="4"/>
      <c r="GTV355" s="4"/>
      <c r="GTW355" s="4"/>
      <c r="GTX355" s="4"/>
      <c r="GTY355" s="4"/>
      <c r="GTZ355" s="4"/>
      <c r="GUA355" s="4"/>
      <c r="GUB355" s="4"/>
      <c r="GUC355" s="4"/>
      <c r="GUD355" s="4"/>
      <c r="GUE355" s="4"/>
      <c r="GUF355" s="4"/>
      <c r="GUG355" s="4"/>
      <c r="GUH355" s="4"/>
      <c r="GUI355" s="4"/>
      <c r="GUJ355" s="4"/>
      <c r="GUK355" s="4"/>
      <c r="GUL355" s="4"/>
      <c r="GUM355" s="4"/>
      <c r="GUN355" s="4"/>
      <c r="GUO355" s="4"/>
      <c r="GUP355" s="4"/>
      <c r="GUQ355" s="4"/>
      <c r="GUR355" s="4"/>
      <c r="GUS355" s="4"/>
      <c r="GUT355" s="4"/>
      <c r="GUU355" s="4"/>
      <c r="GUV355" s="4"/>
      <c r="GUW355" s="4"/>
      <c r="GUX355" s="4"/>
      <c r="GUY355" s="4"/>
      <c r="GUZ355" s="4"/>
      <c r="GVA355" s="4"/>
      <c r="GVB355" s="4"/>
      <c r="GVC355" s="4"/>
      <c r="GVD355" s="4"/>
      <c r="GVE355" s="4"/>
      <c r="GVF355" s="4"/>
      <c r="GVG355" s="4"/>
      <c r="GVH355" s="4"/>
      <c r="GVI355" s="4"/>
      <c r="GVJ355" s="4"/>
      <c r="GVK355" s="4"/>
      <c r="GVL355" s="4"/>
      <c r="GVM355" s="4"/>
      <c r="GVN355" s="4"/>
      <c r="GVO355" s="4"/>
      <c r="GVP355" s="4"/>
      <c r="GVQ355" s="4"/>
      <c r="GVR355" s="4"/>
      <c r="GVS355" s="4"/>
      <c r="GVT355" s="4"/>
      <c r="GVU355" s="4"/>
      <c r="GVV355" s="4"/>
      <c r="GVW355" s="4"/>
      <c r="GVX355" s="4"/>
      <c r="GVY355" s="4"/>
      <c r="GVZ355" s="4"/>
      <c r="GWA355" s="4"/>
      <c r="GWB355" s="4"/>
      <c r="GWC355" s="4"/>
      <c r="GWD355" s="4"/>
      <c r="GWE355" s="4"/>
      <c r="GWF355" s="4"/>
      <c r="GWG355" s="4"/>
      <c r="GWH355" s="4"/>
      <c r="GWI355" s="4"/>
      <c r="GWJ355" s="4"/>
      <c r="GWK355" s="4"/>
      <c r="GWL355" s="4"/>
      <c r="GWM355" s="4"/>
      <c r="GWN355" s="4"/>
      <c r="GWO355" s="4"/>
      <c r="GWP355" s="4"/>
      <c r="GWQ355" s="4"/>
      <c r="GWR355" s="4"/>
      <c r="GWS355" s="4"/>
      <c r="GWT355" s="4"/>
      <c r="GWU355" s="4"/>
      <c r="GWV355" s="4"/>
      <c r="GWW355" s="4"/>
      <c r="GWX355" s="4"/>
      <c r="GWY355" s="4"/>
      <c r="GWZ355" s="4"/>
      <c r="GXA355" s="4"/>
      <c r="GXB355" s="4"/>
      <c r="GXC355" s="4"/>
      <c r="GXD355" s="4"/>
      <c r="GXE355" s="4"/>
      <c r="GXF355" s="4"/>
      <c r="GXG355" s="4"/>
      <c r="GXH355" s="4"/>
      <c r="GXI355" s="4"/>
      <c r="GXJ355" s="4"/>
      <c r="GXK355" s="4"/>
      <c r="GXL355" s="4"/>
      <c r="GXM355" s="4"/>
      <c r="GXN355" s="4"/>
      <c r="GXO355" s="4"/>
      <c r="GXP355" s="4"/>
      <c r="GXQ355" s="4"/>
      <c r="GXR355" s="4"/>
      <c r="GXS355" s="4"/>
      <c r="GXT355" s="4"/>
      <c r="GXU355" s="4"/>
      <c r="GXV355" s="4"/>
      <c r="GXW355" s="4"/>
      <c r="GXX355" s="4"/>
      <c r="GXY355" s="4"/>
      <c r="GXZ355" s="4"/>
      <c r="GYA355" s="4"/>
      <c r="GYB355" s="4"/>
      <c r="GYC355" s="4"/>
      <c r="GYD355" s="4"/>
      <c r="GYE355" s="4"/>
      <c r="GYF355" s="4"/>
      <c r="GYG355" s="4"/>
      <c r="GYH355" s="4"/>
      <c r="GYI355" s="4"/>
      <c r="GYJ355" s="4"/>
      <c r="GYK355" s="4"/>
      <c r="GYL355" s="4"/>
      <c r="GYM355" s="4"/>
      <c r="GYN355" s="4"/>
      <c r="GYO355" s="4"/>
      <c r="GYP355" s="4"/>
      <c r="GYQ355" s="4"/>
      <c r="GYR355" s="4"/>
      <c r="GYS355" s="4"/>
      <c r="GYT355" s="4"/>
      <c r="GYU355" s="4"/>
      <c r="GYV355" s="4"/>
      <c r="GYW355" s="4"/>
      <c r="GYX355" s="4"/>
      <c r="GYY355" s="4"/>
      <c r="GYZ355" s="4"/>
      <c r="GZA355" s="4"/>
      <c r="GZB355" s="4"/>
      <c r="GZC355" s="4"/>
      <c r="GZD355" s="4"/>
      <c r="GZE355" s="4"/>
      <c r="GZF355" s="4"/>
      <c r="GZG355" s="4"/>
      <c r="GZH355" s="4"/>
      <c r="GZI355" s="4"/>
      <c r="GZJ355" s="4"/>
      <c r="GZK355" s="4"/>
      <c r="GZL355" s="4"/>
      <c r="GZM355" s="4"/>
      <c r="GZN355" s="4"/>
      <c r="GZO355" s="4"/>
      <c r="GZP355" s="4"/>
      <c r="GZQ355" s="4"/>
      <c r="GZR355" s="4"/>
      <c r="GZS355" s="4"/>
      <c r="GZT355" s="4"/>
      <c r="GZU355" s="4"/>
      <c r="GZV355" s="4"/>
      <c r="GZW355" s="4"/>
      <c r="GZX355" s="4"/>
      <c r="GZY355" s="4"/>
      <c r="GZZ355" s="4"/>
      <c r="HAA355" s="4"/>
      <c r="HAB355" s="4"/>
      <c r="HAC355" s="4"/>
      <c r="HAD355" s="4"/>
      <c r="HAE355" s="4"/>
      <c r="HAF355" s="4"/>
      <c r="HAG355" s="4"/>
      <c r="HAH355" s="4"/>
      <c r="HAI355" s="4"/>
      <c r="HAJ355" s="4"/>
      <c r="HAK355" s="4"/>
      <c r="HAL355" s="4"/>
      <c r="HAM355" s="4"/>
      <c r="HAN355" s="4"/>
      <c r="HAO355" s="4"/>
      <c r="HAP355" s="4"/>
      <c r="HAQ355" s="4"/>
      <c r="HAR355" s="4"/>
      <c r="HAS355" s="4"/>
      <c r="HAT355" s="4"/>
      <c r="HAU355" s="4"/>
      <c r="HAV355" s="4"/>
      <c r="HAW355" s="4"/>
      <c r="HAX355" s="4"/>
      <c r="HAY355" s="4"/>
      <c r="HAZ355" s="4"/>
      <c r="HBA355" s="4"/>
      <c r="HBB355" s="4"/>
      <c r="HBC355" s="4"/>
      <c r="HBD355" s="4"/>
      <c r="HBE355" s="4"/>
      <c r="HBF355" s="4"/>
      <c r="HBG355" s="4"/>
      <c r="HBH355" s="4"/>
      <c r="HBI355" s="4"/>
      <c r="HBJ355" s="4"/>
      <c r="HBK355" s="4"/>
      <c r="HBL355" s="4"/>
      <c r="HBM355" s="4"/>
      <c r="HBN355" s="4"/>
      <c r="HBO355" s="4"/>
      <c r="HBP355" s="4"/>
      <c r="HBQ355" s="4"/>
      <c r="HBR355" s="4"/>
      <c r="HBS355" s="4"/>
      <c r="HBT355" s="4"/>
      <c r="HBU355" s="4"/>
      <c r="HBV355" s="4"/>
      <c r="HBW355" s="4"/>
      <c r="HBX355" s="4"/>
      <c r="HBY355" s="4"/>
      <c r="HBZ355" s="4"/>
      <c r="HCA355" s="4"/>
      <c r="HCB355" s="4"/>
      <c r="HCC355" s="4"/>
      <c r="HCD355" s="4"/>
      <c r="HCE355" s="4"/>
      <c r="HCF355" s="4"/>
      <c r="HCG355" s="4"/>
      <c r="HCH355" s="4"/>
      <c r="HCI355" s="4"/>
      <c r="HCJ355" s="4"/>
      <c r="HCK355" s="4"/>
      <c r="HCL355" s="4"/>
      <c r="HCM355" s="4"/>
      <c r="HCN355" s="4"/>
      <c r="HCO355" s="4"/>
      <c r="HCP355" s="4"/>
      <c r="HCQ355" s="4"/>
      <c r="HCR355" s="4"/>
      <c r="HCS355" s="4"/>
      <c r="HCT355" s="4"/>
      <c r="HCU355" s="4"/>
      <c r="HCV355" s="4"/>
      <c r="HCW355" s="4"/>
      <c r="HCX355" s="4"/>
      <c r="HCY355" s="4"/>
      <c r="HCZ355" s="4"/>
      <c r="HDA355" s="4"/>
      <c r="HDB355" s="4"/>
      <c r="HDC355" s="4"/>
      <c r="HDD355" s="4"/>
      <c r="HDE355" s="4"/>
      <c r="HDF355" s="4"/>
      <c r="HDG355" s="4"/>
      <c r="HDH355" s="4"/>
      <c r="HDI355" s="4"/>
      <c r="HDJ355" s="4"/>
      <c r="HDK355" s="4"/>
      <c r="HDL355" s="4"/>
      <c r="HDM355" s="4"/>
      <c r="HDN355" s="4"/>
      <c r="HDO355" s="4"/>
      <c r="HDP355" s="4"/>
      <c r="HDQ355" s="4"/>
      <c r="HDR355" s="4"/>
      <c r="HDS355" s="4"/>
      <c r="HDT355" s="4"/>
      <c r="HDU355" s="4"/>
      <c r="HDV355" s="4"/>
      <c r="HDW355" s="4"/>
      <c r="HDX355" s="4"/>
      <c r="HDY355" s="4"/>
      <c r="HDZ355" s="4"/>
      <c r="HEA355" s="4"/>
      <c r="HEB355" s="4"/>
      <c r="HEC355" s="4"/>
      <c r="HED355" s="4"/>
      <c r="HEE355" s="4"/>
      <c r="HEF355" s="4"/>
      <c r="HEG355" s="4"/>
      <c r="HEH355" s="4"/>
      <c r="HEI355" s="4"/>
      <c r="HEJ355" s="4"/>
      <c r="HEK355" s="4"/>
      <c r="HEL355" s="4"/>
      <c r="HEM355" s="4"/>
      <c r="HEN355" s="4"/>
      <c r="HEO355" s="4"/>
      <c r="HEP355" s="4"/>
      <c r="HEQ355" s="4"/>
      <c r="HER355" s="4"/>
      <c r="HES355" s="4"/>
      <c r="HET355" s="4"/>
      <c r="HEU355" s="4"/>
      <c r="HEV355" s="4"/>
      <c r="HEW355" s="4"/>
      <c r="HEX355" s="4"/>
      <c r="HEY355" s="4"/>
      <c r="HEZ355" s="4"/>
      <c r="HFA355" s="4"/>
      <c r="HFB355" s="4"/>
      <c r="HFC355" s="4"/>
      <c r="HFD355" s="4"/>
      <c r="HFE355" s="4"/>
      <c r="HFF355" s="4"/>
      <c r="HFG355" s="4"/>
      <c r="HFH355" s="4"/>
      <c r="HFI355" s="4"/>
      <c r="HFJ355" s="4"/>
      <c r="HFK355" s="4"/>
      <c r="HFL355" s="4"/>
      <c r="HFM355" s="4"/>
      <c r="HFN355" s="4"/>
      <c r="HFO355" s="4"/>
      <c r="HFP355" s="4"/>
      <c r="HFQ355" s="4"/>
      <c r="HFR355" s="4"/>
      <c r="HFS355" s="4"/>
      <c r="HFT355" s="4"/>
      <c r="HFU355" s="4"/>
      <c r="HFV355" s="4"/>
      <c r="HFW355" s="4"/>
      <c r="HFX355" s="4"/>
      <c r="HFY355" s="4"/>
      <c r="HFZ355" s="4"/>
      <c r="HGA355" s="4"/>
      <c r="HGB355" s="4"/>
      <c r="HGC355" s="4"/>
      <c r="HGD355" s="4"/>
      <c r="HGE355" s="4"/>
      <c r="HGF355" s="4"/>
      <c r="HGG355" s="4"/>
      <c r="HGH355" s="4"/>
      <c r="HGI355" s="4"/>
      <c r="HGJ355" s="4"/>
      <c r="HGK355" s="4"/>
      <c r="HGL355" s="4"/>
      <c r="HGM355" s="4"/>
      <c r="HGN355" s="4"/>
      <c r="HGO355" s="4"/>
      <c r="HGP355" s="4"/>
      <c r="HGQ355" s="4"/>
      <c r="HGR355" s="4"/>
      <c r="HGS355" s="4"/>
      <c r="HGT355" s="4"/>
      <c r="HGU355" s="4"/>
      <c r="HGV355" s="4"/>
      <c r="HGW355" s="4"/>
      <c r="HGX355" s="4"/>
      <c r="HGY355" s="4"/>
      <c r="HGZ355" s="4"/>
      <c r="HHA355" s="4"/>
      <c r="HHB355" s="4"/>
      <c r="HHC355" s="4"/>
      <c r="HHD355" s="4"/>
      <c r="HHE355" s="4"/>
      <c r="HHF355" s="4"/>
      <c r="HHG355" s="4"/>
      <c r="HHH355" s="4"/>
      <c r="HHI355" s="4"/>
      <c r="HHJ355" s="4"/>
      <c r="HHK355" s="4"/>
      <c r="HHL355" s="4"/>
      <c r="HHM355" s="4"/>
      <c r="HHN355" s="4"/>
      <c r="HHO355" s="4"/>
      <c r="HHP355" s="4"/>
      <c r="HHQ355" s="4"/>
      <c r="HHR355" s="4"/>
      <c r="HHS355" s="4"/>
      <c r="HHT355" s="4"/>
      <c r="HHU355" s="4"/>
      <c r="HHV355" s="4"/>
      <c r="HHW355" s="4"/>
      <c r="HHX355" s="4"/>
      <c r="HHY355" s="4"/>
      <c r="HHZ355" s="4"/>
      <c r="HIA355" s="4"/>
      <c r="HIB355" s="4"/>
      <c r="HIC355" s="4"/>
      <c r="HID355" s="4"/>
      <c r="HIE355" s="4"/>
      <c r="HIF355" s="4"/>
      <c r="HIG355" s="4"/>
      <c r="HIH355" s="4"/>
      <c r="HII355" s="4"/>
      <c r="HIJ355" s="4"/>
      <c r="HIK355" s="4"/>
      <c r="HIL355" s="4"/>
      <c r="HIM355" s="4"/>
      <c r="HIN355" s="4"/>
      <c r="HIO355" s="4"/>
      <c r="HIP355" s="4"/>
      <c r="HIQ355" s="4"/>
      <c r="HIR355" s="4"/>
      <c r="HIS355" s="4"/>
      <c r="HIT355" s="4"/>
      <c r="HIU355" s="4"/>
      <c r="HIV355" s="4"/>
      <c r="HIW355" s="4"/>
      <c r="HIX355" s="4"/>
      <c r="HIY355" s="4"/>
      <c r="HIZ355" s="4"/>
      <c r="HJA355" s="4"/>
      <c r="HJB355" s="4"/>
      <c r="HJC355" s="4"/>
      <c r="HJD355" s="4"/>
      <c r="HJE355" s="4"/>
      <c r="HJF355" s="4"/>
      <c r="HJG355" s="4"/>
      <c r="HJH355" s="4"/>
      <c r="HJI355" s="4"/>
      <c r="HJJ355" s="4"/>
      <c r="HJK355" s="4"/>
      <c r="HJL355" s="4"/>
      <c r="HJM355" s="4"/>
      <c r="HJN355" s="4"/>
      <c r="HJO355" s="4"/>
      <c r="HJP355" s="4"/>
      <c r="HJQ355" s="4"/>
      <c r="HJR355" s="4"/>
      <c r="HJS355" s="4"/>
      <c r="HJT355" s="4"/>
      <c r="HJU355" s="4"/>
      <c r="HJV355" s="4"/>
      <c r="HJW355" s="4"/>
      <c r="HJX355" s="4"/>
      <c r="HJY355" s="4"/>
      <c r="HJZ355" s="4"/>
      <c r="HKA355" s="4"/>
      <c r="HKB355" s="4"/>
      <c r="HKC355" s="4"/>
      <c r="HKD355" s="4"/>
      <c r="HKE355" s="4"/>
      <c r="HKF355" s="4"/>
      <c r="HKG355" s="4"/>
      <c r="HKH355" s="4"/>
      <c r="HKI355" s="4"/>
      <c r="HKJ355" s="4"/>
      <c r="HKK355" s="4"/>
      <c r="HKL355" s="4"/>
      <c r="HKM355" s="4"/>
      <c r="HKN355" s="4"/>
      <c r="HKO355" s="4"/>
      <c r="HKP355" s="4"/>
      <c r="HKQ355" s="4"/>
      <c r="HKR355" s="4"/>
      <c r="HKS355" s="4"/>
      <c r="HKT355" s="4"/>
      <c r="HKU355" s="4"/>
      <c r="HKV355" s="4"/>
      <c r="HKW355" s="4"/>
      <c r="HKX355" s="4"/>
      <c r="HKY355" s="4"/>
      <c r="HKZ355" s="4"/>
      <c r="HLA355" s="4"/>
      <c r="HLB355" s="4"/>
      <c r="HLC355" s="4"/>
      <c r="HLD355" s="4"/>
      <c r="HLE355" s="4"/>
      <c r="HLF355" s="4"/>
      <c r="HLG355" s="4"/>
      <c r="HLH355" s="4"/>
      <c r="HLI355" s="4"/>
      <c r="HLJ355" s="4"/>
      <c r="HLK355" s="4"/>
      <c r="HLL355" s="4"/>
      <c r="HLM355" s="4"/>
      <c r="HLN355" s="4"/>
      <c r="HLO355" s="4"/>
      <c r="HLP355" s="4"/>
      <c r="HLQ355" s="4"/>
      <c r="HLR355" s="4"/>
      <c r="HLS355" s="4"/>
      <c r="HLT355" s="4"/>
      <c r="HLU355" s="4"/>
      <c r="HLV355" s="4"/>
      <c r="HLW355" s="4"/>
      <c r="HLX355" s="4"/>
      <c r="HLY355" s="4"/>
      <c r="HLZ355" s="4"/>
      <c r="HMA355" s="4"/>
      <c r="HMB355" s="4"/>
      <c r="HMC355" s="4"/>
      <c r="HMD355" s="4"/>
      <c r="HME355" s="4"/>
      <c r="HMF355" s="4"/>
      <c r="HMG355" s="4"/>
      <c r="HMH355" s="4"/>
      <c r="HMI355" s="4"/>
      <c r="HMJ355" s="4"/>
      <c r="HMK355" s="4"/>
      <c r="HML355" s="4"/>
      <c r="HMM355" s="4"/>
      <c r="HMN355" s="4"/>
      <c r="HMO355" s="4"/>
      <c r="HMP355" s="4"/>
      <c r="HMQ355" s="4"/>
      <c r="HMR355" s="4"/>
      <c r="HMS355" s="4"/>
      <c r="HMT355" s="4"/>
      <c r="HMU355" s="4"/>
      <c r="HMV355" s="4"/>
      <c r="HMW355" s="4"/>
      <c r="HMX355" s="4"/>
      <c r="HMY355" s="4"/>
      <c r="HMZ355" s="4"/>
      <c r="HNA355" s="4"/>
      <c r="HNB355" s="4"/>
      <c r="HNC355" s="4"/>
      <c r="HND355" s="4"/>
      <c r="HNE355" s="4"/>
      <c r="HNF355" s="4"/>
      <c r="HNG355" s="4"/>
      <c r="HNH355" s="4"/>
      <c r="HNI355" s="4"/>
      <c r="HNJ355" s="4"/>
      <c r="HNK355" s="4"/>
      <c r="HNL355" s="4"/>
      <c r="HNM355" s="4"/>
      <c r="HNN355" s="4"/>
      <c r="HNO355" s="4"/>
      <c r="HNP355" s="4"/>
      <c r="HNQ355" s="4"/>
      <c r="HNR355" s="4"/>
      <c r="HNS355" s="4"/>
      <c r="HNT355" s="4"/>
      <c r="HNU355" s="4"/>
      <c r="HNV355" s="4"/>
      <c r="HNW355" s="4"/>
      <c r="HNX355" s="4"/>
      <c r="HNY355" s="4"/>
      <c r="HNZ355" s="4"/>
      <c r="HOA355" s="4"/>
      <c r="HOB355" s="4"/>
      <c r="HOC355" s="4"/>
      <c r="HOD355" s="4"/>
      <c r="HOE355" s="4"/>
      <c r="HOF355" s="4"/>
      <c r="HOG355" s="4"/>
      <c r="HOH355" s="4"/>
      <c r="HOI355" s="4"/>
      <c r="HOJ355" s="4"/>
      <c r="HOK355" s="4"/>
      <c r="HOL355" s="4"/>
      <c r="HOM355" s="4"/>
      <c r="HON355" s="4"/>
      <c r="HOO355" s="4"/>
      <c r="HOP355" s="4"/>
      <c r="HOQ355" s="4"/>
      <c r="HOR355" s="4"/>
      <c r="HOS355" s="4"/>
      <c r="HOT355" s="4"/>
      <c r="HOU355" s="4"/>
      <c r="HOV355" s="4"/>
      <c r="HOW355" s="4"/>
      <c r="HOX355" s="4"/>
      <c r="HOY355" s="4"/>
      <c r="HOZ355" s="4"/>
      <c r="HPA355" s="4"/>
      <c r="HPB355" s="4"/>
      <c r="HPC355" s="4"/>
      <c r="HPD355" s="4"/>
      <c r="HPE355" s="4"/>
      <c r="HPF355" s="4"/>
      <c r="HPG355" s="4"/>
      <c r="HPH355" s="4"/>
      <c r="HPI355" s="4"/>
      <c r="HPJ355" s="4"/>
      <c r="HPK355" s="4"/>
      <c r="HPL355" s="4"/>
      <c r="HPM355" s="4"/>
      <c r="HPN355" s="4"/>
      <c r="HPO355" s="4"/>
      <c r="HPP355" s="4"/>
      <c r="HPQ355" s="4"/>
      <c r="HPR355" s="4"/>
      <c r="HPS355" s="4"/>
      <c r="HPT355" s="4"/>
      <c r="HPU355" s="4"/>
      <c r="HPV355" s="4"/>
      <c r="HPW355" s="4"/>
      <c r="HPX355" s="4"/>
      <c r="HPY355" s="4"/>
      <c r="HPZ355" s="4"/>
      <c r="HQA355" s="4"/>
      <c r="HQB355" s="4"/>
      <c r="HQC355" s="4"/>
      <c r="HQD355" s="4"/>
      <c r="HQE355" s="4"/>
      <c r="HQF355" s="4"/>
      <c r="HQG355" s="4"/>
      <c r="HQH355" s="4"/>
      <c r="HQI355" s="4"/>
      <c r="HQJ355" s="4"/>
      <c r="HQK355" s="4"/>
      <c r="HQL355" s="4"/>
      <c r="HQM355" s="4"/>
      <c r="HQN355" s="4"/>
      <c r="HQO355" s="4"/>
      <c r="HQP355" s="4"/>
      <c r="HQQ355" s="4"/>
      <c r="HQR355" s="4"/>
      <c r="HQS355" s="4"/>
      <c r="HQT355" s="4"/>
      <c r="HQU355" s="4"/>
      <c r="HQV355" s="4"/>
      <c r="HQW355" s="4"/>
      <c r="HQX355" s="4"/>
      <c r="HQY355" s="4"/>
      <c r="HQZ355" s="4"/>
      <c r="HRA355" s="4"/>
      <c r="HRB355" s="4"/>
      <c r="HRC355" s="4"/>
      <c r="HRD355" s="4"/>
      <c r="HRE355" s="4"/>
      <c r="HRF355" s="4"/>
      <c r="HRG355" s="4"/>
      <c r="HRH355" s="4"/>
      <c r="HRI355" s="4"/>
      <c r="HRJ355" s="4"/>
      <c r="HRK355" s="4"/>
      <c r="HRL355" s="4"/>
      <c r="HRM355" s="4"/>
      <c r="HRN355" s="4"/>
      <c r="HRO355" s="4"/>
      <c r="HRP355" s="4"/>
      <c r="HRQ355" s="4"/>
      <c r="HRR355" s="4"/>
      <c r="HRS355" s="4"/>
      <c r="HRT355" s="4"/>
      <c r="HRU355" s="4"/>
      <c r="HRV355" s="4"/>
      <c r="HRW355" s="4"/>
      <c r="HRX355" s="4"/>
      <c r="HRY355" s="4"/>
      <c r="HRZ355" s="4"/>
      <c r="HSA355" s="4"/>
      <c r="HSB355" s="4"/>
      <c r="HSC355" s="4"/>
      <c r="HSD355" s="4"/>
      <c r="HSE355" s="4"/>
      <c r="HSF355" s="4"/>
      <c r="HSG355" s="4"/>
      <c r="HSH355" s="4"/>
      <c r="HSI355" s="4"/>
      <c r="HSJ355" s="4"/>
      <c r="HSK355" s="4"/>
      <c r="HSL355" s="4"/>
      <c r="HSM355" s="4"/>
      <c r="HSN355" s="4"/>
      <c r="HSO355" s="4"/>
      <c r="HSP355" s="4"/>
      <c r="HSQ355" s="4"/>
      <c r="HSR355" s="4"/>
      <c r="HSS355" s="4"/>
      <c r="HST355" s="4"/>
      <c r="HSU355" s="4"/>
      <c r="HSV355" s="4"/>
      <c r="HSW355" s="4"/>
      <c r="HSX355" s="4"/>
      <c r="HSY355" s="4"/>
      <c r="HSZ355" s="4"/>
      <c r="HTA355" s="4"/>
      <c r="HTB355" s="4"/>
      <c r="HTC355" s="4"/>
      <c r="HTD355" s="4"/>
      <c r="HTE355" s="4"/>
      <c r="HTF355" s="4"/>
      <c r="HTG355" s="4"/>
      <c r="HTH355" s="4"/>
      <c r="HTI355" s="4"/>
      <c r="HTJ355" s="4"/>
      <c r="HTK355" s="4"/>
      <c r="HTL355" s="4"/>
      <c r="HTM355" s="4"/>
      <c r="HTN355" s="4"/>
      <c r="HTO355" s="4"/>
      <c r="HTP355" s="4"/>
      <c r="HTQ355" s="4"/>
      <c r="HTR355" s="4"/>
      <c r="HTS355" s="4"/>
      <c r="HTT355" s="4"/>
      <c r="HTU355" s="4"/>
      <c r="HTV355" s="4"/>
      <c r="HTW355" s="4"/>
      <c r="HTX355" s="4"/>
      <c r="HTY355" s="4"/>
      <c r="HTZ355" s="4"/>
      <c r="HUA355" s="4"/>
      <c r="HUB355" s="4"/>
      <c r="HUC355" s="4"/>
      <c r="HUD355" s="4"/>
      <c r="HUE355" s="4"/>
      <c r="HUF355" s="4"/>
      <c r="HUG355" s="4"/>
      <c r="HUH355" s="4"/>
      <c r="HUI355" s="4"/>
      <c r="HUJ355" s="4"/>
      <c r="HUK355" s="4"/>
      <c r="HUL355" s="4"/>
      <c r="HUM355" s="4"/>
      <c r="HUN355" s="4"/>
      <c r="HUO355" s="4"/>
      <c r="HUP355" s="4"/>
      <c r="HUQ355" s="4"/>
      <c r="HUR355" s="4"/>
      <c r="HUS355" s="4"/>
      <c r="HUT355" s="4"/>
      <c r="HUU355" s="4"/>
      <c r="HUV355" s="4"/>
      <c r="HUW355" s="4"/>
      <c r="HUX355" s="4"/>
      <c r="HUY355" s="4"/>
      <c r="HUZ355" s="4"/>
      <c r="HVA355" s="4"/>
      <c r="HVB355" s="4"/>
      <c r="HVC355" s="4"/>
      <c r="HVD355" s="4"/>
      <c r="HVE355" s="4"/>
      <c r="HVF355" s="4"/>
      <c r="HVG355" s="4"/>
      <c r="HVH355" s="4"/>
      <c r="HVI355" s="4"/>
      <c r="HVJ355" s="4"/>
      <c r="HVK355" s="4"/>
      <c r="HVL355" s="4"/>
      <c r="HVM355" s="4"/>
      <c r="HVN355" s="4"/>
      <c r="HVO355" s="4"/>
      <c r="HVP355" s="4"/>
      <c r="HVQ355" s="4"/>
      <c r="HVR355" s="4"/>
      <c r="HVS355" s="4"/>
      <c r="HVT355" s="4"/>
      <c r="HVU355" s="4"/>
      <c r="HVV355" s="4"/>
      <c r="HVW355" s="4"/>
      <c r="HVX355" s="4"/>
      <c r="HVY355" s="4"/>
      <c r="HVZ355" s="4"/>
      <c r="HWA355" s="4"/>
      <c r="HWB355" s="4"/>
      <c r="HWC355" s="4"/>
      <c r="HWD355" s="4"/>
      <c r="HWE355" s="4"/>
      <c r="HWF355" s="4"/>
      <c r="HWG355" s="4"/>
      <c r="HWH355" s="4"/>
      <c r="HWI355" s="4"/>
      <c r="HWJ355" s="4"/>
      <c r="HWK355" s="4"/>
      <c r="HWL355" s="4"/>
      <c r="HWM355" s="4"/>
      <c r="HWN355" s="4"/>
      <c r="HWO355" s="4"/>
      <c r="HWP355" s="4"/>
      <c r="HWQ355" s="4"/>
      <c r="HWR355" s="4"/>
      <c r="HWS355" s="4"/>
      <c r="HWT355" s="4"/>
      <c r="HWU355" s="4"/>
      <c r="HWV355" s="4"/>
      <c r="HWW355" s="4"/>
      <c r="HWX355" s="4"/>
      <c r="HWY355" s="4"/>
      <c r="HWZ355" s="4"/>
      <c r="HXA355" s="4"/>
      <c r="HXB355" s="4"/>
      <c r="HXC355" s="4"/>
      <c r="HXD355" s="4"/>
      <c r="HXE355" s="4"/>
      <c r="HXF355" s="4"/>
      <c r="HXG355" s="4"/>
      <c r="HXH355" s="4"/>
      <c r="HXI355" s="4"/>
      <c r="HXJ355" s="4"/>
      <c r="HXK355" s="4"/>
      <c r="HXL355" s="4"/>
      <c r="HXM355" s="4"/>
      <c r="HXN355" s="4"/>
      <c r="HXO355" s="4"/>
      <c r="HXP355" s="4"/>
      <c r="HXQ355" s="4"/>
      <c r="HXR355" s="4"/>
      <c r="HXS355" s="4"/>
      <c r="HXT355" s="4"/>
      <c r="HXU355" s="4"/>
      <c r="HXV355" s="4"/>
      <c r="HXW355" s="4"/>
      <c r="HXX355" s="4"/>
      <c r="HXY355" s="4"/>
      <c r="HXZ355" s="4"/>
      <c r="HYA355" s="4"/>
      <c r="HYB355" s="4"/>
      <c r="HYC355" s="4"/>
      <c r="HYD355" s="4"/>
      <c r="HYE355" s="4"/>
      <c r="HYF355" s="4"/>
      <c r="HYG355" s="4"/>
      <c r="HYH355" s="4"/>
      <c r="HYI355" s="4"/>
      <c r="HYJ355" s="4"/>
      <c r="HYK355" s="4"/>
      <c r="HYL355" s="4"/>
      <c r="HYM355" s="4"/>
      <c r="HYN355" s="4"/>
      <c r="HYO355" s="4"/>
      <c r="HYP355" s="4"/>
      <c r="HYQ355" s="4"/>
      <c r="HYR355" s="4"/>
      <c r="HYS355" s="4"/>
      <c r="HYT355" s="4"/>
      <c r="HYU355" s="4"/>
      <c r="HYV355" s="4"/>
      <c r="HYW355" s="4"/>
      <c r="HYX355" s="4"/>
      <c r="HYY355" s="4"/>
      <c r="HYZ355" s="4"/>
      <c r="HZA355" s="4"/>
      <c r="HZB355" s="4"/>
      <c r="HZC355" s="4"/>
      <c r="HZD355" s="4"/>
      <c r="HZE355" s="4"/>
      <c r="HZF355" s="4"/>
      <c r="HZG355" s="4"/>
      <c r="HZH355" s="4"/>
      <c r="HZI355" s="4"/>
      <c r="HZJ355" s="4"/>
      <c r="HZK355" s="4"/>
      <c r="HZL355" s="4"/>
      <c r="HZM355" s="4"/>
      <c r="HZN355" s="4"/>
      <c r="HZO355" s="4"/>
      <c r="HZP355" s="4"/>
      <c r="HZQ355" s="4"/>
      <c r="HZR355" s="4"/>
      <c r="HZS355" s="4"/>
      <c r="HZT355" s="4"/>
      <c r="HZU355" s="4"/>
      <c r="HZV355" s="4"/>
      <c r="HZW355" s="4"/>
      <c r="HZX355" s="4"/>
      <c r="HZY355" s="4"/>
      <c r="HZZ355" s="4"/>
      <c r="IAA355" s="4"/>
      <c r="IAB355" s="4"/>
      <c r="IAC355" s="4"/>
      <c r="IAD355" s="4"/>
      <c r="IAE355" s="4"/>
      <c r="IAF355" s="4"/>
      <c r="IAG355" s="4"/>
      <c r="IAH355" s="4"/>
      <c r="IAI355" s="4"/>
      <c r="IAJ355" s="4"/>
      <c r="IAK355" s="4"/>
      <c r="IAL355" s="4"/>
      <c r="IAM355" s="4"/>
      <c r="IAN355" s="4"/>
      <c r="IAO355" s="4"/>
      <c r="IAP355" s="4"/>
      <c r="IAQ355" s="4"/>
      <c r="IAR355" s="4"/>
      <c r="IAS355" s="4"/>
      <c r="IAT355" s="4"/>
      <c r="IAU355" s="4"/>
      <c r="IAV355" s="4"/>
      <c r="IAW355" s="4"/>
      <c r="IAX355" s="4"/>
      <c r="IAY355" s="4"/>
      <c r="IAZ355" s="4"/>
      <c r="IBA355" s="4"/>
      <c r="IBB355" s="4"/>
      <c r="IBC355" s="4"/>
      <c r="IBD355" s="4"/>
      <c r="IBE355" s="4"/>
      <c r="IBF355" s="4"/>
      <c r="IBG355" s="4"/>
      <c r="IBH355" s="4"/>
      <c r="IBI355" s="4"/>
      <c r="IBJ355" s="4"/>
      <c r="IBK355" s="4"/>
      <c r="IBL355" s="4"/>
      <c r="IBM355" s="4"/>
      <c r="IBN355" s="4"/>
      <c r="IBO355" s="4"/>
      <c r="IBP355" s="4"/>
      <c r="IBQ355" s="4"/>
      <c r="IBR355" s="4"/>
      <c r="IBS355" s="4"/>
      <c r="IBT355" s="4"/>
      <c r="IBU355" s="4"/>
      <c r="IBV355" s="4"/>
      <c r="IBW355" s="4"/>
      <c r="IBX355" s="4"/>
      <c r="IBY355" s="4"/>
      <c r="IBZ355" s="4"/>
      <c r="ICA355" s="4"/>
      <c r="ICB355" s="4"/>
      <c r="ICC355" s="4"/>
      <c r="ICD355" s="4"/>
      <c r="ICE355" s="4"/>
      <c r="ICF355" s="4"/>
      <c r="ICG355" s="4"/>
      <c r="ICH355" s="4"/>
      <c r="ICI355" s="4"/>
      <c r="ICJ355" s="4"/>
      <c r="ICK355" s="4"/>
      <c r="ICL355" s="4"/>
      <c r="ICM355" s="4"/>
      <c r="ICN355" s="4"/>
      <c r="ICO355" s="4"/>
      <c r="ICP355" s="4"/>
      <c r="ICQ355" s="4"/>
      <c r="ICR355" s="4"/>
      <c r="ICS355" s="4"/>
      <c r="ICT355" s="4"/>
      <c r="ICU355" s="4"/>
      <c r="ICV355" s="4"/>
      <c r="ICW355" s="4"/>
      <c r="ICX355" s="4"/>
      <c r="ICY355" s="4"/>
      <c r="ICZ355" s="4"/>
      <c r="IDA355" s="4"/>
      <c r="IDB355" s="4"/>
      <c r="IDC355" s="4"/>
      <c r="IDD355" s="4"/>
      <c r="IDE355" s="4"/>
      <c r="IDF355" s="4"/>
      <c r="IDG355" s="4"/>
      <c r="IDH355" s="4"/>
      <c r="IDI355" s="4"/>
      <c r="IDJ355" s="4"/>
      <c r="IDK355" s="4"/>
      <c r="IDL355" s="4"/>
      <c r="IDM355" s="4"/>
      <c r="IDN355" s="4"/>
      <c r="IDO355" s="4"/>
      <c r="IDP355" s="4"/>
      <c r="IDQ355" s="4"/>
      <c r="IDR355" s="4"/>
      <c r="IDS355" s="4"/>
      <c r="IDT355" s="4"/>
      <c r="IDU355" s="4"/>
      <c r="IDV355" s="4"/>
      <c r="IDW355" s="4"/>
      <c r="IDX355" s="4"/>
      <c r="IDY355" s="4"/>
      <c r="IDZ355" s="4"/>
      <c r="IEA355" s="4"/>
      <c r="IEB355" s="4"/>
      <c r="IEC355" s="4"/>
      <c r="IED355" s="4"/>
      <c r="IEE355" s="4"/>
      <c r="IEF355" s="4"/>
      <c r="IEG355" s="4"/>
      <c r="IEH355" s="4"/>
      <c r="IEI355" s="4"/>
      <c r="IEJ355" s="4"/>
      <c r="IEK355" s="4"/>
      <c r="IEL355" s="4"/>
      <c r="IEM355" s="4"/>
      <c r="IEN355" s="4"/>
      <c r="IEO355" s="4"/>
      <c r="IEP355" s="4"/>
      <c r="IEQ355" s="4"/>
      <c r="IER355" s="4"/>
      <c r="IES355" s="4"/>
      <c r="IET355" s="4"/>
      <c r="IEU355" s="4"/>
      <c r="IEV355" s="4"/>
      <c r="IEW355" s="4"/>
      <c r="IEX355" s="4"/>
      <c r="IEY355" s="4"/>
      <c r="IEZ355" s="4"/>
      <c r="IFA355" s="4"/>
      <c r="IFB355" s="4"/>
      <c r="IFC355" s="4"/>
      <c r="IFD355" s="4"/>
      <c r="IFE355" s="4"/>
      <c r="IFF355" s="4"/>
      <c r="IFG355" s="4"/>
      <c r="IFH355" s="4"/>
      <c r="IFI355" s="4"/>
      <c r="IFJ355" s="4"/>
      <c r="IFK355" s="4"/>
      <c r="IFL355" s="4"/>
      <c r="IFM355" s="4"/>
      <c r="IFN355" s="4"/>
      <c r="IFO355" s="4"/>
      <c r="IFP355" s="4"/>
      <c r="IFQ355" s="4"/>
      <c r="IFR355" s="4"/>
      <c r="IFS355" s="4"/>
      <c r="IFT355" s="4"/>
      <c r="IFU355" s="4"/>
      <c r="IFV355" s="4"/>
      <c r="IFW355" s="4"/>
      <c r="IFX355" s="4"/>
      <c r="IFY355" s="4"/>
      <c r="IFZ355" s="4"/>
      <c r="IGA355" s="4"/>
      <c r="IGB355" s="4"/>
      <c r="IGC355" s="4"/>
      <c r="IGD355" s="4"/>
      <c r="IGE355" s="4"/>
      <c r="IGF355" s="4"/>
      <c r="IGG355" s="4"/>
      <c r="IGH355" s="4"/>
      <c r="IGI355" s="4"/>
      <c r="IGJ355" s="4"/>
      <c r="IGK355" s="4"/>
      <c r="IGL355" s="4"/>
      <c r="IGM355" s="4"/>
      <c r="IGN355" s="4"/>
      <c r="IGO355" s="4"/>
      <c r="IGP355" s="4"/>
      <c r="IGQ355" s="4"/>
      <c r="IGR355" s="4"/>
      <c r="IGS355" s="4"/>
      <c r="IGT355" s="4"/>
      <c r="IGU355" s="4"/>
      <c r="IGV355" s="4"/>
      <c r="IGW355" s="4"/>
      <c r="IGX355" s="4"/>
      <c r="IGY355" s="4"/>
      <c r="IGZ355" s="4"/>
      <c r="IHA355" s="4"/>
      <c r="IHB355" s="4"/>
      <c r="IHC355" s="4"/>
      <c r="IHD355" s="4"/>
      <c r="IHE355" s="4"/>
      <c r="IHF355" s="4"/>
      <c r="IHG355" s="4"/>
      <c r="IHH355" s="4"/>
      <c r="IHI355" s="4"/>
      <c r="IHJ355" s="4"/>
      <c r="IHK355" s="4"/>
      <c r="IHL355" s="4"/>
      <c r="IHM355" s="4"/>
      <c r="IHN355" s="4"/>
      <c r="IHO355" s="4"/>
      <c r="IHP355" s="4"/>
      <c r="IHQ355" s="4"/>
      <c r="IHR355" s="4"/>
      <c r="IHS355" s="4"/>
      <c r="IHT355" s="4"/>
      <c r="IHU355" s="4"/>
      <c r="IHV355" s="4"/>
      <c r="IHW355" s="4"/>
      <c r="IHX355" s="4"/>
      <c r="IHY355" s="4"/>
      <c r="IHZ355" s="4"/>
      <c r="IIA355" s="4"/>
      <c r="IIB355" s="4"/>
      <c r="IIC355" s="4"/>
      <c r="IID355" s="4"/>
      <c r="IIE355" s="4"/>
      <c r="IIF355" s="4"/>
      <c r="IIG355" s="4"/>
      <c r="IIH355" s="4"/>
      <c r="III355" s="4"/>
      <c r="IIJ355" s="4"/>
      <c r="IIK355" s="4"/>
      <c r="IIL355" s="4"/>
      <c r="IIM355" s="4"/>
      <c r="IIN355" s="4"/>
      <c r="IIO355" s="4"/>
      <c r="IIP355" s="4"/>
      <c r="IIQ355" s="4"/>
      <c r="IIR355" s="4"/>
      <c r="IIS355" s="4"/>
      <c r="IIT355" s="4"/>
      <c r="IIU355" s="4"/>
      <c r="IIV355" s="4"/>
      <c r="IIW355" s="4"/>
      <c r="IIX355" s="4"/>
      <c r="IIY355" s="4"/>
      <c r="IIZ355" s="4"/>
      <c r="IJA355" s="4"/>
      <c r="IJB355" s="4"/>
      <c r="IJC355" s="4"/>
      <c r="IJD355" s="4"/>
      <c r="IJE355" s="4"/>
      <c r="IJF355" s="4"/>
      <c r="IJG355" s="4"/>
      <c r="IJH355" s="4"/>
      <c r="IJI355" s="4"/>
      <c r="IJJ355" s="4"/>
      <c r="IJK355" s="4"/>
      <c r="IJL355" s="4"/>
      <c r="IJM355" s="4"/>
      <c r="IJN355" s="4"/>
      <c r="IJO355" s="4"/>
      <c r="IJP355" s="4"/>
      <c r="IJQ355" s="4"/>
      <c r="IJR355" s="4"/>
      <c r="IJS355" s="4"/>
      <c r="IJT355" s="4"/>
      <c r="IJU355" s="4"/>
      <c r="IJV355" s="4"/>
      <c r="IJW355" s="4"/>
      <c r="IJX355" s="4"/>
      <c r="IJY355" s="4"/>
      <c r="IJZ355" s="4"/>
      <c r="IKA355" s="4"/>
      <c r="IKB355" s="4"/>
      <c r="IKC355" s="4"/>
      <c r="IKD355" s="4"/>
      <c r="IKE355" s="4"/>
      <c r="IKF355" s="4"/>
      <c r="IKG355" s="4"/>
      <c r="IKH355" s="4"/>
      <c r="IKI355" s="4"/>
      <c r="IKJ355" s="4"/>
      <c r="IKK355" s="4"/>
      <c r="IKL355" s="4"/>
      <c r="IKM355" s="4"/>
      <c r="IKN355" s="4"/>
      <c r="IKO355" s="4"/>
      <c r="IKP355" s="4"/>
      <c r="IKQ355" s="4"/>
      <c r="IKR355" s="4"/>
      <c r="IKS355" s="4"/>
      <c r="IKT355" s="4"/>
      <c r="IKU355" s="4"/>
      <c r="IKV355" s="4"/>
      <c r="IKW355" s="4"/>
      <c r="IKX355" s="4"/>
      <c r="IKY355" s="4"/>
      <c r="IKZ355" s="4"/>
      <c r="ILA355" s="4"/>
      <c r="ILB355" s="4"/>
      <c r="ILC355" s="4"/>
      <c r="ILD355" s="4"/>
      <c r="ILE355" s="4"/>
      <c r="ILF355" s="4"/>
      <c r="ILG355" s="4"/>
      <c r="ILH355" s="4"/>
      <c r="ILI355" s="4"/>
      <c r="ILJ355" s="4"/>
      <c r="ILK355" s="4"/>
      <c r="ILL355" s="4"/>
      <c r="ILM355" s="4"/>
      <c r="ILN355" s="4"/>
      <c r="ILO355" s="4"/>
      <c r="ILP355" s="4"/>
      <c r="ILQ355" s="4"/>
      <c r="ILR355" s="4"/>
      <c r="ILS355" s="4"/>
      <c r="ILT355" s="4"/>
      <c r="ILU355" s="4"/>
      <c r="ILV355" s="4"/>
      <c r="ILW355" s="4"/>
      <c r="ILX355" s="4"/>
      <c r="ILY355" s="4"/>
      <c r="ILZ355" s="4"/>
      <c r="IMA355" s="4"/>
      <c r="IMB355" s="4"/>
      <c r="IMC355" s="4"/>
      <c r="IMD355" s="4"/>
      <c r="IME355" s="4"/>
      <c r="IMF355" s="4"/>
      <c r="IMG355" s="4"/>
      <c r="IMH355" s="4"/>
      <c r="IMI355" s="4"/>
      <c r="IMJ355" s="4"/>
      <c r="IMK355" s="4"/>
      <c r="IML355" s="4"/>
      <c r="IMM355" s="4"/>
      <c r="IMN355" s="4"/>
      <c r="IMO355" s="4"/>
      <c r="IMP355" s="4"/>
      <c r="IMQ355" s="4"/>
      <c r="IMR355" s="4"/>
      <c r="IMS355" s="4"/>
      <c r="IMT355" s="4"/>
      <c r="IMU355" s="4"/>
      <c r="IMV355" s="4"/>
      <c r="IMW355" s="4"/>
      <c r="IMX355" s="4"/>
      <c r="IMY355" s="4"/>
      <c r="IMZ355" s="4"/>
      <c r="INA355" s="4"/>
      <c r="INB355" s="4"/>
      <c r="INC355" s="4"/>
      <c r="IND355" s="4"/>
      <c r="INE355" s="4"/>
      <c r="INF355" s="4"/>
      <c r="ING355" s="4"/>
      <c r="INH355" s="4"/>
      <c r="INI355" s="4"/>
      <c r="INJ355" s="4"/>
      <c r="INK355" s="4"/>
      <c r="INL355" s="4"/>
      <c r="INM355" s="4"/>
      <c r="INN355" s="4"/>
      <c r="INO355" s="4"/>
      <c r="INP355" s="4"/>
      <c r="INQ355" s="4"/>
      <c r="INR355" s="4"/>
      <c r="INS355" s="4"/>
      <c r="INT355" s="4"/>
      <c r="INU355" s="4"/>
      <c r="INV355" s="4"/>
      <c r="INW355" s="4"/>
      <c r="INX355" s="4"/>
      <c r="INY355" s="4"/>
      <c r="INZ355" s="4"/>
      <c r="IOA355" s="4"/>
      <c r="IOB355" s="4"/>
      <c r="IOC355" s="4"/>
      <c r="IOD355" s="4"/>
      <c r="IOE355" s="4"/>
      <c r="IOF355" s="4"/>
      <c r="IOG355" s="4"/>
      <c r="IOH355" s="4"/>
      <c r="IOI355" s="4"/>
      <c r="IOJ355" s="4"/>
      <c r="IOK355" s="4"/>
      <c r="IOL355" s="4"/>
      <c r="IOM355" s="4"/>
      <c r="ION355" s="4"/>
      <c r="IOO355" s="4"/>
      <c r="IOP355" s="4"/>
      <c r="IOQ355" s="4"/>
      <c r="IOR355" s="4"/>
      <c r="IOS355" s="4"/>
      <c r="IOT355" s="4"/>
      <c r="IOU355" s="4"/>
      <c r="IOV355" s="4"/>
      <c r="IOW355" s="4"/>
      <c r="IOX355" s="4"/>
      <c r="IOY355" s="4"/>
      <c r="IOZ355" s="4"/>
      <c r="IPA355" s="4"/>
      <c r="IPB355" s="4"/>
      <c r="IPC355" s="4"/>
      <c r="IPD355" s="4"/>
      <c r="IPE355" s="4"/>
      <c r="IPF355" s="4"/>
      <c r="IPG355" s="4"/>
      <c r="IPH355" s="4"/>
      <c r="IPI355" s="4"/>
      <c r="IPJ355" s="4"/>
      <c r="IPK355" s="4"/>
      <c r="IPL355" s="4"/>
      <c r="IPM355" s="4"/>
      <c r="IPN355" s="4"/>
      <c r="IPO355" s="4"/>
      <c r="IPP355" s="4"/>
      <c r="IPQ355" s="4"/>
      <c r="IPR355" s="4"/>
      <c r="IPS355" s="4"/>
      <c r="IPT355" s="4"/>
      <c r="IPU355" s="4"/>
      <c r="IPV355" s="4"/>
      <c r="IPW355" s="4"/>
      <c r="IPX355" s="4"/>
      <c r="IPY355" s="4"/>
      <c r="IPZ355" s="4"/>
      <c r="IQA355" s="4"/>
      <c r="IQB355" s="4"/>
      <c r="IQC355" s="4"/>
      <c r="IQD355" s="4"/>
      <c r="IQE355" s="4"/>
      <c r="IQF355" s="4"/>
      <c r="IQG355" s="4"/>
      <c r="IQH355" s="4"/>
      <c r="IQI355" s="4"/>
      <c r="IQJ355" s="4"/>
      <c r="IQK355" s="4"/>
      <c r="IQL355" s="4"/>
      <c r="IQM355" s="4"/>
      <c r="IQN355" s="4"/>
      <c r="IQO355" s="4"/>
      <c r="IQP355" s="4"/>
      <c r="IQQ355" s="4"/>
      <c r="IQR355" s="4"/>
      <c r="IQS355" s="4"/>
      <c r="IQT355" s="4"/>
      <c r="IQU355" s="4"/>
      <c r="IQV355" s="4"/>
      <c r="IQW355" s="4"/>
      <c r="IQX355" s="4"/>
      <c r="IQY355" s="4"/>
      <c r="IQZ355" s="4"/>
      <c r="IRA355" s="4"/>
      <c r="IRB355" s="4"/>
      <c r="IRC355" s="4"/>
      <c r="IRD355" s="4"/>
      <c r="IRE355" s="4"/>
      <c r="IRF355" s="4"/>
      <c r="IRG355" s="4"/>
      <c r="IRH355" s="4"/>
      <c r="IRI355" s="4"/>
      <c r="IRJ355" s="4"/>
      <c r="IRK355" s="4"/>
      <c r="IRL355" s="4"/>
      <c r="IRM355" s="4"/>
      <c r="IRN355" s="4"/>
      <c r="IRO355" s="4"/>
      <c r="IRP355" s="4"/>
      <c r="IRQ355" s="4"/>
      <c r="IRR355" s="4"/>
      <c r="IRS355" s="4"/>
      <c r="IRT355" s="4"/>
      <c r="IRU355" s="4"/>
      <c r="IRV355" s="4"/>
      <c r="IRW355" s="4"/>
      <c r="IRX355" s="4"/>
      <c r="IRY355" s="4"/>
      <c r="IRZ355" s="4"/>
      <c r="ISA355" s="4"/>
      <c r="ISB355" s="4"/>
      <c r="ISC355" s="4"/>
      <c r="ISD355" s="4"/>
      <c r="ISE355" s="4"/>
      <c r="ISF355" s="4"/>
      <c r="ISG355" s="4"/>
      <c r="ISH355" s="4"/>
      <c r="ISI355" s="4"/>
      <c r="ISJ355" s="4"/>
      <c r="ISK355" s="4"/>
      <c r="ISL355" s="4"/>
      <c r="ISM355" s="4"/>
      <c r="ISN355" s="4"/>
      <c r="ISO355" s="4"/>
      <c r="ISP355" s="4"/>
      <c r="ISQ355" s="4"/>
      <c r="ISR355" s="4"/>
      <c r="ISS355" s="4"/>
      <c r="IST355" s="4"/>
      <c r="ISU355" s="4"/>
      <c r="ISV355" s="4"/>
      <c r="ISW355" s="4"/>
      <c r="ISX355" s="4"/>
      <c r="ISY355" s="4"/>
      <c r="ISZ355" s="4"/>
      <c r="ITA355" s="4"/>
      <c r="ITB355" s="4"/>
      <c r="ITC355" s="4"/>
      <c r="ITD355" s="4"/>
      <c r="ITE355" s="4"/>
      <c r="ITF355" s="4"/>
      <c r="ITG355" s="4"/>
      <c r="ITH355" s="4"/>
      <c r="ITI355" s="4"/>
      <c r="ITJ355" s="4"/>
      <c r="ITK355" s="4"/>
      <c r="ITL355" s="4"/>
      <c r="ITM355" s="4"/>
      <c r="ITN355" s="4"/>
      <c r="ITO355" s="4"/>
      <c r="ITP355" s="4"/>
      <c r="ITQ355" s="4"/>
      <c r="ITR355" s="4"/>
      <c r="ITS355" s="4"/>
      <c r="ITT355" s="4"/>
      <c r="ITU355" s="4"/>
      <c r="ITV355" s="4"/>
      <c r="ITW355" s="4"/>
      <c r="ITX355" s="4"/>
      <c r="ITY355" s="4"/>
      <c r="ITZ355" s="4"/>
      <c r="IUA355" s="4"/>
      <c r="IUB355" s="4"/>
      <c r="IUC355" s="4"/>
      <c r="IUD355" s="4"/>
      <c r="IUE355" s="4"/>
      <c r="IUF355" s="4"/>
      <c r="IUG355" s="4"/>
      <c r="IUH355" s="4"/>
      <c r="IUI355" s="4"/>
      <c r="IUJ355" s="4"/>
      <c r="IUK355" s="4"/>
      <c r="IUL355" s="4"/>
      <c r="IUM355" s="4"/>
      <c r="IUN355" s="4"/>
      <c r="IUO355" s="4"/>
      <c r="IUP355" s="4"/>
      <c r="IUQ355" s="4"/>
      <c r="IUR355" s="4"/>
      <c r="IUS355" s="4"/>
      <c r="IUT355" s="4"/>
      <c r="IUU355" s="4"/>
      <c r="IUV355" s="4"/>
      <c r="IUW355" s="4"/>
      <c r="IUX355" s="4"/>
      <c r="IUY355" s="4"/>
      <c r="IUZ355" s="4"/>
      <c r="IVA355" s="4"/>
      <c r="IVB355" s="4"/>
      <c r="IVC355" s="4"/>
      <c r="IVD355" s="4"/>
      <c r="IVE355" s="4"/>
      <c r="IVF355" s="4"/>
      <c r="IVG355" s="4"/>
      <c r="IVH355" s="4"/>
      <c r="IVI355" s="4"/>
      <c r="IVJ355" s="4"/>
      <c r="IVK355" s="4"/>
      <c r="IVL355" s="4"/>
      <c r="IVM355" s="4"/>
      <c r="IVN355" s="4"/>
      <c r="IVO355" s="4"/>
      <c r="IVP355" s="4"/>
      <c r="IVQ355" s="4"/>
      <c r="IVR355" s="4"/>
      <c r="IVS355" s="4"/>
      <c r="IVT355" s="4"/>
      <c r="IVU355" s="4"/>
      <c r="IVV355" s="4"/>
      <c r="IVW355" s="4"/>
      <c r="IVX355" s="4"/>
      <c r="IVY355" s="4"/>
      <c r="IVZ355" s="4"/>
      <c r="IWA355" s="4"/>
      <c r="IWB355" s="4"/>
      <c r="IWC355" s="4"/>
      <c r="IWD355" s="4"/>
      <c r="IWE355" s="4"/>
      <c r="IWF355" s="4"/>
      <c r="IWG355" s="4"/>
      <c r="IWH355" s="4"/>
      <c r="IWI355" s="4"/>
      <c r="IWJ355" s="4"/>
      <c r="IWK355" s="4"/>
      <c r="IWL355" s="4"/>
      <c r="IWM355" s="4"/>
      <c r="IWN355" s="4"/>
      <c r="IWO355" s="4"/>
      <c r="IWP355" s="4"/>
      <c r="IWQ355" s="4"/>
      <c r="IWR355" s="4"/>
      <c r="IWS355" s="4"/>
      <c r="IWT355" s="4"/>
      <c r="IWU355" s="4"/>
      <c r="IWV355" s="4"/>
      <c r="IWW355" s="4"/>
      <c r="IWX355" s="4"/>
      <c r="IWY355" s="4"/>
      <c r="IWZ355" s="4"/>
      <c r="IXA355" s="4"/>
      <c r="IXB355" s="4"/>
      <c r="IXC355" s="4"/>
      <c r="IXD355" s="4"/>
      <c r="IXE355" s="4"/>
      <c r="IXF355" s="4"/>
      <c r="IXG355" s="4"/>
      <c r="IXH355" s="4"/>
      <c r="IXI355" s="4"/>
      <c r="IXJ355" s="4"/>
      <c r="IXK355" s="4"/>
      <c r="IXL355" s="4"/>
      <c r="IXM355" s="4"/>
      <c r="IXN355" s="4"/>
      <c r="IXO355" s="4"/>
      <c r="IXP355" s="4"/>
      <c r="IXQ355" s="4"/>
      <c r="IXR355" s="4"/>
      <c r="IXS355" s="4"/>
      <c r="IXT355" s="4"/>
      <c r="IXU355" s="4"/>
      <c r="IXV355" s="4"/>
      <c r="IXW355" s="4"/>
      <c r="IXX355" s="4"/>
      <c r="IXY355" s="4"/>
      <c r="IXZ355" s="4"/>
      <c r="IYA355" s="4"/>
      <c r="IYB355" s="4"/>
      <c r="IYC355" s="4"/>
      <c r="IYD355" s="4"/>
      <c r="IYE355" s="4"/>
      <c r="IYF355" s="4"/>
      <c r="IYG355" s="4"/>
      <c r="IYH355" s="4"/>
      <c r="IYI355" s="4"/>
      <c r="IYJ355" s="4"/>
      <c r="IYK355" s="4"/>
      <c r="IYL355" s="4"/>
      <c r="IYM355" s="4"/>
      <c r="IYN355" s="4"/>
      <c r="IYO355" s="4"/>
      <c r="IYP355" s="4"/>
      <c r="IYQ355" s="4"/>
      <c r="IYR355" s="4"/>
      <c r="IYS355" s="4"/>
      <c r="IYT355" s="4"/>
      <c r="IYU355" s="4"/>
      <c r="IYV355" s="4"/>
      <c r="IYW355" s="4"/>
      <c r="IYX355" s="4"/>
      <c r="IYY355" s="4"/>
      <c r="IYZ355" s="4"/>
      <c r="IZA355" s="4"/>
      <c r="IZB355" s="4"/>
      <c r="IZC355" s="4"/>
      <c r="IZD355" s="4"/>
      <c r="IZE355" s="4"/>
      <c r="IZF355" s="4"/>
      <c r="IZG355" s="4"/>
      <c r="IZH355" s="4"/>
      <c r="IZI355" s="4"/>
      <c r="IZJ355" s="4"/>
      <c r="IZK355" s="4"/>
      <c r="IZL355" s="4"/>
      <c r="IZM355" s="4"/>
      <c r="IZN355" s="4"/>
      <c r="IZO355" s="4"/>
      <c r="IZP355" s="4"/>
      <c r="IZQ355" s="4"/>
      <c r="IZR355" s="4"/>
      <c r="IZS355" s="4"/>
      <c r="IZT355" s="4"/>
      <c r="IZU355" s="4"/>
      <c r="IZV355" s="4"/>
      <c r="IZW355" s="4"/>
      <c r="IZX355" s="4"/>
      <c r="IZY355" s="4"/>
      <c r="IZZ355" s="4"/>
      <c r="JAA355" s="4"/>
      <c r="JAB355" s="4"/>
      <c r="JAC355" s="4"/>
      <c r="JAD355" s="4"/>
      <c r="JAE355" s="4"/>
      <c r="JAF355" s="4"/>
      <c r="JAG355" s="4"/>
      <c r="JAH355" s="4"/>
      <c r="JAI355" s="4"/>
      <c r="JAJ355" s="4"/>
      <c r="JAK355" s="4"/>
      <c r="JAL355" s="4"/>
      <c r="JAM355" s="4"/>
      <c r="JAN355" s="4"/>
      <c r="JAO355" s="4"/>
      <c r="JAP355" s="4"/>
      <c r="JAQ355" s="4"/>
      <c r="JAR355" s="4"/>
      <c r="JAS355" s="4"/>
      <c r="JAT355" s="4"/>
      <c r="JAU355" s="4"/>
      <c r="JAV355" s="4"/>
      <c r="JAW355" s="4"/>
      <c r="JAX355" s="4"/>
      <c r="JAY355" s="4"/>
      <c r="JAZ355" s="4"/>
      <c r="JBA355" s="4"/>
      <c r="JBB355" s="4"/>
      <c r="JBC355" s="4"/>
      <c r="JBD355" s="4"/>
      <c r="JBE355" s="4"/>
      <c r="JBF355" s="4"/>
      <c r="JBG355" s="4"/>
      <c r="JBH355" s="4"/>
      <c r="JBI355" s="4"/>
      <c r="JBJ355" s="4"/>
      <c r="JBK355" s="4"/>
      <c r="JBL355" s="4"/>
      <c r="JBM355" s="4"/>
      <c r="JBN355" s="4"/>
      <c r="JBO355" s="4"/>
      <c r="JBP355" s="4"/>
      <c r="JBQ355" s="4"/>
      <c r="JBR355" s="4"/>
      <c r="JBS355" s="4"/>
      <c r="JBT355" s="4"/>
      <c r="JBU355" s="4"/>
      <c r="JBV355" s="4"/>
      <c r="JBW355" s="4"/>
      <c r="JBX355" s="4"/>
      <c r="JBY355" s="4"/>
      <c r="JBZ355" s="4"/>
      <c r="JCA355" s="4"/>
      <c r="JCB355" s="4"/>
      <c r="JCC355" s="4"/>
      <c r="JCD355" s="4"/>
      <c r="JCE355" s="4"/>
      <c r="JCF355" s="4"/>
      <c r="JCG355" s="4"/>
      <c r="JCH355" s="4"/>
      <c r="JCI355" s="4"/>
      <c r="JCJ355" s="4"/>
      <c r="JCK355" s="4"/>
      <c r="JCL355" s="4"/>
      <c r="JCM355" s="4"/>
      <c r="JCN355" s="4"/>
      <c r="JCO355" s="4"/>
      <c r="JCP355" s="4"/>
      <c r="JCQ355" s="4"/>
      <c r="JCR355" s="4"/>
      <c r="JCS355" s="4"/>
      <c r="JCT355" s="4"/>
      <c r="JCU355" s="4"/>
      <c r="JCV355" s="4"/>
      <c r="JCW355" s="4"/>
      <c r="JCX355" s="4"/>
      <c r="JCY355" s="4"/>
      <c r="JCZ355" s="4"/>
      <c r="JDA355" s="4"/>
      <c r="JDB355" s="4"/>
      <c r="JDC355" s="4"/>
      <c r="JDD355" s="4"/>
      <c r="JDE355" s="4"/>
      <c r="JDF355" s="4"/>
      <c r="JDG355" s="4"/>
      <c r="JDH355" s="4"/>
      <c r="JDI355" s="4"/>
      <c r="JDJ355" s="4"/>
      <c r="JDK355" s="4"/>
      <c r="JDL355" s="4"/>
      <c r="JDM355" s="4"/>
      <c r="JDN355" s="4"/>
      <c r="JDO355" s="4"/>
      <c r="JDP355" s="4"/>
      <c r="JDQ355" s="4"/>
      <c r="JDR355" s="4"/>
      <c r="JDS355" s="4"/>
      <c r="JDT355" s="4"/>
      <c r="JDU355" s="4"/>
      <c r="JDV355" s="4"/>
      <c r="JDW355" s="4"/>
      <c r="JDX355" s="4"/>
      <c r="JDY355" s="4"/>
      <c r="JDZ355" s="4"/>
      <c r="JEA355" s="4"/>
      <c r="JEB355" s="4"/>
      <c r="JEC355" s="4"/>
      <c r="JED355" s="4"/>
      <c r="JEE355" s="4"/>
      <c r="JEF355" s="4"/>
      <c r="JEG355" s="4"/>
      <c r="JEH355" s="4"/>
      <c r="JEI355" s="4"/>
      <c r="JEJ355" s="4"/>
      <c r="JEK355" s="4"/>
      <c r="JEL355" s="4"/>
      <c r="JEM355" s="4"/>
      <c r="JEN355" s="4"/>
      <c r="JEO355" s="4"/>
      <c r="JEP355" s="4"/>
      <c r="JEQ355" s="4"/>
      <c r="JER355" s="4"/>
      <c r="JES355" s="4"/>
      <c r="JET355" s="4"/>
      <c r="JEU355" s="4"/>
      <c r="JEV355" s="4"/>
      <c r="JEW355" s="4"/>
      <c r="JEX355" s="4"/>
      <c r="JEY355" s="4"/>
      <c r="JEZ355" s="4"/>
      <c r="JFA355" s="4"/>
      <c r="JFB355" s="4"/>
      <c r="JFC355" s="4"/>
      <c r="JFD355" s="4"/>
      <c r="JFE355" s="4"/>
      <c r="JFF355" s="4"/>
      <c r="JFG355" s="4"/>
      <c r="JFH355" s="4"/>
      <c r="JFI355" s="4"/>
      <c r="JFJ355" s="4"/>
      <c r="JFK355" s="4"/>
      <c r="JFL355" s="4"/>
      <c r="JFM355" s="4"/>
      <c r="JFN355" s="4"/>
      <c r="JFO355" s="4"/>
      <c r="JFP355" s="4"/>
      <c r="JFQ355" s="4"/>
      <c r="JFR355" s="4"/>
      <c r="JFS355" s="4"/>
      <c r="JFT355" s="4"/>
      <c r="JFU355" s="4"/>
      <c r="JFV355" s="4"/>
      <c r="JFW355" s="4"/>
      <c r="JFX355" s="4"/>
      <c r="JFY355" s="4"/>
      <c r="JFZ355" s="4"/>
      <c r="JGA355" s="4"/>
      <c r="JGB355" s="4"/>
      <c r="JGC355" s="4"/>
      <c r="JGD355" s="4"/>
      <c r="JGE355" s="4"/>
      <c r="JGF355" s="4"/>
      <c r="JGG355" s="4"/>
      <c r="JGH355" s="4"/>
      <c r="JGI355" s="4"/>
      <c r="JGJ355" s="4"/>
      <c r="JGK355" s="4"/>
      <c r="JGL355" s="4"/>
      <c r="JGM355" s="4"/>
      <c r="JGN355" s="4"/>
      <c r="JGO355" s="4"/>
      <c r="JGP355" s="4"/>
      <c r="JGQ355" s="4"/>
      <c r="JGR355" s="4"/>
      <c r="JGS355" s="4"/>
      <c r="JGT355" s="4"/>
      <c r="JGU355" s="4"/>
      <c r="JGV355" s="4"/>
      <c r="JGW355" s="4"/>
      <c r="JGX355" s="4"/>
      <c r="JGY355" s="4"/>
      <c r="JGZ355" s="4"/>
      <c r="JHA355" s="4"/>
      <c r="JHB355" s="4"/>
      <c r="JHC355" s="4"/>
      <c r="JHD355" s="4"/>
      <c r="JHE355" s="4"/>
      <c r="JHF355" s="4"/>
      <c r="JHG355" s="4"/>
      <c r="JHH355" s="4"/>
      <c r="JHI355" s="4"/>
      <c r="JHJ355" s="4"/>
      <c r="JHK355" s="4"/>
      <c r="JHL355" s="4"/>
      <c r="JHM355" s="4"/>
      <c r="JHN355" s="4"/>
      <c r="JHO355" s="4"/>
      <c r="JHP355" s="4"/>
      <c r="JHQ355" s="4"/>
      <c r="JHR355" s="4"/>
      <c r="JHS355" s="4"/>
      <c r="JHT355" s="4"/>
      <c r="JHU355" s="4"/>
      <c r="JHV355" s="4"/>
      <c r="JHW355" s="4"/>
      <c r="JHX355" s="4"/>
      <c r="JHY355" s="4"/>
      <c r="JHZ355" s="4"/>
      <c r="JIA355" s="4"/>
      <c r="JIB355" s="4"/>
      <c r="JIC355" s="4"/>
      <c r="JID355" s="4"/>
      <c r="JIE355" s="4"/>
      <c r="JIF355" s="4"/>
      <c r="JIG355" s="4"/>
      <c r="JIH355" s="4"/>
      <c r="JII355" s="4"/>
      <c r="JIJ355" s="4"/>
      <c r="JIK355" s="4"/>
      <c r="JIL355" s="4"/>
      <c r="JIM355" s="4"/>
      <c r="JIN355" s="4"/>
      <c r="JIO355" s="4"/>
      <c r="JIP355" s="4"/>
      <c r="JIQ355" s="4"/>
      <c r="JIR355" s="4"/>
      <c r="JIS355" s="4"/>
      <c r="JIT355" s="4"/>
      <c r="JIU355" s="4"/>
      <c r="JIV355" s="4"/>
      <c r="JIW355" s="4"/>
      <c r="JIX355" s="4"/>
      <c r="JIY355" s="4"/>
      <c r="JIZ355" s="4"/>
      <c r="JJA355" s="4"/>
      <c r="JJB355" s="4"/>
      <c r="JJC355" s="4"/>
      <c r="JJD355" s="4"/>
      <c r="JJE355" s="4"/>
      <c r="JJF355" s="4"/>
      <c r="JJG355" s="4"/>
      <c r="JJH355" s="4"/>
      <c r="JJI355" s="4"/>
      <c r="JJJ355" s="4"/>
      <c r="JJK355" s="4"/>
      <c r="JJL355" s="4"/>
      <c r="JJM355" s="4"/>
      <c r="JJN355" s="4"/>
      <c r="JJO355" s="4"/>
      <c r="JJP355" s="4"/>
      <c r="JJQ355" s="4"/>
      <c r="JJR355" s="4"/>
      <c r="JJS355" s="4"/>
      <c r="JJT355" s="4"/>
      <c r="JJU355" s="4"/>
      <c r="JJV355" s="4"/>
      <c r="JJW355" s="4"/>
      <c r="JJX355" s="4"/>
      <c r="JJY355" s="4"/>
      <c r="JJZ355" s="4"/>
      <c r="JKA355" s="4"/>
      <c r="JKB355" s="4"/>
      <c r="JKC355" s="4"/>
      <c r="JKD355" s="4"/>
      <c r="JKE355" s="4"/>
      <c r="JKF355" s="4"/>
      <c r="JKG355" s="4"/>
      <c r="JKH355" s="4"/>
      <c r="JKI355" s="4"/>
      <c r="JKJ355" s="4"/>
      <c r="JKK355" s="4"/>
      <c r="JKL355" s="4"/>
      <c r="JKM355" s="4"/>
      <c r="JKN355" s="4"/>
      <c r="JKO355" s="4"/>
      <c r="JKP355" s="4"/>
      <c r="JKQ355" s="4"/>
      <c r="JKR355" s="4"/>
      <c r="JKS355" s="4"/>
      <c r="JKT355" s="4"/>
      <c r="JKU355" s="4"/>
      <c r="JKV355" s="4"/>
      <c r="JKW355" s="4"/>
      <c r="JKX355" s="4"/>
      <c r="JKY355" s="4"/>
      <c r="JKZ355" s="4"/>
      <c r="JLA355" s="4"/>
      <c r="JLB355" s="4"/>
      <c r="JLC355" s="4"/>
      <c r="JLD355" s="4"/>
      <c r="JLE355" s="4"/>
      <c r="JLF355" s="4"/>
      <c r="JLG355" s="4"/>
      <c r="JLH355" s="4"/>
      <c r="JLI355" s="4"/>
      <c r="JLJ355" s="4"/>
      <c r="JLK355" s="4"/>
      <c r="JLL355" s="4"/>
      <c r="JLM355" s="4"/>
      <c r="JLN355" s="4"/>
      <c r="JLO355" s="4"/>
      <c r="JLP355" s="4"/>
      <c r="JLQ355" s="4"/>
      <c r="JLR355" s="4"/>
      <c r="JLS355" s="4"/>
      <c r="JLT355" s="4"/>
      <c r="JLU355" s="4"/>
      <c r="JLV355" s="4"/>
      <c r="JLW355" s="4"/>
      <c r="JLX355" s="4"/>
      <c r="JLY355" s="4"/>
      <c r="JLZ355" s="4"/>
      <c r="JMA355" s="4"/>
      <c r="JMB355" s="4"/>
      <c r="JMC355" s="4"/>
      <c r="JMD355" s="4"/>
      <c r="JME355" s="4"/>
      <c r="JMF355" s="4"/>
      <c r="JMG355" s="4"/>
      <c r="JMH355" s="4"/>
      <c r="JMI355" s="4"/>
      <c r="JMJ355" s="4"/>
      <c r="JMK355" s="4"/>
      <c r="JML355" s="4"/>
      <c r="JMM355" s="4"/>
      <c r="JMN355" s="4"/>
      <c r="JMO355" s="4"/>
      <c r="JMP355" s="4"/>
      <c r="JMQ355" s="4"/>
      <c r="JMR355" s="4"/>
      <c r="JMS355" s="4"/>
      <c r="JMT355" s="4"/>
      <c r="JMU355" s="4"/>
      <c r="JMV355" s="4"/>
      <c r="JMW355" s="4"/>
      <c r="JMX355" s="4"/>
      <c r="JMY355" s="4"/>
      <c r="JMZ355" s="4"/>
      <c r="JNA355" s="4"/>
      <c r="JNB355" s="4"/>
      <c r="JNC355" s="4"/>
      <c r="JND355" s="4"/>
      <c r="JNE355" s="4"/>
      <c r="JNF355" s="4"/>
      <c r="JNG355" s="4"/>
      <c r="JNH355" s="4"/>
      <c r="JNI355" s="4"/>
      <c r="JNJ355" s="4"/>
      <c r="JNK355" s="4"/>
      <c r="JNL355" s="4"/>
      <c r="JNM355" s="4"/>
      <c r="JNN355" s="4"/>
      <c r="JNO355" s="4"/>
      <c r="JNP355" s="4"/>
      <c r="JNQ355" s="4"/>
      <c r="JNR355" s="4"/>
      <c r="JNS355" s="4"/>
      <c r="JNT355" s="4"/>
      <c r="JNU355" s="4"/>
      <c r="JNV355" s="4"/>
      <c r="JNW355" s="4"/>
      <c r="JNX355" s="4"/>
      <c r="JNY355" s="4"/>
      <c r="JNZ355" s="4"/>
      <c r="JOA355" s="4"/>
      <c r="JOB355" s="4"/>
      <c r="JOC355" s="4"/>
      <c r="JOD355" s="4"/>
      <c r="JOE355" s="4"/>
      <c r="JOF355" s="4"/>
      <c r="JOG355" s="4"/>
      <c r="JOH355" s="4"/>
      <c r="JOI355" s="4"/>
      <c r="JOJ355" s="4"/>
      <c r="JOK355" s="4"/>
      <c r="JOL355" s="4"/>
      <c r="JOM355" s="4"/>
      <c r="JON355" s="4"/>
      <c r="JOO355" s="4"/>
      <c r="JOP355" s="4"/>
      <c r="JOQ355" s="4"/>
      <c r="JOR355" s="4"/>
      <c r="JOS355" s="4"/>
      <c r="JOT355" s="4"/>
      <c r="JOU355" s="4"/>
      <c r="JOV355" s="4"/>
      <c r="JOW355" s="4"/>
      <c r="JOX355" s="4"/>
      <c r="JOY355" s="4"/>
      <c r="JOZ355" s="4"/>
      <c r="JPA355" s="4"/>
      <c r="JPB355" s="4"/>
      <c r="JPC355" s="4"/>
      <c r="JPD355" s="4"/>
      <c r="JPE355" s="4"/>
      <c r="JPF355" s="4"/>
      <c r="JPG355" s="4"/>
      <c r="JPH355" s="4"/>
      <c r="JPI355" s="4"/>
      <c r="JPJ355" s="4"/>
      <c r="JPK355" s="4"/>
      <c r="JPL355" s="4"/>
      <c r="JPM355" s="4"/>
      <c r="JPN355" s="4"/>
      <c r="JPO355" s="4"/>
      <c r="JPP355" s="4"/>
      <c r="JPQ355" s="4"/>
      <c r="JPR355" s="4"/>
      <c r="JPS355" s="4"/>
      <c r="JPT355" s="4"/>
      <c r="JPU355" s="4"/>
      <c r="JPV355" s="4"/>
      <c r="JPW355" s="4"/>
      <c r="JPX355" s="4"/>
      <c r="JPY355" s="4"/>
      <c r="JPZ355" s="4"/>
      <c r="JQA355" s="4"/>
      <c r="JQB355" s="4"/>
      <c r="JQC355" s="4"/>
      <c r="JQD355" s="4"/>
      <c r="JQE355" s="4"/>
      <c r="JQF355" s="4"/>
      <c r="JQG355" s="4"/>
      <c r="JQH355" s="4"/>
      <c r="JQI355" s="4"/>
      <c r="JQJ355" s="4"/>
      <c r="JQK355" s="4"/>
      <c r="JQL355" s="4"/>
      <c r="JQM355" s="4"/>
      <c r="JQN355" s="4"/>
      <c r="JQO355" s="4"/>
      <c r="JQP355" s="4"/>
      <c r="JQQ355" s="4"/>
      <c r="JQR355" s="4"/>
      <c r="JQS355" s="4"/>
      <c r="JQT355" s="4"/>
      <c r="JQU355" s="4"/>
      <c r="JQV355" s="4"/>
      <c r="JQW355" s="4"/>
      <c r="JQX355" s="4"/>
      <c r="JQY355" s="4"/>
      <c r="JQZ355" s="4"/>
      <c r="JRA355" s="4"/>
      <c r="JRB355" s="4"/>
      <c r="JRC355" s="4"/>
      <c r="JRD355" s="4"/>
      <c r="JRE355" s="4"/>
      <c r="JRF355" s="4"/>
      <c r="JRG355" s="4"/>
      <c r="JRH355" s="4"/>
      <c r="JRI355" s="4"/>
      <c r="JRJ355" s="4"/>
      <c r="JRK355" s="4"/>
      <c r="JRL355" s="4"/>
      <c r="JRM355" s="4"/>
      <c r="JRN355" s="4"/>
      <c r="JRO355" s="4"/>
      <c r="JRP355" s="4"/>
      <c r="JRQ355" s="4"/>
      <c r="JRR355" s="4"/>
      <c r="JRS355" s="4"/>
      <c r="JRT355" s="4"/>
      <c r="JRU355" s="4"/>
      <c r="JRV355" s="4"/>
      <c r="JRW355" s="4"/>
      <c r="JRX355" s="4"/>
      <c r="JRY355" s="4"/>
      <c r="JRZ355" s="4"/>
      <c r="JSA355" s="4"/>
      <c r="JSB355" s="4"/>
      <c r="JSC355" s="4"/>
      <c r="JSD355" s="4"/>
      <c r="JSE355" s="4"/>
      <c r="JSF355" s="4"/>
      <c r="JSG355" s="4"/>
      <c r="JSH355" s="4"/>
      <c r="JSI355" s="4"/>
      <c r="JSJ355" s="4"/>
      <c r="JSK355" s="4"/>
      <c r="JSL355" s="4"/>
      <c r="JSM355" s="4"/>
      <c r="JSN355" s="4"/>
      <c r="JSO355" s="4"/>
      <c r="JSP355" s="4"/>
      <c r="JSQ355" s="4"/>
      <c r="JSR355" s="4"/>
      <c r="JSS355" s="4"/>
      <c r="JST355" s="4"/>
      <c r="JSU355" s="4"/>
      <c r="JSV355" s="4"/>
      <c r="JSW355" s="4"/>
      <c r="JSX355" s="4"/>
      <c r="JSY355" s="4"/>
      <c r="JSZ355" s="4"/>
      <c r="JTA355" s="4"/>
      <c r="JTB355" s="4"/>
      <c r="JTC355" s="4"/>
      <c r="JTD355" s="4"/>
      <c r="JTE355" s="4"/>
      <c r="JTF355" s="4"/>
      <c r="JTG355" s="4"/>
      <c r="JTH355" s="4"/>
      <c r="JTI355" s="4"/>
      <c r="JTJ355" s="4"/>
      <c r="JTK355" s="4"/>
      <c r="JTL355" s="4"/>
      <c r="JTM355" s="4"/>
      <c r="JTN355" s="4"/>
      <c r="JTO355" s="4"/>
      <c r="JTP355" s="4"/>
      <c r="JTQ355" s="4"/>
      <c r="JTR355" s="4"/>
      <c r="JTS355" s="4"/>
      <c r="JTT355" s="4"/>
      <c r="JTU355" s="4"/>
      <c r="JTV355" s="4"/>
      <c r="JTW355" s="4"/>
      <c r="JTX355" s="4"/>
      <c r="JTY355" s="4"/>
      <c r="JTZ355" s="4"/>
      <c r="JUA355" s="4"/>
      <c r="JUB355" s="4"/>
      <c r="JUC355" s="4"/>
      <c r="JUD355" s="4"/>
      <c r="JUE355" s="4"/>
      <c r="JUF355" s="4"/>
      <c r="JUG355" s="4"/>
      <c r="JUH355" s="4"/>
      <c r="JUI355" s="4"/>
      <c r="JUJ355" s="4"/>
      <c r="JUK355" s="4"/>
      <c r="JUL355" s="4"/>
      <c r="JUM355" s="4"/>
      <c r="JUN355" s="4"/>
      <c r="JUO355" s="4"/>
      <c r="JUP355" s="4"/>
      <c r="JUQ355" s="4"/>
      <c r="JUR355" s="4"/>
      <c r="JUS355" s="4"/>
      <c r="JUT355" s="4"/>
      <c r="JUU355" s="4"/>
      <c r="JUV355" s="4"/>
      <c r="JUW355" s="4"/>
      <c r="JUX355" s="4"/>
      <c r="JUY355" s="4"/>
      <c r="JUZ355" s="4"/>
      <c r="JVA355" s="4"/>
      <c r="JVB355" s="4"/>
      <c r="JVC355" s="4"/>
      <c r="JVD355" s="4"/>
      <c r="JVE355" s="4"/>
      <c r="JVF355" s="4"/>
      <c r="JVG355" s="4"/>
      <c r="JVH355" s="4"/>
      <c r="JVI355" s="4"/>
      <c r="JVJ355" s="4"/>
      <c r="JVK355" s="4"/>
      <c r="JVL355" s="4"/>
      <c r="JVM355" s="4"/>
      <c r="JVN355" s="4"/>
      <c r="JVO355" s="4"/>
      <c r="JVP355" s="4"/>
      <c r="JVQ355" s="4"/>
      <c r="JVR355" s="4"/>
      <c r="JVS355" s="4"/>
      <c r="JVT355" s="4"/>
      <c r="JVU355" s="4"/>
      <c r="JVV355" s="4"/>
      <c r="JVW355" s="4"/>
      <c r="JVX355" s="4"/>
      <c r="JVY355" s="4"/>
      <c r="JVZ355" s="4"/>
      <c r="JWA355" s="4"/>
      <c r="JWB355" s="4"/>
      <c r="JWC355" s="4"/>
      <c r="JWD355" s="4"/>
      <c r="JWE355" s="4"/>
      <c r="JWF355" s="4"/>
      <c r="JWG355" s="4"/>
      <c r="JWH355" s="4"/>
      <c r="JWI355" s="4"/>
      <c r="JWJ355" s="4"/>
      <c r="JWK355" s="4"/>
      <c r="JWL355" s="4"/>
      <c r="JWM355" s="4"/>
      <c r="JWN355" s="4"/>
      <c r="JWO355" s="4"/>
      <c r="JWP355" s="4"/>
      <c r="JWQ355" s="4"/>
      <c r="JWR355" s="4"/>
      <c r="JWS355" s="4"/>
      <c r="JWT355" s="4"/>
      <c r="JWU355" s="4"/>
      <c r="JWV355" s="4"/>
      <c r="JWW355" s="4"/>
      <c r="JWX355" s="4"/>
      <c r="JWY355" s="4"/>
      <c r="JWZ355" s="4"/>
      <c r="JXA355" s="4"/>
      <c r="JXB355" s="4"/>
      <c r="JXC355" s="4"/>
      <c r="JXD355" s="4"/>
      <c r="JXE355" s="4"/>
      <c r="JXF355" s="4"/>
      <c r="JXG355" s="4"/>
      <c r="JXH355" s="4"/>
      <c r="JXI355" s="4"/>
      <c r="JXJ355" s="4"/>
      <c r="JXK355" s="4"/>
      <c r="JXL355" s="4"/>
      <c r="JXM355" s="4"/>
      <c r="JXN355" s="4"/>
      <c r="JXO355" s="4"/>
      <c r="JXP355" s="4"/>
      <c r="JXQ355" s="4"/>
      <c r="JXR355" s="4"/>
      <c r="JXS355" s="4"/>
      <c r="JXT355" s="4"/>
      <c r="JXU355" s="4"/>
      <c r="JXV355" s="4"/>
      <c r="JXW355" s="4"/>
      <c r="JXX355" s="4"/>
      <c r="JXY355" s="4"/>
      <c r="JXZ355" s="4"/>
      <c r="JYA355" s="4"/>
      <c r="JYB355" s="4"/>
      <c r="JYC355" s="4"/>
      <c r="JYD355" s="4"/>
      <c r="JYE355" s="4"/>
      <c r="JYF355" s="4"/>
      <c r="JYG355" s="4"/>
      <c r="JYH355" s="4"/>
      <c r="JYI355" s="4"/>
      <c r="JYJ355" s="4"/>
      <c r="JYK355" s="4"/>
      <c r="JYL355" s="4"/>
      <c r="JYM355" s="4"/>
      <c r="JYN355" s="4"/>
      <c r="JYO355" s="4"/>
      <c r="JYP355" s="4"/>
      <c r="JYQ355" s="4"/>
      <c r="JYR355" s="4"/>
      <c r="JYS355" s="4"/>
      <c r="JYT355" s="4"/>
      <c r="JYU355" s="4"/>
      <c r="JYV355" s="4"/>
      <c r="JYW355" s="4"/>
      <c r="JYX355" s="4"/>
      <c r="JYY355" s="4"/>
      <c r="JYZ355" s="4"/>
      <c r="JZA355" s="4"/>
      <c r="JZB355" s="4"/>
      <c r="JZC355" s="4"/>
      <c r="JZD355" s="4"/>
      <c r="JZE355" s="4"/>
      <c r="JZF355" s="4"/>
      <c r="JZG355" s="4"/>
      <c r="JZH355" s="4"/>
      <c r="JZI355" s="4"/>
      <c r="JZJ355" s="4"/>
      <c r="JZK355" s="4"/>
      <c r="JZL355" s="4"/>
      <c r="JZM355" s="4"/>
      <c r="JZN355" s="4"/>
      <c r="JZO355" s="4"/>
      <c r="JZP355" s="4"/>
      <c r="JZQ355" s="4"/>
      <c r="JZR355" s="4"/>
      <c r="JZS355" s="4"/>
      <c r="JZT355" s="4"/>
      <c r="JZU355" s="4"/>
      <c r="JZV355" s="4"/>
      <c r="JZW355" s="4"/>
      <c r="JZX355" s="4"/>
      <c r="JZY355" s="4"/>
      <c r="JZZ355" s="4"/>
      <c r="KAA355" s="4"/>
      <c r="KAB355" s="4"/>
      <c r="KAC355" s="4"/>
      <c r="KAD355" s="4"/>
      <c r="KAE355" s="4"/>
      <c r="KAF355" s="4"/>
      <c r="KAG355" s="4"/>
      <c r="KAH355" s="4"/>
      <c r="KAI355" s="4"/>
      <c r="KAJ355" s="4"/>
      <c r="KAK355" s="4"/>
      <c r="KAL355" s="4"/>
      <c r="KAM355" s="4"/>
      <c r="KAN355" s="4"/>
      <c r="KAO355" s="4"/>
      <c r="KAP355" s="4"/>
      <c r="KAQ355" s="4"/>
      <c r="KAR355" s="4"/>
      <c r="KAS355" s="4"/>
      <c r="KAT355" s="4"/>
      <c r="KAU355" s="4"/>
      <c r="KAV355" s="4"/>
      <c r="KAW355" s="4"/>
      <c r="KAX355" s="4"/>
      <c r="KAY355" s="4"/>
      <c r="KAZ355" s="4"/>
      <c r="KBA355" s="4"/>
      <c r="KBB355" s="4"/>
      <c r="KBC355" s="4"/>
      <c r="KBD355" s="4"/>
      <c r="KBE355" s="4"/>
      <c r="KBF355" s="4"/>
      <c r="KBG355" s="4"/>
      <c r="KBH355" s="4"/>
      <c r="KBI355" s="4"/>
      <c r="KBJ355" s="4"/>
      <c r="KBK355" s="4"/>
      <c r="KBL355" s="4"/>
      <c r="KBM355" s="4"/>
      <c r="KBN355" s="4"/>
      <c r="KBO355" s="4"/>
      <c r="KBP355" s="4"/>
      <c r="KBQ355" s="4"/>
      <c r="KBR355" s="4"/>
      <c r="KBS355" s="4"/>
      <c r="KBT355" s="4"/>
      <c r="KBU355" s="4"/>
      <c r="KBV355" s="4"/>
      <c r="KBW355" s="4"/>
      <c r="KBX355" s="4"/>
      <c r="KBY355" s="4"/>
      <c r="KBZ355" s="4"/>
      <c r="KCA355" s="4"/>
      <c r="KCB355" s="4"/>
      <c r="KCC355" s="4"/>
      <c r="KCD355" s="4"/>
      <c r="KCE355" s="4"/>
      <c r="KCF355" s="4"/>
      <c r="KCG355" s="4"/>
      <c r="KCH355" s="4"/>
      <c r="KCI355" s="4"/>
      <c r="KCJ355" s="4"/>
      <c r="KCK355" s="4"/>
      <c r="KCL355" s="4"/>
      <c r="KCM355" s="4"/>
      <c r="KCN355" s="4"/>
      <c r="KCO355" s="4"/>
      <c r="KCP355" s="4"/>
      <c r="KCQ355" s="4"/>
      <c r="KCR355" s="4"/>
      <c r="KCS355" s="4"/>
      <c r="KCT355" s="4"/>
      <c r="KCU355" s="4"/>
      <c r="KCV355" s="4"/>
      <c r="KCW355" s="4"/>
      <c r="KCX355" s="4"/>
      <c r="KCY355" s="4"/>
      <c r="KCZ355" s="4"/>
      <c r="KDA355" s="4"/>
      <c r="KDB355" s="4"/>
      <c r="KDC355" s="4"/>
      <c r="KDD355" s="4"/>
      <c r="KDE355" s="4"/>
      <c r="KDF355" s="4"/>
      <c r="KDG355" s="4"/>
      <c r="KDH355" s="4"/>
      <c r="KDI355" s="4"/>
      <c r="KDJ355" s="4"/>
      <c r="KDK355" s="4"/>
      <c r="KDL355" s="4"/>
      <c r="KDM355" s="4"/>
      <c r="KDN355" s="4"/>
      <c r="KDO355" s="4"/>
      <c r="KDP355" s="4"/>
      <c r="KDQ355" s="4"/>
      <c r="KDR355" s="4"/>
      <c r="KDS355" s="4"/>
      <c r="KDT355" s="4"/>
      <c r="KDU355" s="4"/>
      <c r="KDV355" s="4"/>
      <c r="KDW355" s="4"/>
      <c r="KDX355" s="4"/>
      <c r="KDY355" s="4"/>
      <c r="KDZ355" s="4"/>
      <c r="KEA355" s="4"/>
      <c r="KEB355" s="4"/>
      <c r="KEC355" s="4"/>
      <c r="KED355" s="4"/>
      <c r="KEE355" s="4"/>
      <c r="KEF355" s="4"/>
      <c r="KEG355" s="4"/>
      <c r="KEH355" s="4"/>
      <c r="KEI355" s="4"/>
      <c r="KEJ355" s="4"/>
      <c r="KEK355" s="4"/>
      <c r="KEL355" s="4"/>
      <c r="KEM355" s="4"/>
      <c r="KEN355" s="4"/>
      <c r="KEO355" s="4"/>
      <c r="KEP355" s="4"/>
      <c r="KEQ355" s="4"/>
      <c r="KER355" s="4"/>
      <c r="KES355" s="4"/>
      <c r="KET355" s="4"/>
      <c r="KEU355" s="4"/>
      <c r="KEV355" s="4"/>
      <c r="KEW355" s="4"/>
      <c r="KEX355" s="4"/>
      <c r="KEY355" s="4"/>
      <c r="KEZ355" s="4"/>
      <c r="KFA355" s="4"/>
      <c r="KFB355" s="4"/>
      <c r="KFC355" s="4"/>
      <c r="KFD355" s="4"/>
      <c r="KFE355" s="4"/>
      <c r="KFF355" s="4"/>
      <c r="KFG355" s="4"/>
      <c r="KFH355" s="4"/>
      <c r="KFI355" s="4"/>
      <c r="KFJ355" s="4"/>
      <c r="KFK355" s="4"/>
      <c r="KFL355" s="4"/>
      <c r="KFM355" s="4"/>
      <c r="KFN355" s="4"/>
      <c r="KFO355" s="4"/>
      <c r="KFP355" s="4"/>
      <c r="KFQ355" s="4"/>
      <c r="KFR355" s="4"/>
      <c r="KFS355" s="4"/>
      <c r="KFT355" s="4"/>
      <c r="KFU355" s="4"/>
      <c r="KFV355" s="4"/>
      <c r="KFW355" s="4"/>
      <c r="KFX355" s="4"/>
      <c r="KFY355" s="4"/>
      <c r="KFZ355" s="4"/>
      <c r="KGA355" s="4"/>
      <c r="KGB355" s="4"/>
      <c r="KGC355" s="4"/>
      <c r="KGD355" s="4"/>
      <c r="KGE355" s="4"/>
      <c r="KGF355" s="4"/>
      <c r="KGG355" s="4"/>
      <c r="KGH355" s="4"/>
      <c r="KGI355" s="4"/>
      <c r="KGJ355" s="4"/>
      <c r="KGK355" s="4"/>
      <c r="KGL355" s="4"/>
      <c r="KGM355" s="4"/>
      <c r="KGN355" s="4"/>
      <c r="KGO355" s="4"/>
      <c r="KGP355" s="4"/>
      <c r="KGQ355" s="4"/>
      <c r="KGR355" s="4"/>
      <c r="KGS355" s="4"/>
      <c r="KGT355" s="4"/>
      <c r="KGU355" s="4"/>
      <c r="KGV355" s="4"/>
      <c r="KGW355" s="4"/>
      <c r="KGX355" s="4"/>
      <c r="KGY355" s="4"/>
      <c r="KGZ355" s="4"/>
      <c r="KHA355" s="4"/>
      <c r="KHB355" s="4"/>
      <c r="KHC355" s="4"/>
      <c r="KHD355" s="4"/>
      <c r="KHE355" s="4"/>
      <c r="KHF355" s="4"/>
      <c r="KHG355" s="4"/>
      <c r="KHH355" s="4"/>
      <c r="KHI355" s="4"/>
      <c r="KHJ355" s="4"/>
      <c r="KHK355" s="4"/>
      <c r="KHL355" s="4"/>
      <c r="KHM355" s="4"/>
      <c r="KHN355" s="4"/>
      <c r="KHO355" s="4"/>
      <c r="KHP355" s="4"/>
      <c r="KHQ355" s="4"/>
      <c r="KHR355" s="4"/>
      <c r="KHS355" s="4"/>
      <c r="KHT355" s="4"/>
      <c r="KHU355" s="4"/>
      <c r="KHV355" s="4"/>
      <c r="KHW355" s="4"/>
      <c r="KHX355" s="4"/>
      <c r="KHY355" s="4"/>
      <c r="KHZ355" s="4"/>
      <c r="KIA355" s="4"/>
      <c r="KIB355" s="4"/>
      <c r="KIC355" s="4"/>
      <c r="KID355" s="4"/>
      <c r="KIE355" s="4"/>
      <c r="KIF355" s="4"/>
      <c r="KIG355" s="4"/>
      <c r="KIH355" s="4"/>
      <c r="KII355" s="4"/>
      <c r="KIJ355" s="4"/>
      <c r="KIK355" s="4"/>
      <c r="KIL355" s="4"/>
      <c r="KIM355" s="4"/>
      <c r="KIN355" s="4"/>
      <c r="KIO355" s="4"/>
      <c r="KIP355" s="4"/>
      <c r="KIQ355" s="4"/>
      <c r="KIR355" s="4"/>
      <c r="KIS355" s="4"/>
      <c r="KIT355" s="4"/>
      <c r="KIU355" s="4"/>
      <c r="KIV355" s="4"/>
      <c r="KIW355" s="4"/>
      <c r="KIX355" s="4"/>
      <c r="KIY355" s="4"/>
      <c r="KIZ355" s="4"/>
      <c r="KJA355" s="4"/>
      <c r="KJB355" s="4"/>
      <c r="KJC355" s="4"/>
      <c r="KJD355" s="4"/>
      <c r="KJE355" s="4"/>
      <c r="KJF355" s="4"/>
      <c r="KJG355" s="4"/>
      <c r="KJH355" s="4"/>
      <c r="KJI355" s="4"/>
      <c r="KJJ355" s="4"/>
      <c r="KJK355" s="4"/>
      <c r="KJL355" s="4"/>
      <c r="KJM355" s="4"/>
      <c r="KJN355" s="4"/>
      <c r="KJO355" s="4"/>
      <c r="KJP355" s="4"/>
      <c r="KJQ355" s="4"/>
      <c r="KJR355" s="4"/>
      <c r="KJS355" s="4"/>
      <c r="KJT355" s="4"/>
      <c r="KJU355" s="4"/>
      <c r="KJV355" s="4"/>
      <c r="KJW355" s="4"/>
      <c r="KJX355" s="4"/>
      <c r="KJY355" s="4"/>
      <c r="KJZ355" s="4"/>
      <c r="KKA355" s="4"/>
      <c r="KKB355" s="4"/>
      <c r="KKC355" s="4"/>
      <c r="KKD355" s="4"/>
      <c r="KKE355" s="4"/>
      <c r="KKF355" s="4"/>
      <c r="KKG355" s="4"/>
      <c r="KKH355" s="4"/>
      <c r="KKI355" s="4"/>
      <c r="KKJ355" s="4"/>
      <c r="KKK355" s="4"/>
      <c r="KKL355" s="4"/>
      <c r="KKM355" s="4"/>
      <c r="KKN355" s="4"/>
      <c r="KKO355" s="4"/>
      <c r="KKP355" s="4"/>
      <c r="KKQ355" s="4"/>
      <c r="KKR355" s="4"/>
      <c r="KKS355" s="4"/>
      <c r="KKT355" s="4"/>
      <c r="KKU355" s="4"/>
      <c r="KKV355" s="4"/>
      <c r="KKW355" s="4"/>
      <c r="KKX355" s="4"/>
      <c r="KKY355" s="4"/>
      <c r="KKZ355" s="4"/>
      <c r="KLA355" s="4"/>
      <c r="KLB355" s="4"/>
      <c r="KLC355" s="4"/>
      <c r="KLD355" s="4"/>
      <c r="KLE355" s="4"/>
      <c r="KLF355" s="4"/>
      <c r="KLG355" s="4"/>
      <c r="KLH355" s="4"/>
      <c r="KLI355" s="4"/>
      <c r="KLJ355" s="4"/>
      <c r="KLK355" s="4"/>
      <c r="KLL355" s="4"/>
      <c r="KLM355" s="4"/>
      <c r="KLN355" s="4"/>
      <c r="KLO355" s="4"/>
      <c r="KLP355" s="4"/>
      <c r="KLQ355" s="4"/>
      <c r="KLR355" s="4"/>
      <c r="KLS355" s="4"/>
      <c r="KLT355" s="4"/>
      <c r="KLU355" s="4"/>
      <c r="KLV355" s="4"/>
      <c r="KLW355" s="4"/>
      <c r="KLX355" s="4"/>
      <c r="KLY355" s="4"/>
      <c r="KLZ355" s="4"/>
      <c r="KMA355" s="4"/>
      <c r="KMB355" s="4"/>
      <c r="KMC355" s="4"/>
      <c r="KMD355" s="4"/>
      <c r="KME355" s="4"/>
      <c r="KMF355" s="4"/>
      <c r="KMG355" s="4"/>
      <c r="KMH355" s="4"/>
      <c r="KMI355" s="4"/>
      <c r="KMJ355" s="4"/>
      <c r="KMK355" s="4"/>
      <c r="KML355" s="4"/>
      <c r="KMM355" s="4"/>
      <c r="KMN355" s="4"/>
      <c r="KMO355" s="4"/>
      <c r="KMP355" s="4"/>
      <c r="KMQ355" s="4"/>
      <c r="KMR355" s="4"/>
      <c r="KMS355" s="4"/>
      <c r="KMT355" s="4"/>
      <c r="KMU355" s="4"/>
      <c r="KMV355" s="4"/>
      <c r="KMW355" s="4"/>
      <c r="KMX355" s="4"/>
      <c r="KMY355" s="4"/>
      <c r="KMZ355" s="4"/>
      <c r="KNA355" s="4"/>
      <c r="KNB355" s="4"/>
      <c r="KNC355" s="4"/>
      <c r="KND355" s="4"/>
      <c r="KNE355" s="4"/>
      <c r="KNF355" s="4"/>
      <c r="KNG355" s="4"/>
      <c r="KNH355" s="4"/>
      <c r="KNI355" s="4"/>
      <c r="KNJ355" s="4"/>
      <c r="KNK355" s="4"/>
      <c r="KNL355" s="4"/>
      <c r="KNM355" s="4"/>
      <c r="KNN355" s="4"/>
      <c r="KNO355" s="4"/>
      <c r="KNP355" s="4"/>
      <c r="KNQ355" s="4"/>
      <c r="KNR355" s="4"/>
      <c r="KNS355" s="4"/>
      <c r="KNT355" s="4"/>
      <c r="KNU355" s="4"/>
      <c r="KNV355" s="4"/>
      <c r="KNW355" s="4"/>
      <c r="KNX355" s="4"/>
      <c r="KNY355" s="4"/>
      <c r="KNZ355" s="4"/>
      <c r="KOA355" s="4"/>
      <c r="KOB355" s="4"/>
      <c r="KOC355" s="4"/>
      <c r="KOD355" s="4"/>
      <c r="KOE355" s="4"/>
      <c r="KOF355" s="4"/>
      <c r="KOG355" s="4"/>
      <c r="KOH355" s="4"/>
      <c r="KOI355" s="4"/>
      <c r="KOJ355" s="4"/>
      <c r="KOK355" s="4"/>
      <c r="KOL355" s="4"/>
      <c r="KOM355" s="4"/>
      <c r="KON355" s="4"/>
      <c r="KOO355" s="4"/>
      <c r="KOP355" s="4"/>
      <c r="KOQ355" s="4"/>
      <c r="KOR355" s="4"/>
      <c r="KOS355" s="4"/>
      <c r="KOT355" s="4"/>
      <c r="KOU355" s="4"/>
      <c r="KOV355" s="4"/>
      <c r="KOW355" s="4"/>
      <c r="KOX355" s="4"/>
      <c r="KOY355" s="4"/>
      <c r="KOZ355" s="4"/>
      <c r="KPA355" s="4"/>
      <c r="KPB355" s="4"/>
      <c r="KPC355" s="4"/>
      <c r="KPD355" s="4"/>
      <c r="KPE355" s="4"/>
      <c r="KPF355" s="4"/>
      <c r="KPG355" s="4"/>
      <c r="KPH355" s="4"/>
      <c r="KPI355" s="4"/>
      <c r="KPJ355" s="4"/>
      <c r="KPK355" s="4"/>
      <c r="KPL355" s="4"/>
      <c r="KPM355" s="4"/>
      <c r="KPN355" s="4"/>
      <c r="KPO355" s="4"/>
      <c r="KPP355" s="4"/>
      <c r="KPQ355" s="4"/>
      <c r="KPR355" s="4"/>
      <c r="KPS355" s="4"/>
      <c r="KPT355" s="4"/>
      <c r="KPU355" s="4"/>
      <c r="KPV355" s="4"/>
      <c r="KPW355" s="4"/>
      <c r="KPX355" s="4"/>
      <c r="KPY355" s="4"/>
      <c r="KPZ355" s="4"/>
      <c r="KQA355" s="4"/>
      <c r="KQB355" s="4"/>
      <c r="KQC355" s="4"/>
      <c r="KQD355" s="4"/>
      <c r="KQE355" s="4"/>
      <c r="KQF355" s="4"/>
      <c r="KQG355" s="4"/>
      <c r="KQH355" s="4"/>
      <c r="KQI355" s="4"/>
      <c r="KQJ355" s="4"/>
      <c r="KQK355" s="4"/>
      <c r="KQL355" s="4"/>
      <c r="KQM355" s="4"/>
      <c r="KQN355" s="4"/>
      <c r="KQO355" s="4"/>
      <c r="KQP355" s="4"/>
      <c r="KQQ355" s="4"/>
      <c r="KQR355" s="4"/>
      <c r="KQS355" s="4"/>
      <c r="KQT355" s="4"/>
      <c r="KQU355" s="4"/>
      <c r="KQV355" s="4"/>
      <c r="KQW355" s="4"/>
      <c r="KQX355" s="4"/>
      <c r="KQY355" s="4"/>
      <c r="KQZ355" s="4"/>
      <c r="KRA355" s="4"/>
      <c r="KRB355" s="4"/>
      <c r="KRC355" s="4"/>
      <c r="KRD355" s="4"/>
      <c r="KRE355" s="4"/>
      <c r="KRF355" s="4"/>
      <c r="KRG355" s="4"/>
      <c r="KRH355" s="4"/>
      <c r="KRI355" s="4"/>
      <c r="KRJ355" s="4"/>
      <c r="KRK355" s="4"/>
      <c r="KRL355" s="4"/>
      <c r="KRM355" s="4"/>
      <c r="KRN355" s="4"/>
      <c r="KRO355" s="4"/>
      <c r="KRP355" s="4"/>
      <c r="KRQ355" s="4"/>
      <c r="KRR355" s="4"/>
      <c r="KRS355" s="4"/>
      <c r="KRT355" s="4"/>
      <c r="KRU355" s="4"/>
      <c r="KRV355" s="4"/>
      <c r="KRW355" s="4"/>
      <c r="KRX355" s="4"/>
      <c r="KRY355" s="4"/>
      <c r="KRZ355" s="4"/>
      <c r="KSA355" s="4"/>
      <c r="KSB355" s="4"/>
      <c r="KSC355" s="4"/>
      <c r="KSD355" s="4"/>
      <c r="KSE355" s="4"/>
      <c r="KSF355" s="4"/>
      <c r="KSG355" s="4"/>
      <c r="KSH355" s="4"/>
      <c r="KSI355" s="4"/>
      <c r="KSJ355" s="4"/>
      <c r="KSK355" s="4"/>
      <c r="KSL355" s="4"/>
      <c r="KSM355" s="4"/>
      <c r="KSN355" s="4"/>
      <c r="KSO355" s="4"/>
      <c r="KSP355" s="4"/>
      <c r="KSQ355" s="4"/>
      <c r="KSR355" s="4"/>
      <c r="KSS355" s="4"/>
      <c r="KST355" s="4"/>
      <c r="KSU355" s="4"/>
      <c r="KSV355" s="4"/>
      <c r="KSW355" s="4"/>
      <c r="KSX355" s="4"/>
      <c r="KSY355" s="4"/>
      <c r="KSZ355" s="4"/>
      <c r="KTA355" s="4"/>
      <c r="KTB355" s="4"/>
      <c r="KTC355" s="4"/>
      <c r="KTD355" s="4"/>
      <c r="KTE355" s="4"/>
      <c r="KTF355" s="4"/>
      <c r="KTG355" s="4"/>
      <c r="KTH355" s="4"/>
      <c r="KTI355" s="4"/>
      <c r="KTJ355" s="4"/>
      <c r="KTK355" s="4"/>
      <c r="KTL355" s="4"/>
      <c r="KTM355" s="4"/>
      <c r="KTN355" s="4"/>
      <c r="KTO355" s="4"/>
      <c r="KTP355" s="4"/>
      <c r="KTQ355" s="4"/>
      <c r="KTR355" s="4"/>
      <c r="KTS355" s="4"/>
      <c r="KTT355" s="4"/>
      <c r="KTU355" s="4"/>
      <c r="KTV355" s="4"/>
      <c r="KTW355" s="4"/>
      <c r="KTX355" s="4"/>
      <c r="KTY355" s="4"/>
      <c r="KTZ355" s="4"/>
      <c r="KUA355" s="4"/>
      <c r="KUB355" s="4"/>
      <c r="KUC355" s="4"/>
      <c r="KUD355" s="4"/>
      <c r="KUE355" s="4"/>
      <c r="KUF355" s="4"/>
      <c r="KUG355" s="4"/>
      <c r="KUH355" s="4"/>
      <c r="KUI355" s="4"/>
      <c r="KUJ355" s="4"/>
      <c r="KUK355" s="4"/>
      <c r="KUL355" s="4"/>
      <c r="KUM355" s="4"/>
      <c r="KUN355" s="4"/>
      <c r="KUO355" s="4"/>
      <c r="KUP355" s="4"/>
      <c r="KUQ355" s="4"/>
      <c r="KUR355" s="4"/>
      <c r="KUS355" s="4"/>
      <c r="KUT355" s="4"/>
      <c r="KUU355" s="4"/>
      <c r="KUV355" s="4"/>
      <c r="KUW355" s="4"/>
      <c r="KUX355" s="4"/>
      <c r="KUY355" s="4"/>
      <c r="KUZ355" s="4"/>
      <c r="KVA355" s="4"/>
      <c r="KVB355" s="4"/>
      <c r="KVC355" s="4"/>
      <c r="KVD355" s="4"/>
      <c r="KVE355" s="4"/>
      <c r="KVF355" s="4"/>
      <c r="KVG355" s="4"/>
      <c r="KVH355" s="4"/>
      <c r="KVI355" s="4"/>
      <c r="KVJ355" s="4"/>
      <c r="KVK355" s="4"/>
      <c r="KVL355" s="4"/>
      <c r="KVM355" s="4"/>
      <c r="KVN355" s="4"/>
      <c r="KVO355" s="4"/>
      <c r="KVP355" s="4"/>
      <c r="KVQ355" s="4"/>
      <c r="KVR355" s="4"/>
      <c r="KVS355" s="4"/>
      <c r="KVT355" s="4"/>
      <c r="KVU355" s="4"/>
      <c r="KVV355" s="4"/>
      <c r="KVW355" s="4"/>
      <c r="KVX355" s="4"/>
      <c r="KVY355" s="4"/>
      <c r="KVZ355" s="4"/>
      <c r="KWA355" s="4"/>
      <c r="KWB355" s="4"/>
      <c r="KWC355" s="4"/>
      <c r="KWD355" s="4"/>
      <c r="KWE355" s="4"/>
      <c r="KWF355" s="4"/>
      <c r="KWG355" s="4"/>
      <c r="KWH355" s="4"/>
      <c r="KWI355" s="4"/>
      <c r="KWJ355" s="4"/>
      <c r="KWK355" s="4"/>
      <c r="KWL355" s="4"/>
      <c r="KWM355" s="4"/>
      <c r="KWN355" s="4"/>
      <c r="KWO355" s="4"/>
      <c r="KWP355" s="4"/>
      <c r="KWQ355" s="4"/>
      <c r="KWR355" s="4"/>
      <c r="KWS355" s="4"/>
      <c r="KWT355" s="4"/>
      <c r="KWU355" s="4"/>
      <c r="KWV355" s="4"/>
      <c r="KWW355" s="4"/>
      <c r="KWX355" s="4"/>
      <c r="KWY355" s="4"/>
      <c r="KWZ355" s="4"/>
      <c r="KXA355" s="4"/>
      <c r="KXB355" s="4"/>
      <c r="KXC355" s="4"/>
      <c r="KXD355" s="4"/>
      <c r="KXE355" s="4"/>
      <c r="KXF355" s="4"/>
      <c r="KXG355" s="4"/>
      <c r="KXH355" s="4"/>
      <c r="KXI355" s="4"/>
      <c r="KXJ355" s="4"/>
      <c r="KXK355" s="4"/>
      <c r="KXL355" s="4"/>
      <c r="KXM355" s="4"/>
      <c r="KXN355" s="4"/>
      <c r="KXO355" s="4"/>
      <c r="KXP355" s="4"/>
      <c r="KXQ355" s="4"/>
      <c r="KXR355" s="4"/>
      <c r="KXS355" s="4"/>
      <c r="KXT355" s="4"/>
      <c r="KXU355" s="4"/>
      <c r="KXV355" s="4"/>
      <c r="KXW355" s="4"/>
      <c r="KXX355" s="4"/>
      <c r="KXY355" s="4"/>
      <c r="KXZ355" s="4"/>
      <c r="KYA355" s="4"/>
      <c r="KYB355" s="4"/>
      <c r="KYC355" s="4"/>
      <c r="KYD355" s="4"/>
      <c r="KYE355" s="4"/>
      <c r="KYF355" s="4"/>
      <c r="KYG355" s="4"/>
      <c r="KYH355" s="4"/>
      <c r="KYI355" s="4"/>
      <c r="KYJ355" s="4"/>
      <c r="KYK355" s="4"/>
      <c r="KYL355" s="4"/>
      <c r="KYM355" s="4"/>
      <c r="KYN355" s="4"/>
      <c r="KYO355" s="4"/>
      <c r="KYP355" s="4"/>
      <c r="KYQ355" s="4"/>
      <c r="KYR355" s="4"/>
      <c r="KYS355" s="4"/>
      <c r="KYT355" s="4"/>
      <c r="KYU355" s="4"/>
      <c r="KYV355" s="4"/>
      <c r="KYW355" s="4"/>
      <c r="KYX355" s="4"/>
      <c r="KYY355" s="4"/>
      <c r="KYZ355" s="4"/>
      <c r="KZA355" s="4"/>
      <c r="KZB355" s="4"/>
      <c r="KZC355" s="4"/>
      <c r="KZD355" s="4"/>
      <c r="KZE355" s="4"/>
      <c r="KZF355" s="4"/>
      <c r="KZG355" s="4"/>
      <c r="KZH355" s="4"/>
      <c r="KZI355" s="4"/>
      <c r="KZJ355" s="4"/>
      <c r="KZK355" s="4"/>
      <c r="KZL355" s="4"/>
      <c r="KZM355" s="4"/>
      <c r="KZN355" s="4"/>
      <c r="KZO355" s="4"/>
      <c r="KZP355" s="4"/>
      <c r="KZQ355" s="4"/>
      <c r="KZR355" s="4"/>
      <c r="KZS355" s="4"/>
      <c r="KZT355" s="4"/>
      <c r="KZU355" s="4"/>
      <c r="KZV355" s="4"/>
      <c r="KZW355" s="4"/>
      <c r="KZX355" s="4"/>
      <c r="KZY355" s="4"/>
      <c r="KZZ355" s="4"/>
      <c r="LAA355" s="4"/>
      <c r="LAB355" s="4"/>
      <c r="LAC355" s="4"/>
      <c r="LAD355" s="4"/>
      <c r="LAE355" s="4"/>
      <c r="LAF355" s="4"/>
      <c r="LAG355" s="4"/>
      <c r="LAH355" s="4"/>
      <c r="LAI355" s="4"/>
      <c r="LAJ355" s="4"/>
      <c r="LAK355" s="4"/>
      <c r="LAL355" s="4"/>
      <c r="LAM355" s="4"/>
      <c r="LAN355" s="4"/>
      <c r="LAO355" s="4"/>
      <c r="LAP355" s="4"/>
      <c r="LAQ355" s="4"/>
      <c r="LAR355" s="4"/>
      <c r="LAS355" s="4"/>
      <c r="LAT355" s="4"/>
      <c r="LAU355" s="4"/>
      <c r="LAV355" s="4"/>
      <c r="LAW355" s="4"/>
      <c r="LAX355" s="4"/>
      <c r="LAY355" s="4"/>
      <c r="LAZ355" s="4"/>
      <c r="LBA355" s="4"/>
      <c r="LBB355" s="4"/>
      <c r="LBC355" s="4"/>
      <c r="LBD355" s="4"/>
      <c r="LBE355" s="4"/>
      <c r="LBF355" s="4"/>
      <c r="LBG355" s="4"/>
      <c r="LBH355" s="4"/>
      <c r="LBI355" s="4"/>
      <c r="LBJ355" s="4"/>
      <c r="LBK355" s="4"/>
      <c r="LBL355" s="4"/>
      <c r="LBM355" s="4"/>
      <c r="LBN355" s="4"/>
      <c r="LBO355" s="4"/>
      <c r="LBP355" s="4"/>
      <c r="LBQ355" s="4"/>
      <c r="LBR355" s="4"/>
      <c r="LBS355" s="4"/>
      <c r="LBT355" s="4"/>
      <c r="LBU355" s="4"/>
      <c r="LBV355" s="4"/>
      <c r="LBW355" s="4"/>
      <c r="LBX355" s="4"/>
      <c r="LBY355" s="4"/>
      <c r="LBZ355" s="4"/>
      <c r="LCA355" s="4"/>
      <c r="LCB355" s="4"/>
      <c r="LCC355" s="4"/>
      <c r="LCD355" s="4"/>
      <c r="LCE355" s="4"/>
      <c r="LCF355" s="4"/>
      <c r="LCG355" s="4"/>
      <c r="LCH355" s="4"/>
      <c r="LCI355" s="4"/>
      <c r="LCJ355" s="4"/>
      <c r="LCK355" s="4"/>
      <c r="LCL355" s="4"/>
      <c r="LCM355" s="4"/>
      <c r="LCN355" s="4"/>
      <c r="LCO355" s="4"/>
      <c r="LCP355" s="4"/>
      <c r="LCQ355" s="4"/>
      <c r="LCR355" s="4"/>
      <c r="LCS355" s="4"/>
      <c r="LCT355" s="4"/>
      <c r="LCU355" s="4"/>
      <c r="LCV355" s="4"/>
      <c r="LCW355" s="4"/>
      <c r="LCX355" s="4"/>
      <c r="LCY355" s="4"/>
      <c r="LCZ355" s="4"/>
      <c r="LDA355" s="4"/>
      <c r="LDB355" s="4"/>
      <c r="LDC355" s="4"/>
      <c r="LDD355" s="4"/>
      <c r="LDE355" s="4"/>
      <c r="LDF355" s="4"/>
      <c r="LDG355" s="4"/>
      <c r="LDH355" s="4"/>
      <c r="LDI355" s="4"/>
      <c r="LDJ355" s="4"/>
      <c r="LDK355" s="4"/>
      <c r="LDL355" s="4"/>
      <c r="LDM355" s="4"/>
      <c r="LDN355" s="4"/>
      <c r="LDO355" s="4"/>
      <c r="LDP355" s="4"/>
      <c r="LDQ355" s="4"/>
      <c r="LDR355" s="4"/>
      <c r="LDS355" s="4"/>
      <c r="LDT355" s="4"/>
      <c r="LDU355" s="4"/>
      <c r="LDV355" s="4"/>
      <c r="LDW355" s="4"/>
      <c r="LDX355" s="4"/>
      <c r="LDY355" s="4"/>
      <c r="LDZ355" s="4"/>
      <c r="LEA355" s="4"/>
      <c r="LEB355" s="4"/>
      <c r="LEC355" s="4"/>
      <c r="LED355" s="4"/>
      <c r="LEE355" s="4"/>
      <c r="LEF355" s="4"/>
      <c r="LEG355" s="4"/>
      <c r="LEH355" s="4"/>
      <c r="LEI355" s="4"/>
      <c r="LEJ355" s="4"/>
      <c r="LEK355" s="4"/>
      <c r="LEL355" s="4"/>
      <c r="LEM355" s="4"/>
      <c r="LEN355" s="4"/>
      <c r="LEO355" s="4"/>
      <c r="LEP355" s="4"/>
      <c r="LEQ355" s="4"/>
      <c r="LER355" s="4"/>
      <c r="LES355" s="4"/>
      <c r="LET355" s="4"/>
      <c r="LEU355" s="4"/>
      <c r="LEV355" s="4"/>
      <c r="LEW355" s="4"/>
      <c r="LEX355" s="4"/>
      <c r="LEY355" s="4"/>
      <c r="LEZ355" s="4"/>
      <c r="LFA355" s="4"/>
      <c r="LFB355" s="4"/>
      <c r="LFC355" s="4"/>
      <c r="LFD355" s="4"/>
      <c r="LFE355" s="4"/>
      <c r="LFF355" s="4"/>
      <c r="LFG355" s="4"/>
      <c r="LFH355" s="4"/>
      <c r="LFI355" s="4"/>
      <c r="LFJ355" s="4"/>
      <c r="LFK355" s="4"/>
      <c r="LFL355" s="4"/>
      <c r="LFM355" s="4"/>
      <c r="LFN355" s="4"/>
      <c r="LFO355" s="4"/>
      <c r="LFP355" s="4"/>
      <c r="LFQ355" s="4"/>
      <c r="LFR355" s="4"/>
      <c r="LFS355" s="4"/>
      <c r="LFT355" s="4"/>
      <c r="LFU355" s="4"/>
      <c r="LFV355" s="4"/>
      <c r="LFW355" s="4"/>
      <c r="LFX355" s="4"/>
      <c r="LFY355" s="4"/>
      <c r="LFZ355" s="4"/>
      <c r="LGA355" s="4"/>
      <c r="LGB355" s="4"/>
      <c r="LGC355" s="4"/>
      <c r="LGD355" s="4"/>
      <c r="LGE355" s="4"/>
      <c r="LGF355" s="4"/>
      <c r="LGG355" s="4"/>
      <c r="LGH355" s="4"/>
      <c r="LGI355" s="4"/>
      <c r="LGJ355" s="4"/>
      <c r="LGK355" s="4"/>
      <c r="LGL355" s="4"/>
      <c r="LGM355" s="4"/>
      <c r="LGN355" s="4"/>
      <c r="LGO355" s="4"/>
      <c r="LGP355" s="4"/>
      <c r="LGQ355" s="4"/>
      <c r="LGR355" s="4"/>
      <c r="LGS355" s="4"/>
      <c r="LGT355" s="4"/>
      <c r="LGU355" s="4"/>
      <c r="LGV355" s="4"/>
      <c r="LGW355" s="4"/>
      <c r="LGX355" s="4"/>
      <c r="LGY355" s="4"/>
      <c r="LGZ355" s="4"/>
      <c r="LHA355" s="4"/>
      <c r="LHB355" s="4"/>
      <c r="LHC355" s="4"/>
      <c r="LHD355" s="4"/>
      <c r="LHE355" s="4"/>
      <c r="LHF355" s="4"/>
      <c r="LHG355" s="4"/>
      <c r="LHH355" s="4"/>
      <c r="LHI355" s="4"/>
      <c r="LHJ355" s="4"/>
      <c r="LHK355" s="4"/>
      <c r="LHL355" s="4"/>
      <c r="LHM355" s="4"/>
      <c r="LHN355" s="4"/>
      <c r="LHO355" s="4"/>
      <c r="LHP355" s="4"/>
      <c r="LHQ355" s="4"/>
      <c r="LHR355" s="4"/>
      <c r="LHS355" s="4"/>
      <c r="LHT355" s="4"/>
      <c r="LHU355" s="4"/>
      <c r="LHV355" s="4"/>
      <c r="LHW355" s="4"/>
      <c r="LHX355" s="4"/>
      <c r="LHY355" s="4"/>
      <c r="LHZ355" s="4"/>
      <c r="LIA355" s="4"/>
      <c r="LIB355" s="4"/>
      <c r="LIC355" s="4"/>
      <c r="LID355" s="4"/>
      <c r="LIE355" s="4"/>
      <c r="LIF355" s="4"/>
      <c r="LIG355" s="4"/>
      <c r="LIH355" s="4"/>
      <c r="LII355" s="4"/>
      <c r="LIJ355" s="4"/>
      <c r="LIK355" s="4"/>
      <c r="LIL355" s="4"/>
      <c r="LIM355" s="4"/>
      <c r="LIN355" s="4"/>
      <c r="LIO355" s="4"/>
      <c r="LIP355" s="4"/>
      <c r="LIQ355" s="4"/>
      <c r="LIR355" s="4"/>
      <c r="LIS355" s="4"/>
      <c r="LIT355" s="4"/>
      <c r="LIU355" s="4"/>
      <c r="LIV355" s="4"/>
      <c r="LIW355" s="4"/>
      <c r="LIX355" s="4"/>
      <c r="LIY355" s="4"/>
      <c r="LIZ355" s="4"/>
      <c r="LJA355" s="4"/>
      <c r="LJB355" s="4"/>
      <c r="LJC355" s="4"/>
      <c r="LJD355" s="4"/>
      <c r="LJE355" s="4"/>
      <c r="LJF355" s="4"/>
      <c r="LJG355" s="4"/>
      <c r="LJH355" s="4"/>
      <c r="LJI355" s="4"/>
      <c r="LJJ355" s="4"/>
      <c r="LJK355" s="4"/>
      <c r="LJL355" s="4"/>
      <c r="LJM355" s="4"/>
      <c r="LJN355" s="4"/>
      <c r="LJO355" s="4"/>
      <c r="LJP355" s="4"/>
      <c r="LJQ355" s="4"/>
      <c r="LJR355" s="4"/>
      <c r="LJS355" s="4"/>
      <c r="LJT355" s="4"/>
      <c r="LJU355" s="4"/>
      <c r="LJV355" s="4"/>
      <c r="LJW355" s="4"/>
      <c r="LJX355" s="4"/>
      <c r="LJY355" s="4"/>
      <c r="LJZ355" s="4"/>
      <c r="LKA355" s="4"/>
      <c r="LKB355" s="4"/>
      <c r="LKC355" s="4"/>
      <c r="LKD355" s="4"/>
      <c r="LKE355" s="4"/>
      <c r="LKF355" s="4"/>
      <c r="LKG355" s="4"/>
      <c r="LKH355" s="4"/>
      <c r="LKI355" s="4"/>
      <c r="LKJ355" s="4"/>
      <c r="LKK355" s="4"/>
      <c r="LKL355" s="4"/>
      <c r="LKM355" s="4"/>
      <c r="LKN355" s="4"/>
      <c r="LKO355" s="4"/>
      <c r="LKP355" s="4"/>
      <c r="LKQ355" s="4"/>
      <c r="LKR355" s="4"/>
      <c r="LKS355" s="4"/>
      <c r="LKT355" s="4"/>
      <c r="LKU355" s="4"/>
      <c r="LKV355" s="4"/>
      <c r="LKW355" s="4"/>
      <c r="LKX355" s="4"/>
      <c r="LKY355" s="4"/>
      <c r="LKZ355" s="4"/>
      <c r="LLA355" s="4"/>
      <c r="LLB355" s="4"/>
      <c r="LLC355" s="4"/>
      <c r="LLD355" s="4"/>
      <c r="LLE355" s="4"/>
      <c r="LLF355" s="4"/>
      <c r="LLG355" s="4"/>
      <c r="LLH355" s="4"/>
      <c r="LLI355" s="4"/>
      <c r="LLJ355" s="4"/>
      <c r="LLK355" s="4"/>
      <c r="LLL355" s="4"/>
      <c r="LLM355" s="4"/>
      <c r="LLN355" s="4"/>
      <c r="LLO355" s="4"/>
      <c r="LLP355" s="4"/>
      <c r="LLQ355" s="4"/>
      <c r="LLR355" s="4"/>
      <c r="LLS355" s="4"/>
      <c r="LLT355" s="4"/>
      <c r="LLU355" s="4"/>
      <c r="LLV355" s="4"/>
      <c r="LLW355" s="4"/>
      <c r="LLX355" s="4"/>
      <c r="LLY355" s="4"/>
      <c r="LLZ355" s="4"/>
      <c r="LMA355" s="4"/>
      <c r="LMB355" s="4"/>
      <c r="LMC355" s="4"/>
      <c r="LMD355" s="4"/>
      <c r="LME355" s="4"/>
      <c r="LMF355" s="4"/>
      <c r="LMG355" s="4"/>
      <c r="LMH355" s="4"/>
      <c r="LMI355" s="4"/>
      <c r="LMJ355" s="4"/>
      <c r="LMK355" s="4"/>
      <c r="LML355" s="4"/>
      <c r="LMM355" s="4"/>
      <c r="LMN355" s="4"/>
      <c r="LMO355" s="4"/>
      <c r="LMP355" s="4"/>
      <c r="LMQ355" s="4"/>
      <c r="LMR355" s="4"/>
      <c r="LMS355" s="4"/>
      <c r="LMT355" s="4"/>
      <c r="LMU355" s="4"/>
      <c r="LMV355" s="4"/>
      <c r="LMW355" s="4"/>
      <c r="LMX355" s="4"/>
      <c r="LMY355" s="4"/>
      <c r="LMZ355" s="4"/>
      <c r="LNA355" s="4"/>
      <c r="LNB355" s="4"/>
      <c r="LNC355" s="4"/>
      <c r="LND355" s="4"/>
      <c r="LNE355" s="4"/>
      <c r="LNF355" s="4"/>
      <c r="LNG355" s="4"/>
      <c r="LNH355" s="4"/>
      <c r="LNI355" s="4"/>
      <c r="LNJ355" s="4"/>
      <c r="LNK355" s="4"/>
      <c r="LNL355" s="4"/>
      <c r="LNM355" s="4"/>
      <c r="LNN355" s="4"/>
      <c r="LNO355" s="4"/>
      <c r="LNP355" s="4"/>
      <c r="LNQ355" s="4"/>
      <c r="LNR355" s="4"/>
      <c r="LNS355" s="4"/>
      <c r="LNT355" s="4"/>
      <c r="LNU355" s="4"/>
      <c r="LNV355" s="4"/>
      <c r="LNW355" s="4"/>
      <c r="LNX355" s="4"/>
      <c r="LNY355" s="4"/>
      <c r="LNZ355" s="4"/>
      <c r="LOA355" s="4"/>
      <c r="LOB355" s="4"/>
      <c r="LOC355" s="4"/>
      <c r="LOD355" s="4"/>
      <c r="LOE355" s="4"/>
      <c r="LOF355" s="4"/>
      <c r="LOG355" s="4"/>
      <c r="LOH355" s="4"/>
      <c r="LOI355" s="4"/>
      <c r="LOJ355" s="4"/>
      <c r="LOK355" s="4"/>
      <c r="LOL355" s="4"/>
      <c r="LOM355" s="4"/>
      <c r="LON355" s="4"/>
      <c r="LOO355" s="4"/>
      <c r="LOP355" s="4"/>
      <c r="LOQ355" s="4"/>
      <c r="LOR355" s="4"/>
      <c r="LOS355" s="4"/>
      <c r="LOT355" s="4"/>
      <c r="LOU355" s="4"/>
      <c r="LOV355" s="4"/>
      <c r="LOW355" s="4"/>
      <c r="LOX355" s="4"/>
      <c r="LOY355" s="4"/>
      <c r="LOZ355" s="4"/>
      <c r="LPA355" s="4"/>
      <c r="LPB355" s="4"/>
      <c r="LPC355" s="4"/>
      <c r="LPD355" s="4"/>
      <c r="LPE355" s="4"/>
      <c r="LPF355" s="4"/>
      <c r="LPG355" s="4"/>
      <c r="LPH355" s="4"/>
      <c r="LPI355" s="4"/>
      <c r="LPJ355" s="4"/>
      <c r="LPK355" s="4"/>
      <c r="LPL355" s="4"/>
      <c r="LPM355" s="4"/>
      <c r="LPN355" s="4"/>
      <c r="LPO355" s="4"/>
      <c r="LPP355" s="4"/>
      <c r="LPQ355" s="4"/>
      <c r="LPR355" s="4"/>
      <c r="LPS355" s="4"/>
      <c r="LPT355" s="4"/>
      <c r="LPU355" s="4"/>
      <c r="LPV355" s="4"/>
      <c r="LPW355" s="4"/>
      <c r="LPX355" s="4"/>
      <c r="LPY355" s="4"/>
      <c r="LPZ355" s="4"/>
      <c r="LQA355" s="4"/>
      <c r="LQB355" s="4"/>
      <c r="LQC355" s="4"/>
      <c r="LQD355" s="4"/>
      <c r="LQE355" s="4"/>
      <c r="LQF355" s="4"/>
      <c r="LQG355" s="4"/>
      <c r="LQH355" s="4"/>
      <c r="LQI355" s="4"/>
      <c r="LQJ355" s="4"/>
      <c r="LQK355" s="4"/>
      <c r="LQL355" s="4"/>
      <c r="LQM355" s="4"/>
      <c r="LQN355" s="4"/>
      <c r="LQO355" s="4"/>
      <c r="LQP355" s="4"/>
      <c r="LQQ355" s="4"/>
      <c r="LQR355" s="4"/>
      <c r="LQS355" s="4"/>
      <c r="LQT355" s="4"/>
      <c r="LQU355" s="4"/>
      <c r="LQV355" s="4"/>
      <c r="LQW355" s="4"/>
      <c r="LQX355" s="4"/>
      <c r="LQY355" s="4"/>
      <c r="LQZ355" s="4"/>
      <c r="LRA355" s="4"/>
      <c r="LRB355" s="4"/>
      <c r="LRC355" s="4"/>
      <c r="LRD355" s="4"/>
      <c r="LRE355" s="4"/>
      <c r="LRF355" s="4"/>
      <c r="LRG355" s="4"/>
      <c r="LRH355" s="4"/>
      <c r="LRI355" s="4"/>
      <c r="LRJ355" s="4"/>
      <c r="LRK355" s="4"/>
      <c r="LRL355" s="4"/>
      <c r="LRM355" s="4"/>
      <c r="LRN355" s="4"/>
      <c r="LRO355" s="4"/>
      <c r="LRP355" s="4"/>
      <c r="LRQ355" s="4"/>
      <c r="LRR355" s="4"/>
      <c r="LRS355" s="4"/>
      <c r="LRT355" s="4"/>
      <c r="LRU355" s="4"/>
      <c r="LRV355" s="4"/>
      <c r="LRW355" s="4"/>
      <c r="LRX355" s="4"/>
      <c r="LRY355" s="4"/>
      <c r="LRZ355" s="4"/>
      <c r="LSA355" s="4"/>
      <c r="LSB355" s="4"/>
      <c r="LSC355" s="4"/>
      <c r="LSD355" s="4"/>
      <c r="LSE355" s="4"/>
      <c r="LSF355" s="4"/>
      <c r="LSG355" s="4"/>
      <c r="LSH355" s="4"/>
      <c r="LSI355" s="4"/>
      <c r="LSJ355" s="4"/>
      <c r="LSK355" s="4"/>
      <c r="LSL355" s="4"/>
      <c r="LSM355" s="4"/>
      <c r="LSN355" s="4"/>
      <c r="LSO355" s="4"/>
      <c r="LSP355" s="4"/>
      <c r="LSQ355" s="4"/>
      <c r="LSR355" s="4"/>
      <c r="LSS355" s="4"/>
      <c r="LST355" s="4"/>
      <c r="LSU355" s="4"/>
      <c r="LSV355" s="4"/>
      <c r="LSW355" s="4"/>
      <c r="LSX355" s="4"/>
      <c r="LSY355" s="4"/>
      <c r="LSZ355" s="4"/>
      <c r="LTA355" s="4"/>
      <c r="LTB355" s="4"/>
      <c r="LTC355" s="4"/>
      <c r="LTD355" s="4"/>
      <c r="LTE355" s="4"/>
      <c r="LTF355" s="4"/>
      <c r="LTG355" s="4"/>
      <c r="LTH355" s="4"/>
      <c r="LTI355" s="4"/>
      <c r="LTJ355" s="4"/>
      <c r="LTK355" s="4"/>
      <c r="LTL355" s="4"/>
      <c r="LTM355" s="4"/>
      <c r="LTN355" s="4"/>
      <c r="LTO355" s="4"/>
      <c r="LTP355" s="4"/>
      <c r="LTQ355" s="4"/>
      <c r="LTR355" s="4"/>
      <c r="LTS355" s="4"/>
      <c r="LTT355" s="4"/>
      <c r="LTU355" s="4"/>
      <c r="LTV355" s="4"/>
      <c r="LTW355" s="4"/>
      <c r="LTX355" s="4"/>
      <c r="LTY355" s="4"/>
      <c r="LTZ355" s="4"/>
      <c r="LUA355" s="4"/>
      <c r="LUB355" s="4"/>
      <c r="LUC355" s="4"/>
      <c r="LUD355" s="4"/>
      <c r="LUE355" s="4"/>
      <c r="LUF355" s="4"/>
      <c r="LUG355" s="4"/>
      <c r="LUH355" s="4"/>
      <c r="LUI355" s="4"/>
      <c r="LUJ355" s="4"/>
      <c r="LUK355" s="4"/>
      <c r="LUL355" s="4"/>
      <c r="LUM355" s="4"/>
      <c r="LUN355" s="4"/>
      <c r="LUO355" s="4"/>
      <c r="LUP355" s="4"/>
      <c r="LUQ355" s="4"/>
      <c r="LUR355" s="4"/>
      <c r="LUS355" s="4"/>
      <c r="LUT355" s="4"/>
      <c r="LUU355" s="4"/>
      <c r="LUV355" s="4"/>
      <c r="LUW355" s="4"/>
      <c r="LUX355" s="4"/>
      <c r="LUY355" s="4"/>
      <c r="LUZ355" s="4"/>
      <c r="LVA355" s="4"/>
      <c r="LVB355" s="4"/>
      <c r="LVC355" s="4"/>
      <c r="LVD355" s="4"/>
      <c r="LVE355" s="4"/>
      <c r="LVF355" s="4"/>
      <c r="LVG355" s="4"/>
      <c r="LVH355" s="4"/>
      <c r="LVI355" s="4"/>
      <c r="LVJ355" s="4"/>
      <c r="LVK355" s="4"/>
      <c r="LVL355" s="4"/>
      <c r="LVM355" s="4"/>
      <c r="LVN355" s="4"/>
      <c r="LVO355" s="4"/>
      <c r="LVP355" s="4"/>
      <c r="LVQ355" s="4"/>
      <c r="LVR355" s="4"/>
      <c r="LVS355" s="4"/>
      <c r="LVT355" s="4"/>
      <c r="LVU355" s="4"/>
      <c r="LVV355" s="4"/>
      <c r="LVW355" s="4"/>
      <c r="LVX355" s="4"/>
      <c r="LVY355" s="4"/>
      <c r="LVZ355" s="4"/>
      <c r="LWA355" s="4"/>
      <c r="LWB355" s="4"/>
      <c r="LWC355" s="4"/>
      <c r="LWD355" s="4"/>
      <c r="LWE355" s="4"/>
      <c r="LWF355" s="4"/>
      <c r="LWG355" s="4"/>
      <c r="LWH355" s="4"/>
      <c r="LWI355" s="4"/>
      <c r="LWJ355" s="4"/>
      <c r="LWK355" s="4"/>
      <c r="LWL355" s="4"/>
      <c r="LWM355" s="4"/>
      <c r="LWN355" s="4"/>
      <c r="LWO355" s="4"/>
      <c r="LWP355" s="4"/>
      <c r="LWQ355" s="4"/>
      <c r="LWR355" s="4"/>
      <c r="LWS355" s="4"/>
      <c r="LWT355" s="4"/>
      <c r="LWU355" s="4"/>
      <c r="LWV355" s="4"/>
      <c r="LWW355" s="4"/>
      <c r="LWX355" s="4"/>
      <c r="LWY355" s="4"/>
      <c r="LWZ355" s="4"/>
      <c r="LXA355" s="4"/>
      <c r="LXB355" s="4"/>
      <c r="LXC355" s="4"/>
      <c r="LXD355" s="4"/>
      <c r="LXE355" s="4"/>
      <c r="LXF355" s="4"/>
      <c r="LXG355" s="4"/>
      <c r="LXH355" s="4"/>
      <c r="LXI355" s="4"/>
      <c r="LXJ355" s="4"/>
      <c r="LXK355" s="4"/>
      <c r="LXL355" s="4"/>
      <c r="LXM355" s="4"/>
      <c r="LXN355" s="4"/>
      <c r="LXO355" s="4"/>
      <c r="LXP355" s="4"/>
      <c r="LXQ355" s="4"/>
      <c r="LXR355" s="4"/>
      <c r="LXS355" s="4"/>
      <c r="LXT355" s="4"/>
      <c r="LXU355" s="4"/>
      <c r="LXV355" s="4"/>
      <c r="LXW355" s="4"/>
      <c r="LXX355" s="4"/>
      <c r="LXY355" s="4"/>
      <c r="LXZ355" s="4"/>
      <c r="LYA355" s="4"/>
      <c r="LYB355" s="4"/>
      <c r="LYC355" s="4"/>
      <c r="LYD355" s="4"/>
      <c r="LYE355" s="4"/>
      <c r="LYF355" s="4"/>
      <c r="LYG355" s="4"/>
      <c r="LYH355" s="4"/>
      <c r="LYI355" s="4"/>
      <c r="LYJ355" s="4"/>
      <c r="LYK355" s="4"/>
      <c r="LYL355" s="4"/>
      <c r="LYM355" s="4"/>
      <c r="LYN355" s="4"/>
      <c r="LYO355" s="4"/>
      <c r="LYP355" s="4"/>
      <c r="LYQ355" s="4"/>
      <c r="LYR355" s="4"/>
      <c r="LYS355" s="4"/>
      <c r="LYT355" s="4"/>
      <c r="LYU355" s="4"/>
      <c r="LYV355" s="4"/>
      <c r="LYW355" s="4"/>
      <c r="LYX355" s="4"/>
      <c r="LYY355" s="4"/>
      <c r="LYZ355" s="4"/>
      <c r="LZA355" s="4"/>
      <c r="LZB355" s="4"/>
      <c r="LZC355" s="4"/>
      <c r="LZD355" s="4"/>
      <c r="LZE355" s="4"/>
      <c r="LZF355" s="4"/>
      <c r="LZG355" s="4"/>
      <c r="LZH355" s="4"/>
      <c r="LZI355" s="4"/>
      <c r="LZJ355" s="4"/>
      <c r="LZK355" s="4"/>
      <c r="LZL355" s="4"/>
      <c r="LZM355" s="4"/>
      <c r="LZN355" s="4"/>
      <c r="LZO355" s="4"/>
      <c r="LZP355" s="4"/>
      <c r="LZQ355" s="4"/>
      <c r="LZR355" s="4"/>
      <c r="LZS355" s="4"/>
      <c r="LZT355" s="4"/>
      <c r="LZU355" s="4"/>
      <c r="LZV355" s="4"/>
      <c r="LZW355" s="4"/>
      <c r="LZX355" s="4"/>
      <c r="LZY355" s="4"/>
      <c r="LZZ355" s="4"/>
      <c r="MAA355" s="4"/>
      <c r="MAB355" s="4"/>
      <c r="MAC355" s="4"/>
      <c r="MAD355" s="4"/>
      <c r="MAE355" s="4"/>
      <c r="MAF355" s="4"/>
      <c r="MAG355" s="4"/>
      <c r="MAH355" s="4"/>
      <c r="MAI355" s="4"/>
      <c r="MAJ355" s="4"/>
      <c r="MAK355" s="4"/>
      <c r="MAL355" s="4"/>
      <c r="MAM355" s="4"/>
      <c r="MAN355" s="4"/>
      <c r="MAO355" s="4"/>
      <c r="MAP355" s="4"/>
      <c r="MAQ355" s="4"/>
      <c r="MAR355" s="4"/>
      <c r="MAS355" s="4"/>
      <c r="MAT355" s="4"/>
      <c r="MAU355" s="4"/>
      <c r="MAV355" s="4"/>
      <c r="MAW355" s="4"/>
      <c r="MAX355" s="4"/>
      <c r="MAY355" s="4"/>
      <c r="MAZ355" s="4"/>
      <c r="MBA355" s="4"/>
      <c r="MBB355" s="4"/>
      <c r="MBC355" s="4"/>
      <c r="MBD355" s="4"/>
      <c r="MBE355" s="4"/>
      <c r="MBF355" s="4"/>
      <c r="MBG355" s="4"/>
      <c r="MBH355" s="4"/>
      <c r="MBI355" s="4"/>
      <c r="MBJ355" s="4"/>
      <c r="MBK355" s="4"/>
      <c r="MBL355" s="4"/>
      <c r="MBM355" s="4"/>
      <c r="MBN355" s="4"/>
      <c r="MBO355" s="4"/>
      <c r="MBP355" s="4"/>
      <c r="MBQ355" s="4"/>
      <c r="MBR355" s="4"/>
      <c r="MBS355" s="4"/>
      <c r="MBT355" s="4"/>
      <c r="MBU355" s="4"/>
      <c r="MBV355" s="4"/>
      <c r="MBW355" s="4"/>
      <c r="MBX355" s="4"/>
      <c r="MBY355" s="4"/>
      <c r="MBZ355" s="4"/>
      <c r="MCA355" s="4"/>
      <c r="MCB355" s="4"/>
      <c r="MCC355" s="4"/>
      <c r="MCD355" s="4"/>
      <c r="MCE355" s="4"/>
      <c r="MCF355" s="4"/>
      <c r="MCG355" s="4"/>
      <c r="MCH355" s="4"/>
      <c r="MCI355" s="4"/>
      <c r="MCJ355" s="4"/>
      <c r="MCK355" s="4"/>
      <c r="MCL355" s="4"/>
      <c r="MCM355" s="4"/>
      <c r="MCN355" s="4"/>
      <c r="MCO355" s="4"/>
      <c r="MCP355" s="4"/>
      <c r="MCQ355" s="4"/>
      <c r="MCR355" s="4"/>
      <c r="MCS355" s="4"/>
      <c r="MCT355" s="4"/>
      <c r="MCU355" s="4"/>
      <c r="MCV355" s="4"/>
      <c r="MCW355" s="4"/>
      <c r="MCX355" s="4"/>
      <c r="MCY355" s="4"/>
      <c r="MCZ355" s="4"/>
      <c r="MDA355" s="4"/>
      <c r="MDB355" s="4"/>
      <c r="MDC355" s="4"/>
      <c r="MDD355" s="4"/>
      <c r="MDE355" s="4"/>
      <c r="MDF355" s="4"/>
      <c r="MDG355" s="4"/>
      <c r="MDH355" s="4"/>
      <c r="MDI355" s="4"/>
      <c r="MDJ355" s="4"/>
      <c r="MDK355" s="4"/>
      <c r="MDL355" s="4"/>
      <c r="MDM355" s="4"/>
      <c r="MDN355" s="4"/>
      <c r="MDO355" s="4"/>
      <c r="MDP355" s="4"/>
      <c r="MDQ355" s="4"/>
      <c r="MDR355" s="4"/>
      <c r="MDS355" s="4"/>
      <c r="MDT355" s="4"/>
      <c r="MDU355" s="4"/>
      <c r="MDV355" s="4"/>
      <c r="MDW355" s="4"/>
      <c r="MDX355" s="4"/>
      <c r="MDY355" s="4"/>
      <c r="MDZ355" s="4"/>
      <c r="MEA355" s="4"/>
      <c r="MEB355" s="4"/>
      <c r="MEC355" s="4"/>
      <c r="MED355" s="4"/>
      <c r="MEE355" s="4"/>
      <c r="MEF355" s="4"/>
      <c r="MEG355" s="4"/>
      <c r="MEH355" s="4"/>
      <c r="MEI355" s="4"/>
      <c r="MEJ355" s="4"/>
      <c r="MEK355" s="4"/>
      <c r="MEL355" s="4"/>
      <c r="MEM355" s="4"/>
      <c r="MEN355" s="4"/>
      <c r="MEO355" s="4"/>
      <c r="MEP355" s="4"/>
      <c r="MEQ355" s="4"/>
      <c r="MER355" s="4"/>
      <c r="MES355" s="4"/>
      <c r="MET355" s="4"/>
      <c r="MEU355" s="4"/>
      <c r="MEV355" s="4"/>
      <c r="MEW355" s="4"/>
      <c r="MEX355" s="4"/>
      <c r="MEY355" s="4"/>
      <c r="MEZ355" s="4"/>
      <c r="MFA355" s="4"/>
      <c r="MFB355" s="4"/>
      <c r="MFC355" s="4"/>
      <c r="MFD355" s="4"/>
      <c r="MFE355" s="4"/>
      <c r="MFF355" s="4"/>
      <c r="MFG355" s="4"/>
      <c r="MFH355" s="4"/>
      <c r="MFI355" s="4"/>
      <c r="MFJ355" s="4"/>
      <c r="MFK355" s="4"/>
      <c r="MFL355" s="4"/>
      <c r="MFM355" s="4"/>
      <c r="MFN355" s="4"/>
      <c r="MFO355" s="4"/>
      <c r="MFP355" s="4"/>
      <c r="MFQ355" s="4"/>
      <c r="MFR355" s="4"/>
      <c r="MFS355" s="4"/>
      <c r="MFT355" s="4"/>
      <c r="MFU355" s="4"/>
      <c r="MFV355" s="4"/>
      <c r="MFW355" s="4"/>
      <c r="MFX355" s="4"/>
      <c r="MFY355" s="4"/>
      <c r="MFZ355" s="4"/>
      <c r="MGA355" s="4"/>
      <c r="MGB355" s="4"/>
      <c r="MGC355" s="4"/>
      <c r="MGD355" s="4"/>
      <c r="MGE355" s="4"/>
      <c r="MGF355" s="4"/>
      <c r="MGG355" s="4"/>
      <c r="MGH355" s="4"/>
      <c r="MGI355" s="4"/>
      <c r="MGJ355" s="4"/>
      <c r="MGK355" s="4"/>
      <c r="MGL355" s="4"/>
      <c r="MGM355" s="4"/>
      <c r="MGN355" s="4"/>
      <c r="MGO355" s="4"/>
      <c r="MGP355" s="4"/>
      <c r="MGQ355" s="4"/>
      <c r="MGR355" s="4"/>
      <c r="MGS355" s="4"/>
      <c r="MGT355" s="4"/>
      <c r="MGU355" s="4"/>
      <c r="MGV355" s="4"/>
      <c r="MGW355" s="4"/>
      <c r="MGX355" s="4"/>
      <c r="MGY355" s="4"/>
      <c r="MGZ355" s="4"/>
      <c r="MHA355" s="4"/>
      <c r="MHB355" s="4"/>
      <c r="MHC355" s="4"/>
      <c r="MHD355" s="4"/>
      <c r="MHE355" s="4"/>
      <c r="MHF355" s="4"/>
      <c r="MHG355" s="4"/>
      <c r="MHH355" s="4"/>
      <c r="MHI355" s="4"/>
      <c r="MHJ355" s="4"/>
      <c r="MHK355" s="4"/>
      <c r="MHL355" s="4"/>
      <c r="MHM355" s="4"/>
      <c r="MHN355" s="4"/>
      <c r="MHO355" s="4"/>
      <c r="MHP355" s="4"/>
      <c r="MHQ355" s="4"/>
      <c r="MHR355" s="4"/>
      <c r="MHS355" s="4"/>
      <c r="MHT355" s="4"/>
      <c r="MHU355" s="4"/>
      <c r="MHV355" s="4"/>
      <c r="MHW355" s="4"/>
      <c r="MHX355" s="4"/>
      <c r="MHY355" s="4"/>
      <c r="MHZ355" s="4"/>
      <c r="MIA355" s="4"/>
      <c r="MIB355" s="4"/>
      <c r="MIC355" s="4"/>
      <c r="MID355" s="4"/>
      <c r="MIE355" s="4"/>
      <c r="MIF355" s="4"/>
      <c r="MIG355" s="4"/>
      <c r="MIH355" s="4"/>
      <c r="MII355" s="4"/>
      <c r="MIJ355" s="4"/>
      <c r="MIK355" s="4"/>
      <c r="MIL355" s="4"/>
      <c r="MIM355" s="4"/>
      <c r="MIN355" s="4"/>
      <c r="MIO355" s="4"/>
      <c r="MIP355" s="4"/>
      <c r="MIQ355" s="4"/>
      <c r="MIR355" s="4"/>
      <c r="MIS355" s="4"/>
      <c r="MIT355" s="4"/>
      <c r="MIU355" s="4"/>
      <c r="MIV355" s="4"/>
      <c r="MIW355" s="4"/>
      <c r="MIX355" s="4"/>
      <c r="MIY355" s="4"/>
      <c r="MIZ355" s="4"/>
      <c r="MJA355" s="4"/>
      <c r="MJB355" s="4"/>
      <c r="MJC355" s="4"/>
      <c r="MJD355" s="4"/>
      <c r="MJE355" s="4"/>
      <c r="MJF355" s="4"/>
      <c r="MJG355" s="4"/>
      <c r="MJH355" s="4"/>
      <c r="MJI355" s="4"/>
      <c r="MJJ355" s="4"/>
      <c r="MJK355" s="4"/>
      <c r="MJL355" s="4"/>
      <c r="MJM355" s="4"/>
      <c r="MJN355" s="4"/>
      <c r="MJO355" s="4"/>
      <c r="MJP355" s="4"/>
      <c r="MJQ355" s="4"/>
      <c r="MJR355" s="4"/>
      <c r="MJS355" s="4"/>
      <c r="MJT355" s="4"/>
      <c r="MJU355" s="4"/>
      <c r="MJV355" s="4"/>
      <c r="MJW355" s="4"/>
      <c r="MJX355" s="4"/>
      <c r="MJY355" s="4"/>
      <c r="MJZ355" s="4"/>
      <c r="MKA355" s="4"/>
      <c r="MKB355" s="4"/>
      <c r="MKC355" s="4"/>
      <c r="MKD355" s="4"/>
      <c r="MKE355" s="4"/>
      <c r="MKF355" s="4"/>
      <c r="MKG355" s="4"/>
      <c r="MKH355" s="4"/>
      <c r="MKI355" s="4"/>
      <c r="MKJ355" s="4"/>
      <c r="MKK355" s="4"/>
      <c r="MKL355" s="4"/>
      <c r="MKM355" s="4"/>
      <c r="MKN355" s="4"/>
      <c r="MKO355" s="4"/>
      <c r="MKP355" s="4"/>
      <c r="MKQ355" s="4"/>
      <c r="MKR355" s="4"/>
      <c r="MKS355" s="4"/>
      <c r="MKT355" s="4"/>
      <c r="MKU355" s="4"/>
      <c r="MKV355" s="4"/>
      <c r="MKW355" s="4"/>
      <c r="MKX355" s="4"/>
      <c r="MKY355" s="4"/>
      <c r="MKZ355" s="4"/>
      <c r="MLA355" s="4"/>
      <c r="MLB355" s="4"/>
      <c r="MLC355" s="4"/>
      <c r="MLD355" s="4"/>
      <c r="MLE355" s="4"/>
      <c r="MLF355" s="4"/>
      <c r="MLG355" s="4"/>
      <c r="MLH355" s="4"/>
      <c r="MLI355" s="4"/>
      <c r="MLJ355" s="4"/>
      <c r="MLK355" s="4"/>
      <c r="MLL355" s="4"/>
      <c r="MLM355" s="4"/>
      <c r="MLN355" s="4"/>
      <c r="MLO355" s="4"/>
      <c r="MLP355" s="4"/>
      <c r="MLQ355" s="4"/>
      <c r="MLR355" s="4"/>
      <c r="MLS355" s="4"/>
      <c r="MLT355" s="4"/>
      <c r="MLU355" s="4"/>
      <c r="MLV355" s="4"/>
      <c r="MLW355" s="4"/>
      <c r="MLX355" s="4"/>
      <c r="MLY355" s="4"/>
      <c r="MLZ355" s="4"/>
      <c r="MMA355" s="4"/>
      <c r="MMB355" s="4"/>
      <c r="MMC355" s="4"/>
      <c r="MMD355" s="4"/>
      <c r="MME355" s="4"/>
      <c r="MMF355" s="4"/>
      <c r="MMG355" s="4"/>
      <c r="MMH355" s="4"/>
      <c r="MMI355" s="4"/>
      <c r="MMJ355" s="4"/>
      <c r="MMK355" s="4"/>
      <c r="MML355" s="4"/>
      <c r="MMM355" s="4"/>
      <c r="MMN355" s="4"/>
      <c r="MMO355" s="4"/>
      <c r="MMP355" s="4"/>
      <c r="MMQ355" s="4"/>
      <c r="MMR355" s="4"/>
      <c r="MMS355" s="4"/>
      <c r="MMT355" s="4"/>
      <c r="MMU355" s="4"/>
      <c r="MMV355" s="4"/>
      <c r="MMW355" s="4"/>
      <c r="MMX355" s="4"/>
      <c r="MMY355" s="4"/>
      <c r="MMZ355" s="4"/>
      <c r="MNA355" s="4"/>
      <c r="MNB355" s="4"/>
      <c r="MNC355" s="4"/>
      <c r="MND355" s="4"/>
      <c r="MNE355" s="4"/>
      <c r="MNF355" s="4"/>
      <c r="MNG355" s="4"/>
      <c r="MNH355" s="4"/>
      <c r="MNI355" s="4"/>
      <c r="MNJ355" s="4"/>
      <c r="MNK355" s="4"/>
      <c r="MNL355" s="4"/>
      <c r="MNM355" s="4"/>
      <c r="MNN355" s="4"/>
      <c r="MNO355" s="4"/>
      <c r="MNP355" s="4"/>
      <c r="MNQ355" s="4"/>
      <c r="MNR355" s="4"/>
      <c r="MNS355" s="4"/>
      <c r="MNT355" s="4"/>
      <c r="MNU355" s="4"/>
      <c r="MNV355" s="4"/>
      <c r="MNW355" s="4"/>
      <c r="MNX355" s="4"/>
      <c r="MNY355" s="4"/>
      <c r="MNZ355" s="4"/>
      <c r="MOA355" s="4"/>
      <c r="MOB355" s="4"/>
      <c r="MOC355" s="4"/>
      <c r="MOD355" s="4"/>
      <c r="MOE355" s="4"/>
      <c r="MOF355" s="4"/>
      <c r="MOG355" s="4"/>
      <c r="MOH355" s="4"/>
      <c r="MOI355" s="4"/>
      <c r="MOJ355" s="4"/>
      <c r="MOK355" s="4"/>
      <c r="MOL355" s="4"/>
      <c r="MOM355" s="4"/>
      <c r="MON355" s="4"/>
      <c r="MOO355" s="4"/>
      <c r="MOP355" s="4"/>
      <c r="MOQ355" s="4"/>
      <c r="MOR355" s="4"/>
      <c r="MOS355" s="4"/>
      <c r="MOT355" s="4"/>
      <c r="MOU355" s="4"/>
      <c r="MOV355" s="4"/>
      <c r="MOW355" s="4"/>
      <c r="MOX355" s="4"/>
      <c r="MOY355" s="4"/>
      <c r="MOZ355" s="4"/>
      <c r="MPA355" s="4"/>
      <c r="MPB355" s="4"/>
      <c r="MPC355" s="4"/>
      <c r="MPD355" s="4"/>
      <c r="MPE355" s="4"/>
      <c r="MPF355" s="4"/>
      <c r="MPG355" s="4"/>
      <c r="MPH355" s="4"/>
      <c r="MPI355" s="4"/>
      <c r="MPJ355" s="4"/>
      <c r="MPK355" s="4"/>
      <c r="MPL355" s="4"/>
      <c r="MPM355" s="4"/>
      <c r="MPN355" s="4"/>
      <c r="MPO355" s="4"/>
      <c r="MPP355" s="4"/>
      <c r="MPQ355" s="4"/>
      <c r="MPR355" s="4"/>
      <c r="MPS355" s="4"/>
      <c r="MPT355" s="4"/>
      <c r="MPU355" s="4"/>
      <c r="MPV355" s="4"/>
      <c r="MPW355" s="4"/>
      <c r="MPX355" s="4"/>
      <c r="MPY355" s="4"/>
      <c r="MPZ355" s="4"/>
      <c r="MQA355" s="4"/>
      <c r="MQB355" s="4"/>
      <c r="MQC355" s="4"/>
      <c r="MQD355" s="4"/>
      <c r="MQE355" s="4"/>
      <c r="MQF355" s="4"/>
      <c r="MQG355" s="4"/>
      <c r="MQH355" s="4"/>
      <c r="MQI355" s="4"/>
      <c r="MQJ355" s="4"/>
      <c r="MQK355" s="4"/>
      <c r="MQL355" s="4"/>
      <c r="MQM355" s="4"/>
      <c r="MQN355" s="4"/>
      <c r="MQO355" s="4"/>
      <c r="MQP355" s="4"/>
      <c r="MQQ355" s="4"/>
      <c r="MQR355" s="4"/>
      <c r="MQS355" s="4"/>
      <c r="MQT355" s="4"/>
      <c r="MQU355" s="4"/>
      <c r="MQV355" s="4"/>
      <c r="MQW355" s="4"/>
      <c r="MQX355" s="4"/>
      <c r="MQY355" s="4"/>
      <c r="MQZ355" s="4"/>
      <c r="MRA355" s="4"/>
      <c r="MRB355" s="4"/>
      <c r="MRC355" s="4"/>
      <c r="MRD355" s="4"/>
      <c r="MRE355" s="4"/>
      <c r="MRF355" s="4"/>
      <c r="MRG355" s="4"/>
      <c r="MRH355" s="4"/>
      <c r="MRI355" s="4"/>
      <c r="MRJ355" s="4"/>
      <c r="MRK355" s="4"/>
      <c r="MRL355" s="4"/>
      <c r="MRM355" s="4"/>
      <c r="MRN355" s="4"/>
      <c r="MRO355" s="4"/>
      <c r="MRP355" s="4"/>
      <c r="MRQ355" s="4"/>
      <c r="MRR355" s="4"/>
      <c r="MRS355" s="4"/>
      <c r="MRT355" s="4"/>
      <c r="MRU355" s="4"/>
      <c r="MRV355" s="4"/>
      <c r="MRW355" s="4"/>
      <c r="MRX355" s="4"/>
      <c r="MRY355" s="4"/>
      <c r="MRZ355" s="4"/>
      <c r="MSA355" s="4"/>
      <c r="MSB355" s="4"/>
      <c r="MSC355" s="4"/>
      <c r="MSD355" s="4"/>
      <c r="MSE355" s="4"/>
      <c r="MSF355" s="4"/>
      <c r="MSG355" s="4"/>
      <c r="MSH355" s="4"/>
      <c r="MSI355" s="4"/>
      <c r="MSJ355" s="4"/>
      <c r="MSK355" s="4"/>
      <c r="MSL355" s="4"/>
      <c r="MSM355" s="4"/>
      <c r="MSN355" s="4"/>
      <c r="MSO355" s="4"/>
      <c r="MSP355" s="4"/>
      <c r="MSQ355" s="4"/>
      <c r="MSR355" s="4"/>
      <c r="MSS355" s="4"/>
      <c r="MST355" s="4"/>
      <c r="MSU355" s="4"/>
      <c r="MSV355" s="4"/>
      <c r="MSW355" s="4"/>
      <c r="MSX355" s="4"/>
      <c r="MSY355" s="4"/>
      <c r="MSZ355" s="4"/>
      <c r="MTA355" s="4"/>
      <c r="MTB355" s="4"/>
      <c r="MTC355" s="4"/>
      <c r="MTD355" s="4"/>
      <c r="MTE355" s="4"/>
      <c r="MTF355" s="4"/>
      <c r="MTG355" s="4"/>
      <c r="MTH355" s="4"/>
      <c r="MTI355" s="4"/>
      <c r="MTJ355" s="4"/>
      <c r="MTK355" s="4"/>
      <c r="MTL355" s="4"/>
      <c r="MTM355" s="4"/>
      <c r="MTN355" s="4"/>
      <c r="MTO355" s="4"/>
      <c r="MTP355" s="4"/>
      <c r="MTQ355" s="4"/>
      <c r="MTR355" s="4"/>
      <c r="MTS355" s="4"/>
      <c r="MTT355" s="4"/>
      <c r="MTU355" s="4"/>
      <c r="MTV355" s="4"/>
      <c r="MTW355" s="4"/>
      <c r="MTX355" s="4"/>
      <c r="MTY355" s="4"/>
      <c r="MTZ355" s="4"/>
      <c r="MUA355" s="4"/>
      <c r="MUB355" s="4"/>
      <c r="MUC355" s="4"/>
      <c r="MUD355" s="4"/>
      <c r="MUE355" s="4"/>
      <c r="MUF355" s="4"/>
      <c r="MUG355" s="4"/>
      <c r="MUH355" s="4"/>
      <c r="MUI355" s="4"/>
      <c r="MUJ355" s="4"/>
      <c r="MUK355" s="4"/>
      <c r="MUL355" s="4"/>
      <c r="MUM355" s="4"/>
      <c r="MUN355" s="4"/>
      <c r="MUO355" s="4"/>
      <c r="MUP355" s="4"/>
      <c r="MUQ355" s="4"/>
      <c r="MUR355" s="4"/>
      <c r="MUS355" s="4"/>
      <c r="MUT355" s="4"/>
      <c r="MUU355" s="4"/>
      <c r="MUV355" s="4"/>
      <c r="MUW355" s="4"/>
      <c r="MUX355" s="4"/>
      <c r="MUY355" s="4"/>
      <c r="MUZ355" s="4"/>
      <c r="MVA355" s="4"/>
      <c r="MVB355" s="4"/>
      <c r="MVC355" s="4"/>
      <c r="MVD355" s="4"/>
      <c r="MVE355" s="4"/>
      <c r="MVF355" s="4"/>
      <c r="MVG355" s="4"/>
      <c r="MVH355" s="4"/>
      <c r="MVI355" s="4"/>
      <c r="MVJ355" s="4"/>
      <c r="MVK355" s="4"/>
      <c r="MVL355" s="4"/>
      <c r="MVM355" s="4"/>
      <c r="MVN355" s="4"/>
      <c r="MVO355" s="4"/>
      <c r="MVP355" s="4"/>
      <c r="MVQ355" s="4"/>
      <c r="MVR355" s="4"/>
      <c r="MVS355" s="4"/>
      <c r="MVT355" s="4"/>
      <c r="MVU355" s="4"/>
      <c r="MVV355" s="4"/>
      <c r="MVW355" s="4"/>
      <c r="MVX355" s="4"/>
      <c r="MVY355" s="4"/>
      <c r="MVZ355" s="4"/>
      <c r="MWA355" s="4"/>
      <c r="MWB355" s="4"/>
      <c r="MWC355" s="4"/>
      <c r="MWD355" s="4"/>
      <c r="MWE355" s="4"/>
      <c r="MWF355" s="4"/>
      <c r="MWG355" s="4"/>
      <c r="MWH355" s="4"/>
      <c r="MWI355" s="4"/>
      <c r="MWJ355" s="4"/>
      <c r="MWK355" s="4"/>
      <c r="MWL355" s="4"/>
      <c r="MWM355" s="4"/>
      <c r="MWN355" s="4"/>
      <c r="MWO355" s="4"/>
      <c r="MWP355" s="4"/>
      <c r="MWQ355" s="4"/>
      <c r="MWR355" s="4"/>
      <c r="MWS355" s="4"/>
      <c r="MWT355" s="4"/>
      <c r="MWU355" s="4"/>
      <c r="MWV355" s="4"/>
      <c r="MWW355" s="4"/>
      <c r="MWX355" s="4"/>
      <c r="MWY355" s="4"/>
      <c r="MWZ355" s="4"/>
      <c r="MXA355" s="4"/>
      <c r="MXB355" s="4"/>
      <c r="MXC355" s="4"/>
      <c r="MXD355" s="4"/>
      <c r="MXE355" s="4"/>
      <c r="MXF355" s="4"/>
      <c r="MXG355" s="4"/>
      <c r="MXH355" s="4"/>
      <c r="MXI355" s="4"/>
      <c r="MXJ355" s="4"/>
      <c r="MXK355" s="4"/>
      <c r="MXL355" s="4"/>
      <c r="MXM355" s="4"/>
      <c r="MXN355" s="4"/>
      <c r="MXO355" s="4"/>
      <c r="MXP355" s="4"/>
      <c r="MXQ355" s="4"/>
      <c r="MXR355" s="4"/>
      <c r="MXS355" s="4"/>
      <c r="MXT355" s="4"/>
      <c r="MXU355" s="4"/>
      <c r="MXV355" s="4"/>
      <c r="MXW355" s="4"/>
      <c r="MXX355" s="4"/>
      <c r="MXY355" s="4"/>
      <c r="MXZ355" s="4"/>
      <c r="MYA355" s="4"/>
      <c r="MYB355" s="4"/>
      <c r="MYC355" s="4"/>
      <c r="MYD355" s="4"/>
      <c r="MYE355" s="4"/>
      <c r="MYF355" s="4"/>
      <c r="MYG355" s="4"/>
      <c r="MYH355" s="4"/>
      <c r="MYI355" s="4"/>
      <c r="MYJ355" s="4"/>
      <c r="MYK355" s="4"/>
      <c r="MYL355" s="4"/>
      <c r="MYM355" s="4"/>
      <c r="MYN355" s="4"/>
      <c r="MYO355" s="4"/>
      <c r="MYP355" s="4"/>
      <c r="MYQ355" s="4"/>
      <c r="MYR355" s="4"/>
      <c r="MYS355" s="4"/>
      <c r="MYT355" s="4"/>
      <c r="MYU355" s="4"/>
      <c r="MYV355" s="4"/>
      <c r="MYW355" s="4"/>
      <c r="MYX355" s="4"/>
      <c r="MYY355" s="4"/>
      <c r="MYZ355" s="4"/>
      <c r="MZA355" s="4"/>
      <c r="MZB355" s="4"/>
      <c r="MZC355" s="4"/>
      <c r="MZD355" s="4"/>
      <c r="MZE355" s="4"/>
      <c r="MZF355" s="4"/>
      <c r="MZG355" s="4"/>
      <c r="MZH355" s="4"/>
      <c r="MZI355" s="4"/>
      <c r="MZJ355" s="4"/>
      <c r="MZK355" s="4"/>
      <c r="MZL355" s="4"/>
      <c r="MZM355" s="4"/>
      <c r="MZN355" s="4"/>
      <c r="MZO355" s="4"/>
      <c r="MZP355" s="4"/>
      <c r="MZQ355" s="4"/>
      <c r="MZR355" s="4"/>
      <c r="MZS355" s="4"/>
      <c r="MZT355" s="4"/>
      <c r="MZU355" s="4"/>
      <c r="MZV355" s="4"/>
      <c r="MZW355" s="4"/>
      <c r="MZX355" s="4"/>
      <c r="MZY355" s="4"/>
      <c r="MZZ355" s="4"/>
      <c r="NAA355" s="4"/>
      <c r="NAB355" s="4"/>
      <c r="NAC355" s="4"/>
      <c r="NAD355" s="4"/>
      <c r="NAE355" s="4"/>
      <c r="NAF355" s="4"/>
      <c r="NAG355" s="4"/>
      <c r="NAH355" s="4"/>
      <c r="NAI355" s="4"/>
      <c r="NAJ355" s="4"/>
      <c r="NAK355" s="4"/>
      <c r="NAL355" s="4"/>
      <c r="NAM355" s="4"/>
      <c r="NAN355" s="4"/>
      <c r="NAO355" s="4"/>
      <c r="NAP355" s="4"/>
      <c r="NAQ355" s="4"/>
      <c r="NAR355" s="4"/>
      <c r="NAS355" s="4"/>
      <c r="NAT355" s="4"/>
      <c r="NAU355" s="4"/>
      <c r="NAV355" s="4"/>
      <c r="NAW355" s="4"/>
      <c r="NAX355" s="4"/>
      <c r="NAY355" s="4"/>
      <c r="NAZ355" s="4"/>
      <c r="NBA355" s="4"/>
      <c r="NBB355" s="4"/>
      <c r="NBC355" s="4"/>
      <c r="NBD355" s="4"/>
      <c r="NBE355" s="4"/>
      <c r="NBF355" s="4"/>
      <c r="NBG355" s="4"/>
      <c r="NBH355" s="4"/>
      <c r="NBI355" s="4"/>
      <c r="NBJ355" s="4"/>
      <c r="NBK355" s="4"/>
      <c r="NBL355" s="4"/>
      <c r="NBM355" s="4"/>
      <c r="NBN355" s="4"/>
      <c r="NBO355" s="4"/>
      <c r="NBP355" s="4"/>
      <c r="NBQ355" s="4"/>
      <c r="NBR355" s="4"/>
      <c r="NBS355" s="4"/>
      <c r="NBT355" s="4"/>
      <c r="NBU355" s="4"/>
      <c r="NBV355" s="4"/>
      <c r="NBW355" s="4"/>
      <c r="NBX355" s="4"/>
      <c r="NBY355" s="4"/>
      <c r="NBZ355" s="4"/>
      <c r="NCA355" s="4"/>
      <c r="NCB355" s="4"/>
      <c r="NCC355" s="4"/>
      <c r="NCD355" s="4"/>
      <c r="NCE355" s="4"/>
      <c r="NCF355" s="4"/>
      <c r="NCG355" s="4"/>
      <c r="NCH355" s="4"/>
      <c r="NCI355" s="4"/>
      <c r="NCJ355" s="4"/>
      <c r="NCK355" s="4"/>
      <c r="NCL355" s="4"/>
      <c r="NCM355" s="4"/>
      <c r="NCN355" s="4"/>
      <c r="NCO355" s="4"/>
      <c r="NCP355" s="4"/>
      <c r="NCQ355" s="4"/>
      <c r="NCR355" s="4"/>
      <c r="NCS355" s="4"/>
      <c r="NCT355" s="4"/>
      <c r="NCU355" s="4"/>
      <c r="NCV355" s="4"/>
      <c r="NCW355" s="4"/>
      <c r="NCX355" s="4"/>
      <c r="NCY355" s="4"/>
      <c r="NCZ355" s="4"/>
      <c r="NDA355" s="4"/>
      <c r="NDB355" s="4"/>
      <c r="NDC355" s="4"/>
      <c r="NDD355" s="4"/>
      <c r="NDE355" s="4"/>
      <c r="NDF355" s="4"/>
      <c r="NDG355" s="4"/>
      <c r="NDH355" s="4"/>
      <c r="NDI355" s="4"/>
      <c r="NDJ355" s="4"/>
      <c r="NDK355" s="4"/>
      <c r="NDL355" s="4"/>
      <c r="NDM355" s="4"/>
      <c r="NDN355" s="4"/>
      <c r="NDO355" s="4"/>
      <c r="NDP355" s="4"/>
      <c r="NDQ355" s="4"/>
      <c r="NDR355" s="4"/>
      <c r="NDS355" s="4"/>
      <c r="NDT355" s="4"/>
      <c r="NDU355" s="4"/>
      <c r="NDV355" s="4"/>
      <c r="NDW355" s="4"/>
      <c r="NDX355" s="4"/>
      <c r="NDY355" s="4"/>
      <c r="NDZ355" s="4"/>
      <c r="NEA355" s="4"/>
      <c r="NEB355" s="4"/>
      <c r="NEC355" s="4"/>
      <c r="NED355" s="4"/>
      <c r="NEE355" s="4"/>
      <c r="NEF355" s="4"/>
      <c r="NEG355" s="4"/>
      <c r="NEH355" s="4"/>
      <c r="NEI355" s="4"/>
      <c r="NEJ355" s="4"/>
      <c r="NEK355" s="4"/>
      <c r="NEL355" s="4"/>
      <c r="NEM355" s="4"/>
      <c r="NEN355" s="4"/>
      <c r="NEO355" s="4"/>
      <c r="NEP355" s="4"/>
      <c r="NEQ355" s="4"/>
      <c r="NER355" s="4"/>
      <c r="NES355" s="4"/>
      <c r="NET355" s="4"/>
      <c r="NEU355" s="4"/>
      <c r="NEV355" s="4"/>
      <c r="NEW355" s="4"/>
      <c r="NEX355" s="4"/>
      <c r="NEY355" s="4"/>
      <c r="NEZ355" s="4"/>
      <c r="NFA355" s="4"/>
      <c r="NFB355" s="4"/>
      <c r="NFC355" s="4"/>
      <c r="NFD355" s="4"/>
      <c r="NFE355" s="4"/>
      <c r="NFF355" s="4"/>
      <c r="NFG355" s="4"/>
      <c r="NFH355" s="4"/>
      <c r="NFI355" s="4"/>
      <c r="NFJ355" s="4"/>
      <c r="NFK355" s="4"/>
      <c r="NFL355" s="4"/>
      <c r="NFM355" s="4"/>
      <c r="NFN355" s="4"/>
      <c r="NFO355" s="4"/>
      <c r="NFP355" s="4"/>
      <c r="NFQ355" s="4"/>
      <c r="NFR355" s="4"/>
      <c r="NFS355" s="4"/>
      <c r="NFT355" s="4"/>
      <c r="NFU355" s="4"/>
      <c r="NFV355" s="4"/>
      <c r="NFW355" s="4"/>
      <c r="NFX355" s="4"/>
      <c r="NFY355" s="4"/>
      <c r="NFZ355" s="4"/>
      <c r="NGA355" s="4"/>
      <c r="NGB355" s="4"/>
      <c r="NGC355" s="4"/>
      <c r="NGD355" s="4"/>
      <c r="NGE355" s="4"/>
      <c r="NGF355" s="4"/>
      <c r="NGG355" s="4"/>
      <c r="NGH355" s="4"/>
      <c r="NGI355" s="4"/>
      <c r="NGJ355" s="4"/>
      <c r="NGK355" s="4"/>
      <c r="NGL355" s="4"/>
      <c r="NGM355" s="4"/>
      <c r="NGN355" s="4"/>
      <c r="NGO355" s="4"/>
      <c r="NGP355" s="4"/>
      <c r="NGQ355" s="4"/>
      <c r="NGR355" s="4"/>
      <c r="NGS355" s="4"/>
      <c r="NGT355" s="4"/>
      <c r="NGU355" s="4"/>
      <c r="NGV355" s="4"/>
      <c r="NGW355" s="4"/>
      <c r="NGX355" s="4"/>
      <c r="NGY355" s="4"/>
      <c r="NGZ355" s="4"/>
      <c r="NHA355" s="4"/>
      <c r="NHB355" s="4"/>
      <c r="NHC355" s="4"/>
      <c r="NHD355" s="4"/>
      <c r="NHE355" s="4"/>
      <c r="NHF355" s="4"/>
      <c r="NHG355" s="4"/>
      <c r="NHH355" s="4"/>
      <c r="NHI355" s="4"/>
      <c r="NHJ355" s="4"/>
      <c r="NHK355" s="4"/>
      <c r="NHL355" s="4"/>
      <c r="NHM355" s="4"/>
      <c r="NHN355" s="4"/>
      <c r="NHO355" s="4"/>
      <c r="NHP355" s="4"/>
      <c r="NHQ355" s="4"/>
      <c r="NHR355" s="4"/>
      <c r="NHS355" s="4"/>
      <c r="NHT355" s="4"/>
      <c r="NHU355" s="4"/>
      <c r="NHV355" s="4"/>
      <c r="NHW355" s="4"/>
      <c r="NHX355" s="4"/>
      <c r="NHY355" s="4"/>
      <c r="NHZ355" s="4"/>
      <c r="NIA355" s="4"/>
      <c r="NIB355" s="4"/>
      <c r="NIC355" s="4"/>
      <c r="NID355" s="4"/>
      <c r="NIE355" s="4"/>
      <c r="NIF355" s="4"/>
      <c r="NIG355" s="4"/>
      <c r="NIH355" s="4"/>
      <c r="NII355" s="4"/>
      <c r="NIJ355" s="4"/>
      <c r="NIK355" s="4"/>
      <c r="NIL355" s="4"/>
      <c r="NIM355" s="4"/>
      <c r="NIN355" s="4"/>
      <c r="NIO355" s="4"/>
      <c r="NIP355" s="4"/>
      <c r="NIQ355" s="4"/>
      <c r="NIR355" s="4"/>
      <c r="NIS355" s="4"/>
      <c r="NIT355" s="4"/>
      <c r="NIU355" s="4"/>
      <c r="NIV355" s="4"/>
      <c r="NIW355" s="4"/>
      <c r="NIX355" s="4"/>
      <c r="NIY355" s="4"/>
      <c r="NIZ355" s="4"/>
      <c r="NJA355" s="4"/>
      <c r="NJB355" s="4"/>
      <c r="NJC355" s="4"/>
      <c r="NJD355" s="4"/>
      <c r="NJE355" s="4"/>
      <c r="NJF355" s="4"/>
      <c r="NJG355" s="4"/>
      <c r="NJH355" s="4"/>
      <c r="NJI355" s="4"/>
      <c r="NJJ355" s="4"/>
      <c r="NJK355" s="4"/>
      <c r="NJL355" s="4"/>
      <c r="NJM355" s="4"/>
      <c r="NJN355" s="4"/>
      <c r="NJO355" s="4"/>
      <c r="NJP355" s="4"/>
      <c r="NJQ355" s="4"/>
      <c r="NJR355" s="4"/>
      <c r="NJS355" s="4"/>
      <c r="NJT355" s="4"/>
      <c r="NJU355" s="4"/>
      <c r="NJV355" s="4"/>
      <c r="NJW355" s="4"/>
      <c r="NJX355" s="4"/>
      <c r="NJY355" s="4"/>
      <c r="NJZ355" s="4"/>
      <c r="NKA355" s="4"/>
      <c r="NKB355" s="4"/>
      <c r="NKC355" s="4"/>
      <c r="NKD355" s="4"/>
      <c r="NKE355" s="4"/>
      <c r="NKF355" s="4"/>
      <c r="NKG355" s="4"/>
      <c r="NKH355" s="4"/>
      <c r="NKI355" s="4"/>
      <c r="NKJ355" s="4"/>
      <c r="NKK355" s="4"/>
      <c r="NKL355" s="4"/>
      <c r="NKM355" s="4"/>
      <c r="NKN355" s="4"/>
      <c r="NKO355" s="4"/>
      <c r="NKP355" s="4"/>
      <c r="NKQ355" s="4"/>
      <c r="NKR355" s="4"/>
      <c r="NKS355" s="4"/>
      <c r="NKT355" s="4"/>
      <c r="NKU355" s="4"/>
      <c r="NKV355" s="4"/>
      <c r="NKW355" s="4"/>
      <c r="NKX355" s="4"/>
      <c r="NKY355" s="4"/>
      <c r="NKZ355" s="4"/>
      <c r="NLA355" s="4"/>
      <c r="NLB355" s="4"/>
      <c r="NLC355" s="4"/>
      <c r="NLD355" s="4"/>
      <c r="NLE355" s="4"/>
      <c r="NLF355" s="4"/>
      <c r="NLG355" s="4"/>
      <c r="NLH355" s="4"/>
      <c r="NLI355" s="4"/>
      <c r="NLJ355" s="4"/>
      <c r="NLK355" s="4"/>
      <c r="NLL355" s="4"/>
      <c r="NLM355" s="4"/>
      <c r="NLN355" s="4"/>
      <c r="NLO355" s="4"/>
      <c r="NLP355" s="4"/>
      <c r="NLQ355" s="4"/>
      <c r="NLR355" s="4"/>
      <c r="NLS355" s="4"/>
      <c r="NLT355" s="4"/>
      <c r="NLU355" s="4"/>
      <c r="NLV355" s="4"/>
      <c r="NLW355" s="4"/>
      <c r="NLX355" s="4"/>
      <c r="NLY355" s="4"/>
      <c r="NLZ355" s="4"/>
      <c r="NMA355" s="4"/>
      <c r="NMB355" s="4"/>
      <c r="NMC355" s="4"/>
      <c r="NMD355" s="4"/>
      <c r="NME355" s="4"/>
      <c r="NMF355" s="4"/>
      <c r="NMG355" s="4"/>
      <c r="NMH355" s="4"/>
      <c r="NMI355" s="4"/>
      <c r="NMJ355" s="4"/>
      <c r="NMK355" s="4"/>
      <c r="NML355" s="4"/>
      <c r="NMM355" s="4"/>
      <c r="NMN355" s="4"/>
      <c r="NMO355" s="4"/>
      <c r="NMP355" s="4"/>
      <c r="NMQ355" s="4"/>
      <c r="NMR355" s="4"/>
      <c r="NMS355" s="4"/>
      <c r="NMT355" s="4"/>
      <c r="NMU355" s="4"/>
      <c r="NMV355" s="4"/>
      <c r="NMW355" s="4"/>
      <c r="NMX355" s="4"/>
      <c r="NMY355" s="4"/>
      <c r="NMZ355" s="4"/>
      <c r="NNA355" s="4"/>
      <c r="NNB355" s="4"/>
      <c r="NNC355" s="4"/>
      <c r="NND355" s="4"/>
      <c r="NNE355" s="4"/>
      <c r="NNF355" s="4"/>
      <c r="NNG355" s="4"/>
      <c r="NNH355" s="4"/>
      <c r="NNI355" s="4"/>
      <c r="NNJ355" s="4"/>
      <c r="NNK355" s="4"/>
      <c r="NNL355" s="4"/>
      <c r="NNM355" s="4"/>
      <c r="NNN355" s="4"/>
      <c r="NNO355" s="4"/>
      <c r="NNP355" s="4"/>
      <c r="NNQ355" s="4"/>
      <c r="NNR355" s="4"/>
      <c r="NNS355" s="4"/>
      <c r="NNT355" s="4"/>
      <c r="NNU355" s="4"/>
      <c r="NNV355" s="4"/>
      <c r="NNW355" s="4"/>
      <c r="NNX355" s="4"/>
      <c r="NNY355" s="4"/>
      <c r="NNZ355" s="4"/>
      <c r="NOA355" s="4"/>
      <c r="NOB355" s="4"/>
      <c r="NOC355" s="4"/>
      <c r="NOD355" s="4"/>
      <c r="NOE355" s="4"/>
      <c r="NOF355" s="4"/>
      <c r="NOG355" s="4"/>
      <c r="NOH355" s="4"/>
      <c r="NOI355" s="4"/>
      <c r="NOJ355" s="4"/>
      <c r="NOK355" s="4"/>
      <c r="NOL355" s="4"/>
      <c r="NOM355" s="4"/>
      <c r="NON355" s="4"/>
      <c r="NOO355" s="4"/>
      <c r="NOP355" s="4"/>
      <c r="NOQ355" s="4"/>
      <c r="NOR355" s="4"/>
      <c r="NOS355" s="4"/>
      <c r="NOT355" s="4"/>
      <c r="NOU355" s="4"/>
      <c r="NOV355" s="4"/>
      <c r="NOW355" s="4"/>
      <c r="NOX355" s="4"/>
      <c r="NOY355" s="4"/>
      <c r="NOZ355" s="4"/>
      <c r="NPA355" s="4"/>
      <c r="NPB355" s="4"/>
      <c r="NPC355" s="4"/>
      <c r="NPD355" s="4"/>
      <c r="NPE355" s="4"/>
      <c r="NPF355" s="4"/>
      <c r="NPG355" s="4"/>
      <c r="NPH355" s="4"/>
      <c r="NPI355" s="4"/>
      <c r="NPJ355" s="4"/>
      <c r="NPK355" s="4"/>
      <c r="NPL355" s="4"/>
      <c r="NPM355" s="4"/>
      <c r="NPN355" s="4"/>
      <c r="NPO355" s="4"/>
      <c r="NPP355" s="4"/>
      <c r="NPQ355" s="4"/>
      <c r="NPR355" s="4"/>
      <c r="NPS355" s="4"/>
      <c r="NPT355" s="4"/>
      <c r="NPU355" s="4"/>
      <c r="NPV355" s="4"/>
      <c r="NPW355" s="4"/>
      <c r="NPX355" s="4"/>
      <c r="NPY355" s="4"/>
      <c r="NPZ355" s="4"/>
      <c r="NQA355" s="4"/>
      <c r="NQB355" s="4"/>
      <c r="NQC355" s="4"/>
      <c r="NQD355" s="4"/>
      <c r="NQE355" s="4"/>
      <c r="NQF355" s="4"/>
      <c r="NQG355" s="4"/>
      <c r="NQH355" s="4"/>
      <c r="NQI355" s="4"/>
      <c r="NQJ355" s="4"/>
      <c r="NQK355" s="4"/>
      <c r="NQL355" s="4"/>
      <c r="NQM355" s="4"/>
      <c r="NQN355" s="4"/>
      <c r="NQO355" s="4"/>
      <c r="NQP355" s="4"/>
      <c r="NQQ355" s="4"/>
      <c r="NQR355" s="4"/>
      <c r="NQS355" s="4"/>
      <c r="NQT355" s="4"/>
      <c r="NQU355" s="4"/>
      <c r="NQV355" s="4"/>
      <c r="NQW355" s="4"/>
      <c r="NQX355" s="4"/>
      <c r="NQY355" s="4"/>
      <c r="NQZ355" s="4"/>
      <c r="NRA355" s="4"/>
      <c r="NRB355" s="4"/>
      <c r="NRC355" s="4"/>
      <c r="NRD355" s="4"/>
      <c r="NRE355" s="4"/>
      <c r="NRF355" s="4"/>
      <c r="NRG355" s="4"/>
      <c r="NRH355" s="4"/>
      <c r="NRI355" s="4"/>
      <c r="NRJ355" s="4"/>
      <c r="NRK355" s="4"/>
      <c r="NRL355" s="4"/>
      <c r="NRM355" s="4"/>
      <c r="NRN355" s="4"/>
      <c r="NRO355" s="4"/>
      <c r="NRP355" s="4"/>
      <c r="NRQ355" s="4"/>
      <c r="NRR355" s="4"/>
      <c r="NRS355" s="4"/>
      <c r="NRT355" s="4"/>
      <c r="NRU355" s="4"/>
      <c r="NRV355" s="4"/>
      <c r="NRW355" s="4"/>
      <c r="NRX355" s="4"/>
      <c r="NRY355" s="4"/>
      <c r="NRZ355" s="4"/>
      <c r="NSA355" s="4"/>
      <c r="NSB355" s="4"/>
      <c r="NSC355" s="4"/>
      <c r="NSD355" s="4"/>
      <c r="NSE355" s="4"/>
      <c r="NSF355" s="4"/>
      <c r="NSG355" s="4"/>
      <c r="NSH355" s="4"/>
      <c r="NSI355" s="4"/>
      <c r="NSJ355" s="4"/>
      <c r="NSK355" s="4"/>
      <c r="NSL355" s="4"/>
      <c r="NSM355" s="4"/>
      <c r="NSN355" s="4"/>
      <c r="NSO355" s="4"/>
      <c r="NSP355" s="4"/>
      <c r="NSQ355" s="4"/>
      <c r="NSR355" s="4"/>
      <c r="NSS355" s="4"/>
      <c r="NST355" s="4"/>
      <c r="NSU355" s="4"/>
      <c r="NSV355" s="4"/>
      <c r="NSW355" s="4"/>
      <c r="NSX355" s="4"/>
      <c r="NSY355" s="4"/>
      <c r="NSZ355" s="4"/>
      <c r="NTA355" s="4"/>
      <c r="NTB355" s="4"/>
      <c r="NTC355" s="4"/>
      <c r="NTD355" s="4"/>
      <c r="NTE355" s="4"/>
      <c r="NTF355" s="4"/>
      <c r="NTG355" s="4"/>
      <c r="NTH355" s="4"/>
      <c r="NTI355" s="4"/>
      <c r="NTJ355" s="4"/>
      <c r="NTK355" s="4"/>
      <c r="NTL355" s="4"/>
      <c r="NTM355" s="4"/>
      <c r="NTN355" s="4"/>
      <c r="NTO355" s="4"/>
      <c r="NTP355" s="4"/>
      <c r="NTQ355" s="4"/>
      <c r="NTR355" s="4"/>
      <c r="NTS355" s="4"/>
      <c r="NTT355" s="4"/>
      <c r="NTU355" s="4"/>
      <c r="NTV355" s="4"/>
      <c r="NTW355" s="4"/>
      <c r="NTX355" s="4"/>
      <c r="NTY355" s="4"/>
      <c r="NTZ355" s="4"/>
      <c r="NUA355" s="4"/>
      <c r="NUB355" s="4"/>
      <c r="NUC355" s="4"/>
      <c r="NUD355" s="4"/>
      <c r="NUE355" s="4"/>
      <c r="NUF355" s="4"/>
      <c r="NUG355" s="4"/>
      <c r="NUH355" s="4"/>
      <c r="NUI355" s="4"/>
      <c r="NUJ355" s="4"/>
      <c r="NUK355" s="4"/>
      <c r="NUL355" s="4"/>
      <c r="NUM355" s="4"/>
      <c r="NUN355" s="4"/>
      <c r="NUO355" s="4"/>
      <c r="NUP355" s="4"/>
      <c r="NUQ355" s="4"/>
      <c r="NUR355" s="4"/>
      <c r="NUS355" s="4"/>
      <c r="NUT355" s="4"/>
      <c r="NUU355" s="4"/>
      <c r="NUV355" s="4"/>
      <c r="NUW355" s="4"/>
      <c r="NUX355" s="4"/>
      <c r="NUY355" s="4"/>
      <c r="NUZ355" s="4"/>
      <c r="NVA355" s="4"/>
      <c r="NVB355" s="4"/>
      <c r="NVC355" s="4"/>
      <c r="NVD355" s="4"/>
      <c r="NVE355" s="4"/>
      <c r="NVF355" s="4"/>
      <c r="NVG355" s="4"/>
      <c r="NVH355" s="4"/>
      <c r="NVI355" s="4"/>
      <c r="NVJ355" s="4"/>
      <c r="NVK355" s="4"/>
      <c r="NVL355" s="4"/>
      <c r="NVM355" s="4"/>
      <c r="NVN355" s="4"/>
      <c r="NVO355" s="4"/>
      <c r="NVP355" s="4"/>
      <c r="NVQ355" s="4"/>
      <c r="NVR355" s="4"/>
      <c r="NVS355" s="4"/>
      <c r="NVT355" s="4"/>
      <c r="NVU355" s="4"/>
      <c r="NVV355" s="4"/>
      <c r="NVW355" s="4"/>
      <c r="NVX355" s="4"/>
      <c r="NVY355" s="4"/>
      <c r="NVZ355" s="4"/>
      <c r="NWA355" s="4"/>
      <c r="NWB355" s="4"/>
      <c r="NWC355" s="4"/>
      <c r="NWD355" s="4"/>
      <c r="NWE355" s="4"/>
      <c r="NWF355" s="4"/>
      <c r="NWG355" s="4"/>
      <c r="NWH355" s="4"/>
      <c r="NWI355" s="4"/>
      <c r="NWJ355" s="4"/>
      <c r="NWK355" s="4"/>
      <c r="NWL355" s="4"/>
      <c r="NWM355" s="4"/>
      <c r="NWN355" s="4"/>
      <c r="NWO355" s="4"/>
      <c r="NWP355" s="4"/>
      <c r="NWQ355" s="4"/>
      <c r="NWR355" s="4"/>
      <c r="NWS355" s="4"/>
      <c r="NWT355" s="4"/>
      <c r="NWU355" s="4"/>
      <c r="NWV355" s="4"/>
      <c r="NWW355" s="4"/>
      <c r="NWX355" s="4"/>
      <c r="NWY355" s="4"/>
      <c r="NWZ355" s="4"/>
      <c r="NXA355" s="4"/>
      <c r="NXB355" s="4"/>
      <c r="NXC355" s="4"/>
      <c r="NXD355" s="4"/>
      <c r="NXE355" s="4"/>
      <c r="NXF355" s="4"/>
      <c r="NXG355" s="4"/>
      <c r="NXH355" s="4"/>
      <c r="NXI355" s="4"/>
      <c r="NXJ355" s="4"/>
      <c r="NXK355" s="4"/>
      <c r="NXL355" s="4"/>
      <c r="NXM355" s="4"/>
      <c r="NXN355" s="4"/>
      <c r="NXO355" s="4"/>
      <c r="NXP355" s="4"/>
      <c r="NXQ355" s="4"/>
      <c r="NXR355" s="4"/>
      <c r="NXS355" s="4"/>
      <c r="NXT355" s="4"/>
      <c r="NXU355" s="4"/>
      <c r="NXV355" s="4"/>
      <c r="NXW355" s="4"/>
      <c r="NXX355" s="4"/>
      <c r="NXY355" s="4"/>
      <c r="NXZ355" s="4"/>
      <c r="NYA355" s="4"/>
      <c r="NYB355" s="4"/>
      <c r="NYC355" s="4"/>
      <c r="NYD355" s="4"/>
      <c r="NYE355" s="4"/>
      <c r="NYF355" s="4"/>
      <c r="NYG355" s="4"/>
      <c r="NYH355" s="4"/>
      <c r="NYI355" s="4"/>
      <c r="NYJ355" s="4"/>
      <c r="NYK355" s="4"/>
      <c r="NYL355" s="4"/>
      <c r="NYM355" s="4"/>
      <c r="NYN355" s="4"/>
      <c r="NYO355" s="4"/>
      <c r="NYP355" s="4"/>
      <c r="NYQ355" s="4"/>
      <c r="NYR355" s="4"/>
      <c r="NYS355" s="4"/>
      <c r="NYT355" s="4"/>
      <c r="NYU355" s="4"/>
      <c r="NYV355" s="4"/>
      <c r="NYW355" s="4"/>
      <c r="NYX355" s="4"/>
      <c r="NYY355" s="4"/>
      <c r="NYZ355" s="4"/>
      <c r="NZA355" s="4"/>
      <c r="NZB355" s="4"/>
      <c r="NZC355" s="4"/>
      <c r="NZD355" s="4"/>
      <c r="NZE355" s="4"/>
      <c r="NZF355" s="4"/>
      <c r="NZG355" s="4"/>
      <c r="NZH355" s="4"/>
      <c r="NZI355" s="4"/>
      <c r="NZJ355" s="4"/>
      <c r="NZK355" s="4"/>
      <c r="NZL355" s="4"/>
      <c r="NZM355" s="4"/>
      <c r="NZN355" s="4"/>
      <c r="NZO355" s="4"/>
      <c r="NZP355" s="4"/>
      <c r="NZQ355" s="4"/>
      <c r="NZR355" s="4"/>
      <c r="NZS355" s="4"/>
      <c r="NZT355" s="4"/>
      <c r="NZU355" s="4"/>
      <c r="NZV355" s="4"/>
      <c r="NZW355" s="4"/>
      <c r="NZX355" s="4"/>
      <c r="NZY355" s="4"/>
      <c r="NZZ355" s="4"/>
      <c r="OAA355" s="4"/>
      <c r="OAB355" s="4"/>
      <c r="OAC355" s="4"/>
      <c r="OAD355" s="4"/>
      <c r="OAE355" s="4"/>
      <c r="OAF355" s="4"/>
      <c r="OAG355" s="4"/>
      <c r="OAH355" s="4"/>
      <c r="OAI355" s="4"/>
      <c r="OAJ355" s="4"/>
      <c r="OAK355" s="4"/>
      <c r="OAL355" s="4"/>
      <c r="OAM355" s="4"/>
      <c r="OAN355" s="4"/>
      <c r="OAO355" s="4"/>
      <c r="OAP355" s="4"/>
      <c r="OAQ355" s="4"/>
      <c r="OAR355" s="4"/>
      <c r="OAS355" s="4"/>
      <c r="OAT355" s="4"/>
      <c r="OAU355" s="4"/>
      <c r="OAV355" s="4"/>
      <c r="OAW355" s="4"/>
      <c r="OAX355" s="4"/>
      <c r="OAY355" s="4"/>
      <c r="OAZ355" s="4"/>
      <c r="OBA355" s="4"/>
      <c r="OBB355" s="4"/>
      <c r="OBC355" s="4"/>
      <c r="OBD355" s="4"/>
      <c r="OBE355" s="4"/>
      <c r="OBF355" s="4"/>
      <c r="OBG355" s="4"/>
      <c r="OBH355" s="4"/>
      <c r="OBI355" s="4"/>
      <c r="OBJ355" s="4"/>
      <c r="OBK355" s="4"/>
      <c r="OBL355" s="4"/>
      <c r="OBM355" s="4"/>
      <c r="OBN355" s="4"/>
      <c r="OBO355" s="4"/>
      <c r="OBP355" s="4"/>
      <c r="OBQ355" s="4"/>
      <c r="OBR355" s="4"/>
      <c r="OBS355" s="4"/>
      <c r="OBT355" s="4"/>
      <c r="OBU355" s="4"/>
      <c r="OBV355" s="4"/>
      <c r="OBW355" s="4"/>
      <c r="OBX355" s="4"/>
      <c r="OBY355" s="4"/>
      <c r="OBZ355" s="4"/>
      <c r="OCA355" s="4"/>
      <c r="OCB355" s="4"/>
      <c r="OCC355" s="4"/>
      <c r="OCD355" s="4"/>
      <c r="OCE355" s="4"/>
      <c r="OCF355" s="4"/>
      <c r="OCG355" s="4"/>
      <c r="OCH355" s="4"/>
      <c r="OCI355" s="4"/>
      <c r="OCJ355" s="4"/>
      <c r="OCK355" s="4"/>
      <c r="OCL355" s="4"/>
      <c r="OCM355" s="4"/>
      <c r="OCN355" s="4"/>
      <c r="OCO355" s="4"/>
      <c r="OCP355" s="4"/>
      <c r="OCQ355" s="4"/>
      <c r="OCR355" s="4"/>
      <c r="OCS355" s="4"/>
      <c r="OCT355" s="4"/>
      <c r="OCU355" s="4"/>
      <c r="OCV355" s="4"/>
      <c r="OCW355" s="4"/>
      <c r="OCX355" s="4"/>
      <c r="OCY355" s="4"/>
      <c r="OCZ355" s="4"/>
      <c r="ODA355" s="4"/>
      <c r="ODB355" s="4"/>
      <c r="ODC355" s="4"/>
      <c r="ODD355" s="4"/>
      <c r="ODE355" s="4"/>
      <c r="ODF355" s="4"/>
      <c r="ODG355" s="4"/>
      <c r="ODH355" s="4"/>
      <c r="ODI355" s="4"/>
      <c r="ODJ355" s="4"/>
      <c r="ODK355" s="4"/>
      <c r="ODL355" s="4"/>
      <c r="ODM355" s="4"/>
      <c r="ODN355" s="4"/>
      <c r="ODO355" s="4"/>
      <c r="ODP355" s="4"/>
      <c r="ODQ355" s="4"/>
      <c r="ODR355" s="4"/>
      <c r="ODS355" s="4"/>
      <c r="ODT355" s="4"/>
      <c r="ODU355" s="4"/>
      <c r="ODV355" s="4"/>
      <c r="ODW355" s="4"/>
      <c r="ODX355" s="4"/>
      <c r="ODY355" s="4"/>
      <c r="ODZ355" s="4"/>
      <c r="OEA355" s="4"/>
      <c r="OEB355" s="4"/>
      <c r="OEC355" s="4"/>
      <c r="OED355" s="4"/>
      <c r="OEE355" s="4"/>
      <c r="OEF355" s="4"/>
      <c r="OEG355" s="4"/>
      <c r="OEH355" s="4"/>
      <c r="OEI355" s="4"/>
      <c r="OEJ355" s="4"/>
      <c r="OEK355" s="4"/>
      <c r="OEL355" s="4"/>
      <c r="OEM355" s="4"/>
      <c r="OEN355" s="4"/>
      <c r="OEO355" s="4"/>
      <c r="OEP355" s="4"/>
      <c r="OEQ355" s="4"/>
      <c r="OER355" s="4"/>
      <c r="OES355" s="4"/>
      <c r="OET355" s="4"/>
      <c r="OEU355" s="4"/>
      <c r="OEV355" s="4"/>
      <c r="OEW355" s="4"/>
      <c r="OEX355" s="4"/>
      <c r="OEY355" s="4"/>
      <c r="OEZ355" s="4"/>
      <c r="OFA355" s="4"/>
      <c r="OFB355" s="4"/>
      <c r="OFC355" s="4"/>
      <c r="OFD355" s="4"/>
      <c r="OFE355" s="4"/>
      <c r="OFF355" s="4"/>
      <c r="OFG355" s="4"/>
      <c r="OFH355" s="4"/>
      <c r="OFI355" s="4"/>
      <c r="OFJ355" s="4"/>
      <c r="OFK355" s="4"/>
      <c r="OFL355" s="4"/>
      <c r="OFM355" s="4"/>
      <c r="OFN355" s="4"/>
      <c r="OFO355" s="4"/>
      <c r="OFP355" s="4"/>
      <c r="OFQ355" s="4"/>
      <c r="OFR355" s="4"/>
      <c r="OFS355" s="4"/>
      <c r="OFT355" s="4"/>
      <c r="OFU355" s="4"/>
      <c r="OFV355" s="4"/>
      <c r="OFW355" s="4"/>
      <c r="OFX355" s="4"/>
      <c r="OFY355" s="4"/>
      <c r="OFZ355" s="4"/>
      <c r="OGA355" s="4"/>
      <c r="OGB355" s="4"/>
      <c r="OGC355" s="4"/>
      <c r="OGD355" s="4"/>
      <c r="OGE355" s="4"/>
      <c r="OGF355" s="4"/>
      <c r="OGG355" s="4"/>
      <c r="OGH355" s="4"/>
      <c r="OGI355" s="4"/>
      <c r="OGJ355" s="4"/>
      <c r="OGK355" s="4"/>
      <c r="OGL355" s="4"/>
      <c r="OGM355" s="4"/>
      <c r="OGN355" s="4"/>
      <c r="OGO355" s="4"/>
      <c r="OGP355" s="4"/>
      <c r="OGQ355" s="4"/>
      <c r="OGR355" s="4"/>
      <c r="OGS355" s="4"/>
      <c r="OGT355" s="4"/>
      <c r="OGU355" s="4"/>
      <c r="OGV355" s="4"/>
      <c r="OGW355" s="4"/>
      <c r="OGX355" s="4"/>
      <c r="OGY355" s="4"/>
      <c r="OGZ355" s="4"/>
      <c r="OHA355" s="4"/>
      <c r="OHB355" s="4"/>
      <c r="OHC355" s="4"/>
      <c r="OHD355" s="4"/>
      <c r="OHE355" s="4"/>
      <c r="OHF355" s="4"/>
      <c r="OHG355" s="4"/>
      <c r="OHH355" s="4"/>
      <c r="OHI355" s="4"/>
      <c r="OHJ355" s="4"/>
      <c r="OHK355" s="4"/>
      <c r="OHL355" s="4"/>
      <c r="OHM355" s="4"/>
      <c r="OHN355" s="4"/>
      <c r="OHO355" s="4"/>
      <c r="OHP355" s="4"/>
      <c r="OHQ355" s="4"/>
      <c r="OHR355" s="4"/>
      <c r="OHS355" s="4"/>
      <c r="OHT355" s="4"/>
      <c r="OHU355" s="4"/>
      <c r="OHV355" s="4"/>
      <c r="OHW355" s="4"/>
      <c r="OHX355" s="4"/>
      <c r="OHY355" s="4"/>
      <c r="OHZ355" s="4"/>
      <c r="OIA355" s="4"/>
      <c r="OIB355" s="4"/>
      <c r="OIC355" s="4"/>
      <c r="OID355" s="4"/>
      <c r="OIE355" s="4"/>
      <c r="OIF355" s="4"/>
      <c r="OIG355" s="4"/>
      <c r="OIH355" s="4"/>
      <c r="OII355" s="4"/>
      <c r="OIJ355" s="4"/>
      <c r="OIK355" s="4"/>
      <c r="OIL355" s="4"/>
      <c r="OIM355" s="4"/>
      <c r="OIN355" s="4"/>
      <c r="OIO355" s="4"/>
      <c r="OIP355" s="4"/>
      <c r="OIQ355" s="4"/>
      <c r="OIR355" s="4"/>
      <c r="OIS355" s="4"/>
      <c r="OIT355" s="4"/>
      <c r="OIU355" s="4"/>
      <c r="OIV355" s="4"/>
      <c r="OIW355" s="4"/>
      <c r="OIX355" s="4"/>
      <c r="OIY355" s="4"/>
      <c r="OIZ355" s="4"/>
      <c r="OJA355" s="4"/>
      <c r="OJB355" s="4"/>
      <c r="OJC355" s="4"/>
      <c r="OJD355" s="4"/>
      <c r="OJE355" s="4"/>
      <c r="OJF355" s="4"/>
      <c r="OJG355" s="4"/>
      <c r="OJH355" s="4"/>
      <c r="OJI355" s="4"/>
      <c r="OJJ355" s="4"/>
      <c r="OJK355" s="4"/>
      <c r="OJL355" s="4"/>
      <c r="OJM355" s="4"/>
      <c r="OJN355" s="4"/>
      <c r="OJO355" s="4"/>
      <c r="OJP355" s="4"/>
      <c r="OJQ355" s="4"/>
      <c r="OJR355" s="4"/>
      <c r="OJS355" s="4"/>
      <c r="OJT355" s="4"/>
      <c r="OJU355" s="4"/>
      <c r="OJV355" s="4"/>
      <c r="OJW355" s="4"/>
      <c r="OJX355" s="4"/>
      <c r="OJY355" s="4"/>
      <c r="OJZ355" s="4"/>
      <c r="OKA355" s="4"/>
      <c r="OKB355" s="4"/>
      <c r="OKC355" s="4"/>
      <c r="OKD355" s="4"/>
      <c r="OKE355" s="4"/>
      <c r="OKF355" s="4"/>
      <c r="OKG355" s="4"/>
      <c r="OKH355" s="4"/>
      <c r="OKI355" s="4"/>
      <c r="OKJ355" s="4"/>
      <c r="OKK355" s="4"/>
      <c r="OKL355" s="4"/>
      <c r="OKM355" s="4"/>
      <c r="OKN355" s="4"/>
      <c r="OKO355" s="4"/>
      <c r="OKP355" s="4"/>
      <c r="OKQ355" s="4"/>
      <c r="OKR355" s="4"/>
      <c r="OKS355" s="4"/>
      <c r="OKT355" s="4"/>
      <c r="OKU355" s="4"/>
      <c r="OKV355" s="4"/>
      <c r="OKW355" s="4"/>
      <c r="OKX355" s="4"/>
      <c r="OKY355" s="4"/>
      <c r="OKZ355" s="4"/>
      <c r="OLA355" s="4"/>
      <c r="OLB355" s="4"/>
      <c r="OLC355" s="4"/>
      <c r="OLD355" s="4"/>
      <c r="OLE355" s="4"/>
      <c r="OLF355" s="4"/>
      <c r="OLG355" s="4"/>
      <c r="OLH355" s="4"/>
      <c r="OLI355" s="4"/>
      <c r="OLJ355" s="4"/>
      <c r="OLK355" s="4"/>
      <c r="OLL355" s="4"/>
      <c r="OLM355" s="4"/>
      <c r="OLN355" s="4"/>
      <c r="OLO355" s="4"/>
      <c r="OLP355" s="4"/>
      <c r="OLQ355" s="4"/>
      <c r="OLR355" s="4"/>
      <c r="OLS355" s="4"/>
      <c r="OLT355" s="4"/>
      <c r="OLU355" s="4"/>
      <c r="OLV355" s="4"/>
      <c r="OLW355" s="4"/>
      <c r="OLX355" s="4"/>
      <c r="OLY355" s="4"/>
      <c r="OLZ355" s="4"/>
      <c r="OMA355" s="4"/>
      <c r="OMB355" s="4"/>
      <c r="OMC355" s="4"/>
      <c r="OMD355" s="4"/>
      <c r="OME355" s="4"/>
      <c r="OMF355" s="4"/>
      <c r="OMG355" s="4"/>
      <c r="OMH355" s="4"/>
      <c r="OMI355" s="4"/>
      <c r="OMJ355" s="4"/>
      <c r="OMK355" s="4"/>
      <c r="OML355" s="4"/>
      <c r="OMM355" s="4"/>
      <c r="OMN355" s="4"/>
      <c r="OMO355" s="4"/>
      <c r="OMP355" s="4"/>
      <c r="OMQ355" s="4"/>
      <c r="OMR355" s="4"/>
      <c r="OMS355" s="4"/>
      <c r="OMT355" s="4"/>
      <c r="OMU355" s="4"/>
      <c r="OMV355" s="4"/>
      <c r="OMW355" s="4"/>
      <c r="OMX355" s="4"/>
      <c r="OMY355" s="4"/>
      <c r="OMZ355" s="4"/>
      <c r="ONA355" s="4"/>
      <c r="ONB355" s="4"/>
      <c r="ONC355" s="4"/>
      <c r="OND355" s="4"/>
      <c r="ONE355" s="4"/>
      <c r="ONF355" s="4"/>
      <c r="ONG355" s="4"/>
      <c r="ONH355" s="4"/>
      <c r="ONI355" s="4"/>
      <c r="ONJ355" s="4"/>
      <c r="ONK355" s="4"/>
      <c r="ONL355" s="4"/>
      <c r="ONM355" s="4"/>
      <c r="ONN355" s="4"/>
      <c r="ONO355" s="4"/>
      <c r="ONP355" s="4"/>
      <c r="ONQ355" s="4"/>
      <c r="ONR355" s="4"/>
      <c r="ONS355" s="4"/>
      <c r="ONT355" s="4"/>
      <c r="ONU355" s="4"/>
      <c r="ONV355" s="4"/>
      <c r="ONW355" s="4"/>
      <c r="ONX355" s="4"/>
      <c r="ONY355" s="4"/>
      <c r="ONZ355" s="4"/>
      <c r="OOA355" s="4"/>
      <c r="OOB355" s="4"/>
      <c r="OOC355" s="4"/>
      <c r="OOD355" s="4"/>
      <c r="OOE355" s="4"/>
      <c r="OOF355" s="4"/>
      <c r="OOG355" s="4"/>
      <c r="OOH355" s="4"/>
      <c r="OOI355" s="4"/>
      <c r="OOJ355" s="4"/>
      <c r="OOK355" s="4"/>
      <c r="OOL355" s="4"/>
      <c r="OOM355" s="4"/>
      <c r="OON355" s="4"/>
      <c r="OOO355" s="4"/>
      <c r="OOP355" s="4"/>
      <c r="OOQ355" s="4"/>
      <c r="OOR355" s="4"/>
      <c r="OOS355" s="4"/>
      <c r="OOT355" s="4"/>
      <c r="OOU355" s="4"/>
      <c r="OOV355" s="4"/>
      <c r="OOW355" s="4"/>
      <c r="OOX355" s="4"/>
      <c r="OOY355" s="4"/>
      <c r="OOZ355" s="4"/>
      <c r="OPA355" s="4"/>
      <c r="OPB355" s="4"/>
      <c r="OPC355" s="4"/>
      <c r="OPD355" s="4"/>
      <c r="OPE355" s="4"/>
      <c r="OPF355" s="4"/>
      <c r="OPG355" s="4"/>
      <c r="OPH355" s="4"/>
      <c r="OPI355" s="4"/>
      <c r="OPJ355" s="4"/>
      <c r="OPK355" s="4"/>
      <c r="OPL355" s="4"/>
      <c r="OPM355" s="4"/>
      <c r="OPN355" s="4"/>
      <c r="OPO355" s="4"/>
      <c r="OPP355" s="4"/>
      <c r="OPQ355" s="4"/>
      <c r="OPR355" s="4"/>
      <c r="OPS355" s="4"/>
      <c r="OPT355" s="4"/>
      <c r="OPU355" s="4"/>
      <c r="OPV355" s="4"/>
      <c r="OPW355" s="4"/>
      <c r="OPX355" s="4"/>
      <c r="OPY355" s="4"/>
      <c r="OPZ355" s="4"/>
      <c r="OQA355" s="4"/>
      <c r="OQB355" s="4"/>
      <c r="OQC355" s="4"/>
      <c r="OQD355" s="4"/>
      <c r="OQE355" s="4"/>
      <c r="OQF355" s="4"/>
      <c r="OQG355" s="4"/>
      <c r="OQH355" s="4"/>
      <c r="OQI355" s="4"/>
      <c r="OQJ355" s="4"/>
      <c r="OQK355" s="4"/>
      <c r="OQL355" s="4"/>
      <c r="OQM355" s="4"/>
      <c r="OQN355" s="4"/>
      <c r="OQO355" s="4"/>
      <c r="OQP355" s="4"/>
      <c r="OQQ355" s="4"/>
      <c r="OQR355" s="4"/>
      <c r="OQS355" s="4"/>
      <c r="OQT355" s="4"/>
      <c r="OQU355" s="4"/>
      <c r="OQV355" s="4"/>
      <c r="OQW355" s="4"/>
      <c r="OQX355" s="4"/>
      <c r="OQY355" s="4"/>
      <c r="OQZ355" s="4"/>
      <c r="ORA355" s="4"/>
      <c r="ORB355" s="4"/>
      <c r="ORC355" s="4"/>
      <c r="ORD355" s="4"/>
      <c r="ORE355" s="4"/>
      <c r="ORF355" s="4"/>
      <c r="ORG355" s="4"/>
      <c r="ORH355" s="4"/>
      <c r="ORI355" s="4"/>
      <c r="ORJ355" s="4"/>
      <c r="ORK355" s="4"/>
      <c r="ORL355" s="4"/>
      <c r="ORM355" s="4"/>
      <c r="ORN355" s="4"/>
      <c r="ORO355" s="4"/>
      <c r="ORP355" s="4"/>
      <c r="ORQ355" s="4"/>
      <c r="ORR355" s="4"/>
      <c r="ORS355" s="4"/>
      <c r="ORT355" s="4"/>
      <c r="ORU355" s="4"/>
      <c r="ORV355" s="4"/>
      <c r="ORW355" s="4"/>
      <c r="ORX355" s="4"/>
      <c r="ORY355" s="4"/>
      <c r="ORZ355" s="4"/>
      <c r="OSA355" s="4"/>
      <c r="OSB355" s="4"/>
      <c r="OSC355" s="4"/>
      <c r="OSD355" s="4"/>
      <c r="OSE355" s="4"/>
      <c r="OSF355" s="4"/>
      <c r="OSG355" s="4"/>
      <c r="OSH355" s="4"/>
      <c r="OSI355" s="4"/>
      <c r="OSJ355" s="4"/>
      <c r="OSK355" s="4"/>
      <c r="OSL355" s="4"/>
      <c r="OSM355" s="4"/>
      <c r="OSN355" s="4"/>
      <c r="OSO355" s="4"/>
      <c r="OSP355" s="4"/>
      <c r="OSQ355" s="4"/>
      <c r="OSR355" s="4"/>
      <c r="OSS355" s="4"/>
      <c r="OST355" s="4"/>
      <c r="OSU355" s="4"/>
      <c r="OSV355" s="4"/>
      <c r="OSW355" s="4"/>
      <c r="OSX355" s="4"/>
      <c r="OSY355" s="4"/>
      <c r="OSZ355" s="4"/>
      <c r="OTA355" s="4"/>
      <c r="OTB355" s="4"/>
      <c r="OTC355" s="4"/>
      <c r="OTD355" s="4"/>
      <c r="OTE355" s="4"/>
      <c r="OTF355" s="4"/>
      <c r="OTG355" s="4"/>
      <c r="OTH355" s="4"/>
      <c r="OTI355" s="4"/>
      <c r="OTJ355" s="4"/>
      <c r="OTK355" s="4"/>
      <c r="OTL355" s="4"/>
      <c r="OTM355" s="4"/>
      <c r="OTN355" s="4"/>
      <c r="OTO355" s="4"/>
      <c r="OTP355" s="4"/>
      <c r="OTQ355" s="4"/>
      <c r="OTR355" s="4"/>
      <c r="OTS355" s="4"/>
      <c r="OTT355" s="4"/>
      <c r="OTU355" s="4"/>
      <c r="OTV355" s="4"/>
      <c r="OTW355" s="4"/>
      <c r="OTX355" s="4"/>
      <c r="OTY355" s="4"/>
      <c r="OTZ355" s="4"/>
      <c r="OUA355" s="4"/>
      <c r="OUB355" s="4"/>
      <c r="OUC355" s="4"/>
      <c r="OUD355" s="4"/>
      <c r="OUE355" s="4"/>
      <c r="OUF355" s="4"/>
      <c r="OUG355" s="4"/>
      <c r="OUH355" s="4"/>
      <c r="OUI355" s="4"/>
      <c r="OUJ355" s="4"/>
      <c r="OUK355" s="4"/>
      <c r="OUL355" s="4"/>
      <c r="OUM355" s="4"/>
      <c r="OUN355" s="4"/>
      <c r="OUO355" s="4"/>
      <c r="OUP355" s="4"/>
      <c r="OUQ355" s="4"/>
      <c r="OUR355" s="4"/>
      <c r="OUS355" s="4"/>
      <c r="OUT355" s="4"/>
      <c r="OUU355" s="4"/>
      <c r="OUV355" s="4"/>
      <c r="OUW355" s="4"/>
      <c r="OUX355" s="4"/>
      <c r="OUY355" s="4"/>
      <c r="OUZ355" s="4"/>
      <c r="OVA355" s="4"/>
      <c r="OVB355" s="4"/>
      <c r="OVC355" s="4"/>
      <c r="OVD355" s="4"/>
      <c r="OVE355" s="4"/>
      <c r="OVF355" s="4"/>
      <c r="OVG355" s="4"/>
      <c r="OVH355" s="4"/>
      <c r="OVI355" s="4"/>
      <c r="OVJ355" s="4"/>
      <c r="OVK355" s="4"/>
      <c r="OVL355" s="4"/>
      <c r="OVM355" s="4"/>
      <c r="OVN355" s="4"/>
      <c r="OVO355" s="4"/>
      <c r="OVP355" s="4"/>
      <c r="OVQ355" s="4"/>
      <c r="OVR355" s="4"/>
      <c r="OVS355" s="4"/>
      <c r="OVT355" s="4"/>
      <c r="OVU355" s="4"/>
      <c r="OVV355" s="4"/>
      <c r="OVW355" s="4"/>
      <c r="OVX355" s="4"/>
      <c r="OVY355" s="4"/>
      <c r="OVZ355" s="4"/>
      <c r="OWA355" s="4"/>
      <c r="OWB355" s="4"/>
      <c r="OWC355" s="4"/>
      <c r="OWD355" s="4"/>
      <c r="OWE355" s="4"/>
      <c r="OWF355" s="4"/>
      <c r="OWG355" s="4"/>
      <c r="OWH355" s="4"/>
      <c r="OWI355" s="4"/>
      <c r="OWJ355" s="4"/>
      <c r="OWK355" s="4"/>
      <c r="OWL355" s="4"/>
      <c r="OWM355" s="4"/>
      <c r="OWN355" s="4"/>
      <c r="OWO355" s="4"/>
      <c r="OWP355" s="4"/>
      <c r="OWQ355" s="4"/>
      <c r="OWR355" s="4"/>
      <c r="OWS355" s="4"/>
      <c r="OWT355" s="4"/>
      <c r="OWU355" s="4"/>
      <c r="OWV355" s="4"/>
      <c r="OWW355" s="4"/>
      <c r="OWX355" s="4"/>
      <c r="OWY355" s="4"/>
      <c r="OWZ355" s="4"/>
      <c r="OXA355" s="4"/>
      <c r="OXB355" s="4"/>
      <c r="OXC355" s="4"/>
      <c r="OXD355" s="4"/>
      <c r="OXE355" s="4"/>
      <c r="OXF355" s="4"/>
      <c r="OXG355" s="4"/>
      <c r="OXH355" s="4"/>
      <c r="OXI355" s="4"/>
      <c r="OXJ355" s="4"/>
      <c r="OXK355" s="4"/>
      <c r="OXL355" s="4"/>
      <c r="OXM355" s="4"/>
      <c r="OXN355" s="4"/>
      <c r="OXO355" s="4"/>
      <c r="OXP355" s="4"/>
      <c r="OXQ355" s="4"/>
      <c r="OXR355" s="4"/>
      <c r="OXS355" s="4"/>
      <c r="OXT355" s="4"/>
      <c r="OXU355" s="4"/>
      <c r="OXV355" s="4"/>
      <c r="OXW355" s="4"/>
      <c r="OXX355" s="4"/>
      <c r="OXY355" s="4"/>
      <c r="OXZ355" s="4"/>
      <c r="OYA355" s="4"/>
      <c r="OYB355" s="4"/>
      <c r="OYC355" s="4"/>
      <c r="OYD355" s="4"/>
      <c r="OYE355" s="4"/>
      <c r="OYF355" s="4"/>
      <c r="OYG355" s="4"/>
      <c r="OYH355" s="4"/>
      <c r="OYI355" s="4"/>
      <c r="OYJ355" s="4"/>
      <c r="OYK355" s="4"/>
      <c r="OYL355" s="4"/>
      <c r="OYM355" s="4"/>
      <c r="OYN355" s="4"/>
      <c r="OYO355" s="4"/>
      <c r="OYP355" s="4"/>
      <c r="OYQ355" s="4"/>
      <c r="OYR355" s="4"/>
      <c r="OYS355" s="4"/>
      <c r="OYT355" s="4"/>
      <c r="OYU355" s="4"/>
      <c r="OYV355" s="4"/>
      <c r="OYW355" s="4"/>
      <c r="OYX355" s="4"/>
      <c r="OYY355" s="4"/>
      <c r="OYZ355" s="4"/>
      <c r="OZA355" s="4"/>
      <c r="OZB355" s="4"/>
      <c r="OZC355" s="4"/>
      <c r="OZD355" s="4"/>
      <c r="OZE355" s="4"/>
      <c r="OZF355" s="4"/>
      <c r="OZG355" s="4"/>
      <c r="OZH355" s="4"/>
      <c r="OZI355" s="4"/>
      <c r="OZJ355" s="4"/>
      <c r="OZK355" s="4"/>
      <c r="OZL355" s="4"/>
      <c r="OZM355" s="4"/>
      <c r="OZN355" s="4"/>
      <c r="OZO355" s="4"/>
      <c r="OZP355" s="4"/>
      <c r="OZQ355" s="4"/>
      <c r="OZR355" s="4"/>
      <c r="OZS355" s="4"/>
      <c r="OZT355" s="4"/>
      <c r="OZU355" s="4"/>
      <c r="OZV355" s="4"/>
      <c r="OZW355" s="4"/>
      <c r="OZX355" s="4"/>
      <c r="OZY355" s="4"/>
      <c r="OZZ355" s="4"/>
      <c r="PAA355" s="4"/>
      <c r="PAB355" s="4"/>
      <c r="PAC355" s="4"/>
      <c r="PAD355" s="4"/>
      <c r="PAE355" s="4"/>
      <c r="PAF355" s="4"/>
      <c r="PAG355" s="4"/>
      <c r="PAH355" s="4"/>
      <c r="PAI355" s="4"/>
      <c r="PAJ355" s="4"/>
      <c r="PAK355" s="4"/>
      <c r="PAL355" s="4"/>
      <c r="PAM355" s="4"/>
      <c r="PAN355" s="4"/>
      <c r="PAO355" s="4"/>
      <c r="PAP355" s="4"/>
      <c r="PAQ355" s="4"/>
      <c r="PAR355" s="4"/>
      <c r="PAS355" s="4"/>
      <c r="PAT355" s="4"/>
      <c r="PAU355" s="4"/>
      <c r="PAV355" s="4"/>
      <c r="PAW355" s="4"/>
      <c r="PAX355" s="4"/>
      <c r="PAY355" s="4"/>
      <c r="PAZ355" s="4"/>
      <c r="PBA355" s="4"/>
      <c r="PBB355" s="4"/>
      <c r="PBC355" s="4"/>
      <c r="PBD355" s="4"/>
      <c r="PBE355" s="4"/>
      <c r="PBF355" s="4"/>
      <c r="PBG355" s="4"/>
      <c r="PBH355" s="4"/>
      <c r="PBI355" s="4"/>
      <c r="PBJ355" s="4"/>
      <c r="PBK355" s="4"/>
      <c r="PBL355" s="4"/>
      <c r="PBM355" s="4"/>
      <c r="PBN355" s="4"/>
      <c r="PBO355" s="4"/>
      <c r="PBP355" s="4"/>
      <c r="PBQ355" s="4"/>
      <c r="PBR355" s="4"/>
      <c r="PBS355" s="4"/>
      <c r="PBT355" s="4"/>
      <c r="PBU355" s="4"/>
      <c r="PBV355" s="4"/>
      <c r="PBW355" s="4"/>
      <c r="PBX355" s="4"/>
      <c r="PBY355" s="4"/>
      <c r="PBZ355" s="4"/>
      <c r="PCA355" s="4"/>
      <c r="PCB355" s="4"/>
      <c r="PCC355" s="4"/>
      <c r="PCD355" s="4"/>
      <c r="PCE355" s="4"/>
      <c r="PCF355" s="4"/>
      <c r="PCG355" s="4"/>
      <c r="PCH355" s="4"/>
      <c r="PCI355" s="4"/>
      <c r="PCJ355" s="4"/>
      <c r="PCK355" s="4"/>
      <c r="PCL355" s="4"/>
      <c r="PCM355" s="4"/>
      <c r="PCN355" s="4"/>
      <c r="PCO355" s="4"/>
      <c r="PCP355" s="4"/>
      <c r="PCQ355" s="4"/>
      <c r="PCR355" s="4"/>
      <c r="PCS355" s="4"/>
      <c r="PCT355" s="4"/>
      <c r="PCU355" s="4"/>
      <c r="PCV355" s="4"/>
      <c r="PCW355" s="4"/>
      <c r="PCX355" s="4"/>
      <c r="PCY355" s="4"/>
      <c r="PCZ355" s="4"/>
      <c r="PDA355" s="4"/>
      <c r="PDB355" s="4"/>
      <c r="PDC355" s="4"/>
      <c r="PDD355" s="4"/>
      <c r="PDE355" s="4"/>
      <c r="PDF355" s="4"/>
      <c r="PDG355" s="4"/>
      <c r="PDH355" s="4"/>
      <c r="PDI355" s="4"/>
      <c r="PDJ355" s="4"/>
      <c r="PDK355" s="4"/>
      <c r="PDL355" s="4"/>
      <c r="PDM355" s="4"/>
      <c r="PDN355" s="4"/>
      <c r="PDO355" s="4"/>
      <c r="PDP355" s="4"/>
      <c r="PDQ355" s="4"/>
      <c r="PDR355" s="4"/>
      <c r="PDS355" s="4"/>
      <c r="PDT355" s="4"/>
      <c r="PDU355" s="4"/>
      <c r="PDV355" s="4"/>
      <c r="PDW355" s="4"/>
      <c r="PDX355" s="4"/>
      <c r="PDY355" s="4"/>
      <c r="PDZ355" s="4"/>
      <c r="PEA355" s="4"/>
      <c r="PEB355" s="4"/>
      <c r="PEC355" s="4"/>
      <c r="PED355" s="4"/>
      <c r="PEE355" s="4"/>
      <c r="PEF355" s="4"/>
      <c r="PEG355" s="4"/>
      <c r="PEH355" s="4"/>
      <c r="PEI355" s="4"/>
      <c r="PEJ355" s="4"/>
      <c r="PEK355" s="4"/>
      <c r="PEL355" s="4"/>
      <c r="PEM355" s="4"/>
      <c r="PEN355" s="4"/>
      <c r="PEO355" s="4"/>
      <c r="PEP355" s="4"/>
      <c r="PEQ355" s="4"/>
      <c r="PER355" s="4"/>
      <c r="PES355" s="4"/>
      <c r="PET355" s="4"/>
      <c r="PEU355" s="4"/>
      <c r="PEV355" s="4"/>
      <c r="PEW355" s="4"/>
      <c r="PEX355" s="4"/>
      <c r="PEY355" s="4"/>
      <c r="PEZ355" s="4"/>
      <c r="PFA355" s="4"/>
      <c r="PFB355" s="4"/>
      <c r="PFC355" s="4"/>
      <c r="PFD355" s="4"/>
      <c r="PFE355" s="4"/>
      <c r="PFF355" s="4"/>
      <c r="PFG355" s="4"/>
      <c r="PFH355" s="4"/>
      <c r="PFI355" s="4"/>
      <c r="PFJ355" s="4"/>
      <c r="PFK355" s="4"/>
      <c r="PFL355" s="4"/>
      <c r="PFM355" s="4"/>
      <c r="PFN355" s="4"/>
      <c r="PFO355" s="4"/>
      <c r="PFP355" s="4"/>
      <c r="PFQ355" s="4"/>
      <c r="PFR355" s="4"/>
      <c r="PFS355" s="4"/>
      <c r="PFT355" s="4"/>
      <c r="PFU355" s="4"/>
      <c r="PFV355" s="4"/>
      <c r="PFW355" s="4"/>
      <c r="PFX355" s="4"/>
      <c r="PFY355" s="4"/>
      <c r="PFZ355" s="4"/>
      <c r="PGA355" s="4"/>
      <c r="PGB355" s="4"/>
      <c r="PGC355" s="4"/>
      <c r="PGD355" s="4"/>
      <c r="PGE355" s="4"/>
      <c r="PGF355" s="4"/>
      <c r="PGG355" s="4"/>
      <c r="PGH355" s="4"/>
      <c r="PGI355" s="4"/>
      <c r="PGJ355" s="4"/>
      <c r="PGK355" s="4"/>
      <c r="PGL355" s="4"/>
      <c r="PGM355" s="4"/>
      <c r="PGN355" s="4"/>
      <c r="PGO355" s="4"/>
      <c r="PGP355" s="4"/>
      <c r="PGQ355" s="4"/>
      <c r="PGR355" s="4"/>
      <c r="PGS355" s="4"/>
      <c r="PGT355" s="4"/>
      <c r="PGU355" s="4"/>
      <c r="PGV355" s="4"/>
      <c r="PGW355" s="4"/>
      <c r="PGX355" s="4"/>
      <c r="PGY355" s="4"/>
      <c r="PGZ355" s="4"/>
      <c r="PHA355" s="4"/>
      <c r="PHB355" s="4"/>
      <c r="PHC355" s="4"/>
      <c r="PHD355" s="4"/>
      <c r="PHE355" s="4"/>
      <c r="PHF355" s="4"/>
      <c r="PHG355" s="4"/>
      <c r="PHH355" s="4"/>
      <c r="PHI355" s="4"/>
      <c r="PHJ355" s="4"/>
      <c r="PHK355" s="4"/>
      <c r="PHL355" s="4"/>
      <c r="PHM355" s="4"/>
      <c r="PHN355" s="4"/>
      <c r="PHO355" s="4"/>
      <c r="PHP355" s="4"/>
      <c r="PHQ355" s="4"/>
      <c r="PHR355" s="4"/>
      <c r="PHS355" s="4"/>
      <c r="PHT355" s="4"/>
      <c r="PHU355" s="4"/>
      <c r="PHV355" s="4"/>
      <c r="PHW355" s="4"/>
      <c r="PHX355" s="4"/>
      <c r="PHY355" s="4"/>
      <c r="PHZ355" s="4"/>
      <c r="PIA355" s="4"/>
      <c r="PIB355" s="4"/>
      <c r="PIC355" s="4"/>
      <c r="PID355" s="4"/>
      <c r="PIE355" s="4"/>
      <c r="PIF355" s="4"/>
      <c r="PIG355" s="4"/>
      <c r="PIH355" s="4"/>
      <c r="PII355" s="4"/>
      <c r="PIJ355" s="4"/>
      <c r="PIK355" s="4"/>
      <c r="PIL355" s="4"/>
      <c r="PIM355" s="4"/>
      <c r="PIN355" s="4"/>
      <c r="PIO355" s="4"/>
      <c r="PIP355" s="4"/>
      <c r="PIQ355" s="4"/>
      <c r="PIR355" s="4"/>
      <c r="PIS355" s="4"/>
      <c r="PIT355" s="4"/>
      <c r="PIU355" s="4"/>
      <c r="PIV355" s="4"/>
      <c r="PIW355" s="4"/>
      <c r="PIX355" s="4"/>
      <c r="PIY355" s="4"/>
      <c r="PIZ355" s="4"/>
      <c r="PJA355" s="4"/>
      <c r="PJB355" s="4"/>
      <c r="PJC355" s="4"/>
      <c r="PJD355" s="4"/>
      <c r="PJE355" s="4"/>
      <c r="PJF355" s="4"/>
      <c r="PJG355" s="4"/>
      <c r="PJH355" s="4"/>
      <c r="PJI355" s="4"/>
      <c r="PJJ355" s="4"/>
      <c r="PJK355" s="4"/>
      <c r="PJL355" s="4"/>
      <c r="PJM355" s="4"/>
      <c r="PJN355" s="4"/>
      <c r="PJO355" s="4"/>
      <c r="PJP355" s="4"/>
      <c r="PJQ355" s="4"/>
      <c r="PJR355" s="4"/>
      <c r="PJS355" s="4"/>
      <c r="PJT355" s="4"/>
      <c r="PJU355" s="4"/>
      <c r="PJV355" s="4"/>
      <c r="PJW355" s="4"/>
      <c r="PJX355" s="4"/>
      <c r="PJY355" s="4"/>
      <c r="PJZ355" s="4"/>
      <c r="PKA355" s="4"/>
      <c r="PKB355" s="4"/>
      <c r="PKC355" s="4"/>
      <c r="PKD355" s="4"/>
      <c r="PKE355" s="4"/>
      <c r="PKF355" s="4"/>
      <c r="PKG355" s="4"/>
      <c r="PKH355" s="4"/>
      <c r="PKI355" s="4"/>
      <c r="PKJ355" s="4"/>
      <c r="PKK355" s="4"/>
      <c r="PKL355" s="4"/>
      <c r="PKM355" s="4"/>
      <c r="PKN355" s="4"/>
      <c r="PKO355" s="4"/>
      <c r="PKP355" s="4"/>
      <c r="PKQ355" s="4"/>
      <c r="PKR355" s="4"/>
      <c r="PKS355" s="4"/>
      <c r="PKT355" s="4"/>
      <c r="PKU355" s="4"/>
      <c r="PKV355" s="4"/>
      <c r="PKW355" s="4"/>
      <c r="PKX355" s="4"/>
      <c r="PKY355" s="4"/>
      <c r="PKZ355" s="4"/>
      <c r="PLA355" s="4"/>
      <c r="PLB355" s="4"/>
      <c r="PLC355" s="4"/>
      <c r="PLD355" s="4"/>
      <c r="PLE355" s="4"/>
      <c r="PLF355" s="4"/>
      <c r="PLG355" s="4"/>
      <c r="PLH355" s="4"/>
      <c r="PLI355" s="4"/>
      <c r="PLJ355" s="4"/>
      <c r="PLK355" s="4"/>
      <c r="PLL355" s="4"/>
      <c r="PLM355" s="4"/>
      <c r="PLN355" s="4"/>
      <c r="PLO355" s="4"/>
      <c r="PLP355" s="4"/>
      <c r="PLQ355" s="4"/>
      <c r="PLR355" s="4"/>
      <c r="PLS355" s="4"/>
      <c r="PLT355" s="4"/>
      <c r="PLU355" s="4"/>
      <c r="PLV355" s="4"/>
      <c r="PLW355" s="4"/>
      <c r="PLX355" s="4"/>
      <c r="PLY355" s="4"/>
      <c r="PLZ355" s="4"/>
      <c r="PMA355" s="4"/>
      <c r="PMB355" s="4"/>
      <c r="PMC355" s="4"/>
      <c r="PMD355" s="4"/>
      <c r="PME355" s="4"/>
      <c r="PMF355" s="4"/>
      <c r="PMG355" s="4"/>
      <c r="PMH355" s="4"/>
      <c r="PMI355" s="4"/>
      <c r="PMJ355" s="4"/>
      <c r="PMK355" s="4"/>
      <c r="PML355" s="4"/>
      <c r="PMM355" s="4"/>
      <c r="PMN355" s="4"/>
      <c r="PMO355" s="4"/>
      <c r="PMP355" s="4"/>
      <c r="PMQ355" s="4"/>
      <c r="PMR355" s="4"/>
      <c r="PMS355" s="4"/>
      <c r="PMT355" s="4"/>
      <c r="PMU355" s="4"/>
      <c r="PMV355" s="4"/>
      <c r="PMW355" s="4"/>
      <c r="PMX355" s="4"/>
      <c r="PMY355" s="4"/>
      <c r="PMZ355" s="4"/>
      <c r="PNA355" s="4"/>
      <c r="PNB355" s="4"/>
      <c r="PNC355" s="4"/>
      <c r="PND355" s="4"/>
      <c r="PNE355" s="4"/>
      <c r="PNF355" s="4"/>
      <c r="PNG355" s="4"/>
      <c r="PNH355" s="4"/>
      <c r="PNI355" s="4"/>
      <c r="PNJ355" s="4"/>
      <c r="PNK355" s="4"/>
      <c r="PNL355" s="4"/>
      <c r="PNM355" s="4"/>
      <c r="PNN355" s="4"/>
      <c r="PNO355" s="4"/>
      <c r="PNP355" s="4"/>
      <c r="PNQ355" s="4"/>
      <c r="PNR355" s="4"/>
      <c r="PNS355" s="4"/>
      <c r="PNT355" s="4"/>
      <c r="PNU355" s="4"/>
      <c r="PNV355" s="4"/>
      <c r="PNW355" s="4"/>
      <c r="PNX355" s="4"/>
      <c r="PNY355" s="4"/>
      <c r="PNZ355" s="4"/>
      <c r="POA355" s="4"/>
      <c r="POB355" s="4"/>
      <c r="POC355" s="4"/>
      <c r="POD355" s="4"/>
      <c r="POE355" s="4"/>
      <c r="POF355" s="4"/>
      <c r="POG355" s="4"/>
      <c r="POH355" s="4"/>
      <c r="POI355" s="4"/>
      <c r="POJ355" s="4"/>
      <c r="POK355" s="4"/>
      <c r="POL355" s="4"/>
      <c r="POM355" s="4"/>
      <c r="PON355" s="4"/>
      <c r="POO355" s="4"/>
      <c r="POP355" s="4"/>
      <c r="POQ355" s="4"/>
      <c r="POR355" s="4"/>
      <c r="POS355" s="4"/>
      <c r="POT355" s="4"/>
      <c r="POU355" s="4"/>
      <c r="POV355" s="4"/>
      <c r="POW355" s="4"/>
      <c r="POX355" s="4"/>
      <c r="POY355" s="4"/>
      <c r="POZ355" s="4"/>
      <c r="PPA355" s="4"/>
      <c r="PPB355" s="4"/>
      <c r="PPC355" s="4"/>
      <c r="PPD355" s="4"/>
      <c r="PPE355" s="4"/>
      <c r="PPF355" s="4"/>
      <c r="PPG355" s="4"/>
      <c r="PPH355" s="4"/>
      <c r="PPI355" s="4"/>
      <c r="PPJ355" s="4"/>
      <c r="PPK355" s="4"/>
      <c r="PPL355" s="4"/>
      <c r="PPM355" s="4"/>
      <c r="PPN355" s="4"/>
      <c r="PPO355" s="4"/>
      <c r="PPP355" s="4"/>
      <c r="PPQ355" s="4"/>
      <c r="PPR355" s="4"/>
      <c r="PPS355" s="4"/>
      <c r="PPT355" s="4"/>
      <c r="PPU355" s="4"/>
      <c r="PPV355" s="4"/>
      <c r="PPW355" s="4"/>
      <c r="PPX355" s="4"/>
      <c r="PPY355" s="4"/>
      <c r="PPZ355" s="4"/>
      <c r="PQA355" s="4"/>
      <c r="PQB355" s="4"/>
      <c r="PQC355" s="4"/>
      <c r="PQD355" s="4"/>
      <c r="PQE355" s="4"/>
      <c r="PQF355" s="4"/>
      <c r="PQG355" s="4"/>
      <c r="PQH355" s="4"/>
      <c r="PQI355" s="4"/>
      <c r="PQJ355" s="4"/>
      <c r="PQK355" s="4"/>
      <c r="PQL355" s="4"/>
      <c r="PQM355" s="4"/>
      <c r="PQN355" s="4"/>
      <c r="PQO355" s="4"/>
      <c r="PQP355" s="4"/>
      <c r="PQQ355" s="4"/>
      <c r="PQR355" s="4"/>
      <c r="PQS355" s="4"/>
      <c r="PQT355" s="4"/>
      <c r="PQU355" s="4"/>
      <c r="PQV355" s="4"/>
      <c r="PQW355" s="4"/>
      <c r="PQX355" s="4"/>
      <c r="PQY355" s="4"/>
      <c r="PQZ355" s="4"/>
      <c r="PRA355" s="4"/>
      <c r="PRB355" s="4"/>
      <c r="PRC355" s="4"/>
      <c r="PRD355" s="4"/>
      <c r="PRE355" s="4"/>
      <c r="PRF355" s="4"/>
      <c r="PRG355" s="4"/>
      <c r="PRH355" s="4"/>
      <c r="PRI355" s="4"/>
      <c r="PRJ355" s="4"/>
      <c r="PRK355" s="4"/>
      <c r="PRL355" s="4"/>
      <c r="PRM355" s="4"/>
      <c r="PRN355" s="4"/>
      <c r="PRO355" s="4"/>
      <c r="PRP355" s="4"/>
      <c r="PRQ355" s="4"/>
      <c r="PRR355" s="4"/>
      <c r="PRS355" s="4"/>
      <c r="PRT355" s="4"/>
      <c r="PRU355" s="4"/>
      <c r="PRV355" s="4"/>
      <c r="PRW355" s="4"/>
      <c r="PRX355" s="4"/>
      <c r="PRY355" s="4"/>
      <c r="PRZ355" s="4"/>
      <c r="PSA355" s="4"/>
      <c r="PSB355" s="4"/>
      <c r="PSC355" s="4"/>
      <c r="PSD355" s="4"/>
      <c r="PSE355" s="4"/>
      <c r="PSF355" s="4"/>
      <c r="PSG355" s="4"/>
      <c r="PSH355" s="4"/>
      <c r="PSI355" s="4"/>
      <c r="PSJ355" s="4"/>
      <c r="PSK355" s="4"/>
      <c r="PSL355" s="4"/>
      <c r="PSM355" s="4"/>
      <c r="PSN355" s="4"/>
      <c r="PSO355" s="4"/>
      <c r="PSP355" s="4"/>
      <c r="PSQ355" s="4"/>
      <c r="PSR355" s="4"/>
      <c r="PSS355" s="4"/>
      <c r="PST355" s="4"/>
      <c r="PSU355" s="4"/>
      <c r="PSV355" s="4"/>
      <c r="PSW355" s="4"/>
      <c r="PSX355" s="4"/>
      <c r="PSY355" s="4"/>
      <c r="PSZ355" s="4"/>
      <c r="PTA355" s="4"/>
      <c r="PTB355" s="4"/>
      <c r="PTC355" s="4"/>
      <c r="PTD355" s="4"/>
      <c r="PTE355" s="4"/>
      <c r="PTF355" s="4"/>
      <c r="PTG355" s="4"/>
      <c r="PTH355" s="4"/>
      <c r="PTI355" s="4"/>
      <c r="PTJ355" s="4"/>
      <c r="PTK355" s="4"/>
      <c r="PTL355" s="4"/>
      <c r="PTM355" s="4"/>
      <c r="PTN355" s="4"/>
      <c r="PTO355" s="4"/>
      <c r="PTP355" s="4"/>
      <c r="PTQ355" s="4"/>
      <c r="PTR355" s="4"/>
      <c r="PTS355" s="4"/>
      <c r="PTT355" s="4"/>
      <c r="PTU355" s="4"/>
      <c r="PTV355" s="4"/>
      <c r="PTW355" s="4"/>
      <c r="PTX355" s="4"/>
      <c r="PTY355" s="4"/>
      <c r="PTZ355" s="4"/>
      <c r="PUA355" s="4"/>
      <c r="PUB355" s="4"/>
      <c r="PUC355" s="4"/>
      <c r="PUD355" s="4"/>
      <c r="PUE355" s="4"/>
      <c r="PUF355" s="4"/>
      <c r="PUG355" s="4"/>
      <c r="PUH355" s="4"/>
      <c r="PUI355" s="4"/>
      <c r="PUJ355" s="4"/>
      <c r="PUK355" s="4"/>
      <c r="PUL355" s="4"/>
      <c r="PUM355" s="4"/>
      <c r="PUN355" s="4"/>
      <c r="PUO355" s="4"/>
      <c r="PUP355" s="4"/>
      <c r="PUQ355" s="4"/>
      <c r="PUR355" s="4"/>
      <c r="PUS355" s="4"/>
      <c r="PUT355" s="4"/>
      <c r="PUU355" s="4"/>
      <c r="PUV355" s="4"/>
      <c r="PUW355" s="4"/>
      <c r="PUX355" s="4"/>
      <c r="PUY355" s="4"/>
      <c r="PUZ355" s="4"/>
      <c r="PVA355" s="4"/>
      <c r="PVB355" s="4"/>
      <c r="PVC355" s="4"/>
      <c r="PVD355" s="4"/>
      <c r="PVE355" s="4"/>
      <c r="PVF355" s="4"/>
      <c r="PVG355" s="4"/>
      <c r="PVH355" s="4"/>
      <c r="PVI355" s="4"/>
      <c r="PVJ355" s="4"/>
      <c r="PVK355" s="4"/>
      <c r="PVL355" s="4"/>
      <c r="PVM355" s="4"/>
      <c r="PVN355" s="4"/>
      <c r="PVO355" s="4"/>
      <c r="PVP355" s="4"/>
      <c r="PVQ355" s="4"/>
      <c r="PVR355" s="4"/>
      <c r="PVS355" s="4"/>
      <c r="PVT355" s="4"/>
      <c r="PVU355" s="4"/>
      <c r="PVV355" s="4"/>
      <c r="PVW355" s="4"/>
      <c r="PVX355" s="4"/>
      <c r="PVY355" s="4"/>
      <c r="PVZ355" s="4"/>
      <c r="PWA355" s="4"/>
      <c r="PWB355" s="4"/>
      <c r="PWC355" s="4"/>
      <c r="PWD355" s="4"/>
      <c r="PWE355" s="4"/>
      <c r="PWF355" s="4"/>
      <c r="PWG355" s="4"/>
      <c r="PWH355" s="4"/>
      <c r="PWI355" s="4"/>
      <c r="PWJ355" s="4"/>
      <c r="PWK355" s="4"/>
      <c r="PWL355" s="4"/>
      <c r="PWM355" s="4"/>
      <c r="PWN355" s="4"/>
      <c r="PWO355" s="4"/>
      <c r="PWP355" s="4"/>
      <c r="PWQ355" s="4"/>
      <c r="PWR355" s="4"/>
      <c r="PWS355" s="4"/>
      <c r="PWT355" s="4"/>
      <c r="PWU355" s="4"/>
      <c r="PWV355" s="4"/>
      <c r="PWW355" s="4"/>
      <c r="PWX355" s="4"/>
      <c r="PWY355" s="4"/>
      <c r="PWZ355" s="4"/>
      <c r="PXA355" s="4"/>
      <c r="PXB355" s="4"/>
      <c r="PXC355" s="4"/>
      <c r="PXD355" s="4"/>
      <c r="PXE355" s="4"/>
      <c r="PXF355" s="4"/>
      <c r="PXG355" s="4"/>
      <c r="PXH355" s="4"/>
      <c r="PXI355" s="4"/>
      <c r="PXJ355" s="4"/>
      <c r="PXK355" s="4"/>
      <c r="PXL355" s="4"/>
      <c r="PXM355" s="4"/>
      <c r="PXN355" s="4"/>
      <c r="PXO355" s="4"/>
      <c r="PXP355" s="4"/>
      <c r="PXQ355" s="4"/>
      <c r="PXR355" s="4"/>
      <c r="PXS355" s="4"/>
      <c r="PXT355" s="4"/>
      <c r="PXU355" s="4"/>
      <c r="PXV355" s="4"/>
      <c r="PXW355" s="4"/>
      <c r="PXX355" s="4"/>
      <c r="PXY355" s="4"/>
      <c r="PXZ355" s="4"/>
      <c r="PYA355" s="4"/>
      <c r="PYB355" s="4"/>
      <c r="PYC355" s="4"/>
      <c r="PYD355" s="4"/>
      <c r="PYE355" s="4"/>
      <c r="PYF355" s="4"/>
      <c r="PYG355" s="4"/>
      <c r="PYH355" s="4"/>
      <c r="PYI355" s="4"/>
      <c r="PYJ355" s="4"/>
      <c r="PYK355" s="4"/>
      <c r="PYL355" s="4"/>
      <c r="PYM355" s="4"/>
      <c r="PYN355" s="4"/>
      <c r="PYO355" s="4"/>
      <c r="PYP355" s="4"/>
      <c r="PYQ355" s="4"/>
      <c r="PYR355" s="4"/>
      <c r="PYS355" s="4"/>
      <c r="PYT355" s="4"/>
      <c r="PYU355" s="4"/>
      <c r="PYV355" s="4"/>
      <c r="PYW355" s="4"/>
      <c r="PYX355" s="4"/>
      <c r="PYY355" s="4"/>
      <c r="PYZ355" s="4"/>
      <c r="PZA355" s="4"/>
      <c r="PZB355" s="4"/>
      <c r="PZC355" s="4"/>
      <c r="PZD355" s="4"/>
      <c r="PZE355" s="4"/>
      <c r="PZF355" s="4"/>
      <c r="PZG355" s="4"/>
      <c r="PZH355" s="4"/>
      <c r="PZI355" s="4"/>
      <c r="PZJ355" s="4"/>
      <c r="PZK355" s="4"/>
      <c r="PZL355" s="4"/>
      <c r="PZM355" s="4"/>
      <c r="PZN355" s="4"/>
      <c r="PZO355" s="4"/>
      <c r="PZP355" s="4"/>
      <c r="PZQ355" s="4"/>
      <c r="PZR355" s="4"/>
      <c r="PZS355" s="4"/>
      <c r="PZT355" s="4"/>
      <c r="PZU355" s="4"/>
      <c r="PZV355" s="4"/>
      <c r="PZW355" s="4"/>
      <c r="PZX355" s="4"/>
      <c r="PZY355" s="4"/>
      <c r="PZZ355" s="4"/>
      <c r="QAA355" s="4"/>
      <c r="QAB355" s="4"/>
      <c r="QAC355" s="4"/>
      <c r="QAD355" s="4"/>
      <c r="QAE355" s="4"/>
      <c r="QAF355" s="4"/>
      <c r="QAG355" s="4"/>
      <c r="QAH355" s="4"/>
      <c r="QAI355" s="4"/>
      <c r="QAJ355" s="4"/>
      <c r="QAK355" s="4"/>
      <c r="QAL355" s="4"/>
      <c r="QAM355" s="4"/>
      <c r="QAN355" s="4"/>
      <c r="QAO355" s="4"/>
      <c r="QAP355" s="4"/>
      <c r="QAQ355" s="4"/>
      <c r="QAR355" s="4"/>
      <c r="QAS355" s="4"/>
      <c r="QAT355" s="4"/>
      <c r="QAU355" s="4"/>
      <c r="QAV355" s="4"/>
      <c r="QAW355" s="4"/>
      <c r="QAX355" s="4"/>
      <c r="QAY355" s="4"/>
      <c r="QAZ355" s="4"/>
      <c r="QBA355" s="4"/>
      <c r="QBB355" s="4"/>
      <c r="QBC355" s="4"/>
      <c r="QBD355" s="4"/>
      <c r="QBE355" s="4"/>
      <c r="QBF355" s="4"/>
      <c r="QBG355" s="4"/>
      <c r="QBH355" s="4"/>
      <c r="QBI355" s="4"/>
      <c r="QBJ355" s="4"/>
      <c r="QBK355" s="4"/>
      <c r="QBL355" s="4"/>
      <c r="QBM355" s="4"/>
      <c r="QBN355" s="4"/>
      <c r="QBO355" s="4"/>
      <c r="QBP355" s="4"/>
      <c r="QBQ355" s="4"/>
      <c r="QBR355" s="4"/>
      <c r="QBS355" s="4"/>
      <c r="QBT355" s="4"/>
      <c r="QBU355" s="4"/>
      <c r="QBV355" s="4"/>
      <c r="QBW355" s="4"/>
      <c r="QBX355" s="4"/>
      <c r="QBY355" s="4"/>
      <c r="QBZ355" s="4"/>
      <c r="QCA355" s="4"/>
      <c r="QCB355" s="4"/>
      <c r="QCC355" s="4"/>
      <c r="QCD355" s="4"/>
      <c r="QCE355" s="4"/>
      <c r="QCF355" s="4"/>
      <c r="QCG355" s="4"/>
      <c r="QCH355" s="4"/>
      <c r="QCI355" s="4"/>
      <c r="QCJ355" s="4"/>
      <c r="QCK355" s="4"/>
      <c r="QCL355" s="4"/>
      <c r="QCM355" s="4"/>
      <c r="QCN355" s="4"/>
      <c r="QCO355" s="4"/>
      <c r="QCP355" s="4"/>
      <c r="QCQ355" s="4"/>
      <c r="QCR355" s="4"/>
      <c r="QCS355" s="4"/>
      <c r="QCT355" s="4"/>
      <c r="QCU355" s="4"/>
      <c r="QCV355" s="4"/>
      <c r="QCW355" s="4"/>
      <c r="QCX355" s="4"/>
      <c r="QCY355" s="4"/>
      <c r="QCZ355" s="4"/>
      <c r="QDA355" s="4"/>
      <c r="QDB355" s="4"/>
      <c r="QDC355" s="4"/>
      <c r="QDD355" s="4"/>
      <c r="QDE355" s="4"/>
      <c r="QDF355" s="4"/>
      <c r="QDG355" s="4"/>
      <c r="QDH355" s="4"/>
      <c r="QDI355" s="4"/>
      <c r="QDJ355" s="4"/>
      <c r="QDK355" s="4"/>
      <c r="QDL355" s="4"/>
      <c r="QDM355" s="4"/>
      <c r="QDN355" s="4"/>
      <c r="QDO355" s="4"/>
      <c r="QDP355" s="4"/>
      <c r="QDQ355" s="4"/>
      <c r="QDR355" s="4"/>
      <c r="QDS355" s="4"/>
      <c r="QDT355" s="4"/>
      <c r="QDU355" s="4"/>
      <c r="QDV355" s="4"/>
      <c r="QDW355" s="4"/>
      <c r="QDX355" s="4"/>
      <c r="QDY355" s="4"/>
      <c r="QDZ355" s="4"/>
      <c r="QEA355" s="4"/>
      <c r="QEB355" s="4"/>
      <c r="QEC355" s="4"/>
      <c r="QED355" s="4"/>
      <c r="QEE355" s="4"/>
      <c r="QEF355" s="4"/>
      <c r="QEG355" s="4"/>
      <c r="QEH355" s="4"/>
      <c r="QEI355" s="4"/>
      <c r="QEJ355" s="4"/>
      <c r="QEK355" s="4"/>
      <c r="QEL355" s="4"/>
      <c r="QEM355" s="4"/>
      <c r="QEN355" s="4"/>
      <c r="QEO355" s="4"/>
      <c r="QEP355" s="4"/>
      <c r="QEQ355" s="4"/>
      <c r="QER355" s="4"/>
      <c r="QES355" s="4"/>
      <c r="QET355" s="4"/>
      <c r="QEU355" s="4"/>
      <c r="QEV355" s="4"/>
      <c r="QEW355" s="4"/>
      <c r="QEX355" s="4"/>
      <c r="QEY355" s="4"/>
      <c r="QEZ355" s="4"/>
      <c r="QFA355" s="4"/>
      <c r="QFB355" s="4"/>
      <c r="QFC355" s="4"/>
      <c r="QFD355" s="4"/>
      <c r="QFE355" s="4"/>
      <c r="QFF355" s="4"/>
      <c r="QFG355" s="4"/>
      <c r="QFH355" s="4"/>
      <c r="QFI355" s="4"/>
      <c r="QFJ355" s="4"/>
      <c r="QFK355" s="4"/>
      <c r="QFL355" s="4"/>
      <c r="QFM355" s="4"/>
      <c r="QFN355" s="4"/>
      <c r="QFO355" s="4"/>
      <c r="QFP355" s="4"/>
      <c r="QFQ355" s="4"/>
      <c r="QFR355" s="4"/>
      <c r="QFS355" s="4"/>
      <c r="QFT355" s="4"/>
      <c r="QFU355" s="4"/>
      <c r="QFV355" s="4"/>
      <c r="QFW355" s="4"/>
      <c r="QFX355" s="4"/>
      <c r="QFY355" s="4"/>
      <c r="QFZ355" s="4"/>
      <c r="QGA355" s="4"/>
      <c r="QGB355" s="4"/>
      <c r="QGC355" s="4"/>
      <c r="QGD355" s="4"/>
      <c r="QGE355" s="4"/>
      <c r="QGF355" s="4"/>
      <c r="QGG355" s="4"/>
      <c r="QGH355" s="4"/>
      <c r="QGI355" s="4"/>
      <c r="QGJ355" s="4"/>
      <c r="QGK355" s="4"/>
      <c r="QGL355" s="4"/>
      <c r="QGM355" s="4"/>
      <c r="QGN355" s="4"/>
      <c r="QGO355" s="4"/>
      <c r="QGP355" s="4"/>
      <c r="QGQ355" s="4"/>
      <c r="QGR355" s="4"/>
      <c r="QGS355" s="4"/>
      <c r="QGT355" s="4"/>
      <c r="QGU355" s="4"/>
      <c r="QGV355" s="4"/>
      <c r="QGW355" s="4"/>
      <c r="QGX355" s="4"/>
      <c r="QGY355" s="4"/>
      <c r="QGZ355" s="4"/>
      <c r="QHA355" s="4"/>
      <c r="QHB355" s="4"/>
      <c r="QHC355" s="4"/>
      <c r="QHD355" s="4"/>
      <c r="QHE355" s="4"/>
      <c r="QHF355" s="4"/>
      <c r="QHG355" s="4"/>
      <c r="QHH355" s="4"/>
      <c r="QHI355" s="4"/>
      <c r="QHJ355" s="4"/>
      <c r="QHK355" s="4"/>
      <c r="QHL355" s="4"/>
      <c r="QHM355" s="4"/>
      <c r="QHN355" s="4"/>
      <c r="QHO355" s="4"/>
      <c r="QHP355" s="4"/>
      <c r="QHQ355" s="4"/>
      <c r="QHR355" s="4"/>
      <c r="QHS355" s="4"/>
      <c r="QHT355" s="4"/>
      <c r="QHU355" s="4"/>
      <c r="QHV355" s="4"/>
      <c r="QHW355" s="4"/>
      <c r="QHX355" s="4"/>
      <c r="QHY355" s="4"/>
      <c r="QHZ355" s="4"/>
      <c r="QIA355" s="4"/>
      <c r="QIB355" s="4"/>
      <c r="QIC355" s="4"/>
      <c r="QID355" s="4"/>
      <c r="QIE355" s="4"/>
      <c r="QIF355" s="4"/>
      <c r="QIG355" s="4"/>
      <c r="QIH355" s="4"/>
      <c r="QII355" s="4"/>
      <c r="QIJ355" s="4"/>
      <c r="QIK355" s="4"/>
      <c r="QIL355" s="4"/>
      <c r="QIM355" s="4"/>
      <c r="QIN355" s="4"/>
      <c r="QIO355" s="4"/>
      <c r="QIP355" s="4"/>
      <c r="QIQ355" s="4"/>
      <c r="QIR355" s="4"/>
      <c r="QIS355" s="4"/>
      <c r="QIT355" s="4"/>
      <c r="QIU355" s="4"/>
      <c r="QIV355" s="4"/>
      <c r="QIW355" s="4"/>
      <c r="QIX355" s="4"/>
      <c r="QIY355" s="4"/>
      <c r="QIZ355" s="4"/>
      <c r="QJA355" s="4"/>
      <c r="QJB355" s="4"/>
      <c r="QJC355" s="4"/>
      <c r="QJD355" s="4"/>
      <c r="QJE355" s="4"/>
      <c r="QJF355" s="4"/>
      <c r="QJG355" s="4"/>
      <c r="QJH355" s="4"/>
      <c r="QJI355" s="4"/>
      <c r="QJJ355" s="4"/>
      <c r="QJK355" s="4"/>
      <c r="QJL355" s="4"/>
      <c r="QJM355" s="4"/>
      <c r="QJN355" s="4"/>
      <c r="QJO355" s="4"/>
      <c r="QJP355" s="4"/>
      <c r="QJQ355" s="4"/>
      <c r="QJR355" s="4"/>
      <c r="QJS355" s="4"/>
      <c r="QJT355" s="4"/>
      <c r="QJU355" s="4"/>
      <c r="QJV355" s="4"/>
      <c r="QJW355" s="4"/>
      <c r="QJX355" s="4"/>
      <c r="QJY355" s="4"/>
      <c r="QJZ355" s="4"/>
      <c r="QKA355" s="4"/>
      <c r="QKB355" s="4"/>
      <c r="QKC355" s="4"/>
      <c r="QKD355" s="4"/>
      <c r="QKE355" s="4"/>
      <c r="QKF355" s="4"/>
      <c r="QKG355" s="4"/>
      <c r="QKH355" s="4"/>
      <c r="QKI355" s="4"/>
      <c r="QKJ355" s="4"/>
      <c r="QKK355" s="4"/>
      <c r="QKL355" s="4"/>
      <c r="QKM355" s="4"/>
      <c r="QKN355" s="4"/>
      <c r="QKO355" s="4"/>
      <c r="QKP355" s="4"/>
      <c r="QKQ355" s="4"/>
      <c r="QKR355" s="4"/>
      <c r="QKS355" s="4"/>
      <c r="QKT355" s="4"/>
      <c r="QKU355" s="4"/>
      <c r="QKV355" s="4"/>
      <c r="QKW355" s="4"/>
      <c r="QKX355" s="4"/>
      <c r="QKY355" s="4"/>
      <c r="QKZ355" s="4"/>
      <c r="QLA355" s="4"/>
      <c r="QLB355" s="4"/>
      <c r="QLC355" s="4"/>
      <c r="QLD355" s="4"/>
      <c r="QLE355" s="4"/>
      <c r="QLF355" s="4"/>
      <c r="QLG355" s="4"/>
      <c r="QLH355" s="4"/>
      <c r="QLI355" s="4"/>
      <c r="QLJ355" s="4"/>
      <c r="QLK355" s="4"/>
      <c r="QLL355" s="4"/>
      <c r="QLM355" s="4"/>
      <c r="QLN355" s="4"/>
      <c r="QLO355" s="4"/>
      <c r="QLP355" s="4"/>
      <c r="QLQ355" s="4"/>
      <c r="QLR355" s="4"/>
      <c r="QLS355" s="4"/>
      <c r="QLT355" s="4"/>
      <c r="QLU355" s="4"/>
      <c r="QLV355" s="4"/>
      <c r="QLW355" s="4"/>
      <c r="QLX355" s="4"/>
      <c r="QLY355" s="4"/>
      <c r="QLZ355" s="4"/>
      <c r="QMA355" s="4"/>
      <c r="QMB355" s="4"/>
      <c r="QMC355" s="4"/>
      <c r="QMD355" s="4"/>
      <c r="QME355" s="4"/>
      <c r="QMF355" s="4"/>
      <c r="QMG355" s="4"/>
      <c r="QMH355" s="4"/>
      <c r="QMI355" s="4"/>
      <c r="QMJ355" s="4"/>
      <c r="QMK355" s="4"/>
      <c r="QML355" s="4"/>
      <c r="QMM355" s="4"/>
      <c r="QMN355" s="4"/>
      <c r="QMO355" s="4"/>
      <c r="QMP355" s="4"/>
      <c r="QMQ355" s="4"/>
      <c r="QMR355" s="4"/>
      <c r="QMS355" s="4"/>
      <c r="QMT355" s="4"/>
      <c r="QMU355" s="4"/>
      <c r="QMV355" s="4"/>
      <c r="QMW355" s="4"/>
      <c r="QMX355" s="4"/>
      <c r="QMY355" s="4"/>
      <c r="QMZ355" s="4"/>
      <c r="QNA355" s="4"/>
      <c r="QNB355" s="4"/>
      <c r="QNC355" s="4"/>
      <c r="QND355" s="4"/>
      <c r="QNE355" s="4"/>
      <c r="QNF355" s="4"/>
      <c r="QNG355" s="4"/>
      <c r="QNH355" s="4"/>
      <c r="QNI355" s="4"/>
      <c r="QNJ355" s="4"/>
      <c r="QNK355" s="4"/>
      <c r="QNL355" s="4"/>
      <c r="QNM355" s="4"/>
      <c r="QNN355" s="4"/>
      <c r="QNO355" s="4"/>
      <c r="QNP355" s="4"/>
      <c r="QNQ355" s="4"/>
      <c r="QNR355" s="4"/>
      <c r="QNS355" s="4"/>
      <c r="QNT355" s="4"/>
      <c r="QNU355" s="4"/>
      <c r="QNV355" s="4"/>
      <c r="QNW355" s="4"/>
      <c r="QNX355" s="4"/>
      <c r="QNY355" s="4"/>
      <c r="QNZ355" s="4"/>
      <c r="QOA355" s="4"/>
      <c r="QOB355" s="4"/>
      <c r="QOC355" s="4"/>
      <c r="QOD355" s="4"/>
      <c r="QOE355" s="4"/>
      <c r="QOF355" s="4"/>
      <c r="QOG355" s="4"/>
      <c r="QOH355" s="4"/>
      <c r="QOI355" s="4"/>
      <c r="QOJ355" s="4"/>
      <c r="QOK355" s="4"/>
      <c r="QOL355" s="4"/>
      <c r="QOM355" s="4"/>
      <c r="QON355" s="4"/>
      <c r="QOO355" s="4"/>
      <c r="QOP355" s="4"/>
      <c r="QOQ355" s="4"/>
      <c r="QOR355" s="4"/>
      <c r="QOS355" s="4"/>
      <c r="QOT355" s="4"/>
      <c r="QOU355" s="4"/>
      <c r="QOV355" s="4"/>
      <c r="QOW355" s="4"/>
      <c r="QOX355" s="4"/>
      <c r="QOY355" s="4"/>
      <c r="QOZ355" s="4"/>
      <c r="QPA355" s="4"/>
      <c r="QPB355" s="4"/>
      <c r="QPC355" s="4"/>
      <c r="QPD355" s="4"/>
      <c r="QPE355" s="4"/>
      <c r="QPF355" s="4"/>
      <c r="QPG355" s="4"/>
      <c r="QPH355" s="4"/>
      <c r="QPI355" s="4"/>
      <c r="QPJ355" s="4"/>
      <c r="QPK355" s="4"/>
      <c r="QPL355" s="4"/>
      <c r="QPM355" s="4"/>
      <c r="QPN355" s="4"/>
      <c r="QPO355" s="4"/>
      <c r="QPP355" s="4"/>
      <c r="QPQ355" s="4"/>
      <c r="QPR355" s="4"/>
      <c r="QPS355" s="4"/>
      <c r="QPT355" s="4"/>
      <c r="QPU355" s="4"/>
      <c r="QPV355" s="4"/>
      <c r="QPW355" s="4"/>
      <c r="QPX355" s="4"/>
      <c r="QPY355" s="4"/>
      <c r="QPZ355" s="4"/>
      <c r="QQA355" s="4"/>
      <c r="QQB355" s="4"/>
      <c r="QQC355" s="4"/>
      <c r="QQD355" s="4"/>
      <c r="QQE355" s="4"/>
      <c r="QQF355" s="4"/>
      <c r="QQG355" s="4"/>
      <c r="QQH355" s="4"/>
      <c r="QQI355" s="4"/>
      <c r="QQJ355" s="4"/>
      <c r="QQK355" s="4"/>
      <c r="QQL355" s="4"/>
      <c r="QQM355" s="4"/>
      <c r="QQN355" s="4"/>
      <c r="QQO355" s="4"/>
      <c r="QQP355" s="4"/>
      <c r="QQQ355" s="4"/>
      <c r="QQR355" s="4"/>
      <c r="QQS355" s="4"/>
      <c r="QQT355" s="4"/>
      <c r="QQU355" s="4"/>
      <c r="QQV355" s="4"/>
      <c r="QQW355" s="4"/>
      <c r="QQX355" s="4"/>
      <c r="QQY355" s="4"/>
      <c r="QQZ355" s="4"/>
      <c r="QRA355" s="4"/>
      <c r="QRB355" s="4"/>
      <c r="QRC355" s="4"/>
      <c r="QRD355" s="4"/>
      <c r="QRE355" s="4"/>
      <c r="QRF355" s="4"/>
      <c r="QRG355" s="4"/>
      <c r="QRH355" s="4"/>
      <c r="QRI355" s="4"/>
      <c r="QRJ355" s="4"/>
      <c r="QRK355" s="4"/>
      <c r="QRL355" s="4"/>
      <c r="QRM355" s="4"/>
      <c r="QRN355" s="4"/>
      <c r="QRO355" s="4"/>
      <c r="QRP355" s="4"/>
      <c r="QRQ355" s="4"/>
      <c r="QRR355" s="4"/>
      <c r="QRS355" s="4"/>
      <c r="QRT355" s="4"/>
      <c r="QRU355" s="4"/>
      <c r="QRV355" s="4"/>
      <c r="QRW355" s="4"/>
      <c r="QRX355" s="4"/>
      <c r="QRY355" s="4"/>
      <c r="QRZ355" s="4"/>
      <c r="QSA355" s="4"/>
      <c r="QSB355" s="4"/>
      <c r="QSC355" s="4"/>
      <c r="QSD355" s="4"/>
      <c r="QSE355" s="4"/>
      <c r="QSF355" s="4"/>
      <c r="QSG355" s="4"/>
      <c r="QSH355" s="4"/>
      <c r="QSI355" s="4"/>
      <c r="QSJ355" s="4"/>
      <c r="QSK355" s="4"/>
      <c r="QSL355" s="4"/>
      <c r="QSM355" s="4"/>
      <c r="QSN355" s="4"/>
      <c r="QSO355" s="4"/>
      <c r="QSP355" s="4"/>
      <c r="QSQ355" s="4"/>
      <c r="QSR355" s="4"/>
      <c r="QSS355" s="4"/>
      <c r="QST355" s="4"/>
      <c r="QSU355" s="4"/>
      <c r="QSV355" s="4"/>
      <c r="QSW355" s="4"/>
      <c r="QSX355" s="4"/>
      <c r="QSY355" s="4"/>
      <c r="QSZ355" s="4"/>
      <c r="QTA355" s="4"/>
      <c r="QTB355" s="4"/>
      <c r="QTC355" s="4"/>
      <c r="QTD355" s="4"/>
      <c r="QTE355" s="4"/>
      <c r="QTF355" s="4"/>
      <c r="QTG355" s="4"/>
      <c r="QTH355" s="4"/>
      <c r="QTI355" s="4"/>
      <c r="QTJ355" s="4"/>
      <c r="QTK355" s="4"/>
      <c r="QTL355" s="4"/>
      <c r="QTM355" s="4"/>
      <c r="QTN355" s="4"/>
      <c r="QTO355" s="4"/>
      <c r="QTP355" s="4"/>
      <c r="QTQ355" s="4"/>
      <c r="QTR355" s="4"/>
      <c r="QTS355" s="4"/>
      <c r="QTT355" s="4"/>
      <c r="QTU355" s="4"/>
      <c r="QTV355" s="4"/>
      <c r="QTW355" s="4"/>
      <c r="QTX355" s="4"/>
      <c r="QTY355" s="4"/>
      <c r="QTZ355" s="4"/>
      <c r="QUA355" s="4"/>
      <c r="QUB355" s="4"/>
      <c r="QUC355" s="4"/>
      <c r="QUD355" s="4"/>
      <c r="QUE355" s="4"/>
      <c r="QUF355" s="4"/>
      <c r="QUG355" s="4"/>
      <c r="QUH355" s="4"/>
      <c r="QUI355" s="4"/>
      <c r="QUJ355" s="4"/>
      <c r="QUK355" s="4"/>
      <c r="QUL355" s="4"/>
      <c r="QUM355" s="4"/>
      <c r="QUN355" s="4"/>
      <c r="QUO355" s="4"/>
      <c r="QUP355" s="4"/>
      <c r="QUQ355" s="4"/>
      <c r="QUR355" s="4"/>
      <c r="QUS355" s="4"/>
      <c r="QUT355" s="4"/>
      <c r="QUU355" s="4"/>
      <c r="QUV355" s="4"/>
      <c r="QUW355" s="4"/>
      <c r="QUX355" s="4"/>
      <c r="QUY355" s="4"/>
      <c r="QUZ355" s="4"/>
      <c r="QVA355" s="4"/>
      <c r="QVB355" s="4"/>
      <c r="QVC355" s="4"/>
      <c r="QVD355" s="4"/>
      <c r="QVE355" s="4"/>
      <c r="QVF355" s="4"/>
      <c r="QVG355" s="4"/>
      <c r="QVH355" s="4"/>
      <c r="QVI355" s="4"/>
      <c r="QVJ355" s="4"/>
      <c r="QVK355" s="4"/>
      <c r="QVL355" s="4"/>
      <c r="QVM355" s="4"/>
      <c r="QVN355" s="4"/>
      <c r="QVO355" s="4"/>
      <c r="QVP355" s="4"/>
      <c r="QVQ355" s="4"/>
      <c r="QVR355" s="4"/>
      <c r="QVS355" s="4"/>
      <c r="QVT355" s="4"/>
      <c r="QVU355" s="4"/>
      <c r="QVV355" s="4"/>
      <c r="QVW355" s="4"/>
      <c r="QVX355" s="4"/>
      <c r="QVY355" s="4"/>
      <c r="QVZ355" s="4"/>
      <c r="QWA355" s="4"/>
      <c r="QWB355" s="4"/>
      <c r="QWC355" s="4"/>
      <c r="QWD355" s="4"/>
      <c r="QWE355" s="4"/>
      <c r="QWF355" s="4"/>
      <c r="QWG355" s="4"/>
      <c r="QWH355" s="4"/>
      <c r="QWI355" s="4"/>
      <c r="QWJ355" s="4"/>
      <c r="QWK355" s="4"/>
      <c r="QWL355" s="4"/>
      <c r="QWM355" s="4"/>
      <c r="QWN355" s="4"/>
      <c r="QWO355" s="4"/>
      <c r="QWP355" s="4"/>
      <c r="QWQ355" s="4"/>
      <c r="QWR355" s="4"/>
      <c r="QWS355" s="4"/>
      <c r="QWT355" s="4"/>
      <c r="QWU355" s="4"/>
      <c r="QWV355" s="4"/>
      <c r="QWW355" s="4"/>
      <c r="QWX355" s="4"/>
      <c r="QWY355" s="4"/>
      <c r="QWZ355" s="4"/>
      <c r="QXA355" s="4"/>
      <c r="QXB355" s="4"/>
      <c r="QXC355" s="4"/>
      <c r="QXD355" s="4"/>
      <c r="QXE355" s="4"/>
      <c r="QXF355" s="4"/>
      <c r="QXG355" s="4"/>
      <c r="QXH355" s="4"/>
      <c r="QXI355" s="4"/>
      <c r="QXJ355" s="4"/>
      <c r="QXK355" s="4"/>
      <c r="QXL355" s="4"/>
      <c r="QXM355" s="4"/>
      <c r="QXN355" s="4"/>
      <c r="QXO355" s="4"/>
      <c r="QXP355" s="4"/>
      <c r="QXQ355" s="4"/>
      <c r="QXR355" s="4"/>
      <c r="QXS355" s="4"/>
      <c r="QXT355" s="4"/>
      <c r="QXU355" s="4"/>
      <c r="QXV355" s="4"/>
      <c r="QXW355" s="4"/>
      <c r="QXX355" s="4"/>
      <c r="QXY355" s="4"/>
      <c r="QXZ355" s="4"/>
      <c r="QYA355" s="4"/>
      <c r="QYB355" s="4"/>
      <c r="QYC355" s="4"/>
      <c r="QYD355" s="4"/>
      <c r="QYE355" s="4"/>
      <c r="QYF355" s="4"/>
      <c r="QYG355" s="4"/>
      <c r="QYH355" s="4"/>
      <c r="QYI355" s="4"/>
      <c r="QYJ355" s="4"/>
      <c r="QYK355" s="4"/>
      <c r="QYL355" s="4"/>
      <c r="QYM355" s="4"/>
      <c r="QYN355" s="4"/>
      <c r="QYO355" s="4"/>
      <c r="QYP355" s="4"/>
      <c r="QYQ355" s="4"/>
      <c r="QYR355" s="4"/>
      <c r="QYS355" s="4"/>
      <c r="QYT355" s="4"/>
      <c r="QYU355" s="4"/>
      <c r="QYV355" s="4"/>
      <c r="QYW355" s="4"/>
      <c r="QYX355" s="4"/>
      <c r="QYY355" s="4"/>
      <c r="QYZ355" s="4"/>
      <c r="QZA355" s="4"/>
      <c r="QZB355" s="4"/>
      <c r="QZC355" s="4"/>
      <c r="QZD355" s="4"/>
      <c r="QZE355" s="4"/>
      <c r="QZF355" s="4"/>
      <c r="QZG355" s="4"/>
      <c r="QZH355" s="4"/>
      <c r="QZI355" s="4"/>
      <c r="QZJ355" s="4"/>
      <c r="QZK355" s="4"/>
      <c r="QZL355" s="4"/>
      <c r="QZM355" s="4"/>
      <c r="QZN355" s="4"/>
      <c r="QZO355" s="4"/>
      <c r="QZP355" s="4"/>
      <c r="QZQ355" s="4"/>
      <c r="QZR355" s="4"/>
      <c r="QZS355" s="4"/>
      <c r="QZT355" s="4"/>
      <c r="QZU355" s="4"/>
      <c r="QZV355" s="4"/>
      <c r="QZW355" s="4"/>
      <c r="QZX355" s="4"/>
      <c r="QZY355" s="4"/>
      <c r="QZZ355" s="4"/>
      <c r="RAA355" s="4"/>
      <c r="RAB355" s="4"/>
      <c r="RAC355" s="4"/>
      <c r="RAD355" s="4"/>
      <c r="RAE355" s="4"/>
      <c r="RAF355" s="4"/>
      <c r="RAG355" s="4"/>
      <c r="RAH355" s="4"/>
      <c r="RAI355" s="4"/>
      <c r="RAJ355" s="4"/>
      <c r="RAK355" s="4"/>
      <c r="RAL355" s="4"/>
      <c r="RAM355" s="4"/>
      <c r="RAN355" s="4"/>
      <c r="RAO355" s="4"/>
      <c r="RAP355" s="4"/>
      <c r="RAQ355" s="4"/>
      <c r="RAR355" s="4"/>
      <c r="RAS355" s="4"/>
      <c r="RAT355" s="4"/>
      <c r="RAU355" s="4"/>
      <c r="RAV355" s="4"/>
      <c r="RAW355" s="4"/>
      <c r="RAX355" s="4"/>
      <c r="RAY355" s="4"/>
      <c r="RAZ355" s="4"/>
      <c r="RBA355" s="4"/>
      <c r="RBB355" s="4"/>
      <c r="RBC355" s="4"/>
      <c r="RBD355" s="4"/>
      <c r="RBE355" s="4"/>
      <c r="RBF355" s="4"/>
      <c r="RBG355" s="4"/>
      <c r="RBH355" s="4"/>
      <c r="RBI355" s="4"/>
      <c r="RBJ355" s="4"/>
      <c r="RBK355" s="4"/>
      <c r="RBL355" s="4"/>
      <c r="RBM355" s="4"/>
      <c r="RBN355" s="4"/>
      <c r="RBO355" s="4"/>
      <c r="RBP355" s="4"/>
      <c r="RBQ355" s="4"/>
      <c r="RBR355" s="4"/>
      <c r="RBS355" s="4"/>
      <c r="RBT355" s="4"/>
      <c r="RBU355" s="4"/>
      <c r="RBV355" s="4"/>
      <c r="RBW355" s="4"/>
      <c r="RBX355" s="4"/>
      <c r="RBY355" s="4"/>
      <c r="RBZ355" s="4"/>
      <c r="RCA355" s="4"/>
      <c r="RCB355" s="4"/>
      <c r="RCC355" s="4"/>
      <c r="RCD355" s="4"/>
      <c r="RCE355" s="4"/>
      <c r="RCF355" s="4"/>
      <c r="RCG355" s="4"/>
      <c r="RCH355" s="4"/>
      <c r="RCI355" s="4"/>
      <c r="RCJ355" s="4"/>
      <c r="RCK355" s="4"/>
      <c r="RCL355" s="4"/>
      <c r="RCM355" s="4"/>
      <c r="RCN355" s="4"/>
      <c r="RCO355" s="4"/>
      <c r="RCP355" s="4"/>
      <c r="RCQ355" s="4"/>
      <c r="RCR355" s="4"/>
      <c r="RCS355" s="4"/>
      <c r="RCT355" s="4"/>
      <c r="RCU355" s="4"/>
      <c r="RCV355" s="4"/>
      <c r="RCW355" s="4"/>
      <c r="RCX355" s="4"/>
      <c r="RCY355" s="4"/>
      <c r="RCZ355" s="4"/>
      <c r="RDA355" s="4"/>
      <c r="RDB355" s="4"/>
      <c r="RDC355" s="4"/>
      <c r="RDD355" s="4"/>
      <c r="RDE355" s="4"/>
      <c r="RDF355" s="4"/>
      <c r="RDG355" s="4"/>
      <c r="RDH355" s="4"/>
      <c r="RDI355" s="4"/>
      <c r="RDJ355" s="4"/>
      <c r="RDK355" s="4"/>
      <c r="RDL355" s="4"/>
      <c r="RDM355" s="4"/>
      <c r="RDN355" s="4"/>
      <c r="RDO355" s="4"/>
      <c r="RDP355" s="4"/>
      <c r="RDQ355" s="4"/>
      <c r="RDR355" s="4"/>
      <c r="RDS355" s="4"/>
      <c r="RDT355" s="4"/>
      <c r="RDU355" s="4"/>
      <c r="RDV355" s="4"/>
      <c r="RDW355" s="4"/>
      <c r="RDX355" s="4"/>
      <c r="RDY355" s="4"/>
      <c r="RDZ355" s="4"/>
      <c r="REA355" s="4"/>
      <c r="REB355" s="4"/>
      <c r="REC355" s="4"/>
      <c r="RED355" s="4"/>
      <c r="REE355" s="4"/>
      <c r="REF355" s="4"/>
      <c r="REG355" s="4"/>
      <c r="REH355" s="4"/>
      <c r="REI355" s="4"/>
      <c r="REJ355" s="4"/>
      <c r="REK355" s="4"/>
      <c r="REL355" s="4"/>
      <c r="REM355" s="4"/>
      <c r="REN355" s="4"/>
      <c r="REO355" s="4"/>
      <c r="REP355" s="4"/>
      <c r="REQ355" s="4"/>
      <c r="RER355" s="4"/>
      <c r="RES355" s="4"/>
      <c r="RET355" s="4"/>
      <c r="REU355" s="4"/>
      <c r="REV355" s="4"/>
      <c r="REW355" s="4"/>
      <c r="REX355" s="4"/>
      <c r="REY355" s="4"/>
      <c r="REZ355" s="4"/>
      <c r="RFA355" s="4"/>
      <c r="RFB355" s="4"/>
      <c r="RFC355" s="4"/>
      <c r="RFD355" s="4"/>
      <c r="RFE355" s="4"/>
      <c r="RFF355" s="4"/>
      <c r="RFG355" s="4"/>
      <c r="RFH355" s="4"/>
      <c r="RFI355" s="4"/>
      <c r="RFJ355" s="4"/>
      <c r="RFK355" s="4"/>
      <c r="RFL355" s="4"/>
      <c r="RFM355" s="4"/>
      <c r="RFN355" s="4"/>
      <c r="RFO355" s="4"/>
      <c r="RFP355" s="4"/>
      <c r="RFQ355" s="4"/>
      <c r="RFR355" s="4"/>
      <c r="RFS355" s="4"/>
      <c r="RFT355" s="4"/>
      <c r="RFU355" s="4"/>
      <c r="RFV355" s="4"/>
      <c r="RFW355" s="4"/>
      <c r="RFX355" s="4"/>
      <c r="RFY355" s="4"/>
      <c r="RFZ355" s="4"/>
      <c r="RGA355" s="4"/>
      <c r="RGB355" s="4"/>
      <c r="RGC355" s="4"/>
      <c r="RGD355" s="4"/>
      <c r="RGE355" s="4"/>
      <c r="RGF355" s="4"/>
      <c r="RGG355" s="4"/>
      <c r="RGH355" s="4"/>
      <c r="RGI355" s="4"/>
      <c r="RGJ355" s="4"/>
      <c r="RGK355" s="4"/>
      <c r="RGL355" s="4"/>
      <c r="RGM355" s="4"/>
      <c r="RGN355" s="4"/>
      <c r="RGO355" s="4"/>
      <c r="RGP355" s="4"/>
      <c r="RGQ355" s="4"/>
      <c r="RGR355" s="4"/>
      <c r="RGS355" s="4"/>
      <c r="RGT355" s="4"/>
      <c r="RGU355" s="4"/>
      <c r="RGV355" s="4"/>
      <c r="RGW355" s="4"/>
      <c r="RGX355" s="4"/>
      <c r="RGY355" s="4"/>
      <c r="RGZ355" s="4"/>
      <c r="RHA355" s="4"/>
      <c r="RHB355" s="4"/>
      <c r="RHC355" s="4"/>
      <c r="RHD355" s="4"/>
      <c r="RHE355" s="4"/>
      <c r="RHF355" s="4"/>
      <c r="RHG355" s="4"/>
      <c r="RHH355" s="4"/>
      <c r="RHI355" s="4"/>
      <c r="RHJ355" s="4"/>
      <c r="RHK355" s="4"/>
      <c r="RHL355" s="4"/>
      <c r="RHM355" s="4"/>
      <c r="RHN355" s="4"/>
      <c r="RHO355" s="4"/>
      <c r="RHP355" s="4"/>
      <c r="RHQ355" s="4"/>
      <c r="RHR355" s="4"/>
      <c r="RHS355" s="4"/>
      <c r="RHT355" s="4"/>
      <c r="RHU355" s="4"/>
      <c r="RHV355" s="4"/>
      <c r="RHW355" s="4"/>
      <c r="RHX355" s="4"/>
      <c r="RHY355" s="4"/>
      <c r="RHZ355" s="4"/>
      <c r="RIA355" s="4"/>
      <c r="RIB355" s="4"/>
      <c r="RIC355" s="4"/>
      <c r="RID355" s="4"/>
      <c r="RIE355" s="4"/>
      <c r="RIF355" s="4"/>
      <c r="RIG355" s="4"/>
      <c r="RIH355" s="4"/>
      <c r="RII355" s="4"/>
      <c r="RIJ355" s="4"/>
      <c r="RIK355" s="4"/>
      <c r="RIL355" s="4"/>
      <c r="RIM355" s="4"/>
      <c r="RIN355" s="4"/>
      <c r="RIO355" s="4"/>
      <c r="RIP355" s="4"/>
      <c r="RIQ355" s="4"/>
      <c r="RIR355" s="4"/>
      <c r="RIS355" s="4"/>
      <c r="RIT355" s="4"/>
      <c r="RIU355" s="4"/>
      <c r="RIV355" s="4"/>
      <c r="RIW355" s="4"/>
      <c r="RIX355" s="4"/>
      <c r="RIY355" s="4"/>
      <c r="RIZ355" s="4"/>
      <c r="RJA355" s="4"/>
      <c r="RJB355" s="4"/>
      <c r="RJC355" s="4"/>
      <c r="RJD355" s="4"/>
      <c r="RJE355" s="4"/>
      <c r="RJF355" s="4"/>
      <c r="RJG355" s="4"/>
      <c r="RJH355" s="4"/>
      <c r="RJI355" s="4"/>
      <c r="RJJ355" s="4"/>
      <c r="RJK355" s="4"/>
      <c r="RJL355" s="4"/>
      <c r="RJM355" s="4"/>
      <c r="RJN355" s="4"/>
      <c r="RJO355" s="4"/>
      <c r="RJP355" s="4"/>
      <c r="RJQ355" s="4"/>
      <c r="RJR355" s="4"/>
      <c r="RJS355" s="4"/>
      <c r="RJT355" s="4"/>
      <c r="RJU355" s="4"/>
      <c r="RJV355" s="4"/>
      <c r="RJW355" s="4"/>
      <c r="RJX355" s="4"/>
      <c r="RJY355" s="4"/>
      <c r="RJZ355" s="4"/>
      <c r="RKA355" s="4"/>
      <c r="RKB355" s="4"/>
      <c r="RKC355" s="4"/>
      <c r="RKD355" s="4"/>
      <c r="RKE355" s="4"/>
      <c r="RKF355" s="4"/>
      <c r="RKG355" s="4"/>
      <c r="RKH355" s="4"/>
      <c r="RKI355" s="4"/>
      <c r="RKJ355" s="4"/>
      <c r="RKK355" s="4"/>
      <c r="RKL355" s="4"/>
      <c r="RKM355" s="4"/>
      <c r="RKN355" s="4"/>
      <c r="RKO355" s="4"/>
      <c r="RKP355" s="4"/>
      <c r="RKQ355" s="4"/>
      <c r="RKR355" s="4"/>
      <c r="RKS355" s="4"/>
      <c r="RKT355" s="4"/>
      <c r="RKU355" s="4"/>
      <c r="RKV355" s="4"/>
      <c r="RKW355" s="4"/>
      <c r="RKX355" s="4"/>
      <c r="RKY355" s="4"/>
      <c r="RKZ355" s="4"/>
      <c r="RLA355" s="4"/>
      <c r="RLB355" s="4"/>
      <c r="RLC355" s="4"/>
      <c r="RLD355" s="4"/>
      <c r="RLE355" s="4"/>
      <c r="RLF355" s="4"/>
      <c r="RLG355" s="4"/>
      <c r="RLH355" s="4"/>
      <c r="RLI355" s="4"/>
      <c r="RLJ355" s="4"/>
      <c r="RLK355" s="4"/>
      <c r="RLL355" s="4"/>
      <c r="RLM355" s="4"/>
      <c r="RLN355" s="4"/>
      <c r="RLO355" s="4"/>
      <c r="RLP355" s="4"/>
      <c r="RLQ355" s="4"/>
      <c r="RLR355" s="4"/>
      <c r="RLS355" s="4"/>
      <c r="RLT355" s="4"/>
      <c r="RLU355" s="4"/>
      <c r="RLV355" s="4"/>
      <c r="RLW355" s="4"/>
      <c r="RLX355" s="4"/>
      <c r="RLY355" s="4"/>
      <c r="RLZ355" s="4"/>
      <c r="RMA355" s="4"/>
      <c r="RMB355" s="4"/>
      <c r="RMC355" s="4"/>
      <c r="RMD355" s="4"/>
      <c r="RME355" s="4"/>
      <c r="RMF355" s="4"/>
      <c r="RMG355" s="4"/>
      <c r="RMH355" s="4"/>
      <c r="RMI355" s="4"/>
      <c r="RMJ355" s="4"/>
      <c r="RMK355" s="4"/>
      <c r="RML355" s="4"/>
      <c r="RMM355" s="4"/>
      <c r="RMN355" s="4"/>
      <c r="RMO355" s="4"/>
      <c r="RMP355" s="4"/>
      <c r="RMQ355" s="4"/>
      <c r="RMR355" s="4"/>
      <c r="RMS355" s="4"/>
      <c r="RMT355" s="4"/>
      <c r="RMU355" s="4"/>
      <c r="RMV355" s="4"/>
      <c r="RMW355" s="4"/>
      <c r="RMX355" s="4"/>
      <c r="RMY355" s="4"/>
      <c r="RMZ355" s="4"/>
      <c r="RNA355" s="4"/>
      <c r="RNB355" s="4"/>
      <c r="RNC355" s="4"/>
      <c r="RND355" s="4"/>
      <c r="RNE355" s="4"/>
      <c r="RNF355" s="4"/>
      <c r="RNG355" s="4"/>
      <c r="RNH355" s="4"/>
      <c r="RNI355" s="4"/>
      <c r="RNJ355" s="4"/>
      <c r="RNK355" s="4"/>
      <c r="RNL355" s="4"/>
      <c r="RNM355" s="4"/>
      <c r="RNN355" s="4"/>
      <c r="RNO355" s="4"/>
      <c r="RNP355" s="4"/>
      <c r="RNQ355" s="4"/>
      <c r="RNR355" s="4"/>
      <c r="RNS355" s="4"/>
      <c r="RNT355" s="4"/>
      <c r="RNU355" s="4"/>
      <c r="RNV355" s="4"/>
      <c r="RNW355" s="4"/>
      <c r="RNX355" s="4"/>
      <c r="RNY355" s="4"/>
      <c r="RNZ355" s="4"/>
      <c r="ROA355" s="4"/>
      <c r="ROB355" s="4"/>
      <c r="ROC355" s="4"/>
      <c r="ROD355" s="4"/>
      <c r="ROE355" s="4"/>
      <c r="ROF355" s="4"/>
      <c r="ROG355" s="4"/>
      <c r="ROH355" s="4"/>
      <c r="ROI355" s="4"/>
      <c r="ROJ355" s="4"/>
      <c r="ROK355" s="4"/>
      <c r="ROL355" s="4"/>
      <c r="ROM355" s="4"/>
      <c r="RON355" s="4"/>
      <c r="ROO355" s="4"/>
      <c r="ROP355" s="4"/>
      <c r="ROQ355" s="4"/>
      <c r="ROR355" s="4"/>
      <c r="ROS355" s="4"/>
      <c r="ROT355" s="4"/>
      <c r="ROU355" s="4"/>
      <c r="ROV355" s="4"/>
      <c r="ROW355" s="4"/>
      <c r="ROX355" s="4"/>
      <c r="ROY355" s="4"/>
      <c r="ROZ355" s="4"/>
      <c r="RPA355" s="4"/>
      <c r="RPB355" s="4"/>
      <c r="RPC355" s="4"/>
      <c r="RPD355" s="4"/>
      <c r="RPE355" s="4"/>
      <c r="RPF355" s="4"/>
      <c r="RPG355" s="4"/>
      <c r="RPH355" s="4"/>
      <c r="RPI355" s="4"/>
      <c r="RPJ355" s="4"/>
      <c r="RPK355" s="4"/>
      <c r="RPL355" s="4"/>
      <c r="RPM355" s="4"/>
      <c r="RPN355" s="4"/>
      <c r="RPO355" s="4"/>
      <c r="RPP355" s="4"/>
      <c r="RPQ355" s="4"/>
      <c r="RPR355" s="4"/>
      <c r="RPS355" s="4"/>
      <c r="RPT355" s="4"/>
      <c r="RPU355" s="4"/>
      <c r="RPV355" s="4"/>
      <c r="RPW355" s="4"/>
      <c r="RPX355" s="4"/>
      <c r="RPY355" s="4"/>
      <c r="RPZ355" s="4"/>
      <c r="RQA355" s="4"/>
      <c r="RQB355" s="4"/>
      <c r="RQC355" s="4"/>
      <c r="RQD355" s="4"/>
      <c r="RQE355" s="4"/>
      <c r="RQF355" s="4"/>
      <c r="RQG355" s="4"/>
      <c r="RQH355" s="4"/>
      <c r="RQI355" s="4"/>
      <c r="RQJ355" s="4"/>
      <c r="RQK355" s="4"/>
      <c r="RQL355" s="4"/>
      <c r="RQM355" s="4"/>
      <c r="RQN355" s="4"/>
      <c r="RQO355" s="4"/>
      <c r="RQP355" s="4"/>
      <c r="RQQ355" s="4"/>
      <c r="RQR355" s="4"/>
      <c r="RQS355" s="4"/>
      <c r="RQT355" s="4"/>
      <c r="RQU355" s="4"/>
      <c r="RQV355" s="4"/>
      <c r="RQW355" s="4"/>
      <c r="RQX355" s="4"/>
      <c r="RQY355" s="4"/>
      <c r="RQZ355" s="4"/>
      <c r="RRA355" s="4"/>
      <c r="RRB355" s="4"/>
      <c r="RRC355" s="4"/>
      <c r="RRD355" s="4"/>
      <c r="RRE355" s="4"/>
      <c r="RRF355" s="4"/>
      <c r="RRG355" s="4"/>
      <c r="RRH355" s="4"/>
      <c r="RRI355" s="4"/>
      <c r="RRJ355" s="4"/>
      <c r="RRK355" s="4"/>
      <c r="RRL355" s="4"/>
      <c r="RRM355" s="4"/>
      <c r="RRN355" s="4"/>
      <c r="RRO355" s="4"/>
      <c r="RRP355" s="4"/>
      <c r="RRQ355" s="4"/>
      <c r="RRR355" s="4"/>
      <c r="RRS355" s="4"/>
      <c r="RRT355" s="4"/>
      <c r="RRU355" s="4"/>
      <c r="RRV355" s="4"/>
      <c r="RRW355" s="4"/>
      <c r="RRX355" s="4"/>
      <c r="RRY355" s="4"/>
      <c r="RRZ355" s="4"/>
      <c r="RSA355" s="4"/>
      <c r="RSB355" s="4"/>
      <c r="RSC355" s="4"/>
      <c r="RSD355" s="4"/>
      <c r="RSE355" s="4"/>
      <c r="RSF355" s="4"/>
      <c r="RSG355" s="4"/>
      <c r="RSH355" s="4"/>
      <c r="RSI355" s="4"/>
      <c r="RSJ355" s="4"/>
      <c r="RSK355" s="4"/>
      <c r="RSL355" s="4"/>
      <c r="RSM355" s="4"/>
      <c r="RSN355" s="4"/>
      <c r="RSO355" s="4"/>
      <c r="RSP355" s="4"/>
      <c r="RSQ355" s="4"/>
      <c r="RSR355" s="4"/>
      <c r="RSS355" s="4"/>
      <c r="RST355" s="4"/>
      <c r="RSU355" s="4"/>
      <c r="RSV355" s="4"/>
      <c r="RSW355" s="4"/>
      <c r="RSX355" s="4"/>
      <c r="RSY355" s="4"/>
      <c r="RSZ355" s="4"/>
      <c r="RTA355" s="4"/>
      <c r="RTB355" s="4"/>
      <c r="RTC355" s="4"/>
      <c r="RTD355" s="4"/>
      <c r="RTE355" s="4"/>
      <c r="RTF355" s="4"/>
      <c r="RTG355" s="4"/>
      <c r="RTH355" s="4"/>
      <c r="RTI355" s="4"/>
      <c r="RTJ355" s="4"/>
      <c r="RTK355" s="4"/>
      <c r="RTL355" s="4"/>
      <c r="RTM355" s="4"/>
      <c r="RTN355" s="4"/>
      <c r="RTO355" s="4"/>
      <c r="RTP355" s="4"/>
      <c r="RTQ355" s="4"/>
      <c r="RTR355" s="4"/>
      <c r="RTS355" s="4"/>
      <c r="RTT355" s="4"/>
      <c r="RTU355" s="4"/>
      <c r="RTV355" s="4"/>
      <c r="RTW355" s="4"/>
      <c r="RTX355" s="4"/>
      <c r="RTY355" s="4"/>
      <c r="RTZ355" s="4"/>
      <c r="RUA355" s="4"/>
      <c r="RUB355" s="4"/>
      <c r="RUC355" s="4"/>
      <c r="RUD355" s="4"/>
      <c r="RUE355" s="4"/>
      <c r="RUF355" s="4"/>
      <c r="RUG355" s="4"/>
      <c r="RUH355" s="4"/>
      <c r="RUI355" s="4"/>
      <c r="RUJ355" s="4"/>
      <c r="RUK355" s="4"/>
      <c r="RUL355" s="4"/>
      <c r="RUM355" s="4"/>
      <c r="RUN355" s="4"/>
      <c r="RUO355" s="4"/>
      <c r="RUP355" s="4"/>
      <c r="RUQ355" s="4"/>
      <c r="RUR355" s="4"/>
      <c r="RUS355" s="4"/>
      <c r="RUT355" s="4"/>
      <c r="RUU355" s="4"/>
      <c r="RUV355" s="4"/>
      <c r="RUW355" s="4"/>
      <c r="RUX355" s="4"/>
      <c r="RUY355" s="4"/>
      <c r="RUZ355" s="4"/>
      <c r="RVA355" s="4"/>
      <c r="RVB355" s="4"/>
      <c r="RVC355" s="4"/>
      <c r="RVD355" s="4"/>
      <c r="RVE355" s="4"/>
      <c r="RVF355" s="4"/>
      <c r="RVG355" s="4"/>
      <c r="RVH355" s="4"/>
      <c r="RVI355" s="4"/>
      <c r="RVJ355" s="4"/>
      <c r="RVK355" s="4"/>
      <c r="RVL355" s="4"/>
      <c r="RVM355" s="4"/>
      <c r="RVN355" s="4"/>
      <c r="RVO355" s="4"/>
      <c r="RVP355" s="4"/>
      <c r="RVQ355" s="4"/>
      <c r="RVR355" s="4"/>
      <c r="RVS355" s="4"/>
      <c r="RVT355" s="4"/>
      <c r="RVU355" s="4"/>
      <c r="RVV355" s="4"/>
      <c r="RVW355" s="4"/>
      <c r="RVX355" s="4"/>
      <c r="RVY355" s="4"/>
      <c r="RVZ355" s="4"/>
      <c r="RWA355" s="4"/>
      <c r="RWB355" s="4"/>
      <c r="RWC355" s="4"/>
      <c r="RWD355" s="4"/>
      <c r="RWE355" s="4"/>
      <c r="RWF355" s="4"/>
      <c r="RWG355" s="4"/>
      <c r="RWH355" s="4"/>
      <c r="RWI355" s="4"/>
      <c r="RWJ355" s="4"/>
      <c r="RWK355" s="4"/>
      <c r="RWL355" s="4"/>
      <c r="RWM355" s="4"/>
      <c r="RWN355" s="4"/>
      <c r="RWO355" s="4"/>
      <c r="RWP355" s="4"/>
      <c r="RWQ355" s="4"/>
      <c r="RWR355" s="4"/>
      <c r="RWS355" s="4"/>
      <c r="RWT355" s="4"/>
      <c r="RWU355" s="4"/>
      <c r="RWV355" s="4"/>
      <c r="RWW355" s="4"/>
      <c r="RWX355" s="4"/>
      <c r="RWY355" s="4"/>
      <c r="RWZ355" s="4"/>
      <c r="RXA355" s="4"/>
      <c r="RXB355" s="4"/>
      <c r="RXC355" s="4"/>
      <c r="RXD355" s="4"/>
      <c r="RXE355" s="4"/>
      <c r="RXF355" s="4"/>
      <c r="RXG355" s="4"/>
      <c r="RXH355" s="4"/>
      <c r="RXI355" s="4"/>
      <c r="RXJ355" s="4"/>
      <c r="RXK355" s="4"/>
      <c r="RXL355" s="4"/>
      <c r="RXM355" s="4"/>
      <c r="RXN355" s="4"/>
      <c r="RXO355" s="4"/>
      <c r="RXP355" s="4"/>
      <c r="RXQ355" s="4"/>
      <c r="RXR355" s="4"/>
      <c r="RXS355" s="4"/>
      <c r="RXT355" s="4"/>
      <c r="RXU355" s="4"/>
      <c r="RXV355" s="4"/>
      <c r="RXW355" s="4"/>
      <c r="RXX355" s="4"/>
      <c r="RXY355" s="4"/>
      <c r="RXZ355" s="4"/>
      <c r="RYA355" s="4"/>
      <c r="RYB355" s="4"/>
      <c r="RYC355" s="4"/>
      <c r="RYD355" s="4"/>
      <c r="RYE355" s="4"/>
      <c r="RYF355" s="4"/>
      <c r="RYG355" s="4"/>
      <c r="RYH355" s="4"/>
      <c r="RYI355" s="4"/>
      <c r="RYJ355" s="4"/>
      <c r="RYK355" s="4"/>
      <c r="RYL355" s="4"/>
      <c r="RYM355" s="4"/>
      <c r="RYN355" s="4"/>
      <c r="RYO355" s="4"/>
      <c r="RYP355" s="4"/>
      <c r="RYQ355" s="4"/>
      <c r="RYR355" s="4"/>
      <c r="RYS355" s="4"/>
      <c r="RYT355" s="4"/>
      <c r="RYU355" s="4"/>
      <c r="RYV355" s="4"/>
      <c r="RYW355" s="4"/>
      <c r="RYX355" s="4"/>
      <c r="RYY355" s="4"/>
      <c r="RYZ355" s="4"/>
      <c r="RZA355" s="4"/>
      <c r="RZB355" s="4"/>
      <c r="RZC355" s="4"/>
      <c r="RZD355" s="4"/>
      <c r="RZE355" s="4"/>
      <c r="RZF355" s="4"/>
      <c r="RZG355" s="4"/>
      <c r="RZH355" s="4"/>
      <c r="RZI355" s="4"/>
      <c r="RZJ355" s="4"/>
      <c r="RZK355" s="4"/>
      <c r="RZL355" s="4"/>
      <c r="RZM355" s="4"/>
      <c r="RZN355" s="4"/>
      <c r="RZO355" s="4"/>
      <c r="RZP355" s="4"/>
      <c r="RZQ355" s="4"/>
      <c r="RZR355" s="4"/>
      <c r="RZS355" s="4"/>
      <c r="RZT355" s="4"/>
      <c r="RZU355" s="4"/>
      <c r="RZV355" s="4"/>
      <c r="RZW355" s="4"/>
      <c r="RZX355" s="4"/>
      <c r="RZY355" s="4"/>
      <c r="RZZ355" s="4"/>
      <c r="SAA355" s="4"/>
      <c r="SAB355" s="4"/>
      <c r="SAC355" s="4"/>
      <c r="SAD355" s="4"/>
      <c r="SAE355" s="4"/>
      <c r="SAF355" s="4"/>
      <c r="SAG355" s="4"/>
      <c r="SAH355" s="4"/>
      <c r="SAI355" s="4"/>
      <c r="SAJ355" s="4"/>
      <c r="SAK355" s="4"/>
      <c r="SAL355" s="4"/>
      <c r="SAM355" s="4"/>
      <c r="SAN355" s="4"/>
      <c r="SAO355" s="4"/>
      <c r="SAP355" s="4"/>
      <c r="SAQ355" s="4"/>
      <c r="SAR355" s="4"/>
      <c r="SAS355" s="4"/>
      <c r="SAT355" s="4"/>
      <c r="SAU355" s="4"/>
      <c r="SAV355" s="4"/>
      <c r="SAW355" s="4"/>
      <c r="SAX355" s="4"/>
      <c r="SAY355" s="4"/>
      <c r="SAZ355" s="4"/>
      <c r="SBA355" s="4"/>
      <c r="SBB355" s="4"/>
      <c r="SBC355" s="4"/>
      <c r="SBD355" s="4"/>
      <c r="SBE355" s="4"/>
      <c r="SBF355" s="4"/>
      <c r="SBG355" s="4"/>
      <c r="SBH355" s="4"/>
      <c r="SBI355" s="4"/>
      <c r="SBJ355" s="4"/>
      <c r="SBK355" s="4"/>
      <c r="SBL355" s="4"/>
      <c r="SBM355" s="4"/>
      <c r="SBN355" s="4"/>
      <c r="SBO355" s="4"/>
      <c r="SBP355" s="4"/>
      <c r="SBQ355" s="4"/>
      <c r="SBR355" s="4"/>
      <c r="SBS355" s="4"/>
      <c r="SBT355" s="4"/>
      <c r="SBU355" s="4"/>
      <c r="SBV355" s="4"/>
      <c r="SBW355" s="4"/>
      <c r="SBX355" s="4"/>
      <c r="SBY355" s="4"/>
      <c r="SBZ355" s="4"/>
      <c r="SCA355" s="4"/>
      <c r="SCB355" s="4"/>
      <c r="SCC355" s="4"/>
      <c r="SCD355" s="4"/>
      <c r="SCE355" s="4"/>
      <c r="SCF355" s="4"/>
      <c r="SCG355" s="4"/>
      <c r="SCH355" s="4"/>
      <c r="SCI355" s="4"/>
      <c r="SCJ355" s="4"/>
      <c r="SCK355" s="4"/>
      <c r="SCL355" s="4"/>
      <c r="SCM355" s="4"/>
      <c r="SCN355" s="4"/>
      <c r="SCO355" s="4"/>
      <c r="SCP355" s="4"/>
      <c r="SCQ355" s="4"/>
      <c r="SCR355" s="4"/>
      <c r="SCS355" s="4"/>
      <c r="SCT355" s="4"/>
      <c r="SCU355" s="4"/>
      <c r="SCV355" s="4"/>
      <c r="SCW355" s="4"/>
      <c r="SCX355" s="4"/>
      <c r="SCY355" s="4"/>
      <c r="SCZ355" s="4"/>
      <c r="SDA355" s="4"/>
      <c r="SDB355" s="4"/>
      <c r="SDC355" s="4"/>
      <c r="SDD355" s="4"/>
      <c r="SDE355" s="4"/>
      <c r="SDF355" s="4"/>
      <c r="SDG355" s="4"/>
      <c r="SDH355" s="4"/>
      <c r="SDI355" s="4"/>
      <c r="SDJ355" s="4"/>
      <c r="SDK355" s="4"/>
      <c r="SDL355" s="4"/>
      <c r="SDM355" s="4"/>
      <c r="SDN355" s="4"/>
      <c r="SDO355" s="4"/>
      <c r="SDP355" s="4"/>
      <c r="SDQ355" s="4"/>
      <c r="SDR355" s="4"/>
      <c r="SDS355" s="4"/>
      <c r="SDT355" s="4"/>
      <c r="SDU355" s="4"/>
      <c r="SDV355" s="4"/>
      <c r="SDW355" s="4"/>
      <c r="SDX355" s="4"/>
      <c r="SDY355" s="4"/>
      <c r="SDZ355" s="4"/>
      <c r="SEA355" s="4"/>
      <c r="SEB355" s="4"/>
      <c r="SEC355" s="4"/>
      <c r="SED355" s="4"/>
      <c r="SEE355" s="4"/>
      <c r="SEF355" s="4"/>
      <c r="SEG355" s="4"/>
      <c r="SEH355" s="4"/>
      <c r="SEI355" s="4"/>
      <c r="SEJ355" s="4"/>
      <c r="SEK355" s="4"/>
      <c r="SEL355" s="4"/>
      <c r="SEM355" s="4"/>
      <c r="SEN355" s="4"/>
      <c r="SEO355" s="4"/>
      <c r="SEP355" s="4"/>
      <c r="SEQ355" s="4"/>
      <c r="SER355" s="4"/>
      <c r="SES355" s="4"/>
      <c r="SET355" s="4"/>
      <c r="SEU355" s="4"/>
      <c r="SEV355" s="4"/>
      <c r="SEW355" s="4"/>
      <c r="SEX355" s="4"/>
      <c r="SEY355" s="4"/>
      <c r="SEZ355" s="4"/>
      <c r="SFA355" s="4"/>
      <c r="SFB355" s="4"/>
      <c r="SFC355" s="4"/>
      <c r="SFD355" s="4"/>
      <c r="SFE355" s="4"/>
      <c r="SFF355" s="4"/>
      <c r="SFG355" s="4"/>
      <c r="SFH355" s="4"/>
      <c r="SFI355" s="4"/>
      <c r="SFJ355" s="4"/>
      <c r="SFK355" s="4"/>
      <c r="SFL355" s="4"/>
      <c r="SFM355" s="4"/>
      <c r="SFN355" s="4"/>
      <c r="SFO355" s="4"/>
      <c r="SFP355" s="4"/>
      <c r="SFQ355" s="4"/>
      <c r="SFR355" s="4"/>
      <c r="SFS355" s="4"/>
      <c r="SFT355" s="4"/>
      <c r="SFU355" s="4"/>
      <c r="SFV355" s="4"/>
      <c r="SFW355" s="4"/>
      <c r="SFX355" s="4"/>
      <c r="SFY355" s="4"/>
      <c r="SFZ355" s="4"/>
      <c r="SGA355" s="4"/>
      <c r="SGB355" s="4"/>
      <c r="SGC355" s="4"/>
      <c r="SGD355" s="4"/>
      <c r="SGE355" s="4"/>
      <c r="SGF355" s="4"/>
      <c r="SGG355" s="4"/>
      <c r="SGH355" s="4"/>
      <c r="SGI355" s="4"/>
      <c r="SGJ355" s="4"/>
      <c r="SGK355" s="4"/>
      <c r="SGL355" s="4"/>
      <c r="SGM355" s="4"/>
      <c r="SGN355" s="4"/>
      <c r="SGO355" s="4"/>
      <c r="SGP355" s="4"/>
      <c r="SGQ355" s="4"/>
      <c r="SGR355" s="4"/>
      <c r="SGS355" s="4"/>
      <c r="SGT355" s="4"/>
      <c r="SGU355" s="4"/>
      <c r="SGV355" s="4"/>
      <c r="SGW355" s="4"/>
      <c r="SGX355" s="4"/>
      <c r="SGY355" s="4"/>
      <c r="SGZ355" s="4"/>
      <c r="SHA355" s="4"/>
      <c r="SHB355" s="4"/>
      <c r="SHC355" s="4"/>
      <c r="SHD355" s="4"/>
      <c r="SHE355" s="4"/>
      <c r="SHF355" s="4"/>
      <c r="SHG355" s="4"/>
      <c r="SHH355" s="4"/>
      <c r="SHI355" s="4"/>
      <c r="SHJ355" s="4"/>
      <c r="SHK355" s="4"/>
      <c r="SHL355" s="4"/>
      <c r="SHM355" s="4"/>
      <c r="SHN355" s="4"/>
      <c r="SHO355" s="4"/>
      <c r="SHP355" s="4"/>
      <c r="SHQ355" s="4"/>
      <c r="SHR355" s="4"/>
      <c r="SHS355" s="4"/>
      <c r="SHT355" s="4"/>
      <c r="SHU355" s="4"/>
      <c r="SHV355" s="4"/>
      <c r="SHW355" s="4"/>
      <c r="SHX355" s="4"/>
      <c r="SHY355" s="4"/>
      <c r="SHZ355" s="4"/>
      <c r="SIA355" s="4"/>
      <c r="SIB355" s="4"/>
      <c r="SIC355" s="4"/>
      <c r="SID355" s="4"/>
      <c r="SIE355" s="4"/>
      <c r="SIF355" s="4"/>
      <c r="SIG355" s="4"/>
      <c r="SIH355" s="4"/>
      <c r="SII355" s="4"/>
      <c r="SIJ355" s="4"/>
      <c r="SIK355" s="4"/>
      <c r="SIL355" s="4"/>
      <c r="SIM355" s="4"/>
      <c r="SIN355" s="4"/>
      <c r="SIO355" s="4"/>
      <c r="SIP355" s="4"/>
      <c r="SIQ355" s="4"/>
      <c r="SIR355" s="4"/>
      <c r="SIS355" s="4"/>
      <c r="SIT355" s="4"/>
      <c r="SIU355" s="4"/>
      <c r="SIV355" s="4"/>
      <c r="SIW355" s="4"/>
      <c r="SIX355" s="4"/>
      <c r="SIY355" s="4"/>
      <c r="SIZ355" s="4"/>
      <c r="SJA355" s="4"/>
      <c r="SJB355" s="4"/>
      <c r="SJC355" s="4"/>
      <c r="SJD355" s="4"/>
      <c r="SJE355" s="4"/>
      <c r="SJF355" s="4"/>
      <c r="SJG355" s="4"/>
      <c r="SJH355" s="4"/>
      <c r="SJI355" s="4"/>
      <c r="SJJ355" s="4"/>
      <c r="SJK355" s="4"/>
      <c r="SJL355" s="4"/>
      <c r="SJM355" s="4"/>
      <c r="SJN355" s="4"/>
      <c r="SJO355" s="4"/>
      <c r="SJP355" s="4"/>
      <c r="SJQ355" s="4"/>
      <c r="SJR355" s="4"/>
      <c r="SJS355" s="4"/>
      <c r="SJT355" s="4"/>
      <c r="SJU355" s="4"/>
      <c r="SJV355" s="4"/>
      <c r="SJW355" s="4"/>
      <c r="SJX355" s="4"/>
      <c r="SJY355" s="4"/>
      <c r="SJZ355" s="4"/>
      <c r="SKA355" s="4"/>
      <c r="SKB355" s="4"/>
      <c r="SKC355" s="4"/>
      <c r="SKD355" s="4"/>
      <c r="SKE355" s="4"/>
      <c r="SKF355" s="4"/>
      <c r="SKG355" s="4"/>
      <c r="SKH355" s="4"/>
      <c r="SKI355" s="4"/>
      <c r="SKJ355" s="4"/>
      <c r="SKK355" s="4"/>
      <c r="SKL355" s="4"/>
      <c r="SKM355" s="4"/>
      <c r="SKN355" s="4"/>
      <c r="SKO355" s="4"/>
      <c r="SKP355" s="4"/>
      <c r="SKQ355" s="4"/>
      <c r="SKR355" s="4"/>
      <c r="SKS355" s="4"/>
      <c r="SKT355" s="4"/>
      <c r="SKU355" s="4"/>
      <c r="SKV355" s="4"/>
      <c r="SKW355" s="4"/>
      <c r="SKX355" s="4"/>
      <c r="SKY355" s="4"/>
      <c r="SKZ355" s="4"/>
      <c r="SLA355" s="4"/>
      <c r="SLB355" s="4"/>
      <c r="SLC355" s="4"/>
      <c r="SLD355" s="4"/>
      <c r="SLE355" s="4"/>
      <c r="SLF355" s="4"/>
      <c r="SLG355" s="4"/>
      <c r="SLH355" s="4"/>
      <c r="SLI355" s="4"/>
      <c r="SLJ355" s="4"/>
      <c r="SLK355" s="4"/>
      <c r="SLL355" s="4"/>
      <c r="SLM355" s="4"/>
      <c r="SLN355" s="4"/>
      <c r="SLO355" s="4"/>
      <c r="SLP355" s="4"/>
      <c r="SLQ355" s="4"/>
      <c r="SLR355" s="4"/>
      <c r="SLS355" s="4"/>
      <c r="SLT355" s="4"/>
      <c r="SLU355" s="4"/>
      <c r="SLV355" s="4"/>
      <c r="SLW355" s="4"/>
      <c r="SLX355" s="4"/>
      <c r="SLY355" s="4"/>
      <c r="SLZ355" s="4"/>
      <c r="SMA355" s="4"/>
      <c r="SMB355" s="4"/>
      <c r="SMC355" s="4"/>
      <c r="SMD355" s="4"/>
      <c r="SME355" s="4"/>
      <c r="SMF355" s="4"/>
      <c r="SMG355" s="4"/>
      <c r="SMH355" s="4"/>
      <c r="SMI355" s="4"/>
      <c r="SMJ355" s="4"/>
      <c r="SMK355" s="4"/>
      <c r="SML355" s="4"/>
      <c r="SMM355" s="4"/>
      <c r="SMN355" s="4"/>
      <c r="SMO355" s="4"/>
      <c r="SMP355" s="4"/>
      <c r="SMQ355" s="4"/>
      <c r="SMR355" s="4"/>
      <c r="SMS355" s="4"/>
      <c r="SMT355" s="4"/>
      <c r="SMU355" s="4"/>
      <c r="SMV355" s="4"/>
      <c r="SMW355" s="4"/>
      <c r="SMX355" s="4"/>
      <c r="SMY355" s="4"/>
      <c r="SMZ355" s="4"/>
      <c r="SNA355" s="4"/>
      <c r="SNB355" s="4"/>
      <c r="SNC355" s="4"/>
      <c r="SND355" s="4"/>
      <c r="SNE355" s="4"/>
      <c r="SNF355" s="4"/>
      <c r="SNG355" s="4"/>
      <c r="SNH355" s="4"/>
      <c r="SNI355" s="4"/>
      <c r="SNJ355" s="4"/>
      <c r="SNK355" s="4"/>
      <c r="SNL355" s="4"/>
      <c r="SNM355" s="4"/>
      <c r="SNN355" s="4"/>
      <c r="SNO355" s="4"/>
      <c r="SNP355" s="4"/>
      <c r="SNQ355" s="4"/>
      <c r="SNR355" s="4"/>
      <c r="SNS355" s="4"/>
      <c r="SNT355" s="4"/>
      <c r="SNU355" s="4"/>
      <c r="SNV355" s="4"/>
      <c r="SNW355" s="4"/>
      <c r="SNX355" s="4"/>
      <c r="SNY355" s="4"/>
      <c r="SNZ355" s="4"/>
      <c r="SOA355" s="4"/>
      <c r="SOB355" s="4"/>
      <c r="SOC355" s="4"/>
      <c r="SOD355" s="4"/>
      <c r="SOE355" s="4"/>
      <c r="SOF355" s="4"/>
      <c r="SOG355" s="4"/>
      <c r="SOH355" s="4"/>
      <c r="SOI355" s="4"/>
      <c r="SOJ355" s="4"/>
      <c r="SOK355" s="4"/>
      <c r="SOL355" s="4"/>
      <c r="SOM355" s="4"/>
      <c r="SON355" s="4"/>
      <c r="SOO355" s="4"/>
      <c r="SOP355" s="4"/>
      <c r="SOQ355" s="4"/>
      <c r="SOR355" s="4"/>
      <c r="SOS355" s="4"/>
      <c r="SOT355" s="4"/>
      <c r="SOU355" s="4"/>
      <c r="SOV355" s="4"/>
      <c r="SOW355" s="4"/>
      <c r="SOX355" s="4"/>
      <c r="SOY355" s="4"/>
      <c r="SOZ355" s="4"/>
      <c r="SPA355" s="4"/>
      <c r="SPB355" s="4"/>
      <c r="SPC355" s="4"/>
      <c r="SPD355" s="4"/>
      <c r="SPE355" s="4"/>
      <c r="SPF355" s="4"/>
      <c r="SPG355" s="4"/>
      <c r="SPH355" s="4"/>
      <c r="SPI355" s="4"/>
      <c r="SPJ355" s="4"/>
      <c r="SPK355" s="4"/>
      <c r="SPL355" s="4"/>
      <c r="SPM355" s="4"/>
      <c r="SPN355" s="4"/>
      <c r="SPO355" s="4"/>
      <c r="SPP355" s="4"/>
      <c r="SPQ355" s="4"/>
      <c r="SPR355" s="4"/>
      <c r="SPS355" s="4"/>
      <c r="SPT355" s="4"/>
      <c r="SPU355" s="4"/>
      <c r="SPV355" s="4"/>
      <c r="SPW355" s="4"/>
      <c r="SPX355" s="4"/>
      <c r="SPY355" s="4"/>
      <c r="SPZ355" s="4"/>
      <c r="SQA355" s="4"/>
      <c r="SQB355" s="4"/>
      <c r="SQC355" s="4"/>
      <c r="SQD355" s="4"/>
      <c r="SQE355" s="4"/>
      <c r="SQF355" s="4"/>
      <c r="SQG355" s="4"/>
      <c r="SQH355" s="4"/>
      <c r="SQI355" s="4"/>
      <c r="SQJ355" s="4"/>
      <c r="SQK355" s="4"/>
      <c r="SQL355" s="4"/>
      <c r="SQM355" s="4"/>
      <c r="SQN355" s="4"/>
      <c r="SQO355" s="4"/>
      <c r="SQP355" s="4"/>
      <c r="SQQ355" s="4"/>
      <c r="SQR355" s="4"/>
      <c r="SQS355" s="4"/>
      <c r="SQT355" s="4"/>
      <c r="SQU355" s="4"/>
      <c r="SQV355" s="4"/>
      <c r="SQW355" s="4"/>
      <c r="SQX355" s="4"/>
      <c r="SQY355" s="4"/>
      <c r="SQZ355" s="4"/>
      <c r="SRA355" s="4"/>
      <c r="SRB355" s="4"/>
      <c r="SRC355" s="4"/>
      <c r="SRD355" s="4"/>
      <c r="SRE355" s="4"/>
      <c r="SRF355" s="4"/>
      <c r="SRG355" s="4"/>
      <c r="SRH355" s="4"/>
      <c r="SRI355" s="4"/>
      <c r="SRJ355" s="4"/>
      <c r="SRK355" s="4"/>
      <c r="SRL355" s="4"/>
      <c r="SRM355" s="4"/>
      <c r="SRN355" s="4"/>
      <c r="SRO355" s="4"/>
      <c r="SRP355" s="4"/>
      <c r="SRQ355" s="4"/>
      <c r="SRR355" s="4"/>
      <c r="SRS355" s="4"/>
      <c r="SRT355" s="4"/>
      <c r="SRU355" s="4"/>
      <c r="SRV355" s="4"/>
      <c r="SRW355" s="4"/>
      <c r="SRX355" s="4"/>
      <c r="SRY355" s="4"/>
      <c r="SRZ355" s="4"/>
      <c r="SSA355" s="4"/>
      <c r="SSB355" s="4"/>
      <c r="SSC355" s="4"/>
      <c r="SSD355" s="4"/>
      <c r="SSE355" s="4"/>
      <c r="SSF355" s="4"/>
      <c r="SSG355" s="4"/>
      <c r="SSH355" s="4"/>
      <c r="SSI355" s="4"/>
      <c r="SSJ355" s="4"/>
      <c r="SSK355" s="4"/>
      <c r="SSL355" s="4"/>
      <c r="SSM355" s="4"/>
      <c r="SSN355" s="4"/>
      <c r="SSO355" s="4"/>
      <c r="SSP355" s="4"/>
      <c r="SSQ355" s="4"/>
      <c r="SSR355" s="4"/>
      <c r="SSS355" s="4"/>
      <c r="SST355" s="4"/>
      <c r="SSU355" s="4"/>
      <c r="SSV355" s="4"/>
      <c r="SSW355" s="4"/>
      <c r="SSX355" s="4"/>
      <c r="SSY355" s="4"/>
      <c r="SSZ355" s="4"/>
      <c r="STA355" s="4"/>
      <c r="STB355" s="4"/>
      <c r="STC355" s="4"/>
      <c r="STD355" s="4"/>
      <c r="STE355" s="4"/>
      <c r="STF355" s="4"/>
      <c r="STG355" s="4"/>
      <c r="STH355" s="4"/>
      <c r="STI355" s="4"/>
      <c r="STJ355" s="4"/>
      <c r="STK355" s="4"/>
      <c r="STL355" s="4"/>
      <c r="STM355" s="4"/>
      <c r="STN355" s="4"/>
      <c r="STO355" s="4"/>
      <c r="STP355" s="4"/>
      <c r="STQ355" s="4"/>
      <c r="STR355" s="4"/>
      <c r="STS355" s="4"/>
      <c r="STT355" s="4"/>
      <c r="STU355" s="4"/>
      <c r="STV355" s="4"/>
      <c r="STW355" s="4"/>
      <c r="STX355" s="4"/>
      <c r="STY355" s="4"/>
      <c r="STZ355" s="4"/>
      <c r="SUA355" s="4"/>
      <c r="SUB355" s="4"/>
      <c r="SUC355" s="4"/>
      <c r="SUD355" s="4"/>
      <c r="SUE355" s="4"/>
      <c r="SUF355" s="4"/>
      <c r="SUG355" s="4"/>
      <c r="SUH355" s="4"/>
      <c r="SUI355" s="4"/>
      <c r="SUJ355" s="4"/>
      <c r="SUK355" s="4"/>
      <c r="SUL355" s="4"/>
      <c r="SUM355" s="4"/>
      <c r="SUN355" s="4"/>
      <c r="SUO355" s="4"/>
      <c r="SUP355" s="4"/>
      <c r="SUQ355" s="4"/>
      <c r="SUR355" s="4"/>
      <c r="SUS355" s="4"/>
      <c r="SUT355" s="4"/>
      <c r="SUU355" s="4"/>
      <c r="SUV355" s="4"/>
      <c r="SUW355" s="4"/>
      <c r="SUX355" s="4"/>
      <c r="SUY355" s="4"/>
      <c r="SUZ355" s="4"/>
      <c r="SVA355" s="4"/>
      <c r="SVB355" s="4"/>
      <c r="SVC355" s="4"/>
      <c r="SVD355" s="4"/>
      <c r="SVE355" s="4"/>
      <c r="SVF355" s="4"/>
      <c r="SVG355" s="4"/>
      <c r="SVH355" s="4"/>
      <c r="SVI355" s="4"/>
      <c r="SVJ355" s="4"/>
      <c r="SVK355" s="4"/>
      <c r="SVL355" s="4"/>
      <c r="SVM355" s="4"/>
      <c r="SVN355" s="4"/>
      <c r="SVO355" s="4"/>
      <c r="SVP355" s="4"/>
      <c r="SVQ355" s="4"/>
      <c r="SVR355" s="4"/>
      <c r="SVS355" s="4"/>
      <c r="SVT355" s="4"/>
      <c r="SVU355" s="4"/>
      <c r="SVV355" s="4"/>
      <c r="SVW355" s="4"/>
      <c r="SVX355" s="4"/>
      <c r="SVY355" s="4"/>
      <c r="SVZ355" s="4"/>
      <c r="SWA355" s="4"/>
      <c r="SWB355" s="4"/>
      <c r="SWC355" s="4"/>
      <c r="SWD355" s="4"/>
      <c r="SWE355" s="4"/>
      <c r="SWF355" s="4"/>
      <c r="SWG355" s="4"/>
      <c r="SWH355" s="4"/>
      <c r="SWI355" s="4"/>
      <c r="SWJ355" s="4"/>
      <c r="SWK355" s="4"/>
      <c r="SWL355" s="4"/>
      <c r="SWM355" s="4"/>
      <c r="SWN355" s="4"/>
      <c r="SWO355" s="4"/>
      <c r="SWP355" s="4"/>
      <c r="SWQ355" s="4"/>
      <c r="SWR355" s="4"/>
      <c r="SWS355" s="4"/>
      <c r="SWT355" s="4"/>
      <c r="SWU355" s="4"/>
      <c r="SWV355" s="4"/>
      <c r="SWW355" s="4"/>
      <c r="SWX355" s="4"/>
      <c r="SWY355" s="4"/>
      <c r="SWZ355" s="4"/>
      <c r="SXA355" s="4"/>
      <c r="SXB355" s="4"/>
      <c r="SXC355" s="4"/>
      <c r="SXD355" s="4"/>
      <c r="SXE355" s="4"/>
      <c r="SXF355" s="4"/>
      <c r="SXG355" s="4"/>
      <c r="SXH355" s="4"/>
      <c r="SXI355" s="4"/>
      <c r="SXJ355" s="4"/>
      <c r="SXK355" s="4"/>
      <c r="SXL355" s="4"/>
      <c r="SXM355" s="4"/>
      <c r="SXN355" s="4"/>
      <c r="SXO355" s="4"/>
      <c r="SXP355" s="4"/>
      <c r="SXQ355" s="4"/>
      <c r="SXR355" s="4"/>
      <c r="SXS355" s="4"/>
      <c r="SXT355" s="4"/>
      <c r="SXU355" s="4"/>
      <c r="SXV355" s="4"/>
      <c r="SXW355" s="4"/>
      <c r="SXX355" s="4"/>
      <c r="SXY355" s="4"/>
      <c r="SXZ355" s="4"/>
      <c r="SYA355" s="4"/>
      <c r="SYB355" s="4"/>
      <c r="SYC355" s="4"/>
      <c r="SYD355" s="4"/>
      <c r="SYE355" s="4"/>
      <c r="SYF355" s="4"/>
      <c r="SYG355" s="4"/>
      <c r="SYH355" s="4"/>
      <c r="SYI355" s="4"/>
      <c r="SYJ355" s="4"/>
      <c r="SYK355" s="4"/>
      <c r="SYL355" s="4"/>
      <c r="SYM355" s="4"/>
      <c r="SYN355" s="4"/>
      <c r="SYO355" s="4"/>
      <c r="SYP355" s="4"/>
      <c r="SYQ355" s="4"/>
      <c r="SYR355" s="4"/>
      <c r="SYS355" s="4"/>
      <c r="SYT355" s="4"/>
      <c r="SYU355" s="4"/>
      <c r="SYV355" s="4"/>
      <c r="SYW355" s="4"/>
      <c r="SYX355" s="4"/>
      <c r="SYY355" s="4"/>
      <c r="SYZ355" s="4"/>
      <c r="SZA355" s="4"/>
      <c r="SZB355" s="4"/>
      <c r="SZC355" s="4"/>
      <c r="SZD355" s="4"/>
      <c r="SZE355" s="4"/>
      <c r="SZF355" s="4"/>
      <c r="SZG355" s="4"/>
      <c r="SZH355" s="4"/>
      <c r="SZI355" s="4"/>
      <c r="SZJ355" s="4"/>
      <c r="SZK355" s="4"/>
      <c r="SZL355" s="4"/>
      <c r="SZM355" s="4"/>
      <c r="SZN355" s="4"/>
      <c r="SZO355" s="4"/>
      <c r="SZP355" s="4"/>
      <c r="SZQ355" s="4"/>
      <c r="SZR355" s="4"/>
      <c r="SZS355" s="4"/>
      <c r="SZT355" s="4"/>
      <c r="SZU355" s="4"/>
      <c r="SZV355" s="4"/>
      <c r="SZW355" s="4"/>
      <c r="SZX355" s="4"/>
      <c r="SZY355" s="4"/>
      <c r="SZZ355" s="4"/>
      <c r="TAA355" s="4"/>
      <c r="TAB355" s="4"/>
      <c r="TAC355" s="4"/>
      <c r="TAD355" s="4"/>
      <c r="TAE355" s="4"/>
      <c r="TAF355" s="4"/>
      <c r="TAG355" s="4"/>
      <c r="TAH355" s="4"/>
      <c r="TAI355" s="4"/>
      <c r="TAJ355" s="4"/>
      <c r="TAK355" s="4"/>
      <c r="TAL355" s="4"/>
      <c r="TAM355" s="4"/>
      <c r="TAN355" s="4"/>
      <c r="TAO355" s="4"/>
      <c r="TAP355" s="4"/>
      <c r="TAQ355" s="4"/>
      <c r="TAR355" s="4"/>
      <c r="TAS355" s="4"/>
      <c r="TAT355" s="4"/>
      <c r="TAU355" s="4"/>
      <c r="TAV355" s="4"/>
      <c r="TAW355" s="4"/>
      <c r="TAX355" s="4"/>
      <c r="TAY355" s="4"/>
      <c r="TAZ355" s="4"/>
      <c r="TBA355" s="4"/>
      <c r="TBB355" s="4"/>
      <c r="TBC355" s="4"/>
      <c r="TBD355" s="4"/>
      <c r="TBE355" s="4"/>
      <c r="TBF355" s="4"/>
      <c r="TBG355" s="4"/>
      <c r="TBH355" s="4"/>
      <c r="TBI355" s="4"/>
      <c r="TBJ355" s="4"/>
      <c r="TBK355" s="4"/>
      <c r="TBL355" s="4"/>
      <c r="TBM355" s="4"/>
      <c r="TBN355" s="4"/>
      <c r="TBO355" s="4"/>
      <c r="TBP355" s="4"/>
      <c r="TBQ355" s="4"/>
      <c r="TBR355" s="4"/>
      <c r="TBS355" s="4"/>
      <c r="TBT355" s="4"/>
      <c r="TBU355" s="4"/>
      <c r="TBV355" s="4"/>
      <c r="TBW355" s="4"/>
      <c r="TBX355" s="4"/>
      <c r="TBY355" s="4"/>
      <c r="TBZ355" s="4"/>
      <c r="TCA355" s="4"/>
      <c r="TCB355" s="4"/>
      <c r="TCC355" s="4"/>
      <c r="TCD355" s="4"/>
      <c r="TCE355" s="4"/>
      <c r="TCF355" s="4"/>
      <c r="TCG355" s="4"/>
      <c r="TCH355" s="4"/>
      <c r="TCI355" s="4"/>
      <c r="TCJ355" s="4"/>
      <c r="TCK355" s="4"/>
      <c r="TCL355" s="4"/>
      <c r="TCM355" s="4"/>
      <c r="TCN355" s="4"/>
      <c r="TCO355" s="4"/>
      <c r="TCP355" s="4"/>
      <c r="TCQ355" s="4"/>
      <c r="TCR355" s="4"/>
      <c r="TCS355" s="4"/>
      <c r="TCT355" s="4"/>
      <c r="TCU355" s="4"/>
      <c r="TCV355" s="4"/>
      <c r="TCW355" s="4"/>
      <c r="TCX355" s="4"/>
      <c r="TCY355" s="4"/>
      <c r="TCZ355" s="4"/>
      <c r="TDA355" s="4"/>
      <c r="TDB355" s="4"/>
      <c r="TDC355" s="4"/>
      <c r="TDD355" s="4"/>
      <c r="TDE355" s="4"/>
      <c r="TDF355" s="4"/>
      <c r="TDG355" s="4"/>
      <c r="TDH355" s="4"/>
      <c r="TDI355" s="4"/>
      <c r="TDJ355" s="4"/>
      <c r="TDK355" s="4"/>
      <c r="TDL355" s="4"/>
      <c r="TDM355" s="4"/>
      <c r="TDN355" s="4"/>
      <c r="TDO355" s="4"/>
      <c r="TDP355" s="4"/>
      <c r="TDQ355" s="4"/>
      <c r="TDR355" s="4"/>
      <c r="TDS355" s="4"/>
      <c r="TDT355" s="4"/>
      <c r="TDU355" s="4"/>
      <c r="TDV355" s="4"/>
      <c r="TDW355" s="4"/>
      <c r="TDX355" s="4"/>
      <c r="TDY355" s="4"/>
      <c r="TDZ355" s="4"/>
      <c r="TEA355" s="4"/>
      <c r="TEB355" s="4"/>
      <c r="TEC355" s="4"/>
      <c r="TED355" s="4"/>
      <c r="TEE355" s="4"/>
      <c r="TEF355" s="4"/>
      <c r="TEG355" s="4"/>
      <c r="TEH355" s="4"/>
      <c r="TEI355" s="4"/>
      <c r="TEJ355" s="4"/>
      <c r="TEK355" s="4"/>
      <c r="TEL355" s="4"/>
      <c r="TEM355" s="4"/>
      <c r="TEN355" s="4"/>
      <c r="TEO355" s="4"/>
      <c r="TEP355" s="4"/>
      <c r="TEQ355" s="4"/>
      <c r="TER355" s="4"/>
      <c r="TES355" s="4"/>
      <c r="TET355" s="4"/>
      <c r="TEU355" s="4"/>
      <c r="TEV355" s="4"/>
      <c r="TEW355" s="4"/>
      <c r="TEX355" s="4"/>
      <c r="TEY355" s="4"/>
      <c r="TEZ355" s="4"/>
      <c r="TFA355" s="4"/>
      <c r="TFB355" s="4"/>
      <c r="TFC355" s="4"/>
      <c r="TFD355" s="4"/>
      <c r="TFE355" s="4"/>
      <c r="TFF355" s="4"/>
      <c r="TFG355" s="4"/>
      <c r="TFH355" s="4"/>
      <c r="TFI355" s="4"/>
      <c r="TFJ355" s="4"/>
      <c r="TFK355" s="4"/>
      <c r="TFL355" s="4"/>
      <c r="TFM355" s="4"/>
      <c r="TFN355" s="4"/>
      <c r="TFO355" s="4"/>
      <c r="TFP355" s="4"/>
      <c r="TFQ355" s="4"/>
      <c r="TFR355" s="4"/>
      <c r="TFS355" s="4"/>
      <c r="TFT355" s="4"/>
      <c r="TFU355" s="4"/>
      <c r="TFV355" s="4"/>
      <c r="TFW355" s="4"/>
      <c r="TFX355" s="4"/>
      <c r="TFY355" s="4"/>
      <c r="TFZ355" s="4"/>
      <c r="TGA355" s="4"/>
      <c r="TGB355" s="4"/>
      <c r="TGC355" s="4"/>
      <c r="TGD355" s="4"/>
      <c r="TGE355" s="4"/>
      <c r="TGF355" s="4"/>
      <c r="TGG355" s="4"/>
      <c r="TGH355" s="4"/>
      <c r="TGI355" s="4"/>
      <c r="TGJ355" s="4"/>
      <c r="TGK355" s="4"/>
      <c r="TGL355" s="4"/>
      <c r="TGM355" s="4"/>
      <c r="TGN355" s="4"/>
      <c r="TGO355" s="4"/>
      <c r="TGP355" s="4"/>
      <c r="TGQ355" s="4"/>
      <c r="TGR355" s="4"/>
      <c r="TGS355" s="4"/>
      <c r="TGT355" s="4"/>
      <c r="TGU355" s="4"/>
      <c r="TGV355" s="4"/>
      <c r="TGW355" s="4"/>
      <c r="TGX355" s="4"/>
      <c r="TGY355" s="4"/>
      <c r="TGZ355" s="4"/>
      <c r="THA355" s="4"/>
      <c r="THB355" s="4"/>
      <c r="THC355" s="4"/>
      <c r="THD355" s="4"/>
      <c r="THE355" s="4"/>
      <c r="THF355" s="4"/>
      <c r="THG355" s="4"/>
      <c r="THH355" s="4"/>
      <c r="THI355" s="4"/>
      <c r="THJ355" s="4"/>
      <c r="THK355" s="4"/>
      <c r="THL355" s="4"/>
      <c r="THM355" s="4"/>
      <c r="THN355" s="4"/>
      <c r="THO355" s="4"/>
      <c r="THP355" s="4"/>
      <c r="THQ355" s="4"/>
      <c r="THR355" s="4"/>
      <c r="THS355" s="4"/>
      <c r="THT355" s="4"/>
      <c r="THU355" s="4"/>
      <c r="THV355" s="4"/>
      <c r="THW355" s="4"/>
      <c r="THX355" s="4"/>
      <c r="THY355" s="4"/>
      <c r="THZ355" s="4"/>
      <c r="TIA355" s="4"/>
      <c r="TIB355" s="4"/>
      <c r="TIC355" s="4"/>
      <c r="TID355" s="4"/>
      <c r="TIE355" s="4"/>
      <c r="TIF355" s="4"/>
      <c r="TIG355" s="4"/>
      <c r="TIH355" s="4"/>
      <c r="TII355" s="4"/>
      <c r="TIJ355" s="4"/>
      <c r="TIK355" s="4"/>
      <c r="TIL355" s="4"/>
      <c r="TIM355" s="4"/>
      <c r="TIN355" s="4"/>
      <c r="TIO355" s="4"/>
      <c r="TIP355" s="4"/>
      <c r="TIQ355" s="4"/>
      <c r="TIR355" s="4"/>
      <c r="TIS355" s="4"/>
      <c r="TIT355" s="4"/>
      <c r="TIU355" s="4"/>
      <c r="TIV355" s="4"/>
      <c r="TIW355" s="4"/>
      <c r="TIX355" s="4"/>
      <c r="TIY355" s="4"/>
      <c r="TIZ355" s="4"/>
      <c r="TJA355" s="4"/>
      <c r="TJB355" s="4"/>
      <c r="TJC355" s="4"/>
      <c r="TJD355" s="4"/>
      <c r="TJE355" s="4"/>
      <c r="TJF355" s="4"/>
      <c r="TJG355" s="4"/>
      <c r="TJH355" s="4"/>
      <c r="TJI355" s="4"/>
      <c r="TJJ355" s="4"/>
      <c r="TJK355" s="4"/>
      <c r="TJL355" s="4"/>
      <c r="TJM355" s="4"/>
      <c r="TJN355" s="4"/>
      <c r="TJO355" s="4"/>
      <c r="TJP355" s="4"/>
      <c r="TJQ355" s="4"/>
      <c r="TJR355" s="4"/>
      <c r="TJS355" s="4"/>
      <c r="TJT355" s="4"/>
      <c r="TJU355" s="4"/>
      <c r="TJV355" s="4"/>
      <c r="TJW355" s="4"/>
      <c r="TJX355" s="4"/>
      <c r="TJY355" s="4"/>
      <c r="TJZ355" s="4"/>
      <c r="TKA355" s="4"/>
      <c r="TKB355" s="4"/>
      <c r="TKC355" s="4"/>
      <c r="TKD355" s="4"/>
      <c r="TKE355" s="4"/>
      <c r="TKF355" s="4"/>
      <c r="TKG355" s="4"/>
      <c r="TKH355" s="4"/>
      <c r="TKI355" s="4"/>
      <c r="TKJ355" s="4"/>
      <c r="TKK355" s="4"/>
      <c r="TKL355" s="4"/>
      <c r="TKM355" s="4"/>
      <c r="TKN355" s="4"/>
      <c r="TKO355" s="4"/>
      <c r="TKP355" s="4"/>
      <c r="TKQ355" s="4"/>
      <c r="TKR355" s="4"/>
      <c r="TKS355" s="4"/>
      <c r="TKT355" s="4"/>
      <c r="TKU355" s="4"/>
      <c r="TKV355" s="4"/>
      <c r="TKW355" s="4"/>
      <c r="TKX355" s="4"/>
      <c r="TKY355" s="4"/>
      <c r="TKZ355" s="4"/>
      <c r="TLA355" s="4"/>
      <c r="TLB355" s="4"/>
      <c r="TLC355" s="4"/>
      <c r="TLD355" s="4"/>
      <c r="TLE355" s="4"/>
      <c r="TLF355" s="4"/>
      <c r="TLG355" s="4"/>
      <c r="TLH355" s="4"/>
      <c r="TLI355" s="4"/>
      <c r="TLJ355" s="4"/>
      <c r="TLK355" s="4"/>
      <c r="TLL355" s="4"/>
      <c r="TLM355" s="4"/>
      <c r="TLN355" s="4"/>
      <c r="TLO355" s="4"/>
      <c r="TLP355" s="4"/>
      <c r="TLQ355" s="4"/>
      <c r="TLR355" s="4"/>
      <c r="TLS355" s="4"/>
      <c r="TLT355" s="4"/>
      <c r="TLU355" s="4"/>
      <c r="TLV355" s="4"/>
      <c r="TLW355" s="4"/>
      <c r="TLX355" s="4"/>
      <c r="TLY355" s="4"/>
      <c r="TLZ355" s="4"/>
      <c r="TMA355" s="4"/>
      <c r="TMB355" s="4"/>
      <c r="TMC355" s="4"/>
      <c r="TMD355" s="4"/>
      <c r="TME355" s="4"/>
      <c r="TMF355" s="4"/>
      <c r="TMG355" s="4"/>
      <c r="TMH355" s="4"/>
      <c r="TMI355" s="4"/>
      <c r="TMJ355" s="4"/>
      <c r="TMK355" s="4"/>
      <c r="TML355" s="4"/>
      <c r="TMM355" s="4"/>
      <c r="TMN355" s="4"/>
      <c r="TMO355" s="4"/>
      <c r="TMP355" s="4"/>
      <c r="TMQ355" s="4"/>
      <c r="TMR355" s="4"/>
      <c r="TMS355" s="4"/>
      <c r="TMT355" s="4"/>
      <c r="TMU355" s="4"/>
      <c r="TMV355" s="4"/>
      <c r="TMW355" s="4"/>
      <c r="TMX355" s="4"/>
      <c r="TMY355" s="4"/>
      <c r="TMZ355" s="4"/>
      <c r="TNA355" s="4"/>
      <c r="TNB355" s="4"/>
      <c r="TNC355" s="4"/>
      <c r="TND355" s="4"/>
      <c r="TNE355" s="4"/>
      <c r="TNF355" s="4"/>
      <c r="TNG355" s="4"/>
      <c r="TNH355" s="4"/>
      <c r="TNI355" s="4"/>
      <c r="TNJ355" s="4"/>
      <c r="TNK355" s="4"/>
      <c r="TNL355" s="4"/>
      <c r="TNM355" s="4"/>
      <c r="TNN355" s="4"/>
      <c r="TNO355" s="4"/>
      <c r="TNP355" s="4"/>
      <c r="TNQ355" s="4"/>
      <c r="TNR355" s="4"/>
      <c r="TNS355" s="4"/>
      <c r="TNT355" s="4"/>
      <c r="TNU355" s="4"/>
      <c r="TNV355" s="4"/>
      <c r="TNW355" s="4"/>
      <c r="TNX355" s="4"/>
      <c r="TNY355" s="4"/>
      <c r="TNZ355" s="4"/>
      <c r="TOA355" s="4"/>
      <c r="TOB355" s="4"/>
      <c r="TOC355" s="4"/>
      <c r="TOD355" s="4"/>
      <c r="TOE355" s="4"/>
      <c r="TOF355" s="4"/>
      <c r="TOG355" s="4"/>
      <c r="TOH355" s="4"/>
      <c r="TOI355" s="4"/>
      <c r="TOJ355" s="4"/>
      <c r="TOK355" s="4"/>
      <c r="TOL355" s="4"/>
      <c r="TOM355" s="4"/>
      <c r="TON355" s="4"/>
      <c r="TOO355" s="4"/>
      <c r="TOP355" s="4"/>
      <c r="TOQ355" s="4"/>
      <c r="TOR355" s="4"/>
      <c r="TOS355" s="4"/>
      <c r="TOT355" s="4"/>
      <c r="TOU355" s="4"/>
      <c r="TOV355" s="4"/>
      <c r="TOW355" s="4"/>
      <c r="TOX355" s="4"/>
      <c r="TOY355" s="4"/>
      <c r="TOZ355" s="4"/>
      <c r="TPA355" s="4"/>
      <c r="TPB355" s="4"/>
      <c r="TPC355" s="4"/>
      <c r="TPD355" s="4"/>
      <c r="TPE355" s="4"/>
      <c r="TPF355" s="4"/>
      <c r="TPG355" s="4"/>
      <c r="TPH355" s="4"/>
      <c r="TPI355" s="4"/>
      <c r="TPJ355" s="4"/>
      <c r="TPK355" s="4"/>
      <c r="TPL355" s="4"/>
      <c r="TPM355" s="4"/>
      <c r="TPN355" s="4"/>
      <c r="TPO355" s="4"/>
      <c r="TPP355" s="4"/>
      <c r="TPQ355" s="4"/>
      <c r="TPR355" s="4"/>
      <c r="TPS355" s="4"/>
      <c r="TPT355" s="4"/>
      <c r="TPU355" s="4"/>
      <c r="TPV355" s="4"/>
      <c r="TPW355" s="4"/>
      <c r="TPX355" s="4"/>
      <c r="TPY355" s="4"/>
      <c r="TPZ355" s="4"/>
      <c r="TQA355" s="4"/>
      <c r="TQB355" s="4"/>
      <c r="TQC355" s="4"/>
      <c r="TQD355" s="4"/>
      <c r="TQE355" s="4"/>
      <c r="TQF355" s="4"/>
      <c r="TQG355" s="4"/>
      <c r="TQH355" s="4"/>
      <c r="TQI355" s="4"/>
      <c r="TQJ355" s="4"/>
      <c r="TQK355" s="4"/>
      <c r="TQL355" s="4"/>
      <c r="TQM355" s="4"/>
      <c r="TQN355" s="4"/>
      <c r="TQO355" s="4"/>
      <c r="TQP355" s="4"/>
      <c r="TQQ355" s="4"/>
      <c r="TQR355" s="4"/>
      <c r="TQS355" s="4"/>
      <c r="TQT355" s="4"/>
      <c r="TQU355" s="4"/>
      <c r="TQV355" s="4"/>
      <c r="TQW355" s="4"/>
      <c r="TQX355" s="4"/>
      <c r="TQY355" s="4"/>
      <c r="TQZ355" s="4"/>
      <c r="TRA355" s="4"/>
      <c r="TRB355" s="4"/>
      <c r="TRC355" s="4"/>
      <c r="TRD355" s="4"/>
      <c r="TRE355" s="4"/>
      <c r="TRF355" s="4"/>
      <c r="TRG355" s="4"/>
      <c r="TRH355" s="4"/>
      <c r="TRI355" s="4"/>
      <c r="TRJ355" s="4"/>
      <c r="TRK355" s="4"/>
      <c r="TRL355" s="4"/>
      <c r="TRM355" s="4"/>
      <c r="TRN355" s="4"/>
      <c r="TRO355" s="4"/>
      <c r="TRP355" s="4"/>
      <c r="TRQ355" s="4"/>
      <c r="TRR355" s="4"/>
      <c r="TRS355" s="4"/>
      <c r="TRT355" s="4"/>
      <c r="TRU355" s="4"/>
      <c r="TRV355" s="4"/>
      <c r="TRW355" s="4"/>
      <c r="TRX355" s="4"/>
      <c r="TRY355" s="4"/>
      <c r="TRZ355" s="4"/>
      <c r="TSA355" s="4"/>
      <c r="TSB355" s="4"/>
      <c r="TSC355" s="4"/>
      <c r="TSD355" s="4"/>
      <c r="TSE355" s="4"/>
      <c r="TSF355" s="4"/>
      <c r="TSG355" s="4"/>
      <c r="TSH355" s="4"/>
      <c r="TSI355" s="4"/>
      <c r="TSJ355" s="4"/>
      <c r="TSK355" s="4"/>
      <c r="TSL355" s="4"/>
      <c r="TSM355" s="4"/>
      <c r="TSN355" s="4"/>
      <c r="TSO355" s="4"/>
      <c r="TSP355" s="4"/>
      <c r="TSQ355" s="4"/>
      <c r="TSR355" s="4"/>
      <c r="TSS355" s="4"/>
      <c r="TST355" s="4"/>
      <c r="TSU355" s="4"/>
      <c r="TSV355" s="4"/>
      <c r="TSW355" s="4"/>
      <c r="TSX355" s="4"/>
      <c r="TSY355" s="4"/>
      <c r="TSZ355" s="4"/>
      <c r="TTA355" s="4"/>
      <c r="TTB355" s="4"/>
      <c r="TTC355" s="4"/>
      <c r="TTD355" s="4"/>
      <c r="TTE355" s="4"/>
      <c r="TTF355" s="4"/>
      <c r="TTG355" s="4"/>
      <c r="TTH355" s="4"/>
      <c r="TTI355" s="4"/>
      <c r="TTJ355" s="4"/>
      <c r="TTK355" s="4"/>
      <c r="TTL355" s="4"/>
      <c r="TTM355" s="4"/>
      <c r="TTN355" s="4"/>
      <c r="TTO355" s="4"/>
      <c r="TTP355" s="4"/>
      <c r="TTQ355" s="4"/>
      <c r="TTR355" s="4"/>
      <c r="TTS355" s="4"/>
      <c r="TTT355" s="4"/>
      <c r="TTU355" s="4"/>
      <c r="TTV355" s="4"/>
      <c r="TTW355" s="4"/>
      <c r="TTX355" s="4"/>
      <c r="TTY355" s="4"/>
      <c r="TTZ355" s="4"/>
      <c r="TUA355" s="4"/>
      <c r="TUB355" s="4"/>
      <c r="TUC355" s="4"/>
      <c r="TUD355" s="4"/>
      <c r="TUE355" s="4"/>
      <c r="TUF355" s="4"/>
      <c r="TUG355" s="4"/>
      <c r="TUH355" s="4"/>
      <c r="TUI355" s="4"/>
      <c r="TUJ355" s="4"/>
      <c r="TUK355" s="4"/>
      <c r="TUL355" s="4"/>
      <c r="TUM355" s="4"/>
      <c r="TUN355" s="4"/>
      <c r="TUO355" s="4"/>
      <c r="TUP355" s="4"/>
      <c r="TUQ355" s="4"/>
      <c r="TUR355" s="4"/>
      <c r="TUS355" s="4"/>
      <c r="TUT355" s="4"/>
      <c r="TUU355" s="4"/>
      <c r="TUV355" s="4"/>
      <c r="TUW355" s="4"/>
      <c r="TUX355" s="4"/>
      <c r="TUY355" s="4"/>
      <c r="TUZ355" s="4"/>
      <c r="TVA355" s="4"/>
      <c r="TVB355" s="4"/>
      <c r="TVC355" s="4"/>
      <c r="TVD355" s="4"/>
      <c r="TVE355" s="4"/>
      <c r="TVF355" s="4"/>
      <c r="TVG355" s="4"/>
      <c r="TVH355" s="4"/>
      <c r="TVI355" s="4"/>
      <c r="TVJ355" s="4"/>
      <c r="TVK355" s="4"/>
      <c r="TVL355" s="4"/>
      <c r="TVM355" s="4"/>
      <c r="TVN355" s="4"/>
      <c r="TVO355" s="4"/>
      <c r="TVP355" s="4"/>
      <c r="TVQ355" s="4"/>
      <c r="TVR355" s="4"/>
      <c r="TVS355" s="4"/>
      <c r="TVT355" s="4"/>
      <c r="TVU355" s="4"/>
      <c r="TVV355" s="4"/>
      <c r="TVW355" s="4"/>
      <c r="TVX355" s="4"/>
      <c r="TVY355" s="4"/>
      <c r="TVZ355" s="4"/>
      <c r="TWA355" s="4"/>
      <c r="TWB355" s="4"/>
      <c r="TWC355" s="4"/>
      <c r="TWD355" s="4"/>
      <c r="TWE355" s="4"/>
      <c r="TWF355" s="4"/>
      <c r="TWG355" s="4"/>
      <c r="TWH355" s="4"/>
      <c r="TWI355" s="4"/>
      <c r="TWJ355" s="4"/>
      <c r="TWK355" s="4"/>
      <c r="TWL355" s="4"/>
      <c r="TWM355" s="4"/>
      <c r="TWN355" s="4"/>
      <c r="TWO355" s="4"/>
      <c r="TWP355" s="4"/>
      <c r="TWQ355" s="4"/>
      <c r="TWR355" s="4"/>
      <c r="TWS355" s="4"/>
      <c r="TWT355" s="4"/>
      <c r="TWU355" s="4"/>
      <c r="TWV355" s="4"/>
      <c r="TWW355" s="4"/>
      <c r="TWX355" s="4"/>
      <c r="TWY355" s="4"/>
      <c r="TWZ355" s="4"/>
      <c r="TXA355" s="4"/>
      <c r="TXB355" s="4"/>
      <c r="TXC355" s="4"/>
      <c r="TXD355" s="4"/>
      <c r="TXE355" s="4"/>
      <c r="TXF355" s="4"/>
      <c r="TXG355" s="4"/>
      <c r="TXH355" s="4"/>
      <c r="TXI355" s="4"/>
      <c r="TXJ355" s="4"/>
      <c r="TXK355" s="4"/>
      <c r="TXL355" s="4"/>
      <c r="TXM355" s="4"/>
      <c r="TXN355" s="4"/>
      <c r="TXO355" s="4"/>
      <c r="TXP355" s="4"/>
      <c r="TXQ355" s="4"/>
      <c r="TXR355" s="4"/>
      <c r="TXS355" s="4"/>
      <c r="TXT355" s="4"/>
      <c r="TXU355" s="4"/>
      <c r="TXV355" s="4"/>
      <c r="TXW355" s="4"/>
      <c r="TXX355" s="4"/>
      <c r="TXY355" s="4"/>
      <c r="TXZ355" s="4"/>
      <c r="TYA355" s="4"/>
      <c r="TYB355" s="4"/>
      <c r="TYC355" s="4"/>
      <c r="TYD355" s="4"/>
      <c r="TYE355" s="4"/>
      <c r="TYF355" s="4"/>
      <c r="TYG355" s="4"/>
      <c r="TYH355" s="4"/>
      <c r="TYI355" s="4"/>
      <c r="TYJ355" s="4"/>
      <c r="TYK355" s="4"/>
      <c r="TYL355" s="4"/>
      <c r="TYM355" s="4"/>
      <c r="TYN355" s="4"/>
      <c r="TYO355" s="4"/>
      <c r="TYP355" s="4"/>
      <c r="TYQ355" s="4"/>
      <c r="TYR355" s="4"/>
      <c r="TYS355" s="4"/>
      <c r="TYT355" s="4"/>
      <c r="TYU355" s="4"/>
      <c r="TYV355" s="4"/>
      <c r="TYW355" s="4"/>
      <c r="TYX355" s="4"/>
      <c r="TYY355" s="4"/>
      <c r="TYZ355" s="4"/>
      <c r="TZA355" s="4"/>
      <c r="TZB355" s="4"/>
      <c r="TZC355" s="4"/>
      <c r="TZD355" s="4"/>
      <c r="TZE355" s="4"/>
      <c r="TZF355" s="4"/>
      <c r="TZG355" s="4"/>
      <c r="TZH355" s="4"/>
      <c r="TZI355" s="4"/>
      <c r="TZJ355" s="4"/>
      <c r="TZK355" s="4"/>
      <c r="TZL355" s="4"/>
      <c r="TZM355" s="4"/>
      <c r="TZN355" s="4"/>
      <c r="TZO355" s="4"/>
      <c r="TZP355" s="4"/>
      <c r="TZQ355" s="4"/>
      <c r="TZR355" s="4"/>
      <c r="TZS355" s="4"/>
      <c r="TZT355" s="4"/>
      <c r="TZU355" s="4"/>
      <c r="TZV355" s="4"/>
      <c r="TZW355" s="4"/>
      <c r="TZX355" s="4"/>
      <c r="TZY355" s="4"/>
      <c r="TZZ355" s="4"/>
      <c r="UAA355" s="4"/>
      <c r="UAB355" s="4"/>
      <c r="UAC355" s="4"/>
      <c r="UAD355" s="4"/>
      <c r="UAE355" s="4"/>
      <c r="UAF355" s="4"/>
      <c r="UAG355" s="4"/>
      <c r="UAH355" s="4"/>
      <c r="UAI355" s="4"/>
      <c r="UAJ355" s="4"/>
      <c r="UAK355" s="4"/>
      <c r="UAL355" s="4"/>
      <c r="UAM355" s="4"/>
      <c r="UAN355" s="4"/>
      <c r="UAO355" s="4"/>
      <c r="UAP355" s="4"/>
      <c r="UAQ355" s="4"/>
      <c r="UAR355" s="4"/>
      <c r="UAS355" s="4"/>
      <c r="UAT355" s="4"/>
      <c r="UAU355" s="4"/>
      <c r="UAV355" s="4"/>
      <c r="UAW355" s="4"/>
      <c r="UAX355" s="4"/>
      <c r="UAY355" s="4"/>
      <c r="UAZ355" s="4"/>
      <c r="UBA355" s="4"/>
      <c r="UBB355" s="4"/>
      <c r="UBC355" s="4"/>
      <c r="UBD355" s="4"/>
      <c r="UBE355" s="4"/>
      <c r="UBF355" s="4"/>
      <c r="UBG355" s="4"/>
      <c r="UBH355" s="4"/>
      <c r="UBI355" s="4"/>
      <c r="UBJ355" s="4"/>
      <c r="UBK355" s="4"/>
      <c r="UBL355" s="4"/>
      <c r="UBM355" s="4"/>
      <c r="UBN355" s="4"/>
      <c r="UBO355" s="4"/>
      <c r="UBP355" s="4"/>
      <c r="UBQ355" s="4"/>
      <c r="UBR355" s="4"/>
      <c r="UBS355" s="4"/>
      <c r="UBT355" s="4"/>
      <c r="UBU355" s="4"/>
      <c r="UBV355" s="4"/>
      <c r="UBW355" s="4"/>
      <c r="UBX355" s="4"/>
      <c r="UBY355" s="4"/>
      <c r="UBZ355" s="4"/>
      <c r="UCA355" s="4"/>
      <c r="UCB355" s="4"/>
      <c r="UCC355" s="4"/>
      <c r="UCD355" s="4"/>
      <c r="UCE355" s="4"/>
      <c r="UCF355" s="4"/>
      <c r="UCG355" s="4"/>
      <c r="UCH355" s="4"/>
      <c r="UCI355" s="4"/>
      <c r="UCJ355" s="4"/>
      <c r="UCK355" s="4"/>
      <c r="UCL355" s="4"/>
      <c r="UCM355" s="4"/>
      <c r="UCN355" s="4"/>
      <c r="UCO355" s="4"/>
      <c r="UCP355" s="4"/>
      <c r="UCQ355" s="4"/>
      <c r="UCR355" s="4"/>
      <c r="UCS355" s="4"/>
      <c r="UCT355" s="4"/>
      <c r="UCU355" s="4"/>
      <c r="UCV355" s="4"/>
      <c r="UCW355" s="4"/>
      <c r="UCX355" s="4"/>
      <c r="UCY355" s="4"/>
      <c r="UCZ355" s="4"/>
      <c r="UDA355" s="4"/>
      <c r="UDB355" s="4"/>
      <c r="UDC355" s="4"/>
      <c r="UDD355" s="4"/>
      <c r="UDE355" s="4"/>
      <c r="UDF355" s="4"/>
      <c r="UDG355" s="4"/>
      <c r="UDH355" s="4"/>
      <c r="UDI355" s="4"/>
      <c r="UDJ355" s="4"/>
      <c r="UDK355" s="4"/>
      <c r="UDL355" s="4"/>
      <c r="UDM355" s="4"/>
      <c r="UDN355" s="4"/>
      <c r="UDO355" s="4"/>
      <c r="UDP355" s="4"/>
      <c r="UDQ355" s="4"/>
      <c r="UDR355" s="4"/>
      <c r="UDS355" s="4"/>
      <c r="UDT355" s="4"/>
      <c r="UDU355" s="4"/>
      <c r="UDV355" s="4"/>
      <c r="UDW355" s="4"/>
      <c r="UDX355" s="4"/>
      <c r="UDY355" s="4"/>
      <c r="UDZ355" s="4"/>
      <c r="UEA355" s="4"/>
      <c r="UEB355" s="4"/>
      <c r="UEC355" s="4"/>
      <c r="UED355" s="4"/>
      <c r="UEE355" s="4"/>
      <c r="UEF355" s="4"/>
      <c r="UEG355" s="4"/>
      <c r="UEH355" s="4"/>
      <c r="UEI355" s="4"/>
      <c r="UEJ355" s="4"/>
      <c r="UEK355" s="4"/>
      <c r="UEL355" s="4"/>
      <c r="UEM355" s="4"/>
      <c r="UEN355" s="4"/>
      <c r="UEO355" s="4"/>
      <c r="UEP355" s="4"/>
      <c r="UEQ355" s="4"/>
      <c r="UER355" s="4"/>
      <c r="UES355" s="4"/>
      <c r="UET355" s="4"/>
      <c r="UEU355" s="4"/>
      <c r="UEV355" s="4"/>
      <c r="UEW355" s="4"/>
      <c r="UEX355" s="4"/>
      <c r="UEY355" s="4"/>
      <c r="UEZ355" s="4"/>
      <c r="UFA355" s="4"/>
      <c r="UFB355" s="4"/>
      <c r="UFC355" s="4"/>
      <c r="UFD355" s="4"/>
      <c r="UFE355" s="4"/>
      <c r="UFF355" s="4"/>
      <c r="UFG355" s="4"/>
      <c r="UFH355" s="4"/>
      <c r="UFI355" s="4"/>
      <c r="UFJ355" s="4"/>
      <c r="UFK355" s="4"/>
      <c r="UFL355" s="4"/>
      <c r="UFM355" s="4"/>
      <c r="UFN355" s="4"/>
      <c r="UFO355" s="4"/>
      <c r="UFP355" s="4"/>
      <c r="UFQ355" s="4"/>
      <c r="UFR355" s="4"/>
      <c r="UFS355" s="4"/>
      <c r="UFT355" s="4"/>
      <c r="UFU355" s="4"/>
      <c r="UFV355" s="4"/>
      <c r="UFW355" s="4"/>
      <c r="UFX355" s="4"/>
      <c r="UFY355" s="4"/>
      <c r="UFZ355" s="4"/>
      <c r="UGA355" s="4"/>
      <c r="UGB355" s="4"/>
      <c r="UGC355" s="4"/>
      <c r="UGD355" s="4"/>
      <c r="UGE355" s="4"/>
      <c r="UGF355" s="4"/>
      <c r="UGG355" s="4"/>
      <c r="UGH355" s="4"/>
      <c r="UGI355" s="4"/>
      <c r="UGJ355" s="4"/>
      <c r="UGK355" s="4"/>
      <c r="UGL355" s="4"/>
      <c r="UGM355" s="4"/>
      <c r="UGN355" s="4"/>
      <c r="UGO355" s="4"/>
      <c r="UGP355" s="4"/>
      <c r="UGQ355" s="4"/>
      <c r="UGR355" s="4"/>
      <c r="UGS355" s="4"/>
      <c r="UGT355" s="4"/>
      <c r="UGU355" s="4"/>
      <c r="UGV355" s="4"/>
      <c r="UGW355" s="4"/>
      <c r="UGX355" s="4"/>
      <c r="UGY355" s="4"/>
      <c r="UGZ355" s="4"/>
      <c r="UHA355" s="4"/>
      <c r="UHB355" s="4"/>
      <c r="UHC355" s="4"/>
      <c r="UHD355" s="4"/>
      <c r="UHE355" s="4"/>
      <c r="UHF355" s="4"/>
      <c r="UHG355" s="4"/>
      <c r="UHH355" s="4"/>
      <c r="UHI355" s="4"/>
      <c r="UHJ355" s="4"/>
      <c r="UHK355" s="4"/>
      <c r="UHL355" s="4"/>
      <c r="UHM355" s="4"/>
      <c r="UHN355" s="4"/>
      <c r="UHO355" s="4"/>
      <c r="UHP355" s="4"/>
      <c r="UHQ355" s="4"/>
      <c r="UHR355" s="4"/>
      <c r="UHS355" s="4"/>
      <c r="UHT355" s="4"/>
      <c r="UHU355" s="4"/>
      <c r="UHV355" s="4"/>
      <c r="UHW355" s="4"/>
      <c r="UHX355" s="4"/>
      <c r="UHY355" s="4"/>
      <c r="UHZ355" s="4"/>
      <c r="UIA355" s="4"/>
      <c r="UIB355" s="4"/>
      <c r="UIC355" s="4"/>
      <c r="UID355" s="4"/>
      <c r="UIE355" s="4"/>
      <c r="UIF355" s="4"/>
      <c r="UIG355" s="4"/>
      <c r="UIH355" s="4"/>
      <c r="UII355" s="4"/>
      <c r="UIJ355" s="4"/>
      <c r="UIK355" s="4"/>
      <c r="UIL355" s="4"/>
      <c r="UIM355" s="4"/>
      <c r="UIN355" s="4"/>
      <c r="UIO355" s="4"/>
      <c r="UIP355" s="4"/>
      <c r="UIQ355" s="4"/>
      <c r="UIR355" s="4"/>
      <c r="UIS355" s="4"/>
      <c r="UIT355" s="4"/>
      <c r="UIU355" s="4"/>
      <c r="UIV355" s="4"/>
      <c r="UIW355" s="4"/>
      <c r="UIX355" s="4"/>
      <c r="UIY355" s="4"/>
      <c r="UIZ355" s="4"/>
      <c r="UJA355" s="4"/>
      <c r="UJB355" s="4"/>
      <c r="UJC355" s="4"/>
      <c r="UJD355" s="4"/>
      <c r="UJE355" s="4"/>
      <c r="UJF355" s="4"/>
      <c r="UJG355" s="4"/>
      <c r="UJH355" s="4"/>
      <c r="UJI355" s="4"/>
      <c r="UJJ355" s="4"/>
      <c r="UJK355" s="4"/>
      <c r="UJL355" s="4"/>
      <c r="UJM355" s="4"/>
      <c r="UJN355" s="4"/>
      <c r="UJO355" s="4"/>
      <c r="UJP355" s="4"/>
      <c r="UJQ355" s="4"/>
      <c r="UJR355" s="4"/>
      <c r="UJS355" s="4"/>
      <c r="UJT355" s="4"/>
      <c r="UJU355" s="4"/>
      <c r="UJV355" s="4"/>
      <c r="UJW355" s="4"/>
      <c r="UJX355" s="4"/>
      <c r="UJY355" s="4"/>
      <c r="UJZ355" s="4"/>
      <c r="UKA355" s="4"/>
      <c r="UKB355" s="4"/>
      <c r="UKC355" s="4"/>
      <c r="UKD355" s="4"/>
      <c r="UKE355" s="4"/>
      <c r="UKF355" s="4"/>
      <c r="UKG355" s="4"/>
      <c r="UKH355" s="4"/>
      <c r="UKI355" s="4"/>
      <c r="UKJ355" s="4"/>
      <c r="UKK355" s="4"/>
      <c r="UKL355" s="4"/>
      <c r="UKM355" s="4"/>
      <c r="UKN355" s="4"/>
      <c r="UKO355" s="4"/>
      <c r="UKP355" s="4"/>
      <c r="UKQ355" s="4"/>
      <c r="UKR355" s="4"/>
      <c r="UKS355" s="4"/>
      <c r="UKT355" s="4"/>
      <c r="UKU355" s="4"/>
      <c r="UKV355" s="4"/>
      <c r="UKW355" s="4"/>
      <c r="UKX355" s="4"/>
      <c r="UKY355" s="4"/>
      <c r="UKZ355" s="4"/>
      <c r="ULA355" s="4"/>
      <c r="ULB355" s="4"/>
      <c r="ULC355" s="4"/>
      <c r="ULD355" s="4"/>
      <c r="ULE355" s="4"/>
      <c r="ULF355" s="4"/>
      <c r="ULG355" s="4"/>
      <c r="ULH355" s="4"/>
      <c r="ULI355" s="4"/>
      <c r="ULJ355" s="4"/>
      <c r="ULK355" s="4"/>
      <c r="ULL355" s="4"/>
      <c r="ULM355" s="4"/>
      <c r="ULN355" s="4"/>
      <c r="ULO355" s="4"/>
      <c r="ULP355" s="4"/>
      <c r="ULQ355" s="4"/>
      <c r="ULR355" s="4"/>
      <c r="ULS355" s="4"/>
      <c r="ULT355" s="4"/>
      <c r="ULU355" s="4"/>
      <c r="ULV355" s="4"/>
      <c r="ULW355" s="4"/>
      <c r="ULX355" s="4"/>
      <c r="ULY355" s="4"/>
      <c r="ULZ355" s="4"/>
      <c r="UMA355" s="4"/>
      <c r="UMB355" s="4"/>
      <c r="UMC355" s="4"/>
      <c r="UMD355" s="4"/>
      <c r="UME355" s="4"/>
      <c r="UMF355" s="4"/>
      <c r="UMG355" s="4"/>
      <c r="UMH355" s="4"/>
      <c r="UMI355" s="4"/>
      <c r="UMJ355" s="4"/>
      <c r="UMK355" s="4"/>
      <c r="UML355" s="4"/>
      <c r="UMM355" s="4"/>
      <c r="UMN355" s="4"/>
      <c r="UMO355" s="4"/>
      <c r="UMP355" s="4"/>
      <c r="UMQ355" s="4"/>
      <c r="UMR355" s="4"/>
      <c r="UMS355" s="4"/>
      <c r="UMT355" s="4"/>
      <c r="UMU355" s="4"/>
      <c r="UMV355" s="4"/>
      <c r="UMW355" s="4"/>
      <c r="UMX355" s="4"/>
      <c r="UMY355" s="4"/>
      <c r="UMZ355" s="4"/>
      <c r="UNA355" s="4"/>
      <c r="UNB355" s="4"/>
      <c r="UNC355" s="4"/>
      <c r="UND355" s="4"/>
      <c r="UNE355" s="4"/>
      <c r="UNF355" s="4"/>
      <c r="UNG355" s="4"/>
      <c r="UNH355" s="4"/>
      <c r="UNI355" s="4"/>
      <c r="UNJ355" s="4"/>
      <c r="UNK355" s="4"/>
      <c r="UNL355" s="4"/>
      <c r="UNM355" s="4"/>
      <c r="UNN355" s="4"/>
      <c r="UNO355" s="4"/>
      <c r="UNP355" s="4"/>
      <c r="UNQ355" s="4"/>
      <c r="UNR355" s="4"/>
      <c r="UNS355" s="4"/>
      <c r="UNT355" s="4"/>
      <c r="UNU355" s="4"/>
      <c r="UNV355" s="4"/>
      <c r="UNW355" s="4"/>
      <c r="UNX355" s="4"/>
      <c r="UNY355" s="4"/>
      <c r="UNZ355" s="4"/>
      <c r="UOA355" s="4"/>
      <c r="UOB355" s="4"/>
      <c r="UOC355" s="4"/>
      <c r="UOD355" s="4"/>
      <c r="UOE355" s="4"/>
      <c r="UOF355" s="4"/>
      <c r="UOG355" s="4"/>
      <c r="UOH355" s="4"/>
      <c r="UOI355" s="4"/>
      <c r="UOJ355" s="4"/>
      <c r="UOK355" s="4"/>
      <c r="UOL355" s="4"/>
      <c r="UOM355" s="4"/>
      <c r="UON355" s="4"/>
      <c r="UOO355" s="4"/>
      <c r="UOP355" s="4"/>
      <c r="UOQ355" s="4"/>
      <c r="UOR355" s="4"/>
      <c r="UOS355" s="4"/>
      <c r="UOT355" s="4"/>
      <c r="UOU355" s="4"/>
      <c r="UOV355" s="4"/>
      <c r="UOW355" s="4"/>
      <c r="UOX355" s="4"/>
      <c r="UOY355" s="4"/>
      <c r="UOZ355" s="4"/>
      <c r="UPA355" s="4"/>
      <c r="UPB355" s="4"/>
      <c r="UPC355" s="4"/>
      <c r="UPD355" s="4"/>
      <c r="UPE355" s="4"/>
      <c r="UPF355" s="4"/>
      <c r="UPG355" s="4"/>
      <c r="UPH355" s="4"/>
      <c r="UPI355" s="4"/>
      <c r="UPJ355" s="4"/>
      <c r="UPK355" s="4"/>
      <c r="UPL355" s="4"/>
      <c r="UPM355" s="4"/>
      <c r="UPN355" s="4"/>
      <c r="UPO355" s="4"/>
      <c r="UPP355" s="4"/>
      <c r="UPQ355" s="4"/>
      <c r="UPR355" s="4"/>
      <c r="UPS355" s="4"/>
      <c r="UPT355" s="4"/>
      <c r="UPU355" s="4"/>
      <c r="UPV355" s="4"/>
      <c r="UPW355" s="4"/>
      <c r="UPX355" s="4"/>
      <c r="UPY355" s="4"/>
      <c r="UPZ355" s="4"/>
      <c r="UQA355" s="4"/>
      <c r="UQB355" s="4"/>
      <c r="UQC355" s="4"/>
      <c r="UQD355" s="4"/>
      <c r="UQE355" s="4"/>
      <c r="UQF355" s="4"/>
      <c r="UQG355" s="4"/>
      <c r="UQH355" s="4"/>
      <c r="UQI355" s="4"/>
      <c r="UQJ355" s="4"/>
      <c r="UQK355" s="4"/>
      <c r="UQL355" s="4"/>
      <c r="UQM355" s="4"/>
      <c r="UQN355" s="4"/>
      <c r="UQO355" s="4"/>
      <c r="UQP355" s="4"/>
      <c r="UQQ355" s="4"/>
      <c r="UQR355" s="4"/>
      <c r="UQS355" s="4"/>
      <c r="UQT355" s="4"/>
      <c r="UQU355" s="4"/>
      <c r="UQV355" s="4"/>
      <c r="UQW355" s="4"/>
      <c r="UQX355" s="4"/>
      <c r="UQY355" s="4"/>
      <c r="UQZ355" s="4"/>
      <c r="URA355" s="4"/>
      <c r="URB355" s="4"/>
      <c r="URC355" s="4"/>
      <c r="URD355" s="4"/>
      <c r="URE355" s="4"/>
      <c r="URF355" s="4"/>
      <c r="URG355" s="4"/>
      <c r="URH355" s="4"/>
      <c r="URI355" s="4"/>
      <c r="URJ355" s="4"/>
      <c r="URK355" s="4"/>
      <c r="URL355" s="4"/>
      <c r="URM355" s="4"/>
      <c r="URN355" s="4"/>
      <c r="URO355" s="4"/>
      <c r="URP355" s="4"/>
      <c r="URQ355" s="4"/>
      <c r="URR355" s="4"/>
      <c r="URS355" s="4"/>
      <c r="URT355" s="4"/>
      <c r="URU355" s="4"/>
      <c r="URV355" s="4"/>
      <c r="URW355" s="4"/>
      <c r="URX355" s="4"/>
      <c r="URY355" s="4"/>
      <c r="URZ355" s="4"/>
      <c r="USA355" s="4"/>
      <c r="USB355" s="4"/>
      <c r="USC355" s="4"/>
      <c r="USD355" s="4"/>
      <c r="USE355" s="4"/>
      <c r="USF355" s="4"/>
      <c r="USG355" s="4"/>
      <c r="USH355" s="4"/>
      <c r="USI355" s="4"/>
      <c r="USJ355" s="4"/>
      <c r="USK355" s="4"/>
      <c r="USL355" s="4"/>
      <c r="USM355" s="4"/>
      <c r="USN355" s="4"/>
      <c r="USO355" s="4"/>
      <c r="USP355" s="4"/>
      <c r="USQ355" s="4"/>
      <c r="USR355" s="4"/>
      <c r="USS355" s="4"/>
      <c r="UST355" s="4"/>
      <c r="USU355" s="4"/>
      <c r="USV355" s="4"/>
      <c r="USW355" s="4"/>
      <c r="USX355" s="4"/>
      <c r="USY355" s="4"/>
      <c r="USZ355" s="4"/>
      <c r="UTA355" s="4"/>
      <c r="UTB355" s="4"/>
      <c r="UTC355" s="4"/>
      <c r="UTD355" s="4"/>
      <c r="UTE355" s="4"/>
      <c r="UTF355" s="4"/>
      <c r="UTG355" s="4"/>
      <c r="UTH355" s="4"/>
      <c r="UTI355" s="4"/>
      <c r="UTJ355" s="4"/>
      <c r="UTK355" s="4"/>
      <c r="UTL355" s="4"/>
      <c r="UTM355" s="4"/>
      <c r="UTN355" s="4"/>
      <c r="UTO355" s="4"/>
      <c r="UTP355" s="4"/>
      <c r="UTQ355" s="4"/>
      <c r="UTR355" s="4"/>
      <c r="UTS355" s="4"/>
      <c r="UTT355" s="4"/>
      <c r="UTU355" s="4"/>
      <c r="UTV355" s="4"/>
      <c r="UTW355" s="4"/>
      <c r="UTX355" s="4"/>
      <c r="UTY355" s="4"/>
      <c r="UTZ355" s="4"/>
      <c r="UUA355" s="4"/>
      <c r="UUB355" s="4"/>
      <c r="UUC355" s="4"/>
      <c r="UUD355" s="4"/>
      <c r="UUE355" s="4"/>
      <c r="UUF355" s="4"/>
      <c r="UUG355" s="4"/>
      <c r="UUH355" s="4"/>
      <c r="UUI355" s="4"/>
      <c r="UUJ355" s="4"/>
      <c r="UUK355" s="4"/>
      <c r="UUL355" s="4"/>
      <c r="UUM355" s="4"/>
      <c r="UUN355" s="4"/>
      <c r="UUO355" s="4"/>
      <c r="UUP355" s="4"/>
      <c r="UUQ355" s="4"/>
      <c r="UUR355" s="4"/>
      <c r="UUS355" s="4"/>
      <c r="UUT355" s="4"/>
      <c r="UUU355" s="4"/>
      <c r="UUV355" s="4"/>
      <c r="UUW355" s="4"/>
      <c r="UUX355" s="4"/>
      <c r="UUY355" s="4"/>
      <c r="UUZ355" s="4"/>
      <c r="UVA355" s="4"/>
      <c r="UVB355" s="4"/>
      <c r="UVC355" s="4"/>
      <c r="UVD355" s="4"/>
      <c r="UVE355" s="4"/>
      <c r="UVF355" s="4"/>
      <c r="UVG355" s="4"/>
      <c r="UVH355" s="4"/>
      <c r="UVI355" s="4"/>
      <c r="UVJ355" s="4"/>
      <c r="UVK355" s="4"/>
      <c r="UVL355" s="4"/>
      <c r="UVM355" s="4"/>
      <c r="UVN355" s="4"/>
      <c r="UVO355" s="4"/>
      <c r="UVP355" s="4"/>
      <c r="UVQ355" s="4"/>
      <c r="UVR355" s="4"/>
      <c r="UVS355" s="4"/>
      <c r="UVT355" s="4"/>
      <c r="UVU355" s="4"/>
      <c r="UVV355" s="4"/>
      <c r="UVW355" s="4"/>
      <c r="UVX355" s="4"/>
      <c r="UVY355" s="4"/>
      <c r="UVZ355" s="4"/>
      <c r="UWA355" s="4"/>
      <c r="UWB355" s="4"/>
      <c r="UWC355" s="4"/>
      <c r="UWD355" s="4"/>
      <c r="UWE355" s="4"/>
      <c r="UWF355" s="4"/>
      <c r="UWG355" s="4"/>
      <c r="UWH355" s="4"/>
      <c r="UWI355" s="4"/>
      <c r="UWJ355" s="4"/>
      <c r="UWK355" s="4"/>
      <c r="UWL355" s="4"/>
      <c r="UWM355" s="4"/>
      <c r="UWN355" s="4"/>
      <c r="UWO355" s="4"/>
      <c r="UWP355" s="4"/>
      <c r="UWQ355" s="4"/>
      <c r="UWR355" s="4"/>
      <c r="UWS355" s="4"/>
      <c r="UWT355" s="4"/>
      <c r="UWU355" s="4"/>
      <c r="UWV355" s="4"/>
      <c r="UWW355" s="4"/>
      <c r="UWX355" s="4"/>
      <c r="UWY355" s="4"/>
      <c r="UWZ355" s="4"/>
      <c r="UXA355" s="4"/>
      <c r="UXB355" s="4"/>
      <c r="UXC355" s="4"/>
      <c r="UXD355" s="4"/>
      <c r="UXE355" s="4"/>
      <c r="UXF355" s="4"/>
      <c r="UXG355" s="4"/>
      <c r="UXH355" s="4"/>
      <c r="UXI355" s="4"/>
      <c r="UXJ355" s="4"/>
      <c r="UXK355" s="4"/>
      <c r="UXL355" s="4"/>
      <c r="UXM355" s="4"/>
      <c r="UXN355" s="4"/>
      <c r="UXO355" s="4"/>
      <c r="UXP355" s="4"/>
      <c r="UXQ355" s="4"/>
      <c r="UXR355" s="4"/>
      <c r="UXS355" s="4"/>
      <c r="UXT355" s="4"/>
      <c r="UXU355" s="4"/>
      <c r="UXV355" s="4"/>
      <c r="UXW355" s="4"/>
      <c r="UXX355" s="4"/>
      <c r="UXY355" s="4"/>
      <c r="UXZ355" s="4"/>
      <c r="UYA355" s="4"/>
      <c r="UYB355" s="4"/>
      <c r="UYC355" s="4"/>
      <c r="UYD355" s="4"/>
      <c r="UYE355" s="4"/>
      <c r="UYF355" s="4"/>
      <c r="UYG355" s="4"/>
      <c r="UYH355" s="4"/>
      <c r="UYI355" s="4"/>
      <c r="UYJ355" s="4"/>
      <c r="UYK355" s="4"/>
      <c r="UYL355" s="4"/>
      <c r="UYM355" s="4"/>
      <c r="UYN355" s="4"/>
      <c r="UYO355" s="4"/>
      <c r="UYP355" s="4"/>
      <c r="UYQ355" s="4"/>
      <c r="UYR355" s="4"/>
      <c r="UYS355" s="4"/>
      <c r="UYT355" s="4"/>
      <c r="UYU355" s="4"/>
      <c r="UYV355" s="4"/>
      <c r="UYW355" s="4"/>
      <c r="UYX355" s="4"/>
      <c r="UYY355" s="4"/>
      <c r="UYZ355" s="4"/>
      <c r="UZA355" s="4"/>
      <c r="UZB355" s="4"/>
      <c r="UZC355" s="4"/>
      <c r="UZD355" s="4"/>
      <c r="UZE355" s="4"/>
      <c r="UZF355" s="4"/>
      <c r="UZG355" s="4"/>
      <c r="UZH355" s="4"/>
      <c r="UZI355" s="4"/>
      <c r="UZJ355" s="4"/>
      <c r="UZK355" s="4"/>
      <c r="UZL355" s="4"/>
      <c r="UZM355" s="4"/>
      <c r="UZN355" s="4"/>
      <c r="UZO355" s="4"/>
      <c r="UZP355" s="4"/>
      <c r="UZQ355" s="4"/>
      <c r="UZR355" s="4"/>
      <c r="UZS355" s="4"/>
      <c r="UZT355" s="4"/>
      <c r="UZU355" s="4"/>
      <c r="UZV355" s="4"/>
      <c r="UZW355" s="4"/>
      <c r="UZX355" s="4"/>
      <c r="UZY355" s="4"/>
      <c r="UZZ355" s="4"/>
      <c r="VAA355" s="4"/>
      <c r="VAB355" s="4"/>
      <c r="VAC355" s="4"/>
      <c r="VAD355" s="4"/>
      <c r="VAE355" s="4"/>
      <c r="VAF355" s="4"/>
      <c r="VAG355" s="4"/>
      <c r="VAH355" s="4"/>
      <c r="VAI355" s="4"/>
      <c r="VAJ355" s="4"/>
      <c r="VAK355" s="4"/>
      <c r="VAL355" s="4"/>
      <c r="VAM355" s="4"/>
      <c r="VAN355" s="4"/>
      <c r="VAO355" s="4"/>
      <c r="VAP355" s="4"/>
      <c r="VAQ355" s="4"/>
      <c r="VAR355" s="4"/>
      <c r="VAS355" s="4"/>
      <c r="VAT355" s="4"/>
      <c r="VAU355" s="4"/>
      <c r="VAV355" s="4"/>
      <c r="VAW355" s="4"/>
      <c r="VAX355" s="4"/>
      <c r="VAY355" s="4"/>
      <c r="VAZ355" s="4"/>
      <c r="VBA355" s="4"/>
      <c r="VBB355" s="4"/>
      <c r="VBC355" s="4"/>
      <c r="VBD355" s="4"/>
      <c r="VBE355" s="4"/>
      <c r="VBF355" s="4"/>
      <c r="VBG355" s="4"/>
      <c r="VBH355" s="4"/>
      <c r="VBI355" s="4"/>
      <c r="VBJ355" s="4"/>
      <c r="VBK355" s="4"/>
      <c r="VBL355" s="4"/>
      <c r="VBM355" s="4"/>
      <c r="VBN355" s="4"/>
      <c r="VBO355" s="4"/>
      <c r="VBP355" s="4"/>
      <c r="VBQ355" s="4"/>
      <c r="VBR355" s="4"/>
      <c r="VBS355" s="4"/>
      <c r="VBT355" s="4"/>
      <c r="VBU355" s="4"/>
      <c r="VBV355" s="4"/>
      <c r="VBW355" s="4"/>
      <c r="VBX355" s="4"/>
      <c r="VBY355" s="4"/>
      <c r="VBZ355" s="4"/>
      <c r="VCA355" s="4"/>
      <c r="VCB355" s="4"/>
      <c r="VCC355" s="4"/>
      <c r="VCD355" s="4"/>
      <c r="VCE355" s="4"/>
      <c r="VCF355" s="4"/>
      <c r="VCG355" s="4"/>
      <c r="VCH355" s="4"/>
      <c r="VCI355" s="4"/>
      <c r="VCJ355" s="4"/>
      <c r="VCK355" s="4"/>
      <c r="VCL355" s="4"/>
      <c r="VCM355" s="4"/>
      <c r="VCN355" s="4"/>
      <c r="VCO355" s="4"/>
      <c r="VCP355" s="4"/>
      <c r="VCQ355" s="4"/>
      <c r="VCR355" s="4"/>
      <c r="VCS355" s="4"/>
      <c r="VCT355" s="4"/>
      <c r="VCU355" s="4"/>
      <c r="VCV355" s="4"/>
      <c r="VCW355" s="4"/>
      <c r="VCX355" s="4"/>
      <c r="VCY355" s="4"/>
      <c r="VCZ355" s="4"/>
      <c r="VDA355" s="4"/>
      <c r="VDB355" s="4"/>
      <c r="VDC355" s="4"/>
      <c r="VDD355" s="4"/>
      <c r="VDE355" s="4"/>
      <c r="VDF355" s="4"/>
      <c r="VDG355" s="4"/>
      <c r="VDH355" s="4"/>
      <c r="VDI355" s="4"/>
      <c r="VDJ355" s="4"/>
      <c r="VDK355" s="4"/>
      <c r="VDL355" s="4"/>
      <c r="VDM355" s="4"/>
      <c r="VDN355" s="4"/>
      <c r="VDO355" s="4"/>
      <c r="VDP355" s="4"/>
      <c r="VDQ355" s="4"/>
      <c r="VDR355" s="4"/>
      <c r="VDS355" s="4"/>
      <c r="VDT355" s="4"/>
      <c r="VDU355" s="4"/>
      <c r="VDV355" s="4"/>
      <c r="VDW355" s="4"/>
      <c r="VDX355" s="4"/>
      <c r="VDY355" s="4"/>
      <c r="VDZ355" s="4"/>
      <c r="VEA355" s="4"/>
      <c r="VEB355" s="4"/>
      <c r="VEC355" s="4"/>
      <c r="VED355" s="4"/>
      <c r="VEE355" s="4"/>
      <c r="VEF355" s="4"/>
      <c r="VEG355" s="4"/>
      <c r="VEH355" s="4"/>
      <c r="VEI355" s="4"/>
      <c r="VEJ355" s="4"/>
      <c r="VEK355" s="4"/>
      <c r="VEL355" s="4"/>
      <c r="VEM355" s="4"/>
      <c r="VEN355" s="4"/>
      <c r="VEO355" s="4"/>
      <c r="VEP355" s="4"/>
      <c r="VEQ355" s="4"/>
      <c r="VER355" s="4"/>
      <c r="VES355" s="4"/>
      <c r="VET355" s="4"/>
      <c r="VEU355" s="4"/>
      <c r="VEV355" s="4"/>
      <c r="VEW355" s="4"/>
      <c r="VEX355" s="4"/>
      <c r="VEY355" s="4"/>
      <c r="VEZ355" s="4"/>
      <c r="VFA355" s="4"/>
      <c r="VFB355" s="4"/>
      <c r="VFC355" s="4"/>
      <c r="VFD355" s="4"/>
      <c r="VFE355" s="4"/>
      <c r="VFF355" s="4"/>
      <c r="VFG355" s="4"/>
      <c r="VFH355" s="4"/>
      <c r="VFI355" s="4"/>
      <c r="VFJ355" s="4"/>
      <c r="VFK355" s="4"/>
      <c r="VFL355" s="4"/>
      <c r="VFM355" s="4"/>
      <c r="VFN355" s="4"/>
      <c r="VFO355" s="4"/>
      <c r="VFP355" s="4"/>
      <c r="VFQ355" s="4"/>
      <c r="VFR355" s="4"/>
      <c r="VFS355" s="4"/>
      <c r="VFT355" s="4"/>
      <c r="VFU355" s="4"/>
      <c r="VFV355" s="4"/>
      <c r="VFW355" s="4"/>
      <c r="VFX355" s="4"/>
      <c r="VFY355" s="4"/>
      <c r="VFZ355" s="4"/>
      <c r="VGA355" s="4"/>
      <c r="VGB355" s="4"/>
      <c r="VGC355" s="4"/>
      <c r="VGD355" s="4"/>
      <c r="VGE355" s="4"/>
      <c r="VGF355" s="4"/>
      <c r="VGG355" s="4"/>
      <c r="VGH355" s="4"/>
      <c r="VGI355" s="4"/>
      <c r="VGJ355" s="4"/>
      <c r="VGK355" s="4"/>
      <c r="VGL355" s="4"/>
      <c r="VGM355" s="4"/>
      <c r="VGN355" s="4"/>
      <c r="VGO355" s="4"/>
      <c r="VGP355" s="4"/>
      <c r="VGQ355" s="4"/>
      <c r="VGR355" s="4"/>
      <c r="VGS355" s="4"/>
      <c r="VGT355" s="4"/>
      <c r="VGU355" s="4"/>
      <c r="VGV355" s="4"/>
      <c r="VGW355" s="4"/>
      <c r="VGX355" s="4"/>
      <c r="VGY355" s="4"/>
      <c r="VGZ355" s="4"/>
      <c r="VHA355" s="4"/>
      <c r="VHB355" s="4"/>
      <c r="VHC355" s="4"/>
      <c r="VHD355" s="4"/>
      <c r="VHE355" s="4"/>
      <c r="VHF355" s="4"/>
      <c r="VHG355" s="4"/>
      <c r="VHH355" s="4"/>
      <c r="VHI355" s="4"/>
      <c r="VHJ355" s="4"/>
      <c r="VHK355" s="4"/>
      <c r="VHL355" s="4"/>
      <c r="VHM355" s="4"/>
      <c r="VHN355" s="4"/>
      <c r="VHO355" s="4"/>
      <c r="VHP355" s="4"/>
      <c r="VHQ355" s="4"/>
      <c r="VHR355" s="4"/>
      <c r="VHS355" s="4"/>
      <c r="VHT355" s="4"/>
      <c r="VHU355" s="4"/>
      <c r="VHV355" s="4"/>
      <c r="VHW355" s="4"/>
      <c r="VHX355" s="4"/>
      <c r="VHY355" s="4"/>
      <c r="VHZ355" s="4"/>
      <c r="VIA355" s="4"/>
      <c r="VIB355" s="4"/>
      <c r="VIC355" s="4"/>
      <c r="VID355" s="4"/>
      <c r="VIE355" s="4"/>
      <c r="VIF355" s="4"/>
      <c r="VIG355" s="4"/>
      <c r="VIH355" s="4"/>
      <c r="VII355" s="4"/>
      <c r="VIJ355" s="4"/>
      <c r="VIK355" s="4"/>
      <c r="VIL355" s="4"/>
      <c r="VIM355" s="4"/>
      <c r="VIN355" s="4"/>
      <c r="VIO355" s="4"/>
      <c r="VIP355" s="4"/>
      <c r="VIQ355" s="4"/>
      <c r="VIR355" s="4"/>
      <c r="VIS355" s="4"/>
      <c r="VIT355" s="4"/>
      <c r="VIU355" s="4"/>
      <c r="VIV355" s="4"/>
      <c r="VIW355" s="4"/>
      <c r="VIX355" s="4"/>
      <c r="VIY355" s="4"/>
      <c r="VIZ355" s="4"/>
      <c r="VJA355" s="4"/>
      <c r="VJB355" s="4"/>
      <c r="VJC355" s="4"/>
      <c r="VJD355" s="4"/>
      <c r="VJE355" s="4"/>
      <c r="VJF355" s="4"/>
      <c r="VJG355" s="4"/>
      <c r="VJH355" s="4"/>
      <c r="VJI355" s="4"/>
      <c r="VJJ355" s="4"/>
      <c r="VJK355" s="4"/>
      <c r="VJL355" s="4"/>
      <c r="VJM355" s="4"/>
      <c r="VJN355" s="4"/>
      <c r="VJO355" s="4"/>
      <c r="VJP355" s="4"/>
      <c r="VJQ355" s="4"/>
      <c r="VJR355" s="4"/>
      <c r="VJS355" s="4"/>
      <c r="VJT355" s="4"/>
      <c r="VJU355" s="4"/>
      <c r="VJV355" s="4"/>
      <c r="VJW355" s="4"/>
      <c r="VJX355" s="4"/>
      <c r="VJY355" s="4"/>
      <c r="VJZ355" s="4"/>
      <c r="VKA355" s="4"/>
      <c r="VKB355" s="4"/>
      <c r="VKC355" s="4"/>
      <c r="VKD355" s="4"/>
      <c r="VKE355" s="4"/>
      <c r="VKF355" s="4"/>
      <c r="VKG355" s="4"/>
      <c r="VKH355" s="4"/>
      <c r="VKI355" s="4"/>
      <c r="VKJ355" s="4"/>
      <c r="VKK355" s="4"/>
      <c r="VKL355" s="4"/>
      <c r="VKM355" s="4"/>
      <c r="VKN355" s="4"/>
      <c r="VKO355" s="4"/>
      <c r="VKP355" s="4"/>
      <c r="VKQ355" s="4"/>
      <c r="VKR355" s="4"/>
      <c r="VKS355" s="4"/>
      <c r="VKT355" s="4"/>
      <c r="VKU355" s="4"/>
      <c r="VKV355" s="4"/>
      <c r="VKW355" s="4"/>
      <c r="VKX355" s="4"/>
      <c r="VKY355" s="4"/>
      <c r="VKZ355" s="4"/>
      <c r="VLA355" s="4"/>
      <c r="VLB355" s="4"/>
      <c r="VLC355" s="4"/>
      <c r="VLD355" s="4"/>
      <c r="VLE355" s="4"/>
      <c r="VLF355" s="4"/>
      <c r="VLG355" s="4"/>
      <c r="VLH355" s="4"/>
      <c r="VLI355" s="4"/>
      <c r="VLJ355" s="4"/>
      <c r="VLK355" s="4"/>
      <c r="VLL355" s="4"/>
      <c r="VLM355" s="4"/>
      <c r="VLN355" s="4"/>
      <c r="VLO355" s="4"/>
      <c r="VLP355" s="4"/>
      <c r="VLQ355" s="4"/>
      <c r="VLR355" s="4"/>
      <c r="VLS355" s="4"/>
      <c r="VLT355" s="4"/>
      <c r="VLU355" s="4"/>
      <c r="VLV355" s="4"/>
      <c r="VLW355" s="4"/>
      <c r="VLX355" s="4"/>
      <c r="VLY355" s="4"/>
      <c r="VLZ355" s="4"/>
      <c r="VMA355" s="4"/>
      <c r="VMB355" s="4"/>
      <c r="VMC355" s="4"/>
      <c r="VMD355" s="4"/>
      <c r="VME355" s="4"/>
      <c r="VMF355" s="4"/>
      <c r="VMG355" s="4"/>
      <c r="VMH355" s="4"/>
      <c r="VMI355" s="4"/>
      <c r="VMJ355" s="4"/>
      <c r="VMK355" s="4"/>
      <c r="VML355" s="4"/>
      <c r="VMM355" s="4"/>
      <c r="VMN355" s="4"/>
      <c r="VMO355" s="4"/>
      <c r="VMP355" s="4"/>
      <c r="VMQ355" s="4"/>
      <c r="VMR355" s="4"/>
      <c r="VMS355" s="4"/>
      <c r="VMT355" s="4"/>
      <c r="VMU355" s="4"/>
      <c r="VMV355" s="4"/>
      <c r="VMW355" s="4"/>
      <c r="VMX355" s="4"/>
      <c r="VMY355" s="4"/>
      <c r="VMZ355" s="4"/>
      <c r="VNA355" s="4"/>
      <c r="VNB355" s="4"/>
      <c r="VNC355" s="4"/>
      <c r="VND355" s="4"/>
      <c r="VNE355" s="4"/>
      <c r="VNF355" s="4"/>
      <c r="VNG355" s="4"/>
      <c r="VNH355" s="4"/>
      <c r="VNI355" s="4"/>
      <c r="VNJ355" s="4"/>
      <c r="VNK355" s="4"/>
      <c r="VNL355" s="4"/>
      <c r="VNM355" s="4"/>
      <c r="VNN355" s="4"/>
      <c r="VNO355" s="4"/>
      <c r="VNP355" s="4"/>
      <c r="VNQ355" s="4"/>
      <c r="VNR355" s="4"/>
      <c r="VNS355" s="4"/>
      <c r="VNT355" s="4"/>
      <c r="VNU355" s="4"/>
      <c r="VNV355" s="4"/>
      <c r="VNW355" s="4"/>
      <c r="VNX355" s="4"/>
      <c r="VNY355" s="4"/>
      <c r="VNZ355" s="4"/>
      <c r="VOA355" s="4"/>
      <c r="VOB355" s="4"/>
      <c r="VOC355" s="4"/>
      <c r="VOD355" s="4"/>
      <c r="VOE355" s="4"/>
      <c r="VOF355" s="4"/>
      <c r="VOG355" s="4"/>
      <c r="VOH355" s="4"/>
      <c r="VOI355" s="4"/>
      <c r="VOJ355" s="4"/>
      <c r="VOK355" s="4"/>
      <c r="VOL355" s="4"/>
      <c r="VOM355" s="4"/>
      <c r="VON355" s="4"/>
      <c r="VOO355" s="4"/>
      <c r="VOP355" s="4"/>
      <c r="VOQ355" s="4"/>
      <c r="VOR355" s="4"/>
      <c r="VOS355" s="4"/>
      <c r="VOT355" s="4"/>
      <c r="VOU355" s="4"/>
      <c r="VOV355" s="4"/>
      <c r="VOW355" s="4"/>
      <c r="VOX355" s="4"/>
      <c r="VOY355" s="4"/>
      <c r="VOZ355" s="4"/>
      <c r="VPA355" s="4"/>
      <c r="VPB355" s="4"/>
      <c r="VPC355" s="4"/>
      <c r="VPD355" s="4"/>
      <c r="VPE355" s="4"/>
      <c r="VPF355" s="4"/>
      <c r="VPG355" s="4"/>
      <c r="VPH355" s="4"/>
      <c r="VPI355" s="4"/>
      <c r="VPJ355" s="4"/>
      <c r="VPK355" s="4"/>
      <c r="VPL355" s="4"/>
      <c r="VPM355" s="4"/>
      <c r="VPN355" s="4"/>
      <c r="VPO355" s="4"/>
      <c r="VPP355" s="4"/>
      <c r="VPQ355" s="4"/>
      <c r="VPR355" s="4"/>
      <c r="VPS355" s="4"/>
      <c r="VPT355" s="4"/>
      <c r="VPU355" s="4"/>
      <c r="VPV355" s="4"/>
      <c r="VPW355" s="4"/>
      <c r="VPX355" s="4"/>
      <c r="VPY355" s="4"/>
      <c r="VPZ355" s="4"/>
      <c r="VQA355" s="4"/>
      <c r="VQB355" s="4"/>
      <c r="VQC355" s="4"/>
      <c r="VQD355" s="4"/>
      <c r="VQE355" s="4"/>
      <c r="VQF355" s="4"/>
      <c r="VQG355" s="4"/>
      <c r="VQH355" s="4"/>
      <c r="VQI355" s="4"/>
      <c r="VQJ355" s="4"/>
      <c r="VQK355" s="4"/>
      <c r="VQL355" s="4"/>
      <c r="VQM355" s="4"/>
      <c r="VQN355" s="4"/>
      <c r="VQO355" s="4"/>
      <c r="VQP355" s="4"/>
      <c r="VQQ355" s="4"/>
      <c r="VQR355" s="4"/>
      <c r="VQS355" s="4"/>
      <c r="VQT355" s="4"/>
      <c r="VQU355" s="4"/>
      <c r="VQV355" s="4"/>
      <c r="VQW355" s="4"/>
      <c r="VQX355" s="4"/>
      <c r="VQY355" s="4"/>
      <c r="VQZ355" s="4"/>
      <c r="VRA355" s="4"/>
      <c r="VRB355" s="4"/>
      <c r="VRC355" s="4"/>
      <c r="VRD355" s="4"/>
      <c r="VRE355" s="4"/>
      <c r="VRF355" s="4"/>
      <c r="VRG355" s="4"/>
      <c r="VRH355" s="4"/>
      <c r="VRI355" s="4"/>
      <c r="VRJ355" s="4"/>
      <c r="VRK355" s="4"/>
      <c r="VRL355" s="4"/>
      <c r="VRM355" s="4"/>
      <c r="VRN355" s="4"/>
      <c r="VRO355" s="4"/>
      <c r="VRP355" s="4"/>
      <c r="VRQ355" s="4"/>
      <c r="VRR355" s="4"/>
      <c r="VRS355" s="4"/>
      <c r="VRT355" s="4"/>
      <c r="VRU355" s="4"/>
      <c r="VRV355" s="4"/>
      <c r="VRW355" s="4"/>
      <c r="VRX355" s="4"/>
      <c r="VRY355" s="4"/>
      <c r="VRZ355" s="4"/>
      <c r="VSA355" s="4"/>
      <c r="VSB355" s="4"/>
      <c r="VSC355" s="4"/>
      <c r="VSD355" s="4"/>
      <c r="VSE355" s="4"/>
      <c r="VSF355" s="4"/>
      <c r="VSG355" s="4"/>
      <c r="VSH355" s="4"/>
      <c r="VSI355" s="4"/>
      <c r="VSJ355" s="4"/>
      <c r="VSK355" s="4"/>
      <c r="VSL355" s="4"/>
      <c r="VSM355" s="4"/>
      <c r="VSN355" s="4"/>
      <c r="VSO355" s="4"/>
      <c r="VSP355" s="4"/>
      <c r="VSQ355" s="4"/>
      <c r="VSR355" s="4"/>
      <c r="VSS355" s="4"/>
      <c r="VST355" s="4"/>
      <c r="VSU355" s="4"/>
      <c r="VSV355" s="4"/>
      <c r="VSW355" s="4"/>
      <c r="VSX355" s="4"/>
      <c r="VSY355" s="4"/>
      <c r="VSZ355" s="4"/>
      <c r="VTA355" s="4"/>
      <c r="VTB355" s="4"/>
      <c r="VTC355" s="4"/>
      <c r="VTD355" s="4"/>
      <c r="VTE355" s="4"/>
      <c r="VTF355" s="4"/>
      <c r="VTG355" s="4"/>
      <c r="VTH355" s="4"/>
      <c r="VTI355" s="4"/>
      <c r="VTJ355" s="4"/>
      <c r="VTK355" s="4"/>
      <c r="VTL355" s="4"/>
      <c r="VTM355" s="4"/>
      <c r="VTN355" s="4"/>
      <c r="VTO355" s="4"/>
      <c r="VTP355" s="4"/>
      <c r="VTQ355" s="4"/>
      <c r="VTR355" s="4"/>
      <c r="VTS355" s="4"/>
      <c r="VTT355" s="4"/>
      <c r="VTU355" s="4"/>
      <c r="VTV355" s="4"/>
      <c r="VTW355" s="4"/>
      <c r="VTX355" s="4"/>
      <c r="VTY355" s="4"/>
      <c r="VTZ355" s="4"/>
      <c r="VUA355" s="4"/>
      <c r="VUB355" s="4"/>
      <c r="VUC355" s="4"/>
      <c r="VUD355" s="4"/>
      <c r="VUE355" s="4"/>
      <c r="VUF355" s="4"/>
      <c r="VUG355" s="4"/>
      <c r="VUH355" s="4"/>
      <c r="VUI355" s="4"/>
      <c r="VUJ355" s="4"/>
      <c r="VUK355" s="4"/>
      <c r="VUL355" s="4"/>
      <c r="VUM355" s="4"/>
      <c r="VUN355" s="4"/>
      <c r="VUO355" s="4"/>
      <c r="VUP355" s="4"/>
      <c r="VUQ355" s="4"/>
      <c r="VUR355" s="4"/>
      <c r="VUS355" s="4"/>
      <c r="VUT355" s="4"/>
      <c r="VUU355" s="4"/>
      <c r="VUV355" s="4"/>
      <c r="VUW355" s="4"/>
      <c r="VUX355" s="4"/>
      <c r="VUY355" s="4"/>
      <c r="VUZ355" s="4"/>
      <c r="VVA355" s="4"/>
      <c r="VVB355" s="4"/>
      <c r="VVC355" s="4"/>
      <c r="VVD355" s="4"/>
      <c r="VVE355" s="4"/>
      <c r="VVF355" s="4"/>
      <c r="VVG355" s="4"/>
      <c r="VVH355" s="4"/>
      <c r="VVI355" s="4"/>
      <c r="VVJ355" s="4"/>
      <c r="VVK355" s="4"/>
      <c r="VVL355" s="4"/>
      <c r="VVM355" s="4"/>
      <c r="VVN355" s="4"/>
      <c r="VVO355" s="4"/>
      <c r="VVP355" s="4"/>
      <c r="VVQ355" s="4"/>
      <c r="VVR355" s="4"/>
      <c r="VVS355" s="4"/>
      <c r="VVT355" s="4"/>
      <c r="VVU355" s="4"/>
      <c r="VVV355" s="4"/>
      <c r="VVW355" s="4"/>
      <c r="VVX355" s="4"/>
      <c r="VVY355" s="4"/>
      <c r="VVZ355" s="4"/>
      <c r="VWA355" s="4"/>
      <c r="VWB355" s="4"/>
      <c r="VWC355" s="4"/>
      <c r="VWD355" s="4"/>
      <c r="VWE355" s="4"/>
      <c r="VWF355" s="4"/>
      <c r="VWG355" s="4"/>
      <c r="VWH355" s="4"/>
      <c r="VWI355" s="4"/>
      <c r="VWJ355" s="4"/>
      <c r="VWK355" s="4"/>
      <c r="VWL355" s="4"/>
      <c r="VWM355" s="4"/>
      <c r="VWN355" s="4"/>
      <c r="VWO355" s="4"/>
      <c r="VWP355" s="4"/>
      <c r="VWQ355" s="4"/>
      <c r="VWR355" s="4"/>
      <c r="VWS355" s="4"/>
      <c r="VWT355" s="4"/>
      <c r="VWU355" s="4"/>
      <c r="VWV355" s="4"/>
      <c r="VWW355" s="4"/>
      <c r="VWX355" s="4"/>
      <c r="VWY355" s="4"/>
      <c r="VWZ355" s="4"/>
      <c r="VXA355" s="4"/>
      <c r="VXB355" s="4"/>
      <c r="VXC355" s="4"/>
      <c r="VXD355" s="4"/>
      <c r="VXE355" s="4"/>
      <c r="VXF355" s="4"/>
      <c r="VXG355" s="4"/>
      <c r="VXH355" s="4"/>
      <c r="VXI355" s="4"/>
      <c r="VXJ355" s="4"/>
      <c r="VXK355" s="4"/>
      <c r="VXL355" s="4"/>
      <c r="VXM355" s="4"/>
      <c r="VXN355" s="4"/>
      <c r="VXO355" s="4"/>
      <c r="VXP355" s="4"/>
      <c r="VXQ355" s="4"/>
      <c r="VXR355" s="4"/>
      <c r="VXS355" s="4"/>
      <c r="VXT355" s="4"/>
      <c r="VXU355" s="4"/>
      <c r="VXV355" s="4"/>
      <c r="VXW355" s="4"/>
      <c r="VXX355" s="4"/>
      <c r="VXY355" s="4"/>
      <c r="VXZ355" s="4"/>
      <c r="VYA355" s="4"/>
      <c r="VYB355" s="4"/>
      <c r="VYC355" s="4"/>
      <c r="VYD355" s="4"/>
      <c r="VYE355" s="4"/>
      <c r="VYF355" s="4"/>
      <c r="VYG355" s="4"/>
      <c r="VYH355" s="4"/>
      <c r="VYI355" s="4"/>
      <c r="VYJ355" s="4"/>
      <c r="VYK355" s="4"/>
      <c r="VYL355" s="4"/>
      <c r="VYM355" s="4"/>
      <c r="VYN355" s="4"/>
      <c r="VYO355" s="4"/>
      <c r="VYP355" s="4"/>
      <c r="VYQ355" s="4"/>
      <c r="VYR355" s="4"/>
      <c r="VYS355" s="4"/>
      <c r="VYT355" s="4"/>
      <c r="VYU355" s="4"/>
      <c r="VYV355" s="4"/>
      <c r="VYW355" s="4"/>
      <c r="VYX355" s="4"/>
      <c r="VYY355" s="4"/>
      <c r="VYZ355" s="4"/>
      <c r="VZA355" s="4"/>
      <c r="VZB355" s="4"/>
      <c r="VZC355" s="4"/>
      <c r="VZD355" s="4"/>
      <c r="VZE355" s="4"/>
      <c r="VZF355" s="4"/>
      <c r="VZG355" s="4"/>
      <c r="VZH355" s="4"/>
      <c r="VZI355" s="4"/>
      <c r="VZJ355" s="4"/>
      <c r="VZK355" s="4"/>
      <c r="VZL355" s="4"/>
      <c r="VZM355" s="4"/>
      <c r="VZN355" s="4"/>
      <c r="VZO355" s="4"/>
      <c r="VZP355" s="4"/>
      <c r="VZQ355" s="4"/>
      <c r="VZR355" s="4"/>
      <c r="VZS355" s="4"/>
      <c r="VZT355" s="4"/>
      <c r="VZU355" s="4"/>
      <c r="VZV355" s="4"/>
      <c r="VZW355" s="4"/>
      <c r="VZX355" s="4"/>
      <c r="VZY355" s="4"/>
      <c r="VZZ355" s="4"/>
      <c r="WAA355" s="4"/>
      <c r="WAB355" s="4"/>
      <c r="WAC355" s="4"/>
      <c r="WAD355" s="4"/>
      <c r="WAE355" s="4"/>
      <c r="WAF355" s="4"/>
      <c r="WAG355" s="4"/>
      <c r="WAH355" s="4"/>
      <c r="WAI355" s="4"/>
      <c r="WAJ355" s="4"/>
      <c r="WAK355" s="4"/>
      <c r="WAL355" s="4"/>
      <c r="WAM355" s="4"/>
      <c r="WAN355" s="4"/>
      <c r="WAO355" s="4"/>
      <c r="WAP355" s="4"/>
      <c r="WAQ355" s="4"/>
      <c r="WAR355" s="4"/>
      <c r="WAS355" s="4"/>
      <c r="WAT355" s="4"/>
      <c r="WAU355" s="4"/>
      <c r="WAV355" s="4"/>
      <c r="WAW355" s="4"/>
      <c r="WAX355" s="4"/>
      <c r="WAY355" s="4"/>
      <c r="WAZ355" s="4"/>
      <c r="WBA355" s="4"/>
      <c r="WBB355" s="4"/>
      <c r="WBC355" s="4"/>
      <c r="WBD355" s="4"/>
      <c r="WBE355" s="4"/>
      <c r="WBF355" s="4"/>
      <c r="WBG355" s="4"/>
      <c r="WBH355" s="4"/>
      <c r="WBI355" s="4"/>
      <c r="WBJ355" s="4"/>
      <c r="WBK355" s="4"/>
      <c r="WBL355" s="4"/>
      <c r="WBM355" s="4"/>
      <c r="WBN355" s="4"/>
      <c r="WBO355" s="4"/>
      <c r="WBP355" s="4"/>
      <c r="WBQ355" s="4"/>
      <c r="WBR355" s="4"/>
      <c r="WBS355" s="4"/>
      <c r="WBT355" s="4"/>
      <c r="WBU355" s="4"/>
      <c r="WBV355" s="4"/>
      <c r="WBW355" s="4"/>
      <c r="WBX355" s="4"/>
      <c r="WBY355" s="4"/>
      <c r="WBZ355" s="4"/>
      <c r="WCA355" s="4"/>
      <c r="WCB355" s="4"/>
      <c r="WCC355" s="4"/>
      <c r="WCD355" s="4"/>
      <c r="WCE355" s="4"/>
      <c r="WCF355" s="4"/>
      <c r="WCG355" s="4"/>
      <c r="WCH355" s="4"/>
      <c r="WCI355" s="4"/>
      <c r="WCJ355" s="4"/>
      <c r="WCK355" s="4"/>
      <c r="WCL355" s="4"/>
      <c r="WCM355" s="4"/>
      <c r="WCN355" s="4"/>
      <c r="WCO355" s="4"/>
      <c r="WCP355" s="4"/>
      <c r="WCQ355" s="4"/>
      <c r="WCR355" s="4"/>
      <c r="WCS355" s="4"/>
      <c r="WCT355" s="4"/>
      <c r="WCU355" s="4"/>
      <c r="WCV355" s="4"/>
      <c r="WCW355" s="4"/>
      <c r="WCX355" s="4"/>
      <c r="WCY355" s="4"/>
      <c r="WCZ355" s="4"/>
      <c r="WDA355" s="4"/>
      <c r="WDB355" s="4"/>
      <c r="WDC355" s="4"/>
      <c r="WDD355" s="4"/>
      <c r="WDE355" s="4"/>
      <c r="WDF355" s="4"/>
      <c r="WDG355" s="4"/>
      <c r="WDH355" s="4"/>
      <c r="WDI355" s="4"/>
      <c r="WDJ355" s="4"/>
      <c r="WDK355" s="4"/>
      <c r="WDL355" s="4"/>
      <c r="WDM355" s="4"/>
      <c r="WDN355" s="4"/>
      <c r="WDO355" s="4"/>
      <c r="WDP355" s="4"/>
      <c r="WDQ355" s="4"/>
      <c r="WDR355" s="4"/>
      <c r="WDS355" s="4"/>
      <c r="WDT355" s="4"/>
      <c r="WDU355" s="4"/>
      <c r="WDV355" s="4"/>
      <c r="WDW355" s="4"/>
      <c r="WDX355" s="4"/>
      <c r="WDY355" s="4"/>
      <c r="WDZ355" s="4"/>
      <c r="WEA355" s="4"/>
      <c r="WEB355" s="4"/>
      <c r="WEC355" s="4"/>
      <c r="WED355" s="4"/>
      <c r="WEE355" s="4"/>
      <c r="WEF355" s="4"/>
      <c r="WEG355" s="4"/>
      <c r="WEH355" s="4"/>
      <c r="WEI355" s="4"/>
      <c r="WEJ355" s="4"/>
      <c r="WEK355" s="4"/>
      <c r="WEL355" s="4"/>
      <c r="WEM355" s="4"/>
      <c r="WEN355" s="4"/>
      <c r="WEO355" s="4"/>
      <c r="WEP355" s="4"/>
      <c r="WEQ355" s="4"/>
      <c r="WER355" s="4"/>
      <c r="WES355" s="4"/>
      <c r="WET355" s="4"/>
      <c r="WEU355" s="4"/>
      <c r="WEV355" s="4"/>
      <c r="WEW355" s="4"/>
      <c r="WEX355" s="4"/>
      <c r="WEY355" s="4"/>
      <c r="WEZ355" s="4"/>
      <c r="WFA355" s="4"/>
      <c r="WFB355" s="4"/>
      <c r="WFC355" s="4"/>
      <c r="WFD355" s="4"/>
      <c r="WFE355" s="4"/>
      <c r="WFF355" s="4"/>
      <c r="WFG355" s="4"/>
      <c r="WFH355" s="4"/>
      <c r="WFI355" s="4"/>
      <c r="WFJ355" s="4"/>
      <c r="WFK355" s="4"/>
      <c r="WFL355" s="4"/>
      <c r="WFM355" s="4"/>
      <c r="WFN355" s="4"/>
      <c r="WFO355" s="4"/>
      <c r="WFP355" s="4"/>
      <c r="WFQ355" s="4"/>
      <c r="WFR355" s="4"/>
      <c r="WFS355" s="4"/>
      <c r="WFT355" s="4"/>
      <c r="WFU355" s="4"/>
      <c r="WFV355" s="4"/>
      <c r="WFW355" s="4"/>
      <c r="WFX355" s="4"/>
      <c r="WFY355" s="4"/>
      <c r="WFZ355" s="4"/>
      <c r="WGA355" s="4"/>
      <c r="WGB355" s="4"/>
      <c r="WGC355" s="4"/>
      <c r="WGD355" s="4"/>
      <c r="WGE355" s="4"/>
      <c r="WGF355" s="4"/>
      <c r="WGG355" s="4"/>
      <c r="WGH355" s="4"/>
      <c r="WGI355" s="4"/>
      <c r="WGJ355" s="4"/>
      <c r="WGK355" s="4"/>
      <c r="WGL355" s="4"/>
      <c r="WGM355" s="4"/>
      <c r="WGN355" s="4"/>
      <c r="WGO355" s="4"/>
      <c r="WGP355" s="4"/>
      <c r="WGQ355" s="4"/>
      <c r="WGR355" s="4"/>
      <c r="WGS355" s="4"/>
      <c r="WGT355" s="4"/>
      <c r="WGU355" s="4"/>
      <c r="WGV355" s="4"/>
      <c r="WGW355" s="4"/>
      <c r="WGX355" s="4"/>
      <c r="WGY355" s="4"/>
      <c r="WGZ355" s="4"/>
      <c r="WHA355" s="4"/>
      <c r="WHB355" s="4"/>
      <c r="WHC355" s="4"/>
      <c r="WHD355" s="4"/>
      <c r="WHE355" s="4"/>
      <c r="WHF355" s="4"/>
      <c r="WHG355" s="4"/>
      <c r="WHH355" s="4"/>
      <c r="WHI355" s="4"/>
      <c r="WHJ355" s="4"/>
      <c r="WHK355" s="4"/>
      <c r="WHL355" s="4"/>
      <c r="WHM355" s="4"/>
      <c r="WHN355" s="4"/>
      <c r="WHO355" s="4"/>
      <c r="WHP355" s="4"/>
      <c r="WHQ355" s="4"/>
      <c r="WHR355" s="4"/>
      <c r="WHS355" s="4"/>
      <c r="WHT355" s="4"/>
      <c r="WHU355" s="4"/>
      <c r="WHV355" s="4"/>
      <c r="WHW355" s="4"/>
      <c r="WHX355" s="4"/>
      <c r="WHY355" s="4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  <c r="WVP355" s="4"/>
      <c r="WVQ355" s="4"/>
      <c r="WVR355" s="4"/>
      <c r="WVS355" s="4"/>
      <c r="WVT355" s="4"/>
      <c r="WVU355" s="4"/>
      <c r="WVV355" s="4"/>
      <c r="WVW355" s="4"/>
      <c r="WVX355" s="4"/>
      <c r="WVY355" s="4"/>
      <c r="WVZ355" s="4"/>
      <c r="WWA355" s="4"/>
      <c r="WWB355" s="4"/>
      <c r="WWC355" s="4"/>
      <c r="WWD355" s="4"/>
      <c r="WWE355" s="4"/>
      <c r="WWF355" s="4"/>
      <c r="WWG355" s="4"/>
      <c r="WWH355" s="4"/>
      <c r="WWI355" s="4"/>
      <c r="WWJ355" s="4"/>
      <c r="WWK355" s="4"/>
      <c r="WWL355" s="4"/>
      <c r="WWM355" s="4"/>
      <c r="WWN355" s="4"/>
      <c r="WWO355" s="4"/>
      <c r="WWP355" s="4"/>
      <c r="WWQ355" s="4"/>
      <c r="WWR355" s="4"/>
      <c r="WWS355" s="4"/>
      <c r="WWT355" s="4"/>
      <c r="WWU355" s="4"/>
      <c r="WWV355" s="4"/>
      <c r="WWW355" s="4"/>
      <c r="WWX355" s="4"/>
      <c r="WWY355" s="4"/>
      <c r="WWZ355" s="4"/>
      <c r="WXA355" s="4"/>
      <c r="WXB355" s="4"/>
      <c r="WXC355" s="4"/>
      <c r="WXD355" s="4"/>
      <c r="WXE355" s="4"/>
      <c r="WXF355" s="4"/>
      <c r="WXG355" s="4"/>
      <c r="WXH355" s="4"/>
      <c r="WXI355" s="4"/>
      <c r="WXJ355" s="4"/>
      <c r="WXK355" s="4"/>
      <c r="WXL355" s="4"/>
      <c r="WXM355" s="4"/>
      <c r="WXN355" s="4"/>
      <c r="WXO355" s="4"/>
      <c r="WXP355" s="4"/>
      <c r="WXQ355" s="4"/>
      <c r="WXR355" s="4"/>
      <c r="WXS355" s="4"/>
      <c r="WXT355" s="4"/>
      <c r="WXU355" s="4"/>
      <c r="WXV355" s="4"/>
      <c r="WXW355" s="4"/>
      <c r="WXX355" s="4"/>
      <c r="WXY355" s="4"/>
      <c r="WXZ355" s="4"/>
      <c r="WYA355" s="4"/>
      <c r="WYB355" s="4"/>
      <c r="WYC355" s="4"/>
      <c r="WYD355" s="4"/>
      <c r="WYE355" s="4"/>
      <c r="WYF355" s="4"/>
      <c r="WYG355" s="4"/>
      <c r="WYH355" s="4"/>
      <c r="WYI355" s="4"/>
      <c r="WYJ355" s="4"/>
      <c r="WYK355" s="4"/>
      <c r="WYL355" s="4"/>
      <c r="WYM355" s="4"/>
      <c r="WYN355" s="4"/>
      <c r="WYO355" s="4"/>
      <c r="WYP355" s="4"/>
      <c r="WYQ355" s="4"/>
      <c r="WYR355" s="4"/>
      <c r="WYS355" s="4"/>
      <c r="WYT355" s="4"/>
      <c r="WYU355" s="4"/>
      <c r="WYV355" s="4"/>
      <c r="WYW355" s="4"/>
      <c r="WYX355" s="4"/>
      <c r="WYY355" s="4"/>
      <c r="WYZ355" s="4"/>
      <c r="WZA355" s="4"/>
      <c r="WZB355" s="4"/>
      <c r="WZC355" s="4"/>
      <c r="WZD355" s="4"/>
      <c r="WZE355" s="4"/>
      <c r="WZF355" s="4"/>
      <c r="WZG355" s="4"/>
      <c r="WZH355" s="4"/>
      <c r="WZI355" s="4"/>
      <c r="WZJ355" s="4"/>
      <c r="WZK355" s="4"/>
      <c r="WZL355" s="4"/>
      <c r="WZM355" s="4"/>
      <c r="WZN355" s="4"/>
      <c r="WZO355" s="4"/>
      <c r="WZP355" s="4"/>
      <c r="WZQ355" s="4"/>
      <c r="WZR355" s="4"/>
      <c r="WZS355" s="4"/>
      <c r="WZT355" s="4"/>
      <c r="WZU355" s="4"/>
      <c r="WZV355" s="4"/>
      <c r="WZW355" s="4"/>
      <c r="WZX355" s="4"/>
      <c r="WZY355" s="4"/>
      <c r="WZZ355" s="4"/>
      <c r="XAA355" s="4"/>
      <c r="XAB355" s="4"/>
      <c r="XAC355" s="4"/>
      <c r="XAD355" s="4"/>
      <c r="XAE355" s="4"/>
      <c r="XAF355" s="4"/>
      <c r="XAG355" s="4"/>
      <c r="XAH355" s="4"/>
      <c r="XAI355" s="4"/>
      <c r="XAJ355" s="4"/>
      <c r="XAK355" s="4"/>
      <c r="XAL355" s="4"/>
      <c r="XAM355" s="4"/>
      <c r="XAN355" s="4"/>
      <c r="XAO355" s="4"/>
      <c r="XAP355" s="4"/>
      <c r="XAQ355" s="4"/>
      <c r="XAR355" s="4"/>
      <c r="XAS355" s="4"/>
      <c r="XAT355" s="4"/>
      <c r="XAU355" s="4"/>
      <c r="XAV355" s="4"/>
      <c r="XAW355" s="4"/>
      <c r="XAX355" s="4"/>
      <c r="XAY355" s="4"/>
      <c r="XAZ355" s="4"/>
      <c r="XBA355" s="4"/>
      <c r="XBB355" s="4"/>
      <c r="XBC355" s="4"/>
      <c r="XBD355" s="4"/>
      <c r="XBE355" s="4"/>
      <c r="XBF355" s="4"/>
      <c r="XBG355" s="4"/>
      <c r="XBH355" s="4"/>
      <c r="XBI355" s="4"/>
      <c r="XBJ355" s="4"/>
      <c r="XBK355" s="4"/>
      <c r="XBL355" s="4"/>
      <c r="XBM355" s="4"/>
      <c r="XBN355" s="4"/>
      <c r="XBO355" s="4"/>
      <c r="XBP355" s="4"/>
      <c r="XBQ355" s="4"/>
      <c r="XBR355" s="4"/>
      <c r="XBS355" s="4"/>
      <c r="XBT355" s="4"/>
      <c r="XBU355" s="4"/>
      <c r="XBV355" s="4"/>
      <c r="XBW355" s="4"/>
      <c r="XBX355" s="4"/>
      <c r="XBY355" s="4"/>
      <c r="XBZ355" s="4"/>
      <c r="XCA355" s="4"/>
      <c r="XCB355" s="4"/>
      <c r="XCC355" s="4"/>
      <c r="XCD355" s="4"/>
      <c r="XCE355" s="4"/>
      <c r="XCF355" s="4"/>
      <c r="XCG355" s="4"/>
      <c r="XCH355" s="4"/>
      <c r="XCI355" s="4"/>
      <c r="XCJ355" s="4"/>
      <c r="XCK355" s="4"/>
      <c r="XCL355" s="4"/>
      <c r="XCM355" s="4"/>
      <c r="XCN355" s="4"/>
      <c r="XCO355" s="4"/>
      <c r="XCP355" s="4"/>
      <c r="XCQ355" s="4"/>
      <c r="XCR355" s="4"/>
      <c r="XCS355" s="4"/>
      <c r="XCT355" s="4"/>
      <c r="XCU355" s="4"/>
      <c r="XCV355" s="4"/>
      <c r="XCW355" s="4"/>
      <c r="XCX355" s="4"/>
      <c r="XCY355" s="4"/>
      <c r="XCZ355" s="4"/>
      <c r="XDA355" s="4"/>
      <c r="XDB355" s="4"/>
      <c r="XDC355" s="4"/>
      <c r="XDD355" s="4"/>
      <c r="XDE355" s="4"/>
      <c r="XDF355" s="4"/>
      <c r="XDG355" s="4"/>
      <c r="XDH355" s="4"/>
      <c r="XDI355" s="4"/>
      <c r="XDJ355" s="4"/>
      <c r="XDK355" s="4"/>
      <c r="XDL355" s="4"/>
      <c r="XDM355" s="4"/>
      <c r="XDN355" s="4"/>
      <c r="XDO355" s="4"/>
      <c r="XDP355" s="4"/>
      <c r="XDQ355" s="4"/>
      <c r="XDR355" s="4"/>
      <c r="XDS355" s="4"/>
      <c r="XDT355" s="4"/>
      <c r="XDU355" s="4"/>
      <c r="XDV355" s="4"/>
      <c r="XDW355" s="4"/>
      <c r="XDX355" s="4"/>
      <c r="XDY355" s="4"/>
      <c r="XDZ355" s="4"/>
      <c r="XEA355" s="4"/>
      <c r="XEB355" s="4"/>
      <c r="XEC355" s="4"/>
      <c r="XED355" s="4"/>
      <c r="XEE355" s="4"/>
      <c r="XEF355" s="4"/>
      <c r="XEG355" s="4"/>
      <c r="XEH355" s="4"/>
      <c r="XEI355" s="4"/>
      <c r="XEJ355" s="4"/>
      <c r="XEK355" s="4"/>
      <c r="XEL355" s="4"/>
      <c r="XEM355" s="4"/>
      <c r="XEN355" s="4"/>
      <c r="XEO355" s="4"/>
      <c r="XEP355" s="4"/>
      <c r="XEQ355" s="4"/>
      <c r="XER355" s="4"/>
      <c r="XES355" s="4"/>
      <c r="XET355" s="4"/>
      <c r="XEU355" s="4"/>
      <c r="XEV355" s="4"/>
      <c r="XEW355" s="4"/>
      <c r="XEX355" s="4"/>
      <c r="XEY355" s="4"/>
      <c r="XEZ355" s="4"/>
      <c r="XFA355" s="4"/>
      <c r="XFB355" s="4"/>
      <c r="XFC355" s="4"/>
      <c r="XFD355" s="4"/>
    </row>
    <row r="356" spans="1:16384" s="29" customFormat="1" hidden="1">
      <c r="A356" s="11" t="s">
        <v>3568</v>
      </c>
      <c r="B356" s="11" t="s">
        <v>6698</v>
      </c>
      <c r="C356" s="18"/>
      <c r="D356" s="18"/>
      <c r="E356" s="18"/>
      <c r="F356" s="36"/>
      <c r="G356" s="11"/>
      <c r="H356" s="18" t="s">
        <v>4147</v>
      </c>
      <c r="I356" s="18" t="s">
        <v>7830</v>
      </c>
      <c r="J356" s="18" t="s">
        <v>4018</v>
      </c>
      <c r="K356" s="17">
        <v>4</v>
      </c>
      <c r="L356" s="17" t="s">
        <v>24</v>
      </c>
      <c r="M356" s="17" t="s">
        <v>7831</v>
      </c>
      <c r="N356" s="17"/>
      <c r="O356" s="17"/>
      <c r="P356" s="17"/>
      <c r="Q356" s="17" t="s">
        <v>26</v>
      </c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  <c r="AME356" s="4"/>
      <c r="AMF356" s="4"/>
      <c r="AMG356" s="4"/>
      <c r="AMH356" s="4"/>
      <c r="AMI356" s="4"/>
      <c r="AMJ356" s="4"/>
      <c r="AMK356" s="4"/>
      <c r="AML356" s="4"/>
      <c r="AMM356" s="4"/>
      <c r="AMN356" s="4"/>
      <c r="AMO356" s="4"/>
      <c r="AMP356" s="4"/>
      <c r="AMQ356" s="4"/>
      <c r="AMR356" s="4"/>
      <c r="AMS356" s="4"/>
      <c r="AMT356" s="4"/>
      <c r="AMU356" s="4"/>
      <c r="AMV356" s="4"/>
      <c r="AMW356" s="4"/>
      <c r="AMX356" s="4"/>
      <c r="AMY356" s="4"/>
      <c r="AMZ356" s="4"/>
      <c r="ANA356" s="4"/>
      <c r="ANB356" s="4"/>
      <c r="ANC356" s="4"/>
      <c r="AND356" s="4"/>
      <c r="ANE356" s="4"/>
      <c r="ANF356" s="4"/>
      <c r="ANG356" s="4"/>
      <c r="ANH356" s="4"/>
      <c r="ANI356" s="4"/>
      <c r="ANJ356" s="4"/>
      <c r="ANK356" s="4"/>
      <c r="ANL356" s="4"/>
      <c r="ANM356" s="4"/>
      <c r="ANN356" s="4"/>
      <c r="ANO356" s="4"/>
      <c r="ANP356" s="4"/>
      <c r="ANQ356" s="4"/>
      <c r="ANR356" s="4"/>
      <c r="ANS356" s="4"/>
      <c r="ANT356" s="4"/>
      <c r="ANU356" s="4"/>
      <c r="ANV356" s="4"/>
      <c r="ANW356" s="4"/>
      <c r="ANX356" s="4"/>
      <c r="ANY356" s="4"/>
      <c r="ANZ356" s="4"/>
      <c r="AOA356" s="4"/>
      <c r="AOB356" s="4"/>
      <c r="AOC356" s="4"/>
      <c r="AOD356" s="4"/>
      <c r="AOE356" s="4"/>
      <c r="AOF356" s="4"/>
      <c r="AOG356" s="4"/>
      <c r="AOH356" s="4"/>
      <c r="AOI356" s="4"/>
      <c r="AOJ356" s="4"/>
      <c r="AOK356" s="4"/>
      <c r="AOL356" s="4"/>
      <c r="AOM356" s="4"/>
      <c r="AON356" s="4"/>
      <c r="AOO356" s="4"/>
      <c r="AOP356" s="4"/>
      <c r="AOQ356" s="4"/>
      <c r="AOR356" s="4"/>
      <c r="AOS356" s="4"/>
      <c r="AOT356" s="4"/>
      <c r="AOU356" s="4"/>
      <c r="AOV356" s="4"/>
      <c r="AOW356" s="4"/>
      <c r="AOX356" s="4"/>
      <c r="AOY356" s="4"/>
      <c r="AOZ356" s="4"/>
      <c r="APA356" s="4"/>
      <c r="APB356" s="4"/>
      <c r="APC356" s="4"/>
      <c r="APD356" s="4"/>
      <c r="APE356" s="4"/>
      <c r="APF356" s="4"/>
      <c r="APG356" s="4"/>
      <c r="APH356" s="4"/>
      <c r="API356" s="4"/>
      <c r="APJ356" s="4"/>
      <c r="APK356" s="4"/>
      <c r="APL356" s="4"/>
      <c r="APM356" s="4"/>
      <c r="APN356" s="4"/>
      <c r="APO356" s="4"/>
      <c r="APP356" s="4"/>
      <c r="APQ356" s="4"/>
      <c r="APR356" s="4"/>
      <c r="APS356" s="4"/>
      <c r="APT356" s="4"/>
      <c r="APU356" s="4"/>
      <c r="APV356" s="4"/>
      <c r="APW356" s="4"/>
      <c r="APX356" s="4"/>
      <c r="APY356" s="4"/>
      <c r="APZ356" s="4"/>
      <c r="AQA356" s="4"/>
      <c r="AQB356" s="4"/>
      <c r="AQC356" s="4"/>
      <c r="AQD356" s="4"/>
      <c r="AQE356" s="4"/>
      <c r="AQF356" s="4"/>
      <c r="AQG356" s="4"/>
      <c r="AQH356" s="4"/>
      <c r="AQI356" s="4"/>
      <c r="AQJ356" s="4"/>
      <c r="AQK356" s="4"/>
      <c r="AQL356" s="4"/>
      <c r="AQM356" s="4"/>
      <c r="AQN356" s="4"/>
      <c r="AQO356" s="4"/>
      <c r="AQP356" s="4"/>
      <c r="AQQ356" s="4"/>
      <c r="AQR356" s="4"/>
      <c r="AQS356" s="4"/>
      <c r="AQT356" s="4"/>
      <c r="AQU356" s="4"/>
      <c r="AQV356" s="4"/>
      <c r="AQW356" s="4"/>
      <c r="AQX356" s="4"/>
      <c r="AQY356" s="4"/>
      <c r="AQZ356" s="4"/>
      <c r="ARA356" s="4"/>
      <c r="ARB356" s="4"/>
      <c r="ARC356" s="4"/>
      <c r="ARD356" s="4"/>
      <c r="ARE356" s="4"/>
      <c r="ARF356" s="4"/>
      <c r="ARG356" s="4"/>
      <c r="ARH356" s="4"/>
      <c r="ARI356" s="4"/>
      <c r="ARJ356" s="4"/>
      <c r="ARK356" s="4"/>
      <c r="ARL356" s="4"/>
      <c r="ARM356" s="4"/>
      <c r="ARN356" s="4"/>
      <c r="ARO356" s="4"/>
      <c r="ARP356" s="4"/>
      <c r="ARQ356" s="4"/>
      <c r="ARR356" s="4"/>
      <c r="ARS356" s="4"/>
      <c r="ART356" s="4"/>
      <c r="ARU356" s="4"/>
      <c r="ARV356" s="4"/>
      <c r="ARW356" s="4"/>
      <c r="ARX356" s="4"/>
      <c r="ARY356" s="4"/>
      <c r="ARZ356" s="4"/>
      <c r="ASA356" s="4"/>
      <c r="ASB356" s="4"/>
      <c r="ASC356" s="4"/>
      <c r="ASD356" s="4"/>
      <c r="ASE356" s="4"/>
      <c r="ASF356" s="4"/>
      <c r="ASG356" s="4"/>
      <c r="ASH356" s="4"/>
      <c r="ASI356" s="4"/>
      <c r="ASJ356" s="4"/>
      <c r="ASK356" s="4"/>
      <c r="ASL356" s="4"/>
      <c r="ASM356" s="4"/>
      <c r="ASN356" s="4"/>
      <c r="ASO356" s="4"/>
      <c r="ASP356" s="4"/>
      <c r="ASQ356" s="4"/>
      <c r="ASR356" s="4"/>
      <c r="ASS356" s="4"/>
      <c r="AST356" s="4"/>
      <c r="ASU356" s="4"/>
      <c r="ASV356" s="4"/>
      <c r="ASW356" s="4"/>
      <c r="ASX356" s="4"/>
      <c r="ASY356" s="4"/>
      <c r="ASZ356" s="4"/>
      <c r="ATA356" s="4"/>
      <c r="ATB356" s="4"/>
      <c r="ATC356" s="4"/>
      <c r="ATD356" s="4"/>
      <c r="ATE356" s="4"/>
      <c r="ATF356" s="4"/>
      <c r="ATG356" s="4"/>
      <c r="ATH356" s="4"/>
      <c r="ATI356" s="4"/>
      <c r="ATJ356" s="4"/>
      <c r="ATK356" s="4"/>
      <c r="ATL356" s="4"/>
      <c r="ATM356" s="4"/>
      <c r="ATN356" s="4"/>
      <c r="ATO356" s="4"/>
      <c r="ATP356" s="4"/>
      <c r="ATQ356" s="4"/>
      <c r="ATR356" s="4"/>
      <c r="ATS356" s="4"/>
      <c r="ATT356" s="4"/>
      <c r="ATU356" s="4"/>
      <c r="ATV356" s="4"/>
      <c r="ATW356" s="4"/>
      <c r="ATX356" s="4"/>
      <c r="ATY356" s="4"/>
      <c r="ATZ356" s="4"/>
      <c r="AUA356" s="4"/>
      <c r="AUB356" s="4"/>
      <c r="AUC356" s="4"/>
      <c r="AUD356" s="4"/>
      <c r="AUE356" s="4"/>
      <c r="AUF356" s="4"/>
      <c r="AUG356" s="4"/>
      <c r="AUH356" s="4"/>
      <c r="AUI356" s="4"/>
      <c r="AUJ356" s="4"/>
      <c r="AUK356" s="4"/>
      <c r="AUL356" s="4"/>
      <c r="AUM356" s="4"/>
      <c r="AUN356" s="4"/>
      <c r="AUO356" s="4"/>
      <c r="AUP356" s="4"/>
      <c r="AUQ356" s="4"/>
      <c r="AUR356" s="4"/>
      <c r="AUS356" s="4"/>
      <c r="AUT356" s="4"/>
      <c r="AUU356" s="4"/>
      <c r="AUV356" s="4"/>
      <c r="AUW356" s="4"/>
      <c r="AUX356" s="4"/>
      <c r="AUY356" s="4"/>
      <c r="AUZ356" s="4"/>
      <c r="AVA356" s="4"/>
      <c r="AVB356" s="4"/>
      <c r="AVC356" s="4"/>
      <c r="AVD356" s="4"/>
      <c r="AVE356" s="4"/>
      <c r="AVF356" s="4"/>
      <c r="AVG356" s="4"/>
      <c r="AVH356" s="4"/>
      <c r="AVI356" s="4"/>
      <c r="AVJ356" s="4"/>
      <c r="AVK356" s="4"/>
      <c r="AVL356" s="4"/>
      <c r="AVM356" s="4"/>
      <c r="AVN356" s="4"/>
      <c r="AVO356" s="4"/>
      <c r="AVP356" s="4"/>
      <c r="AVQ356" s="4"/>
      <c r="AVR356" s="4"/>
      <c r="AVS356" s="4"/>
      <c r="AVT356" s="4"/>
      <c r="AVU356" s="4"/>
      <c r="AVV356" s="4"/>
      <c r="AVW356" s="4"/>
      <c r="AVX356" s="4"/>
      <c r="AVY356" s="4"/>
      <c r="AVZ356" s="4"/>
      <c r="AWA356" s="4"/>
      <c r="AWB356" s="4"/>
      <c r="AWC356" s="4"/>
      <c r="AWD356" s="4"/>
      <c r="AWE356" s="4"/>
      <c r="AWF356" s="4"/>
      <c r="AWG356" s="4"/>
      <c r="AWH356" s="4"/>
      <c r="AWI356" s="4"/>
      <c r="AWJ356" s="4"/>
      <c r="AWK356" s="4"/>
      <c r="AWL356" s="4"/>
      <c r="AWM356" s="4"/>
      <c r="AWN356" s="4"/>
      <c r="AWO356" s="4"/>
      <c r="AWP356" s="4"/>
      <c r="AWQ356" s="4"/>
      <c r="AWR356" s="4"/>
      <c r="AWS356" s="4"/>
      <c r="AWT356" s="4"/>
      <c r="AWU356" s="4"/>
      <c r="AWV356" s="4"/>
      <c r="AWW356" s="4"/>
      <c r="AWX356" s="4"/>
      <c r="AWY356" s="4"/>
      <c r="AWZ356" s="4"/>
      <c r="AXA356" s="4"/>
      <c r="AXB356" s="4"/>
      <c r="AXC356" s="4"/>
      <c r="AXD356" s="4"/>
      <c r="AXE356" s="4"/>
      <c r="AXF356" s="4"/>
      <c r="AXG356" s="4"/>
      <c r="AXH356" s="4"/>
      <c r="AXI356" s="4"/>
      <c r="AXJ356" s="4"/>
      <c r="AXK356" s="4"/>
      <c r="AXL356" s="4"/>
      <c r="AXM356" s="4"/>
      <c r="AXN356" s="4"/>
      <c r="AXO356" s="4"/>
      <c r="AXP356" s="4"/>
      <c r="AXQ356" s="4"/>
      <c r="AXR356" s="4"/>
      <c r="AXS356" s="4"/>
      <c r="AXT356" s="4"/>
      <c r="AXU356" s="4"/>
      <c r="AXV356" s="4"/>
      <c r="AXW356" s="4"/>
      <c r="AXX356" s="4"/>
      <c r="AXY356" s="4"/>
      <c r="AXZ356" s="4"/>
      <c r="AYA356" s="4"/>
      <c r="AYB356" s="4"/>
      <c r="AYC356" s="4"/>
      <c r="AYD356" s="4"/>
      <c r="AYE356" s="4"/>
      <c r="AYF356" s="4"/>
      <c r="AYG356" s="4"/>
      <c r="AYH356" s="4"/>
      <c r="AYI356" s="4"/>
      <c r="AYJ356" s="4"/>
      <c r="AYK356" s="4"/>
      <c r="AYL356" s="4"/>
      <c r="AYM356" s="4"/>
      <c r="AYN356" s="4"/>
      <c r="AYO356" s="4"/>
      <c r="AYP356" s="4"/>
      <c r="AYQ356" s="4"/>
      <c r="AYR356" s="4"/>
      <c r="AYS356" s="4"/>
      <c r="AYT356" s="4"/>
      <c r="AYU356" s="4"/>
      <c r="AYV356" s="4"/>
      <c r="AYW356" s="4"/>
      <c r="AYX356" s="4"/>
      <c r="AYY356" s="4"/>
      <c r="AYZ356" s="4"/>
      <c r="AZA356" s="4"/>
      <c r="AZB356" s="4"/>
      <c r="AZC356" s="4"/>
      <c r="AZD356" s="4"/>
      <c r="AZE356" s="4"/>
      <c r="AZF356" s="4"/>
      <c r="AZG356" s="4"/>
      <c r="AZH356" s="4"/>
      <c r="AZI356" s="4"/>
      <c r="AZJ356" s="4"/>
      <c r="AZK356" s="4"/>
      <c r="AZL356" s="4"/>
      <c r="AZM356" s="4"/>
      <c r="AZN356" s="4"/>
      <c r="AZO356" s="4"/>
      <c r="AZP356" s="4"/>
      <c r="AZQ356" s="4"/>
      <c r="AZR356" s="4"/>
      <c r="AZS356" s="4"/>
      <c r="AZT356" s="4"/>
      <c r="AZU356" s="4"/>
      <c r="AZV356" s="4"/>
      <c r="AZW356" s="4"/>
      <c r="AZX356" s="4"/>
      <c r="AZY356" s="4"/>
      <c r="AZZ356" s="4"/>
      <c r="BAA356" s="4"/>
      <c r="BAB356" s="4"/>
      <c r="BAC356" s="4"/>
      <c r="BAD356" s="4"/>
      <c r="BAE356" s="4"/>
      <c r="BAF356" s="4"/>
      <c r="BAG356" s="4"/>
      <c r="BAH356" s="4"/>
      <c r="BAI356" s="4"/>
      <c r="BAJ356" s="4"/>
      <c r="BAK356" s="4"/>
      <c r="BAL356" s="4"/>
      <c r="BAM356" s="4"/>
      <c r="BAN356" s="4"/>
      <c r="BAO356" s="4"/>
      <c r="BAP356" s="4"/>
      <c r="BAQ356" s="4"/>
      <c r="BAR356" s="4"/>
      <c r="BAS356" s="4"/>
      <c r="BAT356" s="4"/>
      <c r="BAU356" s="4"/>
      <c r="BAV356" s="4"/>
      <c r="BAW356" s="4"/>
      <c r="BAX356" s="4"/>
      <c r="BAY356" s="4"/>
      <c r="BAZ356" s="4"/>
      <c r="BBA356" s="4"/>
      <c r="BBB356" s="4"/>
      <c r="BBC356" s="4"/>
      <c r="BBD356" s="4"/>
      <c r="BBE356" s="4"/>
      <c r="BBF356" s="4"/>
      <c r="BBG356" s="4"/>
      <c r="BBH356" s="4"/>
      <c r="BBI356" s="4"/>
      <c r="BBJ356" s="4"/>
      <c r="BBK356" s="4"/>
      <c r="BBL356" s="4"/>
      <c r="BBM356" s="4"/>
      <c r="BBN356" s="4"/>
      <c r="BBO356" s="4"/>
      <c r="BBP356" s="4"/>
      <c r="BBQ356" s="4"/>
      <c r="BBR356" s="4"/>
      <c r="BBS356" s="4"/>
      <c r="BBT356" s="4"/>
      <c r="BBU356" s="4"/>
      <c r="BBV356" s="4"/>
      <c r="BBW356" s="4"/>
      <c r="BBX356" s="4"/>
      <c r="BBY356" s="4"/>
      <c r="BBZ356" s="4"/>
      <c r="BCA356" s="4"/>
      <c r="BCB356" s="4"/>
      <c r="BCC356" s="4"/>
      <c r="BCD356" s="4"/>
      <c r="BCE356" s="4"/>
      <c r="BCF356" s="4"/>
      <c r="BCG356" s="4"/>
      <c r="BCH356" s="4"/>
      <c r="BCI356" s="4"/>
      <c r="BCJ356" s="4"/>
      <c r="BCK356" s="4"/>
      <c r="BCL356" s="4"/>
      <c r="BCM356" s="4"/>
      <c r="BCN356" s="4"/>
      <c r="BCO356" s="4"/>
      <c r="BCP356" s="4"/>
      <c r="BCQ356" s="4"/>
      <c r="BCR356" s="4"/>
      <c r="BCS356" s="4"/>
      <c r="BCT356" s="4"/>
      <c r="BCU356" s="4"/>
      <c r="BCV356" s="4"/>
      <c r="BCW356" s="4"/>
      <c r="BCX356" s="4"/>
      <c r="BCY356" s="4"/>
      <c r="BCZ356" s="4"/>
      <c r="BDA356" s="4"/>
      <c r="BDB356" s="4"/>
      <c r="BDC356" s="4"/>
      <c r="BDD356" s="4"/>
      <c r="BDE356" s="4"/>
      <c r="BDF356" s="4"/>
      <c r="BDG356" s="4"/>
      <c r="BDH356" s="4"/>
      <c r="BDI356" s="4"/>
      <c r="BDJ356" s="4"/>
      <c r="BDK356" s="4"/>
      <c r="BDL356" s="4"/>
      <c r="BDM356" s="4"/>
      <c r="BDN356" s="4"/>
      <c r="BDO356" s="4"/>
      <c r="BDP356" s="4"/>
      <c r="BDQ356" s="4"/>
      <c r="BDR356" s="4"/>
      <c r="BDS356" s="4"/>
      <c r="BDT356" s="4"/>
      <c r="BDU356" s="4"/>
      <c r="BDV356" s="4"/>
      <c r="BDW356" s="4"/>
      <c r="BDX356" s="4"/>
      <c r="BDY356" s="4"/>
      <c r="BDZ356" s="4"/>
      <c r="BEA356" s="4"/>
      <c r="BEB356" s="4"/>
      <c r="BEC356" s="4"/>
      <c r="BED356" s="4"/>
      <c r="BEE356" s="4"/>
      <c r="BEF356" s="4"/>
      <c r="BEG356" s="4"/>
      <c r="BEH356" s="4"/>
      <c r="BEI356" s="4"/>
      <c r="BEJ356" s="4"/>
      <c r="BEK356" s="4"/>
      <c r="BEL356" s="4"/>
      <c r="BEM356" s="4"/>
      <c r="BEN356" s="4"/>
      <c r="BEO356" s="4"/>
      <c r="BEP356" s="4"/>
      <c r="BEQ356" s="4"/>
      <c r="BER356" s="4"/>
      <c r="BES356" s="4"/>
      <c r="BET356" s="4"/>
      <c r="BEU356" s="4"/>
      <c r="BEV356" s="4"/>
      <c r="BEW356" s="4"/>
      <c r="BEX356" s="4"/>
      <c r="BEY356" s="4"/>
      <c r="BEZ356" s="4"/>
      <c r="BFA356" s="4"/>
      <c r="BFB356" s="4"/>
      <c r="BFC356" s="4"/>
      <c r="BFD356" s="4"/>
      <c r="BFE356" s="4"/>
      <c r="BFF356" s="4"/>
      <c r="BFG356" s="4"/>
      <c r="BFH356" s="4"/>
      <c r="BFI356" s="4"/>
      <c r="BFJ356" s="4"/>
      <c r="BFK356" s="4"/>
      <c r="BFL356" s="4"/>
      <c r="BFM356" s="4"/>
      <c r="BFN356" s="4"/>
      <c r="BFO356" s="4"/>
      <c r="BFP356" s="4"/>
      <c r="BFQ356" s="4"/>
      <c r="BFR356" s="4"/>
      <c r="BFS356" s="4"/>
      <c r="BFT356" s="4"/>
      <c r="BFU356" s="4"/>
      <c r="BFV356" s="4"/>
      <c r="BFW356" s="4"/>
      <c r="BFX356" s="4"/>
      <c r="BFY356" s="4"/>
      <c r="BFZ356" s="4"/>
      <c r="BGA356" s="4"/>
      <c r="BGB356" s="4"/>
      <c r="BGC356" s="4"/>
      <c r="BGD356" s="4"/>
      <c r="BGE356" s="4"/>
      <c r="BGF356" s="4"/>
      <c r="BGG356" s="4"/>
      <c r="BGH356" s="4"/>
      <c r="BGI356" s="4"/>
      <c r="BGJ356" s="4"/>
      <c r="BGK356" s="4"/>
      <c r="BGL356" s="4"/>
      <c r="BGM356" s="4"/>
      <c r="BGN356" s="4"/>
      <c r="BGO356" s="4"/>
      <c r="BGP356" s="4"/>
      <c r="BGQ356" s="4"/>
      <c r="BGR356" s="4"/>
      <c r="BGS356" s="4"/>
      <c r="BGT356" s="4"/>
      <c r="BGU356" s="4"/>
      <c r="BGV356" s="4"/>
      <c r="BGW356" s="4"/>
      <c r="BGX356" s="4"/>
      <c r="BGY356" s="4"/>
      <c r="BGZ356" s="4"/>
      <c r="BHA356" s="4"/>
      <c r="BHB356" s="4"/>
      <c r="BHC356" s="4"/>
      <c r="BHD356" s="4"/>
      <c r="BHE356" s="4"/>
      <c r="BHF356" s="4"/>
      <c r="BHG356" s="4"/>
      <c r="BHH356" s="4"/>
      <c r="BHI356" s="4"/>
      <c r="BHJ356" s="4"/>
      <c r="BHK356" s="4"/>
      <c r="BHL356" s="4"/>
      <c r="BHM356" s="4"/>
      <c r="BHN356" s="4"/>
      <c r="BHO356" s="4"/>
      <c r="BHP356" s="4"/>
      <c r="BHQ356" s="4"/>
      <c r="BHR356" s="4"/>
      <c r="BHS356" s="4"/>
      <c r="BHT356" s="4"/>
      <c r="BHU356" s="4"/>
      <c r="BHV356" s="4"/>
      <c r="BHW356" s="4"/>
      <c r="BHX356" s="4"/>
      <c r="BHY356" s="4"/>
      <c r="BHZ356" s="4"/>
      <c r="BIA356" s="4"/>
      <c r="BIB356" s="4"/>
      <c r="BIC356" s="4"/>
      <c r="BID356" s="4"/>
      <c r="BIE356" s="4"/>
      <c r="BIF356" s="4"/>
      <c r="BIG356" s="4"/>
      <c r="BIH356" s="4"/>
      <c r="BII356" s="4"/>
      <c r="BIJ356" s="4"/>
      <c r="BIK356" s="4"/>
      <c r="BIL356" s="4"/>
      <c r="BIM356" s="4"/>
      <c r="BIN356" s="4"/>
      <c r="BIO356" s="4"/>
      <c r="BIP356" s="4"/>
      <c r="BIQ356" s="4"/>
      <c r="BIR356" s="4"/>
      <c r="BIS356" s="4"/>
      <c r="BIT356" s="4"/>
      <c r="BIU356" s="4"/>
      <c r="BIV356" s="4"/>
      <c r="BIW356" s="4"/>
      <c r="BIX356" s="4"/>
      <c r="BIY356" s="4"/>
      <c r="BIZ356" s="4"/>
      <c r="BJA356" s="4"/>
      <c r="BJB356" s="4"/>
      <c r="BJC356" s="4"/>
      <c r="BJD356" s="4"/>
      <c r="BJE356" s="4"/>
      <c r="BJF356" s="4"/>
      <c r="BJG356" s="4"/>
      <c r="BJH356" s="4"/>
      <c r="BJI356" s="4"/>
      <c r="BJJ356" s="4"/>
      <c r="BJK356" s="4"/>
      <c r="BJL356" s="4"/>
      <c r="BJM356" s="4"/>
      <c r="BJN356" s="4"/>
      <c r="BJO356" s="4"/>
      <c r="BJP356" s="4"/>
      <c r="BJQ356" s="4"/>
      <c r="BJR356" s="4"/>
      <c r="BJS356" s="4"/>
      <c r="BJT356" s="4"/>
      <c r="BJU356" s="4"/>
      <c r="BJV356" s="4"/>
      <c r="BJW356" s="4"/>
      <c r="BJX356" s="4"/>
      <c r="BJY356" s="4"/>
      <c r="BJZ356" s="4"/>
      <c r="BKA356" s="4"/>
      <c r="BKB356" s="4"/>
      <c r="BKC356" s="4"/>
      <c r="BKD356" s="4"/>
      <c r="BKE356" s="4"/>
      <c r="BKF356" s="4"/>
      <c r="BKG356" s="4"/>
      <c r="BKH356" s="4"/>
      <c r="BKI356" s="4"/>
      <c r="BKJ356" s="4"/>
      <c r="BKK356" s="4"/>
      <c r="BKL356" s="4"/>
      <c r="BKM356" s="4"/>
      <c r="BKN356" s="4"/>
      <c r="BKO356" s="4"/>
      <c r="BKP356" s="4"/>
      <c r="BKQ356" s="4"/>
      <c r="BKR356" s="4"/>
      <c r="BKS356" s="4"/>
      <c r="BKT356" s="4"/>
      <c r="BKU356" s="4"/>
      <c r="BKV356" s="4"/>
      <c r="BKW356" s="4"/>
      <c r="BKX356" s="4"/>
      <c r="BKY356" s="4"/>
      <c r="BKZ356" s="4"/>
      <c r="BLA356" s="4"/>
      <c r="BLB356" s="4"/>
      <c r="BLC356" s="4"/>
      <c r="BLD356" s="4"/>
      <c r="BLE356" s="4"/>
      <c r="BLF356" s="4"/>
      <c r="BLG356" s="4"/>
      <c r="BLH356" s="4"/>
      <c r="BLI356" s="4"/>
      <c r="BLJ356" s="4"/>
      <c r="BLK356" s="4"/>
      <c r="BLL356" s="4"/>
      <c r="BLM356" s="4"/>
      <c r="BLN356" s="4"/>
      <c r="BLO356" s="4"/>
      <c r="BLP356" s="4"/>
      <c r="BLQ356" s="4"/>
      <c r="BLR356" s="4"/>
      <c r="BLS356" s="4"/>
      <c r="BLT356" s="4"/>
      <c r="BLU356" s="4"/>
      <c r="BLV356" s="4"/>
      <c r="BLW356" s="4"/>
      <c r="BLX356" s="4"/>
      <c r="BLY356" s="4"/>
      <c r="BLZ356" s="4"/>
      <c r="BMA356" s="4"/>
      <c r="BMB356" s="4"/>
      <c r="BMC356" s="4"/>
      <c r="BMD356" s="4"/>
      <c r="BME356" s="4"/>
      <c r="BMF356" s="4"/>
      <c r="BMG356" s="4"/>
      <c r="BMH356" s="4"/>
      <c r="BMI356" s="4"/>
      <c r="BMJ356" s="4"/>
      <c r="BMK356" s="4"/>
      <c r="BML356" s="4"/>
      <c r="BMM356" s="4"/>
      <c r="BMN356" s="4"/>
      <c r="BMO356" s="4"/>
      <c r="BMP356" s="4"/>
      <c r="BMQ356" s="4"/>
      <c r="BMR356" s="4"/>
      <c r="BMS356" s="4"/>
      <c r="BMT356" s="4"/>
      <c r="BMU356" s="4"/>
      <c r="BMV356" s="4"/>
      <c r="BMW356" s="4"/>
      <c r="BMX356" s="4"/>
      <c r="BMY356" s="4"/>
      <c r="BMZ356" s="4"/>
      <c r="BNA356" s="4"/>
      <c r="BNB356" s="4"/>
      <c r="BNC356" s="4"/>
      <c r="BND356" s="4"/>
      <c r="BNE356" s="4"/>
      <c r="BNF356" s="4"/>
      <c r="BNG356" s="4"/>
      <c r="BNH356" s="4"/>
      <c r="BNI356" s="4"/>
      <c r="BNJ356" s="4"/>
      <c r="BNK356" s="4"/>
      <c r="BNL356" s="4"/>
      <c r="BNM356" s="4"/>
      <c r="BNN356" s="4"/>
      <c r="BNO356" s="4"/>
      <c r="BNP356" s="4"/>
      <c r="BNQ356" s="4"/>
      <c r="BNR356" s="4"/>
      <c r="BNS356" s="4"/>
      <c r="BNT356" s="4"/>
      <c r="BNU356" s="4"/>
      <c r="BNV356" s="4"/>
      <c r="BNW356" s="4"/>
      <c r="BNX356" s="4"/>
      <c r="BNY356" s="4"/>
      <c r="BNZ356" s="4"/>
      <c r="BOA356" s="4"/>
      <c r="BOB356" s="4"/>
      <c r="BOC356" s="4"/>
      <c r="BOD356" s="4"/>
      <c r="BOE356" s="4"/>
      <c r="BOF356" s="4"/>
      <c r="BOG356" s="4"/>
      <c r="BOH356" s="4"/>
      <c r="BOI356" s="4"/>
      <c r="BOJ356" s="4"/>
      <c r="BOK356" s="4"/>
      <c r="BOL356" s="4"/>
      <c r="BOM356" s="4"/>
      <c r="BON356" s="4"/>
      <c r="BOO356" s="4"/>
      <c r="BOP356" s="4"/>
      <c r="BOQ356" s="4"/>
      <c r="BOR356" s="4"/>
      <c r="BOS356" s="4"/>
      <c r="BOT356" s="4"/>
      <c r="BOU356" s="4"/>
      <c r="BOV356" s="4"/>
      <c r="BOW356" s="4"/>
      <c r="BOX356" s="4"/>
      <c r="BOY356" s="4"/>
      <c r="BOZ356" s="4"/>
      <c r="BPA356" s="4"/>
      <c r="BPB356" s="4"/>
      <c r="BPC356" s="4"/>
      <c r="BPD356" s="4"/>
      <c r="BPE356" s="4"/>
      <c r="BPF356" s="4"/>
      <c r="BPG356" s="4"/>
      <c r="BPH356" s="4"/>
      <c r="BPI356" s="4"/>
      <c r="BPJ356" s="4"/>
      <c r="BPK356" s="4"/>
      <c r="BPL356" s="4"/>
      <c r="BPM356" s="4"/>
      <c r="BPN356" s="4"/>
      <c r="BPO356" s="4"/>
      <c r="BPP356" s="4"/>
      <c r="BPQ356" s="4"/>
      <c r="BPR356" s="4"/>
      <c r="BPS356" s="4"/>
      <c r="BPT356" s="4"/>
      <c r="BPU356" s="4"/>
      <c r="BPV356" s="4"/>
      <c r="BPW356" s="4"/>
      <c r="BPX356" s="4"/>
      <c r="BPY356" s="4"/>
      <c r="BPZ356" s="4"/>
      <c r="BQA356" s="4"/>
      <c r="BQB356" s="4"/>
      <c r="BQC356" s="4"/>
      <c r="BQD356" s="4"/>
      <c r="BQE356" s="4"/>
      <c r="BQF356" s="4"/>
      <c r="BQG356" s="4"/>
      <c r="BQH356" s="4"/>
      <c r="BQI356" s="4"/>
      <c r="BQJ356" s="4"/>
      <c r="BQK356" s="4"/>
      <c r="BQL356" s="4"/>
      <c r="BQM356" s="4"/>
      <c r="BQN356" s="4"/>
      <c r="BQO356" s="4"/>
      <c r="BQP356" s="4"/>
      <c r="BQQ356" s="4"/>
      <c r="BQR356" s="4"/>
      <c r="BQS356" s="4"/>
      <c r="BQT356" s="4"/>
      <c r="BQU356" s="4"/>
      <c r="BQV356" s="4"/>
      <c r="BQW356" s="4"/>
      <c r="BQX356" s="4"/>
      <c r="BQY356" s="4"/>
      <c r="BQZ356" s="4"/>
      <c r="BRA356" s="4"/>
      <c r="BRB356" s="4"/>
      <c r="BRC356" s="4"/>
      <c r="BRD356" s="4"/>
      <c r="BRE356" s="4"/>
      <c r="BRF356" s="4"/>
      <c r="BRG356" s="4"/>
      <c r="BRH356" s="4"/>
      <c r="BRI356" s="4"/>
      <c r="BRJ356" s="4"/>
      <c r="BRK356" s="4"/>
      <c r="BRL356" s="4"/>
      <c r="BRM356" s="4"/>
      <c r="BRN356" s="4"/>
      <c r="BRO356" s="4"/>
      <c r="BRP356" s="4"/>
      <c r="BRQ356" s="4"/>
      <c r="BRR356" s="4"/>
      <c r="BRS356" s="4"/>
      <c r="BRT356" s="4"/>
      <c r="BRU356" s="4"/>
      <c r="BRV356" s="4"/>
      <c r="BRW356" s="4"/>
      <c r="BRX356" s="4"/>
      <c r="BRY356" s="4"/>
      <c r="BRZ356" s="4"/>
      <c r="BSA356" s="4"/>
      <c r="BSB356" s="4"/>
      <c r="BSC356" s="4"/>
      <c r="BSD356" s="4"/>
      <c r="BSE356" s="4"/>
      <c r="BSF356" s="4"/>
      <c r="BSG356" s="4"/>
      <c r="BSH356" s="4"/>
      <c r="BSI356" s="4"/>
      <c r="BSJ356" s="4"/>
      <c r="BSK356" s="4"/>
      <c r="BSL356" s="4"/>
      <c r="BSM356" s="4"/>
      <c r="BSN356" s="4"/>
      <c r="BSO356" s="4"/>
      <c r="BSP356" s="4"/>
      <c r="BSQ356" s="4"/>
      <c r="BSR356" s="4"/>
      <c r="BSS356" s="4"/>
      <c r="BST356" s="4"/>
      <c r="BSU356" s="4"/>
      <c r="BSV356" s="4"/>
      <c r="BSW356" s="4"/>
      <c r="BSX356" s="4"/>
      <c r="BSY356" s="4"/>
      <c r="BSZ356" s="4"/>
      <c r="BTA356" s="4"/>
      <c r="BTB356" s="4"/>
      <c r="BTC356" s="4"/>
      <c r="BTD356" s="4"/>
      <c r="BTE356" s="4"/>
      <c r="BTF356" s="4"/>
      <c r="BTG356" s="4"/>
      <c r="BTH356" s="4"/>
      <c r="BTI356" s="4"/>
      <c r="BTJ356" s="4"/>
      <c r="BTK356" s="4"/>
      <c r="BTL356" s="4"/>
      <c r="BTM356" s="4"/>
      <c r="BTN356" s="4"/>
      <c r="BTO356" s="4"/>
      <c r="BTP356" s="4"/>
      <c r="BTQ356" s="4"/>
      <c r="BTR356" s="4"/>
      <c r="BTS356" s="4"/>
      <c r="BTT356" s="4"/>
      <c r="BTU356" s="4"/>
      <c r="BTV356" s="4"/>
      <c r="BTW356" s="4"/>
      <c r="BTX356" s="4"/>
      <c r="BTY356" s="4"/>
      <c r="BTZ356" s="4"/>
      <c r="BUA356" s="4"/>
      <c r="BUB356" s="4"/>
      <c r="BUC356" s="4"/>
      <c r="BUD356" s="4"/>
      <c r="BUE356" s="4"/>
      <c r="BUF356" s="4"/>
      <c r="BUG356" s="4"/>
      <c r="BUH356" s="4"/>
      <c r="BUI356" s="4"/>
      <c r="BUJ356" s="4"/>
      <c r="BUK356" s="4"/>
      <c r="BUL356" s="4"/>
      <c r="BUM356" s="4"/>
      <c r="BUN356" s="4"/>
      <c r="BUO356" s="4"/>
      <c r="BUP356" s="4"/>
      <c r="BUQ356" s="4"/>
      <c r="BUR356" s="4"/>
      <c r="BUS356" s="4"/>
      <c r="BUT356" s="4"/>
      <c r="BUU356" s="4"/>
      <c r="BUV356" s="4"/>
      <c r="BUW356" s="4"/>
      <c r="BUX356" s="4"/>
      <c r="BUY356" s="4"/>
      <c r="BUZ356" s="4"/>
      <c r="BVA356" s="4"/>
      <c r="BVB356" s="4"/>
      <c r="BVC356" s="4"/>
      <c r="BVD356" s="4"/>
      <c r="BVE356" s="4"/>
      <c r="BVF356" s="4"/>
      <c r="BVG356" s="4"/>
      <c r="BVH356" s="4"/>
      <c r="BVI356" s="4"/>
      <c r="BVJ356" s="4"/>
      <c r="BVK356" s="4"/>
      <c r="BVL356" s="4"/>
      <c r="BVM356" s="4"/>
      <c r="BVN356" s="4"/>
      <c r="BVO356" s="4"/>
      <c r="BVP356" s="4"/>
      <c r="BVQ356" s="4"/>
      <c r="BVR356" s="4"/>
      <c r="BVS356" s="4"/>
      <c r="BVT356" s="4"/>
      <c r="BVU356" s="4"/>
      <c r="BVV356" s="4"/>
      <c r="BVW356" s="4"/>
      <c r="BVX356" s="4"/>
      <c r="BVY356" s="4"/>
      <c r="BVZ356" s="4"/>
      <c r="BWA356" s="4"/>
      <c r="BWB356" s="4"/>
      <c r="BWC356" s="4"/>
      <c r="BWD356" s="4"/>
      <c r="BWE356" s="4"/>
      <c r="BWF356" s="4"/>
      <c r="BWG356" s="4"/>
      <c r="BWH356" s="4"/>
      <c r="BWI356" s="4"/>
      <c r="BWJ356" s="4"/>
      <c r="BWK356" s="4"/>
      <c r="BWL356" s="4"/>
      <c r="BWM356" s="4"/>
      <c r="BWN356" s="4"/>
      <c r="BWO356" s="4"/>
      <c r="BWP356" s="4"/>
      <c r="BWQ356" s="4"/>
      <c r="BWR356" s="4"/>
      <c r="BWS356" s="4"/>
      <c r="BWT356" s="4"/>
      <c r="BWU356" s="4"/>
      <c r="BWV356" s="4"/>
      <c r="BWW356" s="4"/>
      <c r="BWX356" s="4"/>
      <c r="BWY356" s="4"/>
      <c r="BWZ356" s="4"/>
      <c r="BXA356" s="4"/>
      <c r="BXB356" s="4"/>
      <c r="BXC356" s="4"/>
      <c r="BXD356" s="4"/>
      <c r="BXE356" s="4"/>
      <c r="BXF356" s="4"/>
      <c r="BXG356" s="4"/>
      <c r="BXH356" s="4"/>
      <c r="BXI356" s="4"/>
      <c r="BXJ356" s="4"/>
      <c r="BXK356" s="4"/>
      <c r="BXL356" s="4"/>
      <c r="BXM356" s="4"/>
      <c r="BXN356" s="4"/>
      <c r="BXO356" s="4"/>
      <c r="BXP356" s="4"/>
      <c r="BXQ356" s="4"/>
      <c r="BXR356" s="4"/>
      <c r="BXS356" s="4"/>
      <c r="BXT356" s="4"/>
      <c r="BXU356" s="4"/>
      <c r="BXV356" s="4"/>
      <c r="BXW356" s="4"/>
      <c r="BXX356" s="4"/>
      <c r="BXY356" s="4"/>
      <c r="BXZ356" s="4"/>
      <c r="BYA356" s="4"/>
      <c r="BYB356" s="4"/>
      <c r="BYC356" s="4"/>
      <c r="BYD356" s="4"/>
      <c r="BYE356" s="4"/>
      <c r="BYF356" s="4"/>
      <c r="BYG356" s="4"/>
      <c r="BYH356" s="4"/>
      <c r="BYI356" s="4"/>
      <c r="BYJ356" s="4"/>
      <c r="BYK356" s="4"/>
      <c r="BYL356" s="4"/>
      <c r="BYM356" s="4"/>
      <c r="BYN356" s="4"/>
      <c r="BYO356" s="4"/>
      <c r="BYP356" s="4"/>
      <c r="BYQ356" s="4"/>
      <c r="BYR356" s="4"/>
      <c r="BYS356" s="4"/>
      <c r="BYT356" s="4"/>
      <c r="BYU356" s="4"/>
      <c r="BYV356" s="4"/>
      <c r="BYW356" s="4"/>
      <c r="BYX356" s="4"/>
      <c r="BYY356" s="4"/>
      <c r="BYZ356" s="4"/>
      <c r="BZA356" s="4"/>
      <c r="BZB356" s="4"/>
      <c r="BZC356" s="4"/>
      <c r="BZD356" s="4"/>
      <c r="BZE356" s="4"/>
      <c r="BZF356" s="4"/>
      <c r="BZG356" s="4"/>
      <c r="BZH356" s="4"/>
      <c r="BZI356" s="4"/>
      <c r="BZJ356" s="4"/>
      <c r="BZK356" s="4"/>
      <c r="BZL356" s="4"/>
      <c r="BZM356" s="4"/>
      <c r="BZN356" s="4"/>
      <c r="BZO356" s="4"/>
      <c r="BZP356" s="4"/>
      <c r="BZQ356" s="4"/>
      <c r="BZR356" s="4"/>
      <c r="BZS356" s="4"/>
      <c r="BZT356" s="4"/>
      <c r="BZU356" s="4"/>
      <c r="BZV356" s="4"/>
      <c r="BZW356" s="4"/>
      <c r="BZX356" s="4"/>
      <c r="BZY356" s="4"/>
      <c r="BZZ356" s="4"/>
      <c r="CAA356" s="4"/>
      <c r="CAB356" s="4"/>
      <c r="CAC356" s="4"/>
      <c r="CAD356" s="4"/>
      <c r="CAE356" s="4"/>
      <c r="CAF356" s="4"/>
      <c r="CAG356" s="4"/>
      <c r="CAH356" s="4"/>
      <c r="CAI356" s="4"/>
      <c r="CAJ356" s="4"/>
      <c r="CAK356" s="4"/>
      <c r="CAL356" s="4"/>
      <c r="CAM356" s="4"/>
      <c r="CAN356" s="4"/>
      <c r="CAO356" s="4"/>
      <c r="CAP356" s="4"/>
      <c r="CAQ356" s="4"/>
      <c r="CAR356" s="4"/>
      <c r="CAS356" s="4"/>
      <c r="CAT356" s="4"/>
      <c r="CAU356" s="4"/>
      <c r="CAV356" s="4"/>
      <c r="CAW356" s="4"/>
      <c r="CAX356" s="4"/>
      <c r="CAY356" s="4"/>
      <c r="CAZ356" s="4"/>
      <c r="CBA356" s="4"/>
      <c r="CBB356" s="4"/>
      <c r="CBC356" s="4"/>
      <c r="CBD356" s="4"/>
      <c r="CBE356" s="4"/>
      <c r="CBF356" s="4"/>
      <c r="CBG356" s="4"/>
      <c r="CBH356" s="4"/>
      <c r="CBI356" s="4"/>
      <c r="CBJ356" s="4"/>
      <c r="CBK356" s="4"/>
      <c r="CBL356" s="4"/>
      <c r="CBM356" s="4"/>
      <c r="CBN356" s="4"/>
      <c r="CBO356" s="4"/>
      <c r="CBP356" s="4"/>
      <c r="CBQ356" s="4"/>
      <c r="CBR356" s="4"/>
      <c r="CBS356" s="4"/>
      <c r="CBT356" s="4"/>
      <c r="CBU356" s="4"/>
      <c r="CBV356" s="4"/>
      <c r="CBW356" s="4"/>
      <c r="CBX356" s="4"/>
      <c r="CBY356" s="4"/>
      <c r="CBZ356" s="4"/>
      <c r="CCA356" s="4"/>
      <c r="CCB356" s="4"/>
      <c r="CCC356" s="4"/>
      <c r="CCD356" s="4"/>
      <c r="CCE356" s="4"/>
      <c r="CCF356" s="4"/>
      <c r="CCG356" s="4"/>
      <c r="CCH356" s="4"/>
      <c r="CCI356" s="4"/>
      <c r="CCJ356" s="4"/>
      <c r="CCK356" s="4"/>
      <c r="CCL356" s="4"/>
      <c r="CCM356" s="4"/>
      <c r="CCN356" s="4"/>
      <c r="CCO356" s="4"/>
      <c r="CCP356" s="4"/>
      <c r="CCQ356" s="4"/>
      <c r="CCR356" s="4"/>
      <c r="CCS356" s="4"/>
      <c r="CCT356" s="4"/>
      <c r="CCU356" s="4"/>
      <c r="CCV356" s="4"/>
      <c r="CCW356" s="4"/>
      <c r="CCX356" s="4"/>
      <c r="CCY356" s="4"/>
      <c r="CCZ356" s="4"/>
      <c r="CDA356" s="4"/>
      <c r="CDB356" s="4"/>
      <c r="CDC356" s="4"/>
      <c r="CDD356" s="4"/>
      <c r="CDE356" s="4"/>
      <c r="CDF356" s="4"/>
      <c r="CDG356" s="4"/>
      <c r="CDH356" s="4"/>
      <c r="CDI356" s="4"/>
      <c r="CDJ356" s="4"/>
      <c r="CDK356" s="4"/>
      <c r="CDL356" s="4"/>
      <c r="CDM356" s="4"/>
      <c r="CDN356" s="4"/>
      <c r="CDO356" s="4"/>
      <c r="CDP356" s="4"/>
      <c r="CDQ356" s="4"/>
      <c r="CDR356" s="4"/>
      <c r="CDS356" s="4"/>
      <c r="CDT356" s="4"/>
      <c r="CDU356" s="4"/>
      <c r="CDV356" s="4"/>
      <c r="CDW356" s="4"/>
      <c r="CDX356" s="4"/>
      <c r="CDY356" s="4"/>
      <c r="CDZ356" s="4"/>
      <c r="CEA356" s="4"/>
      <c r="CEB356" s="4"/>
      <c r="CEC356" s="4"/>
      <c r="CED356" s="4"/>
      <c r="CEE356" s="4"/>
      <c r="CEF356" s="4"/>
      <c r="CEG356" s="4"/>
      <c r="CEH356" s="4"/>
      <c r="CEI356" s="4"/>
      <c r="CEJ356" s="4"/>
      <c r="CEK356" s="4"/>
      <c r="CEL356" s="4"/>
      <c r="CEM356" s="4"/>
      <c r="CEN356" s="4"/>
      <c r="CEO356" s="4"/>
      <c r="CEP356" s="4"/>
      <c r="CEQ356" s="4"/>
      <c r="CER356" s="4"/>
      <c r="CES356" s="4"/>
      <c r="CET356" s="4"/>
      <c r="CEU356" s="4"/>
      <c r="CEV356" s="4"/>
      <c r="CEW356" s="4"/>
      <c r="CEX356" s="4"/>
      <c r="CEY356" s="4"/>
      <c r="CEZ356" s="4"/>
      <c r="CFA356" s="4"/>
      <c r="CFB356" s="4"/>
      <c r="CFC356" s="4"/>
      <c r="CFD356" s="4"/>
      <c r="CFE356" s="4"/>
      <c r="CFF356" s="4"/>
      <c r="CFG356" s="4"/>
      <c r="CFH356" s="4"/>
      <c r="CFI356" s="4"/>
      <c r="CFJ356" s="4"/>
      <c r="CFK356" s="4"/>
      <c r="CFL356" s="4"/>
      <c r="CFM356" s="4"/>
      <c r="CFN356" s="4"/>
      <c r="CFO356" s="4"/>
      <c r="CFP356" s="4"/>
      <c r="CFQ356" s="4"/>
      <c r="CFR356" s="4"/>
      <c r="CFS356" s="4"/>
      <c r="CFT356" s="4"/>
      <c r="CFU356" s="4"/>
      <c r="CFV356" s="4"/>
      <c r="CFW356" s="4"/>
      <c r="CFX356" s="4"/>
      <c r="CFY356" s="4"/>
      <c r="CFZ356" s="4"/>
      <c r="CGA356" s="4"/>
      <c r="CGB356" s="4"/>
      <c r="CGC356" s="4"/>
      <c r="CGD356" s="4"/>
      <c r="CGE356" s="4"/>
      <c r="CGF356" s="4"/>
      <c r="CGG356" s="4"/>
      <c r="CGH356" s="4"/>
      <c r="CGI356" s="4"/>
      <c r="CGJ356" s="4"/>
      <c r="CGK356" s="4"/>
      <c r="CGL356" s="4"/>
      <c r="CGM356" s="4"/>
      <c r="CGN356" s="4"/>
      <c r="CGO356" s="4"/>
      <c r="CGP356" s="4"/>
      <c r="CGQ356" s="4"/>
      <c r="CGR356" s="4"/>
      <c r="CGS356" s="4"/>
      <c r="CGT356" s="4"/>
      <c r="CGU356" s="4"/>
      <c r="CGV356" s="4"/>
      <c r="CGW356" s="4"/>
      <c r="CGX356" s="4"/>
      <c r="CGY356" s="4"/>
      <c r="CGZ356" s="4"/>
      <c r="CHA356" s="4"/>
      <c r="CHB356" s="4"/>
      <c r="CHC356" s="4"/>
      <c r="CHD356" s="4"/>
      <c r="CHE356" s="4"/>
      <c r="CHF356" s="4"/>
      <c r="CHG356" s="4"/>
      <c r="CHH356" s="4"/>
      <c r="CHI356" s="4"/>
      <c r="CHJ356" s="4"/>
      <c r="CHK356" s="4"/>
      <c r="CHL356" s="4"/>
      <c r="CHM356" s="4"/>
      <c r="CHN356" s="4"/>
      <c r="CHO356" s="4"/>
      <c r="CHP356" s="4"/>
      <c r="CHQ356" s="4"/>
      <c r="CHR356" s="4"/>
      <c r="CHS356" s="4"/>
      <c r="CHT356" s="4"/>
      <c r="CHU356" s="4"/>
      <c r="CHV356" s="4"/>
      <c r="CHW356" s="4"/>
      <c r="CHX356" s="4"/>
      <c r="CHY356" s="4"/>
      <c r="CHZ356" s="4"/>
      <c r="CIA356" s="4"/>
      <c r="CIB356" s="4"/>
      <c r="CIC356" s="4"/>
      <c r="CID356" s="4"/>
      <c r="CIE356" s="4"/>
      <c r="CIF356" s="4"/>
      <c r="CIG356" s="4"/>
      <c r="CIH356" s="4"/>
      <c r="CII356" s="4"/>
      <c r="CIJ356" s="4"/>
      <c r="CIK356" s="4"/>
      <c r="CIL356" s="4"/>
      <c r="CIM356" s="4"/>
      <c r="CIN356" s="4"/>
      <c r="CIO356" s="4"/>
      <c r="CIP356" s="4"/>
      <c r="CIQ356" s="4"/>
      <c r="CIR356" s="4"/>
      <c r="CIS356" s="4"/>
      <c r="CIT356" s="4"/>
      <c r="CIU356" s="4"/>
      <c r="CIV356" s="4"/>
      <c r="CIW356" s="4"/>
      <c r="CIX356" s="4"/>
      <c r="CIY356" s="4"/>
      <c r="CIZ356" s="4"/>
      <c r="CJA356" s="4"/>
      <c r="CJB356" s="4"/>
      <c r="CJC356" s="4"/>
      <c r="CJD356" s="4"/>
      <c r="CJE356" s="4"/>
      <c r="CJF356" s="4"/>
      <c r="CJG356" s="4"/>
      <c r="CJH356" s="4"/>
      <c r="CJI356" s="4"/>
      <c r="CJJ356" s="4"/>
      <c r="CJK356" s="4"/>
      <c r="CJL356" s="4"/>
      <c r="CJM356" s="4"/>
      <c r="CJN356" s="4"/>
      <c r="CJO356" s="4"/>
      <c r="CJP356" s="4"/>
      <c r="CJQ356" s="4"/>
      <c r="CJR356" s="4"/>
      <c r="CJS356" s="4"/>
      <c r="CJT356" s="4"/>
      <c r="CJU356" s="4"/>
      <c r="CJV356" s="4"/>
      <c r="CJW356" s="4"/>
      <c r="CJX356" s="4"/>
      <c r="CJY356" s="4"/>
      <c r="CJZ356" s="4"/>
      <c r="CKA356" s="4"/>
      <c r="CKB356" s="4"/>
      <c r="CKC356" s="4"/>
      <c r="CKD356" s="4"/>
      <c r="CKE356" s="4"/>
      <c r="CKF356" s="4"/>
      <c r="CKG356" s="4"/>
      <c r="CKH356" s="4"/>
      <c r="CKI356" s="4"/>
      <c r="CKJ356" s="4"/>
      <c r="CKK356" s="4"/>
      <c r="CKL356" s="4"/>
      <c r="CKM356" s="4"/>
      <c r="CKN356" s="4"/>
      <c r="CKO356" s="4"/>
      <c r="CKP356" s="4"/>
      <c r="CKQ356" s="4"/>
      <c r="CKR356" s="4"/>
      <c r="CKS356" s="4"/>
      <c r="CKT356" s="4"/>
      <c r="CKU356" s="4"/>
      <c r="CKV356" s="4"/>
      <c r="CKW356" s="4"/>
      <c r="CKX356" s="4"/>
      <c r="CKY356" s="4"/>
      <c r="CKZ356" s="4"/>
      <c r="CLA356" s="4"/>
      <c r="CLB356" s="4"/>
      <c r="CLC356" s="4"/>
      <c r="CLD356" s="4"/>
      <c r="CLE356" s="4"/>
      <c r="CLF356" s="4"/>
      <c r="CLG356" s="4"/>
      <c r="CLH356" s="4"/>
      <c r="CLI356" s="4"/>
      <c r="CLJ356" s="4"/>
      <c r="CLK356" s="4"/>
      <c r="CLL356" s="4"/>
      <c r="CLM356" s="4"/>
      <c r="CLN356" s="4"/>
      <c r="CLO356" s="4"/>
      <c r="CLP356" s="4"/>
      <c r="CLQ356" s="4"/>
      <c r="CLR356" s="4"/>
      <c r="CLS356" s="4"/>
      <c r="CLT356" s="4"/>
      <c r="CLU356" s="4"/>
      <c r="CLV356" s="4"/>
      <c r="CLW356" s="4"/>
      <c r="CLX356" s="4"/>
      <c r="CLY356" s="4"/>
      <c r="CLZ356" s="4"/>
      <c r="CMA356" s="4"/>
      <c r="CMB356" s="4"/>
      <c r="CMC356" s="4"/>
      <c r="CMD356" s="4"/>
      <c r="CME356" s="4"/>
      <c r="CMF356" s="4"/>
      <c r="CMG356" s="4"/>
      <c r="CMH356" s="4"/>
      <c r="CMI356" s="4"/>
      <c r="CMJ356" s="4"/>
      <c r="CMK356" s="4"/>
      <c r="CML356" s="4"/>
      <c r="CMM356" s="4"/>
      <c r="CMN356" s="4"/>
      <c r="CMO356" s="4"/>
      <c r="CMP356" s="4"/>
      <c r="CMQ356" s="4"/>
      <c r="CMR356" s="4"/>
      <c r="CMS356" s="4"/>
      <c r="CMT356" s="4"/>
      <c r="CMU356" s="4"/>
      <c r="CMV356" s="4"/>
      <c r="CMW356" s="4"/>
      <c r="CMX356" s="4"/>
      <c r="CMY356" s="4"/>
      <c r="CMZ356" s="4"/>
      <c r="CNA356" s="4"/>
      <c r="CNB356" s="4"/>
      <c r="CNC356" s="4"/>
      <c r="CND356" s="4"/>
      <c r="CNE356" s="4"/>
      <c r="CNF356" s="4"/>
      <c r="CNG356" s="4"/>
      <c r="CNH356" s="4"/>
      <c r="CNI356" s="4"/>
      <c r="CNJ356" s="4"/>
      <c r="CNK356" s="4"/>
      <c r="CNL356" s="4"/>
      <c r="CNM356" s="4"/>
      <c r="CNN356" s="4"/>
      <c r="CNO356" s="4"/>
      <c r="CNP356" s="4"/>
      <c r="CNQ356" s="4"/>
      <c r="CNR356" s="4"/>
      <c r="CNS356" s="4"/>
      <c r="CNT356" s="4"/>
      <c r="CNU356" s="4"/>
      <c r="CNV356" s="4"/>
      <c r="CNW356" s="4"/>
      <c r="CNX356" s="4"/>
      <c r="CNY356" s="4"/>
      <c r="CNZ356" s="4"/>
      <c r="COA356" s="4"/>
      <c r="COB356" s="4"/>
      <c r="COC356" s="4"/>
      <c r="COD356" s="4"/>
      <c r="COE356" s="4"/>
      <c r="COF356" s="4"/>
      <c r="COG356" s="4"/>
      <c r="COH356" s="4"/>
      <c r="COI356" s="4"/>
      <c r="COJ356" s="4"/>
      <c r="COK356" s="4"/>
      <c r="COL356" s="4"/>
      <c r="COM356" s="4"/>
      <c r="CON356" s="4"/>
      <c r="COO356" s="4"/>
      <c r="COP356" s="4"/>
      <c r="COQ356" s="4"/>
      <c r="COR356" s="4"/>
      <c r="COS356" s="4"/>
      <c r="COT356" s="4"/>
      <c r="COU356" s="4"/>
      <c r="COV356" s="4"/>
      <c r="COW356" s="4"/>
      <c r="COX356" s="4"/>
      <c r="COY356" s="4"/>
      <c r="COZ356" s="4"/>
      <c r="CPA356" s="4"/>
      <c r="CPB356" s="4"/>
      <c r="CPC356" s="4"/>
      <c r="CPD356" s="4"/>
      <c r="CPE356" s="4"/>
      <c r="CPF356" s="4"/>
      <c r="CPG356" s="4"/>
      <c r="CPH356" s="4"/>
      <c r="CPI356" s="4"/>
      <c r="CPJ356" s="4"/>
      <c r="CPK356" s="4"/>
      <c r="CPL356" s="4"/>
      <c r="CPM356" s="4"/>
      <c r="CPN356" s="4"/>
      <c r="CPO356" s="4"/>
      <c r="CPP356" s="4"/>
      <c r="CPQ356" s="4"/>
      <c r="CPR356" s="4"/>
      <c r="CPS356" s="4"/>
      <c r="CPT356" s="4"/>
      <c r="CPU356" s="4"/>
      <c r="CPV356" s="4"/>
      <c r="CPW356" s="4"/>
      <c r="CPX356" s="4"/>
      <c r="CPY356" s="4"/>
      <c r="CPZ356" s="4"/>
      <c r="CQA356" s="4"/>
      <c r="CQB356" s="4"/>
      <c r="CQC356" s="4"/>
      <c r="CQD356" s="4"/>
      <c r="CQE356" s="4"/>
      <c r="CQF356" s="4"/>
      <c r="CQG356" s="4"/>
      <c r="CQH356" s="4"/>
      <c r="CQI356" s="4"/>
      <c r="CQJ356" s="4"/>
      <c r="CQK356" s="4"/>
      <c r="CQL356" s="4"/>
      <c r="CQM356" s="4"/>
      <c r="CQN356" s="4"/>
      <c r="CQO356" s="4"/>
      <c r="CQP356" s="4"/>
      <c r="CQQ356" s="4"/>
      <c r="CQR356" s="4"/>
      <c r="CQS356" s="4"/>
      <c r="CQT356" s="4"/>
      <c r="CQU356" s="4"/>
      <c r="CQV356" s="4"/>
      <c r="CQW356" s="4"/>
      <c r="CQX356" s="4"/>
      <c r="CQY356" s="4"/>
      <c r="CQZ356" s="4"/>
      <c r="CRA356" s="4"/>
      <c r="CRB356" s="4"/>
      <c r="CRC356" s="4"/>
      <c r="CRD356" s="4"/>
      <c r="CRE356" s="4"/>
      <c r="CRF356" s="4"/>
      <c r="CRG356" s="4"/>
      <c r="CRH356" s="4"/>
      <c r="CRI356" s="4"/>
      <c r="CRJ356" s="4"/>
      <c r="CRK356" s="4"/>
      <c r="CRL356" s="4"/>
      <c r="CRM356" s="4"/>
      <c r="CRN356" s="4"/>
      <c r="CRO356" s="4"/>
      <c r="CRP356" s="4"/>
      <c r="CRQ356" s="4"/>
      <c r="CRR356" s="4"/>
      <c r="CRS356" s="4"/>
      <c r="CRT356" s="4"/>
      <c r="CRU356" s="4"/>
      <c r="CRV356" s="4"/>
      <c r="CRW356" s="4"/>
      <c r="CRX356" s="4"/>
      <c r="CRY356" s="4"/>
      <c r="CRZ356" s="4"/>
      <c r="CSA356" s="4"/>
      <c r="CSB356" s="4"/>
      <c r="CSC356" s="4"/>
      <c r="CSD356" s="4"/>
      <c r="CSE356" s="4"/>
      <c r="CSF356" s="4"/>
      <c r="CSG356" s="4"/>
      <c r="CSH356" s="4"/>
      <c r="CSI356" s="4"/>
      <c r="CSJ356" s="4"/>
      <c r="CSK356" s="4"/>
      <c r="CSL356" s="4"/>
      <c r="CSM356" s="4"/>
      <c r="CSN356" s="4"/>
      <c r="CSO356" s="4"/>
      <c r="CSP356" s="4"/>
      <c r="CSQ356" s="4"/>
      <c r="CSR356" s="4"/>
      <c r="CSS356" s="4"/>
      <c r="CST356" s="4"/>
      <c r="CSU356" s="4"/>
      <c r="CSV356" s="4"/>
      <c r="CSW356" s="4"/>
      <c r="CSX356" s="4"/>
      <c r="CSY356" s="4"/>
      <c r="CSZ356" s="4"/>
      <c r="CTA356" s="4"/>
      <c r="CTB356" s="4"/>
      <c r="CTC356" s="4"/>
      <c r="CTD356" s="4"/>
      <c r="CTE356" s="4"/>
      <c r="CTF356" s="4"/>
      <c r="CTG356" s="4"/>
      <c r="CTH356" s="4"/>
      <c r="CTI356" s="4"/>
      <c r="CTJ356" s="4"/>
      <c r="CTK356" s="4"/>
      <c r="CTL356" s="4"/>
      <c r="CTM356" s="4"/>
      <c r="CTN356" s="4"/>
      <c r="CTO356" s="4"/>
      <c r="CTP356" s="4"/>
      <c r="CTQ356" s="4"/>
      <c r="CTR356" s="4"/>
      <c r="CTS356" s="4"/>
      <c r="CTT356" s="4"/>
      <c r="CTU356" s="4"/>
      <c r="CTV356" s="4"/>
      <c r="CTW356" s="4"/>
      <c r="CTX356" s="4"/>
      <c r="CTY356" s="4"/>
      <c r="CTZ356" s="4"/>
      <c r="CUA356" s="4"/>
      <c r="CUB356" s="4"/>
      <c r="CUC356" s="4"/>
      <c r="CUD356" s="4"/>
      <c r="CUE356" s="4"/>
      <c r="CUF356" s="4"/>
      <c r="CUG356" s="4"/>
      <c r="CUH356" s="4"/>
      <c r="CUI356" s="4"/>
      <c r="CUJ356" s="4"/>
      <c r="CUK356" s="4"/>
      <c r="CUL356" s="4"/>
      <c r="CUM356" s="4"/>
      <c r="CUN356" s="4"/>
      <c r="CUO356" s="4"/>
      <c r="CUP356" s="4"/>
      <c r="CUQ356" s="4"/>
      <c r="CUR356" s="4"/>
      <c r="CUS356" s="4"/>
      <c r="CUT356" s="4"/>
      <c r="CUU356" s="4"/>
      <c r="CUV356" s="4"/>
      <c r="CUW356" s="4"/>
      <c r="CUX356" s="4"/>
      <c r="CUY356" s="4"/>
      <c r="CUZ356" s="4"/>
      <c r="CVA356" s="4"/>
      <c r="CVB356" s="4"/>
      <c r="CVC356" s="4"/>
      <c r="CVD356" s="4"/>
      <c r="CVE356" s="4"/>
      <c r="CVF356" s="4"/>
      <c r="CVG356" s="4"/>
      <c r="CVH356" s="4"/>
      <c r="CVI356" s="4"/>
      <c r="CVJ356" s="4"/>
      <c r="CVK356" s="4"/>
      <c r="CVL356" s="4"/>
      <c r="CVM356" s="4"/>
      <c r="CVN356" s="4"/>
      <c r="CVO356" s="4"/>
      <c r="CVP356" s="4"/>
      <c r="CVQ356" s="4"/>
      <c r="CVR356" s="4"/>
      <c r="CVS356" s="4"/>
      <c r="CVT356" s="4"/>
      <c r="CVU356" s="4"/>
      <c r="CVV356" s="4"/>
      <c r="CVW356" s="4"/>
      <c r="CVX356" s="4"/>
      <c r="CVY356" s="4"/>
      <c r="CVZ356" s="4"/>
      <c r="CWA356" s="4"/>
      <c r="CWB356" s="4"/>
      <c r="CWC356" s="4"/>
      <c r="CWD356" s="4"/>
      <c r="CWE356" s="4"/>
      <c r="CWF356" s="4"/>
      <c r="CWG356" s="4"/>
      <c r="CWH356" s="4"/>
      <c r="CWI356" s="4"/>
      <c r="CWJ356" s="4"/>
      <c r="CWK356" s="4"/>
      <c r="CWL356" s="4"/>
      <c r="CWM356" s="4"/>
      <c r="CWN356" s="4"/>
      <c r="CWO356" s="4"/>
      <c r="CWP356" s="4"/>
      <c r="CWQ356" s="4"/>
      <c r="CWR356" s="4"/>
      <c r="CWS356" s="4"/>
      <c r="CWT356" s="4"/>
      <c r="CWU356" s="4"/>
      <c r="CWV356" s="4"/>
      <c r="CWW356" s="4"/>
      <c r="CWX356" s="4"/>
      <c r="CWY356" s="4"/>
      <c r="CWZ356" s="4"/>
      <c r="CXA356" s="4"/>
      <c r="CXB356" s="4"/>
      <c r="CXC356" s="4"/>
      <c r="CXD356" s="4"/>
      <c r="CXE356" s="4"/>
      <c r="CXF356" s="4"/>
      <c r="CXG356" s="4"/>
      <c r="CXH356" s="4"/>
      <c r="CXI356" s="4"/>
      <c r="CXJ356" s="4"/>
      <c r="CXK356" s="4"/>
      <c r="CXL356" s="4"/>
      <c r="CXM356" s="4"/>
      <c r="CXN356" s="4"/>
      <c r="CXO356" s="4"/>
      <c r="CXP356" s="4"/>
      <c r="CXQ356" s="4"/>
      <c r="CXR356" s="4"/>
      <c r="CXS356" s="4"/>
      <c r="CXT356" s="4"/>
      <c r="CXU356" s="4"/>
      <c r="CXV356" s="4"/>
      <c r="CXW356" s="4"/>
      <c r="CXX356" s="4"/>
      <c r="CXY356" s="4"/>
      <c r="CXZ356" s="4"/>
      <c r="CYA356" s="4"/>
      <c r="CYB356" s="4"/>
      <c r="CYC356" s="4"/>
      <c r="CYD356" s="4"/>
      <c r="CYE356" s="4"/>
      <c r="CYF356" s="4"/>
      <c r="CYG356" s="4"/>
      <c r="CYH356" s="4"/>
      <c r="CYI356" s="4"/>
      <c r="CYJ356" s="4"/>
      <c r="CYK356" s="4"/>
      <c r="CYL356" s="4"/>
      <c r="CYM356" s="4"/>
      <c r="CYN356" s="4"/>
      <c r="CYO356" s="4"/>
      <c r="CYP356" s="4"/>
      <c r="CYQ356" s="4"/>
      <c r="CYR356" s="4"/>
      <c r="CYS356" s="4"/>
      <c r="CYT356" s="4"/>
      <c r="CYU356" s="4"/>
      <c r="CYV356" s="4"/>
      <c r="CYW356" s="4"/>
      <c r="CYX356" s="4"/>
      <c r="CYY356" s="4"/>
      <c r="CYZ356" s="4"/>
      <c r="CZA356" s="4"/>
      <c r="CZB356" s="4"/>
      <c r="CZC356" s="4"/>
      <c r="CZD356" s="4"/>
      <c r="CZE356" s="4"/>
      <c r="CZF356" s="4"/>
      <c r="CZG356" s="4"/>
      <c r="CZH356" s="4"/>
      <c r="CZI356" s="4"/>
      <c r="CZJ356" s="4"/>
      <c r="CZK356" s="4"/>
      <c r="CZL356" s="4"/>
      <c r="CZM356" s="4"/>
      <c r="CZN356" s="4"/>
      <c r="CZO356" s="4"/>
      <c r="CZP356" s="4"/>
      <c r="CZQ356" s="4"/>
      <c r="CZR356" s="4"/>
      <c r="CZS356" s="4"/>
      <c r="CZT356" s="4"/>
      <c r="CZU356" s="4"/>
      <c r="CZV356" s="4"/>
      <c r="CZW356" s="4"/>
      <c r="CZX356" s="4"/>
      <c r="CZY356" s="4"/>
      <c r="CZZ356" s="4"/>
      <c r="DAA356" s="4"/>
      <c r="DAB356" s="4"/>
      <c r="DAC356" s="4"/>
      <c r="DAD356" s="4"/>
      <c r="DAE356" s="4"/>
      <c r="DAF356" s="4"/>
      <c r="DAG356" s="4"/>
      <c r="DAH356" s="4"/>
      <c r="DAI356" s="4"/>
      <c r="DAJ356" s="4"/>
      <c r="DAK356" s="4"/>
      <c r="DAL356" s="4"/>
      <c r="DAM356" s="4"/>
      <c r="DAN356" s="4"/>
      <c r="DAO356" s="4"/>
      <c r="DAP356" s="4"/>
      <c r="DAQ356" s="4"/>
      <c r="DAR356" s="4"/>
      <c r="DAS356" s="4"/>
      <c r="DAT356" s="4"/>
      <c r="DAU356" s="4"/>
      <c r="DAV356" s="4"/>
      <c r="DAW356" s="4"/>
      <c r="DAX356" s="4"/>
      <c r="DAY356" s="4"/>
      <c r="DAZ356" s="4"/>
      <c r="DBA356" s="4"/>
      <c r="DBB356" s="4"/>
      <c r="DBC356" s="4"/>
      <c r="DBD356" s="4"/>
      <c r="DBE356" s="4"/>
      <c r="DBF356" s="4"/>
      <c r="DBG356" s="4"/>
      <c r="DBH356" s="4"/>
      <c r="DBI356" s="4"/>
      <c r="DBJ356" s="4"/>
      <c r="DBK356" s="4"/>
      <c r="DBL356" s="4"/>
      <c r="DBM356" s="4"/>
      <c r="DBN356" s="4"/>
      <c r="DBO356" s="4"/>
      <c r="DBP356" s="4"/>
      <c r="DBQ356" s="4"/>
      <c r="DBR356" s="4"/>
      <c r="DBS356" s="4"/>
      <c r="DBT356" s="4"/>
      <c r="DBU356" s="4"/>
      <c r="DBV356" s="4"/>
      <c r="DBW356" s="4"/>
      <c r="DBX356" s="4"/>
      <c r="DBY356" s="4"/>
      <c r="DBZ356" s="4"/>
      <c r="DCA356" s="4"/>
      <c r="DCB356" s="4"/>
      <c r="DCC356" s="4"/>
      <c r="DCD356" s="4"/>
      <c r="DCE356" s="4"/>
      <c r="DCF356" s="4"/>
      <c r="DCG356" s="4"/>
      <c r="DCH356" s="4"/>
      <c r="DCI356" s="4"/>
      <c r="DCJ356" s="4"/>
      <c r="DCK356" s="4"/>
      <c r="DCL356" s="4"/>
      <c r="DCM356" s="4"/>
      <c r="DCN356" s="4"/>
      <c r="DCO356" s="4"/>
      <c r="DCP356" s="4"/>
      <c r="DCQ356" s="4"/>
      <c r="DCR356" s="4"/>
      <c r="DCS356" s="4"/>
      <c r="DCT356" s="4"/>
      <c r="DCU356" s="4"/>
      <c r="DCV356" s="4"/>
      <c r="DCW356" s="4"/>
      <c r="DCX356" s="4"/>
      <c r="DCY356" s="4"/>
      <c r="DCZ356" s="4"/>
      <c r="DDA356" s="4"/>
      <c r="DDB356" s="4"/>
      <c r="DDC356" s="4"/>
      <c r="DDD356" s="4"/>
      <c r="DDE356" s="4"/>
      <c r="DDF356" s="4"/>
      <c r="DDG356" s="4"/>
      <c r="DDH356" s="4"/>
      <c r="DDI356" s="4"/>
      <c r="DDJ356" s="4"/>
      <c r="DDK356" s="4"/>
      <c r="DDL356" s="4"/>
      <c r="DDM356" s="4"/>
      <c r="DDN356" s="4"/>
      <c r="DDO356" s="4"/>
      <c r="DDP356" s="4"/>
      <c r="DDQ356" s="4"/>
      <c r="DDR356" s="4"/>
      <c r="DDS356" s="4"/>
      <c r="DDT356" s="4"/>
      <c r="DDU356" s="4"/>
      <c r="DDV356" s="4"/>
      <c r="DDW356" s="4"/>
      <c r="DDX356" s="4"/>
      <c r="DDY356" s="4"/>
      <c r="DDZ356" s="4"/>
      <c r="DEA356" s="4"/>
      <c r="DEB356" s="4"/>
      <c r="DEC356" s="4"/>
      <c r="DED356" s="4"/>
      <c r="DEE356" s="4"/>
      <c r="DEF356" s="4"/>
      <c r="DEG356" s="4"/>
      <c r="DEH356" s="4"/>
      <c r="DEI356" s="4"/>
      <c r="DEJ356" s="4"/>
      <c r="DEK356" s="4"/>
      <c r="DEL356" s="4"/>
      <c r="DEM356" s="4"/>
      <c r="DEN356" s="4"/>
      <c r="DEO356" s="4"/>
      <c r="DEP356" s="4"/>
      <c r="DEQ356" s="4"/>
      <c r="DER356" s="4"/>
      <c r="DES356" s="4"/>
      <c r="DET356" s="4"/>
      <c r="DEU356" s="4"/>
      <c r="DEV356" s="4"/>
      <c r="DEW356" s="4"/>
      <c r="DEX356" s="4"/>
      <c r="DEY356" s="4"/>
      <c r="DEZ356" s="4"/>
      <c r="DFA356" s="4"/>
      <c r="DFB356" s="4"/>
      <c r="DFC356" s="4"/>
      <c r="DFD356" s="4"/>
      <c r="DFE356" s="4"/>
      <c r="DFF356" s="4"/>
      <c r="DFG356" s="4"/>
      <c r="DFH356" s="4"/>
      <c r="DFI356" s="4"/>
      <c r="DFJ356" s="4"/>
      <c r="DFK356" s="4"/>
      <c r="DFL356" s="4"/>
      <c r="DFM356" s="4"/>
      <c r="DFN356" s="4"/>
      <c r="DFO356" s="4"/>
      <c r="DFP356" s="4"/>
      <c r="DFQ356" s="4"/>
      <c r="DFR356" s="4"/>
      <c r="DFS356" s="4"/>
      <c r="DFT356" s="4"/>
      <c r="DFU356" s="4"/>
      <c r="DFV356" s="4"/>
      <c r="DFW356" s="4"/>
      <c r="DFX356" s="4"/>
      <c r="DFY356" s="4"/>
      <c r="DFZ356" s="4"/>
      <c r="DGA356" s="4"/>
      <c r="DGB356" s="4"/>
      <c r="DGC356" s="4"/>
      <c r="DGD356" s="4"/>
      <c r="DGE356" s="4"/>
      <c r="DGF356" s="4"/>
      <c r="DGG356" s="4"/>
      <c r="DGH356" s="4"/>
      <c r="DGI356" s="4"/>
      <c r="DGJ356" s="4"/>
      <c r="DGK356" s="4"/>
      <c r="DGL356" s="4"/>
      <c r="DGM356" s="4"/>
      <c r="DGN356" s="4"/>
      <c r="DGO356" s="4"/>
      <c r="DGP356" s="4"/>
      <c r="DGQ356" s="4"/>
      <c r="DGR356" s="4"/>
      <c r="DGS356" s="4"/>
      <c r="DGT356" s="4"/>
      <c r="DGU356" s="4"/>
      <c r="DGV356" s="4"/>
      <c r="DGW356" s="4"/>
      <c r="DGX356" s="4"/>
      <c r="DGY356" s="4"/>
      <c r="DGZ356" s="4"/>
      <c r="DHA356" s="4"/>
      <c r="DHB356" s="4"/>
      <c r="DHC356" s="4"/>
      <c r="DHD356" s="4"/>
      <c r="DHE356" s="4"/>
      <c r="DHF356" s="4"/>
      <c r="DHG356" s="4"/>
      <c r="DHH356" s="4"/>
      <c r="DHI356" s="4"/>
      <c r="DHJ356" s="4"/>
      <c r="DHK356" s="4"/>
      <c r="DHL356" s="4"/>
      <c r="DHM356" s="4"/>
      <c r="DHN356" s="4"/>
      <c r="DHO356" s="4"/>
      <c r="DHP356" s="4"/>
      <c r="DHQ356" s="4"/>
      <c r="DHR356" s="4"/>
      <c r="DHS356" s="4"/>
      <c r="DHT356" s="4"/>
      <c r="DHU356" s="4"/>
      <c r="DHV356" s="4"/>
      <c r="DHW356" s="4"/>
      <c r="DHX356" s="4"/>
      <c r="DHY356" s="4"/>
      <c r="DHZ356" s="4"/>
      <c r="DIA356" s="4"/>
      <c r="DIB356" s="4"/>
      <c r="DIC356" s="4"/>
      <c r="DID356" s="4"/>
      <c r="DIE356" s="4"/>
      <c r="DIF356" s="4"/>
      <c r="DIG356" s="4"/>
      <c r="DIH356" s="4"/>
      <c r="DII356" s="4"/>
      <c r="DIJ356" s="4"/>
      <c r="DIK356" s="4"/>
      <c r="DIL356" s="4"/>
      <c r="DIM356" s="4"/>
      <c r="DIN356" s="4"/>
      <c r="DIO356" s="4"/>
      <c r="DIP356" s="4"/>
      <c r="DIQ356" s="4"/>
      <c r="DIR356" s="4"/>
      <c r="DIS356" s="4"/>
      <c r="DIT356" s="4"/>
      <c r="DIU356" s="4"/>
      <c r="DIV356" s="4"/>
      <c r="DIW356" s="4"/>
      <c r="DIX356" s="4"/>
      <c r="DIY356" s="4"/>
      <c r="DIZ356" s="4"/>
      <c r="DJA356" s="4"/>
      <c r="DJB356" s="4"/>
      <c r="DJC356" s="4"/>
      <c r="DJD356" s="4"/>
      <c r="DJE356" s="4"/>
      <c r="DJF356" s="4"/>
      <c r="DJG356" s="4"/>
      <c r="DJH356" s="4"/>
      <c r="DJI356" s="4"/>
      <c r="DJJ356" s="4"/>
      <c r="DJK356" s="4"/>
      <c r="DJL356" s="4"/>
      <c r="DJM356" s="4"/>
      <c r="DJN356" s="4"/>
      <c r="DJO356" s="4"/>
      <c r="DJP356" s="4"/>
      <c r="DJQ356" s="4"/>
      <c r="DJR356" s="4"/>
      <c r="DJS356" s="4"/>
      <c r="DJT356" s="4"/>
      <c r="DJU356" s="4"/>
      <c r="DJV356" s="4"/>
      <c r="DJW356" s="4"/>
      <c r="DJX356" s="4"/>
      <c r="DJY356" s="4"/>
      <c r="DJZ356" s="4"/>
      <c r="DKA356" s="4"/>
      <c r="DKB356" s="4"/>
      <c r="DKC356" s="4"/>
      <c r="DKD356" s="4"/>
      <c r="DKE356" s="4"/>
      <c r="DKF356" s="4"/>
      <c r="DKG356" s="4"/>
      <c r="DKH356" s="4"/>
      <c r="DKI356" s="4"/>
      <c r="DKJ356" s="4"/>
      <c r="DKK356" s="4"/>
      <c r="DKL356" s="4"/>
      <c r="DKM356" s="4"/>
      <c r="DKN356" s="4"/>
      <c r="DKO356" s="4"/>
      <c r="DKP356" s="4"/>
      <c r="DKQ356" s="4"/>
      <c r="DKR356" s="4"/>
      <c r="DKS356" s="4"/>
      <c r="DKT356" s="4"/>
      <c r="DKU356" s="4"/>
      <c r="DKV356" s="4"/>
      <c r="DKW356" s="4"/>
      <c r="DKX356" s="4"/>
      <c r="DKY356" s="4"/>
      <c r="DKZ356" s="4"/>
      <c r="DLA356" s="4"/>
      <c r="DLB356" s="4"/>
      <c r="DLC356" s="4"/>
      <c r="DLD356" s="4"/>
      <c r="DLE356" s="4"/>
      <c r="DLF356" s="4"/>
      <c r="DLG356" s="4"/>
      <c r="DLH356" s="4"/>
      <c r="DLI356" s="4"/>
      <c r="DLJ356" s="4"/>
      <c r="DLK356" s="4"/>
      <c r="DLL356" s="4"/>
      <c r="DLM356" s="4"/>
      <c r="DLN356" s="4"/>
      <c r="DLO356" s="4"/>
      <c r="DLP356" s="4"/>
      <c r="DLQ356" s="4"/>
      <c r="DLR356" s="4"/>
      <c r="DLS356" s="4"/>
      <c r="DLT356" s="4"/>
      <c r="DLU356" s="4"/>
      <c r="DLV356" s="4"/>
      <c r="DLW356" s="4"/>
      <c r="DLX356" s="4"/>
      <c r="DLY356" s="4"/>
      <c r="DLZ356" s="4"/>
      <c r="DMA356" s="4"/>
      <c r="DMB356" s="4"/>
      <c r="DMC356" s="4"/>
      <c r="DMD356" s="4"/>
      <c r="DME356" s="4"/>
      <c r="DMF356" s="4"/>
      <c r="DMG356" s="4"/>
      <c r="DMH356" s="4"/>
      <c r="DMI356" s="4"/>
      <c r="DMJ356" s="4"/>
      <c r="DMK356" s="4"/>
      <c r="DML356" s="4"/>
      <c r="DMM356" s="4"/>
      <c r="DMN356" s="4"/>
      <c r="DMO356" s="4"/>
      <c r="DMP356" s="4"/>
      <c r="DMQ356" s="4"/>
      <c r="DMR356" s="4"/>
      <c r="DMS356" s="4"/>
      <c r="DMT356" s="4"/>
      <c r="DMU356" s="4"/>
      <c r="DMV356" s="4"/>
      <c r="DMW356" s="4"/>
      <c r="DMX356" s="4"/>
      <c r="DMY356" s="4"/>
      <c r="DMZ356" s="4"/>
      <c r="DNA356" s="4"/>
      <c r="DNB356" s="4"/>
      <c r="DNC356" s="4"/>
      <c r="DND356" s="4"/>
      <c r="DNE356" s="4"/>
      <c r="DNF356" s="4"/>
      <c r="DNG356" s="4"/>
      <c r="DNH356" s="4"/>
      <c r="DNI356" s="4"/>
      <c r="DNJ356" s="4"/>
      <c r="DNK356" s="4"/>
      <c r="DNL356" s="4"/>
      <c r="DNM356" s="4"/>
      <c r="DNN356" s="4"/>
      <c r="DNO356" s="4"/>
      <c r="DNP356" s="4"/>
      <c r="DNQ356" s="4"/>
      <c r="DNR356" s="4"/>
      <c r="DNS356" s="4"/>
      <c r="DNT356" s="4"/>
      <c r="DNU356" s="4"/>
      <c r="DNV356" s="4"/>
      <c r="DNW356" s="4"/>
      <c r="DNX356" s="4"/>
      <c r="DNY356" s="4"/>
      <c r="DNZ356" s="4"/>
      <c r="DOA356" s="4"/>
      <c r="DOB356" s="4"/>
      <c r="DOC356" s="4"/>
      <c r="DOD356" s="4"/>
      <c r="DOE356" s="4"/>
      <c r="DOF356" s="4"/>
      <c r="DOG356" s="4"/>
      <c r="DOH356" s="4"/>
      <c r="DOI356" s="4"/>
      <c r="DOJ356" s="4"/>
      <c r="DOK356" s="4"/>
      <c r="DOL356" s="4"/>
      <c r="DOM356" s="4"/>
      <c r="DON356" s="4"/>
      <c r="DOO356" s="4"/>
      <c r="DOP356" s="4"/>
      <c r="DOQ356" s="4"/>
      <c r="DOR356" s="4"/>
      <c r="DOS356" s="4"/>
      <c r="DOT356" s="4"/>
      <c r="DOU356" s="4"/>
      <c r="DOV356" s="4"/>
      <c r="DOW356" s="4"/>
      <c r="DOX356" s="4"/>
      <c r="DOY356" s="4"/>
      <c r="DOZ356" s="4"/>
      <c r="DPA356" s="4"/>
      <c r="DPB356" s="4"/>
      <c r="DPC356" s="4"/>
      <c r="DPD356" s="4"/>
      <c r="DPE356" s="4"/>
      <c r="DPF356" s="4"/>
      <c r="DPG356" s="4"/>
      <c r="DPH356" s="4"/>
      <c r="DPI356" s="4"/>
      <c r="DPJ356" s="4"/>
      <c r="DPK356" s="4"/>
      <c r="DPL356" s="4"/>
      <c r="DPM356" s="4"/>
      <c r="DPN356" s="4"/>
      <c r="DPO356" s="4"/>
      <c r="DPP356" s="4"/>
      <c r="DPQ356" s="4"/>
      <c r="DPR356" s="4"/>
      <c r="DPS356" s="4"/>
      <c r="DPT356" s="4"/>
      <c r="DPU356" s="4"/>
      <c r="DPV356" s="4"/>
      <c r="DPW356" s="4"/>
      <c r="DPX356" s="4"/>
      <c r="DPY356" s="4"/>
      <c r="DPZ356" s="4"/>
      <c r="DQA356" s="4"/>
      <c r="DQB356" s="4"/>
      <c r="DQC356" s="4"/>
      <c r="DQD356" s="4"/>
      <c r="DQE356" s="4"/>
      <c r="DQF356" s="4"/>
      <c r="DQG356" s="4"/>
      <c r="DQH356" s="4"/>
      <c r="DQI356" s="4"/>
      <c r="DQJ356" s="4"/>
      <c r="DQK356" s="4"/>
      <c r="DQL356" s="4"/>
      <c r="DQM356" s="4"/>
      <c r="DQN356" s="4"/>
      <c r="DQO356" s="4"/>
      <c r="DQP356" s="4"/>
      <c r="DQQ356" s="4"/>
      <c r="DQR356" s="4"/>
      <c r="DQS356" s="4"/>
      <c r="DQT356" s="4"/>
      <c r="DQU356" s="4"/>
      <c r="DQV356" s="4"/>
      <c r="DQW356" s="4"/>
      <c r="DQX356" s="4"/>
      <c r="DQY356" s="4"/>
      <c r="DQZ356" s="4"/>
      <c r="DRA356" s="4"/>
      <c r="DRB356" s="4"/>
      <c r="DRC356" s="4"/>
      <c r="DRD356" s="4"/>
      <c r="DRE356" s="4"/>
      <c r="DRF356" s="4"/>
      <c r="DRG356" s="4"/>
      <c r="DRH356" s="4"/>
      <c r="DRI356" s="4"/>
      <c r="DRJ356" s="4"/>
      <c r="DRK356" s="4"/>
      <c r="DRL356" s="4"/>
      <c r="DRM356" s="4"/>
      <c r="DRN356" s="4"/>
      <c r="DRO356" s="4"/>
      <c r="DRP356" s="4"/>
      <c r="DRQ356" s="4"/>
      <c r="DRR356" s="4"/>
      <c r="DRS356" s="4"/>
      <c r="DRT356" s="4"/>
      <c r="DRU356" s="4"/>
      <c r="DRV356" s="4"/>
      <c r="DRW356" s="4"/>
      <c r="DRX356" s="4"/>
      <c r="DRY356" s="4"/>
      <c r="DRZ356" s="4"/>
      <c r="DSA356" s="4"/>
      <c r="DSB356" s="4"/>
      <c r="DSC356" s="4"/>
      <c r="DSD356" s="4"/>
      <c r="DSE356" s="4"/>
      <c r="DSF356" s="4"/>
      <c r="DSG356" s="4"/>
      <c r="DSH356" s="4"/>
      <c r="DSI356" s="4"/>
      <c r="DSJ356" s="4"/>
      <c r="DSK356" s="4"/>
      <c r="DSL356" s="4"/>
      <c r="DSM356" s="4"/>
      <c r="DSN356" s="4"/>
      <c r="DSO356" s="4"/>
      <c r="DSP356" s="4"/>
      <c r="DSQ356" s="4"/>
      <c r="DSR356" s="4"/>
      <c r="DSS356" s="4"/>
      <c r="DST356" s="4"/>
      <c r="DSU356" s="4"/>
      <c r="DSV356" s="4"/>
      <c r="DSW356" s="4"/>
      <c r="DSX356" s="4"/>
      <c r="DSY356" s="4"/>
      <c r="DSZ356" s="4"/>
      <c r="DTA356" s="4"/>
      <c r="DTB356" s="4"/>
      <c r="DTC356" s="4"/>
      <c r="DTD356" s="4"/>
      <c r="DTE356" s="4"/>
      <c r="DTF356" s="4"/>
      <c r="DTG356" s="4"/>
      <c r="DTH356" s="4"/>
      <c r="DTI356" s="4"/>
      <c r="DTJ356" s="4"/>
      <c r="DTK356" s="4"/>
      <c r="DTL356" s="4"/>
      <c r="DTM356" s="4"/>
      <c r="DTN356" s="4"/>
      <c r="DTO356" s="4"/>
      <c r="DTP356" s="4"/>
      <c r="DTQ356" s="4"/>
      <c r="DTR356" s="4"/>
      <c r="DTS356" s="4"/>
      <c r="DTT356" s="4"/>
      <c r="DTU356" s="4"/>
      <c r="DTV356" s="4"/>
      <c r="DTW356" s="4"/>
      <c r="DTX356" s="4"/>
      <c r="DTY356" s="4"/>
      <c r="DTZ356" s="4"/>
      <c r="DUA356" s="4"/>
      <c r="DUB356" s="4"/>
      <c r="DUC356" s="4"/>
      <c r="DUD356" s="4"/>
      <c r="DUE356" s="4"/>
      <c r="DUF356" s="4"/>
      <c r="DUG356" s="4"/>
      <c r="DUH356" s="4"/>
      <c r="DUI356" s="4"/>
      <c r="DUJ356" s="4"/>
      <c r="DUK356" s="4"/>
      <c r="DUL356" s="4"/>
      <c r="DUM356" s="4"/>
      <c r="DUN356" s="4"/>
      <c r="DUO356" s="4"/>
      <c r="DUP356" s="4"/>
      <c r="DUQ356" s="4"/>
      <c r="DUR356" s="4"/>
      <c r="DUS356" s="4"/>
      <c r="DUT356" s="4"/>
      <c r="DUU356" s="4"/>
      <c r="DUV356" s="4"/>
      <c r="DUW356" s="4"/>
      <c r="DUX356" s="4"/>
      <c r="DUY356" s="4"/>
      <c r="DUZ356" s="4"/>
      <c r="DVA356" s="4"/>
      <c r="DVB356" s="4"/>
      <c r="DVC356" s="4"/>
      <c r="DVD356" s="4"/>
      <c r="DVE356" s="4"/>
      <c r="DVF356" s="4"/>
      <c r="DVG356" s="4"/>
      <c r="DVH356" s="4"/>
      <c r="DVI356" s="4"/>
      <c r="DVJ356" s="4"/>
      <c r="DVK356" s="4"/>
      <c r="DVL356" s="4"/>
      <c r="DVM356" s="4"/>
      <c r="DVN356" s="4"/>
      <c r="DVO356" s="4"/>
      <c r="DVP356" s="4"/>
      <c r="DVQ356" s="4"/>
      <c r="DVR356" s="4"/>
      <c r="DVS356" s="4"/>
      <c r="DVT356" s="4"/>
      <c r="DVU356" s="4"/>
      <c r="DVV356" s="4"/>
      <c r="DVW356" s="4"/>
      <c r="DVX356" s="4"/>
      <c r="DVY356" s="4"/>
      <c r="DVZ356" s="4"/>
      <c r="DWA356" s="4"/>
      <c r="DWB356" s="4"/>
      <c r="DWC356" s="4"/>
      <c r="DWD356" s="4"/>
      <c r="DWE356" s="4"/>
      <c r="DWF356" s="4"/>
      <c r="DWG356" s="4"/>
      <c r="DWH356" s="4"/>
      <c r="DWI356" s="4"/>
      <c r="DWJ356" s="4"/>
      <c r="DWK356" s="4"/>
      <c r="DWL356" s="4"/>
      <c r="DWM356" s="4"/>
      <c r="DWN356" s="4"/>
      <c r="DWO356" s="4"/>
      <c r="DWP356" s="4"/>
      <c r="DWQ356" s="4"/>
      <c r="DWR356" s="4"/>
      <c r="DWS356" s="4"/>
      <c r="DWT356" s="4"/>
      <c r="DWU356" s="4"/>
      <c r="DWV356" s="4"/>
      <c r="DWW356" s="4"/>
      <c r="DWX356" s="4"/>
      <c r="DWY356" s="4"/>
      <c r="DWZ356" s="4"/>
      <c r="DXA356" s="4"/>
      <c r="DXB356" s="4"/>
      <c r="DXC356" s="4"/>
      <c r="DXD356" s="4"/>
      <c r="DXE356" s="4"/>
      <c r="DXF356" s="4"/>
      <c r="DXG356" s="4"/>
      <c r="DXH356" s="4"/>
      <c r="DXI356" s="4"/>
      <c r="DXJ356" s="4"/>
      <c r="DXK356" s="4"/>
      <c r="DXL356" s="4"/>
      <c r="DXM356" s="4"/>
      <c r="DXN356" s="4"/>
      <c r="DXO356" s="4"/>
      <c r="DXP356" s="4"/>
      <c r="DXQ356" s="4"/>
      <c r="DXR356" s="4"/>
      <c r="DXS356" s="4"/>
      <c r="DXT356" s="4"/>
      <c r="DXU356" s="4"/>
      <c r="DXV356" s="4"/>
      <c r="DXW356" s="4"/>
      <c r="DXX356" s="4"/>
      <c r="DXY356" s="4"/>
      <c r="DXZ356" s="4"/>
      <c r="DYA356" s="4"/>
      <c r="DYB356" s="4"/>
      <c r="DYC356" s="4"/>
      <c r="DYD356" s="4"/>
      <c r="DYE356" s="4"/>
      <c r="DYF356" s="4"/>
      <c r="DYG356" s="4"/>
      <c r="DYH356" s="4"/>
      <c r="DYI356" s="4"/>
      <c r="DYJ356" s="4"/>
      <c r="DYK356" s="4"/>
      <c r="DYL356" s="4"/>
      <c r="DYM356" s="4"/>
      <c r="DYN356" s="4"/>
      <c r="DYO356" s="4"/>
      <c r="DYP356" s="4"/>
      <c r="DYQ356" s="4"/>
      <c r="DYR356" s="4"/>
      <c r="DYS356" s="4"/>
      <c r="DYT356" s="4"/>
      <c r="DYU356" s="4"/>
      <c r="DYV356" s="4"/>
      <c r="DYW356" s="4"/>
      <c r="DYX356" s="4"/>
      <c r="DYY356" s="4"/>
      <c r="DYZ356" s="4"/>
      <c r="DZA356" s="4"/>
      <c r="DZB356" s="4"/>
      <c r="DZC356" s="4"/>
      <c r="DZD356" s="4"/>
      <c r="DZE356" s="4"/>
      <c r="DZF356" s="4"/>
      <c r="DZG356" s="4"/>
      <c r="DZH356" s="4"/>
      <c r="DZI356" s="4"/>
      <c r="DZJ356" s="4"/>
      <c r="DZK356" s="4"/>
      <c r="DZL356" s="4"/>
      <c r="DZM356" s="4"/>
      <c r="DZN356" s="4"/>
      <c r="DZO356" s="4"/>
      <c r="DZP356" s="4"/>
      <c r="DZQ356" s="4"/>
      <c r="DZR356" s="4"/>
      <c r="DZS356" s="4"/>
      <c r="DZT356" s="4"/>
      <c r="DZU356" s="4"/>
      <c r="DZV356" s="4"/>
      <c r="DZW356" s="4"/>
      <c r="DZX356" s="4"/>
      <c r="DZY356" s="4"/>
      <c r="DZZ356" s="4"/>
      <c r="EAA356" s="4"/>
      <c r="EAB356" s="4"/>
      <c r="EAC356" s="4"/>
      <c r="EAD356" s="4"/>
      <c r="EAE356" s="4"/>
      <c r="EAF356" s="4"/>
      <c r="EAG356" s="4"/>
      <c r="EAH356" s="4"/>
      <c r="EAI356" s="4"/>
      <c r="EAJ356" s="4"/>
      <c r="EAK356" s="4"/>
      <c r="EAL356" s="4"/>
      <c r="EAM356" s="4"/>
      <c r="EAN356" s="4"/>
      <c r="EAO356" s="4"/>
      <c r="EAP356" s="4"/>
      <c r="EAQ356" s="4"/>
      <c r="EAR356" s="4"/>
      <c r="EAS356" s="4"/>
      <c r="EAT356" s="4"/>
      <c r="EAU356" s="4"/>
      <c r="EAV356" s="4"/>
      <c r="EAW356" s="4"/>
      <c r="EAX356" s="4"/>
      <c r="EAY356" s="4"/>
      <c r="EAZ356" s="4"/>
      <c r="EBA356" s="4"/>
      <c r="EBB356" s="4"/>
      <c r="EBC356" s="4"/>
      <c r="EBD356" s="4"/>
      <c r="EBE356" s="4"/>
      <c r="EBF356" s="4"/>
      <c r="EBG356" s="4"/>
      <c r="EBH356" s="4"/>
      <c r="EBI356" s="4"/>
      <c r="EBJ356" s="4"/>
      <c r="EBK356" s="4"/>
      <c r="EBL356" s="4"/>
      <c r="EBM356" s="4"/>
      <c r="EBN356" s="4"/>
      <c r="EBO356" s="4"/>
      <c r="EBP356" s="4"/>
      <c r="EBQ356" s="4"/>
      <c r="EBR356" s="4"/>
      <c r="EBS356" s="4"/>
      <c r="EBT356" s="4"/>
      <c r="EBU356" s="4"/>
      <c r="EBV356" s="4"/>
      <c r="EBW356" s="4"/>
      <c r="EBX356" s="4"/>
      <c r="EBY356" s="4"/>
      <c r="EBZ356" s="4"/>
      <c r="ECA356" s="4"/>
      <c r="ECB356" s="4"/>
      <c r="ECC356" s="4"/>
      <c r="ECD356" s="4"/>
      <c r="ECE356" s="4"/>
      <c r="ECF356" s="4"/>
      <c r="ECG356" s="4"/>
      <c r="ECH356" s="4"/>
      <c r="ECI356" s="4"/>
      <c r="ECJ356" s="4"/>
      <c r="ECK356" s="4"/>
      <c r="ECL356" s="4"/>
      <c r="ECM356" s="4"/>
      <c r="ECN356" s="4"/>
      <c r="ECO356" s="4"/>
      <c r="ECP356" s="4"/>
      <c r="ECQ356" s="4"/>
      <c r="ECR356" s="4"/>
      <c r="ECS356" s="4"/>
      <c r="ECT356" s="4"/>
      <c r="ECU356" s="4"/>
      <c r="ECV356" s="4"/>
      <c r="ECW356" s="4"/>
      <c r="ECX356" s="4"/>
      <c r="ECY356" s="4"/>
      <c r="ECZ356" s="4"/>
      <c r="EDA356" s="4"/>
      <c r="EDB356" s="4"/>
      <c r="EDC356" s="4"/>
      <c r="EDD356" s="4"/>
      <c r="EDE356" s="4"/>
      <c r="EDF356" s="4"/>
      <c r="EDG356" s="4"/>
      <c r="EDH356" s="4"/>
      <c r="EDI356" s="4"/>
      <c r="EDJ356" s="4"/>
      <c r="EDK356" s="4"/>
      <c r="EDL356" s="4"/>
      <c r="EDM356" s="4"/>
      <c r="EDN356" s="4"/>
      <c r="EDO356" s="4"/>
      <c r="EDP356" s="4"/>
      <c r="EDQ356" s="4"/>
      <c r="EDR356" s="4"/>
      <c r="EDS356" s="4"/>
      <c r="EDT356" s="4"/>
      <c r="EDU356" s="4"/>
      <c r="EDV356" s="4"/>
      <c r="EDW356" s="4"/>
      <c r="EDX356" s="4"/>
      <c r="EDY356" s="4"/>
      <c r="EDZ356" s="4"/>
      <c r="EEA356" s="4"/>
      <c r="EEB356" s="4"/>
      <c r="EEC356" s="4"/>
      <c r="EED356" s="4"/>
      <c r="EEE356" s="4"/>
      <c r="EEF356" s="4"/>
      <c r="EEG356" s="4"/>
      <c r="EEH356" s="4"/>
      <c r="EEI356" s="4"/>
      <c r="EEJ356" s="4"/>
      <c r="EEK356" s="4"/>
      <c r="EEL356" s="4"/>
      <c r="EEM356" s="4"/>
      <c r="EEN356" s="4"/>
      <c r="EEO356" s="4"/>
      <c r="EEP356" s="4"/>
      <c r="EEQ356" s="4"/>
      <c r="EER356" s="4"/>
      <c r="EES356" s="4"/>
      <c r="EET356" s="4"/>
      <c r="EEU356" s="4"/>
      <c r="EEV356" s="4"/>
      <c r="EEW356" s="4"/>
      <c r="EEX356" s="4"/>
      <c r="EEY356" s="4"/>
      <c r="EEZ356" s="4"/>
      <c r="EFA356" s="4"/>
      <c r="EFB356" s="4"/>
      <c r="EFC356" s="4"/>
      <c r="EFD356" s="4"/>
      <c r="EFE356" s="4"/>
      <c r="EFF356" s="4"/>
      <c r="EFG356" s="4"/>
      <c r="EFH356" s="4"/>
      <c r="EFI356" s="4"/>
      <c r="EFJ356" s="4"/>
      <c r="EFK356" s="4"/>
      <c r="EFL356" s="4"/>
      <c r="EFM356" s="4"/>
      <c r="EFN356" s="4"/>
      <c r="EFO356" s="4"/>
      <c r="EFP356" s="4"/>
      <c r="EFQ356" s="4"/>
      <c r="EFR356" s="4"/>
      <c r="EFS356" s="4"/>
      <c r="EFT356" s="4"/>
      <c r="EFU356" s="4"/>
      <c r="EFV356" s="4"/>
      <c r="EFW356" s="4"/>
      <c r="EFX356" s="4"/>
      <c r="EFY356" s="4"/>
      <c r="EFZ356" s="4"/>
      <c r="EGA356" s="4"/>
      <c r="EGB356" s="4"/>
      <c r="EGC356" s="4"/>
      <c r="EGD356" s="4"/>
      <c r="EGE356" s="4"/>
      <c r="EGF356" s="4"/>
      <c r="EGG356" s="4"/>
      <c r="EGH356" s="4"/>
      <c r="EGI356" s="4"/>
      <c r="EGJ356" s="4"/>
      <c r="EGK356" s="4"/>
      <c r="EGL356" s="4"/>
      <c r="EGM356" s="4"/>
      <c r="EGN356" s="4"/>
      <c r="EGO356" s="4"/>
      <c r="EGP356" s="4"/>
      <c r="EGQ356" s="4"/>
      <c r="EGR356" s="4"/>
      <c r="EGS356" s="4"/>
      <c r="EGT356" s="4"/>
      <c r="EGU356" s="4"/>
      <c r="EGV356" s="4"/>
      <c r="EGW356" s="4"/>
      <c r="EGX356" s="4"/>
      <c r="EGY356" s="4"/>
      <c r="EGZ356" s="4"/>
      <c r="EHA356" s="4"/>
      <c r="EHB356" s="4"/>
      <c r="EHC356" s="4"/>
      <c r="EHD356" s="4"/>
      <c r="EHE356" s="4"/>
      <c r="EHF356" s="4"/>
      <c r="EHG356" s="4"/>
      <c r="EHH356" s="4"/>
      <c r="EHI356" s="4"/>
      <c r="EHJ356" s="4"/>
      <c r="EHK356" s="4"/>
      <c r="EHL356" s="4"/>
      <c r="EHM356" s="4"/>
      <c r="EHN356" s="4"/>
      <c r="EHO356" s="4"/>
      <c r="EHP356" s="4"/>
      <c r="EHQ356" s="4"/>
      <c r="EHR356" s="4"/>
      <c r="EHS356" s="4"/>
      <c r="EHT356" s="4"/>
      <c r="EHU356" s="4"/>
      <c r="EHV356" s="4"/>
      <c r="EHW356" s="4"/>
      <c r="EHX356" s="4"/>
      <c r="EHY356" s="4"/>
      <c r="EHZ356" s="4"/>
      <c r="EIA356" s="4"/>
      <c r="EIB356" s="4"/>
      <c r="EIC356" s="4"/>
      <c r="EID356" s="4"/>
      <c r="EIE356" s="4"/>
      <c r="EIF356" s="4"/>
      <c r="EIG356" s="4"/>
      <c r="EIH356" s="4"/>
      <c r="EII356" s="4"/>
      <c r="EIJ356" s="4"/>
      <c r="EIK356" s="4"/>
      <c r="EIL356" s="4"/>
      <c r="EIM356" s="4"/>
      <c r="EIN356" s="4"/>
      <c r="EIO356" s="4"/>
      <c r="EIP356" s="4"/>
      <c r="EIQ356" s="4"/>
      <c r="EIR356" s="4"/>
      <c r="EIS356" s="4"/>
      <c r="EIT356" s="4"/>
      <c r="EIU356" s="4"/>
      <c r="EIV356" s="4"/>
      <c r="EIW356" s="4"/>
      <c r="EIX356" s="4"/>
      <c r="EIY356" s="4"/>
      <c r="EIZ356" s="4"/>
      <c r="EJA356" s="4"/>
      <c r="EJB356" s="4"/>
      <c r="EJC356" s="4"/>
      <c r="EJD356" s="4"/>
      <c r="EJE356" s="4"/>
      <c r="EJF356" s="4"/>
      <c r="EJG356" s="4"/>
      <c r="EJH356" s="4"/>
      <c r="EJI356" s="4"/>
      <c r="EJJ356" s="4"/>
      <c r="EJK356" s="4"/>
      <c r="EJL356" s="4"/>
      <c r="EJM356" s="4"/>
      <c r="EJN356" s="4"/>
      <c r="EJO356" s="4"/>
      <c r="EJP356" s="4"/>
      <c r="EJQ356" s="4"/>
      <c r="EJR356" s="4"/>
      <c r="EJS356" s="4"/>
      <c r="EJT356" s="4"/>
      <c r="EJU356" s="4"/>
      <c r="EJV356" s="4"/>
      <c r="EJW356" s="4"/>
      <c r="EJX356" s="4"/>
      <c r="EJY356" s="4"/>
      <c r="EJZ356" s="4"/>
      <c r="EKA356" s="4"/>
      <c r="EKB356" s="4"/>
      <c r="EKC356" s="4"/>
      <c r="EKD356" s="4"/>
      <c r="EKE356" s="4"/>
      <c r="EKF356" s="4"/>
      <c r="EKG356" s="4"/>
      <c r="EKH356" s="4"/>
      <c r="EKI356" s="4"/>
      <c r="EKJ356" s="4"/>
      <c r="EKK356" s="4"/>
      <c r="EKL356" s="4"/>
      <c r="EKM356" s="4"/>
      <c r="EKN356" s="4"/>
      <c r="EKO356" s="4"/>
      <c r="EKP356" s="4"/>
      <c r="EKQ356" s="4"/>
      <c r="EKR356" s="4"/>
      <c r="EKS356" s="4"/>
      <c r="EKT356" s="4"/>
      <c r="EKU356" s="4"/>
      <c r="EKV356" s="4"/>
      <c r="EKW356" s="4"/>
      <c r="EKX356" s="4"/>
      <c r="EKY356" s="4"/>
      <c r="EKZ356" s="4"/>
      <c r="ELA356" s="4"/>
      <c r="ELB356" s="4"/>
      <c r="ELC356" s="4"/>
      <c r="ELD356" s="4"/>
      <c r="ELE356" s="4"/>
      <c r="ELF356" s="4"/>
      <c r="ELG356" s="4"/>
      <c r="ELH356" s="4"/>
      <c r="ELI356" s="4"/>
      <c r="ELJ356" s="4"/>
      <c r="ELK356" s="4"/>
      <c r="ELL356" s="4"/>
      <c r="ELM356" s="4"/>
      <c r="ELN356" s="4"/>
      <c r="ELO356" s="4"/>
      <c r="ELP356" s="4"/>
      <c r="ELQ356" s="4"/>
      <c r="ELR356" s="4"/>
      <c r="ELS356" s="4"/>
      <c r="ELT356" s="4"/>
      <c r="ELU356" s="4"/>
      <c r="ELV356" s="4"/>
      <c r="ELW356" s="4"/>
      <c r="ELX356" s="4"/>
      <c r="ELY356" s="4"/>
      <c r="ELZ356" s="4"/>
      <c r="EMA356" s="4"/>
      <c r="EMB356" s="4"/>
      <c r="EMC356" s="4"/>
      <c r="EMD356" s="4"/>
      <c r="EME356" s="4"/>
      <c r="EMF356" s="4"/>
      <c r="EMG356" s="4"/>
      <c r="EMH356" s="4"/>
      <c r="EMI356" s="4"/>
      <c r="EMJ356" s="4"/>
      <c r="EMK356" s="4"/>
      <c r="EML356" s="4"/>
      <c r="EMM356" s="4"/>
      <c r="EMN356" s="4"/>
      <c r="EMO356" s="4"/>
      <c r="EMP356" s="4"/>
      <c r="EMQ356" s="4"/>
      <c r="EMR356" s="4"/>
      <c r="EMS356" s="4"/>
      <c r="EMT356" s="4"/>
      <c r="EMU356" s="4"/>
      <c r="EMV356" s="4"/>
      <c r="EMW356" s="4"/>
      <c r="EMX356" s="4"/>
      <c r="EMY356" s="4"/>
      <c r="EMZ356" s="4"/>
      <c r="ENA356" s="4"/>
      <c r="ENB356" s="4"/>
      <c r="ENC356" s="4"/>
      <c r="END356" s="4"/>
      <c r="ENE356" s="4"/>
      <c r="ENF356" s="4"/>
      <c r="ENG356" s="4"/>
      <c r="ENH356" s="4"/>
      <c r="ENI356" s="4"/>
      <c r="ENJ356" s="4"/>
      <c r="ENK356" s="4"/>
      <c r="ENL356" s="4"/>
      <c r="ENM356" s="4"/>
      <c r="ENN356" s="4"/>
      <c r="ENO356" s="4"/>
      <c r="ENP356" s="4"/>
      <c r="ENQ356" s="4"/>
      <c r="ENR356" s="4"/>
      <c r="ENS356" s="4"/>
      <c r="ENT356" s="4"/>
      <c r="ENU356" s="4"/>
      <c r="ENV356" s="4"/>
      <c r="ENW356" s="4"/>
      <c r="ENX356" s="4"/>
      <c r="ENY356" s="4"/>
      <c r="ENZ356" s="4"/>
      <c r="EOA356" s="4"/>
      <c r="EOB356" s="4"/>
      <c r="EOC356" s="4"/>
      <c r="EOD356" s="4"/>
      <c r="EOE356" s="4"/>
      <c r="EOF356" s="4"/>
      <c r="EOG356" s="4"/>
      <c r="EOH356" s="4"/>
      <c r="EOI356" s="4"/>
      <c r="EOJ356" s="4"/>
      <c r="EOK356" s="4"/>
      <c r="EOL356" s="4"/>
      <c r="EOM356" s="4"/>
      <c r="EON356" s="4"/>
      <c r="EOO356" s="4"/>
      <c r="EOP356" s="4"/>
      <c r="EOQ356" s="4"/>
      <c r="EOR356" s="4"/>
      <c r="EOS356" s="4"/>
      <c r="EOT356" s="4"/>
      <c r="EOU356" s="4"/>
      <c r="EOV356" s="4"/>
      <c r="EOW356" s="4"/>
      <c r="EOX356" s="4"/>
      <c r="EOY356" s="4"/>
      <c r="EOZ356" s="4"/>
      <c r="EPA356" s="4"/>
      <c r="EPB356" s="4"/>
      <c r="EPC356" s="4"/>
      <c r="EPD356" s="4"/>
      <c r="EPE356" s="4"/>
      <c r="EPF356" s="4"/>
      <c r="EPG356" s="4"/>
      <c r="EPH356" s="4"/>
      <c r="EPI356" s="4"/>
      <c r="EPJ356" s="4"/>
      <c r="EPK356" s="4"/>
      <c r="EPL356" s="4"/>
      <c r="EPM356" s="4"/>
      <c r="EPN356" s="4"/>
      <c r="EPO356" s="4"/>
      <c r="EPP356" s="4"/>
      <c r="EPQ356" s="4"/>
      <c r="EPR356" s="4"/>
      <c r="EPS356" s="4"/>
      <c r="EPT356" s="4"/>
      <c r="EPU356" s="4"/>
      <c r="EPV356" s="4"/>
      <c r="EPW356" s="4"/>
      <c r="EPX356" s="4"/>
      <c r="EPY356" s="4"/>
      <c r="EPZ356" s="4"/>
      <c r="EQA356" s="4"/>
      <c r="EQB356" s="4"/>
      <c r="EQC356" s="4"/>
      <c r="EQD356" s="4"/>
      <c r="EQE356" s="4"/>
      <c r="EQF356" s="4"/>
      <c r="EQG356" s="4"/>
      <c r="EQH356" s="4"/>
      <c r="EQI356" s="4"/>
      <c r="EQJ356" s="4"/>
      <c r="EQK356" s="4"/>
      <c r="EQL356" s="4"/>
      <c r="EQM356" s="4"/>
      <c r="EQN356" s="4"/>
      <c r="EQO356" s="4"/>
      <c r="EQP356" s="4"/>
      <c r="EQQ356" s="4"/>
      <c r="EQR356" s="4"/>
      <c r="EQS356" s="4"/>
      <c r="EQT356" s="4"/>
      <c r="EQU356" s="4"/>
      <c r="EQV356" s="4"/>
      <c r="EQW356" s="4"/>
      <c r="EQX356" s="4"/>
      <c r="EQY356" s="4"/>
      <c r="EQZ356" s="4"/>
      <c r="ERA356" s="4"/>
      <c r="ERB356" s="4"/>
      <c r="ERC356" s="4"/>
      <c r="ERD356" s="4"/>
      <c r="ERE356" s="4"/>
      <c r="ERF356" s="4"/>
      <c r="ERG356" s="4"/>
      <c r="ERH356" s="4"/>
      <c r="ERI356" s="4"/>
      <c r="ERJ356" s="4"/>
      <c r="ERK356" s="4"/>
      <c r="ERL356" s="4"/>
      <c r="ERM356" s="4"/>
      <c r="ERN356" s="4"/>
      <c r="ERO356" s="4"/>
      <c r="ERP356" s="4"/>
      <c r="ERQ356" s="4"/>
      <c r="ERR356" s="4"/>
      <c r="ERS356" s="4"/>
      <c r="ERT356" s="4"/>
      <c r="ERU356" s="4"/>
      <c r="ERV356" s="4"/>
      <c r="ERW356" s="4"/>
      <c r="ERX356" s="4"/>
      <c r="ERY356" s="4"/>
      <c r="ERZ356" s="4"/>
      <c r="ESA356" s="4"/>
      <c r="ESB356" s="4"/>
      <c r="ESC356" s="4"/>
      <c r="ESD356" s="4"/>
      <c r="ESE356" s="4"/>
      <c r="ESF356" s="4"/>
      <c r="ESG356" s="4"/>
      <c r="ESH356" s="4"/>
      <c r="ESI356" s="4"/>
      <c r="ESJ356" s="4"/>
      <c r="ESK356" s="4"/>
      <c r="ESL356" s="4"/>
      <c r="ESM356" s="4"/>
      <c r="ESN356" s="4"/>
      <c r="ESO356" s="4"/>
      <c r="ESP356" s="4"/>
      <c r="ESQ356" s="4"/>
      <c r="ESR356" s="4"/>
      <c r="ESS356" s="4"/>
      <c r="EST356" s="4"/>
      <c r="ESU356" s="4"/>
      <c r="ESV356" s="4"/>
      <c r="ESW356" s="4"/>
      <c r="ESX356" s="4"/>
      <c r="ESY356" s="4"/>
      <c r="ESZ356" s="4"/>
      <c r="ETA356" s="4"/>
      <c r="ETB356" s="4"/>
      <c r="ETC356" s="4"/>
      <c r="ETD356" s="4"/>
      <c r="ETE356" s="4"/>
      <c r="ETF356" s="4"/>
      <c r="ETG356" s="4"/>
      <c r="ETH356" s="4"/>
      <c r="ETI356" s="4"/>
      <c r="ETJ356" s="4"/>
      <c r="ETK356" s="4"/>
      <c r="ETL356" s="4"/>
      <c r="ETM356" s="4"/>
      <c r="ETN356" s="4"/>
      <c r="ETO356" s="4"/>
      <c r="ETP356" s="4"/>
      <c r="ETQ356" s="4"/>
      <c r="ETR356" s="4"/>
      <c r="ETS356" s="4"/>
      <c r="ETT356" s="4"/>
      <c r="ETU356" s="4"/>
      <c r="ETV356" s="4"/>
      <c r="ETW356" s="4"/>
      <c r="ETX356" s="4"/>
      <c r="ETY356" s="4"/>
      <c r="ETZ356" s="4"/>
      <c r="EUA356" s="4"/>
      <c r="EUB356" s="4"/>
      <c r="EUC356" s="4"/>
      <c r="EUD356" s="4"/>
      <c r="EUE356" s="4"/>
      <c r="EUF356" s="4"/>
      <c r="EUG356" s="4"/>
      <c r="EUH356" s="4"/>
      <c r="EUI356" s="4"/>
      <c r="EUJ356" s="4"/>
      <c r="EUK356" s="4"/>
      <c r="EUL356" s="4"/>
      <c r="EUM356" s="4"/>
      <c r="EUN356" s="4"/>
      <c r="EUO356" s="4"/>
      <c r="EUP356" s="4"/>
      <c r="EUQ356" s="4"/>
      <c r="EUR356" s="4"/>
      <c r="EUS356" s="4"/>
      <c r="EUT356" s="4"/>
      <c r="EUU356" s="4"/>
      <c r="EUV356" s="4"/>
      <c r="EUW356" s="4"/>
      <c r="EUX356" s="4"/>
      <c r="EUY356" s="4"/>
      <c r="EUZ356" s="4"/>
      <c r="EVA356" s="4"/>
      <c r="EVB356" s="4"/>
      <c r="EVC356" s="4"/>
      <c r="EVD356" s="4"/>
      <c r="EVE356" s="4"/>
      <c r="EVF356" s="4"/>
      <c r="EVG356" s="4"/>
      <c r="EVH356" s="4"/>
      <c r="EVI356" s="4"/>
      <c r="EVJ356" s="4"/>
      <c r="EVK356" s="4"/>
      <c r="EVL356" s="4"/>
      <c r="EVM356" s="4"/>
      <c r="EVN356" s="4"/>
      <c r="EVO356" s="4"/>
      <c r="EVP356" s="4"/>
      <c r="EVQ356" s="4"/>
      <c r="EVR356" s="4"/>
      <c r="EVS356" s="4"/>
      <c r="EVT356" s="4"/>
      <c r="EVU356" s="4"/>
      <c r="EVV356" s="4"/>
      <c r="EVW356" s="4"/>
      <c r="EVX356" s="4"/>
      <c r="EVY356" s="4"/>
      <c r="EVZ356" s="4"/>
      <c r="EWA356" s="4"/>
      <c r="EWB356" s="4"/>
      <c r="EWC356" s="4"/>
      <c r="EWD356" s="4"/>
      <c r="EWE356" s="4"/>
      <c r="EWF356" s="4"/>
      <c r="EWG356" s="4"/>
      <c r="EWH356" s="4"/>
      <c r="EWI356" s="4"/>
      <c r="EWJ356" s="4"/>
      <c r="EWK356" s="4"/>
      <c r="EWL356" s="4"/>
      <c r="EWM356" s="4"/>
      <c r="EWN356" s="4"/>
      <c r="EWO356" s="4"/>
      <c r="EWP356" s="4"/>
      <c r="EWQ356" s="4"/>
      <c r="EWR356" s="4"/>
      <c r="EWS356" s="4"/>
      <c r="EWT356" s="4"/>
      <c r="EWU356" s="4"/>
      <c r="EWV356" s="4"/>
      <c r="EWW356" s="4"/>
      <c r="EWX356" s="4"/>
      <c r="EWY356" s="4"/>
      <c r="EWZ356" s="4"/>
      <c r="EXA356" s="4"/>
      <c r="EXB356" s="4"/>
      <c r="EXC356" s="4"/>
      <c r="EXD356" s="4"/>
      <c r="EXE356" s="4"/>
      <c r="EXF356" s="4"/>
      <c r="EXG356" s="4"/>
      <c r="EXH356" s="4"/>
      <c r="EXI356" s="4"/>
      <c r="EXJ356" s="4"/>
      <c r="EXK356" s="4"/>
      <c r="EXL356" s="4"/>
      <c r="EXM356" s="4"/>
      <c r="EXN356" s="4"/>
      <c r="EXO356" s="4"/>
      <c r="EXP356" s="4"/>
      <c r="EXQ356" s="4"/>
      <c r="EXR356" s="4"/>
      <c r="EXS356" s="4"/>
      <c r="EXT356" s="4"/>
      <c r="EXU356" s="4"/>
      <c r="EXV356" s="4"/>
      <c r="EXW356" s="4"/>
      <c r="EXX356" s="4"/>
      <c r="EXY356" s="4"/>
      <c r="EXZ356" s="4"/>
      <c r="EYA356" s="4"/>
      <c r="EYB356" s="4"/>
      <c r="EYC356" s="4"/>
      <c r="EYD356" s="4"/>
      <c r="EYE356" s="4"/>
      <c r="EYF356" s="4"/>
      <c r="EYG356" s="4"/>
      <c r="EYH356" s="4"/>
      <c r="EYI356" s="4"/>
      <c r="EYJ356" s="4"/>
      <c r="EYK356" s="4"/>
      <c r="EYL356" s="4"/>
      <c r="EYM356" s="4"/>
      <c r="EYN356" s="4"/>
      <c r="EYO356" s="4"/>
      <c r="EYP356" s="4"/>
      <c r="EYQ356" s="4"/>
      <c r="EYR356" s="4"/>
      <c r="EYS356" s="4"/>
      <c r="EYT356" s="4"/>
      <c r="EYU356" s="4"/>
      <c r="EYV356" s="4"/>
      <c r="EYW356" s="4"/>
      <c r="EYX356" s="4"/>
      <c r="EYY356" s="4"/>
      <c r="EYZ356" s="4"/>
      <c r="EZA356" s="4"/>
      <c r="EZB356" s="4"/>
      <c r="EZC356" s="4"/>
      <c r="EZD356" s="4"/>
      <c r="EZE356" s="4"/>
      <c r="EZF356" s="4"/>
      <c r="EZG356" s="4"/>
      <c r="EZH356" s="4"/>
      <c r="EZI356" s="4"/>
      <c r="EZJ356" s="4"/>
      <c r="EZK356" s="4"/>
      <c r="EZL356" s="4"/>
      <c r="EZM356" s="4"/>
      <c r="EZN356" s="4"/>
      <c r="EZO356" s="4"/>
      <c r="EZP356" s="4"/>
      <c r="EZQ356" s="4"/>
      <c r="EZR356" s="4"/>
      <c r="EZS356" s="4"/>
      <c r="EZT356" s="4"/>
      <c r="EZU356" s="4"/>
      <c r="EZV356" s="4"/>
      <c r="EZW356" s="4"/>
      <c r="EZX356" s="4"/>
      <c r="EZY356" s="4"/>
      <c r="EZZ356" s="4"/>
      <c r="FAA356" s="4"/>
      <c r="FAB356" s="4"/>
      <c r="FAC356" s="4"/>
      <c r="FAD356" s="4"/>
      <c r="FAE356" s="4"/>
      <c r="FAF356" s="4"/>
      <c r="FAG356" s="4"/>
      <c r="FAH356" s="4"/>
      <c r="FAI356" s="4"/>
      <c r="FAJ356" s="4"/>
      <c r="FAK356" s="4"/>
      <c r="FAL356" s="4"/>
      <c r="FAM356" s="4"/>
      <c r="FAN356" s="4"/>
      <c r="FAO356" s="4"/>
      <c r="FAP356" s="4"/>
      <c r="FAQ356" s="4"/>
      <c r="FAR356" s="4"/>
      <c r="FAS356" s="4"/>
      <c r="FAT356" s="4"/>
      <c r="FAU356" s="4"/>
      <c r="FAV356" s="4"/>
      <c r="FAW356" s="4"/>
      <c r="FAX356" s="4"/>
      <c r="FAY356" s="4"/>
      <c r="FAZ356" s="4"/>
      <c r="FBA356" s="4"/>
      <c r="FBB356" s="4"/>
      <c r="FBC356" s="4"/>
      <c r="FBD356" s="4"/>
      <c r="FBE356" s="4"/>
      <c r="FBF356" s="4"/>
      <c r="FBG356" s="4"/>
      <c r="FBH356" s="4"/>
      <c r="FBI356" s="4"/>
      <c r="FBJ356" s="4"/>
      <c r="FBK356" s="4"/>
      <c r="FBL356" s="4"/>
      <c r="FBM356" s="4"/>
      <c r="FBN356" s="4"/>
      <c r="FBO356" s="4"/>
      <c r="FBP356" s="4"/>
      <c r="FBQ356" s="4"/>
      <c r="FBR356" s="4"/>
      <c r="FBS356" s="4"/>
      <c r="FBT356" s="4"/>
      <c r="FBU356" s="4"/>
      <c r="FBV356" s="4"/>
      <c r="FBW356" s="4"/>
      <c r="FBX356" s="4"/>
      <c r="FBY356" s="4"/>
      <c r="FBZ356" s="4"/>
      <c r="FCA356" s="4"/>
      <c r="FCB356" s="4"/>
      <c r="FCC356" s="4"/>
      <c r="FCD356" s="4"/>
      <c r="FCE356" s="4"/>
      <c r="FCF356" s="4"/>
      <c r="FCG356" s="4"/>
      <c r="FCH356" s="4"/>
      <c r="FCI356" s="4"/>
      <c r="FCJ356" s="4"/>
      <c r="FCK356" s="4"/>
      <c r="FCL356" s="4"/>
      <c r="FCM356" s="4"/>
      <c r="FCN356" s="4"/>
      <c r="FCO356" s="4"/>
      <c r="FCP356" s="4"/>
      <c r="FCQ356" s="4"/>
      <c r="FCR356" s="4"/>
      <c r="FCS356" s="4"/>
      <c r="FCT356" s="4"/>
      <c r="FCU356" s="4"/>
      <c r="FCV356" s="4"/>
      <c r="FCW356" s="4"/>
      <c r="FCX356" s="4"/>
      <c r="FCY356" s="4"/>
      <c r="FCZ356" s="4"/>
      <c r="FDA356" s="4"/>
      <c r="FDB356" s="4"/>
      <c r="FDC356" s="4"/>
      <c r="FDD356" s="4"/>
      <c r="FDE356" s="4"/>
      <c r="FDF356" s="4"/>
      <c r="FDG356" s="4"/>
      <c r="FDH356" s="4"/>
      <c r="FDI356" s="4"/>
      <c r="FDJ356" s="4"/>
      <c r="FDK356" s="4"/>
      <c r="FDL356" s="4"/>
      <c r="FDM356" s="4"/>
      <c r="FDN356" s="4"/>
      <c r="FDO356" s="4"/>
      <c r="FDP356" s="4"/>
      <c r="FDQ356" s="4"/>
      <c r="FDR356" s="4"/>
      <c r="FDS356" s="4"/>
      <c r="FDT356" s="4"/>
      <c r="FDU356" s="4"/>
      <c r="FDV356" s="4"/>
      <c r="FDW356" s="4"/>
      <c r="FDX356" s="4"/>
      <c r="FDY356" s="4"/>
      <c r="FDZ356" s="4"/>
      <c r="FEA356" s="4"/>
      <c r="FEB356" s="4"/>
      <c r="FEC356" s="4"/>
      <c r="FED356" s="4"/>
      <c r="FEE356" s="4"/>
      <c r="FEF356" s="4"/>
      <c r="FEG356" s="4"/>
      <c r="FEH356" s="4"/>
      <c r="FEI356" s="4"/>
      <c r="FEJ356" s="4"/>
      <c r="FEK356" s="4"/>
      <c r="FEL356" s="4"/>
      <c r="FEM356" s="4"/>
      <c r="FEN356" s="4"/>
      <c r="FEO356" s="4"/>
      <c r="FEP356" s="4"/>
      <c r="FEQ356" s="4"/>
      <c r="FER356" s="4"/>
      <c r="FES356" s="4"/>
      <c r="FET356" s="4"/>
      <c r="FEU356" s="4"/>
      <c r="FEV356" s="4"/>
      <c r="FEW356" s="4"/>
      <c r="FEX356" s="4"/>
      <c r="FEY356" s="4"/>
      <c r="FEZ356" s="4"/>
      <c r="FFA356" s="4"/>
      <c r="FFB356" s="4"/>
      <c r="FFC356" s="4"/>
      <c r="FFD356" s="4"/>
      <c r="FFE356" s="4"/>
      <c r="FFF356" s="4"/>
      <c r="FFG356" s="4"/>
      <c r="FFH356" s="4"/>
      <c r="FFI356" s="4"/>
      <c r="FFJ356" s="4"/>
      <c r="FFK356" s="4"/>
      <c r="FFL356" s="4"/>
      <c r="FFM356" s="4"/>
      <c r="FFN356" s="4"/>
      <c r="FFO356" s="4"/>
      <c r="FFP356" s="4"/>
      <c r="FFQ356" s="4"/>
      <c r="FFR356" s="4"/>
      <c r="FFS356" s="4"/>
      <c r="FFT356" s="4"/>
      <c r="FFU356" s="4"/>
      <c r="FFV356" s="4"/>
      <c r="FFW356" s="4"/>
      <c r="FFX356" s="4"/>
      <c r="FFY356" s="4"/>
      <c r="FFZ356" s="4"/>
      <c r="FGA356" s="4"/>
      <c r="FGB356" s="4"/>
      <c r="FGC356" s="4"/>
      <c r="FGD356" s="4"/>
      <c r="FGE356" s="4"/>
      <c r="FGF356" s="4"/>
      <c r="FGG356" s="4"/>
      <c r="FGH356" s="4"/>
      <c r="FGI356" s="4"/>
      <c r="FGJ356" s="4"/>
      <c r="FGK356" s="4"/>
      <c r="FGL356" s="4"/>
      <c r="FGM356" s="4"/>
      <c r="FGN356" s="4"/>
      <c r="FGO356" s="4"/>
      <c r="FGP356" s="4"/>
      <c r="FGQ356" s="4"/>
      <c r="FGR356" s="4"/>
      <c r="FGS356" s="4"/>
      <c r="FGT356" s="4"/>
      <c r="FGU356" s="4"/>
      <c r="FGV356" s="4"/>
      <c r="FGW356" s="4"/>
      <c r="FGX356" s="4"/>
      <c r="FGY356" s="4"/>
      <c r="FGZ356" s="4"/>
      <c r="FHA356" s="4"/>
      <c r="FHB356" s="4"/>
      <c r="FHC356" s="4"/>
      <c r="FHD356" s="4"/>
      <c r="FHE356" s="4"/>
      <c r="FHF356" s="4"/>
      <c r="FHG356" s="4"/>
      <c r="FHH356" s="4"/>
      <c r="FHI356" s="4"/>
      <c r="FHJ356" s="4"/>
      <c r="FHK356" s="4"/>
      <c r="FHL356" s="4"/>
      <c r="FHM356" s="4"/>
      <c r="FHN356" s="4"/>
      <c r="FHO356" s="4"/>
      <c r="FHP356" s="4"/>
      <c r="FHQ356" s="4"/>
      <c r="FHR356" s="4"/>
      <c r="FHS356" s="4"/>
      <c r="FHT356" s="4"/>
      <c r="FHU356" s="4"/>
      <c r="FHV356" s="4"/>
      <c r="FHW356" s="4"/>
      <c r="FHX356" s="4"/>
      <c r="FHY356" s="4"/>
      <c r="FHZ356" s="4"/>
      <c r="FIA356" s="4"/>
      <c r="FIB356" s="4"/>
      <c r="FIC356" s="4"/>
      <c r="FID356" s="4"/>
      <c r="FIE356" s="4"/>
      <c r="FIF356" s="4"/>
      <c r="FIG356" s="4"/>
      <c r="FIH356" s="4"/>
      <c r="FII356" s="4"/>
      <c r="FIJ356" s="4"/>
      <c r="FIK356" s="4"/>
      <c r="FIL356" s="4"/>
      <c r="FIM356" s="4"/>
      <c r="FIN356" s="4"/>
      <c r="FIO356" s="4"/>
      <c r="FIP356" s="4"/>
      <c r="FIQ356" s="4"/>
      <c r="FIR356" s="4"/>
      <c r="FIS356" s="4"/>
      <c r="FIT356" s="4"/>
      <c r="FIU356" s="4"/>
      <c r="FIV356" s="4"/>
      <c r="FIW356" s="4"/>
      <c r="FIX356" s="4"/>
      <c r="FIY356" s="4"/>
      <c r="FIZ356" s="4"/>
      <c r="FJA356" s="4"/>
      <c r="FJB356" s="4"/>
      <c r="FJC356" s="4"/>
      <c r="FJD356" s="4"/>
      <c r="FJE356" s="4"/>
      <c r="FJF356" s="4"/>
      <c r="FJG356" s="4"/>
      <c r="FJH356" s="4"/>
      <c r="FJI356" s="4"/>
      <c r="FJJ356" s="4"/>
      <c r="FJK356" s="4"/>
      <c r="FJL356" s="4"/>
      <c r="FJM356" s="4"/>
      <c r="FJN356" s="4"/>
      <c r="FJO356" s="4"/>
      <c r="FJP356" s="4"/>
      <c r="FJQ356" s="4"/>
      <c r="FJR356" s="4"/>
      <c r="FJS356" s="4"/>
      <c r="FJT356" s="4"/>
      <c r="FJU356" s="4"/>
      <c r="FJV356" s="4"/>
      <c r="FJW356" s="4"/>
      <c r="FJX356" s="4"/>
      <c r="FJY356" s="4"/>
      <c r="FJZ356" s="4"/>
      <c r="FKA356" s="4"/>
      <c r="FKB356" s="4"/>
      <c r="FKC356" s="4"/>
      <c r="FKD356" s="4"/>
      <c r="FKE356" s="4"/>
      <c r="FKF356" s="4"/>
      <c r="FKG356" s="4"/>
      <c r="FKH356" s="4"/>
      <c r="FKI356" s="4"/>
      <c r="FKJ356" s="4"/>
      <c r="FKK356" s="4"/>
      <c r="FKL356" s="4"/>
      <c r="FKM356" s="4"/>
      <c r="FKN356" s="4"/>
      <c r="FKO356" s="4"/>
      <c r="FKP356" s="4"/>
      <c r="FKQ356" s="4"/>
      <c r="FKR356" s="4"/>
      <c r="FKS356" s="4"/>
      <c r="FKT356" s="4"/>
      <c r="FKU356" s="4"/>
      <c r="FKV356" s="4"/>
      <c r="FKW356" s="4"/>
      <c r="FKX356" s="4"/>
      <c r="FKY356" s="4"/>
      <c r="FKZ356" s="4"/>
      <c r="FLA356" s="4"/>
      <c r="FLB356" s="4"/>
      <c r="FLC356" s="4"/>
      <c r="FLD356" s="4"/>
      <c r="FLE356" s="4"/>
      <c r="FLF356" s="4"/>
      <c r="FLG356" s="4"/>
      <c r="FLH356" s="4"/>
      <c r="FLI356" s="4"/>
      <c r="FLJ356" s="4"/>
      <c r="FLK356" s="4"/>
      <c r="FLL356" s="4"/>
      <c r="FLM356" s="4"/>
      <c r="FLN356" s="4"/>
      <c r="FLO356" s="4"/>
      <c r="FLP356" s="4"/>
      <c r="FLQ356" s="4"/>
      <c r="FLR356" s="4"/>
      <c r="FLS356" s="4"/>
      <c r="FLT356" s="4"/>
      <c r="FLU356" s="4"/>
      <c r="FLV356" s="4"/>
      <c r="FLW356" s="4"/>
      <c r="FLX356" s="4"/>
      <c r="FLY356" s="4"/>
      <c r="FLZ356" s="4"/>
      <c r="FMA356" s="4"/>
      <c r="FMB356" s="4"/>
      <c r="FMC356" s="4"/>
      <c r="FMD356" s="4"/>
      <c r="FME356" s="4"/>
      <c r="FMF356" s="4"/>
      <c r="FMG356" s="4"/>
      <c r="FMH356" s="4"/>
      <c r="FMI356" s="4"/>
      <c r="FMJ356" s="4"/>
      <c r="FMK356" s="4"/>
      <c r="FML356" s="4"/>
      <c r="FMM356" s="4"/>
      <c r="FMN356" s="4"/>
      <c r="FMO356" s="4"/>
      <c r="FMP356" s="4"/>
      <c r="FMQ356" s="4"/>
      <c r="FMR356" s="4"/>
      <c r="FMS356" s="4"/>
      <c r="FMT356" s="4"/>
      <c r="FMU356" s="4"/>
      <c r="FMV356" s="4"/>
      <c r="FMW356" s="4"/>
      <c r="FMX356" s="4"/>
      <c r="FMY356" s="4"/>
      <c r="FMZ356" s="4"/>
      <c r="FNA356" s="4"/>
      <c r="FNB356" s="4"/>
      <c r="FNC356" s="4"/>
      <c r="FND356" s="4"/>
      <c r="FNE356" s="4"/>
      <c r="FNF356" s="4"/>
      <c r="FNG356" s="4"/>
      <c r="FNH356" s="4"/>
      <c r="FNI356" s="4"/>
      <c r="FNJ356" s="4"/>
      <c r="FNK356" s="4"/>
      <c r="FNL356" s="4"/>
      <c r="FNM356" s="4"/>
      <c r="FNN356" s="4"/>
      <c r="FNO356" s="4"/>
      <c r="FNP356" s="4"/>
      <c r="FNQ356" s="4"/>
      <c r="FNR356" s="4"/>
      <c r="FNS356" s="4"/>
      <c r="FNT356" s="4"/>
      <c r="FNU356" s="4"/>
      <c r="FNV356" s="4"/>
      <c r="FNW356" s="4"/>
      <c r="FNX356" s="4"/>
      <c r="FNY356" s="4"/>
      <c r="FNZ356" s="4"/>
      <c r="FOA356" s="4"/>
      <c r="FOB356" s="4"/>
      <c r="FOC356" s="4"/>
      <c r="FOD356" s="4"/>
      <c r="FOE356" s="4"/>
      <c r="FOF356" s="4"/>
      <c r="FOG356" s="4"/>
      <c r="FOH356" s="4"/>
      <c r="FOI356" s="4"/>
      <c r="FOJ356" s="4"/>
      <c r="FOK356" s="4"/>
      <c r="FOL356" s="4"/>
      <c r="FOM356" s="4"/>
      <c r="FON356" s="4"/>
      <c r="FOO356" s="4"/>
      <c r="FOP356" s="4"/>
      <c r="FOQ356" s="4"/>
      <c r="FOR356" s="4"/>
      <c r="FOS356" s="4"/>
      <c r="FOT356" s="4"/>
      <c r="FOU356" s="4"/>
      <c r="FOV356" s="4"/>
      <c r="FOW356" s="4"/>
      <c r="FOX356" s="4"/>
      <c r="FOY356" s="4"/>
      <c r="FOZ356" s="4"/>
      <c r="FPA356" s="4"/>
      <c r="FPB356" s="4"/>
      <c r="FPC356" s="4"/>
      <c r="FPD356" s="4"/>
      <c r="FPE356" s="4"/>
      <c r="FPF356" s="4"/>
      <c r="FPG356" s="4"/>
      <c r="FPH356" s="4"/>
      <c r="FPI356" s="4"/>
      <c r="FPJ356" s="4"/>
      <c r="FPK356" s="4"/>
      <c r="FPL356" s="4"/>
      <c r="FPM356" s="4"/>
      <c r="FPN356" s="4"/>
      <c r="FPO356" s="4"/>
      <c r="FPP356" s="4"/>
      <c r="FPQ356" s="4"/>
      <c r="FPR356" s="4"/>
      <c r="FPS356" s="4"/>
      <c r="FPT356" s="4"/>
      <c r="FPU356" s="4"/>
      <c r="FPV356" s="4"/>
      <c r="FPW356" s="4"/>
      <c r="FPX356" s="4"/>
      <c r="FPY356" s="4"/>
      <c r="FPZ356" s="4"/>
      <c r="FQA356" s="4"/>
      <c r="FQB356" s="4"/>
      <c r="FQC356" s="4"/>
      <c r="FQD356" s="4"/>
      <c r="FQE356" s="4"/>
      <c r="FQF356" s="4"/>
      <c r="FQG356" s="4"/>
      <c r="FQH356" s="4"/>
      <c r="FQI356" s="4"/>
      <c r="FQJ356" s="4"/>
      <c r="FQK356" s="4"/>
      <c r="FQL356" s="4"/>
      <c r="FQM356" s="4"/>
      <c r="FQN356" s="4"/>
      <c r="FQO356" s="4"/>
      <c r="FQP356" s="4"/>
      <c r="FQQ356" s="4"/>
      <c r="FQR356" s="4"/>
      <c r="FQS356" s="4"/>
      <c r="FQT356" s="4"/>
      <c r="FQU356" s="4"/>
      <c r="FQV356" s="4"/>
      <c r="FQW356" s="4"/>
      <c r="FQX356" s="4"/>
      <c r="FQY356" s="4"/>
      <c r="FQZ356" s="4"/>
      <c r="FRA356" s="4"/>
      <c r="FRB356" s="4"/>
      <c r="FRC356" s="4"/>
      <c r="FRD356" s="4"/>
      <c r="FRE356" s="4"/>
      <c r="FRF356" s="4"/>
      <c r="FRG356" s="4"/>
      <c r="FRH356" s="4"/>
      <c r="FRI356" s="4"/>
      <c r="FRJ356" s="4"/>
      <c r="FRK356" s="4"/>
      <c r="FRL356" s="4"/>
      <c r="FRM356" s="4"/>
      <c r="FRN356" s="4"/>
      <c r="FRO356" s="4"/>
      <c r="FRP356" s="4"/>
      <c r="FRQ356" s="4"/>
      <c r="FRR356" s="4"/>
      <c r="FRS356" s="4"/>
      <c r="FRT356" s="4"/>
      <c r="FRU356" s="4"/>
      <c r="FRV356" s="4"/>
      <c r="FRW356" s="4"/>
      <c r="FRX356" s="4"/>
      <c r="FRY356" s="4"/>
      <c r="FRZ356" s="4"/>
      <c r="FSA356" s="4"/>
      <c r="FSB356" s="4"/>
      <c r="FSC356" s="4"/>
      <c r="FSD356" s="4"/>
      <c r="FSE356" s="4"/>
      <c r="FSF356" s="4"/>
      <c r="FSG356" s="4"/>
      <c r="FSH356" s="4"/>
      <c r="FSI356" s="4"/>
      <c r="FSJ356" s="4"/>
      <c r="FSK356" s="4"/>
      <c r="FSL356" s="4"/>
      <c r="FSM356" s="4"/>
      <c r="FSN356" s="4"/>
      <c r="FSO356" s="4"/>
      <c r="FSP356" s="4"/>
      <c r="FSQ356" s="4"/>
      <c r="FSR356" s="4"/>
      <c r="FSS356" s="4"/>
      <c r="FST356" s="4"/>
      <c r="FSU356" s="4"/>
      <c r="FSV356" s="4"/>
      <c r="FSW356" s="4"/>
      <c r="FSX356" s="4"/>
      <c r="FSY356" s="4"/>
      <c r="FSZ356" s="4"/>
      <c r="FTA356" s="4"/>
      <c r="FTB356" s="4"/>
      <c r="FTC356" s="4"/>
      <c r="FTD356" s="4"/>
      <c r="FTE356" s="4"/>
      <c r="FTF356" s="4"/>
      <c r="FTG356" s="4"/>
      <c r="FTH356" s="4"/>
      <c r="FTI356" s="4"/>
      <c r="FTJ356" s="4"/>
      <c r="FTK356" s="4"/>
      <c r="FTL356" s="4"/>
      <c r="FTM356" s="4"/>
      <c r="FTN356" s="4"/>
      <c r="FTO356" s="4"/>
      <c r="FTP356" s="4"/>
      <c r="FTQ356" s="4"/>
      <c r="FTR356" s="4"/>
      <c r="FTS356" s="4"/>
      <c r="FTT356" s="4"/>
      <c r="FTU356" s="4"/>
      <c r="FTV356" s="4"/>
      <c r="FTW356" s="4"/>
      <c r="FTX356" s="4"/>
      <c r="FTY356" s="4"/>
      <c r="FTZ356" s="4"/>
      <c r="FUA356" s="4"/>
      <c r="FUB356" s="4"/>
      <c r="FUC356" s="4"/>
      <c r="FUD356" s="4"/>
      <c r="FUE356" s="4"/>
      <c r="FUF356" s="4"/>
      <c r="FUG356" s="4"/>
      <c r="FUH356" s="4"/>
      <c r="FUI356" s="4"/>
      <c r="FUJ356" s="4"/>
      <c r="FUK356" s="4"/>
      <c r="FUL356" s="4"/>
      <c r="FUM356" s="4"/>
      <c r="FUN356" s="4"/>
      <c r="FUO356" s="4"/>
      <c r="FUP356" s="4"/>
      <c r="FUQ356" s="4"/>
      <c r="FUR356" s="4"/>
      <c r="FUS356" s="4"/>
      <c r="FUT356" s="4"/>
      <c r="FUU356" s="4"/>
      <c r="FUV356" s="4"/>
      <c r="FUW356" s="4"/>
      <c r="FUX356" s="4"/>
      <c r="FUY356" s="4"/>
      <c r="FUZ356" s="4"/>
      <c r="FVA356" s="4"/>
      <c r="FVB356" s="4"/>
      <c r="FVC356" s="4"/>
      <c r="FVD356" s="4"/>
      <c r="FVE356" s="4"/>
      <c r="FVF356" s="4"/>
      <c r="FVG356" s="4"/>
      <c r="FVH356" s="4"/>
      <c r="FVI356" s="4"/>
      <c r="FVJ356" s="4"/>
      <c r="FVK356" s="4"/>
      <c r="FVL356" s="4"/>
      <c r="FVM356" s="4"/>
      <c r="FVN356" s="4"/>
      <c r="FVO356" s="4"/>
      <c r="FVP356" s="4"/>
      <c r="FVQ356" s="4"/>
      <c r="FVR356" s="4"/>
      <c r="FVS356" s="4"/>
      <c r="FVT356" s="4"/>
      <c r="FVU356" s="4"/>
      <c r="FVV356" s="4"/>
      <c r="FVW356" s="4"/>
      <c r="FVX356" s="4"/>
      <c r="FVY356" s="4"/>
      <c r="FVZ356" s="4"/>
      <c r="FWA356" s="4"/>
      <c r="FWB356" s="4"/>
      <c r="FWC356" s="4"/>
      <c r="FWD356" s="4"/>
      <c r="FWE356" s="4"/>
      <c r="FWF356" s="4"/>
      <c r="FWG356" s="4"/>
      <c r="FWH356" s="4"/>
      <c r="FWI356" s="4"/>
      <c r="FWJ356" s="4"/>
      <c r="FWK356" s="4"/>
      <c r="FWL356" s="4"/>
      <c r="FWM356" s="4"/>
      <c r="FWN356" s="4"/>
      <c r="FWO356" s="4"/>
      <c r="FWP356" s="4"/>
      <c r="FWQ356" s="4"/>
      <c r="FWR356" s="4"/>
      <c r="FWS356" s="4"/>
      <c r="FWT356" s="4"/>
      <c r="FWU356" s="4"/>
      <c r="FWV356" s="4"/>
      <c r="FWW356" s="4"/>
      <c r="FWX356" s="4"/>
      <c r="FWY356" s="4"/>
      <c r="FWZ356" s="4"/>
      <c r="FXA356" s="4"/>
      <c r="FXB356" s="4"/>
      <c r="FXC356" s="4"/>
      <c r="FXD356" s="4"/>
      <c r="FXE356" s="4"/>
      <c r="FXF356" s="4"/>
      <c r="FXG356" s="4"/>
      <c r="FXH356" s="4"/>
      <c r="FXI356" s="4"/>
      <c r="FXJ356" s="4"/>
      <c r="FXK356" s="4"/>
      <c r="FXL356" s="4"/>
      <c r="FXM356" s="4"/>
      <c r="FXN356" s="4"/>
      <c r="FXO356" s="4"/>
      <c r="FXP356" s="4"/>
      <c r="FXQ356" s="4"/>
      <c r="FXR356" s="4"/>
      <c r="FXS356" s="4"/>
      <c r="FXT356" s="4"/>
      <c r="FXU356" s="4"/>
      <c r="FXV356" s="4"/>
      <c r="FXW356" s="4"/>
      <c r="FXX356" s="4"/>
      <c r="FXY356" s="4"/>
      <c r="FXZ356" s="4"/>
      <c r="FYA356" s="4"/>
      <c r="FYB356" s="4"/>
      <c r="FYC356" s="4"/>
      <c r="FYD356" s="4"/>
      <c r="FYE356" s="4"/>
      <c r="FYF356" s="4"/>
      <c r="FYG356" s="4"/>
      <c r="FYH356" s="4"/>
      <c r="FYI356" s="4"/>
      <c r="FYJ356" s="4"/>
      <c r="FYK356" s="4"/>
      <c r="FYL356" s="4"/>
      <c r="FYM356" s="4"/>
      <c r="FYN356" s="4"/>
      <c r="FYO356" s="4"/>
      <c r="FYP356" s="4"/>
      <c r="FYQ356" s="4"/>
      <c r="FYR356" s="4"/>
      <c r="FYS356" s="4"/>
      <c r="FYT356" s="4"/>
      <c r="FYU356" s="4"/>
      <c r="FYV356" s="4"/>
      <c r="FYW356" s="4"/>
      <c r="FYX356" s="4"/>
      <c r="FYY356" s="4"/>
      <c r="FYZ356" s="4"/>
      <c r="FZA356" s="4"/>
      <c r="FZB356" s="4"/>
      <c r="FZC356" s="4"/>
      <c r="FZD356" s="4"/>
      <c r="FZE356" s="4"/>
      <c r="FZF356" s="4"/>
      <c r="FZG356" s="4"/>
      <c r="FZH356" s="4"/>
      <c r="FZI356" s="4"/>
      <c r="FZJ356" s="4"/>
      <c r="FZK356" s="4"/>
      <c r="FZL356" s="4"/>
      <c r="FZM356" s="4"/>
      <c r="FZN356" s="4"/>
      <c r="FZO356" s="4"/>
      <c r="FZP356" s="4"/>
      <c r="FZQ356" s="4"/>
      <c r="FZR356" s="4"/>
      <c r="FZS356" s="4"/>
      <c r="FZT356" s="4"/>
      <c r="FZU356" s="4"/>
      <c r="FZV356" s="4"/>
      <c r="FZW356" s="4"/>
      <c r="FZX356" s="4"/>
      <c r="FZY356" s="4"/>
      <c r="FZZ356" s="4"/>
      <c r="GAA356" s="4"/>
      <c r="GAB356" s="4"/>
      <c r="GAC356" s="4"/>
      <c r="GAD356" s="4"/>
      <c r="GAE356" s="4"/>
      <c r="GAF356" s="4"/>
      <c r="GAG356" s="4"/>
      <c r="GAH356" s="4"/>
      <c r="GAI356" s="4"/>
      <c r="GAJ356" s="4"/>
      <c r="GAK356" s="4"/>
      <c r="GAL356" s="4"/>
      <c r="GAM356" s="4"/>
      <c r="GAN356" s="4"/>
      <c r="GAO356" s="4"/>
      <c r="GAP356" s="4"/>
      <c r="GAQ356" s="4"/>
      <c r="GAR356" s="4"/>
      <c r="GAS356" s="4"/>
      <c r="GAT356" s="4"/>
      <c r="GAU356" s="4"/>
      <c r="GAV356" s="4"/>
      <c r="GAW356" s="4"/>
      <c r="GAX356" s="4"/>
      <c r="GAY356" s="4"/>
      <c r="GAZ356" s="4"/>
      <c r="GBA356" s="4"/>
      <c r="GBB356" s="4"/>
      <c r="GBC356" s="4"/>
      <c r="GBD356" s="4"/>
      <c r="GBE356" s="4"/>
      <c r="GBF356" s="4"/>
      <c r="GBG356" s="4"/>
      <c r="GBH356" s="4"/>
      <c r="GBI356" s="4"/>
      <c r="GBJ356" s="4"/>
      <c r="GBK356" s="4"/>
      <c r="GBL356" s="4"/>
      <c r="GBM356" s="4"/>
      <c r="GBN356" s="4"/>
      <c r="GBO356" s="4"/>
      <c r="GBP356" s="4"/>
      <c r="GBQ356" s="4"/>
      <c r="GBR356" s="4"/>
      <c r="GBS356" s="4"/>
      <c r="GBT356" s="4"/>
      <c r="GBU356" s="4"/>
      <c r="GBV356" s="4"/>
      <c r="GBW356" s="4"/>
      <c r="GBX356" s="4"/>
      <c r="GBY356" s="4"/>
      <c r="GBZ356" s="4"/>
      <c r="GCA356" s="4"/>
      <c r="GCB356" s="4"/>
      <c r="GCC356" s="4"/>
      <c r="GCD356" s="4"/>
      <c r="GCE356" s="4"/>
      <c r="GCF356" s="4"/>
      <c r="GCG356" s="4"/>
      <c r="GCH356" s="4"/>
      <c r="GCI356" s="4"/>
      <c r="GCJ356" s="4"/>
      <c r="GCK356" s="4"/>
      <c r="GCL356" s="4"/>
      <c r="GCM356" s="4"/>
      <c r="GCN356" s="4"/>
      <c r="GCO356" s="4"/>
      <c r="GCP356" s="4"/>
      <c r="GCQ356" s="4"/>
      <c r="GCR356" s="4"/>
      <c r="GCS356" s="4"/>
      <c r="GCT356" s="4"/>
      <c r="GCU356" s="4"/>
      <c r="GCV356" s="4"/>
      <c r="GCW356" s="4"/>
      <c r="GCX356" s="4"/>
      <c r="GCY356" s="4"/>
      <c r="GCZ356" s="4"/>
      <c r="GDA356" s="4"/>
      <c r="GDB356" s="4"/>
      <c r="GDC356" s="4"/>
      <c r="GDD356" s="4"/>
      <c r="GDE356" s="4"/>
      <c r="GDF356" s="4"/>
      <c r="GDG356" s="4"/>
      <c r="GDH356" s="4"/>
      <c r="GDI356" s="4"/>
      <c r="GDJ356" s="4"/>
      <c r="GDK356" s="4"/>
      <c r="GDL356" s="4"/>
      <c r="GDM356" s="4"/>
      <c r="GDN356" s="4"/>
      <c r="GDO356" s="4"/>
      <c r="GDP356" s="4"/>
      <c r="GDQ356" s="4"/>
      <c r="GDR356" s="4"/>
      <c r="GDS356" s="4"/>
      <c r="GDT356" s="4"/>
      <c r="GDU356" s="4"/>
      <c r="GDV356" s="4"/>
      <c r="GDW356" s="4"/>
      <c r="GDX356" s="4"/>
      <c r="GDY356" s="4"/>
      <c r="GDZ356" s="4"/>
      <c r="GEA356" s="4"/>
      <c r="GEB356" s="4"/>
      <c r="GEC356" s="4"/>
      <c r="GED356" s="4"/>
      <c r="GEE356" s="4"/>
      <c r="GEF356" s="4"/>
      <c r="GEG356" s="4"/>
      <c r="GEH356" s="4"/>
      <c r="GEI356" s="4"/>
      <c r="GEJ356" s="4"/>
      <c r="GEK356" s="4"/>
      <c r="GEL356" s="4"/>
      <c r="GEM356" s="4"/>
      <c r="GEN356" s="4"/>
      <c r="GEO356" s="4"/>
      <c r="GEP356" s="4"/>
      <c r="GEQ356" s="4"/>
      <c r="GER356" s="4"/>
      <c r="GES356" s="4"/>
      <c r="GET356" s="4"/>
      <c r="GEU356" s="4"/>
      <c r="GEV356" s="4"/>
      <c r="GEW356" s="4"/>
      <c r="GEX356" s="4"/>
      <c r="GEY356" s="4"/>
      <c r="GEZ356" s="4"/>
      <c r="GFA356" s="4"/>
      <c r="GFB356" s="4"/>
      <c r="GFC356" s="4"/>
      <c r="GFD356" s="4"/>
      <c r="GFE356" s="4"/>
      <c r="GFF356" s="4"/>
      <c r="GFG356" s="4"/>
      <c r="GFH356" s="4"/>
      <c r="GFI356" s="4"/>
      <c r="GFJ356" s="4"/>
      <c r="GFK356" s="4"/>
      <c r="GFL356" s="4"/>
      <c r="GFM356" s="4"/>
      <c r="GFN356" s="4"/>
      <c r="GFO356" s="4"/>
      <c r="GFP356" s="4"/>
      <c r="GFQ356" s="4"/>
      <c r="GFR356" s="4"/>
      <c r="GFS356" s="4"/>
      <c r="GFT356" s="4"/>
      <c r="GFU356" s="4"/>
      <c r="GFV356" s="4"/>
      <c r="GFW356" s="4"/>
      <c r="GFX356" s="4"/>
      <c r="GFY356" s="4"/>
      <c r="GFZ356" s="4"/>
      <c r="GGA356" s="4"/>
      <c r="GGB356" s="4"/>
      <c r="GGC356" s="4"/>
      <c r="GGD356" s="4"/>
      <c r="GGE356" s="4"/>
      <c r="GGF356" s="4"/>
      <c r="GGG356" s="4"/>
      <c r="GGH356" s="4"/>
      <c r="GGI356" s="4"/>
      <c r="GGJ356" s="4"/>
      <c r="GGK356" s="4"/>
      <c r="GGL356" s="4"/>
      <c r="GGM356" s="4"/>
      <c r="GGN356" s="4"/>
      <c r="GGO356" s="4"/>
      <c r="GGP356" s="4"/>
      <c r="GGQ356" s="4"/>
      <c r="GGR356" s="4"/>
      <c r="GGS356" s="4"/>
      <c r="GGT356" s="4"/>
      <c r="GGU356" s="4"/>
      <c r="GGV356" s="4"/>
      <c r="GGW356" s="4"/>
      <c r="GGX356" s="4"/>
      <c r="GGY356" s="4"/>
      <c r="GGZ356" s="4"/>
      <c r="GHA356" s="4"/>
      <c r="GHB356" s="4"/>
      <c r="GHC356" s="4"/>
      <c r="GHD356" s="4"/>
      <c r="GHE356" s="4"/>
      <c r="GHF356" s="4"/>
      <c r="GHG356" s="4"/>
      <c r="GHH356" s="4"/>
      <c r="GHI356" s="4"/>
      <c r="GHJ356" s="4"/>
      <c r="GHK356" s="4"/>
      <c r="GHL356" s="4"/>
      <c r="GHM356" s="4"/>
      <c r="GHN356" s="4"/>
      <c r="GHO356" s="4"/>
      <c r="GHP356" s="4"/>
      <c r="GHQ356" s="4"/>
      <c r="GHR356" s="4"/>
      <c r="GHS356" s="4"/>
      <c r="GHT356" s="4"/>
      <c r="GHU356" s="4"/>
      <c r="GHV356" s="4"/>
      <c r="GHW356" s="4"/>
      <c r="GHX356" s="4"/>
      <c r="GHY356" s="4"/>
      <c r="GHZ356" s="4"/>
      <c r="GIA356" s="4"/>
      <c r="GIB356" s="4"/>
      <c r="GIC356" s="4"/>
      <c r="GID356" s="4"/>
      <c r="GIE356" s="4"/>
      <c r="GIF356" s="4"/>
      <c r="GIG356" s="4"/>
      <c r="GIH356" s="4"/>
      <c r="GII356" s="4"/>
      <c r="GIJ356" s="4"/>
      <c r="GIK356" s="4"/>
      <c r="GIL356" s="4"/>
      <c r="GIM356" s="4"/>
      <c r="GIN356" s="4"/>
      <c r="GIO356" s="4"/>
      <c r="GIP356" s="4"/>
      <c r="GIQ356" s="4"/>
      <c r="GIR356" s="4"/>
      <c r="GIS356" s="4"/>
      <c r="GIT356" s="4"/>
      <c r="GIU356" s="4"/>
      <c r="GIV356" s="4"/>
      <c r="GIW356" s="4"/>
      <c r="GIX356" s="4"/>
      <c r="GIY356" s="4"/>
      <c r="GIZ356" s="4"/>
      <c r="GJA356" s="4"/>
      <c r="GJB356" s="4"/>
      <c r="GJC356" s="4"/>
      <c r="GJD356" s="4"/>
      <c r="GJE356" s="4"/>
      <c r="GJF356" s="4"/>
      <c r="GJG356" s="4"/>
      <c r="GJH356" s="4"/>
      <c r="GJI356" s="4"/>
      <c r="GJJ356" s="4"/>
      <c r="GJK356" s="4"/>
      <c r="GJL356" s="4"/>
      <c r="GJM356" s="4"/>
      <c r="GJN356" s="4"/>
      <c r="GJO356" s="4"/>
      <c r="GJP356" s="4"/>
      <c r="GJQ356" s="4"/>
      <c r="GJR356" s="4"/>
      <c r="GJS356" s="4"/>
      <c r="GJT356" s="4"/>
      <c r="GJU356" s="4"/>
      <c r="GJV356" s="4"/>
      <c r="GJW356" s="4"/>
      <c r="GJX356" s="4"/>
      <c r="GJY356" s="4"/>
      <c r="GJZ356" s="4"/>
      <c r="GKA356" s="4"/>
      <c r="GKB356" s="4"/>
      <c r="GKC356" s="4"/>
      <c r="GKD356" s="4"/>
      <c r="GKE356" s="4"/>
      <c r="GKF356" s="4"/>
      <c r="GKG356" s="4"/>
      <c r="GKH356" s="4"/>
      <c r="GKI356" s="4"/>
      <c r="GKJ356" s="4"/>
      <c r="GKK356" s="4"/>
      <c r="GKL356" s="4"/>
      <c r="GKM356" s="4"/>
      <c r="GKN356" s="4"/>
      <c r="GKO356" s="4"/>
      <c r="GKP356" s="4"/>
      <c r="GKQ356" s="4"/>
      <c r="GKR356" s="4"/>
      <c r="GKS356" s="4"/>
      <c r="GKT356" s="4"/>
      <c r="GKU356" s="4"/>
      <c r="GKV356" s="4"/>
      <c r="GKW356" s="4"/>
      <c r="GKX356" s="4"/>
      <c r="GKY356" s="4"/>
      <c r="GKZ356" s="4"/>
      <c r="GLA356" s="4"/>
      <c r="GLB356" s="4"/>
      <c r="GLC356" s="4"/>
      <c r="GLD356" s="4"/>
      <c r="GLE356" s="4"/>
      <c r="GLF356" s="4"/>
      <c r="GLG356" s="4"/>
      <c r="GLH356" s="4"/>
      <c r="GLI356" s="4"/>
      <c r="GLJ356" s="4"/>
      <c r="GLK356" s="4"/>
      <c r="GLL356" s="4"/>
      <c r="GLM356" s="4"/>
      <c r="GLN356" s="4"/>
      <c r="GLO356" s="4"/>
      <c r="GLP356" s="4"/>
      <c r="GLQ356" s="4"/>
      <c r="GLR356" s="4"/>
      <c r="GLS356" s="4"/>
      <c r="GLT356" s="4"/>
      <c r="GLU356" s="4"/>
      <c r="GLV356" s="4"/>
      <c r="GLW356" s="4"/>
      <c r="GLX356" s="4"/>
      <c r="GLY356" s="4"/>
      <c r="GLZ356" s="4"/>
      <c r="GMA356" s="4"/>
      <c r="GMB356" s="4"/>
      <c r="GMC356" s="4"/>
      <c r="GMD356" s="4"/>
      <c r="GME356" s="4"/>
      <c r="GMF356" s="4"/>
      <c r="GMG356" s="4"/>
      <c r="GMH356" s="4"/>
      <c r="GMI356" s="4"/>
      <c r="GMJ356" s="4"/>
      <c r="GMK356" s="4"/>
      <c r="GML356" s="4"/>
      <c r="GMM356" s="4"/>
      <c r="GMN356" s="4"/>
      <c r="GMO356" s="4"/>
      <c r="GMP356" s="4"/>
      <c r="GMQ356" s="4"/>
      <c r="GMR356" s="4"/>
      <c r="GMS356" s="4"/>
      <c r="GMT356" s="4"/>
      <c r="GMU356" s="4"/>
      <c r="GMV356" s="4"/>
      <c r="GMW356" s="4"/>
      <c r="GMX356" s="4"/>
      <c r="GMY356" s="4"/>
      <c r="GMZ356" s="4"/>
      <c r="GNA356" s="4"/>
      <c r="GNB356" s="4"/>
      <c r="GNC356" s="4"/>
      <c r="GND356" s="4"/>
      <c r="GNE356" s="4"/>
      <c r="GNF356" s="4"/>
      <c r="GNG356" s="4"/>
      <c r="GNH356" s="4"/>
      <c r="GNI356" s="4"/>
      <c r="GNJ356" s="4"/>
      <c r="GNK356" s="4"/>
      <c r="GNL356" s="4"/>
      <c r="GNM356" s="4"/>
      <c r="GNN356" s="4"/>
      <c r="GNO356" s="4"/>
      <c r="GNP356" s="4"/>
      <c r="GNQ356" s="4"/>
      <c r="GNR356" s="4"/>
      <c r="GNS356" s="4"/>
      <c r="GNT356" s="4"/>
      <c r="GNU356" s="4"/>
      <c r="GNV356" s="4"/>
      <c r="GNW356" s="4"/>
      <c r="GNX356" s="4"/>
      <c r="GNY356" s="4"/>
      <c r="GNZ356" s="4"/>
      <c r="GOA356" s="4"/>
      <c r="GOB356" s="4"/>
      <c r="GOC356" s="4"/>
      <c r="GOD356" s="4"/>
      <c r="GOE356" s="4"/>
      <c r="GOF356" s="4"/>
      <c r="GOG356" s="4"/>
      <c r="GOH356" s="4"/>
      <c r="GOI356" s="4"/>
      <c r="GOJ356" s="4"/>
      <c r="GOK356" s="4"/>
      <c r="GOL356" s="4"/>
      <c r="GOM356" s="4"/>
      <c r="GON356" s="4"/>
      <c r="GOO356" s="4"/>
      <c r="GOP356" s="4"/>
      <c r="GOQ356" s="4"/>
      <c r="GOR356" s="4"/>
      <c r="GOS356" s="4"/>
      <c r="GOT356" s="4"/>
      <c r="GOU356" s="4"/>
      <c r="GOV356" s="4"/>
      <c r="GOW356" s="4"/>
      <c r="GOX356" s="4"/>
      <c r="GOY356" s="4"/>
      <c r="GOZ356" s="4"/>
      <c r="GPA356" s="4"/>
      <c r="GPB356" s="4"/>
      <c r="GPC356" s="4"/>
      <c r="GPD356" s="4"/>
      <c r="GPE356" s="4"/>
      <c r="GPF356" s="4"/>
      <c r="GPG356" s="4"/>
      <c r="GPH356" s="4"/>
      <c r="GPI356" s="4"/>
      <c r="GPJ356" s="4"/>
      <c r="GPK356" s="4"/>
      <c r="GPL356" s="4"/>
      <c r="GPM356" s="4"/>
      <c r="GPN356" s="4"/>
      <c r="GPO356" s="4"/>
      <c r="GPP356" s="4"/>
      <c r="GPQ356" s="4"/>
      <c r="GPR356" s="4"/>
      <c r="GPS356" s="4"/>
      <c r="GPT356" s="4"/>
      <c r="GPU356" s="4"/>
      <c r="GPV356" s="4"/>
      <c r="GPW356" s="4"/>
      <c r="GPX356" s="4"/>
      <c r="GPY356" s="4"/>
      <c r="GPZ356" s="4"/>
      <c r="GQA356" s="4"/>
      <c r="GQB356" s="4"/>
      <c r="GQC356" s="4"/>
      <c r="GQD356" s="4"/>
      <c r="GQE356" s="4"/>
      <c r="GQF356" s="4"/>
      <c r="GQG356" s="4"/>
      <c r="GQH356" s="4"/>
      <c r="GQI356" s="4"/>
      <c r="GQJ356" s="4"/>
      <c r="GQK356" s="4"/>
      <c r="GQL356" s="4"/>
      <c r="GQM356" s="4"/>
      <c r="GQN356" s="4"/>
      <c r="GQO356" s="4"/>
      <c r="GQP356" s="4"/>
      <c r="GQQ356" s="4"/>
      <c r="GQR356" s="4"/>
      <c r="GQS356" s="4"/>
      <c r="GQT356" s="4"/>
      <c r="GQU356" s="4"/>
      <c r="GQV356" s="4"/>
      <c r="GQW356" s="4"/>
      <c r="GQX356" s="4"/>
      <c r="GQY356" s="4"/>
      <c r="GQZ356" s="4"/>
      <c r="GRA356" s="4"/>
      <c r="GRB356" s="4"/>
      <c r="GRC356" s="4"/>
      <c r="GRD356" s="4"/>
      <c r="GRE356" s="4"/>
      <c r="GRF356" s="4"/>
      <c r="GRG356" s="4"/>
      <c r="GRH356" s="4"/>
      <c r="GRI356" s="4"/>
      <c r="GRJ356" s="4"/>
      <c r="GRK356" s="4"/>
      <c r="GRL356" s="4"/>
      <c r="GRM356" s="4"/>
      <c r="GRN356" s="4"/>
      <c r="GRO356" s="4"/>
      <c r="GRP356" s="4"/>
      <c r="GRQ356" s="4"/>
      <c r="GRR356" s="4"/>
      <c r="GRS356" s="4"/>
      <c r="GRT356" s="4"/>
      <c r="GRU356" s="4"/>
      <c r="GRV356" s="4"/>
      <c r="GRW356" s="4"/>
      <c r="GRX356" s="4"/>
      <c r="GRY356" s="4"/>
      <c r="GRZ356" s="4"/>
      <c r="GSA356" s="4"/>
      <c r="GSB356" s="4"/>
      <c r="GSC356" s="4"/>
      <c r="GSD356" s="4"/>
      <c r="GSE356" s="4"/>
      <c r="GSF356" s="4"/>
      <c r="GSG356" s="4"/>
      <c r="GSH356" s="4"/>
      <c r="GSI356" s="4"/>
      <c r="GSJ356" s="4"/>
      <c r="GSK356" s="4"/>
      <c r="GSL356" s="4"/>
      <c r="GSM356" s="4"/>
      <c r="GSN356" s="4"/>
      <c r="GSO356" s="4"/>
      <c r="GSP356" s="4"/>
      <c r="GSQ356" s="4"/>
      <c r="GSR356" s="4"/>
      <c r="GSS356" s="4"/>
      <c r="GST356" s="4"/>
      <c r="GSU356" s="4"/>
      <c r="GSV356" s="4"/>
      <c r="GSW356" s="4"/>
      <c r="GSX356" s="4"/>
      <c r="GSY356" s="4"/>
      <c r="GSZ356" s="4"/>
      <c r="GTA356" s="4"/>
      <c r="GTB356" s="4"/>
      <c r="GTC356" s="4"/>
      <c r="GTD356" s="4"/>
      <c r="GTE356" s="4"/>
      <c r="GTF356" s="4"/>
      <c r="GTG356" s="4"/>
      <c r="GTH356" s="4"/>
      <c r="GTI356" s="4"/>
      <c r="GTJ356" s="4"/>
      <c r="GTK356" s="4"/>
      <c r="GTL356" s="4"/>
      <c r="GTM356" s="4"/>
      <c r="GTN356" s="4"/>
      <c r="GTO356" s="4"/>
      <c r="GTP356" s="4"/>
      <c r="GTQ356" s="4"/>
      <c r="GTR356" s="4"/>
      <c r="GTS356" s="4"/>
      <c r="GTT356" s="4"/>
      <c r="GTU356" s="4"/>
      <c r="GTV356" s="4"/>
      <c r="GTW356" s="4"/>
      <c r="GTX356" s="4"/>
      <c r="GTY356" s="4"/>
      <c r="GTZ356" s="4"/>
      <c r="GUA356" s="4"/>
      <c r="GUB356" s="4"/>
      <c r="GUC356" s="4"/>
      <c r="GUD356" s="4"/>
      <c r="GUE356" s="4"/>
      <c r="GUF356" s="4"/>
      <c r="GUG356" s="4"/>
      <c r="GUH356" s="4"/>
      <c r="GUI356" s="4"/>
      <c r="GUJ356" s="4"/>
      <c r="GUK356" s="4"/>
      <c r="GUL356" s="4"/>
      <c r="GUM356" s="4"/>
      <c r="GUN356" s="4"/>
      <c r="GUO356" s="4"/>
      <c r="GUP356" s="4"/>
      <c r="GUQ356" s="4"/>
      <c r="GUR356" s="4"/>
      <c r="GUS356" s="4"/>
      <c r="GUT356" s="4"/>
      <c r="GUU356" s="4"/>
      <c r="GUV356" s="4"/>
      <c r="GUW356" s="4"/>
      <c r="GUX356" s="4"/>
      <c r="GUY356" s="4"/>
      <c r="GUZ356" s="4"/>
      <c r="GVA356" s="4"/>
      <c r="GVB356" s="4"/>
      <c r="GVC356" s="4"/>
      <c r="GVD356" s="4"/>
      <c r="GVE356" s="4"/>
      <c r="GVF356" s="4"/>
      <c r="GVG356" s="4"/>
      <c r="GVH356" s="4"/>
      <c r="GVI356" s="4"/>
      <c r="GVJ356" s="4"/>
      <c r="GVK356" s="4"/>
      <c r="GVL356" s="4"/>
      <c r="GVM356" s="4"/>
      <c r="GVN356" s="4"/>
      <c r="GVO356" s="4"/>
      <c r="GVP356" s="4"/>
      <c r="GVQ356" s="4"/>
      <c r="GVR356" s="4"/>
      <c r="GVS356" s="4"/>
      <c r="GVT356" s="4"/>
      <c r="GVU356" s="4"/>
      <c r="GVV356" s="4"/>
      <c r="GVW356" s="4"/>
      <c r="GVX356" s="4"/>
      <c r="GVY356" s="4"/>
      <c r="GVZ356" s="4"/>
      <c r="GWA356" s="4"/>
      <c r="GWB356" s="4"/>
      <c r="GWC356" s="4"/>
      <c r="GWD356" s="4"/>
      <c r="GWE356" s="4"/>
      <c r="GWF356" s="4"/>
      <c r="GWG356" s="4"/>
      <c r="GWH356" s="4"/>
      <c r="GWI356" s="4"/>
      <c r="GWJ356" s="4"/>
      <c r="GWK356" s="4"/>
      <c r="GWL356" s="4"/>
      <c r="GWM356" s="4"/>
      <c r="GWN356" s="4"/>
      <c r="GWO356" s="4"/>
      <c r="GWP356" s="4"/>
      <c r="GWQ356" s="4"/>
      <c r="GWR356" s="4"/>
      <c r="GWS356" s="4"/>
      <c r="GWT356" s="4"/>
      <c r="GWU356" s="4"/>
      <c r="GWV356" s="4"/>
      <c r="GWW356" s="4"/>
      <c r="GWX356" s="4"/>
      <c r="GWY356" s="4"/>
      <c r="GWZ356" s="4"/>
      <c r="GXA356" s="4"/>
      <c r="GXB356" s="4"/>
      <c r="GXC356" s="4"/>
      <c r="GXD356" s="4"/>
      <c r="GXE356" s="4"/>
      <c r="GXF356" s="4"/>
      <c r="GXG356" s="4"/>
      <c r="GXH356" s="4"/>
      <c r="GXI356" s="4"/>
      <c r="GXJ356" s="4"/>
      <c r="GXK356" s="4"/>
      <c r="GXL356" s="4"/>
      <c r="GXM356" s="4"/>
      <c r="GXN356" s="4"/>
      <c r="GXO356" s="4"/>
      <c r="GXP356" s="4"/>
      <c r="GXQ356" s="4"/>
      <c r="GXR356" s="4"/>
      <c r="GXS356" s="4"/>
      <c r="GXT356" s="4"/>
      <c r="GXU356" s="4"/>
      <c r="GXV356" s="4"/>
      <c r="GXW356" s="4"/>
      <c r="GXX356" s="4"/>
      <c r="GXY356" s="4"/>
      <c r="GXZ356" s="4"/>
      <c r="GYA356" s="4"/>
      <c r="GYB356" s="4"/>
      <c r="GYC356" s="4"/>
      <c r="GYD356" s="4"/>
      <c r="GYE356" s="4"/>
      <c r="GYF356" s="4"/>
      <c r="GYG356" s="4"/>
      <c r="GYH356" s="4"/>
      <c r="GYI356" s="4"/>
      <c r="GYJ356" s="4"/>
      <c r="GYK356" s="4"/>
      <c r="GYL356" s="4"/>
      <c r="GYM356" s="4"/>
      <c r="GYN356" s="4"/>
      <c r="GYO356" s="4"/>
      <c r="GYP356" s="4"/>
      <c r="GYQ356" s="4"/>
      <c r="GYR356" s="4"/>
      <c r="GYS356" s="4"/>
      <c r="GYT356" s="4"/>
      <c r="GYU356" s="4"/>
      <c r="GYV356" s="4"/>
      <c r="GYW356" s="4"/>
      <c r="GYX356" s="4"/>
      <c r="GYY356" s="4"/>
      <c r="GYZ356" s="4"/>
      <c r="GZA356" s="4"/>
      <c r="GZB356" s="4"/>
      <c r="GZC356" s="4"/>
      <c r="GZD356" s="4"/>
      <c r="GZE356" s="4"/>
      <c r="GZF356" s="4"/>
      <c r="GZG356" s="4"/>
      <c r="GZH356" s="4"/>
      <c r="GZI356" s="4"/>
      <c r="GZJ356" s="4"/>
      <c r="GZK356" s="4"/>
      <c r="GZL356" s="4"/>
      <c r="GZM356" s="4"/>
      <c r="GZN356" s="4"/>
      <c r="GZO356" s="4"/>
      <c r="GZP356" s="4"/>
      <c r="GZQ356" s="4"/>
      <c r="GZR356" s="4"/>
      <c r="GZS356" s="4"/>
      <c r="GZT356" s="4"/>
      <c r="GZU356" s="4"/>
      <c r="GZV356" s="4"/>
      <c r="GZW356" s="4"/>
      <c r="GZX356" s="4"/>
      <c r="GZY356" s="4"/>
      <c r="GZZ356" s="4"/>
      <c r="HAA356" s="4"/>
      <c r="HAB356" s="4"/>
      <c r="HAC356" s="4"/>
      <c r="HAD356" s="4"/>
      <c r="HAE356" s="4"/>
      <c r="HAF356" s="4"/>
      <c r="HAG356" s="4"/>
      <c r="HAH356" s="4"/>
      <c r="HAI356" s="4"/>
      <c r="HAJ356" s="4"/>
      <c r="HAK356" s="4"/>
      <c r="HAL356" s="4"/>
      <c r="HAM356" s="4"/>
      <c r="HAN356" s="4"/>
      <c r="HAO356" s="4"/>
      <c r="HAP356" s="4"/>
      <c r="HAQ356" s="4"/>
      <c r="HAR356" s="4"/>
      <c r="HAS356" s="4"/>
      <c r="HAT356" s="4"/>
      <c r="HAU356" s="4"/>
      <c r="HAV356" s="4"/>
      <c r="HAW356" s="4"/>
      <c r="HAX356" s="4"/>
      <c r="HAY356" s="4"/>
      <c r="HAZ356" s="4"/>
      <c r="HBA356" s="4"/>
      <c r="HBB356" s="4"/>
      <c r="HBC356" s="4"/>
      <c r="HBD356" s="4"/>
      <c r="HBE356" s="4"/>
      <c r="HBF356" s="4"/>
      <c r="HBG356" s="4"/>
      <c r="HBH356" s="4"/>
      <c r="HBI356" s="4"/>
      <c r="HBJ356" s="4"/>
      <c r="HBK356" s="4"/>
      <c r="HBL356" s="4"/>
      <c r="HBM356" s="4"/>
      <c r="HBN356" s="4"/>
      <c r="HBO356" s="4"/>
      <c r="HBP356" s="4"/>
      <c r="HBQ356" s="4"/>
      <c r="HBR356" s="4"/>
      <c r="HBS356" s="4"/>
      <c r="HBT356" s="4"/>
      <c r="HBU356" s="4"/>
      <c r="HBV356" s="4"/>
      <c r="HBW356" s="4"/>
      <c r="HBX356" s="4"/>
      <c r="HBY356" s="4"/>
      <c r="HBZ356" s="4"/>
      <c r="HCA356" s="4"/>
      <c r="HCB356" s="4"/>
      <c r="HCC356" s="4"/>
      <c r="HCD356" s="4"/>
      <c r="HCE356" s="4"/>
      <c r="HCF356" s="4"/>
      <c r="HCG356" s="4"/>
      <c r="HCH356" s="4"/>
      <c r="HCI356" s="4"/>
      <c r="HCJ356" s="4"/>
      <c r="HCK356" s="4"/>
      <c r="HCL356" s="4"/>
      <c r="HCM356" s="4"/>
      <c r="HCN356" s="4"/>
      <c r="HCO356" s="4"/>
      <c r="HCP356" s="4"/>
      <c r="HCQ356" s="4"/>
      <c r="HCR356" s="4"/>
      <c r="HCS356" s="4"/>
      <c r="HCT356" s="4"/>
      <c r="HCU356" s="4"/>
      <c r="HCV356" s="4"/>
      <c r="HCW356" s="4"/>
      <c r="HCX356" s="4"/>
      <c r="HCY356" s="4"/>
      <c r="HCZ356" s="4"/>
      <c r="HDA356" s="4"/>
      <c r="HDB356" s="4"/>
      <c r="HDC356" s="4"/>
      <c r="HDD356" s="4"/>
      <c r="HDE356" s="4"/>
      <c r="HDF356" s="4"/>
      <c r="HDG356" s="4"/>
      <c r="HDH356" s="4"/>
      <c r="HDI356" s="4"/>
      <c r="HDJ356" s="4"/>
      <c r="HDK356" s="4"/>
      <c r="HDL356" s="4"/>
      <c r="HDM356" s="4"/>
      <c r="HDN356" s="4"/>
      <c r="HDO356" s="4"/>
      <c r="HDP356" s="4"/>
      <c r="HDQ356" s="4"/>
      <c r="HDR356" s="4"/>
      <c r="HDS356" s="4"/>
      <c r="HDT356" s="4"/>
      <c r="HDU356" s="4"/>
      <c r="HDV356" s="4"/>
      <c r="HDW356" s="4"/>
      <c r="HDX356" s="4"/>
      <c r="HDY356" s="4"/>
      <c r="HDZ356" s="4"/>
      <c r="HEA356" s="4"/>
      <c r="HEB356" s="4"/>
      <c r="HEC356" s="4"/>
      <c r="HED356" s="4"/>
      <c r="HEE356" s="4"/>
      <c r="HEF356" s="4"/>
      <c r="HEG356" s="4"/>
      <c r="HEH356" s="4"/>
      <c r="HEI356" s="4"/>
      <c r="HEJ356" s="4"/>
      <c r="HEK356" s="4"/>
      <c r="HEL356" s="4"/>
      <c r="HEM356" s="4"/>
      <c r="HEN356" s="4"/>
      <c r="HEO356" s="4"/>
      <c r="HEP356" s="4"/>
      <c r="HEQ356" s="4"/>
      <c r="HER356" s="4"/>
      <c r="HES356" s="4"/>
      <c r="HET356" s="4"/>
      <c r="HEU356" s="4"/>
      <c r="HEV356" s="4"/>
      <c r="HEW356" s="4"/>
      <c r="HEX356" s="4"/>
      <c r="HEY356" s="4"/>
      <c r="HEZ356" s="4"/>
      <c r="HFA356" s="4"/>
      <c r="HFB356" s="4"/>
      <c r="HFC356" s="4"/>
      <c r="HFD356" s="4"/>
      <c r="HFE356" s="4"/>
      <c r="HFF356" s="4"/>
      <c r="HFG356" s="4"/>
      <c r="HFH356" s="4"/>
      <c r="HFI356" s="4"/>
      <c r="HFJ356" s="4"/>
      <c r="HFK356" s="4"/>
      <c r="HFL356" s="4"/>
      <c r="HFM356" s="4"/>
      <c r="HFN356" s="4"/>
      <c r="HFO356" s="4"/>
      <c r="HFP356" s="4"/>
      <c r="HFQ356" s="4"/>
      <c r="HFR356" s="4"/>
      <c r="HFS356" s="4"/>
      <c r="HFT356" s="4"/>
      <c r="HFU356" s="4"/>
      <c r="HFV356" s="4"/>
      <c r="HFW356" s="4"/>
      <c r="HFX356" s="4"/>
      <c r="HFY356" s="4"/>
      <c r="HFZ356" s="4"/>
      <c r="HGA356" s="4"/>
      <c r="HGB356" s="4"/>
      <c r="HGC356" s="4"/>
      <c r="HGD356" s="4"/>
      <c r="HGE356" s="4"/>
      <c r="HGF356" s="4"/>
      <c r="HGG356" s="4"/>
      <c r="HGH356" s="4"/>
      <c r="HGI356" s="4"/>
      <c r="HGJ356" s="4"/>
      <c r="HGK356" s="4"/>
      <c r="HGL356" s="4"/>
      <c r="HGM356" s="4"/>
      <c r="HGN356" s="4"/>
      <c r="HGO356" s="4"/>
      <c r="HGP356" s="4"/>
      <c r="HGQ356" s="4"/>
      <c r="HGR356" s="4"/>
      <c r="HGS356" s="4"/>
      <c r="HGT356" s="4"/>
      <c r="HGU356" s="4"/>
      <c r="HGV356" s="4"/>
      <c r="HGW356" s="4"/>
      <c r="HGX356" s="4"/>
      <c r="HGY356" s="4"/>
      <c r="HGZ356" s="4"/>
      <c r="HHA356" s="4"/>
      <c r="HHB356" s="4"/>
      <c r="HHC356" s="4"/>
      <c r="HHD356" s="4"/>
      <c r="HHE356" s="4"/>
      <c r="HHF356" s="4"/>
      <c r="HHG356" s="4"/>
      <c r="HHH356" s="4"/>
      <c r="HHI356" s="4"/>
      <c r="HHJ356" s="4"/>
      <c r="HHK356" s="4"/>
      <c r="HHL356" s="4"/>
      <c r="HHM356" s="4"/>
      <c r="HHN356" s="4"/>
      <c r="HHO356" s="4"/>
      <c r="HHP356" s="4"/>
      <c r="HHQ356" s="4"/>
      <c r="HHR356" s="4"/>
      <c r="HHS356" s="4"/>
      <c r="HHT356" s="4"/>
      <c r="HHU356" s="4"/>
      <c r="HHV356" s="4"/>
      <c r="HHW356" s="4"/>
      <c r="HHX356" s="4"/>
      <c r="HHY356" s="4"/>
      <c r="HHZ356" s="4"/>
      <c r="HIA356" s="4"/>
      <c r="HIB356" s="4"/>
      <c r="HIC356" s="4"/>
      <c r="HID356" s="4"/>
      <c r="HIE356" s="4"/>
      <c r="HIF356" s="4"/>
      <c r="HIG356" s="4"/>
      <c r="HIH356" s="4"/>
      <c r="HII356" s="4"/>
      <c r="HIJ356" s="4"/>
      <c r="HIK356" s="4"/>
      <c r="HIL356" s="4"/>
      <c r="HIM356" s="4"/>
      <c r="HIN356" s="4"/>
      <c r="HIO356" s="4"/>
      <c r="HIP356" s="4"/>
      <c r="HIQ356" s="4"/>
      <c r="HIR356" s="4"/>
      <c r="HIS356" s="4"/>
      <c r="HIT356" s="4"/>
      <c r="HIU356" s="4"/>
      <c r="HIV356" s="4"/>
      <c r="HIW356" s="4"/>
      <c r="HIX356" s="4"/>
      <c r="HIY356" s="4"/>
      <c r="HIZ356" s="4"/>
      <c r="HJA356" s="4"/>
      <c r="HJB356" s="4"/>
      <c r="HJC356" s="4"/>
      <c r="HJD356" s="4"/>
      <c r="HJE356" s="4"/>
      <c r="HJF356" s="4"/>
      <c r="HJG356" s="4"/>
      <c r="HJH356" s="4"/>
      <c r="HJI356" s="4"/>
      <c r="HJJ356" s="4"/>
      <c r="HJK356" s="4"/>
      <c r="HJL356" s="4"/>
      <c r="HJM356" s="4"/>
      <c r="HJN356" s="4"/>
      <c r="HJO356" s="4"/>
      <c r="HJP356" s="4"/>
      <c r="HJQ356" s="4"/>
      <c r="HJR356" s="4"/>
      <c r="HJS356" s="4"/>
      <c r="HJT356" s="4"/>
      <c r="HJU356" s="4"/>
      <c r="HJV356" s="4"/>
      <c r="HJW356" s="4"/>
      <c r="HJX356" s="4"/>
      <c r="HJY356" s="4"/>
      <c r="HJZ356" s="4"/>
      <c r="HKA356" s="4"/>
      <c r="HKB356" s="4"/>
      <c r="HKC356" s="4"/>
      <c r="HKD356" s="4"/>
      <c r="HKE356" s="4"/>
      <c r="HKF356" s="4"/>
      <c r="HKG356" s="4"/>
      <c r="HKH356" s="4"/>
      <c r="HKI356" s="4"/>
      <c r="HKJ356" s="4"/>
      <c r="HKK356" s="4"/>
      <c r="HKL356" s="4"/>
      <c r="HKM356" s="4"/>
      <c r="HKN356" s="4"/>
      <c r="HKO356" s="4"/>
      <c r="HKP356" s="4"/>
      <c r="HKQ356" s="4"/>
      <c r="HKR356" s="4"/>
      <c r="HKS356" s="4"/>
      <c r="HKT356" s="4"/>
      <c r="HKU356" s="4"/>
      <c r="HKV356" s="4"/>
      <c r="HKW356" s="4"/>
      <c r="HKX356" s="4"/>
      <c r="HKY356" s="4"/>
      <c r="HKZ356" s="4"/>
      <c r="HLA356" s="4"/>
      <c r="HLB356" s="4"/>
      <c r="HLC356" s="4"/>
      <c r="HLD356" s="4"/>
      <c r="HLE356" s="4"/>
      <c r="HLF356" s="4"/>
      <c r="HLG356" s="4"/>
      <c r="HLH356" s="4"/>
      <c r="HLI356" s="4"/>
      <c r="HLJ356" s="4"/>
      <c r="HLK356" s="4"/>
      <c r="HLL356" s="4"/>
      <c r="HLM356" s="4"/>
      <c r="HLN356" s="4"/>
      <c r="HLO356" s="4"/>
      <c r="HLP356" s="4"/>
      <c r="HLQ356" s="4"/>
      <c r="HLR356" s="4"/>
      <c r="HLS356" s="4"/>
      <c r="HLT356" s="4"/>
      <c r="HLU356" s="4"/>
      <c r="HLV356" s="4"/>
      <c r="HLW356" s="4"/>
      <c r="HLX356" s="4"/>
      <c r="HLY356" s="4"/>
      <c r="HLZ356" s="4"/>
      <c r="HMA356" s="4"/>
      <c r="HMB356" s="4"/>
      <c r="HMC356" s="4"/>
      <c r="HMD356" s="4"/>
      <c r="HME356" s="4"/>
      <c r="HMF356" s="4"/>
      <c r="HMG356" s="4"/>
      <c r="HMH356" s="4"/>
      <c r="HMI356" s="4"/>
      <c r="HMJ356" s="4"/>
      <c r="HMK356" s="4"/>
      <c r="HML356" s="4"/>
      <c r="HMM356" s="4"/>
      <c r="HMN356" s="4"/>
      <c r="HMO356" s="4"/>
      <c r="HMP356" s="4"/>
      <c r="HMQ356" s="4"/>
      <c r="HMR356" s="4"/>
      <c r="HMS356" s="4"/>
      <c r="HMT356" s="4"/>
      <c r="HMU356" s="4"/>
      <c r="HMV356" s="4"/>
      <c r="HMW356" s="4"/>
      <c r="HMX356" s="4"/>
      <c r="HMY356" s="4"/>
      <c r="HMZ356" s="4"/>
      <c r="HNA356" s="4"/>
      <c r="HNB356" s="4"/>
      <c r="HNC356" s="4"/>
      <c r="HND356" s="4"/>
      <c r="HNE356" s="4"/>
      <c r="HNF356" s="4"/>
      <c r="HNG356" s="4"/>
      <c r="HNH356" s="4"/>
      <c r="HNI356" s="4"/>
      <c r="HNJ356" s="4"/>
      <c r="HNK356" s="4"/>
      <c r="HNL356" s="4"/>
      <c r="HNM356" s="4"/>
      <c r="HNN356" s="4"/>
      <c r="HNO356" s="4"/>
      <c r="HNP356" s="4"/>
      <c r="HNQ356" s="4"/>
      <c r="HNR356" s="4"/>
      <c r="HNS356" s="4"/>
      <c r="HNT356" s="4"/>
      <c r="HNU356" s="4"/>
      <c r="HNV356" s="4"/>
      <c r="HNW356" s="4"/>
      <c r="HNX356" s="4"/>
      <c r="HNY356" s="4"/>
      <c r="HNZ356" s="4"/>
      <c r="HOA356" s="4"/>
      <c r="HOB356" s="4"/>
      <c r="HOC356" s="4"/>
      <c r="HOD356" s="4"/>
      <c r="HOE356" s="4"/>
      <c r="HOF356" s="4"/>
      <c r="HOG356" s="4"/>
      <c r="HOH356" s="4"/>
      <c r="HOI356" s="4"/>
      <c r="HOJ356" s="4"/>
      <c r="HOK356" s="4"/>
      <c r="HOL356" s="4"/>
      <c r="HOM356" s="4"/>
      <c r="HON356" s="4"/>
      <c r="HOO356" s="4"/>
      <c r="HOP356" s="4"/>
      <c r="HOQ356" s="4"/>
      <c r="HOR356" s="4"/>
      <c r="HOS356" s="4"/>
      <c r="HOT356" s="4"/>
      <c r="HOU356" s="4"/>
      <c r="HOV356" s="4"/>
      <c r="HOW356" s="4"/>
      <c r="HOX356" s="4"/>
      <c r="HOY356" s="4"/>
      <c r="HOZ356" s="4"/>
      <c r="HPA356" s="4"/>
      <c r="HPB356" s="4"/>
      <c r="HPC356" s="4"/>
      <c r="HPD356" s="4"/>
      <c r="HPE356" s="4"/>
      <c r="HPF356" s="4"/>
      <c r="HPG356" s="4"/>
      <c r="HPH356" s="4"/>
      <c r="HPI356" s="4"/>
      <c r="HPJ356" s="4"/>
      <c r="HPK356" s="4"/>
      <c r="HPL356" s="4"/>
      <c r="HPM356" s="4"/>
      <c r="HPN356" s="4"/>
      <c r="HPO356" s="4"/>
      <c r="HPP356" s="4"/>
      <c r="HPQ356" s="4"/>
      <c r="HPR356" s="4"/>
      <c r="HPS356" s="4"/>
      <c r="HPT356" s="4"/>
      <c r="HPU356" s="4"/>
      <c r="HPV356" s="4"/>
      <c r="HPW356" s="4"/>
      <c r="HPX356" s="4"/>
      <c r="HPY356" s="4"/>
      <c r="HPZ356" s="4"/>
      <c r="HQA356" s="4"/>
      <c r="HQB356" s="4"/>
      <c r="HQC356" s="4"/>
      <c r="HQD356" s="4"/>
      <c r="HQE356" s="4"/>
      <c r="HQF356" s="4"/>
      <c r="HQG356" s="4"/>
      <c r="HQH356" s="4"/>
      <c r="HQI356" s="4"/>
      <c r="HQJ356" s="4"/>
      <c r="HQK356" s="4"/>
      <c r="HQL356" s="4"/>
      <c r="HQM356" s="4"/>
      <c r="HQN356" s="4"/>
      <c r="HQO356" s="4"/>
      <c r="HQP356" s="4"/>
      <c r="HQQ356" s="4"/>
      <c r="HQR356" s="4"/>
      <c r="HQS356" s="4"/>
      <c r="HQT356" s="4"/>
      <c r="HQU356" s="4"/>
      <c r="HQV356" s="4"/>
      <c r="HQW356" s="4"/>
      <c r="HQX356" s="4"/>
      <c r="HQY356" s="4"/>
      <c r="HQZ356" s="4"/>
      <c r="HRA356" s="4"/>
      <c r="HRB356" s="4"/>
      <c r="HRC356" s="4"/>
      <c r="HRD356" s="4"/>
      <c r="HRE356" s="4"/>
      <c r="HRF356" s="4"/>
      <c r="HRG356" s="4"/>
      <c r="HRH356" s="4"/>
      <c r="HRI356" s="4"/>
      <c r="HRJ356" s="4"/>
      <c r="HRK356" s="4"/>
      <c r="HRL356" s="4"/>
      <c r="HRM356" s="4"/>
      <c r="HRN356" s="4"/>
      <c r="HRO356" s="4"/>
      <c r="HRP356" s="4"/>
      <c r="HRQ356" s="4"/>
      <c r="HRR356" s="4"/>
      <c r="HRS356" s="4"/>
      <c r="HRT356" s="4"/>
      <c r="HRU356" s="4"/>
      <c r="HRV356" s="4"/>
      <c r="HRW356" s="4"/>
      <c r="HRX356" s="4"/>
      <c r="HRY356" s="4"/>
      <c r="HRZ356" s="4"/>
      <c r="HSA356" s="4"/>
      <c r="HSB356" s="4"/>
      <c r="HSC356" s="4"/>
      <c r="HSD356" s="4"/>
      <c r="HSE356" s="4"/>
      <c r="HSF356" s="4"/>
      <c r="HSG356" s="4"/>
      <c r="HSH356" s="4"/>
      <c r="HSI356" s="4"/>
      <c r="HSJ356" s="4"/>
      <c r="HSK356" s="4"/>
      <c r="HSL356" s="4"/>
      <c r="HSM356" s="4"/>
      <c r="HSN356" s="4"/>
      <c r="HSO356" s="4"/>
      <c r="HSP356" s="4"/>
      <c r="HSQ356" s="4"/>
      <c r="HSR356" s="4"/>
      <c r="HSS356" s="4"/>
      <c r="HST356" s="4"/>
      <c r="HSU356" s="4"/>
      <c r="HSV356" s="4"/>
      <c r="HSW356" s="4"/>
      <c r="HSX356" s="4"/>
      <c r="HSY356" s="4"/>
      <c r="HSZ356" s="4"/>
      <c r="HTA356" s="4"/>
      <c r="HTB356" s="4"/>
      <c r="HTC356" s="4"/>
      <c r="HTD356" s="4"/>
      <c r="HTE356" s="4"/>
      <c r="HTF356" s="4"/>
      <c r="HTG356" s="4"/>
      <c r="HTH356" s="4"/>
      <c r="HTI356" s="4"/>
      <c r="HTJ356" s="4"/>
      <c r="HTK356" s="4"/>
      <c r="HTL356" s="4"/>
      <c r="HTM356" s="4"/>
      <c r="HTN356" s="4"/>
      <c r="HTO356" s="4"/>
      <c r="HTP356" s="4"/>
      <c r="HTQ356" s="4"/>
      <c r="HTR356" s="4"/>
      <c r="HTS356" s="4"/>
      <c r="HTT356" s="4"/>
      <c r="HTU356" s="4"/>
      <c r="HTV356" s="4"/>
      <c r="HTW356" s="4"/>
      <c r="HTX356" s="4"/>
      <c r="HTY356" s="4"/>
      <c r="HTZ356" s="4"/>
      <c r="HUA356" s="4"/>
      <c r="HUB356" s="4"/>
      <c r="HUC356" s="4"/>
      <c r="HUD356" s="4"/>
      <c r="HUE356" s="4"/>
      <c r="HUF356" s="4"/>
      <c r="HUG356" s="4"/>
      <c r="HUH356" s="4"/>
      <c r="HUI356" s="4"/>
      <c r="HUJ356" s="4"/>
      <c r="HUK356" s="4"/>
      <c r="HUL356" s="4"/>
      <c r="HUM356" s="4"/>
      <c r="HUN356" s="4"/>
      <c r="HUO356" s="4"/>
      <c r="HUP356" s="4"/>
      <c r="HUQ356" s="4"/>
      <c r="HUR356" s="4"/>
      <c r="HUS356" s="4"/>
      <c r="HUT356" s="4"/>
      <c r="HUU356" s="4"/>
      <c r="HUV356" s="4"/>
      <c r="HUW356" s="4"/>
      <c r="HUX356" s="4"/>
      <c r="HUY356" s="4"/>
      <c r="HUZ356" s="4"/>
      <c r="HVA356" s="4"/>
      <c r="HVB356" s="4"/>
      <c r="HVC356" s="4"/>
      <c r="HVD356" s="4"/>
      <c r="HVE356" s="4"/>
      <c r="HVF356" s="4"/>
      <c r="HVG356" s="4"/>
      <c r="HVH356" s="4"/>
      <c r="HVI356" s="4"/>
      <c r="HVJ356" s="4"/>
      <c r="HVK356" s="4"/>
      <c r="HVL356" s="4"/>
      <c r="HVM356" s="4"/>
      <c r="HVN356" s="4"/>
      <c r="HVO356" s="4"/>
      <c r="HVP356" s="4"/>
      <c r="HVQ356" s="4"/>
      <c r="HVR356" s="4"/>
      <c r="HVS356" s="4"/>
      <c r="HVT356" s="4"/>
      <c r="HVU356" s="4"/>
      <c r="HVV356" s="4"/>
      <c r="HVW356" s="4"/>
      <c r="HVX356" s="4"/>
      <c r="HVY356" s="4"/>
      <c r="HVZ356" s="4"/>
      <c r="HWA356" s="4"/>
      <c r="HWB356" s="4"/>
      <c r="HWC356" s="4"/>
      <c r="HWD356" s="4"/>
      <c r="HWE356" s="4"/>
      <c r="HWF356" s="4"/>
      <c r="HWG356" s="4"/>
      <c r="HWH356" s="4"/>
      <c r="HWI356" s="4"/>
      <c r="HWJ356" s="4"/>
      <c r="HWK356" s="4"/>
      <c r="HWL356" s="4"/>
      <c r="HWM356" s="4"/>
      <c r="HWN356" s="4"/>
      <c r="HWO356" s="4"/>
      <c r="HWP356" s="4"/>
      <c r="HWQ356" s="4"/>
      <c r="HWR356" s="4"/>
      <c r="HWS356" s="4"/>
      <c r="HWT356" s="4"/>
      <c r="HWU356" s="4"/>
      <c r="HWV356" s="4"/>
      <c r="HWW356" s="4"/>
      <c r="HWX356" s="4"/>
      <c r="HWY356" s="4"/>
      <c r="HWZ356" s="4"/>
      <c r="HXA356" s="4"/>
      <c r="HXB356" s="4"/>
      <c r="HXC356" s="4"/>
      <c r="HXD356" s="4"/>
      <c r="HXE356" s="4"/>
      <c r="HXF356" s="4"/>
      <c r="HXG356" s="4"/>
      <c r="HXH356" s="4"/>
      <c r="HXI356" s="4"/>
      <c r="HXJ356" s="4"/>
      <c r="HXK356" s="4"/>
      <c r="HXL356" s="4"/>
      <c r="HXM356" s="4"/>
      <c r="HXN356" s="4"/>
      <c r="HXO356" s="4"/>
      <c r="HXP356" s="4"/>
      <c r="HXQ356" s="4"/>
      <c r="HXR356" s="4"/>
      <c r="HXS356" s="4"/>
      <c r="HXT356" s="4"/>
      <c r="HXU356" s="4"/>
      <c r="HXV356" s="4"/>
      <c r="HXW356" s="4"/>
      <c r="HXX356" s="4"/>
      <c r="HXY356" s="4"/>
      <c r="HXZ356" s="4"/>
      <c r="HYA356" s="4"/>
      <c r="HYB356" s="4"/>
      <c r="HYC356" s="4"/>
      <c r="HYD356" s="4"/>
      <c r="HYE356" s="4"/>
      <c r="HYF356" s="4"/>
      <c r="HYG356" s="4"/>
      <c r="HYH356" s="4"/>
      <c r="HYI356" s="4"/>
      <c r="HYJ356" s="4"/>
      <c r="HYK356" s="4"/>
      <c r="HYL356" s="4"/>
      <c r="HYM356" s="4"/>
      <c r="HYN356" s="4"/>
      <c r="HYO356" s="4"/>
      <c r="HYP356" s="4"/>
      <c r="HYQ356" s="4"/>
      <c r="HYR356" s="4"/>
      <c r="HYS356" s="4"/>
      <c r="HYT356" s="4"/>
      <c r="HYU356" s="4"/>
      <c r="HYV356" s="4"/>
      <c r="HYW356" s="4"/>
      <c r="HYX356" s="4"/>
      <c r="HYY356" s="4"/>
      <c r="HYZ356" s="4"/>
      <c r="HZA356" s="4"/>
      <c r="HZB356" s="4"/>
      <c r="HZC356" s="4"/>
      <c r="HZD356" s="4"/>
      <c r="HZE356" s="4"/>
      <c r="HZF356" s="4"/>
      <c r="HZG356" s="4"/>
      <c r="HZH356" s="4"/>
      <c r="HZI356" s="4"/>
      <c r="HZJ356" s="4"/>
      <c r="HZK356" s="4"/>
      <c r="HZL356" s="4"/>
      <c r="HZM356" s="4"/>
      <c r="HZN356" s="4"/>
      <c r="HZO356" s="4"/>
      <c r="HZP356" s="4"/>
      <c r="HZQ356" s="4"/>
      <c r="HZR356" s="4"/>
      <c r="HZS356" s="4"/>
      <c r="HZT356" s="4"/>
      <c r="HZU356" s="4"/>
      <c r="HZV356" s="4"/>
      <c r="HZW356" s="4"/>
      <c r="HZX356" s="4"/>
      <c r="HZY356" s="4"/>
      <c r="HZZ356" s="4"/>
      <c r="IAA356" s="4"/>
      <c r="IAB356" s="4"/>
      <c r="IAC356" s="4"/>
      <c r="IAD356" s="4"/>
      <c r="IAE356" s="4"/>
      <c r="IAF356" s="4"/>
      <c r="IAG356" s="4"/>
      <c r="IAH356" s="4"/>
      <c r="IAI356" s="4"/>
      <c r="IAJ356" s="4"/>
      <c r="IAK356" s="4"/>
      <c r="IAL356" s="4"/>
      <c r="IAM356" s="4"/>
      <c r="IAN356" s="4"/>
      <c r="IAO356" s="4"/>
      <c r="IAP356" s="4"/>
      <c r="IAQ356" s="4"/>
      <c r="IAR356" s="4"/>
      <c r="IAS356" s="4"/>
      <c r="IAT356" s="4"/>
      <c r="IAU356" s="4"/>
      <c r="IAV356" s="4"/>
      <c r="IAW356" s="4"/>
      <c r="IAX356" s="4"/>
      <c r="IAY356" s="4"/>
      <c r="IAZ356" s="4"/>
      <c r="IBA356" s="4"/>
      <c r="IBB356" s="4"/>
      <c r="IBC356" s="4"/>
      <c r="IBD356" s="4"/>
      <c r="IBE356" s="4"/>
      <c r="IBF356" s="4"/>
      <c r="IBG356" s="4"/>
      <c r="IBH356" s="4"/>
      <c r="IBI356" s="4"/>
      <c r="IBJ356" s="4"/>
      <c r="IBK356" s="4"/>
      <c r="IBL356" s="4"/>
      <c r="IBM356" s="4"/>
      <c r="IBN356" s="4"/>
      <c r="IBO356" s="4"/>
      <c r="IBP356" s="4"/>
      <c r="IBQ356" s="4"/>
      <c r="IBR356" s="4"/>
      <c r="IBS356" s="4"/>
      <c r="IBT356" s="4"/>
      <c r="IBU356" s="4"/>
      <c r="IBV356" s="4"/>
      <c r="IBW356" s="4"/>
      <c r="IBX356" s="4"/>
      <c r="IBY356" s="4"/>
      <c r="IBZ356" s="4"/>
      <c r="ICA356" s="4"/>
      <c r="ICB356" s="4"/>
      <c r="ICC356" s="4"/>
      <c r="ICD356" s="4"/>
      <c r="ICE356" s="4"/>
      <c r="ICF356" s="4"/>
      <c r="ICG356" s="4"/>
      <c r="ICH356" s="4"/>
      <c r="ICI356" s="4"/>
      <c r="ICJ356" s="4"/>
      <c r="ICK356" s="4"/>
      <c r="ICL356" s="4"/>
      <c r="ICM356" s="4"/>
      <c r="ICN356" s="4"/>
      <c r="ICO356" s="4"/>
      <c r="ICP356" s="4"/>
      <c r="ICQ356" s="4"/>
      <c r="ICR356" s="4"/>
      <c r="ICS356" s="4"/>
      <c r="ICT356" s="4"/>
      <c r="ICU356" s="4"/>
      <c r="ICV356" s="4"/>
      <c r="ICW356" s="4"/>
      <c r="ICX356" s="4"/>
      <c r="ICY356" s="4"/>
      <c r="ICZ356" s="4"/>
      <c r="IDA356" s="4"/>
      <c r="IDB356" s="4"/>
      <c r="IDC356" s="4"/>
      <c r="IDD356" s="4"/>
      <c r="IDE356" s="4"/>
      <c r="IDF356" s="4"/>
      <c r="IDG356" s="4"/>
      <c r="IDH356" s="4"/>
      <c r="IDI356" s="4"/>
      <c r="IDJ356" s="4"/>
      <c r="IDK356" s="4"/>
      <c r="IDL356" s="4"/>
      <c r="IDM356" s="4"/>
      <c r="IDN356" s="4"/>
      <c r="IDO356" s="4"/>
      <c r="IDP356" s="4"/>
      <c r="IDQ356" s="4"/>
      <c r="IDR356" s="4"/>
      <c r="IDS356" s="4"/>
      <c r="IDT356" s="4"/>
      <c r="IDU356" s="4"/>
      <c r="IDV356" s="4"/>
      <c r="IDW356" s="4"/>
      <c r="IDX356" s="4"/>
      <c r="IDY356" s="4"/>
      <c r="IDZ356" s="4"/>
      <c r="IEA356" s="4"/>
      <c r="IEB356" s="4"/>
      <c r="IEC356" s="4"/>
      <c r="IED356" s="4"/>
      <c r="IEE356" s="4"/>
      <c r="IEF356" s="4"/>
      <c r="IEG356" s="4"/>
      <c r="IEH356" s="4"/>
      <c r="IEI356" s="4"/>
      <c r="IEJ356" s="4"/>
      <c r="IEK356" s="4"/>
      <c r="IEL356" s="4"/>
      <c r="IEM356" s="4"/>
      <c r="IEN356" s="4"/>
      <c r="IEO356" s="4"/>
      <c r="IEP356" s="4"/>
      <c r="IEQ356" s="4"/>
      <c r="IER356" s="4"/>
      <c r="IES356" s="4"/>
      <c r="IET356" s="4"/>
      <c r="IEU356" s="4"/>
      <c r="IEV356" s="4"/>
      <c r="IEW356" s="4"/>
      <c r="IEX356" s="4"/>
      <c r="IEY356" s="4"/>
      <c r="IEZ356" s="4"/>
      <c r="IFA356" s="4"/>
      <c r="IFB356" s="4"/>
      <c r="IFC356" s="4"/>
      <c r="IFD356" s="4"/>
      <c r="IFE356" s="4"/>
      <c r="IFF356" s="4"/>
      <c r="IFG356" s="4"/>
      <c r="IFH356" s="4"/>
      <c r="IFI356" s="4"/>
      <c r="IFJ356" s="4"/>
      <c r="IFK356" s="4"/>
      <c r="IFL356" s="4"/>
      <c r="IFM356" s="4"/>
      <c r="IFN356" s="4"/>
      <c r="IFO356" s="4"/>
      <c r="IFP356" s="4"/>
      <c r="IFQ356" s="4"/>
      <c r="IFR356" s="4"/>
      <c r="IFS356" s="4"/>
      <c r="IFT356" s="4"/>
      <c r="IFU356" s="4"/>
      <c r="IFV356" s="4"/>
      <c r="IFW356" s="4"/>
      <c r="IFX356" s="4"/>
      <c r="IFY356" s="4"/>
      <c r="IFZ356" s="4"/>
      <c r="IGA356" s="4"/>
      <c r="IGB356" s="4"/>
      <c r="IGC356" s="4"/>
      <c r="IGD356" s="4"/>
      <c r="IGE356" s="4"/>
      <c r="IGF356" s="4"/>
      <c r="IGG356" s="4"/>
      <c r="IGH356" s="4"/>
      <c r="IGI356" s="4"/>
      <c r="IGJ356" s="4"/>
      <c r="IGK356" s="4"/>
      <c r="IGL356" s="4"/>
      <c r="IGM356" s="4"/>
      <c r="IGN356" s="4"/>
      <c r="IGO356" s="4"/>
      <c r="IGP356" s="4"/>
      <c r="IGQ356" s="4"/>
      <c r="IGR356" s="4"/>
      <c r="IGS356" s="4"/>
      <c r="IGT356" s="4"/>
      <c r="IGU356" s="4"/>
      <c r="IGV356" s="4"/>
      <c r="IGW356" s="4"/>
      <c r="IGX356" s="4"/>
      <c r="IGY356" s="4"/>
      <c r="IGZ356" s="4"/>
      <c r="IHA356" s="4"/>
      <c r="IHB356" s="4"/>
      <c r="IHC356" s="4"/>
      <c r="IHD356" s="4"/>
      <c r="IHE356" s="4"/>
      <c r="IHF356" s="4"/>
      <c r="IHG356" s="4"/>
      <c r="IHH356" s="4"/>
      <c r="IHI356" s="4"/>
      <c r="IHJ356" s="4"/>
      <c r="IHK356" s="4"/>
      <c r="IHL356" s="4"/>
      <c r="IHM356" s="4"/>
      <c r="IHN356" s="4"/>
      <c r="IHO356" s="4"/>
      <c r="IHP356" s="4"/>
      <c r="IHQ356" s="4"/>
      <c r="IHR356" s="4"/>
      <c r="IHS356" s="4"/>
      <c r="IHT356" s="4"/>
      <c r="IHU356" s="4"/>
      <c r="IHV356" s="4"/>
      <c r="IHW356" s="4"/>
      <c r="IHX356" s="4"/>
      <c r="IHY356" s="4"/>
      <c r="IHZ356" s="4"/>
      <c r="IIA356" s="4"/>
      <c r="IIB356" s="4"/>
      <c r="IIC356" s="4"/>
      <c r="IID356" s="4"/>
      <c r="IIE356" s="4"/>
      <c r="IIF356" s="4"/>
      <c r="IIG356" s="4"/>
      <c r="IIH356" s="4"/>
      <c r="III356" s="4"/>
      <c r="IIJ356" s="4"/>
      <c r="IIK356" s="4"/>
      <c r="IIL356" s="4"/>
      <c r="IIM356" s="4"/>
      <c r="IIN356" s="4"/>
      <c r="IIO356" s="4"/>
      <c r="IIP356" s="4"/>
      <c r="IIQ356" s="4"/>
      <c r="IIR356" s="4"/>
      <c r="IIS356" s="4"/>
      <c r="IIT356" s="4"/>
      <c r="IIU356" s="4"/>
      <c r="IIV356" s="4"/>
      <c r="IIW356" s="4"/>
      <c r="IIX356" s="4"/>
      <c r="IIY356" s="4"/>
      <c r="IIZ356" s="4"/>
      <c r="IJA356" s="4"/>
      <c r="IJB356" s="4"/>
      <c r="IJC356" s="4"/>
      <c r="IJD356" s="4"/>
      <c r="IJE356" s="4"/>
      <c r="IJF356" s="4"/>
      <c r="IJG356" s="4"/>
      <c r="IJH356" s="4"/>
      <c r="IJI356" s="4"/>
      <c r="IJJ356" s="4"/>
      <c r="IJK356" s="4"/>
      <c r="IJL356" s="4"/>
      <c r="IJM356" s="4"/>
      <c r="IJN356" s="4"/>
      <c r="IJO356" s="4"/>
      <c r="IJP356" s="4"/>
      <c r="IJQ356" s="4"/>
      <c r="IJR356" s="4"/>
      <c r="IJS356" s="4"/>
      <c r="IJT356" s="4"/>
      <c r="IJU356" s="4"/>
      <c r="IJV356" s="4"/>
      <c r="IJW356" s="4"/>
      <c r="IJX356" s="4"/>
      <c r="IJY356" s="4"/>
      <c r="IJZ356" s="4"/>
      <c r="IKA356" s="4"/>
      <c r="IKB356" s="4"/>
      <c r="IKC356" s="4"/>
      <c r="IKD356" s="4"/>
      <c r="IKE356" s="4"/>
      <c r="IKF356" s="4"/>
      <c r="IKG356" s="4"/>
      <c r="IKH356" s="4"/>
      <c r="IKI356" s="4"/>
      <c r="IKJ356" s="4"/>
      <c r="IKK356" s="4"/>
      <c r="IKL356" s="4"/>
      <c r="IKM356" s="4"/>
      <c r="IKN356" s="4"/>
      <c r="IKO356" s="4"/>
      <c r="IKP356" s="4"/>
      <c r="IKQ356" s="4"/>
      <c r="IKR356" s="4"/>
      <c r="IKS356" s="4"/>
      <c r="IKT356" s="4"/>
      <c r="IKU356" s="4"/>
      <c r="IKV356" s="4"/>
      <c r="IKW356" s="4"/>
      <c r="IKX356" s="4"/>
      <c r="IKY356" s="4"/>
      <c r="IKZ356" s="4"/>
      <c r="ILA356" s="4"/>
      <c r="ILB356" s="4"/>
      <c r="ILC356" s="4"/>
      <c r="ILD356" s="4"/>
      <c r="ILE356" s="4"/>
      <c r="ILF356" s="4"/>
      <c r="ILG356" s="4"/>
      <c r="ILH356" s="4"/>
      <c r="ILI356" s="4"/>
      <c r="ILJ356" s="4"/>
      <c r="ILK356" s="4"/>
      <c r="ILL356" s="4"/>
      <c r="ILM356" s="4"/>
      <c r="ILN356" s="4"/>
      <c r="ILO356" s="4"/>
      <c r="ILP356" s="4"/>
      <c r="ILQ356" s="4"/>
      <c r="ILR356" s="4"/>
      <c r="ILS356" s="4"/>
      <c r="ILT356" s="4"/>
      <c r="ILU356" s="4"/>
      <c r="ILV356" s="4"/>
      <c r="ILW356" s="4"/>
      <c r="ILX356" s="4"/>
      <c r="ILY356" s="4"/>
      <c r="ILZ356" s="4"/>
      <c r="IMA356" s="4"/>
      <c r="IMB356" s="4"/>
      <c r="IMC356" s="4"/>
      <c r="IMD356" s="4"/>
      <c r="IME356" s="4"/>
      <c r="IMF356" s="4"/>
      <c r="IMG356" s="4"/>
      <c r="IMH356" s="4"/>
      <c r="IMI356" s="4"/>
      <c r="IMJ356" s="4"/>
      <c r="IMK356" s="4"/>
      <c r="IML356" s="4"/>
      <c r="IMM356" s="4"/>
      <c r="IMN356" s="4"/>
      <c r="IMO356" s="4"/>
      <c r="IMP356" s="4"/>
      <c r="IMQ356" s="4"/>
      <c r="IMR356" s="4"/>
      <c r="IMS356" s="4"/>
      <c r="IMT356" s="4"/>
      <c r="IMU356" s="4"/>
      <c r="IMV356" s="4"/>
      <c r="IMW356" s="4"/>
      <c r="IMX356" s="4"/>
      <c r="IMY356" s="4"/>
      <c r="IMZ356" s="4"/>
      <c r="INA356" s="4"/>
      <c r="INB356" s="4"/>
      <c r="INC356" s="4"/>
      <c r="IND356" s="4"/>
      <c r="INE356" s="4"/>
      <c r="INF356" s="4"/>
      <c r="ING356" s="4"/>
      <c r="INH356" s="4"/>
      <c r="INI356" s="4"/>
      <c r="INJ356" s="4"/>
      <c r="INK356" s="4"/>
      <c r="INL356" s="4"/>
      <c r="INM356" s="4"/>
      <c r="INN356" s="4"/>
      <c r="INO356" s="4"/>
      <c r="INP356" s="4"/>
      <c r="INQ356" s="4"/>
      <c r="INR356" s="4"/>
      <c r="INS356" s="4"/>
      <c r="INT356" s="4"/>
      <c r="INU356" s="4"/>
      <c r="INV356" s="4"/>
      <c r="INW356" s="4"/>
      <c r="INX356" s="4"/>
      <c r="INY356" s="4"/>
      <c r="INZ356" s="4"/>
      <c r="IOA356" s="4"/>
      <c r="IOB356" s="4"/>
      <c r="IOC356" s="4"/>
      <c r="IOD356" s="4"/>
      <c r="IOE356" s="4"/>
      <c r="IOF356" s="4"/>
      <c r="IOG356" s="4"/>
      <c r="IOH356" s="4"/>
      <c r="IOI356" s="4"/>
      <c r="IOJ356" s="4"/>
      <c r="IOK356" s="4"/>
      <c r="IOL356" s="4"/>
      <c r="IOM356" s="4"/>
      <c r="ION356" s="4"/>
      <c r="IOO356" s="4"/>
      <c r="IOP356" s="4"/>
      <c r="IOQ356" s="4"/>
      <c r="IOR356" s="4"/>
      <c r="IOS356" s="4"/>
      <c r="IOT356" s="4"/>
      <c r="IOU356" s="4"/>
      <c r="IOV356" s="4"/>
      <c r="IOW356" s="4"/>
      <c r="IOX356" s="4"/>
      <c r="IOY356" s="4"/>
      <c r="IOZ356" s="4"/>
      <c r="IPA356" s="4"/>
      <c r="IPB356" s="4"/>
      <c r="IPC356" s="4"/>
      <c r="IPD356" s="4"/>
      <c r="IPE356" s="4"/>
      <c r="IPF356" s="4"/>
      <c r="IPG356" s="4"/>
      <c r="IPH356" s="4"/>
      <c r="IPI356" s="4"/>
      <c r="IPJ356" s="4"/>
      <c r="IPK356" s="4"/>
      <c r="IPL356" s="4"/>
      <c r="IPM356" s="4"/>
      <c r="IPN356" s="4"/>
      <c r="IPO356" s="4"/>
      <c r="IPP356" s="4"/>
      <c r="IPQ356" s="4"/>
      <c r="IPR356" s="4"/>
      <c r="IPS356" s="4"/>
      <c r="IPT356" s="4"/>
      <c r="IPU356" s="4"/>
      <c r="IPV356" s="4"/>
      <c r="IPW356" s="4"/>
      <c r="IPX356" s="4"/>
      <c r="IPY356" s="4"/>
      <c r="IPZ356" s="4"/>
      <c r="IQA356" s="4"/>
      <c r="IQB356" s="4"/>
      <c r="IQC356" s="4"/>
      <c r="IQD356" s="4"/>
      <c r="IQE356" s="4"/>
      <c r="IQF356" s="4"/>
      <c r="IQG356" s="4"/>
      <c r="IQH356" s="4"/>
      <c r="IQI356" s="4"/>
      <c r="IQJ356" s="4"/>
      <c r="IQK356" s="4"/>
      <c r="IQL356" s="4"/>
      <c r="IQM356" s="4"/>
      <c r="IQN356" s="4"/>
      <c r="IQO356" s="4"/>
      <c r="IQP356" s="4"/>
      <c r="IQQ356" s="4"/>
      <c r="IQR356" s="4"/>
      <c r="IQS356" s="4"/>
      <c r="IQT356" s="4"/>
      <c r="IQU356" s="4"/>
      <c r="IQV356" s="4"/>
      <c r="IQW356" s="4"/>
      <c r="IQX356" s="4"/>
      <c r="IQY356" s="4"/>
      <c r="IQZ356" s="4"/>
      <c r="IRA356" s="4"/>
      <c r="IRB356" s="4"/>
      <c r="IRC356" s="4"/>
      <c r="IRD356" s="4"/>
      <c r="IRE356" s="4"/>
      <c r="IRF356" s="4"/>
      <c r="IRG356" s="4"/>
      <c r="IRH356" s="4"/>
      <c r="IRI356" s="4"/>
      <c r="IRJ356" s="4"/>
      <c r="IRK356" s="4"/>
      <c r="IRL356" s="4"/>
      <c r="IRM356" s="4"/>
      <c r="IRN356" s="4"/>
      <c r="IRO356" s="4"/>
      <c r="IRP356" s="4"/>
      <c r="IRQ356" s="4"/>
      <c r="IRR356" s="4"/>
      <c r="IRS356" s="4"/>
      <c r="IRT356" s="4"/>
      <c r="IRU356" s="4"/>
      <c r="IRV356" s="4"/>
      <c r="IRW356" s="4"/>
      <c r="IRX356" s="4"/>
      <c r="IRY356" s="4"/>
      <c r="IRZ356" s="4"/>
      <c r="ISA356" s="4"/>
      <c r="ISB356" s="4"/>
      <c r="ISC356" s="4"/>
      <c r="ISD356" s="4"/>
      <c r="ISE356" s="4"/>
      <c r="ISF356" s="4"/>
      <c r="ISG356" s="4"/>
      <c r="ISH356" s="4"/>
      <c r="ISI356" s="4"/>
      <c r="ISJ356" s="4"/>
      <c r="ISK356" s="4"/>
      <c r="ISL356" s="4"/>
      <c r="ISM356" s="4"/>
      <c r="ISN356" s="4"/>
      <c r="ISO356" s="4"/>
      <c r="ISP356" s="4"/>
      <c r="ISQ356" s="4"/>
      <c r="ISR356" s="4"/>
      <c r="ISS356" s="4"/>
      <c r="IST356" s="4"/>
      <c r="ISU356" s="4"/>
      <c r="ISV356" s="4"/>
      <c r="ISW356" s="4"/>
      <c r="ISX356" s="4"/>
      <c r="ISY356" s="4"/>
      <c r="ISZ356" s="4"/>
      <c r="ITA356" s="4"/>
      <c r="ITB356" s="4"/>
      <c r="ITC356" s="4"/>
      <c r="ITD356" s="4"/>
      <c r="ITE356" s="4"/>
      <c r="ITF356" s="4"/>
      <c r="ITG356" s="4"/>
      <c r="ITH356" s="4"/>
      <c r="ITI356" s="4"/>
      <c r="ITJ356" s="4"/>
      <c r="ITK356" s="4"/>
      <c r="ITL356" s="4"/>
      <c r="ITM356" s="4"/>
      <c r="ITN356" s="4"/>
      <c r="ITO356" s="4"/>
      <c r="ITP356" s="4"/>
      <c r="ITQ356" s="4"/>
      <c r="ITR356" s="4"/>
      <c r="ITS356" s="4"/>
      <c r="ITT356" s="4"/>
      <c r="ITU356" s="4"/>
      <c r="ITV356" s="4"/>
      <c r="ITW356" s="4"/>
      <c r="ITX356" s="4"/>
      <c r="ITY356" s="4"/>
      <c r="ITZ356" s="4"/>
      <c r="IUA356" s="4"/>
      <c r="IUB356" s="4"/>
      <c r="IUC356" s="4"/>
      <c r="IUD356" s="4"/>
      <c r="IUE356" s="4"/>
      <c r="IUF356" s="4"/>
      <c r="IUG356" s="4"/>
      <c r="IUH356" s="4"/>
      <c r="IUI356" s="4"/>
      <c r="IUJ356" s="4"/>
      <c r="IUK356" s="4"/>
      <c r="IUL356" s="4"/>
      <c r="IUM356" s="4"/>
      <c r="IUN356" s="4"/>
      <c r="IUO356" s="4"/>
      <c r="IUP356" s="4"/>
      <c r="IUQ356" s="4"/>
      <c r="IUR356" s="4"/>
      <c r="IUS356" s="4"/>
      <c r="IUT356" s="4"/>
      <c r="IUU356" s="4"/>
      <c r="IUV356" s="4"/>
      <c r="IUW356" s="4"/>
      <c r="IUX356" s="4"/>
      <c r="IUY356" s="4"/>
      <c r="IUZ356" s="4"/>
      <c r="IVA356" s="4"/>
      <c r="IVB356" s="4"/>
      <c r="IVC356" s="4"/>
      <c r="IVD356" s="4"/>
      <c r="IVE356" s="4"/>
      <c r="IVF356" s="4"/>
      <c r="IVG356" s="4"/>
      <c r="IVH356" s="4"/>
      <c r="IVI356" s="4"/>
      <c r="IVJ356" s="4"/>
      <c r="IVK356" s="4"/>
      <c r="IVL356" s="4"/>
      <c r="IVM356" s="4"/>
      <c r="IVN356" s="4"/>
      <c r="IVO356" s="4"/>
      <c r="IVP356" s="4"/>
      <c r="IVQ356" s="4"/>
      <c r="IVR356" s="4"/>
      <c r="IVS356" s="4"/>
      <c r="IVT356" s="4"/>
      <c r="IVU356" s="4"/>
      <c r="IVV356" s="4"/>
      <c r="IVW356" s="4"/>
      <c r="IVX356" s="4"/>
      <c r="IVY356" s="4"/>
      <c r="IVZ356" s="4"/>
      <c r="IWA356" s="4"/>
      <c r="IWB356" s="4"/>
      <c r="IWC356" s="4"/>
      <c r="IWD356" s="4"/>
      <c r="IWE356" s="4"/>
      <c r="IWF356" s="4"/>
      <c r="IWG356" s="4"/>
      <c r="IWH356" s="4"/>
      <c r="IWI356" s="4"/>
      <c r="IWJ356" s="4"/>
      <c r="IWK356" s="4"/>
      <c r="IWL356" s="4"/>
      <c r="IWM356" s="4"/>
      <c r="IWN356" s="4"/>
      <c r="IWO356" s="4"/>
      <c r="IWP356" s="4"/>
      <c r="IWQ356" s="4"/>
      <c r="IWR356" s="4"/>
      <c r="IWS356" s="4"/>
      <c r="IWT356" s="4"/>
      <c r="IWU356" s="4"/>
      <c r="IWV356" s="4"/>
      <c r="IWW356" s="4"/>
      <c r="IWX356" s="4"/>
      <c r="IWY356" s="4"/>
      <c r="IWZ356" s="4"/>
      <c r="IXA356" s="4"/>
      <c r="IXB356" s="4"/>
      <c r="IXC356" s="4"/>
      <c r="IXD356" s="4"/>
      <c r="IXE356" s="4"/>
      <c r="IXF356" s="4"/>
      <c r="IXG356" s="4"/>
      <c r="IXH356" s="4"/>
      <c r="IXI356" s="4"/>
      <c r="IXJ356" s="4"/>
      <c r="IXK356" s="4"/>
      <c r="IXL356" s="4"/>
      <c r="IXM356" s="4"/>
      <c r="IXN356" s="4"/>
      <c r="IXO356" s="4"/>
      <c r="IXP356" s="4"/>
      <c r="IXQ356" s="4"/>
      <c r="IXR356" s="4"/>
      <c r="IXS356" s="4"/>
      <c r="IXT356" s="4"/>
      <c r="IXU356" s="4"/>
      <c r="IXV356" s="4"/>
      <c r="IXW356" s="4"/>
      <c r="IXX356" s="4"/>
      <c r="IXY356" s="4"/>
      <c r="IXZ356" s="4"/>
      <c r="IYA356" s="4"/>
      <c r="IYB356" s="4"/>
      <c r="IYC356" s="4"/>
      <c r="IYD356" s="4"/>
      <c r="IYE356" s="4"/>
      <c r="IYF356" s="4"/>
      <c r="IYG356" s="4"/>
      <c r="IYH356" s="4"/>
      <c r="IYI356" s="4"/>
      <c r="IYJ356" s="4"/>
      <c r="IYK356" s="4"/>
      <c r="IYL356" s="4"/>
      <c r="IYM356" s="4"/>
      <c r="IYN356" s="4"/>
      <c r="IYO356" s="4"/>
      <c r="IYP356" s="4"/>
      <c r="IYQ356" s="4"/>
      <c r="IYR356" s="4"/>
      <c r="IYS356" s="4"/>
      <c r="IYT356" s="4"/>
      <c r="IYU356" s="4"/>
      <c r="IYV356" s="4"/>
      <c r="IYW356" s="4"/>
      <c r="IYX356" s="4"/>
      <c r="IYY356" s="4"/>
      <c r="IYZ356" s="4"/>
      <c r="IZA356" s="4"/>
      <c r="IZB356" s="4"/>
      <c r="IZC356" s="4"/>
      <c r="IZD356" s="4"/>
      <c r="IZE356" s="4"/>
      <c r="IZF356" s="4"/>
      <c r="IZG356" s="4"/>
      <c r="IZH356" s="4"/>
      <c r="IZI356" s="4"/>
      <c r="IZJ356" s="4"/>
      <c r="IZK356" s="4"/>
      <c r="IZL356" s="4"/>
      <c r="IZM356" s="4"/>
      <c r="IZN356" s="4"/>
      <c r="IZO356" s="4"/>
      <c r="IZP356" s="4"/>
      <c r="IZQ356" s="4"/>
      <c r="IZR356" s="4"/>
      <c r="IZS356" s="4"/>
      <c r="IZT356" s="4"/>
      <c r="IZU356" s="4"/>
      <c r="IZV356" s="4"/>
      <c r="IZW356" s="4"/>
      <c r="IZX356" s="4"/>
      <c r="IZY356" s="4"/>
      <c r="IZZ356" s="4"/>
      <c r="JAA356" s="4"/>
      <c r="JAB356" s="4"/>
      <c r="JAC356" s="4"/>
      <c r="JAD356" s="4"/>
      <c r="JAE356" s="4"/>
      <c r="JAF356" s="4"/>
      <c r="JAG356" s="4"/>
      <c r="JAH356" s="4"/>
      <c r="JAI356" s="4"/>
      <c r="JAJ356" s="4"/>
      <c r="JAK356" s="4"/>
      <c r="JAL356" s="4"/>
      <c r="JAM356" s="4"/>
      <c r="JAN356" s="4"/>
      <c r="JAO356" s="4"/>
      <c r="JAP356" s="4"/>
      <c r="JAQ356" s="4"/>
      <c r="JAR356" s="4"/>
      <c r="JAS356" s="4"/>
      <c r="JAT356" s="4"/>
      <c r="JAU356" s="4"/>
      <c r="JAV356" s="4"/>
      <c r="JAW356" s="4"/>
      <c r="JAX356" s="4"/>
      <c r="JAY356" s="4"/>
      <c r="JAZ356" s="4"/>
      <c r="JBA356" s="4"/>
      <c r="JBB356" s="4"/>
      <c r="JBC356" s="4"/>
      <c r="JBD356" s="4"/>
      <c r="JBE356" s="4"/>
      <c r="JBF356" s="4"/>
      <c r="JBG356" s="4"/>
      <c r="JBH356" s="4"/>
      <c r="JBI356" s="4"/>
      <c r="JBJ356" s="4"/>
      <c r="JBK356" s="4"/>
      <c r="JBL356" s="4"/>
      <c r="JBM356" s="4"/>
      <c r="JBN356" s="4"/>
      <c r="JBO356" s="4"/>
      <c r="JBP356" s="4"/>
      <c r="JBQ356" s="4"/>
      <c r="JBR356" s="4"/>
      <c r="JBS356" s="4"/>
      <c r="JBT356" s="4"/>
      <c r="JBU356" s="4"/>
      <c r="JBV356" s="4"/>
      <c r="JBW356" s="4"/>
      <c r="JBX356" s="4"/>
      <c r="JBY356" s="4"/>
      <c r="JBZ356" s="4"/>
      <c r="JCA356" s="4"/>
      <c r="JCB356" s="4"/>
      <c r="JCC356" s="4"/>
      <c r="JCD356" s="4"/>
      <c r="JCE356" s="4"/>
      <c r="JCF356" s="4"/>
      <c r="JCG356" s="4"/>
      <c r="JCH356" s="4"/>
      <c r="JCI356" s="4"/>
      <c r="JCJ356" s="4"/>
      <c r="JCK356" s="4"/>
      <c r="JCL356" s="4"/>
      <c r="JCM356" s="4"/>
      <c r="JCN356" s="4"/>
      <c r="JCO356" s="4"/>
      <c r="JCP356" s="4"/>
      <c r="JCQ356" s="4"/>
      <c r="JCR356" s="4"/>
      <c r="JCS356" s="4"/>
      <c r="JCT356" s="4"/>
      <c r="JCU356" s="4"/>
      <c r="JCV356" s="4"/>
      <c r="JCW356" s="4"/>
      <c r="JCX356" s="4"/>
      <c r="JCY356" s="4"/>
      <c r="JCZ356" s="4"/>
      <c r="JDA356" s="4"/>
      <c r="JDB356" s="4"/>
      <c r="JDC356" s="4"/>
      <c r="JDD356" s="4"/>
      <c r="JDE356" s="4"/>
      <c r="JDF356" s="4"/>
      <c r="JDG356" s="4"/>
      <c r="JDH356" s="4"/>
      <c r="JDI356" s="4"/>
      <c r="JDJ356" s="4"/>
      <c r="JDK356" s="4"/>
      <c r="JDL356" s="4"/>
      <c r="JDM356" s="4"/>
      <c r="JDN356" s="4"/>
      <c r="JDO356" s="4"/>
      <c r="JDP356" s="4"/>
      <c r="JDQ356" s="4"/>
      <c r="JDR356" s="4"/>
      <c r="JDS356" s="4"/>
      <c r="JDT356" s="4"/>
      <c r="JDU356" s="4"/>
      <c r="JDV356" s="4"/>
      <c r="JDW356" s="4"/>
      <c r="JDX356" s="4"/>
      <c r="JDY356" s="4"/>
      <c r="JDZ356" s="4"/>
      <c r="JEA356" s="4"/>
      <c r="JEB356" s="4"/>
      <c r="JEC356" s="4"/>
      <c r="JED356" s="4"/>
      <c r="JEE356" s="4"/>
      <c r="JEF356" s="4"/>
      <c r="JEG356" s="4"/>
      <c r="JEH356" s="4"/>
      <c r="JEI356" s="4"/>
      <c r="JEJ356" s="4"/>
      <c r="JEK356" s="4"/>
      <c r="JEL356" s="4"/>
      <c r="JEM356" s="4"/>
      <c r="JEN356" s="4"/>
      <c r="JEO356" s="4"/>
      <c r="JEP356" s="4"/>
      <c r="JEQ356" s="4"/>
      <c r="JER356" s="4"/>
      <c r="JES356" s="4"/>
      <c r="JET356" s="4"/>
      <c r="JEU356" s="4"/>
      <c r="JEV356" s="4"/>
      <c r="JEW356" s="4"/>
      <c r="JEX356" s="4"/>
      <c r="JEY356" s="4"/>
      <c r="JEZ356" s="4"/>
      <c r="JFA356" s="4"/>
      <c r="JFB356" s="4"/>
      <c r="JFC356" s="4"/>
      <c r="JFD356" s="4"/>
      <c r="JFE356" s="4"/>
      <c r="JFF356" s="4"/>
      <c r="JFG356" s="4"/>
      <c r="JFH356" s="4"/>
      <c r="JFI356" s="4"/>
      <c r="JFJ356" s="4"/>
      <c r="JFK356" s="4"/>
      <c r="JFL356" s="4"/>
      <c r="JFM356" s="4"/>
      <c r="JFN356" s="4"/>
      <c r="JFO356" s="4"/>
      <c r="JFP356" s="4"/>
      <c r="JFQ356" s="4"/>
      <c r="JFR356" s="4"/>
      <c r="JFS356" s="4"/>
      <c r="JFT356" s="4"/>
      <c r="JFU356" s="4"/>
      <c r="JFV356" s="4"/>
      <c r="JFW356" s="4"/>
      <c r="JFX356" s="4"/>
      <c r="JFY356" s="4"/>
      <c r="JFZ356" s="4"/>
      <c r="JGA356" s="4"/>
      <c r="JGB356" s="4"/>
      <c r="JGC356" s="4"/>
      <c r="JGD356" s="4"/>
      <c r="JGE356" s="4"/>
      <c r="JGF356" s="4"/>
      <c r="JGG356" s="4"/>
      <c r="JGH356" s="4"/>
      <c r="JGI356" s="4"/>
      <c r="JGJ356" s="4"/>
      <c r="JGK356" s="4"/>
      <c r="JGL356" s="4"/>
      <c r="JGM356" s="4"/>
      <c r="JGN356" s="4"/>
      <c r="JGO356" s="4"/>
      <c r="JGP356" s="4"/>
      <c r="JGQ356" s="4"/>
      <c r="JGR356" s="4"/>
      <c r="JGS356" s="4"/>
      <c r="JGT356" s="4"/>
      <c r="JGU356" s="4"/>
      <c r="JGV356" s="4"/>
      <c r="JGW356" s="4"/>
      <c r="JGX356" s="4"/>
      <c r="JGY356" s="4"/>
      <c r="JGZ356" s="4"/>
      <c r="JHA356" s="4"/>
      <c r="JHB356" s="4"/>
      <c r="JHC356" s="4"/>
      <c r="JHD356" s="4"/>
      <c r="JHE356" s="4"/>
      <c r="JHF356" s="4"/>
      <c r="JHG356" s="4"/>
      <c r="JHH356" s="4"/>
      <c r="JHI356" s="4"/>
      <c r="JHJ356" s="4"/>
      <c r="JHK356" s="4"/>
      <c r="JHL356" s="4"/>
      <c r="JHM356" s="4"/>
      <c r="JHN356" s="4"/>
      <c r="JHO356" s="4"/>
      <c r="JHP356" s="4"/>
      <c r="JHQ356" s="4"/>
      <c r="JHR356" s="4"/>
      <c r="JHS356" s="4"/>
      <c r="JHT356" s="4"/>
      <c r="JHU356" s="4"/>
      <c r="JHV356" s="4"/>
      <c r="JHW356" s="4"/>
      <c r="JHX356" s="4"/>
      <c r="JHY356" s="4"/>
      <c r="JHZ356" s="4"/>
      <c r="JIA356" s="4"/>
      <c r="JIB356" s="4"/>
      <c r="JIC356" s="4"/>
      <c r="JID356" s="4"/>
      <c r="JIE356" s="4"/>
      <c r="JIF356" s="4"/>
      <c r="JIG356" s="4"/>
      <c r="JIH356" s="4"/>
      <c r="JII356" s="4"/>
      <c r="JIJ356" s="4"/>
      <c r="JIK356" s="4"/>
      <c r="JIL356" s="4"/>
      <c r="JIM356" s="4"/>
      <c r="JIN356" s="4"/>
      <c r="JIO356" s="4"/>
      <c r="JIP356" s="4"/>
      <c r="JIQ356" s="4"/>
      <c r="JIR356" s="4"/>
      <c r="JIS356" s="4"/>
      <c r="JIT356" s="4"/>
      <c r="JIU356" s="4"/>
      <c r="JIV356" s="4"/>
      <c r="JIW356" s="4"/>
      <c r="JIX356" s="4"/>
      <c r="JIY356" s="4"/>
      <c r="JIZ356" s="4"/>
      <c r="JJA356" s="4"/>
      <c r="JJB356" s="4"/>
      <c r="JJC356" s="4"/>
      <c r="JJD356" s="4"/>
      <c r="JJE356" s="4"/>
      <c r="JJF356" s="4"/>
      <c r="JJG356" s="4"/>
      <c r="JJH356" s="4"/>
      <c r="JJI356" s="4"/>
      <c r="JJJ356" s="4"/>
      <c r="JJK356" s="4"/>
      <c r="JJL356" s="4"/>
      <c r="JJM356" s="4"/>
      <c r="JJN356" s="4"/>
      <c r="JJO356" s="4"/>
      <c r="JJP356" s="4"/>
      <c r="JJQ356" s="4"/>
      <c r="JJR356" s="4"/>
      <c r="JJS356" s="4"/>
      <c r="JJT356" s="4"/>
      <c r="JJU356" s="4"/>
      <c r="JJV356" s="4"/>
      <c r="JJW356" s="4"/>
      <c r="JJX356" s="4"/>
      <c r="JJY356" s="4"/>
      <c r="JJZ356" s="4"/>
      <c r="JKA356" s="4"/>
      <c r="JKB356" s="4"/>
      <c r="JKC356" s="4"/>
      <c r="JKD356" s="4"/>
      <c r="JKE356" s="4"/>
      <c r="JKF356" s="4"/>
      <c r="JKG356" s="4"/>
      <c r="JKH356" s="4"/>
      <c r="JKI356" s="4"/>
      <c r="JKJ356" s="4"/>
      <c r="JKK356" s="4"/>
      <c r="JKL356" s="4"/>
      <c r="JKM356" s="4"/>
      <c r="JKN356" s="4"/>
      <c r="JKO356" s="4"/>
      <c r="JKP356" s="4"/>
      <c r="JKQ356" s="4"/>
      <c r="JKR356" s="4"/>
      <c r="JKS356" s="4"/>
      <c r="JKT356" s="4"/>
      <c r="JKU356" s="4"/>
      <c r="JKV356" s="4"/>
      <c r="JKW356" s="4"/>
      <c r="JKX356" s="4"/>
      <c r="JKY356" s="4"/>
      <c r="JKZ356" s="4"/>
      <c r="JLA356" s="4"/>
      <c r="JLB356" s="4"/>
      <c r="JLC356" s="4"/>
      <c r="JLD356" s="4"/>
      <c r="JLE356" s="4"/>
      <c r="JLF356" s="4"/>
      <c r="JLG356" s="4"/>
      <c r="JLH356" s="4"/>
      <c r="JLI356" s="4"/>
      <c r="JLJ356" s="4"/>
      <c r="JLK356" s="4"/>
      <c r="JLL356" s="4"/>
      <c r="JLM356" s="4"/>
      <c r="JLN356" s="4"/>
      <c r="JLO356" s="4"/>
      <c r="JLP356" s="4"/>
      <c r="JLQ356" s="4"/>
      <c r="JLR356" s="4"/>
      <c r="JLS356" s="4"/>
      <c r="JLT356" s="4"/>
      <c r="JLU356" s="4"/>
      <c r="JLV356" s="4"/>
      <c r="JLW356" s="4"/>
      <c r="JLX356" s="4"/>
      <c r="JLY356" s="4"/>
      <c r="JLZ356" s="4"/>
      <c r="JMA356" s="4"/>
      <c r="JMB356" s="4"/>
      <c r="JMC356" s="4"/>
      <c r="JMD356" s="4"/>
      <c r="JME356" s="4"/>
      <c r="JMF356" s="4"/>
      <c r="JMG356" s="4"/>
      <c r="JMH356" s="4"/>
      <c r="JMI356" s="4"/>
      <c r="JMJ356" s="4"/>
      <c r="JMK356" s="4"/>
      <c r="JML356" s="4"/>
      <c r="JMM356" s="4"/>
      <c r="JMN356" s="4"/>
      <c r="JMO356" s="4"/>
      <c r="JMP356" s="4"/>
      <c r="JMQ356" s="4"/>
      <c r="JMR356" s="4"/>
      <c r="JMS356" s="4"/>
      <c r="JMT356" s="4"/>
      <c r="JMU356" s="4"/>
      <c r="JMV356" s="4"/>
      <c r="JMW356" s="4"/>
      <c r="JMX356" s="4"/>
      <c r="JMY356" s="4"/>
      <c r="JMZ356" s="4"/>
      <c r="JNA356" s="4"/>
      <c r="JNB356" s="4"/>
      <c r="JNC356" s="4"/>
      <c r="JND356" s="4"/>
      <c r="JNE356" s="4"/>
      <c r="JNF356" s="4"/>
      <c r="JNG356" s="4"/>
      <c r="JNH356" s="4"/>
      <c r="JNI356" s="4"/>
      <c r="JNJ356" s="4"/>
      <c r="JNK356" s="4"/>
      <c r="JNL356" s="4"/>
      <c r="JNM356" s="4"/>
      <c r="JNN356" s="4"/>
      <c r="JNO356" s="4"/>
      <c r="JNP356" s="4"/>
      <c r="JNQ356" s="4"/>
      <c r="JNR356" s="4"/>
      <c r="JNS356" s="4"/>
      <c r="JNT356" s="4"/>
      <c r="JNU356" s="4"/>
      <c r="JNV356" s="4"/>
      <c r="JNW356" s="4"/>
      <c r="JNX356" s="4"/>
      <c r="JNY356" s="4"/>
      <c r="JNZ356" s="4"/>
      <c r="JOA356" s="4"/>
      <c r="JOB356" s="4"/>
      <c r="JOC356" s="4"/>
      <c r="JOD356" s="4"/>
      <c r="JOE356" s="4"/>
      <c r="JOF356" s="4"/>
      <c r="JOG356" s="4"/>
      <c r="JOH356" s="4"/>
      <c r="JOI356" s="4"/>
      <c r="JOJ356" s="4"/>
      <c r="JOK356" s="4"/>
      <c r="JOL356" s="4"/>
      <c r="JOM356" s="4"/>
      <c r="JON356" s="4"/>
      <c r="JOO356" s="4"/>
      <c r="JOP356" s="4"/>
      <c r="JOQ356" s="4"/>
      <c r="JOR356" s="4"/>
      <c r="JOS356" s="4"/>
      <c r="JOT356" s="4"/>
      <c r="JOU356" s="4"/>
      <c r="JOV356" s="4"/>
      <c r="JOW356" s="4"/>
      <c r="JOX356" s="4"/>
      <c r="JOY356" s="4"/>
      <c r="JOZ356" s="4"/>
      <c r="JPA356" s="4"/>
      <c r="JPB356" s="4"/>
      <c r="JPC356" s="4"/>
      <c r="JPD356" s="4"/>
      <c r="JPE356" s="4"/>
      <c r="JPF356" s="4"/>
      <c r="JPG356" s="4"/>
      <c r="JPH356" s="4"/>
      <c r="JPI356" s="4"/>
      <c r="JPJ356" s="4"/>
      <c r="JPK356" s="4"/>
      <c r="JPL356" s="4"/>
      <c r="JPM356" s="4"/>
      <c r="JPN356" s="4"/>
      <c r="JPO356" s="4"/>
      <c r="JPP356" s="4"/>
      <c r="JPQ356" s="4"/>
      <c r="JPR356" s="4"/>
      <c r="JPS356" s="4"/>
      <c r="JPT356" s="4"/>
      <c r="JPU356" s="4"/>
      <c r="JPV356" s="4"/>
      <c r="JPW356" s="4"/>
      <c r="JPX356" s="4"/>
      <c r="JPY356" s="4"/>
      <c r="JPZ356" s="4"/>
      <c r="JQA356" s="4"/>
      <c r="JQB356" s="4"/>
      <c r="JQC356" s="4"/>
      <c r="JQD356" s="4"/>
      <c r="JQE356" s="4"/>
      <c r="JQF356" s="4"/>
      <c r="JQG356" s="4"/>
      <c r="JQH356" s="4"/>
      <c r="JQI356" s="4"/>
      <c r="JQJ356" s="4"/>
      <c r="JQK356" s="4"/>
      <c r="JQL356" s="4"/>
      <c r="JQM356" s="4"/>
      <c r="JQN356" s="4"/>
      <c r="JQO356" s="4"/>
      <c r="JQP356" s="4"/>
      <c r="JQQ356" s="4"/>
      <c r="JQR356" s="4"/>
      <c r="JQS356" s="4"/>
      <c r="JQT356" s="4"/>
      <c r="JQU356" s="4"/>
      <c r="JQV356" s="4"/>
      <c r="JQW356" s="4"/>
      <c r="JQX356" s="4"/>
      <c r="JQY356" s="4"/>
      <c r="JQZ356" s="4"/>
      <c r="JRA356" s="4"/>
      <c r="JRB356" s="4"/>
      <c r="JRC356" s="4"/>
      <c r="JRD356" s="4"/>
      <c r="JRE356" s="4"/>
      <c r="JRF356" s="4"/>
      <c r="JRG356" s="4"/>
      <c r="JRH356" s="4"/>
      <c r="JRI356" s="4"/>
      <c r="JRJ356" s="4"/>
      <c r="JRK356" s="4"/>
      <c r="JRL356" s="4"/>
      <c r="JRM356" s="4"/>
      <c r="JRN356" s="4"/>
      <c r="JRO356" s="4"/>
      <c r="JRP356" s="4"/>
      <c r="JRQ356" s="4"/>
      <c r="JRR356" s="4"/>
      <c r="JRS356" s="4"/>
      <c r="JRT356" s="4"/>
      <c r="JRU356" s="4"/>
      <c r="JRV356" s="4"/>
      <c r="JRW356" s="4"/>
      <c r="JRX356" s="4"/>
      <c r="JRY356" s="4"/>
      <c r="JRZ356" s="4"/>
      <c r="JSA356" s="4"/>
      <c r="JSB356" s="4"/>
      <c r="JSC356" s="4"/>
      <c r="JSD356" s="4"/>
      <c r="JSE356" s="4"/>
      <c r="JSF356" s="4"/>
      <c r="JSG356" s="4"/>
      <c r="JSH356" s="4"/>
      <c r="JSI356" s="4"/>
      <c r="JSJ356" s="4"/>
      <c r="JSK356" s="4"/>
      <c r="JSL356" s="4"/>
      <c r="JSM356" s="4"/>
      <c r="JSN356" s="4"/>
      <c r="JSO356" s="4"/>
      <c r="JSP356" s="4"/>
      <c r="JSQ356" s="4"/>
      <c r="JSR356" s="4"/>
      <c r="JSS356" s="4"/>
      <c r="JST356" s="4"/>
      <c r="JSU356" s="4"/>
      <c r="JSV356" s="4"/>
      <c r="JSW356" s="4"/>
      <c r="JSX356" s="4"/>
      <c r="JSY356" s="4"/>
      <c r="JSZ356" s="4"/>
      <c r="JTA356" s="4"/>
      <c r="JTB356" s="4"/>
      <c r="JTC356" s="4"/>
      <c r="JTD356" s="4"/>
      <c r="JTE356" s="4"/>
      <c r="JTF356" s="4"/>
      <c r="JTG356" s="4"/>
      <c r="JTH356" s="4"/>
      <c r="JTI356" s="4"/>
      <c r="JTJ356" s="4"/>
      <c r="JTK356" s="4"/>
      <c r="JTL356" s="4"/>
      <c r="JTM356" s="4"/>
      <c r="JTN356" s="4"/>
      <c r="JTO356" s="4"/>
      <c r="JTP356" s="4"/>
      <c r="JTQ356" s="4"/>
      <c r="JTR356" s="4"/>
      <c r="JTS356" s="4"/>
      <c r="JTT356" s="4"/>
      <c r="JTU356" s="4"/>
      <c r="JTV356" s="4"/>
      <c r="JTW356" s="4"/>
      <c r="JTX356" s="4"/>
      <c r="JTY356" s="4"/>
      <c r="JTZ356" s="4"/>
      <c r="JUA356" s="4"/>
      <c r="JUB356" s="4"/>
      <c r="JUC356" s="4"/>
      <c r="JUD356" s="4"/>
      <c r="JUE356" s="4"/>
      <c r="JUF356" s="4"/>
      <c r="JUG356" s="4"/>
      <c r="JUH356" s="4"/>
      <c r="JUI356" s="4"/>
      <c r="JUJ356" s="4"/>
      <c r="JUK356" s="4"/>
      <c r="JUL356" s="4"/>
      <c r="JUM356" s="4"/>
      <c r="JUN356" s="4"/>
      <c r="JUO356" s="4"/>
      <c r="JUP356" s="4"/>
      <c r="JUQ356" s="4"/>
      <c r="JUR356" s="4"/>
      <c r="JUS356" s="4"/>
      <c r="JUT356" s="4"/>
      <c r="JUU356" s="4"/>
      <c r="JUV356" s="4"/>
      <c r="JUW356" s="4"/>
      <c r="JUX356" s="4"/>
      <c r="JUY356" s="4"/>
      <c r="JUZ356" s="4"/>
      <c r="JVA356" s="4"/>
      <c r="JVB356" s="4"/>
      <c r="JVC356" s="4"/>
      <c r="JVD356" s="4"/>
      <c r="JVE356" s="4"/>
      <c r="JVF356" s="4"/>
      <c r="JVG356" s="4"/>
      <c r="JVH356" s="4"/>
      <c r="JVI356" s="4"/>
      <c r="JVJ356" s="4"/>
      <c r="JVK356" s="4"/>
      <c r="JVL356" s="4"/>
      <c r="JVM356" s="4"/>
      <c r="JVN356" s="4"/>
      <c r="JVO356" s="4"/>
      <c r="JVP356" s="4"/>
      <c r="JVQ356" s="4"/>
      <c r="JVR356" s="4"/>
      <c r="JVS356" s="4"/>
      <c r="JVT356" s="4"/>
      <c r="JVU356" s="4"/>
      <c r="JVV356" s="4"/>
      <c r="JVW356" s="4"/>
      <c r="JVX356" s="4"/>
      <c r="JVY356" s="4"/>
      <c r="JVZ356" s="4"/>
      <c r="JWA356" s="4"/>
      <c r="JWB356" s="4"/>
      <c r="JWC356" s="4"/>
      <c r="JWD356" s="4"/>
      <c r="JWE356" s="4"/>
      <c r="JWF356" s="4"/>
      <c r="JWG356" s="4"/>
      <c r="JWH356" s="4"/>
      <c r="JWI356" s="4"/>
      <c r="JWJ356" s="4"/>
      <c r="JWK356" s="4"/>
      <c r="JWL356" s="4"/>
      <c r="JWM356" s="4"/>
      <c r="JWN356" s="4"/>
      <c r="JWO356" s="4"/>
      <c r="JWP356" s="4"/>
      <c r="JWQ356" s="4"/>
      <c r="JWR356" s="4"/>
      <c r="JWS356" s="4"/>
      <c r="JWT356" s="4"/>
      <c r="JWU356" s="4"/>
      <c r="JWV356" s="4"/>
      <c r="JWW356" s="4"/>
      <c r="JWX356" s="4"/>
      <c r="JWY356" s="4"/>
      <c r="JWZ356" s="4"/>
      <c r="JXA356" s="4"/>
      <c r="JXB356" s="4"/>
      <c r="JXC356" s="4"/>
      <c r="JXD356" s="4"/>
      <c r="JXE356" s="4"/>
      <c r="JXF356" s="4"/>
      <c r="JXG356" s="4"/>
      <c r="JXH356" s="4"/>
      <c r="JXI356" s="4"/>
      <c r="JXJ356" s="4"/>
      <c r="JXK356" s="4"/>
      <c r="JXL356" s="4"/>
      <c r="JXM356" s="4"/>
      <c r="JXN356" s="4"/>
      <c r="JXO356" s="4"/>
      <c r="JXP356" s="4"/>
      <c r="JXQ356" s="4"/>
      <c r="JXR356" s="4"/>
      <c r="JXS356" s="4"/>
      <c r="JXT356" s="4"/>
      <c r="JXU356" s="4"/>
      <c r="JXV356" s="4"/>
      <c r="JXW356" s="4"/>
      <c r="JXX356" s="4"/>
      <c r="JXY356" s="4"/>
      <c r="JXZ356" s="4"/>
      <c r="JYA356" s="4"/>
      <c r="JYB356" s="4"/>
      <c r="JYC356" s="4"/>
      <c r="JYD356" s="4"/>
      <c r="JYE356" s="4"/>
      <c r="JYF356" s="4"/>
      <c r="JYG356" s="4"/>
      <c r="JYH356" s="4"/>
      <c r="JYI356" s="4"/>
      <c r="JYJ356" s="4"/>
      <c r="JYK356" s="4"/>
      <c r="JYL356" s="4"/>
      <c r="JYM356" s="4"/>
      <c r="JYN356" s="4"/>
      <c r="JYO356" s="4"/>
      <c r="JYP356" s="4"/>
      <c r="JYQ356" s="4"/>
      <c r="JYR356" s="4"/>
      <c r="JYS356" s="4"/>
      <c r="JYT356" s="4"/>
      <c r="JYU356" s="4"/>
      <c r="JYV356" s="4"/>
      <c r="JYW356" s="4"/>
      <c r="JYX356" s="4"/>
      <c r="JYY356" s="4"/>
      <c r="JYZ356" s="4"/>
      <c r="JZA356" s="4"/>
      <c r="JZB356" s="4"/>
      <c r="JZC356" s="4"/>
      <c r="JZD356" s="4"/>
      <c r="JZE356" s="4"/>
      <c r="JZF356" s="4"/>
      <c r="JZG356" s="4"/>
      <c r="JZH356" s="4"/>
      <c r="JZI356" s="4"/>
      <c r="JZJ356" s="4"/>
      <c r="JZK356" s="4"/>
      <c r="JZL356" s="4"/>
      <c r="JZM356" s="4"/>
      <c r="JZN356" s="4"/>
      <c r="JZO356" s="4"/>
      <c r="JZP356" s="4"/>
      <c r="JZQ356" s="4"/>
      <c r="JZR356" s="4"/>
      <c r="JZS356" s="4"/>
      <c r="JZT356" s="4"/>
      <c r="JZU356" s="4"/>
      <c r="JZV356" s="4"/>
      <c r="JZW356" s="4"/>
      <c r="JZX356" s="4"/>
      <c r="JZY356" s="4"/>
      <c r="JZZ356" s="4"/>
      <c r="KAA356" s="4"/>
      <c r="KAB356" s="4"/>
      <c r="KAC356" s="4"/>
      <c r="KAD356" s="4"/>
      <c r="KAE356" s="4"/>
      <c r="KAF356" s="4"/>
      <c r="KAG356" s="4"/>
      <c r="KAH356" s="4"/>
      <c r="KAI356" s="4"/>
      <c r="KAJ356" s="4"/>
      <c r="KAK356" s="4"/>
      <c r="KAL356" s="4"/>
      <c r="KAM356" s="4"/>
      <c r="KAN356" s="4"/>
      <c r="KAO356" s="4"/>
      <c r="KAP356" s="4"/>
      <c r="KAQ356" s="4"/>
      <c r="KAR356" s="4"/>
      <c r="KAS356" s="4"/>
      <c r="KAT356" s="4"/>
      <c r="KAU356" s="4"/>
      <c r="KAV356" s="4"/>
      <c r="KAW356" s="4"/>
      <c r="KAX356" s="4"/>
      <c r="KAY356" s="4"/>
      <c r="KAZ356" s="4"/>
      <c r="KBA356" s="4"/>
      <c r="KBB356" s="4"/>
      <c r="KBC356" s="4"/>
      <c r="KBD356" s="4"/>
      <c r="KBE356" s="4"/>
      <c r="KBF356" s="4"/>
      <c r="KBG356" s="4"/>
      <c r="KBH356" s="4"/>
      <c r="KBI356" s="4"/>
      <c r="KBJ356" s="4"/>
      <c r="KBK356" s="4"/>
      <c r="KBL356" s="4"/>
      <c r="KBM356" s="4"/>
      <c r="KBN356" s="4"/>
      <c r="KBO356" s="4"/>
      <c r="KBP356" s="4"/>
      <c r="KBQ356" s="4"/>
      <c r="KBR356" s="4"/>
      <c r="KBS356" s="4"/>
      <c r="KBT356" s="4"/>
      <c r="KBU356" s="4"/>
      <c r="KBV356" s="4"/>
      <c r="KBW356" s="4"/>
      <c r="KBX356" s="4"/>
      <c r="KBY356" s="4"/>
      <c r="KBZ356" s="4"/>
      <c r="KCA356" s="4"/>
      <c r="KCB356" s="4"/>
      <c r="KCC356" s="4"/>
      <c r="KCD356" s="4"/>
      <c r="KCE356" s="4"/>
      <c r="KCF356" s="4"/>
      <c r="KCG356" s="4"/>
      <c r="KCH356" s="4"/>
      <c r="KCI356" s="4"/>
      <c r="KCJ356" s="4"/>
      <c r="KCK356" s="4"/>
      <c r="KCL356" s="4"/>
      <c r="KCM356" s="4"/>
      <c r="KCN356" s="4"/>
      <c r="KCO356" s="4"/>
      <c r="KCP356" s="4"/>
      <c r="KCQ356" s="4"/>
      <c r="KCR356" s="4"/>
      <c r="KCS356" s="4"/>
      <c r="KCT356" s="4"/>
      <c r="KCU356" s="4"/>
      <c r="KCV356" s="4"/>
      <c r="KCW356" s="4"/>
      <c r="KCX356" s="4"/>
      <c r="KCY356" s="4"/>
      <c r="KCZ356" s="4"/>
      <c r="KDA356" s="4"/>
      <c r="KDB356" s="4"/>
      <c r="KDC356" s="4"/>
      <c r="KDD356" s="4"/>
      <c r="KDE356" s="4"/>
      <c r="KDF356" s="4"/>
      <c r="KDG356" s="4"/>
      <c r="KDH356" s="4"/>
      <c r="KDI356" s="4"/>
      <c r="KDJ356" s="4"/>
      <c r="KDK356" s="4"/>
      <c r="KDL356" s="4"/>
      <c r="KDM356" s="4"/>
      <c r="KDN356" s="4"/>
      <c r="KDO356" s="4"/>
      <c r="KDP356" s="4"/>
      <c r="KDQ356" s="4"/>
      <c r="KDR356" s="4"/>
      <c r="KDS356" s="4"/>
      <c r="KDT356" s="4"/>
      <c r="KDU356" s="4"/>
      <c r="KDV356" s="4"/>
      <c r="KDW356" s="4"/>
      <c r="KDX356" s="4"/>
      <c r="KDY356" s="4"/>
      <c r="KDZ356" s="4"/>
      <c r="KEA356" s="4"/>
      <c r="KEB356" s="4"/>
      <c r="KEC356" s="4"/>
      <c r="KED356" s="4"/>
      <c r="KEE356" s="4"/>
      <c r="KEF356" s="4"/>
      <c r="KEG356" s="4"/>
      <c r="KEH356" s="4"/>
      <c r="KEI356" s="4"/>
      <c r="KEJ356" s="4"/>
      <c r="KEK356" s="4"/>
      <c r="KEL356" s="4"/>
      <c r="KEM356" s="4"/>
      <c r="KEN356" s="4"/>
      <c r="KEO356" s="4"/>
      <c r="KEP356" s="4"/>
      <c r="KEQ356" s="4"/>
      <c r="KER356" s="4"/>
      <c r="KES356" s="4"/>
      <c r="KET356" s="4"/>
      <c r="KEU356" s="4"/>
      <c r="KEV356" s="4"/>
      <c r="KEW356" s="4"/>
      <c r="KEX356" s="4"/>
      <c r="KEY356" s="4"/>
      <c r="KEZ356" s="4"/>
      <c r="KFA356" s="4"/>
      <c r="KFB356" s="4"/>
      <c r="KFC356" s="4"/>
      <c r="KFD356" s="4"/>
      <c r="KFE356" s="4"/>
      <c r="KFF356" s="4"/>
      <c r="KFG356" s="4"/>
      <c r="KFH356" s="4"/>
      <c r="KFI356" s="4"/>
      <c r="KFJ356" s="4"/>
      <c r="KFK356" s="4"/>
      <c r="KFL356" s="4"/>
      <c r="KFM356" s="4"/>
      <c r="KFN356" s="4"/>
      <c r="KFO356" s="4"/>
      <c r="KFP356" s="4"/>
      <c r="KFQ356" s="4"/>
      <c r="KFR356" s="4"/>
      <c r="KFS356" s="4"/>
      <c r="KFT356" s="4"/>
      <c r="KFU356" s="4"/>
      <c r="KFV356" s="4"/>
      <c r="KFW356" s="4"/>
      <c r="KFX356" s="4"/>
      <c r="KFY356" s="4"/>
      <c r="KFZ356" s="4"/>
      <c r="KGA356" s="4"/>
      <c r="KGB356" s="4"/>
      <c r="KGC356" s="4"/>
      <c r="KGD356" s="4"/>
      <c r="KGE356" s="4"/>
      <c r="KGF356" s="4"/>
      <c r="KGG356" s="4"/>
      <c r="KGH356" s="4"/>
      <c r="KGI356" s="4"/>
      <c r="KGJ356" s="4"/>
      <c r="KGK356" s="4"/>
      <c r="KGL356" s="4"/>
      <c r="KGM356" s="4"/>
      <c r="KGN356" s="4"/>
      <c r="KGO356" s="4"/>
      <c r="KGP356" s="4"/>
      <c r="KGQ356" s="4"/>
      <c r="KGR356" s="4"/>
      <c r="KGS356" s="4"/>
      <c r="KGT356" s="4"/>
      <c r="KGU356" s="4"/>
      <c r="KGV356" s="4"/>
      <c r="KGW356" s="4"/>
      <c r="KGX356" s="4"/>
      <c r="KGY356" s="4"/>
      <c r="KGZ356" s="4"/>
      <c r="KHA356" s="4"/>
      <c r="KHB356" s="4"/>
      <c r="KHC356" s="4"/>
      <c r="KHD356" s="4"/>
      <c r="KHE356" s="4"/>
      <c r="KHF356" s="4"/>
      <c r="KHG356" s="4"/>
      <c r="KHH356" s="4"/>
      <c r="KHI356" s="4"/>
      <c r="KHJ356" s="4"/>
      <c r="KHK356" s="4"/>
      <c r="KHL356" s="4"/>
      <c r="KHM356" s="4"/>
      <c r="KHN356" s="4"/>
      <c r="KHO356" s="4"/>
      <c r="KHP356" s="4"/>
      <c r="KHQ356" s="4"/>
      <c r="KHR356" s="4"/>
      <c r="KHS356" s="4"/>
      <c r="KHT356" s="4"/>
      <c r="KHU356" s="4"/>
      <c r="KHV356" s="4"/>
      <c r="KHW356" s="4"/>
      <c r="KHX356" s="4"/>
      <c r="KHY356" s="4"/>
      <c r="KHZ356" s="4"/>
      <c r="KIA356" s="4"/>
      <c r="KIB356" s="4"/>
      <c r="KIC356" s="4"/>
      <c r="KID356" s="4"/>
      <c r="KIE356" s="4"/>
      <c r="KIF356" s="4"/>
      <c r="KIG356" s="4"/>
      <c r="KIH356" s="4"/>
      <c r="KII356" s="4"/>
      <c r="KIJ356" s="4"/>
      <c r="KIK356" s="4"/>
      <c r="KIL356" s="4"/>
      <c r="KIM356" s="4"/>
      <c r="KIN356" s="4"/>
      <c r="KIO356" s="4"/>
      <c r="KIP356" s="4"/>
      <c r="KIQ356" s="4"/>
      <c r="KIR356" s="4"/>
      <c r="KIS356" s="4"/>
      <c r="KIT356" s="4"/>
      <c r="KIU356" s="4"/>
      <c r="KIV356" s="4"/>
      <c r="KIW356" s="4"/>
      <c r="KIX356" s="4"/>
      <c r="KIY356" s="4"/>
      <c r="KIZ356" s="4"/>
      <c r="KJA356" s="4"/>
      <c r="KJB356" s="4"/>
      <c r="KJC356" s="4"/>
      <c r="KJD356" s="4"/>
      <c r="KJE356" s="4"/>
      <c r="KJF356" s="4"/>
      <c r="KJG356" s="4"/>
      <c r="KJH356" s="4"/>
      <c r="KJI356" s="4"/>
      <c r="KJJ356" s="4"/>
      <c r="KJK356" s="4"/>
      <c r="KJL356" s="4"/>
      <c r="KJM356" s="4"/>
      <c r="KJN356" s="4"/>
      <c r="KJO356" s="4"/>
      <c r="KJP356" s="4"/>
      <c r="KJQ356" s="4"/>
      <c r="KJR356" s="4"/>
      <c r="KJS356" s="4"/>
      <c r="KJT356" s="4"/>
      <c r="KJU356" s="4"/>
      <c r="KJV356" s="4"/>
      <c r="KJW356" s="4"/>
      <c r="KJX356" s="4"/>
      <c r="KJY356" s="4"/>
      <c r="KJZ356" s="4"/>
      <c r="KKA356" s="4"/>
      <c r="KKB356" s="4"/>
      <c r="KKC356" s="4"/>
      <c r="KKD356" s="4"/>
      <c r="KKE356" s="4"/>
      <c r="KKF356" s="4"/>
      <c r="KKG356" s="4"/>
      <c r="KKH356" s="4"/>
      <c r="KKI356" s="4"/>
      <c r="KKJ356" s="4"/>
      <c r="KKK356" s="4"/>
      <c r="KKL356" s="4"/>
      <c r="KKM356" s="4"/>
      <c r="KKN356" s="4"/>
      <c r="KKO356" s="4"/>
      <c r="KKP356" s="4"/>
      <c r="KKQ356" s="4"/>
      <c r="KKR356" s="4"/>
      <c r="KKS356" s="4"/>
      <c r="KKT356" s="4"/>
      <c r="KKU356" s="4"/>
      <c r="KKV356" s="4"/>
      <c r="KKW356" s="4"/>
      <c r="KKX356" s="4"/>
      <c r="KKY356" s="4"/>
      <c r="KKZ356" s="4"/>
      <c r="KLA356" s="4"/>
      <c r="KLB356" s="4"/>
      <c r="KLC356" s="4"/>
      <c r="KLD356" s="4"/>
      <c r="KLE356" s="4"/>
      <c r="KLF356" s="4"/>
      <c r="KLG356" s="4"/>
      <c r="KLH356" s="4"/>
      <c r="KLI356" s="4"/>
      <c r="KLJ356" s="4"/>
      <c r="KLK356" s="4"/>
      <c r="KLL356" s="4"/>
      <c r="KLM356" s="4"/>
      <c r="KLN356" s="4"/>
      <c r="KLO356" s="4"/>
      <c r="KLP356" s="4"/>
      <c r="KLQ356" s="4"/>
      <c r="KLR356" s="4"/>
      <c r="KLS356" s="4"/>
      <c r="KLT356" s="4"/>
      <c r="KLU356" s="4"/>
      <c r="KLV356" s="4"/>
      <c r="KLW356" s="4"/>
      <c r="KLX356" s="4"/>
      <c r="KLY356" s="4"/>
      <c r="KLZ356" s="4"/>
      <c r="KMA356" s="4"/>
      <c r="KMB356" s="4"/>
      <c r="KMC356" s="4"/>
      <c r="KMD356" s="4"/>
      <c r="KME356" s="4"/>
      <c r="KMF356" s="4"/>
      <c r="KMG356" s="4"/>
      <c r="KMH356" s="4"/>
      <c r="KMI356" s="4"/>
      <c r="KMJ356" s="4"/>
      <c r="KMK356" s="4"/>
      <c r="KML356" s="4"/>
      <c r="KMM356" s="4"/>
      <c r="KMN356" s="4"/>
      <c r="KMO356" s="4"/>
      <c r="KMP356" s="4"/>
      <c r="KMQ356" s="4"/>
      <c r="KMR356" s="4"/>
      <c r="KMS356" s="4"/>
      <c r="KMT356" s="4"/>
      <c r="KMU356" s="4"/>
      <c r="KMV356" s="4"/>
      <c r="KMW356" s="4"/>
      <c r="KMX356" s="4"/>
      <c r="KMY356" s="4"/>
      <c r="KMZ356" s="4"/>
      <c r="KNA356" s="4"/>
      <c r="KNB356" s="4"/>
      <c r="KNC356" s="4"/>
      <c r="KND356" s="4"/>
      <c r="KNE356" s="4"/>
      <c r="KNF356" s="4"/>
      <c r="KNG356" s="4"/>
      <c r="KNH356" s="4"/>
      <c r="KNI356" s="4"/>
      <c r="KNJ356" s="4"/>
      <c r="KNK356" s="4"/>
      <c r="KNL356" s="4"/>
      <c r="KNM356" s="4"/>
      <c r="KNN356" s="4"/>
      <c r="KNO356" s="4"/>
      <c r="KNP356" s="4"/>
      <c r="KNQ356" s="4"/>
      <c r="KNR356" s="4"/>
      <c r="KNS356" s="4"/>
      <c r="KNT356" s="4"/>
      <c r="KNU356" s="4"/>
      <c r="KNV356" s="4"/>
      <c r="KNW356" s="4"/>
      <c r="KNX356" s="4"/>
      <c r="KNY356" s="4"/>
      <c r="KNZ356" s="4"/>
      <c r="KOA356" s="4"/>
      <c r="KOB356" s="4"/>
      <c r="KOC356" s="4"/>
      <c r="KOD356" s="4"/>
      <c r="KOE356" s="4"/>
      <c r="KOF356" s="4"/>
      <c r="KOG356" s="4"/>
      <c r="KOH356" s="4"/>
      <c r="KOI356" s="4"/>
      <c r="KOJ356" s="4"/>
      <c r="KOK356" s="4"/>
      <c r="KOL356" s="4"/>
      <c r="KOM356" s="4"/>
      <c r="KON356" s="4"/>
      <c r="KOO356" s="4"/>
      <c r="KOP356" s="4"/>
      <c r="KOQ356" s="4"/>
      <c r="KOR356" s="4"/>
      <c r="KOS356" s="4"/>
      <c r="KOT356" s="4"/>
      <c r="KOU356" s="4"/>
      <c r="KOV356" s="4"/>
      <c r="KOW356" s="4"/>
      <c r="KOX356" s="4"/>
      <c r="KOY356" s="4"/>
      <c r="KOZ356" s="4"/>
      <c r="KPA356" s="4"/>
      <c r="KPB356" s="4"/>
      <c r="KPC356" s="4"/>
      <c r="KPD356" s="4"/>
      <c r="KPE356" s="4"/>
      <c r="KPF356" s="4"/>
      <c r="KPG356" s="4"/>
      <c r="KPH356" s="4"/>
      <c r="KPI356" s="4"/>
      <c r="KPJ356" s="4"/>
      <c r="KPK356" s="4"/>
      <c r="KPL356" s="4"/>
      <c r="KPM356" s="4"/>
      <c r="KPN356" s="4"/>
      <c r="KPO356" s="4"/>
      <c r="KPP356" s="4"/>
      <c r="KPQ356" s="4"/>
      <c r="KPR356" s="4"/>
      <c r="KPS356" s="4"/>
      <c r="KPT356" s="4"/>
      <c r="KPU356" s="4"/>
      <c r="KPV356" s="4"/>
      <c r="KPW356" s="4"/>
      <c r="KPX356" s="4"/>
      <c r="KPY356" s="4"/>
      <c r="KPZ356" s="4"/>
      <c r="KQA356" s="4"/>
      <c r="KQB356" s="4"/>
      <c r="KQC356" s="4"/>
      <c r="KQD356" s="4"/>
      <c r="KQE356" s="4"/>
      <c r="KQF356" s="4"/>
      <c r="KQG356" s="4"/>
      <c r="KQH356" s="4"/>
      <c r="KQI356" s="4"/>
      <c r="KQJ356" s="4"/>
      <c r="KQK356" s="4"/>
      <c r="KQL356" s="4"/>
      <c r="KQM356" s="4"/>
      <c r="KQN356" s="4"/>
      <c r="KQO356" s="4"/>
      <c r="KQP356" s="4"/>
      <c r="KQQ356" s="4"/>
      <c r="KQR356" s="4"/>
      <c r="KQS356" s="4"/>
      <c r="KQT356" s="4"/>
      <c r="KQU356" s="4"/>
      <c r="KQV356" s="4"/>
      <c r="KQW356" s="4"/>
      <c r="KQX356" s="4"/>
      <c r="KQY356" s="4"/>
      <c r="KQZ356" s="4"/>
      <c r="KRA356" s="4"/>
      <c r="KRB356" s="4"/>
      <c r="KRC356" s="4"/>
      <c r="KRD356" s="4"/>
      <c r="KRE356" s="4"/>
      <c r="KRF356" s="4"/>
      <c r="KRG356" s="4"/>
      <c r="KRH356" s="4"/>
      <c r="KRI356" s="4"/>
      <c r="KRJ356" s="4"/>
      <c r="KRK356" s="4"/>
      <c r="KRL356" s="4"/>
      <c r="KRM356" s="4"/>
      <c r="KRN356" s="4"/>
      <c r="KRO356" s="4"/>
      <c r="KRP356" s="4"/>
      <c r="KRQ356" s="4"/>
      <c r="KRR356" s="4"/>
      <c r="KRS356" s="4"/>
      <c r="KRT356" s="4"/>
      <c r="KRU356" s="4"/>
      <c r="KRV356" s="4"/>
      <c r="KRW356" s="4"/>
      <c r="KRX356" s="4"/>
      <c r="KRY356" s="4"/>
      <c r="KRZ356" s="4"/>
      <c r="KSA356" s="4"/>
      <c r="KSB356" s="4"/>
      <c r="KSC356" s="4"/>
      <c r="KSD356" s="4"/>
      <c r="KSE356" s="4"/>
      <c r="KSF356" s="4"/>
      <c r="KSG356" s="4"/>
      <c r="KSH356" s="4"/>
      <c r="KSI356" s="4"/>
      <c r="KSJ356" s="4"/>
      <c r="KSK356" s="4"/>
      <c r="KSL356" s="4"/>
      <c r="KSM356" s="4"/>
      <c r="KSN356" s="4"/>
      <c r="KSO356" s="4"/>
      <c r="KSP356" s="4"/>
      <c r="KSQ356" s="4"/>
      <c r="KSR356" s="4"/>
      <c r="KSS356" s="4"/>
      <c r="KST356" s="4"/>
      <c r="KSU356" s="4"/>
      <c r="KSV356" s="4"/>
      <c r="KSW356" s="4"/>
      <c r="KSX356" s="4"/>
      <c r="KSY356" s="4"/>
      <c r="KSZ356" s="4"/>
      <c r="KTA356" s="4"/>
      <c r="KTB356" s="4"/>
      <c r="KTC356" s="4"/>
      <c r="KTD356" s="4"/>
      <c r="KTE356" s="4"/>
      <c r="KTF356" s="4"/>
      <c r="KTG356" s="4"/>
      <c r="KTH356" s="4"/>
      <c r="KTI356" s="4"/>
      <c r="KTJ356" s="4"/>
      <c r="KTK356" s="4"/>
      <c r="KTL356" s="4"/>
      <c r="KTM356" s="4"/>
      <c r="KTN356" s="4"/>
      <c r="KTO356" s="4"/>
      <c r="KTP356" s="4"/>
      <c r="KTQ356" s="4"/>
      <c r="KTR356" s="4"/>
      <c r="KTS356" s="4"/>
      <c r="KTT356" s="4"/>
      <c r="KTU356" s="4"/>
      <c r="KTV356" s="4"/>
      <c r="KTW356" s="4"/>
      <c r="KTX356" s="4"/>
      <c r="KTY356" s="4"/>
      <c r="KTZ356" s="4"/>
      <c r="KUA356" s="4"/>
      <c r="KUB356" s="4"/>
      <c r="KUC356" s="4"/>
      <c r="KUD356" s="4"/>
      <c r="KUE356" s="4"/>
      <c r="KUF356" s="4"/>
      <c r="KUG356" s="4"/>
      <c r="KUH356" s="4"/>
      <c r="KUI356" s="4"/>
      <c r="KUJ356" s="4"/>
      <c r="KUK356" s="4"/>
      <c r="KUL356" s="4"/>
      <c r="KUM356" s="4"/>
      <c r="KUN356" s="4"/>
      <c r="KUO356" s="4"/>
      <c r="KUP356" s="4"/>
      <c r="KUQ356" s="4"/>
      <c r="KUR356" s="4"/>
      <c r="KUS356" s="4"/>
      <c r="KUT356" s="4"/>
      <c r="KUU356" s="4"/>
      <c r="KUV356" s="4"/>
      <c r="KUW356" s="4"/>
      <c r="KUX356" s="4"/>
      <c r="KUY356" s="4"/>
      <c r="KUZ356" s="4"/>
      <c r="KVA356" s="4"/>
      <c r="KVB356" s="4"/>
      <c r="KVC356" s="4"/>
      <c r="KVD356" s="4"/>
      <c r="KVE356" s="4"/>
      <c r="KVF356" s="4"/>
      <c r="KVG356" s="4"/>
      <c r="KVH356" s="4"/>
      <c r="KVI356" s="4"/>
      <c r="KVJ356" s="4"/>
      <c r="KVK356" s="4"/>
      <c r="KVL356" s="4"/>
      <c r="KVM356" s="4"/>
      <c r="KVN356" s="4"/>
      <c r="KVO356" s="4"/>
      <c r="KVP356" s="4"/>
      <c r="KVQ356" s="4"/>
      <c r="KVR356" s="4"/>
      <c r="KVS356" s="4"/>
      <c r="KVT356" s="4"/>
      <c r="KVU356" s="4"/>
      <c r="KVV356" s="4"/>
      <c r="KVW356" s="4"/>
      <c r="KVX356" s="4"/>
      <c r="KVY356" s="4"/>
      <c r="KVZ356" s="4"/>
      <c r="KWA356" s="4"/>
      <c r="KWB356" s="4"/>
      <c r="KWC356" s="4"/>
      <c r="KWD356" s="4"/>
      <c r="KWE356" s="4"/>
      <c r="KWF356" s="4"/>
      <c r="KWG356" s="4"/>
      <c r="KWH356" s="4"/>
      <c r="KWI356" s="4"/>
      <c r="KWJ356" s="4"/>
      <c r="KWK356" s="4"/>
      <c r="KWL356" s="4"/>
      <c r="KWM356" s="4"/>
      <c r="KWN356" s="4"/>
      <c r="KWO356" s="4"/>
      <c r="KWP356" s="4"/>
      <c r="KWQ356" s="4"/>
      <c r="KWR356" s="4"/>
      <c r="KWS356" s="4"/>
      <c r="KWT356" s="4"/>
      <c r="KWU356" s="4"/>
      <c r="KWV356" s="4"/>
      <c r="KWW356" s="4"/>
      <c r="KWX356" s="4"/>
      <c r="KWY356" s="4"/>
      <c r="KWZ356" s="4"/>
      <c r="KXA356" s="4"/>
      <c r="KXB356" s="4"/>
      <c r="KXC356" s="4"/>
      <c r="KXD356" s="4"/>
      <c r="KXE356" s="4"/>
      <c r="KXF356" s="4"/>
      <c r="KXG356" s="4"/>
      <c r="KXH356" s="4"/>
      <c r="KXI356" s="4"/>
      <c r="KXJ356" s="4"/>
      <c r="KXK356" s="4"/>
      <c r="KXL356" s="4"/>
      <c r="KXM356" s="4"/>
      <c r="KXN356" s="4"/>
      <c r="KXO356" s="4"/>
      <c r="KXP356" s="4"/>
      <c r="KXQ356" s="4"/>
      <c r="KXR356" s="4"/>
      <c r="KXS356" s="4"/>
      <c r="KXT356" s="4"/>
      <c r="KXU356" s="4"/>
      <c r="KXV356" s="4"/>
      <c r="KXW356" s="4"/>
      <c r="KXX356" s="4"/>
      <c r="KXY356" s="4"/>
      <c r="KXZ356" s="4"/>
      <c r="KYA356" s="4"/>
      <c r="KYB356" s="4"/>
      <c r="KYC356" s="4"/>
      <c r="KYD356" s="4"/>
      <c r="KYE356" s="4"/>
      <c r="KYF356" s="4"/>
      <c r="KYG356" s="4"/>
      <c r="KYH356" s="4"/>
      <c r="KYI356" s="4"/>
      <c r="KYJ356" s="4"/>
      <c r="KYK356" s="4"/>
      <c r="KYL356" s="4"/>
      <c r="KYM356" s="4"/>
      <c r="KYN356" s="4"/>
      <c r="KYO356" s="4"/>
      <c r="KYP356" s="4"/>
      <c r="KYQ356" s="4"/>
      <c r="KYR356" s="4"/>
      <c r="KYS356" s="4"/>
      <c r="KYT356" s="4"/>
      <c r="KYU356" s="4"/>
      <c r="KYV356" s="4"/>
      <c r="KYW356" s="4"/>
      <c r="KYX356" s="4"/>
      <c r="KYY356" s="4"/>
      <c r="KYZ356" s="4"/>
      <c r="KZA356" s="4"/>
      <c r="KZB356" s="4"/>
      <c r="KZC356" s="4"/>
      <c r="KZD356" s="4"/>
      <c r="KZE356" s="4"/>
      <c r="KZF356" s="4"/>
      <c r="KZG356" s="4"/>
      <c r="KZH356" s="4"/>
      <c r="KZI356" s="4"/>
      <c r="KZJ356" s="4"/>
      <c r="KZK356" s="4"/>
      <c r="KZL356" s="4"/>
      <c r="KZM356" s="4"/>
      <c r="KZN356" s="4"/>
      <c r="KZO356" s="4"/>
      <c r="KZP356" s="4"/>
      <c r="KZQ356" s="4"/>
      <c r="KZR356" s="4"/>
      <c r="KZS356" s="4"/>
      <c r="KZT356" s="4"/>
      <c r="KZU356" s="4"/>
      <c r="KZV356" s="4"/>
      <c r="KZW356" s="4"/>
      <c r="KZX356" s="4"/>
      <c r="KZY356" s="4"/>
      <c r="KZZ356" s="4"/>
      <c r="LAA356" s="4"/>
      <c r="LAB356" s="4"/>
      <c r="LAC356" s="4"/>
      <c r="LAD356" s="4"/>
      <c r="LAE356" s="4"/>
      <c r="LAF356" s="4"/>
      <c r="LAG356" s="4"/>
      <c r="LAH356" s="4"/>
      <c r="LAI356" s="4"/>
      <c r="LAJ356" s="4"/>
      <c r="LAK356" s="4"/>
      <c r="LAL356" s="4"/>
      <c r="LAM356" s="4"/>
      <c r="LAN356" s="4"/>
      <c r="LAO356" s="4"/>
      <c r="LAP356" s="4"/>
      <c r="LAQ356" s="4"/>
      <c r="LAR356" s="4"/>
      <c r="LAS356" s="4"/>
      <c r="LAT356" s="4"/>
      <c r="LAU356" s="4"/>
      <c r="LAV356" s="4"/>
      <c r="LAW356" s="4"/>
      <c r="LAX356" s="4"/>
      <c r="LAY356" s="4"/>
      <c r="LAZ356" s="4"/>
      <c r="LBA356" s="4"/>
      <c r="LBB356" s="4"/>
      <c r="LBC356" s="4"/>
      <c r="LBD356" s="4"/>
      <c r="LBE356" s="4"/>
      <c r="LBF356" s="4"/>
      <c r="LBG356" s="4"/>
      <c r="LBH356" s="4"/>
      <c r="LBI356" s="4"/>
      <c r="LBJ356" s="4"/>
      <c r="LBK356" s="4"/>
      <c r="LBL356" s="4"/>
      <c r="LBM356" s="4"/>
      <c r="LBN356" s="4"/>
      <c r="LBO356" s="4"/>
      <c r="LBP356" s="4"/>
      <c r="LBQ356" s="4"/>
      <c r="LBR356" s="4"/>
      <c r="LBS356" s="4"/>
      <c r="LBT356" s="4"/>
      <c r="LBU356" s="4"/>
      <c r="LBV356" s="4"/>
      <c r="LBW356" s="4"/>
      <c r="LBX356" s="4"/>
      <c r="LBY356" s="4"/>
      <c r="LBZ356" s="4"/>
      <c r="LCA356" s="4"/>
      <c r="LCB356" s="4"/>
      <c r="LCC356" s="4"/>
      <c r="LCD356" s="4"/>
      <c r="LCE356" s="4"/>
      <c r="LCF356" s="4"/>
      <c r="LCG356" s="4"/>
      <c r="LCH356" s="4"/>
      <c r="LCI356" s="4"/>
      <c r="LCJ356" s="4"/>
      <c r="LCK356" s="4"/>
      <c r="LCL356" s="4"/>
      <c r="LCM356" s="4"/>
      <c r="LCN356" s="4"/>
      <c r="LCO356" s="4"/>
      <c r="LCP356" s="4"/>
      <c r="LCQ356" s="4"/>
      <c r="LCR356" s="4"/>
      <c r="LCS356" s="4"/>
      <c r="LCT356" s="4"/>
      <c r="LCU356" s="4"/>
      <c r="LCV356" s="4"/>
      <c r="LCW356" s="4"/>
      <c r="LCX356" s="4"/>
      <c r="LCY356" s="4"/>
      <c r="LCZ356" s="4"/>
      <c r="LDA356" s="4"/>
      <c r="LDB356" s="4"/>
      <c r="LDC356" s="4"/>
      <c r="LDD356" s="4"/>
      <c r="LDE356" s="4"/>
      <c r="LDF356" s="4"/>
      <c r="LDG356" s="4"/>
      <c r="LDH356" s="4"/>
      <c r="LDI356" s="4"/>
      <c r="LDJ356" s="4"/>
      <c r="LDK356" s="4"/>
      <c r="LDL356" s="4"/>
      <c r="LDM356" s="4"/>
      <c r="LDN356" s="4"/>
      <c r="LDO356" s="4"/>
      <c r="LDP356" s="4"/>
      <c r="LDQ356" s="4"/>
      <c r="LDR356" s="4"/>
      <c r="LDS356" s="4"/>
      <c r="LDT356" s="4"/>
      <c r="LDU356" s="4"/>
      <c r="LDV356" s="4"/>
      <c r="LDW356" s="4"/>
      <c r="LDX356" s="4"/>
      <c r="LDY356" s="4"/>
      <c r="LDZ356" s="4"/>
      <c r="LEA356" s="4"/>
      <c r="LEB356" s="4"/>
      <c r="LEC356" s="4"/>
      <c r="LED356" s="4"/>
      <c r="LEE356" s="4"/>
      <c r="LEF356" s="4"/>
      <c r="LEG356" s="4"/>
      <c r="LEH356" s="4"/>
      <c r="LEI356" s="4"/>
      <c r="LEJ356" s="4"/>
      <c r="LEK356" s="4"/>
      <c r="LEL356" s="4"/>
      <c r="LEM356" s="4"/>
      <c r="LEN356" s="4"/>
      <c r="LEO356" s="4"/>
      <c r="LEP356" s="4"/>
      <c r="LEQ356" s="4"/>
      <c r="LER356" s="4"/>
      <c r="LES356" s="4"/>
      <c r="LET356" s="4"/>
      <c r="LEU356" s="4"/>
      <c r="LEV356" s="4"/>
      <c r="LEW356" s="4"/>
      <c r="LEX356" s="4"/>
      <c r="LEY356" s="4"/>
      <c r="LEZ356" s="4"/>
      <c r="LFA356" s="4"/>
      <c r="LFB356" s="4"/>
      <c r="LFC356" s="4"/>
      <c r="LFD356" s="4"/>
      <c r="LFE356" s="4"/>
      <c r="LFF356" s="4"/>
      <c r="LFG356" s="4"/>
      <c r="LFH356" s="4"/>
      <c r="LFI356" s="4"/>
      <c r="LFJ356" s="4"/>
      <c r="LFK356" s="4"/>
      <c r="LFL356" s="4"/>
      <c r="LFM356" s="4"/>
      <c r="LFN356" s="4"/>
      <c r="LFO356" s="4"/>
      <c r="LFP356" s="4"/>
      <c r="LFQ356" s="4"/>
      <c r="LFR356" s="4"/>
      <c r="LFS356" s="4"/>
      <c r="LFT356" s="4"/>
      <c r="LFU356" s="4"/>
      <c r="LFV356" s="4"/>
      <c r="LFW356" s="4"/>
      <c r="LFX356" s="4"/>
      <c r="LFY356" s="4"/>
      <c r="LFZ356" s="4"/>
      <c r="LGA356" s="4"/>
      <c r="LGB356" s="4"/>
      <c r="LGC356" s="4"/>
      <c r="LGD356" s="4"/>
      <c r="LGE356" s="4"/>
      <c r="LGF356" s="4"/>
      <c r="LGG356" s="4"/>
      <c r="LGH356" s="4"/>
      <c r="LGI356" s="4"/>
      <c r="LGJ356" s="4"/>
      <c r="LGK356" s="4"/>
      <c r="LGL356" s="4"/>
      <c r="LGM356" s="4"/>
      <c r="LGN356" s="4"/>
      <c r="LGO356" s="4"/>
      <c r="LGP356" s="4"/>
      <c r="LGQ356" s="4"/>
      <c r="LGR356" s="4"/>
      <c r="LGS356" s="4"/>
      <c r="LGT356" s="4"/>
      <c r="LGU356" s="4"/>
      <c r="LGV356" s="4"/>
      <c r="LGW356" s="4"/>
      <c r="LGX356" s="4"/>
      <c r="LGY356" s="4"/>
      <c r="LGZ356" s="4"/>
      <c r="LHA356" s="4"/>
      <c r="LHB356" s="4"/>
      <c r="LHC356" s="4"/>
      <c r="LHD356" s="4"/>
      <c r="LHE356" s="4"/>
      <c r="LHF356" s="4"/>
      <c r="LHG356" s="4"/>
      <c r="LHH356" s="4"/>
      <c r="LHI356" s="4"/>
      <c r="LHJ356" s="4"/>
      <c r="LHK356" s="4"/>
      <c r="LHL356" s="4"/>
      <c r="LHM356" s="4"/>
      <c r="LHN356" s="4"/>
      <c r="LHO356" s="4"/>
      <c r="LHP356" s="4"/>
      <c r="LHQ356" s="4"/>
      <c r="LHR356" s="4"/>
      <c r="LHS356" s="4"/>
      <c r="LHT356" s="4"/>
      <c r="LHU356" s="4"/>
      <c r="LHV356" s="4"/>
      <c r="LHW356" s="4"/>
      <c r="LHX356" s="4"/>
      <c r="LHY356" s="4"/>
      <c r="LHZ356" s="4"/>
      <c r="LIA356" s="4"/>
      <c r="LIB356" s="4"/>
      <c r="LIC356" s="4"/>
      <c r="LID356" s="4"/>
      <c r="LIE356" s="4"/>
      <c r="LIF356" s="4"/>
      <c r="LIG356" s="4"/>
      <c r="LIH356" s="4"/>
      <c r="LII356" s="4"/>
      <c r="LIJ356" s="4"/>
      <c r="LIK356" s="4"/>
      <c r="LIL356" s="4"/>
      <c r="LIM356" s="4"/>
      <c r="LIN356" s="4"/>
      <c r="LIO356" s="4"/>
      <c r="LIP356" s="4"/>
      <c r="LIQ356" s="4"/>
      <c r="LIR356" s="4"/>
      <c r="LIS356" s="4"/>
      <c r="LIT356" s="4"/>
      <c r="LIU356" s="4"/>
      <c r="LIV356" s="4"/>
      <c r="LIW356" s="4"/>
      <c r="LIX356" s="4"/>
      <c r="LIY356" s="4"/>
      <c r="LIZ356" s="4"/>
      <c r="LJA356" s="4"/>
      <c r="LJB356" s="4"/>
      <c r="LJC356" s="4"/>
      <c r="LJD356" s="4"/>
      <c r="LJE356" s="4"/>
      <c r="LJF356" s="4"/>
      <c r="LJG356" s="4"/>
      <c r="LJH356" s="4"/>
      <c r="LJI356" s="4"/>
      <c r="LJJ356" s="4"/>
      <c r="LJK356" s="4"/>
      <c r="LJL356" s="4"/>
      <c r="LJM356" s="4"/>
      <c r="LJN356" s="4"/>
      <c r="LJO356" s="4"/>
      <c r="LJP356" s="4"/>
      <c r="LJQ356" s="4"/>
      <c r="LJR356" s="4"/>
      <c r="LJS356" s="4"/>
      <c r="LJT356" s="4"/>
      <c r="LJU356" s="4"/>
      <c r="LJV356" s="4"/>
      <c r="LJW356" s="4"/>
      <c r="LJX356" s="4"/>
      <c r="LJY356" s="4"/>
      <c r="LJZ356" s="4"/>
      <c r="LKA356" s="4"/>
      <c r="LKB356" s="4"/>
      <c r="LKC356" s="4"/>
      <c r="LKD356" s="4"/>
      <c r="LKE356" s="4"/>
      <c r="LKF356" s="4"/>
      <c r="LKG356" s="4"/>
      <c r="LKH356" s="4"/>
      <c r="LKI356" s="4"/>
      <c r="LKJ356" s="4"/>
      <c r="LKK356" s="4"/>
      <c r="LKL356" s="4"/>
      <c r="LKM356" s="4"/>
      <c r="LKN356" s="4"/>
      <c r="LKO356" s="4"/>
      <c r="LKP356" s="4"/>
      <c r="LKQ356" s="4"/>
      <c r="LKR356" s="4"/>
      <c r="LKS356" s="4"/>
      <c r="LKT356" s="4"/>
      <c r="LKU356" s="4"/>
      <c r="LKV356" s="4"/>
      <c r="LKW356" s="4"/>
      <c r="LKX356" s="4"/>
      <c r="LKY356" s="4"/>
      <c r="LKZ356" s="4"/>
      <c r="LLA356" s="4"/>
      <c r="LLB356" s="4"/>
      <c r="LLC356" s="4"/>
      <c r="LLD356" s="4"/>
      <c r="LLE356" s="4"/>
      <c r="LLF356" s="4"/>
      <c r="LLG356" s="4"/>
      <c r="LLH356" s="4"/>
      <c r="LLI356" s="4"/>
      <c r="LLJ356" s="4"/>
      <c r="LLK356" s="4"/>
      <c r="LLL356" s="4"/>
      <c r="LLM356" s="4"/>
      <c r="LLN356" s="4"/>
      <c r="LLO356" s="4"/>
      <c r="LLP356" s="4"/>
      <c r="LLQ356" s="4"/>
      <c r="LLR356" s="4"/>
      <c r="LLS356" s="4"/>
      <c r="LLT356" s="4"/>
      <c r="LLU356" s="4"/>
      <c r="LLV356" s="4"/>
      <c r="LLW356" s="4"/>
      <c r="LLX356" s="4"/>
      <c r="LLY356" s="4"/>
      <c r="LLZ356" s="4"/>
      <c r="LMA356" s="4"/>
      <c r="LMB356" s="4"/>
      <c r="LMC356" s="4"/>
      <c r="LMD356" s="4"/>
      <c r="LME356" s="4"/>
      <c r="LMF356" s="4"/>
      <c r="LMG356" s="4"/>
      <c r="LMH356" s="4"/>
      <c r="LMI356" s="4"/>
      <c r="LMJ356" s="4"/>
      <c r="LMK356" s="4"/>
      <c r="LML356" s="4"/>
      <c r="LMM356" s="4"/>
      <c r="LMN356" s="4"/>
      <c r="LMO356" s="4"/>
      <c r="LMP356" s="4"/>
      <c r="LMQ356" s="4"/>
      <c r="LMR356" s="4"/>
      <c r="LMS356" s="4"/>
      <c r="LMT356" s="4"/>
      <c r="LMU356" s="4"/>
      <c r="LMV356" s="4"/>
      <c r="LMW356" s="4"/>
      <c r="LMX356" s="4"/>
      <c r="LMY356" s="4"/>
      <c r="LMZ356" s="4"/>
      <c r="LNA356" s="4"/>
      <c r="LNB356" s="4"/>
      <c r="LNC356" s="4"/>
      <c r="LND356" s="4"/>
      <c r="LNE356" s="4"/>
      <c r="LNF356" s="4"/>
      <c r="LNG356" s="4"/>
      <c r="LNH356" s="4"/>
      <c r="LNI356" s="4"/>
      <c r="LNJ356" s="4"/>
      <c r="LNK356" s="4"/>
      <c r="LNL356" s="4"/>
      <c r="LNM356" s="4"/>
      <c r="LNN356" s="4"/>
      <c r="LNO356" s="4"/>
      <c r="LNP356" s="4"/>
      <c r="LNQ356" s="4"/>
      <c r="LNR356" s="4"/>
      <c r="LNS356" s="4"/>
      <c r="LNT356" s="4"/>
      <c r="LNU356" s="4"/>
      <c r="LNV356" s="4"/>
      <c r="LNW356" s="4"/>
      <c r="LNX356" s="4"/>
      <c r="LNY356" s="4"/>
      <c r="LNZ356" s="4"/>
      <c r="LOA356" s="4"/>
      <c r="LOB356" s="4"/>
      <c r="LOC356" s="4"/>
      <c r="LOD356" s="4"/>
      <c r="LOE356" s="4"/>
      <c r="LOF356" s="4"/>
      <c r="LOG356" s="4"/>
      <c r="LOH356" s="4"/>
      <c r="LOI356" s="4"/>
      <c r="LOJ356" s="4"/>
      <c r="LOK356" s="4"/>
      <c r="LOL356" s="4"/>
      <c r="LOM356" s="4"/>
      <c r="LON356" s="4"/>
      <c r="LOO356" s="4"/>
      <c r="LOP356" s="4"/>
      <c r="LOQ356" s="4"/>
      <c r="LOR356" s="4"/>
      <c r="LOS356" s="4"/>
      <c r="LOT356" s="4"/>
      <c r="LOU356" s="4"/>
      <c r="LOV356" s="4"/>
      <c r="LOW356" s="4"/>
      <c r="LOX356" s="4"/>
      <c r="LOY356" s="4"/>
      <c r="LOZ356" s="4"/>
      <c r="LPA356" s="4"/>
      <c r="LPB356" s="4"/>
      <c r="LPC356" s="4"/>
      <c r="LPD356" s="4"/>
      <c r="LPE356" s="4"/>
      <c r="LPF356" s="4"/>
      <c r="LPG356" s="4"/>
      <c r="LPH356" s="4"/>
      <c r="LPI356" s="4"/>
      <c r="LPJ356" s="4"/>
      <c r="LPK356" s="4"/>
      <c r="LPL356" s="4"/>
      <c r="LPM356" s="4"/>
      <c r="LPN356" s="4"/>
      <c r="LPO356" s="4"/>
      <c r="LPP356" s="4"/>
      <c r="LPQ356" s="4"/>
      <c r="LPR356" s="4"/>
      <c r="LPS356" s="4"/>
      <c r="LPT356" s="4"/>
      <c r="LPU356" s="4"/>
      <c r="LPV356" s="4"/>
      <c r="LPW356" s="4"/>
      <c r="LPX356" s="4"/>
      <c r="LPY356" s="4"/>
      <c r="LPZ356" s="4"/>
      <c r="LQA356" s="4"/>
      <c r="LQB356" s="4"/>
      <c r="LQC356" s="4"/>
      <c r="LQD356" s="4"/>
      <c r="LQE356" s="4"/>
      <c r="LQF356" s="4"/>
      <c r="LQG356" s="4"/>
      <c r="LQH356" s="4"/>
      <c r="LQI356" s="4"/>
      <c r="LQJ356" s="4"/>
      <c r="LQK356" s="4"/>
      <c r="LQL356" s="4"/>
      <c r="LQM356" s="4"/>
      <c r="LQN356" s="4"/>
      <c r="LQO356" s="4"/>
      <c r="LQP356" s="4"/>
      <c r="LQQ356" s="4"/>
      <c r="LQR356" s="4"/>
      <c r="LQS356" s="4"/>
      <c r="LQT356" s="4"/>
      <c r="LQU356" s="4"/>
      <c r="LQV356" s="4"/>
      <c r="LQW356" s="4"/>
      <c r="LQX356" s="4"/>
      <c r="LQY356" s="4"/>
      <c r="LQZ356" s="4"/>
      <c r="LRA356" s="4"/>
      <c r="LRB356" s="4"/>
      <c r="LRC356" s="4"/>
      <c r="LRD356" s="4"/>
      <c r="LRE356" s="4"/>
      <c r="LRF356" s="4"/>
      <c r="LRG356" s="4"/>
      <c r="LRH356" s="4"/>
      <c r="LRI356" s="4"/>
      <c r="LRJ356" s="4"/>
      <c r="LRK356" s="4"/>
      <c r="LRL356" s="4"/>
      <c r="LRM356" s="4"/>
      <c r="LRN356" s="4"/>
      <c r="LRO356" s="4"/>
      <c r="LRP356" s="4"/>
      <c r="LRQ356" s="4"/>
      <c r="LRR356" s="4"/>
      <c r="LRS356" s="4"/>
      <c r="LRT356" s="4"/>
      <c r="LRU356" s="4"/>
      <c r="LRV356" s="4"/>
      <c r="LRW356" s="4"/>
      <c r="LRX356" s="4"/>
      <c r="LRY356" s="4"/>
      <c r="LRZ356" s="4"/>
      <c r="LSA356" s="4"/>
      <c r="LSB356" s="4"/>
      <c r="LSC356" s="4"/>
      <c r="LSD356" s="4"/>
      <c r="LSE356" s="4"/>
      <c r="LSF356" s="4"/>
      <c r="LSG356" s="4"/>
      <c r="LSH356" s="4"/>
      <c r="LSI356" s="4"/>
      <c r="LSJ356" s="4"/>
      <c r="LSK356" s="4"/>
      <c r="LSL356" s="4"/>
      <c r="LSM356" s="4"/>
      <c r="LSN356" s="4"/>
      <c r="LSO356" s="4"/>
      <c r="LSP356" s="4"/>
      <c r="LSQ356" s="4"/>
      <c r="LSR356" s="4"/>
      <c r="LSS356" s="4"/>
      <c r="LST356" s="4"/>
      <c r="LSU356" s="4"/>
      <c r="LSV356" s="4"/>
      <c r="LSW356" s="4"/>
      <c r="LSX356" s="4"/>
      <c r="LSY356" s="4"/>
      <c r="LSZ356" s="4"/>
      <c r="LTA356" s="4"/>
      <c r="LTB356" s="4"/>
      <c r="LTC356" s="4"/>
      <c r="LTD356" s="4"/>
      <c r="LTE356" s="4"/>
      <c r="LTF356" s="4"/>
      <c r="LTG356" s="4"/>
      <c r="LTH356" s="4"/>
      <c r="LTI356" s="4"/>
      <c r="LTJ356" s="4"/>
      <c r="LTK356" s="4"/>
      <c r="LTL356" s="4"/>
      <c r="LTM356" s="4"/>
      <c r="LTN356" s="4"/>
      <c r="LTO356" s="4"/>
      <c r="LTP356" s="4"/>
      <c r="LTQ356" s="4"/>
      <c r="LTR356" s="4"/>
      <c r="LTS356" s="4"/>
      <c r="LTT356" s="4"/>
      <c r="LTU356" s="4"/>
      <c r="LTV356" s="4"/>
      <c r="LTW356" s="4"/>
      <c r="LTX356" s="4"/>
      <c r="LTY356" s="4"/>
      <c r="LTZ356" s="4"/>
      <c r="LUA356" s="4"/>
      <c r="LUB356" s="4"/>
      <c r="LUC356" s="4"/>
      <c r="LUD356" s="4"/>
      <c r="LUE356" s="4"/>
      <c r="LUF356" s="4"/>
      <c r="LUG356" s="4"/>
      <c r="LUH356" s="4"/>
      <c r="LUI356" s="4"/>
      <c r="LUJ356" s="4"/>
      <c r="LUK356" s="4"/>
      <c r="LUL356" s="4"/>
      <c r="LUM356" s="4"/>
      <c r="LUN356" s="4"/>
      <c r="LUO356" s="4"/>
      <c r="LUP356" s="4"/>
      <c r="LUQ356" s="4"/>
      <c r="LUR356" s="4"/>
      <c r="LUS356" s="4"/>
      <c r="LUT356" s="4"/>
      <c r="LUU356" s="4"/>
      <c r="LUV356" s="4"/>
      <c r="LUW356" s="4"/>
      <c r="LUX356" s="4"/>
      <c r="LUY356" s="4"/>
      <c r="LUZ356" s="4"/>
      <c r="LVA356" s="4"/>
      <c r="LVB356" s="4"/>
      <c r="LVC356" s="4"/>
      <c r="LVD356" s="4"/>
      <c r="LVE356" s="4"/>
      <c r="LVF356" s="4"/>
      <c r="LVG356" s="4"/>
      <c r="LVH356" s="4"/>
      <c r="LVI356" s="4"/>
      <c r="LVJ356" s="4"/>
      <c r="LVK356" s="4"/>
      <c r="LVL356" s="4"/>
      <c r="LVM356" s="4"/>
      <c r="LVN356" s="4"/>
      <c r="LVO356" s="4"/>
      <c r="LVP356" s="4"/>
      <c r="LVQ356" s="4"/>
      <c r="LVR356" s="4"/>
      <c r="LVS356" s="4"/>
      <c r="LVT356" s="4"/>
      <c r="LVU356" s="4"/>
      <c r="LVV356" s="4"/>
      <c r="LVW356" s="4"/>
      <c r="LVX356" s="4"/>
      <c r="LVY356" s="4"/>
      <c r="LVZ356" s="4"/>
      <c r="LWA356" s="4"/>
      <c r="LWB356" s="4"/>
      <c r="LWC356" s="4"/>
      <c r="LWD356" s="4"/>
      <c r="LWE356" s="4"/>
      <c r="LWF356" s="4"/>
      <c r="LWG356" s="4"/>
      <c r="LWH356" s="4"/>
      <c r="LWI356" s="4"/>
      <c r="LWJ356" s="4"/>
      <c r="LWK356" s="4"/>
      <c r="LWL356" s="4"/>
      <c r="LWM356" s="4"/>
      <c r="LWN356" s="4"/>
      <c r="LWO356" s="4"/>
      <c r="LWP356" s="4"/>
      <c r="LWQ356" s="4"/>
      <c r="LWR356" s="4"/>
      <c r="LWS356" s="4"/>
      <c r="LWT356" s="4"/>
      <c r="LWU356" s="4"/>
      <c r="LWV356" s="4"/>
      <c r="LWW356" s="4"/>
      <c r="LWX356" s="4"/>
      <c r="LWY356" s="4"/>
      <c r="LWZ356" s="4"/>
      <c r="LXA356" s="4"/>
      <c r="LXB356" s="4"/>
      <c r="LXC356" s="4"/>
      <c r="LXD356" s="4"/>
      <c r="LXE356" s="4"/>
      <c r="LXF356" s="4"/>
      <c r="LXG356" s="4"/>
      <c r="LXH356" s="4"/>
      <c r="LXI356" s="4"/>
      <c r="LXJ356" s="4"/>
      <c r="LXK356" s="4"/>
      <c r="LXL356" s="4"/>
      <c r="LXM356" s="4"/>
      <c r="LXN356" s="4"/>
      <c r="LXO356" s="4"/>
      <c r="LXP356" s="4"/>
      <c r="LXQ356" s="4"/>
      <c r="LXR356" s="4"/>
      <c r="LXS356" s="4"/>
      <c r="LXT356" s="4"/>
      <c r="LXU356" s="4"/>
      <c r="LXV356" s="4"/>
      <c r="LXW356" s="4"/>
      <c r="LXX356" s="4"/>
      <c r="LXY356" s="4"/>
      <c r="LXZ356" s="4"/>
      <c r="LYA356" s="4"/>
      <c r="LYB356" s="4"/>
      <c r="LYC356" s="4"/>
      <c r="LYD356" s="4"/>
      <c r="LYE356" s="4"/>
      <c r="LYF356" s="4"/>
      <c r="LYG356" s="4"/>
      <c r="LYH356" s="4"/>
      <c r="LYI356" s="4"/>
      <c r="LYJ356" s="4"/>
      <c r="LYK356" s="4"/>
      <c r="LYL356" s="4"/>
      <c r="LYM356" s="4"/>
      <c r="LYN356" s="4"/>
      <c r="LYO356" s="4"/>
      <c r="LYP356" s="4"/>
      <c r="LYQ356" s="4"/>
      <c r="LYR356" s="4"/>
      <c r="LYS356" s="4"/>
      <c r="LYT356" s="4"/>
      <c r="LYU356" s="4"/>
      <c r="LYV356" s="4"/>
      <c r="LYW356" s="4"/>
      <c r="LYX356" s="4"/>
      <c r="LYY356" s="4"/>
      <c r="LYZ356" s="4"/>
      <c r="LZA356" s="4"/>
      <c r="LZB356" s="4"/>
      <c r="LZC356" s="4"/>
      <c r="LZD356" s="4"/>
      <c r="LZE356" s="4"/>
      <c r="LZF356" s="4"/>
      <c r="LZG356" s="4"/>
      <c r="LZH356" s="4"/>
      <c r="LZI356" s="4"/>
      <c r="LZJ356" s="4"/>
      <c r="LZK356" s="4"/>
      <c r="LZL356" s="4"/>
      <c r="LZM356" s="4"/>
      <c r="LZN356" s="4"/>
      <c r="LZO356" s="4"/>
      <c r="LZP356" s="4"/>
      <c r="LZQ356" s="4"/>
      <c r="LZR356" s="4"/>
      <c r="LZS356" s="4"/>
      <c r="LZT356" s="4"/>
      <c r="LZU356" s="4"/>
      <c r="LZV356" s="4"/>
      <c r="LZW356" s="4"/>
      <c r="LZX356" s="4"/>
      <c r="LZY356" s="4"/>
      <c r="LZZ356" s="4"/>
      <c r="MAA356" s="4"/>
      <c r="MAB356" s="4"/>
      <c r="MAC356" s="4"/>
      <c r="MAD356" s="4"/>
      <c r="MAE356" s="4"/>
      <c r="MAF356" s="4"/>
      <c r="MAG356" s="4"/>
      <c r="MAH356" s="4"/>
      <c r="MAI356" s="4"/>
      <c r="MAJ356" s="4"/>
      <c r="MAK356" s="4"/>
      <c r="MAL356" s="4"/>
      <c r="MAM356" s="4"/>
      <c r="MAN356" s="4"/>
      <c r="MAO356" s="4"/>
      <c r="MAP356" s="4"/>
      <c r="MAQ356" s="4"/>
      <c r="MAR356" s="4"/>
      <c r="MAS356" s="4"/>
      <c r="MAT356" s="4"/>
      <c r="MAU356" s="4"/>
      <c r="MAV356" s="4"/>
      <c r="MAW356" s="4"/>
      <c r="MAX356" s="4"/>
      <c r="MAY356" s="4"/>
      <c r="MAZ356" s="4"/>
      <c r="MBA356" s="4"/>
      <c r="MBB356" s="4"/>
      <c r="MBC356" s="4"/>
      <c r="MBD356" s="4"/>
      <c r="MBE356" s="4"/>
      <c r="MBF356" s="4"/>
      <c r="MBG356" s="4"/>
      <c r="MBH356" s="4"/>
      <c r="MBI356" s="4"/>
      <c r="MBJ356" s="4"/>
      <c r="MBK356" s="4"/>
      <c r="MBL356" s="4"/>
      <c r="MBM356" s="4"/>
      <c r="MBN356" s="4"/>
      <c r="MBO356" s="4"/>
      <c r="MBP356" s="4"/>
      <c r="MBQ356" s="4"/>
      <c r="MBR356" s="4"/>
      <c r="MBS356" s="4"/>
      <c r="MBT356" s="4"/>
      <c r="MBU356" s="4"/>
      <c r="MBV356" s="4"/>
      <c r="MBW356" s="4"/>
      <c r="MBX356" s="4"/>
      <c r="MBY356" s="4"/>
      <c r="MBZ356" s="4"/>
      <c r="MCA356" s="4"/>
      <c r="MCB356" s="4"/>
      <c r="MCC356" s="4"/>
      <c r="MCD356" s="4"/>
      <c r="MCE356" s="4"/>
      <c r="MCF356" s="4"/>
      <c r="MCG356" s="4"/>
      <c r="MCH356" s="4"/>
      <c r="MCI356" s="4"/>
      <c r="MCJ356" s="4"/>
      <c r="MCK356" s="4"/>
      <c r="MCL356" s="4"/>
      <c r="MCM356" s="4"/>
      <c r="MCN356" s="4"/>
      <c r="MCO356" s="4"/>
      <c r="MCP356" s="4"/>
      <c r="MCQ356" s="4"/>
      <c r="MCR356" s="4"/>
      <c r="MCS356" s="4"/>
      <c r="MCT356" s="4"/>
      <c r="MCU356" s="4"/>
      <c r="MCV356" s="4"/>
      <c r="MCW356" s="4"/>
      <c r="MCX356" s="4"/>
      <c r="MCY356" s="4"/>
      <c r="MCZ356" s="4"/>
      <c r="MDA356" s="4"/>
      <c r="MDB356" s="4"/>
      <c r="MDC356" s="4"/>
      <c r="MDD356" s="4"/>
      <c r="MDE356" s="4"/>
      <c r="MDF356" s="4"/>
      <c r="MDG356" s="4"/>
      <c r="MDH356" s="4"/>
      <c r="MDI356" s="4"/>
      <c r="MDJ356" s="4"/>
      <c r="MDK356" s="4"/>
      <c r="MDL356" s="4"/>
      <c r="MDM356" s="4"/>
      <c r="MDN356" s="4"/>
      <c r="MDO356" s="4"/>
      <c r="MDP356" s="4"/>
      <c r="MDQ356" s="4"/>
      <c r="MDR356" s="4"/>
      <c r="MDS356" s="4"/>
      <c r="MDT356" s="4"/>
      <c r="MDU356" s="4"/>
      <c r="MDV356" s="4"/>
      <c r="MDW356" s="4"/>
      <c r="MDX356" s="4"/>
      <c r="MDY356" s="4"/>
      <c r="MDZ356" s="4"/>
      <c r="MEA356" s="4"/>
      <c r="MEB356" s="4"/>
      <c r="MEC356" s="4"/>
      <c r="MED356" s="4"/>
      <c r="MEE356" s="4"/>
      <c r="MEF356" s="4"/>
      <c r="MEG356" s="4"/>
      <c r="MEH356" s="4"/>
      <c r="MEI356" s="4"/>
      <c r="MEJ356" s="4"/>
      <c r="MEK356" s="4"/>
      <c r="MEL356" s="4"/>
      <c r="MEM356" s="4"/>
      <c r="MEN356" s="4"/>
      <c r="MEO356" s="4"/>
      <c r="MEP356" s="4"/>
      <c r="MEQ356" s="4"/>
      <c r="MER356" s="4"/>
      <c r="MES356" s="4"/>
      <c r="MET356" s="4"/>
      <c r="MEU356" s="4"/>
      <c r="MEV356" s="4"/>
      <c r="MEW356" s="4"/>
      <c r="MEX356" s="4"/>
      <c r="MEY356" s="4"/>
      <c r="MEZ356" s="4"/>
      <c r="MFA356" s="4"/>
      <c r="MFB356" s="4"/>
      <c r="MFC356" s="4"/>
      <c r="MFD356" s="4"/>
      <c r="MFE356" s="4"/>
      <c r="MFF356" s="4"/>
      <c r="MFG356" s="4"/>
      <c r="MFH356" s="4"/>
      <c r="MFI356" s="4"/>
      <c r="MFJ356" s="4"/>
      <c r="MFK356" s="4"/>
      <c r="MFL356" s="4"/>
      <c r="MFM356" s="4"/>
      <c r="MFN356" s="4"/>
      <c r="MFO356" s="4"/>
      <c r="MFP356" s="4"/>
      <c r="MFQ356" s="4"/>
      <c r="MFR356" s="4"/>
      <c r="MFS356" s="4"/>
      <c r="MFT356" s="4"/>
      <c r="MFU356" s="4"/>
      <c r="MFV356" s="4"/>
      <c r="MFW356" s="4"/>
      <c r="MFX356" s="4"/>
      <c r="MFY356" s="4"/>
      <c r="MFZ356" s="4"/>
      <c r="MGA356" s="4"/>
      <c r="MGB356" s="4"/>
      <c r="MGC356" s="4"/>
      <c r="MGD356" s="4"/>
      <c r="MGE356" s="4"/>
      <c r="MGF356" s="4"/>
      <c r="MGG356" s="4"/>
      <c r="MGH356" s="4"/>
      <c r="MGI356" s="4"/>
      <c r="MGJ356" s="4"/>
      <c r="MGK356" s="4"/>
      <c r="MGL356" s="4"/>
      <c r="MGM356" s="4"/>
      <c r="MGN356" s="4"/>
      <c r="MGO356" s="4"/>
      <c r="MGP356" s="4"/>
      <c r="MGQ356" s="4"/>
      <c r="MGR356" s="4"/>
      <c r="MGS356" s="4"/>
      <c r="MGT356" s="4"/>
      <c r="MGU356" s="4"/>
      <c r="MGV356" s="4"/>
      <c r="MGW356" s="4"/>
      <c r="MGX356" s="4"/>
      <c r="MGY356" s="4"/>
      <c r="MGZ356" s="4"/>
      <c r="MHA356" s="4"/>
      <c r="MHB356" s="4"/>
      <c r="MHC356" s="4"/>
      <c r="MHD356" s="4"/>
      <c r="MHE356" s="4"/>
      <c r="MHF356" s="4"/>
      <c r="MHG356" s="4"/>
      <c r="MHH356" s="4"/>
      <c r="MHI356" s="4"/>
      <c r="MHJ356" s="4"/>
      <c r="MHK356" s="4"/>
      <c r="MHL356" s="4"/>
      <c r="MHM356" s="4"/>
      <c r="MHN356" s="4"/>
      <c r="MHO356" s="4"/>
      <c r="MHP356" s="4"/>
      <c r="MHQ356" s="4"/>
      <c r="MHR356" s="4"/>
      <c r="MHS356" s="4"/>
      <c r="MHT356" s="4"/>
      <c r="MHU356" s="4"/>
      <c r="MHV356" s="4"/>
      <c r="MHW356" s="4"/>
      <c r="MHX356" s="4"/>
      <c r="MHY356" s="4"/>
      <c r="MHZ356" s="4"/>
      <c r="MIA356" s="4"/>
      <c r="MIB356" s="4"/>
      <c r="MIC356" s="4"/>
      <c r="MID356" s="4"/>
      <c r="MIE356" s="4"/>
      <c r="MIF356" s="4"/>
      <c r="MIG356" s="4"/>
      <c r="MIH356" s="4"/>
      <c r="MII356" s="4"/>
      <c r="MIJ356" s="4"/>
      <c r="MIK356" s="4"/>
      <c r="MIL356" s="4"/>
      <c r="MIM356" s="4"/>
      <c r="MIN356" s="4"/>
      <c r="MIO356" s="4"/>
      <c r="MIP356" s="4"/>
      <c r="MIQ356" s="4"/>
      <c r="MIR356" s="4"/>
      <c r="MIS356" s="4"/>
      <c r="MIT356" s="4"/>
      <c r="MIU356" s="4"/>
      <c r="MIV356" s="4"/>
      <c r="MIW356" s="4"/>
      <c r="MIX356" s="4"/>
      <c r="MIY356" s="4"/>
      <c r="MIZ356" s="4"/>
      <c r="MJA356" s="4"/>
      <c r="MJB356" s="4"/>
      <c r="MJC356" s="4"/>
      <c r="MJD356" s="4"/>
      <c r="MJE356" s="4"/>
      <c r="MJF356" s="4"/>
      <c r="MJG356" s="4"/>
      <c r="MJH356" s="4"/>
      <c r="MJI356" s="4"/>
      <c r="MJJ356" s="4"/>
      <c r="MJK356" s="4"/>
      <c r="MJL356" s="4"/>
      <c r="MJM356" s="4"/>
      <c r="MJN356" s="4"/>
      <c r="MJO356" s="4"/>
      <c r="MJP356" s="4"/>
      <c r="MJQ356" s="4"/>
      <c r="MJR356" s="4"/>
      <c r="MJS356" s="4"/>
      <c r="MJT356" s="4"/>
      <c r="MJU356" s="4"/>
      <c r="MJV356" s="4"/>
      <c r="MJW356" s="4"/>
      <c r="MJX356" s="4"/>
      <c r="MJY356" s="4"/>
      <c r="MJZ356" s="4"/>
      <c r="MKA356" s="4"/>
      <c r="MKB356" s="4"/>
      <c r="MKC356" s="4"/>
      <c r="MKD356" s="4"/>
      <c r="MKE356" s="4"/>
      <c r="MKF356" s="4"/>
      <c r="MKG356" s="4"/>
      <c r="MKH356" s="4"/>
      <c r="MKI356" s="4"/>
      <c r="MKJ356" s="4"/>
      <c r="MKK356" s="4"/>
      <c r="MKL356" s="4"/>
      <c r="MKM356" s="4"/>
      <c r="MKN356" s="4"/>
      <c r="MKO356" s="4"/>
      <c r="MKP356" s="4"/>
      <c r="MKQ356" s="4"/>
      <c r="MKR356" s="4"/>
      <c r="MKS356" s="4"/>
      <c r="MKT356" s="4"/>
      <c r="MKU356" s="4"/>
      <c r="MKV356" s="4"/>
      <c r="MKW356" s="4"/>
      <c r="MKX356" s="4"/>
      <c r="MKY356" s="4"/>
      <c r="MKZ356" s="4"/>
      <c r="MLA356" s="4"/>
      <c r="MLB356" s="4"/>
      <c r="MLC356" s="4"/>
      <c r="MLD356" s="4"/>
      <c r="MLE356" s="4"/>
      <c r="MLF356" s="4"/>
      <c r="MLG356" s="4"/>
      <c r="MLH356" s="4"/>
      <c r="MLI356" s="4"/>
      <c r="MLJ356" s="4"/>
      <c r="MLK356" s="4"/>
      <c r="MLL356" s="4"/>
      <c r="MLM356" s="4"/>
      <c r="MLN356" s="4"/>
      <c r="MLO356" s="4"/>
      <c r="MLP356" s="4"/>
      <c r="MLQ356" s="4"/>
      <c r="MLR356" s="4"/>
      <c r="MLS356" s="4"/>
      <c r="MLT356" s="4"/>
      <c r="MLU356" s="4"/>
      <c r="MLV356" s="4"/>
      <c r="MLW356" s="4"/>
      <c r="MLX356" s="4"/>
      <c r="MLY356" s="4"/>
      <c r="MLZ356" s="4"/>
      <c r="MMA356" s="4"/>
      <c r="MMB356" s="4"/>
      <c r="MMC356" s="4"/>
      <c r="MMD356" s="4"/>
      <c r="MME356" s="4"/>
      <c r="MMF356" s="4"/>
      <c r="MMG356" s="4"/>
      <c r="MMH356" s="4"/>
      <c r="MMI356" s="4"/>
      <c r="MMJ356" s="4"/>
      <c r="MMK356" s="4"/>
      <c r="MML356" s="4"/>
      <c r="MMM356" s="4"/>
      <c r="MMN356" s="4"/>
      <c r="MMO356" s="4"/>
      <c r="MMP356" s="4"/>
      <c r="MMQ356" s="4"/>
      <c r="MMR356" s="4"/>
      <c r="MMS356" s="4"/>
      <c r="MMT356" s="4"/>
      <c r="MMU356" s="4"/>
      <c r="MMV356" s="4"/>
      <c r="MMW356" s="4"/>
      <c r="MMX356" s="4"/>
      <c r="MMY356" s="4"/>
      <c r="MMZ356" s="4"/>
      <c r="MNA356" s="4"/>
      <c r="MNB356" s="4"/>
      <c r="MNC356" s="4"/>
      <c r="MND356" s="4"/>
      <c r="MNE356" s="4"/>
      <c r="MNF356" s="4"/>
      <c r="MNG356" s="4"/>
      <c r="MNH356" s="4"/>
      <c r="MNI356" s="4"/>
      <c r="MNJ356" s="4"/>
      <c r="MNK356" s="4"/>
      <c r="MNL356" s="4"/>
      <c r="MNM356" s="4"/>
      <c r="MNN356" s="4"/>
      <c r="MNO356" s="4"/>
      <c r="MNP356" s="4"/>
      <c r="MNQ356" s="4"/>
      <c r="MNR356" s="4"/>
      <c r="MNS356" s="4"/>
      <c r="MNT356" s="4"/>
      <c r="MNU356" s="4"/>
      <c r="MNV356" s="4"/>
      <c r="MNW356" s="4"/>
      <c r="MNX356" s="4"/>
      <c r="MNY356" s="4"/>
      <c r="MNZ356" s="4"/>
      <c r="MOA356" s="4"/>
      <c r="MOB356" s="4"/>
      <c r="MOC356" s="4"/>
      <c r="MOD356" s="4"/>
      <c r="MOE356" s="4"/>
      <c r="MOF356" s="4"/>
      <c r="MOG356" s="4"/>
      <c r="MOH356" s="4"/>
      <c r="MOI356" s="4"/>
      <c r="MOJ356" s="4"/>
      <c r="MOK356" s="4"/>
      <c r="MOL356" s="4"/>
      <c r="MOM356" s="4"/>
      <c r="MON356" s="4"/>
      <c r="MOO356" s="4"/>
      <c r="MOP356" s="4"/>
      <c r="MOQ356" s="4"/>
      <c r="MOR356" s="4"/>
      <c r="MOS356" s="4"/>
      <c r="MOT356" s="4"/>
      <c r="MOU356" s="4"/>
      <c r="MOV356" s="4"/>
      <c r="MOW356" s="4"/>
      <c r="MOX356" s="4"/>
      <c r="MOY356" s="4"/>
      <c r="MOZ356" s="4"/>
      <c r="MPA356" s="4"/>
      <c r="MPB356" s="4"/>
      <c r="MPC356" s="4"/>
      <c r="MPD356" s="4"/>
      <c r="MPE356" s="4"/>
      <c r="MPF356" s="4"/>
      <c r="MPG356" s="4"/>
      <c r="MPH356" s="4"/>
      <c r="MPI356" s="4"/>
      <c r="MPJ356" s="4"/>
      <c r="MPK356" s="4"/>
      <c r="MPL356" s="4"/>
      <c r="MPM356" s="4"/>
      <c r="MPN356" s="4"/>
      <c r="MPO356" s="4"/>
      <c r="MPP356" s="4"/>
      <c r="MPQ356" s="4"/>
      <c r="MPR356" s="4"/>
      <c r="MPS356" s="4"/>
      <c r="MPT356" s="4"/>
      <c r="MPU356" s="4"/>
      <c r="MPV356" s="4"/>
      <c r="MPW356" s="4"/>
      <c r="MPX356" s="4"/>
      <c r="MPY356" s="4"/>
      <c r="MPZ356" s="4"/>
      <c r="MQA356" s="4"/>
      <c r="MQB356" s="4"/>
      <c r="MQC356" s="4"/>
      <c r="MQD356" s="4"/>
      <c r="MQE356" s="4"/>
      <c r="MQF356" s="4"/>
      <c r="MQG356" s="4"/>
      <c r="MQH356" s="4"/>
      <c r="MQI356" s="4"/>
      <c r="MQJ356" s="4"/>
      <c r="MQK356" s="4"/>
      <c r="MQL356" s="4"/>
      <c r="MQM356" s="4"/>
      <c r="MQN356" s="4"/>
      <c r="MQO356" s="4"/>
      <c r="MQP356" s="4"/>
      <c r="MQQ356" s="4"/>
      <c r="MQR356" s="4"/>
      <c r="MQS356" s="4"/>
      <c r="MQT356" s="4"/>
      <c r="MQU356" s="4"/>
      <c r="MQV356" s="4"/>
      <c r="MQW356" s="4"/>
      <c r="MQX356" s="4"/>
      <c r="MQY356" s="4"/>
      <c r="MQZ356" s="4"/>
      <c r="MRA356" s="4"/>
      <c r="MRB356" s="4"/>
      <c r="MRC356" s="4"/>
      <c r="MRD356" s="4"/>
      <c r="MRE356" s="4"/>
      <c r="MRF356" s="4"/>
      <c r="MRG356" s="4"/>
      <c r="MRH356" s="4"/>
      <c r="MRI356" s="4"/>
      <c r="MRJ356" s="4"/>
      <c r="MRK356" s="4"/>
      <c r="MRL356" s="4"/>
      <c r="MRM356" s="4"/>
      <c r="MRN356" s="4"/>
      <c r="MRO356" s="4"/>
      <c r="MRP356" s="4"/>
      <c r="MRQ356" s="4"/>
      <c r="MRR356" s="4"/>
      <c r="MRS356" s="4"/>
      <c r="MRT356" s="4"/>
      <c r="MRU356" s="4"/>
      <c r="MRV356" s="4"/>
      <c r="MRW356" s="4"/>
      <c r="MRX356" s="4"/>
      <c r="MRY356" s="4"/>
      <c r="MRZ356" s="4"/>
      <c r="MSA356" s="4"/>
      <c r="MSB356" s="4"/>
      <c r="MSC356" s="4"/>
      <c r="MSD356" s="4"/>
      <c r="MSE356" s="4"/>
      <c r="MSF356" s="4"/>
      <c r="MSG356" s="4"/>
      <c r="MSH356" s="4"/>
      <c r="MSI356" s="4"/>
      <c r="MSJ356" s="4"/>
      <c r="MSK356" s="4"/>
      <c r="MSL356" s="4"/>
      <c r="MSM356" s="4"/>
      <c r="MSN356" s="4"/>
      <c r="MSO356" s="4"/>
      <c r="MSP356" s="4"/>
      <c r="MSQ356" s="4"/>
      <c r="MSR356" s="4"/>
      <c r="MSS356" s="4"/>
      <c r="MST356" s="4"/>
      <c r="MSU356" s="4"/>
      <c r="MSV356" s="4"/>
      <c r="MSW356" s="4"/>
      <c r="MSX356" s="4"/>
      <c r="MSY356" s="4"/>
      <c r="MSZ356" s="4"/>
      <c r="MTA356" s="4"/>
      <c r="MTB356" s="4"/>
      <c r="MTC356" s="4"/>
      <c r="MTD356" s="4"/>
      <c r="MTE356" s="4"/>
      <c r="MTF356" s="4"/>
      <c r="MTG356" s="4"/>
      <c r="MTH356" s="4"/>
      <c r="MTI356" s="4"/>
      <c r="MTJ356" s="4"/>
      <c r="MTK356" s="4"/>
      <c r="MTL356" s="4"/>
      <c r="MTM356" s="4"/>
      <c r="MTN356" s="4"/>
      <c r="MTO356" s="4"/>
      <c r="MTP356" s="4"/>
      <c r="MTQ356" s="4"/>
      <c r="MTR356" s="4"/>
      <c r="MTS356" s="4"/>
      <c r="MTT356" s="4"/>
      <c r="MTU356" s="4"/>
      <c r="MTV356" s="4"/>
      <c r="MTW356" s="4"/>
      <c r="MTX356" s="4"/>
      <c r="MTY356" s="4"/>
      <c r="MTZ356" s="4"/>
      <c r="MUA356" s="4"/>
      <c r="MUB356" s="4"/>
      <c r="MUC356" s="4"/>
      <c r="MUD356" s="4"/>
      <c r="MUE356" s="4"/>
      <c r="MUF356" s="4"/>
      <c r="MUG356" s="4"/>
      <c r="MUH356" s="4"/>
      <c r="MUI356" s="4"/>
      <c r="MUJ356" s="4"/>
      <c r="MUK356" s="4"/>
      <c r="MUL356" s="4"/>
      <c r="MUM356" s="4"/>
      <c r="MUN356" s="4"/>
      <c r="MUO356" s="4"/>
      <c r="MUP356" s="4"/>
      <c r="MUQ356" s="4"/>
      <c r="MUR356" s="4"/>
      <c r="MUS356" s="4"/>
      <c r="MUT356" s="4"/>
      <c r="MUU356" s="4"/>
      <c r="MUV356" s="4"/>
      <c r="MUW356" s="4"/>
      <c r="MUX356" s="4"/>
      <c r="MUY356" s="4"/>
      <c r="MUZ356" s="4"/>
      <c r="MVA356" s="4"/>
      <c r="MVB356" s="4"/>
      <c r="MVC356" s="4"/>
      <c r="MVD356" s="4"/>
      <c r="MVE356" s="4"/>
      <c r="MVF356" s="4"/>
      <c r="MVG356" s="4"/>
      <c r="MVH356" s="4"/>
      <c r="MVI356" s="4"/>
      <c r="MVJ356" s="4"/>
      <c r="MVK356" s="4"/>
      <c r="MVL356" s="4"/>
      <c r="MVM356" s="4"/>
      <c r="MVN356" s="4"/>
      <c r="MVO356" s="4"/>
      <c r="MVP356" s="4"/>
      <c r="MVQ356" s="4"/>
      <c r="MVR356" s="4"/>
      <c r="MVS356" s="4"/>
      <c r="MVT356" s="4"/>
      <c r="MVU356" s="4"/>
      <c r="MVV356" s="4"/>
      <c r="MVW356" s="4"/>
      <c r="MVX356" s="4"/>
      <c r="MVY356" s="4"/>
      <c r="MVZ356" s="4"/>
      <c r="MWA356" s="4"/>
      <c r="MWB356" s="4"/>
      <c r="MWC356" s="4"/>
      <c r="MWD356" s="4"/>
      <c r="MWE356" s="4"/>
      <c r="MWF356" s="4"/>
      <c r="MWG356" s="4"/>
      <c r="MWH356" s="4"/>
      <c r="MWI356" s="4"/>
      <c r="MWJ356" s="4"/>
      <c r="MWK356" s="4"/>
      <c r="MWL356" s="4"/>
      <c r="MWM356" s="4"/>
      <c r="MWN356" s="4"/>
      <c r="MWO356" s="4"/>
      <c r="MWP356" s="4"/>
      <c r="MWQ356" s="4"/>
      <c r="MWR356" s="4"/>
      <c r="MWS356" s="4"/>
      <c r="MWT356" s="4"/>
      <c r="MWU356" s="4"/>
      <c r="MWV356" s="4"/>
      <c r="MWW356" s="4"/>
      <c r="MWX356" s="4"/>
      <c r="MWY356" s="4"/>
      <c r="MWZ356" s="4"/>
      <c r="MXA356" s="4"/>
      <c r="MXB356" s="4"/>
      <c r="MXC356" s="4"/>
      <c r="MXD356" s="4"/>
      <c r="MXE356" s="4"/>
      <c r="MXF356" s="4"/>
      <c r="MXG356" s="4"/>
      <c r="MXH356" s="4"/>
      <c r="MXI356" s="4"/>
      <c r="MXJ356" s="4"/>
      <c r="MXK356" s="4"/>
      <c r="MXL356" s="4"/>
      <c r="MXM356" s="4"/>
      <c r="MXN356" s="4"/>
      <c r="MXO356" s="4"/>
      <c r="MXP356" s="4"/>
      <c r="MXQ356" s="4"/>
      <c r="MXR356" s="4"/>
      <c r="MXS356" s="4"/>
      <c r="MXT356" s="4"/>
      <c r="MXU356" s="4"/>
      <c r="MXV356" s="4"/>
      <c r="MXW356" s="4"/>
      <c r="MXX356" s="4"/>
      <c r="MXY356" s="4"/>
      <c r="MXZ356" s="4"/>
      <c r="MYA356" s="4"/>
      <c r="MYB356" s="4"/>
      <c r="MYC356" s="4"/>
      <c r="MYD356" s="4"/>
      <c r="MYE356" s="4"/>
      <c r="MYF356" s="4"/>
      <c r="MYG356" s="4"/>
      <c r="MYH356" s="4"/>
      <c r="MYI356" s="4"/>
      <c r="MYJ356" s="4"/>
      <c r="MYK356" s="4"/>
      <c r="MYL356" s="4"/>
      <c r="MYM356" s="4"/>
      <c r="MYN356" s="4"/>
      <c r="MYO356" s="4"/>
      <c r="MYP356" s="4"/>
      <c r="MYQ356" s="4"/>
      <c r="MYR356" s="4"/>
      <c r="MYS356" s="4"/>
      <c r="MYT356" s="4"/>
      <c r="MYU356" s="4"/>
      <c r="MYV356" s="4"/>
      <c r="MYW356" s="4"/>
      <c r="MYX356" s="4"/>
      <c r="MYY356" s="4"/>
      <c r="MYZ356" s="4"/>
      <c r="MZA356" s="4"/>
      <c r="MZB356" s="4"/>
      <c r="MZC356" s="4"/>
      <c r="MZD356" s="4"/>
      <c r="MZE356" s="4"/>
      <c r="MZF356" s="4"/>
      <c r="MZG356" s="4"/>
      <c r="MZH356" s="4"/>
      <c r="MZI356" s="4"/>
      <c r="MZJ356" s="4"/>
      <c r="MZK356" s="4"/>
      <c r="MZL356" s="4"/>
      <c r="MZM356" s="4"/>
      <c r="MZN356" s="4"/>
      <c r="MZO356" s="4"/>
      <c r="MZP356" s="4"/>
      <c r="MZQ356" s="4"/>
      <c r="MZR356" s="4"/>
      <c r="MZS356" s="4"/>
      <c r="MZT356" s="4"/>
      <c r="MZU356" s="4"/>
      <c r="MZV356" s="4"/>
      <c r="MZW356" s="4"/>
      <c r="MZX356" s="4"/>
      <c r="MZY356" s="4"/>
      <c r="MZZ356" s="4"/>
      <c r="NAA356" s="4"/>
      <c r="NAB356" s="4"/>
      <c r="NAC356" s="4"/>
      <c r="NAD356" s="4"/>
      <c r="NAE356" s="4"/>
      <c r="NAF356" s="4"/>
      <c r="NAG356" s="4"/>
      <c r="NAH356" s="4"/>
      <c r="NAI356" s="4"/>
      <c r="NAJ356" s="4"/>
      <c r="NAK356" s="4"/>
      <c r="NAL356" s="4"/>
      <c r="NAM356" s="4"/>
      <c r="NAN356" s="4"/>
      <c r="NAO356" s="4"/>
      <c r="NAP356" s="4"/>
      <c r="NAQ356" s="4"/>
      <c r="NAR356" s="4"/>
      <c r="NAS356" s="4"/>
      <c r="NAT356" s="4"/>
      <c r="NAU356" s="4"/>
      <c r="NAV356" s="4"/>
      <c r="NAW356" s="4"/>
      <c r="NAX356" s="4"/>
      <c r="NAY356" s="4"/>
      <c r="NAZ356" s="4"/>
      <c r="NBA356" s="4"/>
      <c r="NBB356" s="4"/>
      <c r="NBC356" s="4"/>
      <c r="NBD356" s="4"/>
      <c r="NBE356" s="4"/>
      <c r="NBF356" s="4"/>
      <c r="NBG356" s="4"/>
      <c r="NBH356" s="4"/>
      <c r="NBI356" s="4"/>
      <c r="NBJ356" s="4"/>
      <c r="NBK356" s="4"/>
      <c r="NBL356" s="4"/>
      <c r="NBM356" s="4"/>
      <c r="NBN356" s="4"/>
      <c r="NBO356" s="4"/>
      <c r="NBP356" s="4"/>
      <c r="NBQ356" s="4"/>
      <c r="NBR356" s="4"/>
      <c r="NBS356" s="4"/>
      <c r="NBT356" s="4"/>
      <c r="NBU356" s="4"/>
      <c r="NBV356" s="4"/>
      <c r="NBW356" s="4"/>
      <c r="NBX356" s="4"/>
      <c r="NBY356" s="4"/>
      <c r="NBZ356" s="4"/>
      <c r="NCA356" s="4"/>
      <c r="NCB356" s="4"/>
      <c r="NCC356" s="4"/>
      <c r="NCD356" s="4"/>
      <c r="NCE356" s="4"/>
      <c r="NCF356" s="4"/>
      <c r="NCG356" s="4"/>
      <c r="NCH356" s="4"/>
      <c r="NCI356" s="4"/>
      <c r="NCJ356" s="4"/>
      <c r="NCK356" s="4"/>
      <c r="NCL356" s="4"/>
      <c r="NCM356" s="4"/>
      <c r="NCN356" s="4"/>
      <c r="NCO356" s="4"/>
      <c r="NCP356" s="4"/>
      <c r="NCQ356" s="4"/>
      <c r="NCR356" s="4"/>
      <c r="NCS356" s="4"/>
      <c r="NCT356" s="4"/>
      <c r="NCU356" s="4"/>
      <c r="NCV356" s="4"/>
      <c r="NCW356" s="4"/>
      <c r="NCX356" s="4"/>
      <c r="NCY356" s="4"/>
      <c r="NCZ356" s="4"/>
      <c r="NDA356" s="4"/>
      <c r="NDB356" s="4"/>
      <c r="NDC356" s="4"/>
      <c r="NDD356" s="4"/>
      <c r="NDE356" s="4"/>
      <c r="NDF356" s="4"/>
      <c r="NDG356" s="4"/>
      <c r="NDH356" s="4"/>
      <c r="NDI356" s="4"/>
      <c r="NDJ356" s="4"/>
      <c r="NDK356" s="4"/>
      <c r="NDL356" s="4"/>
      <c r="NDM356" s="4"/>
      <c r="NDN356" s="4"/>
      <c r="NDO356" s="4"/>
      <c r="NDP356" s="4"/>
      <c r="NDQ356" s="4"/>
      <c r="NDR356" s="4"/>
      <c r="NDS356" s="4"/>
      <c r="NDT356" s="4"/>
      <c r="NDU356" s="4"/>
      <c r="NDV356" s="4"/>
      <c r="NDW356" s="4"/>
      <c r="NDX356" s="4"/>
      <c r="NDY356" s="4"/>
      <c r="NDZ356" s="4"/>
      <c r="NEA356" s="4"/>
      <c r="NEB356" s="4"/>
      <c r="NEC356" s="4"/>
      <c r="NED356" s="4"/>
      <c r="NEE356" s="4"/>
      <c r="NEF356" s="4"/>
      <c r="NEG356" s="4"/>
      <c r="NEH356" s="4"/>
      <c r="NEI356" s="4"/>
      <c r="NEJ356" s="4"/>
      <c r="NEK356" s="4"/>
      <c r="NEL356" s="4"/>
      <c r="NEM356" s="4"/>
      <c r="NEN356" s="4"/>
      <c r="NEO356" s="4"/>
      <c r="NEP356" s="4"/>
      <c r="NEQ356" s="4"/>
      <c r="NER356" s="4"/>
      <c r="NES356" s="4"/>
      <c r="NET356" s="4"/>
      <c r="NEU356" s="4"/>
      <c r="NEV356" s="4"/>
      <c r="NEW356" s="4"/>
      <c r="NEX356" s="4"/>
      <c r="NEY356" s="4"/>
      <c r="NEZ356" s="4"/>
      <c r="NFA356" s="4"/>
      <c r="NFB356" s="4"/>
      <c r="NFC356" s="4"/>
      <c r="NFD356" s="4"/>
      <c r="NFE356" s="4"/>
      <c r="NFF356" s="4"/>
      <c r="NFG356" s="4"/>
      <c r="NFH356" s="4"/>
      <c r="NFI356" s="4"/>
      <c r="NFJ356" s="4"/>
      <c r="NFK356" s="4"/>
      <c r="NFL356" s="4"/>
      <c r="NFM356" s="4"/>
      <c r="NFN356" s="4"/>
      <c r="NFO356" s="4"/>
      <c r="NFP356" s="4"/>
      <c r="NFQ356" s="4"/>
      <c r="NFR356" s="4"/>
      <c r="NFS356" s="4"/>
      <c r="NFT356" s="4"/>
      <c r="NFU356" s="4"/>
      <c r="NFV356" s="4"/>
      <c r="NFW356" s="4"/>
      <c r="NFX356" s="4"/>
      <c r="NFY356" s="4"/>
      <c r="NFZ356" s="4"/>
      <c r="NGA356" s="4"/>
      <c r="NGB356" s="4"/>
      <c r="NGC356" s="4"/>
      <c r="NGD356" s="4"/>
      <c r="NGE356" s="4"/>
      <c r="NGF356" s="4"/>
      <c r="NGG356" s="4"/>
      <c r="NGH356" s="4"/>
      <c r="NGI356" s="4"/>
      <c r="NGJ356" s="4"/>
      <c r="NGK356" s="4"/>
      <c r="NGL356" s="4"/>
      <c r="NGM356" s="4"/>
      <c r="NGN356" s="4"/>
      <c r="NGO356" s="4"/>
      <c r="NGP356" s="4"/>
      <c r="NGQ356" s="4"/>
      <c r="NGR356" s="4"/>
      <c r="NGS356" s="4"/>
      <c r="NGT356" s="4"/>
      <c r="NGU356" s="4"/>
      <c r="NGV356" s="4"/>
      <c r="NGW356" s="4"/>
      <c r="NGX356" s="4"/>
      <c r="NGY356" s="4"/>
      <c r="NGZ356" s="4"/>
      <c r="NHA356" s="4"/>
      <c r="NHB356" s="4"/>
      <c r="NHC356" s="4"/>
      <c r="NHD356" s="4"/>
      <c r="NHE356" s="4"/>
      <c r="NHF356" s="4"/>
      <c r="NHG356" s="4"/>
      <c r="NHH356" s="4"/>
      <c r="NHI356" s="4"/>
      <c r="NHJ356" s="4"/>
      <c r="NHK356" s="4"/>
      <c r="NHL356" s="4"/>
      <c r="NHM356" s="4"/>
      <c r="NHN356" s="4"/>
      <c r="NHO356" s="4"/>
      <c r="NHP356" s="4"/>
      <c r="NHQ356" s="4"/>
      <c r="NHR356" s="4"/>
      <c r="NHS356" s="4"/>
      <c r="NHT356" s="4"/>
      <c r="NHU356" s="4"/>
      <c r="NHV356" s="4"/>
      <c r="NHW356" s="4"/>
      <c r="NHX356" s="4"/>
      <c r="NHY356" s="4"/>
      <c r="NHZ356" s="4"/>
      <c r="NIA356" s="4"/>
      <c r="NIB356" s="4"/>
      <c r="NIC356" s="4"/>
      <c r="NID356" s="4"/>
      <c r="NIE356" s="4"/>
      <c r="NIF356" s="4"/>
      <c r="NIG356" s="4"/>
      <c r="NIH356" s="4"/>
      <c r="NII356" s="4"/>
      <c r="NIJ356" s="4"/>
      <c r="NIK356" s="4"/>
      <c r="NIL356" s="4"/>
      <c r="NIM356" s="4"/>
      <c r="NIN356" s="4"/>
      <c r="NIO356" s="4"/>
      <c r="NIP356" s="4"/>
      <c r="NIQ356" s="4"/>
      <c r="NIR356" s="4"/>
      <c r="NIS356" s="4"/>
      <c r="NIT356" s="4"/>
      <c r="NIU356" s="4"/>
      <c r="NIV356" s="4"/>
      <c r="NIW356" s="4"/>
      <c r="NIX356" s="4"/>
      <c r="NIY356" s="4"/>
      <c r="NIZ356" s="4"/>
      <c r="NJA356" s="4"/>
      <c r="NJB356" s="4"/>
      <c r="NJC356" s="4"/>
      <c r="NJD356" s="4"/>
      <c r="NJE356" s="4"/>
      <c r="NJF356" s="4"/>
      <c r="NJG356" s="4"/>
      <c r="NJH356" s="4"/>
      <c r="NJI356" s="4"/>
      <c r="NJJ356" s="4"/>
      <c r="NJK356" s="4"/>
      <c r="NJL356" s="4"/>
      <c r="NJM356" s="4"/>
      <c r="NJN356" s="4"/>
      <c r="NJO356" s="4"/>
      <c r="NJP356" s="4"/>
      <c r="NJQ356" s="4"/>
      <c r="NJR356" s="4"/>
      <c r="NJS356" s="4"/>
      <c r="NJT356" s="4"/>
      <c r="NJU356" s="4"/>
      <c r="NJV356" s="4"/>
      <c r="NJW356" s="4"/>
      <c r="NJX356" s="4"/>
      <c r="NJY356" s="4"/>
      <c r="NJZ356" s="4"/>
      <c r="NKA356" s="4"/>
      <c r="NKB356" s="4"/>
      <c r="NKC356" s="4"/>
      <c r="NKD356" s="4"/>
      <c r="NKE356" s="4"/>
      <c r="NKF356" s="4"/>
      <c r="NKG356" s="4"/>
      <c r="NKH356" s="4"/>
      <c r="NKI356" s="4"/>
      <c r="NKJ356" s="4"/>
      <c r="NKK356" s="4"/>
      <c r="NKL356" s="4"/>
      <c r="NKM356" s="4"/>
      <c r="NKN356" s="4"/>
      <c r="NKO356" s="4"/>
      <c r="NKP356" s="4"/>
      <c r="NKQ356" s="4"/>
      <c r="NKR356" s="4"/>
      <c r="NKS356" s="4"/>
      <c r="NKT356" s="4"/>
      <c r="NKU356" s="4"/>
      <c r="NKV356" s="4"/>
      <c r="NKW356" s="4"/>
      <c r="NKX356" s="4"/>
      <c r="NKY356" s="4"/>
      <c r="NKZ356" s="4"/>
      <c r="NLA356" s="4"/>
      <c r="NLB356" s="4"/>
      <c r="NLC356" s="4"/>
      <c r="NLD356" s="4"/>
      <c r="NLE356" s="4"/>
      <c r="NLF356" s="4"/>
      <c r="NLG356" s="4"/>
      <c r="NLH356" s="4"/>
      <c r="NLI356" s="4"/>
      <c r="NLJ356" s="4"/>
      <c r="NLK356" s="4"/>
      <c r="NLL356" s="4"/>
      <c r="NLM356" s="4"/>
      <c r="NLN356" s="4"/>
      <c r="NLO356" s="4"/>
      <c r="NLP356" s="4"/>
      <c r="NLQ356" s="4"/>
      <c r="NLR356" s="4"/>
      <c r="NLS356" s="4"/>
      <c r="NLT356" s="4"/>
      <c r="NLU356" s="4"/>
      <c r="NLV356" s="4"/>
      <c r="NLW356" s="4"/>
      <c r="NLX356" s="4"/>
      <c r="NLY356" s="4"/>
      <c r="NLZ356" s="4"/>
      <c r="NMA356" s="4"/>
      <c r="NMB356" s="4"/>
      <c r="NMC356" s="4"/>
      <c r="NMD356" s="4"/>
      <c r="NME356" s="4"/>
      <c r="NMF356" s="4"/>
      <c r="NMG356" s="4"/>
      <c r="NMH356" s="4"/>
      <c r="NMI356" s="4"/>
      <c r="NMJ356" s="4"/>
      <c r="NMK356" s="4"/>
      <c r="NML356" s="4"/>
      <c r="NMM356" s="4"/>
      <c r="NMN356" s="4"/>
      <c r="NMO356" s="4"/>
      <c r="NMP356" s="4"/>
      <c r="NMQ356" s="4"/>
      <c r="NMR356" s="4"/>
      <c r="NMS356" s="4"/>
      <c r="NMT356" s="4"/>
      <c r="NMU356" s="4"/>
      <c r="NMV356" s="4"/>
      <c r="NMW356" s="4"/>
      <c r="NMX356" s="4"/>
      <c r="NMY356" s="4"/>
      <c r="NMZ356" s="4"/>
      <c r="NNA356" s="4"/>
      <c r="NNB356" s="4"/>
      <c r="NNC356" s="4"/>
      <c r="NND356" s="4"/>
      <c r="NNE356" s="4"/>
      <c r="NNF356" s="4"/>
      <c r="NNG356" s="4"/>
      <c r="NNH356" s="4"/>
      <c r="NNI356" s="4"/>
      <c r="NNJ356" s="4"/>
      <c r="NNK356" s="4"/>
      <c r="NNL356" s="4"/>
      <c r="NNM356" s="4"/>
      <c r="NNN356" s="4"/>
      <c r="NNO356" s="4"/>
      <c r="NNP356" s="4"/>
      <c r="NNQ356" s="4"/>
      <c r="NNR356" s="4"/>
      <c r="NNS356" s="4"/>
      <c r="NNT356" s="4"/>
      <c r="NNU356" s="4"/>
      <c r="NNV356" s="4"/>
      <c r="NNW356" s="4"/>
      <c r="NNX356" s="4"/>
      <c r="NNY356" s="4"/>
      <c r="NNZ356" s="4"/>
      <c r="NOA356" s="4"/>
      <c r="NOB356" s="4"/>
      <c r="NOC356" s="4"/>
      <c r="NOD356" s="4"/>
      <c r="NOE356" s="4"/>
      <c r="NOF356" s="4"/>
      <c r="NOG356" s="4"/>
      <c r="NOH356" s="4"/>
      <c r="NOI356" s="4"/>
      <c r="NOJ356" s="4"/>
      <c r="NOK356" s="4"/>
      <c r="NOL356" s="4"/>
      <c r="NOM356" s="4"/>
      <c r="NON356" s="4"/>
      <c r="NOO356" s="4"/>
      <c r="NOP356" s="4"/>
      <c r="NOQ356" s="4"/>
      <c r="NOR356" s="4"/>
      <c r="NOS356" s="4"/>
      <c r="NOT356" s="4"/>
      <c r="NOU356" s="4"/>
      <c r="NOV356" s="4"/>
      <c r="NOW356" s="4"/>
      <c r="NOX356" s="4"/>
      <c r="NOY356" s="4"/>
      <c r="NOZ356" s="4"/>
      <c r="NPA356" s="4"/>
      <c r="NPB356" s="4"/>
      <c r="NPC356" s="4"/>
      <c r="NPD356" s="4"/>
      <c r="NPE356" s="4"/>
      <c r="NPF356" s="4"/>
      <c r="NPG356" s="4"/>
      <c r="NPH356" s="4"/>
      <c r="NPI356" s="4"/>
      <c r="NPJ356" s="4"/>
      <c r="NPK356" s="4"/>
      <c r="NPL356" s="4"/>
      <c r="NPM356" s="4"/>
      <c r="NPN356" s="4"/>
      <c r="NPO356" s="4"/>
      <c r="NPP356" s="4"/>
      <c r="NPQ356" s="4"/>
      <c r="NPR356" s="4"/>
      <c r="NPS356" s="4"/>
      <c r="NPT356" s="4"/>
      <c r="NPU356" s="4"/>
      <c r="NPV356" s="4"/>
      <c r="NPW356" s="4"/>
      <c r="NPX356" s="4"/>
      <c r="NPY356" s="4"/>
      <c r="NPZ356" s="4"/>
      <c r="NQA356" s="4"/>
      <c r="NQB356" s="4"/>
      <c r="NQC356" s="4"/>
      <c r="NQD356" s="4"/>
      <c r="NQE356" s="4"/>
      <c r="NQF356" s="4"/>
      <c r="NQG356" s="4"/>
      <c r="NQH356" s="4"/>
      <c r="NQI356" s="4"/>
      <c r="NQJ356" s="4"/>
      <c r="NQK356" s="4"/>
      <c r="NQL356" s="4"/>
      <c r="NQM356" s="4"/>
      <c r="NQN356" s="4"/>
      <c r="NQO356" s="4"/>
      <c r="NQP356" s="4"/>
      <c r="NQQ356" s="4"/>
      <c r="NQR356" s="4"/>
      <c r="NQS356" s="4"/>
      <c r="NQT356" s="4"/>
      <c r="NQU356" s="4"/>
      <c r="NQV356" s="4"/>
      <c r="NQW356" s="4"/>
      <c r="NQX356" s="4"/>
      <c r="NQY356" s="4"/>
      <c r="NQZ356" s="4"/>
      <c r="NRA356" s="4"/>
      <c r="NRB356" s="4"/>
      <c r="NRC356" s="4"/>
      <c r="NRD356" s="4"/>
      <c r="NRE356" s="4"/>
      <c r="NRF356" s="4"/>
      <c r="NRG356" s="4"/>
      <c r="NRH356" s="4"/>
      <c r="NRI356" s="4"/>
      <c r="NRJ356" s="4"/>
      <c r="NRK356" s="4"/>
      <c r="NRL356" s="4"/>
      <c r="NRM356" s="4"/>
      <c r="NRN356" s="4"/>
      <c r="NRO356" s="4"/>
      <c r="NRP356" s="4"/>
      <c r="NRQ356" s="4"/>
      <c r="NRR356" s="4"/>
      <c r="NRS356" s="4"/>
      <c r="NRT356" s="4"/>
      <c r="NRU356" s="4"/>
      <c r="NRV356" s="4"/>
      <c r="NRW356" s="4"/>
      <c r="NRX356" s="4"/>
      <c r="NRY356" s="4"/>
      <c r="NRZ356" s="4"/>
      <c r="NSA356" s="4"/>
      <c r="NSB356" s="4"/>
      <c r="NSC356" s="4"/>
      <c r="NSD356" s="4"/>
      <c r="NSE356" s="4"/>
      <c r="NSF356" s="4"/>
      <c r="NSG356" s="4"/>
      <c r="NSH356" s="4"/>
      <c r="NSI356" s="4"/>
      <c r="NSJ356" s="4"/>
      <c r="NSK356" s="4"/>
      <c r="NSL356" s="4"/>
      <c r="NSM356" s="4"/>
      <c r="NSN356" s="4"/>
      <c r="NSO356" s="4"/>
      <c r="NSP356" s="4"/>
      <c r="NSQ356" s="4"/>
      <c r="NSR356" s="4"/>
      <c r="NSS356" s="4"/>
      <c r="NST356" s="4"/>
      <c r="NSU356" s="4"/>
      <c r="NSV356" s="4"/>
      <c r="NSW356" s="4"/>
      <c r="NSX356" s="4"/>
      <c r="NSY356" s="4"/>
      <c r="NSZ356" s="4"/>
      <c r="NTA356" s="4"/>
      <c r="NTB356" s="4"/>
      <c r="NTC356" s="4"/>
      <c r="NTD356" s="4"/>
      <c r="NTE356" s="4"/>
      <c r="NTF356" s="4"/>
      <c r="NTG356" s="4"/>
      <c r="NTH356" s="4"/>
      <c r="NTI356" s="4"/>
      <c r="NTJ356" s="4"/>
      <c r="NTK356" s="4"/>
      <c r="NTL356" s="4"/>
      <c r="NTM356" s="4"/>
      <c r="NTN356" s="4"/>
      <c r="NTO356" s="4"/>
      <c r="NTP356" s="4"/>
      <c r="NTQ356" s="4"/>
      <c r="NTR356" s="4"/>
      <c r="NTS356" s="4"/>
      <c r="NTT356" s="4"/>
      <c r="NTU356" s="4"/>
      <c r="NTV356" s="4"/>
      <c r="NTW356" s="4"/>
      <c r="NTX356" s="4"/>
      <c r="NTY356" s="4"/>
      <c r="NTZ356" s="4"/>
      <c r="NUA356" s="4"/>
      <c r="NUB356" s="4"/>
      <c r="NUC356" s="4"/>
      <c r="NUD356" s="4"/>
      <c r="NUE356" s="4"/>
      <c r="NUF356" s="4"/>
      <c r="NUG356" s="4"/>
      <c r="NUH356" s="4"/>
      <c r="NUI356" s="4"/>
      <c r="NUJ356" s="4"/>
      <c r="NUK356" s="4"/>
      <c r="NUL356" s="4"/>
      <c r="NUM356" s="4"/>
      <c r="NUN356" s="4"/>
      <c r="NUO356" s="4"/>
      <c r="NUP356" s="4"/>
      <c r="NUQ356" s="4"/>
      <c r="NUR356" s="4"/>
      <c r="NUS356" s="4"/>
      <c r="NUT356" s="4"/>
      <c r="NUU356" s="4"/>
      <c r="NUV356" s="4"/>
      <c r="NUW356" s="4"/>
      <c r="NUX356" s="4"/>
      <c r="NUY356" s="4"/>
      <c r="NUZ356" s="4"/>
      <c r="NVA356" s="4"/>
      <c r="NVB356" s="4"/>
      <c r="NVC356" s="4"/>
      <c r="NVD356" s="4"/>
      <c r="NVE356" s="4"/>
      <c r="NVF356" s="4"/>
      <c r="NVG356" s="4"/>
      <c r="NVH356" s="4"/>
      <c r="NVI356" s="4"/>
      <c r="NVJ356" s="4"/>
      <c r="NVK356" s="4"/>
      <c r="NVL356" s="4"/>
      <c r="NVM356" s="4"/>
      <c r="NVN356" s="4"/>
      <c r="NVO356" s="4"/>
      <c r="NVP356" s="4"/>
      <c r="NVQ356" s="4"/>
      <c r="NVR356" s="4"/>
      <c r="NVS356" s="4"/>
      <c r="NVT356" s="4"/>
      <c r="NVU356" s="4"/>
      <c r="NVV356" s="4"/>
      <c r="NVW356" s="4"/>
      <c r="NVX356" s="4"/>
      <c r="NVY356" s="4"/>
      <c r="NVZ356" s="4"/>
      <c r="NWA356" s="4"/>
      <c r="NWB356" s="4"/>
      <c r="NWC356" s="4"/>
      <c r="NWD356" s="4"/>
      <c r="NWE356" s="4"/>
      <c r="NWF356" s="4"/>
      <c r="NWG356" s="4"/>
      <c r="NWH356" s="4"/>
      <c r="NWI356" s="4"/>
      <c r="NWJ356" s="4"/>
      <c r="NWK356" s="4"/>
      <c r="NWL356" s="4"/>
      <c r="NWM356" s="4"/>
      <c r="NWN356" s="4"/>
      <c r="NWO356" s="4"/>
      <c r="NWP356" s="4"/>
      <c r="NWQ356" s="4"/>
      <c r="NWR356" s="4"/>
      <c r="NWS356" s="4"/>
      <c r="NWT356" s="4"/>
      <c r="NWU356" s="4"/>
      <c r="NWV356" s="4"/>
      <c r="NWW356" s="4"/>
      <c r="NWX356" s="4"/>
      <c r="NWY356" s="4"/>
      <c r="NWZ356" s="4"/>
      <c r="NXA356" s="4"/>
      <c r="NXB356" s="4"/>
      <c r="NXC356" s="4"/>
      <c r="NXD356" s="4"/>
      <c r="NXE356" s="4"/>
      <c r="NXF356" s="4"/>
      <c r="NXG356" s="4"/>
      <c r="NXH356" s="4"/>
      <c r="NXI356" s="4"/>
      <c r="NXJ356" s="4"/>
      <c r="NXK356" s="4"/>
      <c r="NXL356" s="4"/>
      <c r="NXM356" s="4"/>
      <c r="NXN356" s="4"/>
      <c r="NXO356" s="4"/>
      <c r="NXP356" s="4"/>
      <c r="NXQ356" s="4"/>
      <c r="NXR356" s="4"/>
      <c r="NXS356" s="4"/>
      <c r="NXT356" s="4"/>
      <c r="NXU356" s="4"/>
      <c r="NXV356" s="4"/>
      <c r="NXW356" s="4"/>
      <c r="NXX356" s="4"/>
      <c r="NXY356" s="4"/>
      <c r="NXZ356" s="4"/>
      <c r="NYA356" s="4"/>
      <c r="NYB356" s="4"/>
      <c r="NYC356" s="4"/>
      <c r="NYD356" s="4"/>
      <c r="NYE356" s="4"/>
      <c r="NYF356" s="4"/>
      <c r="NYG356" s="4"/>
      <c r="NYH356" s="4"/>
      <c r="NYI356" s="4"/>
      <c r="NYJ356" s="4"/>
      <c r="NYK356" s="4"/>
      <c r="NYL356" s="4"/>
      <c r="NYM356" s="4"/>
      <c r="NYN356" s="4"/>
      <c r="NYO356" s="4"/>
      <c r="NYP356" s="4"/>
      <c r="NYQ356" s="4"/>
      <c r="NYR356" s="4"/>
      <c r="NYS356" s="4"/>
      <c r="NYT356" s="4"/>
      <c r="NYU356" s="4"/>
      <c r="NYV356" s="4"/>
      <c r="NYW356" s="4"/>
      <c r="NYX356" s="4"/>
      <c r="NYY356" s="4"/>
      <c r="NYZ356" s="4"/>
      <c r="NZA356" s="4"/>
      <c r="NZB356" s="4"/>
      <c r="NZC356" s="4"/>
      <c r="NZD356" s="4"/>
      <c r="NZE356" s="4"/>
      <c r="NZF356" s="4"/>
      <c r="NZG356" s="4"/>
      <c r="NZH356" s="4"/>
      <c r="NZI356" s="4"/>
      <c r="NZJ356" s="4"/>
      <c r="NZK356" s="4"/>
      <c r="NZL356" s="4"/>
      <c r="NZM356" s="4"/>
      <c r="NZN356" s="4"/>
      <c r="NZO356" s="4"/>
      <c r="NZP356" s="4"/>
      <c r="NZQ356" s="4"/>
      <c r="NZR356" s="4"/>
      <c r="NZS356" s="4"/>
      <c r="NZT356" s="4"/>
      <c r="NZU356" s="4"/>
      <c r="NZV356" s="4"/>
      <c r="NZW356" s="4"/>
      <c r="NZX356" s="4"/>
      <c r="NZY356" s="4"/>
      <c r="NZZ356" s="4"/>
      <c r="OAA356" s="4"/>
      <c r="OAB356" s="4"/>
      <c r="OAC356" s="4"/>
      <c r="OAD356" s="4"/>
      <c r="OAE356" s="4"/>
      <c r="OAF356" s="4"/>
      <c r="OAG356" s="4"/>
      <c r="OAH356" s="4"/>
      <c r="OAI356" s="4"/>
      <c r="OAJ356" s="4"/>
      <c r="OAK356" s="4"/>
      <c r="OAL356" s="4"/>
      <c r="OAM356" s="4"/>
      <c r="OAN356" s="4"/>
      <c r="OAO356" s="4"/>
      <c r="OAP356" s="4"/>
      <c r="OAQ356" s="4"/>
      <c r="OAR356" s="4"/>
      <c r="OAS356" s="4"/>
      <c r="OAT356" s="4"/>
      <c r="OAU356" s="4"/>
      <c r="OAV356" s="4"/>
      <c r="OAW356" s="4"/>
      <c r="OAX356" s="4"/>
      <c r="OAY356" s="4"/>
      <c r="OAZ356" s="4"/>
      <c r="OBA356" s="4"/>
      <c r="OBB356" s="4"/>
      <c r="OBC356" s="4"/>
      <c r="OBD356" s="4"/>
      <c r="OBE356" s="4"/>
      <c r="OBF356" s="4"/>
      <c r="OBG356" s="4"/>
      <c r="OBH356" s="4"/>
      <c r="OBI356" s="4"/>
      <c r="OBJ356" s="4"/>
      <c r="OBK356" s="4"/>
      <c r="OBL356" s="4"/>
      <c r="OBM356" s="4"/>
      <c r="OBN356" s="4"/>
      <c r="OBO356" s="4"/>
      <c r="OBP356" s="4"/>
      <c r="OBQ356" s="4"/>
      <c r="OBR356" s="4"/>
      <c r="OBS356" s="4"/>
      <c r="OBT356" s="4"/>
      <c r="OBU356" s="4"/>
      <c r="OBV356" s="4"/>
      <c r="OBW356" s="4"/>
      <c r="OBX356" s="4"/>
      <c r="OBY356" s="4"/>
      <c r="OBZ356" s="4"/>
      <c r="OCA356" s="4"/>
      <c r="OCB356" s="4"/>
      <c r="OCC356" s="4"/>
      <c r="OCD356" s="4"/>
      <c r="OCE356" s="4"/>
      <c r="OCF356" s="4"/>
      <c r="OCG356" s="4"/>
      <c r="OCH356" s="4"/>
      <c r="OCI356" s="4"/>
      <c r="OCJ356" s="4"/>
      <c r="OCK356" s="4"/>
      <c r="OCL356" s="4"/>
      <c r="OCM356" s="4"/>
      <c r="OCN356" s="4"/>
      <c r="OCO356" s="4"/>
      <c r="OCP356" s="4"/>
      <c r="OCQ356" s="4"/>
      <c r="OCR356" s="4"/>
      <c r="OCS356" s="4"/>
      <c r="OCT356" s="4"/>
      <c r="OCU356" s="4"/>
      <c r="OCV356" s="4"/>
      <c r="OCW356" s="4"/>
      <c r="OCX356" s="4"/>
      <c r="OCY356" s="4"/>
      <c r="OCZ356" s="4"/>
      <c r="ODA356" s="4"/>
      <c r="ODB356" s="4"/>
      <c r="ODC356" s="4"/>
      <c r="ODD356" s="4"/>
      <c r="ODE356" s="4"/>
      <c r="ODF356" s="4"/>
      <c r="ODG356" s="4"/>
      <c r="ODH356" s="4"/>
      <c r="ODI356" s="4"/>
      <c r="ODJ356" s="4"/>
      <c r="ODK356" s="4"/>
      <c r="ODL356" s="4"/>
      <c r="ODM356" s="4"/>
      <c r="ODN356" s="4"/>
      <c r="ODO356" s="4"/>
      <c r="ODP356" s="4"/>
      <c r="ODQ356" s="4"/>
      <c r="ODR356" s="4"/>
      <c r="ODS356" s="4"/>
      <c r="ODT356" s="4"/>
      <c r="ODU356" s="4"/>
      <c r="ODV356" s="4"/>
      <c r="ODW356" s="4"/>
      <c r="ODX356" s="4"/>
      <c r="ODY356" s="4"/>
      <c r="ODZ356" s="4"/>
      <c r="OEA356" s="4"/>
      <c r="OEB356" s="4"/>
      <c r="OEC356" s="4"/>
      <c r="OED356" s="4"/>
      <c r="OEE356" s="4"/>
      <c r="OEF356" s="4"/>
      <c r="OEG356" s="4"/>
      <c r="OEH356" s="4"/>
      <c r="OEI356" s="4"/>
      <c r="OEJ356" s="4"/>
      <c r="OEK356" s="4"/>
      <c r="OEL356" s="4"/>
      <c r="OEM356" s="4"/>
      <c r="OEN356" s="4"/>
      <c r="OEO356" s="4"/>
      <c r="OEP356" s="4"/>
      <c r="OEQ356" s="4"/>
      <c r="OER356" s="4"/>
      <c r="OES356" s="4"/>
      <c r="OET356" s="4"/>
      <c r="OEU356" s="4"/>
      <c r="OEV356" s="4"/>
      <c r="OEW356" s="4"/>
      <c r="OEX356" s="4"/>
      <c r="OEY356" s="4"/>
      <c r="OEZ356" s="4"/>
      <c r="OFA356" s="4"/>
      <c r="OFB356" s="4"/>
      <c r="OFC356" s="4"/>
      <c r="OFD356" s="4"/>
      <c r="OFE356" s="4"/>
      <c r="OFF356" s="4"/>
      <c r="OFG356" s="4"/>
      <c r="OFH356" s="4"/>
      <c r="OFI356" s="4"/>
      <c r="OFJ356" s="4"/>
      <c r="OFK356" s="4"/>
      <c r="OFL356" s="4"/>
      <c r="OFM356" s="4"/>
      <c r="OFN356" s="4"/>
      <c r="OFO356" s="4"/>
      <c r="OFP356" s="4"/>
      <c r="OFQ356" s="4"/>
      <c r="OFR356" s="4"/>
      <c r="OFS356" s="4"/>
      <c r="OFT356" s="4"/>
      <c r="OFU356" s="4"/>
      <c r="OFV356" s="4"/>
      <c r="OFW356" s="4"/>
      <c r="OFX356" s="4"/>
      <c r="OFY356" s="4"/>
      <c r="OFZ356" s="4"/>
      <c r="OGA356" s="4"/>
      <c r="OGB356" s="4"/>
      <c r="OGC356" s="4"/>
      <c r="OGD356" s="4"/>
      <c r="OGE356" s="4"/>
      <c r="OGF356" s="4"/>
      <c r="OGG356" s="4"/>
      <c r="OGH356" s="4"/>
      <c r="OGI356" s="4"/>
      <c r="OGJ356" s="4"/>
      <c r="OGK356" s="4"/>
      <c r="OGL356" s="4"/>
      <c r="OGM356" s="4"/>
      <c r="OGN356" s="4"/>
      <c r="OGO356" s="4"/>
      <c r="OGP356" s="4"/>
      <c r="OGQ356" s="4"/>
      <c r="OGR356" s="4"/>
      <c r="OGS356" s="4"/>
      <c r="OGT356" s="4"/>
      <c r="OGU356" s="4"/>
      <c r="OGV356" s="4"/>
      <c r="OGW356" s="4"/>
      <c r="OGX356" s="4"/>
      <c r="OGY356" s="4"/>
      <c r="OGZ356" s="4"/>
      <c r="OHA356" s="4"/>
      <c r="OHB356" s="4"/>
      <c r="OHC356" s="4"/>
      <c r="OHD356" s="4"/>
      <c r="OHE356" s="4"/>
      <c r="OHF356" s="4"/>
      <c r="OHG356" s="4"/>
      <c r="OHH356" s="4"/>
      <c r="OHI356" s="4"/>
      <c r="OHJ356" s="4"/>
      <c r="OHK356" s="4"/>
      <c r="OHL356" s="4"/>
      <c r="OHM356" s="4"/>
      <c r="OHN356" s="4"/>
      <c r="OHO356" s="4"/>
      <c r="OHP356" s="4"/>
      <c r="OHQ356" s="4"/>
      <c r="OHR356" s="4"/>
      <c r="OHS356" s="4"/>
      <c r="OHT356" s="4"/>
      <c r="OHU356" s="4"/>
      <c r="OHV356" s="4"/>
      <c r="OHW356" s="4"/>
      <c r="OHX356" s="4"/>
      <c r="OHY356" s="4"/>
      <c r="OHZ356" s="4"/>
      <c r="OIA356" s="4"/>
      <c r="OIB356" s="4"/>
      <c r="OIC356" s="4"/>
      <c r="OID356" s="4"/>
      <c r="OIE356" s="4"/>
      <c r="OIF356" s="4"/>
      <c r="OIG356" s="4"/>
      <c r="OIH356" s="4"/>
      <c r="OII356" s="4"/>
      <c r="OIJ356" s="4"/>
      <c r="OIK356" s="4"/>
      <c r="OIL356" s="4"/>
      <c r="OIM356" s="4"/>
      <c r="OIN356" s="4"/>
      <c r="OIO356" s="4"/>
      <c r="OIP356" s="4"/>
      <c r="OIQ356" s="4"/>
      <c r="OIR356" s="4"/>
      <c r="OIS356" s="4"/>
      <c r="OIT356" s="4"/>
      <c r="OIU356" s="4"/>
      <c r="OIV356" s="4"/>
      <c r="OIW356" s="4"/>
      <c r="OIX356" s="4"/>
      <c r="OIY356" s="4"/>
      <c r="OIZ356" s="4"/>
      <c r="OJA356" s="4"/>
      <c r="OJB356" s="4"/>
      <c r="OJC356" s="4"/>
      <c r="OJD356" s="4"/>
      <c r="OJE356" s="4"/>
      <c r="OJF356" s="4"/>
      <c r="OJG356" s="4"/>
      <c r="OJH356" s="4"/>
      <c r="OJI356" s="4"/>
      <c r="OJJ356" s="4"/>
      <c r="OJK356" s="4"/>
      <c r="OJL356" s="4"/>
      <c r="OJM356" s="4"/>
      <c r="OJN356" s="4"/>
      <c r="OJO356" s="4"/>
      <c r="OJP356" s="4"/>
      <c r="OJQ356" s="4"/>
      <c r="OJR356" s="4"/>
      <c r="OJS356" s="4"/>
      <c r="OJT356" s="4"/>
      <c r="OJU356" s="4"/>
      <c r="OJV356" s="4"/>
      <c r="OJW356" s="4"/>
      <c r="OJX356" s="4"/>
      <c r="OJY356" s="4"/>
      <c r="OJZ356" s="4"/>
      <c r="OKA356" s="4"/>
      <c r="OKB356" s="4"/>
      <c r="OKC356" s="4"/>
      <c r="OKD356" s="4"/>
      <c r="OKE356" s="4"/>
      <c r="OKF356" s="4"/>
      <c r="OKG356" s="4"/>
      <c r="OKH356" s="4"/>
      <c r="OKI356" s="4"/>
      <c r="OKJ356" s="4"/>
      <c r="OKK356" s="4"/>
      <c r="OKL356" s="4"/>
      <c r="OKM356" s="4"/>
      <c r="OKN356" s="4"/>
      <c r="OKO356" s="4"/>
      <c r="OKP356" s="4"/>
      <c r="OKQ356" s="4"/>
      <c r="OKR356" s="4"/>
      <c r="OKS356" s="4"/>
      <c r="OKT356" s="4"/>
      <c r="OKU356" s="4"/>
      <c r="OKV356" s="4"/>
      <c r="OKW356" s="4"/>
      <c r="OKX356" s="4"/>
      <c r="OKY356" s="4"/>
      <c r="OKZ356" s="4"/>
      <c r="OLA356" s="4"/>
      <c r="OLB356" s="4"/>
      <c r="OLC356" s="4"/>
      <c r="OLD356" s="4"/>
      <c r="OLE356" s="4"/>
      <c r="OLF356" s="4"/>
      <c r="OLG356" s="4"/>
      <c r="OLH356" s="4"/>
      <c r="OLI356" s="4"/>
      <c r="OLJ356" s="4"/>
      <c r="OLK356" s="4"/>
      <c r="OLL356" s="4"/>
      <c r="OLM356" s="4"/>
      <c r="OLN356" s="4"/>
      <c r="OLO356" s="4"/>
      <c r="OLP356" s="4"/>
      <c r="OLQ356" s="4"/>
      <c r="OLR356" s="4"/>
      <c r="OLS356" s="4"/>
      <c r="OLT356" s="4"/>
      <c r="OLU356" s="4"/>
      <c r="OLV356" s="4"/>
      <c r="OLW356" s="4"/>
      <c r="OLX356" s="4"/>
      <c r="OLY356" s="4"/>
      <c r="OLZ356" s="4"/>
      <c r="OMA356" s="4"/>
      <c r="OMB356" s="4"/>
      <c r="OMC356" s="4"/>
      <c r="OMD356" s="4"/>
      <c r="OME356" s="4"/>
      <c r="OMF356" s="4"/>
      <c r="OMG356" s="4"/>
      <c r="OMH356" s="4"/>
      <c r="OMI356" s="4"/>
      <c r="OMJ356" s="4"/>
      <c r="OMK356" s="4"/>
      <c r="OML356" s="4"/>
      <c r="OMM356" s="4"/>
      <c r="OMN356" s="4"/>
      <c r="OMO356" s="4"/>
      <c r="OMP356" s="4"/>
      <c r="OMQ356" s="4"/>
      <c r="OMR356" s="4"/>
      <c r="OMS356" s="4"/>
      <c r="OMT356" s="4"/>
      <c r="OMU356" s="4"/>
      <c r="OMV356" s="4"/>
      <c r="OMW356" s="4"/>
      <c r="OMX356" s="4"/>
      <c r="OMY356" s="4"/>
      <c r="OMZ356" s="4"/>
      <c r="ONA356" s="4"/>
      <c r="ONB356" s="4"/>
      <c r="ONC356" s="4"/>
      <c r="OND356" s="4"/>
      <c r="ONE356" s="4"/>
      <c r="ONF356" s="4"/>
      <c r="ONG356" s="4"/>
      <c r="ONH356" s="4"/>
      <c r="ONI356" s="4"/>
      <c r="ONJ356" s="4"/>
      <c r="ONK356" s="4"/>
      <c r="ONL356" s="4"/>
      <c r="ONM356" s="4"/>
      <c r="ONN356" s="4"/>
      <c r="ONO356" s="4"/>
      <c r="ONP356" s="4"/>
      <c r="ONQ356" s="4"/>
      <c r="ONR356" s="4"/>
      <c r="ONS356" s="4"/>
      <c r="ONT356" s="4"/>
      <c r="ONU356" s="4"/>
      <c r="ONV356" s="4"/>
      <c r="ONW356" s="4"/>
      <c r="ONX356" s="4"/>
      <c r="ONY356" s="4"/>
      <c r="ONZ356" s="4"/>
      <c r="OOA356" s="4"/>
      <c r="OOB356" s="4"/>
      <c r="OOC356" s="4"/>
      <c r="OOD356" s="4"/>
      <c r="OOE356" s="4"/>
      <c r="OOF356" s="4"/>
      <c r="OOG356" s="4"/>
      <c r="OOH356" s="4"/>
      <c r="OOI356" s="4"/>
      <c r="OOJ356" s="4"/>
      <c r="OOK356" s="4"/>
      <c r="OOL356" s="4"/>
      <c r="OOM356" s="4"/>
      <c r="OON356" s="4"/>
      <c r="OOO356" s="4"/>
      <c r="OOP356" s="4"/>
      <c r="OOQ356" s="4"/>
      <c r="OOR356" s="4"/>
      <c r="OOS356" s="4"/>
      <c r="OOT356" s="4"/>
      <c r="OOU356" s="4"/>
      <c r="OOV356" s="4"/>
      <c r="OOW356" s="4"/>
      <c r="OOX356" s="4"/>
      <c r="OOY356" s="4"/>
      <c r="OOZ356" s="4"/>
      <c r="OPA356" s="4"/>
      <c r="OPB356" s="4"/>
      <c r="OPC356" s="4"/>
      <c r="OPD356" s="4"/>
      <c r="OPE356" s="4"/>
      <c r="OPF356" s="4"/>
      <c r="OPG356" s="4"/>
      <c r="OPH356" s="4"/>
      <c r="OPI356" s="4"/>
      <c r="OPJ356" s="4"/>
      <c r="OPK356" s="4"/>
      <c r="OPL356" s="4"/>
      <c r="OPM356" s="4"/>
      <c r="OPN356" s="4"/>
      <c r="OPO356" s="4"/>
      <c r="OPP356" s="4"/>
      <c r="OPQ356" s="4"/>
      <c r="OPR356" s="4"/>
      <c r="OPS356" s="4"/>
      <c r="OPT356" s="4"/>
      <c r="OPU356" s="4"/>
      <c r="OPV356" s="4"/>
      <c r="OPW356" s="4"/>
      <c r="OPX356" s="4"/>
      <c r="OPY356" s="4"/>
      <c r="OPZ356" s="4"/>
      <c r="OQA356" s="4"/>
      <c r="OQB356" s="4"/>
      <c r="OQC356" s="4"/>
      <c r="OQD356" s="4"/>
      <c r="OQE356" s="4"/>
      <c r="OQF356" s="4"/>
      <c r="OQG356" s="4"/>
      <c r="OQH356" s="4"/>
      <c r="OQI356" s="4"/>
      <c r="OQJ356" s="4"/>
      <c r="OQK356" s="4"/>
      <c r="OQL356" s="4"/>
      <c r="OQM356" s="4"/>
      <c r="OQN356" s="4"/>
      <c r="OQO356" s="4"/>
      <c r="OQP356" s="4"/>
      <c r="OQQ356" s="4"/>
      <c r="OQR356" s="4"/>
      <c r="OQS356" s="4"/>
      <c r="OQT356" s="4"/>
      <c r="OQU356" s="4"/>
      <c r="OQV356" s="4"/>
      <c r="OQW356" s="4"/>
      <c r="OQX356" s="4"/>
      <c r="OQY356" s="4"/>
      <c r="OQZ356" s="4"/>
      <c r="ORA356" s="4"/>
      <c r="ORB356" s="4"/>
      <c r="ORC356" s="4"/>
      <c r="ORD356" s="4"/>
      <c r="ORE356" s="4"/>
      <c r="ORF356" s="4"/>
      <c r="ORG356" s="4"/>
      <c r="ORH356" s="4"/>
      <c r="ORI356" s="4"/>
      <c r="ORJ356" s="4"/>
      <c r="ORK356" s="4"/>
      <c r="ORL356" s="4"/>
      <c r="ORM356" s="4"/>
      <c r="ORN356" s="4"/>
      <c r="ORO356" s="4"/>
      <c r="ORP356" s="4"/>
      <c r="ORQ356" s="4"/>
      <c r="ORR356" s="4"/>
      <c r="ORS356" s="4"/>
      <c r="ORT356" s="4"/>
      <c r="ORU356" s="4"/>
      <c r="ORV356" s="4"/>
      <c r="ORW356" s="4"/>
      <c r="ORX356" s="4"/>
      <c r="ORY356" s="4"/>
      <c r="ORZ356" s="4"/>
      <c r="OSA356" s="4"/>
      <c r="OSB356" s="4"/>
      <c r="OSC356" s="4"/>
      <c r="OSD356" s="4"/>
      <c r="OSE356" s="4"/>
      <c r="OSF356" s="4"/>
      <c r="OSG356" s="4"/>
      <c r="OSH356" s="4"/>
      <c r="OSI356" s="4"/>
      <c r="OSJ356" s="4"/>
      <c r="OSK356" s="4"/>
      <c r="OSL356" s="4"/>
      <c r="OSM356" s="4"/>
      <c r="OSN356" s="4"/>
      <c r="OSO356" s="4"/>
      <c r="OSP356" s="4"/>
      <c r="OSQ356" s="4"/>
      <c r="OSR356" s="4"/>
      <c r="OSS356" s="4"/>
      <c r="OST356" s="4"/>
      <c r="OSU356" s="4"/>
      <c r="OSV356" s="4"/>
      <c r="OSW356" s="4"/>
      <c r="OSX356" s="4"/>
      <c r="OSY356" s="4"/>
      <c r="OSZ356" s="4"/>
      <c r="OTA356" s="4"/>
      <c r="OTB356" s="4"/>
      <c r="OTC356" s="4"/>
      <c r="OTD356" s="4"/>
      <c r="OTE356" s="4"/>
      <c r="OTF356" s="4"/>
      <c r="OTG356" s="4"/>
      <c r="OTH356" s="4"/>
      <c r="OTI356" s="4"/>
      <c r="OTJ356" s="4"/>
      <c r="OTK356" s="4"/>
      <c r="OTL356" s="4"/>
      <c r="OTM356" s="4"/>
      <c r="OTN356" s="4"/>
      <c r="OTO356" s="4"/>
      <c r="OTP356" s="4"/>
      <c r="OTQ356" s="4"/>
      <c r="OTR356" s="4"/>
      <c r="OTS356" s="4"/>
      <c r="OTT356" s="4"/>
      <c r="OTU356" s="4"/>
      <c r="OTV356" s="4"/>
      <c r="OTW356" s="4"/>
      <c r="OTX356" s="4"/>
      <c r="OTY356" s="4"/>
      <c r="OTZ356" s="4"/>
      <c r="OUA356" s="4"/>
      <c r="OUB356" s="4"/>
      <c r="OUC356" s="4"/>
      <c r="OUD356" s="4"/>
      <c r="OUE356" s="4"/>
      <c r="OUF356" s="4"/>
      <c r="OUG356" s="4"/>
      <c r="OUH356" s="4"/>
      <c r="OUI356" s="4"/>
      <c r="OUJ356" s="4"/>
      <c r="OUK356" s="4"/>
      <c r="OUL356" s="4"/>
      <c r="OUM356" s="4"/>
      <c r="OUN356" s="4"/>
      <c r="OUO356" s="4"/>
      <c r="OUP356" s="4"/>
      <c r="OUQ356" s="4"/>
      <c r="OUR356" s="4"/>
      <c r="OUS356" s="4"/>
      <c r="OUT356" s="4"/>
      <c r="OUU356" s="4"/>
      <c r="OUV356" s="4"/>
      <c r="OUW356" s="4"/>
      <c r="OUX356" s="4"/>
      <c r="OUY356" s="4"/>
      <c r="OUZ356" s="4"/>
      <c r="OVA356" s="4"/>
      <c r="OVB356" s="4"/>
      <c r="OVC356" s="4"/>
      <c r="OVD356" s="4"/>
      <c r="OVE356" s="4"/>
      <c r="OVF356" s="4"/>
      <c r="OVG356" s="4"/>
      <c r="OVH356" s="4"/>
      <c r="OVI356" s="4"/>
      <c r="OVJ356" s="4"/>
      <c r="OVK356" s="4"/>
      <c r="OVL356" s="4"/>
      <c r="OVM356" s="4"/>
      <c r="OVN356" s="4"/>
      <c r="OVO356" s="4"/>
      <c r="OVP356" s="4"/>
      <c r="OVQ356" s="4"/>
      <c r="OVR356" s="4"/>
      <c r="OVS356" s="4"/>
      <c r="OVT356" s="4"/>
      <c r="OVU356" s="4"/>
      <c r="OVV356" s="4"/>
      <c r="OVW356" s="4"/>
      <c r="OVX356" s="4"/>
      <c r="OVY356" s="4"/>
      <c r="OVZ356" s="4"/>
      <c r="OWA356" s="4"/>
      <c r="OWB356" s="4"/>
      <c r="OWC356" s="4"/>
      <c r="OWD356" s="4"/>
      <c r="OWE356" s="4"/>
      <c r="OWF356" s="4"/>
      <c r="OWG356" s="4"/>
      <c r="OWH356" s="4"/>
      <c r="OWI356" s="4"/>
      <c r="OWJ356" s="4"/>
      <c r="OWK356" s="4"/>
      <c r="OWL356" s="4"/>
      <c r="OWM356" s="4"/>
      <c r="OWN356" s="4"/>
      <c r="OWO356" s="4"/>
      <c r="OWP356" s="4"/>
      <c r="OWQ356" s="4"/>
      <c r="OWR356" s="4"/>
      <c r="OWS356" s="4"/>
      <c r="OWT356" s="4"/>
      <c r="OWU356" s="4"/>
      <c r="OWV356" s="4"/>
      <c r="OWW356" s="4"/>
      <c r="OWX356" s="4"/>
      <c r="OWY356" s="4"/>
      <c r="OWZ356" s="4"/>
      <c r="OXA356" s="4"/>
      <c r="OXB356" s="4"/>
      <c r="OXC356" s="4"/>
      <c r="OXD356" s="4"/>
      <c r="OXE356" s="4"/>
      <c r="OXF356" s="4"/>
      <c r="OXG356" s="4"/>
      <c r="OXH356" s="4"/>
      <c r="OXI356" s="4"/>
      <c r="OXJ356" s="4"/>
      <c r="OXK356" s="4"/>
      <c r="OXL356" s="4"/>
      <c r="OXM356" s="4"/>
      <c r="OXN356" s="4"/>
      <c r="OXO356" s="4"/>
      <c r="OXP356" s="4"/>
      <c r="OXQ356" s="4"/>
      <c r="OXR356" s="4"/>
      <c r="OXS356" s="4"/>
      <c r="OXT356" s="4"/>
      <c r="OXU356" s="4"/>
      <c r="OXV356" s="4"/>
      <c r="OXW356" s="4"/>
      <c r="OXX356" s="4"/>
      <c r="OXY356" s="4"/>
      <c r="OXZ356" s="4"/>
      <c r="OYA356" s="4"/>
      <c r="OYB356" s="4"/>
      <c r="OYC356" s="4"/>
      <c r="OYD356" s="4"/>
      <c r="OYE356" s="4"/>
      <c r="OYF356" s="4"/>
      <c r="OYG356" s="4"/>
      <c r="OYH356" s="4"/>
      <c r="OYI356" s="4"/>
      <c r="OYJ356" s="4"/>
      <c r="OYK356" s="4"/>
      <c r="OYL356" s="4"/>
      <c r="OYM356" s="4"/>
      <c r="OYN356" s="4"/>
      <c r="OYO356" s="4"/>
      <c r="OYP356" s="4"/>
      <c r="OYQ356" s="4"/>
      <c r="OYR356" s="4"/>
      <c r="OYS356" s="4"/>
      <c r="OYT356" s="4"/>
      <c r="OYU356" s="4"/>
      <c r="OYV356" s="4"/>
      <c r="OYW356" s="4"/>
      <c r="OYX356" s="4"/>
      <c r="OYY356" s="4"/>
      <c r="OYZ356" s="4"/>
      <c r="OZA356" s="4"/>
      <c r="OZB356" s="4"/>
      <c r="OZC356" s="4"/>
      <c r="OZD356" s="4"/>
      <c r="OZE356" s="4"/>
      <c r="OZF356" s="4"/>
      <c r="OZG356" s="4"/>
      <c r="OZH356" s="4"/>
      <c r="OZI356" s="4"/>
      <c r="OZJ356" s="4"/>
      <c r="OZK356" s="4"/>
      <c r="OZL356" s="4"/>
      <c r="OZM356" s="4"/>
      <c r="OZN356" s="4"/>
      <c r="OZO356" s="4"/>
      <c r="OZP356" s="4"/>
      <c r="OZQ356" s="4"/>
      <c r="OZR356" s="4"/>
      <c r="OZS356" s="4"/>
      <c r="OZT356" s="4"/>
      <c r="OZU356" s="4"/>
      <c r="OZV356" s="4"/>
      <c r="OZW356" s="4"/>
      <c r="OZX356" s="4"/>
      <c r="OZY356" s="4"/>
      <c r="OZZ356" s="4"/>
      <c r="PAA356" s="4"/>
      <c r="PAB356" s="4"/>
      <c r="PAC356" s="4"/>
      <c r="PAD356" s="4"/>
      <c r="PAE356" s="4"/>
      <c r="PAF356" s="4"/>
      <c r="PAG356" s="4"/>
      <c r="PAH356" s="4"/>
      <c r="PAI356" s="4"/>
      <c r="PAJ356" s="4"/>
      <c r="PAK356" s="4"/>
      <c r="PAL356" s="4"/>
      <c r="PAM356" s="4"/>
      <c r="PAN356" s="4"/>
      <c r="PAO356" s="4"/>
      <c r="PAP356" s="4"/>
      <c r="PAQ356" s="4"/>
      <c r="PAR356" s="4"/>
      <c r="PAS356" s="4"/>
      <c r="PAT356" s="4"/>
      <c r="PAU356" s="4"/>
      <c r="PAV356" s="4"/>
      <c r="PAW356" s="4"/>
      <c r="PAX356" s="4"/>
      <c r="PAY356" s="4"/>
      <c r="PAZ356" s="4"/>
      <c r="PBA356" s="4"/>
      <c r="PBB356" s="4"/>
      <c r="PBC356" s="4"/>
      <c r="PBD356" s="4"/>
      <c r="PBE356" s="4"/>
      <c r="PBF356" s="4"/>
      <c r="PBG356" s="4"/>
      <c r="PBH356" s="4"/>
      <c r="PBI356" s="4"/>
      <c r="PBJ356" s="4"/>
      <c r="PBK356" s="4"/>
      <c r="PBL356" s="4"/>
      <c r="PBM356" s="4"/>
      <c r="PBN356" s="4"/>
      <c r="PBO356" s="4"/>
      <c r="PBP356" s="4"/>
      <c r="PBQ356" s="4"/>
      <c r="PBR356" s="4"/>
      <c r="PBS356" s="4"/>
      <c r="PBT356" s="4"/>
      <c r="PBU356" s="4"/>
      <c r="PBV356" s="4"/>
      <c r="PBW356" s="4"/>
      <c r="PBX356" s="4"/>
      <c r="PBY356" s="4"/>
      <c r="PBZ356" s="4"/>
      <c r="PCA356" s="4"/>
      <c r="PCB356" s="4"/>
      <c r="PCC356" s="4"/>
      <c r="PCD356" s="4"/>
      <c r="PCE356" s="4"/>
      <c r="PCF356" s="4"/>
      <c r="PCG356" s="4"/>
      <c r="PCH356" s="4"/>
      <c r="PCI356" s="4"/>
      <c r="PCJ356" s="4"/>
      <c r="PCK356" s="4"/>
      <c r="PCL356" s="4"/>
      <c r="PCM356" s="4"/>
      <c r="PCN356" s="4"/>
      <c r="PCO356" s="4"/>
      <c r="PCP356" s="4"/>
      <c r="PCQ356" s="4"/>
      <c r="PCR356" s="4"/>
      <c r="PCS356" s="4"/>
      <c r="PCT356" s="4"/>
      <c r="PCU356" s="4"/>
      <c r="PCV356" s="4"/>
      <c r="PCW356" s="4"/>
      <c r="PCX356" s="4"/>
      <c r="PCY356" s="4"/>
      <c r="PCZ356" s="4"/>
      <c r="PDA356" s="4"/>
      <c r="PDB356" s="4"/>
      <c r="PDC356" s="4"/>
      <c r="PDD356" s="4"/>
      <c r="PDE356" s="4"/>
      <c r="PDF356" s="4"/>
      <c r="PDG356" s="4"/>
      <c r="PDH356" s="4"/>
      <c r="PDI356" s="4"/>
      <c r="PDJ356" s="4"/>
      <c r="PDK356" s="4"/>
      <c r="PDL356" s="4"/>
      <c r="PDM356" s="4"/>
      <c r="PDN356" s="4"/>
      <c r="PDO356" s="4"/>
      <c r="PDP356" s="4"/>
      <c r="PDQ356" s="4"/>
      <c r="PDR356" s="4"/>
      <c r="PDS356" s="4"/>
      <c r="PDT356" s="4"/>
      <c r="PDU356" s="4"/>
      <c r="PDV356" s="4"/>
      <c r="PDW356" s="4"/>
      <c r="PDX356" s="4"/>
      <c r="PDY356" s="4"/>
      <c r="PDZ356" s="4"/>
      <c r="PEA356" s="4"/>
      <c r="PEB356" s="4"/>
      <c r="PEC356" s="4"/>
      <c r="PED356" s="4"/>
      <c r="PEE356" s="4"/>
      <c r="PEF356" s="4"/>
      <c r="PEG356" s="4"/>
      <c r="PEH356" s="4"/>
      <c r="PEI356" s="4"/>
      <c r="PEJ356" s="4"/>
      <c r="PEK356" s="4"/>
      <c r="PEL356" s="4"/>
      <c r="PEM356" s="4"/>
      <c r="PEN356" s="4"/>
      <c r="PEO356" s="4"/>
      <c r="PEP356" s="4"/>
      <c r="PEQ356" s="4"/>
      <c r="PER356" s="4"/>
      <c r="PES356" s="4"/>
      <c r="PET356" s="4"/>
      <c r="PEU356" s="4"/>
      <c r="PEV356" s="4"/>
      <c r="PEW356" s="4"/>
      <c r="PEX356" s="4"/>
      <c r="PEY356" s="4"/>
      <c r="PEZ356" s="4"/>
      <c r="PFA356" s="4"/>
      <c r="PFB356" s="4"/>
      <c r="PFC356" s="4"/>
      <c r="PFD356" s="4"/>
      <c r="PFE356" s="4"/>
      <c r="PFF356" s="4"/>
      <c r="PFG356" s="4"/>
      <c r="PFH356" s="4"/>
      <c r="PFI356" s="4"/>
      <c r="PFJ356" s="4"/>
      <c r="PFK356" s="4"/>
      <c r="PFL356" s="4"/>
      <c r="PFM356" s="4"/>
      <c r="PFN356" s="4"/>
      <c r="PFO356" s="4"/>
      <c r="PFP356" s="4"/>
      <c r="PFQ356" s="4"/>
      <c r="PFR356" s="4"/>
      <c r="PFS356" s="4"/>
      <c r="PFT356" s="4"/>
      <c r="PFU356" s="4"/>
      <c r="PFV356" s="4"/>
      <c r="PFW356" s="4"/>
      <c r="PFX356" s="4"/>
      <c r="PFY356" s="4"/>
      <c r="PFZ356" s="4"/>
      <c r="PGA356" s="4"/>
      <c r="PGB356" s="4"/>
      <c r="PGC356" s="4"/>
      <c r="PGD356" s="4"/>
      <c r="PGE356" s="4"/>
      <c r="PGF356" s="4"/>
      <c r="PGG356" s="4"/>
      <c r="PGH356" s="4"/>
      <c r="PGI356" s="4"/>
      <c r="PGJ356" s="4"/>
      <c r="PGK356" s="4"/>
      <c r="PGL356" s="4"/>
      <c r="PGM356" s="4"/>
      <c r="PGN356" s="4"/>
      <c r="PGO356" s="4"/>
      <c r="PGP356" s="4"/>
      <c r="PGQ356" s="4"/>
      <c r="PGR356" s="4"/>
      <c r="PGS356" s="4"/>
      <c r="PGT356" s="4"/>
      <c r="PGU356" s="4"/>
      <c r="PGV356" s="4"/>
      <c r="PGW356" s="4"/>
      <c r="PGX356" s="4"/>
      <c r="PGY356" s="4"/>
      <c r="PGZ356" s="4"/>
      <c r="PHA356" s="4"/>
      <c r="PHB356" s="4"/>
      <c r="PHC356" s="4"/>
      <c r="PHD356" s="4"/>
      <c r="PHE356" s="4"/>
      <c r="PHF356" s="4"/>
      <c r="PHG356" s="4"/>
      <c r="PHH356" s="4"/>
      <c r="PHI356" s="4"/>
      <c r="PHJ356" s="4"/>
      <c r="PHK356" s="4"/>
      <c r="PHL356" s="4"/>
      <c r="PHM356" s="4"/>
      <c r="PHN356" s="4"/>
      <c r="PHO356" s="4"/>
      <c r="PHP356" s="4"/>
      <c r="PHQ356" s="4"/>
      <c r="PHR356" s="4"/>
      <c r="PHS356" s="4"/>
      <c r="PHT356" s="4"/>
      <c r="PHU356" s="4"/>
      <c r="PHV356" s="4"/>
      <c r="PHW356" s="4"/>
      <c r="PHX356" s="4"/>
      <c r="PHY356" s="4"/>
      <c r="PHZ356" s="4"/>
      <c r="PIA356" s="4"/>
      <c r="PIB356" s="4"/>
      <c r="PIC356" s="4"/>
      <c r="PID356" s="4"/>
      <c r="PIE356" s="4"/>
      <c r="PIF356" s="4"/>
      <c r="PIG356" s="4"/>
      <c r="PIH356" s="4"/>
      <c r="PII356" s="4"/>
      <c r="PIJ356" s="4"/>
      <c r="PIK356" s="4"/>
      <c r="PIL356" s="4"/>
      <c r="PIM356" s="4"/>
      <c r="PIN356" s="4"/>
      <c r="PIO356" s="4"/>
      <c r="PIP356" s="4"/>
      <c r="PIQ356" s="4"/>
      <c r="PIR356" s="4"/>
      <c r="PIS356" s="4"/>
      <c r="PIT356" s="4"/>
      <c r="PIU356" s="4"/>
      <c r="PIV356" s="4"/>
      <c r="PIW356" s="4"/>
      <c r="PIX356" s="4"/>
      <c r="PIY356" s="4"/>
      <c r="PIZ356" s="4"/>
      <c r="PJA356" s="4"/>
      <c r="PJB356" s="4"/>
      <c r="PJC356" s="4"/>
      <c r="PJD356" s="4"/>
      <c r="PJE356" s="4"/>
      <c r="PJF356" s="4"/>
      <c r="PJG356" s="4"/>
      <c r="PJH356" s="4"/>
      <c r="PJI356" s="4"/>
      <c r="PJJ356" s="4"/>
      <c r="PJK356" s="4"/>
      <c r="PJL356" s="4"/>
      <c r="PJM356" s="4"/>
      <c r="PJN356" s="4"/>
      <c r="PJO356" s="4"/>
      <c r="PJP356" s="4"/>
      <c r="PJQ356" s="4"/>
      <c r="PJR356" s="4"/>
      <c r="PJS356" s="4"/>
      <c r="PJT356" s="4"/>
      <c r="PJU356" s="4"/>
      <c r="PJV356" s="4"/>
      <c r="PJW356" s="4"/>
      <c r="PJX356" s="4"/>
      <c r="PJY356" s="4"/>
      <c r="PJZ356" s="4"/>
      <c r="PKA356" s="4"/>
      <c r="PKB356" s="4"/>
      <c r="PKC356" s="4"/>
      <c r="PKD356" s="4"/>
      <c r="PKE356" s="4"/>
      <c r="PKF356" s="4"/>
      <c r="PKG356" s="4"/>
      <c r="PKH356" s="4"/>
      <c r="PKI356" s="4"/>
      <c r="PKJ356" s="4"/>
      <c r="PKK356" s="4"/>
      <c r="PKL356" s="4"/>
      <c r="PKM356" s="4"/>
      <c r="PKN356" s="4"/>
      <c r="PKO356" s="4"/>
      <c r="PKP356" s="4"/>
      <c r="PKQ356" s="4"/>
      <c r="PKR356" s="4"/>
      <c r="PKS356" s="4"/>
      <c r="PKT356" s="4"/>
      <c r="PKU356" s="4"/>
      <c r="PKV356" s="4"/>
      <c r="PKW356" s="4"/>
      <c r="PKX356" s="4"/>
      <c r="PKY356" s="4"/>
      <c r="PKZ356" s="4"/>
      <c r="PLA356" s="4"/>
      <c r="PLB356" s="4"/>
      <c r="PLC356" s="4"/>
      <c r="PLD356" s="4"/>
      <c r="PLE356" s="4"/>
      <c r="PLF356" s="4"/>
      <c r="PLG356" s="4"/>
      <c r="PLH356" s="4"/>
      <c r="PLI356" s="4"/>
      <c r="PLJ356" s="4"/>
      <c r="PLK356" s="4"/>
      <c r="PLL356" s="4"/>
      <c r="PLM356" s="4"/>
      <c r="PLN356" s="4"/>
      <c r="PLO356" s="4"/>
      <c r="PLP356" s="4"/>
      <c r="PLQ356" s="4"/>
      <c r="PLR356" s="4"/>
      <c r="PLS356" s="4"/>
      <c r="PLT356" s="4"/>
      <c r="PLU356" s="4"/>
      <c r="PLV356" s="4"/>
      <c r="PLW356" s="4"/>
      <c r="PLX356" s="4"/>
      <c r="PLY356" s="4"/>
      <c r="PLZ356" s="4"/>
      <c r="PMA356" s="4"/>
      <c r="PMB356" s="4"/>
      <c r="PMC356" s="4"/>
      <c r="PMD356" s="4"/>
      <c r="PME356" s="4"/>
      <c r="PMF356" s="4"/>
      <c r="PMG356" s="4"/>
      <c r="PMH356" s="4"/>
      <c r="PMI356" s="4"/>
      <c r="PMJ356" s="4"/>
      <c r="PMK356" s="4"/>
      <c r="PML356" s="4"/>
      <c r="PMM356" s="4"/>
      <c r="PMN356" s="4"/>
      <c r="PMO356" s="4"/>
      <c r="PMP356" s="4"/>
      <c r="PMQ356" s="4"/>
      <c r="PMR356" s="4"/>
      <c r="PMS356" s="4"/>
      <c r="PMT356" s="4"/>
      <c r="PMU356" s="4"/>
      <c r="PMV356" s="4"/>
      <c r="PMW356" s="4"/>
      <c r="PMX356" s="4"/>
      <c r="PMY356" s="4"/>
      <c r="PMZ356" s="4"/>
      <c r="PNA356" s="4"/>
      <c r="PNB356" s="4"/>
      <c r="PNC356" s="4"/>
      <c r="PND356" s="4"/>
      <c r="PNE356" s="4"/>
      <c r="PNF356" s="4"/>
      <c r="PNG356" s="4"/>
      <c r="PNH356" s="4"/>
      <c r="PNI356" s="4"/>
      <c r="PNJ356" s="4"/>
      <c r="PNK356" s="4"/>
      <c r="PNL356" s="4"/>
      <c r="PNM356" s="4"/>
      <c r="PNN356" s="4"/>
      <c r="PNO356" s="4"/>
      <c r="PNP356" s="4"/>
      <c r="PNQ356" s="4"/>
      <c r="PNR356" s="4"/>
      <c r="PNS356" s="4"/>
      <c r="PNT356" s="4"/>
      <c r="PNU356" s="4"/>
      <c r="PNV356" s="4"/>
      <c r="PNW356" s="4"/>
      <c r="PNX356" s="4"/>
      <c r="PNY356" s="4"/>
      <c r="PNZ356" s="4"/>
      <c r="POA356" s="4"/>
      <c r="POB356" s="4"/>
      <c r="POC356" s="4"/>
      <c r="POD356" s="4"/>
      <c r="POE356" s="4"/>
      <c r="POF356" s="4"/>
      <c r="POG356" s="4"/>
      <c r="POH356" s="4"/>
      <c r="POI356" s="4"/>
      <c r="POJ356" s="4"/>
      <c r="POK356" s="4"/>
      <c r="POL356" s="4"/>
      <c r="POM356" s="4"/>
      <c r="PON356" s="4"/>
      <c r="POO356" s="4"/>
      <c r="POP356" s="4"/>
      <c r="POQ356" s="4"/>
      <c r="POR356" s="4"/>
      <c r="POS356" s="4"/>
      <c r="POT356" s="4"/>
      <c r="POU356" s="4"/>
      <c r="POV356" s="4"/>
      <c r="POW356" s="4"/>
      <c r="POX356" s="4"/>
      <c r="POY356" s="4"/>
      <c r="POZ356" s="4"/>
      <c r="PPA356" s="4"/>
      <c r="PPB356" s="4"/>
      <c r="PPC356" s="4"/>
      <c r="PPD356" s="4"/>
      <c r="PPE356" s="4"/>
      <c r="PPF356" s="4"/>
      <c r="PPG356" s="4"/>
      <c r="PPH356" s="4"/>
      <c r="PPI356" s="4"/>
      <c r="PPJ356" s="4"/>
      <c r="PPK356" s="4"/>
      <c r="PPL356" s="4"/>
      <c r="PPM356" s="4"/>
      <c r="PPN356" s="4"/>
      <c r="PPO356" s="4"/>
      <c r="PPP356" s="4"/>
      <c r="PPQ356" s="4"/>
      <c r="PPR356" s="4"/>
      <c r="PPS356" s="4"/>
      <c r="PPT356" s="4"/>
      <c r="PPU356" s="4"/>
      <c r="PPV356" s="4"/>
      <c r="PPW356" s="4"/>
      <c r="PPX356" s="4"/>
      <c r="PPY356" s="4"/>
      <c r="PPZ356" s="4"/>
      <c r="PQA356" s="4"/>
      <c r="PQB356" s="4"/>
      <c r="PQC356" s="4"/>
      <c r="PQD356" s="4"/>
      <c r="PQE356" s="4"/>
      <c r="PQF356" s="4"/>
      <c r="PQG356" s="4"/>
      <c r="PQH356" s="4"/>
      <c r="PQI356" s="4"/>
      <c r="PQJ356" s="4"/>
      <c r="PQK356" s="4"/>
      <c r="PQL356" s="4"/>
      <c r="PQM356" s="4"/>
      <c r="PQN356" s="4"/>
      <c r="PQO356" s="4"/>
      <c r="PQP356" s="4"/>
      <c r="PQQ356" s="4"/>
      <c r="PQR356" s="4"/>
      <c r="PQS356" s="4"/>
      <c r="PQT356" s="4"/>
      <c r="PQU356" s="4"/>
      <c r="PQV356" s="4"/>
      <c r="PQW356" s="4"/>
      <c r="PQX356" s="4"/>
      <c r="PQY356" s="4"/>
      <c r="PQZ356" s="4"/>
      <c r="PRA356" s="4"/>
      <c r="PRB356" s="4"/>
      <c r="PRC356" s="4"/>
      <c r="PRD356" s="4"/>
      <c r="PRE356" s="4"/>
      <c r="PRF356" s="4"/>
      <c r="PRG356" s="4"/>
      <c r="PRH356" s="4"/>
      <c r="PRI356" s="4"/>
      <c r="PRJ356" s="4"/>
      <c r="PRK356" s="4"/>
      <c r="PRL356" s="4"/>
      <c r="PRM356" s="4"/>
      <c r="PRN356" s="4"/>
      <c r="PRO356" s="4"/>
      <c r="PRP356" s="4"/>
      <c r="PRQ356" s="4"/>
      <c r="PRR356" s="4"/>
      <c r="PRS356" s="4"/>
      <c r="PRT356" s="4"/>
      <c r="PRU356" s="4"/>
      <c r="PRV356" s="4"/>
      <c r="PRW356" s="4"/>
      <c r="PRX356" s="4"/>
      <c r="PRY356" s="4"/>
      <c r="PRZ356" s="4"/>
      <c r="PSA356" s="4"/>
      <c r="PSB356" s="4"/>
      <c r="PSC356" s="4"/>
      <c r="PSD356" s="4"/>
      <c r="PSE356" s="4"/>
      <c r="PSF356" s="4"/>
      <c r="PSG356" s="4"/>
      <c r="PSH356" s="4"/>
      <c r="PSI356" s="4"/>
      <c r="PSJ356" s="4"/>
      <c r="PSK356" s="4"/>
      <c r="PSL356" s="4"/>
      <c r="PSM356" s="4"/>
      <c r="PSN356" s="4"/>
      <c r="PSO356" s="4"/>
      <c r="PSP356" s="4"/>
      <c r="PSQ356" s="4"/>
      <c r="PSR356" s="4"/>
      <c r="PSS356" s="4"/>
      <c r="PST356" s="4"/>
      <c r="PSU356" s="4"/>
      <c r="PSV356" s="4"/>
      <c r="PSW356" s="4"/>
      <c r="PSX356" s="4"/>
      <c r="PSY356" s="4"/>
      <c r="PSZ356" s="4"/>
      <c r="PTA356" s="4"/>
      <c r="PTB356" s="4"/>
      <c r="PTC356" s="4"/>
      <c r="PTD356" s="4"/>
      <c r="PTE356" s="4"/>
      <c r="PTF356" s="4"/>
      <c r="PTG356" s="4"/>
      <c r="PTH356" s="4"/>
      <c r="PTI356" s="4"/>
      <c r="PTJ356" s="4"/>
      <c r="PTK356" s="4"/>
      <c r="PTL356" s="4"/>
      <c r="PTM356" s="4"/>
      <c r="PTN356" s="4"/>
      <c r="PTO356" s="4"/>
      <c r="PTP356" s="4"/>
      <c r="PTQ356" s="4"/>
      <c r="PTR356" s="4"/>
      <c r="PTS356" s="4"/>
      <c r="PTT356" s="4"/>
      <c r="PTU356" s="4"/>
      <c r="PTV356" s="4"/>
      <c r="PTW356" s="4"/>
      <c r="PTX356" s="4"/>
      <c r="PTY356" s="4"/>
      <c r="PTZ356" s="4"/>
      <c r="PUA356" s="4"/>
      <c r="PUB356" s="4"/>
      <c r="PUC356" s="4"/>
      <c r="PUD356" s="4"/>
      <c r="PUE356" s="4"/>
      <c r="PUF356" s="4"/>
      <c r="PUG356" s="4"/>
      <c r="PUH356" s="4"/>
      <c r="PUI356" s="4"/>
      <c r="PUJ356" s="4"/>
      <c r="PUK356" s="4"/>
      <c r="PUL356" s="4"/>
      <c r="PUM356" s="4"/>
      <c r="PUN356" s="4"/>
      <c r="PUO356" s="4"/>
      <c r="PUP356" s="4"/>
      <c r="PUQ356" s="4"/>
      <c r="PUR356" s="4"/>
      <c r="PUS356" s="4"/>
      <c r="PUT356" s="4"/>
      <c r="PUU356" s="4"/>
      <c r="PUV356" s="4"/>
      <c r="PUW356" s="4"/>
      <c r="PUX356" s="4"/>
      <c r="PUY356" s="4"/>
      <c r="PUZ356" s="4"/>
      <c r="PVA356" s="4"/>
      <c r="PVB356" s="4"/>
      <c r="PVC356" s="4"/>
      <c r="PVD356" s="4"/>
      <c r="PVE356" s="4"/>
      <c r="PVF356" s="4"/>
      <c r="PVG356" s="4"/>
      <c r="PVH356" s="4"/>
      <c r="PVI356" s="4"/>
      <c r="PVJ356" s="4"/>
      <c r="PVK356" s="4"/>
      <c r="PVL356" s="4"/>
      <c r="PVM356" s="4"/>
      <c r="PVN356" s="4"/>
      <c r="PVO356" s="4"/>
      <c r="PVP356" s="4"/>
      <c r="PVQ356" s="4"/>
      <c r="PVR356" s="4"/>
      <c r="PVS356" s="4"/>
      <c r="PVT356" s="4"/>
      <c r="PVU356" s="4"/>
      <c r="PVV356" s="4"/>
      <c r="PVW356" s="4"/>
      <c r="PVX356" s="4"/>
      <c r="PVY356" s="4"/>
      <c r="PVZ356" s="4"/>
      <c r="PWA356" s="4"/>
      <c r="PWB356" s="4"/>
      <c r="PWC356" s="4"/>
      <c r="PWD356" s="4"/>
      <c r="PWE356" s="4"/>
      <c r="PWF356" s="4"/>
      <c r="PWG356" s="4"/>
      <c r="PWH356" s="4"/>
      <c r="PWI356" s="4"/>
      <c r="PWJ356" s="4"/>
      <c r="PWK356" s="4"/>
      <c r="PWL356" s="4"/>
      <c r="PWM356" s="4"/>
      <c r="PWN356" s="4"/>
      <c r="PWO356" s="4"/>
      <c r="PWP356" s="4"/>
      <c r="PWQ356" s="4"/>
      <c r="PWR356" s="4"/>
      <c r="PWS356" s="4"/>
      <c r="PWT356" s="4"/>
      <c r="PWU356" s="4"/>
      <c r="PWV356" s="4"/>
      <c r="PWW356" s="4"/>
      <c r="PWX356" s="4"/>
      <c r="PWY356" s="4"/>
      <c r="PWZ356" s="4"/>
      <c r="PXA356" s="4"/>
      <c r="PXB356" s="4"/>
      <c r="PXC356" s="4"/>
      <c r="PXD356" s="4"/>
      <c r="PXE356" s="4"/>
      <c r="PXF356" s="4"/>
      <c r="PXG356" s="4"/>
      <c r="PXH356" s="4"/>
      <c r="PXI356" s="4"/>
      <c r="PXJ356" s="4"/>
      <c r="PXK356" s="4"/>
      <c r="PXL356" s="4"/>
      <c r="PXM356" s="4"/>
      <c r="PXN356" s="4"/>
      <c r="PXO356" s="4"/>
      <c r="PXP356" s="4"/>
      <c r="PXQ356" s="4"/>
      <c r="PXR356" s="4"/>
      <c r="PXS356" s="4"/>
      <c r="PXT356" s="4"/>
      <c r="PXU356" s="4"/>
      <c r="PXV356" s="4"/>
      <c r="PXW356" s="4"/>
      <c r="PXX356" s="4"/>
      <c r="PXY356" s="4"/>
      <c r="PXZ356" s="4"/>
      <c r="PYA356" s="4"/>
      <c r="PYB356" s="4"/>
      <c r="PYC356" s="4"/>
      <c r="PYD356" s="4"/>
      <c r="PYE356" s="4"/>
      <c r="PYF356" s="4"/>
      <c r="PYG356" s="4"/>
      <c r="PYH356" s="4"/>
      <c r="PYI356" s="4"/>
      <c r="PYJ356" s="4"/>
      <c r="PYK356" s="4"/>
      <c r="PYL356" s="4"/>
      <c r="PYM356" s="4"/>
      <c r="PYN356" s="4"/>
      <c r="PYO356" s="4"/>
      <c r="PYP356" s="4"/>
      <c r="PYQ356" s="4"/>
      <c r="PYR356" s="4"/>
      <c r="PYS356" s="4"/>
      <c r="PYT356" s="4"/>
      <c r="PYU356" s="4"/>
      <c r="PYV356" s="4"/>
      <c r="PYW356" s="4"/>
      <c r="PYX356" s="4"/>
      <c r="PYY356" s="4"/>
      <c r="PYZ356" s="4"/>
      <c r="PZA356" s="4"/>
      <c r="PZB356" s="4"/>
      <c r="PZC356" s="4"/>
      <c r="PZD356" s="4"/>
      <c r="PZE356" s="4"/>
      <c r="PZF356" s="4"/>
      <c r="PZG356" s="4"/>
      <c r="PZH356" s="4"/>
      <c r="PZI356" s="4"/>
      <c r="PZJ356" s="4"/>
      <c r="PZK356" s="4"/>
      <c r="PZL356" s="4"/>
      <c r="PZM356" s="4"/>
      <c r="PZN356" s="4"/>
      <c r="PZO356" s="4"/>
      <c r="PZP356" s="4"/>
      <c r="PZQ356" s="4"/>
      <c r="PZR356" s="4"/>
      <c r="PZS356" s="4"/>
      <c r="PZT356" s="4"/>
      <c r="PZU356" s="4"/>
      <c r="PZV356" s="4"/>
      <c r="PZW356" s="4"/>
      <c r="PZX356" s="4"/>
      <c r="PZY356" s="4"/>
      <c r="PZZ356" s="4"/>
      <c r="QAA356" s="4"/>
      <c r="QAB356" s="4"/>
      <c r="QAC356" s="4"/>
      <c r="QAD356" s="4"/>
      <c r="QAE356" s="4"/>
      <c r="QAF356" s="4"/>
      <c r="QAG356" s="4"/>
      <c r="QAH356" s="4"/>
      <c r="QAI356" s="4"/>
      <c r="QAJ356" s="4"/>
      <c r="QAK356" s="4"/>
      <c r="QAL356" s="4"/>
      <c r="QAM356" s="4"/>
      <c r="QAN356" s="4"/>
      <c r="QAO356" s="4"/>
      <c r="QAP356" s="4"/>
      <c r="QAQ356" s="4"/>
      <c r="QAR356" s="4"/>
      <c r="QAS356" s="4"/>
      <c r="QAT356" s="4"/>
      <c r="QAU356" s="4"/>
      <c r="QAV356" s="4"/>
      <c r="QAW356" s="4"/>
      <c r="QAX356" s="4"/>
      <c r="QAY356" s="4"/>
      <c r="QAZ356" s="4"/>
      <c r="QBA356" s="4"/>
      <c r="QBB356" s="4"/>
      <c r="QBC356" s="4"/>
      <c r="QBD356" s="4"/>
      <c r="QBE356" s="4"/>
      <c r="QBF356" s="4"/>
      <c r="QBG356" s="4"/>
      <c r="QBH356" s="4"/>
      <c r="QBI356" s="4"/>
      <c r="QBJ356" s="4"/>
      <c r="QBK356" s="4"/>
      <c r="QBL356" s="4"/>
      <c r="QBM356" s="4"/>
      <c r="QBN356" s="4"/>
      <c r="QBO356" s="4"/>
      <c r="QBP356" s="4"/>
      <c r="QBQ356" s="4"/>
      <c r="QBR356" s="4"/>
      <c r="QBS356" s="4"/>
      <c r="QBT356" s="4"/>
      <c r="QBU356" s="4"/>
      <c r="QBV356" s="4"/>
      <c r="QBW356" s="4"/>
      <c r="QBX356" s="4"/>
      <c r="QBY356" s="4"/>
      <c r="QBZ356" s="4"/>
      <c r="QCA356" s="4"/>
      <c r="QCB356" s="4"/>
      <c r="QCC356" s="4"/>
      <c r="QCD356" s="4"/>
      <c r="QCE356" s="4"/>
      <c r="QCF356" s="4"/>
      <c r="QCG356" s="4"/>
      <c r="QCH356" s="4"/>
      <c r="QCI356" s="4"/>
      <c r="QCJ356" s="4"/>
      <c r="QCK356" s="4"/>
      <c r="QCL356" s="4"/>
      <c r="QCM356" s="4"/>
      <c r="QCN356" s="4"/>
      <c r="QCO356" s="4"/>
      <c r="QCP356" s="4"/>
      <c r="QCQ356" s="4"/>
      <c r="QCR356" s="4"/>
      <c r="QCS356" s="4"/>
      <c r="QCT356" s="4"/>
      <c r="QCU356" s="4"/>
      <c r="QCV356" s="4"/>
      <c r="QCW356" s="4"/>
      <c r="QCX356" s="4"/>
      <c r="QCY356" s="4"/>
      <c r="QCZ356" s="4"/>
      <c r="QDA356" s="4"/>
      <c r="QDB356" s="4"/>
      <c r="QDC356" s="4"/>
      <c r="QDD356" s="4"/>
      <c r="QDE356" s="4"/>
      <c r="QDF356" s="4"/>
      <c r="QDG356" s="4"/>
      <c r="QDH356" s="4"/>
      <c r="QDI356" s="4"/>
      <c r="QDJ356" s="4"/>
      <c r="QDK356" s="4"/>
      <c r="QDL356" s="4"/>
      <c r="QDM356" s="4"/>
      <c r="QDN356" s="4"/>
      <c r="QDO356" s="4"/>
      <c r="QDP356" s="4"/>
      <c r="QDQ356" s="4"/>
      <c r="QDR356" s="4"/>
      <c r="QDS356" s="4"/>
      <c r="QDT356" s="4"/>
      <c r="QDU356" s="4"/>
      <c r="QDV356" s="4"/>
      <c r="QDW356" s="4"/>
      <c r="QDX356" s="4"/>
      <c r="QDY356" s="4"/>
      <c r="QDZ356" s="4"/>
      <c r="QEA356" s="4"/>
      <c r="QEB356" s="4"/>
      <c r="QEC356" s="4"/>
      <c r="QED356" s="4"/>
      <c r="QEE356" s="4"/>
      <c r="QEF356" s="4"/>
      <c r="QEG356" s="4"/>
      <c r="QEH356" s="4"/>
      <c r="QEI356" s="4"/>
      <c r="QEJ356" s="4"/>
      <c r="QEK356" s="4"/>
      <c r="QEL356" s="4"/>
      <c r="QEM356" s="4"/>
      <c r="QEN356" s="4"/>
      <c r="QEO356" s="4"/>
      <c r="QEP356" s="4"/>
      <c r="QEQ356" s="4"/>
      <c r="QER356" s="4"/>
      <c r="QES356" s="4"/>
      <c r="QET356" s="4"/>
      <c r="QEU356" s="4"/>
      <c r="QEV356" s="4"/>
      <c r="QEW356" s="4"/>
      <c r="QEX356" s="4"/>
      <c r="QEY356" s="4"/>
      <c r="QEZ356" s="4"/>
      <c r="QFA356" s="4"/>
      <c r="QFB356" s="4"/>
      <c r="QFC356" s="4"/>
      <c r="QFD356" s="4"/>
      <c r="QFE356" s="4"/>
      <c r="QFF356" s="4"/>
      <c r="QFG356" s="4"/>
      <c r="QFH356" s="4"/>
      <c r="QFI356" s="4"/>
      <c r="QFJ356" s="4"/>
      <c r="QFK356" s="4"/>
      <c r="QFL356" s="4"/>
      <c r="QFM356" s="4"/>
      <c r="QFN356" s="4"/>
      <c r="QFO356" s="4"/>
      <c r="QFP356" s="4"/>
      <c r="QFQ356" s="4"/>
      <c r="QFR356" s="4"/>
      <c r="QFS356" s="4"/>
      <c r="QFT356" s="4"/>
      <c r="QFU356" s="4"/>
      <c r="QFV356" s="4"/>
      <c r="QFW356" s="4"/>
      <c r="QFX356" s="4"/>
      <c r="QFY356" s="4"/>
      <c r="QFZ356" s="4"/>
      <c r="QGA356" s="4"/>
      <c r="QGB356" s="4"/>
      <c r="QGC356" s="4"/>
      <c r="QGD356" s="4"/>
      <c r="QGE356" s="4"/>
      <c r="QGF356" s="4"/>
      <c r="QGG356" s="4"/>
      <c r="QGH356" s="4"/>
      <c r="QGI356" s="4"/>
      <c r="QGJ356" s="4"/>
      <c r="QGK356" s="4"/>
      <c r="QGL356" s="4"/>
      <c r="QGM356" s="4"/>
      <c r="QGN356" s="4"/>
      <c r="QGO356" s="4"/>
      <c r="QGP356" s="4"/>
      <c r="QGQ356" s="4"/>
      <c r="QGR356" s="4"/>
      <c r="QGS356" s="4"/>
      <c r="QGT356" s="4"/>
      <c r="QGU356" s="4"/>
      <c r="QGV356" s="4"/>
      <c r="QGW356" s="4"/>
      <c r="QGX356" s="4"/>
      <c r="QGY356" s="4"/>
      <c r="QGZ356" s="4"/>
      <c r="QHA356" s="4"/>
      <c r="QHB356" s="4"/>
      <c r="QHC356" s="4"/>
      <c r="QHD356" s="4"/>
      <c r="QHE356" s="4"/>
      <c r="QHF356" s="4"/>
      <c r="QHG356" s="4"/>
      <c r="QHH356" s="4"/>
      <c r="QHI356" s="4"/>
      <c r="QHJ356" s="4"/>
      <c r="QHK356" s="4"/>
      <c r="QHL356" s="4"/>
      <c r="QHM356" s="4"/>
      <c r="QHN356" s="4"/>
      <c r="QHO356" s="4"/>
      <c r="QHP356" s="4"/>
      <c r="QHQ356" s="4"/>
      <c r="QHR356" s="4"/>
      <c r="QHS356" s="4"/>
      <c r="QHT356" s="4"/>
      <c r="QHU356" s="4"/>
      <c r="QHV356" s="4"/>
      <c r="QHW356" s="4"/>
      <c r="QHX356" s="4"/>
      <c r="QHY356" s="4"/>
      <c r="QHZ356" s="4"/>
      <c r="QIA356" s="4"/>
      <c r="QIB356" s="4"/>
      <c r="QIC356" s="4"/>
      <c r="QID356" s="4"/>
      <c r="QIE356" s="4"/>
      <c r="QIF356" s="4"/>
      <c r="QIG356" s="4"/>
      <c r="QIH356" s="4"/>
      <c r="QII356" s="4"/>
      <c r="QIJ356" s="4"/>
      <c r="QIK356" s="4"/>
      <c r="QIL356" s="4"/>
      <c r="QIM356" s="4"/>
      <c r="QIN356" s="4"/>
      <c r="QIO356" s="4"/>
      <c r="QIP356" s="4"/>
      <c r="QIQ356" s="4"/>
      <c r="QIR356" s="4"/>
      <c r="QIS356" s="4"/>
      <c r="QIT356" s="4"/>
      <c r="QIU356" s="4"/>
      <c r="QIV356" s="4"/>
      <c r="QIW356" s="4"/>
      <c r="QIX356" s="4"/>
      <c r="QIY356" s="4"/>
      <c r="QIZ356" s="4"/>
      <c r="QJA356" s="4"/>
      <c r="QJB356" s="4"/>
      <c r="QJC356" s="4"/>
      <c r="QJD356" s="4"/>
      <c r="QJE356" s="4"/>
      <c r="QJF356" s="4"/>
      <c r="QJG356" s="4"/>
      <c r="QJH356" s="4"/>
      <c r="QJI356" s="4"/>
      <c r="QJJ356" s="4"/>
      <c r="QJK356" s="4"/>
      <c r="QJL356" s="4"/>
      <c r="QJM356" s="4"/>
      <c r="QJN356" s="4"/>
      <c r="QJO356" s="4"/>
      <c r="QJP356" s="4"/>
      <c r="QJQ356" s="4"/>
      <c r="QJR356" s="4"/>
      <c r="QJS356" s="4"/>
      <c r="QJT356" s="4"/>
      <c r="QJU356" s="4"/>
      <c r="QJV356" s="4"/>
      <c r="QJW356" s="4"/>
      <c r="QJX356" s="4"/>
      <c r="QJY356" s="4"/>
      <c r="QJZ356" s="4"/>
      <c r="QKA356" s="4"/>
      <c r="QKB356" s="4"/>
      <c r="QKC356" s="4"/>
      <c r="QKD356" s="4"/>
      <c r="QKE356" s="4"/>
      <c r="QKF356" s="4"/>
      <c r="QKG356" s="4"/>
      <c r="QKH356" s="4"/>
      <c r="QKI356" s="4"/>
      <c r="QKJ356" s="4"/>
      <c r="QKK356" s="4"/>
      <c r="QKL356" s="4"/>
      <c r="QKM356" s="4"/>
      <c r="QKN356" s="4"/>
      <c r="QKO356" s="4"/>
      <c r="QKP356" s="4"/>
      <c r="QKQ356" s="4"/>
      <c r="QKR356" s="4"/>
      <c r="QKS356" s="4"/>
      <c r="QKT356" s="4"/>
      <c r="QKU356" s="4"/>
      <c r="QKV356" s="4"/>
      <c r="QKW356" s="4"/>
      <c r="QKX356" s="4"/>
      <c r="QKY356" s="4"/>
      <c r="QKZ356" s="4"/>
      <c r="QLA356" s="4"/>
      <c r="QLB356" s="4"/>
      <c r="QLC356" s="4"/>
      <c r="QLD356" s="4"/>
      <c r="QLE356" s="4"/>
      <c r="QLF356" s="4"/>
      <c r="QLG356" s="4"/>
      <c r="QLH356" s="4"/>
      <c r="QLI356" s="4"/>
      <c r="QLJ356" s="4"/>
      <c r="QLK356" s="4"/>
      <c r="QLL356" s="4"/>
      <c r="QLM356" s="4"/>
      <c r="QLN356" s="4"/>
      <c r="QLO356" s="4"/>
      <c r="QLP356" s="4"/>
      <c r="QLQ356" s="4"/>
      <c r="QLR356" s="4"/>
      <c r="QLS356" s="4"/>
      <c r="QLT356" s="4"/>
      <c r="QLU356" s="4"/>
      <c r="QLV356" s="4"/>
      <c r="QLW356" s="4"/>
      <c r="QLX356" s="4"/>
      <c r="QLY356" s="4"/>
      <c r="QLZ356" s="4"/>
      <c r="QMA356" s="4"/>
      <c r="QMB356" s="4"/>
      <c r="QMC356" s="4"/>
      <c r="QMD356" s="4"/>
      <c r="QME356" s="4"/>
      <c r="QMF356" s="4"/>
      <c r="QMG356" s="4"/>
      <c r="QMH356" s="4"/>
      <c r="QMI356" s="4"/>
      <c r="QMJ356" s="4"/>
      <c r="QMK356" s="4"/>
      <c r="QML356" s="4"/>
      <c r="QMM356" s="4"/>
      <c r="QMN356" s="4"/>
      <c r="QMO356" s="4"/>
      <c r="QMP356" s="4"/>
      <c r="QMQ356" s="4"/>
      <c r="QMR356" s="4"/>
      <c r="QMS356" s="4"/>
      <c r="QMT356" s="4"/>
      <c r="QMU356" s="4"/>
      <c r="QMV356" s="4"/>
      <c r="QMW356" s="4"/>
      <c r="QMX356" s="4"/>
      <c r="QMY356" s="4"/>
      <c r="QMZ356" s="4"/>
      <c r="QNA356" s="4"/>
      <c r="QNB356" s="4"/>
      <c r="QNC356" s="4"/>
      <c r="QND356" s="4"/>
      <c r="QNE356" s="4"/>
      <c r="QNF356" s="4"/>
      <c r="QNG356" s="4"/>
      <c r="QNH356" s="4"/>
      <c r="QNI356" s="4"/>
      <c r="QNJ356" s="4"/>
      <c r="QNK356" s="4"/>
      <c r="QNL356" s="4"/>
      <c r="QNM356" s="4"/>
      <c r="QNN356" s="4"/>
      <c r="QNO356" s="4"/>
      <c r="QNP356" s="4"/>
      <c r="QNQ356" s="4"/>
      <c r="QNR356" s="4"/>
      <c r="QNS356" s="4"/>
      <c r="QNT356" s="4"/>
      <c r="QNU356" s="4"/>
      <c r="QNV356" s="4"/>
      <c r="QNW356" s="4"/>
      <c r="QNX356" s="4"/>
      <c r="QNY356" s="4"/>
      <c r="QNZ356" s="4"/>
      <c r="QOA356" s="4"/>
      <c r="QOB356" s="4"/>
      <c r="QOC356" s="4"/>
      <c r="QOD356" s="4"/>
      <c r="QOE356" s="4"/>
      <c r="QOF356" s="4"/>
      <c r="QOG356" s="4"/>
      <c r="QOH356" s="4"/>
      <c r="QOI356" s="4"/>
      <c r="QOJ356" s="4"/>
      <c r="QOK356" s="4"/>
      <c r="QOL356" s="4"/>
      <c r="QOM356" s="4"/>
      <c r="QON356" s="4"/>
      <c r="QOO356" s="4"/>
      <c r="QOP356" s="4"/>
      <c r="QOQ356" s="4"/>
      <c r="QOR356" s="4"/>
      <c r="QOS356" s="4"/>
      <c r="QOT356" s="4"/>
      <c r="QOU356" s="4"/>
      <c r="QOV356" s="4"/>
      <c r="QOW356" s="4"/>
      <c r="QOX356" s="4"/>
      <c r="QOY356" s="4"/>
      <c r="QOZ356" s="4"/>
      <c r="QPA356" s="4"/>
      <c r="QPB356" s="4"/>
      <c r="QPC356" s="4"/>
      <c r="QPD356" s="4"/>
      <c r="QPE356" s="4"/>
      <c r="QPF356" s="4"/>
      <c r="QPG356" s="4"/>
      <c r="QPH356" s="4"/>
      <c r="QPI356" s="4"/>
      <c r="QPJ356" s="4"/>
      <c r="QPK356" s="4"/>
      <c r="QPL356" s="4"/>
      <c r="QPM356" s="4"/>
      <c r="QPN356" s="4"/>
      <c r="QPO356" s="4"/>
      <c r="QPP356" s="4"/>
      <c r="QPQ356" s="4"/>
      <c r="QPR356" s="4"/>
      <c r="QPS356" s="4"/>
      <c r="QPT356" s="4"/>
      <c r="QPU356" s="4"/>
      <c r="QPV356" s="4"/>
      <c r="QPW356" s="4"/>
      <c r="QPX356" s="4"/>
      <c r="QPY356" s="4"/>
      <c r="QPZ356" s="4"/>
      <c r="QQA356" s="4"/>
      <c r="QQB356" s="4"/>
      <c r="QQC356" s="4"/>
      <c r="QQD356" s="4"/>
      <c r="QQE356" s="4"/>
      <c r="QQF356" s="4"/>
      <c r="QQG356" s="4"/>
      <c r="QQH356" s="4"/>
      <c r="QQI356" s="4"/>
      <c r="QQJ356" s="4"/>
      <c r="QQK356" s="4"/>
      <c r="QQL356" s="4"/>
      <c r="QQM356" s="4"/>
      <c r="QQN356" s="4"/>
      <c r="QQO356" s="4"/>
      <c r="QQP356" s="4"/>
      <c r="QQQ356" s="4"/>
      <c r="QQR356" s="4"/>
      <c r="QQS356" s="4"/>
      <c r="QQT356" s="4"/>
      <c r="QQU356" s="4"/>
      <c r="QQV356" s="4"/>
      <c r="QQW356" s="4"/>
      <c r="QQX356" s="4"/>
      <c r="QQY356" s="4"/>
      <c r="QQZ356" s="4"/>
      <c r="QRA356" s="4"/>
      <c r="QRB356" s="4"/>
      <c r="QRC356" s="4"/>
      <c r="QRD356" s="4"/>
      <c r="QRE356" s="4"/>
      <c r="QRF356" s="4"/>
      <c r="QRG356" s="4"/>
      <c r="QRH356" s="4"/>
      <c r="QRI356" s="4"/>
      <c r="QRJ356" s="4"/>
      <c r="QRK356" s="4"/>
      <c r="QRL356" s="4"/>
      <c r="QRM356" s="4"/>
      <c r="QRN356" s="4"/>
      <c r="QRO356" s="4"/>
      <c r="QRP356" s="4"/>
      <c r="QRQ356" s="4"/>
      <c r="QRR356" s="4"/>
      <c r="QRS356" s="4"/>
      <c r="QRT356" s="4"/>
      <c r="QRU356" s="4"/>
      <c r="QRV356" s="4"/>
      <c r="QRW356" s="4"/>
      <c r="QRX356" s="4"/>
      <c r="QRY356" s="4"/>
      <c r="QRZ356" s="4"/>
      <c r="QSA356" s="4"/>
      <c r="QSB356" s="4"/>
      <c r="QSC356" s="4"/>
      <c r="QSD356" s="4"/>
      <c r="QSE356" s="4"/>
      <c r="QSF356" s="4"/>
      <c r="QSG356" s="4"/>
      <c r="QSH356" s="4"/>
      <c r="QSI356" s="4"/>
      <c r="QSJ356" s="4"/>
      <c r="QSK356" s="4"/>
      <c r="QSL356" s="4"/>
      <c r="QSM356" s="4"/>
      <c r="QSN356" s="4"/>
      <c r="QSO356" s="4"/>
      <c r="QSP356" s="4"/>
      <c r="QSQ356" s="4"/>
      <c r="QSR356" s="4"/>
      <c r="QSS356" s="4"/>
      <c r="QST356" s="4"/>
      <c r="QSU356" s="4"/>
      <c r="QSV356" s="4"/>
      <c r="QSW356" s="4"/>
      <c r="QSX356" s="4"/>
      <c r="QSY356" s="4"/>
      <c r="QSZ356" s="4"/>
      <c r="QTA356" s="4"/>
      <c r="QTB356" s="4"/>
      <c r="QTC356" s="4"/>
      <c r="QTD356" s="4"/>
      <c r="QTE356" s="4"/>
      <c r="QTF356" s="4"/>
      <c r="QTG356" s="4"/>
      <c r="QTH356" s="4"/>
      <c r="QTI356" s="4"/>
      <c r="QTJ356" s="4"/>
      <c r="QTK356" s="4"/>
      <c r="QTL356" s="4"/>
      <c r="QTM356" s="4"/>
      <c r="QTN356" s="4"/>
      <c r="QTO356" s="4"/>
      <c r="QTP356" s="4"/>
      <c r="QTQ356" s="4"/>
      <c r="QTR356" s="4"/>
      <c r="QTS356" s="4"/>
      <c r="QTT356" s="4"/>
      <c r="QTU356" s="4"/>
      <c r="QTV356" s="4"/>
      <c r="QTW356" s="4"/>
      <c r="QTX356" s="4"/>
      <c r="QTY356" s="4"/>
      <c r="QTZ356" s="4"/>
      <c r="QUA356" s="4"/>
      <c r="QUB356" s="4"/>
      <c r="QUC356" s="4"/>
      <c r="QUD356" s="4"/>
      <c r="QUE356" s="4"/>
      <c r="QUF356" s="4"/>
      <c r="QUG356" s="4"/>
      <c r="QUH356" s="4"/>
      <c r="QUI356" s="4"/>
      <c r="QUJ356" s="4"/>
      <c r="QUK356" s="4"/>
      <c r="QUL356" s="4"/>
      <c r="QUM356" s="4"/>
      <c r="QUN356" s="4"/>
      <c r="QUO356" s="4"/>
      <c r="QUP356" s="4"/>
      <c r="QUQ356" s="4"/>
      <c r="QUR356" s="4"/>
      <c r="QUS356" s="4"/>
      <c r="QUT356" s="4"/>
      <c r="QUU356" s="4"/>
      <c r="QUV356" s="4"/>
      <c r="QUW356" s="4"/>
      <c r="QUX356" s="4"/>
      <c r="QUY356" s="4"/>
      <c r="QUZ356" s="4"/>
      <c r="QVA356" s="4"/>
      <c r="QVB356" s="4"/>
      <c r="QVC356" s="4"/>
      <c r="QVD356" s="4"/>
      <c r="QVE356" s="4"/>
      <c r="QVF356" s="4"/>
      <c r="QVG356" s="4"/>
      <c r="QVH356" s="4"/>
      <c r="QVI356" s="4"/>
      <c r="QVJ356" s="4"/>
      <c r="QVK356" s="4"/>
      <c r="QVL356" s="4"/>
      <c r="QVM356" s="4"/>
      <c r="QVN356" s="4"/>
      <c r="QVO356" s="4"/>
      <c r="QVP356" s="4"/>
      <c r="QVQ356" s="4"/>
      <c r="QVR356" s="4"/>
      <c r="QVS356" s="4"/>
      <c r="QVT356" s="4"/>
      <c r="QVU356" s="4"/>
      <c r="QVV356" s="4"/>
      <c r="QVW356" s="4"/>
      <c r="QVX356" s="4"/>
      <c r="QVY356" s="4"/>
      <c r="QVZ356" s="4"/>
      <c r="QWA356" s="4"/>
      <c r="QWB356" s="4"/>
      <c r="QWC356" s="4"/>
      <c r="QWD356" s="4"/>
      <c r="QWE356" s="4"/>
      <c r="QWF356" s="4"/>
      <c r="QWG356" s="4"/>
      <c r="QWH356" s="4"/>
      <c r="QWI356" s="4"/>
      <c r="QWJ356" s="4"/>
      <c r="QWK356" s="4"/>
      <c r="QWL356" s="4"/>
      <c r="QWM356" s="4"/>
      <c r="QWN356" s="4"/>
      <c r="QWO356" s="4"/>
      <c r="QWP356" s="4"/>
      <c r="QWQ356" s="4"/>
      <c r="QWR356" s="4"/>
      <c r="QWS356" s="4"/>
      <c r="QWT356" s="4"/>
      <c r="QWU356" s="4"/>
      <c r="QWV356" s="4"/>
      <c r="QWW356" s="4"/>
      <c r="QWX356" s="4"/>
      <c r="QWY356" s="4"/>
      <c r="QWZ356" s="4"/>
      <c r="QXA356" s="4"/>
      <c r="QXB356" s="4"/>
      <c r="QXC356" s="4"/>
      <c r="QXD356" s="4"/>
      <c r="QXE356" s="4"/>
      <c r="QXF356" s="4"/>
      <c r="QXG356" s="4"/>
      <c r="QXH356" s="4"/>
      <c r="QXI356" s="4"/>
      <c r="QXJ356" s="4"/>
      <c r="QXK356" s="4"/>
      <c r="QXL356" s="4"/>
      <c r="QXM356" s="4"/>
      <c r="QXN356" s="4"/>
      <c r="QXO356" s="4"/>
      <c r="QXP356" s="4"/>
      <c r="QXQ356" s="4"/>
      <c r="QXR356" s="4"/>
      <c r="QXS356" s="4"/>
      <c r="QXT356" s="4"/>
      <c r="QXU356" s="4"/>
      <c r="QXV356" s="4"/>
      <c r="QXW356" s="4"/>
      <c r="QXX356" s="4"/>
      <c r="QXY356" s="4"/>
      <c r="QXZ356" s="4"/>
      <c r="QYA356" s="4"/>
      <c r="QYB356" s="4"/>
      <c r="QYC356" s="4"/>
      <c r="QYD356" s="4"/>
      <c r="QYE356" s="4"/>
      <c r="QYF356" s="4"/>
      <c r="QYG356" s="4"/>
      <c r="QYH356" s="4"/>
      <c r="QYI356" s="4"/>
      <c r="QYJ356" s="4"/>
      <c r="QYK356" s="4"/>
      <c r="QYL356" s="4"/>
      <c r="QYM356" s="4"/>
      <c r="QYN356" s="4"/>
      <c r="QYO356" s="4"/>
      <c r="QYP356" s="4"/>
      <c r="QYQ356" s="4"/>
      <c r="QYR356" s="4"/>
      <c r="QYS356" s="4"/>
      <c r="QYT356" s="4"/>
      <c r="QYU356" s="4"/>
      <c r="QYV356" s="4"/>
      <c r="QYW356" s="4"/>
      <c r="QYX356" s="4"/>
      <c r="QYY356" s="4"/>
      <c r="QYZ356" s="4"/>
      <c r="QZA356" s="4"/>
      <c r="QZB356" s="4"/>
      <c r="QZC356" s="4"/>
      <c r="QZD356" s="4"/>
      <c r="QZE356" s="4"/>
      <c r="QZF356" s="4"/>
      <c r="QZG356" s="4"/>
      <c r="QZH356" s="4"/>
      <c r="QZI356" s="4"/>
      <c r="QZJ356" s="4"/>
      <c r="QZK356" s="4"/>
      <c r="QZL356" s="4"/>
      <c r="QZM356" s="4"/>
      <c r="QZN356" s="4"/>
      <c r="QZO356" s="4"/>
      <c r="QZP356" s="4"/>
      <c r="QZQ356" s="4"/>
      <c r="QZR356" s="4"/>
      <c r="QZS356" s="4"/>
      <c r="QZT356" s="4"/>
      <c r="QZU356" s="4"/>
      <c r="QZV356" s="4"/>
      <c r="QZW356" s="4"/>
      <c r="QZX356" s="4"/>
      <c r="QZY356" s="4"/>
      <c r="QZZ356" s="4"/>
      <c r="RAA356" s="4"/>
      <c r="RAB356" s="4"/>
      <c r="RAC356" s="4"/>
      <c r="RAD356" s="4"/>
      <c r="RAE356" s="4"/>
      <c r="RAF356" s="4"/>
      <c r="RAG356" s="4"/>
      <c r="RAH356" s="4"/>
      <c r="RAI356" s="4"/>
      <c r="RAJ356" s="4"/>
      <c r="RAK356" s="4"/>
      <c r="RAL356" s="4"/>
      <c r="RAM356" s="4"/>
      <c r="RAN356" s="4"/>
      <c r="RAO356" s="4"/>
      <c r="RAP356" s="4"/>
      <c r="RAQ356" s="4"/>
      <c r="RAR356" s="4"/>
      <c r="RAS356" s="4"/>
      <c r="RAT356" s="4"/>
      <c r="RAU356" s="4"/>
      <c r="RAV356" s="4"/>
      <c r="RAW356" s="4"/>
      <c r="RAX356" s="4"/>
      <c r="RAY356" s="4"/>
      <c r="RAZ356" s="4"/>
      <c r="RBA356" s="4"/>
      <c r="RBB356" s="4"/>
      <c r="RBC356" s="4"/>
      <c r="RBD356" s="4"/>
      <c r="RBE356" s="4"/>
      <c r="RBF356" s="4"/>
      <c r="RBG356" s="4"/>
      <c r="RBH356" s="4"/>
      <c r="RBI356" s="4"/>
      <c r="RBJ356" s="4"/>
      <c r="RBK356" s="4"/>
      <c r="RBL356" s="4"/>
      <c r="RBM356" s="4"/>
      <c r="RBN356" s="4"/>
      <c r="RBO356" s="4"/>
      <c r="RBP356" s="4"/>
      <c r="RBQ356" s="4"/>
      <c r="RBR356" s="4"/>
      <c r="RBS356" s="4"/>
      <c r="RBT356" s="4"/>
      <c r="RBU356" s="4"/>
      <c r="RBV356" s="4"/>
      <c r="RBW356" s="4"/>
      <c r="RBX356" s="4"/>
      <c r="RBY356" s="4"/>
      <c r="RBZ356" s="4"/>
      <c r="RCA356" s="4"/>
      <c r="RCB356" s="4"/>
      <c r="RCC356" s="4"/>
      <c r="RCD356" s="4"/>
      <c r="RCE356" s="4"/>
      <c r="RCF356" s="4"/>
      <c r="RCG356" s="4"/>
      <c r="RCH356" s="4"/>
      <c r="RCI356" s="4"/>
      <c r="RCJ356" s="4"/>
      <c r="RCK356" s="4"/>
      <c r="RCL356" s="4"/>
      <c r="RCM356" s="4"/>
      <c r="RCN356" s="4"/>
      <c r="RCO356" s="4"/>
      <c r="RCP356" s="4"/>
      <c r="RCQ356" s="4"/>
      <c r="RCR356" s="4"/>
      <c r="RCS356" s="4"/>
      <c r="RCT356" s="4"/>
      <c r="RCU356" s="4"/>
      <c r="RCV356" s="4"/>
      <c r="RCW356" s="4"/>
      <c r="RCX356" s="4"/>
      <c r="RCY356" s="4"/>
      <c r="RCZ356" s="4"/>
      <c r="RDA356" s="4"/>
      <c r="RDB356" s="4"/>
      <c r="RDC356" s="4"/>
      <c r="RDD356" s="4"/>
      <c r="RDE356" s="4"/>
      <c r="RDF356" s="4"/>
      <c r="RDG356" s="4"/>
      <c r="RDH356" s="4"/>
      <c r="RDI356" s="4"/>
      <c r="RDJ356" s="4"/>
      <c r="RDK356" s="4"/>
      <c r="RDL356" s="4"/>
      <c r="RDM356" s="4"/>
      <c r="RDN356" s="4"/>
      <c r="RDO356" s="4"/>
      <c r="RDP356" s="4"/>
      <c r="RDQ356" s="4"/>
      <c r="RDR356" s="4"/>
      <c r="RDS356" s="4"/>
      <c r="RDT356" s="4"/>
      <c r="RDU356" s="4"/>
      <c r="RDV356" s="4"/>
      <c r="RDW356" s="4"/>
      <c r="RDX356" s="4"/>
      <c r="RDY356" s="4"/>
      <c r="RDZ356" s="4"/>
      <c r="REA356" s="4"/>
      <c r="REB356" s="4"/>
      <c r="REC356" s="4"/>
      <c r="RED356" s="4"/>
      <c r="REE356" s="4"/>
      <c r="REF356" s="4"/>
      <c r="REG356" s="4"/>
      <c r="REH356" s="4"/>
      <c r="REI356" s="4"/>
      <c r="REJ356" s="4"/>
      <c r="REK356" s="4"/>
      <c r="REL356" s="4"/>
      <c r="REM356" s="4"/>
      <c r="REN356" s="4"/>
      <c r="REO356" s="4"/>
      <c r="REP356" s="4"/>
      <c r="REQ356" s="4"/>
      <c r="RER356" s="4"/>
      <c r="RES356" s="4"/>
      <c r="RET356" s="4"/>
      <c r="REU356" s="4"/>
      <c r="REV356" s="4"/>
      <c r="REW356" s="4"/>
      <c r="REX356" s="4"/>
      <c r="REY356" s="4"/>
      <c r="REZ356" s="4"/>
      <c r="RFA356" s="4"/>
      <c r="RFB356" s="4"/>
      <c r="RFC356" s="4"/>
      <c r="RFD356" s="4"/>
      <c r="RFE356" s="4"/>
      <c r="RFF356" s="4"/>
      <c r="RFG356" s="4"/>
      <c r="RFH356" s="4"/>
      <c r="RFI356" s="4"/>
      <c r="RFJ356" s="4"/>
      <c r="RFK356" s="4"/>
      <c r="RFL356" s="4"/>
      <c r="RFM356" s="4"/>
      <c r="RFN356" s="4"/>
      <c r="RFO356" s="4"/>
      <c r="RFP356" s="4"/>
      <c r="RFQ356" s="4"/>
      <c r="RFR356" s="4"/>
      <c r="RFS356" s="4"/>
      <c r="RFT356" s="4"/>
      <c r="RFU356" s="4"/>
      <c r="RFV356" s="4"/>
      <c r="RFW356" s="4"/>
      <c r="RFX356" s="4"/>
      <c r="RFY356" s="4"/>
      <c r="RFZ356" s="4"/>
      <c r="RGA356" s="4"/>
      <c r="RGB356" s="4"/>
      <c r="RGC356" s="4"/>
      <c r="RGD356" s="4"/>
      <c r="RGE356" s="4"/>
      <c r="RGF356" s="4"/>
      <c r="RGG356" s="4"/>
      <c r="RGH356" s="4"/>
      <c r="RGI356" s="4"/>
      <c r="RGJ356" s="4"/>
      <c r="RGK356" s="4"/>
      <c r="RGL356" s="4"/>
      <c r="RGM356" s="4"/>
      <c r="RGN356" s="4"/>
      <c r="RGO356" s="4"/>
      <c r="RGP356" s="4"/>
      <c r="RGQ356" s="4"/>
      <c r="RGR356" s="4"/>
      <c r="RGS356" s="4"/>
      <c r="RGT356" s="4"/>
      <c r="RGU356" s="4"/>
      <c r="RGV356" s="4"/>
      <c r="RGW356" s="4"/>
      <c r="RGX356" s="4"/>
      <c r="RGY356" s="4"/>
      <c r="RGZ356" s="4"/>
      <c r="RHA356" s="4"/>
      <c r="RHB356" s="4"/>
      <c r="RHC356" s="4"/>
      <c r="RHD356" s="4"/>
      <c r="RHE356" s="4"/>
      <c r="RHF356" s="4"/>
      <c r="RHG356" s="4"/>
      <c r="RHH356" s="4"/>
      <c r="RHI356" s="4"/>
      <c r="RHJ356" s="4"/>
      <c r="RHK356" s="4"/>
      <c r="RHL356" s="4"/>
      <c r="RHM356" s="4"/>
      <c r="RHN356" s="4"/>
      <c r="RHO356" s="4"/>
      <c r="RHP356" s="4"/>
      <c r="RHQ356" s="4"/>
      <c r="RHR356" s="4"/>
      <c r="RHS356" s="4"/>
      <c r="RHT356" s="4"/>
      <c r="RHU356" s="4"/>
      <c r="RHV356" s="4"/>
      <c r="RHW356" s="4"/>
      <c r="RHX356" s="4"/>
      <c r="RHY356" s="4"/>
      <c r="RHZ356" s="4"/>
      <c r="RIA356" s="4"/>
      <c r="RIB356" s="4"/>
      <c r="RIC356" s="4"/>
      <c r="RID356" s="4"/>
      <c r="RIE356" s="4"/>
      <c r="RIF356" s="4"/>
      <c r="RIG356" s="4"/>
      <c r="RIH356" s="4"/>
      <c r="RII356" s="4"/>
      <c r="RIJ356" s="4"/>
      <c r="RIK356" s="4"/>
      <c r="RIL356" s="4"/>
      <c r="RIM356" s="4"/>
      <c r="RIN356" s="4"/>
      <c r="RIO356" s="4"/>
      <c r="RIP356" s="4"/>
      <c r="RIQ356" s="4"/>
      <c r="RIR356" s="4"/>
      <c r="RIS356" s="4"/>
      <c r="RIT356" s="4"/>
      <c r="RIU356" s="4"/>
      <c r="RIV356" s="4"/>
      <c r="RIW356" s="4"/>
      <c r="RIX356" s="4"/>
      <c r="RIY356" s="4"/>
      <c r="RIZ356" s="4"/>
      <c r="RJA356" s="4"/>
      <c r="RJB356" s="4"/>
      <c r="RJC356" s="4"/>
      <c r="RJD356" s="4"/>
      <c r="RJE356" s="4"/>
      <c r="RJF356" s="4"/>
      <c r="RJG356" s="4"/>
      <c r="RJH356" s="4"/>
      <c r="RJI356" s="4"/>
      <c r="RJJ356" s="4"/>
      <c r="RJK356" s="4"/>
      <c r="RJL356" s="4"/>
      <c r="RJM356" s="4"/>
      <c r="RJN356" s="4"/>
      <c r="RJO356" s="4"/>
      <c r="RJP356" s="4"/>
      <c r="RJQ356" s="4"/>
      <c r="RJR356" s="4"/>
      <c r="RJS356" s="4"/>
      <c r="RJT356" s="4"/>
      <c r="RJU356" s="4"/>
      <c r="RJV356" s="4"/>
      <c r="RJW356" s="4"/>
      <c r="RJX356" s="4"/>
      <c r="RJY356" s="4"/>
      <c r="RJZ356" s="4"/>
      <c r="RKA356" s="4"/>
      <c r="RKB356" s="4"/>
      <c r="RKC356" s="4"/>
      <c r="RKD356" s="4"/>
      <c r="RKE356" s="4"/>
      <c r="RKF356" s="4"/>
      <c r="RKG356" s="4"/>
      <c r="RKH356" s="4"/>
      <c r="RKI356" s="4"/>
      <c r="RKJ356" s="4"/>
      <c r="RKK356" s="4"/>
      <c r="RKL356" s="4"/>
      <c r="RKM356" s="4"/>
      <c r="RKN356" s="4"/>
      <c r="RKO356" s="4"/>
      <c r="RKP356" s="4"/>
      <c r="RKQ356" s="4"/>
      <c r="RKR356" s="4"/>
      <c r="RKS356" s="4"/>
      <c r="RKT356" s="4"/>
      <c r="RKU356" s="4"/>
      <c r="RKV356" s="4"/>
      <c r="RKW356" s="4"/>
      <c r="RKX356" s="4"/>
      <c r="RKY356" s="4"/>
      <c r="RKZ356" s="4"/>
      <c r="RLA356" s="4"/>
      <c r="RLB356" s="4"/>
      <c r="RLC356" s="4"/>
      <c r="RLD356" s="4"/>
      <c r="RLE356" s="4"/>
      <c r="RLF356" s="4"/>
      <c r="RLG356" s="4"/>
      <c r="RLH356" s="4"/>
      <c r="RLI356" s="4"/>
      <c r="RLJ356" s="4"/>
      <c r="RLK356" s="4"/>
      <c r="RLL356" s="4"/>
      <c r="RLM356" s="4"/>
      <c r="RLN356" s="4"/>
      <c r="RLO356" s="4"/>
      <c r="RLP356" s="4"/>
      <c r="RLQ356" s="4"/>
      <c r="RLR356" s="4"/>
      <c r="RLS356" s="4"/>
      <c r="RLT356" s="4"/>
      <c r="RLU356" s="4"/>
      <c r="RLV356" s="4"/>
      <c r="RLW356" s="4"/>
      <c r="RLX356" s="4"/>
      <c r="RLY356" s="4"/>
      <c r="RLZ356" s="4"/>
      <c r="RMA356" s="4"/>
      <c r="RMB356" s="4"/>
      <c r="RMC356" s="4"/>
      <c r="RMD356" s="4"/>
      <c r="RME356" s="4"/>
      <c r="RMF356" s="4"/>
      <c r="RMG356" s="4"/>
      <c r="RMH356" s="4"/>
      <c r="RMI356" s="4"/>
      <c r="RMJ356" s="4"/>
      <c r="RMK356" s="4"/>
      <c r="RML356" s="4"/>
      <c r="RMM356" s="4"/>
      <c r="RMN356" s="4"/>
      <c r="RMO356" s="4"/>
      <c r="RMP356" s="4"/>
      <c r="RMQ356" s="4"/>
      <c r="RMR356" s="4"/>
      <c r="RMS356" s="4"/>
      <c r="RMT356" s="4"/>
      <c r="RMU356" s="4"/>
      <c r="RMV356" s="4"/>
      <c r="RMW356" s="4"/>
      <c r="RMX356" s="4"/>
      <c r="RMY356" s="4"/>
      <c r="RMZ356" s="4"/>
      <c r="RNA356" s="4"/>
      <c r="RNB356" s="4"/>
      <c r="RNC356" s="4"/>
      <c r="RND356" s="4"/>
      <c r="RNE356" s="4"/>
      <c r="RNF356" s="4"/>
      <c r="RNG356" s="4"/>
      <c r="RNH356" s="4"/>
      <c r="RNI356" s="4"/>
      <c r="RNJ356" s="4"/>
      <c r="RNK356" s="4"/>
      <c r="RNL356" s="4"/>
      <c r="RNM356" s="4"/>
      <c r="RNN356" s="4"/>
      <c r="RNO356" s="4"/>
      <c r="RNP356" s="4"/>
      <c r="RNQ356" s="4"/>
      <c r="RNR356" s="4"/>
      <c r="RNS356" s="4"/>
      <c r="RNT356" s="4"/>
      <c r="RNU356" s="4"/>
      <c r="RNV356" s="4"/>
      <c r="RNW356" s="4"/>
      <c r="RNX356" s="4"/>
      <c r="RNY356" s="4"/>
      <c r="RNZ356" s="4"/>
      <c r="ROA356" s="4"/>
      <c r="ROB356" s="4"/>
      <c r="ROC356" s="4"/>
      <c r="ROD356" s="4"/>
      <c r="ROE356" s="4"/>
      <c r="ROF356" s="4"/>
      <c r="ROG356" s="4"/>
      <c r="ROH356" s="4"/>
      <c r="ROI356" s="4"/>
      <c r="ROJ356" s="4"/>
      <c r="ROK356" s="4"/>
      <c r="ROL356" s="4"/>
      <c r="ROM356" s="4"/>
      <c r="RON356" s="4"/>
      <c r="ROO356" s="4"/>
      <c r="ROP356" s="4"/>
      <c r="ROQ356" s="4"/>
      <c r="ROR356" s="4"/>
      <c r="ROS356" s="4"/>
      <c r="ROT356" s="4"/>
      <c r="ROU356" s="4"/>
      <c r="ROV356" s="4"/>
      <c r="ROW356" s="4"/>
      <c r="ROX356" s="4"/>
      <c r="ROY356" s="4"/>
      <c r="ROZ356" s="4"/>
      <c r="RPA356" s="4"/>
      <c r="RPB356" s="4"/>
      <c r="RPC356" s="4"/>
      <c r="RPD356" s="4"/>
      <c r="RPE356" s="4"/>
      <c r="RPF356" s="4"/>
      <c r="RPG356" s="4"/>
      <c r="RPH356" s="4"/>
      <c r="RPI356" s="4"/>
      <c r="RPJ356" s="4"/>
      <c r="RPK356" s="4"/>
      <c r="RPL356" s="4"/>
      <c r="RPM356" s="4"/>
      <c r="RPN356" s="4"/>
      <c r="RPO356" s="4"/>
      <c r="RPP356" s="4"/>
      <c r="RPQ356" s="4"/>
      <c r="RPR356" s="4"/>
      <c r="RPS356" s="4"/>
      <c r="RPT356" s="4"/>
      <c r="RPU356" s="4"/>
      <c r="RPV356" s="4"/>
      <c r="RPW356" s="4"/>
      <c r="RPX356" s="4"/>
      <c r="RPY356" s="4"/>
      <c r="RPZ356" s="4"/>
      <c r="RQA356" s="4"/>
      <c r="RQB356" s="4"/>
      <c r="RQC356" s="4"/>
      <c r="RQD356" s="4"/>
      <c r="RQE356" s="4"/>
      <c r="RQF356" s="4"/>
      <c r="RQG356" s="4"/>
      <c r="RQH356" s="4"/>
      <c r="RQI356" s="4"/>
      <c r="RQJ356" s="4"/>
      <c r="RQK356" s="4"/>
      <c r="RQL356" s="4"/>
      <c r="RQM356" s="4"/>
      <c r="RQN356" s="4"/>
      <c r="RQO356" s="4"/>
      <c r="RQP356" s="4"/>
      <c r="RQQ356" s="4"/>
      <c r="RQR356" s="4"/>
      <c r="RQS356" s="4"/>
      <c r="RQT356" s="4"/>
      <c r="RQU356" s="4"/>
      <c r="RQV356" s="4"/>
      <c r="RQW356" s="4"/>
      <c r="RQX356" s="4"/>
      <c r="RQY356" s="4"/>
      <c r="RQZ356" s="4"/>
      <c r="RRA356" s="4"/>
      <c r="RRB356" s="4"/>
      <c r="RRC356" s="4"/>
      <c r="RRD356" s="4"/>
      <c r="RRE356" s="4"/>
      <c r="RRF356" s="4"/>
      <c r="RRG356" s="4"/>
      <c r="RRH356" s="4"/>
      <c r="RRI356" s="4"/>
      <c r="RRJ356" s="4"/>
      <c r="RRK356" s="4"/>
      <c r="RRL356" s="4"/>
      <c r="RRM356" s="4"/>
      <c r="RRN356" s="4"/>
      <c r="RRO356" s="4"/>
      <c r="RRP356" s="4"/>
      <c r="RRQ356" s="4"/>
      <c r="RRR356" s="4"/>
      <c r="RRS356" s="4"/>
      <c r="RRT356" s="4"/>
      <c r="RRU356" s="4"/>
      <c r="RRV356" s="4"/>
      <c r="RRW356" s="4"/>
      <c r="RRX356" s="4"/>
      <c r="RRY356" s="4"/>
      <c r="RRZ356" s="4"/>
      <c r="RSA356" s="4"/>
      <c r="RSB356" s="4"/>
      <c r="RSC356" s="4"/>
      <c r="RSD356" s="4"/>
      <c r="RSE356" s="4"/>
      <c r="RSF356" s="4"/>
      <c r="RSG356" s="4"/>
      <c r="RSH356" s="4"/>
      <c r="RSI356" s="4"/>
      <c r="RSJ356" s="4"/>
      <c r="RSK356" s="4"/>
      <c r="RSL356" s="4"/>
      <c r="RSM356" s="4"/>
      <c r="RSN356" s="4"/>
      <c r="RSO356" s="4"/>
      <c r="RSP356" s="4"/>
      <c r="RSQ356" s="4"/>
      <c r="RSR356" s="4"/>
      <c r="RSS356" s="4"/>
      <c r="RST356" s="4"/>
      <c r="RSU356" s="4"/>
      <c r="RSV356" s="4"/>
      <c r="RSW356" s="4"/>
      <c r="RSX356" s="4"/>
      <c r="RSY356" s="4"/>
      <c r="RSZ356" s="4"/>
      <c r="RTA356" s="4"/>
      <c r="RTB356" s="4"/>
      <c r="RTC356" s="4"/>
      <c r="RTD356" s="4"/>
      <c r="RTE356" s="4"/>
      <c r="RTF356" s="4"/>
      <c r="RTG356" s="4"/>
      <c r="RTH356" s="4"/>
      <c r="RTI356" s="4"/>
      <c r="RTJ356" s="4"/>
      <c r="RTK356" s="4"/>
      <c r="RTL356" s="4"/>
      <c r="RTM356" s="4"/>
      <c r="RTN356" s="4"/>
      <c r="RTO356" s="4"/>
      <c r="RTP356" s="4"/>
      <c r="RTQ356" s="4"/>
      <c r="RTR356" s="4"/>
      <c r="RTS356" s="4"/>
      <c r="RTT356" s="4"/>
      <c r="RTU356" s="4"/>
      <c r="RTV356" s="4"/>
      <c r="RTW356" s="4"/>
      <c r="RTX356" s="4"/>
      <c r="RTY356" s="4"/>
      <c r="RTZ356" s="4"/>
      <c r="RUA356" s="4"/>
      <c r="RUB356" s="4"/>
      <c r="RUC356" s="4"/>
      <c r="RUD356" s="4"/>
      <c r="RUE356" s="4"/>
      <c r="RUF356" s="4"/>
      <c r="RUG356" s="4"/>
      <c r="RUH356" s="4"/>
      <c r="RUI356" s="4"/>
      <c r="RUJ356" s="4"/>
      <c r="RUK356" s="4"/>
      <c r="RUL356" s="4"/>
      <c r="RUM356" s="4"/>
      <c r="RUN356" s="4"/>
      <c r="RUO356" s="4"/>
      <c r="RUP356" s="4"/>
      <c r="RUQ356" s="4"/>
      <c r="RUR356" s="4"/>
      <c r="RUS356" s="4"/>
      <c r="RUT356" s="4"/>
      <c r="RUU356" s="4"/>
      <c r="RUV356" s="4"/>
      <c r="RUW356" s="4"/>
      <c r="RUX356" s="4"/>
      <c r="RUY356" s="4"/>
      <c r="RUZ356" s="4"/>
      <c r="RVA356" s="4"/>
      <c r="RVB356" s="4"/>
      <c r="RVC356" s="4"/>
      <c r="RVD356" s="4"/>
      <c r="RVE356" s="4"/>
      <c r="RVF356" s="4"/>
      <c r="RVG356" s="4"/>
      <c r="RVH356" s="4"/>
      <c r="RVI356" s="4"/>
      <c r="RVJ356" s="4"/>
      <c r="RVK356" s="4"/>
      <c r="RVL356" s="4"/>
      <c r="RVM356" s="4"/>
      <c r="RVN356" s="4"/>
      <c r="RVO356" s="4"/>
      <c r="RVP356" s="4"/>
      <c r="RVQ356" s="4"/>
      <c r="RVR356" s="4"/>
      <c r="RVS356" s="4"/>
      <c r="RVT356" s="4"/>
      <c r="RVU356" s="4"/>
      <c r="RVV356" s="4"/>
      <c r="RVW356" s="4"/>
      <c r="RVX356" s="4"/>
      <c r="RVY356" s="4"/>
      <c r="RVZ356" s="4"/>
      <c r="RWA356" s="4"/>
      <c r="RWB356" s="4"/>
      <c r="RWC356" s="4"/>
      <c r="RWD356" s="4"/>
      <c r="RWE356" s="4"/>
      <c r="RWF356" s="4"/>
      <c r="RWG356" s="4"/>
      <c r="RWH356" s="4"/>
      <c r="RWI356" s="4"/>
      <c r="RWJ356" s="4"/>
      <c r="RWK356" s="4"/>
      <c r="RWL356" s="4"/>
      <c r="RWM356" s="4"/>
      <c r="RWN356" s="4"/>
      <c r="RWO356" s="4"/>
      <c r="RWP356" s="4"/>
      <c r="RWQ356" s="4"/>
      <c r="RWR356" s="4"/>
      <c r="RWS356" s="4"/>
      <c r="RWT356" s="4"/>
      <c r="RWU356" s="4"/>
      <c r="RWV356" s="4"/>
      <c r="RWW356" s="4"/>
      <c r="RWX356" s="4"/>
      <c r="RWY356" s="4"/>
      <c r="RWZ356" s="4"/>
      <c r="RXA356" s="4"/>
      <c r="RXB356" s="4"/>
      <c r="RXC356" s="4"/>
      <c r="RXD356" s="4"/>
      <c r="RXE356" s="4"/>
      <c r="RXF356" s="4"/>
      <c r="RXG356" s="4"/>
      <c r="RXH356" s="4"/>
      <c r="RXI356" s="4"/>
      <c r="RXJ356" s="4"/>
      <c r="RXK356" s="4"/>
      <c r="RXL356" s="4"/>
      <c r="RXM356" s="4"/>
      <c r="RXN356" s="4"/>
      <c r="RXO356" s="4"/>
      <c r="RXP356" s="4"/>
      <c r="RXQ356" s="4"/>
      <c r="RXR356" s="4"/>
      <c r="RXS356" s="4"/>
      <c r="RXT356" s="4"/>
      <c r="RXU356" s="4"/>
      <c r="RXV356" s="4"/>
      <c r="RXW356" s="4"/>
      <c r="RXX356" s="4"/>
      <c r="RXY356" s="4"/>
      <c r="RXZ356" s="4"/>
      <c r="RYA356" s="4"/>
      <c r="RYB356" s="4"/>
      <c r="RYC356" s="4"/>
      <c r="RYD356" s="4"/>
      <c r="RYE356" s="4"/>
      <c r="RYF356" s="4"/>
      <c r="RYG356" s="4"/>
      <c r="RYH356" s="4"/>
      <c r="RYI356" s="4"/>
      <c r="RYJ356" s="4"/>
      <c r="RYK356" s="4"/>
      <c r="RYL356" s="4"/>
      <c r="RYM356" s="4"/>
      <c r="RYN356" s="4"/>
      <c r="RYO356" s="4"/>
      <c r="RYP356" s="4"/>
      <c r="RYQ356" s="4"/>
      <c r="RYR356" s="4"/>
      <c r="RYS356" s="4"/>
      <c r="RYT356" s="4"/>
      <c r="RYU356" s="4"/>
      <c r="RYV356" s="4"/>
      <c r="RYW356" s="4"/>
      <c r="RYX356" s="4"/>
      <c r="RYY356" s="4"/>
      <c r="RYZ356" s="4"/>
      <c r="RZA356" s="4"/>
      <c r="RZB356" s="4"/>
      <c r="RZC356" s="4"/>
      <c r="RZD356" s="4"/>
      <c r="RZE356" s="4"/>
      <c r="RZF356" s="4"/>
      <c r="RZG356" s="4"/>
      <c r="RZH356" s="4"/>
      <c r="RZI356" s="4"/>
      <c r="RZJ356" s="4"/>
      <c r="RZK356" s="4"/>
      <c r="RZL356" s="4"/>
      <c r="RZM356" s="4"/>
      <c r="RZN356" s="4"/>
      <c r="RZO356" s="4"/>
      <c r="RZP356" s="4"/>
      <c r="RZQ356" s="4"/>
      <c r="RZR356" s="4"/>
      <c r="RZS356" s="4"/>
      <c r="RZT356" s="4"/>
      <c r="RZU356" s="4"/>
      <c r="RZV356" s="4"/>
      <c r="RZW356" s="4"/>
      <c r="RZX356" s="4"/>
      <c r="RZY356" s="4"/>
      <c r="RZZ356" s="4"/>
      <c r="SAA356" s="4"/>
      <c r="SAB356" s="4"/>
      <c r="SAC356" s="4"/>
      <c r="SAD356" s="4"/>
      <c r="SAE356" s="4"/>
      <c r="SAF356" s="4"/>
      <c r="SAG356" s="4"/>
      <c r="SAH356" s="4"/>
      <c r="SAI356" s="4"/>
      <c r="SAJ356" s="4"/>
      <c r="SAK356" s="4"/>
      <c r="SAL356" s="4"/>
      <c r="SAM356" s="4"/>
      <c r="SAN356" s="4"/>
      <c r="SAO356" s="4"/>
      <c r="SAP356" s="4"/>
      <c r="SAQ356" s="4"/>
      <c r="SAR356" s="4"/>
      <c r="SAS356" s="4"/>
      <c r="SAT356" s="4"/>
      <c r="SAU356" s="4"/>
      <c r="SAV356" s="4"/>
      <c r="SAW356" s="4"/>
      <c r="SAX356" s="4"/>
      <c r="SAY356" s="4"/>
      <c r="SAZ356" s="4"/>
      <c r="SBA356" s="4"/>
      <c r="SBB356" s="4"/>
      <c r="SBC356" s="4"/>
      <c r="SBD356" s="4"/>
      <c r="SBE356" s="4"/>
      <c r="SBF356" s="4"/>
      <c r="SBG356" s="4"/>
      <c r="SBH356" s="4"/>
      <c r="SBI356" s="4"/>
      <c r="SBJ356" s="4"/>
      <c r="SBK356" s="4"/>
      <c r="SBL356" s="4"/>
      <c r="SBM356" s="4"/>
      <c r="SBN356" s="4"/>
      <c r="SBO356" s="4"/>
      <c r="SBP356" s="4"/>
      <c r="SBQ356" s="4"/>
      <c r="SBR356" s="4"/>
      <c r="SBS356" s="4"/>
      <c r="SBT356" s="4"/>
      <c r="SBU356" s="4"/>
      <c r="SBV356" s="4"/>
      <c r="SBW356" s="4"/>
      <c r="SBX356" s="4"/>
      <c r="SBY356" s="4"/>
      <c r="SBZ356" s="4"/>
      <c r="SCA356" s="4"/>
      <c r="SCB356" s="4"/>
      <c r="SCC356" s="4"/>
      <c r="SCD356" s="4"/>
      <c r="SCE356" s="4"/>
      <c r="SCF356" s="4"/>
      <c r="SCG356" s="4"/>
      <c r="SCH356" s="4"/>
      <c r="SCI356" s="4"/>
      <c r="SCJ356" s="4"/>
      <c r="SCK356" s="4"/>
      <c r="SCL356" s="4"/>
      <c r="SCM356" s="4"/>
      <c r="SCN356" s="4"/>
      <c r="SCO356" s="4"/>
      <c r="SCP356" s="4"/>
      <c r="SCQ356" s="4"/>
      <c r="SCR356" s="4"/>
      <c r="SCS356" s="4"/>
      <c r="SCT356" s="4"/>
      <c r="SCU356" s="4"/>
      <c r="SCV356" s="4"/>
      <c r="SCW356" s="4"/>
      <c r="SCX356" s="4"/>
      <c r="SCY356" s="4"/>
      <c r="SCZ356" s="4"/>
      <c r="SDA356" s="4"/>
      <c r="SDB356" s="4"/>
      <c r="SDC356" s="4"/>
      <c r="SDD356" s="4"/>
      <c r="SDE356" s="4"/>
      <c r="SDF356" s="4"/>
      <c r="SDG356" s="4"/>
      <c r="SDH356" s="4"/>
      <c r="SDI356" s="4"/>
      <c r="SDJ356" s="4"/>
      <c r="SDK356" s="4"/>
      <c r="SDL356" s="4"/>
      <c r="SDM356" s="4"/>
      <c r="SDN356" s="4"/>
      <c r="SDO356" s="4"/>
      <c r="SDP356" s="4"/>
      <c r="SDQ356" s="4"/>
      <c r="SDR356" s="4"/>
      <c r="SDS356" s="4"/>
      <c r="SDT356" s="4"/>
      <c r="SDU356" s="4"/>
      <c r="SDV356" s="4"/>
      <c r="SDW356" s="4"/>
      <c r="SDX356" s="4"/>
      <c r="SDY356" s="4"/>
      <c r="SDZ356" s="4"/>
      <c r="SEA356" s="4"/>
      <c r="SEB356" s="4"/>
      <c r="SEC356" s="4"/>
      <c r="SED356" s="4"/>
      <c r="SEE356" s="4"/>
      <c r="SEF356" s="4"/>
      <c r="SEG356" s="4"/>
      <c r="SEH356" s="4"/>
      <c r="SEI356" s="4"/>
      <c r="SEJ356" s="4"/>
      <c r="SEK356" s="4"/>
      <c r="SEL356" s="4"/>
      <c r="SEM356" s="4"/>
      <c r="SEN356" s="4"/>
      <c r="SEO356" s="4"/>
      <c r="SEP356" s="4"/>
      <c r="SEQ356" s="4"/>
      <c r="SER356" s="4"/>
      <c r="SES356" s="4"/>
      <c r="SET356" s="4"/>
      <c r="SEU356" s="4"/>
      <c r="SEV356" s="4"/>
      <c r="SEW356" s="4"/>
      <c r="SEX356" s="4"/>
      <c r="SEY356" s="4"/>
      <c r="SEZ356" s="4"/>
      <c r="SFA356" s="4"/>
      <c r="SFB356" s="4"/>
      <c r="SFC356" s="4"/>
      <c r="SFD356" s="4"/>
      <c r="SFE356" s="4"/>
      <c r="SFF356" s="4"/>
      <c r="SFG356" s="4"/>
      <c r="SFH356" s="4"/>
      <c r="SFI356" s="4"/>
      <c r="SFJ356" s="4"/>
      <c r="SFK356" s="4"/>
      <c r="SFL356" s="4"/>
      <c r="SFM356" s="4"/>
      <c r="SFN356" s="4"/>
      <c r="SFO356" s="4"/>
      <c r="SFP356" s="4"/>
      <c r="SFQ356" s="4"/>
      <c r="SFR356" s="4"/>
      <c r="SFS356" s="4"/>
      <c r="SFT356" s="4"/>
      <c r="SFU356" s="4"/>
      <c r="SFV356" s="4"/>
      <c r="SFW356" s="4"/>
      <c r="SFX356" s="4"/>
      <c r="SFY356" s="4"/>
      <c r="SFZ356" s="4"/>
      <c r="SGA356" s="4"/>
      <c r="SGB356" s="4"/>
      <c r="SGC356" s="4"/>
      <c r="SGD356" s="4"/>
      <c r="SGE356" s="4"/>
      <c r="SGF356" s="4"/>
      <c r="SGG356" s="4"/>
      <c r="SGH356" s="4"/>
      <c r="SGI356" s="4"/>
      <c r="SGJ356" s="4"/>
      <c r="SGK356" s="4"/>
      <c r="SGL356" s="4"/>
      <c r="SGM356" s="4"/>
      <c r="SGN356" s="4"/>
      <c r="SGO356" s="4"/>
      <c r="SGP356" s="4"/>
      <c r="SGQ356" s="4"/>
      <c r="SGR356" s="4"/>
      <c r="SGS356" s="4"/>
      <c r="SGT356" s="4"/>
      <c r="SGU356" s="4"/>
      <c r="SGV356" s="4"/>
      <c r="SGW356" s="4"/>
      <c r="SGX356" s="4"/>
      <c r="SGY356" s="4"/>
      <c r="SGZ356" s="4"/>
      <c r="SHA356" s="4"/>
      <c r="SHB356" s="4"/>
      <c r="SHC356" s="4"/>
      <c r="SHD356" s="4"/>
      <c r="SHE356" s="4"/>
      <c r="SHF356" s="4"/>
      <c r="SHG356" s="4"/>
      <c r="SHH356" s="4"/>
      <c r="SHI356" s="4"/>
      <c r="SHJ356" s="4"/>
      <c r="SHK356" s="4"/>
      <c r="SHL356" s="4"/>
      <c r="SHM356" s="4"/>
      <c r="SHN356" s="4"/>
      <c r="SHO356" s="4"/>
      <c r="SHP356" s="4"/>
      <c r="SHQ356" s="4"/>
      <c r="SHR356" s="4"/>
      <c r="SHS356" s="4"/>
      <c r="SHT356" s="4"/>
      <c r="SHU356" s="4"/>
      <c r="SHV356" s="4"/>
      <c r="SHW356" s="4"/>
      <c r="SHX356" s="4"/>
      <c r="SHY356" s="4"/>
      <c r="SHZ356" s="4"/>
      <c r="SIA356" s="4"/>
      <c r="SIB356" s="4"/>
      <c r="SIC356" s="4"/>
      <c r="SID356" s="4"/>
      <c r="SIE356" s="4"/>
      <c r="SIF356" s="4"/>
      <c r="SIG356" s="4"/>
      <c r="SIH356" s="4"/>
      <c r="SII356" s="4"/>
      <c r="SIJ356" s="4"/>
      <c r="SIK356" s="4"/>
      <c r="SIL356" s="4"/>
      <c r="SIM356" s="4"/>
      <c r="SIN356" s="4"/>
      <c r="SIO356" s="4"/>
      <c r="SIP356" s="4"/>
      <c r="SIQ356" s="4"/>
      <c r="SIR356" s="4"/>
      <c r="SIS356" s="4"/>
      <c r="SIT356" s="4"/>
      <c r="SIU356" s="4"/>
      <c r="SIV356" s="4"/>
      <c r="SIW356" s="4"/>
      <c r="SIX356" s="4"/>
      <c r="SIY356" s="4"/>
      <c r="SIZ356" s="4"/>
      <c r="SJA356" s="4"/>
      <c r="SJB356" s="4"/>
      <c r="SJC356" s="4"/>
      <c r="SJD356" s="4"/>
      <c r="SJE356" s="4"/>
      <c r="SJF356" s="4"/>
      <c r="SJG356" s="4"/>
      <c r="SJH356" s="4"/>
      <c r="SJI356" s="4"/>
      <c r="SJJ356" s="4"/>
      <c r="SJK356" s="4"/>
      <c r="SJL356" s="4"/>
      <c r="SJM356" s="4"/>
      <c r="SJN356" s="4"/>
      <c r="SJO356" s="4"/>
      <c r="SJP356" s="4"/>
      <c r="SJQ356" s="4"/>
      <c r="SJR356" s="4"/>
      <c r="SJS356" s="4"/>
      <c r="SJT356" s="4"/>
      <c r="SJU356" s="4"/>
      <c r="SJV356" s="4"/>
      <c r="SJW356" s="4"/>
      <c r="SJX356" s="4"/>
      <c r="SJY356" s="4"/>
      <c r="SJZ356" s="4"/>
      <c r="SKA356" s="4"/>
      <c r="SKB356" s="4"/>
      <c r="SKC356" s="4"/>
      <c r="SKD356" s="4"/>
      <c r="SKE356" s="4"/>
      <c r="SKF356" s="4"/>
      <c r="SKG356" s="4"/>
      <c r="SKH356" s="4"/>
      <c r="SKI356" s="4"/>
      <c r="SKJ356" s="4"/>
      <c r="SKK356" s="4"/>
      <c r="SKL356" s="4"/>
      <c r="SKM356" s="4"/>
      <c r="SKN356" s="4"/>
      <c r="SKO356" s="4"/>
      <c r="SKP356" s="4"/>
      <c r="SKQ356" s="4"/>
      <c r="SKR356" s="4"/>
      <c r="SKS356" s="4"/>
      <c r="SKT356" s="4"/>
      <c r="SKU356" s="4"/>
      <c r="SKV356" s="4"/>
      <c r="SKW356" s="4"/>
      <c r="SKX356" s="4"/>
      <c r="SKY356" s="4"/>
      <c r="SKZ356" s="4"/>
      <c r="SLA356" s="4"/>
      <c r="SLB356" s="4"/>
      <c r="SLC356" s="4"/>
      <c r="SLD356" s="4"/>
      <c r="SLE356" s="4"/>
      <c r="SLF356" s="4"/>
      <c r="SLG356" s="4"/>
      <c r="SLH356" s="4"/>
      <c r="SLI356" s="4"/>
      <c r="SLJ356" s="4"/>
      <c r="SLK356" s="4"/>
      <c r="SLL356" s="4"/>
      <c r="SLM356" s="4"/>
      <c r="SLN356" s="4"/>
      <c r="SLO356" s="4"/>
      <c r="SLP356" s="4"/>
      <c r="SLQ356" s="4"/>
      <c r="SLR356" s="4"/>
      <c r="SLS356" s="4"/>
      <c r="SLT356" s="4"/>
      <c r="SLU356" s="4"/>
      <c r="SLV356" s="4"/>
      <c r="SLW356" s="4"/>
      <c r="SLX356" s="4"/>
      <c r="SLY356" s="4"/>
      <c r="SLZ356" s="4"/>
      <c r="SMA356" s="4"/>
      <c r="SMB356" s="4"/>
      <c r="SMC356" s="4"/>
      <c r="SMD356" s="4"/>
      <c r="SME356" s="4"/>
      <c r="SMF356" s="4"/>
      <c r="SMG356" s="4"/>
      <c r="SMH356" s="4"/>
      <c r="SMI356" s="4"/>
      <c r="SMJ356" s="4"/>
      <c r="SMK356" s="4"/>
      <c r="SML356" s="4"/>
      <c r="SMM356" s="4"/>
      <c r="SMN356" s="4"/>
      <c r="SMO356" s="4"/>
      <c r="SMP356" s="4"/>
      <c r="SMQ356" s="4"/>
      <c r="SMR356" s="4"/>
      <c r="SMS356" s="4"/>
      <c r="SMT356" s="4"/>
      <c r="SMU356" s="4"/>
      <c r="SMV356" s="4"/>
      <c r="SMW356" s="4"/>
      <c r="SMX356" s="4"/>
      <c r="SMY356" s="4"/>
      <c r="SMZ356" s="4"/>
      <c r="SNA356" s="4"/>
      <c r="SNB356" s="4"/>
      <c r="SNC356" s="4"/>
      <c r="SND356" s="4"/>
      <c r="SNE356" s="4"/>
      <c r="SNF356" s="4"/>
      <c r="SNG356" s="4"/>
      <c r="SNH356" s="4"/>
      <c r="SNI356" s="4"/>
      <c r="SNJ356" s="4"/>
      <c r="SNK356" s="4"/>
      <c r="SNL356" s="4"/>
      <c r="SNM356" s="4"/>
      <c r="SNN356" s="4"/>
      <c r="SNO356" s="4"/>
      <c r="SNP356" s="4"/>
      <c r="SNQ356" s="4"/>
      <c r="SNR356" s="4"/>
      <c r="SNS356" s="4"/>
      <c r="SNT356" s="4"/>
      <c r="SNU356" s="4"/>
      <c r="SNV356" s="4"/>
      <c r="SNW356" s="4"/>
      <c r="SNX356" s="4"/>
      <c r="SNY356" s="4"/>
      <c r="SNZ356" s="4"/>
      <c r="SOA356" s="4"/>
      <c r="SOB356" s="4"/>
      <c r="SOC356" s="4"/>
      <c r="SOD356" s="4"/>
      <c r="SOE356" s="4"/>
      <c r="SOF356" s="4"/>
      <c r="SOG356" s="4"/>
      <c r="SOH356" s="4"/>
      <c r="SOI356" s="4"/>
      <c r="SOJ356" s="4"/>
      <c r="SOK356" s="4"/>
      <c r="SOL356" s="4"/>
      <c r="SOM356" s="4"/>
      <c r="SON356" s="4"/>
      <c r="SOO356" s="4"/>
      <c r="SOP356" s="4"/>
      <c r="SOQ356" s="4"/>
      <c r="SOR356" s="4"/>
      <c r="SOS356" s="4"/>
      <c r="SOT356" s="4"/>
      <c r="SOU356" s="4"/>
      <c r="SOV356" s="4"/>
      <c r="SOW356" s="4"/>
      <c r="SOX356" s="4"/>
      <c r="SOY356" s="4"/>
      <c r="SOZ356" s="4"/>
      <c r="SPA356" s="4"/>
      <c r="SPB356" s="4"/>
      <c r="SPC356" s="4"/>
      <c r="SPD356" s="4"/>
      <c r="SPE356" s="4"/>
      <c r="SPF356" s="4"/>
      <c r="SPG356" s="4"/>
      <c r="SPH356" s="4"/>
      <c r="SPI356" s="4"/>
      <c r="SPJ356" s="4"/>
      <c r="SPK356" s="4"/>
      <c r="SPL356" s="4"/>
      <c r="SPM356" s="4"/>
      <c r="SPN356" s="4"/>
      <c r="SPO356" s="4"/>
      <c r="SPP356" s="4"/>
      <c r="SPQ356" s="4"/>
      <c r="SPR356" s="4"/>
      <c r="SPS356" s="4"/>
      <c r="SPT356" s="4"/>
      <c r="SPU356" s="4"/>
      <c r="SPV356" s="4"/>
      <c r="SPW356" s="4"/>
      <c r="SPX356" s="4"/>
      <c r="SPY356" s="4"/>
      <c r="SPZ356" s="4"/>
      <c r="SQA356" s="4"/>
      <c r="SQB356" s="4"/>
      <c r="SQC356" s="4"/>
      <c r="SQD356" s="4"/>
      <c r="SQE356" s="4"/>
      <c r="SQF356" s="4"/>
      <c r="SQG356" s="4"/>
      <c r="SQH356" s="4"/>
      <c r="SQI356" s="4"/>
      <c r="SQJ356" s="4"/>
      <c r="SQK356" s="4"/>
      <c r="SQL356" s="4"/>
      <c r="SQM356" s="4"/>
      <c r="SQN356" s="4"/>
      <c r="SQO356" s="4"/>
      <c r="SQP356" s="4"/>
      <c r="SQQ356" s="4"/>
      <c r="SQR356" s="4"/>
      <c r="SQS356" s="4"/>
      <c r="SQT356" s="4"/>
      <c r="SQU356" s="4"/>
      <c r="SQV356" s="4"/>
      <c r="SQW356" s="4"/>
      <c r="SQX356" s="4"/>
      <c r="SQY356" s="4"/>
      <c r="SQZ356" s="4"/>
      <c r="SRA356" s="4"/>
      <c r="SRB356" s="4"/>
      <c r="SRC356" s="4"/>
      <c r="SRD356" s="4"/>
      <c r="SRE356" s="4"/>
      <c r="SRF356" s="4"/>
      <c r="SRG356" s="4"/>
      <c r="SRH356" s="4"/>
      <c r="SRI356" s="4"/>
      <c r="SRJ356" s="4"/>
      <c r="SRK356" s="4"/>
      <c r="SRL356" s="4"/>
      <c r="SRM356" s="4"/>
      <c r="SRN356" s="4"/>
      <c r="SRO356" s="4"/>
      <c r="SRP356" s="4"/>
      <c r="SRQ356" s="4"/>
      <c r="SRR356" s="4"/>
      <c r="SRS356" s="4"/>
      <c r="SRT356" s="4"/>
      <c r="SRU356" s="4"/>
      <c r="SRV356" s="4"/>
      <c r="SRW356" s="4"/>
      <c r="SRX356" s="4"/>
      <c r="SRY356" s="4"/>
      <c r="SRZ356" s="4"/>
      <c r="SSA356" s="4"/>
      <c r="SSB356" s="4"/>
      <c r="SSC356" s="4"/>
      <c r="SSD356" s="4"/>
      <c r="SSE356" s="4"/>
      <c r="SSF356" s="4"/>
      <c r="SSG356" s="4"/>
      <c r="SSH356" s="4"/>
      <c r="SSI356" s="4"/>
      <c r="SSJ356" s="4"/>
      <c r="SSK356" s="4"/>
      <c r="SSL356" s="4"/>
      <c r="SSM356" s="4"/>
      <c r="SSN356" s="4"/>
      <c r="SSO356" s="4"/>
      <c r="SSP356" s="4"/>
      <c r="SSQ356" s="4"/>
      <c r="SSR356" s="4"/>
      <c r="SSS356" s="4"/>
      <c r="SST356" s="4"/>
      <c r="SSU356" s="4"/>
      <c r="SSV356" s="4"/>
      <c r="SSW356" s="4"/>
      <c r="SSX356" s="4"/>
      <c r="SSY356" s="4"/>
      <c r="SSZ356" s="4"/>
      <c r="STA356" s="4"/>
      <c r="STB356" s="4"/>
      <c r="STC356" s="4"/>
      <c r="STD356" s="4"/>
      <c r="STE356" s="4"/>
      <c r="STF356" s="4"/>
      <c r="STG356" s="4"/>
      <c r="STH356" s="4"/>
      <c r="STI356" s="4"/>
      <c r="STJ356" s="4"/>
      <c r="STK356" s="4"/>
      <c r="STL356" s="4"/>
      <c r="STM356" s="4"/>
      <c r="STN356" s="4"/>
      <c r="STO356" s="4"/>
      <c r="STP356" s="4"/>
      <c r="STQ356" s="4"/>
      <c r="STR356" s="4"/>
      <c r="STS356" s="4"/>
      <c r="STT356" s="4"/>
      <c r="STU356" s="4"/>
      <c r="STV356" s="4"/>
      <c r="STW356" s="4"/>
      <c r="STX356" s="4"/>
      <c r="STY356" s="4"/>
      <c r="STZ356" s="4"/>
      <c r="SUA356" s="4"/>
      <c r="SUB356" s="4"/>
      <c r="SUC356" s="4"/>
      <c r="SUD356" s="4"/>
      <c r="SUE356" s="4"/>
      <c r="SUF356" s="4"/>
      <c r="SUG356" s="4"/>
      <c r="SUH356" s="4"/>
      <c r="SUI356" s="4"/>
      <c r="SUJ356" s="4"/>
      <c r="SUK356" s="4"/>
      <c r="SUL356" s="4"/>
      <c r="SUM356" s="4"/>
      <c r="SUN356" s="4"/>
      <c r="SUO356" s="4"/>
      <c r="SUP356" s="4"/>
      <c r="SUQ356" s="4"/>
      <c r="SUR356" s="4"/>
      <c r="SUS356" s="4"/>
      <c r="SUT356" s="4"/>
      <c r="SUU356" s="4"/>
      <c r="SUV356" s="4"/>
      <c r="SUW356" s="4"/>
      <c r="SUX356" s="4"/>
      <c r="SUY356" s="4"/>
      <c r="SUZ356" s="4"/>
      <c r="SVA356" s="4"/>
      <c r="SVB356" s="4"/>
      <c r="SVC356" s="4"/>
      <c r="SVD356" s="4"/>
      <c r="SVE356" s="4"/>
      <c r="SVF356" s="4"/>
      <c r="SVG356" s="4"/>
      <c r="SVH356" s="4"/>
      <c r="SVI356" s="4"/>
      <c r="SVJ356" s="4"/>
      <c r="SVK356" s="4"/>
      <c r="SVL356" s="4"/>
      <c r="SVM356" s="4"/>
      <c r="SVN356" s="4"/>
      <c r="SVO356" s="4"/>
      <c r="SVP356" s="4"/>
      <c r="SVQ356" s="4"/>
      <c r="SVR356" s="4"/>
      <c r="SVS356" s="4"/>
      <c r="SVT356" s="4"/>
      <c r="SVU356" s="4"/>
      <c r="SVV356" s="4"/>
      <c r="SVW356" s="4"/>
      <c r="SVX356" s="4"/>
      <c r="SVY356" s="4"/>
      <c r="SVZ356" s="4"/>
      <c r="SWA356" s="4"/>
      <c r="SWB356" s="4"/>
      <c r="SWC356" s="4"/>
      <c r="SWD356" s="4"/>
      <c r="SWE356" s="4"/>
      <c r="SWF356" s="4"/>
      <c r="SWG356" s="4"/>
      <c r="SWH356" s="4"/>
      <c r="SWI356" s="4"/>
      <c r="SWJ356" s="4"/>
      <c r="SWK356" s="4"/>
      <c r="SWL356" s="4"/>
      <c r="SWM356" s="4"/>
      <c r="SWN356" s="4"/>
      <c r="SWO356" s="4"/>
      <c r="SWP356" s="4"/>
      <c r="SWQ356" s="4"/>
      <c r="SWR356" s="4"/>
      <c r="SWS356" s="4"/>
      <c r="SWT356" s="4"/>
      <c r="SWU356" s="4"/>
      <c r="SWV356" s="4"/>
      <c r="SWW356" s="4"/>
      <c r="SWX356" s="4"/>
      <c r="SWY356" s="4"/>
      <c r="SWZ356" s="4"/>
      <c r="SXA356" s="4"/>
      <c r="SXB356" s="4"/>
      <c r="SXC356" s="4"/>
      <c r="SXD356" s="4"/>
      <c r="SXE356" s="4"/>
      <c r="SXF356" s="4"/>
      <c r="SXG356" s="4"/>
      <c r="SXH356" s="4"/>
      <c r="SXI356" s="4"/>
      <c r="SXJ356" s="4"/>
      <c r="SXK356" s="4"/>
      <c r="SXL356" s="4"/>
      <c r="SXM356" s="4"/>
      <c r="SXN356" s="4"/>
      <c r="SXO356" s="4"/>
      <c r="SXP356" s="4"/>
      <c r="SXQ356" s="4"/>
      <c r="SXR356" s="4"/>
      <c r="SXS356" s="4"/>
      <c r="SXT356" s="4"/>
      <c r="SXU356" s="4"/>
      <c r="SXV356" s="4"/>
      <c r="SXW356" s="4"/>
      <c r="SXX356" s="4"/>
      <c r="SXY356" s="4"/>
      <c r="SXZ356" s="4"/>
      <c r="SYA356" s="4"/>
      <c r="SYB356" s="4"/>
      <c r="SYC356" s="4"/>
      <c r="SYD356" s="4"/>
      <c r="SYE356" s="4"/>
      <c r="SYF356" s="4"/>
      <c r="SYG356" s="4"/>
      <c r="SYH356" s="4"/>
      <c r="SYI356" s="4"/>
      <c r="SYJ356" s="4"/>
      <c r="SYK356" s="4"/>
      <c r="SYL356" s="4"/>
      <c r="SYM356" s="4"/>
      <c r="SYN356" s="4"/>
      <c r="SYO356" s="4"/>
      <c r="SYP356" s="4"/>
      <c r="SYQ356" s="4"/>
      <c r="SYR356" s="4"/>
      <c r="SYS356" s="4"/>
      <c r="SYT356" s="4"/>
      <c r="SYU356" s="4"/>
      <c r="SYV356" s="4"/>
      <c r="SYW356" s="4"/>
      <c r="SYX356" s="4"/>
      <c r="SYY356" s="4"/>
      <c r="SYZ356" s="4"/>
      <c r="SZA356" s="4"/>
      <c r="SZB356" s="4"/>
      <c r="SZC356" s="4"/>
      <c r="SZD356" s="4"/>
      <c r="SZE356" s="4"/>
      <c r="SZF356" s="4"/>
      <c r="SZG356" s="4"/>
      <c r="SZH356" s="4"/>
      <c r="SZI356" s="4"/>
      <c r="SZJ356" s="4"/>
      <c r="SZK356" s="4"/>
      <c r="SZL356" s="4"/>
      <c r="SZM356" s="4"/>
      <c r="SZN356" s="4"/>
      <c r="SZO356" s="4"/>
      <c r="SZP356" s="4"/>
      <c r="SZQ356" s="4"/>
      <c r="SZR356" s="4"/>
      <c r="SZS356" s="4"/>
      <c r="SZT356" s="4"/>
      <c r="SZU356" s="4"/>
      <c r="SZV356" s="4"/>
      <c r="SZW356" s="4"/>
      <c r="SZX356" s="4"/>
      <c r="SZY356" s="4"/>
      <c r="SZZ356" s="4"/>
      <c r="TAA356" s="4"/>
      <c r="TAB356" s="4"/>
      <c r="TAC356" s="4"/>
      <c r="TAD356" s="4"/>
      <c r="TAE356" s="4"/>
      <c r="TAF356" s="4"/>
      <c r="TAG356" s="4"/>
      <c r="TAH356" s="4"/>
      <c r="TAI356" s="4"/>
      <c r="TAJ356" s="4"/>
      <c r="TAK356" s="4"/>
      <c r="TAL356" s="4"/>
      <c r="TAM356" s="4"/>
      <c r="TAN356" s="4"/>
      <c r="TAO356" s="4"/>
      <c r="TAP356" s="4"/>
      <c r="TAQ356" s="4"/>
      <c r="TAR356" s="4"/>
      <c r="TAS356" s="4"/>
      <c r="TAT356" s="4"/>
      <c r="TAU356" s="4"/>
      <c r="TAV356" s="4"/>
      <c r="TAW356" s="4"/>
      <c r="TAX356" s="4"/>
      <c r="TAY356" s="4"/>
      <c r="TAZ356" s="4"/>
      <c r="TBA356" s="4"/>
      <c r="TBB356" s="4"/>
      <c r="TBC356" s="4"/>
      <c r="TBD356" s="4"/>
      <c r="TBE356" s="4"/>
      <c r="TBF356" s="4"/>
      <c r="TBG356" s="4"/>
      <c r="TBH356" s="4"/>
      <c r="TBI356" s="4"/>
      <c r="TBJ356" s="4"/>
      <c r="TBK356" s="4"/>
      <c r="TBL356" s="4"/>
      <c r="TBM356" s="4"/>
      <c r="TBN356" s="4"/>
      <c r="TBO356" s="4"/>
      <c r="TBP356" s="4"/>
      <c r="TBQ356" s="4"/>
      <c r="TBR356" s="4"/>
      <c r="TBS356" s="4"/>
      <c r="TBT356" s="4"/>
      <c r="TBU356" s="4"/>
      <c r="TBV356" s="4"/>
      <c r="TBW356" s="4"/>
      <c r="TBX356" s="4"/>
      <c r="TBY356" s="4"/>
      <c r="TBZ356" s="4"/>
      <c r="TCA356" s="4"/>
      <c r="TCB356" s="4"/>
      <c r="TCC356" s="4"/>
      <c r="TCD356" s="4"/>
      <c r="TCE356" s="4"/>
      <c r="TCF356" s="4"/>
      <c r="TCG356" s="4"/>
      <c r="TCH356" s="4"/>
      <c r="TCI356" s="4"/>
      <c r="TCJ356" s="4"/>
      <c r="TCK356" s="4"/>
      <c r="TCL356" s="4"/>
      <c r="TCM356" s="4"/>
      <c r="TCN356" s="4"/>
      <c r="TCO356" s="4"/>
      <c r="TCP356" s="4"/>
      <c r="TCQ356" s="4"/>
      <c r="TCR356" s="4"/>
      <c r="TCS356" s="4"/>
      <c r="TCT356" s="4"/>
      <c r="TCU356" s="4"/>
      <c r="TCV356" s="4"/>
      <c r="TCW356" s="4"/>
      <c r="TCX356" s="4"/>
      <c r="TCY356" s="4"/>
      <c r="TCZ356" s="4"/>
      <c r="TDA356" s="4"/>
      <c r="TDB356" s="4"/>
      <c r="TDC356" s="4"/>
      <c r="TDD356" s="4"/>
      <c r="TDE356" s="4"/>
      <c r="TDF356" s="4"/>
      <c r="TDG356" s="4"/>
      <c r="TDH356" s="4"/>
      <c r="TDI356" s="4"/>
      <c r="TDJ356" s="4"/>
      <c r="TDK356" s="4"/>
      <c r="TDL356" s="4"/>
      <c r="TDM356" s="4"/>
      <c r="TDN356" s="4"/>
      <c r="TDO356" s="4"/>
      <c r="TDP356" s="4"/>
      <c r="TDQ356" s="4"/>
      <c r="TDR356" s="4"/>
      <c r="TDS356" s="4"/>
      <c r="TDT356" s="4"/>
      <c r="TDU356" s="4"/>
      <c r="TDV356" s="4"/>
      <c r="TDW356" s="4"/>
      <c r="TDX356" s="4"/>
      <c r="TDY356" s="4"/>
      <c r="TDZ356" s="4"/>
      <c r="TEA356" s="4"/>
      <c r="TEB356" s="4"/>
      <c r="TEC356" s="4"/>
      <c r="TED356" s="4"/>
      <c r="TEE356" s="4"/>
      <c r="TEF356" s="4"/>
      <c r="TEG356" s="4"/>
      <c r="TEH356" s="4"/>
      <c r="TEI356" s="4"/>
      <c r="TEJ356" s="4"/>
      <c r="TEK356" s="4"/>
      <c r="TEL356" s="4"/>
      <c r="TEM356" s="4"/>
      <c r="TEN356" s="4"/>
      <c r="TEO356" s="4"/>
      <c r="TEP356" s="4"/>
      <c r="TEQ356" s="4"/>
      <c r="TER356" s="4"/>
      <c r="TES356" s="4"/>
      <c r="TET356" s="4"/>
      <c r="TEU356" s="4"/>
      <c r="TEV356" s="4"/>
      <c r="TEW356" s="4"/>
      <c r="TEX356" s="4"/>
      <c r="TEY356" s="4"/>
      <c r="TEZ356" s="4"/>
      <c r="TFA356" s="4"/>
      <c r="TFB356" s="4"/>
      <c r="TFC356" s="4"/>
      <c r="TFD356" s="4"/>
      <c r="TFE356" s="4"/>
      <c r="TFF356" s="4"/>
      <c r="TFG356" s="4"/>
      <c r="TFH356" s="4"/>
      <c r="TFI356" s="4"/>
      <c r="TFJ356" s="4"/>
      <c r="TFK356" s="4"/>
      <c r="TFL356" s="4"/>
      <c r="TFM356" s="4"/>
      <c r="TFN356" s="4"/>
      <c r="TFO356" s="4"/>
      <c r="TFP356" s="4"/>
      <c r="TFQ356" s="4"/>
      <c r="TFR356" s="4"/>
      <c r="TFS356" s="4"/>
      <c r="TFT356" s="4"/>
      <c r="TFU356" s="4"/>
      <c r="TFV356" s="4"/>
      <c r="TFW356" s="4"/>
      <c r="TFX356" s="4"/>
      <c r="TFY356" s="4"/>
      <c r="TFZ356" s="4"/>
      <c r="TGA356" s="4"/>
      <c r="TGB356" s="4"/>
      <c r="TGC356" s="4"/>
      <c r="TGD356" s="4"/>
      <c r="TGE356" s="4"/>
      <c r="TGF356" s="4"/>
      <c r="TGG356" s="4"/>
      <c r="TGH356" s="4"/>
      <c r="TGI356" s="4"/>
      <c r="TGJ356" s="4"/>
      <c r="TGK356" s="4"/>
      <c r="TGL356" s="4"/>
      <c r="TGM356" s="4"/>
      <c r="TGN356" s="4"/>
      <c r="TGO356" s="4"/>
      <c r="TGP356" s="4"/>
      <c r="TGQ356" s="4"/>
      <c r="TGR356" s="4"/>
      <c r="TGS356" s="4"/>
      <c r="TGT356" s="4"/>
      <c r="TGU356" s="4"/>
      <c r="TGV356" s="4"/>
      <c r="TGW356" s="4"/>
      <c r="TGX356" s="4"/>
      <c r="TGY356" s="4"/>
      <c r="TGZ356" s="4"/>
      <c r="THA356" s="4"/>
      <c r="THB356" s="4"/>
      <c r="THC356" s="4"/>
      <c r="THD356" s="4"/>
      <c r="THE356" s="4"/>
      <c r="THF356" s="4"/>
      <c r="THG356" s="4"/>
      <c r="THH356" s="4"/>
      <c r="THI356" s="4"/>
      <c r="THJ356" s="4"/>
      <c r="THK356" s="4"/>
      <c r="THL356" s="4"/>
      <c r="THM356" s="4"/>
      <c r="THN356" s="4"/>
      <c r="THO356" s="4"/>
      <c r="THP356" s="4"/>
      <c r="THQ356" s="4"/>
      <c r="THR356" s="4"/>
      <c r="THS356" s="4"/>
      <c r="THT356" s="4"/>
      <c r="THU356" s="4"/>
      <c r="THV356" s="4"/>
      <c r="THW356" s="4"/>
      <c r="THX356" s="4"/>
      <c r="THY356" s="4"/>
      <c r="THZ356" s="4"/>
      <c r="TIA356" s="4"/>
      <c r="TIB356" s="4"/>
      <c r="TIC356" s="4"/>
      <c r="TID356" s="4"/>
      <c r="TIE356" s="4"/>
      <c r="TIF356" s="4"/>
      <c r="TIG356" s="4"/>
      <c r="TIH356" s="4"/>
      <c r="TII356" s="4"/>
      <c r="TIJ356" s="4"/>
      <c r="TIK356" s="4"/>
      <c r="TIL356" s="4"/>
      <c r="TIM356" s="4"/>
      <c r="TIN356" s="4"/>
      <c r="TIO356" s="4"/>
      <c r="TIP356" s="4"/>
      <c r="TIQ356" s="4"/>
      <c r="TIR356" s="4"/>
      <c r="TIS356" s="4"/>
      <c r="TIT356" s="4"/>
      <c r="TIU356" s="4"/>
      <c r="TIV356" s="4"/>
      <c r="TIW356" s="4"/>
      <c r="TIX356" s="4"/>
      <c r="TIY356" s="4"/>
      <c r="TIZ356" s="4"/>
      <c r="TJA356" s="4"/>
      <c r="TJB356" s="4"/>
      <c r="TJC356" s="4"/>
      <c r="TJD356" s="4"/>
      <c r="TJE356" s="4"/>
      <c r="TJF356" s="4"/>
      <c r="TJG356" s="4"/>
      <c r="TJH356" s="4"/>
      <c r="TJI356" s="4"/>
      <c r="TJJ356" s="4"/>
      <c r="TJK356" s="4"/>
      <c r="TJL356" s="4"/>
      <c r="TJM356" s="4"/>
      <c r="TJN356" s="4"/>
      <c r="TJO356" s="4"/>
      <c r="TJP356" s="4"/>
      <c r="TJQ356" s="4"/>
      <c r="TJR356" s="4"/>
      <c r="TJS356" s="4"/>
      <c r="TJT356" s="4"/>
      <c r="TJU356" s="4"/>
      <c r="TJV356" s="4"/>
      <c r="TJW356" s="4"/>
      <c r="TJX356" s="4"/>
      <c r="TJY356" s="4"/>
      <c r="TJZ356" s="4"/>
      <c r="TKA356" s="4"/>
      <c r="TKB356" s="4"/>
      <c r="TKC356" s="4"/>
      <c r="TKD356" s="4"/>
      <c r="TKE356" s="4"/>
      <c r="TKF356" s="4"/>
      <c r="TKG356" s="4"/>
      <c r="TKH356" s="4"/>
      <c r="TKI356" s="4"/>
      <c r="TKJ356" s="4"/>
      <c r="TKK356" s="4"/>
      <c r="TKL356" s="4"/>
      <c r="TKM356" s="4"/>
      <c r="TKN356" s="4"/>
      <c r="TKO356" s="4"/>
      <c r="TKP356" s="4"/>
      <c r="TKQ356" s="4"/>
      <c r="TKR356" s="4"/>
      <c r="TKS356" s="4"/>
      <c r="TKT356" s="4"/>
      <c r="TKU356" s="4"/>
      <c r="TKV356" s="4"/>
      <c r="TKW356" s="4"/>
      <c r="TKX356" s="4"/>
      <c r="TKY356" s="4"/>
      <c r="TKZ356" s="4"/>
      <c r="TLA356" s="4"/>
      <c r="TLB356" s="4"/>
      <c r="TLC356" s="4"/>
      <c r="TLD356" s="4"/>
      <c r="TLE356" s="4"/>
      <c r="TLF356" s="4"/>
      <c r="TLG356" s="4"/>
      <c r="TLH356" s="4"/>
      <c r="TLI356" s="4"/>
      <c r="TLJ356" s="4"/>
      <c r="TLK356" s="4"/>
      <c r="TLL356" s="4"/>
      <c r="TLM356" s="4"/>
      <c r="TLN356" s="4"/>
      <c r="TLO356" s="4"/>
      <c r="TLP356" s="4"/>
      <c r="TLQ356" s="4"/>
      <c r="TLR356" s="4"/>
      <c r="TLS356" s="4"/>
      <c r="TLT356" s="4"/>
      <c r="TLU356" s="4"/>
      <c r="TLV356" s="4"/>
      <c r="TLW356" s="4"/>
      <c r="TLX356" s="4"/>
      <c r="TLY356" s="4"/>
      <c r="TLZ356" s="4"/>
      <c r="TMA356" s="4"/>
      <c r="TMB356" s="4"/>
      <c r="TMC356" s="4"/>
      <c r="TMD356" s="4"/>
      <c r="TME356" s="4"/>
      <c r="TMF356" s="4"/>
      <c r="TMG356" s="4"/>
      <c r="TMH356" s="4"/>
      <c r="TMI356" s="4"/>
      <c r="TMJ356" s="4"/>
      <c r="TMK356" s="4"/>
      <c r="TML356" s="4"/>
      <c r="TMM356" s="4"/>
      <c r="TMN356" s="4"/>
      <c r="TMO356" s="4"/>
      <c r="TMP356" s="4"/>
      <c r="TMQ356" s="4"/>
      <c r="TMR356" s="4"/>
      <c r="TMS356" s="4"/>
      <c r="TMT356" s="4"/>
      <c r="TMU356" s="4"/>
      <c r="TMV356" s="4"/>
      <c r="TMW356" s="4"/>
      <c r="TMX356" s="4"/>
      <c r="TMY356" s="4"/>
      <c r="TMZ356" s="4"/>
      <c r="TNA356" s="4"/>
      <c r="TNB356" s="4"/>
      <c r="TNC356" s="4"/>
      <c r="TND356" s="4"/>
      <c r="TNE356" s="4"/>
      <c r="TNF356" s="4"/>
      <c r="TNG356" s="4"/>
      <c r="TNH356" s="4"/>
      <c r="TNI356" s="4"/>
      <c r="TNJ356" s="4"/>
      <c r="TNK356" s="4"/>
      <c r="TNL356" s="4"/>
      <c r="TNM356" s="4"/>
      <c r="TNN356" s="4"/>
      <c r="TNO356" s="4"/>
      <c r="TNP356" s="4"/>
      <c r="TNQ356" s="4"/>
      <c r="TNR356" s="4"/>
      <c r="TNS356" s="4"/>
      <c r="TNT356" s="4"/>
      <c r="TNU356" s="4"/>
      <c r="TNV356" s="4"/>
      <c r="TNW356" s="4"/>
      <c r="TNX356" s="4"/>
      <c r="TNY356" s="4"/>
      <c r="TNZ356" s="4"/>
      <c r="TOA356" s="4"/>
      <c r="TOB356" s="4"/>
      <c r="TOC356" s="4"/>
      <c r="TOD356" s="4"/>
      <c r="TOE356" s="4"/>
      <c r="TOF356" s="4"/>
      <c r="TOG356" s="4"/>
      <c r="TOH356" s="4"/>
      <c r="TOI356" s="4"/>
      <c r="TOJ356" s="4"/>
      <c r="TOK356" s="4"/>
      <c r="TOL356" s="4"/>
      <c r="TOM356" s="4"/>
      <c r="TON356" s="4"/>
      <c r="TOO356" s="4"/>
      <c r="TOP356" s="4"/>
      <c r="TOQ356" s="4"/>
      <c r="TOR356" s="4"/>
      <c r="TOS356" s="4"/>
      <c r="TOT356" s="4"/>
      <c r="TOU356" s="4"/>
      <c r="TOV356" s="4"/>
      <c r="TOW356" s="4"/>
      <c r="TOX356" s="4"/>
      <c r="TOY356" s="4"/>
      <c r="TOZ356" s="4"/>
      <c r="TPA356" s="4"/>
      <c r="TPB356" s="4"/>
      <c r="TPC356" s="4"/>
      <c r="TPD356" s="4"/>
      <c r="TPE356" s="4"/>
      <c r="TPF356" s="4"/>
      <c r="TPG356" s="4"/>
      <c r="TPH356" s="4"/>
      <c r="TPI356" s="4"/>
      <c r="TPJ356" s="4"/>
      <c r="TPK356" s="4"/>
      <c r="TPL356" s="4"/>
      <c r="TPM356" s="4"/>
      <c r="TPN356" s="4"/>
      <c r="TPO356" s="4"/>
      <c r="TPP356" s="4"/>
      <c r="TPQ356" s="4"/>
      <c r="TPR356" s="4"/>
      <c r="TPS356" s="4"/>
      <c r="TPT356" s="4"/>
      <c r="TPU356" s="4"/>
      <c r="TPV356" s="4"/>
      <c r="TPW356" s="4"/>
      <c r="TPX356" s="4"/>
      <c r="TPY356" s="4"/>
      <c r="TPZ356" s="4"/>
      <c r="TQA356" s="4"/>
      <c r="TQB356" s="4"/>
      <c r="TQC356" s="4"/>
      <c r="TQD356" s="4"/>
      <c r="TQE356" s="4"/>
      <c r="TQF356" s="4"/>
      <c r="TQG356" s="4"/>
      <c r="TQH356" s="4"/>
      <c r="TQI356" s="4"/>
      <c r="TQJ356" s="4"/>
      <c r="TQK356" s="4"/>
      <c r="TQL356" s="4"/>
      <c r="TQM356" s="4"/>
      <c r="TQN356" s="4"/>
      <c r="TQO356" s="4"/>
      <c r="TQP356" s="4"/>
      <c r="TQQ356" s="4"/>
      <c r="TQR356" s="4"/>
      <c r="TQS356" s="4"/>
      <c r="TQT356" s="4"/>
      <c r="TQU356" s="4"/>
      <c r="TQV356" s="4"/>
      <c r="TQW356" s="4"/>
      <c r="TQX356" s="4"/>
      <c r="TQY356" s="4"/>
      <c r="TQZ356" s="4"/>
      <c r="TRA356" s="4"/>
      <c r="TRB356" s="4"/>
      <c r="TRC356" s="4"/>
      <c r="TRD356" s="4"/>
      <c r="TRE356" s="4"/>
      <c r="TRF356" s="4"/>
      <c r="TRG356" s="4"/>
      <c r="TRH356" s="4"/>
      <c r="TRI356" s="4"/>
      <c r="TRJ356" s="4"/>
      <c r="TRK356" s="4"/>
      <c r="TRL356" s="4"/>
      <c r="TRM356" s="4"/>
      <c r="TRN356" s="4"/>
      <c r="TRO356" s="4"/>
      <c r="TRP356" s="4"/>
      <c r="TRQ356" s="4"/>
      <c r="TRR356" s="4"/>
      <c r="TRS356" s="4"/>
      <c r="TRT356" s="4"/>
      <c r="TRU356" s="4"/>
      <c r="TRV356" s="4"/>
      <c r="TRW356" s="4"/>
      <c r="TRX356" s="4"/>
      <c r="TRY356" s="4"/>
      <c r="TRZ356" s="4"/>
      <c r="TSA356" s="4"/>
      <c r="TSB356" s="4"/>
      <c r="TSC356" s="4"/>
      <c r="TSD356" s="4"/>
      <c r="TSE356" s="4"/>
      <c r="TSF356" s="4"/>
      <c r="TSG356" s="4"/>
      <c r="TSH356" s="4"/>
      <c r="TSI356" s="4"/>
      <c r="TSJ356" s="4"/>
      <c r="TSK356" s="4"/>
      <c r="TSL356" s="4"/>
      <c r="TSM356" s="4"/>
      <c r="TSN356" s="4"/>
      <c r="TSO356" s="4"/>
      <c r="TSP356" s="4"/>
      <c r="TSQ356" s="4"/>
      <c r="TSR356" s="4"/>
      <c r="TSS356" s="4"/>
      <c r="TST356" s="4"/>
      <c r="TSU356" s="4"/>
      <c r="TSV356" s="4"/>
      <c r="TSW356" s="4"/>
      <c r="TSX356" s="4"/>
      <c r="TSY356" s="4"/>
      <c r="TSZ356" s="4"/>
      <c r="TTA356" s="4"/>
      <c r="TTB356" s="4"/>
      <c r="TTC356" s="4"/>
      <c r="TTD356" s="4"/>
      <c r="TTE356" s="4"/>
      <c r="TTF356" s="4"/>
      <c r="TTG356" s="4"/>
      <c r="TTH356" s="4"/>
      <c r="TTI356" s="4"/>
      <c r="TTJ356" s="4"/>
      <c r="TTK356" s="4"/>
      <c r="TTL356" s="4"/>
      <c r="TTM356" s="4"/>
      <c r="TTN356" s="4"/>
      <c r="TTO356" s="4"/>
      <c r="TTP356" s="4"/>
      <c r="TTQ356" s="4"/>
      <c r="TTR356" s="4"/>
      <c r="TTS356" s="4"/>
      <c r="TTT356" s="4"/>
      <c r="TTU356" s="4"/>
      <c r="TTV356" s="4"/>
      <c r="TTW356" s="4"/>
      <c r="TTX356" s="4"/>
      <c r="TTY356" s="4"/>
      <c r="TTZ356" s="4"/>
      <c r="TUA356" s="4"/>
      <c r="TUB356" s="4"/>
      <c r="TUC356" s="4"/>
      <c r="TUD356" s="4"/>
      <c r="TUE356" s="4"/>
      <c r="TUF356" s="4"/>
      <c r="TUG356" s="4"/>
      <c r="TUH356" s="4"/>
      <c r="TUI356" s="4"/>
      <c r="TUJ356" s="4"/>
      <c r="TUK356" s="4"/>
      <c r="TUL356" s="4"/>
      <c r="TUM356" s="4"/>
      <c r="TUN356" s="4"/>
      <c r="TUO356" s="4"/>
      <c r="TUP356" s="4"/>
      <c r="TUQ356" s="4"/>
      <c r="TUR356" s="4"/>
      <c r="TUS356" s="4"/>
      <c r="TUT356" s="4"/>
      <c r="TUU356" s="4"/>
      <c r="TUV356" s="4"/>
      <c r="TUW356" s="4"/>
      <c r="TUX356" s="4"/>
      <c r="TUY356" s="4"/>
      <c r="TUZ356" s="4"/>
      <c r="TVA356" s="4"/>
      <c r="TVB356" s="4"/>
      <c r="TVC356" s="4"/>
      <c r="TVD356" s="4"/>
      <c r="TVE356" s="4"/>
      <c r="TVF356" s="4"/>
      <c r="TVG356" s="4"/>
      <c r="TVH356" s="4"/>
      <c r="TVI356" s="4"/>
      <c r="TVJ356" s="4"/>
      <c r="TVK356" s="4"/>
      <c r="TVL356" s="4"/>
      <c r="TVM356" s="4"/>
      <c r="TVN356" s="4"/>
      <c r="TVO356" s="4"/>
      <c r="TVP356" s="4"/>
      <c r="TVQ356" s="4"/>
      <c r="TVR356" s="4"/>
      <c r="TVS356" s="4"/>
      <c r="TVT356" s="4"/>
      <c r="TVU356" s="4"/>
      <c r="TVV356" s="4"/>
      <c r="TVW356" s="4"/>
      <c r="TVX356" s="4"/>
      <c r="TVY356" s="4"/>
      <c r="TVZ356" s="4"/>
      <c r="TWA356" s="4"/>
      <c r="TWB356" s="4"/>
      <c r="TWC356" s="4"/>
      <c r="TWD356" s="4"/>
      <c r="TWE356" s="4"/>
      <c r="TWF356" s="4"/>
      <c r="TWG356" s="4"/>
      <c r="TWH356" s="4"/>
      <c r="TWI356" s="4"/>
      <c r="TWJ356" s="4"/>
      <c r="TWK356" s="4"/>
      <c r="TWL356" s="4"/>
      <c r="TWM356" s="4"/>
      <c r="TWN356" s="4"/>
      <c r="TWO356" s="4"/>
      <c r="TWP356" s="4"/>
      <c r="TWQ356" s="4"/>
      <c r="TWR356" s="4"/>
      <c r="TWS356" s="4"/>
      <c r="TWT356" s="4"/>
      <c r="TWU356" s="4"/>
      <c r="TWV356" s="4"/>
      <c r="TWW356" s="4"/>
      <c r="TWX356" s="4"/>
      <c r="TWY356" s="4"/>
      <c r="TWZ356" s="4"/>
      <c r="TXA356" s="4"/>
      <c r="TXB356" s="4"/>
      <c r="TXC356" s="4"/>
      <c r="TXD356" s="4"/>
      <c r="TXE356" s="4"/>
      <c r="TXF356" s="4"/>
      <c r="TXG356" s="4"/>
      <c r="TXH356" s="4"/>
      <c r="TXI356" s="4"/>
      <c r="TXJ356" s="4"/>
      <c r="TXK356" s="4"/>
      <c r="TXL356" s="4"/>
      <c r="TXM356" s="4"/>
      <c r="TXN356" s="4"/>
      <c r="TXO356" s="4"/>
      <c r="TXP356" s="4"/>
      <c r="TXQ356" s="4"/>
      <c r="TXR356" s="4"/>
      <c r="TXS356" s="4"/>
      <c r="TXT356" s="4"/>
      <c r="TXU356" s="4"/>
      <c r="TXV356" s="4"/>
      <c r="TXW356" s="4"/>
      <c r="TXX356" s="4"/>
      <c r="TXY356" s="4"/>
      <c r="TXZ356" s="4"/>
      <c r="TYA356" s="4"/>
      <c r="TYB356" s="4"/>
      <c r="TYC356" s="4"/>
      <c r="TYD356" s="4"/>
      <c r="TYE356" s="4"/>
      <c r="TYF356" s="4"/>
      <c r="TYG356" s="4"/>
      <c r="TYH356" s="4"/>
      <c r="TYI356" s="4"/>
      <c r="TYJ356" s="4"/>
      <c r="TYK356" s="4"/>
      <c r="TYL356" s="4"/>
      <c r="TYM356" s="4"/>
      <c r="TYN356" s="4"/>
      <c r="TYO356" s="4"/>
      <c r="TYP356" s="4"/>
      <c r="TYQ356" s="4"/>
      <c r="TYR356" s="4"/>
      <c r="TYS356" s="4"/>
      <c r="TYT356" s="4"/>
      <c r="TYU356" s="4"/>
      <c r="TYV356" s="4"/>
      <c r="TYW356" s="4"/>
      <c r="TYX356" s="4"/>
      <c r="TYY356" s="4"/>
      <c r="TYZ356" s="4"/>
      <c r="TZA356" s="4"/>
      <c r="TZB356" s="4"/>
      <c r="TZC356" s="4"/>
      <c r="TZD356" s="4"/>
      <c r="TZE356" s="4"/>
      <c r="TZF356" s="4"/>
      <c r="TZG356" s="4"/>
      <c r="TZH356" s="4"/>
      <c r="TZI356" s="4"/>
      <c r="TZJ356" s="4"/>
      <c r="TZK356" s="4"/>
      <c r="TZL356" s="4"/>
      <c r="TZM356" s="4"/>
      <c r="TZN356" s="4"/>
      <c r="TZO356" s="4"/>
      <c r="TZP356" s="4"/>
      <c r="TZQ356" s="4"/>
      <c r="TZR356" s="4"/>
      <c r="TZS356" s="4"/>
      <c r="TZT356" s="4"/>
      <c r="TZU356" s="4"/>
      <c r="TZV356" s="4"/>
      <c r="TZW356" s="4"/>
      <c r="TZX356" s="4"/>
      <c r="TZY356" s="4"/>
      <c r="TZZ356" s="4"/>
      <c r="UAA356" s="4"/>
      <c r="UAB356" s="4"/>
      <c r="UAC356" s="4"/>
      <c r="UAD356" s="4"/>
      <c r="UAE356" s="4"/>
      <c r="UAF356" s="4"/>
      <c r="UAG356" s="4"/>
      <c r="UAH356" s="4"/>
      <c r="UAI356" s="4"/>
      <c r="UAJ356" s="4"/>
      <c r="UAK356" s="4"/>
      <c r="UAL356" s="4"/>
      <c r="UAM356" s="4"/>
      <c r="UAN356" s="4"/>
      <c r="UAO356" s="4"/>
      <c r="UAP356" s="4"/>
      <c r="UAQ356" s="4"/>
      <c r="UAR356" s="4"/>
      <c r="UAS356" s="4"/>
      <c r="UAT356" s="4"/>
      <c r="UAU356" s="4"/>
      <c r="UAV356" s="4"/>
      <c r="UAW356" s="4"/>
      <c r="UAX356" s="4"/>
      <c r="UAY356" s="4"/>
      <c r="UAZ356" s="4"/>
      <c r="UBA356" s="4"/>
      <c r="UBB356" s="4"/>
      <c r="UBC356" s="4"/>
      <c r="UBD356" s="4"/>
      <c r="UBE356" s="4"/>
      <c r="UBF356" s="4"/>
      <c r="UBG356" s="4"/>
      <c r="UBH356" s="4"/>
      <c r="UBI356" s="4"/>
      <c r="UBJ356" s="4"/>
      <c r="UBK356" s="4"/>
      <c r="UBL356" s="4"/>
      <c r="UBM356" s="4"/>
      <c r="UBN356" s="4"/>
      <c r="UBO356" s="4"/>
      <c r="UBP356" s="4"/>
      <c r="UBQ356" s="4"/>
      <c r="UBR356" s="4"/>
      <c r="UBS356" s="4"/>
      <c r="UBT356" s="4"/>
      <c r="UBU356" s="4"/>
      <c r="UBV356" s="4"/>
      <c r="UBW356" s="4"/>
      <c r="UBX356" s="4"/>
      <c r="UBY356" s="4"/>
      <c r="UBZ356" s="4"/>
      <c r="UCA356" s="4"/>
      <c r="UCB356" s="4"/>
      <c r="UCC356" s="4"/>
      <c r="UCD356" s="4"/>
      <c r="UCE356" s="4"/>
      <c r="UCF356" s="4"/>
      <c r="UCG356" s="4"/>
      <c r="UCH356" s="4"/>
      <c r="UCI356" s="4"/>
      <c r="UCJ356" s="4"/>
      <c r="UCK356" s="4"/>
      <c r="UCL356" s="4"/>
      <c r="UCM356" s="4"/>
      <c r="UCN356" s="4"/>
      <c r="UCO356" s="4"/>
      <c r="UCP356" s="4"/>
      <c r="UCQ356" s="4"/>
      <c r="UCR356" s="4"/>
      <c r="UCS356" s="4"/>
      <c r="UCT356" s="4"/>
      <c r="UCU356" s="4"/>
      <c r="UCV356" s="4"/>
      <c r="UCW356" s="4"/>
      <c r="UCX356" s="4"/>
      <c r="UCY356" s="4"/>
      <c r="UCZ356" s="4"/>
      <c r="UDA356" s="4"/>
      <c r="UDB356" s="4"/>
      <c r="UDC356" s="4"/>
      <c r="UDD356" s="4"/>
      <c r="UDE356" s="4"/>
      <c r="UDF356" s="4"/>
      <c r="UDG356" s="4"/>
      <c r="UDH356" s="4"/>
      <c r="UDI356" s="4"/>
      <c r="UDJ356" s="4"/>
      <c r="UDK356" s="4"/>
      <c r="UDL356" s="4"/>
      <c r="UDM356" s="4"/>
      <c r="UDN356" s="4"/>
      <c r="UDO356" s="4"/>
      <c r="UDP356" s="4"/>
      <c r="UDQ356" s="4"/>
      <c r="UDR356" s="4"/>
      <c r="UDS356" s="4"/>
      <c r="UDT356" s="4"/>
      <c r="UDU356" s="4"/>
      <c r="UDV356" s="4"/>
      <c r="UDW356" s="4"/>
      <c r="UDX356" s="4"/>
      <c r="UDY356" s="4"/>
      <c r="UDZ356" s="4"/>
      <c r="UEA356" s="4"/>
      <c r="UEB356" s="4"/>
      <c r="UEC356" s="4"/>
      <c r="UED356" s="4"/>
      <c r="UEE356" s="4"/>
      <c r="UEF356" s="4"/>
      <c r="UEG356" s="4"/>
      <c r="UEH356" s="4"/>
      <c r="UEI356" s="4"/>
      <c r="UEJ356" s="4"/>
      <c r="UEK356" s="4"/>
      <c r="UEL356" s="4"/>
      <c r="UEM356" s="4"/>
      <c r="UEN356" s="4"/>
      <c r="UEO356" s="4"/>
      <c r="UEP356" s="4"/>
      <c r="UEQ356" s="4"/>
      <c r="UER356" s="4"/>
      <c r="UES356" s="4"/>
      <c r="UET356" s="4"/>
      <c r="UEU356" s="4"/>
      <c r="UEV356" s="4"/>
      <c r="UEW356" s="4"/>
      <c r="UEX356" s="4"/>
      <c r="UEY356" s="4"/>
      <c r="UEZ356" s="4"/>
      <c r="UFA356" s="4"/>
      <c r="UFB356" s="4"/>
      <c r="UFC356" s="4"/>
      <c r="UFD356" s="4"/>
      <c r="UFE356" s="4"/>
      <c r="UFF356" s="4"/>
      <c r="UFG356" s="4"/>
      <c r="UFH356" s="4"/>
      <c r="UFI356" s="4"/>
      <c r="UFJ356" s="4"/>
      <c r="UFK356" s="4"/>
      <c r="UFL356" s="4"/>
      <c r="UFM356" s="4"/>
      <c r="UFN356" s="4"/>
      <c r="UFO356" s="4"/>
      <c r="UFP356" s="4"/>
      <c r="UFQ356" s="4"/>
      <c r="UFR356" s="4"/>
      <c r="UFS356" s="4"/>
      <c r="UFT356" s="4"/>
      <c r="UFU356" s="4"/>
      <c r="UFV356" s="4"/>
      <c r="UFW356" s="4"/>
      <c r="UFX356" s="4"/>
      <c r="UFY356" s="4"/>
      <c r="UFZ356" s="4"/>
      <c r="UGA356" s="4"/>
      <c r="UGB356" s="4"/>
      <c r="UGC356" s="4"/>
      <c r="UGD356" s="4"/>
      <c r="UGE356" s="4"/>
      <c r="UGF356" s="4"/>
      <c r="UGG356" s="4"/>
      <c r="UGH356" s="4"/>
      <c r="UGI356" s="4"/>
      <c r="UGJ356" s="4"/>
      <c r="UGK356" s="4"/>
      <c r="UGL356" s="4"/>
      <c r="UGM356" s="4"/>
      <c r="UGN356" s="4"/>
      <c r="UGO356" s="4"/>
      <c r="UGP356" s="4"/>
      <c r="UGQ356" s="4"/>
      <c r="UGR356" s="4"/>
      <c r="UGS356" s="4"/>
      <c r="UGT356" s="4"/>
      <c r="UGU356" s="4"/>
      <c r="UGV356" s="4"/>
      <c r="UGW356" s="4"/>
      <c r="UGX356" s="4"/>
      <c r="UGY356" s="4"/>
      <c r="UGZ356" s="4"/>
      <c r="UHA356" s="4"/>
      <c r="UHB356" s="4"/>
      <c r="UHC356" s="4"/>
      <c r="UHD356" s="4"/>
      <c r="UHE356" s="4"/>
      <c r="UHF356" s="4"/>
      <c r="UHG356" s="4"/>
      <c r="UHH356" s="4"/>
      <c r="UHI356" s="4"/>
      <c r="UHJ356" s="4"/>
      <c r="UHK356" s="4"/>
      <c r="UHL356" s="4"/>
      <c r="UHM356" s="4"/>
      <c r="UHN356" s="4"/>
      <c r="UHO356" s="4"/>
      <c r="UHP356" s="4"/>
      <c r="UHQ356" s="4"/>
      <c r="UHR356" s="4"/>
      <c r="UHS356" s="4"/>
      <c r="UHT356" s="4"/>
      <c r="UHU356" s="4"/>
      <c r="UHV356" s="4"/>
      <c r="UHW356" s="4"/>
      <c r="UHX356" s="4"/>
      <c r="UHY356" s="4"/>
      <c r="UHZ356" s="4"/>
      <c r="UIA356" s="4"/>
      <c r="UIB356" s="4"/>
      <c r="UIC356" s="4"/>
      <c r="UID356" s="4"/>
      <c r="UIE356" s="4"/>
      <c r="UIF356" s="4"/>
      <c r="UIG356" s="4"/>
      <c r="UIH356" s="4"/>
      <c r="UII356" s="4"/>
      <c r="UIJ356" s="4"/>
      <c r="UIK356" s="4"/>
      <c r="UIL356" s="4"/>
      <c r="UIM356" s="4"/>
      <c r="UIN356" s="4"/>
      <c r="UIO356" s="4"/>
      <c r="UIP356" s="4"/>
      <c r="UIQ356" s="4"/>
      <c r="UIR356" s="4"/>
      <c r="UIS356" s="4"/>
      <c r="UIT356" s="4"/>
      <c r="UIU356" s="4"/>
      <c r="UIV356" s="4"/>
      <c r="UIW356" s="4"/>
      <c r="UIX356" s="4"/>
      <c r="UIY356" s="4"/>
      <c r="UIZ356" s="4"/>
      <c r="UJA356" s="4"/>
      <c r="UJB356" s="4"/>
      <c r="UJC356" s="4"/>
      <c r="UJD356" s="4"/>
      <c r="UJE356" s="4"/>
      <c r="UJF356" s="4"/>
      <c r="UJG356" s="4"/>
      <c r="UJH356" s="4"/>
      <c r="UJI356" s="4"/>
      <c r="UJJ356" s="4"/>
      <c r="UJK356" s="4"/>
      <c r="UJL356" s="4"/>
      <c r="UJM356" s="4"/>
      <c r="UJN356" s="4"/>
      <c r="UJO356" s="4"/>
      <c r="UJP356" s="4"/>
      <c r="UJQ356" s="4"/>
      <c r="UJR356" s="4"/>
      <c r="UJS356" s="4"/>
      <c r="UJT356" s="4"/>
      <c r="UJU356" s="4"/>
      <c r="UJV356" s="4"/>
      <c r="UJW356" s="4"/>
      <c r="UJX356" s="4"/>
      <c r="UJY356" s="4"/>
      <c r="UJZ356" s="4"/>
      <c r="UKA356" s="4"/>
      <c r="UKB356" s="4"/>
      <c r="UKC356" s="4"/>
      <c r="UKD356" s="4"/>
      <c r="UKE356" s="4"/>
      <c r="UKF356" s="4"/>
      <c r="UKG356" s="4"/>
      <c r="UKH356" s="4"/>
      <c r="UKI356" s="4"/>
      <c r="UKJ356" s="4"/>
      <c r="UKK356" s="4"/>
      <c r="UKL356" s="4"/>
      <c r="UKM356" s="4"/>
      <c r="UKN356" s="4"/>
      <c r="UKO356" s="4"/>
      <c r="UKP356" s="4"/>
      <c r="UKQ356" s="4"/>
      <c r="UKR356" s="4"/>
      <c r="UKS356" s="4"/>
      <c r="UKT356" s="4"/>
      <c r="UKU356" s="4"/>
      <c r="UKV356" s="4"/>
      <c r="UKW356" s="4"/>
      <c r="UKX356" s="4"/>
      <c r="UKY356" s="4"/>
      <c r="UKZ356" s="4"/>
      <c r="ULA356" s="4"/>
      <c r="ULB356" s="4"/>
      <c r="ULC356" s="4"/>
      <c r="ULD356" s="4"/>
      <c r="ULE356" s="4"/>
      <c r="ULF356" s="4"/>
      <c r="ULG356" s="4"/>
      <c r="ULH356" s="4"/>
      <c r="ULI356" s="4"/>
      <c r="ULJ356" s="4"/>
      <c r="ULK356" s="4"/>
      <c r="ULL356" s="4"/>
      <c r="ULM356" s="4"/>
      <c r="ULN356" s="4"/>
      <c r="ULO356" s="4"/>
      <c r="ULP356" s="4"/>
      <c r="ULQ356" s="4"/>
      <c r="ULR356" s="4"/>
      <c r="ULS356" s="4"/>
      <c r="ULT356" s="4"/>
      <c r="ULU356" s="4"/>
      <c r="ULV356" s="4"/>
      <c r="ULW356" s="4"/>
      <c r="ULX356" s="4"/>
      <c r="ULY356" s="4"/>
      <c r="ULZ356" s="4"/>
      <c r="UMA356" s="4"/>
      <c r="UMB356" s="4"/>
      <c r="UMC356" s="4"/>
      <c r="UMD356" s="4"/>
      <c r="UME356" s="4"/>
      <c r="UMF356" s="4"/>
      <c r="UMG356" s="4"/>
      <c r="UMH356" s="4"/>
      <c r="UMI356" s="4"/>
      <c r="UMJ356" s="4"/>
      <c r="UMK356" s="4"/>
      <c r="UML356" s="4"/>
      <c r="UMM356" s="4"/>
      <c r="UMN356" s="4"/>
      <c r="UMO356" s="4"/>
      <c r="UMP356" s="4"/>
      <c r="UMQ356" s="4"/>
      <c r="UMR356" s="4"/>
      <c r="UMS356" s="4"/>
      <c r="UMT356" s="4"/>
      <c r="UMU356" s="4"/>
      <c r="UMV356" s="4"/>
      <c r="UMW356" s="4"/>
      <c r="UMX356" s="4"/>
      <c r="UMY356" s="4"/>
      <c r="UMZ356" s="4"/>
      <c r="UNA356" s="4"/>
      <c r="UNB356" s="4"/>
      <c r="UNC356" s="4"/>
      <c r="UND356" s="4"/>
      <c r="UNE356" s="4"/>
      <c r="UNF356" s="4"/>
      <c r="UNG356" s="4"/>
      <c r="UNH356" s="4"/>
      <c r="UNI356" s="4"/>
      <c r="UNJ356" s="4"/>
      <c r="UNK356" s="4"/>
      <c r="UNL356" s="4"/>
      <c r="UNM356" s="4"/>
      <c r="UNN356" s="4"/>
      <c r="UNO356" s="4"/>
      <c r="UNP356" s="4"/>
      <c r="UNQ356" s="4"/>
      <c r="UNR356" s="4"/>
      <c r="UNS356" s="4"/>
      <c r="UNT356" s="4"/>
      <c r="UNU356" s="4"/>
      <c r="UNV356" s="4"/>
      <c r="UNW356" s="4"/>
      <c r="UNX356" s="4"/>
      <c r="UNY356" s="4"/>
      <c r="UNZ356" s="4"/>
      <c r="UOA356" s="4"/>
      <c r="UOB356" s="4"/>
      <c r="UOC356" s="4"/>
      <c r="UOD356" s="4"/>
      <c r="UOE356" s="4"/>
      <c r="UOF356" s="4"/>
      <c r="UOG356" s="4"/>
      <c r="UOH356" s="4"/>
      <c r="UOI356" s="4"/>
      <c r="UOJ356" s="4"/>
      <c r="UOK356" s="4"/>
      <c r="UOL356" s="4"/>
      <c r="UOM356" s="4"/>
      <c r="UON356" s="4"/>
      <c r="UOO356" s="4"/>
      <c r="UOP356" s="4"/>
      <c r="UOQ356" s="4"/>
      <c r="UOR356" s="4"/>
      <c r="UOS356" s="4"/>
      <c r="UOT356" s="4"/>
      <c r="UOU356" s="4"/>
      <c r="UOV356" s="4"/>
      <c r="UOW356" s="4"/>
      <c r="UOX356" s="4"/>
      <c r="UOY356" s="4"/>
      <c r="UOZ356" s="4"/>
      <c r="UPA356" s="4"/>
      <c r="UPB356" s="4"/>
      <c r="UPC356" s="4"/>
      <c r="UPD356" s="4"/>
      <c r="UPE356" s="4"/>
      <c r="UPF356" s="4"/>
      <c r="UPG356" s="4"/>
      <c r="UPH356" s="4"/>
      <c r="UPI356" s="4"/>
      <c r="UPJ356" s="4"/>
      <c r="UPK356" s="4"/>
      <c r="UPL356" s="4"/>
      <c r="UPM356" s="4"/>
      <c r="UPN356" s="4"/>
      <c r="UPO356" s="4"/>
      <c r="UPP356" s="4"/>
      <c r="UPQ356" s="4"/>
      <c r="UPR356" s="4"/>
      <c r="UPS356" s="4"/>
      <c r="UPT356" s="4"/>
      <c r="UPU356" s="4"/>
      <c r="UPV356" s="4"/>
      <c r="UPW356" s="4"/>
      <c r="UPX356" s="4"/>
      <c r="UPY356" s="4"/>
      <c r="UPZ356" s="4"/>
      <c r="UQA356" s="4"/>
      <c r="UQB356" s="4"/>
      <c r="UQC356" s="4"/>
      <c r="UQD356" s="4"/>
      <c r="UQE356" s="4"/>
      <c r="UQF356" s="4"/>
      <c r="UQG356" s="4"/>
      <c r="UQH356" s="4"/>
      <c r="UQI356" s="4"/>
      <c r="UQJ356" s="4"/>
      <c r="UQK356" s="4"/>
      <c r="UQL356" s="4"/>
      <c r="UQM356" s="4"/>
      <c r="UQN356" s="4"/>
      <c r="UQO356" s="4"/>
      <c r="UQP356" s="4"/>
      <c r="UQQ356" s="4"/>
      <c r="UQR356" s="4"/>
      <c r="UQS356" s="4"/>
      <c r="UQT356" s="4"/>
      <c r="UQU356" s="4"/>
      <c r="UQV356" s="4"/>
      <c r="UQW356" s="4"/>
      <c r="UQX356" s="4"/>
      <c r="UQY356" s="4"/>
      <c r="UQZ356" s="4"/>
      <c r="URA356" s="4"/>
      <c r="URB356" s="4"/>
      <c r="URC356" s="4"/>
      <c r="URD356" s="4"/>
      <c r="URE356" s="4"/>
      <c r="URF356" s="4"/>
      <c r="URG356" s="4"/>
      <c r="URH356" s="4"/>
      <c r="URI356" s="4"/>
      <c r="URJ356" s="4"/>
      <c r="URK356" s="4"/>
      <c r="URL356" s="4"/>
      <c r="URM356" s="4"/>
      <c r="URN356" s="4"/>
      <c r="URO356" s="4"/>
      <c r="URP356" s="4"/>
      <c r="URQ356" s="4"/>
      <c r="URR356" s="4"/>
      <c r="URS356" s="4"/>
      <c r="URT356" s="4"/>
      <c r="URU356" s="4"/>
      <c r="URV356" s="4"/>
      <c r="URW356" s="4"/>
      <c r="URX356" s="4"/>
      <c r="URY356" s="4"/>
      <c r="URZ356" s="4"/>
      <c r="USA356" s="4"/>
      <c r="USB356" s="4"/>
      <c r="USC356" s="4"/>
      <c r="USD356" s="4"/>
      <c r="USE356" s="4"/>
      <c r="USF356" s="4"/>
      <c r="USG356" s="4"/>
      <c r="USH356" s="4"/>
      <c r="USI356" s="4"/>
      <c r="USJ356" s="4"/>
      <c r="USK356" s="4"/>
      <c r="USL356" s="4"/>
      <c r="USM356" s="4"/>
      <c r="USN356" s="4"/>
      <c r="USO356" s="4"/>
      <c r="USP356" s="4"/>
      <c r="USQ356" s="4"/>
      <c r="USR356" s="4"/>
      <c r="USS356" s="4"/>
      <c r="UST356" s="4"/>
      <c r="USU356" s="4"/>
      <c r="USV356" s="4"/>
      <c r="USW356" s="4"/>
      <c r="USX356" s="4"/>
      <c r="USY356" s="4"/>
      <c r="USZ356" s="4"/>
      <c r="UTA356" s="4"/>
      <c r="UTB356" s="4"/>
      <c r="UTC356" s="4"/>
      <c r="UTD356" s="4"/>
      <c r="UTE356" s="4"/>
      <c r="UTF356" s="4"/>
      <c r="UTG356" s="4"/>
      <c r="UTH356" s="4"/>
      <c r="UTI356" s="4"/>
      <c r="UTJ356" s="4"/>
      <c r="UTK356" s="4"/>
      <c r="UTL356" s="4"/>
      <c r="UTM356" s="4"/>
      <c r="UTN356" s="4"/>
      <c r="UTO356" s="4"/>
      <c r="UTP356" s="4"/>
      <c r="UTQ356" s="4"/>
      <c r="UTR356" s="4"/>
      <c r="UTS356" s="4"/>
      <c r="UTT356" s="4"/>
      <c r="UTU356" s="4"/>
      <c r="UTV356" s="4"/>
      <c r="UTW356" s="4"/>
      <c r="UTX356" s="4"/>
      <c r="UTY356" s="4"/>
      <c r="UTZ356" s="4"/>
      <c r="UUA356" s="4"/>
      <c r="UUB356" s="4"/>
      <c r="UUC356" s="4"/>
      <c r="UUD356" s="4"/>
      <c r="UUE356" s="4"/>
      <c r="UUF356" s="4"/>
      <c r="UUG356" s="4"/>
      <c r="UUH356" s="4"/>
      <c r="UUI356" s="4"/>
      <c r="UUJ356" s="4"/>
      <c r="UUK356" s="4"/>
      <c r="UUL356" s="4"/>
      <c r="UUM356" s="4"/>
      <c r="UUN356" s="4"/>
      <c r="UUO356" s="4"/>
      <c r="UUP356" s="4"/>
      <c r="UUQ356" s="4"/>
      <c r="UUR356" s="4"/>
      <c r="UUS356" s="4"/>
      <c r="UUT356" s="4"/>
      <c r="UUU356" s="4"/>
      <c r="UUV356" s="4"/>
      <c r="UUW356" s="4"/>
      <c r="UUX356" s="4"/>
      <c r="UUY356" s="4"/>
      <c r="UUZ356" s="4"/>
      <c r="UVA356" s="4"/>
      <c r="UVB356" s="4"/>
      <c r="UVC356" s="4"/>
      <c r="UVD356" s="4"/>
      <c r="UVE356" s="4"/>
      <c r="UVF356" s="4"/>
      <c r="UVG356" s="4"/>
      <c r="UVH356" s="4"/>
      <c r="UVI356" s="4"/>
      <c r="UVJ356" s="4"/>
      <c r="UVK356" s="4"/>
      <c r="UVL356" s="4"/>
      <c r="UVM356" s="4"/>
      <c r="UVN356" s="4"/>
      <c r="UVO356" s="4"/>
      <c r="UVP356" s="4"/>
      <c r="UVQ356" s="4"/>
      <c r="UVR356" s="4"/>
      <c r="UVS356" s="4"/>
      <c r="UVT356" s="4"/>
      <c r="UVU356" s="4"/>
      <c r="UVV356" s="4"/>
      <c r="UVW356" s="4"/>
      <c r="UVX356" s="4"/>
      <c r="UVY356" s="4"/>
      <c r="UVZ356" s="4"/>
      <c r="UWA356" s="4"/>
      <c r="UWB356" s="4"/>
      <c r="UWC356" s="4"/>
      <c r="UWD356" s="4"/>
      <c r="UWE356" s="4"/>
      <c r="UWF356" s="4"/>
      <c r="UWG356" s="4"/>
      <c r="UWH356" s="4"/>
      <c r="UWI356" s="4"/>
      <c r="UWJ356" s="4"/>
      <c r="UWK356" s="4"/>
      <c r="UWL356" s="4"/>
      <c r="UWM356" s="4"/>
      <c r="UWN356" s="4"/>
      <c r="UWO356" s="4"/>
      <c r="UWP356" s="4"/>
      <c r="UWQ356" s="4"/>
      <c r="UWR356" s="4"/>
      <c r="UWS356" s="4"/>
      <c r="UWT356" s="4"/>
      <c r="UWU356" s="4"/>
      <c r="UWV356" s="4"/>
      <c r="UWW356" s="4"/>
      <c r="UWX356" s="4"/>
      <c r="UWY356" s="4"/>
      <c r="UWZ356" s="4"/>
      <c r="UXA356" s="4"/>
      <c r="UXB356" s="4"/>
      <c r="UXC356" s="4"/>
      <c r="UXD356" s="4"/>
      <c r="UXE356" s="4"/>
      <c r="UXF356" s="4"/>
      <c r="UXG356" s="4"/>
      <c r="UXH356" s="4"/>
      <c r="UXI356" s="4"/>
      <c r="UXJ356" s="4"/>
      <c r="UXK356" s="4"/>
      <c r="UXL356" s="4"/>
      <c r="UXM356" s="4"/>
      <c r="UXN356" s="4"/>
      <c r="UXO356" s="4"/>
      <c r="UXP356" s="4"/>
      <c r="UXQ356" s="4"/>
      <c r="UXR356" s="4"/>
      <c r="UXS356" s="4"/>
      <c r="UXT356" s="4"/>
      <c r="UXU356" s="4"/>
      <c r="UXV356" s="4"/>
      <c r="UXW356" s="4"/>
      <c r="UXX356" s="4"/>
      <c r="UXY356" s="4"/>
      <c r="UXZ356" s="4"/>
      <c r="UYA356" s="4"/>
      <c r="UYB356" s="4"/>
      <c r="UYC356" s="4"/>
      <c r="UYD356" s="4"/>
      <c r="UYE356" s="4"/>
      <c r="UYF356" s="4"/>
      <c r="UYG356" s="4"/>
      <c r="UYH356" s="4"/>
      <c r="UYI356" s="4"/>
      <c r="UYJ356" s="4"/>
      <c r="UYK356" s="4"/>
      <c r="UYL356" s="4"/>
      <c r="UYM356" s="4"/>
      <c r="UYN356" s="4"/>
      <c r="UYO356" s="4"/>
      <c r="UYP356" s="4"/>
      <c r="UYQ356" s="4"/>
      <c r="UYR356" s="4"/>
      <c r="UYS356" s="4"/>
      <c r="UYT356" s="4"/>
      <c r="UYU356" s="4"/>
      <c r="UYV356" s="4"/>
      <c r="UYW356" s="4"/>
      <c r="UYX356" s="4"/>
      <c r="UYY356" s="4"/>
      <c r="UYZ356" s="4"/>
      <c r="UZA356" s="4"/>
      <c r="UZB356" s="4"/>
      <c r="UZC356" s="4"/>
      <c r="UZD356" s="4"/>
      <c r="UZE356" s="4"/>
      <c r="UZF356" s="4"/>
      <c r="UZG356" s="4"/>
      <c r="UZH356" s="4"/>
      <c r="UZI356" s="4"/>
      <c r="UZJ356" s="4"/>
      <c r="UZK356" s="4"/>
      <c r="UZL356" s="4"/>
      <c r="UZM356" s="4"/>
      <c r="UZN356" s="4"/>
      <c r="UZO356" s="4"/>
      <c r="UZP356" s="4"/>
      <c r="UZQ356" s="4"/>
      <c r="UZR356" s="4"/>
      <c r="UZS356" s="4"/>
      <c r="UZT356" s="4"/>
      <c r="UZU356" s="4"/>
      <c r="UZV356" s="4"/>
      <c r="UZW356" s="4"/>
      <c r="UZX356" s="4"/>
      <c r="UZY356" s="4"/>
      <c r="UZZ356" s="4"/>
      <c r="VAA356" s="4"/>
      <c r="VAB356" s="4"/>
      <c r="VAC356" s="4"/>
      <c r="VAD356" s="4"/>
      <c r="VAE356" s="4"/>
      <c r="VAF356" s="4"/>
      <c r="VAG356" s="4"/>
      <c r="VAH356" s="4"/>
      <c r="VAI356" s="4"/>
      <c r="VAJ356" s="4"/>
      <c r="VAK356" s="4"/>
      <c r="VAL356" s="4"/>
      <c r="VAM356" s="4"/>
      <c r="VAN356" s="4"/>
      <c r="VAO356" s="4"/>
      <c r="VAP356" s="4"/>
      <c r="VAQ356" s="4"/>
      <c r="VAR356" s="4"/>
      <c r="VAS356" s="4"/>
      <c r="VAT356" s="4"/>
      <c r="VAU356" s="4"/>
      <c r="VAV356" s="4"/>
      <c r="VAW356" s="4"/>
      <c r="VAX356" s="4"/>
      <c r="VAY356" s="4"/>
      <c r="VAZ356" s="4"/>
      <c r="VBA356" s="4"/>
      <c r="VBB356" s="4"/>
      <c r="VBC356" s="4"/>
      <c r="VBD356" s="4"/>
      <c r="VBE356" s="4"/>
      <c r="VBF356" s="4"/>
      <c r="VBG356" s="4"/>
      <c r="VBH356" s="4"/>
      <c r="VBI356" s="4"/>
      <c r="VBJ356" s="4"/>
      <c r="VBK356" s="4"/>
      <c r="VBL356" s="4"/>
      <c r="VBM356" s="4"/>
      <c r="VBN356" s="4"/>
      <c r="VBO356" s="4"/>
      <c r="VBP356" s="4"/>
      <c r="VBQ356" s="4"/>
      <c r="VBR356" s="4"/>
      <c r="VBS356" s="4"/>
      <c r="VBT356" s="4"/>
      <c r="VBU356" s="4"/>
      <c r="VBV356" s="4"/>
      <c r="VBW356" s="4"/>
      <c r="VBX356" s="4"/>
      <c r="VBY356" s="4"/>
      <c r="VBZ356" s="4"/>
      <c r="VCA356" s="4"/>
      <c r="VCB356" s="4"/>
      <c r="VCC356" s="4"/>
      <c r="VCD356" s="4"/>
      <c r="VCE356" s="4"/>
      <c r="VCF356" s="4"/>
      <c r="VCG356" s="4"/>
      <c r="VCH356" s="4"/>
      <c r="VCI356" s="4"/>
      <c r="VCJ356" s="4"/>
      <c r="VCK356" s="4"/>
      <c r="VCL356" s="4"/>
      <c r="VCM356" s="4"/>
      <c r="VCN356" s="4"/>
      <c r="VCO356" s="4"/>
      <c r="VCP356" s="4"/>
      <c r="VCQ356" s="4"/>
      <c r="VCR356" s="4"/>
      <c r="VCS356" s="4"/>
      <c r="VCT356" s="4"/>
      <c r="VCU356" s="4"/>
      <c r="VCV356" s="4"/>
      <c r="VCW356" s="4"/>
      <c r="VCX356" s="4"/>
      <c r="VCY356" s="4"/>
      <c r="VCZ356" s="4"/>
      <c r="VDA356" s="4"/>
      <c r="VDB356" s="4"/>
      <c r="VDC356" s="4"/>
      <c r="VDD356" s="4"/>
      <c r="VDE356" s="4"/>
      <c r="VDF356" s="4"/>
      <c r="VDG356" s="4"/>
      <c r="VDH356" s="4"/>
      <c r="VDI356" s="4"/>
      <c r="VDJ356" s="4"/>
      <c r="VDK356" s="4"/>
      <c r="VDL356" s="4"/>
      <c r="VDM356" s="4"/>
      <c r="VDN356" s="4"/>
      <c r="VDO356" s="4"/>
      <c r="VDP356" s="4"/>
      <c r="VDQ356" s="4"/>
      <c r="VDR356" s="4"/>
      <c r="VDS356" s="4"/>
      <c r="VDT356" s="4"/>
      <c r="VDU356" s="4"/>
      <c r="VDV356" s="4"/>
      <c r="VDW356" s="4"/>
      <c r="VDX356" s="4"/>
      <c r="VDY356" s="4"/>
      <c r="VDZ356" s="4"/>
      <c r="VEA356" s="4"/>
      <c r="VEB356" s="4"/>
      <c r="VEC356" s="4"/>
      <c r="VED356" s="4"/>
      <c r="VEE356" s="4"/>
      <c r="VEF356" s="4"/>
      <c r="VEG356" s="4"/>
      <c r="VEH356" s="4"/>
      <c r="VEI356" s="4"/>
      <c r="VEJ356" s="4"/>
      <c r="VEK356" s="4"/>
      <c r="VEL356" s="4"/>
      <c r="VEM356" s="4"/>
      <c r="VEN356" s="4"/>
      <c r="VEO356" s="4"/>
      <c r="VEP356" s="4"/>
      <c r="VEQ356" s="4"/>
      <c r="VER356" s="4"/>
      <c r="VES356" s="4"/>
      <c r="VET356" s="4"/>
      <c r="VEU356" s="4"/>
      <c r="VEV356" s="4"/>
      <c r="VEW356" s="4"/>
      <c r="VEX356" s="4"/>
      <c r="VEY356" s="4"/>
      <c r="VEZ356" s="4"/>
      <c r="VFA356" s="4"/>
      <c r="VFB356" s="4"/>
      <c r="VFC356" s="4"/>
      <c r="VFD356" s="4"/>
      <c r="VFE356" s="4"/>
      <c r="VFF356" s="4"/>
      <c r="VFG356" s="4"/>
      <c r="VFH356" s="4"/>
      <c r="VFI356" s="4"/>
      <c r="VFJ356" s="4"/>
      <c r="VFK356" s="4"/>
      <c r="VFL356" s="4"/>
      <c r="VFM356" s="4"/>
      <c r="VFN356" s="4"/>
      <c r="VFO356" s="4"/>
      <c r="VFP356" s="4"/>
      <c r="VFQ356" s="4"/>
      <c r="VFR356" s="4"/>
      <c r="VFS356" s="4"/>
      <c r="VFT356" s="4"/>
      <c r="VFU356" s="4"/>
      <c r="VFV356" s="4"/>
      <c r="VFW356" s="4"/>
      <c r="VFX356" s="4"/>
      <c r="VFY356" s="4"/>
      <c r="VFZ356" s="4"/>
      <c r="VGA356" s="4"/>
      <c r="VGB356" s="4"/>
      <c r="VGC356" s="4"/>
      <c r="VGD356" s="4"/>
      <c r="VGE356" s="4"/>
      <c r="VGF356" s="4"/>
      <c r="VGG356" s="4"/>
      <c r="VGH356" s="4"/>
      <c r="VGI356" s="4"/>
      <c r="VGJ356" s="4"/>
      <c r="VGK356" s="4"/>
      <c r="VGL356" s="4"/>
      <c r="VGM356" s="4"/>
      <c r="VGN356" s="4"/>
      <c r="VGO356" s="4"/>
      <c r="VGP356" s="4"/>
      <c r="VGQ356" s="4"/>
      <c r="VGR356" s="4"/>
      <c r="VGS356" s="4"/>
      <c r="VGT356" s="4"/>
      <c r="VGU356" s="4"/>
      <c r="VGV356" s="4"/>
      <c r="VGW356" s="4"/>
      <c r="VGX356" s="4"/>
      <c r="VGY356" s="4"/>
      <c r="VGZ356" s="4"/>
      <c r="VHA356" s="4"/>
      <c r="VHB356" s="4"/>
      <c r="VHC356" s="4"/>
      <c r="VHD356" s="4"/>
      <c r="VHE356" s="4"/>
      <c r="VHF356" s="4"/>
      <c r="VHG356" s="4"/>
      <c r="VHH356" s="4"/>
      <c r="VHI356" s="4"/>
      <c r="VHJ356" s="4"/>
      <c r="VHK356" s="4"/>
      <c r="VHL356" s="4"/>
      <c r="VHM356" s="4"/>
      <c r="VHN356" s="4"/>
      <c r="VHO356" s="4"/>
      <c r="VHP356" s="4"/>
      <c r="VHQ356" s="4"/>
      <c r="VHR356" s="4"/>
      <c r="VHS356" s="4"/>
      <c r="VHT356" s="4"/>
      <c r="VHU356" s="4"/>
      <c r="VHV356" s="4"/>
      <c r="VHW356" s="4"/>
      <c r="VHX356" s="4"/>
      <c r="VHY356" s="4"/>
      <c r="VHZ356" s="4"/>
      <c r="VIA356" s="4"/>
      <c r="VIB356" s="4"/>
      <c r="VIC356" s="4"/>
      <c r="VID356" s="4"/>
      <c r="VIE356" s="4"/>
      <c r="VIF356" s="4"/>
      <c r="VIG356" s="4"/>
      <c r="VIH356" s="4"/>
      <c r="VII356" s="4"/>
      <c r="VIJ356" s="4"/>
      <c r="VIK356" s="4"/>
      <c r="VIL356" s="4"/>
      <c r="VIM356" s="4"/>
      <c r="VIN356" s="4"/>
      <c r="VIO356" s="4"/>
      <c r="VIP356" s="4"/>
      <c r="VIQ356" s="4"/>
      <c r="VIR356" s="4"/>
      <c r="VIS356" s="4"/>
      <c r="VIT356" s="4"/>
      <c r="VIU356" s="4"/>
      <c r="VIV356" s="4"/>
      <c r="VIW356" s="4"/>
      <c r="VIX356" s="4"/>
      <c r="VIY356" s="4"/>
      <c r="VIZ356" s="4"/>
      <c r="VJA356" s="4"/>
      <c r="VJB356" s="4"/>
      <c r="VJC356" s="4"/>
      <c r="VJD356" s="4"/>
      <c r="VJE356" s="4"/>
      <c r="VJF356" s="4"/>
      <c r="VJG356" s="4"/>
      <c r="VJH356" s="4"/>
      <c r="VJI356" s="4"/>
      <c r="VJJ356" s="4"/>
      <c r="VJK356" s="4"/>
      <c r="VJL356" s="4"/>
      <c r="VJM356" s="4"/>
      <c r="VJN356" s="4"/>
      <c r="VJO356" s="4"/>
      <c r="VJP356" s="4"/>
      <c r="VJQ356" s="4"/>
      <c r="VJR356" s="4"/>
      <c r="VJS356" s="4"/>
      <c r="VJT356" s="4"/>
      <c r="VJU356" s="4"/>
      <c r="VJV356" s="4"/>
      <c r="VJW356" s="4"/>
      <c r="VJX356" s="4"/>
      <c r="VJY356" s="4"/>
      <c r="VJZ356" s="4"/>
      <c r="VKA356" s="4"/>
      <c r="VKB356" s="4"/>
      <c r="VKC356" s="4"/>
      <c r="VKD356" s="4"/>
      <c r="VKE356" s="4"/>
      <c r="VKF356" s="4"/>
      <c r="VKG356" s="4"/>
      <c r="VKH356" s="4"/>
      <c r="VKI356" s="4"/>
      <c r="VKJ356" s="4"/>
      <c r="VKK356" s="4"/>
      <c r="VKL356" s="4"/>
      <c r="VKM356" s="4"/>
      <c r="VKN356" s="4"/>
      <c r="VKO356" s="4"/>
      <c r="VKP356" s="4"/>
      <c r="VKQ356" s="4"/>
      <c r="VKR356" s="4"/>
      <c r="VKS356" s="4"/>
      <c r="VKT356" s="4"/>
      <c r="VKU356" s="4"/>
      <c r="VKV356" s="4"/>
      <c r="VKW356" s="4"/>
      <c r="VKX356" s="4"/>
      <c r="VKY356" s="4"/>
      <c r="VKZ356" s="4"/>
      <c r="VLA356" s="4"/>
      <c r="VLB356" s="4"/>
      <c r="VLC356" s="4"/>
      <c r="VLD356" s="4"/>
      <c r="VLE356" s="4"/>
      <c r="VLF356" s="4"/>
      <c r="VLG356" s="4"/>
      <c r="VLH356" s="4"/>
      <c r="VLI356" s="4"/>
      <c r="VLJ356" s="4"/>
      <c r="VLK356" s="4"/>
      <c r="VLL356" s="4"/>
      <c r="VLM356" s="4"/>
      <c r="VLN356" s="4"/>
      <c r="VLO356" s="4"/>
      <c r="VLP356" s="4"/>
      <c r="VLQ356" s="4"/>
      <c r="VLR356" s="4"/>
      <c r="VLS356" s="4"/>
      <c r="VLT356" s="4"/>
      <c r="VLU356" s="4"/>
      <c r="VLV356" s="4"/>
      <c r="VLW356" s="4"/>
      <c r="VLX356" s="4"/>
      <c r="VLY356" s="4"/>
      <c r="VLZ356" s="4"/>
      <c r="VMA356" s="4"/>
      <c r="VMB356" s="4"/>
      <c r="VMC356" s="4"/>
      <c r="VMD356" s="4"/>
      <c r="VME356" s="4"/>
      <c r="VMF356" s="4"/>
      <c r="VMG356" s="4"/>
      <c r="VMH356" s="4"/>
      <c r="VMI356" s="4"/>
      <c r="VMJ356" s="4"/>
      <c r="VMK356" s="4"/>
      <c r="VML356" s="4"/>
      <c r="VMM356" s="4"/>
      <c r="VMN356" s="4"/>
      <c r="VMO356" s="4"/>
      <c r="VMP356" s="4"/>
      <c r="VMQ356" s="4"/>
      <c r="VMR356" s="4"/>
      <c r="VMS356" s="4"/>
      <c r="VMT356" s="4"/>
      <c r="VMU356" s="4"/>
      <c r="VMV356" s="4"/>
      <c r="VMW356" s="4"/>
      <c r="VMX356" s="4"/>
      <c r="VMY356" s="4"/>
      <c r="VMZ356" s="4"/>
      <c r="VNA356" s="4"/>
      <c r="VNB356" s="4"/>
      <c r="VNC356" s="4"/>
      <c r="VND356" s="4"/>
      <c r="VNE356" s="4"/>
      <c r="VNF356" s="4"/>
      <c r="VNG356" s="4"/>
      <c r="VNH356" s="4"/>
      <c r="VNI356" s="4"/>
      <c r="VNJ356" s="4"/>
      <c r="VNK356" s="4"/>
      <c r="VNL356" s="4"/>
      <c r="VNM356" s="4"/>
      <c r="VNN356" s="4"/>
      <c r="VNO356" s="4"/>
      <c r="VNP356" s="4"/>
      <c r="VNQ356" s="4"/>
      <c r="VNR356" s="4"/>
      <c r="VNS356" s="4"/>
      <c r="VNT356" s="4"/>
      <c r="VNU356" s="4"/>
      <c r="VNV356" s="4"/>
      <c r="VNW356" s="4"/>
      <c r="VNX356" s="4"/>
      <c r="VNY356" s="4"/>
      <c r="VNZ356" s="4"/>
      <c r="VOA356" s="4"/>
      <c r="VOB356" s="4"/>
      <c r="VOC356" s="4"/>
      <c r="VOD356" s="4"/>
      <c r="VOE356" s="4"/>
      <c r="VOF356" s="4"/>
      <c r="VOG356" s="4"/>
      <c r="VOH356" s="4"/>
      <c r="VOI356" s="4"/>
      <c r="VOJ356" s="4"/>
      <c r="VOK356" s="4"/>
      <c r="VOL356" s="4"/>
      <c r="VOM356" s="4"/>
      <c r="VON356" s="4"/>
      <c r="VOO356" s="4"/>
      <c r="VOP356" s="4"/>
      <c r="VOQ356" s="4"/>
      <c r="VOR356" s="4"/>
      <c r="VOS356" s="4"/>
      <c r="VOT356" s="4"/>
      <c r="VOU356" s="4"/>
      <c r="VOV356" s="4"/>
      <c r="VOW356" s="4"/>
      <c r="VOX356" s="4"/>
      <c r="VOY356" s="4"/>
      <c r="VOZ356" s="4"/>
      <c r="VPA356" s="4"/>
      <c r="VPB356" s="4"/>
      <c r="VPC356" s="4"/>
      <c r="VPD356" s="4"/>
      <c r="VPE356" s="4"/>
      <c r="VPF356" s="4"/>
      <c r="VPG356" s="4"/>
      <c r="VPH356" s="4"/>
      <c r="VPI356" s="4"/>
      <c r="VPJ356" s="4"/>
      <c r="VPK356" s="4"/>
      <c r="VPL356" s="4"/>
      <c r="VPM356" s="4"/>
      <c r="VPN356" s="4"/>
      <c r="VPO356" s="4"/>
      <c r="VPP356" s="4"/>
      <c r="VPQ356" s="4"/>
      <c r="VPR356" s="4"/>
      <c r="VPS356" s="4"/>
      <c r="VPT356" s="4"/>
      <c r="VPU356" s="4"/>
      <c r="VPV356" s="4"/>
      <c r="VPW356" s="4"/>
      <c r="VPX356" s="4"/>
      <c r="VPY356" s="4"/>
      <c r="VPZ356" s="4"/>
      <c r="VQA356" s="4"/>
      <c r="VQB356" s="4"/>
      <c r="VQC356" s="4"/>
      <c r="VQD356" s="4"/>
      <c r="VQE356" s="4"/>
      <c r="VQF356" s="4"/>
      <c r="VQG356" s="4"/>
      <c r="VQH356" s="4"/>
      <c r="VQI356" s="4"/>
      <c r="VQJ356" s="4"/>
      <c r="VQK356" s="4"/>
      <c r="VQL356" s="4"/>
      <c r="VQM356" s="4"/>
      <c r="VQN356" s="4"/>
      <c r="VQO356" s="4"/>
      <c r="VQP356" s="4"/>
      <c r="VQQ356" s="4"/>
      <c r="VQR356" s="4"/>
      <c r="VQS356" s="4"/>
      <c r="VQT356" s="4"/>
      <c r="VQU356" s="4"/>
      <c r="VQV356" s="4"/>
      <c r="VQW356" s="4"/>
      <c r="VQX356" s="4"/>
      <c r="VQY356" s="4"/>
      <c r="VQZ356" s="4"/>
      <c r="VRA356" s="4"/>
      <c r="VRB356" s="4"/>
      <c r="VRC356" s="4"/>
      <c r="VRD356" s="4"/>
      <c r="VRE356" s="4"/>
      <c r="VRF356" s="4"/>
      <c r="VRG356" s="4"/>
      <c r="VRH356" s="4"/>
      <c r="VRI356" s="4"/>
      <c r="VRJ356" s="4"/>
      <c r="VRK356" s="4"/>
      <c r="VRL356" s="4"/>
      <c r="VRM356" s="4"/>
      <c r="VRN356" s="4"/>
      <c r="VRO356" s="4"/>
      <c r="VRP356" s="4"/>
      <c r="VRQ356" s="4"/>
      <c r="VRR356" s="4"/>
      <c r="VRS356" s="4"/>
      <c r="VRT356" s="4"/>
      <c r="VRU356" s="4"/>
      <c r="VRV356" s="4"/>
      <c r="VRW356" s="4"/>
      <c r="VRX356" s="4"/>
      <c r="VRY356" s="4"/>
      <c r="VRZ356" s="4"/>
      <c r="VSA356" s="4"/>
      <c r="VSB356" s="4"/>
      <c r="VSC356" s="4"/>
      <c r="VSD356" s="4"/>
      <c r="VSE356" s="4"/>
      <c r="VSF356" s="4"/>
      <c r="VSG356" s="4"/>
      <c r="VSH356" s="4"/>
      <c r="VSI356" s="4"/>
      <c r="VSJ356" s="4"/>
      <c r="VSK356" s="4"/>
      <c r="VSL356" s="4"/>
      <c r="VSM356" s="4"/>
      <c r="VSN356" s="4"/>
      <c r="VSO356" s="4"/>
      <c r="VSP356" s="4"/>
      <c r="VSQ356" s="4"/>
      <c r="VSR356" s="4"/>
      <c r="VSS356" s="4"/>
      <c r="VST356" s="4"/>
      <c r="VSU356" s="4"/>
      <c r="VSV356" s="4"/>
      <c r="VSW356" s="4"/>
      <c r="VSX356" s="4"/>
      <c r="VSY356" s="4"/>
      <c r="VSZ356" s="4"/>
      <c r="VTA356" s="4"/>
      <c r="VTB356" s="4"/>
      <c r="VTC356" s="4"/>
      <c r="VTD356" s="4"/>
      <c r="VTE356" s="4"/>
      <c r="VTF356" s="4"/>
      <c r="VTG356" s="4"/>
      <c r="VTH356" s="4"/>
      <c r="VTI356" s="4"/>
      <c r="VTJ356" s="4"/>
      <c r="VTK356" s="4"/>
      <c r="VTL356" s="4"/>
      <c r="VTM356" s="4"/>
      <c r="VTN356" s="4"/>
      <c r="VTO356" s="4"/>
      <c r="VTP356" s="4"/>
      <c r="VTQ356" s="4"/>
      <c r="VTR356" s="4"/>
      <c r="VTS356" s="4"/>
      <c r="VTT356" s="4"/>
      <c r="VTU356" s="4"/>
      <c r="VTV356" s="4"/>
      <c r="VTW356" s="4"/>
      <c r="VTX356" s="4"/>
      <c r="VTY356" s="4"/>
      <c r="VTZ356" s="4"/>
      <c r="VUA356" s="4"/>
      <c r="VUB356" s="4"/>
      <c r="VUC356" s="4"/>
      <c r="VUD356" s="4"/>
      <c r="VUE356" s="4"/>
      <c r="VUF356" s="4"/>
      <c r="VUG356" s="4"/>
      <c r="VUH356" s="4"/>
      <c r="VUI356" s="4"/>
      <c r="VUJ356" s="4"/>
      <c r="VUK356" s="4"/>
      <c r="VUL356" s="4"/>
      <c r="VUM356" s="4"/>
      <c r="VUN356" s="4"/>
      <c r="VUO356" s="4"/>
      <c r="VUP356" s="4"/>
      <c r="VUQ356" s="4"/>
      <c r="VUR356" s="4"/>
      <c r="VUS356" s="4"/>
      <c r="VUT356" s="4"/>
      <c r="VUU356" s="4"/>
      <c r="VUV356" s="4"/>
      <c r="VUW356" s="4"/>
      <c r="VUX356" s="4"/>
      <c r="VUY356" s="4"/>
      <c r="VUZ356" s="4"/>
      <c r="VVA356" s="4"/>
      <c r="VVB356" s="4"/>
      <c r="VVC356" s="4"/>
      <c r="VVD356" s="4"/>
      <c r="VVE356" s="4"/>
      <c r="VVF356" s="4"/>
      <c r="VVG356" s="4"/>
      <c r="VVH356" s="4"/>
      <c r="VVI356" s="4"/>
      <c r="VVJ356" s="4"/>
      <c r="VVK356" s="4"/>
      <c r="VVL356" s="4"/>
      <c r="VVM356" s="4"/>
      <c r="VVN356" s="4"/>
      <c r="VVO356" s="4"/>
      <c r="VVP356" s="4"/>
      <c r="VVQ356" s="4"/>
      <c r="VVR356" s="4"/>
      <c r="VVS356" s="4"/>
      <c r="VVT356" s="4"/>
      <c r="VVU356" s="4"/>
      <c r="VVV356" s="4"/>
      <c r="VVW356" s="4"/>
      <c r="VVX356" s="4"/>
      <c r="VVY356" s="4"/>
      <c r="VVZ356" s="4"/>
      <c r="VWA356" s="4"/>
      <c r="VWB356" s="4"/>
      <c r="VWC356" s="4"/>
      <c r="VWD356" s="4"/>
      <c r="VWE356" s="4"/>
      <c r="VWF356" s="4"/>
      <c r="VWG356" s="4"/>
      <c r="VWH356" s="4"/>
      <c r="VWI356" s="4"/>
      <c r="VWJ356" s="4"/>
      <c r="VWK356" s="4"/>
      <c r="VWL356" s="4"/>
      <c r="VWM356" s="4"/>
      <c r="VWN356" s="4"/>
      <c r="VWO356" s="4"/>
      <c r="VWP356" s="4"/>
      <c r="VWQ356" s="4"/>
      <c r="VWR356" s="4"/>
      <c r="VWS356" s="4"/>
      <c r="VWT356" s="4"/>
      <c r="VWU356" s="4"/>
      <c r="VWV356" s="4"/>
      <c r="VWW356" s="4"/>
      <c r="VWX356" s="4"/>
      <c r="VWY356" s="4"/>
      <c r="VWZ356" s="4"/>
      <c r="VXA356" s="4"/>
      <c r="VXB356" s="4"/>
      <c r="VXC356" s="4"/>
      <c r="VXD356" s="4"/>
      <c r="VXE356" s="4"/>
      <c r="VXF356" s="4"/>
      <c r="VXG356" s="4"/>
      <c r="VXH356" s="4"/>
      <c r="VXI356" s="4"/>
      <c r="VXJ356" s="4"/>
      <c r="VXK356" s="4"/>
      <c r="VXL356" s="4"/>
      <c r="VXM356" s="4"/>
      <c r="VXN356" s="4"/>
      <c r="VXO356" s="4"/>
      <c r="VXP356" s="4"/>
      <c r="VXQ356" s="4"/>
      <c r="VXR356" s="4"/>
      <c r="VXS356" s="4"/>
      <c r="VXT356" s="4"/>
      <c r="VXU356" s="4"/>
      <c r="VXV356" s="4"/>
      <c r="VXW356" s="4"/>
      <c r="VXX356" s="4"/>
      <c r="VXY356" s="4"/>
      <c r="VXZ356" s="4"/>
      <c r="VYA356" s="4"/>
      <c r="VYB356" s="4"/>
      <c r="VYC356" s="4"/>
      <c r="VYD356" s="4"/>
      <c r="VYE356" s="4"/>
      <c r="VYF356" s="4"/>
      <c r="VYG356" s="4"/>
      <c r="VYH356" s="4"/>
      <c r="VYI356" s="4"/>
      <c r="VYJ356" s="4"/>
      <c r="VYK356" s="4"/>
      <c r="VYL356" s="4"/>
      <c r="VYM356" s="4"/>
      <c r="VYN356" s="4"/>
      <c r="VYO356" s="4"/>
      <c r="VYP356" s="4"/>
      <c r="VYQ356" s="4"/>
      <c r="VYR356" s="4"/>
      <c r="VYS356" s="4"/>
      <c r="VYT356" s="4"/>
      <c r="VYU356" s="4"/>
      <c r="VYV356" s="4"/>
      <c r="VYW356" s="4"/>
      <c r="VYX356" s="4"/>
      <c r="VYY356" s="4"/>
      <c r="VYZ356" s="4"/>
      <c r="VZA356" s="4"/>
      <c r="VZB356" s="4"/>
      <c r="VZC356" s="4"/>
      <c r="VZD356" s="4"/>
      <c r="VZE356" s="4"/>
      <c r="VZF356" s="4"/>
      <c r="VZG356" s="4"/>
      <c r="VZH356" s="4"/>
      <c r="VZI356" s="4"/>
      <c r="VZJ356" s="4"/>
      <c r="VZK356" s="4"/>
      <c r="VZL356" s="4"/>
      <c r="VZM356" s="4"/>
      <c r="VZN356" s="4"/>
      <c r="VZO356" s="4"/>
      <c r="VZP356" s="4"/>
      <c r="VZQ356" s="4"/>
      <c r="VZR356" s="4"/>
      <c r="VZS356" s="4"/>
      <c r="VZT356" s="4"/>
      <c r="VZU356" s="4"/>
      <c r="VZV356" s="4"/>
      <c r="VZW356" s="4"/>
      <c r="VZX356" s="4"/>
      <c r="VZY356" s="4"/>
      <c r="VZZ356" s="4"/>
      <c r="WAA356" s="4"/>
      <c r="WAB356" s="4"/>
      <c r="WAC356" s="4"/>
      <c r="WAD356" s="4"/>
      <c r="WAE356" s="4"/>
      <c r="WAF356" s="4"/>
      <c r="WAG356" s="4"/>
      <c r="WAH356" s="4"/>
      <c r="WAI356" s="4"/>
      <c r="WAJ356" s="4"/>
      <c r="WAK356" s="4"/>
      <c r="WAL356" s="4"/>
      <c r="WAM356" s="4"/>
      <c r="WAN356" s="4"/>
      <c r="WAO356" s="4"/>
      <c r="WAP356" s="4"/>
      <c r="WAQ356" s="4"/>
      <c r="WAR356" s="4"/>
      <c r="WAS356" s="4"/>
      <c r="WAT356" s="4"/>
      <c r="WAU356" s="4"/>
      <c r="WAV356" s="4"/>
      <c r="WAW356" s="4"/>
      <c r="WAX356" s="4"/>
      <c r="WAY356" s="4"/>
      <c r="WAZ356" s="4"/>
      <c r="WBA356" s="4"/>
      <c r="WBB356" s="4"/>
      <c r="WBC356" s="4"/>
      <c r="WBD356" s="4"/>
      <c r="WBE356" s="4"/>
      <c r="WBF356" s="4"/>
      <c r="WBG356" s="4"/>
      <c r="WBH356" s="4"/>
      <c r="WBI356" s="4"/>
      <c r="WBJ356" s="4"/>
      <c r="WBK356" s="4"/>
      <c r="WBL356" s="4"/>
      <c r="WBM356" s="4"/>
      <c r="WBN356" s="4"/>
      <c r="WBO356" s="4"/>
      <c r="WBP356" s="4"/>
      <c r="WBQ356" s="4"/>
      <c r="WBR356" s="4"/>
      <c r="WBS356" s="4"/>
      <c r="WBT356" s="4"/>
      <c r="WBU356" s="4"/>
      <c r="WBV356" s="4"/>
      <c r="WBW356" s="4"/>
      <c r="WBX356" s="4"/>
      <c r="WBY356" s="4"/>
      <c r="WBZ356" s="4"/>
      <c r="WCA356" s="4"/>
      <c r="WCB356" s="4"/>
      <c r="WCC356" s="4"/>
      <c r="WCD356" s="4"/>
      <c r="WCE356" s="4"/>
      <c r="WCF356" s="4"/>
      <c r="WCG356" s="4"/>
      <c r="WCH356" s="4"/>
      <c r="WCI356" s="4"/>
      <c r="WCJ356" s="4"/>
      <c r="WCK356" s="4"/>
      <c r="WCL356" s="4"/>
      <c r="WCM356" s="4"/>
      <c r="WCN356" s="4"/>
      <c r="WCO356" s="4"/>
      <c r="WCP356" s="4"/>
      <c r="WCQ356" s="4"/>
      <c r="WCR356" s="4"/>
      <c r="WCS356" s="4"/>
      <c r="WCT356" s="4"/>
      <c r="WCU356" s="4"/>
      <c r="WCV356" s="4"/>
      <c r="WCW356" s="4"/>
      <c r="WCX356" s="4"/>
      <c r="WCY356" s="4"/>
      <c r="WCZ356" s="4"/>
      <c r="WDA356" s="4"/>
      <c r="WDB356" s="4"/>
      <c r="WDC356" s="4"/>
      <c r="WDD356" s="4"/>
      <c r="WDE356" s="4"/>
      <c r="WDF356" s="4"/>
      <c r="WDG356" s="4"/>
      <c r="WDH356" s="4"/>
      <c r="WDI356" s="4"/>
      <c r="WDJ356" s="4"/>
      <c r="WDK356" s="4"/>
      <c r="WDL356" s="4"/>
      <c r="WDM356" s="4"/>
      <c r="WDN356" s="4"/>
      <c r="WDO356" s="4"/>
      <c r="WDP356" s="4"/>
      <c r="WDQ356" s="4"/>
      <c r="WDR356" s="4"/>
      <c r="WDS356" s="4"/>
      <c r="WDT356" s="4"/>
      <c r="WDU356" s="4"/>
      <c r="WDV356" s="4"/>
      <c r="WDW356" s="4"/>
      <c r="WDX356" s="4"/>
      <c r="WDY356" s="4"/>
      <c r="WDZ356" s="4"/>
      <c r="WEA356" s="4"/>
      <c r="WEB356" s="4"/>
      <c r="WEC356" s="4"/>
      <c r="WED356" s="4"/>
      <c r="WEE356" s="4"/>
      <c r="WEF356" s="4"/>
      <c r="WEG356" s="4"/>
      <c r="WEH356" s="4"/>
      <c r="WEI356" s="4"/>
      <c r="WEJ356" s="4"/>
      <c r="WEK356" s="4"/>
      <c r="WEL356" s="4"/>
      <c r="WEM356" s="4"/>
      <c r="WEN356" s="4"/>
      <c r="WEO356" s="4"/>
      <c r="WEP356" s="4"/>
      <c r="WEQ356" s="4"/>
      <c r="WER356" s="4"/>
      <c r="WES356" s="4"/>
      <c r="WET356" s="4"/>
      <c r="WEU356" s="4"/>
      <c r="WEV356" s="4"/>
      <c r="WEW356" s="4"/>
      <c r="WEX356" s="4"/>
      <c r="WEY356" s="4"/>
      <c r="WEZ356" s="4"/>
      <c r="WFA356" s="4"/>
      <c r="WFB356" s="4"/>
      <c r="WFC356" s="4"/>
      <c r="WFD356" s="4"/>
      <c r="WFE356" s="4"/>
      <c r="WFF356" s="4"/>
      <c r="WFG356" s="4"/>
      <c r="WFH356" s="4"/>
      <c r="WFI356" s="4"/>
      <c r="WFJ356" s="4"/>
      <c r="WFK356" s="4"/>
      <c r="WFL356" s="4"/>
      <c r="WFM356" s="4"/>
      <c r="WFN356" s="4"/>
      <c r="WFO356" s="4"/>
      <c r="WFP356" s="4"/>
      <c r="WFQ356" s="4"/>
      <c r="WFR356" s="4"/>
      <c r="WFS356" s="4"/>
      <c r="WFT356" s="4"/>
      <c r="WFU356" s="4"/>
      <c r="WFV356" s="4"/>
      <c r="WFW356" s="4"/>
      <c r="WFX356" s="4"/>
      <c r="WFY356" s="4"/>
      <c r="WFZ356" s="4"/>
      <c r="WGA356" s="4"/>
      <c r="WGB356" s="4"/>
      <c r="WGC356" s="4"/>
      <c r="WGD356" s="4"/>
      <c r="WGE356" s="4"/>
      <c r="WGF356" s="4"/>
      <c r="WGG356" s="4"/>
      <c r="WGH356" s="4"/>
      <c r="WGI356" s="4"/>
      <c r="WGJ356" s="4"/>
      <c r="WGK356" s="4"/>
      <c r="WGL356" s="4"/>
      <c r="WGM356" s="4"/>
      <c r="WGN356" s="4"/>
      <c r="WGO356" s="4"/>
      <c r="WGP356" s="4"/>
      <c r="WGQ356" s="4"/>
      <c r="WGR356" s="4"/>
      <c r="WGS356" s="4"/>
      <c r="WGT356" s="4"/>
      <c r="WGU356" s="4"/>
      <c r="WGV356" s="4"/>
      <c r="WGW356" s="4"/>
      <c r="WGX356" s="4"/>
      <c r="WGY356" s="4"/>
      <c r="WGZ356" s="4"/>
      <c r="WHA356" s="4"/>
      <c r="WHB356" s="4"/>
      <c r="WHC356" s="4"/>
      <c r="WHD356" s="4"/>
      <c r="WHE356" s="4"/>
      <c r="WHF356" s="4"/>
      <c r="WHG356" s="4"/>
      <c r="WHH356" s="4"/>
      <c r="WHI356" s="4"/>
      <c r="WHJ356" s="4"/>
      <c r="WHK356" s="4"/>
      <c r="WHL356" s="4"/>
      <c r="WHM356" s="4"/>
      <c r="WHN356" s="4"/>
      <c r="WHO356" s="4"/>
      <c r="WHP356" s="4"/>
      <c r="WHQ356" s="4"/>
      <c r="WHR356" s="4"/>
      <c r="WHS356" s="4"/>
      <c r="WHT356" s="4"/>
      <c r="WHU356" s="4"/>
      <c r="WHV356" s="4"/>
      <c r="WHW356" s="4"/>
      <c r="WHX356" s="4"/>
      <c r="WHY356" s="4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  <c r="WVP356" s="4"/>
      <c r="WVQ356" s="4"/>
      <c r="WVR356" s="4"/>
      <c r="WVS356" s="4"/>
      <c r="WVT356" s="4"/>
      <c r="WVU356" s="4"/>
      <c r="WVV356" s="4"/>
      <c r="WVW356" s="4"/>
      <c r="WVX356" s="4"/>
      <c r="WVY356" s="4"/>
      <c r="WVZ356" s="4"/>
      <c r="WWA356" s="4"/>
      <c r="WWB356" s="4"/>
      <c r="WWC356" s="4"/>
      <c r="WWD356" s="4"/>
      <c r="WWE356" s="4"/>
      <c r="WWF356" s="4"/>
      <c r="WWG356" s="4"/>
      <c r="WWH356" s="4"/>
      <c r="WWI356" s="4"/>
      <c r="WWJ356" s="4"/>
      <c r="WWK356" s="4"/>
      <c r="WWL356" s="4"/>
      <c r="WWM356" s="4"/>
      <c r="WWN356" s="4"/>
      <c r="WWO356" s="4"/>
      <c r="WWP356" s="4"/>
      <c r="WWQ356" s="4"/>
      <c r="WWR356" s="4"/>
      <c r="WWS356" s="4"/>
      <c r="WWT356" s="4"/>
      <c r="WWU356" s="4"/>
      <c r="WWV356" s="4"/>
      <c r="WWW356" s="4"/>
      <c r="WWX356" s="4"/>
      <c r="WWY356" s="4"/>
      <c r="WWZ356" s="4"/>
      <c r="WXA356" s="4"/>
      <c r="WXB356" s="4"/>
      <c r="WXC356" s="4"/>
      <c r="WXD356" s="4"/>
      <c r="WXE356" s="4"/>
      <c r="WXF356" s="4"/>
      <c r="WXG356" s="4"/>
      <c r="WXH356" s="4"/>
      <c r="WXI356" s="4"/>
      <c r="WXJ356" s="4"/>
      <c r="WXK356" s="4"/>
      <c r="WXL356" s="4"/>
      <c r="WXM356" s="4"/>
      <c r="WXN356" s="4"/>
      <c r="WXO356" s="4"/>
      <c r="WXP356" s="4"/>
      <c r="WXQ356" s="4"/>
      <c r="WXR356" s="4"/>
      <c r="WXS356" s="4"/>
      <c r="WXT356" s="4"/>
      <c r="WXU356" s="4"/>
      <c r="WXV356" s="4"/>
      <c r="WXW356" s="4"/>
      <c r="WXX356" s="4"/>
      <c r="WXY356" s="4"/>
      <c r="WXZ356" s="4"/>
      <c r="WYA356" s="4"/>
      <c r="WYB356" s="4"/>
      <c r="WYC356" s="4"/>
      <c r="WYD356" s="4"/>
      <c r="WYE356" s="4"/>
      <c r="WYF356" s="4"/>
      <c r="WYG356" s="4"/>
      <c r="WYH356" s="4"/>
      <c r="WYI356" s="4"/>
      <c r="WYJ356" s="4"/>
      <c r="WYK356" s="4"/>
      <c r="WYL356" s="4"/>
      <c r="WYM356" s="4"/>
      <c r="WYN356" s="4"/>
      <c r="WYO356" s="4"/>
      <c r="WYP356" s="4"/>
      <c r="WYQ356" s="4"/>
      <c r="WYR356" s="4"/>
      <c r="WYS356" s="4"/>
      <c r="WYT356" s="4"/>
      <c r="WYU356" s="4"/>
      <c r="WYV356" s="4"/>
      <c r="WYW356" s="4"/>
      <c r="WYX356" s="4"/>
      <c r="WYY356" s="4"/>
      <c r="WYZ356" s="4"/>
      <c r="WZA356" s="4"/>
      <c r="WZB356" s="4"/>
      <c r="WZC356" s="4"/>
      <c r="WZD356" s="4"/>
      <c r="WZE356" s="4"/>
      <c r="WZF356" s="4"/>
      <c r="WZG356" s="4"/>
      <c r="WZH356" s="4"/>
      <c r="WZI356" s="4"/>
      <c r="WZJ356" s="4"/>
      <c r="WZK356" s="4"/>
      <c r="WZL356" s="4"/>
      <c r="WZM356" s="4"/>
      <c r="WZN356" s="4"/>
      <c r="WZO356" s="4"/>
      <c r="WZP356" s="4"/>
      <c r="WZQ356" s="4"/>
      <c r="WZR356" s="4"/>
      <c r="WZS356" s="4"/>
      <c r="WZT356" s="4"/>
      <c r="WZU356" s="4"/>
      <c r="WZV356" s="4"/>
      <c r="WZW356" s="4"/>
      <c r="WZX356" s="4"/>
      <c r="WZY356" s="4"/>
      <c r="WZZ356" s="4"/>
      <c r="XAA356" s="4"/>
      <c r="XAB356" s="4"/>
      <c r="XAC356" s="4"/>
      <c r="XAD356" s="4"/>
      <c r="XAE356" s="4"/>
      <c r="XAF356" s="4"/>
      <c r="XAG356" s="4"/>
      <c r="XAH356" s="4"/>
      <c r="XAI356" s="4"/>
      <c r="XAJ356" s="4"/>
      <c r="XAK356" s="4"/>
      <c r="XAL356" s="4"/>
      <c r="XAM356" s="4"/>
      <c r="XAN356" s="4"/>
      <c r="XAO356" s="4"/>
      <c r="XAP356" s="4"/>
      <c r="XAQ356" s="4"/>
      <c r="XAR356" s="4"/>
      <c r="XAS356" s="4"/>
      <c r="XAT356" s="4"/>
      <c r="XAU356" s="4"/>
      <c r="XAV356" s="4"/>
      <c r="XAW356" s="4"/>
      <c r="XAX356" s="4"/>
      <c r="XAY356" s="4"/>
      <c r="XAZ356" s="4"/>
      <c r="XBA356" s="4"/>
      <c r="XBB356" s="4"/>
      <c r="XBC356" s="4"/>
      <c r="XBD356" s="4"/>
      <c r="XBE356" s="4"/>
      <c r="XBF356" s="4"/>
      <c r="XBG356" s="4"/>
      <c r="XBH356" s="4"/>
      <c r="XBI356" s="4"/>
      <c r="XBJ356" s="4"/>
      <c r="XBK356" s="4"/>
      <c r="XBL356" s="4"/>
      <c r="XBM356" s="4"/>
      <c r="XBN356" s="4"/>
      <c r="XBO356" s="4"/>
      <c r="XBP356" s="4"/>
      <c r="XBQ356" s="4"/>
      <c r="XBR356" s="4"/>
      <c r="XBS356" s="4"/>
      <c r="XBT356" s="4"/>
      <c r="XBU356" s="4"/>
      <c r="XBV356" s="4"/>
      <c r="XBW356" s="4"/>
      <c r="XBX356" s="4"/>
      <c r="XBY356" s="4"/>
      <c r="XBZ356" s="4"/>
      <c r="XCA356" s="4"/>
      <c r="XCB356" s="4"/>
      <c r="XCC356" s="4"/>
      <c r="XCD356" s="4"/>
      <c r="XCE356" s="4"/>
      <c r="XCF356" s="4"/>
      <c r="XCG356" s="4"/>
      <c r="XCH356" s="4"/>
      <c r="XCI356" s="4"/>
      <c r="XCJ356" s="4"/>
      <c r="XCK356" s="4"/>
      <c r="XCL356" s="4"/>
      <c r="XCM356" s="4"/>
      <c r="XCN356" s="4"/>
      <c r="XCO356" s="4"/>
      <c r="XCP356" s="4"/>
      <c r="XCQ356" s="4"/>
      <c r="XCR356" s="4"/>
      <c r="XCS356" s="4"/>
      <c r="XCT356" s="4"/>
      <c r="XCU356" s="4"/>
      <c r="XCV356" s="4"/>
      <c r="XCW356" s="4"/>
      <c r="XCX356" s="4"/>
      <c r="XCY356" s="4"/>
      <c r="XCZ356" s="4"/>
      <c r="XDA356" s="4"/>
      <c r="XDB356" s="4"/>
      <c r="XDC356" s="4"/>
      <c r="XDD356" s="4"/>
      <c r="XDE356" s="4"/>
      <c r="XDF356" s="4"/>
      <c r="XDG356" s="4"/>
      <c r="XDH356" s="4"/>
      <c r="XDI356" s="4"/>
      <c r="XDJ356" s="4"/>
      <c r="XDK356" s="4"/>
      <c r="XDL356" s="4"/>
      <c r="XDM356" s="4"/>
      <c r="XDN356" s="4"/>
      <c r="XDO356" s="4"/>
      <c r="XDP356" s="4"/>
      <c r="XDQ356" s="4"/>
      <c r="XDR356" s="4"/>
      <c r="XDS356" s="4"/>
      <c r="XDT356" s="4"/>
      <c r="XDU356" s="4"/>
      <c r="XDV356" s="4"/>
      <c r="XDW356" s="4"/>
      <c r="XDX356" s="4"/>
      <c r="XDY356" s="4"/>
      <c r="XDZ356" s="4"/>
      <c r="XEA356" s="4"/>
      <c r="XEB356" s="4"/>
      <c r="XEC356" s="4"/>
      <c r="XED356" s="4"/>
      <c r="XEE356" s="4"/>
      <c r="XEF356" s="4"/>
      <c r="XEG356" s="4"/>
      <c r="XEH356" s="4"/>
      <c r="XEI356" s="4"/>
      <c r="XEJ356" s="4"/>
      <c r="XEK356" s="4"/>
      <c r="XEL356" s="4"/>
      <c r="XEM356" s="4"/>
      <c r="XEN356" s="4"/>
      <c r="XEO356" s="4"/>
      <c r="XEP356" s="4"/>
      <c r="XEQ356" s="4"/>
      <c r="XER356" s="4"/>
      <c r="XES356" s="4"/>
      <c r="XET356" s="4"/>
      <c r="XEU356" s="4"/>
      <c r="XEV356" s="4"/>
      <c r="XEW356" s="4"/>
      <c r="XEX356" s="4"/>
      <c r="XEY356" s="4"/>
      <c r="XEZ356" s="4"/>
      <c r="XFA356" s="4"/>
      <c r="XFB356" s="4"/>
      <c r="XFC356" s="4"/>
      <c r="XFD356" s="4"/>
    </row>
    <row r="357" spans="1:16384" s="29" customFormat="1" hidden="1">
      <c r="A357" s="11" t="s">
        <v>3568</v>
      </c>
      <c r="B357" s="11" t="s">
        <v>6698</v>
      </c>
      <c r="C357" s="18"/>
      <c r="D357" s="18"/>
      <c r="E357" s="18"/>
      <c r="F357" s="36"/>
      <c r="G357" s="11"/>
      <c r="H357" s="18" t="s">
        <v>7832</v>
      </c>
      <c r="I357" s="18" t="s">
        <v>7833</v>
      </c>
      <c r="J357" s="18" t="s">
        <v>4147</v>
      </c>
      <c r="K357" s="17">
        <v>5</v>
      </c>
      <c r="L357" s="17" t="s">
        <v>36</v>
      </c>
      <c r="M357" s="17" t="s">
        <v>7834</v>
      </c>
      <c r="N357" s="17" t="s">
        <v>7835</v>
      </c>
      <c r="O357" s="17"/>
      <c r="P357" s="17"/>
      <c r="Q357" s="17" t="s">
        <v>26</v>
      </c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  <c r="AME357" s="4"/>
      <c r="AMF357" s="4"/>
      <c r="AMG357" s="4"/>
      <c r="AMH357" s="4"/>
      <c r="AMI357" s="4"/>
      <c r="AMJ357" s="4"/>
      <c r="AMK357" s="4"/>
      <c r="AML357" s="4"/>
      <c r="AMM357" s="4"/>
      <c r="AMN357" s="4"/>
      <c r="AMO357" s="4"/>
      <c r="AMP357" s="4"/>
      <c r="AMQ357" s="4"/>
      <c r="AMR357" s="4"/>
      <c r="AMS357" s="4"/>
      <c r="AMT357" s="4"/>
      <c r="AMU357" s="4"/>
      <c r="AMV357" s="4"/>
      <c r="AMW357" s="4"/>
      <c r="AMX357" s="4"/>
      <c r="AMY357" s="4"/>
      <c r="AMZ357" s="4"/>
      <c r="ANA357" s="4"/>
      <c r="ANB357" s="4"/>
      <c r="ANC357" s="4"/>
      <c r="AND357" s="4"/>
      <c r="ANE357" s="4"/>
      <c r="ANF357" s="4"/>
      <c r="ANG357" s="4"/>
      <c r="ANH357" s="4"/>
      <c r="ANI357" s="4"/>
      <c r="ANJ357" s="4"/>
      <c r="ANK357" s="4"/>
      <c r="ANL357" s="4"/>
      <c r="ANM357" s="4"/>
      <c r="ANN357" s="4"/>
      <c r="ANO357" s="4"/>
      <c r="ANP357" s="4"/>
      <c r="ANQ357" s="4"/>
      <c r="ANR357" s="4"/>
      <c r="ANS357" s="4"/>
      <c r="ANT357" s="4"/>
      <c r="ANU357" s="4"/>
      <c r="ANV357" s="4"/>
      <c r="ANW357" s="4"/>
      <c r="ANX357" s="4"/>
      <c r="ANY357" s="4"/>
      <c r="ANZ357" s="4"/>
      <c r="AOA357" s="4"/>
      <c r="AOB357" s="4"/>
      <c r="AOC357" s="4"/>
      <c r="AOD357" s="4"/>
      <c r="AOE357" s="4"/>
      <c r="AOF357" s="4"/>
      <c r="AOG357" s="4"/>
      <c r="AOH357" s="4"/>
      <c r="AOI357" s="4"/>
      <c r="AOJ357" s="4"/>
      <c r="AOK357" s="4"/>
      <c r="AOL357" s="4"/>
      <c r="AOM357" s="4"/>
      <c r="AON357" s="4"/>
      <c r="AOO357" s="4"/>
      <c r="AOP357" s="4"/>
      <c r="AOQ357" s="4"/>
      <c r="AOR357" s="4"/>
      <c r="AOS357" s="4"/>
      <c r="AOT357" s="4"/>
      <c r="AOU357" s="4"/>
      <c r="AOV357" s="4"/>
      <c r="AOW357" s="4"/>
      <c r="AOX357" s="4"/>
      <c r="AOY357" s="4"/>
      <c r="AOZ357" s="4"/>
      <c r="APA357" s="4"/>
      <c r="APB357" s="4"/>
      <c r="APC357" s="4"/>
      <c r="APD357" s="4"/>
      <c r="APE357" s="4"/>
      <c r="APF357" s="4"/>
      <c r="APG357" s="4"/>
      <c r="APH357" s="4"/>
      <c r="API357" s="4"/>
      <c r="APJ357" s="4"/>
      <c r="APK357" s="4"/>
      <c r="APL357" s="4"/>
      <c r="APM357" s="4"/>
      <c r="APN357" s="4"/>
      <c r="APO357" s="4"/>
      <c r="APP357" s="4"/>
      <c r="APQ357" s="4"/>
      <c r="APR357" s="4"/>
      <c r="APS357" s="4"/>
      <c r="APT357" s="4"/>
      <c r="APU357" s="4"/>
      <c r="APV357" s="4"/>
      <c r="APW357" s="4"/>
      <c r="APX357" s="4"/>
      <c r="APY357" s="4"/>
      <c r="APZ357" s="4"/>
      <c r="AQA357" s="4"/>
      <c r="AQB357" s="4"/>
      <c r="AQC357" s="4"/>
      <c r="AQD357" s="4"/>
      <c r="AQE357" s="4"/>
      <c r="AQF357" s="4"/>
      <c r="AQG357" s="4"/>
      <c r="AQH357" s="4"/>
      <c r="AQI357" s="4"/>
      <c r="AQJ357" s="4"/>
      <c r="AQK357" s="4"/>
      <c r="AQL357" s="4"/>
      <c r="AQM357" s="4"/>
      <c r="AQN357" s="4"/>
      <c r="AQO357" s="4"/>
      <c r="AQP357" s="4"/>
      <c r="AQQ357" s="4"/>
      <c r="AQR357" s="4"/>
      <c r="AQS357" s="4"/>
      <c r="AQT357" s="4"/>
      <c r="AQU357" s="4"/>
      <c r="AQV357" s="4"/>
      <c r="AQW357" s="4"/>
      <c r="AQX357" s="4"/>
      <c r="AQY357" s="4"/>
      <c r="AQZ357" s="4"/>
      <c r="ARA357" s="4"/>
      <c r="ARB357" s="4"/>
      <c r="ARC357" s="4"/>
      <c r="ARD357" s="4"/>
      <c r="ARE357" s="4"/>
      <c r="ARF357" s="4"/>
      <c r="ARG357" s="4"/>
      <c r="ARH357" s="4"/>
      <c r="ARI357" s="4"/>
      <c r="ARJ357" s="4"/>
      <c r="ARK357" s="4"/>
      <c r="ARL357" s="4"/>
      <c r="ARM357" s="4"/>
      <c r="ARN357" s="4"/>
      <c r="ARO357" s="4"/>
      <c r="ARP357" s="4"/>
      <c r="ARQ357" s="4"/>
      <c r="ARR357" s="4"/>
      <c r="ARS357" s="4"/>
      <c r="ART357" s="4"/>
      <c r="ARU357" s="4"/>
      <c r="ARV357" s="4"/>
      <c r="ARW357" s="4"/>
      <c r="ARX357" s="4"/>
      <c r="ARY357" s="4"/>
      <c r="ARZ357" s="4"/>
      <c r="ASA357" s="4"/>
      <c r="ASB357" s="4"/>
      <c r="ASC357" s="4"/>
      <c r="ASD357" s="4"/>
      <c r="ASE357" s="4"/>
      <c r="ASF357" s="4"/>
      <c r="ASG357" s="4"/>
      <c r="ASH357" s="4"/>
      <c r="ASI357" s="4"/>
      <c r="ASJ357" s="4"/>
      <c r="ASK357" s="4"/>
      <c r="ASL357" s="4"/>
      <c r="ASM357" s="4"/>
      <c r="ASN357" s="4"/>
      <c r="ASO357" s="4"/>
      <c r="ASP357" s="4"/>
      <c r="ASQ357" s="4"/>
      <c r="ASR357" s="4"/>
      <c r="ASS357" s="4"/>
      <c r="AST357" s="4"/>
      <c r="ASU357" s="4"/>
      <c r="ASV357" s="4"/>
      <c r="ASW357" s="4"/>
      <c r="ASX357" s="4"/>
      <c r="ASY357" s="4"/>
      <c r="ASZ357" s="4"/>
      <c r="ATA357" s="4"/>
      <c r="ATB357" s="4"/>
      <c r="ATC357" s="4"/>
      <c r="ATD357" s="4"/>
      <c r="ATE357" s="4"/>
      <c r="ATF357" s="4"/>
      <c r="ATG357" s="4"/>
      <c r="ATH357" s="4"/>
      <c r="ATI357" s="4"/>
      <c r="ATJ357" s="4"/>
      <c r="ATK357" s="4"/>
      <c r="ATL357" s="4"/>
      <c r="ATM357" s="4"/>
      <c r="ATN357" s="4"/>
      <c r="ATO357" s="4"/>
      <c r="ATP357" s="4"/>
      <c r="ATQ357" s="4"/>
      <c r="ATR357" s="4"/>
      <c r="ATS357" s="4"/>
      <c r="ATT357" s="4"/>
      <c r="ATU357" s="4"/>
      <c r="ATV357" s="4"/>
      <c r="ATW357" s="4"/>
      <c r="ATX357" s="4"/>
      <c r="ATY357" s="4"/>
      <c r="ATZ357" s="4"/>
      <c r="AUA357" s="4"/>
      <c r="AUB357" s="4"/>
      <c r="AUC357" s="4"/>
      <c r="AUD357" s="4"/>
      <c r="AUE357" s="4"/>
      <c r="AUF357" s="4"/>
      <c r="AUG357" s="4"/>
      <c r="AUH357" s="4"/>
      <c r="AUI357" s="4"/>
      <c r="AUJ357" s="4"/>
      <c r="AUK357" s="4"/>
      <c r="AUL357" s="4"/>
      <c r="AUM357" s="4"/>
      <c r="AUN357" s="4"/>
      <c r="AUO357" s="4"/>
      <c r="AUP357" s="4"/>
      <c r="AUQ357" s="4"/>
      <c r="AUR357" s="4"/>
      <c r="AUS357" s="4"/>
      <c r="AUT357" s="4"/>
      <c r="AUU357" s="4"/>
      <c r="AUV357" s="4"/>
      <c r="AUW357" s="4"/>
      <c r="AUX357" s="4"/>
      <c r="AUY357" s="4"/>
      <c r="AUZ357" s="4"/>
      <c r="AVA357" s="4"/>
      <c r="AVB357" s="4"/>
      <c r="AVC357" s="4"/>
      <c r="AVD357" s="4"/>
      <c r="AVE357" s="4"/>
      <c r="AVF357" s="4"/>
      <c r="AVG357" s="4"/>
      <c r="AVH357" s="4"/>
      <c r="AVI357" s="4"/>
      <c r="AVJ357" s="4"/>
      <c r="AVK357" s="4"/>
      <c r="AVL357" s="4"/>
      <c r="AVM357" s="4"/>
      <c r="AVN357" s="4"/>
      <c r="AVO357" s="4"/>
      <c r="AVP357" s="4"/>
      <c r="AVQ357" s="4"/>
      <c r="AVR357" s="4"/>
      <c r="AVS357" s="4"/>
      <c r="AVT357" s="4"/>
      <c r="AVU357" s="4"/>
      <c r="AVV357" s="4"/>
      <c r="AVW357" s="4"/>
      <c r="AVX357" s="4"/>
      <c r="AVY357" s="4"/>
      <c r="AVZ357" s="4"/>
      <c r="AWA357" s="4"/>
      <c r="AWB357" s="4"/>
      <c r="AWC357" s="4"/>
      <c r="AWD357" s="4"/>
      <c r="AWE357" s="4"/>
      <c r="AWF357" s="4"/>
      <c r="AWG357" s="4"/>
      <c r="AWH357" s="4"/>
      <c r="AWI357" s="4"/>
      <c r="AWJ357" s="4"/>
      <c r="AWK357" s="4"/>
      <c r="AWL357" s="4"/>
      <c r="AWM357" s="4"/>
      <c r="AWN357" s="4"/>
      <c r="AWO357" s="4"/>
      <c r="AWP357" s="4"/>
      <c r="AWQ357" s="4"/>
      <c r="AWR357" s="4"/>
      <c r="AWS357" s="4"/>
      <c r="AWT357" s="4"/>
      <c r="AWU357" s="4"/>
      <c r="AWV357" s="4"/>
      <c r="AWW357" s="4"/>
      <c r="AWX357" s="4"/>
      <c r="AWY357" s="4"/>
      <c r="AWZ357" s="4"/>
      <c r="AXA357" s="4"/>
      <c r="AXB357" s="4"/>
      <c r="AXC357" s="4"/>
      <c r="AXD357" s="4"/>
      <c r="AXE357" s="4"/>
      <c r="AXF357" s="4"/>
      <c r="AXG357" s="4"/>
      <c r="AXH357" s="4"/>
      <c r="AXI357" s="4"/>
      <c r="AXJ357" s="4"/>
      <c r="AXK357" s="4"/>
      <c r="AXL357" s="4"/>
      <c r="AXM357" s="4"/>
      <c r="AXN357" s="4"/>
      <c r="AXO357" s="4"/>
      <c r="AXP357" s="4"/>
      <c r="AXQ357" s="4"/>
      <c r="AXR357" s="4"/>
      <c r="AXS357" s="4"/>
      <c r="AXT357" s="4"/>
      <c r="AXU357" s="4"/>
      <c r="AXV357" s="4"/>
      <c r="AXW357" s="4"/>
      <c r="AXX357" s="4"/>
      <c r="AXY357" s="4"/>
      <c r="AXZ357" s="4"/>
      <c r="AYA357" s="4"/>
      <c r="AYB357" s="4"/>
      <c r="AYC357" s="4"/>
      <c r="AYD357" s="4"/>
      <c r="AYE357" s="4"/>
      <c r="AYF357" s="4"/>
      <c r="AYG357" s="4"/>
      <c r="AYH357" s="4"/>
      <c r="AYI357" s="4"/>
      <c r="AYJ357" s="4"/>
      <c r="AYK357" s="4"/>
      <c r="AYL357" s="4"/>
      <c r="AYM357" s="4"/>
      <c r="AYN357" s="4"/>
      <c r="AYO357" s="4"/>
      <c r="AYP357" s="4"/>
      <c r="AYQ357" s="4"/>
      <c r="AYR357" s="4"/>
      <c r="AYS357" s="4"/>
      <c r="AYT357" s="4"/>
      <c r="AYU357" s="4"/>
      <c r="AYV357" s="4"/>
      <c r="AYW357" s="4"/>
      <c r="AYX357" s="4"/>
      <c r="AYY357" s="4"/>
      <c r="AYZ357" s="4"/>
      <c r="AZA357" s="4"/>
      <c r="AZB357" s="4"/>
      <c r="AZC357" s="4"/>
      <c r="AZD357" s="4"/>
      <c r="AZE357" s="4"/>
      <c r="AZF357" s="4"/>
      <c r="AZG357" s="4"/>
      <c r="AZH357" s="4"/>
      <c r="AZI357" s="4"/>
      <c r="AZJ357" s="4"/>
      <c r="AZK357" s="4"/>
      <c r="AZL357" s="4"/>
      <c r="AZM357" s="4"/>
      <c r="AZN357" s="4"/>
      <c r="AZO357" s="4"/>
      <c r="AZP357" s="4"/>
      <c r="AZQ357" s="4"/>
      <c r="AZR357" s="4"/>
      <c r="AZS357" s="4"/>
      <c r="AZT357" s="4"/>
      <c r="AZU357" s="4"/>
      <c r="AZV357" s="4"/>
      <c r="AZW357" s="4"/>
      <c r="AZX357" s="4"/>
      <c r="AZY357" s="4"/>
      <c r="AZZ357" s="4"/>
      <c r="BAA357" s="4"/>
      <c r="BAB357" s="4"/>
      <c r="BAC357" s="4"/>
      <c r="BAD357" s="4"/>
      <c r="BAE357" s="4"/>
      <c r="BAF357" s="4"/>
      <c r="BAG357" s="4"/>
      <c r="BAH357" s="4"/>
      <c r="BAI357" s="4"/>
      <c r="BAJ357" s="4"/>
      <c r="BAK357" s="4"/>
      <c r="BAL357" s="4"/>
      <c r="BAM357" s="4"/>
      <c r="BAN357" s="4"/>
      <c r="BAO357" s="4"/>
      <c r="BAP357" s="4"/>
      <c r="BAQ357" s="4"/>
      <c r="BAR357" s="4"/>
      <c r="BAS357" s="4"/>
      <c r="BAT357" s="4"/>
      <c r="BAU357" s="4"/>
      <c r="BAV357" s="4"/>
      <c r="BAW357" s="4"/>
      <c r="BAX357" s="4"/>
      <c r="BAY357" s="4"/>
      <c r="BAZ357" s="4"/>
      <c r="BBA357" s="4"/>
      <c r="BBB357" s="4"/>
      <c r="BBC357" s="4"/>
      <c r="BBD357" s="4"/>
      <c r="BBE357" s="4"/>
      <c r="BBF357" s="4"/>
      <c r="BBG357" s="4"/>
      <c r="BBH357" s="4"/>
      <c r="BBI357" s="4"/>
      <c r="BBJ357" s="4"/>
      <c r="BBK357" s="4"/>
      <c r="BBL357" s="4"/>
      <c r="BBM357" s="4"/>
      <c r="BBN357" s="4"/>
      <c r="BBO357" s="4"/>
      <c r="BBP357" s="4"/>
      <c r="BBQ357" s="4"/>
      <c r="BBR357" s="4"/>
      <c r="BBS357" s="4"/>
      <c r="BBT357" s="4"/>
      <c r="BBU357" s="4"/>
      <c r="BBV357" s="4"/>
      <c r="BBW357" s="4"/>
      <c r="BBX357" s="4"/>
      <c r="BBY357" s="4"/>
      <c r="BBZ357" s="4"/>
      <c r="BCA357" s="4"/>
      <c r="BCB357" s="4"/>
      <c r="BCC357" s="4"/>
      <c r="BCD357" s="4"/>
      <c r="BCE357" s="4"/>
      <c r="BCF357" s="4"/>
      <c r="BCG357" s="4"/>
      <c r="BCH357" s="4"/>
      <c r="BCI357" s="4"/>
      <c r="BCJ357" s="4"/>
      <c r="BCK357" s="4"/>
      <c r="BCL357" s="4"/>
      <c r="BCM357" s="4"/>
      <c r="BCN357" s="4"/>
      <c r="BCO357" s="4"/>
      <c r="BCP357" s="4"/>
      <c r="BCQ357" s="4"/>
      <c r="BCR357" s="4"/>
      <c r="BCS357" s="4"/>
      <c r="BCT357" s="4"/>
      <c r="BCU357" s="4"/>
      <c r="BCV357" s="4"/>
      <c r="BCW357" s="4"/>
      <c r="BCX357" s="4"/>
      <c r="BCY357" s="4"/>
      <c r="BCZ357" s="4"/>
      <c r="BDA357" s="4"/>
      <c r="BDB357" s="4"/>
      <c r="BDC357" s="4"/>
      <c r="BDD357" s="4"/>
      <c r="BDE357" s="4"/>
      <c r="BDF357" s="4"/>
      <c r="BDG357" s="4"/>
      <c r="BDH357" s="4"/>
      <c r="BDI357" s="4"/>
      <c r="BDJ357" s="4"/>
      <c r="BDK357" s="4"/>
      <c r="BDL357" s="4"/>
      <c r="BDM357" s="4"/>
      <c r="BDN357" s="4"/>
      <c r="BDO357" s="4"/>
      <c r="BDP357" s="4"/>
      <c r="BDQ357" s="4"/>
      <c r="BDR357" s="4"/>
      <c r="BDS357" s="4"/>
      <c r="BDT357" s="4"/>
      <c r="BDU357" s="4"/>
      <c r="BDV357" s="4"/>
      <c r="BDW357" s="4"/>
      <c r="BDX357" s="4"/>
      <c r="BDY357" s="4"/>
      <c r="BDZ357" s="4"/>
      <c r="BEA357" s="4"/>
      <c r="BEB357" s="4"/>
      <c r="BEC357" s="4"/>
      <c r="BED357" s="4"/>
      <c r="BEE357" s="4"/>
      <c r="BEF357" s="4"/>
      <c r="BEG357" s="4"/>
      <c r="BEH357" s="4"/>
      <c r="BEI357" s="4"/>
      <c r="BEJ357" s="4"/>
      <c r="BEK357" s="4"/>
      <c r="BEL357" s="4"/>
      <c r="BEM357" s="4"/>
      <c r="BEN357" s="4"/>
      <c r="BEO357" s="4"/>
      <c r="BEP357" s="4"/>
      <c r="BEQ357" s="4"/>
      <c r="BER357" s="4"/>
      <c r="BES357" s="4"/>
      <c r="BET357" s="4"/>
      <c r="BEU357" s="4"/>
      <c r="BEV357" s="4"/>
      <c r="BEW357" s="4"/>
      <c r="BEX357" s="4"/>
      <c r="BEY357" s="4"/>
      <c r="BEZ357" s="4"/>
      <c r="BFA357" s="4"/>
      <c r="BFB357" s="4"/>
      <c r="BFC357" s="4"/>
      <c r="BFD357" s="4"/>
      <c r="BFE357" s="4"/>
      <c r="BFF357" s="4"/>
      <c r="BFG357" s="4"/>
      <c r="BFH357" s="4"/>
      <c r="BFI357" s="4"/>
      <c r="BFJ357" s="4"/>
      <c r="BFK357" s="4"/>
      <c r="BFL357" s="4"/>
      <c r="BFM357" s="4"/>
      <c r="BFN357" s="4"/>
      <c r="BFO357" s="4"/>
      <c r="BFP357" s="4"/>
      <c r="BFQ357" s="4"/>
      <c r="BFR357" s="4"/>
      <c r="BFS357" s="4"/>
      <c r="BFT357" s="4"/>
      <c r="BFU357" s="4"/>
      <c r="BFV357" s="4"/>
      <c r="BFW357" s="4"/>
      <c r="BFX357" s="4"/>
      <c r="BFY357" s="4"/>
      <c r="BFZ357" s="4"/>
      <c r="BGA357" s="4"/>
      <c r="BGB357" s="4"/>
      <c r="BGC357" s="4"/>
      <c r="BGD357" s="4"/>
      <c r="BGE357" s="4"/>
      <c r="BGF357" s="4"/>
      <c r="BGG357" s="4"/>
      <c r="BGH357" s="4"/>
      <c r="BGI357" s="4"/>
      <c r="BGJ357" s="4"/>
      <c r="BGK357" s="4"/>
      <c r="BGL357" s="4"/>
      <c r="BGM357" s="4"/>
      <c r="BGN357" s="4"/>
      <c r="BGO357" s="4"/>
      <c r="BGP357" s="4"/>
      <c r="BGQ357" s="4"/>
      <c r="BGR357" s="4"/>
      <c r="BGS357" s="4"/>
      <c r="BGT357" s="4"/>
      <c r="BGU357" s="4"/>
      <c r="BGV357" s="4"/>
      <c r="BGW357" s="4"/>
      <c r="BGX357" s="4"/>
      <c r="BGY357" s="4"/>
      <c r="BGZ357" s="4"/>
      <c r="BHA357" s="4"/>
      <c r="BHB357" s="4"/>
      <c r="BHC357" s="4"/>
      <c r="BHD357" s="4"/>
      <c r="BHE357" s="4"/>
      <c r="BHF357" s="4"/>
      <c r="BHG357" s="4"/>
      <c r="BHH357" s="4"/>
      <c r="BHI357" s="4"/>
      <c r="BHJ357" s="4"/>
      <c r="BHK357" s="4"/>
      <c r="BHL357" s="4"/>
      <c r="BHM357" s="4"/>
      <c r="BHN357" s="4"/>
      <c r="BHO357" s="4"/>
      <c r="BHP357" s="4"/>
      <c r="BHQ357" s="4"/>
      <c r="BHR357" s="4"/>
      <c r="BHS357" s="4"/>
      <c r="BHT357" s="4"/>
      <c r="BHU357" s="4"/>
      <c r="BHV357" s="4"/>
      <c r="BHW357" s="4"/>
      <c r="BHX357" s="4"/>
      <c r="BHY357" s="4"/>
      <c r="BHZ357" s="4"/>
      <c r="BIA357" s="4"/>
      <c r="BIB357" s="4"/>
      <c r="BIC357" s="4"/>
      <c r="BID357" s="4"/>
      <c r="BIE357" s="4"/>
      <c r="BIF357" s="4"/>
      <c r="BIG357" s="4"/>
      <c r="BIH357" s="4"/>
      <c r="BII357" s="4"/>
      <c r="BIJ357" s="4"/>
      <c r="BIK357" s="4"/>
      <c r="BIL357" s="4"/>
      <c r="BIM357" s="4"/>
      <c r="BIN357" s="4"/>
      <c r="BIO357" s="4"/>
      <c r="BIP357" s="4"/>
      <c r="BIQ357" s="4"/>
      <c r="BIR357" s="4"/>
      <c r="BIS357" s="4"/>
      <c r="BIT357" s="4"/>
      <c r="BIU357" s="4"/>
      <c r="BIV357" s="4"/>
      <c r="BIW357" s="4"/>
      <c r="BIX357" s="4"/>
      <c r="BIY357" s="4"/>
      <c r="BIZ357" s="4"/>
      <c r="BJA357" s="4"/>
      <c r="BJB357" s="4"/>
      <c r="BJC357" s="4"/>
      <c r="BJD357" s="4"/>
      <c r="BJE357" s="4"/>
      <c r="BJF357" s="4"/>
      <c r="BJG357" s="4"/>
      <c r="BJH357" s="4"/>
      <c r="BJI357" s="4"/>
      <c r="BJJ357" s="4"/>
      <c r="BJK357" s="4"/>
      <c r="BJL357" s="4"/>
      <c r="BJM357" s="4"/>
      <c r="BJN357" s="4"/>
      <c r="BJO357" s="4"/>
      <c r="BJP357" s="4"/>
      <c r="BJQ357" s="4"/>
      <c r="BJR357" s="4"/>
      <c r="BJS357" s="4"/>
      <c r="BJT357" s="4"/>
      <c r="BJU357" s="4"/>
      <c r="BJV357" s="4"/>
      <c r="BJW357" s="4"/>
      <c r="BJX357" s="4"/>
      <c r="BJY357" s="4"/>
      <c r="BJZ357" s="4"/>
      <c r="BKA357" s="4"/>
      <c r="BKB357" s="4"/>
      <c r="BKC357" s="4"/>
      <c r="BKD357" s="4"/>
      <c r="BKE357" s="4"/>
      <c r="BKF357" s="4"/>
      <c r="BKG357" s="4"/>
      <c r="BKH357" s="4"/>
      <c r="BKI357" s="4"/>
      <c r="BKJ357" s="4"/>
      <c r="BKK357" s="4"/>
      <c r="BKL357" s="4"/>
      <c r="BKM357" s="4"/>
      <c r="BKN357" s="4"/>
      <c r="BKO357" s="4"/>
      <c r="BKP357" s="4"/>
      <c r="BKQ357" s="4"/>
      <c r="BKR357" s="4"/>
      <c r="BKS357" s="4"/>
      <c r="BKT357" s="4"/>
      <c r="BKU357" s="4"/>
      <c r="BKV357" s="4"/>
      <c r="BKW357" s="4"/>
      <c r="BKX357" s="4"/>
      <c r="BKY357" s="4"/>
      <c r="BKZ357" s="4"/>
      <c r="BLA357" s="4"/>
      <c r="BLB357" s="4"/>
      <c r="BLC357" s="4"/>
      <c r="BLD357" s="4"/>
      <c r="BLE357" s="4"/>
      <c r="BLF357" s="4"/>
      <c r="BLG357" s="4"/>
      <c r="BLH357" s="4"/>
      <c r="BLI357" s="4"/>
      <c r="BLJ357" s="4"/>
      <c r="BLK357" s="4"/>
      <c r="BLL357" s="4"/>
      <c r="BLM357" s="4"/>
      <c r="BLN357" s="4"/>
      <c r="BLO357" s="4"/>
      <c r="BLP357" s="4"/>
      <c r="BLQ357" s="4"/>
      <c r="BLR357" s="4"/>
      <c r="BLS357" s="4"/>
      <c r="BLT357" s="4"/>
      <c r="BLU357" s="4"/>
      <c r="BLV357" s="4"/>
      <c r="BLW357" s="4"/>
      <c r="BLX357" s="4"/>
      <c r="BLY357" s="4"/>
      <c r="BLZ357" s="4"/>
      <c r="BMA357" s="4"/>
      <c r="BMB357" s="4"/>
      <c r="BMC357" s="4"/>
      <c r="BMD357" s="4"/>
      <c r="BME357" s="4"/>
      <c r="BMF357" s="4"/>
      <c r="BMG357" s="4"/>
      <c r="BMH357" s="4"/>
      <c r="BMI357" s="4"/>
      <c r="BMJ357" s="4"/>
      <c r="BMK357" s="4"/>
      <c r="BML357" s="4"/>
      <c r="BMM357" s="4"/>
      <c r="BMN357" s="4"/>
      <c r="BMO357" s="4"/>
      <c r="BMP357" s="4"/>
      <c r="BMQ357" s="4"/>
      <c r="BMR357" s="4"/>
      <c r="BMS357" s="4"/>
      <c r="BMT357" s="4"/>
      <c r="BMU357" s="4"/>
      <c r="BMV357" s="4"/>
      <c r="BMW357" s="4"/>
      <c r="BMX357" s="4"/>
      <c r="BMY357" s="4"/>
      <c r="BMZ357" s="4"/>
      <c r="BNA357" s="4"/>
      <c r="BNB357" s="4"/>
      <c r="BNC357" s="4"/>
      <c r="BND357" s="4"/>
      <c r="BNE357" s="4"/>
      <c r="BNF357" s="4"/>
      <c r="BNG357" s="4"/>
      <c r="BNH357" s="4"/>
      <c r="BNI357" s="4"/>
      <c r="BNJ357" s="4"/>
      <c r="BNK357" s="4"/>
      <c r="BNL357" s="4"/>
      <c r="BNM357" s="4"/>
      <c r="BNN357" s="4"/>
      <c r="BNO357" s="4"/>
      <c r="BNP357" s="4"/>
      <c r="BNQ357" s="4"/>
      <c r="BNR357" s="4"/>
      <c r="BNS357" s="4"/>
      <c r="BNT357" s="4"/>
      <c r="BNU357" s="4"/>
      <c r="BNV357" s="4"/>
      <c r="BNW357" s="4"/>
      <c r="BNX357" s="4"/>
      <c r="BNY357" s="4"/>
      <c r="BNZ357" s="4"/>
      <c r="BOA357" s="4"/>
      <c r="BOB357" s="4"/>
      <c r="BOC357" s="4"/>
      <c r="BOD357" s="4"/>
      <c r="BOE357" s="4"/>
      <c r="BOF357" s="4"/>
      <c r="BOG357" s="4"/>
      <c r="BOH357" s="4"/>
      <c r="BOI357" s="4"/>
      <c r="BOJ357" s="4"/>
      <c r="BOK357" s="4"/>
      <c r="BOL357" s="4"/>
      <c r="BOM357" s="4"/>
      <c r="BON357" s="4"/>
      <c r="BOO357" s="4"/>
      <c r="BOP357" s="4"/>
      <c r="BOQ357" s="4"/>
      <c r="BOR357" s="4"/>
      <c r="BOS357" s="4"/>
      <c r="BOT357" s="4"/>
      <c r="BOU357" s="4"/>
      <c r="BOV357" s="4"/>
      <c r="BOW357" s="4"/>
      <c r="BOX357" s="4"/>
      <c r="BOY357" s="4"/>
      <c r="BOZ357" s="4"/>
      <c r="BPA357" s="4"/>
      <c r="BPB357" s="4"/>
      <c r="BPC357" s="4"/>
      <c r="BPD357" s="4"/>
      <c r="BPE357" s="4"/>
      <c r="BPF357" s="4"/>
      <c r="BPG357" s="4"/>
      <c r="BPH357" s="4"/>
      <c r="BPI357" s="4"/>
      <c r="BPJ357" s="4"/>
      <c r="BPK357" s="4"/>
      <c r="BPL357" s="4"/>
      <c r="BPM357" s="4"/>
      <c r="BPN357" s="4"/>
      <c r="BPO357" s="4"/>
      <c r="BPP357" s="4"/>
      <c r="BPQ357" s="4"/>
      <c r="BPR357" s="4"/>
      <c r="BPS357" s="4"/>
      <c r="BPT357" s="4"/>
      <c r="BPU357" s="4"/>
      <c r="BPV357" s="4"/>
      <c r="BPW357" s="4"/>
      <c r="BPX357" s="4"/>
      <c r="BPY357" s="4"/>
      <c r="BPZ357" s="4"/>
      <c r="BQA357" s="4"/>
      <c r="BQB357" s="4"/>
      <c r="BQC357" s="4"/>
      <c r="BQD357" s="4"/>
      <c r="BQE357" s="4"/>
      <c r="BQF357" s="4"/>
      <c r="BQG357" s="4"/>
      <c r="BQH357" s="4"/>
      <c r="BQI357" s="4"/>
      <c r="BQJ357" s="4"/>
      <c r="BQK357" s="4"/>
      <c r="BQL357" s="4"/>
      <c r="BQM357" s="4"/>
      <c r="BQN357" s="4"/>
      <c r="BQO357" s="4"/>
      <c r="BQP357" s="4"/>
      <c r="BQQ357" s="4"/>
      <c r="BQR357" s="4"/>
      <c r="BQS357" s="4"/>
      <c r="BQT357" s="4"/>
      <c r="BQU357" s="4"/>
      <c r="BQV357" s="4"/>
      <c r="BQW357" s="4"/>
      <c r="BQX357" s="4"/>
      <c r="BQY357" s="4"/>
      <c r="BQZ357" s="4"/>
      <c r="BRA357" s="4"/>
      <c r="BRB357" s="4"/>
      <c r="BRC357" s="4"/>
      <c r="BRD357" s="4"/>
      <c r="BRE357" s="4"/>
      <c r="BRF357" s="4"/>
      <c r="BRG357" s="4"/>
      <c r="BRH357" s="4"/>
      <c r="BRI357" s="4"/>
      <c r="BRJ357" s="4"/>
      <c r="BRK357" s="4"/>
      <c r="BRL357" s="4"/>
      <c r="BRM357" s="4"/>
      <c r="BRN357" s="4"/>
      <c r="BRO357" s="4"/>
      <c r="BRP357" s="4"/>
      <c r="BRQ357" s="4"/>
      <c r="BRR357" s="4"/>
      <c r="BRS357" s="4"/>
      <c r="BRT357" s="4"/>
      <c r="BRU357" s="4"/>
      <c r="BRV357" s="4"/>
      <c r="BRW357" s="4"/>
      <c r="BRX357" s="4"/>
      <c r="BRY357" s="4"/>
      <c r="BRZ357" s="4"/>
      <c r="BSA357" s="4"/>
      <c r="BSB357" s="4"/>
      <c r="BSC357" s="4"/>
      <c r="BSD357" s="4"/>
      <c r="BSE357" s="4"/>
      <c r="BSF357" s="4"/>
      <c r="BSG357" s="4"/>
      <c r="BSH357" s="4"/>
      <c r="BSI357" s="4"/>
      <c r="BSJ357" s="4"/>
      <c r="BSK357" s="4"/>
      <c r="BSL357" s="4"/>
      <c r="BSM357" s="4"/>
      <c r="BSN357" s="4"/>
      <c r="BSO357" s="4"/>
      <c r="BSP357" s="4"/>
      <c r="BSQ357" s="4"/>
      <c r="BSR357" s="4"/>
      <c r="BSS357" s="4"/>
      <c r="BST357" s="4"/>
      <c r="BSU357" s="4"/>
      <c r="BSV357" s="4"/>
      <c r="BSW357" s="4"/>
      <c r="BSX357" s="4"/>
      <c r="BSY357" s="4"/>
      <c r="BSZ357" s="4"/>
      <c r="BTA357" s="4"/>
      <c r="BTB357" s="4"/>
      <c r="BTC357" s="4"/>
      <c r="BTD357" s="4"/>
      <c r="BTE357" s="4"/>
      <c r="BTF357" s="4"/>
      <c r="BTG357" s="4"/>
      <c r="BTH357" s="4"/>
      <c r="BTI357" s="4"/>
      <c r="BTJ357" s="4"/>
      <c r="BTK357" s="4"/>
      <c r="BTL357" s="4"/>
      <c r="BTM357" s="4"/>
      <c r="BTN357" s="4"/>
      <c r="BTO357" s="4"/>
      <c r="BTP357" s="4"/>
      <c r="BTQ357" s="4"/>
      <c r="BTR357" s="4"/>
      <c r="BTS357" s="4"/>
      <c r="BTT357" s="4"/>
      <c r="BTU357" s="4"/>
      <c r="BTV357" s="4"/>
      <c r="BTW357" s="4"/>
      <c r="BTX357" s="4"/>
      <c r="BTY357" s="4"/>
      <c r="BTZ357" s="4"/>
      <c r="BUA357" s="4"/>
      <c r="BUB357" s="4"/>
      <c r="BUC357" s="4"/>
      <c r="BUD357" s="4"/>
      <c r="BUE357" s="4"/>
      <c r="BUF357" s="4"/>
      <c r="BUG357" s="4"/>
      <c r="BUH357" s="4"/>
      <c r="BUI357" s="4"/>
      <c r="BUJ357" s="4"/>
      <c r="BUK357" s="4"/>
      <c r="BUL357" s="4"/>
      <c r="BUM357" s="4"/>
      <c r="BUN357" s="4"/>
      <c r="BUO357" s="4"/>
      <c r="BUP357" s="4"/>
      <c r="BUQ357" s="4"/>
      <c r="BUR357" s="4"/>
      <c r="BUS357" s="4"/>
      <c r="BUT357" s="4"/>
      <c r="BUU357" s="4"/>
      <c r="BUV357" s="4"/>
      <c r="BUW357" s="4"/>
      <c r="BUX357" s="4"/>
      <c r="BUY357" s="4"/>
      <c r="BUZ357" s="4"/>
      <c r="BVA357" s="4"/>
      <c r="BVB357" s="4"/>
      <c r="BVC357" s="4"/>
      <c r="BVD357" s="4"/>
      <c r="BVE357" s="4"/>
      <c r="BVF357" s="4"/>
      <c r="BVG357" s="4"/>
      <c r="BVH357" s="4"/>
      <c r="BVI357" s="4"/>
      <c r="BVJ357" s="4"/>
      <c r="BVK357" s="4"/>
      <c r="BVL357" s="4"/>
      <c r="BVM357" s="4"/>
      <c r="BVN357" s="4"/>
      <c r="BVO357" s="4"/>
      <c r="BVP357" s="4"/>
      <c r="BVQ357" s="4"/>
      <c r="BVR357" s="4"/>
      <c r="BVS357" s="4"/>
      <c r="BVT357" s="4"/>
      <c r="BVU357" s="4"/>
      <c r="BVV357" s="4"/>
      <c r="BVW357" s="4"/>
      <c r="BVX357" s="4"/>
      <c r="BVY357" s="4"/>
      <c r="BVZ357" s="4"/>
      <c r="BWA357" s="4"/>
      <c r="BWB357" s="4"/>
      <c r="BWC357" s="4"/>
      <c r="BWD357" s="4"/>
      <c r="BWE357" s="4"/>
      <c r="BWF357" s="4"/>
      <c r="BWG357" s="4"/>
      <c r="BWH357" s="4"/>
      <c r="BWI357" s="4"/>
      <c r="BWJ357" s="4"/>
      <c r="BWK357" s="4"/>
      <c r="BWL357" s="4"/>
      <c r="BWM357" s="4"/>
      <c r="BWN357" s="4"/>
      <c r="BWO357" s="4"/>
      <c r="BWP357" s="4"/>
      <c r="BWQ357" s="4"/>
      <c r="BWR357" s="4"/>
      <c r="BWS357" s="4"/>
      <c r="BWT357" s="4"/>
      <c r="BWU357" s="4"/>
      <c r="BWV357" s="4"/>
      <c r="BWW357" s="4"/>
      <c r="BWX357" s="4"/>
      <c r="BWY357" s="4"/>
      <c r="BWZ357" s="4"/>
      <c r="BXA357" s="4"/>
      <c r="BXB357" s="4"/>
      <c r="BXC357" s="4"/>
      <c r="BXD357" s="4"/>
      <c r="BXE357" s="4"/>
      <c r="BXF357" s="4"/>
      <c r="BXG357" s="4"/>
      <c r="BXH357" s="4"/>
      <c r="BXI357" s="4"/>
      <c r="BXJ357" s="4"/>
      <c r="BXK357" s="4"/>
      <c r="BXL357" s="4"/>
      <c r="BXM357" s="4"/>
      <c r="BXN357" s="4"/>
      <c r="BXO357" s="4"/>
      <c r="BXP357" s="4"/>
      <c r="BXQ357" s="4"/>
      <c r="BXR357" s="4"/>
      <c r="BXS357" s="4"/>
      <c r="BXT357" s="4"/>
      <c r="BXU357" s="4"/>
      <c r="BXV357" s="4"/>
      <c r="BXW357" s="4"/>
      <c r="BXX357" s="4"/>
      <c r="BXY357" s="4"/>
      <c r="BXZ357" s="4"/>
      <c r="BYA357" s="4"/>
      <c r="BYB357" s="4"/>
      <c r="BYC357" s="4"/>
      <c r="BYD357" s="4"/>
      <c r="BYE357" s="4"/>
      <c r="BYF357" s="4"/>
      <c r="BYG357" s="4"/>
      <c r="BYH357" s="4"/>
      <c r="BYI357" s="4"/>
      <c r="BYJ357" s="4"/>
      <c r="BYK357" s="4"/>
      <c r="BYL357" s="4"/>
      <c r="BYM357" s="4"/>
      <c r="BYN357" s="4"/>
      <c r="BYO357" s="4"/>
      <c r="BYP357" s="4"/>
      <c r="BYQ357" s="4"/>
      <c r="BYR357" s="4"/>
      <c r="BYS357" s="4"/>
      <c r="BYT357" s="4"/>
      <c r="BYU357" s="4"/>
      <c r="BYV357" s="4"/>
      <c r="BYW357" s="4"/>
      <c r="BYX357" s="4"/>
      <c r="BYY357" s="4"/>
      <c r="BYZ357" s="4"/>
      <c r="BZA357" s="4"/>
      <c r="BZB357" s="4"/>
      <c r="BZC357" s="4"/>
      <c r="BZD357" s="4"/>
      <c r="BZE357" s="4"/>
      <c r="BZF357" s="4"/>
      <c r="BZG357" s="4"/>
      <c r="BZH357" s="4"/>
      <c r="BZI357" s="4"/>
      <c r="BZJ357" s="4"/>
      <c r="BZK357" s="4"/>
      <c r="BZL357" s="4"/>
      <c r="BZM357" s="4"/>
      <c r="BZN357" s="4"/>
      <c r="BZO357" s="4"/>
      <c r="BZP357" s="4"/>
      <c r="BZQ357" s="4"/>
      <c r="BZR357" s="4"/>
      <c r="BZS357" s="4"/>
      <c r="BZT357" s="4"/>
      <c r="BZU357" s="4"/>
      <c r="BZV357" s="4"/>
      <c r="BZW357" s="4"/>
      <c r="BZX357" s="4"/>
      <c r="BZY357" s="4"/>
      <c r="BZZ357" s="4"/>
      <c r="CAA357" s="4"/>
      <c r="CAB357" s="4"/>
      <c r="CAC357" s="4"/>
      <c r="CAD357" s="4"/>
      <c r="CAE357" s="4"/>
      <c r="CAF357" s="4"/>
      <c r="CAG357" s="4"/>
      <c r="CAH357" s="4"/>
      <c r="CAI357" s="4"/>
      <c r="CAJ357" s="4"/>
      <c r="CAK357" s="4"/>
      <c r="CAL357" s="4"/>
      <c r="CAM357" s="4"/>
      <c r="CAN357" s="4"/>
      <c r="CAO357" s="4"/>
      <c r="CAP357" s="4"/>
      <c r="CAQ357" s="4"/>
      <c r="CAR357" s="4"/>
      <c r="CAS357" s="4"/>
      <c r="CAT357" s="4"/>
      <c r="CAU357" s="4"/>
      <c r="CAV357" s="4"/>
      <c r="CAW357" s="4"/>
      <c r="CAX357" s="4"/>
      <c r="CAY357" s="4"/>
      <c r="CAZ357" s="4"/>
      <c r="CBA357" s="4"/>
      <c r="CBB357" s="4"/>
      <c r="CBC357" s="4"/>
      <c r="CBD357" s="4"/>
      <c r="CBE357" s="4"/>
      <c r="CBF357" s="4"/>
      <c r="CBG357" s="4"/>
      <c r="CBH357" s="4"/>
      <c r="CBI357" s="4"/>
      <c r="CBJ357" s="4"/>
      <c r="CBK357" s="4"/>
      <c r="CBL357" s="4"/>
      <c r="CBM357" s="4"/>
      <c r="CBN357" s="4"/>
      <c r="CBO357" s="4"/>
      <c r="CBP357" s="4"/>
      <c r="CBQ357" s="4"/>
      <c r="CBR357" s="4"/>
      <c r="CBS357" s="4"/>
      <c r="CBT357" s="4"/>
      <c r="CBU357" s="4"/>
      <c r="CBV357" s="4"/>
      <c r="CBW357" s="4"/>
      <c r="CBX357" s="4"/>
      <c r="CBY357" s="4"/>
      <c r="CBZ357" s="4"/>
      <c r="CCA357" s="4"/>
      <c r="CCB357" s="4"/>
      <c r="CCC357" s="4"/>
      <c r="CCD357" s="4"/>
      <c r="CCE357" s="4"/>
      <c r="CCF357" s="4"/>
      <c r="CCG357" s="4"/>
      <c r="CCH357" s="4"/>
      <c r="CCI357" s="4"/>
      <c r="CCJ357" s="4"/>
      <c r="CCK357" s="4"/>
      <c r="CCL357" s="4"/>
      <c r="CCM357" s="4"/>
      <c r="CCN357" s="4"/>
      <c r="CCO357" s="4"/>
      <c r="CCP357" s="4"/>
      <c r="CCQ357" s="4"/>
      <c r="CCR357" s="4"/>
      <c r="CCS357" s="4"/>
      <c r="CCT357" s="4"/>
      <c r="CCU357" s="4"/>
      <c r="CCV357" s="4"/>
      <c r="CCW357" s="4"/>
      <c r="CCX357" s="4"/>
      <c r="CCY357" s="4"/>
      <c r="CCZ357" s="4"/>
      <c r="CDA357" s="4"/>
      <c r="CDB357" s="4"/>
      <c r="CDC357" s="4"/>
      <c r="CDD357" s="4"/>
      <c r="CDE357" s="4"/>
      <c r="CDF357" s="4"/>
      <c r="CDG357" s="4"/>
      <c r="CDH357" s="4"/>
      <c r="CDI357" s="4"/>
      <c r="CDJ357" s="4"/>
      <c r="CDK357" s="4"/>
      <c r="CDL357" s="4"/>
      <c r="CDM357" s="4"/>
      <c r="CDN357" s="4"/>
      <c r="CDO357" s="4"/>
      <c r="CDP357" s="4"/>
      <c r="CDQ357" s="4"/>
      <c r="CDR357" s="4"/>
      <c r="CDS357" s="4"/>
      <c r="CDT357" s="4"/>
      <c r="CDU357" s="4"/>
      <c r="CDV357" s="4"/>
      <c r="CDW357" s="4"/>
      <c r="CDX357" s="4"/>
      <c r="CDY357" s="4"/>
      <c r="CDZ357" s="4"/>
      <c r="CEA357" s="4"/>
      <c r="CEB357" s="4"/>
      <c r="CEC357" s="4"/>
      <c r="CED357" s="4"/>
      <c r="CEE357" s="4"/>
      <c r="CEF357" s="4"/>
      <c r="CEG357" s="4"/>
      <c r="CEH357" s="4"/>
      <c r="CEI357" s="4"/>
      <c r="CEJ357" s="4"/>
      <c r="CEK357" s="4"/>
      <c r="CEL357" s="4"/>
      <c r="CEM357" s="4"/>
      <c r="CEN357" s="4"/>
      <c r="CEO357" s="4"/>
      <c r="CEP357" s="4"/>
      <c r="CEQ357" s="4"/>
      <c r="CER357" s="4"/>
      <c r="CES357" s="4"/>
      <c r="CET357" s="4"/>
      <c r="CEU357" s="4"/>
      <c r="CEV357" s="4"/>
      <c r="CEW357" s="4"/>
      <c r="CEX357" s="4"/>
      <c r="CEY357" s="4"/>
      <c r="CEZ357" s="4"/>
      <c r="CFA357" s="4"/>
      <c r="CFB357" s="4"/>
      <c r="CFC357" s="4"/>
      <c r="CFD357" s="4"/>
      <c r="CFE357" s="4"/>
      <c r="CFF357" s="4"/>
      <c r="CFG357" s="4"/>
      <c r="CFH357" s="4"/>
      <c r="CFI357" s="4"/>
      <c r="CFJ357" s="4"/>
      <c r="CFK357" s="4"/>
      <c r="CFL357" s="4"/>
      <c r="CFM357" s="4"/>
      <c r="CFN357" s="4"/>
      <c r="CFO357" s="4"/>
      <c r="CFP357" s="4"/>
      <c r="CFQ357" s="4"/>
      <c r="CFR357" s="4"/>
      <c r="CFS357" s="4"/>
      <c r="CFT357" s="4"/>
      <c r="CFU357" s="4"/>
      <c r="CFV357" s="4"/>
      <c r="CFW357" s="4"/>
      <c r="CFX357" s="4"/>
      <c r="CFY357" s="4"/>
      <c r="CFZ357" s="4"/>
      <c r="CGA357" s="4"/>
      <c r="CGB357" s="4"/>
      <c r="CGC357" s="4"/>
      <c r="CGD357" s="4"/>
      <c r="CGE357" s="4"/>
      <c r="CGF357" s="4"/>
      <c r="CGG357" s="4"/>
      <c r="CGH357" s="4"/>
      <c r="CGI357" s="4"/>
      <c r="CGJ357" s="4"/>
      <c r="CGK357" s="4"/>
      <c r="CGL357" s="4"/>
      <c r="CGM357" s="4"/>
      <c r="CGN357" s="4"/>
      <c r="CGO357" s="4"/>
      <c r="CGP357" s="4"/>
      <c r="CGQ357" s="4"/>
      <c r="CGR357" s="4"/>
      <c r="CGS357" s="4"/>
      <c r="CGT357" s="4"/>
      <c r="CGU357" s="4"/>
      <c r="CGV357" s="4"/>
      <c r="CGW357" s="4"/>
      <c r="CGX357" s="4"/>
      <c r="CGY357" s="4"/>
      <c r="CGZ357" s="4"/>
      <c r="CHA357" s="4"/>
      <c r="CHB357" s="4"/>
      <c r="CHC357" s="4"/>
      <c r="CHD357" s="4"/>
      <c r="CHE357" s="4"/>
      <c r="CHF357" s="4"/>
      <c r="CHG357" s="4"/>
      <c r="CHH357" s="4"/>
      <c r="CHI357" s="4"/>
      <c r="CHJ357" s="4"/>
      <c r="CHK357" s="4"/>
      <c r="CHL357" s="4"/>
      <c r="CHM357" s="4"/>
      <c r="CHN357" s="4"/>
      <c r="CHO357" s="4"/>
      <c r="CHP357" s="4"/>
      <c r="CHQ357" s="4"/>
      <c r="CHR357" s="4"/>
      <c r="CHS357" s="4"/>
      <c r="CHT357" s="4"/>
      <c r="CHU357" s="4"/>
      <c r="CHV357" s="4"/>
      <c r="CHW357" s="4"/>
      <c r="CHX357" s="4"/>
      <c r="CHY357" s="4"/>
      <c r="CHZ357" s="4"/>
      <c r="CIA357" s="4"/>
      <c r="CIB357" s="4"/>
      <c r="CIC357" s="4"/>
      <c r="CID357" s="4"/>
      <c r="CIE357" s="4"/>
      <c r="CIF357" s="4"/>
      <c r="CIG357" s="4"/>
      <c r="CIH357" s="4"/>
      <c r="CII357" s="4"/>
      <c r="CIJ357" s="4"/>
      <c r="CIK357" s="4"/>
      <c r="CIL357" s="4"/>
      <c r="CIM357" s="4"/>
      <c r="CIN357" s="4"/>
      <c r="CIO357" s="4"/>
      <c r="CIP357" s="4"/>
      <c r="CIQ357" s="4"/>
      <c r="CIR357" s="4"/>
      <c r="CIS357" s="4"/>
      <c r="CIT357" s="4"/>
      <c r="CIU357" s="4"/>
      <c r="CIV357" s="4"/>
      <c r="CIW357" s="4"/>
      <c r="CIX357" s="4"/>
      <c r="CIY357" s="4"/>
      <c r="CIZ357" s="4"/>
      <c r="CJA357" s="4"/>
      <c r="CJB357" s="4"/>
      <c r="CJC357" s="4"/>
      <c r="CJD357" s="4"/>
      <c r="CJE357" s="4"/>
      <c r="CJF357" s="4"/>
      <c r="CJG357" s="4"/>
      <c r="CJH357" s="4"/>
      <c r="CJI357" s="4"/>
      <c r="CJJ357" s="4"/>
      <c r="CJK357" s="4"/>
      <c r="CJL357" s="4"/>
      <c r="CJM357" s="4"/>
      <c r="CJN357" s="4"/>
      <c r="CJO357" s="4"/>
      <c r="CJP357" s="4"/>
      <c r="CJQ357" s="4"/>
      <c r="CJR357" s="4"/>
      <c r="CJS357" s="4"/>
      <c r="CJT357" s="4"/>
      <c r="CJU357" s="4"/>
      <c r="CJV357" s="4"/>
      <c r="CJW357" s="4"/>
      <c r="CJX357" s="4"/>
      <c r="CJY357" s="4"/>
      <c r="CJZ357" s="4"/>
      <c r="CKA357" s="4"/>
      <c r="CKB357" s="4"/>
      <c r="CKC357" s="4"/>
      <c r="CKD357" s="4"/>
      <c r="CKE357" s="4"/>
      <c r="CKF357" s="4"/>
      <c r="CKG357" s="4"/>
      <c r="CKH357" s="4"/>
      <c r="CKI357" s="4"/>
      <c r="CKJ357" s="4"/>
      <c r="CKK357" s="4"/>
      <c r="CKL357" s="4"/>
      <c r="CKM357" s="4"/>
      <c r="CKN357" s="4"/>
      <c r="CKO357" s="4"/>
      <c r="CKP357" s="4"/>
      <c r="CKQ357" s="4"/>
      <c r="CKR357" s="4"/>
      <c r="CKS357" s="4"/>
      <c r="CKT357" s="4"/>
      <c r="CKU357" s="4"/>
      <c r="CKV357" s="4"/>
      <c r="CKW357" s="4"/>
      <c r="CKX357" s="4"/>
      <c r="CKY357" s="4"/>
      <c r="CKZ357" s="4"/>
      <c r="CLA357" s="4"/>
      <c r="CLB357" s="4"/>
      <c r="CLC357" s="4"/>
      <c r="CLD357" s="4"/>
      <c r="CLE357" s="4"/>
      <c r="CLF357" s="4"/>
      <c r="CLG357" s="4"/>
      <c r="CLH357" s="4"/>
      <c r="CLI357" s="4"/>
      <c r="CLJ357" s="4"/>
      <c r="CLK357" s="4"/>
      <c r="CLL357" s="4"/>
      <c r="CLM357" s="4"/>
      <c r="CLN357" s="4"/>
      <c r="CLO357" s="4"/>
      <c r="CLP357" s="4"/>
      <c r="CLQ357" s="4"/>
      <c r="CLR357" s="4"/>
      <c r="CLS357" s="4"/>
      <c r="CLT357" s="4"/>
      <c r="CLU357" s="4"/>
      <c r="CLV357" s="4"/>
      <c r="CLW357" s="4"/>
      <c r="CLX357" s="4"/>
      <c r="CLY357" s="4"/>
      <c r="CLZ357" s="4"/>
      <c r="CMA357" s="4"/>
      <c r="CMB357" s="4"/>
      <c r="CMC357" s="4"/>
      <c r="CMD357" s="4"/>
      <c r="CME357" s="4"/>
      <c r="CMF357" s="4"/>
      <c r="CMG357" s="4"/>
      <c r="CMH357" s="4"/>
      <c r="CMI357" s="4"/>
      <c r="CMJ357" s="4"/>
      <c r="CMK357" s="4"/>
      <c r="CML357" s="4"/>
      <c r="CMM357" s="4"/>
      <c r="CMN357" s="4"/>
      <c r="CMO357" s="4"/>
      <c r="CMP357" s="4"/>
      <c r="CMQ357" s="4"/>
      <c r="CMR357" s="4"/>
      <c r="CMS357" s="4"/>
      <c r="CMT357" s="4"/>
      <c r="CMU357" s="4"/>
      <c r="CMV357" s="4"/>
      <c r="CMW357" s="4"/>
      <c r="CMX357" s="4"/>
      <c r="CMY357" s="4"/>
      <c r="CMZ357" s="4"/>
      <c r="CNA357" s="4"/>
      <c r="CNB357" s="4"/>
      <c r="CNC357" s="4"/>
      <c r="CND357" s="4"/>
      <c r="CNE357" s="4"/>
      <c r="CNF357" s="4"/>
      <c r="CNG357" s="4"/>
      <c r="CNH357" s="4"/>
      <c r="CNI357" s="4"/>
      <c r="CNJ357" s="4"/>
      <c r="CNK357" s="4"/>
      <c r="CNL357" s="4"/>
      <c r="CNM357" s="4"/>
      <c r="CNN357" s="4"/>
      <c r="CNO357" s="4"/>
      <c r="CNP357" s="4"/>
      <c r="CNQ357" s="4"/>
      <c r="CNR357" s="4"/>
      <c r="CNS357" s="4"/>
      <c r="CNT357" s="4"/>
      <c r="CNU357" s="4"/>
      <c r="CNV357" s="4"/>
      <c r="CNW357" s="4"/>
      <c r="CNX357" s="4"/>
      <c r="CNY357" s="4"/>
      <c r="CNZ357" s="4"/>
      <c r="COA357" s="4"/>
      <c r="COB357" s="4"/>
      <c r="COC357" s="4"/>
      <c r="COD357" s="4"/>
      <c r="COE357" s="4"/>
      <c r="COF357" s="4"/>
      <c r="COG357" s="4"/>
      <c r="COH357" s="4"/>
      <c r="COI357" s="4"/>
      <c r="COJ357" s="4"/>
      <c r="COK357" s="4"/>
      <c r="COL357" s="4"/>
      <c r="COM357" s="4"/>
      <c r="CON357" s="4"/>
      <c r="COO357" s="4"/>
      <c r="COP357" s="4"/>
      <c r="COQ357" s="4"/>
      <c r="COR357" s="4"/>
      <c r="COS357" s="4"/>
      <c r="COT357" s="4"/>
      <c r="COU357" s="4"/>
      <c r="COV357" s="4"/>
      <c r="COW357" s="4"/>
      <c r="COX357" s="4"/>
      <c r="COY357" s="4"/>
      <c r="COZ357" s="4"/>
      <c r="CPA357" s="4"/>
      <c r="CPB357" s="4"/>
      <c r="CPC357" s="4"/>
      <c r="CPD357" s="4"/>
      <c r="CPE357" s="4"/>
      <c r="CPF357" s="4"/>
      <c r="CPG357" s="4"/>
      <c r="CPH357" s="4"/>
      <c r="CPI357" s="4"/>
      <c r="CPJ357" s="4"/>
      <c r="CPK357" s="4"/>
      <c r="CPL357" s="4"/>
      <c r="CPM357" s="4"/>
      <c r="CPN357" s="4"/>
      <c r="CPO357" s="4"/>
      <c r="CPP357" s="4"/>
      <c r="CPQ357" s="4"/>
      <c r="CPR357" s="4"/>
      <c r="CPS357" s="4"/>
      <c r="CPT357" s="4"/>
      <c r="CPU357" s="4"/>
      <c r="CPV357" s="4"/>
      <c r="CPW357" s="4"/>
      <c r="CPX357" s="4"/>
      <c r="CPY357" s="4"/>
      <c r="CPZ357" s="4"/>
      <c r="CQA357" s="4"/>
      <c r="CQB357" s="4"/>
      <c r="CQC357" s="4"/>
      <c r="CQD357" s="4"/>
      <c r="CQE357" s="4"/>
      <c r="CQF357" s="4"/>
      <c r="CQG357" s="4"/>
      <c r="CQH357" s="4"/>
      <c r="CQI357" s="4"/>
      <c r="CQJ357" s="4"/>
      <c r="CQK357" s="4"/>
      <c r="CQL357" s="4"/>
      <c r="CQM357" s="4"/>
      <c r="CQN357" s="4"/>
      <c r="CQO357" s="4"/>
      <c r="CQP357" s="4"/>
      <c r="CQQ357" s="4"/>
      <c r="CQR357" s="4"/>
      <c r="CQS357" s="4"/>
      <c r="CQT357" s="4"/>
      <c r="CQU357" s="4"/>
      <c r="CQV357" s="4"/>
      <c r="CQW357" s="4"/>
      <c r="CQX357" s="4"/>
      <c r="CQY357" s="4"/>
      <c r="CQZ357" s="4"/>
      <c r="CRA357" s="4"/>
      <c r="CRB357" s="4"/>
      <c r="CRC357" s="4"/>
      <c r="CRD357" s="4"/>
      <c r="CRE357" s="4"/>
      <c r="CRF357" s="4"/>
      <c r="CRG357" s="4"/>
      <c r="CRH357" s="4"/>
      <c r="CRI357" s="4"/>
      <c r="CRJ357" s="4"/>
      <c r="CRK357" s="4"/>
      <c r="CRL357" s="4"/>
      <c r="CRM357" s="4"/>
      <c r="CRN357" s="4"/>
      <c r="CRO357" s="4"/>
      <c r="CRP357" s="4"/>
      <c r="CRQ357" s="4"/>
      <c r="CRR357" s="4"/>
      <c r="CRS357" s="4"/>
      <c r="CRT357" s="4"/>
      <c r="CRU357" s="4"/>
      <c r="CRV357" s="4"/>
      <c r="CRW357" s="4"/>
      <c r="CRX357" s="4"/>
      <c r="CRY357" s="4"/>
      <c r="CRZ357" s="4"/>
      <c r="CSA357" s="4"/>
      <c r="CSB357" s="4"/>
      <c r="CSC357" s="4"/>
      <c r="CSD357" s="4"/>
      <c r="CSE357" s="4"/>
      <c r="CSF357" s="4"/>
      <c r="CSG357" s="4"/>
      <c r="CSH357" s="4"/>
      <c r="CSI357" s="4"/>
      <c r="CSJ357" s="4"/>
      <c r="CSK357" s="4"/>
      <c r="CSL357" s="4"/>
      <c r="CSM357" s="4"/>
      <c r="CSN357" s="4"/>
      <c r="CSO357" s="4"/>
      <c r="CSP357" s="4"/>
      <c r="CSQ357" s="4"/>
      <c r="CSR357" s="4"/>
      <c r="CSS357" s="4"/>
      <c r="CST357" s="4"/>
      <c r="CSU357" s="4"/>
      <c r="CSV357" s="4"/>
      <c r="CSW357" s="4"/>
      <c r="CSX357" s="4"/>
      <c r="CSY357" s="4"/>
      <c r="CSZ357" s="4"/>
      <c r="CTA357" s="4"/>
      <c r="CTB357" s="4"/>
      <c r="CTC357" s="4"/>
      <c r="CTD357" s="4"/>
      <c r="CTE357" s="4"/>
      <c r="CTF357" s="4"/>
      <c r="CTG357" s="4"/>
      <c r="CTH357" s="4"/>
      <c r="CTI357" s="4"/>
      <c r="CTJ357" s="4"/>
      <c r="CTK357" s="4"/>
      <c r="CTL357" s="4"/>
      <c r="CTM357" s="4"/>
      <c r="CTN357" s="4"/>
      <c r="CTO357" s="4"/>
      <c r="CTP357" s="4"/>
      <c r="CTQ357" s="4"/>
      <c r="CTR357" s="4"/>
      <c r="CTS357" s="4"/>
      <c r="CTT357" s="4"/>
      <c r="CTU357" s="4"/>
      <c r="CTV357" s="4"/>
      <c r="CTW357" s="4"/>
      <c r="CTX357" s="4"/>
      <c r="CTY357" s="4"/>
      <c r="CTZ357" s="4"/>
      <c r="CUA357" s="4"/>
      <c r="CUB357" s="4"/>
      <c r="CUC357" s="4"/>
      <c r="CUD357" s="4"/>
      <c r="CUE357" s="4"/>
      <c r="CUF357" s="4"/>
      <c r="CUG357" s="4"/>
      <c r="CUH357" s="4"/>
      <c r="CUI357" s="4"/>
      <c r="CUJ357" s="4"/>
      <c r="CUK357" s="4"/>
      <c r="CUL357" s="4"/>
      <c r="CUM357" s="4"/>
      <c r="CUN357" s="4"/>
      <c r="CUO357" s="4"/>
      <c r="CUP357" s="4"/>
      <c r="CUQ357" s="4"/>
      <c r="CUR357" s="4"/>
      <c r="CUS357" s="4"/>
      <c r="CUT357" s="4"/>
      <c r="CUU357" s="4"/>
      <c r="CUV357" s="4"/>
      <c r="CUW357" s="4"/>
      <c r="CUX357" s="4"/>
      <c r="CUY357" s="4"/>
      <c r="CUZ357" s="4"/>
      <c r="CVA357" s="4"/>
      <c r="CVB357" s="4"/>
      <c r="CVC357" s="4"/>
      <c r="CVD357" s="4"/>
      <c r="CVE357" s="4"/>
      <c r="CVF357" s="4"/>
      <c r="CVG357" s="4"/>
      <c r="CVH357" s="4"/>
      <c r="CVI357" s="4"/>
      <c r="CVJ357" s="4"/>
      <c r="CVK357" s="4"/>
      <c r="CVL357" s="4"/>
      <c r="CVM357" s="4"/>
      <c r="CVN357" s="4"/>
      <c r="CVO357" s="4"/>
      <c r="CVP357" s="4"/>
      <c r="CVQ357" s="4"/>
      <c r="CVR357" s="4"/>
      <c r="CVS357" s="4"/>
      <c r="CVT357" s="4"/>
      <c r="CVU357" s="4"/>
      <c r="CVV357" s="4"/>
      <c r="CVW357" s="4"/>
      <c r="CVX357" s="4"/>
      <c r="CVY357" s="4"/>
      <c r="CVZ357" s="4"/>
      <c r="CWA357" s="4"/>
      <c r="CWB357" s="4"/>
      <c r="CWC357" s="4"/>
      <c r="CWD357" s="4"/>
      <c r="CWE357" s="4"/>
      <c r="CWF357" s="4"/>
      <c r="CWG357" s="4"/>
      <c r="CWH357" s="4"/>
      <c r="CWI357" s="4"/>
      <c r="CWJ357" s="4"/>
      <c r="CWK357" s="4"/>
      <c r="CWL357" s="4"/>
      <c r="CWM357" s="4"/>
      <c r="CWN357" s="4"/>
      <c r="CWO357" s="4"/>
      <c r="CWP357" s="4"/>
      <c r="CWQ357" s="4"/>
      <c r="CWR357" s="4"/>
      <c r="CWS357" s="4"/>
      <c r="CWT357" s="4"/>
      <c r="CWU357" s="4"/>
      <c r="CWV357" s="4"/>
      <c r="CWW357" s="4"/>
      <c r="CWX357" s="4"/>
      <c r="CWY357" s="4"/>
      <c r="CWZ357" s="4"/>
      <c r="CXA357" s="4"/>
      <c r="CXB357" s="4"/>
      <c r="CXC357" s="4"/>
      <c r="CXD357" s="4"/>
      <c r="CXE357" s="4"/>
      <c r="CXF357" s="4"/>
      <c r="CXG357" s="4"/>
      <c r="CXH357" s="4"/>
      <c r="CXI357" s="4"/>
      <c r="CXJ357" s="4"/>
      <c r="CXK357" s="4"/>
      <c r="CXL357" s="4"/>
      <c r="CXM357" s="4"/>
      <c r="CXN357" s="4"/>
      <c r="CXO357" s="4"/>
      <c r="CXP357" s="4"/>
      <c r="CXQ357" s="4"/>
      <c r="CXR357" s="4"/>
      <c r="CXS357" s="4"/>
      <c r="CXT357" s="4"/>
      <c r="CXU357" s="4"/>
      <c r="CXV357" s="4"/>
      <c r="CXW357" s="4"/>
      <c r="CXX357" s="4"/>
      <c r="CXY357" s="4"/>
      <c r="CXZ357" s="4"/>
      <c r="CYA357" s="4"/>
      <c r="CYB357" s="4"/>
      <c r="CYC357" s="4"/>
      <c r="CYD357" s="4"/>
      <c r="CYE357" s="4"/>
      <c r="CYF357" s="4"/>
      <c r="CYG357" s="4"/>
      <c r="CYH357" s="4"/>
      <c r="CYI357" s="4"/>
      <c r="CYJ357" s="4"/>
      <c r="CYK357" s="4"/>
      <c r="CYL357" s="4"/>
      <c r="CYM357" s="4"/>
      <c r="CYN357" s="4"/>
      <c r="CYO357" s="4"/>
      <c r="CYP357" s="4"/>
      <c r="CYQ357" s="4"/>
      <c r="CYR357" s="4"/>
      <c r="CYS357" s="4"/>
      <c r="CYT357" s="4"/>
      <c r="CYU357" s="4"/>
      <c r="CYV357" s="4"/>
      <c r="CYW357" s="4"/>
      <c r="CYX357" s="4"/>
      <c r="CYY357" s="4"/>
      <c r="CYZ357" s="4"/>
      <c r="CZA357" s="4"/>
      <c r="CZB357" s="4"/>
      <c r="CZC357" s="4"/>
      <c r="CZD357" s="4"/>
      <c r="CZE357" s="4"/>
      <c r="CZF357" s="4"/>
      <c r="CZG357" s="4"/>
      <c r="CZH357" s="4"/>
      <c r="CZI357" s="4"/>
      <c r="CZJ357" s="4"/>
      <c r="CZK357" s="4"/>
      <c r="CZL357" s="4"/>
      <c r="CZM357" s="4"/>
      <c r="CZN357" s="4"/>
      <c r="CZO357" s="4"/>
      <c r="CZP357" s="4"/>
      <c r="CZQ357" s="4"/>
      <c r="CZR357" s="4"/>
      <c r="CZS357" s="4"/>
      <c r="CZT357" s="4"/>
      <c r="CZU357" s="4"/>
      <c r="CZV357" s="4"/>
      <c r="CZW357" s="4"/>
      <c r="CZX357" s="4"/>
      <c r="CZY357" s="4"/>
      <c r="CZZ357" s="4"/>
      <c r="DAA357" s="4"/>
      <c r="DAB357" s="4"/>
      <c r="DAC357" s="4"/>
      <c r="DAD357" s="4"/>
      <c r="DAE357" s="4"/>
      <c r="DAF357" s="4"/>
      <c r="DAG357" s="4"/>
      <c r="DAH357" s="4"/>
      <c r="DAI357" s="4"/>
      <c r="DAJ357" s="4"/>
      <c r="DAK357" s="4"/>
      <c r="DAL357" s="4"/>
      <c r="DAM357" s="4"/>
      <c r="DAN357" s="4"/>
      <c r="DAO357" s="4"/>
      <c r="DAP357" s="4"/>
      <c r="DAQ357" s="4"/>
      <c r="DAR357" s="4"/>
      <c r="DAS357" s="4"/>
      <c r="DAT357" s="4"/>
      <c r="DAU357" s="4"/>
      <c r="DAV357" s="4"/>
      <c r="DAW357" s="4"/>
      <c r="DAX357" s="4"/>
      <c r="DAY357" s="4"/>
      <c r="DAZ357" s="4"/>
      <c r="DBA357" s="4"/>
      <c r="DBB357" s="4"/>
      <c r="DBC357" s="4"/>
      <c r="DBD357" s="4"/>
      <c r="DBE357" s="4"/>
      <c r="DBF357" s="4"/>
      <c r="DBG357" s="4"/>
      <c r="DBH357" s="4"/>
      <c r="DBI357" s="4"/>
      <c r="DBJ357" s="4"/>
      <c r="DBK357" s="4"/>
      <c r="DBL357" s="4"/>
      <c r="DBM357" s="4"/>
      <c r="DBN357" s="4"/>
      <c r="DBO357" s="4"/>
      <c r="DBP357" s="4"/>
      <c r="DBQ357" s="4"/>
      <c r="DBR357" s="4"/>
      <c r="DBS357" s="4"/>
      <c r="DBT357" s="4"/>
      <c r="DBU357" s="4"/>
      <c r="DBV357" s="4"/>
      <c r="DBW357" s="4"/>
      <c r="DBX357" s="4"/>
      <c r="DBY357" s="4"/>
      <c r="DBZ357" s="4"/>
      <c r="DCA357" s="4"/>
      <c r="DCB357" s="4"/>
      <c r="DCC357" s="4"/>
      <c r="DCD357" s="4"/>
      <c r="DCE357" s="4"/>
      <c r="DCF357" s="4"/>
      <c r="DCG357" s="4"/>
      <c r="DCH357" s="4"/>
      <c r="DCI357" s="4"/>
      <c r="DCJ357" s="4"/>
      <c r="DCK357" s="4"/>
      <c r="DCL357" s="4"/>
      <c r="DCM357" s="4"/>
      <c r="DCN357" s="4"/>
      <c r="DCO357" s="4"/>
      <c r="DCP357" s="4"/>
      <c r="DCQ357" s="4"/>
      <c r="DCR357" s="4"/>
      <c r="DCS357" s="4"/>
      <c r="DCT357" s="4"/>
      <c r="DCU357" s="4"/>
      <c r="DCV357" s="4"/>
      <c r="DCW357" s="4"/>
      <c r="DCX357" s="4"/>
      <c r="DCY357" s="4"/>
      <c r="DCZ357" s="4"/>
      <c r="DDA357" s="4"/>
      <c r="DDB357" s="4"/>
      <c r="DDC357" s="4"/>
      <c r="DDD357" s="4"/>
      <c r="DDE357" s="4"/>
      <c r="DDF357" s="4"/>
      <c r="DDG357" s="4"/>
      <c r="DDH357" s="4"/>
      <c r="DDI357" s="4"/>
      <c r="DDJ357" s="4"/>
      <c r="DDK357" s="4"/>
      <c r="DDL357" s="4"/>
      <c r="DDM357" s="4"/>
      <c r="DDN357" s="4"/>
      <c r="DDO357" s="4"/>
      <c r="DDP357" s="4"/>
      <c r="DDQ357" s="4"/>
      <c r="DDR357" s="4"/>
      <c r="DDS357" s="4"/>
      <c r="DDT357" s="4"/>
      <c r="DDU357" s="4"/>
      <c r="DDV357" s="4"/>
      <c r="DDW357" s="4"/>
      <c r="DDX357" s="4"/>
      <c r="DDY357" s="4"/>
      <c r="DDZ357" s="4"/>
      <c r="DEA357" s="4"/>
      <c r="DEB357" s="4"/>
      <c r="DEC357" s="4"/>
      <c r="DED357" s="4"/>
      <c r="DEE357" s="4"/>
      <c r="DEF357" s="4"/>
      <c r="DEG357" s="4"/>
      <c r="DEH357" s="4"/>
      <c r="DEI357" s="4"/>
      <c r="DEJ357" s="4"/>
      <c r="DEK357" s="4"/>
      <c r="DEL357" s="4"/>
      <c r="DEM357" s="4"/>
      <c r="DEN357" s="4"/>
      <c r="DEO357" s="4"/>
      <c r="DEP357" s="4"/>
      <c r="DEQ357" s="4"/>
      <c r="DER357" s="4"/>
      <c r="DES357" s="4"/>
      <c r="DET357" s="4"/>
      <c r="DEU357" s="4"/>
      <c r="DEV357" s="4"/>
      <c r="DEW357" s="4"/>
      <c r="DEX357" s="4"/>
      <c r="DEY357" s="4"/>
      <c r="DEZ357" s="4"/>
      <c r="DFA357" s="4"/>
      <c r="DFB357" s="4"/>
      <c r="DFC357" s="4"/>
      <c r="DFD357" s="4"/>
      <c r="DFE357" s="4"/>
      <c r="DFF357" s="4"/>
      <c r="DFG357" s="4"/>
      <c r="DFH357" s="4"/>
      <c r="DFI357" s="4"/>
      <c r="DFJ357" s="4"/>
      <c r="DFK357" s="4"/>
      <c r="DFL357" s="4"/>
      <c r="DFM357" s="4"/>
      <c r="DFN357" s="4"/>
      <c r="DFO357" s="4"/>
      <c r="DFP357" s="4"/>
      <c r="DFQ357" s="4"/>
      <c r="DFR357" s="4"/>
      <c r="DFS357" s="4"/>
      <c r="DFT357" s="4"/>
      <c r="DFU357" s="4"/>
      <c r="DFV357" s="4"/>
      <c r="DFW357" s="4"/>
      <c r="DFX357" s="4"/>
      <c r="DFY357" s="4"/>
      <c r="DFZ357" s="4"/>
      <c r="DGA357" s="4"/>
      <c r="DGB357" s="4"/>
      <c r="DGC357" s="4"/>
      <c r="DGD357" s="4"/>
      <c r="DGE357" s="4"/>
      <c r="DGF357" s="4"/>
      <c r="DGG357" s="4"/>
      <c r="DGH357" s="4"/>
      <c r="DGI357" s="4"/>
      <c r="DGJ357" s="4"/>
      <c r="DGK357" s="4"/>
      <c r="DGL357" s="4"/>
      <c r="DGM357" s="4"/>
      <c r="DGN357" s="4"/>
      <c r="DGO357" s="4"/>
      <c r="DGP357" s="4"/>
      <c r="DGQ357" s="4"/>
      <c r="DGR357" s="4"/>
      <c r="DGS357" s="4"/>
      <c r="DGT357" s="4"/>
      <c r="DGU357" s="4"/>
      <c r="DGV357" s="4"/>
      <c r="DGW357" s="4"/>
      <c r="DGX357" s="4"/>
      <c r="DGY357" s="4"/>
      <c r="DGZ357" s="4"/>
      <c r="DHA357" s="4"/>
      <c r="DHB357" s="4"/>
      <c r="DHC357" s="4"/>
      <c r="DHD357" s="4"/>
      <c r="DHE357" s="4"/>
      <c r="DHF357" s="4"/>
      <c r="DHG357" s="4"/>
      <c r="DHH357" s="4"/>
      <c r="DHI357" s="4"/>
      <c r="DHJ357" s="4"/>
      <c r="DHK357" s="4"/>
      <c r="DHL357" s="4"/>
      <c r="DHM357" s="4"/>
      <c r="DHN357" s="4"/>
      <c r="DHO357" s="4"/>
      <c r="DHP357" s="4"/>
      <c r="DHQ357" s="4"/>
      <c r="DHR357" s="4"/>
      <c r="DHS357" s="4"/>
      <c r="DHT357" s="4"/>
      <c r="DHU357" s="4"/>
      <c r="DHV357" s="4"/>
      <c r="DHW357" s="4"/>
      <c r="DHX357" s="4"/>
      <c r="DHY357" s="4"/>
      <c r="DHZ357" s="4"/>
      <c r="DIA357" s="4"/>
      <c r="DIB357" s="4"/>
      <c r="DIC357" s="4"/>
      <c r="DID357" s="4"/>
      <c r="DIE357" s="4"/>
      <c r="DIF357" s="4"/>
      <c r="DIG357" s="4"/>
      <c r="DIH357" s="4"/>
      <c r="DII357" s="4"/>
      <c r="DIJ357" s="4"/>
      <c r="DIK357" s="4"/>
      <c r="DIL357" s="4"/>
      <c r="DIM357" s="4"/>
      <c r="DIN357" s="4"/>
      <c r="DIO357" s="4"/>
      <c r="DIP357" s="4"/>
      <c r="DIQ357" s="4"/>
      <c r="DIR357" s="4"/>
      <c r="DIS357" s="4"/>
      <c r="DIT357" s="4"/>
      <c r="DIU357" s="4"/>
      <c r="DIV357" s="4"/>
      <c r="DIW357" s="4"/>
      <c r="DIX357" s="4"/>
      <c r="DIY357" s="4"/>
      <c r="DIZ357" s="4"/>
      <c r="DJA357" s="4"/>
      <c r="DJB357" s="4"/>
      <c r="DJC357" s="4"/>
      <c r="DJD357" s="4"/>
      <c r="DJE357" s="4"/>
      <c r="DJF357" s="4"/>
      <c r="DJG357" s="4"/>
      <c r="DJH357" s="4"/>
      <c r="DJI357" s="4"/>
      <c r="DJJ357" s="4"/>
      <c r="DJK357" s="4"/>
      <c r="DJL357" s="4"/>
      <c r="DJM357" s="4"/>
      <c r="DJN357" s="4"/>
      <c r="DJO357" s="4"/>
      <c r="DJP357" s="4"/>
      <c r="DJQ357" s="4"/>
      <c r="DJR357" s="4"/>
      <c r="DJS357" s="4"/>
      <c r="DJT357" s="4"/>
      <c r="DJU357" s="4"/>
      <c r="DJV357" s="4"/>
      <c r="DJW357" s="4"/>
      <c r="DJX357" s="4"/>
      <c r="DJY357" s="4"/>
      <c r="DJZ357" s="4"/>
      <c r="DKA357" s="4"/>
      <c r="DKB357" s="4"/>
      <c r="DKC357" s="4"/>
      <c r="DKD357" s="4"/>
      <c r="DKE357" s="4"/>
      <c r="DKF357" s="4"/>
      <c r="DKG357" s="4"/>
      <c r="DKH357" s="4"/>
      <c r="DKI357" s="4"/>
      <c r="DKJ357" s="4"/>
      <c r="DKK357" s="4"/>
      <c r="DKL357" s="4"/>
      <c r="DKM357" s="4"/>
      <c r="DKN357" s="4"/>
      <c r="DKO357" s="4"/>
      <c r="DKP357" s="4"/>
      <c r="DKQ357" s="4"/>
      <c r="DKR357" s="4"/>
      <c r="DKS357" s="4"/>
      <c r="DKT357" s="4"/>
      <c r="DKU357" s="4"/>
      <c r="DKV357" s="4"/>
      <c r="DKW357" s="4"/>
      <c r="DKX357" s="4"/>
      <c r="DKY357" s="4"/>
      <c r="DKZ357" s="4"/>
      <c r="DLA357" s="4"/>
      <c r="DLB357" s="4"/>
      <c r="DLC357" s="4"/>
      <c r="DLD357" s="4"/>
      <c r="DLE357" s="4"/>
      <c r="DLF357" s="4"/>
      <c r="DLG357" s="4"/>
      <c r="DLH357" s="4"/>
      <c r="DLI357" s="4"/>
      <c r="DLJ357" s="4"/>
      <c r="DLK357" s="4"/>
      <c r="DLL357" s="4"/>
      <c r="DLM357" s="4"/>
      <c r="DLN357" s="4"/>
      <c r="DLO357" s="4"/>
      <c r="DLP357" s="4"/>
      <c r="DLQ357" s="4"/>
      <c r="DLR357" s="4"/>
      <c r="DLS357" s="4"/>
      <c r="DLT357" s="4"/>
      <c r="DLU357" s="4"/>
      <c r="DLV357" s="4"/>
      <c r="DLW357" s="4"/>
      <c r="DLX357" s="4"/>
      <c r="DLY357" s="4"/>
      <c r="DLZ357" s="4"/>
      <c r="DMA357" s="4"/>
      <c r="DMB357" s="4"/>
      <c r="DMC357" s="4"/>
      <c r="DMD357" s="4"/>
      <c r="DME357" s="4"/>
      <c r="DMF357" s="4"/>
      <c r="DMG357" s="4"/>
      <c r="DMH357" s="4"/>
      <c r="DMI357" s="4"/>
      <c r="DMJ357" s="4"/>
      <c r="DMK357" s="4"/>
      <c r="DML357" s="4"/>
      <c r="DMM357" s="4"/>
      <c r="DMN357" s="4"/>
      <c r="DMO357" s="4"/>
      <c r="DMP357" s="4"/>
      <c r="DMQ357" s="4"/>
      <c r="DMR357" s="4"/>
      <c r="DMS357" s="4"/>
      <c r="DMT357" s="4"/>
      <c r="DMU357" s="4"/>
      <c r="DMV357" s="4"/>
      <c r="DMW357" s="4"/>
      <c r="DMX357" s="4"/>
      <c r="DMY357" s="4"/>
      <c r="DMZ357" s="4"/>
      <c r="DNA357" s="4"/>
      <c r="DNB357" s="4"/>
      <c r="DNC357" s="4"/>
      <c r="DND357" s="4"/>
      <c r="DNE357" s="4"/>
      <c r="DNF357" s="4"/>
      <c r="DNG357" s="4"/>
      <c r="DNH357" s="4"/>
      <c r="DNI357" s="4"/>
      <c r="DNJ357" s="4"/>
      <c r="DNK357" s="4"/>
      <c r="DNL357" s="4"/>
      <c r="DNM357" s="4"/>
      <c r="DNN357" s="4"/>
      <c r="DNO357" s="4"/>
      <c r="DNP357" s="4"/>
      <c r="DNQ357" s="4"/>
      <c r="DNR357" s="4"/>
      <c r="DNS357" s="4"/>
      <c r="DNT357" s="4"/>
      <c r="DNU357" s="4"/>
      <c r="DNV357" s="4"/>
      <c r="DNW357" s="4"/>
      <c r="DNX357" s="4"/>
      <c r="DNY357" s="4"/>
      <c r="DNZ357" s="4"/>
      <c r="DOA357" s="4"/>
      <c r="DOB357" s="4"/>
      <c r="DOC357" s="4"/>
      <c r="DOD357" s="4"/>
      <c r="DOE357" s="4"/>
      <c r="DOF357" s="4"/>
      <c r="DOG357" s="4"/>
      <c r="DOH357" s="4"/>
      <c r="DOI357" s="4"/>
      <c r="DOJ357" s="4"/>
      <c r="DOK357" s="4"/>
      <c r="DOL357" s="4"/>
      <c r="DOM357" s="4"/>
      <c r="DON357" s="4"/>
      <c r="DOO357" s="4"/>
      <c r="DOP357" s="4"/>
      <c r="DOQ357" s="4"/>
      <c r="DOR357" s="4"/>
      <c r="DOS357" s="4"/>
      <c r="DOT357" s="4"/>
      <c r="DOU357" s="4"/>
      <c r="DOV357" s="4"/>
      <c r="DOW357" s="4"/>
      <c r="DOX357" s="4"/>
      <c r="DOY357" s="4"/>
      <c r="DOZ357" s="4"/>
      <c r="DPA357" s="4"/>
      <c r="DPB357" s="4"/>
      <c r="DPC357" s="4"/>
      <c r="DPD357" s="4"/>
      <c r="DPE357" s="4"/>
      <c r="DPF357" s="4"/>
      <c r="DPG357" s="4"/>
      <c r="DPH357" s="4"/>
      <c r="DPI357" s="4"/>
      <c r="DPJ357" s="4"/>
      <c r="DPK357" s="4"/>
      <c r="DPL357" s="4"/>
      <c r="DPM357" s="4"/>
      <c r="DPN357" s="4"/>
      <c r="DPO357" s="4"/>
      <c r="DPP357" s="4"/>
      <c r="DPQ357" s="4"/>
      <c r="DPR357" s="4"/>
      <c r="DPS357" s="4"/>
      <c r="DPT357" s="4"/>
      <c r="DPU357" s="4"/>
      <c r="DPV357" s="4"/>
      <c r="DPW357" s="4"/>
      <c r="DPX357" s="4"/>
      <c r="DPY357" s="4"/>
      <c r="DPZ357" s="4"/>
      <c r="DQA357" s="4"/>
      <c r="DQB357" s="4"/>
      <c r="DQC357" s="4"/>
      <c r="DQD357" s="4"/>
      <c r="DQE357" s="4"/>
      <c r="DQF357" s="4"/>
      <c r="DQG357" s="4"/>
      <c r="DQH357" s="4"/>
      <c r="DQI357" s="4"/>
      <c r="DQJ357" s="4"/>
      <c r="DQK357" s="4"/>
      <c r="DQL357" s="4"/>
      <c r="DQM357" s="4"/>
      <c r="DQN357" s="4"/>
      <c r="DQO357" s="4"/>
      <c r="DQP357" s="4"/>
      <c r="DQQ357" s="4"/>
      <c r="DQR357" s="4"/>
      <c r="DQS357" s="4"/>
      <c r="DQT357" s="4"/>
      <c r="DQU357" s="4"/>
      <c r="DQV357" s="4"/>
      <c r="DQW357" s="4"/>
      <c r="DQX357" s="4"/>
      <c r="DQY357" s="4"/>
      <c r="DQZ357" s="4"/>
      <c r="DRA357" s="4"/>
      <c r="DRB357" s="4"/>
      <c r="DRC357" s="4"/>
      <c r="DRD357" s="4"/>
      <c r="DRE357" s="4"/>
      <c r="DRF357" s="4"/>
      <c r="DRG357" s="4"/>
      <c r="DRH357" s="4"/>
      <c r="DRI357" s="4"/>
      <c r="DRJ357" s="4"/>
      <c r="DRK357" s="4"/>
      <c r="DRL357" s="4"/>
      <c r="DRM357" s="4"/>
      <c r="DRN357" s="4"/>
      <c r="DRO357" s="4"/>
      <c r="DRP357" s="4"/>
      <c r="DRQ357" s="4"/>
      <c r="DRR357" s="4"/>
      <c r="DRS357" s="4"/>
      <c r="DRT357" s="4"/>
      <c r="DRU357" s="4"/>
      <c r="DRV357" s="4"/>
      <c r="DRW357" s="4"/>
      <c r="DRX357" s="4"/>
      <c r="DRY357" s="4"/>
      <c r="DRZ357" s="4"/>
      <c r="DSA357" s="4"/>
      <c r="DSB357" s="4"/>
      <c r="DSC357" s="4"/>
      <c r="DSD357" s="4"/>
      <c r="DSE357" s="4"/>
      <c r="DSF357" s="4"/>
      <c r="DSG357" s="4"/>
      <c r="DSH357" s="4"/>
      <c r="DSI357" s="4"/>
      <c r="DSJ357" s="4"/>
      <c r="DSK357" s="4"/>
      <c r="DSL357" s="4"/>
      <c r="DSM357" s="4"/>
      <c r="DSN357" s="4"/>
      <c r="DSO357" s="4"/>
      <c r="DSP357" s="4"/>
      <c r="DSQ357" s="4"/>
      <c r="DSR357" s="4"/>
      <c r="DSS357" s="4"/>
      <c r="DST357" s="4"/>
      <c r="DSU357" s="4"/>
      <c r="DSV357" s="4"/>
      <c r="DSW357" s="4"/>
      <c r="DSX357" s="4"/>
      <c r="DSY357" s="4"/>
      <c r="DSZ357" s="4"/>
      <c r="DTA357" s="4"/>
      <c r="DTB357" s="4"/>
      <c r="DTC357" s="4"/>
      <c r="DTD357" s="4"/>
      <c r="DTE357" s="4"/>
      <c r="DTF357" s="4"/>
      <c r="DTG357" s="4"/>
      <c r="DTH357" s="4"/>
      <c r="DTI357" s="4"/>
      <c r="DTJ357" s="4"/>
      <c r="DTK357" s="4"/>
      <c r="DTL357" s="4"/>
      <c r="DTM357" s="4"/>
      <c r="DTN357" s="4"/>
      <c r="DTO357" s="4"/>
      <c r="DTP357" s="4"/>
      <c r="DTQ357" s="4"/>
      <c r="DTR357" s="4"/>
      <c r="DTS357" s="4"/>
      <c r="DTT357" s="4"/>
      <c r="DTU357" s="4"/>
      <c r="DTV357" s="4"/>
      <c r="DTW357" s="4"/>
      <c r="DTX357" s="4"/>
      <c r="DTY357" s="4"/>
      <c r="DTZ357" s="4"/>
      <c r="DUA357" s="4"/>
      <c r="DUB357" s="4"/>
      <c r="DUC357" s="4"/>
      <c r="DUD357" s="4"/>
      <c r="DUE357" s="4"/>
      <c r="DUF357" s="4"/>
      <c r="DUG357" s="4"/>
      <c r="DUH357" s="4"/>
      <c r="DUI357" s="4"/>
      <c r="DUJ357" s="4"/>
      <c r="DUK357" s="4"/>
      <c r="DUL357" s="4"/>
      <c r="DUM357" s="4"/>
      <c r="DUN357" s="4"/>
      <c r="DUO357" s="4"/>
      <c r="DUP357" s="4"/>
      <c r="DUQ357" s="4"/>
      <c r="DUR357" s="4"/>
      <c r="DUS357" s="4"/>
      <c r="DUT357" s="4"/>
      <c r="DUU357" s="4"/>
      <c r="DUV357" s="4"/>
      <c r="DUW357" s="4"/>
      <c r="DUX357" s="4"/>
      <c r="DUY357" s="4"/>
      <c r="DUZ357" s="4"/>
      <c r="DVA357" s="4"/>
      <c r="DVB357" s="4"/>
      <c r="DVC357" s="4"/>
      <c r="DVD357" s="4"/>
      <c r="DVE357" s="4"/>
      <c r="DVF357" s="4"/>
      <c r="DVG357" s="4"/>
      <c r="DVH357" s="4"/>
      <c r="DVI357" s="4"/>
      <c r="DVJ357" s="4"/>
      <c r="DVK357" s="4"/>
      <c r="DVL357" s="4"/>
      <c r="DVM357" s="4"/>
      <c r="DVN357" s="4"/>
      <c r="DVO357" s="4"/>
      <c r="DVP357" s="4"/>
      <c r="DVQ357" s="4"/>
      <c r="DVR357" s="4"/>
      <c r="DVS357" s="4"/>
      <c r="DVT357" s="4"/>
      <c r="DVU357" s="4"/>
      <c r="DVV357" s="4"/>
      <c r="DVW357" s="4"/>
      <c r="DVX357" s="4"/>
      <c r="DVY357" s="4"/>
      <c r="DVZ357" s="4"/>
      <c r="DWA357" s="4"/>
      <c r="DWB357" s="4"/>
      <c r="DWC357" s="4"/>
      <c r="DWD357" s="4"/>
      <c r="DWE357" s="4"/>
      <c r="DWF357" s="4"/>
      <c r="DWG357" s="4"/>
      <c r="DWH357" s="4"/>
      <c r="DWI357" s="4"/>
      <c r="DWJ357" s="4"/>
      <c r="DWK357" s="4"/>
      <c r="DWL357" s="4"/>
      <c r="DWM357" s="4"/>
      <c r="DWN357" s="4"/>
      <c r="DWO357" s="4"/>
      <c r="DWP357" s="4"/>
      <c r="DWQ357" s="4"/>
      <c r="DWR357" s="4"/>
      <c r="DWS357" s="4"/>
      <c r="DWT357" s="4"/>
      <c r="DWU357" s="4"/>
      <c r="DWV357" s="4"/>
      <c r="DWW357" s="4"/>
      <c r="DWX357" s="4"/>
      <c r="DWY357" s="4"/>
      <c r="DWZ357" s="4"/>
      <c r="DXA357" s="4"/>
      <c r="DXB357" s="4"/>
      <c r="DXC357" s="4"/>
      <c r="DXD357" s="4"/>
      <c r="DXE357" s="4"/>
      <c r="DXF357" s="4"/>
      <c r="DXG357" s="4"/>
      <c r="DXH357" s="4"/>
      <c r="DXI357" s="4"/>
      <c r="DXJ357" s="4"/>
      <c r="DXK357" s="4"/>
      <c r="DXL357" s="4"/>
      <c r="DXM357" s="4"/>
      <c r="DXN357" s="4"/>
      <c r="DXO357" s="4"/>
      <c r="DXP357" s="4"/>
      <c r="DXQ357" s="4"/>
      <c r="DXR357" s="4"/>
      <c r="DXS357" s="4"/>
      <c r="DXT357" s="4"/>
      <c r="DXU357" s="4"/>
      <c r="DXV357" s="4"/>
      <c r="DXW357" s="4"/>
      <c r="DXX357" s="4"/>
      <c r="DXY357" s="4"/>
      <c r="DXZ357" s="4"/>
      <c r="DYA357" s="4"/>
      <c r="DYB357" s="4"/>
      <c r="DYC357" s="4"/>
      <c r="DYD357" s="4"/>
      <c r="DYE357" s="4"/>
      <c r="DYF357" s="4"/>
      <c r="DYG357" s="4"/>
      <c r="DYH357" s="4"/>
      <c r="DYI357" s="4"/>
      <c r="DYJ357" s="4"/>
      <c r="DYK357" s="4"/>
      <c r="DYL357" s="4"/>
      <c r="DYM357" s="4"/>
      <c r="DYN357" s="4"/>
      <c r="DYO357" s="4"/>
      <c r="DYP357" s="4"/>
      <c r="DYQ357" s="4"/>
      <c r="DYR357" s="4"/>
      <c r="DYS357" s="4"/>
      <c r="DYT357" s="4"/>
      <c r="DYU357" s="4"/>
      <c r="DYV357" s="4"/>
      <c r="DYW357" s="4"/>
      <c r="DYX357" s="4"/>
      <c r="DYY357" s="4"/>
      <c r="DYZ357" s="4"/>
      <c r="DZA357" s="4"/>
      <c r="DZB357" s="4"/>
      <c r="DZC357" s="4"/>
      <c r="DZD357" s="4"/>
      <c r="DZE357" s="4"/>
      <c r="DZF357" s="4"/>
      <c r="DZG357" s="4"/>
      <c r="DZH357" s="4"/>
      <c r="DZI357" s="4"/>
      <c r="DZJ357" s="4"/>
      <c r="DZK357" s="4"/>
      <c r="DZL357" s="4"/>
      <c r="DZM357" s="4"/>
      <c r="DZN357" s="4"/>
      <c r="DZO357" s="4"/>
      <c r="DZP357" s="4"/>
      <c r="DZQ357" s="4"/>
      <c r="DZR357" s="4"/>
      <c r="DZS357" s="4"/>
      <c r="DZT357" s="4"/>
      <c r="DZU357" s="4"/>
      <c r="DZV357" s="4"/>
      <c r="DZW357" s="4"/>
      <c r="DZX357" s="4"/>
      <c r="DZY357" s="4"/>
      <c r="DZZ357" s="4"/>
      <c r="EAA357" s="4"/>
      <c r="EAB357" s="4"/>
      <c r="EAC357" s="4"/>
      <c r="EAD357" s="4"/>
      <c r="EAE357" s="4"/>
      <c r="EAF357" s="4"/>
      <c r="EAG357" s="4"/>
      <c r="EAH357" s="4"/>
      <c r="EAI357" s="4"/>
      <c r="EAJ357" s="4"/>
      <c r="EAK357" s="4"/>
      <c r="EAL357" s="4"/>
      <c r="EAM357" s="4"/>
      <c r="EAN357" s="4"/>
      <c r="EAO357" s="4"/>
      <c r="EAP357" s="4"/>
      <c r="EAQ357" s="4"/>
      <c r="EAR357" s="4"/>
      <c r="EAS357" s="4"/>
      <c r="EAT357" s="4"/>
      <c r="EAU357" s="4"/>
      <c r="EAV357" s="4"/>
      <c r="EAW357" s="4"/>
      <c r="EAX357" s="4"/>
      <c r="EAY357" s="4"/>
      <c r="EAZ357" s="4"/>
      <c r="EBA357" s="4"/>
      <c r="EBB357" s="4"/>
      <c r="EBC357" s="4"/>
      <c r="EBD357" s="4"/>
      <c r="EBE357" s="4"/>
      <c r="EBF357" s="4"/>
      <c r="EBG357" s="4"/>
      <c r="EBH357" s="4"/>
      <c r="EBI357" s="4"/>
      <c r="EBJ357" s="4"/>
      <c r="EBK357" s="4"/>
      <c r="EBL357" s="4"/>
      <c r="EBM357" s="4"/>
      <c r="EBN357" s="4"/>
      <c r="EBO357" s="4"/>
      <c r="EBP357" s="4"/>
      <c r="EBQ357" s="4"/>
      <c r="EBR357" s="4"/>
      <c r="EBS357" s="4"/>
      <c r="EBT357" s="4"/>
      <c r="EBU357" s="4"/>
      <c r="EBV357" s="4"/>
      <c r="EBW357" s="4"/>
      <c r="EBX357" s="4"/>
      <c r="EBY357" s="4"/>
      <c r="EBZ357" s="4"/>
      <c r="ECA357" s="4"/>
      <c r="ECB357" s="4"/>
      <c r="ECC357" s="4"/>
      <c r="ECD357" s="4"/>
      <c r="ECE357" s="4"/>
      <c r="ECF357" s="4"/>
      <c r="ECG357" s="4"/>
      <c r="ECH357" s="4"/>
      <c r="ECI357" s="4"/>
      <c r="ECJ357" s="4"/>
      <c r="ECK357" s="4"/>
      <c r="ECL357" s="4"/>
      <c r="ECM357" s="4"/>
      <c r="ECN357" s="4"/>
      <c r="ECO357" s="4"/>
      <c r="ECP357" s="4"/>
      <c r="ECQ357" s="4"/>
      <c r="ECR357" s="4"/>
      <c r="ECS357" s="4"/>
      <c r="ECT357" s="4"/>
      <c r="ECU357" s="4"/>
      <c r="ECV357" s="4"/>
      <c r="ECW357" s="4"/>
      <c r="ECX357" s="4"/>
      <c r="ECY357" s="4"/>
      <c r="ECZ357" s="4"/>
      <c r="EDA357" s="4"/>
      <c r="EDB357" s="4"/>
      <c r="EDC357" s="4"/>
      <c r="EDD357" s="4"/>
      <c r="EDE357" s="4"/>
      <c r="EDF357" s="4"/>
      <c r="EDG357" s="4"/>
      <c r="EDH357" s="4"/>
      <c r="EDI357" s="4"/>
      <c r="EDJ357" s="4"/>
      <c r="EDK357" s="4"/>
      <c r="EDL357" s="4"/>
      <c r="EDM357" s="4"/>
      <c r="EDN357" s="4"/>
      <c r="EDO357" s="4"/>
      <c r="EDP357" s="4"/>
      <c r="EDQ357" s="4"/>
      <c r="EDR357" s="4"/>
      <c r="EDS357" s="4"/>
      <c r="EDT357" s="4"/>
      <c r="EDU357" s="4"/>
      <c r="EDV357" s="4"/>
      <c r="EDW357" s="4"/>
      <c r="EDX357" s="4"/>
      <c r="EDY357" s="4"/>
      <c r="EDZ357" s="4"/>
      <c r="EEA357" s="4"/>
      <c r="EEB357" s="4"/>
      <c r="EEC357" s="4"/>
      <c r="EED357" s="4"/>
      <c r="EEE357" s="4"/>
      <c r="EEF357" s="4"/>
      <c r="EEG357" s="4"/>
      <c r="EEH357" s="4"/>
      <c r="EEI357" s="4"/>
      <c r="EEJ357" s="4"/>
      <c r="EEK357" s="4"/>
      <c r="EEL357" s="4"/>
      <c r="EEM357" s="4"/>
      <c r="EEN357" s="4"/>
      <c r="EEO357" s="4"/>
      <c r="EEP357" s="4"/>
      <c r="EEQ357" s="4"/>
      <c r="EER357" s="4"/>
      <c r="EES357" s="4"/>
      <c r="EET357" s="4"/>
      <c r="EEU357" s="4"/>
      <c r="EEV357" s="4"/>
      <c r="EEW357" s="4"/>
      <c r="EEX357" s="4"/>
      <c r="EEY357" s="4"/>
      <c r="EEZ357" s="4"/>
      <c r="EFA357" s="4"/>
      <c r="EFB357" s="4"/>
      <c r="EFC357" s="4"/>
      <c r="EFD357" s="4"/>
      <c r="EFE357" s="4"/>
      <c r="EFF357" s="4"/>
      <c r="EFG357" s="4"/>
      <c r="EFH357" s="4"/>
      <c r="EFI357" s="4"/>
      <c r="EFJ357" s="4"/>
      <c r="EFK357" s="4"/>
      <c r="EFL357" s="4"/>
      <c r="EFM357" s="4"/>
      <c r="EFN357" s="4"/>
      <c r="EFO357" s="4"/>
      <c r="EFP357" s="4"/>
      <c r="EFQ357" s="4"/>
      <c r="EFR357" s="4"/>
      <c r="EFS357" s="4"/>
      <c r="EFT357" s="4"/>
      <c r="EFU357" s="4"/>
      <c r="EFV357" s="4"/>
      <c r="EFW357" s="4"/>
      <c r="EFX357" s="4"/>
      <c r="EFY357" s="4"/>
      <c r="EFZ357" s="4"/>
      <c r="EGA357" s="4"/>
      <c r="EGB357" s="4"/>
      <c r="EGC357" s="4"/>
      <c r="EGD357" s="4"/>
      <c r="EGE357" s="4"/>
      <c r="EGF357" s="4"/>
      <c r="EGG357" s="4"/>
      <c r="EGH357" s="4"/>
      <c r="EGI357" s="4"/>
      <c r="EGJ357" s="4"/>
      <c r="EGK357" s="4"/>
      <c r="EGL357" s="4"/>
      <c r="EGM357" s="4"/>
      <c r="EGN357" s="4"/>
      <c r="EGO357" s="4"/>
      <c r="EGP357" s="4"/>
      <c r="EGQ357" s="4"/>
      <c r="EGR357" s="4"/>
      <c r="EGS357" s="4"/>
      <c r="EGT357" s="4"/>
      <c r="EGU357" s="4"/>
      <c r="EGV357" s="4"/>
      <c r="EGW357" s="4"/>
      <c r="EGX357" s="4"/>
      <c r="EGY357" s="4"/>
      <c r="EGZ357" s="4"/>
      <c r="EHA357" s="4"/>
      <c r="EHB357" s="4"/>
      <c r="EHC357" s="4"/>
      <c r="EHD357" s="4"/>
      <c r="EHE357" s="4"/>
      <c r="EHF357" s="4"/>
      <c r="EHG357" s="4"/>
      <c r="EHH357" s="4"/>
      <c r="EHI357" s="4"/>
      <c r="EHJ357" s="4"/>
      <c r="EHK357" s="4"/>
      <c r="EHL357" s="4"/>
      <c r="EHM357" s="4"/>
      <c r="EHN357" s="4"/>
      <c r="EHO357" s="4"/>
      <c r="EHP357" s="4"/>
      <c r="EHQ357" s="4"/>
      <c r="EHR357" s="4"/>
      <c r="EHS357" s="4"/>
      <c r="EHT357" s="4"/>
      <c r="EHU357" s="4"/>
      <c r="EHV357" s="4"/>
      <c r="EHW357" s="4"/>
      <c r="EHX357" s="4"/>
      <c r="EHY357" s="4"/>
      <c r="EHZ357" s="4"/>
      <c r="EIA357" s="4"/>
      <c r="EIB357" s="4"/>
      <c r="EIC357" s="4"/>
      <c r="EID357" s="4"/>
      <c r="EIE357" s="4"/>
      <c r="EIF357" s="4"/>
      <c r="EIG357" s="4"/>
      <c r="EIH357" s="4"/>
      <c r="EII357" s="4"/>
      <c r="EIJ357" s="4"/>
      <c r="EIK357" s="4"/>
      <c r="EIL357" s="4"/>
      <c r="EIM357" s="4"/>
      <c r="EIN357" s="4"/>
      <c r="EIO357" s="4"/>
      <c r="EIP357" s="4"/>
      <c r="EIQ357" s="4"/>
      <c r="EIR357" s="4"/>
      <c r="EIS357" s="4"/>
      <c r="EIT357" s="4"/>
      <c r="EIU357" s="4"/>
      <c r="EIV357" s="4"/>
      <c r="EIW357" s="4"/>
      <c r="EIX357" s="4"/>
      <c r="EIY357" s="4"/>
      <c r="EIZ357" s="4"/>
      <c r="EJA357" s="4"/>
      <c r="EJB357" s="4"/>
      <c r="EJC357" s="4"/>
      <c r="EJD357" s="4"/>
      <c r="EJE357" s="4"/>
      <c r="EJF357" s="4"/>
      <c r="EJG357" s="4"/>
      <c r="EJH357" s="4"/>
      <c r="EJI357" s="4"/>
      <c r="EJJ357" s="4"/>
      <c r="EJK357" s="4"/>
      <c r="EJL357" s="4"/>
      <c r="EJM357" s="4"/>
      <c r="EJN357" s="4"/>
      <c r="EJO357" s="4"/>
      <c r="EJP357" s="4"/>
      <c r="EJQ357" s="4"/>
      <c r="EJR357" s="4"/>
      <c r="EJS357" s="4"/>
      <c r="EJT357" s="4"/>
      <c r="EJU357" s="4"/>
      <c r="EJV357" s="4"/>
      <c r="EJW357" s="4"/>
      <c r="EJX357" s="4"/>
      <c r="EJY357" s="4"/>
      <c r="EJZ357" s="4"/>
      <c r="EKA357" s="4"/>
      <c r="EKB357" s="4"/>
      <c r="EKC357" s="4"/>
      <c r="EKD357" s="4"/>
      <c r="EKE357" s="4"/>
      <c r="EKF357" s="4"/>
      <c r="EKG357" s="4"/>
      <c r="EKH357" s="4"/>
      <c r="EKI357" s="4"/>
      <c r="EKJ357" s="4"/>
      <c r="EKK357" s="4"/>
      <c r="EKL357" s="4"/>
      <c r="EKM357" s="4"/>
      <c r="EKN357" s="4"/>
      <c r="EKO357" s="4"/>
      <c r="EKP357" s="4"/>
      <c r="EKQ357" s="4"/>
      <c r="EKR357" s="4"/>
      <c r="EKS357" s="4"/>
      <c r="EKT357" s="4"/>
      <c r="EKU357" s="4"/>
      <c r="EKV357" s="4"/>
      <c r="EKW357" s="4"/>
      <c r="EKX357" s="4"/>
      <c r="EKY357" s="4"/>
      <c r="EKZ357" s="4"/>
      <c r="ELA357" s="4"/>
      <c r="ELB357" s="4"/>
      <c r="ELC357" s="4"/>
      <c r="ELD357" s="4"/>
      <c r="ELE357" s="4"/>
      <c r="ELF357" s="4"/>
      <c r="ELG357" s="4"/>
      <c r="ELH357" s="4"/>
      <c r="ELI357" s="4"/>
      <c r="ELJ357" s="4"/>
      <c r="ELK357" s="4"/>
      <c r="ELL357" s="4"/>
      <c r="ELM357" s="4"/>
      <c r="ELN357" s="4"/>
      <c r="ELO357" s="4"/>
      <c r="ELP357" s="4"/>
      <c r="ELQ357" s="4"/>
      <c r="ELR357" s="4"/>
      <c r="ELS357" s="4"/>
      <c r="ELT357" s="4"/>
      <c r="ELU357" s="4"/>
      <c r="ELV357" s="4"/>
      <c r="ELW357" s="4"/>
      <c r="ELX357" s="4"/>
      <c r="ELY357" s="4"/>
      <c r="ELZ357" s="4"/>
      <c r="EMA357" s="4"/>
      <c r="EMB357" s="4"/>
      <c r="EMC357" s="4"/>
      <c r="EMD357" s="4"/>
      <c r="EME357" s="4"/>
      <c r="EMF357" s="4"/>
      <c r="EMG357" s="4"/>
      <c r="EMH357" s="4"/>
      <c r="EMI357" s="4"/>
      <c r="EMJ357" s="4"/>
      <c r="EMK357" s="4"/>
      <c r="EML357" s="4"/>
      <c r="EMM357" s="4"/>
      <c r="EMN357" s="4"/>
      <c r="EMO357" s="4"/>
      <c r="EMP357" s="4"/>
      <c r="EMQ357" s="4"/>
      <c r="EMR357" s="4"/>
      <c r="EMS357" s="4"/>
      <c r="EMT357" s="4"/>
      <c r="EMU357" s="4"/>
      <c r="EMV357" s="4"/>
      <c r="EMW357" s="4"/>
      <c r="EMX357" s="4"/>
      <c r="EMY357" s="4"/>
      <c r="EMZ357" s="4"/>
      <c r="ENA357" s="4"/>
      <c r="ENB357" s="4"/>
      <c r="ENC357" s="4"/>
      <c r="END357" s="4"/>
      <c r="ENE357" s="4"/>
      <c r="ENF357" s="4"/>
      <c r="ENG357" s="4"/>
      <c r="ENH357" s="4"/>
      <c r="ENI357" s="4"/>
      <c r="ENJ357" s="4"/>
      <c r="ENK357" s="4"/>
      <c r="ENL357" s="4"/>
      <c r="ENM357" s="4"/>
      <c r="ENN357" s="4"/>
      <c r="ENO357" s="4"/>
      <c r="ENP357" s="4"/>
      <c r="ENQ357" s="4"/>
      <c r="ENR357" s="4"/>
      <c r="ENS357" s="4"/>
      <c r="ENT357" s="4"/>
      <c r="ENU357" s="4"/>
      <c r="ENV357" s="4"/>
      <c r="ENW357" s="4"/>
      <c r="ENX357" s="4"/>
      <c r="ENY357" s="4"/>
      <c r="ENZ357" s="4"/>
      <c r="EOA357" s="4"/>
      <c r="EOB357" s="4"/>
      <c r="EOC357" s="4"/>
      <c r="EOD357" s="4"/>
      <c r="EOE357" s="4"/>
      <c r="EOF357" s="4"/>
      <c r="EOG357" s="4"/>
      <c r="EOH357" s="4"/>
      <c r="EOI357" s="4"/>
      <c r="EOJ357" s="4"/>
      <c r="EOK357" s="4"/>
      <c r="EOL357" s="4"/>
      <c r="EOM357" s="4"/>
      <c r="EON357" s="4"/>
      <c r="EOO357" s="4"/>
      <c r="EOP357" s="4"/>
      <c r="EOQ357" s="4"/>
      <c r="EOR357" s="4"/>
      <c r="EOS357" s="4"/>
      <c r="EOT357" s="4"/>
      <c r="EOU357" s="4"/>
      <c r="EOV357" s="4"/>
      <c r="EOW357" s="4"/>
      <c r="EOX357" s="4"/>
      <c r="EOY357" s="4"/>
      <c r="EOZ357" s="4"/>
      <c r="EPA357" s="4"/>
      <c r="EPB357" s="4"/>
      <c r="EPC357" s="4"/>
      <c r="EPD357" s="4"/>
      <c r="EPE357" s="4"/>
      <c r="EPF357" s="4"/>
      <c r="EPG357" s="4"/>
      <c r="EPH357" s="4"/>
      <c r="EPI357" s="4"/>
      <c r="EPJ357" s="4"/>
      <c r="EPK357" s="4"/>
      <c r="EPL357" s="4"/>
      <c r="EPM357" s="4"/>
      <c r="EPN357" s="4"/>
      <c r="EPO357" s="4"/>
      <c r="EPP357" s="4"/>
      <c r="EPQ357" s="4"/>
      <c r="EPR357" s="4"/>
      <c r="EPS357" s="4"/>
      <c r="EPT357" s="4"/>
      <c r="EPU357" s="4"/>
      <c r="EPV357" s="4"/>
      <c r="EPW357" s="4"/>
      <c r="EPX357" s="4"/>
      <c r="EPY357" s="4"/>
      <c r="EPZ357" s="4"/>
      <c r="EQA357" s="4"/>
      <c r="EQB357" s="4"/>
      <c r="EQC357" s="4"/>
      <c r="EQD357" s="4"/>
      <c r="EQE357" s="4"/>
      <c r="EQF357" s="4"/>
      <c r="EQG357" s="4"/>
      <c r="EQH357" s="4"/>
      <c r="EQI357" s="4"/>
      <c r="EQJ357" s="4"/>
      <c r="EQK357" s="4"/>
      <c r="EQL357" s="4"/>
      <c r="EQM357" s="4"/>
      <c r="EQN357" s="4"/>
      <c r="EQO357" s="4"/>
      <c r="EQP357" s="4"/>
      <c r="EQQ357" s="4"/>
      <c r="EQR357" s="4"/>
      <c r="EQS357" s="4"/>
      <c r="EQT357" s="4"/>
      <c r="EQU357" s="4"/>
      <c r="EQV357" s="4"/>
      <c r="EQW357" s="4"/>
      <c r="EQX357" s="4"/>
      <c r="EQY357" s="4"/>
      <c r="EQZ357" s="4"/>
      <c r="ERA357" s="4"/>
      <c r="ERB357" s="4"/>
      <c r="ERC357" s="4"/>
      <c r="ERD357" s="4"/>
      <c r="ERE357" s="4"/>
      <c r="ERF357" s="4"/>
      <c r="ERG357" s="4"/>
      <c r="ERH357" s="4"/>
      <c r="ERI357" s="4"/>
      <c r="ERJ357" s="4"/>
      <c r="ERK357" s="4"/>
      <c r="ERL357" s="4"/>
      <c r="ERM357" s="4"/>
      <c r="ERN357" s="4"/>
      <c r="ERO357" s="4"/>
      <c r="ERP357" s="4"/>
      <c r="ERQ357" s="4"/>
      <c r="ERR357" s="4"/>
      <c r="ERS357" s="4"/>
      <c r="ERT357" s="4"/>
      <c r="ERU357" s="4"/>
      <c r="ERV357" s="4"/>
      <c r="ERW357" s="4"/>
      <c r="ERX357" s="4"/>
      <c r="ERY357" s="4"/>
      <c r="ERZ357" s="4"/>
      <c r="ESA357" s="4"/>
      <c r="ESB357" s="4"/>
      <c r="ESC357" s="4"/>
      <c r="ESD357" s="4"/>
      <c r="ESE357" s="4"/>
      <c r="ESF357" s="4"/>
      <c r="ESG357" s="4"/>
      <c r="ESH357" s="4"/>
      <c r="ESI357" s="4"/>
      <c r="ESJ357" s="4"/>
      <c r="ESK357" s="4"/>
      <c r="ESL357" s="4"/>
      <c r="ESM357" s="4"/>
      <c r="ESN357" s="4"/>
      <c r="ESO357" s="4"/>
      <c r="ESP357" s="4"/>
      <c r="ESQ357" s="4"/>
      <c r="ESR357" s="4"/>
      <c r="ESS357" s="4"/>
      <c r="EST357" s="4"/>
      <c r="ESU357" s="4"/>
      <c r="ESV357" s="4"/>
      <c r="ESW357" s="4"/>
      <c r="ESX357" s="4"/>
      <c r="ESY357" s="4"/>
      <c r="ESZ357" s="4"/>
      <c r="ETA357" s="4"/>
      <c r="ETB357" s="4"/>
      <c r="ETC357" s="4"/>
      <c r="ETD357" s="4"/>
      <c r="ETE357" s="4"/>
      <c r="ETF357" s="4"/>
      <c r="ETG357" s="4"/>
      <c r="ETH357" s="4"/>
      <c r="ETI357" s="4"/>
      <c r="ETJ357" s="4"/>
      <c r="ETK357" s="4"/>
      <c r="ETL357" s="4"/>
      <c r="ETM357" s="4"/>
      <c r="ETN357" s="4"/>
      <c r="ETO357" s="4"/>
      <c r="ETP357" s="4"/>
      <c r="ETQ357" s="4"/>
      <c r="ETR357" s="4"/>
      <c r="ETS357" s="4"/>
      <c r="ETT357" s="4"/>
      <c r="ETU357" s="4"/>
      <c r="ETV357" s="4"/>
      <c r="ETW357" s="4"/>
      <c r="ETX357" s="4"/>
      <c r="ETY357" s="4"/>
      <c r="ETZ357" s="4"/>
      <c r="EUA357" s="4"/>
      <c r="EUB357" s="4"/>
      <c r="EUC357" s="4"/>
      <c r="EUD357" s="4"/>
      <c r="EUE357" s="4"/>
      <c r="EUF357" s="4"/>
      <c r="EUG357" s="4"/>
      <c r="EUH357" s="4"/>
      <c r="EUI357" s="4"/>
      <c r="EUJ357" s="4"/>
      <c r="EUK357" s="4"/>
      <c r="EUL357" s="4"/>
      <c r="EUM357" s="4"/>
      <c r="EUN357" s="4"/>
      <c r="EUO357" s="4"/>
      <c r="EUP357" s="4"/>
      <c r="EUQ357" s="4"/>
      <c r="EUR357" s="4"/>
      <c r="EUS357" s="4"/>
      <c r="EUT357" s="4"/>
      <c r="EUU357" s="4"/>
      <c r="EUV357" s="4"/>
      <c r="EUW357" s="4"/>
      <c r="EUX357" s="4"/>
      <c r="EUY357" s="4"/>
      <c r="EUZ357" s="4"/>
      <c r="EVA357" s="4"/>
      <c r="EVB357" s="4"/>
      <c r="EVC357" s="4"/>
      <c r="EVD357" s="4"/>
      <c r="EVE357" s="4"/>
      <c r="EVF357" s="4"/>
      <c r="EVG357" s="4"/>
      <c r="EVH357" s="4"/>
      <c r="EVI357" s="4"/>
      <c r="EVJ357" s="4"/>
      <c r="EVK357" s="4"/>
      <c r="EVL357" s="4"/>
      <c r="EVM357" s="4"/>
      <c r="EVN357" s="4"/>
      <c r="EVO357" s="4"/>
      <c r="EVP357" s="4"/>
      <c r="EVQ357" s="4"/>
      <c r="EVR357" s="4"/>
      <c r="EVS357" s="4"/>
      <c r="EVT357" s="4"/>
      <c r="EVU357" s="4"/>
      <c r="EVV357" s="4"/>
      <c r="EVW357" s="4"/>
      <c r="EVX357" s="4"/>
      <c r="EVY357" s="4"/>
      <c r="EVZ357" s="4"/>
      <c r="EWA357" s="4"/>
      <c r="EWB357" s="4"/>
      <c r="EWC357" s="4"/>
      <c r="EWD357" s="4"/>
      <c r="EWE357" s="4"/>
      <c r="EWF357" s="4"/>
      <c r="EWG357" s="4"/>
      <c r="EWH357" s="4"/>
      <c r="EWI357" s="4"/>
      <c r="EWJ357" s="4"/>
      <c r="EWK357" s="4"/>
      <c r="EWL357" s="4"/>
      <c r="EWM357" s="4"/>
      <c r="EWN357" s="4"/>
      <c r="EWO357" s="4"/>
      <c r="EWP357" s="4"/>
      <c r="EWQ357" s="4"/>
      <c r="EWR357" s="4"/>
      <c r="EWS357" s="4"/>
      <c r="EWT357" s="4"/>
      <c r="EWU357" s="4"/>
      <c r="EWV357" s="4"/>
      <c r="EWW357" s="4"/>
      <c r="EWX357" s="4"/>
      <c r="EWY357" s="4"/>
      <c r="EWZ357" s="4"/>
      <c r="EXA357" s="4"/>
      <c r="EXB357" s="4"/>
      <c r="EXC357" s="4"/>
      <c r="EXD357" s="4"/>
      <c r="EXE357" s="4"/>
      <c r="EXF357" s="4"/>
      <c r="EXG357" s="4"/>
      <c r="EXH357" s="4"/>
      <c r="EXI357" s="4"/>
      <c r="EXJ357" s="4"/>
      <c r="EXK357" s="4"/>
      <c r="EXL357" s="4"/>
      <c r="EXM357" s="4"/>
      <c r="EXN357" s="4"/>
      <c r="EXO357" s="4"/>
      <c r="EXP357" s="4"/>
      <c r="EXQ357" s="4"/>
      <c r="EXR357" s="4"/>
      <c r="EXS357" s="4"/>
      <c r="EXT357" s="4"/>
      <c r="EXU357" s="4"/>
      <c r="EXV357" s="4"/>
      <c r="EXW357" s="4"/>
      <c r="EXX357" s="4"/>
      <c r="EXY357" s="4"/>
      <c r="EXZ357" s="4"/>
      <c r="EYA357" s="4"/>
      <c r="EYB357" s="4"/>
      <c r="EYC357" s="4"/>
      <c r="EYD357" s="4"/>
      <c r="EYE357" s="4"/>
      <c r="EYF357" s="4"/>
      <c r="EYG357" s="4"/>
      <c r="EYH357" s="4"/>
      <c r="EYI357" s="4"/>
      <c r="EYJ357" s="4"/>
      <c r="EYK357" s="4"/>
      <c r="EYL357" s="4"/>
      <c r="EYM357" s="4"/>
      <c r="EYN357" s="4"/>
      <c r="EYO357" s="4"/>
      <c r="EYP357" s="4"/>
      <c r="EYQ357" s="4"/>
      <c r="EYR357" s="4"/>
      <c r="EYS357" s="4"/>
      <c r="EYT357" s="4"/>
      <c r="EYU357" s="4"/>
      <c r="EYV357" s="4"/>
      <c r="EYW357" s="4"/>
      <c r="EYX357" s="4"/>
      <c r="EYY357" s="4"/>
      <c r="EYZ357" s="4"/>
      <c r="EZA357" s="4"/>
      <c r="EZB357" s="4"/>
      <c r="EZC357" s="4"/>
      <c r="EZD357" s="4"/>
      <c r="EZE357" s="4"/>
      <c r="EZF357" s="4"/>
      <c r="EZG357" s="4"/>
      <c r="EZH357" s="4"/>
      <c r="EZI357" s="4"/>
      <c r="EZJ357" s="4"/>
      <c r="EZK357" s="4"/>
      <c r="EZL357" s="4"/>
      <c r="EZM357" s="4"/>
      <c r="EZN357" s="4"/>
      <c r="EZO357" s="4"/>
      <c r="EZP357" s="4"/>
      <c r="EZQ357" s="4"/>
      <c r="EZR357" s="4"/>
      <c r="EZS357" s="4"/>
      <c r="EZT357" s="4"/>
      <c r="EZU357" s="4"/>
      <c r="EZV357" s="4"/>
      <c r="EZW357" s="4"/>
      <c r="EZX357" s="4"/>
      <c r="EZY357" s="4"/>
      <c r="EZZ357" s="4"/>
      <c r="FAA357" s="4"/>
      <c r="FAB357" s="4"/>
      <c r="FAC357" s="4"/>
      <c r="FAD357" s="4"/>
      <c r="FAE357" s="4"/>
      <c r="FAF357" s="4"/>
      <c r="FAG357" s="4"/>
      <c r="FAH357" s="4"/>
      <c r="FAI357" s="4"/>
      <c r="FAJ357" s="4"/>
      <c r="FAK357" s="4"/>
      <c r="FAL357" s="4"/>
      <c r="FAM357" s="4"/>
      <c r="FAN357" s="4"/>
      <c r="FAO357" s="4"/>
      <c r="FAP357" s="4"/>
      <c r="FAQ357" s="4"/>
      <c r="FAR357" s="4"/>
      <c r="FAS357" s="4"/>
      <c r="FAT357" s="4"/>
      <c r="FAU357" s="4"/>
      <c r="FAV357" s="4"/>
      <c r="FAW357" s="4"/>
      <c r="FAX357" s="4"/>
      <c r="FAY357" s="4"/>
      <c r="FAZ357" s="4"/>
      <c r="FBA357" s="4"/>
      <c r="FBB357" s="4"/>
      <c r="FBC357" s="4"/>
      <c r="FBD357" s="4"/>
      <c r="FBE357" s="4"/>
      <c r="FBF357" s="4"/>
      <c r="FBG357" s="4"/>
      <c r="FBH357" s="4"/>
      <c r="FBI357" s="4"/>
      <c r="FBJ357" s="4"/>
      <c r="FBK357" s="4"/>
      <c r="FBL357" s="4"/>
      <c r="FBM357" s="4"/>
      <c r="FBN357" s="4"/>
      <c r="FBO357" s="4"/>
      <c r="FBP357" s="4"/>
      <c r="FBQ357" s="4"/>
      <c r="FBR357" s="4"/>
      <c r="FBS357" s="4"/>
      <c r="FBT357" s="4"/>
      <c r="FBU357" s="4"/>
      <c r="FBV357" s="4"/>
      <c r="FBW357" s="4"/>
      <c r="FBX357" s="4"/>
      <c r="FBY357" s="4"/>
      <c r="FBZ357" s="4"/>
      <c r="FCA357" s="4"/>
      <c r="FCB357" s="4"/>
      <c r="FCC357" s="4"/>
      <c r="FCD357" s="4"/>
      <c r="FCE357" s="4"/>
      <c r="FCF357" s="4"/>
      <c r="FCG357" s="4"/>
      <c r="FCH357" s="4"/>
      <c r="FCI357" s="4"/>
      <c r="FCJ357" s="4"/>
      <c r="FCK357" s="4"/>
      <c r="FCL357" s="4"/>
      <c r="FCM357" s="4"/>
      <c r="FCN357" s="4"/>
      <c r="FCO357" s="4"/>
      <c r="FCP357" s="4"/>
      <c r="FCQ357" s="4"/>
      <c r="FCR357" s="4"/>
      <c r="FCS357" s="4"/>
      <c r="FCT357" s="4"/>
      <c r="FCU357" s="4"/>
      <c r="FCV357" s="4"/>
      <c r="FCW357" s="4"/>
      <c r="FCX357" s="4"/>
      <c r="FCY357" s="4"/>
      <c r="FCZ357" s="4"/>
      <c r="FDA357" s="4"/>
      <c r="FDB357" s="4"/>
      <c r="FDC357" s="4"/>
      <c r="FDD357" s="4"/>
      <c r="FDE357" s="4"/>
      <c r="FDF357" s="4"/>
      <c r="FDG357" s="4"/>
      <c r="FDH357" s="4"/>
      <c r="FDI357" s="4"/>
      <c r="FDJ357" s="4"/>
      <c r="FDK357" s="4"/>
      <c r="FDL357" s="4"/>
      <c r="FDM357" s="4"/>
      <c r="FDN357" s="4"/>
      <c r="FDO357" s="4"/>
      <c r="FDP357" s="4"/>
      <c r="FDQ357" s="4"/>
      <c r="FDR357" s="4"/>
      <c r="FDS357" s="4"/>
      <c r="FDT357" s="4"/>
      <c r="FDU357" s="4"/>
      <c r="FDV357" s="4"/>
      <c r="FDW357" s="4"/>
      <c r="FDX357" s="4"/>
      <c r="FDY357" s="4"/>
      <c r="FDZ357" s="4"/>
      <c r="FEA357" s="4"/>
      <c r="FEB357" s="4"/>
      <c r="FEC357" s="4"/>
      <c r="FED357" s="4"/>
      <c r="FEE357" s="4"/>
      <c r="FEF357" s="4"/>
      <c r="FEG357" s="4"/>
      <c r="FEH357" s="4"/>
      <c r="FEI357" s="4"/>
      <c r="FEJ357" s="4"/>
      <c r="FEK357" s="4"/>
      <c r="FEL357" s="4"/>
      <c r="FEM357" s="4"/>
      <c r="FEN357" s="4"/>
      <c r="FEO357" s="4"/>
      <c r="FEP357" s="4"/>
      <c r="FEQ357" s="4"/>
      <c r="FER357" s="4"/>
      <c r="FES357" s="4"/>
      <c r="FET357" s="4"/>
      <c r="FEU357" s="4"/>
      <c r="FEV357" s="4"/>
      <c r="FEW357" s="4"/>
      <c r="FEX357" s="4"/>
      <c r="FEY357" s="4"/>
      <c r="FEZ357" s="4"/>
      <c r="FFA357" s="4"/>
      <c r="FFB357" s="4"/>
      <c r="FFC357" s="4"/>
      <c r="FFD357" s="4"/>
      <c r="FFE357" s="4"/>
      <c r="FFF357" s="4"/>
      <c r="FFG357" s="4"/>
      <c r="FFH357" s="4"/>
      <c r="FFI357" s="4"/>
      <c r="FFJ357" s="4"/>
      <c r="FFK357" s="4"/>
      <c r="FFL357" s="4"/>
      <c r="FFM357" s="4"/>
      <c r="FFN357" s="4"/>
      <c r="FFO357" s="4"/>
      <c r="FFP357" s="4"/>
      <c r="FFQ357" s="4"/>
      <c r="FFR357" s="4"/>
      <c r="FFS357" s="4"/>
      <c r="FFT357" s="4"/>
      <c r="FFU357" s="4"/>
      <c r="FFV357" s="4"/>
      <c r="FFW357" s="4"/>
      <c r="FFX357" s="4"/>
      <c r="FFY357" s="4"/>
      <c r="FFZ357" s="4"/>
      <c r="FGA357" s="4"/>
      <c r="FGB357" s="4"/>
      <c r="FGC357" s="4"/>
      <c r="FGD357" s="4"/>
      <c r="FGE357" s="4"/>
      <c r="FGF357" s="4"/>
      <c r="FGG357" s="4"/>
      <c r="FGH357" s="4"/>
      <c r="FGI357" s="4"/>
      <c r="FGJ357" s="4"/>
      <c r="FGK357" s="4"/>
      <c r="FGL357" s="4"/>
      <c r="FGM357" s="4"/>
      <c r="FGN357" s="4"/>
      <c r="FGO357" s="4"/>
      <c r="FGP357" s="4"/>
      <c r="FGQ357" s="4"/>
      <c r="FGR357" s="4"/>
      <c r="FGS357" s="4"/>
      <c r="FGT357" s="4"/>
      <c r="FGU357" s="4"/>
      <c r="FGV357" s="4"/>
      <c r="FGW357" s="4"/>
      <c r="FGX357" s="4"/>
      <c r="FGY357" s="4"/>
      <c r="FGZ357" s="4"/>
      <c r="FHA357" s="4"/>
      <c r="FHB357" s="4"/>
      <c r="FHC357" s="4"/>
      <c r="FHD357" s="4"/>
      <c r="FHE357" s="4"/>
      <c r="FHF357" s="4"/>
      <c r="FHG357" s="4"/>
      <c r="FHH357" s="4"/>
      <c r="FHI357" s="4"/>
      <c r="FHJ357" s="4"/>
      <c r="FHK357" s="4"/>
      <c r="FHL357" s="4"/>
      <c r="FHM357" s="4"/>
      <c r="FHN357" s="4"/>
      <c r="FHO357" s="4"/>
      <c r="FHP357" s="4"/>
      <c r="FHQ357" s="4"/>
      <c r="FHR357" s="4"/>
      <c r="FHS357" s="4"/>
      <c r="FHT357" s="4"/>
      <c r="FHU357" s="4"/>
      <c r="FHV357" s="4"/>
      <c r="FHW357" s="4"/>
      <c r="FHX357" s="4"/>
      <c r="FHY357" s="4"/>
      <c r="FHZ357" s="4"/>
      <c r="FIA357" s="4"/>
      <c r="FIB357" s="4"/>
      <c r="FIC357" s="4"/>
      <c r="FID357" s="4"/>
      <c r="FIE357" s="4"/>
      <c r="FIF357" s="4"/>
      <c r="FIG357" s="4"/>
      <c r="FIH357" s="4"/>
      <c r="FII357" s="4"/>
      <c r="FIJ357" s="4"/>
      <c r="FIK357" s="4"/>
      <c r="FIL357" s="4"/>
      <c r="FIM357" s="4"/>
      <c r="FIN357" s="4"/>
      <c r="FIO357" s="4"/>
      <c r="FIP357" s="4"/>
      <c r="FIQ357" s="4"/>
      <c r="FIR357" s="4"/>
      <c r="FIS357" s="4"/>
      <c r="FIT357" s="4"/>
      <c r="FIU357" s="4"/>
      <c r="FIV357" s="4"/>
      <c r="FIW357" s="4"/>
      <c r="FIX357" s="4"/>
      <c r="FIY357" s="4"/>
      <c r="FIZ357" s="4"/>
      <c r="FJA357" s="4"/>
      <c r="FJB357" s="4"/>
      <c r="FJC357" s="4"/>
      <c r="FJD357" s="4"/>
      <c r="FJE357" s="4"/>
      <c r="FJF357" s="4"/>
      <c r="FJG357" s="4"/>
      <c r="FJH357" s="4"/>
      <c r="FJI357" s="4"/>
      <c r="FJJ357" s="4"/>
      <c r="FJK357" s="4"/>
      <c r="FJL357" s="4"/>
      <c r="FJM357" s="4"/>
      <c r="FJN357" s="4"/>
      <c r="FJO357" s="4"/>
      <c r="FJP357" s="4"/>
      <c r="FJQ357" s="4"/>
      <c r="FJR357" s="4"/>
      <c r="FJS357" s="4"/>
      <c r="FJT357" s="4"/>
      <c r="FJU357" s="4"/>
      <c r="FJV357" s="4"/>
      <c r="FJW357" s="4"/>
      <c r="FJX357" s="4"/>
      <c r="FJY357" s="4"/>
      <c r="FJZ357" s="4"/>
      <c r="FKA357" s="4"/>
      <c r="FKB357" s="4"/>
      <c r="FKC357" s="4"/>
      <c r="FKD357" s="4"/>
      <c r="FKE357" s="4"/>
      <c r="FKF357" s="4"/>
      <c r="FKG357" s="4"/>
      <c r="FKH357" s="4"/>
      <c r="FKI357" s="4"/>
      <c r="FKJ357" s="4"/>
      <c r="FKK357" s="4"/>
      <c r="FKL357" s="4"/>
      <c r="FKM357" s="4"/>
      <c r="FKN357" s="4"/>
      <c r="FKO357" s="4"/>
      <c r="FKP357" s="4"/>
      <c r="FKQ357" s="4"/>
      <c r="FKR357" s="4"/>
      <c r="FKS357" s="4"/>
      <c r="FKT357" s="4"/>
      <c r="FKU357" s="4"/>
      <c r="FKV357" s="4"/>
      <c r="FKW357" s="4"/>
      <c r="FKX357" s="4"/>
      <c r="FKY357" s="4"/>
      <c r="FKZ357" s="4"/>
      <c r="FLA357" s="4"/>
      <c r="FLB357" s="4"/>
      <c r="FLC357" s="4"/>
      <c r="FLD357" s="4"/>
      <c r="FLE357" s="4"/>
      <c r="FLF357" s="4"/>
      <c r="FLG357" s="4"/>
      <c r="FLH357" s="4"/>
      <c r="FLI357" s="4"/>
      <c r="FLJ357" s="4"/>
      <c r="FLK357" s="4"/>
      <c r="FLL357" s="4"/>
      <c r="FLM357" s="4"/>
      <c r="FLN357" s="4"/>
      <c r="FLO357" s="4"/>
      <c r="FLP357" s="4"/>
      <c r="FLQ357" s="4"/>
      <c r="FLR357" s="4"/>
      <c r="FLS357" s="4"/>
      <c r="FLT357" s="4"/>
      <c r="FLU357" s="4"/>
      <c r="FLV357" s="4"/>
      <c r="FLW357" s="4"/>
      <c r="FLX357" s="4"/>
      <c r="FLY357" s="4"/>
      <c r="FLZ357" s="4"/>
      <c r="FMA357" s="4"/>
      <c r="FMB357" s="4"/>
      <c r="FMC357" s="4"/>
      <c r="FMD357" s="4"/>
      <c r="FME357" s="4"/>
      <c r="FMF357" s="4"/>
      <c r="FMG357" s="4"/>
      <c r="FMH357" s="4"/>
      <c r="FMI357" s="4"/>
      <c r="FMJ357" s="4"/>
      <c r="FMK357" s="4"/>
      <c r="FML357" s="4"/>
      <c r="FMM357" s="4"/>
      <c r="FMN357" s="4"/>
      <c r="FMO357" s="4"/>
      <c r="FMP357" s="4"/>
      <c r="FMQ357" s="4"/>
      <c r="FMR357" s="4"/>
      <c r="FMS357" s="4"/>
      <c r="FMT357" s="4"/>
      <c r="FMU357" s="4"/>
      <c r="FMV357" s="4"/>
      <c r="FMW357" s="4"/>
      <c r="FMX357" s="4"/>
      <c r="FMY357" s="4"/>
      <c r="FMZ357" s="4"/>
      <c r="FNA357" s="4"/>
      <c r="FNB357" s="4"/>
      <c r="FNC357" s="4"/>
      <c r="FND357" s="4"/>
      <c r="FNE357" s="4"/>
      <c r="FNF357" s="4"/>
      <c r="FNG357" s="4"/>
      <c r="FNH357" s="4"/>
      <c r="FNI357" s="4"/>
      <c r="FNJ357" s="4"/>
      <c r="FNK357" s="4"/>
      <c r="FNL357" s="4"/>
      <c r="FNM357" s="4"/>
      <c r="FNN357" s="4"/>
      <c r="FNO357" s="4"/>
      <c r="FNP357" s="4"/>
      <c r="FNQ357" s="4"/>
      <c r="FNR357" s="4"/>
      <c r="FNS357" s="4"/>
      <c r="FNT357" s="4"/>
      <c r="FNU357" s="4"/>
      <c r="FNV357" s="4"/>
      <c r="FNW357" s="4"/>
      <c r="FNX357" s="4"/>
      <c r="FNY357" s="4"/>
      <c r="FNZ357" s="4"/>
      <c r="FOA357" s="4"/>
      <c r="FOB357" s="4"/>
      <c r="FOC357" s="4"/>
      <c r="FOD357" s="4"/>
      <c r="FOE357" s="4"/>
      <c r="FOF357" s="4"/>
      <c r="FOG357" s="4"/>
      <c r="FOH357" s="4"/>
      <c r="FOI357" s="4"/>
      <c r="FOJ357" s="4"/>
      <c r="FOK357" s="4"/>
      <c r="FOL357" s="4"/>
      <c r="FOM357" s="4"/>
      <c r="FON357" s="4"/>
      <c r="FOO357" s="4"/>
      <c r="FOP357" s="4"/>
      <c r="FOQ357" s="4"/>
      <c r="FOR357" s="4"/>
      <c r="FOS357" s="4"/>
      <c r="FOT357" s="4"/>
      <c r="FOU357" s="4"/>
      <c r="FOV357" s="4"/>
      <c r="FOW357" s="4"/>
      <c r="FOX357" s="4"/>
      <c r="FOY357" s="4"/>
      <c r="FOZ357" s="4"/>
      <c r="FPA357" s="4"/>
      <c r="FPB357" s="4"/>
      <c r="FPC357" s="4"/>
      <c r="FPD357" s="4"/>
      <c r="FPE357" s="4"/>
      <c r="FPF357" s="4"/>
      <c r="FPG357" s="4"/>
      <c r="FPH357" s="4"/>
      <c r="FPI357" s="4"/>
      <c r="FPJ357" s="4"/>
      <c r="FPK357" s="4"/>
      <c r="FPL357" s="4"/>
      <c r="FPM357" s="4"/>
      <c r="FPN357" s="4"/>
      <c r="FPO357" s="4"/>
      <c r="FPP357" s="4"/>
      <c r="FPQ357" s="4"/>
      <c r="FPR357" s="4"/>
      <c r="FPS357" s="4"/>
      <c r="FPT357" s="4"/>
      <c r="FPU357" s="4"/>
      <c r="FPV357" s="4"/>
      <c r="FPW357" s="4"/>
      <c r="FPX357" s="4"/>
      <c r="FPY357" s="4"/>
      <c r="FPZ357" s="4"/>
      <c r="FQA357" s="4"/>
      <c r="FQB357" s="4"/>
      <c r="FQC357" s="4"/>
      <c r="FQD357" s="4"/>
      <c r="FQE357" s="4"/>
      <c r="FQF357" s="4"/>
      <c r="FQG357" s="4"/>
      <c r="FQH357" s="4"/>
      <c r="FQI357" s="4"/>
      <c r="FQJ357" s="4"/>
      <c r="FQK357" s="4"/>
      <c r="FQL357" s="4"/>
      <c r="FQM357" s="4"/>
      <c r="FQN357" s="4"/>
      <c r="FQO357" s="4"/>
      <c r="FQP357" s="4"/>
      <c r="FQQ357" s="4"/>
      <c r="FQR357" s="4"/>
      <c r="FQS357" s="4"/>
      <c r="FQT357" s="4"/>
      <c r="FQU357" s="4"/>
      <c r="FQV357" s="4"/>
      <c r="FQW357" s="4"/>
      <c r="FQX357" s="4"/>
      <c r="FQY357" s="4"/>
      <c r="FQZ357" s="4"/>
      <c r="FRA357" s="4"/>
      <c r="FRB357" s="4"/>
      <c r="FRC357" s="4"/>
      <c r="FRD357" s="4"/>
      <c r="FRE357" s="4"/>
      <c r="FRF357" s="4"/>
      <c r="FRG357" s="4"/>
      <c r="FRH357" s="4"/>
      <c r="FRI357" s="4"/>
      <c r="FRJ357" s="4"/>
      <c r="FRK357" s="4"/>
      <c r="FRL357" s="4"/>
      <c r="FRM357" s="4"/>
      <c r="FRN357" s="4"/>
      <c r="FRO357" s="4"/>
      <c r="FRP357" s="4"/>
      <c r="FRQ357" s="4"/>
      <c r="FRR357" s="4"/>
      <c r="FRS357" s="4"/>
      <c r="FRT357" s="4"/>
      <c r="FRU357" s="4"/>
      <c r="FRV357" s="4"/>
      <c r="FRW357" s="4"/>
      <c r="FRX357" s="4"/>
      <c r="FRY357" s="4"/>
      <c r="FRZ357" s="4"/>
      <c r="FSA357" s="4"/>
      <c r="FSB357" s="4"/>
      <c r="FSC357" s="4"/>
      <c r="FSD357" s="4"/>
      <c r="FSE357" s="4"/>
      <c r="FSF357" s="4"/>
      <c r="FSG357" s="4"/>
      <c r="FSH357" s="4"/>
      <c r="FSI357" s="4"/>
      <c r="FSJ357" s="4"/>
      <c r="FSK357" s="4"/>
      <c r="FSL357" s="4"/>
      <c r="FSM357" s="4"/>
      <c r="FSN357" s="4"/>
      <c r="FSO357" s="4"/>
      <c r="FSP357" s="4"/>
      <c r="FSQ357" s="4"/>
      <c r="FSR357" s="4"/>
      <c r="FSS357" s="4"/>
      <c r="FST357" s="4"/>
      <c r="FSU357" s="4"/>
      <c r="FSV357" s="4"/>
      <c r="FSW357" s="4"/>
      <c r="FSX357" s="4"/>
      <c r="FSY357" s="4"/>
      <c r="FSZ357" s="4"/>
      <c r="FTA357" s="4"/>
      <c r="FTB357" s="4"/>
      <c r="FTC357" s="4"/>
      <c r="FTD357" s="4"/>
      <c r="FTE357" s="4"/>
      <c r="FTF357" s="4"/>
      <c r="FTG357" s="4"/>
      <c r="FTH357" s="4"/>
      <c r="FTI357" s="4"/>
      <c r="FTJ357" s="4"/>
      <c r="FTK357" s="4"/>
      <c r="FTL357" s="4"/>
      <c r="FTM357" s="4"/>
      <c r="FTN357" s="4"/>
      <c r="FTO357" s="4"/>
      <c r="FTP357" s="4"/>
      <c r="FTQ357" s="4"/>
      <c r="FTR357" s="4"/>
      <c r="FTS357" s="4"/>
      <c r="FTT357" s="4"/>
      <c r="FTU357" s="4"/>
      <c r="FTV357" s="4"/>
      <c r="FTW357" s="4"/>
      <c r="FTX357" s="4"/>
      <c r="FTY357" s="4"/>
      <c r="FTZ357" s="4"/>
      <c r="FUA357" s="4"/>
      <c r="FUB357" s="4"/>
      <c r="FUC357" s="4"/>
      <c r="FUD357" s="4"/>
      <c r="FUE357" s="4"/>
      <c r="FUF357" s="4"/>
      <c r="FUG357" s="4"/>
      <c r="FUH357" s="4"/>
      <c r="FUI357" s="4"/>
      <c r="FUJ357" s="4"/>
      <c r="FUK357" s="4"/>
      <c r="FUL357" s="4"/>
      <c r="FUM357" s="4"/>
      <c r="FUN357" s="4"/>
      <c r="FUO357" s="4"/>
      <c r="FUP357" s="4"/>
      <c r="FUQ357" s="4"/>
      <c r="FUR357" s="4"/>
      <c r="FUS357" s="4"/>
      <c r="FUT357" s="4"/>
      <c r="FUU357" s="4"/>
      <c r="FUV357" s="4"/>
      <c r="FUW357" s="4"/>
      <c r="FUX357" s="4"/>
      <c r="FUY357" s="4"/>
      <c r="FUZ357" s="4"/>
      <c r="FVA357" s="4"/>
      <c r="FVB357" s="4"/>
      <c r="FVC357" s="4"/>
      <c r="FVD357" s="4"/>
      <c r="FVE357" s="4"/>
      <c r="FVF357" s="4"/>
      <c r="FVG357" s="4"/>
      <c r="FVH357" s="4"/>
      <c r="FVI357" s="4"/>
      <c r="FVJ357" s="4"/>
      <c r="FVK357" s="4"/>
      <c r="FVL357" s="4"/>
      <c r="FVM357" s="4"/>
      <c r="FVN357" s="4"/>
      <c r="FVO357" s="4"/>
      <c r="FVP357" s="4"/>
      <c r="FVQ357" s="4"/>
      <c r="FVR357" s="4"/>
      <c r="FVS357" s="4"/>
      <c r="FVT357" s="4"/>
      <c r="FVU357" s="4"/>
      <c r="FVV357" s="4"/>
      <c r="FVW357" s="4"/>
      <c r="FVX357" s="4"/>
      <c r="FVY357" s="4"/>
      <c r="FVZ357" s="4"/>
      <c r="FWA357" s="4"/>
      <c r="FWB357" s="4"/>
      <c r="FWC357" s="4"/>
      <c r="FWD357" s="4"/>
      <c r="FWE357" s="4"/>
      <c r="FWF357" s="4"/>
      <c r="FWG357" s="4"/>
      <c r="FWH357" s="4"/>
      <c r="FWI357" s="4"/>
      <c r="FWJ357" s="4"/>
      <c r="FWK357" s="4"/>
      <c r="FWL357" s="4"/>
      <c r="FWM357" s="4"/>
      <c r="FWN357" s="4"/>
      <c r="FWO357" s="4"/>
      <c r="FWP357" s="4"/>
      <c r="FWQ357" s="4"/>
      <c r="FWR357" s="4"/>
      <c r="FWS357" s="4"/>
      <c r="FWT357" s="4"/>
      <c r="FWU357" s="4"/>
      <c r="FWV357" s="4"/>
      <c r="FWW357" s="4"/>
      <c r="FWX357" s="4"/>
      <c r="FWY357" s="4"/>
      <c r="FWZ357" s="4"/>
      <c r="FXA357" s="4"/>
      <c r="FXB357" s="4"/>
      <c r="FXC357" s="4"/>
      <c r="FXD357" s="4"/>
      <c r="FXE357" s="4"/>
      <c r="FXF357" s="4"/>
      <c r="FXG357" s="4"/>
      <c r="FXH357" s="4"/>
      <c r="FXI357" s="4"/>
      <c r="FXJ357" s="4"/>
      <c r="FXK357" s="4"/>
      <c r="FXL357" s="4"/>
      <c r="FXM357" s="4"/>
      <c r="FXN357" s="4"/>
      <c r="FXO357" s="4"/>
      <c r="FXP357" s="4"/>
      <c r="FXQ357" s="4"/>
      <c r="FXR357" s="4"/>
      <c r="FXS357" s="4"/>
      <c r="FXT357" s="4"/>
      <c r="FXU357" s="4"/>
      <c r="FXV357" s="4"/>
      <c r="FXW357" s="4"/>
      <c r="FXX357" s="4"/>
      <c r="FXY357" s="4"/>
      <c r="FXZ357" s="4"/>
      <c r="FYA357" s="4"/>
      <c r="FYB357" s="4"/>
      <c r="FYC357" s="4"/>
      <c r="FYD357" s="4"/>
      <c r="FYE357" s="4"/>
      <c r="FYF357" s="4"/>
      <c r="FYG357" s="4"/>
      <c r="FYH357" s="4"/>
      <c r="FYI357" s="4"/>
      <c r="FYJ357" s="4"/>
      <c r="FYK357" s="4"/>
      <c r="FYL357" s="4"/>
      <c r="FYM357" s="4"/>
      <c r="FYN357" s="4"/>
      <c r="FYO357" s="4"/>
      <c r="FYP357" s="4"/>
      <c r="FYQ357" s="4"/>
      <c r="FYR357" s="4"/>
      <c r="FYS357" s="4"/>
      <c r="FYT357" s="4"/>
      <c r="FYU357" s="4"/>
      <c r="FYV357" s="4"/>
      <c r="FYW357" s="4"/>
      <c r="FYX357" s="4"/>
      <c r="FYY357" s="4"/>
      <c r="FYZ357" s="4"/>
      <c r="FZA357" s="4"/>
      <c r="FZB357" s="4"/>
      <c r="FZC357" s="4"/>
      <c r="FZD357" s="4"/>
      <c r="FZE357" s="4"/>
      <c r="FZF357" s="4"/>
      <c r="FZG357" s="4"/>
      <c r="FZH357" s="4"/>
      <c r="FZI357" s="4"/>
      <c r="FZJ357" s="4"/>
      <c r="FZK357" s="4"/>
      <c r="FZL357" s="4"/>
      <c r="FZM357" s="4"/>
      <c r="FZN357" s="4"/>
      <c r="FZO357" s="4"/>
      <c r="FZP357" s="4"/>
      <c r="FZQ357" s="4"/>
      <c r="FZR357" s="4"/>
      <c r="FZS357" s="4"/>
      <c r="FZT357" s="4"/>
      <c r="FZU357" s="4"/>
      <c r="FZV357" s="4"/>
      <c r="FZW357" s="4"/>
      <c r="FZX357" s="4"/>
      <c r="FZY357" s="4"/>
      <c r="FZZ357" s="4"/>
      <c r="GAA357" s="4"/>
      <c r="GAB357" s="4"/>
      <c r="GAC357" s="4"/>
      <c r="GAD357" s="4"/>
      <c r="GAE357" s="4"/>
      <c r="GAF357" s="4"/>
      <c r="GAG357" s="4"/>
      <c r="GAH357" s="4"/>
      <c r="GAI357" s="4"/>
      <c r="GAJ357" s="4"/>
      <c r="GAK357" s="4"/>
      <c r="GAL357" s="4"/>
      <c r="GAM357" s="4"/>
      <c r="GAN357" s="4"/>
      <c r="GAO357" s="4"/>
      <c r="GAP357" s="4"/>
      <c r="GAQ357" s="4"/>
      <c r="GAR357" s="4"/>
      <c r="GAS357" s="4"/>
      <c r="GAT357" s="4"/>
      <c r="GAU357" s="4"/>
      <c r="GAV357" s="4"/>
      <c r="GAW357" s="4"/>
      <c r="GAX357" s="4"/>
      <c r="GAY357" s="4"/>
      <c r="GAZ357" s="4"/>
      <c r="GBA357" s="4"/>
      <c r="GBB357" s="4"/>
      <c r="GBC357" s="4"/>
      <c r="GBD357" s="4"/>
      <c r="GBE357" s="4"/>
      <c r="GBF357" s="4"/>
      <c r="GBG357" s="4"/>
      <c r="GBH357" s="4"/>
      <c r="GBI357" s="4"/>
      <c r="GBJ357" s="4"/>
      <c r="GBK357" s="4"/>
      <c r="GBL357" s="4"/>
      <c r="GBM357" s="4"/>
      <c r="GBN357" s="4"/>
      <c r="GBO357" s="4"/>
      <c r="GBP357" s="4"/>
      <c r="GBQ357" s="4"/>
      <c r="GBR357" s="4"/>
      <c r="GBS357" s="4"/>
      <c r="GBT357" s="4"/>
      <c r="GBU357" s="4"/>
      <c r="GBV357" s="4"/>
      <c r="GBW357" s="4"/>
      <c r="GBX357" s="4"/>
      <c r="GBY357" s="4"/>
      <c r="GBZ357" s="4"/>
      <c r="GCA357" s="4"/>
      <c r="GCB357" s="4"/>
      <c r="GCC357" s="4"/>
      <c r="GCD357" s="4"/>
      <c r="GCE357" s="4"/>
      <c r="GCF357" s="4"/>
      <c r="GCG357" s="4"/>
      <c r="GCH357" s="4"/>
      <c r="GCI357" s="4"/>
      <c r="GCJ357" s="4"/>
      <c r="GCK357" s="4"/>
      <c r="GCL357" s="4"/>
      <c r="GCM357" s="4"/>
      <c r="GCN357" s="4"/>
      <c r="GCO357" s="4"/>
      <c r="GCP357" s="4"/>
      <c r="GCQ357" s="4"/>
      <c r="GCR357" s="4"/>
      <c r="GCS357" s="4"/>
      <c r="GCT357" s="4"/>
      <c r="GCU357" s="4"/>
      <c r="GCV357" s="4"/>
      <c r="GCW357" s="4"/>
      <c r="GCX357" s="4"/>
      <c r="GCY357" s="4"/>
      <c r="GCZ357" s="4"/>
      <c r="GDA357" s="4"/>
      <c r="GDB357" s="4"/>
      <c r="GDC357" s="4"/>
      <c r="GDD357" s="4"/>
      <c r="GDE357" s="4"/>
      <c r="GDF357" s="4"/>
      <c r="GDG357" s="4"/>
      <c r="GDH357" s="4"/>
      <c r="GDI357" s="4"/>
      <c r="GDJ357" s="4"/>
      <c r="GDK357" s="4"/>
      <c r="GDL357" s="4"/>
      <c r="GDM357" s="4"/>
      <c r="GDN357" s="4"/>
      <c r="GDO357" s="4"/>
      <c r="GDP357" s="4"/>
      <c r="GDQ357" s="4"/>
      <c r="GDR357" s="4"/>
      <c r="GDS357" s="4"/>
      <c r="GDT357" s="4"/>
      <c r="GDU357" s="4"/>
      <c r="GDV357" s="4"/>
      <c r="GDW357" s="4"/>
      <c r="GDX357" s="4"/>
      <c r="GDY357" s="4"/>
      <c r="GDZ357" s="4"/>
      <c r="GEA357" s="4"/>
      <c r="GEB357" s="4"/>
      <c r="GEC357" s="4"/>
      <c r="GED357" s="4"/>
      <c r="GEE357" s="4"/>
      <c r="GEF357" s="4"/>
      <c r="GEG357" s="4"/>
      <c r="GEH357" s="4"/>
      <c r="GEI357" s="4"/>
      <c r="GEJ357" s="4"/>
      <c r="GEK357" s="4"/>
      <c r="GEL357" s="4"/>
      <c r="GEM357" s="4"/>
      <c r="GEN357" s="4"/>
      <c r="GEO357" s="4"/>
      <c r="GEP357" s="4"/>
      <c r="GEQ357" s="4"/>
      <c r="GER357" s="4"/>
      <c r="GES357" s="4"/>
      <c r="GET357" s="4"/>
      <c r="GEU357" s="4"/>
      <c r="GEV357" s="4"/>
      <c r="GEW357" s="4"/>
      <c r="GEX357" s="4"/>
      <c r="GEY357" s="4"/>
      <c r="GEZ357" s="4"/>
      <c r="GFA357" s="4"/>
      <c r="GFB357" s="4"/>
      <c r="GFC357" s="4"/>
      <c r="GFD357" s="4"/>
      <c r="GFE357" s="4"/>
      <c r="GFF357" s="4"/>
      <c r="GFG357" s="4"/>
      <c r="GFH357" s="4"/>
      <c r="GFI357" s="4"/>
      <c r="GFJ357" s="4"/>
      <c r="GFK357" s="4"/>
      <c r="GFL357" s="4"/>
      <c r="GFM357" s="4"/>
      <c r="GFN357" s="4"/>
      <c r="GFO357" s="4"/>
      <c r="GFP357" s="4"/>
      <c r="GFQ357" s="4"/>
      <c r="GFR357" s="4"/>
      <c r="GFS357" s="4"/>
      <c r="GFT357" s="4"/>
      <c r="GFU357" s="4"/>
      <c r="GFV357" s="4"/>
      <c r="GFW357" s="4"/>
      <c r="GFX357" s="4"/>
      <c r="GFY357" s="4"/>
      <c r="GFZ357" s="4"/>
      <c r="GGA357" s="4"/>
      <c r="GGB357" s="4"/>
      <c r="GGC357" s="4"/>
      <c r="GGD357" s="4"/>
      <c r="GGE357" s="4"/>
      <c r="GGF357" s="4"/>
      <c r="GGG357" s="4"/>
      <c r="GGH357" s="4"/>
      <c r="GGI357" s="4"/>
      <c r="GGJ357" s="4"/>
      <c r="GGK357" s="4"/>
      <c r="GGL357" s="4"/>
      <c r="GGM357" s="4"/>
      <c r="GGN357" s="4"/>
      <c r="GGO357" s="4"/>
      <c r="GGP357" s="4"/>
      <c r="GGQ357" s="4"/>
      <c r="GGR357" s="4"/>
      <c r="GGS357" s="4"/>
      <c r="GGT357" s="4"/>
      <c r="GGU357" s="4"/>
      <c r="GGV357" s="4"/>
      <c r="GGW357" s="4"/>
      <c r="GGX357" s="4"/>
      <c r="GGY357" s="4"/>
      <c r="GGZ357" s="4"/>
      <c r="GHA357" s="4"/>
      <c r="GHB357" s="4"/>
      <c r="GHC357" s="4"/>
      <c r="GHD357" s="4"/>
      <c r="GHE357" s="4"/>
      <c r="GHF357" s="4"/>
      <c r="GHG357" s="4"/>
      <c r="GHH357" s="4"/>
      <c r="GHI357" s="4"/>
      <c r="GHJ357" s="4"/>
      <c r="GHK357" s="4"/>
      <c r="GHL357" s="4"/>
      <c r="GHM357" s="4"/>
      <c r="GHN357" s="4"/>
      <c r="GHO357" s="4"/>
      <c r="GHP357" s="4"/>
      <c r="GHQ357" s="4"/>
      <c r="GHR357" s="4"/>
      <c r="GHS357" s="4"/>
      <c r="GHT357" s="4"/>
      <c r="GHU357" s="4"/>
      <c r="GHV357" s="4"/>
      <c r="GHW357" s="4"/>
      <c r="GHX357" s="4"/>
      <c r="GHY357" s="4"/>
      <c r="GHZ357" s="4"/>
      <c r="GIA357" s="4"/>
      <c r="GIB357" s="4"/>
      <c r="GIC357" s="4"/>
      <c r="GID357" s="4"/>
      <c r="GIE357" s="4"/>
      <c r="GIF357" s="4"/>
      <c r="GIG357" s="4"/>
      <c r="GIH357" s="4"/>
      <c r="GII357" s="4"/>
      <c r="GIJ357" s="4"/>
      <c r="GIK357" s="4"/>
      <c r="GIL357" s="4"/>
      <c r="GIM357" s="4"/>
      <c r="GIN357" s="4"/>
      <c r="GIO357" s="4"/>
      <c r="GIP357" s="4"/>
      <c r="GIQ357" s="4"/>
      <c r="GIR357" s="4"/>
      <c r="GIS357" s="4"/>
      <c r="GIT357" s="4"/>
      <c r="GIU357" s="4"/>
      <c r="GIV357" s="4"/>
      <c r="GIW357" s="4"/>
      <c r="GIX357" s="4"/>
      <c r="GIY357" s="4"/>
      <c r="GIZ357" s="4"/>
      <c r="GJA357" s="4"/>
      <c r="GJB357" s="4"/>
      <c r="GJC357" s="4"/>
      <c r="GJD357" s="4"/>
      <c r="GJE357" s="4"/>
      <c r="GJF357" s="4"/>
      <c r="GJG357" s="4"/>
      <c r="GJH357" s="4"/>
      <c r="GJI357" s="4"/>
      <c r="GJJ357" s="4"/>
      <c r="GJK357" s="4"/>
      <c r="GJL357" s="4"/>
      <c r="GJM357" s="4"/>
      <c r="GJN357" s="4"/>
      <c r="GJO357" s="4"/>
      <c r="GJP357" s="4"/>
      <c r="GJQ357" s="4"/>
      <c r="GJR357" s="4"/>
      <c r="GJS357" s="4"/>
      <c r="GJT357" s="4"/>
      <c r="GJU357" s="4"/>
      <c r="GJV357" s="4"/>
      <c r="GJW357" s="4"/>
      <c r="GJX357" s="4"/>
      <c r="GJY357" s="4"/>
      <c r="GJZ357" s="4"/>
      <c r="GKA357" s="4"/>
      <c r="GKB357" s="4"/>
      <c r="GKC357" s="4"/>
      <c r="GKD357" s="4"/>
      <c r="GKE357" s="4"/>
      <c r="GKF357" s="4"/>
      <c r="GKG357" s="4"/>
      <c r="GKH357" s="4"/>
      <c r="GKI357" s="4"/>
      <c r="GKJ357" s="4"/>
      <c r="GKK357" s="4"/>
      <c r="GKL357" s="4"/>
      <c r="GKM357" s="4"/>
      <c r="GKN357" s="4"/>
      <c r="GKO357" s="4"/>
      <c r="GKP357" s="4"/>
      <c r="GKQ357" s="4"/>
      <c r="GKR357" s="4"/>
      <c r="GKS357" s="4"/>
      <c r="GKT357" s="4"/>
      <c r="GKU357" s="4"/>
      <c r="GKV357" s="4"/>
      <c r="GKW357" s="4"/>
      <c r="GKX357" s="4"/>
      <c r="GKY357" s="4"/>
      <c r="GKZ357" s="4"/>
      <c r="GLA357" s="4"/>
      <c r="GLB357" s="4"/>
      <c r="GLC357" s="4"/>
      <c r="GLD357" s="4"/>
      <c r="GLE357" s="4"/>
      <c r="GLF357" s="4"/>
      <c r="GLG357" s="4"/>
      <c r="GLH357" s="4"/>
      <c r="GLI357" s="4"/>
      <c r="GLJ357" s="4"/>
      <c r="GLK357" s="4"/>
      <c r="GLL357" s="4"/>
      <c r="GLM357" s="4"/>
      <c r="GLN357" s="4"/>
      <c r="GLO357" s="4"/>
      <c r="GLP357" s="4"/>
      <c r="GLQ357" s="4"/>
      <c r="GLR357" s="4"/>
      <c r="GLS357" s="4"/>
      <c r="GLT357" s="4"/>
      <c r="GLU357" s="4"/>
      <c r="GLV357" s="4"/>
      <c r="GLW357" s="4"/>
      <c r="GLX357" s="4"/>
      <c r="GLY357" s="4"/>
      <c r="GLZ357" s="4"/>
      <c r="GMA357" s="4"/>
      <c r="GMB357" s="4"/>
      <c r="GMC357" s="4"/>
      <c r="GMD357" s="4"/>
      <c r="GME357" s="4"/>
      <c r="GMF357" s="4"/>
      <c r="GMG357" s="4"/>
      <c r="GMH357" s="4"/>
      <c r="GMI357" s="4"/>
      <c r="GMJ357" s="4"/>
      <c r="GMK357" s="4"/>
      <c r="GML357" s="4"/>
      <c r="GMM357" s="4"/>
      <c r="GMN357" s="4"/>
      <c r="GMO357" s="4"/>
      <c r="GMP357" s="4"/>
      <c r="GMQ357" s="4"/>
      <c r="GMR357" s="4"/>
      <c r="GMS357" s="4"/>
      <c r="GMT357" s="4"/>
      <c r="GMU357" s="4"/>
      <c r="GMV357" s="4"/>
      <c r="GMW357" s="4"/>
      <c r="GMX357" s="4"/>
      <c r="GMY357" s="4"/>
      <c r="GMZ357" s="4"/>
      <c r="GNA357" s="4"/>
      <c r="GNB357" s="4"/>
      <c r="GNC357" s="4"/>
      <c r="GND357" s="4"/>
      <c r="GNE357" s="4"/>
      <c r="GNF357" s="4"/>
      <c r="GNG357" s="4"/>
      <c r="GNH357" s="4"/>
      <c r="GNI357" s="4"/>
      <c r="GNJ357" s="4"/>
      <c r="GNK357" s="4"/>
      <c r="GNL357" s="4"/>
      <c r="GNM357" s="4"/>
      <c r="GNN357" s="4"/>
      <c r="GNO357" s="4"/>
      <c r="GNP357" s="4"/>
      <c r="GNQ357" s="4"/>
      <c r="GNR357" s="4"/>
      <c r="GNS357" s="4"/>
      <c r="GNT357" s="4"/>
      <c r="GNU357" s="4"/>
      <c r="GNV357" s="4"/>
      <c r="GNW357" s="4"/>
      <c r="GNX357" s="4"/>
      <c r="GNY357" s="4"/>
      <c r="GNZ357" s="4"/>
      <c r="GOA357" s="4"/>
      <c r="GOB357" s="4"/>
      <c r="GOC357" s="4"/>
      <c r="GOD357" s="4"/>
      <c r="GOE357" s="4"/>
      <c r="GOF357" s="4"/>
      <c r="GOG357" s="4"/>
      <c r="GOH357" s="4"/>
      <c r="GOI357" s="4"/>
      <c r="GOJ357" s="4"/>
      <c r="GOK357" s="4"/>
      <c r="GOL357" s="4"/>
      <c r="GOM357" s="4"/>
      <c r="GON357" s="4"/>
      <c r="GOO357" s="4"/>
      <c r="GOP357" s="4"/>
      <c r="GOQ357" s="4"/>
      <c r="GOR357" s="4"/>
      <c r="GOS357" s="4"/>
      <c r="GOT357" s="4"/>
      <c r="GOU357" s="4"/>
      <c r="GOV357" s="4"/>
      <c r="GOW357" s="4"/>
      <c r="GOX357" s="4"/>
      <c r="GOY357" s="4"/>
      <c r="GOZ357" s="4"/>
      <c r="GPA357" s="4"/>
      <c r="GPB357" s="4"/>
      <c r="GPC357" s="4"/>
      <c r="GPD357" s="4"/>
      <c r="GPE357" s="4"/>
      <c r="GPF357" s="4"/>
      <c r="GPG357" s="4"/>
      <c r="GPH357" s="4"/>
      <c r="GPI357" s="4"/>
      <c r="GPJ357" s="4"/>
      <c r="GPK357" s="4"/>
      <c r="GPL357" s="4"/>
      <c r="GPM357" s="4"/>
      <c r="GPN357" s="4"/>
      <c r="GPO357" s="4"/>
      <c r="GPP357" s="4"/>
      <c r="GPQ357" s="4"/>
      <c r="GPR357" s="4"/>
      <c r="GPS357" s="4"/>
      <c r="GPT357" s="4"/>
      <c r="GPU357" s="4"/>
      <c r="GPV357" s="4"/>
      <c r="GPW357" s="4"/>
      <c r="GPX357" s="4"/>
      <c r="GPY357" s="4"/>
      <c r="GPZ357" s="4"/>
      <c r="GQA357" s="4"/>
      <c r="GQB357" s="4"/>
      <c r="GQC357" s="4"/>
      <c r="GQD357" s="4"/>
      <c r="GQE357" s="4"/>
      <c r="GQF357" s="4"/>
      <c r="GQG357" s="4"/>
      <c r="GQH357" s="4"/>
      <c r="GQI357" s="4"/>
      <c r="GQJ357" s="4"/>
      <c r="GQK357" s="4"/>
      <c r="GQL357" s="4"/>
      <c r="GQM357" s="4"/>
      <c r="GQN357" s="4"/>
      <c r="GQO357" s="4"/>
      <c r="GQP357" s="4"/>
      <c r="GQQ357" s="4"/>
      <c r="GQR357" s="4"/>
      <c r="GQS357" s="4"/>
      <c r="GQT357" s="4"/>
      <c r="GQU357" s="4"/>
      <c r="GQV357" s="4"/>
      <c r="GQW357" s="4"/>
      <c r="GQX357" s="4"/>
      <c r="GQY357" s="4"/>
      <c r="GQZ357" s="4"/>
      <c r="GRA357" s="4"/>
      <c r="GRB357" s="4"/>
      <c r="GRC357" s="4"/>
      <c r="GRD357" s="4"/>
      <c r="GRE357" s="4"/>
      <c r="GRF357" s="4"/>
      <c r="GRG357" s="4"/>
      <c r="GRH357" s="4"/>
      <c r="GRI357" s="4"/>
      <c r="GRJ357" s="4"/>
      <c r="GRK357" s="4"/>
      <c r="GRL357" s="4"/>
      <c r="GRM357" s="4"/>
      <c r="GRN357" s="4"/>
      <c r="GRO357" s="4"/>
      <c r="GRP357" s="4"/>
      <c r="GRQ357" s="4"/>
      <c r="GRR357" s="4"/>
      <c r="GRS357" s="4"/>
      <c r="GRT357" s="4"/>
      <c r="GRU357" s="4"/>
      <c r="GRV357" s="4"/>
      <c r="GRW357" s="4"/>
      <c r="GRX357" s="4"/>
      <c r="GRY357" s="4"/>
      <c r="GRZ357" s="4"/>
      <c r="GSA357" s="4"/>
      <c r="GSB357" s="4"/>
      <c r="GSC357" s="4"/>
      <c r="GSD357" s="4"/>
      <c r="GSE357" s="4"/>
      <c r="GSF357" s="4"/>
      <c r="GSG357" s="4"/>
      <c r="GSH357" s="4"/>
      <c r="GSI357" s="4"/>
      <c r="GSJ357" s="4"/>
      <c r="GSK357" s="4"/>
      <c r="GSL357" s="4"/>
      <c r="GSM357" s="4"/>
      <c r="GSN357" s="4"/>
      <c r="GSO357" s="4"/>
      <c r="GSP357" s="4"/>
      <c r="GSQ357" s="4"/>
      <c r="GSR357" s="4"/>
      <c r="GSS357" s="4"/>
      <c r="GST357" s="4"/>
      <c r="GSU357" s="4"/>
      <c r="GSV357" s="4"/>
      <c r="GSW357" s="4"/>
      <c r="GSX357" s="4"/>
      <c r="GSY357" s="4"/>
      <c r="GSZ357" s="4"/>
      <c r="GTA357" s="4"/>
      <c r="GTB357" s="4"/>
      <c r="GTC357" s="4"/>
      <c r="GTD357" s="4"/>
      <c r="GTE357" s="4"/>
      <c r="GTF357" s="4"/>
      <c r="GTG357" s="4"/>
      <c r="GTH357" s="4"/>
      <c r="GTI357" s="4"/>
      <c r="GTJ357" s="4"/>
      <c r="GTK357" s="4"/>
      <c r="GTL357" s="4"/>
      <c r="GTM357" s="4"/>
      <c r="GTN357" s="4"/>
      <c r="GTO357" s="4"/>
      <c r="GTP357" s="4"/>
      <c r="GTQ357" s="4"/>
      <c r="GTR357" s="4"/>
      <c r="GTS357" s="4"/>
      <c r="GTT357" s="4"/>
      <c r="GTU357" s="4"/>
      <c r="GTV357" s="4"/>
      <c r="GTW357" s="4"/>
      <c r="GTX357" s="4"/>
      <c r="GTY357" s="4"/>
      <c r="GTZ357" s="4"/>
      <c r="GUA357" s="4"/>
      <c r="GUB357" s="4"/>
      <c r="GUC357" s="4"/>
      <c r="GUD357" s="4"/>
      <c r="GUE357" s="4"/>
      <c r="GUF357" s="4"/>
      <c r="GUG357" s="4"/>
      <c r="GUH357" s="4"/>
      <c r="GUI357" s="4"/>
      <c r="GUJ357" s="4"/>
      <c r="GUK357" s="4"/>
      <c r="GUL357" s="4"/>
      <c r="GUM357" s="4"/>
      <c r="GUN357" s="4"/>
      <c r="GUO357" s="4"/>
      <c r="GUP357" s="4"/>
      <c r="GUQ357" s="4"/>
      <c r="GUR357" s="4"/>
      <c r="GUS357" s="4"/>
      <c r="GUT357" s="4"/>
      <c r="GUU357" s="4"/>
      <c r="GUV357" s="4"/>
      <c r="GUW357" s="4"/>
      <c r="GUX357" s="4"/>
      <c r="GUY357" s="4"/>
      <c r="GUZ357" s="4"/>
      <c r="GVA357" s="4"/>
      <c r="GVB357" s="4"/>
      <c r="GVC357" s="4"/>
      <c r="GVD357" s="4"/>
      <c r="GVE357" s="4"/>
      <c r="GVF357" s="4"/>
      <c r="GVG357" s="4"/>
      <c r="GVH357" s="4"/>
      <c r="GVI357" s="4"/>
      <c r="GVJ357" s="4"/>
      <c r="GVK357" s="4"/>
      <c r="GVL357" s="4"/>
      <c r="GVM357" s="4"/>
      <c r="GVN357" s="4"/>
      <c r="GVO357" s="4"/>
      <c r="GVP357" s="4"/>
      <c r="GVQ357" s="4"/>
      <c r="GVR357" s="4"/>
      <c r="GVS357" s="4"/>
      <c r="GVT357" s="4"/>
      <c r="GVU357" s="4"/>
      <c r="GVV357" s="4"/>
      <c r="GVW357" s="4"/>
      <c r="GVX357" s="4"/>
      <c r="GVY357" s="4"/>
      <c r="GVZ357" s="4"/>
      <c r="GWA357" s="4"/>
      <c r="GWB357" s="4"/>
      <c r="GWC357" s="4"/>
      <c r="GWD357" s="4"/>
      <c r="GWE357" s="4"/>
      <c r="GWF357" s="4"/>
      <c r="GWG357" s="4"/>
      <c r="GWH357" s="4"/>
      <c r="GWI357" s="4"/>
      <c r="GWJ357" s="4"/>
      <c r="GWK357" s="4"/>
      <c r="GWL357" s="4"/>
      <c r="GWM357" s="4"/>
      <c r="GWN357" s="4"/>
      <c r="GWO357" s="4"/>
      <c r="GWP357" s="4"/>
      <c r="GWQ357" s="4"/>
      <c r="GWR357" s="4"/>
      <c r="GWS357" s="4"/>
      <c r="GWT357" s="4"/>
      <c r="GWU357" s="4"/>
      <c r="GWV357" s="4"/>
      <c r="GWW357" s="4"/>
      <c r="GWX357" s="4"/>
      <c r="GWY357" s="4"/>
      <c r="GWZ357" s="4"/>
      <c r="GXA357" s="4"/>
      <c r="GXB357" s="4"/>
      <c r="GXC357" s="4"/>
      <c r="GXD357" s="4"/>
      <c r="GXE357" s="4"/>
      <c r="GXF357" s="4"/>
      <c r="GXG357" s="4"/>
      <c r="GXH357" s="4"/>
      <c r="GXI357" s="4"/>
      <c r="GXJ357" s="4"/>
      <c r="GXK357" s="4"/>
      <c r="GXL357" s="4"/>
      <c r="GXM357" s="4"/>
      <c r="GXN357" s="4"/>
      <c r="GXO357" s="4"/>
      <c r="GXP357" s="4"/>
      <c r="GXQ357" s="4"/>
      <c r="GXR357" s="4"/>
      <c r="GXS357" s="4"/>
      <c r="GXT357" s="4"/>
      <c r="GXU357" s="4"/>
      <c r="GXV357" s="4"/>
      <c r="GXW357" s="4"/>
      <c r="GXX357" s="4"/>
      <c r="GXY357" s="4"/>
      <c r="GXZ357" s="4"/>
      <c r="GYA357" s="4"/>
      <c r="GYB357" s="4"/>
      <c r="GYC357" s="4"/>
      <c r="GYD357" s="4"/>
      <c r="GYE357" s="4"/>
      <c r="GYF357" s="4"/>
      <c r="GYG357" s="4"/>
      <c r="GYH357" s="4"/>
      <c r="GYI357" s="4"/>
      <c r="GYJ357" s="4"/>
      <c r="GYK357" s="4"/>
      <c r="GYL357" s="4"/>
      <c r="GYM357" s="4"/>
      <c r="GYN357" s="4"/>
      <c r="GYO357" s="4"/>
      <c r="GYP357" s="4"/>
      <c r="GYQ357" s="4"/>
      <c r="GYR357" s="4"/>
      <c r="GYS357" s="4"/>
      <c r="GYT357" s="4"/>
      <c r="GYU357" s="4"/>
      <c r="GYV357" s="4"/>
      <c r="GYW357" s="4"/>
      <c r="GYX357" s="4"/>
      <c r="GYY357" s="4"/>
      <c r="GYZ357" s="4"/>
      <c r="GZA357" s="4"/>
      <c r="GZB357" s="4"/>
      <c r="GZC357" s="4"/>
      <c r="GZD357" s="4"/>
      <c r="GZE357" s="4"/>
      <c r="GZF357" s="4"/>
      <c r="GZG357" s="4"/>
      <c r="GZH357" s="4"/>
      <c r="GZI357" s="4"/>
      <c r="GZJ357" s="4"/>
      <c r="GZK357" s="4"/>
      <c r="GZL357" s="4"/>
      <c r="GZM357" s="4"/>
      <c r="GZN357" s="4"/>
      <c r="GZO357" s="4"/>
      <c r="GZP357" s="4"/>
      <c r="GZQ357" s="4"/>
      <c r="GZR357" s="4"/>
      <c r="GZS357" s="4"/>
      <c r="GZT357" s="4"/>
      <c r="GZU357" s="4"/>
      <c r="GZV357" s="4"/>
      <c r="GZW357" s="4"/>
      <c r="GZX357" s="4"/>
      <c r="GZY357" s="4"/>
      <c r="GZZ357" s="4"/>
      <c r="HAA357" s="4"/>
      <c r="HAB357" s="4"/>
      <c r="HAC357" s="4"/>
      <c r="HAD357" s="4"/>
      <c r="HAE357" s="4"/>
      <c r="HAF357" s="4"/>
      <c r="HAG357" s="4"/>
      <c r="HAH357" s="4"/>
      <c r="HAI357" s="4"/>
      <c r="HAJ357" s="4"/>
      <c r="HAK357" s="4"/>
      <c r="HAL357" s="4"/>
      <c r="HAM357" s="4"/>
      <c r="HAN357" s="4"/>
      <c r="HAO357" s="4"/>
      <c r="HAP357" s="4"/>
      <c r="HAQ357" s="4"/>
      <c r="HAR357" s="4"/>
      <c r="HAS357" s="4"/>
      <c r="HAT357" s="4"/>
      <c r="HAU357" s="4"/>
      <c r="HAV357" s="4"/>
      <c r="HAW357" s="4"/>
      <c r="HAX357" s="4"/>
      <c r="HAY357" s="4"/>
      <c r="HAZ357" s="4"/>
      <c r="HBA357" s="4"/>
      <c r="HBB357" s="4"/>
      <c r="HBC357" s="4"/>
      <c r="HBD357" s="4"/>
      <c r="HBE357" s="4"/>
      <c r="HBF357" s="4"/>
      <c r="HBG357" s="4"/>
      <c r="HBH357" s="4"/>
      <c r="HBI357" s="4"/>
      <c r="HBJ357" s="4"/>
      <c r="HBK357" s="4"/>
      <c r="HBL357" s="4"/>
      <c r="HBM357" s="4"/>
      <c r="HBN357" s="4"/>
      <c r="HBO357" s="4"/>
      <c r="HBP357" s="4"/>
      <c r="HBQ357" s="4"/>
      <c r="HBR357" s="4"/>
      <c r="HBS357" s="4"/>
      <c r="HBT357" s="4"/>
      <c r="HBU357" s="4"/>
      <c r="HBV357" s="4"/>
      <c r="HBW357" s="4"/>
      <c r="HBX357" s="4"/>
      <c r="HBY357" s="4"/>
      <c r="HBZ357" s="4"/>
      <c r="HCA357" s="4"/>
      <c r="HCB357" s="4"/>
      <c r="HCC357" s="4"/>
      <c r="HCD357" s="4"/>
      <c r="HCE357" s="4"/>
      <c r="HCF357" s="4"/>
      <c r="HCG357" s="4"/>
      <c r="HCH357" s="4"/>
      <c r="HCI357" s="4"/>
      <c r="HCJ357" s="4"/>
      <c r="HCK357" s="4"/>
      <c r="HCL357" s="4"/>
      <c r="HCM357" s="4"/>
      <c r="HCN357" s="4"/>
      <c r="HCO357" s="4"/>
      <c r="HCP357" s="4"/>
      <c r="HCQ357" s="4"/>
      <c r="HCR357" s="4"/>
      <c r="HCS357" s="4"/>
      <c r="HCT357" s="4"/>
      <c r="HCU357" s="4"/>
      <c r="HCV357" s="4"/>
      <c r="HCW357" s="4"/>
      <c r="HCX357" s="4"/>
      <c r="HCY357" s="4"/>
      <c r="HCZ357" s="4"/>
      <c r="HDA357" s="4"/>
      <c r="HDB357" s="4"/>
      <c r="HDC357" s="4"/>
      <c r="HDD357" s="4"/>
      <c r="HDE357" s="4"/>
      <c r="HDF357" s="4"/>
      <c r="HDG357" s="4"/>
      <c r="HDH357" s="4"/>
      <c r="HDI357" s="4"/>
      <c r="HDJ357" s="4"/>
      <c r="HDK357" s="4"/>
      <c r="HDL357" s="4"/>
      <c r="HDM357" s="4"/>
      <c r="HDN357" s="4"/>
      <c r="HDO357" s="4"/>
      <c r="HDP357" s="4"/>
      <c r="HDQ357" s="4"/>
      <c r="HDR357" s="4"/>
      <c r="HDS357" s="4"/>
      <c r="HDT357" s="4"/>
      <c r="HDU357" s="4"/>
      <c r="HDV357" s="4"/>
      <c r="HDW357" s="4"/>
      <c r="HDX357" s="4"/>
      <c r="HDY357" s="4"/>
      <c r="HDZ357" s="4"/>
      <c r="HEA357" s="4"/>
      <c r="HEB357" s="4"/>
      <c r="HEC357" s="4"/>
      <c r="HED357" s="4"/>
      <c r="HEE357" s="4"/>
      <c r="HEF357" s="4"/>
      <c r="HEG357" s="4"/>
      <c r="HEH357" s="4"/>
      <c r="HEI357" s="4"/>
      <c r="HEJ357" s="4"/>
      <c r="HEK357" s="4"/>
      <c r="HEL357" s="4"/>
      <c r="HEM357" s="4"/>
      <c r="HEN357" s="4"/>
      <c r="HEO357" s="4"/>
      <c r="HEP357" s="4"/>
      <c r="HEQ357" s="4"/>
      <c r="HER357" s="4"/>
      <c r="HES357" s="4"/>
      <c r="HET357" s="4"/>
      <c r="HEU357" s="4"/>
      <c r="HEV357" s="4"/>
      <c r="HEW357" s="4"/>
      <c r="HEX357" s="4"/>
      <c r="HEY357" s="4"/>
      <c r="HEZ357" s="4"/>
      <c r="HFA357" s="4"/>
      <c r="HFB357" s="4"/>
      <c r="HFC357" s="4"/>
      <c r="HFD357" s="4"/>
      <c r="HFE357" s="4"/>
      <c r="HFF357" s="4"/>
      <c r="HFG357" s="4"/>
      <c r="HFH357" s="4"/>
      <c r="HFI357" s="4"/>
      <c r="HFJ357" s="4"/>
      <c r="HFK357" s="4"/>
      <c r="HFL357" s="4"/>
      <c r="HFM357" s="4"/>
      <c r="HFN357" s="4"/>
      <c r="HFO357" s="4"/>
      <c r="HFP357" s="4"/>
      <c r="HFQ357" s="4"/>
      <c r="HFR357" s="4"/>
      <c r="HFS357" s="4"/>
      <c r="HFT357" s="4"/>
      <c r="HFU357" s="4"/>
      <c r="HFV357" s="4"/>
      <c r="HFW357" s="4"/>
      <c r="HFX357" s="4"/>
      <c r="HFY357" s="4"/>
      <c r="HFZ357" s="4"/>
      <c r="HGA357" s="4"/>
      <c r="HGB357" s="4"/>
      <c r="HGC357" s="4"/>
      <c r="HGD357" s="4"/>
      <c r="HGE357" s="4"/>
      <c r="HGF357" s="4"/>
      <c r="HGG357" s="4"/>
      <c r="HGH357" s="4"/>
      <c r="HGI357" s="4"/>
      <c r="HGJ357" s="4"/>
      <c r="HGK357" s="4"/>
      <c r="HGL357" s="4"/>
      <c r="HGM357" s="4"/>
      <c r="HGN357" s="4"/>
      <c r="HGO357" s="4"/>
      <c r="HGP357" s="4"/>
      <c r="HGQ357" s="4"/>
      <c r="HGR357" s="4"/>
      <c r="HGS357" s="4"/>
      <c r="HGT357" s="4"/>
      <c r="HGU357" s="4"/>
      <c r="HGV357" s="4"/>
      <c r="HGW357" s="4"/>
      <c r="HGX357" s="4"/>
      <c r="HGY357" s="4"/>
      <c r="HGZ357" s="4"/>
      <c r="HHA357" s="4"/>
      <c r="HHB357" s="4"/>
      <c r="HHC357" s="4"/>
      <c r="HHD357" s="4"/>
      <c r="HHE357" s="4"/>
      <c r="HHF357" s="4"/>
      <c r="HHG357" s="4"/>
      <c r="HHH357" s="4"/>
      <c r="HHI357" s="4"/>
      <c r="HHJ357" s="4"/>
      <c r="HHK357" s="4"/>
      <c r="HHL357" s="4"/>
      <c r="HHM357" s="4"/>
      <c r="HHN357" s="4"/>
      <c r="HHO357" s="4"/>
      <c r="HHP357" s="4"/>
      <c r="HHQ357" s="4"/>
      <c r="HHR357" s="4"/>
      <c r="HHS357" s="4"/>
      <c r="HHT357" s="4"/>
      <c r="HHU357" s="4"/>
      <c r="HHV357" s="4"/>
      <c r="HHW357" s="4"/>
      <c r="HHX357" s="4"/>
      <c r="HHY357" s="4"/>
      <c r="HHZ357" s="4"/>
      <c r="HIA357" s="4"/>
      <c r="HIB357" s="4"/>
      <c r="HIC357" s="4"/>
      <c r="HID357" s="4"/>
      <c r="HIE357" s="4"/>
      <c r="HIF357" s="4"/>
      <c r="HIG357" s="4"/>
      <c r="HIH357" s="4"/>
      <c r="HII357" s="4"/>
      <c r="HIJ357" s="4"/>
      <c r="HIK357" s="4"/>
      <c r="HIL357" s="4"/>
      <c r="HIM357" s="4"/>
      <c r="HIN357" s="4"/>
      <c r="HIO357" s="4"/>
      <c r="HIP357" s="4"/>
      <c r="HIQ357" s="4"/>
      <c r="HIR357" s="4"/>
      <c r="HIS357" s="4"/>
      <c r="HIT357" s="4"/>
      <c r="HIU357" s="4"/>
      <c r="HIV357" s="4"/>
      <c r="HIW357" s="4"/>
      <c r="HIX357" s="4"/>
      <c r="HIY357" s="4"/>
      <c r="HIZ357" s="4"/>
      <c r="HJA357" s="4"/>
      <c r="HJB357" s="4"/>
      <c r="HJC357" s="4"/>
      <c r="HJD357" s="4"/>
      <c r="HJE357" s="4"/>
      <c r="HJF357" s="4"/>
      <c r="HJG357" s="4"/>
      <c r="HJH357" s="4"/>
      <c r="HJI357" s="4"/>
      <c r="HJJ357" s="4"/>
      <c r="HJK357" s="4"/>
      <c r="HJL357" s="4"/>
      <c r="HJM357" s="4"/>
      <c r="HJN357" s="4"/>
      <c r="HJO357" s="4"/>
      <c r="HJP357" s="4"/>
      <c r="HJQ357" s="4"/>
      <c r="HJR357" s="4"/>
      <c r="HJS357" s="4"/>
      <c r="HJT357" s="4"/>
      <c r="HJU357" s="4"/>
      <c r="HJV357" s="4"/>
      <c r="HJW357" s="4"/>
      <c r="HJX357" s="4"/>
      <c r="HJY357" s="4"/>
      <c r="HJZ357" s="4"/>
      <c r="HKA357" s="4"/>
      <c r="HKB357" s="4"/>
      <c r="HKC357" s="4"/>
      <c r="HKD357" s="4"/>
      <c r="HKE357" s="4"/>
      <c r="HKF357" s="4"/>
      <c r="HKG357" s="4"/>
      <c r="HKH357" s="4"/>
      <c r="HKI357" s="4"/>
      <c r="HKJ357" s="4"/>
      <c r="HKK357" s="4"/>
      <c r="HKL357" s="4"/>
      <c r="HKM357" s="4"/>
      <c r="HKN357" s="4"/>
      <c r="HKO357" s="4"/>
      <c r="HKP357" s="4"/>
      <c r="HKQ357" s="4"/>
      <c r="HKR357" s="4"/>
      <c r="HKS357" s="4"/>
      <c r="HKT357" s="4"/>
      <c r="HKU357" s="4"/>
      <c r="HKV357" s="4"/>
      <c r="HKW357" s="4"/>
      <c r="HKX357" s="4"/>
      <c r="HKY357" s="4"/>
      <c r="HKZ357" s="4"/>
      <c r="HLA357" s="4"/>
      <c r="HLB357" s="4"/>
      <c r="HLC357" s="4"/>
      <c r="HLD357" s="4"/>
      <c r="HLE357" s="4"/>
      <c r="HLF357" s="4"/>
      <c r="HLG357" s="4"/>
      <c r="HLH357" s="4"/>
      <c r="HLI357" s="4"/>
      <c r="HLJ357" s="4"/>
      <c r="HLK357" s="4"/>
      <c r="HLL357" s="4"/>
      <c r="HLM357" s="4"/>
      <c r="HLN357" s="4"/>
      <c r="HLO357" s="4"/>
      <c r="HLP357" s="4"/>
      <c r="HLQ357" s="4"/>
      <c r="HLR357" s="4"/>
      <c r="HLS357" s="4"/>
      <c r="HLT357" s="4"/>
      <c r="HLU357" s="4"/>
      <c r="HLV357" s="4"/>
      <c r="HLW357" s="4"/>
      <c r="HLX357" s="4"/>
      <c r="HLY357" s="4"/>
      <c r="HLZ357" s="4"/>
      <c r="HMA357" s="4"/>
      <c r="HMB357" s="4"/>
      <c r="HMC357" s="4"/>
      <c r="HMD357" s="4"/>
      <c r="HME357" s="4"/>
      <c r="HMF357" s="4"/>
      <c r="HMG357" s="4"/>
      <c r="HMH357" s="4"/>
      <c r="HMI357" s="4"/>
      <c r="HMJ357" s="4"/>
      <c r="HMK357" s="4"/>
      <c r="HML357" s="4"/>
      <c r="HMM357" s="4"/>
      <c r="HMN357" s="4"/>
      <c r="HMO357" s="4"/>
      <c r="HMP357" s="4"/>
      <c r="HMQ357" s="4"/>
      <c r="HMR357" s="4"/>
      <c r="HMS357" s="4"/>
      <c r="HMT357" s="4"/>
      <c r="HMU357" s="4"/>
      <c r="HMV357" s="4"/>
      <c r="HMW357" s="4"/>
      <c r="HMX357" s="4"/>
      <c r="HMY357" s="4"/>
      <c r="HMZ357" s="4"/>
      <c r="HNA357" s="4"/>
      <c r="HNB357" s="4"/>
      <c r="HNC357" s="4"/>
      <c r="HND357" s="4"/>
      <c r="HNE357" s="4"/>
      <c r="HNF357" s="4"/>
      <c r="HNG357" s="4"/>
      <c r="HNH357" s="4"/>
      <c r="HNI357" s="4"/>
      <c r="HNJ357" s="4"/>
      <c r="HNK357" s="4"/>
      <c r="HNL357" s="4"/>
      <c r="HNM357" s="4"/>
      <c r="HNN357" s="4"/>
      <c r="HNO357" s="4"/>
      <c r="HNP357" s="4"/>
      <c r="HNQ357" s="4"/>
      <c r="HNR357" s="4"/>
      <c r="HNS357" s="4"/>
      <c r="HNT357" s="4"/>
      <c r="HNU357" s="4"/>
      <c r="HNV357" s="4"/>
      <c r="HNW357" s="4"/>
      <c r="HNX357" s="4"/>
      <c r="HNY357" s="4"/>
      <c r="HNZ357" s="4"/>
      <c r="HOA357" s="4"/>
      <c r="HOB357" s="4"/>
      <c r="HOC357" s="4"/>
      <c r="HOD357" s="4"/>
      <c r="HOE357" s="4"/>
      <c r="HOF357" s="4"/>
      <c r="HOG357" s="4"/>
      <c r="HOH357" s="4"/>
      <c r="HOI357" s="4"/>
      <c r="HOJ357" s="4"/>
      <c r="HOK357" s="4"/>
      <c r="HOL357" s="4"/>
      <c r="HOM357" s="4"/>
      <c r="HON357" s="4"/>
      <c r="HOO357" s="4"/>
      <c r="HOP357" s="4"/>
      <c r="HOQ357" s="4"/>
      <c r="HOR357" s="4"/>
      <c r="HOS357" s="4"/>
      <c r="HOT357" s="4"/>
      <c r="HOU357" s="4"/>
      <c r="HOV357" s="4"/>
      <c r="HOW357" s="4"/>
      <c r="HOX357" s="4"/>
      <c r="HOY357" s="4"/>
      <c r="HOZ357" s="4"/>
      <c r="HPA357" s="4"/>
      <c r="HPB357" s="4"/>
      <c r="HPC357" s="4"/>
      <c r="HPD357" s="4"/>
      <c r="HPE357" s="4"/>
      <c r="HPF357" s="4"/>
      <c r="HPG357" s="4"/>
      <c r="HPH357" s="4"/>
      <c r="HPI357" s="4"/>
      <c r="HPJ357" s="4"/>
      <c r="HPK357" s="4"/>
      <c r="HPL357" s="4"/>
      <c r="HPM357" s="4"/>
      <c r="HPN357" s="4"/>
      <c r="HPO357" s="4"/>
      <c r="HPP357" s="4"/>
      <c r="HPQ357" s="4"/>
      <c r="HPR357" s="4"/>
      <c r="HPS357" s="4"/>
      <c r="HPT357" s="4"/>
      <c r="HPU357" s="4"/>
      <c r="HPV357" s="4"/>
      <c r="HPW357" s="4"/>
      <c r="HPX357" s="4"/>
      <c r="HPY357" s="4"/>
      <c r="HPZ357" s="4"/>
      <c r="HQA357" s="4"/>
      <c r="HQB357" s="4"/>
      <c r="HQC357" s="4"/>
      <c r="HQD357" s="4"/>
      <c r="HQE357" s="4"/>
      <c r="HQF357" s="4"/>
      <c r="HQG357" s="4"/>
      <c r="HQH357" s="4"/>
      <c r="HQI357" s="4"/>
      <c r="HQJ357" s="4"/>
      <c r="HQK357" s="4"/>
      <c r="HQL357" s="4"/>
      <c r="HQM357" s="4"/>
      <c r="HQN357" s="4"/>
      <c r="HQO357" s="4"/>
      <c r="HQP357" s="4"/>
      <c r="HQQ357" s="4"/>
      <c r="HQR357" s="4"/>
      <c r="HQS357" s="4"/>
      <c r="HQT357" s="4"/>
      <c r="HQU357" s="4"/>
      <c r="HQV357" s="4"/>
      <c r="HQW357" s="4"/>
      <c r="HQX357" s="4"/>
      <c r="HQY357" s="4"/>
      <c r="HQZ357" s="4"/>
      <c r="HRA357" s="4"/>
      <c r="HRB357" s="4"/>
      <c r="HRC357" s="4"/>
      <c r="HRD357" s="4"/>
      <c r="HRE357" s="4"/>
      <c r="HRF357" s="4"/>
      <c r="HRG357" s="4"/>
      <c r="HRH357" s="4"/>
      <c r="HRI357" s="4"/>
      <c r="HRJ357" s="4"/>
      <c r="HRK357" s="4"/>
      <c r="HRL357" s="4"/>
      <c r="HRM357" s="4"/>
      <c r="HRN357" s="4"/>
      <c r="HRO357" s="4"/>
      <c r="HRP357" s="4"/>
      <c r="HRQ357" s="4"/>
      <c r="HRR357" s="4"/>
      <c r="HRS357" s="4"/>
      <c r="HRT357" s="4"/>
      <c r="HRU357" s="4"/>
      <c r="HRV357" s="4"/>
      <c r="HRW357" s="4"/>
      <c r="HRX357" s="4"/>
      <c r="HRY357" s="4"/>
      <c r="HRZ357" s="4"/>
      <c r="HSA357" s="4"/>
      <c r="HSB357" s="4"/>
      <c r="HSC357" s="4"/>
      <c r="HSD357" s="4"/>
      <c r="HSE357" s="4"/>
      <c r="HSF357" s="4"/>
      <c r="HSG357" s="4"/>
      <c r="HSH357" s="4"/>
      <c r="HSI357" s="4"/>
      <c r="HSJ357" s="4"/>
      <c r="HSK357" s="4"/>
      <c r="HSL357" s="4"/>
      <c r="HSM357" s="4"/>
      <c r="HSN357" s="4"/>
      <c r="HSO357" s="4"/>
      <c r="HSP357" s="4"/>
      <c r="HSQ357" s="4"/>
      <c r="HSR357" s="4"/>
      <c r="HSS357" s="4"/>
      <c r="HST357" s="4"/>
      <c r="HSU357" s="4"/>
      <c r="HSV357" s="4"/>
      <c r="HSW357" s="4"/>
      <c r="HSX357" s="4"/>
      <c r="HSY357" s="4"/>
      <c r="HSZ357" s="4"/>
      <c r="HTA357" s="4"/>
      <c r="HTB357" s="4"/>
      <c r="HTC357" s="4"/>
      <c r="HTD357" s="4"/>
      <c r="HTE357" s="4"/>
      <c r="HTF357" s="4"/>
      <c r="HTG357" s="4"/>
      <c r="HTH357" s="4"/>
      <c r="HTI357" s="4"/>
      <c r="HTJ357" s="4"/>
      <c r="HTK357" s="4"/>
      <c r="HTL357" s="4"/>
      <c r="HTM357" s="4"/>
      <c r="HTN357" s="4"/>
      <c r="HTO357" s="4"/>
      <c r="HTP357" s="4"/>
      <c r="HTQ357" s="4"/>
      <c r="HTR357" s="4"/>
      <c r="HTS357" s="4"/>
      <c r="HTT357" s="4"/>
      <c r="HTU357" s="4"/>
      <c r="HTV357" s="4"/>
      <c r="HTW357" s="4"/>
      <c r="HTX357" s="4"/>
      <c r="HTY357" s="4"/>
      <c r="HTZ357" s="4"/>
      <c r="HUA357" s="4"/>
      <c r="HUB357" s="4"/>
      <c r="HUC357" s="4"/>
      <c r="HUD357" s="4"/>
      <c r="HUE357" s="4"/>
      <c r="HUF357" s="4"/>
      <c r="HUG357" s="4"/>
      <c r="HUH357" s="4"/>
      <c r="HUI357" s="4"/>
      <c r="HUJ357" s="4"/>
      <c r="HUK357" s="4"/>
      <c r="HUL357" s="4"/>
      <c r="HUM357" s="4"/>
      <c r="HUN357" s="4"/>
      <c r="HUO357" s="4"/>
      <c r="HUP357" s="4"/>
      <c r="HUQ357" s="4"/>
      <c r="HUR357" s="4"/>
      <c r="HUS357" s="4"/>
      <c r="HUT357" s="4"/>
      <c r="HUU357" s="4"/>
      <c r="HUV357" s="4"/>
      <c r="HUW357" s="4"/>
      <c r="HUX357" s="4"/>
      <c r="HUY357" s="4"/>
      <c r="HUZ357" s="4"/>
      <c r="HVA357" s="4"/>
      <c r="HVB357" s="4"/>
      <c r="HVC357" s="4"/>
      <c r="HVD357" s="4"/>
      <c r="HVE357" s="4"/>
      <c r="HVF357" s="4"/>
      <c r="HVG357" s="4"/>
      <c r="HVH357" s="4"/>
      <c r="HVI357" s="4"/>
      <c r="HVJ357" s="4"/>
      <c r="HVK357" s="4"/>
      <c r="HVL357" s="4"/>
      <c r="HVM357" s="4"/>
      <c r="HVN357" s="4"/>
      <c r="HVO357" s="4"/>
      <c r="HVP357" s="4"/>
      <c r="HVQ357" s="4"/>
      <c r="HVR357" s="4"/>
      <c r="HVS357" s="4"/>
      <c r="HVT357" s="4"/>
      <c r="HVU357" s="4"/>
      <c r="HVV357" s="4"/>
      <c r="HVW357" s="4"/>
      <c r="HVX357" s="4"/>
      <c r="HVY357" s="4"/>
      <c r="HVZ357" s="4"/>
      <c r="HWA357" s="4"/>
      <c r="HWB357" s="4"/>
      <c r="HWC357" s="4"/>
      <c r="HWD357" s="4"/>
      <c r="HWE357" s="4"/>
      <c r="HWF357" s="4"/>
      <c r="HWG357" s="4"/>
      <c r="HWH357" s="4"/>
      <c r="HWI357" s="4"/>
      <c r="HWJ357" s="4"/>
      <c r="HWK357" s="4"/>
      <c r="HWL357" s="4"/>
      <c r="HWM357" s="4"/>
      <c r="HWN357" s="4"/>
      <c r="HWO357" s="4"/>
      <c r="HWP357" s="4"/>
      <c r="HWQ357" s="4"/>
      <c r="HWR357" s="4"/>
      <c r="HWS357" s="4"/>
      <c r="HWT357" s="4"/>
      <c r="HWU357" s="4"/>
      <c r="HWV357" s="4"/>
      <c r="HWW357" s="4"/>
      <c r="HWX357" s="4"/>
      <c r="HWY357" s="4"/>
      <c r="HWZ357" s="4"/>
      <c r="HXA357" s="4"/>
      <c r="HXB357" s="4"/>
      <c r="HXC357" s="4"/>
      <c r="HXD357" s="4"/>
      <c r="HXE357" s="4"/>
      <c r="HXF357" s="4"/>
      <c r="HXG357" s="4"/>
      <c r="HXH357" s="4"/>
      <c r="HXI357" s="4"/>
      <c r="HXJ357" s="4"/>
      <c r="HXK357" s="4"/>
      <c r="HXL357" s="4"/>
      <c r="HXM357" s="4"/>
      <c r="HXN357" s="4"/>
      <c r="HXO357" s="4"/>
      <c r="HXP357" s="4"/>
      <c r="HXQ357" s="4"/>
      <c r="HXR357" s="4"/>
      <c r="HXS357" s="4"/>
      <c r="HXT357" s="4"/>
      <c r="HXU357" s="4"/>
      <c r="HXV357" s="4"/>
      <c r="HXW357" s="4"/>
      <c r="HXX357" s="4"/>
      <c r="HXY357" s="4"/>
      <c r="HXZ357" s="4"/>
      <c r="HYA357" s="4"/>
      <c r="HYB357" s="4"/>
      <c r="HYC357" s="4"/>
      <c r="HYD357" s="4"/>
      <c r="HYE357" s="4"/>
      <c r="HYF357" s="4"/>
      <c r="HYG357" s="4"/>
      <c r="HYH357" s="4"/>
      <c r="HYI357" s="4"/>
      <c r="HYJ357" s="4"/>
      <c r="HYK357" s="4"/>
      <c r="HYL357" s="4"/>
      <c r="HYM357" s="4"/>
      <c r="HYN357" s="4"/>
      <c r="HYO357" s="4"/>
      <c r="HYP357" s="4"/>
      <c r="HYQ357" s="4"/>
      <c r="HYR357" s="4"/>
      <c r="HYS357" s="4"/>
      <c r="HYT357" s="4"/>
      <c r="HYU357" s="4"/>
      <c r="HYV357" s="4"/>
      <c r="HYW357" s="4"/>
      <c r="HYX357" s="4"/>
      <c r="HYY357" s="4"/>
      <c r="HYZ357" s="4"/>
      <c r="HZA357" s="4"/>
      <c r="HZB357" s="4"/>
      <c r="HZC357" s="4"/>
      <c r="HZD357" s="4"/>
      <c r="HZE357" s="4"/>
      <c r="HZF357" s="4"/>
      <c r="HZG357" s="4"/>
      <c r="HZH357" s="4"/>
      <c r="HZI357" s="4"/>
      <c r="HZJ357" s="4"/>
      <c r="HZK357" s="4"/>
      <c r="HZL357" s="4"/>
      <c r="HZM357" s="4"/>
      <c r="HZN357" s="4"/>
      <c r="HZO357" s="4"/>
      <c r="HZP357" s="4"/>
      <c r="HZQ357" s="4"/>
      <c r="HZR357" s="4"/>
      <c r="HZS357" s="4"/>
      <c r="HZT357" s="4"/>
      <c r="HZU357" s="4"/>
      <c r="HZV357" s="4"/>
      <c r="HZW357" s="4"/>
      <c r="HZX357" s="4"/>
      <c r="HZY357" s="4"/>
      <c r="HZZ357" s="4"/>
      <c r="IAA357" s="4"/>
      <c r="IAB357" s="4"/>
      <c r="IAC357" s="4"/>
      <c r="IAD357" s="4"/>
      <c r="IAE357" s="4"/>
      <c r="IAF357" s="4"/>
      <c r="IAG357" s="4"/>
      <c r="IAH357" s="4"/>
      <c r="IAI357" s="4"/>
      <c r="IAJ357" s="4"/>
      <c r="IAK357" s="4"/>
      <c r="IAL357" s="4"/>
      <c r="IAM357" s="4"/>
      <c r="IAN357" s="4"/>
      <c r="IAO357" s="4"/>
      <c r="IAP357" s="4"/>
      <c r="IAQ357" s="4"/>
      <c r="IAR357" s="4"/>
      <c r="IAS357" s="4"/>
      <c r="IAT357" s="4"/>
      <c r="IAU357" s="4"/>
      <c r="IAV357" s="4"/>
      <c r="IAW357" s="4"/>
      <c r="IAX357" s="4"/>
      <c r="IAY357" s="4"/>
      <c r="IAZ357" s="4"/>
      <c r="IBA357" s="4"/>
      <c r="IBB357" s="4"/>
      <c r="IBC357" s="4"/>
      <c r="IBD357" s="4"/>
      <c r="IBE357" s="4"/>
      <c r="IBF357" s="4"/>
      <c r="IBG357" s="4"/>
      <c r="IBH357" s="4"/>
      <c r="IBI357" s="4"/>
      <c r="IBJ357" s="4"/>
      <c r="IBK357" s="4"/>
      <c r="IBL357" s="4"/>
      <c r="IBM357" s="4"/>
      <c r="IBN357" s="4"/>
      <c r="IBO357" s="4"/>
      <c r="IBP357" s="4"/>
      <c r="IBQ357" s="4"/>
      <c r="IBR357" s="4"/>
      <c r="IBS357" s="4"/>
      <c r="IBT357" s="4"/>
      <c r="IBU357" s="4"/>
      <c r="IBV357" s="4"/>
      <c r="IBW357" s="4"/>
      <c r="IBX357" s="4"/>
      <c r="IBY357" s="4"/>
      <c r="IBZ357" s="4"/>
      <c r="ICA357" s="4"/>
      <c r="ICB357" s="4"/>
      <c r="ICC357" s="4"/>
      <c r="ICD357" s="4"/>
      <c r="ICE357" s="4"/>
      <c r="ICF357" s="4"/>
      <c r="ICG357" s="4"/>
      <c r="ICH357" s="4"/>
      <c r="ICI357" s="4"/>
      <c r="ICJ357" s="4"/>
      <c r="ICK357" s="4"/>
      <c r="ICL357" s="4"/>
      <c r="ICM357" s="4"/>
      <c r="ICN357" s="4"/>
      <c r="ICO357" s="4"/>
      <c r="ICP357" s="4"/>
      <c r="ICQ357" s="4"/>
      <c r="ICR357" s="4"/>
      <c r="ICS357" s="4"/>
      <c r="ICT357" s="4"/>
      <c r="ICU357" s="4"/>
      <c r="ICV357" s="4"/>
      <c r="ICW357" s="4"/>
      <c r="ICX357" s="4"/>
      <c r="ICY357" s="4"/>
      <c r="ICZ357" s="4"/>
      <c r="IDA357" s="4"/>
      <c r="IDB357" s="4"/>
      <c r="IDC357" s="4"/>
      <c r="IDD357" s="4"/>
      <c r="IDE357" s="4"/>
      <c r="IDF357" s="4"/>
      <c r="IDG357" s="4"/>
      <c r="IDH357" s="4"/>
      <c r="IDI357" s="4"/>
      <c r="IDJ357" s="4"/>
      <c r="IDK357" s="4"/>
      <c r="IDL357" s="4"/>
      <c r="IDM357" s="4"/>
      <c r="IDN357" s="4"/>
      <c r="IDO357" s="4"/>
      <c r="IDP357" s="4"/>
      <c r="IDQ357" s="4"/>
      <c r="IDR357" s="4"/>
      <c r="IDS357" s="4"/>
      <c r="IDT357" s="4"/>
      <c r="IDU357" s="4"/>
      <c r="IDV357" s="4"/>
      <c r="IDW357" s="4"/>
      <c r="IDX357" s="4"/>
      <c r="IDY357" s="4"/>
      <c r="IDZ357" s="4"/>
      <c r="IEA357" s="4"/>
      <c r="IEB357" s="4"/>
      <c r="IEC357" s="4"/>
      <c r="IED357" s="4"/>
      <c r="IEE357" s="4"/>
      <c r="IEF357" s="4"/>
      <c r="IEG357" s="4"/>
      <c r="IEH357" s="4"/>
      <c r="IEI357" s="4"/>
      <c r="IEJ357" s="4"/>
      <c r="IEK357" s="4"/>
      <c r="IEL357" s="4"/>
      <c r="IEM357" s="4"/>
      <c r="IEN357" s="4"/>
      <c r="IEO357" s="4"/>
      <c r="IEP357" s="4"/>
      <c r="IEQ357" s="4"/>
      <c r="IER357" s="4"/>
      <c r="IES357" s="4"/>
      <c r="IET357" s="4"/>
      <c r="IEU357" s="4"/>
      <c r="IEV357" s="4"/>
      <c r="IEW357" s="4"/>
      <c r="IEX357" s="4"/>
      <c r="IEY357" s="4"/>
      <c r="IEZ357" s="4"/>
      <c r="IFA357" s="4"/>
      <c r="IFB357" s="4"/>
      <c r="IFC357" s="4"/>
      <c r="IFD357" s="4"/>
      <c r="IFE357" s="4"/>
      <c r="IFF357" s="4"/>
      <c r="IFG357" s="4"/>
      <c r="IFH357" s="4"/>
      <c r="IFI357" s="4"/>
      <c r="IFJ357" s="4"/>
      <c r="IFK357" s="4"/>
      <c r="IFL357" s="4"/>
      <c r="IFM357" s="4"/>
      <c r="IFN357" s="4"/>
      <c r="IFO357" s="4"/>
      <c r="IFP357" s="4"/>
      <c r="IFQ357" s="4"/>
      <c r="IFR357" s="4"/>
      <c r="IFS357" s="4"/>
      <c r="IFT357" s="4"/>
      <c r="IFU357" s="4"/>
      <c r="IFV357" s="4"/>
      <c r="IFW357" s="4"/>
      <c r="IFX357" s="4"/>
      <c r="IFY357" s="4"/>
      <c r="IFZ357" s="4"/>
      <c r="IGA357" s="4"/>
      <c r="IGB357" s="4"/>
      <c r="IGC357" s="4"/>
      <c r="IGD357" s="4"/>
      <c r="IGE357" s="4"/>
      <c r="IGF357" s="4"/>
      <c r="IGG357" s="4"/>
      <c r="IGH357" s="4"/>
      <c r="IGI357" s="4"/>
      <c r="IGJ357" s="4"/>
      <c r="IGK357" s="4"/>
      <c r="IGL357" s="4"/>
      <c r="IGM357" s="4"/>
      <c r="IGN357" s="4"/>
      <c r="IGO357" s="4"/>
      <c r="IGP357" s="4"/>
      <c r="IGQ357" s="4"/>
      <c r="IGR357" s="4"/>
      <c r="IGS357" s="4"/>
      <c r="IGT357" s="4"/>
      <c r="IGU357" s="4"/>
      <c r="IGV357" s="4"/>
      <c r="IGW357" s="4"/>
      <c r="IGX357" s="4"/>
      <c r="IGY357" s="4"/>
      <c r="IGZ357" s="4"/>
      <c r="IHA357" s="4"/>
      <c r="IHB357" s="4"/>
      <c r="IHC357" s="4"/>
      <c r="IHD357" s="4"/>
      <c r="IHE357" s="4"/>
      <c r="IHF357" s="4"/>
      <c r="IHG357" s="4"/>
      <c r="IHH357" s="4"/>
      <c r="IHI357" s="4"/>
      <c r="IHJ357" s="4"/>
      <c r="IHK357" s="4"/>
      <c r="IHL357" s="4"/>
      <c r="IHM357" s="4"/>
      <c r="IHN357" s="4"/>
      <c r="IHO357" s="4"/>
      <c r="IHP357" s="4"/>
      <c r="IHQ357" s="4"/>
      <c r="IHR357" s="4"/>
      <c r="IHS357" s="4"/>
      <c r="IHT357" s="4"/>
      <c r="IHU357" s="4"/>
      <c r="IHV357" s="4"/>
      <c r="IHW357" s="4"/>
      <c r="IHX357" s="4"/>
      <c r="IHY357" s="4"/>
      <c r="IHZ357" s="4"/>
      <c r="IIA357" s="4"/>
      <c r="IIB357" s="4"/>
      <c r="IIC357" s="4"/>
      <c r="IID357" s="4"/>
      <c r="IIE357" s="4"/>
      <c r="IIF357" s="4"/>
      <c r="IIG357" s="4"/>
      <c r="IIH357" s="4"/>
      <c r="III357" s="4"/>
      <c r="IIJ357" s="4"/>
      <c r="IIK357" s="4"/>
      <c r="IIL357" s="4"/>
      <c r="IIM357" s="4"/>
      <c r="IIN357" s="4"/>
      <c r="IIO357" s="4"/>
      <c r="IIP357" s="4"/>
      <c r="IIQ357" s="4"/>
      <c r="IIR357" s="4"/>
      <c r="IIS357" s="4"/>
      <c r="IIT357" s="4"/>
      <c r="IIU357" s="4"/>
      <c r="IIV357" s="4"/>
      <c r="IIW357" s="4"/>
      <c r="IIX357" s="4"/>
      <c r="IIY357" s="4"/>
      <c r="IIZ357" s="4"/>
      <c r="IJA357" s="4"/>
      <c r="IJB357" s="4"/>
      <c r="IJC357" s="4"/>
      <c r="IJD357" s="4"/>
      <c r="IJE357" s="4"/>
      <c r="IJF357" s="4"/>
      <c r="IJG357" s="4"/>
      <c r="IJH357" s="4"/>
      <c r="IJI357" s="4"/>
      <c r="IJJ357" s="4"/>
      <c r="IJK357" s="4"/>
      <c r="IJL357" s="4"/>
      <c r="IJM357" s="4"/>
      <c r="IJN357" s="4"/>
      <c r="IJO357" s="4"/>
      <c r="IJP357" s="4"/>
      <c r="IJQ357" s="4"/>
      <c r="IJR357" s="4"/>
      <c r="IJS357" s="4"/>
      <c r="IJT357" s="4"/>
      <c r="IJU357" s="4"/>
      <c r="IJV357" s="4"/>
      <c r="IJW357" s="4"/>
      <c r="IJX357" s="4"/>
      <c r="IJY357" s="4"/>
      <c r="IJZ357" s="4"/>
      <c r="IKA357" s="4"/>
      <c r="IKB357" s="4"/>
      <c r="IKC357" s="4"/>
      <c r="IKD357" s="4"/>
      <c r="IKE357" s="4"/>
      <c r="IKF357" s="4"/>
      <c r="IKG357" s="4"/>
      <c r="IKH357" s="4"/>
      <c r="IKI357" s="4"/>
      <c r="IKJ357" s="4"/>
      <c r="IKK357" s="4"/>
      <c r="IKL357" s="4"/>
      <c r="IKM357" s="4"/>
      <c r="IKN357" s="4"/>
      <c r="IKO357" s="4"/>
      <c r="IKP357" s="4"/>
      <c r="IKQ357" s="4"/>
      <c r="IKR357" s="4"/>
      <c r="IKS357" s="4"/>
      <c r="IKT357" s="4"/>
      <c r="IKU357" s="4"/>
      <c r="IKV357" s="4"/>
      <c r="IKW357" s="4"/>
      <c r="IKX357" s="4"/>
      <c r="IKY357" s="4"/>
      <c r="IKZ357" s="4"/>
      <c r="ILA357" s="4"/>
      <c r="ILB357" s="4"/>
      <c r="ILC357" s="4"/>
      <c r="ILD357" s="4"/>
      <c r="ILE357" s="4"/>
      <c r="ILF357" s="4"/>
      <c r="ILG357" s="4"/>
      <c r="ILH357" s="4"/>
      <c r="ILI357" s="4"/>
      <c r="ILJ357" s="4"/>
      <c r="ILK357" s="4"/>
      <c r="ILL357" s="4"/>
      <c r="ILM357" s="4"/>
      <c r="ILN357" s="4"/>
      <c r="ILO357" s="4"/>
      <c r="ILP357" s="4"/>
      <c r="ILQ357" s="4"/>
      <c r="ILR357" s="4"/>
      <c r="ILS357" s="4"/>
      <c r="ILT357" s="4"/>
      <c r="ILU357" s="4"/>
      <c r="ILV357" s="4"/>
      <c r="ILW357" s="4"/>
      <c r="ILX357" s="4"/>
      <c r="ILY357" s="4"/>
      <c r="ILZ357" s="4"/>
      <c r="IMA357" s="4"/>
      <c r="IMB357" s="4"/>
      <c r="IMC357" s="4"/>
      <c r="IMD357" s="4"/>
      <c r="IME357" s="4"/>
      <c r="IMF357" s="4"/>
      <c r="IMG357" s="4"/>
      <c r="IMH357" s="4"/>
      <c r="IMI357" s="4"/>
      <c r="IMJ357" s="4"/>
      <c r="IMK357" s="4"/>
      <c r="IML357" s="4"/>
      <c r="IMM357" s="4"/>
      <c r="IMN357" s="4"/>
      <c r="IMO357" s="4"/>
      <c r="IMP357" s="4"/>
      <c r="IMQ357" s="4"/>
      <c r="IMR357" s="4"/>
      <c r="IMS357" s="4"/>
      <c r="IMT357" s="4"/>
      <c r="IMU357" s="4"/>
      <c r="IMV357" s="4"/>
      <c r="IMW357" s="4"/>
      <c r="IMX357" s="4"/>
      <c r="IMY357" s="4"/>
      <c r="IMZ357" s="4"/>
      <c r="INA357" s="4"/>
      <c r="INB357" s="4"/>
      <c r="INC357" s="4"/>
      <c r="IND357" s="4"/>
      <c r="INE357" s="4"/>
      <c r="INF357" s="4"/>
      <c r="ING357" s="4"/>
      <c r="INH357" s="4"/>
      <c r="INI357" s="4"/>
      <c r="INJ357" s="4"/>
      <c r="INK357" s="4"/>
      <c r="INL357" s="4"/>
      <c r="INM357" s="4"/>
      <c r="INN357" s="4"/>
      <c r="INO357" s="4"/>
      <c r="INP357" s="4"/>
      <c r="INQ357" s="4"/>
      <c r="INR357" s="4"/>
      <c r="INS357" s="4"/>
      <c r="INT357" s="4"/>
      <c r="INU357" s="4"/>
      <c r="INV357" s="4"/>
      <c r="INW357" s="4"/>
      <c r="INX357" s="4"/>
      <c r="INY357" s="4"/>
      <c r="INZ357" s="4"/>
      <c r="IOA357" s="4"/>
      <c r="IOB357" s="4"/>
      <c r="IOC357" s="4"/>
      <c r="IOD357" s="4"/>
      <c r="IOE357" s="4"/>
      <c r="IOF357" s="4"/>
      <c r="IOG357" s="4"/>
      <c r="IOH357" s="4"/>
      <c r="IOI357" s="4"/>
      <c r="IOJ357" s="4"/>
      <c r="IOK357" s="4"/>
      <c r="IOL357" s="4"/>
      <c r="IOM357" s="4"/>
      <c r="ION357" s="4"/>
      <c r="IOO357" s="4"/>
      <c r="IOP357" s="4"/>
      <c r="IOQ357" s="4"/>
      <c r="IOR357" s="4"/>
      <c r="IOS357" s="4"/>
      <c r="IOT357" s="4"/>
      <c r="IOU357" s="4"/>
      <c r="IOV357" s="4"/>
      <c r="IOW357" s="4"/>
      <c r="IOX357" s="4"/>
      <c r="IOY357" s="4"/>
      <c r="IOZ357" s="4"/>
      <c r="IPA357" s="4"/>
      <c r="IPB357" s="4"/>
      <c r="IPC357" s="4"/>
      <c r="IPD357" s="4"/>
      <c r="IPE357" s="4"/>
      <c r="IPF357" s="4"/>
      <c r="IPG357" s="4"/>
      <c r="IPH357" s="4"/>
      <c r="IPI357" s="4"/>
      <c r="IPJ357" s="4"/>
      <c r="IPK357" s="4"/>
      <c r="IPL357" s="4"/>
      <c r="IPM357" s="4"/>
      <c r="IPN357" s="4"/>
      <c r="IPO357" s="4"/>
      <c r="IPP357" s="4"/>
      <c r="IPQ357" s="4"/>
      <c r="IPR357" s="4"/>
      <c r="IPS357" s="4"/>
      <c r="IPT357" s="4"/>
      <c r="IPU357" s="4"/>
      <c r="IPV357" s="4"/>
      <c r="IPW357" s="4"/>
      <c r="IPX357" s="4"/>
      <c r="IPY357" s="4"/>
      <c r="IPZ357" s="4"/>
      <c r="IQA357" s="4"/>
      <c r="IQB357" s="4"/>
      <c r="IQC357" s="4"/>
      <c r="IQD357" s="4"/>
      <c r="IQE357" s="4"/>
      <c r="IQF357" s="4"/>
      <c r="IQG357" s="4"/>
      <c r="IQH357" s="4"/>
      <c r="IQI357" s="4"/>
      <c r="IQJ357" s="4"/>
      <c r="IQK357" s="4"/>
      <c r="IQL357" s="4"/>
      <c r="IQM357" s="4"/>
      <c r="IQN357" s="4"/>
      <c r="IQO357" s="4"/>
      <c r="IQP357" s="4"/>
      <c r="IQQ357" s="4"/>
      <c r="IQR357" s="4"/>
      <c r="IQS357" s="4"/>
      <c r="IQT357" s="4"/>
      <c r="IQU357" s="4"/>
      <c r="IQV357" s="4"/>
      <c r="IQW357" s="4"/>
      <c r="IQX357" s="4"/>
      <c r="IQY357" s="4"/>
      <c r="IQZ357" s="4"/>
      <c r="IRA357" s="4"/>
      <c r="IRB357" s="4"/>
      <c r="IRC357" s="4"/>
      <c r="IRD357" s="4"/>
      <c r="IRE357" s="4"/>
      <c r="IRF357" s="4"/>
      <c r="IRG357" s="4"/>
      <c r="IRH357" s="4"/>
      <c r="IRI357" s="4"/>
      <c r="IRJ357" s="4"/>
      <c r="IRK357" s="4"/>
      <c r="IRL357" s="4"/>
      <c r="IRM357" s="4"/>
      <c r="IRN357" s="4"/>
      <c r="IRO357" s="4"/>
      <c r="IRP357" s="4"/>
      <c r="IRQ357" s="4"/>
      <c r="IRR357" s="4"/>
      <c r="IRS357" s="4"/>
      <c r="IRT357" s="4"/>
      <c r="IRU357" s="4"/>
      <c r="IRV357" s="4"/>
      <c r="IRW357" s="4"/>
      <c r="IRX357" s="4"/>
      <c r="IRY357" s="4"/>
      <c r="IRZ357" s="4"/>
      <c r="ISA357" s="4"/>
      <c r="ISB357" s="4"/>
      <c r="ISC357" s="4"/>
      <c r="ISD357" s="4"/>
      <c r="ISE357" s="4"/>
      <c r="ISF357" s="4"/>
      <c r="ISG357" s="4"/>
      <c r="ISH357" s="4"/>
      <c r="ISI357" s="4"/>
      <c r="ISJ357" s="4"/>
      <c r="ISK357" s="4"/>
      <c r="ISL357" s="4"/>
      <c r="ISM357" s="4"/>
      <c r="ISN357" s="4"/>
      <c r="ISO357" s="4"/>
      <c r="ISP357" s="4"/>
      <c r="ISQ357" s="4"/>
      <c r="ISR357" s="4"/>
      <c r="ISS357" s="4"/>
      <c r="IST357" s="4"/>
      <c r="ISU357" s="4"/>
      <c r="ISV357" s="4"/>
      <c r="ISW357" s="4"/>
      <c r="ISX357" s="4"/>
      <c r="ISY357" s="4"/>
      <c r="ISZ357" s="4"/>
      <c r="ITA357" s="4"/>
      <c r="ITB357" s="4"/>
      <c r="ITC357" s="4"/>
      <c r="ITD357" s="4"/>
      <c r="ITE357" s="4"/>
      <c r="ITF357" s="4"/>
      <c r="ITG357" s="4"/>
      <c r="ITH357" s="4"/>
      <c r="ITI357" s="4"/>
      <c r="ITJ357" s="4"/>
      <c r="ITK357" s="4"/>
      <c r="ITL357" s="4"/>
      <c r="ITM357" s="4"/>
      <c r="ITN357" s="4"/>
      <c r="ITO357" s="4"/>
      <c r="ITP357" s="4"/>
      <c r="ITQ357" s="4"/>
      <c r="ITR357" s="4"/>
      <c r="ITS357" s="4"/>
      <c r="ITT357" s="4"/>
      <c r="ITU357" s="4"/>
      <c r="ITV357" s="4"/>
      <c r="ITW357" s="4"/>
      <c r="ITX357" s="4"/>
      <c r="ITY357" s="4"/>
      <c r="ITZ357" s="4"/>
      <c r="IUA357" s="4"/>
      <c r="IUB357" s="4"/>
      <c r="IUC357" s="4"/>
      <c r="IUD357" s="4"/>
      <c r="IUE357" s="4"/>
      <c r="IUF357" s="4"/>
      <c r="IUG357" s="4"/>
      <c r="IUH357" s="4"/>
      <c r="IUI357" s="4"/>
      <c r="IUJ357" s="4"/>
      <c r="IUK357" s="4"/>
      <c r="IUL357" s="4"/>
      <c r="IUM357" s="4"/>
      <c r="IUN357" s="4"/>
      <c r="IUO357" s="4"/>
      <c r="IUP357" s="4"/>
      <c r="IUQ357" s="4"/>
      <c r="IUR357" s="4"/>
      <c r="IUS357" s="4"/>
      <c r="IUT357" s="4"/>
      <c r="IUU357" s="4"/>
      <c r="IUV357" s="4"/>
      <c r="IUW357" s="4"/>
      <c r="IUX357" s="4"/>
      <c r="IUY357" s="4"/>
      <c r="IUZ357" s="4"/>
      <c r="IVA357" s="4"/>
      <c r="IVB357" s="4"/>
      <c r="IVC357" s="4"/>
      <c r="IVD357" s="4"/>
      <c r="IVE357" s="4"/>
      <c r="IVF357" s="4"/>
      <c r="IVG357" s="4"/>
      <c r="IVH357" s="4"/>
      <c r="IVI357" s="4"/>
      <c r="IVJ357" s="4"/>
      <c r="IVK357" s="4"/>
      <c r="IVL357" s="4"/>
      <c r="IVM357" s="4"/>
      <c r="IVN357" s="4"/>
      <c r="IVO357" s="4"/>
      <c r="IVP357" s="4"/>
      <c r="IVQ357" s="4"/>
      <c r="IVR357" s="4"/>
      <c r="IVS357" s="4"/>
      <c r="IVT357" s="4"/>
      <c r="IVU357" s="4"/>
      <c r="IVV357" s="4"/>
      <c r="IVW357" s="4"/>
      <c r="IVX357" s="4"/>
      <c r="IVY357" s="4"/>
      <c r="IVZ357" s="4"/>
      <c r="IWA357" s="4"/>
      <c r="IWB357" s="4"/>
      <c r="IWC357" s="4"/>
      <c r="IWD357" s="4"/>
      <c r="IWE357" s="4"/>
      <c r="IWF357" s="4"/>
      <c r="IWG357" s="4"/>
      <c r="IWH357" s="4"/>
      <c r="IWI357" s="4"/>
      <c r="IWJ357" s="4"/>
      <c r="IWK357" s="4"/>
      <c r="IWL357" s="4"/>
      <c r="IWM357" s="4"/>
      <c r="IWN357" s="4"/>
      <c r="IWO357" s="4"/>
      <c r="IWP357" s="4"/>
      <c r="IWQ357" s="4"/>
      <c r="IWR357" s="4"/>
      <c r="IWS357" s="4"/>
      <c r="IWT357" s="4"/>
      <c r="IWU357" s="4"/>
      <c r="IWV357" s="4"/>
      <c r="IWW357" s="4"/>
      <c r="IWX357" s="4"/>
      <c r="IWY357" s="4"/>
      <c r="IWZ357" s="4"/>
      <c r="IXA357" s="4"/>
      <c r="IXB357" s="4"/>
      <c r="IXC357" s="4"/>
      <c r="IXD357" s="4"/>
      <c r="IXE357" s="4"/>
      <c r="IXF357" s="4"/>
      <c r="IXG357" s="4"/>
      <c r="IXH357" s="4"/>
      <c r="IXI357" s="4"/>
      <c r="IXJ357" s="4"/>
      <c r="IXK357" s="4"/>
      <c r="IXL357" s="4"/>
      <c r="IXM357" s="4"/>
      <c r="IXN357" s="4"/>
      <c r="IXO357" s="4"/>
      <c r="IXP357" s="4"/>
      <c r="IXQ357" s="4"/>
      <c r="IXR357" s="4"/>
      <c r="IXS357" s="4"/>
      <c r="IXT357" s="4"/>
      <c r="IXU357" s="4"/>
      <c r="IXV357" s="4"/>
      <c r="IXW357" s="4"/>
      <c r="IXX357" s="4"/>
      <c r="IXY357" s="4"/>
      <c r="IXZ357" s="4"/>
      <c r="IYA357" s="4"/>
      <c r="IYB357" s="4"/>
      <c r="IYC357" s="4"/>
      <c r="IYD357" s="4"/>
      <c r="IYE357" s="4"/>
      <c r="IYF357" s="4"/>
      <c r="IYG357" s="4"/>
      <c r="IYH357" s="4"/>
      <c r="IYI357" s="4"/>
      <c r="IYJ357" s="4"/>
      <c r="IYK357" s="4"/>
      <c r="IYL357" s="4"/>
      <c r="IYM357" s="4"/>
      <c r="IYN357" s="4"/>
      <c r="IYO357" s="4"/>
      <c r="IYP357" s="4"/>
      <c r="IYQ357" s="4"/>
      <c r="IYR357" s="4"/>
      <c r="IYS357" s="4"/>
      <c r="IYT357" s="4"/>
      <c r="IYU357" s="4"/>
      <c r="IYV357" s="4"/>
      <c r="IYW357" s="4"/>
      <c r="IYX357" s="4"/>
      <c r="IYY357" s="4"/>
      <c r="IYZ357" s="4"/>
      <c r="IZA357" s="4"/>
      <c r="IZB357" s="4"/>
      <c r="IZC357" s="4"/>
      <c r="IZD357" s="4"/>
      <c r="IZE357" s="4"/>
      <c r="IZF357" s="4"/>
      <c r="IZG357" s="4"/>
      <c r="IZH357" s="4"/>
      <c r="IZI357" s="4"/>
      <c r="IZJ357" s="4"/>
      <c r="IZK357" s="4"/>
      <c r="IZL357" s="4"/>
      <c r="IZM357" s="4"/>
      <c r="IZN357" s="4"/>
      <c r="IZO357" s="4"/>
      <c r="IZP357" s="4"/>
      <c r="IZQ357" s="4"/>
      <c r="IZR357" s="4"/>
      <c r="IZS357" s="4"/>
      <c r="IZT357" s="4"/>
      <c r="IZU357" s="4"/>
      <c r="IZV357" s="4"/>
      <c r="IZW357" s="4"/>
      <c r="IZX357" s="4"/>
      <c r="IZY357" s="4"/>
      <c r="IZZ357" s="4"/>
      <c r="JAA357" s="4"/>
      <c r="JAB357" s="4"/>
      <c r="JAC357" s="4"/>
      <c r="JAD357" s="4"/>
      <c r="JAE357" s="4"/>
      <c r="JAF357" s="4"/>
      <c r="JAG357" s="4"/>
      <c r="JAH357" s="4"/>
      <c r="JAI357" s="4"/>
      <c r="JAJ357" s="4"/>
      <c r="JAK357" s="4"/>
      <c r="JAL357" s="4"/>
      <c r="JAM357" s="4"/>
      <c r="JAN357" s="4"/>
      <c r="JAO357" s="4"/>
      <c r="JAP357" s="4"/>
      <c r="JAQ357" s="4"/>
      <c r="JAR357" s="4"/>
      <c r="JAS357" s="4"/>
      <c r="JAT357" s="4"/>
      <c r="JAU357" s="4"/>
      <c r="JAV357" s="4"/>
      <c r="JAW357" s="4"/>
      <c r="JAX357" s="4"/>
      <c r="JAY357" s="4"/>
      <c r="JAZ357" s="4"/>
      <c r="JBA357" s="4"/>
      <c r="JBB357" s="4"/>
      <c r="JBC357" s="4"/>
      <c r="JBD357" s="4"/>
      <c r="JBE357" s="4"/>
      <c r="JBF357" s="4"/>
      <c r="JBG357" s="4"/>
      <c r="JBH357" s="4"/>
      <c r="JBI357" s="4"/>
      <c r="JBJ357" s="4"/>
      <c r="JBK357" s="4"/>
      <c r="JBL357" s="4"/>
      <c r="JBM357" s="4"/>
      <c r="JBN357" s="4"/>
      <c r="JBO357" s="4"/>
      <c r="JBP357" s="4"/>
      <c r="JBQ357" s="4"/>
      <c r="JBR357" s="4"/>
      <c r="JBS357" s="4"/>
      <c r="JBT357" s="4"/>
      <c r="JBU357" s="4"/>
      <c r="JBV357" s="4"/>
      <c r="JBW357" s="4"/>
      <c r="JBX357" s="4"/>
      <c r="JBY357" s="4"/>
      <c r="JBZ357" s="4"/>
      <c r="JCA357" s="4"/>
      <c r="JCB357" s="4"/>
      <c r="JCC357" s="4"/>
      <c r="JCD357" s="4"/>
      <c r="JCE357" s="4"/>
      <c r="JCF357" s="4"/>
      <c r="JCG357" s="4"/>
      <c r="JCH357" s="4"/>
      <c r="JCI357" s="4"/>
      <c r="JCJ357" s="4"/>
      <c r="JCK357" s="4"/>
      <c r="JCL357" s="4"/>
      <c r="JCM357" s="4"/>
      <c r="JCN357" s="4"/>
      <c r="JCO357" s="4"/>
      <c r="JCP357" s="4"/>
      <c r="JCQ357" s="4"/>
      <c r="JCR357" s="4"/>
      <c r="JCS357" s="4"/>
      <c r="JCT357" s="4"/>
      <c r="JCU357" s="4"/>
      <c r="JCV357" s="4"/>
      <c r="JCW357" s="4"/>
      <c r="JCX357" s="4"/>
      <c r="JCY357" s="4"/>
      <c r="JCZ357" s="4"/>
      <c r="JDA357" s="4"/>
      <c r="JDB357" s="4"/>
      <c r="JDC357" s="4"/>
      <c r="JDD357" s="4"/>
      <c r="JDE357" s="4"/>
      <c r="JDF357" s="4"/>
      <c r="JDG357" s="4"/>
      <c r="JDH357" s="4"/>
      <c r="JDI357" s="4"/>
      <c r="JDJ357" s="4"/>
      <c r="JDK357" s="4"/>
      <c r="JDL357" s="4"/>
      <c r="JDM357" s="4"/>
      <c r="JDN357" s="4"/>
      <c r="JDO357" s="4"/>
      <c r="JDP357" s="4"/>
      <c r="JDQ357" s="4"/>
      <c r="JDR357" s="4"/>
      <c r="JDS357" s="4"/>
      <c r="JDT357" s="4"/>
      <c r="JDU357" s="4"/>
      <c r="JDV357" s="4"/>
      <c r="JDW357" s="4"/>
      <c r="JDX357" s="4"/>
      <c r="JDY357" s="4"/>
      <c r="JDZ357" s="4"/>
      <c r="JEA357" s="4"/>
      <c r="JEB357" s="4"/>
      <c r="JEC357" s="4"/>
      <c r="JED357" s="4"/>
      <c r="JEE357" s="4"/>
      <c r="JEF357" s="4"/>
      <c r="JEG357" s="4"/>
      <c r="JEH357" s="4"/>
      <c r="JEI357" s="4"/>
      <c r="JEJ357" s="4"/>
      <c r="JEK357" s="4"/>
      <c r="JEL357" s="4"/>
      <c r="JEM357" s="4"/>
      <c r="JEN357" s="4"/>
      <c r="JEO357" s="4"/>
      <c r="JEP357" s="4"/>
      <c r="JEQ357" s="4"/>
      <c r="JER357" s="4"/>
      <c r="JES357" s="4"/>
      <c r="JET357" s="4"/>
      <c r="JEU357" s="4"/>
      <c r="JEV357" s="4"/>
      <c r="JEW357" s="4"/>
      <c r="JEX357" s="4"/>
      <c r="JEY357" s="4"/>
      <c r="JEZ357" s="4"/>
      <c r="JFA357" s="4"/>
      <c r="JFB357" s="4"/>
      <c r="JFC357" s="4"/>
      <c r="JFD357" s="4"/>
      <c r="JFE357" s="4"/>
      <c r="JFF357" s="4"/>
      <c r="JFG357" s="4"/>
      <c r="JFH357" s="4"/>
      <c r="JFI357" s="4"/>
      <c r="JFJ357" s="4"/>
      <c r="JFK357" s="4"/>
      <c r="JFL357" s="4"/>
      <c r="JFM357" s="4"/>
      <c r="JFN357" s="4"/>
      <c r="JFO357" s="4"/>
      <c r="JFP357" s="4"/>
      <c r="JFQ357" s="4"/>
      <c r="JFR357" s="4"/>
      <c r="JFS357" s="4"/>
      <c r="JFT357" s="4"/>
      <c r="JFU357" s="4"/>
      <c r="JFV357" s="4"/>
      <c r="JFW357" s="4"/>
      <c r="JFX357" s="4"/>
      <c r="JFY357" s="4"/>
      <c r="JFZ357" s="4"/>
      <c r="JGA357" s="4"/>
      <c r="JGB357" s="4"/>
      <c r="JGC357" s="4"/>
      <c r="JGD357" s="4"/>
      <c r="JGE357" s="4"/>
      <c r="JGF357" s="4"/>
      <c r="JGG357" s="4"/>
      <c r="JGH357" s="4"/>
      <c r="JGI357" s="4"/>
      <c r="JGJ357" s="4"/>
      <c r="JGK357" s="4"/>
      <c r="JGL357" s="4"/>
      <c r="JGM357" s="4"/>
      <c r="JGN357" s="4"/>
      <c r="JGO357" s="4"/>
      <c r="JGP357" s="4"/>
      <c r="JGQ357" s="4"/>
      <c r="JGR357" s="4"/>
      <c r="JGS357" s="4"/>
      <c r="JGT357" s="4"/>
      <c r="JGU357" s="4"/>
      <c r="JGV357" s="4"/>
      <c r="JGW357" s="4"/>
      <c r="JGX357" s="4"/>
      <c r="JGY357" s="4"/>
      <c r="JGZ357" s="4"/>
      <c r="JHA357" s="4"/>
      <c r="JHB357" s="4"/>
      <c r="JHC357" s="4"/>
      <c r="JHD357" s="4"/>
      <c r="JHE357" s="4"/>
      <c r="JHF357" s="4"/>
      <c r="JHG357" s="4"/>
      <c r="JHH357" s="4"/>
      <c r="JHI357" s="4"/>
      <c r="JHJ357" s="4"/>
      <c r="JHK357" s="4"/>
      <c r="JHL357" s="4"/>
      <c r="JHM357" s="4"/>
      <c r="JHN357" s="4"/>
      <c r="JHO357" s="4"/>
      <c r="JHP357" s="4"/>
      <c r="JHQ357" s="4"/>
      <c r="JHR357" s="4"/>
      <c r="JHS357" s="4"/>
      <c r="JHT357" s="4"/>
      <c r="JHU357" s="4"/>
      <c r="JHV357" s="4"/>
      <c r="JHW357" s="4"/>
      <c r="JHX357" s="4"/>
      <c r="JHY357" s="4"/>
      <c r="JHZ357" s="4"/>
      <c r="JIA357" s="4"/>
      <c r="JIB357" s="4"/>
      <c r="JIC357" s="4"/>
      <c r="JID357" s="4"/>
      <c r="JIE357" s="4"/>
      <c r="JIF357" s="4"/>
      <c r="JIG357" s="4"/>
      <c r="JIH357" s="4"/>
      <c r="JII357" s="4"/>
      <c r="JIJ357" s="4"/>
      <c r="JIK357" s="4"/>
      <c r="JIL357" s="4"/>
      <c r="JIM357" s="4"/>
      <c r="JIN357" s="4"/>
      <c r="JIO357" s="4"/>
      <c r="JIP357" s="4"/>
      <c r="JIQ357" s="4"/>
      <c r="JIR357" s="4"/>
      <c r="JIS357" s="4"/>
      <c r="JIT357" s="4"/>
      <c r="JIU357" s="4"/>
      <c r="JIV357" s="4"/>
      <c r="JIW357" s="4"/>
      <c r="JIX357" s="4"/>
      <c r="JIY357" s="4"/>
      <c r="JIZ357" s="4"/>
      <c r="JJA357" s="4"/>
      <c r="JJB357" s="4"/>
      <c r="JJC357" s="4"/>
      <c r="JJD357" s="4"/>
      <c r="JJE357" s="4"/>
      <c r="JJF357" s="4"/>
      <c r="JJG357" s="4"/>
      <c r="JJH357" s="4"/>
      <c r="JJI357" s="4"/>
      <c r="JJJ357" s="4"/>
      <c r="JJK357" s="4"/>
      <c r="JJL357" s="4"/>
      <c r="JJM357" s="4"/>
      <c r="JJN357" s="4"/>
      <c r="JJO357" s="4"/>
      <c r="JJP357" s="4"/>
      <c r="JJQ357" s="4"/>
      <c r="JJR357" s="4"/>
      <c r="JJS357" s="4"/>
      <c r="JJT357" s="4"/>
      <c r="JJU357" s="4"/>
      <c r="JJV357" s="4"/>
      <c r="JJW357" s="4"/>
      <c r="JJX357" s="4"/>
      <c r="JJY357" s="4"/>
      <c r="JJZ357" s="4"/>
      <c r="JKA357" s="4"/>
      <c r="JKB357" s="4"/>
      <c r="JKC357" s="4"/>
      <c r="JKD357" s="4"/>
      <c r="JKE357" s="4"/>
      <c r="JKF357" s="4"/>
      <c r="JKG357" s="4"/>
      <c r="JKH357" s="4"/>
      <c r="JKI357" s="4"/>
      <c r="JKJ357" s="4"/>
      <c r="JKK357" s="4"/>
      <c r="JKL357" s="4"/>
      <c r="JKM357" s="4"/>
      <c r="JKN357" s="4"/>
      <c r="JKO357" s="4"/>
      <c r="JKP357" s="4"/>
      <c r="JKQ357" s="4"/>
      <c r="JKR357" s="4"/>
      <c r="JKS357" s="4"/>
      <c r="JKT357" s="4"/>
      <c r="JKU357" s="4"/>
      <c r="JKV357" s="4"/>
      <c r="JKW357" s="4"/>
      <c r="JKX357" s="4"/>
      <c r="JKY357" s="4"/>
      <c r="JKZ357" s="4"/>
      <c r="JLA357" s="4"/>
      <c r="JLB357" s="4"/>
      <c r="JLC357" s="4"/>
      <c r="JLD357" s="4"/>
      <c r="JLE357" s="4"/>
      <c r="JLF357" s="4"/>
      <c r="JLG357" s="4"/>
      <c r="JLH357" s="4"/>
      <c r="JLI357" s="4"/>
      <c r="JLJ357" s="4"/>
      <c r="JLK357" s="4"/>
      <c r="JLL357" s="4"/>
      <c r="JLM357" s="4"/>
      <c r="JLN357" s="4"/>
      <c r="JLO357" s="4"/>
      <c r="JLP357" s="4"/>
      <c r="JLQ357" s="4"/>
      <c r="JLR357" s="4"/>
      <c r="JLS357" s="4"/>
      <c r="JLT357" s="4"/>
      <c r="JLU357" s="4"/>
      <c r="JLV357" s="4"/>
      <c r="JLW357" s="4"/>
      <c r="JLX357" s="4"/>
      <c r="JLY357" s="4"/>
      <c r="JLZ357" s="4"/>
      <c r="JMA357" s="4"/>
      <c r="JMB357" s="4"/>
      <c r="JMC357" s="4"/>
      <c r="JMD357" s="4"/>
      <c r="JME357" s="4"/>
      <c r="JMF357" s="4"/>
      <c r="JMG357" s="4"/>
      <c r="JMH357" s="4"/>
      <c r="JMI357" s="4"/>
      <c r="JMJ357" s="4"/>
      <c r="JMK357" s="4"/>
      <c r="JML357" s="4"/>
      <c r="JMM357" s="4"/>
      <c r="JMN357" s="4"/>
      <c r="JMO357" s="4"/>
      <c r="JMP357" s="4"/>
      <c r="JMQ357" s="4"/>
      <c r="JMR357" s="4"/>
      <c r="JMS357" s="4"/>
      <c r="JMT357" s="4"/>
      <c r="JMU357" s="4"/>
      <c r="JMV357" s="4"/>
      <c r="JMW357" s="4"/>
      <c r="JMX357" s="4"/>
      <c r="JMY357" s="4"/>
      <c r="JMZ357" s="4"/>
      <c r="JNA357" s="4"/>
      <c r="JNB357" s="4"/>
      <c r="JNC357" s="4"/>
      <c r="JND357" s="4"/>
      <c r="JNE357" s="4"/>
      <c r="JNF357" s="4"/>
      <c r="JNG357" s="4"/>
      <c r="JNH357" s="4"/>
      <c r="JNI357" s="4"/>
      <c r="JNJ357" s="4"/>
      <c r="JNK357" s="4"/>
      <c r="JNL357" s="4"/>
      <c r="JNM357" s="4"/>
      <c r="JNN357" s="4"/>
      <c r="JNO357" s="4"/>
      <c r="JNP357" s="4"/>
      <c r="JNQ357" s="4"/>
      <c r="JNR357" s="4"/>
      <c r="JNS357" s="4"/>
      <c r="JNT357" s="4"/>
      <c r="JNU357" s="4"/>
      <c r="JNV357" s="4"/>
      <c r="JNW357" s="4"/>
      <c r="JNX357" s="4"/>
      <c r="JNY357" s="4"/>
      <c r="JNZ357" s="4"/>
      <c r="JOA357" s="4"/>
      <c r="JOB357" s="4"/>
      <c r="JOC357" s="4"/>
      <c r="JOD357" s="4"/>
      <c r="JOE357" s="4"/>
      <c r="JOF357" s="4"/>
      <c r="JOG357" s="4"/>
      <c r="JOH357" s="4"/>
      <c r="JOI357" s="4"/>
      <c r="JOJ357" s="4"/>
      <c r="JOK357" s="4"/>
      <c r="JOL357" s="4"/>
      <c r="JOM357" s="4"/>
      <c r="JON357" s="4"/>
      <c r="JOO357" s="4"/>
      <c r="JOP357" s="4"/>
      <c r="JOQ357" s="4"/>
      <c r="JOR357" s="4"/>
      <c r="JOS357" s="4"/>
      <c r="JOT357" s="4"/>
      <c r="JOU357" s="4"/>
      <c r="JOV357" s="4"/>
      <c r="JOW357" s="4"/>
      <c r="JOX357" s="4"/>
      <c r="JOY357" s="4"/>
      <c r="JOZ357" s="4"/>
      <c r="JPA357" s="4"/>
      <c r="JPB357" s="4"/>
      <c r="JPC357" s="4"/>
      <c r="JPD357" s="4"/>
      <c r="JPE357" s="4"/>
      <c r="JPF357" s="4"/>
      <c r="JPG357" s="4"/>
      <c r="JPH357" s="4"/>
      <c r="JPI357" s="4"/>
      <c r="JPJ357" s="4"/>
      <c r="JPK357" s="4"/>
      <c r="JPL357" s="4"/>
      <c r="JPM357" s="4"/>
      <c r="JPN357" s="4"/>
      <c r="JPO357" s="4"/>
      <c r="JPP357" s="4"/>
      <c r="JPQ357" s="4"/>
      <c r="JPR357" s="4"/>
      <c r="JPS357" s="4"/>
      <c r="JPT357" s="4"/>
      <c r="JPU357" s="4"/>
      <c r="JPV357" s="4"/>
      <c r="JPW357" s="4"/>
      <c r="JPX357" s="4"/>
      <c r="JPY357" s="4"/>
      <c r="JPZ357" s="4"/>
      <c r="JQA357" s="4"/>
      <c r="JQB357" s="4"/>
      <c r="JQC357" s="4"/>
      <c r="JQD357" s="4"/>
      <c r="JQE357" s="4"/>
      <c r="JQF357" s="4"/>
      <c r="JQG357" s="4"/>
      <c r="JQH357" s="4"/>
      <c r="JQI357" s="4"/>
      <c r="JQJ357" s="4"/>
      <c r="JQK357" s="4"/>
      <c r="JQL357" s="4"/>
      <c r="JQM357" s="4"/>
      <c r="JQN357" s="4"/>
      <c r="JQO357" s="4"/>
      <c r="JQP357" s="4"/>
      <c r="JQQ357" s="4"/>
      <c r="JQR357" s="4"/>
      <c r="JQS357" s="4"/>
      <c r="JQT357" s="4"/>
      <c r="JQU357" s="4"/>
      <c r="JQV357" s="4"/>
      <c r="JQW357" s="4"/>
      <c r="JQX357" s="4"/>
      <c r="JQY357" s="4"/>
      <c r="JQZ357" s="4"/>
      <c r="JRA357" s="4"/>
      <c r="JRB357" s="4"/>
      <c r="JRC357" s="4"/>
      <c r="JRD357" s="4"/>
      <c r="JRE357" s="4"/>
      <c r="JRF357" s="4"/>
      <c r="JRG357" s="4"/>
      <c r="JRH357" s="4"/>
      <c r="JRI357" s="4"/>
      <c r="JRJ357" s="4"/>
      <c r="JRK357" s="4"/>
      <c r="JRL357" s="4"/>
      <c r="JRM357" s="4"/>
      <c r="JRN357" s="4"/>
      <c r="JRO357" s="4"/>
      <c r="JRP357" s="4"/>
      <c r="JRQ357" s="4"/>
      <c r="JRR357" s="4"/>
      <c r="JRS357" s="4"/>
      <c r="JRT357" s="4"/>
      <c r="JRU357" s="4"/>
      <c r="JRV357" s="4"/>
      <c r="JRW357" s="4"/>
      <c r="JRX357" s="4"/>
      <c r="JRY357" s="4"/>
      <c r="JRZ357" s="4"/>
      <c r="JSA357" s="4"/>
      <c r="JSB357" s="4"/>
      <c r="JSC357" s="4"/>
      <c r="JSD357" s="4"/>
      <c r="JSE357" s="4"/>
      <c r="JSF357" s="4"/>
      <c r="JSG357" s="4"/>
      <c r="JSH357" s="4"/>
      <c r="JSI357" s="4"/>
      <c r="JSJ357" s="4"/>
      <c r="JSK357" s="4"/>
      <c r="JSL357" s="4"/>
      <c r="JSM357" s="4"/>
      <c r="JSN357" s="4"/>
      <c r="JSO357" s="4"/>
      <c r="JSP357" s="4"/>
      <c r="JSQ357" s="4"/>
      <c r="JSR357" s="4"/>
      <c r="JSS357" s="4"/>
      <c r="JST357" s="4"/>
      <c r="JSU357" s="4"/>
      <c r="JSV357" s="4"/>
      <c r="JSW357" s="4"/>
      <c r="JSX357" s="4"/>
      <c r="JSY357" s="4"/>
      <c r="JSZ357" s="4"/>
      <c r="JTA357" s="4"/>
      <c r="JTB357" s="4"/>
      <c r="JTC357" s="4"/>
      <c r="JTD357" s="4"/>
      <c r="JTE357" s="4"/>
      <c r="JTF357" s="4"/>
      <c r="JTG357" s="4"/>
      <c r="JTH357" s="4"/>
      <c r="JTI357" s="4"/>
      <c r="JTJ357" s="4"/>
      <c r="JTK357" s="4"/>
      <c r="JTL357" s="4"/>
      <c r="JTM357" s="4"/>
      <c r="JTN357" s="4"/>
      <c r="JTO357" s="4"/>
      <c r="JTP357" s="4"/>
      <c r="JTQ357" s="4"/>
      <c r="JTR357" s="4"/>
      <c r="JTS357" s="4"/>
      <c r="JTT357" s="4"/>
      <c r="JTU357" s="4"/>
      <c r="JTV357" s="4"/>
      <c r="JTW357" s="4"/>
      <c r="JTX357" s="4"/>
      <c r="JTY357" s="4"/>
      <c r="JTZ357" s="4"/>
      <c r="JUA357" s="4"/>
      <c r="JUB357" s="4"/>
      <c r="JUC357" s="4"/>
      <c r="JUD357" s="4"/>
      <c r="JUE357" s="4"/>
      <c r="JUF357" s="4"/>
      <c r="JUG357" s="4"/>
      <c r="JUH357" s="4"/>
      <c r="JUI357" s="4"/>
      <c r="JUJ357" s="4"/>
      <c r="JUK357" s="4"/>
      <c r="JUL357" s="4"/>
      <c r="JUM357" s="4"/>
      <c r="JUN357" s="4"/>
      <c r="JUO357" s="4"/>
      <c r="JUP357" s="4"/>
      <c r="JUQ357" s="4"/>
      <c r="JUR357" s="4"/>
      <c r="JUS357" s="4"/>
      <c r="JUT357" s="4"/>
      <c r="JUU357" s="4"/>
      <c r="JUV357" s="4"/>
      <c r="JUW357" s="4"/>
      <c r="JUX357" s="4"/>
      <c r="JUY357" s="4"/>
      <c r="JUZ357" s="4"/>
      <c r="JVA357" s="4"/>
      <c r="JVB357" s="4"/>
      <c r="JVC357" s="4"/>
      <c r="JVD357" s="4"/>
      <c r="JVE357" s="4"/>
      <c r="JVF357" s="4"/>
      <c r="JVG357" s="4"/>
      <c r="JVH357" s="4"/>
      <c r="JVI357" s="4"/>
      <c r="JVJ357" s="4"/>
      <c r="JVK357" s="4"/>
      <c r="JVL357" s="4"/>
      <c r="JVM357" s="4"/>
      <c r="JVN357" s="4"/>
      <c r="JVO357" s="4"/>
      <c r="JVP357" s="4"/>
      <c r="JVQ357" s="4"/>
      <c r="JVR357" s="4"/>
      <c r="JVS357" s="4"/>
      <c r="JVT357" s="4"/>
      <c r="JVU357" s="4"/>
      <c r="JVV357" s="4"/>
      <c r="JVW357" s="4"/>
      <c r="JVX357" s="4"/>
      <c r="JVY357" s="4"/>
      <c r="JVZ357" s="4"/>
      <c r="JWA357" s="4"/>
      <c r="JWB357" s="4"/>
      <c r="JWC357" s="4"/>
      <c r="JWD357" s="4"/>
      <c r="JWE357" s="4"/>
      <c r="JWF357" s="4"/>
      <c r="JWG357" s="4"/>
      <c r="JWH357" s="4"/>
      <c r="JWI357" s="4"/>
      <c r="JWJ357" s="4"/>
      <c r="JWK357" s="4"/>
      <c r="JWL357" s="4"/>
      <c r="JWM357" s="4"/>
      <c r="JWN357" s="4"/>
      <c r="JWO357" s="4"/>
      <c r="JWP357" s="4"/>
      <c r="JWQ357" s="4"/>
      <c r="JWR357" s="4"/>
      <c r="JWS357" s="4"/>
      <c r="JWT357" s="4"/>
      <c r="JWU357" s="4"/>
      <c r="JWV357" s="4"/>
      <c r="JWW357" s="4"/>
      <c r="JWX357" s="4"/>
      <c r="JWY357" s="4"/>
      <c r="JWZ357" s="4"/>
      <c r="JXA357" s="4"/>
      <c r="JXB357" s="4"/>
      <c r="JXC357" s="4"/>
      <c r="JXD357" s="4"/>
      <c r="JXE357" s="4"/>
      <c r="JXF357" s="4"/>
      <c r="JXG357" s="4"/>
      <c r="JXH357" s="4"/>
      <c r="JXI357" s="4"/>
      <c r="JXJ357" s="4"/>
      <c r="JXK357" s="4"/>
      <c r="JXL357" s="4"/>
      <c r="JXM357" s="4"/>
      <c r="JXN357" s="4"/>
      <c r="JXO357" s="4"/>
      <c r="JXP357" s="4"/>
      <c r="JXQ357" s="4"/>
      <c r="JXR357" s="4"/>
      <c r="JXS357" s="4"/>
      <c r="JXT357" s="4"/>
      <c r="JXU357" s="4"/>
      <c r="JXV357" s="4"/>
      <c r="JXW357" s="4"/>
      <c r="JXX357" s="4"/>
      <c r="JXY357" s="4"/>
      <c r="JXZ357" s="4"/>
      <c r="JYA357" s="4"/>
      <c r="JYB357" s="4"/>
      <c r="JYC357" s="4"/>
      <c r="JYD357" s="4"/>
      <c r="JYE357" s="4"/>
      <c r="JYF357" s="4"/>
      <c r="JYG357" s="4"/>
      <c r="JYH357" s="4"/>
      <c r="JYI357" s="4"/>
      <c r="JYJ357" s="4"/>
      <c r="JYK357" s="4"/>
      <c r="JYL357" s="4"/>
      <c r="JYM357" s="4"/>
      <c r="JYN357" s="4"/>
      <c r="JYO357" s="4"/>
      <c r="JYP357" s="4"/>
      <c r="JYQ357" s="4"/>
      <c r="JYR357" s="4"/>
      <c r="JYS357" s="4"/>
      <c r="JYT357" s="4"/>
      <c r="JYU357" s="4"/>
      <c r="JYV357" s="4"/>
      <c r="JYW357" s="4"/>
      <c r="JYX357" s="4"/>
      <c r="JYY357" s="4"/>
      <c r="JYZ357" s="4"/>
      <c r="JZA357" s="4"/>
      <c r="JZB357" s="4"/>
      <c r="JZC357" s="4"/>
      <c r="JZD357" s="4"/>
      <c r="JZE357" s="4"/>
      <c r="JZF357" s="4"/>
      <c r="JZG357" s="4"/>
      <c r="JZH357" s="4"/>
      <c r="JZI357" s="4"/>
      <c r="JZJ357" s="4"/>
      <c r="JZK357" s="4"/>
      <c r="JZL357" s="4"/>
      <c r="JZM357" s="4"/>
      <c r="JZN357" s="4"/>
      <c r="JZO357" s="4"/>
      <c r="JZP357" s="4"/>
      <c r="JZQ357" s="4"/>
      <c r="JZR357" s="4"/>
      <c r="JZS357" s="4"/>
      <c r="JZT357" s="4"/>
      <c r="JZU357" s="4"/>
      <c r="JZV357" s="4"/>
      <c r="JZW357" s="4"/>
      <c r="JZX357" s="4"/>
      <c r="JZY357" s="4"/>
      <c r="JZZ357" s="4"/>
      <c r="KAA357" s="4"/>
      <c r="KAB357" s="4"/>
      <c r="KAC357" s="4"/>
      <c r="KAD357" s="4"/>
      <c r="KAE357" s="4"/>
      <c r="KAF357" s="4"/>
      <c r="KAG357" s="4"/>
      <c r="KAH357" s="4"/>
      <c r="KAI357" s="4"/>
      <c r="KAJ357" s="4"/>
      <c r="KAK357" s="4"/>
      <c r="KAL357" s="4"/>
      <c r="KAM357" s="4"/>
      <c r="KAN357" s="4"/>
      <c r="KAO357" s="4"/>
      <c r="KAP357" s="4"/>
      <c r="KAQ357" s="4"/>
      <c r="KAR357" s="4"/>
      <c r="KAS357" s="4"/>
      <c r="KAT357" s="4"/>
      <c r="KAU357" s="4"/>
      <c r="KAV357" s="4"/>
      <c r="KAW357" s="4"/>
      <c r="KAX357" s="4"/>
      <c r="KAY357" s="4"/>
      <c r="KAZ357" s="4"/>
      <c r="KBA357" s="4"/>
      <c r="KBB357" s="4"/>
      <c r="KBC357" s="4"/>
      <c r="KBD357" s="4"/>
      <c r="KBE357" s="4"/>
      <c r="KBF357" s="4"/>
      <c r="KBG357" s="4"/>
      <c r="KBH357" s="4"/>
      <c r="KBI357" s="4"/>
      <c r="KBJ357" s="4"/>
      <c r="KBK357" s="4"/>
      <c r="KBL357" s="4"/>
      <c r="KBM357" s="4"/>
      <c r="KBN357" s="4"/>
      <c r="KBO357" s="4"/>
      <c r="KBP357" s="4"/>
      <c r="KBQ357" s="4"/>
      <c r="KBR357" s="4"/>
      <c r="KBS357" s="4"/>
      <c r="KBT357" s="4"/>
      <c r="KBU357" s="4"/>
      <c r="KBV357" s="4"/>
      <c r="KBW357" s="4"/>
      <c r="KBX357" s="4"/>
      <c r="KBY357" s="4"/>
      <c r="KBZ357" s="4"/>
      <c r="KCA357" s="4"/>
      <c r="KCB357" s="4"/>
      <c r="KCC357" s="4"/>
      <c r="KCD357" s="4"/>
      <c r="KCE357" s="4"/>
      <c r="KCF357" s="4"/>
      <c r="KCG357" s="4"/>
      <c r="KCH357" s="4"/>
      <c r="KCI357" s="4"/>
      <c r="KCJ357" s="4"/>
      <c r="KCK357" s="4"/>
      <c r="KCL357" s="4"/>
      <c r="KCM357" s="4"/>
      <c r="KCN357" s="4"/>
      <c r="KCO357" s="4"/>
      <c r="KCP357" s="4"/>
      <c r="KCQ357" s="4"/>
      <c r="KCR357" s="4"/>
      <c r="KCS357" s="4"/>
      <c r="KCT357" s="4"/>
      <c r="KCU357" s="4"/>
      <c r="KCV357" s="4"/>
      <c r="KCW357" s="4"/>
      <c r="KCX357" s="4"/>
      <c r="KCY357" s="4"/>
      <c r="KCZ357" s="4"/>
      <c r="KDA357" s="4"/>
      <c r="KDB357" s="4"/>
      <c r="KDC357" s="4"/>
      <c r="KDD357" s="4"/>
      <c r="KDE357" s="4"/>
      <c r="KDF357" s="4"/>
      <c r="KDG357" s="4"/>
      <c r="KDH357" s="4"/>
      <c r="KDI357" s="4"/>
      <c r="KDJ357" s="4"/>
      <c r="KDK357" s="4"/>
      <c r="KDL357" s="4"/>
      <c r="KDM357" s="4"/>
      <c r="KDN357" s="4"/>
      <c r="KDO357" s="4"/>
      <c r="KDP357" s="4"/>
      <c r="KDQ357" s="4"/>
      <c r="KDR357" s="4"/>
      <c r="KDS357" s="4"/>
      <c r="KDT357" s="4"/>
      <c r="KDU357" s="4"/>
      <c r="KDV357" s="4"/>
      <c r="KDW357" s="4"/>
      <c r="KDX357" s="4"/>
      <c r="KDY357" s="4"/>
      <c r="KDZ357" s="4"/>
      <c r="KEA357" s="4"/>
      <c r="KEB357" s="4"/>
      <c r="KEC357" s="4"/>
      <c r="KED357" s="4"/>
      <c r="KEE357" s="4"/>
      <c r="KEF357" s="4"/>
      <c r="KEG357" s="4"/>
      <c r="KEH357" s="4"/>
      <c r="KEI357" s="4"/>
      <c r="KEJ357" s="4"/>
      <c r="KEK357" s="4"/>
      <c r="KEL357" s="4"/>
      <c r="KEM357" s="4"/>
      <c r="KEN357" s="4"/>
      <c r="KEO357" s="4"/>
      <c r="KEP357" s="4"/>
      <c r="KEQ357" s="4"/>
      <c r="KER357" s="4"/>
      <c r="KES357" s="4"/>
      <c r="KET357" s="4"/>
      <c r="KEU357" s="4"/>
      <c r="KEV357" s="4"/>
      <c r="KEW357" s="4"/>
      <c r="KEX357" s="4"/>
      <c r="KEY357" s="4"/>
      <c r="KEZ357" s="4"/>
      <c r="KFA357" s="4"/>
      <c r="KFB357" s="4"/>
      <c r="KFC357" s="4"/>
      <c r="KFD357" s="4"/>
      <c r="KFE357" s="4"/>
      <c r="KFF357" s="4"/>
      <c r="KFG357" s="4"/>
      <c r="KFH357" s="4"/>
      <c r="KFI357" s="4"/>
      <c r="KFJ357" s="4"/>
      <c r="KFK357" s="4"/>
      <c r="KFL357" s="4"/>
      <c r="KFM357" s="4"/>
      <c r="KFN357" s="4"/>
      <c r="KFO357" s="4"/>
      <c r="KFP357" s="4"/>
      <c r="KFQ357" s="4"/>
      <c r="KFR357" s="4"/>
      <c r="KFS357" s="4"/>
      <c r="KFT357" s="4"/>
      <c r="KFU357" s="4"/>
      <c r="KFV357" s="4"/>
      <c r="KFW357" s="4"/>
      <c r="KFX357" s="4"/>
      <c r="KFY357" s="4"/>
      <c r="KFZ357" s="4"/>
      <c r="KGA357" s="4"/>
      <c r="KGB357" s="4"/>
      <c r="KGC357" s="4"/>
      <c r="KGD357" s="4"/>
      <c r="KGE357" s="4"/>
      <c r="KGF357" s="4"/>
      <c r="KGG357" s="4"/>
      <c r="KGH357" s="4"/>
      <c r="KGI357" s="4"/>
      <c r="KGJ357" s="4"/>
      <c r="KGK357" s="4"/>
      <c r="KGL357" s="4"/>
      <c r="KGM357" s="4"/>
      <c r="KGN357" s="4"/>
      <c r="KGO357" s="4"/>
      <c r="KGP357" s="4"/>
      <c r="KGQ357" s="4"/>
      <c r="KGR357" s="4"/>
      <c r="KGS357" s="4"/>
      <c r="KGT357" s="4"/>
      <c r="KGU357" s="4"/>
      <c r="KGV357" s="4"/>
      <c r="KGW357" s="4"/>
      <c r="KGX357" s="4"/>
      <c r="KGY357" s="4"/>
      <c r="KGZ357" s="4"/>
      <c r="KHA357" s="4"/>
      <c r="KHB357" s="4"/>
      <c r="KHC357" s="4"/>
      <c r="KHD357" s="4"/>
      <c r="KHE357" s="4"/>
      <c r="KHF357" s="4"/>
      <c r="KHG357" s="4"/>
      <c r="KHH357" s="4"/>
      <c r="KHI357" s="4"/>
      <c r="KHJ357" s="4"/>
      <c r="KHK357" s="4"/>
      <c r="KHL357" s="4"/>
      <c r="KHM357" s="4"/>
      <c r="KHN357" s="4"/>
      <c r="KHO357" s="4"/>
      <c r="KHP357" s="4"/>
      <c r="KHQ357" s="4"/>
      <c r="KHR357" s="4"/>
      <c r="KHS357" s="4"/>
      <c r="KHT357" s="4"/>
      <c r="KHU357" s="4"/>
      <c r="KHV357" s="4"/>
      <c r="KHW357" s="4"/>
      <c r="KHX357" s="4"/>
      <c r="KHY357" s="4"/>
      <c r="KHZ357" s="4"/>
      <c r="KIA357" s="4"/>
      <c r="KIB357" s="4"/>
      <c r="KIC357" s="4"/>
      <c r="KID357" s="4"/>
      <c r="KIE357" s="4"/>
      <c r="KIF357" s="4"/>
      <c r="KIG357" s="4"/>
      <c r="KIH357" s="4"/>
      <c r="KII357" s="4"/>
      <c r="KIJ357" s="4"/>
      <c r="KIK357" s="4"/>
      <c r="KIL357" s="4"/>
      <c r="KIM357" s="4"/>
      <c r="KIN357" s="4"/>
      <c r="KIO357" s="4"/>
      <c r="KIP357" s="4"/>
      <c r="KIQ357" s="4"/>
      <c r="KIR357" s="4"/>
      <c r="KIS357" s="4"/>
      <c r="KIT357" s="4"/>
      <c r="KIU357" s="4"/>
      <c r="KIV357" s="4"/>
      <c r="KIW357" s="4"/>
      <c r="KIX357" s="4"/>
      <c r="KIY357" s="4"/>
      <c r="KIZ357" s="4"/>
      <c r="KJA357" s="4"/>
      <c r="KJB357" s="4"/>
      <c r="KJC357" s="4"/>
      <c r="KJD357" s="4"/>
      <c r="KJE357" s="4"/>
      <c r="KJF357" s="4"/>
      <c r="KJG357" s="4"/>
      <c r="KJH357" s="4"/>
      <c r="KJI357" s="4"/>
      <c r="KJJ357" s="4"/>
      <c r="KJK357" s="4"/>
      <c r="KJL357" s="4"/>
      <c r="KJM357" s="4"/>
      <c r="KJN357" s="4"/>
      <c r="KJO357" s="4"/>
      <c r="KJP357" s="4"/>
      <c r="KJQ357" s="4"/>
      <c r="KJR357" s="4"/>
      <c r="KJS357" s="4"/>
      <c r="KJT357" s="4"/>
      <c r="KJU357" s="4"/>
      <c r="KJV357" s="4"/>
      <c r="KJW357" s="4"/>
      <c r="KJX357" s="4"/>
      <c r="KJY357" s="4"/>
      <c r="KJZ357" s="4"/>
      <c r="KKA357" s="4"/>
      <c r="KKB357" s="4"/>
      <c r="KKC357" s="4"/>
      <c r="KKD357" s="4"/>
      <c r="KKE357" s="4"/>
      <c r="KKF357" s="4"/>
      <c r="KKG357" s="4"/>
      <c r="KKH357" s="4"/>
      <c r="KKI357" s="4"/>
      <c r="KKJ357" s="4"/>
      <c r="KKK357" s="4"/>
      <c r="KKL357" s="4"/>
      <c r="KKM357" s="4"/>
      <c r="KKN357" s="4"/>
      <c r="KKO357" s="4"/>
      <c r="KKP357" s="4"/>
      <c r="KKQ357" s="4"/>
      <c r="KKR357" s="4"/>
      <c r="KKS357" s="4"/>
      <c r="KKT357" s="4"/>
      <c r="KKU357" s="4"/>
      <c r="KKV357" s="4"/>
      <c r="KKW357" s="4"/>
      <c r="KKX357" s="4"/>
      <c r="KKY357" s="4"/>
      <c r="KKZ357" s="4"/>
      <c r="KLA357" s="4"/>
      <c r="KLB357" s="4"/>
      <c r="KLC357" s="4"/>
      <c r="KLD357" s="4"/>
      <c r="KLE357" s="4"/>
      <c r="KLF357" s="4"/>
      <c r="KLG357" s="4"/>
      <c r="KLH357" s="4"/>
      <c r="KLI357" s="4"/>
      <c r="KLJ357" s="4"/>
      <c r="KLK357" s="4"/>
      <c r="KLL357" s="4"/>
      <c r="KLM357" s="4"/>
      <c r="KLN357" s="4"/>
      <c r="KLO357" s="4"/>
      <c r="KLP357" s="4"/>
      <c r="KLQ357" s="4"/>
      <c r="KLR357" s="4"/>
      <c r="KLS357" s="4"/>
      <c r="KLT357" s="4"/>
      <c r="KLU357" s="4"/>
      <c r="KLV357" s="4"/>
      <c r="KLW357" s="4"/>
      <c r="KLX357" s="4"/>
      <c r="KLY357" s="4"/>
      <c r="KLZ357" s="4"/>
      <c r="KMA357" s="4"/>
      <c r="KMB357" s="4"/>
      <c r="KMC357" s="4"/>
      <c r="KMD357" s="4"/>
      <c r="KME357" s="4"/>
      <c r="KMF357" s="4"/>
      <c r="KMG357" s="4"/>
      <c r="KMH357" s="4"/>
      <c r="KMI357" s="4"/>
      <c r="KMJ357" s="4"/>
      <c r="KMK357" s="4"/>
      <c r="KML357" s="4"/>
      <c r="KMM357" s="4"/>
      <c r="KMN357" s="4"/>
      <c r="KMO357" s="4"/>
      <c r="KMP357" s="4"/>
      <c r="KMQ357" s="4"/>
      <c r="KMR357" s="4"/>
      <c r="KMS357" s="4"/>
      <c r="KMT357" s="4"/>
      <c r="KMU357" s="4"/>
      <c r="KMV357" s="4"/>
      <c r="KMW357" s="4"/>
      <c r="KMX357" s="4"/>
      <c r="KMY357" s="4"/>
      <c r="KMZ357" s="4"/>
      <c r="KNA357" s="4"/>
      <c r="KNB357" s="4"/>
      <c r="KNC357" s="4"/>
      <c r="KND357" s="4"/>
      <c r="KNE357" s="4"/>
      <c r="KNF357" s="4"/>
      <c r="KNG357" s="4"/>
      <c r="KNH357" s="4"/>
      <c r="KNI357" s="4"/>
      <c r="KNJ357" s="4"/>
      <c r="KNK357" s="4"/>
      <c r="KNL357" s="4"/>
      <c r="KNM357" s="4"/>
      <c r="KNN357" s="4"/>
      <c r="KNO357" s="4"/>
      <c r="KNP357" s="4"/>
      <c r="KNQ357" s="4"/>
      <c r="KNR357" s="4"/>
      <c r="KNS357" s="4"/>
      <c r="KNT357" s="4"/>
      <c r="KNU357" s="4"/>
      <c r="KNV357" s="4"/>
      <c r="KNW357" s="4"/>
      <c r="KNX357" s="4"/>
      <c r="KNY357" s="4"/>
      <c r="KNZ357" s="4"/>
      <c r="KOA357" s="4"/>
      <c r="KOB357" s="4"/>
      <c r="KOC357" s="4"/>
      <c r="KOD357" s="4"/>
      <c r="KOE357" s="4"/>
      <c r="KOF357" s="4"/>
      <c r="KOG357" s="4"/>
      <c r="KOH357" s="4"/>
      <c r="KOI357" s="4"/>
      <c r="KOJ357" s="4"/>
      <c r="KOK357" s="4"/>
      <c r="KOL357" s="4"/>
      <c r="KOM357" s="4"/>
      <c r="KON357" s="4"/>
      <c r="KOO357" s="4"/>
      <c r="KOP357" s="4"/>
      <c r="KOQ357" s="4"/>
      <c r="KOR357" s="4"/>
      <c r="KOS357" s="4"/>
      <c r="KOT357" s="4"/>
      <c r="KOU357" s="4"/>
      <c r="KOV357" s="4"/>
      <c r="KOW357" s="4"/>
      <c r="KOX357" s="4"/>
      <c r="KOY357" s="4"/>
      <c r="KOZ357" s="4"/>
      <c r="KPA357" s="4"/>
      <c r="KPB357" s="4"/>
      <c r="KPC357" s="4"/>
      <c r="KPD357" s="4"/>
      <c r="KPE357" s="4"/>
      <c r="KPF357" s="4"/>
      <c r="KPG357" s="4"/>
      <c r="KPH357" s="4"/>
      <c r="KPI357" s="4"/>
      <c r="KPJ357" s="4"/>
      <c r="KPK357" s="4"/>
      <c r="KPL357" s="4"/>
      <c r="KPM357" s="4"/>
      <c r="KPN357" s="4"/>
      <c r="KPO357" s="4"/>
      <c r="KPP357" s="4"/>
      <c r="KPQ357" s="4"/>
      <c r="KPR357" s="4"/>
      <c r="KPS357" s="4"/>
      <c r="KPT357" s="4"/>
      <c r="KPU357" s="4"/>
      <c r="KPV357" s="4"/>
      <c r="KPW357" s="4"/>
      <c r="KPX357" s="4"/>
      <c r="KPY357" s="4"/>
      <c r="KPZ357" s="4"/>
      <c r="KQA357" s="4"/>
      <c r="KQB357" s="4"/>
      <c r="KQC357" s="4"/>
      <c r="KQD357" s="4"/>
      <c r="KQE357" s="4"/>
      <c r="KQF357" s="4"/>
      <c r="KQG357" s="4"/>
      <c r="KQH357" s="4"/>
      <c r="KQI357" s="4"/>
      <c r="KQJ357" s="4"/>
      <c r="KQK357" s="4"/>
      <c r="KQL357" s="4"/>
      <c r="KQM357" s="4"/>
      <c r="KQN357" s="4"/>
      <c r="KQO357" s="4"/>
      <c r="KQP357" s="4"/>
      <c r="KQQ357" s="4"/>
      <c r="KQR357" s="4"/>
      <c r="KQS357" s="4"/>
      <c r="KQT357" s="4"/>
      <c r="KQU357" s="4"/>
      <c r="KQV357" s="4"/>
      <c r="KQW357" s="4"/>
      <c r="KQX357" s="4"/>
      <c r="KQY357" s="4"/>
      <c r="KQZ357" s="4"/>
      <c r="KRA357" s="4"/>
      <c r="KRB357" s="4"/>
      <c r="KRC357" s="4"/>
      <c r="KRD357" s="4"/>
      <c r="KRE357" s="4"/>
      <c r="KRF357" s="4"/>
      <c r="KRG357" s="4"/>
      <c r="KRH357" s="4"/>
      <c r="KRI357" s="4"/>
      <c r="KRJ357" s="4"/>
      <c r="KRK357" s="4"/>
      <c r="KRL357" s="4"/>
      <c r="KRM357" s="4"/>
      <c r="KRN357" s="4"/>
      <c r="KRO357" s="4"/>
      <c r="KRP357" s="4"/>
      <c r="KRQ357" s="4"/>
      <c r="KRR357" s="4"/>
      <c r="KRS357" s="4"/>
      <c r="KRT357" s="4"/>
      <c r="KRU357" s="4"/>
      <c r="KRV357" s="4"/>
      <c r="KRW357" s="4"/>
      <c r="KRX357" s="4"/>
      <c r="KRY357" s="4"/>
      <c r="KRZ357" s="4"/>
      <c r="KSA357" s="4"/>
      <c r="KSB357" s="4"/>
      <c r="KSC357" s="4"/>
      <c r="KSD357" s="4"/>
      <c r="KSE357" s="4"/>
      <c r="KSF357" s="4"/>
      <c r="KSG357" s="4"/>
      <c r="KSH357" s="4"/>
      <c r="KSI357" s="4"/>
      <c r="KSJ357" s="4"/>
      <c r="KSK357" s="4"/>
      <c r="KSL357" s="4"/>
      <c r="KSM357" s="4"/>
      <c r="KSN357" s="4"/>
      <c r="KSO357" s="4"/>
      <c r="KSP357" s="4"/>
      <c r="KSQ357" s="4"/>
      <c r="KSR357" s="4"/>
      <c r="KSS357" s="4"/>
      <c r="KST357" s="4"/>
      <c r="KSU357" s="4"/>
      <c r="KSV357" s="4"/>
      <c r="KSW357" s="4"/>
      <c r="KSX357" s="4"/>
      <c r="KSY357" s="4"/>
      <c r="KSZ357" s="4"/>
      <c r="KTA357" s="4"/>
      <c r="KTB357" s="4"/>
      <c r="KTC357" s="4"/>
      <c r="KTD357" s="4"/>
      <c r="KTE357" s="4"/>
      <c r="KTF357" s="4"/>
      <c r="KTG357" s="4"/>
      <c r="KTH357" s="4"/>
      <c r="KTI357" s="4"/>
      <c r="KTJ357" s="4"/>
      <c r="KTK357" s="4"/>
      <c r="KTL357" s="4"/>
      <c r="KTM357" s="4"/>
      <c r="KTN357" s="4"/>
      <c r="KTO357" s="4"/>
      <c r="KTP357" s="4"/>
      <c r="KTQ357" s="4"/>
      <c r="KTR357" s="4"/>
      <c r="KTS357" s="4"/>
      <c r="KTT357" s="4"/>
      <c r="KTU357" s="4"/>
      <c r="KTV357" s="4"/>
      <c r="KTW357" s="4"/>
      <c r="KTX357" s="4"/>
      <c r="KTY357" s="4"/>
      <c r="KTZ357" s="4"/>
      <c r="KUA357" s="4"/>
      <c r="KUB357" s="4"/>
      <c r="KUC357" s="4"/>
      <c r="KUD357" s="4"/>
      <c r="KUE357" s="4"/>
      <c r="KUF357" s="4"/>
      <c r="KUG357" s="4"/>
      <c r="KUH357" s="4"/>
      <c r="KUI357" s="4"/>
      <c r="KUJ357" s="4"/>
      <c r="KUK357" s="4"/>
      <c r="KUL357" s="4"/>
      <c r="KUM357" s="4"/>
      <c r="KUN357" s="4"/>
      <c r="KUO357" s="4"/>
      <c r="KUP357" s="4"/>
      <c r="KUQ357" s="4"/>
      <c r="KUR357" s="4"/>
      <c r="KUS357" s="4"/>
      <c r="KUT357" s="4"/>
      <c r="KUU357" s="4"/>
      <c r="KUV357" s="4"/>
      <c r="KUW357" s="4"/>
      <c r="KUX357" s="4"/>
      <c r="KUY357" s="4"/>
      <c r="KUZ357" s="4"/>
      <c r="KVA357" s="4"/>
      <c r="KVB357" s="4"/>
      <c r="KVC357" s="4"/>
      <c r="KVD357" s="4"/>
      <c r="KVE357" s="4"/>
      <c r="KVF357" s="4"/>
      <c r="KVG357" s="4"/>
      <c r="KVH357" s="4"/>
      <c r="KVI357" s="4"/>
      <c r="KVJ357" s="4"/>
      <c r="KVK357" s="4"/>
      <c r="KVL357" s="4"/>
      <c r="KVM357" s="4"/>
      <c r="KVN357" s="4"/>
      <c r="KVO357" s="4"/>
      <c r="KVP357" s="4"/>
      <c r="KVQ357" s="4"/>
      <c r="KVR357" s="4"/>
      <c r="KVS357" s="4"/>
      <c r="KVT357" s="4"/>
      <c r="KVU357" s="4"/>
      <c r="KVV357" s="4"/>
      <c r="KVW357" s="4"/>
      <c r="KVX357" s="4"/>
      <c r="KVY357" s="4"/>
      <c r="KVZ357" s="4"/>
      <c r="KWA357" s="4"/>
      <c r="KWB357" s="4"/>
      <c r="KWC357" s="4"/>
      <c r="KWD357" s="4"/>
      <c r="KWE357" s="4"/>
      <c r="KWF357" s="4"/>
      <c r="KWG357" s="4"/>
      <c r="KWH357" s="4"/>
      <c r="KWI357" s="4"/>
      <c r="KWJ357" s="4"/>
      <c r="KWK357" s="4"/>
      <c r="KWL357" s="4"/>
      <c r="KWM357" s="4"/>
      <c r="KWN357" s="4"/>
      <c r="KWO357" s="4"/>
      <c r="KWP357" s="4"/>
      <c r="KWQ357" s="4"/>
      <c r="KWR357" s="4"/>
      <c r="KWS357" s="4"/>
      <c r="KWT357" s="4"/>
      <c r="KWU357" s="4"/>
      <c r="KWV357" s="4"/>
      <c r="KWW357" s="4"/>
      <c r="KWX357" s="4"/>
      <c r="KWY357" s="4"/>
      <c r="KWZ357" s="4"/>
      <c r="KXA357" s="4"/>
      <c r="KXB357" s="4"/>
      <c r="KXC357" s="4"/>
      <c r="KXD357" s="4"/>
      <c r="KXE357" s="4"/>
      <c r="KXF357" s="4"/>
      <c r="KXG357" s="4"/>
      <c r="KXH357" s="4"/>
      <c r="KXI357" s="4"/>
      <c r="KXJ357" s="4"/>
      <c r="KXK357" s="4"/>
      <c r="KXL357" s="4"/>
      <c r="KXM357" s="4"/>
      <c r="KXN357" s="4"/>
      <c r="KXO357" s="4"/>
      <c r="KXP357" s="4"/>
      <c r="KXQ357" s="4"/>
      <c r="KXR357" s="4"/>
      <c r="KXS357" s="4"/>
      <c r="KXT357" s="4"/>
      <c r="KXU357" s="4"/>
      <c r="KXV357" s="4"/>
      <c r="KXW357" s="4"/>
      <c r="KXX357" s="4"/>
      <c r="KXY357" s="4"/>
      <c r="KXZ357" s="4"/>
      <c r="KYA357" s="4"/>
      <c r="KYB357" s="4"/>
      <c r="KYC357" s="4"/>
      <c r="KYD357" s="4"/>
      <c r="KYE357" s="4"/>
      <c r="KYF357" s="4"/>
      <c r="KYG357" s="4"/>
      <c r="KYH357" s="4"/>
      <c r="KYI357" s="4"/>
      <c r="KYJ357" s="4"/>
      <c r="KYK357" s="4"/>
      <c r="KYL357" s="4"/>
      <c r="KYM357" s="4"/>
      <c r="KYN357" s="4"/>
      <c r="KYO357" s="4"/>
      <c r="KYP357" s="4"/>
      <c r="KYQ357" s="4"/>
      <c r="KYR357" s="4"/>
      <c r="KYS357" s="4"/>
      <c r="KYT357" s="4"/>
      <c r="KYU357" s="4"/>
      <c r="KYV357" s="4"/>
      <c r="KYW357" s="4"/>
      <c r="KYX357" s="4"/>
      <c r="KYY357" s="4"/>
      <c r="KYZ357" s="4"/>
      <c r="KZA357" s="4"/>
      <c r="KZB357" s="4"/>
      <c r="KZC357" s="4"/>
      <c r="KZD357" s="4"/>
      <c r="KZE357" s="4"/>
      <c r="KZF357" s="4"/>
      <c r="KZG357" s="4"/>
      <c r="KZH357" s="4"/>
      <c r="KZI357" s="4"/>
      <c r="KZJ357" s="4"/>
      <c r="KZK357" s="4"/>
      <c r="KZL357" s="4"/>
      <c r="KZM357" s="4"/>
      <c r="KZN357" s="4"/>
      <c r="KZO357" s="4"/>
      <c r="KZP357" s="4"/>
      <c r="KZQ357" s="4"/>
      <c r="KZR357" s="4"/>
      <c r="KZS357" s="4"/>
      <c r="KZT357" s="4"/>
      <c r="KZU357" s="4"/>
      <c r="KZV357" s="4"/>
      <c r="KZW357" s="4"/>
      <c r="KZX357" s="4"/>
      <c r="KZY357" s="4"/>
      <c r="KZZ357" s="4"/>
      <c r="LAA357" s="4"/>
      <c r="LAB357" s="4"/>
      <c r="LAC357" s="4"/>
      <c r="LAD357" s="4"/>
      <c r="LAE357" s="4"/>
      <c r="LAF357" s="4"/>
      <c r="LAG357" s="4"/>
      <c r="LAH357" s="4"/>
      <c r="LAI357" s="4"/>
      <c r="LAJ357" s="4"/>
      <c r="LAK357" s="4"/>
      <c r="LAL357" s="4"/>
      <c r="LAM357" s="4"/>
      <c r="LAN357" s="4"/>
      <c r="LAO357" s="4"/>
      <c r="LAP357" s="4"/>
      <c r="LAQ357" s="4"/>
      <c r="LAR357" s="4"/>
      <c r="LAS357" s="4"/>
      <c r="LAT357" s="4"/>
      <c r="LAU357" s="4"/>
      <c r="LAV357" s="4"/>
      <c r="LAW357" s="4"/>
      <c r="LAX357" s="4"/>
      <c r="LAY357" s="4"/>
      <c r="LAZ357" s="4"/>
      <c r="LBA357" s="4"/>
      <c r="LBB357" s="4"/>
      <c r="LBC357" s="4"/>
      <c r="LBD357" s="4"/>
      <c r="LBE357" s="4"/>
      <c r="LBF357" s="4"/>
      <c r="LBG357" s="4"/>
      <c r="LBH357" s="4"/>
      <c r="LBI357" s="4"/>
      <c r="LBJ357" s="4"/>
      <c r="LBK357" s="4"/>
      <c r="LBL357" s="4"/>
      <c r="LBM357" s="4"/>
      <c r="LBN357" s="4"/>
      <c r="LBO357" s="4"/>
      <c r="LBP357" s="4"/>
      <c r="LBQ357" s="4"/>
      <c r="LBR357" s="4"/>
      <c r="LBS357" s="4"/>
      <c r="LBT357" s="4"/>
      <c r="LBU357" s="4"/>
      <c r="LBV357" s="4"/>
      <c r="LBW357" s="4"/>
      <c r="LBX357" s="4"/>
      <c r="LBY357" s="4"/>
      <c r="LBZ357" s="4"/>
      <c r="LCA357" s="4"/>
      <c r="LCB357" s="4"/>
      <c r="LCC357" s="4"/>
      <c r="LCD357" s="4"/>
      <c r="LCE357" s="4"/>
      <c r="LCF357" s="4"/>
      <c r="LCG357" s="4"/>
      <c r="LCH357" s="4"/>
      <c r="LCI357" s="4"/>
      <c r="LCJ357" s="4"/>
      <c r="LCK357" s="4"/>
      <c r="LCL357" s="4"/>
      <c r="LCM357" s="4"/>
      <c r="LCN357" s="4"/>
      <c r="LCO357" s="4"/>
      <c r="LCP357" s="4"/>
      <c r="LCQ357" s="4"/>
      <c r="LCR357" s="4"/>
      <c r="LCS357" s="4"/>
      <c r="LCT357" s="4"/>
      <c r="LCU357" s="4"/>
      <c r="LCV357" s="4"/>
      <c r="LCW357" s="4"/>
      <c r="LCX357" s="4"/>
      <c r="LCY357" s="4"/>
      <c r="LCZ357" s="4"/>
      <c r="LDA357" s="4"/>
      <c r="LDB357" s="4"/>
      <c r="LDC357" s="4"/>
      <c r="LDD357" s="4"/>
      <c r="LDE357" s="4"/>
      <c r="LDF357" s="4"/>
      <c r="LDG357" s="4"/>
      <c r="LDH357" s="4"/>
      <c r="LDI357" s="4"/>
      <c r="LDJ357" s="4"/>
      <c r="LDK357" s="4"/>
      <c r="LDL357" s="4"/>
      <c r="LDM357" s="4"/>
      <c r="LDN357" s="4"/>
      <c r="LDO357" s="4"/>
      <c r="LDP357" s="4"/>
      <c r="LDQ357" s="4"/>
      <c r="LDR357" s="4"/>
      <c r="LDS357" s="4"/>
      <c r="LDT357" s="4"/>
      <c r="LDU357" s="4"/>
      <c r="LDV357" s="4"/>
      <c r="LDW357" s="4"/>
      <c r="LDX357" s="4"/>
      <c r="LDY357" s="4"/>
      <c r="LDZ357" s="4"/>
      <c r="LEA357" s="4"/>
      <c r="LEB357" s="4"/>
      <c r="LEC357" s="4"/>
      <c r="LED357" s="4"/>
      <c r="LEE357" s="4"/>
      <c r="LEF357" s="4"/>
      <c r="LEG357" s="4"/>
      <c r="LEH357" s="4"/>
      <c r="LEI357" s="4"/>
      <c r="LEJ357" s="4"/>
      <c r="LEK357" s="4"/>
      <c r="LEL357" s="4"/>
      <c r="LEM357" s="4"/>
      <c r="LEN357" s="4"/>
      <c r="LEO357" s="4"/>
      <c r="LEP357" s="4"/>
      <c r="LEQ357" s="4"/>
      <c r="LER357" s="4"/>
      <c r="LES357" s="4"/>
      <c r="LET357" s="4"/>
      <c r="LEU357" s="4"/>
      <c r="LEV357" s="4"/>
      <c r="LEW357" s="4"/>
      <c r="LEX357" s="4"/>
      <c r="LEY357" s="4"/>
      <c r="LEZ357" s="4"/>
      <c r="LFA357" s="4"/>
      <c r="LFB357" s="4"/>
      <c r="LFC357" s="4"/>
      <c r="LFD357" s="4"/>
      <c r="LFE357" s="4"/>
      <c r="LFF357" s="4"/>
      <c r="LFG357" s="4"/>
      <c r="LFH357" s="4"/>
      <c r="LFI357" s="4"/>
      <c r="LFJ357" s="4"/>
      <c r="LFK357" s="4"/>
      <c r="LFL357" s="4"/>
      <c r="LFM357" s="4"/>
      <c r="LFN357" s="4"/>
      <c r="LFO357" s="4"/>
      <c r="LFP357" s="4"/>
      <c r="LFQ357" s="4"/>
      <c r="LFR357" s="4"/>
      <c r="LFS357" s="4"/>
      <c r="LFT357" s="4"/>
      <c r="LFU357" s="4"/>
      <c r="LFV357" s="4"/>
      <c r="LFW357" s="4"/>
      <c r="LFX357" s="4"/>
      <c r="LFY357" s="4"/>
      <c r="LFZ357" s="4"/>
      <c r="LGA357" s="4"/>
      <c r="LGB357" s="4"/>
      <c r="LGC357" s="4"/>
      <c r="LGD357" s="4"/>
      <c r="LGE357" s="4"/>
      <c r="LGF357" s="4"/>
      <c r="LGG357" s="4"/>
      <c r="LGH357" s="4"/>
      <c r="LGI357" s="4"/>
      <c r="LGJ357" s="4"/>
      <c r="LGK357" s="4"/>
      <c r="LGL357" s="4"/>
      <c r="LGM357" s="4"/>
      <c r="LGN357" s="4"/>
      <c r="LGO357" s="4"/>
      <c r="LGP357" s="4"/>
      <c r="LGQ357" s="4"/>
      <c r="LGR357" s="4"/>
      <c r="LGS357" s="4"/>
      <c r="LGT357" s="4"/>
      <c r="LGU357" s="4"/>
      <c r="LGV357" s="4"/>
      <c r="LGW357" s="4"/>
      <c r="LGX357" s="4"/>
      <c r="LGY357" s="4"/>
      <c r="LGZ357" s="4"/>
      <c r="LHA357" s="4"/>
      <c r="LHB357" s="4"/>
      <c r="LHC357" s="4"/>
      <c r="LHD357" s="4"/>
      <c r="LHE357" s="4"/>
      <c r="LHF357" s="4"/>
      <c r="LHG357" s="4"/>
      <c r="LHH357" s="4"/>
      <c r="LHI357" s="4"/>
      <c r="LHJ357" s="4"/>
      <c r="LHK357" s="4"/>
      <c r="LHL357" s="4"/>
      <c r="LHM357" s="4"/>
      <c r="LHN357" s="4"/>
      <c r="LHO357" s="4"/>
      <c r="LHP357" s="4"/>
      <c r="LHQ357" s="4"/>
      <c r="LHR357" s="4"/>
      <c r="LHS357" s="4"/>
      <c r="LHT357" s="4"/>
      <c r="LHU357" s="4"/>
      <c r="LHV357" s="4"/>
      <c r="LHW357" s="4"/>
      <c r="LHX357" s="4"/>
      <c r="LHY357" s="4"/>
      <c r="LHZ357" s="4"/>
      <c r="LIA357" s="4"/>
      <c r="LIB357" s="4"/>
      <c r="LIC357" s="4"/>
      <c r="LID357" s="4"/>
      <c r="LIE357" s="4"/>
      <c r="LIF357" s="4"/>
      <c r="LIG357" s="4"/>
      <c r="LIH357" s="4"/>
      <c r="LII357" s="4"/>
      <c r="LIJ357" s="4"/>
      <c r="LIK357" s="4"/>
      <c r="LIL357" s="4"/>
      <c r="LIM357" s="4"/>
      <c r="LIN357" s="4"/>
      <c r="LIO357" s="4"/>
      <c r="LIP357" s="4"/>
      <c r="LIQ357" s="4"/>
      <c r="LIR357" s="4"/>
      <c r="LIS357" s="4"/>
      <c r="LIT357" s="4"/>
      <c r="LIU357" s="4"/>
      <c r="LIV357" s="4"/>
      <c r="LIW357" s="4"/>
      <c r="LIX357" s="4"/>
      <c r="LIY357" s="4"/>
      <c r="LIZ357" s="4"/>
      <c r="LJA357" s="4"/>
      <c r="LJB357" s="4"/>
      <c r="LJC357" s="4"/>
      <c r="LJD357" s="4"/>
      <c r="LJE357" s="4"/>
      <c r="LJF357" s="4"/>
      <c r="LJG357" s="4"/>
      <c r="LJH357" s="4"/>
      <c r="LJI357" s="4"/>
      <c r="LJJ357" s="4"/>
      <c r="LJK357" s="4"/>
      <c r="LJL357" s="4"/>
      <c r="LJM357" s="4"/>
      <c r="LJN357" s="4"/>
      <c r="LJO357" s="4"/>
      <c r="LJP357" s="4"/>
      <c r="LJQ357" s="4"/>
      <c r="LJR357" s="4"/>
      <c r="LJS357" s="4"/>
      <c r="LJT357" s="4"/>
      <c r="LJU357" s="4"/>
      <c r="LJV357" s="4"/>
      <c r="LJW357" s="4"/>
      <c r="LJX357" s="4"/>
      <c r="LJY357" s="4"/>
      <c r="LJZ357" s="4"/>
      <c r="LKA357" s="4"/>
      <c r="LKB357" s="4"/>
      <c r="LKC357" s="4"/>
      <c r="LKD357" s="4"/>
      <c r="LKE357" s="4"/>
      <c r="LKF357" s="4"/>
      <c r="LKG357" s="4"/>
      <c r="LKH357" s="4"/>
      <c r="LKI357" s="4"/>
      <c r="LKJ357" s="4"/>
      <c r="LKK357" s="4"/>
      <c r="LKL357" s="4"/>
      <c r="LKM357" s="4"/>
      <c r="LKN357" s="4"/>
      <c r="LKO357" s="4"/>
      <c r="LKP357" s="4"/>
      <c r="LKQ357" s="4"/>
      <c r="LKR357" s="4"/>
      <c r="LKS357" s="4"/>
      <c r="LKT357" s="4"/>
      <c r="LKU357" s="4"/>
      <c r="LKV357" s="4"/>
      <c r="LKW357" s="4"/>
      <c r="LKX357" s="4"/>
      <c r="LKY357" s="4"/>
      <c r="LKZ357" s="4"/>
      <c r="LLA357" s="4"/>
      <c r="LLB357" s="4"/>
      <c r="LLC357" s="4"/>
      <c r="LLD357" s="4"/>
      <c r="LLE357" s="4"/>
      <c r="LLF357" s="4"/>
      <c r="LLG357" s="4"/>
      <c r="LLH357" s="4"/>
      <c r="LLI357" s="4"/>
      <c r="LLJ357" s="4"/>
      <c r="LLK357" s="4"/>
      <c r="LLL357" s="4"/>
      <c r="LLM357" s="4"/>
      <c r="LLN357" s="4"/>
      <c r="LLO357" s="4"/>
      <c r="LLP357" s="4"/>
      <c r="LLQ357" s="4"/>
      <c r="LLR357" s="4"/>
      <c r="LLS357" s="4"/>
      <c r="LLT357" s="4"/>
      <c r="LLU357" s="4"/>
      <c r="LLV357" s="4"/>
      <c r="LLW357" s="4"/>
      <c r="LLX357" s="4"/>
      <c r="LLY357" s="4"/>
      <c r="LLZ357" s="4"/>
      <c r="LMA357" s="4"/>
      <c r="LMB357" s="4"/>
      <c r="LMC357" s="4"/>
      <c r="LMD357" s="4"/>
      <c r="LME357" s="4"/>
      <c r="LMF357" s="4"/>
      <c r="LMG357" s="4"/>
      <c r="LMH357" s="4"/>
      <c r="LMI357" s="4"/>
      <c r="LMJ357" s="4"/>
      <c r="LMK357" s="4"/>
      <c r="LML357" s="4"/>
      <c r="LMM357" s="4"/>
      <c r="LMN357" s="4"/>
      <c r="LMO357" s="4"/>
      <c r="LMP357" s="4"/>
      <c r="LMQ357" s="4"/>
      <c r="LMR357" s="4"/>
      <c r="LMS357" s="4"/>
      <c r="LMT357" s="4"/>
      <c r="LMU357" s="4"/>
      <c r="LMV357" s="4"/>
      <c r="LMW357" s="4"/>
      <c r="LMX357" s="4"/>
      <c r="LMY357" s="4"/>
      <c r="LMZ357" s="4"/>
      <c r="LNA357" s="4"/>
      <c r="LNB357" s="4"/>
      <c r="LNC357" s="4"/>
      <c r="LND357" s="4"/>
      <c r="LNE357" s="4"/>
      <c r="LNF357" s="4"/>
      <c r="LNG357" s="4"/>
      <c r="LNH357" s="4"/>
      <c r="LNI357" s="4"/>
      <c r="LNJ357" s="4"/>
      <c r="LNK357" s="4"/>
      <c r="LNL357" s="4"/>
      <c r="LNM357" s="4"/>
      <c r="LNN357" s="4"/>
      <c r="LNO357" s="4"/>
      <c r="LNP357" s="4"/>
      <c r="LNQ357" s="4"/>
      <c r="LNR357" s="4"/>
      <c r="LNS357" s="4"/>
      <c r="LNT357" s="4"/>
      <c r="LNU357" s="4"/>
      <c r="LNV357" s="4"/>
      <c r="LNW357" s="4"/>
      <c r="LNX357" s="4"/>
      <c r="LNY357" s="4"/>
      <c r="LNZ357" s="4"/>
      <c r="LOA357" s="4"/>
      <c r="LOB357" s="4"/>
      <c r="LOC357" s="4"/>
      <c r="LOD357" s="4"/>
      <c r="LOE357" s="4"/>
      <c r="LOF357" s="4"/>
      <c r="LOG357" s="4"/>
      <c r="LOH357" s="4"/>
      <c r="LOI357" s="4"/>
      <c r="LOJ357" s="4"/>
      <c r="LOK357" s="4"/>
      <c r="LOL357" s="4"/>
      <c r="LOM357" s="4"/>
      <c r="LON357" s="4"/>
      <c r="LOO357" s="4"/>
      <c r="LOP357" s="4"/>
      <c r="LOQ357" s="4"/>
      <c r="LOR357" s="4"/>
      <c r="LOS357" s="4"/>
      <c r="LOT357" s="4"/>
      <c r="LOU357" s="4"/>
      <c r="LOV357" s="4"/>
      <c r="LOW357" s="4"/>
      <c r="LOX357" s="4"/>
      <c r="LOY357" s="4"/>
      <c r="LOZ357" s="4"/>
      <c r="LPA357" s="4"/>
      <c r="LPB357" s="4"/>
      <c r="LPC357" s="4"/>
      <c r="LPD357" s="4"/>
      <c r="LPE357" s="4"/>
      <c r="LPF357" s="4"/>
      <c r="LPG357" s="4"/>
      <c r="LPH357" s="4"/>
      <c r="LPI357" s="4"/>
      <c r="LPJ357" s="4"/>
      <c r="LPK357" s="4"/>
      <c r="LPL357" s="4"/>
      <c r="LPM357" s="4"/>
      <c r="LPN357" s="4"/>
      <c r="LPO357" s="4"/>
      <c r="LPP357" s="4"/>
      <c r="LPQ357" s="4"/>
      <c r="LPR357" s="4"/>
      <c r="LPS357" s="4"/>
      <c r="LPT357" s="4"/>
      <c r="LPU357" s="4"/>
      <c r="LPV357" s="4"/>
      <c r="LPW357" s="4"/>
      <c r="LPX357" s="4"/>
      <c r="LPY357" s="4"/>
      <c r="LPZ357" s="4"/>
      <c r="LQA357" s="4"/>
      <c r="LQB357" s="4"/>
      <c r="LQC357" s="4"/>
      <c r="LQD357" s="4"/>
      <c r="LQE357" s="4"/>
      <c r="LQF357" s="4"/>
      <c r="LQG357" s="4"/>
      <c r="LQH357" s="4"/>
      <c r="LQI357" s="4"/>
      <c r="LQJ357" s="4"/>
      <c r="LQK357" s="4"/>
      <c r="LQL357" s="4"/>
      <c r="LQM357" s="4"/>
      <c r="LQN357" s="4"/>
      <c r="LQO357" s="4"/>
      <c r="LQP357" s="4"/>
      <c r="LQQ357" s="4"/>
      <c r="LQR357" s="4"/>
      <c r="LQS357" s="4"/>
      <c r="LQT357" s="4"/>
      <c r="LQU357" s="4"/>
      <c r="LQV357" s="4"/>
      <c r="LQW357" s="4"/>
      <c r="LQX357" s="4"/>
      <c r="LQY357" s="4"/>
      <c r="LQZ357" s="4"/>
      <c r="LRA357" s="4"/>
      <c r="LRB357" s="4"/>
      <c r="LRC357" s="4"/>
      <c r="LRD357" s="4"/>
      <c r="LRE357" s="4"/>
      <c r="LRF357" s="4"/>
      <c r="LRG357" s="4"/>
      <c r="LRH357" s="4"/>
      <c r="LRI357" s="4"/>
      <c r="LRJ357" s="4"/>
      <c r="LRK357" s="4"/>
      <c r="LRL357" s="4"/>
      <c r="LRM357" s="4"/>
      <c r="LRN357" s="4"/>
      <c r="LRO357" s="4"/>
      <c r="LRP357" s="4"/>
      <c r="LRQ357" s="4"/>
      <c r="LRR357" s="4"/>
      <c r="LRS357" s="4"/>
      <c r="LRT357" s="4"/>
      <c r="LRU357" s="4"/>
      <c r="LRV357" s="4"/>
      <c r="LRW357" s="4"/>
      <c r="LRX357" s="4"/>
      <c r="LRY357" s="4"/>
      <c r="LRZ357" s="4"/>
      <c r="LSA357" s="4"/>
      <c r="LSB357" s="4"/>
      <c r="LSC357" s="4"/>
      <c r="LSD357" s="4"/>
      <c r="LSE357" s="4"/>
      <c r="LSF357" s="4"/>
      <c r="LSG357" s="4"/>
      <c r="LSH357" s="4"/>
      <c r="LSI357" s="4"/>
      <c r="LSJ357" s="4"/>
      <c r="LSK357" s="4"/>
      <c r="LSL357" s="4"/>
      <c r="LSM357" s="4"/>
      <c r="LSN357" s="4"/>
      <c r="LSO357" s="4"/>
      <c r="LSP357" s="4"/>
      <c r="LSQ357" s="4"/>
      <c r="LSR357" s="4"/>
      <c r="LSS357" s="4"/>
      <c r="LST357" s="4"/>
      <c r="LSU357" s="4"/>
      <c r="LSV357" s="4"/>
      <c r="LSW357" s="4"/>
      <c r="LSX357" s="4"/>
      <c r="LSY357" s="4"/>
      <c r="LSZ357" s="4"/>
      <c r="LTA357" s="4"/>
      <c r="LTB357" s="4"/>
      <c r="LTC357" s="4"/>
      <c r="LTD357" s="4"/>
      <c r="LTE357" s="4"/>
      <c r="LTF357" s="4"/>
      <c r="LTG357" s="4"/>
      <c r="LTH357" s="4"/>
      <c r="LTI357" s="4"/>
      <c r="LTJ357" s="4"/>
      <c r="LTK357" s="4"/>
      <c r="LTL357" s="4"/>
      <c r="LTM357" s="4"/>
      <c r="LTN357" s="4"/>
      <c r="LTO357" s="4"/>
      <c r="LTP357" s="4"/>
      <c r="LTQ357" s="4"/>
      <c r="LTR357" s="4"/>
      <c r="LTS357" s="4"/>
      <c r="LTT357" s="4"/>
      <c r="LTU357" s="4"/>
      <c r="LTV357" s="4"/>
      <c r="LTW357" s="4"/>
      <c r="LTX357" s="4"/>
      <c r="LTY357" s="4"/>
      <c r="LTZ357" s="4"/>
      <c r="LUA357" s="4"/>
      <c r="LUB357" s="4"/>
      <c r="LUC357" s="4"/>
      <c r="LUD357" s="4"/>
      <c r="LUE357" s="4"/>
      <c r="LUF357" s="4"/>
      <c r="LUG357" s="4"/>
      <c r="LUH357" s="4"/>
      <c r="LUI357" s="4"/>
      <c r="LUJ357" s="4"/>
      <c r="LUK357" s="4"/>
      <c r="LUL357" s="4"/>
      <c r="LUM357" s="4"/>
      <c r="LUN357" s="4"/>
      <c r="LUO357" s="4"/>
      <c r="LUP357" s="4"/>
      <c r="LUQ357" s="4"/>
      <c r="LUR357" s="4"/>
      <c r="LUS357" s="4"/>
      <c r="LUT357" s="4"/>
      <c r="LUU357" s="4"/>
      <c r="LUV357" s="4"/>
      <c r="LUW357" s="4"/>
      <c r="LUX357" s="4"/>
      <c r="LUY357" s="4"/>
      <c r="LUZ357" s="4"/>
      <c r="LVA357" s="4"/>
      <c r="LVB357" s="4"/>
      <c r="LVC357" s="4"/>
      <c r="LVD357" s="4"/>
      <c r="LVE357" s="4"/>
      <c r="LVF357" s="4"/>
      <c r="LVG357" s="4"/>
      <c r="LVH357" s="4"/>
      <c r="LVI357" s="4"/>
      <c r="LVJ357" s="4"/>
      <c r="LVK357" s="4"/>
      <c r="LVL357" s="4"/>
      <c r="LVM357" s="4"/>
      <c r="LVN357" s="4"/>
      <c r="LVO357" s="4"/>
      <c r="LVP357" s="4"/>
      <c r="LVQ357" s="4"/>
      <c r="LVR357" s="4"/>
      <c r="LVS357" s="4"/>
      <c r="LVT357" s="4"/>
      <c r="LVU357" s="4"/>
      <c r="LVV357" s="4"/>
      <c r="LVW357" s="4"/>
      <c r="LVX357" s="4"/>
      <c r="LVY357" s="4"/>
      <c r="LVZ357" s="4"/>
      <c r="LWA357" s="4"/>
      <c r="LWB357" s="4"/>
      <c r="LWC357" s="4"/>
      <c r="LWD357" s="4"/>
      <c r="LWE357" s="4"/>
      <c r="LWF357" s="4"/>
      <c r="LWG357" s="4"/>
      <c r="LWH357" s="4"/>
      <c r="LWI357" s="4"/>
      <c r="LWJ357" s="4"/>
      <c r="LWK357" s="4"/>
      <c r="LWL357" s="4"/>
      <c r="LWM357" s="4"/>
      <c r="LWN357" s="4"/>
      <c r="LWO357" s="4"/>
      <c r="LWP357" s="4"/>
      <c r="LWQ357" s="4"/>
      <c r="LWR357" s="4"/>
      <c r="LWS357" s="4"/>
      <c r="LWT357" s="4"/>
      <c r="LWU357" s="4"/>
      <c r="LWV357" s="4"/>
      <c r="LWW357" s="4"/>
      <c r="LWX357" s="4"/>
      <c r="LWY357" s="4"/>
      <c r="LWZ357" s="4"/>
      <c r="LXA357" s="4"/>
      <c r="LXB357" s="4"/>
      <c r="LXC357" s="4"/>
      <c r="LXD357" s="4"/>
      <c r="LXE357" s="4"/>
      <c r="LXF357" s="4"/>
      <c r="LXG357" s="4"/>
      <c r="LXH357" s="4"/>
      <c r="LXI357" s="4"/>
      <c r="LXJ357" s="4"/>
      <c r="LXK357" s="4"/>
      <c r="LXL357" s="4"/>
      <c r="LXM357" s="4"/>
      <c r="LXN357" s="4"/>
      <c r="LXO357" s="4"/>
      <c r="LXP357" s="4"/>
      <c r="LXQ357" s="4"/>
      <c r="LXR357" s="4"/>
      <c r="LXS357" s="4"/>
      <c r="LXT357" s="4"/>
      <c r="LXU357" s="4"/>
      <c r="LXV357" s="4"/>
      <c r="LXW357" s="4"/>
      <c r="LXX357" s="4"/>
      <c r="LXY357" s="4"/>
      <c r="LXZ357" s="4"/>
      <c r="LYA357" s="4"/>
      <c r="LYB357" s="4"/>
      <c r="LYC357" s="4"/>
      <c r="LYD357" s="4"/>
      <c r="LYE357" s="4"/>
      <c r="LYF357" s="4"/>
      <c r="LYG357" s="4"/>
      <c r="LYH357" s="4"/>
      <c r="LYI357" s="4"/>
      <c r="LYJ357" s="4"/>
      <c r="LYK357" s="4"/>
      <c r="LYL357" s="4"/>
      <c r="LYM357" s="4"/>
      <c r="LYN357" s="4"/>
      <c r="LYO357" s="4"/>
      <c r="LYP357" s="4"/>
      <c r="LYQ357" s="4"/>
      <c r="LYR357" s="4"/>
      <c r="LYS357" s="4"/>
      <c r="LYT357" s="4"/>
      <c r="LYU357" s="4"/>
      <c r="LYV357" s="4"/>
      <c r="LYW357" s="4"/>
      <c r="LYX357" s="4"/>
      <c r="LYY357" s="4"/>
      <c r="LYZ357" s="4"/>
      <c r="LZA357" s="4"/>
      <c r="LZB357" s="4"/>
      <c r="LZC357" s="4"/>
      <c r="LZD357" s="4"/>
      <c r="LZE357" s="4"/>
      <c r="LZF357" s="4"/>
      <c r="LZG357" s="4"/>
      <c r="LZH357" s="4"/>
      <c r="LZI357" s="4"/>
      <c r="LZJ357" s="4"/>
      <c r="LZK357" s="4"/>
      <c r="LZL357" s="4"/>
      <c r="LZM357" s="4"/>
      <c r="LZN357" s="4"/>
      <c r="LZO357" s="4"/>
      <c r="LZP357" s="4"/>
      <c r="LZQ357" s="4"/>
      <c r="LZR357" s="4"/>
      <c r="LZS357" s="4"/>
      <c r="LZT357" s="4"/>
      <c r="LZU357" s="4"/>
      <c r="LZV357" s="4"/>
      <c r="LZW357" s="4"/>
      <c r="LZX357" s="4"/>
      <c r="LZY357" s="4"/>
      <c r="LZZ357" s="4"/>
      <c r="MAA357" s="4"/>
      <c r="MAB357" s="4"/>
      <c r="MAC357" s="4"/>
      <c r="MAD357" s="4"/>
      <c r="MAE357" s="4"/>
      <c r="MAF357" s="4"/>
      <c r="MAG357" s="4"/>
      <c r="MAH357" s="4"/>
      <c r="MAI357" s="4"/>
      <c r="MAJ357" s="4"/>
      <c r="MAK357" s="4"/>
      <c r="MAL357" s="4"/>
      <c r="MAM357" s="4"/>
      <c r="MAN357" s="4"/>
      <c r="MAO357" s="4"/>
      <c r="MAP357" s="4"/>
      <c r="MAQ357" s="4"/>
      <c r="MAR357" s="4"/>
      <c r="MAS357" s="4"/>
      <c r="MAT357" s="4"/>
      <c r="MAU357" s="4"/>
      <c r="MAV357" s="4"/>
      <c r="MAW357" s="4"/>
      <c r="MAX357" s="4"/>
      <c r="MAY357" s="4"/>
      <c r="MAZ357" s="4"/>
      <c r="MBA357" s="4"/>
      <c r="MBB357" s="4"/>
      <c r="MBC357" s="4"/>
      <c r="MBD357" s="4"/>
      <c r="MBE357" s="4"/>
      <c r="MBF357" s="4"/>
      <c r="MBG357" s="4"/>
      <c r="MBH357" s="4"/>
      <c r="MBI357" s="4"/>
      <c r="MBJ357" s="4"/>
      <c r="MBK357" s="4"/>
      <c r="MBL357" s="4"/>
      <c r="MBM357" s="4"/>
      <c r="MBN357" s="4"/>
      <c r="MBO357" s="4"/>
      <c r="MBP357" s="4"/>
      <c r="MBQ357" s="4"/>
      <c r="MBR357" s="4"/>
      <c r="MBS357" s="4"/>
      <c r="MBT357" s="4"/>
      <c r="MBU357" s="4"/>
      <c r="MBV357" s="4"/>
      <c r="MBW357" s="4"/>
      <c r="MBX357" s="4"/>
      <c r="MBY357" s="4"/>
      <c r="MBZ357" s="4"/>
      <c r="MCA357" s="4"/>
      <c r="MCB357" s="4"/>
      <c r="MCC357" s="4"/>
      <c r="MCD357" s="4"/>
      <c r="MCE357" s="4"/>
      <c r="MCF357" s="4"/>
      <c r="MCG357" s="4"/>
      <c r="MCH357" s="4"/>
      <c r="MCI357" s="4"/>
      <c r="MCJ357" s="4"/>
      <c r="MCK357" s="4"/>
      <c r="MCL357" s="4"/>
      <c r="MCM357" s="4"/>
      <c r="MCN357" s="4"/>
      <c r="MCO357" s="4"/>
      <c r="MCP357" s="4"/>
      <c r="MCQ357" s="4"/>
      <c r="MCR357" s="4"/>
      <c r="MCS357" s="4"/>
      <c r="MCT357" s="4"/>
      <c r="MCU357" s="4"/>
      <c r="MCV357" s="4"/>
      <c r="MCW357" s="4"/>
      <c r="MCX357" s="4"/>
      <c r="MCY357" s="4"/>
      <c r="MCZ357" s="4"/>
      <c r="MDA357" s="4"/>
      <c r="MDB357" s="4"/>
      <c r="MDC357" s="4"/>
      <c r="MDD357" s="4"/>
      <c r="MDE357" s="4"/>
      <c r="MDF357" s="4"/>
      <c r="MDG357" s="4"/>
      <c r="MDH357" s="4"/>
      <c r="MDI357" s="4"/>
      <c r="MDJ357" s="4"/>
      <c r="MDK357" s="4"/>
      <c r="MDL357" s="4"/>
      <c r="MDM357" s="4"/>
      <c r="MDN357" s="4"/>
      <c r="MDO357" s="4"/>
      <c r="MDP357" s="4"/>
      <c r="MDQ357" s="4"/>
      <c r="MDR357" s="4"/>
      <c r="MDS357" s="4"/>
      <c r="MDT357" s="4"/>
      <c r="MDU357" s="4"/>
      <c r="MDV357" s="4"/>
      <c r="MDW357" s="4"/>
      <c r="MDX357" s="4"/>
      <c r="MDY357" s="4"/>
      <c r="MDZ357" s="4"/>
      <c r="MEA357" s="4"/>
      <c r="MEB357" s="4"/>
      <c r="MEC357" s="4"/>
      <c r="MED357" s="4"/>
      <c r="MEE357" s="4"/>
      <c r="MEF357" s="4"/>
      <c r="MEG357" s="4"/>
      <c r="MEH357" s="4"/>
      <c r="MEI357" s="4"/>
      <c r="MEJ357" s="4"/>
      <c r="MEK357" s="4"/>
      <c r="MEL357" s="4"/>
      <c r="MEM357" s="4"/>
      <c r="MEN357" s="4"/>
      <c r="MEO357" s="4"/>
      <c r="MEP357" s="4"/>
      <c r="MEQ357" s="4"/>
      <c r="MER357" s="4"/>
      <c r="MES357" s="4"/>
      <c r="MET357" s="4"/>
      <c r="MEU357" s="4"/>
      <c r="MEV357" s="4"/>
      <c r="MEW357" s="4"/>
      <c r="MEX357" s="4"/>
      <c r="MEY357" s="4"/>
      <c r="MEZ357" s="4"/>
      <c r="MFA357" s="4"/>
      <c r="MFB357" s="4"/>
      <c r="MFC357" s="4"/>
      <c r="MFD357" s="4"/>
      <c r="MFE357" s="4"/>
      <c r="MFF357" s="4"/>
      <c r="MFG357" s="4"/>
      <c r="MFH357" s="4"/>
      <c r="MFI357" s="4"/>
      <c r="MFJ357" s="4"/>
      <c r="MFK357" s="4"/>
      <c r="MFL357" s="4"/>
      <c r="MFM357" s="4"/>
      <c r="MFN357" s="4"/>
      <c r="MFO357" s="4"/>
      <c r="MFP357" s="4"/>
      <c r="MFQ357" s="4"/>
      <c r="MFR357" s="4"/>
      <c r="MFS357" s="4"/>
      <c r="MFT357" s="4"/>
      <c r="MFU357" s="4"/>
      <c r="MFV357" s="4"/>
      <c r="MFW357" s="4"/>
      <c r="MFX357" s="4"/>
      <c r="MFY357" s="4"/>
      <c r="MFZ357" s="4"/>
      <c r="MGA357" s="4"/>
      <c r="MGB357" s="4"/>
      <c r="MGC357" s="4"/>
      <c r="MGD357" s="4"/>
      <c r="MGE357" s="4"/>
      <c r="MGF357" s="4"/>
      <c r="MGG357" s="4"/>
      <c r="MGH357" s="4"/>
      <c r="MGI357" s="4"/>
      <c r="MGJ357" s="4"/>
      <c r="MGK357" s="4"/>
      <c r="MGL357" s="4"/>
      <c r="MGM357" s="4"/>
      <c r="MGN357" s="4"/>
      <c r="MGO357" s="4"/>
      <c r="MGP357" s="4"/>
      <c r="MGQ357" s="4"/>
      <c r="MGR357" s="4"/>
      <c r="MGS357" s="4"/>
      <c r="MGT357" s="4"/>
      <c r="MGU357" s="4"/>
      <c r="MGV357" s="4"/>
      <c r="MGW357" s="4"/>
      <c r="MGX357" s="4"/>
      <c r="MGY357" s="4"/>
      <c r="MGZ357" s="4"/>
      <c r="MHA357" s="4"/>
      <c r="MHB357" s="4"/>
      <c r="MHC357" s="4"/>
      <c r="MHD357" s="4"/>
      <c r="MHE357" s="4"/>
      <c r="MHF357" s="4"/>
      <c r="MHG357" s="4"/>
      <c r="MHH357" s="4"/>
      <c r="MHI357" s="4"/>
      <c r="MHJ357" s="4"/>
      <c r="MHK357" s="4"/>
      <c r="MHL357" s="4"/>
      <c r="MHM357" s="4"/>
      <c r="MHN357" s="4"/>
      <c r="MHO357" s="4"/>
      <c r="MHP357" s="4"/>
      <c r="MHQ357" s="4"/>
      <c r="MHR357" s="4"/>
      <c r="MHS357" s="4"/>
      <c r="MHT357" s="4"/>
      <c r="MHU357" s="4"/>
      <c r="MHV357" s="4"/>
      <c r="MHW357" s="4"/>
      <c r="MHX357" s="4"/>
      <c r="MHY357" s="4"/>
      <c r="MHZ357" s="4"/>
      <c r="MIA357" s="4"/>
      <c r="MIB357" s="4"/>
      <c r="MIC357" s="4"/>
      <c r="MID357" s="4"/>
      <c r="MIE357" s="4"/>
      <c r="MIF357" s="4"/>
      <c r="MIG357" s="4"/>
      <c r="MIH357" s="4"/>
      <c r="MII357" s="4"/>
      <c r="MIJ357" s="4"/>
      <c r="MIK357" s="4"/>
      <c r="MIL357" s="4"/>
      <c r="MIM357" s="4"/>
      <c r="MIN357" s="4"/>
      <c r="MIO357" s="4"/>
      <c r="MIP357" s="4"/>
      <c r="MIQ357" s="4"/>
      <c r="MIR357" s="4"/>
      <c r="MIS357" s="4"/>
      <c r="MIT357" s="4"/>
      <c r="MIU357" s="4"/>
      <c r="MIV357" s="4"/>
      <c r="MIW357" s="4"/>
      <c r="MIX357" s="4"/>
      <c r="MIY357" s="4"/>
      <c r="MIZ357" s="4"/>
      <c r="MJA357" s="4"/>
      <c r="MJB357" s="4"/>
      <c r="MJC357" s="4"/>
      <c r="MJD357" s="4"/>
      <c r="MJE357" s="4"/>
      <c r="MJF357" s="4"/>
      <c r="MJG357" s="4"/>
      <c r="MJH357" s="4"/>
      <c r="MJI357" s="4"/>
      <c r="MJJ357" s="4"/>
      <c r="MJK357" s="4"/>
      <c r="MJL357" s="4"/>
      <c r="MJM357" s="4"/>
      <c r="MJN357" s="4"/>
      <c r="MJO357" s="4"/>
      <c r="MJP357" s="4"/>
      <c r="MJQ357" s="4"/>
      <c r="MJR357" s="4"/>
      <c r="MJS357" s="4"/>
      <c r="MJT357" s="4"/>
      <c r="MJU357" s="4"/>
      <c r="MJV357" s="4"/>
      <c r="MJW357" s="4"/>
      <c r="MJX357" s="4"/>
      <c r="MJY357" s="4"/>
      <c r="MJZ357" s="4"/>
      <c r="MKA357" s="4"/>
      <c r="MKB357" s="4"/>
      <c r="MKC357" s="4"/>
      <c r="MKD357" s="4"/>
      <c r="MKE357" s="4"/>
      <c r="MKF357" s="4"/>
      <c r="MKG357" s="4"/>
      <c r="MKH357" s="4"/>
      <c r="MKI357" s="4"/>
      <c r="MKJ357" s="4"/>
      <c r="MKK357" s="4"/>
      <c r="MKL357" s="4"/>
      <c r="MKM357" s="4"/>
      <c r="MKN357" s="4"/>
      <c r="MKO357" s="4"/>
      <c r="MKP357" s="4"/>
      <c r="MKQ357" s="4"/>
      <c r="MKR357" s="4"/>
      <c r="MKS357" s="4"/>
      <c r="MKT357" s="4"/>
      <c r="MKU357" s="4"/>
      <c r="MKV357" s="4"/>
      <c r="MKW357" s="4"/>
      <c r="MKX357" s="4"/>
      <c r="MKY357" s="4"/>
      <c r="MKZ357" s="4"/>
      <c r="MLA357" s="4"/>
      <c r="MLB357" s="4"/>
      <c r="MLC357" s="4"/>
      <c r="MLD357" s="4"/>
      <c r="MLE357" s="4"/>
      <c r="MLF357" s="4"/>
      <c r="MLG357" s="4"/>
      <c r="MLH357" s="4"/>
      <c r="MLI357" s="4"/>
      <c r="MLJ357" s="4"/>
      <c r="MLK357" s="4"/>
      <c r="MLL357" s="4"/>
      <c r="MLM357" s="4"/>
      <c r="MLN357" s="4"/>
      <c r="MLO357" s="4"/>
      <c r="MLP357" s="4"/>
      <c r="MLQ357" s="4"/>
      <c r="MLR357" s="4"/>
      <c r="MLS357" s="4"/>
      <c r="MLT357" s="4"/>
      <c r="MLU357" s="4"/>
      <c r="MLV357" s="4"/>
      <c r="MLW357" s="4"/>
      <c r="MLX357" s="4"/>
      <c r="MLY357" s="4"/>
      <c r="MLZ357" s="4"/>
      <c r="MMA357" s="4"/>
      <c r="MMB357" s="4"/>
      <c r="MMC357" s="4"/>
      <c r="MMD357" s="4"/>
      <c r="MME357" s="4"/>
      <c r="MMF357" s="4"/>
      <c r="MMG357" s="4"/>
      <c r="MMH357" s="4"/>
      <c r="MMI357" s="4"/>
      <c r="MMJ357" s="4"/>
      <c r="MMK357" s="4"/>
      <c r="MML357" s="4"/>
      <c r="MMM357" s="4"/>
      <c r="MMN357" s="4"/>
      <c r="MMO357" s="4"/>
      <c r="MMP357" s="4"/>
      <c r="MMQ357" s="4"/>
      <c r="MMR357" s="4"/>
      <c r="MMS357" s="4"/>
      <c r="MMT357" s="4"/>
      <c r="MMU357" s="4"/>
      <c r="MMV357" s="4"/>
      <c r="MMW357" s="4"/>
      <c r="MMX357" s="4"/>
      <c r="MMY357" s="4"/>
      <c r="MMZ357" s="4"/>
      <c r="MNA357" s="4"/>
      <c r="MNB357" s="4"/>
      <c r="MNC357" s="4"/>
      <c r="MND357" s="4"/>
      <c r="MNE357" s="4"/>
      <c r="MNF357" s="4"/>
      <c r="MNG357" s="4"/>
      <c r="MNH357" s="4"/>
      <c r="MNI357" s="4"/>
      <c r="MNJ357" s="4"/>
      <c r="MNK357" s="4"/>
      <c r="MNL357" s="4"/>
      <c r="MNM357" s="4"/>
      <c r="MNN357" s="4"/>
      <c r="MNO357" s="4"/>
      <c r="MNP357" s="4"/>
      <c r="MNQ357" s="4"/>
      <c r="MNR357" s="4"/>
      <c r="MNS357" s="4"/>
      <c r="MNT357" s="4"/>
      <c r="MNU357" s="4"/>
      <c r="MNV357" s="4"/>
      <c r="MNW357" s="4"/>
      <c r="MNX357" s="4"/>
      <c r="MNY357" s="4"/>
      <c r="MNZ357" s="4"/>
      <c r="MOA357" s="4"/>
      <c r="MOB357" s="4"/>
      <c r="MOC357" s="4"/>
      <c r="MOD357" s="4"/>
      <c r="MOE357" s="4"/>
      <c r="MOF357" s="4"/>
      <c r="MOG357" s="4"/>
      <c r="MOH357" s="4"/>
      <c r="MOI357" s="4"/>
      <c r="MOJ357" s="4"/>
      <c r="MOK357" s="4"/>
      <c r="MOL357" s="4"/>
      <c r="MOM357" s="4"/>
      <c r="MON357" s="4"/>
      <c r="MOO357" s="4"/>
      <c r="MOP357" s="4"/>
      <c r="MOQ357" s="4"/>
      <c r="MOR357" s="4"/>
      <c r="MOS357" s="4"/>
      <c r="MOT357" s="4"/>
      <c r="MOU357" s="4"/>
      <c r="MOV357" s="4"/>
      <c r="MOW357" s="4"/>
      <c r="MOX357" s="4"/>
      <c r="MOY357" s="4"/>
      <c r="MOZ357" s="4"/>
      <c r="MPA357" s="4"/>
      <c r="MPB357" s="4"/>
      <c r="MPC357" s="4"/>
      <c r="MPD357" s="4"/>
      <c r="MPE357" s="4"/>
      <c r="MPF357" s="4"/>
      <c r="MPG357" s="4"/>
      <c r="MPH357" s="4"/>
      <c r="MPI357" s="4"/>
      <c r="MPJ357" s="4"/>
      <c r="MPK357" s="4"/>
      <c r="MPL357" s="4"/>
      <c r="MPM357" s="4"/>
      <c r="MPN357" s="4"/>
      <c r="MPO357" s="4"/>
      <c r="MPP357" s="4"/>
      <c r="MPQ357" s="4"/>
      <c r="MPR357" s="4"/>
      <c r="MPS357" s="4"/>
      <c r="MPT357" s="4"/>
      <c r="MPU357" s="4"/>
      <c r="MPV357" s="4"/>
      <c r="MPW357" s="4"/>
      <c r="MPX357" s="4"/>
      <c r="MPY357" s="4"/>
      <c r="MPZ357" s="4"/>
      <c r="MQA357" s="4"/>
      <c r="MQB357" s="4"/>
      <c r="MQC357" s="4"/>
      <c r="MQD357" s="4"/>
      <c r="MQE357" s="4"/>
      <c r="MQF357" s="4"/>
      <c r="MQG357" s="4"/>
      <c r="MQH357" s="4"/>
      <c r="MQI357" s="4"/>
      <c r="MQJ357" s="4"/>
      <c r="MQK357" s="4"/>
      <c r="MQL357" s="4"/>
      <c r="MQM357" s="4"/>
      <c r="MQN357" s="4"/>
      <c r="MQO357" s="4"/>
      <c r="MQP357" s="4"/>
      <c r="MQQ357" s="4"/>
      <c r="MQR357" s="4"/>
      <c r="MQS357" s="4"/>
      <c r="MQT357" s="4"/>
      <c r="MQU357" s="4"/>
      <c r="MQV357" s="4"/>
      <c r="MQW357" s="4"/>
      <c r="MQX357" s="4"/>
      <c r="MQY357" s="4"/>
      <c r="MQZ357" s="4"/>
      <c r="MRA357" s="4"/>
      <c r="MRB357" s="4"/>
      <c r="MRC357" s="4"/>
      <c r="MRD357" s="4"/>
      <c r="MRE357" s="4"/>
      <c r="MRF357" s="4"/>
      <c r="MRG357" s="4"/>
      <c r="MRH357" s="4"/>
      <c r="MRI357" s="4"/>
      <c r="MRJ357" s="4"/>
      <c r="MRK357" s="4"/>
      <c r="MRL357" s="4"/>
      <c r="MRM357" s="4"/>
      <c r="MRN357" s="4"/>
      <c r="MRO357" s="4"/>
      <c r="MRP357" s="4"/>
      <c r="MRQ357" s="4"/>
      <c r="MRR357" s="4"/>
      <c r="MRS357" s="4"/>
      <c r="MRT357" s="4"/>
      <c r="MRU357" s="4"/>
      <c r="MRV357" s="4"/>
      <c r="MRW357" s="4"/>
      <c r="MRX357" s="4"/>
      <c r="MRY357" s="4"/>
      <c r="MRZ357" s="4"/>
      <c r="MSA357" s="4"/>
      <c r="MSB357" s="4"/>
      <c r="MSC357" s="4"/>
      <c r="MSD357" s="4"/>
      <c r="MSE357" s="4"/>
      <c r="MSF357" s="4"/>
      <c r="MSG357" s="4"/>
      <c r="MSH357" s="4"/>
      <c r="MSI357" s="4"/>
      <c r="MSJ357" s="4"/>
      <c r="MSK357" s="4"/>
      <c r="MSL357" s="4"/>
      <c r="MSM357" s="4"/>
      <c r="MSN357" s="4"/>
      <c r="MSO357" s="4"/>
      <c r="MSP357" s="4"/>
      <c r="MSQ357" s="4"/>
      <c r="MSR357" s="4"/>
      <c r="MSS357" s="4"/>
      <c r="MST357" s="4"/>
      <c r="MSU357" s="4"/>
      <c r="MSV357" s="4"/>
      <c r="MSW357" s="4"/>
      <c r="MSX357" s="4"/>
      <c r="MSY357" s="4"/>
      <c r="MSZ357" s="4"/>
      <c r="MTA357" s="4"/>
      <c r="MTB357" s="4"/>
      <c r="MTC357" s="4"/>
      <c r="MTD357" s="4"/>
      <c r="MTE357" s="4"/>
      <c r="MTF357" s="4"/>
      <c r="MTG357" s="4"/>
      <c r="MTH357" s="4"/>
      <c r="MTI357" s="4"/>
      <c r="MTJ357" s="4"/>
      <c r="MTK357" s="4"/>
      <c r="MTL357" s="4"/>
      <c r="MTM357" s="4"/>
      <c r="MTN357" s="4"/>
      <c r="MTO357" s="4"/>
      <c r="MTP357" s="4"/>
      <c r="MTQ357" s="4"/>
      <c r="MTR357" s="4"/>
      <c r="MTS357" s="4"/>
      <c r="MTT357" s="4"/>
      <c r="MTU357" s="4"/>
      <c r="MTV357" s="4"/>
      <c r="MTW357" s="4"/>
      <c r="MTX357" s="4"/>
      <c r="MTY357" s="4"/>
      <c r="MTZ357" s="4"/>
      <c r="MUA357" s="4"/>
      <c r="MUB357" s="4"/>
      <c r="MUC357" s="4"/>
      <c r="MUD357" s="4"/>
      <c r="MUE357" s="4"/>
      <c r="MUF357" s="4"/>
      <c r="MUG357" s="4"/>
      <c r="MUH357" s="4"/>
      <c r="MUI357" s="4"/>
      <c r="MUJ357" s="4"/>
      <c r="MUK357" s="4"/>
      <c r="MUL357" s="4"/>
      <c r="MUM357" s="4"/>
      <c r="MUN357" s="4"/>
      <c r="MUO357" s="4"/>
      <c r="MUP357" s="4"/>
      <c r="MUQ357" s="4"/>
      <c r="MUR357" s="4"/>
      <c r="MUS357" s="4"/>
      <c r="MUT357" s="4"/>
      <c r="MUU357" s="4"/>
      <c r="MUV357" s="4"/>
      <c r="MUW357" s="4"/>
      <c r="MUX357" s="4"/>
      <c r="MUY357" s="4"/>
      <c r="MUZ357" s="4"/>
      <c r="MVA357" s="4"/>
      <c r="MVB357" s="4"/>
      <c r="MVC357" s="4"/>
      <c r="MVD357" s="4"/>
      <c r="MVE357" s="4"/>
      <c r="MVF357" s="4"/>
      <c r="MVG357" s="4"/>
      <c r="MVH357" s="4"/>
      <c r="MVI357" s="4"/>
      <c r="MVJ357" s="4"/>
      <c r="MVK357" s="4"/>
      <c r="MVL357" s="4"/>
      <c r="MVM357" s="4"/>
      <c r="MVN357" s="4"/>
      <c r="MVO357" s="4"/>
      <c r="MVP357" s="4"/>
      <c r="MVQ357" s="4"/>
      <c r="MVR357" s="4"/>
      <c r="MVS357" s="4"/>
      <c r="MVT357" s="4"/>
      <c r="MVU357" s="4"/>
      <c r="MVV357" s="4"/>
      <c r="MVW357" s="4"/>
      <c r="MVX357" s="4"/>
      <c r="MVY357" s="4"/>
      <c r="MVZ357" s="4"/>
      <c r="MWA357" s="4"/>
      <c r="MWB357" s="4"/>
      <c r="MWC357" s="4"/>
      <c r="MWD357" s="4"/>
      <c r="MWE357" s="4"/>
      <c r="MWF357" s="4"/>
      <c r="MWG357" s="4"/>
      <c r="MWH357" s="4"/>
      <c r="MWI357" s="4"/>
      <c r="MWJ357" s="4"/>
      <c r="MWK357" s="4"/>
      <c r="MWL357" s="4"/>
      <c r="MWM357" s="4"/>
      <c r="MWN357" s="4"/>
      <c r="MWO357" s="4"/>
      <c r="MWP357" s="4"/>
      <c r="MWQ357" s="4"/>
      <c r="MWR357" s="4"/>
      <c r="MWS357" s="4"/>
      <c r="MWT357" s="4"/>
      <c r="MWU357" s="4"/>
      <c r="MWV357" s="4"/>
      <c r="MWW357" s="4"/>
      <c r="MWX357" s="4"/>
      <c r="MWY357" s="4"/>
      <c r="MWZ357" s="4"/>
      <c r="MXA357" s="4"/>
      <c r="MXB357" s="4"/>
      <c r="MXC357" s="4"/>
      <c r="MXD357" s="4"/>
      <c r="MXE357" s="4"/>
      <c r="MXF357" s="4"/>
      <c r="MXG357" s="4"/>
      <c r="MXH357" s="4"/>
      <c r="MXI357" s="4"/>
      <c r="MXJ357" s="4"/>
      <c r="MXK357" s="4"/>
      <c r="MXL357" s="4"/>
      <c r="MXM357" s="4"/>
      <c r="MXN357" s="4"/>
      <c r="MXO357" s="4"/>
      <c r="MXP357" s="4"/>
      <c r="MXQ357" s="4"/>
      <c r="MXR357" s="4"/>
      <c r="MXS357" s="4"/>
      <c r="MXT357" s="4"/>
      <c r="MXU357" s="4"/>
      <c r="MXV357" s="4"/>
      <c r="MXW357" s="4"/>
      <c r="MXX357" s="4"/>
      <c r="MXY357" s="4"/>
      <c r="MXZ357" s="4"/>
      <c r="MYA357" s="4"/>
      <c r="MYB357" s="4"/>
      <c r="MYC357" s="4"/>
      <c r="MYD357" s="4"/>
      <c r="MYE357" s="4"/>
      <c r="MYF357" s="4"/>
      <c r="MYG357" s="4"/>
      <c r="MYH357" s="4"/>
      <c r="MYI357" s="4"/>
      <c r="MYJ357" s="4"/>
      <c r="MYK357" s="4"/>
      <c r="MYL357" s="4"/>
      <c r="MYM357" s="4"/>
      <c r="MYN357" s="4"/>
      <c r="MYO357" s="4"/>
      <c r="MYP357" s="4"/>
      <c r="MYQ357" s="4"/>
      <c r="MYR357" s="4"/>
      <c r="MYS357" s="4"/>
      <c r="MYT357" s="4"/>
      <c r="MYU357" s="4"/>
      <c r="MYV357" s="4"/>
      <c r="MYW357" s="4"/>
      <c r="MYX357" s="4"/>
      <c r="MYY357" s="4"/>
      <c r="MYZ357" s="4"/>
      <c r="MZA357" s="4"/>
      <c r="MZB357" s="4"/>
      <c r="MZC357" s="4"/>
      <c r="MZD357" s="4"/>
      <c r="MZE357" s="4"/>
      <c r="MZF357" s="4"/>
      <c r="MZG357" s="4"/>
      <c r="MZH357" s="4"/>
      <c r="MZI357" s="4"/>
      <c r="MZJ357" s="4"/>
      <c r="MZK357" s="4"/>
      <c r="MZL357" s="4"/>
      <c r="MZM357" s="4"/>
      <c r="MZN357" s="4"/>
      <c r="MZO357" s="4"/>
      <c r="MZP357" s="4"/>
      <c r="MZQ357" s="4"/>
      <c r="MZR357" s="4"/>
      <c r="MZS357" s="4"/>
      <c r="MZT357" s="4"/>
      <c r="MZU357" s="4"/>
      <c r="MZV357" s="4"/>
      <c r="MZW357" s="4"/>
      <c r="MZX357" s="4"/>
      <c r="MZY357" s="4"/>
      <c r="MZZ357" s="4"/>
      <c r="NAA357" s="4"/>
      <c r="NAB357" s="4"/>
      <c r="NAC357" s="4"/>
      <c r="NAD357" s="4"/>
      <c r="NAE357" s="4"/>
      <c r="NAF357" s="4"/>
      <c r="NAG357" s="4"/>
      <c r="NAH357" s="4"/>
      <c r="NAI357" s="4"/>
      <c r="NAJ357" s="4"/>
      <c r="NAK357" s="4"/>
      <c r="NAL357" s="4"/>
      <c r="NAM357" s="4"/>
      <c r="NAN357" s="4"/>
      <c r="NAO357" s="4"/>
      <c r="NAP357" s="4"/>
      <c r="NAQ357" s="4"/>
      <c r="NAR357" s="4"/>
      <c r="NAS357" s="4"/>
      <c r="NAT357" s="4"/>
      <c r="NAU357" s="4"/>
      <c r="NAV357" s="4"/>
      <c r="NAW357" s="4"/>
      <c r="NAX357" s="4"/>
      <c r="NAY357" s="4"/>
      <c r="NAZ357" s="4"/>
      <c r="NBA357" s="4"/>
      <c r="NBB357" s="4"/>
      <c r="NBC357" s="4"/>
      <c r="NBD357" s="4"/>
      <c r="NBE357" s="4"/>
      <c r="NBF357" s="4"/>
      <c r="NBG357" s="4"/>
      <c r="NBH357" s="4"/>
      <c r="NBI357" s="4"/>
      <c r="NBJ357" s="4"/>
      <c r="NBK357" s="4"/>
      <c r="NBL357" s="4"/>
      <c r="NBM357" s="4"/>
      <c r="NBN357" s="4"/>
      <c r="NBO357" s="4"/>
      <c r="NBP357" s="4"/>
      <c r="NBQ357" s="4"/>
      <c r="NBR357" s="4"/>
      <c r="NBS357" s="4"/>
      <c r="NBT357" s="4"/>
      <c r="NBU357" s="4"/>
      <c r="NBV357" s="4"/>
      <c r="NBW357" s="4"/>
      <c r="NBX357" s="4"/>
      <c r="NBY357" s="4"/>
      <c r="NBZ357" s="4"/>
      <c r="NCA357" s="4"/>
      <c r="NCB357" s="4"/>
      <c r="NCC357" s="4"/>
      <c r="NCD357" s="4"/>
      <c r="NCE357" s="4"/>
      <c r="NCF357" s="4"/>
      <c r="NCG357" s="4"/>
      <c r="NCH357" s="4"/>
      <c r="NCI357" s="4"/>
      <c r="NCJ357" s="4"/>
      <c r="NCK357" s="4"/>
      <c r="NCL357" s="4"/>
      <c r="NCM357" s="4"/>
      <c r="NCN357" s="4"/>
      <c r="NCO357" s="4"/>
      <c r="NCP357" s="4"/>
      <c r="NCQ357" s="4"/>
      <c r="NCR357" s="4"/>
      <c r="NCS357" s="4"/>
      <c r="NCT357" s="4"/>
      <c r="NCU357" s="4"/>
      <c r="NCV357" s="4"/>
      <c r="NCW357" s="4"/>
      <c r="NCX357" s="4"/>
      <c r="NCY357" s="4"/>
      <c r="NCZ357" s="4"/>
      <c r="NDA357" s="4"/>
      <c r="NDB357" s="4"/>
      <c r="NDC357" s="4"/>
      <c r="NDD357" s="4"/>
      <c r="NDE357" s="4"/>
      <c r="NDF357" s="4"/>
      <c r="NDG357" s="4"/>
      <c r="NDH357" s="4"/>
      <c r="NDI357" s="4"/>
      <c r="NDJ357" s="4"/>
      <c r="NDK357" s="4"/>
      <c r="NDL357" s="4"/>
      <c r="NDM357" s="4"/>
      <c r="NDN357" s="4"/>
      <c r="NDO357" s="4"/>
      <c r="NDP357" s="4"/>
      <c r="NDQ357" s="4"/>
      <c r="NDR357" s="4"/>
      <c r="NDS357" s="4"/>
      <c r="NDT357" s="4"/>
      <c r="NDU357" s="4"/>
      <c r="NDV357" s="4"/>
      <c r="NDW357" s="4"/>
      <c r="NDX357" s="4"/>
      <c r="NDY357" s="4"/>
      <c r="NDZ357" s="4"/>
      <c r="NEA357" s="4"/>
      <c r="NEB357" s="4"/>
      <c r="NEC357" s="4"/>
      <c r="NED357" s="4"/>
      <c r="NEE357" s="4"/>
      <c r="NEF357" s="4"/>
      <c r="NEG357" s="4"/>
      <c r="NEH357" s="4"/>
      <c r="NEI357" s="4"/>
      <c r="NEJ357" s="4"/>
      <c r="NEK357" s="4"/>
      <c r="NEL357" s="4"/>
      <c r="NEM357" s="4"/>
      <c r="NEN357" s="4"/>
      <c r="NEO357" s="4"/>
      <c r="NEP357" s="4"/>
      <c r="NEQ357" s="4"/>
      <c r="NER357" s="4"/>
      <c r="NES357" s="4"/>
      <c r="NET357" s="4"/>
      <c r="NEU357" s="4"/>
      <c r="NEV357" s="4"/>
      <c r="NEW357" s="4"/>
      <c r="NEX357" s="4"/>
      <c r="NEY357" s="4"/>
      <c r="NEZ357" s="4"/>
      <c r="NFA357" s="4"/>
      <c r="NFB357" s="4"/>
      <c r="NFC357" s="4"/>
      <c r="NFD357" s="4"/>
      <c r="NFE357" s="4"/>
      <c r="NFF357" s="4"/>
      <c r="NFG357" s="4"/>
      <c r="NFH357" s="4"/>
      <c r="NFI357" s="4"/>
      <c r="NFJ357" s="4"/>
      <c r="NFK357" s="4"/>
      <c r="NFL357" s="4"/>
      <c r="NFM357" s="4"/>
      <c r="NFN357" s="4"/>
      <c r="NFO357" s="4"/>
      <c r="NFP357" s="4"/>
      <c r="NFQ357" s="4"/>
      <c r="NFR357" s="4"/>
      <c r="NFS357" s="4"/>
      <c r="NFT357" s="4"/>
      <c r="NFU357" s="4"/>
      <c r="NFV357" s="4"/>
      <c r="NFW357" s="4"/>
      <c r="NFX357" s="4"/>
      <c r="NFY357" s="4"/>
      <c r="NFZ357" s="4"/>
      <c r="NGA357" s="4"/>
      <c r="NGB357" s="4"/>
      <c r="NGC357" s="4"/>
      <c r="NGD357" s="4"/>
      <c r="NGE357" s="4"/>
      <c r="NGF357" s="4"/>
      <c r="NGG357" s="4"/>
      <c r="NGH357" s="4"/>
      <c r="NGI357" s="4"/>
      <c r="NGJ357" s="4"/>
      <c r="NGK357" s="4"/>
      <c r="NGL357" s="4"/>
      <c r="NGM357" s="4"/>
      <c r="NGN357" s="4"/>
      <c r="NGO357" s="4"/>
      <c r="NGP357" s="4"/>
      <c r="NGQ357" s="4"/>
      <c r="NGR357" s="4"/>
      <c r="NGS357" s="4"/>
      <c r="NGT357" s="4"/>
      <c r="NGU357" s="4"/>
      <c r="NGV357" s="4"/>
      <c r="NGW357" s="4"/>
      <c r="NGX357" s="4"/>
      <c r="NGY357" s="4"/>
      <c r="NGZ357" s="4"/>
      <c r="NHA357" s="4"/>
      <c r="NHB357" s="4"/>
      <c r="NHC357" s="4"/>
      <c r="NHD357" s="4"/>
      <c r="NHE357" s="4"/>
      <c r="NHF357" s="4"/>
      <c r="NHG357" s="4"/>
      <c r="NHH357" s="4"/>
      <c r="NHI357" s="4"/>
      <c r="NHJ357" s="4"/>
      <c r="NHK357" s="4"/>
      <c r="NHL357" s="4"/>
      <c r="NHM357" s="4"/>
      <c r="NHN357" s="4"/>
      <c r="NHO357" s="4"/>
      <c r="NHP357" s="4"/>
      <c r="NHQ357" s="4"/>
      <c r="NHR357" s="4"/>
      <c r="NHS357" s="4"/>
      <c r="NHT357" s="4"/>
      <c r="NHU357" s="4"/>
      <c r="NHV357" s="4"/>
      <c r="NHW357" s="4"/>
      <c r="NHX357" s="4"/>
      <c r="NHY357" s="4"/>
      <c r="NHZ357" s="4"/>
      <c r="NIA357" s="4"/>
      <c r="NIB357" s="4"/>
      <c r="NIC357" s="4"/>
      <c r="NID357" s="4"/>
      <c r="NIE357" s="4"/>
      <c r="NIF357" s="4"/>
      <c r="NIG357" s="4"/>
      <c r="NIH357" s="4"/>
      <c r="NII357" s="4"/>
      <c r="NIJ357" s="4"/>
      <c r="NIK357" s="4"/>
      <c r="NIL357" s="4"/>
      <c r="NIM357" s="4"/>
      <c r="NIN357" s="4"/>
      <c r="NIO357" s="4"/>
      <c r="NIP357" s="4"/>
      <c r="NIQ357" s="4"/>
      <c r="NIR357" s="4"/>
      <c r="NIS357" s="4"/>
      <c r="NIT357" s="4"/>
      <c r="NIU357" s="4"/>
      <c r="NIV357" s="4"/>
      <c r="NIW357" s="4"/>
      <c r="NIX357" s="4"/>
      <c r="NIY357" s="4"/>
      <c r="NIZ357" s="4"/>
      <c r="NJA357" s="4"/>
      <c r="NJB357" s="4"/>
      <c r="NJC357" s="4"/>
      <c r="NJD357" s="4"/>
      <c r="NJE357" s="4"/>
      <c r="NJF357" s="4"/>
      <c r="NJG357" s="4"/>
      <c r="NJH357" s="4"/>
      <c r="NJI357" s="4"/>
      <c r="NJJ357" s="4"/>
      <c r="NJK357" s="4"/>
      <c r="NJL357" s="4"/>
      <c r="NJM357" s="4"/>
      <c r="NJN357" s="4"/>
      <c r="NJO357" s="4"/>
      <c r="NJP357" s="4"/>
      <c r="NJQ357" s="4"/>
      <c r="NJR357" s="4"/>
      <c r="NJS357" s="4"/>
      <c r="NJT357" s="4"/>
      <c r="NJU357" s="4"/>
      <c r="NJV357" s="4"/>
      <c r="NJW357" s="4"/>
      <c r="NJX357" s="4"/>
      <c r="NJY357" s="4"/>
      <c r="NJZ357" s="4"/>
      <c r="NKA357" s="4"/>
      <c r="NKB357" s="4"/>
      <c r="NKC357" s="4"/>
      <c r="NKD357" s="4"/>
      <c r="NKE357" s="4"/>
      <c r="NKF357" s="4"/>
      <c r="NKG357" s="4"/>
      <c r="NKH357" s="4"/>
      <c r="NKI357" s="4"/>
      <c r="NKJ357" s="4"/>
      <c r="NKK357" s="4"/>
      <c r="NKL357" s="4"/>
      <c r="NKM357" s="4"/>
      <c r="NKN357" s="4"/>
      <c r="NKO357" s="4"/>
      <c r="NKP357" s="4"/>
      <c r="NKQ357" s="4"/>
      <c r="NKR357" s="4"/>
      <c r="NKS357" s="4"/>
      <c r="NKT357" s="4"/>
      <c r="NKU357" s="4"/>
      <c r="NKV357" s="4"/>
      <c r="NKW357" s="4"/>
      <c r="NKX357" s="4"/>
      <c r="NKY357" s="4"/>
      <c r="NKZ357" s="4"/>
      <c r="NLA357" s="4"/>
      <c r="NLB357" s="4"/>
      <c r="NLC357" s="4"/>
      <c r="NLD357" s="4"/>
      <c r="NLE357" s="4"/>
      <c r="NLF357" s="4"/>
      <c r="NLG357" s="4"/>
      <c r="NLH357" s="4"/>
      <c r="NLI357" s="4"/>
      <c r="NLJ357" s="4"/>
      <c r="NLK357" s="4"/>
      <c r="NLL357" s="4"/>
      <c r="NLM357" s="4"/>
      <c r="NLN357" s="4"/>
      <c r="NLO357" s="4"/>
      <c r="NLP357" s="4"/>
      <c r="NLQ357" s="4"/>
      <c r="NLR357" s="4"/>
      <c r="NLS357" s="4"/>
      <c r="NLT357" s="4"/>
      <c r="NLU357" s="4"/>
      <c r="NLV357" s="4"/>
      <c r="NLW357" s="4"/>
      <c r="NLX357" s="4"/>
      <c r="NLY357" s="4"/>
      <c r="NLZ357" s="4"/>
      <c r="NMA357" s="4"/>
      <c r="NMB357" s="4"/>
      <c r="NMC357" s="4"/>
      <c r="NMD357" s="4"/>
      <c r="NME357" s="4"/>
      <c r="NMF357" s="4"/>
      <c r="NMG357" s="4"/>
      <c r="NMH357" s="4"/>
      <c r="NMI357" s="4"/>
      <c r="NMJ357" s="4"/>
      <c r="NMK357" s="4"/>
      <c r="NML357" s="4"/>
      <c r="NMM357" s="4"/>
      <c r="NMN357" s="4"/>
      <c r="NMO357" s="4"/>
      <c r="NMP357" s="4"/>
      <c r="NMQ357" s="4"/>
      <c r="NMR357" s="4"/>
      <c r="NMS357" s="4"/>
      <c r="NMT357" s="4"/>
      <c r="NMU357" s="4"/>
      <c r="NMV357" s="4"/>
      <c r="NMW357" s="4"/>
      <c r="NMX357" s="4"/>
      <c r="NMY357" s="4"/>
      <c r="NMZ357" s="4"/>
      <c r="NNA357" s="4"/>
      <c r="NNB357" s="4"/>
      <c r="NNC357" s="4"/>
      <c r="NND357" s="4"/>
      <c r="NNE357" s="4"/>
      <c r="NNF357" s="4"/>
      <c r="NNG357" s="4"/>
      <c r="NNH357" s="4"/>
      <c r="NNI357" s="4"/>
      <c r="NNJ357" s="4"/>
      <c r="NNK357" s="4"/>
      <c r="NNL357" s="4"/>
      <c r="NNM357" s="4"/>
      <c r="NNN357" s="4"/>
      <c r="NNO357" s="4"/>
      <c r="NNP357" s="4"/>
      <c r="NNQ357" s="4"/>
      <c r="NNR357" s="4"/>
      <c r="NNS357" s="4"/>
      <c r="NNT357" s="4"/>
      <c r="NNU357" s="4"/>
      <c r="NNV357" s="4"/>
      <c r="NNW357" s="4"/>
      <c r="NNX357" s="4"/>
      <c r="NNY357" s="4"/>
      <c r="NNZ357" s="4"/>
      <c r="NOA357" s="4"/>
      <c r="NOB357" s="4"/>
      <c r="NOC357" s="4"/>
      <c r="NOD357" s="4"/>
      <c r="NOE357" s="4"/>
      <c r="NOF357" s="4"/>
      <c r="NOG357" s="4"/>
      <c r="NOH357" s="4"/>
      <c r="NOI357" s="4"/>
      <c r="NOJ357" s="4"/>
      <c r="NOK357" s="4"/>
      <c r="NOL357" s="4"/>
      <c r="NOM357" s="4"/>
      <c r="NON357" s="4"/>
      <c r="NOO357" s="4"/>
      <c r="NOP357" s="4"/>
      <c r="NOQ357" s="4"/>
      <c r="NOR357" s="4"/>
      <c r="NOS357" s="4"/>
      <c r="NOT357" s="4"/>
      <c r="NOU357" s="4"/>
      <c r="NOV357" s="4"/>
      <c r="NOW357" s="4"/>
      <c r="NOX357" s="4"/>
      <c r="NOY357" s="4"/>
      <c r="NOZ357" s="4"/>
      <c r="NPA357" s="4"/>
      <c r="NPB357" s="4"/>
      <c r="NPC357" s="4"/>
      <c r="NPD357" s="4"/>
      <c r="NPE357" s="4"/>
      <c r="NPF357" s="4"/>
      <c r="NPG357" s="4"/>
      <c r="NPH357" s="4"/>
      <c r="NPI357" s="4"/>
      <c r="NPJ357" s="4"/>
      <c r="NPK357" s="4"/>
      <c r="NPL357" s="4"/>
      <c r="NPM357" s="4"/>
      <c r="NPN357" s="4"/>
      <c r="NPO357" s="4"/>
      <c r="NPP357" s="4"/>
      <c r="NPQ357" s="4"/>
      <c r="NPR357" s="4"/>
      <c r="NPS357" s="4"/>
      <c r="NPT357" s="4"/>
      <c r="NPU357" s="4"/>
      <c r="NPV357" s="4"/>
      <c r="NPW357" s="4"/>
      <c r="NPX357" s="4"/>
      <c r="NPY357" s="4"/>
      <c r="NPZ357" s="4"/>
      <c r="NQA357" s="4"/>
      <c r="NQB357" s="4"/>
      <c r="NQC357" s="4"/>
      <c r="NQD357" s="4"/>
      <c r="NQE357" s="4"/>
      <c r="NQF357" s="4"/>
      <c r="NQG357" s="4"/>
      <c r="NQH357" s="4"/>
      <c r="NQI357" s="4"/>
      <c r="NQJ357" s="4"/>
      <c r="NQK357" s="4"/>
      <c r="NQL357" s="4"/>
      <c r="NQM357" s="4"/>
      <c r="NQN357" s="4"/>
      <c r="NQO357" s="4"/>
      <c r="NQP357" s="4"/>
      <c r="NQQ357" s="4"/>
      <c r="NQR357" s="4"/>
      <c r="NQS357" s="4"/>
      <c r="NQT357" s="4"/>
      <c r="NQU357" s="4"/>
      <c r="NQV357" s="4"/>
      <c r="NQW357" s="4"/>
      <c r="NQX357" s="4"/>
      <c r="NQY357" s="4"/>
      <c r="NQZ357" s="4"/>
      <c r="NRA357" s="4"/>
      <c r="NRB357" s="4"/>
      <c r="NRC357" s="4"/>
      <c r="NRD357" s="4"/>
      <c r="NRE357" s="4"/>
      <c r="NRF357" s="4"/>
      <c r="NRG357" s="4"/>
      <c r="NRH357" s="4"/>
      <c r="NRI357" s="4"/>
      <c r="NRJ357" s="4"/>
      <c r="NRK357" s="4"/>
      <c r="NRL357" s="4"/>
      <c r="NRM357" s="4"/>
      <c r="NRN357" s="4"/>
      <c r="NRO357" s="4"/>
      <c r="NRP357" s="4"/>
      <c r="NRQ357" s="4"/>
      <c r="NRR357" s="4"/>
      <c r="NRS357" s="4"/>
      <c r="NRT357" s="4"/>
      <c r="NRU357" s="4"/>
      <c r="NRV357" s="4"/>
      <c r="NRW357" s="4"/>
      <c r="NRX357" s="4"/>
      <c r="NRY357" s="4"/>
      <c r="NRZ357" s="4"/>
      <c r="NSA357" s="4"/>
      <c r="NSB357" s="4"/>
      <c r="NSC357" s="4"/>
      <c r="NSD357" s="4"/>
      <c r="NSE357" s="4"/>
      <c r="NSF357" s="4"/>
      <c r="NSG357" s="4"/>
      <c r="NSH357" s="4"/>
      <c r="NSI357" s="4"/>
      <c r="NSJ357" s="4"/>
      <c r="NSK357" s="4"/>
      <c r="NSL357" s="4"/>
      <c r="NSM357" s="4"/>
      <c r="NSN357" s="4"/>
      <c r="NSO357" s="4"/>
      <c r="NSP357" s="4"/>
      <c r="NSQ357" s="4"/>
      <c r="NSR357" s="4"/>
      <c r="NSS357" s="4"/>
      <c r="NST357" s="4"/>
      <c r="NSU357" s="4"/>
      <c r="NSV357" s="4"/>
      <c r="NSW357" s="4"/>
      <c r="NSX357" s="4"/>
      <c r="NSY357" s="4"/>
      <c r="NSZ357" s="4"/>
      <c r="NTA357" s="4"/>
      <c r="NTB357" s="4"/>
      <c r="NTC357" s="4"/>
      <c r="NTD357" s="4"/>
      <c r="NTE357" s="4"/>
      <c r="NTF357" s="4"/>
      <c r="NTG357" s="4"/>
      <c r="NTH357" s="4"/>
      <c r="NTI357" s="4"/>
      <c r="NTJ357" s="4"/>
      <c r="NTK357" s="4"/>
      <c r="NTL357" s="4"/>
      <c r="NTM357" s="4"/>
      <c r="NTN357" s="4"/>
      <c r="NTO357" s="4"/>
      <c r="NTP357" s="4"/>
      <c r="NTQ357" s="4"/>
      <c r="NTR357" s="4"/>
      <c r="NTS357" s="4"/>
      <c r="NTT357" s="4"/>
      <c r="NTU357" s="4"/>
      <c r="NTV357" s="4"/>
      <c r="NTW357" s="4"/>
      <c r="NTX357" s="4"/>
      <c r="NTY357" s="4"/>
      <c r="NTZ357" s="4"/>
      <c r="NUA357" s="4"/>
      <c r="NUB357" s="4"/>
      <c r="NUC357" s="4"/>
      <c r="NUD357" s="4"/>
      <c r="NUE357" s="4"/>
      <c r="NUF357" s="4"/>
      <c r="NUG357" s="4"/>
      <c r="NUH357" s="4"/>
      <c r="NUI357" s="4"/>
      <c r="NUJ357" s="4"/>
      <c r="NUK357" s="4"/>
      <c r="NUL357" s="4"/>
      <c r="NUM357" s="4"/>
      <c r="NUN357" s="4"/>
      <c r="NUO357" s="4"/>
      <c r="NUP357" s="4"/>
      <c r="NUQ357" s="4"/>
      <c r="NUR357" s="4"/>
      <c r="NUS357" s="4"/>
      <c r="NUT357" s="4"/>
      <c r="NUU357" s="4"/>
      <c r="NUV357" s="4"/>
      <c r="NUW357" s="4"/>
      <c r="NUX357" s="4"/>
      <c r="NUY357" s="4"/>
      <c r="NUZ357" s="4"/>
      <c r="NVA357" s="4"/>
      <c r="NVB357" s="4"/>
      <c r="NVC357" s="4"/>
      <c r="NVD357" s="4"/>
      <c r="NVE357" s="4"/>
      <c r="NVF357" s="4"/>
      <c r="NVG357" s="4"/>
      <c r="NVH357" s="4"/>
      <c r="NVI357" s="4"/>
      <c r="NVJ357" s="4"/>
      <c r="NVK357" s="4"/>
      <c r="NVL357" s="4"/>
      <c r="NVM357" s="4"/>
      <c r="NVN357" s="4"/>
      <c r="NVO357" s="4"/>
      <c r="NVP357" s="4"/>
      <c r="NVQ357" s="4"/>
      <c r="NVR357" s="4"/>
      <c r="NVS357" s="4"/>
      <c r="NVT357" s="4"/>
      <c r="NVU357" s="4"/>
      <c r="NVV357" s="4"/>
      <c r="NVW357" s="4"/>
      <c r="NVX357" s="4"/>
      <c r="NVY357" s="4"/>
      <c r="NVZ357" s="4"/>
      <c r="NWA357" s="4"/>
      <c r="NWB357" s="4"/>
      <c r="NWC357" s="4"/>
      <c r="NWD357" s="4"/>
      <c r="NWE357" s="4"/>
      <c r="NWF357" s="4"/>
      <c r="NWG357" s="4"/>
      <c r="NWH357" s="4"/>
      <c r="NWI357" s="4"/>
      <c r="NWJ357" s="4"/>
      <c r="NWK357" s="4"/>
      <c r="NWL357" s="4"/>
      <c r="NWM357" s="4"/>
      <c r="NWN357" s="4"/>
      <c r="NWO357" s="4"/>
      <c r="NWP357" s="4"/>
      <c r="NWQ357" s="4"/>
      <c r="NWR357" s="4"/>
      <c r="NWS357" s="4"/>
      <c r="NWT357" s="4"/>
      <c r="NWU357" s="4"/>
      <c r="NWV357" s="4"/>
      <c r="NWW357" s="4"/>
      <c r="NWX357" s="4"/>
      <c r="NWY357" s="4"/>
      <c r="NWZ357" s="4"/>
      <c r="NXA357" s="4"/>
      <c r="NXB357" s="4"/>
      <c r="NXC357" s="4"/>
      <c r="NXD357" s="4"/>
      <c r="NXE357" s="4"/>
      <c r="NXF357" s="4"/>
      <c r="NXG357" s="4"/>
      <c r="NXH357" s="4"/>
      <c r="NXI357" s="4"/>
      <c r="NXJ357" s="4"/>
      <c r="NXK357" s="4"/>
      <c r="NXL357" s="4"/>
      <c r="NXM357" s="4"/>
      <c r="NXN357" s="4"/>
      <c r="NXO357" s="4"/>
      <c r="NXP357" s="4"/>
      <c r="NXQ357" s="4"/>
      <c r="NXR357" s="4"/>
      <c r="NXS357" s="4"/>
      <c r="NXT357" s="4"/>
      <c r="NXU357" s="4"/>
      <c r="NXV357" s="4"/>
      <c r="NXW357" s="4"/>
      <c r="NXX357" s="4"/>
      <c r="NXY357" s="4"/>
      <c r="NXZ357" s="4"/>
      <c r="NYA357" s="4"/>
      <c r="NYB357" s="4"/>
      <c r="NYC357" s="4"/>
      <c r="NYD357" s="4"/>
      <c r="NYE357" s="4"/>
      <c r="NYF357" s="4"/>
      <c r="NYG357" s="4"/>
      <c r="NYH357" s="4"/>
      <c r="NYI357" s="4"/>
      <c r="NYJ357" s="4"/>
      <c r="NYK357" s="4"/>
      <c r="NYL357" s="4"/>
      <c r="NYM357" s="4"/>
      <c r="NYN357" s="4"/>
      <c r="NYO357" s="4"/>
      <c r="NYP357" s="4"/>
      <c r="NYQ357" s="4"/>
      <c r="NYR357" s="4"/>
      <c r="NYS357" s="4"/>
      <c r="NYT357" s="4"/>
      <c r="NYU357" s="4"/>
      <c r="NYV357" s="4"/>
      <c r="NYW357" s="4"/>
      <c r="NYX357" s="4"/>
      <c r="NYY357" s="4"/>
      <c r="NYZ357" s="4"/>
      <c r="NZA357" s="4"/>
      <c r="NZB357" s="4"/>
      <c r="NZC357" s="4"/>
      <c r="NZD357" s="4"/>
      <c r="NZE357" s="4"/>
      <c r="NZF357" s="4"/>
      <c r="NZG357" s="4"/>
      <c r="NZH357" s="4"/>
      <c r="NZI357" s="4"/>
      <c r="NZJ357" s="4"/>
      <c r="NZK357" s="4"/>
      <c r="NZL357" s="4"/>
      <c r="NZM357" s="4"/>
      <c r="NZN357" s="4"/>
      <c r="NZO357" s="4"/>
      <c r="NZP357" s="4"/>
      <c r="NZQ357" s="4"/>
      <c r="NZR357" s="4"/>
      <c r="NZS357" s="4"/>
      <c r="NZT357" s="4"/>
      <c r="NZU357" s="4"/>
      <c r="NZV357" s="4"/>
      <c r="NZW357" s="4"/>
      <c r="NZX357" s="4"/>
      <c r="NZY357" s="4"/>
      <c r="NZZ357" s="4"/>
      <c r="OAA357" s="4"/>
      <c r="OAB357" s="4"/>
      <c r="OAC357" s="4"/>
      <c r="OAD357" s="4"/>
      <c r="OAE357" s="4"/>
      <c r="OAF357" s="4"/>
      <c r="OAG357" s="4"/>
      <c r="OAH357" s="4"/>
      <c r="OAI357" s="4"/>
      <c r="OAJ357" s="4"/>
      <c r="OAK357" s="4"/>
      <c r="OAL357" s="4"/>
      <c r="OAM357" s="4"/>
      <c r="OAN357" s="4"/>
      <c r="OAO357" s="4"/>
      <c r="OAP357" s="4"/>
      <c r="OAQ357" s="4"/>
      <c r="OAR357" s="4"/>
      <c r="OAS357" s="4"/>
      <c r="OAT357" s="4"/>
      <c r="OAU357" s="4"/>
      <c r="OAV357" s="4"/>
      <c r="OAW357" s="4"/>
      <c r="OAX357" s="4"/>
      <c r="OAY357" s="4"/>
      <c r="OAZ357" s="4"/>
      <c r="OBA357" s="4"/>
      <c r="OBB357" s="4"/>
      <c r="OBC357" s="4"/>
      <c r="OBD357" s="4"/>
      <c r="OBE357" s="4"/>
      <c r="OBF357" s="4"/>
      <c r="OBG357" s="4"/>
      <c r="OBH357" s="4"/>
      <c r="OBI357" s="4"/>
      <c r="OBJ357" s="4"/>
      <c r="OBK357" s="4"/>
      <c r="OBL357" s="4"/>
      <c r="OBM357" s="4"/>
      <c r="OBN357" s="4"/>
      <c r="OBO357" s="4"/>
      <c r="OBP357" s="4"/>
      <c r="OBQ357" s="4"/>
      <c r="OBR357" s="4"/>
      <c r="OBS357" s="4"/>
      <c r="OBT357" s="4"/>
      <c r="OBU357" s="4"/>
      <c r="OBV357" s="4"/>
      <c r="OBW357" s="4"/>
      <c r="OBX357" s="4"/>
      <c r="OBY357" s="4"/>
      <c r="OBZ357" s="4"/>
      <c r="OCA357" s="4"/>
      <c r="OCB357" s="4"/>
      <c r="OCC357" s="4"/>
      <c r="OCD357" s="4"/>
      <c r="OCE357" s="4"/>
      <c r="OCF357" s="4"/>
      <c r="OCG357" s="4"/>
      <c r="OCH357" s="4"/>
      <c r="OCI357" s="4"/>
      <c r="OCJ357" s="4"/>
      <c r="OCK357" s="4"/>
      <c r="OCL357" s="4"/>
      <c r="OCM357" s="4"/>
      <c r="OCN357" s="4"/>
      <c r="OCO357" s="4"/>
      <c r="OCP357" s="4"/>
      <c r="OCQ357" s="4"/>
      <c r="OCR357" s="4"/>
      <c r="OCS357" s="4"/>
      <c r="OCT357" s="4"/>
      <c r="OCU357" s="4"/>
      <c r="OCV357" s="4"/>
      <c r="OCW357" s="4"/>
      <c r="OCX357" s="4"/>
      <c r="OCY357" s="4"/>
      <c r="OCZ357" s="4"/>
      <c r="ODA357" s="4"/>
      <c r="ODB357" s="4"/>
      <c r="ODC357" s="4"/>
      <c r="ODD357" s="4"/>
      <c r="ODE357" s="4"/>
      <c r="ODF357" s="4"/>
      <c r="ODG357" s="4"/>
      <c r="ODH357" s="4"/>
      <c r="ODI357" s="4"/>
      <c r="ODJ357" s="4"/>
      <c r="ODK357" s="4"/>
      <c r="ODL357" s="4"/>
      <c r="ODM357" s="4"/>
      <c r="ODN357" s="4"/>
      <c r="ODO357" s="4"/>
      <c r="ODP357" s="4"/>
      <c r="ODQ357" s="4"/>
      <c r="ODR357" s="4"/>
      <c r="ODS357" s="4"/>
      <c r="ODT357" s="4"/>
      <c r="ODU357" s="4"/>
      <c r="ODV357" s="4"/>
      <c r="ODW357" s="4"/>
      <c r="ODX357" s="4"/>
      <c r="ODY357" s="4"/>
      <c r="ODZ357" s="4"/>
      <c r="OEA357" s="4"/>
      <c r="OEB357" s="4"/>
      <c r="OEC357" s="4"/>
      <c r="OED357" s="4"/>
      <c r="OEE357" s="4"/>
      <c r="OEF357" s="4"/>
      <c r="OEG357" s="4"/>
      <c r="OEH357" s="4"/>
      <c r="OEI357" s="4"/>
      <c r="OEJ357" s="4"/>
      <c r="OEK357" s="4"/>
      <c r="OEL357" s="4"/>
      <c r="OEM357" s="4"/>
      <c r="OEN357" s="4"/>
      <c r="OEO357" s="4"/>
      <c r="OEP357" s="4"/>
      <c r="OEQ357" s="4"/>
      <c r="OER357" s="4"/>
      <c r="OES357" s="4"/>
      <c r="OET357" s="4"/>
      <c r="OEU357" s="4"/>
      <c r="OEV357" s="4"/>
      <c r="OEW357" s="4"/>
      <c r="OEX357" s="4"/>
      <c r="OEY357" s="4"/>
      <c r="OEZ357" s="4"/>
      <c r="OFA357" s="4"/>
      <c r="OFB357" s="4"/>
      <c r="OFC357" s="4"/>
      <c r="OFD357" s="4"/>
      <c r="OFE357" s="4"/>
      <c r="OFF357" s="4"/>
      <c r="OFG357" s="4"/>
      <c r="OFH357" s="4"/>
      <c r="OFI357" s="4"/>
      <c r="OFJ357" s="4"/>
      <c r="OFK357" s="4"/>
      <c r="OFL357" s="4"/>
      <c r="OFM357" s="4"/>
      <c r="OFN357" s="4"/>
      <c r="OFO357" s="4"/>
      <c r="OFP357" s="4"/>
      <c r="OFQ357" s="4"/>
      <c r="OFR357" s="4"/>
      <c r="OFS357" s="4"/>
      <c r="OFT357" s="4"/>
      <c r="OFU357" s="4"/>
      <c r="OFV357" s="4"/>
      <c r="OFW357" s="4"/>
      <c r="OFX357" s="4"/>
      <c r="OFY357" s="4"/>
      <c r="OFZ357" s="4"/>
      <c r="OGA357" s="4"/>
      <c r="OGB357" s="4"/>
      <c r="OGC357" s="4"/>
      <c r="OGD357" s="4"/>
      <c r="OGE357" s="4"/>
      <c r="OGF357" s="4"/>
      <c r="OGG357" s="4"/>
      <c r="OGH357" s="4"/>
      <c r="OGI357" s="4"/>
      <c r="OGJ357" s="4"/>
      <c r="OGK357" s="4"/>
      <c r="OGL357" s="4"/>
      <c r="OGM357" s="4"/>
      <c r="OGN357" s="4"/>
      <c r="OGO357" s="4"/>
      <c r="OGP357" s="4"/>
      <c r="OGQ357" s="4"/>
      <c r="OGR357" s="4"/>
      <c r="OGS357" s="4"/>
      <c r="OGT357" s="4"/>
      <c r="OGU357" s="4"/>
      <c r="OGV357" s="4"/>
      <c r="OGW357" s="4"/>
      <c r="OGX357" s="4"/>
      <c r="OGY357" s="4"/>
      <c r="OGZ357" s="4"/>
      <c r="OHA357" s="4"/>
      <c r="OHB357" s="4"/>
      <c r="OHC357" s="4"/>
      <c r="OHD357" s="4"/>
      <c r="OHE357" s="4"/>
      <c r="OHF357" s="4"/>
      <c r="OHG357" s="4"/>
      <c r="OHH357" s="4"/>
      <c r="OHI357" s="4"/>
      <c r="OHJ357" s="4"/>
      <c r="OHK357" s="4"/>
      <c r="OHL357" s="4"/>
      <c r="OHM357" s="4"/>
      <c r="OHN357" s="4"/>
      <c r="OHO357" s="4"/>
      <c r="OHP357" s="4"/>
      <c r="OHQ357" s="4"/>
      <c r="OHR357" s="4"/>
      <c r="OHS357" s="4"/>
      <c r="OHT357" s="4"/>
      <c r="OHU357" s="4"/>
      <c r="OHV357" s="4"/>
      <c r="OHW357" s="4"/>
      <c r="OHX357" s="4"/>
      <c r="OHY357" s="4"/>
      <c r="OHZ357" s="4"/>
      <c r="OIA357" s="4"/>
      <c r="OIB357" s="4"/>
      <c r="OIC357" s="4"/>
      <c r="OID357" s="4"/>
      <c r="OIE357" s="4"/>
      <c r="OIF357" s="4"/>
      <c r="OIG357" s="4"/>
      <c r="OIH357" s="4"/>
      <c r="OII357" s="4"/>
      <c r="OIJ357" s="4"/>
      <c r="OIK357" s="4"/>
      <c r="OIL357" s="4"/>
      <c r="OIM357" s="4"/>
      <c r="OIN357" s="4"/>
      <c r="OIO357" s="4"/>
      <c r="OIP357" s="4"/>
      <c r="OIQ357" s="4"/>
      <c r="OIR357" s="4"/>
      <c r="OIS357" s="4"/>
      <c r="OIT357" s="4"/>
      <c r="OIU357" s="4"/>
      <c r="OIV357" s="4"/>
      <c r="OIW357" s="4"/>
      <c r="OIX357" s="4"/>
      <c r="OIY357" s="4"/>
      <c r="OIZ357" s="4"/>
      <c r="OJA357" s="4"/>
      <c r="OJB357" s="4"/>
      <c r="OJC357" s="4"/>
      <c r="OJD357" s="4"/>
      <c r="OJE357" s="4"/>
      <c r="OJF357" s="4"/>
      <c r="OJG357" s="4"/>
      <c r="OJH357" s="4"/>
      <c r="OJI357" s="4"/>
      <c r="OJJ357" s="4"/>
      <c r="OJK357" s="4"/>
      <c r="OJL357" s="4"/>
      <c r="OJM357" s="4"/>
      <c r="OJN357" s="4"/>
      <c r="OJO357" s="4"/>
      <c r="OJP357" s="4"/>
      <c r="OJQ357" s="4"/>
      <c r="OJR357" s="4"/>
      <c r="OJS357" s="4"/>
      <c r="OJT357" s="4"/>
      <c r="OJU357" s="4"/>
      <c r="OJV357" s="4"/>
      <c r="OJW357" s="4"/>
      <c r="OJX357" s="4"/>
      <c r="OJY357" s="4"/>
      <c r="OJZ357" s="4"/>
      <c r="OKA357" s="4"/>
      <c r="OKB357" s="4"/>
      <c r="OKC357" s="4"/>
      <c r="OKD357" s="4"/>
      <c r="OKE357" s="4"/>
      <c r="OKF357" s="4"/>
      <c r="OKG357" s="4"/>
      <c r="OKH357" s="4"/>
      <c r="OKI357" s="4"/>
      <c r="OKJ357" s="4"/>
      <c r="OKK357" s="4"/>
      <c r="OKL357" s="4"/>
      <c r="OKM357" s="4"/>
      <c r="OKN357" s="4"/>
      <c r="OKO357" s="4"/>
      <c r="OKP357" s="4"/>
      <c r="OKQ357" s="4"/>
      <c r="OKR357" s="4"/>
      <c r="OKS357" s="4"/>
      <c r="OKT357" s="4"/>
      <c r="OKU357" s="4"/>
      <c r="OKV357" s="4"/>
      <c r="OKW357" s="4"/>
      <c r="OKX357" s="4"/>
      <c r="OKY357" s="4"/>
      <c r="OKZ357" s="4"/>
      <c r="OLA357" s="4"/>
      <c r="OLB357" s="4"/>
      <c r="OLC357" s="4"/>
      <c r="OLD357" s="4"/>
      <c r="OLE357" s="4"/>
      <c r="OLF357" s="4"/>
      <c r="OLG357" s="4"/>
      <c r="OLH357" s="4"/>
      <c r="OLI357" s="4"/>
      <c r="OLJ357" s="4"/>
      <c r="OLK357" s="4"/>
      <c r="OLL357" s="4"/>
      <c r="OLM357" s="4"/>
      <c r="OLN357" s="4"/>
      <c r="OLO357" s="4"/>
      <c r="OLP357" s="4"/>
      <c r="OLQ357" s="4"/>
      <c r="OLR357" s="4"/>
      <c r="OLS357" s="4"/>
      <c r="OLT357" s="4"/>
      <c r="OLU357" s="4"/>
      <c r="OLV357" s="4"/>
      <c r="OLW357" s="4"/>
      <c r="OLX357" s="4"/>
      <c r="OLY357" s="4"/>
      <c r="OLZ357" s="4"/>
      <c r="OMA357" s="4"/>
      <c r="OMB357" s="4"/>
      <c r="OMC357" s="4"/>
      <c r="OMD357" s="4"/>
      <c r="OME357" s="4"/>
      <c r="OMF357" s="4"/>
      <c r="OMG357" s="4"/>
      <c r="OMH357" s="4"/>
      <c r="OMI357" s="4"/>
      <c r="OMJ357" s="4"/>
      <c r="OMK357" s="4"/>
      <c r="OML357" s="4"/>
      <c r="OMM357" s="4"/>
      <c r="OMN357" s="4"/>
      <c r="OMO357" s="4"/>
      <c r="OMP357" s="4"/>
      <c r="OMQ357" s="4"/>
      <c r="OMR357" s="4"/>
      <c r="OMS357" s="4"/>
      <c r="OMT357" s="4"/>
      <c r="OMU357" s="4"/>
      <c r="OMV357" s="4"/>
      <c r="OMW357" s="4"/>
      <c r="OMX357" s="4"/>
      <c r="OMY357" s="4"/>
      <c r="OMZ357" s="4"/>
      <c r="ONA357" s="4"/>
      <c r="ONB357" s="4"/>
      <c r="ONC357" s="4"/>
      <c r="OND357" s="4"/>
      <c r="ONE357" s="4"/>
      <c r="ONF357" s="4"/>
      <c r="ONG357" s="4"/>
      <c r="ONH357" s="4"/>
      <c r="ONI357" s="4"/>
      <c r="ONJ357" s="4"/>
      <c r="ONK357" s="4"/>
      <c r="ONL357" s="4"/>
      <c r="ONM357" s="4"/>
      <c r="ONN357" s="4"/>
      <c r="ONO357" s="4"/>
      <c r="ONP357" s="4"/>
      <c r="ONQ357" s="4"/>
      <c r="ONR357" s="4"/>
      <c r="ONS357" s="4"/>
      <c r="ONT357" s="4"/>
      <c r="ONU357" s="4"/>
      <c r="ONV357" s="4"/>
      <c r="ONW357" s="4"/>
      <c r="ONX357" s="4"/>
      <c r="ONY357" s="4"/>
      <c r="ONZ357" s="4"/>
      <c r="OOA357" s="4"/>
      <c r="OOB357" s="4"/>
      <c r="OOC357" s="4"/>
      <c r="OOD357" s="4"/>
      <c r="OOE357" s="4"/>
      <c r="OOF357" s="4"/>
      <c r="OOG357" s="4"/>
      <c r="OOH357" s="4"/>
      <c r="OOI357" s="4"/>
      <c r="OOJ357" s="4"/>
      <c r="OOK357" s="4"/>
      <c r="OOL357" s="4"/>
      <c r="OOM357" s="4"/>
      <c r="OON357" s="4"/>
      <c r="OOO357" s="4"/>
      <c r="OOP357" s="4"/>
      <c r="OOQ357" s="4"/>
      <c r="OOR357" s="4"/>
      <c r="OOS357" s="4"/>
      <c r="OOT357" s="4"/>
      <c r="OOU357" s="4"/>
      <c r="OOV357" s="4"/>
      <c r="OOW357" s="4"/>
      <c r="OOX357" s="4"/>
      <c r="OOY357" s="4"/>
      <c r="OOZ357" s="4"/>
      <c r="OPA357" s="4"/>
      <c r="OPB357" s="4"/>
      <c r="OPC357" s="4"/>
      <c r="OPD357" s="4"/>
      <c r="OPE357" s="4"/>
      <c r="OPF357" s="4"/>
      <c r="OPG357" s="4"/>
      <c r="OPH357" s="4"/>
      <c r="OPI357" s="4"/>
      <c r="OPJ357" s="4"/>
      <c r="OPK357" s="4"/>
      <c r="OPL357" s="4"/>
      <c r="OPM357" s="4"/>
      <c r="OPN357" s="4"/>
      <c r="OPO357" s="4"/>
      <c r="OPP357" s="4"/>
      <c r="OPQ357" s="4"/>
      <c r="OPR357" s="4"/>
      <c r="OPS357" s="4"/>
      <c r="OPT357" s="4"/>
      <c r="OPU357" s="4"/>
      <c r="OPV357" s="4"/>
      <c r="OPW357" s="4"/>
      <c r="OPX357" s="4"/>
      <c r="OPY357" s="4"/>
      <c r="OPZ357" s="4"/>
      <c r="OQA357" s="4"/>
      <c r="OQB357" s="4"/>
      <c r="OQC357" s="4"/>
      <c r="OQD357" s="4"/>
      <c r="OQE357" s="4"/>
      <c r="OQF357" s="4"/>
      <c r="OQG357" s="4"/>
      <c r="OQH357" s="4"/>
      <c r="OQI357" s="4"/>
      <c r="OQJ357" s="4"/>
      <c r="OQK357" s="4"/>
      <c r="OQL357" s="4"/>
      <c r="OQM357" s="4"/>
      <c r="OQN357" s="4"/>
      <c r="OQO357" s="4"/>
      <c r="OQP357" s="4"/>
      <c r="OQQ357" s="4"/>
      <c r="OQR357" s="4"/>
      <c r="OQS357" s="4"/>
      <c r="OQT357" s="4"/>
      <c r="OQU357" s="4"/>
      <c r="OQV357" s="4"/>
      <c r="OQW357" s="4"/>
      <c r="OQX357" s="4"/>
      <c r="OQY357" s="4"/>
      <c r="OQZ357" s="4"/>
      <c r="ORA357" s="4"/>
      <c r="ORB357" s="4"/>
      <c r="ORC357" s="4"/>
      <c r="ORD357" s="4"/>
      <c r="ORE357" s="4"/>
      <c r="ORF357" s="4"/>
      <c r="ORG357" s="4"/>
      <c r="ORH357" s="4"/>
      <c r="ORI357" s="4"/>
      <c r="ORJ357" s="4"/>
      <c r="ORK357" s="4"/>
      <c r="ORL357" s="4"/>
      <c r="ORM357" s="4"/>
      <c r="ORN357" s="4"/>
      <c r="ORO357" s="4"/>
      <c r="ORP357" s="4"/>
      <c r="ORQ357" s="4"/>
      <c r="ORR357" s="4"/>
      <c r="ORS357" s="4"/>
      <c r="ORT357" s="4"/>
      <c r="ORU357" s="4"/>
      <c r="ORV357" s="4"/>
      <c r="ORW357" s="4"/>
      <c r="ORX357" s="4"/>
      <c r="ORY357" s="4"/>
      <c r="ORZ357" s="4"/>
      <c r="OSA357" s="4"/>
      <c r="OSB357" s="4"/>
      <c r="OSC357" s="4"/>
      <c r="OSD357" s="4"/>
      <c r="OSE357" s="4"/>
      <c r="OSF357" s="4"/>
      <c r="OSG357" s="4"/>
      <c r="OSH357" s="4"/>
      <c r="OSI357" s="4"/>
      <c r="OSJ357" s="4"/>
      <c r="OSK357" s="4"/>
      <c r="OSL357" s="4"/>
      <c r="OSM357" s="4"/>
      <c r="OSN357" s="4"/>
      <c r="OSO357" s="4"/>
      <c r="OSP357" s="4"/>
      <c r="OSQ357" s="4"/>
      <c r="OSR357" s="4"/>
      <c r="OSS357" s="4"/>
      <c r="OST357" s="4"/>
      <c r="OSU357" s="4"/>
      <c r="OSV357" s="4"/>
      <c r="OSW357" s="4"/>
      <c r="OSX357" s="4"/>
      <c r="OSY357" s="4"/>
      <c r="OSZ357" s="4"/>
      <c r="OTA357" s="4"/>
      <c r="OTB357" s="4"/>
      <c r="OTC357" s="4"/>
      <c r="OTD357" s="4"/>
      <c r="OTE357" s="4"/>
      <c r="OTF357" s="4"/>
      <c r="OTG357" s="4"/>
      <c r="OTH357" s="4"/>
      <c r="OTI357" s="4"/>
      <c r="OTJ357" s="4"/>
      <c r="OTK357" s="4"/>
      <c r="OTL357" s="4"/>
      <c r="OTM357" s="4"/>
      <c r="OTN357" s="4"/>
      <c r="OTO357" s="4"/>
      <c r="OTP357" s="4"/>
      <c r="OTQ357" s="4"/>
      <c r="OTR357" s="4"/>
      <c r="OTS357" s="4"/>
      <c r="OTT357" s="4"/>
      <c r="OTU357" s="4"/>
      <c r="OTV357" s="4"/>
      <c r="OTW357" s="4"/>
      <c r="OTX357" s="4"/>
      <c r="OTY357" s="4"/>
      <c r="OTZ357" s="4"/>
      <c r="OUA357" s="4"/>
      <c r="OUB357" s="4"/>
      <c r="OUC357" s="4"/>
      <c r="OUD357" s="4"/>
      <c r="OUE357" s="4"/>
      <c r="OUF357" s="4"/>
      <c r="OUG357" s="4"/>
      <c r="OUH357" s="4"/>
      <c r="OUI357" s="4"/>
      <c r="OUJ357" s="4"/>
      <c r="OUK357" s="4"/>
      <c r="OUL357" s="4"/>
      <c r="OUM357" s="4"/>
      <c r="OUN357" s="4"/>
      <c r="OUO357" s="4"/>
      <c r="OUP357" s="4"/>
      <c r="OUQ357" s="4"/>
      <c r="OUR357" s="4"/>
      <c r="OUS357" s="4"/>
      <c r="OUT357" s="4"/>
      <c r="OUU357" s="4"/>
      <c r="OUV357" s="4"/>
      <c r="OUW357" s="4"/>
      <c r="OUX357" s="4"/>
      <c r="OUY357" s="4"/>
      <c r="OUZ357" s="4"/>
      <c r="OVA357" s="4"/>
      <c r="OVB357" s="4"/>
      <c r="OVC357" s="4"/>
      <c r="OVD357" s="4"/>
      <c r="OVE357" s="4"/>
      <c r="OVF357" s="4"/>
      <c r="OVG357" s="4"/>
      <c r="OVH357" s="4"/>
      <c r="OVI357" s="4"/>
      <c r="OVJ357" s="4"/>
      <c r="OVK357" s="4"/>
      <c r="OVL357" s="4"/>
      <c r="OVM357" s="4"/>
      <c r="OVN357" s="4"/>
      <c r="OVO357" s="4"/>
      <c r="OVP357" s="4"/>
      <c r="OVQ357" s="4"/>
      <c r="OVR357" s="4"/>
      <c r="OVS357" s="4"/>
      <c r="OVT357" s="4"/>
      <c r="OVU357" s="4"/>
      <c r="OVV357" s="4"/>
      <c r="OVW357" s="4"/>
      <c r="OVX357" s="4"/>
      <c r="OVY357" s="4"/>
      <c r="OVZ357" s="4"/>
      <c r="OWA357" s="4"/>
      <c r="OWB357" s="4"/>
      <c r="OWC357" s="4"/>
      <c r="OWD357" s="4"/>
      <c r="OWE357" s="4"/>
      <c r="OWF357" s="4"/>
      <c r="OWG357" s="4"/>
      <c r="OWH357" s="4"/>
      <c r="OWI357" s="4"/>
      <c r="OWJ357" s="4"/>
      <c r="OWK357" s="4"/>
      <c r="OWL357" s="4"/>
      <c r="OWM357" s="4"/>
      <c r="OWN357" s="4"/>
      <c r="OWO357" s="4"/>
      <c r="OWP357" s="4"/>
      <c r="OWQ357" s="4"/>
      <c r="OWR357" s="4"/>
      <c r="OWS357" s="4"/>
      <c r="OWT357" s="4"/>
      <c r="OWU357" s="4"/>
      <c r="OWV357" s="4"/>
      <c r="OWW357" s="4"/>
      <c r="OWX357" s="4"/>
      <c r="OWY357" s="4"/>
      <c r="OWZ357" s="4"/>
      <c r="OXA357" s="4"/>
      <c r="OXB357" s="4"/>
      <c r="OXC357" s="4"/>
      <c r="OXD357" s="4"/>
      <c r="OXE357" s="4"/>
      <c r="OXF357" s="4"/>
      <c r="OXG357" s="4"/>
      <c r="OXH357" s="4"/>
      <c r="OXI357" s="4"/>
      <c r="OXJ357" s="4"/>
      <c r="OXK357" s="4"/>
      <c r="OXL357" s="4"/>
      <c r="OXM357" s="4"/>
      <c r="OXN357" s="4"/>
      <c r="OXO357" s="4"/>
      <c r="OXP357" s="4"/>
      <c r="OXQ357" s="4"/>
      <c r="OXR357" s="4"/>
      <c r="OXS357" s="4"/>
      <c r="OXT357" s="4"/>
      <c r="OXU357" s="4"/>
      <c r="OXV357" s="4"/>
      <c r="OXW357" s="4"/>
      <c r="OXX357" s="4"/>
      <c r="OXY357" s="4"/>
      <c r="OXZ357" s="4"/>
      <c r="OYA357" s="4"/>
      <c r="OYB357" s="4"/>
      <c r="OYC357" s="4"/>
      <c r="OYD357" s="4"/>
      <c r="OYE357" s="4"/>
      <c r="OYF357" s="4"/>
      <c r="OYG357" s="4"/>
      <c r="OYH357" s="4"/>
      <c r="OYI357" s="4"/>
      <c r="OYJ357" s="4"/>
      <c r="OYK357" s="4"/>
      <c r="OYL357" s="4"/>
      <c r="OYM357" s="4"/>
      <c r="OYN357" s="4"/>
      <c r="OYO357" s="4"/>
      <c r="OYP357" s="4"/>
      <c r="OYQ357" s="4"/>
      <c r="OYR357" s="4"/>
      <c r="OYS357" s="4"/>
      <c r="OYT357" s="4"/>
      <c r="OYU357" s="4"/>
      <c r="OYV357" s="4"/>
      <c r="OYW357" s="4"/>
      <c r="OYX357" s="4"/>
      <c r="OYY357" s="4"/>
      <c r="OYZ357" s="4"/>
      <c r="OZA357" s="4"/>
      <c r="OZB357" s="4"/>
      <c r="OZC357" s="4"/>
      <c r="OZD357" s="4"/>
      <c r="OZE357" s="4"/>
      <c r="OZF357" s="4"/>
      <c r="OZG357" s="4"/>
      <c r="OZH357" s="4"/>
      <c r="OZI357" s="4"/>
      <c r="OZJ357" s="4"/>
      <c r="OZK357" s="4"/>
      <c r="OZL357" s="4"/>
      <c r="OZM357" s="4"/>
      <c r="OZN357" s="4"/>
      <c r="OZO357" s="4"/>
      <c r="OZP357" s="4"/>
      <c r="OZQ357" s="4"/>
      <c r="OZR357" s="4"/>
      <c r="OZS357" s="4"/>
      <c r="OZT357" s="4"/>
      <c r="OZU357" s="4"/>
      <c r="OZV357" s="4"/>
      <c r="OZW357" s="4"/>
      <c r="OZX357" s="4"/>
      <c r="OZY357" s="4"/>
      <c r="OZZ357" s="4"/>
      <c r="PAA357" s="4"/>
      <c r="PAB357" s="4"/>
      <c r="PAC357" s="4"/>
      <c r="PAD357" s="4"/>
      <c r="PAE357" s="4"/>
      <c r="PAF357" s="4"/>
      <c r="PAG357" s="4"/>
      <c r="PAH357" s="4"/>
      <c r="PAI357" s="4"/>
      <c r="PAJ357" s="4"/>
      <c r="PAK357" s="4"/>
      <c r="PAL357" s="4"/>
      <c r="PAM357" s="4"/>
      <c r="PAN357" s="4"/>
      <c r="PAO357" s="4"/>
      <c r="PAP357" s="4"/>
      <c r="PAQ357" s="4"/>
      <c r="PAR357" s="4"/>
      <c r="PAS357" s="4"/>
      <c r="PAT357" s="4"/>
      <c r="PAU357" s="4"/>
      <c r="PAV357" s="4"/>
      <c r="PAW357" s="4"/>
      <c r="PAX357" s="4"/>
      <c r="PAY357" s="4"/>
      <c r="PAZ357" s="4"/>
      <c r="PBA357" s="4"/>
      <c r="PBB357" s="4"/>
      <c r="PBC357" s="4"/>
      <c r="PBD357" s="4"/>
      <c r="PBE357" s="4"/>
      <c r="PBF357" s="4"/>
      <c r="PBG357" s="4"/>
      <c r="PBH357" s="4"/>
      <c r="PBI357" s="4"/>
      <c r="PBJ357" s="4"/>
      <c r="PBK357" s="4"/>
      <c r="PBL357" s="4"/>
      <c r="PBM357" s="4"/>
      <c r="PBN357" s="4"/>
      <c r="PBO357" s="4"/>
      <c r="PBP357" s="4"/>
      <c r="PBQ357" s="4"/>
      <c r="PBR357" s="4"/>
      <c r="PBS357" s="4"/>
      <c r="PBT357" s="4"/>
      <c r="PBU357" s="4"/>
      <c r="PBV357" s="4"/>
      <c r="PBW357" s="4"/>
      <c r="PBX357" s="4"/>
      <c r="PBY357" s="4"/>
      <c r="PBZ357" s="4"/>
      <c r="PCA357" s="4"/>
      <c r="PCB357" s="4"/>
      <c r="PCC357" s="4"/>
      <c r="PCD357" s="4"/>
      <c r="PCE357" s="4"/>
      <c r="PCF357" s="4"/>
      <c r="PCG357" s="4"/>
      <c r="PCH357" s="4"/>
      <c r="PCI357" s="4"/>
      <c r="PCJ357" s="4"/>
      <c r="PCK357" s="4"/>
      <c r="PCL357" s="4"/>
      <c r="PCM357" s="4"/>
      <c r="PCN357" s="4"/>
      <c r="PCO357" s="4"/>
      <c r="PCP357" s="4"/>
      <c r="PCQ357" s="4"/>
      <c r="PCR357" s="4"/>
      <c r="PCS357" s="4"/>
      <c r="PCT357" s="4"/>
      <c r="PCU357" s="4"/>
      <c r="PCV357" s="4"/>
      <c r="PCW357" s="4"/>
      <c r="PCX357" s="4"/>
      <c r="PCY357" s="4"/>
      <c r="PCZ357" s="4"/>
      <c r="PDA357" s="4"/>
      <c r="PDB357" s="4"/>
      <c r="PDC357" s="4"/>
      <c r="PDD357" s="4"/>
      <c r="PDE357" s="4"/>
      <c r="PDF357" s="4"/>
      <c r="PDG357" s="4"/>
      <c r="PDH357" s="4"/>
      <c r="PDI357" s="4"/>
      <c r="PDJ357" s="4"/>
      <c r="PDK357" s="4"/>
      <c r="PDL357" s="4"/>
      <c r="PDM357" s="4"/>
      <c r="PDN357" s="4"/>
      <c r="PDO357" s="4"/>
      <c r="PDP357" s="4"/>
      <c r="PDQ357" s="4"/>
      <c r="PDR357" s="4"/>
      <c r="PDS357" s="4"/>
      <c r="PDT357" s="4"/>
      <c r="PDU357" s="4"/>
      <c r="PDV357" s="4"/>
      <c r="PDW357" s="4"/>
      <c r="PDX357" s="4"/>
      <c r="PDY357" s="4"/>
      <c r="PDZ357" s="4"/>
      <c r="PEA357" s="4"/>
      <c r="PEB357" s="4"/>
      <c r="PEC357" s="4"/>
      <c r="PED357" s="4"/>
      <c r="PEE357" s="4"/>
      <c r="PEF357" s="4"/>
      <c r="PEG357" s="4"/>
      <c r="PEH357" s="4"/>
      <c r="PEI357" s="4"/>
      <c r="PEJ357" s="4"/>
      <c r="PEK357" s="4"/>
      <c r="PEL357" s="4"/>
      <c r="PEM357" s="4"/>
      <c r="PEN357" s="4"/>
      <c r="PEO357" s="4"/>
      <c r="PEP357" s="4"/>
      <c r="PEQ357" s="4"/>
      <c r="PER357" s="4"/>
      <c r="PES357" s="4"/>
      <c r="PET357" s="4"/>
      <c r="PEU357" s="4"/>
      <c r="PEV357" s="4"/>
      <c r="PEW357" s="4"/>
      <c r="PEX357" s="4"/>
      <c r="PEY357" s="4"/>
      <c r="PEZ357" s="4"/>
      <c r="PFA357" s="4"/>
      <c r="PFB357" s="4"/>
      <c r="PFC357" s="4"/>
      <c r="PFD357" s="4"/>
      <c r="PFE357" s="4"/>
      <c r="PFF357" s="4"/>
      <c r="PFG357" s="4"/>
      <c r="PFH357" s="4"/>
      <c r="PFI357" s="4"/>
      <c r="PFJ357" s="4"/>
      <c r="PFK357" s="4"/>
      <c r="PFL357" s="4"/>
      <c r="PFM357" s="4"/>
      <c r="PFN357" s="4"/>
      <c r="PFO357" s="4"/>
      <c r="PFP357" s="4"/>
      <c r="PFQ357" s="4"/>
      <c r="PFR357" s="4"/>
      <c r="PFS357" s="4"/>
      <c r="PFT357" s="4"/>
      <c r="PFU357" s="4"/>
      <c r="PFV357" s="4"/>
      <c r="PFW357" s="4"/>
      <c r="PFX357" s="4"/>
      <c r="PFY357" s="4"/>
      <c r="PFZ357" s="4"/>
      <c r="PGA357" s="4"/>
      <c r="PGB357" s="4"/>
      <c r="PGC357" s="4"/>
      <c r="PGD357" s="4"/>
      <c r="PGE357" s="4"/>
      <c r="PGF357" s="4"/>
      <c r="PGG357" s="4"/>
      <c r="PGH357" s="4"/>
      <c r="PGI357" s="4"/>
      <c r="PGJ357" s="4"/>
      <c r="PGK357" s="4"/>
      <c r="PGL357" s="4"/>
      <c r="PGM357" s="4"/>
      <c r="PGN357" s="4"/>
      <c r="PGO357" s="4"/>
      <c r="PGP357" s="4"/>
      <c r="PGQ357" s="4"/>
      <c r="PGR357" s="4"/>
      <c r="PGS357" s="4"/>
      <c r="PGT357" s="4"/>
      <c r="PGU357" s="4"/>
      <c r="PGV357" s="4"/>
      <c r="PGW357" s="4"/>
      <c r="PGX357" s="4"/>
      <c r="PGY357" s="4"/>
      <c r="PGZ357" s="4"/>
      <c r="PHA357" s="4"/>
      <c r="PHB357" s="4"/>
      <c r="PHC357" s="4"/>
      <c r="PHD357" s="4"/>
      <c r="PHE357" s="4"/>
      <c r="PHF357" s="4"/>
      <c r="PHG357" s="4"/>
      <c r="PHH357" s="4"/>
      <c r="PHI357" s="4"/>
      <c r="PHJ357" s="4"/>
      <c r="PHK357" s="4"/>
      <c r="PHL357" s="4"/>
      <c r="PHM357" s="4"/>
      <c r="PHN357" s="4"/>
      <c r="PHO357" s="4"/>
      <c r="PHP357" s="4"/>
      <c r="PHQ357" s="4"/>
      <c r="PHR357" s="4"/>
      <c r="PHS357" s="4"/>
      <c r="PHT357" s="4"/>
      <c r="PHU357" s="4"/>
      <c r="PHV357" s="4"/>
      <c r="PHW357" s="4"/>
      <c r="PHX357" s="4"/>
      <c r="PHY357" s="4"/>
      <c r="PHZ357" s="4"/>
      <c r="PIA357" s="4"/>
      <c r="PIB357" s="4"/>
      <c r="PIC357" s="4"/>
      <c r="PID357" s="4"/>
      <c r="PIE357" s="4"/>
      <c r="PIF357" s="4"/>
      <c r="PIG357" s="4"/>
      <c r="PIH357" s="4"/>
      <c r="PII357" s="4"/>
      <c r="PIJ357" s="4"/>
      <c r="PIK357" s="4"/>
      <c r="PIL357" s="4"/>
      <c r="PIM357" s="4"/>
      <c r="PIN357" s="4"/>
      <c r="PIO357" s="4"/>
      <c r="PIP357" s="4"/>
      <c r="PIQ357" s="4"/>
      <c r="PIR357" s="4"/>
      <c r="PIS357" s="4"/>
      <c r="PIT357" s="4"/>
      <c r="PIU357" s="4"/>
      <c r="PIV357" s="4"/>
      <c r="PIW357" s="4"/>
      <c r="PIX357" s="4"/>
      <c r="PIY357" s="4"/>
      <c r="PIZ357" s="4"/>
      <c r="PJA357" s="4"/>
      <c r="PJB357" s="4"/>
      <c r="PJC357" s="4"/>
      <c r="PJD357" s="4"/>
      <c r="PJE357" s="4"/>
      <c r="PJF357" s="4"/>
      <c r="PJG357" s="4"/>
      <c r="PJH357" s="4"/>
      <c r="PJI357" s="4"/>
      <c r="PJJ357" s="4"/>
      <c r="PJK357" s="4"/>
      <c r="PJL357" s="4"/>
      <c r="PJM357" s="4"/>
      <c r="PJN357" s="4"/>
      <c r="PJO357" s="4"/>
      <c r="PJP357" s="4"/>
      <c r="PJQ357" s="4"/>
      <c r="PJR357" s="4"/>
      <c r="PJS357" s="4"/>
      <c r="PJT357" s="4"/>
      <c r="PJU357" s="4"/>
      <c r="PJV357" s="4"/>
      <c r="PJW357" s="4"/>
      <c r="PJX357" s="4"/>
      <c r="PJY357" s="4"/>
      <c r="PJZ357" s="4"/>
      <c r="PKA357" s="4"/>
      <c r="PKB357" s="4"/>
      <c r="PKC357" s="4"/>
      <c r="PKD357" s="4"/>
      <c r="PKE357" s="4"/>
      <c r="PKF357" s="4"/>
      <c r="PKG357" s="4"/>
      <c r="PKH357" s="4"/>
      <c r="PKI357" s="4"/>
      <c r="PKJ357" s="4"/>
      <c r="PKK357" s="4"/>
      <c r="PKL357" s="4"/>
      <c r="PKM357" s="4"/>
      <c r="PKN357" s="4"/>
      <c r="PKO357" s="4"/>
      <c r="PKP357" s="4"/>
      <c r="PKQ357" s="4"/>
      <c r="PKR357" s="4"/>
      <c r="PKS357" s="4"/>
      <c r="PKT357" s="4"/>
      <c r="PKU357" s="4"/>
      <c r="PKV357" s="4"/>
      <c r="PKW357" s="4"/>
      <c r="PKX357" s="4"/>
      <c r="PKY357" s="4"/>
      <c r="PKZ357" s="4"/>
      <c r="PLA357" s="4"/>
      <c r="PLB357" s="4"/>
      <c r="PLC357" s="4"/>
      <c r="PLD357" s="4"/>
      <c r="PLE357" s="4"/>
      <c r="PLF357" s="4"/>
      <c r="PLG357" s="4"/>
      <c r="PLH357" s="4"/>
      <c r="PLI357" s="4"/>
      <c r="PLJ357" s="4"/>
      <c r="PLK357" s="4"/>
      <c r="PLL357" s="4"/>
      <c r="PLM357" s="4"/>
      <c r="PLN357" s="4"/>
      <c r="PLO357" s="4"/>
      <c r="PLP357" s="4"/>
      <c r="PLQ357" s="4"/>
      <c r="PLR357" s="4"/>
      <c r="PLS357" s="4"/>
      <c r="PLT357" s="4"/>
      <c r="PLU357" s="4"/>
      <c r="PLV357" s="4"/>
      <c r="PLW357" s="4"/>
      <c r="PLX357" s="4"/>
      <c r="PLY357" s="4"/>
      <c r="PLZ357" s="4"/>
      <c r="PMA357" s="4"/>
      <c r="PMB357" s="4"/>
      <c r="PMC357" s="4"/>
      <c r="PMD357" s="4"/>
      <c r="PME357" s="4"/>
      <c r="PMF357" s="4"/>
      <c r="PMG357" s="4"/>
      <c r="PMH357" s="4"/>
      <c r="PMI357" s="4"/>
      <c r="PMJ357" s="4"/>
      <c r="PMK357" s="4"/>
      <c r="PML357" s="4"/>
      <c r="PMM357" s="4"/>
      <c r="PMN357" s="4"/>
      <c r="PMO357" s="4"/>
      <c r="PMP357" s="4"/>
      <c r="PMQ357" s="4"/>
      <c r="PMR357" s="4"/>
      <c r="PMS357" s="4"/>
      <c r="PMT357" s="4"/>
      <c r="PMU357" s="4"/>
      <c r="PMV357" s="4"/>
      <c r="PMW357" s="4"/>
      <c r="PMX357" s="4"/>
      <c r="PMY357" s="4"/>
      <c r="PMZ357" s="4"/>
      <c r="PNA357" s="4"/>
      <c r="PNB357" s="4"/>
      <c r="PNC357" s="4"/>
      <c r="PND357" s="4"/>
      <c r="PNE357" s="4"/>
      <c r="PNF357" s="4"/>
      <c r="PNG357" s="4"/>
      <c r="PNH357" s="4"/>
      <c r="PNI357" s="4"/>
      <c r="PNJ357" s="4"/>
      <c r="PNK357" s="4"/>
      <c r="PNL357" s="4"/>
      <c r="PNM357" s="4"/>
      <c r="PNN357" s="4"/>
      <c r="PNO357" s="4"/>
      <c r="PNP357" s="4"/>
      <c r="PNQ357" s="4"/>
      <c r="PNR357" s="4"/>
      <c r="PNS357" s="4"/>
      <c r="PNT357" s="4"/>
      <c r="PNU357" s="4"/>
      <c r="PNV357" s="4"/>
      <c r="PNW357" s="4"/>
      <c r="PNX357" s="4"/>
      <c r="PNY357" s="4"/>
      <c r="PNZ357" s="4"/>
      <c r="POA357" s="4"/>
      <c r="POB357" s="4"/>
      <c r="POC357" s="4"/>
      <c r="POD357" s="4"/>
      <c r="POE357" s="4"/>
      <c r="POF357" s="4"/>
      <c r="POG357" s="4"/>
      <c r="POH357" s="4"/>
      <c r="POI357" s="4"/>
      <c r="POJ357" s="4"/>
      <c r="POK357" s="4"/>
      <c r="POL357" s="4"/>
      <c r="POM357" s="4"/>
      <c r="PON357" s="4"/>
      <c r="POO357" s="4"/>
      <c r="POP357" s="4"/>
      <c r="POQ357" s="4"/>
      <c r="POR357" s="4"/>
      <c r="POS357" s="4"/>
      <c r="POT357" s="4"/>
      <c r="POU357" s="4"/>
      <c r="POV357" s="4"/>
      <c r="POW357" s="4"/>
      <c r="POX357" s="4"/>
      <c r="POY357" s="4"/>
      <c r="POZ357" s="4"/>
      <c r="PPA357" s="4"/>
      <c r="PPB357" s="4"/>
      <c r="PPC357" s="4"/>
      <c r="PPD357" s="4"/>
      <c r="PPE357" s="4"/>
      <c r="PPF357" s="4"/>
      <c r="PPG357" s="4"/>
      <c r="PPH357" s="4"/>
      <c r="PPI357" s="4"/>
      <c r="PPJ357" s="4"/>
      <c r="PPK357" s="4"/>
      <c r="PPL357" s="4"/>
      <c r="PPM357" s="4"/>
      <c r="PPN357" s="4"/>
      <c r="PPO357" s="4"/>
      <c r="PPP357" s="4"/>
      <c r="PPQ357" s="4"/>
      <c r="PPR357" s="4"/>
      <c r="PPS357" s="4"/>
      <c r="PPT357" s="4"/>
      <c r="PPU357" s="4"/>
      <c r="PPV357" s="4"/>
      <c r="PPW357" s="4"/>
      <c r="PPX357" s="4"/>
      <c r="PPY357" s="4"/>
      <c r="PPZ357" s="4"/>
      <c r="PQA357" s="4"/>
      <c r="PQB357" s="4"/>
      <c r="PQC357" s="4"/>
      <c r="PQD357" s="4"/>
      <c r="PQE357" s="4"/>
      <c r="PQF357" s="4"/>
      <c r="PQG357" s="4"/>
      <c r="PQH357" s="4"/>
      <c r="PQI357" s="4"/>
      <c r="PQJ357" s="4"/>
      <c r="PQK357" s="4"/>
      <c r="PQL357" s="4"/>
      <c r="PQM357" s="4"/>
      <c r="PQN357" s="4"/>
      <c r="PQO357" s="4"/>
      <c r="PQP357" s="4"/>
      <c r="PQQ357" s="4"/>
      <c r="PQR357" s="4"/>
      <c r="PQS357" s="4"/>
      <c r="PQT357" s="4"/>
      <c r="PQU357" s="4"/>
      <c r="PQV357" s="4"/>
      <c r="PQW357" s="4"/>
      <c r="PQX357" s="4"/>
      <c r="PQY357" s="4"/>
      <c r="PQZ357" s="4"/>
      <c r="PRA357" s="4"/>
      <c r="PRB357" s="4"/>
      <c r="PRC357" s="4"/>
      <c r="PRD357" s="4"/>
      <c r="PRE357" s="4"/>
      <c r="PRF357" s="4"/>
      <c r="PRG357" s="4"/>
      <c r="PRH357" s="4"/>
      <c r="PRI357" s="4"/>
      <c r="PRJ357" s="4"/>
      <c r="PRK357" s="4"/>
      <c r="PRL357" s="4"/>
      <c r="PRM357" s="4"/>
      <c r="PRN357" s="4"/>
      <c r="PRO357" s="4"/>
      <c r="PRP357" s="4"/>
      <c r="PRQ357" s="4"/>
      <c r="PRR357" s="4"/>
      <c r="PRS357" s="4"/>
      <c r="PRT357" s="4"/>
      <c r="PRU357" s="4"/>
      <c r="PRV357" s="4"/>
      <c r="PRW357" s="4"/>
      <c r="PRX357" s="4"/>
      <c r="PRY357" s="4"/>
      <c r="PRZ357" s="4"/>
      <c r="PSA357" s="4"/>
      <c r="PSB357" s="4"/>
      <c r="PSC357" s="4"/>
      <c r="PSD357" s="4"/>
      <c r="PSE357" s="4"/>
      <c r="PSF357" s="4"/>
      <c r="PSG357" s="4"/>
      <c r="PSH357" s="4"/>
      <c r="PSI357" s="4"/>
      <c r="PSJ357" s="4"/>
      <c r="PSK357" s="4"/>
      <c r="PSL357" s="4"/>
      <c r="PSM357" s="4"/>
      <c r="PSN357" s="4"/>
      <c r="PSO357" s="4"/>
      <c r="PSP357" s="4"/>
      <c r="PSQ357" s="4"/>
      <c r="PSR357" s="4"/>
      <c r="PSS357" s="4"/>
      <c r="PST357" s="4"/>
      <c r="PSU357" s="4"/>
      <c r="PSV357" s="4"/>
      <c r="PSW357" s="4"/>
      <c r="PSX357" s="4"/>
      <c r="PSY357" s="4"/>
      <c r="PSZ357" s="4"/>
      <c r="PTA357" s="4"/>
      <c r="PTB357" s="4"/>
      <c r="PTC357" s="4"/>
      <c r="PTD357" s="4"/>
      <c r="PTE357" s="4"/>
      <c r="PTF357" s="4"/>
      <c r="PTG357" s="4"/>
      <c r="PTH357" s="4"/>
      <c r="PTI357" s="4"/>
      <c r="PTJ357" s="4"/>
      <c r="PTK357" s="4"/>
      <c r="PTL357" s="4"/>
      <c r="PTM357" s="4"/>
      <c r="PTN357" s="4"/>
      <c r="PTO357" s="4"/>
      <c r="PTP357" s="4"/>
      <c r="PTQ357" s="4"/>
      <c r="PTR357" s="4"/>
      <c r="PTS357" s="4"/>
      <c r="PTT357" s="4"/>
      <c r="PTU357" s="4"/>
      <c r="PTV357" s="4"/>
      <c r="PTW357" s="4"/>
      <c r="PTX357" s="4"/>
      <c r="PTY357" s="4"/>
      <c r="PTZ357" s="4"/>
      <c r="PUA357" s="4"/>
      <c r="PUB357" s="4"/>
      <c r="PUC357" s="4"/>
      <c r="PUD357" s="4"/>
      <c r="PUE357" s="4"/>
      <c r="PUF357" s="4"/>
      <c r="PUG357" s="4"/>
      <c r="PUH357" s="4"/>
      <c r="PUI357" s="4"/>
      <c r="PUJ357" s="4"/>
      <c r="PUK357" s="4"/>
      <c r="PUL357" s="4"/>
      <c r="PUM357" s="4"/>
      <c r="PUN357" s="4"/>
      <c r="PUO357" s="4"/>
      <c r="PUP357" s="4"/>
      <c r="PUQ357" s="4"/>
      <c r="PUR357" s="4"/>
      <c r="PUS357" s="4"/>
      <c r="PUT357" s="4"/>
      <c r="PUU357" s="4"/>
      <c r="PUV357" s="4"/>
      <c r="PUW357" s="4"/>
      <c r="PUX357" s="4"/>
      <c r="PUY357" s="4"/>
      <c r="PUZ357" s="4"/>
      <c r="PVA357" s="4"/>
      <c r="PVB357" s="4"/>
      <c r="PVC357" s="4"/>
      <c r="PVD357" s="4"/>
      <c r="PVE357" s="4"/>
      <c r="PVF357" s="4"/>
      <c r="PVG357" s="4"/>
      <c r="PVH357" s="4"/>
      <c r="PVI357" s="4"/>
      <c r="PVJ357" s="4"/>
      <c r="PVK357" s="4"/>
      <c r="PVL357" s="4"/>
      <c r="PVM357" s="4"/>
      <c r="PVN357" s="4"/>
      <c r="PVO357" s="4"/>
      <c r="PVP357" s="4"/>
      <c r="PVQ357" s="4"/>
      <c r="PVR357" s="4"/>
      <c r="PVS357" s="4"/>
      <c r="PVT357" s="4"/>
      <c r="PVU357" s="4"/>
      <c r="PVV357" s="4"/>
      <c r="PVW357" s="4"/>
      <c r="PVX357" s="4"/>
      <c r="PVY357" s="4"/>
      <c r="PVZ357" s="4"/>
      <c r="PWA357" s="4"/>
      <c r="PWB357" s="4"/>
      <c r="PWC357" s="4"/>
      <c r="PWD357" s="4"/>
      <c r="PWE357" s="4"/>
      <c r="PWF357" s="4"/>
      <c r="PWG357" s="4"/>
      <c r="PWH357" s="4"/>
      <c r="PWI357" s="4"/>
      <c r="PWJ357" s="4"/>
      <c r="PWK357" s="4"/>
      <c r="PWL357" s="4"/>
      <c r="PWM357" s="4"/>
      <c r="PWN357" s="4"/>
      <c r="PWO357" s="4"/>
      <c r="PWP357" s="4"/>
      <c r="PWQ357" s="4"/>
      <c r="PWR357" s="4"/>
      <c r="PWS357" s="4"/>
      <c r="PWT357" s="4"/>
      <c r="PWU357" s="4"/>
      <c r="PWV357" s="4"/>
      <c r="PWW357" s="4"/>
      <c r="PWX357" s="4"/>
      <c r="PWY357" s="4"/>
      <c r="PWZ357" s="4"/>
      <c r="PXA357" s="4"/>
      <c r="PXB357" s="4"/>
      <c r="PXC357" s="4"/>
      <c r="PXD357" s="4"/>
      <c r="PXE357" s="4"/>
      <c r="PXF357" s="4"/>
      <c r="PXG357" s="4"/>
      <c r="PXH357" s="4"/>
      <c r="PXI357" s="4"/>
      <c r="PXJ357" s="4"/>
      <c r="PXK357" s="4"/>
      <c r="PXL357" s="4"/>
      <c r="PXM357" s="4"/>
      <c r="PXN357" s="4"/>
      <c r="PXO357" s="4"/>
      <c r="PXP357" s="4"/>
      <c r="PXQ357" s="4"/>
      <c r="PXR357" s="4"/>
      <c r="PXS357" s="4"/>
      <c r="PXT357" s="4"/>
      <c r="PXU357" s="4"/>
      <c r="PXV357" s="4"/>
      <c r="PXW357" s="4"/>
      <c r="PXX357" s="4"/>
      <c r="PXY357" s="4"/>
      <c r="PXZ357" s="4"/>
      <c r="PYA357" s="4"/>
      <c r="PYB357" s="4"/>
      <c r="PYC357" s="4"/>
      <c r="PYD357" s="4"/>
      <c r="PYE357" s="4"/>
      <c r="PYF357" s="4"/>
      <c r="PYG357" s="4"/>
      <c r="PYH357" s="4"/>
      <c r="PYI357" s="4"/>
      <c r="PYJ357" s="4"/>
      <c r="PYK357" s="4"/>
      <c r="PYL357" s="4"/>
      <c r="PYM357" s="4"/>
      <c r="PYN357" s="4"/>
      <c r="PYO357" s="4"/>
      <c r="PYP357" s="4"/>
      <c r="PYQ357" s="4"/>
      <c r="PYR357" s="4"/>
      <c r="PYS357" s="4"/>
      <c r="PYT357" s="4"/>
      <c r="PYU357" s="4"/>
      <c r="PYV357" s="4"/>
      <c r="PYW357" s="4"/>
      <c r="PYX357" s="4"/>
      <c r="PYY357" s="4"/>
      <c r="PYZ357" s="4"/>
      <c r="PZA357" s="4"/>
      <c r="PZB357" s="4"/>
      <c r="PZC357" s="4"/>
      <c r="PZD357" s="4"/>
      <c r="PZE357" s="4"/>
      <c r="PZF357" s="4"/>
      <c r="PZG357" s="4"/>
      <c r="PZH357" s="4"/>
      <c r="PZI357" s="4"/>
      <c r="PZJ357" s="4"/>
      <c r="PZK357" s="4"/>
      <c r="PZL357" s="4"/>
      <c r="PZM357" s="4"/>
      <c r="PZN357" s="4"/>
      <c r="PZO357" s="4"/>
      <c r="PZP357" s="4"/>
      <c r="PZQ357" s="4"/>
      <c r="PZR357" s="4"/>
      <c r="PZS357" s="4"/>
      <c r="PZT357" s="4"/>
      <c r="PZU357" s="4"/>
      <c r="PZV357" s="4"/>
      <c r="PZW357" s="4"/>
      <c r="PZX357" s="4"/>
      <c r="PZY357" s="4"/>
      <c r="PZZ357" s="4"/>
      <c r="QAA357" s="4"/>
      <c r="QAB357" s="4"/>
      <c r="QAC357" s="4"/>
      <c r="QAD357" s="4"/>
      <c r="QAE357" s="4"/>
      <c r="QAF357" s="4"/>
      <c r="QAG357" s="4"/>
      <c r="QAH357" s="4"/>
      <c r="QAI357" s="4"/>
      <c r="QAJ357" s="4"/>
      <c r="QAK357" s="4"/>
      <c r="QAL357" s="4"/>
      <c r="QAM357" s="4"/>
      <c r="QAN357" s="4"/>
      <c r="QAO357" s="4"/>
      <c r="QAP357" s="4"/>
      <c r="QAQ357" s="4"/>
      <c r="QAR357" s="4"/>
      <c r="QAS357" s="4"/>
      <c r="QAT357" s="4"/>
      <c r="QAU357" s="4"/>
      <c r="QAV357" s="4"/>
      <c r="QAW357" s="4"/>
      <c r="QAX357" s="4"/>
      <c r="QAY357" s="4"/>
      <c r="QAZ357" s="4"/>
      <c r="QBA357" s="4"/>
      <c r="QBB357" s="4"/>
      <c r="QBC357" s="4"/>
      <c r="QBD357" s="4"/>
      <c r="QBE357" s="4"/>
      <c r="QBF357" s="4"/>
      <c r="QBG357" s="4"/>
      <c r="QBH357" s="4"/>
      <c r="QBI357" s="4"/>
      <c r="QBJ357" s="4"/>
      <c r="QBK357" s="4"/>
      <c r="QBL357" s="4"/>
      <c r="QBM357" s="4"/>
      <c r="QBN357" s="4"/>
      <c r="QBO357" s="4"/>
      <c r="QBP357" s="4"/>
      <c r="QBQ357" s="4"/>
      <c r="QBR357" s="4"/>
      <c r="QBS357" s="4"/>
      <c r="QBT357" s="4"/>
      <c r="QBU357" s="4"/>
      <c r="QBV357" s="4"/>
      <c r="QBW357" s="4"/>
      <c r="QBX357" s="4"/>
      <c r="QBY357" s="4"/>
      <c r="QBZ357" s="4"/>
      <c r="QCA357" s="4"/>
      <c r="QCB357" s="4"/>
      <c r="QCC357" s="4"/>
      <c r="QCD357" s="4"/>
      <c r="QCE357" s="4"/>
      <c r="QCF357" s="4"/>
      <c r="QCG357" s="4"/>
      <c r="QCH357" s="4"/>
      <c r="QCI357" s="4"/>
      <c r="QCJ357" s="4"/>
      <c r="QCK357" s="4"/>
      <c r="QCL357" s="4"/>
      <c r="QCM357" s="4"/>
      <c r="QCN357" s="4"/>
      <c r="QCO357" s="4"/>
      <c r="QCP357" s="4"/>
      <c r="QCQ357" s="4"/>
      <c r="QCR357" s="4"/>
      <c r="QCS357" s="4"/>
      <c r="QCT357" s="4"/>
      <c r="QCU357" s="4"/>
      <c r="QCV357" s="4"/>
      <c r="QCW357" s="4"/>
      <c r="QCX357" s="4"/>
      <c r="QCY357" s="4"/>
      <c r="QCZ357" s="4"/>
      <c r="QDA357" s="4"/>
      <c r="QDB357" s="4"/>
      <c r="QDC357" s="4"/>
      <c r="QDD357" s="4"/>
      <c r="QDE357" s="4"/>
      <c r="QDF357" s="4"/>
      <c r="QDG357" s="4"/>
      <c r="QDH357" s="4"/>
      <c r="QDI357" s="4"/>
      <c r="QDJ357" s="4"/>
      <c r="QDK357" s="4"/>
      <c r="QDL357" s="4"/>
      <c r="QDM357" s="4"/>
      <c r="QDN357" s="4"/>
      <c r="QDO357" s="4"/>
      <c r="QDP357" s="4"/>
      <c r="QDQ357" s="4"/>
      <c r="QDR357" s="4"/>
      <c r="QDS357" s="4"/>
      <c r="QDT357" s="4"/>
      <c r="QDU357" s="4"/>
      <c r="QDV357" s="4"/>
      <c r="QDW357" s="4"/>
      <c r="QDX357" s="4"/>
      <c r="QDY357" s="4"/>
      <c r="QDZ357" s="4"/>
      <c r="QEA357" s="4"/>
      <c r="QEB357" s="4"/>
      <c r="QEC357" s="4"/>
      <c r="QED357" s="4"/>
      <c r="QEE357" s="4"/>
      <c r="QEF357" s="4"/>
      <c r="QEG357" s="4"/>
      <c r="QEH357" s="4"/>
      <c r="QEI357" s="4"/>
      <c r="QEJ357" s="4"/>
      <c r="QEK357" s="4"/>
      <c r="QEL357" s="4"/>
      <c r="QEM357" s="4"/>
      <c r="QEN357" s="4"/>
      <c r="QEO357" s="4"/>
      <c r="QEP357" s="4"/>
      <c r="QEQ357" s="4"/>
      <c r="QER357" s="4"/>
      <c r="QES357" s="4"/>
      <c r="QET357" s="4"/>
      <c r="QEU357" s="4"/>
      <c r="QEV357" s="4"/>
      <c r="QEW357" s="4"/>
      <c r="QEX357" s="4"/>
      <c r="QEY357" s="4"/>
      <c r="QEZ357" s="4"/>
      <c r="QFA357" s="4"/>
      <c r="QFB357" s="4"/>
      <c r="QFC357" s="4"/>
      <c r="QFD357" s="4"/>
      <c r="QFE357" s="4"/>
      <c r="QFF357" s="4"/>
      <c r="QFG357" s="4"/>
      <c r="QFH357" s="4"/>
      <c r="QFI357" s="4"/>
      <c r="QFJ357" s="4"/>
      <c r="QFK357" s="4"/>
      <c r="QFL357" s="4"/>
      <c r="QFM357" s="4"/>
      <c r="QFN357" s="4"/>
      <c r="QFO357" s="4"/>
      <c r="QFP357" s="4"/>
      <c r="QFQ357" s="4"/>
      <c r="QFR357" s="4"/>
      <c r="QFS357" s="4"/>
      <c r="QFT357" s="4"/>
      <c r="QFU357" s="4"/>
      <c r="QFV357" s="4"/>
      <c r="QFW357" s="4"/>
      <c r="QFX357" s="4"/>
      <c r="QFY357" s="4"/>
      <c r="QFZ357" s="4"/>
      <c r="QGA357" s="4"/>
      <c r="QGB357" s="4"/>
      <c r="QGC357" s="4"/>
      <c r="QGD357" s="4"/>
      <c r="QGE357" s="4"/>
      <c r="QGF357" s="4"/>
      <c r="QGG357" s="4"/>
      <c r="QGH357" s="4"/>
      <c r="QGI357" s="4"/>
      <c r="QGJ357" s="4"/>
      <c r="QGK357" s="4"/>
      <c r="QGL357" s="4"/>
      <c r="QGM357" s="4"/>
      <c r="QGN357" s="4"/>
      <c r="QGO357" s="4"/>
      <c r="QGP357" s="4"/>
      <c r="QGQ357" s="4"/>
      <c r="QGR357" s="4"/>
      <c r="QGS357" s="4"/>
      <c r="QGT357" s="4"/>
      <c r="QGU357" s="4"/>
      <c r="QGV357" s="4"/>
      <c r="QGW357" s="4"/>
      <c r="QGX357" s="4"/>
      <c r="QGY357" s="4"/>
      <c r="QGZ357" s="4"/>
      <c r="QHA357" s="4"/>
      <c r="QHB357" s="4"/>
      <c r="QHC357" s="4"/>
      <c r="QHD357" s="4"/>
      <c r="QHE357" s="4"/>
      <c r="QHF357" s="4"/>
      <c r="QHG357" s="4"/>
      <c r="QHH357" s="4"/>
      <c r="QHI357" s="4"/>
      <c r="QHJ357" s="4"/>
      <c r="QHK357" s="4"/>
      <c r="QHL357" s="4"/>
      <c r="QHM357" s="4"/>
      <c r="QHN357" s="4"/>
      <c r="QHO357" s="4"/>
      <c r="QHP357" s="4"/>
      <c r="QHQ357" s="4"/>
      <c r="QHR357" s="4"/>
      <c r="QHS357" s="4"/>
      <c r="QHT357" s="4"/>
      <c r="QHU357" s="4"/>
      <c r="QHV357" s="4"/>
      <c r="QHW357" s="4"/>
      <c r="QHX357" s="4"/>
      <c r="QHY357" s="4"/>
      <c r="QHZ357" s="4"/>
      <c r="QIA357" s="4"/>
      <c r="QIB357" s="4"/>
      <c r="QIC357" s="4"/>
      <c r="QID357" s="4"/>
      <c r="QIE357" s="4"/>
      <c r="QIF357" s="4"/>
      <c r="QIG357" s="4"/>
      <c r="QIH357" s="4"/>
      <c r="QII357" s="4"/>
      <c r="QIJ357" s="4"/>
      <c r="QIK357" s="4"/>
      <c r="QIL357" s="4"/>
      <c r="QIM357" s="4"/>
      <c r="QIN357" s="4"/>
      <c r="QIO357" s="4"/>
      <c r="QIP357" s="4"/>
      <c r="QIQ357" s="4"/>
      <c r="QIR357" s="4"/>
      <c r="QIS357" s="4"/>
      <c r="QIT357" s="4"/>
      <c r="QIU357" s="4"/>
      <c r="QIV357" s="4"/>
      <c r="QIW357" s="4"/>
      <c r="QIX357" s="4"/>
      <c r="QIY357" s="4"/>
      <c r="QIZ357" s="4"/>
      <c r="QJA357" s="4"/>
      <c r="QJB357" s="4"/>
      <c r="QJC357" s="4"/>
      <c r="QJD357" s="4"/>
      <c r="QJE357" s="4"/>
      <c r="QJF357" s="4"/>
      <c r="QJG357" s="4"/>
      <c r="QJH357" s="4"/>
      <c r="QJI357" s="4"/>
      <c r="QJJ357" s="4"/>
      <c r="QJK357" s="4"/>
      <c r="QJL357" s="4"/>
      <c r="QJM357" s="4"/>
      <c r="QJN357" s="4"/>
      <c r="QJO357" s="4"/>
      <c r="QJP357" s="4"/>
      <c r="QJQ357" s="4"/>
      <c r="QJR357" s="4"/>
      <c r="QJS357" s="4"/>
      <c r="QJT357" s="4"/>
      <c r="QJU357" s="4"/>
      <c r="QJV357" s="4"/>
      <c r="QJW357" s="4"/>
      <c r="QJX357" s="4"/>
      <c r="QJY357" s="4"/>
      <c r="QJZ357" s="4"/>
      <c r="QKA357" s="4"/>
      <c r="QKB357" s="4"/>
      <c r="QKC357" s="4"/>
      <c r="QKD357" s="4"/>
      <c r="QKE357" s="4"/>
      <c r="QKF357" s="4"/>
      <c r="QKG357" s="4"/>
      <c r="QKH357" s="4"/>
      <c r="QKI357" s="4"/>
      <c r="QKJ357" s="4"/>
      <c r="QKK357" s="4"/>
      <c r="QKL357" s="4"/>
      <c r="QKM357" s="4"/>
      <c r="QKN357" s="4"/>
      <c r="QKO357" s="4"/>
      <c r="QKP357" s="4"/>
      <c r="QKQ357" s="4"/>
      <c r="QKR357" s="4"/>
      <c r="QKS357" s="4"/>
      <c r="QKT357" s="4"/>
      <c r="QKU357" s="4"/>
      <c r="QKV357" s="4"/>
      <c r="QKW357" s="4"/>
      <c r="QKX357" s="4"/>
      <c r="QKY357" s="4"/>
      <c r="QKZ357" s="4"/>
      <c r="QLA357" s="4"/>
      <c r="QLB357" s="4"/>
      <c r="QLC357" s="4"/>
      <c r="QLD357" s="4"/>
      <c r="QLE357" s="4"/>
      <c r="QLF357" s="4"/>
      <c r="QLG357" s="4"/>
      <c r="QLH357" s="4"/>
      <c r="QLI357" s="4"/>
      <c r="QLJ357" s="4"/>
      <c r="QLK357" s="4"/>
      <c r="QLL357" s="4"/>
      <c r="QLM357" s="4"/>
      <c r="QLN357" s="4"/>
      <c r="QLO357" s="4"/>
      <c r="QLP357" s="4"/>
      <c r="QLQ357" s="4"/>
      <c r="QLR357" s="4"/>
      <c r="QLS357" s="4"/>
      <c r="QLT357" s="4"/>
      <c r="QLU357" s="4"/>
      <c r="QLV357" s="4"/>
      <c r="QLW357" s="4"/>
      <c r="QLX357" s="4"/>
      <c r="QLY357" s="4"/>
      <c r="QLZ357" s="4"/>
      <c r="QMA357" s="4"/>
      <c r="QMB357" s="4"/>
      <c r="QMC357" s="4"/>
      <c r="QMD357" s="4"/>
      <c r="QME357" s="4"/>
      <c r="QMF357" s="4"/>
      <c r="QMG357" s="4"/>
      <c r="QMH357" s="4"/>
      <c r="QMI357" s="4"/>
      <c r="QMJ357" s="4"/>
      <c r="QMK357" s="4"/>
      <c r="QML357" s="4"/>
      <c r="QMM357" s="4"/>
      <c r="QMN357" s="4"/>
      <c r="QMO357" s="4"/>
      <c r="QMP357" s="4"/>
      <c r="QMQ357" s="4"/>
      <c r="QMR357" s="4"/>
      <c r="QMS357" s="4"/>
      <c r="QMT357" s="4"/>
      <c r="QMU357" s="4"/>
      <c r="QMV357" s="4"/>
      <c r="QMW357" s="4"/>
      <c r="QMX357" s="4"/>
      <c r="QMY357" s="4"/>
      <c r="QMZ357" s="4"/>
      <c r="QNA357" s="4"/>
      <c r="QNB357" s="4"/>
      <c r="QNC357" s="4"/>
      <c r="QND357" s="4"/>
      <c r="QNE357" s="4"/>
      <c r="QNF357" s="4"/>
      <c r="QNG357" s="4"/>
      <c r="QNH357" s="4"/>
      <c r="QNI357" s="4"/>
      <c r="QNJ357" s="4"/>
      <c r="QNK357" s="4"/>
      <c r="QNL357" s="4"/>
      <c r="QNM357" s="4"/>
      <c r="QNN357" s="4"/>
      <c r="QNO357" s="4"/>
      <c r="QNP357" s="4"/>
      <c r="QNQ357" s="4"/>
      <c r="QNR357" s="4"/>
      <c r="QNS357" s="4"/>
      <c r="QNT357" s="4"/>
      <c r="QNU357" s="4"/>
      <c r="QNV357" s="4"/>
      <c r="QNW357" s="4"/>
      <c r="QNX357" s="4"/>
      <c r="QNY357" s="4"/>
      <c r="QNZ357" s="4"/>
      <c r="QOA357" s="4"/>
      <c r="QOB357" s="4"/>
      <c r="QOC357" s="4"/>
      <c r="QOD357" s="4"/>
      <c r="QOE357" s="4"/>
      <c r="QOF357" s="4"/>
      <c r="QOG357" s="4"/>
      <c r="QOH357" s="4"/>
      <c r="QOI357" s="4"/>
      <c r="QOJ357" s="4"/>
      <c r="QOK357" s="4"/>
      <c r="QOL357" s="4"/>
      <c r="QOM357" s="4"/>
      <c r="QON357" s="4"/>
      <c r="QOO357" s="4"/>
      <c r="QOP357" s="4"/>
      <c r="QOQ357" s="4"/>
      <c r="QOR357" s="4"/>
      <c r="QOS357" s="4"/>
      <c r="QOT357" s="4"/>
      <c r="QOU357" s="4"/>
      <c r="QOV357" s="4"/>
      <c r="QOW357" s="4"/>
      <c r="QOX357" s="4"/>
      <c r="QOY357" s="4"/>
      <c r="QOZ357" s="4"/>
      <c r="QPA357" s="4"/>
      <c r="QPB357" s="4"/>
      <c r="QPC357" s="4"/>
      <c r="QPD357" s="4"/>
      <c r="QPE357" s="4"/>
      <c r="QPF357" s="4"/>
      <c r="QPG357" s="4"/>
      <c r="QPH357" s="4"/>
      <c r="QPI357" s="4"/>
      <c r="QPJ357" s="4"/>
      <c r="QPK357" s="4"/>
      <c r="QPL357" s="4"/>
      <c r="QPM357" s="4"/>
      <c r="QPN357" s="4"/>
      <c r="QPO357" s="4"/>
      <c r="QPP357" s="4"/>
      <c r="QPQ357" s="4"/>
      <c r="QPR357" s="4"/>
      <c r="QPS357" s="4"/>
      <c r="QPT357" s="4"/>
      <c r="QPU357" s="4"/>
      <c r="QPV357" s="4"/>
      <c r="QPW357" s="4"/>
      <c r="QPX357" s="4"/>
      <c r="QPY357" s="4"/>
      <c r="QPZ357" s="4"/>
      <c r="QQA357" s="4"/>
      <c r="QQB357" s="4"/>
      <c r="QQC357" s="4"/>
      <c r="QQD357" s="4"/>
      <c r="QQE357" s="4"/>
      <c r="QQF357" s="4"/>
      <c r="QQG357" s="4"/>
      <c r="QQH357" s="4"/>
      <c r="QQI357" s="4"/>
      <c r="QQJ357" s="4"/>
      <c r="QQK357" s="4"/>
      <c r="QQL357" s="4"/>
      <c r="QQM357" s="4"/>
      <c r="QQN357" s="4"/>
      <c r="QQO357" s="4"/>
      <c r="QQP357" s="4"/>
      <c r="QQQ357" s="4"/>
      <c r="QQR357" s="4"/>
      <c r="QQS357" s="4"/>
      <c r="QQT357" s="4"/>
      <c r="QQU357" s="4"/>
      <c r="QQV357" s="4"/>
      <c r="QQW357" s="4"/>
      <c r="QQX357" s="4"/>
      <c r="QQY357" s="4"/>
      <c r="QQZ357" s="4"/>
      <c r="QRA357" s="4"/>
      <c r="QRB357" s="4"/>
      <c r="QRC357" s="4"/>
      <c r="QRD357" s="4"/>
      <c r="QRE357" s="4"/>
      <c r="QRF357" s="4"/>
      <c r="QRG357" s="4"/>
      <c r="QRH357" s="4"/>
      <c r="QRI357" s="4"/>
      <c r="QRJ357" s="4"/>
      <c r="QRK357" s="4"/>
      <c r="QRL357" s="4"/>
      <c r="QRM357" s="4"/>
      <c r="QRN357" s="4"/>
      <c r="QRO357" s="4"/>
      <c r="QRP357" s="4"/>
      <c r="QRQ357" s="4"/>
      <c r="QRR357" s="4"/>
      <c r="QRS357" s="4"/>
      <c r="QRT357" s="4"/>
      <c r="QRU357" s="4"/>
      <c r="QRV357" s="4"/>
      <c r="QRW357" s="4"/>
      <c r="QRX357" s="4"/>
      <c r="QRY357" s="4"/>
      <c r="QRZ357" s="4"/>
      <c r="QSA357" s="4"/>
      <c r="QSB357" s="4"/>
      <c r="QSC357" s="4"/>
      <c r="QSD357" s="4"/>
      <c r="QSE357" s="4"/>
      <c r="QSF357" s="4"/>
      <c r="QSG357" s="4"/>
      <c r="QSH357" s="4"/>
      <c r="QSI357" s="4"/>
      <c r="QSJ357" s="4"/>
      <c r="QSK357" s="4"/>
      <c r="QSL357" s="4"/>
      <c r="QSM357" s="4"/>
      <c r="QSN357" s="4"/>
      <c r="QSO357" s="4"/>
      <c r="QSP357" s="4"/>
      <c r="QSQ357" s="4"/>
      <c r="QSR357" s="4"/>
      <c r="QSS357" s="4"/>
      <c r="QST357" s="4"/>
      <c r="QSU357" s="4"/>
      <c r="QSV357" s="4"/>
      <c r="QSW357" s="4"/>
      <c r="QSX357" s="4"/>
      <c r="QSY357" s="4"/>
      <c r="QSZ357" s="4"/>
      <c r="QTA357" s="4"/>
      <c r="QTB357" s="4"/>
      <c r="QTC357" s="4"/>
      <c r="QTD357" s="4"/>
      <c r="QTE357" s="4"/>
      <c r="QTF357" s="4"/>
      <c r="QTG357" s="4"/>
      <c r="QTH357" s="4"/>
      <c r="QTI357" s="4"/>
      <c r="QTJ357" s="4"/>
      <c r="QTK357" s="4"/>
      <c r="QTL357" s="4"/>
      <c r="QTM357" s="4"/>
      <c r="QTN357" s="4"/>
      <c r="QTO357" s="4"/>
      <c r="QTP357" s="4"/>
      <c r="QTQ357" s="4"/>
      <c r="QTR357" s="4"/>
      <c r="QTS357" s="4"/>
      <c r="QTT357" s="4"/>
      <c r="QTU357" s="4"/>
      <c r="QTV357" s="4"/>
      <c r="QTW357" s="4"/>
      <c r="QTX357" s="4"/>
      <c r="QTY357" s="4"/>
      <c r="QTZ357" s="4"/>
      <c r="QUA357" s="4"/>
      <c r="QUB357" s="4"/>
      <c r="QUC357" s="4"/>
      <c r="QUD357" s="4"/>
      <c r="QUE357" s="4"/>
      <c r="QUF357" s="4"/>
      <c r="QUG357" s="4"/>
      <c r="QUH357" s="4"/>
      <c r="QUI357" s="4"/>
      <c r="QUJ357" s="4"/>
      <c r="QUK357" s="4"/>
      <c r="QUL357" s="4"/>
      <c r="QUM357" s="4"/>
      <c r="QUN357" s="4"/>
      <c r="QUO357" s="4"/>
      <c r="QUP357" s="4"/>
      <c r="QUQ357" s="4"/>
      <c r="QUR357" s="4"/>
      <c r="QUS357" s="4"/>
      <c r="QUT357" s="4"/>
      <c r="QUU357" s="4"/>
      <c r="QUV357" s="4"/>
      <c r="QUW357" s="4"/>
      <c r="QUX357" s="4"/>
      <c r="QUY357" s="4"/>
      <c r="QUZ357" s="4"/>
      <c r="QVA357" s="4"/>
      <c r="QVB357" s="4"/>
      <c r="QVC357" s="4"/>
      <c r="QVD357" s="4"/>
      <c r="QVE357" s="4"/>
      <c r="QVF357" s="4"/>
      <c r="QVG357" s="4"/>
      <c r="QVH357" s="4"/>
      <c r="QVI357" s="4"/>
      <c r="QVJ357" s="4"/>
      <c r="QVK357" s="4"/>
      <c r="QVL357" s="4"/>
      <c r="QVM357" s="4"/>
      <c r="QVN357" s="4"/>
      <c r="QVO357" s="4"/>
      <c r="QVP357" s="4"/>
      <c r="QVQ357" s="4"/>
      <c r="QVR357" s="4"/>
      <c r="QVS357" s="4"/>
      <c r="QVT357" s="4"/>
      <c r="QVU357" s="4"/>
      <c r="QVV357" s="4"/>
      <c r="QVW357" s="4"/>
      <c r="QVX357" s="4"/>
      <c r="QVY357" s="4"/>
      <c r="QVZ357" s="4"/>
      <c r="QWA357" s="4"/>
      <c r="QWB357" s="4"/>
      <c r="QWC357" s="4"/>
      <c r="QWD357" s="4"/>
      <c r="QWE357" s="4"/>
      <c r="QWF357" s="4"/>
      <c r="QWG357" s="4"/>
      <c r="QWH357" s="4"/>
      <c r="QWI357" s="4"/>
      <c r="QWJ357" s="4"/>
      <c r="QWK357" s="4"/>
      <c r="QWL357" s="4"/>
      <c r="QWM357" s="4"/>
      <c r="QWN357" s="4"/>
      <c r="QWO357" s="4"/>
      <c r="QWP357" s="4"/>
      <c r="QWQ357" s="4"/>
      <c r="QWR357" s="4"/>
      <c r="QWS357" s="4"/>
      <c r="QWT357" s="4"/>
      <c r="QWU357" s="4"/>
      <c r="QWV357" s="4"/>
      <c r="QWW357" s="4"/>
      <c r="QWX357" s="4"/>
      <c r="QWY357" s="4"/>
      <c r="QWZ357" s="4"/>
      <c r="QXA357" s="4"/>
      <c r="QXB357" s="4"/>
      <c r="QXC357" s="4"/>
      <c r="QXD357" s="4"/>
      <c r="QXE357" s="4"/>
      <c r="QXF357" s="4"/>
      <c r="QXG357" s="4"/>
      <c r="QXH357" s="4"/>
      <c r="QXI357" s="4"/>
      <c r="QXJ357" s="4"/>
      <c r="QXK357" s="4"/>
      <c r="QXL357" s="4"/>
      <c r="QXM357" s="4"/>
      <c r="QXN357" s="4"/>
      <c r="QXO357" s="4"/>
      <c r="QXP357" s="4"/>
      <c r="QXQ357" s="4"/>
      <c r="QXR357" s="4"/>
      <c r="QXS357" s="4"/>
      <c r="QXT357" s="4"/>
      <c r="QXU357" s="4"/>
      <c r="QXV357" s="4"/>
      <c r="QXW357" s="4"/>
      <c r="QXX357" s="4"/>
      <c r="QXY357" s="4"/>
      <c r="QXZ357" s="4"/>
      <c r="QYA357" s="4"/>
      <c r="QYB357" s="4"/>
      <c r="QYC357" s="4"/>
      <c r="QYD357" s="4"/>
      <c r="QYE357" s="4"/>
      <c r="QYF357" s="4"/>
      <c r="QYG357" s="4"/>
      <c r="QYH357" s="4"/>
      <c r="QYI357" s="4"/>
      <c r="QYJ357" s="4"/>
      <c r="QYK357" s="4"/>
      <c r="QYL357" s="4"/>
      <c r="QYM357" s="4"/>
      <c r="QYN357" s="4"/>
      <c r="QYO357" s="4"/>
      <c r="QYP357" s="4"/>
      <c r="QYQ357" s="4"/>
      <c r="QYR357" s="4"/>
      <c r="QYS357" s="4"/>
      <c r="QYT357" s="4"/>
      <c r="QYU357" s="4"/>
      <c r="QYV357" s="4"/>
      <c r="QYW357" s="4"/>
      <c r="QYX357" s="4"/>
      <c r="QYY357" s="4"/>
      <c r="QYZ357" s="4"/>
      <c r="QZA357" s="4"/>
      <c r="QZB357" s="4"/>
      <c r="QZC357" s="4"/>
      <c r="QZD357" s="4"/>
      <c r="QZE357" s="4"/>
      <c r="QZF357" s="4"/>
      <c r="QZG357" s="4"/>
      <c r="QZH357" s="4"/>
      <c r="QZI357" s="4"/>
      <c r="QZJ357" s="4"/>
      <c r="QZK357" s="4"/>
      <c r="QZL357" s="4"/>
      <c r="QZM357" s="4"/>
      <c r="QZN357" s="4"/>
      <c r="QZO357" s="4"/>
      <c r="QZP357" s="4"/>
      <c r="QZQ357" s="4"/>
      <c r="QZR357" s="4"/>
      <c r="QZS357" s="4"/>
      <c r="QZT357" s="4"/>
      <c r="QZU357" s="4"/>
      <c r="QZV357" s="4"/>
      <c r="QZW357" s="4"/>
      <c r="QZX357" s="4"/>
      <c r="QZY357" s="4"/>
      <c r="QZZ357" s="4"/>
      <c r="RAA357" s="4"/>
      <c r="RAB357" s="4"/>
      <c r="RAC357" s="4"/>
      <c r="RAD357" s="4"/>
      <c r="RAE357" s="4"/>
      <c r="RAF357" s="4"/>
      <c r="RAG357" s="4"/>
      <c r="RAH357" s="4"/>
      <c r="RAI357" s="4"/>
      <c r="RAJ357" s="4"/>
      <c r="RAK357" s="4"/>
      <c r="RAL357" s="4"/>
      <c r="RAM357" s="4"/>
      <c r="RAN357" s="4"/>
      <c r="RAO357" s="4"/>
      <c r="RAP357" s="4"/>
      <c r="RAQ357" s="4"/>
      <c r="RAR357" s="4"/>
      <c r="RAS357" s="4"/>
      <c r="RAT357" s="4"/>
      <c r="RAU357" s="4"/>
      <c r="RAV357" s="4"/>
      <c r="RAW357" s="4"/>
      <c r="RAX357" s="4"/>
      <c r="RAY357" s="4"/>
      <c r="RAZ357" s="4"/>
      <c r="RBA357" s="4"/>
      <c r="RBB357" s="4"/>
      <c r="RBC357" s="4"/>
      <c r="RBD357" s="4"/>
      <c r="RBE357" s="4"/>
      <c r="RBF357" s="4"/>
      <c r="RBG357" s="4"/>
      <c r="RBH357" s="4"/>
      <c r="RBI357" s="4"/>
      <c r="RBJ357" s="4"/>
      <c r="RBK357" s="4"/>
      <c r="RBL357" s="4"/>
      <c r="RBM357" s="4"/>
      <c r="RBN357" s="4"/>
      <c r="RBO357" s="4"/>
      <c r="RBP357" s="4"/>
      <c r="RBQ357" s="4"/>
      <c r="RBR357" s="4"/>
      <c r="RBS357" s="4"/>
      <c r="RBT357" s="4"/>
      <c r="RBU357" s="4"/>
      <c r="RBV357" s="4"/>
      <c r="RBW357" s="4"/>
      <c r="RBX357" s="4"/>
      <c r="RBY357" s="4"/>
      <c r="RBZ357" s="4"/>
      <c r="RCA357" s="4"/>
      <c r="RCB357" s="4"/>
      <c r="RCC357" s="4"/>
      <c r="RCD357" s="4"/>
      <c r="RCE357" s="4"/>
      <c r="RCF357" s="4"/>
      <c r="RCG357" s="4"/>
      <c r="RCH357" s="4"/>
      <c r="RCI357" s="4"/>
      <c r="RCJ357" s="4"/>
      <c r="RCK357" s="4"/>
      <c r="RCL357" s="4"/>
      <c r="RCM357" s="4"/>
      <c r="RCN357" s="4"/>
      <c r="RCO357" s="4"/>
      <c r="RCP357" s="4"/>
      <c r="RCQ357" s="4"/>
      <c r="RCR357" s="4"/>
      <c r="RCS357" s="4"/>
      <c r="RCT357" s="4"/>
      <c r="RCU357" s="4"/>
      <c r="RCV357" s="4"/>
      <c r="RCW357" s="4"/>
      <c r="RCX357" s="4"/>
      <c r="RCY357" s="4"/>
      <c r="RCZ357" s="4"/>
      <c r="RDA357" s="4"/>
      <c r="RDB357" s="4"/>
      <c r="RDC357" s="4"/>
      <c r="RDD357" s="4"/>
      <c r="RDE357" s="4"/>
      <c r="RDF357" s="4"/>
      <c r="RDG357" s="4"/>
      <c r="RDH357" s="4"/>
      <c r="RDI357" s="4"/>
      <c r="RDJ357" s="4"/>
      <c r="RDK357" s="4"/>
      <c r="RDL357" s="4"/>
      <c r="RDM357" s="4"/>
      <c r="RDN357" s="4"/>
      <c r="RDO357" s="4"/>
      <c r="RDP357" s="4"/>
      <c r="RDQ357" s="4"/>
      <c r="RDR357" s="4"/>
      <c r="RDS357" s="4"/>
      <c r="RDT357" s="4"/>
      <c r="RDU357" s="4"/>
      <c r="RDV357" s="4"/>
      <c r="RDW357" s="4"/>
      <c r="RDX357" s="4"/>
      <c r="RDY357" s="4"/>
      <c r="RDZ357" s="4"/>
      <c r="REA357" s="4"/>
      <c r="REB357" s="4"/>
      <c r="REC357" s="4"/>
      <c r="RED357" s="4"/>
      <c r="REE357" s="4"/>
      <c r="REF357" s="4"/>
      <c r="REG357" s="4"/>
      <c r="REH357" s="4"/>
      <c r="REI357" s="4"/>
      <c r="REJ357" s="4"/>
      <c r="REK357" s="4"/>
      <c r="REL357" s="4"/>
      <c r="REM357" s="4"/>
      <c r="REN357" s="4"/>
      <c r="REO357" s="4"/>
      <c r="REP357" s="4"/>
      <c r="REQ357" s="4"/>
      <c r="RER357" s="4"/>
      <c r="RES357" s="4"/>
      <c r="RET357" s="4"/>
      <c r="REU357" s="4"/>
      <c r="REV357" s="4"/>
      <c r="REW357" s="4"/>
      <c r="REX357" s="4"/>
      <c r="REY357" s="4"/>
      <c r="REZ357" s="4"/>
      <c r="RFA357" s="4"/>
      <c r="RFB357" s="4"/>
      <c r="RFC357" s="4"/>
      <c r="RFD357" s="4"/>
      <c r="RFE357" s="4"/>
      <c r="RFF357" s="4"/>
      <c r="RFG357" s="4"/>
      <c r="RFH357" s="4"/>
      <c r="RFI357" s="4"/>
      <c r="RFJ357" s="4"/>
      <c r="RFK357" s="4"/>
      <c r="RFL357" s="4"/>
      <c r="RFM357" s="4"/>
      <c r="RFN357" s="4"/>
      <c r="RFO357" s="4"/>
      <c r="RFP357" s="4"/>
      <c r="RFQ357" s="4"/>
      <c r="RFR357" s="4"/>
      <c r="RFS357" s="4"/>
      <c r="RFT357" s="4"/>
      <c r="RFU357" s="4"/>
      <c r="RFV357" s="4"/>
      <c r="RFW357" s="4"/>
      <c r="RFX357" s="4"/>
      <c r="RFY357" s="4"/>
      <c r="RFZ357" s="4"/>
      <c r="RGA357" s="4"/>
      <c r="RGB357" s="4"/>
      <c r="RGC357" s="4"/>
      <c r="RGD357" s="4"/>
      <c r="RGE357" s="4"/>
      <c r="RGF357" s="4"/>
      <c r="RGG357" s="4"/>
      <c r="RGH357" s="4"/>
      <c r="RGI357" s="4"/>
      <c r="RGJ357" s="4"/>
      <c r="RGK357" s="4"/>
      <c r="RGL357" s="4"/>
      <c r="RGM357" s="4"/>
      <c r="RGN357" s="4"/>
      <c r="RGO357" s="4"/>
      <c r="RGP357" s="4"/>
      <c r="RGQ357" s="4"/>
      <c r="RGR357" s="4"/>
      <c r="RGS357" s="4"/>
      <c r="RGT357" s="4"/>
      <c r="RGU357" s="4"/>
      <c r="RGV357" s="4"/>
      <c r="RGW357" s="4"/>
      <c r="RGX357" s="4"/>
      <c r="RGY357" s="4"/>
      <c r="RGZ357" s="4"/>
      <c r="RHA357" s="4"/>
      <c r="RHB357" s="4"/>
      <c r="RHC357" s="4"/>
      <c r="RHD357" s="4"/>
      <c r="RHE357" s="4"/>
      <c r="RHF357" s="4"/>
      <c r="RHG357" s="4"/>
      <c r="RHH357" s="4"/>
      <c r="RHI357" s="4"/>
      <c r="RHJ357" s="4"/>
      <c r="RHK357" s="4"/>
      <c r="RHL357" s="4"/>
      <c r="RHM357" s="4"/>
      <c r="RHN357" s="4"/>
      <c r="RHO357" s="4"/>
      <c r="RHP357" s="4"/>
      <c r="RHQ357" s="4"/>
      <c r="RHR357" s="4"/>
      <c r="RHS357" s="4"/>
      <c r="RHT357" s="4"/>
      <c r="RHU357" s="4"/>
      <c r="RHV357" s="4"/>
      <c r="RHW357" s="4"/>
      <c r="RHX357" s="4"/>
      <c r="RHY357" s="4"/>
      <c r="RHZ357" s="4"/>
      <c r="RIA357" s="4"/>
      <c r="RIB357" s="4"/>
      <c r="RIC357" s="4"/>
      <c r="RID357" s="4"/>
      <c r="RIE357" s="4"/>
      <c r="RIF357" s="4"/>
      <c r="RIG357" s="4"/>
      <c r="RIH357" s="4"/>
      <c r="RII357" s="4"/>
      <c r="RIJ357" s="4"/>
      <c r="RIK357" s="4"/>
      <c r="RIL357" s="4"/>
      <c r="RIM357" s="4"/>
      <c r="RIN357" s="4"/>
      <c r="RIO357" s="4"/>
      <c r="RIP357" s="4"/>
      <c r="RIQ357" s="4"/>
      <c r="RIR357" s="4"/>
      <c r="RIS357" s="4"/>
      <c r="RIT357" s="4"/>
      <c r="RIU357" s="4"/>
      <c r="RIV357" s="4"/>
      <c r="RIW357" s="4"/>
      <c r="RIX357" s="4"/>
      <c r="RIY357" s="4"/>
      <c r="RIZ357" s="4"/>
      <c r="RJA357" s="4"/>
      <c r="RJB357" s="4"/>
      <c r="RJC357" s="4"/>
      <c r="RJD357" s="4"/>
      <c r="RJE357" s="4"/>
      <c r="RJF357" s="4"/>
      <c r="RJG357" s="4"/>
      <c r="RJH357" s="4"/>
      <c r="RJI357" s="4"/>
      <c r="RJJ357" s="4"/>
      <c r="RJK357" s="4"/>
      <c r="RJL357" s="4"/>
      <c r="RJM357" s="4"/>
      <c r="RJN357" s="4"/>
      <c r="RJO357" s="4"/>
      <c r="RJP357" s="4"/>
      <c r="RJQ357" s="4"/>
      <c r="RJR357" s="4"/>
      <c r="RJS357" s="4"/>
      <c r="RJT357" s="4"/>
      <c r="RJU357" s="4"/>
      <c r="RJV357" s="4"/>
      <c r="RJW357" s="4"/>
      <c r="RJX357" s="4"/>
      <c r="RJY357" s="4"/>
      <c r="RJZ357" s="4"/>
      <c r="RKA357" s="4"/>
      <c r="RKB357" s="4"/>
      <c r="RKC357" s="4"/>
      <c r="RKD357" s="4"/>
      <c r="RKE357" s="4"/>
      <c r="RKF357" s="4"/>
      <c r="RKG357" s="4"/>
      <c r="RKH357" s="4"/>
      <c r="RKI357" s="4"/>
      <c r="RKJ357" s="4"/>
      <c r="RKK357" s="4"/>
      <c r="RKL357" s="4"/>
      <c r="RKM357" s="4"/>
      <c r="RKN357" s="4"/>
      <c r="RKO357" s="4"/>
      <c r="RKP357" s="4"/>
      <c r="RKQ357" s="4"/>
      <c r="RKR357" s="4"/>
      <c r="RKS357" s="4"/>
      <c r="RKT357" s="4"/>
      <c r="RKU357" s="4"/>
      <c r="RKV357" s="4"/>
      <c r="RKW357" s="4"/>
      <c r="RKX357" s="4"/>
      <c r="RKY357" s="4"/>
      <c r="RKZ357" s="4"/>
      <c r="RLA357" s="4"/>
      <c r="RLB357" s="4"/>
      <c r="RLC357" s="4"/>
      <c r="RLD357" s="4"/>
      <c r="RLE357" s="4"/>
      <c r="RLF357" s="4"/>
      <c r="RLG357" s="4"/>
      <c r="RLH357" s="4"/>
      <c r="RLI357" s="4"/>
      <c r="RLJ357" s="4"/>
      <c r="RLK357" s="4"/>
      <c r="RLL357" s="4"/>
      <c r="RLM357" s="4"/>
      <c r="RLN357" s="4"/>
      <c r="RLO357" s="4"/>
      <c r="RLP357" s="4"/>
      <c r="RLQ357" s="4"/>
      <c r="RLR357" s="4"/>
      <c r="RLS357" s="4"/>
      <c r="RLT357" s="4"/>
      <c r="RLU357" s="4"/>
      <c r="RLV357" s="4"/>
      <c r="RLW357" s="4"/>
      <c r="RLX357" s="4"/>
      <c r="RLY357" s="4"/>
      <c r="RLZ357" s="4"/>
      <c r="RMA357" s="4"/>
      <c r="RMB357" s="4"/>
      <c r="RMC357" s="4"/>
      <c r="RMD357" s="4"/>
      <c r="RME357" s="4"/>
      <c r="RMF357" s="4"/>
      <c r="RMG357" s="4"/>
      <c r="RMH357" s="4"/>
      <c r="RMI357" s="4"/>
      <c r="RMJ357" s="4"/>
      <c r="RMK357" s="4"/>
      <c r="RML357" s="4"/>
      <c r="RMM357" s="4"/>
      <c r="RMN357" s="4"/>
      <c r="RMO357" s="4"/>
      <c r="RMP357" s="4"/>
      <c r="RMQ357" s="4"/>
      <c r="RMR357" s="4"/>
      <c r="RMS357" s="4"/>
      <c r="RMT357" s="4"/>
      <c r="RMU357" s="4"/>
      <c r="RMV357" s="4"/>
      <c r="RMW357" s="4"/>
      <c r="RMX357" s="4"/>
      <c r="RMY357" s="4"/>
      <c r="RMZ357" s="4"/>
      <c r="RNA357" s="4"/>
      <c r="RNB357" s="4"/>
      <c r="RNC357" s="4"/>
      <c r="RND357" s="4"/>
      <c r="RNE357" s="4"/>
      <c r="RNF357" s="4"/>
      <c r="RNG357" s="4"/>
      <c r="RNH357" s="4"/>
      <c r="RNI357" s="4"/>
      <c r="RNJ357" s="4"/>
      <c r="RNK357" s="4"/>
      <c r="RNL357" s="4"/>
      <c r="RNM357" s="4"/>
      <c r="RNN357" s="4"/>
      <c r="RNO357" s="4"/>
      <c r="RNP357" s="4"/>
      <c r="RNQ357" s="4"/>
      <c r="RNR357" s="4"/>
      <c r="RNS357" s="4"/>
      <c r="RNT357" s="4"/>
      <c r="RNU357" s="4"/>
      <c r="RNV357" s="4"/>
      <c r="RNW357" s="4"/>
      <c r="RNX357" s="4"/>
      <c r="RNY357" s="4"/>
      <c r="RNZ357" s="4"/>
      <c r="ROA357" s="4"/>
      <c r="ROB357" s="4"/>
      <c r="ROC357" s="4"/>
      <c r="ROD357" s="4"/>
      <c r="ROE357" s="4"/>
      <c r="ROF357" s="4"/>
      <c r="ROG357" s="4"/>
      <c r="ROH357" s="4"/>
      <c r="ROI357" s="4"/>
      <c r="ROJ357" s="4"/>
      <c r="ROK357" s="4"/>
      <c r="ROL357" s="4"/>
      <c r="ROM357" s="4"/>
      <c r="RON357" s="4"/>
      <c r="ROO357" s="4"/>
      <c r="ROP357" s="4"/>
      <c r="ROQ357" s="4"/>
      <c r="ROR357" s="4"/>
      <c r="ROS357" s="4"/>
      <c r="ROT357" s="4"/>
      <c r="ROU357" s="4"/>
      <c r="ROV357" s="4"/>
      <c r="ROW357" s="4"/>
      <c r="ROX357" s="4"/>
      <c r="ROY357" s="4"/>
      <c r="ROZ357" s="4"/>
      <c r="RPA357" s="4"/>
      <c r="RPB357" s="4"/>
      <c r="RPC357" s="4"/>
      <c r="RPD357" s="4"/>
      <c r="RPE357" s="4"/>
      <c r="RPF357" s="4"/>
      <c r="RPG357" s="4"/>
      <c r="RPH357" s="4"/>
      <c r="RPI357" s="4"/>
      <c r="RPJ357" s="4"/>
      <c r="RPK357" s="4"/>
      <c r="RPL357" s="4"/>
      <c r="RPM357" s="4"/>
      <c r="RPN357" s="4"/>
      <c r="RPO357" s="4"/>
      <c r="RPP357" s="4"/>
      <c r="RPQ357" s="4"/>
      <c r="RPR357" s="4"/>
      <c r="RPS357" s="4"/>
      <c r="RPT357" s="4"/>
      <c r="RPU357" s="4"/>
      <c r="RPV357" s="4"/>
      <c r="RPW357" s="4"/>
      <c r="RPX357" s="4"/>
      <c r="RPY357" s="4"/>
      <c r="RPZ357" s="4"/>
      <c r="RQA357" s="4"/>
      <c r="RQB357" s="4"/>
      <c r="RQC357" s="4"/>
      <c r="RQD357" s="4"/>
      <c r="RQE357" s="4"/>
      <c r="RQF357" s="4"/>
      <c r="RQG357" s="4"/>
      <c r="RQH357" s="4"/>
      <c r="RQI357" s="4"/>
      <c r="RQJ357" s="4"/>
      <c r="RQK357" s="4"/>
      <c r="RQL357" s="4"/>
      <c r="RQM357" s="4"/>
      <c r="RQN357" s="4"/>
      <c r="RQO357" s="4"/>
      <c r="RQP357" s="4"/>
      <c r="RQQ357" s="4"/>
      <c r="RQR357" s="4"/>
      <c r="RQS357" s="4"/>
      <c r="RQT357" s="4"/>
      <c r="RQU357" s="4"/>
      <c r="RQV357" s="4"/>
      <c r="RQW357" s="4"/>
      <c r="RQX357" s="4"/>
      <c r="RQY357" s="4"/>
      <c r="RQZ357" s="4"/>
      <c r="RRA357" s="4"/>
      <c r="RRB357" s="4"/>
      <c r="RRC357" s="4"/>
      <c r="RRD357" s="4"/>
      <c r="RRE357" s="4"/>
      <c r="RRF357" s="4"/>
      <c r="RRG357" s="4"/>
      <c r="RRH357" s="4"/>
      <c r="RRI357" s="4"/>
      <c r="RRJ357" s="4"/>
      <c r="RRK357" s="4"/>
      <c r="RRL357" s="4"/>
      <c r="RRM357" s="4"/>
      <c r="RRN357" s="4"/>
      <c r="RRO357" s="4"/>
      <c r="RRP357" s="4"/>
      <c r="RRQ357" s="4"/>
      <c r="RRR357" s="4"/>
      <c r="RRS357" s="4"/>
      <c r="RRT357" s="4"/>
      <c r="RRU357" s="4"/>
      <c r="RRV357" s="4"/>
      <c r="RRW357" s="4"/>
      <c r="RRX357" s="4"/>
      <c r="RRY357" s="4"/>
      <c r="RRZ357" s="4"/>
      <c r="RSA357" s="4"/>
      <c r="RSB357" s="4"/>
      <c r="RSC357" s="4"/>
      <c r="RSD357" s="4"/>
      <c r="RSE357" s="4"/>
      <c r="RSF357" s="4"/>
      <c r="RSG357" s="4"/>
      <c r="RSH357" s="4"/>
      <c r="RSI357" s="4"/>
      <c r="RSJ357" s="4"/>
      <c r="RSK357" s="4"/>
      <c r="RSL357" s="4"/>
      <c r="RSM357" s="4"/>
      <c r="RSN357" s="4"/>
      <c r="RSO357" s="4"/>
      <c r="RSP357" s="4"/>
      <c r="RSQ357" s="4"/>
      <c r="RSR357" s="4"/>
      <c r="RSS357" s="4"/>
      <c r="RST357" s="4"/>
      <c r="RSU357" s="4"/>
      <c r="RSV357" s="4"/>
      <c r="RSW357" s="4"/>
      <c r="RSX357" s="4"/>
      <c r="RSY357" s="4"/>
      <c r="RSZ357" s="4"/>
      <c r="RTA357" s="4"/>
      <c r="RTB357" s="4"/>
      <c r="RTC357" s="4"/>
      <c r="RTD357" s="4"/>
      <c r="RTE357" s="4"/>
      <c r="RTF357" s="4"/>
      <c r="RTG357" s="4"/>
      <c r="RTH357" s="4"/>
      <c r="RTI357" s="4"/>
      <c r="RTJ357" s="4"/>
      <c r="RTK357" s="4"/>
      <c r="RTL357" s="4"/>
      <c r="RTM357" s="4"/>
      <c r="RTN357" s="4"/>
      <c r="RTO357" s="4"/>
      <c r="RTP357" s="4"/>
      <c r="RTQ357" s="4"/>
      <c r="RTR357" s="4"/>
      <c r="RTS357" s="4"/>
      <c r="RTT357" s="4"/>
      <c r="RTU357" s="4"/>
      <c r="RTV357" s="4"/>
      <c r="RTW357" s="4"/>
      <c r="RTX357" s="4"/>
      <c r="RTY357" s="4"/>
      <c r="RTZ357" s="4"/>
      <c r="RUA357" s="4"/>
      <c r="RUB357" s="4"/>
      <c r="RUC357" s="4"/>
      <c r="RUD357" s="4"/>
      <c r="RUE357" s="4"/>
      <c r="RUF357" s="4"/>
      <c r="RUG357" s="4"/>
      <c r="RUH357" s="4"/>
      <c r="RUI357" s="4"/>
      <c r="RUJ357" s="4"/>
      <c r="RUK357" s="4"/>
      <c r="RUL357" s="4"/>
      <c r="RUM357" s="4"/>
      <c r="RUN357" s="4"/>
      <c r="RUO357" s="4"/>
      <c r="RUP357" s="4"/>
      <c r="RUQ357" s="4"/>
      <c r="RUR357" s="4"/>
      <c r="RUS357" s="4"/>
      <c r="RUT357" s="4"/>
      <c r="RUU357" s="4"/>
      <c r="RUV357" s="4"/>
      <c r="RUW357" s="4"/>
      <c r="RUX357" s="4"/>
      <c r="RUY357" s="4"/>
      <c r="RUZ357" s="4"/>
      <c r="RVA357" s="4"/>
      <c r="RVB357" s="4"/>
      <c r="RVC357" s="4"/>
      <c r="RVD357" s="4"/>
      <c r="RVE357" s="4"/>
      <c r="RVF357" s="4"/>
      <c r="RVG357" s="4"/>
      <c r="RVH357" s="4"/>
      <c r="RVI357" s="4"/>
      <c r="RVJ357" s="4"/>
      <c r="RVK357" s="4"/>
      <c r="RVL357" s="4"/>
      <c r="RVM357" s="4"/>
      <c r="RVN357" s="4"/>
      <c r="RVO357" s="4"/>
      <c r="RVP357" s="4"/>
      <c r="RVQ357" s="4"/>
      <c r="RVR357" s="4"/>
      <c r="RVS357" s="4"/>
      <c r="RVT357" s="4"/>
      <c r="RVU357" s="4"/>
      <c r="RVV357" s="4"/>
      <c r="RVW357" s="4"/>
      <c r="RVX357" s="4"/>
      <c r="RVY357" s="4"/>
      <c r="RVZ357" s="4"/>
      <c r="RWA357" s="4"/>
      <c r="RWB357" s="4"/>
      <c r="RWC357" s="4"/>
      <c r="RWD357" s="4"/>
      <c r="RWE357" s="4"/>
      <c r="RWF357" s="4"/>
      <c r="RWG357" s="4"/>
      <c r="RWH357" s="4"/>
      <c r="RWI357" s="4"/>
      <c r="RWJ357" s="4"/>
      <c r="RWK357" s="4"/>
      <c r="RWL357" s="4"/>
      <c r="RWM357" s="4"/>
      <c r="RWN357" s="4"/>
      <c r="RWO357" s="4"/>
      <c r="RWP357" s="4"/>
      <c r="RWQ357" s="4"/>
      <c r="RWR357" s="4"/>
      <c r="RWS357" s="4"/>
      <c r="RWT357" s="4"/>
      <c r="RWU357" s="4"/>
      <c r="RWV357" s="4"/>
      <c r="RWW357" s="4"/>
      <c r="RWX357" s="4"/>
      <c r="RWY357" s="4"/>
      <c r="RWZ357" s="4"/>
      <c r="RXA357" s="4"/>
      <c r="RXB357" s="4"/>
      <c r="RXC357" s="4"/>
      <c r="RXD357" s="4"/>
      <c r="RXE357" s="4"/>
      <c r="RXF357" s="4"/>
      <c r="RXG357" s="4"/>
      <c r="RXH357" s="4"/>
      <c r="RXI357" s="4"/>
      <c r="RXJ357" s="4"/>
      <c r="RXK357" s="4"/>
      <c r="RXL357" s="4"/>
      <c r="RXM357" s="4"/>
      <c r="RXN357" s="4"/>
      <c r="RXO357" s="4"/>
      <c r="RXP357" s="4"/>
      <c r="RXQ357" s="4"/>
      <c r="RXR357" s="4"/>
      <c r="RXS357" s="4"/>
      <c r="RXT357" s="4"/>
      <c r="RXU357" s="4"/>
      <c r="RXV357" s="4"/>
      <c r="RXW357" s="4"/>
      <c r="RXX357" s="4"/>
      <c r="RXY357" s="4"/>
      <c r="RXZ357" s="4"/>
      <c r="RYA357" s="4"/>
      <c r="RYB357" s="4"/>
      <c r="RYC357" s="4"/>
      <c r="RYD357" s="4"/>
      <c r="RYE357" s="4"/>
      <c r="RYF357" s="4"/>
      <c r="RYG357" s="4"/>
      <c r="RYH357" s="4"/>
      <c r="RYI357" s="4"/>
      <c r="RYJ357" s="4"/>
      <c r="RYK357" s="4"/>
      <c r="RYL357" s="4"/>
      <c r="RYM357" s="4"/>
      <c r="RYN357" s="4"/>
      <c r="RYO357" s="4"/>
      <c r="RYP357" s="4"/>
      <c r="RYQ357" s="4"/>
      <c r="RYR357" s="4"/>
      <c r="RYS357" s="4"/>
      <c r="RYT357" s="4"/>
      <c r="RYU357" s="4"/>
      <c r="RYV357" s="4"/>
      <c r="RYW357" s="4"/>
      <c r="RYX357" s="4"/>
      <c r="RYY357" s="4"/>
      <c r="RYZ357" s="4"/>
      <c r="RZA357" s="4"/>
      <c r="RZB357" s="4"/>
      <c r="RZC357" s="4"/>
      <c r="RZD357" s="4"/>
      <c r="RZE357" s="4"/>
      <c r="RZF357" s="4"/>
      <c r="RZG357" s="4"/>
      <c r="RZH357" s="4"/>
      <c r="RZI357" s="4"/>
      <c r="RZJ357" s="4"/>
      <c r="RZK357" s="4"/>
      <c r="RZL357" s="4"/>
      <c r="RZM357" s="4"/>
      <c r="RZN357" s="4"/>
      <c r="RZO357" s="4"/>
      <c r="RZP357" s="4"/>
      <c r="RZQ357" s="4"/>
      <c r="RZR357" s="4"/>
      <c r="RZS357" s="4"/>
      <c r="RZT357" s="4"/>
      <c r="RZU357" s="4"/>
      <c r="RZV357" s="4"/>
      <c r="RZW357" s="4"/>
      <c r="RZX357" s="4"/>
      <c r="RZY357" s="4"/>
      <c r="RZZ357" s="4"/>
      <c r="SAA357" s="4"/>
      <c r="SAB357" s="4"/>
      <c r="SAC357" s="4"/>
      <c r="SAD357" s="4"/>
      <c r="SAE357" s="4"/>
      <c r="SAF357" s="4"/>
      <c r="SAG357" s="4"/>
      <c r="SAH357" s="4"/>
      <c r="SAI357" s="4"/>
      <c r="SAJ357" s="4"/>
      <c r="SAK357" s="4"/>
      <c r="SAL357" s="4"/>
      <c r="SAM357" s="4"/>
      <c r="SAN357" s="4"/>
      <c r="SAO357" s="4"/>
      <c r="SAP357" s="4"/>
      <c r="SAQ357" s="4"/>
      <c r="SAR357" s="4"/>
      <c r="SAS357" s="4"/>
      <c r="SAT357" s="4"/>
      <c r="SAU357" s="4"/>
      <c r="SAV357" s="4"/>
      <c r="SAW357" s="4"/>
      <c r="SAX357" s="4"/>
      <c r="SAY357" s="4"/>
      <c r="SAZ357" s="4"/>
      <c r="SBA357" s="4"/>
      <c r="SBB357" s="4"/>
      <c r="SBC357" s="4"/>
      <c r="SBD357" s="4"/>
      <c r="SBE357" s="4"/>
      <c r="SBF357" s="4"/>
      <c r="SBG357" s="4"/>
      <c r="SBH357" s="4"/>
      <c r="SBI357" s="4"/>
      <c r="SBJ357" s="4"/>
      <c r="SBK357" s="4"/>
      <c r="SBL357" s="4"/>
      <c r="SBM357" s="4"/>
      <c r="SBN357" s="4"/>
      <c r="SBO357" s="4"/>
      <c r="SBP357" s="4"/>
      <c r="SBQ357" s="4"/>
      <c r="SBR357" s="4"/>
      <c r="SBS357" s="4"/>
      <c r="SBT357" s="4"/>
      <c r="SBU357" s="4"/>
      <c r="SBV357" s="4"/>
      <c r="SBW357" s="4"/>
      <c r="SBX357" s="4"/>
      <c r="SBY357" s="4"/>
      <c r="SBZ357" s="4"/>
      <c r="SCA357" s="4"/>
      <c r="SCB357" s="4"/>
      <c r="SCC357" s="4"/>
      <c r="SCD357" s="4"/>
      <c r="SCE357" s="4"/>
      <c r="SCF357" s="4"/>
      <c r="SCG357" s="4"/>
      <c r="SCH357" s="4"/>
      <c r="SCI357" s="4"/>
      <c r="SCJ357" s="4"/>
      <c r="SCK357" s="4"/>
      <c r="SCL357" s="4"/>
      <c r="SCM357" s="4"/>
      <c r="SCN357" s="4"/>
      <c r="SCO357" s="4"/>
      <c r="SCP357" s="4"/>
      <c r="SCQ357" s="4"/>
      <c r="SCR357" s="4"/>
      <c r="SCS357" s="4"/>
      <c r="SCT357" s="4"/>
      <c r="SCU357" s="4"/>
      <c r="SCV357" s="4"/>
      <c r="SCW357" s="4"/>
      <c r="SCX357" s="4"/>
      <c r="SCY357" s="4"/>
      <c r="SCZ357" s="4"/>
      <c r="SDA357" s="4"/>
      <c r="SDB357" s="4"/>
      <c r="SDC357" s="4"/>
      <c r="SDD357" s="4"/>
      <c r="SDE357" s="4"/>
      <c r="SDF357" s="4"/>
      <c r="SDG357" s="4"/>
      <c r="SDH357" s="4"/>
      <c r="SDI357" s="4"/>
      <c r="SDJ357" s="4"/>
      <c r="SDK357" s="4"/>
      <c r="SDL357" s="4"/>
      <c r="SDM357" s="4"/>
      <c r="SDN357" s="4"/>
      <c r="SDO357" s="4"/>
      <c r="SDP357" s="4"/>
      <c r="SDQ357" s="4"/>
      <c r="SDR357" s="4"/>
      <c r="SDS357" s="4"/>
      <c r="SDT357" s="4"/>
      <c r="SDU357" s="4"/>
      <c r="SDV357" s="4"/>
      <c r="SDW357" s="4"/>
      <c r="SDX357" s="4"/>
      <c r="SDY357" s="4"/>
      <c r="SDZ357" s="4"/>
      <c r="SEA357" s="4"/>
      <c r="SEB357" s="4"/>
      <c r="SEC357" s="4"/>
      <c r="SED357" s="4"/>
      <c r="SEE357" s="4"/>
      <c r="SEF357" s="4"/>
      <c r="SEG357" s="4"/>
      <c r="SEH357" s="4"/>
      <c r="SEI357" s="4"/>
      <c r="SEJ357" s="4"/>
      <c r="SEK357" s="4"/>
      <c r="SEL357" s="4"/>
      <c r="SEM357" s="4"/>
      <c r="SEN357" s="4"/>
      <c r="SEO357" s="4"/>
      <c r="SEP357" s="4"/>
      <c r="SEQ357" s="4"/>
      <c r="SER357" s="4"/>
      <c r="SES357" s="4"/>
      <c r="SET357" s="4"/>
      <c r="SEU357" s="4"/>
      <c r="SEV357" s="4"/>
      <c r="SEW357" s="4"/>
      <c r="SEX357" s="4"/>
      <c r="SEY357" s="4"/>
      <c r="SEZ357" s="4"/>
      <c r="SFA357" s="4"/>
      <c r="SFB357" s="4"/>
      <c r="SFC357" s="4"/>
      <c r="SFD357" s="4"/>
      <c r="SFE357" s="4"/>
      <c r="SFF357" s="4"/>
      <c r="SFG357" s="4"/>
      <c r="SFH357" s="4"/>
      <c r="SFI357" s="4"/>
      <c r="SFJ357" s="4"/>
      <c r="SFK357" s="4"/>
      <c r="SFL357" s="4"/>
      <c r="SFM357" s="4"/>
      <c r="SFN357" s="4"/>
      <c r="SFO357" s="4"/>
      <c r="SFP357" s="4"/>
      <c r="SFQ357" s="4"/>
      <c r="SFR357" s="4"/>
      <c r="SFS357" s="4"/>
      <c r="SFT357" s="4"/>
      <c r="SFU357" s="4"/>
      <c r="SFV357" s="4"/>
      <c r="SFW357" s="4"/>
      <c r="SFX357" s="4"/>
      <c r="SFY357" s="4"/>
      <c r="SFZ357" s="4"/>
      <c r="SGA357" s="4"/>
      <c r="SGB357" s="4"/>
      <c r="SGC357" s="4"/>
      <c r="SGD357" s="4"/>
      <c r="SGE357" s="4"/>
      <c r="SGF357" s="4"/>
      <c r="SGG357" s="4"/>
      <c r="SGH357" s="4"/>
      <c r="SGI357" s="4"/>
      <c r="SGJ357" s="4"/>
      <c r="SGK357" s="4"/>
      <c r="SGL357" s="4"/>
      <c r="SGM357" s="4"/>
      <c r="SGN357" s="4"/>
      <c r="SGO357" s="4"/>
      <c r="SGP357" s="4"/>
      <c r="SGQ357" s="4"/>
      <c r="SGR357" s="4"/>
      <c r="SGS357" s="4"/>
      <c r="SGT357" s="4"/>
      <c r="SGU357" s="4"/>
      <c r="SGV357" s="4"/>
      <c r="SGW357" s="4"/>
      <c r="SGX357" s="4"/>
      <c r="SGY357" s="4"/>
      <c r="SGZ357" s="4"/>
      <c r="SHA357" s="4"/>
      <c r="SHB357" s="4"/>
      <c r="SHC357" s="4"/>
      <c r="SHD357" s="4"/>
      <c r="SHE357" s="4"/>
      <c r="SHF357" s="4"/>
      <c r="SHG357" s="4"/>
      <c r="SHH357" s="4"/>
      <c r="SHI357" s="4"/>
      <c r="SHJ357" s="4"/>
      <c r="SHK357" s="4"/>
      <c r="SHL357" s="4"/>
      <c r="SHM357" s="4"/>
      <c r="SHN357" s="4"/>
      <c r="SHO357" s="4"/>
      <c r="SHP357" s="4"/>
      <c r="SHQ357" s="4"/>
      <c r="SHR357" s="4"/>
      <c r="SHS357" s="4"/>
      <c r="SHT357" s="4"/>
      <c r="SHU357" s="4"/>
      <c r="SHV357" s="4"/>
      <c r="SHW357" s="4"/>
      <c r="SHX357" s="4"/>
      <c r="SHY357" s="4"/>
      <c r="SHZ357" s="4"/>
      <c r="SIA357" s="4"/>
      <c r="SIB357" s="4"/>
      <c r="SIC357" s="4"/>
      <c r="SID357" s="4"/>
      <c r="SIE357" s="4"/>
      <c r="SIF357" s="4"/>
      <c r="SIG357" s="4"/>
      <c r="SIH357" s="4"/>
      <c r="SII357" s="4"/>
      <c r="SIJ357" s="4"/>
      <c r="SIK357" s="4"/>
      <c r="SIL357" s="4"/>
      <c r="SIM357" s="4"/>
      <c r="SIN357" s="4"/>
      <c r="SIO357" s="4"/>
      <c r="SIP357" s="4"/>
      <c r="SIQ357" s="4"/>
      <c r="SIR357" s="4"/>
      <c r="SIS357" s="4"/>
      <c r="SIT357" s="4"/>
      <c r="SIU357" s="4"/>
      <c r="SIV357" s="4"/>
      <c r="SIW357" s="4"/>
      <c r="SIX357" s="4"/>
      <c r="SIY357" s="4"/>
      <c r="SIZ357" s="4"/>
      <c r="SJA357" s="4"/>
      <c r="SJB357" s="4"/>
      <c r="SJC357" s="4"/>
      <c r="SJD357" s="4"/>
      <c r="SJE357" s="4"/>
      <c r="SJF357" s="4"/>
      <c r="SJG357" s="4"/>
      <c r="SJH357" s="4"/>
      <c r="SJI357" s="4"/>
      <c r="SJJ357" s="4"/>
      <c r="SJK357" s="4"/>
      <c r="SJL357" s="4"/>
      <c r="SJM357" s="4"/>
      <c r="SJN357" s="4"/>
      <c r="SJO357" s="4"/>
      <c r="SJP357" s="4"/>
      <c r="SJQ357" s="4"/>
      <c r="SJR357" s="4"/>
      <c r="SJS357" s="4"/>
      <c r="SJT357" s="4"/>
      <c r="SJU357" s="4"/>
      <c r="SJV357" s="4"/>
      <c r="SJW357" s="4"/>
      <c r="SJX357" s="4"/>
      <c r="SJY357" s="4"/>
      <c r="SJZ357" s="4"/>
      <c r="SKA357" s="4"/>
      <c r="SKB357" s="4"/>
      <c r="SKC357" s="4"/>
      <c r="SKD357" s="4"/>
      <c r="SKE357" s="4"/>
      <c r="SKF357" s="4"/>
      <c r="SKG357" s="4"/>
      <c r="SKH357" s="4"/>
      <c r="SKI357" s="4"/>
      <c r="SKJ357" s="4"/>
      <c r="SKK357" s="4"/>
      <c r="SKL357" s="4"/>
      <c r="SKM357" s="4"/>
      <c r="SKN357" s="4"/>
      <c r="SKO357" s="4"/>
      <c r="SKP357" s="4"/>
      <c r="SKQ357" s="4"/>
      <c r="SKR357" s="4"/>
      <c r="SKS357" s="4"/>
      <c r="SKT357" s="4"/>
      <c r="SKU357" s="4"/>
      <c r="SKV357" s="4"/>
      <c r="SKW357" s="4"/>
      <c r="SKX357" s="4"/>
      <c r="SKY357" s="4"/>
      <c r="SKZ357" s="4"/>
      <c r="SLA357" s="4"/>
      <c r="SLB357" s="4"/>
      <c r="SLC357" s="4"/>
      <c r="SLD357" s="4"/>
      <c r="SLE357" s="4"/>
      <c r="SLF357" s="4"/>
      <c r="SLG357" s="4"/>
      <c r="SLH357" s="4"/>
      <c r="SLI357" s="4"/>
      <c r="SLJ357" s="4"/>
      <c r="SLK357" s="4"/>
      <c r="SLL357" s="4"/>
      <c r="SLM357" s="4"/>
      <c r="SLN357" s="4"/>
      <c r="SLO357" s="4"/>
      <c r="SLP357" s="4"/>
      <c r="SLQ357" s="4"/>
      <c r="SLR357" s="4"/>
      <c r="SLS357" s="4"/>
      <c r="SLT357" s="4"/>
      <c r="SLU357" s="4"/>
      <c r="SLV357" s="4"/>
      <c r="SLW357" s="4"/>
      <c r="SLX357" s="4"/>
      <c r="SLY357" s="4"/>
      <c r="SLZ357" s="4"/>
      <c r="SMA357" s="4"/>
      <c r="SMB357" s="4"/>
      <c r="SMC357" s="4"/>
      <c r="SMD357" s="4"/>
      <c r="SME357" s="4"/>
      <c r="SMF357" s="4"/>
      <c r="SMG357" s="4"/>
      <c r="SMH357" s="4"/>
      <c r="SMI357" s="4"/>
      <c r="SMJ357" s="4"/>
      <c r="SMK357" s="4"/>
      <c r="SML357" s="4"/>
      <c r="SMM357" s="4"/>
      <c r="SMN357" s="4"/>
      <c r="SMO357" s="4"/>
      <c r="SMP357" s="4"/>
      <c r="SMQ357" s="4"/>
      <c r="SMR357" s="4"/>
      <c r="SMS357" s="4"/>
      <c r="SMT357" s="4"/>
      <c r="SMU357" s="4"/>
      <c r="SMV357" s="4"/>
      <c r="SMW357" s="4"/>
      <c r="SMX357" s="4"/>
      <c r="SMY357" s="4"/>
      <c r="SMZ357" s="4"/>
      <c r="SNA357" s="4"/>
      <c r="SNB357" s="4"/>
      <c r="SNC357" s="4"/>
      <c r="SND357" s="4"/>
      <c r="SNE357" s="4"/>
      <c r="SNF357" s="4"/>
      <c r="SNG357" s="4"/>
      <c r="SNH357" s="4"/>
      <c r="SNI357" s="4"/>
      <c r="SNJ357" s="4"/>
      <c r="SNK357" s="4"/>
      <c r="SNL357" s="4"/>
      <c r="SNM357" s="4"/>
      <c r="SNN357" s="4"/>
      <c r="SNO357" s="4"/>
      <c r="SNP357" s="4"/>
      <c r="SNQ357" s="4"/>
      <c r="SNR357" s="4"/>
      <c r="SNS357" s="4"/>
      <c r="SNT357" s="4"/>
      <c r="SNU357" s="4"/>
      <c r="SNV357" s="4"/>
      <c r="SNW357" s="4"/>
      <c r="SNX357" s="4"/>
      <c r="SNY357" s="4"/>
      <c r="SNZ357" s="4"/>
      <c r="SOA357" s="4"/>
      <c r="SOB357" s="4"/>
      <c r="SOC357" s="4"/>
      <c r="SOD357" s="4"/>
      <c r="SOE357" s="4"/>
      <c r="SOF357" s="4"/>
      <c r="SOG357" s="4"/>
      <c r="SOH357" s="4"/>
      <c r="SOI357" s="4"/>
      <c r="SOJ357" s="4"/>
      <c r="SOK357" s="4"/>
      <c r="SOL357" s="4"/>
      <c r="SOM357" s="4"/>
      <c r="SON357" s="4"/>
      <c r="SOO357" s="4"/>
      <c r="SOP357" s="4"/>
      <c r="SOQ357" s="4"/>
      <c r="SOR357" s="4"/>
      <c r="SOS357" s="4"/>
      <c r="SOT357" s="4"/>
      <c r="SOU357" s="4"/>
      <c r="SOV357" s="4"/>
      <c r="SOW357" s="4"/>
      <c r="SOX357" s="4"/>
      <c r="SOY357" s="4"/>
      <c r="SOZ357" s="4"/>
      <c r="SPA357" s="4"/>
      <c r="SPB357" s="4"/>
      <c r="SPC357" s="4"/>
      <c r="SPD357" s="4"/>
      <c r="SPE357" s="4"/>
      <c r="SPF357" s="4"/>
      <c r="SPG357" s="4"/>
      <c r="SPH357" s="4"/>
      <c r="SPI357" s="4"/>
      <c r="SPJ357" s="4"/>
      <c r="SPK357" s="4"/>
      <c r="SPL357" s="4"/>
      <c r="SPM357" s="4"/>
      <c r="SPN357" s="4"/>
      <c r="SPO357" s="4"/>
      <c r="SPP357" s="4"/>
      <c r="SPQ357" s="4"/>
      <c r="SPR357" s="4"/>
      <c r="SPS357" s="4"/>
      <c r="SPT357" s="4"/>
      <c r="SPU357" s="4"/>
      <c r="SPV357" s="4"/>
      <c r="SPW357" s="4"/>
      <c r="SPX357" s="4"/>
      <c r="SPY357" s="4"/>
      <c r="SPZ357" s="4"/>
      <c r="SQA357" s="4"/>
      <c r="SQB357" s="4"/>
      <c r="SQC357" s="4"/>
      <c r="SQD357" s="4"/>
      <c r="SQE357" s="4"/>
      <c r="SQF357" s="4"/>
      <c r="SQG357" s="4"/>
      <c r="SQH357" s="4"/>
      <c r="SQI357" s="4"/>
      <c r="SQJ357" s="4"/>
      <c r="SQK357" s="4"/>
      <c r="SQL357" s="4"/>
      <c r="SQM357" s="4"/>
      <c r="SQN357" s="4"/>
      <c r="SQO357" s="4"/>
      <c r="SQP357" s="4"/>
      <c r="SQQ357" s="4"/>
      <c r="SQR357" s="4"/>
      <c r="SQS357" s="4"/>
      <c r="SQT357" s="4"/>
      <c r="SQU357" s="4"/>
      <c r="SQV357" s="4"/>
      <c r="SQW357" s="4"/>
      <c r="SQX357" s="4"/>
      <c r="SQY357" s="4"/>
      <c r="SQZ357" s="4"/>
      <c r="SRA357" s="4"/>
      <c r="SRB357" s="4"/>
      <c r="SRC357" s="4"/>
      <c r="SRD357" s="4"/>
      <c r="SRE357" s="4"/>
      <c r="SRF357" s="4"/>
      <c r="SRG357" s="4"/>
      <c r="SRH357" s="4"/>
      <c r="SRI357" s="4"/>
      <c r="SRJ357" s="4"/>
      <c r="SRK357" s="4"/>
      <c r="SRL357" s="4"/>
      <c r="SRM357" s="4"/>
      <c r="SRN357" s="4"/>
      <c r="SRO357" s="4"/>
      <c r="SRP357" s="4"/>
      <c r="SRQ357" s="4"/>
      <c r="SRR357" s="4"/>
      <c r="SRS357" s="4"/>
      <c r="SRT357" s="4"/>
      <c r="SRU357" s="4"/>
      <c r="SRV357" s="4"/>
      <c r="SRW357" s="4"/>
      <c r="SRX357" s="4"/>
      <c r="SRY357" s="4"/>
      <c r="SRZ357" s="4"/>
      <c r="SSA357" s="4"/>
      <c r="SSB357" s="4"/>
      <c r="SSC357" s="4"/>
      <c r="SSD357" s="4"/>
      <c r="SSE357" s="4"/>
      <c r="SSF357" s="4"/>
      <c r="SSG357" s="4"/>
      <c r="SSH357" s="4"/>
      <c r="SSI357" s="4"/>
      <c r="SSJ357" s="4"/>
      <c r="SSK357" s="4"/>
      <c r="SSL357" s="4"/>
      <c r="SSM357" s="4"/>
      <c r="SSN357" s="4"/>
      <c r="SSO357" s="4"/>
      <c r="SSP357" s="4"/>
      <c r="SSQ357" s="4"/>
      <c r="SSR357" s="4"/>
      <c r="SSS357" s="4"/>
      <c r="SST357" s="4"/>
      <c r="SSU357" s="4"/>
      <c r="SSV357" s="4"/>
      <c r="SSW357" s="4"/>
      <c r="SSX357" s="4"/>
      <c r="SSY357" s="4"/>
      <c r="SSZ357" s="4"/>
      <c r="STA357" s="4"/>
      <c r="STB357" s="4"/>
      <c r="STC357" s="4"/>
      <c r="STD357" s="4"/>
      <c r="STE357" s="4"/>
      <c r="STF357" s="4"/>
      <c r="STG357" s="4"/>
      <c r="STH357" s="4"/>
      <c r="STI357" s="4"/>
      <c r="STJ357" s="4"/>
      <c r="STK357" s="4"/>
      <c r="STL357" s="4"/>
      <c r="STM357" s="4"/>
      <c r="STN357" s="4"/>
      <c r="STO357" s="4"/>
      <c r="STP357" s="4"/>
      <c r="STQ357" s="4"/>
      <c r="STR357" s="4"/>
      <c r="STS357" s="4"/>
      <c r="STT357" s="4"/>
      <c r="STU357" s="4"/>
      <c r="STV357" s="4"/>
      <c r="STW357" s="4"/>
      <c r="STX357" s="4"/>
      <c r="STY357" s="4"/>
      <c r="STZ357" s="4"/>
      <c r="SUA357" s="4"/>
      <c r="SUB357" s="4"/>
      <c r="SUC357" s="4"/>
      <c r="SUD357" s="4"/>
      <c r="SUE357" s="4"/>
      <c r="SUF357" s="4"/>
      <c r="SUG357" s="4"/>
      <c r="SUH357" s="4"/>
      <c r="SUI357" s="4"/>
      <c r="SUJ357" s="4"/>
      <c r="SUK357" s="4"/>
      <c r="SUL357" s="4"/>
      <c r="SUM357" s="4"/>
      <c r="SUN357" s="4"/>
      <c r="SUO357" s="4"/>
      <c r="SUP357" s="4"/>
      <c r="SUQ357" s="4"/>
      <c r="SUR357" s="4"/>
      <c r="SUS357" s="4"/>
      <c r="SUT357" s="4"/>
      <c r="SUU357" s="4"/>
      <c r="SUV357" s="4"/>
      <c r="SUW357" s="4"/>
      <c r="SUX357" s="4"/>
      <c r="SUY357" s="4"/>
      <c r="SUZ357" s="4"/>
      <c r="SVA357" s="4"/>
      <c r="SVB357" s="4"/>
      <c r="SVC357" s="4"/>
      <c r="SVD357" s="4"/>
      <c r="SVE357" s="4"/>
      <c r="SVF357" s="4"/>
      <c r="SVG357" s="4"/>
      <c r="SVH357" s="4"/>
      <c r="SVI357" s="4"/>
      <c r="SVJ357" s="4"/>
      <c r="SVK357" s="4"/>
      <c r="SVL357" s="4"/>
      <c r="SVM357" s="4"/>
      <c r="SVN357" s="4"/>
      <c r="SVO357" s="4"/>
      <c r="SVP357" s="4"/>
      <c r="SVQ357" s="4"/>
      <c r="SVR357" s="4"/>
      <c r="SVS357" s="4"/>
      <c r="SVT357" s="4"/>
      <c r="SVU357" s="4"/>
      <c r="SVV357" s="4"/>
      <c r="SVW357" s="4"/>
      <c r="SVX357" s="4"/>
      <c r="SVY357" s="4"/>
      <c r="SVZ357" s="4"/>
      <c r="SWA357" s="4"/>
      <c r="SWB357" s="4"/>
      <c r="SWC357" s="4"/>
      <c r="SWD357" s="4"/>
      <c r="SWE357" s="4"/>
      <c r="SWF357" s="4"/>
      <c r="SWG357" s="4"/>
      <c r="SWH357" s="4"/>
      <c r="SWI357" s="4"/>
      <c r="SWJ357" s="4"/>
      <c r="SWK357" s="4"/>
      <c r="SWL357" s="4"/>
      <c r="SWM357" s="4"/>
      <c r="SWN357" s="4"/>
      <c r="SWO357" s="4"/>
      <c r="SWP357" s="4"/>
      <c r="SWQ357" s="4"/>
      <c r="SWR357" s="4"/>
      <c r="SWS357" s="4"/>
      <c r="SWT357" s="4"/>
      <c r="SWU357" s="4"/>
      <c r="SWV357" s="4"/>
      <c r="SWW357" s="4"/>
      <c r="SWX357" s="4"/>
      <c r="SWY357" s="4"/>
      <c r="SWZ357" s="4"/>
      <c r="SXA357" s="4"/>
      <c r="SXB357" s="4"/>
      <c r="SXC357" s="4"/>
      <c r="SXD357" s="4"/>
      <c r="SXE357" s="4"/>
      <c r="SXF357" s="4"/>
      <c r="SXG357" s="4"/>
      <c r="SXH357" s="4"/>
      <c r="SXI357" s="4"/>
      <c r="SXJ357" s="4"/>
      <c r="SXK357" s="4"/>
      <c r="SXL357" s="4"/>
      <c r="SXM357" s="4"/>
      <c r="SXN357" s="4"/>
      <c r="SXO357" s="4"/>
      <c r="SXP357" s="4"/>
      <c r="SXQ357" s="4"/>
      <c r="SXR357" s="4"/>
      <c r="SXS357" s="4"/>
      <c r="SXT357" s="4"/>
      <c r="SXU357" s="4"/>
      <c r="SXV357" s="4"/>
      <c r="SXW357" s="4"/>
      <c r="SXX357" s="4"/>
      <c r="SXY357" s="4"/>
      <c r="SXZ357" s="4"/>
      <c r="SYA357" s="4"/>
      <c r="SYB357" s="4"/>
      <c r="SYC357" s="4"/>
      <c r="SYD357" s="4"/>
      <c r="SYE357" s="4"/>
      <c r="SYF357" s="4"/>
      <c r="SYG357" s="4"/>
      <c r="SYH357" s="4"/>
      <c r="SYI357" s="4"/>
      <c r="SYJ357" s="4"/>
      <c r="SYK357" s="4"/>
      <c r="SYL357" s="4"/>
      <c r="SYM357" s="4"/>
      <c r="SYN357" s="4"/>
      <c r="SYO357" s="4"/>
      <c r="SYP357" s="4"/>
      <c r="SYQ357" s="4"/>
      <c r="SYR357" s="4"/>
      <c r="SYS357" s="4"/>
      <c r="SYT357" s="4"/>
      <c r="SYU357" s="4"/>
      <c r="SYV357" s="4"/>
      <c r="SYW357" s="4"/>
      <c r="SYX357" s="4"/>
      <c r="SYY357" s="4"/>
      <c r="SYZ357" s="4"/>
      <c r="SZA357" s="4"/>
      <c r="SZB357" s="4"/>
      <c r="SZC357" s="4"/>
      <c r="SZD357" s="4"/>
      <c r="SZE357" s="4"/>
      <c r="SZF357" s="4"/>
      <c r="SZG357" s="4"/>
      <c r="SZH357" s="4"/>
      <c r="SZI357" s="4"/>
      <c r="SZJ357" s="4"/>
      <c r="SZK357" s="4"/>
      <c r="SZL357" s="4"/>
      <c r="SZM357" s="4"/>
      <c r="SZN357" s="4"/>
      <c r="SZO357" s="4"/>
      <c r="SZP357" s="4"/>
      <c r="SZQ357" s="4"/>
      <c r="SZR357" s="4"/>
      <c r="SZS357" s="4"/>
      <c r="SZT357" s="4"/>
      <c r="SZU357" s="4"/>
      <c r="SZV357" s="4"/>
      <c r="SZW357" s="4"/>
      <c r="SZX357" s="4"/>
      <c r="SZY357" s="4"/>
      <c r="SZZ357" s="4"/>
      <c r="TAA357" s="4"/>
      <c r="TAB357" s="4"/>
      <c r="TAC357" s="4"/>
      <c r="TAD357" s="4"/>
      <c r="TAE357" s="4"/>
      <c r="TAF357" s="4"/>
      <c r="TAG357" s="4"/>
      <c r="TAH357" s="4"/>
      <c r="TAI357" s="4"/>
      <c r="TAJ357" s="4"/>
      <c r="TAK357" s="4"/>
      <c r="TAL357" s="4"/>
      <c r="TAM357" s="4"/>
      <c r="TAN357" s="4"/>
      <c r="TAO357" s="4"/>
      <c r="TAP357" s="4"/>
      <c r="TAQ357" s="4"/>
      <c r="TAR357" s="4"/>
      <c r="TAS357" s="4"/>
      <c r="TAT357" s="4"/>
      <c r="TAU357" s="4"/>
      <c r="TAV357" s="4"/>
      <c r="TAW357" s="4"/>
      <c r="TAX357" s="4"/>
      <c r="TAY357" s="4"/>
      <c r="TAZ357" s="4"/>
      <c r="TBA357" s="4"/>
      <c r="TBB357" s="4"/>
      <c r="TBC357" s="4"/>
      <c r="TBD357" s="4"/>
      <c r="TBE357" s="4"/>
      <c r="TBF357" s="4"/>
      <c r="TBG357" s="4"/>
      <c r="TBH357" s="4"/>
      <c r="TBI357" s="4"/>
      <c r="TBJ357" s="4"/>
      <c r="TBK357" s="4"/>
      <c r="TBL357" s="4"/>
      <c r="TBM357" s="4"/>
      <c r="TBN357" s="4"/>
      <c r="TBO357" s="4"/>
      <c r="TBP357" s="4"/>
      <c r="TBQ357" s="4"/>
      <c r="TBR357" s="4"/>
      <c r="TBS357" s="4"/>
      <c r="TBT357" s="4"/>
      <c r="TBU357" s="4"/>
      <c r="TBV357" s="4"/>
      <c r="TBW357" s="4"/>
      <c r="TBX357" s="4"/>
      <c r="TBY357" s="4"/>
      <c r="TBZ357" s="4"/>
      <c r="TCA357" s="4"/>
      <c r="TCB357" s="4"/>
      <c r="TCC357" s="4"/>
      <c r="TCD357" s="4"/>
      <c r="TCE357" s="4"/>
      <c r="TCF357" s="4"/>
      <c r="TCG357" s="4"/>
      <c r="TCH357" s="4"/>
      <c r="TCI357" s="4"/>
      <c r="TCJ357" s="4"/>
      <c r="TCK357" s="4"/>
      <c r="TCL357" s="4"/>
      <c r="TCM357" s="4"/>
      <c r="TCN357" s="4"/>
      <c r="TCO357" s="4"/>
      <c r="TCP357" s="4"/>
      <c r="TCQ357" s="4"/>
      <c r="TCR357" s="4"/>
      <c r="TCS357" s="4"/>
      <c r="TCT357" s="4"/>
      <c r="TCU357" s="4"/>
      <c r="TCV357" s="4"/>
      <c r="TCW357" s="4"/>
      <c r="TCX357" s="4"/>
      <c r="TCY357" s="4"/>
      <c r="TCZ357" s="4"/>
      <c r="TDA357" s="4"/>
      <c r="TDB357" s="4"/>
      <c r="TDC357" s="4"/>
      <c r="TDD357" s="4"/>
      <c r="TDE357" s="4"/>
      <c r="TDF357" s="4"/>
      <c r="TDG357" s="4"/>
      <c r="TDH357" s="4"/>
      <c r="TDI357" s="4"/>
      <c r="TDJ357" s="4"/>
      <c r="TDK357" s="4"/>
      <c r="TDL357" s="4"/>
      <c r="TDM357" s="4"/>
      <c r="TDN357" s="4"/>
      <c r="TDO357" s="4"/>
      <c r="TDP357" s="4"/>
      <c r="TDQ357" s="4"/>
      <c r="TDR357" s="4"/>
      <c r="TDS357" s="4"/>
      <c r="TDT357" s="4"/>
      <c r="TDU357" s="4"/>
      <c r="TDV357" s="4"/>
      <c r="TDW357" s="4"/>
      <c r="TDX357" s="4"/>
      <c r="TDY357" s="4"/>
      <c r="TDZ357" s="4"/>
      <c r="TEA357" s="4"/>
      <c r="TEB357" s="4"/>
      <c r="TEC357" s="4"/>
      <c r="TED357" s="4"/>
      <c r="TEE357" s="4"/>
      <c r="TEF357" s="4"/>
      <c r="TEG357" s="4"/>
      <c r="TEH357" s="4"/>
      <c r="TEI357" s="4"/>
      <c r="TEJ357" s="4"/>
      <c r="TEK357" s="4"/>
      <c r="TEL357" s="4"/>
      <c r="TEM357" s="4"/>
      <c r="TEN357" s="4"/>
      <c r="TEO357" s="4"/>
      <c r="TEP357" s="4"/>
      <c r="TEQ357" s="4"/>
      <c r="TER357" s="4"/>
      <c r="TES357" s="4"/>
      <c r="TET357" s="4"/>
      <c r="TEU357" s="4"/>
      <c r="TEV357" s="4"/>
      <c r="TEW357" s="4"/>
      <c r="TEX357" s="4"/>
      <c r="TEY357" s="4"/>
      <c r="TEZ357" s="4"/>
      <c r="TFA357" s="4"/>
      <c r="TFB357" s="4"/>
      <c r="TFC357" s="4"/>
      <c r="TFD357" s="4"/>
      <c r="TFE357" s="4"/>
      <c r="TFF357" s="4"/>
      <c r="TFG357" s="4"/>
      <c r="TFH357" s="4"/>
      <c r="TFI357" s="4"/>
      <c r="TFJ357" s="4"/>
      <c r="TFK357" s="4"/>
      <c r="TFL357" s="4"/>
      <c r="TFM357" s="4"/>
      <c r="TFN357" s="4"/>
      <c r="TFO357" s="4"/>
      <c r="TFP357" s="4"/>
      <c r="TFQ357" s="4"/>
      <c r="TFR357" s="4"/>
      <c r="TFS357" s="4"/>
      <c r="TFT357" s="4"/>
      <c r="TFU357" s="4"/>
      <c r="TFV357" s="4"/>
      <c r="TFW357" s="4"/>
      <c r="TFX357" s="4"/>
      <c r="TFY357" s="4"/>
      <c r="TFZ357" s="4"/>
      <c r="TGA357" s="4"/>
      <c r="TGB357" s="4"/>
      <c r="TGC357" s="4"/>
      <c r="TGD357" s="4"/>
      <c r="TGE357" s="4"/>
      <c r="TGF357" s="4"/>
      <c r="TGG357" s="4"/>
      <c r="TGH357" s="4"/>
      <c r="TGI357" s="4"/>
      <c r="TGJ357" s="4"/>
      <c r="TGK357" s="4"/>
      <c r="TGL357" s="4"/>
      <c r="TGM357" s="4"/>
      <c r="TGN357" s="4"/>
      <c r="TGO357" s="4"/>
      <c r="TGP357" s="4"/>
      <c r="TGQ357" s="4"/>
      <c r="TGR357" s="4"/>
      <c r="TGS357" s="4"/>
      <c r="TGT357" s="4"/>
      <c r="TGU357" s="4"/>
      <c r="TGV357" s="4"/>
      <c r="TGW357" s="4"/>
      <c r="TGX357" s="4"/>
      <c r="TGY357" s="4"/>
      <c r="TGZ357" s="4"/>
      <c r="THA357" s="4"/>
      <c r="THB357" s="4"/>
      <c r="THC357" s="4"/>
      <c r="THD357" s="4"/>
      <c r="THE357" s="4"/>
      <c r="THF357" s="4"/>
      <c r="THG357" s="4"/>
      <c r="THH357" s="4"/>
      <c r="THI357" s="4"/>
      <c r="THJ357" s="4"/>
      <c r="THK357" s="4"/>
      <c r="THL357" s="4"/>
      <c r="THM357" s="4"/>
      <c r="THN357" s="4"/>
      <c r="THO357" s="4"/>
      <c r="THP357" s="4"/>
      <c r="THQ357" s="4"/>
      <c r="THR357" s="4"/>
      <c r="THS357" s="4"/>
      <c r="THT357" s="4"/>
      <c r="THU357" s="4"/>
      <c r="THV357" s="4"/>
      <c r="THW357" s="4"/>
      <c r="THX357" s="4"/>
      <c r="THY357" s="4"/>
      <c r="THZ357" s="4"/>
      <c r="TIA357" s="4"/>
      <c r="TIB357" s="4"/>
      <c r="TIC357" s="4"/>
      <c r="TID357" s="4"/>
      <c r="TIE357" s="4"/>
      <c r="TIF357" s="4"/>
      <c r="TIG357" s="4"/>
      <c r="TIH357" s="4"/>
      <c r="TII357" s="4"/>
      <c r="TIJ357" s="4"/>
      <c r="TIK357" s="4"/>
      <c r="TIL357" s="4"/>
      <c r="TIM357" s="4"/>
      <c r="TIN357" s="4"/>
      <c r="TIO357" s="4"/>
      <c r="TIP357" s="4"/>
      <c r="TIQ357" s="4"/>
      <c r="TIR357" s="4"/>
      <c r="TIS357" s="4"/>
      <c r="TIT357" s="4"/>
      <c r="TIU357" s="4"/>
      <c r="TIV357" s="4"/>
      <c r="TIW357" s="4"/>
      <c r="TIX357" s="4"/>
      <c r="TIY357" s="4"/>
      <c r="TIZ357" s="4"/>
      <c r="TJA357" s="4"/>
      <c r="TJB357" s="4"/>
      <c r="TJC357" s="4"/>
      <c r="TJD357" s="4"/>
      <c r="TJE357" s="4"/>
      <c r="TJF357" s="4"/>
      <c r="TJG357" s="4"/>
      <c r="TJH357" s="4"/>
      <c r="TJI357" s="4"/>
      <c r="TJJ357" s="4"/>
      <c r="TJK357" s="4"/>
      <c r="TJL357" s="4"/>
      <c r="TJM357" s="4"/>
      <c r="TJN357" s="4"/>
      <c r="TJO357" s="4"/>
      <c r="TJP357" s="4"/>
      <c r="TJQ357" s="4"/>
      <c r="TJR357" s="4"/>
      <c r="TJS357" s="4"/>
      <c r="TJT357" s="4"/>
      <c r="TJU357" s="4"/>
      <c r="TJV357" s="4"/>
      <c r="TJW357" s="4"/>
      <c r="TJX357" s="4"/>
      <c r="TJY357" s="4"/>
      <c r="TJZ357" s="4"/>
      <c r="TKA357" s="4"/>
      <c r="TKB357" s="4"/>
      <c r="TKC357" s="4"/>
      <c r="TKD357" s="4"/>
      <c r="TKE357" s="4"/>
      <c r="TKF357" s="4"/>
      <c r="TKG357" s="4"/>
      <c r="TKH357" s="4"/>
      <c r="TKI357" s="4"/>
      <c r="TKJ357" s="4"/>
      <c r="TKK357" s="4"/>
      <c r="TKL357" s="4"/>
      <c r="TKM357" s="4"/>
      <c r="TKN357" s="4"/>
      <c r="TKO357" s="4"/>
      <c r="TKP357" s="4"/>
      <c r="TKQ357" s="4"/>
      <c r="TKR357" s="4"/>
      <c r="TKS357" s="4"/>
      <c r="TKT357" s="4"/>
      <c r="TKU357" s="4"/>
      <c r="TKV357" s="4"/>
      <c r="TKW357" s="4"/>
      <c r="TKX357" s="4"/>
      <c r="TKY357" s="4"/>
      <c r="TKZ357" s="4"/>
      <c r="TLA357" s="4"/>
      <c r="TLB357" s="4"/>
      <c r="TLC357" s="4"/>
      <c r="TLD357" s="4"/>
      <c r="TLE357" s="4"/>
      <c r="TLF357" s="4"/>
      <c r="TLG357" s="4"/>
      <c r="TLH357" s="4"/>
      <c r="TLI357" s="4"/>
      <c r="TLJ357" s="4"/>
      <c r="TLK357" s="4"/>
      <c r="TLL357" s="4"/>
      <c r="TLM357" s="4"/>
      <c r="TLN357" s="4"/>
      <c r="TLO357" s="4"/>
      <c r="TLP357" s="4"/>
      <c r="TLQ357" s="4"/>
      <c r="TLR357" s="4"/>
      <c r="TLS357" s="4"/>
      <c r="TLT357" s="4"/>
      <c r="TLU357" s="4"/>
      <c r="TLV357" s="4"/>
      <c r="TLW357" s="4"/>
      <c r="TLX357" s="4"/>
      <c r="TLY357" s="4"/>
      <c r="TLZ357" s="4"/>
      <c r="TMA357" s="4"/>
      <c r="TMB357" s="4"/>
      <c r="TMC357" s="4"/>
      <c r="TMD357" s="4"/>
      <c r="TME357" s="4"/>
      <c r="TMF357" s="4"/>
      <c r="TMG357" s="4"/>
      <c r="TMH357" s="4"/>
      <c r="TMI357" s="4"/>
      <c r="TMJ357" s="4"/>
      <c r="TMK357" s="4"/>
      <c r="TML357" s="4"/>
      <c r="TMM357" s="4"/>
      <c r="TMN357" s="4"/>
      <c r="TMO357" s="4"/>
      <c r="TMP357" s="4"/>
      <c r="TMQ357" s="4"/>
      <c r="TMR357" s="4"/>
      <c r="TMS357" s="4"/>
      <c r="TMT357" s="4"/>
      <c r="TMU357" s="4"/>
      <c r="TMV357" s="4"/>
      <c r="TMW357" s="4"/>
      <c r="TMX357" s="4"/>
      <c r="TMY357" s="4"/>
      <c r="TMZ357" s="4"/>
      <c r="TNA357" s="4"/>
      <c r="TNB357" s="4"/>
      <c r="TNC357" s="4"/>
      <c r="TND357" s="4"/>
      <c r="TNE357" s="4"/>
      <c r="TNF357" s="4"/>
      <c r="TNG357" s="4"/>
      <c r="TNH357" s="4"/>
      <c r="TNI357" s="4"/>
      <c r="TNJ357" s="4"/>
      <c r="TNK357" s="4"/>
      <c r="TNL357" s="4"/>
      <c r="TNM357" s="4"/>
      <c r="TNN357" s="4"/>
      <c r="TNO357" s="4"/>
      <c r="TNP357" s="4"/>
      <c r="TNQ357" s="4"/>
      <c r="TNR357" s="4"/>
      <c r="TNS357" s="4"/>
      <c r="TNT357" s="4"/>
      <c r="TNU357" s="4"/>
      <c r="TNV357" s="4"/>
      <c r="TNW357" s="4"/>
      <c r="TNX357" s="4"/>
      <c r="TNY357" s="4"/>
      <c r="TNZ357" s="4"/>
      <c r="TOA357" s="4"/>
      <c r="TOB357" s="4"/>
      <c r="TOC357" s="4"/>
      <c r="TOD357" s="4"/>
      <c r="TOE357" s="4"/>
      <c r="TOF357" s="4"/>
      <c r="TOG357" s="4"/>
      <c r="TOH357" s="4"/>
      <c r="TOI357" s="4"/>
      <c r="TOJ357" s="4"/>
      <c r="TOK357" s="4"/>
      <c r="TOL357" s="4"/>
      <c r="TOM357" s="4"/>
      <c r="TON357" s="4"/>
      <c r="TOO357" s="4"/>
      <c r="TOP357" s="4"/>
      <c r="TOQ357" s="4"/>
      <c r="TOR357" s="4"/>
      <c r="TOS357" s="4"/>
      <c r="TOT357" s="4"/>
      <c r="TOU357" s="4"/>
      <c r="TOV357" s="4"/>
      <c r="TOW357" s="4"/>
      <c r="TOX357" s="4"/>
      <c r="TOY357" s="4"/>
      <c r="TOZ357" s="4"/>
      <c r="TPA357" s="4"/>
      <c r="TPB357" s="4"/>
      <c r="TPC357" s="4"/>
      <c r="TPD357" s="4"/>
      <c r="TPE357" s="4"/>
      <c r="TPF357" s="4"/>
      <c r="TPG357" s="4"/>
      <c r="TPH357" s="4"/>
      <c r="TPI357" s="4"/>
      <c r="TPJ357" s="4"/>
      <c r="TPK357" s="4"/>
      <c r="TPL357" s="4"/>
      <c r="TPM357" s="4"/>
      <c r="TPN357" s="4"/>
      <c r="TPO357" s="4"/>
      <c r="TPP357" s="4"/>
      <c r="TPQ357" s="4"/>
      <c r="TPR357" s="4"/>
      <c r="TPS357" s="4"/>
      <c r="TPT357" s="4"/>
      <c r="TPU357" s="4"/>
      <c r="TPV357" s="4"/>
      <c r="TPW357" s="4"/>
      <c r="TPX357" s="4"/>
      <c r="TPY357" s="4"/>
      <c r="TPZ357" s="4"/>
      <c r="TQA357" s="4"/>
      <c r="TQB357" s="4"/>
      <c r="TQC357" s="4"/>
      <c r="TQD357" s="4"/>
      <c r="TQE357" s="4"/>
      <c r="TQF357" s="4"/>
      <c r="TQG357" s="4"/>
      <c r="TQH357" s="4"/>
      <c r="TQI357" s="4"/>
      <c r="TQJ357" s="4"/>
      <c r="TQK357" s="4"/>
      <c r="TQL357" s="4"/>
      <c r="TQM357" s="4"/>
      <c r="TQN357" s="4"/>
      <c r="TQO357" s="4"/>
      <c r="TQP357" s="4"/>
      <c r="TQQ357" s="4"/>
      <c r="TQR357" s="4"/>
      <c r="TQS357" s="4"/>
      <c r="TQT357" s="4"/>
      <c r="TQU357" s="4"/>
      <c r="TQV357" s="4"/>
      <c r="TQW357" s="4"/>
      <c r="TQX357" s="4"/>
      <c r="TQY357" s="4"/>
      <c r="TQZ357" s="4"/>
      <c r="TRA357" s="4"/>
      <c r="TRB357" s="4"/>
      <c r="TRC357" s="4"/>
      <c r="TRD357" s="4"/>
      <c r="TRE357" s="4"/>
      <c r="TRF357" s="4"/>
      <c r="TRG357" s="4"/>
      <c r="TRH357" s="4"/>
      <c r="TRI357" s="4"/>
      <c r="TRJ357" s="4"/>
      <c r="TRK357" s="4"/>
      <c r="TRL357" s="4"/>
      <c r="TRM357" s="4"/>
      <c r="TRN357" s="4"/>
      <c r="TRO357" s="4"/>
      <c r="TRP357" s="4"/>
      <c r="TRQ357" s="4"/>
      <c r="TRR357" s="4"/>
      <c r="TRS357" s="4"/>
      <c r="TRT357" s="4"/>
      <c r="TRU357" s="4"/>
      <c r="TRV357" s="4"/>
      <c r="TRW357" s="4"/>
      <c r="TRX357" s="4"/>
      <c r="TRY357" s="4"/>
      <c r="TRZ357" s="4"/>
      <c r="TSA357" s="4"/>
      <c r="TSB357" s="4"/>
      <c r="TSC357" s="4"/>
      <c r="TSD357" s="4"/>
      <c r="TSE357" s="4"/>
      <c r="TSF357" s="4"/>
      <c r="TSG357" s="4"/>
      <c r="TSH357" s="4"/>
      <c r="TSI357" s="4"/>
      <c r="TSJ357" s="4"/>
      <c r="TSK357" s="4"/>
      <c r="TSL357" s="4"/>
      <c r="TSM357" s="4"/>
      <c r="TSN357" s="4"/>
      <c r="TSO357" s="4"/>
      <c r="TSP357" s="4"/>
      <c r="TSQ357" s="4"/>
      <c r="TSR357" s="4"/>
      <c r="TSS357" s="4"/>
      <c r="TST357" s="4"/>
      <c r="TSU357" s="4"/>
      <c r="TSV357" s="4"/>
      <c r="TSW357" s="4"/>
      <c r="TSX357" s="4"/>
      <c r="TSY357" s="4"/>
      <c r="TSZ357" s="4"/>
      <c r="TTA357" s="4"/>
      <c r="TTB357" s="4"/>
      <c r="TTC357" s="4"/>
      <c r="TTD357" s="4"/>
      <c r="TTE357" s="4"/>
      <c r="TTF357" s="4"/>
      <c r="TTG357" s="4"/>
      <c r="TTH357" s="4"/>
      <c r="TTI357" s="4"/>
      <c r="TTJ357" s="4"/>
      <c r="TTK357" s="4"/>
      <c r="TTL357" s="4"/>
      <c r="TTM357" s="4"/>
      <c r="TTN357" s="4"/>
      <c r="TTO357" s="4"/>
      <c r="TTP357" s="4"/>
      <c r="TTQ357" s="4"/>
      <c r="TTR357" s="4"/>
      <c r="TTS357" s="4"/>
      <c r="TTT357" s="4"/>
      <c r="TTU357" s="4"/>
      <c r="TTV357" s="4"/>
      <c r="TTW357" s="4"/>
      <c r="TTX357" s="4"/>
      <c r="TTY357" s="4"/>
      <c r="TTZ357" s="4"/>
      <c r="TUA357" s="4"/>
      <c r="TUB357" s="4"/>
      <c r="TUC357" s="4"/>
      <c r="TUD357" s="4"/>
      <c r="TUE357" s="4"/>
      <c r="TUF357" s="4"/>
      <c r="TUG357" s="4"/>
      <c r="TUH357" s="4"/>
      <c r="TUI357" s="4"/>
      <c r="TUJ357" s="4"/>
      <c r="TUK357" s="4"/>
      <c r="TUL357" s="4"/>
      <c r="TUM357" s="4"/>
      <c r="TUN357" s="4"/>
      <c r="TUO357" s="4"/>
      <c r="TUP357" s="4"/>
      <c r="TUQ357" s="4"/>
      <c r="TUR357" s="4"/>
      <c r="TUS357" s="4"/>
      <c r="TUT357" s="4"/>
      <c r="TUU357" s="4"/>
      <c r="TUV357" s="4"/>
      <c r="TUW357" s="4"/>
      <c r="TUX357" s="4"/>
      <c r="TUY357" s="4"/>
      <c r="TUZ357" s="4"/>
      <c r="TVA357" s="4"/>
      <c r="TVB357" s="4"/>
      <c r="TVC357" s="4"/>
      <c r="TVD357" s="4"/>
      <c r="TVE357" s="4"/>
      <c r="TVF357" s="4"/>
      <c r="TVG357" s="4"/>
      <c r="TVH357" s="4"/>
      <c r="TVI357" s="4"/>
      <c r="TVJ357" s="4"/>
      <c r="TVK357" s="4"/>
      <c r="TVL357" s="4"/>
      <c r="TVM357" s="4"/>
      <c r="TVN357" s="4"/>
      <c r="TVO357" s="4"/>
      <c r="TVP357" s="4"/>
      <c r="TVQ357" s="4"/>
      <c r="TVR357" s="4"/>
      <c r="TVS357" s="4"/>
      <c r="TVT357" s="4"/>
      <c r="TVU357" s="4"/>
      <c r="TVV357" s="4"/>
      <c r="TVW357" s="4"/>
      <c r="TVX357" s="4"/>
      <c r="TVY357" s="4"/>
      <c r="TVZ357" s="4"/>
      <c r="TWA357" s="4"/>
      <c r="TWB357" s="4"/>
      <c r="TWC357" s="4"/>
      <c r="TWD357" s="4"/>
      <c r="TWE357" s="4"/>
      <c r="TWF357" s="4"/>
      <c r="TWG357" s="4"/>
      <c r="TWH357" s="4"/>
      <c r="TWI357" s="4"/>
      <c r="TWJ357" s="4"/>
      <c r="TWK357" s="4"/>
      <c r="TWL357" s="4"/>
      <c r="TWM357" s="4"/>
      <c r="TWN357" s="4"/>
      <c r="TWO357" s="4"/>
      <c r="TWP357" s="4"/>
      <c r="TWQ357" s="4"/>
      <c r="TWR357" s="4"/>
      <c r="TWS357" s="4"/>
      <c r="TWT357" s="4"/>
      <c r="TWU357" s="4"/>
      <c r="TWV357" s="4"/>
      <c r="TWW357" s="4"/>
      <c r="TWX357" s="4"/>
      <c r="TWY357" s="4"/>
      <c r="TWZ357" s="4"/>
      <c r="TXA357" s="4"/>
      <c r="TXB357" s="4"/>
      <c r="TXC357" s="4"/>
      <c r="TXD357" s="4"/>
      <c r="TXE357" s="4"/>
      <c r="TXF357" s="4"/>
      <c r="TXG357" s="4"/>
      <c r="TXH357" s="4"/>
      <c r="TXI357" s="4"/>
      <c r="TXJ357" s="4"/>
      <c r="TXK357" s="4"/>
      <c r="TXL357" s="4"/>
      <c r="TXM357" s="4"/>
      <c r="TXN357" s="4"/>
      <c r="TXO357" s="4"/>
      <c r="TXP357" s="4"/>
      <c r="TXQ357" s="4"/>
      <c r="TXR357" s="4"/>
      <c r="TXS357" s="4"/>
      <c r="TXT357" s="4"/>
      <c r="TXU357" s="4"/>
      <c r="TXV357" s="4"/>
      <c r="TXW357" s="4"/>
      <c r="TXX357" s="4"/>
      <c r="TXY357" s="4"/>
      <c r="TXZ357" s="4"/>
      <c r="TYA357" s="4"/>
      <c r="TYB357" s="4"/>
      <c r="TYC357" s="4"/>
      <c r="TYD357" s="4"/>
      <c r="TYE357" s="4"/>
      <c r="TYF357" s="4"/>
      <c r="TYG357" s="4"/>
      <c r="TYH357" s="4"/>
      <c r="TYI357" s="4"/>
      <c r="TYJ357" s="4"/>
      <c r="TYK357" s="4"/>
      <c r="TYL357" s="4"/>
      <c r="TYM357" s="4"/>
      <c r="TYN357" s="4"/>
      <c r="TYO357" s="4"/>
      <c r="TYP357" s="4"/>
      <c r="TYQ357" s="4"/>
      <c r="TYR357" s="4"/>
      <c r="TYS357" s="4"/>
      <c r="TYT357" s="4"/>
      <c r="TYU357" s="4"/>
      <c r="TYV357" s="4"/>
      <c r="TYW357" s="4"/>
      <c r="TYX357" s="4"/>
      <c r="TYY357" s="4"/>
      <c r="TYZ357" s="4"/>
      <c r="TZA357" s="4"/>
      <c r="TZB357" s="4"/>
      <c r="TZC357" s="4"/>
      <c r="TZD357" s="4"/>
      <c r="TZE357" s="4"/>
      <c r="TZF357" s="4"/>
      <c r="TZG357" s="4"/>
      <c r="TZH357" s="4"/>
      <c r="TZI357" s="4"/>
      <c r="TZJ357" s="4"/>
      <c r="TZK357" s="4"/>
      <c r="TZL357" s="4"/>
      <c r="TZM357" s="4"/>
      <c r="TZN357" s="4"/>
      <c r="TZO357" s="4"/>
      <c r="TZP357" s="4"/>
      <c r="TZQ357" s="4"/>
      <c r="TZR357" s="4"/>
      <c r="TZS357" s="4"/>
      <c r="TZT357" s="4"/>
      <c r="TZU357" s="4"/>
      <c r="TZV357" s="4"/>
      <c r="TZW357" s="4"/>
      <c r="TZX357" s="4"/>
      <c r="TZY357" s="4"/>
      <c r="TZZ357" s="4"/>
      <c r="UAA357" s="4"/>
      <c r="UAB357" s="4"/>
      <c r="UAC357" s="4"/>
      <c r="UAD357" s="4"/>
      <c r="UAE357" s="4"/>
      <c r="UAF357" s="4"/>
      <c r="UAG357" s="4"/>
      <c r="UAH357" s="4"/>
      <c r="UAI357" s="4"/>
      <c r="UAJ357" s="4"/>
      <c r="UAK357" s="4"/>
      <c r="UAL357" s="4"/>
      <c r="UAM357" s="4"/>
      <c r="UAN357" s="4"/>
      <c r="UAO357" s="4"/>
      <c r="UAP357" s="4"/>
      <c r="UAQ357" s="4"/>
      <c r="UAR357" s="4"/>
      <c r="UAS357" s="4"/>
      <c r="UAT357" s="4"/>
      <c r="UAU357" s="4"/>
      <c r="UAV357" s="4"/>
      <c r="UAW357" s="4"/>
      <c r="UAX357" s="4"/>
      <c r="UAY357" s="4"/>
      <c r="UAZ357" s="4"/>
      <c r="UBA357" s="4"/>
      <c r="UBB357" s="4"/>
      <c r="UBC357" s="4"/>
      <c r="UBD357" s="4"/>
      <c r="UBE357" s="4"/>
      <c r="UBF357" s="4"/>
      <c r="UBG357" s="4"/>
      <c r="UBH357" s="4"/>
      <c r="UBI357" s="4"/>
      <c r="UBJ357" s="4"/>
      <c r="UBK357" s="4"/>
      <c r="UBL357" s="4"/>
      <c r="UBM357" s="4"/>
      <c r="UBN357" s="4"/>
      <c r="UBO357" s="4"/>
      <c r="UBP357" s="4"/>
      <c r="UBQ357" s="4"/>
      <c r="UBR357" s="4"/>
      <c r="UBS357" s="4"/>
      <c r="UBT357" s="4"/>
      <c r="UBU357" s="4"/>
      <c r="UBV357" s="4"/>
      <c r="UBW357" s="4"/>
      <c r="UBX357" s="4"/>
      <c r="UBY357" s="4"/>
      <c r="UBZ357" s="4"/>
      <c r="UCA357" s="4"/>
      <c r="UCB357" s="4"/>
      <c r="UCC357" s="4"/>
      <c r="UCD357" s="4"/>
      <c r="UCE357" s="4"/>
      <c r="UCF357" s="4"/>
      <c r="UCG357" s="4"/>
      <c r="UCH357" s="4"/>
      <c r="UCI357" s="4"/>
      <c r="UCJ357" s="4"/>
      <c r="UCK357" s="4"/>
      <c r="UCL357" s="4"/>
      <c r="UCM357" s="4"/>
      <c r="UCN357" s="4"/>
      <c r="UCO357" s="4"/>
      <c r="UCP357" s="4"/>
      <c r="UCQ357" s="4"/>
      <c r="UCR357" s="4"/>
      <c r="UCS357" s="4"/>
      <c r="UCT357" s="4"/>
      <c r="UCU357" s="4"/>
      <c r="UCV357" s="4"/>
      <c r="UCW357" s="4"/>
      <c r="UCX357" s="4"/>
      <c r="UCY357" s="4"/>
      <c r="UCZ357" s="4"/>
      <c r="UDA357" s="4"/>
      <c r="UDB357" s="4"/>
      <c r="UDC357" s="4"/>
      <c r="UDD357" s="4"/>
      <c r="UDE357" s="4"/>
      <c r="UDF357" s="4"/>
      <c r="UDG357" s="4"/>
      <c r="UDH357" s="4"/>
      <c r="UDI357" s="4"/>
      <c r="UDJ357" s="4"/>
      <c r="UDK357" s="4"/>
      <c r="UDL357" s="4"/>
      <c r="UDM357" s="4"/>
      <c r="UDN357" s="4"/>
      <c r="UDO357" s="4"/>
      <c r="UDP357" s="4"/>
      <c r="UDQ357" s="4"/>
      <c r="UDR357" s="4"/>
      <c r="UDS357" s="4"/>
      <c r="UDT357" s="4"/>
      <c r="UDU357" s="4"/>
      <c r="UDV357" s="4"/>
      <c r="UDW357" s="4"/>
      <c r="UDX357" s="4"/>
      <c r="UDY357" s="4"/>
      <c r="UDZ357" s="4"/>
      <c r="UEA357" s="4"/>
      <c r="UEB357" s="4"/>
      <c r="UEC357" s="4"/>
      <c r="UED357" s="4"/>
      <c r="UEE357" s="4"/>
      <c r="UEF357" s="4"/>
      <c r="UEG357" s="4"/>
      <c r="UEH357" s="4"/>
      <c r="UEI357" s="4"/>
      <c r="UEJ357" s="4"/>
      <c r="UEK357" s="4"/>
      <c r="UEL357" s="4"/>
      <c r="UEM357" s="4"/>
      <c r="UEN357" s="4"/>
      <c r="UEO357" s="4"/>
      <c r="UEP357" s="4"/>
      <c r="UEQ357" s="4"/>
      <c r="UER357" s="4"/>
      <c r="UES357" s="4"/>
      <c r="UET357" s="4"/>
      <c r="UEU357" s="4"/>
      <c r="UEV357" s="4"/>
      <c r="UEW357" s="4"/>
      <c r="UEX357" s="4"/>
      <c r="UEY357" s="4"/>
      <c r="UEZ357" s="4"/>
      <c r="UFA357" s="4"/>
      <c r="UFB357" s="4"/>
      <c r="UFC357" s="4"/>
      <c r="UFD357" s="4"/>
      <c r="UFE357" s="4"/>
      <c r="UFF357" s="4"/>
      <c r="UFG357" s="4"/>
      <c r="UFH357" s="4"/>
      <c r="UFI357" s="4"/>
      <c r="UFJ357" s="4"/>
      <c r="UFK357" s="4"/>
      <c r="UFL357" s="4"/>
      <c r="UFM357" s="4"/>
      <c r="UFN357" s="4"/>
      <c r="UFO357" s="4"/>
      <c r="UFP357" s="4"/>
      <c r="UFQ357" s="4"/>
      <c r="UFR357" s="4"/>
      <c r="UFS357" s="4"/>
      <c r="UFT357" s="4"/>
      <c r="UFU357" s="4"/>
      <c r="UFV357" s="4"/>
      <c r="UFW357" s="4"/>
      <c r="UFX357" s="4"/>
      <c r="UFY357" s="4"/>
      <c r="UFZ357" s="4"/>
      <c r="UGA357" s="4"/>
      <c r="UGB357" s="4"/>
      <c r="UGC357" s="4"/>
      <c r="UGD357" s="4"/>
      <c r="UGE357" s="4"/>
      <c r="UGF357" s="4"/>
      <c r="UGG357" s="4"/>
      <c r="UGH357" s="4"/>
      <c r="UGI357" s="4"/>
      <c r="UGJ357" s="4"/>
      <c r="UGK357" s="4"/>
      <c r="UGL357" s="4"/>
      <c r="UGM357" s="4"/>
      <c r="UGN357" s="4"/>
      <c r="UGO357" s="4"/>
      <c r="UGP357" s="4"/>
      <c r="UGQ357" s="4"/>
      <c r="UGR357" s="4"/>
      <c r="UGS357" s="4"/>
      <c r="UGT357" s="4"/>
      <c r="UGU357" s="4"/>
      <c r="UGV357" s="4"/>
      <c r="UGW357" s="4"/>
      <c r="UGX357" s="4"/>
      <c r="UGY357" s="4"/>
      <c r="UGZ357" s="4"/>
      <c r="UHA357" s="4"/>
      <c r="UHB357" s="4"/>
      <c r="UHC357" s="4"/>
      <c r="UHD357" s="4"/>
      <c r="UHE357" s="4"/>
      <c r="UHF357" s="4"/>
      <c r="UHG357" s="4"/>
      <c r="UHH357" s="4"/>
      <c r="UHI357" s="4"/>
      <c r="UHJ357" s="4"/>
      <c r="UHK357" s="4"/>
      <c r="UHL357" s="4"/>
      <c r="UHM357" s="4"/>
      <c r="UHN357" s="4"/>
      <c r="UHO357" s="4"/>
      <c r="UHP357" s="4"/>
      <c r="UHQ357" s="4"/>
      <c r="UHR357" s="4"/>
      <c r="UHS357" s="4"/>
      <c r="UHT357" s="4"/>
      <c r="UHU357" s="4"/>
      <c r="UHV357" s="4"/>
      <c r="UHW357" s="4"/>
      <c r="UHX357" s="4"/>
      <c r="UHY357" s="4"/>
      <c r="UHZ357" s="4"/>
      <c r="UIA357" s="4"/>
      <c r="UIB357" s="4"/>
      <c r="UIC357" s="4"/>
      <c r="UID357" s="4"/>
      <c r="UIE357" s="4"/>
      <c r="UIF357" s="4"/>
      <c r="UIG357" s="4"/>
      <c r="UIH357" s="4"/>
      <c r="UII357" s="4"/>
      <c r="UIJ357" s="4"/>
      <c r="UIK357" s="4"/>
      <c r="UIL357" s="4"/>
      <c r="UIM357" s="4"/>
      <c r="UIN357" s="4"/>
      <c r="UIO357" s="4"/>
      <c r="UIP357" s="4"/>
      <c r="UIQ357" s="4"/>
      <c r="UIR357" s="4"/>
      <c r="UIS357" s="4"/>
      <c r="UIT357" s="4"/>
      <c r="UIU357" s="4"/>
      <c r="UIV357" s="4"/>
      <c r="UIW357" s="4"/>
      <c r="UIX357" s="4"/>
      <c r="UIY357" s="4"/>
      <c r="UIZ357" s="4"/>
      <c r="UJA357" s="4"/>
      <c r="UJB357" s="4"/>
      <c r="UJC357" s="4"/>
      <c r="UJD357" s="4"/>
      <c r="UJE357" s="4"/>
      <c r="UJF357" s="4"/>
      <c r="UJG357" s="4"/>
      <c r="UJH357" s="4"/>
      <c r="UJI357" s="4"/>
      <c r="UJJ357" s="4"/>
      <c r="UJK357" s="4"/>
      <c r="UJL357" s="4"/>
      <c r="UJM357" s="4"/>
      <c r="UJN357" s="4"/>
      <c r="UJO357" s="4"/>
      <c r="UJP357" s="4"/>
      <c r="UJQ357" s="4"/>
      <c r="UJR357" s="4"/>
      <c r="UJS357" s="4"/>
      <c r="UJT357" s="4"/>
      <c r="UJU357" s="4"/>
      <c r="UJV357" s="4"/>
      <c r="UJW357" s="4"/>
      <c r="UJX357" s="4"/>
      <c r="UJY357" s="4"/>
      <c r="UJZ357" s="4"/>
      <c r="UKA357" s="4"/>
      <c r="UKB357" s="4"/>
      <c r="UKC357" s="4"/>
      <c r="UKD357" s="4"/>
      <c r="UKE357" s="4"/>
      <c r="UKF357" s="4"/>
      <c r="UKG357" s="4"/>
      <c r="UKH357" s="4"/>
      <c r="UKI357" s="4"/>
      <c r="UKJ357" s="4"/>
      <c r="UKK357" s="4"/>
      <c r="UKL357" s="4"/>
      <c r="UKM357" s="4"/>
      <c r="UKN357" s="4"/>
      <c r="UKO357" s="4"/>
      <c r="UKP357" s="4"/>
      <c r="UKQ357" s="4"/>
      <c r="UKR357" s="4"/>
      <c r="UKS357" s="4"/>
      <c r="UKT357" s="4"/>
      <c r="UKU357" s="4"/>
      <c r="UKV357" s="4"/>
      <c r="UKW357" s="4"/>
      <c r="UKX357" s="4"/>
      <c r="UKY357" s="4"/>
      <c r="UKZ357" s="4"/>
      <c r="ULA357" s="4"/>
      <c r="ULB357" s="4"/>
      <c r="ULC357" s="4"/>
      <c r="ULD357" s="4"/>
      <c r="ULE357" s="4"/>
      <c r="ULF357" s="4"/>
      <c r="ULG357" s="4"/>
      <c r="ULH357" s="4"/>
      <c r="ULI357" s="4"/>
      <c r="ULJ357" s="4"/>
      <c r="ULK357" s="4"/>
      <c r="ULL357" s="4"/>
      <c r="ULM357" s="4"/>
      <c r="ULN357" s="4"/>
      <c r="ULO357" s="4"/>
      <c r="ULP357" s="4"/>
      <c r="ULQ357" s="4"/>
      <c r="ULR357" s="4"/>
      <c r="ULS357" s="4"/>
      <c r="ULT357" s="4"/>
      <c r="ULU357" s="4"/>
      <c r="ULV357" s="4"/>
      <c r="ULW357" s="4"/>
      <c r="ULX357" s="4"/>
      <c r="ULY357" s="4"/>
      <c r="ULZ357" s="4"/>
      <c r="UMA357" s="4"/>
      <c r="UMB357" s="4"/>
      <c r="UMC357" s="4"/>
      <c r="UMD357" s="4"/>
      <c r="UME357" s="4"/>
      <c r="UMF357" s="4"/>
      <c r="UMG357" s="4"/>
      <c r="UMH357" s="4"/>
      <c r="UMI357" s="4"/>
      <c r="UMJ357" s="4"/>
      <c r="UMK357" s="4"/>
      <c r="UML357" s="4"/>
      <c r="UMM357" s="4"/>
      <c r="UMN357" s="4"/>
      <c r="UMO357" s="4"/>
      <c r="UMP357" s="4"/>
      <c r="UMQ357" s="4"/>
      <c r="UMR357" s="4"/>
      <c r="UMS357" s="4"/>
      <c r="UMT357" s="4"/>
      <c r="UMU357" s="4"/>
      <c r="UMV357" s="4"/>
      <c r="UMW357" s="4"/>
      <c r="UMX357" s="4"/>
      <c r="UMY357" s="4"/>
      <c r="UMZ357" s="4"/>
      <c r="UNA357" s="4"/>
      <c r="UNB357" s="4"/>
      <c r="UNC357" s="4"/>
      <c r="UND357" s="4"/>
      <c r="UNE357" s="4"/>
      <c r="UNF357" s="4"/>
      <c r="UNG357" s="4"/>
      <c r="UNH357" s="4"/>
      <c r="UNI357" s="4"/>
      <c r="UNJ357" s="4"/>
      <c r="UNK357" s="4"/>
      <c r="UNL357" s="4"/>
      <c r="UNM357" s="4"/>
      <c r="UNN357" s="4"/>
      <c r="UNO357" s="4"/>
      <c r="UNP357" s="4"/>
      <c r="UNQ357" s="4"/>
      <c r="UNR357" s="4"/>
      <c r="UNS357" s="4"/>
      <c r="UNT357" s="4"/>
      <c r="UNU357" s="4"/>
      <c r="UNV357" s="4"/>
      <c r="UNW357" s="4"/>
      <c r="UNX357" s="4"/>
      <c r="UNY357" s="4"/>
      <c r="UNZ357" s="4"/>
      <c r="UOA357" s="4"/>
      <c r="UOB357" s="4"/>
      <c r="UOC357" s="4"/>
      <c r="UOD357" s="4"/>
      <c r="UOE357" s="4"/>
      <c r="UOF357" s="4"/>
      <c r="UOG357" s="4"/>
      <c r="UOH357" s="4"/>
      <c r="UOI357" s="4"/>
      <c r="UOJ357" s="4"/>
      <c r="UOK357" s="4"/>
      <c r="UOL357" s="4"/>
      <c r="UOM357" s="4"/>
      <c r="UON357" s="4"/>
      <c r="UOO357" s="4"/>
      <c r="UOP357" s="4"/>
      <c r="UOQ357" s="4"/>
      <c r="UOR357" s="4"/>
      <c r="UOS357" s="4"/>
      <c r="UOT357" s="4"/>
      <c r="UOU357" s="4"/>
      <c r="UOV357" s="4"/>
      <c r="UOW357" s="4"/>
      <c r="UOX357" s="4"/>
      <c r="UOY357" s="4"/>
      <c r="UOZ357" s="4"/>
      <c r="UPA357" s="4"/>
      <c r="UPB357" s="4"/>
      <c r="UPC357" s="4"/>
      <c r="UPD357" s="4"/>
      <c r="UPE357" s="4"/>
      <c r="UPF357" s="4"/>
      <c r="UPG357" s="4"/>
      <c r="UPH357" s="4"/>
      <c r="UPI357" s="4"/>
      <c r="UPJ357" s="4"/>
      <c r="UPK357" s="4"/>
      <c r="UPL357" s="4"/>
      <c r="UPM357" s="4"/>
      <c r="UPN357" s="4"/>
      <c r="UPO357" s="4"/>
      <c r="UPP357" s="4"/>
      <c r="UPQ357" s="4"/>
      <c r="UPR357" s="4"/>
      <c r="UPS357" s="4"/>
      <c r="UPT357" s="4"/>
      <c r="UPU357" s="4"/>
      <c r="UPV357" s="4"/>
      <c r="UPW357" s="4"/>
      <c r="UPX357" s="4"/>
      <c r="UPY357" s="4"/>
      <c r="UPZ357" s="4"/>
      <c r="UQA357" s="4"/>
      <c r="UQB357" s="4"/>
      <c r="UQC357" s="4"/>
      <c r="UQD357" s="4"/>
      <c r="UQE357" s="4"/>
      <c r="UQF357" s="4"/>
      <c r="UQG357" s="4"/>
      <c r="UQH357" s="4"/>
      <c r="UQI357" s="4"/>
      <c r="UQJ357" s="4"/>
      <c r="UQK357" s="4"/>
      <c r="UQL357" s="4"/>
      <c r="UQM357" s="4"/>
      <c r="UQN357" s="4"/>
      <c r="UQO357" s="4"/>
      <c r="UQP357" s="4"/>
      <c r="UQQ357" s="4"/>
      <c r="UQR357" s="4"/>
      <c r="UQS357" s="4"/>
      <c r="UQT357" s="4"/>
      <c r="UQU357" s="4"/>
      <c r="UQV357" s="4"/>
      <c r="UQW357" s="4"/>
      <c r="UQX357" s="4"/>
      <c r="UQY357" s="4"/>
      <c r="UQZ357" s="4"/>
      <c r="URA357" s="4"/>
      <c r="URB357" s="4"/>
      <c r="URC357" s="4"/>
      <c r="URD357" s="4"/>
      <c r="URE357" s="4"/>
      <c r="URF357" s="4"/>
      <c r="URG357" s="4"/>
      <c r="URH357" s="4"/>
      <c r="URI357" s="4"/>
      <c r="URJ357" s="4"/>
      <c r="URK357" s="4"/>
      <c r="URL357" s="4"/>
      <c r="URM357" s="4"/>
      <c r="URN357" s="4"/>
      <c r="URO357" s="4"/>
      <c r="URP357" s="4"/>
      <c r="URQ357" s="4"/>
      <c r="URR357" s="4"/>
      <c r="URS357" s="4"/>
      <c r="URT357" s="4"/>
      <c r="URU357" s="4"/>
      <c r="URV357" s="4"/>
      <c r="URW357" s="4"/>
      <c r="URX357" s="4"/>
      <c r="URY357" s="4"/>
      <c r="URZ357" s="4"/>
      <c r="USA357" s="4"/>
      <c r="USB357" s="4"/>
      <c r="USC357" s="4"/>
      <c r="USD357" s="4"/>
      <c r="USE357" s="4"/>
      <c r="USF357" s="4"/>
      <c r="USG357" s="4"/>
      <c r="USH357" s="4"/>
      <c r="USI357" s="4"/>
      <c r="USJ357" s="4"/>
      <c r="USK357" s="4"/>
      <c r="USL357" s="4"/>
      <c r="USM357" s="4"/>
      <c r="USN357" s="4"/>
      <c r="USO357" s="4"/>
      <c r="USP357" s="4"/>
      <c r="USQ357" s="4"/>
      <c r="USR357" s="4"/>
      <c r="USS357" s="4"/>
      <c r="UST357" s="4"/>
      <c r="USU357" s="4"/>
      <c r="USV357" s="4"/>
      <c r="USW357" s="4"/>
      <c r="USX357" s="4"/>
      <c r="USY357" s="4"/>
      <c r="USZ357" s="4"/>
      <c r="UTA357" s="4"/>
      <c r="UTB357" s="4"/>
      <c r="UTC357" s="4"/>
      <c r="UTD357" s="4"/>
      <c r="UTE357" s="4"/>
      <c r="UTF357" s="4"/>
      <c r="UTG357" s="4"/>
      <c r="UTH357" s="4"/>
      <c r="UTI357" s="4"/>
      <c r="UTJ357" s="4"/>
      <c r="UTK357" s="4"/>
      <c r="UTL357" s="4"/>
      <c r="UTM357" s="4"/>
      <c r="UTN357" s="4"/>
      <c r="UTO357" s="4"/>
      <c r="UTP357" s="4"/>
      <c r="UTQ357" s="4"/>
      <c r="UTR357" s="4"/>
      <c r="UTS357" s="4"/>
      <c r="UTT357" s="4"/>
      <c r="UTU357" s="4"/>
      <c r="UTV357" s="4"/>
      <c r="UTW357" s="4"/>
      <c r="UTX357" s="4"/>
      <c r="UTY357" s="4"/>
      <c r="UTZ357" s="4"/>
      <c r="UUA357" s="4"/>
      <c r="UUB357" s="4"/>
      <c r="UUC357" s="4"/>
      <c r="UUD357" s="4"/>
      <c r="UUE357" s="4"/>
      <c r="UUF357" s="4"/>
      <c r="UUG357" s="4"/>
      <c r="UUH357" s="4"/>
      <c r="UUI357" s="4"/>
      <c r="UUJ357" s="4"/>
      <c r="UUK357" s="4"/>
      <c r="UUL357" s="4"/>
      <c r="UUM357" s="4"/>
      <c r="UUN357" s="4"/>
      <c r="UUO357" s="4"/>
      <c r="UUP357" s="4"/>
      <c r="UUQ357" s="4"/>
      <c r="UUR357" s="4"/>
      <c r="UUS357" s="4"/>
      <c r="UUT357" s="4"/>
      <c r="UUU357" s="4"/>
      <c r="UUV357" s="4"/>
      <c r="UUW357" s="4"/>
      <c r="UUX357" s="4"/>
      <c r="UUY357" s="4"/>
      <c r="UUZ357" s="4"/>
      <c r="UVA357" s="4"/>
      <c r="UVB357" s="4"/>
      <c r="UVC357" s="4"/>
      <c r="UVD357" s="4"/>
      <c r="UVE357" s="4"/>
      <c r="UVF357" s="4"/>
      <c r="UVG357" s="4"/>
      <c r="UVH357" s="4"/>
      <c r="UVI357" s="4"/>
      <c r="UVJ357" s="4"/>
      <c r="UVK357" s="4"/>
      <c r="UVL357" s="4"/>
      <c r="UVM357" s="4"/>
      <c r="UVN357" s="4"/>
      <c r="UVO357" s="4"/>
      <c r="UVP357" s="4"/>
      <c r="UVQ357" s="4"/>
      <c r="UVR357" s="4"/>
      <c r="UVS357" s="4"/>
      <c r="UVT357" s="4"/>
      <c r="UVU357" s="4"/>
      <c r="UVV357" s="4"/>
      <c r="UVW357" s="4"/>
      <c r="UVX357" s="4"/>
      <c r="UVY357" s="4"/>
      <c r="UVZ357" s="4"/>
      <c r="UWA357" s="4"/>
      <c r="UWB357" s="4"/>
      <c r="UWC357" s="4"/>
      <c r="UWD357" s="4"/>
      <c r="UWE357" s="4"/>
      <c r="UWF357" s="4"/>
      <c r="UWG357" s="4"/>
      <c r="UWH357" s="4"/>
      <c r="UWI357" s="4"/>
      <c r="UWJ357" s="4"/>
      <c r="UWK357" s="4"/>
      <c r="UWL357" s="4"/>
      <c r="UWM357" s="4"/>
      <c r="UWN357" s="4"/>
      <c r="UWO357" s="4"/>
      <c r="UWP357" s="4"/>
      <c r="UWQ357" s="4"/>
      <c r="UWR357" s="4"/>
      <c r="UWS357" s="4"/>
      <c r="UWT357" s="4"/>
      <c r="UWU357" s="4"/>
      <c r="UWV357" s="4"/>
      <c r="UWW357" s="4"/>
      <c r="UWX357" s="4"/>
      <c r="UWY357" s="4"/>
      <c r="UWZ357" s="4"/>
      <c r="UXA357" s="4"/>
      <c r="UXB357" s="4"/>
      <c r="UXC357" s="4"/>
      <c r="UXD357" s="4"/>
      <c r="UXE357" s="4"/>
      <c r="UXF357" s="4"/>
      <c r="UXG357" s="4"/>
      <c r="UXH357" s="4"/>
      <c r="UXI357" s="4"/>
      <c r="UXJ357" s="4"/>
      <c r="UXK357" s="4"/>
      <c r="UXL357" s="4"/>
      <c r="UXM357" s="4"/>
      <c r="UXN357" s="4"/>
      <c r="UXO357" s="4"/>
      <c r="UXP357" s="4"/>
      <c r="UXQ357" s="4"/>
      <c r="UXR357" s="4"/>
      <c r="UXS357" s="4"/>
      <c r="UXT357" s="4"/>
      <c r="UXU357" s="4"/>
      <c r="UXV357" s="4"/>
      <c r="UXW357" s="4"/>
      <c r="UXX357" s="4"/>
      <c r="UXY357" s="4"/>
      <c r="UXZ357" s="4"/>
      <c r="UYA357" s="4"/>
      <c r="UYB357" s="4"/>
      <c r="UYC357" s="4"/>
      <c r="UYD357" s="4"/>
      <c r="UYE357" s="4"/>
      <c r="UYF357" s="4"/>
      <c r="UYG357" s="4"/>
      <c r="UYH357" s="4"/>
      <c r="UYI357" s="4"/>
      <c r="UYJ357" s="4"/>
      <c r="UYK357" s="4"/>
      <c r="UYL357" s="4"/>
      <c r="UYM357" s="4"/>
      <c r="UYN357" s="4"/>
      <c r="UYO357" s="4"/>
      <c r="UYP357" s="4"/>
      <c r="UYQ357" s="4"/>
      <c r="UYR357" s="4"/>
      <c r="UYS357" s="4"/>
      <c r="UYT357" s="4"/>
      <c r="UYU357" s="4"/>
      <c r="UYV357" s="4"/>
      <c r="UYW357" s="4"/>
      <c r="UYX357" s="4"/>
      <c r="UYY357" s="4"/>
      <c r="UYZ357" s="4"/>
      <c r="UZA357" s="4"/>
      <c r="UZB357" s="4"/>
      <c r="UZC357" s="4"/>
      <c r="UZD357" s="4"/>
      <c r="UZE357" s="4"/>
      <c r="UZF357" s="4"/>
      <c r="UZG357" s="4"/>
      <c r="UZH357" s="4"/>
      <c r="UZI357" s="4"/>
      <c r="UZJ357" s="4"/>
      <c r="UZK357" s="4"/>
      <c r="UZL357" s="4"/>
      <c r="UZM357" s="4"/>
      <c r="UZN357" s="4"/>
      <c r="UZO357" s="4"/>
      <c r="UZP357" s="4"/>
      <c r="UZQ357" s="4"/>
      <c r="UZR357" s="4"/>
      <c r="UZS357" s="4"/>
      <c r="UZT357" s="4"/>
      <c r="UZU357" s="4"/>
      <c r="UZV357" s="4"/>
      <c r="UZW357" s="4"/>
      <c r="UZX357" s="4"/>
      <c r="UZY357" s="4"/>
      <c r="UZZ357" s="4"/>
      <c r="VAA357" s="4"/>
      <c r="VAB357" s="4"/>
      <c r="VAC357" s="4"/>
      <c r="VAD357" s="4"/>
      <c r="VAE357" s="4"/>
      <c r="VAF357" s="4"/>
      <c r="VAG357" s="4"/>
      <c r="VAH357" s="4"/>
      <c r="VAI357" s="4"/>
      <c r="VAJ357" s="4"/>
      <c r="VAK357" s="4"/>
      <c r="VAL357" s="4"/>
      <c r="VAM357" s="4"/>
      <c r="VAN357" s="4"/>
      <c r="VAO357" s="4"/>
      <c r="VAP357" s="4"/>
      <c r="VAQ357" s="4"/>
      <c r="VAR357" s="4"/>
      <c r="VAS357" s="4"/>
      <c r="VAT357" s="4"/>
      <c r="VAU357" s="4"/>
      <c r="VAV357" s="4"/>
      <c r="VAW357" s="4"/>
      <c r="VAX357" s="4"/>
      <c r="VAY357" s="4"/>
      <c r="VAZ357" s="4"/>
      <c r="VBA357" s="4"/>
      <c r="VBB357" s="4"/>
      <c r="VBC357" s="4"/>
      <c r="VBD357" s="4"/>
      <c r="VBE357" s="4"/>
      <c r="VBF357" s="4"/>
      <c r="VBG357" s="4"/>
      <c r="VBH357" s="4"/>
      <c r="VBI357" s="4"/>
      <c r="VBJ357" s="4"/>
      <c r="VBK357" s="4"/>
      <c r="VBL357" s="4"/>
      <c r="VBM357" s="4"/>
      <c r="VBN357" s="4"/>
      <c r="VBO357" s="4"/>
      <c r="VBP357" s="4"/>
      <c r="VBQ357" s="4"/>
      <c r="VBR357" s="4"/>
      <c r="VBS357" s="4"/>
      <c r="VBT357" s="4"/>
      <c r="VBU357" s="4"/>
      <c r="VBV357" s="4"/>
      <c r="VBW357" s="4"/>
      <c r="VBX357" s="4"/>
      <c r="VBY357" s="4"/>
      <c r="VBZ357" s="4"/>
      <c r="VCA357" s="4"/>
      <c r="VCB357" s="4"/>
      <c r="VCC357" s="4"/>
      <c r="VCD357" s="4"/>
      <c r="VCE357" s="4"/>
      <c r="VCF357" s="4"/>
      <c r="VCG357" s="4"/>
      <c r="VCH357" s="4"/>
      <c r="VCI357" s="4"/>
      <c r="VCJ357" s="4"/>
      <c r="VCK357" s="4"/>
      <c r="VCL357" s="4"/>
      <c r="VCM357" s="4"/>
      <c r="VCN357" s="4"/>
      <c r="VCO357" s="4"/>
      <c r="VCP357" s="4"/>
      <c r="VCQ357" s="4"/>
      <c r="VCR357" s="4"/>
      <c r="VCS357" s="4"/>
      <c r="VCT357" s="4"/>
      <c r="VCU357" s="4"/>
      <c r="VCV357" s="4"/>
      <c r="VCW357" s="4"/>
      <c r="VCX357" s="4"/>
      <c r="VCY357" s="4"/>
      <c r="VCZ357" s="4"/>
      <c r="VDA357" s="4"/>
      <c r="VDB357" s="4"/>
      <c r="VDC357" s="4"/>
      <c r="VDD357" s="4"/>
      <c r="VDE357" s="4"/>
      <c r="VDF357" s="4"/>
      <c r="VDG357" s="4"/>
      <c r="VDH357" s="4"/>
      <c r="VDI357" s="4"/>
      <c r="VDJ357" s="4"/>
      <c r="VDK357" s="4"/>
      <c r="VDL357" s="4"/>
      <c r="VDM357" s="4"/>
      <c r="VDN357" s="4"/>
      <c r="VDO357" s="4"/>
      <c r="VDP357" s="4"/>
      <c r="VDQ357" s="4"/>
      <c r="VDR357" s="4"/>
      <c r="VDS357" s="4"/>
      <c r="VDT357" s="4"/>
      <c r="VDU357" s="4"/>
      <c r="VDV357" s="4"/>
      <c r="VDW357" s="4"/>
      <c r="VDX357" s="4"/>
      <c r="VDY357" s="4"/>
      <c r="VDZ357" s="4"/>
      <c r="VEA357" s="4"/>
      <c r="VEB357" s="4"/>
      <c r="VEC357" s="4"/>
      <c r="VED357" s="4"/>
      <c r="VEE357" s="4"/>
      <c r="VEF357" s="4"/>
      <c r="VEG357" s="4"/>
      <c r="VEH357" s="4"/>
      <c r="VEI357" s="4"/>
      <c r="VEJ357" s="4"/>
      <c r="VEK357" s="4"/>
      <c r="VEL357" s="4"/>
      <c r="VEM357" s="4"/>
      <c r="VEN357" s="4"/>
      <c r="VEO357" s="4"/>
      <c r="VEP357" s="4"/>
      <c r="VEQ357" s="4"/>
      <c r="VER357" s="4"/>
      <c r="VES357" s="4"/>
      <c r="VET357" s="4"/>
      <c r="VEU357" s="4"/>
      <c r="VEV357" s="4"/>
      <c r="VEW357" s="4"/>
      <c r="VEX357" s="4"/>
      <c r="VEY357" s="4"/>
      <c r="VEZ357" s="4"/>
      <c r="VFA357" s="4"/>
      <c r="VFB357" s="4"/>
      <c r="VFC357" s="4"/>
      <c r="VFD357" s="4"/>
      <c r="VFE357" s="4"/>
      <c r="VFF357" s="4"/>
      <c r="VFG357" s="4"/>
      <c r="VFH357" s="4"/>
      <c r="VFI357" s="4"/>
      <c r="VFJ357" s="4"/>
      <c r="VFK357" s="4"/>
      <c r="VFL357" s="4"/>
      <c r="VFM357" s="4"/>
      <c r="VFN357" s="4"/>
      <c r="VFO357" s="4"/>
      <c r="VFP357" s="4"/>
      <c r="VFQ357" s="4"/>
      <c r="VFR357" s="4"/>
      <c r="VFS357" s="4"/>
      <c r="VFT357" s="4"/>
      <c r="VFU357" s="4"/>
      <c r="VFV357" s="4"/>
      <c r="VFW357" s="4"/>
      <c r="VFX357" s="4"/>
      <c r="VFY357" s="4"/>
      <c r="VFZ357" s="4"/>
      <c r="VGA357" s="4"/>
      <c r="VGB357" s="4"/>
      <c r="VGC357" s="4"/>
      <c r="VGD357" s="4"/>
      <c r="VGE357" s="4"/>
      <c r="VGF357" s="4"/>
      <c r="VGG357" s="4"/>
      <c r="VGH357" s="4"/>
      <c r="VGI357" s="4"/>
      <c r="VGJ357" s="4"/>
      <c r="VGK357" s="4"/>
      <c r="VGL357" s="4"/>
      <c r="VGM357" s="4"/>
      <c r="VGN357" s="4"/>
      <c r="VGO357" s="4"/>
      <c r="VGP357" s="4"/>
      <c r="VGQ357" s="4"/>
      <c r="VGR357" s="4"/>
      <c r="VGS357" s="4"/>
      <c r="VGT357" s="4"/>
      <c r="VGU357" s="4"/>
      <c r="VGV357" s="4"/>
      <c r="VGW357" s="4"/>
      <c r="VGX357" s="4"/>
      <c r="VGY357" s="4"/>
      <c r="VGZ357" s="4"/>
      <c r="VHA357" s="4"/>
      <c r="VHB357" s="4"/>
      <c r="VHC357" s="4"/>
      <c r="VHD357" s="4"/>
      <c r="VHE357" s="4"/>
      <c r="VHF357" s="4"/>
      <c r="VHG357" s="4"/>
      <c r="VHH357" s="4"/>
      <c r="VHI357" s="4"/>
      <c r="VHJ357" s="4"/>
      <c r="VHK357" s="4"/>
      <c r="VHL357" s="4"/>
      <c r="VHM357" s="4"/>
      <c r="VHN357" s="4"/>
      <c r="VHO357" s="4"/>
      <c r="VHP357" s="4"/>
      <c r="VHQ357" s="4"/>
      <c r="VHR357" s="4"/>
      <c r="VHS357" s="4"/>
      <c r="VHT357" s="4"/>
      <c r="VHU357" s="4"/>
      <c r="VHV357" s="4"/>
      <c r="VHW357" s="4"/>
      <c r="VHX357" s="4"/>
      <c r="VHY357" s="4"/>
      <c r="VHZ357" s="4"/>
      <c r="VIA357" s="4"/>
      <c r="VIB357" s="4"/>
      <c r="VIC357" s="4"/>
      <c r="VID357" s="4"/>
      <c r="VIE357" s="4"/>
      <c r="VIF357" s="4"/>
      <c r="VIG357" s="4"/>
      <c r="VIH357" s="4"/>
      <c r="VII357" s="4"/>
      <c r="VIJ357" s="4"/>
      <c r="VIK357" s="4"/>
      <c r="VIL357" s="4"/>
      <c r="VIM357" s="4"/>
      <c r="VIN357" s="4"/>
      <c r="VIO357" s="4"/>
      <c r="VIP357" s="4"/>
      <c r="VIQ357" s="4"/>
      <c r="VIR357" s="4"/>
      <c r="VIS357" s="4"/>
      <c r="VIT357" s="4"/>
      <c r="VIU357" s="4"/>
      <c r="VIV357" s="4"/>
      <c r="VIW357" s="4"/>
      <c r="VIX357" s="4"/>
      <c r="VIY357" s="4"/>
      <c r="VIZ357" s="4"/>
      <c r="VJA357" s="4"/>
      <c r="VJB357" s="4"/>
      <c r="VJC357" s="4"/>
      <c r="VJD357" s="4"/>
      <c r="VJE357" s="4"/>
      <c r="VJF357" s="4"/>
      <c r="VJG357" s="4"/>
      <c r="VJH357" s="4"/>
      <c r="VJI357" s="4"/>
      <c r="VJJ357" s="4"/>
      <c r="VJK357" s="4"/>
      <c r="VJL357" s="4"/>
      <c r="VJM357" s="4"/>
      <c r="VJN357" s="4"/>
      <c r="VJO357" s="4"/>
      <c r="VJP357" s="4"/>
      <c r="VJQ357" s="4"/>
      <c r="VJR357" s="4"/>
      <c r="VJS357" s="4"/>
      <c r="VJT357" s="4"/>
      <c r="VJU357" s="4"/>
      <c r="VJV357" s="4"/>
      <c r="VJW357" s="4"/>
      <c r="VJX357" s="4"/>
      <c r="VJY357" s="4"/>
      <c r="VJZ357" s="4"/>
      <c r="VKA357" s="4"/>
      <c r="VKB357" s="4"/>
      <c r="VKC357" s="4"/>
      <c r="VKD357" s="4"/>
      <c r="VKE357" s="4"/>
      <c r="VKF357" s="4"/>
      <c r="VKG357" s="4"/>
      <c r="VKH357" s="4"/>
      <c r="VKI357" s="4"/>
      <c r="VKJ357" s="4"/>
      <c r="VKK357" s="4"/>
      <c r="VKL357" s="4"/>
      <c r="VKM357" s="4"/>
      <c r="VKN357" s="4"/>
      <c r="VKO357" s="4"/>
      <c r="VKP357" s="4"/>
      <c r="VKQ357" s="4"/>
      <c r="VKR357" s="4"/>
      <c r="VKS357" s="4"/>
      <c r="VKT357" s="4"/>
      <c r="VKU357" s="4"/>
      <c r="VKV357" s="4"/>
      <c r="VKW357" s="4"/>
      <c r="VKX357" s="4"/>
      <c r="VKY357" s="4"/>
      <c r="VKZ357" s="4"/>
      <c r="VLA357" s="4"/>
      <c r="VLB357" s="4"/>
      <c r="VLC357" s="4"/>
      <c r="VLD357" s="4"/>
      <c r="VLE357" s="4"/>
      <c r="VLF357" s="4"/>
      <c r="VLG357" s="4"/>
      <c r="VLH357" s="4"/>
      <c r="VLI357" s="4"/>
      <c r="VLJ357" s="4"/>
      <c r="VLK357" s="4"/>
      <c r="VLL357" s="4"/>
      <c r="VLM357" s="4"/>
      <c r="VLN357" s="4"/>
      <c r="VLO357" s="4"/>
      <c r="VLP357" s="4"/>
      <c r="VLQ357" s="4"/>
      <c r="VLR357" s="4"/>
      <c r="VLS357" s="4"/>
      <c r="VLT357" s="4"/>
      <c r="VLU357" s="4"/>
      <c r="VLV357" s="4"/>
      <c r="VLW357" s="4"/>
      <c r="VLX357" s="4"/>
      <c r="VLY357" s="4"/>
      <c r="VLZ357" s="4"/>
      <c r="VMA357" s="4"/>
      <c r="VMB357" s="4"/>
      <c r="VMC357" s="4"/>
      <c r="VMD357" s="4"/>
      <c r="VME357" s="4"/>
      <c r="VMF357" s="4"/>
      <c r="VMG357" s="4"/>
      <c r="VMH357" s="4"/>
      <c r="VMI357" s="4"/>
      <c r="VMJ357" s="4"/>
      <c r="VMK357" s="4"/>
      <c r="VML357" s="4"/>
      <c r="VMM357" s="4"/>
      <c r="VMN357" s="4"/>
      <c r="VMO357" s="4"/>
      <c r="VMP357" s="4"/>
      <c r="VMQ357" s="4"/>
      <c r="VMR357" s="4"/>
      <c r="VMS357" s="4"/>
      <c r="VMT357" s="4"/>
      <c r="VMU357" s="4"/>
      <c r="VMV357" s="4"/>
      <c r="VMW357" s="4"/>
      <c r="VMX357" s="4"/>
      <c r="VMY357" s="4"/>
      <c r="VMZ357" s="4"/>
      <c r="VNA357" s="4"/>
      <c r="VNB357" s="4"/>
      <c r="VNC357" s="4"/>
      <c r="VND357" s="4"/>
      <c r="VNE357" s="4"/>
      <c r="VNF357" s="4"/>
      <c r="VNG357" s="4"/>
      <c r="VNH357" s="4"/>
      <c r="VNI357" s="4"/>
      <c r="VNJ357" s="4"/>
      <c r="VNK357" s="4"/>
      <c r="VNL357" s="4"/>
      <c r="VNM357" s="4"/>
      <c r="VNN357" s="4"/>
      <c r="VNO357" s="4"/>
      <c r="VNP357" s="4"/>
      <c r="VNQ357" s="4"/>
      <c r="VNR357" s="4"/>
      <c r="VNS357" s="4"/>
      <c r="VNT357" s="4"/>
      <c r="VNU357" s="4"/>
      <c r="VNV357" s="4"/>
      <c r="VNW357" s="4"/>
      <c r="VNX357" s="4"/>
      <c r="VNY357" s="4"/>
      <c r="VNZ357" s="4"/>
      <c r="VOA357" s="4"/>
      <c r="VOB357" s="4"/>
      <c r="VOC357" s="4"/>
      <c r="VOD357" s="4"/>
      <c r="VOE357" s="4"/>
      <c r="VOF357" s="4"/>
      <c r="VOG357" s="4"/>
      <c r="VOH357" s="4"/>
      <c r="VOI357" s="4"/>
      <c r="VOJ357" s="4"/>
      <c r="VOK357" s="4"/>
      <c r="VOL357" s="4"/>
      <c r="VOM357" s="4"/>
      <c r="VON357" s="4"/>
      <c r="VOO357" s="4"/>
      <c r="VOP357" s="4"/>
      <c r="VOQ357" s="4"/>
      <c r="VOR357" s="4"/>
      <c r="VOS357" s="4"/>
      <c r="VOT357" s="4"/>
      <c r="VOU357" s="4"/>
      <c r="VOV357" s="4"/>
      <c r="VOW357" s="4"/>
      <c r="VOX357" s="4"/>
      <c r="VOY357" s="4"/>
      <c r="VOZ357" s="4"/>
      <c r="VPA357" s="4"/>
      <c r="VPB357" s="4"/>
      <c r="VPC357" s="4"/>
      <c r="VPD357" s="4"/>
      <c r="VPE357" s="4"/>
      <c r="VPF357" s="4"/>
      <c r="VPG357" s="4"/>
      <c r="VPH357" s="4"/>
      <c r="VPI357" s="4"/>
      <c r="VPJ357" s="4"/>
      <c r="VPK357" s="4"/>
      <c r="VPL357" s="4"/>
      <c r="VPM357" s="4"/>
      <c r="VPN357" s="4"/>
      <c r="VPO357" s="4"/>
      <c r="VPP357" s="4"/>
      <c r="VPQ357" s="4"/>
      <c r="VPR357" s="4"/>
      <c r="VPS357" s="4"/>
      <c r="VPT357" s="4"/>
      <c r="VPU357" s="4"/>
      <c r="VPV357" s="4"/>
      <c r="VPW357" s="4"/>
      <c r="VPX357" s="4"/>
      <c r="VPY357" s="4"/>
      <c r="VPZ357" s="4"/>
      <c r="VQA357" s="4"/>
      <c r="VQB357" s="4"/>
      <c r="VQC357" s="4"/>
      <c r="VQD357" s="4"/>
      <c r="VQE357" s="4"/>
      <c r="VQF357" s="4"/>
      <c r="VQG357" s="4"/>
      <c r="VQH357" s="4"/>
      <c r="VQI357" s="4"/>
      <c r="VQJ357" s="4"/>
      <c r="VQK357" s="4"/>
      <c r="VQL357" s="4"/>
      <c r="VQM357" s="4"/>
      <c r="VQN357" s="4"/>
      <c r="VQO357" s="4"/>
      <c r="VQP357" s="4"/>
      <c r="VQQ357" s="4"/>
      <c r="VQR357" s="4"/>
      <c r="VQS357" s="4"/>
      <c r="VQT357" s="4"/>
      <c r="VQU357" s="4"/>
      <c r="VQV357" s="4"/>
      <c r="VQW357" s="4"/>
      <c r="VQX357" s="4"/>
      <c r="VQY357" s="4"/>
      <c r="VQZ357" s="4"/>
      <c r="VRA357" s="4"/>
      <c r="VRB357" s="4"/>
      <c r="VRC357" s="4"/>
      <c r="VRD357" s="4"/>
      <c r="VRE357" s="4"/>
      <c r="VRF357" s="4"/>
      <c r="VRG357" s="4"/>
      <c r="VRH357" s="4"/>
      <c r="VRI357" s="4"/>
      <c r="VRJ357" s="4"/>
      <c r="VRK357" s="4"/>
      <c r="VRL357" s="4"/>
      <c r="VRM357" s="4"/>
      <c r="VRN357" s="4"/>
      <c r="VRO357" s="4"/>
      <c r="VRP357" s="4"/>
      <c r="VRQ357" s="4"/>
      <c r="VRR357" s="4"/>
      <c r="VRS357" s="4"/>
      <c r="VRT357" s="4"/>
      <c r="VRU357" s="4"/>
      <c r="VRV357" s="4"/>
      <c r="VRW357" s="4"/>
      <c r="VRX357" s="4"/>
      <c r="VRY357" s="4"/>
      <c r="VRZ357" s="4"/>
      <c r="VSA357" s="4"/>
      <c r="VSB357" s="4"/>
      <c r="VSC357" s="4"/>
      <c r="VSD357" s="4"/>
      <c r="VSE357" s="4"/>
      <c r="VSF357" s="4"/>
      <c r="VSG357" s="4"/>
      <c r="VSH357" s="4"/>
      <c r="VSI357" s="4"/>
      <c r="VSJ357" s="4"/>
      <c r="VSK357" s="4"/>
      <c r="VSL357" s="4"/>
      <c r="VSM357" s="4"/>
      <c r="VSN357" s="4"/>
      <c r="VSO357" s="4"/>
      <c r="VSP357" s="4"/>
      <c r="VSQ357" s="4"/>
      <c r="VSR357" s="4"/>
      <c r="VSS357" s="4"/>
      <c r="VST357" s="4"/>
      <c r="VSU357" s="4"/>
      <c r="VSV357" s="4"/>
      <c r="VSW357" s="4"/>
      <c r="VSX357" s="4"/>
      <c r="VSY357" s="4"/>
      <c r="VSZ357" s="4"/>
      <c r="VTA357" s="4"/>
      <c r="VTB357" s="4"/>
      <c r="VTC357" s="4"/>
      <c r="VTD357" s="4"/>
      <c r="VTE357" s="4"/>
      <c r="VTF357" s="4"/>
      <c r="VTG357" s="4"/>
      <c r="VTH357" s="4"/>
      <c r="VTI357" s="4"/>
      <c r="VTJ357" s="4"/>
      <c r="VTK357" s="4"/>
      <c r="VTL357" s="4"/>
      <c r="VTM357" s="4"/>
      <c r="VTN357" s="4"/>
      <c r="VTO357" s="4"/>
      <c r="VTP357" s="4"/>
      <c r="VTQ357" s="4"/>
      <c r="VTR357" s="4"/>
      <c r="VTS357" s="4"/>
      <c r="VTT357" s="4"/>
      <c r="VTU357" s="4"/>
      <c r="VTV357" s="4"/>
      <c r="VTW357" s="4"/>
      <c r="VTX357" s="4"/>
      <c r="VTY357" s="4"/>
      <c r="VTZ357" s="4"/>
      <c r="VUA357" s="4"/>
      <c r="VUB357" s="4"/>
      <c r="VUC357" s="4"/>
      <c r="VUD357" s="4"/>
      <c r="VUE357" s="4"/>
      <c r="VUF357" s="4"/>
      <c r="VUG357" s="4"/>
      <c r="VUH357" s="4"/>
      <c r="VUI357" s="4"/>
      <c r="VUJ357" s="4"/>
      <c r="VUK357" s="4"/>
      <c r="VUL357" s="4"/>
      <c r="VUM357" s="4"/>
      <c r="VUN357" s="4"/>
      <c r="VUO357" s="4"/>
      <c r="VUP357" s="4"/>
      <c r="VUQ357" s="4"/>
      <c r="VUR357" s="4"/>
      <c r="VUS357" s="4"/>
      <c r="VUT357" s="4"/>
      <c r="VUU357" s="4"/>
      <c r="VUV357" s="4"/>
      <c r="VUW357" s="4"/>
      <c r="VUX357" s="4"/>
      <c r="VUY357" s="4"/>
      <c r="VUZ357" s="4"/>
      <c r="VVA357" s="4"/>
      <c r="VVB357" s="4"/>
      <c r="VVC357" s="4"/>
      <c r="VVD357" s="4"/>
      <c r="VVE357" s="4"/>
      <c r="VVF357" s="4"/>
      <c r="VVG357" s="4"/>
      <c r="VVH357" s="4"/>
      <c r="VVI357" s="4"/>
      <c r="VVJ357" s="4"/>
      <c r="VVK357" s="4"/>
      <c r="VVL357" s="4"/>
      <c r="VVM357" s="4"/>
      <c r="VVN357" s="4"/>
      <c r="VVO357" s="4"/>
      <c r="VVP357" s="4"/>
      <c r="VVQ357" s="4"/>
      <c r="VVR357" s="4"/>
      <c r="VVS357" s="4"/>
      <c r="VVT357" s="4"/>
      <c r="VVU357" s="4"/>
      <c r="VVV357" s="4"/>
      <c r="VVW357" s="4"/>
      <c r="VVX357" s="4"/>
      <c r="VVY357" s="4"/>
      <c r="VVZ357" s="4"/>
      <c r="VWA357" s="4"/>
      <c r="VWB357" s="4"/>
      <c r="VWC357" s="4"/>
      <c r="VWD357" s="4"/>
      <c r="VWE357" s="4"/>
      <c r="VWF357" s="4"/>
      <c r="VWG357" s="4"/>
      <c r="VWH357" s="4"/>
      <c r="VWI357" s="4"/>
      <c r="VWJ357" s="4"/>
      <c r="VWK357" s="4"/>
      <c r="VWL357" s="4"/>
      <c r="VWM357" s="4"/>
      <c r="VWN357" s="4"/>
      <c r="VWO357" s="4"/>
      <c r="VWP357" s="4"/>
      <c r="VWQ357" s="4"/>
      <c r="VWR357" s="4"/>
      <c r="VWS357" s="4"/>
      <c r="VWT357" s="4"/>
      <c r="VWU357" s="4"/>
      <c r="VWV357" s="4"/>
      <c r="VWW357" s="4"/>
      <c r="VWX357" s="4"/>
      <c r="VWY357" s="4"/>
      <c r="VWZ357" s="4"/>
      <c r="VXA357" s="4"/>
      <c r="VXB357" s="4"/>
      <c r="VXC357" s="4"/>
      <c r="VXD357" s="4"/>
      <c r="VXE357" s="4"/>
      <c r="VXF357" s="4"/>
      <c r="VXG357" s="4"/>
      <c r="VXH357" s="4"/>
      <c r="VXI357" s="4"/>
      <c r="VXJ357" s="4"/>
      <c r="VXK357" s="4"/>
      <c r="VXL357" s="4"/>
      <c r="VXM357" s="4"/>
      <c r="VXN357" s="4"/>
      <c r="VXO357" s="4"/>
      <c r="VXP357" s="4"/>
      <c r="VXQ357" s="4"/>
      <c r="VXR357" s="4"/>
      <c r="VXS357" s="4"/>
      <c r="VXT357" s="4"/>
      <c r="VXU357" s="4"/>
      <c r="VXV357" s="4"/>
      <c r="VXW357" s="4"/>
      <c r="VXX357" s="4"/>
      <c r="VXY357" s="4"/>
      <c r="VXZ357" s="4"/>
      <c r="VYA357" s="4"/>
      <c r="VYB357" s="4"/>
      <c r="VYC357" s="4"/>
      <c r="VYD357" s="4"/>
      <c r="VYE357" s="4"/>
      <c r="VYF357" s="4"/>
      <c r="VYG357" s="4"/>
      <c r="VYH357" s="4"/>
      <c r="VYI357" s="4"/>
      <c r="VYJ357" s="4"/>
      <c r="VYK357" s="4"/>
      <c r="VYL357" s="4"/>
      <c r="VYM357" s="4"/>
      <c r="VYN357" s="4"/>
      <c r="VYO357" s="4"/>
      <c r="VYP357" s="4"/>
      <c r="VYQ357" s="4"/>
      <c r="VYR357" s="4"/>
      <c r="VYS357" s="4"/>
      <c r="VYT357" s="4"/>
      <c r="VYU357" s="4"/>
      <c r="VYV357" s="4"/>
      <c r="VYW357" s="4"/>
      <c r="VYX357" s="4"/>
      <c r="VYY357" s="4"/>
      <c r="VYZ357" s="4"/>
      <c r="VZA357" s="4"/>
      <c r="VZB357" s="4"/>
      <c r="VZC357" s="4"/>
      <c r="VZD357" s="4"/>
      <c r="VZE357" s="4"/>
      <c r="VZF357" s="4"/>
      <c r="VZG357" s="4"/>
      <c r="VZH357" s="4"/>
      <c r="VZI357" s="4"/>
      <c r="VZJ357" s="4"/>
      <c r="VZK357" s="4"/>
      <c r="VZL357" s="4"/>
      <c r="VZM357" s="4"/>
      <c r="VZN357" s="4"/>
      <c r="VZO357" s="4"/>
      <c r="VZP357" s="4"/>
      <c r="VZQ357" s="4"/>
      <c r="VZR357" s="4"/>
      <c r="VZS357" s="4"/>
      <c r="VZT357" s="4"/>
      <c r="VZU357" s="4"/>
      <c r="VZV357" s="4"/>
      <c r="VZW357" s="4"/>
      <c r="VZX357" s="4"/>
      <c r="VZY357" s="4"/>
      <c r="VZZ357" s="4"/>
      <c r="WAA357" s="4"/>
      <c r="WAB357" s="4"/>
      <c r="WAC357" s="4"/>
      <c r="WAD357" s="4"/>
      <c r="WAE357" s="4"/>
      <c r="WAF357" s="4"/>
      <c r="WAG357" s="4"/>
      <c r="WAH357" s="4"/>
      <c r="WAI357" s="4"/>
      <c r="WAJ357" s="4"/>
      <c r="WAK357" s="4"/>
      <c r="WAL357" s="4"/>
      <c r="WAM357" s="4"/>
      <c r="WAN357" s="4"/>
      <c r="WAO357" s="4"/>
      <c r="WAP357" s="4"/>
      <c r="WAQ357" s="4"/>
      <c r="WAR357" s="4"/>
      <c r="WAS357" s="4"/>
      <c r="WAT357" s="4"/>
      <c r="WAU357" s="4"/>
      <c r="WAV357" s="4"/>
      <c r="WAW357" s="4"/>
      <c r="WAX357" s="4"/>
      <c r="WAY357" s="4"/>
      <c r="WAZ357" s="4"/>
      <c r="WBA357" s="4"/>
      <c r="WBB357" s="4"/>
      <c r="WBC357" s="4"/>
      <c r="WBD357" s="4"/>
      <c r="WBE357" s="4"/>
      <c r="WBF357" s="4"/>
      <c r="WBG357" s="4"/>
      <c r="WBH357" s="4"/>
      <c r="WBI357" s="4"/>
      <c r="WBJ357" s="4"/>
      <c r="WBK357" s="4"/>
      <c r="WBL357" s="4"/>
      <c r="WBM357" s="4"/>
      <c r="WBN357" s="4"/>
      <c r="WBO357" s="4"/>
      <c r="WBP357" s="4"/>
      <c r="WBQ357" s="4"/>
      <c r="WBR357" s="4"/>
      <c r="WBS357" s="4"/>
      <c r="WBT357" s="4"/>
      <c r="WBU357" s="4"/>
      <c r="WBV357" s="4"/>
      <c r="WBW357" s="4"/>
      <c r="WBX357" s="4"/>
      <c r="WBY357" s="4"/>
      <c r="WBZ357" s="4"/>
      <c r="WCA357" s="4"/>
      <c r="WCB357" s="4"/>
      <c r="WCC357" s="4"/>
      <c r="WCD357" s="4"/>
      <c r="WCE357" s="4"/>
      <c r="WCF357" s="4"/>
      <c r="WCG357" s="4"/>
      <c r="WCH357" s="4"/>
      <c r="WCI357" s="4"/>
      <c r="WCJ357" s="4"/>
      <c r="WCK357" s="4"/>
      <c r="WCL357" s="4"/>
      <c r="WCM357" s="4"/>
      <c r="WCN357" s="4"/>
      <c r="WCO357" s="4"/>
      <c r="WCP357" s="4"/>
      <c r="WCQ357" s="4"/>
      <c r="WCR357" s="4"/>
      <c r="WCS357" s="4"/>
      <c r="WCT357" s="4"/>
      <c r="WCU357" s="4"/>
      <c r="WCV357" s="4"/>
      <c r="WCW357" s="4"/>
      <c r="WCX357" s="4"/>
      <c r="WCY357" s="4"/>
      <c r="WCZ357" s="4"/>
      <c r="WDA357" s="4"/>
      <c r="WDB357" s="4"/>
      <c r="WDC357" s="4"/>
      <c r="WDD357" s="4"/>
      <c r="WDE357" s="4"/>
      <c r="WDF357" s="4"/>
      <c r="WDG357" s="4"/>
      <c r="WDH357" s="4"/>
      <c r="WDI357" s="4"/>
      <c r="WDJ357" s="4"/>
      <c r="WDK357" s="4"/>
      <c r="WDL357" s="4"/>
      <c r="WDM357" s="4"/>
      <c r="WDN357" s="4"/>
      <c r="WDO357" s="4"/>
      <c r="WDP357" s="4"/>
      <c r="WDQ357" s="4"/>
      <c r="WDR357" s="4"/>
      <c r="WDS357" s="4"/>
      <c r="WDT357" s="4"/>
      <c r="WDU357" s="4"/>
      <c r="WDV357" s="4"/>
      <c r="WDW357" s="4"/>
      <c r="WDX357" s="4"/>
      <c r="WDY357" s="4"/>
      <c r="WDZ357" s="4"/>
      <c r="WEA357" s="4"/>
      <c r="WEB357" s="4"/>
      <c r="WEC357" s="4"/>
      <c r="WED357" s="4"/>
      <c r="WEE357" s="4"/>
      <c r="WEF357" s="4"/>
      <c r="WEG357" s="4"/>
      <c r="WEH357" s="4"/>
      <c r="WEI357" s="4"/>
      <c r="WEJ357" s="4"/>
      <c r="WEK357" s="4"/>
      <c r="WEL357" s="4"/>
      <c r="WEM357" s="4"/>
      <c r="WEN357" s="4"/>
      <c r="WEO357" s="4"/>
      <c r="WEP357" s="4"/>
      <c r="WEQ357" s="4"/>
      <c r="WER357" s="4"/>
      <c r="WES357" s="4"/>
      <c r="WET357" s="4"/>
      <c r="WEU357" s="4"/>
      <c r="WEV357" s="4"/>
      <c r="WEW357" s="4"/>
      <c r="WEX357" s="4"/>
      <c r="WEY357" s="4"/>
      <c r="WEZ357" s="4"/>
      <c r="WFA357" s="4"/>
      <c r="WFB357" s="4"/>
      <c r="WFC357" s="4"/>
      <c r="WFD357" s="4"/>
      <c r="WFE357" s="4"/>
      <c r="WFF357" s="4"/>
      <c r="WFG357" s="4"/>
      <c r="WFH357" s="4"/>
      <c r="WFI357" s="4"/>
      <c r="WFJ357" s="4"/>
      <c r="WFK357" s="4"/>
      <c r="WFL357" s="4"/>
      <c r="WFM357" s="4"/>
      <c r="WFN357" s="4"/>
      <c r="WFO357" s="4"/>
      <c r="WFP357" s="4"/>
      <c r="WFQ357" s="4"/>
      <c r="WFR357" s="4"/>
      <c r="WFS357" s="4"/>
      <c r="WFT357" s="4"/>
      <c r="WFU357" s="4"/>
      <c r="WFV357" s="4"/>
      <c r="WFW357" s="4"/>
      <c r="WFX357" s="4"/>
      <c r="WFY357" s="4"/>
      <c r="WFZ357" s="4"/>
      <c r="WGA357" s="4"/>
      <c r="WGB357" s="4"/>
      <c r="WGC357" s="4"/>
      <c r="WGD357" s="4"/>
      <c r="WGE357" s="4"/>
      <c r="WGF357" s="4"/>
      <c r="WGG357" s="4"/>
      <c r="WGH357" s="4"/>
      <c r="WGI357" s="4"/>
      <c r="WGJ357" s="4"/>
      <c r="WGK357" s="4"/>
      <c r="WGL357" s="4"/>
      <c r="WGM357" s="4"/>
      <c r="WGN357" s="4"/>
      <c r="WGO357" s="4"/>
      <c r="WGP357" s="4"/>
      <c r="WGQ357" s="4"/>
      <c r="WGR357" s="4"/>
      <c r="WGS357" s="4"/>
      <c r="WGT357" s="4"/>
      <c r="WGU357" s="4"/>
      <c r="WGV357" s="4"/>
      <c r="WGW357" s="4"/>
      <c r="WGX357" s="4"/>
      <c r="WGY357" s="4"/>
      <c r="WGZ357" s="4"/>
      <c r="WHA357" s="4"/>
      <c r="WHB357" s="4"/>
      <c r="WHC357" s="4"/>
      <c r="WHD357" s="4"/>
      <c r="WHE357" s="4"/>
      <c r="WHF357" s="4"/>
      <c r="WHG357" s="4"/>
      <c r="WHH357" s="4"/>
      <c r="WHI357" s="4"/>
      <c r="WHJ357" s="4"/>
      <c r="WHK357" s="4"/>
      <c r="WHL357" s="4"/>
      <c r="WHM357" s="4"/>
      <c r="WHN357" s="4"/>
      <c r="WHO357" s="4"/>
      <c r="WHP357" s="4"/>
      <c r="WHQ357" s="4"/>
      <c r="WHR357" s="4"/>
      <c r="WHS357" s="4"/>
      <c r="WHT357" s="4"/>
      <c r="WHU357" s="4"/>
      <c r="WHV357" s="4"/>
      <c r="WHW357" s="4"/>
      <c r="WHX357" s="4"/>
      <c r="WHY357" s="4"/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  <c r="WVP357" s="4"/>
      <c r="WVQ357" s="4"/>
      <c r="WVR357" s="4"/>
      <c r="WVS357" s="4"/>
      <c r="WVT357" s="4"/>
      <c r="WVU357" s="4"/>
      <c r="WVV357" s="4"/>
      <c r="WVW357" s="4"/>
      <c r="WVX357" s="4"/>
      <c r="WVY357" s="4"/>
      <c r="WVZ357" s="4"/>
      <c r="WWA357" s="4"/>
      <c r="WWB357" s="4"/>
      <c r="WWC357" s="4"/>
      <c r="WWD357" s="4"/>
      <c r="WWE357" s="4"/>
      <c r="WWF357" s="4"/>
      <c r="WWG357" s="4"/>
      <c r="WWH357" s="4"/>
      <c r="WWI357" s="4"/>
      <c r="WWJ357" s="4"/>
      <c r="WWK357" s="4"/>
      <c r="WWL357" s="4"/>
      <c r="WWM357" s="4"/>
      <c r="WWN357" s="4"/>
      <c r="WWO357" s="4"/>
      <c r="WWP357" s="4"/>
      <c r="WWQ357" s="4"/>
      <c r="WWR357" s="4"/>
      <c r="WWS357" s="4"/>
      <c r="WWT357" s="4"/>
      <c r="WWU357" s="4"/>
      <c r="WWV357" s="4"/>
      <c r="WWW357" s="4"/>
      <c r="WWX357" s="4"/>
      <c r="WWY357" s="4"/>
      <c r="WWZ357" s="4"/>
      <c r="WXA357" s="4"/>
      <c r="WXB357" s="4"/>
      <c r="WXC357" s="4"/>
      <c r="WXD357" s="4"/>
      <c r="WXE357" s="4"/>
      <c r="WXF357" s="4"/>
      <c r="WXG357" s="4"/>
      <c r="WXH357" s="4"/>
      <c r="WXI357" s="4"/>
      <c r="WXJ357" s="4"/>
      <c r="WXK357" s="4"/>
      <c r="WXL357" s="4"/>
      <c r="WXM357" s="4"/>
      <c r="WXN357" s="4"/>
      <c r="WXO357" s="4"/>
      <c r="WXP357" s="4"/>
      <c r="WXQ357" s="4"/>
      <c r="WXR357" s="4"/>
      <c r="WXS357" s="4"/>
      <c r="WXT357" s="4"/>
      <c r="WXU357" s="4"/>
      <c r="WXV357" s="4"/>
      <c r="WXW357" s="4"/>
      <c r="WXX357" s="4"/>
      <c r="WXY357" s="4"/>
      <c r="WXZ357" s="4"/>
      <c r="WYA357" s="4"/>
      <c r="WYB357" s="4"/>
      <c r="WYC357" s="4"/>
      <c r="WYD357" s="4"/>
      <c r="WYE357" s="4"/>
      <c r="WYF357" s="4"/>
      <c r="WYG357" s="4"/>
      <c r="WYH357" s="4"/>
      <c r="WYI357" s="4"/>
      <c r="WYJ357" s="4"/>
      <c r="WYK357" s="4"/>
      <c r="WYL357" s="4"/>
      <c r="WYM357" s="4"/>
      <c r="WYN357" s="4"/>
      <c r="WYO357" s="4"/>
      <c r="WYP357" s="4"/>
      <c r="WYQ357" s="4"/>
      <c r="WYR357" s="4"/>
      <c r="WYS357" s="4"/>
      <c r="WYT357" s="4"/>
      <c r="WYU357" s="4"/>
      <c r="WYV357" s="4"/>
      <c r="WYW357" s="4"/>
      <c r="WYX357" s="4"/>
      <c r="WYY357" s="4"/>
      <c r="WYZ357" s="4"/>
      <c r="WZA357" s="4"/>
      <c r="WZB357" s="4"/>
      <c r="WZC357" s="4"/>
      <c r="WZD357" s="4"/>
      <c r="WZE357" s="4"/>
      <c r="WZF357" s="4"/>
      <c r="WZG357" s="4"/>
      <c r="WZH357" s="4"/>
      <c r="WZI357" s="4"/>
      <c r="WZJ357" s="4"/>
      <c r="WZK357" s="4"/>
      <c r="WZL357" s="4"/>
      <c r="WZM357" s="4"/>
      <c r="WZN357" s="4"/>
      <c r="WZO357" s="4"/>
      <c r="WZP357" s="4"/>
      <c r="WZQ357" s="4"/>
      <c r="WZR357" s="4"/>
      <c r="WZS357" s="4"/>
      <c r="WZT357" s="4"/>
      <c r="WZU357" s="4"/>
      <c r="WZV357" s="4"/>
      <c r="WZW357" s="4"/>
      <c r="WZX357" s="4"/>
      <c r="WZY357" s="4"/>
      <c r="WZZ357" s="4"/>
      <c r="XAA357" s="4"/>
      <c r="XAB357" s="4"/>
      <c r="XAC357" s="4"/>
      <c r="XAD357" s="4"/>
      <c r="XAE357" s="4"/>
      <c r="XAF357" s="4"/>
      <c r="XAG357" s="4"/>
      <c r="XAH357" s="4"/>
      <c r="XAI357" s="4"/>
      <c r="XAJ357" s="4"/>
      <c r="XAK357" s="4"/>
      <c r="XAL357" s="4"/>
      <c r="XAM357" s="4"/>
      <c r="XAN357" s="4"/>
      <c r="XAO357" s="4"/>
      <c r="XAP357" s="4"/>
      <c r="XAQ357" s="4"/>
      <c r="XAR357" s="4"/>
      <c r="XAS357" s="4"/>
      <c r="XAT357" s="4"/>
      <c r="XAU357" s="4"/>
      <c r="XAV357" s="4"/>
      <c r="XAW357" s="4"/>
      <c r="XAX357" s="4"/>
      <c r="XAY357" s="4"/>
      <c r="XAZ357" s="4"/>
      <c r="XBA357" s="4"/>
      <c r="XBB357" s="4"/>
      <c r="XBC357" s="4"/>
      <c r="XBD357" s="4"/>
      <c r="XBE357" s="4"/>
      <c r="XBF357" s="4"/>
      <c r="XBG357" s="4"/>
      <c r="XBH357" s="4"/>
      <c r="XBI357" s="4"/>
      <c r="XBJ357" s="4"/>
      <c r="XBK357" s="4"/>
      <c r="XBL357" s="4"/>
      <c r="XBM357" s="4"/>
      <c r="XBN357" s="4"/>
      <c r="XBO357" s="4"/>
      <c r="XBP357" s="4"/>
      <c r="XBQ357" s="4"/>
      <c r="XBR357" s="4"/>
      <c r="XBS357" s="4"/>
      <c r="XBT357" s="4"/>
      <c r="XBU357" s="4"/>
      <c r="XBV357" s="4"/>
      <c r="XBW357" s="4"/>
      <c r="XBX357" s="4"/>
      <c r="XBY357" s="4"/>
      <c r="XBZ357" s="4"/>
      <c r="XCA357" s="4"/>
      <c r="XCB357" s="4"/>
      <c r="XCC357" s="4"/>
      <c r="XCD357" s="4"/>
      <c r="XCE357" s="4"/>
      <c r="XCF357" s="4"/>
      <c r="XCG357" s="4"/>
      <c r="XCH357" s="4"/>
      <c r="XCI357" s="4"/>
      <c r="XCJ357" s="4"/>
      <c r="XCK357" s="4"/>
      <c r="XCL357" s="4"/>
      <c r="XCM357" s="4"/>
      <c r="XCN357" s="4"/>
      <c r="XCO357" s="4"/>
      <c r="XCP357" s="4"/>
      <c r="XCQ357" s="4"/>
      <c r="XCR357" s="4"/>
      <c r="XCS357" s="4"/>
      <c r="XCT357" s="4"/>
      <c r="XCU357" s="4"/>
      <c r="XCV357" s="4"/>
      <c r="XCW357" s="4"/>
      <c r="XCX357" s="4"/>
      <c r="XCY357" s="4"/>
      <c r="XCZ357" s="4"/>
      <c r="XDA357" s="4"/>
      <c r="XDB357" s="4"/>
      <c r="XDC357" s="4"/>
      <c r="XDD357" s="4"/>
      <c r="XDE357" s="4"/>
      <c r="XDF357" s="4"/>
      <c r="XDG357" s="4"/>
      <c r="XDH357" s="4"/>
      <c r="XDI357" s="4"/>
      <c r="XDJ357" s="4"/>
      <c r="XDK357" s="4"/>
      <c r="XDL357" s="4"/>
      <c r="XDM357" s="4"/>
      <c r="XDN357" s="4"/>
      <c r="XDO357" s="4"/>
      <c r="XDP357" s="4"/>
      <c r="XDQ357" s="4"/>
      <c r="XDR357" s="4"/>
      <c r="XDS357" s="4"/>
      <c r="XDT357" s="4"/>
      <c r="XDU357" s="4"/>
      <c r="XDV357" s="4"/>
      <c r="XDW357" s="4"/>
      <c r="XDX357" s="4"/>
      <c r="XDY357" s="4"/>
      <c r="XDZ357" s="4"/>
      <c r="XEA357" s="4"/>
      <c r="XEB357" s="4"/>
      <c r="XEC357" s="4"/>
      <c r="XED357" s="4"/>
      <c r="XEE357" s="4"/>
      <c r="XEF357" s="4"/>
      <c r="XEG357" s="4"/>
      <c r="XEH357" s="4"/>
      <c r="XEI357" s="4"/>
      <c r="XEJ357" s="4"/>
      <c r="XEK357" s="4"/>
      <c r="XEL357" s="4"/>
      <c r="XEM357" s="4"/>
      <c r="XEN357" s="4"/>
      <c r="XEO357" s="4"/>
      <c r="XEP357" s="4"/>
      <c r="XEQ357" s="4"/>
      <c r="XER357" s="4"/>
      <c r="XES357" s="4"/>
      <c r="XET357" s="4"/>
      <c r="XEU357" s="4"/>
      <c r="XEV357" s="4"/>
      <c r="XEW357" s="4"/>
      <c r="XEX357" s="4"/>
      <c r="XEY357" s="4"/>
      <c r="XEZ357" s="4"/>
      <c r="XFA357" s="4"/>
      <c r="XFB357" s="4"/>
      <c r="XFC357" s="4"/>
      <c r="XFD357" s="4"/>
    </row>
    <row r="358" spans="1:16384" s="29" customFormat="1" hidden="1">
      <c r="A358" s="11" t="s">
        <v>3568</v>
      </c>
      <c r="B358" s="11" t="s">
        <v>6698</v>
      </c>
      <c r="C358" s="18"/>
      <c r="D358" s="18"/>
      <c r="E358" s="18"/>
      <c r="F358" s="36"/>
      <c r="G358" s="11"/>
      <c r="H358" s="18" t="s">
        <v>7836</v>
      </c>
      <c r="I358" s="18" t="s">
        <v>7837</v>
      </c>
      <c r="J358" s="18" t="s">
        <v>4147</v>
      </c>
      <c r="K358" s="17">
        <v>5</v>
      </c>
      <c r="L358" s="17" t="s">
        <v>36</v>
      </c>
      <c r="M358" s="17" t="s">
        <v>7838</v>
      </c>
      <c r="N358" s="17" t="s">
        <v>7839</v>
      </c>
      <c r="O358" s="17"/>
      <c r="P358" s="17"/>
      <c r="Q358" s="17" t="s">
        <v>26</v>
      </c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  <c r="BPC358" s="4"/>
      <c r="BPD358" s="4"/>
      <c r="BPE358" s="4"/>
      <c r="BPF358" s="4"/>
      <c r="BPG358" s="4"/>
      <c r="BPH358" s="4"/>
      <c r="BPI358" s="4"/>
      <c r="BPJ358" s="4"/>
      <c r="BPK358" s="4"/>
      <c r="BPL358" s="4"/>
      <c r="BPM358" s="4"/>
      <c r="BPN358" s="4"/>
      <c r="BPO358" s="4"/>
      <c r="BPP358" s="4"/>
      <c r="BPQ358" s="4"/>
      <c r="BPR358" s="4"/>
      <c r="BPS358" s="4"/>
      <c r="BPT358" s="4"/>
      <c r="BPU358" s="4"/>
      <c r="BPV358" s="4"/>
      <c r="BPW358" s="4"/>
      <c r="BPX358" s="4"/>
      <c r="BPY358" s="4"/>
      <c r="BPZ358" s="4"/>
      <c r="BQA358" s="4"/>
      <c r="BQB358" s="4"/>
      <c r="BQC358" s="4"/>
      <c r="BQD358" s="4"/>
      <c r="BQE358" s="4"/>
      <c r="BQF358" s="4"/>
      <c r="BQG358" s="4"/>
      <c r="BQH358" s="4"/>
      <c r="BQI358" s="4"/>
      <c r="BQJ358" s="4"/>
      <c r="BQK358" s="4"/>
      <c r="BQL358" s="4"/>
      <c r="BQM358" s="4"/>
      <c r="BQN358" s="4"/>
      <c r="BQO358" s="4"/>
      <c r="BQP358" s="4"/>
      <c r="BQQ358" s="4"/>
      <c r="BQR358" s="4"/>
      <c r="BQS358" s="4"/>
      <c r="BQT358" s="4"/>
      <c r="BQU358" s="4"/>
      <c r="BQV358" s="4"/>
      <c r="BQW358" s="4"/>
      <c r="BQX358" s="4"/>
      <c r="BQY358" s="4"/>
      <c r="BQZ358" s="4"/>
      <c r="BRA358" s="4"/>
      <c r="BRB358" s="4"/>
      <c r="BRC358" s="4"/>
      <c r="BRD358" s="4"/>
      <c r="BRE358" s="4"/>
      <c r="BRF358" s="4"/>
      <c r="BRG358" s="4"/>
      <c r="BRH358" s="4"/>
      <c r="BRI358" s="4"/>
      <c r="BRJ358" s="4"/>
      <c r="BRK358" s="4"/>
      <c r="BRL358" s="4"/>
      <c r="BRM358" s="4"/>
      <c r="BRN358" s="4"/>
      <c r="BRO358" s="4"/>
      <c r="BRP358" s="4"/>
      <c r="BRQ358" s="4"/>
      <c r="BRR358" s="4"/>
      <c r="BRS358" s="4"/>
      <c r="BRT358" s="4"/>
      <c r="BRU358" s="4"/>
      <c r="BRV358" s="4"/>
      <c r="BRW358" s="4"/>
      <c r="BRX358" s="4"/>
      <c r="BRY358" s="4"/>
      <c r="BRZ358" s="4"/>
      <c r="BSA358" s="4"/>
      <c r="BSB358" s="4"/>
      <c r="BSC358" s="4"/>
      <c r="BSD358" s="4"/>
      <c r="BSE358" s="4"/>
      <c r="BSF358" s="4"/>
      <c r="BSG358" s="4"/>
      <c r="BSH358" s="4"/>
      <c r="BSI358" s="4"/>
      <c r="BSJ358" s="4"/>
      <c r="BSK358" s="4"/>
      <c r="BSL358" s="4"/>
      <c r="BSM358" s="4"/>
      <c r="BSN358" s="4"/>
      <c r="BSO358" s="4"/>
      <c r="BSP358" s="4"/>
      <c r="BSQ358" s="4"/>
      <c r="BSR358" s="4"/>
      <c r="BSS358" s="4"/>
      <c r="BST358" s="4"/>
      <c r="BSU358" s="4"/>
      <c r="BSV358" s="4"/>
      <c r="BSW358" s="4"/>
      <c r="BSX358" s="4"/>
      <c r="BSY358" s="4"/>
      <c r="BSZ358" s="4"/>
      <c r="BTA358" s="4"/>
      <c r="BTB358" s="4"/>
      <c r="BTC358" s="4"/>
      <c r="BTD358" s="4"/>
      <c r="BTE358" s="4"/>
      <c r="BTF358" s="4"/>
      <c r="BTG358" s="4"/>
      <c r="BTH358" s="4"/>
      <c r="BTI358" s="4"/>
      <c r="BTJ358" s="4"/>
      <c r="BTK358" s="4"/>
      <c r="BTL358" s="4"/>
      <c r="BTM358" s="4"/>
      <c r="BTN358" s="4"/>
      <c r="BTO358" s="4"/>
      <c r="BTP358" s="4"/>
      <c r="BTQ358" s="4"/>
      <c r="BTR358" s="4"/>
      <c r="BTS358" s="4"/>
      <c r="BTT358" s="4"/>
      <c r="BTU358" s="4"/>
      <c r="BTV358" s="4"/>
      <c r="BTW358" s="4"/>
      <c r="BTX358" s="4"/>
      <c r="BTY358" s="4"/>
      <c r="BTZ358" s="4"/>
      <c r="BUA358" s="4"/>
      <c r="BUB358" s="4"/>
      <c r="BUC358" s="4"/>
      <c r="BUD358" s="4"/>
      <c r="BUE358" s="4"/>
      <c r="BUF358" s="4"/>
      <c r="BUG358" s="4"/>
      <c r="BUH358" s="4"/>
      <c r="BUI358" s="4"/>
      <c r="BUJ358" s="4"/>
      <c r="BUK358" s="4"/>
      <c r="BUL358" s="4"/>
      <c r="BUM358" s="4"/>
      <c r="BUN358" s="4"/>
      <c r="BUO358" s="4"/>
      <c r="BUP358" s="4"/>
      <c r="BUQ358" s="4"/>
      <c r="BUR358" s="4"/>
      <c r="BUS358" s="4"/>
      <c r="BUT358" s="4"/>
      <c r="BUU358" s="4"/>
      <c r="BUV358" s="4"/>
      <c r="BUW358" s="4"/>
      <c r="BUX358" s="4"/>
      <c r="BUY358" s="4"/>
      <c r="BUZ358" s="4"/>
      <c r="BVA358" s="4"/>
      <c r="BVB358" s="4"/>
      <c r="BVC358" s="4"/>
      <c r="BVD358" s="4"/>
      <c r="BVE358" s="4"/>
      <c r="BVF358" s="4"/>
      <c r="BVG358" s="4"/>
      <c r="BVH358" s="4"/>
      <c r="BVI358" s="4"/>
      <c r="BVJ358" s="4"/>
      <c r="BVK358" s="4"/>
      <c r="BVL358" s="4"/>
      <c r="BVM358" s="4"/>
      <c r="BVN358" s="4"/>
      <c r="BVO358" s="4"/>
      <c r="BVP358" s="4"/>
      <c r="BVQ358" s="4"/>
      <c r="BVR358" s="4"/>
      <c r="BVS358" s="4"/>
      <c r="BVT358" s="4"/>
      <c r="BVU358" s="4"/>
      <c r="BVV358" s="4"/>
      <c r="BVW358" s="4"/>
      <c r="BVX358" s="4"/>
      <c r="BVY358" s="4"/>
      <c r="BVZ358" s="4"/>
      <c r="BWA358" s="4"/>
      <c r="BWB358" s="4"/>
      <c r="BWC358" s="4"/>
      <c r="BWD358" s="4"/>
      <c r="BWE358" s="4"/>
      <c r="BWF358" s="4"/>
      <c r="BWG358" s="4"/>
      <c r="BWH358" s="4"/>
      <c r="BWI358" s="4"/>
      <c r="BWJ358" s="4"/>
      <c r="BWK358" s="4"/>
      <c r="BWL358" s="4"/>
      <c r="BWM358" s="4"/>
      <c r="BWN358" s="4"/>
      <c r="BWO358" s="4"/>
      <c r="BWP358" s="4"/>
      <c r="BWQ358" s="4"/>
      <c r="BWR358" s="4"/>
      <c r="BWS358" s="4"/>
      <c r="BWT358" s="4"/>
      <c r="BWU358" s="4"/>
      <c r="BWV358" s="4"/>
      <c r="BWW358" s="4"/>
      <c r="BWX358" s="4"/>
      <c r="BWY358" s="4"/>
      <c r="BWZ358" s="4"/>
      <c r="BXA358" s="4"/>
      <c r="BXB358" s="4"/>
      <c r="BXC358" s="4"/>
      <c r="BXD358" s="4"/>
      <c r="BXE358" s="4"/>
      <c r="BXF358" s="4"/>
      <c r="BXG358" s="4"/>
      <c r="BXH358" s="4"/>
      <c r="BXI358" s="4"/>
      <c r="BXJ358" s="4"/>
      <c r="BXK358" s="4"/>
      <c r="BXL358" s="4"/>
      <c r="BXM358" s="4"/>
      <c r="BXN358" s="4"/>
      <c r="BXO358" s="4"/>
      <c r="BXP358" s="4"/>
      <c r="BXQ358" s="4"/>
      <c r="BXR358" s="4"/>
      <c r="BXS358" s="4"/>
      <c r="BXT358" s="4"/>
      <c r="BXU358" s="4"/>
      <c r="BXV358" s="4"/>
      <c r="BXW358" s="4"/>
      <c r="BXX358" s="4"/>
      <c r="BXY358" s="4"/>
      <c r="BXZ358" s="4"/>
      <c r="BYA358" s="4"/>
      <c r="BYB358" s="4"/>
      <c r="BYC358" s="4"/>
      <c r="BYD358" s="4"/>
      <c r="BYE358" s="4"/>
      <c r="BYF358" s="4"/>
      <c r="BYG358" s="4"/>
      <c r="BYH358" s="4"/>
      <c r="BYI358" s="4"/>
      <c r="BYJ358" s="4"/>
      <c r="BYK358" s="4"/>
      <c r="BYL358" s="4"/>
      <c r="BYM358" s="4"/>
      <c r="BYN358" s="4"/>
      <c r="BYO358" s="4"/>
      <c r="BYP358" s="4"/>
      <c r="BYQ358" s="4"/>
      <c r="BYR358" s="4"/>
      <c r="BYS358" s="4"/>
      <c r="BYT358" s="4"/>
      <c r="BYU358" s="4"/>
      <c r="BYV358" s="4"/>
      <c r="BYW358" s="4"/>
      <c r="BYX358" s="4"/>
      <c r="BYY358" s="4"/>
      <c r="BYZ358" s="4"/>
      <c r="BZA358" s="4"/>
      <c r="BZB358" s="4"/>
      <c r="BZC358" s="4"/>
      <c r="BZD358" s="4"/>
      <c r="BZE358" s="4"/>
      <c r="BZF358" s="4"/>
      <c r="BZG358" s="4"/>
      <c r="BZH358" s="4"/>
      <c r="BZI358" s="4"/>
      <c r="BZJ358" s="4"/>
      <c r="BZK358" s="4"/>
      <c r="BZL358" s="4"/>
      <c r="BZM358" s="4"/>
      <c r="BZN358" s="4"/>
      <c r="BZO358" s="4"/>
      <c r="BZP358" s="4"/>
      <c r="BZQ358" s="4"/>
      <c r="BZR358" s="4"/>
      <c r="BZS358" s="4"/>
      <c r="BZT358" s="4"/>
      <c r="BZU358" s="4"/>
      <c r="BZV358" s="4"/>
      <c r="BZW358" s="4"/>
      <c r="BZX358" s="4"/>
      <c r="BZY358" s="4"/>
      <c r="BZZ358" s="4"/>
      <c r="CAA358" s="4"/>
      <c r="CAB358" s="4"/>
      <c r="CAC358" s="4"/>
      <c r="CAD358" s="4"/>
      <c r="CAE358" s="4"/>
      <c r="CAF358" s="4"/>
      <c r="CAG358" s="4"/>
      <c r="CAH358" s="4"/>
      <c r="CAI358" s="4"/>
      <c r="CAJ358" s="4"/>
      <c r="CAK358" s="4"/>
      <c r="CAL358" s="4"/>
      <c r="CAM358" s="4"/>
      <c r="CAN358" s="4"/>
      <c r="CAO358" s="4"/>
      <c r="CAP358" s="4"/>
      <c r="CAQ358" s="4"/>
      <c r="CAR358" s="4"/>
      <c r="CAS358" s="4"/>
      <c r="CAT358" s="4"/>
      <c r="CAU358" s="4"/>
      <c r="CAV358" s="4"/>
      <c r="CAW358" s="4"/>
      <c r="CAX358" s="4"/>
      <c r="CAY358" s="4"/>
      <c r="CAZ358" s="4"/>
      <c r="CBA358" s="4"/>
      <c r="CBB358" s="4"/>
      <c r="CBC358" s="4"/>
      <c r="CBD358" s="4"/>
      <c r="CBE358" s="4"/>
      <c r="CBF358" s="4"/>
      <c r="CBG358" s="4"/>
      <c r="CBH358" s="4"/>
      <c r="CBI358" s="4"/>
      <c r="CBJ358" s="4"/>
      <c r="CBK358" s="4"/>
      <c r="CBL358" s="4"/>
      <c r="CBM358" s="4"/>
      <c r="CBN358" s="4"/>
      <c r="CBO358" s="4"/>
      <c r="CBP358" s="4"/>
      <c r="CBQ358" s="4"/>
      <c r="CBR358" s="4"/>
      <c r="CBS358" s="4"/>
      <c r="CBT358" s="4"/>
      <c r="CBU358" s="4"/>
      <c r="CBV358" s="4"/>
      <c r="CBW358" s="4"/>
      <c r="CBX358" s="4"/>
      <c r="CBY358" s="4"/>
      <c r="CBZ358" s="4"/>
      <c r="CCA358" s="4"/>
      <c r="CCB358" s="4"/>
      <c r="CCC358" s="4"/>
      <c r="CCD358" s="4"/>
      <c r="CCE358" s="4"/>
      <c r="CCF358" s="4"/>
      <c r="CCG358" s="4"/>
      <c r="CCH358" s="4"/>
      <c r="CCI358" s="4"/>
      <c r="CCJ358" s="4"/>
      <c r="CCK358" s="4"/>
      <c r="CCL358" s="4"/>
      <c r="CCM358" s="4"/>
      <c r="CCN358" s="4"/>
      <c r="CCO358" s="4"/>
      <c r="CCP358" s="4"/>
      <c r="CCQ358" s="4"/>
      <c r="CCR358" s="4"/>
      <c r="CCS358" s="4"/>
      <c r="CCT358" s="4"/>
      <c r="CCU358" s="4"/>
      <c r="CCV358" s="4"/>
      <c r="CCW358" s="4"/>
      <c r="CCX358" s="4"/>
      <c r="CCY358" s="4"/>
      <c r="CCZ358" s="4"/>
      <c r="CDA358" s="4"/>
      <c r="CDB358" s="4"/>
      <c r="CDC358" s="4"/>
      <c r="CDD358" s="4"/>
      <c r="CDE358" s="4"/>
      <c r="CDF358" s="4"/>
      <c r="CDG358" s="4"/>
      <c r="CDH358" s="4"/>
      <c r="CDI358" s="4"/>
      <c r="CDJ358" s="4"/>
      <c r="CDK358" s="4"/>
      <c r="CDL358" s="4"/>
      <c r="CDM358" s="4"/>
      <c r="CDN358" s="4"/>
      <c r="CDO358" s="4"/>
      <c r="CDP358" s="4"/>
      <c r="CDQ358" s="4"/>
      <c r="CDR358" s="4"/>
      <c r="CDS358" s="4"/>
      <c r="CDT358" s="4"/>
      <c r="CDU358" s="4"/>
      <c r="CDV358" s="4"/>
      <c r="CDW358" s="4"/>
      <c r="CDX358" s="4"/>
      <c r="CDY358" s="4"/>
      <c r="CDZ358" s="4"/>
      <c r="CEA358" s="4"/>
      <c r="CEB358" s="4"/>
      <c r="CEC358" s="4"/>
      <c r="CED358" s="4"/>
      <c r="CEE358" s="4"/>
      <c r="CEF358" s="4"/>
      <c r="CEG358" s="4"/>
      <c r="CEH358" s="4"/>
      <c r="CEI358" s="4"/>
      <c r="CEJ358" s="4"/>
      <c r="CEK358" s="4"/>
      <c r="CEL358" s="4"/>
      <c r="CEM358" s="4"/>
      <c r="CEN358" s="4"/>
      <c r="CEO358" s="4"/>
      <c r="CEP358" s="4"/>
      <c r="CEQ358" s="4"/>
      <c r="CER358" s="4"/>
      <c r="CES358" s="4"/>
      <c r="CET358" s="4"/>
      <c r="CEU358" s="4"/>
      <c r="CEV358" s="4"/>
      <c r="CEW358" s="4"/>
      <c r="CEX358" s="4"/>
      <c r="CEY358" s="4"/>
      <c r="CEZ358" s="4"/>
      <c r="CFA358" s="4"/>
      <c r="CFB358" s="4"/>
      <c r="CFC358" s="4"/>
      <c r="CFD358" s="4"/>
      <c r="CFE358" s="4"/>
      <c r="CFF358" s="4"/>
      <c r="CFG358" s="4"/>
      <c r="CFH358" s="4"/>
      <c r="CFI358" s="4"/>
      <c r="CFJ358" s="4"/>
      <c r="CFK358" s="4"/>
      <c r="CFL358" s="4"/>
      <c r="CFM358" s="4"/>
      <c r="CFN358" s="4"/>
      <c r="CFO358" s="4"/>
      <c r="CFP358" s="4"/>
      <c r="CFQ358" s="4"/>
      <c r="CFR358" s="4"/>
      <c r="CFS358" s="4"/>
      <c r="CFT358" s="4"/>
      <c r="CFU358" s="4"/>
      <c r="CFV358" s="4"/>
      <c r="CFW358" s="4"/>
      <c r="CFX358" s="4"/>
      <c r="CFY358" s="4"/>
      <c r="CFZ358" s="4"/>
      <c r="CGA358" s="4"/>
      <c r="CGB358" s="4"/>
      <c r="CGC358" s="4"/>
      <c r="CGD358" s="4"/>
      <c r="CGE358" s="4"/>
      <c r="CGF358" s="4"/>
      <c r="CGG358" s="4"/>
      <c r="CGH358" s="4"/>
      <c r="CGI358" s="4"/>
      <c r="CGJ358" s="4"/>
      <c r="CGK358" s="4"/>
      <c r="CGL358" s="4"/>
      <c r="CGM358" s="4"/>
      <c r="CGN358" s="4"/>
      <c r="CGO358" s="4"/>
      <c r="CGP358" s="4"/>
      <c r="CGQ358" s="4"/>
      <c r="CGR358" s="4"/>
      <c r="CGS358" s="4"/>
      <c r="CGT358" s="4"/>
      <c r="CGU358" s="4"/>
      <c r="CGV358" s="4"/>
      <c r="CGW358" s="4"/>
      <c r="CGX358" s="4"/>
      <c r="CGY358" s="4"/>
      <c r="CGZ358" s="4"/>
      <c r="CHA358" s="4"/>
      <c r="CHB358" s="4"/>
      <c r="CHC358" s="4"/>
      <c r="CHD358" s="4"/>
      <c r="CHE358" s="4"/>
      <c r="CHF358" s="4"/>
      <c r="CHG358" s="4"/>
      <c r="CHH358" s="4"/>
      <c r="CHI358" s="4"/>
      <c r="CHJ358" s="4"/>
      <c r="CHK358" s="4"/>
      <c r="CHL358" s="4"/>
      <c r="CHM358" s="4"/>
      <c r="CHN358" s="4"/>
      <c r="CHO358" s="4"/>
      <c r="CHP358" s="4"/>
      <c r="CHQ358" s="4"/>
      <c r="CHR358" s="4"/>
      <c r="CHS358" s="4"/>
      <c r="CHT358" s="4"/>
      <c r="CHU358" s="4"/>
      <c r="CHV358" s="4"/>
      <c r="CHW358" s="4"/>
      <c r="CHX358" s="4"/>
      <c r="CHY358" s="4"/>
      <c r="CHZ358" s="4"/>
      <c r="CIA358" s="4"/>
      <c r="CIB358" s="4"/>
      <c r="CIC358" s="4"/>
      <c r="CID358" s="4"/>
      <c r="CIE358" s="4"/>
      <c r="CIF358" s="4"/>
      <c r="CIG358" s="4"/>
      <c r="CIH358" s="4"/>
      <c r="CII358" s="4"/>
      <c r="CIJ358" s="4"/>
      <c r="CIK358" s="4"/>
      <c r="CIL358" s="4"/>
      <c r="CIM358" s="4"/>
      <c r="CIN358" s="4"/>
      <c r="CIO358" s="4"/>
      <c r="CIP358" s="4"/>
      <c r="CIQ358" s="4"/>
      <c r="CIR358" s="4"/>
      <c r="CIS358" s="4"/>
      <c r="CIT358" s="4"/>
      <c r="CIU358" s="4"/>
      <c r="CIV358" s="4"/>
      <c r="CIW358" s="4"/>
      <c r="CIX358" s="4"/>
      <c r="CIY358" s="4"/>
      <c r="CIZ358" s="4"/>
      <c r="CJA358" s="4"/>
      <c r="CJB358" s="4"/>
      <c r="CJC358" s="4"/>
      <c r="CJD358" s="4"/>
      <c r="CJE358" s="4"/>
      <c r="CJF358" s="4"/>
      <c r="CJG358" s="4"/>
      <c r="CJH358" s="4"/>
      <c r="CJI358" s="4"/>
      <c r="CJJ358" s="4"/>
      <c r="CJK358" s="4"/>
      <c r="CJL358" s="4"/>
      <c r="CJM358" s="4"/>
      <c r="CJN358" s="4"/>
      <c r="CJO358" s="4"/>
      <c r="CJP358" s="4"/>
      <c r="CJQ358" s="4"/>
      <c r="CJR358" s="4"/>
      <c r="CJS358" s="4"/>
      <c r="CJT358" s="4"/>
      <c r="CJU358" s="4"/>
      <c r="CJV358" s="4"/>
      <c r="CJW358" s="4"/>
      <c r="CJX358" s="4"/>
      <c r="CJY358" s="4"/>
      <c r="CJZ358" s="4"/>
      <c r="CKA358" s="4"/>
      <c r="CKB358" s="4"/>
      <c r="CKC358" s="4"/>
      <c r="CKD358" s="4"/>
      <c r="CKE358" s="4"/>
      <c r="CKF358" s="4"/>
      <c r="CKG358" s="4"/>
      <c r="CKH358" s="4"/>
      <c r="CKI358" s="4"/>
      <c r="CKJ358" s="4"/>
      <c r="CKK358" s="4"/>
      <c r="CKL358" s="4"/>
      <c r="CKM358" s="4"/>
      <c r="CKN358" s="4"/>
      <c r="CKO358" s="4"/>
      <c r="CKP358" s="4"/>
      <c r="CKQ358" s="4"/>
      <c r="CKR358" s="4"/>
      <c r="CKS358" s="4"/>
      <c r="CKT358" s="4"/>
      <c r="CKU358" s="4"/>
      <c r="CKV358" s="4"/>
      <c r="CKW358" s="4"/>
      <c r="CKX358" s="4"/>
      <c r="CKY358" s="4"/>
      <c r="CKZ358" s="4"/>
      <c r="CLA358" s="4"/>
      <c r="CLB358" s="4"/>
      <c r="CLC358" s="4"/>
      <c r="CLD358" s="4"/>
      <c r="CLE358" s="4"/>
      <c r="CLF358" s="4"/>
      <c r="CLG358" s="4"/>
      <c r="CLH358" s="4"/>
      <c r="CLI358" s="4"/>
      <c r="CLJ358" s="4"/>
      <c r="CLK358" s="4"/>
      <c r="CLL358" s="4"/>
      <c r="CLM358" s="4"/>
      <c r="CLN358" s="4"/>
      <c r="CLO358" s="4"/>
      <c r="CLP358" s="4"/>
      <c r="CLQ358" s="4"/>
      <c r="CLR358" s="4"/>
      <c r="CLS358" s="4"/>
      <c r="CLT358" s="4"/>
      <c r="CLU358" s="4"/>
      <c r="CLV358" s="4"/>
      <c r="CLW358" s="4"/>
      <c r="CLX358" s="4"/>
      <c r="CLY358" s="4"/>
      <c r="CLZ358" s="4"/>
      <c r="CMA358" s="4"/>
      <c r="CMB358" s="4"/>
      <c r="CMC358" s="4"/>
      <c r="CMD358" s="4"/>
      <c r="CME358" s="4"/>
      <c r="CMF358" s="4"/>
      <c r="CMG358" s="4"/>
      <c r="CMH358" s="4"/>
      <c r="CMI358" s="4"/>
      <c r="CMJ358" s="4"/>
      <c r="CMK358" s="4"/>
      <c r="CML358" s="4"/>
      <c r="CMM358" s="4"/>
      <c r="CMN358" s="4"/>
      <c r="CMO358" s="4"/>
      <c r="CMP358" s="4"/>
      <c r="CMQ358" s="4"/>
      <c r="CMR358" s="4"/>
      <c r="CMS358" s="4"/>
      <c r="CMT358" s="4"/>
      <c r="CMU358" s="4"/>
      <c r="CMV358" s="4"/>
      <c r="CMW358" s="4"/>
      <c r="CMX358" s="4"/>
      <c r="CMY358" s="4"/>
      <c r="CMZ358" s="4"/>
      <c r="CNA358" s="4"/>
      <c r="CNB358" s="4"/>
      <c r="CNC358" s="4"/>
      <c r="CND358" s="4"/>
      <c r="CNE358" s="4"/>
      <c r="CNF358" s="4"/>
      <c r="CNG358" s="4"/>
      <c r="CNH358" s="4"/>
      <c r="CNI358" s="4"/>
      <c r="CNJ358" s="4"/>
      <c r="CNK358" s="4"/>
      <c r="CNL358" s="4"/>
      <c r="CNM358" s="4"/>
      <c r="CNN358" s="4"/>
      <c r="CNO358" s="4"/>
      <c r="CNP358" s="4"/>
      <c r="CNQ358" s="4"/>
      <c r="CNR358" s="4"/>
      <c r="CNS358" s="4"/>
      <c r="CNT358" s="4"/>
      <c r="CNU358" s="4"/>
      <c r="CNV358" s="4"/>
      <c r="CNW358" s="4"/>
      <c r="CNX358" s="4"/>
      <c r="CNY358" s="4"/>
      <c r="CNZ358" s="4"/>
      <c r="COA358" s="4"/>
      <c r="COB358" s="4"/>
      <c r="COC358" s="4"/>
      <c r="COD358" s="4"/>
      <c r="COE358" s="4"/>
      <c r="COF358" s="4"/>
      <c r="COG358" s="4"/>
      <c r="COH358" s="4"/>
      <c r="COI358" s="4"/>
      <c r="COJ358" s="4"/>
      <c r="COK358" s="4"/>
      <c r="COL358" s="4"/>
      <c r="COM358" s="4"/>
      <c r="CON358" s="4"/>
      <c r="COO358" s="4"/>
      <c r="COP358" s="4"/>
      <c r="COQ358" s="4"/>
      <c r="COR358" s="4"/>
      <c r="COS358" s="4"/>
      <c r="COT358" s="4"/>
      <c r="COU358" s="4"/>
      <c r="COV358" s="4"/>
      <c r="COW358" s="4"/>
      <c r="COX358" s="4"/>
      <c r="COY358" s="4"/>
      <c r="COZ358" s="4"/>
      <c r="CPA358" s="4"/>
      <c r="CPB358" s="4"/>
      <c r="CPC358" s="4"/>
      <c r="CPD358" s="4"/>
      <c r="CPE358" s="4"/>
      <c r="CPF358" s="4"/>
      <c r="CPG358" s="4"/>
      <c r="CPH358" s="4"/>
      <c r="CPI358" s="4"/>
      <c r="CPJ358" s="4"/>
      <c r="CPK358" s="4"/>
      <c r="CPL358" s="4"/>
      <c r="CPM358" s="4"/>
      <c r="CPN358" s="4"/>
      <c r="CPO358" s="4"/>
      <c r="CPP358" s="4"/>
      <c r="CPQ358" s="4"/>
      <c r="CPR358" s="4"/>
      <c r="CPS358" s="4"/>
      <c r="CPT358" s="4"/>
      <c r="CPU358" s="4"/>
      <c r="CPV358" s="4"/>
      <c r="CPW358" s="4"/>
      <c r="CPX358" s="4"/>
      <c r="CPY358" s="4"/>
      <c r="CPZ358" s="4"/>
      <c r="CQA358" s="4"/>
      <c r="CQB358" s="4"/>
      <c r="CQC358" s="4"/>
      <c r="CQD358" s="4"/>
      <c r="CQE358" s="4"/>
      <c r="CQF358" s="4"/>
      <c r="CQG358" s="4"/>
      <c r="CQH358" s="4"/>
      <c r="CQI358" s="4"/>
      <c r="CQJ358" s="4"/>
      <c r="CQK358" s="4"/>
      <c r="CQL358" s="4"/>
      <c r="CQM358" s="4"/>
      <c r="CQN358" s="4"/>
      <c r="CQO358" s="4"/>
      <c r="CQP358" s="4"/>
      <c r="CQQ358" s="4"/>
      <c r="CQR358" s="4"/>
      <c r="CQS358" s="4"/>
      <c r="CQT358" s="4"/>
      <c r="CQU358" s="4"/>
      <c r="CQV358" s="4"/>
      <c r="CQW358" s="4"/>
      <c r="CQX358" s="4"/>
      <c r="CQY358" s="4"/>
      <c r="CQZ358" s="4"/>
      <c r="CRA358" s="4"/>
      <c r="CRB358" s="4"/>
      <c r="CRC358" s="4"/>
      <c r="CRD358" s="4"/>
      <c r="CRE358" s="4"/>
      <c r="CRF358" s="4"/>
      <c r="CRG358" s="4"/>
      <c r="CRH358" s="4"/>
      <c r="CRI358" s="4"/>
      <c r="CRJ358" s="4"/>
      <c r="CRK358" s="4"/>
      <c r="CRL358" s="4"/>
      <c r="CRM358" s="4"/>
      <c r="CRN358" s="4"/>
      <c r="CRO358" s="4"/>
      <c r="CRP358" s="4"/>
      <c r="CRQ358" s="4"/>
      <c r="CRR358" s="4"/>
      <c r="CRS358" s="4"/>
      <c r="CRT358" s="4"/>
      <c r="CRU358" s="4"/>
      <c r="CRV358" s="4"/>
      <c r="CRW358" s="4"/>
      <c r="CRX358" s="4"/>
      <c r="CRY358" s="4"/>
      <c r="CRZ358" s="4"/>
      <c r="CSA358" s="4"/>
      <c r="CSB358" s="4"/>
      <c r="CSC358" s="4"/>
      <c r="CSD358" s="4"/>
      <c r="CSE358" s="4"/>
      <c r="CSF358" s="4"/>
      <c r="CSG358" s="4"/>
      <c r="CSH358" s="4"/>
      <c r="CSI358" s="4"/>
      <c r="CSJ358" s="4"/>
      <c r="CSK358" s="4"/>
      <c r="CSL358" s="4"/>
      <c r="CSM358" s="4"/>
      <c r="CSN358" s="4"/>
      <c r="CSO358" s="4"/>
      <c r="CSP358" s="4"/>
      <c r="CSQ358" s="4"/>
      <c r="CSR358" s="4"/>
      <c r="CSS358" s="4"/>
      <c r="CST358" s="4"/>
      <c r="CSU358" s="4"/>
      <c r="CSV358" s="4"/>
      <c r="CSW358" s="4"/>
      <c r="CSX358" s="4"/>
      <c r="CSY358" s="4"/>
      <c r="CSZ358" s="4"/>
      <c r="CTA358" s="4"/>
      <c r="CTB358" s="4"/>
      <c r="CTC358" s="4"/>
      <c r="CTD358" s="4"/>
      <c r="CTE358" s="4"/>
      <c r="CTF358" s="4"/>
      <c r="CTG358" s="4"/>
      <c r="CTH358" s="4"/>
      <c r="CTI358" s="4"/>
      <c r="CTJ358" s="4"/>
      <c r="CTK358" s="4"/>
      <c r="CTL358" s="4"/>
      <c r="CTM358" s="4"/>
      <c r="CTN358" s="4"/>
      <c r="CTO358" s="4"/>
      <c r="CTP358" s="4"/>
      <c r="CTQ358" s="4"/>
      <c r="CTR358" s="4"/>
      <c r="CTS358" s="4"/>
      <c r="CTT358" s="4"/>
      <c r="CTU358" s="4"/>
      <c r="CTV358" s="4"/>
      <c r="CTW358" s="4"/>
      <c r="CTX358" s="4"/>
      <c r="CTY358" s="4"/>
      <c r="CTZ358" s="4"/>
      <c r="CUA358" s="4"/>
      <c r="CUB358" s="4"/>
      <c r="CUC358" s="4"/>
      <c r="CUD358" s="4"/>
      <c r="CUE358" s="4"/>
      <c r="CUF358" s="4"/>
      <c r="CUG358" s="4"/>
      <c r="CUH358" s="4"/>
      <c r="CUI358" s="4"/>
      <c r="CUJ358" s="4"/>
      <c r="CUK358" s="4"/>
      <c r="CUL358" s="4"/>
      <c r="CUM358" s="4"/>
      <c r="CUN358" s="4"/>
      <c r="CUO358" s="4"/>
      <c r="CUP358" s="4"/>
      <c r="CUQ358" s="4"/>
      <c r="CUR358" s="4"/>
      <c r="CUS358" s="4"/>
      <c r="CUT358" s="4"/>
      <c r="CUU358" s="4"/>
      <c r="CUV358" s="4"/>
      <c r="CUW358" s="4"/>
      <c r="CUX358" s="4"/>
      <c r="CUY358" s="4"/>
      <c r="CUZ358" s="4"/>
      <c r="CVA358" s="4"/>
      <c r="CVB358" s="4"/>
      <c r="CVC358" s="4"/>
      <c r="CVD358" s="4"/>
      <c r="CVE358" s="4"/>
      <c r="CVF358" s="4"/>
      <c r="CVG358" s="4"/>
      <c r="CVH358" s="4"/>
      <c r="CVI358" s="4"/>
      <c r="CVJ358" s="4"/>
      <c r="CVK358" s="4"/>
      <c r="CVL358" s="4"/>
      <c r="CVM358" s="4"/>
      <c r="CVN358" s="4"/>
      <c r="CVO358" s="4"/>
      <c r="CVP358" s="4"/>
      <c r="CVQ358" s="4"/>
      <c r="CVR358" s="4"/>
      <c r="CVS358" s="4"/>
      <c r="CVT358" s="4"/>
      <c r="CVU358" s="4"/>
      <c r="CVV358" s="4"/>
      <c r="CVW358" s="4"/>
      <c r="CVX358" s="4"/>
      <c r="CVY358" s="4"/>
      <c r="CVZ358" s="4"/>
      <c r="CWA358" s="4"/>
      <c r="CWB358" s="4"/>
      <c r="CWC358" s="4"/>
      <c r="CWD358" s="4"/>
      <c r="CWE358" s="4"/>
      <c r="CWF358" s="4"/>
      <c r="CWG358" s="4"/>
      <c r="CWH358" s="4"/>
      <c r="CWI358" s="4"/>
      <c r="CWJ358" s="4"/>
      <c r="CWK358" s="4"/>
      <c r="CWL358" s="4"/>
      <c r="CWM358" s="4"/>
      <c r="CWN358" s="4"/>
      <c r="CWO358" s="4"/>
      <c r="CWP358" s="4"/>
      <c r="CWQ358" s="4"/>
      <c r="CWR358" s="4"/>
      <c r="CWS358" s="4"/>
      <c r="CWT358" s="4"/>
      <c r="CWU358" s="4"/>
      <c r="CWV358" s="4"/>
      <c r="CWW358" s="4"/>
      <c r="CWX358" s="4"/>
      <c r="CWY358" s="4"/>
      <c r="CWZ358" s="4"/>
      <c r="CXA358" s="4"/>
      <c r="CXB358" s="4"/>
      <c r="CXC358" s="4"/>
      <c r="CXD358" s="4"/>
      <c r="CXE358" s="4"/>
      <c r="CXF358" s="4"/>
      <c r="CXG358" s="4"/>
      <c r="CXH358" s="4"/>
      <c r="CXI358" s="4"/>
      <c r="CXJ358" s="4"/>
      <c r="CXK358" s="4"/>
      <c r="CXL358" s="4"/>
      <c r="CXM358" s="4"/>
      <c r="CXN358" s="4"/>
      <c r="CXO358" s="4"/>
      <c r="CXP358" s="4"/>
      <c r="CXQ358" s="4"/>
      <c r="CXR358" s="4"/>
      <c r="CXS358" s="4"/>
      <c r="CXT358" s="4"/>
      <c r="CXU358" s="4"/>
      <c r="CXV358" s="4"/>
      <c r="CXW358" s="4"/>
      <c r="CXX358" s="4"/>
      <c r="CXY358" s="4"/>
      <c r="CXZ358" s="4"/>
      <c r="CYA358" s="4"/>
      <c r="CYB358" s="4"/>
      <c r="CYC358" s="4"/>
      <c r="CYD358" s="4"/>
      <c r="CYE358" s="4"/>
      <c r="CYF358" s="4"/>
      <c r="CYG358" s="4"/>
      <c r="CYH358" s="4"/>
      <c r="CYI358" s="4"/>
      <c r="CYJ358" s="4"/>
      <c r="CYK358" s="4"/>
      <c r="CYL358" s="4"/>
      <c r="CYM358" s="4"/>
      <c r="CYN358" s="4"/>
      <c r="CYO358" s="4"/>
      <c r="CYP358" s="4"/>
      <c r="CYQ358" s="4"/>
      <c r="CYR358" s="4"/>
      <c r="CYS358" s="4"/>
      <c r="CYT358" s="4"/>
      <c r="CYU358" s="4"/>
      <c r="CYV358" s="4"/>
      <c r="CYW358" s="4"/>
      <c r="CYX358" s="4"/>
      <c r="CYY358" s="4"/>
      <c r="CYZ358" s="4"/>
      <c r="CZA358" s="4"/>
      <c r="CZB358" s="4"/>
      <c r="CZC358" s="4"/>
      <c r="CZD358" s="4"/>
      <c r="CZE358" s="4"/>
      <c r="CZF358" s="4"/>
      <c r="CZG358" s="4"/>
      <c r="CZH358" s="4"/>
      <c r="CZI358" s="4"/>
      <c r="CZJ358" s="4"/>
      <c r="CZK358" s="4"/>
      <c r="CZL358" s="4"/>
      <c r="CZM358" s="4"/>
      <c r="CZN358" s="4"/>
      <c r="CZO358" s="4"/>
      <c r="CZP358" s="4"/>
      <c r="CZQ358" s="4"/>
      <c r="CZR358" s="4"/>
      <c r="CZS358" s="4"/>
      <c r="CZT358" s="4"/>
      <c r="CZU358" s="4"/>
      <c r="CZV358" s="4"/>
      <c r="CZW358" s="4"/>
      <c r="CZX358" s="4"/>
      <c r="CZY358" s="4"/>
      <c r="CZZ358" s="4"/>
      <c r="DAA358" s="4"/>
      <c r="DAB358" s="4"/>
      <c r="DAC358" s="4"/>
      <c r="DAD358" s="4"/>
      <c r="DAE358" s="4"/>
      <c r="DAF358" s="4"/>
      <c r="DAG358" s="4"/>
      <c r="DAH358" s="4"/>
      <c r="DAI358" s="4"/>
      <c r="DAJ358" s="4"/>
      <c r="DAK358" s="4"/>
      <c r="DAL358" s="4"/>
      <c r="DAM358" s="4"/>
      <c r="DAN358" s="4"/>
      <c r="DAO358" s="4"/>
      <c r="DAP358" s="4"/>
      <c r="DAQ358" s="4"/>
      <c r="DAR358" s="4"/>
      <c r="DAS358" s="4"/>
      <c r="DAT358" s="4"/>
      <c r="DAU358" s="4"/>
      <c r="DAV358" s="4"/>
      <c r="DAW358" s="4"/>
      <c r="DAX358" s="4"/>
      <c r="DAY358" s="4"/>
      <c r="DAZ358" s="4"/>
      <c r="DBA358" s="4"/>
      <c r="DBB358" s="4"/>
      <c r="DBC358" s="4"/>
      <c r="DBD358" s="4"/>
      <c r="DBE358" s="4"/>
      <c r="DBF358" s="4"/>
      <c r="DBG358" s="4"/>
      <c r="DBH358" s="4"/>
      <c r="DBI358" s="4"/>
      <c r="DBJ358" s="4"/>
      <c r="DBK358" s="4"/>
      <c r="DBL358" s="4"/>
      <c r="DBM358" s="4"/>
      <c r="DBN358" s="4"/>
      <c r="DBO358" s="4"/>
      <c r="DBP358" s="4"/>
      <c r="DBQ358" s="4"/>
      <c r="DBR358" s="4"/>
      <c r="DBS358" s="4"/>
      <c r="DBT358" s="4"/>
      <c r="DBU358" s="4"/>
      <c r="DBV358" s="4"/>
      <c r="DBW358" s="4"/>
      <c r="DBX358" s="4"/>
      <c r="DBY358" s="4"/>
      <c r="DBZ358" s="4"/>
      <c r="DCA358" s="4"/>
      <c r="DCB358" s="4"/>
      <c r="DCC358" s="4"/>
      <c r="DCD358" s="4"/>
      <c r="DCE358" s="4"/>
      <c r="DCF358" s="4"/>
      <c r="DCG358" s="4"/>
      <c r="DCH358" s="4"/>
      <c r="DCI358" s="4"/>
      <c r="DCJ358" s="4"/>
      <c r="DCK358" s="4"/>
      <c r="DCL358" s="4"/>
      <c r="DCM358" s="4"/>
      <c r="DCN358" s="4"/>
      <c r="DCO358" s="4"/>
      <c r="DCP358" s="4"/>
      <c r="DCQ358" s="4"/>
      <c r="DCR358" s="4"/>
      <c r="DCS358" s="4"/>
      <c r="DCT358" s="4"/>
      <c r="DCU358" s="4"/>
      <c r="DCV358" s="4"/>
      <c r="DCW358" s="4"/>
      <c r="DCX358" s="4"/>
      <c r="DCY358" s="4"/>
      <c r="DCZ358" s="4"/>
      <c r="DDA358" s="4"/>
      <c r="DDB358" s="4"/>
      <c r="DDC358" s="4"/>
      <c r="DDD358" s="4"/>
      <c r="DDE358" s="4"/>
      <c r="DDF358" s="4"/>
      <c r="DDG358" s="4"/>
      <c r="DDH358" s="4"/>
      <c r="DDI358" s="4"/>
      <c r="DDJ358" s="4"/>
      <c r="DDK358" s="4"/>
      <c r="DDL358" s="4"/>
      <c r="DDM358" s="4"/>
      <c r="DDN358" s="4"/>
      <c r="DDO358" s="4"/>
      <c r="DDP358" s="4"/>
      <c r="DDQ358" s="4"/>
      <c r="DDR358" s="4"/>
      <c r="DDS358" s="4"/>
      <c r="DDT358" s="4"/>
      <c r="DDU358" s="4"/>
      <c r="DDV358" s="4"/>
      <c r="DDW358" s="4"/>
      <c r="DDX358" s="4"/>
      <c r="DDY358" s="4"/>
      <c r="DDZ358" s="4"/>
      <c r="DEA358" s="4"/>
      <c r="DEB358" s="4"/>
      <c r="DEC358" s="4"/>
      <c r="DED358" s="4"/>
      <c r="DEE358" s="4"/>
      <c r="DEF358" s="4"/>
      <c r="DEG358" s="4"/>
      <c r="DEH358" s="4"/>
      <c r="DEI358" s="4"/>
      <c r="DEJ358" s="4"/>
      <c r="DEK358" s="4"/>
      <c r="DEL358" s="4"/>
      <c r="DEM358" s="4"/>
      <c r="DEN358" s="4"/>
      <c r="DEO358" s="4"/>
      <c r="DEP358" s="4"/>
      <c r="DEQ358" s="4"/>
      <c r="DER358" s="4"/>
      <c r="DES358" s="4"/>
      <c r="DET358" s="4"/>
      <c r="DEU358" s="4"/>
      <c r="DEV358" s="4"/>
      <c r="DEW358" s="4"/>
      <c r="DEX358" s="4"/>
      <c r="DEY358" s="4"/>
      <c r="DEZ358" s="4"/>
      <c r="DFA358" s="4"/>
      <c r="DFB358" s="4"/>
      <c r="DFC358" s="4"/>
      <c r="DFD358" s="4"/>
      <c r="DFE358" s="4"/>
      <c r="DFF358" s="4"/>
      <c r="DFG358" s="4"/>
      <c r="DFH358" s="4"/>
      <c r="DFI358" s="4"/>
      <c r="DFJ358" s="4"/>
      <c r="DFK358" s="4"/>
      <c r="DFL358" s="4"/>
      <c r="DFM358" s="4"/>
      <c r="DFN358" s="4"/>
      <c r="DFO358" s="4"/>
      <c r="DFP358" s="4"/>
      <c r="DFQ358" s="4"/>
      <c r="DFR358" s="4"/>
      <c r="DFS358" s="4"/>
      <c r="DFT358" s="4"/>
      <c r="DFU358" s="4"/>
      <c r="DFV358" s="4"/>
      <c r="DFW358" s="4"/>
      <c r="DFX358" s="4"/>
      <c r="DFY358" s="4"/>
      <c r="DFZ358" s="4"/>
      <c r="DGA358" s="4"/>
      <c r="DGB358" s="4"/>
      <c r="DGC358" s="4"/>
      <c r="DGD358" s="4"/>
      <c r="DGE358" s="4"/>
      <c r="DGF358" s="4"/>
      <c r="DGG358" s="4"/>
      <c r="DGH358" s="4"/>
      <c r="DGI358" s="4"/>
      <c r="DGJ358" s="4"/>
      <c r="DGK358" s="4"/>
      <c r="DGL358" s="4"/>
      <c r="DGM358" s="4"/>
      <c r="DGN358" s="4"/>
      <c r="DGO358" s="4"/>
      <c r="DGP358" s="4"/>
      <c r="DGQ358" s="4"/>
      <c r="DGR358" s="4"/>
      <c r="DGS358" s="4"/>
      <c r="DGT358" s="4"/>
      <c r="DGU358" s="4"/>
      <c r="DGV358" s="4"/>
      <c r="DGW358" s="4"/>
      <c r="DGX358" s="4"/>
      <c r="DGY358" s="4"/>
      <c r="DGZ358" s="4"/>
      <c r="DHA358" s="4"/>
      <c r="DHB358" s="4"/>
      <c r="DHC358" s="4"/>
      <c r="DHD358" s="4"/>
      <c r="DHE358" s="4"/>
      <c r="DHF358" s="4"/>
      <c r="DHG358" s="4"/>
      <c r="DHH358" s="4"/>
      <c r="DHI358" s="4"/>
      <c r="DHJ358" s="4"/>
      <c r="DHK358" s="4"/>
      <c r="DHL358" s="4"/>
      <c r="DHM358" s="4"/>
      <c r="DHN358" s="4"/>
      <c r="DHO358" s="4"/>
      <c r="DHP358" s="4"/>
      <c r="DHQ358" s="4"/>
      <c r="DHR358" s="4"/>
      <c r="DHS358" s="4"/>
      <c r="DHT358" s="4"/>
      <c r="DHU358" s="4"/>
      <c r="DHV358" s="4"/>
      <c r="DHW358" s="4"/>
      <c r="DHX358" s="4"/>
      <c r="DHY358" s="4"/>
      <c r="DHZ358" s="4"/>
      <c r="DIA358" s="4"/>
      <c r="DIB358" s="4"/>
      <c r="DIC358" s="4"/>
      <c r="DID358" s="4"/>
      <c r="DIE358" s="4"/>
      <c r="DIF358" s="4"/>
      <c r="DIG358" s="4"/>
      <c r="DIH358" s="4"/>
      <c r="DII358" s="4"/>
      <c r="DIJ358" s="4"/>
      <c r="DIK358" s="4"/>
      <c r="DIL358" s="4"/>
      <c r="DIM358" s="4"/>
      <c r="DIN358" s="4"/>
      <c r="DIO358" s="4"/>
      <c r="DIP358" s="4"/>
      <c r="DIQ358" s="4"/>
      <c r="DIR358" s="4"/>
      <c r="DIS358" s="4"/>
      <c r="DIT358" s="4"/>
      <c r="DIU358" s="4"/>
      <c r="DIV358" s="4"/>
      <c r="DIW358" s="4"/>
      <c r="DIX358" s="4"/>
      <c r="DIY358" s="4"/>
      <c r="DIZ358" s="4"/>
      <c r="DJA358" s="4"/>
      <c r="DJB358" s="4"/>
      <c r="DJC358" s="4"/>
      <c r="DJD358" s="4"/>
      <c r="DJE358" s="4"/>
      <c r="DJF358" s="4"/>
      <c r="DJG358" s="4"/>
      <c r="DJH358" s="4"/>
      <c r="DJI358" s="4"/>
      <c r="DJJ358" s="4"/>
      <c r="DJK358" s="4"/>
      <c r="DJL358" s="4"/>
      <c r="DJM358" s="4"/>
      <c r="DJN358" s="4"/>
      <c r="DJO358" s="4"/>
      <c r="DJP358" s="4"/>
      <c r="DJQ358" s="4"/>
      <c r="DJR358" s="4"/>
      <c r="DJS358" s="4"/>
      <c r="DJT358" s="4"/>
      <c r="DJU358" s="4"/>
      <c r="DJV358" s="4"/>
      <c r="DJW358" s="4"/>
      <c r="DJX358" s="4"/>
      <c r="DJY358" s="4"/>
      <c r="DJZ358" s="4"/>
      <c r="DKA358" s="4"/>
      <c r="DKB358" s="4"/>
      <c r="DKC358" s="4"/>
      <c r="DKD358" s="4"/>
      <c r="DKE358" s="4"/>
      <c r="DKF358" s="4"/>
      <c r="DKG358" s="4"/>
      <c r="DKH358" s="4"/>
      <c r="DKI358" s="4"/>
      <c r="DKJ358" s="4"/>
      <c r="DKK358" s="4"/>
      <c r="DKL358" s="4"/>
      <c r="DKM358" s="4"/>
      <c r="DKN358" s="4"/>
      <c r="DKO358" s="4"/>
      <c r="DKP358" s="4"/>
      <c r="DKQ358" s="4"/>
      <c r="DKR358" s="4"/>
      <c r="DKS358" s="4"/>
      <c r="DKT358" s="4"/>
      <c r="DKU358" s="4"/>
      <c r="DKV358" s="4"/>
      <c r="DKW358" s="4"/>
      <c r="DKX358" s="4"/>
      <c r="DKY358" s="4"/>
      <c r="DKZ358" s="4"/>
      <c r="DLA358" s="4"/>
      <c r="DLB358" s="4"/>
      <c r="DLC358" s="4"/>
      <c r="DLD358" s="4"/>
      <c r="DLE358" s="4"/>
      <c r="DLF358" s="4"/>
      <c r="DLG358" s="4"/>
      <c r="DLH358" s="4"/>
      <c r="DLI358" s="4"/>
      <c r="DLJ358" s="4"/>
      <c r="DLK358" s="4"/>
      <c r="DLL358" s="4"/>
      <c r="DLM358" s="4"/>
      <c r="DLN358" s="4"/>
      <c r="DLO358" s="4"/>
      <c r="DLP358" s="4"/>
      <c r="DLQ358" s="4"/>
      <c r="DLR358" s="4"/>
      <c r="DLS358" s="4"/>
      <c r="DLT358" s="4"/>
      <c r="DLU358" s="4"/>
      <c r="DLV358" s="4"/>
      <c r="DLW358" s="4"/>
      <c r="DLX358" s="4"/>
      <c r="DLY358" s="4"/>
      <c r="DLZ358" s="4"/>
      <c r="DMA358" s="4"/>
      <c r="DMB358" s="4"/>
      <c r="DMC358" s="4"/>
      <c r="DMD358" s="4"/>
      <c r="DME358" s="4"/>
      <c r="DMF358" s="4"/>
      <c r="DMG358" s="4"/>
      <c r="DMH358" s="4"/>
      <c r="DMI358" s="4"/>
      <c r="DMJ358" s="4"/>
      <c r="DMK358" s="4"/>
      <c r="DML358" s="4"/>
      <c r="DMM358" s="4"/>
      <c r="DMN358" s="4"/>
      <c r="DMO358" s="4"/>
      <c r="DMP358" s="4"/>
      <c r="DMQ358" s="4"/>
      <c r="DMR358" s="4"/>
      <c r="DMS358" s="4"/>
      <c r="DMT358" s="4"/>
      <c r="DMU358" s="4"/>
      <c r="DMV358" s="4"/>
      <c r="DMW358" s="4"/>
      <c r="DMX358" s="4"/>
      <c r="DMY358" s="4"/>
      <c r="DMZ358" s="4"/>
      <c r="DNA358" s="4"/>
      <c r="DNB358" s="4"/>
      <c r="DNC358" s="4"/>
      <c r="DND358" s="4"/>
      <c r="DNE358" s="4"/>
      <c r="DNF358" s="4"/>
      <c r="DNG358" s="4"/>
      <c r="DNH358" s="4"/>
      <c r="DNI358" s="4"/>
      <c r="DNJ358" s="4"/>
      <c r="DNK358" s="4"/>
      <c r="DNL358" s="4"/>
      <c r="DNM358" s="4"/>
      <c r="DNN358" s="4"/>
      <c r="DNO358" s="4"/>
      <c r="DNP358" s="4"/>
      <c r="DNQ358" s="4"/>
      <c r="DNR358" s="4"/>
      <c r="DNS358" s="4"/>
      <c r="DNT358" s="4"/>
      <c r="DNU358" s="4"/>
      <c r="DNV358" s="4"/>
      <c r="DNW358" s="4"/>
      <c r="DNX358" s="4"/>
      <c r="DNY358" s="4"/>
      <c r="DNZ358" s="4"/>
      <c r="DOA358" s="4"/>
      <c r="DOB358" s="4"/>
      <c r="DOC358" s="4"/>
      <c r="DOD358" s="4"/>
      <c r="DOE358" s="4"/>
      <c r="DOF358" s="4"/>
      <c r="DOG358" s="4"/>
      <c r="DOH358" s="4"/>
      <c r="DOI358" s="4"/>
      <c r="DOJ358" s="4"/>
      <c r="DOK358" s="4"/>
      <c r="DOL358" s="4"/>
      <c r="DOM358" s="4"/>
      <c r="DON358" s="4"/>
      <c r="DOO358" s="4"/>
      <c r="DOP358" s="4"/>
      <c r="DOQ358" s="4"/>
      <c r="DOR358" s="4"/>
      <c r="DOS358" s="4"/>
      <c r="DOT358" s="4"/>
      <c r="DOU358" s="4"/>
      <c r="DOV358" s="4"/>
      <c r="DOW358" s="4"/>
      <c r="DOX358" s="4"/>
      <c r="DOY358" s="4"/>
      <c r="DOZ358" s="4"/>
      <c r="DPA358" s="4"/>
      <c r="DPB358" s="4"/>
      <c r="DPC358" s="4"/>
      <c r="DPD358" s="4"/>
      <c r="DPE358" s="4"/>
      <c r="DPF358" s="4"/>
      <c r="DPG358" s="4"/>
      <c r="DPH358" s="4"/>
      <c r="DPI358" s="4"/>
      <c r="DPJ358" s="4"/>
      <c r="DPK358" s="4"/>
      <c r="DPL358" s="4"/>
      <c r="DPM358" s="4"/>
      <c r="DPN358" s="4"/>
      <c r="DPO358" s="4"/>
      <c r="DPP358" s="4"/>
      <c r="DPQ358" s="4"/>
      <c r="DPR358" s="4"/>
      <c r="DPS358" s="4"/>
      <c r="DPT358" s="4"/>
      <c r="DPU358" s="4"/>
      <c r="DPV358" s="4"/>
      <c r="DPW358" s="4"/>
      <c r="DPX358" s="4"/>
      <c r="DPY358" s="4"/>
      <c r="DPZ358" s="4"/>
      <c r="DQA358" s="4"/>
      <c r="DQB358" s="4"/>
      <c r="DQC358" s="4"/>
      <c r="DQD358" s="4"/>
      <c r="DQE358" s="4"/>
      <c r="DQF358" s="4"/>
      <c r="DQG358" s="4"/>
      <c r="DQH358" s="4"/>
      <c r="DQI358" s="4"/>
      <c r="DQJ358" s="4"/>
      <c r="DQK358" s="4"/>
      <c r="DQL358" s="4"/>
      <c r="DQM358" s="4"/>
      <c r="DQN358" s="4"/>
      <c r="DQO358" s="4"/>
      <c r="DQP358" s="4"/>
      <c r="DQQ358" s="4"/>
      <c r="DQR358" s="4"/>
      <c r="DQS358" s="4"/>
      <c r="DQT358" s="4"/>
      <c r="DQU358" s="4"/>
      <c r="DQV358" s="4"/>
      <c r="DQW358" s="4"/>
      <c r="DQX358" s="4"/>
      <c r="DQY358" s="4"/>
      <c r="DQZ358" s="4"/>
      <c r="DRA358" s="4"/>
      <c r="DRB358" s="4"/>
      <c r="DRC358" s="4"/>
      <c r="DRD358" s="4"/>
      <c r="DRE358" s="4"/>
      <c r="DRF358" s="4"/>
      <c r="DRG358" s="4"/>
      <c r="DRH358" s="4"/>
      <c r="DRI358" s="4"/>
      <c r="DRJ358" s="4"/>
      <c r="DRK358" s="4"/>
      <c r="DRL358" s="4"/>
      <c r="DRM358" s="4"/>
      <c r="DRN358" s="4"/>
      <c r="DRO358" s="4"/>
      <c r="DRP358" s="4"/>
      <c r="DRQ358" s="4"/>
      <c r="DRR358" s="4"/>
      <c r="DRS358" s="4"/>
      <c r="DRT358" s="4"/>
      <c r="DRU358" s="4"/>
      <c r="DRV358" s="4"/>
      <c r="DRW358" s="4"/>
      <c r="DRX358" s="4"/>
      <c r="DRY358" s="4"/>
      <c r="DRZ358" s="4"/>
      <c r="DSA358" s="4"/>
      <c r="DSB358" s="4"/>
      <c r="DSC358" s="4"/>
      <c r="DSD358" s="4"/>
      <c r="DSE358" s="4"/>
      <c r="DSF358" s="4"/>
      <c r="DSG358" s="4"/>
      <c r="DSH358" s="4"/>
      <c r="DSI358" s="4"/>
      <c r="DSJ358" s="4"/>
      <c r="DSK358" s="4"/>
      <c r="DSL358" s="4"/>
      <c r="DSM358" s="4"/>
      <c r="DSN358" s="4"/>
      <c r="DSO358" s="4"/>
      <c r="DSP358" s="4"/>
      <c r="DSQ358" s="4"/>
      <c r="DSR358" s="4"/>
      <c r="DSS358" s="4"/>
      <c r="DST358" s="4"/>
      <c r="DSU358" s="4"/>
      <c r="DSV358" s="4"/>
      <c r="DSW358" s="4"/>
      <c r="DSX358" s="4"/>
      <c r="DSY358" s="4"/>
      <c r="DSZ358" s="4"/>
      <c r="DTA358" s="4"/>
      <c r="DTB358" s="4"/>
      <c r="DTC358" s="4"/>
      <c r="DTD358" s="4"/>
      <c r="DTE358" s="4"/>
      <c r="DTF358" s="4"/>
      <c r="DTG358" s="4"/>
      <c r="DTH358" s="4"/>
      <c r="DTI358" s="4"/>
      <c r="DTJ358" s="4"/>
      <c r="DTK358" s="4"/>
      <c r="DTL358" s="4"/>
      <c r="DTM358" s="4"/>
      <c r="DTN358" s="4"/>
      <c r="DTO358" s="4"/>
      <c r="DTP358" s="4"/>
      <c r="DTQ358" s="4"/>
      <c r="DTR358" s="4"/>
      <c r="DTS358" s="4"/>
      <c r="DTT358" s="4"/>
      <c r="DTU358" s="4"/>
      <c r="DTV358" s="4"/>
      <c r="DTW358" s="4"/>
      <c r="DTX358" s="4"/>
      <c r="DTY358" s="4"/>
      <c r="DTZ358" s="4"/>
      <c r="DUA358" s="4"/>
      <c r="DUB358" s="4"/>
      <c r="DUC358" s="4"/>
      <c r="DUD358" s="4"/>
      <c r="DUE358" s="4"/>
      <c r="DUF358" s="4"/>
      <c r="DUG358" s="4"/>
      <c r="DUH358" s="4"/>
      <c r="DUI358" s="4"/>
      <c r="DUJ358" s="4"/>
      <c r="DUK358" s="4"/>
      <c r="DUL358" s="4"/>
      <c r="DUM358" s="4"/>
      <c r="DUN358" s="4"/>
      <c r="DUO358" s="4"/>
      <c r="DUP358" s="4"/>
      <c r="DUQ358" s="4"/>
      <c r="DUR358" s="4"/>
      <c r="DUS358" s="4"/>
      <c r="DUT358" s="4"/>
      <c r="DUU358" s="4"/>
      <c r="DUV358" s="4"/>
      <c r="DUW358" s="4"/>
      <c r="DUX358" s="4"/>
      <c r="DUY358" s="4"/>
      <c r="DUZ358" s="4"/>
      <c r="DVA358" s="4"/>
      <c r="DVB358" s="4"/>
      <c r="DVC358" s="4"/>
      <c r="DVD358" s="4"/>
      <c r="DVE358" s="4"/>
      <c r="DVF358" s="4"/>
      <c r="DVG358" s="4"/>
      <c r="DVH358" s="4"/>
      <c r="DVI358" s="4"/>
      <c r="DVJ358" s="4"/>
      <c r="DVK358" s="4"/>
      <c r="DVL358" s="4"/>
      <c r="DVM358" s="4"/>
      <c r="DVN358" s="4"/>
      <c r="DVO358" s="4"/>
      <c r="DVP358" s="4"/>
      <c r="DVQ358" s="4"/>
      <c r="DVR358" s="4"/>
      <c r="DVS358" s="4"/>
      <c r="DVT358" s="4"/>
      <c r="DVU358" s="4"/>
      <c r="DVV358" s="4"/>
      <c r="DVW358" s="4"/>
      <c r="DVX358" s="4"/>
      <c r="DVY358" s="4"/>
      <c r="DVZ358" s="4"/>
      <c r="DWA358" s="4"/>
      <c r="DWB358" s="4"/>
      <c r="DWC358" s="4"/>
      <c r="DWD358" s="4"/>
      <c r="DWE358" s="4"/>
      <c r="DWF358" s="4"/>
      <c r="DWG358" s="4"/>
      <c r="DWH358" s="4"/>
      <c r="DWI358" s="4"/>
      <c r="DWJ358" s="4"/>
      <c r="DWK358" s="4"/>
      <c r="DWL358" s="4"/>
      <c r="DWM358" s="4"/>
      <c r="DWN358" s="4"/>
      <c r="DWO358" s="4"/>
      <c r="DWP358" s="4"/>
      <c r="DWQ358" s="4"/>
      <c r="DWR358" s="4"/>
      <c r="DWS358" s="4"/>
      <c r="DWT358" s="4"/>
      <c r="DWU358" s="4"/>
      <c r="DWV358" s="4"/>
      <c r="DWW358" s="4"/>
      <c r="DWX358" s="4"/>
      <c r="DWY358" s="4"/>
      <c r="DWZ358" s="4"/>
      <c r="DXA358" s="4"/>
      <c r="DXB358" s="4"/>
      <c r="DXC358" s="4"/>
      <c r="DXD358" s="4"/>
      <c r="DXE358" s="4"/>
      <c r="DXF358" s="4"/>
      <c r="DXG358" s="4"/>
      <c r="DXH358" s="4"/>
      <c r="DXI358" s="4"/>
      <c r="DXJ358" s="4"/>
      <c r="DXK358" s="4"/>
      <c r="DXL358" s="4"/>
      <c r="DXM358" s="4"/>
      <c r="DXN358" s="4"/>
      <c r="DXO358" s="4"/>
      <c r="DXP358" s="4"/>
      <c r="DXQ358" s="4"/>
      <c r="DXR358" s="4"/>
      <c r="DXS358" s="4"/>
      <c r="DXT358" s="4"/>
      <c r="DXU358" s="4"/>
      <c r="DXV358" s="4"/>
      <c r="DXW358" s="4"/>
      <c r="DXX358" s="4"/>
      <c r="DXY358" s="4"/>
      <c r="DXZ358" s="4"/>
      <c r="DYA358" s="4"/>
      <c r="DYB358" s="4"/>
      <c r="DYC358" s="4"/>
      <c r="DYD358" s="4"/>
      <c r="DYE358" s="4"/>
      <c r="DYF358" s="4"/>
      <c r="DYG358" s="4"/>
      <c r="DYH358" s="4"/>
      <c r="DYI358" s="4"/>
      <c r="DYJ358" s="4"/>
      <c r="DYK358" s="4"/>
      <c r="DYL358" s="4"/>
      <c r="DYM358" s="4"/>
      <c r="DYN358" s="4"/>
      <c r="DYO358" s="4"/>
      <c r="DYP358" s="4"/>
      <c r="DYQ358" s="4"/>
      <c r="DYR358" s="4"/>
      <c r="DYS358" s="4"/>
      <c r="DYT358" s="4"/>
      <c r="DYU358" s="4"/>
      <c r="DYV358" s="4"/>
      <c r="DYW358" s="4"/>
      <c r="DYX358" s="4"/>
      <c r="DYY358" s="4"/>
      <c r="DYZ358" s="4"/>
      <c r="DZA358" s="4"/>
      <c r="DZB358" s="4"/>
      <c r="DZC358" s="4"/>
      <c r="DZD358" s="4"/>
      <c r="DZE358" s="4"/>
      <c r="DZF358" s="4"/>
      <c r="DZG358" s="4"/>
      <c r="DZH358" s="4"/>
      <c r="DZI358" s="4"/>
      <c r="DZJ358" s="4"/>
      <c r="DZK358" s="4"/>
      <c r="DZL358" s="4"/>
      <c r="DZM358" s="4"/>
      <c r="DZN358" s="4"/>
      <c r="DZO358" s="4"/>
      <c r="DZP358" s="4"/>
      <c r="DZQ358" s="4"/>
      <c r="DZR358" s="4"/>
      <c r="DZS358" s="4"/>
      <c r="DZT358" s="4"/>
      <c r="DZU358" s="4"/>
      <c r="DZV358" s="4"/>
      <c r="DZW358" s="4"/>
      <c r="DZX358" s="4"/>
      <c r="DZY358" s="4"/>
      <c r="DZZ358" s="4"/>
      <c r="EAA358" s="4"/>
      <c r="EAB358" s="4"/>
      <c r="EAC358" s="4"/>
      <c r="EAD358" s="4"/>
      <c r="EAE358" s="4"/>
      <c r="EAF358" s="4"/>
      <c r="EAG358" s="4"/>
      <c r="EAH358" s="4"/>
      <c r="EAI358" s="4"/>
      <c r="EAJ358" s="4"/>
      <c r="EAK358" s="4"/>
      <c r="EAL358" s="4"/>
      <c r="EAM358" s="4"/>
      <c r="EAN358" s="4"/>
      <c r="EAO358" s="4"/>
      <c r="EAP358" s="4"/>
      <c r="EAQ358" s="4"/>
      <c r="EAR358" s="4"/>
      <c r="EAS358" s="4"/>
      <c r="EAT358" s="4"/>
      <c r="EAU358" s="4"/>
      <c r="EAV358" s="4"/>
      <c r="EAW358" s="4"/>
      <c r="EAX358" s="4"/>
      <c r="EAY358" s="4"/>
      <c r="EAZ358" s="4"/>
      <c r="EBA358" s="4"/>
      <c r="EBB358" s="4"/>
      <c r="EBC358" s="4"/>
      <c r="EBD358" s="4"/>
      <c r="EBE358" s="4"/>
      <c r="EBF358" s="4"/>
      <c r="EBG358" s="4"/>
      <c r="EBH358" s="4"/>
      <c r="EBI358" s="4"/>
      <c r="EBJ358" s="4"/>
      <c r="EBK358" s="4"/>
      <c r="EBL358" s="4"/>
      <c r="EBM358" s="4"/>
      <c r="EBN358" s="4"/>
      <c r="EBO358" s="4"/>
      <c r="EBP358" s="4"/>
      <c r="EBQ358" s="4"/>
      <c r="EBR358" s="4"/>
      <c r="EBS358" s="4"/>
      <c r="EBT358" s="4"/>
      <c r="EBU358" s="4"/>
      <c r="EBV358" s="4"/>
      <c r="EBW358" s="4"/>
      <c r="EBX358" s="4"/>
      <c r="EBY358" s="4"/>
      <c r="EBZ358" s="4"/>
      <c r="ECA358" s="4"/>
      <c r="ECB358" s="4"/>
      <c r="ECC358" s="4"/>
      <c r="ECD358" s="4"/>
      <c r="ECE358" s="4"/>
      <c r="ECF358" s="4"/>
      <c r="ECG358" s="4"/>
      <c r="ECH358" s="4"/>
      <c r="ECI358" s="4"/>
      <c r="ECJ358" s="4"/>
      <c r="ECK358" s="4"/>
      <c r="ECL358" s="4"/>
      <c r="ECM358" s="4"/>
      <c r="ECN358" s="4"/>
      <c r="ECO358" s="4"/>
      <c r="ECP358" s="4"/>
      <c r="ECQ358" s="4"/>
      <c r="ECR358" s="4"/>
      <c r="ECS358" s="4"/>
      <c r="ECT358" s="4"/>
      <c r="ECU358" s="4"/>
      <c r="ECV358" s="4"/>
      <c r="ECW358" s="4"/>
      <c r="ECX358" s="4"/>
      <c r="ECY358" s="4"/>
      <c r="ECZ358" s="4"/>
      <c r="EDA358" s="4"/>
      <c r="EDB358" s="4"/>
      <c r="EDC358" s="4"/>
      <c r="EDD358" s="4"/>
      <c r="EDE358" s="4"/>
      <c r="EDF358" s="4"/>
      <c r="EDG358" s="4"/>
      <c r="EDH358" s="4"/>
      <c r="EDI358" s="4"/>
      <c r="EDJ358" s="4"/>
      <c r="EDK358" s="4"/>
      <c r="EDL358" s="4"/>
      <c r="EDM358" s="4"/>
      <c r="EDN358" s="4"/>
      <c r="EDO358" s="4"/>
      <c r="EDP358" s="4"/>
      <c r="EDQ358" s="4"/>
      <c r="EDR358" s="4"/>
      <c r="EDS358" s="4"/>
      <c r="EDT358" s="4"/>
      <c r="EDU358" s="4"/>
      <c r="EDV358" s="4"/>
      <c r="EDW358" s="4"/>
      <c r="EDX358" s="4"/>
      <c r="EDY358" s="4"/>
      <c r="EDZ358" s="4"/>
      <c r="EEA358" s="4"/>
      <c r="EEB358" s="4"/>
      <c r="EEC358" s="4"/>
      <c r="EED358" s="4"/>
      <c r="EEE358" s="4"/>
      <c r="EEF358" s="4"/>
      <c r="EEG358" s="4"/>
      <c r="EEH358" s="4"/>
      <c r="EEI358" s="4"/>
      <c r="EEJ358" s="4"/>
      <c r="EEK358" s="4"/>
      <c r="EEL358" s="4"/>
      <c r="EEM358" s="4"/>
      <c r="EEN358" s="4"/>
      <c r="EEO358" s="4"/>
      <c r="EEP358" s="4"/>
      <c r="EEQ358" s="4"/>
      <c r="EER358" s="4"/>
      <c r="EES358" s="4"/>
      <c r="EET358" s="4"/>
      <c r="EEU358" s="4"/>
      <c r="EEV358" s="4"/>
      <c r="EEW358" s="4"/>
      <c r="EEX358" s="4"/>
      <c r="EEY358" s="4"/>
      <c r="EEZ358" s="4"/>
      <c r="EFA358" s="4"/>
      <c r="EFB358" s="4"/>
      <c r="EFC358" s="4"/>
      <c r="EFD358" s="4"/>
      <c r="EFE358" s="4"/>
      <c r="EFF358" s="4"/>
      <c r="EFG358" s="4"/>
      <c r="EFH358" s="4"/>
      <c r="EFI358" s="4"/>
      <c r="EFJ358" s="4"/>
      <c r="EFK358" s="4"/>
      <c r="EFL358" s="4"/>
      <c r="EFM358" s="4"/>
      <c r="EFN358" s="4"/>
      <c r="EFO358" s="4"/>
      <c r="EFP358" s="4"/>
      <c r="EFQ358" s="4"/>
      <c r="EFR358" s="4"/>
      <c r="EFS358" s="4"/>
      <c r="EFT358" s="4"/>
      <c r="EFU358" s="4"/>
      <c r="EFV358" s="4"/>
      <c r="EFW358" s="4"/>
      <c r="EFX358" s="4"/>
      <c r="EFY358" s="4"/>
      <c r="EFZ358" s="4"/>
      <c r="EGA358" s="4"/>
      <c r="EGB358" s="4"/>
      <c r="EGC358" s="4"/>
      <c r="EGD358" s="4"/>
      <c r="EGE358" s="4"/>
      <c r="EGF358" s="4"/>
      <c r="EGG358" s="4"/>
      <c r="EGH358" s="4"/>
      <c r="EGI358" s="4"/>
      <c r="EGJ358" s="4"/>
      <c r="EGK358" s="4"/>
      <c r="EGL358" s="4"/>
      <c r="EGM358" s="4"/>
      <c r="EGN358" s="4"/>
      <c r="EGO358" s="4"/>
      <c r="EGP358" s="4"/>
      <c r="EGQ358" s="4"/>
      <c r="EGR358" s="4"/>
      <c r="EGS358" s="4"/>
      <c r="EGT358" s="4"/>
      <c r="EGU358" s="4"/>
      <c r="EGV358" s="4"/>
      <c r="EGW358" s="4"/>
      <c r="EGX358" s="4"/>
      <c r="EGY358" s="4"/>
      <c r="EGZ358" s="4"/>
      <c r="EHA358" s="4"/>
      <c r="EHB358" s="4"/>
      <c r="EHC358" s="4"/>
      <c r="EHD358" s="4"/>
      <c r="EHE358" s="4"/>
      <c r="EHF358" s="4"/>
      <c r="EHG358" s="4"/>
      <c r="EHH358" s="4"/>
      <c r="EHI358" s="4"/>
      <c r="EHJ358" s="4"/>
      <c r="EHK358" s="4"/>
      <c r="EHL358" s="4"/>
      <c r="EHM358" s="4"/>
      <c r="EHN358" s="4"/>
      <c r="EHO358" s="4"/>
      <c r="EHP358" s="4"/>
      <c r="EHQ358" s="4"/>
      <c r="EHR358" s="4"/>
      <c r="EHS358" s="4"/>
      <c r="EHT358" s="4"/>
      <c r="EHU358" s="4"/>
      <c r="EHV358" s="4"/>
      <c r="EHW358" s="4"/>
      <c r="EHX358" s="4"/>
      <c r="EHY358" s="4"/>
      <c r="EHZ358" s="4"/>
      <c r="EIA358" s="4"/>
      <c r="EIB358" s="4"/>
      <c r="EIC358" s="4"/>
      <c r="EID358" s="4"/>
      <c r="EIE358" s="4"/>
      <c r="EIF358" s="4"/>
      <c r="EIG358" s="4"/>
      <c r="EIH358" s="4"/>
      <c r="EII358" s="4"/>
      <c r="EIJ358" s="4"/>
      <c r="EIK358" s="4"/>
      <c r="EIL358" s="4"/>
      <c r="EIM358" s="4"/>
      <c r="EIN358" s="4"/>
      <c r="EIO358" s="4"/>
      <c r="EIP358" s="4"/>
      <c r="EIQ358" s="4"/>
      <c r="EIR358" s="4"/>
      <c r="EIS358" s="4"/>
      <c r="EIT358" s="4"/>
      <c r="EIU358" s="4"/>
      <c r="EIV358" s="4"/>
      <c r="EIW358" s="4"/>
      <c r="EIX358" s="4"/>
      <c r="EIY358" s="4"/>
      <c r="EIZ358" s="4"/>
      <c r="EJA358" s="4"/>
      <c r="EJB358" s="4"/>
      <c r="EJC358" s="4"/>
      <c r="EJD358" s="4"/>
      <c r="EJE358" s="4"/>
      <c r="EJF358" s="4"/>
      <c r="EJG358" s="4"/>
      <c r="EJH358" s="4"/>
      <c r="EJI358" s="4"/>
      <c r="EJJ358" s="4"/>
      <c r="EJK358" s="4"/>
      <c r="EJL358" s="4"/>
      <c r="EJM358" s="4"/>
      <c r="EJN358" s="4"/>
      <c r="EJO358" s="4"/>
      <c r="EJP358" s="4"/>
      <c r="EJQ358" s="4"/>
      <c r="EJR358" s="4"/>
      <c r="EJS358" s="4"/>
      <c r="EJT358" s="4"/>
      <c r="EJU358" s="4"/>
      <c r="EJV358" s="4"/>
      <c r="EJW358" s="4"/>
      <c r="EJX358" s="4"/>
      <c r="EJY358" s="4"/>
      <c r="EJZ358" s="4"/>
      <c r="EKA358" s="4"/>
      <c r="EKB358" s="4"/>
      <c r="EKC358" s="4"/>
      <c r="EKD358" s="4"/>
      <c r="EKE358" s="4"/>
      <c r="EKF358" s="4"/>
      <c r="EKG358" s="4"/>
      <c r="EKH358" s="4"/>
      <c r="EKI358" s="4"/>
      <c r="EKJ358" s="4"/>
      <c r="EKK358" s="4"/>
      <c r="EKL358" s="4"/>
      <c r="EKM358" s="4"/>
      <c r="EKN358" s="4"/>
      <c r="EKO358" s="4"/>
      <c r="EKP358" s="4"/>
      <c r="EKQ358" s="4"/>
      <c r="EKR358" s="4"/>
      <c r="EKS358" s="4"/>
      <c r="EKT358" s="4"/>
      <c r="EKU358" s="4"/>
      <c r="EKV358" s="4"/>
      <c r="EKW358" s="4"/>
      <c r="EKX358" s="4"/>
      <c r="EKY358" s="4"/>
      <c r="EKZ358" s="4"/>
      <c r="ELA358" s="4"/>
      <c r="ELB358" s="4"/>
      <c r="ELC358" s="4"/>
      <c r="ELD358" s="4"/>
      <c r="ELE358" s="4"/>
      <c r="ELF358" s="4"/>
      <c r="ELG358" s="4"/>
      <c r="ELH358" s="4"/>
      <c r="ELI358" s="4"/>
      <c r="ELJ358" s="4"/>
      <c r="ELK358" s="4"/>
      <c r="ELL358" s="4"/>
      <c r="ELM358" s="4"/>
      <c r="ELN358" s="4"/>
      <c r="ELO358" s="4"/>
      <c r="ELP358" s="4"/>
      <c r="ELQ358" s="4"/>
      <c r="ELR358" s="4"/>
      <c r="ELS358" s="4"/>
      <c r="ELT358" s="4"/>
      <c r="ELU358" s="4"/>
      <c r="ELV358" s="4"/>
      <c r="ELW358" s="4"/>
      <c r="ELX358" s="4"/>
      <c r="ELY358" s="4"/>
      <c r="ELZ358" s="4"/>
      <c r="EMA358" s="4"/>
      <c r="EMB358" s="4"/>
      <c r="EMC358" s="4"/>
      <c r="EMD358" s="4"/>
      <c r="EME358" s="4"/>
      <c r="EMF358" s="4"/>
      <c r="EMG358" s="4"/>
      <c r="EMH358" s="4"/>
      <c r="EMI358" s="4"/>
      <c r="EMJ358" s="4"/>
      <c r="EMK358" s="4"/>
      <c r="EML358" s="4"/>
      <c r="EMM358" s="4"/>
      <c r="EMN358" s="4"/>
      <c r="EMO358" s="4"/>
      <c r="EMP358" s="4"/>
      <c r="EMQ358" s="4"/>
      <c r="EMR358" s="4"/>
      <c r="EMS358" s="4"/>
      <c r="EMT358" s="4"/>
      <c r="EMU358" s="4"/>
      <c r="EMV358" s="4"/>
      <c r="EMW358" s="4"/>
      <c r="EMX358" s="4"/>
      <c r="EMY358" s="4"/>
      <c r="EMZ358" s="4"/>
      <c r="ENA358" s="4"/>
      <c r="ENB358" s="4"/>
      <c r="ENC358" s="4"/>
      <c r="END358" s="4"/>
      <c r="ENE358" s="4"/>
      <c r="ENF358" s="4"/>
      <c r="ENG358" s="4"/>
      <c r="ENH358" s="4"/>
      <c r="ENI358" s="4"/>
      <c r="ENJ358" s="4"/>
      <c r="ENK358" s="4"/>
      <c r="ENL358" s="4"/>
      <c r="ENM358" s="4"/>
      <c r="ENN358" s="4"/>
      <c r="ENO358" s="4"/>
      <c r="ENP358" s="4"/>
      <c r="ENQ358" s="4"/>
      <c r="ENR358" s="4"/>
      <c r="ENS358" s="4"/>
      <c r="ENT358" s="4"/>
      <c r="ENU358" s="4"/>
      <c r="ENV358" s="4"/>
      <c r="ENW358" s="4"/>
      <c r="ENX358" s="4"/>
      <c r="ENY358" s="4"/>
      <c r="ENZ358" s="4"/>
      <c r="EOA358" s="4"/>
      <c r="EOB358" s="4"/>
      <c r="EOC358" s="4"/>
      <c r="EOD358" s="4"/>
      <c r="EOE358" s="4"/>
      <c r="EOF358" s="4"/>
      <c r="EOG358" s="4"/>
      <c r="EOH358" s="4"/>
      <c r="EOI358" s="4"/>
      <c r="EOJ358" s="4"/>
      <c r="EOK358" s="4"/>
      <c r="EOL358" s="4"/>
      <c r="EOM358" s="4"/>
      <c r="EON358" s="4"/>
      <c r="EOO358" s="4"/>
      <c r="EOP358" s="4"/>
      <c r="EOQ358" s="4"/>
      <c r="EOR358" s="4"/>
      <c r="EOS358" s="4"/>
      <c r="EOT358" s="4"/>
      <c r="EOU358" s="4"/>
      <c r="EOV358" s="4"/>
      <c r="EOW358" s="4"/>
      <c r="EOX358" s="4"/>
      <c r="EOY358" s="4"/>
      <c r="EOZ358" s="4"/>
      <c r="EPA358" s="4"/>
      <c r="EPB358" s="4"/>
      <c r="EPC358" s="4"/>
      <c r="EPD358" s="4"/>
      <c r="EPE358" s="4"/>
      <c r="EPF358" s="4"/>
      <c r="EPG358" s="4"/>
      <c r="EPH358" s="4"/>
      <c r="EPI358" s="4"/>
      <c r="EPJ358" s="4"/>
      <c r="EPK358" s="4"/>
      <c r="EPL358" s="4"/>
      <c r="EPM358" s="4"/>
      <c r="EPN358" s="4"/>
      <c r="EPO358" s="4"/>
      <c r="EPP358" s="4"/>
      <c r="EPQ358" s="4"/>
      <c r="EPR358" s="4"/>
      <c r="EPS358" s="4"/>
      <c r="EPT358" s="4"/>
      <c r="EPU358" s="4"/>
      <c r="EPV358" s="4"/>
      <c r="EPW358" s="4"/>
      <c r="EPX358" s="4"/>
      <c r="EPY358" s="4"/>
      <c r="EPZ358" s="4"/>
      <c r="EQA358" s="4"/>
      <c r="EQB358" s="4"/>
      <c r="EQC358" s="4"/>
      <c r="EQD358" s="4"/>
      <c r="EQE358" s="4"/>
      <c r="EQF358" s="4"/>
      <c r="EQG358" s="4"/>
      <c r="EQH358" s="4"/>
      <c r="EQI358" s="4"/>
      <c r="EQJ358" s="4"/>
      <c r="EQK358" s="4"/>
      <c r="EQL358" s="4"/>
      <c r="EQM358" s="4"/>
      <c r="EQN358" s="4"/>
      <c r="EQO358" s="4"/>
      <c r="EQP358" s="4"/>
      <c r="EQQ358" s="4"/>
      <c r="EQR358" s="4"/>
      <c r="EQS358" s="4"/>
      <c r="EQT358" s="4"/>
      <c r="EQU358" s="4"/>
      <c r="EQV358" s="4"/>
      <c r="EQW358" s="4"/>
      <c r="EQX358" s="4"/>
      <c r="EQY358" s="4"/>
      <c r="EQZ358" s="4"/>
      <c r="ERA358" s="4"/>
      <c r="ERB358" s="4"/>
      <c r="ERC358" s="4"/>
      <c r="ERD358" s="4"/>
      <c r="ERE358" s="4"/>
      <c r="ERF358" s="4"/>
      <c r="ERG358" s="4"/>
      <c r="ERH358" s="4"/>
      <c r="ERI358" s="4"/>
      <c r="ERJ358" s="4"/>
      <c r="ERK358" s="4"/>
      <c r="ERL358" s="4"/>
      <c r="ERM358" s="4"/>
      <c r="ERN358" s="4"/>
      <c r="ERO358" s="4"/>
      <c r="ERP358" s="4"/>
      <c r="ERQ358" s="4"/>
      <c r="ERR358" s="4"/>
      <c r="ERS358" s="4"/>
      <c r="ERT358" s="4"/>
      <c r="ERU358" s="4"/>
      <c r="ERV358" s="4"/>
      <c r="ERW358" s="4"/>
      <c r="ERX358" s="4"/>
      <c r="ERY358" s="4"/>
      <c r="ERZ358" s="4"/>
      <c r="ESA358" s="4"/>
      <c r="ESB358" s="4"/>
      <c r="ESC358" s="4"/>
      <c r="ESD358" s="4"/>
      <c r="ESE358" s="4"/>
      <c r="ESF358" s="4"/>
      <c r="ESG358" s="4"/>
      <c r="ESH358" s="4"/>
      <c r="ESI358" s="4"/>
      <c r="ESJ358" s="4"/>
      <c r="ESK358" s="4"/>
      <c r="ESL358" s="4"/>
      <c r="ESM358" s="4"/>
      <c r="ESN358" s="4"/>
      <c r="ESO358" s="4"/>
      <c r="ESP358" s="4"/>
      <c r="ESQ358" s="4"/>
      <c r="ESR358" s="4"/>
      <c r="ESS358" s="4"/>
      <c r="EST358" s="4"/>
      <c r="ESU358" s="4"/>
      <c r="ESV358" s="4"/>
      <c r="ESW358" s="4"/>
      <c r="ESX358" s="4"/>
      <c r="ESY358" s="4"/>
      <c r="ESZ358" s="4"/>
      <c r="ETA358" s="4"/>
      <c r="ETB358" s="4"/>
      <c r="ETC358" s="4"/>
      <c r="ETD358" s="4"/>
      <c r="ETE358" s="4"/>
      <c r="ETF358" s="4"/>
      <c r="ETG358" s="4"/>
      <c r="ETH358" s="4"/>
      <c r="ETI358" s="4"/>
      <c r="ETJ358" s="4"/>
      <c r="ETK358" s="4"/>
      <c r="ETL358" s="4"/>
      <c r="ETM358" s="4"/>
      <c r="ETN358" s="4"/>
      <c r="ETO358" s="4"/>
      <c r="ETP358" s="4"/>
      <c r="ETQ358" s="4"/>
      <c r="ETR358" s="4"/>
      <c r="ETS358" s="4"/>
      <c r="ETT358" s="4"/>
      <c r="ETU358" s="4"/>
      <c r="ETV358" s="4"/>
      <c r="ETW358" s="4"/>
      <c r="ETX358" s="4"/>
      <c r="ETY358" s="4"/>
      <c r="ETZ358" s="4"/>
      <c r="EUA358" s="4"/>
      <c r="EUB358" s="4"/>
      <c r="EUC358" s="4"/>
      <c r="EUD358" s="4"/>
      <c r="EUE358" s="4"/>
      <c r="EUF358" s="4"/>
      <c r="EUG358" s="4"/>
      <c r="EUH358" s="4"/>
      <c r="EUI358" s="4"/>
      <c r="EUJ358" s="4"/>
      <c r="EUK358" s="4"/>
      <c r="EUL358" s="4"/>
      <c r="EUM358" s="4"/>
      <c r="EUN358" s="4"/>
      <c r="EUO358" s="4"/>
      <c r="EUP358" s="4"/>
      <c r="EUQ358" s="4"/>
      <c r="EUR358" s="4"/>
      <c r="EUS358" s="4"/>
      <c r="EUT358" s="4"/>
      <c r="EUU358" s="4"/>
      <c r="EUV358" s="4"/>
      <c r="EUW358" s="4"/>
      <c r="EUX358" s="4"/>
      <c r="EUY358" s="4"/>
      <c r="EUZ358" s="4"/>
      <c r="EVA358" s="4"/>
      <c r="EVB358" s="4"/>
      <c r="EVC358" s="4"/>
      <c r="EVD358" s="4"/>
      <c r="EVE358" s="4"/>
      <c r="EVF358" s="4"/>
      <c r="EVG358" s="4"/>
      <c r="EVH358" s="4"/>
      <c r="EVI358" s="4"/>
      <c r="EVJ358" s="4"/>
      <c r="EVK358" s="4"/>
      <c r="EVL358" s="4"/>
      <c r="EVM358" s="4"/>
      <c r="EVN358" s="4"/>
      <c r="EVO358" s="4"/>
      <c r="EVP358" s="4"/>
      <c r="EVQ358" s="4"/>
      <c r="EVR358" s="4"/>
      <c r="EVS358" s="4"/>
      <c r="EVT358" s="4"/>
      <c r="EVU358" s="4"/>
      <c r="EVV358" s="4"/>
      <c r="EVW358" s="4"/>
      <c r="EVX358" s="4"/>
      <c r="EVY358" s="4"/>
      <c r="EVZ358" s="4"/>
      <c r="EWA358" s="4"/>
      <c r="EWB358" s="4"/>
      <c r="EWC358" s="4"/>
      <c r="EWD358" s="4"/>
      <c r="EWE358" s="4"/>
      <c r="EWF358" s="4"/>
      <c r="EWG358" s="4"/>
      <c r="EWH358" s="4"/>
      <c r="EWI358" s="4"/>
      <c r="EWJ358" s="4"/>
      <c r="EWK358" s="4"/>
      <c r="EWL358" s="4"/>
      <c r="EWM358" s="4"/>
      <c r="EWN358" s="4"/>
      <c r="EWO358" s="4"/>
      <c r="EWP358" s="4"/>
      <c r="EWQ358" s="4"/>
      <c r="EWR358" s="4"/>
      <c r="EWS358" s="4"/>
      <c r="EWT358" s="4"/>
      <c r="EWU358" s="4"/>
      <c r="EWV358" s="4"/>
      <c r="EWW358" s="4"/>
      <c r="EWX358" s="4"/>
      <c r="EWY358" s="4"/>
      <c r="EWZ358" s="4"/>
      <c r="EXA358" s="4"/>
      <c r="EXB358" s="4"/>
      <c r="EXC358" s="4"/>
      <c r="EXD358" s="4"/>
      <c r="EXE358" s="4"/>
      <c r="EXF358" s="4"/>
      <c r="EXG358" s="4"/>
      <c r="EXH358" s="4"/>
      <c r="EXI358" s="4"/>
      <c r="EXJ358" s="4"/>
      <c r="EXK358" s="4"/>
      <c r="EXL358" s="4"/>
      <c r="EXM358" s="4"/>
      <c r="EXN358" s="4"/>
      <c r="EXO358" s="4"/>
      <c r="EXP358" s="4"/>
      <c r="EXQ358" s="4"/>
      <c r="EXR358" s="4"/>
      <c r="EXS358" s="4"/>
      <c r="EXT358" s="4"/>
      <c r="EXU358" s="4"/>
      <c r="EXV358" s="4"/>
      <c r="EXW358" s="4"/>
      <c r="EXX358" s="4"/>
      <c r="EXY358" s="4"/>
      <c r="EXZ358" s="4"/>
      <c r="EYA358" s="4"/>
      <c r="EYB358" s="4"/>
      <c r="EYC358" s="4"/>
      <c r="EYD358" s="4"/>
      <c r="EYE358" s="4"/>
      <c r="EYF358" s="4"/>
      <c r="EYG358" s="4"/>
      <c r="EYH358" s="4"/>
      <c r="EYI358" s="4"/>
      <c r="EYJ358" s="4"/>
      <c r="EYK358" s="4"/>
      <c r="EYL358" s="4"/>
      <c r="EYM358" s="4"/>
      <c r="EYN358" s="4"/>
      <c r="EYO358" s="4"/>
      <c r="EYP358" s="4"/>
      <c r="EYQ358" s="4"/>
      <c r="EYR358" s="4"/>
      <c r="EYS358" s="4"/>
      <c r="EYT358" s="4"/>
      <c r="EYU358" s="4"/>
      <c r="EYV358" s="4"/>
      <c r="EYW358" s="4"/>
      <c r="EYX358" s="4"/>
      <c r="EYY358" s="4"/>
      <c r="EYZ358" s="4"/>
      <c r="EZA358" s="4"/>
      <c r="EZB358" s="4"/>
      <c r="EZC358" s="4"/>
      <c r="EZD358" s="4"/>
      <c r="EZE358" s="4"/>
      <c r="EZF358" s="4"/>
      <c r="EZG358" s="4"/>
      <c r="EZH358" s="4"/>
      <c r="EZI358" s="4"/>
      <c r="EZJ358" s="4"/>
      <c r="EZK358" s="4"/>
      <c r="EZL358" s="4"/>
      <c r="EZM358" s="4"/>
      <c r="EZN358" s="4"/>
      <c r="EZO358" s="4"/>
      <c r="EZP358" s="4"/>
      <c r="EZQ358" s="4"/>
      <c r="EZR358" s="4"/>
      <c r="EZS358" s="4"/>
      <c r="EZT358" s="4"/>
      <c r="EZU358" s="4"/>
      <c r="EZV358" s="4"/>
      <c r="EZW358" s="4"/>
      <c r="EZX358" s="4"/>
      <c r="EZY358" s="4"/>
      <c r="EZZ358" s="4"/>
      <c r="FAA358" s="4"/>
      <c r="FAB358" s="4"/>
      <c r="FAC358" s="4"/>
      <c r="FAD358" s="4"/>
      <c r="FAE358" s="4"/>
      <c r="FAF358" s="4"/>
      <c r="FAG358" s="4"/>
      <c r="FAH358" s="4"/>
      <c r="FAI358" s="4"/>
      <c r="FAJ358" s="4"/>
      <c r="FAK358" s="4"/>
      <c r="FAL358" s="4"/>
      <c r="FAM358" s="4"/>
      <c r="FAN358" s="4"/>
      <c r="FAO358" s="4"/>
      <c r="FAP358" s="4"/>
      <c r="FAQ358" s="4"/>
      <c r="FAR358" s="4"/>
      <c r="FAS358" s="4"/>
      <c r="FAT358" s="4"/>
      <c r="FAU358" s="4"/>
      <c r="FAV358" s="4"/>
      <c r="FAW358" s="4"/>
      <c r="FAX358" s="4"/>
      <c r="FAY358" s="4"/>
      <c r="FAZ358" s="4"/>
      <c r="FBA358" s="4"/>
      <c r="FBB358" s="4"/>
      <c r="FBC358" s="4"/>
      <c r="FBD358" s="4"/>
      <c r="FBE358" s="4"/>
      <c r="FBF358" s="4"/>
      <c r="FBG358" s="4"/>
      <c r="FBH358" s="4"/>
      <c r="FBI358" s="4"/>
      <c r="FBJ358" s="4"/>
      <c r="FBK358" s="4"/>
      <c r="FBL358" s="4"/>
      <c r="FBM358" s="4"/>
      <c r="FBN358" s="4"/>
      <c r="FBO358" s="4"/>
      <c r="FBP358" s="4"/>
      <c r="FBQ358" s="4"/>
      <c r="FBR358" s="4"/>
      <c r="FBS358" s="4"/>
      <c r="FBT358" s="4"/>
      <c r="FBU358" s="4"/>
      <c r="FBV358" s="4"/>
      <c r="FBW358" s="4"/>
      <c r="FBX358" s="4"/>
      <c r="FBY358" s="4"/>
      <c r="FBZ358" s="4"/>
      <c r="FCA358" s="4"/>
      <c r="FCB358" s="4"/>
      <c r="FCC358" s="4"/>
      <c r="FCD358" s="4"/>
      <c r="FCE358" s="4"/>
      <c r="FCF358" s="4"/>
      <c r="FCG358" s="4"/>
      <c r="FCH358" s="4"/>
      <c r="FCI358" s="4"/>
      <c r="FCJ358" s="4"/>
      <c r="FCK358" s="4"/>
      <c r="FCL358" s="4"/>
      <c r="FCM358" s="4"/>
      <c r="FCN358" s="4"/>
      <c r="FCO358" s="4"/>
      <c r="FCP358" s="4"/>
      <c r="FCQ358" s="4"/>
      <c r="FCR358" s="4"/>
      <c r="FCS358" s="4"/>
      <c r="FCT358" s="4"/>
      <c r="FCU358" s="4"/>
      <c r="FCV358" s="4"/>
      <c r="FCW358" s="4"/>
      <c r="FCX358" s="4"/>
      <c r="FCY358" s="4"/>
      <c r="FCZ358" s="4"/>
      <c r="FDA358" s="4"/>
      <c r="FDB358" s="4"/>
      <c r="FDC358" s="4"/>
      <c r="FDD358" s="4"/>
      <c r="FDE358" s="4"/>
      <c r="FDF358" s="4"/>
      <c r="FDG358" s="4"/>
      <c r="FDH358" s="4"/>
      <c r="FDI358" s="4"/>
      <c r="FDJ358" s="4"/>
      <c r="FDK358" s="4"/>
      <c r="FDL358" s="4"/>
      <c r="FDM358" s="4"/>
      <c r="FDN358" s="4"/>
      <c r="FDO358" s="4"/>
      <c r="FDP358" s="4"/>
      <c r="FDQ358" s="4"/>
      <c r="FDR358" s="4"/>
      <c r="FDS358" s="4"/>
      <c r="FDT358" s="4"/>
      <c r="FDU358" s="4"/>
      <c r="FDV358" s="4"/>
      <c r="FDW358" s="4"/>
      <c r="FDX358" s="4"/>
      <c r="FDY358" s="4"/>
      <c r="FDZ358" s="4"/>
      <c r="FEA358" s="4"/>
      <c r="FEB358" s="4"/>
      <c r="FEC358" s="4"/>
      <c r="FED358" s="4"/>
      <c r="FEE358" s="4"/>
      <c r="FEF358" s="4"/>
      <c r="FEG358" s="4"/>
      <c r="FEH358" s="4"/>
      <c r="FEI358" s="4"/>
      <c r="FEJ358" s="4"/>
      <c r="FEK358" s="4"/>
      <c r="FEL358" s="4"/>
      <c r="FEM358" s="4"/>
      <c r="FEN358" s="4"/>
      <c r="FEO358" s="4"/>
      <c r="FEP358" s="4"/>
      <c r="FEQ358" s="4"/>
      <c r="FER358" s="4"/>
      <c r="FES358" s="4"/>
      <c r="FET358" s="4"/>
      <c r="FEU358" s="4"/>
      <c r="FEV358" s="4"/>
      <c r="FEW358" s="4"/>
      <c r="FEX358" s="4"/>
      <c r="FEY358" s="4"/>
      <c r="FEZ358" s="4"/>
      <c r="FFA358" s="4"/>
      <c r="FFB358" s="4"/>
      <c r="FFC358" s="4"/>
      <c r="FFD358" s="4"/>
      <c r="FFE358" s="4"/>
      <c r="FFF358" s="4"/>
      <c r="FFG358" s="4"/>
      <c r="FFH358" s="4"/>
      <c r="FFI358" s="4"/>
      <c r="FFJ358" s="4"/>
      <c r="FFK358" s="4"/>
      <c r="FFL358" s="4"/>
      <c r="FFM358" s="4"/>
      <c r="FFN358" s="4"/>
      <c r="FFO358" s="4"/>
      <c r="FFP358" s="4"/>
      <c r="FFQ358" s="4"/>
      <c r="FFR358" s="4"/>
      <c r="FFS358" s="4"/>
      <c r="FFT358" s="4"/>
      <c r="FFU358" s="4"/>
      <c r="FFV358" s="4"/>
      <c r="FFW358" s="4"/>
      <c r="FFX358" s="4"/>
      <c r="FFY358" s="4"/>
      <c r="FFZ358" s="4"/>
      <c r="FGA358" s="4"/>
      <c r="FGB358" s="4"/>
      <c r="FGC358" s="4"/>
      <c r="FGD358" s="4"/>
      <c r="FGE358" s="4"/>
      <c r="FGF358" s="4"/>
      <c r="FGG358" s="4"/>
      <c r="FGH358" s="4"/>
      <c r="FGI358" s="4"/>
      <c r="FGJ358" s="4"/>
      <c r="FGK358" s="4"/>
      <c r="FGL358" s="4"/>
      <c r="FGM358" s="4"/>
      <c r="FGN358" s="4"/>
      <c r="FGO358" s="4"/>
      <c r="FGP358" s="4"/>
      <c r="FGQ358" s="4"/>
      <c r="FGR358" s="4"/>
      <c r="FGS358" s="4"/>
      <c r="FGT358" s="4"/>
      <c r="FGU358" s="4"/>
      <c r="FGV358" s="4"/>
      <c r="FGW358" s="4"/>
      <c r="FGX358" s="4"/>
      <c r="FGY358" s="4"/>
      <c r="FGZ358" s="4"/>
      <c r="FHA358" s="4"/>
      <c r="FHB358" s="4"/>
      <c r="FHC358" s="4"/>
      <c r="FHD358" s="4"/>
      <c r="FHE358" s="4"/>
      <c r="FHF358" s="4"/>
      <c r="FHG358" s="4"/>
      <c r="FHH358" s="4"/>
      <c r="FHI358" s="4"/>
      <c r="FHJ358" s="4"/>
      <c r="FHK358" s="4"/>
      <c r="FHL358" s="4"/>
      <c r="FHM358" s="4"/>
      <c r="FHN358" s="4"/>
      <c r="FHO358" s="4"/>
      <c r="FHP358" s="4"/>
      <c r="FHQ358" s="4"/>
      <c r="FHR358" s="4"/>
      <c r="FHS358" s="4"/>
      <c r="FHT358" s="4"/>
      <c r="FHU358" s="4"/>
      <c r="FHV358" s="4"/>
      <c r="FHW358" s="4"/>
      <c r="FHX358" s="4"/>
      <c r="FHY358" s="4"/>
      <c r="FHZ358" s="4"/>
      <c r="FIA358" s="4"/>
      <c r="FIB358" s="4"/>
      <c r="FIC358" s="4"/>
      <c r="FID358" s="4"/>
      <c r="FIE358" s="4"/>
      <c r="FIF358" s="4"/>
      <c r="FIG358" s="4"/>
      <c r="FIH358" s="4"/>
      <c r="FII358" s="4"/>
      <c r="FIJ358" s="4"/>
      <c r="FIK358" s="4"/>
      <c r="FIL358" s="4"/>
      <c r="FIM358" s="4"/>
      <c r="FIN358" s="4"/>
      <c r="FIO358" s="4"/>
      <c r="FIP358" s="4"/>
      <c r="FIQ358" s="4"/>
      <c r="FIR358" s="4"/>
      <c r="FIS358" s="4"/>
      <c r="FIT358" s="4"/>
      <c r="FIU358" s="4"/>
      <c r="FIV358" s="4"/>
      <c r="FIW358" s="4"/>
      <c r="FIX358" s="4"/>
      <c r="FIY358" s="4"/>
      <c r="FIZ358" s="4"/>
      <c r="FJA358" s="4"/>
      <c r="FJB358" s="4"/>
      <c r="FJC358" s="4"/>
      <c r="FJD358" s="4"/>
      <c r="FJE358" s="4"/>
      <c r="FJF358" s="4"/>
      <c r="FJG358" s="4"/>
      <c r="FJH358" s="4"/>
      <c r="FJI358" s="4"/>
      <c r="FJJ358" s="4"/>
      <c r="FJK358" s="4"/>
      <c r="FJL358" s="4"/>
      <c r="FJM358" s="4"/>
      <c r="FJN358" s="4"/>
      <c r="FJO358" s="4"/>
      <c r="FJP358" s="4"/>
      <c r="FJQ358" s="4"/>
      <c r="FJR358" s="4"/>
      <c r="FJS358" s="4"/>
      <c r="FJT358" s="4"/>
      <c r="FJU358" s="4"/>
      <c r="FJV358" s="4"/>
      <c r="FJW358" s="4"/>
      <c r="FJX358" s="4"/>
      <c r="FJY358" s="4"/>
      <c r="FJZ358" s="4"/>
      <c r="FKA358" s="4"/>
      <c r="FKB358" s="4"/>
      <c r="FKC358" s="4"/>
      <c r="FKD358" s="4"/>
      <c r="FKE358" s="4"/>
      <c r="FKF358" s="4"/>
      <c r="FKG358" s="4"/>
      <c r="FKH358" s="4"/>
      <c r="FKI358" s="4"/>
      <c r="FKJ358" s="4"/>
      <c r="FKK358" s="4"/>
      <c r="FKL358" s="4"/>
      <c r="FKM358" s="4"/>
      <c r="FKN358" s="4"/>
      <c r="FKO358" s="4"/>
      <c r="FKP358" s="4"/>
      <c r="FKQ358" s="4"/>
      <c r="FKR358" s="4"/>
      <c r="FKS358" s="4"/>
      <c r="FKT358" s="4"/>
      <c r="FKU358" s="4"/>
      <c r="FKV358" s="4"/>
      <c r="FKW358" s="4"/>
      <c r="FKX358" s="4"/>
      <c r="FKY358" s="4"/>
      <c r="FKZ358" s="4"/>
      <c r="FLA358" s="4"/>
      <c r="FLB358" s="4"/>
      <c r="FLC358" s="4"/>
      <c r="FLD358" s="4"/>
      <c r="FLE358" s="4"/>
      <c r="FLF358" s="4"/>
      <c r="FLG358" s="4"/>
      <c r="FLH358" s="4"/>
      <c r="FLI358" s="4"/>
      <c r="FLJ358" s="4"/>
      <c r="FLK358" s="4"/>
      <c r="FLL358" s="4"/>
      <c r="FLM358" s="4"/>
      <c r="FLN358" s="4"/>
      <c r="FLO358" s="4"/>
      <c r="FLP358" s="4"/>
      <c r="FLQ358" s="4"/>
      <c r="FLR358" s="4"/>
      <c r="FLS358" s="4"/>
      <c r="FLT358" s="4"/>
      <c r="FLU358" s="4"/>
      <c r="FLV358" s="4"/>
      <c r="FLW358" s="4"/>
      <c r="FLX358" s="4"/>
      <c r="FLY358" s="4"/>
      <c r="FLZ358" s="4"/>
      <c r="FMA358" s="4"/>
      <c r="FMB358" s="4"/>
      <c r="FMC358" s="4"/>
      <c r="FMD358" s="4"/>
      <c r="FME358" s="4"/>
      <c r="FMF358" s="4"/>
      <c r="FMG358" s="4"/>
      <c r="FMH358" s="4"/>
      <c r="FMI358" s="4"/>
      <c r="FMJ358" s="4"/>
      <c r="FMK358" s="4"/>
      <c r="FML358" s="4"/>
      <c r="FMM358" s="4"/>
      <c r="FMN358" s="4"/>
      <c r="FMO358" s="4"/>
      <c r="FMP358" s="4"/>
      <c r="FMQ358" s="4"/>
      <c r="FMR358" s="4"/>
      <c r="FMS358" s="4"/>
      <c r="FMT358" s="4"/>
      <c r="FMU358" s="4"/>
      <c r="FMV358" s="4"/>
      <c r="FMW358" s="4"/>
      <c r="FMX358" s="4"/>
      <c r="FMY358" s="4"/>
      <c r="FMZ358" s="4"/>
      <c r="FNA358" s="4"/>
      <c r="FNB358" s="4"/>
      <c r="FNC358" s="4"/>
      <c r="FND358" s="4"/>
      <c r="FNE358" s="4"/>
      <c r="FNF358" s="4"/>
      <c r="FNG358" s="4"/>
      <c r="FNH358" s="4"/>
      <c r="FNI358" s="4"/>
      <c r="FNJ358" s="4"/>
      <c r="FNK358" s="4"/>
      <c r="FNL358" s="4"/>
      <c r="FNM358" s="4"/>
      <c r="FNN358" s="4"/>
      <c r="FNO358" s="4"/>
      <c r="FNP358" s="4"/>
      <c r="FNQ358" s="4"/>
      <c r="FNR358" s="4"/>
      <c r="FNS358" s="4"/>
      <c r="FNT358" s="4"/>
      <c r="FNU358" s="4"/>
      <c r="FNV358" s="4"/>
      <c r="FNW358" s="4"/>
      <c r="FNX358" s="4"/>
      <c r="FNY358" s="4"/>
      <c r="FNZ358" s="4"/>
      <c r="FOA358" s="4"/>
      <c r="FOB358" s="4"/>
      <c r="FOC358" s="4"/>
      <c r="FOD358" s="4"/>
      <c r="FOE358" s="4"/>
      <c r="FOF358" s="4"/>
      <c r="FOG358" s="4"/>
      <c r="FOH358" s="4"/>
      <c r="FOI358" s="4"/>
      <c r="FOJ358" s="4"/>
      <c r="FOK358" s="4"/>
      <c r="FOL358" s="4"/>
      <c r="FOM358" s="4"/>
      <c r="FON358" s="4"/>
      <c r="FOO358" s="4"/>
      <c r="FOP358" s="4"/>
      <c r="FOQ358" s="4"/>
      <c r="FOR358" s="4"/>
      <c r="FOS358" s="4"/>
      <c r="FOT358" s="4"/>
      <c r="FOU358" s="4"/>
      <c r="FOV358" s="4"/>
      <c r="FOW358" s="4"/>
      <c r="FOX358" s="4"/>
      <c r="FOY358" s="4"/>
      <c r="FOZ358" s="4"/>
      <c r="FPA358" s="4"/>
      <c r="FPB358" s="4"/>
      <c r="FPC358" s="4"/>
      <c r="FPD358" s="4"/>
      <c r="FPE358" s="4"/>
      <c r="FPF358" s="4"/>
      <c r="FPG358" s="4"/>
      <c r="FPH358" s="4"/>
      <c r="FPI358" s="4"/>
      <c r="FPJ358" s="4"/>
      <c r="FPK358" s="4"/>
      <c r="FPL358" s="4"/>
      <c r="FPM358" s="4"/>
      <c r="FPN358" s="4"/>
      <c r="FPO358" s="4"/>
      <c r="FPP358" s="4"/>
      <c r="FPQ358" s="4"/>
      <c r="FPR358" s="4"/>
      <c r="FPS358" s="4"/>
      <c r="FPT358" s="4"/>
      <c r="FPU358" s="4"/>
      <c r="FPV358" s="4"/>
      <c r="FPW358" s="4"/>
      <c r="FPX358" s="4"/>
      <c r="FPY358" s="4"/>
      <c r="FPZ358" s="4"/>
      <c r="FQA358" s="4"/>
      <c r="FQB358" s="4"/>
      <c r="FQC358" s="4"/>
      <c r="FQD358" s="4"/>
      <c r="FQE358" s="4"/>
      <c r="FQF358" s="4"/>
      <c r="FQG358" s="4"/>
      <c r="FQH358" s="4"/>
      <c r="FQI358" s="4"/>
      <c r="FQJ358" s="4"/>
      <c r="FQK358" s="4"/>
      <c r="FQL358" s="4"/>
      <c r="FQM358" s="4"/>
      <c r="FQN358" s="4"/>
      <c r="FQO358" s="4"/>
      <c r="FQP358" s="4"/>
      <c r="FQQ358" s="4"/>
      <c r="FQR358" s="4"/>
      <c r="FQS358" s="4"/>
      <c r="FQT358" s="4"/>
      <c r="FQU358" s="4"/>
      <c r="FQV358" s="4"/>
      <c r="FQW358" s="4"/>
      <c r="FQX358" s="4"/>
      <c r="FQY358" s="4"/>
      <c r="FQZ358" s="4"/>
      <c r="FRA358" s="4"/>
      <c r="FRB358" s="4"/>
      <c r="FRC358" s="4"/>
      <c r="FRD358" s="4"/>
      <c r="FRE358" s="4"/>
      <c r="FRF358" s="4"/>
      <c r="FRG358" s="4"/>
      <c r="FRH358" s="4"/>
      <c r="FRI358" s="4"/>
      <c r="FRJ358" s="4"/>
      <c r="FRK358" s="4"/>
      <c r="FRL358" s="4"/>
      <c r="FRM358" s="4"/>
      <c r="FRN358" s="4"/>
      <c r="FRO358" s="4"/>
      <c r="FRP358" s="4"/>
      <c r="FRQ358" s="4"/>
      <c r="FRR358" s="4"/>
      <c r="FRS358" s="4"/>
      <c r="FRT358" s="4"/>
      <c r="FRU358" s="4"/>
      <c r="FRV358" s="4"/>
      <c r="FRW358" s="4"/>
      <c r="FRX358" s="4"/>
      <c r="FRY358" s="4"/>
      <c r="FRZ358" s="4"/>
      <c r="FSA358" s="4"/>
      <c r="FSB358" s="4"/>
      <c r="FSC358" s="4"/>
      <c r="FSD358" s="4"/>
      <c r="FSE358" s="4"/>
      <c r="FSF358" s="4"/>
      <c r="FSG358" s="4"/>
      <c r="FSH358" s="4"/>
      <c r="FSI358" s="4"/>
      <c r="FSJ358" s="4"/>
      <c r="FSK358" s="4"/>
      <c r="FSL358" s="4"/>
      <c r="FSM358" s="4"/>
      <c r="FSN358" s="4"/>
      <c r="FSO358" s="4"/>
      <c r="FSP358" s="4"/>
      <c r="FSQ358" s="4"/>
      <c r="FSR358" s="4"/>
      <c r="FSS358" s="4"/>
      <c r="FST358" s="4"/>
      <c r="FSU358" s="4"/>
      <c r="FSV358" s="4"/>
      <c r="FSW358" s="4"/>
      <c r="FSX358" s="4"/>
      <c r="FSY358" s="4"/>
      <c r="FSZ358" s="4"/>
      <c r="FTA358" s="4"/>
      <c r="FTB358" s="4"/>
      <c r="FTC358" s="4"/>
      <c r="FTD358" s="4"/>
      <c r="FTE358" s="4"/>
      <c r="FTF358" s="4"/>
      <c r="FTG358" s="4"/>
      <c r="FTH358" s="4"/>
      <c r="FTI358" s="4"/>
      <c r="FTJ358" s="4"/>
      <c r="FTK358" s="4"/>
      <c r="FTL358" s="4"/>
      <c r="FTM358" s="4"/>
      <c r="FTN358" s="4"/>
      <c r="FTO358" s="4"/>
      <c r="FTP358" s="4"/>
      <c r="FTQ358" s="4"/>
      <c r="FTR358" s="4"/>
      <c r="FTS358" s="4"/>
      <c r="FTT358" s="4"/>
      <c r="FTU358" s="4"/>
      <c r="FTV358" s="4"/>
      <c r="FTW358" s="4"/>
      <c r="FTX358" s="4"/>
      <c r="FTY358" s="4"/>
      <c r="FTZ358" s="4"/>
      <c r="FUA358" s="4"/>
      <c r="FUB358" s="4"/>
      <c r="FUC358" s="4"/>
      <c r="FUD358" s="4"/>
      <c r="FUE358" s="4"/>
      <c r="FUF358" s="4"/>
      <c r="FUG358" s="4"/>
      <c r="FUH358" s="4"/>
      <c r="FUI358" s="4"/>
      <c r="FUJ358" s="4"/>
      <c r="FUK358" s="4"/>
      <c r="FUL358" s="4"/>
      <c r="FUM358" s="4"/>
      <c r="FUN358" s="4"/>
      <c r="FUO358" s="4"/>
      <c r="FUP358" s="4"/>
      <c r="FUQ358" s="4"/>
      <c r="FUR358" s="4"/>
      <c r="FUS358" s="4"/>
      <c r="FUT358" s="4"/>
      <c r="FUU358" s="4"/>
      <c r="FUV358" s="4"/>
      <c r="FUW358" s="4"/>
      <c r="FUX358" s="4"/>
      <c r="FUY358" s="4"/>
      <c r="FUZ358" s="4"/>
      <c r="FVA358" s="4"/>
      <c r="FVB358" s="4"/>
      <c r="FVC358" s="4"/>
      <c r="FVD358" s="4"/>
      <c r="FVE358" s="4"/>
      <c r="FVF358" s="4"/>
      <c r="FVG358" s="4"/>
      <c r="FVH358" s="4"/>
      <c r="FVI358" s="4"/>
      <c r="FVJ358" s="4"/>
      <c r="FVK358" s="4"/>
      <c r="FVL358" s="4"/>
      <c r="FVM358" s="4"/>
      <c r="FVN358" s="4"/>
      <c r="FVO358" s="4"/>
      <c r="FVP358" s="4"/>
      <c r="FVQ358" s="4"/>
      <c r="FVR358" s="4"/>
      <c r="FVS358" s="4"/>
      <c r="FVT358" s="4"/>
      <c r="FVU358" s="4"/>
      <c r="FVV358" s="4"/>
      <c r="FVW358" s="4"/>
      <c r="FVX358" s="4"/>
      <c r="FVY358" s="4"/>
      <c r="FVZ358" s="4"/>
      <c r="FWA358" s="4"/>
      <c r="FWB358" s="4"/>
      <c r="FWC358" s="4"/>
      <c r="FWD358" s="4"/>
      <c r="FWE358" s="4"/>
      <c r="FWF358" s="4"/>
      <c r="FWG358" s="4"/>
      <c r="FWH358" s="4"/>
      <c r="FWI358" s="4"/>
      <c r="FWJ358" s="4"/>
      <c r="FWK358" s="4"/>
      <c r="FWL358" s="4"/>
      <c r="FWM358" s="4"/>
      <c r="FWN358" s="4"/>
      <c r="FWO358" s="4"/>
      <c r="FWP358" s="4"/>
      <c r="FWQ358" s="4"/>
      <c r="FWR358" s="4"/>
      <c r="FWS358" s="4"/>
      <c r="FWT358" s="4"/>
      <c r="FWU358" s="4"/>
      <c r="FWV358" s="4"/>
      <c r="FWW358" s="4"/>
      <c r="FWX358" s="4"/>
      <c r="FWY358" s="4"/>
      <c r="FWZ358" s="4"/>
      <c r="FXA358" s="4"/>
      <c r="FXB358" s="4"/>
      <c r="FXC358" s="4"/>
      <c r="FXD358" s="4"/>
      <c r="FXE358" s="4"/>
      <c r="FXF358" s="4"/>
      <c r="FXG358" s="4"/>
      <c r="FXH358" s="4"/>
      <c r="FXI358" s="4"/>
      <c r="FXJ358" s="4"/>
      <c r="FXK358" s="4"/>
      <c r="FXL358" s="4"/>
      <c r="FXM358" s="4"/>
      <c r="FXN358" s="4"/>
      <c r="FXO358" s="4"/>
      <c r="FXP358" s="4"/>
      <c r="FXQ358" s="4"/>
      <c r="FXR358" s="4"/>
      <c r="FXS358" s="4"/>
      <c r="FXT358" s="4"/>
      <c r="FXU358" s="4"/>
      <c r="FXV358" s="4"/>
      <c r="FXW358" s="4"/>
      <c r="FXX358" s="4"/>
      <c r="FXY358" s="4"/>
      <c r="FXZ358" s="4"/>
      <c r="FYA358" s="4"/>
      <c r="FYB358" s="4"/>
      <c r="FYC358" s="4"/>
      <c r="FYD358" s="4"/>
      <c r="FYE358" s="4"/>
      <c r="FYF358" s="4"/>
      <c r="FYG358" s="4"/>
      <c r="FYH358" s="4"/>
      <c r="FYI358" s="4"/>
      <c r="FYJ358" s="4"/>
      <c r="FYK358" s="4"/>
      <c r="FYL358" s="4"/>
      <c r="FYM358" s="4"/>
      <c r="FYN358" s="4"/>
      <c r="FYO358" s="4"/>
      <c r="FYP358" s="4"/>
      <c r="FYQ358" s="4"/>
      <c r="FYR358" s="4"/>
      <c r="FYS358" s="4"/>
      <c r="FYT358" s="4"/>
      <c r="FYU358" s="4"/>
      <c r="FYV358" s="4"/>
      <c r="FYW358" s="4"/>
      <c r="FYX358" s="4"/>
      <c r="FYY358" s="4"/>
      <c r="FYZ358" s="4"/>
      <c r="FZA358" s="4"/>
      <c r="FZB358" s="4"/>
      <c r="FZC358" s="4"/>
      <c r="FZD358" s="4"/>
      <c r="FZE358" s="4"/>
      <c r="FZF358" s="4"/>
      <c r="FZG358" s="4"/>
      <c r="FZH358" s="4"/>
      <c r="FZI358" s="4"/>
      <c r="FZJ358" s="4"/>
      <c r="FZK358" s="4"/>
      <c r="FZL358" s="4"/>
      <c r="FZM358" s="4"/>
      <c r="FZN358" s="4"/>
      <c r="FZO358" s="4"/>
      <c r="FZP358" s="4"/>
      <c r="FZQ358" s="4"/>
      <c r="FZR358" s="4"/>
      <c r="FZS358" s="4"/>
      <c r="FZT358" s="4"/>
      <c r="FZU358" s="4"/>
      <c r="FZV358" s="4"/>
      <c r="FZW358" s="4"/>
      <c r="FZX358" s="4"/>
      <c r="FZY358" s="4"/>
      <c r="FZZ358" s="4"/>
      <c r="GAA358" s="4"/>
      <c r="GAB358" s="4"/>
      <c r="GAC358" s="4"/>
      <c r="GAD358" s="4"/>
      <c r="GAE358" s="4"/>
      <c r="GAF358" s="4"/>
      <c r="GAG358" s="4"/>
      <c r="GAH358" s="4"/>
      <c r="GAI358" s="4"/>
      <c r="GAJ358" s="4"/>
      <c r="GAK358" s="4"/>
      <c r="GAL358" s="4"/>
      <c r="GAM358" s="4"/>
      <c r="GAN358" s="4"/>
      <c r="GAO358" s="4"/>
      <c r="GAP358" s="4"/>
      <c r="GAQ358" s="4"/>
      <c r="GAR358" s="4"/>
      <c r="GAS358" s="4"/>
      <c r="GAT358" s="4"/>
      <c r="GAU358" s="4"/>
      <c r="GAV358" s="4"/>
      <c r="GAW358" s="4"/>
      <c r="GAX358" s="4"/>
      <c r="GAY358" s="4"/>
      <c r="GAZ358" s="4"/>
      <c r="GBA358" s="4"/>
      <c r="GBB358" s="4"/>
      <c r="GBC358" s="4"/>
      <c r="GBD358" s="4"/>
      <c r="GBE358" s="4"/>
      <c r="GBF358" s="4"/>
      <c r="GBG358" s="4"/>
      <c r="GBH358" s="4"/>
      <c r="GBI358" s="4"/>
      <c r="GBJ358" s="4"/>
      <c r="GBK358" s="4"/>
      <c r="GBL358" s="4"/>
      <c r="GBM358" s="4"/>
      <c r="GBN358" s="4"/>
      <c r="GBO358" s="4"/>
      <c r="GBP358" s="4"/>
      <c r="GBQ358" s="4"/>
      <c r="GBR358" s="4"/>
      <c r="GBS358" s="4"/>
      <c r="GBT358" s="4"/>
      <c r="GBU358" s="4"/>
      <c r="GBV358" s="4"/>
      <c r="GBW358" s="4"/>
      <c r="GBX358" s="4"/>
      <c r="GBY358" s="4"/>
      <c r="GBZ358" s="4"/>
      <c r="GCA358" s="4"/>
      <c r="GCB358" s="4"/>
      <c r="GCC358" s="4"/>
      <c r="GCD358" s="4"/>
      <c r="GCE358" s="4"/>
      <c r="GCF358" s="4"/>
      <c r="GCG358" s="4"/>
      <c r="GCH358" s="4"/>
      <c r="GCI358" s="4"/>
      <c r="GCJ358" s="4"/>
      <c r="GCK358" s="4"/>
      <c r="GCL358" s="4"/>
      <c r="GCM358" s="4"/>
      <c r="GCN358" s="4"/>
      <c r="GCO358" s="4"/>
      <c r="GCP358" s="4"/>
      <c r="GCQ358" s="4"/>
      <c r="GCR358" s="4"/>
      <c r="GCS358" s="4"/>
      <c r="GCT358" s="4"/>
      <c r="GCU358" s="4"/>
      <c r="GCV358" s="4"/>
      <c r="GCW358" s="4"/>
      <c r="GCX358" s="4"/>
      <c r="GCY358" s="4"/>
      <c r="GCZ358" s="4"/>
      <c r="GDA358" s="4"/>
      <c r="GDB358" s="4"/>
      <c r="GDC358" s="4"/>
      <c r="GDD358" s="4"/>
      <c r="GDE358" s="4"/>
      <c r="GDF358" s="4"/>
      <c r="GDG358" s="4"/>
      <c r="GDH358" s="4"/>
      <c r="GDI358" s="4"/>
      <c r="GDJ358" s="4"/>
      <c r="GDK358" s="4"/>
      <c r="GDL358" s="4"/>
      <c r="GDM358" s="4"/>
      <c r="GDN358" s="4"/>
      <c r="GDO358" s="4"/>
      <c r="GDP358" s="4"/>
      <c r="GDQ358" s="4"/>
      <c r="GDR358" s="4"/>
      <c r="GDS358" s="4"/>
      <c r="GDT358" s="4"/>
      <c r="GDU358" s="4"/>
      <c r="GDV358" s="4"/>
      <c r="GDW358" s="4"/>
      <c r="GDX358" s="4"/>
      <c r="GDY358" s="4"/>
      <c r="GDZ358" s="4"/>
      <c r="GEA358" s="4"/>
      <c r="GEB358" s="4"/>
      <c r="GEC358" s="4"/>
      <c r="GED358" s="4"/>
      <c r="GEE358" s="4"/>
      <c r="GEF358" s="4"/>
      <c r="GEG358" s="4"/>
      <c r="GEH358" s="4"/>
      <c r="GEI358" s="4"/>
      <c r="GEJ358" s="4"/>
      <c r="GEK358" s="4"/>
      <c r="GEL358" s="4"/>
      <c r="GEM358" s="4"/>
      <c r="GEN358" s="4"/>
      <c r="GEO358" s="4"/>
      <c r="GEP358" s="4"/>
      <c r="GEQ358" s="4"/>
      <c r="GER358" s="4"/>
      <c r="GES358" s="4"/>
      <c r="GET358" s="4"/>
      <c r="GEU358" s="4"/>
      <c r="GEV358" s="4"/>
      <c r="GEW358" s="4"/>
      <c r="GEX358" s="4"/>
      <c r="GEY358" s="4"/>
      <c r="GEZ358" s="4"/>
      <c r="GFA358" s="4"/>
      <c r="GFB358" s="4"/>
      <c r="GFC358" s="4"/>
      <c r="GFD358" s="4"/>
      <c r="GFE358" s="4"/>
      <c r="GFF358" s="4"/>
      <c r="GFG358" s="4"/>
      <c r="GFH358" s="4"/>
      <c r="GFI358" s="4"/>
      <c r="GFJ358" s="4"/>
      <c r="GFK358" s="4"/>
      <c r="GFL358" s="4"/>
      <c r="GFM358" s="4"/>
      <c r="GFN358" s="4"/>
      <c r="GFO358" s="4"/>
      <c r="GFP358" s="4"/>
      <c r="GFQ358" s="4"/>
      <c r="GFR358" s="4"/>
      <c r="GFS358" s="4"/>
      <c r="GFT358" s="4"/>
      <c r="GFU358" s="4"/>
      <c r="GFV358" s="4"/>
      <c r="GFW358" s="4"/>
      <c r="GFX358" s="4"/>
      <c r="GFY358" s="4"/>
      <c r="GFZ358" s="4"/>
      <c r="GGA358" s="4"/>
      <c r="GGB358" s="4"/>
      <c r="GGC358" s="4"/>
      <c r="GGD358" s="4"/>
      <c r="GGE358" s="4"/>
      <c r="GGF358" s="4"/>
      <c r="GGG358" s="4"/>
      <c r="GGH358" s="4"/>
      <c r="GGI358" s="4"/>
      <c r="GGJ358" s="4"/>
      <c r="GGK358" s="4"/>
      <c r="GGL358" s="4"/>
      <c r="GGM358" s="4"/>
      <c r="GGN358" s="4"/>
      <c r="GGO358" s="4"/>
      <c r="GGP358" s="4"/>
      <c r="GGQ358" s="4"/>
      <c r="GGR358" s="4"/>
      <c r="GGS358" s="4"/>
      <c r="GGT358" s="4"/>
      <c r="GGU358" s="4"/>
      <c r="GGV358" s="4"/>
      <c r="GGW358" s="4"/>
      <c r="GGX358" s="4"/>
      <c r="GGY358" s="4"/>
      <c r="GGZ358" s="4"/>
      <c r="GHA358" s="4"/>
      <c r="GHB358" s="4"/>
      <c r="GHC358" s="4"/>
      <c r="GHD358" s="4"/>
      <c r="GHE358" s="4"/>
      <c r="GHF358" s="4"/>
      <c r="GHG358" s="4"/>
      <c r="GHH358" s="4"/>
      <c r="GHI358" s="4"/>
      <c r="GHJ358" s="4"/>
      <c r="GHK358" s="4"/>
      <c r="GHL358" s="4"/>
      <c r="GHM358" s="4"/>
      <c r="GHN358" s="4"/>
      <c r="GHO358" s="4"/>
      <c r="GHP358" s="4"/>
      <c r="GHQ358" s="4"/>
      <c r="GHR358" s="4"/>
      <c r="GHS358" s="4"/>
      <c r="GHT358" s="4"/>
      <c r="GHU358" s="4"/>
      <c r="GHV358" s="4"/>
      <c r="GHW358" s="4"/>
      <c r="GHX358" s="4"/>
      <c r="GHY358" s="4"/>
      <c r="GHZ358" s="4"/>
      <c r="GIA358" s="4"/>
      <c r="GIB358" s="4"/>
      <c r="GIC358" s="4"/>
      <c r="GID358" s="4"/>
      <c r="GIE358" s="4"/>
      <c r="GIF358" s="4"/>
      <c r="GIG358" s="4"/>
      <c r="GIH358" s="4"/>
      <c r="GII358" s="4"/>
      <c r="GIJ358" s="4"/>
      <c r="GIK358" s="4"/>
      <c r="GIL358" s="4"/>
      <c r="GIM358" s="4"/>
      <c r="GIN358" s="4"/>
      <c r="GIO358" s="4"/>
      <c r="GIP358" s="4"/>
      <c r="GIQ358" s="4"/>
      <c r="GIR358" s="4"/>
      <c r="GIS358" s="4"/>
      <c r="GIT358" s="4"/>
      <c r="GIU358" s="4"/>
      <c r="GIV358" s="4"/>
      <c r="GIW358" s="4"/>
      <c r="GIX358" s="4"/>
      <c r="GIY358" s="4"/>
      <c r="GIZ358" s="4"/>
      <c r="GJA358" s="4"/>
      <c r="GJB358" s="4"/>
      <c r="GJC358" s="4"/>
      <c r="GJD358" s="4"/>
      <c r="GJE358" s="4"/>
      <c r="GJF358" s="4"/>
      <c r="GJG358" s="4"/>
      <c r="GJH358" s="4"/>
      <c r="GJI358" s="4"/>
      <c r="GJJ358" s="4"/>
      <c r="GJK358" s="4"/>
      <c r="GJL358" s="4"/>
      <c r="GJM358" s="4"/>
      <c r="GJN358" s="4"/>
      <c r="GJO358" s="4"/>
      <c r="GJP358" s="4"/>
      <c r="GJQ358" s="4"/>
      <c r="GJR358" s="4"/>
      <c r="GJS358" s="4"/>
      <c r="GJT358" s="4"/>
      <c r="GJU358" s="4"/>
      <c r="GJV358" s="4"/>
      <c r="GJW358" s="4"/>
      <c r="GJX358" s="4"/>
      <c r="GJY358" s="4"/>
      <c r="GJZ358" s="4"/>
      <c r="GKA358" s="4"/>
      <c r="GKB358" s="4"/>
      <c r="GKC358" s="4"/>
      <c r="GKD358" s="4"/>
      <c r="GKE358" s="4"/>
      <c r="GKF358" s="4"/>
      <c r="GKG358" s="4"/>
      <c r="GKH358" s="4"/>
      <c r="GKI358" s="4"/>
      <c r="GKJ358" s="4"/>
      <c r="GKK358" s="4"/>
      <c r="GKL358" s="4"/>
      <c r="GKM358" s="4"/>
      <c r="GKN358" s="4"/>
      <c r="GKO358" s="4"/>
      <c r="GKP358" s="4"/>
      <c r="GKQ358" s="4"/>
      <c r="GKR358" s="4"/>
      <c r="GKS358" s="4"/>
      <c r="GKT358" s="4"/>
      <c r="GKU358" s="4"/>
      <c r="GKV358" s="4"/>
      <c r="GKW358" s="4"/>
      <c r="GKX358" s="4"/>
      <c r="GKY358" s="4"/>
      <c r="GKZ358" s="4"/>
      <c r="GLA358" s="4"/>
      <c r="GLB358" s="4"/>
      <c r="GLC358" s="4"/>
      <c r="GLD358" s="4"/>
      <c r="GLE358" s="4"/>
      <c r="GLF358" s="4"/>
      <c r="GLG358" s="4"/>
      <c r="GLH358" s="4"/>
      <c r="GLI358" s="4"/>
      <c r="GLJ358" s="4"/>
      <c r="GLK358" s="4"/>
      <c r="GLL358" s="4"/>
      <c r="GLM358" s="4"/>
      <c r="GLN358" s="4"/>
      <c r="GLO358" s="4"/>
      <c r="GLP358" s="4"/>
      <c r="GLQ358" s="4"/>
      <c r="GLR358" s="4"/>
      <c r="GLS358" s="4"/>
      <c r="GLT358" s="4"/>
      <c r="GLU358" s="4"/>
      <c r="GLV358" s="4"/>
      <c r="GLW358" s="4"/>
      <c r="GLX358" s="4"/>
      <c r="GLY358" s="4"/>
      <c r="GLZ358" s="4"/>
      <c r="GMA358" s="4"/>
      <c r="GMB358" s="4"/>
      <c r="GMC358" s="4"/>
      <c r="GMD358" s="4"/>
      <c r="GME358" s="4"/>
      <c r="GMF358" s="4"/>
      <c r="GMG358" s="4"/>
      <c r="GMH358" s="4"/>
      <c r="GMI358" s="4"/>
      <c r="GMJ358" s="4"/>
      <c r="GMK358" s="4"/>
      <c r="GML358" s="4"/>
      <c r="GMM358" s="4"/>
      <c r="GMN358" s="4"/>
      <c r="GMO358" s="4"/>
      <c r="GMP358" s="4"/>
      <c r="GMQ358" s="4"/>
      <c r="GMR358" s="4"/>
      <c r="GMS358" s="4"/>
      <c r="GMT358" s="4"/>
      <c r="GMU358" s="4"/>
      <c r="GMV358" s="4"/>
      <c r="GMW358" s="4"/>
      <c r="GMX358" s="4"/>
      <c r="GMY358" s="4"/>
      <c r="GMZ358" s="4"/>
      <c r="GNA358" s="4"/>
      <c r="GNB358" s="4"/>
      <c r="GNC358" s="4"/>
      <c r="GND358" s="4"/>
      <c r="GNE358" s="4"/>
      <c r="GNF358" s="4"/>
      <c r="GNG358" s="4"/>
      <c r="GNH358" s="4"/>
      <c r="GNI358" s="4"/>
      <c r="GNJ358" s="4"/>
      <c r="GNK358" s="4"/>
      <c r="GNL358" s="4"/>
      <c r="GNM358" s="4"/>
      <c r="GNN358" s="4"/>
      <c r="GNO358" s="4"/>
      <c r="GNP358" s="4"/>
      <c r="GNQ358" s="4"/>
      <c r="GNR358" s="4"/>
      <c r="GNS358" s="4"/>
      <c r="GNT358" s="4"/>
      <c r="GNU358" s="4"/>
      <c r="GNV358" s="4"/>
      <c r="GNW358" s="4"/>
      <c r="GNX358" s="4"/>
      <c r="GNY358" s="4"/>
      <c r="GNZ358" s="4"/>
      <c r="GOA358" s="4"/>
      <c r="GOB358" s="4"/>
      <c r="GOC358" s="4"/>
      <c r="GOD358" s="4"/>
      <c r="GOE358" s="4"/>
      <c r="GOF358" s="4"/>
      <c r="GOG358" s="4"/>
      <c r="GOH358" s="4"/>
      <c r="GOI358" s="4"/>
      <c r="GOJ358" s="4"/>
      <c r="GOK358" s="4"/>
      <c r="GOL358" s="4"/>
      <c r="GOM358" s="4"/>
      <c r="GON358" s="4"/>
      <c r="GOO358" s="4"/>
      <c r="GOP358" s="4"/>
      <c r="GOQ358" s="4"/>
      <c r="GOR358" s="4"/>
      <c r="GOS358" s="4"/>
      <c r="GOT358" s="4"/>
      <c r="GOU358" s="4"/>
      <c r="GOV358" s="4"/>
      <c r="GOW358" s="4"/>
      <c r="GOX358" s="4"/>
      <c r="GOY358" s="4"/>
      <c r="GOZ358" s="4"/>
      <c r="GPA358" s="4"/>
      <c r="GPB358" s="4"/>
      <c r="GPC358" s="4"/>
      <c r="GPD358" s="4"/>
      <c r="GPE358" s="4"/>
      <c r="GPF358" s="4"/>
      <c r="GPG358" s="4"/>
      <c r="GPH358" s="4"/>
      <c r="GPI358" s="4"/>
      <c r="GPJ358" s="4"/>
      <c r="GPK358" s="4"/>
      <c r="GPL358" s="4"/>
      <c r="GPM358" s="4"/>
      <c r="GPN358" s="4"/>
      <c r="GPO358" s="4"/>
      <c r="GPP358" s="4"/>
      <c r="GPQ358" s="4"/>
      <c r="GPR358" s="4"/>
      <c r="GPS358" s="4"/>
      <c r="GPT358" s="4"/>
      <c r="GPU358" s="4"/>
      <c r="GPV358" s="4"/>
      <c r="GPW358" s="4"/>
      <c r="GPX358" s="4"/>
      <c r="GPY358" s="4"/>
      <c r="GPZ358" s="4"/>
      <c r="GQA358" s="4"/>
      <c r="GQB358" s="4"/>
      <c r="GQC358" s="4"/>
      <c r="GQD358" s="4"/>
      <c r="GQE358" s="4"/>
      <c r="GQF358" s="4"/>
      <c r="GQG358" s="4"/>
      <c r="GQH358" s="4"/>
      <c r="GQI358" s="4"/>
      <c r="GQJ358" s="4"/>
      <c r="GQK358" s="4"/>
      <c r="GQL358" s="4"/>
      <c r="GQM358" s="4"/>
      <c r="GQN358" s="4"/>
      <c r="GQO358" s="4"/>
      <c r="GQP358" s="4"/>
      <c r="GQQ358" s="4"/>
      <c r="GQR358" s="4"/>
      <c r="GQS358" s="4"/>
      <c r="GQT358" s="4"/>
      <c r="GQU358" s="4"/>
      <c r="GQV358" s="4"/>
      <c r="GQW358" s="4"/>
      <c r="GQX358" s="4"/>
      <c r="GQY358" s="4"/>
      <c r="GQZ358" s="4"/>
      <c r="GRA358" s="4"/>
      <c r="GRB358" s="4"/>
      <c r="GRC358" s="4"/>
      <c r="GRD358" s="4"/>
      <c r="GRE358" s="4"/>
      <c r="GRF358" s="4"/>
      <c r="GRG358" s="4"/>
      <c r="GRH358" s="4"/>
      <c r="GRI358" s="4"/>
      <c r="GRJ358" s="4"/>
      <c r="GRK358" s="4"/>
      <c r="GRL358" s="4"/>
      <c r="GRM358" s="4"/>
      <c r="GRN358" s="4"/>
      <c r="GRO358" s="4"/>
      <c r="GRP358" s="4"/>
      <c r="GRQ358" s="4"/>
      <c r="GRR358" s="4"/>
      <c r="GRS358" s="4"/>
      <c r="GRT358" s="4"/>
      <c r="GRU358" s="4"/>
      <c r="GRV358" s="4"/>
      <c r="GRW358" s="4"/>
      <c r="GRX358" s="4"/>
      <c r="GRY358" s="4"/>
      <c r="GRZ358" s="4"/>
      <c r="GSA358" s="4"/>
      <c r="GSB358" s="4"/>
      <c r="GSC358" s="4"/>
      <c r="GSD358" s="4"/>
      <c r="GSE358" s="4"/>
      <c r="GSF358" s="4"/>
      <c r="GSG358" s="4"/>
      <c r="GSH358" s="4"/>
      <c r="GSI358" s="4"/>
      <c r="GSJ358" s="4"/>
      <c r="GSK358" s="4"/>
      <c r="GSL358" s="4"/>
      <c r="GSM358" s="4"/>
      <c r="GSN358" s="4"/>
      <c r="GSO358" s="4"/>
      <c r="GSP358" s="4"/>
      <c r="GSQ358" s="4"/>
      <c r="GSR358" s="4"/>
      <c r="GSS358" s="4"/>
      <c r="GST358" s="4"/>
      <c r="GSU358" s="4"/>
      <c r="GSV358" s="4"/>
      <c r="GSW358" s="4"/>
      <c r="GSX358" s="4"/>
      <c r="GSY358" s="4"/>
      <c r="GSZ358" s="4"/>
      <c r="GTA358" s="4"/>
      <c r="GTB358" s="4"/>
      <c r="GTC358" s="4"/>
      <c r="GTD358" s="4"/>
      <c r="GTE358" s="4"/>
      <c r="GTF358" s="4"/>
      <c r="GTG358" s="4"/>
      <c r="GTH358" s="4"/>
      <c r="GTI358" s="4"/>
      <c r="GTJ358" s="4"/>
      <c r="GTK358" s="4"/>
      <c r="GTL358" s="4"/>
      <c r="GTM358" s="4"/>
      <c r="GTN358" s="4"/>
      <c r="GTO358" s="4"/>
      <c r="GTP358" s="4"/>
      <c r="GTQ358" s="4"/>
      <c r="GTR358" s="4"/>
      <c r="GTS358" s="4"/>
      <c r="GTT358" s="4"/>
      <c r="GTU358" s="4"/>
      <c r="GTV358" s="4"/>
      <c r="GTW358" s="4"/>
      <c r="GTX358" s="4"/>
      <c r="GTY358" s="4"/>
      <c r="GTZ358" s="4"/>
      <c r="GUA358" s="4"/>
      <c r="GUB358" s="4"/>
      <c r="GUC358" s="4"/>
      <c r="GUD358" s="4"/>
      <c r="GUE358" s="4"/>
      <c r="GUF358" s="4"/>
      <c r="GUG358" s="4"/>
      <c r="GUH358" s="4"/>
      <c r="GUI358" s="4"/>
      <c r="GUJ358" s="4"/>
      <c r="GUK358" s="4"/>
      <c r="GUL358" s="4"/>
      <c r="GUM358" s="4"/>
      <c r="GUN358" s="4"/>
      <c r="GUO358" s="4"/>
      <c r="GUP358" s="4"/>
      <c r="GUQ358" s="4"/>
      <c r="GUR358" s="4"/>
      <c r="GUS358" s="4"/>
      <c r="GUT358" s="4"/>
      <c r="GUU358" s="4"/>
      <c r="GUV358" s="4"/>
      <c r="GUW358" s="4"/>
      <c r="GUX358" s="4"/>
      <c r="GUY358" s="4"/>
      <c r="GUZ358" s="4"/>
      <c r="GVA358" s="4"/>
      <c r="GVB358" s="4"/>
      <c r="GVC358" s="4"/>
      <c r="GVD358" s="4"/>
      <c r="GVE358" s="4"/>
      <c r="GVF358" s="4"/>
      <c r="GVG358" s="4"/>
      <c r="GVH358" s="4"/>
      <c r="GVI358" s="4"/>
      <c r="GVJ358" s="4"/>
      <c r="GVK358" s="4"/>
      <c r="GVL358" s="4"/>
      <c r="GVM358" s="4"/>
      <c r="GVN358" s="4"/>
      <c r="GVO358" s="4"/>
      <c r="GVP358" s="4"/>
      <c r="GVQ358" s="4"/>
      <c r="GVR358" s="4"/>
      <c r="GVS358" s="4"/>
      <c r="GVT358" s="4"/>
      <c r="GVU358" s="4"/>
      <c r="GVV358" s="4"/>
      <c r="GVW358" s="4"/>
      <c r="GVX358" s="4"/>
      <c r="GVY358" s="4"/>
      <c r="GVZ358" s="4"/>
      <c r="GWA358" s="4"/>
      <c r="GWB358" s="4"/>
      <c r="GWC358" s="4"/>
      <c r="GWD358" s="4"/>
      <c r="GWE358" s="4"/>
      <c r="GWF358" s="4"/>
      <c r="GWG358" s="4"/>
      <c r="GWH358" s="4"/>
      <c r="GWI358" s="4"/>
      <c r="GWJ358" s="4"/>
      <c r="GWK358" s="4"/>
      <c r="GWL358" s="4"/>
      <c r="GWM358" s="4"/>
      <c r="GWN358" s="4"/>
      <c r="GWO358" s="4"/>
      <c r="GWP358" s="4"/>
      <c r="GWQ358" s="4"/>
      <c r="GWR358" s="4"/>
      <c r="GWS358" s="4"/>
      <c r="GWT358" s="4"/>
      <c r="GWU358" s="4"/>
      <c r="GWV358" s="4"/>
      <c r="GWW358" s="4"/>
      <c r="GWX358" s="4"/>
      <c r="GWY358" s="4"/>
      <c r="GWZ358" s="4"/>
      <c r="GXA358" s="4"/>
      <c r="GXB358" s="4"/>
      <c r="GXC358" s="4"/>
      <c r="GXD358" s="4"/>
      <c r="GXE358" s="4"/>
      <c r="GXF358" s="4"/>
      <c r="GXG358" s="4"/>
      <c r="GXH358" s="4"/>
      <c r="GXI358" s="4"/>
      <c r="GXJ358" s="4"/>
      <c r="GXK358" s="4"/>
      <c r="GXL358" s="4"/>
      <c r="GXM358" s="4"/>
      <c r="GXN358" s="4"/>
      <c r="GXO358" s="4"/>
      <c r="GXP358" s="4"/>
      <c r="GXQ358" s="4"/>
      <c r="GXR358" s="4"/>
      <c r="GXS358" s="4"/>
      <c r="GXT358" s="4"/>
      <c r="GXU358" s="4"/>
      <c r="GXV358" s="4"/>
      <c r="GXW358" s="4"/>
      <c r="GXX358" s="4"/>
      <c r="GXY358" s="4"/>
      <c r="GXZ358" s="4"/>
      <c r="GYA358" s="4"/>
      <c r="GYB358" s="4"/>
      <c r="GYC358" s="4"/>
      <c r="GYD358" s="4"/>
      <c r="GYE358" s="4"/>
      <c r="GYF358" s="4"/>
      <c r="GYG358" s="4"/>
      <c r="GYH358" s="4"/>
      <c r="GYI358" s="4"/>
      <c r="GYJ358" s="4"/>
      <c r="GYK358" s="4"/>
      <c r="GYL358" s="4"/>
      <c r="GYM358" s="4"/>
      <c r="GYN358" s="4"/>
      <c r="GYO358" s="4"/>
      <c r="GYP358" s="4"/>
      <c r="GYQ358" s="4"/>
      <c r="GYR358" s="4"/>
      <c r="GYS358" s="4"/>
      <c r="GYT358" s="4"/>
      <c r="GYU358" s="4"/>
      <c r="GYV358" s="4"/>
      <c r="GYW358" s="4"/>
      <c r="GYX358" s="4"/>
      <c r="GYY358" s="4"/>
      <c r="GYZ358" s="4"/>
      <c r="GZA358" s="4"/>
      <c r="GZB358" s="4"/>
      <c r="GZC358" s="4"/>
      <c r="GZD358" s="4"/>
      <c r="GZE358" s="4"/>
      <c r="GZF358" s="4"/>
      <c r="GZG358" s="4"/>
      <c r="GZH358" s="4"/>
      <c r="GZI358" s="4"/>
      <c r="GZJ358" s="4"/>
      <c r="GZK358" s="4"/>
      <c r="GZL358" s="4"/>
      <c r="GZM358" s="4"/>
      <c r="GZN358" s="4"/>
      <c r="GZO358" s="4"/>
      <c r="GZP358" s="4"/>
      <c r="GZQ358" s="4"/>
      <c r="GZR358" s="4"/>
      <c r="GZS358" s="4"/>
      <c r="GZT358" s="4"/>
      <c r="GZU358" s="4"/>
      <c r="GZV358" s="4"/>
      <c r="GZW358" s="4"/>
      <c r="GZX358" s="4"/>
      <c r="GZY358" s="4"/>
      <c r="GZZ358" s="4"/>
      <c r="HAA358" s="4"/>
      <c r="HAB358" s="4"/>
      <c r="HAC358" s="4"/>
      <c r="HAD358" s="4"/>
      <c r="HAE358" s="4"/>
      <c r="HAF358" s="4"/>
      <c r="HAG358" s="4"/>
      <c r="HAH358" s="4"/>
      <c r="HAI358" s="4"/>
      <c r="HAJ358" s="4"/>
      <c r="HAK358" s="4"/>
      <c r="HAL358" s="4"/>
      <c r="HAM358" s="4"/>
      <c r="HAN358" s="4"/>
      <c r="HAO358" s="4"/>
      <c r="HAP358" s="4"/>
      <c r="HAQ358" s="4"/>
      <c r="HAR358" s="4"/>
      <c r="HAS358" s="4"/>
      <c r="HAT358" s="4"/>
      <c r="HAU358" s="4"/>
      <c r="HAV358" s="4"/>
      <c r="HAW358" s="4"/>
      <c r="HAX358" s="4"/>
      <c r="HAY358" s="4"/>
      <c r="HAZ358" s="4"/>
      <c r="HBA358" s="4"/>
      <c r="HBB358" s="4"/>
      <c r="HBC358" s="4"/>
      <c r="HBD358" s="4"/>
      <c r="HBE358" s="4"/>
      <c r="HBF358" s="4"/>
      <c r="HBG358" s="4"/>
      <c r="HBH358" s="4"/>
      <c r="HBI358" s="4"/>
      <c r="HBJ358" s="4"/>
      <c r="HBK358" s="4"/>
      <c r="HBL358" s="4"/>
      <c r="HBM358" s="4"/>
      <c r="HBN358" s="4"/>
      <c r="HBO358" s="4"/>
      <c r="HBP358" s="4"/>
      <c r="HBQ358" s="4"/>
      <c r="HBR358" s="4"/>
      <c r="HBS358" s="4"/>
      <c r="HBT358" s="4"/>
      <c r="HBU358" s="4"/>
      <c r="HBV358" s="4"/>
      <c r="HBW358" s="4"/>
      <c r="HBX358" s="4"/>
      <c r="HBY358" s="4"/>
      <c r="HBZ358" s="4"/>
      <c r="HCA358" s="4"/>
      <c r="HCB358" s="4"/>
      <c r="HCC358" s="4"/>
      <c r="HCD358" s="4"/>
      <c r="HCE358" s="4"/>
      <c r="HCF358" s="4"/>
      <c r="HCG358" s="4"/>
      <c r="HCH358" s="4"/>
      <c r="HCI358" s="4"/>
      <c r="HCJ358" s="4"/>
      <c r="HCK358" s="4"/>
      <c r="HCL358" s="4"/>
      <c r="HCM358" s="4"/>
      <c r="HCN358" s="4"/>
      <c r="HCO358" s="4"/>
      <c r="HCP358" s="4"/>
      <c r="HCQ358" s="4"/>
      <c r="HCR358" s="4"/>
      <c r="HCS358" s="4"/>
      <c r="HCT358" s="4"/>
      <c r="HCU358" s="4"/>
      <c r="HCV358" s="4"/>
      <c r="HCW358" s="4"/>
      <c r="HCX358" s="4"/>
      <c r="HCY358" s="4"/>
      <c r="HCZ358" s="4"/>
      <c r="HDA358" s="4"/>
      <c r="HDB358" s="4"/>
      <c r="HDC358" s="4"/>
      <c r="HDD358" s="4"/>
      <c r="HDE358" s="4"/>
      <c r="HDF358" s="4"/>
      <c r="HDG358" s="4"/>
      <c r="HDH358" s="4"/>
      <c r="HDI358" s="4"/>
      <c r="HDJ358" s="4"/>
      <c r="HDK358" s="4"/>
      <c r="HDL358" s="4"/>
      <c r="HDM358" s="4"/>
      <c r="HDN358" s="4"/>
      <c r="HDO358" s="4"/>
      <c r="HDP358" s="4"/>
      <c r="HDQ358" s="4"/>
      <c r="HDR358" s="4"/>
      <c r="HDS358" s="4"/>
      <c r="HDT358" s="4"/>
      <c r="HDU358" s="4"/>
      <c r="HDV358" s="4"/>
      <c r="HDW358" s="4"/>
      <c r="HDX358" s="4"/>
      <c r="HDY358" s="4"/>
      <c r="HDZ358" s="4"/>
      <c r="HEA358" s="4"/>
      <c r="HEB358" s="4"/>
      <c r="HEC358" s="4"/>
      <c r="HED358" s="4"/>
      <c r="HEE358" s="4"/>
      <c r="HEF358" s="4"/>
      <c r="HEG358" s="4"/>
      <c r="HEH358" s="4"/>
      <c r="HEI358" s="4"/>
      <c r="HEJ358" s="4"/>
      <c r="HEK358" s="4"/>
      <c r="HEL358" s="4"/>
      <c r="HEM358" s="4"/>
      <c r="HEN358" s="4"/>
      <c r="HEO358" s="4"/>
      <c r="HEP358" s="4"/>
      <c r="HEQ358" s="4"/>
      <c r="HER358" s="4"/>
      <c r="HES358" s="4"/>
      <c r="HET358" s="4"/>
      <c r="HEU358" s="4"/>
      <c r="HEV358" s="4"/>
      <c r="HEW358" s="4"/>
      <c r="HEX358" s="4"/>
      <c r="HEY358" s="4"/>
      <c r="HEZ358" s="4"/>
      <c r="HFA358" s="4"/>
      <c r="HFB358" s="4"/>
      <c r="HFC358" s="4"/>
      <c r="HFD358" s="4"/>
      <c r="HFE358" s="4"/>
      <c r="HFF358" s="4"/>
      <c r="HFG358" s="4"/>
      <c r="HFH358" s="4"/>
      <c r="HFI358" s="4"/>
      <c r="HFJ358" s="4"/>
      <c r="HFK358" s="4"/>
      <c r="HFL358" s="4"/>
      <c r="HFM358" s="4"/>
      <c r="HFN358" s="4"/>
      <c r="HFO358" s="4"/>
      <c r="HFP358" s="4"/>
      <c r="HFQ358" s="4"/>
      <c r="HFR358" s="4"/>
      <c r="HFS358" s="4"/>
      <c r="HFT358" s="4"/>
      <c r="HFU358" s="4"/>
      <c r="HFV358" s="4"/>
      <c r="HFW358" s="4"/>
      <c r="HFX358" s="4"/>
      <c r="HFY358" s="4"/>
      <c r="HFZ358" s="4"/>
      <c r="HGA358" s="4"/>
      <c r="HGB358" s="4"/>
      <c r="HGC358" s="4"/>
      <c r="HGD358" s="4"/>
      <c r="HGE358" s="4"/>
      <c r="HGF358" s="4"/>
      <c r="HGG358" s="4"/>
      <c r="HGH358" s="4"/>
      <c r="HGI358" s="4"/>
      <c r="HGJ358" s="4"/>
      <c r="HGK358" s="4"/>
      <c r="HGL358" s="4"/>
      <c r="HGM358" s="4"/>
      <c r="HGN358" s="4"/>
      <c r="HGO358" s="4"/>
      <c r="HGP358" s="4"/>
      <c r="HGQ358" s="4"/>
      <c r="HGR358" s="4"/>
      <c r="HGS358" s="4"/>
      <c r="HGT358" s="4"/>
      <c r="HGU358" s="4"/>
      <c r="HGV358" s="4"/>
      <c r="HGW358" s="4"/>
      <c r="HGX358" s="4"/>
      <c r="HGY358" s="4"/>
      <c r="HGZ358" s="4"/>
      <c r="HHA358" s="4"/>
      <c r="HHB358" s="4"/>
      <c r="HHC358" s="4"/>
      <c r="HHD358" s="4"/>
      <c r="HHE358" s="4"/>
      <c r="HHF358" s="4"/>
      <c r="HHG358" s="4"/>
      <c r="HHH358" s="4"/>
      <c r="HHI358" s="4"/>
      <c r="HHJ358" s="4"/>
      <c r="HHK358" s="4"/>
      <c r="HHL358" s="4"/>
      <c r="HHM358" s="4"/>
      <c r="HHN358" s="4"/>
      <c r="HHO358" s="4"/>
      <c r="HHP358" s="4"/>
      <c r="HHQ358" s="4"/>
      <c r="HHR358" s="4"/>
      <c r="HHS358" s="4"/>
      <c r="HHT358" s="4"/>
      <c r="HHU358" s="4"/>
      <c r="HHV358" s="4"/>
      <c r="HHW358" s="4"/>
      <c r="HHX358" s="4"/>
      <c r="HHY358" s="4"/>
      <c r="HHZ358" s="4"/>
      <c r="HIA358" s="4"/>
      <c r="HIB358" s="4"/>
      <c r="HIC358" s="4"/>
      <c r="HID358" s="4"/>
      <c r="HIE358" s="4"/>
      <c r="HIF358" s="4"/>
      <c r="HIG358" s="4"/>
      <c r="HIH358" s="4"/>
      <c r="HII358" s="4"/>
      <c r="HIJ358" s="4"/>
      <c r="HIK358" s="4"/>
      <c r="HIL358" s="4"/>
      <c r="HIM358" s="4"/>
      <c r="HIN358" s="4"/>
      <c r="HIO358" s="4"/>
      <c r="HIP358" s="4"/>
      <c r="HIQ358" s="4"/>
      <c r="HIR358" s="4"/>
      <c r="HIS358" s="4"/>
      <c r="HIT358" s="4"/>
      <c r="HIU358" s="4"/>
      <c r="HIV358" s="4"/>
      <c r="HIW358" s="4"/>
      <c r="HIX358" s="4"/>
      <c r="HIY358" s="4"/>
      <c r="HIZ358" s="4"/>
      <c r="HJA358" s="4"/>
      <c r="HJB358" s="4"/>
      <c r="HJC358" s="4"/>
      <c r="HJD358" s="4"/>
      <c r="HJE358" s="4"/>
      <c r="HJF358" s="4"/>
      <c r="HJG358" s="4"/>
      <c r="HJH358" s="4"/>
      <c r="HJI358" s="4"/>
      <c r="HJJ358" s="4"/>
      <c r="HJK358" s="4"/>
      <c r="HJL358" s="4"/>
      <c r="HJM358" s="4"/>
      <c r="HJN358" s="4"/>
      <c r="HJO358" s="4"/>
      <c r="HJP358" s="4"/>
      <c r="HJQ358" s="4"/>
      <c r="HJR358" s="4"/>
      <c r="HJS358" s="4"/>
      <c r="HJT358" s="4"/>
      <c r="HJU358" s="4"/>
      <c r="HJV358" s="4"/>
      <c r="HJW358" s="4"/>
      <c r="HJX358" s="4"/>
      <c r="HJY358" s="4"/>
      <c r="HJZ358" s="4"/>
      <c r="HKA358" s="4"/>
      <c r="HKB358" s="4"/>
      <c r="HKC358" s="4"/>
      <c r="HKD358" s="4"/>
      <c r="HKE358" s="4"/>
      <c r="HKF358" s="4"/>
      <c r="HKG358" s="4"/>
      <c r="HKH358" s="4"/>
      <c r="HKI358" s="4"/>
      <c r="HKJ358" s="4"/>
      <c r="HKK358" s="4"/>
      <c r="HKL358" s="4"/>
      <c r="HKM358" s="4"/>
      <c r="HKN358" s="4"/>
      <c r="HKO358" s="4"/>
      <c r="HKP358" s="4"/>
      <c r="HKQ358" s="4"/>
      <c r="HKR358" s="4"/>
      <c r="HKS358" s="4"/>
      <c r="HKT358" s="4"/>
      <c r="HKU358" s="4"/>
      <c r="HKV358" s="4"/>
      <c r="HKW358" s="4"/>
      <c r="HKX358" s="4"/>
      <c r="HKY358" s="4"/>
      <c r="HKZ358" s="4"/>
      <c r="HLA358" s="4"/>
      <c r="HLB358" s="4"/>
      <c r="HLC358" s="4"/>
      <c r="HLD358" s="4"/>
      <c r="HLE358" s="4"/>
      <c r="HLF358" s="4"/>
      <c r="HLG358" s="4"/>
      <c r="HLH358" s="4"/>
      <c r="HLI358" s="4"/>
      <c r="HLJ358" s="4"/>
      <c r="HLK358" s="4"/>
      <c r="HLL358" s="4"/>
      <c r="HLM358" s="4"/>
      <c r="HLN358" s="4"/>
      <c r="HLO358" s="4"/>
      <c r="HLP358" s="4"/>
      <c r="HLQ358" s="4"/>
      <c r="HLR358" s="4"/>
      <c r="HLS358" s="4"/>
      <c r="HLT358" s="4"/>
      <c r="HLU358" s="4"/>
      <c r="HLV358" s="4"/>
      <c r="HLW358" s="4"/>
      <c r="HLX358" s="4"/>
      <c r="HLY358" s="4"/>
      <c r="HLZ358" s="4"/>
      <c r="HMA358" s="4"/>
      <c r="HMB358" s="4"/>
      <c r="HMC358" s="4"/>
      <c r="HMD358" s="4"/>
      <c r="HME358" s="4"/>
      <c r="HMF358" s="4"/>
      <c r="HMG358" s="4"/>
      <c r="HMH358" s="4"/>
      <c r="HMI358" s="4"/>
      <c r="HMJ358" s="4"/>
      <c r="HMK358" s="4"/>
      <c r="HML358" s="4"/>
      <c r="HMM358" s="4"/>
      <c r="HMN358" s="4"/>
      <c r="HMO358" s="4"/>
      <c r="HMP358" s="4"/>
      <c r="HMQ358" s="4"/>
      <c r="HMR358" s="4"/>
      <c r="HMS358" s="4"/>
      <c r="HMT358" s="4"/>
      <c r="HMU358" s="4"/>
      <c r="HMV358" s="4"/>
      <c r="HMW358" s="4"/>
      <c r="HMX358" s="4"/>
      <c r="HMY358" s="4"/>
      <c r="HMZ358" s="4"/>
      <c r="HNA358" s="4"/>
      <c r="HNB358" s="4"/>
      <c r="HNC358" s="4"/>
      <c r="HND358" s="4"/>
      <c r="HNE358" s="4"/>
      <c r="HNF358" s="4"/>
      <c r="HNG358" s="4"/>
      <c r="HNH358" s="4"/>
      <c r="HNI358" s="4"/>
      <c r="HNJ358" s="4"/>
      <c r="HNK358" s="4"/>
      <c r="HNL358" s="4"/>
      <c r="HNM358" s="4"/>
      <c r="HNN358" s="4"/>
      <c r="HNO358" s="4"/>
      <c r="HNP358" s="4"/>
      <c r="HNQ358" s="4"/>
      <c r="HNR358" s="4"/>
      <c r="HNS358" s="4"/>
      <c r="HNT358" s="4"/>
      <c r="HNU358" s="4"/>
      <c r="HNV358" s="4"/>
      <c r="HNW358" s="4"/>
      <c r="HNX358" s="4"/>
      <c r="HNY358" s="4"/>
      <c r="HNZ358" s="4"/>
      <c r="HOA358" s="4"/>
      <c r="HOB358" s="4"/>
      <c r="HOC358" s="4"/>
      <c r="HOD358" s="4"/>
      <c r="HOE358" s="4"/>
      <c r="HOF358" s="4"/>
      <c r="HOG358" s="4"/>
      <c r="HOH358" s="4"/>
      <c r="HOI358" s="4"/>
      <c r="HOJ358" s="4"/>
      <c r="HOK358" s="4"/>
      <c r="HOL358" s="4"/>
      <c r="HOM358" s="4"/>
      <c r="HON358" s="4"/>
      <c r="HOO358" s="4"/>
      <c r="HOP358" s="4"/>
      <c r="HOQ358" s="4"/>
      <c r="HOR358" s="4"/>
      <c r="HOS358" s="4"/>
      <c r="HOT358" s="4"/>
      <c r="HOU358" s="4"/>
      <c r="HOV358" s="4"/>
      <c r="HOW358" s="4"/>
      <c r="HOX358" s="4"/>
      <c r="HOY358" s="4"/>
      <c r="HOZ358" s="4"/>
      <c r="HPA358" s="4"/>
      <c r="HPB358" s="4"/>
      <c r="HPC358" s="4"/>
      <c r="HPD358" s="4"/>
      <c r="HPE358" s="4"/>
      <c r="HPF358" s="4"/>
      <c r="HPG358" s="4"/>
      <c r="HPH358" s="4"/>
      <c r="HPI358" s="4"/>
      <c r="HPJ358" s="4"/>
      <c r="HPK358" s="4"/>
      <c r="HPL358" s="4"/>
      <c r="HPM358" s="4"/>
      <c r="HPN358" s="4"/>
      <c r="HPO358" s="4"/>
      <c r="HPP358" s="4"/>
      <c r="HPQ358" s="4"/>
      <c r="HPR358" s="4"/>
      <c r="HPS358" s="4"/>
      <c r="HPT358" s="4"/>
      <c r="HPU358" s="4"/>
      <c r="HPV358" s="4"/>
      <c r="HPW358" s="4"/>
      <c r="HPX358" s="4"/>
      <c r="HPY358" s="4"/>
      <c r="HPZ358" s="4"/>
      <c r="HQA358" s="4"/>
      <c r="HQB358" s="4"/>
      <c r="HQC358" s="4"/>
      <c r="HQD358" s="4"/>
      <c r="HQE358" s="4"/>
      <c r="HQF358" s="4"/>
      <c r="HQG358" s="4"/>
      <c r="HQH358" s="4"/>
      <c r="HQI358" s="4"/>
      <c r="HQJ358" s="4"/>
      <c r="HQK358" s="4"/>
      <c r="HQL358" s="4"/>
      <c r="HQM358" s="4"/>
      <c r="HQN358" s="4"/>
      <c r="HQO358" s="4"/>
      <c r="HQP358" s="4"/>
      <c r="HQQ358" s="4"/>
      <c r="HQR358" s="4"/>
      <c r="HQS358" s="4"/>
      <c r="HQT358" s="4"/>
      <c r="HQU358" s="4"/>
      <c r="HQV358" s="4"/>
      <c r="HQW358" s="4"/>
      <c r="HQX358" s="4"/>
      <c r="HQY358" s="4"/>
      <c r="HQZ358" s="4"/>
      <c r="HRA358" s="4"/>
      <c r="HRB358" s="4"/>
      <c r="HRC358" s="4"/>
      <c r="HRD358" s="4"/>
      <c r="HRE358" s="4"/>
      <c r="HRF358" s="4"/>
      <c r="HRG358" s="4"/>
      <c r="HRH358" s="4"/>
      <c r="HRI358" s="4"/>
      <c r="HRJ358" s="4"/>
      <c r="HRK358" s="4"/>
      <c r="HRL358" s="4"/>
      <c r="HRM358" s="4"/>
      <c r="HRN358" s="4"/>
      <c r="HRO358" s="4"/>
      <c r="HRP358" s="4"/>
      <c r="HRQ358" s="4"/>
      <c r="HRR358" s="4"/>
      <c r="HRS358" s="4"/>
      <c r="HRT358" s="4"/>
      <c r="HRU358" s="4"/>
      <c r="HRV358" s="4"/>
      <c r="HRW358" s="4"/>
      <c r="HRX358" s="4"/>
      <c r="HRY358" s="4"/>
      <c r="HRZ358" s="4"/>
      <c r="HSA358" s="4"/>
      <c r="HSB358" s="4"/>
      <c r="HSC358" s="4"/>
      <c r="HSD358" s="4"/>
      <c r="HSE358" s="4"/>
      <c r="HSF358" s="4"/>
      <c r="HSG358" s="4"/>
      <c r="HSH358" s="4"/>
      <c r="HSI358" s="4"/>
      <c r="HSJ358" s="4"/>
      <c r="HSK358" s="4"/>
      <c r="HSL358" s="4"/>
      <c r="HSM358" s="4"/>
      <c r="HSN358" s="4"/>
      <c r="HSO358" s="4"/>
      <c r="HSP358" s="4"/>
      <c r="HSQ358" s="4"/>
      <c r="HSR358" s="4"/>
      <c r="HSS358" s="4"/>
      <c r="HST358" s="4"/>
      <c r="HSU358" s="4"/>
      <c r="HSV358" s="4"/>
      <c r="HSW358" s="4"/>
      <c r="HSX358" s="4"/>
      <c r="HSY358" s="4"/>
      <c r="HSZ358" s="4"/>
      <c r="HTA358" s="4"/>
      <c r="HTB358" s="4"/>
      <c r="HTC358" s="4"/>
      <c r="HTD358" s="4"/>
      <c r="HTE358" s="4"/>
      <c r="HTF358" s="4"/>
      <c r="HTG358" s="4"/>
      <c r="HTH358" s="4"/>
      <c r="HTI358" s="4"/>
      <c r="HTJ358" s="4"/>
      <c r="HTK358" s="4"/>
      <c r="HTL358" s="4"/>
      <c r="HTM358" s="4"/>
      <c r="HTN358" s="4"/>
      <c r="HTO358" s="4"/>
      <c r="HTP358" s="4"/>
      <c r="HTQ358" s="4"/>
      <c r="HTR358" s="4"/>
      <c r="HTS358" s="4"/>
      <c r="HTT358" s="4"/>
      <c r="HTU358" s="4"/>
      <c r="HTV358" s="4"/>
      <c r="HTW358" s="4"/>
      <c r="HTX358" s="4"/>
      <c r="HTY358" s="4"/>
      <c r="HTZ358" s="4"/>
      <c r="HUA358" s="4"/>
      <c r="HUB358" s="4"/>
      <c r="HUC358" s="4"/>
      <c r="HUD358" s="4"/>
      <c r="HUE358" s="4"/>
      <c r="HUF358" s="4"/>
      <c r="HUG358" s="4"/>
      <c r="HUH358" s="4"/>
      <c r="HUI358" s="4"/>
      <c r="HUJ358" s="4"/>
      <c r="HUK358" s="4"/>
      <c r="HUL358" s="4"/>
      <c r="HUM358" s="4"/>
      <c r="HUN358" s="4"/>
      <c r="HUO358" s="4"/>
      <c r="HUP358" s="4"/>
      <c r="HUQ358" s="4"/>
      <c r="HUR358" s="4"/>
      <c r="HUS358" s="4"/>
      <c r="HUT358" s="4"/>
      <c r="HUU358" s="4"/>
      <c r="HUV358" s="4"/>
      <c r="HUW358" s="4"/>
      <c r="HUX358" s="4"/>
      <c r="HUY358" s="4"/>
      <c r="HUZ358" s="4"/>
      <c r="HVA358" s="4"/>
      <c r="HVB358" s="4"/>
      <c r="HVC358" s="4"/>
      <c r="HVD358" s="4"/>
      <c r="HVE358" s="4"/>
      <c r="HVF358" s="4"/>
      <c r="HVG358" s="4"/>
      <c r="HVH358" s="4"/>
      <c r="HVI358" s="4"/>
      <c r="HVJ358" s="4"/>
      <c r="HVK358" s="4"/>
      <c r="HVL358" s="4"/>
      <c r="HVM358" s="4"/>
      <c r="HVN358" s="4"/>
      <c r="HVO358" s="4"/>
      <c r="HVP358" s="4"/>
      <c r="HVQ358" s="4"/>
      <c r="HVR358" s="4"/>
      <c r="HVS358" s="4"/>
      <c r="HVT358" s="4"/>
      <c r="HVU358" s="4"/>
      <c r="HVV358" s="4"/>
      <c r="HVW358" s="4"/>
      <c r="HVX358" s="4"/>
      <c r="HVY358" s="4"/>
      <c r="HVZ358" s="4"/>
      <c r="HWA358" s="4"/>
      <c r="HWB358" s="4"/>
      <c r="HWC358" s="4"/>
      <c r="HWD358" s="4"/>
      <c r="HWE358" s="4"/>
      <c r="HWF358" s="4"/>
      <c r="HWG358" s="4"/>
      <c r="HWH358" s="4"/>
      <c r="HWI358" s="4"/>
      <c r="HWJ358" s="4"/>
      <c r="HWK358" s="4"/>
      <c r="HWL358" s="4"/>
      <c r="HWM358" s="4"/>
      <c r="HWN358" s="4"/>
      <c r="HWO358" s="4"/>
      <c r="HWP358" s="4"/>
      <c r="HWQ358" s="4"/>
      <c r="HWR358" s="4"/>
      <c r="HWS358" s="4"/>
      <c r="HWT358" s="4"/>
      <c r="HWU358" s="4"/>
      <c r="HWV358" s="4"/>
      <c r="HWW358" s="4"/>
      <c r="HWX358" s="4"/>
      <c r="HWY358" s="4"/>
      <c r="HWZ358" s="4"/>
      <c r="HXA358" s="4"/>
      <c r="HXB358" s="4"/>
      <c r="HXC358" s="4"/>
      <c r="HXD358" s="4"/>
      <c r="HXE358" s="4"/>
      <c r="HXF358" s="4"/>
      <c r="HXG358" s="4"/>
      <c r="HXH358" s="4"/>
      <c r="HXI358" s="4"/>
      <c r="HXJ358" s="4"/>
      <c r="HXK358" s="4"/>
      <c r="HXL358" s="4"/>
      <c r="HXM358" s="4"/>
      <c r="HXN358" s="4"/>
      <c r="HXO358" s="4"/>
      <c r="HXP358" s="4"/>
      <c r="HXQ358" s="4"/>
      <c r="HXR358" s="4"/>
      <c r="HXS358" s="4"/>
      <c r="HXT358" s="4"/>
      <c r="HXU358" s="4"/>
      <c r="HXV358" s="4"/>
      <c r="HXW358" s="4"/>
      <c r="HXX358" s="4"/>
      <c r="HXY358" s="4"/>
      <c r="HXZ358" s="4"/>
      <c r="HYA358" s="4"/>
      <c r="HYB358" s="4"/>
      <c r="HYC358" s="4"/>
      <c r="HYD358" s="4"/>
      <c r="HYE358" s="4"/>
      <c r="HYF358" s="4"/>
      <c r="HYG358" s="4"/>
      <c r="HYH358" s="4"/>
      <c r="HYI358" s="4"/>
      <c r="HYJ358" s="4"/>
      <c r="HYK358" s="4"/>
      <c r="HYL358" s="4"/>
      <c r="HYM358" s="4"/>
      <c r="HYN358" s="4"/>
      <c r="HYO358" s="4"/>
      <c r="HYP358" s="4"/>
      <c r="HYQ358" s="4"/>
      <c r="HYR358" s="4"/>
      <c r="HYS358" s="4"/>
      <c r="HYT358" s="4"/>
      <c r="HYU358" s="4"/>
      <c r="HYV358" s="4"/>
      <c r="HYW358" s="4"/>
      <c r="HYX358" s="4"/>
      <c r="HYY358" s="4"/>
      <c r="HYZ358" s="4"/>
      <c r="HZA358" s="4"/>
      <c r="HZB358" s="4"/>
      <c r="HZC358" s="4"/>
      <c r="HZD358" s="4"/>
      <c r="HZE358" s="4"/>
      <c r="HZF358" s="4"/>
      <c r="HZG358" s="4"/>
      <c r="HZH358" s="4"/>
      <c r="HZI358" s="4"/>
      <c r="HZJ358" s="4"/>
      <c r="HZK358" s="4"/>
      <c r="HZL358" s="4"/>
      <c r="HZM358" s="4"/>
      <c r="HZN358" s="4"/>
      <c r="HZO358" s="4"/>
      <c r="HZP358" s="4"/>
      <c r="HZQ358" s="4"/>
      <c r="HZR358" s="4"/>
      <c r="HZS358" s="4"/>
      <c r="HZT358" s="4"/>
      <c r="HZU358" s="4"/>
      <c r="HZV358" s="4"/>
      <c r="HZW358" s="4"/>
      <c r="HZX358" s="4"/>
      <c r="HZY358" s="4"/>
      <c r="HZZ358" s="4"/>
      <c r="IAA358" s="4"/>
      <c r="IAB358" s="4"/>
      <c r="IAC358" s="4"/>
      <c r="IAD358" s="4"/>
      <c r="IAE358" s="4"/>
      <c r="IAF358" s="4"/>
      <c r="IAG358" s="4"/>
      <c r="IAH358" s="4"/>
      <c r="IAI358" s="4"/>
      <c r="IAJ358" s="4"/>
      <c r="IAK358" s="4"/>
      <c r="IAL358" s="4"/>
      <c r="IAM358" s="4"/>
      <c r="IAN358" s="4"/>
      <c r="IAO358" s="4"/>
      <c r="IAP358" s="4"/>
      <c r="IAQ358" s="4"/>
      <c r="IAR358" s="4"/>
      <c r="IAS358" s="4"/>
      <c r="IAT358" s="4"/>
      <c r="IAU358" s="4"/>
      <c r="IAV358" s="4"/>
      <c r="IAW358" s="4"/>
      <c r="IAX358" s="4"/>
      <c r="IAY358" s="4"/>
      <c r="IAZ358" s="4"/>
      <c r="IBA358" s="4"/>
      <c r="IBB358" s="4"/>
      <c r="IBC358" s="4"/>
      <c r="IBD358" s="4"/>
      <c r="IBE358" s="4"/>
      <c r="IBF358" s="4"/>
      <c r="IBG358" s="4"/>
      <c r="IBH358" s="4"/>
      <c r="IBI358" s="4"/>
      <c r="IBJ358" s="4"/>
      <c r="IBK358" s="4"/>
      <c r="IBL358" s="4"/>
      <c r="IBM358" s="4"/>
      <c r="IBN358" s="4"/>
      <c r="IBO358" s="4"/>
      <c r="IBP358" s="4"/>
      <c r="IBQ358" s="4"/>
      <c r="IBR358" s="4"/>
      <c r="IBS358" s="4"/>
      <c r="IBT358" s="4"/>
      <c r="IBU358" s="4"/>
      <c r="IBV358" s="4"/>
      <c r="IBW358" s="4"/>
      <c r="IBX358" s="4"/>
      <c r="IBY358" s="4"/>
      <c r="IBZ358" s="4"/>
      <c r="ICA358" s="4"/>
      <c r="ICB358" s="4"/>
      <c r="ICC358" s="4"/>
      <c r="ICD358" s="4"/>
      <c r="ICE358" s="4"/>
      <c r="ICF358" s="4"/>
      <c r="ICG358" s="4"/>
      <c r="ICH358" s="4"/>
      <c r="ICI358" s="4"/>
      <c r="ICJ358" s="4"/>
      <c r="ICK358" s="4"/>
      <c r="ICL358" s="4"/>
      <c r="ICM358" s="4"/>
      <c r="ICN358" s="4"/>
      <c r="ICO358" s="4"/>
      <c r="ICP358" s="4"/>
      <c r="ICQ358" s="4"/>
      <c r="ICR358" s="4"/>
      <c r="ICS358" s="4"/>
      <c r="ICT358" s="4"/>
      <c r="ICU358" s="4"/>
      <c r="ICV358" s="4"/>
      <c r="ICW358" s="4"/>
      <c r="ICX358" s="4"/>
      <c r="ICY358" s="4"/>
      <c r="ICZ358" s="4"/>
      <c r="IDA358" s="4"/>
      <c r="IDB358" s="4"/>
      <c r="IDC358" s="4"/>
      <c r="IDD358" s="4"/>
      <c r="IDE358" s="4"/>
      <c r="IDF358" s="4"/>
      <c r="IDG358" s="4"/>
      <c r="IDH358" s="4"/>
      <c r="IDI358" s="4"/>
      <c r="IDJ358" s="4"/>
      <c r="IDK358" s="4"/>
      <c r="IDL358" s="4"/>
      <c r="IDM358" s="4"/>
      <c r="IDN358" s="4"/>
      <c r="IDO358" s="4"/>
      <c r="IDP358" s="4"/>
      <c r="IDQ358" s="4"/>
      <c r="IDR358" s="4"/>
      <c r="IDS358" s="4"/>
      <c r="IDT358" s="4"/>
      <c r="IDU358" s="4"/>
      <c r="IDV358" s="4"/>
      <c r="IDW358" s="4"/>
      <c r="IDX358" s="4"/>
      <c r="IDY358" s="4"/>
      <c r="IDZ358" s="4"/>
      <c r="IEA358" s="4"/>
      <c r="IEB358" s="4"/>
      <c r="IEC358" s="4"/>
      <c r="IED358" s="4"/>
      <c r="IEE358" s="4"/>
      <c r="IEF358" s="4"/>
      <c r="IEG358" s="4"/>
      <c r="IEH358" s="4"/>
      <c r="IEI358" s="4"/>
      <c r="IEJ358" s="4"/>
      <c r="IEK358" s="4"/>
      <c r="IEL358" s="4"/>
      <c r="IEM358" s="4"/>
      <c r="IEN358" s="4"/>
      <c r="IEO358" s="4"/>
      <c r="IEP358" s="4"/>
      <c r="IEQ358" s="4"/>
      <c r="IER358" s="4"/>
      <c r="IES358" s="4"/>
      <c r="IET358" s="4"/>
      <c r="IEU358" s="4"/>
      <c r="IEV358" s="4"/>
      <c r="IEW358" s="4"/>
      <c r="IEX358" s="4"/>
      <c r="IEY358" s="4"/>
      <c r="IEZ358" s="4"/>
      <c r="IFA358" s="4"/>
      <c r="IFB358" s="4"/>
      <c r="IFC358" s="4"/>
      <c r="IFD358" s="4"/>
      <c r="IFE358" s="4"/>
      <c r="IFF358" s="4"/>
      <c r="IFG358" s="4"/>
      <c r="IFH358" s="4"/>
      <c r="IFI358" s="4"/>
      <c r="IFJ358" s="4"/>
      <c r="IFK358" s="4"/>
      <c r="IFL358" s="4"/>
      <c r="IFM358" s="4"/>
      <c r="IFN358" s="4"/>
      <c r="IFO358" s="4"/>
      <c r="IFP358" s="4"/>
      <c r="IFQ358" s="4"/>
      <c r="IFR358" s="4"/>
      <c r="IFS358" s="4"/>
      <c r="IFT358" s="4"/>
      <c r="IFU358" s="4"/>
      <c r="IFV358" s="4"/>
      <c r="IFW358" s="4"/>
      <c r="IFX358" s="4"/>
      <c r="IFY358" s="4"/>
      <c r="IFZ358" s="4"/>
      <c r="IGA358" s="4"/>
      <c r="IGB358" s="4"/>
      <c r="IGC358" s="4"/>
      <c r="IGD358" s="4"/>
      <c r="IGE358" s="4"/>
      <c r="IGF358" s="4"/>
      <c r="IGG358" s="4"/>
      <c r="IGH358" s="4"/>
      <c r="IGI358" s="4"/>
      <c r="IGJ358" s="4"/>
      <c r="IGK358" s="4"/>
      <c r="IGL358" s="4"/>
      <c r="IGM358" s="4"/>
      <c r="IGN358" s="4"/>
      <c r="IGO358" s="4"/>
      <c r="IGP358" s="4"/>
      <c r="IGQ358" s="4"/>
      <c r="IGR358" s="4"/>
      <c r="IGS358" s="4"/>
      <c r="IGT358" s="4"/>
      <c r="IGU358" s="4"/>
      <c r="IGV358" s="4"/>
      <c r="IGW358" s="4"/>
      <c r="IGX358" s="4"/>
      <c r="IGY358" s="4"/>
      <c r="IGZ358" s="4"/>
      <c r="IHA358" s="4"/>
      <c r="IHB358" s="4"/>
      <c r="IHC358" s="4"/>
      <c r="IHD358" s="4"/>
      <c r="IHE358" s="4"/>
      <c r="IHF358" s="4"/>
      <c r="IHG358" s="4"/>
      <c r="IHH358" s="4"/>
      <c r="IHI358" s="4"/>
      <c r="IHJ358" s="4"/>
      <c r="IHK358" s="4"/>
      <c r="IHL358" s="4"/>
      <c r="IHM358" s="4"/>
      <c r="IHN358" s="4"/>
      <c r="IHO358" s="4"/>
      <c r="IHP358" s="4"/>
      <c r="IHQ358" s="4"/>
      <c r="IHR358" s="4"/>
      <c r="IHS358" s="4"/>
      <c r="IHT358" s="4"/>
      <c r="IHU358" s="4"/>
      <c r="IHV358" s="4"/>
      <c r="IHW358" s="4"/>
      <c r="IHX358" s="4"/>
      <c r="IHY358" s="4"/>
      <c r="IHZ358" s="4"/>
      <c r="IIA358" s="4"/>
      <c r="IIB358" s="4"/>
      <c r="IIC358" s="4"/>
      <c r="IID358" s="4"/>
      <c r="IIE358" s="4"/>
      <c r="IIF358" s="4"/>
      <c r="IIG358" s="4"/>
      <c r="IIH358" s="4"/>
      <c r="III358" s="4"/>
      <c r="IIJ358" s="4"/>
      <c r="IIK358" s="4"/>
      <c r="IIL358" s="4"/>
      <c r="IIM358" s="4"/>
      <c r="IIN358" s="4"/>
      <c r="IIO358" s="4"/>
      <c r="IIP358" s="4"/>
      <c r="IIQ358" s="4"/>
      <c r="IIR358" s="4"/>
      <c r="IIS358" s="4"/>
      <c r="IIT358" s="4"/>
      <c r="IIU358" s="4"/>
      <c r="IIV358" s="4"/>
      <c r="IIW358" s="4"/>
      <c r="IIX358" s="4"/>
      <c r="IIY358" s="4"/>
      <c r="IIZ358" s="4"/>
      <c r="IJA358" s="4"/>
      <c r="IJB358" s="4"/>
      <c r="IJC358" s="4"/>
      <c r="IJD358" s="4"/>
      <c r="IJE358" s="4"/>
      <c r="IJF358" s="4"/>
      <c r="IJG358" s="4"/>
      <c r="IJH358" s="4"/>
      <c r="IJI358" s="4"/>
      <c r="IJJ358" s="4"/>
      <c r="IJK358" s="4"/>
      <c r="IJL358" s="4"/>
      <c r="IJM358" s="4"/>
      <c r="IJN358" s="4"/>
      <c r="IJO358" s="4"/>
      <c r="IJP358" s="4"/>
      <c r="IJQ358" s="4"/>
      <c r="IJR358" s="4"/>
      <c r="IJS358" s="4"/>
      <c r="IJT358" s="4"/>
      <c r="IJU358" s="4"/>
      <c r="IJV358" s="4"/>
      <c r="IJW358" s="4"/>
      <c r="IJX358" s="4"/>
      <c r="IJY358" s="4"/>
      <c r="IJZ358" s="4"/>
      <c r="IKA358" s="4"/>
      <c r="IKB358" s="4"/>
      <c r="IKC358" s="4"/>
      <c r="IKD358" s="4"/>
      <c r="IKE358" s="4"/>
      <c r="IKF358" s="4"/>
      <c r="IKG358" s="4"/>
      <c r="IKH358" s="4"/>
      <c r="IKI358" s="4"/>
      <c r="IKJ358" s="4"/>
      <c r="IKK358" s="4"/>
      <c r="IKL358" s="4"/>
      <c r="IKM358" s="4"/>
      <c r="IKN358" s="4"/>
      <c r="IKO358" s="4"/>
      <c r="IKP358" s="4"/>
      <c r="IKQ358" s="4"/>
      <c r="IKR358" s="4"/>
      <c r="IKS358" s="4"/>
      <c r="IKT358" s="4"/>
      <c r="IKU358" s="4"/>
      <c r="IKV358" s="4"/>
      <c r="IKW358" s="4"/>
      <c r="IKX358" s="4"/>
      <c r="IKY358" s="4"/>
      <c r="IKZ358" s="4"/>
      <c r="ILA358" s="4"/>
      <c r="ILB358" s="4"/>
      <c r="ILC358" s="4"/>
      <c r="ILD358" s="4"/>
      <c r="ILE358" s="4"/>
      <c r="ILF358" s="4"/>
      <c r="ILG358" s="4"/>
      <c r="ILH358" s="4"/>
      <c r="ILI358" s="4"/>
      <c r="ILJ358" s="4"/>
      <c r="ILK358" s="4"/>
      <c r="ILL358" s="4"/>
      <c r="ILM358" s="4"/>
      <c r="ILN358" s="4"/>
      <c r="ILO358" s="4"/>
      <c r="ILP358" s="4"/>
      <c r="ILQ358" s="4"/>
      <c r="ILR358" s="4"/>
      <c r="ILS358" s="4"/>
      <c r="ILT358" s="4"/>
      <c r="ILU358" s="4"/>
      <c r="ILV358" s="4"/>
      <c r="ILW358" s="4"/>
      <c r="ILX358" s="4"/>
      <c r="ILY358" s="4"/>
      <c r="ILZ358" s="4"/>
      <c r="IMA358" s="4"/>
      <c r="IMB358" s="4"/>
      <c r="IMC358" s="4"/>
      <c r="IMD358" s="4"/>
      <c r="IME358" s="4"/>
      <c r="IMF358" s="4"/>
      <c r="IMG358" s="4"/>
      <c r="IMH358" s="4"/>
      <c r="IMI358" s="4"/>
      <c r="IMJ358" s="4"/>
      <c r="IMK358" s="4"/>
      <c r="IML358" s="4"/>
      <c r="IMM358" s="4"/>
      <c r="IMN358" s="4"/>
      <c r="IMO358" s="4"/>
      <c r="IMP358" s="4"/>
      <c r="IMQ358" s="4"/>
      <c r="IMR358" s="4"/>
      <c r="IMS358" s="4"/>
      <c r="IMT358" s="4"/>
      <c r="IMU358" s="4"/>
      <c r="IMV358" s="4"/>
      <c r="IMW358" s="4"/>
      <c r="IMX358" s="4"/>
      <c r="IMY358" s="4"/>
      <c r="IMZ358" s="4"/>
      <c r="INA358" s="4"/>
      <c r="INB358" s="4"/>
      <c r="INC358" s="4"/>
      <c r="IND358" s="4"/>
      <c r="INE358" s="4"/>
      <c r="INF358" s="4"/>
      <c r="ING358" s="4"/>
      <c r="INH358" s="4"/>
      <c r="INI358" s="4"/>
      <c r="INJ358" s="4"/>
      <c r="INK358" s="4"/>
      <c r="INL358" s="4"/>
      <c r="INM358" s="4"/>
      <c r="INN358" s="4"/>
      <c r="INO358" s="4"/>
      <c r="INP358" s="4"/>
      <c r="INQ358" s="4"/>
      <c r="INR358" s="4"/>
      <c r="INS358" s="4"/>
      <c r="INT358" s="4"/>
      <c r="INU358" s="4"/>
      <c r="INV358" s="4"/>
      <c r="INW358" s="4"/>
      <c r="INX358" s="4"/>
      <c r="INY358" s="4"/>
      <c r="INZ358" s="4"/>
      <c r="IOA358" s="4"/>
      <c r="IOB358" s="4"/>
      <c r="IOC358" s="4"/>
      <c r="IOD358" s="4"/>
      <c r="IOE358" s="4"/>
      <c r="IOF358" s="4"/>
      <c r="IOG358" s="4"/>
      <c r="IOH358" s="4"/>
      <c r="IOI358" s="4"/>
      <c r="IOJ358" s="4"/>
      <c r="IOK358" s="4"/>
      <c r="IOL358" s="4"/>
      <c r="IOM358" s="4"/>
      <c r="ION358" s="4"/>
      <c r="IOO358" s="4"/>
      <c r="IOP358" s="4"/>
      <c r="IOQ358" s="4"/>
      <c r="IOR358" s="4"/>
      <c r="IOS358" s="4"/>
      <c r="IOT358" s="4"/>
      <c r="IOU358" s="4"/>
      <c r="IOV358" s="4"/>
      <c r="IOW358" s="4"/>
      <c r="IOX358" s="4"/>
      <c r="IOY358" s="4"/>
      <c r="IOZ358" s="4"/>
      <c r="IPA358" s="4"/>
      <c r="IPB358" s="4"/>
      <c r="IPC358" s="4"/>
      <c r="IPD358" s="4"/>
      <c r="IPE358" s="4"/>
      <c r="IPF358" s="4"/>
      <c r="IPG358" s="4"/>
      <c r="IPH358" s="4"/>
      <c r="IPI358" s="4"/>
      <c r="IPJ358" s="4"/>
      <c r="IPK358" s="4"/>
      <c r="IPL358" s="4"/>
      <c r="IPM358" s="4"/>
      <c r="IPN358" s="4"/>
      <c r="IPO358" s="4"/>
      <c r="IPP358" s="4"/>
      <c r="IPQ358" s="4"/>
      <c r="IPR358" s="4"/>
      <c r="IPS358" s="4"/>
      <c r="IPT358" s="4"/>
      <c r="IPU358" s="4"/>
      <c r="IPV358" s="4"/>
      <c r="IPW358" s="4"/>
      <c r="IPX358" s="4"/>
      <c r="IPY358" s="4"/>
      <c r="IPZ358" s="4"/>
      <c r="IQA358" s="4"/>
      <c r="IQB358" s="4"/>
      <c r="IQC358" s="4"/>
      <c r="IQD358" s="4"/>
      <c r="IQE358" s="4"/>
      <c r="IQF358" s="4"/>
      <c r="IQG358" s="4"/>
      <c r="IQH358" s="4"/>
      <c r="IQI358" s="4"/>
      <c r="IQJ358" s="4"/>
      <c r="IQK358" s="4"/>
      <c r="IQL358" s="4"/>
      <c r="IQM358" s="4"/>
      <c r="IQN358" s="4"/>
      <c r="IQO358" s="4"/>
      <c r="IQP358" s="4"/>
      <c r="IQQ358" s="4"/>
      <c r="IQR358" s="4"/>
      <c r="IQS358" s="4"/>
      <c r="IQT358" s="4"/>
      <c r="IQU358" s="4"/>
      <c r="IQV358" s="4"/>
      <c r="IQW358" s="4"/>
      <c r="IQX358" s="4"/>
      <c r="IQY358" s="4"/>
      <c r="IQZ358" s="4"/>
      <c r="IRA358" s="4"/>
      <c r="IRB358" s="4"/>
      <c r="IRC358" s="4"/>
      <c r="IRD358" s="4"/>
      <c r="IRE358" s="4"/>
      <c r="IRF358" s="4"/>
      <c r="IRG358" s="4"/>
      <c r="IRH358" s="4"/>
      <c r="IRI358" s="4"/>
      <c r="IRJ358" s="4"/>
      <c r="IRK358" s="4"/>
      <c r="IRL358" s="4"/>
      <c r="IRM358" s="4"/>
      <c r="IRN358" s="4"/>
      <c r="IRO358" s="4"/>
      <c r="IRP358" s="4"/>
      <c r="IRQ358" s="4"/>
      <c r="IRR358" s="4"/>
      <c r="IRS358" s="4"/>
      <c r="IRT358" s="4"/>
      <c r="IRU358" s="4"/>
      <c r="IRV358" s="4"/>
      <c r="IRW358" s="4"/>
      <c r="IRX358" s="4"/>
      <c r="IRY358" s="4"/>
      <c r="IRZ358" s="4"/>
      <c r="ISA358" s="4"/>
      <c r="ISB358" s="4"/>
      <c r="ISC358" s="4"/>
      <c r="ISD358" s="4"/>
      <c r="ISE358" s="4"/>
      <c r="ISF358" s="4"/>
      <c r="ISG358" s="4"/>
      <c r="ISH358" s="4"/>
      <c r="ISI358" s="4"/>
      <c r="ISJ358" s="4"/>
      <c r="ISK358" s="4"/>
      <c r="ISL358" s="4"/>
      <c r="ISM358" s="4"/>
      <c r="ISN358" s="4"/>
      <c r="ISO358" s="4"/>
      <c r="ISP358" s="4"/>
      <c r="ISQ358" s="4"/>
      <c r="ISR358" s="4"/>
      <c r="ISS358" s="4"/>
      <c r="IST358" s="4"/>
      <c r="ISU358" s="4"/>
      <c r="ISV358" s="4"/>
      <c r="ISW358" s="4"/>
      <c r="ISX358" s="4"/>
      <c r="ISY358" s="4"/>
      <c r="ISZ358" s="4"/>
      <c r="ITA358" s="4"/>
      <c r="ITB358" s="4"/>
      <c r="ITC358" s="4"/>
      <c r="ITD358" s="4"/>
      <c r="ITE358" s="4"/>
      <c r="ITF358" s="4"/>
      <c r="ITG358" s="4"/>
      <c r="ITH358" s="4"/>
      <c r="ITI358" s="4"/>
      <c r="ITJ358" s="4"/>
      <c r="ITK358" s="4"/>
      <c r="ITL358" s="4"/>
      <c r="ITM358" s="4"/>
      <c r="ITN358" s="4"/>
      <c r="ITO358" s="4"/>
      <c r="ITP358" s="4"/>
      <c r="ITQ358" s="4"/>
      <c r="ITR358" s="4"/>
      <c r="ITS358" s="4"/>
      <c r="ITT358" s="4"/>
      <c r="ITU358" s="4"/>
      <c r="ITV358" s="4"/>
      <c r="ITW358" s="4"/>
      <c r="ITX358" s="4"/>
      <c r="ITY358" s="4"/>
      <c r="ITZ358" s="4"/>
      <c r="IUA358" s="4"/>
      <c r="IUB358" s="4"/>
      <c r="IUC358" s="4"/>
      <c r="IUD358" s="4"/>
      <c r="IUE358" s="4"/>
      <c r="IUF358" s="4"/>
      <c r="IUG358" s="4"/>
      <c r="IUH358" s="4"/>
      <c r="IUI358" s="4"/>
      <c r="IUJ358" s="4"/>
      <c r="IUK358" s="4"/>
      <c r="IUL358" s="4"/>
      <c r="IUM358" s="4"/>
      <c r="IUN358" s="4"/>
      <c r="IUO358" s="4"/>
      <c r="IUP358" s="4"/>
      <c r="IUQ358" s="4"/>
      <c r="IUR358" s="4"/>
      <c r="IUS358" s="4"/>
      <c r="IUT358" s="4"/>
      <c r="IUU358" s="4"/>
      <c r="IUV358" s="4"/>
      <c r="IUW358" s="4"/>
      <c r="IUX358" s="4"/>
      <c r="IUY358" s="4"/>
      <c r="IUZ358" s="4"/>
      <c r="IVA358" s="4"/>
      <c r="IVB358" s="4"/>
      <c r="IVC358" s="4"/>
      <c r="IVD358" s="4"/>
      <c r="IVE358" s="4"/>
      <c r="IVF358" s="4"/>
      <c r="IVG358" s="4"/>
      <c r="IVH358" s="4"/>
      <c r="IVI358" s="4"/>
      <c r="IVJ358" s="4"/>
      <c r="IVK358" s="4"/>
      <c r="IVL358" s="4"/>
      <c r="IVM358" s="4"/>
      <c r="IVN358" s="4"/>
      <c r="IVO358" s="4"/>
      <c r="IVP358" s="4"/>
      <c r="IVQ358" s="4"/>
      <c r="IVR358" s="4"/>
      <c r="IVS358" s="4"/>
      <c r="IVT358" s="4"/>
      <c r="IVU358" s="4"/>
      <c r="IVV358" s="4"/>
      <c r="IVW358" s="4"/>
      <c r="IVX358" s="4"/>
      <c r="IVY358" s="4"/>
      <c r="IVZ358" s="4"/>
      <c r="IWA358" s="4"/>
      <c r="IWB358" s="4"/>
      <c r="IWC358" s="4"/>
      <c r="IWD358" s="4"/>
      <c r="IWE358" s="4"/>
      <c r="IWF358" s="4"/>
      <c r="IWG358" s="4"/>
      <c r="IWH358" s="4"/>
      <c r="IWI358" s="4"/>
      <c r="IWJ358" s="4"/>
      <c r="IWK358" s="4"/>
      <c r="IWL358" s="4"/>
      <c r="IWM358" s="4"/>
      <c r="IWN358" s="4"/>
      <c r="IWO358" s="4"/>
      <c r="IWP358" s="4"/>
      <c r="IWQ358" s="4"/>
      <c r="IWR358" s="4"/>
      <c r="IWS358" s="4"/>
      <c r="IWT358" s="4"/>
      <c r="IWU358" s="4"/>
      <c r="IWV358" s="4"/>
      <c r="IWW358" s="4"/>
      <c r="IWX358" s="4"/>
      <c r="IWY358" s="4"/>
      <c r="IWZ358" s="4"/>
      <c r="IXA358" s="4"/>
      <c r="IXB358" s="4"/>
      <c r="IXC358" s="4"/>
      <c r="IXD358" s="4"/>
      <c r="IXE358" s="4"/>
      <c r="IXF358" s="4"/>
      <c r="IXG358" s="4"/>
      <c r="IXH358" s="4"/>
      <c r="IXI358" s="4"/>
      <c r="IXJ358" s="4"/>
      <c r="IXK358" s="4"/>
      <c r="IXL358" s="4"/>
      <c r="IXM358" s="4"/>
      <c r="IXN358" s="4"/>
      <c r="IXO358" s="4"/>
      <c r="IXP358" s="4"/>
      <c r="IXQ358" s="4"/>
      <c r="IXR358" s="4"/>
      <c r="IXS358" s="4"/>
      <c r="IXT358" s="4"/>
      <c r="IXU358" s="4"/>
      <c r="IXV358" s="4"/>
      <c r="IXW358" s="4"/>
      <c r="IXX358" s="4"/>
      <c r="IXY358" s="4"/>
      <c r="IXZ358" s="4"/>
      <c r="IYA358" s="4"/>
      <c r="IYB358" s="4"/>
      <c r="IYC358" s="4"/>
      <c r="IYD358" s="4"/>
      <c r="IYE358" s="4"/>
      <c r="IYF358" s="4"/>
      <c r="IYG358" s="4"/>
      <c r="IYH358" s="4"/>
      <c r="IYI358" s="4"/>
      <c r="IYJ358" s="4"/>
      <c r="IYK358" s="4"/>
      <c r="IYL358" s="4"/>
      <c r="IYM358" s="4"/>
      <c r="IYN358" s="4"/>
      <c r="IYO358" s="4"/>
      <c r="IYP358" s="4"/>
      <c r="IYQ358" s="4"/>
      <c r="IYR358" s="4"/>
      <c r="IYS358" s="4"/>
      <c r="IYT358" s="4"/>
      <c r="IYU358" s="4"/>
      <c r="IYV358" s="4"/>
      <c r="IYW358" s="4"/>
      <c r="IYX358" s="4"/>
      <c r="IYY358" s="4"/>
      <c r="IYZ358" s="4"/>
      <c r="IZA358" s="4"/>
      <c r="IZB358" s="4"/>
      <c r="IZC358" s="4"/>
      <c r="IZD358" s="4"/>
      <c r="IZE358" s="4"/>
      <c r="IZF358" s="4"/>
      <c r="IZG358" s="4"/>
      <c r="IZH358" s="4"/>
      <c r="IZI358" s="4"/>
      <c r="IZJ358" s="4"/>
      <c r="IZK358" s="4"/>
      <c r="IZL358" s="4"/>
      <c r="IZM358" s="4"/>
      <c r="IZN358" s="4"/>
      <c r="IZO358" s="4"/>
      <c r="IZP358" s="4"/>
      <c r="IZQ358" s="4"/>
      <c r="IZR358" s="4"/>
      <c r="IZS358" s="4"/>
      <c r="IZT358" s="4"/>
      <c r="IZU358" s="4"/>
      <c r="IZV358" s="4"/>
      <c r="IZW358" s="4"/>
      <c r="IZX358" s="4"/>
      <c r="IZY358" s="4"/>
      <c r="IZZ358" s="4"/>
      <c r="JAA358" s="4"/>
      <c r="JAB358" s="4"/>
      <c r="JAC358" s="4"/>
      <c r="JAD358" s="4"/>
      <c r="JAE358" s="4"/>
      <c r="JAF358" s="4"/>
      <c r="JAG358" s="4"/>
      <c r="JAH358" s="4"/>
      <c r="JAI358" s="4"/>
      <c r="JAJ358" s="4"/>
      <c r="JAK358" s="4"/>
      <c r="JAL358" s="4"/>
      <c r="JAM358" s="4"/>
      <c r="JAN358" s="4"/>
      <c r="JAO358" s="4"/>
      <c r="JAP358" s="4"/>
      <c r="JAQ358" s="4"/>
      <c r="JAR358" s="4"/>
      <c r="JAS358" s="4"/>
      <c r="JAT358" s="4"/>
      <c r="JAU358" s="4"/>
      <c r="JAV358" s="4"/>
      <c r="JAW358" s="4"/>
      <c r="JAX358" s="4"/>
      <c r="JAY358" s="4"/>
      <c r="JAZ358" s="4"/>
      <c r="JBA358" s="4"/>
      <c r="JBB358" s="4"/>
      <c r="JBC358" s="4"/>
      <c r="JBD358" s="4"/>
      <c r="JBE358" s="4"/>
      <c r="JBF358" s="4"/>
      <c r="JBG358" s="4"/>
      <c r="JBH358" s="4"/>
      <c r="JBI358" s="4"/>
      <c r="JBJ358" s="4"/>
      <c r="JBK358" s="4"/>
      <c r="JBL358" s="4"/>
      <c r="JBM358" s="4"/>
      <c r="JBN358" s="4"/>
      <c r="JBO358" s="4"/>
      <c r="JBP358" s="4"/>
      <c r="JBQ358" s="4"/>
      <c r="JBR358" s="4"/>
      <c r="JBS358" s="4"/>
      <c r="JBT358" s="4"/>
      <c r="JBU358" s="4"/>
      <c r="JBV358" s="4"/>
      <c r="JBW358" s="4"/>
      <c r="JBX358" s="4"/>
      <c r="JBY358" s="4"/>
      <c r="JBZ358" s="4"/>
      <c r="JCA358" s="4"/>
      <c r="JCB358" s="4"/>
      <c r="JCC358" s="4"/>
      <c r="JCD358" s="4"/>
      <c r="JCE358" s="4"/>
      <c r="JCF358" s="4"/>
      <c r="JCG358" s="4"/>
      <c r="JCH358" s="4"/>
      <c r="JCI358" s="4"/>
      <c r="JCJ358" s="4"/>
      <c r="JCK358" s="4"/>
      <c r="JCL358" s="4"/>
      <c r="JCM358" s="4"/>
      <c r="JCN358" s="4"/>
      <c r="JCO358" s="4"/>
      <c r="JCP358" s="4"/>
      <c r="JCQ358" s="4"/>
      <c r="JCR358" s="4"/>
      <c r="JCS358" s="4"/>
      <c r="JCT358" s="4"/>
      <c r="JCU358" s="4"/>
      <c r="JCV358" s="4"/>
      <c r="JCW358" s="4"/>
      <c r="JCX358" s="4"/>
      <c r="JCY358" s="4"/>
      <c r="JCZ358" s="4"/>
      <c r="JDA358" s="4"/>
      <c r="JDB358" s="4"/>
      <c r="JDC358" s="4"/>
      <c r="JDD358" s="4"/>
      <c r="JDE358" s="4"/>
      <c r="JDF358" s="4"/>
      <c r="JDG358" s="4"/>
      <c r="JDH358" s="4"/>
      <c r="JDI358" s="4"/>
      <c r="JDJ358" s="4"/>
      <c r="JDK358" s="4"/>
      <c r="JDL358" s="4"/>
      <c r="JDM358" s="4"/>
      <c r="JDN358" s="4"/>
      <c r="JDO358" s="4"/>
      <c r="JDP358" s="4"/>
      <c r="JDQ358" s="4"/>
      <c r="JDR358" s="4"/>
      <c r="JDS358" s="4"/>
      <c r="JDT358" s="4"/>
      <c r="JDU358" s="4"/>
      <c r="JDV358" s="4"/>
      <c r="JDW358" s="4"/>
      <c r="JDX358" s="4"/>
      <c r="JDY358" s="4"/>
      <c r="JDZ358" s="4"/>
      <c r="JEA358" s="4"/>
      <c r="JEB358" s="4"/>
      <c r="JEC358" s="4"/>
      <c r="JED358" s="4"/>
      <c r="JEE358" s="4"/>
      <c r="JEF358" s="4"/>
      <c r="JEG358" s="4"/>
      <c r="JEH358" s="4"/>
      <c r="JEI358" s="4"/>
      <c r="JEJ358" s="4"/>
      <c r="JEK358" s="4"/>
      <c r="JEL358" s="4"/>
      <c r="JEM358" s="4"/>
      <c r="JEN358" s="4"/>
      <c r="JEO358" s="4"/>
      <c r="JEP358" s="4"/>
      <c r="JEQ358" s="4"/>
      <c r="JER358" s="4"/>
      <c r="JES358" s="4"/>
      <c r="JET358" s="4"/>
      <c r="JEU358" s="4"/>
      <c r="JEV358" s="4"/>
      <c r="JEW358" s="4"/>
      <c r="JEX358" s="4"/>
      <c r="JEY358" s="4"/>
      <c r="JEZ358" s="4"/>
      <c r="JFA358" s="4"/>
      <c r="JFB358" s="4"/>
      <c r="JFC358" s="4"/>
      <c r="JFD358" s="4"/>
      <c r="JFE358" s="4"/>
      <c r="JFF358" s="4"/>
      <c r="JFG358" s="4"/>
      <c r="JFH358" s="4"/>
      <c r="JFI358" s="4"/>
      <c r="JFJ358" s="4"/>
      <c r="JFK358" s="4"/>
      <c r="JFL358" s="4"/>
      <c r="JFM358" s="4"/>
      <c r="JFN358" s="4"/>
      <c r="JFO358" s="4"/>
      <c r="JFP358" s="4"/>
      <c r="JFQ358" s="4"/>
      <c r="JFR358" s="4"/>
      <c r="JFS358" s="4"/>
      <c r="JFT358" s="4"/>
      <c r="JFU358" s="4"/>
      <c r="JFV358" s="4"/>
      <c r="JFW358" s="4"/>
      <c r="JFX358" s="4"/>
      <c r="JFY358" s="4"/>
      <c r="JFZ358" s="4"/>
      <c r="JGA358" s="4"/>
      <c r="JGB358" s="4"/>
      <c r="JGC358" s="4"/>
      <c r="JGD358" s="4"/>
      <c r="JGE358" s="4"/>
      <c r="JGF358" s="4"/>
      <c r="JGG358" s="4"/>
      <c r="JGH358" s="4"/>
      <c r="JGI358" s="4"/>
      <c r="JGJ358" s="4"/>
      <c r="JGK358" s="4"/>
      <c r="JGL358" s="4"/>
      <c r="JGM358" s="4"/>
      <c r="JGN358" s="4"/>
      <c r="JGO358" s="4"/>
      <c r="JGP358" s="4"/>
      <c r="JGQ358" s="4"/>
      <c r="JGR358" s="4"/>
      <c r="JGS358" s="4"/>
      <c r="JGT358" s="4"/>
      <c r="JGU358" s="4"/>
      <c r="JGV358" s="4"/>
      <c r="JGW358" s="4"/>
      <c r="JGX358" s="4"/>
      <c r="JGY358" s="4"/>
      <c r="JGZ358" s="4"/>
      <c r="JHA358" s="4"/>
      <c r="JHB358" s="4"/>
      <c r="JHC358" s="4"/>
      <c r="JHD358" s="4"/>
      <c r="JHE358" s="4"/>
      <c r="JHF358" s="4"/>
      <c r="JHG358" s="4"/>
      <c r="JHH358" s="4"/>
      <c r="JHI358" s="4"/>
      <c r="JHJ358" s="4"/>
      <c r="JHK358" s="4"/>
      <c r="JHL358" s="4"/>
      <c r="JHM358" s="4"/>
      <c r="JHN358" s="4"/>
      <c r="JHO358" s="4"/>
      <c r="JHP358" s="4"/>
      <c r="JHQ358" s="4"/>
      <c r="JHR358" s="4"/>
      <c r="JHS358" s="4"/>
      <c r="JHT358" s="4"/>
      <c r="JHU358" s="4"/>
      <c r="JHV358" s="4"/>
      <c r="JHW358" s="4"/>
      <c r="JHX358" s="4"/>
      <c r="JHY358" s="4"/>
      <c r="JHZ358" s="4"/>
      <c r="JIA358" s="4"/>
      <c r="JIB358" s="4"/>
      <c r="JIC358" s="4"/>
      <c r="JID358" s="4"/>
      <c r="JIE358" s="4"/>
      <c r="JIF358" s="4"/>
      <c r="JIG358" s="4"/>
      <c r="JIH358" s="4"/>
      <c r="JII358" s="4"/>
      <c r="JIJ358" s="4"/>
      <c r="JIK358" s="4"/>
      <c r="JIL358" s="4"/>
      <c r="JIM358" s="4"/>
      <c r="JIN358" s="4"/>
      <c r="JIO358" s="4"/>
      <c r="JIP358" s="4"/>
      <c r="JIQ358" s="4"/>
      <c r="JIR358" s="4"/>
      <c r="JIS358" s="4"/>
      <c r="JIT358" s="4"/>
      <c r="JIU358" s="4"/>
      <c r="JIV358" s="4"/>
      <c r="JIW358" s="4"/>
      <c r="JIX358" s="4"/>
      <c r="JIY358" s="4"/>
      <c r="JIZ358" s="4"/>
      <c r="JJA358" s="4"/>
      <c r="JJB358" s="4"/>
      <c r="JJC358" s="4"/>
      <c r="JJD358" s="4"/>
      <c r="JJE358" s="4"/>
      <c r="JJF358" s="4"/>
      <c r="JJG358" s="4"/>
      <c r="JJH358" s="4"/>
      <c r="JJI358" s="4"/>
      <c r="JJJ358" s="4"/>
      <c r="JJK358" s="4"/>
      <c r="JJL358" s="4"/>
      <c r="JJM358" s="4"/>
      <c r="JJN358" s="4"/>
      <c r="JJO358" s="4"/>
      <c r="JJP358" s="4"/>
      <c r="JJQ358" s="4"/>
      <c r="JJR358" s="4"/>
      <c r="JJS358" s="4"/>
      <c r="JJT358" s="4"/>
      <c r="JJU358" s="4"/>
      <c r="JJV358" s="4"/>
      <c r="JJW358" s="4"/>
      <c r="JJX358" s="4"/>
      <c r="JJY358" s="4"/>
      <c r="JJZ358" s="4"/>
      <c r="JKA358" s="4"/>
      <c r="JKB358" s="4"/>
      <c r="JKC358" s="4"/>
      <c r="JKD358" s="4"/>
      <c r="JKE358" s="4"/>
      <c r="JKF358" s="4"/>
      <c r="JKG358" s="4"/>
      <c r="JKH358" s="4"/>
      <c r="JKI358" s="4"/>
      <c r="JKJ358" s="4"/>
      <c r="JKK358" s="4"/>
      <c r="JKL358" s="4"/>
      <c r="JKM358" s="4"/>
      <c r="JKN358" s="4"/>
      <c r="JKO358" s="4"/>
      <c r="JKP358" s="4"/>
      <c r="JKQ358" s="4"/>
      <c r="JKR358" s="4"/>
      <c r="JKS358" s="4"/>
      <c r="JKT358" s="4"/>
      <c r="JKU358" s="4"/>
      <c r="JKV358" s="4"/>
      <c r="JKW358" s="4"/>
      <c r="JKX358" s="4"/>
      <c r="JKY358" s="4"/>
      <c r="JKZ358" s="4"/>
      <c r="JLA358" s="4"/>
      <c r="JLB358" s="4"/>
      <c r="JLC358" s="4"/>
      <c r="JLD358" s="4"/>
      <c r="JLE358" s="4"/>
      <c r="JLF358" s="4"/>
      <c r="JLG358" s="4"/>
      <c r="JLH358" s="4"/>
      <c r="JLI358" s="4"/>
      <c r="JLJ358" s="4"/>
      <c r="JLK358" s="4"/>
      <c r="JLL358" s="4"/>
      <c r="JLM358" s="4"/>
      <c r="JLN358" s="4"/>
      <c r="JLO358" s="4"/>
      <c r="JLP358" s="4"/>
      <c r="JLQ358" s="4"/>
      <c r="JLR358" s="4"/>
      <c r="JLS358" s="4"/>
      <c r="JLT358" s="4"/>
      <c r="JLU358" s="4"/>
      <c r="JLV358" s="4"/>
      <c r="JLW358" s="4"/>
      <c r="JLX358" s="4"/>
      <c r="JLY358" s="4"/>
      <c r="JLZ358" s="4"/>
      <c r="JMA358" s="4"/>
      <c r="JMB358" s="4"/>
      <c r="JMC358" s="4"/>
      <c r="JMD358" s="4"/>
      <c r="JME358" s="4"/>
      <c r="JMF358" s="4"/>
      <c r="JMG358" s="4"/>
      <c r="JMH358" s="4"/>
      <c r="JMI358" s="4"/>
      <c r="JMJ358" s="4"/>
      <c r="JMK358" s="4"/>
      <c r="JML358" s="4"/>
      <c r="JMM358" s="4"/>
      <c r="JMN358" s="4"/>
      <c r="JMO358" s="4"/>
      <c r="JMP358" s="4"/>
      <c r="JMQ358" s="4"/>
      <c r="JMR358" s="4"/>
      <c r="JMS358" s="4"/>
      <c r="JMT358" s="4"/>
      <c r="JMU358" s="4"/>
      <c r="JMV358" s="4"/>
      <c r="JMW358" s="4"/>
      <c r="JMX358" s="4"/>
      <c r="JMY358" s="4"/>
      <c r="JMZ358" s="4"/>
      <c r="JNA358" s="4"/>
      <c r="JNB358" s="4"/>
      <c r="JNC358" s="4"/>
      <c r="JND358" s="4"/>
      <c r="JNE358" s="4"/>
      <c r="JNF358" s="4"/>
      <c r="JNG358" s="4"/>
      <c r="JNH358" s="4"/>
      <c r="JNI358" s="4"/>
      <c r="JNJ358" s="4"/>
      <c r="JNK358" s="4"/>
      <c r="JNL358" s="4"/>
      <c r="JNM358" s="4"/>
      <c r="JNN358" s="4"/>
      <c r="JNO358" s="4"/>
      <c r="JNP358" s="4"/>
      <c r="JNQ358" s="4"/>
      <c r="JNR358" s="4"/>
      <c r="JNS358" s="4"/>
      <c r="JNT358" s="4"/>
      <c r="JNU358" s="4"/>
      <c r="JNV358" s="4"/>
      <c r="JNW358" s="4"/>
      <c r="JNX358" s="4"/>
      <c r="JNY358" s="4"/>
      <c r="JNZ358" s="4"/>
      <c r="JOA358" s="4"/>
      <c r="JOB358" s="4"/>
      <c r="JOC358" s="4"/>
      <c r="JOD358" s="4"/>
      <c r="JOE358" s="4"/>
      <c r="JOF358" s="4"/>
      <c r="JOG358" s="4"/>
      <c r="JOH358" s="4"/>
      <c r="JOI358" s="4"/>
      <c r="JOJ358" s="4"/>
      <c r="JOK358" s="4"/>
      <c r="JOL358" s="4"/>
      <c r="JOM358" s="4"/>
      <c r="JON358" s="4"/>
      <c r="JOO358" s="4"/>
      <c r="JOP358" s="4"/>
      <c r="JOQ358" s="4"/>
      <c r="JOR358" s="4"/>
      <c r="JOS358" s="4"/>
      <c r="JOT358" s="4"/>
      <c r="JOU358" s="4"/>
      <c r="JOV358" s="4"/>
      <c r="JOW358" s="4"/>
      <c r="JOX358" s="4"/>
      <c r="JOY358" s="4"/>
      <c r="JOZ358" s="4"/>
      <c r="JPA358" s="4"/>
      <c r="JPB358" s="4"/>
      <c r="JPC358" s="4"/>
      <c r="JPD358" s="4"/>
      <c r="JPE358" s="4"/>
      <c r="JPF358" s="4"/>
      <c r="JPG358" s="4"/>
      <c r="JPH358" s="4"/>
      <c r="JPI358" s="4"/>
      <c r="JPJ358" s="4"/>
      <c r="JPK358" s="4"/>
      <c r="JPL358" s="4"/>
      <c r="JPM358" s="4"/>
      <c r="JPN358" s="4"/>
      <c r="JPO358" s="4"/>
      <c r="JPP358" s="4"/>
      <c r="JPQ358" s="4"/>
      <c r="JPR358" s="4"/>
      <c r="JPS358" s="4"/>
      <c r="JPT358" s="4"/>
      <c r="JPU358" s="4"/>
      <c r="JPV358" s="4"/>
      <c r="JPW358" s="4"/>
      <c r="JPX358" s="4"/>
      <c r="JPY358" s="4"/>
      <c r="JPZ358" s="4"/>
      <c r="JQA358" s="4"/>
      <c r="JQB358" s="4"/>
      <c r="JQC358" s="4"/>
      <c r="JQD358" s="4"/>
      <c r="JQE358" s="4"/>
      <c r="JQF358" s="4"/>
      <c r="JQG358" s="4"/>
      <c r="JQH358" s="4"/>
      <c r="JQI358" s="4"/>
      <c r="JQJ358" s="4"/>
      <c r="JQK358" s="4"/>
      <c r="JQL358" s="4"/>
      <c r="JQM358" s="4"/>
      <c r="JQN358" s="4"/>
      <c r="JQO358" s="4"/>
      <c r="JQP358" s="4"/>
      <c r="JQQ358" s="4"/>
      <c r="JQR358" s="4"/>
      <c r="JQS358" s="4"/>
      <c r="JQT358" s="4"/>
      <c r="JQU358" s="4"/>
      <c r="JQV358" s="4"/>
      <c r="JQW358" s="4"/>
      <c r="JQX358" s="4"/>
      <c r="JQY358" s="4"/>
      <c r="JQZ358" s="4"/>
      <c r="JRA358" s="4"/>
      <c r="JRB358" s="4"/>
      <c r="JRC358" s="4"/>
      <c r="JRD358" s="4"/>
      <c r="JRE358" s="4"/>
      <c r="JRF358" s="4"/>
      <c r="JRG358" s="4"/>
      <c r="JRH358" s="4"/>
      <c r="JRI358" s="4"/>
      <c r="JRJ358" s="4"/>
      <c r="JRK358" s="4"/>
      <c r="JRL358" s="4"/>
      <c r="JRM358" s="4"/>
      <c r="JRN358" s="4"/>
      <c r="JRO358" s="4"/>
      <c r="JRP358" s="4"/>
      <c r="JRQ358" s="4"/>
      <c r="JRR358" s="4"/>
      <c r="JRS358" s="4"/>
      <c r="JRT358" s="4"/>
      <c r="JRU358" s="4"/>
      <c r="JRV358" s="4"/>
      <c r="JRW358" s="4"/>
      <c r="JRX358" s="4"/>
      <c r="JRY358" s="4"/>
      <c r="JRZ358" s="4"/>
      <c r="JSA358" s="4"/>
      <c r="JSB358" s="4"/>
      <c r="JSC358" s="4"/>
      <c r="JSD358" s="4"/>
      <c r="JSE358" s="4"/>
      <c r="JSF358" s="4"/>
      <c r="JSG358" s="4"/>
      <c r="JSH358" s="4"/>
      <c r="JSI358" s="4"/>
      <c r="JSJ358" s="4"/>
      <c r="JSK358" s="4"/>
      <c r="JSL358" s="4"/>
      <c r="JSM358" s="4"/>
      <c r="JSN358" s="4"/>
      <c r="JSO358" s="4"/>
      <c r="JSP358" s="4"/>
      <c r="JSQ358" s="4"/>
      <c r="JSR358" s="4"/>
      <c r="JSS358" s="4"/>
      <c r="JST358" s="4"/>
      <c r="JSU358" s="4"/>
      <c r="JSV358" s="4"/>
      <c r="JSW358" s="4"/>
      <c r="JSX358" s="4"/>
      <c r="JSY358" s="4"/>
      <c r="JSZ358" s="4"/>
      <c r="JTA358" s="4"/>
      <c r="JTB358" s="4"/>
      <c r="JTC358" s="4"/>
      <c r="JTD358" s="4"/>
      <c r="JTE358" s="4"/>
      <c r="JTF358" s="4"/>
      <c r="JTG358" s="4"/>
      <c r="JTH358" s="4"/>
      <c r="JTI358" s="4"/>
      <c r="JTJ358" s="4"/>
      <c r="JTK358" s="4"/>
      <c r="JTL358" s="4"/>
      <c r="JTM358" s="4"/>
      <c r="JTN358" s="4"/>
      <c r="JTO358" s="4"/>
      <c r="JTP358" s="4"/>
      <c r="JTQ358" s="4"/>
      <c r="JTR358" s="4"/>
      <c r="JTS358" s="4"/>
      <c r="JTT358" s="4"/>
      <c r="JTU358" s="4"/>
      <c r="JTV358" s="4"/>
      <c r="JTW358" s="4"/>
      <c r="JTX358" s="4"/>
      <c r="JTY358" s="4"/>
      <c r="JTZ358" s="4"/>
      <c r="JUA358" s="4"/>
      <c r="JUB358" s="4"/>
      <c r="JUC358" s="4"/>
      <c r="JUD358" s="4"/>
      <c r="JUE358" s="4"/>
      <c r="JUF358" s="4"/>
      <c r="JUG358" s="4"/>
      <c r="JUH358" s="4"/>
      <c r="JUI358" s="4"/>
      <c r="JUJ358" s="4"/>
      <c r="JUK358" s="4"/>
      <c r="JUL358" s="4"/>
      <c r="JUM358" s="4"/>
      <c r="JUN358" s="4"/>
      <c r="JUO358" s="4"/>
      <c r="JUP358" s="4"/>
      <c r="JUQ358" s="4"/>
      <c r="JUR358" s="4"/>
      <c r="JUS358" s="4"/>
      <c r="JUT358" s="4"/>
      <c r="JUU358" s="4"/>
      <c r="JUV358" s="4"/>
      <c r="JUW358" s="4"/>
      <c r="JUX358" s="4"/>
      <c r="JUY358" s="4"/>
      <c r="JUZ358" s="4"/>
      <c r="JVA358" s="4"/>
      <c r="JVB358" s="4"/>
      <c r="JVC358" s="4"/>
      <c r="JVD358" s="4"/>
      <c r="JVE358" s="4"/>
      <c r="JVF358" s="4"/>
      <c r="JVG358" s="4"/>
      <c r="JVH358" s="4"/>
      <c r="JVI358" s="4"/>
      <c r="JVJ358" s="4"/>
      <c r="JVK358" s="4"/>
      <c r="JVL358" s="4"/>
      <c r="JVM358" s="4"/>
      <c r="JVN358" s="4"/>
      <c r="JVO358" s="4"/>
      <c r="JVP358" s="4"/>
      <c r="JVQ358" s="4"/>
      <c r="JVR358" s="4"/>
      <c r="JVS358" s="4"/>
      <c r="JVT358" s="4"/>
      <c r="JVU358" s="4"/>
      <c r="JVV358" s="4"/>
      <c r="JVW358" s="4"/>
      <c r="JVX358" s="4"/>
      <c r="JVY358" s="4"/>
      <c r="JVZ358" s="4"/>
      <c r="JWA358" s="4"/>
      <c r="JWB358" s="4"/>
      <c r="JWC358" s="4"/>
      <c r="JWD358" s="4"/>
      <c r="JWE358" s="4"/>
      <c r="JWF358" s="4"/>
      <c r="JWG358" s="4"/>
      <c r="JWH358" s="4"/>
      <c r="JWI358" s="4"/>
      <c r="JWJ358" s="4"/>
      <c r="JWK358" s="4"/>
      <c r="JWL358" s="4"/>
      <c r="JWM358" s="4"/>
      <c r="JWN358" s="4"/>
      <c r="JWO358" s="4"/>
      <c r="JWP358" s="4"/>
      <c r="JWQ358" s="4"/>
      <c r="JWR358" s="4"/>
      <c r="JWS358" s="4"/>
      <c r="JWT358" s="4"/>
      <c r="JWU358" s="4"/>
      <c r="JWV358" s="4"/>
      <c r="JWW358" s="4"/>
      <c r="JWX358" s="4"/>
      <c r="JWY358" s="4"/>
      <c r="JWZ358" s="4"/>
      <c r="JXA358" s="4"/>
      <c r="JXB358" s="4"/>
      <c r="JXC358" s="4"/>
      <c r="JXD358" s="4"/>
      <c r="JXE358" s="4"/>
      <c r="JXF358" s="4"/>
      <c r="JXG358" s="4"/>
      <c r="JXH358" s="4"/>
      <c r="JXI358" s="4"/>
      <c r="JXJ358" s="4"/>
      <c r="JXK358" s="4"/>
      <c r="JXL358" s="4"/>
      <c r="JXM358" s="4"/>
      <c r="JXN358" s="4"/>
      <c r="JXO358" s="4"/>
      <c r="JXP358" s="4"/>
      <c r="JXQ358" s="4"/>
      <c r="JXR358" s="4"/>
      <c r="JXS358" s="4"/>
      <c r="JXT358" s="4"/>
      <c r="JXU358" s="4"/>
      <c r="JXV358" s="4"/>
      <c r="JXW358" s="4"/>
      <c r="JXX358" s="4"/>
      <c r="JXY358" s="4"/>
      <c r="JXZ358" s="4"/>
      <c r="JYA358" s="4"/>
      <c r="JYB358" s="4"/>
      <c r="JYC358" s="4"/>
      <c r="JYD358" s="4"/>
      <c r="JYE358" s="4"/>
      <c r="JYF358" s="4"/>
      <c r="JYG358" s="4"/>
      <c r="JYH358" s="4"/>
      <c r="JYI358" s="4"/>
      <c r="JYJ358" s="4"/>
      <c r="JYK358" s="4"/>
      <c r="JYL358" s="4"/>
      <c r="JYM358" s="4"/>
      <c r="JYN358" s="4"/>
      <c r="JYO358" s="4"/>
      <c r="JYP358" s="4"/>
      <c r="JYQ358" s="4"/>
      <c r="JYR358" s="4"/>
      <c r="JYS358" s="4"/>
      <c r="JYT358" s="4"/>
      <c r="JYU358" s="4"/>
      <c r="JYV358" s="4"/>
      <c r="JYW358" s="4"/>
      <c r="JYX358" s="4"/>
      <c r="JYY358" s="4"/>
      <c r="JYZ358" s="4"/>
      <c r="JZA358" s="4"/>
      <c r="JZB358" s="4"/>
      <c r="JZC358" s="4"/>
      <c r="JZD358" s="4"/>
      <c r="JZE358" s="4"/>
      <c r="JZF358" s="4"/>
      <c r="JZG358" s="4"/>
      <c r="JZH358" s="4"/>
      <c r="JZI358" s="4"/>
      <c r="JZJ358" s="4"/>
      <c r="JZK358" s="4"/>
      <c r="JZL358" s="4"/>
      <c r="JZM358" s="4"/>
      <c r="JZN358" s="4"/>
      <c r="JZO358" s="4"/>
      <c r="JZP358" s="4"/>
      <c r="JZQ358" s="4"/>
      <c r="JZR358" s="4"/>
      <c r="JZS358" s="4"/>
      <c r="JZT358" s="4"/>
      <c r="JZU358" s="4"/>
      <c r="JZV358" s="4"/>
      <c r="JZW358" s="4"/>
      <c r="JZX358" s="4"/>
      <c r="JZY358" s="4"/>
      <c r="JZZ358" s="4"/>
      <c r="KAA358" s="4"/>
      <c r="KAB358" s="4"/>
      <c r="KAC358" s="4"/>
      <c r="KAD358" s="4"/>
      <c r="KAE358" s="4"/>
      <c r="KAF358" s="4"/>
      <c r="KAG358" s="4"/>
      <c r="KAH358" s="4"/>
      <c r="KAI358" s="4"/>
      <c r="KAJ358" s="4"/>
      <c r="KAK358" s="4"/>
      <c r="KAL358" s="4"/>
      <c r="KAM358" s="4"/>
      <c r="KAN358" s="4"/>
      <c r="KAO358" s="4"/>
      <c r="KAP358" s="4"/>
      <c r="KAQ358" s="4"/>
      <c r="KAR358" s="4"/>
      <c r="KAS358" s="4"/>
      <c r="KAT358" s="4"/>
      <c r="KAU358" s="4"/>
      <c r="KAV358" s="4"/>
      <c r="KAW358" s="4"/>
      <c r="KAX358" s="4"/>
      <c r="KAY358" s="4"/>
      <c r="KAZ358" s="4"/>
      <c r="KBA358" s="4"/>
      <c r="KBB358" s="4"/>
      <c r="KBC358" s="4"/>
      <c r="KBD358" s="4"/>
      <c r="KBE358" s="4"/>
      <c r="KBF358" s="4"/>
      <c r="KBG358" s="4"/>
      <c r="KBH358" s="4"/>
      <c r="KBI358" s="4"/>
      <c r="KBJ358" s="4"/>
      <c r="KBK358" s="4"/>
      <c r="KBL358" s="4"/>
      <c r="KBM358" s="4"/>
      <c r="KBN358" s="4"/>
      <c r="KBO358" s="4"/>
      <c r="KBP358" s="4"/>
      <c r="KBQ358" s="4"/>
      <c r="KBR358" s="4"/>
      <c r="KBS358" s="4"/>
      <c r="KBT358" s="4"/>
      <c r="KBU358" s="4"/>
      <c r="KBV358" s="4"/>
      <c r="KBW358" s="4"/>
      <c r="KBX358" s="4"/>
      <c r="KBY358" s="4"/>
      <c r="KBZ358" s="4"/>
      <c r="KCA358" s="4"/>
      <c r="KCB358" s="4"/>
      <c r="KCC358" s="4"/>
      <c r="KCD358" s="4"/>
      <c r="KCE358" s="4"/>
      <c r="KCF358" s="4"/>
      <c r="KCG358" s="4"/>
      <c r="KCH358" s="4"/>
      <c r="KCI358" s="4"/>
      <c r="KCJ358" s="4"/>
      <c r="KCK358" s="4"/>
      <c r="KCL358" s="4"/>
      <c r="KCM358" s="4"/>
      <c r="KCN358" s="4"/>
      <c r="KCO358" s="4"/>
      <c r="KCP358" s="4"/>
      <c r="KCQ358" s="4"/>
      <c r="KCR358" s="4"/>
      <c r="KCS358" s="4"/>
      <c r="KCT358" s="4"/>
      <c r="KCU358" s="4"/>
      <c r="KCV358" s="4"/>
      <c r="KCW358" s="4"/>
      <c r="KCX358" s="4"/>
      <c r="KCY358" s="4"/>
      <c r="KCZ358" s="4"/>
      <c r="KDA358" s="4"/>
      <c r="KDB358" s="4"/>
      <c r="KDC358" s="4"/>
      <c r="KDD358" s="4"/>
      <c r="KDE358" s="4"/>
      <c r="KDF358" s="4"/>
      <c r="KDG358" s="4"/>
      <c r="KDH358" s="4"/>
      <c r="KDI358" s="4"/>
      <c r="KDJ358" s="4"/>
      <c r="KDK358" s="4"/>
      <c r="KDL358" s="4"/>
      <c r="KDM358" s="4"/>
      <c r="KDN358" s="4"/>
      <c r="KDO358" s="4"/>
      <c r="KDP358" s="4"/>
      <c r="KDQ358" s="4"/>
      <c r="KDR358" s="4"/>
      <c r="KDS358" s="4"/>
      <c r="KDT358" s="4"/>
      <c r="KDU358" s="4"/>
      <c r="KDV358" s="4"/>
      <c r="KDW358" s="4"/>
      <c r="KDX358" s="4"/>
      <c r="KDY358" s="4"/>
      <c r="KDZ358" s="4"/>
      <c r="KEA358" s="4"/>
      <c r="KEB358" s="4"/>
      <c r="KEC358" s="4"/>
      <c r="KED358" s="4"/>
      <c r="KEE358" s="4"/>
      <c r="KEF358" s="4"/>
      <c r="KEG358" s="4"/>
      <c r="KEH358" s="4"/>
      <c r="KEI358" s="4"/>
      <c r="KEJ358" s="4"/>
      <c r="KEK358" s="4"/>
      <c r="KEL358" s="4"/>
      <c r="KEM358" s="4"/>
      <c r="KEN358" s="4"/>
      <c r="KEO358" s="4"/>
      <c r="KEP358" s="4"/>
      <c r="KEQ358" s="4"/>
      <c r="KER358" s="4"/>
      <c r="KES358" s="4"/>
      <c r="KET358" s="4"/>
      <c r="KEU358" s="4"/>
      <c r="KEV358" s="4"/>
      <c r="KEW358" s="4"/>
      <c r="KEX358" s="4"/>
      <c r="KEY358" s="4"/>
      <c r="KEZ358" s="4"/>
      <c r="KFA358" s="4"/>
      <c r="KFB358" s="4"/>
      <c r="KFC358" s="4"/>
      <c r="KFD358" s="4"/>
      <c r="KFE358" s="4"/>
      <c r="KFF358" s="4"/>
      <c r="KFG358" s="4"/>
      <c r="KFH358" s="4"/>
      <c r="KFI358" s="4"/>
      <c r="KFJ358" s="4"/>
      <c r="KFK358" s="4"/>
      <c r="KFL358" s="4"/>
      <c r="KFM358" s="4"/>
      <c r="KFN358" s="4"/>
      <c r="KFO358" s="4"/>
      <c r="KFP358" s="4"/>
      <c r="KFQ358" s="4"/>
      <c r="KFR358" s="4"/>
      <c r="KFS358" s="4"/>
      <c r="KFT358" s="4"/>
      <c r="KFU358" s="4"/>
      <c r="KFV358" s="4"/>
      <c r="KFW358" s="4"/>
      <c r="KFX358" s="4"/>
      <c r="KFY358" s="4"/>
      <c r="KFZ358" s="4"/>
      <c r="KGA358" s="4"/>
      <c r="KGB358" s="4"/>
      <c r="KGC358" s="4"/>
      <c r="KGD358" s="4"/>
      <c r="KGE358" s="4"/>
      <c r="KGF358" s="4"/>
      <c r="KGG358" s="4"/>
      <c r="KGH358" s="4"/>
      <c r="KGI358" s="4"/>
      <c r="KGJ358" s="4"/>
      <c r="KGK358" s="4"/>
      <c r="KGL358" s="4"/>
      <c r="KGM358" s="4"/>
      <c r="KGN358" s="4"/>
      <c r="KGO358" s="4"/>
      <c r="KGP358" s="4"/>
      <c r="KGQ358" s="4"/>
      <c r="KGR358" s="4"/>
      <c r="KGS358" s="4"/>
      <c r="KGT358" s="4"/>
      <c r="KGU358" s="4"/>
      <c r="KGV358" s="4"/>
      <c r="KGW358" s="4"/>
      <c r="KGX358" s="4"/>
      <c r="KGY358" s="4"/>
      <c r="KGZ358" s="4"/>
      <c r="KHA358" s="4"/>
      <c r="KHB358" s="4"/>
      <c r="KHC358" s="4"/>
      <c r="KHD358" s="4"/>
      <c r="KHE358" s="4"/>
      <c r="KHF358" s="4"/>
      <c r="KHG358" s="4"/>
      <c r="KHH358" s="4"/>
      <c r="KHI358" s="4"/>
      <c r="KHJ358" s="4"/>
      <c r="KHK358" s="4"/>
      <c r="KHL358" s="4"/>
      <c r="KHM358" s="4"/>
      <c r="KHN358" s="4"/>
      <c r="KHO358" s="4"/>
      <c r="KHP358" s="4"/>
      <c r="KHQ358" s="4"/>
      <c r="KHR358" s="4"/>
      <c r="KHS358" s="4"/>
      <c r="KHT358" s="4"/>
      <c r="KHU358" s="4"/>
      <c r="KHV358" s="4"/>
      <c r="KHW358" s="4"/>
      <c r="KHX358" s="4"/>
      <c r="KHY358" s="4"/>
      <c r="KHZ358" s="4"/>
      <c r="KIA358" s="4"/>
      <c r="KIB358" s="4"/>
      <c r="KIC358" s="4"/>
      <c r="KID358" s="4"/>
      <c r="KIE358" s="4"/>
      <c r="KIF358" s="4"/>
      <c r="KIG358" s="4"/>
      <c r="KIH358" s="4"/>
      <c r="KII358" s="4"/>
      <c r="KIJ358" s="4"/>
      <c r="KIK358" s="4"/>
      <c r="KIL358" s="4"/>
      <c r="KIM358" s="4"/>
      <c r="KIN358" s="4"/>
      <c r="KIO358" s="4"/>
      <c r="KIP358" s="4"/>
      <c r="KIQ358" s="4"/>
      <c r="KIR358" s="4"/>
      <c r="KIS358" s="4"/>
      <c r="KIT358" s="4"/>
      <c r="KIU358" s="4"/>
      <c r="KIV358" s="4"/>
      <c r="KIW358" s="4"/>
      <c r="KIX358" s="4"/>
      <c r="KIY358" s="4"/>
      <c r="KIZ358" s="4"/>
      <c r="KJA358" s="4"/>
      <c r="KJB358" s="4"/>
      <c r="KJC358" s="4"/>
      <c r="KJD358" s="4"/>
      <c r="KJE358" s="4"/>
      <c r="KJF358" s="4"/>
      <c r="KJG358" s="4"/>
      <c r="KJH358" s="4"/>
      <c r="KJI358" s="4"/>
      <c r="KJJ358" s="4"/>
      <c r="KJK358" s="4"/>
      <c r="KJL358" s="4"/>
      <c r="KJM358" s="4"/>
      <c r="KJN358" s="4"/>
      <c r="KJO358" s="4"/>
      <c r="KJP358" s="4"/>
      <c r="KJQ358" s="4"/>
      <c r="KJR358" s="4"/>
      <c r="KJS358" s="4"/>
      <c r="KJT358" s="4"/>
      <c r="KJU358" s="4"/>
      <c r="KJV358" s="4"/>
      <c r="KJW358" s="4"/>
      <c r="KJX358" s="4"/>
      <c r="KJY358" s="4"/>
      <c r="KJZ358" s="4"/>
      <c r="KKA358" s="4"/>
      <c r="KKB358" s="4"/>
      <c r="KKC358" s="4"/>
      <c r="KKD358" s="4"/>
      <c r="KKE358" s="4"/>
      <c r="KKF358" s="4"/>
      <c r="KKG358" s="4"/>
      <c r="KKH358" s="4"/>
      <c r="KKI358" s="4"/>
      <c r="KKJ358" s="4"/>
      <c r="KKK358" s="4"/>
      <c r="KKL358" s="4"/>
      <c r="KKM358" s="4"/>
      <c r="KKN358" s="4"/>
      <c r="KKO358" s="4"/>
      <c r="KKP358" s="4"/>
      <c r="KKQ358" s="4"/>
      <c r="KKR358" s="4"/>
      <c r="KKS358" s="4"/>
      <c r="KKT358" s="4"/>
      <c r="KKU358" s="4"/>
      <c r="KKV358" s="4"/>
      <c r="KKW358" s="4"/>
      <c r="KKX358" s="4"/>
      <c r="KKY358" s="4"/>
      <c r="KKZ358" s="4"/>
      <c r="KLA358" s="4"/>
      <c r="KLB358" s="4"/>
      <c r="KLC358" s="4"/>
      <c r="KLD358" s="4"/>
      <c r="KLE358" s="4"/>
      <c r="KLF358" s="4"/>
      <c r="KLG358" s="4"/>
      <c r="KLH358" s="4"/>
      <c r="KLI358" s="4"/>
      <c r="KLJ358" s="4"/>
      <c r="KLK358" s="4"/>
      <c r="KLL358" s="4"/>
      <c r="KLM358" s="4"/>
      <c r="KLN358" s="4"/>
      <c r="KLO358" s="4"/>
      <c r="KLP358" s="4"/>
      <c r="KLQ358" s="4"/>
      <c r="KLR358" s="4"/>
      <c r="KLS358" s="4"/>
      <c r="KLT358" s="4"/>
      <c r="KLU358" s="4"/>
      <c r="KLV358" s="4"/>
      <c r="KLW358" s="4"/>
      <c r="KLX358" s="4"/>
      <c r="KLY358" s="4"/>
      <c r="KLZ358" s="4"/>
      <c r="KMA358" s="4"/>
      <c r="KMB358" s="4"/>
      <c r="KMC358" s="4"/>
      <c r="KMD358" s="4"/>
      <c r="KME358" s="4"/>
      <c r="KMF358" s="4"/>
      <c r="KMG358" s="4"/>
      <c r="KMH358" s="4"/>
      <c r="KMI358" s="4"/>
      <c r="KMJ358" s="4"/>
      <c r="KMK358" s="4"/>
      <c r="KML358" s="4"/>
      <c r="KMM358" s="4"/>
      <c r="KMN358" s="4"/>
      <c r="KMO358" s="4"/>
      <c r="KMP358" s="4"/>
      <c r="KMQ358" s="4"/>
      <c r="KMR358" s="4"/>
      <c r="KMS358" s="4"/>
      <c r="KMT358" s="4"/>
      <c r="KMU358" s="4"/>
      <c r="KMV358" s="4"/>
      <c r="KMW358" s="4"/>
      <c r="KMX358" s="4"/>
      <c r="KMY358" s="4"/>
      <c r="KMZ358" s="4"/>
      <c r="KNA358" s="4"/>
      <c r="KNB358" s="4"/>
      <c r="KNC358" s="4"/>
      <c r="KND358" s="4"/>
      <c r="KNE358" s="4"/>
      <c r="KNF358" s="4"/>
      <c r="KNG358" s="4"/>
      <c r="KNH358" s="4"/>
      <c r="KNI358" s="4"/>
      <c r="KNJ358" s="4"/>
      <c r="KNK358" s="4"/>
      <c r="KNL358" s="4"/>
      <c r="KNM358" s="4"/>
      <c r="KNN358" s="4"/>
      <c r="KNO358" s="4"/>
      <c r="KNP358" s="4"/>
      <c r="KNQ358" s="4"/>
      <c r="KNR358" s="4"/>
      <c r="KNS358" s="4"/>
      <c r="KNT358" s="4"/>
      <c r="KNU358" s="4"/>
      <c r="KNV358" s="4"/>
      <c r="KNW358" s="4"/>
      <c r="KNX358" s="4"/>
      <c r="KNY358" s="4"/>
      <c r="KNZ358" s="4"/>
      <c r="KOA358" s="4"/>
      <c r="KOB358" s="4"/>
      <c r="KOC358" s="4"/>
      <c r="KOD358" s="4"/>
      <c r="KOE358" s="4"/>
      <c r="KOF358" s="4"/>
      <c r="KOG358" s="4"/>
      <c r="KOH358" s="4"/>
      <c r="KOI358" s="4"/>
      <c r="KOJ358" s="4"/>
      <c r="KOK358" s="4"/>
      <c r="KOL358" s="4"/>
      <c r="KOM358" s="4"/>
      <c r="KON358" s="4"/>
      <c r="KOO358" s="4"/>
      <c r="KOP358" s="4"/>
      <c r="KOQ358" s="4"/>
      <c r="KOR358" s="4"/>
      <c r="KOS358" s="4"/>
      <c r="KOT358" s="4"/>
      <c r="KOU358" s="4"/>
      <c r="KOV358" s="4"/>
      <c r="KOW358" s="4"/>
      <c r="KOX358" s="4"/>
      <c r="KOY358" s="4"/>
      <c r="KOZ358" s="4"/>
      <c r="KPA358" s="4"/>
      <c r="KPB358" s="4"/>
      <c r="KPC358" s="4"/>
      <c r="KPD358" s="4"/>
      <c r="KPE358" s="4"/>
      <c r="KPF358" s="4"/>
      <c r="KPG358" s="4"/>
      <c r="KPH358" s="4"/>
      <c r="KPI358" s="4"/>
      <c r="KPJ358" s="4"/>
      <c r="KPK358" s="4"/>
      <c r="KPL358" s="4"/>
      <c r="KPM358" s="4"/>
      <c r="KPN358" s="4"/>
      <c r="KPO358" s="4"/>
      <c r="KPP358" s="4"/>
      <c r="KPQ358" s="4"/>
      <c r="KPR358" s="4"/>
      <c r="KPS358" s="4"/>
      <c r="KPT358" s="4"/>
      <c r="KPU358" s="4"/>
      <c r="KPV358" s="4"/>
      <c r="KPW358" s="4"/>
      <c r="KPX358" s="4"/>
      <c r="KPY358" s="4"/>
      <c r="KPZ358" s="4"/>
      <c r="KQA358" s="4"/>
      <c r="KQB358" s="4"/>
      <c r="KQC358" s="4"/>
      <c r="KQD358" s="4"/>
      <c r="KQE358" s="4"/>
      <c r="KQF358" s="4"/>
      <c r="KQG358" s="4"/>
      <c r="KQH358" s="4"/>
      <c r="KQI358" s="4"/>
      <c r="KQJ358" s="4"/>
      <c r="KQK358" s="4"/>
      <c r="KQL358" s="4"/>
      <c r="KQM358" s="4"/>
      <c r="KQN358" s="4"/>
      <c r="KQO358" s="4"/>
      <c r="KQP358" s="4"/>
      <c r="KQQ358" s="4"/>
      <c r="KQR358" s="4"/>
      <c r="KQS358" s="4"/>
      <c r="KQT358" s="4"/>
      <c r="KQU358" s="4"/>
      <c r="KQV358" s="4"/>
      <c r="KQW358" s="4"/>
      <c r="KQX358" s="4"/>
      <c r="KQY358" s="4"/>
      <c r="KQZ358" s="4"/>
      <c r="KRA358" s="4"/>
      <c r="KRB358" s="4"/>
      <c r="KRC358" s="4"/>
      <c r="KRD358" s="4"/>
      <c r="KRE358" s="4"/>
      <c r="KRF358" s="4"/>
      <c r="KRG358" s="4"/>
      <c r="KRH358" s="4"/>
      <c r="KRI358" s="4"/>
      <c r="KRJ358" s="4"/>
      <c r="KRK358" s="4"/>
      <c r="KRL358" s="4"/>
      <c r="KRM358" s="4"/>
      <c r="KRN358" s="4"/>
      <c r="KRO358" s="4"/>
      <c r="KRP358" s="4"/>
      <c r="KRQ358" s="4"/>
      <c r="KRR358" s="4"/>
      <c r="KRS358" s="4"/>
      <c r="KRT358" s="4"/>
      <c r="KRU358" s="4"/>
      <c r="KRV358" s="4"/>
      <c r="KRW358" s="4"/>
      <c r="KRX358" s="4"/>
      <c r="KRY358" s="4"/>
      <c r="KRZ358" s="4"/>
      <c r="KSA358" s="4"/>
      <c r="KSB358" s="4"/>
      <c r="KSC358" s="4"/>
      <c r="KSD358" s="4"/>
      <c r="KSE358" s="4"/>
      <c r="KSF358" s="4"/>
      <c r="KSG358" s="4"/>
      <c r="KSH358" s="4"/>
      <c r="KSI358" s="4"/>
      <c r="KSJ358" s="4"/>
      <c r="KSK358" s="4"/>
      <c r="KSL358" s="4"/>
      <c r="KSM358" s="4"/>
      <c r="KSN358" s="4"/>
      <c r="KSO358" s="4"/>
      <c r="KSP358" s="4"/>
      <c r="KSQ358" s="4"/>
      <c r="KSR358" s="4"/>
      <c r="KSS358" s="4"/>
      <c r="KST358" s="4"/>
      <c r="KSU358" s="4"/>
      <c r="KSV358" s="4"/>
      <c r="KSW358" s="4"/>
      <c r="KSX358" s="4"/>
      <c r="KSY358" s="4"/>
      <c r="KSZ358" s="4"/>
      <c r="KTA358" s="4"/>
      <c r="KTB358" s="4"/>
      <c r="KTC358" s="4"/>
      <c r="KTD358" s="4"/>
      <c r="KTE358" s="4"/>
      <c r="KTF358" s="4"/>
      <c r="KTG358" s="4"/>
      <c r="KTH358" s="4"/>
      <c r="KTI358" s="4"/>
      <c r="KTJ358" s="4"/>
      <c r="KTK358" s="4"/>
      <c r="KTL358" s="4"/>
      <c r="KTM358" s="4"/>
      <c r="KTN358" s="4"/>
      <c r="KTO358" s="4"/>
      <c r="KTP358" s="4"/>
      <c r="KTQ358" s="4"/>
      <c r="KTR358" s="4"/>
      <c r="KTS358" s="4"/>
      <c r="KTT358" s="4"/>
      <c r="KTU358" s="4"/>
      <c r="KTV358" s="4"/>
      <c r="KTW358" s="4"/>
      <c r="KTX358" s="4"/>
      <c r="KTY358" s="4"/>
      <c r="KTZ358" s="4"/>
      <c r="KUA358" s="4"/>
      <c r="KUB358" s="4"/>
      <c r="KUC358" s="4"/>
      <c r="KUD358" s="4"/>
      <c r="KUE358" s="4"/>
      <c r="KUF358" s="4"/>
      <c r="KUG358" s="4"/>
      <c r="KUH358" s="4"/>
      <c r="KUI358" s="4"/>
      <c r="KUJ358" s="4"/>
      <c r="KUK358" s="4"/>
      <c r="KUL358" s="4"/>
      <c r="KUM358" s="4"/>
      <c r="KUN358" s="4"/>
      <c r="KUO358" s="4"/>
      <c r="KUP358" s="4"/>
      <c r="KUQ358" s="4"/>
      <c r="KUR358" s="4"/>
      <c r="KUS358" s="4"/>
      <c r="KUT358" s="4"/>
      <c r="KUU358" s="4"/>
      <c r="KUV358" s="4"/>
      <c r="KUW358" s="4"/>
      <c r="KUX358" s="4"/>
      <c r="KUY358" s="4"/>
      <c r="KUZ358" s="4"/>
      <c r="KVA358" s="4"/>
      <c r="KVB358" s="4"/>
      <c r="KVC358" s="4"/>
      <c r="KVD358" s="4"/>
      <c r="KVE358" s="4"/>
      <c r="KVF358" s="4"/>
      <c r="KVG358" s="4"/>
      <c r="KVH358" s="4"/>
      <c r="KVI358" s="4"/>
      <c r="KVJ358" s="4"/>
      <c r="KVK358" s="4"/>
      <c r="KVL358" s="4"/>
      <c r="KVM358" s="4"/>
      <c r="KVN358" s="4"/>
      <c r="KVO358" s="4"/>
      <c r="KVP358" s="4"/>
      <c r="KVQ358" s="4"/>
      <c r="KVR358" s="4"/>
      <c r="KVS358" s="4"/>
      <c r="KVT358" s="4"/>
      <c r="KVU358" s="4"/>
      <c r="KVV358" s="4"/>
      <c r="KVW358" s="4"/>
      <c r="KVX358" s="4"/>
      <c r="KVY358" s="4"/>
      <c r="KVZ358" s="4"/>
      <c r="KWA358" s="4"/>
      <c r="KWB358" s="4"/>
      <c r="KWC358" s="4"/>
      <c r="KWD358" s="4"/>
      <c r="KWE358" s="4"/>
      <c r="KWF358" s="4"/>
      <c r="KWG358" s="4"/>
      <c r="KWH358" s="4"/>
      <c r="KWI358" s="4"/>
      <c r="KWJ358" s="4"/>
      <c r="KWK358" s="4"/>
      <c r="KWL358" s="4"/>
      <c r="KWM358" s="4"/>
      <c r="KWN358" s="4"/>
      <c r="KWO358" s="4"/>
      <c r="KWP358" s="4"/>
      <c r="KWQ358" s="4"/>
      <c r="KWR358" s="4"/>
      <c r="KWS358" s="4"/>
      <c r="KWT358" s="4"/>
      <c r="KWU358" s="4"/>
      <c r="KWV358" s="4"/>
      <c r="KWW358" s="4"/>
      <c r="KWX358" s="4"/>
      <c r="KWY358" s="4"/>
      <c r="KWZ358" s="4"/>
      <c r="KXA358" s="4"/>
      <c r="KXB358" s="4"/>
      <c r="KXC358" s="4"/>
      <c r="KXD358" s="4"/>
      <c r="KXE358" s="4"/>
      <c r="KXF358" s="4"/>
      <c r="KXG358" s="4"/>
      <c r="KXH358" s="4"/>
      <c r="KXI358" s="4"/>
      <c r="KXJ358" s="4"/>
      <c r="KXK358" s="4"/>
      <c r="KXL358" s="4"/>
      <c r="KXM358" s="4"/>
      <c r="KXN358" s="4"/>
      <c r="KXO358" s="4"/>
      <c r="KXP358" s="4"/>
      <c r="KXQ358" s="4"/>
      <c r="KXR358" s="4"/>
      <c r="KXS358" s="4"/>
      <c r="KXT358" s="4"/>
      <c r="KXU358" s="4"/>
      <c r="KXV358" s="4"/>
      <c r="KXW358" s="4"/>
      <c r="KXX358" s="4"/>
      <c r="KXY358" s="4"/>
      <c r="KXZ358" s="4"/>
      <c r="KYA358" s="4"/>
      <c r="KYB358" s="4"/>
      <c r="KYC358" s="4"/>
      <c r="KYD358" s="4"/>
      <c r="KYE358" s="4"/>
      <c r="KYF358" s="4"/>
      <c r="KYG358" s="4"/>
      <c r="KYH358" s="4"/>
      <c r="KYI358" s="4"/>
      <c r="KYJ358" s="4"/>
      <c r="KYK358" s="4"/>
      <c r="KYL358" s="4"/>
      <c r="KYM358" s="4"/>
      <c r="KYN358" s="4"/>
      <c r="KYO358" s="4"/>
      <c r="KYP358" s="4"/>
      <c r="KYQ358" s="4"/>
      <c r="KYR358" s="4"/>
      <c r="KYS358" s="4"/>
      <c r="KYT358" s="4"/>
      <c r="KYU358" s="4"/>
      <c r="KYV358" s="4"/>
      <c r="KYW358" s="4"/>
      <c r="KYX358" s="4"/>
      <c r="KYY358" s="4"/>
      <c r="KYZ358" s="4"/>
      <c r="KZA358" s="4"/>
      <c r="KZB358" s="4"/>
      <c r="KZC358" s="4"/>
      <c r="KZD358" s="4"/>
      <c r="KZE358" s="4"/>
      <c r="KZF358" s="4"/>
      <c r="KZG358" s="4"/>
      <c r="KZH358" s="4"/>
      <c r="KZI358" s="4"/>
      <c r="KZJ358" s="4"/>
      <c r="KZK358" s="4"/>
      <c r="KZL358" s="4"/>
      <c r="KZM358" s="4"/>
      <c r="KZN358" s="4"/>
      <c r="KZO358" s="4"/>
      <c r="KZP358" s="4"/>
      <c r="KZQ358" s="4"/>
      <c r="KZR358" s="4"/>
      <c r="KZS358" s="4"/>
      <c r="KZT358" s="4"/>
      <c r="KZU358" s="4"/>
      <c r="KZV358" s="4"/>
      <c r="KZW358" s="4"/>
      <c r="KZX358" s="4"/>
      <c r="KZY358" s="4"/>
      <c r="KZZ358" s="4"/>
      <c r="LAA358" s="4"/>
      <c r="LAB358" s="4"/>
      <c r="LAC358" s="4"/>
      <c r="LAD358" s="4"/>
      <c r="LAE358" s="4"/>
      <c r="LAF358" s="4"/>
      <c r="LAG358" s="4"/>
      <c r="LAH358" s="4"/>
      <c r="LAI358" s="4"/>
      <c r="LAJ358" s="4"/>
      <c r="LAK358" s="4"/>
      <c r="LAL358" s="4"/>
      <c r="LAM358" s="4"/>
      <c r="LAN358" s="4"/>
      <c r="LAO358" s="4"/>
      <c r="LAP358" s="4"/>
      <c r="LAQ358" s="4"/>
      <c r="LAR358" s="4"/>
      <c r="LAS358" s="4"/>
      <c r="LAT358" s="4"/>
      <c r="LAU358" s="4"/>
      <c r="LAV358" s="4"/>
      <c r="LAW358" s="4"/>
      <c r="LAX358" s="4"/>
      <c r="LAY358" s="4"/>
      <c r="LAZ358" s="4"/>
      <c r="LBA358" s="4"/>
      <c r="LBB358" s="4"/>
      <c r="LBC358" s="4"/>
      <c r="LBD358" s="4"/>
      <c r="LBE358" s="4"/>
      <c r="LBF358" s="4"/>
      <c r="LBG358" s="4"/>
      <c r="LBH358" s="4"/>
      <c r="LBI358" s="4"/>
      <c r="LBJ358" s="4"/>
      <c r="LBK358" s="4"/>
      <c r="LBL358" s="4"/>
      <c r="LBM358" s="4"/>
      <c r="LBN358" s="4"/>
      <c r="LBO358" s="4"/>
      <c r="LBP358" s="4"/>
      <c r="LBQ358" s="4"/>
      <c r="LBR358" s="4"/>
      <c r="LBS358" s="4"/>
      <c r="LBT358" s="4"/>
      <c r="LBU358" s="4"/>
      <c r="LBV358" s="4"/>
      <c r="LBW358" s="4"/>
      <c r="LBX358" s="4"/>
      <c r="LBY358" s="4"/>
      <c r="LBZ358" s="4"/>
      <c r="LCA358" s="4"/>
      <c r="LCB358" s="4"/>
      <c r="LCC358" s="4"/>
      <c r="LCD358" s="4"/>
      <c r="LCE358" s="4"/>
      <c r="LCF358" s="4"/>
      <c r="LCG358" s="4"/>
      <c r="LCH358" s="4"/>
      <c r="LCI358" s="4"/>
      <c r="LCJ358" s="4"/>
      <c r="LCK358" s="4"/>
      <c r="LCL358" s="4"/>
      <c r="LCM358" s="4"/>
      <c r="LCN358" s="4"/>
      <c r="LCO358" s="4"/>
      <c r="LCP358" s="4"/>
      <c r="LCQ358" s="4"/>
      <c r="LCR358" s="4"/>
      <c r="LCS358" s="4"/>
      <c r="LCT358" s="4"/>
      <c r="LCU358" s="4"/>
      <c r="LCV358" s="4"/>
      <c r="LCW358" s="4"/>
      <c r="LCX358" s="4"/>
      <c r="LCY358" s="4"/>
      <c r="LCZ358" s="4"/>
      <c r="LDA358" s="4"/>
      <c r="LDB358" s="4"/>
      <c r="LDC358" s="4"/>
      <c r="LDD358" s="4"/>
      <c r="LDE358" s="4"/>
      <c r="LDF358" s="4"/>
      <c r="LDG358" s="4"/>
      <c r="LDH358" s="4"/>
      <c r="LDI358" s="4"/>
      <c r="LDJ358" s="4"/>
      <c r="LDK358" s="4"/>
      <c r="LDL358" s="4"/>
      <c r="LDM358" s="4"/>
      <c r="LDN358" s="4"/>
      <c r="LDO358" s="4"/>
      <c r="LDP358" s="4"/>
      <c r="LDQ358" s="4"/>
      <c r="LDR358" s="4"/>
      <c r="LDS358" s="4"/>
      <c r="LDT358" s="4"/>
      <c r="LDU358" s="4"/>
      <c r="LDV358" s="4"/>
      <c r="LDW358" s="4"/>
      <c r="LDX358" s="4"/>
      <c r="LDY358" s="4"/>
      <c r="LDZ358" s="4"/>
      <c r="LEA358" s="4"/>
      <c r="LEB358" s="4"/>
      <c r="LEC358" s="4"/>
      <c r="LED358" s="4"/>
      <c r="LEE358" s="4"/>
      <c r="LEF358" s="4"/>
      <c r="LEG358" s="4"/>
      <c r="LEH358" s="4"/>
      <c r="LEI358" s="4"/>
      <c r="LEJ358" s="4"/>
      <c r="LEK358" s="4"/>
      <c r="LEL358" s="4"/>
      <c r="LEM358" s="4"/>
      <c r="LEN358" s="4"/>
      <c r="LEO358" s="4"/>
      <c r="LEP358" s="4"/>
      <c r="LEQ358" s="4"/>
      <c r="LER358" s="4"/>
      <c r="LES358" s="4"/>
      <c r="LET358" s="4"/>
      <c r="LEU358" s="4"/>
      <c r="LEV358" s="4"/>
      <c r="LEW358" s="4"/>
      <c r="LEX358" s="4"/>
      <c r="LEY358" s="4"/>
      <c r="LEZ358" s="4"/>
      <c r="LFA358" s="4"/>
      <c r="LFB358" s="4"/>
      <c r="LFC358" s="4"/>
      <c r="LFD358" s="4"/>
      <c r="LFE358" s="4"/>
      <c r="LFF358" s="4"/>
      <c r="LFG358" s="4"/>
      <c r="LFH358" s="4"/>
      <c r="LFI358" s="4"/>
      <c r="LFJ358" s="4"/>
      <c r="LFK358" s="4"/>
      <c r="LFL358" s="4"/>
      <c r="LFM358" s="4"/>
      <c r="LFN358" s="4"/>
      <c r="LFO358" s="4"/>
      <c r="LFP358" s="4"/>
      <c r="LFQ358" s="4"/>
      <c r="LFR358" s="4"/>
      <c r="LFS358" s="4"/>
      <c r="LFT358" s="4"/>
      <c r="LFU358" s="4"/>
      <c r="LFV358" s="4"/>
      <c r="LFW358" s="4"/>
      <c r="LFX358" s="4"/>
      <c r="LFY358" s="4"/>
      <c r="LFZ358" s="4"/>
      <c r="LGA358" s="4"/>
      <c r="LGB358" s="4"/>
      <c r="LGC358" s="4"/>
      <c r="LGD358" s="4"/>
      <c r="LGE358" s="4"/>
      <c r="LGF358" s="4"/>
      <c r="LGG358" s="4"/>
      <c r="LGH358" s="4"/>
      <c r="LGI358" s="4"/>
      <c r="LGJ358" s="4"/>
      <c r="LGK358" s="4"/>
      <c r="LGL358" s="4"/>
      <c r="LGM358" s="4"/>
      <c r="LGN358" s="4"/>
      <c r="LGO358" s="4"/>
      <c r="LGP358" s="4"/>
      <c r="LGQ358" s="4"/>
      <c r="LGR358" s="4"/>
      <c r="LGS358" s="4"/>
      <c r="LGT358" s="4"/>
      <c r="LGU358" s="4"/>
      <c r="LGV358" s="4"/>
      <c r="LGW358" s="4"/>
      <c r="LGX358" s="4"/>
      <c r="LGY358" s="4"/>
      <c r="LGZ358" s="4"/>
      <c r="LHA358" s="4"/>
      <c r="LHB358" s="4"/>
      <c r="LHC358" s="4"/>
      <c r="LHD358" s="4"/>
      <c r="LHE358" s="4"/>
      <c r="LHF358" s="4"/>
      <c r="LHG358" s="4"/>
      <c r="LHH358" s="4"/>
      <c r="LHI358" s="4"/>
      <c r="LHJ358" s="4"/>
      <c r="LHK358" s="4"/>
      <c r="LHL358" s="4"/>
      <c r="LHM358" s="4"/>
      <c r="LHN358" s="4"/>
      <c r="LHO358" s="4"/>
      <c r="LHP358" s="4"/>
      <c r="LHQ358" s="4"/>
      <c r="LHR358" s="4"/>
      <c r="LHS358" s="4"/>
      <c r="LHT358" s="4"/>
      <c r="LHU358" s="4"/>
      <c r="LHV358" s="4"/>
      <c r="LHW358" s="4"/>
      <c r="LHX358" s="4"/>
      <c r="LHY358" s="4"/>
      <c r="LHZ358" s="4"/>
      <c r="LIA358" s="4"/>
      <c r="LIB358" s="4"/>
      <c r="LIC358" s="4"/>
      <c r="LID358" s="4"/>
      <c r="LIE358" s="4"/>
      <c r="LIF358" s="4"/>
      <c r="LIG358" s="4"/>
      <c r="LIH358" s="4"/>
      <c r="LII358" s="4"/>
      <c r="LIJ358" s="4"/>
      <c r="LIK358" s="4"/>
      <c r="LIL358" s="4"/>
      <c r="LIM358" s="4"/>
      <c r="LIN358" s="4"/>
      <c r="LIO358" s="4"/>
      <c r="LIP358" s="4"/>
      <c r="LIQ358" s="4"/>
      <c r="LIR358" s="4"/>
      <c r="LIS358" s="4"/>
      <c r="LIT358" s="4"/>
      <c r="LIU358" s="4"/>
      <c r="LIV358" s="4"/>
      <c r="LIW358" s="4"/>
      <c r="LIX358" s="4"/>
      <c r="LIY358" s="4"/>
      <c r="LIZ358" s="4"/>
      <c r="LJA358" s="4"/>
      <c r="LJB358" s="4"/>
      <c r="LJC358" s="4"/>
      <c r="LJD358" s="4"/>
      <c r="LJE358" s="4"/>
      <c r="LJF358" s="4"/>
      <c r="LJG358" s="4"/>
      <c r="LJH358" s="4"/>
      <c r="LJI358" s="4"/>
      <c r="LJJ358" s="4"/>
      <c r="LJK358" s="4"/>
      <c r="LJL358" s="4"/>
      <c r="LJM358" s="4"/>
      <c r="LJN358" s="4"/>
      <c r="LJO358" s="4"/>
      <c r="LJP358" s="4"/>
      <c r="LJQ358" s="4"/>
      <c r="LJR358" s="4"/>
      <c r="LJS358" s="4"/>
      <c r="LJT358" s="4"/>
      <c r="LJU358" s="4"/>
      <c r="LJV358" s="4"/>
      <c r="LJW358" s="4"/>
      <c r="LJX358" s="4"/>
      <c r="LJY358" s="4"/>
      <c r="LJZ358" s="4"/>
      <c r="LKA358" s="4"/>
      <c r="LKB358" s="4"/>
      <c r="LKC358" s="4"/>
      <c r="LKD358" s="4"/>
      <c r="LKE358" s="4"/>
      <c r="LKF358" s="4"/>
      <c r="LKG358" s="4"/>
      <c r="LKH358" s="4"/>
      <c r="LKI358" s="4"/>
      <c r="LKJ358" s="4"/>
      <c r="LKK358" s="4"/>
      <c r="LKL358" s="4"/>
      <c r="LKM358" s="4"/>
      <c r="LKN358" s="4"/>
      <c r="LKO358" s="4"/>
      <c r="LKP358" s="4"/>
      <c r="LKQ358" s="4"/>
      <c r="LKR358" s="4"/>
      <c r="LKS358" s="4"/>
      <c r="LKT358" s="4"/>
      <c r="LKU358" s="4"/>
      <c r="LKV358" s="4"/>
      <c r="LKW358" s="4"/>
      <c r="LKX358" s="4"/>
      <c r="LKY358" s="4"/>
      <c r="LKZ358" s="4"/>
      <c r="LLA358" s="4"/>
      <c r="LLB358" s="4"/>
      <c r="LLC358" s="4"/>
      <c r="LLD358" s="4"/>
      <c r="LLE358" s="4"/>
      <c r="LLF358" s="4"/>
      <c r="LLG358" s="4"/>
      <c r="LLH358" s="4"/>
      <c r="LLI358" s="4"/>
      <c r="LLJ358" s="4"/>
      <c r="LLK358" s="4"/>
      <c r="LLL358" s="4"/>
      <c r="LLM358" s="4"/>
      <c r="LLN358" s="4"/>
      <c r="LLO358" s="4"/>
      <c r="LLP358" s="4"/>
      <c r="LLQ358" s="4"/>
      <c r="LLR358" s="4"/>
      <c r="LLS358" s="4"/>
      <c r="LLT358" s="4"/>
      <c r="LLU358" s="4"/>
      <c r="LLV358" s="4"/>
      <c r="LLW358" s="4"/>
      <c r="LLX358" s="4"/>
      <c r="LLY358" s="4"/>
      <c r="LLZ358" s="4"/>
      <c r="LMA358" s="4"/>
      <c r="LMB358" s="4"/>
      <c r="LMC358" s="4"/>
      <c r="LMD358" s="4"/>
      <c r="LME358" s="4"/>
      <c r="LMF358" s="4"/>
      <c r="LMG358" s="4"/>
      <c r="LMH358" s="4"/>
      <c r="LMI358" s="4"/>
      <c r="LMJ358" s="4"/>
      <c r="LMK358" s="4"/>
      <c r="LML358" s="4"/>
      <c r="LMM358" s="4"/>
      <c r="LMN358" s="4"/>
      <c r="LMO358" s="4"/>
      <c r="LMP358" s="4"/>
      <c r="LMQ358" s="4"/>
      <c r="LMR358" s="4"/>
      <c r="LMS358" s="4"/>
      <c r="LMT358" s="4"/>
      <c r="LMU358" s="4"/>
      <c r="LMV358" s="4"/>
      <c r="LMW358" s="4"/>
      <c r="LMX358" s="4"/>
      <c r="LMY358" s="4"/>
      <c r="LMZ358" s="4"/>
      <c r="LNA358" s="4"/>
      <c r="LNB358" s="4"/>
      <c r="LNC358" s="4"/>
      <c r="LND358" s="4"/>
      <c r="LNE358" s="4"/>
      <c r="LNF358" s="4"/>
      <c r="LNG358" s="4"/>
      <c r="LNH358" s="4"/>
      <c r="LNI358" s="4"/>
      <c r="LNJ358" s="4"/>
      <c r="LNK358" s="4"/>
      <c r="LNL358" s="4"/>
      <c r="LNM358" s="4"/>
      <c r="LNN358" s="4"/>
      <c r="LNO358" s="4"/>
      <c r="LNP358" s="4"/>
      <c r="LNQ358" s="4"/>
      <c r="LNR358" s="4"/>
      <c r="LNS358" s="4"/>
      <c r="LNT358" s="4"/>
      <c r="LNU358" s="4"/>
      <c r="LNV358" s="4"/>
      <c r="LNW358" s="4"/>
      <c r="LNX358" s="4"/>
      <c r="LNY358" s="4"/>
      <c r="LNZ358" s="4"/>
      <c r="LOA358" s="4"/>
      <c r="LOB358" s="4"/>
      <c r="LOC358" s="4"/>
      <c r="LOD358" s="4"/>
      <c r="LOE358" s="4"/>
      <c r="LOF358" s="4"/>
      <c r="LOG358" s="4"/>
      <c r="LOH358" s="4"/>
      <c r="LOI358" s="4"/>
      <c r="LOJ358" s="4"/>
      <c r="LOK358" s="4"/>
      <c r="LOL358" s="4"/>
      <c r="LOM358" s="4"/>
      <c r="LON358" s="4"/>
      <c r="LOO358" s="4"/>
      <c r="LOP358" s="4"/>
      <c r="LOQ358" s="4"/>
      <c r="LOR358" s="4"/>
      <c r="LOS358" s="4"/>
      <c r="LOT358" s="4"/>
      <c r="LOU358" s="4"/>
      <c r="LOV358" s="4"/>
      <c r="LOW358" s="4"/>
      <c r="LOX358" s="4"/>
      <c r="LOY358" s="4"/>
      <c r="LOZ358" s="4"/>
      <c r="LPA358" s="4"/>
      <c r="LPB358" s="4"/>
      <c r="LPC358" s="4"/>
      <c r="LPD358" s="4"/>
      <c r="LPE358" s="4"/>
      <c r="LPF358" s="4"/>
      <c r="LPG358" s="4"/>
      <c r="LPH358" s="4"/>
      <c r="LPI358" s="4"/>
      <c r="LPJ358" s="4"/>
      <c r="LPK358" s="4"/>
      <c r="LPL358" s="4"/>
      <c r="LPM358" s="4"/>
      <c r="LPN358" s="4"/>
      <c r="LPO358" s="4"/>
      <c r="LPP358" s="4"/>
      <c r="LPQ358" s="4"/>
      <c r="LPR358" s="4"/>
      <c r="LPS358" s="4"/>
      <c r="LPT358" s="4"/>
      <c r="LPU358" s="4"/>
      <c r="LPV358" s="4"/>
      <c r="LPW358" s="4"/>
      <c r="LPX358" s="4"/>
      <c r="LPY358" s="4"/>
      <c r="LPZ358" s="4"/>
      <c r="LQA358" s="4"/>
      <c r="LQB358" s="4"/>
      <c r="LQC358" s="4"/>
      <c r="LQD358" s="4"/>
      <c r="LQE358" s="4"/>
      <c r="LQF358" s="4"/>
      <c r="LQG358" s="4"/>
      <c r="LQH358" s="4"/>
      <c r="LQI358" s="4"/>
      <c r="LQJ358" s="4"/>
      <c r="LQK358" s="4"/>
      <c r="LQL358" s="4"/>
      <c r="LQM358" s="4"/>
      <c r="LQN358" s="4"/>
      <c r="LQO358" s="4"/>
      <c r="LQP358" s="4"/>
      <c r="LQQ358" s="4"/>
      <c r="LQR358" s="4"/>
      <c r="LQS358" s="4"/>
      <c r="LQT358" s="4"/>
      <c r="LQU358" s="4"/>
      <c r="LQV358" s="4"/>
      <c r="LQW358" s="4"/>
      <c r="LQX358" s="4"/>
      <c r="LQY358" s="4"/>
      <c r="LQZ358" s="4"/>
      <c r="LRA358" s="4"/>
      <c r="LRB358" s="4"/>
      <c r="LRC358" s="4"/>
      <c r="LRD358" s="4"/>
      <c r="LRE358" s="4"/>
      <c r="LRF358" s="4"/>
      <c r="LRG358" s="4"/>
      <c r="LRH358" s="4"/>
      <c r="LRI358" s="4"/>
      <c r="LRJ358" s="4"/>
      <c r="LRK358" s="4"/>
      <c r="LRL358" s="4"/>
      <c r="LRM358" s="4"/>
      <c r="LRN358" s="4"/>
      <c r="LRO358" s="4"/>
      <c r="LRP358" s="4"/>
      <c r="LRQ358" s="4"/>
      <c r="LRR358" s="4"/>
      <c r="LRS358" s="4"/>
      <c r="LRT358" s="4"/>
      <c r="LRU358" s="4"/>
      <c r="LRV358" s="4"/>
      <c r="LRW358" s="4"/>
      <c r="LRX358" s="4"/>
      <c r="LRY358" s="4"/>
      <c r="LRZ358" s="4"/>
      <c r="LSA358" s="4"/>
      <c r="LSB358" s="4"/>
      <c r="LSC358" s="4"/>
      <c r="LSD358" s="4"/>
      <c r="LSE358" s="4"/>
      <c r="LSF358" s="4"/>
      <c r="LSG358" s="4"/>
      <c r="LSH358" s="4"/>
      <c r="LSI358" s="4"/>
      <c r="LSJ358" s="4"/>
      <c r="LSK358" s="4"/>
      <c r="LSL358" s="4"/>
      <c r="LSM358" s="4"/>
      <c r="LSN358" s="4"/>
      <c r="LSO358" s="4"/>
      <c r="LSP358" s="4"/>
      <c r="LSQ358" s="4"/>
      <c r="LSR358" s="4"/>
      <c r="LSS358" s="4"/>
      <c r="LST358" s="4"/>
      <c r="LSU358" s="4"/>
      <c r="LSV358" s="4"/>
      <c r="LSW358" s="4"/>
      <c r="LSX358" s="4"/>
      <c r="LSY358" s="4"/>
      <c r="LSZ358" s="4"/>
      <c r="LTA358" s="4"/>
      <c r="LTB358" s="4"/>
      <c r="LTC358" s="4"/>
      <c r="LTD358" s="4"/>
      <c r="LTE358" s="4"/>
      <c r="LTF358" s="4"/>
      <c r="LTG358" s="4"/>
      <c r="LTH358" s="4"/>
      <c r="LTI358" s="4"/>
      <c r="LTJ358" s="4"/>
      <c r="LTK358" s="4"/>
      <c r="LTL358" s="4"/>
      <c r="LTM358" s="4"/>
      <c r="LTN358" s="4"/>
      <c r="LTO358" s="4"/>
      <c r="LTP358" s="4"/>
      <c r="LTQ358" s="4"/>
      <c r="LTR358" s="4"/>
      <c r="LTS358" s="4"/>
      <c r="LTT358" s="4"/>
      <c r="LTU358" s="4"/>
      <c r="LTV358" s="4"/>
      <c r="LTW358" s="4"/>
      <c r="LTX358" s="4"/>
      <c r="LTY358" s="4"/>
      <c r="LTZ358" s="4"/>
      <c r="LUA358" s="4"/>
      <c r="LUB358" s="4"/>
      <c r="LUC358" s="4"/>
      <c r="LUD358" s="4"/>
      <c r="LUE358" s="4"/>
      <c r="LUF358" s="4"/>
      <c r="LUG358" s="4"/>
      <c r="LUH358" s="4"/>
      <c r="LUI358" s="4"/>
      <c r="LUJ358" s="4"/>
      <c r="LUK358" s="4"/>
      <c r="LUL358" s="4"/>
      <c r="LUM358" s="4"/>
      <c r="LUN358" s="4"/>
      <c r="LUO358" s="4"/>
      <c r="LUP358" s="4"/>
      <c r="LUQ358" s="4"/>
      <c r="LUR358" s="4"/>
      <c r="LUS358" s="4"/>
      <c r="LUT358" s="4"/>
      <c r="LUU358" s="4"/>
      <c r="LUV358" s="4"/>
      <c r="LUW358" s="4"/>
      <c r="LUX358" s="4"/>
      <c r="LUY358" s="4"/>
      <c r="LUZ358" s="4"/>
      <c r="LVA358" s="4"/>
      <c r="LVB358" s="4"/>
      <c r="LVC358" s="4"/>
      <c r="LVD358" s="4"/>
      <c r="LVE358" s="4"/>
      <c r="LVF358" s="4"/>
      <c r="LVG358" s="4"/>
      <c r="LVH358" s="4"/>
      <c r="LVI358" s="4"/>
      <c r="LVJ358" s="4"/>
      <c r="LVK358" s="4"/>
      <c r="LVL358" s="4"/>
      <c r="LVM358" s="4"/>
      <c r="LVN358" s="4"/>
      <c r="LVO358" s="4"/>
      <c r="LVP358" s="4"/>
      <c r="LVQ358" s="4"/>
      <c r="LVR358" s="4"/>
      <c r="LVS358" s="4"/>
      <c r="LVT358" s="4"/>
      <c r="LVU358" s="4"/>
      <c r="LVV358" s="4"/>
      <c r="LVW358" s="4"/>
      <c r="LVX358" s="4"/>
      <c r="LVY358" s="4"/>
      <c r="LVZ358" s="4"/>
      <c r="LWA358" s="4"/>
      <c r="LWB358" s="4"/>
      <c r="LWC358" s="4"/>
      <c r="LWD358" s="4"/>
      <c r="LWE358" s="4"/>
      <c r="LWF358" s="4"/>
      <c r="LWG358" s="4"/>
      <c r="LWH358" s="4"/>
      <c r="LWI358" s="4"/>
      <c r="LWJ358" s="4"/>
      <c r="LWK358" s="4"/>
      <c r="LWL358" s="4"/>
      <c r="LWM358" s="4"/>
      <c r="LWN358" s="4"/>
      <c r="LWO358" s="4"/>
      <c r="LWP358" s="4"/>
      <c r="LWQ358" s="4"/>
      <c r="LWR358" s="4"/>
      <c r="LWS358" s="4"/>
      <c r="LWT358" s="4"/>
      <c r="LWU358" s="4"/>
      <c r="LWV358" s="4"/>
      <c r="LWW358" s="4"/>
      <c r="LWX358" s="4"/>
      <c r="LWY358" s="4"/>
      <c r="LWZ358" s="4"/>
      <c r="LXA358" s="4"/>
      <c r="LXB358" s="4"/>
      <c r="LXC358" s="4"/>
      <c r="LXD358" s="4"/>
      <c r="LXE358" s="4"/>
      <c r="LXF358" s="4"/>
      <c r="LXG358" s="4"/>
      <c r="LXH358" s="4"/>
      <c r="LXI358" s="4"/>
      <c r="LXJ358" s="4"/>
      <c r="LXK358" s="4"/>
      <c r="LXL358" s="4"/>
      <c r="LXM358" s="4"/>
      <c r="LXN358" s="4"/>
      <c r="LXO358" s="4"/>
      <c r="LXP358" s="4"/>
      <c r="LXQ358" s="4"/>
      <c r="LXR358" s="4"/>
      <c r="LXS358" s="4"/>
      <c r="LXT358" s="4"/>
      <c r="LXU358" s="4"/>
      <c r="LXV358" s="4"/>
      <c r="LXW358" s="4"/>
      <c r="LXX358" s="4"/>
      <c r="LXY358" s="4"/>
      <c r="LXZ358" s="4"/>
      <c r="LYA358" s="4"/>
      <c r="LYB358" s="4"/>
      <c r="LYC358" s="4"/>
      <c r="LYD358" s="4"/>
      <c r="LYE358" s="4"/>
      <c r="LYF358" s="4"/>
      <c r="LYG358" s="4"/>
      <c r="LYH358" s="4"/>
      <c r="LYI358" s="4"/>
      <c r="LYJ358" s="4"/>
      <c r="LYK358" s="4"/>
      <c r="LYL358" s="4"/>
      <c r="LYM358" s="4"/>
      <c r="LYN358" s="4"/>
      <c r="LYO358" s="4"/>
      <c r="LYP358" s="4"/>
      <c r="LYQ358" s="4"/>
      <c r="LYR358" s="4"/>
      <c r="LYS358" s="4"/>
      <c r="LYT358" s="4"/>
      <c r="LYU358" s="4"/>
      <c r="LYV358" s="4"/>
      <c r="LYW358" s="4"/>
      <c r="LYX358" s="4"/>
      <c r="LYY358" s="4"/>
      <c r="LYZ358" s="4"/>
      <c r="LZA358" s="4"/>
      <c r="LZB358" s="4"/>
      <c r="LZC358" s="4"/>
      <c r="LZD358" s="4"/>
      <c r="LZE358" s="4"/>
      <c r="LZF358" s="4"/>
      <c r="LZG358" s="4"/>
      <c r="LZH358" s="4"/>
      <c r="LZI358" s="4"/>
      <c r="LZJ358" s="4"/>
      <c r="LZK358" s="4"/>
      <c r="LZL358" s="4"/>
      <c r="LZM358" s="4"/>
      <c r="LZN358" s="4"/>
      <c r="LZO358" s="4"/>
      <c r="LZP358" s="4"/>
      <c r="LZQ358" s="4"/>
      <c r="LZR358" s="4"/>
      <c r="LZS358" s="4"/>
      <c r="LZT358" s="4"/>
      <c r="LZU358" s="4"/>
      <c r="LZV358" s="4"/>
      <c r="LZW358" s="4"/>
      <c r="LZX358" s="4"/>
      <c r="LZY358" s="4"/>
      <c r="LZZ358" s="4"/>
      <c r="MAA358" s="4"/>
      <c r="MAB358" s="4"/>
      <c r="MAC358" s="4"/>
      <c r="MAD358" s="4"/>
      <c r="MAE358" s="4"/>
      <c r="MAF358" s="4"/>
      <c r="MAG358" s="4"/>
      <c r="MAH358" s="4"/>
      <c r="MAI358" s="4"/>
      <c r="MAJ358" s="4"/>
      <c r="MAK358" s="4"/>
      <c r="MAL358" s="4"/>
      <c r="MAM358" s="4"/>
      <c r="MAN358" s="4"/>
      <c r="MAO358" s="4"/>
      <c r="MAP358" s="4"/>
      <c r="MAQ358" s="4"/>
      <c r="MAR358" s="4"/>
      <c r="MAS358" s="4"/>
      <c r="MAT358" s="4"/>
      <c r="MAU358" s="4"/>
      <c r="MAV358" s="4"/>
      <c r="MAW358" s="4"/>
      <c r="MAX358" s="4"/>
      <c r="MAY358" s="4"/>
      <c r="MAZ358" s="4"/>
      <c r="MBA358" s="4"/>
      <c r="MBB358" s="4"/>
      <c r="MBC358" s="4"/>
      <c r="MBD358" s="4"/>
      <c r="MBE358" s="4"/>
      <c r="MBF358" s="4"/>
      <c r="MBG358" s="4"/>
      <c r="MBH358" s="4"/>
      <c r="MBI358" s="4"/>
      <c r="MBJ358" s="4"/>
      <c r="MBK358" s="4"/>
      <c r="MBL358" s="4"/>
      <c r="MBM358" s="4"/>
      <c r="MBN358" s="4"/>
      <c r="MBO358" s="4"/>
      <c r="MBP358" s="4"/>
      <c r="MBQ358" s="4"/>
      <c r="MBR358" s="4"/>
      <c r="MBS358" s="4"/>
      <c r="MBT358" s="4"/>
      <c r="MBU358" s="4"/>
      <c r="MBV358" s="4"/>
      <c r="MBW358" s="4"/>
      <c r="MBX358" s="4"/>
      <c r="MBY358" s="4"/>
      <c r="MBZ358" s="4"/>
      <c r="MCA358" s="4"/>
      <c r="MCB358" s="4"/>
      <c r="MCC358" s="4"/>
      <c r="MCD358" s="4"/>
      <c r="MCE358" s="4"/>
      <c r="MCF358" s="4"/>
      <c r="MCG358" s="4"/>
      <c r="MCH358" s="4"/>
      <c r="MCI358" s="4"/>
      <c r="MCJ358" s="4"/>
      <c r="MCK358" s="4"/>
      <c r="MCL358" s="4"/>
      <c r="MCM358" s="4"/>
      <c r="MCN358" s="4"/>
      <c r="MCO358" s="4"/>
      <c r="MCP358" s="4"/>
      <c r="MCQ358" s="4"/>
      <c r="MCR358" s="4"/>
      <c r="MCS358" s="4"/>
      <c r="MCT358" s="4"/>
      <c r="MCU358" s="4"/>
      <c r="MCV358" s="4"/>
      <c r="MCW358" s="4"/>
      <c r="MCX358" s="4"/>
      <c r="MCY358" s="4"/>
      <c r="MCZ358" s="4"/>
      <c r="MDA358" s="4"/>
      <c r="MDB358" s="4"/>
      <c r="MDC358" s="4"/>
      <c r="MDD358" s="4"/>
      <c r="MDE358" s="4"/>
      <c r="MDF358" s="4"/>
      <c r="MDG358" s="4"/>
      <c r="MDH358" s="4"/>
      <c r="MDI358" s="4"/>
      <c r="MDJ358" s="4"/>
      <c r="MDK358" s="4"/>
      <c r="MDL358" s="4"/>
      <c r="MDM358" s="4"/>
      <c r="MDN358" s="4"/>
      <c r="MDO358" s="4"/>
      <c r="MDP358" s="4"/>
      <c r="MDQ358" s="4"/>
      <c r="MDR358" s="4"/>
      <c r="MDS358" s="4"/>
      <c r="MDT358" s="4"/>
      <c r="MDU358" s="4"/>
      <c r="MDV358" s="4"/>
      <c r="MDW358" s="4"/>
      <c r="MDX358" s="4"/>
      <c r="MDY358" s="4"/>
      <c r="MDZ358" s="4"/>
      <c r="MEA358" s="4"/>
      <c r="MEB358" s="4"/>
      <c r="MEC358" s="4"/>
      <c r="MED358" s="4"/>
      <c r="MEE358" s="4"/>
      <c r="MEF358" s="4"/>
      <c r="MEG358" s="4"/>
      <c r="MEH358" s="4"/>
      <c r="MEI358" s="4"/>
      <c r="MEJ358" s="4"/>
      <c r="MEK358" s="4"/>
      <c r="MEL358" s="4"/>
      <c r="MEM358" s="4"/>
      <c r="MEN358" s="4"/>
      <c r="MEO358" s="4"/>
      <c r="MEP358" s="4"/>
      <c r="MEQ358" s="4"/>
      <c r="MER358" s="4"/>
      <c r="MES358" s="4"/>
      <c r="MET358" s="4"/>
      <c r="MEU358" s="4"/>
      <c r="MEV358" s="4"/>
      <c r="MEW358" s="4"/>
      <c r="MEX358" s="4"/>
      <c r="MEY358" s="4"/>
      <c r="MEZ358" s="4"/>
      <c r="MFA358" s="4"/>
      <c r="MFB358" s="4"/>
      <c r="MFC358" s="4"/>
      <c r="MFD358" s="4"/>
      <c r="MFE358" s="4"/>
      <c r="MFF358" s="4"/>
      <c r="MFG358" s="4"/>
      <c r="MFH358" s="4"/>
      <c r="MFI358" s="4"/>
      <c r="MFJ358" s="4"/>
      <c r="MFK358" s="4"/>
      <c r="MFL358" s="4"/>
      <c r="MFM358" s="4"/>
      <c r="MFN358" s="4"/>
      <c r="MFO358" s="4"/>
      <c r="MFP358" s="4"/>
      <c r="MFQ358" s="4"/>
      <c r="MFR358" s="4"/>
      <c r="MFS358" s="4"/>
      <c r="MFT358" s="4"/>
      <c r="MFU358" s="4"/>
      <c r="MFV358" s="4"/>
      <c r="MFW358" s="4"/>
      <c r="MFX358" s="4"/>
      <c r="MFY358" s="4"/>
      <c r="MFZ358" s="4"/>
      <c r="MGA358" s="4"/>
      <c r="MGB358" s="4"/>
      <c r="MGC358" s="4"/>
      <c r="MGD358" s="4"/>
      <c r="MGE358" s="4"/>
      <c r="MGF358" s="4"/>
      <c r="MGG358" s="4"/>
      <c r="MGH358" s="4"/>
      <c r="MGI358" s="4"/>
      <c r="MGJ358" s="4"/>
      <c r="MGK358" s="4"/>
      <c r="MGL358" s="4"/>
      <c r="MGM358" s="4"/>
      <c r="MGN358" s="4"/>
      <c r="MGO358" s="4"/>
      <c r="MGP358" s="4"/>
      <c r="MGQ358" s="4"/>
      <c r="MGR358" s="4"/>
      <c r="MGS358" s="4"/>
      <c r="MGT358" s="4"/>
      <c r="MGU358" s="4"/>
      <c r="MGV358" s="4"/>
      <c r="MGW358" s="4"/>
      <c r="MGX358" s="4"/>
      <c r="MGY358" s="4"/>
      <c r="MGZ358" s="4"/>
      <c r="MHA358" s="4"/>
      <c r="MHB358" s="4"/>
      <c r="MHC358" s="4"/>
      <c r="MHD358" s="4"/>
      <c r="MHE358" s="4"/>
      <c r="MHF358" s="4"/>
      <c r="MHG358" s="4"/>
      <c r="MHH358" s="4"/>
      <c r="MHI358" s="4"/>
      <c r="MHJ358" s="4"/>
      <c r="MHK358" s="4"/>
      <c r="MHL358" s="4"/>
      <c r="MHM358" s="4"/>
      <c r="MHN358" s="4"/>
      <c r="MHO358" s="4"/>
      <c r="MHP358" s="4"/>
      <c r="MHQ358" s="4"/>
      <c r="MHR358" s="4"/>
      <c r="MHS358" s="4"/>
      <c r="MHT358" s="4"/>
      <c r="MHU358" s="4"/>
      <c r="MHV358" s="4"/>
      <c r="MHW358" s="4"/>
      <c r="MHX358" s="4"/>
      <c r="MHY358" s="4"/>
      <c r="MHZ358" s="4"/>
      <c r="MIA358" s="4"/>
      <c r="MIB358" s="4"/>
      <c r="MIC358" s="4"/>
      <c r="MID358" s="4"/>
      <c r="MIE358" s="4"/>
      <c r="MIF358" s="4"/>
      <c r="MIG358" s="4"/>
      <c r="MIH358" s="4"/>
      <c r="MII358" s="4"/>
      <c r="MIJ358" s="4"/>
      <c r="MIK358" s="4"/>
      <c r="MIL358" s="4"/>
      <c r="MIM358" s="4"/>
      <c r="MIN358" s="4"/>
      <c r="MIO358" s="4"/>
      <c r="MIP358" s="4"/>
      <c r="MIQ358" s="4"/>
      <c r="MIR358" s="4"/>
      <c r="MIS358" s="4"/>
      <c r="MIT358" s="4"/>
      <c r="MIU358" s="4"/>
      <c r="MIV358" s="4"/>
      <c r="MIW358" s="4"/>
      <c r="MIX358" s="4"/>
      <c r="MIY358" s="4"/>
      <c r="MIZ358" s="4"/>
      <c r="MJA358" s="4"/>
      <c r="MJB358" s="4"/>
      <c r="MJC358" s="4"/>
      <c r="MJD358" s="4"/>
      <c r="MJE358" s="4"/>
      <c r="MJF358" s="4"/>
      <c r="MJG358" s="4"/>
      <c r="MJH358" s="4"/>
      <c r="MJI358" s="4"/>
      <c r="MJJ358" s="4"/>
      <c r="MJK358" s="4"/>
      <c r="MJL358" s="4"/>
      <c r="MJM358" s="4"/>
      <c r="MJN358" s="4"/>
      <c r="MJO358" s="4"/>
      <c r="MJP358" s="4"/>
      <c r="MJQ358" s="4"/>
      <c r="MJR358" s="4"/>
      <c r="MJS358" s="4"/>
      <c r="MJT358" s="4"/>
      <c r="MJU358" s="4"/>
      <c r="MJV358" s="4"/>
      <c r="MJW358" s="4"/>
      <c r="MJX358" s="4"/>
      <c r="MJY358" s="4"/>
      <c r="MJZ358" s="4"/>
      <c r="MKA358" s="4"/>
      <c r="MKB358" s="4"/>
      <c r="MKC358" s="4"/>
      <c r="MKD358" s="4"/>
      <c r="MKE358" s="4"/>
      <c r="MKF358" s="4"/>
      <c r="MKG358" s="4"/>
      <c r="MKH358" s="4"/>
      <c r="MKI358" s="4"/>
      <c r="MKJ358" s="4"/>
      <c r="MKK358" s="4"/>
      <c r="MKL358" s="4"/>
      <c r="MKM358" s="4"/>
      <c r="MKN358" s="4"/>
      <c r="MKO358" s="4"/>
      <c r="MKP358" s="4"/>
      <c r="MKQ358" s="4"/>
      <c r="MKR358" s="4"/>
      <c r="MKS358" s="4"/>
      <c r="MKT358" s="4"/>
      <c r="MKU358" s="4"/>
      <c r="MKV358" s="4"/>
      <c r="MKW358" s="4"/>
      <c r="MKX358" s="4"/>
      <c r="MKY358" s="4"/>
      <c r="MKZ358" s="4"/>
      <c r="MLA358" s="4"/>
      <c r="MLB358" s="4"/>
      <c r="MLC358" s="4"/>
      <c r="MLD358" s="4"/>
      <c r="MLE358" s="4"/>
      <c r="MLF358" s="4"/>
      <c r="MLG358" s="4"/>
      <c r="MLH358" s="4"/>
      <c r="MLI358" s="4"/>
      <c r="MLJ358" s="4"/>
      <c r="MLK358" s="4"/>
      <c r="MLL358" s="4"/>
      <c r="MLM358" s="4"/>
      <c r="MLN358" s="4"/>
      <c r="MLO358" s="4"/>
      <c r="MLP358" s="4"/>
      <c r="MLQ358" s="4"/>
      <c r="MLR358" s="4"/>
      <c r="MLS358" s="4"/>
      <c r="MLT358" s="4"/>
      <c r="MLU358" s="4"/>
      <c r="MLV358" s="4"/>
      <c r="MLW358" s="4"/>
      <c r="MLX358" s="4"/>
      <c r="MLY358" s="4"/>
      <c r="MLZ358" s="4"/>
      <c r="MMA358" s="4"/>
      <c r="MMB358" s="4"/>
      <c r="MMC358" s="4"/>
      <c r="MMD358" s="4"/>
      <c r="MME358" s="4"/>
      <c r="MMF358" s="4"/>
      <c r="MMG358" s="4"/>
      <c r="MMH358" s="4"/>
      <c r="MMI358" s="4"/>
      <c r="MMJ358" s="4"/>
      <c r="MMK358" s="4"/>
      <c r="MML358" s="4"/>
      <c r="MMM358" s="4"/>
      <c r="MMN358" s="4"/>
      <c r="MMO358" s="4"/>
      <c r="MMP358" s="4"/>
      <c r="MMQ358" s="4"/>
      <c r="MMR358" s="4"/>
      <c r="MMS358" s="4"/>
      <c r="MMT358" s="4"/>
      <c r="MMU358" s="4"/>
      <c r="MMV358" s="4"/>
      <c r="MMW358" s="4"/>
      <c r="MMX358" s="4"/>
      <c r="MMY358" s="4"/>
      <c r="MMZ358" s="4"/>
      <c r="MNA358" s="4"/>
      <c r="MNB358" s="4"/>
      <c r="MNC358" s="4"/>
      <c r="MND358" s="4"/>
      <c r="MNE358" s="4"/>
      <c r="MNF358" s="4"/>
      <c r="MNG358" s="4"/>
      <c r="MNH358" s="4"/>
      <c r="MNI358" s="4"/>
      <c r="MNJ358" s="4"/>
      <c r="MNK358" s="4"/>
      <c r="MNL358" s="4"/>
      <c r="MNM358" s="4"/>
      <c r="MNN358" s="4"/>
      <c r="MNO358" s="4"/>
      <c r="MNP358" s="4"/>
      <c r="MNQ358" s="4"/>
      <c r="MNR358" s="4"/>
      <c r="MNS358" s="4"/>
      <c r="MNT358" s="4"/>
      <c r="MNU358" s="4"/>
      <c r="MNV358" s="4"/>
      <c r="MNW358" s="4"/>
      <c r="MNX358" s="4"/>
      <c r="MNY358" s="4"/>
      <c r="MNZ358" s="4"/>
      <c r="MOA358" s="4"/>
      <c r="MOB358" s="4"/>
      <c r="MOC358" s="4"/>
      <c r="MOD358" s="4"/>
      <c r="MOE358" s="4"/>
      <c r="MOF358" s="4"/>
      <c r="MOG358" s="4"/>
      <c r="MOH358" s="4"/>
      <c r="MOI358" s="4"/>
      <c r="MOJ358" s="4"/>
      <c r="MOK358" s="4"/>
      <c r="MOL358" s="4"/>
      <c r="MOM358" s="4"/>
      <c r="MON358" s="4"/>
      <c r="MOO358" s="4"/>
      <c r="MOP358" s="4"/>
      <c r="MOQ358" s="4"/>
      <c r="MOR358" s="4"/>
      <c r="MOS358" s="4"/>
      <c r="MOT358" s="4"/>
      <c r="MOU358" s="4"/>
      <c r="MOV358" s="4"/>
      <c r="MOW358" s="4"/>
      <c r="MOX358" s="4"/>
      <c r="MOY358" s="4"/>
      <c r="MOZ358" s="4"/>
      <c r="MPA358" s="4"/>
      <c r="MPB358" s="4"/>
      <c r="MPC358" s="4"/>
      <c r="MPD358" s="4"/>
      <c r="MPE358" s="4"/>
      <c r="MPF358" s="4"/>
      <c r="MPG358" s="4"/>
      <c r="MPH358" s="4"/>
      <c r="MPI358" s="4"/>
      <c r="MPJ358" s="4"/>
      <c r="MPK358" s="4"/>
      <c r="MPL358" s="4"/>
      <c r="MPM358" s="4"/>
      <c r="MPN358" s="4"/>
      <c r="MPO358" s="4"/>
      <c r="MPP358" s="4"/>
      <c r="MPQ358" s="4"/>
      <c r="MPR358" s="4"/>
      <c r="MPS358" s="4"/>
      <c r="MPT358" s="4"/>
      <c r="MPU358" s="4"/>
      <c r="MPV358" s="4"/>
      <c r="MPW358" s="4"/>
      <c r="MPX358" s="4"/>
      <c r="MPY358" s="4"/>
      <c r="MPZ358" s="4"/>
      <c r="MQA358" s="4"/>
      <c r="MQB358" s="4"/>
      <c r="MQC358" s="4"/>
      <c r="MQD358" s="4"/>
      <c r="MQE358" s="4"/>
      <c r="MQF358" s="4"/>
      <c r="MQG358" s="4"/>
      <c r="MQH358" s="4"/>
      <c r="MQI358" s="4"/>
      <c r="MQJ358" s="4"/>
      <c r="MQK358" s="4"/>
      <c r="MQL358" s="4"/>
      <c r="MQM358" s="4"/>
      <c r="MQN358" s="4"/>
      <c r="MQO358" s="4"/>
      <c r="MQP358" s="4"/>
      <c r="MQQ358" s="4"/>
      <c r="MQR358" s="4"/>
      <c r="MQS358" s="4"/>
      <c r="MQT358" s="4"/>
      <c r="MQU358" s="4"/>
      <c r="MQV358" s="4"/>
      <c r="MQW358" s="4"/>
      <c r="MQX358" s="4"/>
      <c r="MQY358" s="4"/>
      <c r="MQZ358" s="4"/>
      <c r="MRA358" s="4"/>
      <c r="MRB358" s="4"/>
      <c r="MRC358" s="4"/>
      <c r="MRD358" s="4"/>
      <c r="MRE358" s="4"/>
      <c r="MRF358" s="4"/>
      <c r="MRG358" s="4"/>
      <c r="MRH358" s="4"/>
      <c r="MRI358" s="4"/>
      <c r="MRJ358" s="4"/>
      <c r="MRK358" s="4"/>
      <c r="MRL358" s="4"/>
      <c r="MRM358" s="4"/>
      <c r="MRN358" s="4"/>
      <c r="MRO358" s="4"/>
      <c r="MRP358" s="4"/>
      <c r="MRQ358" s="4"/>
      <c r="MRR358" s="4"/>
      <c r="MRS358" s="4"/>
      <c r="MRT358" s="4"/>
      <c r="MRU358" s="4"/>
      <c r="MRV358" s="4"/>
      <c r="MRW358" s="4"/>
      <c r="MRX358" s="4"/>
      <c r="MRY358" s="4"/>
      <c r="MRZ358" s="4"/>
      <c r="MSA358" s="4"/>
      <c r="MSB358" s="4"/>
      <c r="MSC358" s="4"/>
      <c r="MSD358" s="4"/>
      <c r="MSE358" s="4"/>
      <c r="MSF358" s="4"/>
      <c r="MSG358" s="4"/>
      <c r="MSH358" s="4"/>
      <c r="MSI358" s="4"/>
      <c r="MSJ358" s="4"/>
      <c r="MSK358" s="4"/>
      <c r="MSL358" s="4"/>
      <c r="MSM358" s="4"/>
      <c r="MSN358" s="4"/>
      <c r="MSO358" s="4"/>
      <c r="MSP358" s="4"/>
      <c r="MSQ358" s="4"/>
      <c r="MSR358" s="4"/>
      <c r="MSS358" s="4"/>
      <c r="MST358" s="4"/>
      <c r="MSU358" s="4"/>
      <c r="MSV358" s="4"/>
      <c r="MSW358" s="4"/>
      <c r="MSX358" s="4"/>
      <c r="MSY358" s="4"/>
      <c r="MSZ358" s="4"/>
      <c r="MTA358" s="4"/>
      <c r="MTB358" s="4"/>
      <c r="MTC358" s="4"/>
      <c r="MTD358" s="4"/>
      <c r="MTE358" s="4"/>
      <c r="MTF358" s="4"/>
      <c r="MTG358" s="4"/>
      <c r="MTH358" s="4"/>
      <c r="MTI358" s="4"/>
      <c r="MTJ358" s="4"/>
      <c r="MTK358" s="4"/>
      <c r="MTL358" s="4"/>
      <c r="MTM358" s="4"/>
      <c r="MTN358" s="4"/>
      <c r="MTO358" s="4"/>
      <c r="MTP358" s="4"/>
      <c r="MTQ358" s="4"/>
      <c r="MTR358" s="4"/>
      <c r="MTS358" s="4"/>
      <c r="MTT358" s="4"/>
      <c r="MTU358" s="4"/>
      <c r="MTV358" s="4"/>
      <c r="MTW358" s="4"/>
      <c r="MTX358" s="4"/>
      <c r="MTY358" s="4"/>
      <c r="MTZ358" s="4"/>
      <c r="MUA358" s="4"/>
      <c r="MUB358" s="4"/>
      <c r="MUC358" s="4"/>
      <c r="MUD358" s="4"/>
      <c r="MUE358" s="4"/>
      <c r="MUF358" s="4"/>
      <c r="MUG358" s="4"/>
      <c r="MUH358" s="4"/>
      <c r="MUI358" s="4"/>
      <c r="MUJ358" s="4"/>
      <c r="MUK358" s="4"/>
      <c r="MUL358" s="4"/>
      <c r="MUM358" s="4"/>
      <c r="MUN358" s="4"/>
      <c r="MUO358" s="4"/>
      <c r="MUP358" s="4"/>
      <c r="MUQ358" s="4"/>
      <c r="MUR358" s="4"/>
      <c r="MUS358" s="4"/>
      <c r="MUT358" s="4"/>
      <c r="MUU358" s="4"/>
      <c r="MUV358" s="4"/>
      <c r="MUW358" s="4"/>
      <c r="MUX358" s="4"/>
      <c r="MUY358" s="4"/>
      <c r="MUZ358" s="4"/>
      <c r="MVA358" s="4"/>
      <c r="MVB358" s="4"/>
      <c r="MVC358" s="4"/>
      <c r="MVD358" s="4"/>
      <c r="MVE358" s="4"/>
      <c r="MVF358" s="4"/>
      <c r="MVG358" s="4"/>
      <c r="MVH358" s="4"/>
      <c r="MVI358" s="4"/>
      <c r="MVJ358" s="4"/>
      <c r="MVK358" s="4"/>
      <c r="MVL358" s="4"/>
      <c r="MVM358" s="4"/>
      <c r="MVN358" s="4"/>
      <c r="MVO358" s="4"/>
      <c r="MVP358" s="4"/>
      <c r="MVQ358" s="4"/>
      <c r="MVR358" s="4"/>
      <c r="MVS358" s="4"/>
      <c r="MVT358" s="4"/>
      <c r="MVU358" s="4"/>
      <c r="MVV358" s="4"/>
      <c r="MVW358" s="4"/>
      <c r="MVX358" s="4"/>
      <c r="MVY358" s="4"/>
      <c r="MVZ358" s="4"/>
      <c r="MWA358" s="4"/>
      <c r="MWB358" s="4"/>
      <c r="MWC358" s="4"/>
      <c r="MWD358" s="4"/>
      <c r="MWE358" s="4"/>
      <c r="MWF358" s="4"/>
      <c r="MWG358" s="4"/>
      <c r="MWH358" s="4"/>
      <c r="MWI358" s="4"/>
      <c r="MWJ358" s="4"/>
      <c r="MWK358" s="4"/>
      <c r="MWL358" s="4"/>
      <c r="MWM358" s="4"/>
      <c r="MWN358" s="4"/>
      <c r="MWO358" s="4"/>
      <c r="MWP358" s="4"/>
      <c r="MWQ358" s="4"/>
      <c r="MWR358" s="4"/>
      <c r="MWS358" s="4"/>
      <c r="MWT358" s="4"/>
      <c r="MWU358" s="4"/>
      <c r="MWV358" s="4"/>
      <c r="MWW358" s="4"/>
      <c r="MWX358" s="4"/>
      <c r="MWY358" s="4"/>
      <c r="MWZ358" s="4"/>
      <c r="MXA358" s="4"/>
      <c r="MXB358" s="4"/>
      <c r="MXC358" s="4"/>
      <c r="MXD358" s="4"/>
      <c r="MXE358" s="4"/>
      <c r="MXF358" s="4"/>
      <c r="MXG358" s="4"/>
      <c r="MXH358" s="4"/>
      <c r="MXI358" s="4"/>
      <c r="MXJ358" s="4"/>
      <c r="MXK358" s="4"/>
      <c r="MXL358" s="4"/>
      <c r="MXM358" s="4"/>
      <c r="MXN358" s="4"/>
      <c r="MXO358" s="4"/>
      <c r="MXP358" s="4"/>
      <c r="MXQ358" s="4"/>
      <c r="MXR358" s="4"/>
      <c r="MXS358" s="4"/>
      <c r="MXT358" s="4"/>
      <c r="MXU358" s="4"/>
      <c r="MXV358" s="4"/>
      <c r="MXW358" s="4"/>
      <c r="MXX358" s="4"/>
      <c r="MXY358" s="4"/>
      <c r="MXZ358" s="4"/>
      <c r="MYA358" s="4"/>
      <c r="MYB358" s="4"/>
      <c r="MYC358" s="4"/>
      <c r="MYD358" s="4"/>
      <c r="MYE358" s="4"/>
      <c r="MYF358" s="4"/>
      <c r="MYG358" s="4"/>
      <c r="MYH358" s="4"/>
      <c r="MYI358" s="4"/>
      <c r="MYJ358" s="4"/>
      <c r="MYK358" s="4"/>
      <c r="MYL358" s="4"/>
      <c r="MYM358" s="4"/>
      <c r="MYN358" s="4"/>
      <c r="MYO358" s="4"/>
      <c r="MYP358" s="4"/>
      <c r="MYQ358" s="4"/>
      <c r="MYR358" s="4"/>
      <c r="MYS358" s="4"/>
      <c r="MYT358" s="4"/>
      <c r="MYU358" s="4"/>
      <c r="MYV358" s="4"/>
      <c r="MYW358" s="4"/>
      <c r="MYX358" s="4"/>
      <c r="MYY358" s="4"/>
      <c r="MYZ358" s="4"/>
      <c r="MZA358" s="4"/>
      <c r="MZB358" s="4"/>
      <c r="MZC358" s="4"/>
      <c r="MZD358" s="4"/>
      <c r="MZE358" s="4"/>
      <c r="MZF358" s="4"/>
      <c r="MZG358" s="4"/>
      <c r="MZH358" s="4"/>
      <c r="MZI358" s="4"/>
      <c r="MZJ358" s="4"/>
      <c r="MZK358" s="4"/>
      <c r="MZL358" s="4"/>
      <c r="MZM358" s="4"/>
      <c r="MZN358" s="4"/>
      <c r="MZO358" s="4"/>
      <c r="MZP358" s="4"/>
      <c r="MZQ358" s="4"/>
      <c r="MZR358" s="4"/>
      <c r="MZS358" s="4"/>
      <c r="MZT358" s="4"/>
      <c r="MZU358" s="4"/>
      <c r="MZV358" s="4"/>
      <c r="MZW358" s="4"/>
      <c r="MZX358" s="4"/>
      <c r="MZY358" s="4"/>
      <c r="MZZ358" s="4"/>
      <c r="NAA358" s="4"/>
      <c r="NAB358" s="4"/>
      <c r="NAC358" s="4"/>
      <c r="NAD358" s="4"/>
      <c r="NAE358" s="4"/>
      <c r="NAF358" s="4"/>
      <c r="NAG358" s="4"/>
      <c r="NAH358" s="4"/>
      <c r="NAI358" s="4"/>
      <c r="NAJ358" s="4"/>
      <c r="NAK358" s="4"/>
      <c r="NAL358" s="4"/>
      <c r="NAM358" s="4"/>
      <c r="NAN358" s="4"/>
      <c r="NAO358" s="4"/>
      <c r="NAP358" s="4"/>
      <c r="NAQ358" s="4"/>
      <c r="NAR358" s="4"/>
      <c r="NAS358" s="4"/>
      <c r="NAT358" s="4"/>
      <c r="NAU358" s="4"/>
      <c r="NAV358" s="4"/>
      <c r="NAW358" s="4"/>
      <c r="NAX358" s="4"/>
      <c r="NAY358" s="4"/>
      <c r="NAZ358" s="4"/>
      <c r="NBA358" s="4"/>
      <c r="NBB358" s="4"/>
      <c r="NBC358" s="4"/>
      <c r="NBD358" s="4"/>
      <c r="NBE358" s="4"/>
      <c r="NBF358" s="4"/>
      <c r="NBG358" s="4"/>
      <c r="NBH358" s="4"/>
      <c r="NBI358" s="4"/>
      <c r="NBJ358" s="4"/>
      <c r="NBK358" s="4"/>
      <c r="NBL358" s="4"/>
      <c r="NBM358" s="4"/>
      <c r="NBN358" s="4"/>
      <c r="NBO358" s="4"/>
      <c r="NBP358" s="4"/>
      <c r="NBQ358" s="4"/>
      <c r="NBR358" s="4"/>
      <c r="NBS358" s="4"/>
      <c r="NBT358" s="4"/>
      <c r="NBU358" s="4"/>
      <c r="NBV358" s="4"/>
      <c r="NBW358" s="4"/>
      <c r="NBX358" s="4"/>
      <c r="NBY358" s="4"/>
      <c r="NBZ358" s="4"/>
      <c r="NCA358" s="4"/>
      <c r="NCB358" s="4"/>
      <c r="NCC358" s="4"/>
      <c r="NCD358" s="4"/>
      <c r="NCE358" s="4"/>
      <c r="NCF358" s="4"/>
      <c r="NCG358" s="4"/>
      <c r="NCH358" s="4"/>
      <c r="NCI358" s="4"/>
      <c r="NCJ358" s="4"/>
      <c r="NCK358" s="4"/>
      <c r="NCL358" s="4"/>
      <c r="NCM358" s="4"/>
      <c r="NCN358" s="4"/>
      <c r="NCO358" s="4"/>
      <c r="NCP358" s="4"/>
      <c r="NCQ358" s="4"/>
      <c r="NCR358" s="4"/>
      <c r="NCS358" s="4"/>
      <c r="NCT358" s="4"/>
      <c r="NCU358" s="4"/>
      <c r="NCV358" s="4"/>
      <c r="NCW358" s="4"/>
      <c r="NCX358" s="4"/>
      <c r="NCY358" s="4"/>
      <c r="NCZ358" s="4"/>
      <c r="NDA358" s="4"/>
      <c r="NDB358" s="4"/>
      <c r="NDC358" s="4"/>
      <c r="NDD358" s="4"/>
      <c r="NDE358" s="4"/>
      <c r="NDF358" s="4"/>
      <c r="NDG358" s="4"/>
      <c r="NDH358" s="4"/>
      <c r="NDI358" s="4"/>
      <c r="NDJ358" s="4"/>
      <c r="NDK358" s="4"/>
      <c r="NDL358" s="4"/>
      <c r="NDM358" s="4"/>
      <c r="NDN358" s="4"/>
      <c r="NDO358" s="4"/>
      <c r="NDP358" s="4"/>
      <c r="NDQ358" s="4"/>
      <c r="NDR358" s="4"/>
      <c r="NDS358" s="4"/>
      <c r="NDT358" s="4"/>
      <c r="NDU358" s="4"/>
      <c r="NDV358" s="4"/>
      <c r="NDW358" s="4"/>
      <c r="NDX358" s="4"/>
      <c r="NDY358" s="4"/>
      <c r="NDZ358" s="4"/>
      <c r="NEA358" s="4"/>
      <c r="NEB358" s="4"/>
      <c r="NEC358" s="4"/>
      <c r="NED358" s="4"/>
      <c r="NEE358" s="4"/>
      <c r="NEF358" s="4"/>
      <c r="NEG358" s="4"/>
      <c r="NEH358" s="4"/>
      <c r="NEI358" s="4"/>
      <c r="NEJ358" s="4"/>
      <c r="NEK358" s="4"/>
      <c r="NEL358" s="4"/>
      <c r="NEM358" s="4"/>
      <c r="NEN358" s="4"/>
      <c r="NEO358" s="4"/>
      <c r="NEP358" s="4"/>
      <c r="NEQ358" s="4"/>
      <c r="NER358" s="4"/>
      <c r="NES358" s="4"/>
      <c r="NET358" s="4"/>
      <c r="NEU358" s="4"/>
      <c r="NEV358" s="4"/>
      <c r="NEW358" s="4"/>
      <c r="NEX358" s="4"/>
      <c r="NEY358" s="4"/>
      <c r="NEZ358" s="4"/>
      <c r="NFA358" s="4"/>
      <c r="NFB358" s="4"/>
      <c r="NFC358" s="4"/>
      <c r="NFD358" s="4"/>
      <c r="NFE358" s="4"/>
      <c r="NFF358" s="4"/>
      <c r="NFG358" s="4"/>
      <c r="NFH358" s="4"/>
      <c r="NFI358" s="4"/>
      <c r="NFJ358" s="4"/>
      <c r="NFK358" s="4"/>
      <c r="NFL358" s="4"/>
      <c r="NFM358" s="4"/>
      <c r="NFN358" s="4"/>
      <c r="NFO358" s="4"/>
      <c r="NFP358" s="4"/>
      <c r="NFQ358" s="4"/>
      <c r="NFR358" s="4"/>
      <c r="NFS358" s="4"/>
      <c r="NFT358" s="4"/>
      <c r="NFU358" s="4"/>
      <c r="NFV358" s="4"/>
      <c r="NFW358" s="4"/>
      <c r="NFX358" s="4"/>
      <c r="NFY358" s="4"/>
      <c r="NFZ358" s="4"/>
      <c r="NGA358" s="4"/>
      <c r="NGB358" s="4"/>
      <c r="NGC358" s="4"/>
      <c r="NGD358" s="4"/>
      <c r="NGE358" s="4"/>
      <c r="NGF358" s="4"/>
      <c r="NGG358" s="4"/>
      <c r="NGH358" s="4"/>
      <c r="NGI358" s="4"/>
      <c r="NGJ358" s="4"/>
      <c r="NGK358" s="4"/>
      <c r="NGL358" s="4"/>
      <c r="NGM358" s="4"/>
      <c r="NGN358" s="4"/>
      <c r="NGO358" s="4"/>
      <c r="NGP358" s="4"/>
      <c r="NGQ358" s="4"/>
      <c r="NGR358" s="4"/>
      <c r="NGS358" s="4"/>
      <c r="NGT358" s="4"/>
      <c r="NGU358" s="4"/>
      <c r="NGV358" s="4"/>
      <c r="NGW358" s="4"/>
      <c r="NGX358" s="4"/>
      <c r="NGY358" s="4"/>
      <c r="NGZ358" s="4"/>
      <c r="NHA358" s="4"/>
      <c r="NHB358" s="4"/>
      <c r="NHC358" s="4"/>
      <c r="NHD358" s="4"/>
      <c r="NHE358" s="4"/>
      <c r="NHF358" s="4"/>
      <c r="NHG358" s="4"/>
      <c r="NHH358" s="4"/>
      <c r="NHI358" s="4"/>
      <c r="NHJ358" s="4"/>
      <c r="NHK358" s="4"/>
      <c r="NHL358" s="4"/>
      <c r="NHM358" s="4"/>
      <c r="NHN358" s="4"/>
      <c r="NHO358" s="4"/>
      <c r="NHP358" s="4"/>
      <c r="NHQ358" s="4"/>
      <c r="NHR358" s="4"/>
      <c r="NHS358" s="4"/>
      <c r="NHT358" s="4"/>
      <c r="NHU358" s="4"/>
      <c r="NHV358" s="4"/>
      <c r="NHW358" s="4"/>
      <c r="NHX358" s="4"/>
      <c r="NHY358" s="4"/>
      <c r="NHZ358" s="4"/>
      <c r="NIA358" s="4"/>
      <c r="NIB358" s="4"/>
      <c r="NIC358" s="4"/>
      <c r="NID358" s="4"/>
      <c r="NIE358" s="4"/>
      <c r="NIF358" s="4"/>
      <c r="NIG358" s="4"/>
      <c r="NIH358" s="4"/>
      <c r="NII358" s="4"/>
      <c r="NIJ358" s="4"/>
      <c r="NIK358" s="4"/>
      <c r="NIL358" s="4"/>
      <c r="NIM358" s="4"/>
      <c r="NIN358" s="4"/>
      <c r="NIO358" s="4"/>
      <c r="NIP358" s="4"/>
      <c r="NIQ358" s="4"/>
      <c r="NIR358" s="4"/>
      <c r="NIS358" s="4"/>
      <c r="NIT358" s="4"/>
      <c r="NIU358" s="4"/>
      <c r="NIV358" s="4"/>
      <c r="NIW358" s="4"/>
      <c r="NIX358" s="4"/>
      <c r="NIY358" s="4"/>
      <c r="NIZ358" s="4"/>
      <c r="NJA358" s="4"/>
      <c r="NJB358" s="4"/>
      <c r="NJC358" s="4"/>
      <c r="NJD358" s="4"/>
      <c r="NJE358" s="4"/>
      <c r="NJF358" s="4"/>
      <c r="NJG358" s="4"/>
      <c r="NJH358" s="4"/>
      <c r="NJI358" s="4"/>
      <c r="NJJ358" s="4"/>
      <c r="NJK358" s="4"/>
      <c r="NJL358" s="4"/>
      <c r="NJM358" s="4"/>
      <c r="NJN358" s="4"/>
      <c r="NJO358" s="4"/>
      <c r="NJP358" s="4"/>
      <c r="NJQ358" s="4"/>
      <c r="NJR358" s="4"/>
      <c r="NJS358" s="4"/>
      <c r="NJT358" s="4"/>
      <c r="NJU358" s="4"/>
      <c r="NJV358" s="4"/>
      <c r="NJW358" s="4"/>
      <c r="NJX358" s="4"/>
      <c r="NJY358" s="4"/>
      <c r="NJZ358" s="4"/>
      <c r="NKA358" s="4"/>
      <c r="NKB358" s="4"/>
      <c r="NKC358" s="4"/>
      <c r="NKD358" s="4"/>
      <c r="NKE358" s="4"/>
      <c r="NKF358" s="4"/>
      <c r="NKG358" s="4"/>
      <c r="NKH358" s="4"/>
      <c r="NKI358" s="4"/>
      <c r="NKJ358" s="4"/>
      <c r="NKK358" s="4"/>
      <c r="NKL358" s="4"/>
      <c r="NKM358" s="4"/>
      <c r="NKN358" s="4"/>
      <c r="NKO358" s="4"/>
      <c r="NKP358" s="4"/>
      <c r="NKQ358" s="4"/>
      <c r="NKR358" s="4"/>
      <c r="NKS358" s="4"/>
      <c r="NKT358" s="4"/>
      <c r="NKU358" s="4"/>
      <c r="NKV358" s="4"/>
      <c r="NKW358" s="4"/>
      <c r="NKX358" s="4"/>
      <c r="NKY358" s="4"/>
      <c r="NKZ358" s="4"/>
      <c r="NLA358" s="4"/>
      <c r="NLB358" s="4"/>
      <c r="NLC358" s="4"/>
      <c r="NLD358" s="4"/>
      <c r="NLE358" s="4"/>
      <c r="NLF358" s="4"/>
      <c r="NLG358" s="4"/>
      <c r="NLH358" s="4"/>
      <c r="NLI358" s="4"/>
      <c r="NLJ358" s="4"/>
      <c r="NLK358" s="4"/>
      <c r="NLL358" s="4"/>
      <c r="NLM358" s="4"/>
      <c r="NLN358" s="4"/>
      <c r="NLO358" s="4"/>
      <c r="NLP358" s="4"/>
      <c r="NLQ358" s="4"/>
      <c r="NLR358" s="4"/>
      <c r="NLS358" s="4"/>
      <c r="NLT358" s="4"/>
      <c r="NLU358" s="4"/>
      <c r="NLV358" s="4"/>
      <c r="NLW358" s="4"/>
      <c r="NLX358" s="4"/>
      <c r="NLY358" s="4"/>
      <c r="NLZ358" s="4"/>
      <c r="NMA358" s="4"/>
      <c r="NMB358" s="4"/>
      <c r="NMC358" s="4"/>
      <c r="NMD358" s="4"/>
      <c r="NME358" s="4"/>
      <c r="NMF358" s="4"/>
      <c r="NMG358" s="4"/>
      <c r="NMH358" s="4"/>
      <c r="NMI358" s="4"/>
      <c r="NMJ358" s="4"/>
      <c r="NMK358" s="4"/>
      <c r="NML358" s="4"/>
      <c r="NMM358" s="4"/>
      <c r="NMN358" s="4"/>
      <c r="NMO358" s="4"/>
      <c r="NMP358" s="4"/>
      <c r="NMQ358" s="4"/>
      <c r="NMR358" s="4"/>
      <c r="NMS358" s="4"/>
      <c r="NMT358" s="4"/>
      <c r="NMU358" s="4"/>
      <c r="NMV358" s="4"/>
      <c r="NMW358" s="4"/>
      <c r="NMX358" s="4"/>
      <c r="NMY358" s="4"/>
      <c r="NMZ358" s="4"/>
      <c r="NNA358" s="4"/>
      <c r="NNB358" s="4"/>
      <c r="NNC358" s="4"/>
      <c r="NND358" s="4"/>
      <c r="NNE358" s="4"/>
      <c r="NNF358" s="4"/>
      <c r="NNG358" s="4"/>
      <c r="NNH358" s="4"/>
      <c r="NNI358" s="4"/>
      <c r="NNJ358" s="4"/>
      <c r="NNK358" s="4"/>
      <c r="NNL358" s="4"/>
      <c r="NNM358" s="4"/>
      <c r="NNN358" s="4"/>
      <c r="NNO358" s="4"/>
      <c r="NNP358" s="4"/>
      <c r="NNQ358" s="4"/>
      <c r="NNR358" s="4"/>
      <c r="NNS358" s="4"/>
      <c r="NNT358" s="4"/>
      <c r="NNU358" s="4"/>
      <c r="NNV358" s="4"/>
      <c r="NNW358" s="4"/>
      <c r="NNX358" s="4"/>
      <c r="NNY358" s="4"/>
      <c r="NNZ358" s="4"/>
      <c r="NOA358" s="4"/>
      <c r="NOB358" s="4"/>
      <c r="NOC358" s="4"/>
      <c r="NOD358" s="4"/>
      <c r="NOE358" s="4"/>
      <c r="NOF358" s="4"/>
      <c r="NOG358" s="4"/>
      <c r="NOH358" s="4"/>
      <c r="NOI358" s="4"/>
      <c r="NOJ358" s="4"/>
      <c r="NOK358" s="4"/>
      <c r="NOL358" s="4"/>
      <c r="NOM358" s="4"/>
      <c r="NON358" s="4"/>
      <c r="NOO358" s="4"/>
      <c r="NOP358" s="4"/>
      <c r="NOQ358" s="4"/>
      <c r="NOR358" s="4"/>
      <c r="NOS358" s="4"/>
      <c r="NOT358" s="4"/>
      <c r="NOU358" s="4"/>
      <c r="NOV358" s="4"/>
      <c r="NOW358" s="4"/>
      <c r="NOX358" s="4"/>
      <c r="NOY358" s="4"/>
      <c r="NOZ358" s="4"/>
      <c r="NPA358" s="4"/>
      <c r="NPB358" s="4"/>
      <c r="NPC358" s="4"/>
      <c r="NPD358" s="4"/>
      <c r="NPE358" s="4"/>
      <c r="NPF358" s="4"/>
      <c r="NPG358" s="4"/>
      <c r="NPH358" s="4"/>
      <c r="NPI358" s="4"/>
      <c r="NPJ358" s="4"/>
      <c r="NPK358" s="4"/>
      <c r="NPL358" s="4"/>
      <c r="NPM358" s="4"/>
      <c r="NPN358" s="4"/>
      <c r="NPO358" s="4"/>
      <c r="NPP358" s="4"/>
      <c r="NPQ358" s="4"/>
      <c r="NPR358" s="4"/>
      <c r="NPS358" s="4"/>
      <c r="NPT358" s="4"/>
      <c r="NPU358" s="4"/>
      <c r="NPV358" s="4"/>
      <c r="NPW358" s="4"/>
      <c r="NPX358" s="4"/>
      <c r="NPY358" s="4"/>
      <c r="NPZ358" s="4"/>
      <c r="NQA358" s="4"/>
      <c r="NQB358" s="4"/>
      <c r="NQC358" s="4"/>
      <c r="NQD358" s="4"/>
      <c r="NQE358" s="4"/>
      <c r="NQF358" s="4"/>
      <c r="NQG358" s="4"/>
      <c r="NQH358" s="4"/>
      <c r="NQI358" s="4"/>
      <c r="NQJ358" s="4"/>
      <c r="NQK358" s="4"/>
      <c r="NQL358" s="4"/>
      <c r="NQM358" s="4"/>
      <c r="NQN358" s="4"/>
      <c r="NQO358" s="4"/>
      <c r="NQP358" s="4"/>
      <c r="NQQ358" s="4"/>
      <c r="NQR358" s="4"/>
      <c r="NQS358" s="4"/>
      <c r="NQT358" s="4"/>
      <c r="NQU358" s="4"/>
      <c r="NQV358" s="4"/>
      <c r="NQW358" s="4"/>
      <c r="NQX358" s="4"/>
      <c r="NQY358" s="4"/>
      <c r="NQZ358" s="4"/>
      <c r="NRA358" s="4"/>
      <c r="NRB358" s="4"/>
      <c r="NRC358" s="4"/>
      <c r="NRD358" s="4"/>
      <c r="NRE358" s="4"/>
      <c r="NRF358" s="4"/>
      <c r="NRG358" s="4"/>
      <c r="NRH358" s="4"/>
      <c r="NRI358" s="4"/>
      <c r="NRJ358" s="4"/>
      <c r="NRK358" s="4"/>
      <c r="NRL358" s="4"/>
      <c r="NRM358" s="4"/>
      <c r="NRN358" s="4"/>
      <c r="NRO358" s="4"/>
      <c r="NRP358" s="4"/>
      <c r="NRQ358" s="4"/>
      <c r="NRR358" s="4"/>
      <c r="NRS358" s="4"/>
      <c r="NRT358" s="4"/>
      <c r="NRU358" s="4"/>
      <c r="NRV358" s="4"/>
      <c r="NRW358" s="4"/>
      <c r="NRX358" s="4"/>
      <c r="NRY358" s="4"/>
      <c r="NRZ358" s="4"/>
      <c r="NSA358" s="4"/>
      <c r="NSB358" s="4"/>
      <c r="NSC358" s="4"/>
      <c r="NSD358" s="4"/>
      <c r="NSE358" s="4"/>
      <c r="NSF358" s="4"/>
      <c r="NSG358" s="4"/>
      <c r="NSH358" s="4"/>
      <c r="NSI358" s="4"/>
      <c r="NSJ358" s="4"/>
      <c r="NSK358" s="4"/>
      <c r="NSL358" s="4"/>
      <c r="NSM358" s="4"/>
      <c r="NSN358" s="4"/>
      <c r="NSO358" s="4"/>
      <c r="NSP358" s="4"/>
      <c r="NSQ358" s="4"/>
      <c r="NSR358" s="4"/>
      <c r="NSS358" s="4"/>
      <c r="NST358" s="4"/>
      <c r="NSU358" s="4"/>
      <c r="NSV358" s="4"/>
      <c r="NSW358" s="4"/>
      <c r="NSX358" s="4"/>
      <c r="NSY358" s="4"/>
      <c r="NSZ358" s="4"/>
      <c r="NTA358" s="4"/>
      <c r="NTB358" s="4"/>
      <c r="NTC358" s="4"/>
      <c r="NTD358" s="4"/>
      <c r="NTE358" s="4"/>
      <c r="NTF358" s="4"/>
      <c r="NTG358" s="4"/>
      <c r="NTH358" s="4"/>
      <c r="NTI358" s="4"/>
      <c r="NTJ358" s="4"/>
      <c r="NTK358" s="4"/>
      <c r="NTL358" s="4"/>
      <c r="NTM358" s="4"/>
      <c r="NTN358" s="4"/>
      <c r="NTO358" s="4"/>
      <c r="NTP358" s="4"/>
      <c r="NTQ358" s="4"/>
      <c r="NTR358" s="4"/>
      <c r="NTS358" s="4"/>
      <c r="NTT358" s="4"/>
      <c r="NTU358" s="4"/>
      <c r="NTV358" s="4"/>
      <c r="NTW358" s="4"/>
      <c r="NTX358" s="4"/>
      <c r="NTY358" s="4"/>
      <c r="NTZ358" s="4"/>
      <c r="NUA358" s="4"/>
      <c r="NUB358" s="4"/>
      <c r="NUC358" s="4"/>
      <c r="NUD358" s="4"/>
      <c r="NUE358" s="4"/>
      <c r="NUF358" s="4"/>
      <c r="NUG358" s="4"/>
      <c r="NUH358" s="4"/>
      <c r="NUI358" s="4"/>
      <c r="NUJ358" s="4"/>
      <c r="NUK358" s="4"/>
      <c r="NUL358" s="4"/>
      <c r="NUM358" s="4"/>
      <c r="NUN358" s="4"/>
      <c r="NUO358" s="4"/>
      <c r="NUP358" s="4"/>
      <c r="NUQ358" s="4"/>
      <c r="NUR358" s="4"/>
      <c r="NUS358" s="4"/>
      <c r="NUT358" s="4"/>
      <c r="NUU358" s="4"/>
      <c r="NUV358" s="4"/>
      <c r="NUW358" s="4"/>
      <c r="NUX358" s="4"/>
      <c r="NUY358" s="4"/>
      <c r="NUZ358" s="4"/>
      <c r="NVA358" s="4"/>
      <c r="NVB358" s="4"/>
      <c r="NVC358" s="4"/>
      <c r="NVD358" s="4"/>
      <c r="NVE358" s="4"/>
      <c r="NVF358" s="4"/>
      <c r="NVG358" s="4"/>
      <c r="NVH358" s="4"/>
      <c r="NVI358" s="4"/>
      <c r="NVJ358" s="4"/>
      <c r="NVK358" s="4"/>
      <c r="NVL358" s="4"/>
      <c r="NVM358" s="4"/>
      <c r="NVN358" s="4"/>
      <c r="NVO358" s="4"/>
      <c r="NVP358" s="4"/>
      <c r="NVQ358" s="4"/>
      <c r="NVR358" s="4"/>
      <c r="NVS358" s="4"/>
      <c r="NVT358" s="4"/>
      <c r="NVU358" s="4"/>
      <c r="NVV358" s="4"/>
      <c r="NVW358" s="4"/>
      <c r="NVX358" s="4"/>
      <c r="NVY358" s="4"/>
      <c r="NVZ358" s="4"/>
      <c r="NWA358" s="4"/>
      <c r="NWB358" s="4"/>
      <c r="NWC358" s="4"/>
      <c r="NWD358" s="4"/>
      <c r="NWE358" s="4"/>
      <c r="NWF358" s="4"/>
      <c r="NWG358" s="4"/>
      <c r="NWH358" s="4"/>
      <c r="NWI358" s="4"/>
      <c r="NWJ358" s="4"/>
      <c r="NWK358" s="4"/>
      <c r="NWL358" s="4"/>
      <c r="NWM358" s="4"/>
      <c r="NWN358" s="4"/>
      <c r="NWO358" s="4"/>
      <c r="NWP358" s="4"/>
      <c r="NWQ358" s="4"/>
      <c r="NWR358" s="4"/>
      <c r="NWS358" s="4"/>
      <c r="NWT358" s="4"/>
      <c r="NWU358" s="4"/>
      <c r="NWV358" s="4"/>
      <c r="NWW358" s="4"/>
      <c r="NWX358" s="4"/>
      <c r="NWY358" s="4"/>
      <c r="NWZ358" s="4"/>
      <c r="NXA358" s="4"/>
      <c r="NXB358" s="4"/>
      <c r="NXC358" s="4"/>
      <c r="NXD358" s="4"/>
      <c r="NXE358" s="4"/>
      <c r="NXF358" s="4"/>
      <c r="NXG358" s="4"/>
      <c r="NXH358" s="4"/>
      <c r="NXI358" s="4"/>
      <c r="NXJ358" s="4"/>
      <c r="NXK358" s="4"/>
      <c r="NXL358" s="4"/>
      <c r="NXM358" s="4"/>
      <c r="NXN358" s="4"/>
      <c r="NXO358" s="4"/>
      <c r="NXP358" s="4"/>
      <c r="NXQ358" s="4"/>
      <c r="NXR358" s="4"/>
      <c r="NXS358" s="4"/>
      <c r="NXT358" s="4"/>
      <c r="NXU358" s="4"/>
      <c r="NXV358" s="4"/>
      <c r="NXW358" s="4"/>
      <c r="NXX358" s="4"/>
      <c r="NXY358" s="4"/>
      <c r="NXZ358" s="4"/>
      <c r="NYA358" s="4"/>
      <c r="NYB358" s="4"/>
      <c r="NYC358" s="4"/>
      <c r="NYD358" s="4"/>
      <c r="NYE358" s="4"/>
      <c r="NYF358" s="4"/>
      <c r="NYG358" s="4"/>
      <c r="NYH358" s="4"/>
      <c r="NYI358" s="4"/>
      <c r="NYJ358" s="4"/>
      <c r="NYK358" s="4"/>
      <c r="NYL358" s="4"/>
      <c r="NYM358" s="4"/>
      <c r="NYN358" s="4"/>
      <c r="NYO358" s="4"/>
      <c r="NYP358" s="4"/>
      <c r="NYQ358" s="4"/>
      <c r="NYR358" s="4"/>
      <c r="NYS358" s="4"/>
      <c r="NYT358" s="4"/>
      <c r="NYU358" s="4"/>
      <c r="NYV358" s="4"/>
      <c r="NYW358" s="4"/>
      <c r="NYX358" s="4"/>
      <c r="NYY358" s="4"/>
      <c r="NYZ358" s="4"/>
      <c r="NZA358" s="4"/>
      <c r="NZB358" s="4"/>
      <c r="NZC358" s="4"/>
      <c r="NZD358" s="4"/>
      <c r="NZE358" s="4"/>
      <c r="NZF358" s="4"/>
      <c r="NZG358" s="4"/>
      <c r="NZH358" s="4"/>
      <c r="NZI358" s="4"/>
      <c r="NZJ358" s="4"/>
      <c r="NZK358" s="4"/>
      <c r="NZL358" s="4"/>
      <c r="NZM358" s="4"/>
      <c r="NZN358" s="4"/>
      <c r="NZO358" s="4"/>
      <c r="NZP358" s="4"/>
      <c r="NZQ358" s="4"/>
      <c r="NZR358" s="4"/>
      <c r="NZS358" s="4"/>
      <c r="NZT358" s="4"/>
      <c r="NZU358" s="4"/>
      <c r="NZV358" s="4"/>
      <c r="NZW358" s="4"/>
      <c r="NZX358" s="4"/>
      <c r="NZY358" s="4"/>
      <c r="NZZ358" s="4"/>
      <c r="OAA358" s="4"/>
      <c r="OAB358" s="4"/>
      <c r="OAC358" s="4"/>
      <c r="OAD358" s="4"/>
      <c r="OAE358" s="4"/>
      <c r="OAF358" s="4"/>
      <c r="OAG358" s="4"/>
      <c r="OAH358" s="4"/>
      <c r="OAI358" s="4"/>
      <c r="OAJ358" s="4"/>
      <c r="OAK358" s="4"/>
      <c r="OAL358" s="4"/>
      <c r="OAM358" s="4"/>
      <c r="OAN358" s="4"/>
      <c r="OAO358" s="4"/>
      <c r="OAP358" s="4"/>
      <c r="OAQ358" s="4"/>
      <c r="OAR358" s="4"/>
      <c r="OAS358" s="4"/>
      <c r="OAT358" s="4"/>
      <c r="OAU358" s="4"/>
      <c r="OAV358" s="4"/>
      <c r="OAW358" s="4"/>
      <c r="OAX358" s="4"/>
      <c r="OAY358" s="4"/>
      <c r="OAZ358" s="4"/>
      <c r="OBA358" s="4"/>
      <c r="OBB358" s="4"/>
      <c r="OBC358" s="4"/>
      <c r="OBD358" s="4"/>
      <c r="OBE358" s="4"/>
      <c r="OBF358" s="4"/>
      <c r="OBG358" s="4"/>
      <c r="OBH358" s="4"/>
      <c r="OBI358" s="4"/>
      <c r="OBJ358" s="4"/>
      <c r="OBK358" s="4"/>
      <c r="OBL358" s="4"/>
      <c r="OBM358" s="4"/>
      <c r="OBN358" s="4"/>
      <c r="OBO358" s="4"/>
      <c r="OBP358" s="4"/>
      <c r="OBQ358" s="4"/>
      <c r="OBR358" s="4"/>
      <c r="OBS358" s="4"/>
      <c r="OBT358" s="4"/>
      <c r="OBU358" s="4"/>
      <c r="OBV358" s="4"/>
      <c r="OBW358" s="4"/>
      <c r="OBX358" s="4"/>
      <c r="OBY358" s="4"/>
      <c r="OBZ358" s="4"/>
      <c r="OCA358" s="4"/>
      <c r="OCB358" s="4"/>
      <c r="OCC358" s="4"/>
      <c r="OCD358" s="4"/>
      <c r="OCE358" s="4"/>
      <c r="OCF358" s="4"/>
      <c r="OCG358" s="4"/>
      <c r="OCH358" s="4"/>
      <c r="OCI358" s="4"/>
      <c r="OCJ358" s="4"/>
      <c r="OCK358" s="4"/>
      <c r="OCL358" s="4"/>
      <c r="OCM358" s="4"/>
      <c r="OCN358" s="4"/>
      <c r="OCO358" s="4"/>
      <c r="OCP358" s="4"/>
      <c r="OCQ358" s="4"/>
      <c r="OCR358" s="4"/>
      <c r="OCS358" s="4"/>
      <c r="OCT358" s="4"/>
      <c r="OCU358" s="4"/>
      <c r="OCV358" s="4"/>
      <c r="OCW358" s="4"/>
      <c r="OCX358" s="4"/>
      <c r="OCY358" s="4"/>
      <c r="OCZ358" s="4"/>
      <c r="ODA358" s="4"/>
      <c r="ODB358" s="4"/>
      <c r="ODC358" s="4"/>
      <c r="ODD358" s="4"/>
      <c r="ODE358" s="4"/>
      <c r="ODF358" s="4"/>
      <c r="ODG358" s="4"/>
      <c r="ODH358" s="4"/>
      <c r="ODI358" s="4"/>
      <c r="ODJ358" s="4"/>
      <c r="ODK358" s="4"/>
      <c r="ODL358" s="4"/>
      <c r="ODM358" s="4"/>
      <c r="ODN358" s="4"/>
      <c r="ODO358" s="4"/>
      <c r="ODP358" s="4"/>
      <c r="ODQ358" s="4"/>
      <c r="ODR358" s="4"/>
      <c r="ODS358" s="4"/>
      <c r="ODT358" s="4"/>
      <c r="ODU358" s="4"/>
      <c r="ODV358" s="4"/>
      <c r="ODW358" s="4"/>
      <c r="ODX358" s="4"/>
      <c r="ODY358" s="4"/>
      <c r="ODZ358" s="4"/>
      <c r="OEA358" s="4"/>
      <c r="OEB358" s="4"/>
      <c r="OEC358" s="4"/>
      <c r="OED358" s="4"/>
      <c r="OEE358" s="4"/>
      <c r="OEF358" s="4"/>
      <c r="OEG358" s="4"/>
      <c r="OEH358" s="4"/>
      <c r="OEI358" s="4"/>
      <c r="OEJ358" s="4"/>
      <c r="OEK358" s="4"/>
      <c r="OEL358" s="4"/>
      <c r="OEM358" s="4"/>
      <c r="OEN358" s="4"/>
      <c r="OEO358" s="4"/>
      <c r="OEP358" s="4"/>
      <c r="OEQ358" s="4"/>
      <c r="OER358" s="4"/>
      <c r="OES358" s="4"/>
      <c r="OET358" s="4"/>
      <c r="OEU358" s="4"/>
      <c r="OEV358" s="4"/>
      <c r="OEW358" s="4"/>
      <c r="OEX358" s="4"/>
      <c r="OEY358" s="4"/>
      <c r="OEZ358" s="4"/>
      <c r="OFA358" s="4"/>
      <c r="OFB358" s="4"/>
      <c r="OFC358" s="4"/>
      <c r="OFD358" s="4"/>
      <c r="OFE358" s="4"/>
      <c r="OFF358" s="4"/>
      <c r="OFG358" s="4"/>
      <c r="OFH358" s="4"/>
      <c r="OFI358" s="4"/>
      <c r="OFJ358" s="4"/>
      <c r="OFK358" s="4"/>
      <c r="OFL358" s="4"/>
      <c r="OFM358" s="4"/>
      <c r="OFN358" s="4"/>
      <c r="OFO358" s="4"/>
      <c r="OFP358" s="4"/>
      <c r="OFQ358" s="4"/>
      <c r="OFR358" s="4"/>
      <c r="OFS358" s="4"/>
      <c r="OFT358" s="4"/>
      <c r="OFU358" s="4"/>
      <c r="OFV358" s="4"/>
      <c r="OFW358" s="4"/>
      <c r="OFX358" s="4"/>
      <c r="OFY358" s="4"/>
      <c r="OFZ358" s="4"/>
      <c r="OGA358" s="4"/>
      <c r="OGB358" s="4"/>
      <c r="OGC358" s="4"/>
      <c r="OGD358" s="4"/>
      <c r="OGE358" s="4"/>
      <c r="OGF358" s="4"/>
      <c r="OGG358" s="4"/>
      <c r="OGH358" s="4"/>
      <c r="OGI358" s="4"/>
      <c r="OGJ358" s="4"/>
      <c r="OGK358" s="4"/>
      <c r="OGL358" s="4"/>
      <c r="OGM358" s="4"/>
      <c r="OGN358" s="4"/>
      <c r="OGO358" s="4"/>
      <c r="OGP358" s="4"/>
      <c r="OGQ358" s="4"/>
      <c r="OGR358" s="4"/>
      <c r="OGS358" s="4"/>
      <c r="OGT358" s="4"/>
      <c r="OGU358" s="4"/>
      <c r="OGV358" s="4"/>
      <c r="OGW358" s="4"/>
      <c r="OGX358" s="4"/>
      <c r="OGY358" s="4"/>
      <c r="OGZ358" s="4"/>
      <c r="OHA358" s="4"/>
      <c r="OHB358" s="4"/>
      <c r="OHC358" s="4"/>
      <c r="OHD358" s="4"/>
      <c r="OHE358" s="4"/>
      <c r="OHF358" s="4"/>
      <c r="OHG358" s="4"/>
      <c r="OHH358" s="4"/>
      <c r="OHI358" s="4"/>
      <c r="OHJ358" s="4"/>
      <c r="OHK358" s="4"/>
      <c r="OHL358" s="4"/>
      <c r="OHM358" s="4"/>
      <c r="OHN358" s="4"/>
      <c r="OHO358" s="4"/>
      <c r="OHP358" s="4"/>
      <c r="OHQ358" s="4"/>
      <c r="OHR358" s="4"/>
      <c r="OHS358" s="4"/>
      <c r="OHT358" s="4"/>
      <c r="OHU358" s="4"/>
      <c r="OHV358" s="4"/>
      <c r="OHW358" s="4"/>
      <c r="OHX358" s="4"/>
      <c r="OHY358" s="4"/>
      <c r="OHZ358" s="4"/>
      <c r="OIA358" s="4"/>
      <c r="OIB358" s="4"/>
      <c r="OIC358" s="4"/>
      <c r="OID358" s="4"/>
      <c r="OIE358" s="4"/>
      <c r="OIF358" s="4"/>
      <c r="OIG358" s="4"/>
      <c r="OIH358" s="4"/>
      <c r="OII358" s="4"/>
      <c r="OIJ358" s="4"/>
      <c r="OIK358" s="4"/>
      <c r="OIL358" s="4"/>
      <c r="OIM358" s="4"/>
      <c r="OIN358" s="4"/>
      <c r="OIO358" s="4"/>
      <c r="OIP358" s="4"/>
      <c r="OIQ358" s="4"/>
      <c r="OIR358" s="4"/>
      <c r="OIS358" s="4"/>
      <c r="OIT358" s="4"/>
      <c r="OIU358" s="4"/>
      <c r="OIV358" s="4"/>
      <c r="OIW358" s="4"/>
      <c r="OIX358" s="4"/>
      <c r="OIY358" s="4"/>
      <c r="OIZ358" s="4"/>
      <c r="OJA358" s="4"/>
      <c r="OJB358" s="4"/>
      <c r="OJC358" s="4"/>
      <c r="OJD358" s="4"/>
      <c r="OJE358" s="4"/>
      <c r="OJF358" s="4"/>
      <c r="OJG358" s="4"/>
      <c r="OJH358" s="4"/>
      <c r="OJI358" s="4"/>
      <c r="OJJ358" s="4"/>
      <c r="OJK358" s="4"/>
      <c r="OJL358" s="4"/>
      <c r="OJM358" s="4"/>
      <c r="OJN358" s="4"/>
      <c r="OJO358" s="4"/>
      <c r="OJP358" s="4"/>
      <c r="OJQ358" s="4"/>
      <c r="OJR358" s="4"/>
      <c r="OJS358" s="4"/>
      <c r="OJT358" s="4"/>
      <c r="OJU358" s="4"/>
      <c r="OJV358" s="4"/>
      <c r="OJW358" s="4"/>
      <c r="OJX358" s="4"/>
      <c r="OJY358" s="4"/>
      <c r="OJZ358" s="4"/>
      <c r="OKA358" s="4"/>
      <c r="OKB358" s="4"/>
      <c r="OKC358" s="4"/>
      <c r="OKD358" s="4"/>
      <c r="OKE358" s="4"/>
      <c r="OKF358" s="4"/>
      <c r="OKG358" s="4"/>
      <c r="OKH358" s="4"/>
      <c r="OKI358" s="4"/>
      <c r="OKJ358" s="4"/>
      <c r="OKK358" s="4"/>
      <c r="OKL358" s="4"/>
      <c r="OKM358" s="4"/>
      <c r="OKN358" s="4"/>
      <c r="OKO358" s="4"/>
      <c r="OKP358" s="4"/>
      <c r="OKQ358" s="4"/>
      <c r="OKR358" s="4"/>
      <c r="OKS358" s="4"/>
      <c r="OKT358" s="4"/>
      <c r="OKU358" s="4"/>
      <c r="OKV358" s="4"/>
      <c r="OKW358" s="4"/>
      <c r="OKX358" s="4"/>
      <c r="OKY358" s="4"/>
      <c r="OKZ358" s="4"/>
      <c r="OLA358" s="4"/>
      <c r="OLB358" s="4"/>
      <c r="OLC358" s="4"/>
      <c r="OLD358" s="4"/>
      <c r="OLE358" s="4"/>
      <c r="OLF358" s="4"/>
      <c r="OLG358" s="4"/>
      <c r="OLH358" s="4"/>
      <c r="OLI358" s="4"/>
      <c r="OLJ358" s="4"/>
      <c r="OLK358" s="4"/>
      <c r="OLL358" s="4"/>
      <c r="OLM358" s="4"/>
      <c r="OLN358" s="4"/>
      <c r="OLO358" s="4"/>
      <c r="OLP358" s="4"/>
      <c r="OLQ358" s="4"/>
      <c r="OLR358" s="4"/>
      <c r="OLS358" s="4"/>
      <c r="OLT358" s="4"/>
      <c r="OLU358" s="4"/>
      <c r="OLV358" s="4"/>
      <c r="OLW358" s="4"/>
      <c r="OLX358" s="4"/>
      <c r="OLY358" s="4"/>
      <c r="OLZ358" s="4"/>
      <c r="OMA358" s="4"/>
      <c r="OMB358" s="4"/>
      <c r="OMC358" s="4"/>
      <c r="OMD358" s="4"/>
      <c r="OME358" s="4"/>
      <c r="OMF358" s="4"/>
      <c r="OMG358" s="4"/>
      <c r="OMH358" s="4"/>
      <c r="OMI358" s="4"/>
      <c r="OMJ358" s="4"/>
      <c r="OMK358" s="4"/>
      <c r="OML358" s="4"/>
      <c r="OMM358" s="4"/>
      <c r="OMN358" s="4"/>
      <c r="OMO358" s="4"/>
      <c r="OMP358" s="4"/>
      <c r="OMQ358" s="4"/>
      <c r="OMR358" s="4"/>
      <c r="OMS358" s="4"/>
      <c r="OMT358" s="4"/>
      <c r="OMU358" s="4"/>
      <c r="OMV358" s="4"/>
      <c r="OMW358" s="4"/>
      <c r="OMX358" s="4"/>
      <c r="OMY358" s="4"/>
      <c r="OMZ358" s="4"/>
      <c r="ONA358" s="4"/>
      <c r="ONB358" s="4"/>
      <c r="ONC358" s="4"/>
      <c r="OND358" s="4"/>
      <c r="ONE358" s="4"/>
      <c r="ONF358" s="4"/>
      <c r="ONG358" s="4"/>
      <c r="ONH358" s="4"/>
      <c r="ONI358" s="4"/>
      <c r="ONJ358" s="4"/>
      <c r="ONK358" s="4"/>
      <c r="ONL358" s="4"/>
      <c r="ONM358" s="4"/>
      <c r="ONN358" s="4"/>
      <c r="ONO358" s="4"/>
      <c r="ONP358" s="4"/>
      <c r="ONQ358" s="4"/>
      <c r="ONR358" s="4"/>
      <c r="ONS358" s="4"/>
      <c r="ONT358" s="4"/>
      <c r="ONU358" s="4"/>
      <c r="ONV358" s="4"/>
      <c r="ONW358" s="4"/>
      <c r="ONX358" s="4"/>
      <c r="ONY358" s="4"/>
      <c r="ONZ358" s="4"/>
      <c r="OOA358" s="4"/>
      <c r="OOB358" s="4"/>
      <c r="OOC358" s="4"/>
      <c r="OOD358" s="4"/>
      <c r="OOE358" s="4"/>
      <c r="OOF358" s="4"/>
      <c r="OOG358" s="4"/>
      <c r="OOH358" s="4"/>
      <c r="OOI358" s="4"/>
      <c r="OOJ358" s="4"/>
      <c r="OOK358" s="4"/>
      <c r="OOL358" s="4"/>
      <c r="OOM358" s="4"/>
      <c r="OON358" s="4"/>
      <c r="OOO358" s="4"/>
      <c r="OOP358" s="4"/>
      <c r="OOQ358" s="4"/>
      <c r="OOR358" s="4"/>
      <c r="OOS358" s="4"/>
      <c r="OOT358" s="4"/>
      <c r="OOU358" s="4"/>
      <c r="OOV358" s="4"/>
      <c r="OOW358" s="4"/>
      <c r="OOX358" s="4"/>
      <c r="OOY358" s="4"/>
      <c r="OOZ358" s="4"/>
      <c r="OPA358" s="4"/>
      <c r="OPB358" s="4"/>
      <c r="OPC358" s="4"/>
      <c r="OPD358" s="4"/>
      <c r="OPE358" s="4"/>
      <c r="OPF358" s="4"/>
      <c r="OPG358" s="4"/>
      <c r="OPH358" s="4"/>
      <c r="OPI358" s="4"/>
      <c r="OPJ358" s="4"/>
      <c r="OPK358" s="4"/>
      <c r="OPL358" s="4"/>
      <c r="OPM358" s="4"/>
      <c r="OPN358" s="4"/>
      <c r="OPO358" s="4"/>
      <c r="OPP358" s="4"/>
      <c r="OPQ358" s="4"/>
      <c r="OPR358" s="4"/>
      <c r="OPS358" s="4"/>
      <c r="OPT358" s="4"/>
      <c r="OPU358" s="4"/>
      <c r="OPV358" s="4"/>
      <c r="OPW358" s="4"/>
      <c r="OPX358" s="4"/>
      <c r="OPY358" s="4"/>
      <c r="OPZ358" s="4"/>
      <c r="OQA358" s="4"/>
      <c r="OQB358" s="4"/>
      <c r="OQC358" s="4"/>
      <c r="OQD358" s="4"/>
      <c r="OQE358" s="4"/>
      <c r="OQF358" s="4"/>
      <c r="OQG358" s="4"/>
      <c r="OQH358" s="4"/>
      <c r="OQI358" s="4"/>
      <c r="OQJ358" s="4"/>
      <c r="OQK358" s="4"/>
      <c r="OQL358" s="4"/>
      <c r="OQM358" s="4"/>
      <c r="OQN358" s="4"/>
      <c r="OQO358" s="4"/>
      <c r="OQP358" s="4"/>
      <c r="OQQ358" s="4"/>
      <c r="OQR358" s="4"/>
      <c r="OQS358" s="4"/>
      <c r="OQT358" s="4"/>
      <c r="OQU358" s="4"/>
      <c r="OQV358" s="4"/>
      <c r="OQW358" s="4"/>
      <c r="OQX358" s="4"/>
      <c r="OQY358" s="4"/>
      <c r="OQZ358" s="4"/>
      <c r="ORA358" s="4"/>
      <c r="ORB358" s="4"/>
      <c r="ORC358" s="4"/>
      <c r="ORD358" s="4"/>
      <c r="ORE358" s="4"/>
      <c r="ORF358" s="4"/>
      <c r="ORG358" s="4"/>
      <c r="ORH358" s="4"/>
      <c r="ORI358" s="4"/>
      <c r="ORJ358" s="4"/>
      <c r="ORK358" s="4"/>
      <c r="ORL358" s="4"/>
      <c r="ORM358" s="4"/>
      <c r="ORN358" s="4"/>
      <c r="ORO358" s="4"/>
      <c r="ORP358" s="4"/>
      <c r="ORQ358" s="4"/>
      <c r="ORR358" s="4"/>
      <c r="ORS358" s="4"/>
      <c r="ORT358" s="4"/>
      <c r="ORU358" s="4"/>
      <c r="ORV358" s="4"/>
      <c r="ORW358" s="4"/>
      <c r="ORX358" s="4"/>
      <c r="ORY358" s="4"/>
      <c r="ORZ358" s="4"/>
      <c r="OSA358" s="4"/>
      <c r="OSB358" s="4"/>
      <c r="OSC358" s="4"/>
      <c r="OSD358" s="4"/>
      <c r="OSE358" s="4"/>
      <c r="OSF358" s="4"/>
      <c r="OSG358" s="4"/>
      <c r="OSH358" s="4"/>
      <c r="OSI358" s="4"/>
      <c r="OSJ358" s="4"/>
      <c r="OSK358" s="4"/>
      <c r="OSL358" s="4"/>
      <c r="OSM358" s="4"/>
      <c r="OSN358" s="4"/>
      <c r="OSO358" s="4"/>
      <c r="OSP358" s="4"/>
      <c r="OSQ358" s="4"/>
      <c r="OSR358" s="4"/>
      <c r="OSS358" s="4"/>
      <c r="OST358" s="4"/>
      <c r="OSU358" s="4"/>
      <c r="OSV358" s="4"/>
      <c r="OSW358" s="4"/>
      <c r="OSX358" s="4"/>
      <c r="OSY358" s="4"/>
      <c r="OSZ358" s="4"/>
      <c r="OTA358" s="4"/>
      <c r="OTB358" s="4"/>
      <c r="OTC358" s="4"/>
      <c r="OTD358" s="4"/>
      <c r="OTE358" s="4"/>
      <c r="OTF358" s="4"/>
      <c r="OTG358" s="4"/>
      <c r="OTH358" s="4"/>
      <c r="OTI358" s="4"/>
      <c r="OTJ358" s="4"/>
      <c r="OTK358" s="4"/>
      <c r="OTL358" s="4"/>
      <c r="OTM358" s="4"/>
      <c r="OTN358" s="4"/>
      <c r="OTO358" s="4"/>
      <c r="OTP358" s="4"/>
      <c r="OTQ358" s="4"/>
      <c r="OTR358" s="4"/>
      <c r="OTS358" s="4"/>
      <c r="OTT358" s="4"/>
      <c r="OTU358" s="4"/>
      <c r="OTV358" s="4"/>
      <c r="OTW358" s="4"/>
      <c r="OTX358" s="4"/>
      <c r="OTY358" s="4"/>
      <c r="OTZ358" s="4"/>
      <c r="OUA358" s="4"/>
      <c r="OUB358" s="4"/>
      <c r="OUC358" s="4"/>
      <c r="OUD358" s="4"/>
      <c r="OUE358" s="4"/>
      <c r="OUF358" s="4"/>
      <c r="OUG358" s="4"/>
      <c r="OUH358" s="4"/>
      <c r="OUI358" s="4"/>
      <c r="OUJ358" s="4"/>
      <c r="OUK358" s="4"/>
      <c r="OUL358" s="4"/>
      <c r="OUM358" s="4"/>
      <c r="OUN358" s="4"/>
      <c r="OUO358" s="4"/>
      <c r="OUP358" s="4"/>
      <c r="OUQ358" s="4"/>
      <c r="OUR358" s="4"/>
      <c r="OUS358" s="4"/>
      <c r="OUT358" s="4"/>
      <c r="OUU358" s="4"/>
      <c r="OUV358" s="4"/>
      <c r="OUW358" s="4"/>
      <c r="OUX358" s="4"/>
      <c r="OUY358" s="4"/>
      <c r="OUZ358" s="4"/>
      <c r="OVA358" s="4"/>
      <c r="OVB358" s="4"/>
      <c r="OVC358" s="4"/>
      <c r="OVD358" s="4"/>
      <c r="OVE358" s="4"/>
      <c r="OVF358" s="4"/>
      <c r="OVG358" s="4"/>
      <c r="OVH358" s="4"/>
      <c r="OVI358" s="4"/>
      <c r="OVJ358" s="4"/>
      <c r="OVK358" s="4"/>
      <c r="OVL358" s="4"/>
      <c r="OVM358" s="4"/>
      <c r="OVN358" s="4"/>
      <c r="OVO358" s="4"/>
      <c r="OVP358" s="4"/>
      <c r="OVQ358" s="4"/>
      <c r="OVR358" s="4"/>
      <c r="OVS358" s="4"/>
      <c r="OVT358" s="4"/>
      <c r="OVU358" s="4"/>
      <c r="OVV358" s="4"/>
      <c r="OVW358" s="4"/>
      <c r="OVX358" s="4"/>
      <c r="OVY358" s="4"/>
      <c r="OVZ358" s="4"/>
      <c r="OWA358" s="4"/>
      <c r="OWB358" s="4"/>
      <c r="OWC358" s="4"/>
      <c r="OWD358" s="4"/>
      <c r="OWE358" s="4"/>
      <c r="OWF358" s="4"/>
      <c r="OWG358" s="4"/>
      <c r="OWH358" s="4"/>
      <c r="OWI358" s="4"/>
      <c r="OWJ358" s="4"/>
      <c r="OWK358" s="4"/>
      <c r="OWL358" s="4"/>
      <c r="OWM358" s="4"/>
      <c r="OWN358" s="4"/>
      <c r="OWO358" s="4"/>
      <c r="OWP358" s="4"/>
      <c r="OWQ358" s="4"/>
      <c r="OWR358" s="4"/>
      <c r="OWS358" s="4"/>
      <c r="OWT358" s="4"/>
      <c r="OWU358" s="4"/>
      <c r="OWV358" s="4"/>
      <c r="OWW358" s="4"/>
      <c r="OWX358" s="4"/>
      <c r="OWY358" s="4"/>
      <c r="OWZ358" s="4"/>
      <c r="OXA358" s="4"/>
      <c r="OXB358" s="4"/>
      <c r="OXC358" s="4"/>
      <c r="OXD358" s="4"/>
      <c r="OXE358" s="4"/>
      <c r="OXF358" s="4"/>
      <c r="OXG358" s="4"/>
      <c r="OXH358" s="4"/>
      <c r="OXI358" s="4"/>
      <c r="OXJ358" s="4"/>
      <c r="OXK358" s="4"/>
      <c r="OXL358" s="4"/>
      <c r="OXM358" s="4"/>
      <c r="OXN358" s="4"/>
      <c r="OXO358" s="4"/>
      <c r="OXP358" s="4"/>
      <c r="OXQ358" s="4"/>
      <c r="OXR358" s="4"/>
      <c r="OXS358" s="4"/>
      <c r="OXT358" s="4"/>
      <c r="OXU358" s="4"/>
      <c r="OXV358" s="4"/>
      <c r="OXW358" s="4"/>
      <c r="OXX358" s="4"/>
      <c r="OXY358" s="4"/>
      <c r="OXZ358" s="4"/>
      <c r="OYA358" s="4"/>
      <c r="OYB358" s="4"/>
      <c r="OYC358" s="4"/>
      <c r="OYD358" s="4"/>
      <c r="OYE358" s="4"/>
      <c r="OYF358" s="4"/>
      <c r="OYG358" s="4"/>
      <c r="OYH358" s="4"/>
      <c r="OYI358" s="4"/>
      <c r="OYJ358" s="4"/>
      <c r="OYK358" s="4"/>
      <c r="OYL358" s="4"/>
      <c r="OYM358" s="4"/>
      <c r="OYN358" s="4"/>
      <c r="OYO358" s="4"/>
      <c r="OYP358" s="4"/>
      <c r="OYQ358" s="4"/>
      <c r="OYR358" s="4"/>
      <c r="OYS358" s="4"/>
      <c r="OYT358" s="4"/>
      <c r="OYU358" s="4"/>
      <c r="OYV358" s="4"/>
      <c r="OYW358" s="4"/>
      <c r="OYX358" s="4"/>
      <c r="OYY358" s="4"/>
      <c r="OYZ358" s="4"/>
      <c r="OZA358" s="4"/>
      <c r="OZB358" s="4"/>
      <c r="OZC358" s="4"/>
      <c r="OZD358" s="4"/>
      <c r="OZE358" s="4"/>
      <c r="OZF358" s="4"/>
      <c r="OZG358" s="4"/>
      <c r="OZH358" s="4"/>
      <c r="OZI358" s="4"/>
      <c r="OZJ358" s="4"/>
      <c r="OZK358" s="4"/>
      <c r="OZL358" s="4"/>
      <c r="OZM358" s="4"/>
      <c r="OZN358" s="4"/>
      <c r="OZO358" s="4"/>
      <c r="OZP358" s="4"/>
      <c r="OZQ358" s="4"/>
      <c r="OZR358" s="4"/>
      <c r="OZS358" s="4"/>
      <c r="OZT358" s="4"/>
      <c r="OZU358" s="4"/>
      <c r="OZV358" s="4"/>
      <c r="OZW358" s="4"/>
      <c r="OZX358" s="4"/>
      <c r="OZY358" s="4"/>
      <c r="OZZ358" s="4"/>
      <c r="PAA358" s="4"/>
      <c r="PAB358" s="4"/>
      <c r="PAC358" s="4"/>
      <c r="PAD358" s="4"/>
      <c r="PAE358" s="4"/>
      <c r="PAF358" s="4"/>
      <c r="PAG358" s="4"/>
      <c r="PAH358" s="4"/>
      <c r="PAI358" s="4"/>
      <c r="PAJ358" s="4"/>
      <c r="PAK358" s="4"/>
      <c r="PAL358" s="4"/>
      <c r="PAM358" s="4"/>
      <c r="PAN358" s="4"/>
      <c r="PAO358" s="4"/>
      <c r="PAP358" s="4"/>
      <c r="PAQ358" s="4"/>
      <c r="PAR358" s="4"/>
      <c r="PAS358" s="4"/>
      <c r="PAT358" s="4"/>
      <c r="PAU358" s="4"/>
      <c r="PAV358" s="4"/>
      <c r="PAW358" s="4"/>
      <c r="PAX358" s="4"/>
      <c r="PAY358" s="4"/>
      <c r="PAZ358" s="4"/>
      <c r="PBA358" s="4"/>
      <c r="PBB358" s="4"/>
      <c r="PBC358" s="4"/>
      <c r="PBD358" s="4"/>
      <c r="PBE358" s="4"/>
      <c r="PBF358" s="4"/>
      <c r="PBG358" s="4"/>
      <c r="PBH358" s="4"/>
      <c r="PBI358" s="4"/>
      <c r="PBJ358" s="4"/>
      <c r="PBK358" s="4"/>
      <c r="PBL358" s="4"/>
      <c r="PBM358" s="4"/>
      <c r="PBN358" s="4"/>
      <c r="PBO358" s="4"/>
      <c r="PBP358" s="4"/>
      <c r="PBQ358" s="4"/>
      <c r="PBR358" s="4"/>
      <c r="PBS358" s="4"/>
      <c r="PBT358" s="4"/>
      <c r="PBU358" s="4"/>
      <c r="PBV358" s="4"/>
      <c r="PBW358" s="4"/>
      <c r="PBX358" s="4"/>
      <c r="PBY358" s="4"/>
      <c r="PBZ358" s="4"/>
      <c r="PCA358" s="4"/>
      <c r="PCB358" s="4"/>
      <c r="PCC358" s="4"/>
      <c r="PCD358" s="4"/>
      <c r="PCE358" s="4"/>
      <c r="PCF358" s="4"/>
      <c r="PCG358" s="4"/>
      <c r="PCH358" s="4"/>
      <c r="PCI358" s="4"/>
      <c r="PCJ358" s="4"/>
      <c r="PCK358" s="4"/>
      <c r="PCL358" s="4"/>
      <c r="PCM358" s="4"/>
      <c r="PCN358" s="4"/>
      <c r="PCO358" s="4"/>
      <c r="PCP358" s="4"/>
      <c r="PCQ358" s="4"/>
      <c r="PCR358" s="4"/>
      <c r="PCS358" s="4"/>
      <c r="PCT358" s="4"/>
      <c r="PCU358" s="4"/>
      <c r="PCV358" s="4"/>
      <c r="PCW358" s="4"/>
      <c r="PCX358" s="4"/>
      <c r="PCY358" s="4"/>
      <c r="PCZ358" s="4"/>
      <c r="PDA358" s="4"/>
      <c r="PDB358" s="4"/>
      <c r="PDC358" s="4"/>
      <c r="PDD358" s="4"/>
      <c r="PDE358" s="4"/>
      <c r="PDF358" s="4"/>
      <c r="PDG358" s="4"/>
      <c r="PDH358" s="4"/>
      <c r="PDI358" s="4"/>
      <c r="PDJ358" s="4"/>
      <c r="PDK358" s="4"/>
      <c r="PDL358" s="4"/>
      <c r="PDM358" s="4"/>
      <c r="PDN358" s="4"/>
      <c r="PDO358" s="4"/>
      <c r="PDP358" s="4"/>
      <c r="PDQ358" s="4"/>
      <c r="PDR358" s="4"/>
      <c r="PDS358" s="4"/>
      <c r="PDT358" s="4"/>
      <c r="PDU358" s="4"/>
      <c r="PDV358" s="4"/>
      <c r="PDW358" s="4"/>
      <c r="PDX358" s="4"/>
      <c r="PDY358" s="4"/>
      <c r="PDZ358" s="4"/>
      <c r="PEA358" s="4"/>
      <c r="PEB358" s="4"/>
      <c r="PEC358" s="4"/>
      <c r="PED358" s="4"/>
      <c r="PEE358" s="4"/>
      <c r="PEF358" s="4"/>
      <c r="PEG358" s="4"/>
      <c r="PEH358" s="4"/>
      <c r="PEI358" s="4"/>
      <c r="PEJ358" s="4"/>
      <c r="PEK358" s="4"/>
      <c r="PEL358" s="4"/>
      <c r="PEM358" s="4"/>
      <c r="PEN358" s="4"/>
      <c r="PEO358" s="4"/>
      <c r="PEP358" s="4"/>
      <c r="PEQ358" s="4"/>
      <c r="PER358" s="4"/>
      <c r="PES358" s="4"/>
      <c r="PET358" s="4"/>
      <c r="PEU358" s="4"/>
      <c r="PEV358" s="4"/>
      <c r="PEW358" s="4"/>
      <c r="PEX358" s="4"/>
      <c r="PEY358" s="4"/>
      <c r="PEZ358" s="4"/>
      <c r="PFA358" s="4"/>
      <c r="PFB358" s="4"/>
      <c r="PFC358" s="4"/>
      <c r="PFD358" s="4"/>
      <c r="PFE358" s="4"/>
      <c r="PFF358" s="4"/>
      <c r="PFG358" s="4"/>
      <c r="PFH358" s="4"/>
      <c r="PFI358" s="4"/>
      <c r="PFJ358" s="4"/>
      <c r="PFK358" s="4"/>
      <c r="PFL358" s="4"/>
      <c r="PFM358" s="4"/>
      <c r="PFN358" s="4"/>
      <c r="PFO358" s="4"/>
      <c r="PFP358" s="4"/>
      <c r="PFQ358" s="4"/>
      <c r="PFR358" s="4"/>
      <c r="PFS358" s="4"/>
      <c r="PFT358" s="4"/>
      <c r="PFU358" s="4"/>
      <c r="PFV358" s="4"/>
      <c r="PFW358" s="4"/>
      <c r="PFX358" s="4"/>
      <c r="PFY358" s="4"/>
      <c r="PFZ358" s="4"/>
      <c r="PGA358" s="4"/>
      <c r="PGB358" s="4"/>
      <c r="PGC358" s="4"/>
      <c r="PGD358" s="4"/>
      <c r="PGE358" s="4"/>
      <c r="PGF358" s="4"/>
      <c r="PGG358" s="4"/>
      <c r="PGH358" s="4"/>
      <c r="PGI358" s="4"/>
      <c r="PGJ358" s="4"/>
      <c r="PGK358" s="4"/>
      <c r="PGL358" s="4"/>
      <c r="PGM358" s="4"/>
      <c r="PGN358" s="4"/>
      <c r="PGO358" s="4"/>
      <c r="PGP358" s="4"/>
      <c r="PGQ358" s="4"/>
      <c r="PGR358" s="4"/>
      <c r="PGS358" s="4"/>
      <c r="PGT358" s="4"/>
      <c r="PGU358" s="4"/>
      <c r="PGV358" s="4"/>
      <c r="PGW358" s="4"/>
      <c r="PGX358" s="4"/>
      <c r="PGY358" s="4"/>
      <c r="PGZ358" s="4"/>
      <c r="PHA358" s="4"/>
      <c r="PHB358" s="4"/>
      <c r="PHC358" s="4"/>
      <c r="PHD358" s="4"/>
      <c r="PHE358" s="4"/>
      <c r="PHF358" s="4"/>
      <c r="PHG358" s="4"/>
      <c r="PHH358" s="4"/>
      <c r="PHI358" s="4"/>
      <c r="PHJ358" s="4"/>
      <c r="PHK358" s="4"/>
      <c r="PHL358" s="4"/>
      <c r="PHM358" s="4"/>
      <c r="PHN358" s="4"/>
      <c r="PHO358" s="4"/>
      <c r="PHP358" s="4"/>
      <c r="PHQ358" s="4"/>
      <c r="PHR358" s="4"/>
      <c r="PHS358" s="4"/>
      <c r="PHT358" s="4"/>
      <c r="PHU358" s="4"/>
      <c r="PHV358" s="4"/>
      <c r="PHW358" s="4"/>
      <c r="PHX358" s="4"/>
      <c r="PHY358" s="4"/>
      <c r="PHZ358" s="4"/>
      <c r="PIA358" s="4"/>
      <c r="PIB358" s="4"/>
      <c r="PIC358" s="4"/>
      <c r="PID358" s="4"/>
      <c r="PIE358" s="4"/>
      <c r="PIF358" s="4"/>
      <c r="PIG358" s="4"/>
      <c r="PIH358" s="4"/>
      <c r="PII358" s="4"/>
      <c r="PIJ358" s="4"/>
      <c r="PIK358" s="4"/>
      <c r="PIL358" s="4"/>
      <c r="PIM358" s="4"/>
      <c r="PIN358" s="4"/>
      <c r="PIO358" s="4"/>
      <c r="PIP358" s="4"/>
      <c r="PIQ358" s="4"/>
      <c r="PIR358" s="4"/>
      <c r="PIS358" s="4"/>
      <c r="PIT358" s="4"/>
      <c r="PIU358" s="4"/>
      <c r="PIV358" s="4"/>
      <c r="PIW358" s="4"/>
      <c r="PIX358" s="4"/>
      <c r="PIY358" s="4"/>
      <c r="PIZ358" s="4"/>
      <c r="PJA358" s="4"/>
      <c r="PJB358" s="4"/>
      <c r="PJC358" s="4"/>
      <c r="PJD358" s="4"/>
      <c r="PJE358" s="4"/>
      <c r="PJF358" s="4"/>
      <c r="PJG358" s="4"/>
      <c r="PJH358" s="4"/>
      <c r="PJI358" s="4"/>
      <c r="PJJ358" s="4"/>
      <c r="PJK358" s="4"/>
      <c r="PJL358" s="4"/>
      <c r="PJM358" s="4"/>
      <c r="PJN358" s="4"/>
      <c r="PJO358" s="4"/>
      <c r="PJP358" s="4"/>
      <c r="PJQ358" s="4"/>
      <c r="PJR358" s="4"/>
      <c r="PJS358" s="4"/>
      <c r="PJT358" s="4"/>
      <c r="PJU358" s="4"/>
      <c r="PJV358" s="4"/>
      <c r="PJW358" s="4"/>
      <c r="PJX358" s="4"/>
      <c r="PJY358" s="4"/>
      <c r="PJZ358" s="4"/>
      <c r="PKA358" s="4"/>
      <c r="PKB358" s="4"/>
      <c r="PKC358" s="4"/>
      <c r="PKD358" s="4"/>
      <c r="PKE358" s="4"/>
      <c r="PKF358" s="4"/>
      <c r="PKG358" s="4"/>
      <c r="PKH358" s="4"/>
      <c r="PKI358" s="4"/>
      <c r="PKJ358" s="4"/>
      <c r="PKK358" s="4"/>
      <c r="PKL358" s="4"/>
      <c r="PKM358" s="4"/>
      <c r="PKN358" s="4"/>
      <c r="PKO358" s="4"/>
      <c r="PKP358" s="4"/>
      <c r="PKQ358" s="4"/>
      <c r="PKR358" s="4"/>
      <c r="PKS358" s="4"/>
      <c r="PKT358" s="4"/>
      <c r="PKU358" s="4"/>
      <c r="PKV358" s="4"/>
      <c r="PKW358" s="4"/>
      <c r="PKX358" s="4"/>
      <c r="PKY358" s="4"/>
      <c r="PKZ358" s="4"/>
      <c r="PLA358" s="4"/>
      <c r="PLB358" s="4"/>
      <c r="PLC358" s="4"/>
      <c r="PLD358" s="4"/>
      <c r="PLE358" s="4"/>
      <c r="PLF358" s="4"/>
      <c r="PLG358" s="4"/>
      <c r="PLH358" s="4"/>
      <c r="PLI358" s="4"/>
      <c r="PLJ358" s="4"/>
      <c r="PLK358" s="4"/>
      <c r="PLL358" s="4"/>
      <c r="PLM358" s="4"/>
      <c r="PLN358" s="4"/>
      <c r="PLO358" s="4"/>
      <c r="PLP358" s="4"/>
      <c r="PLQ358" s="4"/>
      <c r="PLR358" s="4"/>
      <c r="PLS358" s="4"/>
      <c r="PLT358" s="4"/>
      <c r="PLU358" s="4"/>
      <c r="PLV358" s="4"/>
      <c r="PLW358" s="4"/>
      <c r="PLX358" s="4"/>
      <c r="PLY358" s="4"/>
      <c r="PLZ358" s="4"/>
      <c r="PMA358" s="4"/>
      <c r="PMB358" s="4"/>
      <c r="PMC358" s="4"/>
      <c r="PMD358" s="4"/>
      <c r="PME358" s="4"/>
      <c r="PMF358" s="4"/>
      <c r="PMG358" s="4"/>
      <c r="PMH358" s="4"/>
      <c r="PMI358" s="4"/>
      <c r="PMJ358" s="4"/>
      <c r="PMK358" s="4"/>
      <c r="PML358" s="4"/>
      <c r="PMM358" s="4"/>
      <c r="PMN358" s="4"/>
      <c r="PMO358" s="4"/>
      <c r="PMP358" s="4"/>
      <c r="PMQ358" s="4"/>
      <c r="PMR358" s="4"/>
      <c r="PMS358" s="4"/>
      <c r="PMT358" s="4"/>
      <c r="PMU358" s="4"/>
      <c r="PMV358" s="4"/>
      <c r="PMW358" s="4"/>
      <c r="PMX358" s="4"/>
      <c r="PMY358" s="4"/>
      <c r="PMZ358" s="4"/>
      <c r="PNA358" s="4"/>
      <c r="PNB358" s="4"/>
      <c r="PNC358" s="4"/>
      <c r="PND358" s="4"/>
      <c r="PNE358" s="4"/>
      <c r="PNF358" s="4"/>
      <c r="PNG358" s="4"/>
      <c r="PNH358" s="4"/>
      <c r="PNI358" s="4"/>
      <c r="PNJ358" s="4"/>
      <c r="PNK358" s="4"/>
      <c r="PNL358" s="4"/>
      <c r="PNM358" s="4"/>
      <c r="PNN358" s="4"/>
      <c r="PNO358" s="4"/>
      <c r="PNP358" s="4"/>
      <c r="PNQ358" s="4"/>
      <c r="PNR358" s="4"/>
      <c r="PNS358" s="4"/>
      <c r="PNT358" s="4"/>
      <c r="PNU358" s="4"/>
      <c r="PNV358" s="4"/>
      <c r="PNW358" s="4"/>
      <c r="PNX358" s="4"/>
      <c r="PNY358" s="4"/>
      <c r="PNZ358" s="4"/>
      <c r="POA358" s="4"/>
      <c r="POB358" s="4"/>
      <c r="POC358" s="4"/>
      <c r="POD358" s="4"/>
      <c r="POE358" s="4"/>
      <c r="POF358" s="4"/>
      <c r="POG358" s="4"/>
      <c r="POH358" s="4"/>
      <c r="POI358" s="4"/>
      <c r="POJ358" s="4"/>
      <c r="POK358" s="4"/>
      <c r="POL358" s="4"/>
      <c r="POM358" s="4"/>
      <c r="PON358" s="4"/>
      <c r="POO358" s="4"/>
      <c r="POP358" s="4"/>
      <c r="POQ358" s="4"/>
      <c r="POR358" s="4"/>
      <c r="POS358" s="4"/>
      <c r="POT358" s="4"/>
      <c r="POU358" s="4"/>
      <c r="POV358" s="4"/>
      <c r="POW358" s="4"/>
      <c r="POX358" s="4"/>
      <c r="POY358" s="4"/>
      <c r="POZ358" s="4"/>
      <c r="PPA358" s="4"/>
      <c r="PPB358" s="4"/>
      <c r="PPC358" s="4"/>
      <c r="PPD358" s="4"/>
      <c r="PPE358" s="4"/>
      <c r="PPF358" s="4"/>
      <c r="PPG358" s="4"/>
      <c r="PPH358" s="4"/>
      <c r="PPI358" s="4"/>
      <c r="PPJ358" s="4"/>
      <c r="PPK358" s="4"/>
      <c r="PPL358" s="4"/>
      <c r="PPM358" s="4"/>
      <c r="PPN358" s="4"/>
      <c r="PPO358" s="4"/>
      <c r="PPP358" s="4"/>
      <c r="PPQ358" s="4"/>
      <c r="PPR358" s="4"/>
      <c r="PPS358" s="4"/>
      <c r="PPT358" s="4"/>
      <c r="PPU358" s="4"/>
      <c r="PPV358" s="4"/>
      <c r="PPW358" s="4"/>
      <c r="PPX358" s="4"/>
      <c r="PPY358" s="4"/>
      <c r="PPZ358" s="4"/>
      <c r="PQA358" s="4"/>
      <c r="PQB358" s="4"/>
      <c r="PQC358" s="4"/>
      <c r="PQD358" s="4"/>
      <c r="PQE358" s="4"/>
      <c r="PQF358" s="4"/>
      <c r="PQG358" s="4"/>
      <c r="PQH358" s="4"/>
      <c r="PQI358" s="4"/>
      <c r="PQJ358" s="4"/>
      <c r="PQK358" s="4"/>
      <c r="PQL358" s="4"/>
      <c r="PQM358" s="4"/>
      <c r="PQN358" s="4"/>
      <c r="PQO358" s="4"/>
      <c r="PQP358" s="4"/>
      <c r="PQQ358" s="4"/>
      <c r="PQR358" s="4"/>
      <c r="PQS358" s="4"/>
      <c r="PQT358" s="4"/>
      <c r="PQU358" s="4"/>
      <c r="PQV358" s="4"/>
      <c r="PQW358" s="4"/>
      <c r="PQX358" s="4"/>
      <c r="PQY358" s="4"/>
      <c r="PQZ358" s="4"/>
      <c r="PRA358" s="4"/>
      <c r="PRB358" s="4"/>
      <c r="PRC358" s="4"/>
      <c r="PRD358" s="4"/>
      <c r="PRE358" s="4"/>
      <c r="PRF358" s="4"/>
      <c r="PRG358" s="4"/>
      <c r="PRH358" s="4"/>
      <c r="PRI358" s="4"/>
      <c r="PRJ358" s="4"/>
      <c r="PRK358" s="4"/>
      <c r="PRL358" s="4"/>
      <c r="PRM358" s="4"/>
      <c r="PRN358" s="4"/>
      <c r="PRO358" s="4"/>
      <c r="PRP358" s="4"/>
      <c r="PRQ358" s="4"/>
      <c r="PRR358" s="4"/>
      <c r="PRS358" s="4"/>
      <c r="PRT358" s="4"/>
      <c r="PRU358" s="4"/>
      <c r="PRV358" s="4"/>
      <c r="PRW358" s="4"/>
      <c r="PRX358" s="4"/>
      <c r="PRY358" s="4"/>
      <c r="PRZ358" s="4"/>
      <c r="PSA358" s="4"/>
      <c r="PSB358" s="4"/>
      <c r="PSC358" s="4"/>
      <c r="PSD358" s="4"/>
      <c r="PSE358" s="4"/>
      <c r="PSF358" s="4"/>
      <c r="PSG358" s="4"/>
      <c r="PSH358" s="4"/>
      <c r="PSI358" s="4"/>
      <c r="PSJ358" s="4"/>
      <c r="PSK358" s="4"/>
      <c r="PSL358" s="4"/>
      <c r="PSM358" s="4"/>
      <c r="PSN358" s="4"/>
      <c r="PSO358" s="4"/>
      <c r="PSP358" s="4"/>
      <c r="PSQ358" s="4"/>
      <c r="PSR358" s="4"/>
      <c r="PSS358" s="4"/>
      <c r="PST358" s="4"/>
      <c r="PSU358" s="4"/>
      <c r="PSV358" s="4"/>
      <c r="PSW358" s="4"/>
      <c r="PSX358" s="4"/>
      <c r="PSY358" s="4"/>
      <c r="PSZ358" s="4"/>
      <c r="PTA358" s="4"/>
      <c r="PTB358" s="4"/>
      <c r="PTC358" s="4"/>
      <c r="PTD358" s="4"/>
      <c r="PTE358" s="4"/>
      <c r="PTF358" s="4"/>
      <c r="PTG358" s="4"/>
      <c r="PTH358" s="4"/>
      <c r="PTI358" s="4"/>
      <c r="PTJ358" s="4"/>
      <c r="PTK358" s="4"/>
      <c r="PTL358" s="4"/>
      <c r="PTM358" s="4"/>
      <c r="PTN358" s="4"/>
      <c r="PTO358" s="4"/>
      <c r="PTP358" s="4"/>
      <c r="PTQ358" s="4"/>
      <c r="PTR358" s="4"/>
      <c r="PTS358" s="4"/>
      <c r="PTT358" s="4"/>
      <c r="PTU358" s="4"/>
      <c r="PTV358" s="4"/>
      <c r="PTW358" s="4"/>
      <c r="PTX358" s="4"/>
      <c r="PTY358" s="4"/>
      <c r="PTZ358" s="4"/>
      <c r="PUA358" s="4"/>
      <c r="PUB358" s="4"/>
      <c r="PUC358" s="4"/>
      <c r="PUD358" s="4"/>
      <c r="PUE358" s="4"/>
      <c r="PUF358" s="4"/>
      <c r="PUG358" s="4"/>
      <c r="PUH358" s="4"/>
      <c r="PUI358" s="4"/>
      <c r="PUJ358" s="4"/>
      <c r="PUK358" s="4"/>
      <c r="PUL358" s="4"/>
      <c r="PUM358" s="4"/>
      <c r="PUN358" s="4"/>
      <c r="PUO358" s="4"/>
      <c r="PUP358" s="4"/>
      <c r="PUQ358" s="4"/>
      <c r="PUR358" s="4"/>
      <c r="PUS358" s="4"/>
      <c r="PUT358" s="4"/>
      <c r="PUU358" s="4"/>
      <c r="PUV358" s="4"/>
      <c r="PUW358" s="4"/>
      <c r="PUX358" s="4"/>
      <c r="PUY358" s="4"/>
      <c r="PUZ358" s="4"/>
      <c r="PVA358" s="4"/>
      <c r="PVB358" s="4"/>
      <c r="PVC358" s="4"/>
      <c r="PVD358" s="4"/>
      <c r="PVE358" s="4"/>
      <c r="PVF358" s="4"/>
      <c r="PVG358" s="4"/>
      <c r="PVH358" s="4"/>
      <c r="PVI358" s="4"/>
      <c r="PVJ358" s="4"/>
      <c r="PVK358" s="4"/>
      <c r="PVL358" s="4"/>
      <c r="PVM358" s="4"/>
      <c r="PVN358" s="4"/>
      <c r="PVO358" s="4"/>
      <c r="PVP358" s="4"/>
      <c r="PVQ358" s="4"/>
      <c r="PVR358" s="4"/>
      <c r="PVS358" s="4"/>
      <c r="PVT358" s="4"/>
      <c r="PVU358" s="4"/>
      <c r="PVV358" s="4"/>
      <c r="PVW358" s="4"/>
      <c r="PVX358" s="4"/>
      <c r="PVY358" s="4"/>
      <c r="PVZ358" s="4"/>
      <c r="PWA358" s="4"/>
      <c r="PWB358" s="4"/>
      <c r="PWC358" s="4"/>
      <c r="PWD358" s="4"/>
      <c r="PWE358" s="4"/>
      <c r="PWF358" s="4"/>
      <c r="PWG358" s="4"/>
      <c r="PWH358" s="4"/>
      <c r="PWI358" s="4"/>
      <c r="PWJ358" s="4"/>
      <c r="PWK358" s="4"/>
      <c r="PWL358" s="4"/>
      <c r="PWM358" s="4"/>
      <c r="PWN358" s="4"/>
      <c r="PWO358" s="4"/>
      <c r="PWP358" s="4"/>
      <c r="PWQ358" s="4"/>
      <c r="PWR358" s="4"/>
      <c r="PWS358" s="4"/>
      <c r="PWT358" s="4"/>
      <c r="PWU358" s="4"/>
      <c r="PWV358" s="4"/>
      <c r="PWW358" s="4"/>
      <c r="PWX358" s="4"/>
      <c r="PWY358" s="4"/>
      <c r="PWZ358" s="4"/>
      <c r="PXA358" s="4"/>
      <c r="PXB358" s="4"/>
      <c r="PXC358" s="4"/>
      <c r="PXD358" s="4"/>
      <c r="PXE358" s="4"/>
      <c r="PXF358" s="4"/>
      <c r="PXG358" s="4"/>
      <c r="PXH358" s="4"/>
      <c r="PXI358" s="4"/>
      <c r="PXJ358" s="4"/>
      <c r="PXK358" s="4"/>
      <c r="PXL358" s="4"/>
      <c r="PXM358" s="4"/>
      <c r="PXN358" s="4"/>
      <c r="PXO358" s="4"/>
      <c r="PXP358" s="4"/>
      <c r="PXQ358" s="4"/>
      <c r="PXR358" s="4"/>
      <c r="PXS358" s="4"/>
      <c r="PXT358" s="4"/>
      <c r="PXU358" s="4"/>
      <c r="PXV358" s="4"/>
      <c r="PXW358" s="4"/>
      <c r="PXX358" s="4"/>
      <c r="PXY358" s="4"/>
      <c r="PXZ358" s="4"/>
      <c r="PYA358" s="4"/>
      <c r="PYB358" s="4"/>
      <c r="PYC358" s="4"/>
      <c r="PYD358" s="4"/>
      <c r="PYE358" s="4"/>
      <c r="PYF358" s="4"/>
      <c r="PYG358" s="4"/>
      <c r="PYH358" s="4"/>
      <c r="PYI358" s="4"/>
      <c r="PYJ358" s="4"/>
      <c r="PYK358" s="4"/>
      <c r="PYL358" s="4"/>
      <c r="PYM358" s="4"/>
      <c r="PYN358" s="4"/>
      <c r="PYO358" s="4"/>
      <c r="PYP358" s="4"/>
      <c r="PYQ358" s="4"/>
      <c r="PYR358" s="4"/>
      <c r="PYS358" s="4"/>
      <c r="PYT358" s="4"/>
      <c r="PYU358" s="4"/>
      <c r="PYV358" s="4"/>
      <c r="PYW358" s="4"/>
      <c r="PYX358" s="4"/>
      <c r="PYY358" s="4"/>
      <c r="PYZ358" s="4"/>
      <c r="PZA358" s="4"/>
      <c r="PZB358" s="4"/>
      <c r="PZC358" s="4"/>
      <c r="PZD358" s="4"/>
      <c r="PZE358" s="4"/>
      <c r="PZF358" s="4"/>
      <c r="PZG358" s="4"/>
      <c r="PZH358" s="4"/>
      <c r="PZI358" s="4"/>
      <c r="PZJ358" s="4"/>
      <c r="PZK358" s="4"/>
      <c r="PZL358" s="4"/>
      <c r="PZM358" s="4"/>
      <c r="PZN358" s="4"/>
      <c r="PZO358" s="4"/>
      <c r="PZP358" s="4"/>
      <c r="PZQ358" s="4"/>
      <c r="PZR358" s="4"/>
      <c r="PZS358" s="4"/>
      <c r="PZT358" s="4"/>
      <c r="PZU358" s="4"/>
      <c r="PZV358" s="4"/>
      <c r="PZW358" s="4"/>
      <c r="PZX358" s="4"/>
      <c r="PZY358" s="4"/>
      <c r="PZZ358" s="4"/>
      <c r="QAA358" s="4"/>
      <c r="QAB358" s="4"/>
      <c r="QAC358" s="4"/>
      <c r="QAD358" s="4"/>
      <c r="QAE358" s="4"/>
      <c r="QAF358" s="4"/>
      <c r="QAG358" s="4"/>
      <c r="QAH358" s="4"/>
      <c r="QAI358" s="4"/>
      <c r="QAJ358" s="4"/>
      <c r="QAK358" s="4"/>
      <c r="QAL358" s="4"/>
      <c r="QAM358" s="4"/>
      <c r="QAN358" s="4"/>
      <c r="QAO358" s="4"/>
      <c r="QAP358" s="4"/>
      <c r="QAQ358" s="4"/>
      <c r="QAR358" s="4"/>
      <c r="QAS358" s="4"/>
      <c r="QAT358" s="4"/>
      <c r="QAU358" s="4"/>
      <c r="QAV358" s="4"/>
      <c r="QAW358" s="4"/>
      <c r="QAX358" s="4"/>
      <c r="QAY358" s="4"/>
      <c r="QAZ358" s="4"/>
      <c r="QBA358" s="4"/>
      <c r="QBB358" s="4"/>
      <c r="QBC358" s="4"/>
      <c r="QBD358" s="4"/>
      <c r="QBE358" s="4"/>
      <c r="QBF358" s="4"/>
      <c r="QBG358" s="4"/>
      <c r="QBH358" s="4"/>
      <c r="QBI358" s="4"/>
      <c r="QBJ358" s="4"/>
      <c r="QBK358" s="4"/>
      <c r="QBL358" s="4"/>
      <c r="QBM358" s="4"/>
      <c r="QBN358" s="4"/>
      <c r="QBO358" s="4"/>
      <c r="QBP358" s="4"/>
      <c r="QBQ358" s="4"/>
      <c r="QBR358" s="4"/>
      <c r="QBS358" s="4"/>
      <c r="QBT358" s="4"/>
      <c r="QBU358" s="4"/>
      <c r="QBV358" s="4"/>
      <c r="QBW358" s="4"/>
      <c r="QBX358" s="4"/>
      <c r="QBY358" s="4"/>
      <c r="QBZ358" s="4"/>
      <c r="QCA358" s="4"/>
      <c r="QCB358" s="4"/>
      <c r="QCC358" s="4"/>
      <c r="QCD358" s="4"/>
      <c r="QCE358" s="4"/>
      <c r="QCF358" s="4"/>
      <c r="QCG358" s="4"/>
      <c r="QCH358" s="4"/>
      <c r="QCI358" s="4"/>
      <c r="QCJ358" s="4"/>
      <c r="QCK358" s="4"/>
      <c r="QCL358" s="4"/>
      <c r="QCM358" s="4"/>
      <c r="QCN358" s="4"/>
      <c r="QCO358" s="4"/>
      <c r="QCP358" s="4"/>
      <c r="QCQ358" s="4"/>
      <c r="QCR358" s="4"/>
      <c r="QCS358" s="4"/>
      <c r="QCT358" s="4"/>
      <c r="QCU358" s="4"/>
      <c r="QCV358" s="4"/>
      <c r="QCW358" s="4"/>
      <c r="QCX358" s="4"/>
      <c r="QCY358" s="4"/>
      <c r="QCZ358" s="4"/>
      <c r="QDA358" s="4"/>
      <c r="QDB358" s="4"/>
      <c r="QDC358" s="4"/>
      <c r="QDD358" s="4"/>
      <c r="QDE358" s="4"/>
      <c r="QDF358" s="4"/>
      <c r="QDG358" s="4"/>
      <c r="QDH358" s="4"/>
      <c r="QDI358" s="4"/>
      <c r="QDJ358" s="4"/>
      <c r="QDK358" s="4"/>
      <c r="QDL358" s="4"/>
      <c r="QDM358" s="4"/>
      <c r="QDN358" s="4"/>
      <c r="QDO358" s="4"/>
      <c r="QDP358" s="4"/>
      <c r="QDQ358" s="4"/>
      <c r="QDR358" s="4"/>
      <c r="QDS358" s="4"/>
      <c r="QDT358" s="4"/>
      <c r="QDU358" s="4"/>
      <c r="QDV358" s="4"/>
      <c r="QDW358" s="4"/>
      <c r="QDX358" s="4"/>
      <c r="QDY358" s="4"/>
      <c r="QDZ358" s="4"/>
      <c r="QEA358" s="4"/>
      <c r="QEB358" s="4"/>
      <c r="QEC358" s="4"/>
      <c r="QED358" s="4"/>
      <c r="QEE358" s="4"/>
      <c r="QEF358" s="4"/>
      <c r="QEG358" s="4"/>
      <c r="QEH358" s="4"/>
      <c r="QEI358" s="4"/>
      <c r="QEJ358" s="4"/>
      <c r="QEK358" s="4"/>
      <c r="QEL358" s="4"/>
      <c r="QEM358" s="4"/>
      <c r="QEN358" s="4"/>
      <c r="QEO358" s="4"/>
      <c r="QEP358" s="4"/>
      <c r="QEQ358" s="4"/>
      <c r="QER358" s="4"/>
      <c r="QES358" s="4"/>
      <c r="QET358" s="4"/>
      <c r="QEU358" s="4"/>
      <c r="QEV358" s="4"/>
      <c r="QEW358" s="4"/>
      <c r="QEX358" s="4"/>
      <c r="QEY358" s="4"/>
      <c r="QEZ358" s="4"/>
      <c r="QFA358" s="4"/>
      <c r="QFB358" s="4"/>
      <c r="QFC358" s="4"/>
      <c r="QFD358" s="4"/>
      <c r="QFE358" s="4"/>
      <c r="QFF358" s="4"/>
      <c r="QFG358" s="4"/>
      <c r="QFH358" s="4"/>
      <c r="QFI358" s="4"/>
      <c r="QFJ358" s="4"/>
      <c r="QFK358" s="4"/>
      <c r="QFL358" s="4"/>
      <c r="QFM358" s="4"/>
      <c r="QFN358" s="4"/>
      <c r="QFO358" s="4"/>
      <c r="QFP358" s="4"/>
      <c r="QFQ358" s="4"/>
      <c r="QFR358" s="4"/>
      <c r="QFS358" s="4"/>
      <c r="QFT358" s="4"/>
      <c r="QFU358" s="4"/>
      <c r="QFV358" s="4"/>
      <c r="QFW358" s="4"/>
      <c r="QFX358" s="4"/>
      <c r="QFY358" s="4"/>
      <c r="QFZ358" s="4"/>
      <c r="QGA358" s="4"/>
      <c r="QGB358" s="4"/>
      <c r="QGC358" s="4"/>
      <c r="QGD358" s="4"/>
      <c r="QGE358" s="4"/>
      <c r="QGF358" s="4"/>
      <c r="QGG358" s="4"/>
      <c r="QGH358" s="4"/>
      <c r="QGI358" s="4"/>
      <c r="QGJ358" s="4"/>
      <c r="QGK358" s="4"/>
      <c r="QGL358" s="4"/>
      <c r="QGM358" s="4"/>
      <c r="QGN358" s="4"/>
      <c r="QGO358" s="4"/>
      <c r="QGP358" s="4"/>
      <c r="QGQ358" s="4"/>
      <c r="QGR358" s="4"/>
      <c r="QGS358" s="4"/>
      <c r="QGT358" s="4"/>
      <c r="QGU358" s="4"/>
      <c r="QGV358" s="4"/>
      <c r="QGW358" s="4"/>
      <c r="QGX358" s="4"/>
      <c r="QGY358" s="4"/>
      <c r="QGZ358" s="4"/>
      <c r="QHA358" s="4"/>
      <c r="QHB358" s="4"/>
      <c r="QHC358" s="4"/>
      <c r="QHD358" s="4"/>
      <c r="QHE358" s="4"/>
      <c r="QHF358" s="4"/>
      <c r="QHG358" s="4"/>
      <c r="QHH358" s="4"/>
      <c r="QHI358" s="4"/>
      <c r="QHJ358" s="4"/>
      <c r="QHK358" s="4"/>
      <c r="QHL358" s="4"/>
      <c r="QHM358" s="4"/>
      <c r="QHN358" s="4"/>
      <c r="QHO358" s="4"/>
      <c r="QHP358" s="4"/>
      <c r="QHQ358" s="4"/>
      <c r="QHR358" s="4"/>
      <c r="QHS358" s="4"/>
      <c r="QHT358" s="4"/>
      <c r="QHU358" s="4"/>
      <c r="QHV358" s="4"/>
      <c r="QHW358" s="4"/>
      <c r="QHX358" s="4"/>
      <c r="QHY358" s="4"/>
      <c r="QHZ358" s="4"/>
      <c r="QIA358" s="4"/>
      <c r="QIB358" s="4"/>
      <c r="QIC358" s="4"/>
      <c r="QID358" s="4"/>
      <c r="QIE358" s="4"/>
      <c r="QIF358" s="4"/>
      <c r="QIG358" s="4"/>
      <c r="QIH358" s="4"/>
      <c r="QII358" s="4"/>
      <c r="QIJ358" s="4"/>
      <c r="QIK358" s="4"/>
      <c r="QIL358" s="4"/>
      <c r="QIM358" s="4"/>
      <c r="QIN358" s="4"/>
      <c r="QIO358" s="4"/>
      <c r="QIP358" s="4"/>
      <c r="QIQ358" s="4"/>
      <c r="QIR358" s="4"/>
      <c r="QIS358" s="4"/>
      <c r="QIT358" s="4"/>
      <c r="QIU358" s="4"/>
      <c r="QIV358" s="4"/>
      <c r="QIW358" s="4"/>
      <c r="QIX358" s="4"/>
      <c r="QIY358" s="4"/>
      <c r="QIZ358" s="4"/>
      <c r="QJA358" s="4"/>
      <c r="QJB358" s="4"/>
      <c r="QJC358" s="4"/>
      <c r="QJD358" s="4"/>
      <c r="QJE358" s="4"/>
      <c r="QJF358" s="4"/>
      <c r="QJG358" s="4"/>
      <c r="QJH358" s="4"/>
      <c r="QJI358" s="4"/>
      <c r="QJJ358" s="4"/>
      <c r="QJK358" s="4"/>
      <c r="QJL358" s="4"/>
      <c r="QJM358" s="4"/>
      <c r="QJN358" s="4"/>
      <c r="QJO358" s="4"/>
      <c r="QJP358" s="4"/>
      <c r="QJQ358" s="4"/>
      <c r="QJR358" s="4"/>
      <c r="QJS358" s="4"/>
      <c r="QJT358" s="4"/>
      <c r="QJU358" s="4"/>
      <c r="QJV358" s="4"/>
      <c r="QJW358" s="4"/>
      <c r="QJX358" s="4"/>
      <c r="QJY358" s="4"/>
      <c r="QJZ358" s="4"/>
      <c r="QKA358" s="4"/>
      <c r="QKB358" s="4"/>
      <c r="QKC358" s="4"/>
      <c r="QKD358" s="4"/>
      <c r="QKE358" s="4"/>
      <c r="QKF358" s="4"/>
      <c r="QKG358" s="4"/>
      <c r="QKH358" s="4"/>
      <c r="QKI358" s="4"/>
      <c r="QKJ358" s="4"/>
      <c r="QKK358" s="4"/>
      <c r="QKL358" s="4"/>
      <c r="QKM358" s="4"/>
      <c r="QKN358" s="4"/>
      <c r="QKO358" s="4"/>
      <c r="QKP358" s="4"/>
      <c r="QKQ358" s="4"/>
      <c r="QKR358" s="4"/>
      <c r="QKS358" s="4"/>
      <c r="QKT358" s="4"/>
      <c r="QKU358" s="4"/>
      <c r="QKV358" s="4"/>
      <c r="QKW358" s="4"/>
      <c r="QKX358" s="4"/>
      <c r="QKY358" s="4"/>
      <c r="QKZ358" s="4"/>
      <c r="QLA358" s="4"/>
      <c r="QLB358" s="4"/>
      <c r="QLC358" s="4"/>
      <c r="QLD358" s="4"/>
      <c r="QLE358" s="4"/>
      <c r="QLF358" s="4"/>
      <c r="QLG358" s="4"/>
      <c r="QLH358" s="4"/>
      <c r="QLI358" s="4"/>
      <c r="QLJ358" s="4"/>
      <c r="QLK358" s="4"/>
      <c r="QLL358" s="4"/>
      <c r="QLM358" s="4"/>
      <c r="QLN358" s="4"/>
      <c r="QLO358" s="4"/>
      <c r="QLP358" s="4"/>
      <c r="QLQ358" s="4"/>
      <c r="QLR358" s="4"/>
      <c r="QLS358" s="4"/>
      <c r="QLT358" s="4"/>
      <c r="QLU358" s="4"/>
      <c r="QLV358" s="4"/>
      <c r="QLW358" s="4"/>
      <c r="QLX358" s="4"/>
      <c r="QLY358" s="4"/>
      <c r="QLZ358" s="4"/>
      <c r="QMA358" s="4"/>
      <c r="QMB358" s="4"/>
      <c r="QMC358" s="4"/>
      <c r="QMD358" s="4"/>
      <c r="QME358" s="4"/>
      <c r="QMF358" s="4"/>
      <c r="QMG358" s="4"/>
      <c r="QMH358" s="4"/>
      <c r="QMI358" s="4"/>
      <c r="QMJ358" s="4"/>
      <c r="QMK358" s="4"/>
      <c r="QML358" s="4"/>
      <c r="QMM358" s="4"/>
      <c r="QMN358" s="4"/>
      <c r="QMO358" s="4"/>
      <c r="QMP358" s="4"/>
      <c r="QMQ358" s="4"/>
      <c r="QMR358" s="4"/>
      <c r="QMS358" s="4"/>
      <c r="QMT358" s="4"/>
      <c r="QMU358" s="4"/>
      <c r="QMV358" s="4"/>
      <c r="QMW358" s="4"/>
      <c r="QMX358" s="4"/>
      <c r="QMY358" s="4"/>
      <c r="QMZ358" s="4"/>
      <c r="QNA358" s="4"/>
      <c r="QNB358" s="4"/>
      <c r="QNC358" s="4"/>
      <c r="QND358" s="4"/>
      <c r="QNE358" s="4"/>
      <c r="QNF358" s="4"/>
      <c r="QNG358" s="4"/>
      <c r="QNH358" s="4"/>
      <c r="QNI358" s="4"/>
      <c r="QNJ358" s="4"/>
      <c r="QNK358" s="4"/>
      <c r="QNL358" s="4"/>
      <c r="QNM358" s="4"/>
      <c r="QNN358" s="4"/>
      <c r="QNO358" s="4"/>
      <c r="QNP358" s="4"/>
      <c r="QNQ358" s="4"/>
      <c r="QNR358" s="4"/>
      <c r="QNS358" s="4"/>
      <c r="QNT358" s="4"/>
      <c r="QNU358" s="4"/>
      <c r="QNV358" s="4"/>
      <c r="QNW358" s="4"/>
      <c r="QNX358" s="4"/>
      <c r="QNY358" s="4"/>
      <c r="QNZ358" s="4"/>
      <c r="QOA358" s="4"/>
      <c r="QOB358" s="4"/>
      <c r="QOC358" s="4"/>
      <c r="QOD358" s="4"/>
      <c r="QOE358" s="4"/>
      <c r="QOF358" s="4"/>
      <c r="QOG358" s="4"/>
      <c r="QOH358" s="4"/>
      <c r="QOI358" s="4"/>
      <c r="QOJ358" s="4"/>
      <c r="QOK358" s="4"/>
      <c r="QOL358" s="4"/>
      <c r="QOM358" s="4"/>
      <c r="QON358" s="4"/>
      <c r="QOO358" s="4"/>
      <c r="QOP358" s="4"/>
      <c r="QOQ358" s="4"/>
      <c r="QOR358" s="4"/>
      <c r="QOS358" s="4"/>
      <c r="QOT358" s="4"/>
      <c r="QOU358" s="4"/>
      <c r="QOV358" s="4"/>
      <c r="QOW358" s="4"/>
      <c r="QOX358" s="4"/>
      <c r="QOY358" s="4"/>
      <c r="QOZ358" s="4"/>
      <c r="QPA358" s="4"/>
      <c r="QPB358" s="4"/>
      <c r="QPC358" s="4"/>
      <c r="QPD358" s="4"/>
      <c r="QPE358" s="4"/>
      <c r="QPF358" s="4"/>
      <c r="QPG358" s="4"/>
      <c r="QPH358" s="4"/>
      <c r="QPI358" s="4"/>
      <c r="QPJ358" s="4"/>
      <c r="QPK358" s="4"/>
      <c r="QPL358" s="4"/>
      <c r="QPM358" s="4"/>
      <c r="QPN358" s="4"/>
      <c r="QPO358" s="4"/>
      <c r="QPP358" s="4"/>
      <c r="QPQ358" s="4"/>
      <c r="QPR358" s="4"/>
      <c r="QPS358" s="4"/>
      <c r="QPT358" s="4"/>
      <c r="QPU358" s="4"/>
      <c r="QPV358" s="4"/>
      <c r="QPW358" s="4"/>
      <c r="QPX358" s="4"/>
      <c r="QPY358" s="4"/>
      <c r="QPZ358" s="4"/>
      <c r="QQA358" s="4"/>
      <c r="QQB358" s="4"/>
      <c r="QQC358" s="4"/>
      <c r="QQD358" s="4"/>
      <c r="QQE358" s="4"/>
      <c r="QQF358" s="4"/>
      <c r="QQG358" s="4"/>
      <c r="QQH358" s="4"/>
      <c r="QQI358" s="4"/>
      <c r="QQJ358" s="4"/>
      <c r="QQK358" s="4"/>
      <c r="QQL358" s="4"/>
      <c r="QQM358" s="4"/>
      <c r="QQN358" s="4"/>
      <c r="QQO358" s="4"/>
      <c r="QQP358" s="4"/>
      <c r="QQQ358" s="4"/>
      <c r="QQR358" s="4"/>
      <c r="QQS358" s="4"/>
      <c r="QQT358" s="4"/>
      <c r="QQU358" s="4"/>
      <c r="QQV358" s="4"/>
      <c r="QQW358" s="4"/>
      <c r="QQX358" s="4"/>
      <c r="QQY358" s="4"/>
      <c r="QQZ358" s="4"/>
      <c r="QRA358" s="4"/>
      <c r="QRB358" s="4"/>
      <c r="QRC358" s="4"/>
      <c r="QRD358" s="4"/>
      <c r="QRE358" s="4"/>
      <c r="QRF358" s="4"/>
      <c r="QRG358" s="4"/>
      <c r="QRH358" s="4"/>
      <c r="QRI358" s="4"/>
      <c r="QRJ358" s="4"/>
      <c r="QRK358" s="4"/>
      <c r="QRL358" s="4"/>
      <c r="QRM358" s="4"/>
      <c r="QRN358" s="4"/>
      <c r="QRO358" s="4"/>
      <c r="QRP358" s="4"/>
      <c r="QRQ358" s="4"/>
      <c r="QRR358" s="4"/>
      <c r="QRS358" s="4"/>
      <c r="QRT358" s="4"/>
      <c r="QRU358" s="4"/>
      <c r="QRV358" s="4"/>
      <c r="QRW358" s="4"/>
      <c r="QRX358" s="4"/>
      <c r="QRY358" s="4"/>
      <c r="QRZ358" s="4"/>
      <c r="QSA358" s="4"/>
      <c r="QSB358" s="4"/>
      <c r="QSC358" s="4"/>
      <c r="QSD358" s="4"/>
      <c r="QSE358" s="4"/>
      <c r="QSF358" s="4"/>
      <c r="QSG358" s="4"/>
      <c r="QSH358" s="4"/>
      <c r="QSI358" s="4"/>
      <c r="QSJ358" s="4"/>
      <c r="QSK358" s="4"/>
      <c r="QSL358" s="4"/>
      <c r="QSM358" s="4"/>
      <c r="QSN358" s="4"/>
      <c r="QSO358" s="4"/>
      <c r="QSP358" s="4"/>
      <c r="QSQ358" s="4"/>
      <c r="QSR358" s="4"/>
      <c r="QSS358" s="4"/>
      <c r="QST358" s="4"/>
      <c r="QSU358" s="4"/>
      <c r="QSV358" s="4"/>
      <c r="QSW358" s="4"/>
      <c r="QSX358" s="4"/>
      <c r="QSY358" s="4"/>
      <c r="QSZ358" s="4"/>
      <c r="QTA358" s="4"/>
      <c r="QTB358" s="4"/>
      <c r="QTC358" s="4"/>
      <c r="QTD358" s="4"/>
      <c r="QTE358" s="4"/>
      <c r="QTF358" s="4"/>
      <c r="QTG358" s="4"/>
      <c r="QTH358" s="4"/>
      <c r="QTI358" s="4"/>
      <c r="QTJ358" s="4"/>
      <c r="QTK358" s="4"/>
      <c r="QTL358" s="4"/>
      <c r="QTM358" s="4"/>
      <c r="QTN358" s="4"/>
      <c r="QTO358" s="4"/>
      <c r="QTP358" s="4"/>
      <c r="QTQ358" s="4"/>
      <c r="QTR358" s="4"/>
      <c r="QTS358" s="4"/>
      <c r="QTT358" s="4"/>
      <c r="QTU358" s="4"/>
      <c r="QTV358" s="4"/>
      <c r="QTW358" s="4"/>
      <c r="QTX358" s="4"/>
      <c r="QTY358" s="4"/>
      <c r="QTZ358" s="4"/>
      <c r="QUA358" s="4"/>
      <c r="QUB358" s="4"/>
      <c r="QUC358" s="4"/>
      <c r="QUD358" s="4"/>
      <c r="QUE358" s="4"/>
      <c r="QUF358" s="4"/>
      <c r="QUG358" s="4"/>
      <c r="QUH358" s="4"/>
      <c r="QUI358" s="4"/>
      <c r="QUJ358" s="4"/>
      <c r="QUK358" s="4"/>
      <c r="QUL358" s="4"/>
      <c r="QUM358" s="4"/>
      <c r="QUN358" s="4"/>
      <c r="QUO358" s="4"/>
      <c r="QUP358" s="4"/>
      <c r="QUQ358" s="4"/>
      <c r="QUR358" s="4"/>
      <c r="QUS358" s="4"/>
      <c r="QUT358" s="4"/>
      <c r="QUU358" s="4"/>
      <c r="QUV358" s="4"/>
      <c r="QUW358" s="4"/>
      <c r="QUX358" s="4"/>
      <c r="QUY358" s="4"/>
      <c r="QUZ358" s="4"/>
      <c r="QVA358" s="4"/>
      <c r="QVB358" s="4"/>
      <c r="QVC358" s="4"/>
      <c r="QVD358" s="4"/>
      <c r="QVE358" s="4"/>
      <c r="QVF358" s="4"/>
      <c r="QVG358" s="4"/>
      <c r="QVH358" s="4"/>
      <c r="QVI358" s="4"/>
      <c r="QVJ358" s="4"/>
      <c r="QVK358" s="4"/>
      <c r="QVL358" s="4"/>
      <c r="QVM358" s="4"/>
      <c r="QVN358" s="4"/>
      <c r="QVO358" s="4"/>
      <c r="QVP358" s="4"/>
      <c r="QVQ358" s="4"/>
      <c r="QVR358" s="4"/>
      <c r="QVS358" s="4"/>
      <c r="QVT358" s="4"/>
      <c r="QVU358" s="4"/>
      <c r="QVV358" s="4"/>
      <c r="QVW358" s="4"/>
      <c r="QVX358" s="4"/>
      <c r="QVY358" s="4"/>
      <c r="QVZ358" s="4"/>
      <c r="QWA358" s="4"/>
      <c r="QWB358" s="4"/>
      <c r="QWC358" s="4"/>
      <c r="QWD358" s="4"/>
      <c r="QWE358" s="4"/>
      <c r="QWF358" s="4"/>
      <c r="QWG358" s="4"/>
      <c r="QWH358" s="4"/>
      <c r="QWI358" s="4"/>
      <c r="QWJ358" s="4"/>
      <c r="QWK358" s="4"/>
      <c r="QWL358" s="4"/>
      <c r="QWM358" s="4"/>
      <c r="QWN358" s="4"/>
      <c r="QWO358" s="4"/>
      <c r="QWP358" s="4"/>
      <c r="QWQ358" s="4"/>
      <c r="QWR358" s="4"/>
      <c r="QWS358" s="4"/>
      <c r="QWT358" s="4"/>
      <c r="QWU358" s="4"/>
      <c r="QWV358" s="4"/>
      <c r="QWW358" s="4"/>
      <c r="QWX358" s="4"/>
      <c r="QWY358" s="4"/>
      <c r="QWZ358" s="4"/>
      <c r="QXA358" s="4"/>
      <c r="QXB358" s="4"/>
      <c r="QXC358" s="4"/>
      <c r="QXD358" s="4"/>
      <c r="QXE358" s="4"/>
      <c r="QXF358" s="4"/>
      <c r="QXG358" s="4"/>
      <c r="QXH358" s="4"/>
      <c r="QXI358" s="4"/>
      <c r="QXJ358" s="4"/>
      <c r="QXK358" s="4"/>
      <c r="QXL358" s="4"/>
      <c r="QXM358" s="4"/>
      <c r="QXN358" s="4"/>
      <c r="QXO358" s="4"/>
      <c r="QXP358" s="4"/>
      <c r="QXQ358" s="4"/>
      <c r="QXR358" s="4"/>
      <c r="QXS358" s="4"/>
      <c r="QXT358" s="4"/>
      <c r="QXU358" s="4"/>
      <c r="QXV358" s="4"/>
      <c r="QXW358" s="4"/>
      <c r="QXX358" s="4"/>
      <c r="QXY358" s="4"/>
      <c r="QXZ358" s="4"/>
      <c r="QYA358" s="4"/>
      <c r="QYB358" s="4"/>
      <c r="QYC358" s="4"/>
      <c r="QYD358" s="4"/>
      <c r="QYE358" s="4"/>
      <c r="QYF358" s="4"/>
      <c r="QYG358" s="4"/>
      <c r="QYH358" s="4"/>
      <c r="QYI358" s="4"/>
      <c r="QYJ358" s="4"/>
      <c r="QYK358" s="4"/>
      <c r="QYL358" s="4"/>
      <c r="QYM358" s="4"/>
      <c r="QYN358" s="4"/>
      <c r="QYO358" s="4"/>
      <c r="QYP358" s="4"/>
      <c r="QYQ358" s="4"/>
      <c r="QYR358" s="4"/>
      <c r="QYS358" s="4"/>
      <c r="QYT358" s="4"/>
      <c r="QYU358" s="4"/>
      <c r="QYV358" s="4"/>
      <c r="QYW358" s="4"/>
      <c r="QYX358" s="4"/>
      <c r="QYY358" s="4"/>
      <c r="QYZ358" s="4"/>
      <c r="QZA358" s="4"/>
      <c r="QZB358" s="4"/>
      <c r="QZC358" s="4"/>
      <c r="QZD358" s="4"/>
      <c r="QZE358" s="4"/>
      <c r="QZF358" s="4"/>
      <c r="QZG358" s="4"/>
      <c r="QZH358" s="4"/>
      <c r="QZI358" s="4"/>
      <c r="QZJ358" s="4"/>
      <c r="QZK358" s="4"/>
      <c r="QZL358" s="4"/>
      <c r="QZM358" s="4"/>
      <c r="QZN358" s="4"/>
      <c r="QZO358" s="4"/>
      <c r="QZP358" s="4"/>
      <c r="QZQ358" s="4"/>
      <c r="QZR358" s="4"/>
      <c r="QZS358" s="4"/>
      <c r="QZT358" s="4"/>
      <c r="QZU358" s="4"/>
      <c r="QZV358" s="4"/>
      <c r="QZW358" s="4"/>
      <c r="QZX358" s="4"/>
      <c r="QZY358" s="4"/>
      <c r="QZZ358" s="4"/>
      <c r="RAA358" s="4"/>
      <c r="RAB358" s="4"/>
      <c r="RAC358" s="4"/>
      <c r="RAD358" s="4"/>
      <c r="RAE358" s="4"/>
      <c r="RAF358" s="4"/>
      <c r="RAG358" s="4"/>
      <c r="RAH358" s="4"/>
      <c r="RAI358" s="4"/>
      <c r="RAJ358" s="4"/>
      <c r="RAK358" s="4"/>
      <c r="RAL358" s="4"/>
      <c r="RAM358" s="4"/>
      <c r="RAN358" s="4"/>
      <c r="RAO358" s="4"/>
      <c r="RAP358" s="4"/>
      <c r="RAQ358" s="4"/>
      <c r="RAR358" s="4"/>
      <c r="RAS358" s="4"/>
      <c r="RAT358" s="4"/>
      <c r="RAU358" s="4"/>
      <c r="RAV358" s="4"/>
      <c r="RAW358" s="4"/>
      <c r="RAX358" s="4"/>
      <c r="RAY358" s="4"/>
      <c r="RAZ358" s="4"/>
      <c r="RBA358" s="4"/>
      <c r="RBB358" s="4"/>
      <c r="RBC358" s="4"/>
      <c r="RBD358" s="4"/>
      <c r="RBE358" s="4"/>
      <c r="RBF358" s="4"/>
      <c r="RBG358" s="4"/>
      <c r="RBH358" s="4"/>
      <c r="RBI358" s="4"/>
      <c r="RBJ358" s="4"/>
      <c r="RBK358" s="4"/>
      <c r="RBL358" s="4"/>
      <c r="RBM358" s="4"/>
      <c r="RBN358" s="4"/>
      <c r="RBO358" s="4"/>
      <c r="RBP358" s="4"/>
      <c r="RBQ358" s="4"/>
      <c r="RBR358" s="4"/>
      <c r="RBS358" s="4"/>
      <c r="RBT358" s="4"/>
      <c r="RBU358" s="4"/>
      <c r="RBV358" s="4"/>
      <c r="RBW358" s="4"/>
      <c r="RBX358" s="4"/>
      <c r="RBY358" s="4"/>
      <c r="RBZ358" s="4"/>
      <c r="RCA358" s="4"/>
      <c r="RCB358" s="4"/>
      <c r="RCC358" s="4"/>
      <c r="RCD358" s="4"/>
      <c r="RCE358" s="4"/>
      <c r="RCF358" s="4"/>
      <c r="RCG358" s="4"/>
      <c r="RCH358" s="4"/>
      <c r="RCI358" s="4"/>
      <c r="RCJ358" s="4"/>
      <c r="RCK358" s="4"/>
      <c r="RCL358" s="4"/>
      <c r="RCM358" s="4"/>
      <c r="RCN358" s="4"/>
      <c r="RCO358" s="4"/>
      <c r="RCP358" s="4"/>
      <c r="RCQ358" s="4"/>
      <c r="RCR358" s="4"/>
      <c r="RCS358" s="4"/>
      <c r="RCT358" s="4"/>
      <c r="RCU358" s="4"/>
      <c r="RCV358" s="4"/>
      <c r="RCW358" s="4"/>
      <c r="RCX358" s="4"/>
      <c r="RCY358" s="4"/>
      <c r="RCZ358" s="4"/>
      <c r="RDA358" s="4"/>
      <c r="RDB358" s="4"/>
      <c r="RDC358" s="4"/>
      <c r="RDD358" s="4"/>
      <c r="RDE358" s="4"/>
      <c r="RDF358" s="4"/>
      <c r="RDG358" s="4"/>
      <c r="RDH358" s="4"/>
      <c r="RDI358" s="4"/>
      <c r="RDJ358" s="4"/>
      <c r="RDK358" s="4"/>
      <c r="RDL358" s="4"/>
      <c r="RDM358" s="4"/>
      <c r="RDN358" s="4"/>
      <c r="RDO358" s="4"/>
      <c r="RDP358" s="4"/>
      <c r="RDQ358" s="4"/>
      <c r="RDR358" s="4"/>
      <c r="RDS358" s="4"/>
      <c r="RDT358" s="4"/>
      <c r="RDU358" s="4"/>
      <c r="RDV358" s="4"/>
      <c r="RDW358" s="4"/>
      <c r="RDX358" s="4"/>
      <c r="RDY358" s="4"/>
      <c r="RDZ358" s="4"/>
      <c r="REA358" s="4"/>
      <c r="REB358" s="4"/>
      <c r="REC358" s="4"/>
      <c r="RED358" s="4"/>
      <c r="REE358" s="4"/>
      <c r="REF358" s="4"/>
      <c r="REG358" s="4"/>
      <c r="REH358" s="4"/>
      <c r="REI358" s="4"/>
      <c r="REJ358" s="4"/>
      <c r="REK358" s="4"/>
      <c r="REL358" s="4"/>
      <c r="REM358" s="4"/>
      <c r="REN358" s="4"/>
      <c r="REO358" s="4"/>
      <c r="REP358" s="4"/>
      <c r="REQ358" s="4"/>
      <c r="RER358" s="4"/>
      <c r="RES358" s="4"/>
      <c r="RET358" s="4"/>
      <c r="REU358" s="4"/>
      <c r="REV358" s="4"/>
      <c r="REW358" s="4"/>
      <c r="REX358" s="4"/>
      <c r="REY358" s="4"/>
      <c r="REZ358" s="4"/>
      <c r="RFA358" s="4"/>
      <c r="RFB358" s="4"/>
      <c r="RFC358" s="4"/>
      <c r="RFD358" s="4"/>
      <c r="RFE358" s="4"/>
      <c r="RFF358" s="4"/>
      <c r="RFG358" s="4"/>
      <c r="RFH358" s="4"/>
      <c r="RFI358" s="4"/>
      <c r="RFJ358" s="4"/>
      <c r="RFK358" s="4"/>
      <c r="RFL358" s="4"/>
      <c r="RFM358" s="4"/>
      <c r="RFN358" s="4"/>
      <c r="RFO358" s="4"/>
      <c r="RFP358" s="4"/>
      <c r="RFQ358" s="4"/>
      <c r="RFR358" s="4"/>
      <c r="RFS358" s="4"/>
      <c r="RFT358" s="4"/>
      <c r="RFU358" s="4"/>
      <c r="RFV358" s="4"/>
      <c r="RFW358" s="4"/>
      <c r="RFX358" s="4"/>
      <c r="RFY358" s="4"/>
      <c r="RFZ358" s="4"/>
      <c r="RGA358" s="4"/>
      <c r="RGB358" s="4"/>
      <c r="RGC358" s="4"/>
      <c r="RGD358" s="4"/>
      <c r="RGE358" s="4"/>
      <c r="RGF358" s="4"/>
      <c r="RGG358" s="4"/>
      <c r="RGH358" s="4"/>
      <c r="RGI358" s="4"/>
      <c r="RGJ358" s="4"/>
      <c r="RGK358" s="4"/>
      <c r="RGL358" s="4"/>
      <c r="RGM358" s="4"/>
      <c r="RGN358" s="4"/>
      <c r="RGO358" s="4"/>
      <c r="RGP358" s="4"/>
      <c r="RGQ358" s="4"/>
      <c r="RGR358" s="4"/>
      <c r="RGS358" s="4"/>
      <c r="RGT358" s="4"/>
      <c r="RGU358" s="4"/>
      <c r="RGV358" s="4"/>
      <c r="RGW358" s="4"/>
      <c r="RGX358" s="4"/>
      <c r="RGY358" s="4"/>
      <c r="RGZ358" s="4"/>
      <c r="RHA358" s="4"/>
      <c r="RHB358" s="4"/>
      <c r="RHC358" s="4"/>
      <c r="RHD358" s="4"/>
      <c r="RHE358" s="4"/>
      <c r="RHF358" s="4"/>
      <c r="RHG358" s="4"/>
      <c r="RHH358" s="4"/>
      <c r="RHI358" s="4"/>
      <c r="RHJ358" s="4"/>
      <c r="RHK358" s="4"/>
      <c r="RHL358" s="4"/>
      <c r="RHM358" s="4"/>
      <c r="RHN358" s="4"/>
      <c r="RHO358" s="4"/>
      <c r="RHP358" s="4"/>
      <c r="RHQ358" s="4"/>
      <c r="RHR358" s="4"/>
      <c r="RHS358" s="4"/>
      <c r="RHT358" s="4"/>
      <c r="RHU358" s="4"/>
      <c r="RHV358" s="4"/>
      <c r="RHW358" s="4"/>
      <c r="RHX358" s="4"/>
      <c r="RHY358" s="4"/>
      <c r="RHZ358" s="4"/>
      <c r="RIA358" s="4"/>
      <c r="RIB358" s="4"/>
      <c r="RIC358" s="4"/>
      <c r="RID358" s="4"/>
      <c r="RIE358" s="4"/>
      <c r="RIF358" s="4"/>
      <c r="RIG358" s="4"/>
      <c r="RIH358" s="4"/>
      <c r="RII358" s="4"/>
      <c r="RIJ358" s="4"/>
      <c r="RIK358" s="4"/>
      <c r="RIL358" s="4"/>
      <c r="RIM358" s="4"/>
      <c r="RIN358" s="4"/>
      <c r="RIO358" s="4"/>
      <c r="RIP358" s="4"/>
      <c r="RIQ358" s="4"/>
      <c r="RIR358" s="4"/>
      <c r="RIS358" s="4"/>
      <c r="RIT358" s="4"/>
      <c r="RIU358" s="4"/>
      <c r="RIV358" s="4"/>
      <c r="RIW358" s="4"/>
      <c r="RIX358" s="4"/>
      <c r="RIY358" s="4"/>
      <c r="RIZ358" s="4"/>
      <c r="RJA358" s="4"/>
      <c r="RJB358" s="4"/>
      <c r="RJC358" s="4"/>
      <c r="RJD358" s="4"/>
      <c r="RJE358" s="4"/>
      <c r="RJF358" s="4"/>
      <c r="RJG358" s="4"/>
      <c r="RJH358" s="4"/>
      <c r="RJI358" s="4"/>
      <c r="RJJ358" s="4"/>
      <c r="RJK358" s="4"/>
      <c r="RJL358" s="4"/>
      <c r="RJM358" s="4"/>
      <c r="RJN358" s="4"/>
      <c r="RJO358" s="4"/>
      <c r="RJP358" s="4"/>
      <c r="RJQ358" s="4"/>
      <c r="RJR358" s="4"/>
      <c r="RJS358" s="4"/>
      <c r="RJT358" s="4"/>
      <c r="RJU358" s="4"/>
      <c r="RJV358" s="4"/>
      <c r="RJW358" s="4"/>
      <c r="RJX358" s="4"/>
      <c r="RJY358" s="4"/>
      <c r="RJZ358" s="4"/>
      <c r="RKA358" s="4"/>
      <c r="RKB358" s="4"/>
      <c r="RKC358" s="4"/>
      <c r="RKD358" s="4"/>
      <c r="RKE358" s="4"/>
      <c r="RKF358" s="4"/>
      <c r="RKG358" s="4"/>
      <c r="RKH358" s="4"/>
      <c r="RKI358" s="4"/>
      <c r="RKJ358" s="4"/>
      <c r="RKK358" s="4"/>
      <c r="RKL358" s="4"/>
      <c r="RKM358" s="4"/>
      <c r="RKN358" s="4"/>
      <c r="RKO358" s="4"/>
      <c r="RKP358" s="4"/>
      <c r="RKQ358" s="4"/>
      <c r="RKR358" s="4"/>
      <c r="RKS358" s="4"/>
      <c r="RKT358" s="4"/>
      <c r="RKU358" s="4"/>
      <c r="RKV358" s="4"/>
      <c r="RKW358" s="4"/>
      <c r="RKX358" s="4"/>
      <c r="RKY358" s="4"/>
      <c r="RKZ358" s="4"/>
      <c r="RLA358" s="4"/>
      <c r="RLB358" s="4"/>
      <c r="RLC358" s="4"/>
      <c r="RLD358" s="4"/>
      <c r="RLE358" s="4"/>
      <c r="RLF358" s="4"/>
      <c r="RLG358" s="4"/>
      <c r="RLH358" s="4"/>
      <c r="RLI358" s="4"/>
      <c r="RLJ358" s="4"/>
      <c r="RLK358" s="4"/>
      <c r="RLL358" s="4"/>
      <c r="RLM358" s="4"/>
      <c r="RLN358" s="4"/>
      <c r="RLO358" s="4"/>
      <c r="RLP358" s="4"/>
      <c r="RLQ358" s="4"/>
      <c r="RLR358" s="4"/>
      <c r="RLS358" s="4"/>
      <c r="RLT358" s="4"/>
      <c r="RLU358" s="4"/>
      <c r="RLV358" s="4"/>
      <c r="RLW358" s="4"/>
      <c r="RLX358" s="4"/>
      <c r="RLY358" s="4"/>
      <c r="RLZ358" s="4"/>
      <c r="RMA358" s="4"/>
      <c r="RMB358" s="4"/>
      <c r="RMC358" s="4"/>
      <c r="RMD358" s="4"/>
      <c r="RME358" s="4"/>
      <c r="RMF358" s="4"/>
      <c r="RMG358" s="4"/>
      <c r="RMH358" s="4"/>
      <c r="RMI358" s="4"/>
      <c r="RMJ358" s="4"/>
      <c r="RMK358" s="4"/>
      <c r="RML358" s="4"/>
      <c r="RMM358" s="4"/>
      <c r="RMN358" s="4"/>
      <c r="RMO358" s="4"/>
      <c r="RMP358" s="4"/>
      <c r="RMQ358" s="4"/>
      <c r="RMR358" s="4"/>
      <c r="RMS358" s="4"/>
      <c r="RMT358" s="4"/>
      <c r="RMU358" s="4"/>
      <c r="RMV358" s="4"/>
      <c r="RMW358" s="4"/>
      <c r="RMX358" s="4"/>
      <c r="RMY358" s="4"/>
      <c r="RMZ358" s="4"/>
      <c r="RNA358" s="4"/>
      <c r="RNB358" s="4"/>
      <c r="RNC358" s="4"/>
      <c r="RND358" s="4"/>
      <c r="RNE358" s="4"/>
      <c r="RNF358" s="4"/>
      <c r="RNG358" s="4"/>
      <c r="RNH358" s="4"/>
      <c r="RNI358" s="4"/>
      <c r="RNJ358" s="4"/>
      <c r="RNK358" s="4"/>
      <c r="RNL358" s="4"/>
      <c r="RNM358" s="4"/>
      <c r="RNN358" s="4"/>
      <c r="RNO358" s="4"/>
      <c r="RNP358" s="4"/>
      <c r="RNQ358" s="4"/>
      <c r="RNR358" s="4"/>
      <c r="RNS358" s="4"/>
      <c r="RNT358" s="4"/>
      <c r="RNU358" s="4"/>
      <c r="RNV358" s="4"/>
      <c r="RNW358" s="4"/>
      <c r="RNX358" s="4"/>
      <c r="RNY358" s="4"/>
      <c r="RNZ358" s="4"/>
      <c r="ROA358" s="4"/>
      <c r="ROB358" s="4"/>
      <c r="ROC358" s="4"/>
      <c r="ROD358" s="4"/>
      <c r="ROE358" s="4"/>
      <c r="ROF358" s="4"/>
      <c r="ROG358" s="4"/>
      <c r="ROH358" s="4"/>
      <c r="ROI358" s="4"/>
      <c r="ROJ358" s="4"/>
      <c r="ROK358" s="4"/>
      <c r="ROL358" s="4"/>
      <c r="ROM358" s="4"/>
      <c r="RON358" s="4"/>
      <c r="ROO358" s="4"/>
      <c r="ROP358" s="4"/>
      <c r="ROQ358" s="4"/>
      <c r="ROR358" s="4"/>
      <c r="ROS358" s="4"/>
      <c r="ROT358" s="4"/>
      <c r="ROU358" s="4"/>
      <c r="ROV358" s="4"/>
      <c r="ROW358" s="4"/>
      <c r="ROX358" s="4"/>
      <c r="ROY358" s="4"/>
      <c r="ROZ358" s="4"/>
      <c r="RPA358" s="4"/>
      <c r="RPB358" s="4"/>
      <c r="RPC358" s="4"/>
      <c r="RPD358" s="4"/>
      <c r="RPE358" s="4"/>
      <c r="RPF358" s="4"/>
      <c r="RPG358" s="4"/>
      <c r="RPH358" s="4"/>
      <c r="RPI358" s="4"/>
      <c r="RPJ358" s="4"/>
      <c r="RPK358" s="4"/>
      <c r="RPL358" s="4"/>
      <c r="RPM358" s="4"/>
      <c r="RPN358" s="4"/>
      <c r="RPO358" s="4"/>
      <c r="RPP358" s="4"/>
      <c r="RPQ358" s="4"/>
      <c r="RPR358" s="4"/>
      <c r="RPS358" s="4"/>
      <c r="RPT358" s="4"/>
      <c r="RPU358" s="4"/>
      <c r="RPV358" s="4"/>
      <c r="RPW358" s="4"/>
      <c r="RPX358" s="4"/>
      <c r="RPY358" s="4"/>
      <c r="RPZ358" s="4"/>
      <c r="RQA358" s="4"/>
      <c r="RQB358" s="4"/>
      <c r="RQC358" s="4"/>
      <c r="RQD358" s="4"/>
      <c r="RQE358" s="4"/>
      <c r="RQF358" s="4"/>
      <c r="RQG358" s="4"/>
      <c r="RQH358" s="4"/>
      <c r="RQI358" s="4"/>
      <c r="RQJ358" s="4"/>
      <c r="RQK358" s="4"/>
      <c r="RQL358" s="4"/>
      <c r="RQM358" s="4"/>
      <c r="RQN358" s="4"/>
      <c r="RQO358" s="4"/>
      <c r="RQP358" s="4"/>
      <c r="RQQ358" s="4"/>
      <c r="RQR358" s="4"/>
      <c r="RQS358" s="4"/>
      <c r="RQT358" s="4"/>
      <c r="RQU358" s="4"/>
      <c r="RQV358" s="4"/>
      <c r="RQW358" s="4"/>
      <c r="RQX358" s="4"/>
      <c r="RQY358" s="4"/>
      <c r="RQZ358" s="4"/>
      <c r="RRA358" s="4"/>
      <c r="RRB358" s="4"/>
      <c r="RRC358" s="4"/>
      <c r="RRD358" s="4"/>
      <c r="RRE358" s="4"/>
      <c r="RRF358" s="4"/>
      <c r="RRG358" s="4"/>
      <c r="RRH358" s="4"/>
      <c r="RRI358" s="4"/>
      <c r="RRJ358" s="4"/>
      <c r="RRK358" s="4"/>
      <c r="RRL358" s="4"/>
      <c r="RRM358" s="4"/>
      <c r="RRN358" s="4"/>
      <c r="RRO358" s="4"/>
      <c r="RRP358" s="4"/>
      <c r="RRQ358" s="4"/>
      <c r="RRR358" s="4"/>
      <c r="RRS358" s="4"/>
      <c r="RRT358" s="4"/>
      <c r="RRU358" s="4"/>
      <c r="RRV358" s="4"/>
      <c r="RRW358" s="4"/>
      <c r="RRX358" s="4"/>
      <c r="RRY358" s="4"/>
      <c r="RRZ358" s="4"/>
      <c r="RSA358" s="4"/>
      <c r="RSB358" s="4"/>
      <c r="RSC358" s="4"/>
      <c r="RSD358" s="4"/>
      <c r="RSE358" s="4"/>
      <c r="RSF358" s="4"/>
      <c r="RSG358" s="4"/>
      <c r="RSH358" s="4"/>
      <c r="RSI358" s="4"/>
      <c r="RSJ358" s="4"/>
      <c r="RSK358" s="4"/>
      <c r="RSL358" s="4"/>
      <c r="RSM358" s="4"/>
      <c r="RSN358" s="4"/>
      <c r="RSO358" s="4"/>
      <c r="RSP358" s="4"/>
      <c r="RSQ358" s="4"/>
      <c r="RSR358" s="4"/>
      <c r="RSS358" s="4"/>
      <c r="RST358" s="4"/>
      <c r="RSU358" s="4"/>
      <c r="RSV358" s="4"/>
      <c r="RSW358" s="4"/>
      <c r="RSX358" s="4"/>
      <c r="RSY358" s="4"/>
      <c r="RSZ358" s="4"/>
      <c r="RTA358" s="4"/>
      <c r="RTB358" s="4"/>
      <c r="RTC358" s="4"/>
      <c r="RTD358" s="4"/>
      <c r="RTE358" s="4"/>
      <c r="RTF358" s="4"/>
      <c r="RTG358" s="4"/>
      <c r="RTH358" s="4"/>
      <c r="RTI358" s="4"/>
      <c r="RTJ358" s="4"/>
      <c r="RTK358" s="4"/>
      <c r="RTL358" s="4"/>
      <c r="RTM358" s="4"/>
      <c r="RTN358" s="4"/>
      <c r="RTO358" s="4"/>
      <c r="RTP358" s="4"/>
      <c r="RTQ358" s="4"/>
      <c r="RTR358" s="4"/>
      <c r="RTS358" s="4"/>
      <c r="RTT358" s="4"/>
      <c r="RTU358" s="4"/>
      <c r="RTV358" s="4"/>
      <c r="RTW358" s="4"/>
      <c r="RTX358" s="4"/>
      <c r="RTY358" s="4"/>
      <c r="RTZ358" s="4"/>
      <c r="RUA358" s="4"/>
      <c r="RUB358" s="4"/>
      <c r="RUC358" s="4"/>
      <c r="RUD358" s="4"/>
      <c r="RUE358" s="4"/>
      <c r="RUF358" s="4"/>
      <c r="RUG358" s="4"/>
      <c r="RUH358" s="4"/>
      <c r="RUI358" s="4"/>
      <c r="RUJ358" s="4"/>
      <c r="RUK358" s="4"/>
      <c r="RUL358" s="4"/>
      <c r="RUM358" s="4"/>
      <c r="RUN358" s="4"/>
      <c r="RUO358" s="4"/>
      <c r="RUP358" s="4"/>
      <c r="RUQ358" s="4"/>
      <c r="RUR358" s="4"/>
      <c r="RUS358" s="4"/>
      <c r="RUT358" s="4"/>
      <c r="RUU358" s="4"/>
      <c r="RUV358" s="4"/>
      <c r="RUW358" s="4"/>
      <c r="RUX358" s="4"/>
      <c r="RUY358" s="4"/>
      <c r="RUZ358" s="4"/>
      <c r="RVA358" s="4"/>
      <c r="RVB358" s="4"/>
      <c r="RVC358" s="4"/>
      <c r="RVD358" s="4"/>
      <c r="RVE358" s="4"/>
      <c r="RVF358" s="4"/>
      <c r="RVG358" s="4"/>
      <c r="RVH358" s="4"/>
      <c r="RVI358" s="4"/>
      <c r="RVJ358" s="4"/>
      <c r="RVK358" s="4"/>
      <c r="RVL358" s="4"/>
      <c r="RVM358" s="4"/>
      <c r="RVN358" s="4"/>
      <c r="RVO358" s="4"/>
      <c r="RVP358" s="4"/>
      <c r="RVQ358" s="4"/>
      <c r="RVR358" s="4"/>
      <c r="RVS358" s="4"/>
      <c r="RVT358" s="4"/>
      <c r="RVU358" s="4"/>
      <c r="RVV358" s="4"/>
      <c r="RVW358" s="4"/>
      <c r="RVX358" s="4"/>
      <c r="RVY358" s="4"/>
      <c r="RVZ358" s="4"/>
      <c r="RWA358" s="4"/>
      <c r="RWB358" s="4"/>
      <c r="RWC358" s="4"/>
      <c r="RWD358" s="4"/>
      <c r="RWE358" s="4"/>
      <c r="RWF358" s="4"/>
      <c r="RWG358" s="4"/>
      <c r="RWH358" s="4"/>
      <c r="RWI358" s="4"/>
      <c r="RWJ358" s="4"/>
      <c r="RWK358" s="4"/>
      <c r="RWL358" s="4"/>
      <c r="RWM358" s="4"/>
      <c r="RWN358" s="4"/>
      <c r="RWO358" s="4"/>
      <c r="RWP358" s="4"/>
      <c r="RWQ358" s="4"/>
      <c r="RWR358" s="4"/>
      <c r="RWS358" s="4"/>
      <c r="RWT358" s="4"/>
      <c r="RWU358" s="4"/>
      <c r="RWV358" s="4"/>
      <c r="RWW358" s="4"/>
      <c r="RWX358" s="4"/>
      <c r="RWY358" s="4"/>
      <c r="RWZ358" s="4"/>
      <c r="RXA358" s="4"/>
      <c r="RXB358" s="4"/>
      <c r="RXC358" s="4"/>
      <c r="RXD358" s="4"/>
      <c r="RXE358" s="4"/>
      <c r="RXF358" s="4"/>
      <c r="RXG358" s="4"/>
      <c r="RXH358" s="4"/>
      <c r="RXI358" s="4"/>
      <c r="RXJ358" s="4"/>
      <c r="RXK358" s="4"/>
      <c r="RXL358" s="4"/>
      <c r="RXM358" s="4"/>
      <c r="RXN358" s="4"/>
      <c r="RXO358" s="4"/>
      <c r="RXP358" s="4"/>
      <c r="RXQ358" s="4"/>
      <c r="RXR358" s="4"/>
      <c r="RXS358" s="4"/>
      <c r="RXT358" s="4"/>
      <c r="RXU358" s="4"/>
      <c r="RXV358" s="4"/>
      <c r="RXW358" s="4"/>
      <c r="RXX358" s="4"/>
      <c r="RXY358" s="4"/>
      <c r="RXZ358" s="4"/>
      <c r="RYA358" s="4"/>
      <c r="RYB358" s="4"/>
      <c r="RYC358" s="4"/>
      <c r="RYD358" s="4"/>
      <c r="RYE358" s="4"/>
      <c r="RYF358" s="4"/>
      <c r="RYG358" s="4"/>
      <c r="RYH358" s="4"/>
      <c r="RYI358" s="4"/>
      <c r="RYJ358" s="4"/>
      <c r="RYK358" s="4"/>
      <c r="RYL358" s="4"/>
      <c r="RYM358" s="4"/>
      <c r="RYN358" s="4"/>
      <c r="RYO358" s="4"/>
      <c r="RYP358" s="4"/>
      <c r="RYQ358" s="4"/>
      <c r="RYR358" s="4"/>
      <c r="RYS358" s="4"/>
      <c r="RYT358" s="4"/>
      <c r="RYU358" s="4"/>
      <c r="RYV358" s="4"/>
      <c r="RYW358" s="4"/>
      <c r="RYX358" s="4"/>
      <c r="RYY358" s="4"/>
      <c r="RYZ358" s="4"/>
      <c r="RZA358" s="4"/>
      <c r="RZB358" s="4"/>
      <c r="RZC358" s="4"/>
      <c r="RZD358" s="4"/>
      <c r="RZE358" s="4"/>
      <c r="RZF358" s="4"/>
      <c r="RZG358" s="4"/>
      <c r="RZH358" s="4"/>
      <c r="RZI358" s="4"/>
      <c r="RZJ358" s="4"/>
      <c r="RZK358" s="4"/>
      <c r="RZL358" s="4"/>
      <c r="RZM358" s="4"/>
      <c r="RZN358" s="4"/>
      <c r="RZO358" s="4"/>
      <c r="RZP358" s="4"/>
      <c r="RZQ358" s="4"/>
      <c r="RZR358" s="4"/>
      <c r="RZS358" s="4"/>
      <c r="RZT358" s="4"/>
      <c r="RZU358" s="4"/>
      <c r="RZV358" s="4"/>
      <c r="RZW358" s="4"/>
      <c r="RZX358" s="4"/>
      <c r="RZY358" s="4"/>
      <c r="RZZ358" s="4"/>
      <c r="SAA358" s="4"/>
      <c r="SAB358" s="4"/>
      <c r="SAC358" s="4"/>
      <c r="SAD358" s="4"/>
      <c r="SAE358" s="4"/>
      <c r="SAF358" s="4"/>
      <c r="SAG358" s="4"/>
      <c r="SAH358" s="4"/>
      <c r="SAI358" s="4"/>
      <c r="SAJ358" s="4"/>
      <c r="SAK358" s="4"/>
      <c r="SAL358" s="4"/>
      <c r="SAM358" s="4"/>
      <c r="SAN358" s="4"/>
      <c r="SAO358" s="4"/>
      <c r="SAP358" s="4"/>
      <c r="SAQ358" s="4"/>
      <c r="SAR358" s="4"/>
      <c r="SAS358" s="4"/>
      <c r="SAT358" s="4"/>
      <c r="SAU358" s="4"/>
      <c r="SAV358" s="4"/>
      <c r="SAW358" s="4"/>
      <c r="SAX358" s="4"/>
      <c r="SAY358" s="4"/>
      <c r="SAZ358" s="4"/>
      <c r="SBA358" s="4"/>
      <c r="SBB358" s="4"/>
      <c r="SBC358" s="4"/>
      <c r="SBD358" s="4"/>
      <c r="SBE358" s="4"/>
      <c r="SBF358" s="4"/>
      <c r="SBG358" s="4"/>
      <c r="SBH358" s="4"/>
      <c r="SBI358" s="4"/>
      <c r="SBJ358" s="4"/>
      <c r="SBK358" s="4"/>
      <c r="SBL358" s="4"/>
      <c r="SBM358" s="4"/>
      <c r="SBN358" s="4"/>
      <c r="SBO358" s="4"/>
      <c r="SBP358" s="4"/>
      <c r="SBQ358" s="4"/>
      <c r="SBR358" s="4"/>
      <c r="SBS358" s="4"/>
      <c r="SBT358" s="4"/>
      <c r="SBU358" s="4"/>
      <c r="SBV358" s="4"/>
      <c r="SBW358" s="4"/>
      <c r="SBX358" s="4"/>
      <c r="SBY358" s="4"/>
      <c r="SBZ358" s="4"/>
      <c r="SCA358" s="4"/>
      <c r="SCB358" s="4"/>
      <c r="SCC358" s="4"/>
      <c r="SCD358" s="4"/>
      <c r="SCE358" s="4"/>
      <c r="SCF358" s="4"/>
      <c r="SCG358" s="4"/>
      <c r="SCH358" s="4"/>
      <c r="SCI358" s="4"/>
      <c r="SCJ358" s="4"/>
      <c r="SCK358" s="4"/>
      <c r="SCL358" s="4"/>
      <c r="SCM358" s="4"/>
      <c r="SCN358" s="4"/>
      <c r="SCO358" s="4"/>
      <c r="SCP358" s="4"/>
      <c r="SCQ358" s="4"/>
      <c r="SCR358" s="4"/>
      <c r="SCS358" s="4"/>
      <c r="SCT358" s="4"/>
      <c r="SCU358" s="4"/>
      <c r="SCV358" s="4"/>
      <c r="SCW358" s="4"/>
      <c r="SCX358" s="4"/>
      <c r="SCY358" s="4"/>
      <c r="SCZ358" s="4"/>
      <c r="SDA358" s="4"/>
      <c r="SDB358" s="4"/>
      <c r="SDC358" s="4"/>
      <c r="SDD358" s="4"/>
      <c r="SDE358" s="4"/>
      <c r="SDF358" s="4"/>
      <c r="SDG358" s="4"/>
      <c r="SDH358" s="4"/>
      <c r="SDI358" s="4"/>
      <c r="SDJ358" s="4"/>
      <c r="SDK358" s="4"/>
      <c r="SDL358" s="4"/>
      <c r="SDM358" s="4"/>
      <c r="SDN358" s="4"/>
      <c r="SDO358" s="4"/>
      <c r="SDP358" s="4"/>
      <c r="SDQ358" s="4"/>
      <c r="SDR358" s="4"/>
      <c r="SDS358" s="4"/>
      <c r="SDT358" s="4"/>
      <c r="SDU358" s="4"/>
      <c r="SDV358" s="4"/>
      <c r="SDW358" s="4"/>
      <c r="SDX358" s="4"/>
      <c r="SDY358" s="4"/>
      <c r="SDZ358" s="4"/>
      <c r="SEA358" s="4"/>
      <c r="SEB358" s="4"/>
      <c r="SEC358" s="4"/>
      <c r="SED358" s="4"/>
      <c r="SEE358" s="4"/>
      <c r="SEF358" s="4"/>
      <c r="SEG358" s="4"/>
      <c r="SEH358" s="4"/>
      <c r="SEI358" s="4"/>
      <c r="SEJ358" s="4"/>
      <c r="SEK358" s="4"/>
      <c r="SEL358" s="4"/>
      <c r="SEM358" s="4"/>
      <c r="SEN358" s="4"/>
      <c r="SEO358" s="4"/>
      <c r="SEP358" s="4"/>
      <c r="SEQ358" s="4"/>
      <c r="SER358" s="4"/>
      <c r="SES358" s="4"/>
      <c r="SET358" s="4"/>
      <c r="SEU358" s="4"/>
      <c r="SEV358" s="4"/>
      <c r="SEW358" s="4"/>
      <c r="SEX358" s="4"/>
      <c r="SEY358" s="4"/>
      <c r="SEZ358" s="4"/>
      <c r="SFA358" s="4"/>
      <c r="SFB358" s="4"/>
      <c r="SFC358" s="4"/>
      <c r="SFD358" s="4"/>
      <c r="SFE358" s="4"/>
      <c r="SFF358" s="4"/>
      <c r="SFG358" s="4"/>
      <c r="SFH358" s="4"/>
      <c r="SFI358" s="4"/>
      <c r="SFJ358" s="4"/>
      <c r="SFK358" s="4"/>
      <c r="SFL358" s="4"/>
      <c r="SFM358" s="4"/>
      <c r="SFN358" s="4"/>
      <c r="SFO358" s="4"/>
      <c r="SFP358" s="4"/>
      <c r="SFQ358" s="4"/>
      <c r="SFR358" s="4"/>
      <c r="SFS358" s="4"/>
      <c r="SFT358" s="4"/>
      <c r="SFU358" s="4"/>
      <c r="SFV358" s="4"/>
      <c r="SFW358" s="4"/>
      <c r="SFX358" s="4"/>
      <c r="SFY358" s="4"/>
      <c r="SFZ358" s="4"/>
      <c r="SGA358" s="4"/>
      <c r="SGB358" s="4"/>
      <c r="SGC358" s="4"/>
      <c r="SGD358" s="4"/>
      <c r="SGE358" s="4"/>
      <c r="SGF358" s="4"/>
      <c r="SGG358" s="4"/>
      <c r="SGH358" s="4"/>
      <c r="SGI358" s="4"/>
      <c r="SGJ358" s="4"/>
      <c r="SGK358" s="4"/>
      <c r="SGL358" s="4"/>
      <c r="SGM358" s="4"/>
      <c r="SGN358" s="4"/>
      <c r="SGO358" s="4"/>
      <c r="SGP358" s="4"/>
      <c r="SGQ358" s="4"/>
      <c r="SGR358" s="4"/>
      <c r="SGS358" s="4"/>
      <c r="SGT358" s="4"/>
      <c r="SGU358" s="4"/>
      <c r="SGV358" s="4"/>
      <c r="SGW358" s="4"/>
      <c r="SGX358" s="4"/>
      <c r="SGY358" s="4"/>
      <c r="SGZ358" s="4"/>
      <c r="SHA358" s="4"/>
      <c r="SHB358" s="4"/>
      <c r="SHC358" s="4"/>
      <c r="SHD358" s="4"/>
      <c r="SHE358" s="4"/>
      <c r="SHF358" s="4"/>
      <c r="SHG358" s="4"/>
      <c r="SHH358" s="4"/>
      <c r="SHI358" s="4"/>
      <c r="SHJ358" s="4"/>
      <c r="SHK358" s="4"/>
      <c r="SHL358" s="4"/>
      <c r="SHM358" s="4"/>
      <c r="SHN358" s="4"/>
      <c r="SHO358" s="4"/>
      <c r="SHP358" s="4"/>
      <c r="SHQ358" s="4"/>
      <c r="SHR358" s="4"/>
      <c r="SHS358" s="4"/>
      <c r="SHT358" s="4"/>
      <c r="SHU358" s="4"/>
      <c r="SHV358" s="4"/>
      <c r="SHW358" s="4"/>
      <c r="SHX358" s="4"/>
      <c r="SHY358" s="4"/>
      <c r="SHZ358" s="4"/>
      <c r="SIA358" s="4"/>
      <c r="SIB358" s="4"/>
      <c r="SIC358" s="4"/>
      <c r="SID358" s="4"/>
      <c r="SIE358" s="4"/>
      <c r="SIF358" s="4"/>
      <c r="SIG358" s="4"/>
      <c r="SIH358" s="4"/>
      <c r="SII358" s="4"/>
      <c r="SIJ358" s="4"/>
      <c r="SIK358" s="4"/>
      <c r="SIL358" s="4"/>
      <c r="SIM358" s="4"/>
      <c r="SIN358" s="4"/>
      <c r="SIO358" s="4"/>
      <c r="SIP358" s="4"/>
      <c r="SIQ358" s="4"/>
      <c r="SIR358" s="4"/>
      <c r="SIS358" s="4"/>
      <c r="SIT358" s="4"/>
      <c r="SIU358" s="4"/>
      <c r="SIV358" s="4"/>
      <c r="SIW358" s="4"/>
      <c r="SIX358" s="4"/>
      <c r="SIY358" s="4"/>
      <c r="SIZ358" s="4"/>
      <c r="SJA358" s="4"/>
      <c r="SJB358" s="4"/>
      <c r="SJC358" s="4"/>
      <c r="SJD358" s="4"/>
      <c r="SJE358" s="4"/>
      <c r="SJF358" s="4"/>
      <c r="SJG358" s="4"/>
      <c r="SJH358" s="4"/>
      <c r="SJI358" s="4"/>
      <c r="SJJ358" s="4"/>
      <c r="SJK358" s="4"/>
      <c r="SJL358" s="4"/>
      <c r="SJM358" s="4"/>
      <c r="SJN358" s="4"/>
      <c r="SJO358" s="4"/>
      <c r="SJP358" s="4"/>
      <c r="SJQ358" s="4"/>
      <c r="SJR358" s="4"/>
      <c r="SJS358" s="4"/>
      <c r="SJT358" s="4"/>
      <c r="SJU358" s="4"/>
      <c r="SJV358" s="4"/>
      <c r="SJW358" s="4"/>
      <c r="SJX358" s="4"/>
      <c r="SJY358" s="4"/>
      <c r="SJZ358" s="4"/>
      <c r="SKA358" s="4"/>
      <c r="SKB358" s="4"/>
      <c r="SKC358" s="4"/>
      <c r="SKD358" s="4"/>
      <c r="SKE358" s="4"/>
      <c r="SKF358" s="4"/>
      <c r="SKG358" s="4"/>
      <c r="SKH358" s="4"/>
      <c r="SKI358" s="4"/>
      <c r="SKJ358" s="4"/>
      <c r="SKK358" s="4"/>
      <c r="SKL358" s="4"/>
      <c r="SKM358" s="4"/>
      <c r="SKN358" s="4"/>
      <c r="SKO358" s="4"/>
      <c r="SKP358" s="4"/>
      <c r="SKQ358" s="4"/>
      <c r="SKR358" s="4"/>
      <c r="SKS358" s="4"/>
      <c r="SKT358" s="4"/>
      <c r="SKU358" s="4"/>
      <c r="SKV358" s="4"/>
      <c r="SKW358" s="4"/>
      <c r="SKX358" s="4"/>
      <c r="SKY358" s="4"/>
      <c r="SKZ358" s="4"/>
      <c r="SLA358" s="4"/>
      <c r="SLB358" s="4"/>
      <c r="SLC358" s="4"/>
      <c r="SLD358" s="4"/>
      <c r="SLE358" s="4"/>
      <c r="SLF358" s="4"/>
      <c r="SLG358" s="4"/>
      <c r="SLH358" s="4"/>
      <c r="SLI358" s="4"/>
      <c r="SLJ358" s="4"/>
      <c r="SLK358" s="4"/>
      <c r="SLL358" s="4"/>
      <c r="SLM358" s="4"/>
      <c r="SLN358" s="4"/>
      <c r="SLO358" s="4"/>
      <c r="SLP358" s="4"/>
      <c r="SLQ358" s="4"/>
      <c r="SLR358" s="4"/>
      <c r="SLS358" s="4"/>
      <c r="SLT358" s="4"/>
      <c r="SLU358" s="4"/>
      <c r="SLV358" s="4"/>
      <c r="SLW358" s="4"/>
      <c r="SLX358" s="4"/>
      <c r="SLY358" s="4"/>
      <c r="SLZ358" s="4"/>
      <c r="SMA358" s="4"/>
      <c r="SMB358" s="4"/>
      <c r="SMC358" s="4"/>
      <c r="SMD358" s="4"/>
      <c r="SME358" s="4"/>
      <c r="SMF358" s="4"/>
      <c r="SMG358" s="4"/>
      <c r="SMH358" s="4"/>
      <c r="SMI358" s="4"/>
      <c r="SMJ358" s="4"/>
      <c r="SMK358" s="4"/>
      <c r="SML358" s="4"/>
      <c r="SMM358" s="4"/>
      <c r="SMN358" s="4"/>
      <c r="SMO358" s="4"/>
      <c r="SMP358" s="4"/>
      <c r="SMQ358" s="4"/>
      <c r="SMR358" s="4"/>
      <c r="SMS358" s="4"/>
      <c r="SMT358" s="4"/>
      <c r="SMU358" s="4"/>
      <c r="SMV358" s="4"/>
      <c r="SMW358" s="4"/>
      <c r="SMX358" s="4"/>
      <c r="SMY358" s="4"/>
      <c r="SMZ358" s="4"/>
      <c r="SNA358" s="4"/>
      <c r="SNB358" s="4"/>
      <c r="SNC358" s="4"/>
      <c r="SND358" s="4"/>
      <c r="SNE358" s="4"/>
      <c r="SNF358" s="4"/>
      <c r="SNG358" s="4"/>
      <c r="SNH358" s="4"/>
      <c r="SNI358" s="4"/>
      <c r="SNJ358" s="4"/>
      <c r="SNK358" s="4"/>
      <c r="SNL358" s="4"/>
      <c r="SNM358" s="4"/>
      <c r="SNN358" s="4"/>
      <c r="SNO358" s="4"/>
      <c r="SNP358" s="4"/>
      <c r="SNQ358" s="4"/>
      <c r="SNR358" s="4"/>
      <c r="SNS358" s="4"/>
      <c r="SNT358" s="4"/>
      <c r="SNU358" s="4"/>
      <c r="SNV358" s="4"/>
      <c r="SNW358" s="4"/>
      <c r="SNX358" s="4"/>
      <c r="SNY358" s="4"/>
      <c r="SNZ358" s="4"/>
      <c r="SOA358" s="4"/>
      <c r="SOB358" s="4"/>
      <c r="SOC358" s="4"/>
      <c r="SOD358" s="4"/>
      <c r="SOE358" s="4"/>
      <c r="SOF358" s="4"/>
      <c r="SOG358" s="4"/>
      <c r="SOH358" s="4"/>
      <c r="SOI358" s="4"/>
      <c r="SOJ358" s="4"/>
      <c r="SOK358" s="4"/>
      <c r="SOL358" s="4"/>
      <c r="SOM358" s="4"/>
      <c r="SON358" s="4"/>
      <c r="SOO358" s="4"/>
      <c r="SOP358" s="4"/>
      <c r="SOQ358" s="4"/>
      <c r="SOR358" s="4"/>
      <c r="SOS358" s="4"/>
      <c r="SOT358" s="4"/>
      <c r="SOU358" s="4"/>
      <c r="SOV358" s="4"/>
      <c r="SOW358" s="4"/>
      <c r="SOX358" s="4"/>
      <c r="SOY358" s="4"/>
      <c r="SOZ358" s="4"/>
      <c r="SPA358" s="4"/>
      <c r="SPB358" s="4"/>
      <c r="SPC358" s="4"/>
      <c r="SPD358" s="4"/>
      <c r="SPE358" s="4"/>
      <c r="SPF358" s="4"/>
      <c r="SPG358" s="4"/>
      <c r="SPH358" s="4"/>
      <c r="SPI358" s="4"/>
      <c r="SPJ358" s="4"/>
      <c r="SPK358" s="4"/>
      <c r="SPL358" s="4"/>
      <c r="SPM358" s="4"/>
      <c r="SPN358" s="4"/>
      <c r="SPO358" s="4"/>
      <c r="SPP358" s="4"/>
      <c r="SPQ358" s="4"/>
      <c r="SPR358" s="4"/>
      <c r="SPS358" s="4"/>
      <c r="SPT358" s="4"/>
      <c r="SPU358" s="4"/>
      <c r="SPV358" s="4"/>
      <c r="SPW358" s="4"/>
      <c r="SPX358" s="4"/>
      <c r="SPY358" s="4"/>
      <c r="SPZ358" s="4"/>
      <c r="SQA358" s="4"/>
      <c r="SQB358" s="4"/>
      <c r="SQC358" s="4"/>
      <c r="SQD358" s="4"/>
      <c r="SQE358" s="4"/>
      <c r="SQF358" s="4"/>
      <c r="SQG358" s="4"/>
      <c r="SQH358" s="4"/>
      <c r="SQI358" s="4"/>
      <c r="SQJ358" s="4"/>
      <c r="SQK358" s="4"/>
      <c r="SQL358" s="4"/>
      <c r="SQM358" s="4"/>
      <c r="SQN358" s="4"/>
      <c r="SQO358" s="4"/>
      <c r="SQP358" s="4"/>
      <c r="SQQ358" s="4"/>
      <c r="SQR358" s="4"/>
      <c r="SQS358" s="4"/>
      <c r="SQT358" s="4"/>
      <c r="SQU358" s="4"/>
      <c r="SQV358" s="4"/>
      <c r="SQW358" s="4"/>
      <c r="SQX358" s="4"/>
      <c r="SQY358" s="4"/>
      <c r="SQZ358" s="4"/>
      <c r="SRA358" s="4"/>
      <c r="SRB358" s="4"/>
      <c r="SRC358" s="4"/>
      <c r="SRD358" s="4"/>
      <c r="SRE358" s="4"/>
      <c r="SRF358" s="4"/>
      <c r="SRG358" s="4"/>
      <c r="SRH358" s="4"/>
      <c r="SRI358" s="4"/>
      <c r="SRJ358" s="4"/>
      <c r="SRK358" s="4"/>
      <c r="SRL358" s="4"/>
      <c r="SRM358" s="4"/>
      <c r="SRN358" s="4"/>
      <c r="SRO358" s="4"/>
      <c r="SRP358" s="4"/>
      <c r="SRQ358" s="4"/>
      <c r="SRR358" s="4"/>
      <c r="SRS358" s="4"/>
      <c r="SRT358" s="4"/>
      <c r="SRU358" s="4"/>
      <c r="SRV358" s="4"/>
      <c r="SRW358" s="4"/>
      <c r="SRX358" s="4"/>
      <c r="SRY358" s="4"/>
      <c r="SRZ358" s="4"/>
      <c r="SSA358" s="4"/>
      <c r="SSB358" s="4"/>
      <c r="SSC358" s="4"/>
      <c r="SSD358" s="4"/>
      <c r="SSE358" s="4"/>
      <c r="SSF358" s="4"/>
      <c r="SSG358" s="4"/>
      <c r="SSH358" s="4"/>
      <c r="SSI358" s="4"/>
      <c r="SSJ358" s="4"/>
      <c r="SSK358" s="4"/>
      <c r="SSL358" s="4"/>
      <c r="SSM358" s="4"/>
      <c r="SSN358" s="4"/>
      <c r="SSO358" s="4"/>
      <c r="SSP358" s="4"/>
      <c r="SSQ358" s="4"/>
      <c r="SSR358" s="4"/>
      <c r="SSS358" s="4"/>
      <c r="SST358" s="4"/>
      <c r="SSU358" s="4"/>
      <c r="SSV358" s="4"/>
      <c r="SSW358" s="4"/>
      <c r="SSX358" s="4"/>
      <c r="SSY358" s="4"/>
      <c r="SSZ358" s="4"/>
      <c r="STA358" s="4"/>
      <c r="STB358" s="4"/>
      <c r="STC358" s="4"/>
      <c r="STD358" s="4"/>
      <c r="STE358" s="4"/>
      <c r="STF358" s="4"/>
      <c r="STG358" s="4"/>
      <c r="STH358" s="4"/>
      <c r="STI358" s="4"/>
      <c r="STJ358" s="4"/>
      <c r="STK358" s="4"/>
      <c r="STL358" s="4"/>
      <c r="STM358" s="4"/>
      <c r="STN358" s="4"/>
      <c r="STO358" s="4"/>
      <c r="STP358" s="4"/>
      <c r="STQ358" s="4"/>
      <c r="STR358" s="4"/>
      <c r="STS358" s="4"/>
      <c r="STT358" s="4"/>
      <c r="STU358" s="4"/>
      <c r="STV358" s="4"/>
      <c r="STW358" s="4"/>
      <c r="STX358" s="4"/>
      <c r="STY358" s="4"/>
      <c r="STZ358" s="4"/>
      <c r="SUA358" s="4"/>
      <c r="SUB358" s="4"/>
      <c r="SUC358" s="4"/>
      <c r="SUD358" s="4"/>
      <c r="SUE358" s="4"/>
      <c r="SUF358" s="4"/>
      <c r="SUG358" s="4"/>
      <c r="SUH358" s="4"/>
      <c r="SUI358" s="4"/>
      <c r="SUJ358" s="4"/>
      <c r="SUK358" s="4"/>
      <c r="SUL358" s="4"/>
      <c r="SUM358" s="4"/>
      <c r="SUN358" s="4"/>
      <c r="SUO358" s="4"/>
      <c r="SUP358" s="4"/>
      <c r="SUQ358" s="4"/>
      <c r="SUR358" s="4"/>
      <c r="SUS358" s="4"/>
      <c r="SUT358" s="4"/>
      <c r="SUU358" s="4"/>
      <c r="SUV358" s="4"/>
      <c r="SUW358" s="4"/>
      <c r="SUX358" s="4"/>
      <c r="SUY358" s="4"/>
      <c r="SUZ358" s="4"/>
      <c r="SVA358" s="4"/>
      <c r="SVB358" s="4"/>
      <c r="SVC358" s="4"/>
      <c r="SVD358" s="4"/>
      <c r="SVE358" s="4"/>
      <c r="SVF358" s="4"/>
      <c r="SVG358" s="4"/>
      <c r="SVH358" s="4"/>
      <c r="SVI358" s="4"/>
      <c r="SVJ358" s="4"/>
      <c r="SVK358" s="4"/>
      <c r="SVL358" s="4"/>
      <c r="SVM358" s="4"/>
      <c r="SVN358" s="4"/>
      <c r="SVO358" s="4"/>
      <c r="SVP358" s="4"/>
      <c r="SVQ358" s="4"/>
      <c r="SVR358" s="4"/>
      <c r="SVS358" s="4"/>
      <c r="SVT358" s="4"/>
      <c r="SVU358" s="4"/>
      <c r="SVV358" s="4"/>
      <c r="SVW358" s="4"/>
      <c r="SVX358" s="4"/>
      <c r="SVY358" s="4"/>
      <c r="SVZ358" s="4"/>
      <c r="SWA358" s="4"/>
      <c r="SWB358" s="4"/>
      <c r="SWC358" s="4"/>
      <c r="SWD358" s="4"/>
      <c r="SWE358" s="4"/>
      <c r="SWF358" s="4"/>
      <c r="SWG358" s="4"/>
      <c r="SWH358" s="4"/>
      <c r="SWI358" s="4"/>
      <c r="SWJ358" s="4"/>
      <c r="SWK358" s="4"/>
      <c r="SWL358" s="4"/>
      <c r="SWM358" s="4"/>
      <c r="SWN358" s="4"/>
      <c r="SWO358" s="4"/>
      <c r="SWP358" s="4"/>
      <c r="SWQ358" s="4"/>
      <c r="SWR358" s="4"/>
      <c r="SWS358" s="4"/>
      <c r="SWT358" s="4"/>
      <c r="SWU358" s="4"/>
      <c r="SWV358" s="4"/>
      <c r="SWW358" s="4"/>
      <c r="SWX358" s="4"/>
      <c r="SWY358" s="4"/>
      <c r="SWZ358" s="4"/>
      <c r="SXA358" s="4"/>
      <c r="SXB358" s="4"/>
      <c r="SXC358" s="4"/>
      <c r="SXD358" s="4"/>
      <c r="SXE358" s="4"/>
      <c r="SXF358" s="4"/>
      <c r="SXG358" s="4"/>
      <c r="SXH358" s="4"/>
      <c r="SXI358" s="4"/>
      <c r="SXJ358" s="4"/>
      <c r="SXK358" s="4"/>
      <c r="SXL358" s="4"/>
      <c r="SXM358" s="4"/>
      <c r="SXN358" s="4"/>
      <c r="SXO358" s="4"/>
      <c r="SXP358" s="4"/>
      <c r="SXQ358" s="4"/>
      <c r="SXR358" s="4"/>
      <c r="SXS358" s="4"/>
      <c r="SXT358" s="4"/>
      <c r="SXU358" s="4"/>
      <c r="SXV358" s="4"/>
      <c r="SXW358" s="4"/>
      <c r="SXX358" s="4"/>
      <c r="SXY358" s="4"/>
      <c r="SXZ358" s="4"/>
      <c r="SYA358" s="4"/>
      <c r="SYB358" s="4"/>
      <c r="SYC358" s="4"/>
      <c r="SYD358" s="4"/>
      <c r="SYE358" s="4"/>
      <c r="SYF358" s="4"/>
      <c r="SYG358" s="4"/>
      <c r="SYH358" s="4"/>
      <c r="SYI358" s="4"/>
      <c r="SYJ358" s="4"/>
      <c r="SYK358" s="4"/>
      <c r="SYL358" s="4"/>
      <c r="SYM358" s="4"/>
      <c r="SYN358" s="4"/>
      <c r="SYO358" s="4"/>
      <c r="SYP358" s="4"/>
      <c r="SYQ358" s="4"/>
      <c r="SYR358" s="4"/>
      <c r="SYS358" s="4"/>
      <c r="SYT358" s="4"/>
      <c r="SYU358" s="4"/>
      <c r="SYV358" s="4"/>
      <c r="SYW358" s="4"/>
      <c r="SYX358" s="4"/>
      <c r="SYY358" s="4"/>
      <c r="SYZ358" s="4"/>
      <c r="SZA358" s="4"/>
      <c r="SZB358" s="4"/>
      <c r="SZC358" s="4"/>
      <c r="SZD358" s="4"/>
      <c r="SZE358" s="4"/>
      <c r="SZF358" s="4"/>
      <c r="SZG358" s="4"/>
      <c r="SZH358" s="4"/>
      <c r="SZI358" s="4"/>
      <c r="SZJ358" s="4"/>
      <c r="SZK358" s="4"/>
      <c r="SZL358" s="4"/>
      <c r="SZM358" s="4"/>
      <c r="SZN358" s="4"/>
      <c r="SZO358" s="4"/>
      <c r="SZP358" s="4"/>
      <c r="SZQ358" s="4"/>
      <c r="SZR358" s="4"/>
      <c r="SZS358" s="4"/>
      <c r="SZT358" s="4"/>
      <c r="SZU358" s="4"/>
      <c r="SZV358" s="4"/>
      <c r="SZW358" s="4"/>
      <c r="SZX358" s="4"/>
      <c r="SZY358" s="4"/>
      <c r="SZZ358" s="4"/>
      <c r="TAA358" s="4"/>
      <c r="TAB358" s="4"/>
      <c r="TAC358" s="4"/>
      <c r="TAD358" s="4"/>
      <c r="TAE358" s="4"/>
      <c r="TAF358" s="4"/>
      <c r="TAG358" s="4"/>
      <c r="TAH358" s="4"/>
      <c r="TAI358" s="4"/>
      <c r="TAJ358" s="4"/>
      <c r="TAK358" s="4"/>
      <c r="TAL358" s="4"/>
      <c r="TAM358" s="4"/>
      <c r="TAN358" s="4"/>
      <c r="TAO358" s="4"/>
      <c r="TAP358" s="4"/>
      <c r="TAQ358" s="4"/>
      <c r="TAR358" s="4"/>
      <c r="TAS358" s="4"/>
      <c r="TAT358" s="4"/>
      <c r="TAU358" s="4"/>
      <c r="TAV358" s="4"/>
      <c r="TAW358" s="4"/>
      <c r="TAX358" s="4"/>
      <c r="TAY358" s="4"/>
      <c r="TAZ358" s="4"/>
      <c r="TBA358" s="4"/>
      <c r="TBB358" s="4"/>
      <c r="TBC358" s="4"/>
      <c r="TBD358" s="4"/>
      <c r="TBE358" s="4"/>
      <c r="TBF358" s="4"/>
      <c r="TBG358" s="4"/>
      <c r="TBH358" s="4"/>
      <c r="TBI358" s="4"/>
      <c r="TBJ358" s="4"/>
      <c r="TBK358" s="4"/>
      <c r="TBL358" s="4"/>
      <c r="TBM358" s="4"/>
      <c r="TBN358" s="4"/>
      <c r="TBO358" s="4"/>
      <c r="TBP358" s="4"/>
      <c r="TBQ358" s="4"/>
      <c r="TBR358" s="4"/>
      <c r="TBS358" s="4"/>
      <c r="TBT358" s="4"/>
      <c r="TBU358" s="4"/>
      <c r="TBV358" s="4"/>
      <c r="TBW358" s="4"/>
      <c r="TBX358" s="4"/>
      <c r="TBY358" s="4"/>
      <c r="TBZ358" s="4"/>
      <c r="TCA358" s="4"/>
      <c r="TCB358" s="4"/>
      <c r="TCC358" s="4"/>
      <c r="TCD358" s="4"/>
      <c r="TCE358" s="4"/>
      <c r="TCF358" s="4"/>
      <c r="TCG358" s="4"/>
      <c r="TCH358" s="4"/>
      <c r="TCI358" s="4"/>
      <c r="TCJ358" s="4"/>
      <c r="TCK358" s="4"/>
      <c r="TCL358" s="4"/>
      <c r="TCM358" s="4"/>
      <c r="TCN358" s="4"/>
      <c r="TCO358" s="4"/>
      <c r="TCP358" s="4"/>
      <c r="TCQ358" s="4"/>
      <c r="TCR358" s="4"/>
      <c r="TCS358" s="4"/>
      <c r="TCT358" s="4"/>
      <c r="TCU358" s="4"/>
      <c r="TCV358" s="4"/>
      <c r="TCW358" s="4"/>
      <c r="TCX358" s="4"/>
      <c r="TCY358" s="4"/>
      <c r="TCZ358" s="4"/>
      <c r="TDA358" s="4"/>
      <c r="TDB358" s="4"/>
      <c r="TDC358" s="4"/>
      <c r="TDD358" s="4"/>
      <c r="TDE358" s="4"/>
      <c r="TDF358" s="4"/>
      <c r="TDG358" s="4"/>
      <c r="TDH358" s="4"/>
      <c r="TDI358" s="4"/>
      <c r="TDJ358" s="4"/>
      <c r="TDK358" s="4"/>
      <c r="TDL358" s="4"/>
      <c r="TDM358" s="4"/>
      <c r="TDN358" s="4"/>
      <c r="TDO358" s="4"/>
      <c r="TDP358" s="4"/>
      <c r="TDQ358" s="4"/>
      <c r="TDR358" s="4"/>
      <c r="TDS358" s="4"/>
      <c r="TDT358" s="4"/>
      <c r="TDU358" s="4"/>
      <c r="TDV358" s="4"/>
      <c r="TDW358" s="4"/>
      <c r="TDX358" s="4"/>
      <c r="TDY358" s="4"/>
      <c r="TDZ358" s="4"/>
      <c r="TEA358" s="4"/>
      <c r="TEB358" s="4"/>
      <c r="TEC358" s="4"/>
      <c r="TED358" s="4"/>
      <c r="TEE358" s="4"/>
      <c r="TEF358" s="4"/>
      <c r="TEG358" s="4"/>
      <c r="TEH358" s="4"/>
      <c r="TEI358" s="4"/>
      <c r="TEJ358" s="4"/>
      <c r="TEK358" s="4"/>
      <c r="TEL358" s="4"/>
      <c r="TEM358" s="4"/>
      <c r="TEN358" s="4"/>
      <c r="TEO358" s="4"/>
      <c r="TEP358" s="4"/>
      <c r="TEQ358" s="4"/>
      <c r="TER358" s="4"/>
      <c r="TES358" s="4"/>
      <c r="TET358" s="4"/>
      <c r="TEU358" s="4"/>
      <c r="TEV358" s="4"/>
      <c r="TEW358" s="4"/>
      <c r="TEX358" s="4"/>
      <c r="TEY358" s="4"/>
      <c r="TEZ358" s="4"/>
      <c r="TFA358" s="4"/>
      <c r="TFB358" s="4"/>
      <c r="TFC358" s="4"/>
      <c r="TFD358" s="4"/>
      <c r="TFE358" s="4"/>
      <c r="TFF358" s="4"/>
      <c r="TFG358" s="4"/>
      <c r="TFH358" s="4"/>
      <c r="TFI358" s="4"/>
      <c r="TFJ358" s="4"/>
      <c r="TFK358" s="4"/>
      <c r="TFL358" s="4"/>
      <c r="TFM358" s="4"/>
      <c r="TFN358" s="4"/>
      <c r="TFO358" s="4"/>
      <c r="TFP358" s="4"/>
      <c r="TFQ358" s="4"/>
      <c r="TFR358" s="4"/>
      <c r="TFS358" s="4"/>
      <c r="TFT358" s="4"/>
      <c r="TFU358" s="4"/>
      <c r="TFV358" s="4"/>
      <c r="TFW358" s="4"/>
      <c r="TFX358" s="4"/>
      <c r="TFY358" s="4"/>
      <c r="TFZ358" s="4"/>
      <c r="TGA358" s="4"/>
      <c r="TGB358" s="4"/>
      <c r="TGC358" s="4"/>
      <c r="TGD358" s="4"/>
      <c r="TGE358" s="4"/>
      <c r="TGF358" s="4"/>
      <c r="TGG358" s="4"/>
      <c r="TGH358" s="4"/>
      <c r="TGI358" s="4"/>
      <c r="TGJ358" s="4"/>
      <c r="TGK358" s="4"/>
      <c r="TGL358" s="4"/>
      <c r="TGM358" s="4"/>
      <c r="TGN358" s="4"/>
      <c r="TGO358" s="4"/>
      <c r="TGP358" s="4"/>
      <c r="TGQ358" s="4"/>
      <c r="TGR358" s="4"/>
      <c r="TGS358" s="4"/>
      <c r="TGT358" s="4"/>
      <c r="TGU358" s="4"/>
      <c r="TGV358" s="4"/>
      <c r="TGW358" s="4"/>
      <c r="TGX358" s="4"/>
      <c r="TGY358" s="4"/>
      <c r="TGZ358" s="4"/>
      <c r="THA358" s="4"/>
      <c r="THB358" s="4"/>
      <c r="THC358" s="4"/>
      <c r="THD358" s="4"/>
      <c r="THE358" s="4"/>
      <c r="THF358" s="4"/>
      <c r="THG358" s="4"/>
      <c r="THH358" s="4"/>
      <c r="THI358" s="4"/>
      <c r="THJ358" s="4"/>
      <c r="THK358" s="4"/>
      <c r="THL358" s="4"/>
      <c r="THM358" s="4"/>
      <c r="THN358" s="4"/>
      <c r="THO358" s="4"/>
      <c r="THP358" s="4"/>
      <c r="THQ358" s="4"/>
      <c r="THR358" s="4"/>
      <c r="THS358" s="4"/>
      <c r="THT358" s="4"/>
      <c r="THU358" s="4"/>
      <c r="THV358" s="4"/>
      <c r="THW358" s="4"/>
      <c r="THX358" s="4"/>
      <c r="THY358" s="4"/>
      <c r="THZ358" s="4"/>
      <c r="TIA358" s="4"/>
      <c r="TIB358" s="4"/>
      <c r="TIC358" s="4"/>
      <c r="TID358" s="4"/>
      <c r="TIE358" s="4"/>
      <c r="TIF358" s="4"/>
      <c r="TIG358" s="4"/>
      <c r="TIH358" s="4"/>
      <c r="TII358" s="4"/>
      <c r="TIJ358" s="4"/>
      <c r="TIK358" s="4"/>
      <c r="TIL358" s="4"/>
      <c r="TIM358" s="4"/>
      <c r="TIN358" s="4"/>
      <c r="TIO358" s="4"/>
      <c r="TIP358" s="4"/>
      <c r="TIQ358" s="4"/>
      <c r="TIR358" s="4"/>
      <c r="TIS358" s="4"/>
      <c r="TIT358" s="4"/>
      <c r="TIU358" s="4"/>
      <c r="TIV358" s="4"/>
      <c r="TIW358" s="4"/>
      <c r="TIX358" s="4"/>
      <c r="TIY358" s="4"/>
      <c r="TIZ358" s="4"/>
      <c r="TJA358" s="4"/>
      <c r="TJB358" s="4"/>
      <c r="TJC358" s="4"/>
      <c r="TJD358" s="4"/>
      <c r="TJE358" s="4"/>
      <c r="TJF358" s="4"/>
      <c r="TJG358" s="4"/>
      <c r="TJH358" s="4"/>
      <c r="TJI358" s="4"/>
      <c r="TJJ358" s="4"/>
      <c r="TJK358" s="4"/>
      <c r="TJL358" s="4"/>
      <c r="TJM358" s="4"/>
      <c r="TJN358" s="4"/>
      <c r="TJO358" s="4"/>
      <c r="TJP358" s="4"/>
      <c r="TJQ358" s="4"/>
      <c r="TJR358" s="4"/>
      <c r="TJS358" s="4"/>
      <c r="TJT358" s="4"/>
      <c r="TJU358" s="4"/>
      <c r="TJV358" s="4"/>
      <c r="TJW358" s="4"/>
      <c r="TJX358" s="4"/>
      <c r="TJY358" s="4"/>
      <c r="TJZ358" s="4"/>
      <c r="TKA358" s="4"/>
      <c r="TKB358" s="4"/>
      <c r="TKC358" s="4"/>
      <c r="TKD358" s="4"/>
      <c r="TKE358" s="4"/>
      <c r="TKF358" s="4"/>
      <c r="TKG358" s="4"/>
      <c r="TKH358" s="4"/>
      <c r="TKI358" s="4"/>
      <c r="TKJ358" s="4"/>
      <c r="TKK358" s="4"/>
      <c r="TKL358" s="4"/>
      <c r="TKM358" s="4"/>
      <c r="TKN358" s="4"/>
      <c r="TKO358" s="4"/>
      <c r="TKP358" s="4"/>
      <c r="TKQ358" s="4"/>
      <c r="TKR358" s="4"/>
      <c r="TKS358" s="4"/>
      <c r="TKT358" s="4"/>
      <c r="TKU358" s="4"/>
      <c r="TKV358" s="4"/>
      <c r="TKW358" s="4"/>
      <c r="TKX358" s="4"/>
      <c r="TKY358" s="4"/>
      <c r="TKZ358" s="4"/>
      <c r="TLA358" s="4"/>
      <c r="TLB358" s="4"/>
      <c r="TLC358" s="4"/>
      <c r="TLD358" s="4"/>
      <c r="TLE358" s="4"/>
      <c r="TLF358" s="4"/>
      <c r="TLG358" s="4"/>
      <c r="TLH358" s="4"/>
      <c r="TLI358" s="4"/>
      <c r="TLJ358" s="4"/>
      <c r="TLK358" s="4"/>
      <c r="TLL358" s="4"/>
      <c r="TLM358" s="4"/>
      <c r="TLN358" s="4"/>
      <c r="TLO358" s="4"/>
      <c r="TLP358" s="4"/>
      <c r="TLQ358" s="4"/>
      <c r="TLR358" s="4"/>
      <c r="TLS358" s="4"/>
      <c r="TLT358" s="4"/>
      <c r="TLU358" s="4"/>
      <c r="TLV358" s="4"/>
      <c r="TLW358" s="4"/>
      <c r="TLX358" s="4"/>
      <c r="TLY358" s="4"/>
      <c r="TLZ358" s="4"/>
      <c r="TMA358" s="4"/>
      <c r="TMB358" s="4"/>
      <c r="TMC358" s="4"/>
      <c r="TMD358" s="4"/>
      <c r="TME358" s="4"/>
      <c r="TMF358" s="4"/>
      <c r="TMG358" s="4"/>
      <c r="TMH358" s="4"/>
      <c r="TMI358" s="4"/>
      <c r="TMJ358" s="4"/>
      <c r="TMK358" s="4"/>
      <c r="TML358" s="4"/>
      <c r="TMM358" s="4"/>
      <c r="TMN358" s="4"/>
      <c r="TMO358" s="4"/>
      <c r="TMP358" s="4"/>
      <c r="TMQ358" s="4"/>
      <c r="TMR358" s="4"/>
      <c r="TMS358" s="4"/>
      <c r="TMT358" s="4"/>
      <c r="TMU358" s="4"/>
      <c r="TMV358" s="4"/>
      <c r="TMW358" s="4"/>
      <c r="TMX358" s="4"/>
      <c r="TMY358" s="4"/>
      <c r="TMZ358" s="4"/>
      <c r="TNA358" s="4"/>
      <c r="TNB358" s="4"/>
      <c r="TNC358" s="4"/>
      <c r="TND358" s="4"/>
      <c r="TNE358" s="4"/>
      <c r="TNF358" s="4"/>
      <c r="TNG358" s="4"/>
      <c r="TNH358" s="4"/>
      <c r="TNI358" s="4"/>
      <c r="TNJ358" s="4"/>
      <c r="TNK358" s="4"/>
      <c r="TNL358" s="4"/>
      <c r="TNM358" s="4"/>
      <c r="TNN358" s="4"/>
      <c r="TNO358" s="4"/>
      <c r="TNP358" s="4"/>
      <c r="TNQ358" s="4"/>
      <c r="TNR358" s="4"/>
      <c r="TNS358" s="4"/>
      <c r="TNT358" s="4"/>
      <c r="TNU358" s="4"/>
      <c r="TNV358" s="4"/>
      <c r="TNW358" s="4"/>
      <c r="TNX358" s="4"/>
      <c r="TNY358" s="4"/>
      <c r="TNZ358" s="4"/>
      <c r="TOA358" s="4"/>
      <c r="TOB358" s="4"/>
      <c r="TOC358" s="4"/>
      <c r="TOD358" s="4"/>
      <c r="TOE358" s="4"/>
      <c r="TOF358" s="4"/>
      <c r="TOG358" s="4"/>
      <c r="TOH358" s="4"/>
      <c r="TOI358" s="4"/>
      <c r="TOJ358" s="4"/>
      <c r="TOK358" s="4"/>
      <c r="TOL358" s="4"/>
      <c r="TOM358" s="4"/>
      <c r="TON358" s="4"/>
      <c r="TOO358" s="4"/>
      <c r="TOP358" s="4"/>
      <c r="TOQ358" s="4"/>
      <c r="TOR358" s="4"/>
      <c r="TOS358" s="4"/>
      <c r="TOT358" s="4"/>
      <c r="TOU358" s="4"/>
      <c r="TOV358" s="4"/>
      <c r="TOW358" s="4"/>
      <c r="TOX358" s="4"/>
      <c r="TOY358" s="4"/>
      <c r="TOZ358" s="4"/>
      <c r="TPA358" s="4"/>
      <c r="TPB358" s="4"/>
      <c r="TPC358" s="4"/>
      <c r="TPD358" s="4"/>
      <c r="TPE358" s="4"/>
      <c r="TPF358" s="4"/>
      <c r="TPG358" s="4"/>
      <c r="TPH358" s="4"/>
      <c r="TPI358" s="4"/>
      <c r="TPJ358" s="4"/>
      <c r="TPK358" s="4"/>
      <c r="TPL358" s="4"/>
      <c r="TPM358" s="4"/>
      <c r="TPN358" s="4"/>
      <c r="TPO358" s="4"/>
      <c r="TPP358" s="4"/>
      <c r="TPQ358" s="4"/>
      <c r="TPR358" s="4"/>
      <c r="TPS358" s="4"/>
      <c r="TPT358" s="4"/>
      <c r="TPU358" s="4"/>
      <c r="TPV358" s="4"/>
      <c r="TPW358" s="4"/>
      <c r="TPX358" s="4"/>
      <c r="TPY358" s="4"/>
      <c r="TPZ358" s="4"/>
      <c r="TQA358" s="4"/>
      <c r="TQB358" s="4"/>
      <c r="TQC358" s="4"/>
      <c r="TQD358" s="4"/>
      <c r="TQE358" s="4"/>
      <c r="TQF358" s="4"/>
      <c r="TQG358" s="4"/>
      <c r="TQH358" s="4"/>
      <c r="TQI358" s="4"/>
      <c r="TQJ358" s="4"/>
      <c r="TQK358" s="4"/>
      <c r="TQL358" s="4"/>
      <c r="TQM358" s="4"/>
      <c r="TQN358" s="4"/>
      <c r="TQO358" s="4"/>
      <c r="TQP358" s="4"/>
      <c r="TQQ358" s="4"/>
      <c r="TQR358" s="4"/>
      <c r="TQS358" s="4"/>
      <c r="TQT358" s="4"/>
      <c r="TQU358" s="4"/>
      <c r="TQV358" s="4"/>
      <c r="TQW358" s="4"/>
      <c r="TQX358" s="4"/>
      <c r="TQY358" s="4"/>
      <c r="TQZ358" s="4"/>
      <c r="TRA358" s="4"/>
      <c r="TRB358" s="4"/>
      <c r="TRC358" s="4"/>
      <c r="TRD358" s="4"/>
      <c r="TRE358" s="4"/>
      <c r="TRF358" s="4"/>
      <c r="TRG358" s="4"/>
      <c r="TRH358" s="4"/>
      <c r="TRI358" s="4"/>
      <c r="TRJ358" s="4"/>
      <c r="TRK358" s="4"/>
      <c r="TRL358" s="4"/>
      <c r="TRM358" s="4"/>
      <c r="TRN358" s="4"/>
      <c r="TRO358" s="4"/>
      <c r="TRP358" s="4"/>
      <c r="TRQ358" s="4"/>
      <c r="TRR358" s="4"/>
      <c r="TRS358" s="4"/>
      <c r="TRT358" s="4"/>
      <c r="TRU358" s="4"/>
      <c r="TRV358" s="4"/>
      <c r="TRW358" s="4"/>
      <c r="TRX358" s="4"/>
      <c r="TRY358" s="4"/>
      <c r="TRZ358" s="4"/>
      <c r="TSA358" s="4"/>
      <c r="TSB358" s="4"/>
      <c r="TSC358" s="4"/>
      <c r="TSD358" s="4"/>
      <c r="TSE358" s="4"/>
      <c r="TSF358" s="4"/>
      <c r="TSG358" s="4"/>
      <c r="TSH358" s="4"/>
      <c r="TSI358" s="4"/>
      <c r="TSJ358" s="4"/>
      <c r="TSK358" s="4"/>
      <c r="TSL358" s="4"/>
      <c r="TSM358" s="4"/>
      <c r="TSN358" s="4"/>
      <c r="TSO358" s="4"/>
      <c r="TSP358" s="4"/>
      <c r="TSQ358" s="4"/>
      <c r="TSR358" s="4"/>
      <c r="TSS358" s="4"/>
      <c r="TST358" s="4"/>
      <c r="TSU358" s="4"/>
      <c r="TSV358" s="4"/>
      <c r="TSW358" s="4"/>
      <c r="TSX358" s="4"/>
      <c r="TSY358" s="4"/>
      <c r="TSZ358" s="4"/>
      <c r="TTA358" s="4"/>
      <c r="TTB358" s="4"/>
      <c r="TTC358" s="4"/>
      <c r="TTD358" s="4"/>
      <c r="TTE358" s="4"/>
      <c r="TTF358" s="4"/>
      <c r="TTG358" s="4"/>
      <c r="TTH358" s="4"/>
      <c r="TTI358" s="4"/>
      <c r="TTJ358" s="4"/>
      <c r="TTK358" s="4"/>
      <c r="TTL358" s="4"/>
      <c r="TTM358" s="4"/>
      <c r="TTN358" s="4"/>
      <c r="TTO358" s="4"/>
      <c r="TTP358" s="4"/>
      <c r="TTQ358" s="4"/>
      <c r="TTR358" s="4"/>
      <c r="TTS358" s="4"/>
      <c r="TTT358" s="4"/>
      <c r="TTU358" s="4"/>
      <c r="TTV358" s="4"/>
      <c r="TTW358" s="4"/>
      <c r="TTX358" s="4"/>
      <c r="TTY358" s="4"/>
      <c r="TTZ358" s="4"/>
      <c r="TUA358" s="4"/>
      <c r="TUB358" s="4"/>
      <c r="TUC358" s="4"/>
      <c r="TUD358" s="4"/>
      <c r="TUE358" s="4"/>
      <c r="TUF358" s="4"/>
      <c r="TUG358" s="4"/>
      <c r="TUH358" s="4"/>
      <c r="TUI358" s="4"/>
      <c r="TUJ358" s="4"/>
      <c r="TUK358" s="4"/>
      <c r="TUL358" s="4"/>
      <c r="TUM358" s="4"/>
      <c r="TUN358" s="4"/>
      <c r="TUO358" s="4"/>
      <c r="TUP358" s="4"/>
      <c r="TUQ358" s="4"/>
      <c r="TUR358" s="4"/>
      <c r="TUS358" s="4"/>
      <c r="TUT358" s="4"/>
      <c r="TUU358" s="4"/>
      <c r="TUV358" s="4"/>
      <c r="TUW358" s="4"/>
      <c r="TUX358" s="4"/>
      <c r="TUY358" s="4"/>
      <c r="TUZ358" s="4"/>
      <c r="TVA358" s="4"/>
      <c r="TVB358" s="4"/>
      <c r="TVC358" s="4"/>
      <c r="TVD358" s="4"/>
      <c r="TVE358" s="4"/>
      <c r="TVF358" s="4"/>
      <c r="TVG358" s="4"/>
      <c r="TVH358" s="4"/>
      <c r="TVI358" s="4"/>
      <c r="TVJ358" s="4"/>
      <c r="TVK358" s="4"/>
      <c r="TVL358" s="4"/>
      <c r="TVM358" s="4"/>
      <c r="TVN358" s="4"/>
      <c r="TVO358" s="4"/>
      <c r="TVP358" s="4"/>
      <c r="TVQ358" s="4"/>
      <c r="TVR358" s="4"/>
      <c r="TVS358" s="4"/>
      <c r="TVT358" s="4"/>
      <c r="TVU358" s="4"/>
      <c r="TVV358" s="4"/>
      <c r="TVW358" s="4"/>
      <c r="TVX358" s="4"/>
      <c r="TVY358" s="4"/>
      <c r="TVZ358" s="4"/>
      <c r="TWA358" s="4"/>
      <c r="TWB358" s="4"/>
      <c r="TWC358" s="4"/>
      <c r="TWD358" s="4"/>
      <c r="TWE358" s="4"/>
      <c r="TWF358" s="4"/>
      <c r="TWG358" s="4"/>
      <c r="TWH358" s="4"/>
      <c r="TWI358" s="4"/>
      <c r="TWJ358" s="4"/>
      <c r="TWK358" s="4"/>
      <c r="TWL358" s="4"/>
      <c r="TWM358" s="4"/>
      <c r="TWN358" s="4"/>
      <c r="TWO358" s="4"/>
      <c r="TWP358" s="4"/>
      <c r="TWQ358" s="4"/>
      <c r="TWR358" s="4"/>
      <c r="TWS358" s="4"/>
      <c r="TWT358" s="4"/>
      <c r="TWU358" s="4"/>
      <c r="TWV358" s="4"/>
      <c r="TWW358" s="4"/>
      <c r="TWX358" s="4"/>
      <c r="TWY358" s="4"/>
      <c r="TWZ358" s="4"/>
      <c r="TXA358" s="4"/>
      <c r="TXB358" s="4"/>
      <c r="TXC358" s="4"/>
      <c r="TXD358" s="4"/>
      <c r="TXE358" s="4"/>
      <c r="TXF358" s="4"/>
      <c r="TXG358" s="4"/>
      <c r="TXH358" s="4"/>
      <c r="TXI358" s="4"/>
      <c r="TXJ358" s="4"/>
      <c r="TXK358" s="4"/>
      <c r="TXL358" s="4"/>
      <c r="TXM358" s="4"/>
      <c r="TXN358" s="4"/>
      <c r="TXO358" s="4"/>
      <c r="TXP358" s="4"/>
      <c r="TXQ358" s="4"/>
      <c r="TXR358" s="4"/>
      <c r="TXS358" s="4"/>
      <c r="TXT358" s="4"/>
      <c r="TXU358" s="4"/>
      <c r="TXV358" s="4"/>
      <c r="TXW358" s="4"/>
      <c r="TXX358" s="4"/>
      <c r="TXY358" s="4"/>
      <c r="TXZ358" s="4"/>
      <c r="TYA358" s="4"/>
      <c r="TYB358" s="4"/>
      <c r="TYC358" s="4"/>
      <c r="TYD358" s="4"/>
      <c r="TYE358" s="4"/>
      <c r="TYF358" s="4"/>
      <c r="TYG358" s="4"/>
      <c r="TYH358" s="4"/>
      <c r="TYI358" s="4"/>
      <c r="TYJ358" s="4"/>
      <c r="TYK358" s="4"/>
      <c r="TYL358" s="4"/>
      <c r="TYM358" s="4"/>
      <c r="TYN358" s="4"/>
      <c r="TYO358" s="4"/>
      <c r="TYP358" s="4"/>
      <c r="TYQ358" s="4"/>
      <c r="TYR358" s="4"/>
      <c r="TYS358" s="4"/>
      <c r="TYT358" s="4"/>
      <c r="TYU358" s="4"/>
      <c r="TYV358" s="4"/>
      <c r="TYW358" s="4"/>
      <c r="TYX358" s="4"/>
      <c r="TYY358" s="4"/>
      <c r="TYZ358" s="4"/>
      <c r="TZA358" s="4"/>
      <c r="TZB358" s="4"/>
      <c r="TZC358" s="4"/>
      <c r="TZD358" s="4"/>
      <c r="TZE358" s="4"/>
      <c r="TZF358" s="4"/>
      <c r="TZG358" s="4"/>
      <c r="TZH358" s="4"/>
      <c r="TZI358" s="4"/>
      <c r="TZJ358" s="4"/>
      <c r="TZK358" s="4"/>
      <c r="TZL358" s="4"/>
      <c r="TZM358" s="4"/>
      <c r="TZN358" s="4"/>
      <c r="TZO358" s="4"/>
      <c r="TZP358" s="4"/>
      <c r="TZQ358" s="4"/>
      <c r="TZR358" s="4"/>
      <c r="TZS358" s="4"/>
      <c r="TZT358" s="4"/>
      <c r="TZU358" s="4"/>
      <c r="TZV358" s="4"/>
      <c r="TZW358" s="4"/>
      <c r="TZX358" s="4"/>
      <c r="TZY358" s="4"/>
      <c r="TZZ358" s="4"/>
      <c r="UAA358" s="4"/>
      <c r="UAB358" s="4"/>
      <c r="UAC358" s="4"/>
      <c r="UAD358" s="4"/>
      <c r="UAE358" s="4"/>
      <c r="UAF358" s="4"/>
      <c r="UAG358" s="4"/>
      <c r="UAH358" s="4"/>
      <c r="UAI358" s="4"/>
      <c r="UAJ358" s="4"/>
      <c r="UAK358" s="4"/>
      <c r="UAL358" s="4"/>
      <c r="UAM358" s="4"/>
      <c r="UAN358" s="4"/>
      <c r="UAO358" s="4"/>
      <c r="UAP358" s="4"/>
      <c r="UAQ358" s="4"/>
      <c r="UAR358" s="4"/>
      <c r="UAS358" s="4"/>
      <c r="UAT358" s="4"/>
      <c r="UAU358" s="4"/>
      <c r="UAV358" s="4"/>
      <c r="UAW358" s="4"/>
      <c r="UAX358" s="4"/>
      <c r="UAY358" s="4"/>
      <c r="UAZ358" s="4"/>
      <c r="UBA358" s="4"/>
      <c r="UBB358" s="4"/>
      <c r="UBC358" s="4"/>
      <c r="UBD358" s="4"/>
      <c r="UBE358" s="4"/>
      <c r="UBF358" s="4"/>
      <c r="UBG358" s="4"/>
      <c r="UBH358" s="4"/>
      <c r="UBI358" s="4"/>
      <c r="UBJ358" s="4"/>
      <c r="UBK358" s="4"/>
      <c r="UBL358" s="4"/>
      <c r="UBM358" s="4"/>
      <c r="UBN358" s="4"/>
      <c r="UBO358" s="4"/>
      <c r="UBP358" s="4"/>
      <c r="UBQ358" s="4"/>
      <c r="UBR358" s="4"/>
      <c r="UBS358" s="4"/>
      <c r="UBT358" s="4"/>
      <c r="UBU358" s="4"/>
      <c r="UBV358" s="4"/>
      <c r="UBW358" s="4"/>
      <c r="UBX358" s="4"/>
      <c r="UBY358" s="4"/>
      <c r="UBZ358" s="4"/>
      <c r="UCA358" s="4"/>
      <c r="UCB358" s="4"/>
      <c r="UCC358" s="4"/>
      <c r="UCD358" s="4"/>
      <c r="UCE358" s="4"/>
      <c r="UCF358" s="4"/>
      <c r="UCG358" s="4"/>
      <c r="UCH358" s="4"/>
      <c r="UCI358" s="4"/>
      <c r="UCJ358" s="4"/>
      <c r="UCK358" s="4"/>
      <c r="UCL358" s="4"/>
      <c r="UCM358" s="4"/>
      <c r="UCN358" s="4"/>
      <c r="UCO358" s="4"/>
      <c r="UCP358" s="4"/>
      <c r="UCQ358" s="4"/>
      <c r="UCR358" s="4"/>
      <c r="UCS358" s="4"/>
      <c r="UCT358" s="4"/>
      <c r="UCU358" s="4"/>
      <c r="UCV358" s="4"/>
      <c r="UCW358" s="4"/>
      <c r="UCX358" s="4"/>
      <c r="UCY358" s="4"/>
      <c r="UCZ358" s="4"/>
      <c r="UDA358" s="4"/>
      <c r="UDB358" s="4"/>
      <c r="UDC358" s="4"/>
      <c r="UDD358" s="4"/>
      <c r="UDE358" s="4"/>
      <c r="UDF358" s="4"/>
      <c r="UDG358" s="4"/>
      <c r="UDH358" s="4"/>
      <c r="UDI358" s="4"/>
      <c r="UDJ358" s="4"/>
      <c r="UDK358" s="4"/>
      <c r="UDL358" s="4"/>
      <c r="UDM358" s="4"/>
      <c r="UDN358" s="4"/>
      <c r="UDO358" s="4"/>
      <c r="UDP358" s="4"/>
      <c r="UDQ358" s="4"/>
      <c r="UDR358" s="4"/>
      <c r="UDS358" s="4"/>
      <c r="UDT358" s="4"/>
      <c r="UDU358" s="4"/>
      <c r="UDV358" s="4"/>
      <c r="UDW358" s="4"/>
      <c r="UDX358" s="4"/>
      <c r="UDY358" s="4"/>
      <c r="UDZ358" s="4"/>
      <c r="UEA358" s="4"/>
      <c r="UEB358" s="4"/>
      <c r="UEC358" s="4"/>
      <c r="UED358" s="4"/>
      <c r="UEE358" s="4"/>
      <c r="UEF358" s="4"/>
      <c r="UEG358" s="4"/>
      <c r="UEH358" s="4"/>
      <c r="UEI358" s="4"/>
      <c r="UEJ358" s="4"/>
      <c r="UEK358" s="4"/>
      <c r="UEL358" s="4"/>
      <c r="UEM358" s="4"/>
      <c r="UEN358" s="4"/>
      <c r="UEO358" s="4"/>
      <c r="UEP358" s="4"/>
      <c r="UEQ358" s="4"/>
      <c r="UER358" s="4"/>
      <c r="UES358" s="4"/>
      <c r="UET358" s="4"/>
      <c r="UEU358" s="4"/>
      <c r="UEV358" s="4"/>
      <c r="UEW358" s="4"/>
      <c r="UEX358" s="4"/>
      <c r="UEY358" s="4"/>
      <c r="UEZ358" s="4"/>
      <c r="UFA358" s="4"/>
      <c r="UFB358" s="4"/>
      <c r="UFC358" s="4"/>
      <c r="UFD358" s="4"/>
      <c r="UFE358" s="4"/>
      <c r="UFF358" s="4"/>
      <c r="UFG358" s="4"/>
      <c r="UFH358" s="4"/>
      <c r="UFI358" s="4"/>
      <c r="UFJ358" s="4"/>
      <c r="UFK358" s="4"/>
      <c r="UFL358" s="4"/>
      <c r="UFM358" s="4"/>
      <c r="UFN358" s="4"/>
      <c r="UFO358" s="4"/>
      <c r="UFP358" s="4"/>
      <c r="UFQ358" s="4"/>
      <c r="UFR358" s="4"/>
      <c r="UFS358" s="4"/>
      <c r="UFT358" s="4"/>
      <c r="UFU358" s="4"/>
      <c r="UFV358" s="4"/>
      <c r="UFW358" s="4"/>
      <c r="UFX358" s="4"/>
      <c r="UFY358" s="4"/>
      <c r="UFZ358" s="4"/>
      <c r="UGA358" s="4"/>
      <c r="UGB358" s="4"/>
      <c r="UGC358" s="4"/>
      <c r="UGD358" s="4"/>
      <c r="UGE358" s="4"/>
      <c r="UGF358" s="4"/>
      <c r="UGG358" s="4"/>
      <c r="UGH358" s="4"/>
      <c r="UGI358" s="4"/>
      <c r="UGJ358" s="4"/>
      <c r="UGK358" s="4"/>
      <c r="UGL358" s="4"/>
      <c r="UGM358" s="4"/>
      <c r="UGN358" s="4"/>
      <c r="UGO358" s="4"/>
      <c r="UGP358" s="4"/>
      <c r="UGQ358" s="4"/>
      <c r="UGR358" s="4"/>
      <c r="UGS358" s="4"/>
      <c r="UGT358" s="4"/>
      <c r="UGU358" s="4"/>
      <c r="UGV358" s="4"/>
      <c r="UGW358" s="4"/>
      <c r="UGX358" s="4"/>
      <c r="UGY358" s="4"/>
      <c r="UGZ358" s="4"/>
      <c r="UHA358" s="4"/>
      <c r="UHB358" s="4"/>
      <c r="UHC358" s="4"/>
      <c r="UHD358" s="4"/>
      <c r="UHE358" s="4"/>
      <c r="UHF358" s="4"/>
      <c r="UHG358" s="4"/>
      <c r="UHH358" s="4"/>
      <c r="UHI358" s="4"/>
      <c r="UHJ358" s="4"/>
      <c r="UHK358" s="4"/>
      <c r="UHL358" s="4"/>
      <c r="UHM358" s="4"/>
      <c r="UHN358" s="4"/>
      <c r="UHO358" s="4"/>
      <c r="UHP358" s="4"/>
      <c r="UHQ358" s="4"/>
      <c r="UHR358" s="4"/>
      <c r="UHS358" s="4"/>
      <c r="UHT358" s="4"/>
      <c r="UHU358" s="4"/>
      <c r="UHV358" s="4"/>
      <c r="UHW358" s="4"/>
      <c r="UHX358" s="4"/>
      <c r="UHY358" s="4"/>
      <c r="UHZ358" s="4"/>
      <c r="UIA358" s="4"/>
      <c r="UIB358" s="4"/>
      <c r="UIC358" s="4"/>
      <c r="UID358" s="4"/>
      <c r="UIE358" s="4"/>
      <c r="UIF358" s="4"/>
      <c r="UIG358" s="4"/>
      <c r="UIH358" s="4"/>
      <c r="UII358" s="4"/>
      <c r="UIJ358" s="4"/>
      <c r="UIK358" s="4"/>
      <c r="UIL358" s="4"/>
      <c r="UIM358" s="4"/>
      <c r="UIN358" s="4"/>
      <c r="UIO358" s="4"/>
      <c r="UIP358" s="4"/>
      <c r="UIQ358" s="4"/>
      <c r="UIR358" s="4"/>
      <c r="UIS358" s="4"/>
      <c r="UIT358" s="4"/>
      <c r="UIU358" s="4"/>
      <c r="UIV358" s="4"/>
      <c r="UIW358" s="4"/>
      <c r="UIX358" s="4"/>
      <c r="UIY358" s="4"/>
      <c r="UIZ358" s="4"/>
      <c r="UJA358" s="4"/>
      <c r="UJB358" s="4"/>
      <c r="UJC358" s="4"/>
      <c r="UJD358" s="4"/>
      <c r="UJE358" s="4"/>
      <c r="UJF358" s="4"/>
      <c r="UJG358" s="4"/>
      <c r="UJH358" s="4"/>
      <c r="UJI358" s="4"/>
      <c r="UJJ358" s="4"/>
      <c r="UJK358" s="4"/>
      <c r="UJL358" s="4"/>
      <c r="UJM358" s="4"/>
      <c r="UJN358" s="4"/>
      <c r="UJO358" s="4"/>
      <c r="UJP358" s="4"/>
      <c r="UJQ358" s="4"/>
      <c r="UJR358" s="4"/>
      <c r="UJS358" s="4"/>
      <c r="UJT358" s="4"/>
      <c r="UJU358" s="4"/>
      <c r="UJV358" s="4"/>
      <c r="UJW358" s="4"/>
      <c r="UJX358" s="4"/>
      <c r="UJY358" s="4"/>
      <c r="UJZ358" s="4"/>
      <c r="UKA358" s="4"/>
      <c r="UKB358" s="4"/>
      <c r="UKC358" s="4"/>
      <c r="UKD358" s="4"/>
      <c r="UKE358" s="4"/>
      <c r="UKF358" s="4"/>
      <c r="UKG358" s="4"/>
      <c r="UKH358" s="4"/>
      <c r="UKI358" s="4"/>
      <c r="UKJ358" s="4"/>
      <c r="UKK358" s="4"/>
      <c r="UKL358" s="4"/>
      <c r="UKM358" s="4"/>
      <c r="UKN358" s="4"/>
      <c r="UKO358" s="4"/>
      <c r="UKP358" s="4"/>
      <c r="UKQ358" s="4"/>
      <c r="UKR358" s="4"/>
      <c r="UKS358" s="4"/>
      <c r="UKT358" s="4"/>
      <c r="UKU358" s="4"/>
      <c r="UKV358" s="4"/>
      <c r="UKW358" s="4"/>
      <c r="UKX358" s="4"/>
      <c r="UKY358" s="4"/>
      <c r="UKZ358" s="4"/>
      <c r="ULA358" s="4"/>
      <c r="ULB358" s="4"/>
      <c r="ULC358" s="4"/>
      <c r="ULD358" s="4"/>
      <c r="ULE358" s="4"/>
      <c r="ULF358" s="4"/>
      <c r="ULG358" s="4"/>
      <c r="ULH358" s="4"/>
      <c r="ULI358" s="4"/>
      <c r="ULJ358" s="4"/>
      <c r="ULK358" s="4"/>
      <c r="ULL358" s="4"/>
      <c r="ULM358" s="4"/>
      <c r="ULN358" s="4"/>
      <c r="ULO358" s="4"/>
      <c r="ULP358" s="4"/>
      <c r="ULQ358" s="4"/>
      <c r="ULR358" s="4"/>
      <c r="ULS358" s="4"/>
      <c r="ULT358" s="4"/>
      <c r="ULU358" s="4"/>
      <c r="ULV358" s="4"/>
      <c r="ULW358" s="4"/>
      <c r="ULX358" s="4"/>
      <c r="ULY358" s="4"/>
      <c r="ULZ358" s="4"/>
      <c r="UMA358" s="4"/>
      <c r="UMB358" s="4"/>
      <c r="UMC358" s="4"/>
      <c r="UMD358" s="4"/>
      <c r="UME358" s="4"/>
      <c r="UMF358" s="4"/>
      <c r="UMG358" s="4"/>
      <c r="UMH358" s="4"/>
      <c r="UMI358" s="4"/>
      <c r="UMJ358" s="4"/>
      <c r="UMK358" s="4"/>
      <c r="UML358" s="4"/>
      <c r="UMM358" s="4"/>
      <c r="UMN358" s="4"/>
      <c r="UMO358" s="4"/>
      <c r="UMP358" s="4"/>
      <c r="UMQ358" s="4"/>
      <c r="UMR358" s="4"/>
      <c r="UMS358" s="4"/>
      <c r="UMT358" s="4"/>
      <c r="UMU358" s="4"/>
      <c r="UMV358" s="4"/>
      <c r="UMW358" s="4"/>
      <c r="UMX358" s="4"/>
      <c r="UMY358" s="4"/>
      <c r="UMZ358" s="4"/>
      <c r="UNA358" s="4"/>
      <c r="UNB358" s="4"/>
      <c r="UNC358" s="4"/>
      <c r="UND358" s="4"/>
      <c r="UNE358" s="4"/>
      <c r="UNF358" s="4"/>
      <c r="UNG358" s="4"/>
      <c r="UNH358" s="4"/>
      <c r="UNI358" s="4"/>
      <c r="UNJ358" s="4"/>
      <c r="UNK358" s="4"/>
      <c r="UNL358" s="4"/>
      <c r="UNM358" s="4"/>
      <c r="UNN358" s="4"/>
      <c r="UNO358" s="4"/>
      <c r="UNP358" s="4"/>
      <c r="UNQ358" s="4"/>
      <c r="UNR358" s="4"/>
      <c r="UNS358" s="4"/>
      <c r="UNT358" s="4"/>
      <c r="UNU358" s="4"/>
      <c r="UNV358" s="4"/>
      <c r="UNW358" s="4"/>
      <c r="UNX358" s="4"/>
      <c r="UNY358" s="4"/>
      <c r="UNZ358" s="4"/>
      <c r="UOA358" s="4"/>
      <c r="UOB358" s="4"/>
      <c r="UOC358" s="4"/>
      <c r="UOD358" s="4"/>
      <c r="UOE358" s="4"/>
      <c r="UOF358" s="4"/>
      <c r="UOG358" s="4"/>
      <c r="UOH358" s="4"/>
      <c r="UOI358" s="4"/>
      <c r="UOJ358" s="4"/>
      <c r="UOK358" s="4"/>
      <c r="UOL358" s="4"/>
      <c r="UOM358" s="4"/>
      <c r="UON358" s="4"/>
      <c r="UOO358" s="4"/>
      <c r="UOP358" s="4"/>
      <c r="UOQ358" s="4"/>
      <c r="UOR358" s="4"/>
      <c r="UOS358" s="4"/>
      <c r="UOT358" s="4"/>
      <c r="UOU358" s="4"/>
      <c r="UOV358" s="4"/>
      <c r="UOW358" s="4"/>
      <c r="UOX358" s="4"/>
      <c r="UOY358" s="4"/>
      <c r="UOZ358" s="4"/>
      <c r="UPA358" s="4"/>
      <c r="UPB358" s="4"/>
      <c r="UPC358" s="4"/>
      <c r="UPD358" s="4"/>
      <c r="UPE358" s="4"/>
      <c r="UPF358" s="4"/>
      <c r="UPG358" s="4"/>
      <c r="UPH358" s="4"/>
      <c r="UPI358" s="4"/>
      <c r="UPJ358" s="4"/>
      <c r="UPK358" s="4"/>
      <c r="UPL358" s="4"/>
      <c r="UPM358" s="4"/>
      <c r="UPN358" s="4"/>
      <c r="UPO358" s="4"/>
      <c r="UPP358" s="4"/>
      <c r="UPQ358" s="4"/>
      <c r="UPR358" s="4"/>
      <c r="UPS358" s="4"/>
      <c r="UPT358" s="4"/>
      <c r="UPU358" s="4"/>
      <c r="UPV358" s="4"/>
      <c r="UPW358" s="4"/>
      <c r="UPX358" s="4"/>
      <c r="UPY358" s="4"/>
      <c r="UPZ358" s="4"/>
      <c r="UQA358" s="4"/>
      <c r="UQB358" s="4"/>
      <c r="UQC358" s="4"/>
      <c r="UQD358" s="4"/>
      <c r="UQE358" s="4"/>
      <c r="UQF358" s="4"/>
      <c r="UQG358" s="4"/>
      <c r="UQH358" s="4"/>
      <c r="UQI358" s="4"/>
      <c r="UQJ358" s="4"/>
      <c r="UQK358" s="4"/>
      <c r="UQL358" s="4"/>
      <c r="UQM358" s="4"/>
      <c r="UQN358" s="4"/>
      <c r="UQO358" s="4"/>
      <c r="UQP358" s="4"/>
      <c r="UQQ358" s="4"/>
      <c r="UQR358" s="4"/>
      <c r="UQS358" s="4"/>
      <c r="UQT358" s="4"/>
      <c r="UQU358" s="4"/>
      <c r="UQV358" s="4"/>
      <c r="UQW358" s="4"/>
      <c r="UQX358" s="4"/>
      <c r="UQY358" s="4"/>
      <c r="UQZ358" s="4"/>
      <c r="URA358" s="4"/>
      <c r="URB358" s="4"/>
      <c r="URC358" s="4"/>
      <c r="URD358" s="4"/>
      <c r="URE358" s="4"/>
      <c r="URF358" s="4"/>
      <c r="URG358" s="4"/>
      <c r="URH358" s="4"/>
      <c r="URI358" s="4"/>
      <c r="URJ358" s="4"/>
      <c r="URK358" s="4"/>
      <c r="URL358" s="4"/>
      <c r="URM358" s="4"/>
      <c r="URN358" s="4"/>
      <c r="URO358" s="4"/>
      <c r="URP358" s="4"/>
      <c r="URQ358" s="4"/>
      <c r="URR358" s="4"/>
      <c r="URS358" s="4"/>
      <c r="URT358" s="4"/>
      <c r="URU358" s="4"/>
      <c r="URV358" s="4"/>
      <c r="URW358" s="4"/>
      <c r="URX358" s="4"/>
      <c r="URY358" s="4"/>
      <c r="URZ358" s="4"/>
      <c r="USA358" s="4"/>
      <c r="USB358" s="4"/>
      <c r="USC358" s="4"/>
      <c r="USD358" s="4"/>
      <c r="USE358" s="4"/>
      <c r="USF358" s="4"/>
      <c r="USG358" s="4"/>
      <c r="USH358" s="4"/>
      <c r="USI358" s="4"/>
      <c r="USJ358" s="4"/>
      <c r="USK358" s="4"/>
      <c r="USL358" s="4"/>
      <c r="USM358" s="4"/>
      <c r="USN358" s="4"/>
      <c r="USO358" s="4"/>
      <c r="USP358" s="4"/>
      <c r="USQ358" s="4"/>
      <c r="USR358" s="4"/>
      <c r="USS358" s="4"/>
      <c r="UST358" s="4"/>
      <c r="USU358" s="4"/>
      <c r="USV358" s="4"/>
      <c r="USW358" s="4"/>
      <c r="USX358" s="4"/>
      <c r="USY358" s="4"/>
      <c r="USZ358" s="4"/>
      <c r="UTA358" s="4"/>
      <c r="UTB358" s="4"/>
      <c r="UTC358" s="4"/>
      <c r="UTD358" s="4"/>
      <c r="UTE358" s="4"/>
      <c r="UTF358" s="4"/>
      <c r="UTG358" s="4"/>
      <c r="UTH358" s="4"/>
      <c r="UTI358" s="4"/>
      <c r="UTJ358" s="4"/>
      <c r="UTK358" s="4"/>
      <c r="UTL358" s="4"/>
      <c r="UTM358" s="4"/>
      <c r="UTN358" s="4"/>
      <c r="UTO358" s="4"/>
      <c r="UTP358" s="4"/>
      <c r="UTQ358" s="4"/>
      <c r="UTR358" s="4"/>
      <c r="UTS358" s="4"/>
      <c r="UTT358" s="4"/>
      <c r="UTU358" s="4"/>
      <c r="UTV358" s="4"/>
      <c r="UTW358" s="4"/>
      <c r="UTX358" s="4"/>
      <c r="UTY358" s="4"/>
      <c r="UTZ358" s="4"/>
      <c r="UUA358" s="4"/>
      <c r="UUB358" s="4"/>
      <c r="UUC358" s="4"/>
      <c r="UUD358" s="4"/>
      <c r="UUE358" s="4"/>
      <c r="UUF358" s="4"/>
      <c r="UUG358" s="4"/>
      <c r="UUH358" s="4"/>
      <c r="UUI358" s="4"/>
      <c r="UUJ358" s="4"/>
      <c r="UUK358" s="4"/>
      <c r="UUL358" s="4"/>
      <c r="UUM358" s="4"/>
      <c r="UUN358" s="4"/>
      <c r="UUO358" s="4"/>
      <c r="UUP358" s="4"/>
      <c r="UUQ358" s="4"/>
      <c r="UUR358" s="4"/>
      <c r="UUS358" s="4"/>
      <c r="UUT358" s="4"/>
      <c r="UUU358" s="4"/>
      <c r="UUV358" s="4"/>
      <c r="UUW358" s="4"/>
      <c r="UUX358" s="4"/>
      <c r="UUY358" s="4"/>
      <c r="UUZ358" s="4"/>
      <c r="UVA358" s="4"/>
      <c r="UVB358" s="4"/>
      <c r="UVC358" s="4"/>
      <c r="UVD358" s="4"/>
      <c r="UVE358" s="4"/>
      <c r="UVF358" s="4"/>
      <c r="UVG358" s="4"/>
      <c r="UVH358" s="4"/>
      <c r="UVI358" s="4"/>
      <c r="UVJ358" s="4"/>
      <c r="UVK358" s="4"/>
      <c r="UVL358" s="4"/>
      <c r="UVM358" s="4"/>
      <c r="UVN358" s="4"/>
      <c r="UVO358" s="4"/>
      <c r="UVP358" s="4"/>
      <c r="UVQ358" s="4"/>
      <c r="UVR358" s="4"/>
      <c r="UVS358" s="4"/>
      <c r="UVT358" s="4"/>
      <c r="UVU358" s="4"/>
      <c r="UVV358" s="4"/>
      <c r="UVW358" s="4"/>
      <c r="UVX358" s="4"/>
      <c r="UVY358" s="4"/>
      <c r="UVZ358" s="4"/>
      <c r="UWA358" s="4"/>
      <c r="UWB358" s="4"/>
      <c r="UWC358" s="4"/>
      <c r="UWD358" s="4"/>
      <c r="UWE358" s="4"/>
      <c r="UWF358" s="4"/>
      <c r="UWG358" s="4"/>
      <c r="UWH358" s="4"/>
      <c r="UWI358" s="4"/>
      <c r="UWJ358" s="4"/>
      <c r="UWK358" s="4"/>
      <c r="UWL358" s="4"/>
      <c r="UWM358" s="4"/>
      <c r="UWN358" s="4"/>
      <c r="UWO358" s="4"/>
      <c r="UWP358" s="4"/>
      <c r="UWQ358" s="4"/>
      <c r="UWR358" s="4"/>
      <c r="UWS358" s="4"/>
      <c r="UWT358" s="4"/>
      <c r="UWU358" s="4"/>
      <c r="UWV358" s="4"/>
      <c r="UWW358" s="4"/>
      <c r="UWX358" s="4"/>
      <c r="UWY358" s="4"/>
      <c r="UWZ358" s="4"/>
      <c r="UXA358" s="4"/>
      <c r="UXB358" s="4"/>
      <c r="UXC358" s="4"/>
      <c r="UXD358" s="4"/>
      <c r="UXE358" s="4"/>
      <c r="UXF358" s="4"/>
      <c r="UXG358" s="4"/>
      <c r="UXH358" s="4"/>
      <c r="UXI358" s="4"/>
      <c r="UXJ358" s="4"/>
      <c r="UXK358" s="4"/>
      <c r="UXL358" s="4"/>
      <c r="UXM358" s="4"/>
      <c r="UXN358" s="4"/>
      <c r="UXO358" s="4"/>
      <c r="UXP358" s="4"/>
      <c r="UXQ358" s="4"/>
      <c r="UXR358" s="4"/>
      <c r="UXS358" s="4"/>
      <c r="UXT358" s="4"/>
      <c r="UXU358" s="4"/>
      <c r="UXV358" s="4"/>
      <c r="UXW358" s="4"/>
      <c r="UXX358" s="4"/>
      <c r="UXY358" s="4"/>
      <c r="UXZ358" s="4"/>
      <c r="UYA358" s="4"/>
      <c r="UYB358" s="4"/>
      <c r="UYC358" s="4"/>
      <c r="UYD358" s="4"/>
      <c r="UYE358" s="4"/>
      <c r="UYF358" s="4"/>
      <c r="UYG358" s="4"/>
      <c r="UYH358" s="4"/>
      <c r="UYI358" s="4"/>
      <c r="UYJ358" s="4"/>
      <c r="UYK358" s="4"/>
      <c r="UYL358" s="4"/>
      <c r="UYM358" s="4"/>
      <c r="UYN358" s="4"/>
      <c r="UYO358" s="4"/>
      <c r="UYP358" s="4"/>
      <c r="UYQ358" s="4"/>
      <c r="UYR358" s="4"/>
      <c r="UYS358" s="4"/>
      <c r="UYT358" s="4"/>
      <c r="UYU358" s="4"/>
      <c r="UYV358" s="4"/>
      <c r="UYW358" s="4"/>
      <c r="UYX358" s="4"/>
      <c r="UYY358" s="4"/>
      <c r="UYZ358" s="4"/>
      <c r="UZA358" s="4"/>
      <c r="UZB358" s="4"/>
      <c r="UZC358" s="4"/>
      <c r="UZD358" s="4"/>
      <c r="UZE358" s="4"/>
      <c r="UZF358" s="4"/>
      <c r="UZG358" s="4"/>
      <c r="UZH358" s="4"/>
      <c r="UZI358" s="4"/>
      <c r="UZJ358" s="4"/>
      <c r="UZK358" s="4"/>
      <c r="UZL358" s="4"/>
      <c r="UZM358" s="4"/>
      <c r="UZN358" s="4"/>
      <c r="UZO358" s="4"/>
      <c r="UZP358" s="4"/>
      <c r="UZQ358" s="4"/>
      <c r="UZR358" s="4"/>
      <c r="UZS358" s="4"/>
      <c r="UZT358" s="4"/>
      <c r="UZU358" s="4"/>
      <c r="UZV358" s="4"/>
      <c r="UZW358" s="4"/>
      <c r="UZX358" s="4"/>
      <c r="UZY358" s="4"/>
      <c r="UZZ358" s="4"/>
      <c r="VAA358" s="4"/>
      <c r="VAB358" s="4"/>
      <c r="VAC358" s="4"/>
      <c r="VAD358" s="4"/>
      <c r="VAE358" s="4"/>
      <c r="VAF358" s="4"/>
      <c r="VAG358" s="4"/>
      <c r="VAH358" s="4"/>
      <c r="VAI358" s="4"/>
      <c r="VAJ358" s="4"/>
      <c r="VAK358" s="4"/>
      <c r="VAL358" s="4"/>
      <c r="VAM358" s="4"/>
      <c r="VAN358" s="4"/>
      <c r="VAO358" s="4"/>
      <c r="VAP358" s="4"/>
      <c r="VAQ358" s="4"/>
      <c r="VAR358" s="4"/>
      <c r="VAS358" s="4"/>
      <c r="VAT358" s="4"/>
      <c r="VAU358" s="4"/>
      <c r="VAV358" s="4"/>
      <c r="VAW358" s="4"/>
      <c r="VAX358" s="4"/>
      <c r="VAY358" s="4"/>
      <c r="VAZ358" s="4"/>
      <c r="VBA358" s="4"/>
      <c r="VBB358" s="4"/>
      <c r="VBC358" s="4"/>
      <c r="VBD358" s="4"/>
      <c r="VBE358" s="4"/>
      <c r="VBF358" s="4"/>
      <c r="VBG358" s="4"/>
      <c r="VBH358" s="4"/>
      <c r="VBI358" s="4"/>
      <c r="VBJ358" s="4"/>
      <c r="VBK358" s="4"/>
      <c r="VBL358" s="4"/>
      <c r="VBM358" s="4"/>
      <c r="VBN358" s="4"/>
      <c r="VBO358" s="4"/>
      <c r="VBP358" s="4"/>
      <c r="VBQ358" s="4"/>
      <c r="VBR358" s="4"/>
      <c r="VBS358" s="4"/>
      <c r="VBT358" s="4"/>
      <c r="VBU358" s="4"/>
      <c r="VBV358" s="4"/>
      <c r="VBW358" s="4"/>
      <c r="VBX358" s="4"/>
      <c r="VBY358" s="4"/>
      <c r="VBZ358" s="4"/>
      <c r="VCA358" s="4"/>
      <c r="VCB358" s="4"/>
      <c r="VCC358" s="4"/>
      <c r="VCD358" s="4"/>
      <c r="VCE358" s="4"/>
      <c r="VCF358" s="4"/>
      <c r="VCG358" s="4"/>
      <c r="VCH358" s="4"/>
      <c r="VCI358" s="4"/>
      <c r="VCJ358" s="4"/>
      <c r="VCK358" s="4"/>
      <c r="VCL358" s="4"/>
      <c r="VCM358" s="4"/>
      <c r="VCN358" s="4"/>
      <c r="VCO358" s="4"/>
      <c r="VCP358" s="4"/>
      <c r="VCQ358" s="4"/>
      <c r="VCR358" s="4"/>
      <c r="VCS358" s="4"/>
      <c r="VCT358" s="4"/>
      <c r="VCU358" s="4"/>
      <c r="VCV358" s="4"/>
      <c r="VCW358" s="4"/>
      <c r="VCX358" s="4"/>
      <c r="VCY358" s="4"/>
      <c r="VCZ358" s="4"/>
      <c r="VDA358" s="4"/>
      <c r="VDB358" s="4"/>
      <c r="VDC358" s="4"/>
      <c r="VDD358" s="4"/>
      <c r="VDE358" s="4"/>
      <c r="VDF358" s="4"/>
      <c r="VDG358" s="4"/>
      <c r="VDH358" s="4"/>
      <c r="VDI358" s="4"/>
      <c r="VDJ358" s="4"/>
      <c r="VDK358" s="4"/>
      <c r="VDL358" s="4"/>
      <c r="VDM358" s="4"/>
      <c r="VDN358" s="4"/>
      <c r="VDO358" s="4"/>
      <c r="VDP358" s="4"/>
      <c r="VDQ358" s="4"/>
      <c r="VDR358" s="4"/>
      <c r="VDS358" s="4"/>
      <c r="VDT358" s="4"/>
      <c r="VDU358" s="4"/>
      <c r="VDV358" s="4"/>
      <c r="VDW358" s="4"/>
      <c r="VDX358" s="4"/>
      <c r="VDY358" s="4"/>
      <c r="VDZ358" s="4"/>
      <c r="VEA358" s="4"/>
      <c r="VEB358" s="4"/>
      <c r="VEC358" s="4"/>
      <c r="VED358" s="4"/>
      <c r="VEE358" s="4"/>
      <c r="VEF358" s="4"/>
      <c r="VEG358" s="4"/>
      <c r="VEH358" s="4"/>
      <c r="VEI358" s="4"/>
      <c r="VEJ358" s="4"/>
      <c r="VEK358" s="4"/>
      <c r="VEL358" s="4"/>
      <c r="VEM358" s="4"/>
      <c r="VEN358" s="4"/>
      <c r="VEO358" s="4"/>
      <c r="VEP358" s="4"/>
      <c r="VEQ358" s="4"/>
      <c r="VER358" s="4"/>
      <c r="VES358" s="4"/>
      <c r="VET358" s="4"/>
      <c r="VEU358" s="4"/>
      <c r="VEV358" s="4"/>
      <c r="VEW358" s="4"/>
      <c r="VEX358" s="4"/>
      <c r="VEY358" s="4"/>
      <c r="VEZ358" s="4"/>
      <c r="VFA358" s="4"/>
      <c r="VFB358" s="4"/>
      <c r="VFC358" s="4"/>
      <c r="VFD358" s="4"/>
      <c r="VFE358" s="4"/>
      <c r="VFF358" s="4"/>
      <c r="VFG358" s="4"/>
      <c r="VFH358" s="4"/>
      <c r="VFI358" s="4"/>
      <c r="VFJ358" s="4"/>
      <c r="VFK358" s="4"/>
      <c r="VFL358" s="4"/>
      <c r="VFM358" s="4"/>
      <c r="VFN358" s="4"/>
      <c r="VFO358" s="4"/>
      <c r="VFP358" s="4"/>
      <c r="VFQ358" s="4"/>
      <c r="VFR358" s="4"/>
      <c r="VFS358" s="4"/>
      <c r="VFT358" s="4"/>
      <c r="VFU358" s="4"/>
      <c r="VFV358" s="4"/>
      <c r="VFW358" s="4"/>
      <c r="VFX358" s="4"/>
      <c r="VFY358" s="4"/>
      <c r="VFZ358" s="4"/>
      <c r="VGA358" s="4"/>
      <c r="VGB358" s="4"/>
      <c r="VGC358" s="4"/>
      <c r="VGD358" s="4"/>
      <c r="VGE358" s="4"/>
      <c r="VGF358" s="4"/>
      <c r="VGG358" s="4"/>
      <c r="VGH358" s="4"/>
      <c r="VGI358" s="4"/>
      <c r="VGJ358" s="4"/>
      <c r="VGK358" s="4"/>
      <c r="VGL358" s="4"/>
      <c r="VGM358" s="4"/>
      <c r="VGN358" s="4"/>
      <c r="VGO358" s="4"/>
      <c r="VGP358" s="4"/>
      <c r="VGQ358" s="4"/>
      <c r="VGR358" s="4"/>
      <c r="VGS358" s="4"/>
      <c r="VGT358" s="4"/>
      <c r="VGU358" s="4"/>
      <c r="VGV358" s="4"/>
      <c r="VGW358" s="4"/>
      <c r="VGX358" s="4"/>
      <c r="VGY358" s="4"/>
      <c r="VGZ358" s="4"/>
      <c r="VHA358" s="4"/>
      <c r="VHB358" s="4"/>
      <c r="VHC358" s="4"/>
      <c r="VHD358" s="4"/>
      <c r="VHE358" s="4"/>
      <c r="VHF358" s="4"/>
      <c r="VHG358" s="4"/>
      <c r="VHH358" s="4"/>
      <c r="VHI358" s="4"/>
      <c r="VHJ358" s="4"/>
      <c r="VHK358" s="4"/>
      <c r="VHL358" s="4"/>
      <c r="VHM358" s="4"/>
      <c r="VHN358" s="4"/>
      <c r="VHO358" s="4"/>
      <c r="VHP358" s="4"/>
      <c r="VHQ358" s="4"/>
      <c r="VHR358" s="4"/>
      <c r="VHS358" s="4"/>
      <c r="VHT358" s="4"/>
      <c r="VHU358" s="4"/>
      <c r="VHV358" s="4"/>
      <c r="VHW358" s="4"/>
      <c r="VHX358" s="4"/>
      <c r="VHY358" s="4"/>
      <c r="VHZ358" s="4"/>
      <c r="VIA358" s="4"/>
      <c r="VIB358" s="4"/>
      <c r="VIC358" s="4"/>
      <c r="VID358" s="4"/>
      <c r="VIE358" s="4"/>
      <c r="VIF358" s="4"/>
      <c r="VIG358" s="4"/>
      <c r="VIH358" s="4"/>
      <c r="VII358" s="4"/>
      <c r="VIJ358" s="4"/>
      <c r="VIK358" s="4"/>
      <c r="VIL358" s="4"/>
      <c r="VIM358" s="4"/>
      <c r="VIN358" s="4"/>
      <c r="VIO358" s="4"/>
      <c r="VIP358" s="4"/>
      <c r="VIQ358" s="4"/>
      <c r="VIR358" s="4"/>
      <c r="VIS358" s="4"/>
      <c r="VIT358" s="4"/>
      <c r="VIU358" s="4"/>
      <c r="VIV358" s="4"/>
      <c r="VIW358" s="4"/>
      <c r="VIX358" s="4"/>
      <c r="VIY358" s="4"/>
      <c r="VIZ358" s="4"/>
      <c r="VJA358" s="4"/>
      <c r="VJB358" s="4"/>
      <c r="VJC358" s="4"/>
      <c r="VJD358" s="4"/>
      <c r="VJE358" s="4"/>
      <c r="VJF358" s="4"/>
      <c r="VJG358" s="4"/>
      <c r="VJH358" s="4"/>
      <c r="VJI358" s="4"/>
      <c r="VJJ358" s="4"/>
      <c r="VJK358" s="4"/>
      <c r="VJL358" s="4"/>
      <c r="VJM358" s="4"/>
      <c r="VJN358" s="4"/>
      <c r="VJO358" s="4"/>
      <c r="VJP358" s="4"/>
      <c r="VJQ358" s="4"/>
      <c r="VJR358" s="4"/>
      <c r="VJS358" s="4"/>
      <c r="VJT358" s="4"/>
      <c r="VJU358" s="4"/>
      <c r="VJV358" s="4"/>
      <c r="VJW358" s="4"/>
      <c r="VJX358" s="4"/>
      <c r="VJY358" s="4"/>
      <c r="VJZ358" s="4"/>
      <c r="VKA358" s="4"/>
      <c r="VKB358" s="4"/>
      <c r="VKC358" s="4"/>
      <c r="VKD358" s="4"/>
      <c r="VKE358" s="4"/>
      <c r="VKF358" s="4"/>
      <c r="VKG358" s="4"/>
      <c r="VKH358" s="4"/>
      <c r="VKI358" s="4"/>
      <c r="VKJ358" s="4"/>
      <c r="VKK358" s="4"/>
      <c r="VKL358" s="4"/>
      <c r="VKM358" s="4"/>
      <c r="VKN358" s="4"/>
      <c r="VKO358" s="4"/>
      <c r="VKP358" s="4"/>
      <c r="VKQ358" s="4"/>
      <c r="VKR358" s="4"/>
      <c r="VKS358" s="4"/>
      <c r="VKT358" s="4"/>
      <c r="VKU358" s="4"/>
      <c r="VKV358" s="4"/>
      <c r="VKW358" s="4"/>
      <c r="VKX358" s="4"/>
      <c r="VKY358" s="4"/>
      <c r="VKZ358" s="4"/>
      <c r="VLA358" s="4"/>
      <c r="VLB358" s="4"/>
      <c r="VLC358" s="4"/>
      <c r="VLD358" s="4"/>
      <c r="VLE358" s="4"/>
      <c r="VLF358" s="4"/>
      <c r="VLG358" s="4"/>
      <c r="VLH358" s="4"/>
      <c r="VLI358" s="4"/>
      <c r="VLJ358" s="4"/>
      <c r="VLK358" s="4"/>
      <c r="VLL358" s="4"/>
      <c r="VLM358" s="4"/>
      <c r="VLN358" s="4"/>
      <c r="VLO358" s="4"/>
      <c r="VLP358" s="4"/>
      <c r="VLQ358" s="4"/>
      <c r="VLR358" s="4"/>
      <c r="VLS358" s="4"/>
      <c r="VLT358" s="4"/>
      <c r="VLU358" s="4"/>
      <c r="VLV358" s="4"/>
      <c r="VLW358" s="4"/>
      <c r="VLX358" s="4"/>
      <c r="VLY358" s="4"/>
      <c r="VLZ358" s="4"/>
      <c r="VMA358" s="4"/>
      <c r="VMB358" s="4"/>
      <c r="VMC358" s="4"/>
      <c r="VMD358" s="4"/>
      <c r="VME358" s="4"/>
      <c r="VMF358" s="4"/>
      <c r="VMG358" s="4"/>
      <c r="VMH358" s="4"/>
      <c r="VMI358" s="4"/>
      <c r="VMJ358" s="4"/>
      <c r="VMK358" s="4"/>
      <c r="VML358" s="4"/>
      <c r="VMM358" s="4"/>
      <c r="VMN358" s="4"/>
      <c r="VMO358" s="4"/>
      <c r="VMP358" s="4"/>
      <c r="VMQ358" s="4"/>
      <c r="VMR358" s="4"/>
      <c r="VMS358" s="4"/>
      <c r="VMT358" s="4"/>
      <c r="VMU358" s="4"/>
      <c r="VMV358" s="4"/>
      <c r="VMW358" s="4"/>
      <c r="VMX358" s="4"/>
      <c r="VMY358" s="4"/>
      <c r="VMZ358" s="4"/>
      <c r="VNA358" s="4"/>
      <c r="VNB358" s="4"/>
      <c r="VNC358" s="4"/>
      <c r="VND358" s="4"/>
      <c r="VNE358" s="4"/>
      <c r="VNF358" s="4"/>
      <c r="VNG358" s="4"/>
      <c r="VNH358" s="4"/>
      <c r="VNI358" s="4"/>
      <c r="VNJ358" s="4"/>
      <c r="VNK358" s="4"/>
      <c r="VNL358" s="4"/>
      <c r="VNM358" s="4"/>
      <c r="VNN358" s="4"/>
      <c r="VNO358" s="4"/>
      <c r="VNP358" s="4"/>
      <c r="VNQ358" s="4"/>
      <c r="VNR358" s="4"/>
      <c r="VNS358" s="4"/>
      <c r="VNT358" s="4"/>
      <c r="VNU358" s="4"/>
      <c r="VNV358" s="4"/>
      <c r="VNW358" s="4"/>
      <c r="VNX358" s="4"/>
      <c r="VNY358" s="4"/>
      <c r="VNZ358" s="4"/>
      <c r="VOA358" s="4"/>
      <c r="VOB358" s="4"/>
      <c r="VOC358" s="4"/>
      <c r="VOD358" s="4"/>
      <c r="VOE358" s="4"/>
      <c r="VOF358" s="4"/>
      <c r="VOG358" s="4"/>
      <c r="VOH358" s="4"/>
      <c r="VOI358" s="4"/>
      <c r="VOJ358" s="4"/>
      <c r="VOK358" s="4"/>
      <c r="VOL358" s="4"/>
      <c r="VOM358" s="4"/>
      <c r="VON358" s="4"/>
      <c r="VOO358" s="4"/>
      <c r="VOP358" s="4"/>
      <c r="VOQ358" s="4"/>
      <c r="VOR358" s="4"/>
      <c r="VOS358" s="4"/>
      <c r="VOT358" s="4"/>
      <c r="VOU358" s="4"/>
      <c r="VOV358" s="4"/>
      <c r="VOW358" s="4"/>
      <c r="VOX358" s="4"/>
      <c r="VOY358" s="4"/>
      <c r="VOZ358" s="4"/>
      <c r="VPA358" s="4"/>
      <c r="VPB358" s="4"/>
      <c r="VPC358" s="4"/>
      <c r="VPD358" s="4"/>
      <c r="VPE358" s="4"/>
      <c r="VPF358" s="4"/>
      <c r="VPG358" s="4"/>
      <c r="VPH358" s="4"/>
      <c r="VPI358" s="4"/>
      <c r="VPJ358" s="4"/>
      <c r="VPK358" s="4"/>
      <c r="VPL358" s="4"/>
      <c r="VPM358" s="4"/>
      <c r="VPN358" s="4"/>
      <c r="VPO358" s="4"/>
      <c r="VPP358" s="4"/>
      <c r="VPQ358" s="4"/>
      <c r="VPR358" s="4"/>
      <c r="VPS358" s="4"/>
      <c r="VPT358" s="4"/>
      <c r="VPU358" s="4"/>
      <c r="VPV358" s="4"/>
      <c r="VPW358" s="4"/>
      <c r="VPX358" s="4"/>
      <c r="VPY358" s="4"/>
      <c r="VPZ358" s="4"/>
      <c r="VQA358" s="4"/>
      <c r="VQB358" s="4"/>
      <c r="VQC358" s="4"/>
      <c r="VQD358" s="4"/>
      <c r="VQE358" s="4"/>
      <c r="VQF358" s="4"/>
      <c r="VQG358" s="4"/>
      <c r="VQH358" s="4"/>
      <c r="VQI358" s="4"/>
      <c r="VQJ358" s="4"/>
      <c r="VQK358" s="4"/>
      <c r="VQL358" s="4"/>
      <c r="VQM358" s="4"/>
      <c r="VQN358" s="4"/>
      <c r="VQO358" s="4"/>
      <c r="VQP358" s="4"/>
      <c r="VQQ358" s="4"/>
      <c r="VQR358" s="4"/>
      <c r="VQS358" s="4"/>
      <c r="VQT358" s="4"/>
      <c r="VQU358" s="4"/>
      <c r="VQV358" s="4"/>
      <c r="VQW358" s="4"/>
      <c r="VQX358" s="4"/>
      <c r="VQY358" s="4"/>
      <c r="VQZ358" s="4"/>
      <c r="VRA358" s="4"/>
      <c r="VRB358" s="4"/>
      <c r="VRC358" s="4"/>
      <c r="VRD358" s="4"/>
      <c r="VRE358" s="4"/>
      <c r="VRF358" s="4"/>
      <c r="VRG358" s="4"/>
      <c r="VRH358" s="4"/>
      <c r="VRI358" s="4"/>
      <c r="VRJ358" s="4"/>
      <c r="VRK358" s="4"/>
      <c r="VRL358" s="4"/>
      <c r="VRM358" s="4"/>
      <c r="VRN358" s="4"/>
      <c r="VRO358" s="4"/>
      <c r="VRP358" s="4"/>
      <c r="VRQ358" s="4"/>
      <c r="VRR358" s="4"/>
      <c r="VRS358" s="4"/>
      <c r="VRT358" s="4"/>
      <c r="VRU358" s="4"/>
      <c r="VRV358" s="4"/>
      <c r="VRW358" s="4"/>
      <c r="VRX358" s="4"/>
      <c r="VRY358" s="4"/>
      <c r="VRZ358" s="4"/>
      <c r="VSA358" s="4"/>
      <c r="VSB358" s="4"/>
      <c r="VSC358" s="4"/>
      <c r="VSD358" s="4"/>
      <c r="VSE358" s="4"/>
      <c r="VSF358" s="4"/>
      <c r="VSG358" s="4"/>
      <c r="VSH358" s="4"/>
      <c r="VSI358" s="4"/>
      <c r="VSJ358" s="4"/>
      <c r="VSK358" s="4"/>
      <c r="VSL358" s="4"/>
      <c r="VSM358" s="4"/>
      <c r="VSN358" s="4"/>
      <c r="VSO358" s="4"/>
      <c r="VSP358" s="4"/>
      <c r="VSQ358" s="4"/>
      <c r="VSR358" s="4"/>
      <c r="VSS358" s="4"/>
      <c r="VST358" s="4"/>
      <c r="VSU358" s="4"/>
      <c r="VSV358" s="4"/>
      <c r="VSW358" s="4"/>
      <c r="VSX358" s="4"/>
      <c r="VSY358" s="4"/>
      <c r="VSZ358" s="4"/>
      <c r="VTA358" s="4"/>
      <c r="VTB358" s="4"/>
      <c r="VTC358" s="4"/>
      <c r="VTD358" s="4"/>
      <c r="VTE358" s="4"/>
      <c r="VTF358" s="4"/>
      <c r="VTG358" s="4"/>
      <c r="VTH358" s="4"/>
      <c r="VTI358" s="4"/>
      <c r="VTJ358" s="4"/>
      <c r="VTK358" s="4"/>
      <c r="VTL358" s="4"/>
      <c r="VTM358" s="4"/>
      <c r="VTN358" s="4"/>
      <c r="VTO358" s="4"/>
      <c r="VTP358" s="4"/>
      <c r="VTQ358" s="4"/>
      <c r="VTR358" s="4"/>
      <c r="VTS358" s="4"/>
      <c r="VTT358" s="4"/>
      <c r="VTU358" s="4"/>
      <c r="VTV358" s="4"/>
      <c r="VTW358" s="4"/>
      <c r="VTX358" s="4"/>
      <c r="VTY358" s="4"/>
      <c r="VTZ358" s="4"/>
      <c r="VUA358" s="4"/>
      <c r="VUB358" s="4"/>
      <c r="VUC358" s="4"/>
      <c r="VUD358" s="4"/>
      <c r="VUE358" s="4"/>
      <c r="VUF358" s="4"/>
      <c r="VUG358" s="4"/>
      <c r="VUH358" s="4"/>
      <c r="VUI358" s="4"/>
      <c r="VUJ358" s="4"/>
      <c r="VUK358" s="4"/>
      <c r="VUL358" s="4"/>
      <c r="VUM358" s="4"/>
      <c r="VUN358" s="4"/>
      <c r="VUO358" s="4"/>
      <c r="VUP358" s="4"/>
      <c r="VUQ358" s="4"/>
      <c r="VUR358" s="4"/>
      <c r="VUS358" s="4"/>
      <c r="VUT358" s="4"/>
      <c r="VUU358" s="4"/>
      <c r="VUV358" s="4"/>
      <c r="VUW358" s="4"/>
      <c r="VUX358" s="4"/>
      <c r="VUY358" s="4"/>
      <c r="VUZ358" s="4"/>
      <c r="VVA358" s="4"/>
      <c r="VVB358" s="4"/>
      <c r="VVC358" s="4"/>
      <c r="VVD358" s="4"/>
      <c r="VVE358" s="4"/>
      <c r="VVF358" s="4"/>
      <c r="VVG358" s="4"/>
      <c r="VVH358" s="4"/>
      <c r="VVI358" s="4"/>
      <c r="VVJ358" s="4"/>
      <c r="VVK358" s="4"/>
      <c r="VVL358" s="4"/>
      <c r="VVM358" s="4"/>
      <c r="VVN358" s="4"/>
      <c r="VVO358" s="4"/>
      <c r="VVP358" s="4"/>
      <c r="VVQ358" s="4"/>
      <c r="VVR358" s="4"/>
      <c r="VVS358" s="4"/>
      <c r="VVT358" s="4"/>
      <c r="VVU358" s="4"/>
      <c r="VVV358" s="4"/>
      <c r="VVW358" s="4"/>
      <c r="VVX358" s="4"/>
      <c r="VVY358" s="4"/>
      <c r="VVZ358" s="4"/>
      <c r="VWA358" s="4"/>
      <c r="VWB358" s="4"/>
      <c r="VWC358" s="4"/>
      <c r="VWD358" s="4"/>
      <c r="VWE358" s="4"/>
      <c r="VWF358" s="4"/>
      <c r="VWG358" s="4"/>
      <c r="VWH358" s="4"/>
      <c r="VWI358" s="4"/>
      <c r="VWJ358" s="4"/>
      <c r="VWK358" s="4"/>
      <c r="VWL358" s="4"/>
      <c r="VWM358" s="4"/>
      <c r="VWN358" s="4"/>
      <c r="VWO358" s="4"/>
      <c r="VWP358" s="4"/>
      <c r="VWQ358" s="4"/>
      <c r="VWR358" s="4"/>
      <c r="VWS358" s="4"/>
      <c r="VWT358" s="4"/>
      <c r="VWU358" s="4"/>
      <c r="VWV358" s="4"/>
      <c r="VWW358" s="4"/>
      <c r="VWX358" s="4"/>
      <c r="VWY358" s="4"/>
      <c r="VWZ358" s="4"/>
      <c r="VXA358" s="4"/>
      <c r="VXB358" s="4"/>
      <c r="VXC358" s="4"/>
      <c r="VXD358" s="4"/>
      <c r="VXE358" s="4"/>
      <c r="VXF358" s="4"/>
      <c r="VXG358" s="4"/>
      <c r="VXH358" s="4"/>
      <c r="VXI358" s="4"/>
      <c r="VXJ358" s="4"/>
      <c r="VXK358" s="4"/>
      <c r="VXL358" s="4"/>
      <c r="VXM358" s="4"/>
      <c r="VXN358" s="4"/>
      <c r="VXO358" s="4"/>
      <c r="VXP358" s="4"/>
      <c r="VXQ358" s="4"/>
      <c r="VXR358" s="4"/>
      <c r="VXS358" s="4"/>
      <c r="VXT358" s="4"/>
      <c r="VXU358" s="4"/>
      <c r="VXV358" s="4"/>
      <c r="VXW358" s="4"/>
      <c r="VXX358" s="4"/>
      <c r="VXY358" s="4"/>
      <c r="VXZ358" s="4"/>
      <c r="VYA358" s="4"/>
      <c r="VYB358" s="4"/>
      <c r="VYC358" s="4"/>
      <c r="VYD358" s="4"/>
      <c r="VYE358" s="4"/>
      <c r="VYF358" s="4"/>
      <c r="VYG358" s="4"/>
      <c r="VYH358" s="4"/>
      <c r="VYI358" s="4"/>
      <c r="VYJ358" s="4"/>
      <c r="VYK358" s="4"/>
      <c r="VYL358" s="4"/>
      <c r="VYM358" s="4"/>
      <c r="VYN358" s="4"/>
      <c r="VYO358" s="4"/>
      <c r="VYP358" s="4"/>
      <c r="VYQ358" s="4"/>
      <c r="VYR358" s="4"/>
      <c r="VYS358" s="4"/>
      <c r="VYT358" s="4"/>
      <c r="VYU358" s="4"/>
      <c r="VYV358" s="4"/>
      <c r="VYW358" s="4"/>
      <c r="VYX358" s="4"/>
      <c r="VYY358" s="4"/>
      <c r="VYZ358" s="4"/>
      <c r="VZA358" s="4"/>
      <c r="VZB358" s="4"/>
      <c r="VZC358" s="4"/>
      <c r="VZD358" s="4"/>
      <c r="VZE358" s="4"/>
      <c r="VZF358" s="4"/>
      <c r="VZG358" s="4"/>
      <c r="VZH358" s="4"/>
      <c r="VZI358" s="4"/>
      <c r="VZJ358" s="4"/>
      <c r="VZK358" s="4"/>
      <c r="VZL358" s="4"/>
      <c r="VZM358" s="4"/>
      <c r="VZN358" s="4"/>
      <c r="VZO358" s="4"/>
      <c r="VZP358" s="4"/>
      <c r="VZQ358" s="4"/>
      <c r="VZR358" s="4"/>
      <c r="VZS358" s="4"/>
      <c r="VZT358" s="4"/>
      <c r="VZU358" s="4"/>
      <c r="VZV358" s="4"/>
      <c r="VZW358" s="4"/>
      <c r="VZX358" s="4"/>
      <c r="VZY358" s="4"/>
      <c r="VZZ358" s="4"/>
      <c r="WAA358" s="4"/>
      <c r="WAB358" s="4"/>
      <c r="WAC358" s="4"/>
      <c r="WAD358" s="4"/>
      <c r="WAE358" s="4"/>
      <c r="WAF358" s="4"/>
      <c r="WAG358" s="4"/>
      <c r="WAH358" s="4"/>
      <c r="WAI358" s="4"/>
      <c r="WAJ358" s="4"/>
      <c r="WAK358" s="4"/>
      <c r="WAL358" s="4"/>
      <c r="WAM358" s="4"/>
      <c r="WAN358" s="4"/>
      <c r="WAO358" s="4"/>
      <c r="WAP358" s="4"/>
      <c r="WAQ358" s="4"/>
      <c r="WAR358" s="4"/>
      <c r="WAS358" s="4"/>
      <c r="WAT358" s="4"/>
      <c r="WAU358" s="4"/>
      <c r="WAV358" s="4"/>
      <c r="WAW358" s="4"/>
      <c r="WAX358" s="4"/>
      <c r="WAY358" s="4"/>
      <c r="WAZ358" s="4"/>
      <c r="WBA358" s="4"/>
      <c r="WBB358" s="4"/>
      <c r="WBC358" s="4"/>
      <c r="WBD358" s="4"/>
      <c r="WBE358" s="4"/>
      <c r="WBF358" s="4"/>
      <c r="WBG358" s="4"/>
      <c r="WBH358" s="4"/>
      <c r="WBI358" s="4"/>
      <c r="WBJ358" s="4"/>
      <c r="WBK358" s="4"/>
      <c r="WBL358" s="4"/>
      <c r="WBM358" s="4"/>
      <c r="WBN358" s="4"/>
      <c r="WBO358" s="4"/>
      <c r="WBP358" s="4"/>
      <c r="WBQ358" s="4"/>
      <c r="WBR358" s="4"/>
      <c r="WBS358" s="4"/>
      <c r="WBT358" s="4"/>
      <c r="WBU358" s="4"/>
      <c r="WBV358" s="4"/>
      <c r="WBW358" s="4"/>
      <c r="WBX358" s="4"/>
      <c r="WBY358" s="4"/>
      <c r="WBZ358" s="4"/>
      <c r="WCA358" s="4"/>
      <c r="WCB358" s="4"/>
      <c r="WCC358" s="4"/>
      <c r="WCD358" s="4"/>
      <c r="WCE358" s="4"/>
      <c r="WCF358" s="4"/>
      <c r="WCG358" s="4"/>
      <c r="WCH358" s="4"/>
      <c r="WCI358" s="4"/>
      <c r="WCJ358" s="4"/>
      <c r="WCK358" s="4"/>
      <c r="WCL358" s="4"/>
      <c r="WCM358" s="4"/>
      <c r="WCN358" s="4"/>
      <c r="WCO358" s="4"/>
      <c r="WCP358" s="4"/>
      <c r="WCQ358" s="4"/>
      <c r="WCR358" s="4"/>
      <c r="WCS358" s="4"/>
      <c r="WCT358" s="4"/>
      <c r="WCU358" s="4"/>
      <c r="WCV358" s="4"/>
      <c r="WCW358" s="4"/>
      <c r="WCX358" s="4"/>
      <c r="WCY358" s="4"/>
      <c r="WCZ358" s="4"/>
      <c r="WDA358" s="4"/>
      <c r="WDB358" s="4"/>
      <c r="WDC358" s="4"/>
      <c r="WDD358" s="4"/>
      <c r="WDE358" s="4"/>
      <c r="WDF358" s="4"/>
      <c r="WDG358" s="4"/>
      <c r="WDH358" s="4"/>
      <c r="WDI358" s="4"/>
      <c r="WDJ358" s="4"/>
      <c r="WDK358" s="4"/>
      <c r="WDL358" s="4"/>
      <c r="WDM358" s="4"/>
      <c r="WDN358" s="4"/>
      <c r="WDO358" s="4"/>
      <c r="WDP358" s="4"/>
      <c r="WDQ358" s="4"/>
      <c r="WDR358" s="4"/>
      <c r="WDS358" s="4"/>
      <c r="WDT358" s="4"/>
      <c r="WDU358" s="4"/>
      <c r="WDV358" s="4"/>
      <c r="WDW358" s="4"/>
      <c r="WDX358" s="4"/>
      <c r="WDY358" s="4"/>
      <c r="WDZ358" s="4"/>
      <c r="WEA358" s="4"/>
      <c r="WEB358" s="4"/>
      <c r="WEC358" s="4"/>
      <c r="WED358" s="4"/>
      <c r="WEE358" s="4"/>
      <c r="WEF358" s="4"/>
      <c r="WEG358" s="4"/>
      <c r="WEH358" s="4"/>
      <c r="WEI358" s="4"/>
      <c r="WEJ358" s="4"/>
      <c r="WEK358" s="4"/>
      <c r="WEL358" s="4"/>
      <c r="WEM358" s="4"/>
      <c r="WEN358" s="4"/>
      <c r="WEO358" s="4"/>
      <c r="WEP358" s="4"/>
      <c r="WEQ358" s="4"/>
      <c r="WER358" s="4"/>
      <c r="WES358" s="4"/>
      <c r="WET358" s="4"/>
      <c r="WEU358" s="4"/>
      <c r="WEV358" s="4"/>
      <c r="WEW358" s="4"/>
      <c r="WEX358" s="4"/>
      <c r="WEY358" s="4"/>
      <c r="WEZ358" s="4"/>
      <c r="WFA358" s="4"/>
      <c r="WFB358" s="4"/>
      <c r="WFC358" s="4"/>
      <c r="WFD358" s="4"/>
      <c r="WFE358" s="4"/>
      <c r="WFF358" s="4"/>
      <c r="WFG358" s="4"/>
      <c r="WFH358" s="4"/>
      <c r="WFI358" s="4"/>
      <c r="WFJ358" s="4"/>
      <c r="WFK358" s="4"/>
      <c r="WFL358" s="4"/>
      <c r="WFM358" s="4"/>
      <c r="WFN358" s="4"/>
      <c r="WFO358" s="4"/>
      <c r="WFP358" s="4"/>
      <c r="WFQ358" s="4"/>
      <c r="WFR358" s="4"/>
      <c r="WFS358" s="4"/>
      <c r="WFT358" s="4"/>
      <c r="WFU358" s="4"/>
      <c r="WFV358" s="4"/>
      <c r="WFW358" s="4"/>
      <c r="WFX358" s="4"/>
      <c r="WFY358" s="4"/>
      <c r="WFZ358" s="4"/>
      <c r="WGA358" s="4"/>
      <c r="WGB358" s="4"/>
      <c r="WGC358" s="4"/>
      <c r="WGD358" s="4"/>
      <c r="WGE358" s="4"/>
      <c r="WGF358" s="4"/>
      <c r="WGG358" s="4"/>
      <c r="WGH358" s="4"/>
      <c r="WGI358" s="4"/>
      <c r="WGJ358" s="4"/>
      <c r="WGK358" s="4"/>
      <c r="WGL358" s="4"/>
      <c r="WGM358" s="4"/>
      <c r="WGN358" s="4"/>
      <c r="WGO358" s="4"/>
      <c r="WGP358" s="4"/>
      <c r="WGQ358" s="4"/>
      <c r="WGR358" s="4"/>
      <c r="WGS358" s="4"/>
      <c r="WGT358" s="4"/>
      <c r="WGU358" s="4"/>
      <c r="WGV358" s="4"/>
      <c r="WGW358" s="4"/>
      <c r="WGX358" s="4"/>
      <c r="WGY358" s="4"/>
      <c r="WGZ358" s="4"/>
      <c r="WHA358" s="4"/>
      <c r="WHB358" s="4"/>
      <c r="WHC358" s="4"/>
      <c r="WHD358" s="4"/>
      <c r="WHE358" s="4"/>
      <c r="WHF358" s="4"/>
      <c r="WHG358" s="4"/>
      <c r="WHH358" s="4"/>
      <c r="WHI358" s="4"/>
      <c r="WHJ358" s="4"/>
      <c r="WHK358" s="4"/>
      <c r="WHL358" s="4"/>
      <c r="WHM358" s="4"/>
      <c r="WHN358" s="4"/>
      <c r="WHO358" s="4"/>
      <c r="WHP358" s="4"/>
      <c r="WHQ358" s="4"/>
      <c r="WHR358" s="4"/>
      <c r="WHS358" s="4"/>
      <c r="WHT358" s="4"/>
      <c r="WHU358" s="4"/>
      <c r="WHV358" s="4"/>
      <c r="WHW358" s="4"/>
      <c r="WHX358" s="4"/>
      <c r="WHY358" s="4"/>
      <c r="WHZ358" s="4"/>
      <c r="WIA358" s="4"/>
      <c r="WIB358" s="4"/>
      <c r="WIC358" s="4"/>
      <c r="WID358" s="4"/>
      <c r="WIE358" s="4"/>
      <c r="WIF358" s="4"/>
      <c r="WIG358" s="4"/>
      <c r="WIH358" s="4"/>
      <c r="WII358" s="4"/>
      <c r="WIJ358" s="4"/>
      <c r="WIK358" s="4"/>
      <c r="WIL358" s="4"/>
      <c r="WIM358" s="4"/>
      <c r="WIN358" s="4"/>
      <c r="WIO358" s="4"/>
      <c r="WIP358" s="4"/>
      <c r="WIQ358" s="4"/>
      <c r="WIR358" s="4"/>
      <c r="WIS358" s="4"/>
      <c r="WIT358" s="4"/>
      <c r="WIU358" s="4"/>
      <c r="WIV358" s="4"/>
      <c r="WIW358" s="4"/>
      <c r="WIX358" s="4"/>
      <c r="WIY358" s="4"/>
      <c r="WIZ358" s="4"/>
      <c r="WJA358" s="4"/>
      <c r="WJB358" s="4"/>
      <c r="WJC358" s="4"/>
      <c r="WJD358" s="4"/>
      <c r="WJE358" s="4"/>
      <c r="WJF358" s="4"/>
      <c r="WJG358" s="4"/>
      <c r="WJH358" s="4"/>
      <c r="WJI358" s="4"/>
      <c r="WJJ358" s="4"/>
      <c r="WJK358" s="4"/>
      <c r="WJL358" s="4"/>
      <c r="WJM358" s="4"/>
      <c r="WJN358" s="4"/>
      <c r="WJO358" s="4"/>
      <c r="WJP358" s="4"/>
      <c r="WJQ358" s="4"/>
      <c r="WJR358" s="4"/>
      <c r="WJS358" s="4"/>
      <c r="WJT358" s="4"/>
      <c r="WJU358" s="4"/>
      <c r="WJV358" s="4"/>
      <c r="WJW358" s="4"/>
      <c r="WJX358" s="4"/>
      <c r="WJY358" s="4"/>
      <c r="WJZ358" s="4"/>
      <c r="WKA358" s="4"/>
      <c r="WKB358" s="4"/>
      <c r="WKC358" s="4"/>
      <c r="WKD358" s="4"/>
      <c r="WKE358" s="4"/>
      <c r="WKF358" s="4"/>
      <c r="WKG358" s="4"/>
      <c r="WKH358" s="4"/>
      <c r="WKI358" s="4"/>
      <c r="WKJ358" s="4"/>
      <c r="WKK358" s="4"/>
      <c r="WKL358" s="4"/>
      <c r="WKM358" s="4"/>
      <c r="WKN358" s="4"/>
      <c r="WKO358" s="4"/>
      <c r="WKP358" s="4"/>
      <c r="WKQ358" s="4"/>
      <c r="WKR358" s="4"/>
      <c r="WKS358" s="4"/>
      <c r="WKT358" s="4"/>
      <c r="WKU358" s="4"/>
      <c r="WKV358" s="4"/>
      <c r="WKW358" s="4"/>
      <c r="WKX358" s="4"/>
      <c r="WKY358" s="4"/>
      <c r="WKZ358" s="4"/>
      <c r="WLA358" s="4"/>
      <c r="WLB358" s="4"/>
      <c r="WLC358" s="4"/>
      <c r="WLD358" s="4"/>
      <c r="WLE358" s="4"/>
      <c r="WLF358" s="4"/>
      <c r="WLG358" s="4"/>
      <c r="WLH358" s="4"/>
      <c r="WLI358" s="4"/>
      <c r="WLJ358" s="4"/>
      <c r="WLK358" s="4"/>
      <c r="WLL358" s="4"/>
      <c r="WLM358" s="4"/>
      <c r="WLN358" s="4"/>
      <c r="WLO358" s="4"/>
      <c r="WLP358" s="4"/>
      <c r="WLQ358" s="4"/>
      <c r="WLR358" s="4"/>
      <c r="WLS358" s="4"/>
      <c r="WLT358" s="4"/>
      <c r="WLU358" s="4"/>
      <c r="WLV358" s="4"/>
      <c r="WLW358" s="4"/>
      <c r="WLX358" s="4"/>
      <c r="WLY358" s="4"/>
      <c r="WLZ358" s="4"/>
      <c r="WMA358" s="4"/>
      <c r="WMB358" s="4"/>
      <c r="WMC358" s="4"/>
      <c r="WMD358" s="4"/>
      <c r="WME358" s="4"/>
      <c r="WMF358" s="4"/>
      <c r="WMG358" s="4"/>
      <c r="WMH358" s="4"/>
      <c r="WMI358" s="4"/>
      <c r="WMJ358" s="4"/>
      <c r="WMK358" s="4"/>
      <c r="WML358" s="4"/>
      <c r="WMM358" s="4"/>
      <c r="WMN358" s="4"/>
      <c r="WMO358" s="4"/>
      <c r="WMP358" s="4"/>
      <c r="WMQ358" s="4"/>
      <c r="WMR358" s="4"/>
      <c r="WMS358" s="4"/>
      <c r="WMT358" s="4"/>
      <c r="WMU358" s="4"/>
      <c r="WMV358" s="4"/>
      <c r="WMW358" s="4"/>
      <c r="WMX358" s="4"/>
      <c r="WMY358" s="4"/>
      <c r="WMZ358" s="4"/>
      <c r="WNA358" s="4"/>
      <c r="WNB358" s="4"/>
      <c r="WNC358" s="4"/>
      <c r="WND358" s="4"/>
      <c r="WNE358" s="4"/>
      <c r="WNF358" s="4"/>
      <c r="WNG358" s="4"/>
      <c r="WNH358" s="4"/>
      <c r="WNI358" s="4"/>
      <c r="WNJ358" s="4"/>
      <c r="WNK358" s="4"/>
      <c r="WNL358" s="4"/>
      <c r="WNM358" s="4"/>
      <c r="WNN358" s="4"/>
      <c r="WNO358" s="4"/>
      <c r="WNP358" s="4"/>
      <c r="WNQ358" s="4"/>
      <c r="WNR358" s="4"/>
      <c r="WNS358" s="4"/>
      <c r="WNT358" s="4"/>
      <c r="WNU358" s="4"/>
      <c r="WNV358" s="4"/>
      <c r="WNW358" s="4"/>
      <c r="WNX358" s="4"/>
      <c r="WNY358" s="4"/>
      <c r="WNZ358" s="4"/>
      <c r="WOA358" s="4"/>
      <c r="WOB358" s="4"/>
      <c r="WOC358" s="4"/>
      <c r="WOD358" s="4"/>
      <c r="WOE358" s="4"/>
      <c r="WOF358" s="4"/>
      <c r="WOG358" s="4"/>
      <c r="WOH358" s="4"/>
      <c r="WOI358" s="4"/>
      <c r="WOJ358" s="4"/>
      <c r="WOK358" s="4"/>
      <c r="WOL358" s="4"/>
      <c r="WOM358" s="4"/>
      <c r="WON358" s="4"/>
      <c r="WOO358" s="4"/>
      <c r="WOP358" s="4"/>
      <c r="WOQ358" s="4"/>
      <c r="WOR358" s="4"/>
      <c r="WOS358" s="4"/>
      <c r="WOT358" s="4"/>
      <c r="WOU358" s="4"/>
      <c r="WOV358" s="4"/>
      <c r="WOW358" s="4"/>
      <c r="WOX358" s="4"/>
      <c r="WOY358" s="4"/>
      <c r="WOZ358" s="4"/>
      <c r="WPA358" s="4"/>
      <c r="WPB358" s="4"/>
      <c r="WPC358" s="4"/>
      <c r="WPD358" s="4"/>
      <c r="WPE358" s="4"/>
      <c r="WPF358" s="4"/>
      <c r="WPG358" s="4"/>
      <c r="WPH358" s="4"/>
      <c r="WPI358" s="4"/>
      <c r="WPJ358" s="4"/>
      <c r="WPK358" s="4"/>
      <c r="WPL358" s="4"/>
      <c r="WPM358" s="4"/>
      <c r="WPN358" s="4"/>
      <c r="WPO358" s="4"/>
      <c r="WPP358" s="4"/>
      <c r="WPQ358" s="4"/>
      <c r="WPR358" s="4"/>
      <c r="WPS358" s="4"/>
      <c r="WPT358" s="4"/>
      <c r="WPU358" s="4"/>
      <c r="WPV358" s="4"/>
      <c r="WPW358" s="4"/>
      <c r="WPX358" s="4"/>
      <c r="WPY358" s="4"/>
      <c r="WPZ358" s="4"/>
      <c r="WQA358" s="4"/>
      <c r="WQB358" s="4"/>
      <c r="WQC358" s="4"/>
      <c r="WQD358" s="4"/>
      <c r="WQE358" s="4"/>
      <c r="WQF358" s="4"/>
      <c r="WQG358" s="4"/>
      <c r="WQH358" s="4"/>
      <c r="WQI358" s="4"/>
      <c r="WQJ358" s="4"/>
      <c r="WQK358" s="4"/>
      <c r="WQL358" s="4"/>
      <c r="WQM358" s="4"/>
      <c r="WQN358" s="4"/>
      <c r="WQO358" s="4"/>
      <c r="WQP358" s="4"/>
      <c r="WQQ358" s="4"/>
      <c r="WQR358" s="4"/>
      <c r="WQS358" s="4"/>
      <c r="WQT358" s="4"/>
      <c r="WQU358" s="4"/>
      <c r="WQV358" s="4"/>
      <c r="WQW358" s="4"/>
      <c r="WQX358" s="4"/>
      <c r="WQY358" s="4"/>
      <c r="WQZ358" s="4"/>
      <c r="WRA358" s="4"/>
      <c r="WRB358" s="4"/>
      <c r="WRC358" s="4"/>
      <c r="WRD358" s="4"/>
      <c r="WRE358" s="4"/>
      <c r="WRF358" s="4"/>
      <c r="WRG358" s="4"/>
      <c r="WRH358" s="4"/>
      <c r="WRI358" s="4"/>
      <c r="WRJ358" s="4"/>
      <c r="WRK358" s="4"/>
      <c r="WRL358" s="4"/>
      <c r="WRM358" s="4"/>
      <c r="WRN358" s="4"/>
      <c r="WRO358" s="4"/>
      <c r="WRP358" s="4"/>
      <c r="WRQ358" s="4"/>
      <c r="WRR358" s="4"/>
      <c r="WRS358" s="4"/>
      <c r="WRT358" s="4"/>
      <c r="WRU358" s="4"/>
      <c r="WRV358" s="4"/>
      <c r="WRW358" s="4"/>
      <c r="WRX358" s="4"/>
      <c r="WRY358" s="4"/>
      <c r="WRZ358" s="4"/>
      <c r="WSA358" s="4"/>
      <c r="WSB358" s="4"/>
      <c r="WSC358" s="4"/>
      <c r="WSD358" s="4"/>
      <c r="WSE358" s="4"/>
      <c r="WSF358" s="4"/>
      <c r="WSG358" s="4"/>
      <c r="WSH358" s="4"/>
      <c r="WSI358" s="4"/>
      <c r="WSJ358" s="4"/>
      <c r="WSK358" s="4"/>
      <c r="WSL358" s="4"/>
      <c r="WSM358" s="4"/>
      <c r="WSN358" s="4"/>
      <c r="WSO358" s="4"/>
      <c r="WSP358" s="4"/>
      <c r="WSQ358" s="4"/>
      <c r="WSR358" s="4"/>
      <c r="WSS358" s="4"/>
      <c r="WST358" s="4"/>
      <c r="WSU358" s="4"/>
      <c r="WSV358" s="4"/>
      <c r="WSW358" s="4"/>
      <c r="WSX358" s="4"/>
      <c r="WSY358" s="4"/>
      <c r="WSZ358" s="4"/>
      <c r="WTA358" s="4"/>
      <c r="WTB358" s="4"/>
      <c r="WTC358" s="4"/>
      <c r="WTD358" s="4"/>
      <c r="WTE358" s="4"/>
      <c r="WTF358" s="4"/>
      <c r="WTG358" s="4"/>
      <c r="WTH358" s="4"/>
      <c r="WTI358" s="4"/>
      <c r="WTJ358" s="4"/>
      <c r="WTK358" s="4"/>
      <c r="WTL358" s="4"/>
      <c r="WTM358" s="4"/>
      <c r="WTN358" s="4"/>
      <c r="WTO358" s="4"/>
      <c r="WTP358" s="4"/>
      <c r="WTQ358" s="4"/>
      <c r="WTR358" s="4"/>
      <c r="WTS358" s="4"/>
      <c r="WTT358" s="4"/>
      <c r="WTU358" s="4"/>
      <c r="WTV358" s="4"/>
      <c r="WTW358" s="4"/>
      <c r="WTX358" s="4"/>
      <c r="WTY358" s="4"/>
      <c r="WTZ358" s="4"/>
      <c r="WUA358" s="4"/>
      <c r="WUB358" s="4"/>
      <c r="WUC358" s="4"/>
      <c r="WUD358" s="4"/>
      <c r="WUE358" s="4"/>
      <c r="WUF358" s="4"/>
      <c r="WUG358" s="4"/>
      <c r="WUH358" s="4"/>
      <c r="WUI358" s="4"/>
      <c r="WUJ358" s="4"/>
      <c r="WUK358" s="4"/>
      <c r="WUL358" s="4"/>
      <c r="WUM358" s="4"/>
      <c r="WUN358" s="4"/>
      <c r="WUO358" s="4"/>
      <c r="WUP358" s="4"/>
      <c r="WUQ358" s="4"/>
      <c r="WUR358" s="4"/>
      <c r="WUS358" s="4"/>
      <c r="WUT358" s="4"/>
      <c r="WUU358" s="4"/>
      <c r="WUV358" s="4"/>
      <c r="WUW358" s="4"/>
      <c r="WUX358" s="4"/>
      <c r="WUY358" s="4"/>
      <c r="WUZ358" s="4"/>
      <c r="WVA358" s="4"/>
      <c r="WVB358" s="4"/>
      <c r="WVC358" s="4"/>
      <c r="WVD358" s="4"/>
      <c r="WVE358" s="4"/>
      <c r="WVF358" s="4"/>
      <c r="WVG358" s="4"/>
      <c r="WVH358" s="4"/>
      <c r="WVI358" s="4"/>
      <c r="WVJ358" s="4"/>
      <c r="WVK358" s="4"/>
      <c r="WVL358" s="4"/>
      <c r="WVM358" s="4"/>
      <c r="WVN358" s="4"/>
      <c r="WVO358" s="4"/>
      <c r="WVP358" s="4"/>
      <c r="WVQ358" s="4"/>
      <c r="WVR358" s="4"/>
      <c r="WVS358" s="4"/>
      <c r="WVT358" s="4"/>
      <c r="WVU358" s="4"/>
      <c r="WVV358" s="4"/>
      <c r="WVW358" s="4"/>
      <c r="WVX358" s="4"/>
      <c r="WVY358" s="4"/>
      <c r="WVZ358" s="4"/>
      <c r="WWA358" s="4"/>
      <c r="WWB358" s="4"/>
      <c r="WWC358" s="4"/>
      <c r="WWD358" s="4"/>
      <c r="WWE358" s="4"/>
      <c r="WWF358" s="4"/>
      <c r="WWG358" s="4"/>
      <c r="WWH358" s="4"/>
      <c r="WWI358" s="4"/>
      <c r="WWJ358" s="4"/>
      <c r="WWK358" s="4"/>
      <c r="WWL358" s="4"/>
      <c r="WWM358" s="4"/>
      <c r="WWN358" s="4"/>
      <c r="WWO358" s="4"/>
      <c r="WWP358" s="4"/>
      <c r="WWQ358" s="4"/>
      <c r="WWR358" s="4"/>
      <c r="WWS358" s="4"/>
      <c r="WWT358" s="4"/>
      <c r="WWU358" s="4"/>
      <c r="WWV358" s="4"/>
      <c r="WWW358" s="4"/>
      <c r="WWX358" s="4"/>
      <c r="WWY358" s="4"/>
      <c r="WWZ358" s="4"/>
      <c r="WXA358" s="4"/>
      <c r="WXB358" s="4"/>
      <c r="WXC358" s="4"/>
      <c r="WXD358" s="4"/>
      <c r="WXE358" s="4"/>
      <c r="WXF358" s="4"/>
      <c r="WXG358" s="4"/>
      <c r="WXH358" s="4"/>
      <c r="WXI358" s="4"/>
      <c r="WXJ358" s="4"/>
      <c r="WXK358" s="4"/>
      <c r="WXL358" s="4"/>
      <c r="WXM358" s="4"/>
      <c r="WXN358" s="4"/>
      <c r="WXO358" s="4"/>
      <c r="WXP358" s="4"/>
      <c r="WXQ358" s="4"/>
      <c r="WXR358" s="4"/>
      <c r="WXS358" s="4"/>
      <c r="WXT358" s="4"/>
      <c r="WXU358" s="4"/>
      <c r="WXV358" s="4"/>
      <c r="WXW358" s="4"/>
      <c r="WXX358" s="4"/>
      <c r="WXY358" s="4"/>
      <c r="WXZ358" s="4"/>
      <c r="WYA358" s="4"/>
      <c r="WYB358" s="4"/>
      <c r="WYC358" s="4"/>
      <c r="WYD358" s="4"/>
      <c r="WYE358" s="4"/>
      <c r="WYF358" s="4"/>
      <c r="WYG358" s="4"/>
      <c r="WYH358" s="4"/>
      <c r="WYI358" s="4"/>
      <c r="WYJ358" s="4"/>
      <c r="WYK358" s="4"/>
      <c r="WYL358" s="4"/>
      <c r="WYM358" s="4"/>
      <c r="WYN358" s="4"/>
      <c r="WYO358" s="4"/>
      <c r="WYP358" s="4"/>
      <c r="WYQ358" s="4"/>
      <c r="WYR358" s="4"/>
      <c r="WYS358" s="4"/>
      <c r="WYT358" s="4"/>
      <c r="WYU358" s="4"/>
      <c r="WYV358" s="4"/>
      <c r="WYW358" s="4"/>
      <c r="WYX358" s="4"/>
      <c r="WYY358" s="4"/>
      <c r="WYZ358" s="4"/>
      <c r="WZA358" s="4"/>
      <c r="WZB358" s="4"/>
      <c r="WZC358" s="4"/>
      <c r="WZD358" s="4"/>
      <c r="WZE358" s="4"/>
      <c r="WZF358" s="4"/>
      <c r="WZG358" s="4"/>
      <c r="WZH358" s="4"/>
      <c r="WZI358" s="4"/>
      <c r="WZJ358" s="4"/>
      <c r="WZK358" s="4"/>
      <c r="WZL358" s="4"/>
      <c r="WZM358" s="4"/>
      <c r="WZN358" s="4"/>
      <c r="WZO358" s="4"/>
      <c r="WZP358" s="4"/>
      <c r="WZQ358" s="4"/>
      <c r="WZR358" s="4"/>
      <c r="WZS358" s="4"/>
      <c r="WZT358" s="4"/>
      <c r="WZU358" s="4"/>
      <c r="WZV358" s="4"/>
      <c r="WZW358" s="4"/>
      <c r="WZX358" s="4"/>
      <c r="WZY358" s="4"/>
      <c r="WZZ358" s="4"/>
      <c r="XAA358" s="4"/>
      <c r="XAB358" s="4"/>
      <c r="XAC358" s="4"/>
      <c r="XAD358" s="4"/>
      <c r="XAE358" s="4"/>
      <c r="XAF358" s="4"/>
      <c r="XAG358" s="4"/>
      <c r="XAH358" s="4"/>
      <c r="XAI358" s="4"/>
      <c r="XAJ358" s="4"/>
      <c r="XAK358" s="4"/>
      <c r="XAL358" s="4"/>
      <c r="XAM358" s="4"/>
      <c r="XAN358" s="4"/>
      <c r="XAO358" s="4"/>
      <c r="XAP358" s="4"/>
      <c r="XAQ358" s="4"/>
      <c r="XAR358" s="4"/>
      <c r="XAS358" s="4"/>
      <c r="XAT358" s="4"/>
      <c r="XAU358" s="4"/>
      <c r="XAV358" s="4"/>
      <c r="XAW358" s="4"/>
      <c r="XAX358" s="4"/>
      <c r="XAY358" s="4"/>
      <c r="XAZ358" s="4"/>
      <c r="XBA358" s="4"/>
      <c r="XBB358" s="4"/>
      <c r="XBC358" s="4"/>
      <c r="XBD358" s="4"/>
      <c r="XBE358" s="4"/>
      <c r="XBF358" s="4"/>
      <c r="XBG358" s="4"/>
      <c r="XBH358" s="4"/>
      <c r="XBI358" s="4"/>
      <c r="XBJ358" s="4"/>
      <c r="XBK358" s="4"/>
      <c r="XBL358" s="4"/>
      <c r="XBM358" s="4"/>
      <c r="XBN358" s="4"/>
      <c r="XBO358" s="4"/>
      <c r="XBP358" s="4"/>
      <c r="XBQ358" s="4"/>
      <c r="XBR358" s="4"/>
      <c r="XBS358" s="4"/>
      <c r="XBT358" s="4"/>
      <c r="XBU358" s="4"/>
      <c r="XBV358" s="4"/>
      <c r="XBW358" s="4"/>
      <c r="XBX358" s="4"/>
      <c r="XBY358" s="4"/>
      <c r="XBZ358" s="4"/>
      <c r="XCA358" s="4"/>
      <c r="XCB358" s="4"/>
      <c r="XCC358" s="4"/>
      <c r="XCD358" s="4"/>
      <c r="XCE358" s="4"/>
      <c r="XCF358" s="4"/>
      <c r="XCG358" s="4"/>
      <c r="XCH358" s="4"/>
      <c r="XCI358" s="4"/>
      <c r="XCJ358" s="4"/>
      <c r="XCK358" s="4"/>
      <c r="XCL358" s="4"/>
      <c r="XCM358" s="4"/>
      <c r="XCN358" s="4"/>
      <c r="XCO358" s="4"/>
      <c r="XCP358" s="4"/>
      <c r="XCQ358" s="4"/>
      <c r="XCR358" s="4"/>
      <c r="XCS358" s="4"/>
      <c r="XCT358" s="4"/>
      <c r="XCU358" s="4"/>
      <c r="XCV358" s="4"/>
      <c r="XCW358" s="4"/>
      <c r="XCX358" s="4"/>
      <c r="XCY358" s="4"/>
      <c r="XCZ358" s="4"/>
      <c r="XDA358" s="4"/>
      <c r="XDB358" s="4"/>
      <c r="XDC358" s="4"/>
      <c r="XDD358" s="4"/>
      <c r="XDE358" s="4"/>
      <c r="XDF358" s="4"/>
      <c r="XDG358" s="4"/>
      <c r="XDH358" s="4"/>
      <c r="XDI358" s="4"/>
      <c r="XDJ358" s="4"/>
      <c r="XDK358" s="4"/>
      <c r="XDL358" s="4"/>
      <c r="XDM358" s="4"/>
      <c r="XDN358" s="4"/>
      <c r="XDO358" s="4"/>
      <c r="XDP358" s="4"/>
      <c r="XDQ358" s="4"/>
      <c r="XDR358" s="4"/>
      <c r="XDS358" s="4"/>
      <c r="XDT358" s="4"/>
      <c r="XDU358" s="4"/>
      <c r="XDV358" s="4"/>
      <c r="XDW358" s="4"/>
      <c r="XDX358" s="4"/>
      <c r="XDY358" s="4"/>
      <c r="XDZ358" s="4"/>
      <c r="XEA358" s="4"/>
      <c r="XEB358" s="4"/>
      <c r="XEC358" s="4"/>
      <c r="XED358" s="4"/>
      <c r="XEE358" s="4"/>
      <c r="XEF358" s="4"/>
      <c r="XEG358" s="4"/>
      <c r="XEH358" s="4"/>
      <c r="XEI358" s="4"/>
      <c r="XEJ358" s="4"/>
      <c r="XEK358" s="4"/>
      <c r="XEL358" s="4"/>
      <c r="XEM358" s="4"/>
      <c r="XEN358" s="4"/>
      <c r="XEO358" s="4"/>
      <c r="XEP358" s="4"/>
      <c r="XEQ358" s="4"/>
      <c r="XER358" s="4"/>
      <c r="XES358" s="4"/>
      <c r="XET358" s="4"/>
      <c r="XEU358" s="4"/>
      <c r="XEV358" s="4"/>
      <c r="XEW358" s="4"/>
      <c r="XEX358" s="4"/>
      <c r="XEY358" s="4"/>
      <c r="XEZ358" s="4"/>
      <c r="XFA358" s="4"/>
      <c r="XFB358" s="4"/>
      <c r="XFC358" s="4"/>
      <c r="XFD358" s="4"/>
    </row>
    <row r="359" spans="1:16384" s="29" customFormat="1" hidden="1">
      <c r="A359" s="11" t="s">
        <v>3568</v>
      </c>
      <c r="B359" s="11" t="s">
        <v>6698</v>
      </c>
      <c r="C359" s="18"/>
      <c r="D359" s="18"/>
      <c r="E359" s="18"/>
      <c r="F359" s="36"/>
      <c r="G359" s="11"/>
      <c r="H359" s="18" t="s">
        <v>7840</v>
      </c>
      <c r="I359" s="18" t="s">
        <v>7841</v>
      </c>
      <c r="J359" s="18" t="s">
        <v>4147</v>
      </c>
      <c r="K359" s="17">
        <v>5</v>
      </c>
      <c r="L359" s="17" t="s">
        <v>36</v>
      </c>
      <c r="M359" s="17" t="s">
        <v>7842</v>
      </c>
      <c r="N359" s="17" t="s">
        <v>7843</v>
      </c>
      <c r="O359" s="17"/>
      <c r="P359" s="17"/>
      <c r="Q359" s="17" t="s">
        <v>26</v>
      </c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  <c r="BPC359" s="4"/>
      <c r="BPD359" s="4"/>
      <c r="BPE359" s="4"/>
      <c r="BPF359" s="4"/>
      <c r="BPG359" s="4"/>
      <c r="BPH359" s="4"/>
      <c r="BPI359" s="4"/>
      <c r="BPJ359" s="4"/>
      <c r="BPK359" s="4"/>
      <c r="BPL359" s="4"/>
      <c r="BPM359" s="4"/>
      <c r="BPN359" s="4"/>
      <c r="BPO359" s="4"/>
      <c r="BPP359" s="4"/>
      <c r="BPQ359" s="4"/>
      <c r="BPR359" s="4"/>
      <c r="BPS359" s="4"/>
      <c r="BPT359" s="4"/>
      <c r="BPU359" s="4"/>
      <c r="BPV359" s="4"/>
      <c r="BPW359" s="4"/>
      <c r="BPX359" s="4"/>
      <c r="BPY359" s="4"/>
      <c r="BPZ359" s="4"/>
      <c r="BQA359" s="4"/>
      <c r="BQB359" s="4"/>
      <c r="BQC359" s="4"/>
      <c r="BQD359" s="4"/>
      <c r="BQE359" s="4"/>
      <c r="BQF359" s="4"/>
      <c r="BQG359" s="4"/>
      <c r="BQH359" s="4"/>
      <c r="BQI359" s="4"/>
      <c r="BQJ359" s="4"/>
      <c r="BQK359" s="4"/>
      <c r="BQL359" s="4"/>
      <c r="BQM359" s="4"/>
      <c r="BQN359" s="4"/>
      <c r="BQO359" s="4"/>
      <c r="BQP359" s="4"/>
      <c r="BQQ359" s="4"/>
      <c r="BQR359" s="4"/>
      <c r="BQS359" s="4"/>
      <c r="BQT359" s="4"/>
      <c r="BQU359" s="4"/>
      <c r="BQV359" s="4"/>
      <c r="BQW359" s="4"/>
      <c r="BQX359" s="4"/>
      <c r="BQY359" s="4"/>
      <c r="BQZ359" s="4"/>
      <c r="BRA359" s="4"/>
      <c r="BRB359" s="4"/>
      <c r="BRC359" s="4"/>
      <c r="BRD359" s="4"/>
      <c r="BRE359" s="4"/>
      <c r="BRF359" s="4"/>
      <c r="BRG359" s="4"/>
      <c r="BRH359" s="4"/>
      <c r="BRI359" s="4"/>
      <c r="BRJ359" s="4"/>
      <c r="BRK359" s="4"/>
      <c r="BRL359" s="4"/>
      <c r="BRM359" s="4"/>
      <c r="BRN359" s="4"/>
      <c r="BRO359" s="4"/>
      <c r="BRP359" s="4"/>
      <c r="BRQ359" s="4"/>
      <c r="BRR359" s="4"/>
      <c r="BRS359" s="4"/>
      <c r="BRT359" s="4"/>
      <c r="BRU359" s="4"/>
      <c r="BRV359" s="4"/>
      <c r="BRW359" s="4"/>
      <c r="BRX359" s="4"/>
      <c r="BRY359" s="4"/>
      <c r="BRZ359" s="4"/>
      <c r="BSA359" s="4"/>
      <c r="BSB359" s="4"/>
      <c r="BSC359" s="4"/>
      <c r="BSD359" s="4"/>
      <c r="BSE359" s="4"/>
      <c r="BSF359" s="4"/>
      <c r="BSG359" s="4"/>
      <c r="BSH359" s="4"/>
      <c r="BSI359" s="4"/>
      <c r="BSJ359" s="4"/>
      <c r="BSK359" s="4"/>
      <c r="BSL359" s="4"/>
      <c r="BSM359" s="4"/>
      <c r="BSN359" s="4"/>
      <c r="BSO359" s="4"/>
      <c r="BSP359" s="4"/>
      <c r="BSQ359" s="4"/>
      <c r="BSR359" s="4"/>
      <c r="BSS359" s="4"/>
      <c r="BST359" s="4"/>
      <c r="BSU359" s="4"/>
      <c r="BSV359" s="4"/>
      <c r="BSW359" s="4"/>
      <c r="BSX359" s="4"/>
      <c r="BSY359" s="4"/>
      <c r="BSZ359" s="4"/>
      <c r="BTA359" s="4"/>
      <c r="BTB359" s="4"/>
      <c r="BTC359" s="4"/>
      <c r="BTD359" s="4"/>
      <c r="BTE359" s="4"/>
      <c r="BTF359" s="4"/>
      <c r="BTG359" s="4"/>
      <c r="BTH359" s="4"/>
      <c r="BTI359" s="4"/>
      <c r="BTJ359" s="4"/>
      <c r="BTK359" s="4"/>
      <c r="BTL359" s="4"/>
      <c r="BTM359" s="4"/>
      <c r="BTN359" s="4"/>
      <c r="BTO359" s="4"/>
      <c r="BTP359" s="4"/>
      <c r="BTQ359" s="4"/>
      <c r="BTR359" s="4"/>
      <c r="BTS359" s="4"/>
      <c r="BTT359" s="4"/>
      <c r="BTU359" s="4"/>
      <c r="BTV359" s="4"/>
      <c r="BTW359" s="4"/>
      <c r="BTX359" s="4"/>
      <c r="BTY359" s="4"/>
      <c r="BTZ359" s="4"/>
      <c r="BUA359" s="4"/>
      <c r="BUB359" s="4"/>
      <c r="BUC359" s="4"/>
      <c r="BUD359" s="4"/>
      <c r="BUE359" s="4"/>
      <c r="BUF359" s="4"/>
      <c r="BUG359" s="4"/>
      <c r="BUH359" s="4"/>
      <c r="BUI359" s="4"/>
      <c r="BUJ359" s="4"/>
      <c r="BUK359" s="4"/>
      <c r="BUL359" s="4"/>
      <c r="BUM359" s="4"/>
      <c r="BUN359" s="4"/>
      <c r="BUO359" s="4"/>
      <c r="BUP359" s="4"/>
      <c r="BUQ359" s="4"/>
      <c r="BUR359" s="4"/>
      <c r="BUS359" s="4"/>
      <c r="BUT359" s="4"/>
      <c r="BUU359" s="4"/>
      <c r="BUV359" s="4"/>
      <c r="BUW359" s="4"/>
      <c r="BUX359" s="4"/>
      <c r="BUY359" s="4"/>
      <c r="BUZ359" s="4"/>
      <c r="BVA359" s="4"/>
      <c r="BVB359" s="4"/>
      <c r="BVC359" s="4"/>
      <c r="BVD359" s="4"/>
      <c r="BVE359" s="4"/>
      <c r="BVF359" s="4"/>
      <c r="BVG359" s="4"/>
      <c r="BVH359" s="4"/>
      <c r="BVI359" s="4"/>
      <c r="BVJ359" s="4"/>
      <c r="BVK359" s="4"/>
      <c r="BVL359" s="4"/>
      <c r="BVM359" s="4"/>
      <c r="BVN359" s="4"/>
      <c r="BVO359" s="4"/>
      <c r="BVP359" s="4"/>
      <c r="BVQ359" s="4"/>
      <c r="BVR359" s="4"/>
      <c r="BVS359" s="4"/>
      <c r="BVT359" s="4"/>
      <c r="BVU359" s="4"/>
      <c r="BVV359" s="4"/>
      <c r="BVW359" s="4"/>
      <c r="BVX359" s="4"/>
      <c r="BVY359" s="4"/>
      <c r="BVZ359" s="4"/>
      <c r="BWA359" s="4"/>
      <c r="BWB359" s="4"/>
      <c r="BWC359" s="4"/>
      <c r="BWD359" s="4"/>
      <c r="BWE359" s="4"/>
      <c r="BWF359" s="4"/>
      <c r="BWG359" s="4"/>
      <c r="BWH359" s="4"/>
      <c r="BWI359" s="4"/>
      <c r="BWJ359" s="4"/>
      <c r="BWK359" s="4"/>
      <c r="BWL359" s="4"/>
      <c r="BWM359" s="4"/>
      <c r="BWN359" s="4"/>
      <c r="BWO359" s="4"/>
      <c r="BWP359" s="4"/>
      <c r="BWQ359" s="4"/>
      <c r="BWR359" s="4"/>
      <c r="BWS359" s="4"/>
      <c r="BWT359" s="4"/>
      <c r="BWU359" s="4"/>
      <c r="BWV359" s="4"/>
      <c r="BWW359" s="4"/>
      <c r="BWX359" s="4"/>
      <c r="BWY359" s="4"/>
      <c r="BWZ359" s="4"/>
      <c r="BXA359" s="4"/>
      <c r="BXB359" s="4"/>
      <c r="BXC359" s="4"/>
      <c r="BXD359" s="4"/>
      <c r="BXE359" s="4"/>
      <c r="BXF359" s="4"/>
      <c r="BXG359" s="4"/>
      <c r="BXH359" s="4"/>
      <c r="BXI359" s="4"/>
      <c r="BXJ359" s="4"/>
      <c r="BXK359" s="4"/>
      <c r="BXL359" s="4"/>
      <c r="BXM359" s="4"/>
      <c r="BXN359" s="4"/>
      <c r="BXO359" s="4"/>
      <c r="BXP359" s="4"/>
      <c r="BXQ359" s="4"/>
      <c r="BXR359" s="4"/>
      <c r="BXS359" s="4"/>
      <c r="BXT359" s="4"/>
      <c r="BXU359" s="4"/>
      <c r="BXV359" s="4"/>
      <c r="BXW359" s="4"/>
      <c r="BXX359" s="4"/>
      <c r="BXY359" s="4"/>
      <c r="BXZ359" s="4"/>
      <c r="BYA359" s="4"/>
      <c r="BYB359" s="4"/>
      <c r="BYC359" s="4"/>
      <c r="BYD359" s="4"/>
      <c r="BYE359" s="4"/>
      <c r="BYF359" s="4"/>
      <c r="BYG359" s="4"/>
      <c r="BYH359" s="4"/>
      <c r="BYI359" s="4"/>
      <c r="BYJ359" s="4"/>
      <c r="BYK359" s="4"/>
      <c r="BYL359" s="4"/>
      <c r="BYM359" s="4"/>
      <c r="BYN359" s="4"/>
      <c r="BYO359" s="4"/>
      <c r="BYP359" s="4"/>
      <c r="BYQ359" s="4"/>
      <c r="BYR359" s="4"/>
      <c r="BYS359" s="4"/>
      <c r="BYT359" s="4"/>
      <c r="BYU359" s="4"/>
      <c r="BYV359" s="4"/>
      <c r="BYW359" s="4"/>
      <c r="BYX359" s="4"/>
      <c r="BYY359" s="4"/>
      <c r="BYZ359" s="4"/>
      <c r="BZA359" s="4"/>
      <c r="BZB359" s="4"/>
      <c r="BZC359" s="4"/>
      <c r="BZD359" s="4"/>
      <c r="BZE359" s="4"/>
      <c r="BZF359" s="4"/>
      <c r="BZG359" s="4"/>
      <c r="BZH359" s="4"/>
      <c r="BZI359" s="4"/>
      <c r="BZJ359" s="4"/>
      <c r="BZK359" s="4"/>
      <c r="BZL359" s="4"/>
      <c r="BZM359" s="4"/>
      <c r="BZN359" s="4"/>
      <c r="BZO359" s="4"/>
      <c r="BZP359" s="4"/>
      <c r="BZQ359" s="4"/>
      <c r="BZR359" s="4"/>
      <c r="BZS359" s="4"/>
      <c r="BZT359" s="4"/>
      <c r="BZU359" s="4"/>
      <c r="BZV359" s="4"/>
      <c r="BZW359" s="4"/>
      <c r="BZX359" s="4"/>
      <c r="BZY359" s="4"/>
      <c r="BZZ359" s="4"/>
      <c r="CAA359" s="4"/>
      <c r="CAB359" s="4"/>
      <c r="CAC359" s="4"/>
      <c r="CAD359" s="4"/>
      <c r="CAE359" s="4"/>
      <c r="CAF359" s="4"/>
      <c r="CAG359" s="4"/>
      <c r="CAH359" s="4"/>
      <c r="CAI359" s="4"/>
      <c r="CAJ359" s="4"/>
      <c r="CAK359" s="4"/>
      <c r="CAL359" s="4"/>
      <c r="CAM359" s="4"/>
      <c r="CAN359" s="4"/>
      <c r="CAO359" s="4"/>
      <c r="CAP359" s="4"/>
      <c r="CAQ359" s="4"/>
      <c r="CAR359" s="4"/>
      <c r="CAS359" s="4"/>
      <c r="CAT359" s="4"/>
      <c r="CAU359" s="4"/>
      <c r="CAV359" s="4"/>
      <c r="CAW359" s="4"/>
      <c r="CAX359" s="4"/>
      <c r="CAY359" s="4"/>
      <c r="CAZ359" s="4"/>
      <c r="CBA359" s="4"/>
      <c r="CBB359" s="4"/>
      <c r="CBC359" s="4"/>
      <c r="CBD359" s="4"/>
      <c r="CBE359" s="4"/>
      <c r="CBF359" s="4"/>
      <c r="CBG359" s="4"/>
      <c r="CBH359" s="4"/>
      <c r="CBI359" s="4"/>
      <c r="CBJ359" s="4"/>
      <c r="CBK359" s="4"/>
      <c r="CBL359" s="4"/>
      <c r="CBM359" s="4"/>
      <c r="CBN359" s="4"/>
      <c r="CBO359" s="4"/>
      <c r="CBP359" s="4"/>
      <c r="CBQ359" s="4"/>
      <c r="CBR359" s="4"/>
      <c r="CBS359" s="4"/>
      <c r="CBT359" s="4"/>
      <c r="CBU359" s="4"/>
      <c r="CBV359" s="4"/>
      <c r="CBW359" s="4"/>
      <c r="CBX359" s="4"/>
      <c r="CBY359" s="4"/>
      <c r="CBZ359" s="4"/>
      <c r="CCA359" s="4"/>
      <c r="CCB359" s="4"/>
      <c r="CCC359" s="4"/>
      <c r="CCD359" s="4"/>
      <c r="CCE359" s="4"/>
      <c r="CCF359" s="4"/>
      <c r="CCG359" s="4"/>
      <c r="CCH359" s="4"/>
      <c r="CCI359" s="4"/>
      <c r="CCJ359" s="4"/>
      <c r="CCK359" s="4"/>
      <c r="CCL359" s="4"/>
      <c r="CCM359" s="4"/>
      <c r="CCN359" s="4"/>
      <c r="CCO359" s="4"/>
      <c r="CCP359" s="4"/>
      <c r="CCQ359" s="4"/>
      <c r="CCR359" s="4"/>
      <c r="CCS359" s="4"/>
      <c r="CCT359" s="4"/>
      <c r="CCU359" s="4"/>
      <c r="CCV359" s="4"/>
      <c r="CCW359" s="4"/>
      <c r="CCX359" s="4"/>
      <c r="CCY359" s="4"/>
      <c r="CCZ359" s="4"/>
      <c r="CDA359" s="4"/>
      <c r="CDB359" s="4"/>
      <c r="CDC359" s="4"/>
      <c r="CDD359" s="4"/>
      <c r="CDE359" s="4"/>
      <c r="CDF359" s="4"/>
      <c r="CDG359" s="4"/>
      <c r="CDH359" s="4"/>
      <c r="CDI359" s="4"/>
      <c r="CDJ359" s="4"/>
      <c r="CDK359" s="4"/>
      <c r="CDL359" s="4"/>
      <c r="CDM359" s="4"/>
      <c r="CDN359" s="4"/>
      <c r="CDO359" s="4"/>
      <c r="CDP359" s="4"/>
      <c r="CDQ359" s="4"/>
      <c r="CDR359" s="4"/>
      <c r="CDS359" s="4"/>
      <c r="CDT359" s="4"/>
      <c r="CDU359" s="4"/>
      <c r="CDV359" s="4"/>
      <c r="CDW359" s="4"/>
      <c r="CDX359" s="4"/>
      <c r="CDY359" s="4"/>
      <c r="CDZ359" s="4"/>
      <c r="CEA359" s="4"/>
      <c r="CEB359" s="4"/>
      <c r="CEC359" s="4"/>
      <c r="CED359" s="4"/>
      <c r="CEE359" s="4"/>
      <c r="CEF359" s="4"/>
      <c r="CEG359" s="4"/>
      <c r="CEH359" s="4"/>
      <c r="CEI359" s="4"/>
      <c r="CEJ359" s="4"/>
      <c r="CEK359" s="4"/>
      <c r="CEL359" s="4"/>
      <c r="CEM359" s="4"/>
      <c r="CEN359" s="4"/>
      <c r="CEO359" s="4"/>
      <c r="CEP359" s="4"/>
      <c r="CEQ359" s="4"/>
      <c r="CER359" s="4"/>
      <c r="CES359" s="4"/>
      <c r="CET359" s="4"/>
      <c r="CEU359" s="4"/>
      <c r="CEV359" s="4"/>
      <c r="CEW359" s="4"/>
      <c r="CEX359" s="4"/>
      <c r="CEY359" s="4"/>
      <c r="CEZ359" s="4"/>
      <c r="CFA359" s="4"/>
      <c r="CFB359" s="4"/>
      <c r="CFC359" s="4"/>
      <c r="CFD359" s="4"/>
      <c r="CFE359" s="4"/>
      <c r="CFF359" s="4"/>
      <c r="CFG359" s="4"/>
      <c r="CFH359" s="4"/>
      <c r="CFI359" s="4"/>
      <c r="CFJ359" s="4"/>
      <c r="CFK359" s="4"/>
      <c r="CFL359" s="4"/>
      <c r="CFM359" s="4"/>
      <c r="CFN359" s="4"/>
      <c r="CFO359" s="4"/>
      <c r="CFP359" s="4"/>
      <c r="CFQ359" s="4"/>
      <c r="CFR359" s="4"/>
      <c r="CFS359" s="4"/>
      <c r="CFT359" s="4"/>
      <c r="CFU359" s="4"/>
      <c r="CFV359" s="4"/>
      <c r="CFW359" s="4"/>
      <c r="CFX359" s="4"/>
      <c r="CFY359" s="4"/>
      <c r="CFZ359" s="4"/>
      <c r="CGA359" s="4"/>
      <c r="CGB359" s="4"/>
      <c r="CGC359" s="4"/>
      <c r="CGD359" s="4"/>
      <c r="CGE359" s="4"/>
      <c r="CGF359" s="4"/>
      <c r="CGG359" s="4"/>
      <c r="CGH359" s="4"/>
      <c r="CGI359" s="4"/>
      <c r="CGJ359" s="4"/>
      <c r="CGK359" s="4"/>
      <c r="CGL359" s="4"/>
      <c r="CGM359" s="4"/>
      <c r="CGN359" s="4"/>
      <c r="CGO359" s="4"/>
      <c r="CGP359" s="4"/>
      <c r="CGQ359" s="4"/>
      <c r="CGR359" s="4"/>
      <c r="CGS359" s="4"/>
      <c r="CGT359" s="4"/>
      <c r="CGU359" s="4"/>
      <c r="CGV359" s="4"/>
      <c r="CGW359" s="4"/>
      <c r="CGX359" s="4"/>
      <c r="CGY359" s="4"/>
      <c r="CGZ359" s="4"/>
      <c r="CHA359" s="4"/>
      <c r="CHB359" s="4"/>
      <c r="CHC359" s="4"/>
      <c r="CHD359" s="4"/>
      <c r="CHE359" s="4"/>
      <c r="CHF359" s="4"/>
      <c r="CHG359" s="4"/>
      <c r="CHH359" s="4"/>
      <c r="CHI359" s="4"/>
      <c r="CHJ359" s="4"/>
      <c r="CHK359" s="4"/>
      <c r="CHL359" s="4"/>
      <c r="CHM359" s="4"/>
      <c r="CHN359" s="4"/>
      <c r="CHO359" s="4"/>
      <c r="CHP359" s="4"/>
      <c r="CHQ359" s="4"/>
      <c r="CHR359" s="4"/>
      <c r="CHS359" s="4"/>
      <c r="CHT359" s="4"/>
      <c r="CHU359" s="4"/>
      <c r="CHV359" s="4"/>
      <c r="CHW359" s="4"/>
      <c r="CHX359" s="4"/>
      <c r="CHY359" s="4"/>
      <c r="CHZ359" s="4"/>
      <c r="CIA359" s="4"/>
      <c r="CIB359" s="4"/>
      <c r="CIC359" s="4"/>
      <c r="CID359" s="4"/>
      <c r="CIE359" s="4"/>
      <c r="CIF359" s="4"/>
      <c r="CIG359" s="4"/>
      <c r="CIH359" s="4"/>
      <c r="CII359" s="4"/>
      <c r="CIJ359" s="4"/>
      <c r="CIK359" s="4"/>
      <c r="CIL359" s="4"/>
      <c r="CIM359" s="4"/>
      <c r="CIN359" s="4"/>
      <c r="CIO359" s="4"/>
      <c r="CIP359" s="4"/>
      <c r="CIQ359" s="4"/>
      <c r="CIR359" s="4"/>
      <c r="CIS359" s="4"/>
      <c r="CIT359" s="4"/>
      <c r="CIU359" s="4"/>
      <c r="CIV359" s="4"/>
      <c r="CIW359" s="4"/>
      <c r="CIX359" s="4"/>
      <c r="CIY359" s="4"/>
      <c r="CIZ359" s="4"/>
      <c r="CJA359" s="4"/>
      <c r="CJB359" s="4"/>
      <c r="CJC359" s="4"/>
      <c r="CJD359" s="4"/>
      <c r="CJE359" s="4"/>
      <c r="CJF359" s="4"/>
      <c r="CJG359" s="4"/>
      <c r="CJH359" s="4"/>
      <c r="CJI359" s="4"/>
      <c r="CJJ359" s="4"/>
      <c r="CJK359" s="4"/>
      <c r="CJL359" s="4"/>
      <c r="CJM359" s="4"/>
      <c r="CJN359" s="4"/>
      <c r="CJO359" s="4"/>
      <c r="CJP359" s="4"/>
      <c r="CJQ359" s="4"/>
      <c r="CJR359" s="4"/>
      <c r="CJS359" s="4"/>
      <c r="CJT359" s="4"/>
      <c r="CJU359" s="4"/>
      <c r="CJV359" s="4"/>
      <c r="CJW359" s="4"/>
      <c r="CJX359" s="4"/>
      <c r="CJY359" s="4"/>
      <c r="CJZ359" s="4"/>
      <c r="CKA359" s="4"/>
      <c r="CKB359" s="4"/>
      <c r="CKC359" s="4"/>
      <c r="CKD359" s="4"/>
      <c r="CKE359" s="4"/>
      <c r="CKF359" s="4"/>
      <c r="CKG359" s="4"/>
      <c r="CKH359" s="4"/>
      <c r="CKI359" s="4"/>
      <c r="CKJ359" s="4"/>
      <c r="CKK359" s="4"/>
      <c r="CKL359" s="4"/>
      <c r="CKM359" s="4"/>
      <c r="CKN359" s="4"/>
      <c r="CKO359" s="4"/>
      <c r="CKP359" s="4"/>
      <c r="CKQ359" s="4"/>
      <c r="CKR359" s="4"/>
      <c r="CKS359" s="4"/>
      <c r="CKT359" s="4"/>
      <c r="CKU359" s="4"/>
      <c r="CKV359" s="4"/>
      <c r="CKW359" s="4"/>
      <c r="CKX359" s="4"/>
      <c r="CKY359" s="4"/>
      <c r="CKZ359" s="4"/>
      <c r="CLA359" s="4"/>
      <c r="CLB359" s="4"/>
      <c r="CLC359" s="4"/>
      <c r="CLD359" s="4"/>
      <c r="CLE359" s="4"/>
      <c r="CLF359" s="4"/>
      <c r="CLG359" s="4"/>
      <c r="CLH359" s="4"/>
      <c r="CLI359" s="4"/>
      <c r="CLJ359" s="4"/>
      <c r="CLK359" s="4"/>
      <c r="CLL359" s="4"/>
      <c r="CLM359" s="4"/>
      <c r="CLN359" s="4"/>
      <c r="CLO359" s="4"/>
      <c r="CLP359" s="4"/>
      <c r="CLQ359" s="4"/>
      <c r="CLR359" s="4"/>
      <c r="CLS359" s="4"/>
      <c r="CLT359" s="4"/>
      <c r="CLU359" s="4"/>
      <c r="CLV359" s="4"/>
      <c r="CLW359" s="4"/>
      <c r="CLX359" s="4"/>
      <c r="CLY359" s="4"/>
      <c r="CLZ359" s="4"/>
      <c r="CMA359" s="4"/>
      <c r="CMB359" s="4"/>
      <c r="CMC359" s="4"/>
      <c r="CMD359" s="4"/>
      <c r="CME359" s="4"/>
      <c r="CMF359" s="4"/>
      <c r="CMG359" s="4"/>
      <c r="CMH359" s="4"/>
      <c r="CMI359" s="4"/>
      <c r="CMJ359" s="4"/>
      <c r="CMK359" s="4"/>
      <c r="CML359" s="4"/>
      <c r="CMM359" s="4"/>
      <c r="CMN359" s="4"/>
      <c r="CMO359" s="4"/>
      <c r="CMP359" s="4"/>
      <c r="CMQ359" s="4"/>
      <c r="CMR359" s="4"/>
      <c r="CMS359" s="4"/>
      <c r="CMT359" s="4"/>
      <c r="CMU359" s="4"/>
      <c r="CMV359" s="4"/>
      <c r="CMW359" s="4"/>
      <c r="CMX359" s="4"/>
      <c r="CMY359" s="4"/>
      <c r="CMZ359" s="4"/>
      <c r="CNA359" s="4"/>
      <c r="CNB359" s="4"/>
      <c r="CNC359" s="4"/>
      <c r="CND359" s="4"/>
      <c r="CNE359" s="4"/>
      <c r="CNF359" s="4"/>
      <c r="CNG359" s="4"/>
      <c r="CNH359" s="4"/>
      <c r="CNI359" s="4"/>
      <c r="CNJ359" s="4"/>
      <c r="CNK359" s="4"/>
      <c r="CNL359" s="4"/>
      <c r="CNM359" s="4"/>
      <c r="CNN359" s="4"/>
      <c r="CNO359" s="4"/>
      <c r="CNP359" s="4"/>
      <c r="CNQ359" s="4"/>
      <c r="CNR359" s="4"/>
      <c r="CNS359" s="4"/>
      <c r="CNT359" s="4"/>
      <c r="CNU359" s="4"/>
      <c r="CNV359" s="4"/>
      <c r="CNW359" s="4"/>
      <c r="CNX359" s="4"/>
      <c r="CNY359" s="4"/>
      <c r="CNZ359" s="4"/>
      <c r="COA359" s="4"/>
      <c r="COB359" s="4"/>
      <c r="COC359" s="4"/>
      <c r="COD359" s="4"/>
      <c r="COE359" s="4"/>
      <c r="COF359" s="4"/>
      <c r="COG359" s="4"/>
      <c r="COH359" s="4"/>
      <c r="COI359" s="4"/>
      <c r="COJ359" s="4"/>
      <c r="COK359" s="4"/>
      <c r="COL359" s="4"/>
      <c r="COM359" s="4"/>
      <c r="CON359" s="4"/>
      <c r="COO359" s="4"/>
      <c r="COP359" s="4"/>
      <c r="COQ359" s="4"/>
      <c r="COR359" s="4"/>
      <c r="COS359" s="4"/>
      <c r="COT359" s="4"/>
      <c r="COU359" s="4"/>
      <c r="COV359" s="4"/>
      <c r="COW359" s="4"/>
      <c r="COX359" s="4"/>
      <c r="COY359" s="4"/>
      <c r="COZ359" s="4"/>
      <c r="CPA359" s="4"/>
      <c r="CPB359" s="4"/>
      <c r="CPC359" s="4"/>
      <c r="CPD359" s="4"/>
      <c r="CPE359" s="4"/>
      <c r="CPF359" s="4"/>
      <c r="CPG359" s="4"/>
      <c r="CPH359" s="4"/>
      <c r="CPI359" s="4"/>
      <c r="CPJ359" s="4"/>
      <c r="CPK359" s="4"/>
      <c r="CPL359" s="4"/>
      <c r="CPM359" s="4"/>
      <c r="CPN359" s="4"/>
      <c r="CPO359" s="4"/>
      <c r="CPP359" s="4"/>
      <c r="CPQ359" s="4"/>
      <c r="CPR359" s="4"/>
      <c r="CPS359" s="4"/>
      <c r="CPT359" s="4"/>
      <c r="CPU359" s="4"/>
      <c r="CPV359" s="4"/>
      <c r="CPW359" s="4"/>
      <c r="CPX359" s="4"/>
      <c r="CPY359" s="4"/>
      <c r="CPZ359" s="4"/>
      <c r="CQA359" s="4"/>
      <c r="CQB359" s="4"/>
      <c r="CQC359" s="4"/>
      <c r="CQD359" s="4"/>
      <c r="CQE359" s="4"/>
      <c r="CQF359" s="4"/>
      <c r="CQG359" s="4"/>
      <c r="CQH359" s="4"/>
      <c r="CQI359" s="4"/>
      <c r="CQJ359" s="4"/>
      <c r="CQK359" s="4"/>
      <c r="CQL359" s="4"/>
      <c r="CQM359" s="4"/>
      <c r="CQN359" s="4"/>
      <c r="CQO359" s="4"/>
      <c r="CQP359" s="4"/>
      <c r="CQQ359" s="4"/>
      <c r="CQR359" s="4"/>
      <c r="CQS359" s="4"/>
      <c r="CQT359" s="4"/>
      <c r="CQU359" s="4"/>
      <c r="CQV359" s="4"/>
      <c r="CQW359" s="4"/>
      <c r="CQX359" s="4"/>
      <c r="CQY359" s="4"/>
      <c r="CQZ359" s="4"/>
      <c r="CRA359" s="4"/>
      <c r="CRB359" s="4"/>
      <c r="CRC359" s="4"/>
      <c r="CRD359" s="4"/>
      <c r="CRE359" s="4"/>
      <c r="CRF359" s="4"/>
      <c r="CRG359" s="4"/>
      <c r="CRH359" s="4"/>
      <c r="CRI359" s="4"/>
      <c r="CRJ359" s="4"/>
      <c r="CRK359" s="4"/>
      <c r="CRL359" s="4"/>
      <c r="CRM359" s="4"/>
      <c r="CRN359" s="4"/>
      <c r="CRO359" s="4"/>
      <c r="CRP359" s="4"/>
      <c r="CRQ359" s="4"/>
      <c r="CRR359" s="4"/>
      <c r="CRS359" s="4"/>
      <c r="CRT359" s="4"/>
      <c r="CRU359" s="4"/>
      <c r="CRV359" s="4"/>
      <c r="CRW359" s="4"/>
      <c r="CRX359" s="4"/>
      <c r="CRY359" s="4"/>
      <c r="CRZ359" s="4"/>
      <c r="CSA359" s="4"/>
      <c r="CSB359" s="4"/>
      <c r="CSC359" s="4"/>
      <c r="CSD359" s="4"/>
      <c r="CSE359" s="4"/>
      <c r="CSF359" s="4"/>
      <c r="CSG359" s="4"/>
      <c r="CSH359" s="4"/>
      <c r="CSI359" s="4"/>
      <c r="CSJ359" s="4"/>
      <c r="CSK359" s="4"/>
      <c r="CSL359" s="4"/>
      <c r="CSM359" s="4"/>
      <c r="CSN359" s="4"/>
      <c r="CSO359" s="4"/>
      <c r="CSP359" s="4"/>
      <c r="CSQ359" s="4"/>
      <c r="CSR359" s="4"/>
      <c r="CSS359" s="4"/>
      <c r="CST359" s="4"/>
      <c r="CSU359" s="4"/>
      <c r="CSV359" s="4"/>
      <c r="CSW359" s="4"/>
      <c r="CSX359" s="4"/>
      <c r="CSY359" s="4"/>
      <c r="CSZ359" s="4"/>
      <c r="CTA359" s="4"/>
      <c r="CTB359" s="4"/>
      <c r="CTC359" s="4"/>
      <c r="CTD359" s="4"/>
      <c r="CTE359" s="4"/>
      <c r="CTF359" s="4"/>
      <c r="CTG359" s="4"/>
      <c r="CTH359" s="4"/>
      <c r="CTI359" s="4"/>
      <c r="CTJ359" s="4"/>
      <c r="CTK359" s="4"/>
      <c r="CTL359" s="4"/>
      <c r="CTM359" s="4"/>
      <c r="CTN359" s="4"/>
      <c r="CTO359" s="4"/>
      <c r="CTP359" s="4"/>
      <c r="CTQ359" s="4"/>
      <c r="CTR359" s="4"/>
      <c r="CTS359" s="4"/>
      <c r="CTT359" s="4"/>
      <c r="CTU359" s="4"/>
      <c r="CTV359" s="4"/>
      <c r="CTW359" s="4"/>
      <c r="CTX359" s="4"/>
      <c r="CTY359" s="4"/>
      <c r="CTZ359" s="4"/>
      <c r="CUA359" s="4"/>
      <c r="CUB359" s="4"/>
      <c r="CUC359" s="4"/>
      <c r="CUD359" s="4"/>
      <c r="CUE359" s="4"/>
      <c r="CUF359" s="4"/>
      <c r="CUG359" s="4"/>
      <c r="CUH359" s="4"/>
      <c r="CUI359" s="4"/>
      <c r="CUJ359" s="4"/>
      <c r="CUK359" s="4"/>
      <c r="CUL359" s="4"/>
      <c r="CUM359" s="4"/>
      <c r="CUN359" s="4"/>
      <c r="CUO359" s="4"/>
      <c r="CUP359" s="4"/>
      <c r="CUQ359" s="4"/>
      <c r="CUR359" s="4"/>
      <c r="CUS359" s="4"/>
      <c r="CUT359" s="4"/>
      <c r="CUU359" s="4"/>
      <c r="CUV359" s="4"/>
      <c r="CUW359" s="4"/>
      <c r="CUX359" s="4"/>
      <c r="CUY359" s="4"/>
      <c r="CUZ359" s="4"/>
      <c r="CVA359" s="4"/>
      <c r="CVB359" s="4"/>
      <c r="CVC359" s="4"/>
      <c r="CVD359" s="4"/>
      <c r="CVE359" s="4"/>
      <c r="CVF359" s="4"/>
      <c r="CVG359" s="4"/>
      <c r="CVH359" s="4"/>
      <c r="CVI359" s="4"/>
      <c r="CVJ359" s="4"/>
      <c r="CVK359" s="4"/>
      <c r="CVL359" s="4"/>
      <c r="CVM359" s="4"/>
      <c r="CVN359" s="4"/>
      <c r="CVO359" s="4"/>
      <c r="CVP359" s="4"/>
      <c r="CVQ359" s="4"/>
      <c r="CVR359" s="4"/>
      <c r="CVS359" s="4"/>
      <c r="CVT359" s="4"/>
      <c r="CVU359" s="4"/>
      <c r="CVV359" s="4"/>
      <c r="CVW359" s="4"/>
      <c r="CVX359" s="4"/>
      <c r="CVY359" s="4"/>
      <c r="CVZ359" s="4"/>
      <c r="CWA359" s="4"/>
      <c r="CWB359" s="4"/>
      <c r="CWC359" s="4"/>
      <c r="CWD359" s="4"/>
      <c r="CWE359" s="4"/>
      <c r="CWF359" s="4"/>
      <c r="CWG359" s="4"/>
      <c r="CWH359" s="4"/>
      <c r="CWI359" s="4"/>
      <c r="CWJ359" s="4"/>
      <c r="CWK359" s="4"/>
      <c r="CWL359" s="4"/>
      <c r="CWM359" s="4"/>
      <c r="CWN359" s="4"/>
      <c r="CWO359" s="4"/>
      <c r="CWP359" s="4"/>
      <c r="CWQ359" s="4"/>
      <c r="CWR359" s="4"/>
      <c r="CWS359" s="4"/>
      <c r="CWT359" s="4"/>
      <c r="CWU359" s="4"/>
      <c r="CWV359" s="4"/>
      <c r="CWW359" s="4"/>
      <c r="CWX359" s="4"/>
      <c r="CWY359" s="4"/>
      <c r="CWZ359" s="4"/>
      <c r="CXA359" s="4"/>
      <c r="CXB359" s="4"/>
      <c r="CXC359" s="4"/>
      <c r="CXD359" s="4"/>
      <c r="CXE359" s="4"/>
      <c r="CXF359" s="4"/>
      <c r="CXG359" s="4"/>
      <c r="CXH359" s="4"/>
      <c r="CXI359" s="4"/>
      <c r="CXJ359" s="4"/>
      <c r="CXK359" s="4"/>
      <c r="CXL359" s="4"/>
      <c r="CXM359" s="4"/>
      <c r="CXN359" s="4"/>
      <c r="CXO359" s="4"/>
      <c r="CXP359" s="4"/>
      <c r="CXQ359" s="4"/>
      <c r="CXR359" s="4"/>
      <c r="CXS359" s="4"/>
      <c r="CXT359" s="4"/>
      <c r="CXU359" s="4"/>
      <c r="CXV359" s="4"/>
      <c r="CXW359" s="4"/>
      <c r="CXX359" s="4"/>
      <c r="CXY359" s="4"/>
      <c r="CXZ359" s="4"/>
      <c r="CYA359" s="4"/>
      <c r="CYB359" s="4"/>
      <c r="CYC359" s="4"/>
      <c r="CYD359" s="4"/>
      <c r="CYE359" s="4"/>
      <c r="CYF359" s="4"/>
      <c r="CYG359" s="4"/>
      <c r="CYH359" s="4"/>
      <c r="CYI359" s="4"/>
      <c r="CYJ359" s="4"/>
      <c r="CYK359" s="4"/>
      <c r="CYL359" s="4"/>
      <c r="CYM359" s="4"/>
      <c r="CYN359" s="4"/>
      <c r="CYO359" s="4"/>
      <c r="CYP359" s="4"/>
      <c r="CYQ359" s="4"/>
      <c r="CYR359" s="4"/>
      <c r="CYS359" s="4"/>
      <c r="CYT359" s="4"/>
      <c r="CYU359" s="4"/>
      <c r="CYV359" s="4"/>
      <c r="CYW359" s="4"/>
      <c r="CYX359" s="4"/>
      <c r="CYY359" s="4"/>
      <c r="CYZ359" s="4"/>
      <c r="CZA359" s="4"/>
      <c r="CZB359" s="4"/>
      <c r="CZC359" s="4"/>
      <c r="CZD359" s="4"/>
      <c r="CZE359" s="4"/>
      <c r="CZF359" s="4"/>
      <c r="CZG359" s="4"/>
      <c r="CZH359" s="4"/>
      <c r="CZI359" s="4"/>
      <c r="CZJ359" s="4"/>
      <c r="CZK359" s="4"/>
      <c r="CZL359" s="4"/>
      <c r="CZM359" s="4"/>
      <c r="CZN359" s="4"/>
      <c r="CZO359" s="4"/>
      <c r="CZP359" s="4"/>
      <c r="CZQ359" s="4"/>
      <c r="CZR359" s="4"/>
      <c r="CZS359" s="4"/>
      <c r="CZT359" s="4"/>
      <c r="CZU359" s="4"/>
      <c r="CZV359" s="4"/>
      <c r="CZW359" s="4"/>
      <c r="CZX359" s="4"/>
      <c r="CZY359" s="4"/>
      <c r="CZZ359" s="4"/>
      <c r="DAA359" s="4"/>
      <c r="DAB359" s="4"/>
      <c r="DAC359" s="4"/>
      <c r="DAD359" s="4"/>
      <c r="DAE359" s="4"/>
      <c r="DAF359" s="4"/>
      <c r="DAG359" s="4"/>
      <c r="DAH359" s="4"/>
      <c r="DAI359" s="4"/>
      <c r="DAJ359" s="4"/>
      <c r="DAK359" s="4"/>
      <c r="DAL359" s="4"/>
      <c r="DAM359" s="4"/>
      <c r="DAN359" s="4"/>
      <c r="DAO359" s="4"/>
      <c r="DAP359" s="4"/>
      <c r="DAQ359" s="4"/>
      <c r="DAR359" s="4"/>
      <c r="DAS359" s="4"/>
      <c r="DAT359" s="4"/>
      <c r="DAU359" s="4"/>
      <c r="DAV359" s="4"/>
      <c r="DAW359" s="4"/>
      <c r="DAX359" s="4"/>
      <c r="DAY359" s="4"/>
      <c r="DAZ359" s="4"/>
      <c r="DBA359" s="4"/>
      <c r="DBB359" s="4"/>
      <c r="DBC359" s="4"/>
      <c r="DBD359" s="4"/>
      <c r="DBE359" s="4"/>
      <c r="DBF359" s="4"/>
      <c r="DBG359" s="4"/>
      <c r="DBH359" s="4"/>
      <c r="DBI359" s="4"/>
      <c r="DBJ359" s="4"/>
      <c r="DBK359" s="4"/>
      <c r="DBL359" s="4"/>
      <c r="DBM359" s="4"/>
      <c r="DBN359" s="4"/>
      <c r="DBO359" s="4"/>
      <c r="DBP359" s="4"/>
      <c r="DBQ359" s="4"/>
      <c r="DBR359" s="4"/>
      <c r="DBS359" s="4"/>
      <c r="DBT359" s="4"/>
      <c r="DBU359" s="4"/>
      <c r="DBV359" s="4"/>
      <c r="DBW359" s="4"/>
      <c r="DBX359" s="4"/>
      <c r="DBY359" s="4"/>
      <c r="DBZ359" s="4"/>
      <c r="DCA359" s="4"/>
      <c r="DCB359" s="4"/>
      <c r="DCC359" s="4"/>
      <c r="DCD359" s="4"/>
      <c r="DCE359" s="4"/>
      <c r="DCF359" s="4"/>
      <c r="DCG359" s="4"/>
      <c r="DCH359" s="4"/>
      <c r="DCI359" s="4"/>
      <c r="DCJ359" s="4"/>
      <c r="DCK359" s="4"/>
      <c r="DCL359" s="4"/>
      <c r="DCM359" s="4"/>
      <c r="DCN359" s="4"/>
      <c r="DCO359" s="4"/>
      <c r="DCP359" s="4"/>
      <c r="DCQ359" s="4"/>
      <c r="DCR359" s="4"/>
      <c r="DCS359" s="4"/>
      <c r="DCT359" s="4"/>
      <c r="DCU359" s="4"/>
      <c r="DCV359" s="4"/>
      <c r="DCW359" s="4"/>
      <c r="DCX359" s="4"/>
      <c r="DCY359" s="4"/>
      <c r="DCZ359" s="4"/>
      <c r="DDA359" s="4"/>
      <c r="DDB359" s="4"/>
      <c r="DDC359" s="4"/>
      <c r="DDD359" s="4"/>
      <c r="DDE359" s="4"/>
      <c r="DDF359" s="4"/>
      <c r="DDG359" s="4"/>
      <c r="DDH359" s="4"/>
      <c r="DDI359" s="4"/>
      <c r="DDJ359" s="4"/>
      <c r="DDK359" s="4"/>
      <c r="DDL359" s="4"/>
      <c r="DDM359" s="4"/>
      <c r="DDN359" s="4"/>
      <c r="DDO359" s="4"/>
      <c r="DDP359" s="4"/>
      <c r="DDQ359" s="4"/>
      <c r="DDR359" s="4"/>
      <c r="DDS359" s="4"/>
      <c r="DDT359" s="4"/>
      <c r="DDU359" s="4"/>
      <c r="DDV359" s="4"/>
      <c r="DDW359" s="4"/>
      <c r="DDX359" s="4"/>
      <c r="DDY359" s="4"/>
      <c r="DDZ359" s="4"/>
      <c r="DEA359" s="4"/>
      <c r="DEB359" s="4"/>
      <c r="DEC359" s="4"/>
      <c r="DED359" s="4"/>
      <c r="DEE359" s="4"/>
      <c r="DEF359" s="4"/>
      <c r="DEG359" s="4"/>
      <c r="DEH359" s="4"/>
      <c r="DEI359" s="4"/>
      <c r="DEJ359" s="4"/>
      <c r="DEK359" s="4"/>
      <c r="DEL359" s="4"/>
      <c r="DEM359" s="4"/>
      <c r="DEN359" s="4"/>
      <c r="DEO359" s="4"/>
      <c r="DEP359" s="4"/>
      <c r="DEQ359" s="4"/>
      <c r="DER359" s="4"/>
      <c r="DES359" s="4"/>
      <c r="DET359" s="4"/>
      <c r="DEU359" s="4"/>
      <c r="DEV359" s="4"/>
      <c r="DEW359" s="4"/>
      <c r="DEX359" s="4"/>
      <c r="DEY359" s="4"/>
      <c r="DEZ359" s="4"/>
      <c r="DFA359" s="4"/>
      <c r="DFB359" s="4"/>
      <c r="DFC359" s="4"/>
      <c r="DFD359" s="4"/>
      <c r="DFE359" s="4"/>
      <c r="DFF359" s="4"/>
      <c r="DFG359" s="4"/>
      <c r="DFH359" s="4"/>
      <c r="DFI359" s="4"/>
      <c r="DFJ359" s="4"/>
      <c r="DFK359" s="4"/>
      <c r="DFL359" s="4"/>
      <c r="DFM359" s="4"/>
      <c r="DFN359" s="4"/>
      <c r="DFO359" s="4"/>
      <c r="DFP359" s="4"/>
      <c r="DFQ359" s="4"/>
      <c r="DFR359" s="4"/>
      <c r="DFS359" s="4"/>
      <c r="DFT359" s="4"/>
      <c r="DFU359" s="4"/>
      <c r="DFV359" s="4"/>
      <c r="DFW359" s="4"/>
      <c r="DFX359" s="4"/>
      <c r="DFY359" s="4"/>
      <c r="DFZ359" s="4"/>
      <c r="DGA359" s="4"/>
      <c r="DGB359" s="4"/>
      <c r="DGC359" s="4"/>
      <c r="DGD359" s="4"/>
      <c r="DGE359" s="4"/>
      <c r="DGF359" s="4"/>
      <c r="DGG359" s="4"/>
      <c r="DGH359" s="4"/>
      <c r="DGI359" s="4"/>
      <c r="DGJ359" s="4"/>
      <c r="DGK359" s="4"/>
      <c r="DGL359" s="4"/>
      <c r="DGM359" s="4"/>
      <c r="DGN359" s="4"/>
      <c r="DGO359" s="4"/>
      <c r="DGP359" s="4"/>
      <c r="DGQ359" s="4"/>
      <c r="DGR359" s="4"/>
      <c r="DGS359" s="4"/>
      <c r="DGT359" s="4"/>
      <c r="DGU359" s="4"/>
      <c r="DGV359" s="4"/>
      <c r="DGW359" s="4"/>
      <c r="DGX359" s="4"/>
      <c r="DGY359" s="4"/>
      <c r="DGZ359" s="4"/>
      <c r="DHA359" s="4"/>
      <c r="DHB359" s="4"/>
      <c r="DHC359" s="4"/>
      <c r="DHD359" s="4"/>
      <c r="DHE359" s="4"/>
      <c r="DHF359" s="4"/>
      <c r="DHG359" s="4"/>
      <c r="DHH359" s="4"/>
      <c r="DHI359" s="4"/>
      <c r="DHJ359" s="4"/>
      <c r="DHK359" s="4"/>
      <c r="DHL359" s="4"/>
      <c r="DHM359" s="4"/>
      <c r="DHN359" s="4"/>
      <c r="DHO359" s="4"/>
      <c r="DHP359" s="4"/>
      <c r="DHQ359" s="4"/>
      <c r="DHR359" s="4"/>
      <c r="DHS359" s="4"/>
      <c r="DHT359" s="4"/>
      <c r="DHU359" s="4"/>
      <c r="DHV359" s="4"/>
      <c r="DHW359" s="4"/>
      <c r="DHX359" s="4"/>
      <c r="DHY359" s="4"/>
      <c r="DHZ359" s="4"/>
      <c r="DIA359" s="4"/>
      <c r="DIB359" s="4"/>
      <c r="DIC359" s="4"/>
      <c r="DID359" s="4"/>
      <c r="DIE359" s="4"/>
      <c r="DIF359" s="4"/>
      <c r="DIG359" s="4"/>
      <c r="DIH359" s="4"/>
      <c r="DII359" s="4"/>
      <c r="DIJ359" s="4"/>
      <c r="DIK359" s="4"/>
      <c r="DIL359" s="4"/>
      <c r="DIM359" s="4"/>
      <c r="DIN359" s="4"/>
      <c r="DIO359" s="4"/>
      <c r="DIP359" s="4"/>
      <c r="DIQ359" s="4"/>
      <c r="DIR359" s="4"/>
      <c r="DIS359" s="4"/>
      <c r="DIT359" s="4"/>
      <c r="DIU359" s="4"/>
      <c r="DIV359" s="4"/>
      <c r="DIW359" s="4"/>
      <c r="DIX359" s="4"/>
      <c r="DIY359" s="4"/>
      <c r="DIZ359" s="4"/>
      <c r="DJA359" s="4"/>
      <c r="DJB359" s="4"/>
      <c r="DJC359" s="4"/>
      <c r="DJD359" s="4"/>
      <c r="DJE359" s="4"/>
      <c r="DJF359" s="4"/>
      <c r="DJG359" s="4"/>
      <c r="DJH359" s="4"/>
      <c r="DJI359" s="4"/>
      <c r="DJJ359" s="4"/>
      <c r="DJK359" s="4"/>
      <c r="DJL359" s="4"/>
      <c r="DJM359" s="4"/>
      <c r="DJN359" s="4"/>
      <c r="DJO359" s="4"/>
      <c r="DJP359" s="4"/>
      <c r="DJQ359" s="4"/>
      <c r="DJR359" s="4"/>
      <c r="DJS359" s="4"/>
      <c r="DJT359" s="4"/>
      <c r="DJU359" s="4"/>
      <c r="DJV359" s="4"/>
      <c r="DJW359" s="4"/>
      <c r="DJX359" s="4"/>
      <c r="DJY359" s="4"/>
      <c r="DJZ359" s="4"/>
      <c r="DKA359" s="4"/>
      <c r="DKB359" s="4"/>
      <c r="DKC359" s="4"/>
      <c r="DKD359" s="4"/>
      <c r="DKE359" s="4"/>
      <c r="DKF359" s="4"/>
      <c r="DKG359" s="4"/>
      <c r="DKH359" s="4"/>
      <c r="DKI359" s="4"/>
      <c r="DKJ359" s="4"/>
      <c r="DKK359" s="4"/>
      <c r="DKL359" s="4"/>
      <c r="DKM359" s="4"/>
      <c r="DKN359" s="4"/>
      <c r="DKO359" s="4"/>
      <c r="DKP359" s="4"/>
      <c r="DKQ359" s="4"/>
      <c r="DKR359" s="4"/>
      <c r="DKS359" s="4"/>
      <c r="DKT359" s="4"/>
      <c r="DKU359" s="4"/>
      <c r="DKV359" s="4"/>
      <c r="DKW359" s="4"/>
      <c r="DKX359" s="4"/>
      <c r="DKY359" s="4"/>
      <c r="DKZ359" s="4"/>
      <c r="DLA359" s="4"/>
      <c r="DLB359" s="4"/>
      <c r="DLC359" s="4"/>
      <c r="DLD359" s="4"/>
      <c r="DLE359" s="4"/>
      <c r="DLF359" s="4"/>
      <c r="DLG359" s="4"/>
      <c r="DLH359" s="4"/>
      <c r="DLI359" s="4"/>
      <c r="DLJ359" s="4"/>
      <c r="DLK359" s="4"/>
      <c r="DLL359" s="4"/>
      <c r="DLM359" s="4"/>
      <c r="DLN359" s="4"/>
      <c r="DLO359" s="4"/>
      <c r="DLP359" s="4"/>
      <c r="DLQ359" s="4"/>
      <c r="DLR359" s="4"/>
      <c r="DLS359" s="4"/>
      <c r="DLT359" s="4"/>
      <c r="DLU359" s="4"/>
      <c r="DLV359" s="4"/>
      <c r="DLW359" s="4"/>
      <c r="DLX359" s="4"/>
      <c r="DLY359" s="4"/>
      <c r="DLZ359" s="4"/>
      <c r="DMA359" s="4"/>
      <c r="DMB359" s="4"/>
      <c r="DMC359" s="4"/>
      <c r="DMD359" s="4"/>
      <c r="DME359" s="4"/>
      <c r="DMF359" s="4"/>
      <c r="DMG359" s="4"/>
      <c r="DMH359" s="4"/>
      <c r="DMI359" s="4"/>
      <c r="DMJ359" s="4"/>
      <c r="DMK359" s="4"/>
      <c r="DML359" s="4"/>
      <c r="DMM359" s="4"/>
      <c r="DMN359" s="4"/>
      <c r="DMO359" s="4"/>
      <c r="DMP359" s="4"/>
      <c r="DMQ359" s="4"/>
      <c r="DMR359" s="4"/>
      <c r="DMS359" s="4"/>
      <c r="DMT359" s="4"/>
      <c r="DMU359" s="4"/>
      <c r="DMV359" s="4"/>
      <c r="DMW359" s="4"/>
      <c r="DMX359" s="4"/>
      <c r="DMY359" s="4"/>
      <c r="DMZ359" s="4"/>
      <c r="DNA359" s="4"/>
      <c r="DNB359" s="4"/>
      <c r="DNC359" s="4"/>
      <c r="DND359" s="4"/>
      <c r="DNE359" s="4"/>
      <c r="DNF359" s="4"/>
      <c r="DNG359" s="4"/>
      <c r="DNH359" s="4"/>
      <c r="DNI359" s="4"/>
      <c r="DNJ359" s="4"/>
      <c r="DNK359" s="4"/>
      <c r="DNL359" s="4"/>
      <c r="DNM359" s="4"/>
      <c r="DNN359" s="4"/>
      <c r="DNO359" s="4"/>
      <c r="DNP359" s="4"/>
      <c r="DNQ359" s="4"/>
      <c r="DNR359" s="4"/>
      <c r="DNS359" s="4"/>
      <c r="DNT359" s="4"/>
      <c r="DNU359" s="4"/>
      <c r="DNV359" s="4"/>
      <c r="DNW359" s="4"/>
      <c r="DNX359" s="4"/>
      <c r="DNY359" s="4"/>
      <c r="DNZ359" s="4"/>
      <c r="DOA359" s="4"/>
      <c r="DOB359" s="4"/>
      <c r="DOC359" s="4"/>
      <c r="DOD359" s="4"/>
      <c r="DOE359" s="4"/>
      <c r="DOF359" s="4"/>
      <c r="DOG359" s="4"/>
      <c r="DOH359" s="4"/>
      <c r="DOI359" s="4"/>
      <c r="DOJ359" s="4"/>
      <c r="DOK359" s="4"/>
      <c r="DOL359" s="4"/>
      <c r="DOM359" s="4"/>
      <c r="DON359" s="4"/>
      <c r="DOO359" s="4"/>
      <c r="DOP359" s="4"/>
      <c r="DOQ359" s="4"/>
      <c r="DOR359" s="4"/>
      <c r="DOS359" s="4"/>
      <c r="DOT359" s="4"/>
      <c r="DOU359" s="4"/>
      <c r="DOV359" s="4"/>
      <c r="DOW359" s="4"/>
      <c r="DOX359" s="4"/>
      <c r="DOY359" s="4"/>
      <c r="DOZ359" s="4"/>
      <c r="DPA359" s="4"/>
      <c r="DPB359" s="4"/>
      <c r="DPC359" s="4"/>
      <c r="DPD359" s="4"/>
      <c r="DPE359" s="4"/>
      <c r="DPF359" s="4"/>
      <c r="DPG359" s="4"/>
      <c r="DPH359" s="4"/>
      <c r="DPI359" s="4"/>
      <c r="DPJ359" s="4"/>
      <c r="DPK359" s="4"/>
      <c r="DPL359" s="4"/>
      <c r="DPM359" s="4"/>
      <c r="DPN359" s="4"/>
      <c r="DPO359" s="4"/>
      <c r="DPP359" s="4"/>
      <c r="DPQ359" s="4"/>
      <c r="DPR359" s="4"/>
      <c r="DPS359" s="4"/>
      <c r="DPT359" s="4"/>
      <c r="DPU359" s="4"/>
      <c r="DPV359" s="4"/>
      <c r="DPW359" s="4"/>
      <c r="DPX359" s="4"/>
      <c r="DPY359" s="4"/>
      <c r="DPZ359" s="4"/>
      <c r="DQA359" s="4"/>
      <c r="DQB359" s="4"/>
      <c r="DQC359" s="4"/>
      <c r="DQD359" s="4"/>
      <c r="DQE359" s="4"/>
      <c r="DQF359" s="4"/>
      <c r="DQG359" s="4"/>
      <c r="DQH359" s="4"/>
      <c r="DQI359" s="4"/>
      <c r="DQJ359" s="4"/>
      <c r="DQK359" s="4"/>
      <c r="DQL359" s="4"/>
      <c r="DQM359" s="4"/>
      <c r="DQN359" s="4"/>
      <c r="DQO359" s="4"/>
      <c r="DQP359" s="4"/>
      <c r="DQQ359" s="4"/>
      <c r="DQR359" s="4"/>
      <c r="DQS359" s="4"/>
      <c r="DQT359" s="4"/>
      <c r="DQU359" s="4"/>
      <c r="DQV359" s="4"/>
      <c r="DQW359" s="4"/>
      <c r="DQX359" s="4"/>
      <c r="DQY359" s="4"/>
      <c r="DQZ359" s="4"/>
      <c r="DRA359" s="4"/>
      <c r="DRB359" s="4"/>
      <c r="DRC359" s="4"/>
      <c r="DRD359" s="4"/>
      <c r="DRE359" s="4"/>
      <c r="DRF359" s="4"/>
      <c r="DRG359" s="4"/>
      <c r="DRH359" s="4"/>
      <c r="DRI359" s="4"/>
      <c r="DRJ359" s="4"/>
      <c r="DRK359" s="4"/>
      <c r="DRL359" s="4"/>
      <c r="DRM359" s="4"/>
      <c r="DRN359" s="4"/>
      <c r="DRO359" s="4"/>
      <c r="DRP359" s="4"/>
      <c r="DRQ359" s="4"/>
      <c r="DRR359" s="4"/>
      <c r="DRS359" s="4"/>
      <c r="DRT359" s="4"/>
      <c r="DRU359" s="4"/>
      <c r="DRV359" s="4"/>
      <c r="DRW359" s="4"/>
      <c r="DRX359" s="4"/>
      <c r="DRY359" s="4"/>
      <c r="DRZ359" s="4"/>
      <c r="DSA359" s="4"/>
      <c r="DSB359" s="4"/>
      <c r="DSC359" s="4"/>
      <c r="DSD359" s="4"/>
      <c r="DSE359" s="4"/>
      <c r="DSF359" s="4"/>
      <c r="DSG359" s="4"/>
      <c r="DSH359" s="4"/>
      <c r="DSI359" s="4"/>
      <c r="DSJ359" s="4"/>
      <c r="DSK359" s="4"/>
      <c r="DSL359" s="4"/>
      <c r="DSM359" s="4"/>
      <c r="DSN359" s="4"/>
      <c r="DSO359" s="4"/>
      <c r="DSP359" s="4"/>
      <c r="DSQ359" s="4"/>
      <c r="DSR359" s="4"/>
      <c r="DSS359" s="4"/>
      <c r="DST359" s="4"/>
      <c r="DSU359" s="4"/>
      <c r="DSV359" s="4"/>
      <c r="DSW359" s="4"/>
      <c r="DSX359" s="4"/>
      <c r="DSY359" s="4"/>
      <c r="DSZ359" s="4"/>
      <c r="DTA359" s="4"/>
      <c r="DTB359" s="4"/>
      <c r="DTC359" s="4"/>
      <c r="DTD359" s="4"/>
      <c r="DTE359" s="4"/>
      <c r="DTF359" s="4"/>
      <c r="DTG359" s="4"/>
      <c r="DTH359" s="4"/>
      <c r="DTI359" s="4"/>
      <c r="DTJ359" s="4"/>
      <c r="DTK359" s="4"/>
      <c r="DTL359" s="4"/>
      <c r="DTM359" s="4"/>
      <c r="DTN359" s="4"/>
      <c r="DTO359" s="4"/>
      <c r="DTP359" s="4"/>
      <c r="DTQ359" s="4"/>
      <c r="DTR359" s="4"/>
      <c r="DTS359" s="4"/>
      <c r="DTT359" s="4"/>
      <c r="DTU359" s="4"/>
      <c r="DTV359" s="4"/>
      <c r="DTW359" s="4"/>
      <c r="DTX359" s="4"/>
      <c r="DTY359" s="4"/>
      <c r="DTZ359" s="4"/>
      <c r="DUA359" s="4"/>
      <c r="DUB359" s="4"/>
      <c r="DUC359" s="4"/>
      <c r="DUD359" s="4"/>
      <c r="DUE359" s="4"/>
      <c r="DUF359" s="4"/>
      <c r="DUG359" s="4"/>
      <c r="DUH359" s="4"/>
      <c r="DUI359" s="4"/>
      <c r="DUJ359" s="4"/>
      <c r="DUK359" s="4"/>
      <c r="DUL359" s="4"/>
      <c r="DUM359" s="4"/>
      <c r="DUN359" s="4"/>
      <c r="DUO359" s="4"/>
      <c r="DUP359" s="4"/>
      <c r="DUQ359" s="4"/>
      <c r="DUR359" s="4"/>
      <c r="DUS359" s="4"/>
      <c r="DUT359" s="4"/>
      <c r="DUU359" s="4"/>
      <c r="DUV359" s="4"/>
      <c r="DUW359" s="4"/>
      <c r="DUX359" s="4"/>
      <c r="DUY359" s="4"/>
      <c r="DUZ359" s="4"/>
      <c r="DVA359" s="4"/>
      <c r="DVB359" s="4"/>
      <c r="DVC359" s="4"/>
      <c r="DVD359" s="4"/>
      <c r="DVE359" s="4"/>
      <c r="DVF359" s="4"/>
      <c r="DVG359" s="4"/>
      <c r="DVH359" s="4"/>
      <c r="DVI359" s="4"/>
      <c r="DVJ359" s="4"/>
      <c r="DVK359" s="4"/>
      <c r="DVL359" s="4"/>
      <c r="DVM359" s="4"/>
      <c r="DVN359" s="4"/>
      <c r="DVO359" s="4"/>
      <c r="DVP359" s="4"/>
      <c r="DVQ359" s="4"/>
      <c r="DVR359" s="4"/>
      <c r="DVS359" s="4"/>
      <c r="DVT359" s="4"/>
      <c r="DVU359" s="4"/>
      <c r="DVV359" s="4"/>
      <c r="DVW359" s="4"/>
      <c r="DVX359" s="4"/>
      <c r="DVY359" s="4"/>
      <c r="DVZ359" s="4"/>
      <c r="DWA359" s="4"/>
      <c r="DWB359" s="4"/>
      <c r="DWC359" s="4"/>
      <c r="DWD359" s="4"/>
      <c r="DWE359" s="4"/>
      <c r="DWF359" s="4"/>
      <c r="DWG359" s="4"/>
      <c r="DWH359" s="4"/>
      <c r="DWI359" s="4"/>
      <c r="DWJ359" s="4"/>
      <c r="DWK359" s="4"/>
      <c r="DWL359" s="4"/>
      <c r="DWM359" s="4"/>
      <c r="DWN359" s="4"/>
      <c r="DWO359" s="4"/>
      <c r="DWP359" s="4"/>
      <c r="DWQ359" s="4"/>
      <c r="DWR359" s="4"/>
      <c r="DWS359" s="4"/>
      <c r="DWT359" s="4"/>
      <c r="DWU359" s="4"/>
      <c r="DWV359" s="4"/>
      <c r="DWW359" s="4"/>
      <c r="DWX359" s="4"/>
      <c r="DWY359" s="4"/>
      <c r="DWZ359" s="4"/>
      <c r="DXA359" s="4"/>
      <c r="DXB359" s="4"/>
      <c r="DXC359" s="4"/>
      <c r="DXD359" s="4"/>
      <c r="DXE359" s="4"/>
      <c r="DXF359" s="4"/>
      <c r="DXG359" s="4"/>
      <c r="DXH359" s="4"/>
      <c r="DXI359" s="4"/>
      <c r="DXJ359" s="4"/>
      <c r="DXK359" s="4"/>
      <c r="DXL359" s="4"/>
      <c r="DXM359" s="4"/>
      <c r="DXN359" s="4"/>
      <c r="DXO359" s="4"/>
      <c r="DXP359" s="4"/>
      <c r="DXQ359" s="4"/>
      <c r="DXR359" s="4"/>
      <c r="DXS359" s="4"/>
      <c r="DXT359" s="4"/>
      <c r="DXU359" s="4"/>
      <c r="DXV359" s="4"/>
      <c r="DXW359" s="4"/>
      <c r="DXX359" s="4"/>
      <c r="DXY359" s="4"/>
      <c r="DXZ359" s="4"/>
      <c r="DYA359" s="4"/>
      <c r="DYB359" s="4"/>
      <c r="DYC359" s="4"/>
      <c r="DYD359" s="4"/>
      <c r="DYE359" s="4"/>
      <c r="DYF359" s="4"/>
      <c r="DYG359" s="4"/>
      <c r="DYH359" s="4"/>
      <c r="DYI359" s="4"/>
      <c r="DYJ359" s="4"/>
      <c r="DYK359" s="4"/>
      <c r="DYL359" s="4"/>
      <c r="DYM359" s="4"/>
      <c r="DYN359" s="4"/>
      <c r="DYO359" s="4"/>
      <c r="DYP359" s="4"/>
      <c r="DYQ359" s="4"/>
      <c r="DYR359" s="4"/>
      <c r="DYS359" s="4"/>
      <c r="DYT359" s="4"/>
      <c r="DYU359" s="4"/>
      <c r="DYV359" s="4"/>
      <c r="DYW359" s="4"/>
      <c r="DYX359" s="4"/>
      <c r="DYY359" s="4"/>
      <c r="DYZ359" s="4"/>
      <c r="DZA359" s="4"/>
      <c r="DZB359" s="4"/>
      <c r="DZC359" s="4"/>
      <c r="DZD359" s="4"/>
      <c r="DZE359" s="4"/>
      <c r="DZF359" s="4"/>
      <c r="DZG359" s="4"/>
      <c r="DZH359" s="4"/>
      <c r="DZI359" s="4"/>
      <c r="DZJ359" s="4"/>
      <c r="DZK359" s="4"/>
      <c r="DZL359" s="4"/>
      <c r="DZM359" s="4"/>
      <c r="DZN359" s="4"/>
      <c r="DZO359" s="4"/>
      <c r="DZP359" s="4"/>
      <c r="DZQ359" s="4"/>
      <c r="DZR359" s="4"/>
      <c r="DZS359" s="4"/>
      <c r="DZT359" s="4"/>
      <c r="DZU359" s="4"/>
      <c r="DZV359" s="4"/>
      <c r="DZW359" s="4"/>
      <c r="DZX359" s="4"/>
      <c r="DZY359" s="4"/>
      <c r="DZZ359" s="4"/>
      <c r="EAA359" s="4"/>
      <c r="EAB359" s="4"/>
      <c r="EAC359" s="4"/>
      <c r="EAD359" s="4"/>
      <c r="EAE359" s="4"/>
      <c r="EAF359" s="4"/>
      <c r="EAG359" s="4"/>
      <c r="EAH359" s="4"/>
      <c r="EAI359" s="4"/>
      <c r="EAJ359" s="4"/>
      <c r="EAK359" s="4"/>
      <c r="EAL359" s="4"/>
      <c r="EAM359" s="4"/>
      <c r="EAN359" s="4"/>
      <c r="EAO359" s="4"/>
      <c r="EAP359" s="4"/>
      <c r="EAQ359" s="4"/>
      <c r="EAR359" s="4"/>
      <c r="EAS359" s="4"/>
      <c r="EAT359" s="4"/>
      <c r="EAU359" s="4"/>
      <c r="EAV359" s="4"/>
      <c r="EAW359" s="4"/>
      <c r="EAX359" s="4"/>
      <c r="EAY359" s="4"/>
      <c r="EAZ359" s="4"/>
      <c r="EBA359" s="4"/>
      <c r="EBB359" s="4"/>
      <c r="EBC359" s="4"/>
      <c r="EBD359" s="4"/>
      <c r="EBE359" s="4"/>
      <c r="EBF359" s="4"/>
      <c r="EBG359" s="4"/>
      <c r="EBH359" s="4"/>
      <c r="EBI359" s="4"/>
      <c r="EBJ359" s="4"/>
      <c r="EBK359" s="4"/>
      <c r="EBL359" s="4"/>
      <c r="EBM359" s="4"/>
      <c r="EBN359" s="4"/>
      <c r="EBO359" s="4"/>
      <c r="EBP359" s="4"/>
      <c r="EBQ359" s="4"/>
      <c r="EBR359" s="4"/>
      <c r="EBS359" s="4"/>
      <c r="EBT359" s="4"/>
      <c r="EBU359" s="4"/>
      <c r="EBV359" s="4"/>
      <c r="EBW359" s="4"/>
      <c r="EBX359" s="4"/>
      <c r="EBY359" s="4"/>
      <c r="EBZ359" s="4"/>
      <c r="ECA359" s="4"/>
      <c r="ECB359" s="4"/>
      <c r="ECC359" s="4"/>
      <c r="ECD359" s="4"/>
      <c r="ECE359" s="4"/>
      <c r="ECF359" s="4"/>
      <c r="ECG359" s="4"/>
      <c r="ECH359" s="4"/>
      <c r="ECI359" s="4"/>
      <c r="ECJ359" s="4"/>
      <c r="ECK359" s="4"/>
      <c r="ECL359" s="4"/>
      <c r="ECM359" s="4"/>
      <c r="ECN359" s="4"/>
      <c r="ECO359" s="4"/>
      <c r="ECP359" s="4"/>
      <c r="ECQ359" s="4"/>
      <c r="ECR359" s="4"/>
      <c r="ECS359" s="4"/>
      <c r="ECT359" s="4"/>
      <c r="ECU359" s="4"/>
      <c r="ECV359" s="4"/>
      <c r="ECW359" s="4"/>
      <c r="ECX359" s="4"/>
      <c r="ECY359" s="4"/>
      <c r="ECZ359" s="4"/>
      <c r="EDA359" s="4"/>
      <c r="EDB359" s="4"/>
      <c r="EDC359" s="4"/>
      <c r="EDD359" s="4"/>
      <c r="EDE359" s="4"/>
      <c r="EDF359" s="4"/>
      <c r="EDG359" s="4"/>
      <c r="EDH359" s="4"/>
      <c r="EDI359" s="4"/>
      <c r="EDJ359" s="4"/>
      <c r="EDK359" s="4"/>
      <c r="EDL359" s="4"/>
      <c r="EDM359" s="4"/>
      <c r="EDN359" s="4"/>
      <c r="EDO359" s="4"/>
      <c r="EDP359" s="4"/>
      <c r="EDQ359" s="4"/>
      <c r="EDR359" s="4"/>
      <c r="EDS359" s="4"/>
      <c r="EDT359" s="4"/>
      <c r="EDU359" s="4"/>
      <c r="EDV359" s="4"/>
      <c r="EDW359" s="4"/>
      <c r="EDX359" s="4"/>
      <c r="EDY359" s="4"/>
      <c r="EDZ359" s="4"/>
      <c r="EEA359" s="4"/>
      <c r="EEB359" s="4"/>
      <c r="EEC359" s="4"/>
      <c r="EED359" s="4"/>
      <c r="EEE359" s="4"/>
      <c r="EEF359" s="4"/>
      <c r="EEG359" s="4"/>
      <c r="EEH359" s="4"/>
      <c r="EEI359" s="4"/>
      <c r="EEJ359" s="4"/>
      <c r="EEK359" s="4"/>
      <c r="EEL359" s="4"/>
      <c r="EEM359" s="4"/>
      <c r="EEN359" s="4"/>
      <c r="EEO359" s="4"/>
      <c r="EEP359" s="4"/>
      <c r="EEQ359" s="4"/>
      <c r="EER359" s="4"/>
      <c r="EES359" s="4"/>
      <c r="EET359" s="4"/>
      <c r="EEU359" s="4"/>
      <c r="EEV359" s="4"/>
      <c r="EEW359" s="4"/>
      <c r="EEX359" s="4"/>
      <c r="EEY359" s="4"/>
      <c r="EEZ359" s="4"/>
      <c r="EFA359" s="4"/>
      <c r="EFB359" s="4"/>
      <c r="EFC359" s="4"/>
      <c r="EFD359" s="4"/>
      <c r="EFE359" s="4"/>
      <c r="EFF359" s="4"/>
      <c r="EFG359" s="4"/>
      <c r="EFH359" s="4"/>
      <c r="EFI359" s="4"/>
      <c r="EFJ359" s="4"/>
      <c r="EFK359" s="4"/>
      <c r="EFL359" s="4"/>
      <c r="EFM359" s="4"/>
      <c r="EFN359" s="4"/>
      <c r="EFO359" s="4"/>
      <c r="EFP359" s="4"/>
      <c r="EFQ359" s="4"/>
      <c r="EFR359" s="4"/>
      <c r="EFS359" s="4"/>
      <c r="EFT359" s="4"/>
      <c r="EFU359" s="4"/>
      <c r="EFV359" s="4"/>
      <c r="EFW359" s="4"/>
      <c r="EFX359" s="4"/>
      <c r="EFY359" s="4"/>
      <c r="EFZ359" s="4"/>
      <c r="EGA359" s="4"/>
      <c r="EGB359" s="4"/>
      <c r="EGC359" s="4"/>
      <c r="EGD359" s="4"/>
      <c r="EGE359" s="4"/>
      <c r="EGF359" s="4"/>
      <c r="EGG359" s="4"/>
      <c r="EGH359" s="4"/>
      <c r="EGI359" s="4"/>
      <c r="EGJ359" s="4"/>
      <c r="EGK359" s="4"/>
      <c r="EGL359" s="4"/>
      <c r="EGM359" s="4"/>
      <c r="EGN359" s="4"/>
      <c r="EGO359" s="4"/>
      <c r="EGP359" s="4"/>
      <c r="EGQ359" s="4"/>
      <c r="EGR359" s="4"/>
      <c r="EGS359" s="4"/>
      <c r="EGT359" s="4"/>
      <c r="EGU359" s="4"/>
      <c r="EGV359" s="4"/>
      <c r="EGW359" s="4"/>
      <c r="EGX359" s="4"/>
      <c r="EGY359" s="4"/>
      <c r="EGZ359" s="4"/>
      <c r="EHA359" s="4"/>
      <c r="EHB359" s="4"/>
      <c r="EHC359" s="4"/>
      <c r="EHD359" s="4"/>
      <c r="EHE359" s="4"/>
      <c r="EHF359" s="4"/>
      <c r="EHG359" s="4"/>
      <c r="EHH359" s="4"/>
      <c r="EHI359" s="4"/>
      <c r="EHJ359" s="4"/>
      <c r="EHK359" s="4"/>
      <c r="EHL359" s="4"/>
      <c r="EHM359" s="4"/>
      <c r="EHN359" s="4"/>
      <c r="EHO359" s="4"/>
      <c r="EHP359" s="4"/>
      <c r="EHQ359" s="4"/>
      <c r="EHR359" s="4"/>
      <c r="EHS359" s="4"/>
      <c r="EHT359" s="4"/>
      <c r="EHU359" s="4"/>
      <c r="EHV359" s="4"/>
      <c r="EHW359" s="4"/>
      <c r="EHX359" s="4"/>
      <c r="EHY359" s="4"/>
      <c r="EHZ359" s="4"/>
      <c r="EIA359" s="4"/>
      <c r="EIB359" s="4"/>
      <c r="EIC359" s="4"/>
      <c r="EID359" s="4"/>
      <c r="EIE359" s="4"/>
      <c r="EIF359" s="4"/>
      <c r="EIG359" s="4"/>
      <c r="EIH359" s="4"/>
      <c r="EII359" s="4"/>
      <c r="EIJ359" s="4"/>
      <c r="EIK359" s="4"/>
      <c r="EIL359" s="4"/>
      <c r="EIM359" s="4"/>
      <c r="EIN359" s="4"/>
      <c r="EIO359" s="4"/>
      <c r="EIP359" s="4"/>
      <c r="EIQ359" s="4"/>
      <c r="EIR359" s="4"/>
      <c r="EIS359" s="4"/>
      <c r="EIT359" s="4"/>
      <c r="EIU359" s="4"/>
      <c r="EIV359" s="4"/>
      <c r="EIW359" s="4"/>
      <c r="EIX359" s="4"/>
      <c r="EIY359" s="4"/>
      <c r="EIZ359" s="4"/>
      <c r="EJA359" s="4"/>
      <c r="EJB359" s="4"/>
      <c r="EJC359" s="4"/>
      <c r="EJD359" s="4"/>
      <c r="EJE359" s="4"/>
      <c r="EJF359" s="4"/>
      <c r="EJG359" s="4"/>
      <c r="EJH359" s="4"/>
      <c r="EJI359" s="4"/>
      <c r="EJJ359" s="4"/>
      <c r="EJK359" s="4"/>
      <c r="EJL359" s="4"/>
      <c r="EJM359" s="4"/>
      <c r="EJN359" s="4"/>
      <c r="EJO359" s="4"/>
      <c r="EJP359" s="4"/>
      <c r="EJQ359" s="4"/>
      <c r="EJR359" s="4"/>
      <c r="EJS359" s="4"/>
      <c r="EJT359" s="4"/>
      <c r="EJU359" s="4"/>
      <c r="EJV359" s="4"/>
      <c r="EJW359" s="4"/>
      <c r="EJX359" s="4"/>
      <c r="EJY359" s="4"/>
      <c r="EJZ359" s="4"/>
      <c r="EKA359" s="4"/>
      <c r="EKB359" s="4"/>
      <c r="EKC359" s="4"/>
      <c r="EKD359" s="4"/>
      <c r="EKE359" s="4"/>
      <c r="EKF359" s="4"/>
      <c r="EKG359" s="4"/>
      <c r="EKH359" s="4"/>
      <c r="EKI359" s="4"/>
      <c r="EKJ359" s="4"/>
      <c r="EKK359" s="4"/>
      <c r="EKL359" s="4"/>
      <c r="EKM359" s="4"/>
      <c r="EKN359" s="4"/>
      <c r="EKO359" s="4"/>
      <c r="EKP359" s="4"/>
      <c r="EKQ359" s="4"/>
      <c r="EKR359" s="4"/>
      <c r="EKS359" s="4"/>
      <c r="EKT359" s="4"/>
      <c r="EKU359" s="4"/>
      <c r="EKV359" s="4"/>
      <c r="EKW359" s="4"/>
      <c r="EKX359" s="4"/>
      <c r="EKY359" s="4"/>
      <c r="EKZ359" s="4"/>
      <c r="ELA359" s="4"/>
      <c r="ELB359" s="4"/>
      <c r="ELC359" s="4"/>
      <c r="ELD359" s="4"/>
      <c r="ELE359" s="4"/>
      <c r="ELF359" s="4"/>
      <c r="ELG359" s="4"/>
      <c r="ELH359" s="4"/>
      <c r="ELI359" s="4"/>
      <c r="ELJ359" s="4"/>
      <c r="ELK359" s="4"/>
      <c r="ELL359" s="4"/>
      <c r="ELM359" s="4"/>
      <c r="ELN359" s="4"/>
      <c r="ELO359" s="4"/>
      <c r="ELP359" s="4"/>
      <c r="ELQ359" s="4"/>
      <c r="ELR359" s="4"/>
      <c r="ELS359" s="4"/>
      <c r="ELT359" s="4"/>
      <c r="ELU359" s="4"/>
      <c r="ELV359" s="4"/>
      <c r="ELW359" s="4"/>
      <c r="ELX359" s="4"/>
      <c r="ELY359" s="4"/>
      <c r="ELZ359" s="4"/>
      <c r="EMA359" s="4"/>
      <c r="EMB359" s="4"/>
      <c r="EMC359" s="4"/>
      <c r="EMD359" s="4"/>
      <c r="EME359" s="4"/>
      <c r="EMF359" s="4"/>
      <c r="EMG359" s="4"/>
      <c r="EMH359" s="4"/>
      <c r="EMI359" s="4"/>
      <c r="EMJ359" s="4"/>
      <c r="EMK359" s="4"/>
      <c r="EML359" s="4"/>
      <c r="EMM359" s="4"/>
      <c r="EMN359" s="4"/>
      <c r="EMO359" s="4"/>
      <c r="EMP359" s="4"/>
      <c r="EMQ359" s="4"/>
      <c r="EMR359" s="4"/>
      <c r="EMS359" s="4"/>
      <c r="EMT359" s="4"/>
      <c r="EMU359" s="4"/>
      <c r="EMV359" s="4"/>
      <c r="EMW359" s="4"/>
      <c r="EMX359" s="4"/>
      <c r="EMY359" s="4"/>
      <c r="EMZ359" s="4"/>
      <c r="ENA359" s="4"/>
      <c r="ENB359" s="4"/>
      <c r="ENC359" s="4"/>
      <c r="END359" s="4"/>
      <c r="ENE359" s="4"/>
      <c r="ENF359" s="4"/>
      <c r="ENG359" s="4"/>
      <c r="ENH359" s="4"/>
      <c r="ENI359" s="4"/>
      <c r="ENJ359" s="4"/>
      <c r="ENK359" s="4"/>
      <c r="ENL359" s="4"/>
      <c r="ENM359" s="4"/>
      <c r="ENN359" s="4"/>
      <c r="ENO359" s="4"/>
      <c r="ENP359" s="4"/>
      <c r="ENQ359" s="4"/>
      <c r="ENR359" s="4"/>
      <c r="ENS359" s="4"/>
      <c r="ENT359" s="4"/>
      <c r="ENU359" s="4"/>
      <c r="ENV359" s="4"/>
      <c r="ENW359" s="4"/>
      <c r="ENX359" s="4"/>
      <c r="ENY359" s="4"/>
      <c r="ENZ359" s="4"/>
      <c r="EOA359" s="4"/>
      <c r="EOB359" s="4"/>
      <c r="EOC359" s="4"/>
      <c r="EOD359" s="4"/>
      <c r="EOE359" s="4"/>
      <c r="EOF359" s="4"/>
      <c r="EOG359" s="4"/>
      <c r="EOH359" s="4"/>
      <c r="EOI359" s="4"/>
      <c r="EOJ359" s="4"/>
      <c r="EOK359" s="4"/>
      <c r="EOL359" s="4"/>
      <c r="EOM359" s="4"/>
      <c r="EON359" s="4"/>
      <c r="EOO359" s="4"/>
      <c r="EOP359" s="4"/>
      <c r="EOQ359" s="4"/>
      <c r="EOR359" s="4"/>
      <c r="EOS359" s="4"/>
      <c r="EOT359" s="4"/>
      <c r="EOU359" s="4"/>
      <c r="EOV359" s="4"/>
      <c r="EOW359" s="4"/>
      <c r="EOX359" s="4"/>
      <c r="EOY359" s="4"/>
      <c r="EOZ359" s="4"/>
      <c r="EPA359" s="4"/>
      <c r="EPB359" s="4"/>
      <c r="EPC359" s="4"/>
      <c r="EPD359" s="4"/>
      <c r="EPE359" s="4"/>
      <c r="EPF359" s="4"/>
      <c r="EPG359" s="4"/>
      <c r="EPH359" s="4"/>
      <c r="EPI359" s="4"/>
      <c r="EPJ359" s="4"/>
      <c r="EPK359" s="4"/>
      <c r="EPL359" s="4"/>
      <c r="EPM359" s="4"/>
      <c r="EPN359" s="4"/>
      <c r="EPO359" s="4"/>
      <c r="EPP359" s="4"/>
      <c r="EPQ359" s="4"/>
      <c r="EPR359" s="4"/>
      <c r="EPS359" s="4"/>
      <c r="EPT359" s="4"/>
      <c r="EPU359" s="4"/>
      <c r="EPV359" s="4"/>
      <c r="EPW359" s="4"/>
      <c r="EPX359" s="4"/>
      <c r="EPY359" s="4"/>
      <c r="EPZ359" s="4"/>
      <c r="EQA359" s="4"/>
      <c r="EQB359" s="4"/>
      <c r="EQC359" s="4"/>
      <c r="EQD359" s="4"/>
      <c r="EQE359" s="4"/>
      <c r="EQF359" s="4"/>
      <c r="EQG359" s="4"/>
      <c r="EQH359" s="4"/>
      <c r="EQI359" s="4"/>
      <c r="EQJ359" s="4"/>
      <c r="EQK359" s="4"/>
      <c r="EQL359" s="4"/>
      <c r="EQM359" s="4"/>
      <c r="EQN359" s="4"/>
      <c r="EQO359" s="4"/>
      <c r="EQP359" s="4"/>
      <c r="EQQ359" s="4"/>
      <c r="EQR359" s="4"/>
      <c r="EQS359" s="4"/>
      <c r="EQT359" s="4"/>
      <c r="EQU359" s="4"/>
      <c r="EQV359" s="4"/>
      <c r="EQW359" s="4"/>
      <c r="EQX359" s="4"/>
      <c r="EQY359" s="4"/>
      <c r="EQZ359" s="4"/>
      <c r="ERA359" s="4"/>
      <c r="ERB359" s="4"/>
      <c r="ERC359" s="4"/>
      <c r="ERD359" s="4"/>
      <c r="ERE359" s="4"/>
      <c r="ERF359" s="4"/>
      <c r="ERG359" s="4"/>
      <c r="ERH359" s="4"/>
      <c r="ERI359" s="4"/>
      <c r="ERJ359" s="4"/>
      <c r="ERK359" s="4"/>
      <c r="ERL359" s="4"/>
      <c r="ERM359" s="4"/>
      <c r="ERN359" s="4"/>
      <c r="ERO359" s="4"/>
      <c r="ERP359" s="4"/>
      <c r="ERQ359" s="4"/>
      <c r="ERR359" s="4"/>
      <c r="ERS359" s="4"/>
      <c r="ERT359" s="4"/>
      <c r="ERU359" s="4"/>
      <c r="ERV359" s="4"/>
      <c r="ERW359" s="4"/>
      <c r="ERX359" s="4"/>
      <c r="ERY359" s="4"/>
      <c r="ERZ359" s="4"/>
      <c r="ESA359" s="4"/>
      <c r="ESB359" s="4"/>
      <c r="ESC359" s="4"/>
      <c r="ESD359" s="4"/>
      <c r="ESE359" s="4"/>
      <c r="ESF359" s="4"/>
      <c r="ESG359" s="4"/>
      <c r="ESH359" s="4"/>
      <c r="ESI359" s="4"/>
      <c r="ESJ359" s="4"/>
      <c r="ESK359" s="4"/>
      <c r="ESL359" s="4"/>
      <c r="ESM359" s="4"/>
      <c r="ESN359" s="4"/>
      <c r="ESO359" s="4"/>
      <c r="ESP359" s="4"/>
      <c r="ESQ359" s="4"/>
      <c r="ESR359" s="4"/>
      <c r="ESS359" s="4"/>
      <c r="EST359" s="4"/>
      <c r="ESU359" s="4"/>
      <c r="ESV359" s="4"/>
      <c r="ESW359" s="4"/>
      <c r="ESX359" s="4"/>
      <c r="ESY359" s="4"/>
      <c r="ESZ359" s="4"/>
      <c r="ETA359" s="4"/>
      <c r="ETB359" s="4"/>
      <c r="ETC359" s="4"/>
      <c r="ETD359" s="4"/>
      <c r="ETE359" s="4"/>
      <c r="ETF359" s="4"/>
      <c r="ETG359" s="4"/>
      <c r="ETH359" s="4"/>
      <c r="ETI359" s="4"/>
      <c r="ETJ359" s="4"/>
      <c r="ETK359" s="4"/>
      <c r="ETL359" s="4"/>
      <c r="ETM359" s="4"/>
      <c r="ETN359" s="4"/>
      <c r="ETO359" s="4"/>
      <c r="ETP359" s="4"/>
      <c r="ETQ359" s="4"/>
      <c r="ETR359" s="4"/>
      <c r="ETS359" s="4"/>
      <c r="ETT359" s="4"/>
      <c r="ETU359" s="4"/>
      <c r="ETV359" s="4"/>
      <c r="ETW359" s="4"/>
      <c r="ETX359" s="4"/>
      <c r="ETY359" s="4"/>
      <c r="ETZ359" s="4"/>
      <c r="EUA359" s="4"/>
      <c r="EUB359" s="4"/>
      <c r="EUC359" s="4"/>
      <c r="EUD359" s="4"/>
      <c r="EUE359" s="4"/>
      <c r="EUF359" s="4"/>
      <c r="EUG359" s="4"/>
      <c r="EUH359" s="4"/>
      <c r="EUI359" s="4"/>
      <c r="EUJ359" s="4"/>
      <c r="EUK359" s="4"/>
      <c r="EUL359" s="4"/>
      <c r="EUM359" s="4"/>
      <c r="EUN359" s="4"/>
      <c r="EUO359" s="4"/>
      <c r="EUP359" s="4"/>
      <c r="EUQ359" s="4"/>
      <c r="EUR359" s="4"/>
      <c r="EUS359" s="4"/>
      <c r="EUT359" s="4"/>
      <c r="EUU359" s="4"/>
      <c r="EUV359" s="4"/>
      <c r="EUW359" s="4"/>
      <c r="EUX359" s="4"/>
      <c r="EUY359" s="4"/>
      <c r="EUZ359" s="4"/>
      <c r="EVA359" s="4"/>
      <c r="EVB359" s="4"/>
      <c r="EVC359" s="4"/>
      <c r="EVD359" s="4"/>
      <c r="EVE359" s="4"/>
      <c r="EVF359" s="4"/>
      <c r="EVG359" s="4"/>
      <c r="EVH359" s="4"/>
      <c r="EVI359" s="4"/>
      <c r="EVJ359" s="4"/>
      <c r="EVK359" s="4"/>
      <c r="EVL359" s="4"/>
      <c r="EVM359" s="4"/>
      <c r="EVN359" s="4"/>
      <c r="EVO359" s="4"/>
      <c r="EVP359" s="4"/>
      <c r="EVQ359" s="4"/>
      <c r="EVR359" s="4"/>
      <c r="EVS359" s="4"/>
      <c r="EVT359" s="4"/>
      <c r="EVU359" s="4"/>
      <c r="EVV359" s="4"/>
      <c r="EVW359" s="4"/>
      <c r="EVX359" s="4"/>
      <c r="EVY359" s="4"/>
      <c r="EVZ359" s="4"/>
      <c r="EWA359" s="4"/>
      <c r="EWB359" s="4"/>
      <c r="EWC359" s="4"/>
      <c r="EWD359" s="4"/>
      <c r="EWE359" s="4"/>
      <c r="EWF359" s="4"/>
      <c r="EWG359" s="4"/>
      <c r="EWH359" s="4"/>
      <c r="EWI359" s="4"/>
      <c r="EWJ359" s="4"/>
      <c r="EWK359" s="4"/>
      <c r="EWL359" s="4"/>
      <c r="EWM359" s="4"/>
      <c r="EWN359" s="4"/>
      <c r="EWO359" s="4"/>
      <c r="EWP359" s="4"/>
      <c r="EWQ359" s="4"/>
      <c r="EWR359" s="4"/>
      <c r="EWS359" s="4"/>
      <c r="EWT359" s="4"/>
      <c r="EWU359" s="4"/>
      <c r="EWV359" s="4"/>
      <c r="EWW359" s="4"/>
      <c r="EWX359" s="4"/>
      <c r="EWY359" s="4"/>
      <c r="EWZ359" s="4"/>
      <c r="EXA359" s="4"/>
      <c r="EXB359" s="4"/>
      <c r="EXC359" s="4"/>
      <c r="EXD359" s="4"/>
      <c r="EXE359" s="4"/>
      <c r="EXF359" s="4"/>
      <c r="EXG359" s="4"/>
      <c r="EXH359" s="4"/>
      <c r="EXI359" s="4"/>
      <c r="EXJ359" s="4"/>
      <c r="EXK359" s="4"/>
      <c r="EXL359" s="4"/>
      <c r="EXM359" s="4"/>
      <c r="EXN359" s="4"/>
      <c r="EXO359" s="4"/>
      <c r="EXP359" s="4"/>
      <c r="EXQ359" s="4"/>
      <c r="EXR359" s="4"/>
      <c r="EXS359" s="4"/>
      <c r="EXT359" s="4"/>
      <c r="EXU359" s="4"/>
      <c r="EXV359" s="4"/>
      <c r="EXW359" s="4"/>
      <c r="EXX359" s="4"/>
      <c r="EXY359" s="4"/>
      <c r="EXZ359" s="4"/>
      <c r="EYA359" s="4"/>
      <c r="EYB359" s="4"/>
      <c r="EYC359" s="4"/>
      <c r="EYD359" s="4"/>
      <c r="EYE359" s="4"/>
      <c r="EYF359" s="4"/>
      <c r="EYG359" s="4"/>
      <c r="EYH359" s="4"/>
      <c r="EYI359" s="4"/>
      <c r="EYJ359" s="4"/>
      <c r="EYK359" s="4"/>
      <c r="EYL359" s="4"/>
      <c r="EYM359" s="4"/>
      <c r="EYN359" s="4"/>
      <c r="EYO359" s="4"/>
      <c r="EYP359" s="4"/>
      <c r="EYQ359" s="4"/>
      <c r="EYR359" s="4"/>
      <c r="EYS359" s="4"/>
      <c r="EYT359" s="4"/>
      <c r="EYU359" s="4"/>
      <c r="EYV359" s="4"/>
      <c r="EYW359" s="4"/>
      <c r="EYX359" s="4"/>
      <c r="EYY359" s="4"/>
      <c r="EYZ359" s="4"/>
      <c r="EZA359" s="4"/>
      <c r="EZB359" s="4"/>
      <c r="EZC359" s="4"/>
      <c r="EZD359" s="4"/>
      <c r="EZE359" s="4"/>
      <c r="EZF359" s="4"/>
      <c r="EZG359" s="4"/>
      <c r="EZH359" s="4"/>
      <c r="EZI359" s="4"/>
      <c r="EZJ359" s="4"/>
      <c r="EZK359" s="4"/>
      <c r="EZL359" s="4"/>
      <c r="EZM359" s="4"/>
      <c r="EZN359" s="4"/>
      <c r="EZO359" s="4"/>
      <c r="EZP359" s="4"/>
      <c r="EZQ359" s="4"/>
      <c r="EZR359" s="4"/>
      <c r="EZS359" s="4"/>
      <c r="EZT359" s="4"/>
      <c r="EZU359" s="4"/>
      <c r="EZV359" s="4"/>
      <c r="EZW359" s="4"/>
      <c r="EZX359" s="4"/>
      <c r="EZY359" s="4"/>
      <c r="EZZ359" s="4"/>
      <c r="FAA359" s="4"/>
      <c r="FAB359" s="4"/>
      <c r="FAC359" s="4"/>
      <c r="FAD359" s="4"/>
      <c r="FAE359" s="4"/>
      <c r="FAF359" s="4"/>
      <c r="FAG359" s="4"/>
      <c r="FAH359" s="4"/>
      <c r="FAI359" s="4"/>
      <c r="FAJ359" s="4"/>
      <c r="FAK359" s="4"/>
      <c r="FAL359" s="4"/>
      <c r="FAM359" s="4"/>
      <c r="FAN359" s="4"/>
      <c r="FAO359" s="4"/>
      <c r="FAP359" s="4"/>
      <c r="FAQ359" s="4"/>
      <c r="FAR359" s="4"/>
      <c r="FAS359" s="4"/>
      <c r="FAT359" s="4"/>
      <c r="FAU359" s="4"/>
      <c r="FAV359" s="4"/>
      <c r="FAW359" s="4"/>
      <c r="FAX359" s="4"/>
      <c r="FAY359" s="4"/>
      <c r="FAZ359" s="4"/>
      <c r="FBA359" s="4"/>
      <c r="FBB359" s="4"/>
      <c r="FBC359" s="4"/>
      <c r="FBD359" s="4"/>
      <c r="FBE359" s="4"/>
      <c r="FBF359" s="4"/>
      <c r="FBG359" s="4"/>
      <c r="FBH359" s="4"/>
      <c r="FBI359" s="4"/>
      <c r="FBJ359" s="4"/>
      <c r="FBK359" s="4"/>
      <c r="FBL359" s="4"/>
      <c r="FBM359" s="4"/>
      <c r="FBN359" s="4"/>
      <c r="FBO359" s="4"/>
      <c r="FBP359" s="4"/>
      <c r="FBQ359" s="4"/>
      <c r="FBR359" s="4"/>
      <c r="FBS359" s="4"/>
      <c r="FBT359" s="4"/>
      <c r="FBU359" s="4"/>
      <c r="FBV359" s="4"/>
      <c r="FBW359" s="4"/>
      <c r="FBX359" s="4"/>
      <c r="FBY359" s="4"/>
      <c r="FBZ359" s="4"/>
      <c r="FCA359" s="4"/>
      <c r="FCB359" s="4"/>
      <c r="FCC359" s="4"/>
      <c r="FCD359" s="4"/>
      <c r="FCE359" s="4"/>
      <c r="FCF359" s="4"/>
      <c r="FCG359" s="4"/>
      <c r="FCH359" s="4"/>
      <c r="FCI359" s="4"/>
      <c r="FCJ359" s="4"/>
      <c r="FCK359" s="4"/>
      <c r="FCL359" s="4"/>
      <c r="FCM359" s="4"/>
      <c r="FCN359" s="4"/>
      <c r="FCO359" s="4"/>
      <c r="FCP359" s="4"/>
      <c r="FCQ359" s="4"/>
      <c r="FCR359" s="4"/>
      <c r="FCS359" s="4"/>
      <c r="FCT359" s="4"/>
      <c r="FCU359" s="4"/>
      <c r="FCV359" s="4"/>
      <c r="FCW359" s="4"/>
      <c r="FCX359" s="4"/>
      <c r="FCY359" s="4"/>
      <c r="FCZ359" s="4"/>
      <c r="FDA359" s="4"/>
      <c r="FDB359" s="4"/>
      <c r="FDC359" s="4"/>
      <c r="FDD359" s="4"/>
      <c r="FDE359" s="4"/>
      <c r="FDF359" s="4"/>
      <c r="FDG359" s="4"/>
      <c r="FDH359" s="4"/>
      <c r="FDI359" s="4"/>
      <c r="FDJ359" s="4"/>
      <c r="FDK359" s="4"/>
      <c r="FDL359" s="4"/>
      <c r="FDM359" s="4"/>
      <c r="FDN359" s="4"/>
      <c r="FDO359" s="4"/>
      <c r="FDP359" s="4"/>
      <c r="FDQ359" s="4"/>
      <c r="FDR359" s="4"/>
      <c r="FDS359" s="4"/>
      <c r="FDT359" s="4"/>
      <c r="FDU359" s="4"/>
      <c r="FDV359" s="4"/>
      <c r="FDW359" s="4"/>
      <c r="FDX359" s="4"/>
      <c r="FDY359" s="4"/>
      <c r="FDZ359" s="4"/>
      <c r="FEA359" s="4"/>
      <c r="FEB359" s="4"/>
      <c r="FEC359" s="4"/>
      <c r="FED359" s="4"/>
      <c r="FEE359" s="4"/>
      <c r="FEF359" s="4"/>
      <c r="FEG359" s="4"/>
      <c r="FEH359" s="4"/>
      <c r="FEI359" s="4"/>
      <c r="FEJ359" s="4"/>
      <c r="FEK359" s="4"/>
      <c r="FEL359" s="4"/>
      <c r="FEM359" s="4"/>
      <c r="FEN359" s="4"/>
      <c r="FEO359" s="4"/>
      <c r="FEP359" s="4"/>
      <c r="FEQ359" s="4"/>
      <c r="FER359" s="4"/>
      <c r="FES359" s="4"/>
      <c r="FET359" s="4"/>
      <c r="FEU359" s="4"/>
      <c r="FEV359" s="4"/>
      <c r="FEW359" s="4"/>
      <c r="FEX359" s="4"/>
      <c r="FEY359" s="4"/>
      <c r="FEZ359" s="4"/>
      <c r="FFA359" s="4"/>
      <c r="FFB359" s="4"/>
      <c r="FFC359" s="4"/>
      <c r="FFD359" s="4"/>
      <c r="FFE359" s="4"/>
      <c r="FFF359" s="4"/>
      <c r="FFG359" s="4"/>
      <c r="FFH359" s="4"/>
      <c r="FFI359" s="4"/>
      <c r="FFJ359" s="4"/>
      <c r="FFK359" s="4"/>
      <c r="FFL359" s="4"/>
      <c r="FFM359" s="4"/>
      <c r="FFN359" s="4"/>
      <c r="FFO359" s="4"/>
      <c r="FFP359" s="4"/>
      <c r="FFQ359" s="4"/>
      <c r="FFR359" s="4"/>
      <c r="FFS359" s="4"/>
      <c r="FFT359" s="4"/>
      <c r="FFU359" s="4"/>
      <c r="FFV359" s="4"/>
      <c r="FFW359" s="4"/>
      <c r="FFX359" s="4"/>
      <c r="FFY359" s="4"/>
      <c r="FFZ359" s="4"/>
      <c r="FGA359" s="4"/>
      <c r="FGB359" s="4"/>
      <c r="FGC359" s="4"/>
      <c r="FGD359" s="4"/>
      <c r="FGE359" s="4"/>
      <c r="FGF359" s="4"/>
      <c r="FGG359" s="4"/>
      <c r="FGH359" s="4"/>
      <c r="FGI359" s="4"/>
      <c r="FGJ359" s="4"/>
      <c r="FGK359" s="4"/>
      <c r="FGL359" s="4"/>
      <c r="FGM359" s="4"/>
      <c r="FGN359" s="4"/>
      <c r="FGO359" s="4"/>
      <c r="FGP359" s="4"/>
      <c r="FGQ359" s="4"/>
      <c r="FGR359" s="4"/>
      <c r="FGS359" s="4"/>
      <c r="FGT359" s="4"/>
      <c r="FGU359" s="4"/>
      <c r="FGV359" s="4"/>
      <c r="FGW359" s="4"/>
      <c r="FGX359" s="4"/>
      <c r="FGY359" s="4"/>
      <c r="FGZ359" s="4"/>
      <c r="FHA359" s="4"/>
      <c r="FHB359" s="4"/>
      <c r="FHC359" s="4"/>
      <c r="FHD359" s="4"/>
      <c r="FHE359" s="4"/>
      <c r="FHF359" s="4"/>
      <c r="FHG359" s="4"/>
      <c r="FHH359" s="4"/>
      <c r="FHI359" s="4"/>
      <c r="FHJ359" s="4"/>
      <c r="FHK359" s="4"/>
      <c r="FHL359" s="4"/>
      <c r="FHM359" s="4"/>
      <c r="FHN359" s="4"/>
      <c r="FHO359" s="4"/>
      <c r="FHP359" s="4"/>
      <c r="FHQ359" s="4"/>
      <c r="FHR359" s="4"/>
      <c r="FHS359" s="4"/>
      <c r="FHT359" s="4"/>
      <c r="FHU359" s="4"/>
      <c r="FHV359" s="4"/>
      <c r="FHW359" s="4"/>
      <c r="FHX359" s="4"/>
      <c r="FHY359" s="4"/>
      <c r="FHZ359" s="4"/>
      <c r="FIA359" s="4"/>
      <c r="FIB359" s="4"/>
      <c r="FIC359" s="4"/>
      <c r="FID359" s="4"/>
      <c r="FIE359" s="4"/>
      <c r="FIF359" s="4"/>
      <c r="FIG359" s="4"/>
      <c r="FIH359" s="4"/>
      <c r="FII359" s="4"/>
      <c r="FIJ359" s="4"/>
      <c r="FIK359" s="4"/>
      <c r="FIL359" s="4"/>
      <c r="FIM359" s="4"/>
      <c r="FIN359" s="4"/>
      <c r="FIO359" s="4"/>
      <c r="FIP359" s="4"/>
      <c r="FIQ359" s="4"/>
      <c r="FIR359" s="4"/>
      <c r="FIS359" s="4"/>
      <c r="FIT359" s="4"/>
      <c r="FIU359" s="4"/>
      <c r="FIV359" s="4"/>
      <c r="FIW359" s="4"/>
      <c r="FIX359" s="4"/>
      <c r="FIY359" s="4"/>
      <c r="FIZ359" s="4"/>
      <c r="FJA359" s="4"/>
      <c r="FJB359" s="4"/>
      <c r="FJC359" s="4"/>
      <c r="FJD359" s="4"/>
      <c r="FJE359" s="4"/>
      <c r="FJF359" s="4"/>
      <c r="FJG359" s="4"/>
      <c r="FJH359" s="4"/>
      <c r="FJI359" s="4"/>
      <c r="FJJ359" s="4"/>
      <c r="FJK359" s="4"/>
      <c r="FJL359" s="4"/>
      <c r="FJM359" s="4"/>
      <c r="FJN359" s="4"/>
      <c r="FJO359" s="4"/>
      <c r="FJP359" s="4"/>
      <c r="FJQ359" s="4"/>
      <c r="FJR359" s="4"/>
      <c r="FJS359" s="4"/>
      <c r="FJT359" s="4"/>
      <c r="FJU359" s="4"/>
      <c r="FJV359" s="4"/>
      <c r="FJW359" s="4"/>
      <c r="FJX359" s="4"/>
      <c r="FJY359" s="4"/>
      <c r="FJZ359" s="4"/>
      <c r="FKA359" s="4"/>
      <c r="FKB359" s="4"/>
      <c r="FKC359" s="4"/>
      <c r="FKD359" s="4"/>
      <c r="FKE359" s="4"/>
      <c r="FKF359" s="4"/>
      <c r="FKG359" s="4"/>
      <c r="FKH359" s="4"/>
      <c r="FKI359" s="4"/>
      <c r="FKJ359" s="4"/>
      <c r="FKK359" s="4"/>
      <c r="FKL359" s="4"/>
      <c r="FKM359" s="4"/>
      <c r="FKN359" s="4"/>
      <c r="FKO359" s="4"/>
      <c r="FKP359" s="4"/>
      <c r="FKQ359" s="4"/>
      <c r="FKR359" s="4"/>
      <c r="FKS359" s="4"/>
      <c r="FKT359" s="4"/>
      <c r="FKU359" s="4"/>
      <c r="FKV359" s="4"/>
      <c r="FKW359" s="4"/>
      <c r="FKX359" s="4"/>
      <c r="FKY359" s="4"/>
      <c r="FKZ359" s="4"/>
      <c r="FLA359" s="4"/>
      <c r="FLB359" s="4"/>
      <c r="FLC359" s="4"/>
      <c r="FLD359" s="4"/>
      <c r="FLE359" s="4"/>
      <c r="FLF359" s="4"/>
      <c r="FLG359" s="4"/>
      <c r="FLH359" s="4"/>
      <c r="FLI359" s="4"/>
      <c r="FLJ359" s="4"/>
      <c r="FLK359" s="4"/>
      <c r="FLL359" s="4"/>
      <c r="FLM359" s="4"/>
      <c r="FLN359" s="4"/>
      <c r="FLO359" s="4"/>
      <c r="FLP359" s="4"/>
      <c r="FLQ359" s="4"/>
      <c r="FLR359" s="4"/>
      <c r="FLS359" s="4"/>
      <c r="FLT359" s="4"/>
      <c r="FLU359" s="4"/>
      <c r="FLV359" s="4"/>
      <c r="FLW359" s="4"/>
      <c r="FLX359" s="4"/>
      <c r="FLY359" s="4"/>
      <c r="FLZ359" s="4"/>
      <c r="FMA359" s="4"/>
      <c r="FMB359" s="4"/>
      <c r="FMC359" s="4"/>
      <c r="FMD359" s="4"/>
      <c r="FME359" s="4"/>
      <c r="FMF359" s="4"/>
      <c r="FMG359" s="4"/>
      <c r="FMH359" s="4"/>
      <c r="FMI359" s="4"/>
      <c r="FMJ359" s="4"/>
      <c r="FMK359" s="4"/>
      <c r="FML359" s="4"/>
      <c r="FMM359" s="4"/>
      <c r="FMN359" s="4"/>
      <c r="FMO359" s="4"/>
      <c r="FMP359" s="4"/>
      <c r="FMQ359" s="4"/>
      <c r="FMR359" s="4"/>
      <c r="FMS359" s="4"/>
      <c r="FMT359" s="4"/>
      <c r="FMU359" s="4"/>
      <c r="FMV359" s="4"/>
      <c r="FMW359" s="4"/>
      <c r="FMX359" s="4"/>
      <c r="FMY359" s="4"/>
      <c r="FMZ359" s="4"/>
      <c r="FNA359" s="4"/>
      <c r="FNB359" s="4"/>
      <c r="FNC359" s="4"/>
      <c r="FND359" s="4"/>
      <c r="FNE359" s="4"/>
      <c r="FNF359" s="4"/>
      <c r="FNG359" s="4"/>
      <c r="FNH359" s="4"/>
      <c r="FNI359" s="4"/>
      <c r="FNJ359" s="4"/>
      <c r="FNK359" s="4"/>
      <c r="FNL359" s="4"/>
      <c r="FNM359" s="4"/>
      <c r="FNN359" s="4"/>
      <c r="FNO359" s="4"/>
      <c r="FNP359" s="4"/>
      <c r="FNQ359" s="4"/>
      <c r="FNR359" s="4"/>
      <c r="FNS359" s="4"/>
      <c r="FNT359" s="4"/>
      <c r="FNU359" s="4"/>
      <c r="FNV359" s="4"/>
      <c r="FNW359" s="4"/>
      <c r="FNX359" s="4"/>
      <c r="FNY359" s="4"/>
      <c r="FNZ359" s="4"/>
      <c r="FOA359" s="4"/>
      <c r="FOB359" s="4"/>
      <c r="FOC359" s="4"/>
      <c r="FOD359" s="4"/>
      <c r="FOE359" s="4"/>
      <c r="FOF359" s="4"/>
      <c r="FOG359" s="4"/>
      <c r="FOH359" s="4"/>
      <c r="FOI359" s="4"/>
      <c r="FOJ359" s="4"/>
      <c r="FOK359" s="4"/>
      <c r="FOL359" s="4"/>
      <c r="FOM359" s="4"/>
      <c r="FON359" s="4"/>
      <c r="FOO359" s="4"/>
      <c r="FOP359" s="4"/>
      <c r="FOQ359" s="4"/>
      <c r="FOR359" s="4"/>
      <c r="FOS359" s="4"/>
      <c r="FOT359" s="4"/>
      <c r="FOU359" s="4"/>
      <c r="FOV359" s="4"/>
      <c r="FOW359" s="4"/>
      <c r="FOX359" s="4"/>
      <c r="FOY359" s="4"/>
      <c r="FOZ359" s="4"/>
      <c r="FPA359" s="4"/>
      <c r="FPB359" s="4"/>
      <c r="FPC359" s="4"/>
      <c r="FPD359" s="4"/>
      <c r="FPE359" s="4"/>
      <c r="FPF359" s="4"/>
      <c r="FPG359" s="4"/>
      <c r="FPH359" s="4"/>
      <c r="FPI359" s="4"/>
      <c r="FPJ359" s="4"/>
      <c r="FPK359" s="4"/>
      <c r="FPL359" s="4"/>
      <c r="FPM359" s="4"/>
      <c r="FPN359" s="4"/>
      <c r="FPO359" s="4"/>
      <c r="FPP359" s="4"/>
      <c r="FPQ359" s="4"/>
      <c r="FPR359" s="4"/>
      <c r="FPS359" s="4"/>
      <c r="FPT359" s="4"/>
      <c r="FPU359" s="4"/>
      <c r="FPV359" s="4"/>
      <c r="FPW359" s="4"/>
      <c r="FPX359" s="4"/>
      <c r="FPY359" s="4"/>
      <c r="FPZ359" s="4"/>
      <c r="FQA359" s="4"/>
      <c r="FQB359" s="4"/>
      <c r="FQC359" s="4"/>
      <c r="FQD359" s="4"/>
      <c r="FQE359" s="4"/>
      <c r="FQF359" s="4"/>
      <c r="FQG359" s="4"/>
      <c r="FQH359" s="4"/>
      <c r="FQI359" s="4"/>
      <c r="FQJ359" s="4"/>
      <c r="FQK359" s="4"/>
      <c r="FQL359" s="4"/>
      <c r="FQM359" s="4"/>
      <c r="FQN359" s="4"/>
      <c r="FQO359" s="4"/>
      <c r="FQP359" s="4"/>
      <c r="FQQ359" s="4"/>
      <c r="FQR359" s="4"/>
      <c r="FQS359" s="4"/>
      <c r="FQT359" s="4"/>
      <c r="FQU359" s="4"/>
      <c r="FQV359" s="4"/>
      <c r="FQW359" s="4"/>
      <c r="FQX359" s="4"/>
      <c r="FQY359" s="4"/>
      <c r="FQZ359" s="4"/>
      <c r="FRA359" s="4"/>
      <c r="FRB359" s="4"/>
      <c r="FRC359" s="4"/>
      <c r="FRD359" s="4"/>
      <c r="FRE359" s="4"/>
      <c r="FRF359" s="4"/>
      <c r="FRG359" s="4"/>
      <c r="FRH359" s="4"/>
      <c r="FRI359" s="4"/>
      <c r="FRJ359" s="4"/>
      <c r="FRK359" s="4"/>
      <c r="FRL359" s="4"/>
      <c r="FRM359" s="4"/>
      <c r="FRN359" s="4"/>
      <c r="FRO359" s="4"/>
      <c r="FRP359" s="4"/>
      <c r="FRQ359" s="4"/>
      <c r="FRR359" s="4"/>
      <c r="FRS359" s="4"/>
      <c r="FRT359" s="4"/>
      <c r="FRU359" s="4"/>
      <c r="FRV359" s="4"/>
      <c r="FRW359" s="4"/>
      <c r="FRX359" s="4"/>
      <c r="FRY359" s="4"/>
      <c r="FRZ359" s="4"/>
      <c r="FSA359" s="4"/>
      <c r="FSB359" s="4"/>
      <c r="FSC359" s="4"/>
      <c r="FSD359" s="4"/>
      <c r="FSE359" s="4"/>
      <c r="FSF359" s="4"/>
      <c r="FSG359" s="4"/>
      <c r="FSH359" s="4"/>
      <c r="FSI359" s="4"/>
      <c r="FSJ359" s="4"/>
      <c r="FSK359" s="4"/>
      <c r="FSL359" s="4"/>
      <c r="FSM359" s="4"/>
      <c r="FSN359" s="4"/>
      <c r="FSO359" s="4"/>
      <c r="FSP359" s="4"/>
      <c r="FSQ359" s="4"/>
      <c r="FSR359" s="4"/>
      <c r="FSS359" s="4"/>
      <c r="FST359" s="4"/>
      <c r="FSU359" s="4"/>
      <c r="FSV359" s="4"/>
      <c r="FSW359" s="4"/>
      <c r="FSX359" s="4"/>
      <c r="FSY359" s="4"/>
      <c r="FSZ359" s="4"/>
      <c r="FTA359" s="4"/>
      <c r="FTB359" s="4"/>
      <c r="FTC359" s="4"/>
      <c r="FTD359" s="4"/>
      <c r="FTE359" s="4"/>
      <c r="FTF359" s="4"/>
      <c r="FTG359" s="4"/>
      <c r="FTH359" s="4"/>
      <c r="FTI359" s="4"/>
      <c r="FTJ359" s="4"/>
      <c r="FTK359" s="4"/>
      <c r="FTL359" s="4"/>
      <c r="FTM359" s="4"/>
      <c r="FTN359" s="4"/>
      <c r="FTO359" s="4"/>
      <c r="FTP359" s="4"/>
      <c r="FTQ359" s="4"/>
      <c r="FTR359" s="4"/>
      <c r="FTS359" s="4"/>
      <c r="FTT359" s="4"/>
      <c r="FTU359" s="4"/>
      <c r="FTV359" s="4"/>
      <c r="FTW359" s="4"/>
      <c r="FTX359" s="4"/>
      <c r="FTY359" s="4"/>
      <c r="FTZ359" s="4"/>
      <c r="FUA359" s="4"/>
      <c r="FUB359" s="4"/>
      <c r="FUC359" s="4"/>
      <c r="FUD359" s="4"/>
      <c r="FUE359" s="4"/>
      <c r="FUF359" s="4"/>
      <c r="FUG359" s="4"/>
      <c r="FUH359" s="4"/>
      <c r="FUI359" s="4"/>
      <c r="FUJ359" s="4"/>
      <c r="FUK359" s="4"/>
      <c r="FUL359" s="4"/>
      <c r="FUM359" s="4"/>
      <c r="FUN359" s="4"/>
      <c r="FUO359" s="4"/>
      <c r="FUP359" s="4"/>
      <c r="FUQ359" s="4"/>
      <c r="FUR359" s="4"/>
      <c r="FUS359" s="4"/>
      <c r="FUT359" s="4"/>
      <c r="FUU359" s="4"/>
      <c r="FUV359" s="4"/>
      <c r="FUW359" s="4"/>
      <c r="FUX359" s="4"/>
      <c r="FUY359" s="4"/>
      <c r="FUZ359" s="4"/>
      <c r="FVA359" s="4"/>
      <c r="FVB359" s="4"/>
      <c r="FVC359" s="4"/>
      <c r="FVD359" s="4"/>
      <c r="FVE359" s="4"/>
      <c r="FVF359" s="4"/>
      <c r="FVG359" s="4"/>
      <c r="FVH359" s="4"/>
      <c r="FVI359" s="4"/>
      <c r="FVJ359" s="4"/>
      <c r="FVK359" s="4"/>
      <c r="FVL359" s="4"/>
      <c r="FVM359" s="4"/>
      <c r="FVN359" s="4"/>
      <c r="FVO359" s="4"/>
      <c r="FVP359" s="4"/>
      <c r="FVQ359" s="4"/>
      <c r="FVR359" s="4"/>
      <c r="FVS359" s="4"/>
      <c r="FVT359" s="4"/>
      <c r="FVU359" s="4"/>
      <c r="FVV359" s="4"/>
      <c r="FVW359" s="4"/>
      <c r="FVX359" s="4"/>
      <c r="FVY359" s="4"/>
      <c r="FVZ359" s="4"/>
      <c r="FWA359" s="4"/>
      <c r="FWB359" s="4"/>
      <c r="FWC359" s="4"/>
      <c r="FWD359" s="4"/>
      <c r="FWE359" s="4"/>
      <c r="FWF359" s="4"/>
      <c r="FWG359" s="4"/>
      <c r="FWH359" s="4"/>
      <c r="FWI359" s="4"/>
      <c r="FWJ359" s="4"/>
      <c r="FWK359" s="4"/>
      <c r="FWL359" s="4"/>
      <c r="FWM359" s="4"/>
      <c r="FWN359" s="4"/>
      <c r="FWO359" s="4"/>
      <c r="FWP359" s="4"/>
      <c r="FWQ359" s="4"/>
      <c r="FWR359" s="4"/>
      <c r="FWS359" s="4"/>
      <c r="FWT359" s="4"/>
      <c r="FWU359" s="4"/>
      <c r="FWV359" s="4"/>
      <c r="FWW359" s="4"/>
      <c r="FWX359" s="4"/>
      <c r="FWY359" s="4"/>
      <c r="FWZ359" s="4"/>
      <c r="FXA359" s="4"/>
      <c r="FXB359" s="4"/>
      <c r="FXC359" s="4"/>
      <c r="FXD359" s="4"/>
      <c r="FXE359" s="4"/>
      <c r="FXF359" s="4"/>
      <c r="FXG359" s="4"/>
      <c r="FXH359" s="4"/>
      <c r="FXI359" s="4"/>
      <c r="FXJ359" s="4"/>
      <c r="FXK359" s="4"/>
      <c r="FXL359" s="4"/>
      <c r="FXM359" s="4"/>
      <c r="FXN359" s="4"/>
      <c r="FXO359" s="4"/>
      <c r="FXP359" s="4"/>
      <c r="FXQ359" s="4"/>
      <c r="FXR359" s="4"/>
      <c r="FXS359" s="4"/>
      <c r="FXT359" s="4"/>
      <c r="FXU359" s="4"/>
      <c r="FXV359" s="4"/>
      <c r="FXW359" s="4"/>
      <c r="FXX359" s="4"/>
      <c r="FXY359" s="4"/>
      <c r="FXZ359" s="4"/>
      <c r="FYA359" s="4"/>
      <c r="FYB359" s="4"/>
      <c r="FYC359" s="4"/>
      <c r="FYD359" s="4"/>
      <c r="FYE359" s="4"/>
      <c r="FYF359" s="4"/>
      <c r="FYG359" s="4"/>
      <c r="FYH359" s="4"/>
      <c r="FYI359" s="4"/>
      <c r="FYJ359" s="4"/>
      <c r="FYK359" s="4"/>
      <c r="FYL359" s="4"/>
      <c r="FYM359" s="4"/>
      <c r="FYN359" s="4"/>
      <c r="FYO359" s="4"/>
      <c r="FYP359" s="4"/>
      <c r="FYQ359" s="4"/>
      <c r="FYR359" s="4"/>
      <c r="FYS359" s="4"/>
      <c r="FYT359" s="4"/>
      <c r="FYU359" s="4"/>
      <c r="FYV359" s="4"/>
      <c r="FYW359" s="4"/>
      <c r="FYX359" s="4"/>
      <c r="FYY359" s="4"/>
      <c r="FYZ359" s="4"/>
      <c r="FZA359" s="4"/>
      <c r="FZB359" s="4"/>
      <c r="FZC359" s="4"/>
      <c r="FZD359" s="4"/>
      <c r="FZE359" s="4"/>
      <c r="FZF359" s="4"/>
      <c r="FZG359" s="4"/>
      <c r="FZH359" s="4"/>
      <c r="FZI359" s="4"/>
      <c r="FZJ359" s="4"/>
      <c r="FZK359" s="4"/>
      <c r="FZL359" s="4"/>
      <c r="FZM359" s="4"/>
      <c r="FZN359" s="4"/>
      <c r="FZO359" s="4"/>
      <c r="FZP359" s="4"/>
      <c r="FZQ359" s="4"/>
      <c r="FZR359" s="4"/>
      <c r="FZS359" s="4"/>
      <c r="FZT359" s="4"/>
      <c r="FZU359" s="4"/>
      <c r="FZV359" s="4"/>
      <c r="FZW359" s="4"/>
      <c r="FZX359" s="4"/>
      <c r="FZY359" s="4"/>
      <c r="FZZ359" s="4"/>
      <c r="GAA359" s="4"/>
      <c r="GAB359" s="4"/>
      <c r="GAC359" s="4"/>
      <c r="GAD359" s="4"/>
      <c r="GAE359" s="4"/>
      <c r="GAF359" s="4"/>
      <c r="GAG359" s="4"/>
      <c r="GAH359" s="4"/>
      <c r="GAI359" s="4"/>
      <c r="GAJ359" s="4"/>
      <c r="GAK359" s="4"/>
      <c r="GAL359" s="4"/>
      <c r="GAM359" s="4"/>
      <c r="GAN359" s="4"/>
      <c r="GAO359" s="4"/>
      <c r="GAP359" s="4"/>
      <c r="GAQ359" s="4"/>
      <c r="GAR359" s="4"/>
      <c r="GAS359" s="4"/>
      <c r="GAT359" s="4"/>
      <c r="GAU359" s="4"/>
      <c r="GAV359" s="4"/>
      <c r="GAW359" s="4"/>
      <c r="GAX359" s="4"/>
      <c r="GAY359" s="4"/>
      <c r="GAZ359" s="4"/>
      <c r="GBA359" s="4"/>
      <c r="GBB359" s="4"/>
      <c r="GBC359" s="4"/>
      <c r="GBD359" s="4"/>
      <c r="GBE359" s="4"/>
      <c r="GBF359" s="4"/>
      <c r="GBG359" s="4"/>
      <c r="GBH359" s="4"/>
      <c r="GBI359" s="4"/>
      <c r="GBJ359" s="4"/>
      <c r="GBK359" s="4"/>
      <c r="GBL359" s="4"/>
      <c r="GBM359" s="4"/>
      <c r="GBN359" s="4"/>
      <c r="GBO359" s="4"/>
      <c r="GBP359" s="4"/>
      <c r="GBQ359" s="4"/>
      <c r="GBR359" s="4"/>
      <c r="GBS359" s="4"/>
      <c r="GBT359" s="4"/>
      <c r="GBU359" s="4"/>
      <c r="GBV359" s="4"/>
      <c r="GBW359" s="4"/>
      <c r="GBX359" s="4"/>
      <c r="GBY359" s="4"/>
      <c r="GBZ359" s="4"/>
      <c r="GCA359" s="4"/>
      <c r="GCB359" s="4"/>
      <c r="GCC359" s="4"/>
      <c r="GCD359" s="4"/>
      <c r="GCE359" s="4"/>
      <c r="GCF359" s="4"/>
      <c r="GCG359" s="4"/>
      <c r="GCH359" s="4"/>
      <c r="GCI359" s="4"/>
      <c r="GCJ359" s="4"/>
      <c r="GCK359" s="4"/>
      <c r="GCL359" s="4"/>
      <c r="GCM359" s="4"/>
      <c r="GCN359" s="4"/>
      <c r="GCO359" s="4"/>
      <c r="GCP359" s="4"/>
      <c r="GCQ359" s="4"/>
      <c r="GCR359" s="4"/>
      <c r="GCS359" s="4"/>
      <c r="GCT359" s="4"/>
      <c r="GCU359" s="4"/>
      <c r="GCV359" s="4"/>
      <c r="GCW359" s="4"/>
      <c r="GCX359" s="4"/>
      <c r="GCY359" s="4"/>
      <c r="GCZ359" s="4"/>
      <c r="GDA359" s="4"/>
      <c r="GDB359" s="4"/>
      <c r="GDC359" s="4"/>
      <c r="GDD359" s="4"/>
      <c r="GDE359" s="4"/>
      <c r="GDF359" s="4"/>
      <c r="GDG359" s="4"/>
      <c r="GDH359" s="4"/>
      <c r="GDI359" s="4"/>
      <c r="GDJ359" s="4"/>
      <c r="GDK359" s="4"/>
      <c r="GDL359" s="4"/>
      <c r="GDM359" s="4"/>
      <c r="GDN359" s="4"/>
      <c r="GDO359" s="4"/>
      <c r="GDP359" s="4"/>
      <c r="GDQ359" s="4"/>
      <c r="GDR359" s="4"/>
      <c r="GDS359" s="4"/>
      <c r="GDT359" s="4"/>
      <c r="GDU359" s="4"/>
      <c r="GDV359" s="4"/>
      <c r="GDW359" s="4"/>
      <c r="GDX359" s="4"/>
      <c r="GDY359" s="4"/>
      <c r="GDZ359" s="4"/>
      <c r="GEA359" s="4"/>
      <c r="GEB359" s="4"/>
      <c r="GEC359" s="4"/>
      <c r="GED359" s="4"/>
      <c r="GEE359" s="4"/>
      <c r="GEF359" s="4"/>
      <c r="GEG359" s="4"/>
      <c r="GEH359" s="4"/>
      <c r="GEI359" s="4"/>
      <c r="GEJ359" s="4"/>
      <c r="GEK359" s="4"/>
      <c r="GEL359" s="4"/>
      <c r="GEM359" s="4"/>
      <c r="GEN359" s="4"/>
      <c r="GEO359" s="4"/>
      <c r="GEP359" s="4"/>
      <c r="GEQ359" s="4"/>
      <c r="GER359" s="4"/>
      <c r="GES359" s="4"/>
      <c r="GET359" s="4"/>
      <c r="GEU359" s="4"/>
      <c r="GEV359" s="4"/>
      <c r="GEW359" s="4"/>
      <c r="GEX359" s="4"/>
      <c r="GEY359" s="4"/>
      <c r="GEZ359" s="4"/>
      <c r="GFA359" s="4"/>
      <c r="GFB359" s="4"/>
      <c r="GFC359" s="4"/>
      <c r="GFD359" s="4"/>
      <c r="GFE359" s="4"/>
      <c r="GFF359" s="4"/>
      <c r="GFG359" s="4"/>
      <c r="GFH359" s="4"/>
      <c r="GFI359" s="4"/>
      <c r="GFJ359" s="4"/>
      <c r="GFK359" s="4"/>
      <c r="GFL359" s="4"/>
      <c r="GFM359" s="4"/>
      <c r="GFN359" s="4"/>
      <c r="GFO359" s="4"/>
      <c r="GFP359" s="4"/>
      <c r="GFQ359" s="4"/>
      <c r="GFR359" s="4"/>
      <c r="GFS359" s="4"/>
      <c r="GFT359" s="4"/>
      <c r="GFU359" s="4"/>
      <c r="GFV359" s="4"/>
      <c r="GFW359" s="4"/>
      <c r="GFX359" s="4"/>
      <c r="GFY359" s="4"/>
      <c r="GFZ359" s="4"/>
      <c r="GGA359" s="4"/>
      <c r="GGB359" s="4"/>
      <c r="GGC359" s="4"/>
      <c r="GGD359" s="4"/>
      <c r="GGE359" s="4"/>
      <c r="GGF359" s="4"/>
      <c r="GGG359" s="4"/>
      <c r="GGH359" s="4"/>
      <c r="GGI359" s="4"/>
      <c r="GGJ359" s="4"/>
      <c r="GGK359" s="4"/>
      <c r="GGL359" s="4"/>
      <c r="GGM359" s="4"/>
      <c r="GGN359" s="4"/>
      <c r="GGO359" s="4"/>
      <c r="GGP359" s="4"/>
      <c r="GGQ359" s="4"/>
      <c r="GGR359" s="4"/>
      <c r="GGS359" s="4"/>
      <c r="GGT359" s="4"/>
      <c r="GGU359" s="4"/>
      <c r="GGV359" s="4"/>
      <c r="GGW359" s="4"/>
      <c r="GGX359" s="4"/>
      <c r="GGY359" s="4"/>
      <c r="GGZ359" s="4"/>
      <c r="GHA359" s="4"/>
      <c r="GHB359" s="4"/>
      <c r="GHC359" s="4"/>
      <c r="GHD359" s="4"/>
      <c r="GHE359" s="4"/>
      <c r="GHF359" s="4"/>
      <c r="GHG359" s="4"/>
      <c r="GHH359" s="4"/>
      <c r="GHI359" s="4"/>
      <c r="GHJ359" s="4"/>
      <c r="GHK359" s="4"/>
      <c r="GHL359" s="4"/>
      <c r="GHM359" s="4"/>
      <c r="GHN359" s="4"/>
      <c r="GHO359" s="4"/>
      <c r="GHP359" s="4"/>
      <c r="GHQ359" s="4"/>
      <c r="GHR359" s="4"/>
      <c r="GHS359" s="4"/>
      <c r="GHT359" s="4"/>
      <c r="GHU359" s="4"/>
      <c r="GHV359" s="4"/>
      <c r="GHW359" s="4"/>
      <c r="GHX359" s="4"/>
      <c r="GHY359" s="4"/>
      <c r="GHZ359" s="4"/>
      <c r="GIA359" s="4"/>
      <c r="GIB359" s="4"/>
      <c r="GIC359" s="4"/>
      <c r="GID359" s="4"/>
      <c r="GIE359" s="4"/>
      <c r="GIF359" s="4"/>
      <c r="GIG359" s="4"/>
      <c r="GIH359" s="4"/>
      <c r="GII359" s="4"/>
      <c r="GIJ359" s="4"/>
      <c r="GIK359" s="4"/>
      <c r="GIL359" s="4"/>
      <c r="GIM359" s="4"/>
      <c r="GIN359" s="4"/>
      <c r="GIO359" s="4"/>
      <c r="GIP359" s="4"/>
      <c r="GIQ359" s="4"/>
      <c r="GIR359" s="4"/>
      <c r="GIS359" s="4"/>
      <c r="GIT359" s="4"/>
      <c r="GIU359" s="4"/>
      <c r="GIV359" s="4"/>
      <c r="GIW359" s="4"/>
      <c r="GIX359" s="4"/>
      <c r="GIY359" s="4"/>
      <c r="GIZ359" s="4"/>
      <c r="GJA359" s="4"/>
      <c r="GJB359" s="4"/>
      <c r="GJC359" s="4"/>
      <c r="GJD359" s="4"/>
      <c r="GJE359" s="4"/>
      <c r="GJF359" s="4"/>
      <c r="GJG359" s="4"/>
      <c r="GJH359" s="4"/>
      <c r="GJI359" s="4"/>
      <c r="GJJ359" s="4"/>
      <c r="GJK359" s="4"/>
      <c r="GJL359" s="4"/>
      <c r="GJM359" s="4"/>
      <c r="GJN359" s="4"/>
      <c r="GJO359" s="4"/>
      <c r="GJP359" s="4"/>
      <c r="GJQ359" s="4"/>
      <c r="GJR359" s="4"/>
      <c r="GJS359" s="4"/>
      <c r="GJT359" s="4"/>
      <c r="GJU359" s="4"/>
      <c r="GJV359" s="4"/>
      <c r="GJW359" s="4"/>
      <c r="GJX359" s="4"/>
      <c r="GJY359" s="4"/>
      <c r="GJZ359" s="4"/>
      <c r="GKA359" s="4"/>
      <c r="GKB359" s="4"/>
      <c r="GKC359" s="4"/>
      <c r="GKD359" s="4"/>
      <c r="GKE359" s="4"/>
      <c r="GKF359" s="4"/>
      <c r="GKG359" s="4"/>
      <c r="GKH359" s="4"/>
      <c r="GKI359" s="4"/>
      <c r="GKJ359" s="4"/>
      <c r="GKK359" s="4"/>
      <c r="GKL359" s="4"/>
      <c r="GKM359" s="4"/>
      <c r="GKN359" s="4"/>
      <c r="GKO359" s="4"/>
      <c r="GKP359" s="4"/>
      <c r="GKQ359" s="4"/>
      <c r="GKR359" s="4"/>
      <c r="GKS359" s="4"/>
      <c r="GKT359" s="4"/>
      <c r="GKU359" s="4"/>
      <c r="GKV359" s="4"/>
      <c r="GKW359" s="4"/>
      <c r="GKX359" s="4"/>
      <c r="GKY359" s="4"/>
      <c r="GKZ359" s="4"/>
      <c r="GLA359" s="4"/>
      <c r="GLB359" s="4"/>
      <c r="GLC359" s="4"/>
      <c r="GLD359" s="4"/>
      <c r="GLE359" s="4"/>
      <c r="GLF359" s="4"/>
      <c r="GLG359" s="4"/>
      <c r="GLH359" s="4"/>
      <c r="GLI359" s="4"/>
      <c r="GLJ359" s="4"/>
      <c r="GLK359" s="4"/>
      <c r="GLL359" s="4"/>
      <c r="GLM359" s="4"/>
      <c r="GLN359" s="4"/>
      <c r="GLO359" s="4"/>
      <c r="GLP359" s="4"/>
      <c r="GLQ359" s="4"/>
      <c r="GLR359" s="4"/>
      <c r="GLS359" s="4"/>
      <c r="GLT359" s="4"/>
      <c r="GLU359" s="4"/>
      <c r="GLV359" s="4"/>
      <c r="GLW359" s="4"/>
      <c r="GLX359" s="4"/>
      <c r="GLY359" s="4"/>
      <c r="GLZ359" s="4"/>
      <c r="GMA359" s="4"/>
      <c r="GMB359" s="4"/>
      <c r="GMC359" s="4"/>
      <c r="GMD359" s="4"/>
      <c r="GME359" s="4"/>
      <c r="GMF359" s="4"/>
      <c r="GMG359" s="4"/>
      <c r="GMH359" s="4"/>
      <c r="GMI359" s="4"/>
      <c r="GMJ359" s="4"/>
      <c r="GMK359" s="4"/>
      <c r="GML359" s="4"/>
      <c r="GMM359" s="4"/>
      <c r="GMN359" s="4"/>
      <c r="GMO359" s="4"/>
      <c r="GMP359" s="4"/>
      <c r="GMQ359" s="4"/>
      <c r="GMR359" s="4"/>
      <c r="GMS359" s="4"/>
      <c r="GMT359" s="4"/>
      <c r="GMU359" s="4"/>
      <c r="GMV359" s="4"/>
      <c r="GMW359" s="4"/>
      <c r="GMX359" s="4"/>
      <c r="GMY359" s="4"/>
      <c r="GMZ359" s="4"/>
      <c r="GNA359" s="4"/>
      <c r="GNB359" s="4"/>
      <c r="GNC359" s="4"/>
      <c r="GND359" s="4"/>
      <c r="GNE359" s="4"/>
      <c r="GNF359" s="4"/>
      <c r="GNG359" s="4"/>
      <c r="GNH359" s="4"/>
      <c r="GNI359" s="4"/>
      <c r="GNJ359" s="4"/>
      <c r="GNK359" s="4"/>
      <c r="GNL359" s="4"/>
      <c r="GNM359" s="4"/>
      <c r="GNN359" s="4"/>
      <c r="GNO359" s="4"/>
      <c r="GNP359" s="4"/>
      <c r="GNQ359" s="4"/>
      <c r="GNR359" s="4"/>
      <c r="GNS359" s="4"/>
      <c r="GNT359" s="4"/>
      <c r="GNU359" s="4"/>
      <c r="GNV359" s="4"/>
      <c r="GNW359" s="4"/>
      <c r="GNX359" s="4"/>
      <c r="GNY359" s="4"/>
      <c r="GNZ359" s="4"/>
      <c r="GOA359" s="4"/>
      <c r="GOB359" s="4"/>
      <c r="GOC359" s="4"/>
      <c r="GOD359" s="4"/>
      <c r="GOE359" s="4"/>
      <c r="GOF359" s="4"/>
      <c r="GOG359" s="4"/>
      <c r="GOH359" s="4"/>
      <c r="GOI359" s="4"/>
      <c r="GOJ359" s="4"/>
      <c r="GOK359" s="4"/>
      <c r="GOL359" s="4"/>
      <c r="GOM359" s="4"/>
      <c r="GON359" s="4"/>
      <c r="GOO359" s="4"/>
      <c r="GOP359" s="4"/>
      <c r="GOQ359" s="4"/>
      <c r="GOR359" s="4"/>
      <c r="GOS359" s="4"/>
      <c r="GOT359" s="4"/>
      <c r="GOU359" s="4"/>
      <c r="GOV359" s="4"/>
      <c r="GOW359" s="4"/>
      <c r="GOX359" s="4"/>
      <c r="GOY359" s="4"/>
      <c r="GOZ359" s="4"/>
      <c r="GPA359" s="4"/>
      <c r="GPB359" s="4"/>
      <c r="GPC359" s="4"/>
      <c r="GPD359" s="4"/>
      <c r="GPE359" s="4"/>
      <c r="GPF359" s="4"/>
      <c r="GPG359" s="4"/>
      <c r="GPH359" s="4"/>
      <c r="GPI359" s="4"/>
      <c r="GPJ359" s="4"/>
      <c r="GPK359" s="4"/>
      <c r="GPL359" s="4"/>
      <c r="GPM359" s="4"/>
      <c r="GPN359" s="4"/>
      <c r="GPO359" s="4"/>
      <c r="GPP359" s="4"/>
      <c r="GPQ359" s="4"/>
      <c r="GPR359" s="4"/>
      <c r="GPS359" s="4"/>
      <c r="GPT359" s="4"/>
      <c r="GPU359" s="4"/>
      <c r="GPV359" s="4"/>
      <c r="GPW359" s="4"/>
      <c r="GPX359" s="4"/>
      <c r="GPY359" s="4"/>
      <c r="GPZ359" s="4"/>
      <c r="GQA359" s="4"/>
      <c r="GQB359" s="4"/>
      <c r="GQC359" s="4"/>
      <c r="GQD359" s="4"/>
      <c r="GQE359" s="4"/>
      <c r="GQF359" s="4"/>
      <c r="GQG359" s="4"/>
      <c r="GQH359" s="4"/>
      <c r="GQI359" s="4"/>
      <c r="GQJ359" s="4"/>
      <c r="GQK359" s="4"/>
      <c r="GQL359" s="4"/>
      <c r="GQM359" s="4"/>
      <c r="GQN359" s="4"/>
      <c r="GQO359" s="4"/>
      <c r="GQP359" s="4"/>
      <c r="GQQ359" s="4"/>
      <c r="GQR359" s="4"/>
      <c r="GQS359" s="4"/>
      <c r="GQT359" s="4"/>
      <c r="GQU359" s="4"/>
      <c r="GQV359" s="4"/>
      <c r="GQW359" s="4"/>
      <c r="GQX359" s="4"/>
      <c r="GQY359" s="4"/>
      <c r="GQZ359" s="4"/>
      <c r="GRA359" s="4"/>
      <c r="GRB359" s="4"/>
      <c r="GRC359" s="4"/>
      <c r="GRD359" s="4"/>
      <c r="GRE359" s="4"/>
      <c r="GRF359" s="4"/>
      <c r="GRG359" s="4"/>
      <c r="GRH359" s="4"/>
      <c r="GRI359" s="4"/>
      <c r="GRJ359" s="4"/>
      <c r="GRK359" s="4"/>
      <c r="GRL359" s="4"/>
      <c r="GRM359" s="4"/>
      <c r="GRN359" s="4"/>
      <c r="GRO359" s="4"/>
      <c r="GRP359" s="4"/>
      <c r="GRQ359" s="4"/>
      <c r="GRR359" s="4"/>
      <c r="GRS359" s="4"/>
      <c r="GRT359" s="4"/>
      <c r="GRU359" s="4"/>
      <c r="GRV359" s="4"/>
      <c r="GRW359" s="4"/>
      <c r="GRX359" s="4"/>
      <c r="GRY359" s="4"/>
      <c r="GRZ359" s="4"/>
      <c r="GSA359" s="4"/>
      <c r="GSB359" s="4"/>
      <c r="GSC359" s="4"/>
      <c r="GSD359" s="4"/>
      <c r="GSE359" s="4"/>
      <c r="GSF359" s="4"/>
      <c r="GSG359" s="4"/>
      <c r="GSH359" s="4"/>
      <c r="GSI359" s="4"/>
      <c r="GSJ359" s="4"/>
      <c r="GSK359" s="4"/>
      <c r="GSL359" s="4"/>
      <c r="GSM359" s="4"/>
      <c r="GSN359" s="4"/>
      <c r="GSO359" s="4"/>
      <c r="GSP359" s="4"/>
      <c r="GSQ359" s="4"/>
      <c r="GSR359" s="4"/>
      <c r="GSS359" s="4"/>
      <c r="GST359" s="4"/>
      <c r="GSU359" s="4"/>
      <c r="GSV359" s="4"/>
      <c r="GSW359" s="4"/>
      <c r="GSX359" s="4"/>
      <c r="GSY359" s="4"/>
      <c r="GSZ359" s="4"/>
      <c r="GTA359" s="4"/>
      <c r="GTB359" s="4"/>
      <c r="GTC359" s="4"/>
      <c r="GTD359" s="4"/>
      <c r="GTE359" s="4"/>
      <c r="GTF359" s="4"/>
      <c r="GTG359" s="4"/>
      <c r="GTH359" s="4"/>
      <c r="GTI359" s="4"/>
      <c r="GTJ359" s="4"/>
      <c r="GTK359" s="4"/>
      <c r="GTL359" s="4"/>
      <c r="GTM359" s="4"/>
      <c r="GTN359" s="4"/>
      <c r="GTO359" s="4"/>
      <c r="GTP359" s="4"/>
      <c r="GTQ359" s="4"/>
      <c r="GTR359" s="4"/>
      <c r="GTS359" s="4"/>
      <c r="GTT359" s="4"/>
      <c r="GTU359" s="4"/>
      <c r="GTV359" s="4"/>
      <c r="GTW359" s="4"/>
      <c r="GTX359" s="4"/>
      <c r="GTY359" s="4"/>
      <c r="GTZ359" s="4"/>
      <c r="GUA359" s="4"/>
      <c r="GUB359" s="4"/>
      <c r="GUC359" s="4"/>
      <c r="GUD359" s="4"/>
      <c r="GUE359" s="4"/>
      <c r="GUF359" s="4"/>
      <c r="GUG359" s="4"/>
      <c r="GUH359" s="4"/>
      <c r="GUI359" s="4"/>
      <c r="GUJ359" s="4"/>
      <c r="GUK359" s="4"/>
      <c r="GUL359" s="4"/>
      <c r="GUM359" s="4"/>
      <c r="GUN359" s="4"/>
      <c r="GUO359" s="4"/>
      <c r="GUP359" s="4"/>
      <c r="GUQ359" s="4"/>
      <c r="GUR359" s="4"/>
      <c r="GUS359" s="4"/>
      <c r="GUT359" s="4"/>
      <c r="GUU359" s="4"/>
      <c r="GUV359" s="4"/>
      <c r="GUW359" s="4"/>
      <c r="GUX359" s="4"/>
      <c r="GUY359" s="4"/>
      <c r="GUZ359" s="4"/>
      <c r="GVA359" s="4"/>
      <c r="GVB359" s="4"/>
      <c r="GVC359" s="4"/>
      <c r="GVD359" s="4"/>
      <c r="GVE359" s="4"/>
      <c r="GVF359" s="4"/>
      <c r="GVG359" s="4"/>
      <c r="GVH359" s="4"/>
      <c r="GVI359" s="4"/>
      <c r="GVJ359" s="4"/>
      <c r="GVK359" s="4"/>
      <c r="GVL359" s="4"/>
      <c r="GVM359" s="4"/>
      <c r="GVN359" s="4"/>
      <c r="GVO359" s="4"/>
      <c r="GVP359" s="4"/>
      <c r="GVQ359" s="4"/>
      <c r="GVR359" s="4"/>
      <c r="GVS359" s="4"/>
      <c r="GVT359" s="4"/>
      <c r="GVU359" s="4"/>
      <c r="GVV359" s="4"/>
      <c r="GVW359" s="4"/>
      <c r="GVX359" s="4"/>
      <c r="GVY359" s="4"/>
      <c r="GVZ359" s="4"/>
      <c r="GWA359" s="4"/>
      <c r="GWB359" s="4"/>
      <c r="GWC359" s="4"/>
      <c r="GWD359" s="4"/>
      <c r="GWE359" s="4"/>
      <c r="GWF359" s="4"/>
      <c r="GWG359" s="4"/>
      <c r="GWH359" s="4"/>
      <c r="GWI359" s="4"/>
      <c r="GWJ359" s="4"/>
      <c r="GWK359" s="4"/>
      <c r="GWL359" s="4"/>
      <c r="GWM359" s="4"/>
      <c r="GWN359" s="4"/>
      <c r="GWO359" s="4"/>
      <c r="GWP359" s="4"/>
      <c r="GWQ359" s="4"/>
      <c r="GWR359" s="4"/>
      <c r="GWS359" s="4"/>
      <c r="GWT359" s="4"/>
      <c r="GWU359" s="4"/>
      <c r="GWV359" s="4"/>
      <c r="GWW359" s="4"/>
      <c r="GWX359" s="4"/>
      <c r="GWY359" s="4"/>
      <c r="GWZ359" s="4"/>
      <c r="GXA359" s="4"/>
      <c r="GXB359" s="4"/>
      <c r="GXC359" s="4"/>
      <c r="GXD359" s="4"/>
      <c r="GXE359" s="4"/>
      <c r="GXF359" s="4"/>
      <c r="GXG359" s="4"/>
      <c r="GXH359" s="4"/>
      <c r="GXI359" s="4"/>
      <c r="GXJ359" s="4"/>
      <c r="GXK359" s="4"/>
      <c r="GXL359" s="4"/>
      <c r="GXM359" s="4"/>
      <c r="GXN359" s="4"/>
      <c r="GXO359" s="4"/>
      <c r="GXP359" s="4"/>
      <c r="GXQ359" s="4"/>
      <c r="GXR359" s="4"/>
      <c r="GXS359" s="4"/>
      <c r="GXT359" s="4"/>
      <c r="GXU359" s="4"/>
      <c r="GXV359" s="4"/>
      <c r="GXW359" s="4"/>
      <c r="GXX359" s="4"/>
      <c r="GXY359" s="4"/>
      <c r="GXZ359" s="4"/>
      <c r="GYA359" s="4"/>
      <c r="GYB359" s="4"/>
      <c r="GYC359" s="4"/>
      <c r="GYD359" s="4"/>
      <c r="GYE359" s="4"/>
      <c r="GYF359" s="4"/>
      <c r="GYG359" s="4"/>
      <c r="GYH359" s="4"/>
      <c r="GYI359" s="4"/>
      <c r="GYJ359" s="4"/>
      <c r="GYK359" s="4"/>
      <c r="GYL359" s="4"/>
      <c r="GYM359" s="4"/>
      <c r="GYN359" s="4"/>
      <c r="GYO359" s="4"/>
      <c r="GYP359" s="4"/>
      <c r="GYQ359" s="4"/>
      <c r="GYR359" s="4"/>
      <c r="GYS359" s="4"/>
      <c r="GYT359" s="4"/>
      <c r="GYU359" s="4"/>
      <c r="GYV359" s="4"/>
      <c r="GYW359" s="4"/>
      <c r="GYX359" s="4"/>
      <c r="GYY359" s="4"/>
      <c r="GYZ359" s="4"/>
      <c r="GZA359" s="4"/>
      <c r="GZB359" s="4"/>
      <c r="GZC359" s="4"/>
      <c r="GZD359" s="4"/>
      <c r="GZE359" s="4"/>
      <c r="GZF359" s="4"/>
      <c r="GZG359" s="4"/>
      <c r="GZH359" s="4"/>
      <c r="GZI359" s="4"/>
      <c r="GZJ359" s="4"/>
      <c r="GZK359" s="4"/>
      <c r="GZL359" s="4"/>
      <c r="GZM359" s="4"/>
      <c r="GZN359" s="4"/>
      <c r="GZO359" s="4"/>
      <c r="GZP359" s="4"/>
      <c r="GZQ359" s="4"/>
      <c r="GZR359" s="4"/>
      <c r="GZS359" s="4"/>
      <c r="GZT359" s="4"/>
      <c r="GZU359" s="4"/>
      <c r="GZV359" s="4"/>
      <c r="GZW359" s="4"/>
      <c r="GZX359" s="4"/>
      <c r="GZY359" s="4"/>
      <c r="GZZ359" s="4"/>
      <c r="HAA359" s="4"/>
      <c r="HAB359" s="4"/>
      <c r="HAC359" s="4"/>
      <c r="HAD359" s="4"/>
      <c r="HAE359" s="4"/>
      <c r="HAF359" s="4"/>
      <c r="HAG359" s="4"/>
      <c r="HAH359" s="4"/>
      <c r="HAI359" s="4"/>
      <c r="HAJ359" s="4"/>
      <c r="HAK359" s="4"/>
      <c r="HAL359" s="4"/>
      <c r="HAM359" s="4"/>
      <c r="HAN359" s="4"/>
      <c r="HAO359" s="4"/>
      <c r="HAP359" s="4"/>
      <c r="HAQ359" s="4"/>
      <c r="HAR359" s="4"/>
      <c r="HAS359" s="4"/>
      <c r="HAT359" s="4"/>
      <c r="HAU359" s="4"/>
      <c r="HAV359" s="4"/>
      <c r="HAW359" s="4"/>
      <c r="HAX359" s="4"/>
      <c r="HAY359" s="4"/>
      <c r="HAZ359" s="4"/>
      <c r="HBA359" s="4"/>
      <c r="HBB359" s="4"/>
      <c r="HBC359" s="4"/>
      <c r="HBD359" s="4"/>
      <c r="HBE359" s="4"/>
      <c r="HBF359" s="4"/>
      <c r="HBG359" s="4"/>
      <c r="HBH359" s="4"/>
      <c r="HBI359" s="4"/>
      <c r="HBJ359" s="4"/>
      <c r="HBK359" s="4"/>
      <c r="HBL359" s="4"/>
      <c r="HBM359" s="4"/>
      <c r="HBN359" s="4"/>
      <c r="HBO359" s="4"/>
      <c r="HBP359" s="4"/>
      <c r="HBQ359" s="4"/>
      <c r="HBR359" s="4"/>
      <c r="HBS359" s="4"/>
      <c r="HBT359" s="4"/>
      <c r="HBU359" s="4"/>
      <c r="HBV359" s="4"/>
      <c r="HBW359" s="4"/>
      <c r="HBX359" s="4"/>
      <c r="HBY359" s="4"/>
      <c r="HBZ359" s="4"/>
      <c r="HCA359" s="4"/>
      <c r="HCB359" s="4"/>
      <c r="HCC359" s="4"/>
      <c r="HCD359" s="4"/>
      <c r="HCE359" s="4"/>
      <c r="HCF359" s="4"/>
      <c r="HCG359" s="4"/>
      <c r="HCH359" s="4"/>
      <c r="HCI359" s="4"/>
      <c r="HCJ359" s="4"/>
      <c r="HCK359" s="4"/>
      <c r="HCL359" s="4"/>
      <c r="HCM359" s="4"/>
      <c r="HCN359" s="4"/>
      <c r="HCO359" s="4"/>
      <c r="HCP359" s="4"/>
      <c r="HCQ359" s="4"/>
      <c r="HCR359" s="4"/>
      <c r="HCS359" s="4"/>
      <c r="HCT359" s="4"/>
      <c r="HCU359" s="4"/>
      <c r="HCV359" s="4"/>
      <c r="HCW359" s="4"/>
      <c r="HCX359" s="4"/>
      <c r="HCY359" s="4"/>
      <c r="HCZ359" s="4"/>
      <c r="HDA359" s="4"/>
      <c r="HDB359" s="4"/>
      <c r="HDC359" s="4"/>
      <c r="HDD359" s="4"/>
      <c r="HDE359" s="4"/>
      <c r="HDF359" s="4"/>
      <c r="HDG359" s="4"/>
      <c r="HDH359" s="4"/>
      <c r="HDI359" s="4"/>
      <c r="HDJ359" s="4"/>
      <c r="HDK359" s="4"/>
      <c r="HDL359" s="4"/>
      <c r="HDM359" s="4"/>
      <c r="HDN359" s="4"/>
      <c r="HDO359" s="4"/>
      <c r="HDP359" s="4"/>
      <c r="HDQ359" s="4"/>
      <c r="HDR359" s="4"/>
      <c r="HDS359" s="4"/>
      <c r="HDT359" s="4"/>
      <c r="HDU359" s="4"/>
      <c r="HDV359" s="4"/>
      <c r="HDW359" s="4"/>
      <c r="HDX359" s="4"/>
      <c r="HDY359" s="4"/>
      <c r="HDZ359" s="4"/>
      <c r="HEA359" s="4"/>
      <c r="HEB359" s="4"/>
      <c r="HEC359" s="4"/>
      <c r="HED359" s="4"/>
      <c r="HEE359" s="4"/>
      <c r="HEF359" s="4"/>
      <c r="HEG359" s="4"/>
      <c r="HEH359" s="4"/>
      <c r="HEI359" s="4"/>
      <c r="HEJ359" s="4"/>
      <c r="HEK359" s="4"/>
      <c r="HEL359" s="4"/>
      <c r="HEM359" s="4"/>
      <c r="HEN359" s="4"/>
      <c r="HEO359" s="4"/>
      <c r="HEP359" s="4"/>
      <c r="HEQ359" s="4"/>
      <c r="HER359" s="4"/>
      <c r="HES359" s="4"/>
      <c r="HET359" s="4"/>
      <c r="HEU359" s="4"/>
      <c r="HEV359" s="4"/>
      <c r="HEW359" s="4"/>
      <c r="HEX359" s="4"/>
      <c r="HEY359" s="4"/>
      <c r="HEZ359" s="4"/>
      <c r="HFA359" s="4"/>
      <c r="HFB359" s="4"/>
      <c r="HFC359" s="4"/>
      <c r="HFD359" s="4"/>
      <c r="HFE359" s="4"/>
      <c r="HFF359" s="4"/>
      <c r="HFG359" s="4"/>
      <c r="HFH359" s="4"/>
      <c r="HFI359" s="4"/>
      <c r="HFJ359" s="4"/>
      <c r="HFK359" s="4"/>
      <c r="HFL359" s="4"/>
      <c r="HFM359" s="4"/>
      <c r="HFN359" s="4"/>
      <c r="HFO359" s="4"/>
      <c r="HFP359" s="4"/>
      <c r="HFQ359" s="4"/>
      <c r="HFR359" s="4"/>
      <c r="HFS359" s="4"/>
      <c r="HFT359" s="4"/>
      <c r="HFU359" s="4"/>
      <c r="HFV359" s="4"/>
      <c r="HFW359" s="4"/>
      <c r="HFX359" s="4"/>
      <c r="HFY359" s="4"/>
      <c r="HFZ359" s="4"/>
      <c r="HGA359" s="4"/>
      <c r="HGB359" s="4"/>
      <c r="HGC359" s="4"/>
      <c r="HGD359" s="4"/>
      <c r="HGE359" s="4"/>
      <c r="HGF359" s="4"/>
      <c r="HGG359" s="4"/>
      <c r="HGH359" s="4"/>
      <c r="HGI359" s="4"/>
      <c r="HGJ359" s="4"/>
      <c r="HGK359" s="4"/>
      <c r="HGL359" s="4"/>
      <c r="HGM359" s="4"/>
      <c r="HGN359" s="4"/>
      <c r="HGO359" s="4"/>
      <c r="HGP359" s="4"/>
      <c r="HGQ359" s="4"/>
      <c r="HGR359" s="4"/>
      <c r="HGS359" s="4"/>
      <c r="HGT359" s="4"/>
      <c r="HGU359" s="4"/>
      <c r="HGV359" s="4"/>
      <c r="HGW359" s="4"/>
      <c r="HGX359" s="4"/>
      <c r="HGY359" s="4"/>
      <c r="HGZ359" s="4"/>
      <c r="HHA359" s="4"/>
      <c r="HHB359" s="4"/>
      <c r="HHC359" s="4"/>
      <c r="HHD359" s="4"/>
      <c r="HHE359" s="4"/>
      <c r="HHF359" s="4"/>
      <c r="HHG359" s="4"/>
      <c r="HHH359" s="4"/>
      <c r="HHI359" s="4"/>
      <c r="HHJ359" s="4"/>
      <c r="HHK359" s="4"/>
      <c r="HHL359" s="4"/>
      <c r="HHM359" s="4"/>
      <c r="HHN359" s="4"/>
      <c r="HHO359" s="4"/>
      <c r="HHP359" s="4"/>
      <c r="HHQ359" s="4"/>
      <c r="HHR359" s="4"/>
      <c r="HHS359" s="4"/>
      <c r="HHT359" s="4"/>
      <c r="HHU359" s="4"/>
      <c r="HHV359" s="4"/>
      <c r="HHW359" s="4"/>
      <c r="HHX359" s="4"/>
      <c r="HHY359" s="4"/>
      <c r="HHZ359" s="4"/>
      <c r="HIA359" s="4"/>
      <c r="HIB359" s="4"/>
      <c r="HIC359" s="4"/>
      <c r="HID359" s="4"/>
      <c r="HIE359" s="4"/>
      <c r="HIF359" s="4"/>
      <c r="HIG359" s="4"/>
      <c r="HIH359" s="4"/>
      <c r="HII359" s="4"/>
      <c r="HIJ359" s="4"/>
      <c r="HIK359" s="4"/>
      <c r="HIL359" s="4"/>
      <c r="HIM359" s="4"/>
      <c r="HIN359" s="4"/>
      <c r="HIO359" s="4"/>
      <c r="HIP359" s="4"/>
      <c r="HIQ359" s="4"/>
      <c r="HIR359" s="4"/>
      <c r="HIS359" s="4"/>
      <c r="HIT359" s="4"/>
      <c r="HIU359" s="4"/>
      <c r="HIV359" s="4"/>
      <c r="HIW359" s="4"/>
      <c r="HIX359" s="4"/>
      <c r="HIY359" s="4"/>
      <c r="HIZ359" s="4"/>
      <c r="HJA359" s="4"/>
      <c r="HJB359" s="4"/>
      <c r="HJC359" s="4"/>
      <c r="HJD359" s="4"/>
      <c r="HJE359" s="4"/>
      <c r="HJF359" s="4"/>
      <c r="HJG359" s="4"/>
      <c r="HJH359" s="4"/>
      <c r="HJI359" s="4"/>
      <c r="HJJ359" s="4"/>
      <c r="HJK359" s="4"/>
      <c r="HJL359" s="4"/>
      <c r="HJM359" s="4"/>
      <c r="HJN359" s="4"/>
      <c r="HJO359" s="4"/>
      <c r="HJP359" s="4"/>
      <c r="HJQ359" s="4"/>
      <c r="HJR359" s="4"/>
      <c r="HJS359" s="4"/>
      <c r="HJT359" s="4"/>
      <c r="HJU359" s="4"/>
      <c r="HJV359" s="4"/>
      <c r="HJW359" s="4"/>
      <c r="HJX359" s="4"/>
      <c r="HJY359" s="4"/>
      <c r="HJZ359" s="4"/>
      <c r="HKA359" s="4"/>
      <c r="HKB359" s="4"/>
      <c r="HKC359" s="4"/>
      <c r="HKD359" s="4"/>
      <c r="HKE359" s="4"/>
      <c r="HKF359" s="4"/>
      <c r="HKG359" s="4"/>
      <c r="HKH359" s="4"/>
      <c r="HKI359" s="4"/>
      <c r="HKJ359" s="4"/>
      <c r="HKK359" s="4"/>
      <c r="HKL359" s="4"/>
      <c r="HKM359" s="4"/>
      <c r="HKN359" s="4"/>
      <c r="HKO359" s="4"/>
      <c r="HKP359" s="4"/>
      <c r="HKQ359" s="4"/>
      <c r="HKR359" s="4"/>
      <c r="HKS359" s="4"/>
      <c r="HKT359" s="4"/>
      <c r="HKU359" s="4"/>
      <c r="HKV359" s="4"/>
      <c r="HKW359" s="4"/>
      <c r="HKX359" s="4"/>
      <c r="HKY359" s="4"/>
      <c r="HKZ359" s="4"/>
      <c r="HLA359" s="4"/>
      <c r="HLB359" s="4"/>
      <c r="HLC359" s="4"/>
      <c r="HLD359" s="4"/>
      <c r="HLE359" s="4"/>
      <c r="HLF359" s="4"/>
      <c r="HLG359" s="4"/>
      <c r="HLH359" s="4"/>
      <c r="HLI359" s="4"/>
      <c r="HLJ359" s="4"/>
      <c r="HLK359" s="4"/>
      <c r="HLL359" s="4"/>
      <c r="HLM359" s="4"/>
      <c r="HLN359" s="4"/>
      <c r="HLO359" s="4"/>
      <c r="HLP359" s="4"/>
      <c r="HLQ359" s="4"/>
      <c r="HLR359" s="4"/>
      <c r="HLS359" s="4"/>
      <c r="HLT359" s="4"/>
      <c r="HLU359" s="4"/>
      <c r="HLV359" s="4"/>
      <c r="HLW359" s="4"/>
      <c r="HLX359" s="4"/>
      <c r="HLY359" s="4"/>
      <c r="HLZ359" s="4"/>
      <c r="HMA359" s="4"/>
      <c r="HMB359" s="4"/>
      <c r="HMC359" s="4"/>
      <c r="HMD359" s="4"/>
      <c r="HME359" s="4"/>
      <c r="HMF359" s="4"/>
      <c r="HMG359" s="4"/>
      <c r="HMH359" s="4"/>
      <c r="HMI359" s="4"/>
      <c r="HMJ359" s="4"/>
      <c r="HMK359" s="4"/>
      <c r="HML359" s="4"/>
      <c r="HMM359" s="4"/>
      <c r="HMN359" s="4"/>
      <c r="HMO359" s="4"/>
      <c r="HMP359" s="4"/>
      <c r="HMQ359" s="4"/>
      <c r="HMR359" s="4"/>
      <c r="HMS359" s="4"/>
      <c r="HMT359" s="4"/>
      <c r="HMU359" s="4"/>
      <c r="HMV359" s="4"/>
      <c r="HMW359" s="4"/>
      <c r="HMX359" s="4"/>
      <c r="HMY359" s="4"/>
      <c r="HMZ359" s="4"/>
      <c r="HNA359" s="4"/>
      <c r="HNB359" s="4"/>
      <c r="HNC359" s="4"/>
      <c r="HND359" s="4"/>
      <c r="HNE359" s="4"/>
      <c r="HNF359" s="4"/>
      <c r="HNG359" s="4"/>
      <c r="HNH359" s="4"/>
      <c r="HNI359" s="4"/>
      <c r="HNJ359" s="4"/>
      <c r="HNK359" s="4"/>
      <c r="HNL359" s="4"/>
      <c r="HNM359" s="4"/>
      <c r="HNN359" s="4"/>
      <c r="HNO359" s="4"/>
      <c r="HNP359" s="4"/>
      <c r="HNQ359" s="4"/>
      <c r="HNR359" s="4"/>
      <c r="HNS359" s="4"/>
      <c r="HNT359" s="4"/>
      <c r="HNU359" s="4"/>
      <c r="HNV359" s="4"/>
      <c r="HNW359" s="4"/>
      <c r="HNX359" s="4"/>
      <c r="HNY359" s="4"/>
      <c r="HNZ359" s="4"/>
      <c r="HOA359" s="4"/>
      <c r="HOB359" s="4"/>
      <c r="HOC359" s="4"/>
      <c r="HOD359" s="4"/>
      <c r="HOE359" s="4"/>
      <c r="HOF359" s="4"/>
      <c r="HOG359" s="4"/>
      <c r="HOH359" s="4"/>
      <c r="HOI359" s="4"/>
      <c r="HOJ359" s="4"/>
      <c r="HOK359" s="4"/>
      <c r="HOL359" s="4"/>
      <c r="HOM359" s="4"/>
      <c r="HON359" s="4"/>
      <c r="HOO359" s="4"/>
      <c r="HOP359" s="4"/>
      <c r="HOQ359" s="4"/>
      <c r="HOR359" s="4"/>
      <c r="HOS359" s="4"/>
      <c r="HOT359" s="4"/>
      <c r="HOU359" s="4"/>
      <c r="HOV359" s="4"/>
      <c r="HOW359" s="4"/>
      <c r="HOX359" s="4"/>
      <c r="HOY359" s="4"/>
      <c r="HOZ359" s="4"/>
      <c r="HPA359" s="4"/>
      <c r="HPB359" s="4"/>
      <c r="HPC359" s="4"/>
      <c r="HPD359" s="4"/>
      <c r="HPE359" s="4"/>
      <c r="HPF359" s="4"/>
      <c r="HPG359" s="4"/>
      <c r="HPH359" s="4"/>
      <c r="HPI359" s="4"/>
      <c r="HPJ359" s="4"/>
      <c r="HPK359" s="4"/>
      <c r="HPL359" s="4"/>
      <c r="HPM359" s="4"/>
      <c r="HPN359" s="4"/>
      <c r="HPO359" s="4"/>
      <c r="HPP359" s="4"/>
      <c r="HPQ359" s="4"/>
      <c r="HPR359" s="4"/>
      <c r="HPS359" s="4"/>
      <c r="HPT359" s="4"/>
      <c r="HPU359" s="4"/>
      <c r="HPV359" s="4"/>
      <c r="HPW359" s="4"/>
      <c r="HPX359" s="4"/>
      <c r="HPY359" s="4"/>
      <c r="HPZ359" s="4"/>
      <c r="HQA359" s="4"/>
      <c r="HQB359" s="4"/>
      <c r="HQC359" s="4"/>
      <c r="HQD359" s="4"/>
      <c r="HQE359" s="4"/>
      <c r="HQF359" s="4"/>
      <c r="HQG359" s="4"/>
      <c r="HQH359" s="4"/>
      <c r="HQI359" s="4"/>
      <c r="HQJ359" s="4"/>
      <c r="HQK359" s="4"/>
      <c r="HQL359" s="4"/>
      <c r="HQM359" s="4"/>
      <c r="HQN359" s="4"/>
      <c r="HQO359" s="4"/>
      <c r="HQP359" s="4"/>
      <c r="HQQ359" s="4"/>
      <c r="HQR359" s="4"/>
      <c r="HQS359" s="4"/>
      <c r="HQT359" s="4"/>
      <c r="HQU359" s="4"/>
      <c r="HQV359" s="4"/>
      <c r="HQW359" s="4"/>
      <c r="HQX359" s="4"/>
      <c r="HQY359" s="4"/>
      <c r="HQZ359" s="4"/>
      <c r="HRA359" s="4"/>
      <c r="HRB359" s="4"/>
      <c r="HRC359" s="4"/>
      <c r="HRD359" s="4"/>
      <c r="HRE359" s="4"/>
      <c r="HRF359" s="4"/>
      <c r="HRG359" s="4"/>
      <c r="HRH359" s="4"/>
      <c r="HRI359" s="4"/>
      <c r="HRJ359" s="4"/>
      <c r="HRK359" s="4"/>
      <c r="HRL359" s="4"/>
      <c r="HRM359" s="4"/>
      <c r="HRN359" s="4"/>
      <c r="HRO359" s="4"/>
      <c r="HRP359" s="4"/>
      <c r="HRQ359" s="4"/>
      <c r="HRR359" s="4"/>
      <c r="HRS359" s="4"/>
      <c r="HRT359" s="4"/>
      <c r="HRU359" s="4"/>
      <c r="HRV359" s="4"/>
      <c r="HRW359" s="4"/>
      <c r="HRX359" s="4"/>
      <c r="HRY359" s="4"/>
      <c r="HRZ359" s="4"/>
      <c r="HSA359" s="4"/>
      <c r="HSB359" s="4"/>
      <c r="HSC359" s="4"/>
      <c r="HSD359" s="4"/>
      <c r="HSE359" s="4"/>
      <c r="HSF359" s="4"/>
      <c r="HSG359" s="4"/>
      <c r="HSH359" s="4"/>
      <c r="HSI359" s="4"/>
      <c r="HSJ359" s="4"/>
      <c r="HSK359" s="4"/>
      <c r="HSL359" s="4"/>
      <c r="HSM359" s="4"/>
      <c r="HSN359" s="4"/>
      <c r="HSO359" s="4"/>
      <c r="HSP359" s="4"/>
      <c r="HSQ359" s="4"/>
      <c r="HSR359" s="4"/>
      <c r="HSS359" s="4"/>
      <c r="HST359" s="4"/>
      <c r="HSU359" s="4"/>
      <c r="HSV359" s="4"/>
      <c r="HSW359" s="4"/>
      <c r="HSX359" s="4"/>
      <c r="HSY359" s="4"/>
      <c r="HSZ359" s="4"/>
      <c r="HTA359" s="4"/>
      <c r="HTB359" s="4"/>
      <c r="HTC359" s="4"/>
      <c r="HTD359" s="4"/>
      <c r="HTE359" s="4"/>
      <c r="HTF359" s="4"/>
      <c r="HTG359" s="4"/>
      <c r="HTH359" s="4"/>
      <c r="HTI359" s="4"/>
      <c r="HTJ359" s="4"/>
      <c r="HTK359" s="4"/>
      <c r="HTL359" s="4"/>
      <c r="HTM359" s="4"/>
      <c r="HTN359" s="4"/>
      <c r="HTO359" s="4"/>
      <c r="HTP359" s="4"/>
      <c r="HTQ359" s="4"/>
      <c r="HTR359" s="4"/>
      <c r="HTS359" s="4"/>
      <c r="HTT359" s="4"/>
      <c r="HTU359" s="4"/>
      <c r="HTV359" s="4"/>
      <c r="HTW359" s="4"/>
      <c r="HTX359" s="4"/>
      <c r="HTY359" s="4"/>
      <c r="HTZ359" s="4"/>
      <c r="HUA359" s="4"/>
      <c r="HUB359" s="4"/>
      <c r="HUC359" s="4"/>
      <c r="HUD359" s="4"/>
      <c r="HUE359" s="4"/>
      <c r="HUF359" s="4"/>
      <c r="HUG359" s="4"/>
      <c r="HUH359" s="4"/>
      <c r="HUI359" s="4"/>
      <c r="HUJ359" s="4"/>
      <c r="HUK359" s="4"/>
      <c r="HUL359" s="4"/>
      <c r="HUM359" s="4"/>
      <c r="HUN359" s="4"/>
      <c r="HUO359" s="4"/>
      <c r="HUP359" s="4"/>
      <c r="HUQ359" s="4"/>
      <c r="HUR359" s="4"/>
      <c r="HUS359" s="4"/>
      <c r="HUT359" s="4"/>
      <c r="HUU359" s="4"/>
      <c r="HUV359" s="4"/>
      <c r="HUW359" s="4"/>
      <c r="HUX359" s="4"/>
      <c r="HUY359" s="4"/>
      <c r="HUZ359" s="4"/>
      <c r="HVA359" s="4"/>
      <c r="HVB359" s="4"/>
      <c r="HVC359" s="4"/>
      <c r="HVD359" s="4"/>
      <c r="HVE359" s="4"/>
      <c r="HVF359" s="4"/>
      <c r="HVG359" s="4"/>
      <c r="HVH359" s="4"/>
      <c r="HVI359" s="4"/>
      <c r="HVJ359" s="4"/>
      <c r="HVK359" s="4"/>
      <c r="HVL359" s="4"/>
      <c r="HVM359" s="4"/>
      <c r="HVN359" s="4"/>
      <c r="HVO359" s="4"/>
      <c r="HVP359" s="4"/>
      <c r="HVQ359" s="4"/>
      <c r="HVR359" s="4"/>
      <c r="HVS359" s="4"/>
      <c r="HVT359" s="4"/>
      <c r="HVU359" s="4"/>
      <c r="HVV359" s="4"/>
      <c r="HVW359" s="4"/>
      <c r="HVX359" s="4"/>
      <c r="HVY359" s="4"/>
      <c r="HVZ359" s="4"/>
      <c r="HWA359" s="4"/>
      <c r="HWB359" s="4"/>
      <c r="HWC359" s="4"/>
      <c r="HWD359" s="4"/>
      <c r="HWE359" s="4"/>
      <c r="HWF359" s="4"/>
      <c r="HWG359" s="4"/>
      <c r="HWH359" s="4"/>
      <c r="HWI359" s="4"/>
      <c r="HWJ359" s="4"/>
      <c r="HWK359" s="4"/>
      <c r="HWL359" s="4"/>
      <c r="HWM359" s="4"/>
      <c r="HWN359" s="4"/>
      <c r="HWO359" s="4"/>
      <c r="HWP359" s="4"/>
      <c r="HWQ359" s="4"/>
      <c r="HWR359" s="4"/>
      <c r="HWS359" s="4"/>
      <c r="HWT359" s="4"/>
      <c r="HWU359" s="4"/>
      <c r="HWV359" s="4"/>
      <c r="HWW359" s="4"/>
      <c r="HWX359" s="4"/>
      <c r="HWY359" s="4"/>
      <c r="HWZ359" s="4"/>
      <c r="HXA359" s="4"/>
      <c r="HXB359" s="4"/>
      <c r="HXC359" s="4"/>
      <c r="HXD359" s="4"/>
      <c r="HXE359" s="4"/>
      <c r="HXF359" s="4"/>
      <c r="HXG359" s="4"/>
      <c r="HXH359" s="4"/>
      <c r="HXI359" s="4"/>
      <c r="HXJ359" s="4"/>
      <c r="HXK359" s="4"/>
      <c r="HXL359" s="4"/>
      <c r="HXM359" s="4"/>
      <c r="HXN359" s="4"/>
      <c r="HXO359" s="4"/>
      <c r="HXP359" s="4"/>
      <c r="HXQ359" s="4"/>
      <c r="HXR359" s="4"/>
      <c r="HXS359" s="4"/>
      <c r="HXT359" s="4"/>
      <c r="HXU359" s="4"/>
      <c r="HXV359" s="4"/>
      <c r="HXW359" s="4"/>
      <c r="HXX359" s="4"/>
      <c r="HXY359" s="4"/>
      <c r="HXZ359" s="4"/>
      <c r="HYA359" s="4"/>
      <c r="HYB359" s="4"/>
      <c r="HYC359" s="4"/>
      <c r="HYD359" s="4"/>
      <c r="HYE359" s="4"/>
      <c r="HYF359" s="4"/>
      <c r="HYG359" s="4"/>
      <c r="HYH359" s="4"/>
      <c r="HYI359" s="4"/>
      <c r="HYJ359" s="4"/>
      <c r="HYK359" s="4"/>
      <c r="HYL359" s="4"/>
      <c r="HYM359" s="4"/>
      <c r="HYN359" s="4"/>
      <c r="HYO359" s="4"/>
      <c r="HYP359" s="4"/>
      <c r="HYQ359" s="4"/>
      <c r="HYR359" s="4"/>
      <c r="HYS359" s="4"/>
      <c r="HYT359" s="4"/>
      <c r="HYU359" s="4"/>
      <c r="HYV359" s="4"/>
      <c r="HYW359" s="4"/>
      <c r="HYX359" s="4"/>
      <c r="HYY359" s="4"/>
      <c r="HYZ359" s="4"/>
      <c r="HZA359" s="4"/>
      <c r="HZB359" s="4"/>
      <c r="HZC359" s="4"/>
      <c r="HZD359" s="4"/>
      <c r="HZE359" s="4"/>
      <c r="HZF359" s="4"/>
      <c r="HZG359" s="4"/>
      <c r="HZH359" s="4"/>
      <c r="HZI359" s="4"/>
      <c r="HZJ359" s="4"/>
      <c r="HZK359" s="4"/>
      <c r="HZL359" s="4"/>
      <c r="HZM359" s="4"/>
      <c r="HZN359" s="4"/>
      <c r="HZO359" s="4"/>
      <c r="HZP359" s="4"/>
      <c r="HZQ359" s="4"/>
      <c r="HZR359" s="4"/>
      <c r="HZS359" s="4"/>
      <c r="HZT359" s="4"/>
      <c r="HZU359" s="4"/>
      <c r="HZV359" s="4"/>
      <c r="HZW359" s="4"/>
      <c r="HZX359" s="4"/>
      <c r="HZY359" s="4"/>
      <c r="HZZ359" s="4"/>
      <c r="IAA359" s="4"/>
      <c r="IAB359" s="4"/>
      <c r="IAC359" s="4"/>
      <c r="IAD359" s="4"/>
      <c r="IAE359" s="4"/>
      <c r="IAF359" s="4"/>
      <c r="IAG359" s="4"/>
      <c r="IAH359" s="4"/>
      <c r="IAI359" s="4"/>
      <c r="IAJ359" s="4"/>
      <c r="IAK359" s="4"/>
      <c r="IAL359" s="4"/>
      <c r="IAM359" s="4"/>
      <c r="IAN359" s="4"/>
      <c r="IAO359" s="4"/>
      <c r="IAP359" s="4"/>
      <c r="IAQ359" s="4"/>
      <c r="IAR359" s="4"/>
      <c r="IAS359" s="4"/>
      <c r="IAT359" s="4"/>
      <c r="IAU359" s="4"/>
      <c r="IAV359" s="4"/>
      <c r="IAW359" s="4"/>
      <c r="IAX359" s="4"/>
      <c r="IAY359" s="4"/>
      <c r="IAZ359" s="4"/>
      <c r="IBA359" s="4"/>
      <c r="IBB359" s="4"/>
      <c r="IBC359" s="4"/>
      <c r="IBD359" s="4"/>
      <c r="IBE359" s="4"/>
      <c r="IBF359" s="4"/>
      <c r="IBG359" s="4"/>
      <c r="IBH359" s="4"/>
      <c r="IBI359" s="4"/>
      <c r="IBJ359" s="4"/>
      <c r="IBK359" s="4"/>
      <c r="IBL359" s="4"/>
      <c r="IBM359" s="4"/>
      <c r="IBN359" s="4"/>
      <c r="IBO359" s="4"/>
      <c r="IBP359" s="4"/>
      <c r="IBQ359" s="4"/>
      <c r="IBR359" s="4"/>
      <c r="IBS359" s="4"/>
      <c r="IBT359" s="4"/>
      <c r="IBU359" s="4"/>
      <c r="IBV359" s="4"/>
      <c r="IBW359" s="4"/>
      <c r="IBX359" s="4"/>
      <c r="IBY359" s="4"/>
      <c r="IBZ359" s="4"/>
      <c r="ICA359" s="4"/>
      <c r="ICB359" s="4"/>
      <c r="ICC359" s="4"/>
      <c r="ICD359" s="4"/>
      <c r="ICE359" s="4"/>
      <c r="ICF359" s="4"/>
      <c r="ICG359" s="4"/>
      <c r="ICH359" s="4"/>
      <c r="ICI359" s="4"/>
      <c r="ICJ359" s="4"/>
      <c r="ICK359" s="4"/>
      <c r="ICL359" s="4"/>
      <c r="ICM359" s="4"/>
      <c r="ICN359" s="4"/>
      <c r="ICO359" s="4"/>
      <c r="ICP359" s="4"/>
      <c r="ICQ359" s="4"/>
      <c r="ICR359" s="4"/>
      <c r="ICS359" s="4"/>
      <c r="ICT359" s="4"/>
      <c r="ICU359" s="4"/>
      <c r="ICV359" s="4"/>
      <c r="ICW359" s="4"/>
      <c r="ICX359" s="4"/>
      <c r="ICY359" s="4"/>
      <c r="ICZ359" s="4"/>
      <c r="IDA359" s="4"/>
      <c r="IDB359" s="4"/>
      <c r="IDC359" s="4"/>
      <c r="IDD359" s="4"/>
      <c r="IDE359" s="4"/>
      <c r="IDF359" s="4"/>
      <c r="IDG359" s="4"/>
      <c r="IDH359" s="4"/>
      <c r="IDI359" s="4"/>
      <c r="IDJ359" s="4"/>
      <c r="IDK359" s="4"/>
      <c r="IDL359" s="4"/>
      <c r="IDM359" s="4"/>
      <c r="IDN359" s="4"/>
      <c r="IDO359" s="4"/>
      <c r="IDP359" s="4"/>
      <c r="IDQ359" s="4"/>
      <c r="IDR359" s="4"/>
      <c r="IDS359" s="4"/>
      <c r="IDT359" s="4"/>
      <c r="IDU359" s="4"/>
      <c r="IDV359" s="4"/>
      <c r="IDW359" s="4"/>
      <c r="IDX359" s="4"/>
      <c r="IDY359" s="4"/>
      <c r="IDZ359" s="4"/>
      <c r="IEA359" s="4"/>
      <c r="IEB359" s="4"/>
      <c r="IEC359" s="4"/>
      <c r="IED359" s="4"/>
      <c r="IEE359" s="4"/>
      <c r="IEF359" s="4"/>
      <c r="IEG359" s="4"/>
      <c r="IEH359" s="4"/>
      <c r="IEI359" s="4"/>
      <c r="IEJ359" s="4"/>
      <c r="IEK359" s="4"/>
      <c r="IEL359" s="4"/>
      <c r="IEM359" s="4"/>
      <c r="IEN359" s="4"/>
      <c r="IEO359" s="4"/>
      <c r="IEP359" s="4"/>
      <c r="IEQ359" s="4"/>
      <c r="IER359" s="4"/>
      <c r="IES359" s="4"/>
      <c r="IET359" s="4"/>
      <c r="IEU359" s="4"/>
      <c r="IEV359" s="4"/>
      <c r="IEW359" s="4"/>
      <c r="IEX359" s="4"/>
      <c r="IEY359" s="4"/>
      <c r="IEZ359" s="4"/>
      <c r="IFA359" s="4"/>
      <c r="IFB359" s="4"/>
      <c r="IFC359" s="4"/>
      <c r="IFD359" s="4"/>
      <c r="IFE359" s="4"/>
      <c r="IFF359" s="4"/>
      <c r="IFG359" s="4"/>
      <c r="IFH359" s="4"/>
      <c r="IFI359" s="4"/>
      <c r="IFJ359" s="4"/>
      <c r="IFK359" s="4"/>
      <c r="IFL359" s="4"/>
      <c r="IFM359" s="4"/>
      <c r="IFN359" s="4"/>
      <c r="IFO359" s="4"/>
      <c r="IFP359" s="4"/>
      <c r="IFQ359" s="4"/>
      <c r="IFR359" s="4"/>
      <c r="IFS359" s="4"/>
      <c r="IFT359" s="4"/>
      <c r="IFU359" s="4"/>
      <c r="IFV359" s="4"/>
      <c r="IFW359" s="4"/>
      <c r="IFX359" s="4"/>
      <c r="IFY359" s="4"/>
      <c r="IFZ359" s="4"/>
      <c r="IGA359" s="4"/>
      <c r="IGB359" s="4"/>
      <c r="IGC359" s="4"/>
      <c r="IGD359" s="4"/>
      <c r="IGE359" s="4"/>
      <c r="IGF359" s="4"/>
      <c r="IGG359" s="4"/>
      <c r="IGH359" s="4"/>
      <c r="IGI359" s="4"/>
      <c r="IGJ359" s="4"/>
      <c r="IGK359" s="4"/>
      <c r="IGL359" s="4"/>
      <c r="IGM359" s="4"/>
      <c r="IGN359" s="4"/>
      <c r="IGO359" s="4"/>
      <c r="IGP359" s="4"/>
      <c r="IGQ359" s="4"/>
      <c r="IGR359" s="4"/>
      <c r="IGS359" s="4"/>
      <c r="IGT359" s="4"/>
      <c r="IGU359" s="4"/>
      <c r="IGV359" s="4"/>
      <c r="IGW359" s="4"/>
      <c r="IGX359" s="4"/>
      <c r="IGY359" s="4"/>
      <c r="IGZ359" s="4"/>
      <c r="IHA359" s="4"/>
      <c r="IHB359" s="4"/>
      <c r="IHC359" s="4"/>
      <c r="IHD359" s="4"/>
      <c r="IHE359" s="4"/>
      <c r="IHF359" s="4"/>
      <c r="IHG359" s="4"/>
      <c r="IHH359" s="4"/>
      <c r="IHI359" s="4"/>
      <c r="IHJ359" s="4"/>
      <c r="IHK359" s="4"/>
      <c r="IHL359" s="4"/>
      <c r="IHM359" s="4"/>
      <c r="IHN359" s="4"/>
      <c r="IHO359" s="4"/>
      <c r="IHP359" s="4"/>
      <c r="IHQ359" s="4"/>
      <c r="IHR359" s="4"/>
      <c r="IHS359" s="4"/>
      <c r="IHT359" s="4"/>
      <c r="IHU359" s="4"/>
      <c r="IHV359" s="4"/>
      <c r="IHW359" s="4"/>
      <c r="IHX359" s="4"/>
      <c r="IHY359" s="4"/>
      <c r="IHZ359" s="4"/>
      <c r="IIA359" s="4"/>
      <c r="IIB359" s="4"/>
      <c r="IIC359" s="4"/>
      <c r="IID359" s="4"/>
      <c r="IIE359" s="4"/>
      <c r="IIF359" s="4"/>
      <c r="IIG359" s="4"/>
      <c r="IIH359" s="4"/>
      <c r="III359" s="4"/>
      <c r="IIJ359" s="4"/>
      <c r="IIK359" s="4"/>
      <c r="IIL359" s="4"/>
      <c r="IIM359" s="4"/>
      <c r="IIN359" s="4"/>
      <c r="IIO359" s="4"/>
      <c r="IIP359" s="4"/>
      <c r="IIQ359" s="4"/>
      <c r="IIR359" s="4"/>
      <c r="IIS359" s="4"/>
      <c r="IIT359" s="4"/>
      <c r="IIU359" s="4"/>
      <c r="IIV359" s="4"/>
      <c r="IIW359" s="4"/>
      <c r="IIX359" s="4"/>
      <c r="IIY359" s="4"/>
      <c r="IIZ359" s="4"/>
      <c r="IJA359" s="4"/>
      <c r="IJB359" s="4"/>
      <c r="IJC359" s="4"/>
      <c r="IJD359" s="4"/>
      <c r="IJE359" s="4"/>
      <c r="IJF359" s="4"/>
      <c r="IJG359" s="4"/>
      <c r="IJH359" s="4"/>
      <c r="IJI359" s="4"/>
      <c r="IJJ359" s="4"/>
      <c r="IJK359" s="4"/>
      <c r="IJL359" s="4"/>
      <c r="IJM359" s="4"/>
      <c r="IJN359" s="4"/>
      <c r="IJO359" s="4"/>
      <c r="IJP359" s="4"/>
      <c r="IJQ359" s="4"/>
      <c r="IJR359" s="4"/>
      <c r="IJS359" s="4"/>
      <c r="IJT359" s="4"/>
      <c r="IJU359" s="4"/>
      <c r="IJV359" s="4"/>
      <c r="IJW359" s="4"/>
      <c r="IJX359" s="4"/>
      <c r="IJY359" s="4"/>
      <c r="IJZ359" s="4"/>
      <c r="IKA359" s="4"/>
      <c r="IKB359" s="4"/>
      <c r="IKC359" s="4"/>
      <c r="IKD359" s="4"/>
      <c r="IKE359" s="4"/>
      <c r="IKF359" s="4"/>
      <c r="IKG359" s="4"/>
      <c r="IKH359" s="4"/>
      <c r="IKI359" s="4"/>
      <c r="IKJ359" s="4"/>
      <c r="IKK359" s="4"/>
      <c r="IKL359" s="4"/>
      <c r="IKM359" s="4"/>
      <c r="IKN359" s="4"/>
      <c r="IKO359" s="4"/>
      <c r="IKP359" s="4"/>
      <c r="IKQ359" s="4"/>
      <c r="IKR359" s="4"/>
      <c r="IKS359" s="4"/>
      <c r="IKT359" s="4"/>
      <c r="IKU359" s="4"/>
      <c r="IKV359" s="4"/>
      <c r="IKW359" s="4"/>
      <c r="IKX359" s="4"/>
      <c r="IKY359" s="4"/>
      <c r="IKZ359" s="4"/>
      <c r="ILA359" s="4"/>
      <c r="ILB359" s="4"/>
      <c r="ILC359" s="4"/>
      <c r="ILD359" s="4"/>
      <c r="ILE359" s="4"/>
      <c r="ILF359" s="4"/>
      <c r="ILG359" s="4"/>
      <c r="ILH359" s="4"/>
      <c r="ILI359" s="4"/>
      <c r="ILJ359" s="4"/>
      <c r="ILK359" s="4"/>
      <c r="ILL359" s="4"/>
      <c r="ILM359" s="4"/>
      <c r="ILN359" s="4"/>
      <c r="ILO359" s="4"/>
      <c r="ILP359" s="4"/>
      <c r="ILQ359" s="4"/>
      <c r="ILR359" s="4"/>
      <c r="ILS359" s="4"/>
      <c r="ILT359" s="4"/>
      <c r="ILU359" s="4"/>
      <c r="ILV359" s="4"/>
      <c r="ILW359" s="4"/>
      <c r="ILX359" s="4"/>
      <c r="ILY359" s="4"/>
      <c r="ILZ359" s="4"/>
      <c r="IMA359" s="4"/>
      <c r="IMB359" s="4"/>
      <c r="IMC359" s="4"/>
      <c r="IMD359" s="4"/>
      <c r="IME359" s="4"/>
      <c r="IMF359" s="4"/>
      <c r="IMG359" s="4"/>
      <c r="IMH359" s="4"/>
      <c r="IMI359" s="4"/>
      <c r="IMJ359" s="4"/>
      <c r="IMK359" s="4"/>
      <c r="IML359" s="4"/>
      <c r="IMM359" s="4"/>
      <c r="IMN359" s="4"/>
      <c r="IMO359" s="4"/>
      <c r="IMP359" s="4"/>
      <c r="IMQ359" s="4"/>
      <c r="IMR359" s="4"/>
      <c r="IMS359" s="4"/>
      <c r="IMT359" s="4"/>
      <c r="IMU359" s="4"/>
      <c r="IMV359" s="4"/>
      <c r="IMW359" s="4"/>
      <c r="IMX359" s="4"/>
      <c r="IMY359" s="4"/>
      <c r="IMZ359" s="4"/>
      <c r="INA359" s="4"/>
      <c r="INB359" s="4"/>
      <c r="INC359" s="4"/>
      <c r="IND359" s="4"/>
      <c r="INE359" s="4"/>
      <c r="INF359" s="4"/>
      <c r="ING359" s="4"/>
      <c r="INH359" s="4"/>
      <c r="INI359" s="4"/>
      <c r="INJ359" s="4"/>
      <c r="INK359" s="4"/>
      <c r="INL359" s="4"/>
      <c r="INM359" s="4"/>
      <c r="INN359" s="4"/>
      <c r="INO359" s="4"/>
      <c r="INP359" s="4"/>
      <c r="INQ359" s="4"/>
      <c r="INR359" s="4"/>
      <c r="INS359" s="4"/>
      <c r="INT359" s="4"/>
      <c r="INU359" s="4"/>
      <c r="INV359" s="4"/>
      <c r="INW359" s="4"/>
      <c r="INX359" s="4"/>
      <c r="INY359" s="4"/>
      <c r="INZ359" s="4"/>
      <c r="IOA359" s="4"/>
      <c r="IOB359" s="4"/>
      <c r="IOC359" s="4"/>
      <c r="IOD359" s="4"/>
      <c r="IOE359" s="4"/>
      <c r="IOF359" s="4"/>
      <c r="IOG359" s="4"/>
      <c r="IOH359" s="4"/>
      <c r="IOI359" s="4"/>
      <c r="IOJ359" s="4"/>
      <c r="IOK359" s="4"/>
      <c r="IOL359" s="4"/>
      <c r="IOM359" s="4"/>
      <c r="ION359" s="4"/>
      <c r="IOO359" s="4"/>
      <c r="IOP359" s="4"/>
      <c r="IOQ359" s="4"/>
      <c r="IOR359" s="4"/>
      <c r="IOS359" s="4"/>
      <c r="IOT359" s="4"/>
      <c r="IOU359" s="4"/>
      <c r="IOV359" s="4"/>
      <c r="IOW359" s="4"/>
      <c r="IOX359" s="4"/>
      <c r="IOY359" s="4"/>
      <c r="IOZ359" s="4"/>
      <c r="IPA359" s="4"/>
      <c r="IPB359" s="4"/>
      <c r="IPC359" s="4"/>
      <c r="IPD359" s="4"/>
      <c r="IPE359" s="4"/>
      <c r="IPF359" s="4"/>
      <c r="IPG359" s="4"/>
      <c r="IPH359" s="4"/>
      <c r="IPI359" s="4"/>
      <c r="IPJ359" s="4"/>
      <c r="IPK359" s="4"/>
      <c r="IPL359" s="4"/>
      <c r="IPM359" s="4"/>
      <c r="IPN359" s="4"/>
      <c r="IPO359" s="4"/>
      <c r="IPP359" s="4"/>
      <c r="IPQ359" s="4"/>
      <c r="IPR359" s="4"/>
      <c r="IPS359" s="4"/>
      <c r="IPT359" s="4"/>
      <c r="IPU359" s="4"/>
      <c r="IPV359" s="4"/>
      <c r="IPW359" s="4"/>
      <c r="IPX359" s="4"/>
      <c r="IPY359" s="4"/>
      <c r="IPZ359" s="4"/>
      <c r="IQA359" s="4"/>
      <c r="IQB359" s="4"/>
      <c r="IQC359" s="4"/>
      <c r="IQD359" s="4"/>
      <c r="IQE359" s="4"/>
      <c r="IQF359" s="4"/>
      <c r="IQG359" s="4"/>
      <c r="IQH359" s="4"/>
      <c r="IQI359" s="4"/>
      <c r="IQJ359" s="4"/>
      <c r="IQK359" s="4"/>
      <c r="IQL359" s="4"/>
      <c r="IQM359" s="4"/>
      <c r="IQN359" s="4"/>
      <c r="IQO359" s="4"/>
      <c r="IQP359" s="4"/>
      <c r="IQQ359" s="4"/>
      <c r="IQR359" s="4"/>
      <c r="IQS359" s="4"/>
      <c r="IQT359" s="4"/>
      <c r="IQU359" s="4"/>
      <c r="IQV359" s="4"/>
      <c r="IQW359" s="4"/>
      <c r="IQX359" s="4"/>
      <c r="IQY359" s="4"/>
      <c r="IQZ359" s="4"/>
      <c r="IRA359" s="4"/>
      <c r="IRB359" s="4"/>
      <c r="IRC359" s="4"/>
      <c r="IRD359" s="4"/>
      <c r="IRE359" s="4"/>
      <c r="IRF359" s="4"/>
      <c r="IRG359" s="4"/>
      <c r="IRH359" s="4"/>
      <c r="IRI359" s="4"/>
      <c r="IRJ359" s="4"/>
      <c r="IRK359" s="4"/>
      <c r="IRL359" s="4"/>
      <c r="IRM359" s="4"/>
      <c r="IRN359" s="4"/>
      <c r="IRO359" s="4"/>
      <c r="IRP359" s="4"/>
      <c r="IRQ359" s="4"/>
      <c r="IRR359" s="4"/>
      <c r="IRS359" s="4"/>
      <c r="IRT359" s="4"/>
      <c r="IRU359" s="4"/>
      <c r="IRV359" s="4"/>
      <c r="IRW359" s="4"/>
      <c r="IRX359" s="4"/>
      <c r="IRY359" s="4"/>
      <c r="IRZ359" s="4"/>
      <c r="ISA359" s="4"/>
      <c r="ISB359" s="4"/>
      <c r="ISC359" s="4"/>
      <c r="ISD359" s="4"/>
      <c r="ISE359" s="4"/>
      <c r="ISF359" s="4"/>
      <c r="ISG359" s="4"/>
      <c r="ISH359" s="4"/>
      <c r="ISI359" s="4"/>
      <c r="ISJ359" s="4"/>
      <c r="ISK359" s="4"/>
      <c r="ISL359" s="4"/>
      <c r="ISM359" s="4"/>
      <c r="ISN359" s="4"/>
      <c r="ISO359" s="4"/>
      <c r="ISP359" s="4"/>
      <c r="ISQ359" s="4"/>
      <c r="ISR359" s="4"/>
      <c r="ISS359" s="4"/>
      <c r="IST359" s="4"/>
      <c r="ISU359" s="4"/>
      <c r="ISV359" s="4"/>
      <c r="ISW359" s="4"/>
      <c r="ISX359" s="4"/>
      <c r="ISY359" s="4"/>
      <c r="ISZ359" s="4"/>
      <c r="ITA359" s="4"/>
      <c r="ITB359" s="4"/>
      <c r="ITC359" s="4"/>
      <c r="ITD359" s="4"/>
      <c r="ITE359" s="4"/>
      <c r="ITF359" s="4"/>
      <c r="ITG359" s="4"/>
      <c r="ITH359" s="4"/>
      <c r="ITI359" s="4"/>
      <c r="ITJ359" s="4"/>
      <c r="ITK359" s="4"/>
      <c r="ITL359" s="4"/>
      <c r="ITM359" s="4"/>
      <c r="ITN359" s="4"/>
      <c r="ITO359" s="4"/>
      <c r="ITP359" s="4"/>
      <c r="ITQ359" s="4"/>
      <c r="ITR359" s="4"/>
      <c r="ITS359" s="4"/>
      <c r="ITT359" s="4"/>
      <c r="ITU359" s="4"/>
      <c r="ITV359" s="4"/>
      <c r="ITW359" s="4"/>
      <c r="ITX359" s="4"/>
      <c r="ITY359" s="4"/>
      <c r="ITZ359" s="4"/>
      <c r="IUA359" s="4"/>
      <c r="IUB359" s="4"/>
      <c r="IUC359" s="4"/>
      <c r="IUD359" s="4"/>
      <c r="IUE359" s="4"/>
      <c r="IUF359" s="4"/>
      <c r="IUG359" s="4"/>
      <c r="IUH359" s="4"/>
      <c r="IUI359" s="4"/>
      <c r="IUJ359" s="4"/>
      <c r="IUK359" s="4"/>
      <c r="IUL359" s="4"/>
      <c r="IUM359" s="4"/>
      <c r="IUN359" s="4"/>
      <c r="IUO359" s="4"/>
      <c r="IUP359" s="4"/>
      <c r="IUQ359" s="4"/>
      <c r="IUR359" s="4"/>
      <c r="IUS359" s="4"/>
      <c r="IUT359" s="4"/>
      <c r="IUU359" s="4"/>
      <c r="IUV359" s="4"/>
      <c r="IUW359" s="4"/>
      <c r="IUX359" s="4"/>
      <c r="IUY359" s="4"/>
      <c r="IUZ359" s="4"/>
      <c r="IVA359" s="4"/>
      <c r="IVB359" s="4"/>
      <c r="IVC359" s="4"/>
      <c r="IVD359" s="4"/>
      <c r="IVE359" s="4"/>
      <c r="IVF359" s="4"/>
      <c r="IVG359" s="4"/>
      <c r="IVH359" s="4"/>
      <c r="IVI359" s="4"/>
      <c r="IVJ359" s="4"/>
      <c r="IVK359" s="4"/>
      <c r="IVL359" s="4"/>
      <c r="IVM359" s="4"/>
      <c r="IVN359" s="4"/>
      <c r="IVO359" s="4"/>
      <c r="IVP359" s="4"/>
      <c r="IVQ359" s="4"/>
      <c r="IVR359" s="4"/>
      <c r="IVS359" s="4"/>
      <c r="IVT359" s="4"/>
      <c r="IVU359" s="4"/>
      <c r="IVV359" s="4"/>
      <c r="IVW359" s="4"/>
      <c r="IVX359" s="4"/>
      <c r="IVY359" s="4"/>
      <c r="IVZ359" s="4"/>
      <c r="IWA359" s="4"/>
      <c r="IWB359" s="4"/>
      <c r="IWC359" s="4"/>
      <c r="IWD359" s="4"/>
      <c r="IWE359" s="4"/>
      <c r="IWF359" s="4"/>
      <c r="IWG359" s="4"/>
      <c r="IWH359" s="4"/>
      <c r="IWI359" s="4"/>
      <c r="IWJ359" s="4"/>
      <c r="IWK359" s="4"/>
      <c r="IWL359" s="4"/>
      <c r="IWM359" s="4"/>
      <c r="IWN359" s="4"/>
      <c r="IWO359" s="4"/>
      <c r="IWP359" s="4"/>
      <c r="IWQ359" s="4"/>
      <c r="IWR359" s="4"/>
      <c r="IWS359" s="4"/>
      <c r="IWT359" s="4"/>
      <c r="IWU359" s="4"/>
      <c r="IWV359" s="4"/>
      <c r="IWW359" s="4"/>
      <c r="IWX359" s="4"/>
      <c r="IWY359" s="4"/>
      <c r="IWZ359" s="4"/>
      <c r="IXA359" s="4"/>
      <c r="IXB359" s="4"/>
      <c r="IXC359" s="4"/>
      <c r="IXD359" s="4"/>
      <c r="IXE359" s="4"/>
      <c r="IXF359" s="4"/>
      <c r="IXG359" s="4"/>
      <c r="IXH359" s="4"/>
      <c r="IXI359" s="4"/>
      <c r="IXJ359" s="4"/>
      <c r="IXK359" s="4"/>
      <c r="IXL359" s="4"/>
      <c r="IXM359" s="4"/>
      <c r="IXN359" s="4"/>
      <c r="IXO359" s="4"/>
      <c r="IXP359" s="4"/>
      <c r="IXQ359" s="4"/>
      <c r="IXR359" s="4"/>
      <c r="IXS359" s="4"/>
      <c r="IXT359" s="4"/>
      <c r="IXU359" s="4"/>
      <c r="IXV359" s="4"/>
      <c r="IXW359" s="4"/>
      <c r="IXX359" s="4"/>
      <c r="IXY359" s="4"/>
      <c r="IXZ359" s="4"/>
      <c r="IYA359" s="4"/>
      <c r="IYB359" s="4"/>
      <c r="IYC359" s="4"/>
      <c r="IYD359" s="4"/>
      <c r="IYE359" s="4"/>
      <c r="IYF359" s="4"/>
      <c r="IYG359" s="4"/>
      <c r="IYH359" s="4"/>
      <c r="IYI359" s="4"/>
      <c r="IYJ359" s="4"/>
      <c r="IYK359" s="4"/>
      <c r="IYL359" s="4"/>
      <c r="IYM359" s="4"/>
      <c r="IYN359" s="4"/>
      <c r="IYO359" s="4"/>
      <c r="IYP359" s="4"/>
      <c r="IYQ359" s="4"/>
      <c r="IYR359" s="4"/>
      <c r="IYS359" s="4"/>
      <c r="IYT359" s="4"/>
      <c r="IYU359" s="4"/>
      <c r="IYV359" s="4"/>
      <c r="IYW359" s="4"/>
      <c r="IYX359" s="4"/>
      <c r="IYY359" s="4"/>
      <c r="IYZ359" s="4"/>
      <c r="IZA359" s="4"/>
      <c r="IZB359" s="4"/>
      <c r="IZC359" s="4"/>
      <c r="IZD359" s="4"/>
      <c r="IZE359" s="4"/>
      <c r="IZF359" s="4"/>
      <c r="IZG359" s="4"/>
      <c r="IZH359" s="4"/>
      <c r="IZI359" s="4"/>
      <c r="IZJ359" s="4"/>
      <c r="IZK359" s="4"/>
      <c r="IZL359" s="4"/>
      <c r="IZM359" s="4"/>
      <c r="IZN359" s="4"/>
      <c r="IZO359" s="4"/>
      <c r="IZP359" s="4"/>
      <c r="IZQ359" s="4"/>
      <c r="IZR359" s="4"/>
      <c r="IZS359" s="4"/>
      <c r="IZT359" s="4"/>
      <c r="IZU359" s="4"/>
      <c r="IZV359" s="4"/>
      <c r="IZW359" s="4"/>
      <c r="IZX359" s="4"/>
      <c r="IZY359" s="4"/>
      <c r="IZZ359" s="4"/>
      <c r="JAA359" s="4"/>
      <c r="JAB359" s="4"/>
      <c r="JAC359" s="4"/>
      <c r="JAD359" s="4"/>
      <c r="JAE359" s="4"/>
      <c r="JAF359" s="4"/>
      <c r="JAG359" s="4"/>
      <c r="JAH359" s="4"/>
      <c r="JAI359" s="4"/>
      <c r="JAJ359" s="4"/>
      <c r="JAK359" s="4"/>
      <c r="JAL359" s="4"/>
      <c r="JAM359" s="4"/>
      <c r="JAN359" s="4"/>
      <c r="JAO359" s="4"/>
      <c r="JAP359" s="4"/>
      <c r="JAQ359" s="4"/>
      <c r="JAR359" s="4"/>
      <c r="JAS359" s="4"/>
      <c r="JAT359" s="4"/>
      <c r="JAU359" s="4"/>
      <c r="JAV359" s="4"/>
      <c r="JAW359" s="4"/>
      <c r="JAX359" s="4"/>
      <c r="JAY359" s="4"/>
      <c r="JAZ359" s="4"/>
      <c r="JBA359" s="4"/>
      <c r="JBB359" s="4"/>
      <c r="JBC359" s="4"/>
      <c r="JBD359" s="4"/>
      <c r="JBE359" s="4"/>
      <c r="JBF359" s="4"/>
      <c r="JBG359" s="4"/>
      <c r="JBH359" s="4"/>
      <c r="JBI359" s="4"/>
      <c r="JBJ359" s="4"/>
      <c r="JBK359" s="4"/>
      <c r="JBL359" s="4"/>
      <c r="JBM359" s="4"/>
      <c r="JBN359" s="4"/>
      <c r="JBO359" s="4"/>
      <c r="JBP359" s="4"/>
      <c r="JBQ359" s="4"/>
      <c r="JBR359" s="4"/>
      <c r="JBS359" s="4"/>
      <c r="JBT359" s="4"/>
      <c r="JBU359" s="4"/>
      <c r="JBV359" s="4"/>
      <c r="JBW359" s="4"/>
      <c r="JBX359" s="4"/>
      <c r="JBY359" s="4"/>
      <c r="JBZ359" s="4"/>
      <c r="JCA359" s="4"/>
      <c r="JCB359" s="4"/>
      <c r="JCC359" s="4"/>
      <c r="JCD359" s="4"/>
      <c r="JCE359" s="4"/>
      <c r="JCF359" s="4"/>
      <c r="JCG359" s="4"/>
      <c r="JCH359" s="4"/>
      <c r="JCI359" s="4"/>
      <c r="JCJ359" s="4"/>
      <c r="JCK359" s="4"/>
      <c r="JCL359" s="4"/>
      <c r="JCM359" s="4"/>
      <c r="JCN359" s="4"/>
      <c r="JCO359" s="4"/>
      <c r="JCP359" s="4"/>
      <c r="JCQ359" s="4"/>
      <c r="JCR359" s="4"/>
      <c r="JCS359" s="4"/>
      <c r="JCT359" s="4"/>
      <c r="JCU359" s="4"/>
      <c r="JCV359" s="4"/>
      <c r="JCW359" s="4"/>
      <c r="JCX359" s="4"/>
      <c r="JCY359" s="4"/>
      <c r="JCZ359" s="4"/>
      <c r="JDA359" s="4"/>
      <c r="JDB359" s="4"/>
      <c r="JDC359" s="4"/>
      <c r="JDD359" s="4"/>
      <c r="JDE359" s="4"/>
      <c r="JDF359" s="4"/>
      <c r="JDG359" s="4"/>
      <c r="JDH359" s="4"/>
      <c r="JDI359" s="4"/>
      <c r="JDJ359" s="4"/>
      <c r="JDK359" s="4"/>
      <c r="JDL359" s="4"/>
      <c r="JDM359" s="4"/>
      <c r="JDN359" s="4"/>
      <c r="JDO359" s="4"/>
      <c r="JDP359" s="4"/>
      <c r="JDQ359" s="4"/>
      <c r="JDR359" s="4"/>
      <c r="JDS359" s="4"/>
      <c r="JDT359" s="4"/>
      <c r="JDU359" s="4"/>
      <c r="JDV359" s="4"/>
      <c r="JDW359" s="4"/>
      <c r="JDX359" s="4"/>
      <c r="JDY359" s="4"/>
      <c r="JDZ359" s="4"/>
      <c r="JEA359" s="4"/>
      <c r="JEB359" s="4"/>
      <c r="JEC359" s="4"/>
      <c r="JED359" s="4"/>
      <c r="JEE359" s="4"/>
      <c r="JEF359" s="4"/>
      <c r="JEG359" s="4"/>
      <c r="JEH359" s="4"/>
      <c r="JEI359" s="4"/>
      <c r="JEJ359" s="4"/>
      <c r="JEK359" s="4"/>
      <c r="JEL359" s="4"/>
      <c r="JEM359" s="4"/>
      <c r="JEN359" s="4"/>
      <c r="JEO359" s="4"/>
      <c r="JEP359" s="4"/>
      <c r="JEQ359" s="4"/>
      <c r="JER359" s="4"/>
      <c r="JES359" s="4"/>
      <c r="JET359" s="4"/>
      <c r="JEU359" s="4"/>
      <c r="JEV359" s="4"/>
      <c r="JEW359" s="4"/>
      <c r="JEX359" s="4"/>
      <c r="JEY359" s="4"/>
      <c r="JEZ359" s="4"/>
      <c r="JFA359" s="4"/>
      <c r="JFB359" s="4"/>
      <c r="JFC359" s="4"/>
      <c r="JFD359" s="4"/>
      <c r="JFE359" s="4"/>
      <c r="JFF359" s="4"/>
      <c r="JFG359" s="4"/>
      <c r="JFH359" s="4"/>
      <c r="JFI359" s="4"/>
      <c r="JFJ359" s="4"/>
      <c r="JFK359" s="4"/>
      <c r="JFL359" s="4"/>
      <c r="JFM359" s="4"/>
      <c r="JFN359" s="4"/>
      <c r="JFO359" s="4"/>
      <c r="JFP359" s="4"/>
      <c r="JFQ359" s="4"/>
      <c r="JFR359" s="4"/>
      <c r="JFS359" s="4"/>
      <c r="JFT359" s="4"/>
      <c r="JFU359" s="4"/>
      <c r="JFV359" s="4"/>
      <c r="JFW359" s="4"/>
      <c r="JFX359" s="4"/>
      <c r="JFY359" s="4"/>
      <c r="JFZ359" s="4"/>
      <c r="JGA359" s="4"/>
      <c r="JGB359" s="4"/>
      <c r="JGC359" s="4"/>
      <c r="JGD359" s="4"/>
      <c r="JGE359" s="4"/>
      <c r="JGF359" s="4"/>
      <c r="JGG359" s="4"/>
      <c r="JGH359" s="4"/>
      <c r="JGI359" s="4"/>
      <c r="JGJ359" s="4"/>
      <c r="JGK359" s="4"/>
      <c r="JGL359" s="4"/>
      <c r="JGM359" s="4"/>
      <c r="JGN359" s="4"/>
      <c r="JGO359" s="4"/>
      <c r="JGP359" s="4"/>
      <c r="JGQ359" s="4"/>
      <c r="JGR359" s="4"/>
      <c r="JGS359" s="4"/>
      <c r="JGT359" s="4"/>
      <c r="JGU359" s="4"/>
      <c r="JGV359" s="4"/>
      <c r="JGW359" s="4"/>
      <c r="JGX359" s="4"/>
      <c r="JGY359" s="4"/>
      <c r="JGZ359" s="4"/>
      <c r="JHA359" s="4"/>
      <c r="JHB359" s="4"/>
      <c r="JHC359" s="4"/>
      <c r="JHD359" s="4"/>
      <c r="JHE359" s="4"/>
      <c r="JHF359" s="4"/>
      <c r="JHG359" s="4"/>
      <c r="JHH359" s="4"/>
      <c r="JHI359" s="4"/>
      <c r="JHJ359" s="4"/>
      <c r="JHK359" s="4"/>
      <c r="JHL359" s="4"/>
      <c r="JHM359" s="4"/>
      <c r="JHN359" s="4"/>
      <c r="JHO359" s="4"/>
      <c r="JHP359" s="4"/>
      <c r="JHQ359" s="4"/>
      <c r="JHR359" s="4"/>
      <c r="JHS359" s="4"/>
      <c r="JHT359" s="4"/>
      <c r="JHU359" s="4"/>
      <c r="JHV359" s="4"/>
      <c r="JHW359" s="4"/>
      <c r="JHX359" s="4"/>
      <c r="JHY359" s="4"/>
      <c r="JHZ359" s="4"/>
      <c r="JIA359" s="4"/>
      <c r="JIB359" s="4"/>
      <c r="JIC359" s="4"/>
      <c r="JID359" s="4"/>
      <c r="JIE359" s="4"/>
      <c r="JIF359" s="4"/>
      <c r="JIG359" s="4"/>
      <c r="JIH359" s="4"/>
      <c r="JII359" s="4"/>
      <c r="JIJ359" s="4"/>
      <c r="JIK359" s="4"/>
      <c r="JIL359" s="4"/>
      <c r="JIM359" s="4"/>
      <c r="JIN359" s="4"/>
      <c r="JIO359" s="4"/>
      <c r="JIP359" s="4"/>
      <c r="JIQ359" s="4"/>
      <c r="JIR359" s="4"/>
      <c r="JIS359" s="4"/>
      <c r="JIT359" s="4"/>
      <c r="JIU359" s="4"/>
      <c r="JIV359" s="4"/>
      <c r="JIW359" s="4"/>
      <c r="JIX359" s="4"/>
      <c r="JIY359" s="4"/>
      <c r="JIZ359" s="4"/>
      <c r="JJA359" s="4"/>
      <c r="JJB359" s="4"/>
      <c r="JJC359" s="4"/>
      <c r="JJD359" s="4"/>
      <c r="JJE359" s="4"/>
      <c r="JJF359" s="4"/>
      <c r="JJG359" s="4"/>
      <c r="JJH359" s="4"/>
      <c r="JJI359" s="4"/>
      <c r="JJJ359" s="4"/>
      <c r="JJK359" s="4"/>
      <c r="JJL359" s="4"/>
      <c r="JJM359" s="4"/>
      <c r="JJN359" s="4"/>
      <c r="JJO359" s="4"/>
      <c r="JJP359" s="4"/>
      <c r="JJQ359" s="4"/>
      <c r="JJR359" s="4"/>
      <c r="JJS359" s="4"/>
      <c r="JJT359" s="4"/>
      <c r="JJU359" s="4"/>
      <c r="JJV359" s="4"/>
      <c r="JJW359" s="4"/>
      <c r="JJX359" s="4"/>
      <c r="JJY359" s="4"/>
      <c r="JJZ359" s="4"/>
      <c r="JKA359" s="4"/>
      <c r="JKB359" s="4"/>
      <c r="JKC359" s="4"/>
      <c r="JKD359" s="4"/>
      <c r="JKE359" s="4"/>
      <c r="JKF359" s="4"/>
      <c r="JKG359" s="4"/>
      <c r="JKH359" s="4"/>
      <c r="JKI359" s="4"/>
      <c r="JKJ359" s="4"/>
      <c r="JKK359" s="4"/>
      <c r="JKL359" s="4"/>
      <c r="JKM359" s="4"/>
      <c r="JKN359" s="4"/>
      <c r="JKO359" s="4"/>
      <c r="JKP359" s="4"/>
      <c r="JKQ359" s="4"/>
      <c r="JKR359" s="4"/>
      <c r="JKS359" s="4"/>
      <c r="JKT359" s="4"/>
      <c r="JKU359" s="4"/>
      <c r="JKV359" s="4"/>
      <c r="JKW359" s="4"/>
      <c r="JKX359" s="4"/>
      <c r="JKY359" s="4"/>
      <c r="JKZ359" s="4"/>
      <c r="JLA359" s="4"/>
      <c r="JLB359" s="4"/>
      <c r="JLC359" s="4"/>
      <c r="JLD359" s="4"/>
      <c r="JLE359" s="4"/>
      <c r="JLF359" s="4"/>
      <c r="JLG359" s="4"/>
      <c r="JLH359" s="4"/>
      <c r="JLI359" s="4"/>
      <c r="JLJ359" s="4"/>
      <c r="JLK359" s="4"/>
      <c r="JLL359" s="4"/>
      <c r="JLM359" s="4"/>
      <c r="JLN359" s="4"/>
      <c r="JLO359" s="4"/>
      <c r="JLP359" s="4"/>
      <c r="JLQ359" s="4"/>
      <c r="JLR359" s="4"/>
      <c r="JLS359" s="4"/>
      <c r="JLT359" s="4"/>
      <c r="JLU359" s="4"/>
      <c r="JLV359" s="4"/>
      <c r="JLW359" s="4"/>
      <c r="JLX359" s="4"/>
      <c r="JLY359" s="4"/>
      <c r="JLZ359" s="4"/>
      <c r="JMA359" s="4"/>
      <c r="JMB359" s="4"/>
      <c r="JMC359" s="4"/>
      <c r="JMD359" s="4"/>
      <c r="JME359" s="4"/>
      <c r="JMF359" s="4"/>
      <c r="JMG359" s="4"/>
      <c r="JMH359" s="4"/>
      <c r="JMI359" s="4"/>
      <c r="JMJ359" s="4"/>
      <c r="JMK359" s="4"/>
      <c r="JML359" s="4"/>
      <c r="JMM359" s="4"/>
      <c r="JMN359" s="4"/>
      <c r="JMO359" s="4"/>
      <c r="JMP359" s="4"/>
      <c r="JMQ359" s="4"/>
      <c r="JMR359" s="4"/>
      <c r="JMS359" s="4"/>
      <c r="JMT359" s="4"/>
      <c r="JMU359" s="4"/>
      <c r="JMV359" s="4"/>
      <c r="JMW359" s="4"/>
      <c r="JMX359" s="4"/>
      <c r="JMY359" s="4"/>
      <c r="JMZ359" s="4"/>
      <c r="JNA359" s="4"/>
      <c r="JNB359" s="4"/>
      <c r="JNC359" s="4"/>
      <c r="JND359" s="4"/>
      <c r="JNE359" s="4"/>
      <c r="JNF359" s="4"/>
      <c r="JNG359" s="4"/>
      <c r="JNH359" s="4"/>
      <c r="JNI359" s="4"/>
      <c r="JNJ359" s="4"/>
      <c r="JNK359" s="4"/>
      <c r="JNL359" s="4"/>
      <c r="JNM359" s="4"/>
      <c r="JNN359" s="4"/>
      <c r="JNO359" s="4"/>
      <c r="JNP359" s="4"/>
      <c r="JNQ359" s="4"/>
      <c r="JNR359" s="4"/>
      <c r="JNS359" s="4"/>
      <c r="JNT359" s="4"/>
      <c r="JNU359" s="4"/>
      <c r="JNV359" s="4"/>
      <c r="JNW359" s="4"/>
      <c r="JNX359" s="4"/>
      <c r="JNY359" s="4"/>
      <c r="JNZ359" s="4"/>
      <c r="JOA359" s="4"/>
      <c r="JOB359" s="4"/>
      <c r="JOC359" s="4"/>
      <c r="JOD359" s="4"/>
      <c r="JOE359" s="4"/>
      <c r="JOF359" s="4"/>
      <c r="JOG359" s="4"/>
      <c r="JOH359" s="4"/>
      <c r="JOI359" s="4"/>
      <c r="JOJ359" s="4"/>
      <c r="JOK359" s="4"/>
      <c r="JOL359" s="4"/>
      <c r="JOM359" s="4"/>
      <c r="JON359" s="4"/>
      <c r="JOO359" s="4"/>
      <c r="JOP359" s="4"/>
      <c r="JOQ359" s="4"/>
      <c r="JOR359" s="4"/>
      <c r="JOS359" s="4"/>
      <c r="JOT359" s="4"/>
      <c r="JOU359" s="4"/>
      <c r="JOV359" s="4"/>
      <c r="JOW359" s="4"/>
      <c r="JOX359" s="4"/>
      <c r="JOY359" s="4"/>
      <c r="JOZ359" s="4"/>
      <c r="JPA359" s="4"/>
      <c r="JPB359" s="4"/>
      <c r="JPC359" s="4"/>
      <c r="JPD359" s="4"/>
      <c r="JPE359" s="4"/>
      <c r="JPF359" s="4"/>
      <c r="JPG359" s="4"/>
      <c r="JPH359" s="4"/>
      <c r="JPI359" s="4"/>
      <c r="JPJ359" s="4"/>
      <c r="JPK359" s="4"/>
      <c r="JPL359" s="4"/>
      <c r="JPM359" s="4"/>
      <c r="JPN359" s="4"/>
      <c r="JPO359" s="4"/>
      <c r="JPP359" s="4"/>
      <c r="JPQ359" s="4"/>
      <c r="JPR359" s="4"/>
      <c r="JPS359" s="4"/>
      <c r="JPT359" s="4"/>
      <c r="JPU359" s="4"/>
      <c r="JPV359" s="4"/>
      <c r="JPW359" s="4"/>
      <c r="JPX359" s="4"/>
      <c r="JPY359" s="4"/>
      <c r="JPZ359" s="4"/>
      <c r="JQA359" s="4"/>
      <c r="JQB359" s="4"/>
      <c r="JQC359" s="4"/>
      <c r="JQD359" s="4"/>
      <c r="JQE359" s="4"/>
      <c r="JQF359" s="4"/>
      <c r="JQG359" s="4"/>
      <c r="JQH359" s="4"/>
      <c r="JQI359" s="4"/>
      <c r="JQJ359" s="4"/>
      <c r="JQK359" s="4"/>
      <c r="JQL359" s="4"/>
      <c r="JQM359" s="4"/>
      <c r="JQN359" s="4"/>
      <c r="JQO359" s="4"/>
      <c r="JQP359" s="4"/>
      <c r="JQQ359" s="4"/>
      <c r="JQR359" s="4"/>
      <c r="JQS359" s="4"/>
      <c r="JQT359" s="4"/>
      <c r="JQU359" s="4"/>
      <c r="JQV359" s="4"/>
      <c r="JQW359" s="4"/>
      <c r="JQX359" s="4"/>
      <c r="JQY359" s="4"/>
      <c r="JQZ359" s="4"/>
      <c r="JRA359" s="4"/>
      <c r="JRB359" s="4"/>
      <c r="JRC359" s="4"/>
      <c r="JRD359" s="4"/>
      <c r="JRE359" s="4"/>
      <c r="JRF359" s="4"/>
      <c r="JRG359" s="4"/>
      <c r="JRH359" s="4"/>
      <c r="JRI359" s="4"/>
      <c r="JRJ359" s="4"/>
      <c r="JRK359" s="4"/>
      <c r="JRL359" s="4"/>
      <c r="JRM359" s="4"/>
      <c r="JRN359" s="4"/>
      <c r="JRO359" s="4"/>
      <c r="JRP359" s="4"/>
      <c r="JRQ359" s="4"/>
      <c r="JRR359" s="4"/>
      <c r="JRS359" s="4"/>
      <c r="JRT359" s="4"/>
      <c r="JRU359" s="4"/>
      <c r="JRV359" s="4"/>
      <c r="JRW359" s="4"/>
      <c r="JRX359" s="4"/>
      <c r="JRY359" s="4"/>
      <c r="JRZ359" s="4"/>
      <c r="JSA359" s="4"/>
      <c r="JSB359" s="4"/>
      <c r="JSC359" s="4"/>
      <c r="JSD359" s="4"/>
      <c r="JSE359" s="4"/>
      <c r="JSF359" s="4"/>
      <c r="JSG359" s="4"/>
      <c r="JSH359" s="4"/>
      <c r="JSI359" s="4"/>
      <c r="JSJ359" s="4"/>
      <c r="JSK359" s="4"/>
      <c r="JSL359" s="4"/>
      <c r="JSM359" s="4"/>
      <c r="JSN359" s="4"/>
      <c r="JSO359" s="4"/>
      <c r="JSP359" s="4"/>
      <c r="JSQ359" s="4"/>
      <c r="JSR359" s="4"/>
      <c r="JSS359" s="4"/>
      <c r="JST359" s="4"/>
      <c r="JSU359" s="4"/>
      <c r="JSV359" s="4"/>
      <c r="JSW359" s="4"/>
      <c r="JSX359" s="4"/>
      <c r="JSY359" s="4"/>
      <c r="JSZ359" s="4"/>
      <c r="JTA359" s="4"/>
      <c r="JTB359" s="4"/>
      <c r="JTC359" s="4"/>
      <c r="JTD359" s="4"/>
      <c r="JTE359" s="4"/>
      <c r="JTF359" s="4"/>
      <c r="JTG359" s="4"/>
      <c r="JTH359" s="4"/>
      <c r="JTI359" s="4"/>
      <c r="JTJ359" s="4"/>
      <c r="JTK359" s="4"/>
      <c r="JTL359" s="4"/>
      <c r="JTM359" s="4"/>
      <c r="JTN359" s="4"/>
      <c r="JTO359" s="4"/>
      <c r="JTP359" s="4"/>
      <c r="JTQ359" s="4"/>
      <c r="JTR359" s="4"/>
      <c r="JTS359" s="4"/>
      <c r="JTT359" s="4"/>
      <c r="JTU359" s="4"/>
      <c r="JTV359" s="4"/>
      <c r="JTW359" s="4"/>
      <c r="JTX359" s="4"/>
      <c r="JTY359" s="4"/>
      <c r="JTZ359" s="4"/>
      <c r="JUA359" s="4"/>
      <c r="JUB359" s="4"/>
      <c r="JUC359" s="4"/>
      <c r="JUD359" s="4"/>
      <c r="JUE359" s="4"/>
      <c r="JUF359" s="4"/>
      <c r="JUG359" s="4"/>
      <c r="JUH359" s="4"/>
      <c r="JUI359" s="4"/>
      <c r="JUJ359" s="4"/>
      <c r="JUK359" s="4"/>
      <c r="JUL359" s="4"/>
      <c r="JUM359" s="4"/>
      <c r="JUN359" s="4"/>
      <c r="JUO359" s="4"/>
      <c r="JUP359" s="4"/>
      <c r="JUQ359" s="4"/>
      <c r="JUR359" s="4"/>
      <c r="JUS359" s="4"/>
      <c r="JUT359" s="4"/>
      <c r="JUU359" s="4"/>
      <c r="JUV359" s="4"/>
      <c r="JUW359" s="4"/>
      <c r="JUX359" s="4"/>
      <c r="JUY359" s="4"/>
      <c r="JUZ359" s="4"/>
      <c r="JVA359" s="4"/>
      <c r="JVB359" s="4"/>
      <c r="JVC359" s="4"/>
      <c r="JVD359" s="4"/>
      <c r="JVE359" s="4"/>
      <c r="JVF359" s="4"/>
      <c r="JVG359" s="4"/>
      <c r="JVH359" s="4"/>
      <c r="JVI359" s="4"/>
      <c r="JVJ359" s="4"/>
      <c r="JVK359" s="4"/>
      <c r="JVL359" s="4"/>
      <c r="JVM359" s="4"/>
      <c r="JVN359" s="4"/>
      <c r="JVO359" s="4"/>
      <c r="JVP359" s="4"/>
      <c r="JVQ359" s="4"/>
      <c r="JVR359" s="4"/>
      <c r="JVS359" s="4"/>
      <c r="JVT359" s="4"/>
      <c r="JVU359" s="4"/>
      <c r="JVV359" s="4"/>
      <c r="JVW359" s="4"/>
      <c r="JVX359" s="4"/>
      <c r="JVY359" s="4"/>
      <c r="JVZ359" s="4"/>
      <c r="JWA359" s="4"/>
      <c r="JWB359" s="4"/>
      <c r="JWC359" s="4"/>
      <c r="JWD359" s="4"/>
      <c r="JWE359" s="4"/>
      <c r="JWF359" s="4"/>
      <c r="JWG359" s="4"/>
      <c r="JWH359" s="4"/>
      <c r="JWI359" s="4"/>
      <c r="JWJ359" s="4"/>
      <c r="JWK359" s="4"/>
      <c r="JWL359" s="4"/>
      <c r="JWM359" s="4"/>
      <c r="JWN359" s="4"/>
      <c r="JWO359" s="4"/>
      <c r="JWP359" s="4"/>
      <c r="JWQ359" s="4"/>
      <c r="JWR359" s="4"/>
      <c r="JWS359" s="4"/>
      <c r="JWT359" s="4"/>
      <c r="JWU359" s="4"/>
      <c r="JWV359" s="4"/>
      <c r="JWW359" s="4"/>
      <c r="JWX359" s="4"/>
      <c r="JWY359" s="4"/>
      <c r="JWZ359" s="4"/>
      <c r="JXA359" s="4"/>
      <c r="JXB359" s="4"/>
      <c r="JXC359" s="4"/>
      <c r="JXD359" s="4"/>
      <c r="JXE359" s="4"/>
      <c r="JXF359" s="4"/>
      <c r="JXG359" s="4"/>
      <c r="JXH359" s="4"/>
      <c r="JXI359" s="4"/>
      <c r="JXJ359" s="4"/>
      <c r="JXK359" s="4"/>
      <c r="JXL359" s="4"/>
      <c r="JXM359" s="4"/>
      <c r="JXN359" s="4"/>
      <c r="JXO359" s="4"/>
      <c r="JXP359" s="4"/>
      <c r="JXQ359" s="4"/>
      <c r="JXR359" s="4"/>
      <c r="JXS359" s="4"/>
      <c r="JXT359" s="4"/>
      <c r="JXU359" s="4"/>
      <c r="JXV359" s="4"/>
      <c r="JXW359" s="4"/>
      <c r="JXX359" s="4"/>
      <c r="JXY359" s="4"/>
      <c r="JXZ359" s="4"/>
      <c r="JYA359" s="4"/>
      <c r="JYB359" s="4"/>
      <c r="JYC359" s="4"/>
      <c r="JYD359" s="4"/>
      <c r="JYE359" s="4"/>
      <c r="JYF359" s="4"/>
      <c r="JYG359" s="4"/>
      <c r="JYH359" s="4"/>
      <c r="JYI359" s="4"/>
      <c r="JYJ359" s="4"/>
      <c r="JYK359" s="4"/>
      <c r="JYL359" s="4"/>
      <c r="JYM359" s="4"/>
      <c r="JYN359" s="4"/>
      <c r="JYO359" s="4"/>
      <c r="JYP359" s="4"/>
      <c r="JYQ359" s="4"/>
      <c r="JYR359" s="4"/>
      <c r="JYS359" s="4"/>
      <c r="JYT359" s="4"/>
      <c r="JYU359" s="4"/>
      <c r="JYV359" s="4"/>
      <c r="JYW359" s="4"/>
      <c r="JYX359" s="4"/>
      <c r="JYY359" s="4"/>
      <c r="JYZ359" s="4"/>
      <c r="JZA359" s="4"/>
      <c r="JZB359" s="4"/>
      <c r="JZC359" s="4"/>
      <c r="JZD359" s="4"/>
      <c r="JZE359" s="4"/>
      <c r="JZF359" s="4"/>
      <c r="JZG359" s="4"/>
      <c r="JZH359" s="4"/>
      <c r="JZI359" s="4"/>
      <c r="JZJ359" s="4"/>
      <c r="JZK359" s="4"/>
      <c r="JZL359" s="4"/>
      <c r="JZM359" s="4"/>
      <c r="JZN359" s="4"/>
      <c r="JZO359" s="4"/>
      <c r="JZP359" s="4"/>
      <c r="JZQ359" s="4"/>
      <c r="JZR359" s="4"/>
      <c r="JZS359" s="4"/>
      <c r="JZT359" s="4"/>
      <c r="JZU359" s="4"/>
      <c r="JZV359" s="4"/>
      <c r="JZW359" s="4"/>
      <c r="JZX359" s="4"/>
      <c r="JZY359" s="4"/>
      <c r="JZZ359" s="4"/>
      <c r="KAA359" s="4"/>
      <c r="KAB359" s="4"/>
      <c r="KAC359" s="4"/>
      <c r="KAD359" s="4"/>
      <c r="KAE359" s="4"/>
      <c r="KAF359" s="4"/>
      <c r="KAG359" s="4"/>
      <c r="KAH359" s="4"/>
      <c r="KAI359" s="4"/>
      <c r="KAJ359" s="4"/>
      <c r="KAK359" s="4"/>
      <c r="KAL359" s="4"/>
      <c r="KAM359" s="4"/>
      <c r="KAN359" s="4"/>
      <c r="KAO359" s="4"/>
      <c r="KAP359" s="4"/>
      <c r="KAQ359" s="4"/>
      <c r="KAR359" s="4"/>
      <c r="KAS359" s="4"/>
      <c r="KAT359" s="4"/>
      <c r="KAU359" s="4"/>
      <c r="KAV359" s="4"/>
      <c r="KAW359" s="4"/>
      <c r="KAX359" s="4"/>
      <c r="KAY359" s="4"/>
      <c r="KAZ359" s="4"/>
      <c r="KBA359" s="4"/>
      <c r="KBB359" s="4"/>
      <c r="KBC359" s="4"/>
      <c r="KBD359" s="4"/>
      <c r="KBE359" s="4"/>
      <c r="KBF359" s="4"/>
      <c r="KBG359" s="4"/>
      <c r="KBH359" s="4"/>
      <c r="KBI359" s="4"/>
      <c r="KBJ359" s="4"/>
      <c r="KBK359" s="4"/>
      <c r="KBL359" s="4"/>
      <c r="KBM359" s="4"/>
      <c r="KBN359" s="4"/>
      <c r="KBO359" s="4"/>
      <c r="KBP359" s="4"/>
      <c r="KBQ359" s="4"/>
      <c r="KBR359" s="4"/>
      <c r="KBS359" s="4"/>
      <c r="KBT359" s="4"/>
      <c r="KBU359" s="4"/>
      <c r="KBV359" s="4"/>
      <c r="KBW359" s="4"/>
      <c r="KBX359" s="4"/>
      <c r="KBY359" s="4"/>
      <c r="KBZ359" s="4"/>
      <c r="KCA359" s="4"/>
      <c r="KCB359" s="4"/>
      <c r="KCC359" s="4"/>
      <c r="KCD359" s="4"/>
      <c r="KCE359" s="4"/>
      <c r="KCF359" s="4"/>
      <c r="KCG359" s="4"/>
      <c r="KCH359" s="4"/>
      <c r="KCI359" s="4"/>
      <c r="KCJ359" s="4"/>
      <c r="KCK359" s="4"/>
      <c r="KCL359" s="4"/>
      <c r="KCM359" s="4"/>
      <c r="KCN359" s="4"/>
      <c r="KCO359" s="4"/>
      <c r="KCP359" s="4"/>
      <c r="KCQ359" s="4"/>
      <c r="KCR359" s="4"/>
      <c r="KCS359" s="4"/>
      <c r="KCT359" s="4"/>
      <c r="KCU359" s="4"/>
      <c r="KCV359" s="4"/>
      <c r="KCW359" s="4"/>
      <c r="KCX359" s="4"/>
      <c r="KCY359" s="4"/>
      <c r="KCZ359" s="4"/>
      <c r="KDA359" s="4"/>
      <c r="KDB359" s="4"/>
      <c r="KDC359" s="4"/>
      <c r="KDD359" s="4"/>
      <c r="KDE359" s="4"/>
      <c r="KDF359" s="4"/>
      <c r="KDG359" s="4"/>
      <c r="KDH359" s="4"/>
      <c r="KDI359" s="4"/>
      <c r="KDJ359" s="4"/>
      <c r="KDK359" s="4"/>
      <c r="KDL359" s="4"/>
      <c r="KDM359" s="4"/>
      <c r="KDN359" s="4"/>
      <c r="KDO359" s="4"/>
      <c r="KDP359" s="4"/>
      <c r="KDQ359" s="4"/>
      <c r="KDR359" s="4"/>
      <c r="KDS359" s="4"/>
      <c r="KDT359" s="4"/>
      <c r="KDU359" s="4"/>
      <c r="KDV359" s="4"/>
      <c r="KDW359" s="4"/>
      <c r="KDX359" s="4"/>
      <c r="KDY359" s="4"/>
      <c r="KDZ359" s="4"/>
      <c r="KEA359" s="4"/>
      <c r="KEB359" s="4"/>
      <c r="KEC359" s="4"/>
      <c r="KED359" s="4"/>
      <c r="KEE359" s="4"/>
      <c r="KEF359" s="4"/>
      <c r="KEG359" s="4"/>
      <c r="KEH359" s="4"/>
      <c r="KEI359" s="4"/>
      <c r="KEJ359" s="4"/>
      <c r="KEK359" s="4"/>
      <c r="KEL359" s="4"/>
      <c r="KEM359" s="4"/>
      <c r="KEN359" s="4"/>
      <c r="KEO359" s="4"/>
      <c r="KEP359" s="4"/>
      <c r="KEQ359" s="4"/>
      <c r="KER359" s="4"/>
      <c r="KES359" s="4"/>
      <c r="KET359" s="4"/>
      <c r="KEU359" s="4"/>
      <c r="KEV359" s="4"/>
      <c r="KEW359" s="4"/>
      <c r="KEX359" s="4"/>
      <c r="KEY359" s="4"/>
      <c r="KEZ359" s="4"/>
      <c r="KFA359" s="4"/>
      <c r="KFB359" s="4"/>
      <c r="KFC359" s="4"/>
      <c r="KFD359" s="4"/>
      <c r="KFE359" s="4"/>
      <c r="KFF359" s="4"/>
      <c r="KFG359" s="4"/>
      <c r="KFH359" s="4"/>
      <c r="KFI359" s="4"/>
      <c r="KFJ359" s="4"/>
      <c r="KFK359" s="4"/>
      <c r="KFL359" s="4"/>
      <c r="KFM359" s="4"/>
      <c r="KFN359" s="4"/>
      <c r="KFO359" s="4"/>
      <c r="KFP359" s="4"/>
      <c r="KFQ359" s="4"/>
      <c r="KFR359" s="4"/>
      <c r="KFS359" s="4"/>
      <c r="KFT359" s="4"/>
      <c r="KFU359" s="4"/>
      <c r="KFV359" s="4"/>
      <c r="KFW359" s="4"/>
      <c r="KFX359" s="4"/>
      <c r="KFY359" s="4"/>
      <c r="KFZ359" s="4"/>
      <c r="KGA359" s="4"/>
      <c r="KGB359" s="4"/>
      <c r="KGC359" s="4"/>
      <c r="KGD359" s="4"/>
      <c r="KGE359" s="4"/>
      <c r="KGF359" s="4"/>
      <c r="KGG359" s="4"/>
      <c r="KGH359" s="4"/>
      <c r="KGI359" s="4"/>
      <c r="KGJ359" s="4"/>
      <c r="KGK359" s="4"/>
      <c r="KGL359" s="4"/>
      <c r="KGM359" s="4"/>
      <c r="KGN359" s="4"/>
      <c r="KGO359" s="4"/>
      <c r="KGP359" s="4"/>
      <c r="KGQ359" s="4"/>
      <c r="KGR359" s="4"/>
      <c r="KGS359" s="4"/>
      <c r="KGT359" s="4"/>
      <c r="KGU359" s="4"/>
      <c r="KGV359" s="4"/>
      <c r="KGW359" s="4"/>
      <c r="KGX359" s="4"/>
      <c r="KGY359" s="4"/>
      <c r="KGZ359" s="4"/>
      <c r="KHA359" s="4"/>
      <c r="KHB359" s="4"/>
      <c r="KHC359" s="4"/>
      <c r="KHD359" s="4"/>
      <c r="KHE359" s="4"/>
      <c r="KHF359" s="4"/>
      <c r="KHG359" s="4"/>
      <c r="KHH359" s="4"/>
      <c r="KHI359" s="4"/>
      <c r="KHJ359" s="4"/>
      <c r="KHK359" s="4"/>
      <c r="KHL359" s="4"/>
      <c r="KHM359" s="4"/>
      <c r="KHN359" s="4"/>
      <c r="KHO359" s="4"/>
      <c r="KHP359" s="4"/>
      <c r="KHQ359" s="4"/>
      <c r="KHR359" s="4"/>
      <c r="KHS359" s="4"/>
      <c r="KHT359" s="4"/>
      <c r="KHU359" s="4"/>
      <c r="KHV359" s="4"/>
      <c r="KHW359" s="4"/>
      <c r="KHX359" s="4"/>
      <c r="KHY359" s="4"/>
      <c r="KHZ359" s="4"/>
      <c r="KIA359" s="4"/>
      <c r="KIB359" s="4"/>
      <c r="KIC359" s="4"/>
      <c r="KID359" s="4"/>
      <c r="KIE359" s="4"/>
      <c r="KIF359" s="4"/>
      <c r="KIG359" s="4"/>
      <c r="KIH359" s="4"/>
      <c r="KII359" s="4"/>
      <c r="KIJ359" s="4"/>
      <c r="KIK359" s="4"/>
      <c r="KIL359" s="4"/>
      <c r="KIM359" s="4"/>
      <c r="KIN359" s="4"/>
      <c r="KIO359" s="4"/>
      <c r="KIP359" s="4"/>
      <c r="KIQ359" s="4"/>
      <c r="KIR359" s="4"/>
      <c r="KIS359" s="4"/>
      <c r="KIT359" s="4"/>
      <c r="KIU359" s="4"/>
      <c r="KIV359" s="4"/>
      <c r="KIW359" s="4"/>
      <c r="KIX359" s="4"/>
      <c r="KIY359" s="4"/>
      <c r="KIZ359" s="4"/>
      <c r="KJA359" s="4"/>
      <c r="KJB359" s="4"/>
      <c r="KJC359" s="4"/>
      <c r="KJD359" s="4"/>
      <c r="KJE359" s="4"/>
      <c r="KJF359" s="4"/>
      <c r="KJG359" s="4"/>
      <c r="KJH359" s="4"/>
      <c r="KJI359" s="4"/>
      <c r="KJJ359" s="4"/>
      <c r="KJK359" s="4"/>
      <c r="KJL359" s="4"/>
      <c r="KJM359" s="4"/>
      <c r="KJN359" s="4"/>
      <c r="KJO359" s="4"/>
      <c r="KJP359" s="4"/>
      <c r="KJQ359" s="4"/>
      <c r="KJR359" s="4"/>
      <c r="KJS359" s="4"/>
      <c r="KJT359" s="4"/>
      <c r="KJU359" s="4"/>
      <c r="KJV359" s="4"/>
      <c r="KJW359" s="4"/>
      <c r="KJX359" s="4"/>
      <c r="KJY359" s="4"/>
      <c r="KJZ359" s="4"/>
      <c r="KKA359" s="4"/>
      <c r="KKB359" s="4"/>
      <c r="KKC359" s="4"/>
      <c r="KKD359" s="4"/>
      <c r="KKE359" s="4"/>
      <c r="KKF359" s="4"/>
      <c r="KKG359" s="4"/>
      <c r="KKH359" s="4"/>
      <c r="KKI359" s="4"/>
      <c r="KKJ359" s="4"/>
      <c r="KKK359" s="4"/>
      <c r="KKL359" s="4"/>
      <c r="KKM359" s="4"/>
      <c r="KKN359" s="4"/>
      <c r="KKO359" s="4"/>
      <c r="KKP359" s="4"/>
      <c r="KKQ359" s="4"/>
      <c r="KKR359" s="4"/>
      <c r="KKS359" s="4"/>
      <c r="KKT359" s="4"/>
      <c r="KKU359" s="4"/>
      <c r="KKV359" s="4"/>
      <c r="KKW359" s="4"/>
      <c r="KKX359" s="4"/>
      <c r="KKY359" s="4"/>
      <c r="KKZ359" s="4"/>
      <c r="KLA359" s="4"/>
      <c r="KLB359" s="4"/>
      <c r="KLC359" s="4"/>
      <c r="KLD359" s="4"/>
      <c r="KLE359" s="4"/>
      <c r="KLF359" s="4"/>
      <c r="KLG359" s="4"/>
      <c r="KLH359" s="4"/>
      <c r="KLI359" s="4"/>
      <c r="KLJ359" s="4"/>
      <c r="KLK359" s="4"/>
      <c r="KLL359" s="4"/>
      <c r="KLM359" s="4"/>
      <c r="KLN359" s="4"/>
      <c r="KLO359" s="4"/>
      <c r="KLP359" s="4"/>
      <c r="KLQ359" s="4"/>
      <c r="KLR359" s="4"/>
      <c r="KLS359" s="4"/>
      <c r="KLT359" s="4"/>
      <c r="KLU359" s="4"/>
      <c r="KLV359" s="4"/>
      <c r="KLW359" s="4"/>
      <c r="KLX359" s="4"/>
      <c r="KLY359" s="4"/>
      <c r="KLZ359" s="4"/>
      <c r="KMA359" s="4"/>
      <c r="KMB359" s="4"/>
      <c r="KMC359" s="4"/>
      <c r="KMD359" s="4"/>
      <c r="KME359" s="4"/>
      <c r="KMF359" s="4"/>
      <c r="KMG359" s="4"/>
      <c r="KMH359" s="4"/>
      <c r="KMI359" s="4"/>
      <c r="KMJ359" s="4"/>
      <c r="KMK359" s="4"/>
      <c r="KML359" s="4"/>
      <c r="KMM359" s="4"/>
      <c r="KMN359" s="4"/>
      <c r="KMO359" s="4"/>
      <c r="KMP359" s="4"/>
      <c r="KMQ359" s="4"/>
      <c r="KMR359" s="4"/>
      <c r="KMS359" s="4"/>
      <c r="KMT359" s="4"/>
      <c r="KMU359" s="4"/>
      <c r="KMV359" s="4"/>
      <c r="KMW359" s="4"/>
      <c r="KMX359" s="4"/>
      <c r="KMY359" s="4"/>
      <c r="KMZ359" s="4"/>
      <c r="KNA359" s="4"/>
      <c r="KNB359" s="4"/>
      <c r="KNC359" s="4"/>
      <c r="KND359" s="4"/>
      <c r="KNE359" s="4"/>
      <c r="KNF359" s="4"/>
      <c r="KNG359" s="4"/>
      <c r="KNH359" s="4"/>
      <c r="KNI359" s="4"/>
      <c r="KNJ359" s="4"/>
      <c r="KNK359" s="4"/>
      <c r="KNL359" s="4"/>
      <c r="KNM359" s="4"/>
      <c r="KNN359" s="4"/>
      <c r="KNO359" s="4"/>
      <c r="KNP359" s="4"/>
      <c r="KNQ359" s="4"/>
      <c r="KNR359" s="4"/>
      <c r="KNS359" s="4"/>
      <c r="KNT359" s="4"/>
      <c r="KNU359" s="4"/>
      <c r="KNV359" s="4"/>
      <c r="KNW359" s="4"/>
      <c r="KNX359" s="4"/>
      <c r="KNY359" s="4"/>
      <c r="KNZ359" s="4"/>
      <c r="KOA359" s="4"/>
      <c r="KOB359" s="4"/>
      <c r="KOC359" s="4"/>
      <c r="KOD359" s="4"/>
      <c r="KOE359" s="4"/>
      <c r="KOF359" s="4"/>
      <c r="KOG359" s="4"/>
      <c r="KOH359" s="4"/>
      <c r="KOI359" s="4"/>
      <c r="KOJ359" s="4"/>
      <c r="KOK359" s="4"/>
      <c r="KOL359" s="4"/>
      <c r="KOM359" s="4"/>
      <c r="KON359" s="4"/>
      <c r="KOO359" s="4"/>
      <c r="KOP359" s="4"/>
      <c r="KOQ359" s="4"/>
      <c r="KOR359" s="4"/>
      <c r="KOS359" s="4"/>
      <c r="KOT359" s="4"/>
      <c r="KOU359" s="4"/>
      <c r="KOV359" s="4"/>
      <c r="KOW359" s="4"/>
      <c r="KOX359" s="4"/>
      <c r="KOY359" s="4"/>
      <c r="KOZ359" s="4"/>
      <c r="KPA359" s="4"/>
      <c r="KPB359" s="4"/>
      <c r="KPC359" s="4"/>
      <c r="KPD359" s="4"/>
      <c r="KPE359" s="4"/>
      <c r="KPF359" s="4"/>
      <c r="KPG359" s="4"/>
      <c r="KPH359" s="4"/>
      <c r="KPI359" s="4"/>
      <c r="KPJ359" s="4"/>
      <c r="KPK359" s="4"/>
      <c r="KPL359" s="4"/>
      <c r="KPM359" s="4"/>
      <c r="KPN359" s="4"/>
      <c r="KPO359" s="4"/>
      <c r="KPP359" s="4"/>
      <c r="KPQ359" s="4"/>
      <c r="KPR359" s="4"/>
      <c r="KPS359" s="4"/>
      <c r="KPT359" s="4"/>
      <c r="KPU359" s="4"/>
      <c r="KPV359" s="4"/>
      <c r="KPW359" s="4"/>
      <c r="KPX359" s="4"/>
      <c r="KPY359" s="4"/>
      <c r="KPZ359" s="4"/>
      <c r="KQA359" s="4"/>
      <c r="KQB359" s="4"/>
      <c r="KQC359" s="4"/>
      <c r="KQD359" s="4"/>
      <c r="KQE359" s="4"/>
      <c r="KQF359" s="4"/>
      <c r="KQG359" s="4"/>
      <c r="KQH359" s="4"/>
      <c r="KQI359" s="4"/>
      <c r="KQJ359" s="4"/>
      <c r="KQK359" s="4"/>
      <c r="KQL359" s="4"/>
      <c r="KQM359" s="4"/>
      <c r="KQN359" s="4"/>
      <c r="KQO359" s="4"/>
      <c r="KQP359" s="4"/>
      <c r="KQQ359" s="4"/>
      <c r="KQR359" s="4"/>
      <c r="KQS359" s="4"/>
      <c r="KQT359" s="4"/>
      <c r="KQU359" s="4"/>
      <c r="KQV359" s="4"/>
      <c r="KQW359" s="4"/>
      <c r="KQX359" s="4"/>
      <c r="KQY359" s="4"/>
      <c r="KQZ359" s="4"/>
      <c r="KRA359" s="4"/>
      <c r="KRB359" s="4"/>
      <c r="KRC359" s="4"/>
      <c r="KRD359" s="4"/>
      <c r="KRE359" s="4"/>
      <c r="KRF359" s="4"/>
      <c r="KRG359" s="4"/>
      <c r="KRH359" s="4"/>
      <c r="KRI359" s="4"/>
      <c r="KRJ359" s="4"/>
      <c r="KRK359" s="4"/>
      <c r="KRL359" s="4"/>
      <c r="KRM359" s="4"/>
      <c r="KRN359" s="4"/>
      <c r="KRO359" s="4"/>
      <c r="KRP359" s="4"/>
      <c r="KRQ359" s="4"/>
      <c r="KRR359" s="4"/>
      <c r="KRS359" s="4"/>
      <c r="KRT359" s="4"/>
      <c r="KRU359" s="4"/>
      <c r="KRV359" s="4"/>
      <c r="KRW359" s="4"/>
      <c r="KRX359" s="4"/>
      <c r="KRY359" s="4"/>
      <c r="KRZ359" s="4"/>
      <c r="KSA359" s="4"/>
      <c r="KSB359" s="4"/>
      <c r="KSC359" s="4"/>
      <c r="KSD359" s="4"/>
      <c r="KSE359" s="4"/>
      <c r="KSF359" s="4"/>
      <c r="KSG359" s="4"/>
      <c r="KSH359" s="4"/>
      <c r="KSI359" s="4"/>
      <c r="KSJ359" s="4"/>
      <c r="KSK359" s="4"/>
      <c r="KSL359" s="4"/>
      <c r="KSM359" s="4"/>
      <c r="KSN359" s="4"/>
      <c r="KSO359" s="4"/>
      <c r="KSP359" s="4"/>
      <c r="KSQ359" s="4"/>
      <c r="KSR359" s="4"/>
      <c r="KSS359" s="4"/>
      <c r="KST359" s="4"/>
      <c r="KSU359" s="4"/>
      <c r="KSV359" s="4"/>
      <c r="KSW359" s="4"/>
      <c r="KSX359" s="4"/>
      <c r="KSY359" s="4"/>
      <c r="KSZ359" s="4"/>
      <c r="KTA359" s="4"/>
      <c r="KTB359" s="4"/>
      <c r="KTC359" s="4"/>
      <c r="KTD359" s="4"/>
      <c r="KTE359" s="4"/>
      <c r="KTF359" s="4"/>
      <c r="KTG359" s="4"/>
      <c r="KTH359" s="4"/>
      <c r="KTI359" s="4"/>
      <c r="KTJ359" s="4"/>
      <c r="KTK359" s="4"/>
      <c r="KTL359" s="4"/>
      <c r="KTM359" s="4"/>
      <c r="KTN359" s="4"/>
      <c r="KTO359" s="4"/>
      <c r="KTP359" s="4"/>
      <c r="KTQ359" s="4"/>
      <c r="KTR359" s="4"/>
      <c r="KTS359" s="4"/>
      <c r="KTT359" s="4"/>
      <c r="KTU359" s="4"/>
      <c r="KTV359" s="4"/>
      <c r="KTW359" s="4"/>
      <c r="KTX359" s="4"/>
      <c r="KTY359" s="4"/>
      <c r="KTZ359" s="4"/>
      <c r="KUA359" s="4"/>
      <c r="KUB359" s="4"/>
      <c r="KUC359" s="4"/>
      <c r="KUD359" s="4"/>
      <c r="KUE359" s="4"/>
      <c r="KUF359" s="4"/>
      <c r="KUG359" s="4"/>
      <c r="KUH359" s="4"/>
      <c r="KUI359" s="4"/>
      <c r="KUJ359" s="4"/>
      <c r="KUK359" s="4"/>
      <c r="KUL359" s="4"/>
      <c r="KUM359" s="4"/>
      <c r="KUN359" s="4"/>
      <c r="KUO359" s="4"/>
      <c r="KUP359" s="4"/>
      <c r="KUQ359" s="4"/>
      <c r="KUR359" s="4"/>
      <c r="KUS359" s="4"/>
      <c r="KUT359" s="4"/>
      <c r="KUU359" s="4"/>
      <c r="KUV359" s="4"/>
      <c r="KUW359" s="4"/>
      <c r="KUX359" s="4"/>
      <c r="KUY359" s="4"/>
      <c r="KUZ359" s="4"/>
      <c r="KVA359" s="4"/>
      <c r="KVB359" s="4"/>
      <c r="KVC359" s="4"/>
      <c r="KVD359" s="4"/>
      <c r="KVE359" s="4"/>
      <c r="KVF359" s="4"/>
      <c r="KVG359" s="4"/>
      <c r="KVH359" s="4"/>
      <c r="KVI359" s="4"/>
      <c r="KVJ359" s="4"/>
      <c r="KVK359" s="4"/>
      <c r="KVL359" s="4"/>
      <c r="KVM359" s="4"/>
      <c r="KVN359" s="4"/>
      <c r="KVO359" s="4"/>
      <c r="KVP359" s="4"/>
      <c r="KVQ359" s="4"/>
      <c r="KVR359" s="4"/>
      <c r="KVS359" s="4"/>
      <c r="KVT359" s="4"/>
      <c r="KVU359" s="4"/>
      <c r="KVV359" s="4"/>
      <c r="KVW359" s="4"/>
      <c r="KVX359" s="4"/>
      <c r="KVY359" s="4"/>
      <c r="KVZ359" s="4"/>
      <c r="KWA359" s="4"/>
      <c r="KWB359" s="4"/>
      <c r="KWC359" s="4"/>
      <c r="KWD359" s="4"/>
      <c r="KWE359" s="4"/>
      <c r="KWF359" s="4"/>
      <c r="KWG359" s="4"/>
      <c r="KWH359" s="4"/>
      <c r="KWI359" s="4"/>
      <c r="KWJ359" s="4"/>
      <c r="KWK359" s="4"/>
      <c r="KWL359" s="4"/>
      <c r="KWM359" s="4"/>
      <c r="KWN359" s="4"/>
      <c r="KWO359" s="4"/>
      <c r="KWP359" s="4"/>
      <c r="KWQ359" s="4"/>
      <c r="KWR359" s="4"/>
      <c r="KWS359" s="4"/>
      <c r="KWT359" s="4"/>
      <c r="KWU359" s="4"/>
      <c r="KWV359" s="4"/>
      <c r="KWW359" s="4"/>
      <c r="KWX359" s="4"/>
      <c r="KWY359" s="4"/>
      <c r="KWZ359" s="4"/>
      <c r="KXA359" s="4"/>
      <c r="KXB359" s="4"/>
      <c r="KXC359" s="4"/>
      <c r="KXD359" s="4"/>
      <c r="KXE359" s="4"/>
      <c r="KXF359" s="4"/>
      <c r="KXG359" s="4"/>
      <c r="KXH359" s="4"/>
      <c r="KXI359" s="4"/>
      <c r="KXJ359" s="4"/>
      <c r="KXK359" s="4"/>
      <c r="KXL359" s="4"/>
      <c r="KXM359" s="4"/>
      <c r="KXN359" s="4"/>
      <c r="KXO359" s="4"/>
      <c r="KXP359" s="4"/>
      <c r="KXQ359" s="4"/>
      <c r="KXR359" s="4"/>
      <c r="KXS359" s="4"/>
      <c r="KXT359" s="4"/>
      <c r="KXU359" s="4"/>
      <c r="KXV359" s="4"/>
      <c r="KXW359" s="4"/>
      <c r="KXX359" s="4"/>
      <c r="KXY359" s="4"/>
      <c r="KXZ359" s="4"/>
      <c r="KYA359" s="4"/>
      <c r="KYB359" s="4"/>
      <c r="KYC359" s="4"/>
      <c r="KYD359" s="4"/>
      <c r="KYE359" s="4"/>
      <c r="KYF359" s="4"/>
      <c r="KYG359" s="4"/>
      <c r="KYH359" s="4"/>
      <c r="KYI359" s="4"/>
      <c r="KYJ359" s="4"/>
      <c r="KYK359" s="4"/>
      <c r="KYL359" s="4"/>
      <c r="KYM359" s="4"/>
      <c r="KYN359" s="4"/>
      <c r="KYO359" s="4"/>
      <c r="KYP359" s="4"/>
      <c r="KYQ359" s="4"/>
      <c r="KYR359" s="4"/>
      <c r="KYS359" s="4"/>
      <c r="KYT359" s="4"/>
      <c r="KYU359" s="4"/>
      <c r="KYV359" s="4"/>
      <c r="KYW359" s="4"/>
      <c r="KYX359" s="4"/>
      <c r="KYY359" s="4"/>
      <c r="KYZ359" s="4"/>
      <c r="KZA359" s="4"/>
      <c r="KZB359" s="4"/>
      <c r="KZC359" s="4"/>
      <c r="KZD359" s="4"/>
      <c r="KZE359" s="4"/>
      <c r="KZF359" s="4"/>
      <c r="KZG359" s="4"/>
      <c r="KZH359" s="4"/>
      <c r="KZI359" s="4"/>
      <c r="KZJ359" s="4"/>
      <c r="KZK359" s="4"/>
      <c r="KZL359" s="4"/>
      <c r="KZM359" s="4"/>
      <c r="KZN359" s="4"/>
      <c r="KZO359" s="4"/>
      <c r="KZP359" s="4"/>
      <c r="KZQ359" s="4"/>
      <c r="KZR359" s="4"/>
      <c r="KZS359" s="4"/>
      <c r="KZT359" s="4"/>
      <c r="KZU359" s="4"/>
      <c r="KZV359" s="4"/>
      <c r="KZW359" s="4"/>
      <c r="KZX359" s="4"/>
      <c r="KZY359" s="4"/>
      <c r="KZZ359" s="4"/>
      <c r="LAA359" s="4"/>
      <c r="LAB359" s="4"/>
      <c r="LAC359" s="4"/>
      <c r="LAD359" s="4"/>
      <c r="LAE359" s="4"/>
      <c r="LAF359" s="4"/>
      <c r="LAG359" s="4"/>
      <c r="LAH359" s="4"/>
      <c r="LAI359" s="4"/>
      <c r="LAJ359" s="4"/>
      <c r="LAK359" s="4"/>
      <c r="LAL359" s="4"/>
      <c r="LAM359" s="4"/>
      <c r="LAN359" s="4"/>
      <c r="LAO359" s="4"/>
      <c r="LAP359" s="4"/>
      <c r="LAQ359" s="4"/>
      <c r="LAR359" s="4"/>
      <c r="LAS359" s="4"/>
      <c r="LAT359" s="4"/>
      <c r="LAU359" s="4"/>
      <c r="LAV359" s="4"/>
      <c r="LAW359" s="4"/>
      <c r="LAX359" s="4"/>
      <c r="LAY359" s="4"/>
      <c r="LAZ359" s="4"/>
      <c r="LBA359" s="4"/>
      <c r="LBB359" s="4"/>
      <c r="LBC359" s="4"/>
      <c r="LBD359" s="4"/>
      <c r="LBE359" s="4"/>
      <c r="LBF359" s="4"/>
      <c r="LBG359" s="4"/>
      <c r="LBH359" s="4"/>
      <c r="LBI359" s="4"/>
      <c r="LBJ359" s="4"/>
      <c r="LBK359" s="4"/>
      <c r="LBL359" s="4"/>
      <c r="LBM359" s="4"/>
      <c r="LBN359" s="4"/>
      <c r="LBO359" s="4"/>
      <c r="LBP359" s="4"/>
      <c r="LBQ359" s="4"/>
      <c r="LBR359" s="4"/>
      <c r="LBS359" s="4"/>
      <c r="LBT359" s="4"/>
      <c r="LBU359" s="4"/>
      <c r="LBV359" s="4"/>
      <c r="LBW359" s="4"/>
      <c r="LBX359" s="4"/>
      <c r="LBY359" s="4"/>
      <c r="LBZ359" s="4"/>
      <c r="LCA359" s="4"/>
      <c r="LCB359" s="4"/>
      <c r="LCC359" s="4"/>
      <c r="LCD359" s="4"/>
      <c r="LCE359" s="4"/>
      <c r="LCF359" s="4"/>
      <c r="LCG359" s="4"/>
      <c r="LCH359" s="4"/>
      <c r="LCI359" s="4"/>
      <c r="LCJ359" s="4"/>
      <c r="LCK359" s="4"/>
      <c r="LCL359" s="4"/>
      <c r="LCM359" s="4"/>
      <c r="LCN359" s="4"/>
      <c r="LCO359" s="4"/>
      <c r="LCP359" s="4"/>
      <c r="LCQ359" s="4"/>
      <c r="LCR359" s="4"/>
      <c r="LCS359" s="4"/>
      <c r="LCT359" s="4"/>
      <c r="LCU359" s="4"/>
      <c r="LCV359" s="4"/>
      <c r="LCW359" s="4"/>
      <c r="LCX359" s="4"/>
      <c r="LCY359" s="4"/>
      <c r="LCZ359" s="4"/>
      <c r="LDA359" s="4"/>
      <c r="LDB359" s="4"/>
      <c r="LDC359" s="4"/>
      <c r="LDD359" s="4"/>
      <c r="LDE359" s="4"/>
      <c r="LDF359" s="4"/>
      <c r="LDG359" s="4"/>
      <c r="LDH359" s="4"/>
      <c r="LDI359" s="4"/>
      <c r="LDJ359" s="4"/>
      <c r="LDK359" s="4"/>
      <c r="LDL359" s="4"/>
      <c r="LDM359" s="4"/>
      <c r="LDN359" s="4"/>
      <c r="LDO359" s="4"/>
      <c r="LDP359" s="4"/>
      <c r="LDQ359" s="4"/>
      <c r="LDR359" s="4"/>
      <c r="LDS359" s="4"/>
      <c r="LDT359" s="4"/>
      <c r="LDU359" s="4"/>
      <c r="LDV359" s="4"/>
      <c r="LDW359" s="4"/>
      <c r="LDX359" s="4"/>
      <c r="LDY359" s="4"/>
      <c r="LDZ359" s="4"/>
      <c r="LEA359" s="4"/>
      <c r="LEB359" s="4"/>
      <c r="LEC359" s="4"/>
      <c r="LED359" s="4"/>
      <c r="LEE359" s="4"/>
      <c r="LEF359" s="4"/>
      <c r="LEG359" s="4"/>
      <c r="LEH359" s="4"/>
      <c r="LEI359" s="4"/>
      <c r="LEJ359" s="4"/>
      <c r="LEK359" s="4"/>
      <c r="LEL359" s="4"/>
      <c r="LEM359" s="4"/>
      <c r="LEN359" s="4"/>
      <c r="LEO359" s="4"/>
      <c r="LEP359" s="4"/>
      <c r="LEQ359" s="4"/>
      <c r="LER359" s="4"/>
      <c r="LES359" s="4"/>
      <c r="LET359" s="4"/>
      <c r="LEU359" s="4"/>
      <c r="LEV359" s="4"/>
      <c r="LEW359" s="4"/>
      <c r="LEX359" s="4"/>
      <c r="LEY359" s="4"/>
      <c r="LEZ359" s="4"/>
      <c r="LFA359" s="4"/>
      <c r="LFB359" s="4"/>
      <c r="LFC359" s="4"/>
      <c r="LFD359" s="4"/>
      <c r="LFE359" s="4"/>
      <c r="LFF359" s="4"/>
      <c r="LFG359" s="4"/>
      <c r="LFH359" s="4"/>
      <c r="LFI359" s="4"/>
      <c r="LFJ359" s="4"/>
      <c r="LFK359" s="4"/>
      <c r="LFL359" s="4"/>
      <c r="LFM359" s="4"/>
      <c r="LFN359" s="4"/>
      <c r="LFO359" s="4"/>
      <c r="LFP359" s="4"/>
      <c r="LFQ359" s="4"/>
      <c r="LFR359" s="4"/>
      <c r="LFS359" s="4"/>
      <c r="LFT359" s="4"/>
      <c r="LFU359" s="4"/>
      <c r="LFV359" s="4"/>
      <c r="LFW359" s="4"/>
      <c r="LFX359" s="4"/>
      <c r="LFY359" s="4"/>
      <c r="LFZ359" s="4"/>
      <c r="LGA359" s="4"/>
      <c r="LGB359" s="4"/>
      <c r="LGC359" s="4"/>
      <c r="LGD359" s="4"/>
      <c r="LGE359" s="4"/>
      <c r="LGF359" s="4"/>
      <c r="LGG359" s="4"/>
      <c r="LGH359" s="4"/>
      <c r="LGI359" s="4"/>
      <c r="LGJ359" s="4"/>
      <c r="LGK359" s="4"/>
      <c r="LGL359" s="4"/>
      <c r="LGM359" s="4"/>
      <c r="LGN359" s="4"/>
      <c r="LGO359" s="4"/>
      <c r="LGP359" s="4"/>
      <c r="LGQ359" s="4"/>
      <c r="LGR359" s="4"/>
      <c r="LGS359" s="4"/>
      <c r="LGT359" s="4"/>
      <c r="LGU359" s="4"/>
      <c r="LGV359" s="4"/>
      <c r="LGW359" s="4"/>
      <c r="LGX359" s="4"/>
      <c r="LGY359" s="4"/>
      <c r="LGZ359" s="4"/>
      <c r="LHA359" s="4"/>
      <c r="LHB359" s="4"/>
      <c r="LHC359" s="4"/>
      <c r="LHD359" s="4"/>
      <c r="LHE359" s="4"/>
      <c r="LHF359" s="4"/>
      <c r="LHG359" s="4"/>
      <c r="LHH359" s="4"/>
      <c r="LHI359" s="4"/>
      <c r="LHJ359" s="4"/>
      <c r="LHK359" s="4"/>
      <c r="LHL359" s="4"/>
      <c r="LHM359" s="4"/>
      <c r="LHN359" s="4"/>
      <c r="LHO359" s="4"/>
      <c r="LHP359" s="4"/>
      <c r="LHQ359" s="4"/>
      <c r="LHR359" s="4"/>
      <c r="LHS359" s="4"/>
      <c r="LHT359" s="4"/>
      <c r="LHU359" s="4"/>
      <c r="LHV359" s="4"/>
      <c r="LHW359" s="4"/>
      <c r="LHX359" s="4"/>
      <c r="LHY359" s="4"/>
      <c r="LHZ359" s="4"/>
      <c r="LIA359" s="4"/>
      <c r="LIB359" s="4"/>
      <c r="LIC359" s="4"/>
      <c r="LID359" s="4"/>
      <c r="LIE359" s="4"/>
      <c r="LIF359" s="4"/>
      <c r="LIG359" s="4"/>
      <c r="LIH359" s="4"/>
      <c r="LII359" s="4"/>
      <c r="LIJ359" s="4"/>
      <c r="LIK359" s="4"/>
      <c r="LIL359" s="4"/>
      <c r="LIM359" s="4"/>
      <c r="LIN359" s="4"/>
      <c r="LIO359" s="4"/>
      <c r="LIP359" s="4"/>
      <c r="LIQ359" s="4"/>
      <c r="LIR359" s="4"/>
      <c r="LIS359" s="4"/>
      <c r="LIT359" s="4"/>
      <c r="LIU359" s="4"/>
      <c r="LIV359" s="4"/>
      <c r="LIW359" s="4"/>
      <c r="LIX359" s="4"/>
      <c r="LIY359" s="4"/>
      <c r="LIZ359" s="4"/>
      <c r="LJA359" s="4"/>
      <c r="LJB359" s="4"/>
      <c r="LJC359" s="4"/>
      <c r="LJD359" s="4"/>
      <c r="LJE359" s="4"/>
      <c r="LJF359" s="4"/>
      <c r="LJG359" s="4"/>
      <c r="LJH359" s="4"/>
      <c r="LJI359" s="4"/>
      <c r="LJJ359" s="4"/>
      <c r="LJK359" s="4"/>
      <c r="LJL359" s="4"/>
      <c r="LJM359" s="4"/>
      <c r="LJN359" s="4"/>
      <c r="LJO359" s="4"/>
      <c r="LJP359" s="4"/>
      <c r="LJQ359" s="4"/>
      <c r="LJR359" s="4"/>
      <c r="LJS359" s="4"/>
      <c r="LJT359" s="4"/>
      <c r="LJU359" s="4"/>
      <c r="LJV359" s="4"/>
      <c r="LJW359" s="4"/>
      <c r="LJX359" s="4"/>
      <c r="LJY359" s="4"/>
      <c r="LJZ359" s="4"/>
      <c r="LKA359" s="4"/>
      <c r="LKB359" s="4"/>
      <c r="LKC359" s="4"/>
      <c r="LKD359" s="4"/>
      <c r="LKE359" s="4"/>
      <c r="LKF359" s="4"/>
      <c r="LKG359" s="4"/>
      <c r="LKH359" s="4"/>
      <c r="LKI359" s="4"/>
      <c r="LKJ359" s="4"/>
      <c r="LKK359" s="4"/>
      <c r="LKL359" s="4"/>
      <c r="LKM359" s="4"/>
      <c r="LKN359" s="4"/>
      <c r="LKO359" s="4"/>
      <c r="LKP359" s="4"/>
      <c r="LKQ359" s="4"/>
      <c r="LKR359" s="4"/>
      <c r="LKS359" s="4"/>
      <c r="LKT359" s="4"/>
      <c r="LKU359" s="4"/>
      <c r="LKV359" s="4"/>
      <c r="LKW359" s="4"/>
      <c r="LKX359" s="4"/>
      <c r="LKY359" s="4"/>
      <c r="LKZ359" s="4"/>
      <c r="LLA359" s="4"/>
      <c r="LLB359" s="4"/>
      <c r="LLC359" s="4"/>
      <c r="LLD359" s="4"/>
      <c r="LLE359" s="4"/>
      <c r="LLF359" s="4"/>
      <c r="LLG359" s="4"/>
      <c r="LLH359" s="4"/>
      <c r="LLI359" s="4"/>
      <c r="LLJ359" s="4"/>
      <c r="LLK359" s="4"/>
      <c r="LLL359" s="4"/>
      <c r="LLM359" s="4"/>
      <c r="LLN359" s="4"/>
      <c r="LLO359" s="4"/>
      <c r="LLP359" s="4"/>
      <c r="LLQ359" s="4"/>
      <c r="LLR359" s="4"/>
      <c r="LLS359" s="4"/>
      <c r="LLT359" s="4"/>
      <c r="LLU359" s="4"/>
      <c r="LLV359" s="4"/>
      <c r="LLW359" s="4"/>
      <c r="LLX359" s="4"/>
      <c r="LLY359" s="4"/>
      <c r="LLZ359" s="4"/>
      <c r="LMA359" s="4"/>
      <c r="LMB359" s="4"/>
      <c r="LMC359" s="4"/>
      <c r="LMD359" s="4"/>
      <c r="LME359" s="4"/>
      <c r="LMF359" s="4"/>
      <c r="LMG359" s="4"/>
      <c r="LMH359" s="4"/>
      <c r="LMI359" s="4"/>
      <c r="LMJ359" s="4"/>
      <c r="LMK359" s="4"/>
      <c r="LML359" s="4"/>
      <c r="LMM359" s="4"/>
      <c r="LMN359" s="4"/>
      <c r="LMO359" s="4"/>
      <c r="LMP359" s="4"/>
      <c r="LMQ359" s="4"/>
      <c r="LMR359" s="4"/>
      <c r="LMS359" s="4"/>
      <c r="LMT359" s="4"/>
      <c r="LMU359" s="4"/>
      <c r="LMV359" s="4"/>
      <c r="LMW359" s="4"/>
      <c r="LMX359" s="4"/>
      <c r="LMY359" s="4"/>
      <c r="LMZ359" s="4"/>
      <c r="LNA359" s="4"/>
      <c r="LNB359" s="4"/>
      <c r="LNC359" s="4"/>
      <c r="LND359" s="4"/>
      <c r="LNE359" s="4"/>
      <c r="LNF359" s="4"/>
      <c r="LNG359" s="4"/>
      <c r="LNH359" s="4"/>
      <c r="LNI359" s="4"/>
      <c r="LNJ359" s="4"/>
      <c r="LNK359" s="4"/>
      <c r="LNL359" s="4"/>
      <c r="LNM359" s="4"/>
      <c r="LNN359" s="4"/>
      <c r="LNO359" s="4"/>
      <c r="LNP359" s="4"/>
      <c r="LNQ359" s="4"/>
      <c r="LNR359" s="4"/>
      <c r="LNS359" s="4"/>
      <c r="LNT359" s="4"/>
      <c r="LNU359" s="4"/>
      <c r="LNV359" s="4"/>
      <c r="LNW359" s="4"/>
      <c r="LNX359" s="4"/>
      <c r="LNY359" s="4"/>
      <c r="LNZ359" s="4"/>
      <c r="LOA359" s="4"/>
      <c r="LOB359" s="4"/>
      <c r="LOC359" s="4"/>
      <c r="LOD359" s="4"/>
      <c r="LOE359" s="4"/>
      <c r="LOF359" s="4"/>
      <c r="LOG359" s="4"/>
      <c r="LOH359" s="4"/>
      <c r="LOI359" s="4"/>
      <c r="LOJ359" s="4"/>
      <c r="LOK359" s="4"/>
      <c r="LOL359" s="4"/>
      <c r="LOM359" s="4"/>
      <c r="LON359" s="4"/>
      <c r="LOO359" s="4"/>
      <c r="LOP359" s="4"/>
      <c r="LOQ359" s="4"/>
      <c r="LOR359" s="4"/>
      <c r="LOS359" s="4"/>
      <c r="LOT359" s="4"/>
      <c r="LOU359" s="4"/>
      <c r="LOV359" s="4"/>
      <c r="LOW359" s="4"/>
      <c r="LOX359" s="4"/>
      <c r="LOY359" s="4"/>
      <c r="LOZ359" s="4"/>
      <c r="LPA359" s="4"/>
      <c r="LPB359" s="4"/>
      <c r="LPC359" s="4"/>
      <c r="LPD359" s="4"/>
      <c r="LPE359" s="4"/>
      <c r="LPF359" s="4"/>
      <c r="LPG359" s="4"/>
      <c r="LPH359" s="4"/>
      <c r="LPI359" s="4"/>
      <c r="LPJ359" s="4"/>
      <c r="LPK359" s="4"/>
      <c r="LPL359" s="4"/>
      <c r="LPM359" s="4"/>
      <c r="LPN359" s="4"/>
      <c r="LPO359" s="4"/>
      <c r="LPP359" s="4"/>
      <c r="LPQ359" s="4"/>
      <c r="LPR359" s="4"/>
      <c r="LPS359" s="4"/>
      <c r="LPT359" s="4"/>
      <c r="LPU359" s="4"/>
      <c r="LPV359" s="4"/>
      <c r="LPW359" s="4"/>
      <c r="LPX359" s="4"/>
      <c r="LPY359" s="4"/>
      <c r="LPZ359" s="4"/>
      <c r="LQA359" s="4"/>
      <c r="LQB359" s="4"/>
      <c r="LQC359" s="4"/>
      <c r="LQD359" s="4"/>
      <c r="LQE359" s="4"/>
      <c r="LQF359" s="4"/>
      <c r="LQG359" s="4"/>
      <c r="LQH359" s="4"/>
      <c r="LQI359" s="4"/>
      <c r="LQJ359" s="4"/>
      <c r="LQK359" s="4"/>
      <c r="LQL359" s="4"/>
      <c r="LQM359" s="4"/>
      <c r="LQN359" s="4"/>
      <c r="LQO359" s="4"/>
      <c r="LQP359" s="4"/>
      <c r="LQQ359" s="4"/>
      <c r="LQR359" s="4"/>
      <c r="LQS359" s="4"/>
      <c r="LQT359" s="4"/>
      <c r="LQU359" s="4"/>
      <c r="LQV359" s="4"/>
      <c r="LQW359" s="4"/>
      <c r="LQX359" s="4"/>
      <c r="LQY359" s="4"/>
      <c r="LQZ359" s="4"/>
      <c r="LRA359" s="4"/>
      <c r="LRB359" s="4"/>
      <c r="LRC359" s="4"/>
      <c r="LRD359" s="4"/>
      <c r="LRE359" s="4"/>
      <c r="LRF359" s="4"/>
      <c r="LRG359" s="4"/>
      <c r="LRH359" s="4"/>
      <c r="LRI359" s="4"/>
      <c r="LRJ359" s="4"/>
      <c r="LRK359" s="4"/>
      <c r="LRL359" s="4"/>
      <c r="LRM359" s="4"/>
      <c r="LRN359" s="4"/>
      <c r="LRO359" s="4"/>
      <c r="LRP359" s="4"/>
      <c r="LRQ359" s="4"/>
      <c r="LRR359" s="4"/>
      <c r="LRS359" s="4"/>
      <c r="LRT359" s="4"/>
      <c r="LRU359" s="4"/>
      <c r="LRV359" s="4"/>
      <c r="LRW359" s="4"/>
      <c r="LRX359" s="4"/>
      <c r="LRY359" s="4"/>
      <c r="LRZ359" s="4"/>
      <c r="LSA359" s="4"/>
      <c r="LSB359" s="4"/>
      <c r="LSC359" s="4"/>
      <c r="LSD359" s="4"/>
      <c r="LSE359" s="4"/>
      <c r="LSF359" s="4"/>
      <c r="LSG359" s="4"/>
      <c r="LSH359" s="4"/>
      <c r="LSI359" s="4"/>
      <c r="LSJ359" s="4"/>
      <c r="LSK359" s="4"/>
      <c r="LSL359" s="4"/>
      <c r="LSM359" s="4"/>
      <c r="LSN359" s="4"/>
      <c r="LSO359" s="4"/>
      <c r="LSP359" s="4"/>
      <c r="LSQ359" s="4"/>
      <c r="LSR359" s="4"/>
      <c r="LSS359" s="4"/>
      <c r="LST359" s="4"/>
      <c r="LSU359" s="4"/>
      <c r="LSV359" s="4"/>
      <c r="LSW359" s="4"/>
      <c r="LSX359" s="4"/>
      <c r="LSY359" s="4"/>
      <c r="LSZ359" s="4"/>
      <c r="LTA359" s="4"/>
      <c r="LTB359" s="4"/>
      <c r="LTC359" s="4"/>
      <c r="LTD359" s="4"/>
      <c r="LTE359" s="4"/>
      <c r="LTF359" s="4"/>
      <c r="LTG359" s="4"/>
      <c r="LTH359" s="4"/>
      <c r="LTI359" s="4"/>
      <c r="LTJ359" s="4"/>
      <c r="LTK359" s="4"/>
      <c r="LTL359" s="4"/>
      <c r="LTM359" s="4"/>
      <c r="LTN359" s="4"/>
      <c r="LTO359" s="4"/>
      <c r="LTP359" s="4"/>
      <c r="LTQ359" s="4"/>
      <c r="LTR359" s="4"/>
      <c r="LTS359" s="4"/>
      <c r="LTT359" s="4"/>
      <c r="LTU359" s="4"/>
      <c r="LTV359" s="4"/>
      <c r="LTW359" s="4"/>
      <c r="LTX359" s="4"/>
      <c r="LTY359" s="4"/>
      <c r="LTZ359" s="4"/>
      <c r="LUA359" s="4"/>
      <c r="LUB359" s="4"/>
      <c r="LUC359" s="4"/>
      <c r="LUD359" s="4"/>
      <c r="LUE359" s="4"/>
      <c r="LUF359" s="4"/>
      <c r="LUG359" s="4"/>
      <c r="LUH359" s="4"/>
      <c r="LUI359" s="4"/>
      <c r="LUJ359" s="4"/>
      <c r="LUK359" s="4"/>
      <c r="LUL359" s="4"/>
      <c r="LUM359" s="4"/>
      <c r="LUN359" s="4"/>
      <c r="LUO359" s="4"/>
      <c r="LUP359" s="4"/>
      <c r="LUQ359" s="4"/>
      <c r="LUR359" s="4"/>
      <c r="LUS359" s="4"/>
      <c r="LUT359" s="4"/>
      <c r="LUU359" s="4"/>
      <c r="LUV359" s="4"/>
      <c r="LUW359" s="4"/>
      <c r="LUX359" s="4"/>
      <c r="LUY359" s="4"/>
      <c r="LUZ359" s="4"/>
      <c r="LVA359" s="4"/>
      <c r="LVB359" s="4"/>
      <c r="LVC359" s="4"/>
      <c r="LVD359" s="4"/>
      <c r="LVE359" s="4"/>
      <c r="LVF359" s="4"/>
      <c r="LVG359" s="4"/>
      <c r="LVH359" s="4"/>
      <c r="LVI359" s="4"/>
      <c r="LVJ359" s="4"/>
      <c r="LVK359" s="4"/>
      <c r="LVL359" s="4"/>
      <c r="LVM359" s="4"/>
      <c r="LVN359" s="4"/>
      <c r="LVO359" s="4"/>
      <c r="LVP359" s="4"/>
      <c r="LVQ359" s="4"/>
      <c r="LVR359" s="4"/>
      <c r="LVS359" s="4"/>
      <c r="LVT359" s="4"/>
      <c r="LVU359" s="4"/>
      <c r="LVV359" s="4"/>
      <c r="LVW359" s="4"/>
      <c r="LVX359" s="4"/>
      <c r="LVY359" s="4"/>
      <c r="LVZ359" s="4"/>
      <c r="LWA359" s="4"/>
      <c r="LWB359" s="4"/>
      <c r="LWC359" s="4"/>
      <c r="LWD359" s="4"/>
      <c r="LWE359" s="4"/>
      <c r="LWF359" s="4"/>
      <c r="LWG359" s="4"/>
      <c r="LWH359" s="4"/>
      <c r="LWI359" s="4"/>
      <c r="LWJ359" s="4"/>
      <c r="LWK359" s="4"/>
      <c r="LWL359" s="4"/>
      <c r="LWM359" s="4"/>
      <c r="LWN359" s="4"/>
      <c r="LWO359" s="4"/>
      <c r="LWP359" s="4"/>
      <c r="LWQ359" s="4"/>
      <c r="LWR359" s="4"/>
      <c r="LWS359" s="4"/>
      <c r="LWT359" s="4"/>
      <c r="LWU359" s="4"/>
      <c r="LWV359" s="4"/>
      <c r="LWW359" s="4"/>
      <c r="LWX359" s="4"/>
      <c r="LWY359" s="4"/>
      <c r="LWZ359" s="4"/>
      <c r="LXA359" s="4"/>
      <c r="LXB359" s="4"/>
      <c r="LXC359" s="4"/>
      <c r="LXD359" s="4"/>
      <c r="LXE359" s="4"/>
      <c r="LXF359" s="4"/>
      <c r="LXG359" s="4"/>
      <c r="LXH359" s="4"/>
      <c r="LXI359" s="4"/>
      <c r="LXJ359" s="4"/>
      <c r="LXK359" s="4"/>
      <c r="LXL359" s="4"/>
      <c r="LXM359" s="4"/>
      <c r="LXN359" s="4"/>
      <c r="LXO359" s="4"/>
      <c r="LXP359" s="4"/>
      <c r="LXQ359" s="4"/>
      <c r="LXR359" s="4"/>
      <c r="LXS359" s="4"/>
      <c r="LXT359" s="4"/>
      <c r="LXU359" s="4"/>
      <c r="LXV359" s="4"/>
      <c r="LXW359" s="4"/>
      <c r="LXX359" s="4"/>
      <c r="LXY359" s="4"/>
      <c r="LXZ359" s="4"/>
      <c r="LYA359" s="4"/>
      <c r="LYB359" s="4"/>
      <c r="LYC359" s="4"/>
      <c r="LYD359" s="4"/>
      <c r="LYE359" s="4"/>
      <c r="LYF359" s="4"/>
      <c r="LYG359" s="4"/>
      <c r="LYH359" s="4"/>
      <c r="LYI359" s="4"/>
      <c r="LYJ359" s="4"/>
      <c r="LYK359" s="4"/>
      <c r="LYL359" s="4"/>
      <c r="LYM359" s="4"/>
      <c r="LYN359" s="4"/>
      <c r="LYO359" s="4"/>
      <c r="LYP359" s="4"/>
      <c r="LYQ359" s="4"/>
      <c r="LYR359" s="4"/>
      <c r="LYS359" s="4"/>
      <c r="LYT359" s="4"/>
      <c r="LYU359" s="4"/>
      <c r="LYV359" s="4"/>
      <c r="LYW359" s="4"/>
      <c r="LYX359" s="4"/>
      <c r="LYY359" s="4"/>
      <c r="LYZ359" s="4"/>
      <c r="LZA359" s="4"/>
      <c r="LZB359" s="4"/>
      <c r="LZC359" s="4"/>
      <c r="LZD359" s="4"/>
      <c r="LZE359" s="4"/>
      <c r="LZF359" s="4"/>
      <c r="LZG359" s="4"/>
      <c r="LZH359" s="4"/>
      <c r="LZI359" s="4"/>
      <c r="LZJ359" s="4"/>
      <c r="LZK359" s="4"/>
      <c r="LZL359" s="4"/>
      <c r="LZM359" s="4"/>
      <c r="LZN359" s="4"/>
      <c r="LZO359" s="4"/>
      <c r="LZP359" s="4"/>
      <c r="LZQ359" s="4"/>
      <c r="LZR359" s="4"/>
      <c r="LZS359" s="4"/>
      <c r="LZT359" s="4"/>
      <c r="LZU359" s="4"/>
      <c r="LZV359" s="4"/>
      <c r="LZW359" s="4"/>
      <c r="LZX359" s="4"/>
      <c r="LZY359" s="4"/>
      <c r="LZZ359" s="4"/>
      <c r="MAA359" s="4"/>
      <c r="MAB359" s="4"/>
      <c r="MAC359" s="4"/>
      <c r="MAD359" s="4"/>
      <c r="MAE359" s="4"/>
      <c r="MAF359" s="4"/>
      <c r="MAG359" s="4"/>
      <c r="MAH359" s="4"/>
      <c r="MAI359" s="4"/>
      <c r="MAJ359" s="4"/>
      <c r="MAK359" s="4"/>
      <c r="MAL359" s="4"/>
      <c r="MAM359" s="4"/>
      <c r="MAN359" s="4"/>
      <c r="MAO359" s="4"/>
      <c r="MAP359" s="4"/>
      <c r="MAQ359" s="4"/>
      <c r="MAR359" s="4"/>
      <c r="MAS359" s="4"/>
      <c r="MAT359" s="4"/>
      <c r="MAU359" s="4"/>
      <c r="MAV359" s="4"/>
      <c r="MAW359" s="4"/>
      <c r="MAX359" s="4"/>
      <c r="MAY359" s="4"/>
      <c r="MAZ359" s="4"/>
      <c r="MBA359" s="4"/>
      <c r="MBB359" s="4"/>
      <c r="MBC359" s="4"/>
      <c r="MBD359" s="4"/>
      <c r="MBE359" s="4"/>
      <c r="MBF359" s="4"/>
      <c r="MBG359" s="4"/>
      <c r="MBH359" s="4"/>
      <c r="MBI359" s="4"/>
      <c r="MBJ359" s="4"/>
      <c r="MBK359" s="4"/>
      <c r="MBL359" s="4"/>
      <c r="MBM359" s="4"/>
      <c r="MBN359" s="4"/>
      <c r="MBO359" s="4"/>
      <c r="MBP359" s="4"/>
      <c r="MBQ359" s="4"/>
      <c r="MBR359" s="4"/>
      <c r="MBS359" s="4"/>
      <c r="MBT359" s="4"/>
      <c r="MBU359" s="4"/>
      <c r="MBV359" s="4"/>
      <c r="MBW359" s="4"/>
      <c r="MBX359" s="4"/>
      <c r="MBY359" s="4"/>
      <c r="MBZ359" s="4"/>
      <c r="MCA359" s="4"/>
      <c r="MCB359" s="4"/>
      <c r="MCC359" s="4"/>
      <c r="MCD359" s="4"/>
      <c r="MCE359" s="4"/>
      <c r="MCF359" s="4"/>
      <c r="MCG359" s="4"/>
      <c r="MCH359" s="4"/>
      <c r="MCI359" s="4"/>
      <c r="MCJ359" s="4"/>
      <c r="MCK359" s="4"/>
      <c r="MCL359" s="4"/>
      <c r="MCM359" s="4"/>
      <c r="MCN359" s="4"/>
      <c r="MCO359" s="4"/>
      <c r="MCP359" s="4"/>
      <c r="MCQ359" s="4"/>
      <c r="MCR359" s="4"/>
      <c r="MCS359" s="4"/>
      <c r="MCT359" s="4"/>
      <c r="MCU359" s="4"/>
      <c r="MCV359" s="4"/>
      <c r="MCW359" s="4"/>
      <c r="MCX359" s="4"/>
      <c r="MCY359" s="4"/>
      <c r="MCZ359" s="4"/>
      <c r="MDA359" s="4"/>
      <c r="MDB359" s="4"/>
      <c r="MDC359" s="4"/>
      <c r="MDD359" s="4"/>
      <c r="MDE359" s="4"/>
      <c r="MDF359" s="4"/>
      <c r="MDG359" s="4"/>
      <c r="MDH359" s="4"/>
      <c r="MDI359" s="4"/>
      <c r="MDJ359" s="4"/>
      <c r="MDK359" s="4"/>
      <c r="MDL359" s="4"/>
      <c r="MDM359" s="4"/>
      <c r="MDN359" s="4"/>
      <c r="MDO359" s="4"/>
      <c r="MDP359" s="4"/>
      <c r="MDQ359" s="4"/>
      <c r="MDR359" s="4"/>
      <c r="MDS359" s="4"/>
      <c r="MDT359" s="4"/>
      <c r="MDU359" s="4"/>
      <c r="MDV359" s="4"/>
      <c r="MDW359" s="4"/>
      <c r="MDX359" s="4"/>
      <c r="MDY359" s="4"/>
      <c r="MDZ359" s="4"/>
      <c r="MEA359" s="4"/>
      <c r="MEB359" s="4"/>
      <c r="MEC359" s="4"/>
      <c r="MED359" s="4"/>
      <c r="MEE359" s="4"/>
      <c r="MEF359" s="4"/>
      <c r="MEG359" s="4"/>
      <c r="MEH359" s="4"/>
      <c r="MEI359" s="4"/>
      <c r="MEJ359" s="4"/>
      <c r="MEK359" s="4"/>
      <c r="MEL359" s="4"/>
      <c r="MEM359" s="4"/>
      <c r="MEN359" s="4"/>
      <c r="MEO359" s="4"/>
      <c r="MEP359" s="4"/>
      <c r="MEQ359" s="4"/>
      <c r="MER359" s="4"/>
      <c r="MES359" s="4"/>
      <c r="MET359" s="4"/>
      <c r="MEU359" s="4"/>
      <c r="MEV359" s="4"/>
      <c r="MEW359" s="4"/>
      <c r="MEX359" s="4"/>
      <c r="MEY359" s="4"/>
      <c r="MEZ359" s="4"/>
      <c r="MFA359" s="4"/>
      <c r="MFB359" s="4"/>
      <c r="MFC359" s="4"/>
      <c r="MFD359" s="4"/>
      <c r="MFE359" s="4"/>
      <c r="MFF359" s="4"/>
      <c r="MFG359" s="4"/>
      <c r="MFH359" s="4"/>
      <c r="MFI359" s="4"/>
      <c r="MFJ359" s="4"/>
      <c r="MFK359" s="4"/>
      <c r="MFL359" s="4"/>
      <c r="MFM359" s="4"/>
      <c r="MFN359" s="4"/>
      <c r="MFO359" s="4"/>
      <c r="MFP359" s="4"/>
      <c r="MFQ359" s="4"/>
      <c r="MFR359" s="4"/>
      <c r="MFS359" s="4"/>
      <c r="MFT359" s="4"/>
      <c r="MFU359" s="4"/>
      <c r="MFV359" s="4"/>
      <c r="MFW359" s="4"/>
      <c r="MFX359" s="4"/>
      <c r="MFY359" s="4"/>
      <c r="MFZ359" s="4"/>
      <c r="MGA359" s="4"/>
      <c r="MGB359" s="4"/>
      <c r="MGC359" s="4"/>
      <c r="MGD359" s="4"/>
      <c r="MGE359" s="4"/>
      <c r="MGF359" s="4"/>
      <c r="MGG359" s="4"/>
      <c r="MGH359" s="4"/>
      <c r="MGI359" s="4"/>
      <c r="MGJ359" s="4"/>
      <c r="MGK359" s="4"/>
      <c r="MGL359" s="4"/>
      <c r="MGM359" s="4"/>
      <c r="MGN359" s="4"/>
      <c r="MGO359" s="4"/>
      <c r="MGP359" s="4"/>
      <c r="MGQ359" s="4"/>
      <c r="MGR359" s="4"/>
      <c r="MGS359" s="4"/>
      <c r="MGT359" s="4"/>
      <c r="MGU359" s="4"/>
      <c r="MGV359" s="4"/>
      <c r="MGW359" s="4"/>
      <c r="MGX359" s="4"/>
      <c r="MGY359" s="4"/>
      <c r="MGZ359" s="4"/>
      <c r="MHA359" s="4"/>
      <c r="MHB359" s="4"/>
      <c r="MHC359" s="4"/>
      <c r="MHD359" s="4"/>
      <c r="MHE359" s="4"/>
      <c r="MHF359" s="4"/>
      <c r="MHG359" s="4"/>
      <c r="MHH359" s="4"/>
      <c r="MHI359" s="4"/>
      <c r="MHJ359" s="4"/>
      <c r="MHK359" s="4"/>
      <c r="MHL359" s="4"/>
      <c r="MHM359" s="4"/>
      <c r="MHN359" s="4"/>
      <c r="MHO359" s="4"/>
      <c r="MHP359" s="4"/>
      <c r="MHQ359" s="4"/>
      <c r="MHR359" s="4"/>
      <c r="MHS359" s="4"/>
      <c r="MHT359" s="4"/>
      <c r="MHU359" s="4"/>
      <c r="MHV359" s="4"/>
      <c r="MHW359" s="4"/>
      <c r="MHX359" s="4"/>
      <c r="MHY359" s="4"/>
      <c r="MHZ359" s="4"/>
      <c r="MIA359" s="4"/>
      <c r="MIB359" s="4"/>
      <c r="MIC359" s="4"/>
      <c r="MID359" s="4"/>
      <c r="MIE359" s="4"/>
      <c r="MIF359" s="4"/>
      <c r="MIG359" s="4"/>
      <c r="MIH359" s="4"/>
      <c r="MII359" s="4"/>
      <c r="MIJ359" s="4"/>
      <c r="MIK359" s="4"/>
      <c r="MIL359" s="4"/>
      <c r="MIM359" s="4"/>
      <c r="MIN359" s="4"/>
      <c r="MIO359" s="4"/>
      <c r="MIP359" s="4"/>
      <c r="MIQ359" s="4"/>
      <c r="MIR359" s="4"/>
      <c r="MIS359" s="4"/>
      <c r="MIT359" s="4"/>
      <c r="MIU359" s="4"/>
      <c r="MIV359" s="4"/>
      <c r="MIW359" s="4"/>
      <c r="MIX359" s="4"/>
      <c r="MIY359" s="4"/>
      <c r="MIZ359" s="4"/>
      <c r="MJA359" s="4"/>
      <c r="MJB359" s="4"/>
      <c r="MJC359" s="4"/>
      <c r="MJD359" s="4"/>
      <c r="MJE359" s="4"/>
      <c r="MJF359" s="4"/>
      <c r="MJG359" s="4"/>
      <c r="MJH359" s="4"/>
      <c r="MJI359" s="4"/>
      <c r="MJJ359" s="4"/>
      <c r="MJK359" s="4"/>
      <c r="MJL359" s="4"/>
      <c r="MJM359" s="4"/>
      <c r="MJN359" s="4"/>
      <c r="MJO359" s="4"/>
      <c r="MJP359" s="4"/>
      <c r="MJQ359" s="4"/>
      <c r="MJR359" s="4"/>
      <c r="MJS359" s="4"/>
      <c r="MJT359" s="4"/>
      <c r="MJU359" s="4"/>
      <c r="MJV359" s="4"/>
      <c r="MJW359" s="4"/>
      <c r="MJX359" s="4"/>
      <c r="MJY359" s="4"/>
      <c r="MJZ359" s="4"/>
      <c r="MKA359" s="4"/>
      <c r="MKB359" s="4"/>
      <c r="MKC359" s="4"/>
      <c r="MKD359" s="4"/>
      <c r="MKE359" s="4"/>
      <c r="MKF359" s="4"/>
      <c r="MKG359" s="4"/>
      <c r="MKH359" s="4"/>
      <c r="MKI359" s="4"/>
      <c r="MKJ359" s="4"/>
      <c r="MKK359" s="4"/>
      <c r="MKL359" s="4"/>
      <c r="MKM359" s="4"/>
      <c r="MKN359" s="4"/>
      <c r="MKO359" s="4"/>
      <c r="MKP359" s="4"/>
      <c r="MKQ359" s="4"/>
      <c r="MKR359" s="4"/>
      <c r="MKS359" s="4"/>
      <c r="MKT359" s="4"/>
      <c r="MKU359" s="4"/>
      <c r="MKV359" s="4"/>
      <c r="MKW359" s="4"/>
      <c r="MKX359" s="4"/>
      <c r="MKY359" s="4"/>
      <c r="MKZ359" s="4"/>
      <c r="MLA359" s="4"/>
      <c r="MLB359" s="4"/>
      <c r="MLC359" s="4"/>
      <c r="MLD359" s="4"/>
      <c r="MLE359" s="4"/>
      <c r="MLF359" s="4"/>
      <c r="MLG359" s="4"/>
      <c r="MLH359" s="4"/>
      <c r="MLI359" s="4"/>
      <c r="MLJ359" s="4"/>
      <c r="MLK359" s="4"/>
      <c r="MLL359" s="4"/>
      <c r="MLM359" s="4"/>
      <c r="MLN359" s="4"/>
      <c r="MLO359" s="4"/>
      <c r="MLP359" s="4"/>
      <c r="MLQ359" s="4"/>
      <c r="MLR359" s="4"/>
      <c r="MLS359" s="4"/>
      <c r="MLT359" s="4"/>
      <c r="MLU359" s="4"/>
      <c r="MLV359" s="4"/>
      <c r="MLW359" s="4"/>
      <c r="MLX359" s="4"/>
      <c r="MLY359" s="4"/>
      <c r="MLZ359" s="4"/>
      <c r="MMA359" s="4"/>
      <c r="MMB359" s="4"/>
      <c r="MMC359" s="4"/>
      <c r="MMD359" s="4"/>
      <c r="MME359" s="4"/>
      <c r="MMF359" s="4"/>
      <c r="MMG359" s="4"/>
      <c r="MMH359" s="4"/>
      <c r="MMI359" s="4"/>
      <c r="MMJ359" s="4"/>
      <c r="MMK359" s="4"/>
      <c r="MML359" s="4"/>
      <c r="MMM359" s="4"/>
      <c r="MMN359" s="4"/>
      <c r="MMO359" s="4"/>
      <c r="MMP359" s="4"/>
      <c r="MMQ359" s="4"/>
      <c r="MMR359" s="4"/>
      <c r="MMS359" s="4"/>
      <c r="MMT359" s="4"/>
      <c r="MMU359" s="4"/>
      <c r="MMV359" s="4"/>
      <c r="MMW359" s="4"/>
      <c r="MMX359" s="4"/>
      <c r="MMY359" s="4"/>
      <c r="MMZ359" s="4"/>
      <c r="MNA359" s="4"/>
      <c r="MNB359" s="4"/>
      <c r="MNC359" s="4"/>
      <c r="MND359" s="4"/>
      <c r="MNE359" s="4"/>
      <c r="MNF359" s="4"/>
      <c r="MNG359" s="4"/>
      <c r="MNH359" s="4"/>
      <c r="MNI359" s="4"/>
      <c r="MNJ359" s="4"/>
      <c r="MNK359" s="4"/>
      <c r="MNL359" s="4"/>
      <c r="MNM359" s="4"/>
      <c r="MNN359" s="4"/>
      <c r="MNO359" s="4"/>
      <c r="MNP359" s="4"/>
      <c r="MNQ359" s="4"/>
      <c r="MNR359" s="4"/>
      <c r="MNS359" s="4"/>
      <c r="MNT359" s="4"/>
      <c r="MNU359" s="4"/>
      <c r="MNV359" s="4"/>
      <c r="MNW359" s="4"/>
      <c r="MNX359" s="4"/>
      <c r="MNY359" s="4"/>
      <c r="MNZ359" s="4"/>
      <c r="MOA359" s="4"/>
      <c r="MOB359" s="4"/>
      <c r="MOC359" s="4"/>
      <c r="MOD359" s="4"/>
      <c r="MOE359" s="4"/>
      <c r="MOF359" s="4"/>
      <c r="MOG359" s="4"/>
      <c r="MOH359" s="4"/>
      <c r="MOI359" s="4"/>
      <c r="MOJ359" s="4"/>
      <c r="MOK359" s="4"/>
      <c r="MOL359" s="4"/>
      <c r="MOM359" s="4"/>
      <c r="MON359" s="4"/>
      <c r="MOO359" s="4"/>
      <c r="MOP359" s="4"/>
      <c r="MOQ359" s="4"/>
      <c r="MOR359" s="4"/>
      <c r="MOS359" s="4"/>
      <c r="MOT359" s="4"/>
      <c r="MOU359" s="4"/>
      <c r="MOV359" s="4"/>
      <c r="MOW359" s="4"/>
      <c r="MOX359" s="4"/>
      <c r="MOY359" s="4"/>
      <c r="MOZ359" s="4"/>
      <c r="MPA359" s="4"/>
      <c r="MPB359" s="4"/>
      <c r="MPC359" s="4"/>
      <c r="MPD359" s="4"/>
      <c r="MPE359" s="4"/>
      <c r="MPF359" s="4"/>
      <c r="MPG359" s="4"/>
      <c r="MPH359" s="4"/>
      <c r="MPI359" s="4"/>
      <c r="MPJ359" s="4"/>
      <c r="MPK359" s="4"/>
      <c r="MPL359" s="4"/>
      <c r="MPM359" s="4"/>
      <c r="MPN359" s="4"/>
      <c r="MPO359" s="4"/>
      <c r="MPP359" s="4"/>
      <c r="MPQ359" s="4"/>
      <c r="MPR359" s="4"/>
      <c r="MPS359" s="4"/>
      <c r="MPT359" s="4"/>
      <c r="MPU359" s="4"/>
      <c r="MPV359" s="4"/>
      <c r="MPW359" s="4"/>
      <c r="MPX359" s="4"/>
      <c r="MPY359" s="4"/>
      <c r="MPZ359" s="4"/>
      <c r="MQA359" s="4"/>
      <c r="MQB359" s="4"/>
      <c r="MQC359" s="4"/>
      <c r="MQD359" s="4"/>
      <c r="MQE359" s="4"/>
      <c r="MQF359" s="4"/>
      <c r="MQG359" s="4"/>
      <c r="MQH359" s="4"/>
      <c r="MQI359" s="4"/>
      <c r="MQJ359" s="4"/>
      <c r="MQK359" s="4"/>
      <c r="MQL359" s="4"/>
      <c r="MQM359" s="4"/>
      <c r="MQN359" s="4"/>
      <c r="MQO359" s="4"/>
      <c r="MQP359" s="4"/>
      <c r="MQQ359" s="4"/>
      <c r="MQR359" s="4"/>
      <c r="MQS359" s="4"/>
      <c r="MQT359" s="4"/>
      <c r="MQU359" s="4"/>
      <c r="MQV359" s="4"/>
      <c r="MQW359" s="4"/>
      <c r="MQX359" s="4"/>
      <c r="MQY359" s="4"/>
      <c r="MQZ359" s="4"/>
      <c r="MRA359" s="4"/>
      <c r="MRB359" s="4"/>
      <c r="MRC359" s="4"/>
      <c r="MRD359" s="4"/>
      <c r="MRE359" s="4"/>
      <c r="MRF359" s="4"/>
      <c r="MRG359" s="4"/>
      <c r="MRH359" s="4"/>
      <c r="MRI359" s="4"/>
      <c r="MRJ359" s="4"/>
      <c r="MRK359" s="4"/>
      <c r="MRL359" s="4"/>
      <c r="MRM359" s="4"/>
      <c r="MRN359" s="4"/>
      <c r="MRO359" s="4"/>
      <c r="MRP359" s="4"/>
      <c r="MRQ359" s="4"/>
      <c r="MRR359" s="4"/>
      <c r="MRS359" s="4"/>
      <c r="MRT359" s="4"/>
      <c r="MRU359" s="4"/>
      <c r="MRV359" s="4"/>
      <c r="MRW359" s="4"/>
      <c r="MRX359" s="4"/>
      <c r="MRY359" s="4"/>
      <c r="MRZ359" s="4"/>
      <c r="MSA359" s="4"/>
      <c r="MSB359" s="4"/>
      <c r="MSC359" s="4"/>
      <c r="MSD359" s="4"/>
      <c r="MSE359" s="4"/>
      <c r="MSF359" s="4"/>
      <c r="MSG359" s="4"/>
      <c r="MSH359" s="4"/>
      <c r="MSI359" s="4"/>
      <c r="MSJ359" s="4"/>
      <c r="MSK359" s="4"/>
      <c r="MSL359" s="4"/>
      <c r="MSM359" s="4"/>
      <c r="MSN359" s="4"/>
      <c r="MSO359" s="4"/>
      <c r="MSP359" s="4"/>
      <c r="MSQ359" s="4"/>
      <c r="MSR359" s="4"/>
      <c r="MSS359" s="4"/>
      <c r="MST359" s="4"/>
      <c r="MSU359" s="4"/>
      <c r="MSV359" s="4"/>
      <c r="MSW359" s="4"/>
      <c r="MSX359" s="4"/>
      <c r="MSY359" s="4"/>
      <c r="MSZ359" s="4"/>
      <c r="MTA359" s="4"/>
      <c r="MTB359" s="4"/>
      <c r="MTC359" s="4"/>
      <c r="MTD359" s="4"/>
      <c r="MTE359" s="4"/>
      <c r="MTF359" s="4"/>
      <c r="MTG359" s="4"/>
      <c r="MTH359" s="4"/>
      <c r="MTI359" s="4"/>
      <c r="MTJ359" s="4"/>
      <c r="MTK359" s="4"/>
      <c r="MTL359" s="4"/>
      <c r="MTM359" s="4"/>
      <c r="MTN359" s="4"/>
      <c r="MTO359" s="4"/>
      <c r="MTP359" s="4"/>
      <c r="MTQ359" s="4"/>
      <c r="MTR359" s="4"/>
      <c r="MTS359" s="4"/>
      <c r="MTT359" s="4"/>
      <c r="MTU359" s="4"/>
      <c r="MTV359" s="4"/>
      <c r="MTW359" s="4"/>
      <c r="MTX359" s="4"/>
      <c r="MTY359" s="4"/>
      <c r="MTZ359" s="4"/>
      <c r="MUA359" s="4"/>
      <c r="MUB359" s="4"/>
      <c r="MUC359" s="4"/>
      <c r="MUD359" s="4"/>
      <c r="MUE359" s="4"/>
      <c r="MUF359" s="4"/>
      <c r="MUG359" s="4"/>
      <c r="MUH359" s="4"/>
      <c r="MUI359" s="4"/>
      <c r="MUJ359" s="4"/>
      <c r="MUK359" s="4"/>
      <c r="MUL359" s="4"/>
      <c r="MUM359" s="4"/>
      <c r="MUN359" s="4"/>
      <c r="MUO359" s="4"/>
      <c r="MUP359" s="4"/>
      <c r="MUQ359" s="4"/>
      <c r="MUR359" s="4"/>
      <c r="MUS359" s="4"/>
      <c r="MUT359" s="4"/>
      <c r="MUU359" s="4"/>
      <c r="MUV359" s="4"/>
      <c r="MUW359" s="4"/>
      <c r="MUX359" s="4"/>
      <c r="MUY359" s="4"/>
      <c r="MUZ359" s="4"/>
      <c r="MVA359" s="4"/>
      <c r="MVB359" s="4"/>
      <c r="MVC359" s="4"/>
      <c r="MVD359" s="4"/>
      <c r="MVE359" s="4"/>
      <c r="MVF359" s="4"/>
      <c r="MVG359" s="4"/>
      <c r="MVH359" s="4"/>
      <c r="MVI359" s="4"/>
      <c r="MVJ359" s="4"/>
      <c r="MVK359" s="4"/>
      <c r="MVL359" s="4"/>
      <c r="MVM359" s="4"/>
      <c r="MVN359" s="4"/>
      <c r="MVO359" s="4"/>
      <c r="MVP359" s="4"/>
      <c r="MVQ359" s="4"/>
      <c r="MVR359" s="4"/>
      <c r="MVS359" s="4"/>
      <c r="MVT359" s="4"/>
      <c r="MVU359" s="4"/>
      <c r="MVV359" s="4"/>
      <c r="MVW359" s="4"/>
      <c r="MVX359" s="4"/>
      <c r="MVY359" s="4"/>
      <c r="MVZ359" s="4"/>
      <c r="MWA359" s="4"/>
      <c r="MWB359" s="4"/>
      <c r="MWC359" s="4"/>
      <c r="MWD359" s="4"/>
      <c r="MWE359" s="4"/>
      <c r="MWF359" s="4"/>
      <c r="MWG359" s="4"/>
      <c r="MWH359" s="4"/>
      <c r="MWI359" s="4"/>
      <c r="MWJ359" s="4"/>
      <c r="MWK359" s="4"/>
      <c r="MWL359" s="4"/>
      <c r="MWM359" s="4"/>
      <c r="MWN359" s="4"/>
      <c r="MWO359" s="4"/>
      <c r="MWP359" s="4"/>
      <c r="MWQ359" s="4"/>
      <c r="MWR359" s="4"/>
      <c r="MWS359" s="4"/>
      <c r="MWT359" s="4"/>
      <c r="MWU359" s="4"/>
      <c r="MWV359" s="4"/>
      <c r="MWW359" s="4"/>
      <c r="MWX359" s="4"/>
      <c r="MWY359" s="4"/>
      <c r="MWZ359" s="4"/>
      <c r="MXA359" s="4"/>
      <c r="MXB359" s="4"/>
      <c r="MXC359" s="4"/>
      <c r="MXD359" s="4"/>
      <c r="MXE359" s="4"/>
      <c r="MXF359" s="4"/>
      <c r="MXG359" s="4"/>
      <c r="MXH359" s="4"/>
      <c r="MXI359" s="4"/>
      <c r="MXJ359" s="4"/>
      <c r="MXK359" s="4"/>
      <c r="MXL359" s="4"/>
      <c r="MXM359" s="4"/>
      <c r="MXN359" s="4"/>
      <c r="MXO359" s="4"/>
      <c r="MXP359" s="4"/>
      <c r="MXQ359" s="4"/>
      <c r="MXR359" s="4"/>
      <c r="MXS359" s="4"/>
      <c r="MXT359" s="4"/>
      <c r="MXU359" s="4"/>
      <c r="MXV359" s="4"/>
      <c r="MXW359" s="4"/>
      <c r="MXX359" s="4"/>
      <c r="MXY359" s="4"/>
      <c r="MXZ359" s="4"/>
      <c r="MYA359" s="4"/>
      <c r="MYB359" s="4"/>
      <c r="MYC359" s="4"/>
      <c r="MYD359" s="4"/>
      <c r="MYE359" s="4"/>
      <c r="MYF359" s="4"/>
      <c r="MYG359" s="4"/>
      <c r="MYH359" s="4"/>
      <c r="MYI359" s="4"/>
      <c r="MYJ359" s="4"/>
      <c r="MYK359" s="4"/>
      <c r="MYL359" s="4"/>
      <c r="MYM359" s="4"/>
      <c r="MYN359" s="4"/>
      <c r="MYO359" s="4"/>
      <c r="MYP359" s="4"/>
      <c r="MYQ359" s="4"/>
      <c r="MYR359" s="4"/>
      <c r="MYS359" s="4"/>
      <c r="MYT359" s="4"/>
      <c r="MYU359" s="4"/>
      <c r="MYV359" s="4"/>
      <c r="MYW359" s="4"/>
      <c r="MYX359" s="4"/>
      <c r="MYY359" s="4"/>
      <c r="MYZ359" s="4"/>
      <c r="MZA359" s="4"/>
      <c r="MZB359" s="4"/>
      <c r="MZC359" s="4"/>
      <c r="MZD359" s="4"/>
      <c r="MZE359" s="4"/>
      <c r="MZF359" s="4"/>
      <c r="MZG359" s="4"/>
      <c r="MZH359" s="4"/>
      <c r="MZI359" s="4"/>
      <c r="MZJ359" s="4"/>
      <c r="MZK359" s="4"/>
      <c r="MZL359" s="4"/>
      <c r="MZM359" s="4"/>
      <c r="MZN359" s="4"/>
      <c r="MZO359" s="4"/>
      <c r="MZP359" s="4"/>
      <c r="MZQ359" s="4"/>
      <c r="MZR359" s="4"/>
      <c r="MZS359" s="4"/>
      <c r="MZT359" s="4"/>
      <c r="MZU359" s="4"/>
      <c r="MZV359" s="4"/>
      <c r="MZW359" s="4"/>
      <c r="MZX359" s="4"/>
      <c r="MZY359" s="4"/>
      <c r="MZZ359" s="4"/>
      <c r="NAA359" s="4"/>
      <c r="NAB359" s="4"/>
      <c r="NAC359" s="4"/>
      <c r="NAD359" s="4"/>
      <c r="NAE359" s="4"/>
      <c r="NAF359" s="4"/>
      <c r="NAG359" s="4"/>
      <c r="NAH359" s="4"/>
      <c r="NAI359" s="4"/>
      <c r="NAJ359" s="4"/>
      <c r="NAK359" s="4"/>
      <c r="NAL359" s="4"/>
      <c r="NAM359" s="4"/>
      <c r="NAN359" s="4"/>
      <c r="NAO359" s="4"/>
      <c r="NAP359" s="4"/>
      <c r="NAQ359" s="4"/>
      <c r="NAR359" s="4"/>
      <c r="NAS359" s="4"/>
      <c r="NAT359" s="4"/>
      <c r="NAU359" s="4"/>
      <c r="NAV359" s="4"/>
      <c r="NAW359" s="4"/>
      <c r="NAX359" s="4"/>
      <c r="NAY359" s="4"/>
      <c r="NAZ359" s="4"/>
      <c r="NBA359" s="4"/>
      <c r="NBB359" s="4"/>
      <c r="NBC359" s="4"/>
      <c r="NBD359" s="4"/>
      <c r="NBE359" s="4"/>
      <c r="NBF359" s="4"/>
      <c r="NBG359" s="4"/>
      <c r="NBH359" s="4"/>
      <c r="NBI359" s="4"/>
      <c r="NBJ359" s="4"/>
      <c r="NBK359" s="4"/>
      <c r="NBL359" s="4"/>
      <c r="NBM359" s="4"/>
      <c r="NBN359" s="4"/>
      <c r="NBO359" s="4"/>
      <c r="NBP359" s="4"/>
      <c r="NBQ359" s="4"/>
      <c r="NBR359" s="4"/>
      <c r="NBS359" s="4"/>
      <c r="NBT359" s="4"/>
      <c r="NBU359" s="4"/>
      <c r="NBV359" s="4"/>
      <c r="NBW359" s="4"/>
      <c r="NBX359" s="4"/>
      <c r="NBY359" s="4"/>
      <c r="NBZ359" s="4"/>
      <c r="NCA359" s="4"/>
      <c r="NCB359" s="4"/>
      <c r="NCC359" s="4"/>
      <c r="NCD359" s="4"/>
      <c r="NCE359" s="4"/>
      <c r="NCF359" s="4"/>
      <c r="NCG359" s="4"/>
      <c r="NCH359" s="4"/>
      <c r="NCI359" s="4"/>
      <c r="NCJ359" s="4"/>
      <c r="NCK359" s="4"/>
      <c r="NCL359" s="4"/>
      <c r="NCM359" s="4"/>
      <c r="NCN359" s="4"/>
      <c r="NCO359" s="4"/>
      <c r="NCP359" s="4"/>
      <c r="NCQ359" s="4"/>
      <c r="NCR359" s="4"/>
      <c r="NCS359" s="4"/>
      <c r="NCT359" s="4"/>
      <c r="NCU359" s="4"/>
      <c r="NCV359" s="4"/>
      <c r="NCW359" s="4"/>
      <c r="NCX359" s="4"/>
      <c r="NCY359" s="4"/>
      <c r="NCZ359" s="4"/>
      <c r="NDA359" s="4"/>
      <c r="NDB359" s="4"/>
      <c r="NDC359" s="4"/>
      <c r="NDD359" s="4"/>
      <c r="NDE359" s="4"/>
      <c r="NDF359" s="4"/>
      <c r="NDG359" s="4"/>
      <c r="NDH359" s="4"/>
      <c r="NDI359" s="4"/>
      <c r="NDJ359" s="4"/>
      <c r="NDK359" s="4"/>
      <c r="NDL359" s="4"/>
      <c r="NDM359" s="4"/>
      <c r="NDN359" s="4"/>
      <c r="NDO359" s="4"/>
      <c r="NDP359" s="4"/>
      <c r="NDQ359" s="4"/>
      <c r="NDR359" s="4"/>
      <c r="NDS359" s="4"/>
      <c r="NDT359" s="4"/>
      <c r="NDU359" s="4"/>
      <c r="NDV359" s="4"/>
      <c r="NDW359" s="4"/>
      <c r="NDX359" s="4"/>
      <c r="NDY359" s="4"/>
      <c r="NDZ359" s="4"/>
      <c r="NEA359" s="4"/>
      <c r="NEB359" s="4"/>
      <c r="NEC359" s="4"/>
      <c r="NED359" s="4"/>
      <c r="NEE359" s="4"/>
      <c r="NEF359" s="4"/>
      <c r="NEG359" s="4"/>
      <c r="NEH359" s="4"/>
      <c r="NEI359" s="4"/>
      <c r="NEJ359" s="4"/>
      <c r="NEK359" s="4"/>
      <c r="NEL359" s="4"/>
      <c r="NEM359" s="4"/>
      <c r="NEN359" s="4"/>
      <c r="NEO359" s="4"/>
      <c r="NEP359" s="4"/>
      <c r="NEQ359" s="4"/>
      <c r="NER359" s="4"/>
      <c r="NES359" s="4"/>
      <c r="NET359" s="4"/>
      <c r="NEU359" s="4"/>
      <c r="NEV359" s="4"/>
      <c r="NEW359" s="4"/>
      <c r="NEX359" s="4"/>
      <c r="NEY359" s="4"/>
      <c r="NEZ359" s="4"/>
      <c r="NFA359" s="4"/>
      <c r="NFB359" s="4"/>
      <c r="NFC359" s="4"/>
      <c r="NFD359" s="4"/>
      <c r="NFE359" s="4"/>
      <c r="NFF359" s="4"/>
      <c r="NFG359" s="4"/>
      <c r="NFH359" s="4"/>
      <c r="NFI359" s="4"/>
      <c r="NFJ359" s="4"/>
      <c r="NFK359" s="4"/>
      <c r="NFL359" s="4"/>
      <c r="NFM359" s="4"/>
      <c r="NFN359" s="4"/>
      <c r="NFO359" s="4"/>
      <c r="NFP359" s="4"/>
      <c r="NFQ359" s="4"/>
      <c r="NFR359" s="4"/>
      <c r="NFS359" s="4"/>
      <c r="NFT359" s="4"/>
      <c r="NFU359" s="4"/>
      <c r="NFV359" s="4"/>
      <c r="NFW359" s="4"/>
      <c r="NFX359" s="4"/>
      <c r="NFY359" s="4"/>
      <c r="NFZ359" s="4"/>
      <c r="NGA359" s="4"/>
      <c r="NGB359" s="4"/>
      <c r="NGC359" s="4"/>
      <c r="NGD359" s="4"/>
      <c r="NGE359" s="4"/>
      <c r="NGF359" s="4"/>
      <c r="NGG359" s="4"/>
      <c r="NGH359" s="4"/>
      <c r="NGI359" s="4"/>
      <c r="NGJ359" s="4"/>
      <c r="NGK359" s="4"/>
      <c r="NGL359" s="4"/>
      <c r="NGM359" s="4"/>
      <c r="NGN359" s="4"/>
      <c r="NGO359" s="4"/>
      <c r="NGP359" s="4"/>
      <c r="NGQ359" s="4"/>
      <c r="NGR359" s="4"/>
      <c r="NGS359" s="4"/>
      <c r="NGT359" s="4"/>
      <c r="NGU359" s="4"/>
      <c r="NGV359" s="4"/>
      <c r="NGW359" s="4"/>
      <c r="NGX359" s="4"/>
      <c r="NGY359" s="4"/>
      <c r="NGZ359" s="4"/>
      <c r="NHA359" s="4"/>
      <c r="NHB359" s="4"/>
      <c r="NHC359" s="4"/>
      <c r="NHD359" s="4"/>
      <c r="NHE359" s="4"/>
      <c r="NHF359" s="4"/>
      <c r="NHG359" s="4"/>
      <c r="NHH359" s="4"/>
      <c r="NHI359" s="4"/>
      <c r="NHJ359" s="4"/>
      <c r="NHK359" s="4"/>
      <c r="NHL359" s="4"/>
      <c r="NHM359" s="4"/>
      <c r="NHN359" s="4"/>
      <c r="NHO359" s="4"/>
      <c r="NHP359" s="4"/>
      <c r="NHQ359" s="4"/>
      <c r="NHR359" s="4"/>
      <c r="NHS359" s="4"/>
      <c r="NHT359" s="4"/>
      <c r="NHU359" s="4"/>
      <c r="NHV359" s="4"/>
      <c r="NHW359" s="4"/>
      <c r="NHX359" s="4"/>
      <c r="NHY359" s="4"/>
      <c r="NHZ359" s="4"/>
      <c r="NIA359" s="4"/>
      <c r="NIB359" s="4"/>
      <c r="NIC359" s="4"/>
      <c r="NID359" s="4"/>
      <c r="NIE359" s="4"/>
      <c r="NIF359" s="4"/>
      <c r="NIG359" s="4"/>
      <c r="NIH359" s="4"/>
      <c r="NII359" s="4"/>
      <c r="NIJ359" s="4"/>
      <c r="NIK359" s="4"/>
      <c r="NIL359" s="4"/>
      <c r="NIM359" s="4"/>
      <c r="NIN359" s="4"/>
      <c r="NIO359" s="4"/>
      <c r="NIP359" s="4"/>
      <c r="NIQ359" s="4"/>
      <c r="NIR359" s="4"/>
      <c r="NIS359" s="4"/>
      <c r="NIT359" s="4"/>
      <c r="NIU359" s="4"/>
      <c r="NIV359" s="4"/>
      <c r="NIW359" s="4"/>
      <c r="NIX359" s="4"/>
      <c r="NIY359" s="4"/>
      <c r="NIZ359" s="4"/>
      <c r="NJA359" s="4"/>
      <c r="NJB359" s="4"/>
      <c r="NJC359" s="4"/>
      <c r="NJD359" s="4"/>
      <c r="NJE359" s="4"/>
      <c r="NJF359" s="4"/>
      <c r="NJG359" s="4"/>
      <c r="NJH359" s="4"/>
      <c r="NJI359" s="4"/>
      <c r="NJJ359" s="4"/>
      <c r="NJK359" s="4"/>
      <c r="NJL359" s="4"/>
      <c r="NJM359" s="4"/>
      <c r="NJN359" s="4"/>
      <c r="NJO359" s="4"/>
      <c r="NJP359" s="4"/>
      <c r="NJQ359" s="4"/>
      <c r="NJR359" s="4"/>
      <c r="NJS359" s="4"/>
      <c r="NJT359" s="4"/>
      <c r="NJU359" s="4"/>
      <c r="NJV359" s="4"/>
      <c r="NJW359" s="4"/>
      <c r="NJX359" s="4"/>
      <c r="NJY359" s="4"/>
      <c r="NJZ359" s="4"/>
      <c r="NKA359" s="4"/>
      <c r="NKB359" s="4"/>
      <c r="NKC359" s="4"/>
      <c r="NKD359" s="4"/>
      <c r="NKE359" s="4"/>
      <c r="NKF359" s="4"/>
      <c r="NKG359" s="4"/>
      <c r="NKH359" s="4"/>
      <c r="NKI359" s="4"/>
      <c r="NKJ359" s="4"/>
      <c r="NKK359" s="4"/>
      <c r="NKL359" s="4"/>
      <c r="NKM359" s="4"/>
      <c r="NKN359" s="4"/>
      <c r="NKO359" s="4"/>
      <c r="NKP359" s="4"/>
      <c r="NKQ359" s="4"/>
      <c r="NKR359" s="4"/>
      <c r="NKS359" s="4"/>
      <c r="NKT359" s="4"/>
      <c r="NKU359" s="4"/>
      <c r="NKV359" s="4"/>
      <c r="NKW359" s="4"/>
      <c r="NKX359" s="4"/>
      <c r="NKY359" s="4"/>
      <c r="NKZ359" s="4"/>
      <c r="NLA359" s="4"/>
      <c r="NLB359" s="4"/>
      <c r="NLC359" s="4"/>
      <c r="NLD359" s="4"/>
      <c r="NLE359" s="4"/>
      <c r="NLF359" s="4"/>
      <c r="NLG359" s="4"/>
      <c r="NLH359" s="4"/>
      <c r="NLI359" s="4"/>
      <c r="NLJ359" s="4"/>
      <c r="NLK359" s="4"/>
      <c r="NLL359" s="4"/>
      <c r="NLM359" s="4"/>
      <c r="NLN359" s="4"/>
      <c r="NLO359" s="4"/>
      <c r="NLP359" s="4"/>
      <c r="NLQ359" s="4"/>
      <c r="NLR359" s="4"/>
      <c r="NLS359" s="4"/>
      <c r="NLT359" s="4"/>
      <c r="NLU359" s="4"/>
      <c r="NLV359" s="4"/>
      <c r="NLW359" s="4"/>
      <c r="NLX359" s="4"/>
      <c r="NLY359" s="4"/>
      <c r="NLZ359" s="4"/>
      <c r="NMA359" s="4"/>
      <c r="NMB359" s="4"/>
      <c r="NMC359" s="4"/>
      <c r="NMD359" s="4"/>
      <c r="NME359" s="4"/>
      <c r="NMF359" s="4"/>
      <c r="NMG359" s="4"/>
      <c r="NMH359" s="4"/>
      <c r="NMI359" s="4"/>
      <c r="NMJ359" s="4"/>
      <c r="NMK359" s="4"/>
      <c r="NML359" s="4"/>
      <c r="NMM359" s="4"/>
      <c r="NMN359" s="4"/>
      <c r="NMO359" s="4"/>
      <c r="NMP359" s="4"/>
      <c r="NMQ359" s="4"/>
      <c r="NMR359" s="4"/>
      <c r="NMS359" s="4"/>
      <c r="NMT359" s="4"/>
      <c r="NMU359" s="4"/>
      <c r="NMV359" s="4"/>
      <c r="NMW359" s="4"/>
      <c r="NMX359" s="4"/>
      <c r="NMY359" s="4"/>
      <c r="NMZ359" s="4"/>
      <c r="NNA359" s="4"/>
      <c r="NNB359" s="4"/>
      <c r="NNC359" s="4"/>
      <c r="NND359" s="4"/>
      <c r="NNE359" s="4"/>
      <c r="NNF359" s="4"/>
      <c r="NNG359" s="4"/>
      <c r="NNH359" s="4"/>
      <c r="NNI359" s="4"/>
      <c r="NNJ359" s="4"/>
      <c r="NNK359" s="4"/>
      <c r="NNL359" s="4"/>
      <c r="NNM359" s="4"/>
      <c r="NNN359" s="4"/>
      <c r="NNO359" s="4"/>
      <c r="NNP359" s="4"/>
      <c r="NNQ359" s="4"/>
      <c r="NNR359" s="4"/>
      <c r="NNS359" s="4"/>
      <c r="NNT359" s="4"/>
      <c r="NNU359" s="4"/>
      <c r="NNV359" s="4"/>
      <c r="NNW359" s="4"/>
      <c r="NNX359" s="4"/>
      <c r="NNY359" s="4"/>
      <c r="NNZ359" s="4"/>
      <c r="NOA359" s="4"/>
      <c r="NOB359" s="4"/>
      <c r="NOC359" s="4"/>
      <c r="NOD359" s="4"/>
      <c r="NOE359" s="4"/>
      <c r="NOF359" s="4"/>
      <c r="NOG359" s="4"/>
      <c r="NOH359" s="4"/>
      <c r="NOI359" s="4"/>
      <c r="NOJ359" s="4"/>
      <c r="NOK359" s="4"/>
      <c r="NOL359" s="4"/>
      <c r="NOM359" s="4"/>
      <c r="NON359" s="4"/>
      <c r="NOO359" s="4"/>
      <c r="NOP359" s="4"/>
      <c r="NOQ359" s="4"/>
      <c r="NOR359" s="4"/>
      <c r="NOS359" s="4"/>
      <c r="NOT359" s="4"/>
      <c r="NOU359" s="4"/>
      <c r="NOV359" s="4"/>
      <c r="NOW359" s="4"/>
      <c r="NOX359" s="4"/>
      <c r="NOY359" s="4"/>
      <c r="NOZ359" s="4"/>
      <c r="NPA359" s="4"/>
      <c r="NPB359" s="4"/>
      <c r="NPC359" s="4"/>
      <c r="NPD359" s="4"/>
      <c r="NPE359" s="4"/>
      <c r="NPF359" s="4"/>
      <c r="NPG359" s="4"/>
      <c r="NPH359" s="4"/>
      <c r="NPI359" s="4"/>
      <c r="NPJ359" s="4"/>
      <c r="NPK359" s="4"/>
      <c r="NPL359" s="4"/>
      <c r="NPM359" s="4"/>
      <c r="NPN359" s="4"/>
      <c r="NPO359" s="4"/>
      <c r="NPP359" s="4"/>
      <c r="NPQ359" s="4"/>
      <c r="NPR359" s="4"/>
      <c r="NPS359" s="4"/>
      <c r="NPT359" s="4"/>
      <c r="NPU359" s="4"/>
      <c r="NPV359" s="4"/>
      <c r="NPW359" s="4"/>
      <c r="NPX359" s="4"/>
      <c r="NPY359" s="4"/>
      <c r="NPZ359" s="4"/>
      <c r="NQA359" s="4"/>
      <c r="NQB359" s="4"/>
      <c r="NQC359" s="4"/>
      <c r="NQD359" s="4"/>
      <c r="NQE359" s="4"/>
      <c r="NQF359" s="4"/>
      <c r="NQG359" s="4"/>
      <c r="NQH359" s="4"/>
      <c r="NQI359" s="4"/>
      <c r="NQJ359" s="4"/>
      <c r="NQK359" s="4"/>
      <c r="NQL359" s="4"/>
      <c r="NQM359" s="4"/>
      <c r="NQN359" s="4"/>
      <c r="NQO359" s="4"/>
      <c r="NQP359" s="4"/>
      <c r="NQQ359" s="4"/>
      <c r="NQR359" s="4"/>
      <c r="NQS359" s="4"/>
      <c r="NQT359" s="4"/>
      <c r="NQU359" s="4"/>
      <c r="NQV359" s="4"/>
      <c r="NQW359" s="4"/>
      <c r="NQX359" s="4"/>
      <c r="NQY359" s="4"/>
      <c r="NQZ359" s="4"/>
      <c r="NRA359" s="4"/>
      <c r="NRB359" s="4"/>
      <c r="NRC359" s="4"/>
      <c r="NRD359" s="4"/>
      <c r="NRE359" s="4"/>
      <c r="NRF359" s="4"/>
      <c r="NRG359" s="4"/>
      <c r="NRH359" s="4"/>
      <c r="NRI359" s="4"/>
      <c r="NRJ359" s="4"/>
      <c r="NRK359" s="4"/>
      <c r="NRL359" s="4"/>
      <c r="NRM359" s="4"/>
      <c r="NRN359" s="4"/>
      <c r="NRO359" s="4"/>
      <c r="NRP359" s="4"/>
      <c r="NRQ359" s="4"/>
      <c r="NRR359" s="4"/>
      <c r="NRS359" s="4"/>
      <c r="NRT359" s="4"/>
      <c r="NRU359" s="4"/>
      <c r="NRV359" s="4"/>
      <c r="NRW359" s="4"/>
      <c r="NRX359" s="4"/>
      <c r="NRY359" s="4"/>
      <c r="NRZ359" s="4"/>
      <c r="NSA359" s="4"/>
      <c r="NSB359" s="4"/>
      <c r="NSC359" s="4"/>
      <c r="NSD359" s="4"/>
      <c r="NSE359" s="4"/>
      <c r="NSF359" s="4"/>
      <c r="NSG359" s="4"/>
      <c r="NSH359" s="4"/>
      <c r="NSI359" s="4"/>
      <c r="NSJ359" s="4"/>
      <c r="NSK359" s="4"/>
      <c r="NSL359" s="4"/>
      <c r="NSM359" s="4"/>
      <c r="NSN359" s="4"/>
      <c r="NSO359" s="4"/>
      <c r="NSP359" s="4"/>
      <c r="NSQ359" s="4"/>
      <c r="NSR359" s="4"/>
      <c r="NSS359" s="4"/>
      <c r="NST359" s="4"/>
      <c r="NSU359" s="4"/>
      <c r="NSV359" s="4"/>
      <c r="NSW359" s="4"/>
      <c r="NSX359" s="4"/>
      <c r="NSY359" s="4"/>
      <c r="NSZ359" s="4"/>
      <c r="NTA359" s="4"/>
      <c r="NTB359" s="4"/>
      <c r="NTC359" s="4"/>
      <c r="NTD359" s="4"/>
      <c r="NTE359" s="4"/>
      <c r="NTF359" s="4"/>
      <c r="NTG359" s="4"/>
      <c r="NTH359" s="4"/>
      <c r="NTI359" s="4"/>
      <c r="NTJ359" s="4"/>
      <c r="NTK359" s="4"/>
      <c r="NTL359" s="4"/>
      <c r="NTM359" s="4"/>
      <c r="NTN359" s="4"/>
      <c r="NTO359" s="4"/>
      <c r="NTP359" s="4"/>
      <c r="NTQ359" s="4"/>
      <c r="NTR359" s="4"/>
      <c r="NTS359" s="4"/>
      <c r="NTT359" s="4"/>
      <c r="NTU359" s="4"/>
      <c r="NTV359" s="4"/>
      <c r="NTW359" s="4"/>
      <c r="NTX359" s="4"/>
      <c r="NTY359" s="4"/>
      <c r="NTZ359" s="4"/>
      <c r="NUA359" s="4"/>
      <c r="NUB359" s="4"/>
      <c r="NUC359" s="4"/>
      <c r="NUD359" s="4"/>
      <c r="NUE359" s="4"/>
      <c r="NUF359" s="4"/>
      <c r="NUG359" s="4"/>
      <c r="NUH359" s="4"/>
      <c r="NUI359" s="4"/>
      <c r="NUJ359" s="4"/>
      <c r="NUK359" s="4"/>
      <c r="NUL359" s="4"/>
      <c r="NUM359" s="4"/>
      <c r="NUN359" s="4"/>
      <c r="NUO359" s="4"/>
      <c r="NUP359" s="4"/>
      <c r="NUQ359" s="4"/>
      <c r="NUR359" s="4"/>
      <c r="NUS359" s="4"/>
      <c r="NUT359" s="4"/>
      <c r="NUU359" s="4"/>
      <c r="NUV359" s="4"/>
      <c r="NUW359" s="4"/>
      <c r="NUX359" s="4"/>
      <c r="NUY359" s="4"/>
      <c r="NUZ359" s="4"/>
      <c r="NVA359" s="4"/>
      <c r="NVB359" s="4"/>
      <c r="NVC359" s="4"/>
      <c r="NVD359" s="4"/>
      <c r="NVE359" s="4"/>
      <c r="NVF359" s="4"/>
      <c r="NVG359" s="4"/>
      <c r="NVH359" s="4"/>
      <c r="NVI359" s="4"/>
      <c r="NVJ359" s="4"/>
      <c r="NVK359" s="4"/>
      <c r="NVL359" s="4"/>
      <c r="NVM359" s="4"/>
      <c r="NVN359" s="4"/>
      <c r="NVO359" s="4"/>
      <c r="NVP359" s="4"/>
      <c r="NVQ359" s="4"/>
      <c r="NVR359" s="4"/>
      <c r="NVS359" s="4"/>
      <c r="NVT359" s="4"/>
      <c r="NVU359" s="4"/>
      <c r="NVV359" s="4"/>
      <c r="NVW359" s="4"/>
      <c r="NVX359" s="4"/>
      <c r="NVY359" s="4"/>
      <c r="NVZ359" s="4"/>
      <c r="NWA359" s="4"/>
      <c r="NWB359" s="4"/>
      <c r="NWC359" s="4"/>
      <c r="NWD359" s="4"/>
      <c r="NWE359" s="4"/>
      <c r="NWF359" s="4"/>
      <c r="NWG359" s="4"/>
      <c r="NWH359" s="4"/>
      <c r="NWI359" s="4"/>
      <c r="NWJ359" s="4"/>
      <c r="NWK359" s="4"/>
      <c r="NWL359" s="4"/>
      <c r="NWM359" s="4"/>
      <c r="NWN359" s="4"/>
      <c r="NWO359" s="4"/>
      <c r="NWP359" s="4"/>
      <c r="NWQ359" s="4"/>
      <c r="NWR359" s="4"/>
      <c r="NWS359" s="4"/>
      <c r="NWT359" s="4"/>
      <c r="NWU359" s="4"/>
      <c r="NWV359" s="4"/>
      <c r="NWW359" s="4"/>
      <c r="NWX359" s="4"/>
      <c r="NWY359" s="4"/>
      <c r="NWZ359" s="4"/>
      <c r="NXA359" s="4"/>
      <c r="NXB359" s="4"/>
      <c r="NXC359" s="4"/>
      <c r="NXD359" s="4"/>
      <c r="NXE359" s="4"/>
      <c r="NXF359" s="4"/>
      <c r="NXG359" s="4"/>
      <c r="NXH359" s="4"/>
      <c r="NXI359" s="4"/>
      <c r="NXJ359" s="4"/>
      <c r="NXK359" s="4"/>
      <c r="NXL359" s="4"/>
      <c r="NXM359" s="4"/>
      <c r="NXN359" s="4"/>
      <c r="NXO359" s="4"/>
      <c r="NXP359" s="4"/>
      <c r="NXQ359" s="4"/>
      <c r="NXR359" s="4"/>
      <c r="NXS359" s="4"/>
      <c r="NXT359" s="4"/>
      <c r="NXU359" s="4"/>
      <c r="NXV359" s="4"/>
      <c r="NXW359" s="4"/>
      <c r="NXX359" s="4"/>
      <c r="NXY359" s="4"/>
      <c r="NXZ359" s="4"/>
      <c r="NYA359" s="4"/>
      <c r="NYB359" s="4"/>
      <c r="NYC359" s="4"/>
      <c r="NYD359" s="4"/>
      <c r="NYE359" s="4"/>
      <c r="NYF359" s="4"/>
      <c r="NYG359" s="4"/>
      <c r="NYH359" s="4"/>
      <c r="NYI359" s="4"/>
      <c r="NYJ359" s="4"/>
      <c r="NYK359" s="4"/>
      <c r="NYL359" s="4"/>
      <c r="NYM359" s="4"/>
      <c r="NYN359" s="4"/>
      <c r="NYO359" s="4"/>
      <c r="NYP359" s="4"/>
      <c r="NYQ359" s="4"/>
      <c r="NYR359" s="4"/>
      <c r="NYS359" s="4"/>
      <c r="NYT359" s="4"/>
      <c r="NYU359" s="4"/>
      <c r="NYV359" s="4"/>
      <c r="NYW359" s="4"/>
      <c r="NYX359" s="4"/>
      <c r="NYY359" s="4"/>
      <c r="NYZ359" s="4"/>
      <c r="NZA359" s="4"/>
      <c r="NZB359" s="4"/>
      <c r="NZC359" s="4"/>
      <c r="NZD359" s="4"/>
      <c r="NZE359" s="4"/>
      <c r="NZF359" s="4"/>
      <c r="NZG359" s="4"/>
      <c r="NZH359" s="4"/>
      <c r="NZI359" s="4"/>
      <c r="NZJ359" s="4"/>
      <c r="NZK359" s="4"/>
      <c r="NZL359" s="4"/>
      <c r="NZM359" s="4"/>
      <c r="NZN359" s="4"/>
      <c r="NZO359" s="4"/>
      <c r="NZP359" s="4"/>
      <c r="NZQ359" s="4"/>
      <c r="NZR359" s="4"/>
      <c r="NZS359" s="4"/>
      <c r="NZT359" s="4"/>
      <c r="NZU359" s="4"/>
      <c r="NZV359" s="4"/>
      <c r="NZW359" s="4"/>
      <c r="NZX359" s="4"/>
      <c r="NZY359" s="4"/>
      <c r="NZZ359" s="4"/>
      <c r="OAA359" s="4"/>
      <c r="OAB359" s="4"/>
      <c r="OAC359" s="4"/>
      <c r="OAD359" s="4"/>
      <c r="OAE359" s="4"/>
      <c r="OAF359" s="4"/>
      <c r="OAG359" s="4"/>
      <c r="OAH359" s="4"/>
      <c r="OAI359" s="4"/>
      <c r="OAJ359" s="4"/>
      <c r="OAK359" s="4"/>
      <c r="OAL359" s="4"/>
      <c r="OAM359" s="4"/>
      <c r="OAN359" s="4"/>
      <c r="OAO359" s="4"/>
      <c r="OAP359" s="4"/>
      <c r="OAQ359" s="4"/>
      <c r="OAR359" s="4"/>
      <c r="OAS359" s="4"/>
      <c r="OAT359" s="4"/>
      <c r="OAU359" s="4"/>
      <c r="OAV359" s="4"/>
      <c r="OAW359" s="4"/>
      <c r="OAX359" s="4"/>
      <c r="OAY359" s="4"/>
      <c r="OAZ359" s="4"/>
      <c r="OBA359" s="4"/>
      <c r="OBB359" s="4"/>
      <c r="OBC359" s="4"/>
      <c r="OBD359" s="4"/>
      <c r="OBE359" s="4"/>
      <c r="OBF359" s="4"/>
      <c r="OBG359" s="4"/>
      <c r="OBH359" s="4"/>
      <c r="OBI359" s="4"/>
      <c r="OBJ359" s="4"/>
      <c r="OBK359" s="4"/>
      <c r="OBL359" s="4"/>
      <c r="OBM359" s="4"/>
      <c r="OBN359" s="4"/>
      <c r="OBO359" s="4"/>
      <c r="OBP359" s="4"/>
      <c r="OBQ359" s="4"/>
      <c r="OBR359" s="4"/>
      <c r="OBS359" s="4"/>
      <c r="OBT359" s="4"/>
      <c r="OBU359" s="4"/>
      <c r="OBV359" s="4"/>
      <c r="OBW359" s="4"/>
      <c r="OBX359" s="4"/>
      <c r="OBY359" s="4"/>
      <c r="OBZ359" s="4"/>
      <c r="OCA359" s="4"/>
      <c r="OCB359" s="4"/>
      <c r="OCC359" s="4"/>
      <c r="OCD359" s="4"/>
      <c r="OCE359" s="4"/>
      <c r="OCF359" s="4"/>
      <c r="OCG359" s="4"/>
      <c r="OCH359" s="4"/>
      <c r="OCI359" s="4"/>
      <c r="OCJ359" s="4"/>
      <c r="OCK359" s="4"/>
      <c r="OCL359" s="4"/>
      <c r="OCM359" s="4"/>
      <c r="OCN359" s="4"/>
      <c r="OCO359" s="4"/>
      <c r="OCP359" s="4"/>
      <c r="OCQ359" s="4"/>
      <c r="OCR359" s="4"/>
      <c r="OCS359" s="4"/>
      <c r="OCT359" s="4"/>
      <c r="OCU359" s="4"/>
      <c r="OCV359" s="4"/>
      <c r="OCW359" s="4"/>
      <c r="OCX359" s="4"/>
      <c r="OCY359" s="4"/>
      <c r="OCZ359" s="4"/>
      <c r="ODA359" s="4"/>
      <c r="ODB359" s="4"/>
      <c r="ODC359" s="4"/>
      <c r="ODD359" s="4"/>
      <c r="ODE359" s="4"/>
      <c r="ODF359" s="4"/>
      <c r="ODG359" s="4"/>
      <c r="ODH359" s="4"/>
      <c r="ODI359" s="4"/>
      <c r="ODJ359" s="4"/>
      <c r="ODK359" s="4"/>
      <c r="ODL359" s="4"/>
      <c r="ODM359" s="4"/>
      <c r="ODN359" s="4"/>
      <c r="ODO359" s="4"/>
      <c r="ODP359" s="4"/>
      <c r="ODQ359" s="4"/>
      <c r="ODR359" s="4"/>
      <c r="ODS359" s="4"/>
      <c r="ODT359" s="4"/>
      <c r="ODU359" s="4"/>
      <c r="ODV359" s="4"/>
      <c r="ODW359" s="4"/>
      <c r="ODX359" s="4"/>
      <c r="ODY359" s="4"/>
      <c r="ODZ359" s="4"/>
      <c r="OEA359" s="4"/>
      <c r="OEB359" s="4"/>
      <c r="OEC359" s="4"/>
      <c r="OED359" s="4"/>
      <c r="OEE359" s="4"/>
      <c r="OEF359" s="4"/>
      <c r="OEG359" s="4"/>
      <c r="OEH359" s="4"/>
      <c r="OEI359" s="4"/>
      <c r="OEJ359" s="4"/>
      <c r="OEK359" s="4"/>
      <c r="OEL359" s="4"/>
      <c r="OEM359" s="4"/>
      <c r="OEN359" s="4"/>
      <c r="OEO359" s="4"/>
      <c r="OEP359" s="4"/>
      <c r="OEQ359" s="4"/>
      <c r="OER359" s="4"/>
      <c r="OES359" s="4"/>
      <c r="OET359" s="4"/>
      <c r="OEU359" s="4"/>
      <c r="OEV359" s="4"/>
      <c r="OEW359" s="4"/>
      <c r="OEX359" s="4"/>
      <c r="OEY359" s="4"/>
      <c r="OEZ359" s="4"/>
      <c r="OFA359" s="4"/>
      <c r="OFB359" s="4"/>
      <c r="OFC359" s="4"/>
      <c r="OFD359" s="4"/>
      <c r="OFE359" s="4"/>
      <c r="OFF359" s="4"/>
      <c r="OFG359" s="4"/>
      <c r="OFH359" s="4"/>
      <c r="OFI359" s="4"/>
      <c r="OFJ359" s="4"/>
      <c r="OFK359" s="4"/>
      <c r="OFL359" s="4"/>
      <c r="OFM359" s="4"/>
      <c r="OFN359" s="4"/>
      <c r="OFO359" s="4"/>
      <c r="OFP359" s="4"/>
      <c r="OFQ359" s="4"/>
      <c r="OFR359" s="4"/>
      <c r="OFS359" s="4"/>
      <c r="OFT359" s="4"/>
      <c r="OFU359" s="4"/>
      <c r="OFV359" s="4"/>
      <c r="OFW359" s="4"/>
      <c r="OFX359" s="4"/>
      <c r="OFY359" s="4"/>
      <c r="OFZ359" s="4"/>
      <c r="OGA359" s="4"/>
      <c r="OGB359" s="4"/>
      <c r="OGC359" s="4"/>
      <c r="OGD359" s="4"/>
      <c r="OGE359" s="4"/>
      <c r="OGF359" s="4"/>
      <c r="OGG359" s="4"/>
      <c r="OGH359" s="4"/>
      <c r="OGI359" s="4"/>
      <c r="OGJ359" s="4"/>
      <c r="OGK359" s="4"/>
      <c r="OGL359" s="4"/>
      <c r="OGM359" s="4"/>
      <c r="OGN359" s="4"/>
      <c r="OGO359" s="4"/>
      <c r="OGP359" s="4"/>
      <c r="OGQ359" s="4"/>
      <c r="OGR359" s="4"/>
      <c r="OGS359" s="4"/>
      <c r="OGT359" s="4"/>
      <c r="OGU359" s="4"/>
      <c r="OGV359" s="4"/>
      <c r="OGW359" s="4"/>
      <c r="OGX359" s="4"/>
      <c r="OGY359" s="4"/>
      <c r="OGZ359" s="4"/>
      <c r="OHA359" s="4"/>
      <c r="OHB359" s="4"/>
      <c r="OHC359" s="4"/>
      <c r="OHD359" s="4"/>
      <c r="OHE359" s="4"/>
      <c r="OHF359" s="4"/>
      <c r="OHG359" s="4"/>
      <c r="OHH359" s="4"/>
      <c r="OHI359" s="4"/>
      <c r="OHJ359" s="4"/>
      <c r="OHK359" s="4"/>
      <c r="OHL359" s="4"/>
      <c r="OHM359" s="4"/>
      <c r="OHN359" s="4"/>
      <c r="OHO359" s="4"/>
      <c r="OHP359" s="4"/>
      <c r="OHQ359" s="4"/>
      <c r="OHR359" s="4"/>
      <c r="OHS359" s="4"/>
      <c r="OHT359" s="4"/>
      <c r="OHU359" s="4"/>
      <c r="OHV359" s="4"/>
      <c r="OHW359" s="4"/>
      <c r="OHX359" s="4"/>
      <c r="OHY359" s="4"/>
      <c r="OHZ359" s="4"/>
      <c r="OIA359" s="4"/>
      <c r="OIB359" s="4"/>
      <c r="OIC359" s="4"/>
      <c r="OID359" s="4"/>
      <c r="OIE359" s="4"/>
      <c r="OIF359" s="4"/>
      <c r="OIG359" s="4"/>
      <c r="OIH359" s="4"/>
      <c r="OII359" s="4"/>
      <c r="OIJ359" s="4"/>
      <c r="OIK359" s="4"/>
      <c r="OIL359" s="4"/>
      <c r="OIM359" s="4"/>
      <c r="OIN359" s="4"/>
      <c r="OIO359" s="4"/>
      <c r="OIP359" s="4"/>
      <c r="OIQ359" s="4"/>
      <c r="OIR359" s="4"/>
      <c r="OIS359" s="4"/>
      <c r="OIT359" s="4"/>
      <c r="OIU359" s="4"/>
      <c r="OIV359" s="4"/>
      <c r="OIW359" s="4"/>
      <c r="OIX359" s="4"/>
      <c r="OIY359" s="4"/>
      <c r="OIZ359" s="4"/>
      <c r="OJA359" s="4"/>
      <c r="OJB359" s="4"/>
      <c r="OJC359" s="4"/>
      <c r="OJD359" s="4"/>
      <c r="OJE359" s="4"/>
      <c r="OJF359" s="4"/>
      <c r="OJG359" s="4"/>
      <c r="OJH359" s="4"/>
      <c r="OJI359" s="4"/>
      <c r="OJJ359" s="4"/>
      <c r="OJK359" s="4"/>
      <c r="OJL359" s="4"/>
      <c r="OJM359" s="4"/>
      <c r="OJN359" s="4"/>
      <c r="OJO359" s="4"/>
      <c r="OJP359" s="4"/>
      <c r="OJQ359" s="4"/>
      <c r="OJR359" s="4"/>
      <c r="OJS359" s="4"/>
      <c r="OJT359" s="4"/>
      <c r="OJU359" s="4"/>
      <c r="OJV359" s="4"/>
      <c r="OJW359" s="4"/>
      <c r="OJX359" s="4"/>
      <c r="OJY359" s="4"/>
      <c r="OJZ359" s="4"/>
      <c r="OKA359" s="4"/>
      <c r="OKB359" s="4"/>
      <c r="OKC359" s="4"/>
      <c r="OKD359" s="4"/>
      <c r="OKE359" s="4"/>
      <c r="OKF359" s="4"/>
      <c r="OKG359" s="4"/>
      <c r="OKH359" s="4"/>
      <c r="OKI359" s="4"/>
      <c r="OKJ359" s="4"/>
      <c r="OKK359" s="4"/>
      <c r="OKL359" s="4"/>
      <c r="OKM359" s="4"/>
      <c r="OKN359" s="4"/>
      <c r="OKO359" s="4"/>
      <c r="OKP359" s="4"/>
      <c r="OKQ359" s="4"/>
      <c r="OKR359" s="4"/>
      <c r="OKS359" s="4"/>
      <c r="OKT359" s="4"/>
      <c r="OKU359" s="4"/>
      <c r="OKV359" s="4"/>
      <c r="OKW359" s="4"/>
      <c r="OKX359" s="4"/>
      <c r="OKY359" s="4"/>
      <c r="OKZ359" s="4"/>
      <c r="OLA359" s="4"/>
      <c r="OLB359" s="4"/>
      <c r="OLC359" s="4"/>
      <c r="OLD359" s="4"/>
      <c r="OLE359" s="4"/>
      <c r="OLF359" s="4"/>
      <c r="OLG359" s="4"/>
      <c r="OLH359" s="4"/>
      <c r="OLI359" s="4"/>
      <c r="OLJ359" s="4"/>
      <c r="OLK359" s="4"/>
      <c r="OLL359" s="4"/>
      <c r="OLM359" s="4"/>
      <c r="OLN359" s="4"/>
      <c r="OLO359" s="4"/>
      <c r="OLP359" s="4"/>
      <c r="OLQ359" s="4"/>
      <c r="OLR359" s="4"/>
      <c r="OLS359" s="4"/>
      <c r="OLT359" s="4"/>
      <c r="OLU359" s="4"/>
      <c r="OLV359" s="4"/>
      <c r="OLW359" s="4"/>
      <c r="OLX359" s="4"/>
      <c r="OLY359" s="4"/>
      <c r="OLZ359" s="4"/>
      <c r="OMA359" s="4"/>
      <c r="OMB359" s="4"/>
      <c r="OMC359" s="4"/>
      <c r="OMD359" s="4"/>
      <c r="OME359" s="4"/>
      <c r="OMF359" s="4"/>
      <c r="OMG359" s="4"/>
      <c r="OMH359" s="4"/>
      <c r="OMI359" s="4"/>
      <c r="OMJ359" s="4"/>
      <c r="OMK359" s="4"/>
      <c r="OML359" s="4"/>
      <c r="OMM359" s="4"/>
      <c r="OMN359" s="4"/>
      <c r="OMO359" s="4"/>
      <c r="OMP359" s="4"/>
      <c r="OMQ359" s="4"/>
      <c r="OMR359" s="4"/>
      <c r="OMS359" s="4"/>
      <c r="OMT359" s="4"/>
      <c r="OMU359" s="4"/>
      <c r="OMV359" s="4"/>
      <c r="OMW359" s="4"/>
      <c r="OMX359" s="4"/>
      <c r="OMY359" s="4"/>
      <c r="OMZ359" s="4"/>
      <c r="ONA359" s="4"/>
      <c r="ONB359" s="4"/>
      <c r="ONC359" s="4"/>
      <c r="OND359" s="4"/>
      <c r="ONE359" s="4"/>
      <c r="ONF359" s="4"/>
      <c r="ONG359" s="4"/>
      <c r="ONH359" s="4"/>
      <c r="ONI359" s="4"/>
      <c r="ONJ359" s="4"/>
      <c r="ONK359" s="4"/>
      <c r="ONL359" s="4"/>
      <c r="ONM359" s="4"/>
      <c r="ONN359" s="4"/>
      <c r="ONO359" s="4"/>
      <c r="ONP359" s="4"/>
      <c r="ONQ359" s="4"/>
      <c r="ONR359" s="4"/>
      <c r="ONS359" s="4"/>
      <c r="ONT359" s="4"/>
      <c r="ONU359" s="4"/>
      <c r="ONV359" s="4"/>
      <c r="ONW359" s="4"/>
      <c r="ONX359" s="4"/>
      <c r="ONY359" s="4"/>
      <c r="ONZ359" s="4"/>
      <c r="OOA359" s="4"/>
      <c r="OOB359" s="4"/>
      <c r="OOC359" s="4"/>
      <c r="OOD359" s="4"/>
      <c r="OOE359" s="4"/>
      <c r="OOF359" s="4"/>
      <c r="OOG359" s="4"/>
      <c r="OOH359" s="4"/>
      <c r="OOI359" s="4"/>
      <c r="OOJ359" s="4"/>
      <c r="OOK359" s="4"/>
      <c r="OOL359" s="4"/>
      <c r="OOM359" s="4"/>
      <c r="OON359" s="4"/>
      <c r="OOO359" s="4"/>
      <c r="OOP359" s="4"/>
      <c r="OOQ359" s="4"/>
      <c r="OOR359" s="4"/>
      <c r="OOS359" s="4"/>
      <c r="OOT359" s="4"/>
      <c r="OOU359" s="4"/>
      <c r="OOV359" s="4"/>
      <c r="OOW359" s="4"/>
      <c r="OOX359" s="4"/>
      <c r="OOY359" s="4"/>
      <c r="OOZ359" s="4"/>
      <c r="OPA359" s="4"/>
      <c r="OPB359" s="4"/>
      <c r="OPC359" s="4"/>
      <c r="OPD359" s="4"/>
      <c r="OPE359" s="4"/>
      <c r="OPF359" s="4"/>
      <c r="OPG359" s="4"/>
      <c r="OPH359" s="4"/>
      <c r="OPI359" s="4"/>
      <c r="OPJ359" s="4"/>
      <c r="OPK359" s="4"/>
      <c r="OPL359" s="4"/>
      <c r="OPM359" s="4"/>
      <c r="OPN359" s="4"/>
      <c r="OPO359" s="4"/>
      <c r="OPP359" s="4"/>
      <c r="OPQ359" s="4"/>
      <c r="OPR359" s="4"/>
      <c r="OPS359" s="4"/>
      <c r="OPT359" s="4"/>
      <c r="OPU359" s="4"/>
      <c r="OPV359" s="4"/>
      <c r="OPW359" s="4"/>
      <c r="OPX359" s="4"/>
      <c r="OPY359" s="4"/>
      <c r="OPZ359" s="4"/>
      <c r="OQA359" s="4"/>
      <c r="OQB359" s="4"/>
      <c r="OQC359" s="4"/>
      <c r="OQD359" s="4"/>
      <c r="OQE359" s="4"/>
      <c r="OQF359" s="4"/>
      <c r="OQG359" s="4"/>
      <c r="OQH359" s="4"/>
      <c r="OQI359" s="4"/>
      <c r="OQJ359" s="4"/>
      <c r="OQK359" s="4"/>
      <c r="OQL359" s="4"/>
      <c r="OQM359" s="4"/>
      <c r="OQN359" s="4"/>
      <c r="OQO359" s="4"/>
      <c r="OQP359" s="4"/>
      <c r="OQQ359" s="4"/>
      <c r="OQR359" s="4"/>
      <c r="OQS359" s="4"/>
      <c r="OQT359" s="4"/>
      <c r="OQU359" s="4"/>
      <c r="OQV359" s="4"/>
      <c r="OQW359" s="4"/>
      <c r="OQX359" s="4"/>
      <c r="OQY359" s="4"/>
      <c r="OQZ359" s="4"/>
      <c r="ORA359" s="4"/>
      <c r="ORB359" s="4"/>
      <c r="ORC359" s="4"/>
      <c r="ORD359" s="4"/>
      <c r="ORE359" s="4"/>
      <c r="ORF359" s="4"/>
      <c r="ORG359" s="4"/>
      <c r="ORH359" s="4"/>
      <c r="ORI359" s="4"/>
      <c r="ORJ359" s="4"/>
      <c r="ORK359" s="4"/>
      <c r="ORL359" s="4"/>
      <c r="ORM359" s="4"/>
      <c r="ORN359" s="4"/>
      <c r="ORO359" s="4"/>
      <c r="ORP359" s="4"/>
      <c r="ORQ359" s="4"/>
      <c r="ORR359" s="4"/>
      <c r="ORS359" s="4"/>
      <c r="ORT359" s="4"/>
      <c r="ORU359" s="4"/>
      <c r="ORV359" s="4"/>
      <c r="ORW359" s="4"/>
      <c r="ORX359" s="4"/>
      <c r="ORY359" s="4"/>
      <c r="ORZ359" s="4"/>
      <c r="OSA359" s="4"/>
      <c r="OSB359" s="4"/>
      <c r="OSC359" s="4"/>
      <c r="OSD359" s="4"/>
      <c r="OSE359" s="4"/>
      <c r="OSF359" s="4"/>
      <c r="OSG359" s="4"/>
      <c r="OSH359" s="4"/>
      <c r="OSI359" s="4"/>
      <c r="OSJ359" s="4"/>
      <c r="OSK359" s="4"/>
      <c r="OSL359" s="4"/>
      <c r="OSM359" s="4"/>
      <c r="OSN359" s="4"/>
      <c r="OSO359" s="4"/>
      <c r="OSP359" s="4"/>
      <c r="OSQ359" s="4"/>
      <c r="OSR359" s="4"/>
      <c r="OSS359" s="4"/>
      <c r="OST359" s="4"/>
      <c r="OSU359" s="4"/>
      <c r="OSV359" s="4"/>
      <c r="OSW359" s="4"/>
      <c r="OSX359" s="4"/>
      <c r="OSY359" s="4"/>
      <c r="OSZ359" s="4"/>
      <c r="OTA359" s="4"/>
      <c r="OTB359" s="4"/>
      <c r="OTC359" s="4"/>
      <c r="OTD359" s="4"/>
      <c r="OTE359" s="4"/>
      <c r="OTF359" s="4"/>
      <c r="OTG359" s="4"/>
      <c r="OTH359" s="4"/>
      <c r="OTI359" s="4"/>
      <c r="OTJ359" s="4"/>
      <c r="OTK359" s="4"/>
      <c r="OTL359" s="4"/>
      <c r="OTM359" s="4"/>
      <c r="OTN359" s="4"/>
      <c r="OTO359" s="4"/>
      <c r="OTP359" s="4"/>
      <c r="OTQ359" s="4"/>
      <c r="OTR359" s="4"/>
      <c r="OTS359" s="4"/>
      <c r="OTT359" s="4"/>
      <c r="OTU359" s="4"/>
      <c r="OTV359" s="4"/>
      <c r="OTW359" s="4"/>
      <c r="OTX359" s="4"/>
      <c r="OTY359" s="4"/>
      <c r="OTZ359" s="4"/>
      <c r="OUA359" s="4"/>
      <c r="OUB359" s="4"/>
      <c r="OUC359" s="4"/>
      <c r="OUD359" s="4"/>
      <c r="OUE359" s="4"/>
      <c r="OUF359" s="4"/>
      <c r="OUG359" s="4"/>
      <c r="OUH359" s="4"/>
      <c r="OUI359" s="4"/>
      <c r="OUJ359" s="4"/>
      <c r="OUK359" s="4"/>
      <c r="OUL359" s="4"/>
      <c r="OUM359" s="4"/>
      <c r="OUN359" s="4"/>
      <c r="OUO359" s="4"/>
      <c r="OUP359" s="4"/>
      <c r="OUQ359" s="4"/>
      <c r="OUR359" s="4"/>
      <c r="OUS359" s="4"/>
      <c r="OUT359" s="4"/>
      <c r="OUU359" s="4"/>
      <c r="OUV359" s="4"/>
      <c r="OUW359" s="4"/>
      <c r="OUX359" s="4"/>
      <c r="OUY359" s="4"/>
      <c r="OUZ359" s="4"/>
      <c r="OVA359" s="4"/>
      <c r="OVB359" s="4"/>
      <c r="OVC359" s="4"/>
      <c r="OVD359" s="4"/>
      <c r="OVE359" s="4"/>
      <c r="OVF359" s="4"/>
      <c r="OVG359" s="4"/>
      <c r="OVH359" s="4"/>
      <c r="OVI359" s="4"/>
      <c r="OVJ359" s="4"/>
      <c r="OVK359" s="4"/>
      <c r="OVL359" s="4"/>
      <c r="OVM359" s="4"/>
      <c r="OVN359" s="4"/>
      <c r="OVO359" s="4"/>
      <c r="OVP359" s="4"/>
      <c r="OVQ359" s="4"/>
      <c r="OVR359" s="4"/>
      <c r="OVS359" s="4"/>
      <c r="OVT359" s="4"/>
      <c r="OVU359" s="4"/>
      <c r="OVV359" s="4"/>
      <c r="OVW359" s="4"/>
      <c r="OVX359" s="4"/>
      <c r="OVY359" s="4"/>
      <c r="OVZ359" s="4"/>
      <c r="OWA359" s="4"/>
      <c r="OWB359" s="4"/>
      <c r="OWC359" s="4"/>
      <c r="OWD359" s="4"/>
      <c r="OWE359" s="4"/>
      <c r="OWF359" s="4"/>
      <c r="OWG359" s="4"/>
      <c r="OWH359" s="4"/>
      <c r="OWI359" s="4"/>
      <c r="OWJ359" s="4"/>
      <c r="OWK359" s="4"/>
      <c r="OWL359" s="4"/>
      <c r="OWM359" s="4"/>
      <c r="OWN359" s="4"/>
      <c r="OWO359" s="4"/>
      <c r="OWP359" s="4"/>
      <c r="OWQ359" s="4"/>
      <c r="OWR359" s="4"/>
      <c r="OWS359" s="4"/>
      <c r="OWT359" s="4"/>
      <c r="OWU359" s="4"/>
      <c r="OWV359" s="4"/>
      <c r="OWW359" s="4"/>
      <c r="OWX359" s="4"/>
      <c r="OWY359" s="4"/>
      <c r="OWZ359" s="4"/>
      <c r="OXA359" s="4"/>
      <c r="OXB359" s="4"/>
      <c r="OXC359" s="4"/>
      <c r="OXD359" s="4"/>
      <c r="OXE359" s="4"/>
      <c r="OXF359" s="4"/>
      <c r="OXG359" s="4"/>
      <c r="OXH359" s="4"/>
      <c r="OXI359" s="4"/>
      <c r="OXJ359" s="4"/>
      <c r="OXK359" s="4"/>
      <c r="OXL359" s="4"/>
      <c r="OXM359" s="4"/>
      <c r="OXN359" s="4"/>
      <c r="OXO359" s="4"/>
      <c r="OXP359" s="4"/>
      <c r="OXQ359" s="4"/>
      <c r="OXR359" s="4"/>
      <c r="OXS359" s="4"/>
      <c r="OXT359" s="4"/>
      <c r="OXU359" s="4"/>
      <c r="OXV359" s="4"/>
      <c r="OXW359" s="4"/>
      <c r="OXX359" s="4"/>
      <c r="OXY359" s="4"/>
      <c r="OXZ359" s="4"/>
      <c r="OYA359" s="4"/>
      <c r="OYB359" s="4"/>
      <c r="OYC359" s="4"/>
      <c r="OYD359" s="4"/>
      <c r="OYE359" s="4"/>
      <c r="OYF359" s="4"/>
      <c r="OYG359" s="4"/>
      <c r="OYH359" s="4"/>
      <c r="OYI359" s="4"/>
      <c r="OYJ359" s="4"/>
      <c r="OYK359" s="4"/>
      <c r="OYL359" s="4"/>
      <c r="OYM359" s="4"/>
      <c r="OYN359" s="4"/>
      <c r="OYO359" s="4"/>
      <c r="OYP359" s="4"/>
      <c r="OYQ359" s="4"/>
      <c r="OYR359" s="4"/>
      <c r="OYS359" s="4"/>
      <c r="OYT359" s="4"/>
      <c r="OYU359" s="4"/>
      <c r="OYV359" s="4"/>
      <c r="OYW359" s="4"/>
      <c r="OYX359" s="4"/>
      <c r="OYY359" s="4"/>
      <c r="OYZ359" s="4"/>
      <c r="OZA359" s="4"/>
      <c r="OZB359" s="4"/>
      <c r="OZC359" s="4"/>
      <c r="OZD359" s="4"/>
      <c r="OZE359" s="4"/>
      <c r="OZF359" s="4"/>
      <c r="OZG359" s="4"/>
      <c r="OZH359" s="4"/>
      <c r="OZI359" s="4"/>
      <c r="OZJ359" s="4"/>
      <c r="OZK359" s="4"/>
      <c r="OZL359" s="4"/>
      <c r="OZM359" s="4"/>
      <c r="OZN359" s="4"/>
      <c r="OZO359" s="4"/>
      <c r="OZP359" s="4"/>
      <c r="OZQ359" s="4"/>
      <c r="OZR359" s="4"/>
      <c r="OZS359" s="4"/>
      <c r="OZT359" s="4"/>
      <c r="OZU359" s="4"/>
      <c r="OZV359" s="4"/>
      <c r="OZW359" s="4"/>
      <c r="OZX359" s="4"/>
      <c r="OZY359" s="4"/>
      <c r="OZZ359" s="4"/>
      <c r="PAA359" s="4"/>
      <c r="PAB359" s="4"/>
      <c r="PAC359" s="4"/>
      <c r="PAD359" s="4"/>
      <c r="PAE359" s="4"/>
      <c r="PAF359" s="4"/>
      <c r="PAG359" s="4"/>
      <c r="PAH359" s="4"/>
      <c r="PAI359" s="4"/>
      <c r="PAJ359" s="4"/>
      <c r="PAK359" s="4"/>
      <c r="PAL359" s="4"/>
      <c r="PAM359" s="4"/>
      <c r="PAN359" s="4"/>
      <c r="PAO359" s="4"/>
      <c r="PAP359" s="4"/>
      <c r="PAQ359" s="4"/>
      <c r="PAR359" s="4"/>
      <c r="PAS359" s="4"/>
      <c r="PAT359" s="4"/>
      <c r="PAU359" s="4"/>
      <c r="PAV359" s="4"/>
      <c r="PAW359" s="4"/>
      <c r="PAX359" s="4"/>
      <c r="PAY359" s="4"/>
      <c r="PAZ359" s="4"/>
      <c r="PBA359" s="4"/>
      <c r="PBB359" s="4"/>
      <c r="PBC359" s="4"/>
      <c r="PBD359" s="4"/>
      <c r="PBE359" s="4"/>
      <c r="PBF359" s="4"/>
      <c r="PBG359" s="4"/>
      <c r="PBH359" s="4"/>
      <c r="PBI359" s="4"/>
      <c r="PBJ359" s="4"/>
      <c r="PBK359" s="4"/>
      <c r="PBL359" s="4"/>
      <c r="PBM359" s="4"/>
      <c r="PBN359" s="4"/>
      <c r="PBO359" s="4"/>
      <c r="PBP359" s="4"/>
      <c r="PBQ359" s="4"/>
      <c r="PBR359" s="4"/>
      <c r="PBS359" s="4"/>
      <c r="PBT359" s="4"/>
      <c r="PBU359" s="4"/>
      <c r="PBV359" s="4"/>
      <c r="PBW359" s="4"/>
      <c r="PBX359" s="4"/>
      <c r="PBY359" s="4"/>
      <c r="PBZ359" s="4"/>
      <c r="PCA359" s="4"/>
      <c r="PCB359" s="4"/>
      <c r="PCC359" s="4"/>
      <c r="PCD359" s="4"/>
      <c r="PCE359" s="4"/>
      <c r="PCF359" s="4"/>
      <c r="PCG359" s="4"/>
      <c r="PCH359" s="4"/>
      <c r="PCI359" s="4"/>
      <c r="PCJ359" s="4"/>
      <c r="PCK359" s="4"/>
      <c r="PCL359" s="4"/>
      <c r="PCM359" s="4"/>
      <c r="PCN359" s="4"/>
      <c r="PCO359" s="4"/>
      <c r="PCP359" s="4"/>
      <c r="PCQ359" s="4"/>
      <c r="PCR359" s="4"/>
      <c r="PCS359" s="4"/>
      <c r="PCT359" s="4"/>
      <c r="PCU359" s="4"/>
      <c r="PCV359" s="4"/>
      <c r="PCW359" s="4"/>
      <c r="PCX359" s="4"/>
      <c r="PCY359" s="4"/>
      <c r="PCZ359" s="4"/>
      <c r="PDA359" s="4"/>
      <c r="PDB359" s="4"/>
      <c r="PDC359" s="4"/>
      <c r="PDD359" s="4"/>
      <c r="PDE359" s="4"/>
      <c r="PDF359" s="4"/>
      <c r="PDG359" s="4"/>
      <c r="PDH359" s="4"/>
      <c r="PDI359" s="4"/>
      <c r="PDJ359" s="4"/>
      <c r="PDK359" s="4"/>
      <c r="PDL359" s="4"/>
      <c r="PDM359" s="4"/>
      <c r="PDN359" s="4"/>
      <c r="PDO359" s="4"/>
      <c r="PDP359" s="4"/>
      <c r="PDQ359" s="4"/>
      <c r="PDR359" s="4"/>
      <c r="PDS359" s="4"/>
      <c r="PDT359" s="4"/>
      <c r="PDU359" s="4"/>
      <c r="PDV359" s="4"/>
      <c r="PDW359" s="4"/>
      <c r="PDX359" s="4"/>
      <c r="PDY359" s="4"/>
      <c r="PDZ359" s="4"/>
      <c r="PEA359" s="4"/>
      <c r="PEB359" s="4"/>
      <c r="PEC359" s="4"/>
      <c r="PED359" s="4"/>
      <c r="PEE359" s="4"/>
      <c r="PEF359" s="4"/>
      <c r="PEG359" s="4"/>
      <c r="PEH359" s="4"/>
      <c r="PEI359" s="4"/>
      <c r="PEJ359" s="4"/>
      <c r="PEK359" s="4"/>
      <c r="PEL359" s="4"/>
      <c r="PEM359" s="4"/>
      <c r="PEN359" s="4"/>
      <c r="PEO359" s="4"/>
      <c r="PEP359" s="4"/>
      <c r="PEQ359" s="4"/>
      <c r="PER359" s="4"/>
      <c r="PES359" s="4"/>
      <c r="PET359" s="4"/>
      <c r="PEU359" s="4"/>
      <c r="PEV359" s="4"/>
      <c r="PEW359" s="4"/>
      <c r="PEX359" s="4"/>
      <c r="PEY359" s="4"/>
      <c r="PEZ359" s="4"/>
      <c r="PFA359" s="4"/>
      <c r="PFB359" s="4"/>
      <c r="PFC359" s="4"/>
      <c r="PFD359" s="4"/>
      <c r="PFE359" s="4"/>
      <c r="PFF359" s="4"/>
      <c r="PFG359" s="4"/>
      <c r="PFH359" s="4"/>
      <c r="PFI359" s="4"/>
      <c r="PFJ359" s="4"/>
      <c r="PFK359" s="4"/>
      <c r="PFL359" s="4"/>
      <c r="PFM359" s="4"/>
      <c r="PFN359" s="4"/>
      <c r="PFO359" s="4"/>
      <c r="PFP359" s="4"/>
      <c r="PFQ359" s="4"/>
      <c r="PFR359" s="4"/>
      <c r="PFS359" s="4"/>
      <c r="PFT359" s="4"/>
      <c r="PFU359" s="4"/>
      <c r="PFV359" s="4"/>
      <c r="PFW359" s="4"/>
      <c r="PFX359" s="4"/>
      <c r="PFY359" s="4"/>
      <c r="PFZ359" s="4"/>
      <c r="PGA359" s="4"/>
      <c r="PGB359" s="4"/>
      <c r="PGC359" s="4"/>
      <c r="PGD359" s="4"/>
      <c r="PGE359" s="4"/>
      <c r="PGF359" s="4"/>
      <c r="PGG359" s="4"/>
      <c r="PGH359" s="4"/>
      <c r="PGI359" s="4"/>
      <c r="PGJ359" s="4"/>
      <c r="PGK359" s="4"/>
      <c r="PGL359" s="4"/>
      <c r="PGM359" s="4"/>
      <c r="PGN359" s="4"/>
      <c r="PGO359" s="4"/>
      <c r="PGP359" s="4"/>
      <c r="PGQ359" s="4"/>
      <c r="PGR359" s="4"/>
      <c r="PGS359" s="4"/>
      <c r="PGT359" s="4"/>
      <c r="PGU359" s="4"/>
      <c r="PGV359" s="4"/>
      <c r="PGW359" s="4"/>
      <c r="PGX359" s="4"/>
      <c r="PGY359" s="4"/>
      <c r="PGZ359" s="4"/>
      <c r="PHA359" s="4"/>
      <c r="PHB359" s="4"/>
      <c r="PHC359" s="4"/>
      <c r="PHD359" s="4"/>
      <c r="PHE359" s="4"/>
      <c r="PHF359" s="4"/>
      <c r="PHG359" s="4"/>
      <c r="PHH359" s="4"/>
      <c r="PHI359" s="4"/>
      <c r="PHJ359" s="4"/>
      <c r="PHK359" s="4"/>
      <c r="PHL359" s="4"/>
      <c r="PHM359" s="4"/>
      <c r="PHN359" s="4"/>
      <c r="PHO359" s="4"/>
      <c r="PHP359" s="4"/>
      <c r="PHQ359" s="4"/>
      <c r="PHR359" s="4"/>
      <c r="PHS359" s="4"/>
      <c r="PHT359" s="4"/>
      <c r="PHU359" s="4"/>
      <c r="PHV359" s="4"/>
      <c r="PHW359" s="4"/>
      <c r="PHX359" s="4"/>
      <c r="PHY359" s="4"/>
      <c r="PHZ359" s="4"/>
      <c r="PIA359" s="4"/>
      <c r="PIB359" s="4"/>
      <c r="PIC359" s="4"/>
      <c r="PID359" s="4"/>
      <c r="PIE359" s="4"/>
      <c r="PIF359" s="4"/>
      <c r="PIG359" s="4"/>
      <c r="PIH359" s="4"/>
      <c r="PII359" s="4"/>
      <c r="PIJ359" s="4"/>
      <c r="PIK359" s="4"/>
      <c r="PIL359" s="4"/>
      <c r="PIM359" s="4"/>
      <c r="PIN359" s="4"/>
      <c r="PIO359" s="4"/>
      <c r="PIP359" s="4"/>
      <c r="PIQ359" s="4"/>
      <c r="PIR359" s="4"/>
      <c r="PIS359" s="4"/>
      <c r="PIT359" s="4"/>
      <c r="PIU359" s="4"/>
      <c r="PIV359" s="4"/>
      <c r="PIW359" s="4"/>
      <c r="PIX359" s="4"/>
      <c r="PIY359" s="4"/>
      <c r="PIZ359" s="4"/>
      <c r="PJA359" s="4"/>
      <c r="PJB359" s="4"/>
      <c r="PJC359" s="4"/>
      <c r="PJD359" s="4"/>
      <c r="PJE359" s="4"/>
      <c r="PJF359" s="4"/>
      <c r="PJG359" s="4"/>
      <c r="PJH359" s="4"/>
      <c r="PJI359" s="4"/>
      <c r="PJJ359" s="4"/>
      <c r="PJK359" s="4"/>
      <c r="PJL359" s="4"/>
      <c r="PJM359" s="4"/>
      <c r="PJN359" s="4"/>
      <c r="PJO359" s="4"/>
      <c r="PJP359" s="4"/>
      <c r="PJQ359" s="4"/>
      <c r="PJR359" s="4"/>
      <c r="PJS359" s="4"/>
      <c r="PJT359" s="4"/>
      <c r="PJU359" s="4"/>
      <c r="PJV359" s="4"/>
      <c r="PJW359" s="4"/>
      <c r="PJX359" s="4"/>
      <c r="PJY359" s="4"/>
      <c r="PJZ359" s="4"/>
      <c r="PKA359" s="4"/>
      <c r="PKB359" s="4"/>
      <c r="PKC359" s="4"/>
      <c r="PKD359" s="4"/>
      <c r="PKE359" s="4"/>
      <c r="PKF359" s="4"/>
      <c r="PKG359" s="4"/>
      <c r="PKH359" s="4"/>
      <c r="PKI359" s="4"/>
      <c r="PKJ359" s="4"/>
      <c r="PKK359" s="4"/>
      <c r="PKL359" s="4"/>
      <c r="PKM359" s="4"/>
      <c r="PKN359" s="4"/>
      <c r="PKO359" s="4"/>
      <c r="PKP359" s="4"/>
      <c r="PKQ359" s="4"/>
      <c r="PKR359" s="4"/>
      <c r="PKS359" s="4"/>
      <c r="PKT359" s="4"/>
      <c r="PKU359" s="4"/>
      <c r="PKV359" s="4"/>
      <c r="PKW359" s="4"/>
      <c r="PKX359" s="4"/>
      <c r="PKY359" s="4"/>
      <c r="PKZ359" s="4"/>
      <c r="PLA359" s="4"/>
      <c r="PLB359" s="4"/>
      <c r="PLC359" s="4"/>
      <c r="PLD359" s="4"/>
      <c r="PLE359" s="4"/>
      <c r="PLF359" s="4"/>
      <c r="PLG359" s="4"/>
      <c r="PLH359" s="4"/>
      <c r="PLI359" s="4"/>
      <c r="PLJ359" s="4"/>
      <c r="PLK359" s="4"/>
      <c r="PLL359" s="4"/>
      <c r="PLM359" s="4"/>
      <c r="PLN359" s="4"/>
      <c r="PLO359" s="4"/>
      <c r="PLP359" s="4"/>
      <c r="PLQ359" s="4"/>
      <c r="PLR359" s="4"/>
      <c r="PLS359" s="4"/>
      <c r="PLT359" s="4"/>
      <c r="PLU359" s="4"/>
      <c r="PLV359" s="4"/>
      <c r="PLW359" s="4"/>
      <c r="PLX359" s="4"/>
      <c r="PLY359" s="4"/>
      <c r="PLZ359" s="4"/>
      <c r="PMA359" s="4"/>
      <c r="PMB359" s="4"/>
      <c r="PMC359" s="4"/>
      <c r="PMD359" s="4"/>
      <c r="PME359" s="4"/>
      <c r="PMF359" s="4"/>
      <c r="PMG359" s="4"/>
      <c r="PMH359" s="4"/>
      <c r="PMI359" s="4"/>
      <c r="PMJ359" s="4"/>
      <c r="PMK359" s="4"/>
      <c r="PML359" s="4"/>
      <c r="PMM359" s="4"/>
      <c r="PMN359" s="4"/>
      <c r="PMO359" s="4"/>
      <c r="PMP359" s="4"/>
      <c r="PMQ359" s="4"/>
      <c r="PMR359" s="4"/>
      <c r="PMS359" s="4"/>
      <c r="PMT359" s="4"/>
      <c r="PMU359" s="4"/>
      <c r="PMV359" s="4"/>
      <c r="PMW359" s="4"/>
      <c r="PMX359" s="4"/>
      <c r="PMY359" s="4"/>
      <c r="PMZ359" s="4"/>
      <c r="PNA359" s="4"/>
      <c r="PNB359" s="4"/>
      <c r="PNC359" s="4"/>
      <c r="PND359" s="4"/>
      <c r="PNE359" s="4"/>
      <c r="PNF359" s="4"/>
      <c r="PNG359" s="4"/>
      <c r="PNH359" s="4"/>
      <c r="PNI359" s="4"/>
      <c r="PNJ359" s="4"/>
      <c r="PNK359" s="4"/>
      <c r="PNL359" s="4"/>
      <c r="PNM359" s="4"/>
      <c r="PNN359" s="4"/>
      <c r="PNO359" s="4"/>
      <c r="PNP359" s="4"/>
      <c r="PNQ359" s="4"/>
      <c r="PNR359" s="4"/>
      <c r="PNS359" s="4"/>
      <c r="PNT359" s="4"/>
      <c r="PNU359" s="4"/>
      <c r="PNV359" s="4"/>
      <c r="PNW359" s="4"/>
      <c r="PNX359" s="4"/>
      <c r="PNY359" s="4"/>
      <c r="PNZ359" s="4"/>
      <c r="POA359" s="4"/>
      <c r="POB359" s="4"/>
      <c r="POC359" s="4"/>
      <c r="POD359" s="4"/>
      <c r="POE359" s="4"/>
      <c r="POF359" s="4"/>
      <c r="POG359" s="4"/>
      <c r="POH359" s="4"/>
      <c r="POI359" s="4"/>
      <c r="POJ359" s="4"/>
      <c r="POK359" s="4"/>
      <c r="POL359" s="4"/>
      <c r="POM359" s="4"/>
      <c r="PON359" s="4"/>
      <c r="POO359" s="4"/>
      <c r="POP359" s="4"/>
      <c r="POQ359" s="4"/>
      <c r="POR359" s="4"/>
      <c r="POS359" s="4"/>
      <c r="POT359" s="4"/>
      <c r="POU359" s="4"/>
      <c r="POV359" s="4"/>
      <c r="POW359" s="4"/>
      <c r="POX359" s="4"/>
      <c r="POY359" s="4"/>
      <c r="POZ359" s="4"/>
      <c r="PPA359" s="4"/>
      <c r="PPB359" s="4"/>
      <c r="PPC359" s="4"/>
      <c r="PPD359" s="4"/>
      <c r="PPE359" s="4"/>
      <c r="PPF359" s="4"/>
      <c r="PPG359" s="4"/>
      <c r="PPH359" s="4"/>
      <c r="PPI359" s="4"/>
      <c r="PPJ359" s="4"/>
      <c r="PPK359" s="4"/>
      <c r="PPL359" s="4"/>
      <c r="PPM359" s="4"/>
      <c r="PPN359" s="4"/>
      <c r="PPO359" s="4"/>
      <c r="PPP359" s="4"/>
      <c r="PPQ359" s="4"/>
      <c r="PPR359" s="4"/>
      <c r="PPS359" s="4"/>
      <c r="PPT359" s="4"/>
      <c r="PPU359" s="4"/>
      <c r="PPV359" s="4"/>
      <c r="PPW359" s="4"/>
      <c r="PPX359" s="4"/>
      <c r="PPY359" s="4"/>
      <c r="PPZ359" s="4"/>
      <c r="PQA359" s="4"/>
      <c r="PQB359" s="4"/>
      <c r="PQC359" s="4"/>
      <c r="PQD359" s="4"/>
      <c r="PQE359" s="4"/>
      <c r="PQF359" s="4"/>
      <c r="PQG359" s="4"/>
      <c r="PQH359" s="4"/>
      <c r="PQI359" s="4"/>
      <c r="PQJ359" s="4"/>
      <c r="PQK359" s="4"/>
      <c r="PQL359" s="4"/>
      <c r="PQM359" s="4"/>
      <c r="PQN359" s="4"/>
      <c r="PQO359" s="4"/>
      <c r="PQP359" s="4"/>
      <c r="PQQ359" s="4"/>
      <c r="PQR359" s="4"/>
      <c r="PQS359" s="4"/>
      <c r="PQT359" s="4"/>
      <c r="PQU359" s="4"/>
      <c r="PQV359" s="4"/>
      <c r="PQW359" s="4"/>
      <c r="PQX359" s="4"/>
      <c r="PQY359" s="4"/>
      <c r="PQZ359" s="4"/>
      <c r="PRA359" s="4"/>
      <c r="PRB359" s="4"/>
      <c r="PRC359" s="4"/>
      <c r="PRD359" s="4"/>
      <c r="PRE359" s="4"/>
      <c r="PRF359" s="4"/>
      <c r="PRG359" s="4"/>
      <c r="PRH359" s="4"/>
      <c r="PRI359" s="4"/>
      <c r="PRJ359" s="4"/>
      <c r="PRK359" s="4"/>
      <c r="PRL359" s="4"/>
      <c r="PRM359" s="4"/>
      <c r="PRN359" s="4"/>
      <c r="PRO359" s="4"/>
      <c r="PRP359" s="4"/>
      <c r="PRQ359" s="4"/>
      <c r="PRR359" s="4"/>
      <c r="PRS359" s="4"/>
      <c r="PRT359" s="4"/>
      <c r="PRU359" s="4"/>
      <c r="PRV359" s="4"/>
      <c r="PRW359" s="4"/>
      <c r="PRX359" s="4"/>
      <c r="PRY359" s="4"/>
      <c r="PRZ359" s="4"/>
      <c r="PSA359" s="4"/>
      <c r="PSB359" s="4"/>
      <c r="PSC359" s="4"/>
      <c r="PSD359" s="4"/>
      <c r="PSE359" s="4"/>
      <c r="PSF359" s="4"/>
      <c r="PSG359" s="4"/>
      <c r="PSH359" s="4"/>
      <c r="PSI359" s="4"/>
      <c r="PSJ359" s="4"/>
      <c r="PSK359" s="4"/>
      <c r="PSL359" s="4"/>
      <c r="PSM359" s="4"/>
      <c r="PSN359" s="4"/>
      <c r="PSO359" s="4"/>
      <c r="PSP359" s="4"/>
      <c r="PSQ359" s="4"/>
      <c r="PSR359" s="4"/>
      <c r="PSS359" s="4"/>
      <c r="PST359" s="4"/>
      <c r="PSU359" s="4"/>
      <c r="PSV359" s="4"/>
      <c r="PSW359" s="4"/>
      <c r="PSX359" s="4"/>
      <c r="PSY359" s="4"/>
      <c r="PSZ359" s="4"/>
      <c r="PTA359" s="4"/>
      <c r="PTB359" s="4"/>
      <c r="PTC359" s="4"/>
      <c r="PTD359" s="4"/>
      <c r="PTE359" s="4"/>
      <c r="PTF359" s="4"/>
      <c r="PTG359" s="4"/>
      <c r="PTH359" s="4"/>
      <c r="PTI359" s="4"/>
      <c r="PTJ359" s="4"/>
      <c r="PTK359" s="4"/>
      <c r="PTL359" s="4"/>
      <c r="PTM359" s="4"/>
      <c r="PTN359" s="4"/>
      <c r="PTO359" s="4"/>
      <c r="PTP359" s="4"/>
      <c r="PTQ359" s="4"/>
      <c r="PTR359" s="4"/>
      <c r="PTS359" s="4"/>
      <c r="PTT359" s="4"/>
      <c r="PTU359" s="4"/>
      <c r="PTV359" s="4"/>
      <c r="PTW359" s="4"/>
      <c r="PTX359" s="4"/>
      <c r="PTY359" s="4"/>
      <c r="PTZ359" s="4"/>
      <c r="PUA359" s="4"/>
      <c r="PUB359" s="4"/>
      <c r="PUC359" s="4"/>
      <c r="PUD359" s="4"/>
      <c r="PUE359" s="4"/>
      <c r="PUF359" s="4"/>
      <c r="PUG359" s="4"/>
      <c r="PUH359" s="4"/>
      <c r="PUI359" s="4"/>
      <c r="PUJ359" s="4"/>
      <c r="PUK359" s="4"/>
      <c r="PUL359" s="4"/>
      <c r="PUM359" s="4"/>
      <c r="PUN359" s="4"/>
      <c r="PUO359" s="4"/>
      <c r="PUP359" s="4"/>
      <c r="PUQ359" s="4"/>
      <c r="PUR359" s="4"/>
      <c r="PUS359" s="4"/>
      <c r="PUT359" s="4"/>
      <c r="PUU359" s="4"/>
      <c r="PUV359" s="4"/>
      <c r="PUW359" s="4"/>
      <c r="PUX359" s="4"/>
      <c r="PUY359" s="4"/>
      <c r="PUZ359" s="4"/>
      <c r="PVA359" s="4"/>
      <c r="PVB359" s="4"/>
      <c r="PVC359" s="4"/>
      <c r="PVD359" s="4"/>
      <c r="PVE359" s="4"/>
      <c r="PVF359" s="4"/>
      <c r="PVG359" s="4"/>
      <c r="PVH359" s="4"/>
      <c r="PVI359" s="4"/>
      <c r="PVJ359" s="4"/>
      <c r="PVK359" s="4"/>
      <c r="PVL359" s="4"/>
      <c r="PVM359" s="4"/>
      <c r="PVN359" s="4"/>
      <c r="PVO359" s="4"/>
      <c r="PVP359" s="4"/>
      <c r="PVQ359" s="4"/>
      <c r="PVR359" s="4"/>
      <c r="PVS359" s="4"/>
      <c r="PVT359" s="4"/>
      <c r="PVU359" s="4"/>
      <c r="PVV359" s="4"/>
      <c r="PVW359" s="4"/>
      <c r="PVX359" s="4"/>
      <c r="PVY359" s="4"/>
      <c r="PVZ359" s="4"/>
      <c r="PWA359" s="4"/>
      <c r="PWB359" s="4"/>
      <c r="PWC359" s="4"/>
      <c r="PWD359" s="4"/>
      <c r="PWE359" s="4"/>
      <c r="PWF359" s="4"/>
      <c r="PWG359" s="4"/>
      <c r="PWH359" s="4"/>
      <c r="PWI359" s="4"/>
      <c r="PWJ359" s="4"/>
      <c r="PWK359" s="4"/>
      <c r="PWL359" s="4"/>
      <c r="PWM359" s="4"/>
      <c r="PWN359" s="4"/>
      <c r="PWO359" s="4"/>
      <c r="PWP359" s="4"/>
      <c r="PWQ359" s="4"/>
      <c r="PWR359" s="4"/>
      <c r="PWS359" s="4"/>
      <c r="PWT359" s="4"/>
      <c r="PWU359" s="4"/>
      <c r="PWV359" s="4"/>
      <c r="PWW359" s="4"/>
      <c r="PWX359" s="4"/>
      <c r="PWY359" s="4"/>
      <c r="PWZ359" s="4"/>
      <c r="PXA359" s="4"/>
      <c r="PXB359" s="4"/>
      <c r="PXC359" s="4"/>
      <c r="PXD359" s="4"/>
      <c r="PXE359" s="4"/>
      <c r="PXF359" s="4"/>
      <c r="PXG359" s="4"/>
      <c r="PXH359" s="4"/>
      <c r="PXI359" s="4"/>
      <c r="PXJ359" s="4"/>
      <c r="PXK359" s="4"/>
      <c r="PXL359" s="4"/>
      <c r="PXM359" s="4"/>
      <c r="PXN359" s="4"/>
      <c r="PXO359" s="4"/>
      <c r="PXP359" s="4"/>
      <c r="PXQ359" s="4"/>
      <c r="PXR359" s="4"/>
      <c r="PXS359" s="4"/>
      <c r="PXT359" s="4"/>
      <c r="PXU359" s="4"/>
      <c r="PXV359" s="4"/>
      <c r="PXW359" s="4"/>
      <c r="PXX359" s="4"/>
      <c r="PXY359" s="4"/>
      <c r="PXZ359" s="4"/>
      <c r="PYA359" s="4"/>
      <c r="PYB359" s="4"/>
      <c r="PYC359" s="4"/>
      <c r="PYD359" s="4"/>
      <c r="PYE359" s="4"/>
      <c r="PYF359" s="4"/>
      <c r="PYG359" s="4"/>
      <c r="PYH359" s="4"/>
      <c r="PYI359" s="4"/>
      <c r="PYJ359" s="4"/>
      <c r="PYK359" s="4"/>
      <c r="PYL359" s="4"/>
      <c r="PYM359" s="4"/>
      <c r="PYN359" s="4"/>
      <c r="PYO359" s="4"/>
      <c r="PYP359" s="4"/>
      <c r="PYQ359" s="4"/>
      <c r="PYR359" s="4"/>
      <c r="PYS359" s="4"/>
      <c r="PYT359" s="4"/>
      <c r="PYU359" s="4"/>
      <c r="PYV359" s="4"/>
      <c r="PYW359" s="4"/>
      <c r="PYX359" s="4"/>
      <c r="PYY359" s="4"/>
      <c r="PYZ359" s="4"/>
      <c r="PZA359" s="4"/>
      <c r="PZB359" s="4"/>
      <c r="PZC359" s="4"/>
      <c r="PZD359" s="4"/>
      <c r="PZE359" s="4"/>
      <c r="PZF359" s="4"/>
      <c r="PZG359" s="4"/>
      <c r="PZH359" s="4"/>
      <c r="PZI359" s="4"/>
      <c r="PZJ359" s="4"/>
      <c r="PZK359" s="4"/>
      <c r="PZL359" s="4"/>
      <c r="PZM359" s="4"/>
      <c r="PZN359" s="4"/>
      <c r="PZO359" s="4"/>
      <c r="PZP359" s="4"/>
      <c r="PZQ359" s="4"/>
      <c r="PZR359" s="4"/>
      <c r="PZS359" s="4"/>
      <c r="PZT359" s="4"/>
      <c r="PZU359" s="4"/>
      <c r="PZV359" s="4"/>
      <c r="PZW359" s="4"/>
      <c r="PZX359" s="4"/>
      <c r="PZY359" s="4"/>
      <c r="PZZ359" s="4"/>
      <c r="QAA359" s="4"/>
      <c r="QAB359" s="4"/>
      <c r="QAC359" s="4"/>
      <c r="QAD359" s="4"/>
      <c r="QAE359" s="4"/>
      <c r="QAF359" s="4"/>
      <c r="QAG359" s="4"/>
      <c r="QAH359" s="4"/>
      <c r="QAI359" s="4"/>
      <c r="QAJ359" s="4"/>
      <c r="QAK359" s="4"/>
      <c r="QAL359" s="4"/>
      <c r="QAM359" s="4"/>
      <c r="QAN359" s="4"/>
      <c r="QAO359" s="4"/>
      <c r="QAP359" s="4"/>
      <c r="QAQ359" s="4"/>
      <c r="QAR359" s="4"/>
      <c r="QAS359" s="4"/>
      <c r="QAT359" s="4"/>
      <c r="QAU359" s="4"/>
      <c r="QAV359" s="4"/>
      <c r="QAW359" s="4"/>
      <c r="QAX359" s="4"/>
      <c r="QAY359" s="4"/>
      <c r="QAZ359" s="4"/>
      <c r="QBA359" s="4"/>
      <c r="QBB359" s="4"/>
      <c r="QBC359" s="4"/>
      <c r="QBD359" s="4"/>
      <c r="QBE359" s="4"/>
      <c r="QBF359" s="4"/>
      <c r="QBG359" s="4"/>
      <c r="QBH359" s="4"/>
      <c r="QBI359" s="4"/>
      <c r="QBJ359" s="4"/>
      <c r="QBK359" s="4"/>
      <c r="QBL359" s="4"/>
      <c r="QBM359" s="4"/>
      <c r="QBN359" s="4"/>
      <c r="QBO359" s="4"/>
      <c r="QBP359" s="4"/>
      <c r="QBQ359" s="4"/>
      <c r="QBR359" s="4"/>
      <c r="QBS359" s="4"/>
      <c r="QBT359" s="4"/>
      <c r="QBU359" s="4"/>
      <c r="QBV359" s="4"/>
      <c r="QBW359" s="4"/>
      <c r="QBX359" s="4"/>
      <c r="QBY359" s="4"/>
      <c r="QBZ359" s="4"/>
      <c r="QCA359" s="4"/>
      <c r="QCB359" s="4"/>
      <c r="QCC359" s="4"/>
      <c r="QCD359" s="4"/>
      <c r="QCE359" s="4"/>
      <c r="QCF359" s="4"/>
      <c r="QCG359" s="4"/>
      <c r="QCH359" s="4"/>
      <c r="QCI359" s="4"/>
      <c r="QCJ359" s="4"/>
      <c r="QCK359" s="4"/>
      <c r="QCL359" s="4"/>
      <c r="QCM359" s="4"/>
      <c r="QCN359" s="4"/>
      <c r="QCO359" s="4"/>
      <c r="QCP359" s="4"/>
      <c r="QCQ359" s="4"/>
      <c r="QCR359" s="4"/>
      <c r="QCS359" s="4"/>
      <c r="QCT359" s="4"/>
      <c r="QCU359" s="4"/>
      <c r="QCV359" s="4"/>
      <c r="QCW359" s="4"/>
      <c r="QCX359" s="4"/>
      <c r="QCY359" s="4"/>
      <c r="QCZ359" s="4"/>
      <c r="QDA359" s="4"/>
      <c r="QDB359" s="4"/>
      <c r="QDC359" s="4"/>
      <c r="QDD359" s="4"/>
      <c r="QDE359" s="4"/>
      <c r="QDF359" s="4"/>
      <c r="QDG359" s="4"/>
      <c r="QDH359" s="4"/>
      <c r="QDI359" s="4"/>
      <c r="QDJ359" s="4"/>
      <c r="QDK359" s="4"/>
      <c r="QDL359" s="4"/>
      <c r="QDM359" s="4"/>
      <c r="QDN359" s="4"/>
      <c r="QDO359" s="4"/>
      <c r="QDP359" s="4"/>
      <c r="QDQ359" s="4"/>
      <c r="QDR359" s="4"/>
      <c r="QDS359" s="4"/>
      <c r="QDT359" s="4"/>
      <c r="QDU359" s="4"/>
      <c r="QDV359" s="4"/>
      <c r="QDW359" s="4"/>
      <c r="QDX359" s="4"/>
      <c r="QDY359" s="4"/>
      <c r="QDZ359" s="4"/>
      <c r="QEA359" s="4"/>
      <c r="QEB359" s="4"/>
      <c r="QEC359" s="4"/>
      <c r="QED359" s="4"/>
      <c r="QEE359" s="4"/>
      <c r="QEF359" s="4"/>
      <c r="QEG359" s="4"/>
      <c r="QEH359" s="4"/>
      <c r="QEI359" s="4"/>
      <c r="QEJ359" s="4"/>
      <c r="QEK359" s="4"/>
      <c r="QEL359" s="4"/>
      <c r="QEM359" s="4"/>
      <c r="QEN359" s="4"/>
      <c r="QEO359" s="4"/>
      <c r="QEP359" s="4"/>
      <c r="QEQ359" s="4"/>
      <c r="QER359" s="4"/>
      <c r="QES359" s="4"/>
      <c r="QET359" s="4"/>
      <c r="QEU359" s="4"/>
      <c r="QEV359" s="4"/>
      <c r="QEW359" s="4"/>
      <c r="QEX359" s="4"/>
      <c r="QEY359" s="4"/>
      <c r="QEZ359" s="4"/>
      <c r="QFA359" s="4"/>
      <c r="QFB359" s="4"/>
      <c r="QFC359" s="4"/>
      <c r="QFD359" s="4"/>
      <c r="QFE359" s="4"/>
      <c r="QFF359" s="4"/>
      <c r="QFG359" s="4"/>
      <c r="QFH359" s="4"/>
      <c r="QFI359" s="4"/>
      <c r="QFJ359" s="4"/>
      <c r="QFK359" s="4"/>
      <c r="QFL359" s="4"/>
      <c r="QFM359" s="4"/>
      <c r="QFN359" s="4"/>
      <c r="QFO359" s="4"/>
      <c r="QFP359" s="4"/>
      <c r="QFQ359" s="4"/>
      <c r="QFR359" s="4"/>
      <c r="QFS359" s="4"/>
      <c r="QFT359" s="4"/>
      <c r="QFU359" s="4"/>
      <c r="QFV359" s="4"/>
      <c r="QFW359" s="4"/>
      <c r="QFX359" s="4"/>
      <c r="QFY359" s="4"/>
      <c r="QFZ359" s="4"/>
      <c r="QGA359" s="4"/>
      <c r="QGB359" s="4"/>
      <c r="QGC359" s="4"/>
      <c r="QGD359" s="4"/>
      <c r="QGE359" s="4"/>
      <c r="QGF359" s="4"/>
      <c r="QGG359" s="4"/>
      <c r="QGH359" s="4"/>
      <c r="QGI359" s="4"/>
      <c r="QGJ359" s="4"/>
      <c r="QGK359" s="4"/>
      <c r="QGL359" s="4"/>
      <c r="QGM359" s="4"/>
      <c r="QGN359" s="4"/>
      <c r="QGO359" s="4"/>
      <c r="QGP359" s="4"/>
      <c r="QGQ359" s="4"/>
      <c r="QGR359" s="4"/>
      <c r="QGS359" s="4"/>
      <c r="QGT359" s="4"/>
      <c r="QGU359" s="4"/>
      <c r="QGV359" s="4"/>
      <c r="QGW359" s="4"/>
      <c r="QGX359" s="4"/>
      <c r="QGY359" s="4"/>
      <c r="QGZ359" s="4"/>
      <c r="QHA359" s="4"/>
      <c r="QHB359" s="4"/>
      <c r="QHC359" s="4"/>
      <c r="QHD359" s="4"/>
      <c r="QHE359" s="4"/>
      <c r="QHF359" s="4"/>
      <c r="QHG359" s="4"/>
      <c r="QHH359" s="4"/>
      <c r="QHI359" s="4"/>
      <c r="QHJ359" s="4"/>
      <c r="QHK359" s="4"/>
      <c r="QHL359" s="4"/>
      <c r="QHM359" s="4"/>
      <c r="QHN359" s="4"/>
      <c r="QHO359" s="4"/>
      <c r="QHP359" s="4"/>
      <c r="QHQ359" s="4"/>
      <c r="QHR359" s="4"/>
      <c r="QHS359" s="4"/>
      <c r="QHT359" s="4"/>
      <c r="QHU359" s="4"/>
      <c r="QHV359" s="4"/>
      <c r="QHW359" s="4"/>
      <c r="QHX359" s="4"/>
      <c r="QHY359" s="4"/>
      <c r="QHZ359" s="4"/>
      <c r="QIA359" s="4"/>
      <c r="QIB359" s="4"/>
      <c r="QIC359" s="4"/>
      <c r="QID359" s="4"/>
      <c r="QIE359" s="4"/>
      <c r="QIF359" s="4"/>
      <c r="QIG359" s="4"/>
      <c r="QIH359" s="4"/>
      <c r="QII359" s="4"/>
      <c r="QIJ359" s="4"/>
      <c r="QIK359" s="4"/>
      <c r="QIL359" s="4"/>
      <c r="QIM359" s="4"/>
      <c r="QIN359" s="4"/>
      <c r="QIO359" s="4"/>
      <c r="QIP359" s="4"/>
      <c r="QIQ359" s="4"/>
      <c r="QIR359" s="4"/>
      <c r="QIS359" s="4"/>
      <c r="QIT359" s="4"/>
      <c r="QIU359" s="4"/>
      <c r="QIV359" s="4"/>
      <c r="QIW359" s="4"/>
      <c r="QIX359" s="4"/>
      <c r="QIY359" s="4"/>
      <c r="QIZ359" s="4"/>
      <c r="QJA359" s="4"/>
      <c r="QJB359" s="4"/>
      <c r="QJC359" s="4"/>
      <c r="QJD359" s="4"/>
      <c r="QJE359" s="4"/>
      <c r="QJF359" s="4"/>
      <c r="QJG359" s="4"/>
      <c r="QJH359" s="4"/>
      <c r="QJI359" s="4"/>
      <c r="QJJ359" s="4"/>
      <c r="QJK359" s="4"/>
      <c r="QJL359" s="4"/>
      <c r="QJM359" s="4"/>
      <c r="QJN359" s="4"/>
      <c r="QJO359" s="4"/>
      <c r="QJP359" s="4"/>
      <c r="QJQ359" s="4"/>
      <c r="QJR359" s="4"/>
      <c r="QJS359" s="4"/>
      <c r="QJT359" s="4"/>
      <c r="QJU359" s="4"/>
      <c r="QJV359" s="4"/>
      <c r="QJW359" s="4"/>
      <c r="QJX359" s="4"/>
      <c r="QJY359" s="4"/>
      <c r="QJZ359" s="4"/>
      <c r="QKA359" s="4"/>
      <c r="QKB359" s="4"/>
      <c r="QKC359" s="4"/>
      <c r="QKD359" s="4"/>
      <c r="QKE359" s="4"/>
      <c r="QKF359" s="4"/>
      <c r="QKG359" s="4"/>
      <c r="QKH359" s="4"/>
      <c r="QKI359" s="4"/>
      <c r="QKJ359" s="4"/>
      <c r="QKK359" s="4"/>
      <c r="QKL359" s="4"/>
      <c r="QKM359" s="4"/>
      <c r="QKN359" s="4"/>
      <c r="QKO359" s="4"/>
      <c r="QKP359" s="4"/>
      <c r="QKQ359" s="4"/>
      <c r="QKR359" s="4"/>
      <c r="QKS359" s="4"/>
      <c r="QKT359" s="4"/>
      <c r="QKU359" s="4"/>
      <c r="QKV359" s="4"/>
      <c r="QKW359" s="4"/>
      <c r="QKX359" s="4"/>
      <c r="QKY359" s="4"/>
      <c r="QKZ359" s="4"/>
      <c r="QLA359" s="4"/>
      <c r="QLB359" s="4"/>
      <c r="QLC359" s="4"/>
      <c r="QLD359" s="4"/>
      <c r="QLE359" s="4"/>
      <c r="QLF359" s="4"/>
      <c r="QLG359" s="4"/>
      <c r="QLH359" s="4"/>
      <c r="QLI359" s="4"/>
      <c r="QLJ359" s="4"/>
      <c r="QLK359" s="4"/>
      <c r="QLL359" s="4"/>
      <c r="QLM359" s="4"/>
      <c r="QLN359" s="4"/>
      <c r="QLO359" s="4"/>
      <c r="QLP359" s="4"/>
      <c r="QLQ359" s="4"/>
      <c r="QLR359" s="4"/>
      <c r="QLS359" s="4"/>
      <c r="QLT359" s="4"/>
      <c r="QLU359" s="4"/>
      <c r="QLV359" s="4"/>
      <c r="QLW359" s="4"/>
      <c r="QLX359" s="4"/>
      <c r="QLY359" s="4"/>
      <c r="QLZ359" s="4"/>
      <c r="QMA359" s="4"/>
      <c r="QMB359" s="4"/>
      <c r="QMC359" s="4"/>
      <c r="QMD359" s="4"/>
      <c r="QME359" s="4"/>
      <c r="QMF359" s="4"/>
      <c r="QMG359" s="4"/>
      <c r="QMH359" s="4"/>
      <c r="QMI359" s="4"/>
      <c r="QMJ359" s="4"/>
      <c r="QMK359" s="4"/>
      <c r="QML359" s="4"/>
      <c r="QMM359" s="4"/>
      <c r="QMN359" s="4"/>
      <c r="QMO359" s="4"/>
      <c r="QMP359" s="4"/>
      <c r="QMQ359" s="4"/>
      <c r="QMR359" s="4"/>
      <c r="QMS359" s="4"/>
      <c r="QMT359" s="4"/>
      <c r="QMU359" s="4"/>
      <c r="QMV359" s="4"/>
      <c r="QMW359" s="4"/>
      <c r="QMX359" s="4"/>
      <c r="QMY359" s="4"/>
      <c r="QMZ359" s="4"/>
      <c r="QNA359" s="4"/>
      <c r="QNB359" s="4"/>
      <c r="QNC359" s="4"/>
      <c r="QND359" s="4"/>
      <c r="QNE359" s="4"/>
      <c r="QNF359" s="4"/>
      <c r="QNG359" s="4"/>
      <c r="QNH359" s="4"/>
      <c r="QNI359" s="4"/>
      <c r="QNJ359" s="4"/>
      <c r="QNK359" s="4"/>
      <c r="QNL359" s="4"/>
      <c r="QNM359" s="4"/>
      <c r="QNN359" s="4"/>
      <c r="QNO359" s="4"/>
      <c r="QNP359" s="4"/>
      <c r="QNQ359" s="4"/>
      <c r="QNR359" s="4"/>
      <c r="QNS359" s="4"/>
      <c r="QNT359" s="4"/>
      <c r="QNU359" s="4"/>
      <c r="QNV359" s="4"/>
      <c r="QNW359" s="4"/>
      <c r="QNX359" s="4"/>
      <c r="QNY359" s="4"/>
      <c r="QNZ359" s="4"/>
      <c r="QOA359" s="4"/>
      <c r="QOB359" s="4"/>
      <c r="QOC359" s="4"/>
      <c r="QOD359" s="4"/>
      <c r="QOE359" s="4"/>
      <c r="QOF359" s="4"/>
      <c r="QOG359" s="4"/>
      <c r="QOH359" s="4"/>
      <c r="QOI359" s="4"/>
      <c r="QOJ359" s="4"/>
      <c r="QOK359" s="4"/>
      <c r="QOL359" s="4"/>
      <c r="QOM359" s="4"/>
      <c r="QON359" s="4"/>
      <c r="QOO359" s="4"/>
      <c r="QOP359" s="4"/>
      <c r="QOQ359" s="4"/>
      <c r="QOR359" s="4"/>
      <c r="QOS359" s="4"/>
      <c r="QOT359" s="4"/>
      <c r="QOU359" s="4"/>
      <c r="QOV359" s="4"/>
      <c r="QOW359" s="4"/>
      <c r="QOX359" s="4"/>
      <c r="QOY359" s="4"/>
      <c r="QOZ359" s="4"/>
      <c r="QPA359" s="4"/>
      <c r="QPB359" s="4"/>
      <c r="QPC359" s="4"/>
      <c r="QPD359" s="4"/>
      <c r="QPE359" s="4"/>
      <c r="QPF359" s="4"/>
      <c r="QPG359" s="4"/>
      <c r="QPH359" s="4"/>
      <c r="QPI359" s="4"/>
      <c r="QPJ359" s="4"/>
      <c r="QPK359" s="4"/>
      <c r="QPL359" s="4"/>
      <c r="QPM359" s="4"/>
      <c r="QPN359" s="4"/>
      <c r="QPO359" s="4"/>
      <c r="QPP359" s="4"/>
      <c r="QPQ359" s="4"/>
      <c r="QPR359" s="4"/>
      <c r="QPS359" s="4"/>
      <c r="QPT359" s="4"/>
      <c r="QPU359" s="4"/>
      <c r="QPV359" s="4"/>
      <c r="QPW359" s="4"/>
      <c r="QPX359" s="4"/>
      <c r="QPY359" s="4"/>
      <c r="QPZ359" s="4"/>
      <c r="QQA359" s="4"/>
      <c r="QQB359" s="4"/>
      <c r="QQC359" s="4"/>
      <c r="QQD359" s="4"/>
      <c r="QQE359" s="4"/>
      <c r="QQF359" s="4"/>
      <c r="QQG359" s="4"/>
      <c r="QQH359" s="4"/>
      <c r="QQI359" s="4"/>
      <c r="QQJ359" s="4"/>
      <c r="QQK359" s="4"/>
      <c r="QQL359" s="4"/>
      <c r="QQM359" s="4"/>
      <c r="QQN359" s="4"/>
      <c r="QQO359" s="4"/>
      <c r="QQP359" s="4"/>
      <c r="QQQ359" s="4"/>
      <c r="QQR359" s="4"/>
      <c r="QQS359" s="4"/>
      <c r="QQT359" s="4"/>
      <c r="QQU359" s="4"/>
      <c r="QQV359" s="4"/>
      <c r="QQW359" s="4"/>
      <c r="QQX359" s="4"/>
      <c r="QQY359" s="4"/>
      <c r="QQZ359" s="4"/>
      <c r="QRA359" s="4"/>
      <c r="QRB359" s="4"/>
      <c r="QRC359" s="4"/>
      <c r="QRD359" s="4"/>
      <c r="QRE359" s="4"/>
      <c r="QRF359" s="4"/>
      <c r="QRG359" s="4"/>
      <c r="QRH359" s="4"/>
      <c r="QRI359" s="4"/>
      <c r="QRJ359" s="4"/>
      <c r="QRK359" s="4"/>
      <c r="QRL359" s="4"/>
      <c r="QRM359" s="4"/>
      <c r="QRN359" s="4"/>
      <c r="QRO359" s="4"/>
      <c r="QRP359" s="4"/>
      <c r="QRQ359" s="4"/>
      <c r="QRR359" s="4"/>
      <c r="QRS359" s="4"/>
      <c r="QRT359" s="4"/>
      <c r="QRU359" s="4"/>
      <c r="QRV359" s="4"/>
      <c r="QRW359" s="4"/>
      <c r="QRX359" s="4"/>
      <c r="QRY359" s="4"/>
      <c r="QRZ359" s="4"/>
      <c r="QSA359" s="4"/>
      <c r="QSB359" s="4"/>
      <c r="QSC359" s="4"/>
      <c r="QSD359" s="4"/>
      <c r="QSE359" s="4"/>
      <c r="QSF359" s="4"/>
      <c r="QSG359" s="4"/>
      <c r="QSH359" s="4"/>
      <c r="QSI359" s="4"/>
      <c r="QSJ359" s="4"/>
      <c r="QSK359" s="4"/>
      <c r="QSL359" s="4"/>
      <c r="QSM359" s="4"/>
      <c r="QSN359" s="4"/>
      <c r="QSO359" s="4"/>
      <c r="QSP359" s="4"/>
      <c r="QSQ359" s="4"/>
      <c r="QSR359" s="4"/>
      <c r="QSS359" s="4"/>
      <c r="QST359" s="4"/>
      <c r="QSU359" s="4"/>
      <c r="QSV359" s="4"/>
      <c r="QSW359" s="4"/>
      <c r="QSX359" s="4"/>
      <c r="QSY359" s="4"/>
      <c r="QSZ359" s="4"/>
      <c r="QTA359" s="4"/>
      <c r="QTB359" s="4"/>
      <c r="QTC359" s="4"/>
      <c r="QTD359" s="4"/>
      <c r="QTE359" s="4"/>
      <c r="QTF359" s="4"/>
      <c r="QTG359" s="4"/>
      <c r="QTH359" s="4"/>
      <c r="QTI359" s="4"/>
      <c r="QTJ359" s="4"/>
      <c r="QTK359" s="4"/>
      <c r="QTL359" s="4"/>
      <c r="QTM359" s="4"/>
      <c r="QTN359" s="4"/>
      <c r="QTO359" s="4"/>
      <c r="QTP359" s="4"/>
      <c r="QTQ359" s="4"/>
      <c r="QTR359" s="4"/>
      <c r="QTS359" s="4"/>
      <c r="QTT359" s="4"/>
      <c r="QTU359" s="4"/>
      <c r="QTV359" s="4"/>
      <c r="QTW359" s="4"/>
      <c r="QTX359" s="4"/>
      <c r="QTY359" s="4"/>
      <c r="QTZ359" s="4"/>
      <c r="QUA359" s="4"/>
      <c r="QUB359" s="4"/>
      <c r="QUC359" s="4"/>
      <c r="QUD359" s="4"/>
      <c r="QUE359" s="4"/>
      <c r="QUF359" s="4"/>
      <c r="QUG359" s="4"/>
      <c r="QUH359" s="4"/>
      <c r="QUI359" s="4"/>
      <c r="QUJ359" s="4"/>
      <c r="QUK359" s="4"/>
      <c r="QUL359" s="4"/>
      <c r="QUM359" s="4"/>
      <c r="QUN359" s="4"/>
      <c r="QUO359" s="4"/>
      <c r="QUP359" s="4"/>
      <c r="QUQ359" s="4"/>
      <c r="QUR359" s="4"/>
      <c r="QUS359" s="4"/>
      <c r="QUT359" s="4"/>
      <c r="QUU359" s="4"/>
      <c r="QUV359" s="4"/>
      <c r="QUW359" s="4"/>
      <c r="QUX359" s="4"/>
      <c r="QUY359" s="4"/>
      <c r="QUZ359" s="4"/>
      <c r="QVA359" s="4"/>
      <c r="QVB359" s="4"/>
      <c r="QVC359" s="4"/>
      <c r="QVD359" s="4"/>
      <c r="QVE359" s="4"/>
      <c r="QVF359" s="4"/>
      <c r="QVG359" s="4"/>
      <c r="QVH359" s="4"/>
      <c r="QVI359" s="4"/>
      <c r="QVJ359" s="4"/>
      <c r="QVK359" s="4"/>
      <c r="QVL359" s="4"/>
      <c r="QVM359" s="4"/>
      <c r="QVN359" s="4"/>
      <c r="QVO359" s="4"/>
      <c r="QVP359" s="4"/>
      <c r="QVQ359" s="4"/>
      <c r="QVR359" s="4"/>
      <c r="QVS359" s="4"/>
      <c r="QVT359" s="4"/>
      <c r="QVU359" s="4"/>
      <c r="QVV359" s="4"/>
      <c r="QVW359" s="4"/>
      <c r="QVX359" s="4"/>
      <c r="QVY359" s="4"/>
      <c r="QVZ359" s="4"/>
      <c r="QWA359" s="4"/>
      <c r="QWB359" s="4"/>
      <c r="QWC359" s="4"/>
      <c r="QWD359" s="4"/>
      <c r="QWE359" s="4"/>
      <c r="QWF359" s="4"/>
      <c r="QWG359" s="4"/>
      <c r="QWH359" s="4"/>
      <c r="QWI359" s="4"/>
      <c r="QWJ359" s="4"/>
      <c r="QWK359" s="4"/>
      <c r="QWL359" s="4"/>
      <c r="QWM359" s="4"/>
      <c r="QWN359" s="4"/>
      <c r="QWO359" s="4"/>
      <c r="QWP359" s="4"/>
      <c r="QWQ359" s="4"/>
      <c r="QWR359" s="4"/>
      <c r="QWS359" s="4"/>
      <c r="QWT359" s="4"/>
      <c r="QWU359" s="4"/>
      <c r="QWV359" s="4"/>
      <c r="QWW359" s="4"/>
      <c r="QWX359" s="4"/>
      <c r="QWY359" s="4"/>
      <c r="QWZ359" s="4"/>
      <c r="QXA359" s="4"/>
      <c r="QXB359" s="4"/>
      <c r="QXC359" s="4"/>
      <c r="QXD359" s="4"/>
      <c r="QXE359" s="4"/>
      <c r="QXF359" s="4"/>
      <c r="QXG359" s="4"/>
      <c r="QXH359" s="4"/>
      <c r="QXI359" s="4"/>
      <c r="QXJ359" s="4"/>
      <c r="QXK359" s="4"/>
      <c r="QXL359" s="4"/>
      <c r="QXM359" s="4"/>
      <c r="QXN359" s="4"/>
      <c r="QXO359" s="4"/>
      <c r="QXP359" s="4"/>
      <c r="QXQ359" s="4"/>
      <c r="QXR359" s="4"/>
      <c r="QXS359" s="4"/>
      <c r="QXT359" s="4"/>
      <c r="QXU359" s="4"/>
      <c r="QXV359" s="4"/>
      <c r="QXW359" s="4"/>
      <c r="QXX359" s="4"/>
      <c r="QXY359" s="4"/>
      <c r="QXZ359" s="4"/>
      <c r="QYA359" s="4"/>
      <c r="QYB359" s="4"/>
      <c r="QYC359" s="4"/>
      <c r="QYD359" s="4"/>
      <c r="QYE359" s="4"/>
      <c r="QYF359" s="4"/>
      <c r="QYG359" s="4"/>
      <c r="QYH359" s="4"/>
      <c r="QYI359" s="4"/>
      <c r="QYJ359" s="4"/>
      <c r="QYK359" s="4"/>
      <c r="QYL359" s="4"/>
      <c r="QYM359" s="4"/>
      <c r="QYN359" s="4"/>
      <c r="QYO359" s="4"/>
      <c r="QYP359" s="4"/>
      <c r="QYQ359" s="4"/>
      <c r="QYR359" s="4"/>
      <c r="QYS359" s="4"/>
      <c r="QYT359" s="4"/>
      <c r="QYU359" s="4"/>
      <c r="QYV359" s="4"/>
      <c r="QYW359" s="4"/>
      <c r="QYX359" s="4"/>
      <c r="QYY359" s="4"/>
      <c r="QYZ359" s="4"/>
      <c r="QZA359" s="4"/>
      <c r="QZB359" s="4"/>
      <c r="QZC359" s="4"/>
      <c r="QZD359" s="4"/>
      <c r="QZE359" s="4"/>
      <c r="QZF359" s="4"/>
      <c r="QZG359" s="4"/>
      <c r="QZH359" s="4"/>
      <c r="QZI359" s="4"/>
      <c r="QZJ359" s="4"/>
      <c r="QZK359" s="4"/>
      <c r="QZL359" s="4"/>
      <c r="QZM359" s="4"/>
      <c r="QZN359" s="4"/>
      <c r="QZO359" s="4"/>
      <c r="QZP359" s="4"/>
      <c r="QZQ359" s="4"/>
      <c r="QZR359" s="4"/>
      <c r="QZS359" s="4"/>
      <c r="QZT359" s="4"/>
      <c r="QZU359" s="4"/>
      <c r="QZV359" s="4"/>
      <c r="QZW359" s="4"/>
      <c r="QZX359" s="4"/>
      <c r="QZY359" s="4"/>
      <c r="QZZ359" s="4"/>
      <c r="RAA359" s="4"/>
      <c r="RAB359" s="4"/>
      <c r="RAC359" s="4"/>
      <c r="RAD359" s="4"/>
      <c r="RAE359" s="4"/>
      <c r="RAF359" s="4"/>
      <c r="RAG359" s="4"/>
      <c r="RAH359" s="4"/>
      <c r="RAI359" s="4"/>
      <c r="RAJ359" s="4"/>
      <c r="RAK359" s="4"/>
      <c r="RAL359" s="4"/>
      <c r="RAM359" s="4"/>
      <c r="RAN359" s="4"/>
      <c r="RAO359" s="4"/>
      <c r="RAP359" s="4"/>
      <c r="RAQ359" s="4"/>
      <c r="RAR359" s="4"/>
      <c r="RAS359" s="4"/>
      <c r="RAT359" s="4"/>
      <c r="RAU359" s="4"/>
      <c r="RAV359" s="4"/>
      <c r="RAW359" s="4"/>
      <c r="RAX359" s="4"/>
      <c r="RAY359" s="4"/>
      <c r="RAZ359" s="4"/>
      <c r="RBA359" s="4"/>
      <c r="RBB359" s="4"/>
      <c r="RBC359" s="4"/>
      <c r="RBD359" s="4"/>
      <c r="RBE359" s="4"/>
      <c r="RBF359" s="4"/>
      <c r="RBG359" s="4"/>
      <c r="RBH359" s="4"/>
      <c r="RBI359" s="4"/>
      <c r="RBJ359" s="4"/>
      <c r="RBK359" s="4"/>
      <c r="RBL359" s="4"/>
      <c r="RBM359" s="4"/>
      <c r="RBN359" s="4"/>
      <c r="RBO359" s="4"/>
      <c r="RBP359" s="4"/>
      <c r="RBQ359" s="4"/>
      <c r="RBR359" s="4"/>
      <c r="RBS359" s="4"/>
      <c r="RBT359" s="4"/>
      <c r="RBU359" s="4"/>
      <c r="RBV359" s="4"/>
      <c r="RBW359" s="4"/>
      <c r="RBX359" s="4"/>
      <c r="RBY359" s="4"/>
      <c r="RBZ359" s="4"/>
      <c r="RCA359" s="4"/>
      <c r="RCB359" s="4"/>
      <c r="RCC359" s="4"/>
      <c r="RCD359" s="4"/>
      <c r="RCE359" s="4"/>
      <c r="RCF359" s="4"/>
      <c r="RCG359" s="4"/>
      <c r="RCH359" s="4"/>
      <c r="RCI359" s="4"/>
      <c r="RCJ359" s="4"/>
      <c r="RCK359" s="4"/>
      <c r="RCL359" s="4"/>
      <c r="RCM359" s="4"/>
      <c r="RCN359" s="4"/>
      <c r="RCO359" s="4"/>
      <c r="RCP359" s="4"/>
      <c r="RCQ359" s="4"/>
      <c r="RCR359" s="4"/>
      <c r="RCS359" s="4"/>
      <c r="RCT359" s="4"/>
      <c r="RCU359" s="4"/>
      <c r="RCV359" s="4"/>
      <c r="RCW359" s="4"/>
      <c r="RCX359" s="4"/>
      <c r="RCY359" s="4"/>
      <c r="RCZ359" s="4"/>
      <c r="RDA359" s="4"/>
      <c r="RDB359" s="4"/>
      <c r="RDC359" s="4"/>
      <c r="RDD359" s="4"/>
      <c r="RDE359" s="4"/>
      <c r="RDF359" s="4"/>
      <c r="RDG359" s="4"/>
      <c r="RDH359" s="4"/>
      <c r="RDI359" s="4"/>
      <c r="RDJ359" s="4"/>
      <c r="RDK359" s="4"/>
      <c r="RDL359" s="4"/>
      <c r="RDM359" s="4"/>
      <c r="RDN359" s="4"/>
      <c r="RDO359" s="4"/>
      <c r="RDP359" s="4"/>
      <c r="RDQ359" s="4"/>
      <c r="RDR359" s="4"/>
      <c r="RDS359" s="4"/>
      <c r="RDT359" s="4"/>
      <c r="RDU359" s="4"/>
      <c r="RDV359" s="4"/>
      <c r="RDW359" s="4"/>
      <c r="RDX359" s="4"/>
      <c r="RDY359" s="4"/>
      <c r="RDZ359" s="4"/>
      <c r="REA359" s="4"/>
      <c r="REB359" s="4"/>
      <c r="REC359" s="4"/>
      <c r="RED359" s="4"/>
      <c r="REE359" s="4"/>
      <c r="REF359" s="4"/>
      <c r="REG359" s="4"/>
      <c r="REH359" s="4"/>
      <c r="REI359" s="4"/>
      <c r="REJ359" s="4"/>
      <c r="REK359" s="4"/>
      <c r="REL359" s="4"/>
      <c r="REM359" s="4"/>
      <c r="REN359" s="4"/>
      <c r="REO359" s="4"/>
      <c r="REP359" s="4"/>
      <c r="REQ359" s="4"/>
      <c r="RER359" s="4"/>
      <c r="RES359" s="4"/>
      <c r="RET359" s="4"/>
      <c r="REU359" s="4"/>
      <c r="REV359" s="4"/>
      <c r="REW359" s="4"/>
      <c r="REX359" s="4"/>
      <c r="REY359" s="4"/>
      <c r="REZ359" s="4"/>
      <c r="RFA359" s="4"/>
      <c r="RFB359" s="4"/>
      <c r="RFC359" s="4"/>
      <c r="RFD359" s="4"/>
      <c r="RFE359" s="4"/>
      <c r="RFF359" s="4"/>
      <c r="RFG359" s="4"/>
      <c r="RFH359" s="4"/>
      <c r="RFI359" s="4"/>
      <c r="RFJ359" s="4"/>
      <c r="RFK359" s="4"/>
      <c r="RFL359" s="4"/>
      <c r="RFM359" s="4"/>
      <c r="RFN359" s="4"/>
      <c r="RFO359" s="4"/>
      <c r="RFP359" s="4"/>
      <c r="RFQ359" s="4"/>
      <c r="RFR359" s="4"/>
      <c r="RFS359" s="4"/>
      <c r="RFT359" s="4"/>
      <c r="RFU359" s="4"/>
      <c r="RFV359" s="4"/>
      <c r="RFW359" s="4"/>
      <c r="RFX359" s="4"/>
      <c r="RFY359" s="4"/>
      <c r="RFZ359" s="4"/>
      <c r="RGA359" s="4"/>
      <c r="RGB359" s="4"/>
      <c r="RGC359" s="4"/>
      <c r="RGD359" s="4"/>
      <c r="RGE359" s="4"/>
      <c r="RGF359" s="4"/>
      <c r="RGG359" s="4"/>
      <c r="RGH359" s="4"/>
      <c r="RGI359" s="4"/>
      <c r="RGJ359" s="4"/>
      <c r="RGK359" s="4"/>
      <c r="RGL359" s="4"/>
      <c r="RGM359" s="4"/>
      <c r="RGN359" s="4"/>
      <c r="RGO359" s="4"/>
      <c r="RGP359" s="4"/>
      <c r="RGQ359" s="4"/>
      <c r="RGR359" s="4"/>
      <c r="RGS359" s="4"/>
      <c r="RGT359" s="4"/>
      <c r="RGU359" s="4"/>
      <c r="RGV359" s="4"/>
      <c r="RGW359" s="4"/>
      <c r="RGX359" s="4"/>
      <c r="RGY359" s="4"/>
      <c r="RGZ359" s="4"/>
      <c r="RHA359" s="4"/>
      <c r="RHB359" s="4"/>
      <c r="RHC359" s="4"/>
      <c r="RHD359" s="4"/>
      <c r="RHE359" s="4"/>
      <c r="RHF359" s="4"/>
      <c r="RHG359" s="4"/>
      <c r="RHH359" s="4"/>
      <c r="RHI359" s="4"/>
      <c r="RHJ359" s="4"/>
      <c r="RHK359" s="4"/>
      <c r="RHL359" s="4"/>
      <c r="RHM359" s="4"/>
      <c r="RHN359" s="4"/>
      <c r="RHO359" s="4"/>
      <c r="RHP359" s="4"/>
      <c r="RHQ359" s="4"/>
      <c r="RHR359" s="4"/>
      <c r="RHS359" s="4"/>
      <c r="RHT359" s="4"/>
      <c r="RHU359" s="4"/>
      <c r="RHV359" s="4"/>
      <c r="RHW359" s="4"/>
      <c r="RHX359" s="4"/>
      <c r="RHY359" s="4"/>
      <c r="RHZ359" s="4"/>
      <c r="RIA359" s="4"/>
      <c r="RIB359" s="4"/>
      <c r="RIC359" s="4"/>
      <c r="RID359" s="4"/>
      <c r="RIE359" s="4"/>
      <c r="RIF359" s="4"/>
      <c r="RIG359" s="4"/>
      <c r="RIH359" s="4"/>
      <c r="RII359" s="4"/>
      <c r="RIJ359" s="4"/>
      <c r="RIK359" s="4"/>
      <c r="RIL359" s="4"/>
      <c r="RIM359" s="4"/>
      <c r="RIN359" s="4"/>
      <c r="RIO359" s="4"/>
      <c r="RIP359" s="4"/>
      <c r="RIQ359" s="4"/>
      <c r="RIR359" s="4"/>
      <c r="RIS359" s="4"/>
      <c r="RIT359" s="4"/>
      <c r="RIU359" s="4"/>
      <c r="RIV359" s="4"/>
      <c r="RIW359" s="4"/>
      <c r="RIX359" s="4"/>
      <c r="RIY359" s="4"/>
      <c r="RIZ359" s="4"/>
      <c r="RJA359" s="4"/>
      <c r="RJB359" s="4"/>
      <c r="RJC359" s="4"/>
      <c r="RJD359" s="4"/>
      <c r="RJE359" s="4"/>
      <c r="RJF359" s="4"/>
      <c r="RJG359" s="4"/>
      <c r="RJH359" s="4"/>
      <c r="RJI359" s="4"/>
      <c r="RJJ359" s="4"/>
      <c r="RJK359" s="4"/>
      <c r="RJL359" s="4"/>
      <c r="RJM359" s="4"/>
      <c r="RJN359" s="4"/>
      <c r="RJO359" s="4"/>
      <c r="RJP359" s="4"/>
      <c r="RJQ359" s="4"/>
      <c r="RJR359" s="4"/>
      <c r="RJS359" s="4"/>
      <c r="RJT359" s="4"/>
      <c r="RJU359" s="4"/>
      <c r="RJV359" s="4"/>
      <c r="RJW359" s="4"/>
      <c r="RJX359" s="4"/>
      <c r="RJY359" s="4"/>
      <c r="RJZ359" s="4"/>
      <c r="RKA359" s="4"/>
      <c r="RKB359" s="4"/>
      <c r="RKC359" s="4"/>
      <c r="RKD359" s="4"/>
      <c r="RKE359" s="4"/>
      <c r="RKF359" s="4"/>
      <c r="RKG359" s="4"/>
      <c r="RKH359" s="4"/>
      <c r="RKI359" s="4"/>
      <c r="RKJ359" s="4"/>
      <c r="RKK359" s="4"/>
      <c r="RKL359" s="4"/>
      <c r="RKM359" s="4"/>
      <c r="RKN359" s="4"/>
      <c r="RKO359" s="4"/>
      <c r="RKP359" s="4"/>
      <c r="RKQ359" s="4"/>
      <c r="RKR359" s="4"/>
      <c r="RKS359" s="4"/>
      <c r="RKT359" s="4"/>
      <c r="RKU359" s="4"/>
      <c r="RKV359" s="4"/>
      <c r="RKW359" s="4"/>
      <c r="RKX359" s="4"/>
      <c r="RKY359" s="4"/>
      <c r="RKZ359" s="4"/>
      <c r="RLA359" s="4"/>
      <c r="RLB359" s="4"/>
      <c r="RLC359" s="4"/>
      <c r="RLD359" s="4"/>
      <c r="RLE359" s="4"/>
      <c r="RLF359" s="4"/>
      <c r="RLG359" s="4"/>
      <c r="RLH359" s="4"/>
      <c r="RLI359" s="4"/>
      <c r="RLJ359" s="4"/>
      <c r="RLK359" s="4"/>
      <c r="RLL359" s="4"/>
      <c r="RLM359" s="4"/>
      <c r="RLN359" s="4"/>
      <c r="RLO359" s="4"/>
      <c r="RLP359" s="4"/>
      <c r="RLQ359" s="4"/>
      <c r="RLR359" s="4"/>
      <c r="RLS359" s="4"/>
      <c r="RLT359" s="4"/>
      <c r="RLU359" s="4"/>
      <c r="RLV359" s="4"/>
      <c r="RLW359" s="4"/>
      <c r="RLX359" s="4"/>
      <c r="RLY359" s="4"/>
      <c r="RLZ359" s="4"/>
      <c r="RMA359" s="4"/>
      <c r="RMB359" s="4"/>
      <c r="RMC359" s="4"/>
      <c r="RMD359" s="4"/>
      <c r="RME359" s="4"/>
      <c r="RMF359" s="4"/>
      <c r="RMG359" s="4"/>
      <c r="RMH359" s="4"/>
      <c r="RMI359" s="4"/>
      <c r="RMJ359" s="4"/>
      <c r="RMK359" s="4"/>
      <c r="RML359" s="4"/>
      <c r="RMM359" s="4"/>
      <c r="RMN359" s="4"/>
      <c r="RMO359" s="4"/>
      <c r="RMP359" s="4"/>
      <c r="RMQ359" s="4"/>
      <c r="RMR359" s="4"/>
      <c r="RMS359" s="4"/>
      <c r="RMT359" s="4"/>
      <c r="RMU359" s="4"/>
      <c r="RMV359" s="4"/>
      <c r="RMW359" s="4"/>
      <c r="RMX359" s="4"/>
      <c r="RMY359" s="4"/>
      <c r="RMZ359" s="4"/>
      <c r="RNA359" s="4"/>
      <c r="RNB359" s="4"/>
      <c r="RNC359" s="4"/>
      <c r="RND359" s="4"/>
      <c r="RNE359" s="4"/>
      <c r="RNF359" s="4"/>
      <c r="RNG359" s="4"/>
      <c r="RNH359" s="4"/>
      <c r="RNI359" s="4"/>
      <c r="RNJ359" s="4"/>
      <c r="RNK359" s="4"/>
      <c r="RNL359" s="4"/>
      <c r="RNM359" s="4"/>
      <c r="RNN359" s="4"/>
      <c r="RNO359" s="4"/>
      <c r="RNP359" s="4"/>
      <c r="RNQ359" s="4"/>
      <c r="RNR359" s="4"/>
      <c r="RNS359" s="4"/>
      <c r="RNT359" s="4"/>
      <c r="RNU359" s="4"/>
      <c r="RNV359" s="4"/>
      <c r="RNW359" s="4"/>
      <c r="RNX359" s="4"/>
      <c r="RNY359" s="4"/>
      <c r="RNZ359" s="4"/>
      <c r="ROA359" s="4"/>
      <c r="ROB359" s="4"/>
      <c r="ROC359" s="4"/>
      <c r="ROD359" s="4"/>
      <c r="ROE359" s="4"/>
      <c r="ROF359" s="4"/>
      <c r="ROG359" s="4"/>
      <c r="ROH359" s="4"/>
      <c r="ROI359" s="4"/>
      <c r="ROJ359" s="4"/>
      <c r="ROK359" s="4"/>
      <c r="ROL359" s="4"/>
      <c r="ROM359" s="4"/>
      <c r="RON359" s="4"/>
      <c r="ROO359" s="4"/>
      <c r="ROP359" s="4"/>
      <c r="ROQ359" s="4"/>
      <c r="ROR359" s="4"/>
      <c r="ROS359" s="4"/>
      <c r="ROT359" s="4"/>
      <c r="ROU359" s="4"/>
      <c r="ROV359" s="4"/>
      <c r="ROW359" s="4"/>
      <c r="ROX359" s="4"/>
      <c r="ROY359" s="4"/>
      <c r="ROZ359" s="4"/>
      <c r="RPA359" s="4"/>
      <c r="RPB359" s="4"/>
      <c r="RPC359" s="4"/>
      <c r="RPD359" s="4"/>
      <c r="RPE359" s="4"/>
      <c r="RPF359" s="4"/>
      <c r="RPG359" s="4"/>
      <c r="RPH359" s="4"/>
      <c r="RPI359" s="4"/>
      <c r="RPJ359" s="4"/>
      <c r="RPK359" s="4"/>
      <c r="RPL359" s="4"/>
      <c r="RPM359" s="4"/>
      <c r="RPN359" s="4"/>
      <c r="RPO359" s="4"/>
      <c r="RPP359" s="4"/>
      <c r="RPQ359" s="4"/>
      <c r="RPR359" s="4"/>
      <c r="RPS359" s="4"/>
      <c r="RPT359" s="4"/>
      <c r="RPU359" s="4"/>
      <c r="RPV359" s="4"/>
      <c r="RPW359" s="4"/>
      <c r="RPX359" s="4"/>
      <c r="RPY359" s="4"/>
      <c r="RPZ359" s="4"/>
      <c r="RQA359" s="4"/>
      <c r="RQB359" s="4"/>
      <c r="RQC359" s="4"/>
      <c r="RQD359" s="4"/>
      <c r="RQE359" s="4"/>
      <c r="RQF359" s="4"/>
      <c r="RQG359" s="4"/>
      <c r="RQH359" s="4"/>
      <c r="RQI359" s="4"/>
      <c r="RQJ359" s="4"/>
      <c r="RQK359" s="4"/>
      <c r="RQL359" s="4"/>
      <c r="RQM359" s="4"/>
      <c r="RQN359" s="4"/>
      <c r="RQO359" s="4"/>
      <c r="RQP359" s="4"/>
      <c r="RQQ359" s="4"/>
      <c r="RQR359" s="4"/>
      <c r="RQS359" s="4"/>
      <c r="RQT359" s="4"/>
      <c r="RQU359" s="4"/>
      <c r="RQV359" s="4"/>
      <c r="RQW359" s="4"/>
      <c r="RQX359" s="4"/>
      <c r="RQY359" s="4"/>
      <c r="RQZ359" s="4"/>
      <c r="RRA359" s="4"/>
      <c r="RRB359" s="4"/>
      <c r="RRC359" s="4"/>
      <c r="RRD359" s="4"/>
      <c r="RRE359" s="4"/>
      <c r="RRF359" s="4"/>
      <c r="RRG359" s="4"/>
      <c r="RRH359" s="4"/>
      <c r="RRI359" s="4"/>
      <c r="RRJ359" s="4"/>
      <c r="RRK359" s="4"/>
      <c r="RRL359" s="4"/>
      <c r="RRM359" s="4"/>
      <c r="RRN359" s="4"/>
      <c r="RRO359" s="4"/>
      <c r="RRP359" s="4"/>
      <c r="RRQ359" s="4"/>
      <c r="RRR359" s="4"/>
      <c r="RRS359" s="4"/>
      <c r="RRT359" s="4"/>
      <c r="RRU359" s="4"/>
      <c r="RRV359" s="4"/>
      <c r="RRW359" s="4"/>
      <c r="RRX359" s="4"/>
      <c r="RRY359" s="4"/>
      <c r="RRZ359" s="4"/>
      <c r="RSA359" s="4"/>
      <c r="RSB359" s="4"/>
      <c r="RSC359" s="4"/>
      <c r="RSD359" s="4"/>
      <c r="RSE359" s="4"/>
      <c r="RSF359" s="4"/>
      <c r="RSG359" s="4"/>
      <c r="RSH359" s="4"/>
      <c r="RSI359" s="4"/>
      <c r="RSJ359" s="4"/>
      <c r="RSK359" s="4"/>
      <c r="RSL359" s="4"/>
      <c r="RSM359" s="4"/>
      <c r="RSN359" s="4"/>
      <c r="RSO359" s="4"/>
      <c r="RSP359" s="4"/>
      <c r="RSQ359" s="4"/>
      <c r="RSR359" s="4"/>
      <c r="RSS359" s="4"/>
      <c r="RST359" s="4"/>
      <c r="RSU359" s="4"/>
      <c r="RSV359" s="4"/>
      <c r="RSW359" s="4"/>
      <c r="RSX359" s="4"/>
      <c r="RSY359" s="4"/>
      <c r="RSZ359" s="4"/>
      <c r="RTA359" s="4"/>
      <c r="RTB359" s="4"/>
      <c r="RTC359" s="4"/>
      <c r="RTD359" s="4"/>
      <c r="RTE359" s="4"/>
      <c r="RTF359" s="4"/>
      <c r="RTG359" s="4"/>
      <c r="RTH359" s="4"/>
      <c r="RTI359" s="4"/>
      <c r="RTJ359" s="4"/>
      <c r="RTK359" s="4"/>
      <c r="RTL359" s="4"/>
      <c r="RTM359" s="4"/>
      <c r="RTN359" s="4"/>
      <c r="RTO359" s="4"/>
      <c r="RTP359" s="4"/>
      <c r="RTQ359" s="4"/>
      <c r="RTR359" s="4"/>
      <c r="RTS359" s="4"/>
      <c r="RTT359" s="4"/>
      <c r="RTU359" s="4"/>
      <c r="RTV359" s="4"/>
      <c r="RTW359" s="4"/>
      <c r="RTX359" s="4"/>
      <c r="RTY359" s="4"/>
      <c r="RTZ359" s="4"/>
      <c r="RUA359" s="4"/>
      <c r="RUB359" s="4"/>
      <c r="RUC359" s="4"/>
      <c r="RUD359" s="4"/>
      <c r="RUE359" s="4"/>
      <c r="RUF359" s="4"/>
      <c r="RUG359" s="4"/>
      <c r="RUH359" s="4"/>
      <c r="RUI359" s="4"/>
      <c r="RUJ359" s="4"/>
      <c r="RUK359" s="4"/>
      <c r="RUL359" s="4"/>
      <c r="RUM359" s="4"/>
      <c r="RUN359" s="4"/>
      <c r="RUO359" s="4"/>
      <c r="RUP359" s="4"/>
      <c r="RUQ359" s="4"/>
      <c r="RUR359" s="4"/>
      <c r="RUS359" s="4"/>
      <c r="RUT359" s="4"/>
      <c r="RUU359" s="4"/>
      <c r="RUV359" s="4"/>
      <c r="RUW359" s="4"/>
      <c r="RUX359" s="4"/>
      <c r="RUY359" s="4"/>
      <c r="RUZ359" s="4"/>
      <c r="RVA359" s="4"/>
      <c r="RVB359" s="4"/>
      <c r="RVC359" s="4"/>
      <c r="RVD359" s="4"/>
      <c r="RVE359" s="4"/>
      <c r="RVF359" s="4"/>
      <c r="RVG359" s="4"/>
      <c r="RVH359" s="4"/>
      <c r="RVI359" s="4"/>
      <c r="RVJ359" s="4"/>
      <c r="RVK359" s="4"/>
      <c r="RVL359" s="4"/>
      <c r="RVM359" s="4"/>
      <c r="RVN359" s="4"/>
      <c r="RVO359" s="4"/>
      <c r="RVP359" s="4"/>
      <c r="RVQ359" s="4"/>
      <c r="RVR359" s="4"/>
      <c r="RVS359" s="4"/>
      <c r="RVT359" s="4"/>
      <c r="RVU359" s="4"/>
      <c r="RVV359" s="4"/>
      <c r="RVW359" s="4"/>
      <c r="RVX359" s="4"/>
      <c r="RVY359" s="4"/>
      <c r="RVZ359" s="4"/>
      <c r="RWA359" s="4"/>
      <c r="RWB359" s="4"/>
      <c r="RWC359" s="4"/>
      <c r="RWD359" s="4"/>
      <c r="RWE359" s="4"/>
      <c r="RWF359" s="4"/>
      <c r="RWG359" s="4"/>
      <c r="RWH359" s="4"/>
      <c r="RWI359" s="4"/>
      <c r="RWJ359" s="4"/>
      <c r="RWK359" s="4"/>
      <c r="RWL359" s="4"/>
      <c r="RWM359" s="4"/>
      <c r="RWN359" s="4"/>
      <c r="RWO359" s="4"/>
      <c r="RWP359" s="4"/>
      <c r="RWQ359" s="4"/>
      <c r="RWR359" s="4"/>
      <c r="RWS359" s="4"/>
      <c r="RWT359" s="4"/>
      <c r="RWU359" s="4"/>
      <c r="RWV359" s="4"/>
      <c r="RWW359" s="4"/>
      <c r="RWX359" s="4"/>
      <c r="RWY359" s="4"/>
      <c r="RWZ359" s="4"/>
      <c r="RXA359" s="4"/>
      <c r="RXB359" s="4"/>
      <c r="RXC359" s="4"/>
      <c r="RXD359" s="4"/>
      <c r="RXE359" s="4"/>
      <c r="RXF359" s="4"/>
      <c r="RXG359" s="4"/>
      <c r="RXH359" s="4"/>
      <c r="RXI359" s="4"/>
      <c r="RXJ359" s="4"/>
      <c r="RXK359" s="4"/>
      <c r="RXL359" s="4"/>
      <c r="RXM359" s="4"/>
      <c r="RXN359" s="4"/>
      <c r="RXO359" s="4"/>
      <c r="RXP359" s="4"/>
      <c r="RXQ359" s="4"/>
      <c r="RXR359" s="4"/>
      <c r="RXS359" s="4"/>
      <c r="RXT359" s="4"/>
      <c r="RXU359" s="4"/>
      <c r="RXV359" s="4"/>
      <c r="RXW359" s="4"/>
      <c r="RXX359" s="4"/>
      <c r="RXY359" s="4"/>
      <c r="RXZ359" s="4"/>
      <c r="RYA359" s="4"/>
      <c r="RYB359" s="4"/>
      <c r="RYC359" s="4"/>
      <c r="RYD359" s="4"/>
      <c r="RYE359" s="4"/>
      <c r="RYF359" s="4"/>
      <c r="RYG359" s="4"/>
      <c r="RYH359" s="4"/>
      <c r="RYI359" s="4"/>
      <c r="RYJ359" s="4"/>
      <c r="RYK359" s="4"/>
      <c r="RYL359" s="4"/>
      <c r="RYM359" s="4"/>
      <c r="RYN359" s="4"/>
      <c r="RYO359" s="4"/>
      <c r="RYP359" s="4"/>
      <c r="RYQ359" s="4"/>
      <c r="RYR359" s="4"/>
      <c r="RYS359" s="4"/>
      <c r="RYT359" s="4"/>
      <c r="RYU359" s="4"/>
      <c r="RYV359" s="4"/>
      <c r="RYW359" s="4"/>
      <c r="RYX359" s="4"/>
      <c r="RYY359" s="4"/>
      <c r="RYZ359" s="4"/>
      <c r="RZA359" s="4"/>
      <c r="RZB359" s="4"/>
      <c r="RZC359" s="4"/>
      <c r="RZD359" s="4"/>
      <c r="RZE359" s="4"/>
      <c r="RZF359" s="4"/>
      <c r="RZG359" s="4"/>
      <c r="RZH359" s="4"/>
      <c r="RZI359" s="4"/>
      <c r="RZJ359" s="4"/>
      <c r="RZK359" s="4"/>
      <c r="RZL359" s="4"/>
      <c r="RZM359" s="4"/>
      <c r="RZN359" s="4"/>
      <c r="RZO359" s="4"/>
      <c r="RZP359" s="4"/>
      <c r="RZQ359" s="4"/>
      <c r="RZR359" s="4"/>
      <c r="RZS359" s="4"/>
      <c r="RZT359" s="4"/>
      <c r="RZU359" s="4"/>
      <c r="RZV359" s="4"/>
      <c r="RZW359" s="4"/>
      <c r="RZX359" s="4"/>
      <c r="RZY359" s="4"/>
      <c r="RZZ359" s="4"/>
      <c r="SAA359" s="4"/>
      <c r="SAB359" s="4"/>
      <c r="SAC359" s="4"/>
      <c r="SAD359" s="4"/>
      <c r="SAE359" s="4"/>
      <c r="SAF359" s="4"/>
      <c r="SAG359" s="4"/>
      <c r="SAH359" s="4"/>
      <c r="SAI359" s="4"/>
      <c r="SAJ359" s="4"/>
      <c r="SAK359" s="4"/>
      <c r="SAL359" s="4"/>
      <c r="SAM359" s="4"/>
      <c r="SAN359" s="4"/>
      <c r="SAO359" s="4"/>
      <c r="SAP359" s="4"/>
      <c r="SAQ359" s="4"/>
      <c r="SAR359" s="4"/>
      <c r="SAS359" s="4"/>
      <c r="SAT359" s="4"/>
      <c r="SAU359" s="4"/>
      <c r="SAV359" s="4"/>
      <c r="SAW359" s="4"/>
      <c r="SAX359" s="4"/>
      <c r="SAY359" s="4"/>
      <c r="SAZ359" s="4"/>
      <c r="SBA359" s="4"/>
      <c r="SBB359" s="4"/>
      <c r="SBC359" s="4"/>
      <c r="SBD359" s="4"/>
      <c r="SBE359" s="4"/>
      <c r="SBF359" s="4"/>
      <c r="SBG359" s="4"/>
      <c r="SBH359" s="4"/>
      <c r="SBI359" s="4"/>
      <c r="SBJ359" s="4"/>
      <c r="SBK359" s="4"/>
      <c r="SBL359" s="4"/>
      <c r="SBM359" s="4"/>
      <c r="SBN359" s="4"/>
      <c r="SBO359" s="4"/>
      <c r="SBP359" s="4"/>
      <c r="SBQ359" s="4"/>
      <c r="SBR359" s="4"/>
      <c r="SBS359" s="4"/>
      <c r="SBT359" s="4"/>
      <c r="SBU359" s="4"/>
      <c r="SBV359" s="4"/>
      <c r="SBW359" s="4"/>
      <c r="SBX359" s="4"/>
      <c r="SBY359" s="4"/>
      <c r="SBZ359" s="4"/>
      <c r="SCA359" s="4"/>
      <c r="SCB359" s="4"/>
      <c r="SCC359" s="4"/>
      <c r="SCD359" s="4"/>
      <c r="SCE359" s="4"/>
      <c r="SCF359" s="4"/>
      <c r="SCG359" s="4"/>
      <c r="SCH359" s="4"/>
      <c r="SCI359" s="4"/>
      <c r="SCJ359" s="4"/>
      <c r="SCK359" s="4"/>
      <c r="SCL359" s="4"/>
      <c r="SCM359" s="4"/>
      <c r="SCN359" s="4"/>
      <c r="SCO359" s="4"/>
      <c r="SCP359" s="4"/>
      <c r="SCQ359" s="4"/>
      <c r="SCR359" s="4"/>
      <c r="SCS359" s="4"/>
      <c r="SCT359" s="4"/>
      <c r="SCU359" s="4"/>
      <c r="SCV359" s="4"/>
      <c r="SCW359" s="4"/>
      <c r="SCX359" s="4"/>
      <c r="SCY359" s="4"/>
      <c r="SCZ359" s="4"/>
      <c r="SDA359" s="4"/>
      <c r="SDB359" s="4"/>
      <c r="SDC359" s="4"/>
      <c r="SDD359" s="4"/>
      <c r="SDE359" s="4"/>
      <c r="SDF359" s="4"/>
      <c r="SDG359" s="4"/>
      <c r="SDH359" s="4"/>
      <c r="SDI359" s="4"/>
      <c r="SDJ359" s="4"/>
      <c r="SDK359" s="4"/>
      <c r="SDL359" s="4"/>
      <c r="SDM359" s="4"/>
      <c r="SDN359" s="4"/>
      <c r="SDO359" s="4"/>
      <c r="SDP359" s="4"/>
      <c r="SDQ359" s="4"/>
      <c r="SDR359" s="4"/>
      <c r="SDS359" s="4"/>
      <c r="SDT359" s="4"/>
      <c r="SDU359" s="4"/>
      <c r="SDV359" s="4"/>
      <c r="SDW359" s="4"/>
      <c r="SDX359" s="4"/>
      <c r="SDY359" s="4"/>
      <c r="SDZ359" s="4"/>
      <c r="SEA359" s="4"/>
      <c r="SEB359" s="4"/>
      <c r="SEC359" s="4"/>
      <c r="SED359" s="4"/>
      <c r="SEE359" s="4"/>
      <c r="SEF359" s="4"/>
      <c r="SEG359" s="4"/>
      <c r="SEH359" s="4"/>
      <c r="SEI359" s="4"/>
      <c r="SEJ359" s="4"/>
      <c r="SEK359" s="4"/>
      <c r="SEL359" s="4"/>
      <c r="SEM359" s="4"/>
      <c r="SEN359" s="4"/>
      <c r="SEO359" s="4"/>
      <c r="SEP359" s="4"/>
      <c r="SEQ359" s="4"/>
      <c r="SER359" s="4"/>
      <c r="SES359" s="4"/>
      <c r="SET359" s="4"/>
      <c r="SEU359" s="4"/>
      <c r="SEV359" s="4"/>
      <c r="SEW359" s="4"/>
      <c r="SEX359" s="4"/>
      <c r="SEY359" s="4"/>
      <c r="SEZ359" s="4"/>
      <c r="SFA359" s="4"/>
      <c r="SFB359" s="4"/>
      <c r="SFC359" s="4"/>
      <c r="SFD359" s="4"/>
      <c r="SFE359" s="4"/>
      <c r="SFF359" s="4"/>
      <c r="SFG359" s="4"/>
      <c r="SFH359" s="4"/>
      <c r="SFI359" s="4"/>
      <c r="SFJ359" s="4"/>
      <c r="SFK359" s="4"/>
      <c r="SFL359" s="4"/>
      <c r="SFM359" s="4"/>
      <c r="SFN359" s="4"/>
      <c r="SFO359" s="4"/>
      <c r="SFP359" s="4"/>
      <c r="SFQ359" s="4"/>
      <c r="SFR359" s="4"/>
      <c r="SFS359" s="4"/>
      <c r="SFT359" s="4"/>
      <c r="SFU359" s="4"/>
      <c r="SFV359" s="4"/>
      <c r="SFW359" s="4"/>
      <c r="SFX359" s="4"/>
      <c r="SFY359" s="4"/>
      <c r="SFZ359" s="4"/>
      <c r="SGA359" s="4"/>
      <c r="SGB359" s="4"/>
      <c r="SGC359" s="4"/>
      <c r="SGD359" s="4"/>
      <c r="SGE359" s="4"/>
      <c r="SGF359" s="4"/>
      <c r="SGG359" s="4"/>
      <c r="SGH359" s="4"/>
      <c r="SGI359" s="4"/>
      <c r="SGJ359" s="4"/>
      <c r="SGK359" s="4"/>
      <c r="SGL359" s="4"/>
      <c r="SGM359" s="4"/>
      <c r="SGN359" s="4"/>
      <c r="SGO359" s="4"/>
      <c r="SGP359" s="4"/>
      <c r="SGQ359" s="4"/>
      <c r="SGR359" s="4"/>
      <c r="SGS359" s="4"/>
      <c r="SGT359" s="4"/>
      <c r="SGU359" s="4"/>
      <c r="SGV359" s="4"/>
      <c r="SGW359" s="4"/>
      <c r="SGX359" s="4"/>
      <c r="SGY359" s="4"/>
      <c r="SGZ359" s="4"/>
      <c r="SHA359" s="4"/>
      <c r="SHB359" s="4"/>
      <c r="SHC359" s="4"/>
      <c r="SHD359" s="4"/>
      <c r="SHE359" s="4"/>
      <c r="SHF359" s="4"/>
      <c r="SHG359" s="4"/>
      <c r="SHH359" s="4"/>
      <c r="SHI359" s="4"/>
      <c r="SHJ359" s="4"/>
      <c r="SHK359" s="4"/>
      <c r="SHL359" s="4"/>
      <c r="SHM359" s="4"/>
      <c r="SHN359" s="4"/>
      <c r="SHO359" s="4"/>
      <c r="SHP359" s="4"/>
      <c r="SHQ359" s="4"/>
      <c r="SHR359" s="4"/>
      <c r="SHS359" s="4"/>
      <c r="SHT359" s="4"/>
      <c r="SHU359" s="4"/>
      <c r="SHV359" s="4"/>
      <c r="SHW359" s="4"/>
      <c r="SHX359" s="4"/>
      <c r="SHY359" s="4"/>
      <c r="SHZ359" s="4"/>
      <c r="SIA359" s="4"/>
      <c r="SIB359" s="4"/>
      <c r="SIC359" s="4"/>
      <c r="SID359" s="4"/>
      <c r="SIE359" s="4"/>
      <c r="SIF359" s="4"/>
      <c r="SIG359" s="4"/>
      <c r="SIH359" s="4"/>
      <c r="SII359" s="4"/>
      <c r="SIJ359" s="4"/>
      <c r="SIK359" s="4"/>
      <c r="SIL359" s="4"/>
      <c r="SIM359" s="4"/>
      <c r="SIN359" s="4"/>
      <c r="SIO359" s="4"/>
      <c r="SIP359" s="4"/>
      <c r="SIQ359" s="4"/>
      <c r="SIR359" s="4"/>
      <c r="SIS359" s="4"/>
      <c r="SIT359" s="4"/>
      <c r="SIU359" s="4"/>
      <c r="SIV359" s="4"/>
      <c r="SIW359" s="4"/>
      <c r="SIX359" s="4"/>
      <c r="SIY359" s="4"/>
      <c r="SIZ359" s="4"/>
      <c r="SJA359" s="4"/>
      <c r="SJB359" s="4"/>
      <c r="SJC359" s="4"/>
      <c r="SJD359" s="4"/>
      <c r="SJE359" s="4"/>
      <c r="SJF359" s="4"/>
      <c r="SJG359" s="4"/>
      <c r="SJH359" s="4"/>
      <c r="SJI359" s="4"/>
      <c r="SJJ359" s="4"/>
      <c r="SJK359" s="4"/>
      <c r="SJL359" s="4"/>
      <c r="SJM359" s="4"/>
      <c r="SJN359" s="4"/>
      <c r="SJO359" s="4"/>
      <c r="SJP359" s="4"/>
      <c r="SJQ359" s="4"/>
      <c r="SJR359" s="4"/>
      <c r="SJS359" s="4"/>
      <c r="SJT359" s="4"/>
      <c r="SJU359" s="4"/>
      <c r="SJV359" s="4"/>
      <c r="SJW359" s="4"/>
      <c r="SJX359" s="4"/>
      <c r="SJY359" s="4"/>
      <c r="SJZ359" s="4"/>
      <c r="SKA359" s="4"/>
      <c r="SKB359" s="4"/>
      <c r="SKC359" s="4"/>
      <c r="SKD359" s="4"/>
      <c r="SKE359" s="4"/>
      <c r="SKF359" s="4"/>
      <c r="SKG359" s="4"/>
      <c r="SKH359" s="4"/>
      <c r="SKI359" s="4"/>
      <c r="SKJ359" s="4"/>
      <c r="SKK359" s="4"/>
      <c r="SKL359" s="4"/>
      <c r="SKM359" s="4"/>
      <c r="SKN359" s="4"/>
      <c r="SKO359" s="4"/>
      <c r="SKP359" s="4"/>
      <c r="SKQ359" s="4"/>
      <c r="SKR359" s="4"/>
      <c r="SKS359" s="4"/>
      <c r="SKT359" s="4"/>
      <c r="SKU359" s="4"/>
      <c r="SKV359" s="4"/>
      <c r="SKW359" s="4"/>
      <c r="SKX359" s="4"/>
      <c r="SKY359" s="4"/>
      <c r="SKZ359" s="4"/>
      <c r="SLA359" s="4"/>
      <c r="SLB359" s="4"/>
      <c r="SLC359" s="4"/>
      <c r="SLD359" s="4"/>
      <c r="SLE359" s="4"/>
      <c r="SLF359" s="4"/>
      <c r="SLG359" s="4"/>
      <c r="SLH359" s="4"/>
      <c r="SLI359" s="4"/>
      <c r="SLJ359" s="4"/>
      <c r="SLK359" s="4"/>
      <c r="SLL359" s="4"/>
      <c r="SLM359" s="4"/>
      <c r="SLN359" s="4"/>
      <c r="SLO359" s="4"/>
      <c r="SLP359" s="4"/>
      <c r="SLQ359" s="4"/>
      <c r="SLR359" s="4"/>
      <c r="SLS359" s="4"/>
      <c r="SLT359" s="4"/>
      <c r="SLU359" s="4"/>
      <c r="SLV359" s="4"/>
      <c r="SLW359" s="4"/>
      <c r="SLX359" s="4"/>
      <c r="SLY359" s="4"/>
      <c r="SLZ359" s="4"/>
      <c r="SMA359" s="4"/>
      <c r="SMB359" s="4"/>
      <c r="SMC359" s="4"/>
      <c r="SMD359" s="4"/>
      <c r="SME359" s="4"/>
      <c r="SMF359" s="4"/>
      <c r="SMG359" s="4"/>
      <c r="SMH359" s="4"/>
      <c r="SMI359" s="4"/>
      <c r="SMJ359" s="4"/>
      <c r="SMK359" s="4"/>
      <c r="SML359" s="4"/>
      <c r="SMM359" s="4"/>
      <c r="SMN359" s="4"/>
      <c r="SMO359" s="4"/>
      <c r="SMP359" s="4"/>
      <c r="SMQ359" s="4"/>
      <c r="SMR359" s="4"/>
      <c r="SMS359" s="4"/>
      <c r="SMT359" s="4"/>
      <c r="SMU359" s="4"/>
      <c r="SMV359" s="4"/>
      <c r="SMW359" s="4"/>
      <c r="SMX359" s="4"/>
      <c r="SMY359" s="4"/>
      <c r="SMZ359" s="4"/>
      <c r="SNA359" s="4"/>
      <c r="SNB359" s="4"/>
      <c r="SNC359" s="4"/>
      <c r="SND359" s="4"/>
      <c r="SNE359" s="4"/>
      <c r="SNF359" s="4"/>
      <c r="SNG359" s="4"/>
      <c r="SNH359" s="4"/>
      <c r="SNI359" s="4"/>
      <c r="SNJ359" s="4"/>
      <c r="SNK359" s="4"/>
      <c r="SNL359" s="4"/>
      <c r="SNM359" s="4"/>
      <c r="SNN359" s="4"/>
      <c r="SNO359" s="4"/>
      <c r="SNP359" s="4"/>
      <c r="SNQ359" s="4"/>
      <c r="SNR359" s="4"/>
      <c r="SNS359" s="4"/>
      <c r="SNT359" s="4"/>
      <c r="SNU359" s="4"/>
      <c r="SNV359" s="4"/>
      <c r="SNW359" s="4"/>
      <c r="SNX359" s="4"/>
      <c r="SNY359" s="4"/>
      <c r="SNZ359" s="4"/>
      <c r="SOA359" s="4"/>
      <c r="SOB359" s="4"/>
      <c r="SOC359" s="4"/>
      <c r="SOD359" s="4"/>
      <c r="SOE359" s="4"/>
      <c r="SOF359" s="4"/>
      <c r="SOG359" s="4"/>
      <c r="SOH359" s="4"/>
      <c r="SOI359" s="4"/>
      <c r="SOJ359" s="4"/>
      <c r="SOK359" s="4"/>
      <c r="SOL359" s="4"/>
      <c r="SOM359" s="4"/>
      <c r="SON359" s="4"/>
      <c r="SOO359" s="4"/>
      <c r="SOP359" s="4"/>
      <c r="SOQ359" s="4"/>
      <c r="SOR359" s="4"/>
      <c r="SOS359" s="4"/>
      <c r="SOT359" s="4"/>
      <c r="SOU359" s="4"/>
      <c r="SOV359" s="4"/>
      <c r="SOW359" s="4"/>
      <c r="SOX359" s="4"/>
      <c r="SOY359" s="4"/>
      <c r="SOZ359" s="4"/>
      <c r="SPA359" s="4"/>
      <c r="SPB359" s="4"/>
      <c r="SPC359" s="4"/>
      <c r="SPD359" s="4"/>
      <c r="SPE359" s="4"/>
      <c r="SPF359" s="4"/>
      <c r="SPG359" s="4"/>
      <c r="SPH359" s="4"/>
      <c r="SPI359" s="4"/>
      <c r="SPJ359" s="4"/>
      <c r="SPK359" s="4"/>
      <c r="SPL359" s="4"/>
      <c r="SPM359" s="4"/>
      <c r="SPN359" s="4"/>
      <c r="SPO359" s="4"/>
      <c r="SPP359" s="4"/>
      <c r="SPQ359" s="4"/>
      <c r="SPR359" s="4"/>
      <c r="SPS359" s="4"/>
      <c r="SPT359" s="4"/>
      <c r="SPU359" s="4"/>
      <c r="SPV359" s="4"/>
      <c r="SPW359" s="4"/>
      <c r="SPX359" s="4"/>
      <c r="SPY359" s="4"/>
      <c r="SPZ359" s="4"/>
      <c r="SQA359" s="4"/>
      <c r="SQB359" s="4"/>
      <c r="SQC359" s="4"/>
      <c r="SQD359" s="4"/>
      <c r="SQE359" s="4"/>
      <c r="SQF359" s="4"/>
      <c r="SQG359" s="4"/>
      <c r="SQH359" s="4"/>
      <c r="SQI359" s="4"/>
      <c r="SQJ359" s="4"/>
      <c r="SQK359" s="4"/>
      <c r="SQL359" s="4"/>
      <c r="SQM359" s="4"/>
      <c r="SQN359" s="4"/>
      <c r="SQO359" s="4"/>
      <c r="SQP359" s="4"/>
      <c r="SQQ359" s="4"/>
      <c r="SQR359" s="4"/>
      <c r="SQS359" s="4"/>
      <c r="SQT359" s="4"/>
      <c r="SQU359" s="4"/>
      <c r="SQV359" s="4"/>
      <c r="SQW359" s="4"/>
      <c r="SQX359" s="4"/>
      <c r="SQY359" s="4"/>
      <c r="SQZ359" s="4"/>
      <c r="SRA359" s="4"/>
      <c r="SRB359" s="4"/>
      <c r="SRC359" s="4"/>
      <c r="SRD359" s="4"/>
      <c r="SRE359" s="4"/>
      <c r="SRF359" s="4"/>
      <c r="SRG359" s="4"/>
      <c r="SRH359" s="4"/>
      <c r="SRI359" s="4"/>
      <c r="SRJ359" s="4"/>
      <c r="SRK359" s="4"/>
      <c r="SRL359" s="4"/>
      <c r="SRM359" s="4"/>
      <c r="SRN359" s="4"/>
      <c r="SRO359" s="4"/>
      <c r="SRP359" s="4"/>
      <c r="SRQ359" s="4"/>
      <c r="SRR359" s="4"/>
      <c r="SRS359" s="4"/>
      <c r="SRT359" s="4"/>
      <c r="SRU359" s="4"/>
      <c r="SRV359" s="4"/>
      <c r="SRW359" s="4"/>
      <c r="SRX359" s="4"/>
      <c r="SRY359" s="4"/>
      <c r="SRZ359" s="4"/>
      <c r="SSA359" s="4"/>
      <c r="SSB359" s="4"/>
      <c r="SSC359" s="4"/>
      <c r="SSD359" s="4"/>
      <c r="SSE359" s="4"/>
      <c r="SSF359" s="4"/>
      <c r="SSG359" s="4"/>
      <c r="SSH359" s="4"/>
      <c r="SSI359" s="4"/>
      <c r="SSJ359" s="4"/>
      <c r="SSK359" s="4"/>
      <c r="SSL359" s="4"/>
      <c r="SSM359" s="4"/>
      <c r="SSN359" s="4"/>
      <c r="SSO359" s="4"/>
      <c r="SSP359" s="4"/>
      <c r="SSQ359" s="4"/>
      <c r="SSR359" s="4"/>
      <c r="SSS359" s="4"/>
      <c r="SST359" s="4"/>
      <c r="SSU359" s="4"/>
      <c r="SSV359" s="4"/>
      <c r="SSW359" s="4"/>
      <c r="SSX359" s="4"/>
      <c r="SSY359" s="4"/>
      <c r="SSZ359" s="4"/>
      <c r="STA359" s="4"/>
      <c r="STB359" s="4"/>
      <c r="STC359" s="4"/>
      <c r="STD359" s="4"/>
      <c r="STE359" s="4"/>
      <c r="STF359" s="4"/>
      <c r="STG359" s="4"/>
      <c r="STH359" s="4"/>
      <c r="STI359" s="4"/>
      <c r="STJ359" s="4"/>
      <c r="STK359" s="4"/>
      <c r="STL359" s="4"/>
      <c r="STM359" s="4"/>
      <c r="STN359" s="4"/>
      <c r="STO359" s="4"/>
      <c r="STP359" s="4"/>
      <c r="STQ359" s="4"/>
      <c r="STR359" s="4"/>
      <c r="STS359" s="4"/>
      <c r="STT359" s="4"/>
      <c r="STU359" s="4"/>
      <c r="STV359" s="4"/>
      <c r="STW359" s="4"/>
      <c r="STX359" s="4"/>
      <c r="STY359" s="4"/>
      <c r="STZ359" s="4"/>
      <c r="SUA359" s="4"/>
      <c r="SUB359" s="4"/>
      <c r="SUC359" s="4"/>
      <c r="SUD359" s="4"/>
      <c r="SUE359" s="4"/>
      <c r="SUF359" s="4"/>
      <c r="SUG359" s="4"/>
      <c r="SUH359" s="4"/>
      <c r="SUI359" s="4"/>
      <c r="SUJ359" s="4"/>
      <c r="SUK359" s="4"/>
      <c r="SUL359" s="4"/>
      <c r="SUM359" s="4"/>
      <c r="SUN359" s="4"/>
      <c r="SUO359" s="4"/>
      <c r="SUP359" s="4"/>
      <c r="SUQ359" s="4"/>
      <c r="SUR359" s="4"/>
      <c r="SUS359" s="4"/>
      <c r="SUT359" s="4"/>
      <c r="SUU359" s="4"/>
      <c r="SUV359" s="4"/>
      <c r="SUW359" s="4"/>
      <c r="SUX359" s="4"/>
      <c r="SUY359" s="4"/>
      <c r="SUZ359" s="4"/>
      <c r="SVA359" s="4"/>
      <c r="SVB359" s="4"/>
      <c r="SVC359" s="4"/>
      <c r="SVD359" s="4"/>
      <c r="SVE359" s="4"/>
      <c r="SVF359" s="4"/>
      <c r="SVG359" s="4"/>
      <c r="SVH359" s="4"/>
      <c r="SVI359" s="4"/>
      <c r="SVJ359" s="4"/>
      <c r="SVK359" s="4"/>
      <c r="SVL359" s="4"/>
      <c r="SVM359" s="4"/>
      <c r="SVN359" s="4"/>
      <c r="SVO359" s="4"/>
      <c r="SVP359" s="4"/>
      <c r="SVQ359" s="4"/>
      <c r="SVR359" s="4"/>
      <c r="SVS359" s="4"/>
      <c r="SVT359" s="4"/>
      <c r="SVU359" s="4"/>
      <c r="SVV359" s="4"/>
      <c r="SVW359" s="4"/>
      <c r="SVX359" s="4"/>
      <c r="SVY359" s="4"/>
      <c r="SVZ359" s="4"/>
      <c r="SWA359" s="4"/>
      <c r="SWB359" s="4"/>
      <c r="SWC359" s="4"/>
      <c r="SWD359" s="4"/>
      <c r="SWE359" s="4"/>
      <c r="SWF359" s="4"/>
      <c r="SWG359" s="4"/>
      <c r="SWH359" s="4"/>
      <c r="SWI359" s="4"/>
      <c r="SWJ359" s="4"/>
      <c r="SWK359" s="4"/>
      <c r="SWL359" s="4"/>
      <c r="SWM359" s="4"/>
      <c r="SWN359" s="4"/>
      <c r="SWO359" s="4"/>
      <c r="SWP359" s="4"/>
      <c r="SWQ359" s="4"/>
      <c r="SWR359" s="4"/>
      <c r="SWS359" s="4"/>
      <c r="SWT359" s="4"/>
      <c r="SWU359" s="4"/>
      <c r="SWV359" s="4"/>
      <c r="SWW359" s="4"/>
      <c r="SWX359" s="4"/>
      <c r="SWY359" s="4"/>
      <c r="SWZ359" s="4"/>
      <c r="SXA359" s="4"/>
      <c r="SXB359" s="4"/>
      <c r="SXC359" s="4"/>
      <c r="SXD359" s="4"/>
      <c r="SXE359" s="4"/>
      <c r="SXF359" s="4"/>
      <c r="SXG359" s="4"/>
      <c r="SXH359" s="4"/>
      <c r="SXI359" s="4"/>
      <c r="SXJ359" s="4"/>
      <c r="SXK359" s="4"/>
      <c r="SXL359" s="4"/>
      <c r="SXM359" s="4"/>
      <c r="SXN359" s="4"/>
      <c r="SXO359" s="4"/>
      <c r="SXP359" s="4"/>
      <c r="SXQ359" s="4"/>
      <c r="SXR359" s="4"/>
      <c r="SXS359" s="4"/>
      <c r="SXT359" s="4"/>
      <c r="SXU359" s="4"/>
      <c r="SXV359" s="4"/>
      <c r="SXW359" s="4"/>
      <c r="SXX359" s="4"/>
      <c r="SXY359" s="4"/>
      <c r="SXZ359" s="4"/>
      <c r="SYA359" s="4"/>
      <c r="SYB359" s="4"/>
      <c r="SYC359" s="4"/>
      <c r="SYD359" s="4"/>
      <c r="SYE359" s="4"/>
      <c r="SYF359" s="4"/>
      <c r="SYG359" s="4"/>
      <c r="SYH359" s="4"/>
      <c r="SYI359" s="4"/>
      <c r="SYJ359" s="4"/>
      <c r="SYK359" s="4"/>
      <c r="SYL359" s="4"/>
      <c r="SYM359" s="4"/>
      <c r="SYN359" s="4"/>
      <c r="SYO359" s="4"/>
      <c r="SYP359" s="4"/>
      <c r="SYQ359" s="4"/>
      <c r="SYR359" s="4"/>
      <c r="SYS359" s="4"/>
      <c r="SYT359" s="4"/>
      <c r="SYU359" s="4"/>
      <c r="SYV359" s="4"/>
      <c r="SYW359" s="4"/>
      <c r="SYX359" s="4"/>
      <c r="SYY359" s="4"/>
      <c r="SYZ359" s="4"/>
      <c r="SZA359" s="4"/>
      <c r="SZB359" s="4"/>
      <c r="SZC359" s="4"/>
      <c r="SZD359" s="4"/>
      <c r="SZE359" s="4"/>
      <c r="SZF359" s="4"/>
      <c r="SZG359" s="4"/>
      <c r="SZH359" s="4"/>
      <c r="SZI359" s="4"/>
      <c r="SZJ359" s="4"/>
      <c r="SZK359" s="4"/>
      <c r="SZL359" s="4"/>
      <c r="SZM359" s="4"/>
      <c r="SZN359" s="4"/>
      <c r="SZO359" s="4"/>
      <c r="SZP359" s="4"/>
      <c r="SZQ359" s="4"/>
      <c r="SZR359" s="4"/>
      <c r="SZS359" s="4"/>
      <c r="SZT359" s="4"/>
      <c r="SZU359" s="4"/>
      <c r="SZV359" s="4"/>
      <c r="SZW359" s="4"/>
      <c r="SZX359" s="4"/>
      <c r="SZY359" s="4"/>
      <c r="SZZ359" s="4"/>
      <c r="TAA359" s="4"/>
      <c r="TAB359" s="4"/>
      <c r="TAC359" s="4"/>
      <c r="TAD359" s="4"/>
      <c r="TAE359" s="4"/>
      <c r="TAF359" s="4"/>
      <c r="TAG359" s="4"/>
      <c r="TAH359" s="4"/>
      <c r="TAI359" s="4"/>
      <c r="TAJ359" s="4"/>
      <c r="TAK359" s="4"/>
      <c r="TAL359" s="4"/>
      <c r="TAM359" s="4"/>
      <c r="TAN359" s="4"/>
      <c r="TAO359" s="4"/>
      <c r="TAP359" s="4"/>
      <c r="TAQ359" s="4"/>
      <c r="TAR359" s="4"/>
      <c r="TAS359" s="4"/>
      <c r="TAT359" s="4"/>
      <c r="TAU359" s="4"/>
      <c r="TAV359" s="4"/>
      <c r="TAW359" s="4"/>
      <c r="TAX359" s="4"/>
      <c r="TAY359" s="4"/>
      <c r="TAZ359" s="4"/>
      <c r="TBA359" s="4"/>
      <c r="TBB359" s="4"/>
      <c r="TBC359" s="4"/>
      <c r="TBD359" s="4"/>
      <c r="TBE359" s="4"/>
      <c r="TBF359" s="4"/>
      <c r="TBG359" s="4"/>
      <c r="TBH359" s="4"/>
      <c r="TBI359" s="4"/>
      <c r="TBJ359" s="4"/>
      <c r="TBK359" s="4"/>
      <c r="TBL359" s="4"/>
      <c r="TBM359" s="4"/>
      <c r="TBN359" s="4"/>
      <c r="TBO359" s="4"/>
      <c r="TBP359" s="4"/>
      <c r="TBQ359" s="4"/>
      <c r="TBR359" s="4"/>
      <c r="TBS359" s="4"/>
      <c r="TBT359" s="4"/>
      <c r="TBU359" s="4"/>
      <c r="TBV359" s="4"/>
      <c r="TBW359" s="4"/>
      <c r="TBX359" s="4"/>
      <c r="TBY359" s="4"/>
      <c r="TBZ359" s="4"/>
      <c r="TCA359" s="4"/>
      <c r="TCB359" s="4"/>
      <c r="TCC359" s="4"/>
      <c r="TCD359" s="4"/>
      <c r="TCE359" s="4"/>
      <c r="TCF359" s="4"/>
      <c r="TCG359" s="4"/>
      <c r="TCH359" s="4"/>
      <c r="TCI359" s="4"/>
      <c r="TCJ359" s="4"/>
      <c r="TCK359" s="4"/>
      <c r="TCL359" s="4"/>
      <c r="TCM359" s="4"/>
      <c r="TCN359" s="4"/>
      <c r="TCO359" s="4"/>
      <c r="TCP359" s="4"/>
      <c r="TCQ359" s="4"/>
      <c r="TCR359" s="4"/>
      <c r="TCS359" s="4"/>
      <c r="TCT359" s="4"/>
      <c r="TCU359" s="4"/>
      <c r="TCV359" s="4"/>
      <c r="TCW359" s="4"/>
      <c r="TCX359" s="4"/>
      <c r="TCY359" s="4"/>
      <c r="TCZ359" s="4"/>
      <c r="TDA359" s="4"/>
      <c r="TDB359" s="4"/>
      <c r="TDC359" s="4"/>
      <c r="TDD359" s="4"/>
      <c r="TDE359" s="4"/>
      <c r="TDF359" s="4"/>
      <c r="TDG359" s="4"/>
      <c r="TDH359" s="4"/>
      <c r="TDI359" s="4"/>
      <c r="TDJ359" s="4"/>
      <c r="TDK359" s="4"/>
      <c r="TDL359" s="4"/>
      <c r="TDM359" s="4"/>
      <c r="TDN359" s="4"/>
      <c r="TDO359" s="4"/>
      <c r="TDP359" s="4"/>
      <c r="TDQ359" s="4"/>
      <c r="TDR359" s="4"/>
      <c r="TDS359" s="4"/>
      <c r="TDT359" s="4"/>
      <c r="TDU359" s="4"/>
      <c r="TDV359" s="4"/>
      <c r="TDW359" s="4"/>
      <c r="TDX359" s="4"/>
      <c r="TDY359" s="4"/>
      <c r="TDZ359" s="4"/>
      <c r="TEA359" s="4"/>
      <c r="TEB359" s="4"/>
      <c r="TEC359" s="4"/>
      <c r="TED359" s="4"/>
      <c r="TEE359" s="4"/>
      <c r="TEF359" s="4"/>
      <c r="TEG359" s="4"/>
      <c r="TEH359" s="4"/>
      <c r="TEI359" s="4"/>
      <c r="TEJ359" s="4"/>
      <c r="TEK359" s="4"/>
      <c r="TEL359" s="4"/>
      <c r="TEM359" s="4"/>
      <c r="TEN359" s="4"/>
      <c r="TEO359" s="4"/>
      <c r="TEP359" s="4"/>
      <c r="TEQ359" s="4"/>
      <c r="TER359" s="4"/>
      <c r="TES359" s="4"/>
      <c r="TET359" s="4"/>
      <c r="TEU359" s="4"/>
      <c r="TEV359" s="4"/>
      <c r="TEW359" s="4"/>
      <c r="TEX359" s="4"/>
      <c r="TEY359" s="4"/>
      <c r="TEZ359" s="4"/>
      <c r="TFA359" s="4"/>
      <c r="TFB359" s="4"/>
      <c r="TFC359" s="4"/>
      <c r="TFD359" s="4"/>
      <c r="TFE359" s="4"/>
      <c r="TFF359" s="4"/>
      <c r="TFG359" s="4"/>
      <c r="TFH359" s="4"/>
      <c r="TFI359" s="4"/>
      <c r="TFJ359" s="4"/>
      <c r="TFK359" s="4"/>
      <c r="TFL359" s="4"/>
      <c r="TFM359" s="4"/>
      <c r="TFN359" s="4"/>
      <c r="TFO359" s="4"/>
      <c r="TFP359" s="4"/>
      <c r="TFQ359" s="4"/>
      <c r="TFR359" s="4"/>
      <c r="TFS359" s="4"/>
      <c r="TFT359" s="4"/>
      <c r="TFU359" s="4"/>
      <c r="TFV359" s="4"/>
      <c r="TFW359" s="4"/>
      <c r="TFX359" s="4"/>
      <c r="TFY359" s="4"/>
      <c r="TFZ359" s="4"/>
      <c r="TGA359" s="4"/>
      <c r="TGB359" s="4"/>
      <c r="TGC359" s="4"/>
      <c r="TGD359" s="4"/>
      <c r="TGE359" s="4"/>
      <c r="TGF359" s="4"/>
      <c r="TGG359" s="4"/>
      <c r="TGH359" s="4"/>
      <c r="TGI359" s="4"/>
      <c r="TGJ359" s="4"/>
      <c r="TGK359" s="4"/>
      <c r="TGL359" s="4"/>
      <c r="TGM359" s="4"/>
      <c r="TGN359" s="4"/>
      <c r="TGO359" s="4"/>
      <c r="TGP359" s="4"/>
      <c r="TGQ359" s="4"/>
      <c r="TGR359" s="4"/>
      <c r="TGS359" s="4"/>
      <c r="TGT359" s="4"/>
      <c r="TGU359" s="4"/>
      <c r="TGV359" s="4"/>
      <c r="TGW359" s="4"/>
      <c r="TGX359" s="4"/>
      <c r="TGY359" s="4"/>
      <c r="TGZ359" s="4"/>
      <c r="THA359" s="4"/>
      <c r="THB359" s="4"/>
      <c r="THC359" s="4"/>
      <c r="THD359" s="4"/>
      <c r="THE359" s="4"/>
      <c r="THF359" s="4"/>
      <c r="THG359" s="4"/>
      <c r="THH359" s="4"/>
      <c r="THI359" s="4"/>
      <c r="THJ359" s="4"/>
      <c r="THK359" s="4"/>
      <c r="THL359" s="4"/>
      <c r="THM359" s="4"/>
      <c r="THN359" s="4"/>
      <c r="THO359" s="4"/>
      <c r="THP359" s="4"/>
      <c r="THQ359" s="4"/>
      <c r="THR359" s="4"/>
      <c r="THS359" s="4"/>
      <c r="THT359" s="4"/>
      <c r="THU359" s="4"/>
      <c r="THV359" s="4"/>
      <c r="THW359" s="4"/>
      <c r="THX359" s="4"/>
      <c r="THY359" s="4"/>
      <c r="THZ359" s="4"/>
      <c r="TIA359" s="4"/>
      <c r="TIB359" s="4"/>
      <c r="TIC359" s="4"/>
      <c r="TID359" s="4"/>
      <c r="TIE359" s="4"/>
      <c r="TIF359" s="4"/>
      <c r="TIG359" s="4"/>
      <c r="TIH359" s="4"/>
      <c r="TII359" s="4"/>
      <c r="TIJ359" s="4"/>
      <c r="TIK359" s="4"/>
      <c r="TIL359" s="4"/>
      <c r="TIM359" s="4"/>
      <c r="TIN359" s="4"/>
      <c r="TIO359" s="4"/>
      <c r="TIP359" s="4"/>
      <c r="TIQ359" s="4"/>
      <c r="TIR359" s="4"/>
      <c r="TIS359" s="4"/>
      <c r="TIT359" s="4"/>
      <c r="TIU359" s="4"/>
      <c r="TIV359" s="4"/>
      <c r="TIW359" s="4"/>
      <c r="TIX359" s="4"/>
      <c r="TIY359" s="4"/>
      <c r="TIZ359" s="4"/>
      <c r="TJA359" s="4"/>
      <c r="TJB359" s="4"/>
      <c r="TJC359" s="4"/>
      <c r="TJD359" s="4"/>
      <c r="TJE359" s="4"/>
      <c r="TJF359" s="4"/>
      <c r="TJG359" s="4"/>
      <c r="TJH359" s="4"/>
      <c r="TJI359" s="4"/>
      <c r="TJJ359" s="4"/>
      <c r="TJK359" s="4"/>
      <c r="TJL359" s="4"/>
      <c r="TJM359" s="4"/>
      <c r="TJN359" s="4"/>
      <c r="TJO359" s="4"/>
      <c r="TJP359" s="4"/>
      <c r="TJQ359" s="4"/>
      <c r="TJR359" s="4"/>
      <c r="TJS359" s="4"/>
      <c r="TJT359" s="4"/>
      <c r="TJU359" s="4"/>
      <c r="TJV359" s="4"/>
      <c r="TJW359" s="4"/>
      <c r="TJX359" s="4"/>
      <c r="TJY359" s="4"/>
      <c r="TJZ359" s="4"/>
      <c r="TKA359" s="4"/>
      <c r="TKB359" s="4"/>
      <c r="TKC359" s="4"/>
      <c r="TKD359" s="4"/>
      <c r="TKE359" s="4"/>
      <c r="TKF359" s="4"/>
      <c r="TKG359" s="4"/>
      <c r="TKH359" s="4"/>
      <c r="TKI359" s="4"/>
      <c r="TKJ359" s="4"/>
      <c r="TKK359" s="4"/>
      <c r="TKL359" s="4"/>
      <c r="TKM359" s="4"/>
      <c r="TKN359" s="4"/>
      <c r="TKO359" s="4"/>
      <c r="TKP359" s="4"/>
      <c r="TKQ359" s="4"/>
      <c r="TKR359" s="4"/>
      <c r="TKS359" s="4"/>
      <c r="TKT359" s="4"/>
      <c r="TKU359" s="4"/>
      <c r="TKV359" s="4"/>
      <c r="TKW359" s="4"/>
      <c r="TKX359" s="4"/>
      <c r="TKY359" s="4"/>
      <c r="TKZ359" s="4"/>
      <c r="TLA359" s="4"/>
      <c r="TLB359" s="4"/>
      <c r="TLC359" s="4"/>
      <c r="TLD359" s="4"/>
      <c r="TLE359" s="4"/>
      <c r="TLF359" s="4"/>
      <c r="TLG359" s="4"/>
      <c r="TLH359" s="4"/>
      <c r="TLI359" s="4"/>
      <c r="TLJ359" s="4"/>
      <c r="TLK359" s="4"/>
      <c r="TLL359" s="4"/>
      <c r="TLM359" s="4"/>
      <c r="TLN359" s="4"/>
      <c r="TLO359" s="4"/>
      <c r="TLP359" s="4"/>
      <c r="TLQ359" s="4"/>
      <c r="TLR359" s="4"/>
      <c r="TLS359" s="4"/>
      <c r="TLT359" s="4"/>
      <c r="TLU359" s="4"/>
      <c r="TLV359" s="4"/>
      <c r="TLW359" s="4"/>
      <c r="TLX359" s="4"/>
      <c r="TLY359" s="4"/>
      <c r="TLZ359" s="4"/>
      <c r="TMA359" s="4"/>
      <c r="TMB359" s="4"/>
      <c r="TMC359" s="4"/>
      <c r="TMD359" s="4"/>
      <c r="TME359" s="4"/>
      <c r="TMF359" s="4"/>
      <c r="TMG359" s="4"/>
      <c r="TMH359" s="4"/>
      <c r="TMI359" s="4"/>
      <c r="TMJ359" s="4"/>
      <c r="TMK359" s="4"/>
      <c r="TML359" s="4"/>
      <c r="TMM359" s="4"/>
      <c r="TMN359" s="4"/>
      <c r="TMO359" s="4"/>
      <c r="TMP359" s="4"/>
      <c r="TMQ359" s="4"/>
      <c r="TMR359" s="4"/>
      <c r="TMS359" s="4"/>
      <c r="TMT359" s="4"/>
      <c r="TMU359" s="4"/>
      <c r="TMV359" s="4"/>
      <c r="TMW359" s="4"/>
      <c r="TMX359" s="4"/>
      <c r="TMY359" s="4"/>
      <c r="TMZ359" s="4"/>
      <c r="TNA359" s="4"/>
      <c r="TNB359" s="4"/>
      <c r="TNC359" s="4"/>
      <c r="TND359" s="4"/>
      <c r="TNE359" s="4"/>
      <c r="TNF359" s="4"/>
      <c r="TNG359" s="4"/>
      <c r="TNH359" s="4"/>
      <c r="TNI359" s="4"/>
      <c r="TNJ359" s="4"/>
      <c r="TNK359" s="4"/>
      <c r="TNL359" s="4"/>
      <c r="TNM359" s="4"/>
      <c r="TNN359" s="4"/>
      <c r="TNO359" s="4"/>
      <c r="TNP359" s="4"/>
      <c r="TNQ359" s="4"/>
      <c r="TNR359" s="4"/>
      <c r="TNS359" s="4"/>
      <c r="TNT359" s="4"/>
      <c r="TNU359" s="4"/>
      <c r="TNV359" s="4"/>
      <c r="TNW359" s="4"/>
      <c r="TNX359" s="4"/>
      <c r="TNY359" s="4"/>
      <c r="TNZ359" s="4"/>
      <c r="TOA359" s="4"/>
      <c r="TOB359" s="4"/>
      <c r="TOC359" s="4"/>
      <c r="TOD359" s="4"/>
      <c r="TOE359" s="4"/>
      <c r="TOF359" s="4"/>
      <c r="TOG359" s="4"/>
      <c r="TOH359" s="4"/>
      <c r="TOI359" s="4"/>
      <c r="TOJ359" s="4"/>
      <c r="TOK359" s="4"/>
      <c r="TOL359" s="4"/>
      <c r="TOM359" s="4"/>
      <c r="TON359" s="4"/>
      <c r="TOO359" s="4"/>
      <c r="TOP359" s="4"/>
      <c r="TOQ359" s="4"/>
      <c r="TOR359" s="4"/>
      <c r="TOS359" s="4"/>
      <c r="TOT359" s="4"/>
      <c r="TOU359" s="4"/>
      <c r="TOV359" s="4"/>
      <c r="TOW359" s="4"/>
      <c r="TOX359" s="4"/>
      <c r="TOY359" s="4"/>
      <c r="TOZ359" s="4"/>
      <c r="TPA359" s="4"/>
      <c r="TPB359" s="4"/>
      <c r="TPC359" s="4"/>
      <c r="TPD359" s="4"/>
      <c r="TPE359" s="4"/>
      <c r="TPF359" s="4"/>
      <c r="TPG359" s="4"/>
      <c r="TPH359" s="4"/>
      <c r="TPI359" s="4"/>
      <c r="TPJ359" s="4"/>
      <c r="TPK359" s="4"/>
      <c r="TPL359" s="4"/>
      <c r="TPM359" s="4"/>
      <c r="TPN359" s="4"/>
      <c r="TPO359" s="4"/>
      <c r="TPP359" s="4"/>
      <c r="TPQ359" s="4"/>
      <c r="TPR359" s="4"/>
      <c r="TPS359" s="4"/>
      <c r="TPT359" s="4"/>
      <c r="TPU359" s="4"/>
      <c r="TPV359" s="4"/>
      <c r="TPW359" s="4"/>
      <c r="TPX359" s="4"/>
      <c r="TPY359" s="4"/>
      <c r="TPZ359" s="4"/>
      <c r="TQA359" s="4"/>
      <c r="TQB359" s="4"/>
      <c r="TQC359" s="4"/>
      <c r="TQD359" s="4"/>
      <c r="TQE359" s="4"/>
      <c r="TQF359" s="4"/>
      <c r="TQG359" s="4"/>
      <c r="TQH359" s="4"/>
      <c r="TQI359" s="4"/>
      <c r="TQJ359" s="4"/>
      <c r="TQK359" s="4"/>
      <c r="TQL359" s="4"/>
      <c r="TQM359" s="4"/>
      <c r="TQN359" s="4"/>
      <c r="TQO359" s="4"/>
      <c r="TQP359" s="4"/>
      <c r="TQQ359" s="4"/>
      <c r="TQR359" s="4"/>
      <c r="TQS359" s="4"/>
      <c r="TQT359" s="4"/>
      <c r="TQU359" s="4"/>
      <c r="TQV359" s="4"/>
      <c r="TQW359" s="4"/>
      <c r="TQX359" s="4"/>
      <c r="TQY359" s="4"/>
      <c r="TQZ359" s="4"/>
      <c r="TRA359" s="4"/>
      <c r="TRB359" s="4"/>
      <c r="TRC359" s="4"/>
      <c r="TRD359" s="4"/>
      <c r="TRE359" s="4"/>
      <c r="TRF359" s="4"/>
      <c r="TRG359" s="4"/>
      <c r="TRH359" s="4"/>
      <c r="TRI359" s="4"/>
      <c r="TRJ359" s="4"/>
      <c r="TRK359" s="4"/>
      <c r="TRL359" s="4"/>
      <c r="TRM359" s="4"/>
      <c r="TRN359" s="4"/>
      <c r="TRO359" s="4"/>
      <c r="TRP359" s="4"/>
      <c r="TRQ359" s="4"/>
      <c r="TRR359" s="4"/>
      <c r="TRS359" s="4"/>
      <c r="TRT359" s="4"/>
      <c r="TRU359" s="4"/>
      <c r="TRV359" s="4"/>
      <c r="TRW359" s="4"/>
      <c r="TRX359" s="4"/>
      <c r="TRY359" s="4"/>
      <c r="TRZ359" s="4"/>
      <c r="TSA359" s="4"/>
      <c r="TSB359" s="4"/>
      <c r="TSC359" s="4"/>
      <c r="TSD359" s="4"/>
      <c r="TSE359" s="4"/>
      <c r="TSF359" s="4"/>
      <c r="TSG359" s="4"/>
      <c r="TSH359" s="4"/>
      <c r="TSI359" s="4"/>
      <c r="TSJ359" s="4"/>
      <c r="TSK359" s="4"/>
      <c r="TSL359" s="4"/>
      <c r="TSM359" s="4"/>
      <c r="TSN359" s="4"/>
      <c r="TSO359" s="4"/>
      <c r="TSP359" s="4"/>
      <c r="TSQ359" s="4"/>
      <c r="TSR359" s="4"/>
      <c r="TSS359" s="4"/>
      <c r="TST359" s="4"/>
      <c r="TSU359" s="4"/>
      <c r="TSV359" s="4"/>
      <c r="TSW359" s="4"/>
      <c r="TSX359" s="4"/>
      <c r="TSY359" s="4"/>
      <c r="TSZ359" s="4"/>
      <c r="TTA359" s="4"/>
      <c r="TTB359" s="4"/>
      <c r="TTC359" s="4"/>
      <c r="TTD359" s="4"/>
      <c r="TTE359" s="4"/>
      <c r="TTF359" s="4"/>
      <c r="TTG359" s="4"/>
      <c r="TTH359" s="4"/>
      <c r="TTI359" s="4"/>
      <c r="TTJ359" s="4"/>
      <c r="TTK359" s="4"/>
      <c r="TTL359" s="4"/>
      <c r="TTM359" s="4"/>
      <c r="TTN359" s="4"/>
      <c r="TTO359" s="4"/>
      <c r="TTP359" s="4"/>
      <c r="TTQ359" s="4"/>
      <c r="TTR359" s="4"/>
      <c r="TTS359" s="4"/>
      <c r="TTT359" s="4"/>
      <c r="TTU359" s="4"/>
      <c r="TTV359" s="4"/>
      <c r="TTW359" s="4"/>
      <c r="TTX359" s="4"/>
      <c r="TTY359" s="4"/>
      <c r="TTZ359" s="4"/>
      <c r="TUA359" s="4"/>
      <c r="TUB359" s="4"/>
      <c r="TUC359" s="4"/>
      <c r="TUD359" s="4"/>
      <c r="TUE359" s="4"/>
      <c r="TUF359" s="4"/>
      <c r="TUG359" s="4"/>
      <c r="TUH359" s="4"/>
      <c r="TUI359" s="4"/>
      <c r="TUJ359" s="4"/>
      <c r="TUK359" s="4"/>
      <c r="TUL359" s="4"/>
      <c r="TUM359" s="4"/>
      <c r="TUN359" s="4"/>
      <c r="TUO359" s="4"/>
      <c r="TUP359" s="4"/>
      <c r="TUQ359" s="4"/>
      <c r="TUR359" s="4"/>
      <c r="TUS359" s="4"/>
      <c r="TUT359" s="4"/>
      <c r="TUU359" s="4"/>
      <c r="TUV359" s="4"/>
      <c r="TUW359" s="4"/>
      <c r="TUX359" s="4"/>
      <c r="TUY359" s="4"/>
      <c r="TUZ359" s="4"/>
      <c r="TVA359" s="4"/>
      <c r="TVB359" s="4"/>
      <c r="TVC359" s="4"/>
      <c r="TVD359" s="4"/>
      <c r="TVE359" s="4"/>
      <c r="TVF359" s="4"/>
      <c r="TVG359" s="4"/>
      <c r="TVH359" s="4"/>
      <c r="TVI359" s="4"/>
      <c r="TVJ359" s="4"/>
      <c r="TVK359" s="4"/>
      <c r="TVL359" s="4"/>
      <c r="TVM359" s="4"/>
      <c r="TVN359" s="4"/>
      <c r="TVO359" s="4"/>
      <c r="TVP359" s="4"/>
      <c r="TVQ359" s="4"/>
      <c r="TVR359" s="4"/>
      <c r="TVS359" s="4"/>
      <c r="TVT359" s="4"/>
      <c r="TVU359" s="4"/>
      <c r="TVV359" s="4"/>
      <c r="TVW359" s="4"/>
      <c r="TVX359" s="4"/>
      <c r="TVY359" s="4"/>
      <c r="TVZ359" s="4"/>
      <c r="TWA359" s="4"/>
      <c r="TWB359" s="4"/>
      <c r="TWC359" s="4"/>
      <c r="TWD359" s="4"/>
      <c r="TWE359" s="4"/>
      <c r="TWF359" s="4"/>
      <c r="TWG359" s="4"/>
      <c r="TWH359" s="4"/>
      <c r="TWI359" s="4"/>
      <c r="TWJ359" s="4"/>
      <c r="TWK359" s="4"/>
      <c r="TWL359" s="4"/>
      <c r="TWM359" s="4"/>
      <c r="TWN359" s="4"/>
      <c r="TWO359" s="4"/>
      <c r="TWP359" s="4"/>
      <c r="TWQ359" s="4"/>
      <c r="TWR359" s="4"/>
      <c r="TWS359" s="4"/>
      <c r="TWT359" s="4"/>
      <c r="TWU359" s="4"/>
      <c r="TWV359" s="4"/>
      <c r="TWW359" s="4"/>
      <c r="TWX359" s="4"/>
      <c r="TWY359" s="4"/>
      <c r="TWZ359" s="4"/>
      <c r="TXA359" s="4"/>
      <c r="TXB359" s="4"/>
      <c r="TXC359" s="4"/>
      <c r="TXD359" s="4"/>
      <c r="TXE359" s="4"/>
      <c r="TXF359" s="4"/>
      <c r="TXG359" s="4"/>
      <c r="TXH359" s="4"/>
      <c r="TXI359" s="4"/>
      <c r="TXJ359" s="4"/>
      <c r="TXK359" s="4"/>
      <c r="TXL359" s="4"/>
      <c r="TXM359" s="4"/>
      <c r="TXN359" s="4"/>
      <c r="TXO359" s="4"/>
      <c r="TXP359" s="4"/>
      <c r="TXQ359" s="4"/>
      <c r="TXR359" s="4"/>
      <c r="TXS359" s="4"/>
      <c r="TXT359" s="4"/>
      <c r="TXU359" s="4"/>
      <c r="TXV359" s="4"/>
      <c r="TXW359" s="4"/>
      <c r="TXX359" s="4"/>
      <c r="TXY359" s="4"/>
      <c r="TXZ359" s="4"/>
      <c r="TYA359" s="4"/>
      <c r="TYB359" s="4"/>
      <c r="TYC359" s="4"/>
      <c r="TYD359" s="4"/>
      <c r="TYE359" s="4"/>
      <c r="TYF359" s="4"/>
      <c r="TYG359" s="4"/>
      <c r="TYH359" s="4"/>
      <c r="TYI359" s="4"/>
      <c r="TYJ359" s="4"/>
      <c r="TYK359" s="4"/>
      <c r="TYL359" s="4"/>
      <c r="TYM359" s="4"/>
      <c r="TYN359" s="4"/>
      <c r="TYO359" s="4"/>
      <c r="TYP359" s="4"/>
      <c r="TYQ359" s="4"/>
      <c r="TYR359" s="4"/>
      <c r="TYS359" s="4"/>
      <c r="TYT359" s="4"/>
      <c r="TYU359" s="4"/>
      <c r="TYV359" s="4"/>
      <c r="TYW359" s="4"/>
      <c r="TYX359" s="4"/>
      <c r="TYY359" s="4"/>
      <c r="TYZ359" s="4"/>
      <c r="TZA359" s="4"/>
      <c r="TZB359" s="4"/>
      <c r="TZC359" s="4"/>
      <c r="TZD359" s="4"/>
      <c r="TZE359" s="4"/>
      <c r="TZF359" s="4"/>
      <c r="TZG359" s="4"/>
      <c r="TZH359" s="4"/>
      <c r="TZI359" s="4"/>
      <c r="TZJ359" s="4"/>
      <c r="TZK359" s="4"/>
      <c r="TZL359" s="4"/>
      <c r="TZM359" s="4"/>
      <c r="TZN359" s="4"/>
      <c r="TZO359" s="4"/>
      <c r="TZP359" s="4"/>
      <c r="TZQ359" s="4"/>
      <c r="TZR359" s="4"/>
      <c r="TZS359" s="4"/>
      <c r="TZT359" s="4"/>
      <c r="TZU359" s="4"/>
      <c r="TZV359" s="4"/>
      <c r="TZW359" s="4"/>
      <c r="TZX359" s="4"/>
      <c r="TZY359" s="4"/>
      <c r="TZZ359" s="4"/>
      <c r="UAA359" s="4"/>
      <c r="UAB359" s="4"/>
      <c r="UAC359" s="4"/>
      <c r="UAD359" s="4"/>
      <c r="UAE359" s="4"/>
      <c r="UAF359" s="4"/>
      <c r="UAG359" s="4"/>
      <c r="UAH359" s="4"/>
      <c r="UAI359" s="4"/>
      <c r="UAJ359" s="4"/>
      <c r="UAK359" s="4"/>
      <c r="UAL359" s="4"/>
      <c r="UAM359" s="4"/>
      <c r="UAN359" s="4"/>
      <c r="UAO359" s="4"/>
      <c r="UAP359" s="4"/>
      <c r="UAQ359" s="4"/>
      <c r="UAR359" s="4"/>
      <c r="UAS359" s="4"/>
      <c r="UAT359" s="4"/>
      <c r="UAU359" s="4"/>
      <c r="UAV359" s="4"/>
      <c r="UAW359" s="4"/>
      <c r="UAX359" s="4"/>
      <c r="UAY359" s="4"/>
      <c r="UAZ359" s="4"/>
      <c r="UBA359" s="4"/>
      <c r="UBB359" s="4"/>
      <c r="UBC359" s="4"/>
      <c r="UBD359" s="4"/>
      <c r="UBE359" s="4"/>
      <c r="UBF359" s="4"/>
      <c r="UBG359" s="4"/>
      <c r="UBH359" s="4"/>
      <c r="UBI359" s="4"/>
      <c r="UBJ359" s="4"/>
      <c r="UBK359" s="4"/>
      <c r="UBL359" s="4"/>
      <c r="UBM359" s="4"/>
      <c r="UBN359" s="4"/>
      <c r="UBO359" s="4"/>
      <c r="UBP359" s="4"/>
      <c r="UBQ359" s="4"/>
      <c r="UBR359" s="4"/>
      <c r="UBS359" s="4"/>
      <c r="UBT359" s="4"/>
      <c r="UBU359" s="4"/>
      <c r="UBV359" s="4"/>
      <c r="UBW359" s="4"/>
      <c r="UBX359" s="4"/>
      <c r="UBY359" s="4"/>
      <c r="UBZ359" s="4"/>
      <c r="UCA359" s="4"/>
      <c r="UCB359" s="4"/>
      <c r="UCC359" s="4"/>
      <c r="UCD359" s="4"/>
      <c r="UCE359" s="4"/>
      <c r="UCF359" s="4"/>
      <c r="UCG359" s="4"/>
      <c r="UCH359" s="4"/>
      <c r="UCI359" s="4"/>
      <c r="UCJ359" s="4"/>
      <c r="UCK359" s="4"/>
      <c r="UCL359" s="4"/>
      <c r="UCM359" s="4"/>
      <c r="UCN359" s="4"/>
      <c r="UCO359" s="4"/>
      <c r="UCP359" s="4"/>
      <c r="UCQ359" s="4"/>
      <c r="UCR359" s="4"/>
      <c r="UCS359" s="4"/>
      <c r="UCT359" s="4"/>
      <c r="UCU359" s="4"/>
      <c r="UCV359" s="4"/>
      <c r="UCW359" s="4"/>
      <c r="UCX359" s="4"/>
      <c r="UCY359" s="4"/>
      <c r="UCZ359" s="4"/>
      <c r="UDA359" s="4"/>
      <c r="UDB359" s="4"/>
      <c r="UDC359" s="4"/>
      <c r="UDD359" s="4"/>
      <c r="UDE359" s="4"/>
      <c r="UDF359" s="4"/>
      <c r="UDG359" s="4"/>
      <c r="UDH359" s="4"/>
      <c r="UDI359" s="4"/>
      <c r="UDJ359" s="4"/>
      <c r="UDK359" s="4"/>
      <c r="UDL359" s="4"/>
      <c r="UDM359" s="4"/>
      <c r="UDN359" s="4"/>
      <c r="UDO359" s="4"/>
      <c r="UDP359" s="4"/>
      <c r="UDQ359" s="4"/>
      <c r="UDR359" s="4"/>
      <c r="UDS359" s="4"/>
      <c r="UDT359" s="4"/>
      <c r="UDU359" s="4"/>
      <c r="UDV359" s="4"/>
      <c r="UDW359" s="4"/>
      <c r="UDX359" s="4"/>
      <c r="UDY359" s="4"/>
      <c r="UDZ359" s="4"/>
      <c r="UEA359" s="4"/>
      <c r="UEB359" s="4"/>
      <c r="UEC359" s="4"/>
      <c r="UED359" s="4"/>
      <c r="UEE359" s="4"/>
      <c r="UEF359" s="4"/>
      <c r="UEG359" s="4"/>
      <c r="UEH359" s="4"/>
      <c r="UEI359" s="4"/>
      <c r="UEJ359" s="4"/>
      <c r="UEK359" s="4"/>
      <c r="UEL359" s="4"/>
      <c r="UEM359" s="4"/>
      <c r="UEN359" s="4"/>
      <c r="UEO359" s="4"/>
      <c r="UEP359" s="4"/>
      <c r="UEQ359" s="4"/>
      <c r="UER359" s="4"/>
      <c r="UES359" s="4"/>
      <c r="UET359" s="4"/>
      <c r="UEU359" s="4"/>
      <c r="UEV359" s="4"/>
      <c r="UEW359" s="4"/>
      <c r="UEX359" s="4"/>
      <c r="UEY359" s="4"/>
      <c r="UEZ359" s="4"/>
      <c r="UFA359" s="4"/>
      <c r="UFB359" s="4"/>
      <c r="UFC359" s="4"/>
      <c r="UFD359" s="4"/>
      <c r="UFE359" s="4"/>
      <c r="UFF359" s="4"/>
      <c r="UFG359" s="4"/>
      <c r="UFH359" s="4"/>
      <c r="UFI359" s="4"/>
      <c r="UFJ359" s="4"/>
      <c r="UFK359" s="4"/>
      <c r="UFL359" s="4"/>
      <c r="UFM359" s="4"/>
      <c r="UFN359" s="4"/>
      <c r="UFO359" s="4"/>
      <c r="UFP359" s="4"/>
      <c r="UFQ359" s="4"/>
      <c r="UFR359" s="4"/>
      <c r="UFS359" s="4"/>
      <c r="UFT359" s="4"/>
      <c r="UFU359" s="4"/>
      <c r="UFV359" s="4"/>
      <c r="UFW359" s="4"/>
      <c r="UFX359" s="4"/>
      <c r="UFY359" s="4"/>
      <c r="UFZ359" s="4"/>
      <c r="UGA359" s="4"/>
      <c r="UGB359" s="4"/>
      <c r="UGC359" s="4"/>
      <c r="UGD359" s="4"/>
      <c r="UGE359" s="4"/>
      <c r="UGF359" s="4"/>
      <c r="UGG359" s="4"/>
      <c r="UGH359" s="4"/>
      <c r="UGI359" s="4"/>
      <c r="UGJ359" s="4"/>
      <c r="UGK359" s="4"/>
      <c r="UGL359" s="4"/>
      <c r="UGM359" s="4"/>
      <c r="UGN359" s="4"/>
      <c r="UGO359" s="4"/>
      <c r="UGP359" s="4"/>
      <c r="UGQ359" s="4"/>
      <c r="UGR359" s="4"/>
      <c r="UGS359" s="4"/>
      <c r="UGT359" s="4"/>
      <c r="UGU359" s="4"/>
      <c r="UGV359" s="4"/>
      <c r="UGW359" s="4"/>
      <c r="UGX359" s="4"/>
      <c r="UGY359" s="4"/>
      <c r="UGZ359" s="4"/>
      <c r="UHA359" s="4"/>
      <c r="UHB359" s="4"/>
      <c r="UHC359" s="4"/>
      <c r="UHD359" s="4"/>
      <c r="UHE359" s="4"/>
      <c r="UHF359" s="4"/>
      <c r="UHG359" s="4"/>
      <c r="UHH359" s="4"/>
      <c r="UHI359" s="4"/>
      <c r="UHJ359" s="4"/>
      <c r="UHK359" s="4"/>
      <c r="UHL359" s="4"/>
      <c r="UHM359" s="4"/>
      <c r="UHN359" s="4"/>
      <c r="UHO359" s="4"/>
      <c r="UHP359" s="4"/>
      <c r="UHQ359" s="4"/>
      <c r="UHR359" s="4"/>
      <c r="UHS359" s="4"/>
      <c r="UHT359" s="4"/>
      <c r="UHU359" s="4"/>
      <c r="UHV359" s="4"/>
      <c r="UHW359" s="4"/>
      <c r="UHX359" s="4"/>
      <c r="UHY359" s="4"/>
      <c r="UHZ359" s="4"/>
      <c r="UIA359" s="4"/>
      <c r="UIB359" s="4"/>
      <c r="UIC359" s="4"/>
      <c r="UID359" s="4"/>
      <c r="UIE359" s="4"/>
      <c r="UIF359" s="4"/>
      <c r="UIG359" s="4"/>
      <c r="UIH359" s="4"/>
      <c r="UII359" s="4"/>
      <c r="UIJ359" s="4"/>
      <c r="UIK359" s="4"/>
      <c r="UIL359" s="4"/>
      <c r="UIM359" s="4"/>
      <c r="UIN359" s="4"/>
      <c r="UIO359" s="4"/>
      <c r="UIP359" s="4"/>
      <c r="UIQ359" s="4"/>
      <c r="UIR359" s="4"/>
      <c r="UIS359" s="4"/>
      <c r="UIT359" s="4"/>
      <c r="UIU359" s="4"/>
      <c r="UIV359" s="4"/>
      <c r="UIW359" s="4"/>
      <c r="UIX359" s="4"/>
      <c r="UIY359" s="4"/>
      <c r="UIZ359" s="4"/>
      <c r="UJA359" s="4"/>
      <c r="UJB359" s="4"/>
      <c r="UJC359" s="4"/>
      <c r="UJD359" s="4"/>
      <c r="UJE359" s="4"/>
      <c r="UJF359" s="4"/>
      <c r="UJG359" s="4"/>
      <c r="UJH359" s="4"/>
      <c r="UJI359" s="4"/>
      <c r="UJJ359" s="4"/>
      <c r="UJK359" s="4"/>
      <c r="UJL359" s="4"/>
      <c r="UJM359" s="4"/>
      <c r="UJN359" s="4"/>
      <c r="UJO359" s="4"/>
      <c r="UJP359" s="4"/>
      <c r="UJQ359" s="4"/>
      <c r="UJR359" s="4"/>
      <c r="UJS359" s="4"/>
      <c r="UJT359" s="4"/>
      <c r="UJU359" s="4"/>
      <c r="UJV359" s="4"/>
      <c r="UJW359" s="4"/>
      <c r="UJX359" s="4"/>
      <c r="UJY359" s="4"/>
      <c r="UJZ359" s="4"/>
      <c r="UKA359" s="4"/>
      <c r="UKB359" s="4"/>
      <c r="UKC359" s="4"/>
      <c r="UKD359" s="4"/>
      <c r="UKE359" s="4"/>
      <c r="UKF359" s="4"/>
      <c r="UKG359" s="4"/>
      <c r="UKH359" s="4"/>
      <c r="UKI359" s="4"/>
      <c r="UKJ359" s="4"/>
      <c r="UKK359" s="4"/>
      <c r="UKL359" s="4"/>
      <c r="UKM359" s="4"/>
      <c r="UKN359" s="4"/>
      <c r="UKO359" s="4"/>
      <c r="UKP359" s="4"/>
      <c r="UKQ359" s="4"/>
      <c r="UKR359" s="4"/>
      <c r="UKS359" s="4"/>
      <c r="UKT359" s="4"/>
      <c r="UKU359" s="4"/>
      <c r="UKV359" s="4"/>
      <c r="UKW359" s="4"/>
      <c r="UKX359" s="4"/>
      <c r="UKY359" s="4"/>
      <c r="UKZ359" s="4"/>
      <c r="ULA359" s="4"/>
      <c r="ULB359" s="4"/>
      <c r="ULC359" s="4"/>
      <c r="ULD359" s="4"/>
      <c r="ULE359" s="4"/>
      <c r="ULF359" s="4"/>
      <c r="ULG359" s="4"/>
      <c r="ULH359" s="4"/>
      <c r="ULI359" s="4"/>
      <c r="ULJ359" s="4"/>
      <c r="ULK359" s="4"/>
      <c r="ULL359" s="4"/>
      <c r="ULM359" s="4"/>
      <c r="ULN359" s="4"/>
      <c r="ULO359" s="4"/>
      <c r="ULP359" s="4"/>
      <c r="ULQ359" s="4"/>
      <c r="ULR359" s="4"/>
      <c r="ULS359" s="4"/>
      <c r="ULT359" s="4"/>
      <c r="ULU359" s="4"/>
      <c r="ULV359" s="4"/>
      <c r="ULW359" s="4"/>
      <c r="ULX359" s="4"/>
      <c r="ULY359" s="4"/>
      <c r="ULZ359" s="4"/>
      <c r="UMA359" s="4"/>
      <c r="UMB359" s="4"/>
      <c r="UMC359" s="4"/>
      <c r="UMD359" s="4"/>
      <c r="UME359" s="4"/>
      <c r="UMF359" s="4"/>
      <c r="UMG359" s="4"/>
      <c r="UMH359" s="4"/>
      <c r="UMI359" s="4"/>
      <c r="UMJ359" s="4"/>
      <c r="UMK359" s="4"/>
      <c r="UML359" s="4"/>
      <c r="UMM359" s="4"/>
      <c r="UMN359" s="4"/>
      <c r="UMO359" s="4"/>
      <c r="UMP359" s="4"/>
      <c r="UMQ359" s="4"/>
      <c r="UMR359" s="4"/>
      <c r="UMS359" s="4"/>
      <c r="UMT359" s="4"/>
      <c r="UMU359" s="4"/>
      <c r="UMV359" s="4"/>
      <c r="UMW359" s="4"/>
      <c r="UMX359" s="4"/>
      <c r="UMY359" s="4"/>
      <c r="UMZ359" s="4"/>
      <c r="UNA359" s="4"/>
      <c r="UNB359" s="4"/>
      <c r="UNC359" s="4"/>
      <c r="UND359" s="4"/>
      <c r="UNE359" s="4"/>
      <c r="UNF359" s="4"/>
      <c r="UNG359" s="4"/>
      <c r="UNH359" s="4"/>
      <c r="UNI359" s="4"/>
      <c r="UNJ359" s="4"/>
      <c r="UNK359" s="4"/>
      <c r="UNL359" s="4"/>
      <c r="UNM359" s="4"/>
      <c r="UNN359" s="4"/>
      <c r="UNO359" s="4"/>
      <c r="UNP359" s="4"/>
      <c r="UNQ359" s="4"/>
      <c r="UNR359" s="4"/>
      <c r="UNS359" s="4"/>
      <c r="UNT359" s="4"/>
      <c r="UNU359" s="4"/>
      <c r="UNV359" s="4"/>
      <c r="UNW359" s="4"/>
      <c r="UNX359" s="4"/>
      <c r="UNY359" s="4"/>
      <c r="UNZ359" s="4"/>
      <c r="UOA359" s="4"/>
      <c r="UOB359" s="4"/>
      <c r="UOC359" s="4"/>
      <c r="UOD359" s="4"/>
      <c r="UOE359" s="4"/>
      <c r="UOF359" s="4"/>
      <c r="UOG359" s="4"/>
      <c r="UOH359" s="4"/>
      <c r="UOI359" s="4"/>
      <c r="UOJ359" s="4"/>
      <c r="UOK359" s="4"/>
      <c r="UOL359" s="4"/>
      <c r="UOM359" s="4"/>
      <c r="UON359" s="4"/>
      <c r="UOO359" s="4"/>
      <c r="UOP359" s="4"/>
      <c r="UOQ359" s="4"/>
      <c r="UOR359" s="4"/>
      <c r="UOS359" s="4"/>
      <c r="UOT359" s="4"/>
      <c r="UOU359" s="4"/>
      <c r="UOV359" s="4"/>
      <c r="UOW359" s="4"/>
      <c r="UOX359" s="4"/>
      <c r="UOY359" s="4"/>
      <c r="UOZ359" s="4"/>
      <c r="UPA359" s="4"/>
      <c r="UPB359" s="4"/>
      <c r="UPC359" s="4"/>
      <c r="UPD359" s="4"/>
      <c r="UPE359" s="4"/>
      <c r="UPF359" s="4"/>
      <c r="UPG359" s="4"/>
      <c r="UPH359" s="4"/>
      <c r="UPI359" s="4"/>
      <c r="UPJ359" s="4"/>
      <c r="UPK359" s="4"/>
      <c r="UPL359" s="4"/>
      <c r="UPM359" s="4"/>
      <c r="UPN359" s="4"/>
      <c r="UPO359" s="4"/>
      <c r="UPP359" s="4"/>
      <c r="UPQ359" s="4"/>
      <c r="UPR359" s="4"/>
      <c r="UPS359" s="4"/>
      <c r="UPT359" s="4"/>
      <c r="UPU359" s="4"/>
      <c r="UPV359" s="4"/>
      <c r="UPW359" s="4"/>
      <c r="UPX359" s="4"/>
      <c r="UPY359" s="4"/>
      <c r="UPZ359" s="4"/>
      <c r="UQA359" s="4"/>
      <c r="UQB359" s="4"/>
      <c r="UQC359" s="4"/>
      <c r="UQD359" s="4"/>
      <c r="UQE359" s="4"/>
      <c r="UQF359" s="4"/>
      <c r="UQG359" s="4"/>
      <c r="UQH359" s="4"/>
      <c r="UQI359" s="4"/>
      <c r="UQJ359" s="4"/>
      <c r="UQK359" s="4"/>
      <c r="UQL359" s="4"/>
      <c r="UQM359" s="4"/>
      <c r="UQN359" s="4"/>
      <c r="UQO359" s="4"/>
      <c r="UQP359" s="4"/>
      <c r="UQQ359" s="4"/>
      <c r="UQR359" s="4"/>
      <c r="UQS359" s="4"/>
      <c r="UQT359" s="4"/>
      <c r="UQU359" s="4"/>
      <c r="UQV359" s="4"/>
      <c r="UQW359" s="4"/>
      <c r="UQX359" s="4"/>
      <c r="UQY359" s="4"/>
      <c r="UQZ359" s="4"/>
      <c r="URA359" s="4"/>
      <c r="URB359" s="4"/>
      <c r="URC359" s="4"/>
      <c r="URD359" s="4"/>
      <c r="URE359" s="4"/>
      <c r="URF359" s="4"/>
      <c r="URG359" s="4"/>
      <c r="URH359" s="4"/>
      <c r="URI359" s="4"/>
      <c r="URJ359" s="4"/>
      <c r="URK359" s="4"/>
      <c r="URL359" s="4"/>
      <c r="URM359" s="4"/>
      <c r="URN359" s="4"/>
      <c r="URO359" s="4"/>
      <c r="URP359" s="4"/>
      <c r="URQ359" s="4"/>
      <c r="URR359" s="4"/>
      <c r="URS359" s="4"/>
      <c r="URT359" s="4"/>
      <c r="URU359" s="4"/>
      <c r="URV359" s="4"/>
      <c r="URW359" s="4"/>
      <c r="URX359" s="4"/>
      <c r="URY359" s="4"/>
      <c r="URZ359" s="4"/>
      <c r="USA359" s="4"/>
      <c r="USB359" s="4"/>
      <c r="USC359" s="4"/>
      <c r="USD359" s="4"/>
      <c r="USE359" s="4"/>
      <c r="USF359" s="4"/>
      <c r="USG359" s="4"/>
      <c r="USH359" s="4"/>
      <c r="USI359" s="4"/>
      <c r="USJ359" s="4"/>
      <c r="USK359" s="4"/>
      <c r="USL359" s="4"/>
      <c r="USM359" s="4"/>
      <c r="USN359" s="4"/>
      <c r="USO359" s="4"/>
      <c r="USP359" s="4"/>
      <c r="USQ359" s="4"/>
      <c r="USR359" s="4"/>
      <c r="USS359" s="4"/>
      <c r="UST359" s="4"/>
      <c r="USU359" s="4"/>
      <c r="USV359" s="4"/>
      <c r="USW359" s="4"/>
      <c r="USX359" s="4"/>
      <c r="USY359" s="4"/>
      <c r="USZ359" s="4"/>
      <c r="UTA359" s="4"/>
      <c r="UTB359" s="4"/>
      <c r="UTC359" s="4"/>
      <c r="UTD359" s="4"/>
      <c r="UTE359" s="4"/>
      <c r="UTF359" s="4"/>
      <c r="UTG359" s="4"/>
      <c r="UTH359" s="4"/>
      <c r="UTI359" s="4"/>
      <c r="UTJ359" s="4"/>
      <c r="UTK359" s="4"/>
      <c r="UTL359" s="4"/>
      <c r="UTM359" s="4"/>
      <c r="UTN359" s="4"/>
      <c r="UTO359" s="4"/>
      <c r="UTP359" s="4"/>
      <c r="UTQ359" s="4"/>
      <c r="UTR359" s="4"/>
      <c r="UTS359" s="4"/>
      <c r="UTT359" s="4"/>
      <c r="UTU359" s="4"/>
      <c r="UTV359" s="4"/>
      <c r="UTW359" s="4"/>
      <c r="UTX359" s="4"/>
      <c r="UTY359" s="4"/>
      <c r="UTZ359" s="4"/>
      <c r="UUA359" s="4"/>
      <c r="UUB359" s="4"/>
      <c r="UUC359" s="4"/>
      <c r="UUD359" s="4"/>
      <c r="UUE359" s="4"/>
      <c r="UUF359" s="4"/>
      <c r="UUG359" s="4"/>
      <c r="UUH359" s="4"/>
      <c r="UUI359" s="4"/>
      <c r="UUJ359" s="4"/>
      <c r="UUK359" s="4"/>
      <c r="UUL359" s="4"/>
      <c r="UUM359" s="4"/>
      <c r="UUN359" s="4"/>
      <c r="UUO359" s="4"/>
      <c r="UUP359" s="4"/>
      <c r="UUQ359" s="4"/>
      <c r="UUR359" s="4"/>
      <c r="UUS359" s="4"/>
      <c r="UUT359" s="4"/>
      <c r="UUU359" s="4"/>
      <c r="UUV359" s="4"/>
      <c r="UUW359" s="4"/>
      <c r="UUX359" s="4"/>
      <c r="UUY359" s="4"/>
      <c r="UUZ359" s="4"/>
      <c r="UVA359" s="4"/>
      <c r="UVB359" s="4"/>
      <c r="UVC359" s="4"/>
      <c r="UVD359" s="4"/>
      <c r="UVE359" s="4"/>
      <c r="UVF359" s="4"/>
      <c r="UVG359" s="4"/>
      <c r="UVH359" s="4"/>
      <c r="UVI359" s="4"/>
      <c r="UVJ359" s="4"/>
      <c r="UVK359" s="4"/>
      <c r="UVL359" s="4"/>
      <c r="UVM359" s="4"/>
      <c r="UVN359" s="4"/>
      <c r="UVO359" s="4"/>
      <c r="UVP359" s="4"/>
      <c r="UVQ359" s="4"/>
      <c r="UVR359" s="4"/>
      <c r="UVS359" s="4"/>
      <c r="UVT359" s="4"/>
      <c r="UVU359" s="4"/>
      <c r="UVV359" s="4"/>
      <c r="UVW359" s="4"/>
      <c r="UVX359" s="4"/>
      <c r="UVY359" s="4"/>
      <c r="UVZ359" s="4"/>
      <c r="UWA359" s="4"/>
      <c r="UWB359" s="4"/>
      <c r="UWC359" s="4"/>
      <c r="UWD359" s="4"/>
      <c r="UWE359" s="4"/>
      <c r="UWF359" s="4"/>
      <c r="UWG359" s="4"/>
      <c r="UWH359" s="4"/>
      <c r="UWI359" s="4"/>
      <c r="UWJ359" s="4"/>
      <c r="UWK359" s="4"/>
      <c r="UWL359" s="4"/>
      <c r="UWM359" s="4"/>
      <c r="UWN359" s="4"/>
      <c r="UWO359" s="4"/>
      <c r="UWP359" s="4"/>
      <c r="UWQ359" s="4"/>
      <c r="UWR359" s="4"/>
      <c r="UWS359" s="4"/>
      <c r="UWT359" s="4"/>
      <c r="UWU359" s="4"/>
      <c r="UWV359" s="4"/>
      <c r="UWW359" s="4"/>
      <c r="UWX359" s="4"/>
      <c r="UWY359" s="4"/>
      <c r="UWZ359" s="4"/>
      <c r="UXA359" s="4"/>
      <c r="UXB359" s="4"/>
      <c r="UXC359" s="4"/>
      <c r="UXD359" s="4"/>
      <c r="UXE359" s="4"/>
      <c r="UXF359" s="4"/>
      <c r="UXG359" s="4"/>
      <c r="UXH359" s="4"/>
      <c r="UXI359" s="4"/>
      <c r="UXJ359" s="4"/>
      <c r="UXK359" s="4"/>
      <c r="UXL359" s="4"/>
      <c r="UXM359" s="4"/>
      <c r="UXN359" s="4"/>
      <c r="UXO359" s="4"/>
      <c r="UXP359" s="4"/>
      <c r="UXQ359" s="4"/>
      <c r="UXR359" s="4"/>
      <c r="UXS359" s="4"/>
      <c r="UXT359" s="4"/>
      <c r="UXU359" s="4"/>
      <c r="UXV359" s="4"/>
      <c r="UXW359" s="4"/>
      <c r="UXX359" s="4"/>
      <c r="UXY359" s="4"/>
      <c r="UXZ359" s="4"/>
      <c r="UYA359" s="4"/>
      <c r="UYB359" s="4"/>
      <c r="UYC359" s="4"/>
      <c r="UYD359" s="4"/>
      <c r="UYE359" s="4"/>
      <c r="UYF359" s="4"/>
      <c r="UYG359" s="4"/>
      <c r="UYH359" s="4"/>
      <c r="UYI359" s="4"/>
      <c r="UYJ359" s="4"/>
      <c r="UYK359" s="4"/>
      <c r="UYL359" s="4"/>
      <c r="UYM359" s="4"/>
      <c r="UYN359" s="4"/>
      <c r="UYO359" s="4"/>
      <c r="UYP359" s="4"/>
      <c r="UYQ359" s="4"/>
      <c r="UYR359" s="4"/>
      <c r="UYS359" s="4"/>
      <c r="UYT359" s="4"/>
      <c r="UYU359" s="4"/>
      <c r="UYV359" s="4"/>
      <c r="UYW359" s="4"/>
      <c r="UYX359" s="4"/>
      <c r="UYY359" s="4"/>
      <c r="UYZ359" s="4"/>
      <c r="UZA359" s="4"/>
      <c r="UZB359" s="4"/>
      <c r="UZC359" s="4"/>
      <c r="UZD359" s="4"/>
      <c r="UZE359" s="4"/>
      <c r="UZF359" s="4"/>
      <c r="UZG359" s="4"/>
      <c r="UZH359" s="4"/>
      <c r="UZI359" s="4"/>
      <c r="UZJ359" s="4"/>
      <c r="UZK359" s="4"/>
      <c r="UZL359" s="4"/>
      <c r="UZM359" s="4"/>
      <c r="UZN359" s="4"/>
      <c r="UZO359" s="4"/>
      <c r="UZP359" s="4"/>
      <c r="UZQ359" s="4"/>
      <c r="UZR359" s="4"/>
      <c r="UZS359" s="4"/>
      <c r="UZT359" s="4"/>
      <c r="UZU359" s="4"/>
      <c r="UZV359" s="4"/>
      <c r="UZW359" s="4"/>
      <c r="UZX359" s="4"/>
      <c r="UZY359" s="4"/>
      <c r="UZZ359" s="4"/>
      <c r="VAA359" s="4"/>
      <c r="VAB359" s="4"/>
      <c r="VAC359" s="4"/>
      <c r="VAD359" s="4"/>
      <c r="VAE359" s="4"/>
      <c r="VAF359" s="4"/>
      <c r="VAG359" s="4"/>
      <c r="VAH359" s="4"/>
      <c r="VAI359" s="4"/>
      <c r="VAJ359" s="4"/>
      <c r="VAK359" s="4"/>
      <c r="VAL359" s="4"/>
      <c r="VAM359" s="4"/>
      <c r="VAN359" s="4"/>
      <c r="VAO359" s="4"/>
      <c r="VAP359" s="4"/>
      <c r="VAQ359" s="4"/>
      <c r="VAR359" s="4"/>
      <c r="VAS359" s="4"/>
      <c r="VAT359" s="4"/>
      <c r="VAU359" s="4"/>
      <c r="VAV359" s="4"/>
      <c r="VAW359" s="4"/>
      <c r="VAX359" s="4"/>
      <c r="VAY359" s="4"/>
      <c r="VAZ359" s="4"/>
      <c r="VBA359" s="4"/>
      <c r="VBB359" s="4"/>
      <c r="VBC359" s="4"/>
      <c r="VBD359" s="4"/>
      <c r="VBE359" s="4"/>
      <c r="VBF359" s="4"/>
      <c r="VBG359" s="4"/>
      <c r="VBH359" s="4"/>
      <c r="VBI359" s="4"/>
      <c r="VBJ359" s="4"/>
      <c r="VBK359" s="4"/>
      <c r="VBL359" s="4"/>
      <c r="VBM359" s="4"/>
      <c r="VBN359" s="4"/>
      <c r="VBO359" s="4"/>
      <c r="VBP359" s="4"/>
      <c r="VBQ359" s="4"/>
      <c r="VBR359" s="4"/>
      <c r="VBS359" s="4"/>
      <c r="VBT359" s="4"/>
      <c r="VBU359" s="4"/>
      <c r="VBV359" s="4"/>
      <c r="VBW359" s="4"/>
      <c r="VBX359" s="4"/>
      <c r="VBY359" s="4"/>
      <c r="VBZ359" s="4"/>
      <c r="VCA359" s="4"/>
      <c r="VCB359" s="4"/>
      <c r="VCC359" s="4"/>
      <c r="VCD359" s="4"/>
      <c r="VCE359" s="4"/>
      <c r="VCF359" s="4"/>
      <c r="VCG359" s="4"/>
      <c r="VCH359" s="4"/>
      <c r="VCI359" s="4"/>
      <c r="VCJ359" s="4"/>
      <c r="VCK359" s="4"/>
      <c r="VCL359" s="4"/>
      <c r="VCM359" s="4"/>
      <c r="VCN359" s="4"/>
      <c r="VCO359" s="4"/>
      <c r="VCP359" s="4"/>
      <c r="VCQ359" s="4"/>
      <c r="VCR359" s="4"/>
      <c r="VCS359" s="4"/>
      <c r="VCT359" s="4"/>
      <c r="VCU359" s="4"/>
      <c r="VCV359" s="4"/>
      <c r="VCW359" s="4"/>
      <c r="VCX359" s="4"/>
      <c r="VCY359" s="4"/>
      <c r="VCZ359" s="4"/>
      <c r="VDA359" s="4"/>
      <c r="VDB359" s="4"/>
      <c r="VDC359" s="4"/>
      <c r="VDD359" s="4"/>
      <c r="VDE359" s="4"/>
      <c r="VDF359" s="4"/>
      <c r="VDG359" s="4"/>
      <c r="VDH359" s="4"/>
      <c r="VDI359" s="4"/>
      <c r="VDJ359" s="4"/>
      <c r="VDK359" s="4"/>
      <c r="VDL359" s="4"/>
      <c r="VDM359" s="4"/>
      <c r="VDN359" s="4"/>
      <c r="VDO359" s="4"/>
      <c r="VDP359" s="4"/>
      <c r="VDQ359" s="4"/>
      <c r="VDR359" s="4"/>
      <c r="VDS359" s="4"/>
      <c r="VDT359" s="4"/>
      <c r="VDU359" s="4"/>
      <c r="VDV359" s="4"/>
      <c r="VDW359" s="4"/>
      <c r="VDX359" s="4"/>
      <c r="VDY359" s="4"/>
      <c r="VDZ359" s="4"/>
      <c r="VEA359" s="4"/>
      <c r="VEB359" s="4"/>
      <c r="VEC359" s="4"/>
      <c r="VED359" s="4"/>
      <c r="VEE359" s="4"/>
      <c r="VEF359" s="4"/>
      <c r="VEG359" s="4"/>
      <c r="VEH359" s="4"/>
      <c r="VEI359" s="4"/>
      <c r="VEJ359" s="4"/>
      <c r="VEK359" s="4"/>
      <c r="VEL359" s="4"/>
      <c r="VEM359" s="4"/>
      <c r="VEN359" s="4"/>
      <c r="VEO359" s="4"/>
      <c r="VEP359" s="4"/>
      <c r="VEQ359" s="4"/>
      <c r="VER359" s="4"/>
      <c r="VES359" s="4"/>
      <c r="VET359" s="4"/>
      <c r="VEU359" s="4"/>
      <c r="VEV359" s="4"/>
      <c r="VEW359" s="4"/>
      <c r="VEX359" s="4"/>
      <c r="VEY359" s="4"/>
      <c r="VEZ359" s="4"/>
      <c r="VFA359" s="4"/>
      <c r="VFB359" s="4"/>
      <c r="VFC359" s="4"/>
      <c r="VFD359" s="4"/>
      <c r="VFE359" s="4"/>
      <c r="VFF359" s="4"/>
      <c r="VFG359" s="4"/>
      <c r="VFH359" s="4"/>
      <c r="VFI359" s="4"/>
      <c r="VFJ359" s="4"/>
      <c r="VFK359" s="4"/>
      <c r="VFL359" s="4"/>
      <c r="VFM359" s="4"/>
      <c r="VFN359" s="4"/>
      <c r="VFO359" s="4"/>
      <c r="VFP359" s="4"/>
      <c r="VFQ359" s="4"/>
      <c r="VFR359" s="4"/>
      <c r="VFS359" s="4"/>
      <c r="VFT359" s="4"/>
      <c r="VFU359" s="4"/>
      <c r="VFV359" s="4"/>
      <c r="VFW359" s="4"/>
      <c r="VFX359" s="4"/>
      <c r="VFY359" s="4"/>
      <c r="VFZ359" s="4"/>
      <c r="VGA359" s="4"/>
      <c r="VGB359" s="4"/>
      <c r="VGC359" s="4"/>
      <c r="VGD359" s="4"/>
      <c r="VGE359" s="4"/>
      <c r="VGF359" s="4"/>
      <c r="VGG359" s="4"/>
      <c r="VGH359" s="4"/>
      <c r="VGI359" s="4"/>
      <c r="VGJ359" s="4"/>
      <c r="VGK359" s="4"/>
      <c r="VGL359" s="4"/>
      <c r="VGM359" s="4"/>
      <c r="VGN359" s="4"/>
      <c r="VGO359" s="4"/>
      <c r="VGP359" s="4"/>
      <c r="VGQ359" s="4"/>
      <c r="VGR359" s="4"/>
      <c r="VGS359" s="4"/>
      <c r="VGT359" s="4"/>
      <c r="VGU359" s="4"/>
      <c r="VGV359" s="4"/>
      <c r="VGW359" s="4"/>
      <c r="VGX359" s="4"/>
      <c r="VGY359" s="4"/>
      <c r="VGZ359" s="4"/>
      <c r="VHA359" s="4"/>
      <c r="VHB359" s="4"/>
      <c r="VHC359" s="4"/>
      <c r="VHD359" s="4"/>
      <c r="VHE359" s="4"/>
      <c r="VHF359" s="4"/>
      <c r="VHG359" s="4"/>
      <c r="VHH359" s="4"/>
      <c r="VHI359" s="4"/>
      <c r="VHJ359" s="4"/>
      <c r="VHK359" s="4"/>
      <c r="VHL359" s="4"/>
      <c r="VHM359" s="4"/>
      <c r="VHN359" s="4"/>
      <c r="VHO359" s="4"/>
      <c r="VHP359" s="4"/>
      <c r="VHQ359" s="4"/>
      <c r="VHR359" s="4"/>
      <c r="VHS359" s="4"/>
      <c r="VHT359" s="4"/>
      <c r="VHU359" s="4"/>
      <c r="VHV359" s="4"/>
      <c r="VHW359" s="4"/>
      <c r="VHX359" s="4"/>
      <c r="VHY359" s="4"/>
      <c r="VHZ359" s="4"/>
      <c r="VIA359" s="4"/>
      <c r="VIB359" s="4"/>
      <c r="VIC359" s="4"/>
      <c r="VID359" s="4"/>
      <c r="VIE359" s="4"/>
      <c r="VIF359" s="4"/>
      <c r="VIG359" s="4"/>
      <c r="VIH359" s="4"/>
      <c r="VII359" s="4"/>
      <c r="VIJ359" s="4"/>
      <c r="VIK359" s="4"/>
      <c r="VIL359" s="4"/>
      <c r="VIM359" s="4"/>
      <c r="VIN359" s="4"/>
      <c r="VIO359" s="4"/>
      <c r="VIP359" s="4"/>
      <c r="VIQ359" s="4"/>
      <c r="VIR359" s="4"/>
      <c r="VIS359" s="4"/>
      <c r="VIT359" s="4"/>
      <c r="VIU359" s="4"/>
      <c r="VIV359" s="4"/>
      <c r="VIW359" s="4"/>
      <c r="VIX359" s="4"/>
      <c r="VIY359" s="4"/>
      <c r="VIZ359" s="4"/>
      <c r="VJA359" s="4"/>
      <c r="VJB359" s="4"/>
      <c r="VJC359" s="4"/>
      <c r="VJD359" s="4"/>
      <c r="VJE359" s="4"/>
      <c r="VJF359" s="4"/>
      <c r="VJG359" s="4"/>
      <c r="VJH359" s="4"/>
      <c r="VJI359" s="4"/>
      <c r="VJJ359" s="4"/>
      <c r="VJK359" s="4"/>
      <c r="VJL359" s="4"/>
      <c r="VJM359" s="4"/>
      <c r="VJN359" s="4"/>
      <c r="VJO359" s="4"/>
      <c r="VJP359" s="4"/>
      <c r="VJQ359" s="4"/>
      <c r="VJR359" s="4"/>
      <c r="VJS359" s="4"/>
      <c r="VJT359" s="4"/>
      <c r="VJU359" s="4"/>
      <c r="VJV359" s="4"/>
      <c r="VJW359" s="4"/>
      <c r="VJX359" s="4"/>
      <c r="VJY359" s="4"/>
      <c r="VJZ359" s="4"/>
      <c r="VKA359" s="4"/>
      <c r="VKB359" s="4"/>
      <c r="VKC359" s="4"/>
      <c r="VKD359" s="4"/>
      <c r="VKE359" s="4"/>
      <c r="VKF359" s="4"/>
      <c r="VKG359" s="4"/>
      <c r="VKH359" s="4"/>
      <c r="VKI359" s="4"/>
      <c r="VKJ359" s="4"/>
      <c r="VKK359" s="4"/>
      <c r="VKL359" s="4"/>
      <c r="VKM359" s="4"/>
      <c r="VKN359" s="4"/>
      <c r="VKO359" s="4"/>
      <c r="VKP359" s="4"/>
      <c r="VKQ359" s="4"/>
      <c r="VKR359" s="4"/>
      <c r="VKS359" s="4"/>
      <c r="VKT359" s="4"/>
      <c r="VKU359" s="4"/>
      <c r="VKV359" s="4"/>
      <c r="VKW359" s="4"/>
      <c r="VKX359" s="4"/>
      <c r="VKY359" s="4"/>
      <c r="VKZ359" s="4"/>
      <c r="VLA359" s="4"/>
      <c r="VLB359" s="4"/>
      <c r="VLC359" s="4"/>
      <c r="VLD359" s="4"/>
      <c r="VLE359" s="4"/>
      <c r="VLF359" s="4"/>
      <c r="VLG359" s="4"/>
      <c r="VLH359" s="4"/>
      <c r="VLI359" s="4"/>
      <c r="VLJ359" s="4"/>
      <c r="VLK359" s="4"/>
      <c r="VLL359" s="4"/>
      <c r="VLM359" s="4"/>
      <c r="VLN359" s="4"/>
      <c r="VLO359" s="4"/>
      <c r="VLP359" s="4"/>
      <c r="VLQ359" s="4"/>
      <c r="VLR359" s="4"/>
      <c r="VLS359" s="4"/>
      <c r="VLT359" s="4"/>
      <c r="VLU359" s="4"/>
      <c r="VLV359" s="4"/>
      <c r="VLW359" s="4"/>
      <c r="VLX359" s="4"/>
      <c r="VLY359" s="4"/>
      <c r="VLZ359" s="4"/>
      <c r="VMA359" s="4"/>
      <c r="VMB359" s="4"/>
      <c r="VMC359" s="4"/>
      <c r="VMD359" s="4"/>
      <c r="VME359" s="4"/>
      <c r="VMF359" s="4"/>
      <c r="VMG359" s="4"/>
      <c r="VMH359" s="4"/>
      <c r="VMI359" s="4"/>
      <c r="VMJ359" s="4"/>
      <c r="VMK359" s="4"/>
      <c r="VML359" s="4"/>
      <c r="VMM359" s="4"/>
      <c r="VMN359" s="4"/>
      <c r="VMO359" s="4"/>
      <c r="VMP359" s="4"/>
      <c r="VMQ359" s="4"/>
      <c r="VMR359" s="4"/>
      <c r="VMS359" s="4"/>
      <c r="VMT359" s="4"/>
      <c r="VMU359" s="4"/>
      <c r="VMV359" s="4"/>
      <c r="VMW359" s="4"/>
      <c r="VMX359" s="4"/>
      <c r="VMY359" s="4"/>
      <c r="VMZ359" s="4"/>
      <c r="VNA359" s="4"/>
      <c r="VNB359" s="4"/>
      <c r="VNC359" s="4"/>
      <c r="VND359" s="4"/>
      <c r="VNE359" s="4"/>
      <c r="VNF359" s="4"/>
      <c r="VNG359" s="4"/>
      <c r="VNH359" s="4"/>
      <c r="VNI359" s="4"/>
      <c r="VNJ359" s="4"/>
      <c r="VNK359" s="4"/>
      <c r="VNL359" s="4"/>
      <c r="VNM359" s="4"/>
      <c r="VNN359" s="4"/>
      <c r="VNO359" s="4"/>
      <c r="VNP359" s="4"/>
      <c r="VNQ359" s="4"/>
      <c r="VNR359" s="4"/>
      <c r="VNS359" s="4"/>
      <c r="VNT359" s="4"/>
      <c r="VNU359" s="4"/>
      <c r="VNV359" s="4"/>
      <c r="VNW359" s="4"/>
      <c r="VNX359" s="4"/>
      <c r="VNY359" s="4"/>
      <c r="VNZ359" s="4"/>
      <c r="VOA359" s="4"/>
      <c r="VOB359" s="4"/>
      <c r="VOC359" s="4"/>
      <c r="VOD359" s="4"/>
      <c r="VOE359" s="4"/>
      <c r="VOF359" s="4"/>
      <c r="VOG359" s="4"/>
      <c r="VOH359" s="4"/>
      <c r="VOI359" s="4"/>
      <c r="VOJ359" s="4"/>
      <c r="VOK359" s="4"/>
      <c r="VOL359" s="4"/>
      <c r="VOM359" s="4"/>
      <c r="VON359" s="4"/>
      <c r="VOO359" s="4"/>
      <c r="VOP359" s="4"/>
      <c r="VOQ359" s="4"/>
      <c r="VOR359" s="4"/>
      <c r="VOS359" s="4"/>
      <c r="VOT359" s="4"/>
      <c r="VOU359" s="4"/>
      <c r="VOV359" s="4"/>
      <c r="VOW359" s="4"/>
      <c r="VOX359" s="4"/>
      <c r="VOY359" s="4"/>
      <c r="VOZ359" s="4"/>
      <c r="VPA359" s="4"/>
      <c r="VPB359" s="4"/>
      <c r="VPC359" s="4"/>
      <c r="VPD359" s="4"/>
      <c r="VPE359" s="4"/>
      <c r="VPF359" s="4"/>
      <c r="VPG359" s="4"/>
      <c r="VPH359" s="4"/>
      <c r="VPI359" s="4"/>
      <c r="VPJ359" s="4"/>
      <c r="VPK359" s="4"/>
      <c r="VPL359" s="4"/>
      <c r="VPM359" s="4"/>
      <c r="VPN359" s="4"/>
      <c r="VPO359" s="4"/>
      <c r="VPP359" s="4"/>
      <c r="VPQ359" s="4"/>
      <c r="VPR359" s="4"/>
      <c r="VPS359" s="4"/>
      <c r="VPT359" s="4"/>
      <c r="VPU359" s="4"/>
      <c r="VPV359" s="4"/>
      <c r="VPW359" s="4"/>
      <c r="VPX359" s="4"/>
      <c r="VPY359" s="4"/>
      <c r="VPZ359" s="4"/>
      <c r="VQA359" s="4"/>
      <c r="VQB359" s="4"/>
      <c r="VQC359" s="4"/>
      <c r="VQD359" s="4"/>
      <c r="VQE359" s="4"/>
      <c r="VQF359" s="4"/>
      <c r="VQG359" s="4"/>
      <c r="VQH359" s="4"/>
      <c r="VQI359" s="4"/>
      <c r="VQJ359" s="4"/>
      <c r="VQK359" s="4"/>
      <c r="VQL359" s="4"/>
      <c r="VQM359" s="4"/>
      <c r="VQN359" s="4"/>
      <c r="VQO359" s="4"/>
      <c r="VQP359" s="4"/>
      <c r="VQQ359" s="4"/>
      <c r="VQR359" s="4"/>
      <c r="VQS359" s="4"/>
      <c r="VQT359" s="4"/>
      <c r="VQU359" s="4"/>
      <c r="VQV359" s="4"/>
      <c r="VQW359" s="4"/>
      <c r="VQX359" s="4"/>
      <c r="VQY359" s="4"/>
      <c r="VQZ359" s="4"/>
      <c r="VRA359" s="4"/>
      <c r="VRB359" s="4"/>
      <c r="VRC359" s="4"/>
      <c r="VRD359" s="4"/>
      <c r="VRE359" s="4"/>
      <c r="VRF359" s="4"/>
      <c r="VRG359" s="4"/>
      <c r="VRH359" s="4"/>
      <c r="VRI359" s="4"/>
      <c r="VRJ359" s="4"/>
      <c r="VRK359" s="4"/>
      <c r="VRL359" s="4"/>
      <c r="VRM359" s="4"/>
      <c r="VRN359" s="4"/>
      <c r="VRO359" s="4"/>
      <c r="VRP359" s="4"/>
      <c r="VRQ359" s="4"/>
      <c r="VRR359" s="4"/>
      <c r="VRS359" s="4"/>
      <c r="VRT359" s="4"/>
      <c r="VRU359" s="4"/>
      <c r="VRV359" s="4"/>
      <c r="VRW359" s="4"/>
      <c r="VRX359" s="4"/>
      <c r="VRY359" s="4"/>
      <c r="VRZ359" s="4"/>
      <c r="VSA359" s="4"/>
      <c r="VSB359" s="4"/>
      <c r="VSC359" s="4"/>
      <c r="VSD359" s="4"/>
      <c r="VSE359" s="4"/>
      <c r="VSF359" s="4"/>
      <c r="VSG359" s="4"/>
      <c r="VSH359" s="4"/>
      <c r="VSI359" s="4"/>
      <c r="VSJ359" s="4"/>
      <c r="VSK359" s="4"/>
      <c r="VSL359" s="4"/>
      <c r="VSM359" s="4"/>
      <c r="VSN359" s="4"/>
      <c r="VSO359" s="4"/>
      <c r="VSP359" s="4"/>
      <c r="VSQ359" s="4"/>
      <c r="VSR359" s="4"/>
      <c r="VSS359" s="4"/>
      <c r="VST359" s="4"/>
      <c r="VSU359" s="4"/>
      <c r="VSV359" s="4"/>
      <c r="VSW359" s="4"/>
      <c r="VSX359" s="4"/>
      <c r="VSY359" s="4"/>
      <c r="VSZ359" s="4"/>
      <c r="VTA359" s="4"/>
      <c r="VTB359" s="4"/>
      <c r="VTC359" s="4"/>
      <c r="VTD359" s="4"/>
      <c r="VTE359" s="4"/>
      <c r="VTF359" s="4"/>
      <c r="VTG359" s="4"/>
      <c r="VTH359" s="4"/>
      <c r="VTI359" s="4"/>
      <c r="VTJ359" s="4"/>
      <c r="VTK359" s="4"/>
      <c r="VTL359" s="4"/>
      <c r="VTM359" s="4"/>
      <c r="VTN359" s="4"/>
      <c r="VTO359" s="4"/>
      <c r="VTP359" s="4"/>
      <c r="VTQ359" s="4"/>
      <c r="VTR359" s="4"/>
      <c r="VTS359" s="4"/>
      <c r="VTT359" s="4"/>
      <c r="VTU359" s="4"/>
      <c r="VTV359" s="4"/>
      <c r="VTW359" s="4"/>
      <c r="VTX359" s="4"/>
      <c r="VTY359" s="4"/>
      <c r="VTZ359" s="4"/>
      <c r="VUA359" s="4"/>
      <c r="VUB359" s="4"/>
      <c r="VUC359" s="4"/>
      <c r="VUD359" s="4"/>
      <c r="VUE359" s="4"/>
      <c r="VUF359" s="4"/>
      <c r="VUG359" s="4"/>
      <c r="VUH359" s="4"/>
      <c r="VUI359" s="4"/>
      <c r="VUJ359" s="4"/>
      <c r="VUK359" s="4"/>
      <c r="VUL359" s="4"/>
      <c r="VUM359" s="4"/>
      <c r="VUN359" s="4"/>
      <c r="VUO359" s="4"/>
      <c r="VUP359" s="4"/>
      <c r="VUQ359" s="4"/>
      <c r="VUR359" s="4"/>
      <c r="VUS359" s="4"/>
      <c r="VUT359" s="4"/>
      <c r="VUU359" s="4"/>
      <c r="VUV359" s="4"/>
      <c r="VUW359" s="4"/>
      <c r="VUX359" s="4"/>
      <c r="VUY359" s="4"/>
      <c r="VUZ359" s="4"/>
      <c r="VVA359" s="4"/>
      <c r="VVB359" s="4"/>
      <c r="VVC359" s="4"/>
      <c r="VVD359" s="4"/>
      <c r="VVE359" s="4"/>
      <c r="VVF359" s="4"/>
      <c r="VVG359" s="4"/>
      <c r="VVH359" s="4"/>
      <c r="VVI359" s="4"/>
      <c r="VVJ359" s="4"/>
      <c r="VVK359" s="4"/>
      <c r="VVL359" s="4"/>
      <c r="VVM359" s="4"/>
      <c r="VVN359" s="4"/>
      <c r="VVO359" s="4"/>
      <c r="VVP359" s="4"/>
      <c r="VVQ359" s="4"/>
      <c r="VVR359" s="4"/>
      <c r="VVS359" s="4"/>
      <c r="VVT359" s="4"/>
      <c r="VVU359" s="4"/>
      <c r="VVV359" s="4"/>
      <c r="VVW359" s="4"/>
      <c r="VVX359" s="4"/>
      <c r="VVY359" s="4"/>
      <c r="VVZ359" s="4"/>
      <c r="VWA359" s="4"/>
      <c r="VWB359" s="4"/>
      <c r="VWC359" s="4"/>
      <c r="VWD359" s="4"/>
      <c r="VWE359" s="4"/>
      <c r="VWF359" s="4"/>
      <c r="VWG359" s="4"/>
      <c r="VWH359" s="4"/>
      <c r="VWI359" s="4"/>
      <c r="VWJ359" s="4"/>
      <c r="VWK359" s="4"/>
      <c r="VWL359" s="4"/>
      <c r="VWM359" s="4"/>
      <c r="VWN359" s="4"/>
      <c r="VWO359" s="4"/>
      <c r="VWP359" s="4"/>
      <c r="VWQ359" s="4"/>
      <c r="VWR359" s="4"/>
      <c r="VWS359" s="4"/>
      <c r="VWT359" s="4"/>
      <c r="VWU359" s="4"/>
      <c r="VWV359" s="4"/>
      <c r="VWW359" s="4"/>
      <c r="VWX359" s="4"/>
      <c r="VWY359" s="4"/>
      <c r="VWZ359" s="4"/>
      <c r="VXA359" s="4"/>
      <c r="VXB359" s="4"/>
      <c r="VXC359" s="4"/>
      <c r="VXD359" s="4"/>
      <c r="VXE359" s="4"/>
      <c r="VXF359" s="4"/>
      <c r="VXG359" s="4"/>
      <c r="VXH359" s="4"/>
      <c r="VXI359" s="4"/>
      <c r="VXJ359" s="4"/>
      <c r="VXK359" s="4"/>
      <c r="VXL359" s="4"/>
      <c r="VXM359" s="4"/>
      <c r="VXN359" s="4"/>
      <c r="VXO359" s="4"/>
      <c r="VXP359" s="4"/>
      <c r="VXQ359" s="4"/>
      <c r="VXR359" s="4"/>
      <c r="VXS359" s="4"/>
      <c r="VXT359" s="4"/>
      <c r="VXU359" s="4"/>
      <c r="VXV359" s="4"/>
      <c r="VXW359" s="4"/>
      <c r="VXX359" s="4"/>
      <c r="VXY359" s="4"/>
      <c r="VXZ359" s="4"/>
      <c r="VYA359" s="4"/>
      <c r="VYB359" s="4"/>
      <c r="VYC359" s="4"/>
      <c r="VYD359" s="4"/>
      <c r="VYE359" s="4"/>
      <c r="VYF359" s="4"/>
      <c r="VYG359" s="4"/>
      <c r="VYH359" s="4"/>
      <c r="VYI359" s="4"/>
      <c r="VYJ359" s="4"/>
      <c r="VYK359" s="4"/>
      <c r="VYL359" s="4"/>
      <c r="VYM359" s="4"/>
      <c r="VYN359" s="4"/>
      <c r="VYO359" s="4"/>
      <c r="VYP359" s="4"/>
      <c r="VYQ359" s="4"/>
      <c r="VYR359" s="4"/>
      <c r="VYS359" s="4"/>
      <c r="VYT359" s="4"/>
      <c r="VYU359" s="4"/>
      <c r="VYV359" s="4"/>
      <c r="VYW359" s="4"/>
      <c r="VYX359" s="4"/>
      <c r="VYY359" s="4"/>
      <c r="VYZ359" s="4"/>
      <c r="VZA359" s="4"/>
      <c r="VZB359" s="4"/>
      <c r="VZC359" s="4"/>
      <c r="VZD359" s="4"/>
      <c r="VZE359" s="4"/>
      <c r="VZF359" s="4"/>
      <c r="VZG359" s="4"/>
      <c r="VZH359" s="4"/>
      <c r="VZI359" s="4"/>
      <c r="VZJ359" s="4"/>
      <c r="VZK359" s="4"/>
      <c r="VZL359" s="4"/>
      <c r="VZM359" s="4"/>
      <c r="VZN359" s="4"/>
      <c r="VZO359" s="4"/>
      <c r="VZP359" s="4"/>
      <c r="VZQ359" s="4"/>
      <c r="VZR359" s="4"/>
      <c r="VZS359" s="4"/>
      <c r="VZT359" s="4"/>
      <c r="VZU359" s="4"/>
      <c r="VZV359" s="4"/>
      <c r="VZW359" s="4"/>
      <c r="VZX359" s="4"/>
      <c r="VZY359" s="4"/>
      <c r="VZZ359" s="4"/>
      <c r="WAA359" s="4"/>
      <c r="WAB359" s="4"/>
      <c r="WAC359" s="4"/>
      <c r="WAD359" s="4"/>
      <c r="WAE359" s="4"/>
      <c r="WAF359" s="4"/>
      <c r="WAG359" s="4"/>
      <c r="WAH359" s="4"/>
      <c r="WAI359" s="4"/>
      <c r="WAJ359" s="4"/>
      <c r="WAK359" s="4"/>
      <c r="WAL359" s="4"/>
      <c r="WAM359" s="4"/>
      <c r="WAN359" s="4"/>
      <c r="WAO359" s="4"/>
      <c r="WAP359" s="4"/>
      <c r="WAQ359" s="4"/>
      <c r="WAR359" s="4"/>
      <c r="WAS359" s="4"/>
      <c r="WAT359" s="4"/>
      <c r="WAU359" s="4"/>
      <c r="WAV359" s="4"/>
      <c r="WAW359" s="4"/>
      <c r="WAX359" s="4"/>
      <c r="WAY359" s="4"/>
      <c r="WAZ359" s="4"/>
      <c r="WBA359" s="4"/>
      <c r="WBB359" s="4"/>
      <c r="WBC359" s="4"/>
      <c r="WBD359" s="4"/>
      <c r="WBE359" s="4"/>
      <c r="WBF359" s="4"/>
      <c r="WBG359" s="4"/>
      <c r="WBH359" s="4"/>
      <c r="WBI359" s="4"/>
      <c r="WBJ359" s="4"/>
      <c r="WBK359" s="4"/>
      <c r="WBL359" s="4"/>
      <c r="WBM359" s="4"/>
      <c r="WBN359" s="4"/>
      <c r="WBO359" s="4"/>
      <c r="WBP359" s="4"/>
      <c r="WBQ359" s="4"/>
      <c r="WBR359" s="4"/>
      <c r="WBS359" s="4"/>
      <c r="WBT359" s="4"/>
      <c r="WBU359" s="4"/>
      <c r="WBV359" s="4"/>
      <c r="WBW359" s="4"/>
      <c r="WBX359" s="4"/>
      <c r="WBY359" s="4"/>
      <c r="WBZ359" s="4"/>
      <c r="WCA359" s="4"/>
      <c r="WCB359" s="4"/>
      <c r="WCC359" s="4"/>
      <c r="WCD359" s="4"/>
      <c r="WCE359" s="4"/>
      <c r="WCF359" s="4"/>
      <c r="WCG359" s="4"/>
      <c r="WCH359" s="4"/>
      <c r="WCI359" s="4"/>
      <c r="WCJ359" s="4"/>
      <c r="WCK359" s="4"/>
      <c r="WCL359" s="4"/>
      <c r="WCM359" s="4"/>
      <c r="WCN359" s="4"/>
      <c r="WCO359" s="4"/>
      <c r="WCP359" s="4"/>
      <c r="WCQ359" s="4"/>
      <c r="WCR359" s="4"/>
      <c r="WCS359" s="4"/>
      <c r="WCT359" s="4"/>
      <c r="WCU359" s="4"/>
      <c r="WCV359" s="4"/>
      <c r="WCW359" s="4"/>
      <c r="WCX359" s="4"/>
      <c r="WCY359" s="4"/>
      <c r="WCZ359" s="4"/>
      <c r="WDA359" s="4"/>
      <c r="WDB359" s="4"/>
      <c r="WDC359" s="4"/>
      <c r="WDD359" s="4"/>
      <c r="WDE359" s="4"/>
      <c r="WDF359" s="4"/>
      <c r="WDG359" s="4"/>
      <c r="WDH359" s="4"/>
      <c r="WDI359" s="4"/>
      <c r="WDJ359" s="4"/>
      <c r="WDK359" s="4"/>
      <c r="WDL359" s="4"/>
      <c r="WDM359" s="4"/>
      <c r="WDN359" s="4"/>
      <c r="WDO359" s="4"/>
      <c r="WDP359" s="4"/>
      <c r="WDQ359" s="4"/>
      <c r="WDR359" s="4"/>
      <c r="WDS359" s="4"/>
      <c r="WDT359" s="4"/>
      <c r="WDU359" s="4"/>
      <c r="WDV359" s="4"/>
      <c r="WDW359" s="4"/>
      <c r="WDX359" s="4"/>
      <c r="WDY359" s="4"/>
      <c r="WDZ359" s="4"/>
      <c r="WEA359" s="4"/>
      <c r="WEB359" s="4"/>
      <c r="WEC359" s="4"/>
      <c r="WED359" s="4"/>
      <c r="WEE359" s="4"/>
      <c r="WEF359" s="4"/>
      <c r="WEG359" s="4"/>
      <c r="WEH359" s="4"/>
      <c r="WEI359" s="4"/>
      <c r="WEJ359" s="4"/>
      <c r="WEK359" s="4"/>
      <c r="WEL359" s="4"/>
      <c r="WEM359" s="4"/>
      <c r="WEN359" s="4"/>
      <c r="WEO359" s="4"/>
      <c r="WEP359" s="4"/>
      <c r="WEQ359" s="4"/>
      <c r="WER359" s="4"/>
      <c r="WES359" s="4"/>
      <c r="WET359" s="4"/>
      <c r="WEU359" s="4"/>
      <c r="WEV359" s="4"/>
      <c r="WEW359" s="4"/>
      <c r="WEX359" s="4"/>
      <c r="WEY359" s="4"/>
      <c r="WEZ359" s="4"/>
      <c r="WFA359" s="4"/>
      <c r="WFB359" s="4"/>
      <c r="WFC359" s="4"/>
      <c r="WFD359" s="4"/>
      <c r="WFE359" s="4"/>
      <c r="WFF359" s="4"/>
      <c r="WFG359" s="4"/>
      <c r="WFH359" s="4"/>
      <c r="WFI359" s="4"/>
      <c r="WFJ359" s="4"/>
      <c r="WFK359" s="4"/>
      <c r="WFL359" s="4"/>
      <c r="WFM359" s="4"/>
      <c r="WFN359" s="4"/>
      <c r="WFO359" s="4"/>
      <c r="WFP359" s="4"/>
      <c r="WFQ359" s="4"/>
      <c r="WFR359" s="4"/>
      <c r="WFS359" s="4"/>
      <c r="WFT359" s="4"/>
      <c r="WFU359" s="4"/>
      <c r="WFV359" s="4"/>
      <c r="WFW359" s="4"/>
      <c r="WFX359" s="4"/>
      <c r="WFY359" s="4"/>
      <c r="WFZ359" s="4"/>
      <c r="WGA359" s="4"/>
      <c r="WGB359" s="4"/>
      <c r="WGC359" s="4"/>
      <c r="WGD359" s="4"/>
      <c r="WGE359" s="4"/>
      <c r="WGF359" s="4"/>
      <c r="WGG359" s="4"/>
      <c r="WGH359" s="4"/>
      <c r="WGI359" s="4"/>
      <c r="WGJ359" s="4"/>
      <c r="WGK359" s="4"/>
      <c r="WGL359" s="4"/>
      <c r="WGM359" s="4"/>
      <c r="WGN359" s="4"/>
      <c r="WGO359" s="4"/>
      <c r="WGP359" s="4"/>
      <c r="WGQ359" s="4"/>
      <c r="WGR359" s="4"/>
      <c r="WGS359" s="4"/>
      <c r="WGT359" s="4"/>
      <c r="WGU359" s="4"/>
      <c r="WGV359" s="4"/>
      <c r="WGW359" s="4"/>
      <c r="WGX359" s="4"/>
      <c r="WGY359" s="4"/>
      <c r="WGZ359" s="4"/>
      <c r="WHA359" s="4"/>
      <c r="WHB359" s="4"/>
      <c r="WHC359" s="4"/>
      <c r="WHD359" s="4"/>
      <c r="WHE359" s="4"/>
      <c r="WHF359" s="4"/>
      <c r="WHG359" s="4"/>
      <c r="WHH359" s="4"/>
      <c r="WHI359" s="4"/>
      <c r="WHJ359" s="4"/>
      <c r="WHK359" s="4"/>
      <c r="WHL359" s="4"/>
      <c r="WHM359" s="4"/>
      <c r="WHN359" s="4"/>
      <c r="WHO359" s="4"/>
      <c r="WHP359" s="4"/>
      <c r="WHQ359" s="4"/>
      <c r="WHR359" s="4"/>
      <c r="WHS359" s="4"/>
      <c r="WHT359" s="4"/>
      <c r="WHU359" s="4"/>
      <c r="WHV359" s="4"/>
      <c r="WHW359" s="4"/>
      <c r="WHX359" s="4"/>
      <c r="WHY359" s="4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4"/>
      <c r="XDX359" s="4"/>
      <c r="XDY359" s="4"/>
      <c r="XDZ359" s="4"/>
      <c r="XEA359" s="4"/>
      <c r="XEB359" s="4"/>
      <c r="XEC359" s="4"/>
      <c r="XED359" s="4"/>
      <c r="XEE359" s="4"/>
      <c r="XEF359" s="4"/>
      <c r="XEG359" s="4"/>
      <c r="XEH359" s="4"/>
      <c r="XEI359" s="4"/>
      <c r="XEJ359" s="4"/>
      <c r="XEK359" s="4"/>
      <c r="XEL359" s="4"/>
      <c r="XEM359" s="4"/>
      <c r="XEN359" s="4"/>
      <c r="XEO359" s="4"/>
      <c r="XEP359" s="4"/>
      <c r="XEQ359" s="4"/>
      <c r="XER359" s="4"/>
      <c r="XES359" s="4"/>
      <c r="XET359" s="4"/>
      <c r="XEU359" s="4"/>
      <c r="XEV359" s="4"/>
      <c r="XEW359" s="4"/>
      <c r="XEX359" s="4"/>
      <c r="XEY359" s="4"/>
      <c r="XEZ359" s="4"/>
      <c r="XFA359" s="4"/>
      <c r="XFB359" s="4"/>
      <c r="XFC359" s="4"/>
      <c r="XFD359" s="4"/>
    </row>
    <row r="360" spans="1:16384" s="29" customFormat="1" hidden="1">
      <c r="A360" s="11" t="s">
        <v>3568</v>
      </c>
      <c r="B360" s="11" t="s">
        <v>6698</v>
      </c>
      <c r="C360" s="18"/>
      <c r="D360" s="18"/>
      <c r="E360" s="18"/>
      <c r="F360" s="36"/>
      <c r="G360" s="11"/>
      <c r="H360" s="18" t="s">
        <v>7844</v>
      </c>
      <c r="I360" s="18" t="s">
        <v>7845</v>
      </c>
      <c r="J360" s="18" t="s">
        <v>4147</v>
      </c>
      <c r="K360" s="17">
        <v>5</v>
      </c>
      <c r="L360" s="17" t="s">
        <v>36</v>
      </c>
      <c r="M360" s="17" t="s">
        <v>7846</v>
      </c>
      <c r="N360" s="17" t="s">
        <v>7847</v>
      </c>
      <c r="O360" s="17"/>
      <c r="P360" s="17"/>
      <c r="Q360" s="17" t="s">
        <v>26</v>
      </c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4"/>
      <c r="AMC360" s="4"/>
      <c r="AMD360" s="4"/>
      <c r="AME360" s="4"/>
      <c r="AMF360" s="4"/>
      <c r="AMG360" s="4"/>
      <c r="AMH360" s="4"/>
      <c r="AMI360" s="4"/>
      <c r="AMJ360" s="4"/>
      <c r="AMK360" s="4"/>
      <c r="AML360" s="4"/>
      <c r="AMM360" s="4"/>
      <c r="AMN360" s="4"/>
      <c r="AMO360" s="4"/>
      <c r="AMP360" s="4"/>
      <c r="AMQ360" s="4"/>
      <c r="AMR360" s="4"/>
      <c r="AMS360" s="4"/>
      <c r="AMT360" s="4"/>
      <c r="AMU360" s="4"/>
      <c r="AMV360" s="4"/>
      <c r="AMW360" s="4"/>
      <c r="AMX360" s="4"/>
      <c r="AMY360" s="4"/>
      <c r="AMZ360" s="4"/>
      <c r="ANA360" s="4"/>
      <c r="ANB360" s="4"/>
      <c r="ANC360" s="4"/>
      <c r="AND360" s="4"/>
      <c r="ANE360" s="4"/>
      <c r="ANF360" s="4"/>
      <c r="ANG360" s="4"/>
      <c r="ANH360" s="4"/>
      <c r="ANI360" s="4"/>
      <c r="ANJ360" s="4"/>
      <c r="ANK360" s="4"/>
      <c r="ANL360" s="4"/>
      <c r="ANM360" s="4"/>
      <c r="ANN360" s="4"/>
      <c r="ANO360" s="4"/>
      <c r="ANP360" s="4"/>
      <c r="ANQ360" s="4"/>
      <c r="ANR360" s="4"/>
      <c r="ANS360" s="4"/>
      <c r="ANT360" s="4"/>
      <c r="ANU360" s="4"/>
      <c r="ANV360" s="4"/>
      <c r="ANW360" s="4"/>
      <c r="ANX360" s="4"/>
      <c r="ANY360" s="4"/>
      <c r="ANZ360" s="4"/>
      <c r="AOA360" s="4"/>
      <c r="AOB360" s="4"/>
      <c r="AOC360" s="4"/>
      <c r="AOD360" s="4"/>
      <c r="AOE360" s="4"/>
      <c r="AOF360" s="4"/>
      <c r="AOG360" s="4"/>
      <c r="AOH360" s="4"/>
      <c r="AOI360" s="4"/>
      <c r="AOJ360" s="4"/>
      <c r="AOK360" s="4"/>
      <c r="AOL360" s="4"/>
      <c r="AOM360" s="4"/>
      <c r="AON360" s="4"/>
      <c r="AOO360" s="4"/>
      <c r="AOP360" s="4"/>
      <c r="AOQ360" s="4"/>
      <c r="AOR360" s="4"/>
      <c r="AOS360" s="4"/>
      <c r="AOT360" s="4"/>
      <c r="AOU360" s="4"/>
      <c r="AOV360" s="4"/>
      <c r="AOW360" s="4"/>
      <c r="AOX360" s="4"/>
      <c r="AOY360" s="4"/>
      <c r="AOZ360" s="4"/>
      <c r="APA360" s="4"/>
      <c r="APB360" s="4"/>
      <c r="APC360" s="4"/>
      <c r="APD360" s="4"/>
      <c r="APE360" s="4"/>
      <c r="APF360" s="4"/>
      <c r="APG360" s="4"/>
      <c r="APH360" s="4"/>
      <c r="API360" s="4"/>
      <c r="APJ360" s="4"/>
      <c r="APK360" s="4"/>
      <c r="APL360" s="4"/>
      <c r="APM360" s="4"/>
      <c r="APN360" s="4"/>
      <c r="APO360" s="4"/>
      <c r="APP360" s="4"/>
      <c r="APQ360" s="4"/>
      <c r="APR360" s="4"/>
      <c r="APS360" s="4"/>
      <c r="APT360" s="4"/>
      <c r="APU360" s="4"/>
      <c r="APV360" s="4"/>
      <c r="APW360" s="4"/>
      <c r="APX360" s="4"/>
      <c r="APY360" s="4"/>
      <c r="APZ360" s="4"/>
      <c r="AQA360" s="4"/>
      <c r="AQB360" s="4"/>
      <c r="AQC360" s="4"/>
      <c r="AQD360" s="4"/>
      <c r="AQE360" s="4"/>
      <c r="AQF360" s="4"/>
      <c r="AQG360" s="4"/>
      <c r="AQH360" s="4"/>
      <c r="AQI360" s="4"/>
      <c r="AQJ360" s="4"/>
      <c r="AQK360" s="4"/>
      <c r="AQL360" s="4"/>
      <c r="AQM360" s="4"/>
      <c r="AQN360" s="4"/>
      <c r="AQO360" s="4"/>
      <c r="AQP360" s="4"/>
      <c r="AQQ360" s="4"/>
      <c r="AQR360" s="4"/>
      <c r="AQS360" s="4"/>
      <c r="AQT360" s="4"/>
      <c r="AQU360" s="4"/>
      <c r="AQV360" s="4"/>
      <c r="AQW360" s="4"/>
      <c r="AQX360" s="4"/>
      <c r="AQY360" s="4"/>
      <c r="AQZ360" s="4"/>
      <c r="ARA360" s="4"/>
      <c r="ARB360" s="4"/>
      <c r="ARC360" s="4"/>
      <c r="ARD360" s="4"/>
      <c r="ARE360" s="4"/>
      <c r="ARF360" s="4"/>
      <c r="ARG360" s="4"/>
      <c r="ARH360" s="4"/>
      <c r="ARI360" s="4"/>
      <c r="ARJ360" s="4"/>
      <c r="ARK360" s="4"/>
      <c r="ARL360" s="4"/>
      <c r="ARM360" s="4"/>
      <c r="ARN360" s="4"/>
      <c r="ARO360" s="4"/>
      <c r="ARP360" s="4"/>
      <c r="ARQ360" s="4"/>
      <c r="ARR360" s="4"/>
      <c r="ARS360" s="4"/>
      <c r="ART360" s="4"/>
      <c r="ARU360" s="4"/>
      <c r="ARV360" s="4"/>
      <c r="ARW360" s="4"/>
      <c r="ARX360" s="4"/>
      <c r="ARY360" s="4"/>
      <c r="ARZ360" s="4"/>
      <c r="ASA360" s="4"/>
      <c r="ASB360" s="4"/>
      <c r="ASC360" s="4"/>
      <c r="ASD360" s="4"/>
      <c r="ASE360" s="4"/>
      <c r="ASF360" s="4"/>
      <c r="ASG360" s="4"/>
      <c r="ASH360" s="4"/>
      <c r="ASI360" s="4"/>
      <c r="ASJ360" s="4"/>
      <c r="ASK360" s="4"/>
      <c r="ASL360" s="4"/>
      <c r="ASM360" s="4"/>
      <c r="ASN360" s="4"/>
      <c r="ASO360" s="4"/>
      <c r="ASP360" s="4"/>
      <c r="ASQ360" s="4"/>
      <c r="ASR360" s="4"/>
      <c r="ASS360" s="4"/>
      <c r="AST360" s="4"/>
      <c r="ASU360" s="4"/>
      <c r="ASV360" s="4"/>
      <c r="ASW360" s="4"/>
      <c r="ASX360" s="4"/>
      <c r="ASY360" s="4"/>
      <c r="ASZ360" s="4"/>
      <c r="ATA360" s="4"/>
      <c r="ATB360" s="4"/>
      <c r="ATC360" s="4"/>
      <c r="ATD360" s="4"/>
      <c r="ATE360" s="4"/>
      <c r="ATF360" s="4"/>
      <c r="ATG360" s="4"/>
      <c r="ATH360" s="4"/>
      <c r="ATI360" s="4"/>
      <c r="ATJ360" s="4"/>
      <c r="ATK360" s="4"/>
      <c r="ATL360" s="4"/>
      <c r="ATM360" s="4"/>
      <c r="ATN360" s="4"/>
      <c r="ATO360" s="4"/>
      <c r="ATP360" s="4"/>
      <c r="ATQ360" s="4"/>
      <c r="ATR360" s="4"/>
      <c r="ATS360" s="4"/>
      <c r="ATT360" s="4"/>
      <c r="ATU360" s="4"/>
      <c r="ATV360" s="4"/>
      <c r="ATW360" s="4"/>
      <c r="ATX360" s="4"/>
      <c r="ATY360" s="4"/>
      <c r="ATZ360" s="4"/>
      <c r="AUA360" s="4"/>
      <c r="AUB360" s="4"/>
      <c r="AUC360" s="4"/>
      <c r="AUD360" s="4"/>
      <c r="AUE360" s="4"/>
      <c r="AUF360" s="4"/>
      <c r="AUG360" s="4"/>
      <c r="AUH360" s="4"/>
      <c r="AUI360" s="4"/>
      <c r="AUJ360" s="4"/>
      <c r="AUK360" s="4"/>
      <c r="AUL360" s="4"/>
      <c r="AUM360" s="4"/>
      <c r="AUN360" s="4"/>
      <c r="AUO360" s="4"/>
      <c r="AUP360" s="4"/>
      <c r="AUQ360" s="4"/>
      <c r="AUR360" s="4"/>
      <c r="AUS360" s="4"/>
      <c r="AUT360" s="4"/>
      <c r="AUU360" s="4"/>
      <c r="AUV360" s="4"/>
      <c r="AUW360" s="4"/>
      <c r="AUX360" s="4"/>
      <c r="AUY360" s="4"/>
      <c r="AUZ360" s="4"/>
      <c r="AVA360" s="4"/>
      <c r="AVB360" s="4"/>
      <c r="AVC360" s="4"/>
      <c r="AVD360" s="4"/>
      <c r="AVE360" s="4"/>
      <c r="AVF360" s="4"/>
      <c r="AVG360" s="4"/>
      <c r="AVH360" s="4"/>
      <c r="AVI360" s="4"/>
      <c r="AVJ360" s="4"/>
      <c r="AVK360" s="4"/>
      <c r="AVL360" s="4"/>
      <c r="AVM360" s="4"/>
      <c r="AVN360" s="4"/>
      <c r="AVO360" s="4"/>
      <c r="AVP360" s="4"/>
      <c r="AVQ360" s="4"/>
      <c r="AVR360" s="4"/>
      <c r="AVS360" s="4"/>
      <c r="AVT360" s="4"/>
      <c r="AVU360" s="4"/>
      <c r="AVV360" s="4"/>
      <c r="AVW360" s="4"/>
      <c r="AVX360" s="4"/>
      <c r="AVY360" s="4"/>
      <c r="AVZ360" s="4"/>
      <c r="AWA360" s="4"/>
      <c r="AWB360" s="4"/>
      <c r="AWC360" s="4"/>
      <c r="AWD360" s="4"/>
      <c r="AWE360" s="4"/>
      <c r="AWF360" s="4"/>
      <c r="AWG360" s="4"/>
      <c r="AWH360" s="4"/>
      <c r="AWI360" s="4"/>
      <c r="AWJ360" s="4"/>
      <c r="AWK360" s="4"/>
      <c r="AWL360" s="4"/>
      <c r="AWM360" s="4"/>
      <c r="AWN360" s="4"/>
      <c r="AWO360" s="4"/>
      <c r="AWP360" s="4"/>
      <c r="AWQ360" s="4"/>
      <c r="AWR360" s="4"/>
      <c r="AWS360" s="4"/>
      <c r="AWT360" s="4"/>
      <c r="AWU360" s="4"/>
      <c r="AWV360" s="4"/>
      <c r="AWW360" s="4"/>
      <c r="AWX360" s="4"/>
      <c r="AWY360" s="4"/>
      <c r="AWZ360" s="4"/>
      <c r="AXA360" s="4"/>
      <c r="AXB360" s="4"/>
      <c r="AXC360" s="4"/>
      <c r="AXD360" s="4"/>
      <c r="AXE360" s="4"/>
      <c r="AXF360" s="4"/>
      <c r="AXG360" s="4"/>
      <c r="AXH360" s="4"/>
      <c r="AXI360" s="4"/>
      <c r="AXJ360" s="4"/>
      <c r="AXK360" s="4"/>
      <c r="AXL360" s="4"/>
      <c r="AXM360" s="4"/>
      <c r="AXN360" s="4"/>
      <c r="AXO360" s="4"/>
      <c r="AXP360" s="4"/>
      <c r="AXQ360" s="4"/>
      <c r="AXR360" s="4"/>
      <c r="AXS360" s="4"/>
      <c r="AXT360" s="4"/>
      <c r="AXU360" s="4"/>
      <c r="AXV360" s="4"/>
      <c r="AXW360" s="4"/>
      <c r="AXX360" s="4"/>
      <c r="AXY360" s="4"/>
      <c r="AXZ360" s="4"/>
      <c r="AYA360" s="4"/>
      <c r="AYB360" s="4"/>
      <c r="AYC360" s="4"/>
      <c r="AYD360" s="4"/>
      <c r="AYE360" s="4"/>
      <c r="AYF360" s="4"/>
      <c r="AYG360" s="4"/>
      <c r="AYH360" s="4"/>
      <c r="AYI360" s="4"/>
      <c r="AYJ360" s="4"/>
      <c r="AYK360" s="4"/>
      <c r="AYL360" s="4"/>
      <c r="AYM360" s="4"/>
      <c r="AYN360" s="4"/>
      <c r="AYO360" s="4"/>
      <c r="AYP360" s="4"/>
      <c r="AYQ360" s="4"/>
      <c r="AYR360" s="4"/>
      <c r="AYS360" s="4"/>
      <c r="AYT360" s="4"/>
      <c r="AYU360" s="4"/>
      <c r="AYV360" s="4"/>
      <c r="AYW360" s="4"/>
      <c r="AYX360" s="4"/>
      <c r="AYY360" s="4"/>
      <c r="AYZ360" s="4"/>
      <c r="AZA360" s="4"/>
      <c r="AZB360" s="4"/>
      <c r="AZC360" s="4"/>
      <c r="AZD360" s="4"/>
      <c r="AZE360" s="4"/>
      <c r="AZF360" s="4"/>
      <c r="AZG360" s="4"/>
      <c r="AZH360" s="4"/>
      <c r="AZI360" s="4"/>
      <c r="AZJ360" s="4"/>
      <c r="AZK360" s="4"/>
      <c r="AZL360" s="4"/>
      <c r="AZM360" s="4"/>
      <c r="AZN360" s="4"/>
      <c r="AZO360" s="4"/>
      <c r="AZP360" s="4"/>
      <c r="AZQ360" s="4"/>
      <c r="AZR360" s="4"/>
      <c r="AZS360" s="4"/>
      <c r="AZT360" s="4"/>
      <c r="AZU360" s="4"/>
      <c r="AZV360" s="4"/>
      <c r="AZW360" s="4"/>
      <c r="AZX360" s="4"/>
      <c r="AZY360" s="4"/>
      <c r="AZZ360" s="4"/>
      <c r="BAA360" s="4"/>
      <c r="BAB360" s="4"/>
      <c r="BAC360" s="4"/>
      <c r="BAD360" s="4"/>
      <c r="BAE360" s="4"/>
      <c r="BAF360" s="4"/>
      <c r="BAG360" s="4"/>
      <c r="BAH360" s="4"/>
      <c r="BAI360" s="4"/>
      <c r="BAJ360" s="4"/>
      <c r="BAK360" s="4"/>
      <c r="BAL360" s="4"/>
      <c r="BAM360" s="4"/>
      <c r="BAN360" s="4"/>
      <c r="BAO360" s="4"/>
      <c r="BAP360" s="4"/>
      <c r="BAQ360" s="4"/>
      <c r="BAR360" s="4"/>
      <c r="BAS360" s="4"/>
      <c r="BAT360" s="4"/>
      <c r="BAU360" s="4"/>
      <c r="BAV360" s="4"/>
      <c r="BAW360" s="4"/>
      <c r="BAX360" s="4"/>
      <c r="BAY360" s="4"/>
      <c r="BAZ360" s="4"/>
      <c r="BBA360" s="4"/>
      <c r="BBB360" s="4"/>
      <c r="BBC360" s="4"/>
      <c r="BBD360" s="4"/>
      <c r="BBE360" s="4"/>
      <c r="BBF360" s="4"/>
      <c r="BBG360" s="4"/>
      <c r="BBH360" s="4"/>
      <c r="BBI360" s="4"/>
      <c r="BBJ360" s="4"/>
      <c r="BBK360" s="4"/>
      <c r="BBL360" s="4"/>
      <c r="BBM360" s="4"/>
      <c r="BBN360" s="4"/>
      <c r="BBO360" s="4"/>
      <c r="BBP360" s="4"/>
      <c r="BBQ360" s="4"/>
      <c r="BBR360" s="4"/>
      <c r="BBS360" s="4"/>
      <c r="BBT360" s="4"/>
      <c r="BBU360" s="4"/>
      <c r="BBV360" s="4"/>
      <c r="BBW360" s="4"/>
      <c r="BBX360" s="4"/>
      <c r="BBY360" s="4"/>
      <c r="BBZ360" s="4"/>
      <c r="BCA360" s="4"/>
      <c r="BCB360" s="4"/>
      <c r="BCC360" s="4"/>
      <c r="BCD360" s="4"/>
      <c r="BCE360" s="4"/>
      <c r="BCF360" s="4"/>
      <c r="BCG360" s="4"/>
      <c r="BCH360" s="4"/>
      <c r="BCI360" s="4"/>
      <c r="BCJ360" s="4"/>
      <c r="BCK360" s="4"/>
      <c r="BCL360" s="4"/>
      <c r="BCM360" s="4"/>
      <c r="BCN360" s="4"/>
      <c r="BCO360" s="4"/>
      <c r="BCP360" s="4"/>
      <c r="BCQ360" s="4"/>
      <c r="BCR360" s="4"/>
      <c r="BCS360" s="4"/>
      <c r="BCT360" s="4"/>
      <c r="BCU360" s="4"/>
      <c r="BCV360" s="4"/>
      <c r="BCW360" s="4"/>
      <c r="BCX360" s="4"/>
      <c r="BCY360" s="4"/>
      <c r="BCZ360" s="4"/>
      <c r="BDA360" s="4"/>
      <c r="BDB360" s="4"/>
      <c r="BDC360" s="4"/>
      <c r="BDD360" s="4"/>
      <c r="BDE360" s="4"/>
      <c r="BDF360" s="4"/>
      <c r="BDG360" s="4"/>
      <c r="BDH360" s="4"/>
      <c r="BDI360" s="4"/>
      <c r="BDJ360" s="4"/>
      <c r="BDK360" s="4"/>
      <c r="BDL360" s="4"/>
      <c r="BDM360" s="4"/>
      <c r="BDN360" s="4"/>
      <c r="BDO360" s="4"/>
      <c r="BDP360" s="4"/>
      <c r="BDQ360" s="4"/>
      <c r="BDR360" s="4"/>
      <c r="BDS360" s="4"/>
      <c r="BDT360" s="4"/>
      <c r="BDU360" s="4"/>
      <c r="BDV360" s="4"/>
      <c r="BDW360" s="4"/>
      <c r="BDX360" s="4"/>
      <c r="BDY360" s="4"/>
      <c r="BDZ360" s="4"/>
      <c r="BEA360" s="4"/>
      <c r="BEB360" s="4"/>
      <c r="BEC360" s="4"/>
      <c r="BED360" s="4"/>
      <c r="BEE360" s="4"/>
      <c r="BEF360" s="4"/>
      <c r="BEG360" s="4"/>
      <c r="BEH360" s="4"/>
      <c r="BEI360" s="4"/>
      <c r="BEJ360" s="4"/>
      <c r="BEK360" s="4"/>
      <c r="BEL360" s="4"/>
      <c r="BEM360" s="4"/>
      <c r="BEN360" s="4"/>
      <c r="BEO360" s="4"/>
      <c r="BEP360" s="4"/>
      <c r="BEQ360" s="4"/>
      <c r="BER360" s="4"/>
      <c r="BES360" s="4"/>
      <c r="BET360" s="4"/>
      <c r="BEU360" s="4"/>
      <c r="BEV360" s="4"/>
      <c r="BEW360" s="4"/>
      <c r="BEX360" s="4"/>
      <c r="BEY360" s="4"/>
      <c r="BEZ360" s="4"/>
      <c r="BFA360" s="4"/>
      <c r="BFB360" s="4"/>
      <c r="BFC360" s="4"/>
      <c r="BFD360" s="4"/>
      <c r="BFE360" s="4"/>
      <c r="BFF360" s="4"/>
      <c r="BFG360" s="4"/>
      <c r="BFH360" s="4"/>
      <c r="BFI360" s="4"/>
      <c r="BFJ360" s="4"/>
      <c r="BFK360" s="4"/>
      <c r="BFL360" s="4"/>
      <c r="BFM360" s="4"/>
      <c r="BFN360" s="4"/>
      <c r="BFO360" s="4"/>
      <c r="BFP360" s="4"/>
      <c r="BFQ360" s="4"/>
      <c r="BFR360" s="4"/>
      <c r="BFS360" s="4"/>
      <c r="BFT360" s="4"/>
      <c r="BFU360" s="4"/>
      <c r="BFV360" s="4"/>
      <c r="BFW360" s="4"/>
      <c r="BFX360" s="4"/>
      <c r="BFY360" s="4"/>
      <c r="BFZ360" s="4"/>
      <c r="BGA360" s="4"/>
      <c r="BGB360" s="4"/>
      <c r="BGC360" s="4"/>
      <c r="BGD360" s="4"/>
      <c r="BGE360" s="4"/>
      <c r="BGF360" s="4"/>
      <c r="BGG360" s="4"/>
      <c r="BGH360" s="4"/>
      <c r="BGI360" s="4"/>
      <c r="BGJ360" s="4"/>
      <c r="BGK360" s="4"/>
      <c r="BGL360" s="4"/>
      <c r="BGM360" s="4"/>
      <c r="BGN360" s="4"/>
      <c r="BGO360" s="4"/>
      <c r="BGP360" s="4"/>
      <c r="BGQ360" s="4"/>
      <c r="BGR360" s="4"/>
      <c r="BGS360" s="4"/>
      <c r="BGT360" s="4"/>
      <c r="BGU360" s="4"/>
      <c r="BGV360" s="4"/>
      <c r="BGW360" s="4"/>
      <c r="BGX360" s="4"/>
      <c r="BGY360" s="4"/>
      <c r="BGZ360" s="4"/>
      <c r="BHA360" s="4"/>
      <c r="BHB360" s="4"/>
      <c r="BHC360" s="4"/>
      <c r="BHD360" s="4"/>
      <c r="BHE360" s="4"/>
      <c r="BHF360" s="4"/>
      <c r="BHG360" s="4"/>
      <c r="BHH360" s="4"/>
      <c r="BHI360" s="4"/>
      <c r="BHJ360" s="4"/>
      <c r="BHK360" s="4"/>
      <c r="BHL360" s="4"/>
      <c r="BHM360" s="4"/>
      <c r="BHN360" s="4"/>
      <c r="BHO360" s="4"/>
      <c r="BHP360" s="4"/>
      <c r="BHQ360" s="4"/>
      <c r="BHR360" s="4"/>
      <c r="BHS360" s="4"/>
      <c r="BHT360" s="4"/>
      <c r="BHU360" s="4"/>
      <c r="BHV360" s="4"/>
      <c r="BHW360" s="4"/>
      <c r="BHX360" s="4"/>
      <c r="BHY360" s="4"/>
      <c r="BHZ360" s="4"/>
      <c r="BIA360" s="4"/>
      <c r="BIB360" s="4"/>
      <c r="BIC360" s="4"/>
      <c r="BID360" s="4"/>
      <c r="BIE360" s="4"/>
      <c r="BIF360" s="4"/>
      <c r="BIG360" s="4"/>
      <c r="BIH360" s="4"/>
      <c r="BII360" s="4"/>
      <c r="BIJ360" s="4"/>
      <c r="BIK360" s="4"/>
      <c r="BIL360" s="4"/>
      <c r="BIM360" s="4"/>
      <c r="BIN360" s="4"/>
      <c r="BIO360" s="4"/>
      <c r="BIP360" s="4"/>
      <c r="BIQ360" s="4"/>
      <c r="BIR360" s="4"/>
      <c r="BIS360" s="4"/>
      <c r="BIT360" s="4"/>
      <c r="BIU360" s="4"/>
      <c r="BIV360" s="4"/>
      <c r="BIW360" s="4"/>
      <c r="BIX360" s="4"/>
      <c r="BIY360" s="4"/>
      <c r="BIZ360" s="4"/>
      <c r="BJA360" s="4"/>
      <c r="BJB360" s="4"/>
      <c r="BJC360" s="4"/>
      <c r="BJD360" s="4"/>
      <c r="BJE360" s="4"/>
      <c r="BJF360" s="4"/>
      <c r="BJG360" s="4"/>
      <c r="BJH360" s="4"/>
      <c r="BJI360" s="4"/>
      <c r="BJJ360" s="4"/>
      <c r="BJK360" s="4"/>
      <c r="BJL360" s="4"/>
      <c r="BJM360" s="4"/>
      <c r="BJN360" s="4"/>
      <c r="BJO360" s="4"/>
      <c r="BJP360" s="4"/>
      <c r="BJQ360" s="4"/>
      <c r="BJR360" s="4"/>
      <c r="BJS360" s="4"/>
      <c r="BJT360" s="4"/>
      <c r="BJU360" s="4"/>
      <c r="BJV360" s="4"/>
      <c r="BJW360" s="4"/>
      <c r="BJX360" s="4"/>
      <c r="BJY360" s="4"/>
      <c r="BJZ360" s="4"/>
      <c r="BKA360" s="4"/>
      <c r="BKB360" s="4"/>
      <c r="BKC360" s="4"/>
      <c r="BKD360" s="4"/>
      <c r="BKE360" s="4"/>
      <c r="BKF360" s="4"/>
      <c r="BKG360" s="4"/>
      <c r="BKH360" s="4"/>
      <c r="BKI360" s="4"/>
      <c r="BKJ360" s="4"/>
      <c r="BKK360" s="4"/>
      <c r="BKL360" s="4"/>
      <c r="BKM360" s="4"/>
      <c r="BKN360" s="4"/>
      <c r="BKO360" s="4"/>
      <c r="BKP360" s="4"/>
      <c r="BKQ360" s="4"/>
      <c r="BKR360" s="4"/>
      <c r="BKS360" s="4"/>
      <c r="BKT360" s="4"/>
      <c r="BKU360" s="4"/>
      <c r="BKV360" s="4"/>
      <c r="BKW360" s="4"/>
      <c r="BKX360" s="4"/>
      <c r="BKY360" s="4"/>
      <c r="BKZ360" s="4"/>
      <c r="BLA360" s="4"/>
      <c r="BLB360" s="4"/>
      <c r="BLC360" s="4"/>
      <c r="BLD360" s="4"/>
      <c r="BLE360" s="4"/>
      <c r="BLF360" s="4"/>
      <c r="BLG360" s="4"/>
      <c r="BLH360" s="4"/>
      <c r="BLI360" s="4"/>
      <c r="BLJ360" s="4"/>
      <c r="BLK360" s="4"/>
      <c r="BLL360" s="4"/>
      <c r="BLM360" s="4"/>
      <c r="BLN360" s="4"/>
      <c r="BLO360" s="4"/>
      <c r="BLP360" s="4"/>
      <c r="BLQ360" s="4"/>
      <c r="BLR360" s="4"/>
      <c r="BLS360" s="4"/>
      <c r="BLT360" s="4"/>
      <c r="BLU360" s="4"/>
      <c r="BLV360" s="4"/>
      <c r="BLW360" s="4"/>
      <c r="BLX360" s="4"/>
      <c r="BLY360" s="4"/>
      <c r="BLZ360" s="4"/>
      <c r="BMA360" s="4"/>
      <c r="BMB360" s="4"/>
      <c r="BMC360" s="4"/>
      <c r="BMD360" s="4"/>
      <c r="BME360" s="4"/>
      <c r="BMF360" s="4"/>
      <c r="BMG360" s="4"/>
      <c r="BMH360" s="4"/>
      <c r="BMI360" s="4"/>
      <c r="BMJ360" s="4"/>
      <c r="BMK360" s="4"/>
      <c r="BML360" s="4"/>
      <c r="BMM360" s="4"/>
      <c r="BMN360" s="4"/>
      <c r="BMO360" s="4"/>
      <c r="BMP360" s="4"/>
      <c r="BMQ360" s="4"/>
      <c r="BMR360" s="4"/>
      <c r="BMS360" s="4"/>
      <c r="BMT360" s="4"/>
      <c r="BMU360" s="4"/>
      <c r="BMV360" s="4"/>
      <c r="BMW360" s="4"/>
      <c r="BMX360" s="4"/>
      <c r="BMY360" s="4"/>
      <c r="BMZ360" s="4"/>
      <c r="BNA360" s="4"/>
      <c r="BNB360" s="4"/>
      <c r="BNC360" s="4"/>
      <c r="BND360" s="4"/>
      <c r="BNE360" s="4"/>
      <c r="BNF360" s="4"/>
      <c r="BNG360" s="4"/>
      <c r="BNH360" s="4"/>
      <c r="BNI360" s="4"/>
      <c r="BNJ360" s="4"/>
      <c r="BNK360" s="4"/>
      <c r="BNL360" s="4"/>
      <c r="BNM360" s="4"/>
      <c r="BNN360" s="4"/>
      <c r="BNO360" s="4"/>
      <c r="BNP360" s="4"/>
      <c r="BNQ360" s="4"/>
      <c r="BNR360" s="4"/>
      <c r="BNS360" s="4"/>
      <c r="BNT360" s="4"/>
      <c r="BNU360" s="4"/>
      <c r="BNV360" s="4"/>
      <c r="BNW360" s="4"/>
      <c r="BNX360" s="4"/>
      <c r="BNY360" s="4"/>
      <c r="BNZ360" s="4"/>
      <c r="BOA360" s="4"/>
      <c r="BOB360" s="4"/>
      <c r="BOC360" s="4"/>
      <c r="BOD360" s="4"/>
      <c r="BOE360" s="4"/>
      <c r="BOF360" s="4"/>
      <c r="BOG360" s="4"/>
      <c r="BOH360" s="4"/>
      <c r="BOI360" s="4"/>
      <c r="BOJ360" s="4"/>
      <c r="BOK360" s="4"/>
      <c r="BOL360" s="4"/>
      <c r="BOM360" s="4"/>
      <c r="BON360" s="4"/>
      <c r="BOO360" s="4"/>
      <c r="BOP360" s="4"/>
      <c r="BOQ360" s="4"/>
      <c r="BOR360" s="4"/>
      <c r="BOS360" s="4"/>
      <c r="BOT360" s="4"/>
      <c r="BOU360" s="4"/>
      <c r="BOV360" s="4"/>
      <c r="BOW360" s="4"/>
      <c r="BOX360" s="4"/>
      <c r="BOY360" s="4"/>
      <c r="BOZ360" s="4"/>
      <c r="BPA360" s="4"/>
      <c r="BPB360" s="4"/>
      <c r="BPC360" s="4"/>
      <c r="BPD360" s="4"/>
      <c r="BPE360" s="4"/>
      <c r="BPF360" s="4"/>
      <c r="BPG360" s="4"/>
      <c r="BPH360" s="4"/>
      <c r="BPI360" s="4"/>
      <c r="BPJ360" s="4"/>
      <c r="BPK360" s="4"/>
      <c r="BPL360" s="4"/>
      <c r="BPM360" s="4"/>
      <c r="BPN360" s="4"/>
      <c r="BPO360" s="4"/>
      <c r="BPP360" s="4"/>
      <c r="BPQ360" s="4"/>
      <c r="BPR360" s="4"/>
      <c r="BPS360" s="4"/>
      <c r="BPT360" s="4"/>
      <c r="BPU360" s="4"/>
      <c r="BPV360" s="4"/>
      <c r="BPW360" s="4"/>
      <c r="BPX360" s="4"/>
      <c r="BPY360" s="4"/>
      <c r="BPZ360" s="4"/>
      <c r="BQA360" s="4"/>
      <c r="BQB360" s="4"/>
      <c r="BQC360" s="4"/>
      <c r="BQD360" s="4"/>
      <c r="BQE360" s="4"/>
      <c r="BQF360" s="4"/>
      <c r="BQG360" s="4"/>
      <c r="BQH360" s="4"/>
      <c r="BQI360" s="4"/>
      <c r="BQJ360" s="4"/>
      <c r="BQK360" s="4"/>
      <c r="BQL360" s="4"/>
      <c r="BQM360" s="4"/>
      <c r="BQN360" s="4"/>
      <c r="BQO360" s="4"/>
      <c r="BQP360" s="4"/>
      <c r="BQQ360" s="4"/>
      <c r="BQR360" s="4"/>
      <c r="BQS360" s="4"/>
      <c r="BQT360" s="4"/>
      <c r="BQU360" s="4"/>
      <c r="BQV360" s="4"/>
      <c r="BQW360" s="4"/>
      <c r="BQX360" s="4"/>
      <c r="BQY360" s="4"/>
      <c r="BQZ360" s="4"/>
      <c r="BRA360" s="4"/>
      <c r="BRB360" s="4"/>
      <c r="BRC360" s="4"/>
      <c r="BRD360" s="4"/>
      <c r="BRE360" s="4"/>
      <c r="BRF360" s="4"/>
      <c r="BRG360" s="4"/>
      <c r="BRH360" s="4"/>
      <c r="BRI360" s="4"/>
      <c r="BRJ360" s="4"/>
      <c r="BRK360" s="4"/>
      <c r="BRL360" s="4"/>
      <c r="BRM360" s="4"/>
      <c r="BRN360" s="4"/>
      <c r="BRO360" s="4"/>
      <c r="BRP360" s="4"/>
      <c r="BRQ360" s="4"/>
      <c r="BRR360" s="4"/>
      <c r="BRS360" s="4"/>
      <c r="BRT360" s="4"/>
      <c r="BRU360" s="4"/>
      <c r="BRV360" s="4"/>
      <c r="BRW360" s="4"/>
      <c r="BRX360" s="4"/>
      <c r="BRY360" s="4"/>
      <c r="BRZ360" s="4"/>
      <c r="BSA360" s="4"/>
      <c r="BSB360" s="4"/>
      <c r="BSC360" s="4"/>
      <c r="BSD360" s="4"/>
      <c r="BSE360" s="4"/>
      <c r="BSF360" s="4"/>
      <c r="BSG360" s="4"/>
      <c r="BSH360" s="4"/>
      <c r="BSI360" s="4"/>
      <c r="BSJ360" s="4"/>
      <c r="BSK360" s="4"/>
      <c r="BSL360" s="4"/>
      <c r="BSM360" s="4"/>
      <c r="BSN360" s="4"/>
      <c r="BSO360" s="4"/>
      <c r="BSP360" s="4"/>
      <c r="BSQ360" s="4"/>
      <c r="BSR360" s="4"/>
      <c r="BSS360" s="4"/>
      <c r="BST360" s="4"/>
      <c r="BSU360" s="4"/>
      <c r="BSV360" s="4"/>
      <c r="BSW360" s="4"/>
      <c r="BSX360" s="4"/>
      <c r="BSY360" s="4"/>
      <c r="BSZ360" s="4"/>
      <c r="BTA360" s="4"/>
      <c r="BTB360" s="4"/>
      <c r="BTC360" s="4"/>
      <c r="BTD360" s="4"/>
      <c r="BTE360" s="4"/>
      <c r="BTF360" s="4"/>
      <c r="BTG360" s="4"/>
      <c r="BTH360" s="4"/>
      <c r="BTI360" s="4"/>
      <c r="BTJ360" s="4"/>
      <c r="BTK360" s="4"/>
      <c r="BTL360" s="4"/>
      <c r="BTM360" s="4"/>
      <c r="BTN360" s="4"/>
      <c r="BTO360" s="4"/>
      <c r="BTP360" s="4"/>
      <c r="BTQ360" s="4"/>
      <c r="BTR360" s="4"/>
      <c r="BTS360" s="4"/>
      <c r="BTT360" s="4"/>
      <c r="BTU360" s="4"/>
      <c r="BTV360" s="4"/>
      <c r="BTW360" s="4"/>
      <c r="BTX360" s="4"/>
      <c r="BTY360" s="4"/>
      <c r="BTZ360" s="4"/>
      <c r="BUA360" s="4"/>
      <c r="BUB360" s="4"/>
      <c r="BUC360" s="4"/>
      <c r="BUD360" s="4"/>
      <c r="BUE360" s="4"/>
      <c r="BUF360" s="4"/>
      <c r="BUG360" s="4"/>
      <c r="BUH360" s="4"/>
      <c r="BUI360" s="4"/>
      <c r="BUJ360" s="4"/>
      <c r="BUK360" s="4"/>
      <c r="BUL360" s="4"/>
      <c r="BUM360" s="4"/>
      <c r="BUN360" s="4"/>
      <c r="BUO360" s="4"/>
      <c r="BUP360" s="4"/>
      <c r="BUQ360" s="4"/>
      <c r="BUR360" s="4"/>
      <c r="BUS360" s="4"/>
      <c r="BUT360" s="4"/>
      <c r="BUU360" s="4"/>
      <c r="BUV360" s="4"/>
      <c r="BUW360" s="4"/>
      <c r="BUX360" s="4"/>
      <c r="BUY360" s="4"/>
      <c r="BUZ360" s="4"/>
      <c r="BVA360" s="4"/>
      <c r="BVB360" s="4"/>
      <c r="BVC360" s="4"/>
      <c r="BVD360" s="4"/>
      <c r="BVE360" s="4"/>
      <c r="BVF360" s="4"/>
      <c r="BVG360" s="4"/>
      <c r="BVH360" s="4"/>
      <c r="BVI360" s="4"/>
      <c r="BVJ360" s="4"/>
      <c r="BVK360" s="4"/>
      <c r="BVL360" s="4"/>
      <c r="BVM360" s="4"/>
      <c r="BVN360" s="4"/>
      <c r="BVO360" s="4"/>
      <c r="BVP360" s="4"/>
      <c r="BVQ360" s="4"/>
      <c r="BVR360" s="4"/>
      <c r="BVS360" s="4"/>
      <c r="BVT360" s="4"/>
      <c r="BVU360" s="4"/>
      <c r="BVV360" s="4"/>
      <c r="BVW360" s="4"/>
      <c r="BVX360" s="4"/>
      <c r="BVY360" s="4"/>
      <c r="BVZ360" s="4"/>
      <c r="BWA360" s="4"/>
      <c r="BWB360" s="4"/>
      <c r="BWC360" s="4"/>
      <c r="BWD360" s="4"/>
      <c r="BWE360" s="4"/>
      <c r="BWF360" s="4"/>
      <c r="BWG360" s="4"/>
      <c r="BWH360" s="4"/>
      <c r="BWI360" s="4"/>
      <c r="BWJ360" s="4"/>
      <c r="BWK360" s="4"/>
      <c r="BWL360" s="4"/>
      <c r="BWM360" s="4"/>
      <c r="BWN360" s="4"/>
      <c r="BWO360" s="4"/>
      <c r="BWP360" s="4"/>
      <c r="BWQ360" s="4"/>
      <c r="BWR360" s="4"/>
      <c r="BWS360" s="4"/>
      <c r="BWT360" s="4"/>
      <c r="BWU360" s="4"/>
      <c r="BWV360" s="4"/>
      <c r="BWW360" s="4"/>
      <c r="BWX360" s="4"/>
      <c r="BWY360" s="4"/>
      <c r="BWZ360" s="4"/>
      <c r="BXA360" s="4"/>
      <c r="BXB360" s="4"/>
      <c r="BXC360" s="4"/>
      <c r="BXD360" s="4"/>
      <c r="BXE360" s="4"/>
      <c r="BXF360" s="4"/>
      <c r="BXG360" s="4"/>
      <c r="BXH360" s="4"/>
      <c r="BXI360" s="4"/>
      <c r="BXJ360" s="4"/>
      <c r="BXK360" s="4"/>
      <c r="BXL360" s="4"/>
      <c r="BXM360" s="4"/>
      <c r="BXN360" s="4"/>
      <c r="BXO360" s="4"/>
      <c r="BXP360" s="4"/>
      <c r="BXQ360" s="4"/>
      <c r="BXR360" s="4"/>
      <c r="BXS360" s="4"/>
      <c r="BXT360" s="4"/>
      <c r="BXU360" s="4"/>
      <c r="BXV360" s="4"/>
      <c r="BXW360" s="4"/>
      <c r="BXX360" s="4"/>
      <c r="BXY360" s="4"/>
      <c r="BXZ360" s="4"/>
      <c r="BYA360" s="4"/>
      <c r="BYB360" s="4"/>
      <c r="BYC360" s="4"/>
      <c r="BYD360" s="4"/>
      <c r="BYE360" s="4"/>
      <c r="BYF360" s="4"/>
      <c r="BYG360" s="4"/>
      <c r="BYH360" s="4"/>
      <c r="BYI360" s="4"/>
      <c r="BYJ360" s="4"/>
      <c r="BYK360" s="4"/>
      <c r="BYL360" s="4"/>
      <c r="BYM360" s="4"/>
      <c r="BYN360" s="4"/>
      <c r="BYO360" s="4"/>
      <c r="BYP360" s="4"/>
      <c r="BYQ360" s="4"/>
      <c r="BYR360" s="4"/>
      <c r="BYS360" s="4"/>
      <c r="BYT360" s="4"/>
      <c r="BYU360" s="4"/>
      <c r="BYV360" s="4"/>
      <c r="BYW360" s="4"/>
      <c r="BYX360" s="4"/>
      <c r="BYY360" s="4"/>
      <c r="BYZ360" s="4"/>
      <c r="BZA360" s="4"/>
      <c r="BZB360" s="4"/>
      <c r="BZC360" s="4"/>
      <c r="BZD360" s="4"/>
      <c r="BZE360" s="4"/>
      <c r="BZF360" s="4"/>
      <c r="BZG360" s="4"/>
      <c r="BZH360" s="4"/>
      <c r="BZI360" s="4"/>
      <c r="BZJ360" s="4"/>
      <c r="BZK360" s="4"/>
      <c r="BZL360" s="4"/>
      <c r="BZM360" s="4"/>
      <c r="BZN360" s="4"/>
      <c r="BZO360" s="4"/>
      <c r="BZP360" s="4"/>
      <c r="BZQ360" s="4"/>
      <c r="BZR360" s="4"/>
      <c r="BZS360" s="4"/>
      <c r="BZT360" s="4"/>
      <c r="BZU360" s="4"/>
      <c r="BZV360" s="4"/>
      <c r="BZW360" s="4"/>
      <c r="BZX360" s="4"/>
      <c r="BZY360" s="4"/>
      <c r="BZZ360" s="4"/>
      <c r="CAA360" s="4"/>
      <c r="CAB360" s="4"/>
      <c r="CAC360" s="4"/>
      <c r="CAD360" s="4"/>
      <c r="CAE360" s="4"/>
      <c r="CAF360" s="4"/>
      <c r="CAG360" s="4"/>
      <c r="CAH360" s="4"/>
      <c r="CAI360" s="4"/>
      <c r="CAJ360" s="4"/>
      <c r="CAK360" s="4"/>
      <c r="CAL360" s="4"/>
      <c r="CAM360" s="4"/>
      <c r="CAN360" s="4"/>
      <c r="CAO360" s="4"/>
      <c r="CAP360" s="4"/>
      <c r="CAQ360" s="4"/>
      <c r="CAR360" s="4"/>
      <c r="CAS360" s="4"/>
      <c r="CAT360" s="4"/>
      <c r="CAU360" s="4"/>
      <c r="CAV360" s="4"/>
      <c r="CAW360" s="4"/>
      <c r="CAX360" s="4"/>
      <c r="CAY360" s="4"/>
      <c r="CAZ360" s="4"/>
      <c r="CBA360" s="4"/>
      <c r="CBB360" s="4"/>
      <c r="CBC360" s="4"/>
      <c r="CBD360" s="4"/>
      <c r="CBE360" s="4"/>
      <c r="CBF360" s="4"/>
      <c r="CBG360" s="4"/>
      <c r="CBH360" s="4"/>
      <c r="CBI360" s="4"/>
      <c r="CBJ360" s="4"/>
      <c r="CBK360" s="4"/>
      <c r="CBL360" s="4"/>
      <c r="CBM360" s="4"/>
      <c r="CBN360" s="4"/>
      <c r="CBO360" s="4"/>
      <c r="CBP360" s="4"/>
      <c r="CBQ360" s="4"/>
      <c r="CBR360" s="4"/>
      <c r="CBS360" s="4"/>
      <c r="CBT360" s="4"/>
      <c r="CBU360" s="4"/>
      <c r="CBV360" s="4"/>
      <c r="CBW360" s="4"/>
      <c r="CBX360" s="4"/>
      <c r="CBY360" s="4"/>
      <c r="CBZ360" s="4"/>
      <c r="CCA360" s="4"/>
      <c r="CCB360" s="4"/>
      <c r="CCC360" s="4"/>
      <c r="CCD360" s="4"/>
      <c r="CCE360" s="4"/>
      <c r="CCF360" s="4"/>
      <c r="CCG360" s="4"/>
      <c r="CCH360" s="4"/>
      <c r="CCI360" s="4"/>
      <c r="CCJ360" s="4"/>
      <c r="CCK360" s="4"/>
      <c r="CCL360" s="4"/>
      <c r="CCM360" s="4"/>
      <c r="CCN360" s="4"/>
      <c r="CCO360" s="4"/>
      <c r="CCP360" s="4"/>
      <c r="CCQ360" s="4"/>
      <c r="CCR360" s="4"/>
      <c r="CCS360" s="4"/>
      <c r="CCT360" s="4"/>
      <c r="CCU360" s="4"/>
      <c r="CCV360" s="4"/>
      <c r="CCW360" s="4"/>
      <c r="CCX360" s="4"/>
      <c r="CCY360" s="4"/>
      <c r="CCZ360" s="4"/>
      <c r="CDA360" s="4"/>
      <c r="CDB360" s="4"/>
      <c r="CDC360" s="4"/>
      <c r="CDD360" s="4"/>
      <c r="CDE360" s="4"/>
      <c r="CDF360" s="4"/>
      <c r="CDG360" s="4"/>
      <c r="CDH360" s="4"/>
      <c r="CDI360" s="4"/>
      <c r="CDJ360" s="4"/>
      <c r="CDK360" s="4"/>
      <c r="CDL360" s="4"/>
      <c r="CDM360" s="4"/>
      <c r="CDN360" s="4"/>
      <c r="CDO360" s="4"/>
      <c r="CDP360" s="4"/>
      <c r="CDQ360" s="4"/>
      <c r="CDR360" s="4"/>
      <c r="CDS360" s="4"/>
      <c r="CDT360" s="4"/>
      <c r="CDU360" s="4"/>
      <c r="CDV360" s="4"/>
      <c r="CDW360" s="4"/>
      <c r="CDX360" s="4"/>
      <c r="CDY360" s="4"/>
      <c r="CDZ360" s="4"/>
      <c r="CEA360" s="4"/>
      <c r="CEB360" s="4"/>
      <c r="CEC360" s="4"/>
      <c r="CED360" s="4"/>
      <c r="CEE360" s="4"/>
      <c r="CEF360" s="4"/>
      <c r="CEG360" s="4"/>
      <c r="CEH360" s="4"/>
      <c r="CEI360" s="4"/>
      <c r="CEJ360" s="4"/>
      <c r="CEK360" s="4"/>
      <c r="CEL360" s="4"/>
      <c r="CEM360" s="4"/>
      <c r="CEN360" s="4"/>
      <c r="CEO360" s="4"/>
      <c r="CEP360" s="4"/>
      <c r="CEQ360" s="4"/>
      <c r="CER360" s="4"/>
      <c r="CES360" s="4"/>
      <c r="CET360" s="4"/>
      <c r="CEU360" s="4"/>
      <c r="CEV360" s="4"/>
      <c r="CEW360" s="4"/>
      <c r="CEX360" s="4"/>
      <c r="CEY360" s="4"/>
      <c r="CEZ360" s="4"/>
      <c r="CFA360" s="4"/>
      <c r="CFB360" s="4"/>
      <c r="CFC360" s="4"/>
      <c r="CFD360" s="4"/>
      <c r="CFE360" s="4"/>
      <c r="CFF360" s="4"/>
      <c r="CFG360" s="4"/>
      <c r="CFH360" s="4"/>
      <c r="CFI360" s="4"/>
      <c r="CFJ360" s="4"/>
      <c r="CFK360" s="4"/>
      <c r="CFL360" s="4"/>
      <c r="CFM360" s="4"/>
      <c r="CFN360" s="4"/>
      <c r="CFO360" s="4"/>
      <c r="CFP360" s="4"/>
      <c r="CFQ360" s="4"/>
      <c r="CFR360" s="4"/>
      <c r="CFS360" s="4"/>
      <c r="CFT360" s="4"/>
      <c r="CFU360" s="4"/>
      <c r="CFV360" s="4"/>
      <c r="CFW360" s="4"/>
      <c r="CFX360" s="4"/>
      <c r="CFY360" s="4"/>
      <c r="CFZ360" s="4"/>
      <c r="CGA360" s="4"/>
      <c r="CGB360" s="4"/>
      <c r="CGC360" s="4"/>
      <c r="CGD360" s="4"/>
      <c r="CGE360" s="4"/>
      <c r="CGF360" s="4"/>
      <c r="CGG360" s="4"/>
      <c r="CGH360" s="4"/>
      <c r="CGI360" s="4"/>
      <c r="CGJ360" s="4"/>
      <c r="CGK360" s="4"/>
      <c r="CGL360" s="4"/>
      <c r="CGM360" s="4"/>
      <c r="CGN360" s="4"/>
      <c r="CGO360" s="4"/>
      <c r="CGP360" s="4"/>
      <c r="CGQ360" s="4"/>
      <c r="CGR360" s="4"/>
      <c r="CGS360" s="4"/>
      <c r="CGT360" s="4"/>
      <c r="CGU360" s="4"/>
      <c r="CGV360" s="4"/>
      <c r="CGW360" s="4"/>
      <c r="CGX360" s="4"/>
      <c r="CGY360" s="4"/>
      <c r="CGZ360" s="4"/>
      <c r="CHA360" s="4"/>
      <c r="CHB360" s="4"/>
      <c r="CHC360" s="4"/>
      <c r="CHD360" s="4"/>
      <c r="CHE360" s="4"/>
      <c r="CHF360" s="4"/>
      <c r="CHG360" s="4"/>
      <c r="CHH360" s="4"/>
      <c r="CHI360" s="4"/>
      <c r="CHJ360" s="4"/>
      <c r="CHK360" s="4"/>
      <c r="CHL360" s="4"/>
      <c r="CHM360" s="4"/>
      <c r="CHN360" s="4"/>
      <c r="CHO360" s="4"/>
      <c r="CHP360" s="4"/>
      <c r="CHQ360" s="4"/>
      <c r="CHR360" s="4"/>
      <c r="CHS360" s="4"/>
      <c r="CHT360" s="4"/>
      <c r="CHU360" s="4"/>
      <c r="CHV360" s="4"/>
      <c r="CHW360" s="4"/>
      <c r="CHX360" s="4"/>
      <c r="CHY360" s="4"/>
      <c r="CHZ360" s="4"/>
      <c r="CIA360" s="4"/>
      <c r="CIB360" s="4"/>
      <c r="CIC360" s="4"/>
      <c r="CID360" s="4"/>
      <c r="CIE360" s="4"/>
      <c r="CIF360" s="4"/>
      <c r="CIG360" s="4"/>
      <c r="CIH360" s="4"/>
      <c r="CII360" s="4"/>
      <c r="CIJ360" s="4"/>
      <c r="CIK360" s="4"/>
      <c r="CIL360" s="4"/>
      <c r="CIM360" s="4"/>
      <c r="CIN360" s="4"/>
      <c r="CIO360" s="4"/>
      <c r="CIP360" s="4"/>
      <c r="CIQ360" s="4"/>
      <c r="CIR360" s="4"/>
      <c r="CIS360" s="4"/>
      <c r="CIT360" s="4"/>
      <c r="CIU360" s="4"/>
      <c r="CIV360" s="4"/>
      <c r="CIW360" s="4"/>
      <c r="CIX360" s="4"/>
      <c r="CIY360" s="4"/>
      <c r="CIZ360" s="4"/>
      <c r="CJA360" s="4"/>
      <c r="CJB360" s="4"/>
      <c r="CJC360" s="4"/>
      <c r="CJD360" s="4"/>
      <c r="CJE360" s="4"/>
      <c r="CJF360" s="4"/>
      <c r="CJG360" s="4"/>
      <c r="CJH360" s="4"/>
      <c r="CJI360" s="4"/>
      <c r="CJJ360" s="4"/>
      <c r="CJK360" s="4"/>
      <c r="CJL360" s="4"/>
      <c r="CJM360" s="4"/>
      <c r="CJN360" s="4"/>
      <c r="CJO360" s="4"/>
      <c r="CJP360" s="4"/>
      <c r="CJQ360" s="4"/>
      <c r="CJR360" s="4"/>
      <c r="CJS360" s="4"/>
      <c r="CJT360" s="4"/>
      <c r="CJU360" s="4"/>
      <c r="CJV360" s="4"/>
      <c r="CJW360" s="4"/>
      <c r="CJX360" s="4"/>
      <c r="CJY360" s="4"/>
      <c r="CJZ360" s="4"/>
      <c r="CKA360" s="4"/>
      <c r="CKB360" s="4"/>
      <c r="CKC360" s="4"/>
      <c r="CKD360" s="4"/>
      <c r="CKE360" s="4"/>
      <c r="CKF360" s="4"/>
      <c r="CKG360" s="4"/>
      <c r="CKH360" s="4"/>
      <c r="CKI360" s="4"/>
      <c r="CKJ360" s="4"/>
      <c r="CKK360" s="4"/>
      <c r="CKL360" s="4"/>
      <c r="CKM360" s="4"/>
      <c r="CKN360" s="4"/>
      <c r="CKO360" s="4"/>
      <c r="CKP360" s="4"/>
      <c r="CKQ360" s="4"/>
      <c r="CKR360" s="4"/>
      <c r="CKS360" s="4"/>
      <c r="CKT360" s="4"/>
      <c r="CKU360" s="4"/>
      <c r="CKV360" s="4"/>
      <c r="CKW360" s="4"/>
      <c r="CKX360" s="4"/>
      <c r="CKY360" s="4"/>
      <c r="CKZ360" s="4"/>
      <c r="CLA360" s="4"/>
      <c r="CLB360" s="4"/>
      <c r="CLC360" s="4"/>
      <c r="CLD360" s="4"/>
      <c r="CLE360" s="4"/>
      <c r="CLF360" s="4"/>
      <c r="CLG360" s="4"/>
      <c r="CLH360" s="4"/>
      <c r="CLI360" s="4"/>
      <c r="CLJ360" s="4"/>
      <c r="CLK360" s="4"/>
      <c r="CLL360" s="4"/>
      <c r="CLM360" s="4"/>
      <c r="CLN360" s="4"/>
      <c r="CLO360" s="4"/>
      <c r="CLP360" s="4"/>
      <c r="CLQ360" s="4"/>
      <c r="CLR360" s="4"/>
      <c r="CLS360" s="4"/>
      <c r="CLT360" s="4"/>
      <c r="CLU360" s="4"/>
      <c r="CLV360" s="4"/>
      <c r="CLW360" s="4"/>
      <c r="CLX360" s="4"/>
      <c r="CLY360" s="4"/>
      <c r="CLZ360" s="4"/>
      <c r="CMA360" s="4"/>
      <c r="CMB360" s="4"/>
      <c r="CMC360" s="4"/>
      <c r="CMD360" s="4"/>
      <c r="CME360" s="4"/>
      <c r="CMF360" s="4"/>
      <c r="CMG360" s="4"/>
      <c r="CMH360" s="4"/>
      <c r="CMI360" s="4"/>
      <c r="CMJ360" s="4"/>
      <c r="CMK360" s="4"/>
      <c r="CML360" s="4"/>
      <c r="CMM360" s="4"/>
      <c r="CMN360" s="4"/>
      <c r="CMO360" s="4"/>
      <c r="CMP360" s="4"/>
      <c r="CMQ360" s="4"/>
      <c r="CMR360" s="4"/>
      <c r="CMS360" s="4"/>
      <c r="CMT360" s="4"/>
      <c r="CMU360" s="4"/>
      <c r="CMV360" s="4"/>
      <c r="CMW360" s="4"/>
      <c r="CMX360" s="4"/>
      <c r="CMY360" s="4"/>
      <c r="CMZ360" s="4"/>
      <c r="CNA360" s="4"/>
      <c r="CNB360" s="4"/>
      <c r="CNC360" s="4"/>
      <c r="CND360" s="4"/>
      <c r="CNE360" s="4"/>
      <c r="CNF360" s="4"/>
      <c r="CNG360" s="4"/>
      <c r="CNH360" s="4"/>
      <c r="CNI360" s="4"/>
      <c r="CNJ360" s="4"/>
      <c r="CNK360" s="4"/>
      <c r="CNL360" s="4"/>
      <c r="CNM360" s="4"/>
      <c r="CNN360" s="4"/>
      <c r="CNO360" s="4"/>
      <c r="CNP360" s="4"/>
      <c r="CNQ360" s="4"/>
      <c r="CNR360" s="4"/>
      <c r="CNS360" s="4"/>
      <c r="CNT360" s="4"/>
      <c r="CNU360" s="4"/>
      <c r="CNV360" s="4"/>
      <c r="CNW360" s="4"/>
      <c r="CNX360" s="4"/>
      <c r="CNY360" s="4"/>
      <c r="CNZ360" s="4"/>
      <c r="COA360" s="4"/>
      <c r="COB360" s="4"/>
      <c r="COC360" s="4"/>
      <c r="COD360" s="4"/>
      <c r="COE360" s="4"/>
      <c r="COF360" s="4"/>
      <c r="COG360" s="4"/>
      <c r="COH360" s="4"/>
      <c r="COI360" s="4"/>
      <c r="COJ360" s="4"/>
      <c r="COK360" s="4"/>
      <c r="COL360" s="4"/>
      <c r="COM360" s="4"/>
      <c r="CON360" s="4"/>
      <c r="COO360" s="4"/>
      <c r="COP360" s="4"/>
      <c r="COQ360" s="4"/>
      <c r="COR360" s="4"/>
      <c r="COS360" s="4"/>
      <c r="COT360" s="4"/>
      <c r="COU360" s="4"/>
      <c r="COV360" s="4"/>
      <c r="COW360" s="4"/>
      <c r="COX360" s="4"/>
      <c r="COY360" s="4"/>
      <c r="COZ360" s="4"/>
      <c r="CPA360" s="4"/>
      <c r="CPB360" s="4"/>
      <c r="CPC360" s="4"/>
      <c r="CPD360" s="4"/>
      <c r="CPE360" s="4"/>
      <c r="CPF360" s="4"/>
      <c r="CPG360" s="4"/>
      <c r="CPH360" s="4"/>
      <c r="CPI360" s="4"/>
      <c r="CPJ360" s="4"/>
      <c r="CPK360" s="4"/>
      <c r="CPL360" s="4"/>
      <c r="CPM360" s="4"/>
      <c r="CPN360" s="4"/>
      <c r="CPO360" s="4"/>
      <c r="CPP360" s="4"/>
      <c r="CPQ360" s="4"/>
      <c r="CPR360" s="4"/>
      <c r="CPS360" s="4"/>
      <c r="CPT360" s="4"/>
      <c r="CPU360" s="4"/>
      <c r="CPV360" s="4"/>
      <c r="CPW360" s="4"/>
      <c r="CPX360" s="4"/>
      <c r="CPY360" s="4"/>
      <c r="CPZ360" s="4"/>
      <c r="CQA360" s="4"/>
      <c r="CQB360" s="4"/>
      <c r="CQC360" s="4"/>
      <c r="CQD360" s="4"/>
      <c r="CQE360" s="4"/>
      <c r="CQF360" s="4"/>
      <c r="CQG360" s="4"/>
      <c r="CQH360" s="4"/>
      <c r="CQI360" s="4"/>
      <c r="CQJ360" s="4"/>
      <c r="CQK360" s="4"/>
      <c r="CQL360" s="4"/>
      <c r="CQM360" s="4"/>
      <c r="CQN360" s="4"/>
      <c r="CQO360" s="4"/>
      <c r="CQP360" s="4"/>
      <c r="CQQ360" s="4"/>
      <c r="CQR360" s="4"/>
      <c r="CQS360" s="4"/>
      <c r="CQT360" s="4"/>
      <c r="CQU360" s="4"/>
      <c r="CQV360" s="4"/>
      <c r="CQW360" s="4"/>
      <c r="CQX360" s="4"/>
      <c r="CQY360" s="4"/>
      <c r="CQZ360" s="4"/>
      <c r="CRA360" s="4"/>
      <c r="CRB360" s="4"/>
      <c r="CRC360" s="4"/>
      <c r="CRD360" s="4"/>
      <c r="CRE360" s="4"/>
      <c r="CRF360" s="4"/>
      <c r="CRG360" s="4"/>
      <c r="CRH360" s="4"/>
      <c r="CRI360" s="4"/>
      <c r="CRJ360" s="4"/>
      <c r="CRK360" s="4"/>
      <c r="CRL360" s="4"/>
      <c r="CRM360" s="4"/>
      <c r="CRN360" s="4"/>
      <c r="CRO360" s="4"/>
      <c r="CRP360" s="4"/>
      <c r="CRQ360" s="4"/>
      <c r="CRR360" s="4"/>
      <c r="CRS360" s="4"/>
      <c r="CRT360" s="4"/>
      <c r="CRU360" s="4"/>
      <c r="CRV360" s="4"/>
      <c r="CRW360" s="4"/>
      <c r="CRX360" s="4"/>
      <c r="CRY360" s="4"/>
      <c r="CRZ360" s="4"/>
      <c r="CSA360" s="4"/>
      <c r="CSB360" s="4"/>
      <c r="CSC360" s="4"/>
      <c r="CSD360" s="4"/>
      <c r="CSE360" s="4"/>
      <c r="CSF360" s="4"/>
      <c r="CSG360" s="4"/>
      <c r="CSH360" s="4"/>
      <c r="CSI360" s="4"/>
      <c r="CSJ360" s="4"/>
      <c r="CSK360" s="4"/>
      <c r="CSL360" s="4"/>
      <c r="CSM360" s="4"/>
      <c r="CSN360" s="4"/>
      <c r="CSO360" s="4"/>
      <c r="CSP360" s="4"/>
      <c r="CSQ360" s="4"/>
      <c r="CSR360" s="4"/>
      <c r="CSS360" s="4"/>
      <c r="CST360" s="4"/>
      <c r="CSU360" s="4"/>
      <c r="CSV360" s="4"/>
      <c r="CSW360" s="4"/>
      <c r="CSX360" s="4"/>
      <c r="CSY360" s="4"/>
      <c r="CSZ360" s="4"/>
      <c r="CTA360" s="4"/>
      <c r="CTB360" s="4"/>
      <c r="CTC360" s="4"/>
      <c r="CTD360" s="4"/>
      <c r="CTE360" s="4"/>
      <c r="CTF360" s="4"/>
      <c r="CTG360" s="4"/>
      <c r="CTH360" s="4"/>
      <c r="CTI360" s="4"/>
      <c r="CTJ360" s="4"/>
      <c r="CTK360" s="4"/>
      <c r="CTL360" s="4"/>
      <c r="CTM360" s="4"/>
      <c r="CTN360" s="4"/>
      <c r="CTO360" s="4"/>
      <c r="CTP360" s="4"/>
      <c r="CTQ360" s="4"/>
      <c r="CTR360" s="4"/>
      <c r="CTS360" s="4"/>
      <c r="CTT360" s="4"/>
      <c r="CTU360" s="4"/>
      <c r="CTV360" s="4"/>
      <c r="CTW360" s="4"/>
      <c r="CTX360" s="4"/>
      <c r="CTY360" s="4"/>
      <c r="CTZ360" s="4"/>
      <c r="CUA360" s="4"/>
      <c r="CUB360" s="4"/>
      <c r="CUC360" s="4"/>
      <c r="CUD360" s="4"/>
      <c r="CUE360" s="4"/>
      <c r="CUF360" s="4"/>
      <c r="CUG360" s="4"/>
      <c r="CUH360" s="4"/>
      <c r="CUI360" s="4"/>
      <c r="CUJ360" s="4"/>
      <c r="CUK360" s="4"/>
      <c r="CUL360" s="4"/>
      <c r="CUM360" s="4"/>
      <c r="CUN360" s="4"/>
      <c r="CUO360" s="4"/>
      <c r="CUP360" s="4"/>
      <c r="CUQ360" s="4"/>
      <c r="CUR360" s="4"/>
      <c r="CUS360" s="4"/>
      <c r="CUT360" s="4"/>
      <c r="CUU360" s="4"/>
      <c r="CUV360" s="4"/>
      <c r="CUW360" s="4"/>
      <c r="CUX360" s="4"/>
      <c r="CUY360" s="4"/>
      <c r="CUZ360" s="4"/>
      <c r="CVA360" s="4"/>
      <c r="CVB360" s="4"/>
      <c r="CVC360" s="4"/>
      <c r="CVD360" s="4"/>
      <c r="CVE360" s="4"/>
      <c r="CVF360" s="4"/>
      <c r="CVG360" s="4"/>
      <c r="CVH360" s="4"/>
      <c r="CVI360" s="4"/>
      <c r="CVJ360" s="4"/>
      <c r="CVK360" s="4"/>
      <c r="CVL360" s="4"/>
      <c r="CVM360" s="4"/>
      <c r="CVN360" s="4"/>
      <c r="CVO360" s="4"/>
      <c r="CVP360" s="4"/>
      <c r="CVQ360" s="4"/>
      <c r="CVR360" s="4"/>
      <c r="CVS360" s="4"/>
      <c r="CVT360" s="4"/>
      <c r="CVU360" s="4"/>
      <c r="CVV360" s="4"/>
      <c r="CVW360" s="4"/>
      <c r="CVX360" s="4"/>
      <c r="CVY360" s="4"/>
      <c r="CVZ360" s="4"/>
      <c r="CWA360" s="4"/>
      <c r="CWB360" s="4"/>
      <c r="CWC360" s="4"/>
      <c r="CWD360" s="4"/>
      <c r="CWE360" s="4"/>
      <c r="CWF360" s="4"/>
      <c r="CWG360" s="4"/>
      <c r="CWH360" s="4"/>
      <c r="CWI360" s="4"/>
      <c r="CWJ360" s="4"/>
      <c r="CWK360" s="4"/>
      <c r="CWL360" s="4"/>
      <c r="CWM360" s="4"/>
      <c r="CWN360" s="4"/>
      <c r="CWO360" s="4"/>
      <c r="CWP360" s="4"/>
      <c r="CWQ360" s="4"/>
      <c r="CWR360" s="4"/>
      <c r="CWS360" s="4"/>
      <c r="CWT360" s="4"/>
      <c r="CWU360" s="4"/>
      <c r="CWV360" s="4"/>
      <c r="CWW360" s="4"/>
      <c r="CWX360" s="4"/>
      <c r="CWY360" s="4"/>
      <c r="CWZ360" s="4"/>
      <c r="CXA360" s="4"/>
      <c r="CXB360" s="4"/>
      <c r="CXC360" s="4"/>
      <c r="CXD360" s="4"/>
      <c r="CXE360" s="4"/>
      <c r="CXF360" s="4"/>
      <c r="CXG360" s="4"/>
      <c r="CXH360" s="4"/>
      <c r="CXI360" s="4"/>
      <c r="CXJ360" s="4"/>
      <c r="CXK360" s="4"/>
      <c r="CXL360" s="4"/>
      <c r="CXM360" s="4"/>
      <c r="CXN360" s="4"/>
      <c r="CXO360" s="4"/>
      <c r="CXP360" s="4"/>
      <c r="CXQ360" s="4"/>
      <c r="CXR360" s="4"/>
      <c r="CXS360" s="4"/>
      <c r="CXT360" s="4"/>
      <c r="CXU360" s="4"/>
      <c r="CXV360" s="4"/>
      <c r="CXW360" s="4"/>
      <c r="CXX360" s="4"/>
      <c r="CXY360" s="4"/>
      <c r="CXZ360" s="4"/>
      <c r="CYA360" s="4"/>
      <c r="CYB360" s="4"/>
      <c r="CYC360" s="4"/>
      <c r="CYD360" s="4"/>
      <c r="CYE360" s="4"/>
      <c r="CYF360" s="4"/>
      <c r="CYG360" s="4"/>
      <c r="CYH360" s="4"/>
      <c r="CYI360" s="4"/>
      <c r="CYJ360" s="4"/>
      <c r="CYK360" s="4"/>
      <c r="CYL360" s="4"/>
      <c r="CYM360" s="4"/>
      <c r="CYN360" s="4"/>
      <c r="CYO360" s="4"/>
      <c r="CYP360" s="4"/>
      <c r="CYQ360" s="4"/>
      <c r="CYR360" s="4"/>
      <c r="CYS360" s="4"/>
      <c r="CYT360" s="4"/>
      <c r="CYU360" s="4"/>
      <c r="CYV360" s="4"/>
      <c r="CYW360" s="4"/>
      <c r="CYX360" s="4"/>
      <c r="CYY360" s="4"/>
      <c r="CYZ360" s="4"/>
      <c r="CZA360" s="4"/>
      <c r="CZB360" s="4"/>
      <c r="CZC360" s="4"/>
      <c r="CZD360" s="4"/>
      <c r="CZE360" s="4"/>
      <c r="CZF360" s="4"/>
      <c r="CZG360" s="4"/>
      <c r="CZH360" s="4"/>
      <c r="CZI360" s="4"/>
      <c r="CZJ360" s="4"/>
      <c r="CZK360" s="4"/>
      <c r="CZL360" s="4"/>
      <c r="CZM360" s="4"/>
      <c r="CZN360" s="4"/>
      <c r="CZO360" s="4"/>
      <c r="CZP360" s="4"/>
      <c r="CZQ360" s="4"/>
      <c r="CZR360" s="4"/>
      <c r="CZS360" s="4"/>
      <c r="CZT360" s="4"/>
      <c r="CZU360" s="4"/>
      <c r="CZV360" s="4"/>
      <c r="CZW360" s="4"/>
      <c r="CZX360" s="4"/>
      <c r="CZY360" s="4"/>
      <c r="CZZ360" s="4"/>
      <c r="DAA360" s="4"/>
      <c r="DAB360" s="4"/>
      <c r="DAC360" s="4"/>
      <c r="DAD360" s="4"/>
      <c r="DAE360" s="4"/>
      <c r="DAF360" s="4"/>
      <c r="DAG360" s="4"/>
      <c r="DAH360" s="4"/>
      <c r="DAI360" s="4"/>
      <c r="DAJ360" s="4"/>
      <c r="DAK360" s="4"/>
      <c r="DAL360" s="4"/>
      <c r="DAM360" s="4"/>
      <c r="DAN360" s="4"/>
      <c r="DAO360" s="4"/>
      <c r="DAP360" s="4"/>
      <c r="DAQ360" s="4"/>
      <c r="DAR360" s="4"/>
      <c r="DAS360" s="4"/>
      <c r="DAT360" s="4"/>
      <c r="DAU360" s="4"/>
      <c r="DAV360" s="4"/>
      <c r="DAW360" s="4"/>
      <c r="DAX360" s="4"/>
      <c r="DAY360" s="4"/>
      <c r="DAZ360" s="4"/>
      <c r="DBA360" s="4"/>
      <c r="DBB360" s="4"/>
      <c r="DBC360" s="4"/>
      <c r="DBD360" s="4"/>
      <c r="DBE360" s="4"/>
      <c r="DBF360" s="4"/>
      <c r="DBG360" s="4"/>
      <c r="DBH360" s="4"/>
      <c r="DBI360" s="4"/>
      <c r="DBJ360" s="4"/>
      <c r="DBK360" s="4"/>
      <c r="DBL360" s="4"/>
      <c r="DBM360" s="4"/>
      <c r="DBN360" s="4"/>
      <c r="DBO360" s="4"/>
      <c r="DBP360" s="4"/>
      <c r="DBQ360" s="4"/>
      <c r="DBR360" s="4"/>
      <c r="DBS360" s="4"/>
      <c r="DBT360" s="4"/>
      <c r="DBU360" s="4"/>
      <c r="DBV360" s="4"/>
      <c r="DBW360" s="4"/>
      <c r="DBX360" s="4"/>
      <c r="DBY360" s="4"/>
      <c r="DBZ360" s="4"/>
      <c r="DCA360" s="4"/>
      <c r="DCB360" s="4"/>
      <c r="DCC360" s="4"/>
      <c r="DCD360" s="4"/>
      <c r="DCE360" s="4"/>
      <c r="DCF360" s="4"/>
      <c r="DCG360" s="4"/>
      <c r="DCH360" s="4"/>
      <c r="DCI360" s="4"/>
      <c r="DCJ360" s="4"/>
      <c r="DCK360" s="4"/>
      <c r="DCL360" s="4"/>
      <c r="DCM360" s="4"/>
      <c r="DCN360" s="4"/>
      <c r="DCO360" s="4"/>
      <c r="DCP360" s="4"/>
      <c r="DCQ360" s="4"/>
      <c r="DCR360" s="4"/>
      <c r="DCS360" s="4"/>
      <c r="DCT360" s="4"/>
      <c r="DCU360" s="4"/>
      <c r="DCV360" s="4"/>
      <c r="DCW360" s="4"/>
      <c r="DCX360" s="4"/>
      <c r="DCY360" s="4"/>
      <c r="DCZ360" s="4"/>
      <c r="DDA360" s="4"/>
      <c r="DDB360" s="4"/>
      <c r="DDC360" s="4"/>
      <c r="DDD360" s="4"/>
      <c r="DDE360" s="4"/>
      <c r="DDF360" s="4"/>
      <c r="DDG360" s="4"/>
      <c r="DDH360" s="4"/>
      <c r="DDI360" s="4"/>
      <c r="DDJ360" s="4"/>
      <c r="DDK360" s="4"/>
      <c r="DDL360" s="4"/>
      <c r="DDM360" s="4"/>
      <c r="DDN360" s="4"/>
      <c r="DDO360" s="4"/>
      <c r="DDP360" s="4"/>
      <c r="DDQ360" s="4"/>
      <c r="DDR360" s="4"/>
      <c r="DDS360" s="4"/>
      <c r="DDT360" s="4"/>
      <c r="DDU360" s="4"/>
      <c r="DDV360" s="4"/>
      <c r="DDW360" s="4"/>
      <c r="DDX360" s="4"/>
      <c r="DDY360" s="4"/>
      <c r="DDZ360" s="4"/>
      <c r="DEA360" s="4"/>
      <c r="DEB360" s="4"/>
      <c r="DEC360" s="4"/>
      <c r="DED360" s="4"/>
      <c r="DEE360" s="4"/>
      <c r="DEF360" s="4"/>
      <c r="DEG360" s="4"/>
      <c r="DEH360" s="4"/>
      <c r="DEI360" s="4"/>
      <c r="DEJ360" s="4"/>
      <c r="DEK360" s="4"/>
      <c r="DEL360" s="4"/>
      <c r="DEM360" s="4"/>
      <c r="DEN360" s="4"/>
      <c r="DEO360" s="4"/>
      <c r="DEP360" s="4"/>
      <c r="DEQ360" s="4"/>
      <c r="DER360" s="4"/>
      <c r="DES360" s="4"/>
      <c r="DET360" s="4"/>
      <c r="DEU360" s="4"/>
      <c r="DEV360" s="4"/>
      <c r="DEW360" s="4"/>
      <c r="DEX360" s="4"/>
      <c r="DEY360" s="4"/>
      <c r="DEZ360" s="4"/>
      <c r="DFA360" s="4"/>
      <c r="DFB360" s="4"/>
      <c r="DFC360" s="4"/>
      <c r="DFD360" s="4"/>
      <c r="DFE360" s="4"/>
      <c r="DFF360" s="4"/>
      <c r="DFG360" s="4"/>
      <c r="DFH360" s="4"/>
      <c r="DFI360" s="4"/>
      <c r="DFJ360" s="4"/>
      <c r="DFK360" s="4"/>
      <c r="DFL360" s="4"/>
      <c r="DFM360" s="4"/>
      <c r="DFN360" s="4"/>
      <c r="DFO360" s="4"/>
      <c r="DFP360" s="4"/>
      <c r="DFQ360" s="4"/>
      <c r="DFR360" s="4"/>
      <c r="DFS360" s="4"/>
      <c r="DFT360" s="4"/>
      <c r="DFU360" s="4"/>
      <c r="DFV360" s="4"/>
      <c r="DFW360" s="4"/>
      <c r="DFX360" s="4"/>
      <c r="DFY360" s="4"/>
      <c r="DFZ360" s="4"/>
      <c r="DGA360" s="4"/>
      <c r="DGB360" s="4"/>
      <c r="DGC360" s="4"/>
      <c r="DGD360" s="4"/>
      <c r="DGE360" s="4"/>
      <c r="DGF360" s="4"/>
      <c r="DGG360" s="4"/>
      <c r="DGH360" s="4"/>
      <c r="DGI360" s="4"/>
      <c r="DGJ360" s="4"/>
      <c r="DGK360" s="4"/>
      <c r="DGL360" s="4"/>
      <c r="DGM360" s="4"/>
      <c r="DGN360" s="4"/>
      <c r="DGO360" s="4"/>
      <c r="DGP360" s="4"/>
      <c r="DGQ360" s="4"/>
      <c r="DGR360" s="4"/>
      <c r="DGS360" s="4"/>
      <c r="DGT360" s="4"/>
      <c r="DGU360" s="4"/>
      <c r="DGV360" s="4"/>
      <c r="DGW360" s="4"/>
      <c r="DGX360" s="4"/>
      <c r="DGY360" s="4"/>
      <c r="DGZ360" s="4"/>
      <c r="DHA360" s="4"/>
      <c r="DHB360" s="4"/>
      <c r="DHC360" s="4"/>
      <c r="DHD360" s="4"/>
      <c r="DHE360" s="4"/>
      <c r="DHF360" s="4"/>
      <c r="DHG360" s="4"/>
      <c r="DHH360" s="4"/>
      <c r="DHI360" s="4"/>
      <c r="DHJ360" s="4"/>
      <c r="DHK360" s="4"/>
      <c r="DHL360" s="4"/>
      <c r="DHM360" s="4"/>
      <c r="DHN360" s="4"/>
      <c r="DHO360" s="4"/>
      <c r="DHP360" s="4"/>
      <c r="DHQ360" s="4"/>
      <c r="DHR360" s="4"/>
      <c r="DHS360" s="4"/>
      <c r="DHT360" s="4"/>
      <c r="DHU360" s="4"/>
      <c r="DHV360" s="4"/>
      <c r="DHW360" s="4"/>
      <c r="DHX360" s="4"/>
      <c r="DHY360" s="4"/>
      <c r="DHZ360" s="4"/>
      <c r="DIA360" s="4"/>
      <c r="DIB360" s="4"/>
      <c r="DIC360" s="4"/>
      <c r="DID360" s="4"/>
      <c r="DIE360" s="4"/>
      <c r="DIF360" s="4"/>
      <c r="DIG360" s="4"/>
      <c r="DIH360" s="4"/>
      <c r="DII360" s="4"/>
      <c r="DIJ360" s="4"/>
      <c r="DIK360" s="4"/>
      <c r="DIL360" s="4"/>
      <c r="DIM360" s="4"/>
      <c r="DIN360" s="4"/>
      <c r="DIO360" s="4"/>
      <c r="DIP360" s="4"/>
      <c r="DIQ360" s="4"/>
      <c r="DIR360" s="4"/>
      <c r="DIS360" s="4"/>
      <c r="DIT360" s="4"/>
      <c r="DIU360" s="4"/>
      <c r="DIV360" s="4"/>
      <c r="DIW360" s="4"/>
      <c r="DIX360" s="4"/>
      <c r="DIY360" s="4"/>
      <c r="DIZ360" s="4"/>
      <c r="DJA360" s="4"/>
      <c r="DJB360" s="4"/>
      <c r="DJC360" s="4"/>
      <c r="DJD360" s="4"/>
      <c r="DJE360" s="4"/>
      <c r="DJF360" s="4"/>
      <c r="DJG360" s="4"/>
      <c r="DJH360" s="4"/>
      <c r="DJI360" s="4"/>
      <c r="DJJ360" s="4"/>
      <c r="DJK360" s="4"/>
      <c r="DJL360" s="4"/>
      <c r="DJM360" s="4"/>
      <c r="DJN360" s="4"/>
      <c r="DJO360" s="4"/>
      <c r="DJP360" s="4"/>
      <c r="DJQ360" s="4"/>
      <c r="DJR360" s="4"/>
      <c r="DJS360" s="4"/>
      <c r="DJT360" s="4"/>
      <c r="DJU360" s="4"/>
      <c r="DJV360" s="4"/>
      <c r="DJW360" s="4"/>
      <c r="DJX360" s="4"/>
      <c r="DJY360" s="4"/>
      <c r="DJZ360" s="4"/>
      <c r="DKA360" s="4"/>
      <c r="DKB360" s="4"/>
      <c r="DKC360" s="4"/>
      <c r="DKD360" s="4"/>
      <c r="DKE360" s="4"/>
      <c r="DKF360" s="4"/>
      <c r="DKG360" s="4"/>
      <c r="DKH360" s="4"/>
      <c r="DKI360" s="4"/>
      <c r="DKJ360" s="4"/>
      <c r="DKK360" s="4"/>
      <c r="DKL360" s="4"/>
      <c r="DKM360" s="4"/>
      <c r="DKN360" s="4"/>
      <c r="DKO360" s="4"/>
      <c r="DKP360" s="4"/>
      <c r="DKQ360" s="4"/>
      <c r="DKR360" s="4"/>
      <c r="DKS360" s="4"/>
      <c r="DKT360" s="4"/>
      <c r="DKU360" s="4"/>
      <c r="DKV360" s="4"/>
      <c r="DKW360" s="4"/>
      <c r="DKX360" s="4"/>
      <c r="DKY360" s="4"/>
      <c r="DKZ360" s="4"/>
      <c r="DLA360" s="4"/>
      <c r="DLB360" s="4"/>
      <c r="DLC360" s="4"/>
      <c r="DLD360" s="4"/>
      <c r="DLE360" s="4"/>
      <c r="DLF360" s="4"/>
      <c r="DLG360" s="4"/>
      <c r="DLH360" s="4"/>
      <c r="DLI360" s="4"/>
      <c r="DLJ360" s="4"/>
      <c r="DLK360" s="4"/>
      <c r="DLL360" s="4"/>
      <c r="DLM360" s="4"/>
      <c r="DLN360" s="4"/>
      <c r="DLO360" s="4"/>
      <c r="DLP360" s="4"/>
      <c r="DLQ360" s="4"/>
      <c r="DLR360" s="4"/>
      <c r="DLS360" s="4"/>
      <c r="DLT360" s="4"/>
      <c r="DLU360" s="4"/>
      <c r="DLV360" s="4"/>
      <c r="DLW360" s="4"/>
      <c r="DLX360" s="4"/>
      <c r="DLY360" s="4"/>
      <c r="DLZ360" s="4"/>
      <c r="DMA360" s="4"/>
      <c r="DMB360" s="4"/>
      <c r="DMC360" s="4"/>
      <c r="DMD360" s="4"/>
      <c r="DME360" s="4"/>
      <c r="DMF360" s="4"/>
      <c r="DMG360" s="4"/>
      <c r="DMH360" s="4"/>
      <c r="DMI360" s="4"/>
      <c r="DMJ360" s="4"/>
      <c r="DMK360" s="4"/>
      <c r="DML360" s="4"/>
      <c r="DMM360" s="4"/>
      <c r="DMN360" s="4"/>
      <c r="DMO360" s="4"/>
      <c r="DMP360" s="4"/>
      <c r="DMQ360" s="4"/>
      <c r="DMR360" s="4"/>
      <c r="DMS360" s="4"/>
      <c r="DMT360" s="4"/>
      <c r="DMU360" s="4"/>
      <c r="DMV360" s="4"/>
      <c r="DMW360" s="4"/>
      <c r="DMX360" s="4"/>
      <c r="DMY360" s="4"/>
      <c r="DMZ360" s="4"/>
      <c r="DNA360" s="4"/>
      <c r="DNB360" s="4"/>
      <c r="DNC360" s="4"/>
      <c r="DND360" s="4"/>
      <c r="DNE360" s="4"/>
      <c r="DNF360" s="4"/>
      <c r="DNG360" s="4"/>
      <c r="DNH360" s="4"/>
      <c r="DNI360" s="4"/>
      <c r="DNJ360" s="4"/>
      <c r="DNK360" s="4"/>
      <c r="DNL360" s="4"/>
      <c r="DNM360" s="4"/>
      <c r="DNN360" s="4"/>
      <c r="DNO360" s="4"/>
      <c r="DNP360" s="4"/>
      <c r="DNQ360" s="4"/>
      <c r="DNR360" s="4"/>
      <c r="DNS360" s="4"/>
      <c r="DNT360" s="4"/>
      <c r="DNU360" s="4"/>
      <c r="DNV360" s="4"/>
      <c r="DNW360" s="4"/>
      <c r="DNX360" s="4"/>
      <c r="DNY360" s="4"/>
      <c r="DNZ360" s="4"/>
      <c r="DOA360" s="4"/>
      <c r="DOB360" s="4"/>
      <c r="DOC360" s="4"/>
      <c r="DOD360" s="4"/>
      <c r="DOE360" s="4"/>
      <c r="DOF360" s="4"/>
      <c r="DOG360" s="4"/>
      <c r="DOH360" s="4"/>
      <c r="DOI360" s="4"/>
      <c r="DOJ360" s="4"/>
      <c r="DOK360" s="4"/>
      <c r="DOL360" s="4"/>
      <c r="DOM360" s="4"/>
      <c r="DON360" s="4"/>
      <c r="DOO360" s="4"/>
      <c r="DOP360" s="4"/>
      <c r="DOQ360" s="4"/>
      <c r="DOR360" s="4"/>
      <c r="DOS360" s="4"/>
      <c r="DOT360" s="4"/>
      <c r="DOU360" s="4"/>
      <c r="DOV360" s="4"/>
      <c r="DOW360" s="4"/>
      <c r="DOX360" s="4"/>
      <c r="DOY360" s="4"/>
      <c r="DOZ360" s="4"/>
      <c r="DPA360" s="4"/>
      <c r="DPB360" s="4"/>
      <c r="DPC360" s="4"/>
      <c r="DPD360" s="4"/>
      <c r="DPE360" s="4"/>
      <c r="DPF360" s="4"/>
      <c r="DPG360" s="4"/>
      <c r="DPH360" s="4"/>
      <c r="DPI360" s="4"/>
      <c r="DPJ360" s="4"/>
      <c r="DPK360" s="4"/>
      <c r="DPL360" s="4"/>
      <c r="DPM360" s="4"/>
      <c r="DPN360" s="4"/>
      <c r="DPO360" s="4"/>
      <c r="DPP360" s="4"/>
      <c r="DPQ360" s="4"/>
      <c r="DPR360" s="4"/>
      <c r="DPS360" s="4"/>
      <c r="DPT360" s="4"/>
      <c r="DPU360" s="4"/>
      <c r="DPV360" s="4"/>
      <c r="DPW360" s="4"/>
      <c r="DPX360" s="4"/>
      <c r="DPY360" s="4"/>
      <c r="DPZ360" s="4"/>
      <c r="DQA360" s="4"/>
      <c r="DQB360" s="4"/>
      <c r="DQC360" s="4"/>
      <c r="DQD360" s="4"/>
      <c r="DQE360" s="4"/>
      <c r="DQF360" s="4"/>
      <c r="DQG360" s="4"/>
      <c r="DQH360" s="4"/>
      <c r="DQI360" s="4"/>
      <c r="DQJ360" s="4"/>
      <c r="DQK360" s="4"/>
      <c r="DQL360" s="4"/>
      <c r="DQM360" s="4"/>
      <c r="DQN360" s="4"/>
      <c r="DQO360" s="4"/>
      <c r="DQP360" s="4"/>
      <c r="DQQ360" s="4"/>
      <c r="DQR360" s="4"/>
      <c r="DQS360" s="4"/>
      <c r="DQT360" s="4"/>
      <c r="DQU360" s="4"/>
      <c r="DQV360" s="4"/>
      <c r="DQW360" s="4"/>
      <c r="DQX360" s="4"/>
      <c r="DQY360" s="4"/>
      <c r="DQZ360" s="4"/>
      <c r="DRA360" s="4"/>
      <c r="DRB360" s="4"/>
      <c r="DRC360" s="4"/>
      <c r="DRD360" s="4"/>
      <c r="DRE360" s="4"/>
      <c r="DRF360" s="4"/>
      <c r="DRG360" s="4"/>
      <c r="DRH360" s="4"/>
      <c r="DRI360" s="4"/>
      <c r="DRJ360" s="4"/>
      <c r="DRK360" s="4"/>
      <c r="DRL360" s="4"/>
      <c r="DRM360" s="4"/>
      <c r="DRN360" s="4"/>
      <c r="DRO360" s="4"/>
      <c r="DRP360" s="4"/>
      <c r="DRQ360" s="4"/>
      <c r="DRR360" s="4"/>
      <c r="DRS360" s="4"/>
      <c r="DRT360" s="4"/>
      <c r="DRU360" s="4"/>
      <c r="DRV360" s="4"/>
      <c r="DRW360" s="4"/>
      <c r="DRX360" s="4"/>
      <c r="DRY360" s="4"/>
      <c r="DRZ360" s="4"/>
      <c r="DSA360" s="4"/>
      <c r="DSB360" s="4"/>
      <c r="DSC360" s="4"/>
      <c r="DSD360" s="4"/>
      <c r="DSE360" s="4"/>
      <c r="DSF360" s="4"/>
      <c r="DSG360" s="4"/>
      <c r="DSH360" s="4"/>
      <c r="DSI360" s="4"/>
      <c r="DSJ360" s="4"/>
      <c r="DSK360" s="4"/>
      <c r="DSL360" s="4"/>
      <c r="DSM360" s="4"/>
      <c r="DSN360" s="4"/>
      <c r="DSO360" s="4"/>
      <c r="DSP360" s="4"/>
      <c r="DSQ360" s="4"/>
      <c r="DSR360" s="4"/>
      <c r="DSS360" s="4"/>
      <c r="DST360" s="4"/>
      <c r="DSU360" s="4"/>
      <c r="DSV360" s="4"/>
      <c r="DSW360" s="4"/>
      <c r="DSX360" s="4"/>
      <c r="DSY360" s="4"/>
      <c r="DSZ360" s="4"/>
      <c r="DTA360" s="4"/>
      <c r="DTB360" s="4"/>
      <c r="DTC360" s="4"/>
      <c r="DTD360" s="4"/>
      <c r="DTE360" s="4"/>
      <c r="DTF360" s="4"/>
      <c r="DTG360" s="4"/>
      <c r="DTH360" s="4"/>
      <c r="DTI360" s="4"/>
      <c r="DTJ360" s="4"/>
      <c r="DTK360" s="4"/>
      <c r="DTL360" s="4"/>
      <c r="DTM360" s="4"/>
      <c r="DTN360" s="4"/>
      <c r="DTO360" s="4"/>
      <c r="DTP360" s="4"/>
      <c r="DTQ360" s="4"/>
      <c r="DTR360" s="4"/>
      <c r="DTS360" s="4"/>
      <c r="DTT360" s="4"/>
      <c r="DTU360" s="4"/>
      <c r="DTV360" s="4"/>
      <c r="DTW360" s="4"/>
      <c r="DTX360" s="4"/>
      <c r="DTY360" s="4"/>
      <c r="DTZ360" s="4"/>
      <c r="DUA360" s="4"/>
      <c r="DUB360" s="4"/>
      <c r="DUC360" s="4"/>
      <c r="DUD360" s="4"/>
      <c r="DUE360" s="4"/>
      <c r="DUF360" s="4"/>
      <c r="DUG360" s="4"/>
      <c r="DUH360" s="4"/>
      <c r="DUI360" s="4"/>
      <c r="DUJ360" s="4"/>
      <c r="DUK360" s="4"/>
      <c r="DUL360" s="4"/>
      <c r="DUM360" s="4"/>
      <c r="DUN360" s="4"/>
      <c r="DUO360" s="4"/>
      <c r="DUP360" s="4"/>
      <c r="DUQ360" s="4"/>
      <c r="DUR360" s="4"/>
      <c r="DUS360" s="4"/>
      <c r="DUT360" s="4"/>
      <c r="DUU360" s="4"/>
      <c r="DUV360" s="4"/>
      <c r="DUW360" s="4"/>
      <c r="DUX360" s="4"/>
      <c r="DUY360" s="4"/>
      <c r="DUZ360" s="4"/>
      <c r="DVA360" s="4"/>
      <c r="DVB360" s="4"/>
      <c r="DVC360" s="4"/>
      <c r="DVD360" s="4"/>
      <c r="DVE360" s="4"/>
      <c r="DVF360" s="4"/>
      <c r="DVG360" s="4"/>
      <c r="DVH360" s="4"/>
      <c r="DVI360" s="4"/>
      <c r="DVJ360" s="4"/>
      <c r="DVK360" s="4"/>
      <c r="DVL360" s="4"/>
      <c r="DVM360" s="4"/>
      <c r="DVN360" s="4"/>
      <c r="DVO360" s="4"/>
      <c r="DVP360" s="4"/>
      <c r="DVQ360" s="4"/>
      <c r="DVR360" s="4"/>
      <c r="DVS360" s="4"/>
      <c r="DVT360" s="4"/>
      <c r="DVU360" s="4"/>
      <c r="DVV360" s="4"/>
      <c r="DVW360" s="4"/>
      <c r="DVX360" s="4"/>
      <c r="DVY360" s="4"/>
      <c r="DVZ360" s="4"/>
      <c r="DWA360" s="4"/>
      <c r="DWB360" s="4"/>
      <c r="DWC360" s="4"/>
      <c r="DWD360" s="4"/>
      <c r="DWE360" s="4"/>
      <c r="DWF360" s="4"/>
      <c r="DWG360" s="4"/>
      <c r="DWH360" s="4"/>
      <c r="DWI360" s="4"/>
      <c r="DWJ360" s="4"/>
      <c r="DWK360" s="4"/>
      <c r="DWL360" s="4"/>
      <c r="DWM360" s="4"/>
      <c r="DWN360" s="4"/>
      <c r="DWO360" s="4"/>
      <c r="DWP360" s="4"/>
      <c r="DWQ360" s="4"/>
      <c r="DWR360" s="4"/>
      <c r="DWS360" s="4"/>
      <c r="DWT360" s="4"/>
      <c r="DWU360" s="4"/>
      <c r="DWV360" s="4"/>
      <c r="DWW360" s="4"/>
      <c r="DWX360" s="4"/>
      <c r="DWY360" s="4"/>
      <c r="DWZ360" s="4"/>
      <c r="DXA360" s="4"/>
      <c r="DXB360" s="4"/>
      <c r="DXC360" s="4"/>
      <c r="DXD360" s="4"/>
      <c r="DXE360" s="4"/>
      <c r="DXF360" s="4"/>
      <c r="DXG360" s="4"/>
      <c r="DXH360" s="4"/>
      <c r="DXI360" s="4"/>
      <c r="DXJ360" s="4"/>
      <c r="DXK360" s="4"/>
      <c r="DXL360" s="4"/>
      <c r="DXM360" s="4"/>
      <c r="DXN360" s="4"/>
      <c r="DXO360" s="4"/>
      <c r="DXP360" s="4"/>
      <c r="DXQ360" s="4"/>
      <c r="DXR360" s="4"/>
      <c r="DXS360" s="4"/>
      <c r="DXT360" s="4"/>
      <c r="DXU360" s="4"/>
      <c r="DXV360" s="4"/>
      <c r="DXW360" s="4"/>
      <c r="DXX360" s="4"/>
      <c r="DXY360" s="4"/>
      <c r="DXZ360" s="4"/>
      <c r="DYA360" s="4"/>
      <c r="DYB360" s="4"/>
      <c r="DYC360" s="4"/>
      <c r="DYD360" s="4"/>
      <c r="DYE360" s="4"/>
      <c r="DYF360" s="4"/>
      <c r="DYG360" s="4"/>
      <c r="DYH360" s="4"/>
      <c r="DYI360" s="4"/>
      <c r="DYJ360" s="4"/>
      <c r="DYK360" s="4"/>
      <c r="DYL360" s="4"/>
      <c r="DYM360" s="4"/>
      <c r="DYN360" s="4"/>
      <c r="DYO360" s="4"/>
      <c r="DYP360" s="4"/>
      <c r="DYQ360" s="4"/>
      <c r="DYR360" s="4"/>
      <c r="DYS360" s="4"/>
      <c r="DYT360" s="4"/>
      <c r="DYU360" s="4"/>
      <c r="DYV360" s="4"/>
      <c r="DYW360" s="4"/>
      <c r="DYX360" s="4"/>
      <c r="DYY360" s="4"/>
      <c r="DYZ360" s="4"/>
      <c r="DZA360" s="4"/>
      <c r="DZB360" s="4"/>
      <c r="DZC360" s="4"/>
      <c r="DZD360" s="4"/>
      <c r="DZE360" s="4"/>
      <c r="DZF360" s="4"/>
      <c r="DZG360" s="4"/>
      <c r="DZH360" s="4"/>
      <c r="DZI360" s="4"/>
      <c r="DZJ360" s="4"/>
      <c r="DZK360" s="4"/>
      <c r="DZL360" s="4"/>
      <c r="DZM360" s="4"/>
      <c r="DZN360" s="4"/>
      <c r="DZO360" s="4"/>
      <c r="DZP360" s="4"/>
      <c r="DZQ360" s="4"/>
      <c r="DZR360" s="4"/>
      <c r="DZS360" s="4"/>
      <c r="DZT360" s="4"/>
      <c r="DZU360" s="4"/>
      <c r="DZV360" s="4"/>
      <c r="DZW360" s="4"/>
      <c r="DZX360" s="4"/>
      <c r="DZY360" s="4"/>
      <c r="DZZ360" s="4"/>
      <c r="EAA360" s="4"/>
      <c r="EAB360" s="4"/>
      <c r="EAC360" s="4"/>
      <c r="EAD360" s="4"/>
      <c r="EAE360" s="4"/>
      <c r="EAF360" s="4"/>
      <c r="EAG360" s="4"/>
      <c r="EAH360" s="4"/>
      <c r="EAI360" s="4"/>
      <c r="EAJ360" s="4"/>
      <c r="EAK360" s="4"/>
      <c r="EAL360" s="4"/>
      <c r="EAM360" s="4"/>
      <c r="EAN360" s="4"/>
      <c r="EAO360" s="4"/>
      <c r="EAP360" s="4"/>
      <c r="EAQ360" s="4"/>
      <c r="EAR360" s="4"/>
      <c r="EAS360" s="4"/>
      <c r="EAT360" s="4"/>
      <c r="EAU360" s="4"/>
      <c r="EAV360" s="4"/>
      <c r="EAW360" s="4"/>
      <c r="EAX360" s="4"/>
      <c r="EAY360" s="4"/>
      <c r="EAZ360" s="4"/>
      <c r="EBA360" s="4"/>
      <c r="EBB360" s="4"/>
      <c r="EBC360" s="4"/>
      <c r="EBD360" s="4"/>
      <c r="EBE360" s="4"/>
      <c r="EBF360" s="4"/>
      <c r="EBG360" s="4"/>
      <c r="EBH360" s="4"/>
      <c r="EBI360" s="4"/>
      <c r="EBJ360" s="4"/>
      <c r="EBK360" s="4"/>
      <c r="EBL360" s="4"/>
      <c r="EBM360" s="4"/>
      <c r="EBN360" s="4"/>
      <c r="EBO360" s="4"/>
      <c r="EBP360" s="4"/>
      <c r="EBQ360" s="4"/>
      <c r="EBR360" s="4"/>
      <c r="EBS360" s="4"/>
      <c r="EBT360" s="4"/>
      <c r="EBU360" s="4"/>
      <c r="EBV360" s="4"/>
      <c r="EBW360" s="4"/>
      <c r="EBX360" s="4"/>
      <c r="EBY360" s="4"/>
      <c r="EBZ360" s="4"/>
      <c r="ECA360" s="4"/>
      <c r="ECB360" s="4"/>
      <c r="ECC360" s="4"/>
      <c r="ECD360" s="4"/>
      <c r="ECE360" s="4"/>
      <c r="ECF360" s="4"/>
      <c r="ECG360" s="4"/>
      <c r="ECH360" s="4"/>
      <c r="ECI360" s="4"/>
      <c r="ECJ360" s="4"/>
      <c r="ECK360" s="4"/>
      <c r="ECL360" s="4"/>
      <c r="ECM360" s="4"/>
      <c r="ECN360" s="4"/>
      <c r="ECO360" s="4"/>
      <c r="ECP360" s="4"/>
      <c r="ECQ360" s="4"/>
      <c r="ECR360" s="4"/>
      <c r="ECS360" s="4"/>
      <c r="ECT360" s="4"/>
      <c r="ECU360" s="4"/>
      <c r="ECV360" s="4"/>
      <c r="ECW360" s="4"/>
      <c r="ECX360" s="4"/>
      <c r="ECY360" s="4"/>
      <c r="ECZ360" s="4"/>
      <c r="EDA360" s="4"/>
      <c r="EDB360" s="4"/>
      <c r="EDC360" s="4"/>
      <c r="EDD360" s="4"/>
      <c r="EDE360" s="4"/>
      <c r="EDF360" s="4"/>
      <c r="EDG360" s="4"/>
      <c r="EDH360" s="4"/>
      <c r="EDI360" s="4"/>
      <c r="EDJ360" s="4"/>
      <c r="EDK360" s="4"/>
      <c r="EDL360" s="4"/>
      <c r="EDM360" s="4"/>
      <c r="EDN360" s="4"/>
      <c r="EDO360" s="4"/>
      <c r="EDP360" s="4"/>
      <c r="EDQ360" s="4"/>
      <c r="EDR360" s="4"/>
      <c r="EDS360" s="4"/>
      <c r="EDT360" s="4"/>
      <c r="EDU360" s="4"/>
      <c r="EDV360" s="4"/>
      <c r="EDW360" s="4"/>
      <c r="EDX360" s="4"/>
      <c r="EDY360" s="4"/>
      <c r="EDZ360" s="4"/>
      <c r="EEA360" s="4"/>
      <c r="EEB360" s="4"/>
      <c r="EEC360" s="4"/>
      <c r="EED360" s="4"/>
      <c r="EEE360" s="4"/>
      <c r="EEF360" s="4"/>
      <c r="EEG360" s="4"/>
      <c r="EEH360" s="4"/>
      <c r="EEI360" s="4"/>
      <c r="EEJ360" s="4"/>
      <c r="EEK360" s="4"/>
      <c r="EEL360" s="4"/>
      <c r="EEM360" s="4"/>
      <c r="EEN360" s="4"/>
      <c r="EEO360" s="4"/>
      <c r="EEP360" s="4"/>
      <c r="EEQ360" s="4"/>
      <c r="EER360" s="4"/>
      <c r="EES360" s="4"/>
      <c r="EET360" s="4"/>
      <c r="EEU360" s="4"/>
      <c r="EEV360" s="4"/>
      <c r="EEW360" s="4"/>
      <c r="EEX360" s="4"/>
      <c r="EEY360" s="4"/>
      <c r="EEZ360" s="4"/>
      <c r="EFA360" s="4"/>
      <c r="EFB360" s="4"/>
      <c r="EFC360" s="4"/>
      <c r="EFD360" s="4"/>
      <c r="EFE360" s="4"/>
      <c r="EFF360" s="4"/>
      <c r="EFG360" s="4"/>
      <c r="EFH360" s="4"/>
      <c r="EFI360" s="4"/>
      <c r="EFJ360" s="4"/>
      <c r="EFK360" s="4"/>
      <c r="EFL360" s="4"/>
      <c r="EFM360" s="4"/>
      <c r="EFN360" s="4"/>
      <c r="EFO360" s="4"/>
      <c r="EFP360" s="4"/>
      <c r="EFQ360" s="4"/>
      <c r="EFR360" s="4"/>
      <c r="EFS360" s="4"/>
      <c r="EFT360" s="4"/>
      <c r="EFU360" s="4"/>
      <c r="EFV360" s="4"/>
      <c r="EFW360" s="4"/>
      <c r="EFX360" s="4"/>
      <c r="EFY360" s="4"/>
      <c r="EFZ360" s="4"/>
      <c r="EGA360" s="4"/>
      <c r="EGB360" s="4"/>
      <c r="EGC360" s="4"/>
      <c r="EGD360" s="4"/>
      <c r="EGE360" s="4"/>
      <c r="EGF360" s="4"/>
      <c r="EGG360" s="4"/>
      <c r="EGH360" s="4"/>
      <c r="EGI360" s="4"/>
      <c r="EGJ360" s="4"/>
      <c r="EGK360" s="4"/>
      <c r="EGL360" s="4"/>
      <c r="EGM360" s="4"/>
      <c r="EGN360" s="4"/>
      <c r="EGO360" s="4"/>
      <c r="EGP360" s="4"/>
      <c r="EGQ360" s="4"/>
      <c r="EGR360" s="4"/>
      <c r="EGS360" s="4"/>
      <c r="EGT360" s="4"/>
      <c r="EGU360" s="4"/>
      <c r="EGV360" s="4"/>
      <c r="EGW360" s="4"/>
      <c r="EGX360" s="4"/>
      <c r="EGY360" s="4"/>
      <c r="EGZ360" s="4"/>
      <c r="EHA360" s="4"/>
      <c r="EHB360" s="4"/>
      <c r="EHC360" s="4"/>
      <c r="EHD360" s="4"/>
      <c r="EHE360" s="4"/>
      <c r="EHF360" s="4"/>
      <c r="EHG360" s="4"/>
      <c r="EHH360" s="4"/>
      <c r="EHI360" s="4"/>
      <c r="EHJ360" s="4"/>
      <c r="EHK360" s="4"/>
      <c r="EHL360" s="4"/>
      <c r="EHM360" s="4"/>
      <c r="EHN360" s="4"/>
      <c r="EHO360" s="4"/>
      <c r="EHP360" s="4"/>
      <c r="EHQ360" s="4"/>
      <c r="EHR360" s="4"/>
      <c r="EHS360" s="4"/>
      <c r="EHT360" s="4"/>
      <c r="EHU360" s="4"/>
      <c r="EHV360" s="4"/>
      <c r="EHW360" s="4"/>
      <c r="EHX360" s="4"/>
      <c r="EHY360" s="4"/>
      <c r="EHZ360" s="4"/>
      <c r="EIA360" s="4"/>
      <c r="EIB360" s="4"/>
      <c r="EIC360" s="4"/>
      <c r="EID360" s="4"/>
      <c r="EIE360" s="4"/>
      <c r="EIF360" s="4"/>
      <c r="EIG360" s="4"/>
      <c r="EIH360" s="4"/>
      <c r="EII360" s="4"/>
      <c r="EIJ360" s="4"/>
      <c r="EIK360" s="4"/>
      <c r="EIL360" s="4"/>
      <c r="EIM360" s="4"/>
      <c r="EIN360" s="4"/>
      <c r="EIO360" s="4"/>
      <c r="EIP360" s="4"/>
      <c r="EIQ360" s="4"/>
      <c r="EIR360" s="4"/>
      <c r="EIS360" s="4"/>
      <c r="EIT360" s="4"/>
      <c r="EIU360" s="4"/>
      <c r="EIV360" s="4"/>
      <c r="EIW360" s="4"/>
      <c r="EIX360" s="4"/>
      <c r="EIY360" s="4"/>
      <c r="EIZ360" s="4"/>
      <c r="EJA360" s="4"/>
      <c r="EJB360" s="4"/>
      <c r="EJC360" s="4"/>
      <c r="EJD360" s="4"/>
      <c r="EJE360" s="4"/>
      <c r="EJF360" s="4"/>
      <c r="EJG360" s="4"/>
      <c r="EJH360" s="4"/>
      <c r="EJI360" s="4"/>
      <c r="EJJ360" s="4"/>
      <c r="EJK360" s="4"/>
      <c r="EJL360" s="4"/>
      <c r="EJM360" s="4"/>
      <c r="EJN360" s="4"/>
      <c r="EJO360" s="4"/>
      <c r="EJP360" s="4"/>
      <c r="EJQ360" s="4"/>
      <c r="EJR360" s="4"/>
      <c r="EJS360" s="4"/>
      <c r="EJT360" s="4"/>
      <c r="EJU360" s="4"/>
      <c r="EJV360" s="4"/>
      <c r="EJW360" s="4"/>
      <c r="EJX360" s="4"/>
      <c r="EJY360" s="4"/>
      <c r="EJZ360" s="4"/>
      <c r="EKA360" s="4"/>
      <c r="EKB360" s="4"/>
      <c r="EKC360" s="4"/>
      <c r="EKD360" s="4"/>
      <c r="EKE360" s="4"/>
      <c r="EKF360" s="4"/>
      <c r="EKG360" s="4"/>
      <c r="EKH360" s="4"/>
      <c r="EKI360" s="4"/>
      <c r="EKJ360" s="4"/>
      <c r="EKK360" s="4"/>
      <c r="EKL360" s="4"/>
      <c r="EKM360" s="4"/>
      <c r="EKN360" s="4"/>
      <c r="EKO360" s="4"/>
      <c r="EKP360" s="4"/>
      <c r="EKQ360" s="4"/>
      <c r="EKR360" s="4"/>
      <c r="EKS360" s="4"/>
      <c r="EKT360" s="4"/>
      <c r="EKU360" s="4"/>
      <c r="EKV360" s="4"/>
      <c r="EKW360" s="4"/>
      <c r="EKX360" s="4"/>
      <c r="EKY360" s="4"/>
      <c r="EKZ360" s="4"/>
      <c r="ELA360" s="4"/>
      <c r="ELB360" s="4"/>
      <c r="ELC360" s="4"/>
      <c r="ELD360" s="4"/>
      <c r="ELE360" s="4"/>
      <c r="ELF360" s="4"/>
      <c r="ELG360" s="4"/>
      <c r="ELH360" s="4"/>
      <c r="ELI360" s="4"/>
      <c r="ELJ360" s="4"/>
      <c r="ELK360" s="4"/>
      <c r="ELL360" s="4"/>
      <c r="ELM360" s="4"/>
      <c r="ELN360" s="4"/>
      <c r="ELO360" s="4"/>
      <c r="ELP360" s="4"/>
      <c r="ELQ360" s="4"/>
      <c r="ELR360" s="4"/>
      <c r="ELS360" s="4"/>
      <c r="ELT360" s="4"/>
      <c r="ELU360" s="4"/>
      <c r="ELV360" s="4"/>
      <c r="ELW360" s="4"/>
      <c r="ELX360" s="4"/>
      <c r="ELY360" s="4"/>
      <c r="ELZ360" s="4"/>
      <c r="EMA360" s="4"/>
      <c r="EMB360" s="4"/>
      <c r="EMC360" s="4"/>
      <c r="EMD360" s="4"/>
      <c r="EME360" s="4"/>
      <c r="EMF360" s="4"/>
      <c r="EMG360" s="4"/>
      <c r="EMH360" s="4"/>
      <c r="EMI360" s="4"/>
      <c r="EMJ360" s="4"/>
      <c r="EMK360" s="4"/>
      <c r="EML360" s="4"/>
      <c r="EMM360" s="4"/>
      <c r="EMN360" s="4"/>
      <c r="EMO360" s="4"/>
      <c r="EMP360" s="4"/>
      <c r="EMQ360" s="4"/>
      <c r="EMR360" s="4"/>
      <c r="EMS360" s="4"/>
      <c r="EMT360" s="4"/>
      <c r="EMU360" s="4"/>
      <c r="EMV360" s="4"/>
      <c r="EMW360" s="4"/>
      <c r="EMX360" s="4"/>
      <c r="EMY360" s="4"/>
      <c r="EMZ360" s="4"/>
      <c r="ENA360" s="4"/>
      <c r="ENB360" s="4"/>
      <c r="ENC360" s="4"/>
      <c r="END360" s="4"/>
      <c r="ENE360" s="4"/>
      <c r="ENF360" s="4"/>
      <c r="ENG360" s="4"/>
      <c r="ENH360" s="4"/>
      <c r="ENI360" s="4"/>
      <c r="ENJ360" s="4"/>
      <c r="ENK360" s="4"/>
      <c r="ENL360" s="4"/>
      <c r="ENM360" s="4"/>
      <c r="ENN360" s="4"/>
      <c r="ENO360" s="4"/>
      <c r="ENP360" s="4"/>
      <c r="ENQ360" s="4"/>
      <c r="ENR360" s="4"/>
      <c r="ENS360" s="4"/>
      <c r="ENT360" s="4"/>
      <c r="ENU360" s="4"/>
      <c r="ENV360" s="4"/>
      <c r="ENW360" s="4"/>
      <c r="ENX360" s="4"/>
      <c r="ENY360" s="4"/>
      <c r="ENZ360" s="4"/>
      <c r="EOA360" s="4"/>
      <c r="EOB360" s="4"/>
      <c r="EOC360" s="4"/>
      <c r="EOD360" s="4"/>
      <c r="EOE360" s="4"/>
      <c r="EOF360" s="4"/>
      <c r="EOG360" s="4"/>
      <c r="EOH360" s="4"/>
      <c r="EOI360" s="4"/>
      <c r="EOJ360" s="4"/>
      <c r="EOK360" s="4"/>
      <c r="EOL360" s="4"/>
      <c r="EOM360" s="4"/>
      <c r="EON360" s="4"/>
      <c r="EOO360" s="4"/>
      <c r="EOP360" s="4"/>
      <c r="EOQ360" s="4"/>
      <c r="EOR360" s="4"/>
      <c r="EOS360" s="4"/>
      <c r="EOT360" s="4"/>
      <c r="EOU360" s="4"/>
      <c r="EOV360" s="4"/>
      <c r="EOW360" s="4"/>
      <c r="EOX360" s="4"/>
      <c r="EOY360" s="4"/>
      <c r="EOZ360" s="4"/>
      <c r="EPA360" s="4"/>
      <c r="EPB360" s="4"/>
      <c r="EPC360" s="4"/>
      <c r="EPD360" s="4"/>
      <c r="EPE360" s="4"/>
      <c r="EPF360" s="4"/>
      <c r="EPG360" s="4"/>
      <c r="EPH360" s="4"/>
      <c r="EPI360" s="4"/>
      <c r="EPJ360" s="4"/>
      <c r="EPK360" s="4"/>
      <c r="EPL360" s="4"/>
      <c r="EPM360" s="4"/>
      <c r="EPN360" s="4"/>
      <c r="EPO360" s="4"/>
      <c r="EPP360" s="4"/>
      <c r="EPQ360" s="4"/>
      <c r="EPR360" s="4"/>
      <c r="EPS360" s="4"/>
      <c r="EPT360" s="4"/>
      <c r="EPU360" s="4"/>
      <c r="EPV360" s="4"/>
      <c r="EPW360" s="4"/>
      <c r="EPX360" s="4"/>
      <c r="EPY360" s="4"/>
      <c r="EPZ360" s="4"/>
      <c r="EQA360" s="4"/>
      <c r="EQB360" s="4"/>
      <c r="EQC360" s="4"/>
      <c r="EQD360" s="4"/>
      <c r="EQE360" s="4"/>
      <c r="EQF360" s="4"/>
      <c r="EQG360" s="4"/>
      <c r="EQH360" s="4"/>
      <c r="EQI360" s="4"/>
      <c r="EQJ360" s="4"/>
      <c r="EQK360" s="4"/>
      <c r="EQL360" s="4"/>
      <c r="EQM360" s="4"/>
      <c r="EQN360" s="4"/>
      <c r="EQO360" s="4"/>
      <c r="EQP360" s="4"/>
      <c r="EQQ360" s="4"/>
      <c r="EQR360" s="4"/>
      <c r="EQS360" s="4"/>
      <c r="EQT360" s="4"/>
      <c r="EQU360" s="4"/>
      <c r="EQV360" s="4"/>
      <c r="EQW360" s="4"/>
      <c r="EQX360" s="4"/>
      <c r="EQY360" s="4"/>
      <c r="EQZ360" s="4"/>
      <c r="ERA360" s="4"/>
      <c r="ERB360" s="4"/>
      <c r="ERC360" s="4"/>
      <c r="ERD360" s="4"/>
      <c r="ERE360" s="4"/>
      <c r="ERF360" s="4"/>
      <c r="ERG360" s="4"/>
      <c r="ERH360" s="4"/>
      <c r="ERI360" s="4"/>
      <c r="ERJ360" s="4"/>
      <c r="ERK360" s="4"/>
      <c r="ERL360" s="4"/>
      <c r="ERM360" s="4"/>
      <c r="ERN360" s="4"/>
      <c r="ERO360" s="4"/>
      <c r="ERP360" s="4"/>
      <c r="ERQ360" s="4"/>
      <c r="ERR360" s="4"/>
      <c r="ERS360" s="4"/>
      <c r="ERT360" s="4"/>
      <c r="ERU360" s="4"/>
      <c r="ERV360" s="4"/>
      <c r="ERW360" s="4"/>
      <c r="ERX360" s="4"/>
      <c r="ERY360" s="4"/>
      <c r="ERZ360" s="4"/>
      <c r="ESA360" s="4"/>
      <c r="ESB360" s="4"/>
      <c r="ESC360" s="4"/>
      <c r="ESD360" s="4"/>
      <c r="ESE360" s="4"/>
      <c r="ESF360" s="4"/>
      <c r="ESG360" s="4"/>
      <c r="ESH360" s="4"/>
      <c r="ESI360" s="4"/>
      <c r="ESJ360" s="4"/>
      <c r="ESK360" s="4"/>
      <c r="ESL360" s="4"/>
      <c r="ESM360" s="4"/>
      <c r="ESN360" s="4"/>
      <c r="ESO360" s="4"/>
      <c r="ESP360" s="4"/>
      <c r="ESQ360" s="4"/>
      <c r="ESR360" s="4"/>
      <c r="ESS360" s="4"/>
      <c r="EST360" s="4"/>
      <c r="ESU360" s="4"/>
      <c r="ESV360" s="4"/>
      <c r="ESW360" s="4"/>
      <c r="ESX360" s="4"/>
      <c r="ESY360" s="4"/>
      <c r="ESZ360" s="4"/>
      <c r="ETA360" s="4"/>
      <c r="ETB360" s="4"/>
      <c r="ETC360" s="4"/>
      <c r="ETD360" s="4"/>
      <c r="ETE360" s="4"/>
      <c r="ETF360" s="4"/>
      <c r="ETG360" s="4"/>
      <c r="ETH360" s="4"/>
      <c r="ETI360" s="4"/>
      <c r="ETJ360" s="4"/>
      <c r="ETK360" s="4"/>
      <c r="ETL360" s="4"/>
      <c r="ETM360" s="4"/>
      <c r="ETN360" s="4"/>
      <c r="ETO360" s="4"/>
      <c r="ETP360" s="4"/>
      <c r="ETQ360" s="4"/>
      <c r="ETR360" s="4"/>
      <c r="ETS360" s="4"/>
      <c r="ETT360" s="4"/>
      <c r="ETU360" s="4"/>
      <c r="ETV360" s="4"/>
      <c r="ETW360" s="4"/>
      <c r="ETX360" s="4"/>
      <c r="ETY360" s="4"/>
      <c r="ETZ360" s="4"/>
      <c r="EUA360" s="4"/>
      <c r="EUB360" s="4"/>
      <c r="EUC360" s="4"/>
      <c r="EUD360" s="4"/>
      <c r="EUE360" s="4"/>
      <c r="EUF360" s="4"/>
      <c r="EUG360" s="4"/>
      <c r="EUH360" s="4"/>
      <c r="EUI360" s="4"/>
      <c r="EUJ360" s="4"/>
      <c r="EUK360" s="4"/>
      <c r="EUL360" s="4"/>
      <c r="EUM360" s="4"/>
      <c r="EUN360" s="4"/>
      <c r="EUO360" s="4"/>
      <c r="EUP360" s="4"/>
      <c r="EUQ360" s="4"/>
      <c r="EUR360" s="4"/>
      <c r="EUS360" s="4"/>
      <c r="EUT360" s="4"/>
      <c r="EUU360" s="4"/>
      <c r="EUV360" s="4"/>
      <c r="EUW360" s="4"/>
      <c r="EUX360" s="4"/>
      <c r="EUY360" s="4"/>
      <c r="EUZ360" s="4"/>
      <c r="EVA360" s="4"/>
      <c r="EVB360" s="4"/>
      <c r="EVC360" s="4"/>
      <c r="EVD360" s="4"/>
      <c r="EVE360" s="4"/>
      <c r="EVF360" s="4"/>
      <c r="EVG360" s="4"/>
      <c r="EVH360" s="4"/>
      <c r="EVI360" s="4"/>
      <c r="EVJ360" s="4"/>
      <c r="EVK360" s="4"/>
      <c r="EVL360" s="4"/>
      <c r="EVM360" s="4"/>
      <c r="EVN360" s="4"/>
      <c r="EVO360" s="4"/>
      <c r="EVP360" s="4"/>
      <c r="EVQ360" s="4"/>
      <c r="EVR360" s="4"/>
      <c r="EVS360" s="4"/>
      <c r="EVT360" s="4"/>
      <c r="EVU360" s="4"/>
      <c r="EVV360" s="4"/>
      <c r="EVW360" s="4"/>
      <c r="EVX360" s="4"/>
      <c r="EVY360" s="4"/>
      <c r="EVZ360" s="4"/>
      <c r="EWA360" s="4"/>
      <c r="EWB360" s="4"/>
      <c r="EWC360" s="4"/>
      <c r="EWD360" s="4"/>
      <c r="EWE360" s="4"/>
      <c r="EWF360" s="4"/>
      <c r="EWG360" s="4"/>
      <c r="EWH360" s="4"/>
      <c r="EWI360" s="4"/>
      <c r="EWJ360" s="4"/>
      <c r="EWK360" s="4"/>
      <c r="EWL360" s="4"/>
      <c r="EWM360" s="4"/>
      <c r="EWN360" s="4"/>
      <c r="EWO360" s="4"/>
      <c r="EWP360" s="4"/>
      <c r="EWQ360" s="4"/>
      <c r="EWR360" s="4"/>
      <c r="EWS360" s="4"/>
      <c r="EWT360" s="4"/>
      <c r="EWU360" s="4"/>
      <c r="EWV360" s="4"/>
      <c r="EWW360" s="4"/>
      <c r="EWX360" s="4"/>
      <c r="EWY360" s="4"/>
      <c r="EWZ360" s="4"/>
      <c r="EXA360" s="4"/>
      <c r="EXB360" s="4"/>
      <c r="EXC360" s="4"/>
      <c r="EXD360" s="4"/>
      <c r="EXE360" s="4"/>
      <c r="EXF360" s="4"/>
      <c r="EXG360" s="4"/>
      <c r="EXH360" s="4"/>
      <c r="EXI360" s="4"/>
      <c r="EXJ360" s="4"/>
      <c r="EXK360" s="4"/>
      <c r="EXL360" s="4"/>
      <c r="EXM360" s="4"/>
      <c r="EXN360" s="4"/>
      <c r="EXO360" s="4"/>
      <c r="EXP360" s="4"/>
      <c r="EXQ360" s="4"/>
      <c r="EXR360" s="4"/>
      <c r="EXS360" s="4"/>
      <c r="EXT360" s="4"/>
      <c r="EXU360" s="4"/>
      <c r="EXV360" s="4"/>
      <c r="EXW360" s="4"/>
      <c r="EXX360" s="4"/>
      <c r="EXY360" s="4"/>
      <c r="EXZ360" s="4"/>
      <c r="EYA360" s="4"/>
      <c r="EYB360" s="4"/>
      <c r="EYC360" s="4"/>
      <c r="EYD360" s="4"/>
      <c r="EYE360" s="4"/>
      <c r="EYF360" s="4"/>
      <c r="EYG360" s="4"/>
      <c r="EYH360" s="4"/>
      <c r="EYI360" s="4"/>
      <c r="EYJ360" s="4"/>
      <c r="EYK360" s="4"/>
      <c r="EYL360" s="4"/>
      <c r="EYM360" s="4"/>
      <c r="EYN360" s="4"/>
      <c r="EYO360" s="4"/>
      <c r="EYP360" s="4"/>
      <c r="EYQ360" s="4"/>
      <c r="EYR360" s="4"/>
      <c r="EYS360" s="4"/>
      <c r="EYT360" s="4"/>
      <c r="EYU360" s="4"/>
      <c r="EYV360" s="4"/>
      <c r="EYW360" s="4"/>
      <c r="EYX360" s="4"/>
      <c r="EYY360" s="4"/>
      <c r="EYZ360" s="4"/>
      <c r="EZA360" s="4"/>
      <c r="EZB360" s="4"/>
      <c r="EZC360" s="4"/>
      <c r="EZD360" s="4"/>
      <c r="EZE360" s="4"/>
      <c r="EZF360" s="4"/>
      <c r="EZG360" s="4"/>
      <c r="EZH360" s="4"/>
      <c r="EZI360" s="4"/>
      <c r="EZJ360" s="4"/>
      <c r="EZK360" s="4"/>
      <c r="EZL360" s="4"/>
      <c r="EZM360" s="4"/>
      <c r="EZN360" s="4"/>
      <c r="EZO360" s="4"/>
      <c r="EZP360" s="4"/>
      <c r="EZQ360" s="4"/>
      <c r="EZR360" s="4"/>
      <c r="EZS360" s="4"/>
      <c r="EZT360" s="4"/>
      <c r="EZU360" s="4"/>
      <c r="EZV360" s="4"/>
      <c r="EZW360" s="4"/>
      <c r="EZX360" s="4"/>
      <c r="EZY360" s="4"/>
      <c r="EZZ360" s="4"/>
      <c r="FAA360" s="4"/>
      <c r="FAB360" s="4"/>
      <c r="FAC360" s="4"/>
      <c r="FAD360" s="4"/>
      <c r="FAE360" s="4"/>
      <c r="FAF360" s="4"/>
      <c r="FAG360" s="4"/>
      <c r="FAH360" s="4"/>
      <c r="FAI360" s="4"/>
      <c r="FAJ360" s="4"/>
      <c r="FAK360" s="4"/>
      <c r="FAL360" s="4"/>
      <c r="FAM360" s="4"/>
      <c r="FAN360" s="4"/>
      <c r="FAO360" s="4"/>
      <c r="FAP360" s="4"/>
      <c r="FAQ360" s="4"/>
      <c r="FAR360" s="4"/>
      <c r="FAS360" s="4"/>
      <c r="FAT360" s="4"/>
      <c r="FAU360" s="4"/>
      <c r="FAV360" s="4"/>
      <c r="FAW360" s="4"/>
      <c r="FAX360" s="4"/>
      <c r="FAY360" s="4"/>
      <c r="FAZ360" s="4"/>
      <c r="FBA360" s="4"/>
      <c r="FBB360" s="4"/>
      <c r="FBC360" s="4"/>
      <c r="FBD360" s="4"/>
      <c r="FBE360" s="4"/>
      <c r="FBF360" s="4"/>
      <c r="FBG360" s="4"/>
      <c r="FBH360" s="4"/>
      <c r="FBI360" s="4"/>
      <c r="FBJ360" s="4"/>
      <c r="FBK360" s="4"/>
      <c r="FBL360" s="4"/>
      <c r="FBM360" s="4"/>
      <c r="FBN360" s="4"/>
      <c r="FBO360" s="4"/>
      <c r="FBP360" s="4"/>
      <c r="FBQ360" s="4"/>
      <c r="FBR360" s="4"/>
      <c r="FBS360" s="4"/>
      <c r="FBT360" s="4"/>
      <c r="FBU360" s="4"/>
      <c r="FBV360" s="4"/>
      <c r="FBW360" s="4"/>
      <c r="FBX360" s="4"/>
      <c r="FBY360" s="4"/>
      <c r="FBZ360" s="4"/>
      <c r="FCA360" s="4"/>
      <c r="FCB360" s="4"/>
      <c r="FCC360" s="4"/>
      <c r="FCD360" s="4"/>
      <c r="FCE360" s="4"/>
      <c r="FCF360" s="4"/>
      <c r="FCG360" s="4"/>
      <c r="FCH360" s="4"/>
      <c r="FCI360" s="4"/>
      <c r="FCJ360" s="4"/>
      <c r="FCK360" s="4"/>
      <c r="FCL360" s="4"/>
      <c r="FCM360" s="4"/>
      <c r="FCN360" s="4"/>
      <c r="FCO360" s="4"/>
      <c r="FCP360" s="4"/>
      <c r="FCQ360" s="4"/>
      <c r="FCR360" s="4"/>
      <c r="FCS360" s="4"/>
      <c r="FCT360" s="4"/>
      <c r="FCU360" s="4"/>
      <c r="FCV360" s="4"/>
      <c r="FCW360" s="4"/>
      <c r="FCX360" s="4"/>
      <c r="FCY360" s="4"/>
      <c r="FCZ360" s="4"/>
      <c r="FDA360" s="4"/>
      <c r="FDB360" s="4"/>
      <c r="FDC360" s="4"/>
      <c r="FDD360" s="4"/>
      <c r="FDE360" s="4"/>
      <c r="FDF360" s="4"/>
      <c r="FDG360" s="4"/>
      <c r="FDH360" s="4"/>
      <c r="FDI360" s="4"/>
      <c r="FDJ360" s="4"/>
      <c r="FDK360" s="4"/>
      <c r="FDL360" s="4"/>
      <c r="FDM360" s="4"/>
      <c r="FDN360" s="4"/>
      <c r="FDO360" s="4"/>
      <c r="FDP360" s="4"/>
      <c r="FDQ360" s="4"/>
      <c r="FDR360" s="4"/>
      <c r="FDS360" s="4"/>
      <c r="FDT360" s="4"/>
      <c r="FDU360" s="4"/>
      <c r="FDV360" s="4"/>
      <c r="FDW360" s="4"/>
      <c r="FDX360" s="4"/>
      <c r="FDY360" s="4"/>
      <c r="FDZ360" s="4"/>
      <c r="FEA360" s="4"/>
      <c r="FEB360" s="4"/>
      <c r="FEC360" s="4"/>
      <c r="FED360" s="4"/>
      <c r="FEE360" s="4"/>
      <c r="FEF360" s="4"/>
      <c r="FEG360" s="4"/>
      <c r="FEH360" s="4"/>
      <c r="FEI360" s="4"/>
      <c r="FEJ360" s="4"/>
      <c r="FEK360" s="4"/>
      <c r="FEL360" s="4"/>
      <c r="FEM360" s="4"/>
      <c r="FEN360" s="4"/>
      <c r="FEO360" s="4"/>
      <c r="FEP360" s="4"/>
      <c r="FEQ360" s="4"/>
      <c r="FER360" s="4"/>
      <c r="FES360" s="4"/>
      <c r="FET360" s="4"/>
      <c r="FEU360" s="4"/>
      <c r="FEV360" s="4"/>
      <c r="FEW360" s="4"/>
      <c r="FEX360" s="4"/>
      <c r="FEY360" s="4"/>
      <c r="FEZ360" s="4"/>
      <c r="FFA360" s="4"/>
      <c r="FFB360" s="4"/>
      <c r="FFC360" s="4"/>
      <c r="FFD360" s="4"/>
      <c r="FFE360" s="4"/>
      <c r="FFF360" s="4"/>
      <c r="FFG360" s="4"/>
      <c r="FFH360" s="4"/>
      <c r="FFI360" s="4"/>
      <c r="FFJ360" s="4"/>
      <c r="FFK360" s="4"/>
      <c r="FFL360" s="4"/>
      <c r="FFM360" s="4"/>
      <c r="FFN360" s="4"/>
      <c r="FFO360" s="4"/>
      <c r="FFP360" s="4"/>
      <c r="FFQ360" s="4"/>
      <c r="FFR360" s="4"/>
      <c r="FFS360" s="4"/>
      <c r="FFT360" s="4"/>
      <c r="FFU360" s="4"/>
      <c r="FFV360" s="4"/>
      <c r="FFW360" s="4"/>
      <c r="FFX360" s="4"/>
      <c r="FFY360" s="4"/>
      <c r="FFZ360" s="4"/>
      <c r="FGA360" s="4"/>
      <c r="FGB360" s="4"/>
      <c r="FGC360" s="4"/>
      <c r="FGD360" s="4"/>
      <c r="FGE360" s="4"/>
      <c r="FGF360" s="4"/>
      <c r="FGG360" s="4"/>
      <c r="FGH360" s="4"/>
      <c r="FGI360" s="4"/>
      <c r="FGJ360" s="4"/>
      <c r="FGK360" s="4"/>
      <c r="FGL360" s="4"/>
      <c r="FGM360" s="4"/>
      <c r="FGN360" s="4"/>
      <c r="FGO360" s="4"/>
      <c r="FGP360" s="4"/>
      <c r="FGQ360" s="4"/>
      <c r="FGR360" s="4"/>
      <c r="FGS360" s="4"/>
      <c r="FGT360" s="4"/>
      <c r="FGU360" s="4"/>
      <c r="FGV360" s="4"/>
      <c r="FGW360" s="4"/>
      <c r="FGX360" s="4"/>
      <c r="FGY360" s="4"/>
      <c r="FGZ360" s="4"/>
      <c r="FHA360" s="4"/>
      <c r="FHB360" s="4"/>
      <c r="FHC360" s="4"/>
      <c r="FHD360" s="4"/>
      <c r="FHE360" s="4"/>
      <c r="FHF360" s="4"/>
      <c r="FHG360" s="4"/>
      <c r="FHH360" s="4"/>
      <c r="FHI360" s="4"/>
      <c r="FHJ360" s="4"/>
      <c r="FHK360" s="4"/>
      <c r="FHL360" s="4"/>
      <c r="FHM360" s="4"/>
      <c r="FHN360" s="4"/>
      <c r="FHO360" s="4"/>
      <c r="FHP360" s="4"/>
      <c r="FHQ360" s="4"/>
      <c r="FHR360" s="4"/>
      <c r="FHS360" s="4"/>
      <c r="FHT360" s="4"/>
      <c r="FHU360" s="4"/>
      <c r="FHV360" s="4"/>
      <c r="FHW360" s="4"/>
      <c r="FHX360" s="4"/>
      <c r="FHY360" s="4"/>
      <c r="FHZ360" s="4"/>
      <c r="FIA360" s="4"/>
      <c r="FIB360" s="4"/>
      <c r="FIC360" s="4"/>
      <c r="FID360" s="4"/>
      <c r="FIE360" s="4"/>
      <c r="FIF360" s="4"/>
      <c r="FIG360" s="4"/>
      <c r="FIH360" s="4"/>
      <c r="FII360" s="4"/>
      <c r="FIJ360" s="4"/>
      <c r="FIK360" s="4"/>
      <c r="FIL360" s="4"/>
      <c r="FIM360" s="4"/>
      <c r="FIN360" s="4"/>
      <c r="FIO360" s="4"/>
      <c r="FIP360" s="4"/>
      <c r="FIQ360" s="4"/>
      <c r="FIR360" s="4"/>
      <c r="FIS360" s="4"/>
      <c r="FIT360" s="4"/>
      <c r="FIU360" s="4"/>
      <c r="FIV360" s="4"/>
      <c r="FIW360" s="4"/>
      <c r="FIX360" s="4"/>
      <c r="FIY360" s="4"/>
      <c r="FIZ360" s="4"/>
      <c r="FJA360" s="4"/>
      <c r="FJB360" s="4"/>
      <c r="FJC360" s="4"/>
      <c r="FJD360" s="4"/>
      <c r="FJE360" s="4"/>
      <c r="FJF360" s="4"/>
      <c r="FJG360" s="4"/>
      <c r="FJH360" s="4"/>
      <c r="FJI360" s="4"/>
      <c r="FJJ360" s="4"/>
      <c r="FJK360" s="4"/>
      <c r="FJL360" s="4"/>
      <c r="FJM360" s="4"/>
      <c r="FJN360" s="4"/>
      <c r="FJO360" s="4"/>
      <c r="FJP360" s="4"/>
      <c r="FJQ360" s="4"/>
      <c r="FJR360" s="4"/>
      <c r="FJS360" s="4"/>
      <c r="FJT360" s="4"/>
      <c r="FJU360" s="4"/>
      <c r="FJV360" s="4"/>
      <c r="FJW360" s="4"/>
      <c r="FJX360" s="4"/>
      <c r="FJY360" s="4"/>
      <c r="FJZ360" s="4"/>
      <c r="FKA360" s="4"/>
      <c r="FKB360" s="4"/>
      <c r="FKC360" s="4"/>
      <c r="FKD360" s="4"/>
      <c r="FKE360" s="4"/>
      <c r="FKF360" s="4"/>
      <c r="FKG360" s="4"/>
      <c r="FKH360" s="4"/>
      <c r="FKI360" s="4"/>
      <c r="FKJ360" s="4"/>
      <c r="FKK360" s="4"/>
      <c r="FKL360" s="4"/>
      <c r="FKM360" s="4"/>
      <c r="FKN360" s="4"/>
      <c r="FKO360" s="4"/>
      <c r="FKP360" s="4"/>
      <c r="FKQ360" s="4"/>
      <c r="FKR360" s="4"/>
      <c r="FKS360" s="4"/>
      <c r="FKT360" s="4"/>
      <c r="FKU360" s="4"/>
      <c r="FKV360" s="4"/>
      <c r="FKW360" s="4"/>
      <c r="FKX360" s="4"/>
      <c r="FKY360" s="4"/>
      <c r="FKZ360" s="4"/>
      <c r="FLA360" s="4"/>
      <c r="FLB360" s="4"/>
      <c r="FLC360" s="4"/>
      <c r="FLD360" s="4"/>
      <c r="FLE360" s="4"/>
      <c r="FLF360" s="4"/>
      <c r="FLG360" s="4"/>
      <c r="FLH360" s="4"/>
      <c r="FLI360" s="4"/>
      <c r="FLJ360" s="4"/>
      <c r="FLK360" s="4"/>
      <c r="FLL360" s="4"/>
      <c r="FLM360" s="4"/>
      <c r="FLN360" s="4"/>
      <c r="FLO360" s="4"/>
      <c r="FLP360" s="4"/>
      <c r="FLQ360" s="4"/>
      <c r="FLR360" s="4"/>
      <c r="FLS360" s="4"/>
      <c r="FLT360" s="4"/>
      <c r="FLU360" s="4"/>
      <c r="FLV360" s="4"/>
      <c r="FLW360" s="4"/>
      <c r="FLX360" s="4"/>
      <c r="FLY360" s="4"/>
      <c r="FLZ360" s="4"/>
      <c r="FMA360" s="4"/>
      <c r="FMB360" s="4"/>
      <c r="FMC360" s="4"/>
      <c r="FMD360" s="4"/>
      <c r="FME360" s="4"/>
      <c r="FMF360" s="4"/>
      <c r="FMG360" s="4"/>
      <c r="FMH360" s="4"/>
      <c r="FMI360" s="4"/>
      <c r="FMJ360" s="4"/>
      <c r="FMK360" s="4"/>
      <c r="FML360" s="4"/>
      <c r="FMM360" s="4"/>
      <c r="FMN360" s="4"/>
      <c r="FMO360" s="4"/>
      <c r="FMP360" s="4"/>
      <c r="FMQ360" s="4"/>
      <c r="FMR360" s="4"/>
      <c r="FMS360" s="4"/>
      <c r="FMT360" s="4"/>
      <c r="FMU360" s="4"/>
      <c r="FMV360" s="4"/>
      <c r="FMW360" s="4"/>
      <c r="FMX360" s="4"/>
      <c r="FMY360" s="4"/>
      <c r="FMZ360" s="4"/>
      <c r="FNA360" s="4"/>
      <c r="FNB360" s="4"/>
      <c r="FNC360" s="4"/>
      <c r="FND360" s="4"/>
      <c r="FNE360" s="4"/>
      <c r="FNF360" s="4"/>
      <c r="FNG360" s="4"/>
      <c r="FNH360" s="4"/>
      <c r="FNI360" s="4"/>
      <c r="FNJ360" s="4"/>
      <c r="FNK360" s="4"/>
      <c r="FNL360" s="4"/>
      <c r="FNM360" s="4"/>
      <c r="FNN360" s="4"/>
      <c r="FNO360" s="4"/>
      <c r="FNP360" s="4"/>
      <c r="FNQ360" s="4"/>
      <c r="FNR360" s="4"/>
      <c r="FNS360" s="4"/>
      <c r="FNT360" s="4"/>
      <c r="FNU360" s="4"/>
      <c r="FNV360" s="4"/>
      <c r="FNW360" s="4"/>
      <c r="FNX360" s="4"/>
      <c r="FNY360" s="4"/>
      <c r="FNZ360" s="4"/>
      <c r="FOA360" s="4"/>
      <c r="FOB360" s="4"/>
      <c r="FOC360" s="4"/>
      <c r="FOD360" s="4"/>
      <c r="FOE360" s="4"/>
      <c r="FOF360" s="4"/>
      <c r="FOG360" s="4"/>
      <c r="FOH360" s="4"/>
      <c r="FOI360" s="4"/>
      <c r="FOJ360" s="4"/>
      <c r="FOK360" s="4"/>
      <c r="FOL360" s="4"/>
      <c r="FOM360" s="4"/>
      <c r="FON360" s="4"/>
      <c r="FOO360" s="4"/>
      <c r="FOP360" s="4"/>
      <c r="FOQ360" s="4"/>
      <c r="FOR360" s="4"/>
      <c r="FOS360" s="4"/>
      <c r="FOT360" s="4"/>
      <c r="FOU360" s="4"/>
      <c r="FOV360" s="4"/>
      <c r="FOW360" s="4"/>
      <c r="FOX360" s="4"/>
      <c r="FOY360" s="4"/>
      <c r="FOZ360" s="4"/>
      <c r="FPA360" s="4"/>
      <c r="FPB360" s="4"/>
      <c r="FPC360" s="4"/>
      <c r="FPD360" s="4"/>
      <c r="FPE360" s="4"/>
      <c r="FPF360" s="4"/>
      <c r="FPG360" s="4"/>
      <c r="FPH360" s="4"/>
      <c r="FPI360" s="4"/>
      <c r="FPJ360" s="4"/>
      <c r="FPK360" s="4"/>
      <c r="FPL360" s="4"/>
      <c r="FPM360" s="4"/>
      <c r="FPN360" s="4"/>
      <c r="FPO360" s="4"/>
      <c r="FPP360" s="4"/>
      <c r="FPQ360" s="4"/>
      <c r="FPR360" s="4"/>
      <c r="FPS360" s="4"/>
      <c r="FPT360" s="4"/>
      <c r="FPU360" s="4"/>
      <c r="FPV360" s="4"/>
      <c r="FPW360" s="4"/>
      <c r="FPX360" s="4"/>
      <c r="FPY360" s="4"/>
      <c r="FPZ360" s="4"/>
      <c r="FQA360" s="4"/>
      <c r="FQB360" s="4"/>
      <c r="FQC360" s="4"/>
      <c r="FQD360" s="4"/>
      <c r="FQE360" s="4"/>
      <c r="FQF360" s="4"/>
      <c r="FQG360" s="4"/>
      <c r="FQH360" s="4"/>
      <c r="FQI360" s="4"/>
      <c r="FQJ360" s="4"/>
      <c r="FQK360" s="4"/>
      <c r="FQL360" s="4"/>
      <c r="FQM360" s="4"/>
      <c r="FQN360" s="4"/>
      <c r="FQO360" s="4"/>
      <c r="FQP360" s="4"/>
      <c r="FQQ360" s="4"/>
      <c r="FQR360" s="4"/>
      <c r="FQS360" s="4"/>
      <c r="FQT360" s="4"/>
      <c r="FQU360" s="4"/>
      <c r="FQV360" s="4"/>
      <c r="FQW360" s="4"/>
      <c r="FQX360" s="4"/>
      <c r="FQY360" s="4"/>
      <c r="FQZ360" s="4"/>
      <c r="FRA360" s="4"/>
      <c r="FRB360" s="4"/>
      <c r="FRC360" s="4"/>
      <c r="FRD360" s="4"/>
      <c r="FRE360" s="4"/>
      <c r="FRF360" s="4"/>
      <c r="FRG360" s="4"/>
      <c r="FRH360" s="4"/>
      <c r="FRI360" s="4"/>
      <c r="FRJ360" s="4"/>
      <c r="FRK360" s="4"/>
      <c r="FRL360" s="4"/>
      <c r="FRM360" s="4"/>
      <c r="FRN360" s="4"/>
      <c r="FRO360" s="4"/>
      <c r="FRP360" s="4"/>
      <c r="FRQ360" s="4"/>
      <c r="FRR360" s="4"/>
      <c r="FRS360" s="4"/>
      <c r="FRT360" s="4"/>
      <c r="FRU360" s="4"/>
      <c r="FRV360" s="4"/>
      <c r="FRW360" s="4"/>
      <c r="FRX360" s="4"/>
      <c r="FRY360" s="4"/>
      <c r="FRZ360" s="4"/>
      <c r="FSA360" s="4"/>
      <c r="FSB360" s="4"/>
      <c r="FSC360" s="4"/>
      <c r="FSD360" s="4"/>
      <c r="FSE360" s="4"/>
      <c r="FSF360" s="4"/>
      <c r="FSG360" s="4"/>
      <c r="FSH360" s="4"/>
      <c r="FSI360" s="4"/>
      <c r="FSJ360" s="4"/>
      <c r="FSK360" s="4"/>
      <c r="FSL360" s="4"/>
      <c r="FSM360" s="4"/>
      <c r="FSN360" s="4"/>
      <c r="FSO360" s="4"/>
      <c r="FSP360" s="4"/>
      <c r="FSQ360" s="4"/>
      <c r="FSR360" s="4"/>
      <c r="FSS360" s="4"/>
      <c r="FST360" s="4"/>
      <c r="FSU360" s="4"/>
      <c r="FSV360" s="4"/>
      <c r="FSW360" s="4"/>
      <c r="FSX360" s="4"/>
      <c r="FSY360" s="4"/>
      <c r="FSZ360" s="4"/>
      <c r="FTA360" s="4"/>
      <c r="FTB360" s="4"/>
      <c r="FTC360" s="4"/>
      <c r="FTD360" s="4"/>
      <c r="FTE360" s="4"/>
      <c r="FTF360" s="4"/>
      <c r="FTG360" s="4"/>
      <c r="FTH360" s="4"/>
      <c r="FTI360" s="4"/>
      <c r="FTJ360" s="4"/>
      <c r="FTK360" s="4"/>
      <c r="FTL360" s="4"/>
      <c r="FTM360" s="4"/>
      <c r="FTN360" s="4"/>
      <c r="FTO360" s="4"/>
      <c r="FTP360" s="4"/>
      <c r="FTQ360" s="4"/>
      <c r="FTR360" s="4"/>
      <c r="FTS360" s="4"/>
      <c r="FTT360" s="4"/>
      <c r="FTU360" s="4"/>
      <c r="FTV360" s="4"/>
      <c r="FTW360" s="4"/>
      <c r="FTX360" s="4"/>
      <c r="FTY360" s="4"/>
      <c r="FTZ360" s="4"/>
      <c r="FUA360" s="4"/>
      <c r="FUB360" s="4"/>
      <c r="FUC360" s="4"/>
      <c r="FUD360" s="4"/>
      <c r="FUE360" s="4"/>
      <c r="FUF360" s="4"/>
      <c r="FUG360" s="4"/>
      <c r="FUH360" s="4"/>
      <c r="FUI360" s="4"/>
      <c r="FUJ360" s="4"/>
      <c r="FUK360" s="4"/>
      <c r="FUL360" s="4"/>
      <c r="FUM360" s="4"/>
      <c r="FUN360" s="4"/>
      <c r="FUO360" s="4"/>
      <c r="FUP360" s="4"/>
      <c r="FUQ360" s="4"/>
      <c r="FUR360" s="4"/>
      <c r="FUS360" s="4"/>
      <c r="FUT360" s="4"/>
      <c r="FUU360" s="4"/>
      <c r="FUV360" s="4"/>
      <c r="FUW360" s="4"/>
      <c r="FUX360" s="4"/>
      <c r="FUY360" s="4"/>
      <c r="FUZ360" s="4"/>
      <c r="FVA360" s="4"/>
      <c r="FVB360" s="4"/>
      <c r="FVC360" s="4"/>
      <c r="FVD360" s="4"/>
      <c r="FVE360" s="4"/>
      <c r="FVF360" s="4"/>
      <c r="FVG360" s="4"/>
      <c r="FVH360" s="4"/>
      <c r="FVI360" s="4"/>
      <c r="FVJ360" s="4"/>
      <c r="FVK360" s="4"/>
      <c r="FVL360" s="4"/>
      <c r="FVM360" s="4"/>
      <c r="FVN360" s="4"/>
      <c r="FVO360" s="4"/>
      <c r="FVP360" s="4"/>
      <c r="FVQ360" s="4"/>
      <c r="FVR360" s="4"/>
      <c r="FVS360" s="4"/>
      <c r="FVT360" s="4"/>
      <c r="FVU360" s="4"/>
      <c r="FVV360" s="4"/>
      <c r="FVW360" s="4"/>
      <c r="FVX360" s="4"/>
      <c r="FVY360" s="4"/>
      <c r="FVZ360" s="4"/>
      <c r="FWA360" s="4"/>
      <c r="FWB360" s="4"/>
      <c r="FWC360" s="4"/>
      <c r="FWD360" s="4"/>
      <c r="FWE360" s="4"/>
      <c r="FWF360" s="4"/>
      <c r="FWG360" s="4"/>
      <c r="FWH360" s="4"/>
      <c r="FWI360" s="4"/>
      <c r="FWJ360" s="4"/>
      <c r="FWK360" s="4"/>
      <c r="FWL360" s="4"/>
      <c r="FWM360" s="4"/>
      <c r="FWN360" s="4"/>
      <c r="FWO360" s="4"/>
      <c r="FWP360" s="4"/>
      <c r="FWQ360" s="4"/>
      <c r="FWR360" s="4"/>
      <c r="FWS360" s="4"/>
      <c r="FWT360" s="4"/>
      <c r="FWU360" s="4"/>
      <c r="FWV360" s="4"/>
      <c r="FWW360" s="4"/>
      <c r="FWX360" s="4"/>
      <c r="FWY360" s="4"/>
      <c r="FWZ360" s="4"/>
      <c r="FXA360" s="4"/>
      <c r="FXB360" s="4"/>
      <c r="FXC360" s="4"/>
      <c r="FXD360" s="4"/>
      <c r="FXE360" s="4"/>
      <c r="FXF360" s="4"/>
      <c r="FXG360" s="4"/>
      <c r="FXH360" s="4"/>
      <c r="FXI360" s="4"/>
      <c r="FXJ360" s="4"/>
      <c r="FXK360" s="4"/>
      <c r="FXL360" s="4"/>
      <c r="FXM360" s="4"/>
      <c r="FXN360" s="4"/>
      <c r="FXO360" s="4"/>
      <c r="FXP360" s="4"/>
      <c r="FXQ360" s="4"/>
      <c r="FXR360" s="4"/>
      <c r="FXS360" s="4"/>
      <c r="FXT360" s="4"/>
      <c r="FXU360" s="4"/>
      <c r="FXV360" s="4"/>
      <c r="FXW360" s="4"/>
      <c r="FXX360" s="4"/>
      <c r="FXY360" s="4"/>
      <c r="FXZ360" s="4"/>
      <c r="FYA360" s="4"/>
      <c r="FYB360" s="4"/>
      <c r="FYC360" s="4"/>
      <c r="FYD360" s="4"/>
      <c r="FYE360" s="4"/>
      <c r="FYF360" s="4"/>
      <c r="FYG360" s="4"/>
      <c r="FYH360" s="4"/>
      <c r="FYI360" s="4"/>
      <c r="FYJ360" s="4"/>
      <c r="FYK360" s="4"/>
      <c r="FYL360" s="4"/>
      <c r="FYM360" s="4"/>
      <c r="FYN360" s="4"/>
      <c r="FYO360" s="4"/>
      <c r="FYP360" s="4"/>
      <c r="FYQ360" s="4"/>
      <c r="FYR360" s="4"/>
      <c r="FYS360" s="4"/>
      <c r="FYT360" s="4"/>
      <c r="FYU360" s="4"/>
      <c r="FYV360" s="4"/>
      <c r="FYW360" s="4"/>
      <c r="FYX360" s="4"/>
      <c r="FYY360" s="4"/>
      <c r="FYZ360" s="4"/>
      <c r="FZA360" s="4"/>
      <c r="FZB360" s="4"/>
      <c r="FZC360" s="4"/>
      <c r="FZD360" s="4"/>
      <c r="FZE360" s="4"/>
      <c r="FZF360" s="4"/>
      <c r="FZG360" s="4"/>
      <c r="FZH360" s="4"/>
      <c r="FZI360" s="4"/>
      <c r="FZJ360" s="4"/>
      <c r="FZK360" s="4"/>
      <c r="FZL360" s="4"/>
      <c r="FZM360" s="4"/>
      <c r="FZN360" s="4"/>
      <c r="FZO360" s="4"/>
      <c r="FZP360" s="4"/>
      <c r="FZQ360" s="4"/>
      <c r="FZR360" s="4"/>
      <c r="FZS360" s="4"/>
      <c r="FZT360" s="4"/>
      <c r="FZU360" s="4"/>
      <c r="FZV360" s="4"/>
      <c r="FZW360" s="4"/>
      <c r="FZX360" s="4"/>
      <c r="FZY360" s="4"/>
      <c r="FZZ360" s="4"/>
      <c r="GAA360" s="4"/>
      <c r="GAB360" s="4"/>
      <c r="GAC360" s="4"/>
      <c r="GAD360" s="4"/>
      <c r="GAE360" s="4"/>
      <c r="GAF360" s="4"/>
      <c r="GAG360" s="4"/>
      <c r="GAH360" s="4"/>
      <c r="GAI360" s="4"/>
      <c r="GAJ360" s="4"/>
      <c r="GAK360" s="4"/>
      <c r="GAL360" s="4"/>
      <c r="GAM360" s="4"/>
      <c r="GAN360" s="4"/>
      <c r="GAO360" s="4"/>
      <c r="GAP360" s="4"/>
      <c r="GAQ360" s="4"/>
      <c r="GAR360" s="4"/>
      <c r="GAS360" s="4"/>
      <c r="GAT360" s="4"/>
      <c r="GAU360" s="4"/>
      <c r="GAV360" s="4"/>
      <c r="GAW360" s="4"/>
      <c r="GAX360" s="4"/>
      <c r="GAY360" s="4"/>
      <c r="GAZ360" s="4"/>
      <c r="GBA360" s="4"/>
      <c r="GBB360" s="4"/>
      <c r="GBC360" s="4"/>
      <c r="GBD360" s="4"/>
      <c r="GBE360" s="4"/>
      <c r="GBF360" s="4"/>
      <c r="GBG360" s="4"/>
      <c r="GBH360" s="4"/>
      <c r="GBI360" s="4"/>
      <c r="GBJ360" s="4"/>
      <c r="GBK360" s="4"/>
      <c r="GBL360" s="4"/>
      <c r="GBM360" s="4"/>
      <c r="GBN360" s="4"/>
      <c r="GBO360" s="4"/>
      <c r="GBP360" s="4"/>
      <c r="GBQ360" s="4"/>
      <c r="GBR360" s="4"/>
      <c r="GBS360" s="4"/>
      <c r="GBT360" s="4"/>
      <c r="GBU360" s="4"/>
      <c r="GBV360" s="4"/>
      <c r="GBW360" s="4"/>
      <c r="GBX360" s="4"/>
      <c r="GBY360" s="4"/>
      <c r="GBZ360" s="4"/>
      <c r="GCA360" s="4"/>
      <c r="GCB360" s="4"/>
      <c r="GCC360" s="4"/>
      <c r="GCD360" s="4"/>
      <c r="GCE360" s="4"/>
      <c r="GCF360" s="4"/>
      <c r="GCG360" s="4"/>
      <c r="GCH360" s="4"/>
      <c r="GCI360" s="4"/>
      <c r="GCJ360" s="4"/>
      <c r="GCK360" s="4"/>
      <c r="GCL360" s="4"/>
      <c r="GCM360" s="4"/>
      <c r="GCN360" s="4"/>
      <c r="GCO360" s="4"/>
      <c r="GCP360" s="4"/>
      <c r="GCQ360" s="4"/>
      <c r="GCR360" s="4"/>
      <c r="GCS360" s="4"/>
      <c r="GCT360" s="4"/>
      <c r="GCU360" s="4"/>
      <c r="GCV360" s="4"/>
      <c r="GCW360" s="4"/>
      <c r="GCX360" s="4"/>
      <c r="GCY360" s="4"/>
      <c r="GCZ360" s="4"/>
      <c r="GDA360" s="4"/>
      <c r="GDB360" s="4"/>
      <c r="GDC360" s="4"/>
      <c r="GDD360" s="4"/>
      <c r="GDE360" s="4"/>
      <c r="GDF360" s="4"/>
      <c r="GDG360" s="4"/>
      <c r="GDH360" s="4"/>
      <c r="GDI360" s="4"/>
      <c r="GDJ360" s="4"/>
      <c r="GDK360" s="4"/>
      <c r="GDL360" s="4"/>
      <c r="GDM360" s="4"/>
      <c r="GDN360" s="4"/>
      <c r="GDO360" s="4"/>
      <c r="GDP360" s="4"/>
      <c r="GDQ360" s="4"/>
      <c r="GDR360" s="4"/>
      <c r="GDS360" s="4"/>
      <c r="GDT360" s="4"/>
      <c r="GDU360" s="4"/>
      <c r="GDV360" s="4"/>
      <c r="GDW360" s="4"/>
      <c r="GDX360" s="4"/>
      <c r="GDY360" s="4"/>
      <c r="GDZ360" s="4"/>
      <c r="GEA360" s="4"/>
      <c r="GEB360" s="4"/>
      <c r="GEC360" s="4"/>
      <c r="GED360" s="4"/>
      <c r="GEE360" s="4"/>
      <c r="GEF360" s="4"/>
      <c r="GEG360" s="4"/>
      <c r="GEH360" s="4"/>
      <c r="GEI360" s="4"/>
      <c r="GEJ360" s="4"/>
      <c r="GEK360" s="4"/>
      <c r="GEL360" s="4"/>
      <c r="GEM360" s="4"/>
      <c r="GEN360" s="4"/>
      <c r="GEO360" s="4"/>
      <c r="GEP360" s="4"/>
      <c r="GEQ360" s="4"/>
      <c r="GER360" s="4"/>
      <c r="GES360" s="4"/>
      <c r="GET360" s="4"/>
      <c r="GEU360" s="4"/>
      <c r="GEV360" s="4"/>
      <c r="GEW360" s="4"/>
      <c r="GEX360" s="4"/>
      <c r="GEY360" s="4"/>
      <c r="GEZ360" s="4"/>
      <c r="GFA360" s="4"/>
      <c r="GFB360" s="4"/>
      <c r="GFC360" s="4"/>
      <c r="GFD360" s="4"/>
      <c r="GFE360" s="4"/>
      <c r="GFF360" s="4"/>
      <c r="GFG360" s="4"/>
      <c r="GFH360" s="4"/>
      <c r="GFI360" s="4"/>
      <c r="GFJ360" s="4"/>
      <c r="GFK360" s="4"/>
      <c r="GFL360" s="4"/>
      <c r="GFM360" s="4"/>
      <c r="GFN360" s="4"/>
      <c r="GFO360" s="4"/>
      <c r="GFP360" s="4"/>
      <c r="GFQ360" s="4"/>
      <c r="GFR360" s="4"/>
      <c r="GFS360" s="4"/>
      <c r="GFT360" s="4"/>
      <c r="GFU360" s="4"/>
      <c r="GFV360" s="4"/>
      <c r="GFW360" s="4"/>
      <c r="GFX360" s="4"/>
      <c r="GFY360" s="4"/>
      <c r="GFZ360" s="4"/>
      <c r="GGA360" s="4"/>
      <c r="GGB360" s="4"/>
      <c r="GGC360" s="4"/>
      <c r="GGD360" s="4"/>
      <c r="GGE360" s="4"/>
      <c r="GGF360" s="4"/>
      <c r="GGG360" s="4"/>
      <c r="GGH360" s="4"/>
      <c r="GGI360" s="4"/>
      <c r="GGJ360" s="4"/>
      <c r="GGK360" s="4"/>
      <c r="GGL360" s="4"/>
      <c r="GGM360" s="4"/>
      <c r="GGN360" s="4"/>
      <c r="GGO360" s="4"/>
      <c r="GGP360" s="4"/>
      <c r="GGQ360" s="4"/>
      <c r="GGR360" s="4"/>
      <c r="GGS360" s="4"/>
      <c r="GGT360" s="4"/>
      <c r="GGU360" s="4"/>
      <c r="GGV360" s="4"/>
      <c r="GGW360" s="4"/>
      <c r="GGX360" s="4"/>
      <c r="GGY360" s="4"/>
      <c r="GGZ360" s="4"/>
      <c r="GHA360" s="4"/>
      <c r="GHB360" s="4"/>
      <c r="GHC360" s="4"/>
      <c r="GHD360" s="4"/>
      <c r="GHE360" s="4"/>
      <c r="GHF360" s="4"/>
      <c r="GHG360" s="4"/>
      <c r="GHH360" s="4"/>
      <c r="GHI360" s="4"/>
      <c r="GHJ360" s="4"/>
      <c r="GHK360" s="4"/>
      <c r="GHL360" s="4"/>
      <c r="GHM360" s="4"/>
      <c r="GHN360" s="4"/>
      <c r="GHO360" s="4"/>
      <c r="GHP360" s="4"/>
      <c r="GHQ360" s="4"/>
      <c r="GHR360" s="4"/>
      <c r="GHS360" s="4"/>
      <c r="GHT360" s="4"/>
      <c r="GHU360" s="4"/>
      <c r="GHV360" s="4"/>
      <c r="GHW360" s="4"/>
      <c r="GHX360" s="4"/>
      <c r="GHY360" s="4"/>
      <c r="GHZ360" s="4"/>
      <c r="GIA360" s="4"/>
      <c r="GIB360" s="4"/>
      <c r="GIC360" s="4"/>
      <c r="GID360" s="4"/>
      <c r="GIE360" s="4"/>
      <c r="GIF360" s="4"/>
      <c r="GIG360" s="4"/>
      <c r="GIH360" s="4"/>
      <c r="GII360" s="4"/>
      <c r="GIJ360" s="4"/>
      <c r="GIK360" s="4"/>
      <c r="GIL360" s="4"/>
      <c r="GIM360" s="4"/>
      <c r="GIN360" s="4"/>
      <c r="GIO360" s="4"/>
      <c r="GIP360" s="4"/>
      <c r="GIQ360" s="4"/>
      <c r="GIR360" s="4"/>
      <c r="GIS360" s="4"/>
      <c r="GIT360" s="4"/>
      <c r="GIU360" s="4"/>
      <c r="GIV360" s="4"/>
      <c r="GIW360" s="4"/>
      <c r="GIX360" s="4"/>
      <c r="GIY360" s="4"/>
      <c r="GIZ360" s="4"/>
      <c r="GJA360" s="4"/>
      <c r="GJB360" s="4"/>
      <c r="GJC360" s="4"/>
      <c r="GJD360" s="4"/>
      <c r="GJE360" s="4"/>
      <c r="GJF360" s="4"/>
      <c r="GJG360" s="4"/>
      <c r="GJH360" s="4"/>
      <c r="GJI360" s="4"/>
      <c r="GJJ360" s="4"/>
      <c r="GJK360" s="4"/>
      <c r="GJL360" s="4"/>
      <c r="GJM360" s="4"/>
      <c r="GJN360" s="4"/>
      <c r="GJO360" s="4"/>
      <c r="GJP360" s="4"/>
      <c r="GJQ360" s="4"/>
      <c r="GJR360" s="4"/>
      <c r="GJS360" s="4"/>
      <c r="GJT360" s="4"/>
      <c r="GJU360" s="4"/>
      <c r="GJV360" s="4"/>
      <c r="GJW360" s="4"/>
      <c r="GJX360" s="4"/>
      <c r="GJY360" s="4"/>
      <c r="GJZ360" s="4"/>
      <c r="GKA360" s="4"/>
      <c r="GKB360" s="4"/>
      <c r="GKC360" s="4"/>
      <c r="GKD360" s="4"/>
      <c r="GKE360" s="4"/>
      <c r="GKF360" s="4"/>
      <c r="GKG360" s="4"/>
      <c r="GKH360" s="4"/>
      <c r="GKI360" s="4"/>
      <c r="GKJ360" s="4"/>
      <c r="GKK360" s="4"/>
      <c r="GKL360" s="4"/>
      <c r="GKM360" s="4"/>
      <c r="GKN360" s="4"/>
      <c r="GKO360" s="4"/>
      <c r="GKP360" s="4"/>
      <c r="GKQ360" s="4"/>
      <c r="GKR360" s="4"/>
      <c r="GKS360" s="4"/>
      <c r="GKT360" s="4"/>
      <c r="GKU360" s="4"/>
      <c r="GKV360" s="4"/>
      <c r="GKW360" s="4"/>
      <c r="GKX360" s="4"/>
      <c r="GKY360" s="4"/>
      <c r="GKZ360" s="4"/>
      <c r="GLA360" s="4"/>
      <c r="GLB360" s="4"/>
      <c r="GLC360" s="4"/>
      <c r="GLD360" s="4"/>
      <c r="GLE360" s="4"/>
      <c r="GLF360" s="4"/>
      <c r="GLG360" s="4"/>
      <c r="GLH360" s="4"/>
      <c r="GLI360" s="4"/>
      <c r="GLJ360" s="4"/>
      <c r="GLK360" s="4"/>
      <c r="GLL360" s="4"/>
      <c r="GLM360" s="4"/>
      <c r="GLN360" s="4"/>
      <c r="GLO360" s="4"/>
      <c r="GLP360" s="4"/>
      <c r="GLQ360" s="4"/>
      <c r="GLR360" s="4"/>
      <c r="GLS360" s="4"/>
      <c r="GLT360" s="4"/>
      <c r="GLU360" s="4"/>
      <c r="GLV360" s="4"/>
      <c r="GLW360" s="4"/>
      <c r="GLX360" s="4"/>
      <c r="GLY360" s="4"/>
      <c r="GLZ360" s="4"/>
      <c r="GMA360" s="4"/>
      <c r="GMB360" s="4"/>
      <c r="GMC360" s="4"/>
      <c r="GMD360" s="4"/>
      <c r="GME360" s="4"/>
      <c r="GMF360" s="4"/>
      <c r="GMG360" s="4"/>
      <c r="GMH360" s="4"/>
      <c r="GMI360" s="4"/>
      <c r="GMJ360" s="4"/>
      <c r="GMK360" s="4"/>
      <c r="GML360" s="4"/>
      <c r="GMM360" s="4"/>
      <c r="GMN360" s="4"/>
      <c r="GMO360" s="4"/>
      <c r="GMP360" s="4"/>
      <c r="GMQ360" s="4"/>
      <c r="GMR360" s="4"/>
      <c r="GMS360" s="4"/>
      <c r="GMT360" s="4"/>
      <c r="GMU360" s="4"/>
      <c r="GMV360" s="4"/>
      <c r="GMW360" s="4"/>
      <c r="GMX360" s="4"/>
      <c r="GMY360" s="4"/>
      <c r="GMZ360" s="4"/>
      <c r="GNA360" s="4"/>
      <c r="GNB360" s="4"/>
      <c r="GNC360" s="4"/>
      <c r="GND360" s="4"/>
      <c r="GNE360" s="4"/>
      <c r="GNF360" s="4"/>
      <c r="GNG360" s="4"/>
      <c r="GNH360" s="4"/>
      <c r="GNI360" s="4"/>
      <c r="GNJ360" s="4"/>
      <c r="GNK360" s="4"/>
      <c r="GNL360" s="4"/>
      <c r="GNM360" s="4"/>
      <c r="GNN360" s="4"/>
      <c r="GNO360" s="4"/>
      <c r="GNP360" s="4"/>
      <c r="GNQ360" s="4"/>
      <c r="GNR360" s="4"/>
      <c r="GNS360" s="4"/>
      <c r="GNT360" s="4"/>
      <c r="GNU360" s="4"/>
      <c r="GNV360" s="4"/>
      <c r="GNW360" s="4"/>
      <c r="GNX360" s="4"/>
      <c r="GNY360" s="4"/>
      <c r="GNZ360" s="4"/>
      <c r="GOA360" s="4"/>
      <c r="GOB360" s="4"/>
      <c r="GOC360" s="4"/>
      <c r="GOD360" s="4"/>
      <c r="GOE360" s="4"/>
      <c r="GOF360" s="4"/>
      <c r="GOG360" s="4"/>
      <c r="GOH360" s="4"/>
      <c r="GOI360" s="4"/>
      <c r="GOJ360" s="4"/>
      <c r="GOK360" s="4"/>
      <c r="GOL360" s="4"/>
      <c r="GOM360" s="4"/>
      <c r="GON360" s="4"/>
      <c r="GOO360" s="4"/>
      <c r="GOP360" s="4"/>
      <c r="GOQ360" s="4"/>
      <c r="GOR360" s="4"/>
      <c r="GOS360" s="4"/>
      <c r="GOT360" s="4"/>
      <c r="GOU360" s="4"/>
      <c r="GOV360" s="4"/>
      <c r="GOW360" s="4"/>
      <c r="GOX360" s="4"/>
      <c r="GOY360" s="4"/>
      <c r="GOZ360" s="4"/>
      <c r="GPA360" s="4"/>
      <c r="GPB360" s="4"/>
      <c r="GPC360" s="4"/>
      <c r="GPD360" s="4"/>
      <c r="GPE360" s="4"/>
      <c r="GPF360" s="4"/>
      <c r="GPG360" s="4"/>
      <c r="GPH360" s="4"/>
      <c r="GPI360" s="4"/>
      <c r="GPJ360" s="4"/>
      <c r="GPK360" s="4"/>
      <c r="GPL360" s="4"/>
      <c r="GPM360" s="4"/>
      <c r="GPN360" s="4"/>
      <c r="GPO360" s="4"/>
      <c r="GPP360" s="4"/>
      <c r="GPQ360" s="4"/>
      <c r="GPR360" s="4"/>
      <c r="GPS360" s="4"/>
      <c r="GPT360" s="4"/>
      <c r="GPU360" s="4"/>
      <c r="GPV360" s="4"/>
      <c r="GPW360" s="4"/>
      <c r="GPX360" s="4"/>
      <c r="GPY360" s="4"/>
      <c r="GPZ360" s="4"/>
      <c r="GQA360" s="4"/>
      <c r="GQB360" s="4"/>
      <c r="GQC360" s="4"/>
      <c r="GQD360" s="4"/>
      <c r="GQE360" s="4"/>
      <c r="GQF360" s="4"/>
      <c r="GQG360" s="4"/>
      <c r="GQH360" s="4"/>
      <c r="GQI360" s="4"/>
      <c r="GQJ360" s="4"/>
      <c r="GQK360" s="4"/>
      <c r="GQL360" s="4"/>
      <c r="GQM360" s="4"/>
      <c r="GQN360" s="4"/>
      <c r="GQO360" s="4"/>
      <c r="GQP360" s="4"/>
      <c r="GQQ360" s="4"/>
      <c r="GQR360" s="4"/>
      <c r="GQS360" s="4"/>
      <c r="GQT360" s="4"/>
      <c r="GQU360" s="4"/>
      <c r="GQV360" s="4"/>
      <c r="GQW360" s="4"/>
      <c r="GQX360" s="4"/>
      <c r="GQY360" s="4"/>
      <c r="GQZ360" s="4"/>
      <c r="GRA360" s="4"/>
      <c r="GRB360" s="4"/>
      <c r="GRC360" s="4"/>
      <c r="GRD360" s="4"/>
      <c r="GRE360" s="4"/>
      <c r="GRF360" s="4"/>
      <c r="GRG360" s="4"/>
      <c r="GRH360" s="4"/>
      <c r="GRI360" s="4"/>
      <c r="GRJ360" s="4"/>
      <c r="GRK360" s="4"/>
      <c r="GRL360" s="4"/>
      <c r="GRM360" s="4"/>
      <c r="GRN360" s="4"/>
      <c r="GRO360" s="4"/>
      <c r="GRP360" s="4"/>
      <c r="GRQ360" s="4"/>
      <c r="GRR360" s="4"/>
      <c r="GRS360" s="4"/>
      <c r="GRT360" s="4"/>
      <c r="GRU360" s="4"/>
      <c r="GRV360" s="4"/>
      <c r="GRW360" s="4"/>
      <c r="GRX360" s="4"/>
      <c r="GRY360" s="4"/>
      <c r="GRZ360" s="4"/>
      <c r="GSA360" s="4"/>
      <c r="GSB360" s="4"/>
      <c r="GSC360" s="4"/>
      <c r="GSD360" s="4"/>
      <c r="GSE360" s="4"/>
      <c r="GSF360" s="4"/>
      <c r="GSG360" s="4"/>
      <c r="GSH360" s="4"/>
      <c r="GSI360" s="4"/>
      <c r="GSJ360" s="4"/>
      <c r="GSK360" s="4"/>
      <c r="GSL360" s="4"/>
      <c r="GSM360" s="4"/>
      <c r="GSN360" s="4"/>
      <c r="GSO360" s="4"/>
      <c r="GSP360" s="4"/>
      <c r="GSQ360" s="4"/>
      <c r="GSR360" s="4"/>
      <c r="GSS360" s="4"/>
      <c r="GST360" s="4"/>
      <c r="GSU360" s="4"/>
      <c r="GSV360" s="4"/>
      <c r="GSW360" s="4"/>
      <c r="GSX360" s="4"/>
      <c r="GSY360" s="4"/>
      <c r="GSZ360" s="4"/>
      <c r="GTA360" s="4"/>
      <c r="GTB360" s="4"/>
      <c r="GTC360" s="4"/>
      <c r="GTD360" s="4"/>
      <c r="GTE360" s="4"/>
      <c r="GTF360" s="4"/>
      <c r="GTG360" s="4"/>
      <c r="GTH360" s="4"/>
      <c r="GTI360" s="4"/>
      <c r="GTJ360" s="4"/>
      <c r="GTK360" s="4"/>
      <c r="GTL360" s="4"/>
      <c r="GTM360" s="4"/>
      <c r="GTN360" s="4"/>
      <c r="GTO360" s="4"/>
      <c r="GTP360" s="4"/>
      <c r="GTQ360" s="4"/>
      <c r="GTR360" s="4"/>
      <c r="GTS360" s="4"/>
      <c r="GTT360" s="4"/>
      <c r="GTU360" s="4"/>
      <c r="GTV360" s="4"/>
      <c r="GTW360" s="4"/>
      <c r="GTX360" s="4"/>
      <c r="GTY360" s="4"/>
      <c r="GTZ360" s="4"/>
      <c r="GUA360" s="4"/>
      <c r="GUB360" s="4"/>
      <c r="GUC360" s="4"/>
      <c r="GUD360" s="4"/>
      <c r="GUE360" s="4"/>
      <c r="GUF360" s="4"/>
      <c r="GUG360" s="4"/>
      <c r="GUH360" s="4"/>
      <c r="GUI360" s="4"/>
      <c r="GUJ360" s="4"/>
      <c r="GUK360" s="4"/>
      <c r="GUL360" s="4"/>
      <c r="GUM360" s="4"/>
      <c r="GUN360" s="4"/>
      <c r="GUO360" s="4"/>
      <c r="GUP360" s="4"/>
      <c r="GUQ360" s="4"/>
      <c r="GUR360" s="4"/>
      <c r="GUS360" s="4"/>
      <c r="GUT360" s="4"/>
      <c r="GUU360" s="4"/>
      <c r="GUV360" s="4"/>
      <c r="GUW360" s="4"/>
      <c r="GUX360" s="4"/>
      <c r="GUY360" s="4"/>
      <c r="GUZ360" s="4"/>
      <c r="GVA360" s="4"/>
      <c r="GVB360" s="4"/>
      <c r="GVC360" s="4"/>
      <c r="GVD360" s="4"/>
      <c r="GVE360" s="4"/>
      <c r="GVF360" s="4"/>
      <c r="GVG360" s="4"/>
      <c r="GVH360" s="4"/>
      <c r="GVI360" s="4"/>
      <c r="GVJ360" s="4"/>
      <c r="GVK360" s="4"/>
      <c r="GVL360" s="4"/>
      <c r="GVM360" s="4"/>
      <c r="GVN360" s="4"/>
      <c r="GVO360" s="4"/>
      <c r="GVP360" s="4"/>
      <c r="GVQ360" s="4"/>
      <c r="GVR360" s="4"/>
      <c r="GVS360" s="4"/>
      <c r="GVT360" s="4"/>
      <c r="GVU360" s="4"/>
      <c r="GVV360" s="4"/>
      <c r="GVW360" s="4"/>
      <c r="GVX360" s="4"/>
      <c r="GVY360" s="4"/>
      <c r="GVZ360" s="4"/>
      <c r="GWA360" s="4"/>
      <c r="GWB360" s="4"/>
      <c r="GWC360" s="4"/>
      <c r="GWD360" s="4"/>
      <c r="GWE360" s="4"/>
      <c r="GWF360" s="4"/>
      <c r="GWG360" s="4"/>
      <c r="GWH360" s="4"/>
      <c r="GWI360" s="4"/>
      <c r="GWJ360" s="4"/>
      <c r="GWK360" s="4"/>
      <c r="GWL360" s="4"/>
      <c r="GWM360" s="4"/>
      <c r="GWN360" s="4"/>
      <c r="GWO360" s="4"/>
      <c r="GWP360" s="4"/>
      <c r="GWQ360" s="4"/>
      <c r="GWR360" s="4"/>
      <c r="GWS360" s="4"/>
      <c r="GWT360" s="4"/>
      <c r="GWU360" s="4"/>
      <c r="GWV360" s="4"/>
      <c r="GWW360" s="4"/>
      <c r="GWX360" s="4"/>
      <c r="GWY360" s="4"/>
      <c r="GWZ360" s="4"/>
      <c r="GXA360" s="4"/>
      <c r="GXB360" s="4"/>
      <c r="GXC360" s="4"/>
      <c r="GXD360" s="4"/>
      <c r="GXE360" s="4"/>
      <c r="GXF360" s="4"/>
      <c r="GXG360" s="4"/>
      <c r="GXH360" s="4"/>
      <c r="GXI360" s="4"/>
      <c r="GXJ360" s="4"/>
      <c r="GXK360" s="4"/>
      <c r="GXL360" s="4"/>
      <c r="GXM360" s="4"/>
      <c r="GXN360" s="4"/>
      <c r="GXO360" s="4"/>
      <c r="GXP360" s="4"/>
      <c r="GXQ360" s="4"/>
      <c r="GXR360" s="4"/>
      <c r="GXS360" s="4"/>
      <c r="GXT360" s="4"/>
      <c r="GXU360" s="4"/>
      <c r="GXV360" s="4"/>
      <c r="GXW360" s="4"/>
      <c r="GXX360" s="4"/>
      <c r="GXY360" s="4"/>
      <c r="GXZ360" s="4"/>
      <c r="GYA360" s="4"/>
      <c r="GYB360" s="4"/>
      <c r="GYC360" s="4"/>
      <c r="GYD360" s="4"/>
      <c r="GYE360" s="4"/>
      <c r="GYF360" s="4"/>
      <c r="GYG360" s="4"/>
      <c r="GYH360" s="4"/>
      <c r="GYI360" s="4"/>
      <c r="GYJ360" s="4"/>
      <c r="GYK360" s="4"/>
      <c r="GYL360" s="4"/>
      <c r="GYM360" s="4"/>
      <c r="GYN360" s="4"/>
      <c r="GYO360" s="4"/>
      <c r="GYP360" s="4"/>
      <c r="GYQ360" s="4"/>
      <c r="GYR360" s="4"/>
      <c r="GYS360" s="4"/>
      <c r="GYT360" s="4"/>
      <c r="GYU360" s="4"/>
      <c r="GYV360" s="4"/>
      <c r="GYW360" s="4"/>
      <c r="GYX360" s="4"/>
      <c r="GYY360" s="4"/>
      <c r="GYZ360" s="4"/>
      <c r="GZA360" s="4"/>
      <c r="GZB360" s="4"/>
      <c r="GZC360" s="4"/>
      <c r="GZD360" s="4"/>
      <c r="GZE360" s="4"/>
      <c r="GZF360" s="4"/>
      <c r="GZG360" s="4"/>
      <c r="GZH360" s="4"/>
      <c r="GZI360" s="4"/>
      <c r="GZJ360" s="4"/>
      <c r="GZK360" s="4"/>
      <c r="GZL360" s="4"/>
      <c r="GZM360" s="4"/>
      <c r="GZN360" s="4"/>
      <c r="GZO360" s="4"/>
      <c r="GZP360" s="4"/>
      <c r="GZQ360" s="4"/>
      <c r="GZR360" s="4"/>
      <c r="GZS360" s="4"/>
      <c r="GZT360" s="4"/>
      <c r="GZU360" s="4"/>
      <c r="GZV360" s="4"/>
      <c r="GZW360" s="4"/>
      <c r="GZX360" s="4"/>
      <c r="GZY360" s="4"/>
      <c r="GZZ360" s="4"/>
      <c r="HAA360" s="4"/>
      <c r="HAB360" s="4"/>
      <c r="HAC360" s="4"/>
      <c r="HAD360" s="4"/>
      <c r="HAE360" s="4"/>
      <c r="HAF360" s="4"/>
      <c r="HAG360" s="4"/>
      <c r="HAH360" s="4"/>
      <c r="HAI360" s="4"/>
      <c r="HAJ360" s="4"/>
      <c r="HAK360" s="4"/>
      <c r="HAL360" s="4"/>
      <c r="HAM360" s="4"/>
      <c r="HAN360" s="4"/>
      <c r="HAO360" s="4"/>
      <c r="HAP360" s="4"/>
      <c r="HAQ360" s="4"/>
      <c r="HAR360" s="4"/>
      <c r="HAS360" s="4"/>
      <c r="HAT360" s="4"/>
      <c r="HAU360" s="4"/>
      <c r="HAV360" s="4"/>
      <c r="HAW360" s="4"/>
      <c r="HAX360" s="4"/>
      <c r="HAY360" s="4"/>
      <c r="HAZ360" s="4"/>
      <c r="HBA360" s="4"/>
      <c r="HBB360" s="4"/>
      <c r="HBC360" s="4"/>
      <c r="HBD360" s="4"/>
      <c r="HBE360" s="4"/>
      <c r="HBF360" s="4"/>
      <c r="HBG360" s="4"/>
      <c r="HBH360" s="4"/>
      <c r="HBI360" s="4"/>
      <c r="HBJ360" s="4"/>
      <c r="HBK360" s="4"/>
      <c r="HBL360" s="4"/>
      <c r="HBM360" s="4"/>
      <c r="HBN360" s="4"/>
      <c r="HBO360" s="4"/>
      <c r="HBP360" s="4"/>
      <c r="HBQ360" s="4"/>
      <c r="HBR360" s="4"/>
      <c r="HBS360" s="4"/>
      <c r="HBT360" s="4"/>
      <c r="HBU360" s="4"/>
      <c r="HBV360" s="4"/>
      <c r="HBW360" s="4"/>
      <c r="HBX360" s="4"/>
      <c r="HBY360" s="4"/>
      <c r="HBZ360" s="4"/>
      <c r="HCA360" s="4"/>
      <c r="HCB360" s="4"/>
      <c r="HCC360" s="4"/>
      <c r="HCD360" s="4"/>
      <c r="HCE360" s="4"/>
      <c r="HCF360" s="4"/>
      <c r="HCG360" s="4"/>
      <c r="HCH360" s="4"/>
      <c r="HCI360" s="4"/>
      <c r="HCJ360" s="4"/>
      <c r="HCK360" s="4"/>
      <c r="HCL360" s="4"/>
      <c r="HCM360" s="4"/>
      <c r="HCN360" s="4"/>
      <c r="HCO360" s="4"/>
      <c r="HCP360" s="4"/>
      <c r="HCQ360" s="4"/>
      <c r="HCR360" s="4"/>
      <c r="HCS360" s="4"/>
      <c r="HCT360" s="4"/>
      <c r="HCU360" s="4"/>
      <c r="HCV360" s="4"/>
      <c r="HCW360" s="4"/>
      <c r="HCX360" s="4"/>
      <c r="HCY360" s="4"/>
      <c r="HCZ360" s="4"/>
      <c r="HDA360" s="4"/>
      <c r="HDB360" s="4"/>
      <c r="HDC360" s="4"/>
      <c r="HDD360" s="4"/>
      <c r="HDE360" s="4"/>
      <c r="HDF360" s="4"/>
      <c r="HDG360" s="4"/>
      <c r="HDH360" s="4"/>
      <c r="HDI360" s="4"/>
      <c r="HDJ360" s="4"/>
      <c r="HDK360" s="4"/>
      <c r="HDL360" s="4"/>
      <c r="HDM360" s="4"/>
      <c r="HDN360" s="4"/>
      <c r="HDO360" s="4"/>
      <c r="HDP360" s="4"/>
      <c r="HDQ360" s="4"/>
      <c r="HDR360" s="4"/>
      <c r="HDS360" s="4"/>
      <c r="HDT360" s="4"/>
      <c r="HDU360" s="4"/>
      <c r="HDV360" s="4"/>
      <c r="HDW360" s="4"/>
      <c r="HDX360" s="4"/>
      <c r="HDY360" s="4"/>
      <c r="HDZ360" s="4"/>
      <c r="HEA360" s="4"/>
      <c r="HEB360" s="4"/>
      <c r="HEC360" s="4"/>
      <c r="HED360" s="4"/>
      <c r="HEE360" s="4"/>
      <c r="HEF360" s="4"/>
      <c r="HEG360" s="4"/>
      <c r="HEH360" s="4"/>
      <c r="HEI360" s="4"/>
      <c r="HEJ360" s="4"/>
      <c r="HEK360" s="4"/>
      <c r="HEL360" s="4"/>
      <c r="HEM360" s="4"/>
      <c r="HEN360" s="4"/>
      <c r="HEO360" s="4"/>
      <c r="HEP360" s="4"/>
      <c r="HEQ360" s="4"/>
      <c r="HER360" s="4"/>
      <c r="HES360" s="4"/>
      <c r="HET360" s="4"/>
      <c r="HEU360" s="4"/>
      <c r="HEV360" s="4"/>
      <c r="HEW360" s="4"/>
      <c r="HEX360" s="4"/>
      <c r="HEY360" s="4"/>
      <c r="HEZ360" s="4"/>
      <c r="HFA360" s="4"/>
      <c r="HFB360" s="4"/>
      <c r="HFC360" s="4"/>
      <c r="HFD360" s="4"/>
      <c r="HFE360" s="4"/>
      <c r="HFF360" s="4"/>
      <c r="HFG360" s="4"/>
      <c r="HFH360" s="4"/>
      <c r="HFI360" s="4"/>
      <c r="HFJ360" s="4"/>
      <c r="HFK360" s="4"/>
      <c r="HFL360" s="4"/>
      <c r="HFM360" s="4"/>
      <c r="HFN360" s="4"/>
      <c r="HFO360" s="4"/>
      <c r="HFP360" s="4"/>
      <c r="HFQ360" s="4"/>
      <c r="HFR360" s="4"/>
      <c r="HFS360" s="4"/>
      <c r="HFT360" s="4"/>
      <c r="HFU360" s="4"/>
      <c r="HFV360" s="4"/>
      <c r="HFW360" s="4"/>
      <c r="HFX360" s="4"/>
      <c r="HFY360" s="4"/>
      <c r="HFZ360" s="4"/>
      <c r="HGA360" s="4"/>
      <c r="HGB360" s="4"/>
      <c r="HGC360" s="4"/>
      <c r="HGD360" s="4"/>
      <c r="HGE360" s="4"/>
      <c r="HGF360" s="4"/>
      <c r="HGG360" s="4"/>
      <c r="HGH360" s="4"/>
      <c r="HGI360" s="4"/>
      <c r="HGJ360" s="4"/>
      <c r="HGK360" s="4"/>
      <c r="HGL360" s="4"/>
      <c r="HGM360" s="4"/>
      <c r="HGN360" s="4"/>
      <c r="HGO360" s="4"/>
      <c r="HGP360" s="4"/>
      <c r="HGQ360" s="4"/>
      <c r="HGR360" s="4"/>
      <c r="HGS360" s="4"/>
      <c r="HGT360" s="4"/>
      <c r="HGU360" s="4"/>
      <c r="HGV360" s="4"/>
      <c r="HGW360" s="4"/>
      <c r="HGX360" s="4"/>
      <c r="HGY360" s="4"/>
      <c r="HGZ360" s="4"/>
      <c r="HHA360" s="4"/>
      <c r="HHB360" s="4"/>
      <c r="HHC360" s="4"/>
      <c r="HHD360" s="4"/>
      <c r="HHE360" s="4"/>
      <c r="HHF360" s="4"/>
      <c r="HHG360" s="4"/>
      <c r="HHH360" s="4"/>
      <c r="HHI360" s="4"/>
      <c r="HHJ360" s="4"/>
      <c r="HHK360" s="4"/>
      <c r="HHL360" s="4"/>
      <c r="HHM360" s="4"/>
      <c r="HHN360" s="4"/>
      <c r="HHO360" s="4"/>
      <c r="HHP360" s="4"/>
      <c r="HHQ360" s="4"/>
      <c r="HHR360" s="4"/>
      <c r="HHS360" s="4"/>
      <c r="HHT360" s="4"/>
      <c r="HHU360" s="4"/>
      <c r="HHV360" s="4"/>
      <c r="HHW360" s="4"/>
      <c r="HHX360" s="4"/>
      <c r="HHY360" s="4"/>
      <c r="HHZ360" s="4"/>
      <c r="HIA360" s="4"/>
      <c r="HIB360" s="4"/>
      <c r="HIC360" s="4"/>
      <c r="HID360" s="4"/>
      <c r="HIE360" s="4"/>
      <c r="HIF360" s="4"/>
      <c r="HIG360" s="4"/>
      <c r="HIH360" s="4"/>
      <c r="HII360" s="4"/>
      <c r="HIJ360" s="4"/>
      <c r="HIK360" s="4"/>
      <c r="HIL360" s="4"/>
      <c r="HIM360" s="4"/>
      <c r="HIN360" s="4"/>
      <c r="HIO360" s="4"/>
      <c r="HIP360" s="4"/>
      <c r="HIQ360" s="4"/>
      <c r="HIR360" s="4"/>
      <c r="HIS360" s="4"/>
      <c r="HIT360" s="4"/>
      <c r="HIU360" s="4"/>
      <c r="HIV360" s="4"/>
      <c r="HIW360" s="4"/>
      <c r="HIX360" s="4"/>
      <c r="HIY360" s="4"/>
      <c r="HIZ360" s="4"/>
      <c r="HJA360" s="4"/>
      <c r="HJB360" s="4"/>
      <c r="HJC360" s="4"/>
      <c r="HJD360" s="4"/>
      <c r="HJE360" s="4"/>
      <c r="HJF360" s="4"/>
      <c r="HJG360" s="4"/>
      <c r="HJH360" s="4"/>
      <c r="HJI360" s="4"/>
      <c r="HJJ360" s="4"/>
      <c r="HJK360" s="4"/>
      <c r="HJL360" s="4"/>
      <c r="HJM360" s="4"/>
      <c r="HJN360" s="4"/>
      <c r="HJO360" s="4"/>
      <c r="HJP360" s="4"/>
      <c r="HJQ360" s="4"/>
      <c r="HJR360" s="4"/>
      <c r="HJS360" s="4"/>
      <c r="HJT360" s="4"/>
      <c r="HJU360" s="4"/>
      <c r="HJV360" s="4"/>
      <c r="HJW360" s="4"/>
      <c r="HJX360" s="4"/>
      <c r="HJY360" s="4"/>
      <c r="HJZ360" s="4"/>
      <c r="HKA360" s="4"/>
      <c r="HKB360" s="4"/>
      <c r="HKC360" s="4"/>
      <c r="HKD360" s="4"/>
      <c r="HKE360" s="4"/>
      <c r="HKF360" s="4"/>
      <c r="HKG360" s="4"/>
      <c r="HKH360" s="4"/>
      <c r="HKI360" s="4"/>
      <c r="HKJ360" s="4"/>
      <c r="HKK360" s="4"/>
      <c r="HKL360" s="4"/>
      <c r="HKM360" s="4"/>
      <c r="HKN360" s="4"/>
      <c r="HKO360" s="4"/>
      <c r="HKP360" s="4"/>
      <c r="HKQ360" s="4"/>
      <c r="HKR360" s="4"/>
      <c r="HKS360" s="4"/>
      <c r="HKT360" s="4"/>
      <c r="HKU360" s="4"/>
      <c r="HKV360" s="4"/>
      <c r="HKW360" s="4"/>
      <c r="HKX360" s="4"/>
      <c r="HKY360" s="4"/>
      <c r="HKZ360" s="4"/>
      <c r="HLA360" s="4"/>
      <c r="HLB360" s="4"/>
      <c r="HLC360" s="4"/>
      <c r="HLD360" s="4"/>
      <c r="HLE360" s="4"/>
      <c r="HLF360" s="4"/>
      <c r="HLG360" s="4"/>
      <c r="HLH360" s="4"/>
      <c r="HLI360" s="4"/>
      <c r="HLJ360" s="4"/>
      <c r="HLK360" s="4"/>
      <c r="HLL360" s="4"/>
      <c r="HLM360" s="4"/>
      <c r="HLN360" s="4"/>
      <c r="HLO360" s="4"/>
      <c r="HLP360" s="4"/>
      <c r="HLQ360" s="4"/>
      <c r="HLR360" s="4"/>
      <c r="HLS360" s="4"/>
      <c r="HLT360" s="4"/>
      <c r="HLU360" s="4"/>
      <c r="HLV360" s="4"/>
      <c r="HLW360" s="4"/>
      <c r="HLX360" s="4"/>
      <c r="HLY360" s="4"/>
      <c r="HLZ360" s="4"/>
      <c r="HMA360" s="4"/>
      <c r="HMB360" s="4"/>
      <c r="HMC360" s="4"/>
      <c r="HMD360" s="4"/>
      <c r="HME360" s="4"/>
      <c r="HMF360" s="4"/>
      <c r="HMG360" s="4"/>
      <c r="HMH360" s="4"/>
      <c r="HMI360" s="4"/>
      <c r="HMJ360" s="4"/>
      <c r="HMK360" s="4"/>
      <c r="HML360" s="4"/>
      <c r="HMM360" s="4"/>
      <c r="HMN360" s="4"/>
      <c r="HMO360" s="4"/>
      <c r="HMP360" s="4"/>
      <c r="HMQ360" s="4"/>
      <c r="HMR360" s="4"/>
      <c r="HMS360" s="4"/>
      <c r="HMT360" s="4"/>
      <c r="HMU360" s="4"/>
      <c r="HMV360" s="4"/>
      <c r="HMW360" s="4"/>
      <c r="HMX360" s="4"/>
      <c r="HMY360" s="4"/>
      <c r="HMZ360" s="4"/>
      <c r="HNA360" s="4"/>
      <c r="HNB360" s="4"/>
      <c r="HNC360" s="4"/>
      <c r="HND360" s="4"/>
      <c r="HNE360" s="4"/>
      <c r="HNF360" s="4"/>
      <c r="HNG360" s="4"/>
      <c r="HNH360" s="4"/>
      <c r="HNI360" s="4"/>
      <c r="HNJ360" s="4"/>
      <c r="HNK360" s="4"/>
      <c r="HNL360" s="4"/>
      <c r="HNM360" s="4"/>
      <c r="HNN360" s="4"/>
      <c r="HNO360" s="4"/>
      <c r="HNP360" s="4"/>
      <c r="HNQ360" s="4"/>
      <c r="HNR360" s="4"/>
      <c r="HNS360" s="4"/>
      <c r="HNT360" s="4"/>
      <c r="HNU360" s="4"/>
      <c r="HNV360" s="4"/>
      <c r="HNW360" s="4"/>
      <c r="HNX360" s="4"/>
      <c r="HNY360" s="4"/>
      <c r="HNZ360" s="4"/>
      <c r="HOA360" s="4"/>
      <c r="HOB360" s="4"/>
      <c r="HOC360" s="4"/>
      <c r="HOD360" s="4"/>
      <c r="HOE360" s="4"/>
      <c r="HOF360" s="4"/>
      <c r="HOG360" s="4"/>
      <c r="HOH360" s="4"/>
      <c r="HOI360" s="4"/>
      <c r="HOJ360" s="4"/>
      <c r="HOK360" s="4"/>
      <c r="HOL360" s="4"/>
      <c r="HOM360" s="4"/>
      <c r="HON360" s="4"/>
      <c r="HOO360" s="4"/>
      <c r="HOP360" s="4"/>
      <c r="HOQ360" s="4"/>
      <c r="HOR360" s="4"/>
      <c r="HOS360" s="4"/>
      <c r="HOT360" s="4"/>
      <c r="HOU360" s="4"/>
      <c r="HOV360" s="4"/>
      <c r="HOW360" s="4"/>
      <c r="HOX360" s="4"/>
      <c r="HOY360" s="4"/>
      <c r="HOZ360" s="4"/>
      <c r="HPA360" s="4"/>
      <c r="HPB360" s="4"/>
      <c r="HPC360" s="4"/>
      <c r="HPD360" s="4"/>
      <c r="HPE360" s="4"/>
      <c r="HPF360" s="4"/>
      <c r="HPG360" s="4"/>
      <c r="HPH360" s="4"/>
      <c r="HPI360" s="4"/>
      <c r="HPJ360" s="4"/>
      <c r="HPK360" s="4"/>
      <c r="HPL360" s="4"/>
      <c r="HPM360" s="4"/>
      <c r="HPN360" s="4"/>
      <c r="HPO360" s="4"/>
      <c r="HPP360" s="4"/>
      <c r="HPQ360" s="4"/>
      <c r="HPR360" s="4"/>
      <c r="HPS360" s="4"/>
      <c r="HPT360" s="4"/>
      <c r="HPU360" s="4"/>
      <c r="HPV360" s="4"/>
      <c r="HPW360" s="4"/>
      <c r="HPX360" s="4"/>
      <c r="HPY360" s="4"/>
      <c r="HPZ360" s="4"/>
      <c r="HQA360" s="4"/>
      <c r="HQB360" s="4"/>
      <c r="HQC360" s="4"/>
      <c r="HQD360" s="4"/>
      <c r="HQE360" s="4"/>
      <c r="HQF360" s="4"/>
      <c r="HQG360" s="4"/>
      <c r="HQH360" s="4"/>
      <c r="HQI360" s="4"/>
      <c r="HQJ360" s="4"/>
      <c r="HQK360" s="4"/>
      <c r="HQL360" s="4"/>
      <c r="HQM360" s="4"/>
      <c r="HQN360" s="4"/>
      <c r="HQO360" s="4"/>
      <c r="HQP360" s="4"/>
      <c r="HQQ360" s="4"/>
      <c r="HQR360" s="4"/>
      <c r="HQS360" s="4"/>
      <c r="HQT360" s="4"/>
      <c r="HQU360" s="4"/>
      <c r="HQV360" s="4"/>
      <c r="HQW360" s="4"/>
      <c r="HQX360" s="4"/>
      <c r="HQY360" s="4"/>
      <c r="HQZ360" s="4"/>
      <c r="HRA360" s="4"/>
      <c r="HRB360" s="4"/>
      <c r="HRC360" s="4"/>
      <c r="HRD360" s="4"/>
      <c r="HRE360" s="4"/>
      <c r="HRF360" s="4"/>
      <c r="HRG360" s="4"/>
      <c r="HRH360" s="4"/>
      <c r="HRI360" s="4"/>
      <c r="HRJ360" s="4"/>
      <c r="HRK360" s="4"/>
      <c r="HRL360" s="4"/>
      <c r="HRM360" s="4"/>
      <c r="HRN360" s="4"/>
      <c r="HRO360" s="4"/>
      <c r="HRP360" s="4"/>
      <c r="HRQ360" s="4"/>
      <c r="HRR360" s="4"/>
      <c r="HRS360" s="4"/>
      <c r="HRT360" s="4"/>
      <c r="HRU360" s="4"/>
      <c r="HRV360" s="4"/>
      <c r="HRW360" s="4"/>
      <c r="HRX360" s="4"/>
      <c r="HRY360" s="4"/>
      <c r="HRZ360" s="4"/>
      <c r="HSA360" s="4"/>
      <c r="HSB360" s="4"/>
      <c r="HSC360" s="4"/>
      <c r="HSD360" s="4"/>
      <c r="HSE360" s="4"/>
      <c r="HSF360" s="4"/>
      <c r="HSG360" s="4"/>
      <c r="HSH360" s="4"/>
      <c r="HSI360" s="4"/>
      <c r="HSJ360" s="4"/>
      <c r="HSK360" s="4"/>
      <c r="HSL360" s="4"/>
      <c r="HSM360" s="4"/>
      <c r="HSN360" s="4"/>
      <c r="HSO360" s="4"/>
      <c r="HSP360" s="4"/>
      <c r="HSQ360" s="4"/>
      <c r="HSR360" s="4"/>
      <c r="HSS360" s="4"/>
      <c r="HST360" s="4"/>
      <c r="HSU360" s="4"/>
      <c r="HSV360" s="4"/>
      <c r="HSW360" s="4"/>
      <c r="HSX360" s="4"/>
      <c r="HSY360" s="4"/>
      <c r="HSZ360" s="4"/>
      <c r="HTA360" s="4"/>
      <c r="HTB360" s="4"/>
      <c r="HTC360" s="4"/>
      <c r="HTD360" s="4"/>
      <c r="HTE360" s="4"/>
      <c r="HTF360" s="4"/>
      <c r="HTG360" s="4"/>
      <c r="HTH360" s="4"/>
      <c r="HTI360" s="4"/>
      <c r="HTJ360" s="4"/>
      <c r="HTK360" s="4"/>
      <c r="HTL360" s="4"/>
      <c r="HTM360" s="4"/>
      <c r="HTN360" s="4"/>
      <c r="HTO360" s="4"/>
      <c r="HTP360" s="4"/>
      <c r="HTQ360" s="4"/>
      <c r="HTR360" s="4"/>
      <c r="HTS360" s="4"/>
      <c r="HTT360" s="4"/>
      <c r="HTU360" s="4"/>
      <c r="HTV360" s="4"/>
      <c r="HTW360" s="4"/>
      <c r="HTX360" s="4"/>
      <c r="HTY360" s="4"/>
      <c r="HTZ360" s="4"/>
      <c r="HUA360" s="4"/>
      <c r="HUB360" s="4"/>
      <c r="HUC360" s="4"/>
      <c r="HUD360" s="4"/>
      <c r="HUE360" s="4"/>
      <c r="HUF360" s="4"/>
      <c r="HUG360" s="4"/>
      <c r="HUH360" s="4"/>
      <c r="HUI360" s="4"/>
      <c r="HUJ360" s="4"/>
      <c r="HUK360" s="4"/>
      <c r="HUL360" s="4"/>
      <c r="HUM360" s="4"/>
      <c r="HUN360" s="4"/>
      <c r="HUO360" s="4"/>
      <c r="HUP360" s="4"/>
      <c r="HUQ360" s="4"/>
      <c r="HUR360" s="4"/>
      <c r="HUS360" s="4"/>
      <c r="HUT360" s="4"/>
      <c r="HUU360" s="4"/>
      <c r="HUV360" s="4"/>
      <c r="HUW360" s="4"/>
      <c r="HUX360" s="4"/>
      <c r="HUY360" s="4"/>
      <c r="HUZ360" s="4"/>
      <c r="HVA360" s="4"/>
      <c r="HVB360" s="4"/>
      <c r="HVC360" s="4"/>
      <c r="HVD360" s="4"/>
      <c r="HVE360" s="4"/>
      <c r="HVF360" s="4"/>
      <c r="HVG360" s="4"/>
      <c r="HVH360" s="4"/>
      <c r="HVI360" s="4"/>
      <c r="HVJ360" s="4"/>
      <c r="HVK360" s="4"/>
      <c r="HVL360" s="4"/>
      <c r="HVM360" s="4"/>
      <c r="HVN360" s="4"/>
      <c r="HVO360" s="4"/>
      <c r="HVP360" s="4"/>
      <c r="HVQ360" s="4"/>
      <c r="HVR360" s="4"/>
      <c r="HVS360" s="4"/>
      <c r="HVT360" s="4"/>
      <c r="HVU360" s="4"/>
      <c r="HVV360" s="4"/>
      <c r="HVW360" s="4"/>
      <c r="HVX360" s="4"/>
      <c r="HVY360" s="4"/>
      <c r="HVZ360" s="4"/>
      <c r="HWA360" s="4"/>
      <c r="HWB360" s="4"/>
      <c r="HWC360" s="4"/>
      <c r="HWD360" s="4"/>
      <c r="HWE360" s="4"/>
      <c r="HWF360" s="4"/>
      <c r="HWG360" s="4"/>
      <c r="HWH360" s="4"/>
      <c r="HWI360" s="4"/>
      <c r="HWJ360" s="4"/>
      <c r="HWK360" s="4"/>
      <c r="HWL360" s="4"/>
      <c r="HWM360" s="4"/>
      <c r="HWN360" s="4"/>
      <c r="HWO360" s="4"/>
      <c r="HWP360" s="4"/>
      <c r="HWQ360" s="4"/>
      <c r="HWR360" s="4"/>
      <c r="HWS360" s="4"/>
      <c r="HWT360" s="4"/>
      <c r="HWU360" s="4"/>
      <c r="HWV360" s="4"/>
      <c r="HWW360" s="4"/>
      <c r="HWX360" s="4"/>
      <c r="HWY360" s="4"/>
      <c r="HWZ360" s="4"/>
      <c r="HXA360" s="4"/>
      <c r="HXB360" s="4"/>
      <c r="HXC360" s="4"/>
      <c r="HXD360" s="4"/>
      <c r="HXE360" s="4"/>
      <c r="HXF360" s="4"/>
      <c r="HXG360" s="4"/>
      <c r="HXH360" s="4"/>
      <c r="HXI360" s="4"/>
      <c r="HXJ360" s="4"/>
      <c r="HXK360" s="4"/>
      <c r="HXL360" s="4"/>
      <c r="HXM360" s="4"/>
      <c r="HXN360" s="4"/>
      <c r="HXO360" s="4"/>
      <c r="HXP360" s="4"/>
      <c r="HXQ360" s="4"/>
      <c r="HXR360" s="4"/>
      <c r="HXS360" s="4"/>
      <c r="HXT360" s="4"/>
      <c r="HXU360" s="4"/>
      <c r="HXV360" s="4"/>
      <c r="HXW360" s="4"/>
      <c r="HXX360" s="4"/>
      <c r="HXY360" s="4"/>
      <c r="HXZ360" s="4"/>
      <c r="HYA360" s="4"/>
      <c r="HYB360" s="4"/>
      <c r="HYC360" s="4"/>
      <c r="HYD360" s="4"/>
      <c r="HYE360" s="4"/>
      <c r="HYF360" s="4"/>
      <c r="HYG360" s="4"/>
      <c r="HYH360" s="4"/>
      <c r="HYI360" s="4"/>
      <c r="HYJ360" s="4"/>
      <c r="HYK360" s="4"/>
      <c r="HYL360" s="4"/>
      <c r="HYM360" s="4"/>
      <c r="HYN360" s="4"/>
      <c r="HYO360" s="4"/>
      <c r="HYP360" s="4"/>
      <c r="HYQ360" s="4"/>
      <c r="HYR360" s="4"/>
      <c r="HYS360" s="4"/>
      <c r="HYT360" s="4"/>
      <c r="HYU360" s="4"/>
      <c r="HYV360" s="4"/>
      <c r="HYW360" s="4"/>
      <c r="HYX360" s="4"/>
      <c r="HYY360" s="4"/>
      <c r="HYZ360" s="4"/>
      <c r="HZA360" s="4"/>
      <c r="HZB360" s="4"/>
      <c r="HZC360" s="4"/>
      <c r="HZD360" s="4"/>
      <c r="HZE360" s="4"/>
      <c r="HZF360" s="4"/>
      <c r="HZG360" s="4"/>
      <c r="HZH360" s="4"/>
      <c r="HZI360" s="4"/>
      <c r="HZJ360" s="4"/>
      <c r="HZK360" s="4"/>
      <c r="HZL360" s="4"/>
      <c r="HZM360" s="4"/>
      <c r="HZN360" s="4"/>
      <c r="HZO360" s="4"/>
      <c r="HZP360" s="4"/>
      <c r="HZQ360" s="4"/>
      <c r="HZR360" s="4"/>
      <c r="HZS360" s="4"/>
      <c r="HZT360" s="4"/>
      <c r="HZU360" s="4"/>
      <c r="HZV360" s="4"/>
      <c r="HZW360" s="4"/>
      <c r="HZX360" s="4"/>
      <c r="HZY360" s="4"/>
      <c r="HZZ360" s="4"/>
      <c r="IAA360" s="4"/>
      <c r="IAB360" s="4"/>
      <c r="IAC360" s="4"/>
      <c r="IAD360" s="4"/>
      <c r="IAE360" s="4"/>
      <c r="IAF360" s="4"/>
      <c r="IAG360" s="4"/>
      <c r="IAH360" s="4"/>
      <c r="IAI360" s="4"/>
      <c r="IAJ360" s="4"/>
      <c r="IAK360" s="4"/>
      <c r="IAL360" s="4"/>
      <c r="IAM360" s="4"/>
      <c r="IAN360" s="4"/>
      <c r="IAO360" s="4"/>
      <c r="IAP360" s="4"/>
      <c r="IAQ360" s="4"/>
      <c r="IAR360" s="4"/>
      <c r="IAS360" s="4"/>
      <c r="IAT360" s="4"/>
      <c r="IAU360" s="4"/>
      <c r="IAV360" s="4"/>
      <c r="IAW360" s="4"/>
      <c r="IAX360" s="4"/>
      <c r="IAY360" s="4"/>
      <c r="IAZ360" s="4"/>
      <c r="IBA360" s="4"/>
      <c r="IBB360" s="4"/>
      <c r="IBC360" s="4"/>
      <c r="IBD360" s="4"/>
      <c r="IBE360" s="4"/>
      <c r="IBF360" s="4"/>
      <c r="IBG360" s="4"/>
      <c r="IBH360" s="4"/>
      <c r="IBI360" s="4"/>
      <c r="IBJ360" s="4"/>
      <c r="IBK360" s="4"/>
      <c r="IBL360" s="4"/>
      <c r="IBM360" s="4"/>
      <c r="IBN360" s="4"/>
      <c r="IBO360" s="4"/>
      <c r="IBP360" s="4"/>
      <c r="IBQ360" s="4"/>
      <c r="IBR360" s="4"/>
      <c r="IBS360" s="4"/>
      <c r="IBT360" s="4"/>
      <c r="IBU360" s="4"/>
      <c r="IBV360" s="4"/>
      <c r="IBW360" s="4"/>
      <c r="IBX360" s="4"/>
      <c r="IBY360" s="4"/>
      <c r="IBZ360" s="4"/>
      <c r="ICA360" s="4"/>
      <c r="ICB360" s="4"/>
      <c r="ICC360" s="4"/>
      <c r="ICD360" s="4"/>
      <c r="ICE360" s="4"/>
      <c r="ICF360" s="4"/>
      <c r="ICG360" s="4"/>
      <c r="ICH360" s="4"/>
      <c r="ICI360" s="4"/>
      <c r="ICJ360" s="4"/>
      <c r="ICK360" s="4"/>
      <c r="ICL360" s="4"/>
      <c r="ICM360" s="4"/>
      <c r="ICN360" s="4"/>
      <c r="ICO360" s="4"/>
      <c r="ICP360" s="4"/>
      <c r="ICQ360" s="4"/>
      <c r="ICR360" s="4"/>
      <c r="ICS360" s="4"/>
      <c r="ICT360" s="4"/>
      <c r="ICU360" s="4"/>
      <c r="ICV360" s="4"/>
      <c r="ICW360" s="4"/>
      <c r="ICX360" s="4"/>
      <c r="ICY360" s="4"/>
      <c r="ICZ360" s="4"/>
      <c r="IDA360" s="4"/>
      <c r="IDB360" s="4"/>
      <c r="IDC360" s="4"/>
      <c r="IDD360" s="4"/>
      <c r="IDE360" s="4"/>
      <c r="IDF360" s="4"/>
      <c r="IDG360" s="4"/>
      <c r="IDH360" s="4"/>
      <c r="IDI360" s="4"/>
      <c r="IDJ360" s="4"/>
      <c r="IDK360" s="4"/>
      <c r="IDL360" s="4"/>
      <c r="IDM360" s="4"/>
      <c r="IDN360" s="4"/>
      <c r="IDO360" s="4"/>
      <c r="IDP360" s="4"/>
      <c r="IDQ360" s="4"/>
      <c r="IDR360" s="4"/>
      <c r="IDS360" s="4"/>
      <c r="IDT360" s="4"/>
      <c r="IDU360" s="4"/>
      <c r="IDV360" s="4"/>
      <c r="IDW360" s="4"/>
      <c r="IDX360" s="4"/>
      <c r="IDY360" s="4"/>
      <c r="IDZ360" s="4"/>
      <c r="IEA360" s="4"/>
      <c r="IEB360" s="4"/>
      <c r="IEC360" s="4"/>
      <c r="IED360" s="4"/>
      <c r="IEE360" s="4"/>
      <c r="IEF360" s="4"/>
      <c r="IEG360" s="4"/>
      <c r="IEH360" s="4"/>
      <c r="IEI360" s="4"/>
      <c r="IEJ360" s="4"/>
      <c r="IEK360" s="4"/>
      <c r="IEL360" s="4"/>
      <c r="IEM360" s="4"/>
      <c r="IEN360" s="4"/>
      <c r="IEO360" s="4"/>
      <c r="IEP360" s="4"/>
      <c r="IEQ360" s="4"/>
      <c r="IER360" s="4"/>
      <c r="IES360" s="4"/>
      <c r="IET360" s="4"/>
      <c r="IEU360" s="4"/>
      <c r="IEV360" s="4"/>
      <c r="IEW360" s="4"/>
      <c r="IEX360" s="4"/>
      <c r="IEY360" s="4"/>
      <c r="IEZ360" s="4"/>
      <c r="IFA360" s="4"/>
      <c r="IFB360" s="4"/>
      <c r="IFC360" s="4"/>
      <c r="IFD360" s="4"/>
      <c r="IFE360" s="4"/>
      <c r="IFF360" s="4"/>
      <c r="IFG360" s="4"/>
      <c r="IFH360" s="4"/>
      <c r="IFI360" s="4"/>
      <c r="IFJ360" s="4"/>
      <c r="IFK360" s="4"/>
      <c r="IFL360" s="4"/>
      <c r="IFM360" s="4"/>
      <c r="IFN360" s="4"/>
      <c r="IFO360" s="4"/>
      <c r="IFP360" s="4"/>
      <c r="IFQ360" s="4"/>
      <c r="IFR360" s="4"/>
      <c r="IFS360" s="4"/>
      <c r="IFT360" s="4"/>
      <c r="IFU360" s="4"/>
      <c r="IFV360" s="4"/>
      <c r="IFW360" s="4"/>
      <c r="IFX360" s="4"/>
      <c r="IFY360" s="4"/>
      <c r="IFZ360" s="4"/>
      <c r="IGA360" s="4"/>
      <c r="IGB360" s="4"/>
      <c r="IGC360" s="4"/>
      <c r="IGD360" s="4"/>
      <c r="IGE360" s="4"/>
      <c r="IGF360" s="4"/>
      <c r="IGG360" s="4"/>
      <c r="IGH360" s="4"/>
      <c r="IGI360" s="4"/>
      <c r="IGJ360" s="4"/>
      <c r="IGK360" s="4"/>
      <c r="IGL360" s="4"/>
      <c r="IGM360" s="4"/>
      <c r="IGN360" s="4"/>
      <c r="IGO360" s="4"/>
      <c r="IGP360" s="4"/>
      <c r="IGQ360" s="4"/>
      <c r="IGR360" s="4"/>
      <c r="IGS360" s="4"/>
      <c r="IGT360" s="4"/>
      <c r="IGU360" s="4"/>
      <c r="IGV360" s="4"/>
      <c r="IGW360" s="4"/>
      <c r="IGX360" s="4"/>
      <c r="IGY360" s="4"/>
      <c r="IGZ360" s="4"/>
      <c r="IHA360" s="4"/>
      <c r="IHB360" s="4"/>
      <c r="IHC360" s="4"/>
      <c r="IHD360" s="4"/>
      <c r="IHE360" s="4"/>
      <c r="IHF360" s="4"/>
      <c r="IHG360" s="4"/>
      <c r="IHH360" s="4"/>
      <c r="IHI360" s="4"/>
      <c r="IHJ360" s="4"/>
      <c r="IHK360" s="4"/>
      <c r="IHL360" s="4"/>
      <c r="IHM360" s="4"/>
      <c r="IHN360" s="4"/>
      <c r="IHO360" s="4"/>
      <c r="IHP360" s="4"/>
      <c r="IHQ360" s="4"/>
      <c r="IHR360" s="4"/>
      <c r="IHS360" s="4"/>
      <c r="IHT360" s="4"/>
      <c r="IHU360" s="4"/>
      <c r="IHV360" s="4"/>
      <c r="IHW360" s="4"/>
      <c r="IHX360" s="4"/>
      <c r="IHY360" s="4"/>
      <c r="IHZ360" s="4"/>
      <c r="IIA360" s="4"/>
      <c r="IIB360" s="4"/>
      <c r="IIC360" s="4"/>
      <c r="IID360" s="4"/>
      <c r="IIE360" s="4"/>
      <c r="IIF360" s="4"/>
      <c r="IIG360" s="4"/>
      <c r="IIH360" s="4"/>
      <c r="III360" s="4"/>
      <c r="IIJ360" s="4"/>
      <c r="IIK360" s="4"/>
      <c r="IIL360" s="4"/>
      <c r="IIM360" s="4"/>
      <c r="IIN360" s="4"/>
      <c r="IIO360" s="4"/>
      <c r="IIP360" s="4"/>
      <c r="IIQ360" s="4"/>
      <c r="IIR360" s="4"/>
      <c r="IIS360" s="4"/>
      <c r="IIT360" s="4"/>
      <c r="IIU360" s="4"/>
      <c r="IIV360" s="4"/>
      <c r="IIW360" s="4"/>
      <c r="IIX360" s="4"/>
      <c r="IIY360" s="4"/>
      <c r="IIZ360" s="4"/>
      <c r="IJA360" s="4"/>
      <c r="IJB360" s="4"/>
      <c r="IJC360" s="4"/>
      <c r="IJD360" s="4"/>
      <c r="IJE360" s="4"/>
      <c r="IJF360" s="4"/>
      <c r="IJG360" s="4"/>
      <c r="IJH360" s="4"/>
      <c r="IJI360" s="4"/>
      <c r="IJJ360" s="4"/>
      <c r="IJK360" s="4"/>
      <c r="IJL360" s="4"/>
      <c r="IJM360" s="4"/>
      <c r="IJN360" s="4"/>
      <c r="IJO360" s="4"/>
      <c r="IJP360" s="4"/>
      <c r="IJQ360" s="4"/>
      <c r="IJR360" s="4"/>
      <c r="IJS360" s="4"/>
      <c r="IJT360" s="4"/>
      <c r="IJU360" s="4"/>
      <c r="IJV360" s="4"/>
      <c r="IJW360" s="4"/>
      <c r="IJX360" s="4"/>
      <c r="IJY360" s="4"/>
      <c r="IJZ360" s="4"/>
      <c r="IKA360" s="4"/>
      <c r="IKB360" s="4"/>
      <c r="IKC360" s="4"/>
      <c r="IKD360" s="4"/>
      <c r="IKE360" s="4"/>
      <c r="IKF360" s="4"/>
      <c r="IKG360" s="4"/>
      <c r="IKH360" s="4"/>
      <c r="IKI360" s="4"/>
      <c r="IKJ360" s="4"/>
      <c r="IKK360" s="4"/>
      <c r="IKL360" s="4"/>
      <c r="IKM360" s="4"/>
      <c r="IKN360" s="4"/>
      <c r="IKO360" s="4"/>
      <c r="IKP360" s="4"/>
      <c r="IKQ360" s="4"/>
      <c r="IKR360" s="4"/>
      <c r="IKS360" s="4"/>
      <c r="IKT360" s="4"/>
      <c r="IKU360" s="4"/>
      <c r="IKV360" s="4"/>
      <c r="IKW360" s="4"/>
      <c r="IKX360" s="4"/>
      <c r="IKY360" s="4"/>
      <c r="IKZ360" s="4"/>
      <c r="ILA360" s="4"/>
      <c r="ILB360" s="4"/>
      <c r="ILC360" s="4"/>
      <c r="ILD360" s="4"/>
      <c r="ILE360" s="4"/>
      <c r="ILF360" s="4"/>
      <c r="ILG360" s="4"/>
      <c r="ILH360" s="4"/>
      <c r="ILI360" s="4"/>
      <c r="ILJ360" s="4"/>
      <c r="ILK360" s="4"/>
      <c r="ILL360" s="4"/>
      <c r="ILM360" s="4"/>
      <c r="ILN360" s="4"/>
      <c r="ILO360" s="4"/>
      <c r="ILP360" s="4"/>
      <c r="ILQ360" s="4"/>
      <c r="ILR360" s="4"/>
      <c r="ILS360" s="4"/>
      <c r="ILT360" s="4"/>
      <c r="ILU360" s="4"/>
      <c r="ILV360" s="4"/>
      <c r="ILW360" s="4"/>
      <c r="ILX360" s="4"/>
      <c r="ILY360" s="4"/>
      <c r="ILZ360" s="4"/>
      <c r="IMA360" s="4"/>
      <c r="IMB360" s="4"/>
      <c r="IMC360" s="4"/>
      <c r="IMD360" s="4"/>
      <c r="IME360" s="4"/>
      <c r="IMF360" s="4"/>
      <c r="IMG360" s="4"/>
      <c r="IMH360" s="4"/>
      <c r="IMI360" s="4"/>
      <c r="IMJ360" s="4"/>
      <c r="IMK360" s="4"/>
      <c r="IML360" s="4"/>
      <c r="IMM360" s="4"/>
      <c r="IMN360" s="4"/>
      <c r="IMO360" s="4"/>
      <c r="IMP360" s="4"/>
      <c r="IMQ360" s="4"/>
      <c r="IMR360" s="4"/>
      <c r="IMS360" s="4"/>
      <c r="IMT360" s="4"/>
      <c r="IMU360" s="4"/>
      <c r="IMV360" s="4"/>
      <c r="IMW360" s="4"/>
      <c r="IMX360" s="4"/>
      <c r="IMY360" s="4"/>
      <c r="IMZ360" s="4"/>
      <c r="INA360" s="4"/>
      <c r="INB360" s="4"/>
      <c r="INC360" s="4"/>
      <c r="IND360" s="4"/>
      <c r="INE360" s="4"/>
      <c r="INF360" s="4"/>
      <c r="ING360" s="4"/>
      <c r="INH360" s="4"/>
      <c r="INI360" s="4"/>
      <c r="INJ360" s="4"/>
      <c r="INK360" s="4"/>
      <c r="INL360" s="4"/>
      <c r="INM360" s="4"/>
      <c r="INN360" s="4"/>
      <c r="INO360" s="4"/>
      <c r="INP360" s="4"/>
      <c r="INQ360" s="4"/>
      <c r="INR360" s="4"/>
      <c r="INS360" s="4"/>
      <c r="INT360" s="4"/>
      <c r="INU360" s="4"/>
      <c r="INV360" s="4"/>
      <c r="INW360" s="4"/>
      <c r="INX360" s="4"/>
      <c r="INY360" s="4"/>
      <c r="INZ360" s="4"/>
      <c r="IOA360" s="4"/>
      <c r="IOB360" s="4"/>
      <c r="IOC360" s="4"/>
      <c r="IOD360" s="4"/>
      <c r="IOE360" s="4"/>
      <c r="IOF360" s="4"/>
      <c r="IOG360" s="4"/>
      <c r="IOH360" s="4"/>
      <c r="IOI360" s="4"/>
      <c r="IOJ360" s="4"/>
      <c r="IOK360" s="4"/>
      <c r="IOL360" s="4"/>
      <c r="IOM360" s="4"/>
      <c r="ION360" s="4"/>
      <c r="IOO360" s="4"/>
      <c r="IOP360" s="4"/>
      <c r="IOQ360" s="4"/>
      <c r="IOR360" s="4"/>
      <c r="IOS360" s="4"/>
      <c r="IOT360" s="4"/>
      <c r="IOU360" s="4"/>
      <c r="IOV360" s="4"/>
      <c r="IOW360" s="4"/>
      <c r="IOX360" s="4"/>
      <c r="IOY360" s="4"/>
      <c r="IOZ360" s="4"/>
      <c r="IPA360" s="4"/>
      <c r="IPB360" s="4"/>
      <c r="IPC360" s="4"/>
      <c r="IPD360" s="4"/>
      <c r="IPE360" s="4"/>
      <c r="IPF360" s="4"/>
      <c r="IPG360" s="4"/>
      <c r="IPH360" s="4"/>
      <c r="IPI360" s="4"/>
      <c r="IPJ360" s="4"/>
      <c r="IPK360" s="4"/>
      <c r="IPL360" s="4"/>
      <c r="IPM360" s="4"/>
      <c r="IPN360" s="4"/>
      <c r="IPO360" s="4"/>
      <c r="IPP360" s="4"/>
      <c r="IPQ360" s="4"/>
      <c r="IPR360" s="4"/>
      <c r="IPS360" s="4"/>
      <c r="IPT360" s="4"/>
      <c r="IPU360" s="4"/>
      <c r="IPV360" s="4"/>
      <c r="IPW360" s="4"/>
      <c r="IPX360" s="4"/>
      <c r="IPY360" s="4"/>
      <c r="IPZ360" s="4"/>
      <c r="IQA360" s="4"/>
      <c r="IQB360" s="4"/>
      <c r="IQC360" s="4"/>
      <c r="IQD360" s="4"/>
      <c r="IQE360" s="4"/>
      <c r="IQF360" s="4"/>
      <c r="IQG360" s="4"/>
      <c r="IQH360" s="4"/>
      <c r="IQI360" s="4"/>
      <c r="IQJ360" s="4"/>
      <c r="IQK360" s="4"/>
      <c r="IQL360" s="4"/>
      <c r="IQM360" s="4"/>
      <c r="IQN360" s="4"/>
      <c r="IQO360" s="4"/>
      <c r="IQP360" s="4"/>
      <c r="IQQ360" s="4"/>
      <c r="IQR360" s="4"/>
      <c r="IQS360" s="4"/>
      <c r="IQT360" s="4"/>
      <c r="IQU360" s="4"/>
      <c r="IQV360" s="4"/>
      <c r="IQW360" s="4"/>
      <c r="IQX360" s="4"/>
      <c r="IQY360" s="4"/>
      <c r="IQZ360" s="4"/>
      <c r="IRA360" s="4"/>
      <c r="IRB360" s="4"/>
      <c r="IRC360" s="4"/>
      <c r="IRD360" s="4"/>
      <c r="IRE360" s="4"/>
      <c r="IRF360" s="4"/>
      <c r="IRG360" s="4"/>
      <c r="IRH360" s="4"/>
      <c r="IRI360" s="4"/>
      <c r="IRJ360" s="4"/>
      <c r="IRK360" s="4"/>
      <c r="IRL360" s="4"/>
      <c r="IRM360" s="4"/>
      <c r="IRN360" s="4"/>
      <c r="IRO360" s="4"/>
      <c r="IRP360" s="4"/>
      <c r="IRQ360" s="4"/>
      <c r="IRR360" s="4"/>
      <c r="IRS360" s="4"/>
      <c r="IRT360" s="4"/>
      <c r="IRU360" s="4"/>
      <c r="IRV360" s="4"/>
      <c r="IRW360" s="4"/>
      <c r="IRX360" s="4"/>
      <c r="IRY360" s="4"/>
      <c r="IRZ360" s="4"/>
      <c r="ISA360" s="4"/>
      <c r="ISB360" s="4"/>
      <c r="ISC360" s="4"/>
      <c r="ISD360" s="4"/>
      <c r="ISE360" s="4"/>
      <c r="ISF360" s="4"/>
      <c r="ISG360" s="4"/>
      <c r="ISH360" s="4"/>
      <c r="ISI360" s="4"/>
      <c r="ISJ360" s="4"/>
      <c r="ISK360" s="4"/>
      <c r="ISL360" s="4"/>
      <c r="ISM360" s="4"/>
      <c r="ISN360" s="4"/>
      <c r="ISO360" s="4"/>
      <c r="ISP360" s="4"/>
      <c r="ISQ360" s="4"/>
      <c r="ISR360" s="4"/>
      <c r="ISS360" s="4"/>
      <c r="IST360" s="4"/>
      <c r="ISU360" s="4"/>
      <c r="ISV360" s="4"/>
      <c r="ISW360" s="4"/>
      <c r="ISX360" s="4"/>
      <c r="ISY360" s="4"/>
      <c r="ISZ360" s="4"/>
      <c r="ITA360" s="4"/>
      <c r="ITB360" s="4"/>
      <c r="ITC360" s="4"/>
      <c r="ITD360" s="4"/>
      <c r="ITE360" s="4"/>
      <c r="ITF360" s="4"/>
      <c r="ITG360" s="4"/>
      <c r="ITH360" s="4"/>
      <c r="ITI360" s="4"/>
      <c r="ITJ360" s="4"/>
      <c r="ITK360" s="4"/>
      <c r="ITL360" s="4"/>
      <c r="ITM360" s="4"/>
      <c r="ITN360" s="4"/>
      <c r="ITO360" s="4"/>
      <c r="ITP360" s="4"/>
      <c r="ITQ360" s="4"/>
      <c r="ITR360" s="4"/>
      <c r="ITS360" s="4"/>
      <c r="ITT360" s="4"/>
      <c r="ITU360" s="4"/>
      <c r="ITV360" s="4"/>
      <c r="ITW360" s="4"/>
      <c r="ITX360" s="4"/>
      <c r="ITY360" s="4"/>
      <c r="ITZ360" s="4"/>
      <c r="IUA360" s="4"/>
      <c r="IUB360" s="4"/>
      <c r="IUC360" s="4"/>
      <c r="IUD360" s="4"/>
      <c r="IUE360" s="4"/>
      <c r="IUF360" s="4"/>
      <c r="IUG360" s="4"/>
      <c r="IUH360" s="4"/>
      <c r="IUI360" s="4"/>
      <c r="IUJ360" s="4"/>
      <c r="IUK360" s="4"/>
      <c r="IUL360" s="4"/>
      <c r="IUM360" s="4"/>
      <c r="IUN360" s="4"/>
      <c r="IUO360" s="4"/>
      <c r="IUP360" s="4"/>
      <c r="IUQ360" s="4"/>
      <c r="IUR360" s="4"/>
      <c r="IUS360" s="4"/>
      <c r="IUT360" s="4"/>
      <c r="IUU360" s="4"/>
      <c r="IUV360" s="4"/>
      <c r="IUW360" s="4"/>
      <c r="IUX360" s="4"/>
      <c r="IUY360" s="4"/>
      <c r="IUZ360" s="4"/>
      <c r="IVA360" s="4"/>
      <c r="IVB360" s="4"/>
      <c r="IVC360" s="4"/>
      <c r="IVD360" s="4"/>
      <c r="IVE360" s="4"/>
      <c r="IVF360" s="4"/>
      <c r="IVG360" s="4"/>
      <c r="IVH360" s="4"/>
      <c r="IVI360" s="4"/>
      <c r="IVJ360" s="4"/>
      <c r="IVK360" s="4"/>
      <c r="IVL360" s="4"/>
      <c r="IVM360" s="4"/>
      <c r="IVN360" s="4"/>
      <c r="IVO360" s="4"/>
      <c r="IVP360" s="4"/>
      <c r="IVQ360" s="4"/>
      <c r="IVR360" s="4"/>
      <c r="IVS360" s="4"/>
      <c r="IVT360" s="4"/>
      <c r="IVU360" s="4"/>
      <c r="IVV360" s="4"/>
      <c r="IVW360" s="4"/>
      <c r="IVX360" s="4"/>
      <c r="IVY360" s="4"/>
      <c r="IVZ360" s="4"/>
      <c r="IWA360" s="4"/>
      <c r="IWB360" s="4"/>
      <c r="IWC360" s="4"/>
      <c r="IWD360" s="4"/>
      <c r="IWE360" s="4"/>
      <c r="IWF360" s="4"/>
      <c r="IWG360" s="4"/>
      <c r="IWH360" s="4"/>
      <c r="IWI360" s="4"/>
      <c r="IWJ360" s="4"/>
      <c r="IWK360" s="4"/>
      <c r="IWL360" s="4"/>
      <c r="IWM360" s="4"/>
      <c r="IWN360" s="4"/>
      <c r="IWO360" s="4"/>
      <c r="IWP360" s="4"/>
      <c r="IWQ360" s="4"/>
      <c r="IWR360" s="4"/>
      <c r="IWS360" s="4"/>
      <c r="IWT360" s="4"/>
      <c r="IWU360" s="4"/>
      <c r="IWV360" s="4"/>
      <c r="IWW360" s="4"/>
      <c r="IWX360" s="4"/>
      <c r="IWY360" s="4"/>
      <c r="IWZ360" s="4"/>
      <c r="IXA360" s="4"/>
      <c r="IXB360" s="4"/>
      <c r="IXC360" s="4"/>
      <c r="IXD360" s="4"/>
      <c r="IXE360" s="4"/>
      <c r="IXF360" s="4"/>
      <c r="IXG360" s="4"/>
      <c r="IXH360" s="4"/>
      <c r="IXI360" s="4"/>
      <c r="IXJ360" s="4"/>
      <c r="IXK360" s="4"/>
      <c r="IXL360" s="4"/>
      <c r="IXM360" s="4"/>
      <c r="IXN360" s="4"/>
      <c r="IXO360" s="4"/>
      <c r="IXP360" s="4"/>
      <c r="IXQ360" s="4"/>
      <c r="IXR360" s="4"/>
      <c r="IXS360" s="4"/>
      <c r="IXT360" s="4"/>
      <c r="IXU360" s="4"/>
      <c r="IXV360" s="4"/>
      <c r="IXW360" s="4"/>
      <c r="IXX360" s="4"/>
      <c r="IXY360" s="4"/>
      <c r="IXZ360" s="4"/>
      <c r="IYA360" s="4"/>
      <c r="IYB360" s="4"/>
      <c r="IYC360" s="4"/>
      <c r="IYD360" s="4"/>
      <c r="IYE360" s="4"/>
      <c r="IYF360" s="4"/>
      <c r="IYG360" s="4"/>
      <c r="IYH360" s="4"/>
      <c r="IYI360" s="4"/>
      <c r="IYJ360" s="4"/>
      <c r="IYK360" s="4"/>
      <c r="IYL360" s="4"/>
      <c r="IYM360" s="4"/>
      <c r="IYN360" s="4"/>
      <c r="IYO360" s="4"/>
      <c r="IYP360" s="4"/>
      <c r="IYQ360" s="4"/>
      <c r="IYR360" s="4"/>
      <c r="IYS360" s="4"/>
      <c r="IYT360" s="4"/>
      <c r="IYU360" s="4"/>
      <c r="IYV360" s="4"/>
      <c r="IYW360" s="4"/>
      <c r="IYX360" s="4"/>
      <c r="IYY360" s="4"/>
      <c r="IYZ360" s="4"/>
      <c r="IZA360" s="4"/>
      <c r="IZB360" s="4"/>
      <c r="IZC360" s="4"/>
      <c r="IZD360" s="4"/>
      <c r="IZE360" s="4"/>
      <c r="IZF360" s="4"/>
      <c r="IZG360" s="4"/>
      <c r="IZH360" s="4"/>
      <c r="IZI360" s="4"/>
      <c r="IZJ360" s="4"/>
      <c r="IZK360" s="4"/>
      <c r="IZL360" s="4"/>
      <c r="IZM360" s="4"/>
      <c r="IZN360" s="4"/>
      <c r="IZO360" s="4"/>
      <c r="IZP360" s="4"/>
      <c r="IZQ360" s="4"/>
      <c r="IZR360" s="4"/>
      <c r="IZS360" s="4"/>
      <c r="IZT360" s="4"/>
      <c r="IZU360" s="4"/>
      <c r="IZV360" s="4"/>
      <c r="IZW360" s="4"/>
      <c r="IZX360" s="4"/>
      <c r="IZY360" s="4"/>
      <c r="IZZ360" s="4"/>
      <c r="JAA360" s="4"/>
      <c r="JAB360" s="4"/>
      <c r="JAC360" s="4"/>
      <c r="JAD360" s="4"/>
      <c r="JAE360" s="4"/>
      <c r="JAF360" s="4"/>
      <c r="JAG360" s="4"/>
      <c r="JAH360" s="4"/>
      <c r="JAI360" s="4"/>
      <c r="JAJ360" s="4"/>
      <c r="JAK360" s="4"/>
      <c r="JAL360" s="4"/>
      <c r="JAM360" s="4"/>
      <c r="JAN360" s="4"/>
      <c r="JAO360" s="4"/>
      <c r="JAP360" s="4"/>
      <c r="JAQ360" s="4"/>
      <c r="JAR360" s="4"/>
      <c r="JAS360" s="4"/>
      <c r="JAT360" s="4"/>
      <c r="JAU360" s="4"/>
      <c r="JAV360" s="4"/>
      <c r="JAW360" s="4"/>
      <c r="JAX360" s="4"/>
      <c r="JAY360" s="4"/>
      <c r="JAZ360" s="4"/>
      <c r="JBA360" s="4"/>
      <c r="JBB360" s="4"/>
      <c r="JBC360" s="4"/>
      <c r="JBD360" s="4"/>
      <c r="JBE360" s="4"/>
      <c r="JBF360" s="4"/>
      <c r="JBG360" s="4"/>
      <c r="JBH360" s="4"/>
      <c r="JBI360" s="4"/>
      <c r="JBJ360" s="4"/>
      <c r="JBK360" s="4"/>
      <c r="JBL360" s="4"/>
      <c r="JBM360" s="4"/>
      <c r="JBN360" s="4"/>
      <c r="JBO360" s="4"/>
      <c r="JBP360" s="4"/>
      <c r="JBQ360" s="4"/>
      <c r="JBR360" s="4"/>
      <c r="JBS360" s="4"/>
      <c r="JBT360" s="4"/>
      <c r="JBU360" s="4"/>
      <c r="JBV360" s="4"/>
      <c r="JBW360" s="4"/>
      <c r="JBX360" s="4"/>
      <c r="JBY360" s="4"/>
      <c r="JBZ360" s="4"/>
      <c r="JCA360" s="4"/>
      <c r="JCB360" s="4"/>
      <c r="JCC360" s="4"/>
      <c r="JCD360" s="4"/>
      <c r="JCE360" s="4"/>
      <c r="JCF360" s="4"/>
      <c r="JCG360" s="4"/>
      <c r="JCH360" s="4"/>
      <c r="JCI360" s="4"/>
      <c r="JCJ360" s="4"/>
      <c r="JCK360" s="4"/>
      <c r="JCL360" s="4"/>
      <c r="JCM360" s="4"/>
      <c r="JCN360" s="4"/>
      <c r="JCO360" s="4"/>
      <c r="JCP360" s="4"/>
      <c r="JCQ360" s="4"/>
      <c r="JCR360" s="4"/>
      <c r="JCS360" s="4"/>
      <c r="JCT360" s="4"/>
      <c r="JCU360" s="4"/>
      <c r="JCV360" s="4"/>
      <c r="JCW360" s="4"/>
      <c r="JCX360" s="4"/>
      <c r="JCY360" s="4"/>
      <c r="JCZ360" s="4"/>
      <c r="JDA360" s="4"/>
      <c r="JDB360" s="4"/>
      <c r="JDC360" s="4"/>
      <c r="JDD360" s="4"/>
      <c r="JDE360" s="4"/>
      <c r="JDF360" s="4"/>
      <c r="JDG360" s="4"/>
      <c r="JDH360" s="4"/>
      <c r="JDI360" s="4"/>
      <c r="JDJ360" s="4"/>
      <c r="JDK360" s="4"/>
      <c r="JDL360" s="4"/>
      <c r="JDM360" s="4"/>
      <c r="JDN360" s="4"/>
      <c r="JDO360" s="4"/>
      <c r="JDP360" s="4"/>
      <c r="JDQ360" s="4"/>
      <c r="JDR360" s="4"/>
      <c r="JDS360" s="4"/>
      <c r="JDT360" s="4"/>
      <c r="JDU360" s="4"/>
      <c r="JDV360" s="4"/>
      <c r="JDW360" s="4"/>
      <c r="JDX360" s="4"/>
      <c r="JDY360" s="4"/>
      <c r="JDZ360" s="4"/>
      <c r="JEA360" s="4"/>
      <c r="JEB360" s="4"/>
      <c r="JEC360" s="4"/>
      <c r="JED360" s="4"/>
      <c r="JEE360" s="4"/>
      <c r="JEF360" s="4"/>
      <c r="JEG360" s="4"/>
      <c r="JEH360" s="4"/>
      <c r="JEI360" s="4"/>
      <c r="JEJ360" s="4"/>
      <c r="JEK360" s="4"/>
      <c r="JEL360" s="4"/>
      <c r="JEM360" s="4"/>
      <c r="JEN360" s="4"/>
      <c r="JEO360" s="4"/>
      <c r="JEP360" s="4"/>
      <c r="JEQ360" s="4"/>
      <c r="JER360" s="4"/>
      <c r="JES360" s="4"/>
      <c r="JET360" s="4"/>
      <c r="JEU360" s="4"/>
      <c r="JEV360" s="4"/>
      <c r="JEW360" s="4"/>
      <c r="JEX360" s="4"/>
      <c r="JEY360" s="4"/>
      <c r="JEZ360" s="4"/>
      <c r="JFA360" s="4"/>
      <c r="JFB360" s="4"/>
      <c r="JFC360" s="4"/>
      <c r="JFD360" s="4"/>
      <c r="JFE360" s="4"/>
      <c r="JFF360" s="4"/>
      <c r="JFG360" s="4"/>
      <c r="JFH360" s="4"/>
      <c r="JFI360" s="4"/>
      <c r="JFJ360" s="4"/>
      <c r="JFK360" s="4"/>
      <c r="JFL360" s="4"/>
      <c r="JFM360" s="4"/>
      <c r="JFN360" s="4"/>
      <c r="JFO360" s="4"/>
      <c r="JFP360" s="4"/>
      <c r="JFQ360" s="4"/>
      <c r="JFR360" s="4"/>
      <c r="JFS360" s="4"/>
      <c r="JFT360" s="4"/>
      <c r="JFU360" s="4"/>
      <c r="JFV360" s="4"/>
      <c r="JFW360" s="4"/>
      <c r="JFX360" s="4"/>
      <c r="JFY360" s="4"/>
      <c r="JFZ360" s="4"/>
      <c r="JGA360" s="4"/>
      <c r="JGB360" s="4"/>
      <c r="JGC360" s="4"/>
      <c r="JGD360" s="4"/>
      <c r="JGE360" s="4"/>
      <c r="JGF360" s="4"/>
      <c r="JGG360" s="4"/>
      <c r="JGH360" s="4"/>
      <c r="JGI360" s="4"/>
      <c r="JGJ360" s="4"/>
      <c r="JGK360" s="4"/>
      <c r="JGL360" s="4"/>
      <c r="JGM360" s="4"/>
      <c r="JGN360" s="4"/>
      <c r="JGO360" s="4"/>
      <c r="JGP360" s="4"/>
      <c r="JGQ360" s="4"/>
      <c r="JGR360" s="4"/>
      <c r="JGS360" s="4"/>
      <c r="JGT360" s="4"/>
      <c r="JGU360" s="4"/>
      <c r="JGV360" s="4"/>
      <c r="JGW360" s="4"/>
      <c r="JGX360" s="4"/>
      <c r="JGY360" s="4"/>
      <c r="JGZ360" s="4"/>
      <c r="JHA360" s="4"/>
      <c r="JHB360" s="4"/>
      <c r="JHC360" s="4"/>
      <c r="JHD360" s="4"/>
      <c r="JHE360" s="4"/>
      <c r="JHF360" s="4"/>
      <c r="JHG360" s="4"/>
      <c r="JHH360" s="4"/>
      <c r="JHI360" s="4"/>
      <c r="JHJ360" s="4"/>
      <c r="JHK360" s="4"/>
      <c r="JHL360" s="4"/>
      <c r="JHM360" s="4"/>
      <c r="JHN360" s="4"/>
      <c r="JHO360" s="4"/>
      <c r="JHP360" s="4"/>
      <c r="JHQ360" s="4"/>
      <c r="JHR360" s="4"/>
      <c r="JHS360" s="4"/>
      <c r="JHT360" s="4"/>
      <c r="JHU360" s="4"/>
      <c r="JHV360" s="4"/>
      <c r="JHW360" s="4"/>
      <c r="JHX360" s="4"/>
      <c r="JHY360" s="4"/>
      <c r="JHZ360" s="4"/>
      <c r="JIA360" s="4"/>
      <c r="JIB360" s="4"/>
      <c r="JIC360" s="4"/>
      <c r="JID360" s="4"/>
      <c r="JIE360" s="4"/>
      <c r="JIF360" s="4"/>
      <c r="JIG360" s="4"/>
      <c r="JIH360" s="4"/>
      <c r="JII360" s="4"/>
      <c r="JIJ360" s="4"/>
      <c r="JIK360" s="4"/>
      <c r="JIL360" s="4"/>
      <c r="JIM360" s="4"/>
      <c r="JIN360" s="4"/>
      <c r="JIO360" s="4"/>
      <c r="JIP360" s="4"/>
      <c r="JIQ360" s="4"/>
      <c r="JIR360" s="4"/>
      <c r="JIS360" s="4"/>
      <c r="JIT360" s="4"/>
      <c r="JIU360" s="4"/>
      <c r="JIV360" s="4"/>
      <c r="JIW360" s="4"/>
      <c r="JIX360" s="4"/>
      <c r="JIY360" s="4"/>
      <c r="JIZ360" s="4"/>
      <c r="JJA360" s="4"/>
      <c r="JJB360" s="4"/>
      <c r="JJC360" s="4"/>
      <c r="JJD360" s="4"/>
      <c r="JJE360" s="4"/>
      <c r="JJF360" s="4"/>
      <c r="JJG360" s="4"/>
      <c r="JJH360" s="4"/>
      <c r="JJI360" s="4"/>
      <c r="JJJ360" s="4"/>
      <c r="JJK360" s="4"/>
      <c r="JJL360" s="4"/>
      <c r="JJM360" s="4"/>
      <c r="JJN360" s="4"/>
      <c r="JJO360" s="4"/>
      <c r="JJP360" s="4"/>
      <c r="JJQ360" s="4"/>
      <c r="JJR360" s="4"/>
      <c r="JJS360" s="4"/>
      <c r="JJT360" s="4"/>
      <c r="JJU360" s="4"/>
      <c r="JJV360" s="4"/>
      <c r="JJW360" s="4"/>
      <c r="JJX360" s="4"/>
      <c r="JJY360" s="4"/>
      <c r="JJZ360" s="4"/>
      <c r="JKA360" s="4"/>
      <c r="JKB360" s="4"/>
      <c r="JKC360" s="4"/>
      <c r="JKD360" s="4"/>
      <c r="JKE360" s="4"/>
      <c r="JKF360" s="4"/>
      <c r="JKG360" s="4"/>
      <c r="JKH360" s="4"/>
      <c r="JKI360" s="4"/>
      <c r="JKJ360" s="4"/>
      <c r="JKK360" s="4"/>
      <c r="JKL360" s="4"/>
      <c r="JKM360" s="4"/>
      <c r="JKN360" s="4"/>
      <c r="JKO360" s="4"/>
      <c r="JKP360" s="4"/>
      <c r="JKQ360" s="4"/>
      <c r="JKR360" s="4"/>
      <c r="JKS360" s="4"/>
      <c r="JKT360" s="4"/>
      <c r="JKU360" s="4"/>
      <c r="JKV360" s="4"/>
      <c r="JKW360" s="4"/>
      <c r="JKX360" s="4"/>
      <c r="JKY360" s="4"/>
      <c r="JKZ360" s="4"/>
      <c r="JLA360" s="4"/>
      <c r="JLB360" s="4"/>
      <c r="JLC360" s="4"/>
      <c r="JLD360" s="4"/>
      <c r="JLE360" s="4"/>
      <c r="JLF360" s="4"/>
      <c r="JLG360" s="4"/>
      <c r="JLH360" s="4"/>
      <c r="JLI360" s="4"/>
      <c r="JLJ360" s="4"/>
      <c r="JLK360" s="4"/>
      <c r="JLL360" s="4"/>
      <c r="JLM360" s="4"/>
      <c r="JLN360" s="4"/>
      <c r="JLO360" s="4"/>
      <c r="JLP360" s="4"/>
      <c r="JLQ360" s="4"/>
      <c r="JLR360" s="4"/>
      <c r="JLS360" s="4"/>
      <c r="JLT360" s="4"/>
      <c r="JLU360" s="4"/>
      <c r="JLV360" s="4"/>
      <c r="JLW360" s="4"/>
      <c r="JLX360" s="4"/>
      <c r="JLY360" s="4"/>
      <c r="JLZ360" s="4"/>
      <c r="JMA360" s="4"/>
      <c r="JMB360" s="4"/>
      <c r="JMC360" s="4"/>
      <c r="JMD360" s="4"/>
      <c r="JME360" s="4"/>
      <c r="JMF360" s="4"/>
      <c r="JMG360" s="4"/>
      <c r="JMH360" s="4"/>
      <c r="JMI360" s="4"/>
      <c r="JMJ360" s="4"/>
      <c r="JMK360" s="4"/>
      <c r="JML360" s="4"/>
      <c r="JMM360" s="4"/>
      <c r="JMN360" s="4"/>
      <c r="JMO360" s="4"/>
      <c r="JMP360" s="4"/>
      <c r="JMQ360" s="4"/>
      <c r="JMR360" s="4"/>
      <c r="JMS360" s="4"/>
      <c r="JMT360" s="4"/>
      <c r="JMU360" s="4"/>
      <c r="JMV360" s="4"/>
      <c r="JMW360" s="4"/>
      <c r="JMX360" s="4"/>
      <c r="JMY360" s="4"/>
      <c r="JMZ360" s="4"/>
      <c r="JNA360" s="4"/>
      <c r="JNB360" s="4"/>
      <c r="JNC360" s="4"/>
      <c r="JND360" s="4"/>
      <c r="JNE360" s="4"/>
      <c r="JNF360" s="4"/>
      <c r="JNG360" s="4"/>
      <c r="JNH360" s="4"/>
      <c r="JNI360" s="4"/>
      <c r="JNJ360" s="4"/>
      <c r="JNK360" s="4"/>
      <c r="JNL360" s="4"/>
      <c r="JNM360" s="4"/>
      <c r="JNN360" s="4"/>
      <c r="JNO360" s="4"/>
      <c r="JNP360" s="4"/>
      <c r="JNQ360" s="4"/>
      <c r="JNR360" s="4"/>
      <c r="JNS360" s="4"/>
      <c r="JNT360" s="4"/>
      <c r="JNU360" s="4"/>
      <c r="JNV360" s="4"/>
      <c r="JNW360" s="4"/>
      <c r="JNX360" s="4"/>
      <c r="JNY360" s="4"/>
      <c r="JNZ360" s="4"/>
      <c r="JOA360" s="4"/>
      <c r="JOB360" s="4"/>
      <c r="JOC360" s="4"/>
      <c r="JOD360" s="4"/>
      <c r="JOE360" s="4"/>
      <c r="JOF360" s="4"/>
      <c r="JOG360" s="4"/>
      <c r="JOH360" s="4"/>
      <c r="JOI360" s="4"/>
      <c r="JOJ360" s="4"/>
      <c r="JOK360" s="4"/>
      <c r="JOL360" s="4"/>
      <c r="JOM360" s="4"/>
      <c r="JON360" s="4"/>
      <c r="JOO360" s="4"/>
      <c r="JOP360" s="4"/>
      <c r="JOQ360" s="4"/>
      <c r="JOR360" s="4"/>
      <c r="JOS360" s="4"/>
      <c r="JOT360" s="4"/>
      <c r="JOU360" s="4"/>
      <c r="JOV360" s="4"/>
      <c r="JOW360" s="4"/>
      <c r="JOX360" s="4"/>
      <c r="JOY360" s="4"/>
      <c r="JOZ360" s="4"/>
      <c r="JPA360" s="4"/>
      <c r="JPB360" s="4"/>
      <c r="JPC360" s="4"/>
      <c r="JPD360" s="4"/>
      <c r="JPE360" s="4"/>
      <c r="JPF360" s="4"/>
      <c r="JPG360" s="4"/>
      <c r="JPH360" s="4"/>
      <c r="JPI360" s="4"/>
      <c r="JPJ360" s="4"/>
      <c r="JPK360" s="4"/>
      <c r="JPL360" s="4"/>
      <c r="JPM360" s="4"/>
      <c r="JPN360" s="4"/>
      <c r="JPO360" s="4"/>
      <c r="JPP360" s="4"/>
      <c r="JPQ360" s="4"/>
      <c r="JPR360" s="4"/>
      <c r="JPS360" s="4"/>
      <c r="JPT360" s="4"/>
      <c r="JPU360" s="4"/>
      <c r="JPV360" s="4"/>
      <c r="JPW360" s="4"/>
      <c r="JPX360" s="4"/>
      <c r="JPY360" s="4"/>
      <c r="JPZ360" s="4"/>
      <c r="JQA360" s="4"/>
      <c r="JQB360" s="4"/>
      <c r="JQC360" s="4"/>
      <c r="JQD360" s="4"/>
      <c r="JQE360" s="4"/>
      <c r="JQF360" s="4"/>
      <c r="JQG360" s="4"/>
      <c r="JQH360" s="4"/>
      <c r="JQI360" s="4"/>
      <c r="JQJ360" s="4"/>
      <c r="JQK360" s="4"/>
      <c r="JQL360" s="4"/>
      <c r="JQM360" s="4"/>
      <c r="JQN360" s="4"/>
      <c r="JQO360" s="4"/>
      <c r="JQP360" s="4"/>
      <c r="JQQ360" s="4"/>
      <c r="JQR360" s="4"/>
      <c r="JQS360" s="4"/>
      <c r="JQT360" s="4"/>
      <c r="JQU360" s="4"/>
      <c r="JQV360" s="4"/>
      <c r="JQW360" s="4"/>
      <c r="JQX360" s="4"/>
      <c r="JQY360" s="4"/>
      <c r="JQZ360" s="4"/>
      <c r="JRA360" s="4"/>
      <c r="JRB360" s="4"/>
      <c r="JRC360" s="4"/>
      <c r="JRD360" s="4"/>
      <c r="JRE360" s="4"/>
      <c r="JRF360" s="4"/>
      <c r="JRG360" s="4"/>
      <c r="JRH360" s="4"/>
      <c r="JRI360" s="4"/>
      <c r="JRJ360" s="4"/>
      <c r="JRK360" s="4"/>
      <c r="JRL360" s="4"/>
      <c r="JRM360" s="4"/>
      <c r="JRN360" s="4"/>
      <c r="JRO360" s="4"/>
      <c r="JRP360" s="4"/>
      <c r="JRQ360" s="4"/>
      <c r="JRR360" s="4"/>
      <c r="JRS360" s="4"/>
      <c r="JRT360" s="4"/>
      <c r="JRU360" s="4"/>
      <c r="JRV360" s="4"/>
      <c r="JRW360" s="4"/>
      <c r="JRX360" s="4"/>
      <c r="JRY360" s="4"/>
      <c r="JRZ360" s="4"/>
      <c r="JSA360" s="4"/>
      <c r="JSB360" s="4"/>
      <c r="JSC360" s="4"/>
      <c r="JSD360" s="4"/>
      <c r="JSE360" s="4"/>
      <c r="JSF360" s="4"/>
      <c r="JSG360" s="4"/>
      <c r="JSH360" s="4"/>
      <c r="JSI360" s="4"/>
      <c r="JSJ360" s="4"/>
      <c r="JSK360" s="4"/>
      <c r="JSL360" s="4"/>
      <c r="JSM360" s="4"/>
      <c r="JSN360" s="4"/>
      <c r="JSO360" s="4"/>
      <c r="JSP360" s="4"/>
      <c r="JSQ360" s="4"/>
      <c r="JSR360" s="4"/>
      <c r="JSS360" s="4"/>
      <c r="JST360" s="4"/>
      <c r="JSU360" s="4"/>
      <c r="JSV360" s="4"/>
      <c r="JSW360" s="4"/>
      <c r="JSX360" s="4"/>
      <c r="JSY360" s="4"/>
      <c r="JSZ360" s="4"/>
      <c r="JTA360" s="4"/>
      <c r="JTB360" s="4"/>
      <c r="JTC360" s="4"/>
      <c r="JTD360" s="4"/>
      <c r="JTE360" s="4"/>
      <c r="JTF360" s="4"/>
      <c r="JTG360" s="4"/>
      <c r="JTH360" s="4"/>
      <c r="JTI360" s="4"/>
      <c r="JTJ360" s="4"/>
      <c r="JTK360" s="4"/>
      <c r="JTL360" s="4"/>
      <c r="JTM360" s="4"/>
      <c r="JTN360" s="4"/>
      <c r="JTO360" s="4"/>
      <c r="JTP360" s="4"/>
      <c r="JTQ360" s="4"/>
      <c r="JTR360" s="4"/>
      <c r="JTS360" s="4"/>
      <c r="JTT360" s="4"/>
      <c r="JTU360" s="4"/>
      <c r="JTV360" s="4"/>
      <c r="JTW360" s="4"/>
      <c r="JTX360" s="4"/>
      <c r="JTY360" s="4"/>
      <c r="JTZ360" s="4"/>
      <c r="JUA360" s="4"/>
      <c r="JUB360" s="4"/>
      <c r="JUC360" s="4"/>
      <c r="JUD360" s="4"/>
      <c r="JUE360" s="4"/>
      <c r="JUF360" s="4"/>
      <c r="JUG360" s="4"/>
      <c r="JUH360" s="4"/>
      <c r="JUI360" s="4"/>
      <c r="JUJ360" s="4"/>
      <c r="JUK360" s="4"/>
      <c r="JUL360" s="4"/>
      <c r="JUM360" s="4"/>
      <c r="JUN360" s="4"/>
      <c r="JUO360" s="4"/>
      <c r="JUP360" s="4"/>
      <c r="JUQ360" s="4"/>
      <c r="JUR360" s="4"/>
      <c r="JUS360" s="4"/>
      <c r="JUT360" s="4"/>
      <c r="JUU360" s="4"/>
      <c r="JUV360" s="4"/>
      <c r="JUW360" s="4"/>
      <c r="JUX360" s="4"/>
      <c r="JUY360" s="4"/>
      <c r="JUZ360" s="4"/>
      <c r="JVA360" s="4"/>
      <c r="JVB360" s="4"/>
      <c r="JVC360" s="4"/>
      <c r="JVD360" s="4"/>
      <c r="JVE360" s="4"/>
      <c r="JVF360" s="4"/>
      <c r="JVG360" s="4"/>
      <c r="JVH360" s="4"/>
      <c r="JVI360" s="4"/>
      <c r="JVJ360" s="4"/>
      <c r="JVK360" s="4"/>
      <c r="JVL360" s="4"/>
      <c r="JVM360" s="4"/>
      <c r="JVN360" s="4"/>
      <c r="JVO360" s="4"/>
      <c r="JVP360" s="4"/>
      <c r="JVQ360" s="4"/>
      <c r="JVR360" s="4"/>
      <c r="JVS360" s="4"/>
      <c r="JVT360" s="4"/>
      <c r="JVU360" s="4"/>
      <c r="JVV360" s="4"/>
      <c r="JVW360" s="4"/>
      <c r="JVX360" s="4"/>
      <c r="JVY360" s="4"/>
      <c r="JVZ360" s="4"/>
      <c r="JWA360" s="4"/>
      <c r="JWB360" s="4"/>
      <c r="JWC360" s="4"/>
      <c r="JWD360" s="4"/>
      <c r="JWE360" s="4"/>
      <c r="JWF360" s="4"/>
      <c r="JWG360" s="4"/>
      <c r="JWH360" s="4"/>
      <c r="JWI360" s="4"/>
      <c r="JWJ360" s="4"/>
      <c r="JWK360" s="4"/>
      <c r="JWL360" s="4"/>
      <c r="JWM360" s="4"/>
      <c r="JWN360" s="4"/>
      <c r="JWO360" s="4"/>
      <c r="JWP360" s="4"/>
      <c r="JWQ360" s="4"/>
      <c r="JWR360" s="4"/>
      <c r="JWS360" s="4"/>
      <c r="JWT360" s="4"/>
      <c r="JWU360" s="4"/>
      <c r="JWV360" s="4"/>
      <c r="JWW360" s="4"/>
      <c r="JWX360" s="4"/>
      <c r="JWY360" s="4"/>
      <c r="JWZ360" s="4"/>
      <c r="JXA360" s="4"/>
      <c r="JXB360" s="4"/>
      <c r="JXC360" s="4"/>
      <c r="JXD360" s="4"/>
      <c r="JXE360" s="4"/>
      <c r="JXF360" s="4"/>
      <c r="JXG360" s="4"/>
      <c r="JXH360" s="4"/>
      <c r="JXI360" s="4"/>
      <c r="JXJ360" s="4"/>
      <c r="JXK360" s="4"/>
      <c r="JXL360" s="4"/>
      <c r="JXM360" s="4"/>
      <c r="JXN360" s="4"/>
      <c r="JXO360" s="4"/>
      <c r="JXP360" s="4"/>
      <c r="JXQ360" s="4"/>
      <c r="JXR360" s="4"/>
      <c r="JXS360" s="4"/>
      <c r="JXT360" s="4"/>
      <c r="JXU360" s="4"/>
      <c r="JXV360" s="4"/>
      <c r="JXW360" s="4"/>
      <c r="JXX360" s="4"/>
      <c r="JXY360" s="4"/>
      <c r="JXZ360" s="4"/>
      <c r="JYA360" s="4"/>
      <c r="JYB360" s="4"/>
      <c r="JYC360" s="4"/>
      <c r="JYD360" s="4"/>
      <c r="JYE360" s="4"/>
      <c r="JYF360" s="4"/>
      <c r="JYG360" s="4"/>
      <c r="JYH360" s="4"/>
      <c r="JYI360" s="4"/>
      <c r="JYJ360" s="4"/>
      <c r="JYK360" s="4"/>
      <c r="JYL360" s="4"/>
      <c r="JYM360" s="4"/>
      <c r="JYN360" s="4"/>
      <c r="JYO360" s="4"/>
      <c r="JYP360" s="4"/>
      <c r="JYQ360" s="4"/>
      <c r="JYR360" s="4"/>
      <c r="JYS360" s="4"/>
      <c r="JYT360" s="4"/>
      <c r="JYU360" s="4"/>
      <c r="JYV360" s="4"/>
      <c r="JYW360" s="4"/>
      <c r="JYX360" s="4"/>
      <c r="JYY360" s="4"/>
      <c r="JYZ360" s="4"/>
      <c r="JZA360" s="4"/>
      <c r="JZB360" s="4"/>
      <c r="JZC360" s="4"/>
      <c r="JZD360" s="4"/>
      <c r="JZE360" s="4"/>
      <c r="JZF360" s="4"/>
      <c r="JZG360" s="4"/>
      <c r="JZH360" s="4"/>
      <c r="JZI360" s="4"/>
      <c r="JZJ360" s="4"/>
      <c r="JZK360" s="4"/>
      <c r="JZL360" s="4"/>
      <c r="JZM360" s="4"/>
      <c r="JZN360" s="4"/>
      <c r="JZO360" s="4"/>
      <c r="JZP360" s="4"/>
      <c r="JZQ360" s="4"/>
      <c r="JZR360" s="4"/>
      <c r="JZS360" s="4"/>
      <c r="JZT360" s="4"/>
      <c r="JZU360" s="4"/>
      <c r="JZV360" s="4"/>
      <c r="JZW360" s="4"/>
      <c r="JZX360" s="4"/>
      <c r="JZY360" s="4"/>
      <c r="JZZ360" s="4"/>
      <c r="KAA360" s="4"/>
      <c r="KAB360" s="4"/>
      <c r="KAC360" s="4"/>
      <c r="KAD360" s="4"/>
      <c r="KAE360" s="4"/>
      <c r="KAF360" s="4"/>
      <c r="KAG360" s="4"/>
      <c r="KAH360" s="4"/>
      <c r="KAI360" s="4"/>
      <c r="KAJ360" s="4"/>
      <c r="KAK360" s="4"/>
      <c r="KAL360" s="4"/>
      <c r="KAM360" s="4"/>
      <c r="KAN360" s="4"/>
      <c r="KAO360" s="4"/>
      <c r="KAP360" s="4"/>
      <c r="KAQ360" s="4"/>
      <c r="KAR360" s="4"/>
      <c r="KAS360" s="4"/>
      <c r="KAT360" s="4"/>
      <c r="KAU360" s="4"/>
      <c r="KAV360" s="4"/>
      <c r="KAW360" s="4"/>
      <c r="KAX360" s="4"/>
      <c r="KAY360" s="4"/>
      <c r="KAZ360" s="4"/>
      <c r="KBA360" s="4"/>
      <c r="KBB360" s="4"/>
      <c r="KBC360" s="4"/>
      <c r="KBD360" s="4"/>
      <c r="KBE360" s="4"/>
      <c r="KBF360" s="4"/>
      <c r="KBG360" s="4"/>
      <c r="KBH360" s="4"/>
      <c r="KBI360" s="4"/>
      <c r="KBJ360" s="4"/>
      <c r="KBK360" s="4"/>
      <c r="KBL360" s="4"/>
      <c r="KBM360" s="4"/>
      <c r="KBN360" s="4"/>
      <c r="KBO360" s="4"/>
      <c r="KBP360" s="4"/>
      <c r="KBQ360" s="4"/>
      <c r="KBR360" s="4"/>
      <c r="KBS360" s="4"/>
      <c r="KBT360" s="4"/>
      <c r="KBU360" s="4"/>
      <c r="KBV360" s="4"/>
      <c r="KBW360" s="4"/>
      <c r="KBX360" s="4"/>
      <c r="KBY360" s="4"/>
      <c r="KBZ360" s="4"/>
      <c r="KCA360" s="4"/>
      <c r="KCB360" s="4"/>
      <c r="KCC360" s="4"/>
      <c r="KCD360" s="4"/>
      <c r="KCE360" s="4"/>
      <c r="KCF360" s="4"/>
      <c r="KCG360" s="4"/>
      <c r="KCH360" s="4"/>
      <c r="KCI360" s="4"/>
      <c r="KCJ360" s="4"/>
      <c r="KCK360" s="4"/>
      <c r="KCL360" s="4"/>
      <c r="KCM360" s="4"/>
      <c r="KCN360" s="4"/>
      <c r="KCO360" s="4"/>
      <c r="KCP360" s="4"/>
      <c r="KCQ360" s="4"/>
      <c r="KCR360" s="4"/>
      <c r="KCS360" s="4"/>
      <c r="KCT360" s="4"/>
      <c r="KCU360" s="4"/>
      <c r="KCV360" s="4"/>
      <c r="KCW360" s="4"/>
      <c r="KCX360" s="4"/>
      <c r="KCY360" s="4"/>
      <c r="KCZ360" s="4"/>
      <c r="KDA360" s="4"/>
      <c r="KDB360" s="4"/>
      <c r="KDC360" s="4"/>
      <c r="KDD360" s="4"/>
      <c r="KDE360" s="4"/>
      <c r="KDF360" s="4"/>
      <c r="KDG360" s="4"/>
      <c r="KDH360" s="4"/>
      <c r="KDI360" s="4"/>
      <c r="KDJ360" s="4"/>
      <c r="KDK360" s="4"/>
      <c r="KDL360" s="4"/>
      <c r="KDM360" s="4"/>
      <c r="KDN360" s="4"/>
      <c r="KDO360" s="4"/>
      <c r="KDP360" s="4"/>
      <c r="KDQ360" s="4"/>
      <c r="KDR360" s="4"/>
      <c r="KDS360" s="4"/>
      <c r="KDT360" s="4"/>
      <c r="KDU360" s="4"/>
      <c r="KDV360" s="4"/>
      <c r="KDW360" s="4"/>
      <c r="KDX360" s="4"/>
      <c r="KDY360" s="4"/>
      <c r="KDZ360" s="4"/>
      <c r="KEA360" s="4"/>
      <c r="KEB360" s="4"/>
      <c r="KEC360" s="4"/>
      <c r="KED360" s="4"/>
      <c r="KEE360" s="4"/>
      <c r="KEF360" s="4"/>
      <c r="KEG360" s="4"/>
      <c r="KEH360" s="4"/>
      <c r="KEI360" s="4"/>
      <c r="KEJ360" s="4"/>
      <c r="KEK360" s="4"/>
      <c r="KEL360" s="4"/>
      <c r="KEM360" s="4"/>
      <c r="KEN360" s="4"/>
      <c r="KEO360" s="4"/>
      <c r="KEP360" s="4"/>
      <c r="KEQ360" s="4"/>
      <c r="KER360" s="4"/>
      <c r="KES360" s="4"/>
      <c r="KET360" s="4"/>
      <c r="KEU360" s="4"/>
      <c r="KEV360" s="4"/>
      <c r="KEW360" s="4"/>
      <c r="KEX360" s="4"/>
      <c r="KEY360" s="4"/>
      <c r="KEZ360" s="4"/>
      <c r="KFA360" s="4"/>
      <c r="KFB360" s="4"/>
      <c r="KFC360" s="4"/>
      <c r="KFD360" s="4"/>
      <c r="KFE360" s="4"/>
      <c r="KFF360" s="4"/>
      <c r="KFG360" s="4"/>
      <c r="KFH360" s="4"/>
      <c r="KFI360" s="4"/>
      <c r="KFJ360" s="4"/>
      <c r="KFK360" s="4"/>
      <c r="KFL360" s="4"/>
      <c r="KFM360" s="4"/>
      <c r="KFN360" s="4"/>
      <c r="KFO360" s="4"/>
      <c r="KFP360" s="4"/>
      <c r="KFQ360" s="4"/>
      <c r="KFR360" s="4"/>
      <c r="KFS360" s="4"/>
      <c r="KFT360" s="4"/>
      <c r="KFU360" s="4"/>
      <c r="KFV360" s="4"/>
      <c r="KFW360" s="4"/>
      <c r="KFX360" s="4"/>
      <c r="KFY360" s="4"/>
      <c r="KFZ360" s="4"/>
      <c r="KGA360" s="4"/>
      <c r="KGB360" s="4"/>
      <c r="KGC360" s="4"/>
      <c r="KGD360" s="4"/>
      <c r="KGE360" s="4"/>
      <c r="KGF360" s="4"/>
      <c r="KGG360" s="4"/>
      <c r="KGH360" s="4"/>
      <c r="KGI360" s="4"/>
      <c r="KGJ360" s="4"/>
      <c r="KGK360" s="4"/>
      <c r="KGL360" s="4"/>
      <c r="KGM360" s="4"/>
      <c r="KGN360" s="4"/>
      <c r="KGO360" s="4"/>
      <c r="KGP360" s="4"/>
      <c r="KGQ360" s="4"/>
      <c r="KGR360" s="4"/>
      <c r="KGS360" s="4"/>
      <c r="KGT360" s="4"/>
      <c r="KGU360" s="4"/>
      <c r="KGV360" s="4"/>
      <c r="KGW360" s="4"/>
      <c r="KGX360" s="4"/>
      <c r="KGY360" s="4"/>
      <c r="KGZ360" s="4"/>
      <c r="KHA360" s="4"/>
      <c r="KHB360" s="4"/>
      <c r="KHC360" s="4"/>
      <c r="KHD360" s="4"/>
      <c r="KHE360" s="4"/>
      <c r="KHF360" s="4"/>
      <c r="KHG360" s="4"/>
      <c r="KHH360" s="4"/>
      <c r="KHI360" s="4"/>
      <c r="KHJ360" s="4"/>
      <c r="KHK360" s="4"/>
      <c r="KHL360" s="4"/>
      <c r="KHM360" s="4"/>
      <c r="KHN360" s="4"/>
      <c r="KHO360" s="4"/>
      <c r="KHP360" s="4"/>
      <c r="KHQ360" s="4"/>
      <c r="KHR360" s="4"/>
      <c r="KHS360" s="4"/>
      <c r="KHT360" s="4"/>
      <c r="KHU360" s="4"/>
      <c r="KHV360" s="4"/>
      <c r="KHW360" s="4"/>
      <c r="KHX360" s="4"/>
      <c r="KHY360" s="4"/>
      <c r="KHZ360" s="4"/>
      <c r="KIA360" s="4"/>
      <c r="KIB360" s="4"/>
      <c r="KIC360" s="4"/>
      <c r="KID360" s="4"/>
      <c r="KIE360" s="4"/>
      <c r="KIF360" s="4"/>
      <c r="KIG360" s="4"/>
      <c r="KIH360" s="4"/>
      <c r="KII360" s="4"/>
      <c r="KIJ360" s="4"/>
      <c r="KIK360" s="4"/>
      <c r="KIL360" s="4"/>
      <c r="KIM360" s="4"/>
      <c r="KIN360" s="4"/>
      <c r="KIO360" s="4"/>
      <c r="KIP360" s="4"/>
      <c r="KIQ360" s="4"/>
      <c r="KIR360" s="4"/>
      <c r="KIS360" s="4"/>
      <c r="KIT360" s="4"/>
      <c r="KIU360" s="4"/>
      <c r="KIV360" s="4"/>
      <c r="KIW360" s="4"/>
      <c r="KIX360" s="4"/>
      <c r="KIY360" s="4"/>
      <c r="KIZ360" s="4"/>
      <c r="KJA360" s="4"/>
      <c r="KJB360" s="4"/>
      <c r="KJC360" s="4"/>
      <c r="KJD360" s="4"/>
      <c r="KJE360" s="4"/>
      <c r="KJF360" s="4"/>
      <c r="KJG360" s="4"/>
      <c r="KJH360" s="4"/>
      <c r="KJI360" s="4"/>
      <c r="KJJ360" s="4"/>
      <c r="KJK360" s="4"/>
      <c r="KJL360" s="4"/>
      <c r="KJM360" s="4"/>
      <c r="KJN360" s="4"/>
      <c r="KJO360" s="4"/>
      <c r="KJP360" s="4"/>
      <c r="KJQ360" s="4"/>
      <c r="KJR360" s="4"/>
      <c r="KJS360" s="4"/>
      <c r="KJT360" s="4"/>
      <c r="KJU360" s="4"/>
      <c r="KJV360" s="4"/>
      <c r="KJW360" s="4"/>
      <c r="KJX360" s="4"/>
      <c r="KJY360" s="4"/>
      <c r="KJZ360" s="4"/>
      <c r="KKA360" s="4"/>
      <c r="KKB360" s="4"/>
      <c r="KKC360" s="4"/>
      <c r="KKD360" s="4"/>
      <c r="KKE360" s="4"/>
      <c r="KKF360" s="4"/>
      <c r="KKG360" s="4"/>
      <c r="KKH360" s="4"/>
      <c r="KKI360" s="4"/>
      <c r="KKJ360" s="4"/>
      <c r="KKK360" s="4"/>
      <c r="KKL360" s="4"/>
      <c r="KKM360" s="4"/>
      <c r="KKN360" s="4"/>
      <c r="KKO360" s="4"/>
      <c r="KKP360" s="4"/>
      <c r="KKQ360" s="4"/>
      <c r="KKR360" s="4"/>
      <c r="KKS360" s="4"/>
      <c r="KKT360" s="4"/>
      <c r="KKU360" s="4"/>
      <c r="KKV360" s="4"/>
      <c r="KKW360" s="4"/>
      <c r="KKX360" s="4"/>
      <c r="KKY360" s="4"/>
      <c r="KKZ360" s="4"/>
      <c r="KLA360" s="4"/>
      <c r="KLB360" s="4"/>
      <c r="KLC360" s="4"/>
      <c r="KLD360" s="4"/>
      <c r="KLE360" s="4"/>
      <c r="KLF360" s="4"/>
      <c r="KLG360" s="4"/>
      <c r="KLH360" s="4"/>
      <c r="KLI360" s="4"/>
      <c r="KLJ360" s="4"/>
      <c r="KLK360" s="4"/>
      <c r="KLL360" s="4"/>
      <c r="KLM360" s="4"/>
      <c r="KLN360" s="4"/>
      <c r="KLO360" s="4"/>
      <c r="KLP360" s="4"/>
      <c r="KLQ360" s="4"/>
      <c r="KLR360" s="4"/>
      <c r="KLS360" s="4"/>
      <c r="KLT360" s="4"/>
      <c r="KLU360" s="4"/>
      <c r="KLV360" s="4"/>
      <c r="KLW360" s="4"/>
      <c r="KLX360" s="4"/>
      <c r="KLY360" s="4"/>
      <c r="KLZ360" s="4"/>
      <c r="KMA360" s="4"/>
      <c r="KMB360" s="4"/>
      <c r="KMC360" s="4"/>
      <c r="KMD360" s="4"/>
      <c r="KME360" s="4"/>
      <c r="KMF360" s="4"/>
      <c r="KMG360" s="4"/>
      <c r="KMH360" s="4"/>
      <c r="KMI360" s="4"/>
      <c r="KMJ360" s="4"/>
      <c r="KMK360" s="4"/>
      <c r="KML360" s="4"/>
      <c r="KMM360" s="4"/>
      <c r="KMN360" s="4"/>
      <c r="KMO360" s="4"/>
      <c r="KMP360" s="4"/>
      <c r="KMQ360" s="4"/>
      <c r="KMR360" s="4"/>
      <c r="KMS360" s="4"/>
      <c r="KMT360" s="4"/>
      <c r="KMU360" s="4"/>
      <c r="KMV360" s="4"/>
      <c r="KMW360" s="4"/>
      <c r="KMX360" s="4"/>
      <c r="KMY360" s="4"/>
      <c r="KMZ360" s="4"/>
      <c r="KNA360" s="4"/>
      <c r="KNB360" s="4"/>
      <c r="KNC360" s="4"/>
      <c r="KND360" s="4"/>
      <c r="KNE360" s="4"/>
      <c r="KNF360" s="4"/>
      <c r="KNG360" s="4"/>
      <c r="KNH360" s="4"/>
      <c r="KNI360" s="4"/>
      <c r="KNJ360" s="4"/>
      <c r="KNK360" s="4"/>
      <c r="KNL360" s="4"/>
      <c r="KNM360" s="4"/>
      <c r="KNN360" s="4"/>
      <c r="KNO360" s="4"/>
      <c r="KNP360" s="4"/>
      <c r="KNQ360" s="4"/>
      <c r="KNR360" s="4"/>
      <c r="KNS360" s="4"/>
      <c r="KNT360" s="4"/>
      <c r="KNU360" s="4"/>
      <c r="KNV360" s="4"/>
      <c r="KNW360" s="4"/>
      <c r="KNX360" s="4"/>
      <c r="KNY360" s="4"/>
      <c r="KNZ360" s="4"/>
      <c r="KOA360" s="4"/>
      <c r="KOB360" s="4"/>
      <c r="KOC360" s="4"/>
      <c r="KOD360" s="4"/>
      <c r="KOE360" s="4"/>
      <c r="KOF360" s="4"/>
      <c r="KOG360" s="4"/>
      <c r="KOH360" s="4"/>
      <c r="KOI360" s="4"/>
      <c r="KOJ360" s="4"/>
      <c r="KOK360" s="4"/>
      <c r="KOL360" s="4"/>
      <c r="KOM360" s="4"/>
      <c r="KON360" s="4"/>
      <c r="KOO360" s="4"/>
      <c r="KOP360" s="4"/>
      <c r="KOQ360" s="4"/>
      <c r="KOR360" s="4"/>
      <c r="KOS360" s="4"/>
      <c r="KOT360" s="4"/>
      <c r="KOU360" s="4"/>
      <c r="KOV360" s="4"/>
      <c r="KOW360" s="4"/>
      <c r="KOX360" s="4"/>
      <c r="KOY360" s="4"/>
      <c r="KOZ360" s="4"/>
      <c r="KPA360" s="4"/>
      <c r="KPB360" s="4"/>
      <c r="KPC360" s="4"/>
      <c r="KPD360" s="4"/>
      <c r="KPE360" s="4"/>
      <c r="KPF360" s="4"/>
      <c r="KPG360" s="4"/>
      <c r="KPH360" s="4"/>
      <c r="KPI360" s="4"/>
      <c r="KPJ360" s="4"/>
      <c r="KPK360" s="4"/>
      <c r="KPL360" s="4"/>
      <c r="KPM360" s="4"/>
      <c r="KPN360" s="4"/>
      <c r="KPO360" s="4"/>
      <c r="KPP360" s="4"/>
      <c r="KPQ360" s="4"/>
      <c r="KPR360" s="4"/>
      <c r="KPS360" s="4"/>
      <c r="KPT360" s="4"/>
      <c r="KPU360" s="4"/>
      <c r="KPV360" s="4"/>
      <c r="KPW360" s="4"/>
      <c r="KPX360" s="4"/>
      <c r="KPY360" s="4"/>
      <c r="KPZ360" s="4"/>
      <c r="KQA360" s="4"/>
      <c r="KQB360" s="4"/>
      <c r="KQC360" s="4"/>
      <c r="KQD360" s="4"/>
      <c r="KQE360" s="4"/>
      <c r="KQF360" s="4"/>
      <c r="KQG360" s="4"/>
      <c r="KQH360" s="4"/>
      <c r="KQI360" s="4"/>
      <c r="KQJ360" s="4"/>
      <c r="KQK360" s="4"/>
      <c r="KQL360" s="4"/>
      <c r="KQM360" s="4"/>
      <c r="KQN360" s="4"/>
      <c r="KQO360" s="4"/>
      <c r="KQP360" s="4"/>
      <c r="KQQ360" s="4"/>
      <c r="KQR360" s="4"/>
      <c r="KQS360" s="4"/>
      <c r="KQT360" s="4"/>
      <c r="KQU360" s="4"/>
      <c r="KQV360" s="4"/>
      <c r="KQW360" s="4"/>
      <c r="KQX360" s="4"/>
      <c r="KQY360" s="4"/>
      <c r="KQZ360" s="4"/>
      <c r="KRA360" s="4"/>
      <c r="KRB360" s="4"/>
      <c r="KRC360" s="4"/>
      <c r="KRD360" s="4"/>
      <c r="KRE360" s="4"/>
      <c r="KRF360" s="4"/>
      <c r="KRG360" s="4"/>
      <c r="KRH360" s="4"/>
      <c r="KRI360" s="4"/>
      <c r="KRJ360" s="4"/>
      <c r="KRK360" s="4"/>
      <c r="KRL360" s="4"/>
      <c r="KRM360" s="4"/>
      <c r="KRN360" s="4"/>
      <c r="KRO360" s="4"/>
      <c r="KRP360" s="4"/>
      <c r="KRQ360" s="4"/>
      <c r="KRR360" s="4"/>
      <c r="KRS360" s="4"/>
      <c r="KRT360" s="4"/>
      <c r="KRU360" s="4"/>
      <c r="KRV360" s="4"/>
      <c r="KRW360" s="4"/>
      <c r="KRX360" s="4"/>
      <c r="KRY360" s="4"/>
      <c r="KRZ360" s="4"/>
      <c r="KSA360" s="4"/>
      <c r="KSB360" s="4"/>
      <c r="KSC360" s="4"/>
      <c r="KSD360" s="4"/>
      <c r="KSE360" s="4"/>
      <c r="KSF360" s="4"/>
      <c r="KSG360" s="4"/>
      <c r="KSH360" s="4"/>
      <c r="KSI360" s="4"/>
      <c r="KSJ360" s="4"/>
      <c r="KSK360" s="4"/>
      <c r="KSL360" s="4"/>
      <c r="KSM360" s="4"/>
      <c r="KSN360" s="4"/>
      <c r="KSO360" s="4"/>
      <c r="KSP360" s="4"/>
      <c r="KSQ360" s="4"/>
      <c r="KSR360" s="4"/>
      <c r="KSS360" s="4"/>
      <c r="KST360" s="4"/>
      <c r="KSU360" s="4"/>
      <c r="KSV360" s="4"/>
      <c r="KSW360" s="4"/>
      <c r="KSX360" s="4"/>
      <c r="KSY360" s="4"/>
      <c r="KSZ360" s="4"/>
      <c r="KTA360" s="4"/>
      <c r="KTB360" s="4"/>
      <c r="KTC360" s="4"/>
      <c r="KTD360" s="4"/>
      <c r="KTE360" s="4"/>
      <c r="KTF360" s="4"/>
      <c r="KTG360" s="4"/>
      <c r="KTH360" s="4"/>
      <c r="KTI360" s="4"/>
      <c r="KTJ360" s="4"/>
      <c r="KTK360" s="4"/>
      <c r="KTL360" s="4"/>
      <c r="KTM360" s="4"/>
      <c r="KTN360" s="4"/>
      <c r="KTO360" s="4"/>
      <c r="KTP360" s="4"/>
      <c r="KTQ360" s="4"/>
      <c r="KTR360" s="4"/>
      <c r="KTS360" s="4"/>
      <c r="KTT360" s="4"/>
      <c r="KTU360" s="4"/>
      <c r="KTV360" s="4"/>
      <c r="KTW360" s="4"/>
      <c r="KTX360" s="4"/>
      <c r="KTY360" s="4"/>
      <c r="KTZ360" s="4"/>
      <c r="KUA360" s="4"/>
      <c r="KUB360" s="4"/>
      <c r="KUC360" s="4"/>
      <c r="KUD360" s="4"/>
      <c r="KUE360" s="4"/>
      <c r="KUF360" s="4"/>
      <c r="KUG360" s="4"/>
      <c r="KUH360" s="4"/>
      <c r="KUI360" s="4"/>
      <c r="KUJ360" s="4"/>
      <c r="KUK360" s="4"/>
      <c r="KUL360" s="4"/>
      <c r="KUM360" s="4"/>
      <c r="KUN360" s="4"/>
      <c r="KUO360" s="4"/>
      <c r="KUP360" s="4"/>
      <c r="KUQ360" s="4"/>
      <c r="KUR360" s="4"/>
      <c r="KUS360" s="4"/>
      <c r="KUT360" s="4"/>
      <c r="KUU360" s="4"/>
      <c r="KUV360" s="4"/>
      <c r="KUW360" s="4"/>
      <c r="KUX360" s="4"/>
      <c r="KUY360" s="4"/>
      <c r="KUZ360" s="4"/>
      <c r="KVA360" s="4"/>
      <c r="KVB360" s="4"/>
      <c r="KVC360" s="4"/>
      <c r="KVD360" s="4"/>
      <c r="KVE360" s="4"/>
      <c r="KVF360" s="4"/>
      <c r="KVG360" s="4"/>
      <c r="KVH360" s="4"/>
      <c r="KVI360" s="4"/>
      <c r="KVJ360" s="4"/>
      <c r="KVK360" s="4"/>
      <c r="KVL360" s="4"/>
      <c r="KVM360" s="4"/>
      <c r="KVN360" s="4"/>
      <c r="KVO360" s="4"/>
      <c r="KVP360" s="4"/>
      <c r="KVQ360" s="4"/>
      <c r="KVR360" s="4"/>
      <c r="KVS360" s="4"/>
      <c r="KVT360" s="4"/>
      <c r="KVU360" s="4"/>
      <c r="KVV360" s="4"/>
      <c r="KVW360" s="4"/>
      <c r="KVX360" s="4"/>
      <c r="KVY360" s="4"/>
      <c r="KVZ360" s="4"/>
      <c r="KWA360" s="4"/>
      <c r="KWB360" s="4"/>
      <c r="KWC360" s="4"/>
      <c r="KWD360" s="4"/>
      <c r="KWE360" s="4"/>
      <c r="KWF360" s="4"/>
      <c r="KWG360" s="4"/>
      <c r="KWH360" s="4"/>
      <c r="KWI360" s="4"/>
      <c r="KWJ360" s="4"/>
      <c r="KWK360" s="4"/>
      <c r="KWL360" s="4"/>
      <c r="KWM360" s="4"/>
      <c r="KWN360" s="4"/>
      <c r="KWO360" s="4"/>
      <c r="KWP360" s="4"/>
      <c r="KWQ360" s="4"/>
      <c r="KWR360" s="4"/>
      <c r="KWS360" s="4"/>
      <c r="KWT360" s="4"/>
      <c r="KWU360" s="4"/>
      <c r="KWV360" s="4"/>
      <c r="KWW360" s="4"/>
      <c r="KWX360" s="4"/>
      <c r="KWY360" s="4"/>
      <c r="KWZ360" s="4"/>
      <c r="KXA360" s="4"/>
      <c r="KXB360" s="4"/>
      <c r="KXC360" s="4"/>
      <c r="KXD360" s="4"/>
      <c r="KXE360" s="4"/>
      <c r="KXF360" s="4"/>
      <c r="KXG360" s="4"/>
      <c r="KXH360" s="4"/>
      <c r="KXI360" s="4"/>
      <c r="KXJ360" s="4"/>
      <c r="KXK360" s="4"/>
      <c r="KXL360" s="4"/>
      <c r="KXM360" s="4"/>
      <c r="KXN360" s="4"/>
      <c r="KXO360" s="4"/>
      <c r="KXP360" s="4"/>
      <c r="KXQ360" s="4"/>
      <c r="KXR360" s="4"/>
      <c r="KXS360" s="4"/>
      <c r="KXT360" s="4"/>
      <c r="KXU360" s="4"/>
      <c r="KXV360" s="4"/>
      <c r="KXW360" s="4"/>
      <c r="KXX360" s="4"/>
      <c r="KXY360" s="4"/>
      <c r="KXZ360" s="4"/>
      <c r="KYA360" s="4"/>
      <c r="KYB360" s="4"/>
      <c r="KYC360" s="4"/>
      <c r="KYD360" s="4"/>
      <c r="KYE360" s="4"/>
      <c r="KYF360" s="4"/>
      <c r="KYG360" s="4"/>
      <c r="KYH360" s="4"/>
      <c r="KYI360" s="4"/>
      <c r="KYJ360" s="4"/>
      <c r="KYK360" s="4"/>
      <c r="KYL360" s="4"/>
      <c r="KYM360" s="4"/>
      <c r="KYN360" s="4"/>
      <c r="KYO360" s="4"/>
      <c r="KYP360" s="4"/>
      <c r="KYQ360" s="4"/>
      <c r="KYR360" s="4"/>
      <c r="KYS360" s="4"/>
      <c r="KYT360" s="4"/>
      <c r="KYU360" s="4"/>
      <c r="KYV360" s="4"/>
      <c r="KYW360" s="4"/>
      <c r="KYX360" s="4"/>
      <c r="KYY360" s="4"/>
      <c r="KYZ360" s="4"/>
      <c r="KZA360" s="4"/>
      <c r="KZB360" s="4"/>
      <c r="KZC360" s="4"/>
      <c r="KZD360" s="4"/>
      <c r="KZE360" s="4"/>
      <c r="KZF360" s="4"/>
      <c r="KZG360" s="4"/>
      <c r="KZH360" s="4"/>
      <c r="KZI360" s="4"/>
      <c r="KZJ360" s="4"/>
      <c r="KZK360" s="4"/>
      <c r="KZL360" s="4"/>
      <c r="KZM360" s="4"/>
      <c r="KZN360" s="4"/>
      <c r="KZO360" s="4"/>
      <c r="KZP360" s="4"/>
      <c r="KZQ360" s="4"/>
      <c r="KZR360" s="4"/>
      <c r="KZS360" s="4"/>
      <c r="KZT360" s="4"/>
      <c r="KZU360" s="4"/>
      <c r="KZV360" s="4"/>
      <c r="KZW360" s="4"/>
      <c r="KZX360" s="4"/>
      <c r="KZY360" s="4"/>
      <c r="KZZ360" s="4"/>
      <c r="LAA360" s="4"/>
      <c r="LAB360" s="4"/>
      <c r="LAC360" s="4"/>
      <c r="LAD360" s="4"/>
      <c r="LAE360" s="4"/>
      <c r="LAF360" s="4"/>
      <c r="LAG360" s="4"/>
      <c r="LAH360" s="4"/>
      <c r="LAI360" s="4"/>
      <c r="LAJ360" s="4"/>
      <c r="LAK360" s="4"/>
      <c r="LAL360" s="4"/>
      <c r="LAM360" s="4"/>
      <c r="LAN360" s="4"/>
      <c r="LAO360" s="4"/>
      <c r="LAP360" s="4"/>
      <c r="LAQ360" s="4"/>
      <c r="LAR360" s="4"/>
      <c r="LAS360" s="4"/>
      <c r="LAT360" s="4"/>
      <c r="LAU360" s="4"/>
      <c r="LAV360" s="4"/>
      <c r="LAW360" s="4"/>
      <c r="LAX360" s="4"/>
      <c r="LAY360" s="4"/>
      <c r="LAZ360" s="4"/>
      <c r="LBA360" s="4"/>
      <c r="LBB360" s="4"/>
      <c r="LBC360" s="4"/>
      <c r="LBD360" s="4"/>
      <c r="LBE360" s="4"/>
      <c r="LBF360" s="4"/>
      <c r="LBG360" s="4"/>
      <c r="LBH360" s="4"/>
      <c r="LBI360" s="4"/>
      <c r="LBJ360" s="4"/>
      <c r="LBK360" s="4"/>
      <c r="LBL360" s="4"/>
      <c r="LBM360" s="4"/>
      <c r="LBN360" s="4"/>
      <c r="LBO360" s="4"/>
      <c r="LBP360" s="4"/>
      <c r="LBQ360" s="4"/>
      <c r="LBR360" s="4"/>
      <c r="LBS360" s="4"/>
      <c r="LBT360" s="4"/>
      <c r="LBU360" s="4"/>
      <c r="LBV360" s="4"/>
      <c r="LBW360" s="4"/>
      <c r="LBX360" s="4"/>
      <c r="LBY360" s="4"/>
      <c r="LBZ360" s="4"/>
      <c r="LCA360" s="4"/>
      <c r="LCB360" s="4"/>
      <c r="LCC360" s="4"/>
      <c r="LCD360" s="4"/>
      <c r="LCE360" s="4"/>
      <c r="LCF360" s="4"/>
      <c r="LCG360" s="4"/>
      <c r="LCH360" s="4"/>
      <c r="LCI360" s="4"/>
      <c r="LCJ360" s="4"/>
      <c r="LCK360" s="4"/>
      <c r="LCL360" s="4"/>
      <c r="LCM360" s="4"/>
      <c r="LCN360" s="4"/>
      <c r="LCO360" s="4"/>
      <c r="LCP360" s="4"/>
      <c r="LCQ360" s="4"/>
      <c r="LCR360" s="4"/>
      <c r="LCS360" s="4"/>
      <c r="LCT360" s="4"/>
      <c r="LCU360" s="4"/>
      <c r="LCV360" s="4"/>
      <c r="LCW360" s="4"/>
      <c r="LCX360" s="4"/>
      <c r="LCY360" s="4"/>
      <c r="LCZ360" s="4"/>
      <c r="LDA360" s="4"/>
      <c r="LDB360" s="4"/>
      <c r="LDC360" s="4"/>
      <c r="LDD360" s="4"/>
      <c r="LDE360" s="4"/>
      <c r="LDF360" s="4"/>
      <c r="LDG360" s="4"/>
      <c r="LDH360" s="4"/>
      <c r="LDI360" s="4"/>
      <c r="LDJ360" s="4"/>
      <c r="LDK360" s="4"/>
      <c r="LDL360" s="4"/>
      <c r="LDM360" s="4"/>
      <c r="LDN360" s="4"/>
      <c r="LDO360" s="4"/>
      <c r="LDP360" s="4"/>
      <c r="LDQ360" s="4"/>
      <c r="LDR360" s="4"/>
      <c r="LDS360" s="4"/>
      <c r="LDT360" s="4"/>
      <c r="LDU360" s="4"/>
      <c r="LDV360" s="4"/>
      <c r="LDW360" s="4"/>
      <c r="LDX360" s="4"/>
      <c r="LDY360" s="4"/>
      <c r="LDZ360" s="4"/>
      <c r="LEA360" s="4"/>
      <c r="LEB360" s="4"/>
      <c r="LEC360" s="4"/>
      <c r="LED360" s="4"/>
      <c r="LEE360" s="4"/>
      <c r="LEF360" s="4"/>
      <c r="LEG360" s="4"/>
      <c r="LEH360" s="4"/>
      <c r="LEI360" s="4"/>
      <c r="LEJ360" s="4"/>
      <c r="LEK360" s="4"/>
      <c r="LEL360" s="4"/>
      <c r="LEM360" s="4"/>
      <c r="LEN360" s="4"/>
      <c r="LEO360" s="4"/>
      <c r="LEP360" s="4"/>
      <c r="LEQ360" s="4"/>
      <c r="LER360" s="4"/>
      <c r="LES360" s="4"/>
      <c r="LET360" s="4"/>
      <c r="LEU360" s="4"/>
      <c r="LEV360" s="4"/>
      <c r="LEW360" s="4"/>
      <c r="LEX360" s="4"/>
      <c r="LEY360" s="4"/>
      <c r="LEZ360" s="4"/>
      <c r="LFA360" s="4"/>
      <c r="LFB360" s="4"/>
      <c r="LFC360" s="4"/>
      <c r="LFD360" s="4"/>
      <c r="LFE360" s="4"/>
      <c r="LFF360" s="4"/>
      <c r="LFG360" s="4"/>
      <c r="LFH360" s="4"/>
      <c r="LFI360" s="4"/>
      <c r="LFJ360" s="4"/>
      <c r="LFK360" s="4"/>
      <c r="LFL360" s="4"/>
      <c r="LFM360" s="4"/>
      <c r="LFN360" s="4"/>
      <c r="LFO360" s="4"/>
      <c r="LFP360" s="4"/>
      <c r="LFQ360" s="4"/>
      <c r="LFR360" s="4"/>
      <c r="LFS360" s="4"/>
      <c r="LFT360" s="4"/>
      <c r="LFU360" s="4"/>
      <c r="LFV360" s="4"/>
      <c r="LFW360" s="4"/>
      <c r="LFX360" s="4"/>
      <c r="LFY360" s="4"/>
      <c r="LFZ360" s="4"/>
      <c r="LGA360" s="4"/>
      <c r="LGB360" s="4"/>
      <c r="LGC360" s="4"/>
      <c r="LGD360" s="4"/>
      <c r="LGE360" s="4"/>
      <c r="LGF360" s="4"/>
      <c r="LGG360" s="4"/>
      <c r="LGH360" s="4"/>
      <c r="LGI360" s="4"/>
      <c r="LGJ360" s="4"/>
      <c r="LGK360" s="4"/>
      <c r="LGL360" s="4"/>
      <c r="LGM360" s="4"/>
      <c r="LGN360" s="4"/>
      <c r="LGO360" s="4"/>
      <c r="LGP360" s="4"/>
      <c r="LGQ360" s="4"/>
      <c r="LGR360" s="4"/>
      <c r="LGS360" s="4"/>
      <c r="LGT360" s="4"/>
      <c r="LGU360" s="4"/>
      <c r="LGV360" s="4"/>
      <c r="LGW360" s="4"/>
      <c r="LGX360" s="4"/>
      <c r="LGY360" s="4"/>
      <c r="LGZ360" s="4"/>
      <c r="LHA360" s="4"/>
      <c r="LHB360" s="4"/>
      <c r="LHC360" s="4"/>
      <c r="LHD360" s="4"/>
      <c r="LHE360" s="4"/>
      <c r="LHF360" s="4"/>
      <c r="LHG360" s="4"/>
      <c r="LHH360" s="4"/>
      <c r="LHI360" s="4"/>
      <c r="LHJ360" s="4"/>
      <c r="LHK360" s="4"/>
      <c r="LHL360" s="4"/>
      <c r="LHM360" s="4"/>
      <c r="LHN360" s="4"/>
      <c r="LHO360" s="4"/>
      <c r="LHP360" s="4"/>
      <c r="LHQ360" s="4"/>
      <c r="LHR360" s="4"/>
      <c r="LHS360" s="4"/>
      <c r="LHT360" s="4"/>
      <c r="LHU360" s="4"/>
      <c r="LHV360" s="4"/>
      <c r="LHW360" s="4"/>
      <c r="LHX360" s="4"/>
      <c r="LHY360" s="4"/>
      <c r="LHZ360" s="4"/>
      <c r="LIA360" s="4"/>
      <c r="LIB360" s="4"/>
      <c r="LIC360" s="4"/>
      <c r="LID360" s="4"/>
      <c r="LIE360" s="4"/>
      <c r="LIF360" s="4"/>
      <c r="LIG360" s="4"/>
      <c r="LIH360" s="4"/>
      <c r="LII360" s="4"/>
      <c r="LIJ360" s="4"/>
      <c r="LIK360" s="4"/>
      <c r="LIL360" s="4"/>
      <c r="LIM360" s="4"/>
      <c r="LIN360" s="4"/>
      <c r="LIO360" s="4"/>
      <c r="LIP360" s="4"/>
      <c r="LIQ360" s="4"/>
      <c r="LIR360" s="4"/>
      <c r="LIS360" s="4"/>
      <c r="LIT360" s="4"/>
      <c r="LIU360" s="4"/>
      <c r="LIV360" s="4"/>
      <c r="LIW360" s="4"/>
      <c r="LIX360" s="4"/>
      <c r="LIY360" s="4"/>
      <c r="LIZ360" s="4"/>
      <c r="LJA360" s="4"/>
      <c r="LJB360" s="4"/>
      <c r="LJC360" s="4"/>
      <c r="LJD360" s="4"/>
      <c r="LJE360" s="4"/>
      <c r="LJF360" s="4"/>
      <c r="LJG360" s="4"/>
      <c r="LJH360" s="4"/>
      <c r="LJI360" s="4"/>
      <c r="LJJ360" s="4"/>
      <c r="LJK360" s="4"/>
      <c r="LJL360" s="4"/>
      <c r="LJM360" s="4"/>
      <c r="LJN360" s="4"/>
      <c r="LJO360" s="4"/>
      <c r="LJP360" s="4"/>
      <c r="LJQ360" s="4"/>
      <c r="LJR360" s="4"/>
      <c r="LJS360" s="4"/>
      <c r="LJT360" s="4"/>
      <c r="LJU360" s="4"/>
      <c r="LJV360" s="4"/>
      <c r="LJW360" s="4"/>
      <c r="LJX360" s="4"/>
      <c r="LJY360" s="4"/>
      <c r="LJZ360" s="4"/>
      <c r="LKA360" s="4"/>
      <c r="LKB360" s="4"/>
      <c r="LKC360" s="4"/>
      <c r="LKD360" s="4"/>
      <c r="LKE360" s="4"/>
      <c r="LKF360" s="4"/>
      <c r="LKG360" s="4"/>
      <c r="LKH360" s="4"/>
      <c r="LKI360" s="4"/>
      <c r="LKJ360" s="4"/>
      <c r="LKK360" s="4"/>
      <c r="LKL360" s="4"/>
      <c r="LKM360" s="4"/>
      <c r="LKN360" s="4"/>
      <c r="LKO360" s="4"/>
      <c r="LKP360" s="4"/>
      <c r="LKQ360" s="4"/>
      <c r="LKR360" s="4"/>
      <c r="LKS360" s="4"/>
      <c r="LKT360" s="4"/>
      <c r="LKU360" s="4"/>
      <c r="LKV360" s="4"/>
      <c r="LKW360" s="4"/>
      <c r="LKX360" s="4"/>
      <c r="LKY360" s="4"/>
      <c r="LKZ360" s="4"/>
      <c r="LLA360" s="4"/>
      <c r="LLB360" s="4"/>
      <c r="LLC360" s="4"/>
      <c r="LLD360" s="4"/>
      <c r="LLE360" s="4"/>
      <c r="LLF360" s="4"/>
      <c r="LLG360" s="4"/>
      <c r="LLH360" s="4"/>
      <c r="LLI360" s="4"/>
      <c r="LLJ360" s="4"/>
      <c r="LLK360" s="4"/>
      <c r="LLL360" s="4"/>
      <c r="LLM360" s="4"/>
      <c r="LLN360" s="4"/>
      <c r="LLO360" s="4"/>
      <c r="LLP360" s="4"/>
      <c r="LLQ360" s="4"/>
      <c r="LLR360" s="4"/>
      <c r="LLS360" s="4"/>
      <c r="LLT360" s="4"/>
      <c r="LLU360" s="4"/>
      <c r="LLV360" s="4"/>
      <c r="LLW360" s="4"/>
      <c r="LLX360" s="4"/>
      <c r="LLY360" s="4"/>
      <c r="LLZ360" s="4"/>
      <c r="LMA360" s="4"/>
      <c r="LMB360" s="4"/>
      <c r="LMC360" s="4"/>
      <c r="LMD360" s="4"/>
      <c r="LME360" s="4"/>
      <c r="LMF360" s="4"/>
      <c r="LMG360" s="4"/>
      <c r="LMH360" s="4"/>
      <c r="LMI360" s="4"/>
      <c r="LMJ360" s="4"/>
      <c r="LMK360" s="4"/>
      <c r="LML360" s="4"/>
      <c r="LMM360" s="4"/>
      <c r="LMN360" s="4"/>
      <c r="LMO360" s="4"/>
      <c r="LMP360" s="4"/>
      <c r="LMQ360" s="4"/>
      <c r="LMR360" s="4"/>
      <c r="LMS360" s="4"/>
      <c r="LMT360" s="4"/>
      <c r="LMU360" s="4"/>
      <c r="LMV360" s="4"/>
      <c r="LMW360" s="4"/>
      <c r="LMX360" s="4"/>
      <c r="LMY360" s="4"/>
      <c r="LMZ360" s="4"/>
      <c r="LNA360" s="4"/>
      <c r="LNB360" s="4"/>
      <c r="LNC360" s="4"/>
      <c r="LND360" s="4"/>
      <c r="LNE360" s="4"/>
      <c r="LNF360" s="4"/>
      <c r="LNG360" s="4"/>
      <c r="LNH360" s="4"/>
      <c r="LNI360" s="4"/>
      <c r="LNJ360" s="4"/>
      <c r="LNK360" s="4"/>
      <c r="LNL360" s="4"/>
      <c r="LNM360" s="4"/>
      <c r="LNN360" s="4"/>
      <c r="LNO360" s="4"/>
      <c r="LNP360" s="4"/>
      <c r="LNQ360" s="4"/>
      <c r="LNR360" s="4"/>
      <c r="LNS360" s="4"/>
      <c r="LNT360" s="4"/>
      <c r="LNU360" s="4"/>
      <c r="LNV360" s="4"/>
      <c r="LNW360" s="4"/>
      <c r="LNX360" s="4"/>
      <c r="LNY360" s="4"/>
      <c r="LNZ360" s="4"/>
      <c r="LOA360" s="4"/>
      <c r="LOB360" s="4"/>
      <c r="LOC360" s="4"/>
      <c r="LOD360" s="4"/>
      <c r="LOE360" s="4"/>
      <c r="LOF360" s="4"/>
      <c r="LOG360" s="4"/>
      <c r="LOH360" s="4"/>
      <c r="LOI360" s="4"/>
      <c r="LOJ360" s="4"/>
      <c r="LOK360" s="4"/>
      <c r="LOL360" s="4"/>
      <c r="LOM360" s="4"/>
      <c r="LON360" s="4"/>
      <c r="LOO360" s="4"/>
      <c r="LOP360" s="4"/>
      <c r="LOQ360" s="4"/>
      <c r="LOR360" s="4"/>
      <c r="LOS360" s="4"/>
      <c r="LOT360" s="4"/>
      <c r="LOU360" s="4"/>
      <c r="LOV360" s="4"/>
      <c r="LOW360" s="4"/>
      <c r="LOX360" s="4"/>
      <c r="LOY360" s="4"/>
      <c r="LOZ360" s="4"/>
      <c r="LPA360" s="4"/>
      <c r="LPB360" s="4"/>
      <c r="LPC360" s="4"/>
      <c r="LPD360" s="4"/>
      <c r="LPE360" s="4"/>
      <c r="LPF360" s="4"/>
      <c r="LPG360" s="4"/>
      <c r="LPH360" s="4"/>
      <c r="LPI360" s="4"/>
      <c r="LPJ360" s="4"/>
      <c r="LPK360" s="4"/>
      <c r="LPL360" s="4"/>
      <c r="LPM360" s="4"/>
      <c r="LPN360" s="4"/>
      <c r="LPO360" s="4"/>
      <c r="LPP360" s="4"/>
      <c r="LPQ360" s="4"/>
      <c r="LPR360" s="4"/>
      <c r="LPS360" s="4"/>
      <c r="LPT360" s="4"/>
      <c r="LPU360" s="4"/>
      <c r="LPV360" s="4"/>
      <c r="LPW360" s="4"/>
      <c r="LPX360" s="4"/>
      <c r="LPY360" s="4"/>
      <c r="LPZ360" s="4"/>
      <c r="LQA360" s="4"/>
      <c r="LQB360" s="4"/>
      <c r="LQC360" s="4"/>
      <c r="LQD360" s="4"/>
      <c r="LQE360" s="4"/>
      <c r="LQF360" s="4"/>
      <c r="LQG360" s="4"/>
      <c r="LQH360" s="4"/>
      <c r="LQI360" s="4"/>
      <c r="LQJ360" s="4"/>
      <c r="LQK360" s="4"/>
      <c r="LQL360" s="4"/>
      <c r="LQM360" s="4"/>
      <c r="LQN360" s="4"/>
      <c r="LQO360" s="4"/>
      <c r="LQP360" s="4"/>
      <c r="LQQ360" s="4"/>
      <c r="LQR360" s="4"/>
      <c r="LQS360" s="4"/>
      <c r="LQT360" s="4"/>
      <c r="LQU360" s="4"/>
      <c r="LQV360" s="4"/>
      <c r="LQW360" s="4"/>
      <c r="LQX360" s="4"/>
      <c r="LQY360" s="4"/>
      <c r="LQZ360" s="4"/>
      <c r="LRA360" s="4"/>
      <c r="LRB360" s="4"/>
      <c r="LRC360" s="4"/>
      <c r="LRD360" s="4"/>
      <c r="LRE360" s="4"/>
      <c r="LRF360" s="4"/>
      <c r="LRG360" s="4"/>
      <c r="LRH360" s="4"/>
      <c r="LRI360" s="4"/>
      <c r="LRJ360" s="4"/>
      <c r="LRK360" s="4"/>
      <c r="LRL360" s="4"/>
      <c r="LRM360" s="4"/>
      <c r="LRN360" s="4"/>
      <c r="LRO360" s="4"/>
      <c r="LRP360" s="4"/>
      <c r="LRQ360" s="4"/>
      <c r="LRR360" s="4"/>
      <c r="LRS360" s="4"/>
      <c r="LRT360" s="4"/>
      <c r="LRU360" s="4"/>
      <c r="LRV360" s="4"/>
      <c r="LRW360" s="4"/>
      <c r="LRX360" s="4"/>
      <c r="LRY360" s="4"/>
      <c r="LRZ360" s="4"/>
      <c r="LSA360" s="4"/>
      <c r="LSB360" s="4"/>
      <c r="LSC360" s="4"/>
      <c r="LSD360" s="4"/>
      <c r="LSE360" s="4"/>
      <c r="LSF360" s="4"/>
      <c r="LSG360" s="4"/>
      <c r="LSH360" s="4"/>
      <c r="LSI360" s="4"/>
      <c r="LSJ360" s="4"/>
      <c r="LSK360" s="4"/>
      <c r="LSL360" s="4"/>
      <c r="LSM360" s="4"/>
      <c r="LSN360" s="4"/>
      <c r="LSO360" s="4"/>
      <c r="LSP360" s="4"/>
      <c r="LSQ360" s="4"/>
      <c r="LSR360" s="4"/>
      <c r="LSS360" s="4"/>
      <c r="LST360" s="4"/>
      <c r="LSU360" s="4"/>
      <c r="LSV360" s="4"/>
      <c r="LSW360" s="4"/>
      <c r="LSX360" s="4"/>
      <c r="LSY360" s="4"/>
      <c r="LSZ360" s="4"/>
      <c r="LTA360" s="4"/>
      <c r="LTB360" s="4"/>
      <c r="LTC360" s="4"/>
      <c r="LTD360" s="4"/>
      <c r="LTE360" s="4"/>
      <c r="LTF360" s="4"/>
      <c r="LTG360" s="4"/>
      <c r="LTH360" s="4"/>
      <c r="LTI360" s="4"/>
      <c r="LTJ360" s="4"/>
      <c r="LTK360" s="4"/>
      <c r="LTL360" s="4"/>
      <c r="LTM360" s="4"/>
      <c r="LTN360" s="4"/>
      <c r="LTO360" s="4"/>
      <c r="LTP360" s="4"/>
      <c r="LTQ360" s="4"/>
      <c r="LTR360" s="4"/>
      <c r="LTS360" s="4"/>
      <c r="LTT360" s="4"/>
      <c r="LTU360" s="4"/>
      <c r="LTV360" s="4"/>
      <c r="LTW360" s="4"/>
      <c r="LTX360" s="4"/>
      <c r="LTY360" s="4"/>
      <c r="LTZ360" s="4"/>
      <c r="LUA360" s="4"/>
      <c r="LUB360" s="4"/>
      <c r="LUC360" s="4"/>
      <c r="LUD360" s="4"/>
      <c r="LUE360" s="4"/>
      <c r="LUF360" s="4"/>
      <c r="LUG360" s="4"/>
      <c r="LUH360" s="4"/>
      <c r="LUI360" s="4"/>
      <c r="LUJ360" s="4"/>
      <c r="LUK360" s="4"/>
      <c r="LUL360" s="4"/>
      <c r="LUM360" s="4"/>
      <c r="LUN360" s="4"/>
      <c r="LUO360" s="4"/>
      <c r="LUP360" s="4"/>
      <c r="LUQ360" s="4"/>
      <c r="LUR360" s="4"/>
      <c r="LUS360" s="4"/>
      <c r="LUT360" s="4"/>
      <c r="LUU360" s="4"/>
      <c r="LUV360" s="4"/>
      <c r="LUW360" s="4"/>
      <c r="LUX360" s="4"/>
      <c r="LUY360" s="4"/>
      <c r="LUZ360" s="4"/>
      <c r="LVA360" s="4"/>
      <c r="LVB360" s="4"/>
      <c r="LVC360" s="4"/>
      <c r="LVD360" s="4"/>
      <c r="LVE360" s="4"/>
      <c r="LVF360" s="4"/>
      <c r="LVG360" s="4"/>
      <c r="LVH360" s="4"/>
      <c r="LVI360" s="4"/>
      <c r="LVJ360" s="4"/>
      <c r="LVK360" s="4"/>
      <c r="LVL360" s="4"/>
      <c r="LVM360" s="4"/>
      <c r="LVN360" s="4"/>
      <c r="LVO360" s="4"/>
      <c r="LVP360" s="4"/>
      <c r="LVQ360" s="4"/>
      <c r="LVR360" s="4"/>
      <c r="LVS360" s="4"/>
      <c r="LVT360" s="4"/>
      <c r="LVU360" s="4"/>
      <c r="LVV360" s="4"/>
      <c r="LVW360" s="4"/>
      <c r="LVX360" s="4"/>
      <c r="LVY360" s="4"/>
      <c r="LVZ360" s="4"/>
      <c r="LWA360" s="4"/>
      <c r="LWB360" s="4"/>
      <c r="LWC360" s="4"/>
      <c r="LWD360" s="4"/>
      <c r="LWE360" s="4"/>
      <c r="LWF360" s="4"/>
      <c r="LWG360" s="4"/>
      <c r="LWH360" s="4"/>
      <c r="LWI360" s="4"/>
      <c r="LWJ360" s="4"/>
      <c r="LWK360" s="4"/>
      <c r="LWL360" s="4"/>
      <c r="LWM360" s="4"/>
      <c r="LWN360" s="4"/>
      <c r="LWO360" s="4"/>
      <c r="LWP360" s="4"/>
      <c r="LWQ360" s="4"/>
      <c r="LWR360" s="4"/>
      <c r="LWS360" s="4"/>
      <c r="LWT360" s="4"/>
      <c r="LWU360" s="4"/>
      <c r="LWV360" s="4"/>
      <c r="LWW360" s="4"/>
      <c r="LWX360" s="4"/>
      <c r="LWY360" s="4"/>
      <c r="LWZ360" s="4"/>
      <c r="LXA360" s="4"/>
      <c r="LXB360" s="4"/>
      <c r="LXC360" s="4"/>
      <c r="LXD360" s="4"/>
      <c r="LXE360" s="4"/>
      <c r="LXF360" s="4"/>
      <c r="LXG360" s="4"/>
      <c r="LXH360" s="4"/>
      <c r="LXI360" s="4"/>
      <c r="LXJ360" s="4"/>
      <c r="LXK360" s="4"/>
      <c r="LXL360" s="4"/>
      <c r="LXM360" s="4"/>
      <c r="LXN360" s="4"/>
      <c r="LXO360" s="4"/>
      <c r="LXP360" s="4"/>
      <c r="LXQ360" s="4"/>
      <c r="LXR360" s="4"/>
      <c r="LXS360" s="4"/>
      <c r="LXT360" s="4"/>
      <c r="LXU360" s="4"/>
      <c r="LXV360" s="4"/>
      <c r="LXW360" s="4"/>
      <c r="LXX360" s="4"/>
      <c r="LXY360" s="4"/>
      <c r="LXZ360" s="4"/>
      <c r="LYA360" s="4"/>
      <c r="LYB360" s="4"/>
      <c r="LYC360" s="4"/>
      <c r="LYD360" s="4"/>
      <c r="LYE360" s="4"/>
      <c r="LYF360" s="4"/>
      <c r="LYG360" s="4"/>
      <c r="LYH360" s="4"/>
      <c r="LYI360" s="4"/>
      <c r="LYJ360" s="4"/>
      <c r="LYK360" s="4"/>
      <c r="LYL360" s="4"/>
      <c r="LYM360" s="4"/>
      <c r="LYN360" s="4"/>
      <c r="LYO360" s="4"/>
      <c r="LYP360" s="4"/>
      <c r="LYQ360" s="4"/>
      <c r="LYR360" s="4"/>
      <c r="LYS360" s="4"/>
      <c r="LYT360" s="4"/>
      <c r="LYU360" s="4"/>
      <c r="LYV360" s="4"/>
      <c r="LYW360" s="4"/>
      <c r="LYX360" s="4"/>
      <c r="LYY360" s="4"/>
      <c r="LYZ360" s="4"/>
      <c r="LZA360" s="4"/>
      <c r="LZB360" s="4"/>
      <c r="LZC360" s="4"/>
      <c r="LZD360" s="4"/>
      <c r="LZE360" s="4"/>
      <c r="LZF360" s="4"/>
      <c r="LZG360" s="4"/>
      <c r="LZH360" s="4"/>
      <c r="LZI360" s="4"/>
      <c r="LZJ360" s="4"/>
      <c r="LZK360" s="4"/>
      <c r="LZL360" s="4"/>
      <c r="LZM360" s="4"/>
      <c r="LZN360" s="4"/>
      <c r="LZO360" s="4"/>
      <c r="LZP360" s="4"/>
      <c r="LZQ360" s="4"/>
      <c r="LZR360" s="4"/>
      <c r="LZS360" s="4"/>
      <c r="LZT360" s="4"/>
      <c r="LZU360" s="4"/>
      <c r="LZV360" s="4"/>
      <c r="LZW360" s="4"/>
      <c r="LZX360" s="4"/>
      <c r="LZY360" s="4"/>
      <c r="LZZ360" s="4"/>
      <c r="MAA360" s="4"/>
      <c r="MAB360" s="4"/>
      <c r="MAC360" s="4"/>
      <c r="MAD360" s="4"/>
      <c r="MAE360" s="4"/>
      <c r="MAF360" s="4"/>
      <c r="MAG360" s="4"/>
      <c r="MAH360" s="4"/>
      <c r="MAI360" s="4"/>
      <c r="MAJ360" s="4"/>
      <c r="MAK360" s="4"/>
      <c r="MAL360" s="4"/>
      <c r="MAM360" s="4"/>
      <c r="MAN360" s="4"/>
      <c r="MAO360" s="4"/>
      <c r="MAP360" s="4"/>
      <c r="MAQ360" s="4"/>
      <c r="MAR360" s="4"/>
      <c r="MAS360" s="4"/>
      <c r="MAT360" s="4"/>
      <c r="MAU360" s="4"/>
      <c r="MAV360" s="4"/>
      <c r="MAW360" s="4"/>
      <c r="MAX360" s="4"/>
      <c r="MAY360" s="4"/>
      <c r="MAZ360" s="4"/>
      <c r="MBA360" s="4"/>
      <c r="MBB360" s="4"/>
      <c r="MBC360" s="4"/>
      <c r="MBD360" s="4"/>
      <c r="MBE360" s="4"/>
      <c r="MBF360" s="4"/>
      <c r="MBG360" s="4"/>
      <c r="MBH360" s="4"/>
      <c r="MBI360" s="4"/>
      <c r="MBJ360" s="4"/>
      <c r="MBK360" s="4"/>
      <c r="MBL360" s="4"/>
      <c r="MBM360" s="4"/>
      <c r="MBN360" s="4"/>
      <c r="MBO360" s="4"/>
      <c r="MBP360" s="4"/>
      <c r="MBQ360" s="4"/>
      <c r="MBR360" s="4"/>
      <c r="MBS360" s="4"/>
      <c r="MBT360" s="4"/>
      <c r="MBU360" s="4"/>
      <c r="MBV360" s="4"/>
      <c r="MBW360" s="4"/>
      <c r="MBX360" s="4"/>
      <c r="MBY360" s="4"/>
      <c r="MBZ360" s="4"/>
      <c r="MCA360" s="4"/>
      <c r="MCB360" s="4"/>
      <c r="MCC360" s="4"/>
      <c r="MCD360" s="4"/>
      <c r="MCE360" s="4"/>
      <c r="MCF360" s="4"/>
      <c r="MCG360" s="4"/>
      <c r="MCH360" s="4"/>
      <c r="MCI360" s="4"/>
      <c r="MCJ360" s="4"/>
      <c r="MCK360" s="4"/>
      <c r="MCL360" s="4"/>
      <c r="MCM360" s="4"/>
      <c r="MCN360" s="4"/>
      <c r="MCO360" s="4"/>
      <c r="MCP360" s="4"/>
      <c r="MCQ360" s="4"/>
      <c r="MCR360" s="4"/>
      <c r="MCS360" s="4"/>
      <c r="MCT360" s="4"/>
      <c r="MCU360" s="4"/>
      <c r="MCV360" s="4"/>
      <c r="MCW360" s="4"/>
      <c r="MCX360" s="4"/>
      <c r="MCY360" s="4"/>
      <c r="MCZ360" s="4"/>
      <c r="MDA360" s="4"/>
      <c r="MDB360" s="4"/>
      <c r="MDC360" s="4"/>
      <c r="MDD360" s="4"/>
      <c r="MDE360" s="4"/>
      <c r="MDF360" s="4"/>
      <c r="MDG360" s="4"/>
      <c r="MDH360" s="4"/>
      <c r="MDI360" s="4"/>
      <c r="MDJ360" s="4"/>
      <c r="MDK360" s="4"/>
      <c r="MDL360" s="4"/>
      <c r="MDM360" s="4"/>
      <c r="MDN360" s="4"/>
      <c r="MDO360" s="4"/>
      <c r="MDP360" s="4"/>
      <c r="MDQ360" s="4"/>
      <c r="MDR360" s="4"/>
      <c r="MDS360" s="4"/>
      <c r="MDT360" s="4"/>
      <c r="MDU360" s="4"/>
      <c r="MDV360" s="4"/>
      <c r="MDW360" s="4"/>
      <c r="MDX360" s="4"/>
      <c r="MDY360" s="4"/>
      <c r="MDZ360" s="4"/>
      <c r="MEA360" s="4"/>
      <c r="MEB360" s="4"/>
      <c r="MEC360" s="4"/>
      <c r="MED360" s="4"/>
      <c r="MEE360" s="4"/>
      <c r="MEF360" s="4"/>
      <c r="MEG360" s="4"/>
      <c r="MEH360" s="4"/>
      <c r="MEI360" s="4"/>
      <c r="MEJ360" s="4"/>
      <c r="MEK360" s="4"/>
      <c r="MEL360" s="4"/>
      <c r="MEM360" s="4"/>
      <c r="MEN360" s="4"/>
      <c r="MEO360" s="4"/>
      <c r="MEP360" s="4"/>
      <c r="MEQ360" s="4"/>
      <c r="MER360" s="4"/>
      <c r="MES360" s="4"/>
      <c r="MET360" s="4"/>
      <c r="MEU360" s="4"/>
      <c r="MEV360" s="4"/>
      <c r="MEW360" s="4"/>
      <c r="MEX360" s="4"/>
      <c r="MEY360" s="4"/>
      <c r="MEZ360" s="4"/>
      <c r="MFA360" s="4"/>
      <c r="MFB360" s="4"/>
      <c r="MFC360" s="4"/>
      <c r="MFD360" s="4"/>
      <c r="MFE360" s="4"/>
      <c r="MFF360" s="4"/>
      <c r="MFG360" s="4"/>
      <c r="MFH360" s="4"/>
      <c r="MFI360" s="4"/>
      <c r="MFJ360" s="4"/>
      <c r="MFK360" s="4"/>
      <c r="MFL360" s="4"/>
      <c r="MFM360" s="4"/>
      <c r="MFN360" s="4"/>
      <c r="MFO360" s="4"/>
      <c r="MFP360" s="4"/>
      <c r="MFQ360" s="4"/>
      <c r="MFR360" s="4"/>
      <c r="MFS360" s="4"/>
      <c r="MFT360" s="4"/>
      <c r="MFU360" s="4"/>
      <c r="MFV360" s="4"/>
      <c r="MFW360" s="4"/>
      <c r="MFX360" s="4"/>
      <c r="MFY360" s="4"/>
      <c r="MFZ360" s="4"/>
      <c r="MGA360" s="4"/>
      <c r="MGB360" s="4"/>
      <c r="MGC360" s="4"/>
      <c r="MGD360" s="4"/>
      <c r="MGE360" s="4"/>
      <c r="MGF360" s="4"/>
      <c r="MGG360" s="4"/>
      <c r="MGH360" s="4"/>
      <c r="MGI360" s="4"/>
      <c r="MGJ360" s="4"/>
      <c r="MGK360" s="4"/>
      <c r="MGL360" s="4"/>
      <c r="MGM360" s="4"/>
      <c r="MGN360" s="4"/>
      <c r="MGO360" s="4"/>
      <c r="MGP360" s="4"/>
      <c r="MGQ360" s="4"/>
      <c r="MGR360" s="4"/>
      <c r="MGS360" s="4"/>
      <c r="MGT360" s="4"/>
      <c r="MGU360" s="4"/>
      <c r="MGV360" s="4"/>
      <c r="MGW360" s="4"/>
      <c r="MGX360" s="4"/>
      <c r="MGY360" s="4"/>
      <c r="MGZ360" s="4"/>
      <c r="MHA360" s="4"/>
      <c r="MHB360" s="4"/>
      <c r="MHC360" s="4"/>
      <c r="MHD360" s="4"/>
      <c r="MHE360" s="4"/>
      <c r="MHF360" s="4"/>
      <c r="MHG360" s="4"/>
      <c r="MHH360" s="4"/>
      <c r="MHI360" s="4"/>
      <c r="MHJ360" s="4"/>
      <c r="MHK360" s="4"/>
      <c r="MHL360" s="4"/>
      <c r="MHM360" s="4"/>
      <c r="MHN360" s="4"/>
      <c r="MHO360" s="4"/>
      <c r="MHP360" s="4"/>
      <c r="MHQ360" s="4"/>
      <c r="MHR360" s="4"/>
      <c r="MHS360" s="4"/>
      <c r="MHT360" s="4"/>
      <c r="MHU360" s="4"/>
      <c r="MHV360" s="4"/>
      <c r="MHW360" s="4"/>
      <c r="MHX360" s="4"/>
      <c r="MHY360" s="4"/>
      <c r="MHZ360" s="4"/>
      <c r="MIA360" s="4"/>
      <c r="MIB360" s="4"/>
      <c r="MIC360" s="4"/>
      <c r="MID360" s="4"/>
      <c r="MIE360" s="4"/>
      <c r="MIF360" s="4"/>
      <c r="MIG360" s="4"/>
      <c r="MIH360" s="4"/>
      <c r="MII360" s="4"/>
      <c r="MIJ360" s="4"/>
      <c r="MIK360" s="4"/>
      <c r="MIL360" s="4"/>
      <c r="MIM360" s="4"/>
      <c r="MIN360" s="4"/>
      <c r="MIO360" s="4"/>
      <c r="MIP360" s="4"/>
      <c r="MIQ360" s="4"/>
      <c r="MIR360" s="4"/>
      <c r="MIS360" s="4"/>
      <c r="MIT360" s="4"/>
      <c r="MIU360" s="4"/>
      <c r="MIV360" s="4"/>
      <c r="MIW360" s="4"/>
      <c r="MIX360" s="4"/>
      <c r="MIY360" s="4"/>
      <c r="MIZ360" s="4"/>
      <c r="MJA360" s="4"/>
      <c r="MJB360" s="4"/>
      <c r="MJC360" s="4"/>
      <c r="MJD360" s="4"/>
      <c r="MJE360" s="4"/>
      <c r="MJF360" s="4"/>
      <c r="MJG360" s="4"/>
      <c r="MJH360" s="4"/>
      <c r="MJI360" s="4"/>
      <c r="MJJ360" s="4"/>
      <c r="MJK360" s="4"/>
      <c r="MJL360" s="4"/>
      <c r="MJM360" s="4"/>
      <c r="MJN360" s="4"/>
      <c r="MJO360" s="4"/>
      <c r="MJP360" s="4"/>
      <c r="MJQ360" s="4"/>
      <c r="MJR360" s="4"/>
      <c r="MJS360" s="4"/>
      <c r="MJT360" s="4"/>
      <c r="MJU360" s="4"/>
      <c r="MJV360" s="4"/>
      <c r="MJW360" s="4"/>
      <c r="MJX360" s="4"/>
      <c r="MJY360" s="4"/>
      <c r="MJZ360" s="4"/>
      <c r="MKA360" s="4"/>
      <c r="MKB360" s="4"/>
      <c r="MKC360" s="4"/>
      <c r="MKD360" s="4"/>
      <c r="MKE360" s="4"/>
      <c r="MKF360" s="4"/>
      <c r="MKG360" s="4"/>
      <c r="MKH360" s="4"/>
      <c r="MKI360" s="4"/>
      <c r="MKJ360" s="4"/>
      <c r="MKK360" s="4"/>
      <c r="MKL360" s="4"/>
      <c r="MKM360" s="4"/>
      <c r="MKN360" s="4"/>
      <c r="MKO360" s="4"/>
      <c r="MKP360" s="4"/>
      <c r="MKQ360" s="4"/>
      <c r="MKR360" s="4"/>
      <c r="MKS360" s="4"/>
      <c r="MKT360" s="4"/>
      <c r="MKU360" s="4"/>
      <c r="MKV360" s="4"/>
      <c r="MKW360" s="4"/>
      <c r="MKX360" s="4"/>
      <c r="MKY360" s="4"/>
      <c r="MKZ360" s="4"/>
      <c r="MLA360" s="4"/>
      <c r="MLB360" s="4"/>
      <c r="MLC360" s="4"/>
      <c r="MLD360" s="4"/>
      <c r="MLE360" s="4"/>
      <c r="MLF360" s="4"/>
      <c r="MLG360" s="4"/>
      <c r="MLH360" s="4"/>
      <c r="MLI360" s="4"/>
      <c r="MLJ360" s="4"/>
      <c r="MLK360" s="4"/>
      <c r="MLL360" s="4"/>
      <c r="MLM360" s="4"/>
      <c r="MLN360" s="4"/>
      <c r="MLO360" s="4"/>
      <c r="MLP360" s="4"/>
      <c r="MLQ360" s="4"/>
      <c r="MLR360" s="4"/>
      <c r="MLS360" s="4"/>
      <c r="MLT360" s="4"/>
      <c r="MLU360" s="4"/>
      <c r="MLV360" s="4"/>
      <c r="MLW360" s="4"/>
      <c r="MLX360" s="4"/>
      <c r="MLY360" s="4"/>
      <c r="MLZ360" s="4"/>
      <c r="MMA360" s="4"/>
      <c r="MMB360" s="4"/>
      <c r="MMC360" s="4"/>
      <c r="MMD360" s="4"/>
      <c r="MME360" s="4"/>
      <c r="MMF360" s="4"/>
      <c r="MMG360" s="4"/>
      <c r="MMH360" s="4"/>
      <c r="MMI360" s="4"/>
      <c r="MMJ360" s="4"/>
      <c r="MMK360" s="4"/>
      <c r="MML360" s="4"/>
      <c r="MMM360" s="4"/>
      <c r="MMN360" s="4"/>
      <c r="MMO360" s="4"/>
      <c r="MMP360" s="4"/>
      <c r="MMQ360" s="4"/>
      <c r="MMR360" s="4"/>
      <c r="MMS360" s="4"/>
      <c r="MMT360" s="4"/>
      <c r="MMU360" s="4"/>
      <c r="MMV360" s="4"/>
      <c r="MMW360" s="4"/>
      <c r="MMX360" s="4"/>
      <c r="MMY360" s="4"/>
      <c r="MMZ360" s="4"/>
      <c r="MNA360" s="4"/>
      <c r="MNB360" s="4"/>
      <c r="MNC360" s="4"/>
      <c r="MND360" s="4"/>
      <c r="MNE360" s="4"/>
      <c r="MNF360" s="4"/>
      <c r="MNG360" s="4"/>
      <c r="MNH360" s="4"/>
      <c r="MNI360" s="4"/>
      <c r="MNJ360" s="4"/>
      <c r="MNK360" s="4"/>
      <c r="MNL360" s="4"/>
      <c r="MNM360" s="4"/>
      <c r="MNN360" s="4"/>
      <c r="MNO360" s="4"/>
      <c r="MNP360" s="4"/>
      <c r="MNQ360" s="4"/>
      <c r="MNR360" s="4"/>
      <c r="MNS360" s="4"/>
      <c r="MNT360" s="4"/>
      <c r="MNU360" s="4"/>
      <c r="MNV360" s="4"/>
      <c r="MNW360" s="4"/>
      <c r="MNX360" s="4"/>
      <c r="MNY360" s="4"/>
      <c r="MNZ360" s="4"/>
      <c r="MOA360" s="4"/>
      <c r="MOB360" s="4"/>
      <c r="MOC360" s="4"/>
      <c r="MOD360" s="4"/>
      <c r="MOE360" s="4"/>
      <c r="MOF360" s="4"/>
      <c r="MOG360" s="4"/>
      <c r="MOH360" s="4"/>
      <c r="MOI360" s="4"/>
      <c r="MOJ360" s="4"/>
      <c r="MOK360" s="4"/>
      <c r="MOL360" s="4"/>
      <c r="MOM360" s="4"/>
      <c r="MON360" s="4"/>
      <c r="MOO360" s="4"/>
      <c r="MOP360" s="4"/>
      <c r="MOQ360" s="4"/>
      <c r="MOR360" s="4"/>
      <c r="MOS360" s="4"/>
      <c r="MOT360" s="4"/>
      <c r="MOU360" s="4"/>
      <c r="MOV360" s="4"/>
      <c r="MOW360" s="4"/>
      <c r="MOX360" s="4"/>
      <c r="MOY360" s="4"/>
      <c r="MOZ360" s="4"/>
      <c r="MPA360" s="4"/>
      <c r="MPB360" s="4"/>
      <c r="MPC360" s="4"/>
      <c r="MPD360" s="4"/>
      <c r="MPE360" s="4"/>
      <c r="MPF360" s="4"/>
      <c r="MPG360" s="4"/>
      <c r="MPH360" s="4"/>
      <c r="MPI360" s="4"/>
      <c r="MPJ360" s="4"/>
      <c r="MPK360" s="4"/>
      <c r="MPL360" s="4"/>
      <c r="MPM360" s="4"/>
      <c r="MPN360" s="4"/>
      <c r="MPO360" s="4"/>
      <c r="MPP360" s="4"/>
      <c r="MPQ360" s="4"/>
      <c r="MPR360" s="4"/>
      <c r="MPS360" s="4"/>
      <c r="MPT360" s="4"/>
      <c r="MPU360" s="4"/>
      <c r="MPV360" s="4"/>
      <c r="MPW360" s="4"/>
      <c r="MPX360" s="4"/>
      <c r="MPY360" s="4"/>
      <c r="MPZ360" s="4"/>
      <c r="MQA360" s="4"/>
      <c r="MQB360" s="4"/>
      <c r="MQC360" s="4"/>
      <c r="MQD360" s="4"/>
      <c r="MQE360" s="4"/>
      <c r="MQF360" s="4"/>
      <c r="MQG360" s="4"/>
      <c r="MQH360" s="4"/>
      <c r="MQI360" s="4"/>
      <c r="MQJ360" s="4"/>
      <c r="MQK360" s="4"/>
      <c r="MQL360" s="4"/>
      <c r="MQM360" s="4"/>
      <c r="MQN360" s="4"/>
      <c r="MQO360" s="4"/>
      <c r="MQP360" s="4"/>
      <c r="MQQ360" s="4"/>
      <c r="MQR360" s="4"/>
      <c r="MQS360" s="4"/>
      <c r="MQT360" s="4"/>
      <c r="MQU360" s="4"/>
      <c r="MQV360" s="4"/>
      <c r="MQW360" s="4"/>
      <c r="MQX360" s="4"/>
      <c r="MQY360" s="4"/>
      <c r="MQZ360" s="4"/>
      <c r="MRA360" s="4"/>
      <c r="MRB360" s="4"/>
      <c r="MRC360" s="4"/>
      <c r="MRD360" s="4"/>
      <c r="MRE360" s="4"/>
      <c r="MRF360" s="4"/>
      <c r="MRG360" s="4"/>
      <c r="MRH360" s="4"/>
      <c r="MRI360" s="4"/>
      <c r="MRJ360" s="4"/>
      <c r="MRK360" s="4"/>
      <c r="MRL360" s="4"/>
      <c r="MRM360" s="4"/>
      <c r="MRN360" s="4"/>
      <c r="MRO360" s="4"/>
      <c r="MRP360" s="4"/>
      <c r="MRQ360" s="4"/>
      <c r="MRR360" s="4"/>
      <c r="MRS360" s="4"/>
      <c r="MRT360" s="4"/>
      <c r="MRU360" s="4"/>
      <c r="MRV360" s="4"/>
      <c r="MRW360" s="4"/>
      <c r="MRX360" s="4"/>
      <c r="MRY360" s="4"/>
      <c r="MRZ360" s="4"/>
      <c r="MSA360" s="4"/>
      <c r="MSB360" s="4"/>
      <c r="MSC360" s="4"/>
      <c r="MSD360" s="4"/>
      <c r="MSE360" s="4"/>
      <c r="MSF360" s="4"/>
      <c r="MSG360" s="4"/>
      <c r="MSH360" s="4"/>
      <c r="MSI360" s="4"/>
      <c r="MSJ360" s="4"/>
      <c r="MSK360" s="4"/>
      <c r="MSL360" s="4"/>
      <c r="MSM360" s="4"/>
      <c r="MSN360" s="4"/>
      <c r="MSO360" s="4"/>
      <c r="MSP360" s="4"/>
      <c r="MSQ360" s="4"/>
      <c r="MSR360" s="4"/>
      <c r="MSS360" s="4"/>
      <c r="MST360" s="4"/>
      <c r="MSU360" s="4"/>
      <c r="MSV360" s="4"/>
      <c r="MSW360" s="4"/>
      <c r="MSX360" s="4"/>
      <c r="MSY360" s="4"/>
      <c r="MSZ360" s="4"/>
      <c r="MTA360" s="4"/>
      <c r="MTB360" s="4"/>
      <c r="MTC360" s="4"/>
      <c r="MTD360" s="4"/>
      <c r="MTE360" s="4"/>
      <c r="MTF360" s="4"/>
      <c r="MTG360" s="4"/>
      <c r="MTH360" s="4"/>
      <c r="MTI360" s="4"/>
      <c r="MTJ360" s="4"/>
      <c r="MTK360" s="4"/>
      <c r="MTL360" s="4"/>
      <c r="MTM360" s="4"/>
      <c r="MTN360" s="4"/>
      <c r="MTO360" s="4"/>
      <c r="MTP360" s="4"/>
      <c r="MTQ360" s="4"/>
      <c r="MTR360" s="4"/>
      <c r="MTS360" s="4"/>
      <c r="MTT360" s="4"/>
      <c r="MTU360" s="4"/>
      <c r="MTV360" s="4"/>
      <c r="MTW360" s="4"/>
      <c r="MTX360" s="4"/>
      <c r="MTY360" s="4"/>
      <c r="MTZ360" s="4"/>
      <c r="MUA360" s="4"/>
      <c r="MUB360" s="4"/>
      <c r="MUC360" s="4"/>
      <c r="MUD360" s="4"/>
      <c r="MUE360" s="4"/>
      <c r="MUF360" s="4"/>
      <c r="MUG360" s="4"/>
      <c r="MUH360" s="4"/>
      <c r="MUI360" s="4"/>
      <c r="MUJ360" s="4"/>
      <c r="MUK360" s="4"/>
      <c r="MUL360" s="4"/>
      <c r="MUM360" s="4"/>
      <c r="MUN360" s="4"/>
      <c r="MUO360" s="4"/>
      <c r="MUP360" s="4"/>
      <c r="MUQ360" s="4"/>
      <c r="MUR360" s="4"/>
      <c r="MUS360" s="4"/>
      <c r="MUT360" s="4"/>
      <c r="MUU360" s="4"/>
      <c r="MUV360" s="4"/>
      <c r="MUW360" s="4"/>
      <c r="MUX360" s="4"/>
      <c r="MUY360" s="4"/>
      <c r="MUZ360" s="4"/>
      <c r="MVA360" s="4"/>
      <c r="MVB360" s="4"/>
      <c r="MVC360" s="4"/>
      <c r="MVD360" s="4"/>
      <c r="MVE360" s="4"/>
      <c r="MVF360" s="4"/>
      <c r="MVG360" s="4"/>
      <c r="MVH360" s="4"/>
      <c r="MVI360" s="4"/>
      <c r="MVJ360" s="4"/>
      <c r="MVK360" s="4"/>
      <c r="MVL360" s="4"/>
      <c r="MVM360" s="4"/>
      <c r="MVN360" s="4"/>
      <c r="MVO360" s="4"/>
      <c r="MVP360" s="4"/>
      <c r="MVQ360" s="4"/>
      <c r="MVR360" s="4"/>
      <c r="MVS360" s="4"/>
      <c r="MVT360" s="4"/>
      <c r="MVU360" s="4"/>
      <c r="MVV360" s="4"/>
      <c r="MVW360" s="4"/>
      <c r="MVX360" s="4"/>
      <c r="MVY360" s="4"/>
      <c r="MVZ360" s="4"/>
      <c r="MWA360" s="4"/>
      <c r="MWB360" s="4"/>
      <c r="MWC360" s="4"/>
      <c r="MWD360" s="4"/>
      <c r="MWE360" s="4"/>
      <c r="MWF360" s="4"/>
      <c r="MWG360" s="4"/>
      <c r="MWH360" s="4"/>
      <c r="MWI360" s="4"/>
      <c r="MWJ360" s="4"/>
      <c r="MWK360" s="4"/>
      <c r="MWL360" s="4"/>
      <c r="MWM360" s="4"/>
      <c r="MWN360" s="4"/>
      <c r="MWO360" s="4"/>
      <c r="MWP360" s="4"/>
      <c r="MWQ360" s="4"/>
      <c r="MWR360" s="4"/>
      <c r="MWS360" s="4"/>
      <c r="MWT360" s="4"/>
      <c r="MWU360" s="4"/>
      <c r="MWV360" s="4"/>
      <c r="MWW360" s="4"/>
      <c r="MWX360" s="4"/>
      <c r="MWY360" s="4"/>
      <c r="MWZ360" s="4"/>
      <c r="MXA360" s="4"/>
      <c r="MXB360" s="4"/>
      <c r="MXC360" s="4"/>
      <c r="MXD360" s="4"/>
      <c r="MXE360" s="4"/>
      <c r="MXF360" s="4"/>
      <c r="MXG360" s="4"/>
      <c r="MXH360" s="4"/>
      <c r="MXI360" s="4"/>
      <c r="MXJ360" s="4"/>
      <c r="MXK360" s="4"/>
      <c r="MXL360" s="4"/>
      <c r="MXM360" s="4"/>
      <c r="MXN360" s="4"/>
      <c r="MXO360" s="4"/>
      <c r="MXP360" s="4"/>
      <c r="MXQ360" s="4"/>
      <c r="MXR360" s="4"/>
      <c r="MXS360" s="4"/>
      <c r="MXT360" s="4"/>
      <c r="MXU360" s="4"/>
      <c r="MXV360" s="4"/>
      <c r="MXW360" s="4"/>
      <c r="MXX360" s="4"/>
      <c r="MXY360" s="4"/>
      <c r="MXZ360" s="4"/>
      <c r="MYA360" s="4"/>
      <c r="MYB360" s="4"/>
      <c r="MYC360" s="4"/>
      <c r="MYD360" s="4"/>
      <c r="MYE360" s="4"/>
      <c r="MYF360" s="4"/>
      <c r="MYG360" s="4"/>
      <c r="MYH360" s="4"/>
      <c r="MYI360" s="4"/>
      <c r="MYJ360" s="4"/>
      <c r="MYK360" s="4"/>
      <c r="MYL360" s="4"/>
      <c r="MYM360" s="4"/>
      <c r="MYN360" s="4"/>
      <c r="MYO360" s="4"/>
      <c r="MYP360" s="4"/>
      <c r="MYQ360" s="4"/>
      <c r="MYR360" s="4"/>
      <c r="MYS360" s="4"/>
      <c r="MYT360" s="4"/>
      <c r="MYU360" s="4"/>
      <c r="MYV360" s="4"/>
      <c r="MYW360" s="4"/>
      <c r="MYX360" s="4"/>
      <c r="MYY360" s="4"/>
      <c r="MYZ360" s="4"/>
      <c r="MZA360" s="4"/>
      <c r="MZB360" s="4"/>
      <c r="MZC360" s="4"/>
      <c r="MZD360" s="4"/>
      <c r="MZE360" s="4"/>
      <c r="MZF360" s="4"/>
      <c r="MZG360" s="4"/>
      <c r="MZH360" s="4"/>
      <c r="MZI360" s="4"/>
      <c r="MZJ360" s="4"/>
      <c r="MZK360" s="4"/>
      <c r="MZL360" s="4"/>
      <c r="MZM360" s="4"/>
      <c r="MZN360" s="4"/>
      <c r="MZO360" s="4"/>
      <c r="MZP360" s="4"/>
      <c r="MZQ360" s="4"/>
      <c r="MZR360" s="4"/>
      <c r="MZS360" s="4"/>
      <c r="MZT360" s="4"/>
      <c r="MZU360" s="4"/>
      <c r="MZV360" s="4"/>
      <c r="MZW360" s="4"/>
      <c r="MZX360" s="4"/>
      <c r="MZY360" s="4"/>
      <c r="MZZ360" s="4"/>
      <c r="NAA360" s="4"/>
      <c r="NAB360" s="4"/>
      <c r="NAC360" s="4"/>
      <c r="NAD360" s="4"/>
      <c r="NAE360" s="4"/>
      <c r="NAF360" s="4"/>
      <c r="NAG360" s="4"/>
      <c r="NAH360" s="4"/>
      <c r="NAI360" s="4"/>
      <c r="NAJ360" s="4"/>
      <c r="NAK360" s="4"/>
      <c r="NAL360" s="4"/>
      <c r="NAM360" s="4"/>
      <c r="NAN360" s="4"/>
      <c r="NAO360" s="4"/>
      <c r="NAP360" s="4"/>
      <c r="NAQ360" s="4"/>
      <c r="NAR360" s="4"/>
      <c r="NAS360" s="4"/>
      <c r="NAT360" s="4"/>
      <c r="NAU360" s="4"/>
      <c r="NAV360" s="4"/>
      <c r="NAW360" s="4"/>
      <c r="NAX360" s="4"/>
      <c r="NAY360" s="4"/>
      <c r="NAZ360" s="4"/>
      <c r="NBA360" s="4"/>
      <c r="NBB360" s="4"/>
      <c r="NBC360" s="4"/>
      <c r="NBD360" s="4"/>
      <c r="NBE360" s="4"/>
      <c r="NBF360" s="4"/>
      <c r="NBG360" s="4"/>
      <c r="NBH360" s="4"/>
      <c r="NBI360" s="4"/>
      <c r="NBJ360" s="4"/>
      <c r="NBK360" s="4"/>
      <c r="NBL360" s="4"/>
      <c r="NBM360" s="4"/>
      <c r="NBN360" s="4"/>
      <c r="NBO360" s="4"/>
      <c r="NBP360" s="4"/>
      <c r="NBQ360" s="4"/>
      <c r="NBR360" s="4"/>
      <c r="NBS360" s="4"/>
      <c r="NBT360" s="4"/>
      <c r="NBU360" s="4"/>
      <c r="NBV360" s="4"/>
      <c r="NBW360" s="4"/>
      <c r="NBX360" s="4"/>
      <c r="NBY360" s="4"/>
      <c r="NBZ360" s="4"/>
      <c r="NCA360" s="4"/>
      <c r="NCB360" s="4"/>
      <c r="NCC360" s="4"/>
      <c r="NCD360" s="4"/>
      <c r="NCE360" s="4"/>
      <c r="NCF360" s="4"/>
      <c r="NCG360" s="4"/>
      <c r="NCH360" s="4"/>
      <c r="NCI360" s="4"/>
      <c r="NCJ360" s="4"/>
      <c r="NCK360" s="4"/>
      <c r="NCL360" s="4"/>
      <c r="NCM360" s="4"/>
      <c r="NCN360" s="4"/>
      <c r="NCO360" s="4"/>
      <c r="NCP360" s="4"/>
      <c r="NCQ360" s="4"/>
      <c r="NCR360" s="4"/>
      <c r="NCS360" s="4"/>
      <c r="NCT360" s="4"/>
      <c r="NCU360" s="4"/>
      <c r="NCV360" s="4"/>
      <c r="NCW360" s="4"/>
      <c r="NCX360" s="4"/>
      <c r="NCY360" s="4"/>
      <c r="NCZ360" s="4"/>
      <c r="NDA360" s="4"/>
      <c r="NDB360" s="4"/>
      <c r="NDC360" s="4"/>
      <c r="NDD360" s="4"/>
      <c r="NDE360" s="4"/>
      <c r="NDF360" s="4"/>
      <c r="NDG360" s="4"/>
      <c r="NDH360" s="4"/>
      <c r="NDI360" s="4"/>
      <c r="NDJ360" s="4"/>
      <c r="NDK360" s="4"/>
      <c r="NDL360" s="4"/>
      <c r="NDM360" s="4"/>
      <c r="NDN360" s="4"/>
      <c r="NDO360" s="4"/>
      <c r="NDP360" s="4"/>
      <c r="NDQ360" s="4"/>
      <c r="NDR360" s="4"/>
      <c r="NDS360" s="4"/>
      <c r="NDT360" s="4"/>
      <c r="NDU360" s="4"/>
      <c r="NDV360" s="4"/>
      <c r="NDW360" s="4"/>
      <c r="NDX360" s="4"/>
      <c r="NDY360" s="4"/>
      <c r="NDZ360" s="4"/>
      <c r="NEA360" s="4"/>
      <c r="NEB360" s="4"/>
      <c r="NEC360" s="4"/>
      <c r="NED360" s="4"/>
      <c r="NEE360" s="4"/>
      <c r="NEF360" s="4"/>
      <c r="NEG360" s="4"/>
      <c r="NEH360" s="4"/>
      <c r="NEI360" s="4"/>
      <c r="NEJ360" s="4"/>
      <c r="NEK360" s="4"/>
      <c r="NEL360" s="4"/>
      <c r="NEM360" s="4"/>
      <c r="NEN360" s="4"/>
      <c r="NEO360" s="4"/>
      <c r="NEP360" s="4"/>
      <c r="NEQ360" s="4"/>
      <c r="NER360" s="4"/>
      <c r="NES360" s="4"/>
      <c r="NET360" s="4"/>
      <c r="NEU360" s="4"/>
      <c r="NEV360" s="4"/>
      <c r="NEW360" s="4"/>
      <c r="NEX360" s="4"/>
      <c r="NEY360" s="4"/>
      <c r="NEZ360" s="4"/>
      <c r="NFA360" s="4"/>
      <c r="NFB360" s="4"/>
      <c r="NFC360" s="4"/>
      <c r="NFD360" s="4"/>
      <c r="NFE360" s="4"/>
      <c r="NFF360" s="4"/>
      <c r="NFG360" s="4"/>
      <c r="NFH360" s="4"/>
      <c r="NFI360" s="4"/>
      <c r="NFJ360" s="4"/>
      <c r="NFK360" s="4"/>
      <c r="NFL360" s="4"/>
      <c r="NFM360" s="4"/>
      <c r="NFN360" s="4"/>
      <c r="NFO360" s="4"/>
      <c r="NFP360" s="4"/>
      <c r="NFQ360" s="4"/>
      <c r="NFR360" s="4"/>
      <c r="NFS360" s="4"/>
      <c r="NFT360" s="4"/>
      <c r="NFU360" s="4"/>
      <c r="NFV360" s="4"/>
      <c r="NFW360" s="4"/>
      <c r="NFX360" s="4"/>
      <c r="NFY360" s="4"/>
      <c r="NFZ360" s="4"/>
      <c r="NGA360" s="4"/>
      <c r="NGB360" s="4"/>
      <c r="NGC360" s="4"/>
      <c r="NGD360" s="4"/>
      <c r="NGE360" s="4"/>
      <c r="NGF360" s="4"/>
      <c r="NGG360" s="4"/>
      <c r="NGH360" s="4"/>
      <c r="NGI360" s="4"/>
      <c r="NGJ360" s="4"/>
      <c r="NGK360" s="4"/>
      <c r="NGL360" s="4"/>
      <c r="NGM360" s="4"/>
      <c r="NGN360" s="4"/>
      <c r="NGO360" s="4"/>
      <c r="NGP360" s="4"/>
      <c r="NGQ360" s="4"/>
      <c r="NGR360" s="4"/>
      <c r="NGS360" s="4"/>
      <c r="NGT360" s="4"/>
      <c r="NGU360" s="4"/>
      <c r="NGV360" s="4"/>
      <c r="NGW360" s="4"/>
      <c r="NGX360" s="4"/>
      <c r="NGY360" s="4"/>
      <c r="NGZ360" s="4"/>
      <c r="NHA360" s="4"/>
      <c r="NHB360" s="4"/>
      <c r="NHC360" s="4"/>
      <c r="NHD360" s="4"/>
      <c r="NHE360" s="4"/>
      <c r="NHF360" s="4"/>
      <c r="NHG360" s="4"/>
      <c r="NHH360" s="4"/>
      <c r="NHI360" s="4"/>
      <c r="NHJ360" s="4"/>
      <c r="NHK360" s="4"/>
      <c r="NHL360" s="4"/>
      <c r="NHM360" s="4"/>
      <c r="NHN360" s="4"/>
      <c r="NHO360" s="4"/>
      <c r="NHP360" s="4"/>
      <c r="NHQ360" s="4"/>
      <c r="NHR360" s="4"/>
      <c r="NHS360" s="4"/>
      <c r="NHT360" s="4"/>
      <c r="NHU360" s="4"/>
      <c r="NHV360" s="4"/>
      <c r="NHW360" s="4"/>
      <c r="NHX360" s="4"/>
      <c r="NHY360" s="4"/>
      <c r="NHZ360" s="4"/>
      <c r="NIA360" s="4"/>
      <c r="NIB360" s="4"/>
      <c r="NIC360" s="4"/>
      <c r="NID360" s="4"/>
      <c r="NIE360" s="4"/>
      <c r="NIF360" s="4"/>
      <c r="NIG360" s="4"/>
      <c r="NIH360" s="4"/>
      <c r="NII360" s="4"/>
      <c r="NIJ360" s="4"/>
      <c r="NIK360" s="4"/>
      <c r="NIL360" s="4"/>
      <c r="NIM360" s="4"/>
      <c r="NIN360" s="4"/>
      <c r="NIO360" s="4"/>
      <c r="NIP360" s="4"/>
      <c r="NIQ360" s="4"/>
      <c r="NIR360" s="4"/>
      <c r="NIS360" s="4"/>
      <c r="NIT360" s="4"/>
      <c r="NIU360" s="4"/>
      <c r="NIV360" s="4"/>
      <c r="NIW360" s="4"/>
      <c r="NIX360" s="4"/>
      <c r="NIY360" s="4"/>
      <c r="NIZ360" s="4"/>
      <c r="NJA360" s="4"/>
      <c r="NJB360" s="4"/>
      <c r="NJC360" s="4"/>
      <c r="NJD360" s="4"/>
      <c r="NJE360" s="4"/>
      <c r="NJF360" s="4"/>
      <c r="NJG360" s="4"/>
      <c r="NJH360" s="4"/>
      <c r="NJI360" s="4"/>
      <c r="NJJ360" s="4"/>
      <c r="NJK360" s="4"/>
      <c r="NJL360" s="4"/>
      <c r="NJM360" s="4"/>
      <c r="NJN360" s="4"/>
      <c r="NJO360" s="4"/>
      <c r="NJP360" s="4"/>
      <c r="NJQ360" s="4"/>
      <c r="NJR360" s="4"/>
      <c r="NJS360" s="4"/>
      <c r="NJT360" s="4"/>
      <c r="NJU360" s="4"/>
      <c r="NJV360" s="4"/>
      <c r="NJW360" s="4"/>
      <c r="NJX360" s="4"/>
      <c r="NJY360" s="4"/>
      <c r="NJZ360" s="4"/>
      <c r="NKA360" s="4"/>
      <c r="NKB360" s="4"/>
      <c r="NKC360" s="4"/>
      <c r="NKD360" s="4"/>
      <c r="NKE360" s="4"/>
      <c r="NKF360" s="4"/>
      <c r="NKG360" s="4"/>
      <c r="NKH360" s="4"/>
      <c r="NKI360" s="4"/>
      <c r="NKJ360" s="4"/>
      <c r="NKK360" s="4"/>
      <c r="NKL360" s="4"/>
      <c r="NKM360" s="4"/>
      <c r="NKN360" s="4"/>
      <c r="NKO360" s="4"/>
      <c r="NKP360" s="4"/>
      <c r="NKQ360" s="4"/>
      <c r="NKR360" s="4"/>
      <c r="NKS360" s="4"/>
      <c r="NKT360" s="4"/>
      <c r="NKU360" s="4"/>
      <c r="NKV360" s="4"/>
      <c r="NKW360" s="4"/>
      <c r="NKX360" s="4"/>
      <c r="NKY360" s="4"/>
      <c r="NKZ360" s="4"/>
      <c r="NLA360" s="4"/>
      <c r="NLB360" s="4"/>
      <c r="NLC360" s="4"/>
      <c r="NLD360" s="4"/>
      <c r="NLE360" s="4"/>
      <c r="NLF360" s="4"/>
      <c r="NLG360" s="4"/>
      <c r="NLH360" s="4"/>
      <c r="NLI360" s="4"/>
      <c r="NLJ360" s="4"/>
      <c r="NLK360" s="4"/>
      <c r="NLL360" s="4"/>
      <c r="NLM360" s="4"/>
      <c r="NLN360" s="4"/>
      <c r="NLO360" s="4"/>
      <c r="NLP360" s="4"/>
      <c r="NLQ360" s="4"/>
      <c r="NLR360" s="4"/>
      <c r="NLS360" s="4"/>
      <c r="NLT360" s="4"/>
      <c r="NLU360" s="4"/>
      <c r="NLV360" s="4"/>
      <c r="NLW360" s="4"/>
      <c r="NLX360" s="4"/>
      <c r="NLY360" s="4"/>
      <c r="NLZ360" s="4"/>
      <c r="NMA360" s="4"/>
      <c r="NMB360" s="4"/>
      <c r="NMC360" s="4"/>
      <c r="NMD360" s="4"/>
      <c r="NME360" s="4"/>
      <c r="NMF360" s="4"/>
      <c r="NMG360" s="4"/>
      <c r="NMH360" s="4"/>
      <c r="NMI360" s="4"/>
      <c r="NMJ360" s="4"/>
      <c r="NMK360" s="4"/>
      <c r="NML360" s="4"/>
      <c r="NMM360" s="4"/>
      <c r="NMN360" s="4"/>
      <c r="NMO360" s="4"/>
      <c r="NMP360" s="4"/>
      <c r="NMQ360" s="4"/>
      <c r="NMR360" s="4"/>
      <c r="NMS360" s="4"/>
      <c r="NMT360" s="4"/>
      <c r="NMU360" s="4"/>
      <c r="NMV360" s="4"/>
      <c r="NMW360" s="4"/>
      <c r="NMX360" s="4"/>
      <c r="NMY360" s="4"/>
      <c r="NMZ360" s="4"/>
      <c r="NNA360" s="4"/>
      <c r="NNB360" s="4"/>
      <c r="NNC360" s="4"/>
      <c r="NND360" s="4"/>
      <c r="NNE360" s="4"/>
      <c r="NNF360" s="4"/>
      <c r="NNG360" s="4"/>
      <c r="NNH360" s="4"/>
      <c r="NNI360" s="4"/>
      <c r="NNJ360" s="4"/>
      <c r="NNK360" s="4"/>
      <c r="NNL360" s="4"/>
      <c r="NNM360" s="4"/>
      <c r="NNN360" s="4"/>
      <c r="NNO360" s="4"/>
      <c r="NNP360" s="4"/>
      <c r="NNQ360" s="4"/>
      <c r="NNR360" s="4"/>
      <c r="NNS360" s="4"/>
      <c r="NNT360" s="4"/>
      <c r="NNU360" s="4"/>
      <c r="NNV360" s="4"/>
      <c r="NNW360" s="4"/>
      <c r="NNX360" s="4"/>
      <c r="NNY360" s="4"/>
      <c r="NNZ360" s="4"/>
      <c r="NOA360" s="4"/>
      <c r="NOB360" s="4"/>
      <c r="NOC360" s="4"/>
      <c r="NOD360" s="4"/>
      <c r="NOE360" s="4"/>
      <c r="NOF360" s="4"/>
      <c r="NOG360" s="4"/>
      <c r="NOH360" s="4"/>
      <c r="NOI360" s="4"/>
      <c r="NOJ360" s="4"/>
      <c r="NOK360" s="4"/>
      <c r="NOL360" s="4"/>
      <c r="NOM360" s="4"/>
      <c r="NON360" s="4"/>
      <c r="NOO360" s="4"/>
      <c r="NOP360" s="4"/>
      <c r="NOQ360" s="4"/>
      <c r="NOR360" s="4"/>
      <c r="NOS360" s="4"/>
      <c r="NOT360" s="4"/>
      <c r="NOU360" s="4"/>
      <c r="NOV360" s="4"/>
      <c r="NOW360" s="4"/>
      <c r="NOX360" s="4"/>
      <c r="NOY360" s="4"/>
      <c r="NOZ360" s="4"/>
      <c r="NPA360" s="4"/>
      <c r="NPB360" s="4"/>
      <c r="NPC360" s="4"/>
      <c r="NPD360" s="4"/>
      <c r="NPE360" s="4"/>
      <c r="NPF360" s="4"/>
      <c r="NPG360" s="4"/>
      <c r="NPH360" s="4"/>
      <c r="NPI360" s="4"/>
      <c r="NPJ360" s="4"/>
      <c r="NPK360" s="4"/>
      <c r="NPL360" s="4"/>
      <c r="NPM360" s="4"/>
      <c r="NPN360" s="4"/>
      <c r="NPO360" s="4"/>
      <c r="NPP360" s="4"/>
      <c r="NPQ360" s="4"/>
      <c r="NPR360" s="4"/>
      <c r="NPS360" s="4"/>
      <c r="NPT360" s="4"/>
      <c r="NPU360" s="4"/>
      <c r="NPV360" s="4"/>
      <c r="NPW360" s="4"/>
      <c r="NPX360" s="4"/>
      <c r="NPY360" s="4"/>
      <c r="NPZ360" s="4"/>
      <c r="NQA360" s="4"/>
      <c r="NQB360" s="4"/>
      <c r="NQC360" s="4"/>
      <c r="NQD360" s="4"/>
      <c r="NQE360" s="4"/>
      <c r="NQF360" s="4"/>
      <c r="NQG360" s="4"/>
      <c r="NQH360" s="4"/>
      <c r="NQI360" s="4"/>
      <c r="NQJ360" s="4"/>
      <c r="NQK360" s="4"/>
      <c r="NQL360" s="4"/>
      <c r="NQM360" s="4"/>
      <c r="NQN360" s="4"/>
      <c r="NQO360" s="4"/>
      <c r="NQP360" s="4"/>
      <c r="NQQ360" s="4"/>
      <c r="NQR360" s="4"/>
      <c r="NQS360" s="4"/>
      <c r="NQT360" s="4"/>
      <c r="NQU360" s="4"/>
      <c r="NQV360" s="4"/>
      <c r="NQW360" s="4"/>
      <c r="NQX360" s="4"/>
      <c r="NQY360" s="4"/>
      <c r="NQZ360" s="4"/>
      <c r="NRA360" s="4"/>
      <c r="NRB360" s="4"/>
      <c r="NRC360" s="4"/>
      <c r="NRD360" s="4"/>
      <c r="NRE360" s="4"/>
      <c r="NRF360" s="4"/>
      <c r="NRG360" s="4"/>
      <c r="NRH360" s="4"/>
      <c r="NRI360" s="4"/>
      <c r="NRJ360" s="4"/>
      <c r="NRK360" s="4"/>
      <c r="NRL360" s="4"/>
      <c r="NRM360" s="4"/>
      <c r="NRN360" s="4"/>
      <c r="NRO360" s="4"/>
      <c r="NRP360" s="4"/>
      <c r="NRQ360" s="4"/>
      <c r="NRR360" s="4"/>
      <c r="NRS360" s="4"/>
      <c r="NRT360" s="4"/>
      <c r="NRU360" s="4"/>
      <c r="NRV360" s="4"/>
      <c r="NRW360" s="4"/>
      <c r="NRX360" s="4"/>
      <c r="NRY360" s="4"/>
      <c r="NRZ360" s="4"/>
      <c r="NSA360" s="4"/>
      <c r="NSB360" s="4"/>
      <c r="NSC360" s="4"/>
      <c r="NSD360" s="4"/>
      <c r="NSE360" s="4"/>
      <c r="NSF360" s="4"/>
      <c r="NSG360" s="4"/>
      <c r="NSH360" s="4"/>
      <c r="NSI360" s="4"/>
      <c r="NSJ360" s="4"/>
      <c r="NSK360" s="4"/>
      <c r="NSL360" s="4"/>
      <c r="NSM360" s="4"/>
      <c r="NSN360" s="4"/>
      <c r="NSO360" s="4"/>
      <c r="NSP360" s="4"/>
      <c r="NSQ360" s="4"/>
      <c r="NSR360" s="4"/>
      <c r="NSS360" s="4"/>
      <c r="NST360" s="4"/>
      <c r="NSU360" s="4"/>
      <c r="NSV360" s="4"/>
      <c r="NSW360" s="4"/>
      <c r="NSX360" s="4"/>
      <c r="NSY360" s="4"/>
      <c r="NSZ360" s="4"/>
      <c r="NTA360" s="4"/>
      <c r="NTB360" s="4"/>
      <c r="NTC360" s="4"/>
      <c r="NTD360" s="4"/>
      <c r="NTE360" s="4"/>
      <c r="NTF360" s="4"/>
      <c r="NTG360" s="4"/>
      <c r="NTH360" s="4"/>
      <c r="NTI360" s="4"/>
      <c r="NTJ360" s="4"/>
      <c r="NTK360" s="4"/>
      <c r="NTL360" s="4"/>
      <c r="NTM360" s="4"/>
      <c r="NTN360" s="4"/>
      <c r="NTO360" s="4"/>
      <c r="NTP360" s="4"/>
      <c r="NTQ360" s="4"/>
      <c r="NTR360" s="4"/>
      <c r="NTS360" s="4"/>
      <c r="NTT360" s="4"/>
      <c r="NTU360" s="4"/>
      <c r="NTV360" s="4"/>
      <c r="NTW360" s="4"/>
      <c r="NTX360" s="4"/>
      <c r="NTY360" s="4"/>
      <c r="NTZ360" s="4"/>
      <c r="NUA360" s="4"/>
      <c r="NUB360" s="4"/>
      <c r="NUC360" s="4"/>
      <c r="NUD360" s="4"/>
      <c r="NUE360" s="4"/>
      <c r="NUF360" s="4"/>
      <c r="NUG360" s="4"/>
      <c r="NUH360" s="4"/>
      <c r="NUI360" s="4"/>
      <c r="NUJ360" s="4"/>
      <c r="NUK360" s="4"/>
      <c r="NUL360" s="4"/>
      <c r="NUM360" s="4"/>
      <c r="NUN360" s="4"/>
      <c r="NUO360" s="4"/>
      <c r="NUP360" s="4"/>
      <c r="NUQ360" s="4"/>
      <c r="NUR360" s="4"/>
      <c r="NUS360" s="4"/>
      <c r="NUT360" s="4"/>
      <c r="NUU360" s="4"/>
      <c r="NUV360" s="4"/>
      <c r="NUW360" s="4"/>
      <c r="NUX360" s="4"/>
      <c r="NUY360" s="4"/>
      <c r="NUZ360" s="4"/>
      <c r="NVA360" s="4"/>
      <c r="NVB360" s="4"/>
      <c r="NVC360" s="4"/>
      <c r="NVD360" s="4"/>
      <c r="NVE360" s="4"/>
      <c r="NVF360" s="4"/>
      <c r="NVG360" s="4"/>
      <c r="NVH360" s="4"/>
      <c r="NVI360" s="4"/>
      <c r="NVJ360" s="4"/>
      <c r="NVK360" s="4"/>
      <c r="NVL360" s="4"/>
      <c r="NVM360" s="4"/>
      <c r="NVN360" s="4"/>
      <c r="NVO360" s="4"/>
      <c r="NVP360" s="4"/>
      <c r="NVQ360" s="4"/>
      <c r="NVR360" s="4"/>
      <c r="NVS360" s="4"/>
      <c r="NVT360" s="4"/>
      <c r="NVU360" s="4"/>
      <c r="NVV360" s="4"/>
      <c r="NVW360" s="4"/>
      <c r="NVX360" s="4"/>
      <c r="NVY360" s="4"/>
      <c r="NVZ360" s="4"/>
      <c r="NWA360" s="4"/>
      <c r="NWB360" s="4"/>
      <c r="NWC360" s="4"/>
      <c r="NWD360" s="4"/>
      <c r="NWE360" s="4"/>
      <c r="NWF360" s="4"/>
      <c r="NWG360" s="4"/>
      <c r="NWH360" s="4"/>
      <c r="NWI360" s="4"/>
      <c r="NWJ360" s="4"/>
      <c r="NWK360" s="4"/>
      <c r="NWL360" s="4"/>
      <c r="NWM360" s="4"/>
      <c r="NWN360" s="4"/>
      <c r="NWO360" s="4"/>
      <c r="NWP360" s="4"/>
      <c r="NWQ360" s="4"/>
      <c r="NWR360" s="4"/>
      <c r="NWS360" s="4"/>
      <c r="NWT360" s="4"/>
      <c r="NWU360" s="4"/>
      <c r="NWV360" s="4"/>
      <c r="NWW360" s="4"/>
      <c r="NWX360" s="4"/>
      <c r="NWY360" s="4"/>
      <c r="NWZ360" s="4"/>
      <c r="NXA360" s="4"/>
      <c r="NXB360" s="4"/>
      <c r="NXC360" s="4"/>
      <c r="NXD360" s="4"/>
      <c r="NXE360" s="4"/>
      <c r="NXF360" s="4"/>
      <c r="NXG360" s="4"/>
      <c r="NXH360" s="4"/>
      <c r="NXI360" s="4"/>
      <c r="NXJ360" s="4"/>
      <c r="NXK360" s="4"/>
      <c r="NXL360" s="4"/>
      <c r="NXM360" s="4"/>
      <c r="NXN360" s="4"/>
      <c r="NXO360" s="4"/>
      <c r="NXP360" s="4"/>
      <c r="NXQ360" s="4"/>
      <c r="NXR360" s="4"/>
      <c r="NXS360" s="4"/>
      <c r="NXT360" s="4"/>
      <c r="NXU360" s="4"/>
      <c r="NXV360" s="4"/>
      <c r="NXW360" s="4"/>
      <c r="NXX360" s="4"/>
      <c r="NXY360" s="4"/>
      <c r="NXZ360" s="4"/>
      <c r="NYA360" s="4"/>
      <c r="NYB360" s="4"/>
      <c r="NYC360" s="4"/>
      <c r="NYD360" s="4"/>
      <c r="NYE360" s="4"/>
      <c r="NYF360" s="4"/>
      <c r="NYG360" s="4"/>
      <c r="NYH360" s="4"/>
      <c r="NYI360" s="4"/>
      <c r="NYJ360" s="4"/>
      <c r="NYK360" s="4"/>
      <c r="NYL360" s="4"/>
      <c r="NYM360" s="4"/>
      <c r="NYN360" s="4"/>
      <c r="NYO360" s="4"/>
      <c r="NYP360" s="4"/>
      <c r="NYQ360" s="4"/>
      <c r="NYR360" s="4"/>
      <c r="NYS360" s="4"/>
      <c r="NYT360" s="4"/>
      <c r="NYU360" s="4"/>
      <c r="NYV360" s="4"/>
      <c r="NYW360" s="4"/>
      <c r="NYX360" s="4"/>
      <c r="NYY360" s="4"/>
      <c r="NYZ360" s="4"/>
      <c r="NZA360" s="4"/>
      <c r="NZB360" s="4"/>
      <c r="NZC360" s="4"/>
      <c r="NZD360" s="4"/>
      <c r="NZE360" s="4"/>
      <c r="NZF360" s="4"/>
      <c r="NZG360" s="4"/>
      <c r="NZH360" s="4"/>
      <c r="NZI360" s="4"/>
      <c r="NZJ360" s="4"/>
      <c r="NZK360" s="4"/>
      <c r="NZL360" s="4"/>
      <c r="NZM360" s="4"/>
      <c r="NZN360" s="4"/>
      <c r="NZO360" s="4"/>
      <c r="NZP360" s="4"/>
      <c r="NZQ360" s="4"/>
      <c r="NZR360" s="4"/>
      <c r="NZS360" s="4"/>
      <c r="NZT360" s="4"/>
      <c r="NZU360" s="4"/>
      <c r="NZV360" s="4"/>
      <c r="NZW360" s="4"/>
      <c r="NZX360" s="4"/>
      <c r="NZY360" s="4"/>
      <c r="NZZ360" s="4"/>
      <c r="OAA360" s="4"/>
      <c r="OAB360" s="4"/>
      <c r="OAC360" s="4"/>
      <c r="OAD360" s="4"/>
      <c r="OAE360" s="4"/>
      <c r="OAF360" s="4"/>
      <c r="OAG360" s="4"/>
      <c r="OAH360" s="4"/>
      <c r="OAI360" s="4"/>
      <c r="OAJ360" s="4"/>
      <c r="OAK360" s="4"/>
      <c r="OAL360" s="4"/>
      <c r="OAM360" s="4"/>
      <c r="OAN360" s="4"/>
      <c r="OAO360" s="4"/>
      <c r="OAP360" s="4"/>
      <c r="OAQ360" s="4"/>
      <c r="OAR360" s="4"/>
      <c r="OAS360" s="4"/>
      <c r="OAT360" s="4"/>
      <c r="OAU360" s="4"/>
      <c r="OAV360" s="4"/>
      <c r="OAW360" s="4"/>
      <c r="OAX360" s="4"/>
      <c r="OAY360" s="4"/>
      <c r="OAZ360" s="4"/>
      <c r="OBA360" s="4"/>
      <c r="OBB360" s="4"/>
      <c r="OBC360" s="4"/>
      <c r="OBD360" s="4"/>
      <c r="OBE360" s="4"/>
      <c r="OBF360" s="4"/>
      <c r="OBG360" s="4"/>
      <c r="OBH360" s="4"/>
      <c r="OBI360" s="4"/>
      <c r="OBJ360" s="4"/>
      <c r="OBK360" s="4"/>
      <c r="OBL360" s="4"/>
      <c r="OBM360" s="4"/>
      <c r="OBN360" s="4"/>
      <c r="OBO360" s="4"/>
      <c r="OBP360" s="4"/>
      <c r="OBQ360" s="4"/>
      <c r="OBR360" s="4"/>
      <c r="OBS360" s="4"/>
      <c r="OBT360" s="4"/>
      <c r="OBU360" s="4"/>
      <c r="OBV360" s="4"/>
      <c r="OBW360" s="4"/>
      <c r="OBX360" s="4"/>
      <c r="OBY360" s="4"/>
      <c r="OBZ360" s="4"/>
      <c r="OCA360" s="4"/>
      <c r="OCB360" s="4"/>
      <c r="OCC360" s="4"/>
      <c r="OCD360" s="4"/>
      <c r="OCE360" s="4"/>
      <c r="OCF360" s="4"/>
      <c r="OCG360" s="4"/>
      <c r="OCH360" s="4"/>
      <c r="OCI360" s="4"/>
      <c r="OCJ360" s="4"/>
      <c r="OCK360" s="4"/>
      <c r="OCL360" s="4"/>
      <c r="OCM360" s="4"/>
      <c r="OCN360" s="4"/>
      <c r="OCO360" s="4"/>
      <c r="OCP360" s="4"/>
      <c r="OCQ360" s="4"/>
      <c r="OCR360" s="4"/>
      <c r="OCS360" s="4"/>
      <c r="OCT360" s="4"/>
      <c r="OCU360" s="4"/>
      <c r="OCV360" s="4"/>
      <c r="OCW360" s="4"/>
      <c r="OCX360" s="4"/>
      <c r="OCY360" s="4"/>
      <c r="OCZ360" s="4"/>
      <c r="ODA360" s="4"/>
      <c r="ODB360" s="4"/>
      <c r="ODC360" s="4"/>
      <c r="ODD360" s="4"/>
      <c r="ODE360" s="4"/>
      <c r="ODF360" s="4"/>
      <c r="ODG360" s="4"/>
      <c r="ODH360" s="4"/>
      <c r="ODI360" s="4"/>
      <c r="ODJ360" s="4"/>
      <c r="ODK360" s="4"/>
      <c r="ODL360" s="4"/>
      <c r="ODM360" s="4"/>
      <c r="ODN360" s="4"/>
      <c r="ODO360" s="4"/>
      <c r="ODP360" s="4"/>
      <c r="ODQ360" s="4"/>
      <c r="ODR360" s="4"/>
      <c r="ODS360" s="4"/>
      <c r="ODT360" s="4"/>
      <c r="ODU360" s="4"/>
      <c r="ODV360" s="4"/>
      <c r="ODW360" s="4"/>
      <c r="ODX360" s="4"/>
      <c r="ODY360" s="4"/>
      <c r="ODZ360" s="4"/>
      <c r="OEA360" s="4"/>
      <c r="OEB360" s="4"/>
      <c r="OEC360" s="4"/>
      <c r="OED360" s="4"/>
      <c r="OEE360" s="4"/>
      <c r="OEF360" s="4"/>
      <c r="OEG360" s="4"/>
      <c r="OEH360" s="4"/>
      <c r="OEI360" s="4"/>
      <c r="OEJ360" s="4"/>
      <c r="OEK360" s="4"/>
      <c r="OEL360" s="4"/>
      <c r="OEM360" s="4"/>
      <c r="OEN360" s="4"/>
      <c r="OEO360" s="4"/>
      <c r="OEP360" s="4"/>
      <c r="OEQ360" s="4"/>
      <c r="OER360" s="4"/>
      <c r="OES360" s="4"/>
      <c r="OET360" s="4"/>
      <c r="OEU360" s="4"/>
      <c r="OEV360" s="4"/>
      <c r="OEW360" s="4"/>
      <c r="OEX360" s="4"/>
      <c r="OEY360" s="4"/>
      <c r="OEZ360" s="4"/>
      <c r="OFA360" s="4"/>
      <c r="OFB360" s="4"/>
      <c r="OFC360" s="4"/>
      <c r="OFD360" s="4"/>
      <c r="OFE360" s="4"/>
      <c r="OFF360" s="4"/>
      <c r="OFG360" s="4"/>
      <c r="OFH360" s="4"/>
      <c r="OFI360" s="4"/>
      <c r="OFJ360" s="4"/>
      <c r="OFK360" s="4"/>
      <c r="OFL360" s="4"/>
      <c r="OFM360" s="4"/>
      <c r="OFN360" s="4"/>
      <c r="OFO360" s="4"/>
      <c r="OFP360" s="4"/>
      <c r="OFQ360" s="4"/>
      <c r="OFR360" s="4"/>
      <c r="OFS360" s="4"/>
      <c r="OFT360" s="4"/>
      <c r="OFU360" s="4"/>
      <c r="OFV360" s="4"/>
      <c r="OFW360" s="4"/>
      <c r="OFX360" s="4"/>
      <c r="OFY360" s="4"/>
      <c r="OFZ360" s="4"/>
      <c r="OGA360" s="4"/>
      <c r="OGB360" s="4"/>
      <c r="OGC360" s="4"/>
      <c r="OGD360" s="4"/>
      <c r="OGE360" s="4"/>
      <c r="OGF360" s="4"/>
      <c r="OGG360" s="4"/>
      <c r="OGH360" s="4"/>
      <c r="OGI360" s="4"/>
      <c r="OGJ360" s="4"/>
      <c r="OGK360" s="4"/>
      <c r="OGL360" s="4"/>
      <c r="OGM360" s="4"/>
      <c r="OGN360" s="4"/>
      <c r="OGO360" s="4"/>
      <c r="OGP360" s="4"/>
      <c r="OGQ360" s="4"/>
      <c r="OGR360" s="4"/>
      <c r="OGS360" s="4"/>
      <c r="OGT360" s="4"/>
      <c r="OGU360" s="4"/>
      <c r="OGV360" s="4"/>
      <c r="OGW360" s="4"/>
      <c r="OGX360" s="4"/>
      <c r="OGY360" s="4"/>
      <c r="OGZ360" s="4"/>
      <c r="OHA360" s="4"/>
      <c r="OHB360" s="4"/>
      <c r="OHC360" s="4"/>
      <c r="OHD360" s="4"/>
      <c r="OHE360" s="4"/>
      <c r="OHF360" s="4"/>
      <c r="OHG360" s="4"/>
      <c r="OHH360" s="4"/>
      <c r="OHI360" s="4"/>
      <c r="OHJ360" s="4"/>
      <c r="OHK360" s="4"/>
      <c r="OHL360" s="4"/>
      <c r="OHM360" s="4"/>
      <c r="OHN360" s="4"/>
      <c r="OHO360" s="4"/>
      <c r="OHP360" s="4"/>
      <c r="OHQ360" s="4"/>
      <c r="OHR360" s="4"/>
      <c r="OHS360" s="4"/>
      <c r="OHT360" s="4"/>
      <c r="OHU360" s="4"/>
      <c r="OHV360" s="4"/>
      <c r="OHW360" s="4"/>
      <c r="OHX360" s="4"/>
      <c r="OHY360" s="4"/>
      <c r="OHZ360" s="4"/>
      <c r="OIA360" s="4"/>
      <c r="OIB360" s="4"/>
      <c r="OIC360" s="4"/>
      <c r="OID360" s="4"/>
      <c r="OIE360" s="4"/>
      <c r="OIF360" s="4"/>
      <c r="OIG360" s="4"/>
      <c r="OIH360" s="4"/>
      <c r="OII360" s="4"/>
      <c r="OIJ360" s="4"/>
      <c r="OIK360" s="4"/>
      <c r="OIL360" s="4"/>
      <c r="OIM360" s="4"/>
      <c r="OIN360" s="4"/>
      <c r="OIO360" s="4"/>
      <c r="OIP360" s="4"/>
      <c r="OIQ360" s="4"/>
      <c r="OIR360" s="4"/>
      <c r="OIS360" s="4"/>
      <c r="OIT360" s="4"/>
      <c r="OIU360" s="4"/>
      <c r="OIV360" s="4"/>
      <c r="OIW360" s="4"/>
      <c r="OIX360" s="4"/>
      <c r="OIY360" s="4"/>
      <c r="OIZ360" s="4"/>
      <c r="OJA360" s="4"/>
      <c r="OJB360" s="4"/>
      <c r="OJC360" s="4"/>
      <c r="OJD360" s="4"/>
      <c r="OJE360" s="4"/>
      <c r="OJF360" s="4"/>
      <c r="OJG360" s="4"/>
      <c r="OJH360" s="4"/>
      <c r="OJI360" s="4"/>
      <c r="OJJ360" s="4"/>
      <c r="OJK360" s="4"/>
      <c r="OJL360" s="4"/>
      <c r="OJM360" s="4"/>
      <c r="OJN360" s="4"/>
      <c r="OJO360" s="4"/>
      <c r="OJP360" s="4"/>
      <c r="OJQ360" s="4"/>
      <c r="OJR360" s="4"/>
      <c r="OJS360" s="4"/>
      <c r="OJT360" s="4"/>
      <c r="OJU360" s="4"/>
      <c r="OJV360" s="4"/>
      <c r="OJW360" s="4"/>
      <c r="OJX360" s="4"/>
      <c r="OJY360" s="4"/>
      <c r="OJZ360" s="4"/>
      <c r="OKA360" s="4"/>
      <c r="OKB360" s="4"/>
      <c r="OKC360" s="4"/>
      <c r="OKD360" s="4"/>
      <c r="OKE360" s="4"/>
      <c r="OKF360" s="4"/>
      <c r="OKG360" s="4"/>
      <c r="OKH360" s="4"/>
      <c r="OKI360" s="4"/>
      <c r="OKJ360" s="4"/>
      <c r="OKK360" s="4"/>
      <c r="OKL360" s="4"/>
      <c r="OKM360" s="4"/>
      <c r="OKN360" s="4"/>
      <c r="OKO360" s="4"/>
      <c r="OKP360" s="4"/>
      <c r="OKQ360" s="4"/>
      <c r="OKR360" s="4"/>
      <c r="OKS360" s="4"/>
      <c r="OKT360" s="4"/>
      <c r="OKU360" s="4"/>
      <c r="OKV360" s="4"/>
      <c r="OKW360" s="4"/>
      <c r="OKX360" s="4"/>
      <c r="OKY360" s="4"/>
      <c r="OKZ360" s="4"/>
      <c r="OLA360" s="4"/>
      <c r="OLB360" s="4"/>
      <c r="OLC360" s="4"/>
      <c r="OLD360" s="4"/>
      <c r="OLE360" s="4"/>
      <c r="OLF360" s="4"/>
      <c r="OLG360" s="4"/>
      <c r="OLH360" s="4"/>
      <c r="OLI360" s="4"/>
      <c r="OLJ360" s="4"/>
      <c r="OLK360" s="4"/>
      <c r="OLL360" s="4"/>
      <c r="OLM360" s="4"/>
      <c r="OLN360" s="4"/>
      <c r="OLO360" s="4"/>
      <c r="OLP360" s="4"/>
      <c r="OLQ360" s="4"/>
      <c r="OLR360" s="4"/>
      <c r="OLS360" s="4"/>
      <c r="OLT360" s="4"/>
      <c r="OLU360" s="4"/>
      <c r="OLV360" s="4"/>
      <c r="OLW360" s="4"/>
      <c r="OLX360" s="4"/>
      <c r="OLY360" s="4"/>
      <c r="OLZ360" s="4"/>
      <c r="OMA360" s="4"/>
      <c r="OMB360" s="4"/>
      <c r="OMC360" s="4"/>
      <c r="OMD360" s="4"/>
      <c r="OME360" s="4"/>
      <c r="OMF360" s="4"/>
      <c r="OMG360" s="4"/>
      <c r="OMH360" s="4"/>
      <c r="OMI360" s="4"/>
      <c r="OMJ360" s="4"/>
      <c r="OMK360" s="4"/>
      <c r="OML360" s="4"/>
      <c r="OMM360" s="4"/>
      <c r="OMN360" s="4"/>
      <c r="OMO360" s="4"/>
      <c r="OMP360" s="4"/>
      <c r="OMQ360" s="4"/>
      <c r="OMR360" s="4"/>
      <c r="OMS360" s="4"/>
      <c r="OMT360" s="4"/>
      <c r="OMU360" s="4"/>
      <c r="OMV360" s="4"/>
      <c r="OMW360" s="4"/>
      <c r="OMX360" s="4"/>
      <c r="OMY360" s="4"/>
      <c r="OMZ360" s="4"/>
      <c r="ONA360" s="4"/>
      <c r="ONB360" s="4"/>
      <c r="ONC360" s="4"/>
      <c r="OND360" s="4"/>
      <c r="ONE360" s="4"/>
      <c r="ONF360" s="4"/>
      <c r="ONG360" s="4"/>
      <c r="ONH360" s="4"/>
      <c r="ONI360" s="4"/>
      <c r="ONJ360" s="4"/>
      <c r="ONK360" s="4"/>
      <c r="ONL360" s="4"/>
      <c r="ONM360" s="4"/>
      <c r="ONN360" s="4"/>
      <c r="ONO360" s="4"/>
      <c r="ONP360" s="4"/>
      <c r="ONQ360" s="4"/>
      <c r="ONR360" s="4"/>
      <c r="ONS360" s="4"/>
      <c r="ONT360" s="4"/>
      <c r="ONU360" s="4"/>
      <c r="ONV360" s="4"/>
      <c r="ONW360" s="4"/>
      <c r="ONX360" s="4"/>
      <c r="ONY360" s="4"/>
      <c r="ONZ360" s="4"/>
      <c r="OOA360" s="4"/>
      <c r="OOB360" s="4"/>
      <c r="OOC360" s="4"/>
      <c r="OOD360" s="4"/>
      <c r="OOE360" s="4"/>
      <c r="OOF360" s="4"/>
      <c r="OOG360" s="4"/>
      <c r="OOH360" s="4"/>
      <c r="OOI360" s="4"/>
      <c r="OOJ360" s="4"/>
      <c r="OOK360" s="4"/>
      <c r="OOL360" s="4"/>
      <c r="OOM360" s="4"/>
      <c r="OON360" s="4"/>
      <c r="OOO360" s="4"/>
      <c r="OOP360" s="4"/>
      <c r="OOQ360" s="4"/>
      <c r="OOR360" s="4"/>
      <c r="OOS360" s="4"/>
      <c r="OOT360" s="4"/>
      <c r="OOU360" s="4"/>
      <c r="OOV360" s="4"/>
      <c r="OOW360" s="4"/>
      <c r="OOX360" s="4"/>
      <c r="OOY360" s="4"/>
      <c r="OOZ360" s="4"/>
      <c r="OPA360" s="4"/>
      <c r="OPB360" s="4"/>
      <c r="OPC360" s="4"/>
      <c r="OPD360" s="4"/>
      <c r="OPE360" s="4"/>
      <c r="OPF360" s="4"/>
      <c r="OPG360" s="4"/>
      <c r="OPH360" s="4"/>
      <c r="OPI360" s="4"/>
      <c r="OPJ360" s="4"/>
      <c r="OPK360" s="4"/>
      <c r="OPL360" s="4"/>
      <c r="OPM360" s="4"/>
      <c r="OPN360" s="4"/>
      <c r="OPO360" s="4"/>
      <c r="OPP360" s="4"/>
      <c r="OPQ360" s="4"/>
      <c r="OPR360" s="4"/>
      <c r="OPS360" s="4"/>
      <c r="OPT360" s="4"/>
      <c r="OPU360" s="4"/>
      <c r="OPV360" s="4"/>
      <c r="OPW360" s="4"/>
      <c r="OPX360" s="4"/>
      <c r="OPY360" s="4"/>
      <c r="OPZ360" s="4"/>
      <c r="OQA360" s="4"/>
      <c r="OQB360" s="4"/>
      <c r="OQC360" s="4"/>
      <c r="OQD360" s="4"/>
      <c r="OQE360" s="4"/>
      <c r="OQF360" s="4"/>
      <c r="OQG360" s="4"/>
      <c r="OQH360" s="4"/>
      <c r="OQI360" s="4"/>
      <c r="OQJ360" s="4"/>
      <c r="OQK360" s="4"/>
      <c r="OQL360" s="4"/>
      <c r="OQM360" s="4"/>
      <c r="OQN360" s="4"/>
      <c r="OQO360" s="4"/>
      <c r="OQP360" s="4"/>
      <c r="OQQ360" s="4"/>
      <c r="OQR360" s="4"/>
      <c r="OQS360" s="4"/>
      <c r="OQT360" s="4"/>
      <c r="OQU360" s="4"/>
      <c r="OQV360" s="4"/>
      <c r="OQW360" s="4"/>
      <c r="OQX360" s="4"/>
      <c r="OQY360" s="4"/>
      <c r="OQZ360" s="4"/>
      <c r="ORA360" s="4"/>
      <c r="ORB360" s="4"/>
      <c r="ORC360" s="4"/>
      <c r="ORD360" s="4"/>
      <c r="ORE360" s="4"/>
      <c r="ORF360" s="4"/>
      <c r="ORG360" s="4"/>
      <c r="ORH360" s="4"/>
      <c r="ORI360" s="4"/>
      <c r="ORJ360" s="4"/>
      <c r="ORK360" s="4"/>
      <c r="ORL360" s="4"/>
      <c r="ORM360" s="4"/>
      <c r="ORN360" s="4"/>
      <c r="ORO360" s="4"/>
      <c r="ORP360" s="4"/>
      <c r="ORQ360" s="4"/>
      <c r="ORR360" s="4"/>
      <c r="ORS360" s="4"/>
      <c r="ORT360" s="4"/>
      <c r="ORU360" s="4"/>
      <c r="ORV360" s="4"/>
      <c r="ORW360" s="4"/>
      <c r="ORX360" s="4"/>
      <c r="ORY360" s="4"/>
      <c r="ORZ360" s="4"/>
      <c r="OSA360" s="4"/>
      <c r="OSB360" s="4"/>
      <c r="OSC360" s="4"/>
      <c r="OSD360" s="4"/>
      <c r="OSE360" s="4"/>
      <c r="OSF360" s="4"/>
      <c r="OSG360" s="4"/>
      <c r="OSH360" s="4"/>
      <c r="OSI360" s="4"/>
      <c r="OSJ360" s="4"/>
      <c r="OSK360" s="4"/>
      <c r="OSL360" s="4"/>
      <c r="OSM360" s="4"/>
      <c r="OSN360" s="4"/>
      <c r="OSO360" s="4"/>
      <c r="OSP360" s="4"/>
      <c r="OSQ360" s="4"/>
      <c r="OSR360" s="4"/>
      <c r="OSS360" s="4"/>
      <c r="OST360" s="4"/>
      <c r="OSU360" s="4"/>
      <c r="OSV360" s="4"/>
      <c r="OSW360" s="4"/>
      <c r="OSX360" s="4"/>
      <c r="OSY360" s="4"/>
      <c r="OSZ360" s="4"/>
      <c r="OTA360" s="4"/>
      <c r="OTB360" s="4"/>
      <c r="OTC360" s="4"/>
      <c r="OTD360" s="4"/>
      <c r="OTE360" s="4"/>
      <c r="OTF360" s="4"/>
      <c r="OTG360" s="4"/>
      <c r="OTH360" s="4"/>
      <c r="OTI360" s="4"/>
      <c r="OTJ360" s="4"/>
      <c r="OTK360" s="4"/>
      <c r="OTL360" s="4"/>
      <c r="OTM360" s="4"/>
      <c r="OTN360" s="4"/>
      <c r="OTO360" s="4"/>
      <c r="OTP360" s="4"/>
      <c r="OTQ360" s="4"/>
      <c r="OTR360" s="4"/>
      <c r="OTS360" s="4"/>
      <c r="OTT360" s="4"/>
      <c r="OTU360" s="4"/>
      <c r="OTV360" s="4"/>
      <c r="OTW360" s="4"/>
      <c r="OTX360" s="4"/>
      <c r="OTY360" s="4"/>
      <c r="OTZ360" s="4"/>
      <c r="OUA360" s="4"/>
      <c r="OUB360" s="4"/>
      <c r="OUC360" s="4"/>
      <c r="OUD360" s="4"/>
      <c r="OUE360" s="4"/>
      <c r="OUF360" s="4"/>
      <c r="OUG360" s="4"/>
      <c r="OUH360" s="4"/>
      <c r="OUI360" s="4"/>
      <c r="OUJ360" s="4"/>
      <c r="OUK360" s="4"/>
      <c r="OUL360" s="4"/>
      <c r="OUM360" s="4"/>
      <c r="OUN360" s="4"/>
      <c r="OUO360" s="4"/>
      <c r="OUP360" s="4"/>
      <c r="OUQ360" s="4"/>
      <c r="OUR360" s="4"/>
      <c r="OUS360" s="4"/>
      <c r="OUT360" s="4"/>
      <c r="OUU360" s="4"/>
      <c r="OUV360" s="4"/>
      <c r="OUW360" s="4"/>
      <c r="OUX360" s="4"/>
      <c r="OUY360" s="4"/>
      <c r="OUZ360" s="4"/>
      <c r="OVA360" s="4"/>
      <c r="OVB360" s="4"/>
      <c r="OVC360" s="4"/>
      <c r="OVD360" s="4"/>
      <c r="OVE360" s="4"/>
      <c r="OVF360" s="4"/>
      <c r="OVG360" s="4"/>
      <c r="OVH360" s="4"/>
      <c r="OVI360" s="4"/>
      <c r="OVJ360" s="4"/>
      <c r="OVK360" s="4"/>
      <c r="OVL360" s="4"/>
      <c r="OVM360" s="4"/>
      <c r="OVN360" s="4"/>
      <c r="OVO360" s="4"/>
      <c r="OVP360" s="4"/>
      <c r="OVQ360" s="4"/>
      <c r="OVR360" s="4"/>
      <c r="OVS360" s="4"/>
      <c r="OVT360" s="4"/>
      <c r="OVU360" s="4"/>
      <c r="OVV360" s="4"/>
      <c r="OVW360" s="4"/>
      <c r="OVX360" s="4"/>
      <c r="OVY360" s="4"/>
      <c r="OVZ360" s="4"/>
      <c r="OWA360" s="4"/>
      <c r="OWB360" s="4"/>
      <c r="OWC360" s="4"/>
      <c r="OWD360" s="4"/>
      <c r="OWE360" s="4"/>
      <c r="OWF360" s="4"/>
      <c r="OWG360" s="4"/>
      <c r="OWH360" s="4"/>
      <c r="OWI360" s="4"/>
      <c r="OWJ360" s="4"/>
      <c r="OWK360" s="4"/>
      <c r="OWL360" s="4"/>
      <c r="OWM360" s="4"/>
      <c r="OWN360" s="4"/>
      <c r="OWO360" s="4"/>
      <c r="OWP360" s="4"/>
      <c r="OWQ360" s="4"/>
      <c r="OWR360" s="4"/>
      <c r="OWS360" s="4"/>
      <c r="OWT360" s="4"/>
      <c r="OWU360" s="4"/>
      <c r="OWV360" s="4"/>
      <c r="OWW360" s="4"/>
      <c r="OWX360" s="4"/>
      <c r="OWY360" s="4"/>
      <c r="OWZ360" s="4"/>
      <c r="OXA360" s="4"/>
      <c r="OXB360" s="4"/>
      <c r="OXC360" s="4"/>
      <c r="OXD360" s="4"/>
      <c r="OXE360" s="4"/>
      <c r="OXF360" s="4"/>
      <c r="OXG360" s="4"/>
      <c r="OXH360" s="4"/>
      <c r="OXI360" s="4"/>
      <c r="OXJ360" s="4"/>
      <c r="OXK360" s="4"/>
      <c r="OXL360" s="4"/>
      <c r="OXM360" s="4"/>
      <c r="OXN360" s="4"/>
      <c r="OXO360" s="4"/>
      <c r="OXP360" s="4"/>
      <c r="OXQ360" s="4"/>
      <c r="OXR360" s="4"/>
      <c r="OXS360" s="4"/>
      <c r="OXT360" s="4"/>
      <c r="OXU360" s="4"/>
      <c r="OXV360" s="4"/>
      <c r="OXW360" s="4"/>
      <c r="OXX360" s="4"/>
      <c r="OXY360" s="4"/>
      <c r="OXZ360" s="4"/>
      <c r="OYA360" s="4"/>
      <c r="OYB360" s="4"/>
      <c r="OYC360" s="4"/>
      <c r="OYD360" s="4"/>
      <c r="OYE360" s="4"/>
      <c r="OYF360" s="4"/>
      <c r="OYG360" s="4"/>
      <c r="OYH360" s="4"/>
      <c r="OYI360" s="4"/>
      <c r="OYJ360" s="4"/>
      <c r="OYK360" s="4"/>
      <c r="OYL360" s="4"/>
      <c r="OYM360" s="4"/>
      <c r="OYN360" s="4"/>
      <c r="OYO360" s="4"/>
      <c r="OYP360" s="4"/>
      <c r="OYQ360" s="4"/>
      <c r="OYR360" s="4"/>
      <c r="OYS360" s="4"/>
      <c r="OYT360" s="4"/>
      <c r="OYU360" s="4"/>
      <c r="OYV360" s="4"/>
      <c r="OYW360" s="4"/>
      <c r="OYX360" s="4"/>
      <c r="OYY360" s="4"/>
      <c r="OYZ360" s="4"/>
      <c r="OZA360" s="4"/>
      <c r="OZB360" s="4"/>
      <c r="OZC360" s="4"/>
      <c r="OZD360" s="4"/>
      <c r="OZE360" s="4"/>
      <c r="OZF360" s="4"/>
      <c r="OZG360" s="4"/>
      <c r="OZH360" s="4"/>
      <c r="OZI360" s="4"/>
      <c r="OZJ360" s="4"/>
      <c r="OZK360" s="4"/>
      <c r="OZL360" s="4"/>
      <c r="OZM360" s="4"/>
      <c r="OZN360" s="4"/>
      <c r="OZO360" s="4"/>
      <c r="OZP360" s="4"/>
      <c r="OZQ360" s="4"/>
      <c r="OZR360" s="4"/>
      <c r="OZS360" s="4"/>
      <c r="OZT360" s="4"/>
      <c r="OZU360" s="4"/>
      <c r="OZV360" s="4"/>
      <c r="OZW360" s="4"/>
      <c r="OZX360" s="4"/>
      <c r="OZY360" s="4"/>
      <c r="OZZ360" s="4"/>
      <c r="PAA360" s="4"/>
      <c r="PAB360" s="4"/>
      <c r="PAC360" s="4"/>
      <c r="PAD360" s="4"/>
      <c r="PAE360" s="4"/>
      <c r="PAF360" s="4"/>
      <c r="PAG360" s="4"/>
      <c r="PAH360" s="4"/>
      <c r="PAI360" s="4"/>
      <c r="PAJ360" s="4"/>
      <c r="PAK360" s="4"/>
      <c r="PAL360" s="4"/>
      <c r="PAM360" s="4"/>
      <c r="PAN360" s="4"/>
      <c r="PAO360" s="4"/>
      <c r="PAP360" s="4"/>
      <c r="PAQ360" s="4"/>
      <c r="PAR360" s="4"/>
      <c r="PAS360" s="4"/>
      <c r="PAT360" s="4"/>
      <c r="PAU360" s="4"/>
      <c r="PAV360" s="4"/>
      <c r="PAW360" s="4"/>
      <c r="PAX360" s="4"/>
      <c r="PAY360" s="4"/>
      <c r="PAZ360" s="4"/>
      <c r="PBA360" s="4"/>
      <c r="PBB360" s="4"/>
      <c r="PBC360" s="4"/>
      <c r="PBD360" s="4"/>
      <c r="PBE360" s="4"/>
      <c r="PBF360" s="4"/>
      <c r="PBG360" s="4"/>
      <c r="PBH360" s="4"/>
      <c r="PBI360" s="4"/>
      <c r="PBJ360" s="4"/>
      <c r="PBK360" s="4"/>
      <c r="PBL360" s="4"/>
      <c r="PBM360" s="4"/>
      <c r="PBN360" s="4"/>
      <c r="PBO360" s="4"/>
      <c r="PBP360" s="4"/>
      <c r="PBQ360" s="4"/>
      <c r="PBR360" s="4"/>
      <c r="PBS360" s="4"/>
      <c r="PBT360" s="4"/>
      <c r="PBU360" s="4"/>
      <c r="PBV360" s="4"/>
      <c r="PBW360" s="4"/>
      <c r="PBX360" s="4"/>
      <c r="PBY360" s="4"/>
      <c r="PBZ360" s="4"/>
      <c r="PCA360" s="4"/>
      <c r="PCB360" s="4"/>
      <c r="PCC360" s="4"/>
      <c r="PCD360" s="4"/>
      <c r="PCE360" s="4"/>
      <c r="PCF360" s="4"/>
      <c r="PCG360" s="4"/>
      <c r="PCH360" s="4"/>
      <c r="PCI360" s="4"/>
      <c r="PCJ360" s="4"/>
      <c r="PCK360" s="4"/>
      <c r="PCL360" s="4"/>
      <c r="PCM360" s="4"/>
      <c r="PCN360" s="4"/>
      <c r="PCO360" s="4"/>
      <c r="PCP360" s="4"/>
      <c r="PCQ360" s="4"/>
      <c r="PCR360" s="4"/>
      <c r="PCS360" s="4"/>
      <c r="PCT360" s="4"/>
      <c r="PCU360" s="4"/>
      <c r="PCV360" s="4"/>
      <c r="PCW360" s="4"/>
      <c r="PCX360" s="4"/>
      <c r="PCY360" s="4"/>
      <c r="PCZ360" s="4"/>
      <c r="PDA360" s="4"/>
      <c r="PDB360" s="4"/>
      <c r="PDC360" s="4"/>
      <c r="PDD360" s="4"/>
      <c r="PDE360" s="4"/>
      <c r="PDF360" s="4"/>
      <c r="PDG360" s="4"/>
      <c r="PDH360" s="4"/>
      <c r="PDI360" s="4"/>
      <c r="PDJ360" s="4"/>
      <c r="PDK360" s="4"/>
      <c r="PDL360" s="4"/>
      <c r="PDM360" s="4"/>
      <c r="PDN360" s="4"/>
      <c r="PDO360" s="4"/>
      <c r="PDP360" s="4"/>
      <c r="PDQ360" s="4"/>
      <c r="PDR360" s="4"/>
      <c r="PDS360" s="4"/>
      <c r="PDT360" s="4"/>
      <c r="PDU360" s="4"/>
      <c r="PDV360" s="4"/>
      <c r="PDW360" s="4"/>
      <c r="PDX360" s="4"/>
      <c r="PDY360" s="4"/>
      <c r="PDZ360" s="4"/>
      <c r="PEA360" s="4"/>
      <c r="PEB360" s="4"/>
      <c r="PEC360" s="4"/>
      <c r="PED360" s="4"/>
      <c r="PEE360" s="4"/>
      <c r="PEF360" s="4"/>
      <c r="PEG360" s="4"/>
      <c r="PEH360" s="4"/>
      <c r="PEI360" s="4"/>
      <c r="PEJ360" s="4"/>
      <c r="PEK360" s="4"/>
      <c r="PEL360" s="4"/>
      <c r="PEM360" s="4"/>
      <c r="PEN360" s="4"/>
      <c r="PEO360" s="4"/>
      <c r="PEP360" s="4"/>
      <c r="PEQ360" s="4"/>
      <c r="PER360" s="4"/>
      <c r="PES360" s="4"/>
      <c r="PET360" s="4"/>
      <c r="PEU360" s="4"/>
      <c r="PEV360" s="4"/>
      <c r="PEW360" s="4"/>
      <c r="PEX360" s="4"/>
      <c r="PEY360" s="4"/>
      <c r="PEZ360" s="4"/>
      <c r="PFA360" s="4"/>
      <c r="PFB360" s="4"/>
      <c r="PFC360" s="4"/>
      <c r="PFD360" s="4"/>
      <c r="PFE360" s="4"/>
      <c r="PFF360" s="4"/>
      <c r="PFG360" s="4"/>
      <c r="PFH360" s="4"/>
      <c r="PFI360" s="4"/>
      <c r="PFJ360" s="4"/>
      <c r="PFK360" s="4"/>
      <c r="PFL360" s="4"/>
      <c r="PFM360" s="4"/>
      <c r="PFN360" s="4"/>
      <c r="PFO360" s="4"/>
      <c r="PFP360" s="4"/>
      <c r="PFQ360" s="4"/>
      <c r="PFR360" s="4"/>
      <c r="PFS360" s="4"/>
      <c r="PFT360" s="4"/>
      <c r="PFU360" s="4"/>
      <c r="PFV360" s="4"/>
      <c r="PFW360" s="4"/>
      <c r="PFX360" s="4"/>
      <c r="PFY360" s="4"/>
      <c r="PFZ360" s="4"/>
      <c r="PGA360" s="4"/>
      <c r="PGB360" s="4"/>
      <c r="PGC360" s="4"/>
      <c r="PGD360" s="4"/>
      <c r="PGE360" s="4"/>
      <c r="PGF360" s="4"/>
      <c r="PGG360" s="4"/>
      <c r="PGH360" s="4"/>
      <c r="PGI360" s="4"/>
      <c r="PGJ360" s="4"/>
      <c r="PGK360" s="4"/>
      <c r="PGL360" s="4"/>
      <c r="PGM360" s="4"/>
      <c r="PGN360" s="4"/>
      <c r="PGO360" s="4"/>
      <c r="PGP360" s="4"/>
      <c r="PGQ360" s="4"/>
      <c r="PGR360" s="4"/>
      <c r="PGS360" s="4"/>
      <c r="PGT360" s="4"/>
      <c r="PGU360" s="4"/>
      <c r="PGV360" s="4"/>
      <c r="PGW360" s="4"/>
      <c r="PGX360" s="4"/>
      <c r="PGY360" s="4"/>
      <c r="PGZ360" s="4"/>
      <c r="PHA360" s="4"/>
      <c r="PHB360" s="4"/>
      <c r="PHC360" s="4"/>
      <c r="PHD360" s="4"/>
      <c r="PHE360" s="4"/>
      <c r="PHF360" s="4"/>
      <c r="PHG360" s="4"/>
      <c r="PHH360" s="4"/>
      <c r="PHI360" s="4"/>
      <c r="PHJ360" s="4"/>
      <c r="PHK360" s="4"/>
      <c r="PHL360" s="4"/>
      <c r="PHM360" s="4"/>
      <c r="PHN360" s="4"/>
      <c r="PHO360" s="4"/>
      <c r="PHP360" s="4"/>
      <c r="PHQ360" s="4"/>
      <c r="PHR360" s="4"/>
      <c r="PHS360" s="4"/>
      <c r="PHT360" s="4"/>
      <c r="PHU360" s="4"/>
      <c r="PHV360" s="4"/>
      <c r="PHW360" s="4"/>
      <c r="PHX360" s="4"/>
      <c r="PHY360" s="4"/>
      <c r="PHZ360" s="4"/>
      <c r="PIA360" s="4"/>
      <c r="PIB360" s="4"/>
      <c r="PIC360" s="4"/>
      <c r="PID360" s="4"/>
      <c r="PIE360" s="4"/>
      <c r="PIF360" s="4"/>
      <c r="PIG360" s="4"/>
      <c r="PIH360" s="4"/>
      <c r="PII360" s="4"/>
      <c r="PIJ360" s="4"/>
      <c r="PIK360" s="4"/>
      <c r="PIL360" s="4"/>
      <c r="PIM360" s="4"/>
      <c r="PIN360" s="4"/>
      <c r="PIO360" s="4"/>
      <c r="PIP360" s="4"/>
      <c r="PIQ360" s="4"/>
      <c r="PIR360" s="4"/>
      <c r="PIS360" s="4"/>
      <c r="PIT360" s="4"/>
      <c r="PIU360" s="4"/>
      <c r="PIV360" s="4"/>
      <c r="PIW360" s="4"/>
      <c r="PIX360" s="4"/>
      <c r="PIY360" s="4"/>
      <c r="PIZ360" s="4"/>
      <c r="PJA360" s="4"/>
      <c r="PJB360" s="4"/>
      <c r="PJC360" s="4"/>
      <c r="PJD360" s="4"/>
      <c r="PJE360" s="4"/>
      <c r="PJF360" s="4"/>
      <c r="PJG360" s="4"/>
      <c r="PJH360" s="4"/>
      <c r="PJI360" s="4"/>
      <c r="PJJ360" s="4"/>
      <c r="PJK360" s="4"/>
      <c r="PJL360" s="4"/>
      <c r="PJM360" s="4"/>
      <c r="PJN360" s="4"/>
      <c r="PJO360" s="4"/>
      <c r="PJP360" s="4"/>
      <c r="PJQ360" s="4"/>
      <c r="PJR360" s="4"/>
      <c r="PJS360" s="4"/>
      <c r="PJT360" s="4"/>
      <c r="PJU360" s="4"/>
      <c r="PJV360" s="4"/>
      <c r="PJW360" s="4"/>
      <c r="PJX360" s="4"/>
      <c r="PJY360" s="4"/>
      <c r="PJZ360" s="4"/>
      <c r="PKA360" s="4"/>
      <c r="PKB360" s="4"/>
      <c r="PKC360" s="4"/>
      <c r="PKD360" s="4"/>
      <c r="PKE360" s="4"/>
      <c r="PKF360" s="4"/>
      <c r="PKG360" s="4"/>
      <c r="PKH360" s="4"/>
      <c r="PKI360" s="4"/>
      <c r="PKJ360" s="4"/>
      <c r="PKK360" s="4"/>
      <c r="PKL360" s="4"/>
      <c r="PKM360" s="4"/>
      <c r="PKN360" s="4"/>
      <c r="PKO360" s="4"/>
      <c r="PKP360" s="4"/>
      <c r="PKQ360" s="4"/>
      <c r="PKR360" s="4"/>
      <c r="PKS360" s="4"/>
      <c r="PKT360" s="4"/>
      <c r="PKU360" s="4"/>
      <c r="PKV360" s="4"/>
      <c r="PKW360" s="4"/>
      <c r="PKX360" s="4"/>
      <c r="PKY360" s="4"/>
      <c r="PKZ360" s="4"/>
      <c r="PLA360" s="4"/>
      <c r="PLB360" s="4"/>
      <c r="PLC360" s="4"/>
      <c r="PLD360" s="4"/>
      <c r="PLE360" s="4"/>
      <c r="PLF360" s="4"/>
      <c r="PLG360" s="4"/>
      <c r="PLH360" s="4"/>
      <c r="PLI360" s="4"/>
      <c r="PLJ360" s="4"/>
      <c r="PLK360" s="4"/>
      <c r="PLL360" s="4"/>
      <c r="PLM360" s="4"/>
      <c r="PLN360" s="4"/>
      <c r="PLO360" s="4"/>
      <c r="PLP360" s="4"/>
      <c r="PLQ360" s="4"/>
      <c r="PLR360" s="4"/>
      <c r="PLS360" s="4"/>
      <c r="PLT360" s="4"/>
      <c r="PLU360" s="4"/>
      <c r="PLV360" s="4"/>
      <c r="PLW360" s="4"/>
      <c r="PLX360" s="4"/>
      <c r="PLY360" s="4"/>
      <c r="PLZ360" s="4"/>
      <c r="PMA360" s="4"/>
      <c r="PMB360" s="4"/>
      <c r="PMC360" s="4"/>
      <c r="PMD360" s="4"/>
      <c r="PME360" s="4"/>
      <c r="PMF360" s="4"/>
      <c r="PMG360" s="4"/>
      <c r="PMH360" s="4"/>
      <c r="PMI360" s="4"/>
      <c r="PMJ360" s="4"/>
      <c r="PMK360" s="4"/>
      <c r="PML360" s="4"/>
      <c r="PMM360" s="4"/>
      <c r="PMN360" s="4"/>
      <c r="PMO360" s="4"/>
      <c r="PMP360" s="4"/>
      <c r="PMQ360" s="4"/>
      <c r="PMR360" s="4"/>
      <c r="PMS360" s="4"/>
      <c r="PMT360" s="4"/>
      <c r="PMU360" s="4"/>
      <c r="PMV360" s="4"/>
      <c r="PMW360" s="4"/>
      <c r="PMX360" s="4"/>
      <c r="PMY360" s="4"/>
      <c r="PMZ360" s="4"/>
      <c r="PNA360" s="4"/>
      <c r="PNB360" s="4"/>
      <c r="PNC360" s="4"/>
      <c r="PND360" s="4"/>
      <c r="PNE360" s="4"/>
      <c r="PNF360" s="4"/>
      <c r="PNG360" s="4"/>
      <c r="PNH360" s="4"/>
      <c r="PNI360" s="4"/>
      <c r="PNJ360" s="4"/>
      <c r="PNK360" s="4"/>
      <c r="PNL360" s="4"/>
      <c r="PNM360" s="4"/>
      <c r="PNN360" s="4"/>
      <c r="PNO360" s="4"/>
      <c r="PNP360" s="4"/>
      <c r="PNQ360" s="4"/>
      <c r="PNR360" s="4"/>
      <c r="PNS360" s="4"/>
      <c r="PNT360" s="4"/>
      <c r="PNU360" s="4"/>
      <c r="PNV360" s="4"/>
      <c r="PNW360" s="4"/>
      <c r="PNX360" s="4"/>
      <c r="PNY360" s="4"/>
      <c r="PNZ360" s="4"/>
      <c r="POA360" s="4"/>
      <c r="POB360" s="4"/>
      <c r="POC360" s="4"/>
      <c r="POD360" s="4"/>
      <c r="POE360" s="4"/>
      <c r="POF360" s="4"/>
      <c r="POG360" s="4"/>
      <c r="POH360" s="4"/>
      <c r="POI360" s="4"/>
      <c r="POJ360" s="4"/>
      <c r="POK360" s="4"/>
      <c r="POL360" s="4"/>
      <c r="POM360" s="4"/>
      <c r="PON360" s="4"/>
      <c r="POO360" s="4"/>
      <c r="POP360" s="4"/>
      <c r="POQ360" s="4"/>
      <c r="POR360" s="4"/>
      <c r="POS360" s="4"/>
      <c r="POT360" s="4"/>
      <c r="POU360" s="4"/>
      <c r="POV360" s="4"/>
      <c r="POW360" s="4"/>
      <c r="POX360" s="4"/>
      <c r="POY360" s="4"/>
      <c r="POZ360" s="4"/>
      <c r="PPA360" s="4"/>
      <c r="PPB360" s="4"/>
      <c r="PPC360" s="4"/>
      <c r="PPD360" s="4"/>
      <c r="PPE360" s="4"/>
      <c r="PPF360" s="4"/>
      <c r="PPG360" s="4"/>
      <c r="PPH360" s="4"/>
      <c r="PPI360" s="4"/>
      <c r="PPJ360" s="4"/>
      <c r="PPK360" s="4"/>
      <c r="PPL360" s="4"/>
      <c r="PPM360" s="4"/>
      <c r="PPN360" s="4"/>
      <c r="PPO360" s="4"/>
      <c r="PPP360" s="4"/>
      <c r="PPQ360" s="4"/>
      <c r="PPR360" s="4"/>
      <c r="PPS360" s="4"/>
      <c r="PPT360" s="4"/>
      <c r="PPU360" s="4"/>
      <c r="PPV360" s="4"/>
      <c r="PPW360" s="4"/>
      <c r="PPX360" s="4"/>
      <c r="PPY360" s="4"/>
      <c r="PPZ360" s="4"/>
      <c r="PQA360" s="4"/>
      <c r="PQB360" s="4"/>
      <c r="PQC360" s="4"/>
      <c r="PQD360" s="4"/>
      <c r="PQE360" s="4"/>
      <c r="PQF360" s="4"/>
      <c r="PQG360" s="4"/>
      <c r="PQH360" s="4"/>
      <c r="PQI360" s="4"/>
      <c r="PQJ360" s="4"/>
      <c r="PQK360" s="4"/>
      <c r="PQL360" s="4"/>
      <c r="PQM360" s="4"/>
      <c r="PQN360" s="4"/>
      <c r="PQO360" s="4"/>
      <c r="PQP360" s="4"/>
      <c r="PQQ360" s="4"/>
      <c r="PQR360" s="4"/>
      <c r="PQS360" s="4"/>
      <c r="PQT360" s="4"/>
      <c r="PQU360" s="4"/>
      <c r="PQV360" s="4"/>
      <c r="PQW360" s="4"/>
      <c r="PQX360" s="4"/>
      <c r="PQY360" s="4"/>
      <c r="PQZ360" s="4"/>
      <c r="PRA360" s="4"/>
      <c r="PRB360" s="4"/>
      <c r="PRC360" s="4"/>
      <c r="PRD360" s="4"/>
      <c r="PRE360" s="4"/>
      <c r="PRF360" s="4"/>
      <c r="PRG360" s="4"/>
      <c r="PRH360" s="4"/>
      <c r="PRI360" s="4"/>
      <c r="PRJ360" s="4"/>
      <c r="PRK360" s="4"/>
      <c r="PRL360" s="4"/>
      <c r="PRM360" s="4"/>
      <c r="PRN360" s="4"/>
      <c r="PRO360" s="4"/>
      <c r="PRP360" s="4"/>
      <c r="PRQ360" s="4"/>
      <c r="PRR360" s="4"/>
      <c r="PRS360" s="4"/>
      <c r="PRT360" s="4"/>
      <c r="PRU360" s="4"/>
      <c r="PRV360" s="4"/>
      <c r="PRW360" s="4"/>
      <c r="PRX360" s="4"/>
      <c r="PRY360" s="4"/>
      <c r="PRZ360" s="4"/>
      <c r="PSA360" s="4"/>
      <c r="PSB360" s="4"/>
      <c r="PSC360" s="4"/>
      <c r="PSD360" s="4"/>
      <c r="PSE360" s="4"/>
      <c r="PSF360" s="4"/>
      <c r="PSG360" s="4"/>
      <c r="PSH360" s="4"/>
      <c r="PSI360" s="4"/>
      <c r="PSJ360" s="4"/>
      <c r="PSK360" s="4"/>
      <c r="PSL360" s="4"/>
      <c r="PSM360" s="4"/>
      <c r="PSN360" s="4"/>
      <c r="PSO360" s="4"/>
      <c r="PSP360" s="4"/>
      <c r="PSQ360" s="4"/>
      <c r="PSR360" s="4"/>
      <c r="PSS360" s="4"/>
      <c r="PST360" s="4"/>
      <c r="PSU360" s="4"/>
      <c r="PSV360" s="4"/>
      <c r="PSW360" s="4"/>
      <c r="PSX360" s="4"/>
      <c r="PSY360" s="4"/>
      <c r="PSZ360" s="4"/>
      <c r="PTA360" s="4"/>
      <c r="PTB360" s="4"/>
      <c r="PTC360" s="4"/>
      <c r="PTD360" s="4"/>
      <c r="PTE360" s="4"/>
      <c r="PTF360" s="4"/>
      <c r="PTG360" s="4"/>
      <c r="PTH360" s="4"/>
      <c r="PTI360" s="4"/>
      <c r="PTJ360" s="4"/>
      <c r="PTK360" s="4"/>
      <c r="PTL360" s="4"/>
      <c r="PTM360" s="4"/>
      <c r="PTN360" s="4"/>
      <c r="PTO360" s="4"/>
      <c r="PTP360" s="4"/>
      <c r="PTQ360" s="4"/>
      <c r="PTR360" s="4"/>
      <c r="PTS360" s="4"/>
      <c r="PTT360" s="4"/>
      <c r="PTU360" s="4"/>
      <c r="PTV360" s="4"/>
      <c r="PTW360" s="4"/>
      <c r="PTX360" s="4"/>
      <c r="PTY360" s="4"/>
      <c r="PTZ360" s="4"/>
      <c r="PUA360" s="4"/>
      <c r="PUB360" s="4"/>
      <c r="PUC360" s="4"/>
      <c r="PUD360" s="4"/>
      <c r="PUE360" s="4"/>
      <c r="PUF360" s="4"/>
      <c r="PUG360" s="4"/>
      <c r="PUH360" s="4"/>
      <c r="PUI360" s="4"/>
      <c r="PUJ360" s="4"/>
      <c r="PUK360" s="4"/>
      <c r="PUL360" s="4"/>
      <c r="PUM360" s="4"/>
      <c r="PUN360" s="4"/>
      <c r="PUO360" s="4"/>
      <c r="PUP360" s="4"/>
      <c r="PUQ360" s="4"/>
      <c r="PUR360" s="4"/>
      <c r="PUS360" s="4"/>
      <c r="PUT360" s="4"/>
      <c r="PUU360" s="4"/>
      <c r="PUV360" s="4"/>
      <c r="PUW360" s="4"/>
      <c r="PUX360" s="4"/>
      <c r="PUY360" s="4"/>
      <c r="PUZ360" s="4"/>
      <c r="PVA360" s="4"/>
      <c r="PVB360" s="4"/>
      <c r="PVC360" s="4"/>
      <c r="PVD360" s="4"/>
      <c r="PVE360" s="4"/>
      <c r="PVF360" s="4"/>
      <c r="PVG360" s="4"/>
      <c r="PVH360" s="4"/>
      <c r="PVI360" s="4"/>
      <c r="PVJ360" s="4"/>
      <c r="PVK360" s="4"/>
      <c r="PVL360" s="4"/>
      <c r="PVM360" s="4"/>
      <c r="PVN360" s="4"/>
      <c r="PVO360" s="4"/>
      <c r="PVP360" s="4"/>
      <c r="PVQ360" s="4"/>
      <c r="PVR360" s="4"/>
      <c r="PVS360" s="4"/>
      <c r="PVT360" s="4"/>
      <c r="PVU360" s="4"/>
      <c r="PVV360" s="4"/>
      <c r="PVW360" s="4"/>
      <c r="PVX360" s="4"/>
      <c r="PVY360" s="4"/>
      <c r="PVZ360" s="4"/>
      <c r="PWA360" s="4"/>
      <c r="PWB360" s="4"/>
      <c r="PWC360" s="4"/>
      <c r="PWD360" s="4"/>
      <c r="PWE360" s="4"/>
      <c r="PWF360" s="4"/>
      <c r="PWG360" s="4"/>
      <c r="PWH360" s="4"/>
      <c r="PWI360" s="4"/>
      <c r="PWJ360" s="4"/>
      <c r="PWK360" s="4"/>
      <c r="PWL360" s="4"/>
      <c r="PWM360" s="4"/>
      <c r="PWN360" s="4"/>
      <c r="PWO360" s="4"/>
      <c r="PWP360" s="4"/>
      <c r="PWQ360" s="4"/>
      <c r="PWR360" s="4"/>
      <c r="PWS360" s="4"/>
      <c r="PWT360" s="4"/>
      <c r="PWU360" s="4"/>
      <c r="PWV360" s="4"/>
      <c r="PWW360" s="4"/>
      <c r="PWX360" s="4"/>
      <c r="PWY360" s="4"/>
      <c r="PWZ360" s="4"/>
      <c r="PXA360" s="4"/>
      <c r="PXB360" s="4"/>
      <c r="PXC360" s="4"/>
      <c r="PXD360" s="4"/>
      <c r="PXE360" s="4"/>
      <c r="PXF360" s="4"/>
      <c r="PXG360" s="4"/>
      <c r="PXH360" s="4"/>
      <c r="PXI360" s="4"/>
      <c r="PXJ360" s="4"/>
      <c r="PXK360" s="4"/>
      <c r="PXL360" s="4"/>
      <c r="PXM360" s="4"/>
      <c r="PXN360" s="4"/>
      <c r="PXO360" s="4"/>
      <c r="PXP360" s="4"/>
      <c r="PXQ360" s="4"/>
      <c r="PXR360" s="4"/>
      <c r="PXS360" s="4"/>
      <c r="PXT360" s="4"/>
      <c r="PXU360" s="4"/>
      <c r="PXV360" s="4"/>
      <c r="PXW360" s="4"/>
      <c r="PXX360" s="4"/>
      <c r="PXY360" s="4"/>
      <c r="PXZ360" s="4"/>
      <c r="PYA360" s="4"/>
      <c r="PYB360" s="4"/>
      <c r="PYC360" s="4"/>
      <c r="PYD360" s="4"/>
      <c r="PYE360" s="4"/>
      <c r="PYF360" s="4"/>
      <c r="PYG360" s="4"/>
      <c r="PYH360" s="4"/>
      <c r="PYI360" s="4"/>
      <c r="PYJ360" s="4"/>
      <c r="PYK360" s="4"/>
      <c r="PYL360" s="4"/>
      <c r="PYM360" s="4"/>
      <c r="PYN360" s="4"/>
      <c r="PYO360" s="4"/>
      <c r="PYP360" s="4"/>
      <c r="PYQ360" s="4"/>
      <c r="PYR360" s="4"/>
      <c r="PYS360" s="4"/>
      <c r="PYT360" s="4"/>
      <c r="PYU360" s="4"/>
      <c r="PYV360" s="4"/>
      <c r="PYW360" s="4"/>
      <c r="PYX360" s="4"/>
      <c r="PYY360" s="4"/>
      <c r="PYZ360" s="4"/>
      <c r="PZA360" s="4"/>
      <c r="PZB360" s="4"/>
      <c r="PZC360" s="4"/>
      <c r="PZD360" s="4"/>
      <c r="PZE360" s="4"/>
      <c r="PZF360" s="4"/>
      <c r="PZG360" s="4"/>
      <c r="PZH360" s="4"/>
      <c r="PZI360" s="4"/>
      <c r="PZJ360" s="4"/>
      <c r="PZK360" s="4"/>
      <c r="PZL360" s="4"/>
      <c r="PZM360" s="4"/>
      <c r="PZN360" s="4"/>
      <c r="PZO360" s="4"/>
      <c r="PZP360" s="4"/>
      <c r="PZQ360" s="4"/>
      <c r="PZR360" s="4"/>
      <c r="PZS360" s="4"/>
      <c r="PZT360" s="4"/>
      <c r="PZU360" s="4"/>
      <c r="PZV360" s="4"/>
      <c r="PZW360" s="4"/>
      <c r="PZX360" s="4"/>
      <c r="PZY360" s="4"/>
      <c r="PZZ360" s="4"/>
      <c r="QAA360" s="4"/>
      <c r="QAB360" s="4"/>
      <c r="QAC360" s="4"/>
      <c r="QAD360" s="4"/>
      <c r="QAE360" s="4"/>
      <c r="QAF360" s="4"/>
      <c r="QAG360" s="4"/>
      <c r="QAH360" s="4"/>
      <c r="QAI360" s="4"/>
      <c r="QAJ360" s="4"/>
      <c r="QAK360" s="4"/>
      <c r="QAL360" s="4"/>
      <c r="QAM360" s="4"/>
      <c r="QAN360" s="4"/>
      <c r="QAO360" s="4"/>
      <c r="QAP360" s="4"/>
      <c r="QAQ360" s="4"/>
      <c r="QAR360" s="4"/>
      <c r="QAS360" s="4"/>
      <c r="QAT360" s="4"/>
      <c r="QAU360" s="4"/>
      <c r="QAV360" s="4"/>
      <c r="QAW360" s="4"/>
      <c r="QAX360" s="4"/>
      <c r="QAY360" s="4"/>
      <c r="QAZ360" s="4"/>
      <c r="QBA360" s="4"/>
      <c r="QBB360" s="4"/>
      <c r="QBC360" s="4"/>
      <c r="QBD360" s="4"/>
      <c r="QBE360" s="4"/>
      <c r="QBF360" s="4"/>
      <c r="QBG360" s="4"/>
      <c r="QBH360" s="4"/>
      <c r="QBI360" s="4"/>
      <c r="QBJ360" s="4"/>
      <c r="QBK360" s="4"/>
      <c r="QBL360" s="4"/>
      <c r="QBM360" s="4"/>
      <c r="QBN360" s="4"/>
      <c r="QBO360" s="4"/>
      <c r="QBP360" s="4"/>
      <c r="QBQ360" s="4"/>
      <c r="QBR360" s="4"/>
      <c r="QBS360" s="4"/>
      <c r="QBT360" s="4"/>
      <c r="QBU360" s="4"/>
      <c r="QBV360" s="4"/>
      <c r="QBW360" s="4"/>
      <c r="QBX360" s="4"/>
      <c r="QBY360" s="4"/>
      <c r="QBZ360" s="4"/>
      <c r="QCA360" s="4"/>
      <c r="QCB360" s="4"/>
      <c r="QCC360" s="4"/>
      <c r="QCD360" s="4"/>
      <c r="QCE360" s="4"/>
      <c r="QCF360" s="4"/>
      <c r="QCG360" s="4"/>
      <c r="QCH360" s="4"/>
      <c r="QCI360" s="4"/>
      <c r="QCJ360" s="4"/>
      <c r="QCK360" s="4"/>
      <c r="QCL360" s="4"/>
      <c r="QCM360" s="4"/>
      <c r="QCN360" s="4"/>
      <c r="QCO360" s="4"/>
      <c r="QCP360" s="4"/>
      <c r="QCQ360" s="4"/>
      <c r="QCR360" s="4"/>
      <c r="QCS360" s="4"/>
      <c r="QCT360" s="4"/>
      <c r="QCU360" s="4"/>
      <c r="QCV360" s="4"/>
      <c r="QCW360" s="4"/>
      <c r="QCX360" s="4"/>
      <c r="QCY360" s="4"/>
      <c r="QCZ360" s="4"/>
      <c r="QDA360" s="4"/>
      <c r="QDB360" s="4"/>
      <c r="QDC360" s="4"/>
      <c r="QDD360" s="4"/>
      <c r="QDE360" s="4"/>
      <c r="QDF360" s="4"/>
      <c r="QDG360" s="4"/>
      <c r="QDH360" s="4"/>
      <c r="QDI360" s="4"/>
      <c r="QDJ360" s="4"/>
      <c r="QDK360" s="4"/>
      <c r="QDL360" s="4"/>
      <c r="QDM360" s="4"/>
      <c r="QDN360" s="4"/>
      <c r="QDO360" s="4"/>
      <c r="QDP360" s="4"/>
      <c r="QDQ360" s="4"/>
      <c r="QDR360" s="4"/>
      <c r="QDS360" s="4"/>
      <c r="QDT360" s="4"/>
      <c r="QDU360" s="4"/>
      <c r="QDV360" s="4"/>
      <c r="QDW360" s="4"/>
      <c r="QDX360" s="4"/>
      <c r="QDY360" s="4"/>
      <c r="QDZ360" s="4"/>
      <c r="QEA360" s="4"/>
      <c r="QEB360" s="4"/>
      <c r="QEC360" s="4"/>
      <c r="QED360" s="4"/>
      <c r="QEE360" s="4"/>
      <c r="QEF360" s="4"/>
      <c r="QEG360" s="4"/>
      <c r="QEH360" s="4"/>
      <c r="QEI360" s="4"/>
      <c r="QEJ360" s="4"/>
      <c r="QEK360" s="4"/>
      <c r="QEL360" s="4"/>
      <c r="QEM360" s="4"/>
      <c r="QEN360" s="4"/>
      <c r="QEO360" s="4"/>
      <c r="QEP360" s="4"/>
      <c r="QEQ360" s="4"/>
      <c r="QER360" s="4"/>
      <c r="QES360" s="4"/>
      <c r="QET360" s="4"/>
      <c r="QEU360" s="4"/>
      <c r="QEV360" s="4"/>
      <c r="QEW360" s="4"/>
      <c r="QEX360" s="4"/>
      <c r="QEY360" s="4"/>
      <c r="QEZ360" s="4"/>
      <c r="QFA360" s="4"/>
      <c r="QFB360" s="4"/>
      <c r="QFC360" s="4"/>
      <c r="QFD360" s="4"/>
      <c r="QFE360" s="4"/>
      <c r="QFF360" s="4"/>
      <c r="QFG360" s="4"/>
      <c r="QFH360" s="4"/>
      <c r="QFI360" s="4"/>
      <c r="QFJ360" s="4"/>
      <c r="QFK360" s="4"/>
      <c r="QFL360" s="4"/>
      <c r="QFM360" s="4"/>
      <c r="QFN360" s="4"/>
      <c r="QFO360" s="4"/>
      <c r="QFP360" s="4"/>
      <c r="QFQ360" s="4"/>
      <c r="QFR360" s="4"/>
      <c r="QFS360" s="4"/>
      <c r="QFT360" s="4"/>
      <c r="QFU360" s="4"/>
      <c r="QFV360" s="4"/>
      <c r="QFW360" s="4"/>
      <c r="QFX360" s="4"/>
      <c r="QFY360" s="4"/>
      <c r="QFZ360" s="4"/>
      <c r="QGA360" s="4"/>
      <c r="QGB360" s="4"/>
      <c r="QGC360" s="4"/>
      <c r="QGD360" s="4"/>
      <c r="QGE360" s="4"/>
      <c r="QGF360" s="4"/>
      <c r="QGG360" s="4"/>
      <c r="QGH360" s="4"/>
      <c r="QGI360" s="4"/>
      <c r="QGJ360" s="4"/>
      <c r="QGK360" s="4"/>
      <c r="QGL360" s="4"/>
      <c r="QGM360" s="4"/>
      <c r="QGN360" s="4"/>
      <c r="QGO360" s="4"/>
      <c r="QGP360" s="4"/>
      <c r="QGQ360" s="4"/>
      <c r="QGR360" s="4"/>
      <c r="QGS360" s="4"/>
      <c r="QGT360" s="4"/>
      <c r="QGU360" s="4"/>
      <c r="QGV360" s="4"/>
      <c r="QGW360" s="4"/>
      <c r="QGX360" s="4"/>
      <c r="QGY360" s="4"/>
      <c r="QGZ360" s="4"/>
      <c r="QHA360" s="4"/>
      <c r="QHB360" s="4"/>
      <c r="QHC360" s="4"/>
      <c r="QHD360" s="4"/>
      <c r="QHE360" s="4"/>
      <c r="QHF360" s="4"/>
      <c r="QHG360" s="4"/>
      <c r="QHH360" s="4"/>
      <c r="QHI360" s="4"/>
      <c r="QHJ360" s="4"/>
      <c r="QHK360" s="4"/>
      <c r="QHL360" s="4"/>
      <c r="QHM360" s="4"/>
      <c r="QHN360" s="4"/>
      <c r="QHO360" s="4"/>
      <c r="QHP360" s="4"/>
      <c r="QHQ360" s="4"/>
      <c r="QHR360" s="4"/>
      <c r="QHS360" s="4"/>
      <c r="QHT360" s="4"/>
      <c r="QHU360" s="4"/>
      <c r="QHV360" s="4"/>
      <c r="QHW360" s="4"/>
      <c r="QHX360" s="4"/>
      <c r="QHY360" s="4"/>
      <c r="QHZ360" s="4"/>
      <c r="QIA360" s="4"/>
      <c r="QIB360" s="4"/>
      <c r="QIC360" s="4"/>
      <c r="QID360" s="4"/>
      <c r="QIE360" s="4"/>
      <c r="QIF360" s="4"/>
      <c r="QIG360" s="4"/>
      <c r="QIH360" s="4"/>
      <c r="QII360" s="4"/>
      <c r="QIJ360" s="4"/>
      <c r="QIK360" s="4"/>
      <c r="QIL360" s="4"/>
      <c r="QIM360" s="4"/>
      <c r="QIN360" s="4"/>
      <c r="QIO360" s="4"/>
      <c r="QIP360" s="4"/>
      <c r="QIQ360" s="4"/>
      <c r="QIR360" s="4"/>
      <c r="QIS360" s="4"/>
      <c r="QIT360" s="4"/>
      <c r="QIU360" s="4"/>
      <c r="QIV360" s="4"/>
      <c r="QIW360" s="4"/>
      <c r="QIX360" s="4"/>
      <c r="QIY360" s="4"/>
      <c r="QIZ360" s="4"/>
      <c r="QJA360" s="4"/>
      <c r="QJB360" s="4"/>
      <c r="QJC360" s="4"/>
      <c r="QJD360" s="4"/>
      <c r="QJE360" s="4"/>
      <c r="QJF360" s="4"/>
      <c r="QJG360" s="4"/>
      <c r="QJH360" s="4"/>
      <c r="QJI360" s="4"/>
      <c r="QJJ360" s="4"/>
      <c r="QJK360" s="4"/>
      <c r="QJL360" s="4"/>
      <c r="QJM360" s="4"/>
      <c r="QJN360" s="4"/>
      <c r="QJO360" s="4"/>
      <c r="QJP360" s="4"/>
      <c r="QJQ360" s="4"/>
      <c r="QJR360" s="4"/>
      <c r="QJS360" s="4"/>
      <c r="QJT360" s="4"/>
      <c r="QJU360" s="4"/>
      <c r="QJV360" s="4"/>
      <c r="QJW360" s="4"/>
      <c r="QJX360" s="4"/>
      <c r="QJY360" s="4"/>
      <c r="QJZ360" s="4"/>
      <c r="QKA360" s="4"/>
      <c r="QKB360" s="4"/>
      <c r="QKC360" s="4"/>
      <c r="QKD360" s="4"/>
      <c r="QKE360" s="4"/>
      <c r="QKF360" s="4"/>
      <c r="QKG360" s="4"/>
      <c r="QKH360" s="4"/>
      <c r="QKI360" s="4"/>
      <c r="QKJ360" s="4"/>
      <c r="QKK360" s="4"/>
      <c r="QKL360" s="4"/>
      <c r="QKM360" s="4"/>
      <c r="QKN360" s="4"/>
      <c r="QKO360" s="4"/>
      <c r="QKP360" s="4"/>
      <c r="QKQ360" s="4"/>
      <c r="QKR360" s="4"/>
      <c r="QKS360" s="4"/>
      <c r="QKT360" s="4"/>
      <c r="QKU360" s="4"/>
      <c r="QKV360" s="4"/>
      <c r="QKW360" s="4"/>
      <c r="QKX360" s="4"/>
      <c r="QKY360" s="4"/>
      <c r="QKZ360" s="4"/>
      <c r="QLA360" s="4"/>
      <c r="QLB360" s="4"/>
      <c r="QLC360" s="4"/>
      <c r="QLD360" s="4"/>
      <c r="QLE360" s="4"/>
      <c r="QLF360" s="4"/>
      <c r="QLG360" s="4"/>
      <c r="QLH360" s="4"/>
      <c r="QLI360" s="4"/>
      <c r="QLJ360" s="4"/>
      <c r="QLK360" s="4"/>
      <c r="QLL360" s="4"/>
      <c r="QLM360" s="4"/>
      <c r="QLN360" s="4"/>
      <c r="QLO360" s="4"/>
      <c r="QLP360" s="4"/>
      <c r="QLQ360" s="4"/>
      <c r="QLR360" s="4"/>
      <c r="QLS360" s="4"/>
      <c r="QLT360" s="4"/>
      <c r="QLU360" s="4"/>
      <c r="QLV360" s="4"/>
      <c r="QLW360" s="4"/>
      <c r="QLX360" s="4"/>
      <c r="QLY360" s="4"/>
      <c r="QLZ360" s="4"/>
      <c r="QMA360" s="4"/>
      <c r="QMB360" s="4"/>
      <c r="QMC360" s="4"/>
      <c r="QMD360" s="4"/>
      <c r="QME360" s="4"/>
      <c r="QMF360" s="4"/>
      <c r="QMG360" s="4"/>
      <c r="QMH360" s="4"/>
      <c r="QMI360" s="4"/>
      <c r="QMJ360" s="4"/>
      <c r="QMK360" s="4"/>
      <c r="QML360" s="4"/>
      <c r="QMM360" s="4"/>
      <c r="QMN360" s="4"/>
      <c r="QMO360" s="4"/>
      <c r="QMP360" s="4"/>
      <c r="QMQ360" s="4"/>
      <c r="QMR360" s="4"/>
      <c r="QMS360" s="4"/>
      <c r="QMT360" s="4"/>
      <c r="QMU360" s="4"/>
      <c r="QMV360" s="4"/>
      <c r="QMW360" s="4"/>
      <c r="QMX360" s="4"/>
      <c r="QMY360" s="4"/>
      <c r="QMZ360" s="4"/>
      <c r="QNA360" s="4"/>
      <c r="QNB360" s="4"/>
      <c r="QNC360" s="4"/>
      <c r="QND360" s="4"/>
      <c r="QNE360" s="4"/>
      <c r="QNF360" s="4"/>
      <c r="QNG360" s="4"/>
      <c r="QNH360" s="4"/>
      <c r="QNI360" s="4"/>
      <c r="QNJ360" s="4"/>
      <c r="QNK360" s="4"/>
      <c r="QNL360" s="4"/>
      <c r="QNM360" s="4"/>
      <c r="QNN360" s="4"/>
      <c r="QNO360" s="4"/>
      <c r="QNP360" s="4"/>
      <c r="QNQ360" s="4"/>
      <c r="QNR360" s="4"/>
      <c r="QNS360" s="4"/>
      <c r="QNT360" s="4"/>
      <c r="QNU360" s="4"/>
      <c r="QNV360" s="4"/>
      <c r="QNW360" s="4"/>
      <c r="QNX360" s="4"/>
      <c r="QNY360" s="4"/>
      <c r="QNZ360" s="4"/>
      <c r="QOA360" s="4"/>
      <c r="QOB360" s="4"/>
      <c r="QOC360" s="4"/>
      <c r="QOD360" s="4"/>
      <c r="QOE360" s="4"/>
      <c r="QOF360" s="4"/>
      <c r="QOG360" s="4"/>
      <c r="QOH360" s="4"/>
      <c r="QOI360" s="4"/>
      <c r="QOJ360" s="4"/>
      <c r="QOK360" s="4"/>
      <c r="QOL360" s="4"/>
      <c r="QOM360" s="4"/>
      <c r="QON360" s="4"/>
      <c r="QOO360" s="4"/>
      <c r="QOP360" s="4"/>
      <c r="QOQ360" s="4"/>
      <c r="QOR360" s="4"/>
      <c r="QOS360" s="4"/>
      <c r="QOT360" s="4"/>
      <c r="QOU360" s="4"/>
      <c r="QOV360" s="4"/>
      <c r="QOW360" s="4"/>
      <c r="QOX360" s="4"/>
      <c r="QOY360" s="4"/>
      <c r="QOZ360" s="4"/>
      <c r="QPA360" s="4"/>
      <c r="QPB360" s="4"/>
      <c r="QPC360" s="4"/>
      <c r="QPD360" s="4"/>
      <c r="QPE360" s="4"/>
      <c r="QPF360" s="4"/>
      <c r="QPG360" s="4"/>
      <c r="QPH360" s="4"/>
      <c r="QPI360" s="4"/>
      <c r="QPJ360" s="4"/>
      <c r="QPK360" s="4"/>
      <c r="QPL360" s="4"/>
      <c r="QPM360" s="4"/>
      <c r="QPN360" s="4"/>
      <c r="QPO360" s="4"/>
      <c r="QPP360" s="4"/>
      <c r="QPQ360" s="4"/>
      <c r="QPR360" s="4"/>
      <c r="QPS360" s="4"/>
      <c r="QPT360" s="4"/>
      <c r="QPU360" s="4"/>
      <c r="QPV360" s="4"/>
      <c r="QPW360" s="4"/>
      <c r="QPX360" s="4"/>
      <c r="QPY360" s="4"/>
      <c r="QPZ360" s="4"/>
      <c r="QQA360" s="4"/>
      <c r="QQB360" s="4"/>
      <c r="QQC360" s="4"/>
      <c r="QQD360" s="4"/>
      <c r="QQE360" s="4"/>
      <c r="QQF360" s="4"/>
      <c r="QQG360" s="4"/>
      <c r="QQH360" s="4"/>
      <c r="QQI360" s="4"/>
      <c r="QQJ360" s="4"/>
      <c r="QQK360" s="4"/>
      <c r="QQL360" s="4"/>
      <c r="QQM360" s="4"/>
      <c r="QQN360" s="4"/>
      <c r="QQO360" s="4"/>
      <c r="QQP360" s="4"/>
      <c r="QQQ360" s="4"/>
      <c r="QQR360" s="4"/>
      <c r="QQS360" s="4"/>
      <c r="QQT360" s="4"/>
      <c r="QQU360" s="4"/>
      <c r="QQV360" s="4"/>
      <c r="QQW360" s="4"/>
      <c r="QQX360" s="4"/>
      <c r="QQY360" s="4"/>
      <c r="QQZ360" s="4"/>
      <c r="QRA360" s="4"/>
      <c r="QRB360" s="4"/>
      <c r="QRC360" s="4"/>
      <c r="QRD360" s="4"/>
      <c r="QRE360" s="4"/>
      <c r="QRF360" s="4"/>
      <c r="QRG360" s="4"/>
      <c r="QRH360" s="4"/>
      <c r="QRI360" s="4"/>
      <c r="QRJ360" s="4"/>
      <c r="QRK360" s="4"/>
      <c r="QRL360" s="4"/>
      <c r="QRM360" s="4"/>
      <c r="QRN360" s="4"/>
      <c r="QRO360" s="4"/>
      <c r="QRP360" s="4"/>
      <c r="QRQ360" s="4"/>
      <c r="QRR360" s="4"/>
      <c r="QRS360" s="4"/>
      <c r="QRT360" s="4"/>
      <c r="QRU360" s="4"/>
      <c r="QRV360" s="4"/>
      <c r="QRW360" s="4"/>
      <c r="QRX360" s="4"/>
      <c r="QRY360" s="4"/>
      <c r="QRZ360" s="4"/>
      <c r="QSA360" s="4"/>
      <c r="QSB360" s="4"/>
      <c r="QSC360" s="4"/>
      <c r="QSD360" s="4"/>
      <c r="QSE360" s="4"/>
      <c r="QSF360" s="4"/>
      <c r="QSG360" s="4"/>
      <c r="QSH360" s="4"/>
      <c r="QSI360" s="4"/>
      <c r="QSJ360" s="4"/>
      <c r="QSK360" s="4"/>
      <c r="QSL360" s="4"/>
      <c r="QSM360" s="4"/>
      <c r="QSN360" s="4"/>
      <c r="QSO360" s="4"/>
      <c r="QSP360" s="4"/>
      <c r="QSQ360" s="4"/>
      <c r="QSR360" s="4"/>
      <c r="QSS360" s="4"/>
      <c r="QST360" s="4"/>
      <c r="QSU360" s="4"/>
      <c r="QSV360" s="4"/>
      <c r="QSW360" s="4"/>
      <c r="QSX360" s="4"/>
      <c r="QSY360" s="4"/>
      <c r="QSZ360" s="4"/>
      <c r="QTA360" s="4"/>
      <c r="QTB360" s="4"/>
      <c r="QTC360" s="4"/>
      <c r="QTD360" s="4"/>
      <c r="QTE360" s="4"/>
      <c r="QTF360" s="4"/>
      <c r="QTG360" s="4"/>
      <c r="QTH360" s="4"/>
      <c r="QTI360" s="4"/>
      <c r="QTJ360" s="4"/>
      <c r="QTK360" s="4"/>
      <c r="QTL360" s="4"/>
      <c r="QTM360" s="4"/>
      <c r="QTN360" s="4"/>
      <c r="QTO360" s="4"/>
      <c r="QTP360" s="4"/>
      <c r="QTQ360" s="4"/>
      <c r="QTR360" s="4"/>
      <c r="QTS360" s="4"/>
      <c r="QTT360" s="4"/>
      <c r="QTU360" s="4"/>
      <c r="QTV360" s="4"/>
      <c r="QTW360" s="4"/>
      <c r="QTX360" s="4"/>
      <c r="QTY360" s="4"/>
      <c r="QTZ360" s="4"/>
      <c r="QUA360" s="4"/>
      <c r="QUB360" s="4"/>
      <c r="QUC360" s="4"/>
      <c r="QUD360" s="4"/>
      <c r="QUE360" s="4"/>
      <c r="QUF360" s="4"/>
      <c r="QUG360" s="4"/>
      <c r="QUH360" s="4"/>
      <c r="QUI360" s="4"/>
      <c r="QUJ360" s="4"/>
      <c r="QUK360" s="4"/>
      <c r="QUL360" s="4"/>
      <c r="QUM360" s="4"/>
      <c r="QUN360" s="4"/>
      <c r="QUO360" s="4"/>
      <c r="QUP360" s="4"/>
      <c r="QUQ360" s="4"/>
      <c r="QUR360" s="4"/>
      <c r="QUS360" s="4"/>
      <c r="QUT360" s="4"/>
      <c r="QUU360" s="4"/>
      <c r="QUV360" s="4"/>
      <c r="QUW360" s="4"/>
      <c r="QUX360" s="4"/>
      <c r="QUY360" s="4"/>
      <c r="QUZ360" s="4"/>
      <c r="QVA360" s="4"/>
      <c r="QVB360" s="4"/>
      <c r="QVC360" s="4"/>
      <c r="QVD360" s="4"/>
      <c r="QVE360" s="4"/>
      <c r="QVF360" s="4"/>
      <c r="QVG360" s="4"/>
      <c r="QVH360" s="4"/>
      <c r="QVI360" s="4"/>
      <c r="QVJ360" s="4"/>
      <c r="QVK360" s="4"/>
      <c r="QVL360" s="4"/>
      <c r="QVM360" s="4"/>
      <c r="QVN360" s="4"/>
      <c r="QVO360" s="4"/>
      <c r="QVP360" s="4"/>
      <c r="QVQ360" s="4"/>
      <c r="QVR360" s="4"/>
      <c r="QVS360" s="4"/>
      <c r="QVT360" s="4"/>
      <c r="QVU360" s="4"/>
      <c r="QVV360" s="4"/>
      <c r="QVW360" s="4"/>
      <c r="QVX360" s="4"/>
      <c r="QVY360" s="4"/>
      <c r="QVZ360" s="4"/>
      <c r="QWA360" s="4"/>
      <c r="QWB360" s="4"/>
      <c r="QWC360" s="4"/>
      <c r="QWD360" s="4"/>
      <c r="QWE360" s="4"/>
      <c r="QWF360" s="4"/>
      <c r="QWG360" s="4"/>
      <c r="QWH360" s="4"/>
      <c r="QWI360" s="4"/>
      <c r="QWJ360" s="4"/>
      <c r="QWK360" s="4"/>
      <c r="QWL360" s="4"/>
      <c r="QWM360" s="4"/>
      <c r="QWN360" s="4"/>
      <c r="QWO360" s="4"/>
      <c r="QWP360" s="4"/>
      <c r="QWQ360" s="4"/>
      <c r="QWR360" s="4"/>
      <c r="QWS360" s="4"/>
      <c r="QWT360" s="4"/>
      <c r="QWU360" s="4"/>
      <c r="QWV360" s="4"/>
      <c r="QWW360" s="4"/>
      <c r="QWX360" s="4"/>
      <c r="QWY360" s="4"/>
      <c r="QWZ360" s="4"/>
      <c r="QXA360" s="4"/>
      <c r="QXB360" s="4"/>
      <c r="QXC360" s="4"/>
      <c r="QXD360" s="4"/>
      <c r="QXE360" s="4"/>
      <c r="QXF360" s="4"/>
      <c r="QXG360" s="4"/>
      <c r="QXH360" s="4"/>
      <c r="QXI360" s="4"/>
      <c r="QXJ360" s="4"/>
      <c r="QXK360" s="4"/>
      <c r="QXL360" s="4"/>
      <c r="QXM360" s="4"/>
      <c r="QXN360" s="4"/>
      <c r="QXO360" s="4"/>
      <c r="QXP360" s="4"/>
      <c r="QXQ360" s="4"/>
      <c r="QXR360" s="4"/>
      <c r="QXS360" s="4"/>
      <c r="QXT360" s="4"/>
      <c r="QXU360" s="4"/>
      <c r="QXV360" s="4"/>
      <c r="QXW360" s="4"/>
      <c r="QXX360" s="4"/>
      <c r="QXY360" s="4"/>
      <c r="QXZ360" s="4"/>
      <c r="QYA360" s="4"/>
      <c r="QYB360" s="4"/>
      <c r="QYC360" s="4"/>
      <c r="QYD360" s="4"/>
      <c r="QYE360" s="4"/>
      <c r="QYF360" s="4"/>
      <c r="QYG360" s="4"/>
      <c r="QYH360" s="4"/>
      <c r="QYI360" s="4"/>
      <c r="QYJ360" s="4"/>
      <c r="QYK360" s="4"/>
      <c r="QYL360" s="4"/>
      <c r="QYM360" s="4"/>
      <c r="QYN360" s="4"/>
      <c r="QYO360" s="4"/>
      <c r="QYP360" s="4"/>
      <c r="QYQ360" s="4"/>
      <c r="QYR360" s="4"/>
      <c r="QYS360" s="4"/>
      <c r="QYT360" s="4"/>
      <c r="QYU360" s="4"/>
      <c r="QYV360" s="4"/>
      <c r="QYW360" s="4"/>
      <c r="QYX360" s="4"/>
      <c r="QYY360" s="4"/>
      <c r="QYZ360" s="4"/>
      <c r="QZA360" s="4"/>
      <c r="QZB360" s="4"/>
      <c r="QZC360" s="4"/>
      <c r="QZD360" s="4"/>
      <c r="QZE360" s="4"/>
      <c r="QZF360" s="4"/>
      <c r="QZG360" s="4"/>
      <c r="QZH360" s="4"/>
      <c r="QZI360" s="4"/>
      <c r="QZJ360" s="4"/>
      <c r="QZK360" s="4"/>
      <c r="QZL360" s="4"/>
      <c r="QZM360" s="4"/>
      <c r="QZN360" s="4"/>
      <c r="QZO360" s="4"/>
      <c r="QZP360" s="4"/>
      <c r="QZQ360" s="4"/>
      <c r="QZR360" s="4"/>
      <c r="QZS360" s="4"/>
      <c r="QZT360" s="4"/>
      <c r="QZU360" s="4"/>
      <c r="QZV360" s="4"/>
      <c r="QZW360" s="4"/>
      <c r="QZX360" s="4"/>
      <c r="QZY360" s="4"/>
      <c r="QZZ360" s="4"/>
      <c r="RAA360" s="4"/>
      <c r="RAB360" s="4"/>
      <c r="RAC360" s="4"/>
      <c r="RAD360" s="4"/>
      <c r="RAE360" s="4"/>
      <c r="RAF360" s="4"/>
      <c r="RAG360" s="4"/>
      <c r="RAH360" s="4"/>
      <c r="RAI360" s="4"/>
      <c r="RAJ360" s="4"/>
      <c r="RAK360" s="4"/>
      <c r="RAL360" s="4"/>
      <c r="RAM360" s="4"/>
      <c r="RAN360" s="4"/>
      <c r="RAO360" s="4"/>
      <c r="RAP360" s="4"/>
      <c r="RAQ360" s="4"/>
      <c r="RAR360" s="4"/>
      <c r="RAS360" s="4"/>
      <c r="RAT360" s="4"/>
      <c r="RAU360" s="4"/>
      <c r="RAV360" s="4"/>
      <c r="RAW360" s="4"/>
      <c r="RAX360" s="4"/>
      <c r="RAY360" s="4"/>
      <c r="RAZ360" s="4"/>
      <c r="RBA360" s="4"/>
      <c r="RBB360" s="4"/>
      <c r="RBC360" s="4"/>
      <c r="RBD360" s="4"/>
      <c r="RBE360" s="4"/>
      <c r="RBF360" s="4"/>
      <c r="RBG360" s="4"/>
      <c r="RBH360" s="4"/>
      <c r="RBI360" s="4"/>
      <c r="RBJ360" s="4"/>
      <c r="RBK360" s="4"/>
      <c r="RBL360" s="4"/>
      <c r="RBM360" s="4"/>
      <c r="RBN360" s="4"/>
      <c r="RBO360" s="4"/>
      <c r="RBP360" s="4"/>
      <c r="RBQ360" s="4"/>
      <c r="RBR360" s="4"/>
      <c r="RBS360" s="4"/>
      <c r="RBT360" s="4"/>
      <c r="RBU360" s="4"/>
      <c r="RBV360" s="4"/>
      <c r="RBW360" s="4"/>
      <c r="RBX360" s="4"/>
      <c r="RBY360" s="4"/>
      <c r="RBZ360" s="4"/>
      <c r="RCA360" s="4"/>
      <c r="RCB360" s="4"/>
      <c r="RCC360" s="4"/>
      <c r="RCD360" s="4"/>
      <c r="RCE360" s="4"/>
      <c r="RCF360" s="4"/>
      <c r="RCG360" s="4"/>
      <c r="RCH360" s="4"/>
      <c r="RCI360" s="4"/>
      <c r="RCJ360" s="4"/>
      <c r="RCK360" s="4"/>
      <c r="RCL360" s="4"/>
      <c r="RCM360" s="4"/>
      <c r="RCN360" s="4"/>
      <c r="RCO360" s="4"/>
      <c r="RCP360" s="4"/>
      <c r="RCQ360" s="4"/>
      <c r="RCR360" s="4"/>
      <c r="RCS360" s="4"/>
      <c r="RCT360" s="4"/>
      <c r="RCU360" s="4"/>
      <c r="RCV360" s="4"/>
      <c r="RCW360" s="4"/>
      <c r="RCX360" s="4"/>
      <c r="RCY360" s="4"/>
      <c r="RCZ360" s="4"/>
      <c r="RDA360" s="4"/>
      <c r="RDB360" s="4"/>
      <c r="RDC360" s="4"/>
      <c r="RDD360" s="4"/>
      <c r="RDE360" s="4"/>
      <c r="RDF360" s="4"/>
      <c r="RDG360" s="4"/>
      <c r="RDH360" s="4"/>
      <c r="RDI360" s="4"/>
      <c r="RDJ360" s="4"/>
      <c r="RDK360" s="4"/>
      <c r="RDL360" s="4"/>
      <c r="RDM360" s="4"/>
      <c r="RDN360" s="4"/>
      <c r="RDO360" s="4"/>
      <c r="RDP360" s="4"/>
      <c r="RDQ360" s="4"/>
      <c r="RDR360" s="4"/>
      <c r="RDS360" s="4"/>
      <c r="RDT360" s="4"/>
      <c r="RDU360" s="4"/>
      <c r="RDV360" s="4"/>
      <c r="RDW360" s="4"/>
      <c r="RDX360" s="4"/>
      <c r="RDY360" s="4"/>
      <c r="RDZ360" s="4"/>
      <c r="REA360" s="4"/>
      <c r="REB360" s="4"/>
      <c r="REC360" s="4"/>
      <c r="RED360" s="4"/>
      <c r="REE360" s="4"/>
      <c r="REF360" s="4"/>
      <c r="REG360" s="4"/>
      <c r="REH360" s="4"/>
      <c r="REI360" s="4"/>
      <c r="REJ360" s="4"/>
      <c r="REK360" s="4"/>
      <c r="REL360" s="4"/>
      <c r="REM360" s="4"/>
      <c r="REN360" s="4"/>
      <c r="REO360" s="4"/>
      <c r="REP360" s="4"/>
      <c r="REQ360" s="4"/>
      <c r="RER360" s="4"/>
      <c r="RES360" s="4"/>
      <c r="RET360" s="4"/>
      <c r="REU360" s="4"/>
      <c r="REV360" s="4"/>
      <c r="REW360" s="4"/>
      <c r="REX360" s="4"/>
      <c r="REY360" s="4"/>
      <c r="REZ360" s="4"/>
      <c r="RFA360" s="4"/>
      <c r="RFB360" s="4"/>
      <c r="RFC360" s="4"/>
      <c r="RFD360" s="4"/>
      <c r="RFE360" s="4"/>
      <c r="RFF360" s="4"/>
      <c r="RFG360" s="4"/>
      <c r="RFH360" s="4"/>
      <c r="RFI360" s="4"/>
      <c r="RFJ360" s="4"/>
      <c r="RFK360" s="4"/>
      <c r="RFL360" s="4"/>
      <c r="RFM360" s="4"/>
      <c r="RFN360" s="4"/>
      <c r="RFO360" s="4"/>
      <c r="RFP360" s="4"/>
      <c r="RFQ360" s="4"/>
      <c r="RFR360" s="4"/>
      <c r="RFS360" s="4"/>
      <c r="RFT360" s="4"/>
      <c r="RFU360" s="4"/>
      <c r="RFV360" s="4"/>
      <c r="RFW360" s="4"/>
      <c r="RFX360" s="4"/>
      <c r="RFY360" s="4"/>
      <c r="RFZ360" s="4"/>
      <c r="RGA360" s="4"/>
      <c r="RGB360" s="4"/>
      <c r="RGC360" s="4"/>
      <c r="RGD360" s="4"/>
      <c r="RGE360" s="4"/>
      <c r="RGF360" s="4"/>
      <c r="RGG360" s="4"/>
      <c r="RGH360" s="4"/>
      <c r="RGI360" s="4"/>
      <c r="RGJ360" s="4"/>
      <c r="RGK360" s="4"/>
      <c r="RGL360" s="4"/>
      <c r="RGM360" s="4"/>
      <c r="RGN360" s="4"/>
      <c r="RGO360" s="4"/>
      <c r="RGP360" s="4"/>
      <c r="RGQ360" s="4"/>
      <c r="RGR360" s="4"/>
      <c r="RGS360" s="4"/>
      <c r="RGT360" s="4"/>
      <c r="RGU360" s="4"/>
      <c r="RGV360" s="4"/>
      <c r="RGW360" s="4"/>
      <c r="RGX360" s="4"/>
      <c r="RGY360" s="4"/>
      <c r="RGZ360" s="4"/>
      <c r="RHA360" s="4"/>
      <c r="RHB360" s="4"/>
      <c r="RHC360" s="4"/>
      <c r="RHD360" s="4"/>
      <c r="RHE360" s="4"/>
      <c r="RHF360" s="4"/>
      <c r="RHG360" s="4"/>
      <c r="RHH360" s="4"/>
      <c r="RHI360" s="4"/>
      <c r="RHJ360" s="4"/>
      <c r="RHK360" s="4"/>
      <c r="RHL360" s="4"/>
      <c r="RHM360" s="4"/>
      <c r="RHN360" s="4"/>
      <c r="RHO360" s="4"/>
      <c r="RHP360" s="4"/>
      <c r="RHQ360" s="4"/>
      <c r="RHR360" s="4"/>
      <c r="RHS360" s="4"/>
      <c r="RHT360" s="4"/>
      <c r="RHU360" s="4"/>
      <c r="RHV360" s="4"/>
      <c r="RHW360" s="4"/>
      <c r="RHX360" s="4"/>
      <c r="RHY360" s="4"/>
      <c r="RHZ360" s="4"/>
      <c r="RIA360" s="4"/>
      <c r="RIB360" s="4"/>
      <c r="RIC360" s="4"/>
      <c r="RID360" s="4"/>
      <c r="RIE360" s="4"/>
      <c r="RIF360" s="4"/>
      <c r="RIG360" s="4"/>
      <c r="RIH360" s="4"/>
      <c r="RII360" s="4"/>
      <c r="RIJ360" s="4"/>
      <c r="RIK360" s="4"/>
      <c r="RIL360" s="4"/>
      <c r="RIM360" s="4"/>
      <c r="RIN360" s="4"/>
      <c r="RIO360" s="4"/>
      <c r="RIP360" s="4"/>
      <c r="RIQ360" s="4"/>
      <c r="RIR360" s="4"/>
      <c r="RIS360" s="4"/>
      <c r="RIT360" s="4"/>
      <c r="RIU360" s="4"/>
      <c r="RIV360" s="4"/>
      <c r="RIW360" s="4"/>
      <c r="RIX360" s="4"/>
      <c r="RIY360" s="4"/>
      <c r="RIZ360" s="4"/>
      <c r="RJA360" s="4"/>
      <c r="RJB360" s="4"/>
      <c r="RJC360" s="4"/>
      <c r="RJD360" s="4"/>
      <c r="RJE360" s="4"/>
      <c r="RJF360" s="4"/>
      <c r="RJG360" s="4"/>
      <c r="RJH360" s="4"/>
      <c r="RJI360" s="4"/>
      <c r="RJJ360" s="4"/>
      <c r="RJK360" s="4"/>
      <c r="RJL360" s="4"/>
      <c r="RJM360" s="4"/>
      <c r="RJN360" s="4"/>
      <c r="RJO360" s="4"/>
      <c r="RJP360" s="4"/>
      <c r="RJQ360" s="4"/>
      <c r="RJR360" s="4"/>
      <c r="RJS360" s="4"/>
      <c r="RJT360" s="4"/>
      <c r="RJU360" s="4"/>
      <c r="RJV360" s="4"/>
      <c r="RJW360" s="4"/>
      <c r="RJX360" s="4"/>
      <c r="RJY360" s="4"/>
      <c r="RJZ360" s="4"/>
      <c r="RKA360" s="4"/>
      <c r="RKB360" s="4"/>
      <c r="RKC360" s="4"/>
      <c r="RKD360" s="4"/>
      <c r="RKE360" s="4"/>
      <c r="RKF360" s="4"/>
      <c r="RKG360" s="4"/>
      <c r="RKH360" s="4"/>
      <c r="RKI360" s="4"/>
      <c r="RKJ360" s="4"/>
      <c r="RKK360" s="4"/>
      <c r="RKL360" s="4"/>
      <c r="RKM360" s="4"/>
      <c r="RKN360" s="4"/>
      <c r="RKO360" s="4"/>
      <c r="RKP360" s="4"/>
      <c r="RKQ360" s="4"/>
      <c r="RKR360" s="4"/>
      <c r="RKS360" s="4"/>
      <c r="RKT360" s="4"/>
      <c r="RKU360" s="4"/>
      <c r="RKV360" s="4"/>
      <c r="RKW360" s="4"/>
      <c r="RKX360" s="4"/>
      <c r="RKY360" s="4"/>
      <c r="RKZ360" s="4"/>
      <c r="RLA360" s="4"/>
      <c r="RLB360" s="4"/>
      <c r="RLC360" s="4"/>
      <c r="RLD360" s="4"/>
      <c r="RLE360" s="4"/>
      <c r="RLF360" s="4"/>
      <c r="RLG360" s="4"/>
      <c r="RLH360" s="4"/>
      <c r="RLI360" s="4"/>
      <c r="RLJ360" s="4"/>
      <c r="RLK360" s="4"/>
      <c r="RLL360" s="4"/>
      <c r="RLM360" s="4"/>
      <c r="RLN360" s="4"/>
      <c r="RLO360" s="4"/>
      <c r="RLP360" s="4"/>
      <c r="RLQ360" s="4"/>
      <c r="RLR360" s="4"/>
      <c r="RLS360" s="4"/>
      <c r="RLT360" s="4"/>
      <c r="RLU360" s="4"/>
      <c r="RLV360" s="4"/>
      <c r="RLW360" s="4"/>
      <c r="RLX360" s="4"/>
      <c r="RLY360" s="4"/>
      <c r="RLZ360" s="4"/>
      <c r="RMA360" s="4"/>
      <c r="RMB360" s="4"/>
      <c r="RMC360" s="4"/>
      <c r="RMD360" s="4"/>
      <c r="RME360" s="4"/>
      <c r="RMF360" s="4"/>
      <c r="RMG360" s="4"/>
      <c r="RMH360" s="4"/>
      <c r="RMI360" s="4"/>
      <c r="RMJ360" s="4"/>
      <c r="RMK360" s="4"/>
      <c r="RML360" s="4"/>
      <c r="RMM360" s="4"/>
      <c r="RMN360" s="4"/>
      <c r="RMO360" s="4"/>
      <c r="RMP360" s="4"/>
      <c r="RMQ360" s="4"/>
      <c r="RMR360" s="4"/>
      <c r="RMS360" s="4"/>
      <c r="RMT360" s="4"/>
      <c r="RMU360" s="4"/>
      <c r="RMV360" s="4"/>
      <c r="RMW360" s="4"/>
      <c r="RMX360" s="4"/>
      <c r="RMY360" s="4"/>
      <c r="RMZ360" s="4"/>
      <c r="RNA360" s="4"/>
      <c r="RNB360" s="4"/>
      <c r="RNC360" s="4"/>
      <c r="RND360" s="4"/>
      <c r="RNE360" s="4"/>
      <c r="RNF360" s="4"/>
      <c r="RNG360" s="4"/>
      <c r="RNH360" s="4"/>
      <c r="RNI360" s="4"/>
      <c r="RNJ360" s="4"/>
      <c r="RNK360" s="4"/>
      <c r="RNL360" s="4"/>
      <c r="RNM360" s="4"/>
      <c r="RNN360" s="4"/>
      <c r="RNO360" s="4"/>
      <c r="RNP360" s="4"/>
      <c r="RNQ360" s="4"/>
      <c r="RNR360" s="4"/>
      <c r="RNS360" s="4"/>
      <c r="RNT360" s="4"/>
      <c r="RNU360" s="4"/>
      <c r="RNV360" s="4"/>
      <c r="RNW360" s="4"/>
      <c r="RNX360" s="4"/>
      <c r="RNY360" s="4"/>
      <c r="RNZ360" s="4"/>
      <c r="ROA360" s="4"/>
      <c r="ROB360" s="4"/>
      <c r="ROC360" s="4"/>
      <c r="ROD360" s="4"/>
      <c r="ROE360" s="4"/>
      <c r="ROF360" s="4"/>
      <c r="ROG360" s="4"/>
      <c r="ROH360" s="4"/>
      <c r="ROI360" s="4"/>
      <c r="ROJ360" s="4"/>
      <c r="ROK360" s="4"/>
      <c r="ROL360" s="4"/>
      <c r="ROM360" s="4"/>
      <c r="RON360" s="4"/>
      <c r="ROO360" s="4"/>
      <c r="ROP360" s="4"/>
      <c r="ROQ360" s="4"/>
      <c r="ROR360" s="4"/>
      <c r="ROS360" s="4"/>
      <c r="ROT360" s="4"/>
      <c r="ROU360" s="4"/>
      <c r="ROV360" s="4"/>
      <c r="ROW360" s="4"/>
      <c r="ROX360" s="4"/>
      <c r="ROY360" s="4"/>
      <c r="ROZ360" s="4"/>
      <c r="RPA360" s="4"/>
      <c r="RPB360" s="4"/>
      <c r="RPC360" s="4"/>
      <c r="RPD360" s="4"/>
      <c r="RPE360" s="4"/>
      <c r="RPF360" s="4"/>
      <c r="RPG360" s="4"/>
      <c r="RPH360" s="4"/>
      <c r="RPI360" s="4"/>
      <c r="RPJ360" s="4"/>
      <c r="RPK360" s="4"/>
      <c r="RPL360" s="4"/>
      <c r="RPM360" s="4"/>
      <c r="RPN360" s="4"/>
      <c r="RPO360" s="4"/>
      <c r="RPP360" s="4"/>
      <c r="RPQ360" s="4"/>
      <c r="RPR360" s="4"/>
      <c r="RPS360" s="4"/>
      <c r="RPT360" s="4"/>
      <c r="RPU360" s="4"/>
      <c r="RPV360" s="4"/>
      <c r="RPW360" s="4"/>
      <c r="RPX360" s="4"/>
      <c r="RPY360" s="4"/>
      <c r="RPZ360" s="4"/>
      <c r="RQA360" s="4"/>
      <c r="RQB360" s="4"/>
      <c r="RQC360" s="4"/>
      <c r="RQD360" s="4"/>
      <c r="RQE360" s="4"/>
      <c r="RQF360" s="4"/>
      <c r="RQG360" s="4"/>
      <c r="RQH360" s="4"/>
      <c r="RQI360" s="4"/>
      <c r="RQJ360" s="4"/>
      <c r="RQK360" s="4"/>
      <c r="RQL360" s="4"/>
      <c r="RQM360" s="4"/>
      <c r="RQN360" s="4"/>
      <c r="RQO360" s="4"/>
      <c r="RQP360" s="4"/>
      <c r="RQQ360" s="4"/>
      <c r="RQR360" s="4"/>
      <c r="RQS360" s="4"/>
      <c r="RQT360" s="4"/>
      <c r="RQU360" s="4"/>
      <c r="RQV360" s="4"/>
      <c r="RQW360" s="4"/>
      <c r="RQX360" s="4"/>
      <c r="RQY360" s="4"/>
      <c r="RQZ360" s="4"/>
      <c r="RRA360" s="4"/>
      <c r="RRB360" s="4"/>
      <c r="RRC360" s="4"/>
      <c r="RRD360" s="4"/>
      <c r="RRE360" s="4"/>
      <c r="RRF360" s="4"/>
      <c r="RRG360" s="4"/>
      <c r="RRH360" s="4"/>
      <c r="RRI360" s="4"/>
      <c r="RRJ360" s="4"/>
      <c r="RRK360" s="4"/>
      <c r="RRL360" s="4"/>
      <c r="RRM360" s="4"/>
      <c r="RRN360" s="4"/>
      <c r="RRO360" s="4"/>
      <c r="RRP360" s="4"/>
      <c r="RRQ360" s="4"/>
      <c r="RRR360" s="4"/>
      <c r="RRS360" s="4"/>
      <c r="RRT360" s="4"/>
      <c r="RRU360" s="4"/>
      <c r="RRV360" s="4"/>
      <c r="RRW360" s="4"/>
      <c r="RRX360" s="4"/>
      <c r="RRY360" s="4"/>
      <c r="RRZ360" s="4"/>
      <c r="RSA360" s="4"/>
      <c r="RSB360" s="4"/>
      <c r="RSC360" s="4"/>
      <c r="RSD360" s="4"/>
      <c r="RSE360" s="4"/>
      <c r="RSF360" s="4"/>
      <c r="RSG360" s="4"/>
      <c r="RSH360" s="4"/>
      <c r="RSI360" s="4"/>
      <c r="RSJ360" s="4"/>
      <c r="RSK360" s="4"/>
      <c r="RSL360" s="4"/>
      <c r="RSM360" s="4"/>
      <c r="RSN360" s="4"/>
      <c r="RSO360" s="4"/>
      <c r="RSP360" s="4"/>
      <c r="RSQ360" s="4"/>
      <c r="RSR360" s="4"/>
      <c r="RSS360" s="4"/>
      <c r="RST360" s="4"/>
      <c r="RSU360" s="4"/>
      <c r="RSV360" s="4"/>
      <c r="RSW360" s="4"/>
      <c r="RSX360" s="4"/>
      <c r="RSY360" s="4"/>
      <c r="RSZ360" s="4"/>
      <c r="RTA360" s="4"/>
      <c r="RTB360" s="4"/>
      <c r="RTC360" s="4"/>
      <c r="RTD360" s="4"/>
      <c r="RTE360" s="4"/>
      <c r="RTF360" s="4"/>
      <c r="RTG360" s="4"/>
      <c r="RTH360" s="4"/>
      <c r="RTI360" s="4"/>
      <c r="RTJ360" s="4"/>
      <c r="RTK360" s="4"/>
      <c r="RTL360" s="4"/>
      <c r="RTM360" s="4"/>
      <c r="RTN360" s="4"/>
      <c r="RTO360" s="4"/>
      <c r="RTP360" s="4"/>
      <c r="RTQ360" s="4"/>
      <c r="RTR360" s="4"/>
      <c r="RTS360" s="4"/>
      <c r="RTT360" s="4"/>
      <c r="RTU360" s="4"/>
      <c r="RTV360" s="4"/>
      <c r="RTW360" s="4"/>
      <c r="RTX360" s="4"/>
      <c r="RTY360" s="4"/>
      <c r="RTZ360" s="4"/>
      <c r="RUA360" s="4"/>
      <c r="RUB360" s="4"/>
      <c r="RUC360" s="4"/>
      <c r="RUD360" s="4"/>
      <c r="RUE360" s="4"/>
      <c r="RUF360" s="4"/>
      <c r="RUG360" s="4"/>
      <c r="RUH360" s="4"/>
      <c r="RUI360" s="4"/>
      <c r="RUJ360" s="4"/>
      <c r="RUK360" s="4"/>
      <c r="RUL360" s="4"/>
      <c r="RUM360" s="4"/>
      <c r="RUN360" s="4"/>
      <c r="RUO360" s="4"/>
      <c r="RUP360" s="4"/>
      <c r="RUQ360" s="4"/>
      <c r="RUR360" s="4"/>
      <c r="RUS360" s="4"/>
      <c r="RUT360" s="4"/>
      <c r="RUU360" s="4"/>
      <c r="RUV360" s="4"/>
      <c r="RUW360" s="4"/>
      <c r="RUX360" s="4"/>
      <c r="RUY360" s="4"/>
      <c r="RUZ360" s="4"/>
      <c r="RVA360" s="4"/>
      <c r="RVB360" s="4"/>
      <c r="RVC360" s="4"/>
      <c r="RVD360" s="4"/>
      <c r="RVE360" s="4"/>
      <c r="RVF360" s="4"/>
      <c r="RVG360" s="4"/>
      <c r="RVH360" s="4"/>
      <c r="RVI360" s="4"/>
      <c r="RVJ360" s="4"/>
      <c r="RVK360" s="4"/>
      <c r="RVL360" s="4"/>
      <c r="RVM360" s="4"/>
      <c r="RVN360" s="4"/>
      <c r="RVO360" s="4"/>
      <c r="RVP360" s="4"/>
      <c r="RVQ360" s="4"/>
      <c r="RVR360" s="4"/>
      <c r="RVS360" s="4"/>
      <c r="RVT360" s="4"/>
      <c r="RVU360" s="4"/>
      <c r="RVV360" s="4"/>
      <c r="RVW360" s="4"/>
      <c r="RVX360" s="4"/>
      <c r="RVY360" s="4"/>
      <c r="RVZ360" s="4"/>
      <c r="RWA360" s="4"/>
      <c r="RWB360" s="4"/>
      <c r="RWC360" s="4"/>
      <c r="RWD360" s="4"/>
      <c r="RWE360" s="4"/>
      <c r="RWF360" s="4"/>
      <c r="RWG360" s="4"/>
      <c r="RWH360" s="4"/>
      <c r="RWI360" s="4"/>
      <c r="RWJ360" s="4"/>
      <c r="RWK360" s="4"/>
      <c r="RWL360" s="4"/>
      <c r="RWM360" s="4"/>
      <c r="RWN360" s="4"/>
      <c r="RWO360" s="4"/>
      <c r="RWP360" s="4"/>
      <c r="RWQ360" s="4"/>
      <c r="RWR360" s="4"/>
      <c r="RWS360" s="4"/>
      <c r="RWT360" s="4"/>
      <c r="RWU360" s="4"/>
      <c r="RWV360" s="4"/>
      <c r="RWW360" s="4"/>
      <c r="RWX360" s="4"/>
      <c r="RWY360" s="4"/>
      <c r="RWZ360" s="4"/>
      <c r="RXA360" s="4"/>
      <c r="RXB360" s="4"/>
      <c r="RXC360" s="4"/>
      <c r="RXD360" s="4"/>
      <c r="RXE360" s="4"/>
      <c r="RXF360" s="4"/>
      <c r="RXG360" s="4"/>
      <c r="RXH360" s="4"/>
      <c r="RXI360" s="4"/>
      <c r="RXJ360" s="4"/>
      <c r="RXK360" s="4"/>
      <c r="RXL360" s="4"/>
      <c r="RXM360" s="4"/>
      <c r="RXN360" s="4"/>
      <c r="RXO360" s="4"/>
      <c r="RXP360" s="4"/>
      <c r="RXQ360" s="4"/>
      <c r="RXR360" s="4"/>
      <c r="RXS360" s="4"/>
      <c r="RXT360" s="4"/>
      <c r="RXU360" s="4"/>
      <c r="RXV360" s="4"/>
      <c r="RXW360" s="4"/>
      <c r="RXX360" s="4"/>
      <c r="RXY360" s="4"/>
      <c r="RXZ360" s="4"/>
      <c r="RYA360" s="4"/>
      <c r="RYB360" s="4"/>
      <c r="RYC360" s="4"/>
      <c r="RYD360" s="4"/>
      <c r="RYE360" s="4"/>
      <c r="RYF360" s="4"/>
      <c r="RYG360" s="4"/>
      <c r="RYH360" s="4"/>
      <c r="RYI360" s="4"/>
      <c r="RYJ360" s="4"/>
      <c r="RYK360" s="4"/>
      <c r="RYL360" s="4"/>
      <c r="RYM360" s="4"/>
      <c r="RYN360" s="4"/>
      <c r="RYO360" s="4"/>
      <c r="RYP360" s="4"/>
      <c r="RYQ360" s="4"/>
      <c r="RYR360" s="4"/>
      <c r="RYS360" s="4"/>
      <c r="RYT360" s="4"/>
      <c r="RYU360" s="4"/>
      <c r="RYV360" s="4"/>
      <c r="RYW360" s="4"/>
      <c r="RYX360" s="4"/>
      <c r="RYY360" s="4"/>
      <c r="RYZ360" s="4"/>
      <c r="RZA360" s="4"/>
      <c r="RZB360" s="4"/>
      <c r="RZC360" s="4"/>
      <c r="RZD360" s="4"/>
      <c r="RZE360" s="4"/>
      <c r="RZF360" s="4"/>
      <c r="RZG360" s="4"/>
      <c r="RZH360" s="4"/>
      <c r="RZI360" s="4"/>
      <c r="RZJ360" s="4"/>
      <c r="RZK360" s="4"/>
      <c r="RZL360" s="4"/>
      <c r="RZM360" s="4"/>
      <c r="RZN360" s="4"/>
      <c r="RZO360" s="4"/>
      <c r="RZP360" s="4"/>
      <c r="RZQ360" s="4"/>
      <c r="RZR360" s="4"/>
      <c r="RZS360" s="4"/>
      <c r="RZT360" s="4"/>
      <c r="RZU360" s="4"/>
      <c r="RZV360" s="4"/>
      <c r="RZW360" s="4"/>
      <c r="RZX360" s="4"/>
      <c r="RZY360" s="4"/>
      <c r="RZZ360" s="4"/>
      <c r="SAA360" s="4"/>
      <c r="SAB360" s="4"/>
      <c r="SAC360" s="4"/>
      <c r="SAD360" s="4"/>
      <c r="SAE360" s="4"/>
      <c r="SAF360" s="4"/>
      <c r="SAG360" s="4"/>
      <c r="SAH360" s="4"/>
      <c r="SAI360" s="4"/>
      <c r="SAJ360" s="4"/>
      <c r="SAK360" s="4"/>
      <c r="SAL360" s="4"/>
      <c r="SAM360" s="4"/>
      <c r="SAN360" s="4"/>
      <c r="SAO360" s="4"/>
      <c r="SAP360" s="4"/>
      <c r="SAQ360" s="4"/>
      <c r="SAR360" s="4"/>
      <c r="SAS360" s="4"/>
      <c r="SAT360" s="4"/>
      <c r="SAU360" s="4"/>
      <c r="SAV360" s="4"/>
      <c r="SAW360" s="4"/>
      <c r="SAX360" s="4"/>
      <c r="SAY360" s="4"/>
      <c r="SAZ360" s="4"/>
      <c r="SBA360" s="4"/>
      <c r="SBB360" s="4"/>
      <c r="SBC360" s="4"/>
      <c r="SBD360" s="4"/>
      <c r="SBE360" s="4"/>
      <c r="SBF360" s="4"/>
      <c r="SBG360" s="4"/>
      <c r="SBH360" s="4"/>
      <c r="SBI360" s="4"/>
      <c r="SBJ360" s="4"/>
      <c r="SBK360" s="4"/>
      <c r="SBL360" s="4"/>
      <c r="SBM360" s="4"/>
      <c r="SBN360" s="4"/>
      <c r="SBO360" s="4"/>
      <c r="SBP360" s="4"/>
      <c r="SBQ360" s="4"/>
      <c r="SBR360" s="4"/>
      <c r="SBS360" s="4"/>
      <c r="SBT360" s="4"/>
      <c r="SBU360" s="4"/>
      <c r="SBV360" s="4"/>
      <c r="SBW360" s="4"/>
      <c r="SBX360" s="4"/>
      <c r="SBY360" s="4"/>
      <c r="SBZ360" s="4"/>
      <c r="SCA360" s="4"/>
      <c r="SCB360" s="4"/>
      <c r="SCC360" s="4"/>
      <c r="SCD360" s="4"/>
      <c r="SCE360" s="4"/>
      <c r="SCF360" s="4"/>
      <c r="SCG360" s="4"/>
      <c r="SCH360" s="4"/>
      <c r="SCI360" s="4"/>
      <c r="SCJ360" s="4"/>
      <c r="SCK360" s="4"/>
      <c r="SCL360" s="4"/>
      <c r="SCM360" s="4"/>
      <c r="SCN360" s="4"/>
      <c r="SCO360" s="4"/>
      <c r="SCP360" s="4"/>
      <c r="SCQ360" s="4"/>
      <c r="SCR360" s="4"/>
      <c r="SCS360" s="4"/>
      <c r="SCT360" s="4"/>
      <c r="SCU360" s="4"/>
      <c r="SCV360" s="4"/>
      <c r="SCW360" s="4"/>
      <c r="SCX360" s="4"/>
      <c r="SCY360" s="4"/>
      <c r="SCZ360" s="4"/>
      <c r="SDA360" s="4"/>
      <c r="SDB360" s="4"/>
      <c r="SDC360" s="4"/>
      <c r="SDD360" s="4"/>
      <c r="SDE360" s="4"/>
      <c r="SDF360" s="4"/>
      <c r="SDG360" s="4"/>
      <c r="SDH360" s="4"/>
      <c r="SDI360" s="4"/>
      <c r="SDJ360" s="4"/>
      <c r="SDK360" s="4"/>
      <c r="SDL360" s="4"/>
      <c r="SDM360" s="4"/>
      <c r="SDN360" s="4"/>
      <c r="SDO360" s="4"/>
      <c r="SDP360" s="4"/>
      <c r="SDQ360" s="4"/>
      <c r="SDR360" s="4"/>
      <c r="SDS360" s="4"/>
      <c r="SDT360" s="4"/>
      <c r="SDU360" s="4"/>
      <c r="SDV360" s="4"/>
      <c r="SDW360" s="4"/>
      <c r="SDX360" s="4"/>
      <c r="SDY360" s="4"/>
      <c r="SDZ360" s="4"/>
      <c r="SEA360" s="4"/>
      <c r="SEB360" s="4"/>
      <c r="SEC360" s="4"/>
      <c r="SED360" s="4"/>
      <c r="SEE360" s="4"/>
      <c r="SEF360" s="4"/>
      <c r="SEG360" s="4"/>
      <c r="SEH360" s="4"/>
      <c r="SEI360" s="4"/>
      <c r="SEJ360" s="4"/>
      <c r="SEK360" s="4"/>
      <c r="SEL360" s="4"/>
      <c r="SEM360" s="4"/>
      <c r="SEN360" s="4"/>
      <c r="SEO360" s="4"/>
      <c r="SEP360" s="4"/>
      <c r="SEQ360" s="4"/>
      <c r="SER360" s="4"/>
      <c r="SES360" s="4"/>
      <c r="SET360" s="4"/>
      <c r="SEU360" s="4"/>
      <c r="SEV360" s="4"/>
      <c r="SEW360" s="4"/>
      <c r="SEX360" s="4"/>
      <c r="SEY360" s="4"/>
      <c r="SEZ360" s="4"/>
      <c r="SFA360" s="4"/>
      <c r="SFB360" s="4"/>
      <c r="SFC360" s="4"/>
      <c r="SFD360" s="4"/>
      <c r="SFE360" s="4"/>
      <c r="SFF360" s="4"/>
      <c r="SFG360" s="4"/>
      <c r="SFH360" s="4"/>
      <c r="SFI360" s="4"/>
      <c r="SFJ360" s="4"/>
      <c r="SFK360" s="4"/>
      <c r="SFL360" s="4"/>
      <c r="SFM360" s="4"/>
      <c r="SFN360" s="4"/>
      <c r="SFO360" s="4"/>
      <c r="SFP360" s="4"/>
      <c r="SFQ360" s="4"/>
      <c r="SFR360" s="4"/>
      <c r="SFS360" s="4"/>
      <c r="SFT360" s="4"/>
      <c r="SFU360" s="4"/>
      <c r="SFV360" s="4"/>
      <c r="SFW360" s="4"/>
      <c r="SFX360" s="4"/>
      <c r="SFY360" s="4"/>
      <c r="SFZ360" s="4"/>
      <c r="SGA360" s="4"/>
      <c r="SGB360" s="4"/>
      <c r="SGC360" s="4"/>
      <c r="SGD360" s="4"/>
      <c r="SGE360" s="4"/>
      <c r="SGF360" s="4"/>
      <c r="SGG360" s="4"/>
      <c r="SGH360" s="4"/>
      <c r="SGI360" s="4"/>
      <c r="SGJ360" s="4"/>
      <c r="SGK360" s="4"/>
      <c r="SGL360" s="4"/>
      <c r="SGM360" s="4"/>
      <c r="SGN360" s="4"/>
      <c r="SGO360" s="4"/>
      <c r="SGP360" s="4"/>
      <c r="SGQ360" s="4"/>
      <c r="SGR360" s="4"/>
      <c r="SGS360" s="4"/>
      <c r="SGT360" s="4"/>
      <c r="SGU360" s="4"/>
      <c r="SGV360" s="4"/>
      <c r="SGW360" s="4"/>
      <c r="SGX360" s="4"/>
      <c r="SGY360" s="4"/>
      <c r="SGZ360" s="4"/>
      <c r="SHA360" s="4"/>
      <c r="SHB360" s="4"/>
      <c r="SHC360" s="4"/>
      <c r="SHD360" s="4"/>
      <c r="SHE360" s="4"/>
      <c r="SHF360" s="4"/>
      <c r="SHG360" s="4"/>
      <c r="SHH360" s="4"/>
      <c r="SHI360" s="4"/>
      <c r="SHJ360" s="4"/>
      <c r="SHK360" s="4"/>
      <c r="SHL360" s="4"/>
      <c r="SHM360" s="4"/>
      <c r="SHN360" s="4"/>
      <c r="SHO360" s="4"/>
      <c r="SHP360" s="4"/>
      <c r="SHQ360" s="4"/>
      <c r="SHR360" s="4"/>
      <c r="SHS360" s="4"/>
      <c r="SHT360" s="4"/>
      <c r="SHU360" s="4"/>
      <c r="SHV360" s="4"/>
      <c r="SHW360" s="4"/>
      <c r="SHX360" s="4"/>
      <c r="SHY360" s="4"/>
      <c r="SHZ360" s="4"/>
      <c r="SIA360" s="4"/>
      <c r="SIB360" s="4"/>
      <c r="SIC360" s="4"/>
      <c r="SID360" s="4"/>
      <c r="SIE360" s="4"/>
      <c r="SIF360" s="4"/>
      <c r="SIG360" s="4"/>
      <c r="SIH360" s="4"/>
      <c r="SII360" s="4"/>
      <c r="SIJ360" s="4"/>
      <c r="SIK360" s="4"/>
      <c r="SIL360" s="4"/>
      <c r="SIM360" s="4"/>
      <c r="SIN360" s="4"/>
      <c r="SIO360" s="4"/>
      <c r="SIP360" s="4"/>
      <c r="SIQ360" s="4"/>
      <c r="SIR360" s="4"/>
      <c r="SIS360" s="4"/>
      <c r="SIT360" s="4"/>
      <c r="SIU360" s="4"/>
      <c r="SIV360" s="4"/>
      <c r="SIW360" s="4"/>
      <c r="SIX360" s="4"/>
      <c r="SIY360" s="4"/>
      <c r="SIZ360" s="4"/>
      <c r="SJA360" s="4"/>
      <c r="SJB360" s="4"/>
      <c r="SJC360" s="4"/>
      <c r="SJD360" s="4"/>
      <c r="SJE360" s="4"/>
      <c r="SJF360" s="4"/>
      <c r="SJG360" s="4"/>
      <c r="SJH360" s="4"/>
      <c r="SJI360" s="4"/>
      <c r="SJJ360" s="4"/>
      <c r="SJK360" s="4"/>
      <c r="SJL360" s="4"/>
      <c r="SJM360" s="4"/>
      <c r="SJN360" s="4"/>
      <c r="SJO360" s="4"/>
      <c r="SJP360" s="4"/>
      <c r="SJQ360" s="4"/>
      <c r="SJR360" s="4"/>
      <c r="SJS360" s="4"/>
      <c r="SJT360" s="4"/>
      <c r="SJU360" s="4"/>
      <c r="SJV360" s="4"/>
      <c r="SJW360" s="4"/>
      <c r="SJX360" s="4"/>
      <c r="SJY360" s="4"/>
      <c r="SJZ360" s="4"/>
      <c r="SKA360" s="4"/>
      <c r="SKB360" s="4"/>
      <c r="SKC360" s="4"/>
      <c r="SKD360" s="4"/>
      <c r="SKE360" s="4"/>
      <c r="SKF360" s="4"/>
      <c r="SKG360" s="4"/>
      <c r="SKH360" s="4"/>
      <c r="SKI360" s="4"/>
      <c r="SKJ360" s="4"/>
      <c r="SKK360" s="4"/>
      <c r="SKL360" s="4"/>
      <c r="SKM360" s="4"/>
      <c r="SKN360" s="4"/>
      <c r="SKO360" s="4"/>
      <c r="SKP360" s="4"/>
      <c r="SKQ360" s="4"/>
      <c r="SKR360" s="4"/>
      <c r="SKS360" s="4"/>
      <c r="SKT360" s="4"/>
      <c r="SKU360" s="4"/>
      <c r="SKV360" s="4"/>
      <c r="SKW360" s="4"/>
      <c r="SKX360" s="4"/>
      <c r="SKY360" s="4"/>
      <c r="SKZ360" s="4"/>
      <c r="SLA360" s="4"/>
      <c r="SLB360" s="4"/>
      <c r="SLC360" s="4"/>
      <c r="SLD360" s="4"/>
      <c r="SLE360" s="4"/>
      <c r="SLF360" s="4"/>
      <c r="SLG360" s="4"/>
      <c r="SLH360" s="4"/>
      <c r="SLI360" s="4"/>
      <c r="SLJ360" s="4"/>
      <c r="SLK360" s="4"/>
      <c r="SLL360" s="4"/>
      <c r="SLM360" s="4"/>
      <c r="SLN360" s="4"/>
      <c r="SLO360" s="4"/>
      <c r="SLP360" s="4"/>
      <c r="SLQ360" s="4"/>
      <c r="SLR360" s="4"/>
      <c r="SLS360" s="4"/>
      <c r="SLT360" s="4"/>
      <c r="SLU360" s="4"/>
      <c r="SLV360" s="4"/>
      <c r="SLW360" s="4"/>
      <c r="SLX360" s="4"/>
      <c r="SLY360" s="4"/>
      <c r="SLZ360" s="4"/>
      <c r="SMA360" s="4"/>
      <c r="SMB360" s="4"/>
      <c r="SMC360" s="4"/>
      <c r="SMD360" s="4"/>
      <c r="SME360" s="4"/>
      <c r="SMF360" s="4"/>
      <c r="SMG360" s="4"/>
      <c r="SMH360" s="4"/>
      <c r="SMI360" s="4"/>
      <c r="SMJ360" s="4"/>
      <c r="SMK360" s="4"/>
      <c r="SML360" s="4"/>
      <c r="SMM360" s="4"/>
      <c r="SMN360" s="4"/>
      <c r="SMO360" s="4"/>
      <c r="SMP360" s="4"/>
      <c r="SMQ360" s="4"/>
      <c r="SMR360" s="4"/>
      <c r="SMS360" s="4"/>
      <c r="SMT360" s="4"/>
      <c r="SMU360" s="4"/>
      <c r="SMV360" s="4"/>
      <c r="SMW360" s="4"/>
      <c r="SMX360" s="4"/>
      <c r="SMY360" s="4"/>
      <c r="SMZ360" s="4"/>
      <c r="SNA360" s="4"/>
      <c r="SNB360" s="4"/>
      <c r="SNC360" s="4"/>
      <c r="SND360" s="4"/>
      <c r="SNE360" s="4"/>
      <c r="SNF360" s="4"/>
      <c r="SNG360" s="4"/>
      <c r="SNH360" s="4"/>
      <c r="SNI360" s="4"/>
      <c r="SNJ360" s="4"/>
      <c r="SNK360" s="4"/>
      <c r="SNL360" s="4"/>
      <c r="SNM360" s="4"/>
      <c r="SNN360" s="4"/>
      <c r="SNO360" s="4"/>
      <c r="SNP360" s="4"/>
      <c r="SNQ360" s="4"/>
      <c r="SNR360" s="4"/>
      <c r="SNS360" s="4"/>
      <c r="SNT360" s="4"/>
      <c r="SNU360" s="4"/>
      <c r="SNV360" s="4"/>
      <c r="SNW360" s="4"/>
      <c r="SNX360" s="4"/>
      <c r="SNY360" s="4"/>
      <c r="SNZ360" s="4"/>
      <c r="SOA360" s="4"/>
      <c r="SOB360" s="4"/>
      <c r="SOC360" s="4"/>
      <c r="SOD360" s="4"/>
      <c r="SOE360" s="4"/>
      <c r="SOF360" s="4"/>
      <c r="SOG360" s="4"/>
      <c r="SOH360" s="4"/>
      <c r="SOI360" s="4"/>
      <c r="SOJ360" s="4"/>
      <c r="SOK360" s="4"/>
      <c r="SOL360" s="4"/>
      <c r="SOM360" s="4"/>
      <c r="SON360" s="4"/>
      <c r="SOO360" s="4"/>
      <c r="SOP360" s="4"/>
      <c r="SOQ360" s="4"/>
      <c r="SOR360" s="4"/>
      <c r="SOS360" s="4"/>
      <c r="SOT360" s="4"/>
      <c r="SOU360" s="4"/>
      <c r="SOV360" s="4"/>
      <c r="SOW360" s="4"/>
      <c r="SOX360" s="4"/>
      <c r="SOY360" s="4"/>
      <c r="SOZ360" s="4"/>
      <c r="SPA360" s="4"/>
      <c r="SPB360" s="4"/>
      <c r="SPC360" s="4"/>
      <c r="SPD360" s="4"/>
      <c r="SPE360" s="4"/>
      <c r="SPF360" s="4"/>
      <c r="SPG360" s="4"/>
      <c r="SPH360" s="4"/>
      <c r="SPI360" s="4"/>
      <c r="SPJ360" s="4"/>
      <c r="SPK360" s="4"/>
      <c r="SPL360" s="4"/>
      <c r="SPM360" s="4"/>
      <c r="SPN360" s="4"/>
      <c r="SPO360" s="4"/>
      <c r="SPP360" s="4"/>
      <c r="SPQ360" s="4"/>
      <c r="SPR360" s="4"/>
      <c r="SPS360" s="4"/>
      <c r="SPT360" s="4"/>
      <c r="SPU360" s="4"/>
      <c r="SPV360" s="4"/>
      <c r="SPW360" s="4"/>
      <c r="SPX360" s="4"/>
      <c r="SPY360" s="4"/>
      <c r="SPZ360" s="4"/>
      <c r="SQA360" s="4"/>
      <c r="SQB360" s="4"/>
      <c r="SQC360" s="4"/>
      <c r="SQD360" s="4"/>
      <c r="SQE360" s="4"/>
      <c r="SQF360" s="4"/>
      <c r="SQG360" s="4"/>
      <c r="SQH360" s="4"/>
      <c r="SQI360" s="4"/>
      <c r="SQJ360" s="4"/>
      <c r="SQK360" s="4"/>
      <c r="SQL360" s="4"/>
      <c r="SQM360" s="4"/>
      <c r="SQN360" s="4"/>
      <c r="SQO360" s="4"/>
      <c r="SQP360" s="4"/>
      <c r="SQQ360" s="4"/>
      <c r="SQR360" s="4"/>
      <c r="SQS360" s="4"/>
      <c r="SQT360" s="4"/>
      <c r="SQU360" s="4"/>
      <c r="SQV360" s="4"/>
      <c r="SQW360" s="4"/>
      <c r="SQX360" s="4"/>
      <c r="SQY360" s="4"/>
      <c r="SQZ360" s="4"/>
      <c r="SRA360" s="4"/>
      <c r="SRB360" s="4"/>
      <c r="SRC360" s="4"/>
      <c r="SRD360" s="4"/>
      <c r="SRE360" s="4"/>
      <c r="SRF360" s="4"/>
      <c r="SRG360" s="4"/>
      <c r="SRH360" s="4"/>
      <c r="SRI360" s="4"/>
      <c r="SRJ360" s="4"/>
      <c r="SRK360" s="4"/>
      <c r="SRL360" s="4"/>
      <c r="SRM360" s="4"/>
      <c r="SRN360" s="4"/>
      <c r="SRO360" s="4"/>
      <c r="SRP360" s="4"/>
      <c r="SRQ360" s="4"/>
      <c r="SRR360" s="4"/>
      <c r="SRS360" s="4"/>
      <c r="SRT360" s="4"/>
      <c r="SRU360" s="4"/>
      <c r="SRV360" s="4"/>
      <c r="SRW360" s="4"/>
      <c r="SRX360" s="4"/>
      <c r="SRY360" s="4"/>
      <c r="SRZ360" s="4"/>
      <c r="SSA360" s="4"/>
      <c r="SSB360" s="4"/>
      <c r="SSC360" s="4"/>
      <c r="SSD360" s="4"/>
      <c r="SSE360" s="4"/>
      <c r="SSF360" s="4"/>
      <c r="SSG360" s="4"/>
      <c r="SSH360" s="4"/>
      <c r="SSI360" s="4"/>
      <c r="SSJ360" s="4"/>
      <c r="SSK360" s="4"/>
      <c r="SSL360" s="4"/>
      <c r="SSM360" s="4"/>
      <c r="SSN360" s="4"/>
      <c r="SSO360" s="4"/>
      <c r="SSP360" s="4"/>
      <c r="SSQ360" s="4"/>
      <c r="SSR360" s="4"/>
      <c r="SSS360" s="4"/>
      <c r="SST360" s="4"/>
      <c r="SSU360" s="4"/>
      <c r="SSV360" s="4"/>
      <c r="SSW360" s="4"/>
      <c r="SSX360" s="4"/>
      <c r="SSY360" s="4"/>
      <c r="SSZ360" s="4"/>
      <c r="STA360" s="4"/>
      <c r="STB360" s="4"/>
      <c r="STC360" s="4"/>
      <c r="STD360" s="4"/>
      <c r="STE360" s="4"/>
      <c r="STF360" s="4"/>
      <c r="STG360" s="4"/>
      <c r="STH360" s="4"/>
      <c r="STI360" s="4"/>
      <c r="STJ360" s="4"/>
      <c r="STK360" s="4"/>
      <c r="STL360" s="4"/>
      <c r="STM360" s="4"/>
      <c r="STN360" s="4"/>
      <c r="STO360" s="4"/>
      <c r="STP360" s="4"/>
      <c r="STQ360" s="4"/>
      <c r="STR360" s="4"/>
      <c r="STS360" s="4"/>
      <c r="STT360" s="4"/>
      <c r="STU360" s="4"/>
      <c r="STV360" s="4"/>
      <c r="STW360" s="4"/>
      <c r="STX360" s="4"/>
      <c r="STY360" s="4"/>
      <c r="STZ360" s="4"/>
      <c r="SUA360" s="4"/>
      <c r="SUB360" s="4"/>
      <c r="SUC360" s="4"/>
      <c r="SUD360" s="4"/>
      <c r="SUE360" s="4"/>
      <c r="SUF360" s="4"/>
      <c r="SUG360" s="4"/>
      <c r="SUH360" s="4"/>
      <c r="SUI360" s="4"/>
      <c r="SUJ360" s="4"/>
      <c r="SUK360" s="4"/>
      <c r="SUL360" s="4"/>
      <c r="SUM360" s="4"/>
      <c r="SUN360" s="4"/>
      <c r="SUO360" s="4"/>
      <c r="SUP360" s="4"/>
      <c r="SUQ360" s="4"/>
      <c r="SUR360" s="4"/>
      <c r="SUS360" s="4"/>
      <c r="SUT360" s="4"/>
      <c r="SUU360" s="4"/>
      <c r="SUV360" s="4"/>
      <c r="SUW360" s="4"/>
      <c r="SUX360" s="4"/>
      <c r="SUY360" s="4"/>
      <c r="SUZ360" s="4"/>
      <c r="SVA360" s="4"/>
      <c r="SVB360" s="4"/>
      <c r="SVC360" s="4"/>
      <c r="SVD360" s="4"/>
      <c r="SVE360" s="4"/>
      <c r="SVF360" s="4"/>
      <c r="SVG360" s="4"/>
      <c r="SVH360" s="4"/>
      <c r="SVI360" s="4"/>
      <c r="SVJ360" s="4"/>
      <c r="SVK360" s="4"/>
      <c r="SVL360" s="4"/>
      <c r="SVM360" s="4"/>
      <c r="SVN360" s="4"/>
      <c r="SVO360" s="4"/>
      <c r="SVP360" s="4"/>
      <c r="SVQ360" s="4"/>
      <c r="SVR360" s="4"/>
      <c r="SVS360" s="4"/>
      <c r="SVT360" s="4"/>
      <c r="SVU360" s="4"/>
      <c r="SVV360" s="4"/>
      <c r="SVW360" s="4"/>
      <c r="SVX360" s="4"/>
      <c r="SVY360" s="4"/>
      <c r="SVZ360" s="4"/>
      <c r="SWA360" s="4"/>
      <c r="SWB360" s="4"/>
      <c r="SWC360" s="4"/>
      <c r="SWD360" s="4"/>
      <c r="SWE360" s="4"/>
      <c r="SWF360" s="4"/>
      <c r="SWG360" s="4"/>
      <c r="SWH360" s="4"/>
      <c r="SWI360" s="4"/>
      <c r="SWJ360" s="4"/>
      <c r="SWK360" s="4"/>
      <c r="SWL360" s="4"/>
      <c r="SWM360" s="4"/>
      <c r="SWN360" s="4"/>
      <c r="SWO360" s="4"/>
      <c r="SWP360" s="4"/>
      <c r="SWQ360" s="4"/>
      <c r="SWR360" s="4"/>
      <c r="SWS360" s="4"/>
      <c r="SWT360" s="4"/>
      <c r="SWU360" s="4"/>
      <c r="SWV360" s="4"/>
      <c r="SWW360" s="4"/>
      <c r="SWX360" s="4"/>
      <c r="SWY360" s="4"/>
      <c r="SWZ360" s="4"/>
      <c r="SXA360" s="4"/>
      <c r="SXB360" s="4"/>
      <c r="SXC360" s="4"/>
      <c r="SXD360" s="4"/>
      <c r="SXE360" s="4"/>
      <c r="SXF360" s="4"/>
      <c r="SXG360" s="4"/>
      <c r="SXH360" s="4"/>
      <c r="SXI360" s="4"/>
      <c r="SXJ360" s="4"/>
      <c r="SXK360" s="4"/>
      <c r="SXL360" s="4"/>
      <c r="SXM360" s="4"/>
      <c r="SXN360" s="4"/>
      <c r="SXO360" s="4"/>
      <c r="SXP360" s="4"/>
      <c r="SXQ360" s="4"/>
      <c r="SXR360" s="4"/>
      <c r="SXS360" s="4"/>
      <c r="SXT360" s="4"/>
      <c r="SXU360" s="4"/>
      <c r="SXV360" s="4"/>
      <c r="SXW360" s="4"/>
      <c r="SXX360" s="4"/>
      <c r="SXY360" s="4"/>
      <c r="SXZ360" s="4"/>
      <c r="SYA360" s="4"/>
      <c r="SYB360" s="4"/>
      <c r="SYC360" s="4"/>
      <c r="SYD360" s="4"/>
      <c r="SYE360" s="4"/>
      <c r="SYF360" s="4"/>
      <c r="SYG360" s="4"/>
      <c r="SYH360" s="4"/>
      <c r="SYI360" s="4"/>
      <c r="SYJ360" s="4"/>
      <c r="SYK360" s="4"/>
      <c r="SYL360" s="4"/>
      <c r="SYM360" s="4"/>
      <c r="SYN360" s="4"/>
      <c r="SYO360" s="4"/>
      <c r="SYP360" s="4"/>
      <c r="SYQ360" s="4"/>
      <c r="SYR360" s="4"/>
      <c r="SYS360" s="4"/>
      <c r="SYT360" s="4"/>
      <c r="SYU360" s="4"/>
      <c r="SYV360" s="4"/>
      <c r="SYW360" s="4"/>
      <c r="SYX360" s="4"/>
      <c r="SYY360" s="4"/>
      <c r="SYZ360" s="4"/>
      <c r="SZA360" s="4"/>
      <c r="SZB360" s="4"/>
      <c r="SZC360" s="4"/>
      <c r="SZD360" s="4"/>
      <c r="SZE360" s="4"/>
      <c r="SZF360" s="4"/>
      <c r="SZG360" s="4"/>
      <c r="SZH360" s="4"/>
      <c r="SZI360" s="4"/>
      <c r="SZJ360" s="4"/>
      <c r="SZK360" s="4"/>
      <c r="SZL360" s="4"/>
      <c r="SZM360" s="4"/>
      <c r="SZN360" s="4"/>
      <c r="SZO360" s="4"/>
      <c r="SZP360" s="4"/>
      <c r="SZQ360" s="4"/>
      <c r="SZR360" s="4"/>
      <c r="SZS360" s="4"/>
      <c r="SZT360" s="4"/>
      <c r="SZU360" s="4"/>
      <c r="SZV360" s="4"/>
      <c r="SZW360" s="4"/>
      <c r="SZX360" s="4"/>
      <c r="SZY360" s="4"/>
      <c r="SZZ360" s="4"/>
      <c r="TAA360" s="4"/>
      <c r="TAB360" s="4"/>
      <c r="TAC360" s="4"/>
      <c r="TAD360" s="4"/>
      <c r="TAE360" s="4"/>
      <c r="TAF360" s="4"/>
      <c r="TAG360" s="4"/>
      <c r="TAH360" s="4"/>
      <c r="TAI360" s="4"/>
      <c r="TAJ360" s="4"/>
      <c r="TAK360" s="4"/>
      <c r="TAL360" s="4"/>
      <c r="TAM360" s="4"/>
      <c r="TAN360" s="4"/>
      <c r="TAO360" s="4"/>
      <c r="TAP360" s="4"/>
      <c r="TAQ360" s="4"/>
      <c r="TAR360" s="4"/>
      <c r="TAS360" s="4"/>
      <c r="TAT360" s="4"/>
      <c r="TAU360" s="4"/>
      <c r="TAV360" s="4"/>
      <c r="TAW360" s="4"/>
      <c r="TAX360" s="4"/>
      <c r="TAY360" s="4"/>
      <c r="TAZ360" s="4"/>
      <c r="TBA360" s="4"/>
      <c r="TBB360" s="4"/>
      <c r="TBC360" s="4"/>
      <c r="TBD360" s="4"/>
      <c r="TBE360" s="4"/>
      <c r="TBF360" s="4"/>
      <c r="TBG360" s="4"/>
      <c r="TBH360" s="4"/>
      <c r="TBI360" s="4"/>
      <c r="TBJ360" s="4"/>
      <c r="TBK360" s="4"/>
      <c r="TBL360" s="4"/>
      <c r="TBM360" s="4"/>
      <c r="TBN360" s="4"/>
      <c r="TBO360" s="4"/>
      <c r="TBP360" s="4"/>
      <c r="TBQ360" s="4"/>
      <c r="TBR360" s="4"/>
      <c r="TBS360" s="4"/>
      <c r="TBT360" s="4"/>
      <c r="TBU360" s="4"/>
      <c r="TBV360" s="4"/>
      <c r="TBW360" s="4"/>
      <c r="TBX360" s="4"/>
      <c r="TBY360" s="4"/>
      <c r="TBZ360" s="4"/>
      <c r="TCA360" s="4"/>
      <c r="TCB360" s="4"/>
      <c r="TCC360" s="4"/>
      <c r="TCD360" s="4"/>
      <c r="TCE360" s="4"/>
      <c r="TCF360" s="4"/>
      <c r="TCG360" s="4"/>
      <c r="TCH360" s="4"/>
      <c r="TCI360" s="4"/>
      <c r="TCJ360" s="4"/>
      <c r="TCK360" s="4"/>
      <c r="TCL360" s="4"/>
      <c r="TCM360" s="4"/>
      <c r="TCN360" s="4"/>
      <c r="TCO360" s="4"/>
      <c r="TCP360" s="4"/>
      <c r="TCQ360" s="4"/>
      <c r="TCR360" s="4"/>
      <c r="TCS360" s="4"/>
      <c r="TCT360" s="4"/>
      <c r="TCU360" s="4"/>
      <c r="TCV360" s="4"/>
      <c r="TCW360" s="4"/>
      <c r="TCX360" s="4"/>
      <c r="TCY360" s="4"/>
      <c r="TCZ360" s="4"/>
      <c r="TDA360" s="4"/>
      <c r="TDB360" s="4"/>
      <c r="TDC360" s="4"/>
      <c r="TDD360" s="4"/>
      <c r="TDE360" s="4"/>
      <c r="TDF360" s="4"/>
      <c r="TDG360" s="4"/>
      <c r="TDH360" s="4"/>
      <c r="TDI360" s="4"/>
      <c r="TDJ360" s="4"/>
      <c r="TDK360" s="4"/>
      <c r="TDL360" s="4"/>
      <c r="TDM360" s="4"/>
      <c r="TDN360" s="4"/>
      <c r="TDO360" s="4"/>
      <c r="TDP360" s="4"/>
      <c r="TDQ360" s="4"/>
      <c r="TDR360" s="4"/>
      <c r="TDS360" s="4"/>
      <c r="TDT360" s="4"/>
      <c r="TDU360" s="4"/>
      <c r="TDV360" s="4"/>
      <c r="TDW360" s="4"/>
      <c r="TDX360" s="4"/>
      <c r="TDY360" s="4"/>
      <c r="TDZ360" s="4"/>
      <c r="TEA360" s="4"/>
      <c r="TEB360" s="4"/>
      <c r="TEC360" s="4"/>
      <c r="TED360" s="4"/>
      <c r="TEE360" s="4"/>
      <c r="TEF360" s="4"/>
      <c r="TEG360" s="4"/>
      <c r="TEH360" s="4"/>
      <c r="TEI360" s="4"/>
      <c r="TEJ360" s="4"/>
      <c r="TEK360" s="4"/>
      <c r="TEL360" s="4"/>
      <c r="TEM360" s="4"/>
      <c r="TEN360" s="4"/>
      <c r="TEO360" s="4"/>
      <c r="TEP360" s="4"/>
      <c r="TEQ360" s="4"/>
      <c r="TER360" s="4"/>
      <c r="TES360" s="4"/>
      <c r="TET360" s="4"/>
      <c r="TEU360" s="4"/>
      <c r="TEV360" s="4"/>
      <c r="TEW360" s="4"/>
      <c r="TEX360" s="4"/>
      <c r="TEY360" s="4"/>
      <c r="TEZ360" s="4"/>
      <c r="TFA360" s="4"/>
      <c r="TFB360" s="4"/>
      <c r="TFC360" s="4"/>
      <c r="TFD360" s="4"/>
      <c r="TFE360" s="4"/>
      <c r="TFF360" s="4"/>
      <c r="TFG360" s="4"/>
      <c r="TFH360" s="4"/>
      <c r="TFI360" s="4"/>
      <c r="TFJ360" s="4"/>
      <c r="TFK360" s="4"/>
      <c r="TFL360" s="4"/>
      <c r="TFM360" s="4"/>
      <c r="TFN360" s="4"/>
      <c r="TFO360" s="4"/>
      <c r="TFP360" s="4"/>
      <c r="TFQ360" s="4"/>
      <c r="TFR360" s="4"/>
      <c r="TFS360" s="4"/>
      <c r="TFT360" s="4"/>
      <c r="TFU360" s="4"/>
      <c r="TFV360" s="4"/>
      <c r="TFW360" s="4"/>
      <c r="TFX360" s="4"/>
      <c r="TFY360" s="4"/>
      <c r="TFZ360" s="4"/>
      <c r="TGA360" s="4"/>
      <c r="TGB360" s="4"/>
      <c r="TGC360" s="4"/>
      <c r="TGD360" s="4"/>
      <c r="TGE360" s="4"/>
      <c r="TGF360" s="4"/>
      <c r="TGG360" s="4"/>
      <c r="TGH360" s="4"/>
      <c r="TGI360" s="4"/>
      <c r="TGJ360" s="4"/>
      <c r="TGK360" s="4"/>
      <c r="TGL360" s="4"/>
      <c r="TGM360" s="4"/>
      <c r="TGN360" s="4"/>
      <c r="TGO360" s="4"/>
      <c r="TGP360" s="4"/>
      <c r="TGQ360" s="4"/>
      <c r="TGR360" s="4"/>
      <c r="TGS360" s="4"/>
      <c r="TGT360" s="4"/>
      <c r="TGU360" s="4"/>
      <c r="TGV360" s="4"/>
      <c r="TGW360" s="4"/>
      <c r="TGX360" s="4"/>
      <c r="TGY360" s="4"/>
      <c r="TGZ360" s="4"/>
      <c r="THA360" s="4"/>
      <c r="THB360" s="4"/>
      <c r="THC360" s="4"/>
      <c r="THD360" s="4"/>
      <c r="THE360" s="4"/>
      <c r="THF360" s="4"/>
      <c r="THG360" s="4"/>
      <c r="THH360" s="4"/>
      <c r="THI360" s="4"/>
      <c r="THJ360" s="4"/>
      <c r="THK360" s="4"/>
      <c r="THL360" s="4"/>
      <c r="THM360" s="4"/>
      <c r="THN360" s="4"/>
      <c r="THO360" s="4"/>
      <c r="THP360" s="4"/>
      <c r="THQ360" s="4"/>
      <c r="THR360" s="4"/>
      <c r="THS360" s="4"/>
      <c r="THT360" s="4"/>
      <c r="THU360" s="4"/>
      <c r="THV360" s="4"/>
      <c r="THW360" s="4"/>
      <c r="THX360" s="4"/>
      <c r="THY360" s="4"/>
      <c r="THZ360" s="4"/>
      <c r="TIA360" s="4"/>
      <c r="TIB360" s="4"/>
      <c r="TIC360" s="4"/>
      <c r="TID360" s="4"/>
      <c r="TIE360" s="4"/>
      <c r="TIF360" s="4"/>
      <c r="TIG360" s="4"/>
      <c r="TIH360" s="4"/>
      <c r="TII360" s="4"/>
      <c r="TIJ360" s="4"/>
      <c r="TIK360" s="4"/>
      <c r="TIL360" s="4"/>
      <c r="TIM360" s="4"/>
      <c r="TIN360" s="4"/>
      <c r="TIO360" s="4"/>
      <c r="TIP360" s="4"/>
      <c r="TIQ360" s="4"/>
      <c r="TIR360" s="4"/>
      <c r="TIS360" s="4"/>
      <c r="TIT360" s="4"/>
      <c r="TIU360" s="4"/>
      <c r="TIV360" s="4"/>
      <c r="TIW360" s="4"/>
      <c r="TIX360" s="4"/>
      <c r="TIY360" s="4"/>
      <c r="TIZ360" s="4"/>
      <c r="TJA360" s="4"/>
      <c r="TJB360" s="4"/>
      <c r="TJC360" s="4"/>
      <c r="TJD360" s="4"/>
      <c r="TJE360" s="4"/>
      <c r="TJF360" s="4"/>
      <c r="TJG360" s="4"/>
      <c r="TJH360" s="4"/>
      <c r="TJI360" s="4"/>
      <c r="TJJ360" s="4"/>
      <c r="TJK360" s="4"/>
      <c r="TJL360" s="4"/>
      <c r="TJM360" s="4"/>
      <c r="TJN360" s="4"/>
      <c r="TJO360" s="4"/>
      <c r="TJP360" s="4"/>
      <c r="TJQ360" s="4"/>
      <c r="TJR360" s="4"/>
      <c r="TJS360" s="4"/>
      <c r="TJT360" s="4"/>
      <c r="TJU360" s="4"/>
      <c r="TJV360" s="4"/>
      <c r="TJW360" s="4"/>
      <c r="TJX360" s="4"/>
      <c r="TJY360" s="4"/>
      <c r="TJZ360" s="4"/>
      <c r="TKA360" s="4"/>
      <c r="TKB360" s="4"/>
      <c r="TKC360" s="4"/>
      <c r="TKD360" s="4"/>
      <c r="TKE360" s="4"/>
      <c r="TKF360" s="4"/>
      <c r="TKG360" s="4"/>
      <c r="TKH360" s="4"/>
      <c r="TKI360" s="4"/>
      <c r="TKJ360" s="4"/>
      <c r="TKK360" s="4"/>
      <c r="TKL360" s="4"/>
      <c r="TKM360" s="4"/>
      <c r="TKN360" s="4"/>
      <c r="TKO360" s="4"/>
      <c r="TKP360" s="4"/>
      <c r="TKQ360" s="4"/>
      <c r="TKR360" s="4"/>
      <c r="TKS360" s="4"/>
      <c r="TKT360" s="4"/>
      <c r="TKU360" s="4"/>
      <c r="TKV360" s="4"/>
      <c r="TKW360" s="4"/>
      <c r="TKX360" s="4"/>
      <c r="TKY360" s="4"/>
      <c r="TKZ360" s="4"/>
      <c r="TLA360" s="4"/>
      <c r="TLB360" s="4"/>
      <c r="TLC360" s="4"/>
      <c r="TLD360" s="4"/>
      <c r="TLE360" s="4"/>
      <c r="TLF360" s="4"/>
      <c r="TLG360" s="4"/>
      <c r="TLH360" s="4"/>
      <c r="TLI360" s="4"/>
      <c r="TLJ360" s="4"/>
      <c r="TLK360" s="4"/>
      <c r="TLL360" s="4"/>
      <c r="TLM360" s="4"/>
      <c r="TLN360" s="4"/>
      <c r="TLO360" s="4"/>
      <c r="TLP360" s="4"/>
      <c r="TLQ360" s="4"/>
      <c r="TLR360" s="4"/>
      <c r="TLS360" s="4"/>
      <c r="TLT360" s="4"/>
      <c r="TLU360" s="4"/>
      <c r="TLV360" s="4"/>
      <c r="TLW360" s="4"/>
      <c r="TLX360" s="4"/>
      <c r="TLY360" s="4"/>
      <c r="TLZ360" s="4"/>
      <c r="TMA360" s="4"/>
      <c r="TMB360" s="4"/>
      <c r="TMC360" s="4"/>
      <c r="TMD360" s="4"/>
      <c r="TME360" s="4"/>
      <c r="TMF360" s="4"/>
      <c r="TMG360" s="4"/>
      <c r="TMH360" s="4"/>
      <c r="TMI360" s="4"/>
      <c r="TMJ360" s="4"/>
      <c r="TMK360" s="4"/>
      <c r="TML360" s="4"/>
      <c r="TMM360" s="4"/>
      <c r="TMN360" s="4"/>
      <c r="TMO360" s="4"/>
      <c r="TMP360" s="4"/>
      <c r="TMQ360" s="4"/>
      <c r="TMR360" s="4"/>
      <c r="TMS360" s="4"/>
      <c r="TMT360" s="4"/>
      <c r="TMU360" s="4"/>
      <c r="TMV360" s="4"/>
      <c r="TMW360" s="4"/>
      <c r="TMX360" s="4"/>
      <c r="TMY360" s="4"/>
      <c r="TMZ360" s="4"/>
      <c r="TNA360" s="4"/>
      <c r="TNB360" s="4"/>
      <c r="TNC360" s="4"/>
      <c r="TND360" s="4"/>
      <c r="TNE360" s="4"/>
      <c r="TNF360" s="4"/>
      <c r="TNG360" s="4"/>
      <c r="TNH360" s="4"/>
      <c r="TNI360" s="4"/>
      <c r="TNJ360" s="4"/>
      <c r="TNK360" s="4"/>
      <c r="TNL360" s="4"/>
      <c r="TNM360" s="4"/>
      <c r="TNN360" s="4"/>
      <c r="TNO360" s="4"/>
      <c r="TNP360" s="4"/>
      <c r="TNQ360" s="4"/>
      <c r="TNR360" s="4"/>
      <c r="TNS360" s="4"/>
      <c r="TNT360" s="4"/>
      <c r="TNU360" s="4"/>
      <c r="TNV360" s="4"/>
      <c r="TNW360" s="4"/>
      <c r="TNX360" s="4"/>
      <c r="TNY360" s="4"/>
      <c r="TNZ360" s="4"/>
      <c r="TOA360" s="4"/>
      <c r="TOB360" s="4"/>
      <c r="TOC360" s="4"/>
      <c r="TOD360" s="4"/>
      <c r="TOE360" s="4"/>
      <c r="TOF360" s="4"/>
      <c r="TOG360" s="4"/>
      <c r="TOH360" s="4"/>
      <c r="TOI360" s="4"/>
      <c r="TOJ360" s="4"/>
      <c r="TOK360" s="4"/>
      <c r="TOL360" s="4"/>
      <c r="TOM360" s="4"/>
      <c r="TON360" s="4"/>
      <c r="TOO360" s="4"/>
      <c r="TOP360" s="4"/>
      <c r="TOQ360" s="4"/>
      <c r="TOR360" s="4"/>
      <c r="TOS360" s="4"/>
      <c r="TOT360" s="4"/>
      <c r="TOU360" s="4"/>
      <c r="TOV360" s="4"/>
      <c r="TOW360" s="4"/>
      <c r="TOX360" s="4"/>
      <c r="TOY360" s="4"/>
      <c r="TOZ360" s="4"/>
      <c r="TPA360" s="4"/>
      <c r="TPB360" s="4"/>
      <c r="TPC360" s="4"/>
      <c r="TPD360" s="4"/>
      <c r="TPE360" s="4"/>
      <c r="TPF360" s="4"/>
      <c r="TPG360" s="4"/>
      <c r="TPH360" s="4"/>
      <c r="TPI360" s="4"/>
      <c r="TPJ360" s="4"/>
      <c r="TPK360" s="4"/>
      <c r="TPL360" s="4"/>
      <c r="TPM360" s="4"/>
      <c r="TPN360" s="4"/>
      <c r="TPO360" s="4"/>
      <c r="TPP360" s="4"/>
      <c r="TPQ360" s="4"/>
      <c r="TPR360" s="4"/>
      <c r="TPS360" s="4"/>
      <c r="TPT360" s="4"/>
      <c r="TPU360" s="4"/>
      <c r="TPV360" s="4"/>
      <c r="TPW360" s="4"/>
      <c r="TPX360" s="4"/>
      <c r="TPY360" s="4"/>
      <c r="TPZ360" s="4"/>
      <c r="TQA360" s="4"/>
      <c r="TQB360" s="4"/>
      <c r="TQC360" s="4"/>
      <c r="TQD360" s="4"/>
      <c r="TQE360" s="4"/>
      <c r="TQF360" s="4"/>
      <c r="TQG360" s="4"/>
      <c r="TQH360" s="4"/>
      <c r="TQI360" s="4"/>
      <c r="TQJ360" s="4"/>
      <c r="TQK360" s="4"/>
      <c r="TQL360" s="4"/>
      <c r="TQM360" s="4"/>
      <c r="TQN360" s="4"/>
      <c r="TQO360" s="4"/>
      <c r="TQP360" s="4"/>
      <c r="TQQ360" s="4"/>
      <c r="TQR360" s="4"/>
      <c r="TQS360" s="4"/>
      <c r="TQT360" s="4"/>
      <c r="TQU360" s="4"/>
      <c r="TQV360" s="4"/>
      <c r="TQW360" s="4"/>
      <c r="TQX360" s="4"/>
      <c r="TQY360" s="4"/>
      <c r="TQZ360" s="4"/>
      <c r="TRA360" s="4"/>
      <c r="TRB360" s="4"/>
      <c r="TRC360" s="4"/>
      <c r="TRD360" s="4"/>
      <c r="TRE360" s="4"/>
      <c r="TRF360" s="4"/>
      <c r="TRG360" s="4"/>
      <c r="TRH360" s="4"/>
      <c r="TRI360" s="4"/>
      <c r="TRJ360" s="4"/>
      <c r="TRK360" s="4"/>
      <c r="TRL360" s="4"/>
      <c r="TRM360" s="4"/>
      <c r="TRN360" s="4"/>
      <c r="TRO360" s="4"/>
      <c r="TRP360" s="4"/>
      <c r="TRQ360" s="4"/>
      <c r="TRR360" s="4"/>
      <c r="TRS360" s="4"/>
      <c r="TRT360" s="4"/>
      <c r="TRU360" s="4"/>
      <c r="TRV360" s="4"/>
      <c r="TRW360" s="4"/>
      <c r="TRX360" s="4"/>
      <c r="TRY360" s="4"/>
      <c r="TRZ360" s="4"/>
      <c r="TSA360" s="4"/>
      <c r="TSB360" s="4"/>
      <c r="TSC360" s="4"/>
      <c r="TSD360" s="4"/>
      <c r="TSE360" s="4"/>
      <c r="TSF360" s="4"/>
      <c r="TSG360" s="4"/>
      <c r="TSH360" s="4"/>
      <c r="TSI360" s="4"/>
      <c r="TSJ360" s="4"/>
      <c r="TSK360" s="4"/>
      <c r="TSL360" s="4"/>
      <c r="TSM360" s="4"/>
      <c r="TSN360" s="4"/>
      <c r="TSO360" s="4"/>
      <c r="TSP360" s="4"/>
      <c r="TSQ360" s="4"/>
      <c r="TSR360" s="4"/>
      <c r="TSS360" s="4"/>
      <c r="TST360" s="4"/>
      <c r="TSU360" s="4"/>
      <c r="TSV360" s="4"/>
      <c r="TSW360" s="4"/>
      <c r="TSX360" s="4"/>
      <c r="TSY360" s="4"/>
      <c r="TSZ360" s="4"/>
      <c r="TTA360" s="4"/>
      <c r="TTB360" s="4"/>
      <c r="TTC360" s="4"/>
      <c r="TTD360" s="4"/>
      <c r="TTE360" s="4"/>
      <c r="TTF360" s="4"/>
      <c r="TTG360" s="4"/>
      <c r="TTH360" s="4"/>
      <c r="TTI360" s="4"/>
      <c r="TTJ360" s="4"/>
      <c r="TTK360" s="4"/>
      <c r="TTL360" s="4"/>
      <c r="TTM360" s="4"/>
      <c r="TTN360" s="4"/>
      <c r="TTO360" s="4"/>
      <c r="TTP360" s="4"/>
      <c r="TTQ360" s="4"/>
      <c r="TTR360" s="4"/>
      <c r="TTS360" s="4"/>
      <c r="TTT360" s="4"/>
      <c r="TTU360" s="4"/>
      <c r="TTV360" s="4"/>
      <c r="TTW360" s="4"/>
      <c r="TTX360" s="4"/>
      <c r="TTY360" s="4"/>
      <c r="TTZ360" s="4"/>
      <c r="TUA360" s="4"/>
      <c r="TUB360" s="4"/>
      <c r="TUC360" s="4"/>
      <c r="TUD360" s="4"/>
      <c r="TUE360" s="4"/>
      <c r="TUF360" s="4"/>
      <c r="TUG360" s="4"/>
      <c r="TUH360" s="4"/>
      <c r="TUI360" s="4"/>
      <c r="TUJ360" s="4"/>
      <c r="TUK360" s="4"/>
      <c r="TUL360" s="4"/>
      <c r="TUM360" s="4"/>
      <c r="TUN360" s="4"/>
      <c r="TUO360" s="4"/>
      <c r="TUP360" s="4"/>
      <c r="TUQ360" s="4"/>
      <c r="TUR360" s="4"/>
      <c r="TUS360" s="4"/>
      <c r="TUT360" s="4"/>
      <c r="TUU360" s="4"/>
      <c r="TUV360" s="4"/>
      <c r="TUW360" s="4"/>
      <c r="TUX360" s="4"/>
      <c r="TUY360" s="4"/>
      <c r="TUZ360" s="4"/>
      <c r="TVA360" s="4"/>
      <c r="TVB360" s="4"/>
      <c r="TVC360" s="4"/>
      <c r="TVD360" s="4"/>
      <c r="TVE360" s="4"/>
      <c r="TVF360" s="4"/>
      <c r="TVG360" s="4"/>
      <c r="TVH360" s="4"/>
      <c r="TVI360" s="4"/>
      <c r="TVJ360" s="4"/>
      <c r="TVK360" s="4"/>
      <c r="TVL360" s="4"/>
      <c r="TVM360" s="4"/>
      <c r="TVN360" s="4"/>
      <c r="TVO360" s="4"/>
      <c r="TVP360" s="4"/>
      <c r="TVQ360" s="4"/>
      <c r="TVR360" s="4"/>
      <c r="TVS360" s="4"/>
      <c r="TVT360" s="4"/>
      <c r="TVU360" s="4"/>
      <c r="TVV360" s="4"/>
      <c r="TVW360" s="4"/>
      <c r="TVX360" s="4"/>
      <c r="TVY360" s="4"/>
      <c r="TVZ360" s="4"/>
      <c r="TWA360" s="4"/>
      <c r="TWB360" s="4"/>
      <c r="TWC360" s="4"/>
      <c r="TWD360" s="4"/>
      <c r="TWE360" s="4"/>
      <c r="TWF360" s="4"/>
      <c r="TWG360" s="4"/>
      <c r="TWH360" s="4"/>
      <c r="TWI360" s="4"/>
      <c r="TWJ360" s="4"/>
      <c r="TWK360" s="4"/>
      <c r="TWL360" s="4"/>
      <c r="TWM360" s="4"/>
      <c r="TWN360" s="4"/>
      <c r="TWO360" s="4"/>
      <c r="TWP360" s="4"/>
      <c r="TWQ360" s="4"/>
      <c r="TWR360" s="4"/>
      <c r="TWS360" s="4"/>
      <c r="TWT360" s="4"/>
      <c r="TWU360" s="4"/>
      <c r="TWV360" s="4"/>
      <c r="TWW360" s="4"/>
      <c r="TWX360" s="4"/>
      <c r="TWY360" s="4"/>
      <c r="TWZ360" s="4"/>
      <c r="TXA360" s="4"/>
      <c r="TXB360" s="4"/>
      <c r="TXC360" s="4"/>
      <c r="TXD360" s="4"/>
      <c r="TXE360" s="4"/>
      <c r="TXF360" s="4"/>
      <c r="TXG360" s="4"/>
      <c r="TXH360" s="4"/>
      <c r="TXI360" s="4"/>
      <c r="TXJ360" s="4"/>
      <c r="TXK360" s="4"/>
      <c r="TXL360" s="4"/>
      <c r="TXM360" s="4"/>
      <c r="TXN360" s="4"/>
      <c r="TXO360" s="4"/>
      <c r="TXP360" s="4"/>
      <c r="TXQ360" s="4"/>
      <c r="TXR360" s="4"/>
      <c r="TXS360" s="4"/>
      <c r="TXT360" s="4"/>
      <c r="TXU360" s="4"/>
      <c r="TXV360" s="4"/>
      <c r="TXW360" s="4"/>
      <c r="TXX360" s="4"/>
      <c r="TXY360" s="4"/>
      <c r="TXZ360" s="4"/>
      <c r="TYA360" s="4"/>
      <c r="TYB360" s="4"/>
      <c r="TYC360" s="4"/>
      <c r="TYD360" s="4"/>
      <c r="TYE360" s="4"/>
      <c r="TYF360" s="4"/>
      <c r="TYG360" s="4"/>
      <c r="TYH360" s="4"/>
      <c r="TYI360" s="4"/>
      <c r="TYJ360" s="4"/>
      <c r="TYK360" s="4"/>
      <c r="TYL360" s="4"/>
      <c r="TYM360" s="4"/>
      <c r="TYN360" s="4"/>
      <c r="TYO360" s="4"/>
      <c r="TYP360" s="4"/>
      <c r="TYQ360" s="4"/>
      <c r="TYR360" s="4"/>
      <c r="TYS360" s="4"/>
      <c r="TYT360" s="4"/>
      <c r="TYU360" s="4"/>
      <c r="TYV360" s="4"/>
      <c r="TYW360" s="4"/>
      <c r="TYX360" s="4"/>
      <c r="TYY360" s="4"/>
      <c r="TYZ360" s="4"/>
      <c r="TZA360" s="4"/>
      <c r="TZB360" s="4"/>
      <c r="TZC360" s="4"/>
      <c r="TZD360" s="4"/>
      <c r="TZE360" s="4"/>
      <c r="TZF360" s="4"/>
      <c r="TZG360" s="4"/>
      <c r="TZH360" s="4"/>
      <c r="TZI360" s="4"/>
      <c r="TZJ360" s="4"/>
      <c r="TZK360" s="4"/>
      <c r="TZL360" s="4"/>
      <c r="TZM360" s="4"/>
      <c r="TZN360" s="4"/>
      <c r="TZO360" s="4"/>
      <c r="TZP360" s="4"/>
      <c r="TZQ360" s="4"/>
      <c r="TZR360" s="4"/>
      <c r="TZS360" s="4"/>
      <c r="TZT360" s="4"/>
      <c r="TZU360" s="4"/>
      <c r="TZV360" s="4"/>
      <c r="TZW360" s="4"/>
      <c r="TZX360" s="4"/>
      <c r="TZY360" s="4"/>
      <c r="TZZ360" s="4"/>
      <c r="UAA360" s="4"/>
      <c r="UAB360" s="4"/>
      <c r="UAC360" s="4"/>
      <c r="UAD360" s="4"/>
      <c r="UAE360" s="4"/>
      <c r="UAF360" s="4"/>
      <c r="UAG360" s="4"/>
      <c r="UAH360" s="4"/>
      <c r="UAI360" s="4"/>
      <c r="UAJ360" s="4"/>
      <c r="UAK360" s="4"/>
      <c r="UAL360" s="4"/>
      <c r="UAM360" s="4"/>
      <c r="UAN360" s="4"/>
      <c r="UAO360" s="4"/>
      <c r="UAP360" s="4"/>
      <c r="UAQ360" s="4"/>
      <c r="UAR360" s="4"/>
      <c r="UAS360" s="4"/>
      <c r="UAT360" s="4"/>
      <c r="UAU360" s="4"/>
      <c r="UAV360" s="4"/>
      <c r="UAW360" s="4"/>
      <c r="UAX360" s="4"/>
      <c r="UAY360" s="4"/>
      <c r="UAZ360" s="4"/>
      <c r="UBA360" s="4"/>
      <c r="UBB360" s="4"/>
      <c r="UBC360" s="4"/>
      <c r="UBD360" s="4"/>
      <c r="UBE360" s="4"/>
      <c r="UBF360" s="4"/>
      <c r="UBG360" s="4"/>
      <c r="UBH360" s="4"/>
      <c r="UBI360" s="4"/>
      <c r="UBJ360" s="4"/>
      <c r="UBK360" s="4"/>
      <c r="UBL360" s="4"/>
      <c r="UBM360" s="4"/>
      <c r="UBN360" s="4"/>
      <c r="UBO360" s="4"/>
      <c r="UBP360" s="4"/>
      <c r="UBQ360" s="4"/>
      <c r="UBR360" s="4"/>
      <c r="UBS360" s="4"/>
      <c r="UBT360" s="4"/>
      <c r="UBU360" s="4"/>
      <c r="UBV360" s="4"/>
      <c r="UBW360" s="4"/>
      <c r="UBX360" s="4"/>
      <c r="UBY360" s="4"/>
      <c r="UBZ360" s="4"/>
      <c r="UCA360" s="4"/>
      <c r="UCB360" s="4"/>
      <c r="UCC360" s="4"/>
      <c r="UCD360" s="4"/>
      <c r="UCE360" s="4"/>
      <c r="UCF360" s="4"/>
      <c r="UCG360" s="4"/>
      <c r="UCH360" s="4"/>
      <c r="UCI360" s="4"/>
      <c r="UCJ360" s="4"/>
      <c r="UCK360" s="4"/>
      <c r="UCL360" s="4"/>
      <c r="UCM360" s="4"/>
      <c r="UCN360" s="4"/>
      <c r="UCO360" s="4"/>
      <c r="UCP360" s="4"/>
      <c r="UCQ360" s="4"/>
      <c r="UCR360" s="4"/>
      <c r="UCS360" s="4"/>
      <c r="UCT360" s="4"/>
      <c r="UCU360" s="4"/>
      <c r="UCV360" s="4"/>
      <c r="UCW360" s="4"/>
      <c r="UCX360" s="4"/>
      <c r="UCY360" s="4"/>
      <c r="UCZ360" s="4"/>
      <c r="UDA360" s="4"/>
      <c r="UDB360" s="4"/>
      <c r="UDC360" s="4"/>
      <c r="UDD360" s="4"/>
      <c r="UDE360" s="4"/>
      <c r="UDF360" s="4"/>
      <c r="UDG360" s="4"/>
      <c r="UDH360" s="4"/>
      <c r="UDI360" s="4"/>
      <c r="UDJ360" s="4"/>
      <c r="UDK360" s="4"/>
      <c r="UDL360" s="4"/>
      <c r="UDM360" s="4"/>
      <c r="UDN360" s="4"/>
      <c r="UDO360" s="4"/>
      <c r="UDP360" s="4"/>
      <c r="UDQ360" s="4"/>
      <c r="UDR360" s="4"/>
      <c r="UDS360" s="4"/>
      <c r="UDT360" s="4"/>
      <c r="UDU360" s="4"/>
      <c r="UDV360" s="4"/>
      <c r="UDW360" s="4"/>
      <c r="UDX360" s="4"/>
      <c r="UDY360" s="4"/>
      <c r="UDZ360" s="4"/>
      <c r="UEA360" s="4"/>
      <c r="UEB360" s="4"/>
      <c r="UEC360" s="4"/>
      <c r="UED360" s="4"/>
      <c r="UEE360" s="4"/>
      <c r="UEF360" s="4"/>
      <c r="UEG360" s="4"/>
      <c r="UEH360" s="4"/>
      <c r="UEI360" s="4"/>
      <c r="UEJ360" s="4"/>
      <c r="UEK360" s="4"/>
      <c r="UEL360" s="4"/>
      <c r="UEM360" s="4"/>
      <c r="UEN360" s="4"/>
      <c r="UEO360" s="4"/>
      <c r="UEP360" s="4"/>
      <c r="UEQ360" s="4"/>
      <c r="UER360" s="4"/>
      <c r="UES360" s="4"/>
      <c r="UET360" s="4"/>
      <c r="UEU360" s="4"/>
      <c r="UEV360" s="4"/>
      <c r="UEW360" s="4"/>
      <c r="UEX360" s="4"/>
      <c r="UEY360" s="4"/>
      <c r="UEZ360" s="4"/>
      <c r="UFA360" s="4"/>
      <c r="UFB360" s="4"/>
      <c r="UFC360" s="4"/>
      <c r="UFD360" s="4"/>
      <c r="UFE360" s="4"/>
      <c r="UFF360" s="4"/>
      <c r="UFG360" s="4"/>
      <c r="UFH360" s="4"/>
      <c r="UFI360" s="4"/>
      <c r="UFJ360" s="4"/>
      <c r="UFK360" s="4"/>
      <c r="UFL360" s="4"/>
      <c r="UFM360" s="4"/>
      <c r="UFN360" s="4"/>
      <c r="UFO360" s="4"/>
      <c r="UFP360" s="4"/>
      <c r="UFQ360" s="4"/>
      <c r="UFR360" s="4"/>
      <c r="UFS360" s="4"/>
      <c r="UFT360" s="4"/>
      <c r="UFU360" s="4"/>
      <c r="UFV360" s="4"/>
      <c r="UFW360" s="4"/>
      <c r="UFX360" s="4"/>
      <c r="UFY360" s="4"/>
      <c r="UFZ360" s="4"/>
      <c r="UGA360" s="4"/>
      <c r="UGB360" s="4"/>
      <c r="UGC360" s="4"/>
      <c r="UGD360" s="4"/>
      <c r="UGE360" s="4"/>
      <c r="UGF360" s="4"/>
      <c r="UGG360" s="4"/>
      <c r="UGH360" s="4"/>
      <c r="UGI360" s="4"/>
      <c r="UGJ360" s="4"/>
      <c r="UGK360" s="4"/>
      <c r="UGL360" s="4"/>
      <c r="UGM360" s="4"/>
      <c r="UGN360" s="4"/>
      <c r="UGO360" s="4"/>
      <c r="UGP360" s="4"/>
      <c r="UGQ360" s="4"/>
      <c r="UGR360" s="4"/>
      <c r="UGS360" s="4"/>
      <c r="UGT360" s="4"/>
      <c r="UGU360" s="4"/>
      <c r="UGV360" s="4"/>
      <c r="UGW360" s="4"/>
      <c r="UGX360" s="4"/>
      <c r="UGY360" s="4"/>
      <c r="UGZ360" s="4"/>
      <c r="UHA360" s="4"/>
      <c r="UHB360" s="4"/>
      <c r="UHC360" s="4"/>
      <c r="UHD360" s="4"/>
      <c r="UHE360" s="4"/>
      <c r="UHF360" s="4"/>
      <c r="UHG360" s="4"/>
      <c r="UHH360" s="4"/>
      <c r="UHI360" s="4"/>
      <c r="UHJ360" s="4"/>
      <c r="UHK360" s="4"/>
      <c r="UHL360" s="4"/>
      <c r="UHM360" s="4"/>
      <c r="UHN360" s="4"/>
      <c r="UHO360" s="4"/>
      <c r="UHP360" s="4"/>
      <c r="UHQ360" s="4"/>
      <c r="UHR360" s="4"/>
      <c r="UHS360" s="4"/>
      <c r="UHT360" s="4"/>
      <c r="UHU360" s="4"/>
      <c r="UHV360" s="4"/>
      <c r="UHW360" s="4"/>
      <c r="UHX360" s="4"/>
      <c r="UHY360" s="4"/>
      <c r="UHZ360" s="4"/>
      <c r="UIA360" s="4"/>
      <c r="UIB360" s="4"/>
      <c r="UIC360" s="4"/>
      <c r="UID360" s="4"/>
      <c r="UIE360" s="4"/>
      <c r="UIF360" s="4"/>
      <c r="UIG360" s="4"/>
      <c r="UIH360" s="4"/>
      <c r="UII360" s="4"/>
      <c r="UIJ360" s="4"/>
      <c r="UIK360" s="4"/>
      <c r="UIL360" s="4"/>
      <c r="UIM360" s="4"/>
      <c r="UIN360" s="4"/>
      <c r="UIO360" s="4"/>
      <c r="UIP360" s="4"/>
      <c r="UIQ360" s="4"/>
      <c r="UIR360" s="4"/>
      <c r="UIS360" s="4"/>
      <c r="UIT360" s="4"/>
      <c r="UIU360" s="4"/>
      <c r="UIV360" s="4"/>
      <c r="UIW360" s="4"/>
      <c r="UIX360" s="4"/>
      <c r="UIY360" s="4"/>
      <c r="UIZ360" s="4"/>
      <c r="UJA360" s="4"/>
      <c r="UJB360" s="4"/>
      <c r="UJC360" s="4"/>
      <c r="UJD360" s="4"/>
      <c r="UJE360" s="4"/>
      <c r="UJF360" s="4"/>
      <c r="UJG360" s="4"/>
      <c r="UJH360" s="4"/>
      <c r="UJI360" s="4"/>
      <c r="UJJ360" s="4"/>
      <c r="UJK360" s="4"/>
      <c r="UJL360" s="4"/>
      <c r="UJM360" s="4"/>
      <c r="UJN360" s="4"/>
      <c r="UJO360" s="4"/>
      <c r="UJP360" s="4"/>
      <c r="UJQ360" s="4"/>
      <c r="UJR360" s="4"/>
      <c r="UJS360" s="4"/>
      <c r="UJT360" s="4"/>
      <c r="UJU360" s="4"/>
      <c r="UJV360" s="4"/>
      <c r="UJW360" s="4"/>
      <c r="UJX360" s="4"/>
      <c r="UJY360" s="4"/>
      <c r="UJZ360" s="4"/>
      <c r="UKA360" s="4"/>
      <c r="UKB360" s="4"/>
      <c r="UKC360" s="4"/>
      <c r="UKD360" s="4"/>
      <c r="UKE360" s="4"/>
      <c r="UKF360" s="4"/>
      <c r="UKG360" s="4"/>
      <c r="UKH360" s="4"/>
      <c r="UKI360" s="4"/>
      <c r="UKJ360" s="4"/>
      <c r="UKK360" s="4"/>
      <c r="UKL360" s="4"/>
      <c r="UKM360" s="4"/>
      <c r="UKN360" s="4"/>
      <c r="UKO360" s="4"/>
      <c r="UKP360" s="4"/>
      <c r="UKQ360" s="4"/>
      <c r="UKR360" s="4"/>
      <c r="UKS360" s="4"/>
      <c r="UKT360" s="4"/>
      <c r="UKU360" s="4"/>
      <c r="UKV360" s="4"/>
      <c r="UKW360" s="4"/>
      <c r="UKX360" s="4"/>
      <c r="UKY360" s="4"/>
      <c r="UKZ360" s="4"/>
      <c r="ULA360" s="4"/>
      <c r="ULB360" s="4"/>
      <c r="ULC360" s="4"/>
      <c r="ULD360" s="4"/>
      <c r="ULE360" s="4"/>
      <c r="ULF360" s="4"/>
      <c r="ULG360" s="4"/>
      <c r="ULH360" s="4"/>
      <c r="ULI360" s="4"/>
      <c r="ULJ360" s="4"/>
      <c r="ULK360" s="4"/>
      <c r="ULL360" s="4"/>
      <c r="ULM360" s="4"/>
      <c r="ULN360" s="4"/>
      <c r="ULO360" s="4"/>
      <c r="ULP360" s="4"/>
      <c r="ULQ360" s="4"/>
      <c r="ULR360" s="4"/>
      <c r="ULS360" s="4"/>
      <c r="ULT360" s="4"/>
      <c r="ULU360" s="4"/>
      <c r="ULV360" s="4"/>
      <c r="ULW360" s="4"/>
      <c r="ULX360" s="4"/>
      <c r="ULY360" s="4"/>
      <c r="ULZ360" s="4"/>
      <c r="UMA360" s="4"/>
      <c r="UMB360" s="4"/>
      <c r="UMC360" s="4"/>
      <c r="UMD360" s="4"/>
      <c r="UME360" s="4"/>
      <c r="UMF360" s="4"/>
      <c r="UMG360" s="4"/>
      <c r="UMH360" s="4"/>
      <c r="UMI360" s="4"/>
      <c r="UMJ360" s="4"/>
      <c r="UMK360" s="4"/>
      <c r="UML360" s="4"/>
      <c r="UMM360" s="4"/>
      <c r="UMN360" s="4"/>
      <c r="UMO360" s="4"/>
      <c r="UMP360" s="4"/>
      <c r="UMQ360" s="4"/>
      <c r="UMR360" s="4"/>
      <c r="UMS360" s="4"/>
      <c r="UMT360" s="4"/>
      <c r="UMU360" s="4"/>
      <c r="UMV360" s="4"/>
      <c r="UMW360" s="4"/>
      <c r="UMX360" s="4"/>
      <c r="UMY360" s="4"/>
      <c r="UMZ360" s="4"/>
      <c r="UNA360" s="4"/>
      <c r="UNB360" s="4"/>
      <c r="UNC360" s="4"/>
      <c r="UND360" s="4"/>
      <c r="UNE360" s="4"/>
      <c r="UNF360" s="4"/>
      <c r="UNG360" s="4"/>
      <c r="UNH360" s="4"/>
      <c r="UNI360" s="4"/>
      <c r="UNJ360" s="4"/>
      <c r="UNK360" s="4"/>
      <c r="UNL360" s="4"/>
      <c r="UNM360" s="4"/>
      <c r="UNN360" s="4"/>
      <c r="UNO360" s="4"/>
      <c r="UNP360" s="4"/>
      <c r="UNQ360" s="4"/>
      <c r="UNR360" s="4"/>
      <c r="UNS360" s="4"/>
      <c r="UNT360" s="4"/>
      <c r="UNU360" s="4"/>
      <c r="UNV360" s="4"/>
      <c r="UNW360" s="4"/>
      <c r="UNX360" s="4"/>
      <c r="UNY360" s="4"/>
      <c r="UNZ360" s="4"/>
      <c r="UOA360" s="4"/>
      <c r="UOB360" s="4"/>
      <c r="UOC360" s="4"/>
      <c r="UOD360" s="4"/>
      <c r="UOE360" s="4"/>
      <c r="UOF360" s="4"/>
      <c r="UOG360" s="4"/>
      <c r="UOH360" s="4"/>
      <c r="UOI360" s="4"/>
      <c r="UOJ360" s="4"/>
      <c r="UOK360" s="4"/>
      <c r="UOL360" s="4"/>
      <c r="UOM360" s="4"/>
      <c r="UON360" s="4"/>
      <c r="UOO360" s="4"/>
      <c r="UOP360" s="4"/>
      <c r="UOQ360" s="4"/>
      <c r="UOR360" s="4"/>
      <c r="UOS360" s="4"/>
      <c r="UOT360" s="4"/>
      <c r="UOU360" s="4"/>
      <c r="UOV360" s="4"/>
      <c r="UOW360" s="4"/>
      <c r="UOX360" s="4"/>
      <c r="UOY360" s="4"/>
      <c r="UOZ360" s="4"/>
      <c r="UPA360" s="4"/>
      <c r="UPB360" s="4"/>
      <c r="UPC360" s="4"/>
      <c r="UPD360" s="4"/>
      <c r="UPE360" s="4"/>
      <c r="UPF360" s="4"/>
      <c r="UPG360" s="4"/>
      <c r="UPH360" s="4"/>
      <c r="UPI360" s="4"/>
      <c r="UPJ360" s="4"/>
      <c r="UPK360" s="4"/>
      <c r="UPL360" s="4"/>
      <c r="UPM360" s="4"/>
      <c r="UPN360" s="4"/>
      <c r="UPO360" s="4"/>
      <c r="UPP360" s="4"/>
      <c r="UPQ360" s="4"/>
      <c r="UPR360" s="4"/>
      <c r="UPS360" s="4"/>
      <c r="UPT360" s="4"/>
      <c r="UPU360" s="4"/>
      <c r="UPV360" s="4"/>
      <c r="UPW360" s="4"/>
      <c r="UPX360" s="4"/>
      <c r="UPY360" s="4"/>
      <c r="UPZ360" s="4"/>
      <c r="UQA360" s="4"/>
      <c r="UQB360" s="4"/>
      <c r="UQC360" s="4"/>
      <c r="UQD360" s="4"/>
      <c r="UQE360" s="4"/>
      <c r="UQF360" s="4"/>
      <c r="UQG360" s="4"/>
      <c r="UQH360" s="4"/>
      <c r="UQI360" s="4"/>
      <c r="UQJ360" s="4"/>
      <c r="UQK360" s="4"/>
      <c r="UQL360" s="4"/>
      <c r="UQM360" s="4"/>
      <c r="UQN360" s="4"/>
      <c r="UQO360" s="4"/>
      <c r="UQP360" s="4"/>
      <c r="UQQ360" s="4"/>
      <c r="UQR360" s="4"/>
      <c r="UQS360" s="4"/>
      <c r="UQT360" s="4"/>
      <c r="UQU360" s="4"/>
      <c r="UQV360" s="4"/>
      <c r="UQW360" s="4"/>
      <c r="UQX360" s="4"/>
      <c r="UQY360" s="4"/>
      <c r="UQZ360" s="4"/>
      <c r="URA360" s="4"/>
      <c r="URB360" s="4"/>
      <c r="URC360" s="4"/>
      <c r="URD360" s="4"/>
      <c r="URE360" s="4"/>
      <c r="URF360" s="4"/>
      <c r="URG360" s="4"/>
      <c r="URH360" s="4"/>
      <c r="URI360" s="4"/>
      <c r="URJ360" s="4"/>
      <c r="URK360" s="4"/>
      <c r="URL360" s="4"/>
      <c r="URM360" s="4"/>
      <c r="URN360" s="4"/>
      <c r="URO360" s="4"/>
      <c r="URP360" s="4"/>
      <c r="URQ360" s="4"/>
      <c r="URR360" s="4"/>
      <c r="URS360" s="4"/>
      <c r="URT360" s="4"/>
      <c r="URU360" s="4"/>
      <c r="URV360" s="4"/>
      <c r="URW360" s="4"/>
      <c r="URX360" s="4"/>
      <c r="URY360" s="4"/>
      <c r="URZ360" s="4"/>
      <c r="USA360" s="4"/>
      <c r="USB360" s="4"/>
      <c r="USC360" s="4"/>
      <c r="USD360" s="4"/>
      <c r="USE360" s="4"/>
      <c r="USF360" s="4"/>
      <c r="USG360" s="4"/>
      <c r="USH360" s="4"/>
      <c r="USI360" s="4"/>
      <c r="USJ360" s="4"/>
      <c r="USK360" s="4"/>
      <c r="USL360" s="4"/>
      <c r="USM360" s="4"/>
      <c r="USN360" s="4"/>
      <c r="USO360" s="4"/>
      <c r="USP360" s="4"/>
      <c r="USQ360" s="4"/>
      <c r="USR360" s="4"/>
      <c r="USS360" s="4"/>
      <c r="UST360" s="4"/>
      <c r="USU360" s="4"/>
      <c r="USV360" s="4"/>
      <c r="USW360" s="4"/>
      <c r="USX360" s="4"/>
      <c r="USY360" s="4"/>
      <c r="USZ360" s="4"/>
      <c r="UTA360" s="4"/>
      <c r="UTB360" s="4"/>
      <c r="UTC360" s="4"/>
      <c r="UTD360" s="4"/>
      <c r="UTE360" s="4"/>
      <c r="UTF360" s="4"/>
      <c r="UTG360" s="4"/>
      <c r="UTH360" s="4"/>
      <c r="UTI360" s="4"/>
      <c r="UTJ360" s="4"/>
      <c r="UTK360" s="4"/>
      <c r="UTL360" s="4"/>
      <c r="UTM360" s="4"/>
      <c r="UTN360" s="4"/>
      <c r="UTO360" s="4"/>
      <c r="UTP360" s="4"/>
      <c r="UTQ360" s="4"/>
      <c r="UTR360" s="4"/>
      <c r="UTS360" s="4"/>
      <c r="UTT360" s="4"/>
      <c r="UTU360" s="4"/>
      <c r="UTV360" s="4"/>
      <c r="UTW360" s="4"/>
      <c r="UTX360" s="4"/>
      <c r="UTY360" s="4"/>
      <c r="UTZ360" s="4"/>
      <c r="UUA360" s="4"/>
      <c r="UUB360" s="4"/>
      <c r="UUC360" s="4"/>
      <c r="UUD360" s="4"/>
      <c r="UUE360" s="4"/>
      <c r="UUF360" s="4"/>
      <c r="UUG360" s="4"/>
      <c r="UUH360" s="4"/>
      <c r="UUI360" s="4"/>
      <c r="UUJ360" s="4"/>
      <c r="UUK360" s="4"/>
      <c r="UUL360" s="4"/>
      <c r="UUM360" s="4"/>
      <c r="UUN360" s="4"/>
      <c r="UUO360" s="4"/>
      <c r="UUP360" s="4"/>
      <c r="UUQ360" s="4"/>
      <c r="UUR360" s="4"/>
      <c r="UUS360" s="4"/>
      <c r="UUT360" s="4"/>
      <c r="UUU360" s="4"/>
      <c r="UUV360" s="4"/>
      <c r="UUW360" s="4"/>
      <c r="UUX360" s="4"/>
      <c r="UUY360" s="4"/>
      <c r="UUZ360" s="4"/>
      <c r="UVA360" s="4"/>
      <c r="UVB360" s="4"/>
      <c r="UVC360" s="4"/>
      <c r="UVD360" s="4"/>
      <c r="UVE360" s="4"/>
      <c r="UVF360" s="4"/>
      <c r="UVG360" s="4"/>
      <c r="UVH360" s="4"/>
      <c r="UVI360" s="4"/>
      <c r="UVJ360" s="4"/>
      <c r="UVK360" s="4"/>
      <c r="UVL360" s="4"/>
      <c r="UVM360" s="4"/>
      <c r="UVN360" s="4"/>
      <c r="UVO360" s="4"/>
      <c r="UVP360" s="4"/>
      <c r="UVQ360" s="4"/>
      <c r="UVR360" s="4"/>
      <c r="UVS360" s="4"/>
      <c r="UVT360" s="4"/>
      <c r="UVU360" s="4"/>
      <c r="UVV360" s="4"/>
      <c r="UVW360" s="4"/>
      <c r="UVX360" s="4"/>
      <c r="UVY360" s="4"/>
      <c r="UVZ360" s="4"/>
      <c r="UWA360" s="4"/>
      <c r="UWB360" s="4"/>
      <c r="UWC360" s="4"/>
      <c r="UWD360" s="4"/>
      <c r="UWE360" s="4"/>
      <c r="UWF360" s="4"/>
      <c r="UWG360" s="4"/>
      <c r="UWH360" s="4"/>
      <c r="UWI360" s="4"/>
      <c r="UWJ360" s="4"/>
      <c r="UWK360" s="4"/>
      <c r="UWL360" s="4"/>
      <c r="UWM360" s="4"/>
      <c r="UWN360" s="4"/>
      <c r="UWO360" s="4"/>
      <c r="UWP360" s="4"/>
      <c r="UWQ360" s="4"/>
      <c r="UWR360" s="4"/>
      <c r="UWS360" s="4"/>
      <c r="UWT360" s="4"/>
      <c r="UWU360" s="4"/>
      <c r="UWV360" s="4"/>
      <c r="UWW360" s="4"/>
      <c r="UWX360" s="4"/>
      <c r="UWY360" s="4"/>
      <c r="UWZ360" s="4"/>
      <c r="UXA360" s="4"/>
      <c r="UXB360" s="4"/>
      <c r="UXC360" s="4"/>
      <c r="UXD360" s="4"/>
      <c r="UXE360" s="4"/>
      <c r="UXF360" s="4"/>
      <c r="UXG360" s="4"/>
      <c r="UXH360" s="4"/>
      <c r="UXI360" s="4"/>
      <c r="UXJ360" s="4"/>
      <c r="UXK360" s="4"/>
      <c r="UXL360" s="4"/>
      <c r="UXM360" s="4"/>
      <c r="UXN360" s="4"/>
      <c r="UXO360" s="4"/>
      <c r="UXP360" s="4"/>
      <c r="UXQ360" s="4"/>
      <c r="UXR360" s="4"/>
      <c r="UXS360" s="4"/>
      <c r="UXT360" s="4"/>
      <c r="UXU360" s="4"/>
      <c r="UXV360" s="4"/>
      <c r="UXW360" s="4"/>
      <c r="UXX360" s="4"/>
      <c r="UXY360" s="4"/>
      <c r="UXZ360" s="4"/>
      <c r="UYA360" s="4"/>
      <c r="UYB360" s="4"/>
      <c r="UYC360" s="4"/>
      <c r="UYD360" s="4"/>
      <c r="UYE360" s="4"/>
      <c r="UYF360" s="4"/>
      <c r="UYG360" s="4"/>
      <c r="UYH360" s="4"/>
      <c r="UYI360" s="4"/>
      <c r="UYJ360" s="4"/>
      <c r="UYK360" s="4"/>
      <c r="UYL360" s="4"/>
      <c r="UYM360" s="4"/>
      <c r="UYN360" s="4"/>
      <c r="UYO360" s="4"/>
      <c r="UYP360" s="4"/>
      <c r="UYQ360" s="4"/>
      <c r="UYR360" s="4"/>
      <c r="UYS360" s="4"/>
      <c r="UYT360" s="4"/>
      <c r="UYU360" s="4"/>
      <c r="UYV360" s="4"/>
      <c r="UYW360" s="4"/>
      <c r="UYX360" s="4"/>
      <c r="UYY360" s="4"/>
      <c r="UYZ360" s="4"/>
      <c r="UZA360" s="4"/>
      <c r="UZB360" s="4"/>
      <c r="UZC360" s="4"/>
      <c r="UZD360" s="4"/>
      <c r="UZE360" s="4"/>
      <c r="UZF360" s="4"/>
      <c r="UZG360" s="4"/>
      <c r="UZH360" s="4"/>
      <c r="UZI360" s="4"/>
      <c r="UZJ360" s="4"/>
      <c r="UZK360" s="4"/>
      <c r="UZL360" s="4"/>
      <c r="UZM360" s="4"/>
      <c r="UZN360" s="4"/>
      <c r="UZO360" s="4"/>
      <c r="UZP360" s="4"/>
      <c r="UZQ360" s="4"/>
      <c r="UZR360" s="4"/>
      <c r="UZS360" s="4"/>
      <c r="UZT360" s="4"/>
      <c r="UZU360" s="4"/>
      <c r="UZV360" s="4"/>
      <c r="UZW360" s="4"/>
      <c r="UZX360" s="4"/>
      <c r="UZY360" s="4"/>
      <c r="UZZ360" s="4"/>
      <c r="VAA360" s="4"/>
      <c r="VAB360" s="4"/>
      <c r="VAC360" s="4"/>
      <c r="VAD360" s="4"/>
      <c r="VAE360" s="4"/>
      <c r="VAF360" s="4"/>
      <c r="VAG360" s="4"/>
      <c r="VAH360" s="4"/>
      <c r="VAI360" s="4"/>
      <c r="VAJ360" s="4"/>
      <c r="VAK360" s="4"/>
      <c r="VAL360" s="4"/>
      <c r="VAM360" s="4"/>
      <c r="VAN360" s="4"/>
      <c r="VAO360" s="4"/>
      <c r="VAP360" s="4"/>
      <c r="VAQ360" s="4"/>
      <c r="VAR360" s="4"/>
      <c r="VAS360" s="4"/>
      <c r="VAT360" s="4"/>
      <c r="VAU360" s="4"/>
      <c r="VAV360" s="4"/>
      <c r="VAW360" s="4"/>
      <c r="VAX360" s="4"/>
      <c r="VAY360" s="4"/>
      <c r="VAZ360" s="4"/>
      <c r="VBA360" s="4"/>
      <c r="VBB360" s="4"/>
      <c r="VBC360" s="4"/>
      <c r="VBD360" s="4"/>
      <c r="VBE360" s="4"/>
      <c r="VBF360" s="4"/>
      <c r="VBG360" s="4"/>
      <c r="VBH360" s="4"/>
      <c r="VBI360" s="4"/>
      <c r="VBJ360" s="4"/>
      <c r="VBK360" s="4"/>
      <c r="VBL360" s="4"/>
      <c r="VBM360" s="4"/>
      <c r="VBN360" s="4"/>
      <c r="VBO360" s="4"/>
      <c r="VBP360" s="4"/>
      <c r="VBQ360" s="4"/>
      <c r="VBR360" s="4"/>
      <c r="VBS360" s="4"/>
      <c r="VBT360" s="4"/>
      <c r="VBU360" s="4"/>
      <c r="VBV360" s="4"/>
      <c r="VBW360" s="4"/>
      <c r="VBX360" s="4"/>
      <c r="VBY360" s="4"/>
      <c r="VBZ360" s="4"/>
      <c r="VCA360" s="4"/>
      <c r="VCB360" s="4"/>
      <c r="VCC360" s="4"/>
      <c r="VCD360" s="4"/>
      <c r="VCE360" s="4"/>
      <c r="VCF360" s="4"/>
      <c r="VCG360" s="4"/>
      <c r="VCH360" s="4"/>
      <c r="VCI360" s="4"/>
      <c r="VCJ360" s="4"/>
      <c r="VCK360" s="4"/>
      <c r="VCL360" s="4"/>
      <c r="VCM360" s="4"/>
      <c r="VCN360" s="4"/>
      <c r="VCO360" s="4"/>
      <c r="VCP360" s="4"/>
      <c r="VCQ360" s="4"/>
      <c r="VCR360" s="4"/>
      <c r="VCS360" s="4"/>
      <c r="VCT360" s="4"/>
      <c r="VCU360" s="4"/>
      <c r="VCV360" s="4"/>
      <c r="VCW360" s="4"/>
      <c r="VCX360" s="4"/>
      <c r="VCY360" s="4"/>
      <c r="VCZ360" s="4"/>
      <c r="VDA360" s="4"/>
      <c r="VDB360" s="4"/>
      <c r="VDC360" s="4"/>
      <c r="VDD360" s="4"/>
      <c r="VDE360" s="4"/>
      <c r="VDF360" s="4"/>
      <c r="VDG360" s="4"/>
      <c r="VDH360" s="4"/>
      <c r="VDI360" s="4"/>
      <c r="VDJ360" s="4"/>
      <c r="VDK360" s="4"/>
      <c r="VDL360" s="4"/>
      <c r="VDM360" s="4"/>
      <c r="VDN360" s="4"/>
      <c r="VDO360" s="4"/>
      <c r="VDP360" s="4"/>
      <c r="VDQ360" s="4"/>
      <c r="VDR360" s="4"/>
      <c r="VDS360" s="4"/>
      <c r="VDT360" s="4"/>
      <c r="VDU360" s="4"/>
      <c r="VDV360" s="4"/>
      <c r="VDW360" s="4"/>
      <c r="VDX360" s="4"/>
      <c r="VDY360" s="4"/>
      <c r="VDZ360" s="4"/>
      <c r="VEA360" s="4"/>
      <c r="VEB360" s="4"/>
      <c r="VEC360" s="4"/>
      <c r="VED360" s="4"/>
      <c r="VEE360" s="4"/>
      <c r="VEF360" s="4"/>
      <c r="VEG360" s="4"/>
      <c r="VEH360" s="4"/>
      <c r="VEI360" s="4"/>
      <c r="VEJ360" s="4"/>
      <c r="VEK360" s="4"/>
      <c r="VEL360" s="4"/>
      <c r="VEM360" s="4"/>
      <c r="VEN360" s="4"/>
      <c r="VEO360" s="4"/>
      <c r="VEP360" s="4"/>
      <c r="VEQ360" s="4"/>
      <c r="VER360" s="4"/>
      <c r="VES360" s="4"/>
      <c r="VET360" s="4"/>
      <c r="VEU360" s="4"/>
      <c r="VEV360" s="4"/>
      <c r="VEW360" s="4"/>
      <c r="VEX360" s="4"/>
      <c r="VEY360" s="4"/>
      <c r="VEZ360" s="4"/>
      <c r="VFA360" s="4"/>
      <c r="VFB360" s="4"/>
      <c r="VFC360" s="4"/>
      <c r="VFD360" s="4"/>
      <c r="VFE360" s="4"/>
      <c r="VFF360" s="4"/>
      <c r="VFG360" s="4"/>
      <c r="VFH360" s="4"/>
      <c r="VFI360" s="4"/>
      <c r="VFJ360" s="4"/>
      <c r="VFK360" s="4"/>
      <c r="VFL360" s="4"/>
      <c r="VFM360" s="4"/>
      <c r="VFN360" s="4"/>
      <c r="VFO360" s="4"/>
      <c r="VFP360" s="4"/>
      <c r="VFQ360" s="4"/>
      <c r="VFR360" s="4"/>
      <c r="VFS360" s="4"/>
      <c r="VFT360" s="4"/>
      <c r="VFU360" s="4"/>
      <c r="VFV360" s="4"/>
      <c r="VFW360" s="4"/>
      <c r="VFX360" s="4"/>
      <c r="VFY360" s="4"/>
      <c r="VFZ360" s="4"/>
      <c r="VGA360" s="4"/>
      <c r="VGB360" s="4"/>
      <c r="VGC360" s="4"/>
      <c r="VGD360" s="4"/>
      <c r="VGE360" s="4"/>
      <c r="VGF360" s="4"/>
      <c r="VGG360" s="4"/>
      <c r="VGH360" s="4"/>
      <c r="VGI360" s="4"/>
      <c r="VGJ360" s="4"/>
      <c r="VGK360" s="4"/>
      <c r="VGL360" s="4"/>
      <c r="VGM360" s="4"/>
      <c r="VGN360" s="4"/>
      <c r="VGO360" s="4"/>
      <c r="VGP360" s="4"/>
      <c r="VGQ360" s="4"/>
      <c r="VGR360" s="4"/>
      <c r="VGS360" s="4"/>
      <c r="VGT360" s="4"/>
      <c r="VGU360" s="4"/>
      <c r="VGV360" s="4"/>
      <c r="VGW360" s="4"/>
      <c r="VGX360" s="4"/>
      <c r="VGY360" s="4"/>
      <c r="VGZ360" s="4"/>
      <c r="VHA360" s="4"/>
      <c r="VHB360" s="4"/>
      <c r="VHC360" s="4"/>
      <c r="VHD360" s="4"/>
      <c r="VHE360" s="4"/>
      <c r="VHF360" s="4"/>
      <c r="VHG360" s="4"/>
      <c r="VHH360" s="4"/>
      <c r="VHI360" s="4"/>
      <c r="VHJ360" s="4"/>
      <c r="VHK360" s="4"/>
      <c r="VHL360" s="4"/>
      <c r="VHM360" s="4"/>
      <c r="VHN360" s="4"/>
      <c r="VHO360" s="4"/>
      <c r="VHP360" s="4"/>
      <c r="VHQ360" s="4"/>
      <c r="VHR360" s="4"/>
      <c r="VHS360" s="4"/>
      <c r="VHT360" s="4"/>
      <c r="VHU360" s="4"/>
      <c r="VHV360" s="4"/>
      <c r="VHW360" s="4"/>
      <c r="VHX360" s="4"/>
      <c r="VHY360" s="4"/>
      <c r="VHZ360" s="4"/>
      <c r="VIA360" s="4"/>
      <c r="VIB360" s="4"/>
      <c r="VIC360" s="4"/>
      <c r="VID360" s="4"/>
      <c r="VIE360" s="4"/>
      <c r="VIF360" s="4"/>
      <c r="VIG360" s="4"/>
      <c r="VIH360" s="4"/>
      <c r="VII360" s="4"/>
      <c r="VIJ360" s="4"/>
      <c r="VIK360" s="4"/>
      <c r="VIL360" s="4"/>
      <c r="VIM360" s="4"/>
      <c r="VIN360" s="4"/>
      <c r="VIO360" s="4"/>
      <c r="VIP360" s="4"/>
      <c r="VIQ360" s="4"/>
      <c r="VIR360" s="4"/>
      <c r="VIS360" s="4"/>
      <c r="VIT360" s="4"/>
      <c r="VIU360" s="4"/>
      <c r="VIV360" s="4"/>
      <c r="VIW360" s="4"/>
      <c r="VIX360" s="4"/>
      <c r="VIY360" s="4"/>
      <c r="VIZ360" s="4"/>
      <c r="VJA360" s="4"/>
      <c r="VJB360" s="4"/>
      <c r="VJC360" s="4"/>
      <c r="VJD360" s="4"/>
      <c r="VJE360" s="4"/>
      <c r="VJF360" s="4"/>
      <c r="VJG360" s="4"/>
      <c r="VJH360" s="4"/>
      <c r="VJI360" s="4"/>
      <c r="VJJ360" s="4"/>
      <c r="VJK360" s="4"/>
      <c r="VJL360" s="4"/>
      <c r="VJM360" s="4"/>
      <c r="VJN360" s="4"/>
      <c r="VJO360" s="4"/>
      <c r="VJP360" s="4"/>
      <c r="VJQ360" s="4"/>
      <c r="VJR360" s="4"/>
      <c r="VJS360" s="4"/>
      <c r="VJT360" s="4"/>
      <c r="VJU360" s="4"/>
      <c r="VJV360" s="4"/>
      <c r="VJW360" s="4"/>
      <c r="VJX360" s="4"/>
      <c r="VJY360" s="4"/>
      <c r="VJZ360" s="4"/>
      <c r="VKA360" s="4"/>
      <c r="VKB360" s="4"/>
      <c r="VKC360" s="4"/>
      <c r="VKD360" s="4"/>
      <c r="VKE360" s="4"/>
      <c r="VKF360" s="4"/>
      <c r="VKG360" s="4"/>
      <c r="VKH360" s="4"/>
      <c r="VKI360" s="4"/>
      <c r="VKJ360" s="4"/>
      <c r="VKK360" s="4"/>
      <c r="VKL360" s="4"/>
      <c r="VKM360" s="4"/>
      <c r="VKN360" s="4"/>
      <c r="VKO360" s="4"/>
      <c r="VKP360" s="4"/>
      <c r="VKQ360" s="4"/>
      <c r="VKR360" s="4"/>
      <c r="VKS360" s="4"/>
      <c r="VKT360" s="4"/>
      <c r="VKU360" s="4"/>
      <c r="VKV360" s="4"/>
      <c r="VKW360" s="4"/>
      <c r="VKX360" s="4"/>
      <c r="VKY360" s="4"/>
      <c r="VKZ360" s="4"/>
      <c r="VLA360" s="4"/>
      <c r="VLB360" s="4"/>
      <c r="VLC360" s="4"/>
      <c r="VLD360" s="4"/>
      <c r="VLE360" s="4"/>
      <c r="VLF360" s="4"/>
      <c r="VLG360" s="4"/>
      <c r="VLH360" s="4"/>
      <c r="VLI360" s="4"/>
      <c r="VLJ360" s="4"/>
      <c r="VLK360" s="4"/>
      <c r="VLL360" s="4"/>
      <c r="VLM360" s="4"/>
      <c r="VLN360" s="4"/>
      <c r="VLO360" s="4"/>
      <c r="VLP360" s="4"/>
      <c r="VLQ360" s="4"/>
      <c r="VLR360" s="4"/>
      <c r="VLS360" s="4"/>
      <c r="VLT360" s="4"/>
      <c r="VLU360" s="4"/>
      <c r="VLV360" s="4"/>
      <c r="VLW360" s="4"/>
      <c r="VLX360" s="4"/>
      <c r="VLY360" s="4"/>
      <c r="VLZ360" s="4"/>
      <c r="VMA360" s="4"/>
      <c r="VMB360" s="4"/>
      <c r="VMC360" s="4"/>
      <c r="VMD360" s="4"/>
      <c r="VME360" s="4"/>
      <c r="VMF360" s="4"/>
      <c r="VMG360" s="4"/>
      <c r="VMH360" s="4"/>
      <c r="VMI360" s="4"/>
      <c r="VMJ360" s="4"/>
      <c r="VMK360" s="4"/>
      <c r="VML360" s="4"/>
      <c r="VMM360" s="4"/>
      <c r="VMN360" s="4"/>
      <c r="VMO360" s="4"/>
      <c r="VMP360" s="4"/>
      <c r="VMQ360" s="4"/>
      <c r="VMR360" s="4"/>
      <c r="VMS360" s="4"/>
      <c r="VMT360" s="4"/>
      <c r="VMU360" s="4"/>
      <c r="VMV360" s="4"/>
      <c r="VMW360" s="4"/>
      <c r="VMX360" s="4"/>
      <c r="VMY360" s="4"/>
      <c r="VMZ360" s="4"/>
      <c r="VNA360" s="4"/>
      <c r="VNB360" s="4"/>
      <c r="VNC360" s="4"/>
      <c r="VND360" s="4"/>
      <c r="VNE360" s="4"/>
      <c r="VNF360" s="4"/>
      <c r="VNG360" s="4"/>
      <c r="VNH360" s="4"/>
      <c r="VNI360" s="4"/>
      <c r="VNJ360" s="4"/>
      <c r="VNK360" s="4"/>
      <c r="VNL360" s="4"/>
      <c r="VNM360" s="4"/>
      <c r="VNN360" s="4"/>
      <c r="VNO360" s="4"/>
      <c r="VNP360" s="4"/>
      <c r="VNQ360" s="4"/>
      <c r="VNR360" s="4"/>
      <c r="VNS360" s="4"/>
      <c r="VNT360" s="4"/>
      <c r="VNU360" s="4"/>
      <c r="VNV360" s="4"/>
      <c r="VNW360" s="4"/>
      <c r="VNX360" s="4"/>
      <c r="VNY360" s="4"/>
      <c r="VNZ360" s="4"/>
      <c r="VOA360" s="4"/>
      <c r="VOB360" s="4"/>
      <c r="VOC360" s="4"/>
      <c r="VOD360" s="4"/>
      <c r="VOE360" s="4"/>
      <c r="VOF360" s="4"/>
      <c r="VOG360" s="4"/>
      <c r="VOH360" s="4"/>
      <c r="VOI360" s="4"/>
      <c r="VOJ360" s="4"/>
      <c r="VOK360" s="4"/>
      <c r="VOL360" s="4"/>
      <c r="VOM360" s="4"/>
      <c r="VON360" s="4"/>
      <c r="VOO360" s="4"/>
      <c r="VOP360" s="4"/>
      <c r="VOQ360" s="4"/>
      <c r="VOR360" s="4"/>
      <c r="VOS360" s="4"/>
      <c r="VOT360" s="4"/>
      <c r="VOU360" s="4"/>
      <c r="VOV360" s="4"/>
      <c r="VOW360" s="4"/>
      <c r="VOX360" s="4"/>
      <c r="VOY360" s="4"/>
      <c r="VOZ360" s="4"/>
      <c r="VPA360" s="4"/>
      <c r="VPB360" s="4"/>
      <c r="VPC360" s="4"/>
      <c r="VPD360" s="4"/>
      <c r="VPE360" s="4"/>
      <c r="VPF360" s="4"/>
      <c r="VPG360" s="4"/>
      <c r="VPH360" s="4"/>
      <c r="VPI360" s="4"/>
      <c r="VPJ360" s="4"/>
      <c r="VPK360" s="4"/>
      <c r="VPL360" s="4"/>
      <c r="VPM360" s="4"/>
      <c r="VPN360" s="4"/>
      <c r="VPO360" s="4"/>
      <c r="VPP360" s="4"/>
      <c r="VPQ360" s="4"/>
      <c r="VPR360" s="4"/>
      <c r="VPS360" s="4"/>
      <c r="VPT360" s="4"/>
      <c r="VPU360" s="4"/>
      <c r="VPV360" s="4"/>
      <c r="VPW360" s="4"/>
      <c r="VPX360" s="4"/>
      <c r="VPY360" s="4"/>
      <c r="VPZ360" s="4"/>
      <c r="VQA360" s="4"/>
      <c r="VQB360" s="4"/>
      <c r="VQC360" s="4"/>
      <c r="VQD360" s="4"/>
      <c r="VQE360" s="4"/>
      <c r="VQF360" s="4"/>
      <c r="VQG360" s="4"/>
      <c r="VQH360" s="4"/>
      <c r="VQI360" s="4"/>
      <c r="VQJ360" s="4"/>
      <c r="VQK360" s="4"/>
      <c r="VQL360" s="4"/>
      <c r="VQM360" s="4"/>
      <c r="VQN360" s="4"/>
      <c r="VQO360" s="4"/>
      <c r="VQP360" s="4"/>
      <c r="VQQ360" s="4"/>
      <c r="VQR360" s="4"/>
      <c r="VQS360" s="4"/>
      <c r="VQT360" s="4"/>
      <c r="VQU360" s="4"/>
      <c r="VQV360" s="4"/>
      <c r="VQW360" s="4"/>
      <c r="VQX360" s="4"/>
      <c r="VQY360" s="4"/>
      <c r="VQZ360" s="4"/>
      <c r="VRA360" s="4"/>
      <c r="VRB360" s="4"/>
      <c r="VRC360" s="4"/>
      <c r="VRD360" s="4"/>
      <c r="VRE360" s="4"/>
      <c r="VRF360" s="4"/>
      <c r="VRG360" s="4"/>
      <c r="VRH360" s="4"/>
      <c r="VRI360" s="4"/>
      <c r="VRJ360" s="4"/>
      <c r="VRK360" s="4"/>
      <c r="VRL360" s="4"/>
      <c r="VRM360" s="4"/>
      <c r="VRN360" s="4"/>
      <c r="VRO360" s="4"/>
      <c r="VRP360" s="4"/>
      <c r="VRQ360" s="4"/>
      <c r="VRR360" s="4"/>
      <c r="VRS360" s="4"/>
      <c r="VRT360" s="4"/>
      <c r="VRU360" s="4"/>
      <c r="VRV360" s="4"/>
      <c r="VRW360" s="4"/>
      <c r="VRX360" s="4"/>
      <c r="VRY360" s="4"/>
      <c r="VRZ360" s="4"/>
      <c r="VSA360" s="4"/>
      <c r="VSB360" s="4"/>
      <c r="VSC360" s="4"/>
      <c r="VSD360" s="4"/>
      <c r="VSE360" s="4"/>
      <c r="VSF360" s="4"/>
      <c r="VSG360" s="4"/>
      <c r="VSH360" s="4"/>
      <c r="VSI360" s="4"/>
      <c r="VSJ360" s="4"/>
      <c r="VSK360" s="4"/>
      <c r="VSL360" s="4"/>
      <c r="VSM360" s="4"/>
      <c r="VSN360" s="4"/>
      <c r="VSO360" s="4"/>
      <c r="VSP360" s="4"/>
      <c r="VSQ360" s="4"/>
      <c r="VSR360" s="4"/>
      <c r="VSS360" s="4"/>
      <c r="VST360" s="4"/>
      <c r="VSU360" s="4"/>
      <c r="VSV360" s="4"/>
      <c r="VSW360" s="4"/>
      <c r="VSX360" s="4"/>
      <c r="VSY360" s="4"/>
      <c r="VSZ360" s="4"/>
      <c r="VTA360" s="4"/>
      <c r="VTB360" s="4"/>
      <c r="VTC360" s="4"/>
      <c r="VTD360" s="4"/>
      <c r="VTE360" s="4"/>
      <c r="VTF360" s="4"/>
      <c r="VTG360" s="4"/>
      <c r="VTH360" s="4"/>
      <c r="VTI360" s="4"/>
      <c r="VTJ360" s="4"/>
      <c r="VTK360" s="4"/>
      <c r="VTL360" s="4"/>
      <c r="VTM360" s="4"/>
      <c r="VTN360" s="4"/>
      <c r="VTO360" s="4"/>
      <c r="VTP360" s="4"/>
      <c r="VTQ360" s="4"/>
      <c r="VTR360" s="4"/>
      <c r="VTS360" s="4"/>
      <c r="VTT360" s="4"/>
      <c r="VTU360" s="4"/>
      <c r="VTV360" s="4"/>
      <c r="VTW360" s="4"/>
      <c r="VTX360" s="4"/>
      <c r="VTY360" s="4"/>
      <c r="VTZ360" s="4"/>
      <c r="VUA360" s="4"/>
      <c r="VUB360" s="4"/>
      <c r="VUC360" s="4"/>
      <c r="VUD360" s="4"/>
      <c r="VUE360" s="4"/>
      <c r="VUF360" s="4"/>
      <c r="VUG360" s="4"/>
      <c r="VUH360" s="4"/>
      <c r="VUI360" s="4"/>
      <c r="VUJ360" s="4"/>
      <c r="VUK360" s="4"/>
      <c r="VUL360" s="4"/>
      <c r="VUM360" s="4"/>
      <c r="VUN360" s="4"/>
      <c r="VUO360" s="4"/>
      <c r="VUP360" s="4"/>
      <c r="VUQ360" s="4"/>
      <c r="VUR360" s="4"/>
      <c r="VUS360" s="4"/>
      <c r="VUT360" s="4"/>
      <c r="VUU360" s="4"/>
      <c r="VUV360" s="4"/>
      <c r="VUW360" s="4"/>
      <c r="VUX360" s="4"/>
      <c r="VUY360" s="4"/>
      <c r="VUZ360" s="4"/>
      <c r="VVA360" s="4"/>
      <c r="VVB360" s="4"/>
      <c r="VVC360" s="4"/>
      <c r="VVD360" s="4"/>
      <c r="VVE360" s="4"/>
      <c r="VVF360" s="4"/>
      <c r="VVG360" s="4"/>
      <c r="VVH360" s="4"/>
      <c r="VVI360" s="4"/>
      <c r="VVJ360" s="4"/>
      <c r="VVK360" s="4"/>
      <c r="VVL360" s="4"/>
      <c r="VVM360" s="4"/>
      <c r="VVN360" s="4"/>
      <c r="VVO360" s="4"/>
      <c r="VVP360" s="4"/>
      <c r="VVQ360" s="4"/>
      <c r="VVR360" s="4"/>
      <c r="VVS360" s="4"/>
      <c r="VVT360" s="4"/>
      <c r="VVU360" s="4"/>
      <c r="VVV360" s="4"/>
      <c r="VVW360" s="4"/>
      <c r="VVX360" s="4"/>
      <c r="VVY360" s="4"/>
      <c r="VVZ360" s="4"/>
      <c r="VWA360" s="4"/>
      <c r="VWB360" s="4"/>
      <c r="VWC360" s="4"/>
      <c r="VWD360" s="4"/>
      <c r="VWE360" s="4"/>
      <c r="VWF360" s="4"/>
      <c r="VWG360" s="4"/>
      <c r="VWH360" s="4"/>
      <c r="VWI360" s="4"/>
      <c r="VWJ360" s="4"/>
      <c r="VWK360" s="4"/>
      <c r="VWL360" s="4"/>
      <c r="VWM360" s="4"/>
      <c r="VWN360" s="4"/>
      <c r="VWO360" s="4"/>
      <c r="VWP360" s="4"/>
      <c r="VWQ360" s="4"/>
      <c r="VWR360" s="4"/>
      <c r="VWS360" s="4"/>
      <c r="VWT360" s="4"/>
      <c r="VWU360" s="4"/>
      <c r="VWV360" s="4"/>
      <c r="VWW360" s="4"/>
      <c r="VWX360" s="4"/>
      <c r="VWY360" s="4"/>
      <c r="VWZ360" s="4"/>
      <c r="VXA360" s="4"/>
      <c r="VXB360" s="4"/>
      <c r="VXC360" s="4"/>
      <c r="VXD360" s="4"/>
      <c r="VXE360" s="4"/>
      <c r="VXF360" s="4"/>
      <c r="VXG360" s="4"/>
      <c r="VXH360" s="4"/>
      <c r="VXI360" s="4"/>
      <c r="VXJ360" s="4"/>
      <c r="VXK360" s="4"/>
      <c r="VXL360" s="4"/>
      <c r="VXM360" s="4"/>
      <c r="VXN360" s="4"/>
      <c r="VXO360" s="4"/>
      <c r="VXP360" s="4"/>
      <c r="VXQ360" s="4"/>
      <c r="VXR360" s="4"/>
      <c r="VXS360" s="4"/>
      <c r="VXT360" s="4"/>
      <c r="VXU360" s="4"/>
      <c r="VXV360" s="4"/>
      <c r="VXW360" s="4"/>
      <c r="VXX360" s="4"/>
      <c r="VXY360" s="4"/>
      <c r="VXZ360" s="4"/>
      <c r="VYA360" s="4"/>
      <c r="VYB360" s="4"/>
      <c r="VYC360" s="4"/>
      <c r="VYD360" s="4"/>
      <c r="VYE360" s="4"/>
      <c r="VYF360" s="4"/>
      <c r="VYG360" s="4"/>
      <c r="VYH360" s="4"/>
      <c r="VYI360" s="4"/>
      <c r="VYJ360" s="4"/>
      <c r="VYK360" s="4"/>
      <c r="VYL360" s="4"/>
      <c r="VYM360" s="4"/>
      <c r="VYN360" s="4"/>
      <c r="VYO360" s="4"/>
      <c r="VYP360" s="4"/>
      <c r="VYQ360" s="4"/>
      <c r="VYR360" s="4"/>
      <c r="VYS360" s="4"/>
      <c r="VYT360" s="4"/>
      <c r="VYU360" s="4"/>
      <c r="VYV360" s="4"/>
      <c r="VYW360" s="4"/>
      <c r="VYX360" s="4"/>
      <c r="VYY360" s="4"/>
      <c r="VYZ360" s="4"/>
      <c r="VZA360" s="4"/>
      <c r="VZB360" s="4"/>
      <c r="VZC360" s="4"/>
      <c r="VZD360" s="4"/>
      <c r="VZE360" s="4"/>
      <c r="VZF360" s="4"/>
      <c r="VZG360" s="4"/>
      <c r="VZH360" s="4"/>
      <c r="VZI360" s="4"/>
      <c r="VZJ360" s="4"/>
      <c r="VZK360" s="4"/>
      <c r="VZL360" s="4"/>
      <c r="VZM360" s="4"/>
      <c r="VZN360" s="4"/>
      <c r="VZO360" s="4"/>
      <c r="VZP360" s="4"/>
      <c r="VZQ360" s="4"/>
      <c r="VZR360" s="4"/>
      <c r="VZS360" s="4"/>
      <c r="VZT360" s="4"/>
      <c r="VZU360" s="4"/>
      <c r="VZV360" s="4"/>
      <c r="VZW360" s="4"/>
      <c r="VZX360" s="4"/>
      <c r="VZY360" s="4"/>
      <c r="VZZ360" s="4"/>
      <c r="WAA360" s="4"/>
      <c r="WAB360" s="4"/>
      <c r="WAC360" s="4"/>
      <c r="WAD360" s="4"/>
      <c r="WAE360" s="4"/>
      <c r="WAF360" s="4"/>
      <c r="WAG360" s="4"/>
      <c r="WAH360" s="4"/>
      <c r="WAI360" s="4"/>
      <c r="WAJ360" s="4"/>
      <c r="WAK360" s="4"/>
      <c r="WAL360" s="4"/>
      <c r="WAM360" s="4"/>
      <c r="WAN360" s="4"/>
      <c r="WAO360" s="4"/>
      <c r="WAP360" s="4"/>
      <c r="WAQ360" s="4"/>
      <c r="WAR360" s="4"/>
      <c r="WAS360" s="4"/>
      <c r="WAT360" s="4"/>
      <c r="WAU360" s="4"/>
      <c r="WAV360" s="4"/>
      <c r="WAW360" s="4"/>
      <c r="WAX360" s="4"/>
      <c r="WAY360" s="4"/>
      <c r="WAZ360" s="4"/>
      <c r="WBA360" s="4"/>
      <c r="WBB360" s="4"/>
      <c r="WBC360" s="4"/>
      <c r="WBD360" s="4"/>
      <c r="WBE360" s="4"/>
      <c r="WBF360" s="4"/>
      <c r="WBG360" s="4"/>
      <c r="WBH360" s="4"/>
      <c r="WBI360" s="4"/>
      <c r="WBJ360" s="4"/>
      <c r="WBK360" s="4"/>
      <c r="WBL360" s="4"/>
      <c r="WBM360" s="4"/>
      <c r="WBN360" s="4"/>
      <c r="WBO360" s="4"/>
      <c r="WBP360" s="4"/>
      <c r="WBQ360" s="4"/>
      <c r="WBR360" s="4"/>
      <c r="WBS360" s="4"/>
      <c r="WBT360" s="4"/>
      <c r="WBU360" s="4"/>
      <c r="WBV360" s="4"/>
      <c r="WBW360" s="4"/>
      <c r="WBX360" s="4"/>
      <c r="WBY360" s="4"/>
      <c r="WBZ360" s="4"/>
      <c r="WCA360" s="4"/>
      <c r="WCB360" s="4"/>
      <c r="WCC360" s="4"/>
      <c r="WCD360" s="4"/>
      <c r="WCE360" s="4"/>
      <c r="WCF360" s="4"/>
      <c r="WCG360" s="4"/>
      <c r="WCH360" s="4"/>
      <c r="WCI360" s="4"/>
      <c r="WCJ360" s="4"/>
      <c r="WCK360" s="4"/>
      <c r="WCL360" s="4"/>
      <c r="WCM360" s="4"/>
      <c r="WCN360" s="4"/>
      <c r="WCO360" s="4"/>
      <c r="WCP360" s="4"/>
      <c r="WCQ360" s="4"/>
      <c r="WCR360" s="4"/>
      <c r="WCS360" s="4"/>
      <c r="WCT360" s="4"/>
      <c r="WCU360" s="4"/>
      <c r="WCV360" s="4"/>
      <c r="WCW360" s="4"/>
      <c r="WCX360" s="4"/>
      <c r="WCY360" s="4"/>
      <c r="WCZ360" s="4"/>
      <c r="WDA360" s="4"/>
      <c r="WDB360" s="4"/>
      <c r="WDC360" s="4"/>
      <c r="WDD360" s="4"/>
      <c r="WDE360" s="4"/>
      <c r="WDF360" s="4"/>
      <c r="WDG360" s="4"/>
      <c r="WDH360" s="4"/>
      <c r="WDI360" s="4"/>
      <c r="WDJ360" s="4"/>
      <c r="WDK360" s="4"/>
      <c r="WDL360" s="4"/>
      <c r="WDM360" s="4"/>
      <c r="WDN360" s="4"/>
      <c r="WDO360" s="4"/>
      <c r="WDP360" s="4"/>
      <c r="WDQ360" s="4"/>
      <c r="WDR360" s="4"/>
      <c r="WDS360" s="4"/>
      <c r="WDT360" s="4"/>
      <c r="WDU360" s="4"/>
      <c r="WDV360" s="4"/>
      <c r="WDW360" s="4"/>
      <c r="WDX360" s="4"/>
      <c r="WDY360" s="4"/>
      <c r="WDZ360" s="4"/>
      <c r="WEA360" s="4"/>
      <c r="WEB360" s="4"/>
      <c r="WEC360" s="4"/>
      <c r="WED360" s="4"/>
      <c r="WEE360" s="4"/>
      <c r="WEF360" s="4"/>
      <c r="WEG360" s="4"/>
      <c r="WEH360" s="4"/>
      <c r="WEI360" s="4"/>
      <c r="WEJ360" s="4"/>
      <c r="WEK360" s="4"/>
      <c r="WEL360" s="4"/>
      <c r="WEM360" s="4"/>
      <c r="WEN360" s="4"/>
      <c r="WEO360" s="4"/>
      <c r="WEP360" s="4"/>
      <c r="WEQ360" s="4"/>
      <c r="WER360" s="4"/>
      <c r="WES360" s="4"/>
      <c r="WET360" s="4"/>
      <c r="WEU360" s="4"/>
      <c r="WEV360" s="4"/>
      <c r="WEW360" s="4"/>
      <c r="WEX360" s="4"/>
      <c r="WEY360" s="4"/>
      <c r="WEZ360" s="4"/>
      <c r="WFA360" s="4"/>
      <c r="WFB360" s="4"/>
      <c r="WFC360" s="4"/>
      <c r="WFD360" s="4"/>
      <c r="WFE360" s="4"/>
      <c r="WFF360" s="4"/>
      <c r="WFG360" s="4"/>
      <c r="WFH360" s="4"/>
      <c r="WFI360" s="4"/>
      <c r="WFJ360" s="4"/>
      <c r="WFK360" s="4"/>
      <c r="WFL360" s="4"/>
      <c r="WFM360" s="4"/>
      <c r="WFN360" s="4"/>
      <c r="WFO360" s="4"/>
      <c r="WFP360" s="4"/>
      <c r="WFQ360" s="4"/>
      <c r="WFR360" s="4"/>
      <c r="WFS360" s="4"/>
      <c r="WFT360" s="4"/>
      <c r="WFU360" s="4"/>
      <c r="WFV360" s="4"/>
      <c r="WFW360" s="4"/>
      <c r="WFX360" s="4"/>
      <c r="WFY360" s="4"/>
      <c r="WFZ360" s="4"/>
      <c r="WGA360" s="4"/>
      <c r="WGB360" s="4"/>
      <c r="WGC360" s="4"/>
      <c r="WGD360" s="4"/>
      <c r="WGE360" s="4"/>
      <c r="WGF360" s="4"/>
      <c r="WGG360" s="4"/>
      <c r="WGH360" s="4"/>
      <c r="WGI360" s="4"/>
      <c r="WGJ360" s="4"/>
      <c r="WGK360" s="4"/>
      <c r="WGL360" s="4"/>
      <c r="WGM360" s="4"/>
      <c r="WGN360" s="4"/>
      <c r="WGO360" s="4"/>
      <c r="WGP360" s="4"/>
      <c r="WGQ360" s="4"/>
      <c r="WGR360" s="4"/>
      <c r="WGS360" s="4"/>
      <c r="WGT360" s="4"/>
      <c r="WGU360" s="4"/>
      <c r="WGV360" s="4"/>
      <c r="WGW360" s="4"/>
      <c r="WGX360" s="4"/>
      <c r="WGY360" s="4"/>
      <c r="WGZ360" s="4"/>
      <c r="WHA360" s="4"/>
      <c r="WHB360" s="4"/>
      <c r="WHC360" s="4"/>
      <c r="WHD360" s="4"/>
      <c r="WHE360" s="4"/>
      <c r="WHF360" s="4"/>
      <c r="WHG360" s="4"/>
      <c r="WHH360" s="4"/>
      <c r="WHI360" s="4"/>
      <c r="WHJ360" s="4"/>
      <c r="WHK360" s="4"/>
      <c r="WHL360" s="4"/>
      <c r="WHM360" s="4"/>
      <c r="WHN360" s="4"/>
      <c r="WHO360" s="4"/>
      <c r="WHP360" s="4"/>
      <c r="WHQ360" s="4"/>
      <c r="WHR360" s="4"/>
      <c r="WHS360" s="4"/>
      <c r="WHT360" s="4"/>
      <c r="WHU360" s="4"/>
      <c r="WHV360" s="4"/>
      <c r="WHW360" s="4"/>
      <c r="WHX360" s="4"/>
      <c r="WHY360" s="4"/>
      <c r="WHZ360" s="4"/>
      <c r="WIA360" s="4"/>
      <c r="WIB360" s="4"/>
      <c r="WIC360" s="4"/>
      <c r="WID360" s="4"/>
      <c r="WIE360" s="4"/>
      <c r="WIF360" s="4"/>
      <c r="WIG360" s="4"/>
      <c r="WIH360" s="4"/>
      <c r="WII360" s="4"/>
      <c r="WIJ360" s="4"/>
      <c r="WIK360" s="4"/>
      <c r="WIL360" s="4"/>
      <c r="WIM360" s="4"/>
      <c r="WIN360" s="4"/>
      <c r="WIO360" s="4"/>
      <c r="WIP360" s="4"/>
      <c r="WIQ360" s="4"/>
      <c r="WIR360" s="4"/>
      <c r="WIS360" s="4"/>
      <c r="WIT360" s="4"/>
      <c r="WIU360" s="4"/>
      <c r="WIV360" s="4"/>
      <c r="WIW360" s="4"/>
      <c r="WIX360" s="4"/>
      <c r="WIY360" s="4"/>
      <c r="WIZ360" s="4"/>
      <c r="WJA360" s="4"/>
      <c r="WJB360" s="4"/>
      <c r="WJC360" s="4"/>
      <c r="WJD360" s="4"/>
      <c r="WJE360" s="4"/>
      <c r="WJF360" s="4"/>
      <c r="WJG360" s="4"/>
      <c r="WJH360" s="4"/>
      <c r="WJI360" s="4"/>
      <c r="WJJ360" s="4"/>
      <c r="WJK360" s="4"/>
      <c r="WJL360" s="4"/>
      <c r="WJM360" s="4"/>
      <c r="WJN360" s="4"/>
      <c r="WJO360" s="4"/>
      <c r="WJP360" s="4"/>
      <c r="WJQ360" s="4"/>
      <c r="WJR360" s="4"/>
      <c r="WJS360" s="4"/>
      <c r="WJT360" s="4"/>
      <c r="WJU360" s="4"/>
      <c r="WJV360" s="4"/>
      <c r="WJW360" s="4"/>
      <c r="WJX360" s="4"/>
      <c r="WJY360" s="4"/>
      <c r="WJZ360" s="4"/>
      <c r="WKA360" s="4"/>
      <c r="WKB360" s="4"/>
      <c r="WKC360" s="4"/>
      <c r="WKD360" s="4"/>
      <c r="WKE360" s="4"/>
      <c r="WKF360" s="4"/>
      <c r="WKG360" s="4"/>
      <c r="WKH360" s="4"/>
      <c r="WKI360" s="4"/>
      <c r="WKJ360" s="4"/>
      <c r="WKK360" s="4"/>
      <c r="WKL360" s="4"/>
      <c r="WKM360" s="4"/>
      <c r="WKN360" s="4"/>
      <c r="WKO360" s="4"/>
      <c r="WKP360" s="4"/>
      <c r="WKQ360" s="4"/>
      <c r="WKR360" s="4"/>
      <c r="WKS360" s="4"/>
      <c r="WKT360" s="4"/>
      <c r="WKU360" s="4"/>
      <c r="WKV360" s="4"/>
      <c r="WKW360" s="4"/>
      <c r="WKX360" s="4"/>
      <c r="WKY360" s="4"/>
      <c r="WKZ360" s="4"/>
      <c r="WLA360" s="4"/>
      <c r="WLB360" s="4"/>
      <c r="WLC360" s="4"/>
      <c r="WLD360" s="4"/>
      <c r="WLE360" s="4"/>
      <c r="WLF360" s="4"/>
      <c r="WLG360" s="4"/>
      <c r="WLH360" s="4"/>
      <c r="WLI360" s="4"/>
      <c r="WLJ360" s="4"/>
      <c r="WLK360" s="4"/>
      <c r="WLL360" s="4"/>
      <c r="WLM360" s="4"/>
      <c r="WLN360" s="4"/>
      <c r="WLO360" s="4"/>
      <c r="WLP360" s="4"/>
      <c r="WLQ360" s="4"/>
      <c r="WLR360" s="4"/>
      <c r="WLS360" s="4"/>
      <c r="WLT360" s="4"/>
      <c r="WLU360" s="4"/>
      <c r="WLV360" s="4"/>
      <c r="WLW360" s="4"/>
      <c r="WLX360" s="4"/>
      <c r="WLY360" s="4"/>
      <c r="WLZ360" s="4"/>
      <c r="WMA360" s="4"/>
      <c r="WMB360" s="4"/>
      <c r="WMC360" s="4"/>
      <c r="WMD360" s="4"/>
      <c r="WME360" s="4"/>
      <c r="WMF360" s="4"/>
      <c r="WMG360" s="4"/>
      <c r="WMH360" s="4"/>
      <c r="WMI360" s="4"/>
      <c r="WMJ360" s="4"/>
      <c r="WMK360" s="4"/>
      <c r="WML360" s="4"/>
      <c r="WMM360" s="4"/>
      <c r="WMN360" s="4"/>
      <c r="WMO360" s="4"/>
      <c r="WMP360" s="4"/>
      <c r="WMQ360" s="4"/>
      <c r="WMR360" s="4"/>
      <c r="WMS360" s="4"/>
      <c r="WMT360" s="4"/>
      <c r="WMU360" s="4"/>
      <c r="WMV360" s="4"/>
      <c r="WMW360" s="4"/>
      <c r="WMX360" s="4"/>
      <c r="WMY360" s="4"/>
      <c r="WMZ360" s="4"/>
      <c r="WNA360" s="4"/>
      <c r="WNB360" s="4"/>
      <c r="WNC360" s="4"/>
      <c r="WND360" s="4"/>
      <c r="WNE360" s="4"/>
      <c r="WNF360" s="4"/>
      <c r="WNG360" s="4"/>
      <c r="WNH360" s="4"/>
      <c r="WNI360" s="4"/>
      <c r="WNJ360" s="4"/>
      <c r="WNK360" s="4"/>
      <c r="WNL360" s="4"/>
      <c r="WNM360" s="4"/>
      <c r="WNN360" s="4"/>
      <c r="WNO360" s="4"/>
      <c r="WNP360" s="4"/>
      <c r="WNQ360" s="4"/>
      <c r="WNR360" s="4"/>
      <c r="WNS360" s="4"/>
      <c r="WNT360" s="4"/>
      <c r="WNU360" s="4"/>
      <c r="WNV360" s="4"/>
      <c r="WNW360" s="4"/>
      <c r="WNX360" s="4"/>
      <c r="WNY360" s="4"/>
      <c r="WNZ360" s="4"/>
      <c r="WOA360" s="4"/>
      <c r="WOB360" s="4"/>
      <c r="WOC360" s="4"/>
      <c r="WOD360" s="4"/>
      <c r="WOE360" s="4"/>
      <c r="WOF360" s="4"/>
      <c r="WOG360" s="4"/>
      <c r="WOH360" s="4"/>
      <c r="WOI360" s="4"/>
      <c r="WOJ360" s="4"/>
      <c r="WOK360" s="4"/>
      <c r="WOL360" s="4"/>
      <c r="WOM360" s="4"/>
      <c r="WON360" s="4"/>
      <c r="WOO360" s="4"/>
      <c r="WOP360" s="4"/>
      <c r="WOQ360" s="4"/>
      <c r="WOR360" s="4"/>
      <c r="WOS360" s="4"/>
      <c r="WOT360" s="4"/>
      <c r="WOU360" s="4"/>
      <c r="WOV360" s="4"/>
      <c r="WOW360" s="4"/>
      <c r="WOX360" s="4"/>
      <c r="WOY360" s="4"/>
      <c r="WOZ360" s="4"/>
      <c r="WPA360" s="4"/>
      <c r="WPB360" s="4"/>
      <c r="WPC360" s="4"/>
      <c r="WPD360" s="4"/>
      <c r="WPE360" s="4"/>
      <c r="WPF360" s="4"/>
      <c r="WPG360" s="4"/>
      <c r="WPH360" s="4"/>
      <c r="WPI360" s="4"/>
      <c r="WPJ360" s="4"/>
      <c r="WPK360" s="4"/>
      <c r="WPL360" s="4"/>
      <c r="WPM360" s="4"/>
      <c r="WPN360" s="4"/>
      <c r="WPO360" s="4"/>
      <c r="WPP360" s="4"/>
      <c r="WPQ360" s="4"/>
      <c r="WPR360" s="4"/>
      <c r="WPS360" s="4"/>
      <c r="WPT360" s="4"/>
      <c r="WPU360" s="4"/>
      <c r="WPV360" s="4"/>
      <c r="WPW360" s="4"/>
      <c r="WPX360" s="4"/>
      <c r="WPY360" s="4"/>
      <c r="WPZ360" s="4"/>
      <c r="WQA360" s="4"/>
      <c r="WQB360" s="4"/>
      <c r="WQC360" s="4"/>
      <c r="WQD360" s="4"/>
      <c r="WQE360" s="4"/>
      <c r="WQF360" s="4"/>
      <c r="WQG360" s="4"/>
      <c r="WQH360" s="4"/>
      <c r="WQI360" s="4"/>
      <c r="WQJ360" s="4"/>
      <c r="WQK360" s="4"/>
      <c r="WQL360" s="4"/>
      <c r="WQM360" s="4"/>
      <c r="WQN360" s="4"/>
      <c r="WQO360" s="4"/>
      <c r="WQP360" s="4"/>
      <c r="WQQ360" s="4"/>
      <c r="WQR360" s="4"/>
      <c r="WQS360" s="4"/>
      <c r="WQT360" s="4"/>
      <c r="WQU360" s="4"/>
      <c r="WQV360" s="4"/>
      <c r="WQW360" s="4"/>
      <c r="WQX360" s="4"/>
      <c r="WQY360" s="4"/>
      <c r="WQZ360" s="4"/>
      <c r="WRA360" s="4"/>
      <c r="WRB360" s="4"/>
      <c r="WRC360" s="4"/>
      <c r="WRD360" s="4"/>
      <c r="WRE360" s="4"/>
      <c r="WRF360" s="4"/>
      <c r="WRG360" s="4"/>
      <c r="WRH360" s="4"/>
      <c r="WRI360" s="4"/>
      <c r="WRJ360" s="4"/>
      <c r="WRK360" s="4"/>
      <c r="WRL360" s="4"/>
      <c r="WRM360" s="4"/>
      <c r="WRN360" s="4"/>
      <c r="WRO360" s="4"/>
      <c r="WRP360" s="4"/>
      <c r="WRQ360" s="4"/>
      <c r="WRR360" s="4"/>
      <c r="WRS360" s="4"/>
      <c r="WRT360" s="4"/>
      <c r="WRU360" s="4"/>
      <c r="WRV360" s="4"/>
      <c r="WRW360" s="4"/>
      <c r="WRX360" s="4"/>
      <c r="WRY360" s="4"/>
      <c r="WRZ360" s="4"/>
      <c r="WSA360" s="4"/>
      <c r="WSB360" s="4"/>
      <c r="WSC360" s="4"/>
      <c r="WSD360" s="4"/>
      <c r="WSE360" s="4"/>
      <c r="WSF360" s="4"/>
      <c r="WSG360" s="4"/>
      <c r="WSH360" s="4"/>
      <c r="WSI360" s="4"/>
      <c r="WSJ360" s="4"/>
      <c r="WSK360" s="4"/>
      <c r="WSL360" s="4"/>
      <c r="WSM360" s="4"/>
      <c r="WSN360" s="4"/>
      <c r="WSO360" s="4"/>
      <c r="WSP360" s="4"/>
      <c r="WSQ360" s="4"/>
      <c r="WSR360" s="4"/>
      <c r="WSS360" s="4"/>
      <c r="WST360" s="4"/>
      <c r="WSU360" s="4"/>
      <c r="WSV360" s="4"/>
      <c r="WSW360" s="4"/>
      <c r="WSX360" s="4"/>
      <c r="WSY360" s="4"/>
      <c r="WSZ360" s="4"/>
      <c r="WTA360" s="4"/>
      <c r="WTB360" s="4"/>
      <c r="WTC360" s="4"/>
      <c r="WTD360" s="4"/>
      <c r="WTE360" s="4"/>
      <c r="WTF360" s="4"/>
      <c r="WTG360" s="4"/>
      <c r="WTH360" s="4"/>
      <c r="WTI360" s="4"/>
      <c r="WTJ360" s="4"/>
      <c r="WTK360" s="4"/>
      <c r="WTL360" s="4"/>
      <c r="WTM360" s="4"/>
      <c r="WTN360" s="4"/>
      <c r="WTO360" s="4"/>
      <c r="WTP360" s="4"/>
      <c r="WTQ360" s="4"/>
      <c r="WTR360" s="4"/>
      <c r="WTS360" s="4"/>
      <c r="WTT360" s="4"/>
      <c r="WTU360" s="4"/>
      <c r="WTV360" s="4"/>
      <c r="WTW360" s="4"/>
      <c r="WTX360" s="4"/>
      <c r="WTY360" s="4"/>
      <c r="WTZ360" s="4"/>
      <c r="WUA360" s="4"/>
      <c r="WUB360" s="4"/>
      <c r="WUC360" s="4"/>
      <c r="WUD360" s="4"/>
      <c r="WUE360" s="4"/>
      <c r="WUF360" s="4"/>
      <c r="WUG360" s="4"/>
      <c r="WUH360" s="4"/>
      <c r="WUI360" s="4"/>
      <c r="WUJ360" s="4"/>
      <c r="WUK360" s="4"/>
      <c r="WUL360" s="4"/>
      <c r="WUM360" s="4"/>
      <c r="WUN360" s="4"/>
      <c r="WUO360" s="4"/>
      <c r="WUP360" s="4"/>
      <c r="WUQ360" s="4"/>
      <c r="WUR360" s="4"/>
      <c r="WUS360" s="4"/>
      <c r="WUT360" s="4"/>
      <c r="WUU360" s="4"/>
      <c r="WUV360" s="4"/>
      <c r="WUW360" s="4"/>
      <c r="WUX360" s="4"/>
      <c r="WUY360" s="4"/>
      <c r="WUZ360" s="4"/>
      <c r="WVA360" s="4"/>
      <c r="WVB360" s="4"/>
      <c r="WVC360" s="4"/>
      <c r="WVD360" s="4"/>
      <c r="WVE360" s="4"/>
      <c r="WVF360" s="4"/>
      <c r="WVG360" s="4"/>
      <c r="WVH360" s="4"/>
      <c r="WVI360" s="4"/>
      <c r="WVJ360" s="4"/>
      <c r="WVK360" s="4"/>
      <c r="WVL360" s="4"/>
      <c r="WVM360" s="4"/>
      <c r="WVN360" s="4"/>
      <c r="WVO360" s="4"/>
      <c r="WVP360" s="4"/>
      <c r="WVQ360" s="4"/>
      <c r="WVR360" s="4"/>
      <c r="WVS360" s="4"/>
      <c r="WVT360" s="4"/>
      <c r="WVU360" s="4"/>
      <c r="WVV360" s="4"/>
      <c r="WVW360" s="4"/>
      <c r="WVX360" s="4"/>
      <c r="WVY360" s="4"/>
      <c r="WVZ360" s="4"/>
      <c r="WWA360" s="4"/>
      <c r="WWB360" s="4"/>
      <c r="WWC360" s="4"/>
      <c r="WWD360" s="4"/>
      <c r="WWE360" s="4"/>
      <c r="WWF360" s="4"/>
      <c r="WWG360" s="4"/>
      <c r="WWH360" s="4"/>
      <c r="WWI360" s="4"/>
      <c r="WWJ360" s="4"/>
      <c r="WWK360" s="4"/>
      <c r="WWL360" s="4"/>
      <c r="WWM360" s="4"/>
      <c r="WWN360" s="4"/>
      <c r="WWO360" s="4"/>
      <c r="WWP360" s="4"/>
      <c r="WWQ360" s="4"/>
      <c r="WWR360" s="4"/>
      <c r="WWS360" s="4"/>
      <c r="WWT360" s="4"/>
      <c r="WWU360" s="4"/>
      <c r="WWV360" s="4"/>
      <c r="WWW360" s="4"/>
      <c r="WWX360" s="4"/>
      <c r="WWY360" s="4"/>
      <c r="WWZ360" s="4"/>
      <c r="WXA360" s="4"/>
      <c r="WXB360" s="4"/>
      <c r="WXC360" s="4"/>
      <c r="WXD360" s="4"/>
      <c r="WXE360" s="4"/>
      <c r="WXF360" s="4"/>
      <c r="WXG360" s="4"/>
      <c r="WXH360" s="4"/>
      <c r="WXI360" s="4"/>
      <c r="WXJ360" s="4"/>
      <c r="WXK360" s="4"/>
      <c r="WXL360" s="4"/>
      <c r="WXM360" s="4"/>
      <c r="WXN360" s="4"/>
      <c r="WXO360" s="4"/>
      <c r="WXP360" s="4"/>
      <c r="WXQ360" s="4"/>
      <c r="WXR360" s="4"/>
      <c r="WXS360" s="4"/>
      <c r="WXT360" s="4"/>
      <c r="WXU360" s="4"/>
      <c r="WXV360" s="4"/>
      <c r="WXW360" s="4"/>
      <c r="WXX360" s="4"/>
      <c r="WXY360" s="4"/>
      <c r="WXZ360" s="4"/>
      <c r="WYA360" s="4"/>
      <c r="WYB360" s="4"/>
      <c r="WYC360" s="4"/>
      <c r="WYD360" s="4"/>
      <c r="WYE360" s="4"/>
      <c r="WYF360" s="4"/>
      <c r="WYG360" s="4"/>
      <c r="WYH360" s="4"/>
      <c r="WYI360" s="4"/>
      <c r="WYJ360" s="4"/>
      <c r="WYK360" s="4"/>
      <c r="WYL360" s="4"/>
      <c r="WYM360" s="4"/>
      <c r="WYN360" s="4"/>
      <c r="WYO360" s="4"/>
      <c r="WYP360" s="4"/>
      <c r="WYQ360" s="4"/>
      <c r="WYR360" s="4"/>
      <c r="WYS360" s="4"/>
      <c r="WYT360" s="4"/>
      <c r="WYU360" s="4"/>
      <c r="WYV360" s="4"/>
      <c r="WYW360" s="4"/>
      <c r="WYX360" s="4"/>
      <c r="WYY360" s="4"/>
      <c r="WYZ360" s="4"/>
      <c r="WZA360" s="4"/>
      <c r="WZB360" s="4"/>
      <c r="WZC360" s="4"/>
      <c r="WZD360" s="4"/>
      <c r="WZE360" s="4"/>
      <c r="WZF360" s="4"/>
      <c r="WZG360" s="4"/>
      <c r="WZH360" s="4"/>
      <c r="WZI360" s="4"/>
      <c r="WZJ360" s="4"/>
      <c r="WZK360" s="4"/>
      <c r="WZL360" s="4"/>
      <c r="WZM360" s="4"/>
      <c r="WZN360" s="4"/>
      <c r="WZO360" s="4"/>
      <c r="WZP360" s="4"/>
      <c r="WZQ360" s="4"/>
      <c r="WZR360" s="4"/>
      <c r="WZS360" s="4"/>
      <c r="WZT360" s="4"/>
      <c r="WZU360" s="4"/>
      <c r="WZV360" s="4"/>
      <c r="WZW360" s="4"/>
      <c r="WZX360" s="4"/>
      <c r="WZY360" s="4"/>
      <c r="WZZ360" s="4"/>
      <c r="XAA360" s="4"/>
      <c r="XAB360" s="4"/>
      <c r="XAC360" s="4"/>
      <c r="XAD360" s="4"/>
      <c r="XAE360" s="4"/>
      <c r="XAF360" s="4"/>
      <c r="XAG360" s="4"/>
      <c r="XAH360" s="4"/>
      <c r="XAI360" s="4"/>
      <c r="XAJ360" s="4"/>
      <c r="XAK360" s="4"/>
      <c r="XAL360" s="4"/>
      <c r="XAM360" s="4"/>
      <c r="XAN360" s="4"/>
      <c r="XAO360" s="4"/>
      <c r="XAP360" s="4"/>
      <c r="XAQ360" s="4"/>
      <c r="XAR360" s="4"/>
      <c r="XAS360" s="4"/>
      <c r="XAT360" s="4"/>
      <c r="XAU360" s="4"/>
      <c r="XAV360" s="4"/>
      <c r="XAW360" s="4"/>
      <c r="XAX360" s="4"/>
      <c r="XAY360" s="4"/>
      <c r="XAZ360" s="4"/>
      <c r="XBA360" s="4"/>
      <c r="XBB360" s="4"/>
      <c r="XBC360" s="4"/>
      <c r="XBD360" s="4"/>
      <c r="XBE360" s="4"/>
      <c r="XBF360" s="4"/>
      <c r="XBG360" s="4"/>
      <c r="XBH360" s="4"/>
      <c r="XBI360" s="4"/>
      <c r="XBJ360" s="4"/>
      <c r="XBK360" s="4"/>
      <c r="XBL360" s="4"/>
      <c r="XBM360" s="4"/>
      <c r="XBN360" s="4"/>
      <c r="XBO360" s="4"/>
      <c r="XBP360" s="4"/>
      <c r="XBQ360" s="4"/>
      <c r="XBR360" s="4"/>
      <c r="XBS360" s="4"/>
      <c r="XBT360" s="4"/>
      <c r="XBU360" s="4"/>
      <c r="XBV360" s="4"/>
      <c r="XBW360" s="4"/>
      <c r="XBX360" s="4"/>
      <c r="XBY360" s="4"/>
      <c r="XBZ360" s="4"/>
      <c r="XCA360" s="4"/>
      <c r="XCB360" s="4"/>
      <c r="XCC360" s="4"/>
      <c r="XCD360" s="4"/>
      <c r="XCE360" s="4"/>
      <c r="XCF360" s="4"/>
      <c r="XCG360" s="4"/>
      <c r="XCH360" s="4"/>
      <c r="XCI360" s="4"/>
      <c r="XCJ360" s="4"/>
      <c r="XCK360" s="4"/>
      <c r="XCL360" s="4"/>
      <c r="XCM360" s="4"/>
      <c r="XCN360" s="4"/>
      <c r="XCO360" s="4"/>
      <c r="XCP360" s="4"/>
      <c r="XCQ360" s="4"/>
      <c r="XCR360" s="4"/>
      <c r="XCS360" s="4"/>
      <c r="XCT360" s="4"/>
      <c r="XCU360" s="4"/>
      <c r="XCV360" s="4"/>
      <c r="XCW360" s="4"/>
      <c r="XCX360" s="4"/>
      <c r="XCY360" s="4"/>
      <c r="XCZ360" s="4"/>
      <c r="XDA360" s="4"/>
      <c r="XDB360" s="4"/>
      <c r="XDC360" s="4"/>
      <c r="XDD360" s="4"/>
      <c r="XDE360" s="4"/>
      <c r="XDF360" s="4"/>
      <c r="XDG360" s="4"/>
      <c r="XDH360" s="4"/>
      <c r="XDI360" s="4"/>
      <c r="XDJ360" s="4"/>
      <c r="XDK360" s="4"/>
      <c r="XDL360" s="4"/>
      <c r="XDM360" s="4"/>
      <c r="XDN360" s="4"/>
      <c r="XDO360" s="4"/>
      <c r="XDP360" s="4"/>
      <c r="XDQ360" s="4"/>
      <c r="XDR360" s="4"/>
      <c r="XDS360" s="4"/>
      <c r="XDT360" s="4"/>
      <c r="XDU360" s="4"/>
      <c r="XDV360" s="4"/>
      <c r="XDW360" s="4"/>
      <c r="XDX360" s="4"/>
      <c r="XDY360" s="4"/>
      <c r="XDZ360" s="4"/>
      <c r="XEA360" s="4"/>
      <c r="XEB360" s="4"/>
      <c r="XEC360" s="4"/>
      <c r="XED360" s="4"/>
      <c r="XEE360" s="4"/>
      <c r="XEF360" s="4"/>
      <c r="XEG360" s="4"/>
      <c r="XEH360" s="4"/>
      <c r="XEI360" s="4"/>
      <c r="XEJ360" s="4"/>
      <c r="XEK360" s="4"/>
      <c r="XEL360" s="4"/>
      <c r="XEM360" s="4"/>
      <c r="XEN360" s="4"/>
      <c r="XEO360" s="4"/>
      <c r="XEP360" s="4"/>
      <c r="XEQ360" s="4"/>
      <c r="XER360" s="4"/>
      <c r="XES360" s="4"/>
      <c r="XET360" s="4"/>
      <c r="XEU360" s="4"/>
      <c r="XEV360" s="4"/>
      <c r="XEW360" s="4"/>
      <c r="XEX360" s="4"/>
      <c r="XEY360" s="4"/>
      <c r="XEZ360" s="4"/>
      <c r="XFA360" s="4"/>
      <c r="XFB360" s="4"/>
      <c r="XFC360" s="4"/>
      <c r="XFD360" s="4"/>
    </row>
    <row r="361" spans="1:16384" s="29" customFormat="1" hidden="1">
      <c r="A361" s="11" t="s">
        <v>3568</v>
      </c>
      <c r="B361" s="11" t="s">
        <v>6698</v>
      </c>
      <c r="C361" s="18"/>
      <c r="D361" s="18"/>
      <c r="E361" s="18"/>
      <c r="F361" s="36"/>
      <c r="G361" s="11"/>
      <c r="H361" s="18" t="s">
        <v>7848</v>
      </c>
      <c r="I361" s="18" t="s">
        <v>7849</v>
      </c>
      <c r="J361" s="18" t="s">
        <v>4147</v>
      </c>
      <c r="K361" s="17">
        <v>5</v>
      </c>
      <c r="L361" s="17" t="s">
        <v>36</v>
      </c>
      <c r="M361" s="17" t="s">
        <v>3918</v>
      </c>
      <c r="N361" s="17" t="s">
        <v>7850</v>
      </c>
      <c r="O361" s="17"/>
      <c r="P361" s="17"/>
      <c r="Q361" s="17" t="s">
        <v>26</v>
      </c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4"/>
      <c r="AMC361" s="4"/>
      <c r="AMD361" s="4"/>
      <c r="AME361" s="4"/>
      <c r="AMF361" s="4"/>
      <c r="AMG361" s="4"/>
      <c r="AMH361" s="4"/>
      <c r="AMI361" s="4"/>
      <c r="AMJ361" s="4"/>
      <c r="AMK361" s="4"/>
      <c r="AML361" s="4"/>
      <c r="AMM361" s="4"/>
      <c r="AMN361" s="4"/>
      <c r="AMO361" s="4"/>
      <c r="AMP361" s="4"/>
      <c r="AMQ361" s="4"/>
      <c r="AMR361" s="4"/>
      <c r="AMS361" s="4"/>
      <c r="AMT361" s="4"/>
      <c r="AMU361" s="4"/>
      <c r="AMV361" s="4"/>
      <c r="AMW361" s="4"/>
      <c r="AMX361" s="4"/>
      <c r="AMY361" s="4"/>
      <c r="AMZ361" s="4"/>
      <c r="ANA361" s="4"/>
      <c r="ANB361" s="4"/>
      <c r="ANC361" s="4"/>
      <c r="AND361" s="4"/>
      <c r="ANE361" s="4"/>
      <c r="ANF361" s="4"/>
      <c r="ANG361" s="4"/>
      <c r="ANH361" s="4"/>
      <c r="ANI361" s="4"/>
      <c r="ANJ361" s="4"/>
      <c r="ANK361" s="4"/>
      <c r="ANL361" s="4"/>
      <c r="ANM361" s="4"/>
      <c r="ANN361" s="4"/>
      <c r="ANO361" s="4"/>
      <c r="ANP361" s="4"/>
      <c r="ANQ361" s="4"/>
      <c r="ANR361" s="4"/>
      <c r="ANS361" s="4"/>
      <c r="ANT361" s="4"/>
      <c r="ANU361" s="4"/>
      <c r="ANV361" s="4"/>
      <c r="ANW361" s="4"/>
      <c r="ANX361" s="4"/>
      <c r="ANY361" s="4"/>
      <c r="ANZ361" s="4"/>
      <c r="AOA361" s="4"/>
      <c r="AOB361" s="4"/>
      <c r="AOC361" s="4"/>
      <c r="AOD361" s="4"/>
      <c r="AOE361" s="4"/>
      <c r="AOF361" s="4"/>
      <c r="AOG361" s="4"/>
      <c r="AOH361" s="4"/>
      <c r="AOI361" s="4"/>
      <c r="AOJ361" s="4"/>
      <c r="AOK361" s="4"/>
      <c r="AOL361" s="4"/>
      <c r="AOM361" s="4"/>
      <c r="AON361" s="4"/>
      <c r="AOO361" s="4"/>
      <c r="AOP361" s="4"/>
      <c r="AOQ361" s="4"/>
      <c r="AOR361" s="4"/>
      <c r="AOS361" s="4"/>
      <c r="AOT361" s="4"/>
      <c r="AOU361" s="4"/>
      <c r="AOV361" s="4"/>
      <c r="AOW361" s="4"/>
      <c r="AOX361" s="4"/>
      <c r="AOY361" s="4"/>
      <c r="AOZ361" s="4"/>
      <c r="APA361" s="4"/>
      <c r="APB361" s="4"/>
      <c r="APC361" s="4"/>
      <c r="APD361" s="4"/>
      <c r="APE361" s="4"/>
      <c r="APF361" s="4"/>
      <c r="APG361" s="4"/>
      <c r="APH361" s="4"/>
      <c r="API361" s="4"/>
      <c r="APJ361" s="4"/>
      <c r="APK361" s="4"/>
      <c r="APL361" s="4"/>
      <c r="APM361" s="4"/>
      <c r="APN361" s="4"/>
      <c r="APO361" s="4"/>
      <c r="APP361" s="4"/>
      <c r="APQ361" s="4"/>
      <c r="APR361" s="4"/>
      <c r="APS361" s="4"/>
      <c r="APT361" s="4"/>
      <c r="APU361" s="4"/>
      <c r="APV361" s="4"/>
      <c r="APW361" s="4"/>
      <c r="APX361" s="4"/>
      <c r="APY361" s="4"/>
      <c r="APZ361" s="4"/>
      <c r="AQA361" s="4"/>
      <c r="AQB361" s="4"/>
      <c r="AQC361" s="4"/>
      <c r="AQD361" s="4"/>
      <c r="AQE361" s="4"/>
      <c r="AQF361" s="4"/>
      <c r="AQG361" s="4"/>
      <c r="AQH361" s="4"/>
      <c r="AQI361" s="4"/>
      <c r="AQJ361" s="4"/>
      <c r="AQK361" s="4"/>
      <c r="AQL361" s="4"/>
      <c r="AQM361" s="4"/>
      <c r="AQN361" s="4"/>
      <c r="AQO361" s="4"/>
      <c r="AQP361" s="4"/>
      <c r="AQQ361" s="4"/>
      <c r="AQR361" s="4"/>
      <c r="AQS361" s="4"/>
      <c r="AQT361" s="4"/>
      <c r="AQU361" s="4"/>
      <c r="AQV361" s="4"/>
      <c r="AQW361" s="4"/>
      <c r="AQX361" s="4"/>
      <c r="AQY361" s="4"/>
      <c r="AQZ361" s="4"/>
      <c r="ARA361" s="4"/>
      <c r="ARB361" s="4"/>
      <c r="ARC361" s="4"/>
      <c r="ARD361" s="4"/>
      <c r="ARE361" s="4"/>
      <c r="ARF361" s="4"/>
      <c r="ARG361" s="4"/>
      <c r="ARH361" s="4"/>
      <c r="ARI361" s="4"/>
      <c r="ARJ361" s="4"/>
      <c r="ARK361" s="4"/>
      <c r="ARL361" s="4"/>
      <c r="ARM361" s="4"/>
      <c r="ARN361" s="4"/>
      <c r="ARO361" s="4"/>
      <c r="ARP361" s="4"/>
      <c r="ARQ361" s="4"/>
      <c r="ARR361" s="4"/>
      <c r="ARS361" s="4"/>
      <c r="ART361" s="4"/>
      <c r="ARU361" s="4"/>
      <c r="ARV361" s="4"/>
      <c r="ARW361" s="4"/>
      <c r="ARX361" s="4"/>
      <c r="ARY361" s="4"/>
      <c r="ARZ361" s="4"/>
      <c r="ASA361" s="4"/>
      <c r="ASB361" s="4"/>
      <c r="ASC361" s="4"/>
      <c r="ASD361" s="4"/>
      <c r="ASE361" s="4"/>
      <c r="ASF361" s="4"/>
      <c r="ASG361" s="4"/>
      <c r="ASH361" s="4"/>
      <c r="ASI361" s="4"/>
      <c r="ASJ361" s="4"/>
      <c r="ASK361" s="4"/>
      <c r="ASL361" s="4"/>
      <c r="ASM361" s="4"/>
      <c r="ASN361" s="4"/>
      <c r="ASO361" s="4"/>
      <c r="ASP361" s="4"/>
      <c r="ASQ361" s="4"/>
      <c r="ASR361" s="4"/>
      <c r="ASS361" s="4"/>
      <c r="AST361" s="4"/>
      <c r="ASU361" s="4"/>
      <c r="ASV361" s="4"/>
      <c r="ASW361" s="4"/>
      <c r="ASX361" s="4"/>
      <c r="ASY361" s="4"/>
      <c r="ASZ361" s="4"/>
      <c r="ATA361" s="4"/>
      <c r="ATB361" s="4"/>
      <c r="ATC361" s="4"/>
      <c r="ATD361" s="4"/>
      <c r="ATE361" s="4"/>
      <c r="ATF361" s="4"/>
      <c r="ATG361" s="4"/>
      <c r="ATH361" s="4"/>
      <c r="ATI361" s="4"/>
      <c r="ATJ361" s="4"/>
      <c r="ATK361" s="4"/>
      <c r="ATL361" s="4"/>
      <c r="ATM361" s="4"/>
      <c r="ATN361" s="4"/>
      <c r="ATO361" s="4"/>
      <c r="ATP361" s="4"/>
      <c r="ATQ361" s="4"/>
      <c r="ATR361" s="4"/>
      <c r="ATS361" s="4"/>
      <c r="ATT361" s="4"/>
      <c r="ATU361" s="4"/>
      <c r="ATV361" s="4"/>
      <c r="ATW361" s="4"/>
      <c r="ATX361" s="4"/>
      <c r="ATY361" s="4"/>
      <c r="ATZ361" s="4"/>
      <c r="AUA361" s="4"/>
      <c r="AUB361" s="4"/>
      <c r="AUC361" s="4"/>
      <c r="AUD361" s="4"/>
      <c r="AUE361" s="4"/>
      <c r="AUF361" s="4"/>
      <c r="AUG361" s="4"/>
      <c r="AUH361" s="4"/>
      <c r="AUI361" s="4"/>
      <c r="AUJ361" s="4"/>
      <c r="AUK361" s="4"/>
      <c r="AUL361" s="4"/>
      <c r="AUM361" s="4"/>
      <c r="AUN361" s="4"/>
      <c r="AUO361" s="4"/>
      <c r="AUP361" s="4"/>
      <c r="AUQ361" s="4"/>
      <c r="AUR361" s="4"/>
      <c r="AUS361" s="4"/>
      <c r="AUT361" s="4"/>
      <c r="AUU361" s="4"/>
      <c r="AUV361" s="4"/>
      <c r="AUW361" s="4"/>
      <c r="AUX361" s="4"/>
      <c r="AUY361" s="4"/>
      <c r="AUZ361" s="4"/>
      <c r="AVA361" s="4"/>
      <c r="AVB361" s="4"/>
      <c r="AVC361" s="4"/>
      <c r="AVD361" s="4"/>
      <c r="AVE361" s="4"/>
      <c r="AVF361" s="4"/>
      <c r="AVG361" s="4"/>
      <c r="AVH361" s="4"/>
      <c r="AVI361" s="4"/>
      <c r="AVJ361" s="4"/>
      <c r="AVK361" s="4"/>
      <c r="AVL361" s="4"/>
      <c r="AVM361" s="4"/>
      <c r="AVN361" s="4"/>
      <c r="AVO361" s="4"/>
      <c r="AVP361" s="4"/>
      <c r="AVQ361" s="4"/>
      <c r="AVR361" s="4"/>
      <c r="AVS361" s="4"/>
      <c r="AVT361" s="4"/>
      <c r="AVU361" s="4"/>
      <c r="AVV361" s="4"/>
      <c r="AVW361" s="4"/>
      <c r="AVX361" s="4"/>
      <c r="AVY361" s="4"/>
      <c r="AVZ361" s="4"/>
      <c r="AWA361" s="4"/>
      <c r="AWB361" s="4"/>
      <c r="AWC361" s="4"/>
      <c r="AWD361" s="4"/>
      <c r="AWE361" s="4"/>
      <c r="AWF361" s="4"/>
      <c r="AWG361" s="4"/>
      <c r="AWH361" s="4"/>
      <c r="AWI361" s="4"/>
      <c r="AWJ361" s="4"/>
      <c r="AWK361" s="4"/>
      <c r="AWL361" s="4"/>
      <c r="AWM361" s="4"/>
      <c r="AWN361" s="4"/>
      <c r="AWO361" s="4"/>
      <c r="AWP361" s="4"/>
      <c r="AWQ361" s="4"/>
      <c r="AWR361" s="4"/>
      <c r="AWS361" s="4"/>
      <c r="AWT361" s="4"/>
      <c r="AWU361" s="4"/>
      <c r="AWV361" s="4"/>
      <c r="AWW361" s="4"/>
      <c r="AWX361" s="4"/>
      <c r="AWY361" s="4"/>
      <c r="AWZ361" s="4"/>
      <c r="AXA361" s="4"/>
      <c r="AXB361" s="4"/>
      <c r="AXC361" s="4"/>
      <c r="AXD361" s="4"/>
      <c r="AXE361" s="4"/>
      <c r="AXF361" s="4"/>
      <c r="AXG361" s="4"/>
      <c r="AXH361" s="4"/>
      <c r="AXI361" s="4"/>
      <c r="AXJ361" s="4"/>
      <c r="AXK361" s="4"/>
      <c r="AXL361" s="4"/>
      <c r="AXM361" s="4"/>
      <c r="AXN361" s="4"/>
      <c r="AXO361" s="4"/>
      <c r="AXP361" s="4"/>
      <c r="AXQ361" s="4"/>
      <c r="AXR361" s="4"/>
      <c r="AXS361" s="4"/>
      <c r="AXT361" s="4"/>
      <c r="AXU361" s="4"/>
      <c r="AXV361" s="4"/>
      <c r="AXW361" s="4"/>
      <c r="AXX361" s="4"/>
      <c r="AXY361" s="4"/>
      <c r="AXZ361" s="4"/>
      <c r="AYA361" s="4"/>
      <c r="AYB361" s="4"/>
      <c r="AYC361" s="4"/>
      <c r="AYD361" s="4"/>
      <c r="AYE361" s="4"/>
      <c r="AYF361" s="4"/>
      <c r="AYG361" s="4"/>
      <c r="AYH361" s="4"/>
      <c r="AYI361" s="4"/>
      <c r="AYJ361" s="4"/>
      <c r="AYK361" s="4"/>
      <c r="AYL361" s="4"/>
      <c r="AYM361" s="4"/>
      <c r="AYN361" s="4"/>
      <c r="AYO361" s="4"/>
      <c r="AYP361" s="4"/>
      <c r="AYQ361" s="4"/>
      <c r="AYR361" s="4"/>
      <c r="AYS361" s="4"/>
      <c r="AYT361" s="4"/>
      <c r="AYU361" s="4"/>
      <c r="AYV361" s="4"/>
      <c r="AYW361" s="4"/>
      <c r="AYX361" s="4"/>
      <c r="AYY361" s="4"/>
      <c r="AYZ361" s="4"/>
      <c r="AZA361" s="4"/>
      <c r="AZB361" s="4"/>
      <c r="AZC361" s="4"/>
      <c r="AZD361" s="4"/>
      <c r="AZE361" s="4"/>
      <c r="AZF361" s="4"/>
      <c r="AZG361" s="4"/>
      <c r="AZH361" s="4"/>
      <c r="AZI361" s="4"/>
      <c r="AZJ361" s="4"/>
      <c r="AZK361" s="4"/>
      <c r="AZL361" s="4"/>
      <c r="AZM361" s="4"/>
      <c r="AZN361" s="4"/>
      <c r="AZO361" s="4"/>
      <c r="AZP361" s="4"/>
      <c r="AZQ361" s="4"/>
      <c r="AZR361" s="4"/>
      <c r="AZS361" s="4"/>
      <c r="AZT361" s="4"/>
      <c r="AZU361" s="4"/>
      <c r="AZV361" s="4"/>
      <c r="AZW361" s="4"/>
      <c r="AZX361" s="4"/>
      <c r="AZY361" s="4"/>
      <c r="AZZ361" s="4"/>
      <c r="BAA361" s="4"/>
      <c r="BAB361" s="4"/>
      <c r="BAC361" s="4"/>
      <c r="BAD361" s="4"/>
      <c r="BAE361" s="4"/>
      <c r="BAF361" s="4"/>
      <c r="BAG361" s="4"/>
      <c r="BAH361" s="4"/>
      <c r="BAI361" s="4"/>
      <c r="BAJ361" s="4"/>
      <c r="BAK361" s="4"/>
      <c r="BAL361" s="4"/>
      <c r="BAM361" s="4"/>
      <c r="BAN361" s="4"/>
      <c r="BAO361" s="4"/>
      <c r="BAP361" s="4"/>
      <c r="BAQ361" s="4"/>
      <c r="BAR361" s="4"/>
      <c r="BAS361" s="4"/>
      <c r="BAT361" s="4"/>
      <c r="BAU361" s="4"/>
      <c r="BAV361" s="4"/>
      <c r="BAW361" s="4"/>
      <c r="BAX361" s="4"/>
      <c r="BAY361" s="4"/>
      <c r="BAZ361" s="4"/>
      <c r="BBA361" s="4"/>
      <c r="BBB361" s="4"/>
      <c r="BBC361" s="4"/>
      <c r="BBD361" s="4"/>
      <c r="BBE361" s="4"/>
      <c r="BBF361" s="4"/>
      <c r="BBG361" s="4"/>
      <c r="BBH361" s="4"/>
      <c r="BBI361" s="4"/>
      <c r="BBJ361" s="4"/>
      <c r="BBK361" s="4"/>
      <c r="BBL361" s="4"/>
      <c r="BBM361" s="4"/>
      <c r="BBN361" s="4"/>
      <c r="BBO361" s="4"/>
      <c r="BBP361" s="4"/>
      <c r="BBQ361" s="4"/>
      <c r="BBR361" s="4"/>
      <c r="BBS361" s="4"/>
      <c r="BBT361" s="4"/>
      <c r="BBU361" s="4"/>
      <c r="BBV361" s="4"/>
      <c r="BBW361" s="4"/>
      <c r="BBX361" s="4"/>
      <c r="BBY361" s="4"/>
      <c r="BBZ361" s="4"/>
      <c r="BCA361" s="4"/>
      <c r="BCB361" s="4"/>
      <c r="BCC361" s="4"/>
      <c r="BCD361" s="4"/>
      <c r="BCE361" s="4"/>
      <c r="BCF361" s="4"/>
      <c r="BCG361" s="4"/>
      <c r="BCH361" s="4"/>
      <c r="BCI361" s="4"/>
      <c r="BCJ361" s="4"/>
      <c r="BCK361" s="4"/>
      <c r="BCL361" s="4"/>
      <c r="BCM361" s="4"/>
      <c r="BCN361" s="4"/>
      <c r="BCO361" s="4"/>
      <c r="BCP361" s="4"/>
      <c r="BCQ361" s="4"/>
      <c r="BCR361" s="4"/>
      <c r="BCS361" s="4"/>
      <c r="BCT361" s="4"/>
      <c r="BCU361" s="4"/>
      <c r="BCV361" s="4"/>
      <c r="BCW361" s="4"/>
      <c r="BCX361" s="4"/>
      <c r="BCY361" s="4"/>
      <c r="BCZ361" s="4"/>
      <c r="BDA361" s="4"/>
      <c r="BDB361" s="4"/>
      <c r="BDC361" s="4"/>
      <c r="BDD361" s="4"/>
      <c r="BDE361" s="4"/>
      <c r="BDF361" s="4"/>
      <c r="BDG361" s="4"/>
      <c r="BDH361" s="4"/>
      <c r="BDI361" s="4"/>
      <c r="BDJ361" s="4"/>
      <c r="BDK361" s="4"/>
      <c r="BDL361" s="4"/>
      <c r="BDM361" s="4"/>
      <c r="BDN361" s="4"/>
      <c r="BDO361" s="4"/>
      <c r="BDP361" s="4"/>
      <c r="BDQ361" s="4"/>
      <c r="BDR361" s="4"/>
      <c r="BDS361" s="4"/>
      <c r="BDT361" s="4"/>
      <c r="BDU361" s="4"/>
      <c r="BDV361" s="4"/>
      <c r="BDW361" s="4"/>
      <c r="BDX361" s="4"/>
      <c r="BDY361" s="4"/>
      <c r="BDZ361" s="4"/>
      <c r="BEA361" s="4"/>
      <c r="BEB361" s="4"/>
      <c r="BEC361" s="4"/>
      <c r="BED361" s="4"/>
      <c r="BEE361" s="4"/>
      <c r="BEF361" s="4"/>
      <c r="BEG361" s="4"/>
      <c r="BEH361" s="4"/>
      <c r="BEI361" s="4"/>
      <c r="BEJ361" s="4"/>
      <c r="BEK361" s="4"/>
      <c r="BEL361" s="4"/>
      <c r="BEM361" s="4"/>
      <c r="BEN361" s="4"/>
      <c r="BEO361" s="4"/>
      <c r="BEP361" s="4"/>
      <c r="BEQ361" s="4"/>
      <c r="BER361" s="4"/>
      <c r="BES361" s="4"/>
      <c r="BET361" s="4"/>
      <c r="BEU361" s="4"/>
      <c r="BEV361" s="4"/>
      <c r="BEW361" s="4"/>
      <c r="BEX361" s="4"/>
      <c r="BEY361" s="4"/>
      <c r="BEZ361" s="4"/>
      <c r="BFA361" s="4"/>
      <c r="BFB361" s="4"/>
      <c r="BFC361" s="4"/>
      <c r="BFD361" s="4"/>
      <c r="BFE361" s="4"/>
      <c r="BFF361" s="4"/>
      <c r="BFG361" s="4"/>
      <c r="BFH361" s="4"/>
      <c r="BFI361" s="4"/>
      <c r="BFJ361" s="4"/>
      <c r="BFK361" s="4"/>
      <c r="BFL361" s="4"/>
      <c r="BFM361" s="4"/>
      <c r="BFN361" s="4"/>
      <c r="BFO361" s="4"/>
      <c r="BFP361" s="4"/>
      <c r="BFQ361" s="4"/>
      <c r="BFR361" s="4"/>
      <c r="BFS361" s="4"/>
      <c r="BFT361" s="4"/>
      <c r="BFU361" s="4"/>
      <c r="BFV361" s="4"/>
      <c r="BFW361" s="4"/>
      <c r="BFX361" s="4"/>
      <c r="BFY361" s="4"/>
      <c r="BFZ361" s="4"/>
      <c r="BGA361" s="4"/>
      <c r="BGB361" s="4"/>
      <c r="BGC361" s="4"/>
      <c r="BGD361" s="4"/>
      <c r="BGE361" s="4"/>
      <c r="BGF361" s="4"/>
      <c r="BGG361" s="4"/>
      <c r="BGH361" s="4"/>
      <c r="BGI361" s="4"/>
      <c r="BGJ361" s="4"/>
      <c r="BGK361" s="4"/>
      <c r="BGL361" s="4"/>
      <c r="BGM361" s="4"/>
      <c r="BGN361" s="4"/>
      <c r="BGO361" s="4"/>
      <c r="BGP361" s="4"/>
      <c r="BGQ361" s="4"/>
      <c r="BGR361" s="4"/>
      <c r="BGS361" s="4"/>
      <c r="BGT361" s="4"/>
      <c r="BGU361" s="4"/>
      <c r="BGV361" s="4"/>
      <c r="BGW361" s="4"/>
      <c r="BGX361" s="4"/>
      <c r="BGY361" s="4"/>
      <c r="BGZ361" s="4"/>
      <c r="BHA361" s="4"/>
      <c r="BHB361" s="4"/>
      <c r="BHC361" s="4"/>
      <c r="BHD361" s="4"/>
      <c r="BHE361" s="4"/>
      <c r="BHF361" s="4"/>
      <c r="BHG361" s="4"/>
      <c r="BHH361" s="4"/>
      <c r="BHI361" s="4"/>
      <c r="BHJ361" s="4"/>
      <c r="BHK361" s="4"/>
      <c r="BHL361" s="4"/>
      <c r="BHM361" s="4"/>
      <c r="BHN361" s="4"/>
      <c r="BHO361" s="4"/>
      <c r="BHP361" s="4"/>
      <c r="BHQ361" s="4"/>
      <c r="BHR361" s="4"/>
      <c r="BHS361" s="4"/>
      <c r="BHT361" s="4"/>
      <c r="BHU361" s="4"/>
      <c r="BHV361" s="4"/>
      <c r="BHW361" s="4"/>
      <c r="BHX361" s="4"/>
      <c r="BHY361" s="4"/>
      <c r="BHZ361" s="4"/>
      <c r="BIA361" s="4"/>
      <c r="BIB361" s="4"/>
      <c r="BIC361" s="4"/>
      <c r="BID361" s="4"/>
      <c r="BIE361" s="4"/>
      <c r="BIF361" s="4"/>
      <c r="BIG361" s="4"/>
      <c r="BIH361" s="4"/>
      <c r="BII361" s="4"/>
      <c r="BIJ361" s="4"/>
      <c r="BIK361" s="4"/>
      <c r="BIL361" s="4"/>
      <c r="BIM361" s="4"/>
      <c r="BIN361" s="4"/>
      <c r="BIO361" s="4"/>
      <c r="BIP361" s="4"/>
      <c r="BIQ361" s="4"/>
      <c r="BIR361" s="4"/>
      <c r="BIS361" s="4"/>
      <c r="BIT361" s="4"/>
      <c r="BIU361" s="4"/>
      <c r="BIV361" s="4"/>
      <c r="BIW361" s="4"/>
      <c r="BIX361" s="4"/>
      <c r="BIY361" s="4"/>
      <c r="BIZ361" s="4"/>
      <c r="BJA361" s="4"/>
      <c r="BJB361" s="4"/>
      <c r="BJC361" s="4"/>
      <c r="BJD361" s="4"/>
      <c r="BJE361" s="4"/>
      <c r="BJF361" s="4"/>
      <c r="BJG361" s="4"/>
      <c r="BJH361" s="4"/>
      <c r="BJI361" s="4"/>
      <c r="BJJ361" s="4"/>
      <c r="BJK361" s="4"/>
      <c r="BJL361" s="4"/>
      <c r="BJM361" s="4"/>
      <c r="BJN361" s="4"/>
      <c r="BJO361" s="4"/>
      <c r="BJP361" s="4"/>
      <c r="BJQ361" s="4"/>
      <c r="BJR361" s="4"/>
      <c r="BJS361" s="4"/>
      <c r="BJT361" s="4"/>
      <c r="BJU361" s="4"/>
      <c r="BJV361" s="4"/>
      <c r="BJW361" s="4"/>
      <c r="BJX361" s="4"/>
      <c r="BJY361" s="4"/>
      <c r="BJZ361" s="4"/>
      <c r="BKA361" s="4"/>
      <c r="BKB361" s="4"/>
      <c r="BKC361" s="4"/>
      <c r="BKD361" s="4"/>
      <c r="BKE361" s="4"/>
      <c r="BKF361" s="4"/>
      <c r="BKG361" s="4"/>
      <c r="BKH361" s="4"/>
      <c r="BKI361" s="4"/>
      <c r="BKJ361" s="4"/>
      <c r="BKK361" s="4"/>
      <c r="BKL361" s="4"/>
      <c r="BKM361" s="4"/>
      <c r="BKN361" s="4"/>
      <c r="BKO361" s="4"/>
      <c r="BKP361" s="4"/>
      <c r="BKQ361" s="4"/>
      <c r="BKR361" s="4"/>
      <c r="BKS361" s="4"/>
      <c r="BKT361" s="4"/>
      <c r="BKU361" s="4"/>
      <c r="BKV361" s="4"/>
      <c r="BKW361" s="4"/>
      <c r="BKX361" s="4"/>
      <c r="BKY361" s="4"/>
      <c r="BKZ361" s="4"/>
      <c r="BLA361" s="4"/>
      <c r="BLB361" s="4"/>
      <c r="BLC361" s="4"/>
      <c r="BLD361" s="4"/>
      <c r="BLE361" s="4"/>
      <c r="BLF361" s="4"/>
      <c r="BLG361" s="4"/>
      <c r="BLH361" s="4"/>
      <c r="BLI361" s="4"/>
      <c r="BLJ361" s="4"/>
      <c r="BLK361" s="4"/>
      <c r="BLL361" s="4"/>
      <c r="BLM361" s="4"/>
      <c r="BLN361" s="4"/>
      <c r="BLO361" s="4"/>
      <c r="BLP361" s="4"/>
      <c r="BLQ361" s="4"/>
      <c r="BLR361" s="4"/>
      <c r="BLS361" s="4"/>
      <c r="BLT361" s="4"/>
      <c r="BLU361" s="4"/>
      <c r="BLV361" s="4"/>
      <c r="BLW361" s="4"/>
      <c r="BLX361" s="4"/>
      <c r="BLY361" s="4"/>
      <c r="BLZ361" s="4"/>
      <c r="BMA361" s="4"/>
      <c r="BMB361" s="4"/>
      <c r="BMC361" s="4"/>
      <c r="BMD361" s="4"/>
      <c r="BME361" s="4"/>
      <c r="BMF361" s="4"/>
      <c r="BMG361" s="4"/>
      <c r="BMH361" s="4"/>
      <c r="BMI361" s="4"/>
      <c r="BMJ361" s="4"/>
      <c r="BMK361" s="4"/>
      <c r="BML361" s="4"/>
      <c r="BMM361" s="4"/>
      <c r="BMN361" s="4"/>
      <c r="BMO361" s="4"/>
      <c r="BMP361" s="4"/>
      <c r="BMQ361" s="4"/>
      <c r="BMR361" s="4"/>
      <c r="BMS361" s="4"/>
      <c r="BMT361" s="4"/>
      <c r="BMU361" s="4"/>
      <c r="BMV361" s="4"/>
      <c r="BMW361" s="4"/>
      <c r="BMX361" s="4"/>
      <c r="BMY361" s="4"/>
      <c r="BMZ361" s="4"/>
      <c r="BNA361" s="4"/>
      <c r="BNB361" s="4"/>
      <c r="BNC361" s="4"/>
      <c r="BND361" s="4"/>
      <c r="BNE361" s="4"/>
      <c r="BNF361" s="4"/>
      <c r="BNG361" s="4"/>
      <c r="BNH361" s="4"/>
      <c r="BNI361" s="4"/>
      <c r="BNJ361" s="4"/>
      <c r="BNK361" s="4"/>
      <c r="BNL361" s="4"/>
      <c r="BNM361" s="4"/>
      <c r="BNN361" s="4"/>
      <c r="BNO361" s="4"/>
      <c r="BNP361" s="4"/>
      <c r="BNQ361" s="4"/>
      <c r="BNR361" s="4"/>
      <c r="BNS361" s="4"/>
      <c r="BNT361" s="4"/>
      <c r="BNU361" s="4"/>
      <c r="BNV361" s="4"/>
      <c r="BNW361" s="4"/>
      <c r="BNX361" s="4"/>
      <c r="BNY361" s="4"/>
      <c r="BNZ361" s="4"/>
      <c r="BOA361" s="4"/>
      <c r="BOB361" s="4"/>
      <c r="BOC361" s="4"/>
      <c r="BOD361" s="4"/>
      <c r="BOE361" s="4"/>
      <c r="BOF361" s="4"/>
      <c r="BOG361" s="4"/>
      <c r="BOH361" s="4"/>
      <c r="BOI361" s="4"/>
      <c r="BOJ361" s="4"/>
      <c r="BOK361" s="4"/>
      <c r="BOL361" s="4"/>
      <c r="BOM361" s="4"/>
      <c r="BON361" s="4"/>
      <c r="BOO361" s="4"/>
      <c r="BOP361" s="4"/>
      <c r="BOQ361" s="4"/>
      <c r="BOR361" s="4"/>
      <c r="BOS361" s="4"/>
      <c r="BOT361" s="4"/>
      <c r="BOU361" s="4"/>
      <c r="BOV361" s="4"/>
      <c r="BOW361" s="4"/>
      <c r="BOX361" s="4"/>
      <c r="BOY361" s="4"/>
      <c r="BOZ361" s="4"/>
      <c r="BPA361" s="4"/>
      <c r="BPB361" s="4"/>
      <c r="BPC361" s="4"/>
      <c r="BPD361" s="4"/>
      <c r="BPE361" s="4"/>
      <c r="BPF361" s="4"/>
      <c r="BPG361" s="4"/>
      <c r="BPH361" s="4"/>
      <c r="BPI361" s="4"/>
      <c r="BPJ361" s="4"/>
      <c r="BPK361" s="4"/>
      <c r="BPL361" s="4"/>
      <c r="BPM361" s="4"/>
      <c r="BPN361" s="4"/>
      <c r="BPO361" s="4"/>
      <c r="BPP361" s="4"/>
      <c r="BPQ361" s="4"/>
      <c r="BPR361" s="4"/>
      <c r="BPS361" s="4"/>
      <c r="BPT361" s="4"/>
      <c r="BPU361" s="4"/>
      <c r="BPV361" s="4"/>
      <c r="BPW361" s="4"/>
      <c r="BPX361" s="4"/>
      <c r="BPY361" s="4"/>
      <c r="BPZ361" s="4"/>
      <c r="BQA361" s="4"/>
      <c r="BQB361" s="4"/>
      <c r="BQC361" s="4"/>
      <c r="BQD361" s="4"/>
      <c r="BQE361" s="4"/>
      <c r="BQF361" s="4"/>
      <c r="BQG361" s="4"/>
      <c r="BQH361" s="4"/>
      <c r="BQI361" s="4"/>
      <c r="BQJ361" s="4"/>
      <c r="BQK361" s="4"/>
      <c r="BQL361" s="4"/>
      <c r="BQM361" s="4"/>
      <c r="BQN361" s="4"/>
      <c r="BQO361" s="4"/>
      <c r="BQP361" s="4"/>
      <c r="BQQ361" s="4"/>
      <c r="BQR361" s="4"/>
      <c r="BQS361" s="4"/>
      <c r="BQT361" s="4"/>
      <c r="BQU361" s="4"/>
      <c r="BQV361" s="4"/>
      <c r="BQW361" s="4"/>
      <c r="BQX361" s="4"/>
      <c r="BQY361" s="4"/>
      <c r="BQZ361" s="4"/>
      <c r="BRA361" s="4"/>
      <c r="BRB361" s="4"/>
      <c r="BRC361" s="4"/>
      <c r="BRD361" s="4"/>
      <c r="BRE361" s="4"/>
      <c r="BRF361" s="4"/>
      <c r="BRG361" s="4"/>
      <c r="BRH361" s="4"/>
      <c r="BRI361" s="4"/>
      <c r="BRJ361" s="4"/>
      <c r="BRK361" s="4"/>
      <c r="BRL361" s="4"/>
      <c r="BRM361" s="4"/>
      <c r="BRN361" s="4"/>
      <c r="BRO361" s="4"/>
      <c r="BRP361" s="4"/>
      <c r="BRQ361" s="4"/>
      <c r="BRR361" s="4"/>
      <c r="BRS361" s="4"/>
      <c r="BRT361" s="4"/>
      <c r="BRU361" s="4"/>
      <c r="BRV361" s="4"/>
      <c r="BRW361" s="4"/>
      <c r="BRX361" s="4"/>
      <c r="BRY361" s="4"/>
      <c r="BRZ361" s="4"/>
      <c r="BSA361" s="4"/>
      <c r="BSB361" s="4"/>
      <c r="BSC361" s="4"/>
      <c r="BSD361" s="4"/>
      <c r="BSE361" s="4"/>
      <c r="BSF361" s="4"/>
      <c r="BSG361" s="4"/>
      <c r="BSH361" s="4"/>
      <c r="BSI361" s="4"/>
      <c r="BSJ361" s="4"/>
      <c r="BSK361" s="4"/>
      <c r="BSL361" s="4"/>
      <c r="BSM361" s="4"/>
      <c r="BSN361" s="4"/>
      <c r="BSO361" s="4"/>
      <c r="BSP361" s="4"/>
      <c r="BSQ361" s="4"/>
      <c r="BSR361" s="4"/>
      <c r="BSS361" s="4"/>
      <c r="BST361" s="4"/>
      <c r="BSU361" s="4"/>
      <c r="BSV361" s="4"/>
      <c r="BSW361" s="4"/>
      <c r="BSX361" s="4"/>
      <c r="BSY361" s="4"/>
      <c r="BSZ361" s="4"/>
      <c r="BTA361" s="4"/>
      <c r="BTB361" s="4"/>
      <c r="BTC361" s="4"/>
      <c r="BTD361" s="4"/>
      <c r="BTE361" s="4"/>
      <c r="BTF361" s="4"/>
      <c r="BTG361" s="4"/>
      <c r="BTH361" s="4"/>
      <c r="BTI361" s="4"/>
      <c r="BTJ361" s="4"/>
      <c r="BTK361" s="4"/>
      <c r="BTL361" s="4"/>
      <c r="BTM361" s="4"/>
      <c r="BTN361" s="4"/>
      <c r="BTO361" s="4"/>
      <c r="BTP361" s="4"/>
      <c r="BTQ361" s="4"/>
      <c r="BTR361" s="4"/>
      <c r="BTS361" s="4"/>
      <c r="BTT361" s="4"/>
      <c r="BTU361" s="4"/>
      <c r="BTV361" s="4"/>
      <c r="BTW361" s="4"/>
      <c r="BTX361" s="4"/>
      <c r="BTY361" s="4"/>
      <c r="BTZ361" s="4"/>
      <c r="BUA361" s="4"/>
      <c r="BUB361" s="4"/>
      <c r="BUC361" s="4"/>
      <c r="BUD361" s="4"/>
      <c r="BUE361" s="4"/>
      <c r="BUF361" s="4"/>
      <c r="BUG361" s="4"/>
      <c r="BUH361" s="4"/>
      <c r="BUI361" s="4"/>
      <c r="BUJ361" s="4"/>
      <c r="BUK361" s="4"/>
      <c r="BUL361" s="4"/>
      <c r="BUM361" s="4"/>
      <c r="BUN361" s="4"/>
      <c r="BUO361" s="4"/>
      <c r="BUP361" s="4"/>
      <c r="BUQ361" s="4"/>
      <c r="BUR361" s="4"/>
      <c r="BUS361" s="4"/>
      <c r="BUT361" s="4"/>
      <c r="BUU361" s="4"/>
      <c r="BUV361" s="4"/>
      <c r="BUW361" s="4"/>
      <c r="BUX361" s="4"/>
      <c r="BUY361" s="4"/>
      <c r="BUZ361" s="4"/>
      <c r="BVA361" s="4"/>
      <c r="BVB361" s="4"/>
      <c r="BVC361" s="4"/>
      <c r="BVD361" s="4"/>
      <c r="BVE361" s="4"/>
      <c r="BVF361" s="4"/>
      <c r="BVG361" s="4"/>
      <c r="BVH361" s="4"/>
      <c r="BVI361" s="4"/>
      <c r="BVJ361" s="4"/>
      <c r="BVK361" s="4"/>
      <c r="BVL361" s="4"/>
      <c r="BVM361" s="4"/>
      <c r="BVN361" s="4"/>
      <c r="BVO361" s="4"/>
      <c r="BVP361" s="4"/>
      <c r="BVQ361" s="4"/>
      <c r="BVR361" s="4"/>
      <c r="BVS361" s="4"/>
      <c r="BVT361" s="4"/>
      <c r="BVU361" s="4"/>
      <c r="BVV361" s="4"/>
      <c r="BVW361" s="4"/>
      <c r="BVX361" s="4"/>
      <c r="BVY361" s="4"/>
      <c r="BVZ361" s="4"/>
      <c r="BWA361" s="4"/>
      <c r="BWB361" s="4"/>
      <c r="BWC361" s="4"/>
      <c r="BWD361" s="4"/>
      <c r="BWE361" s="4"/>
      <c r="BWF361" s="4"/>
      <c r="BWG361" s="4"/>
      <c r="BWH361" s="4"/>
      <c r="BWI361" s="4"/>
      <c r="BWJ361" s="4"/>
      <c r="BWK361" s="4"/>
      <c r="BWL361" s="4"/>
      <c r="BWM361" s="4"/>
      <c r="BWN361" s="4"/>
      <c r="BWO361" s="4"/>
      <c r="BWP361" s="4"/>
      <c r="BWQ361" s="4"/>
      <c r="BWR361" s="4"/>
      <c r="BWS361" s="4"/>
      <c r="BWT361" s="4"/>
      <c r="BWU361" s="4"/>
      <c r="BWV361" s="4"/>
      <c r="BWW361" s="4"/>
      <c r="BWX361" s="4"/>
      <c r="BWY361" s="4"/>
      <c r="BWZ361" s="4"/>
      <c r="BXA361" s="4"/>
      <c r="BXB361" s="4"/>
      <c r="BXC361" s="4"/>
      <c r="BXD361" s="4"/>
      <c r="BXE361" s="4"/>
      <c r="BXF361" s="4"/>
      <c r="BXG361" s="4"/>
      <c r="BXH361" s="4"/>
      <c r="BXI361" s="4"/>
      <c r="BXJ361" s="4"/>
      <c r="BXK361" s="4"/>
      <c r="BXL361" s="4"/>
      <c r="BXM361" s="4"/>
      <c r="BXN361" s="4"/>
      <c r="BXO361" s="4"/>
      <c r="BXP361" s="4"/>
      <c r="BXQ361" s="4"/>
      <c r="BXR361" s="4"/>
      <c r="BXS361" s="4"/>
      <c r="BXT361" s="4"/>
      <c r="BXU361" s="4"/>
      <c r="BXV361" s="4"/>
      <c r="BXW361" s="4"/>
      <c r="BXX361" s="4"/>
      <c r="BXY361" s="4"/>
      <c r="BXZ361" s="4"/>
      <c r="BYA361" s="4"/>
      <c r="BYB361" s="4"/>
      <c r="BYC361" s="4"/>
      <c r="BYD361" s="4"/>
      <c r="BYE361" s="4"/>
      <c r="BYF361" s="4"/>
      <c r="BYG361" s="4"/>
      <c r="BYH361" s="4"/>
      <c r="BYI361" s="4"/>
      <c r="BYJ361" s="4"/>
      <c r="BYK361" s="4"/>
      <c r="BYL361" s="4"/>
      <c r="BYM361" s="4"/>
      <c r="BYN361" s="4"/>
      <c r="BYO361" s="4"/>
      <c r="BYP361" s="4"/>
      <c r="BYQ361" s="4"/>
      <c r="BYR361" s="4"/>
      <c r="BYS361" s="4"/>
      <c r="BYT361" s="4"/>
      <c r="BYU361" s="4"/>
      <c r="BYV361" s="4"/>
      <c r="BYW361" s="4"/>
      <c r="BYX361" s="4"/>
      <c r="BYY361" s="4"/>
      <c r="BYZ361" s="4"/>
      <c r="BZA361" s="4"/>
      <c r="BZB361" s="4"/>
      <c r="BZC361" s="4"/>
      <c r="BZD361" s="4"/>
      <c r="BZE361" s="4"/>
      <c r="BZF361" s="4"/>
      <c r="BZG361" s="4"/>
      <c r="BZH361" s="4"/>
      <c r="BZI361" s="4"/>
      <c r="BZJ361" s="4"/>
      <c r="BZK361" s="4"/>
      <c r="BZL361" s="4"/>
      <c r="BZM361" s="4"/>
      <c r="BZN361" s="4"/>
      <c r="BZO361" s="4"/>
      <c r="BZP361" s="4"/>
      <c r="BZQ361" s="4"/>
      <c r="BZR361" s="4"/>
      <c r="BZS361" s="4"/>
      <c r="BZT361" s="4"/>
      <c r="BZU361" s="4"/>
      <c r="BZV361" s="4"/>
      <c r="BZW361" s="4"/>
      <c r="BZX361" s="4"/>
      <c r="BZY361" s="4"/>
      <c r="BZZ361" s="4"/>
      <c r="CAA361" s="4"/>
      <c r="CAB361" s="4"/>
      <c r="CAC361" s="4"/>
      <c r="CAD361" s="4"/>
      <c r="CAE361" s="4"/>
      <c r="CAF361" s="4"/>
      <c r="CAG361" s="4"/>
      <c r="CAH361" s="4"/>
      <c r="CAI361" s="4"/>
      <c r="CAJ361" s="4"/>
      <c r="CAK361" s="4"/>
      <c r="CAL361" s="4"/>
      <c r="CAM361" s="4"/>
      <c r="CAN361" s="4"/>
      <c r="CAO361" s="4"/>
      <c r="CAP361" s="4"/>
      <c r="CAQ361" s="4"/>
      <c r="CAR361" s="4"/>
      <c r="CAS361" s="4"/>
      <c r="CAT361" s="4"/>
      <c r="CAU361" s="4"/>
      <c r="CAV361" s="4"/>
      <c r="CAW361" s="4"/>
      <c r="CAX361" s="4"/>
      <c r="CAY361" s="4"/>
      <c r="CAZ361" s="4"/>
      <c r="CBA361" s="4"/>
      <c r="CBB361" s="4"/>
      <c r="CBC361" s="4"/>
      <c r="CBD361" s="4"/>
      <c r="CBE361" s="4"/>
      <c r="CBF361" s="4"/>
      <c r="CBG361" s="4"/>
      <c r="CBH361" s="4"/>
      <c r="CBI361" s="4"/>
      <c r="CBJ361" s="4"/>
      <c r="CBK361" s="4"/>
      <c r="CBL361" s="4"/>
      <c r="CBM361" s="4"/>
      <c r="CBN361" s="4"/>
      <c r="CBO361" s="4"/>
      <c r="CBP361" s="4"/>
      <c r="CBQ361" s="4"/>
      <c r="CBR361" s="4"/>
      <c r="CBS361" s="4"/>
      <c r="CBT361" s="4"/>
      <c r="CBU361" s="4"/>
      <c r="CBV361" s="4"/>
      <c r="CBW361" s="4"/>
      <c r="CBX361" s="4"/>
      <c r="CBY361" s="4"/>
      <c r="CBZ361" s="4"/>
      <c r="CCA361" s="4"/>
      <c r="CCB361" s="4"/>
      <c r="CCC361" s="4"/>
      <c r="CCD361" s="4"/>
      <c r="CCE361" s="4"/>
      <c r="CCF361" s="4"/>
      <c r="CCG361" s="4"/>
      <c r="CCH361" s="4"/>
      <c r="CCI361" s="4"/>
      <c r="CCJ361" s="4"/>
      <c r="CCK361" s="4"/>
      <c r="CCL361" s="4"/>
      <c r="CCM361" s="4"/>
      <c r="CCN361" s="4"/>
      <c r="CCO361" s="4"/>
      <c r="CCP361" s="4"/>
      <c r="CCQ361" s="4"/>
      <c r="CCR361" s="4"/>
      <c r="CCS361" s="4"/>
      <c r="CCT361" s="4"/>
      <c r="CCU361" s="4"/>
      <c r="CCV361" s="4"/>
      <c r="CCW361" s="4"/>
      <c r="CCX361" s="4"/>
      <c r="CCY361" s="4"/>
      <c r="CCZ361" s="4"/>
      <c r="CDA361" s="4"/>
      <c r="CDB361" s="4"/>
      <c r="CDC361" s="4"/>
      <c r="CDD361" s="4"/>
      <c r="CDE361" s="4"/>
      <c r="CDF361" s="4"/>
      <c r="CDG361" s="4"/>
      <c r="CDH361" s="4"/>
      <c r="CDI361" s="4"/>
      <c r="CDJ361" s="4"/>
      <c r="CDK361" s="4"/>
      <c r="CDL361" s="4"/>
      <c r="CDM361" s="4"/>
      <c r="CDN361" s="4"/>
      <c r="CDO361" s="4"/>
      <c r="CDP361" s="4"/>
      <c r="CDQ361" s="4"/>
      <c r="CDR361" s="4"/>
      <c r="CDS361" s="4"/>
      <c r="CDT361" s="4"/>
      <c r="CDU361" s="4"/>
      <c r="CDV361" s="4"/>
      <c r="CDW361" s="4"/>
      <c r="CDX361" s="4"/>
      <c r="CDY361" s="4"/>
      <c r="CDZ361" s="4"/>
      <c r="CEA361" s="4"/>
      <c r="CEB361" s="4"/>
      <c r="CEC361" s="4"/>
      <c r="CED361" s="4"/>
      <c r="CEE361" s="4"/>
      <c r="CEF361" s="4"/>
      <c r="CEG361" s="4"/>
      <c r="CEH361" s="4"/>
      <c r="CEI361" s="4"/>
      <c r="CEJ361" s="4"/>
      <c r="CEK361" s="4"/>
      <c r="CEL361" s="4"/>
      <c r="CEM361" s="4"/>
      <c r="CEN361" s="4"/>
      <c r="CEO361" s="4"/>
      <c r="CEP361" s="4"/>
      <c r="CEQ361" s="4"/>
      <c r="CER361" s="4"/>
      <c r="CES361" s="4"/>
      <c r="CET361" s="4"/>
      <c r="CEU361" s="4"/>
      <c r="CEV361" s="4"/>
      <c r="CEW361" s="4"/>
      <c r="CEX361" s="4"/>
      <c r="CEY361" s="4"/>
      <c r="CEZ361" s="4"/>
      <c r="CFA361" s="4"/>
      <c r="CFB361" s="4"/>
      <c r="CFC361" s="4"/>
      <c r="CFD361" s="4"/>
      <c r="CFE361" s="4"/>
      <c r="CFF361" s="4"/>
      <c r="CFG361" s="4"/>
      <c r="CFH361" s="4"/>
      <c r="CFI361" s="4"/>
      <c r="CFJ361" s="4"/>
      <c r="CFK361" s="4"/>
      <c r="CFL361" s="4"/>
      <c r="CFM361" s="4"/>
      <c r="CFN361" s="4"/>
      <c r="CFO361" s="4"/>
      <c r="CFP361" s="4"/>
      <c r="CFQ361" s="4"/>
      <c r="CFR361" s="4"/>
      <c r="CFS361" s="4"/>
      <c r="CFT361" s="4"/>
      <c r="CFU361" s="4"/>
      <c r="CFV361" s="4"/>
      <c r="CFW361" s="4"/>
      <c r="CFX361" s="4"/>
      <c r="CFY361" s="4"/>
      <c r="CFZ361" s="4"/>
      <c r="CGA361" s="4"/>
      <c r="CGB361" s="4"/>
      <c r="CGC361" s="4"/>
      <c r="CGD361" s="4"/>
      <c r="CGE361" s="4"/>
      <c r="CGF361" s="4"/>
      <c r="CGG361" s="4"/>
      <c r="CGH361" s="4"/>
      <c r="CGI361" s="4"/>
      <c r="CGJ361" s="4"/>
      <c r="CGK361" s="4"/>
      <c r="CGL361" s="4"/>
      <c r="CGM361" s="4"/>
      <c r="CGN361" s="4"/>
      <c r="CGO361" s="4"/>
      <c r="CGP361" s="4"/>
      <c r="CGQ361" s="4"/>
      <c r="CGR361" s="4"/>
      <c r="CGS361" s="4"/>
      <c r="CGT361" s="4"/>
      <c r="CGU361" s="4"/>
      <c r="CGV361" s="4"/>
      <c r="CGW361" s="4"/>
      <c r="CGX361" s="4"/>
      <c r="CGY361" s="4"/>
      <c r="CGZ361" s="4"/>
      <c r="CHA361" s="4"/>
      <c r="CHB361" s="4"/>
      <c r="CHC361" s="4"/>
      <c r="CHD361" s="4"/>
      <c r="CHE361" s="4"/>
      <c r="CHF361" s="4"/>
      <c r="CHG361" s="4"/>
      <c r="CHH361" s="4"/>
      <c r="CHI361" s="4"/>
      <c r="CHJ361" s="4"/>
      <c r="CHK361" s="4"/>
      <c r="CHL361" s="4"/>
      <c r="CHM361" s="4"/>
      <c r="CHN361" s="4"/>
      <c r="CHO361" s="4"/>
      <c r="CHP361" s="4"/>
      <c r="CHQ361" s="4"/>
      <c r="CHR361" s="4"/>
      <c r="CHS361" s="4"/>
      <c r="CHT361" s="4"/>
      <c r="CHU361" s="4"/>
      <c r="CHV361" s="4"/>
      <c r="CHW361" s="4"/>
      <c r="CHX361" s="4"/>
      <c r="CHY361" s="4"/>
      <c r="CHZ361" s="4"/>
      <c r="CIA361" s="4"/>
      <c r="CIB361" s="4"/>
      <c r="CIC361" s="4"/>
      <c r="CID361" s="4"/>
      <c r="CIE361" s="4"/>
      <c r="CIF361" s="4"/>
      <c r="CIG361" s="4"/>
      <c r="CIH361" s="4"/>
      <c r="CII361" s="4"/>
      <c r="CIJ361" s="4"/>
      <c r="CIK361" s="4"/>
      <c r="CIL361" s="4"/>
      <c r="CIM361" s="4"/>
      <c r="CIN361" s="4"/>
      <c r="CIO361" s="4"/>
      <c r="CIP361" s="4"/>
      <c r="CIQ361" s="4"/>
      <c r="CIR361" s="4"/>
      <c r="CIS361" s="4"/>
      <c r="CIT361" s="4"/>
      <c r="CIU361" s="4"/>
      <c r="CIV361" s="4"/>
      <c r="CIW361" s="4"/>
      <c r="CIX361" s="4"/>
      <c r="CIY361" s="4"/>
      <c r="CIZ361" s="4"/>
      <c r="CJA361" s="4"/>
      <c r="CJB361" s="4"/>
      <c r="CJC361" s="4"/>
      <c r="CJD361" s="4"/>
      <c r="CJE361" s="4"/>
      <c r="CJF361" s="4"/>
      <c r="CJG361" s="4"/>
      <c r="CJH361" s="4"/>
      <c r="CJI361" s="4"/>
      <c r="CJJ361" s="4"/>
      <c r="CJK361" s="4"/>
      <c r="CJL361" s="4"/>
      <c r="CJM361" s="4"/>
      <c r="CJN361" s="4"/>
      <c r="CJO361" s="4"/>
      <c r="CJP361" s="4"/>
      <c r="CJQ361" s="4"/>
      <c r="CJR361" s="4"/>
      <c r="CJS361" s="4"/>
      <c r="CJT361" s="4"/>
      <c r="CJU361" s="4"/>
      <c r="CJV361" s="4"/>
      <c r="CJW361" s="4"/>
      <c r="CJX361" s="4"/>
      <c r="CJY361" s="4"/>
      <c r="CJZ361" s="4"/>
      <c r="CKA361" s="4"/>
      <c r="CKB361" s="4"/>
      <c r="CKC361" s="4"/>
      <c r="CKD361" s="4"/>
      <c r="CKE361" s="4"/>
      <c r="CKF361" s="4"/>
      <c r="CKG361" s="4"/>
      <c r="CKH361" s="4"/>
      <c r="CKI361" s="4"/>
      <c r="CKJ361" s="4"/>
      <c r="CKK361" s="4"/>
      <c r="CKL361" s="4"/>
      <c r="CKM361" s="4"/>
      <c r="CKN361" s="4"/>
      <c r="CKO361" s="4"/>
      <c r="CKP361" s="4"/>
      <c r="CKQ361" s="4"/>
      <c r="CKR361" s="4"/>
      <c r="CKS361" s="4"/>
      <c r="CKT361" s="4"/>
      <c r="CKU361" s="4"/>
      <c r="CKV361" s="4"/>
      <c r="CKW361" s="4"/>
      <c r="CKX361" s="4"/>
      <c r="CKY361" s="4"/>
      <c r="CKZ361" s="4"/>
      <c r="CLA361" s="4"/>
      <c r="CLB361" s="4"/>
      <c r="CLC361" s="4"/>
      <c r="CLD361" s="4"/>
      <c r="CLE361" s="4"/>
      <c r="CLF361" s="4"/>
      <c r="CLG361" s="4"/>
      <c r="CLH361" s="4"/>
      <c r="CLI361" s="4"/>
      <c r="CLJ361" s="4"/>
      <c r="CLK361" s="4"/>
      <c r="CLL361" s="4"/>
      <c r="CLM361" s="4"/>
      <c r="CLN361" s="4"/>
      <c r="CLO361" s="4"/>
      <c r="CLP361" s="4"/>
      <c r="CLQ361" s="4"/>
      <c r="CLR361" s="4"/>
      <c r="CLS361" s="4"/>
      <c r="CLT361" s="4"/>
      <c r="CLU361" s="4"/>
      <c r="CLV361" s="4"/>
      <c r="CLW361" s="4"/>
      <c r="CLX361" s="4"/>
      <c r="CLY361" s="4"/>
      <c r="CLZ361" s="4"/>
      <c r="CMA361" s="4"/>
      <c r="CMB361" s="4"/>
      <c r="CMC361" s="4"/>
      <c r="CMD361" s="4"/>
      <c r="CME361" s="4"/>
      <c r="CMF361" s="4"/>
      <c r="CMG361" s="4"/>
      <c r="CMH361" s="4"/>
      <c r="CMI361" s="4"/>
      <c r="CMJ361" s="4"/>
      <c r="CMK361" s="4"/>
      <c r="CML361" s="4"/>
      <c r="CMM361" s="4"/>
      <c r="CMN361" s="4"/>
      <c r="CMO361" s="4"/>
      <c r="CMP361" s="4"/>
      <c r="CMQ361" s="4"/>
      <c r="CMR361" s="4"/>
      <c r="CMS361" s="4"/>
      <c r="CMT361" s="4"/>
      <c r="CMU361" s="4"/>
      <c r="CMV361" s="4"/>
      <c r="CMW361" s="4"/>
      <c r="CMX361" s="4"/>
      <c r="CMY361" s="4"/>
      <c r="CMZ361" s="4"/>
      <c r="CNA361" s="4"/>
      <c r="CNB361" s="4"/>
      <c r="CNC361" s="4"/>
      <c r="CND361" s="4"/>
      <c r="CNE361" s="4"/>
      <c r="CNF361" s="4"/>
      <c r="CNG361" s="4"/>
      <c r="CNH361" s="4"/>
      <c r="CNI361" s="4"/>
      <c r="CNJ361" s="4"/>
      <c r="CNK361" s="4"/>
      <c r="CNL361" s="4"/>
      <c r="CNM361" s="4"/>
      <c r="CNN361" s="4"/>
      <c r="CNO361" s="4"/>
      <c r="CNP361" s="4"/>
      <c r="CNQ361" s="4"/>
      <c r="CNR361" s="4"/>
      <c r="CNS361" s="4"/>
      <c r="CNT361" s="4"/>
      <c r="CNU361" s="4"/>
      <c r="CNV361" s="4"/>
      <c r="CNW361" s="4"/>
      <c r="CNX361" s="4"/>
      <c r="CNY361" s="4"/>
      <c r="CNZ361" s="4"/>
      <c r="COA361" s="4"/>
      <c r="COB361" s="4"/>
      <c r="COC361" s="4"/>
      <c r="COD361" s="4"/>
      <c r="COE361" s="4"/>
      <c r="COF361" s="4"/>
      <c r="COG361" s="4"/>
      <c r="COH361" s="4"/>
      <c r="COI361" s="4"/>
      <c r="COJ361" s="4"/>
      <c r="COK361" s="4"/>
      <c r="COL361" s="4"/>
      <c r="COM361" s="4"/>
      <c r="CON361" s="4"/>
      <c r="COO361" s="4"/>
      <c r="COP361" s="4"/>
      <c r="COQ361" s="4"/>
      <c r="COR361" s="4"/>
      <c r="COS361" s="4"/>
      <c r="COT361" s="4"/>
      <c r="COU361" s="4"/>
      <c r="COV361" s="4"/>
      <c r="COW361" s="4"/>
      <c r="COX361" s="4"/>
      <c r="COY361" s="4"/>
      <c r="COZ361" s="4"/>
      <c r="CPA361" s="4"/>
      <c r="CPB361" s="4"/>
      <c r="CPC361" s="4"/>
      <c r="CPD361" s="4"/>
      <c r="CPE361" s="4"/>
      <c r="CPF361" s="4"/>
      <c r="CPG361" s="4"/>
      <c r="CPH361" s="4"/>
      <c r="CPI361" s="4"/>
      <c r="CPJ361" s="4"/>
      <c r="CPK361" s="4"/>
      <c r="CPL361" s="4"/>
      <c r="CPM361" s="4"/>
      <c r="CPN361" s="4"/>
      <c r="CPO361" s="4"/>
      <c r="CPP361" s="4"/>
      <c r="CPQ361" s="4"/>
      <c r="CPR361" s="4"/>
      <c r="CPS361" s="4"/>
      <c r="CPT361" s="4"/>
      <c r="CPU361" s="4"/>
      <c r="CPV361" s="4"/>
      <c r="CPW361" s="4"/>
      <c r="CPX361" s="4"/>
      <c r="CPY361" s="4"/>
      <c r="CPZ361" s="4"/>
      <c r="CQA361" s="4"/>
      <c r="CQB361" s="4"/>
      <c r="CQC361" s="4"/>
      <c r="CQD361" s="4"/>
      <c r="CQE361" s="4"/>
      <c r="CQF361" s="4"/>
      <c r="CQG361" s="4"/>
      <c r="CQH361" s="4"/>
      <c r="CQI361" s="4"/>
      <c r="CQJ361" s="4"/>
      <c r="CQK361" s="4"/>
      <c r="CQL361" s="4"/>
      <c r="CQM361" s="4"/>
      <c r="CQN361" s="4"/>
      <c r="CQO361" s="4"/>
      <c r="CQP361" s="4"/>
      <c r="CQQ361" s="4"/>
      <c r="CQR361" s="4"/>
      <c r="CQS361" s="4"/>
      <c r="CQT361" s="4"/>
      <c r="CQU361" s="4"/>
      <c r="CQV361" s="4"/>
      <c r="CQW361" s="4"/>
      <c r="CQX361" s="4"/>
      <c r="CQY361" s="4"/>
      <c r="CQZ361" s="4"/>
      <c r="CRA361" s="4"/>
      <c r="CRB361" s="4"/>
      <c r="CRC361" s="4"/>
      <c r="CRD361" s="4"/>
      <c r="CRE361" s="4"/>
      <c r="CRF361" s="4"/>
      <c r="CRG361" s="4"/>
      <c r="CRH361" s="4"/>
      <c r="CRI361" s="4"/>
      <c r="CRJ361" s="4"/>
      <c r="CRK361" s="4"/>
      <c r="CRL361" s="4"/>
      <c r="CRM361" s="4"/>
      <c r="CRN361" s="4"/>
      <c r="CRO361" s="4"/>
      <c r="CRP361" s="4"/>
      <c r="CRQ361" s="4"/>
      <c r="CRR361" s="4"/>
      <c r="CRS361" s="4"/>
      <c r="CRT361" s="4"/>
      <c r="CRU361" s="4"/>
      <c r="CRV361" s="4"/>
      <c r="CRW361" s="4"/>
      <c r="CRX361" s="4"/>
      <c r="CRY361" s="4"/>
      <c r="CRZ361" s="4"/>
      <c r="CSA361" s="4"/>
      <c r="CSB361" s="4"/>
      <c r="CSC361" s="4"/>
      <c r="CSD361" s="4"/>
      <c r="CSE361" s="4"/>
      <c r="CSF361" s="4"/>
      <c r="CSG361" s="4"/>
      <c r="CSH361" s="4"/>
      <c r="CSI361" s="4"/>
      <c r="CSJ361" s="4"/>
      <c r="CSK361" s="4"/>
      <c r="CSL361" s="4"/>
      <c r="CSM361" s="4"/>
      <c r="CSN361" s="4"/>
      <c r="CSO361" s="4"/>
      <c r="CSP361" s="4"/>
      <c r="CSQ361" s="4"/>
      <c r="CSR361" s="4"/>
      <c r="CSS361" s="4"/>
      <c r="CST361" s="4"/>
      <c r="CSU361" s="4"/>
      <c r="CSV361" s="4"/>
      <c r="CSW361" s="4"/>
      <c r="CSX361" s="4"/>
      <c r="CSY361" s="4"/>
      <c r="CSZ361" s="4"/>
      <c r="CTA361" s="4"/>
      <c r="CTB361" s="4"/>
      <c r="CTC361" s="4"/>
      <c r="CTD361" s="4"/>
      <c r="CTE361" s="4"/>
      <c r="CTF361" s="4"/>
      <c r="CTG361" s="4"/>
      <c r="CTH361" s="4"/>
      <c r="CTI361" s="4"/>
      <c r="CTJ361" s="4"/>
      <c r="CTK361" s="4"/>
      <c r="CTL361" s="4"/>
      <c r="CTM361" s="4"/>
      <c r="CTN361" s="4"/>
      <c r="CTO361" s="4"/>
      <c r="CTP361" s="4"/>
      <c r="CTQ361" s="4"/>
      <c r="CTR361" s="4"/>
      <c r="CTS361" s="4"/>
      <c r="CTT361" s="4"/>
      <c r="CTU361" s="4"/>
      <c r="CTV361" s="4"/>
      <c r="CTW361" s="4"/>
      <c r="CTX361" s="4"/>
      <c r="CTY361" s="4"/>
      <c r="CTZ361" s="4"/>
      <c r="CUA361" s="4"/>
      <c r="CUB361" s="4"/>
      <c r="CUC361" s="4"/>
      <c r="CUD361" s="4"/>
      <c r="CUE361" s="4"/>
      <c r="CUF361" s="4"/>
      <c r="CUG361" s="4"/>
      <c r="CUH361" s="4"/>
      <c r="CUI361" s="4"/>
      <c r="CUJ361" s="4"/>
      <c r="CUK361" s="4"/>
      <c r="CUL361" s="4"/>
      <c r="CUM361" s="4"/>
      <c r="CUN361" s="4"/>
      <c r="CUO361" s="4"/>
      <c r="CUP361" s="4"/>
      <c r="CUQ361" s="4"/>
      <c r="CUR361" s="4"/>
      <c r="CUS361" s="4"/>
      <c r="CUT361" s="4"/>
      <c r="CUU361" s="4"/>
      <c r="CUV361" s="4"/>
      <c r="CUW361" s="4"/>
      <c r="CUX361" s="4"/>
      <c r="CUY361" s="4"/>
      <c r="CUZ361" s="4"/>
      <c r="CVA361" s="4"/>
      <c r="CVB361" s="4"/>
      <c r="CVC361" s="4"/>
      <c r="CVD361" s="4"/>
      <c r="CVE361" s="4"/>
      <c r="CVF361" s="4"/>
      <c r="CVG361" s="4"/>
      <c r="CVH361" s="4"/>
      <c r="CVI361" s="4"/>
      <c r="CVJ361" s="4"/>
      <c r="CVK361" s="4"/>
      <c r="CVL361" s="4"/>
      <c r="CVM361" s="4"/>
      <c r="CVN361" s="4"/>
      <c r="CVO361" s="4"/>
      <c r="CVP361" s="4"/>
      <c r="CVQ361" s="4"/>
      <c r="CVR361" s="4"/>
      <c r="CVS361" s="4"/>
      <c r="CVT361" s="4"/>
      <c r="CVU361" s="4"/>
      <c r="CVV361" s="4"/>
      <c r="CVW361" s="4"/>
      <c r="CVX361" s="4"/>
      <c r="CVY361" s="4"/>
      <c r="CVZ361" s="4"/>
      <c r="CWA361" s="4"/>
      <c r="CWB361" s="4"/>
      <c r="CWC361" s="4"/>
      <c r="CWD361" s="4"/>
      <c r="CWE361" s="4"/>
      <c r="CWF361" s="4"/>
      <c r="CWG361" s="4"/>
      <c r="CWH361" s="4"/>
      <c r="CWI361" s="4"/>
      <c r="CWJ361" s="4"/>
      <c r="CWK361" s="4"/>
      <c r="CWL361" s="4"/>
      <c r="CWM361" s="4"/>
      <c r="CWN361" s="4"/>
      <c r="CWO361" s="4"/>
      <c r="CWP361" s="4"/>
      <c r="CWQ361" s="4"/>
      <c r="CWR361" s="4"/>
      <c r="CWS361" s="4"/>
      <c r="CWT361" s="4"/>
      <c r="CWU361" s="4"/>
      <c r="CWV361" s="4"/>
      <c r="CWW361" s="4"/>
      <c r="CWX361" s="4"/>
      <c r="CWY361" s="4"/>
      <c r="CWZ361" s="4"/>
      <c r="CXA361" s="4"/>
      <c r="CXB361" s="4"/>
      <c r="CXC361" s="4"/>
      <c r="CXD361" s="4"/>
      <c r="CXE361" s="4"/>
      <c r="CXF361" s="4"/>
      <c r="CXG361" s="4"/>
      <c r="CXH361" s="4"/>
      <c r="CXI361" s="4"/>
      <c r="CXJ361" s="4"/>
      <c r="CXK361" s="4"/>
      <c r="CXL361" s="4"/>
      <c r="CXM361" s="4"/>
      <c r="CXN361" s="4"/>
      <c r="CXO361" s="4"/>
      <c r="CXP361" s="4"/>
      <c r="CXQ361" s="4"/>
      <c r="CXR361" s="4"/>
      <c r="CXS361" s="4"/>
      <c r="CXT361" s="4"/>
      <c r="CXU361" s="4"/>
      <c r="CXV361" s="4"/>
      <c r="CXW361" s="4"/>
      <c r="CXX361" s="4"/>
      <c r="CXY361" s="4"/>
      <c r="CXZ361" s="4"/>
      <c r="CYA361" s="4"/>
      <c r="CYB361" s="4"/>
      <c r="CYC361" s="4"/>
      <c r="CYD361" s="4"/>
      <c r="CYE361" s="4"/>
      <c r="CYF361" s="4"/>
      <c r="CYG361" s="4"/>
      <c r="CYH361" s="4"/>
      <c r="CYI361" s="4"/>
      <c r="CYJ361" s="4"/>
      <c r="CYK361" s="4"/>
      <c r="CYL361" s="4"/>
      <c r="CYM361" s="4"/>
      <c r="CYN361" s="4"/>
      <c r="CYO361" s="4"/>
      <c r="CYP361" s="4"/>
      <c r="CYQ361" s="4"/>
      <c r="CYR361" s="4"/>
      <c r="CYS361" s="4"/>
      <c r="CYT361" s="4"/>
      <c r="CYU361" s="4"/>
      <c r="CYV361" s="4"/>
      <c r="CYW361" s="4"/>
      <c r="CYX361" s="4"/>
      <c r="CYY361" s="4"/>
      <c r="CYZ361" s="4"/>
      <c r="CZA361" s="4"/>
      <c r="CZB361" s="4"/>
      <c r="CZC361" s="4"/>
      <c r="CZD361" s="4"/>
      <c r="CZE361" s="4"/>
      <c r="CZF361" s="4"/>
      <c r="CZG361" s="4"/>
      <c r="CZH361" s="4"/>
      <c r="CZI361" s="4"/>
      <c r="CZJ361" s="4"/>
      <c r="CZK361" s="4"/>
      <c r="CZL361" s="4"/>
      <c r="CZM361" s="4"/>
      <c r="CZN361" s="4"/>
      <c r="CZO361" s="4"/>
      <c r="CZP361" s="4"/>
      <c r="CZQ361" s="4"/>
      <c r="CZR361" s="4"/>
      <c r="CZS361" s="4"/>
      <c r="CZT361" s="4"/>
      <c r="CZU361" s="4"/>
      <c r="CZV361" s="4"/>
      <c r="CZW361" s="4"/>
      <c r="CZX361" s="4"/>
      <c r="CZY361" s="4"/>
      <c r="CZZ361" s="4"/>
      <c r="DAA361" s="4"/>
      <c r="DAB361" s="4"/>
      <c r="DAC361" s="4"/>
      <c r="DAD361" s="4"/>
      <c r="DAE361" s="4"/>
      <c r="DAF361" s="4"/>
      <c r="DAG361" s="4"/>
      <c r="DAH361" s="4"/>
      <c r="DAI361" s="4"/>
      <c r="DAJ361" s="4"/>
      <c r="DAK361" s="4"/>
      <c r="DAL361" s="4"/>
      <c r="DAM361" s="4"/>
      <c r="DAN361" s="4"/>
      <c r="DAO361" s="4"/>
      <c r="DAP361" s="4"/>
      <c r="DAQ361" s="4"/>
      <c r="DAR361" s="4"/>
      <c r="DAS361" s="4"/>
      <c r="DAT361" s="4"/>
      <c r="DAU361" s="4"/>
      <c r="DAV361" s="4"/>
      <c r="DAW361" s="4"/>
      <c r="DAX361" s="4"/>
      <c r="DAY361" s="4"/>
      <c r="DAZ361" s="4"/>
      <c r="DBA361" s="4"/>
      <c r="DBB361" s="4"/>
      <c r="DBC361" s="4"/>
      <c r="DBD361" s="4"/>
      <c r="DBE361" s="4"/>
      <c r="DBF361" s="4"/>
      <c r="DBG361" s="4"/>
      <c r="DBH361" s="4"/>
      <c r="DBI361" s="4"/>
      <c r="DBJ361" s="4"/>
      <c r="DBK361" s="4"/>
      <c r="DBL361" s="4"/>
      <c r="DBM361" s="4"/>
      <c r="DBN361" s="4"/>
      <c r="DBO361" s="4"/>
      <c r="DBP361" s="4"/>
      <c r="DBQ361" s="4"/>
      <c r="DBR361" s="4"/>
      <c r="DBS361" s="4"/>
      <c r="DBT361" s="4"/>
      <c r="DBU361" s="4"/>
      <c r="DBV361" s="4"/>
      <c r="DBW361" s="4"/>
      <c r="DBX361" s="4"/>
      <c r="DBY361" s="4"/>
      <c r="DBZ361" s="4"/>
      <c r="DCA361" s="4"/>
      <c r="DCB361" s="4"/>
      <c r="DCC361" s="4"/>
      <c r="DCD361" s="4"/>
      <c r="DCE361" s="4"/>
      <c r="DCF361" s="4"/>
      <c r="DCG361" s="4"/>
      <c r="DCH361" s="4"/>
      <c r="DCI361" s="4"/>
      <c r="DCJ361" s="4"/>
      <c r="DCK361" s="4"/>
      <c r="DCL361" s="4"/>
      <c r="DCM361" s="4"/>
      <c r="DCN361" s="4"/>
      <c r="DCO361" s="4"/>
      <c r="DCP361" s="4"/>
      <c r="DCQ361" s="4"/>
      <c r="DCR361" s="4"/>
      <c r="DCS361" s="4"/>
      <c r="DCT361" s="4"/>
      <c r="DCU361" s="4"/>
      <c r="DCV361" s="4"/>
      <c r="DCW361" s="4"/>
      <c r="DCX361" s="4"/>
      <c r="DCY361" s="4"/>
      <c r="DCZ361" s="4"/>
      <c r="DDA361" s="4"/>
      <c r="DDB361" s="4"/>
      <c r="DDC361" s="4"/>
      <c r="DDD361" s="4"/>
      <c r="DDE361" s="4"/>
      <c r="DDF361" s="4"/>
      <c r="DDG361" s="4"/>
      <c r="DDH361" s="4"/>
      <c r="DDI361" s="4"/>
      <c r="DDJ361" s="4"/>
      <c r="DDK361" s="4"/>
      <c r="DDL361" s="4"/>
      <c r="DDM361" s="4"/>
      <c r="DDN361" s="4"/>
      <c r="DDO361" s="4"/>
      <c r="DDP361" s="4"/>
      <c r="DDQ361" s="4"/>
      <c r="DDR361" s="4"/>
      <c r="DDS361" s="4"/>
      <c r="DDT361" s="4"/>
      <c r="DDU361" s="4"/>
      <c r="DDV361" s="4"/>
      <c r="DDW361" s="4"/>
      <c r="DDX361" s="4"/>
      <c r="DDY361" s="4"/>
      <c r="DDZ361" s="4"/>
      <c r="DEA361" s="4"/>
      <c r="DEB361" s="4"/>
      <c r="DEC361" s="4"/>
      <c r="DED361" s="4"/>
      <c r="DEE361" s="4"/>
      <c r="DEF361" s="4"/>
      <c r="DEG361" s="4"/>
      <c r="DEH361" s="4"/>
      <c r="DEI361" s="4"/>
      <c r="DEJ361" s="4"/>
      <c r="DEK361" s="4"/>
      <c r="DEL361" s="4"/>
      <c r="DEM361" s="4"/>
      <c r="DEN361" s="4"/>
      <c r="DEO361" s="4"/>
      <c r="DEP361" s="4"/>
      <c r="DEQ361" s="4"/>
      <c r="DER361" s="4"/>
      <c r="DES361" s="4"/>
      <c r="DET361" s="4"/>
      <c r="DEU361" s="4"/>
      <c r="DEV361" s="4"/>
      <c r="DEW361" s="4"/>
      <c r="DEX361" s="4"/>
      <c r="DEY361" s="4"/>
      <c r="DEZ361" s="4"/>
      <c r="DFA361" s="4"/>
      <c r="DFB361" s="4"/>
      <c r="DFC361" s="4"/>
      <c r="DFD361" s="4"/>
      <c r="DFE361" s="4"/>
      <c r="DFF361" s="4"/>
      <c r="DFG361" s="4"/>
      <c r="DFH361" s="4"/>
      <c r="DFI361" s="4"/>
      <c r="DFJ361" s="4"/>
      <c r="DFK361" s="4"/>
      <c r="DFL361" s="4"/>
      <c r="DFM361" s="4"/>
      <c r="DFN361" s="4"/>
      <c r="DFO361" s="4"/>
      <c r="DFP361" s="4"/>
      <c r="DFQ361" s="4"/>
      <c r="DFR361" s="4"/>
      <c r="DFS361" s="4"/>
      <c r="DFT361" s="4"/>
      <c r="DFU361" s="4"/>
      <c r="DFV361" s="4"/>
      <c r="DFW361" s="4"/>
      <c r="DFX361" s="4"/>
      <c r="DFY361" s="4"/>
      <c r="DFZ361" s="4"/>
      <c r="DGA361" s="4"/>
      <c r="DGB361" s="4"/>
      <c r="DGC361" s="4"/>
      <c r="DGD361" s="4"/>
      <c r="DGE361" s="4"/>
      <c r="DGF361" s="4"/>
      <c r="DGG361" s="4"/>
      <c r="DGH361" s="4"/>
      <c r="DGI361" s="4"/>
      <c r="DGJ361" s="4"/>
      <c r="DGK361" s="4"/>
      <c r="DGL361" s="4"/>
      <c r="DGM361" s="4"/>
      <c r="DGN361" s="4"/>
      <c r="DGO361" s="4"/>
      <c r="DGP361" s="4"/>
      <c r="DGQ361" s="4"/>
      <c r="DGR361" s="4"/>
      <c r="DGS361" s="4"/>
      <c r="DGT361" s="4"/>
      <c r="DGU361" s="4"/>
      <c r="DGV361" s="4"/>
      <c r="DGW361" s="4"/>
      <c r="DGX361" s="4"/>
      <c r="DGY361" s="4"/>
      <c r="DGZ361" s="4"/>
      <c r="DHA361" s="4"/>
      <c r="DHB361" s="4"/>
      <c r="DHC361" s="4"/>
      <c r="DHD361" s="4"/>
      <c r="DHE361" s="4"/>
      <c r="DHF361" s="4"/>
      <c r="DHG361" s="4"/>
      <c r="DHH361" s="4"/>
      <c r="DHI361" s="4"/>
      <c r="DHJ361" s="4"/>
      <c r="DHK361" s="4"/>
      <c r="DHL361" s="4"/>
      <c r="DHM361" s="4"/>
      <c r="DHN361" s="4"/>
      <c r="DHO361" s="4"/>
      <c r="DHP361" s="4"/>
      <c r="DHQ361" s="4"/>
      <c r="DHR361" s="4"/>
      <c r="DHS361" s="4"/>
      <c r="DHT361" s="4"/>
      <c r="DHU361" s="4"/>
      <c r="DHV361" s="4"/>
      <c r="DHW361" s="4"/>
      <c r="DHX361" s="4"/>
      <c r="DHY361" s="4"/>
      <c r="DHZ361" s="4"/>
      <c r="DIA361" s="4"/>
      <c r="DIB361" s="4"/>
      <c r="DIC361" s="4"/>
      <c r="DID361" s="4"/>
      <c r="DIE361" s="4"/>
      <c r="DIF361" s="4"/>
      <c r="DIG361" s="4"/>
      <c r="DIH361" s="4"/>
      <c r="DII361" s="4"/>
      <c r="DIJ361" s="4"/>
      <c r="DIK361" s="4"/>
      <c r="DIL361" s="4"/>
      <c r="DIM361" s="4"/>
      <c r="DIN361" s="4"/>
      <c r="DIO361" s="4"/>
      <c r="DIP361" s="4"/>
      <c r="DIQ361" s="4"/>
      <c r="DIR361" s="4"/>
      <c r="DIS361" s="4"/>
      <c r="DIT361" s="4"/>
      <c r="DIU361" s="4"/>
      <c r="DIV361" s="4"/>
      <c r="DIW361" s="4"/>
      <c r="DIX361" s="4"/>
      <c r="DIY361" s="4"/>
      <c r="DIZ361" s="4"/>
      <c r="DJA361" s="4"/>
      <c r="DJB361" s="4"/>
      <c r="DJC361" s="4"/>
      <c r="DJD361" s="4"/>
      <c r="DJE361" s="4"/>
      <c r="DJF361" s="4"/>
      <c r="DJG361" s="4"/>
      <c r="DJH361" s="4"/>
      <c r="DJI361" s="4"/>
      <c r="DJJ361" s="4"/>
      <c r="DJK361" s="4"/>
      <c r="DJL361" s="4"/>
      <c r="DJM361" s="4"/>
      <c r="DJN361" s="4"/>
      <c r="DJO361" s="4"/>
      <c r="DJP361" s="4"/>
      <c r="DJQ361" s="4"/>
      <c r="DJR361" s="4"/>
      <c r="DJS361" s="4"/>
      <c r="DJT361" s="4"/>
      <c r="DJU361" s="4"/>
      <c r="DJV361" s="4"/>
      <c r="DJW361" s="4"/>
      <c r="DJX361" s="4"/>
      <c r="DJY361" s="4"/>
      <c r="DJZ361" s="4"/>
      <c r="DKA361" s="4"/>
      <c r="DKB361" s="4"/>
      <c r="DKC361" s="4"/>
      <c r="DKD361" s="4"/>
      <c r="DKE361" s="4"/>
      <c r="DKF361" s="4"/>
      <c r="DKG361" s="4"/>
      <c r="DKH361" s="4"/>
      <c r="DKI361" s="4"/>
      <c r="DKJ361" s="4"/>
      <c r="DKK361" s="4"/>
      <c r="DKL361" s="4"/>
      <c r="DKM361" s="4"/>
      <c r="DKN361" s="4"/>
      <c r="DKO361" s="4"/>
      <c r="DKP361" s="4"/>
      <c r="DKQ361" s="4"/>
      <c r="DKR361" s="4"/>
      <c r="DKS361" s="4"/>
      <c r="DKT361" s="4"/>
      <c r="DKU361" s="4"/>
      <c r="DKV361" s="4"/>
      <c r="DKW361" s="4"/>
      <c r="DKX361" s="4"/>
      <c r="DKY361" s="4"/>
      <c r="DKZ361" s="4"/>
      <c r="DLA361" s="4"/>
      <c r="DLB361" s="4"/>
      <c r="DLC361" s="4"/>
      <c r="DLD361" s="4"/>
      <c r="DLE361" s="4"/>
      <c r="DLF361" s="4"/>
      <c r="DLG361" s="4"/>
      <c r="DLH361" s="4"/>
      <c r="DLI361" s="4"/>
      <c r="DLJ361" s="4"/>
      <c r="DLK361" s="4"/>
      <c r="DLL361" s="4"/>
      <c r="DLM361" s="4"/>
      <c r="DLN361" s="4"/>
      <c r="DLO361" s="4"/>
      <c r="DLP361" s="4"/>
      <c r="DLQ361" s="4"/>
      <c r="DLR361" s="4"/>
      <c r="DLS361" s="4"/>
      <c r="DLT361" s="4"/>
      <c r="DLU361" s="4"/>
      <c r="DLV361" s="4"/>
      <c r="DLW361" s="4"/>
      <c r="DLX361" s="4"/>
      <c r="DLY361" s="4"/>
      <c r="DLZ361" s="4"/>
      <c r="DMA361" s="4"/>
      <c r="DMB361" s="4"/>
      <c r="DMC361" s="4"/>
      <c r="DMD361" s="4"/>
      <c r="DME361" s="4"/>
      <c r="DMF361" s="4"/>
      <c r="DMG361" s="4"/>
      <c r="DMH361" s="4"/>
      <c r="DMI361" s="4"/>
      <c r="DMJ361" s="4"/>
      <c r="DMK361" s="4"/>
      <c r="DML361" s="4"/>
      <c r="DMM361" s="4"/>
      <c r="DMN361" s="4"/>
      <c r="DMO361" s="4"/>
      <c r="DMP361" s="4"/>
      <c r="DMQ361" s="4"/>
      <c r="DMR361" s="4"/>
      <c r="DMS361" s="4"/>
      <c r="DMT361" s="4"/>
      <c r="DMU361" s="4"/>
      <c r="DMV361" s="4"/>
      <c r="DMW361" s="4"/>
      <c r="DMX361" s="4"/>
      <c r="DMY361" s="4"/>
      <c r="DMZ361" s="4"/>
      <c r="DNA361" s="4"/>
      <c r="DNB361" s="4"/>
      <c r="DNC361" s="4"/>
      <c r="DND361" s="4"/>
      <c r="DNE361" s="4"/>
      <c r="DNF361" s="4"/>
      <c r="DNG361" s="4"/>
      <c r="DNH361" s="4"/>
      <c r="DNI361" s="4"/>
      <c r="DNJ361" s="4"/>
      <c r="DNK361" s="4"/>
      <c r="DNL361" s="4"/>
      <c r="DNM361" s="4"/>
      <c r="DNN361" s="4"/>
      <c r="DNO361" s="4"/>
      <c r="DNP361" s="4"/>
      <c r="DNQ361" s="4"/>
      <c r="DNR361" s="4"/>
      <c r="DNS361" s="4"/>
      <c r="DNT361" s="4"/>
      <c r="DNU361" s="4"/>
      <c r="DNV361" s="4"/>
      <c r="DNW361" s="4"/>
      <c r="DNX361" s="4"/>
      <c r="DNY361" s="4"/>
      <c r="DNZ361" s="4"/>
      <c r="DOA361" s="4"/>
      <c r="DOB361" s="4"/>
      <c r="DOC361" s="4"/>
      <c r="DOD361" s="4"/>
      <c r="DOE361" s="4"/>
      <c r="DOF361" s="4"/>
      <c r="DOG361" s="4"/>
      <c r="DOH361" s="4"/>
      <c r="DOI361" s="4"/>
      <c r="DOJ361" s="4"/>
      <c r="DOK361" s="4"/>
      <c r="DOL361" s="4"/>
      <c r="DOM361" s="4"/>
      <c r="DON361" s="4"/>
      <c r="DOO361" s="4"/>
      <c r="DOP361" s="4"/>
      <c r="DOQ361" s="4"/>
      <c r="DOR361" s="4"/>
      <c r="DOS361" s="4"/>
      <c r="DOT361" s="4"/>
      <c r="DOU361" s="4"/>
      <c r="DOV361" s="4"/>
      <c r="DOW361" s="4"/>
      <c r="DOX361" s="4"/>
      <c r="DOY361" s="4"/>
      <c r="DOZ361" s="4"/>
      <c r="DPA361" s="4"/>
      <c r="DPB361" s="4"/>
      <c r="DPC361" s="4"/>
      <c r="DPD361" s="4"/>
      <c r="DPE361" s="4"/>
      <c r="DPF361" s="4"/>
      <c r="DPG361" s="4"/>
      <c r="DPH361" s="4"/>
      <c r="DPI361" s="4"/>
      <c r="DPJ361" s="4"/>
      <c r="DPK361" s="4"/>
      <c r="DPL361" s="4"/>
      <c r="DPM361" s="4"/>
      <c r="DPN361" s="4"/>
      <c r="DPO361" s="4"/>
      <c r="DPP361" s="4"/>
      <c r="DPQ361" s="4"/>
      <c r="DPR361" s="4"/>
      <c r="DPS361" s="4"/>
      <c r="DPT361" s="4"/>
      <c r="DPU361" s="4"/>
      <c r="DPV361" s="4"/>
      <c r="DPW361" s="4"/>
      <c r="DPX361" s="4"/>
      <c r="DPY361" s="4"/>
      <c r="DPZ361" s="4"/>
      <c r="DQA361" s="4"/>
      <c r="DQB361" s="4"/>
      <c r="DQC361" s="4"/>
      <c r="DQD361" s="4"/>
      <c r="DQE361" s="4"/>
      <c r="DQF361" s="4"/>
      <c r="DQG361" s="4"/>
      <c r="DQH361" s="4"/>
      <c r="DQI361" s="4"/>
      <c r="DQJ361" s="4"/>
      <c r="DQK361" s="4"/>
      <c r="DQL361" s="4"/>
      <c r="DQM361" s="4"/>
      <c r="DQN361" s="4"/>
      <c r="DQO361" s="4"/>
      <c r="DQP361" s="4"/>
      <c r="DQQ361" s="4"/>
      <c r="DQR361" s="4"/>
      <c r="DQS361" s="4"/>
      <c r="DQT361" s="4"/>
      <c r="DQU361" s="4"/>
      <c r="DQV361" s="4"/>
      <c r="DQW361" s="4"/>
      <c r="DQX361" s="4"/>
      <c r="DQY361" s="4"/>
      <c r="DQZ361" s="4"/>
      <c r="DRA361" s="4"/>
      <c r="DRB361" s="4"/>
      <c r="DRC361" s="4"/>
      <c r="DRD361" s="4"/>
      <c r="DRE361" s="4"/>
      <c r="DRF361" s="4"/>
      <c r="DRG361" s="4"/>
      <c r="DRH361" s="4"/>
      <c r="DRI361" s="4"/>
      <c r="DRJ361" s="4"/>
      <c r="DRK361" s="4"/>
      <c r="DRL361" s="4"/>
      <c r="DRM361" s="4"/>
      <c r="DRN361" s="4"/>
      <c r="DRO361" s="4"/>
      <c r="DRP361" s="4"/>
      <c r="DRQ361" s="4"/>
      <c r="DRR361" s="4"/>
      <c r="DRS361" s="4"/>
      <c r="DRT361" s="4"/>
      <c r="DRU361" s="4"/>
      <c r="DRV361" s="4"/>
      <c r="DRW361" s="4"/>
      <c r="DRX361" s="4"/>
      <c r="DRY361" s="4"/>
      <c r="DRZ361" s="4"/>
      <c r="DSA361" s="4"/>
      <c r="DSB361" s="4"/>
      <c r="DSC361" s="4"/>
      <c r="DSD361" s="4"/>
      <c r="DSE361" s="4"/>
      <c r="DSF361" s="4"/>
      <c r="DSG361" s="4"/>
      <c r="DSH361" s="4"/>
      <c r="DSI361" s="4"/>
      <c r="DSJ361" s="4"/>
      <c r="DSK361" s="4"/>
      <c r="DSL361" s="4"/>
      <c r="DSM361" s="4"/>
      <c r="DSN361" s="4"/>
      <c r="DSO361" s="4"/>
      <c r="DSP361" s="4"/>
      <c r="DSQ361" s="4"/>
      <c r="DSR361" s="4"/>
      <c r="DSS361" s="4"/>
      <c r="DST361" s="4"/>
      <c r="DSU361" s="4"/>
      <c r="DSV361" s="4"/>
      <c r="DSW361" s="4"/>
      <c r="DSX361" s="4"/>
      <c r="DSY361" s="4"/>
      <c r="DSZ361" s="4"/>
      <c r="DTA361" s="4"/>
      <c r="DTB361" s="4"/>
      <c r="DTC361" s="4"/>
      <c r="DTD361" s="4"/>
      <c r="DTE361" s="4"/>
      <c r="DTF361" s="4"/>
      <c r="DTG361" s="4"/>
      <c r="DTH361" s="4"/>
      <c r="DTI361" s="4"/>
      <c r="DTJ361" s="4"/>
      <c r="DTK361" s="4"/>
      <c r="DTL361" s="4"/>
      <c r="DTM361" s="4"/>
      <c r="DTN361" s="4"/>
      <c r="DTO361" s="4"/>
      <c r="DTP361" s="4"/>
      <c r="DTQ361" s="4"/>
      <c r="DTR361" s="4"/>
      <c r="DTS361" s="4"/>
      <c r="DTT361" s="4"/>
      <c r="DTU361" s="4"/>
      <c r="DTV361" s="4"/>
      <c r="DTW361" s="4"/>
      <c r="DTX361" s="4"/>
      <c r="DTY361" s="4"/>
      <c r="DTZ361" s="4"/>
      <c r="DUA361" s="4"/>
      <c r="DUB361" s="4"/>
      <c r="DUC361" s="4"/>
      <c r="DUD361" s="4"/>
      <c r="DUE361" s="4"/>
      <c r="DUF361" s="4"/>
      <c r="DUG361" s="4"/>
      <c r="DUH361" s="4"/>
      <c r="DUI361" s="4"/>
      <c r="DUJ361" s="4"/>
      <c r="DUK361" s="4"/>
      <c r="DUL361" s="4"/>
      <c r="DUM361" s="4"/>
      <c r="DUN361" s="4"/>
      <c r="DUO361" s="4"/>
      <c r="DUP361" s="4"/>
      <c r="DUQ361" s="4"/>
      <c r="DUR361" s="4"/>
      <c r="DUS361" s="4"/>
      <c r="DUT361" s="4"/>
      <c r="DUU361" s="4"/>
      <c r="DUV361" s="4"/>
      <c r="DUW361" s="4"/>
      <c r="DUX361" s="4"/>
      <c r="DUY361" s="4"/>
      <c r="DUZ361" s="4"/>
      <c r="DVA361" s="4"/>
      <c r="DVB361" s="4"/>
      <c r="DVC361" s="4"/>
      <c r="DVD361" s="4"/>
      <c r="DVE361" s="4"/>
      <c r="DVF361" s="4"/>
      <c r="DVG361" s="4"/>
      <c r="DVH361" s="4"/>
      <c r="DVI361" s="4"/>
      <c r="DVJ361" s="4"/>
      <c r="DVK361" s="4"/>
      <c r="DVL361" s="4"/>
      <c r="DVM361" s="4"/>
      <c r="DVN361" s="4"/>
      <c r="DVO361" s="4"/>
      <c r="DVP361" s="4"/>
      <c r="DVQ361" s="4"/>
      <c r="DVR361" s="4"/>
      <c r="DVS361" s="4"/>
      <c r="DVT361" s="4"/>
      <c r="DVU361" s="4"/>
      <c r="DVV361" s="4"/>
      <c r="DVW361" s="4"/>
      <c r="DVX361" s="4"/>
      <c r="DVY361" s="4"/>
      <c r="DVZ361" s="4"/>
      <c r="DWA361" s="4"/>
      <c r="DWB361" s="4"/>
      <c r="DWC361" s="4"/>
      <c r="DWD361" s="4"/>
      <c r="DWE361" s="4"/>
      <c r="DWF361" s="4"/>
      <c r="DWG361" s="4"/>
      <c r="DWH361" s="4"/>
      <c r="DWI361" s="4"/>
      <c r="DWJ361" s="4"/>
      <c r="DWK361" s="4"/>
      <c r="DWL361" s="4"/>
      <c r="DWM361" s="4"/>
      <c r="DWN361" s="4"/>
      <c r="DWO361" s="4"/>
      <c r="DWP361" s="4"/>
      <c r="DWQ361" s="4"/>
      <c r="DWR361" s="4"/>
      <c r="DWS361" s="4"/>
      <c r="DWT361" s="4"/>
      <c r="DWU361" s="4"/>
      <c r="DWV361" s="4"/>
      <c r="DWW361" s="4"/>
      <c r="DWX361" s="4"/>
      <c r="DWY361" s="4"/>
      <c r="DWZ361" s="4"/>
      <c r="DXA361" s="4"/>
      <c r="DXB361" s="4"/>
      <c r="DXC361" s="4"/>
      <c r="DXD361" s="4"/>
      <c r="DXE361" s="4"/>
      <c r="DXF361" s="4"/>
      <c r="DXG361" s="4"/>
      <c r="DXH361" s="4"/>
      <c r="DXI361" s="4"/>
      <c r="DXJ361" s="4"/>
      <c r="DXK361" s="4"/>
      <c r="DXL361" s="4"/>
      <c r="DXM361" s="4"/>
      <c r="DXN361" s="4"/>
      <c r="DXO361" s="4"/>
      <c r="DXP361" s="4"/>
      <c r="DXQ361" s="4"/>
      <c r="DXR361" s="4"/>
      <c r="DXS361" s="4"/>
      <c r="DXT361" s="4"/>
      <c r="DXU361" s="4"/>
      <c r="DXV361" s="4"/>
      <c r="DXW361" s="4"/>
      <c r="DXX361" s="4"/>
      <c r="DXY361" s="4"/>
      <c r="DXZ361" s="4"/>
      <c r="DYA361" s="4"/>
      <c r="DYB361" s="4"/>
      <c r="DYC361" s="4"/>
      <c r="DYD361" s="4"/>
      <c r="DYE361" s="4"/>
      <c r="DYF361" s="4"/>
      <c r="DYG361" s="4"/>
      <c r="DYH361" s="4"/>
      <c r="DYI361" s="4"/>
      <c r="DYJ361" s="4"/>
      <c r="DYK361" s="4"/>
      <c r="DYL361" s="4"/>
      <c r="DYM361" s="4"/>
      <c r="DYN361" s="4"/>
      <c r="DYO361" s="4"/>
      <c r="DYP361" s="4"/>
      <c r="DYQ361" s="4"/>
      <c r="DYR361" s="4"/>
      <c r="DYS361" s="4"/>
      <c r="DYT361" s="4"/>
      <c r="DYU361" s="4"/>
      <c r="DYV361" s="4"/>
      <c r="DYW361" s="4"/>
      <c r="DYX361" s="4"/>
      <c r="DYY361" s="4"/>
      <c r="DYZ361" s="4"/>
      <c r="DZA361" s="4"/>
      <c r="DZB361" s="4"/>
      <c r="DZC361" s="4"/>
      <c r="DZD361" s="4"/>
      <c r="DZE361" s="4"/>
      <c r="DZF361" s="4"/>
      <c r="DZG361" s="4"/>
      <c r="DZH361" s="4"/>
      <c r="DZI361" s="4"/>
      <c r="DZJ361" s="4"/>
      <c r="DZK361" s="4"/>
      <c r="DZL361" s="4"/>
      <c r="DZM361" s="4"/>
      <c r="DZN361" s="4"/>
      <c r="DZO361" s="4"/>
      <c r="DZP361" s="4"/>
      <c r="DZQ361" s="4"/>
      <c r="DZR361" s="4"/>
      <c r="DZS361" s="4"/>
      <c r="DZT361" s="4"/>
      <c r="DZU361" s="4"/>
      <c r="DZV361" s="4"/>
      <c r="DZW361" s="4"/>
      <c r="DZX361" s="4"/>
      <c r="DZY361" s="4"/>
      <c r="DZZ361" s="4"/>
      <c r="EAA361" s="4"/>
      <c r="EAB361" s="4"/>
      <c r="EAC361" s="4"/>
      <c r="EAD361" s="4"/>
      <c r="EAE361" s="4"/>
      <c r="EAF361" s="4"/>
      <c r="EAG361" s="4"/>
      <c r="EAH361" s="4"/>
      <c r="EAI361" s="4"/>
      <c r="EAJ361" s="4"/>
      <c r="EAK361" s="4"/>
      <c r="EAL361" s="4"/>
      <c r="EAM361" s="4"/>
      <c r="EAN361" s="4"/>
      <c r="EAO361" s="4"/>
      <c r="EAP361" s="4"/>
      <c r="EAQ361" s="4"/>
      <c r="EAR361" s="4"/>
      <c r="EAS361" s="4"/>
      <c r="EAT361" s="4"/>
      <c r="EAU361" s="4"/>
      <c r="EAV361" s="4"/>
      <c r="EAW361" s="4"/>
      <c r="EAX361" s="4"/>
      <c r="EAY361" s="4"/>
      <c r="EAZ361" s="4"/>
      <c r="EBA361" s="4"/>
      <c r="EBB361" s="4"/>
      <c r="EBC361" s="4"/>
      <c r="EBD361" s="4"/>
      <c r="EBE361" s="4"/>
      <c r="EBF361" s="4"/>
      <c r="EBG361" s="4"/>
      <c r="EBH361" s="4"/>
      <c r="EBI361" s="4"/>
      <c r="EBJ361" s="4"/>
      <c r="EBK361" s="4"/>
      <c r="EBL361" s="4"/>
      <c r="EBM361" s="4"/>
      <c r="EBN361" s="4"/>
      <c r="EBO361" s="4"/>
      <c r="EBP361" s="4"/>
      <c r="EBQ361" s="4"/>
      <c r="EBR361" s="4"/>
      <c r="EBS361" s="4"/>
      <c r="EBT361" s="4"/>
      <c r="EBU361" s="4"/>
      <c r="EBV361" s="4"/>
      <c r="EBW361" s="4"/>
      <c r="EBX361" s="4"/>
      <c r="EBY361" s="4"/>
      <c r="EBZ361" s="4"/>
      <c r="ECA361" s="4"/>
      <c r="ECB361" s="4"/>
      <c r="ECC361" s="4"/>
      <c r="ECD361" s="4"/>
      <c r="ECE361" s="4"/>
      <c r="ECF361" s="4"/>
      <c r="ECG361" s="4"/>
      <c r="ECH361" s="4"/>
      <c r="ECI361" s="4"/>
      <c r="ECJ361" s="4"/>
      <c r="ECK361" s="4"/>
      <c r="ECL361" s="4"/>
      <c r="ECM361" s="4"/>
      <c r="ECN361" s="4"/>
      <c r="ECO361" s="4"/>
      <c r="ECP361" s="4"/>
      <c r="ECQ361" s="4"/>
      <c r="ECR361" s="4"/>
      <c r="ECS361" s="4"/>
      <c r="ECT361" s="4"/>
      <c r="ECU361" s="4"/>
      <c r="ECV361" s="4"/>
      <c r="ECW361" s="4"/>
      <c r="ECX361" s="4"/>
      <c r="ECY361" s="4"/>
      <c r="ECZ361" s="4"/>
      <c r="EDA361" s="4"/>
      <c r="EDB361" s="4"/>
      <c r="EDC361" s="4"/>
      <c r="EDD361" s="4"/>
      <c r="EDE361" s="4"/>
      <c r="EDF361" s="4"/>
      <c r="EDG361" s="4"/>
      <c r="EDH361" s="4"/>
      <c r="EDI361" s="4"/>
      <c r="EDJ361" s="4"/>
      <c r="EDK361" s="4"/>
      <c r="EDL361" s="4"/>
      <c r="EDM361" s="4"/>
      <c r="EDN361" s="4"/>
      <c r="EDO361" s="4"/>
      <c r="EDP361" s="4"/>
      <c r="EDQ361" s="4"/>
      <c r="EDR361" s="4"/>
      <c r="EDS361" s="4"/>
      <c r="EDT361" s="4"/>
      <c r="EDU361" s="4"/>
      <c r="EDV361" s="4"/>
      <c r="EDW361" s="4"/>
      <c r="EDX361" s="4"/>
      <c r="EDY361" s="4"/>
      <c r="EDZ361" s="4"/>
      <c r="EEA361" s="4"/>
      <c r="EEB361" s="4"/>
      <c r="EEC361" s="4"/>
      <c r="EED361" s="4"/>
      <c r="EEE361" s="4"/>
      <c r="EEF361" s="4"/>
      <c r="EEG361" s="4"/>
      <c r="EEH361" s="4"/>
      <c r="EEI361" s="4"/>
      <c r="EEJ361" s="4"/>
      <c r="EEK361" s="4"/>
      <c r="EEL361" s="4"/>
      <c r="EEM361" s="4"/>
      <c r="EEN361" s="4"/>
      <c r="EEO361" s="4"/>
      <c r="EEP361" s="4"/>
      <c r="EEQ361" s="4"/>
      <c r="EER361" s="4"/>
      <c r="EES361" s="4"/>
      <c r="EET361" s="4"/>
      <c r="EEU361" s="4"/>
      <c r="EEV361" s="4"/>
      <c r="EEW361" s="4"/>
      <c r="EEX361" s="4"/>
      <c r="EEY361" s="4"/>
      <c r="EEZ361" s="4"/>
      <c r="EFA361" s="4"/>
      <c r="EFB361" s="4"/>
      <c r="EFC361" s="4"/>
      <c r="EFD361" s="4"/>
      <c r="EFE361" s="4"/>
      <c r="EFF361" s="4"/>
      <c r="EFG361" s="4"/>
      <c r="EFH361" s="4"/>
      <c r="EFI361" s="4"/>
      <c r="EFJ361" s="4"/>
      <c r="EFK361" s="4"/>
      <c r="EFL361" s="4"/>
      <c r="EFM361" s="4"/>
      <c r="EFN361" s="4"/>
      <c r="EFO361" s="4"/>
      <c r="EFP361" s="4"/>
      <c r="EFQ361" s="4"/>
      <c r="EFR361" s="4"/>
      <c r="EFS361" s="4"/>
      <c r="EFT361" s="4"/>
      <c r="EFU361" s="4"/>
      <c r="EFV361" s="4"/>
      <c r="EFW361" s="4"/>
      <c r="EFX361" s="4"/>
      <c r="EFY361" s="4"/>
      <c r="EFZ361" s="4"/>
      <c r="EGA361" s="4"/>
      <c r="EGB361" s="4"/>
      <c r="EGC361" s="4"/>
      <c r="EGD361" s="4"/>
      <c r="EGE361" s="4"/>
      <c r="EGF361" s="4"/>
      <c r="EGG361" s="4"/>
      <c r="EGH361" s="4"/>
      <c r="EGI361" s="4"/>
      <c r="EGJ361" s="4"/>
      <c r="EGK361" s="4"/>
      <c r="EGL361" s="4"/>
      <c r="EGM361" s="4"/>
      <c r="EGN361" s="4"/>
      <c r="EGO361" s="4"/>
      <c r="EGP361" s="4"/>
      <c r="EGQ361" s="4"/>
      <c r="EGR361" s="4"/>
      <c r="EGS361" s="4"/>
      <c r="EGT361" s="4"/>
      <c r="EGU361" s="4"/>
      <c r="EGV361" s="4"/>
      <c r="EGW361" s="4"/>
      <c r="EGX361" s="4"/>
      <c r="EGY361" s="4"/>
      <c r="EGZ361" s="4"/>
      <c r="EHA361" s="4"/>
      <c r="EHB361" s="4"/>
      <c r="EHC361" s="4"/>
      <c r="EHD361" s="4"/>
      <c r="EHE361" s="4"/>
      <c r="EHF361" s="4"/>
      <c r="EHG361" s="4"/>
      <c r="EHH361" s="4"/>
      <c r="EHI361" s="4"/>
      <c r="EHJ361" s="4"/>
      <c r="EHK361" s="4"/>
      <c r="EHL361" s="4"/>
      <c r="EHM361" s="4"/>
      <c r="EHN361" s="4"/>
      <c r="EHO361" s="4"/>
      <c r="EHP361" s="4"/>
      <c r="EHQ361" s="4"/>
      <c r="EHR361" s="4"/>
      <c r="EHS361" s="4"/>
      <c r="EHT361" s="4"/>
      <c r="EHU361" s="4"/>
      <c r="EHV361" s="4"/>
      <c r="EHW361" s="4"/>
      <c r="EHX361" s="4"/>
      <c r="EHY361" s="4"/>
      <c r="EHZ361" s="4"/>
      <c r="EIA361" s="4"/>
      <c r="EIB361" s="4"/>
      <c r="EIC361" s="4"/>
      <c r="EID361" s="4"/>
      <c r="EIE361" s="4"/>
      <c r="EIF361" s="4"/>
      <c r="EIG361" s="4"/>
      <c r="EIH361" s="4"/>
      <c r="EII361" s="4"/>
      <c r="EIJ361" s="4"/>
      <c r="EIK361" s="4"/>
      <c r="EIL361" s="4"/>
      <c r="EIM361" s="4"/>
      <c r="EIN361" s="4"/>
      <c r="EIO361" s="4"/>
      <c r="EIP361" s="4"/>
      <c r="EIQ361" s="4"/>
      <c r="EIR361" s="4"/>
      <c r="EIS361" s="4"/>
      <c r="EIT361" s="4"/>
      <c r="EIU361" s="4"/>
      <c r="EIV361" s="4"/>
      <c r="EIW361" s="4"/>
      <c r="EIX361" s="4"/>
      <c r="EIY361" s="4"/>
      <c r="EIZ361" s="4"/>
      <c r="EJA361" s="4"/>
      <c r="EJB361" s="4"/>
      <c r="EJC361" s="4"/>
      <c r="EJD361" s="4"/>
      <c r="EJE361" s="4"/>
      <c r="EJF361" s="4"/>
      <c r="EJG361" s="4"/>
      <c r="EJH361" s="4"/>
      <c r="EJI361" s="4"/>
      <c r="EJJ361" s="4"/>
      <c r="EJK361" s="4"/>
      <c r="EJL361" s="4"/>
      <c r="EJM361" s="4"/>
      <c r="EJN361" s="4"/>
      <c r="EJO361" s="4"/>
      <c r="EJP361" s="4"/>
      <c r="EJQ361" s="4"/>
      <c r="EJR361" s="4"/>
      <c r="EJS361" s="4"/>
      <c r="EJT361" s="4"/>
      <c r="EJU361" s="4"/>
      <c r="EJV361" s="4"/>
      <c r="EJW361" s="4"/>
      <c r="EJX361" s="4"/>
      <c r="EJY361" s="4"/>
      <c r="EJZ361" s="4"/>
      <c r="EKA361" s="4"/>
      <c r="EKB361" s="4"/>
      <c r="EKC361" s="4"/>
      <c r="EKD361" s="4"/>
      <c r="EKE361" s="4"/>
      <c r="EKF361" s="4"/>
      <c r="EKG361" s="4"/>
      <c r="EKH361" s="4"/>
      <c r="EKI361" s="4"/>
      <c r="EKJ361" s="4"/>
      <c r="EKK361" s="4"/>
      <c r="EKL361" s="4"/>
      <c r="EKM361" s="4"/>
      <c r="EKN361" s="4"/>
      <c r="EKO361" s="4"/>
      <c r="EKP361" s="4"/>
      <c r="EKQ361" s="4"/>
      <c r="EKR361" s="4"/>
      <c r="EKS361" s="4"/>
      <c r="EKT361" s="4"/>
      <c r="EKU361" s="4"/>
      <c r="EKV361" s="4"/>
      <c r="EKW361" s="4"/>
      <c r="EKX361" s="4"/>
      <c r="EKY361" s="4"/>
      <c r="EKZ361" s="4"/>
      <c r="ELA361" s="4"/>
      <c r="ELB361" s="4"/>
      <c r="ELC361" s="4"/>
      <c r="ELD361" s="4"/>
      <c r="ELE361" s="4"/>
      <c r="ELF361" s="4"/>
      <c r="ELG361" s="4"/>
      <c r="ELH361" s="4"/>
      <c r="ELI361" s="4"/>
      <c r="ELJ361" s="4"/>
      <c r="ELK361" s="4"/>
      <c r="ELL361" s="4"/>
      <c r="ELM361" s="4"/>
      <c r="ELN361" s="4"/>
      <c r="ELO361" s="4"/>
      <c r="ELP361" s="4"/>
      <c r="ELQ361" s="4"/>
      <c r="ELR361" s="4"/>
      <c r="ELS361" s="4"/>
      <c r="ELT361" s="4"/>
      <c r="ELU361" s="4"/>
      <c r="ELV361" s="4"/>
      <c r="ELW361" s="4"/>
      <c r="ELX361" s="4"/>
      <c r="ELY361" s="4"/>
      <c r="ELZ361" s="4"/>
      <c r="EMA361" s="4"/>
      <c r="EMB361" s="4"/>
      <c r="EMC361" s="4"/>
      <c r="EMD361" s="4"/>
      <c r="EME361" s="4"/>
      <c r="EMF361" s="4"/>
      <c r="EMG361" s="4"/>
      <c r="EMH361" s="4"/>
      <c r="EMI361" s="4"/>
      <c r="EMJ361" s="4"/>
      <c r="EMK361" s="4"/>
      <c r="EML361" s="4"/>
      <c r="EMM361" s="4"/>
      <c r="EMN361" s="4"/>
      <c r="EMO361" s="4"/>
      <c r="EMP361" s="4"/>
      <c r="EMQ361" s="4"/>
      <c r="EMR361" s="4"/>
      <c r="EMS361" s="4"/>
      <c r="EMT361" s="4"/>
      <c r="EMU361" s="4"/>
      <c r="EMV361" s="4"/>
      <c r="EMW361" s="4"/>
      <c r="EMX361" s="4"/>
      <c r="EMY361" s="4"/>
      <c r="EMZ361" s="4"/>
      <c r="ENA361" s="4"/>
      <c r="ENB361" s="4"/>
      <c r="ENC361" s="4"/>
      <c r="END361" s="4"/>
      <c r="ENE361" s="4"/>
      <c r="ENF361" s="4"/>
      <c r="ENG361" s="4"/>
      <c r="ENH361" s="4"/>
      <c r="ENI361" s="4"/>
      <c r="ENJ361" s="4"/>
      <c r="ENK361" s="4"/>
      <c r="ENL361" s="4"/>
      <c r="ENM361" s="4"/>
      <c r="ENN361" s="4"/>
      <c r="ENO361" s="4"/>
      <c r="ENP361" s="4"/>
      <c r="ENQ361" s="4"/>
      <c r="ENR361" s="4"/>
      <c r="ENS361" s="4"/>
      <c r="ENT361" s="4"/>
      <c r="ENU361" s="4"/>
      <c r="ENV361" s="4"/>
      <c r="ENW361" s="4"/>
      <c r="ENX361" s="4"/>
      <c r="ENY361" s="4"/>
      <c r="ENZ361" s="4"/>
      <c r="EOA361" s="4"/>
      <c r="EOB361" s="4"/>
      <c r="EOC361" s="4"/>
      <c r="EOD361" s="4"/>
      <c r="EOE361" s="4"/>
      <c r="EOF361" s="4"/>
      <c r="EOG361" s="4"/>
      <c r="EOH361" s="4"/>
      <c r="EOI361" s="4"/>
      <c r="EOJ361" s="4"/>
      <c r="EOK361" s="4"/>
      <c r="EOL361" s="4"/>
      <c r="EOM361" s="4"/>
      <c r="EON361" s="4"/>
      <c r="EOO361" s="4"/>
      <c r="EOP361" s="4"/>
      <c r="EOQ361" s="4"/>
      <c r="EOR361" s="4"/>
      <c r="EOS361" s="4"/>
      <c r="EOT361" s="4"/>
      <c r="EOU361" s="4"/>
      <c r="EOV361" s="4"/>
      <c r="EOW361" s="4"/>
      <c r="EOX361" s="4"/>
      <c r="EOY361" s="4"/>
      <c r="EOZ361" s="4"/>
      <c r="EPA361" s="4"/>
      <c r="EPB361" s="4"/>
      <c r="EPC361" s="4"/>
      <c r="EPD361" s="4"/>
      <c r="EPE361" s="4"/>
      <c r="EPF361" s="4"/>
      <c r="EPG361" s="4"/>
      <c r="EPH361" s="4"/>
      <c r="EPI361" s="4"/>
      <c r="EPJ361" s="4"/>
      <c r="EPK361" s="4"/>
      <c r="EPL361" s="4"/>
      <c r="EPM361" s="4"/>
      <c r="EPN361" s="4"/>
      <c r="EPO361" s="4"/>
      <c r="EPP361" s="4"/>
      <c r="EPQ361" s="4"/>
      <c r="EPR361" s="4"/>
      <c r="EPS361" s="4"/>
      <c r="EPT361" s="4"/>
      <c r="EPU361" s="4"/>
      <c r="EPV361" s="4"/>
      <c r="EPW361" s="4"/>
      <c r="EPX361" s="4"/>
      <c r="EPY361" s="4"/>
      <c r="EPZ361" s="4"/>
      <c r="EQA361" s="4"/>
      <c r="EQB361" s="4"/>
      <c r="EQC361" s="4"/>
      <c r="EQD361" s="4"/>
      <c r="EQE361" s="4"/>
      <c r="EQF361" s="4"/>
      <c r="EQG361" s="4"/>
      <c r="EQH361" s="4"/>
      <c r="EQI361" s="4"/>
      <c r="EQJ361" s="4"/>
      <c r="EQK361" s="4"/>
      <c r="EQL361" s="4"/>
      <c r="EQM361" s="4"/>
      <c r="EQN361" s="4"/>
      <c r="EQO361" s="4"/>
      <c r="EQP361" s="4"/>
      <c r="EQQ361" s="4"/>
      <c r="EQR361" s="4"/>
      <c r="EQS361" s="4"/>
      <c r="EQT361" s="4"/>
      <c r="EQU361" s="4"/>
      <c r="EQV361" s="4"/>
      <c r="EQW361" s="4"/>
      <c r="EQX361" s="4"/>
      <c r="EQY361" s="4"/>
      <c r="EQZ361" s="4"/>
      <c r="ERA361" s="4"/>
      <c r="ERB361" s="4"/>
      <c r="ERC361" s="4"/>
      <c r="ERD361" s="4"/>
      <c r="ERE361" s="4"/>
      <c r="ERF361" s="4"/>
      <c r="ERG361" s="4"/>
      <c r="ERH361" s="4"/>
      <c r="ERI361" s="4"/>
      <c r="ERJ361" s="4"/>
      <c r="ERK361" s="4"/>
      <c r="ERL361" s="4"/>
      <c r="ERM361" s="4"/>
      <c r="ERN361" s="4"/>
      <c r="ERO361" s="4"/>
      <c r="ERP361" s="4"/>
      <c r="ERQ361" s="4"/>
      <c r="ERR361" s="4"/>
      <c r="ERS361" s="4"/>
      <c r="ERT361" s="4"/>
      <c r="ERU361" s="4"/>
      <c r="ERV361" s="4"/>
      <c r="ERW361" s="4"/>
      <c r="ERX361" s="4"/>
      <c r="ERY361" s="4"/>
      <c r="ERZ361" s="4"/>
      <c r="ESA361" s="4"/>
      <c r="ESB361" s="4"/>
      <c r="ESC361" s="4"/>
      <c r="ESD361" s="4"/>
      <c r="ESE361" s="4"/>
      <c r="ESF361" s="4"/>
      <c r="ESG361" s="4"/>
      <c r="ESH361" s="4"/>
      <c r="ESI361" s="4"/>
      <c r="ESJ361" s="4"/>
      <c r="ESK361" s="4"/>
      <c r="ESL361" s="4"/>
      <c r="ESM361" s="4"/>
      <c r="ESN361" s="4"/>
      <c r="ESO361" s="4"/>
      <c r="ESP361" s="4"/>
      <c r="ESQ361" s="4"/>
      <c r="ESR361" s="4"/>
      <c r="ESS361" s="4"/>
      <c r="EST361" s="4"/>
      <c r="ESU361" s="4"/>
      <c r="ESV361" s="4"/>
      <c r="ESW361" s="4"/>
      <c r="ESX361" s="4"/>
      <c r="ESY361" s="4"/>
      <c r="ESZ361" s="4"/>
      <c r="ETA361" s="4"/>
      <c r="ETB361" s="4"/>
      <c r="ETC361" s="4"/>
      <c r="ETD361" s="4"/>
      <c r="ETE361" s="4"/>
      <c r="ETF361" s="4"/>
      <c r="ETG361" s="4"/>
      <c r="ETH361" s="4"/>
      <c r="ETI361" s="4"/>
      <c r="ETJ361" s="4"/>
      <c r="ETK361" s="4"/>
      <c r="ETL361" s="4"/>
      <c r="ETM361" s="4"/>
      <c r="ETN361" s="4"/>
      <c r="ETO361" s="4"/>
      <c r="ETP361" s="4"/>
      <c r="ETQ361" s="4"/>
      <c r="ETR361" s="4"/>
      <c r="ETS361" s="4"/>
      <c r="ETT361" s="4"/>
      <c r="ETU361" s="4"/>
      <c r="ETV361" s="4"/>
      <c r="ETW361" s="4"/>
      <c r="ETX361" s="4"/>
      <c r="ETY361" s="4"/>
      <c r="ETZ361" s="4"/>
      <c r="EUA361" s="4"/>
      <c r="EUB361" s="4"/>
      <c r="EUC361" s="4"/>
      <c r="EUD361" s="4"/>
      <c r="EUE361" s="4"/>
      <c r="EUF361" s="4"/>
      <c r="EUG361" s="4"/>
      <c r="EUH361" s="4"/>
      <c r="EUI361" s="4"/>
      <c r="EUJ361" s="4"/>
      <c r="EUK361" s="4"/>
      <c r="EUL361" s="4"/>
      <c r="EUM361" s="4"/>
      <c r="EUN361" s="4"/>
      <c r="EUO361" s="4"/>
      <c r="EUP361" s="4"/>
      <c r="EUQ361" s="4"/>
      <c r="EUR361" s="4"/>
      <c r="EUS361" s="4"/>
      <c r="EUT361" s="4"/>
      <c r="EUU361" s="4"/>
      <c r="EUV361" s="4"/>
      <c r="EUW361" s="4"/>
      <c r="EUX361" s="4"/>
      <c r="EUY361" s="4"/>
      <c r="EUZ361" s="4"/>
      <c r="EVA361" s="4"/>
      <c r="EVB361" s="4"/>
      <c r="EVC361" s="4"/>
      <c r="EVD361" s="4"/>
      <c r="EVE361" s="4"/>
      <c r="EVF361" s="4"/>
      <c r="EVG361" s="4"/>
      <c r="EVH361" s="4"/>
      <c r="EVI361" s="4"/>
      <c r="EVJ361" s="4"/>
      <c r="EVK361" s="4"/>
      <c r="EVL361" s="4"/>
      <c r="EVM361" s="4"/>
      <c r="EVN361" s="4"/>
      <c r="EVO361" s="4"/>
      <c r="EVP361" s="4"/>
      <c r="EVQ361" s="4"/>
      <c r="EVR361" s="4"/>
      <c r="EVS361" s="4"/>
      <c r="EVT361" s="4"/>
      <c r="EVU361" s="4"/>
      <c r="EVV361" s="4"/>
      <c r="EVW361" s="4"/>
      <c r="EVX361" s="4"/>
      <c r="EVY361" s="4"/>
      <c r="EVZ361" s="4"/>
      <c r="EWA361" s="4"/>
      <c r="EWB361" s="4"/>
      <c r="EWC361" s="4"/>
      <c r="EWD361" s="4"/>
      <c r="EWE361" s="4"/>
      <c r="EWF361" s="4"/>
      <c r="EWG361" s="4"/>
      <c r="EWH361" s="4"/>
      <c r="EWI361" s="4"/>
      <c r="EWJ361" s="4"/>
      <c r="EWK361" s="4"/>
      <c r="EWL361" s="4"/>
      <c r="EWM361" s="4"/>
      <c r="EWN361" s="4"/>
      <c r="EWO361" s="4"/>
      <c r="EWP361" s="4"/>
      <c r="EWQ361" s="4"/>
      <c r="EWR361" s="4"/>
      <c r="EWS361" s="4"/>
      <c r="EWT361" s="4"/>
      <c r="EWU361" s="4"/>
      <c r="EWV361" s="4"/>
      <c r="EWW361" s="4"/>
      <c r="EWX361" s="4"/>
      <c r="EWY361" s="4"/>
      <c r="EWZ361" s="4"/>
      <c r="EXA361" s="4"/>
      <c r="EXB361" s="4"/>
      <c r="EXC361" s="4"/>
      <c r="EXD361" s="4"/>
      <c r="EXE361" s="4"/>
      <c r="EXF361" s="4"/>
      <c r="EXG361" s="4"/>
      <c r="EXH361" s="4"/>
      <c r="EXI361" s="4"/>
      <c r="EXJ361" s="4"/>
      <c r="EXK361" s="4"/>
      <c r="EXL361" s="4"/>
      <c r="EXM361" s="4"/>
      <c r="EXN361" s="4"/>
      <c r="EXO361" s="4"/>
      <c r="EXP361" s="4"/>
      <c r="EXQ361" s="4"/>
      <c r="EXR361" s="4"/>
      <c r="EXS361" s="4"/>
      <c r="EXT361" s="4"/>
      <c r="EXU361" s="4"/>
      <c r="EXV361" s="4"/>
      <c r="EXW361" s="4"/>
      <c r="EXX361" s="4"/>
      <c r="EXY361" s="4"/>
      <c r="EXZ361" s="4"/>
      <c r="EYA361" s="4"/>
      <c r="EYB361" s="4"/>
      <c r="EYC361" s="4"/>
      <c r="EYD361" s="4"/>
      <c r="EYE361" s="4"/>
      <c r="EYF361" s="4"/>
      <c r="EYG361" s="4"/>
      <c r="EYH361" s="4"/>
      <c r="EYI361" s="4"/>
      <c r="EYJ361" s="4"/>
      <c r="EYK361" s="4"/>
      <c r="EYL361" s="4"/>
      <c r="EYM361" s="4"/>
      <c r="EYN361" s="4"/>
      <c r="EYO361" s="4"/>
      <c r="EYP361" s="4"/>
      <c r="EYQ361" s="4"/>
      <c r="EYR361" s="4"/>
      <c r="EYS361" s="4"/>
      <c r="EYT361" s="4"/>
      <c r="EYU361" s="4"/>
      <c r="EYV361" s="4"/>
      <c r="EYW361" s="4"/>
      <c r="EYX361" s="4"/>
      <c r="EYY361" s="4"/>
      <c r="EYZ361" s="4"/>
      <c r="EZA361" s="4"/>
      <c r="EZB361" s="4"/>
      <c r="EZC361" s="4"/>
      <c r="EZD361" s="4"/>
      <c r="EZE361" s="4"/>
      <c r="EZF361" s="4"/>
      <c r="EZG361" s="4"/>
      <c r="EZH361" s="4"/>
      <c r="EZI361" s="4"/>
      <c r="EZJ361" s="4"/>
      <c r="EZK361" s="4"/>
      <c r="EZL361" s="4"/>
      <c r="EZM361" s="4"/>
      <c r="EZN361" s="4"/>
      <c r="EZO361" s="4"/>
      <c r="EZP361" s="4"/>
      <c r="EZQ361" s="4"/>
      <c r="EZR361" s="4"/>
      <c r="EZS361" s="4"/>
      <c r="EZT361" s="4"/>
      <c r="EZU361" s="4"/>
      <c r="EZV361" s="4"/>
      <c r="EZW361" s="4"/>
      <c r="EZX361" s="4"/>
      <c r="EZY361" s="4"/>
      <c r="EZZ361" s="4"/>
      <c r="FAA361" s="4"/>
      <c r="FAB361" s="4"/>
      <c r="FAC361" s="4"/>
      <c r="FAD361" s="4"/>
      <c r="FAE361" s="4"/>
      <c r="FAF361" s="4"/>
      <c r="FAG361" s="4"/>
      <c r="FAH361" s="4"/>
      <c r="FAI361" s="4"/>
      <c r="FAJ361" s="4"/>
      <c r="FAK361" s="4"/>
      <c r="FAL361" s="4"/>
      <c r="FAM361" s="4"/>
      <c r="FAN361" s="4"/>
      <c r="FAO361" s="4"/>
      <c r="FAP361" s="4"/>
      <c r="FAQ361" s="4"/>
      <c r="FAR361" s="4"/>
      <c r="FAS361" s="4"/>
      <c r="FAT361" s="4"/>
      <c r="FAU361" s="4"/>
      <c r="FAV361" s="4"/>
      <c r="FAW361" s="4"/>
      <c r="FAX361" s="4"/>
      <c r="FAY361" s="4"/>
      <c r="FAZ361" s="4"/>
      <c r="FBA361" s="4"/>
      <c r="FBB361" s="4"/>
      <c r="FBC361" s="4"/>
      <c r="FBD361" s="4"/>
      <c r="FBE361" s="4"/>
      <c r="FBF361" s="4"/>
      <c r="FBG361" s="4"/>
      <c r="FBH361" s="4"/>
      <c r="FBI361" s="4"/>
      <c r="FBJ361" s="4"/>
      <c r="FBK361" s="4"/>
      <c r="FBL361" s="4"/>
      <c r="FBM361" s="4"/>
      <c r="FBN361" s="4"/>
      <c r="FBO361" s="4"/>
      <c r="FBP361" s="4"/>
      <c r="FBQ361" s="4"/>
      <c r="FBR361" s="4"/>
      <c r="FBS361" s="4"/>
      <c r="FBT361" s="4"/>
      <c r="FBU361" s="4"/>
      <c r="FBV361" s="4"/>
      <c r="FBW361" s="4"/>
      <c r="FBX361" s="4"/>
      <c r="FBY361" s="4"/>
      <c r="FBZ361" s="4"/>
      <c r="FCA361" s="4"/>
      <c r="FCB361" s="4"/>
      <c r="FCC361" s="4"/>
      <c r="FCD361" s="4"/>
      <c r="FCE361" s="4"/>
      <c r="FCF361" s="4"/>
      <c r="FCG361" s="4"/>
      <c r="FCH361" s="4"/>
      <c r="FCI361" s="4"/>
      <c r="FCJ361" s="4"/>
      <c r="FCK361" s="4"/>
      <c r="FCL361" s="4"/>
      <c r="FCM361" s="4"/>
      <c r="FCN361" s="4"/>
      <c r="FCO361" s="4"/>
      <c r="FCP361" s="4"/>
      <c r="FCQ361" s="4"/>
      <c r="FCR361" s="4"/>
      <c r="FCS361" s="4"/>
      <c r="FCT361" s="4"/>
      <c r="FCU361" s="4"/>
      <c r="FCV361" s="4"/>
      <c r="FCW361" s="4"/>
      <c r="FCX361" s="4"/>
      <c r="FCY361" s="4"/>
      <c r="FCZ361" s="4"/>
      <c r="FDA361" s="4"/>
      <c r="FDB361" s="4"/>
      <c r="FDC361" s="4"/>
      <c r="FDD361" s="4"/>
      <c r="FDE361" s="4"/>
      <c r="FDF361" s="4"/>
      <c r="FDG361" s="4"/>
      <c r="FDH361" s="4"/>
      <c r="FDI361" s="4"/>
      <c r="FDJ361" s="4"/>
      <c r="FDK361" s="4"/>
      <c r="FDL361" s="4"/>
      <c r="FDM361" s="4"/>
      <c r="FDN361" s="4"/>
      <c r="FDO361" s="4"/>
      <c r="FDP361" s="4"/>
      <c r="FDQ361" s="4"/>
      <c r="FDR361" s="4"/>
      <c r="FDS361" s="4"/>
      <c r="FDT361" s="4"/>
      <c r="FDU361" s="4"/>
      <c r="FDV361" s="4"/>
      <c r="FDW361" s="4"/>
      <c r="FDX361" s="4"/>
      <c r="FDY361" s="4"/>
      <c r="FDZ361" s="4"/>
      <c r="FEA361" s="4"/>
      <c r="FEB361" s="4"/>
      <c r="FEC361" s="4"/>
      <c r="FED361" s="4"/>
      <c r="FEE361" s="4"/>
      <c r="FEF361" s="4"/>
      <c r="FEG361" s="4"/>
      <c r="FEH361" s="4"/>
      <c r="FEI361" s="4"/>
      <c r="FEJ361" s="4"/>
      <c r="FEK361" s="4"/>
      <c r="FEL361" s="4"/>
      <c r="FEM361" s="4"/>
      <c r="FEN361" s="4"/>
      <c r="FEO361" s="4"/>
      <c r="FEP361" s="4"/>
      <c r="FEQ361" s="4"/>
      <c r="FER361" s="4"/>
      <c r="FES361" s="4"/>
      <c r="FET361" s="4"/>
      <c r="FEU361" s="4"/>
      <c r="FEV361" s="4"/>
      <c r="FEW361" s="4"/>
      <c r="FEX361" s="4"/>
      <c r="FEY361" s="4"/>
      <c r="FEZ361" s="4"/>
      <c r="FFA361" s="4"/>
      <c r="FFB361" s="4"/>
      <c r="FFC361" s="4"/>
      <c r="FFD361" s="4"/>
      <c r="FFE361" s="4"/>
      <c r="FFF361" s="4"/>
      <c r="FFG361" s="4"/>
      <c r="FFH361" s="4"/>
      <c r="FFI361" s="4"/>
      <c r="FFJ361" s="4"/>
      <c r="FFK361" s="4"/>
      <c r="FFL361" s="4"/>
      <c r="FFM361" s="4"/>
      <c r="FFN361" s="4"/>
      <c r="FFO361" s="4"/>
      <c r="FFP361" s="4"/>
      <c r="FFQ361" s="4"/>
      <c r="FFR361" s="4"/>
      <c r="FFS361" s="4"/>
      <c r="FFT361" s="4"/>
      <c r="FFU361" s="4"/>
      <c r="FFV361" s="4"/>
      <c r="FFW361" s="4"/>
      <c r="FFX361" s="4"/>
      <c r="FFY361" s="4"/>
      <c r="FFZ361" s="4"/>
      <c r="FGA361" s="4"/>
      <c r="FGB361" s="4"/>
      <c r="FGC361" s="4"/>
      <c r="FGD361" s="4"/>
      <c r="FGE361" s="4"/>
      <c r="FGF361" s="4"/>
      <c r="FGG361" s="4"/>
      <c r="FGH361" s="4"/>
      <c r="FGI361" s="4"/>
      <c r="FGJ361" s="4"/>
      <c r="FGK361" s="4"/>
      <c r="FGL361" s="4"/>
      <c r="FGM361" s="4"/>
      <c r="FGN361" s="4"/>
      <c r="FGO361" s="4"/>
      <c r="FGP361" s="4"/>
      <c r="FGQ361" s="4"/>
      <c r="FGR361" s="4"/>
      <c r="FGS361" s="4"/>
      <c r="FGT361" s="4"/>
      <c r="FGU361" s="4"/>
      <c r="FGV361" s="4"/>
      <c r="FGW361" s="4"/>
      <c r="FGX361" s="4"/>
      <c r="FGY361" s="4"/>
      <c r="FGZ361" s="4"/>
      <c r="FHA361" s="4"/>
      <c r="FHB361" s="4"/>
      <c r="FHC361" s="4"/>
      <c r="FHD361" s="4"/>
      <c r="FHE361" s="4"/>
      <c r="FHF361" s="4"/>
      <c r="FHG361" s="4"/>
      <c r="FHH361" s="4"/>
      <c r="FHI361" s="4"/>
      <c r="FHJ361" s="4"/>
      <c r="FHK361" s="4"/>
      <c r="FHL361" s="4"/>
      <c r="FHM361" s="4"/>
      <c r="FHN361" s="4"/>
      <c r="FHO361" s="4"/>
      <c r="FHP361" s="4"/>
      <c r="FHQ361" s="4"/>
      <c r="FHR361" s="4"/>
      <c r="FHS361" s="4"/>
      <c r="FHT361" s="4"/>
      <c r="FHU361" s="4"/>
      <c r="FHV361" s="4"/>
      <c r="FHW361" s="4"/>
      <c r="FHX361" s="4"/>
      <c r="FHY361" s="4"/>
      <c r="FHZ361" s="4"/>
      <c r="FIA361" s="4"/>
      <c r="FIB361" s="4"/>
      <c r="FIC361" s="4"/>
      <c r="FID361" s="4"/>
      <c r="FIE361" s="4"/>
      <c r="FIF361" s="4"/>
      <c r="FIG361" s="4"/>
      <c r="FIH361" s="4"/>
      <c r="FII361" s="4"/>
      <c r="FIJ361" s="4"/>
      <c r="FIK361" s="4"/>
      <c r="FIL361" s="4"/>
      <c r="FIM361" s="4"/>
      <c r="FIN361" s="4"/>
      <c r="FIO361" s="4"/>
      <c r="FIP361" s="4"/>
      <c r="FIQ361" s="4"/>
      <c r="FIR361" s="4"/>
      <c r="FIS361" s="4"/>
      <c r="FIT361" s="4"/>
      <c r="FIU361" s="4"/>
      <c r="FIV361" s="4"/>
      <c r="FIW361" s="4"/>
      <c r="FIX361" s="4"/>
      <c r="FIY361" s="4"/>
      <c r="FIZ361" s="4"/>
      <c r="FJA361" s="4"/>
      <c r="FJB361" s="4"/>
      <c r="FJC361" s="4"/>
      <c r="FJD361" s="4"/>
      <c r="FJE361" s="4"/>
      <c r="FJF361" s="4"/>
      <c r="FJG361" s="4"/>
      <c r="FJH361" s="4"/>
      <c r="FJI361" s="4"/>
      <c r="FJJ361" s="4"/>
      <c r="FJK361" s="4"/>
      <c r="FJL361" s="4"/>
      <c r="FJM361" s="4"/>
      <c r="FJN361" s="4"/>
      <c r="FJO361" s="4"/>
      <c r="FJP361" s="4"/>
      <c r="FJQ361" s="4"/>
      <c r="FJR361" s="4"/>
      <c r="FJS361" s="4"/>
      <c r="FJT361" s="4"/>
      <c r="FJU361" s="4"/>
      <c r="FJV361" s="4"/>
      <c r="FJW361" s="4"/>
      <c r="FJX361" s="4"/>
      <c r="FJY361" s="4"/>
      <c r="FJZ361" s="4"/>
      <c r="FKA361" s="4"/>
      <c r="FKB361" s="4"/>
      <c r="FKC361" s="4"/>
      <c r="FKD361" s="4"/>
      <c r="FKE361" s="4"/>
      <c r="FKF361" s="4"/>
      <c r="FKG361" s="4"/>
      <c r="FKH361" s="4"/>
      <c r="FKI361" s="4"/>
      <c r="FKJ361" s="4"/>
      <c r="FKK361" s="4"/>
      <c r="FKL361" s="4"/>
      <c r="FKM361" s="4"/>
      <c r="FKN361" s="4"/>
      <c r="FKO361" s="4"/>
      <c r="FKP361" s="4"/>
      <c r="FKQ361" s="4"/>
      <c r="FKR361" s="4"/>
      <c r="FKS361" s="4"/>
      <c r="FKT361" s="4"/>
      <c r="FKU361" s="4"/>
      <c r="FKV361" s="4"/>
      <c r="FKW361" s="4"/>
      <c r="FKX361" s="4"/>
      <c r="FKY361" s="4"/>
      <c r="FKZ361" s="4"/>
      <c r="FLA361" s="4"/>
      <c r="FLB361" s="4"/>
      <c r="FLC361" s="4"/>
      <c r="FLD361" s="4"/>
      <c r="FLE361" s="4"/>
      <c r="FLF361" s="4"/>
      <c r="FLG361" s="4"/>
      <c r="FLH361" s="4"/>
      <c r="FLI361" s="4"/>
      <c r="FLJ361" s="4"/>
      <c r="FLK361" s="4"/>
      <c r="FLL361" s="4"/>
      <c r="FLM361" s="4"/>
      <c r="FLN361" s="4"/>
      <c r="FLO361" s="4"/>
      <c r="FLP361" s="4"/>
      <c r="FLQ361" s="4"/>
      <c r="FLR361" s="4"/>
      <c r="FLS361" s="4"/>
      <c r="FLT361" s="4"/>
      <c r="FLU361" s="4"/>
      <c r="FLV361" s="4"/>
      <c r="FLW361" s="4"/>
      <c r="FLX361" s="4"/>
      <c r="FLY361" s="4"/>
      <c r="FLZ361" s="4"/>
      <c r="FMA361" s="4"/>
      <c r="FMB361" s="4"/>
      <c r="FMC361" s="4"/>
      <c r="FMD361" s="4"/>
      <c r="FME361" s="4"/>
      <c r="FMF361" s="4"/>
      <c r="FMG361" s="4"/>
      <c r="FMH361" s="4"/>
      <c r="FMI361" s="4"/>
      <c r="FMJ361" s="4"/>
      <c r="FMK361" s="4"/>
      <c r="FML361" s="4"/>
      <c r="FMM361" s="4"/>
      <c r="FMN361" s="4"/>
      <c r="FMO361" s="4"/>
      <c r="FMP361" s="4"/>
      <c r="FMQ361" s="4"/>
      <c r="FMR361" s="4"/>
      <c r="FMS361" s="4"/>
      <c r="FMT361" s="4"/>
      <c r="FMU361" s="4"/>
      <c r="FMV361" s="4"/>
      <c r="FMW361" s="4"/>
      <c r="FMX361" s="4"/>
      <c r="FMY361" s="4"/>
      <c r="FMZ361" s="4"/>
      <c r="FNA361" s="4"/>
      <c r="FNB361" s="4"/>
      <c r="FNC361" s="4"/>
      <c r="FND361" s="4"/>
      <c r="FNE361" s="4"/>
      <c r="FNF361" s="4"/>
      <c r="FNG361" s="4"/>
      <c r="FNH361" s="4"/>
      <c r="FNI361" s="4"/>
      <c r="FNJ361" s="4"/>
      <c r="FNK361" s="4"/>
      <c r="FNL361" s="4"/>
      <c r="FNM361" s="4"/>
      <c r="FNN361" s="4"/>
      <c r="FNO361" s="4"/>
      <c r="FNP361" s="4"/>
      <c r="FNQ361" s="4"/>
      <c r="FNR361" s="4"/>
      <c r="FNS361" s="4"/>
      <c r="FNT361" s="4"/>
      <c r="FNU361" s="4"/>
      <c r="FNV361" s="4"/>
      <c r="FNW361" s="4"/>
      <c r="FNX361" s="4"/>
      <c r="FNY361" s="4"/>
      <c r="FNZ361" s="4"/>
      <c r="FOA361" s="4"/>
      <c r="FOB361" s="4"/>
      <c r="FOC361" s="4"/>
      <c r="FOD361" s="4"/>
      <c r="FOE361" s="4"/>
      <c r="FOF361" s="4"/>
      <c r="FOG361" s="4"/>
      <c r="FOH361" s="4"/>
      <c r="FOI361" s="4"/>
      <c r="FOJ361" s="4"/>
      <c r="FOK361" s="4"/>
      <c r="FOL361" s="4"/>
      <c r="FOM361" s="4"/>
      <c r="FON361" s="4"/>
      <c r="FOO361" s="4"/>
      <c r="FOP361" s="4"/>
      <c r="FOQ361" s="4"/>
      <c r="FOR361" s="4"/>
      <c r="FOS361" s="4"/>
      <c r="FOT361" s="4"/>
      <c r="FOU361" s="4"/>
      <c r="FOV361" s="4"/>
      <c r="FOW361" s="4"/>
      <c r="FOX361" s="4"/>
      <c r="FOY361" s="4"/>
      <c r="FOZ361" s="4"/>
      <c r="FPA361" s="4"/>
      <c r="FPB361" s="4"/>
      <c r="FPC361" s="4"/>
      <c r="FPD361" s="4"/>
      <c r="FPE361" s="4"/>
      <c r="FPF361" s="4"/>
      <c r="FPG361" s="4"/>
      <c r="FPH361" s="4"/>
      <c r="FPI361" s="4"/>
      <c r="FPJ361" s="4"/>
      <c r="FPK361" s="4"/>
      <c r="FPL361" s="4"/>
      <c r="FPM361" s="4"/>
      <c r="FPN361" s="4"/>
      <c r="FPO361" s="4"/>
      <c r="FPP361" s="4"/>
      <c r="FPQ361" s="4"/>
      <c r="FPR361" s="4"/>
      <c r="FPS361" s="4"/>
      <c r="FPT361" s="4"/>
      <c r="FPU361" s="4"/>
      <c r="FPV361" s="4"/>
      <c r="FPW361" s="4"/>
      <c r="FPX361" s="4"/>
      <c r="FPY361" s="4"/>
      <c r="FPZ361" s="4"/>
      <c r="FQA361" s="4"/>
      <c r="FQB361" s="4"/>
      <c r="FQC361" s="4"/>
      <c r="FQD361" s="4"/>
      <c r="FQE361" s="4"/>
      <c r="FQF361" s="4"/>
      <c r="FQG361" s="4"/>
      <c r="FQH361" s="4"/>
      <c r="FQI361" s="4"/>
      <c r="FQJ361" s="4"/>
      <c r="FQK361" s="4"/>
      <c r="FQL361" s="4"/>
      <c r="FQM361" s="4"/>
      <c r="FQN361" s="4"/>
      <c r="FQO361" s="4"/>
      <c r="FQP361" s="4"/>
      <c r="FQQ361" s="4"/>
      <c r="FQR361" s="4"/>
      <c r="FQS361" s="4"/>
      <c r="FQT361" s="4"/>
      <c r="FQU361" s="4"/>
      <c r="FQV361" s="4"/>
      <c r="FQW361" s="4"/>
      <c r="FQX361" s="4"/>
      <c r="FQY361" s="4"/>
      <c r="FQZ361" s="4"/>
      <c r="FRA361" s="4"/>
      <c r="FRB361" s="4"/>
      <c r="FRC361" s="4"/>
      <c r="FRD361" s="4"/>
      <c r="FRE361" s="4"/>
      <c r="FRF361" s="4"/>
      <c r="FRG361" s="4"/>
      <c r="FRH361" s="4"/>
      <c r="FRI361" s="4"/>
      <c r="FRJ361" s="4"/>
      <c r="FRK361" s="4"/>
      <c r="FRL361" s="4"/>
      <c r="FRM361" s="4"/>
      <c r="FRN361" s="4"/>
      <c r="FRO361" s="4"/>
      <c r="FRP361" s="4"/>
      <c r="FRQ361" s="4"/>
      <c r="FRR361" s="4"/>
      <c r="FRS361" s="4"/>
      <c r="FRT361" s="4"/>
      <c r="FRU361" s="4"/>
      <c r="FRV361" s="4"/>
      <c r="FRW361" s="4"/>
      <c r="FRX361" s="4"/>
      <c r="FRY361" s="4"/>
      <c r="FRZ361" s="4"/>
      <c r="FSA361" s="4"/>
      <c r="FSB361" s="4"/>
      <c r="FSC361" s="4"/>
      <c r="FSD361" s="4"/>
      <c r="FSE361" s="4"/>
      <c r="FSF361" s="4"/>
      <c r="FSG361" s="4"/>
      <c r="FSH361" s="4"/>
      <c r="FSI361" s="4"/>
      <c r="FSJ361" s="4"/>
      <c r="FSK361" s="4"/>
      <c r="FSL361" s="4"/>
      <c r="FSM361" s="4"/>
      <c r="FSN361" s="4"/>
      <c r="FSO361" s="4"/>
      <c r="FSP361" s="4"/>
      <c r="FSQ361" s="4"/>
      <c r="FSR361" s="4"/>
      <c r="FSS361" s="4"/>
      <c r="FST361" s="4"/>
      <c r="FSU361" s="4"/>
      <c r="FSV361" s="4"/>
      <c r="FSW361" s="4"/>
      <c r="FSX361" s="4"/>
      <c r="FSY361" s="4"/>
      <c r="FSZ361" s="4"/>
      <c r="FTA361" s="4"/>
      <c r="FTB361" s="4"/>
      <c r="FTC361" s="4"/>
      <c r="FTD361" s="4"/>
      <c r="FTE361" s="4"/>
      <c r="FTF361" s="4"/>
      <c r="FTG361" s="4"/>
      <c r="FTH361" s="4"/>
      <c r="FTI361" s="4"/>
      <c r="FTJ361" s="4"/>
      <c r="FTK361" s="4"/>
      <c r="FTL361" s="4"/>
      <c r="FTM361" s="4"/>
      <c r="FTN361" s="4"/>
      <c r="FTO361" s="4"/>
      <c r="FTP361" s="4"/>
      <c r="FTQ361" s="4"/>
      <c r="FTR361" s="4"/>
      <c r="FTS361" s="4"/>
      <c r="FTT361" s="4"/>
      <c r="FTU361" s="4"/>
      <c r="FTV361" s="4"/>
      <c r="FTW361" s="4"/>
      <c r="FTX361" s="4"/>
      <c r="FTY361" s="4"/>
      <c r="FTZ361" s="4"/>
      <c r="FUA361" s="4"/>
      <c r="FUB361" s="4"/>
      <c r="FUC361" s="4"/>
      <c r="FUD361" s="4"/>
      <c r="FUE361" s="4"/>
      <c r="FUF361" s="4"/>
      <c r="FUG361" s="4"/>
      <c r="FUH361" s="4"/>
      <c r="FUI361" s="4"/>
      <c r="FUJ361" s="4"/>
      <c r="FUK361" s="4"/>
      <c r="FUL361" s="4"/>
      <c r="FUM361" s="4"/>
      <c r="FUN361" s="4"/>
      <c r="FUO361" s="4"/>
      <c r="FUP361" s="4"/>
      <c r="FUQ361" s="4"/>
      <c r="FUR361" s="4"/>
      <c r="FUS361" s="4"/>
      <c r="FUT361" s="4"/>
      <c r="FUU361" s="4"/>
      <c r="FUV361" s="4"/>
      <c r="FUW361" s="4"/>
      <c r="FUX361" s="4"/>
      <c r="FUY361" s="4"/>
      <c r="FUZ361" s="4"/>
      <c r="FVA361" s="4"/>
      <c r="FVB361" s="4"/>
      <c r="FVC361" s="4"/>
      <c r="FVD361" s="4"/>
      <c r="FVE361" s="4"/>
      <c r="FVF361" s="4"/>
      <c r="FVG361" s="4"/>
      <c r="FVH361" s="4"/>
      <c r="FVI361" s="4"/>
      <c r="FVJ361" s="4"/>
      <c r="FVK361" s="4"/>
      <c r="FVL361" s="4"/>
      <c r="FVM361" s="4"/>
      <c r="FVN361" s="4"/>
      <c r="FVO361" s="4"/>
      <c r="FVP361" s="4"/>
      <c r="FVQ361" s="4"/>
      <c r="FVR361" s="4"/>
      <c r="FVS361" s="4"/>
      <c r="FVT361" s="4"/>
      <c r="FVU361" s="4"/>
      <c r="FVV361" s="4"/>
      <c r="FVW361" s="4"/>
      <c r="FVX361" s="4"/>
      <c r="FVY361" s="4"/>
      <c r="FVZ361" s="4"/>
      <c r="FWA361" s="4"/>
      <c r="FWB361" s="4"/>
      <c r="FWC361" s="4"/>
      <c r="FWD361" s="4"/>
      <c r="FWE361" s="4"/>
      <c r="FWF361" s="4"/>
      <c r="FWG361" s="4"/>
      <c r="FWH361" s="4"/>
      <c r="FWI361" s="4"/>
      <c r="FWJ361" s="4"/>
      <c r="FWK361" s="4"/>
      <c r="FWL361" s="4"/>
      <c r="FWM361" s="4"/>
      <c r="FWN361" s="4"/>
      <c r="FWO361" s="4"/>
      <c r="FWP361" s="4"/>
      <c r="FWQ361" s="4"/>
      <c r="FWR361" s="4"/>
      <c r="FWS361" s="4"/>
      <c r="FWT361" s="4"/>
      <c r="FWU361" s="4"/>
      <c r="FWV361" s="4"/>
      <c r="FWW361" s="4"/>
      <c r="FWX361" s="4"/>
      <c r="FWY361" s="4"/>
      <c r="FWZ361" s="4"/>
      <c r="FXA361" s="4"/>
      <c r="FXB361" s="4"/>
      <c r="FXC361" s="4"/>
      <c r="FXD361" s="4"/>
      <c r="FXE361" s="4"/>
      <c r="FXF361" s="4"/>
      <c r="FXG361" s="4"/>
      <c r="FXH361" s="4"/>
      <c r="FXI361" s="4"/>
      <c r="FXJ361" s="4"/>
      <c r="FXK361" s="4"/>
      <c r="FXL361" s="4"/>
      <c r="FXM361" s="4"/>
      <c r="FXN361" s="4"/>
      <c r="FXO361" s="4"/>
      <c r="FXP361" s="4"/>
      <c r="FXQ361" s="4"/>
      <c r="FXR361" s="4"/>
      <c r="FXS361" s="4"/>
      <c r="FXT361" s="4"/>
      <c r="FXU361" s="4"/>
      <c r="FXV361" s="4"/>
      <c r="FXW361" s="4"/>
      <c r="FXX361" s="4"/>
      <c r="FXY361" s="4"/>
      <c r="FXZ361" s="4"/>
      <c r="FYA361" s="4"/>
      <c r="FYB361" s="4"/>
      <c r="FYC361" s="4"/>
      <c r="FYD361" s="4"/>
      <c r="FYE361" s="4"/>
      <c r="FYF361" s="4"/>
      <c r="FYG361" s="4"/>
      <c r="FYH361" s="4"/>
      <c r="FYI361" s="4"/>
      <c r="FYJ361" s="4"/>
      <c r="FYK361" s="4"/>
      <c r="FYL361" s="4"/>
      <c r="FYM361" s="4"/>
      <c r="FYN361" s="4"/>
      <c r="FYO361" s="4"/>
      <c r="FYP361" s="4"/>
      <c r="FYQ361" s="4"/>
      <c r="FYR361" s="4"/>
      <c r="FYS361" s="4"/>
      <c r="FYT361" s="4"/>
      <c r="FYU361" s="4"/>
      <c r="FYV361" s="4"/>
      <c r="FYW361" s="4"/>
      <c r="FYX361" s="4"/>
      <c r="FYY361" s="4"/>
      <c r="FYZ361" s="4"/>
      <c r="FZA361" s="4"/>
      <c r="FZB361" s="4"/>
      <c r="FZC361" s="4"/>
      <c r="FZD361" s="4"/>
      <c r="FZE361" s="4"/>
      <c r="FZF361" s="4"/>
      <c r="FZG361" s="4"/>
      <c r="FZH361" s="4"/>
      <c r="FZI361" s="4"/>
      <c r="FZJ361" s="4"/>
      <c r="FZK361" s="4"/>
      <c r="FZL361" s="4"/>
      <c r="FZM361" s="4"/>
      <c r="FZN361" s="4"/>
      <c r="FZO361" s="4"/>
      <c r="FZP361" s="4"/>
      <c r="FZQ361" s="4"/>
      <c r="FZR361" s="4"/>
      <c r="FZS361" s="4"/>
      <c r="FZT361" s="4"/>
      <c r="FZU361" s="4"/>
      <c r="FZV361" s="4"/>
      <c r="FZW361" s="4"/>
      <c r="FZX361" s="4"/>
      <c r="FZY361" s="4"/>
      <c r="FZZ361" s="4"/>
      <c r="GAA361" s="4"/>
      <c r="GAB361" s="4"/>
      <c r="GAC361" s="4"/>
      <c r="GAD361" s="4"/>
      <c r="GAE361" s="4"/>
      <c r="GAF361" s="4"/>
      <c r="GAG361" s="4"/>
      <c r="GAH361" s="4"/>
      <c r="GAI361" s="4"/>
      <c r="GAJ361" s="4"/>
      <c r="GAK361" s="4"/>
      <c r="GAL361" s="4"/>
      <c r="GAM361" s="4"/>
      <c r="GAN361" s="4"/>
      <c r="GAO361" s="4"/>
      <c r="GAP361" s="4"/>
      <c r="GAQ361" s="4"/>
      <c r="GAR361" s="4"/>
      <c r="GAS361" s="4"/>
      <c r="GAT361" s="4"/>
      <c r="GAU361" s="4"/>
      <c r="GAV361" s="4"/>
      <c r="GAW361" s="4"/>
      <c r="GAX361" s="4"/>
      <c r="GAY361" s="4"/>
      <c r="GAZ361" s="4"/>
      <c r="GBA361" s="4"/>
      <c r="GBB361" s="4"/>
      <c r="GBC361" s="4"/>
      <c r="GBD361" s="4"/>
      <c r="GBE361" s="4"/>
      <c r="GBF361" s="4"/>
      <c r="GBG361" s="4"/>
      <c r="GBH361" s="4"/>
      <c r="GBI361" s="4"/>
      <c r="GBJ361" s="4"/>
      <c r="GBK361" s="4"/>
      <c r="GBL361" s="4"/>
      <c r="GBM361" s="4"/>
      <c r="GBN361" s="4"/>
      <c r="GBO361" s="4"/>
      <c r="GBP361" s="4"/>
      <c r="GBQ361" s="4"/>
      <c r="GBR361" s="4"/>
      <c r="GBS361" s="4"/>
      <c r="GBT361" s="4"/>
      <c r="GBU361" s="4"/>
      <c r="GBV361" s="4"/>
      <c r="GBW361" s="4"/>
      <c r="GBX361" s="4"/>
      <c r="GBY361" s="4"/>
      <c r="GBZ361" s="4"/>
      <c r="GCA361" s="4"/>
      <c r="GCB361" s="4"/>
      <c r="GCC361" s="4"/>
      <c r="GCD361" s="4"/>
      <c r="GCE361" s="4"/>
      <c r="GCF361" s="4"/>
      <c r="GCG361" s="4"/>
      <c r="GCH361" s="4"/>
      <c r="GCI361" s="4"/>
      <c r="GCJ361" s="4"/>
      <c r="GCK361" s="4"/>
      <c r="GCL361" s="4"/>
      <c r="GCM361" s="4"/>
      <c r="GCN361" s="4"/>
      <c r="GCO361" s="4"/>
      <c r="GCP361" s="4"/>
      <c r="GCQ361" s="4"/>
      <c r="GCR361" s="4"/>
      <c r="GCS361" s="4"/>
      <c r="GCT361" s="4"/>
      <c r="GCU361" s="4"/>
      <c r="GCV361" s="4"/>
      <c r="GCW361" s="4"/>
      <c r="GCX361" s="4"/>
      <c r="GCY361" s="4"/>
      <c r="GCZ361" s="4"/>
      <c r="GDA361" s="4"/>
      <c r="GDB361" s="4"/>
      <c r="GDC361" s="4"/>
      <c r="GDD361" s="4"/>
      <c r="GDE361" s="4"/>
      <c r="GDF361" s="4"/>
      <c r="GDG361" s="4"/>
      <c r="GDH361" s="4"/>
      <c r="GDI361" s="4"/>
      <c r="GDJ361" s="4"/>
      <c r="GDK361" s="4"/>
      <c r="GDL361" s="4"/>
      <c r="GDM361" s="4"/>
      <c r="GDN361" s="4"/>
      <c r="GDO361" s="4"/>
      <c r="GDP361" s="4"/>
      <c r="GDQ361" s="4"/>
      <c r="GDR361" s="4"/>
      <c r="GDS361" s="4"/>
      <c r="GDT361" s="4"/>
      <c r="GDU361" s="4"/>
      <c r="GDV361" s="4"/>
      <c r="GDW361" s="4"/>
      <c r="GDX361" s="4"/>
      <c r="GDY361" s="4"/>
      <c r="GDZ361" s="4"/>
      <c r="GEA361" s="4"/>
      <c r="GEB361" s="4"/>
      <c r="GEC361" s="4"/>
      <c r="GED361" s="4"/>
      <c r="GEE361" s="4"/>
      <c r="GEF361" s="4"/>
      <c r="GEG361" s="4"/>
      <c r="GEH361" s="4"/>
      <c r="GEI361" s="4"/>
      <c r="GEJ361" s="4"/>
      <c r="GEK361" s="4"/>
      <c r="GEL361" s="4"/>
      <c r="GEM361" s="4"/>
      <c r="GEN361" s="4"/>
      <c r="GEO361" s="4"/>
      <c r="GEP361" s="4"/>
      <c r="GEQ361" s="4"/>
      <c r="GER361" s="4"/>
      <c r="GES361" s="4"/>
      <c r="GET361" s="4"/>
      <c r="GEU361" s="4"/>
      <c r="GEV361" s="4"/>
      <c r="GEW361" s="4"/>
      <c r="GEX361" s="4"/>
      <c r="GEY361" s="4"/>
      <c r="GEZ361" s="4"/>
      <c r="GFA361" s="4"/>
      <c r="GFB361" s="4"/>
      <c r="GFC361" s="4"/>
      <c r="GFD361" s="4"/>
      <c r="GFE361" s="4"/>
      <c r="GFF361" s="4"/>
      <c r="GFG361" s="4"/>
      <c r="GFH361" s="4"/>
      <c r="GFI361" s="4"/>
      <c r="GFJ361" s="4"/>
      <c r="GFK361" s="4"/>
      <c r="GFL361" s="4"/>
      <c r="GFM361" s="4"/>
      <c r="GFN361" s="4"/>
      <c r="GFO361" s="4"/>
      <c r="GFP361" s="4"/>
      <c r="GFQ361" s="4"/>
      <c r="GFR361" s="4"/>
      <c r="GFS361" s="4"/>
      <c r="GFT361" s="4"/>
      <c r="GFU361" s="4"/>
      <c r="GFV361" s="4"/>
      <c r="GFW361" s="4"/>
      <c r="GFX361" s="4"/>
      <c r="GFY361" s="4"/>
      <c r="GFZ361" s="4"/>
      <c r="GGA361" s="4"/>
      <c r="GGB361" s="4"/>
      <c r="GGC361" s="4"/>
      <c r="GGD361" s="4"/>
      <c r="GGE361" s="4"/>
      <c r="GGF361" s="4"/>
      <c r="GGG361" s="4"/>
      <c r="GGH361" s="4"/>
      <c r="GGI361" s="4"/>
      <c r="GGJ361" s="4"/>
      <c r="GGK361" s="4"/>
      <c r="GGL361" s="4"/>
      <c r="GGM361" s="4"/>
      <c r="GGN361" s="4"/>
      <c r="GGO361" s="4"/>
      <c r="GGP361" s="4"/>
      <c r="GGQ361" s="4"/>
      <c r="GGR361" s="4"/>
      <c r="GGS361" s="4"/>
      <c r="GGT361" s="4"/>
      <c r="GGU361" s="4"/>
      <c r="GGV361" s="4"/>
      <c r="GGW361" s="4"/>
      <c r="GGX361" s="4"/>
      <c r="GGY361" s="4"/>
      <c r="GGZ361" s="4"/>
      <c r="GHA361" s="4"/>
      <c r="GHB361" s="4"/>
      <c r="GHC361" s="4"/>
      <c r="GHD361" s="4"/>
      <c r="GHE361" s="4"/>
      <c r="GHF361" s="4"/>
      <c r="GHG361" s="4"/>
      <c r="GHH361" s="4"/>
      <c r="GHI361" s="4"/>
      <c r="GHJ361" s="4"/>
      <c r="GHK361" s="4"/>
      <c r="GHL361" s="4"/>
      <c r="GHM361" s="4"/>
      <c r="GHN361" s="4"/>
      <c r="GHO361" s="4"/>
      <c r="GHP361" s="4"/>
      <c r="GHQ361" s="4"/>
      <c r="GHR361" s="4"/>
      <c r="GHS361" s="4"/>
      <c r="GHT361" s="4"/>
      <c r="GHU361" s="4"/>
      <c r="GHV361" s="4"/>
      <c r="GHW361" s="4"/>
      <c r="GHX361" s="4"/>
      <c r="GHY361" s="4"/>
      <c r="GHZ361" s="4"/>
      <c r="GIA361" s="4"/>
      <c r="GIB361" s="4"/>
      <c r="GIC361" s="4"/>
      <c r="GID361" s="4"/>
      <c r="GIE361" s="4"/>
      <c r="GIF361" s="4"/>
      <c r="GIG361" s="4"/>
      <c r="GIH361" s="4"/>
      <c r="GII361" s="4"/>
      <c r="GIJ361" s="4"/>
      <c r="GIK361" s="4"/>
      <c r="GIL361" s="4"/>
      <c r="GIM361" s="4"/>
      <c r="GIN361" s="4"/>
      <c r="GIO361" s="4"/>
      <c r="GIP361" s="4"/>
      <c r="GIQ361" s="4"/>
      <c r="GIR361" s="4"/>
      <c r="GIS361" s="4"/>
      <c r="GIT361" s="4"/>
      <c r="GIU361" s="4"/>
      <c r="GIV361" s="4"/>
      <c r="GIW361" s="4"/>
      <c r="GIX361" s="4"/>
      <c r="GIY361" s="4"/>
      <c r="GIZ361" s="4"/>
      <c r="GJA361" s="4"/>
      <c r="GJB361" s="4"/>
      <c r="GJC361" s="4"/>
      <c r="GJD361" s="4"/>
      <c r="GJE361" s="4"/>
      <c r="GJF361" s="4"/>
      <c r="GJG361" s="4"/>
      <c r="GJH361" s="4"/>
      <c r="GJI361" s="4"/>
      <c r="GJJ361" s="4"/>
      <c r="GJK361" s="4"/>
      <c r="GJL361" s="4"/>
      <c r="GJM361" s="4"/>
      <c r="GJN361" s="4"/>
      <c r="GJO361" s="4"/>
      <c r="GJP361" s="4"/>
      <c r="GJQ361" s="4"/>
      <c r="GJR361" s="4"/>
      <c r="GJS361" s="4"/>
      <c r="GJT361" s="4"/>
      <c r="GJU361" s="4"/>
      <c r="GJV361" s="4"/>
      <c r="GJW361" s="4"/>
      <c r="GJX361" s="4"/>
      <c r="GJY361" s="4"/>
      <c r="GJZ361" s="4"/>
      <c r="GKA361" s="4"/>
      <c r="GKB361" s="4"/>
      <c r="GKC361" s="4"/>
      <c r="GKD361" s="4"/>
      <c r="GKE361" s="4"/>
      <c r="GKF361" s="4"/>
      <c r="GKG361" s="4"/>
      <c r="GKH361" s="4"/>
      <c r="GKI361" s="4"/>
      <c r="GKJ361" s="4"/>
      <c r="GKK361" s="4"/>
      <c r="GKL361" s="4"/>
      <c r="GKM361" s="4"/>
      <c r="GKN361" s="4"/>
      <c r="GKO361" s="4"/>
      <c r="GKP361" s="4"/>
      <c r="GKQ361" s="4"/>
      <c r="GKR361" s="4"/>
      <c r="GKS361" s="4"/>
      <c r="GKT361" s="4"/>
      <c r="GKU361" s="4"/>
      <c r="GKV361" s="4"/>
      <c r="GKW361" s="4"/>
      <c r="GKX361" s="4"/>
      <c r="GKY361" s="4"/>
      <c r="GKZ361" s="4"/>
      <c r="GLA361" s="4"/>
      <c r="GLB361" s="4"/>
      <c r="GLC361" s="4"/>
      <c r="GLD361" s="4"/>
      <c r="GLE361" s="4"/>
      <c r="GLF361" s="4"/>
      <c r="GLG361" s="4"/>
      <c r="GLH361" s="4"/>
      <c r="GLI361" s="4"/>
      <c r="GLJ361" s="4"/>
      <c r="GLK361" s="4"/>
      <c r="GLL361" s="4"/>
      <c r="GLM361" s="4"/>
      <c r="GLN361" s="4"/>
      <c r="GLO361" s="4"/>
      <c r="GLP361" s="4"/>
      <c r="GLQ361" s="4"/>
      <c r="GLR361" s="4"/>
      <c r="GLS361" s="4"/>
      <c r="GLT361" s="4"/>
      <c r="GLU361" s="4"/>
      <c r="GLV361" s="4"/>
      <c r="GLW361" s="4"/>
      <c r="GLX361" s="4"/>
      <c r="GLY361" s="4"/>
      <c r="GLZ361" s="4"/>
      <c r="GMA361" s="4"/>
      <c r="GMB361" s="4"/>
      <c r="GMC361" s="4"/>
      <c r="GMD361" s="4"/>
      <c r="GME361" s="4"/>
      <c r="GMF361" s="4"/>
      <c r="GMG361" s="4"/>
      <c r="GMH361" s="4"/>
      <c r="GMI361" s="4"/>
      <c r="GMJ361" s="4"/>
      <c r="GMK361" s="4"/>
      <c r="GML361" s="4"/>
      <c r="GMM361" s="4"/>
      <c r="GMN361" s="4"/>
      <c r="GMO361" s="4"/>
      <c r="GMP361" s="4"/>
      <c r="GMQ361" s="4"/>
      <c r="GMR361" s="4"/>
      <c r="GMS361" s="4"/>
      <c r="GMT361" s="4"/>
      <c r="GMU361" s="4"/>
      <c r="GMV361" s="4"/>
      <c r="GMW361" s="4"/>
      <c r="GMX361" s="4"/>
      <c r="GMY361" s="4"/>
      <c r="GMZ361" s="4"/>
      <c r="GNA361" s="4"/>
      <c r="GNB361" s="4"/>
      <c r="GNC361" s="4"/>
      <c r="GND361" s="4"/>
      <c r="GNE361" s="4"/>
      <c r="GNF361" s="4"/>
      <c r="GNG361" s="4"/>
      <c r="GNH361" s="4"/>
      <c r="GNI361" s="4"/>
      <c r="GNJ361" s="4"/>
      <c r="GNK361" s="4"/>
      <c r="GNL361" s="4"/>
      <c r="GNM361" s="4"/>
      <c r="GNN361" s="4"/>
      <c r="GNO361" s="4"/>
      <c r="GNP361" s="4"/>
      <c r="GNQ361" s="4"/>
      <c r="GNR361" s="4"/>
      <c r="GNS361" s="4"/>
      <c r="GNT361" s="4"/>
      <c r="GNU361" s="4"/>
      <c r="GNV361" s="4"/>
      <c r="GNW361" s="4"/>
      <c r="GNX361" s="4"/>
      <c r="GNY361" s="4"/>
      <c r="GNZ361" s="4"/>
      <c r="GOA361" s="4"/>
      <c r="GOB361" s="4"/>
      <c r="GOC361" s="4"/>
      <c r="GOD361" s="4"/>
      <c r="GOE361" s="4"/>
      <c r="GOF361" s="4"/>
      <c r="GOG361" s="4"/>
      <c r="GOH361" s="4"/>
      <c r="GOI361" s="4"/>
      <c r="GOJ361" s="4"/>
      <c r="GOK361" s="4"/>
      <c r="GOL361" s="4"/>
      <c r="GOM361" s="4"/>
      <c r="GON361" s="4"/>
      <c r="GOO361" s="4"/>
      <c r="GOP361" s="4"/>
      <c r="GOQ361" s="4"/>
      <c r="GOR361" s="4"/>
      <c r="GOS361" s="4"/>
      <c r="GOT361" s="4"/>
      <c r="GOU361" s="4"/>
      <c r="GOV361" s="4"/>
      <c r="GOW361" s="4"/>
      <c r="GOX361" s="4"/>
      <c r="GOY361" s="4"/>
      <c r="GOZ361" s="4"/>
      <c r="GPA361" s="4"/>
      <c r="GPB361" s="4"/>
      <c r="GPC361" s="4"/>
      <c r="GPD361" s="4"/>
      <c r="GPE361" s="4"/>
      <c r="GPF361" s="4"/>
      <c r="GPG361" s="4"/>
      <c r="GPH361" s="4"/>
      <c r="GPI361" s="4"/>
      <c r="GPJ361" s="4"/>
      <c r="GPK361" s="4"/>
      <c r="GPL361" s="4"/>
      <c r="GPM361" s="4"/>
      <c r="GPN361" s="4"/>
      <c r="GPO361" s="4"/>
      <c r="GPP361" s="4"/>
      <c r="GPQ361" s="4"/>
      <c r="GPR361" s="4"/>
      <c r="GPS361" s="4"/>
      <c r="GPT361" s="4"/>
      <c r="GPU361" s="4"/>
      <c r="GPV361" s="4"/>
      <c r="GPW361" s="4"/>
      <c r="GPX361" s="4"/>
      <c r="GPY361" s="4"/>
      <c r="GPZ361" s="4"/>
      <c r="GQA361" s="4"/>
      <c r="GQB361" s="4"/>
      <c r="GQC361" s="4"/>
      <c r="GQD361" s="4"/>
      <c r="GQE361" s="4"/>
      <c r="GQF361" s="4"/>
      <c r="GQG361" s="4"/>
      <c r="GQH361" s="4"/>
      <c r="GQI361" s="4"/>
      <c r="GQJ361" s="4"/>
      <c r="GQK361" s="4"/>
      <c r="GQL361" s="4"/>
      <c r="GQM361" s="4"/>
      <c r="GQN361" s="4"/>
      <c r="GQO361" s="4"/>
      <c r="GQP361" s="4"/>
      <c r="GQQ361" s="4"/>
      <c r="GQR361" s="4"/>
      <c r="GQS361" s="4"/>
      <c r="GQT361" s="4"/>
      <c r="GQU361" s="4"/>
      <c r="GQV361" s="4"/>
      <c r="GQW361" s="4"/>
      <c r="GQX361" s="4"/>
      <c r="GQY361" s="4"/>
      <c r="GQZ361" s="4"/>
      <c r="GRA361" s="4"/>
      <c r="GRB361" s="4"/>
      <c r="GRC361" s="4"/>
      <c r="GRD361" s="4"/>
      <c r="GRE361" s="4"/>
      <c r="GRF361" s="4"/>
      <c r="GRG361" s="4"/>
      <c r="GRH361" s="4"/>
      <c r="GRI361" s="4"/>
      <c r="GRJ361" s="4"/>
      <c r="GRK361" s="4"/>
      <c r="GRL361" s="4"/>
      <c r="GRM361" s="4"/>
      <c r="GRN361" s="4"/>
      <c r="GRO361" s="4"/>
      <c r="GRP361" s="4"/>
      <c r="GRQ361" s="4"/>
      <c r="GRR361" s="4"/>
      <c r="GRS361" s="4"/>
      <c r="GRT361" s="4"/>
      <c r="GRU361" s="4"/>
      <c r="GRV361" s="4"/>
      <c r="GRW361" s="4"/>
      <c r="GRX361" s="4"/>
      <c r="GRY361" s="4"/>
      <c r="GRZ361" s="4"/>
      <c r="GSA361" s="4"/>
      <c r="GSB361" s="4"/>
      <c r="GSC361" s="4"/>
      <c r="GSD361" s="4"/>
      <c r="GSE361" s="4"/>
      <c r="GSF361" s="4"/>
      <c r="GSG361" s="4"/>
      <c r="GSH361" s="4"/>
      <c r="GSI361" s="4"/>
      <c r="GSJ361" s="4"/>
      <c r="GSK361" s="4"/>
      <c r="GSL361" s="4"/>
      <c r="GSM361" s="4"/>
      <c r="GSN361" s="4"/>
      <c r="GSO361" s="4"/>
      <c r="GSP361" s="4"/>
      <c r="GSQ361" s="4"/>
      <c r="GSR361" s="4"/>
      <c r="GSS361" s="4"/>
      <c r="GST361" s="4"/>
      <c r="GSU361" s="4"/>
      <c r="GSV361" s="4"/>
      <c r="GSW361" s="4"/>
      <c r="GSX361" s="4"/>
      <c r="GSY361" s="4"/>
      <c r="GSZ361" s="4"/>
      <c r="GTA361" s="4"/>
      <c r="GTB361" s="4"/>
      <c r="GTC361" s="4"/>
      <c r="GTD361" s="4"/>
      <c r="GTE361" s="4"/>
      <c r="GTF361" s="4"/>
      <c r="GTG361" s="4"/>
      <c r="GTH361" s="4"/>
      <c r="GTI361" s="4"/>
      <c r="GTJ361" s="4"/>
      <c r="GTK361" s="4"/>
      <c r="GTL361" s="4"/>
      <c r="GTM361" s="4"/>
      <c r="GTN361" s="4"/>
      <c r="GTO361" s="4"/>
      <c r="GTP361" s="4"/>
      <c r="GTQ361" s="4"/>
      <c r="GTR361" s="4"/>
      <c r="GTS361" s="4"/>
      <c r="GTT361" s="4"/>
      <c r="GTU361" s="4"/>
      <c r="GTV361" s="4"/>
      <c r="GTW361" s="4"/>
      <c r="GTX361" s="4"/>
      <c r="GTY361" s="4"/>
      <c r="GTZ361" s="4"/>
      <c r="GUA361" s="4"/>
      <c r="GUB361" s="4"/>
      <c r="GUC361" s="4"/>
      <c r="GUD361" s="4"/>
      <c r="GUE361" s="4"/>
      <c r="GUF361" s="4"/>
      <c r="GUG361" s="4"/>
      <c r="GUH361" s="4"/>
      <c r="GUI361" s="4"/>
      <c r="GUJ361" s="4"/>
      <c r="GUK361" s="4"/>
      <c r="GUL361" s="4"/>
      <c r="GUM361" s="4"/>
      <c r="GUN361" s="4"/>
      <c r="GUO361" s="4"/>
      <c r="GUP361" s="4"/>
      <c r="GUQ361" s="4"/>
      <c r="GUR361" s="4"/>
      <c r="GUS361" s="4"/>
      <c r="GUT361" s="4"/>
      <c r="GUU361" s="4"/>
      <c r="GUV361" s="4"/>
      <c r="GUW361" s="4"/>
      <c r="GUX361" s="4"/>
      <c r="GUY361" s="4"/>
      <c r="GUZ361" s="4"/>
      <c r="GVA361" s="4"/>
      <c r="GVB361" s="4"/>
      <c r="GVC361" s="4"/>
      <c r="GVD361" s="4"/>
      <c r="GVE361" s="4"/>
      <c r="GVF361" s="4"/>
      <c r="GVG361" s="4"/>
      <c r="GVH361" s="4"/>
      <c r="GVI361" s="4"/>
      <c r="GVJ361" s="4"/>
      <c r="GVK361" s="4"/>
      <c r="GVL361" s="4"/>
      <c r="GVM361" s="4"/>
      <c r="GVN361" s="4"/>
      <c r="GVO361" s="4"/>
      <c r="GVP361" s="4"/>
      <c r="GVQ361" s="4"/>
      <c r="GVR361" s="4"/>
      <c r="GVS361" s="4"/>
      <c r="GVT361" s="4"/>
      <c r="GVU361" s="4"/>
      <c r="GVV361" s="4"/>
      <c r="GVW361" s="4"/>
      <c r="GVX361" s="4"/>
      <c r="GVY361" s="4"/>
      <c r="GVZ361" s="4"/>
      <c r="GWA361" s="4"/>
      <c r="GWB361" s="4"/>
      <c r="GWC361" s="4"/>
      <c r="GWD361" s="4"/>
      <c r="GWE361" s="4"/>
      <c r="GWF361" s="4"/>
      <c r="GWG361" s="4"/>
      <c r="GWH361" s="4"/>
      <c r="GWI361" s="4"/>
      <c r="GWJ361" s="4"/>
      <c r="GWK361" s="4"/>
      <c r="GWL361" s="4"/>
      <c r="GWM361" s="4"/>
      <c r="GWN361" s="4"/>
      <c r="GWO361" s="4"/>
      <c r="GWP361" s="4"/>
      <c r="GWQ361" s="4"/>
      <c r="GWR361" s="4"/>
      <c r="GWS361" s="4"/>
      <c r="GWT361" s="4"/>
      <c r="GWU361" s="4"/>
      <c r="GWV361" s="4"/>
      <c r="GWW361" s="4"/>
      <c r="GWX361" s="4"/>
      <c r="GWY361" s="4"/>
      <c r="GWZ361" s="4"/>
      <c r="GXA361" s="4"/>
      <c r="GXB361" s="4"/>
      <c r="GXC361" s="4"/>
      <c r="GXD361" s="4"/>
      <c r="GXE361" s="4"/>
      <c r="GXF361" s="4"/>
      <c r="GXG361" s="4"/>
      <c r="GXH361" s="4"/>
      <c r="GXI361" s="4"/>
      <c r="GXJ361" s="4"/>
      <c r="GXK361" s="4"/>
      <c r="GXL361" s="4"/>
      <c r="GXM361" s="4"/>
      <c r="GXN361" s="4"/>
      <c r="GXO361" s="4"/>
      <c r="GXP361" s="4"/>
      <c r="GXQ361" s="4"/>
      <c r="GXR361" s="4"/>
      <c r="GXS361" s="4"/>
      <c r="GXT361" s="4"/>
      <c r="GXU361" s="4"/>
      <c r="GXV361" s="4"/>
      <c r="GXW361" s="4"/>
      <c r="GXX361" s="4"/>
      <c r="GXY361" s="4"/>
      <c r="GXZ361" s="4"/>
      <c r="GYA361" s="4"/>
      <c r="GYB361" s="4"/>
      <c r="GYC361" s="4"/>
      <c r="GYD361" s="4"/>
      <c r="GYE361" s="4"/>
      <c r="GYF361" s="4"/>
      <c r="GYG361" s="4"/>
      <c r="GYH361" s="4"/>
      <c r="GYI361" s="4"/>
      <c r="GYJ361" s="4"/>
      <c r="GYK361" s="4"/>
      <c r="GYL361" s="4"/>
      <c r="GYM361" s="4"/>
      <c r="GYN361" s="4"/>
      <c r="GYO361" s="4"/>
      <c r="GYP361" s="4"/>
      <c r="GYQ361" s="4"/>
      <c r="GYR361" s="4"/>
      <c r="GYS361" s="4"/>
      <c r="GYT361" s="4"/>
      <c r="GYU361" s="4"/>
      <c r="GYV361" s="4"/>
      <c r="GYW361" s="4"/>
      <c r="GYX361" s="4"/>
      <c r="GYY361" s="4"/>
      <c r="GYZ361" s="4"/>
      <c r="GZA361" s="4"/>
      <c r="GZB361" s="4"/>
      <c r="GZC361" s="4"/>
      <c r="GZD361" s="4"/>
      <c r="GZE361" s="4"/>
      <c r="GZF361" s="4"/>
      <c r="GZG361" s="4"/>
      <c r="GZH361" s="4"/>
      <c r="GZI361" s="4"/>
      <c r="GZJ361" s="4"/>
      <c r="GZK361" s="4"/>
      <c r="GZL361" s="4"/>
      <c r="GZM361" s="4"/>
      <c r="GZN361" s="4"/>
      <c r="GZO361" s="4"/>
      <c r="GZP361" s="4"/>
      <c r="GZQ361" s="4"/>
      <c r="GZR361" s="4"/>
      <c r="GZS361" s="4"/>
      <c r="GZT361" s="4"/>
      <c r="GZU361" s="4"/>
      <c r="GZV361" s="4"/>
      <c r="GZW361" s="4"/>
      <c r="GZX361" s="4"/>
      <c r="GZY361" s="4"/>
      <c r="GZZ361" s="4"/>
      <c r="HAA361" s="4"/>
      <c r="HAB361" s="4"/>
      <c r="HAC361" s="4"/>
      <c r="HAD361" s="4"/>
      <c r="HAE361" s="4"/>
      <c r="HAF361" s="4"/>
      <c r="HAG361" s="4"/>
      <c r="HAH361" s="4"/>
      <c r="HAI361" s="4"/>
      <c r="HAJ361" s="4"/>
      <c r="HAK361" s="4"/>
      <c r="HAL361" s="4"/>
      <c r="HAM361" s="4"/>
      <c r="HAN361" s="4"/>
      <c r="HAO361" s="4"/>
      <c r="HAP361" s="4"/>
      <c r="HAQ361" s="4"/>
      <c r="HAR361" s="4"/>
      <c r="HAS361" s="4"/>
      <c r="HAT361" s="4"/>
      <c r="HAU361" s="4"/>
      <c r="HAV361" s="4"/>
      <c r="HAW361" s="4"/>
      <c r="HAX361" s="4"/>
      <c r="HAY361" s="4"/>
      <c r="HAZ361" s="4"/>
      <c r="HBA361" s="4"/>
      <c r="HBB361" s="4"/>
      <c r="HBC361" s="4"/>
      <c r="HBD361" s="4"/>
      <c r="HBE361" s="4"/>
      <c r="HBF361" s="4"/>
      <c r="HBG361" s="4"/>
      <c r="HBH361" s="4"/>
      <c r="HBI361" s="4"/>
      <c r="HBJ361" s="4"/>
      <c r="HBK361" s="4"/>
      <c r="HBL361" s="4"/>
      <c r="HBM361" s="4"/>
      <c r="HBN361" s="4"/>
      <c r="HBO361" s="4"/>
      <c r="HBP361" s="4"/>
      <c r="HBQ361" s="4"/>
      <c r="HBR361" s="4"/>
      <c r="HBS361" s="4"/>
      <c r="HBT361" s="4"/>
      <c r="HBU361" s="4"/>
      <c r="HBV361" s="4"/>
      <c r="HBW361" s="4"/>
      <c r="HBX361" s="4"/>
      <c r="HBY361" s="4"/>
      <c r="HBZ361" s="4"/>
      <c r="HCA361" s="4"/>
      <c r="HCB361" s="4"/>
      <c r="HCC361" s="4"/>
      <c r="HCD361" s="4"/>
      <c r="HCE361" s="4"/>
      <c r="HCF361" s="4"/>
      <c r="HCG361" s="4"/>
      <c r="HCH361" s="4"/>
      <c r="HCI361" s="4"/>
      <c r="HCJ361" s="4"/>
      <c r="HCK361" s="4"/>
      <c r="HCL361" s="4"/>
      <c r="HCM361" s="4"/>
      <c r="HCN361" s="4"/>
      <c r="HCO361" s="4"/>
      <c r="HCP361" s="4"/>
      <c r="HCQ361" s="4"/>
      <c r="HCR361" s="4"/>
      <c r="HCS361" s="4"/>
      <c r="HCT361" s="4"/>
      <c r="HCU361" s="4"/>
      <c r="HCV361" s="4"/>
      <c r="HCW361" s="4"/>
      <c r="HCX361" s="4"/>
      <c r="HCY361" s="4"/>
      <c r="HCZ361" s="4"/>
      <c r="HDA361" s="4"/>
      <c r="HDB361" s="4"/>
      <c r="HDC361" s="4"/>
      <c r="HDD361" s="4"/>
      <c r="HDE361" s="4"/>
      <c r="HDF361" s="4"/>
      <c r="HDG361" s="4"/>
      <c r="HDH361" s="4"/>
      <c r="HDI361" s="4"/>
      <c r="HDJ361" s="4"/>
      <c r="HDK361" s="4"/>
      <c r="HDL361" s="4"/>
      <c r="HDM361" s="4"/>
      <c r="HDN361" s="4"/>
      <c r="HDO361" s="4"/>
      <c r="HDP361" s="4"/>
      <c r="HDQ361" s="4"/>
      <c r="HDR361" s="4"/>
      <c r="HDS361" s="4"/>
      <c r="HDT361" s="4"/>
      <c r="HDU361" s="4"/>
      <c r="HDV361" s="4"/>
      <c r="HDW361" s="4"/>
      <c r="HDX361" s="4"/>
      <c r="HDY361" s="4"/>
      <c r="HDZ361" s="4"/>
      <c r="HEA361" s="4"/>
      <c r="HEB361" s="4"/>
      <c r="HEC361" s="4"/>
      <c r="HED361" s="4"/>
      <c r="HEE361" s="4"/>
      <c r="HEF361" s="4"/>
      <c r="HEG361" s="4"/>
      <c r="HEH361" s="4"/>
      <c r="HEI361" s="4"/>
      <c r="HEJ361" s="4"/>
      <c r="HEK361" s="4"/>
      <c r="HEL361" s="4"/>
      <c r="HEM361" s="4"/>
      <c r="HEN361" s="4"/>
      <c r="HEO361" s="4"/>
      <c r="HEP361" s="4"/>
      <c r="HEQ361" s="4"/>
      <c r="HER361" s="4"/>
      <c r="HES361" s="4"/>
      <c r="HET361" s="4"/>
      <c r="HEU361" s="4"/>
      <c r="HEV361" s="4"/>
      <c r="HEW361" s="4"/>
      <c r="HEX361" s="4"/>
      <c r="HEY361" s="4"/>
      <c r="HEZ361" s="4"/>
      <c r="HFA361" s="4"/>
      <c r="HFB361" s="4"/>
      <c r="HFC361" s="4"/>
      <c r="HFD361" s="4"/>
      <c r="HFE361" s="4"/>
      <c r="HFF361" s="4"/>
      <c r="HFG361" s="4"/>
      <c r="HFH361" s="4"/>
      <c r="HFI361" s="4"/>
      <c r="HFJ361" s="4"/>
      <c r="HFK361" s="4"/>
      <c r="HFL361" s="4"/>
      <c r="HFM361" s="4"/>
      <c r="HFN361" s="4"/>
      <c r="HFO361" s="4"/>
      <c r="HFP361" s="4"/>
      <c r="HFQ361" s="4"/>
      <c r="HFR361" s="4"/>
      <c r="HFS361" s="4"/>
      <c r="HFT361" s="4"/>
      <c r="HFU361" s="4"/>
      <c r="HFV361" s="4"/>
      <c r="HFW361" s="4"/>
      <c r="HFX361" s="4"/>
      <c r="HFY361" s="4"/>
      <c r="HFZ361" s="4"/>
      <c r="HGA361" s="4"/>
      <c r="HGB361" s="4"/>
      <c r="HGC361" s="4"/>
      <c r="HGD361" s="4"/>
      <c r="HGE361" s="4"/>
      <c r="HGF361" s="4"/>
      <c r="HGG361" s="4"/>
      <c r="HGH361" s="4"/>
      <c r="HGI361" s="4"/>
      <c r="HGJ361" s="4"/>
      <c r="HGK361" s="4"/>
      <c r="HGL361" s="4"/>
      <c r="HGM361" s="4"/>
      <c r="HGN361" s="4"/>
      <c r="HGO361" s="4"/>
      <c r="HGP361" s="4"/>
      <c r="HGQ361" s="4"/>
      <c r="HGR361" s="4"/>
      <c r="HGS361" s="4"/>
      <c r="HGT361" s="4"/>
      <c r="HGU361" s="4"/>
      <c r="HGV361" s="4"/>
      <c r="HGW361" s="4"/>
      <c r="HGX361" s="4"/>
      <c r="HGY361" s="4"/>
      <c r="HGZ361" s="4"/>
      <c r="HHA361" s="4"/>
      <c r="HHB361" s="4"/>
      <c r="HHC361" s="4"/>
      <c r="HHD361" s="4"/>
      <c r="HHE361" s="4"/>
      <c r="HHF361" s="4"/>
      <c r="HHG361" s="4"/>
      <c r="HHH361" s="4"/>
      <c r="HHI361" s="4"/>
      <c r="HHJ361" s="4"/>
      <c r="HHK361" s="4"/>
      <c r="HHL361" s="4"/>
      <c r="HHM361" s="4"/>
      <c r="HHN361" s="4"/>
      <c r="HHO361" s="4"/>
      <c r="HHP361" s="4"/>
      <c r="HHQ361" s="4"/>
      <c r="HHR361" s="4"/>
      <c r="HHS361" s="4"/>
      <c r="HHT361" s="4"/>
      <c r="HHU361" s="4"/>
      <c r="HHV361" s="4"/>
      <c r="HHW361" s="4"/>
      <c r="HHX361" s="4"/>
      <c r="HHY361" s="4"/>
      <c r="HHZ361" s="4"/>
      <c r="HIA361" s="4"/>
      <c r="HIB361" s="4"/>
      <c r="HIC361" s="4"/>
      <c r="HID361" s="4"/>
      <c r="HIE361" s="4"/>
      <c r="HIF361" s="4"/>
      <c r="HIG361" s="4"/>
      <c r="HIH361" s="4"/>
      <c r="HII361" s="4"/>
      <c r="HIJ361" s="4"/>
      <c r="HIK361" s="4"/>
      <c r="HIL361" s="4"/>
      <c r="HIM361" s="4"/>
      <c r="HIN361" s="4"/>
      <c r="HIO361" s="4"/>
      <c r="HIP361" s="4"/>
      <c r="HIQ361" s="4"/>
      <c r="HIR361" s="4"/>
      <c r="HIS361" s="4"/>
      <c r="HIT361" s="4"/>
      <c r="HIU361" s="4"/>
      <c r="HIV361" s="4"/>
      <c r="HIW361" s="4"/>
      <c r="HIX361" s="4"/>
      <c r="HIY361" s="4"/>
      <c r="HIZ361" s="4"/>
      <c r="HJA361" s="4"/>
      <c r="HJB361" s="4"/>
      <c r="HJC361" s="4"/>
      <c r="HJD361" s="4"/>
      <c r="HJE361" s="4"/>
      <c r="HJF361" s="4"/>
      <c r="HJG361" s="4"/>
      <c r="HJH361" s="4"/>
      <c r="HJI361" s="4"/>
      <c r="HJJ361" s="4"/>
      <c r="HJK361" s="4"/>
      <c r="HJL361" s="4"/>
      <c r="HJM361" s="4"/>
      <c r="HJN361" s="4"/>
      <c r="HJO361" s="4"/>
      <c r="HJP361" s="4"/>
      <c r="HJQ361" s="4"/>
      <c r="HJR361" s="4"/>
      <c r="HJS361" s="4"/>
      <c r="HJT361" s="4"/>
      <c r="HJU361" s="4"/>
      <c r="HJV361" s="4"/>
      <c r="HJW361" s="4"/>
      <c r="HJX361" s="4"/>
      <c r="HJY361" s="4"/>
      <c r="HJZ361" s="4"/>
      <c r="HKA361" s="4"/>
      <c r="HKB361" s="4"/>
      <c r="HKC361" s="4"/>
      <c r="HKD361" s="4"/>
      <c r="HKE361" s="4"/>
      <c r="HKF361" s="4"/>
      <c r="HKG361" s="4"/>
      <c r="HKH361" s="4"/>
      <c r="HKI361" s="4"/>
      <c r="HKJ361" s="4"/>
      <c r="HKK361" s="4"/>
      <c r="HKL361" s="4"/>
      <c r="HKM361" s="4"/>
      <c r="HKN361" s="4"/>
      <c r="HKO361" s="4"/>
      <c r="HKP361" s="4"/>
      <c r="HKQ361" s="4"/>
      <c r="HKR361" s="4"/>
      <c r="HKS361" s="4"/>
      <c r="HKT361" s="4"/>
      <c r="HKU361" s="4"/>
      <c r="HKV361" s="4"/>
      <c r="HKW361" s="4"/>
      <c r="HKX361" s="4"/>
      <c r="HKY361" s="4"/>
      <c r="HKZ361" s="4"/>
      <c r="HLA361" s="4"/>
      <c r="HLB361" s="4"/>
      <c r="HLC361" s="4"/>
      <c r="HLD361" s="4"/>
      <c r="HLE361" s="4"/>
      <c r="HLF361" s="4"/>
      <c r="HLG361" s="4"/>
      <c r="HLH361" s="4"/>
      <c r="HLI361" s="4"/>
      <c r="HLJ361" s="4"/>
      <c r="HLK361" s="4"/>
      <c r="HLL361" s="4"/>
      <c r="HLM361" s="4"/>
      <c r="HLN361" s="4"/>
      <c r="HLO361" s="4"/>
      <c r="HLP361" s="4"/>
      <c r="HLQ361" s="4"/>
      <c r="HLR361" s="4"/>
      <c r="HLS361" s="4"/>
      <c r="HLT361" s="4"/>
      <c r="HLU361" s="4"/>
      <c r="HLV361" s="4"/>
      <c r="HLW361" s="4"/>
      <c r="HLX361" s="4"/>
      <c r="HLY361" s="4"/>
      <c r="HLZ361" s="4"/>
      <c r="HMA361" s="4"/>
      <c r="HMB361" s="4"/>
      <c r="HMC361" s="4"/>
      <c r="HMD361" s="4"/>
      <c r="HME361" s="4"/>
      <c r="HMF361" s="4"/>
      <c r="HMG361" s="4"/>
      <c r="HMH361" s="4"/>
      <c r="HMI361" s="4"/>
      <c r="HMJ361" s="4"/>
      <c r="HMK361" s="4"/>
      <c r="HML361" s="4"/>
      <c r="HMM361" s="4"/>
      <c r="HMN361" s="4"/>
      <c r="HMO361" s="4"/>
      <c r="HMP361" s="4"/>
      <c r="HMQ361" s="4"/>
      <c r="HMR361" s="4"/>
      <c r="HMS361" s="4"/>
      <c r="HMT361" s="4"/>
      <c r="HMU361" s="4"/>
      <c r="HMV361" s="4"/>
      <c r="HMW361" s="4"/>
      <c r="HMX361" s="4"/>
      <c r="HMY361" s="4"/>
      <c r="HMZ361" s="4"/>
      <c r="HNA361" s="4"/>
      <c r="HNB361" s="4"/>
      <c r="HNC361" s="4"/>
      <c r="HND361" s="4"/>
      <c r="HNE361" s="4"/>
      <c r="HNF361" s="4"/>
      <c r="HNG361" s="4"/>
      <c r="HNH361" s="4"/>
      <c r="HNI361" s="4"/>
      <c r="HNJ361" s="4"/>
      <c r="HNK361" s="4"/>
      <c r="HNL361" s="4"/>
      <c r="HNM361" s="4"/>
      <c r="HNN361" s="4"/>
      <c r="HNO361" s="4"/>
      <c r="HNP361" s="4"/>
      <c r="HNQ361" s="4"/>
      <c r="HNR361" s="4"/>
      <c r="HNS361" s="4"/>
      <c r="HNT361" s="4"/>
      <c r="HNU361" s="4"/>
      <c r="HNV361" s="4"/>
      <c r="HNW361" s="4"/>
      <c r="HNX361" s="4"/>
      <c r="HNY361" s="4"/>
      <c r="HNZ361" s="4"/>
      <c r="HOA361" s="4"/>
      <c r="HOB361" s="4"/>
      <c r="HOC361" s="4"/>
      <c r="HOD361" s="4"/>
      <c r="HOE361" s="4"/>
      <c r="HOF361" s="4"/>
      <c r="HOG361" s="4"/>
      <c r="HOH361" s="4"/>
      <c r="HOI361" s="4"/>
      <c r="HOJ361" s="4"/>
      <c r="HOK361" s="4"/>
      <c r="HOL361" s="4"/>
      <c r="HOM361" s="4"/>
      <c r="HON361" s="4"/>
      <c r="HOO361" s="4"/>
      <c r="HOP361" s="4"/>
      <c r="HOQ361" s="4"/>
      <c r="HOR361" s="4"/>
      <c r="HOS361" s="4"/>
      <c r="HOT361" s="4"/>
      <c r="HOU361" s="4"/>
      <c r="HOV361" s="4"/>
      <c r="HOW361" s="4"/>
      <c r="HOX361" s="4"/>
      <c r="HOY361" s="4"/>
      <c r="HOZ361" s="4"/>
      <c r="HPA361" s="4"/>
      <c r="HPB361" s="4"/>
      <c r="HPC361" s="4"/>
      <c r="HPD361" s="4"/>
      <c r="HPE361" s="4"/>
      <c r="HPF361" s="4"/>
      <c r="HPG361" s="4"/>
      <c r="HPH361" s="4"/>
      <c r="HPI361" s="4"/>
      <c r="HPJ361" s="4"/>
      <c r="HPK361" s="4"/>
      <c r="HPL361" s="4"/>
      <c r="HPM361" s="4"/>
      <c r="HPN361" s="4"/>
      <c r="HPO361" s="4"/>
      <c r="HPP361" s="4"/>
      <c r="HPQ361" s="4"/>
      <c r="HPR361" s="4"/>
      <c r="HPS361" s="4"/>
      <c r="HPT361" s="4"/>
      <c r="HPU361" s="4"/>
      <c r="HPV361" s="4"/>
      <c r="HPW361" s="4"/>
      <c r="HPX361" s="4"/>
      <c r="HPY361" s="4"/>
      <c r="HPZ361" s="4"/>
      <c r="HQA361" s="4"/>
      <c r="HQB361" s="4"/>
      <c r="HQC361" s="4"/>
      <c r="HQD361" s="4"/>
      <c r="HQE361" s="4"/>
      <c r="HQF361" s="4"/>
      <c r="HQG361" s="4"/>
      <c r="HQH361" s="4"/>
      <c r="HQI361" s="4"/>
      <c r="HQJ361" s="4"/>
      <c r="HQK361" s="4"/>
      <c r="HQL361" s="4"/>
      <c r="HQM361" s="4"/>
      <c r="HQN361" s="4"/>
      <c r="HQO361" s="4"/>
      <c r="HQP361" s="4"/>
      <c r="HQQ361" s="4"/>
      <c r="HQR361" s="4"/>
      <c r="HQS361" s="4"/>
      <c r="HQT361" s="4"/>
      <c r="HQU361" s="4"/>
      <c r="HQV361" s="4"/>
      <c r="HQW361" s="4"/>
      <c r="HQX361" s="4"/>
      <c r="HQY361" s="4"/>
      <c r="HQZ361" s="4"/>
      <c r="HRA361" s="4"/>
      <c r="HRB361" s="4"/>
      <c r="HRC361" s="4"/>
      <c r="HRD361" s="4"/>
      <c r="HRE361" s="4"/>
      <c r="HRF361" s="4"/>
      <c r="HRG361" s="4"/>
      <c r="HRH361" s="4"/>
      <c r="HRI361" s="4"/>
      <c r="HRJ361" s="4"/>
      <c r="HRK361" s="4"/>
      <c r="HRL361" s="4"/>
      <c r="HRM361" s="4"/>
      <c r="HRN361" s="4"/>
      <c r="HRO361" s="4"/>
      <c r="HRP361" s="4"/>
      <c r="HRQ361" s="4"/>
      <c r="HRR361" s="4"/>
      <c r="HRS361" s="4"/>
      <c r="HRT361" s="4"/>
      <c r="HRU361" s="4"/>
      <c r="HRV361" s="4"/>
      <c r="HRW361" s="4"/>
      <c r="HRX361" s="4"/>
      <c r="HRY361" s="4"/>
      <c r="HRZ361" s="4"/>
      <c r="HSA361" s="4"/>
      <c r="HSB361" s="4"/>
      <c r="HSC361" s="4"/>
      <c r="HSD361" s="4"/>
      <c r="HSE361" s="4"/>
      <c r="HSF361" s="4"/>
      <c r="HSG361" s="4"/>
      <c r="HSH361" s="4"/>
      <c r="HSI361" s="4"/>
      <c r="HSJ361" s="4"/>
      <c r="HSK361" s="4"/>
      <c r="HSL361" s="4"/>
      <c r="HSM361" s="4"/>
      <c r="HSN361" s="4"/>
      <c r="HSO361" s="4"/>
      <c r="HSP361" s="4"/>
      <c r="HSQ361" s="4"/>
      <c r="HSR361" s="4"/>
      <c r="HSS361" s="4"/>
      <c r="HST361" s="4"/>
      <c r="HSU361" s="4"/>
      <c r="HSV361" s="4"/>
      <c r="HSW361" s="4"/>
      <c r="HSX361" s="4"/>
      <c r="HSY361" s="4"/>
      <c r="HSZ361" s="4"/>
      <c r="HTA361" s="4"/>
      <c r="HTB361" s="4"/>
      <c r="HTC361" s="4"/>
      <c r="HTD361" s="4"/>
      <c r="HTE361" s="4"/>
      <c r="HTF361" s="4"/>
      <c r="HTG361" s="4"/>
      <c r="HTH361" s="4"/>
      <c r="HTI361" s="4"/>
      <c r="HTJ361" s="4"/>
      <c r="HTK361" s="4"/>
      <c r="HTL361" s="4"/>
      <c r="HTM361" s="4"/>
      <c r="HTN361" s="4"/>
      <c r="HTO361" s="4"/>
      <c r="HTP361" s="4"/>
      <c r="HTQ361" s="4"/>
      <c r="HTR361" s="4"/>
      <c r="HTS361" s="4"/>
      <c r="HTT361" s="4"/>
      <c r="HTU361" s="4"/>
      <c r="HTV361" s="4"/>
      <c r="HTW361" s="4"/>
      <c r="HTX361" s="4"/>
      <c r="HTY361" s="4"/>
      <c r="HTZ361" s="4"/>
      <c r="HUA361" s="4"/>
      <c r="HUB361" s="4"/>
      <c r="HUC361" s="4"/>
      <c r="HUD361" s="4"/>
      <c r="HUE361" s="4"/>
      <c r="HUF361" s="4"/>
      <c r="HUG361" s="4"/>
      <c r="HUH361" s="4"/>
      <c r="HUI361" s="4"/>
      <c r="HUJ361" s="4"/>
      <c r="HUK361" s="4"/>
      <c r="HUL361" s="4"/>
      <c r="HUM361" s="4"/>
      <c r="HUN361" s="4"/>
      <c r="HUO361" s="4"/>
      <c r="HUP361" s="4"/>
      <c r="HUQ361" s="4"/>
      <c r="HUR361" s="4"/>
      <c r="HUS361" s="4"/>
      <c r="HUT361" s="4"/>
      <c r="HUU361" s="4"/>
      <c r="HUV361" s="4"/>
      <c r="HUW361" s="4"/>
      <c r="HUX361" s="4"/>
      <c r="HUY361" s="4"/>
      <c r="HUZ361" s="4"/>
      <c r="HVA361" s="4"/>
      <c r="HVB361" s="4"/>
      <c r="HVC361" s="4"/>
      <c r="HVD361" s="4"/>
      <c r="HVE361" s="4"/>
      <c r="HVF361" s="4"/>
      <c r="HVG361" s="4"/>
      <c r="HVH361" s="4"/>
      <c r="HVI361" s="4"/>
      <c r="HVJ361" s="4"/>
      <c r="HVK361" s="4"/>
      <c r="HVL361" s="4"/>
      <c r="HVM361" s="4"/>
      <c r="HVN361" s="4"/>
      <c r="HVO361" s="4"/>
      <c r="HVP361" s="4"/>
      <c r="HVQ361" s="4"/>
      <c r="HVR361" s="4"/>
      <c r="HVS361" s="4"/>
      <c r="HVT361" s="4"/>
      <c r="HVU361" s="4"/>
      <c r="HVV361" s="4"/>
      <c r="HVW361" s="4"/>
      <c r="HVX361" s="4"/>
      <c r="HVY361" s="4"/>
      <c r="HVZ361" s="4"/>
      <c r="HWA361" s="4"/>
      <c r="HWB361" s="4"/>
      <c r="HWC361" s="4"/>
      <c r="HWD361" s="4"/>
      <c r="HWE361" s="4"/>
      <c r="HWF361" s="4"/>
      <c r="HWG361" s="4"/>
      <c r="HWH361" s="4"/>
      <c r="HWI361" s="4"/>
      <c r="HWJ361" s="4"/>
      <c r="HWK361" s="4"/>
      <c r="HWL361" s="4"/>
      <c r="HWM361" s="4"/>
      <c r="HWN361" s="4"/>
      <c r="HWO361" s="4"/>
      <c r="HWP361" s="4"/>
      <c r="HWQ361" s="4"/>
      <c r="HWR361" s="4"/>
      <c r="HWS361" s="4"/>
      <c r="HWT361" s="4"/>
      <c r="HWU361" s="4"/>
      <c r="HWV361" s="4"/>
      <c r="HWW361" s="4"/>
      <c r="HWX361" s="4"/>
      <c r="HWY361" s="4"/>
      <c r="HWZ361" s="4"/>
      <c r="HXA361" s="4"/>
      <c r="HXB361" s="4"/>
      <c r="HXC361" s="4"/>
      <c r="HXD361" s="4"/>
      <c r="HXE361" s="4"/>
      <c r="HXF361" s="4"/>
      <c r="HXG361" s="4"/>
      <c r="HXH361" s="4"/>
      <c r="HXI361" s="4"/>
      <c r="HXJ361" s="4"/>
      <c r="HXK361" s="4"/>
      <c r="HXL361" s="4"/>
      <c r="HXM361" s="4"/>
      <c r="HXN361" s="4"/>
      <c r="HXO361" s="4"/>
      <c r="HXP361" s="4"/>
      <c r="HXQ361" s="4"/>
      <c r="HXR361" s="4"/>
      <c r="HXS361" s="4"/>
      <c r="HXT361" s="4"/>
      <c r="HXU361" s="4"/>
      <c r="HXV361" s="4"/>
      <c r="HXW361" s="4"/>
      <c r="HXX361" s="4"/>
      <c r="HXY361" s="4"/>
      <c r="HXZ361" s="4"/>
      <c r="HYA361" s="4"/>
      <c r="HYB361" s="4"/>
      <c r="HYC361" s="4"/>
      <c r="HYD361" s="4"/>
      <c r="HYE361" s="4"/>
      <c r="HYF361" s="4"/>
      <c r="HYG361" s="4"/>
      <c r="HYH361" s="4"/>
      <c r="HYI361" s="4"/>
      <c r="HYJ361" s="4"/>
      <c r="HYK361" s="4"/>
      <c r="HYL361" s="4"/>
      <c r="HYM361" s="4"/>
      <c r="HYN361" s="4"/>
      <c r="HYO361" s="4"/>
      <c r="HYP361" s="4"/>
      <c r="HYQ361" s="4"/>
      <c r="HYR361" s="4"/>
      <c r="HYS361" s="4"/>
      <c r="HYT361" s="4"/>
      <c r="HYU361" s="4"/>
      <c r="HYV361" s="4"/>
      <c r="HYW361" s="4"/>
      <c r="HYX361" s="4"/>
      <c r="HYY361" s="4"/>
      <c r="HYZ361" s="4"/>
      <c r="HZA361" s="4"/>
      <c r="HZB361" s="4"/>
      <c r="HZC361" s="4"/>
      <c r="HZD361" s="4"/>
      <c r="HZE361" s="4"/>
      <c r="HZF361" s="4"/>
      <c r="HZG361" s="4"/>
      <c r="HZH361" s="4"/>
      <c r="HZI361" s="4"/>
      <c r="HZJ361" s="4"/>
      <c r="HZK361" s="4"/>
      <c r="HZL361" s="4"/>
      <c r="HZM361" s="4"/>
      <c r="HZN361" s="4"/>
      <c r="HZO361" s="4"/>
      <c r="HZP361" s="4"/>
      <c r="HZQ361" s="4"/>
      <c r="HZR361" s="4"/>
      <c r="HZS361" s="4"/>
      <c r="HZT361" s="4"/>
      <c r="HZU361" s="4"/>
      <c r="HZV361" s="4"/>
      <c r="HZW361" s="4"/>
      <c r="HZX361" s="4"/>
      <c r="HZY361" s="4"/>
      <c r="HZZ361" s="4"/>
      <c r="IAA361" s="4"/>
      <c r="IAB361" s="4"/>
      <c r="IAC361" s="4"/>
      <c r="IAD361" s="4"/>
      <c r="IAE361" s="4"/>
      <c r="IAF361" s="4"/>
      <c r="IAG361" s="4"/>
      <c r="IAH361" s="4"/>
      <c r="IAI361" s="4"/>
      <c r="IAJ361" s="4"/>
      <c r="IAK361" s="4"/>
      <c r="IAL361" s="4"/>
      <c r="IAM361" s="4"/>
      <c r="IAN361" s="4"/>
      <c r="IAO361" s="4"/>
      <c r="IAP361" s="4"/>
      <c r="IAQ361" s="4"/>
      <c r="IAR361" s="4"/>
      <c r="IAS361" s="4"/>
      <c r="IAT361" s="4"/>
      <c r="IAU361" s="4"/>
      <c r="IAV361" s="4"/>
      <c r="IAW361" s="4"/>
      <c r="IAX361" s="4"/>
      <c r="IAY361" s="4"/>
      <c r="IAZ361" s="4"/>
      <c r="IBA361" s="4"/>
      <c r="IBB361" s="4"/>
      <c r="IBC361" s="4"/>
      <c r="IBD361" s="4"/>
      <c r="IBE361" s="4"/>
      <c r="IBF361" s="4"/>
      <c r="IBG361" s="4"/>
      <c r="IBH361" s="4"/>
      <c r="IBI361" s="4"/>
      <c r="IBJ361" s="4"/>
      <c r="IBK361" s="4"/>
      <c r="IBL361" s="4"/>
      <c r="IBM361" s="4"/>
      <c r="IBN361" s="4"/>
      <c r="IBO361" s="4"/>
      <c r="IBP361" s="4"/>
      <c r="IBQ361" s="4"/>
      <c r="IBR361" s="4"/>
      <c r="IBS361" s="4"/>
      <c r="IBT361" s="4"/>
      <c r="IBU361" s="4"/>
      <c r="IBV361" s="4"/>
      <c r="IBW361" s="4"/>
      <c r="IBX361" s="4"/>
      <c r="IBY361" s="4"/>
      <c r="IBZ361" s="4"/>
      <c r="ICA361" s="4"/>
      <c r="ICB361" s="4"/>
      <c r="ICC361" s="4"/>
      <c r="ICD361" s="4"/>
      <c r="ICE361" s="4"/>
      <c r="ICF361" s="4"/>
      <c r="ICG361" s="4"/>
      <c r="ICH361" s="4"/>
      <c r="ICI361" s="4"/>
      <c r="ICJ361" s="4"/>
      <c r="ICK361" s="4"/>
      <c r="ICL361" s="4"/>
      <c r="ICM361" s="4"/>
      <c r="ICN361" s="4"/>
      <c r="ICO361" s="4"/>
      <c r="ICP361" s="4"/>
      <c r="ICQ361" s="4"/>
      <c r="ICR361" s="4"/>
      <c r="ICS361" s="4"/>
      <c r="ICT361" s="4"/>
      <c r="ICU361" s="4"/>
      <c r="ICV361" s="4"/>
      <c r="ICW361" s="4"/>
      <c r="ICX361" s="4"/>
      <c r="ICY361" s="4"/>
      <c r="ICZ361" s="4"/>
      <c r="IDA361" s="4"/>
      <c r="IDB361" s="4"/>
      <c r="IDC361" s="4"/>
      <c r="IDD361" s="4"/>
      <c r="IDE361" s="4"/>
      <c r="IDF361" s="4"/>
      <c r="IDG361" s="4"/>
      <c r="IDH361" s="4"/>
      <c r="IDI361" s="4"/>
      <c r="IDJ361" s="4"/>
      <c r="IDK361" s="4"/>
      <c r="IDL361" s="4"/>
      <c r="IDM361" s="4"/>
      <c r="IDN361" s="4"/>
      <c r="IDO361" s="4"/>
      <c r="IDP361" s="4"/>
      <c r="IDQ361" s="4"/>
      <c r="IDR361" s="4"/>
      <c r="IDS361" s="4"/>
      <c r="IDT361" s="4"/>
      <c r="IDU361" s="4"/>
      <c r="IDV361" s="4"/>
      <c r="IDW361" s="4"/>
      <c r="IDX361" s="4"/>
      <c r="IDY361" s="4"/>
      <c r="IDZ361" s="4"/>
      <c r="IEA361" s="4"/>
      <c r="IEB361" s="4"/>
      <c r="IEC361" s="4"/>
      <c r="IED361" s="4"/>
      <c r="IEE361" s="4"/>
      <c r="IEF361" s="4"/>
      <c r="IEG361" s="4"/>
      <c r="IEH361" s="4"/>
      <c r="IEI361" s="4"/>
      <c r="IEJ361" s="4"/>
      <c r="IEK361" s="4"/>
      <c r="IEL361" s="4"/>
      <c r="IEM361" s="4"/>
      <c r="IEN361" s="4"/>
      <c r="IEO361" s="4"/>
      <c r="IEP361" s="4"/>
      <c r="IEQ361" s="4"/>
      <c r="IER361" s="4"/>
      <c r="IES361" s="4"/>
      <c r="IET361" s="4"/>
      <c r="IEU361" s="4"/>
      <c r="IEV361" s="4"/>
      <c r="IEW361" s="4"/>
      <c r="IEX361" s="4"/>
      <c r="IEY361" s="4"/>
      <c r="IEZ361" s="4"/>
      <c r="IFA361" s="4"/>
      <c r="IFB361" s="4"/>
      <c r="IFC361" s="4"/>
      <c r="IFD361" s="4"/>
      <c r="IFE361" s="4"/>
      <c r="IFF361" s="4"/>
      <c r="IFG361" s="4"/>
      <c r="IFH361" s="4"/>
      <c r="IFI361" s="4"/>
      <c r="IFJ361" s="4"/>
      <c r="IFK361" s="4"/>
      <c r="IFL361" s="4"/>
      <c r="IFM361" s="4"/>
      <c r="IFN361" s="4"/>
      <c r="IFO361" s="4"/>
      <c r="IFP361" s="4"/>
      <c r="IFQ361" s="4"/>
      <c r="IFR361" s="4"/>
      <c r="IFS361" s="4"/>
      <c r="IFT361" s="4"/>
      <c r="IFU361" s="4"/>
      <c r="IFV361" s="4"/>
      <c r="IFW361" s="4"/>
      <c r="IFX361" s="4"/>
      <c r="IFY361" s="4"/>
      <c r="IFZ361" s="4"/>
      <c r="IGA361" s="4"/>
      <c r="IGB361" s="4"/>
      <c r="IGC361" s="4"/>
      <c r="IGD361" s="4"/>
      <c r="IGE361" s="4"/>
      <c r="IGF361" s="4"/>
      <c r="IGG361" s="4"/>
      <c r="IGH361" s="4"/>
      <c r="IGI361" s="4"/>
      <c r="IGJ361" s="4"/>
      <c r="IGK361" s="4"/>
      <c r="IGL361" s="4"/>
      <c r="IGM361" s="4"/>
      <c r="IGN361" s="4"/>
      <c r="IGO361" s="4"/>
      <c r="IGP361" s="4"/>
      <c r="IGQ361" s="4"/>
      <c r="IGR361" s="4"/>
      <c r="IGS361" s="4"/>
      <c r="IGT361" s="4"/>
      <c r="IGU361" s="4"/>
      <c r="IGV361" s="4"/>
      <c r="IGW361" s="4"/>
      <c r="IGX361" s="4"/>
      <c r="IGY361" s="4"/>
      <c r="IGZ361" s="4"/>
      <c r="IHA361" s="4"/>
      <c r="IHB361" s="4"/>
      <c r="IHC361" s="4"/>
      <c r="IHD361" s="4"/>
      <c r="IHE361" s="4"/>
      <c r="IHF361" s="4"/>
      <c r="IHG361" s="4"/>
      <c r="IHH361" s="4"/>
      <c r="IHI361" s="4"/>
      <c r="IHJ361" s="4"/>
      <c r="IHK361" s="4"/>
      <c r="IHL361" s="4"/>
      <c r="IHM361" s="4"/>
      <c r="IHN361" s="4"/>
      <c r="IHO361" s="4"/>
      <c r="IHP361" s="4"/>
      <c r="IHQ361" s="4"/>
      <c r="IHR361" s="4"/>
      <c r="IHS361" s="4"/>
      <c r="IHT361" s="4"/>
      <c r="IHU361" s="4"/>
      <c r="IHV361" s="4"/>
      <c r="IHW361" s="4"/>
      <c r="IHX361" s="4"/>
      <c r="IHY361" s="4"/>
      <c r="IHZ361" s="4"/>
      <c r="IIA361" s="4"/>
      <c r="IIB361" s="4"/>
      <c r="IIC361" s="4"/>
      <c r="IID361" s="4"/>
      <c r="IIE361" s="4"/>
      <c r="IIF361" s="4"/>
      <c r="IIG361" s="4"/>
      <c r="IIH361" s="4"/>
      <c r="III361" s="4"/>
      <c r="IIJ361" s="4"/>
      <c r="IIK361" s="4"/>
      <c r="IIL361" s="4"/>
      <c r="IIM361" s="4"/>
      <c r="IIN361" s="4"/>
      <c r="IIO361" s="4"/>
      <c r="IIP361" s="4"/>
      <c r="IIQ361" s="4"/>
      <c r="IIR361" s="4"/>
      <c r="IIS361" s="4"/>
      <c r="IIT361" s="4"/>
      <c r="IIU361" s="4"/>
      <c r="IIV361" s="4"/>
      <c r="IIW361" s="4"/>
      <c r="IIX361" s="4"/>
      <c r="IIY361" s="4"/>
      <c r="IIZ361" s="4"/>
      <c r="IJA361" s="4"/>
      <c r="IJB361" s="4"/>
      <c r="IJC361" s="4"/>
      <c r="IJD361" s="4"/>
      <c r="IJE361" s="4"/>
      <c r="IJF361" s="4"/>
      <c r="IJG361" s="4"/>
      <c r="IJH361" s="4"/>
      <c r="IJI361" s="4"/>
      <c r="IJJ361" s="4"/>
      <c r="IJK361" s="4"/>
      <c r="IJL361" s="4"/>
      <c r="IJM361" s="4"/>
      <c r="IJN361" s="4"/>
      <c r="IJO361" s="4"/>
      <c r="IJP361" s="4"/>
      <c r="IJQ361" s="4"/>
      <c r="IJR361" s="4"/>
      <c r="IJS361" s="4"/>
      <c r="IJT361" s="4"/>
      <c r="IJU361" s="4"/>
      <c r="IJV361" s="4"/>
      <c r="IJW361" s="4"/>
      <c r="IJX361" s="4"/>
      <c r="IJY361" s="4"/>
      <c r="IJZ361" s="4"/>
      <c r="IKA361" s="4"/>
      <c r="IKB361" s="4"/>
      <c r="IKC361" s="4"/>
      <c r="IKD361" s="4"/>
      <c r="IKE361" s="4"/>
      <c r="IKF361" s="4"/>
      <c r="IKG361" s="4"/>
      <c r="IKH361" s="4"/>
      <c r="IKI361" s="4"/>
      <c r="IKJ361" s="4"/>
      <c r="IKK361" s="4"/>
      <c r="IKL361" s="4"/>
      <c r="IKM361" s="4"/>
      <c r="IKN361" s="4"/>
      <c r="IKO361" s="4"/>
      <c r="IKP361" s="4"/>
      <c r="IKQ361" s="4"/>
      <c r="IKR361" s="4"/>
      <c r="IKS361" s="4"/>
      <c r="IKT361" s="4"/>
      <c r="IKU361" s="4"/>
      <c r="IKV361" s="4"/>
      <c r="IKW361" s="4"/>
      <c r="IKX361" s="4"/>
      <c r="IKY361" s="4"/>
      <c r="IKZ361" s="4"/>
      <c r="ILA361" s="4"/>
      <c r="ILB361" s="4"/>
      <c r="ILC361" s="4"/>
      <c r="ILD361" s="4"/>
      <c r="ILE361" s="4"/>
      <c r="ILF361" s="4"/>
      <c r="ILG361" s="4"/>
      <c r="ILH361" s="4"/>
      <c r="ILI361" s="4"/>
      <c r="ILJ361" s="4"/>
      <c r="ILK361" s="4"/>
      <c r="ILL361" s="4"/>
      <c r="ILM361" s="4"/>
      <c r="ILN361" s="4"/>
      <c r="ILO361" s="4"/>
      <c r="ILP361" s="4"/>
      <c r="ILQ361" s="4"/>
      <c r="ILR361" s="4"/>
      <c r="ILS361" s="4"/>
      <c r="ILT361" s="4"/>
      <c r="ILU361" s="4"/>
      <c r="ILV361" s="4"/>
      <c r="ILW361" s="4"/>
      <c r="ILX361" s="4"/>
      <c r="ILY361" s="4"/>
      <c r="ILZ361" s="4"/>
      <c r="IMA361" s="4"/>
      <c r="IMB361" s="4"/>
      <c r="IMC361" s="4"/>
      <c r="IMD361" s="4"/>
      <c r="IME361" s="4"/>
      <c r="IMF361" s="4"/>
      <c r="IMG361" s="4"/>
      <c r="IMH361" s="4"/>
      <c r="IMI361" s="4"/>
      <c r="IMJ361" s="4"/>
      <c r="IMK361" s="4"/>
      <c r="IML361" s="4"/>
      <c r="IMM361" s="4"/>
      <c r="IMN361" s="4"/>
      <c r="IMO361" s="4"/>
      <c r="IMP361" s="4"/>
      <c r="IMQ361" s="4"/>
      <c r="IMR361" s="4"/>
      <c r="IMS361" s="4"/>
      <c r="IMT361" s="4"/>
      <c r="IMU361" s="4"/>
      <c r="IMV361" s="4"/>
      <c r="IMW361" s="4"/>
      <c r="IMX361" s="4"/>
      <c r="IMY361" s="4"/>
      <c r="IMZ361" s="4"/>
      <c r="INA361" s="4"/>
      <c r="INB361" s="4"/>
      <c r="INC361" s="4"/>
      <c r="IND361" s="4"/>
      <c r="INE361" s="4"/>
      <c r="INF361" s="4"/>
      <c r="ING361" s="4"/>
      <c r="INH361" s="4"/>
      <c r="INI361" s="4"/>
      <c r="INJ361" s="4"/>
      <c r="INK361" s="4"/>
      <c r="INL361" s="4"/>
      <c r="INM361" s="4"/>
      <c r="INN361" s="4"/>
      <c r="INO361" s="4"/>
      <c r="INP361" s="4"/>
      <c r="INQ361" s="4"/>
      <c r="INR361" s="4"/>
      <c r="INS361" s="4"/>
      <c r="INT361" s="4"/>
      <c r="INU361" s="4"/>
      <c r="INV361" s="4"/>
      <c r="INW361" s="4"/>
      <c r="INX361" s="4"/>
      <c r="INY361" s="4"/>
      <c r="INZ361" s="4"/>
      <c r="IOA361" s="4"/>
      <c r="IOB361" s="4"/>
      <c r="IOC361" s="4"/>
      <c r="IOD361" s="4"/>
      <c r="IOE361" s="4"/>
      <c r="IOF361" s="4"/>
      <c r="IOG361" s="4"/>
      <c r="IOH361" s="4"/>
      <c r="IOI361" s="4"/>
      <c r="IOJ361" s="4"/>
      <c r="IOK361" s="4"/>
      <c r="IOL361" s="4"/>
      <c r="IOM361" s="4"/>
      <c r="ION361" s="4"/>
      <c r="IOO361" s="4"/>
      <c r="IOP361" s="4"/>
      <c r="IOQ361" s="4"/>
      <c r="IOR361" s="4"/>
      <c r="IOS361" s="4"/>
      <c r="IOT361" s="4"/>
      <c r="IOU361" s="4"/>
      <c r="IOV361" s="4"/>
      <c r="IOW361" s="4"/>
      <c r="IOX361" s="4"/>
      <c r="IOY361" s="4"/>
      <c r="IOZ361" s="4"/>
      <c r="IPA361" s="4"/>
      <c r="IPB361" s="4"/>
      <c r="IPC361" s="4"/>
      <c r="IPD361" s="4"/>
      <c r="IPE361" s="4"/>
      <c r="IPF361" s="4"/>
      <c r="IPG361" s="4"/>
      <c r="IPH361" s="4"/>
      <c r="IPI361" s="4"/>
      <c r="IPJ361" s="4"/>
      <c r="IPK361" s="4"/>
      <c r="IPL361" s="4"/>
      <c r="IPM361" s="4"/>
      <c r="IPN361" s="4"/>
      <c r="IPO361" s="4"/>
      <c r="IPP361" s="4"/>
      <c r="IPQ361" s="4"/>
      <c r="IPR361" s="4"/>
      <c r="IPS361" s="4"/>
      <c r="IPT361" s="4"/>
      <c r="IPU361" s="4"/>
      <c r="IPV361" s="4"/>
      <c r="IPW361" s="4"/>
      <c r="IPX361" s="4"/>
      <c r="IPY361" s="4"/>
      <c r="IPZ361" s="4"/>
      <c r="IQA361" s="4"/>
      <c r="IQB361" s="4"/>
      <c r="IQC361" s="4"/>
      <c r="IQD361" s="4"/>
      <c r="IQE361" s="4"/>
      <c r="IQF361" s="4"/>
      <c r="IQG361" s="4"/>
      <c r="IQH361" s="4"/>
      <c r="IQI361" s="4"/>
      <c r="IQJ361" s="4"/>
      <c r="IQK361" s="4"/>
      <c r="IQL361" s="4"/>
      <c r="IQM361" s="4"/>
      <c r="IQN361" s="4"/>
      <c r="IQO361" s="4"/>
      <c r="IQP361" s="4"/>
      <c r="IQQ361" s="4"/>
      <c r="IQR361" s="4"/>
      <c r="IQS361" s="4"/>
      <c r="IQT361" s="4"/>
      <c r="IQU361" s="4"/>
      <c r="IQV361" s="4"/>
      <c r="IQW361" s="4"/>
      <c r="IQX361" s="4"/>
      <c r="IQY361" s="4"/>
      <c r="IQZ361" s="4"/>
      <c r="IRA361" s="4"/>
      <c r="IRB361" s="4"/>
      <c r="IRC361" s="4"/>
      <c r="IRD361" s="4"/>
      <c r="IRE361" s="4"/>
      <c r="IRF361" s="4"/>
      <c r="IRG361" s="4"/>
      <c r="IRH361" s="4"/>
      <c r="IRI361" s="4"/>
      <c r="IRJ361" s="4"/>
      <c r="IRK361" s="4"/>
      <c r="IRL361" s="4"/>
      <c r="IRM361" s="4"/>
      <c r="IRN361" s="4"/>
      <c r="IRO361" s="4"/>
      <c r="IRP361" s="4"/>
      <c r="IRQ361" s="4"/>
      <c r="IRR361" s="4"/>
      <c r="IRS361" s="4"/>
      <c r="IRT361" s="4"/>
      <c r="IRU361" s="4"/>
      <c r="IRV361" s="4"/>
      <c r="IRW361" s="4"/>
      <c r="IRX361" s="4"/>
      <c r="IRY361" s="4"/>
      <c r="IRZ361" s="4"/>
      <c r="ISA361" s="4"/>
      <c r="ISB361" s="4"/>
      <c r="ISC361" s="4"/>
      <c r="ISD361" s="4"/>
      <c r="ISE361" s="4"/>
      <c r="ISF361" s="4"/>
      <c r="ISG361" s="4"/>
      <c r="ISH361" s="4"/>
      <c r="ISI361" s="4"/>
      <c r="ISJ361" s="4"/>
      <c r="ISK361" s="4"/>
      <c r="ISL361" s="4"/>
      <c r="ISM361" s="4"/>
      <c r="ISN361" s="4"/>
      <c r="ISO361" s="4"/>
      <c r="ISP361" s="4"/>
      <c r="ISQ361" s="4"/>
      <c r="ISR361" s="4"/>
      <c r="ISS361" s="4"/>
      <c r="IST361" s="4"/>
      <c r="ISU361" s="4"/>
      <c r="ISV361" s="4"/>
      <c r="ISW361" s="4"/>
      <c r="ISX361" s="4"/>
      <c r="ISY361" s="4"/>
      <c r="ISZ361" s="4"/>
      <c r="ITA361" s="4"/>
      <c r="ITB361" s="4"/>
      <c r="ITC361" s="4"/>
      <c r="ITD361" s="4"/>
      <c r="ITE361" s="4"/>
      <c r="ITF361" s="4"/>
      <c r="ITG361" s="4"/>
      <c r="ITH361" s="4"/>
      <c r="ITI361" s="4"/>
      <c r="ITJ361" s="4"/>
      <c r="ITK361" s="4"/>
      <c r="ITL361" s="4"/>
      <c r="ITM361" s="4"/>
      <c r="ITN361" s="4"/>
      <c r="ITO361" s="4"/>
      <c r="ITP361" s="4"/>
      <c r="ITQ361" s="4"/>
      <c r="ITR361" s="4"/>
      <c r="ITS361" s="4"/>
      <c r="ITT361" s="4"/>
      <c r="ITU361" s="4"/>
      <c r="ITV361" s="4"/>
      <c r="ITW361" s="4"/>
      <c r="ITX361" s="4"/>
      <c r="ITY361" s="4"/>
      <c r="ITZ361" s="4"/>
      <c r="IUA361" s="4"/>
      <c r="IUB361" s="4"/>
      <c r="IUC361" s="4"/>
      <c r="IUD361" s="4"/>
      <c r="IUE361" s="4"/>
      <c r="IUF361" s="4"/>
      <c r="IUG361" s="4"/>
      <c r="IUH361" s="4"/>
      <c r="IUI361" s="4"/>
      <c r="IUJ361" s="4"/>
      <c r="IUK361" s="4"/>
      <c r="IUL361" s="4"/>
      <c r="IUM361" s="4"/>
      <c r="IUN361" s="4"/>
      <c r="IUO361" s="4"/>
      <c r="IUP361" s="4"/>
      <c r="IUQ361" s="4"/>
      <c r="IUR361" s="4"/>
      <c r="IUS361" s="4"/>
      <c r="IUT361" s="4"/>
      <c r="IUU361" s="4"/>
      <c r="IUV361" s="4"/>
      <c r="IUW361" s="4"/>
      <c r="IUX361" s="4"/>
      <c r="IUY361" s="4"/>
      <c r="IUZ361" s="4"/>
      <c r="IVA361" s="4"/>
      <c r="IVB361" s="4"/>
      <c r="IVC361" s="4"/>
      <c r="IVD361" s="4"/>
      <c r="IVE361" s="4"/>
      <c r="IVF361" s="4"/>
      <c r="IVG361" s="4"/>
      <c r="IVH361" s="4"/>
      <c r="IVI361" s="4"/>
      <c r="IVJ361" s="4"/>
      <c r="IVK361" s="4"/>
      <c r="IVL361" s="4"/>
      <c r="IVM361" s="4"/>
      <c r="IVN361" s="4"/>
      <c r="IVO361" s="4"/>
      <c r="IVP361" s="4"/>
      <c r="IVQ361" s="4"/>
      <c r="IVR361" s="4"/>
      <c r="IVS361" s="4"/>
      <c r="IVT361" s="4"/>
      <c r="IVU361" s="4"/>
      <c r="IVV361" s="4"/>
      <c r="IVW361" s="4"/>
      <c r="IVX361" s="4"/>
      <c r="IVY361" s="4"/>
      <c r="IVZ361" s="4"/>
      <c r="IWA361" s="4"/>
      <c r="IWB361" s="4"/>
      <c r="IWC361" s="4"/>
      <c r="IWD361" s="4"/>
      <c r="IWE361" s="4"/>
      <c r="IWF361" s="4"/>
      <c r="IWG361" s="4"/>
      <c r="IWH361" s="4"/>
      <c r="IWI361" s="4"/>
      <c r="IWJ361" s="4"/>
      <c r="IWK361" s="4"/>
      <c r="IWL361" s="4"/>
      <c r="IWM361" s="4"/>
      <c r="IWN361" s="4"/>
      <c r="IWO361" s="4"/>
      <c r="IWP361" s="4"/>
      <c r="IWQ361" s="4"/>
      <c r="IWR361" s="4"/>
      <c r="IWS361" s="4"/>
      <c r="IWT361" s="4"/>
      <c r="IWU361" s="4"/>
      <c r="IWV361" s="4"/>
      <c r="IWW361" s="4"/>
      <c r="IWX361" s="4"/>
      <c r="IWY361" s="4"/>
      <c r="IWZ361" s="4"/>
      <c r="IXA361" s="4"/>
      <c r="IXB361" s="4"/>
      <c r="IXC361" s="4"/>
      <c r="IXD361" s="4"/>
      <c r="IXE361" s="4"/>
      <c r="IXF361" s="4"/>
      <c r="IXG361" s="4"/>
      <c r="IXH361" s="4"/>
      <c r="IXI361" s="4"/>
      <c r="IXJ361" s="4"/>
      <c r="IXK361" s="4"/>
      <c r="IXL361" s="4"/>
      <c r="IXM361" s="4"/>
      <c r="IXN361" s="4"/>
      <c r="IXO361" s="4"/>
      <c r="IXP361" s="4"/>
      <c r="IXQ361" s="4"/>
      <c r="IXR361" s="4"/>
      <c r="IXS361" s="4"/>
      <c r="IXT361" s="4"/>
      <c r="IXU361" s="4"/>
      <c r="IXV361" s="4"/>
      <c r="IXW361" s="4"/>
      <c r="IXX361" s="4"/>
      <c r="IXY361" s="4"/>
      <c r="IXZ361" s="4"/>
      <c r="IYA361" s="4"/>
      <c r="IYB361" s="4"/>
      <c r="IYC361" s="4"/>
      <c r="IYD361" s="4"/>
      <c r="IYE361" s="4"/>
      <c r="IYF361" s="4"/>
      <c r="IYG361" s="4"/>
      <c r="IYH361" s="4"/>
      <c r="IYI361" s="4"/>
      <c r="IYJ361" s="4"/>
      <c r="IYK361" s="4"/>
      <c r="IYL361" s="4"/>
      <c r="IYM361" s="4"/>
      <c r="IYN361" s="4"/>
      <c r="IYO361" s="4"/>
      <c r="IYP361" s="4"/>
      <c r="IYQ361" s="4"/>
      <c r="IYR361" s="4"/>
      <c r="IYS361" s="4"/>
      <c r="IYT361" s="4"/>
      <c r="IYU361" s="4"/>
      <c r="IYV361" s="4"/>
      <c r="IYW361" s="4"/>
      <c r="IYX361" s="4"/>
      <c r="IYY361" s="4"/>
      <c r="IYZ361" s="4"/>
      <c r="IZA361" s="4"/>
      <c r="IZB361" s="4"/>
      <c r="IZC361" s="4"/>
      <c r="IZD361" s="4"/>
      <c r="IZE361" s="4"/>
      <c r="IZF361" s="4"/>
      <c r="IZG361" s="4"/>
      <c r="IZH361" s="4"/>
      <c r="IZI361" s="4"/>
      <c r="IZJ361" s="4"/>
      <c r="IZK361" s="4"/>
      <c r="IZL361" s="4"/>
      <c r="IZM361" s="4"/>
      <c r="IZN361" s="4"/>
      <c r="IZO361" s="4"/>
      <c r="IZP361" s="4"/>
      <c r="IZQ361" s="4"/>
      <c r="IZR361" s="4"/>
      <c r="IZS361" s="4"/>
      <c r="IZT361" s="4"/>
      <c r="IZU361" s="4"/>
      <c r="IZV361" s="4"/>
      <c r="IZW361" s="4"/>
      <c r="IZX361" s="4"/>
      <c r="IZY361" s="4"/>
      <c r="IZZ361" s="4"/>
      <c r="JAA361" s="4"/>
      <c r="JAB361" s="4"/>
      <c r="JAC361" s="4"/>
      <c r="JAD361" s="4"/>
      <c r="JAE361" s="4"/>
      <c r="JAF361" s="4"/>
      <c r="JAG361" s="4"/>
      <c r="JAH361" s="4"/>
      <c r="JAI361" s="4"/>
      <c r="JAJ361" s="4"/>
      <c r="JAK361" s="4"/>
      <c r="JAL361" s="4"/>
      <c r="JAM361" s="4"/>
      <c r="JAN361" s="4"/>
      <c r="JAO361" s="4"/>
      <c r="JAP361" s="4"/>
      <c r="JAQ361" s="4"/>
      <c r="JAR361" s="4"/>
      <c r="JAS361" s="4"/>
      <c r="JAT361" s="4"/>
      <c r="JAU361" s="4"/>
      <c r="JAV361" s="4"/>
      <c r="JAW361" s="4"/>
      <c r="JAX361" s="4"/>
      <c r="JAY361" s="4"/>
      <c r="JAZ361" s="4"/>
      <c r="JBA361" s="4"/>
      <c r="JBB361" s="4"/>
      <c r="JBC361" s="4"/>
      <c r="JBD361" s="4"/>
      <c r="JBE361" s="4"/>
      <c r="JBF361" s="4"/>
      <c r="JBG361" s="4"/>
      <c r="JBH361" s="4"/>
      <c r="JBI361" s="4"/>
      <c r="JBJ361" s="4"/>
      <c r="JBK361" s="4"/>
      <c r="JBL361" s="4"/>
      <c r="JBM361" s="4"/>
      <c r="JBN361" s="4"/>
      <c r="JBO361" s="4"/>
      <c r="JBP361" s="4"/>
      <c r="JBQ361" s="4"/>
      <c r="JBR361" s="4"/>
      <c r="JBS361" s="4"/>
      <c r="JBT361" s="4"/>
      <c r="JBU361" s="4"/>
      <c r="JBV361" s="4"/>
      <c r="JBW361" s="4"/>
      <c r="JBX361" s="4"/>
      <c r="JBY361" s="4"/>
      <c r="JBZ361" s="4"/>
      <c r="JCA361" s="4"/>
      <c r="JCB361" s="4"/>
      <c r="JCC361" s="4"/>
      <c r="JCD361" s="4"/>
      <c r="JCE361" s="4"/>
      <c r="JCF361" s="4"/>
      <c r="JCG361" s="4"/>
      <c r="JCH361" s="4"/>
      <c r="JCI361" s="4"/>
      <c r="JCJ361" s="4"/>
      <c r="JCK361" s="4"/>
      <c r="JCL361" s="4"/>
      <c r="JCM361" s="4"/>
      <c r="JCN361" s="4"/>
      <c r="JCO361" s="4"/>
      <c r="JCP361" s="4"/>
      <c r="JCQ361" s="4"/>
      <c r="JCR361" s="4"/>
      <c r="JCS361" s="4"/>
      <c r="JCT361" s="4"/>
      <c r="JCU361" s="4"/>
      <c r="JCV361" s="4"/>
      <c r="JCW361" s="4"/>
      <c r="JCX361" s="4"/>
      <c r="JCY361" s="4"/>
      <c r="JCZ361" s="4"/>
      <c r="JDA361" s="4"/>
      <c r="JDB361" s="4"/>
      <c r="JDC361" s="4"/>
      <c r="JDD361" s="4"/>
      <c r="JDE361" s="4"/>
      <c r="JDF361" s="4"/>
      <c r="JDG361" s="4"/>
      <c r="JDH361" s="4"/>
      <c r="JDI361" s="4"/>
      <c r="JDJ361" s="4"/>
      <c r="JDK361" s="4"/>
      <c r="JDL361" s="4"/>
      <c r="JDM361" s="4"/>
      <c r="JDN361" s="4"/>
      <c r="JDO361" s="4"/>
      <c r="JDP361" s="4"/>
      <c r="JDQ361" s="4"/>
      <c r="JDR361" s="4"/>
      <c r="JDS361" s="4"/>
      <c r="JDT361" s="4"/>
      <c r="JDU361" s="4"/>
      <c r="JDV361" s="4"/>
      <c r="JDW361" s="4"/>
      <c r="JDX361" s="4"/>
      <c r="JDY361" s="4"/>
      <c r="JDZ361" s="4"/>
      <c r="JEA361" s="4"/>
      <c r="JEB361" s="4"/>
      <c r="JEC361" s="4"/>
      <c r="JED361" s="4"/>
      <c r="JEE361" s="4"/>
      <c r="JEF361" s="4"/>
      <c r="JEG361" s="4"/>
      <c r="JEH361" s="4"/>
      <c r="JEI361" s="4"/>
      <c r="JEJ361" s="4"/>
      <c r="JEK361" s="4"/>
      <c r="JEL361" s="4"/>
      <c r="JEM361" s="4"/>
      <c r="JEN361" s="4"/>
      <c r="JEO361" s="4"/>
      <c r="JEP361" s="4"/>
      <c r="JEQ361" s="4"/>
      <c r="JER361" s="4"/>
      <c r="JES361" s="4"/>
      <c r="JET361" s="4"/>
      <c r="JEU361" s="4"/>
      <c r="JEV361" s="4"/>
      <c r="JEW361" s="4"/>
      <c r="JEX361" s="4"/>
      <c r="JEY361" s="4"/>
      <c r="JEZ361" s="4"/>
      <c r="JFA361" s="4"/>
      <c r="JFB361" s="4"/>
      <c r="JFC361" s="4"/>
      <c r="JFD361" s="4"/>
      <c r="JFE361" s="4"/>
      <c r="JFF361" s="4"/>
      <c r="JFG361" s="4"/>
      <c r="JFH361" s="4"/>
      <c r="JFI361" s="4"/>
      <c r="JFJ361" s="4"/>
      <c r="JFK361" s="4"/>
      <c r="JFL361" s="4"/>
      <c r="JFM361" s="4"/>
      <c r="JFN361" s="4"/>
      <c r="JFO361" s="4"/>
      <c r="JFP361" s="4"/>
      <c r="JFQ361" s="4"/>
      <c r="JFR361" s="4"/>
      <c r="JFS361" s="4"/>
      <c r="JFT361" s="4"/>
      <c r="JFU361" s="4"/>
      <c r="JFV361" s="4"/>
      <c r="JFW361" s="4"/>
      <c r="JFX361" s="4"/>
      <c r="JFY361" s="4"/>
      <c r="JFZ361" s="4"/>
      <c r="JGA361" s="4"/>
      <c r="JGB361" s="4"/>
      <c r="JGC361" s="4"/>
      <c r="JGD361" s="4"/>
      <c r="JGE361" s="4"/>
      <c r="JGF361" s="4"/>
      <c r="JGG361" s="4"/>
      <c r="JGH361" s="4"/>
      <c r="JGI361" s="4"/>
      <c r="JGJ361" s="4"/>
      <c r="JGK361" s="4"/>
      <c r="JGL361" s="4"/>
      <c r="JGM361" s="4"/>
      <c r="JGN361" s="4"/>
      <c r="JGO361" s="4"/>
      <c r="JGP361" s="4"/>
      <c r="JGQ361" s="4"/>
      <c r="JGR361" s="4"/>
      <c r="JGS361" s="4"/>
      <c r="JGT361" s="4"/>
      <c r="JGU361" s="4"/>
      <c r="JGV361" s="4"/>
      <c r="JGW361" s="4"/>
      <c r="JGX361" s="4"/>
      <c r="JGY361" s="4"/>
      <c r="JGZ361" s="4"/>
      <c r="JHA361" s="4"/>
      <c r="JHB361" s="4"/>
      <c r="JHC361" s="4"/>
      <c r="JHD361" s="4"/>
      <c r="JHE361" s="4"/>
      <c r="JHF361" s="4"/>
      <c r="JHG361" s="4"/>
      <c r="JHH361" s="4"/>
      <c r="JHI361" s="4"/>
      <c r="JHJ361" s="4"/>
      <c r="JHK361" s="4"/>
      <c r="JHL361" s="4"/>
      <c r="JHM361" s="4"/>
      <c r="JHN361" s="4"/>
      <c r="JHO361" s="4"/>
      <c r="JHP361" s="4"/>
      <c r="JHQ361" s="4"/>
      <c r="JHR361" s="4"/>
      <c r="JHS361" s="4"/>
      <c r="JHT361" s="4"/>
      <c r="JHU361" s="4"/>
      <c r="JHV361" s="4"/>
      <c r="JHW361" s="4"/>
      <c r="JHX361" s="4"/>
      <c r="JHY361" s="4"/>
      <c r="JHZ361" s="4"/>
      <c r="JIA361" s="4"/>
      <c r="JIB361" s="4"/>
      <c r="JIC361" s="4"/>
      <c r="JID361" s="4"/>
      <c r="JIE361" s="4"/>
      <c r="JIF361" s="4"/>
      <c r="JIG361" s="4"/>
      <c r="JIH361" s="4"/>
      <c r="JII361" s="4"/>
      <c r="JIJ361" s="4"/>
      <c r="JIK361" s="4"/>
      <c r="JIL361" s="4"/>
      <c r="JIM361" s="4"/>
      <c r="JIN361" s="4"/>
      <c r="JIO361" s="4"/>
      <c r="JIP361" s="4"/>
      <c r="JIQ361" s="4"/>
      <c r="JIR361" s="4"/>
      <c r="JIS361" s="4"/>
      <c r="JIT361" s="4"/>
      <c r="JIU361" s="4"/>
      <c r="JIV361" s="4"/>
      <c r="JIW361" s="4"/>
      <c r="JIX361" s="4"/>
      <c r="JIY361" s="4"/>
      <c r="JIZ361" s="4"/>
      <c r="JJA361" s="4"/>
      <c r="JJB361" s="4"/>
      <c r="JJC361" s="4"/>
      <c r="JJD361" s="4"/>
      <c r="JJE361" s="4"/>
      <c r="JJF361" s="4"/>
      <c r="JJG361" s="4"/>
      <c r="JJH361" s="4"/>
      <c r="JJI361" s="4"/>
      <c r="JJJ361" s="4"/>
      <c r="JJK361" s="4"/>
      <c r="JJL361" s="4"/>
      <c r="JJM361" s="4"/>
      <c r="JJN361" s="4"/>
      <c r="JJO361" s="4"/>
      <c r="JJP361" s="4"/>
      <c r="JJQ361" s="4"/>
      <c r="JJR361" s="4"/>
      <c r="JJS361" s="4"/>
      <c r="JJT361" s="4"/>
      <c r="JJU361" s="4"/>
      <c r="JJV361" s="4"/>
      <c r="JJW361" s="4"/>
      <c r="JJX361" s="4"/>
      <c r="JJY361" s="4"/>
      <c r="JJZ361" s="4"/>
      <c r="JKA361" s="4"/>
      <c r="JKB361" s="4"/>
      <c r="JKC361" s="4"/>
      <c r="JKD361" s="4"/>
      <c r="JKE361" s="4"/>
      <c r="JKF361" s="4"/>
      <c r="JKG361" s="4"/>
      <c r="JKH361" s="4"/>
      <c r="JKI361" s="4"/>
      <c r="JKJ361" s="4"/>
      <c r="JKK361" s="4"/>
      <c r="JKL361" s="4"/>
      <c r="JKM361" s="4"/>
      <c r="JKN361" s="4"/>
      <c r="JKO361" s="4"/>
      <c r="JKP361" s="4"/>
      <c r="JKQ361" s="4"/>
      <c r="JKR361" s="4"/>
      <c r="JKS361" s="4"/>
      <c r="JKT361" s="4"/>
      <c r="JKU361" s="4"/>
      <c r="JKV361" s="4"/>
      <c r="JKW361" s="4"/>
      <c r="JKX361" s="4"/>
      <c r="JKY361" s="4"/>
      <c r="JKZ361" s="4"/>
      <c r="JLA361" s="4"/>
      <c r="JLB361" s="4"/>
      <c r="JLC361" s="4"/>
      <c r="JLD361" s="4"/>
      <c r="JLE361" s="4"/>
      <c r="JLF361" s="4"/>
      <c r="JLG361" s="4"/>
      <c r="JLH361" s="4"/>
      <c r="JLI361" s="4"/>
      <c r="JLJ361" s="4"/>
      <c r="JLK361" s="4"/>
      <c r="JLL361" s="4"/>
      <c r="JLM361" s="4"/>
      <c r="JLN361" s="4"/>
      <c r="JLO361" s="4"/>
      <c r="JLP361" s="4"/>
      <c r="JLQ361" s="4"/>
      <c r="JLR361" s="4"/>
      <c r="JLS361" s="4"/>
      <c r="JLT361" s="4"/>
      <c r="JLU361" s="4"/>
      <c r="JLV361" s="4"/>
      <c r="JLW361" s="4"/>
      <c r="JLX361" s="4"/>
      <c r="JLY361" s="4"/>
      <c r="JLZ361" s="4"/>
      <c r="JMA361" s="4"/>
      <c r="JMB361" s="4"/>
      <c r="JMC361" s="4"/>
      <c r="JMD361" s="4"/>
      <c r="JME361" s="4"/>
      <c r="JMF361" s="4"/>
      <c r="JMG361" s="4"/>
      <c r="JMH361" s="4"/>
      <c r="JMI361" s="4"/>
      <c r="JMJ361" s="4"/>
      <c r="JMK361" s="4"/>
      <c r="JML361" s="4"/>
      <c r="JMM361" s="4"/>
      <c r="JMN361" s="4"/>
      <c r="JMO361" s="4"/>
      <c r="JMP361" s="4"/>
      <c r="JMQ361" s="4"/>
      <c r="JMR361" s="4"/>
      <c r="JMS361" s="4"/>
      <c r="JMT361" s="4"/>
      <c r="JMU361" s="4"/>
      <c r="JMV361" s="4"/>
      <c r="JMW361" s="4"/>
      <c r="JMX361" s="4"/>
      <c r="JMY361" s="4"/>
      <c r="JMZ361" s="4"/>
      <c r="JNA361" s="4"/>
      <c r="JNB361" s="4"/>
      <c r="JNC361" s="4"/>
      <c r="JND361" s="4"/>
      <c r="JNE361" s="4"/>
      <c r="JNF361" s="4"/>
      <c r="JNG361" s="4"/>
      <c r="JNH361" s="4"/>
      <c r="JNI361" s="4"/>
      <c r="JNJ361" s="4"/>
      <c r="JNK361" s="4"/>
      <c r="JNL361" s="4"/>
      <c r="JNM361" s="4"/>
      <c r="JNN361" s="4"/>
      <c r="JNO361" s="4"/>
      <c r="JNP361" s="4"/>
      <c r="JNQ361" s="4"/>
      <c r="JNR361" s="4"/>
      <c r="JNS361" s="4"/>
      <c r="JNT361" s="4"/>
      <c r="JNU361" s="4"/>
      <c r="JNV361" s="4"/>
      <c r="JNW361" s="4"/>
      <c r="JNX361" s="4"/>
      <c r="JNY361" s="4"/>
      <c r="JNZ361" s="4"/>
      <c r="JOA361" s="4"/>
      <c r="JOB361" s="4"/>
      <c r="JOC361" s="4"/>
      <c r="JOD361" s="4"/>
      <c r="JOE361" s="4"/>
      <c r="JOF361" s="4"/>
      <c r="JOG361" s="4"/>
      <c r="JOH361" s="4"/>
      <c r="JOI361" s="4"/>
      <c r="JOJ361" s="4"/>
      <c r="JOK361" s="4"/>
      <c r="JOL361" s="4"/>
      <c r="JOM361" s="4"/>
      <c r="JON361" s="4"/>
      <c r="JOO361" s="4"/>
      <c r="JOP361" s="4"/>
      <c r="JOQ361" s="4"/>
      <c r="JOR361" s="4"/>
      <c r="JOS361" s="4"/>
      <c r="JOT361" s="4"/>
      <c r="JOU361" s="4"/>
      <c r="JOV361" s="4"/>
      <c r="JOW361" s="4"/>
      <c r="JOX361" s="4"/>
      <c r="JOY361" s="4"/>
      <c r="JOZ361" s="4"/>
      <c r="JPA361" s="4"/>
      <c r="JPB361" s="4"/>
      <c r="JPC361" s="4"/>
      <c r="JPD361" s="4"/>
      <c r="JPE361" s="4"/>
      <c r="JPF361" s="4"/>
      <c r="JPG361" s="4"/>
      <c r="JPH361" s="4"/>
      <c r="JPI361" s="4"/>
      <c r="JPJ361" s="4"/>
      <c r="JPK361" s="4"/>
      <c r="JPL361" s="4"/>
      <c r="JPM361" s="4"/>
      <c r="JPN361" s="4"/>
      <c r="JPO361" s="4"/>
      <c r="JPP361" s="4"/>
      <c r="JPQ361" s="4"/>
      <c r="JPR361" s="4"/>
      <c r="JPS361" s="4"/>
      <c r="JPT361" s="4"/>
      <c r="JPU361" s="4"/>
      <c r="JPV361" s="4"/>
      <c r="JPW361" s="4"/>
      <c r="JPX361" s="4"/>
      <c r="JPY361" s="4"/>
      <c r="JPZ361" s="4"/>
      <c r="JQA361" s="4"/>
      <c r="JQB361" s="4"/>
      <c r="JQC361" s="4"/>
      <c r="JQD361" s="4"/>
      <c r="JQE361" s="4"/>
      <c r="JQF361" s="4"/>
      <c r="JQG361" s="4"/>
      <c r="JQH361" s="4"/>
      <c r="JQI361" s="4"/>
      <c r="JQJ361" s="4"/>
      <c r="JQK361" s="4"/>
      <c r="JQL361" s="4"/>
      <c r="JQM361" s="4"/>
      <c r="JQN361" s="4"/>
      <c r="JQO361" s="4"/>
      <c r="JQP361" s="4"/>
      <c r="JQQ361" s="4"/>
      <c r="JQR361" s="4"/>
      <c r="JQS361" s="4"/>
      <c r="JQT361" s="4"/>
      <c r="JQU361" s="4"/>
      <c r="JQV361" s="4"/>
      <c r="JQW361" s="4"/>
      <c r="JQX361" s="4"/>
      <c r="JQY361" s="4"/>
      <c r="JQZ361" s="4"/>
      <c r="JRA361" s="4"/>
      <c r="JRB361" s="4"/>
      <c r="JRC361" s="4"/>
      <c r="JRD361" s="4"/>
      <c r="JRE361" s="4"/>
      <c r="JRF361" s="4"/>
      <c r="JRG361" s="4"/>
      <c r="JRH361" s="4"/>
      <c r="JRI361" s="4"/>
      <c r="JRJ361" s="4"/>
      <c r="JRK361" s="4"/>
      <c r="JRL361" s="4"/>
      <c r="JRM361" s="4"/>
      <c r="JRN361" s="4"/>
      <c r="JRO361" s="4"/>
      <c r="JRP361" s="4"/>
      <c r="JRQ361" s="4"/>
      <c r="JRR361" s="4"/>
      <c r="JRS361" s="4"/>
      <c r="JRT361" s="4"/>
      <c r="JRU361" s="4"/>
      <c r="JRV361" s="4"/>
      <c r="JRW361" s="4"/>
      <c r="JRX361" s="4"/>
      <c r="JRY361" s="4"/>
      <c r="JRZ361" s="4"/>
      <c r="JSA361" s="4"/>
      <c r="JSB361" s="4"/>
      <c r="JSC361" s="4"/>
      <c r="JSD361" s="4"/>
      <c r="JSE361" s="4"/>
      <c r="JSF361" s="4"/>
      <c r="JSG361" s="4"/>
      <c r="JSH361" s="4"/>
      <c r="JSI361" s="4"/>
      <c r="JSJ361" s="4"/>
      <c r="JSK361" s="4"/>
      <c r="JSL361" s="4"/>
      <c r="JSM361" s="4"/>
      <c r="JSN361" s="4"/>
      <c r="JSO361" s="4"/>
      <c r="JSP361" s="4"/>
      <c r="JSQ361" s="4"/>
      <c r="JSR361" s="4"/>
      <c r="JSS361" s="4"/>
      <c r="JST361" s="4"/>
      <c r="JSU361" s="4"/>
      <c r="JSV361" s="4"/>
      <c r="JSW361" s="4"/>
      <c r="JSX361" s="4"/>
      <c r="JSY361" s="4"/>
      <c r="JSZ361" s="4"/>
      <c r="JTA361" s="4"/>
      <c r="JTB361" s="4"/>
      <c r="JTC361" s="4"/>
      <c r="JTD361" s="4"/>
      <c r="JTE361" s="4"/>
      <c r="JTF361" s="4"/>
      <c r="JTG361" s="4"/>
      <c r="JTH361" s="4"/>
      <c r="JTI361" s="4"/>
      <c r="JTJ361" s="4"/>
      <c r="JTK361" s="4"/>
      <c r="JTL361" s="4"/>
      <c r="JTM361" s="4"/>
      <c r="JTN361" s="4"/>
      <c r="JTO361" s="4"/>
      <c r="JTP361" s="4"/>
      <c r="JTQ361" s="4"/>
      <c r="JTR361" s="4"/>
      <c r="JTS361" s="4"/>
      <c r="JTT361" s="4"/>
      <c r="JTU361" s="4"/>
      <c r="JTV361" s="4"/>
      <c r="JTW361" s="4"/>
      <c r="JTX361" s="4"/>
      <c r="JTY361" s="4"/>
      <c r="JTZ361" s="4"/>
      <c r="JUA361" s="4"/>
      <c r="JUB361" s="4"/>
      <c r="JUC361" s="4"/>
      <c r="JUD361" s="4"/>
      <c r="JUE361" s="4"/>
      <c r="JUF361" s="4"/>
      <c r="JUG361" s="4"/>
      <c r="JUH361" s="4"/>
      <c r="JUI361" s="4"/>
      <c r="JUJ361" s="4"/>
      <c r="JUK361" s="4"/>
      <c r="JUL361" s="4"/>
      <c r="JUM361" s="4"/>
      <c r="JUN361" s="4"/>
      <c r="JUO361" s="4"/>
      <c r="JUP361" s="4"/>
      <c r="JUQ361" s="4"/>
      <c r="JUR361" s="4"/>
      <c r="JUS361" s="4"/>
      <c r="JUT361" s="4"/>
      <c r="JUU361" s="4"/>
      <c r="JUV361" s="4"/>
      <c r="JUW361" s="4"/>
      <c r="JUX361" s="4"/>
      <c r="JUY361" s="4"/>
      <c r="JUZ361" s="4"/>
      <c r="JVA361" s="4"/>
      <c r="JVB361" s="4"/>
      <c r="JVC361" s="4"/>
      <c r="JVD361" s="4"/>
      <c r="JVE361" s="4"/>
      <c r="JVF361" s="4"/>
      <c r="JVG361" s="4"/>
      <c r="JVH361" s="4"/>
      <c r="JVI361" s="4"/>
      <c r="JVJ361" s="4"/>
      <c r="JVK361" s="4"/>
      <c r="JVL361" s="4"/>
      <c r="JVM361" s="4"/>
      <c r="JVN361" s="4"/>
      <c r="JVO361" s="4"/>
      <c r="JVP361" s="4"/>
      <c r="JVQ361" s="4"/>
      <c r="JVR361" s="4"/>
      <c r="JVS361" s="4"/>
      <c r="JVT361" s="4"/>
      <c r="JVU361" s="4"/>
      <c r="JVV361" s="4"/>
      <c r="JVW361" s="4"/>
      <c r="JVX361" s="4"/>
      <c r="JVY361" s="4"/>
      <c r="JVZ361" s="4"/>
      <c r="JWA361" s="4"/>
      <c r="JWB361" s="4"/>
      <c r="JWC361" s="4"/>
      <c r="JWD361" s="4"/>
      <c r="JWE361" s="4"/>
      <c r="JWF361" s="4"/>
      <c r="JWG361" s="4"/>
      <c r="JWH361" s="4"/>
      <c r="JWI361" s="4"/>
      <c r="JWJ361" s="4"/>
      <c r="JWK361" s="4"/>
      <c r="JWL361" s="4"/>
      <c r="JWM361" s="4"/>
      <c r="JWN361" s="4"/>
      <c r="JWO361" s="4"/>
      <c r="JWP361" s="4"/>
      <c r="JWQ361" s="4"/>
      <c r="JWR361" s="4"/>
      <c r="JWS361" s="4"/>
      <c r="JWT361" s="4"/>
      <c r="JWU361" s="4"/>
      <c r="JWV361" s="4"/>
      <c r="JWW361" s="4"/>
      <c r="JWX361" s="4"/>
      <c r="JWY361" s="4"/>
      <c r="JWZ361" s="4"/>
      <c r="JXA361" s="4"/>
      <c r="JXB361" s="4"/>
      <c r="JXC361" s="4"/>
      <c r="JXD361" s="4"/>
      <c r="JXE361" s="4"/>
      <c r="JXF361" s="4"/>
      <c r="JXG361" s="4"/>
      <c r="JXH361" s="4"/>
      <c r="JXI361" s="4"/>
      <c r="JXJ361" s="4"/>
      <c r="JXK361" s="4"/>
      <c r="JXL361" s="4"/>
      <c r="JXM361" s="4"/>
      <c r="JXN361" s="4"/>
      <c r="JXO361" s="4"/>
      <c r="JXP361" s="4"/>
      <c r="JXQ361" s="4"/>
      <c r="JXR361" s="4"/>
      <c r="JXS361" s="4"/>
      <c r="JXT361" s="4"/>
      <c r="JXU361" s="4"/>
      <c r="JXV361" s="4"/>
      <c r="JXW361" s="4"/>
      <c r="JXX361" s="4"/>
      <c r="JXY361" s="4"/>
      <c r="JXZ361" s="4"/>
      <c r="JYA361" s="4"/>
      <c r="JYB361" s="4"/>
      <c r="JYC361" s="4"/>
      <c r="JYD361" s="4"/>
      <c r="JYE361" s="4"/>
      <c r="JYF361" s="4"/>
      <c r="JYG361" s="4"/>
      <c r="JYH361" s="4"/>
      <c r="JYI361" s="4"/>
      <c r="JYJ361" s="4"/>
      <c r="JYK361" s="4"/>
      <c r="JYL361" s="4"/>
      <c r="JYM361" s="4"/>
      <c r="JYN361" s="4"/>
      <c r="JYO361" s="4"/>
      <c r="JYP361" s="4"/>
      <c r="JYQ361" s="4"/>
      <c r="JYR361" s="4"/>
      <c r="JYS361" s="4"/>
      <c r="JYT361" s="4"/>
      <c r="JYU361" s="4"/>
      <c r="JYV361" s="4"/>
      <c r="JYW361" s="4"/>
      <c r="JYX361" s="4"/>
      <c r="JYY361" s="4"/>
      <c r="JYZ361" s="4"/>
      <c r="JZA361" s="4"/>
      <c r="JZB361" s="4"/>
      <c r="JZC361" s="4"/>
      <c r="JZD361" s="4"/>
      <c r="JZE361" s="4"/>
      <c r="JZF361" s="4"/>
      <c r="JZG361" s="4"/>
      <c r="JZH361" s="4"/>
      <c r="JZI361" s="4"/>
      <c r="JZJ361" s="4"/>
      <c r="JZK361" s="4"/>
      <c r="JZL361" s="4"/>
      <c r="JZM361" s="4"/>
      <c r="JZN361" s="4"/>
      <c r="JZO361" s="4"/>
      <c r="JZP361" s="4"/>
      <c r="JZQ361" s="4"/>
      <c r="JZR361" s="4"/>
      <c r="JZS361" s="4"/>
      <c r="JZT361" s="4"/>
      <c r="JZU361" s="4"/>
      <c r="JZV361" s="4"/>
      <c r="JZW361" s="4"/>
      <c r="JZX361" s="4"/>
      <c r="JZY361" s="4"/>
      <c r="JZZ361" s="4"/>
      <c r="KAA361" s="4"/>
      <c r="KAB361" s="4"/>
      <c r="KAC361" s="4"/>
      <c r="KAD361" s="4"/>
      <c r="KAE361" s="4"/>
      <c r="KAF361" s="4"/>
      <c r="KAG361" s="4"/>
      <c r="KAH361" s="4"/>
      <c r="KAI361" s="4"/>
      <c r="KAJ361" s="4"/>
      <c r="KAK361" s="4"/>
      <c r="KAL361" s="4"/>
      <c r="KAM361" s="4"/>
      <c r="KAN361" s="4"/>
      <c r="KAO361" s="4"/>
      <c r="KAP361" s="4"/>
      <c r="KAQ361" s="4"/>
      <c r="KAR361" s="4"/>
      <c r="KAS361" s="4"/>
      <c r="KAT361" s="4"/>
      <c r="KAU361" s="4"/>
      <c r="KAV361" s="4"/>
      <c r="KAW361" s="4"/>
      <c r="KAX361" s="4"/>
      <c r="KAY361" s="4"/>
      <c r="KAZ361" s="4"/>
      <c r="KBA361" s="4"/>
      <c r="KBB361" s="4"/>
      <c r="KBC361" s="4"/>
      <c r="KBD361" s="4"/>
      <c r="KBE361" s="4"/>
      <c r="KBF361" s="4"/>
      <c r="KBG361" s="4"/>
      <c r="KBH361" s="4"/>
      <c r="KBI361" s="4"/>
      <c r="KBJ361" s="4"/>
      <c r="KBK361" s="4"/>
      <c r="KBL361" s="4"/>
      <c r="KBM361" s="4"/>
      <c r="KBN361" s="4"/>
      <c r="KBO361" s="4"/>
      <c r="KBP361" s="4"/>
      <c r="KBQ361" s="4"/>
      <c r="KBR361" s="4"/>
      <c r="KBS361" s="4"/>
      <c r="KBT361" s="4"/>
      <c r="KBU361" s="4"/>
      <c r="KBV361" s="4"/>
      <c r="KBW361" s="4"/>
      <c r="KBX361" s="4"/>
      <c r="KBY361" s="4"/>
      <c r="KBZ361" s="4"/>
      <c r="KCA361" s="4"/>
      <c r="KCB361" s="4"/>
      <c r="KCC361" s="4"/>
      <c r="KCD361" s="4"/>
      <c r="KCE361" s="4"/>
      <c r="KCF361" s="4"/>
      <c r="KCG361" s="4"/>
      <c r="KCH361" s="4"/>
      <c r="KCI361" s="4"/>
      <c r="KCJ361" s="4"/>
      <c r="KCK361" s="4"/>
      <c r="KCL361" s="4"/>
      <c r="KCM361" s="4"/>
      <c r="KCN361" s="4"/>
      <c r="KCO361" s="4"/>
      <c r="KCP361" s="4"/>
      <c r="KCQ361" s="4"/>
      <c r="KCR361" s="4"/>
      <c r="KCS361" s="4"/>
      <c r="KCT361" s="4"/>
      <c r="KCU361" s="4"/>
      <c r="KCV361" s="4"/>
      <c r="KCW361" s="4"/>
      <c r="KCX361" s="4"/>
      <c r="KCY361" s="4"/>
      <c r="KCZ361" s="4"/>
      <c r="KDA361" s="4"/>
      <c r="KDB361" s="4"/>
      <c r="KDC361" s="4"/>
      <c r="KDD361" s="4"/>
      <c r="KDE361" s="4"/>
      <c r="KDF361" s="4"/>
      <c r="KDG361" s="4"/>
      <c r="KDH361" s="4"/>
      <c r="KDI361" s="4"/>
      <c r="KDJ361" s="4"/>
      <c r="KDK361" s="4"/>
      <c r="KDL361" s="4"/>
      <c r="KDM361" s="4"/>
      <c r="KDN361" s="4"/>
      <c r="KDO361" s="4"/>
      <c r="KDP361" s="4"/>
      <c r="KDQ361" s="4"/>
      <c r="KDR361" s="4"/>
      <c r="KDS361" s="4"/>
      <c r="KDT361" s="4"/>
      <c r="KDU361" s="4"/>
      <c r="KDV361" s="4"/>
      <c r="KDW361" s="4"/>
      <c r="KDX361" s="4"/>
      <c r="KDY361" s="4"/>
      <c r="KDZ361" s="4"/>
      <c r="KEA361" s="4"/>
      <c r="KEB361" s="4"/>
      <c r="KEC361" s="4"/>
      <c r="KED361" s="4"/>
      <c r="KEE361" s="4"/>
      <c r="KEF361" s="4"/>
      <c r="KEG361" s="4"/>
      <c r="KEH361" s="4"/>
      <c r="KEI361" s="4"/>
      <c r="KEJ361" s="4"/>
      <c r="KEK361" s="4"/>
      <c r="KEL361" s="4"/>
      <c r="KEM361" s="4"/>
      <c r="KEN361" s="4"/>
      <c r="KEO361" s="4"/>
      <c r="KEP361" s="4"/>
      <c r="KEQ361" s="4"/>
      <c r="KER361" s="4"/>
      <c r="KES361" s="4"/>
      <c r="KET361" s="4"/>
      <c r="KEU361" s="4"/>
      <c r="KEV361" s="4"/>
      <c r="KEW361" s="4"/>
      <c r="KEX361" s="4"/>
      <c r="KEY361" s="4"/>
      <c r="KEZ361" s="4"/>
      <c r="KFA361" s="4"/>
      <c r="KFB361" s="4"/>
      <c r="KFC361" s="4"/>
      <c r="KFD361" s="4"/>
      <c r="KFE361" s="4"/>
      <c r="KFF361" s="4"/>
      <c r="KFG361" s="4"/>
      <c r="KFH361" s="4"/>
      <c r="KFI361" s="4"/>
      <c r="KFJ361" s="4"/>
      <c r="KFK361" s="4"/>
      <c r="KFL361" s="4"/>
      <c r="KFM361" s="4"/>
      <c r="KFN361" s="4"/>
      <c r="KFO361" s="4"/>
      <c r="KFP361" s="4"/>
      <c r="KFQ361" s="4"/>
      <c r="KFR361" s="4"/>
      <c r="KFS361" s="4"/>
      <c r="KFT361" s="4"/>
      <c r="KFU361" s="4"/>
      <c r="KFV361" s="4"/>
      <c r="KFW361" s="4"/>
      <c r="KFX361" s="4"/>
      <c r="KFY361" s="4"/>
      <c r="KFZ361" s="4"/>
      <c r="KGA361" s="4"/>
      <c r="KGB361" s="4"/>
      <c r="KGC361" s="4"/>
      <c r="KGD361" s="4"/>
      <c r="KGE361" s="4"/>
      <c r="KGF361" s="4"/>
      <c r="KGG361" s="4"/>
      <c r="KGH361" s="4"/>
      <c r="KGI361" s="4"/>
      <c r="KGJ361" s="4"/>
      <c r="KGK361" s="4"/>
      <c r="KGL361" s="4"/>
      <c r="KGM361" s="4"/>
      <c r="KGN361" s="4"/>
      <c r="KGO361" s="4"/>
      <c r="KGP361" s="4"/>
      <c r="KGQ361" s="4"/>
      <c r="KGR361" s="4"/>
      <c r="KGS361" s="4"/>
      <c r="KGT361" s="4"/>
      <c r="KGU361" s="4"/>
      <c r="KGV361" s="4"/>
      <c r="KGW361" s="4"/>
      <c r="KGX361" s="4"/>
      <c r="KGY361" s="4"/>
      <c r="KGZ361" s="4"/>
      <c r="KHA361" s="4"/>
      <c r="KHB361" s="4"/>
      <c r="KHC361" s="4"/>
      <c r="KHD361" s="4"/>
      <c r="KHE361" s="4"/>
      <c r="KHF361" s="4"/>
      <c r="KHG361" s="4"/>
      <c r="KHH361" s="4"/>
      <c r="KHI361" s="4"/>
      <c r="KHJ361" s="4"/>
      <c r="KHK361" s="4"/>
      <c r="KHL361" s="4"/>
      <c r="KHM361" s="4"/>
      <c r="KHN361" s="4"/>
      <c r="KHO361" s="4"/>
      <c r="KHP361" s="4"/>
      <c r="KHQ361" s="4"/>
      <c r="KHR361" s="4"/>
      <c r="KHS361" s="4"/>
      <c r="KHT361" s="4"/>
      <c r="KHU361" s="4"/>
      <c r="KHV361" s="4"/>
      <c r="KHW361" s="4"/>
      <c r="KHX361" s="4"/>
      <c r="KHY361" s="4"/>
      <c r="KHZ361" s="4"/>
      <c r="KIA361" s="4"/>
      <c r="KIB361" s="4"/>
      <c r="KIC361" s="4"/>
      <c r="KID361" s="4"/>
      <c r="KIE361" s="4"/>
      <c r="KIF361" s="4"/>
      <c r="KIG361" s="4"/>
      <c r="KIH361" s="4"/>
      <c r="KII361" s="4"/>
      <c r="KIJ361" s="4"/>
      <c r="KIK361" s="4"/>
      <c r="KIL361" s="4"/>
      <c r="KIM361" s="4"/>
      <c r="KIN361" s="4"/>
      <c r="KIO361" s="4"/>
      <c r="KIP361" s="4"/>
      <c r="KIQ361" s="4"/>
      <c r="KIR361" s="4"/>
      <c r="KIS361" s="4"/>
      <c r="KIT361" s="4"/>
      <c r="KIU361" s="4"/>
      <c r="KIV361" s="4"/>
      <c r="KIW361" s="4"/>
      <c r="KIX361" s="4"/>
      <c r="KIY361" s="4"/>
      <c r="KIZ361" s="4"/>
      <c r="KJA361" s="4"/>
      <c r="KJB361" s="4"/>
      <c r="KJC361" s="4"/>
      <c r="KJD361" s="4"/>
      <c r="KJE361" s="4"/>
      <c r="KJF361" s="4"/>
      <c r="KJG361" s="4"/>
      <c r="KJH361" s="4"/>
      <c r="KJI361" s="4"/>
      <c r="KJJ361" s="4"/>
      <c r="KJK361" s="4"/>
      <c r="KJL361" s="4"/>
      <c r="KJM361" s="4"/>
      <c r="KJN361" s="4"/>
      <c r="KJO361" s="4"/>
      <c r="KJP361" s="4"/>
      <c r="KJQ361" s="4"/>
      <c r="KJR361" s="4"/>
      <c r="KJS361" s="4"/>
      <c r="KJT361" s="4"/>
      <c r="KJU361" s="4"/>
      <c r="KJV361" s="4"/>
      <c r="KJW361" s="4"/>
      <c r="KJX361" s="4"/>
      <c r="KJY361" s="4"/>
      <c r="KJZ361" s="4"/>
      <c r="KKA361" s="4"/>
      <c r="KKB361" s="4"/>
      <c r="KKC361" s="4"/>
      <c r="KKD361" s="4"/>
      <c r="KKE361" s="4"/>
      <c r="KKF361" s="4"/>
      <c r="KKG361" s="4"/>
      <c r="KKH361" s="4"/>
      <c r="KKI361" s="4"/>
      <c r="KKJ361" s="4"/>
      <c r="KKK361" s="4"/>
      <c r="KKL361" s="4"/>
      <c r="KKM361" s="4"/>
      <c r="KKN361" s="4"/>
      <c r="KKO361" s="4"/>
      <c r="KKP361" s="4"/>
      <c r="KKQ361" s="4"/>
      <c r="KKR361" s="4"/>
      <c r="KKS361" s="4"/>
      <c r="KKT361" s="4"/>
      <c r="KKU361" s="4"/>
      <c r="KKV361" s="4"/>
      <c r="KKW361" s="4"/>
      <c r="KKX361" s="4"/>
      <c r="KKY361" s="4"/>
      <c r="KKZ361" s="4"/>
      <c r="KLA361" s="4"/>
      <c r="KLB361" s="4"/>
      <c r="KLC361" s="4"/>
      <c r="KLD361" s="4"/>
      <c r="KLE361" s="4"/>
      <c r="KLF361" s="4"/>
      <c r="KLG361" s="4"/>
      <c r="KLH361" s="4"/>
      <c r="KLI361" s="4"/>
      <c r="KLJ361" s="4"/>
      <c r="KLK361" s="4"/>
      <c r="KLL361" s="4"/>
      <c r="KLM361" s="4"/>
      <c r="KLN361" s="4"/>
      <c r="KLO361" s="4"/>
      <c r="KLP361" s="4"/>
      <c r="KLQ361" s="4"/>
      <c r="KLR361" s="4"/>
      <c r="KLS361" s="4"/>
      <c r="KLT361" s="4"/>
      <c r="KLU361" s="4"/>
      <c r="KLV361" s="4"/>
      <c r="KLW361" s="4"/>
      <c r="KLX361" s="4"/>
      <c r="KLY361" s="4"/>
      <c r="KLZ361" s="4"/>
      <c r="KMA361" s="4"/>
      <c r="KMB361" s="4"/>
      <c r="KMC361" s="4"/>
      <c r="KMD361" s="4"/>
      <c r="KME361" s="4"/>
      <c r="KMF361" s="4"/>
      <c r="KMG361" s="4"/>
      <c r="KMH361" s="4"/>
      <c r="KMI361" s="4"/>
      <c r="KMJ361" s="4"/>
      <c r="KMK361" s="4"/>
      <c r="KML361" s="4"/>
      <c r="KMM361" s="4"/>
      <c r="KMN361" s="4"/>
      <c r="KMO361" s="4"/>
      <c r="KMP361" s="4"/>
      <c r="KMQ361" s="4"/>
      <c r="KMR361" s="4"/>
      <c r="KMS361" s="4"/>
      <c r="KMT361" s="4"/>
      <c r="KMU361" s="4"/>
      <c r="KMV361" s="4"/>
      <c r="KMW361" s="4"/>
      <c r="KMX361" s="4"/>
      <c r="KMY361" s="4"/>
      <c r="KMZ361" s="4"/>
      <c r="KNA361" s="4"/>
      <c r="KNB361" s="4"/>
      <c r="KNC361" s="4"/>
      <c r="KND361" s="4"/>
      <c r="KNE361" s="4"/>
      <c r="KNF361" s="4"/>
      <c r="KNG361" s="4"/>
      <c r="KNH361" s="4"/>
      <c r="KNI361" s="4"/>
      <c r="KNJ361" s="4"/>
      <c r="KNK361" s="4"/>
      <c r="KNL361" s="4"/>
      <c r="KNM361" s="4"/>
      <c r="KNN361" s="4"/>
      <c r="KNO361" s="4"/>
      <c r="KNP361" s="4"/>
      <c r="KNQ361" s="4"/>
      <c r="KNR361" s="4"/>
      <c r="KNS361" s="4"/>
      <c r="KNT361" s="4"/>
      <c r="KNU361" s="4"/>
      <c r="KNV361" s="4"/>
      <c r="KNW361" s="4"/>
      <c r="KNX361" s="4"/>
      <c r="KNY361" s="4"/>
      <c r="KNZ361" s="4"/>
      <c r="KOA361" s="4"/>
      <c r="KOB361" s="4"/>
      <c r="KOC361" s="4"/>
      <c r="KOD361" s="4"/>
      <c r="KOE361" s="4"/>
      <c r="KOF361" s="4"/>
      <c r="KOG361" s="4"/>
      <c r="KOH361" s="4"/>
      <c r="KOI361" s="4"/>
      <c r="KOJ361" s="4"/>
      <c r="KOK361" s="4"/>
      <c r="KOL361" s="4"/>
      <c r="KOM361" s="4"/>
      <c r="KON361" s="4"/>
      <c r="KOO361" s="4"/>
      <c r="KOP361" s="4"/>
      <c r="KOQ361" s="4"/>
      <c r="KOR361" s="4"/>
      <c r="KOS361" s="4"/>
      <c r="KOT361" s="4"/>
      <c r="KOU361" s="4"/>
      <c r="KOV361" s="4"/>
      <c r="KOW361" s="4"/>
      <c r="KOX361" s="4"/>
      <c r="KOY361" s="4"/>
      <c r="KOZ361" s="4"/>
      <c r="KPA361" s="4"/>
      <c r="KPB361" s="4"/>
      <c r="KPC361" s="4"/>
      <c r="KPD361" s="4"/>
      <c r="KPE361" s="4"/>
      <c r="KPF361" s="4"/>
      <c r="KPG361" s="4"/>
      <c r="KPH361" s="4"/>
      <c r="KPI361" s="4"/>
      <c r="KPJ361" s="4"/>
      <c r="KPK361" s="4"/>
      <c r="KPL361" s="4"/>
      <c r="KPM361" s="4"/>
      <c r="KPN361" s="4"/>
      <c r="KPO361" s="4"/>
      <c r="KPP361" s="4"/>
      <c r="KPQ361" s="4"/>
      <c r="KPR361" s="4"/>
      <c r="KPS361" s="4"/>
      <c r="KPT361" s="4"/>
      <c r="KPU361" s="4"/>
      <c r="KPV361" s="4"/>
      <c r="KPW361" s="4"/>
      <c r="KPX361" s="4"/>
      <c r="KPY361" s="4"/>
      <c r="KPZ361" s="4"/>
      <c r="KQA361" s="4"/>
      <c r="KQB361" s="4"/>
      <c r="KQC361" s="4"/>
      <c r="KQD361" s="4"/>
      <c r="KQE361" s="4"/>
      <c r="KQF361" s="4"/>
      <c r="KQG361" s="4"/>
      <c r="KQH361" s="4"/>
      <c r="KQI361" s="4"/>
      <c r="KQJ361" s="4"/>
      <c r="KQK361" s="4"/>
      <c r="KQL361" s="4"/>
      <c r="KQM361" s="4"/>
      <c r="KQN361" s="4"/>
      <c r="KQO361" s="4"/>
      <c r="KQP361" s="4"/>
      <c r="KQQ361" s="4"/>
      <c r="KQR361" s="4"/>
      <c r="KQS361" s="4"/>
      <c r="KQT361" s="4"/>
      <c r="KQU361" s="4"/>
      <c r="KQV361" s="4"/>
      <c r="KQW361" s="4"/>
      <c r="KQX361" s="4"/>
      <c r="KQY361" s="4"/>
      <c r="KQZ361" s="4"/>
      <c r="KRA361" s="4"/>
      <c r="KRB361" s="4"/>
      <c r="KRC361" s="4"/>
      <c r="KRD361" s="4"/>
      <c r="KRE361" s="4"/>
      <c r="KRF361" s="4"/>
      <c r="KRG361" s="4"/>
      <c r="KRH361" s="4"/>
      <c r="KRI361" s="4"/>
      <c r="KRJ361" s="4"/>
      <c r="KRK361" s="4"/>
      <c r="KRL361" s="4"/>
      <c r="KRM361" s="4"/>
      <c r="KRN361" s="4"/>
      <c r="KRO361" s="4"/>
      <c r="KRP361" s="4"/>
      <c r="KRQ361" s="4"/>
      <c r="KRR361" s="4"/>
      <c r="KRS361" s="4"/>
      <c r="KRT361" s="4"/>
      <c r="KRU361" s="4"/>
      <c r="KRV361" s="4"/>
      <c r="KRW361" s="4"/>
      <c r="KRX361" s="4"/>
      <c r="KRY361" s="4"/>
      <c r="KRZ361" s="4"/>
      <c r="KSA361" s="4"/>
      <c r="KSB361" s="4"/>
      <c r="KSC361" s="4"/>
      <c r="KSD361" s="4"/>
      <c r="KSE361" s="4"/>
      <c r="KSF361" s="4"/>
      <c r="KSG361" s="4"/>
      <c r="KSH361" s="4"/>
      <c r="KSI361" s="4"/>
      <c r="KSJ361" s="4"/>
      <c r="KSK361" s="4"/>
      <c r="KSL361" s="4"/>
      <c r="KSM361" s="4"/>
      <c r="KSN361" s="4"/>
      <c r="KSO361" s="4"/>
      <c r="KSP361" s="4"/>
      <c r="KSQ361" s="4"/>
      <c r="KSR361" s="4"/>
      <c r="KSS361" s="4"/>
      <c r="KST361" s="4"/>
      <c r="KSU361" s="4"/>
      <c r="KSV361" s="4"/>
      <c r="KSW361" s="4"/>
      <c r="KSX361" s="4"/>
      <c r="KSY361" s="4"/>
      <c r="KSZ361" s="4"/>
      <c r="KTA361" s="4"/>
      <c r="KTB361" s="4"/>
      <c r="KTC361" s="4"/>
      <c r="KTD361" s="4"/>
      <c r="KTE361" s="4"/>
      <c r="KTF361" s="4"/>
      <c r="KTG361" s="4"/>
      <c r="KTH361" s="4"/>
      <c r="KTI361" s="4"/>
      <c r="KTJ361" s="4"/>
      <c r="KTK361" s="4"/>
      <c r="KTL361" s="4"/>
      <c r="KTM361" s="4"/>
      <c r="KTN361" s="4"/>
      <c r="KTO361" s="4"/>
      <c r="KTP361" s="4"/>
      <c r="KTQ361" s="4"/>
      <c r="KTR361" s="4"/>
      <c r="KTS361" s="4"/>
      <c r="KTT361" s="4"/>
      <c r="KTU361" s="4"/>
      <c r="KTV361" s="4"/>
      <c r="KTW361" s="4"/>
      <c r="KTX361" s="4"/>
      <c r="KTY361" s="4"/>
      <c r="KTZ361" s="4"/>
      <c r="KUA361" s="4"/>
      <c r="KUB361" s="4"/>
      <c r="KUC361" s="4"/>
      <c r="KUD361" s="4"/>
      <c r="KUE361" s="4"/>
      <c r="KUF361" s="4"/>
      <c r="KUG361" s="4"/>
      <c r="KUH361" s="4"/>
      <c r="KUI361" s="4"/>
      <c r="KUJ361" s="4"/>
      <c r="KUK361" s="4"/>
      <c r="KUL361" s="4"/>
      <c r="KUM361" s="4"/>
      <c r="KUN361" s="4"/>
      <c r="KUO361" s="4"/>
      <c r="KUP361" s="4"/>
      <c r="KUQ361" s="4"/>
      <c r="KUR361" s="4"/>
      <c r="KUS361" s="4"/>
      <c r="KUT361" s="4"/>
      <c r="KUU361" s="4"/>
      <c r="KUV361" s="4"/>
      <c r="KUW361" s="4"/>
      <c r="KUX361" s="4"/>
      <c r="KUY361" s="4"/>
      <c r="KUZ361" s="4"/>
      <c r="KVA361" s="4"/>
      <c r="KVB361" s="4"/>
      <c r="KVC361" s="4"/>
      <c r="KVD361" s="4"/>
      <c r="KVE361" s="4"/>
      <c r="KVF361" s="4"/>
      <c r="KVG361" s="4"/>
      <c r="KVH361" s="4"/>
      <c r="KVI361" s="4"/>
      <c r="KVJ361" s="4"/>
      <c r="KVK361" s="4"/>
      <c r="KVL361" s="4"/>
      <c r="KVM361" s="4"/>
      <c r="KVN361" s="4"/>
      <c r="KVO361" s="4"/>
      <c r="KVP361" s="4"/>
      <c r="KVQ361" s="4"/>
      <c r="KVR361" s="4"/>
      <c r="KVS361" s="4"/>
      <c r="KVT361" s="4"/>
      <c r="KVU361" s="4"/>
      <c r="KVV361" s="4"/>
      <c r="KVW361" s="4"/>
      <c r="KVX361" s="4"/>
      <c r="KVY361" s="4"/>
      <c r="KVZ361" s="4"/>
      <c r="KWA361" s="4"/>
      <c r="KWB361" s="4"/>
      <c r="KWC361" s="4"/>
      <c r="KWD361" s="4"/>
      <c r="KWE361" s="4"/>
      <c r="KWF361" s="4"/>
      <c r="KWG361" s="4"/>
      <c r="KWH361" s="4"/>
      <c r="KWI361" s="4"/>
      <c r="KWJ361" s="4"/>
      <c r="KWK361" s="4"/>
      <c r="KWL361" s="4"/>
      <c r="KWM361" s="4"/>
      <c r="KWN361" s="4"/>
      <c r="KWO361" s="4"/>
      <c r="KWP361" s="4"/>
      <c r="KWQ361" s="4"/>
      <c r="KWR361" s="4"/>
      <c r="KWS361" s="4"/>
      <c r="KWT361" s="4"/>
      <c r="KWU361" s="4"/>
      <c r="KWV361" s="4"/>
      <c r="KWW361" s="4"/>
      <c r="KWX361" s="4"/>
      <c r="KWY361" s="4"/>
      <c r="KWZ361" s="4"/>
      <c r="KXA361" s="4"/>
      <c r="KXB361" s="4"/>
      <c r="KXC361" s="4"/>
      <c r="KXD361" s="4"/>
      <c r="KXE361" s="4"/>
      <c r="KXF361" s="4"/>
      <c r="KXG361" s="4"/>
      <c r="KXH361" s="4"/>
      <c r="KXI361" s="4"/>
      <c r="KXJ361" s="4"/>
      <c r="KXK361" s="4"/>
      <c r="KXL361" s="4"/>
      <c r="KXM361" s="4"/>
      <c r="KXN361" s="4"/>
      <c r="KXO361" s="4"/>
      <c r="KXP361" s="4"/>
      <c r="KXQ361" s="4"/>
      <c r="KXR361" s="4"/>
      <c r="KXS361" s="4"/>
      <c r="KXT361" s="4"/>
      <c r="KXU361" s="4"/>
      <c r="KXV361" s="4"/>
      <c r="KXW361" s="4"/>
      <c r="KXX361" s="4"/>
      <c r="KXY361" s="4"/>
      <c r="KXZ361" s="4"/>
      <c r="KYA361" s="4"/>
      <c r="KYB361" s="4"/>
      <c r="KYC361" s="4"/>
      <c r="KYD361" s="4"/>
      <c r="KYE361" s="4"/>
      <c r="KYF361" s="4"/>
      <c r="KYG361" s="4"/>
      <c r="KYH361" s="4"/>
      <c r="KYI361" s="4"/>
      <c r="KYJ361" s="4"/>
      <c r="KYK361" s="4"/>
      <c r="KYL361" s="4"/>
      <c r="KYM361" s="4"/>
      <c r="KYN361" s="4"/>
      <c r="KYO361" s="4"/>
      <c r="KYP361" s="4"/>
      <c r="KYQ361" s="4"/>
      <c r="KYR361" s="4"/>
      <c r="KYS361" s="4"/>
      <c r="KYT361" s="4"/>
      <c r="KYU361" s="4"/>
      <c r="KYV361" s="4"/>
      <c r="KYW361" s="4"/>
      <c r="KYX361" s="4"/>
      <c r="KYY361" s="4"/>
      <c r="KYZ361" s="4"/>
      <c r="KZA361" s="4"/>
      <c r="KZB361" s="4"/>
      <c r="KZC361" s="4"/>
      <c r="KZD361" s="4"/>
      <c r="KZE361" s="4"/>
      <c r="KZF361" s="4"/>
      <c r="KZG361" s="4"/>
      <c r="KZH361" s="4"/>
      <c r="KZI361" s="4"/>
      <c r="KZJ361" s="4"/>
      <c r="KZK361" s="4"/>
      <c r="KZL361" s="4"/>
      <c r="KZM361" s="4"/>
      <c r="KZN361" s="4"/>
      <c r="KZO361" s="4"/>
      <c r="KZP361" s="4"/>
      <c r="KZQ361" s="4"/>
      <c r="KZR361" s="4"/>
      <c r="KZS361" s="4"/>
      <c r="KZT361" s="4"/>
      <c r="KZU361" s="4"/>
      <c r="KZV361" s="4"/>
      <c r="KZW361" s="4"/>
      <c r="KZX361" s="4"/>
      <c r="KZY361" s="4"/>
      <c r="KZZ361" s="4"/>
      <c r="LAA361" s="4"/>
      <c r="LAB361" s="4"/>
      <c r="LAC361" s="4"/>
      <c r="LAD361" s="4"/>
      <c r="LAE361" s="4"/>
      <c r="LAF361" s="4"/>
      <c r="LAG361" s="4"/>
      <c r="LAH361" s="4"/>
      <c r="LAI361" s="4"/>
      <c r="LAJ361" s="4"/>
      <c r="LAK361" s="4"/>
      <c r="LAL361" s="4"/>
      <c r="LAM361" s="4"/>
      <c r="LAN361" s="4"/>
      <c r="LAO361" s="4"/>
      <c r="LAP361" s="4"/>
      <c r="LAQ361" s="4"/>
      <c r="LAR361" s="4"/>
      <c r="LAS361" s="4"/>
      <c r="LAT361" s="4"/>
      <c r="LAU361" s="4"/>
      <c r="LAV361" s="4"/>
      <c r="LAW361" s="4"/>
      <c r="LAX361" s="4"/>
      <c r="LAY361" s="4"/>
      <c r="LAZ361" s="4"/>
      <c r="LBA361" s="4"/>
      <c r="LBB361" s="4"/>
      <c r="LBC361" s="4"/>
      <c r="LBD361" s="4"/>
      <c r="LBE361" s="4"/>
      <c r="LBF361" s="4"/>
      <c r="LBG361" s="4"/>
      <c r="LBH361" s="4"/>
      <c r="LBI361" s="4"/>
      <c r="LBJ361" s="4"/>
      <c r="LBK361" s="4"/>
      <c r="LBL361" s="4"/>
      <c r="LBM361" s="4"/>
      <c r="LBN361" s="4"/>
      <c r="LBO361" s="4"/>
      <c r="LBP361" s="4"/>
      <c r="LBQ361" s="4"/>
      <c r="LBR361" s="4"/>
      <c r="LBS361" s="4"/>
      <c r="LBT361" s="4"/>
      <c r="LBU361" s="4"/>
      <c r="LBV361" s="4"/>
      <c r="LBW361" s="4"/>
      <c r="LBX361" s="4"/>
      <c r="LBY361" s="4"/>
      <c r="LBZ361" s="4"/>
      <c r="LCA361" s="4"/>
      <c r="LCB361" s="4"/>
      <c r="LCC361" s="4"/>
      <c r="LCD361" s="4"/>
      <c r="LCE361" s="4"/>
      <c r="LCF361" s="4"/>
      <c r="LCG361" s="4"/>
      <c r="LCH361" s="4"/>
      <c r="LCI361" s="4"/>
      <c r="LCJ361" s="4"/>
      <c r="LCK361" s="4"/>
      <c r="LCL361" s="4"/>
      <c r="LCM361" s="4"/>
      <c r="LCN361" s="4"/>
      <c r="LCO361" s="4"/>
      <c r="LCP361" s="4"/>
      <c r="LCQ361" s="4"/>
      <c r="LCR361" s="4"/>
      <c r="LCS361" s="4"/>
      <c r="LCT361" s="4"/>
      <c r="LCU361" s="4"/>
      <c r="LCV361" s="4"/>
      <c r="LCW361" s="4"/>
      <c r="LCX361" s="4"/>
      <c r="LCY361" s="4"/>
      <c r="LCZ361" s="4"/>
      <c r="LDA361" s="4"/>
      <c r="LDB361" s="4"/>
      <c r="LDC361" s="4"/>
      <c r="LDD361" s="4"/>
      <c r="LDE361" s="4"/>
      <c r="LDF361" s="4"/>
      <c r="LDG361" s="4"/>
      <c r="LDH361" s="4"/>
      <c r="LDI361" s="4"/>
      <c r="LDJ361" s="4"/>
      <c r="LDK361" s="4"/>
      <c r="LDL361" s="4"/>
      <c r="LDM361" s="4"/>
      <c r="LDN361" s="4"/>
      <c r="LDO361" s="4"/>
      <c r="LDP361" s="4"/>
      <c r="LDQ361" s="4"/>
      <c r="LDR361" s="4"/>
      <c r="LDS361" s="4"/>
      <c r="LDT361" s="4"/>
      <c r="LDU361" s="4"/>
      <c r="LDV361" s="4"/>
      <c r="LDW361" s="4"/>
      <c r="LDX361" s="4"/>
      <c r="LDY361" s="4"/>
      <c r="LDZ361" s="4"/>
      <c r="LEA361" s="4"/>
      <c r="LEB361" s="4"/>
      <c r="LEC361" s="4"/>
      <c r="LED361" s="4"/>
      <c r="LEE361" s="4"/>
      <c r="LEF361" s="4"/>
      <c r="LEG361" s="4"/>
      <c r="LEH361" s="4"/>
      <c r="LEI361" s="4"/>
      <c r="LEJ361" s="4"/>
      <c r="LEK361" s="4"/>
      <c r="LEL361" s="4"/>
      <c r="LEM361" s="4"/>
      <c r="LEN361" s="4"/>
      <c r="LEO361" s="4"/>
      <c r="LEP361" s="4"/>
      <c r="LEQ361" s="4"/>
      <c r="LER361" s="4"/>
      <c r="LES361" s="4"/>
      <c r="LET361" s="4"/>
      <c r="LEU361" s="4"/>
      <c r="LEV361" s="4"/>
      <c r="LEW361" s="4"/>
      <c r="LEX361" s="4"/>
      <c r="LEY361" s="4"/>
      <c r="LEZ361" s="4"/>
      <c r="LFA361" s="4"/>
      <c r="LFB361" s="4"/>
      <c r="LFC361" s="4"/>
      <c r="LFD361" s="4"/>
      <c r="LFE361" s="4"/>
      <c r="LFF361" s="4"/>
      <c r="LFG361" s="4"/>
      <c r="LFH361" s="4"/>
      <c r="LFI361" s="4"/>
      <c r="LFJ361" s="4"/>
      <c r="LFK361" s="4"/>
      <c r="LFL361" s="4"/>
      <c r="LFM361" s="4"/>
      <c r="LFN361" s="4"/>
      <c r="LFO361" s="4"/>
      <c r="LFP361" s="4"/>
      <c r="LFQ361" s="4"/>
      <c r="LFR361" s="4"/>
      <c r="LFS361" s="4"/>
      <c r="LFT361" s="4"/>
      <c r="LFU361" s="4"/>
      <c r="LFV361" s="4"/>
      <c r="LFW361" s="4"/>
      <c r="LFX361" s="4"/>
      <c r="LFY361" s="4"/>
      <c r="LFZ361" s="4"/>
      <c r="LGA361" s="4"/>
      <c r="LGB361" s="4"/>
      <c r="LGC361" s="4"/>
      <c r="LGD361" s="4"/>
      <c r="LGE361" s="4"/>
      <c r="LGF361" s="4"/>
      <c r="LGG361" s="4"/>
      <c r="LGH361" s="4"/>
      <c r="LGI361" s="4"/>
      <c r="LGJ361" s="4"/>
      <c r="LGK361" s="4"/>
      <c r="LGL361" s="4"/>
      <c r="LGM361" s="4"/>
      <c r="LGN361" s="4"/>
      <c r="LGO361" s="4"/>
      <c r="LGP361" s="4"/>
      <c r="LGQ361" s="4"/>
      <c r="LGR361" s="4"/>
      <c r="LGS361" s="4"/>
      <c r="LGT361" s="4"/>
      <c r="LGU361" s="4"/>
      <c r="LGV361" s="4"/>
      <c r="LGW361" s="4"/>
      <c r="LGX361" s="4"/>
      <c r="LGY361" s="4"/>
      <c r="LGZ361" s="4"/>
      <c r="LHA361" s="4"/>
      <c r="LHB361" s="4"/>
      <c r="LHC361" s="4"/>
      <c r="LHD361" s="4"/>
      <c r="LHE361" s="4"/>
      <c r="LHF361" s="4"/>
      <c r="LHG361" s="4"/>
      <c r="LHH361" s="4"/>
      <c r="LHI361" s="4"/>
      <c r="LHJ361" s="4"/>
      <c r="LHK361" s="4"/>
      <c r="LHL361" s="4"/>
      <c r="LHM361" s="4"/>
      <c r="LHN361" s="4"/>
      <c r="LHO361" s="4"/>
      <c r="LHP361" s="4"/>
      <c r="LHQ361" s="4"/>
      <c r="LHR361" s="4"/>
      <c r="LHS361" s="4"/>
      <c r="LHT361" s="4"/>
      <c r="LHU361" s="4"/>
      <c r="LHV361" s="4"/>
      <c r="LHW361" s="4"/>
      <c r="LHX361" s="4"/>
      <c r="LHY361" s="4"/>
      <c r="LHZ361" s="4"/>
      <c r="LIA361" s="4"/>
      <c r="LIB361" s="4"/>
      <c r="LIC361" s="4"/>
      <c r="LID361" s="4"/>
      <c r="LIE361" s="4"/>
      <c r="LIF361" s="4"/>
      <c r="LIG361" s="4"/>
      <c r="LIH361" s="4"/>
      <c r="LII361" s="4"/>
      <c r="LIJ361" s="4"/>
      <c r="LIK361" s="4"/>
      <c r="LIL361" s="4"/>
      <c r="LIM361" s="4"/>
      <c r="LIN361" s="4"/>
      <c r="LIO361" s="4"/>
      <c r="LIP361" s="4"/>
      <c r="LIQ361" s="4"/>
      <c r="LIR361" s="4"/>
      <c r="LIS361" s="4"/>
      <c r="LIT361" s="4"/>
      <c r="LIU361" s="4"/>
      <c r="LIV361" s="4"/>
      <c r="LIW361" s="4"/>
      <c r="LIX361" s="4"/>
      <c r="LIY361" s="4"/>
      <c r="LIZ361" s="4"/>
      <c r="LJA361" s="4"/>
      <c r="LJB361" s="4"/>
      <c r="LJC361" s="4"/>
      <c r="LJD361" s="4"/>
      <c r="LJE361" s="4"/>
      <c r="LJF361" s="4"/>
      <c r="LJG361" s="4"/>
      <c r="LJH361" s="4"/>
      <c r="LJI361" s="4"/>
      <c r="LJJ361" s="4"/>
      <c r="LJK361" s="4"/>
      <c r="LJL361" s="4"/>
      <c r="LJM361" s="4"/>
      <c r="LJN361" s="4"/>
      <c r="LJO361" s="4"/>
      <c r="LJP361" s="4"/>
      <c r="LJQ361" s="4"/>
      <c r="LJR361" s="4"/>
      <c r="LJS361" s="4"/>
      <c r="LJT361" s="4"/>
      <c r="LJU361" s="4"/>
      <c r="LJV361" s="4"/>
      <c r="LJW361" s="4"/>
      <c r="LJX361" s="4"/>
      <c r="LJY361" s="4"/>
      <c r="LJZ361" s="4"/>
      <c r="LKA361" s="4"/>
      <c r="LKB361" s="4"/>
      <c r="LKC361" s="4"/>
      <c r="LKD361" s="4"/>
      <c r="LKE361" s="4"/>
      <c r="LKF361" s="4"/>
      <c r="LKG361" s="4"/>
      <c r="LKH361" s="4"/>
      <c r="LKI361" s="4"/>
      <c r="LKJ361" s="4"/>
      <c r="LKK361" s="4"/>
      <c r="LKL361" s="4"/>
      <c r="LKM361" s="4"/>
      <c r="LKN361" s="4"/>
      <c r="LKO361" s="4"/>
      <c r="LKP361" s="4"/>
      <c r="LKQ361" s="4"/>
      <c r="LKR361" s="4"/>
      <c r="LKS361" s="4"/>
      <c r="LKT361" s="4"/>
      <c r="LKU361" s="4"/>
      <c r="LKV361" s="4"/>
      <c r="LKW361" s="4"/>
      <c r="LKX361" s="4"/>
      <c r="LKY361" s="4"/>
      <c r="LKZ361" s="4"/>
      <c r="LLA361" s="4"/>
      <c r="LLB361" s="4"/>
      <c r="LLC361" s="4"/>
      <c r="LLD361" s="4"/>
      <c r="LLE361" s="4"/>
      <c r="LLF361" s="4"/>
      <c r="LLG361" s="4"/>
      <c r="LLH361" s="4"/>
      <c r="LLI361" s="4"/>
      <c r="LLJ361" s="4"/>
      <c r="LLK361" s="4"/>
      <c r="LLL361" s="4"/>
      <c r="LLM361" s="4"/>
      <c r="LLN361" s="4"/>
      <c r="LLO361" s="4"/>
      <c r="LLP361" s="4"/>
      <c r="LLQ361" s="4"/>
      <c r="LLR361" s="4"/>
      <c r="LLS361" s="4"/>
      <c r="LLT361" s="4"/>
      <c r="LLU361" s="4"/>
      <c r="LLV361" s="4"/>
      <c r="LLW361" s="4"/>
      <c r="LLX361" s="4"/>
      <c r="LLY361" s="4"/>
      <c r="LLZ361" s="4"/>
      <c r="LMA361" s="4"/>
      <c r="LMB361" s="4"/>
      <c r="LMC361" s="4"/>
      <c r="LMD361" s="4"/>
      <c r="LME361" s="4"/>
      <c r="LMF361" s="4"/>
      <c r="LMG361" s="4"/>
      <c r="LMH361" s="4"/>
      <c r="LMI361" s="4"/>
      <c r="LMJ361" s="4"/>
      <c r="LMK361" s="4"/>
      <c r="LML361" s="4"/>
      <c r="LMM361" s="4"/>
      <c r="LMN361" s="4"/>
      <c r="LMO361" s="4"/>
      <c r="LMP361" s="4"/>
      <c r="LMQ361" s="4"/>
      <c r="LMR361" s="4"/>
      <c r="LMS361" s="4"/>
      <c r="LMT361" s="4"/>
      <c r="LMU361" s="4"/>
      <c r="LMV361" s="4"/>
      <c r="LMW361" s="4"/>
      <c r="LMX361" s="4"/>
      <c r="LMY361" s="4"/>
      <c r="LMZ361" s="4"/>
      <c r="LNA361" s="4"/>
      <c r="LNB361" s="4"/>
      <c r="LNC361" s="4"/>
      <c r="LND361" s="4"/>
      <c r="LNE361" s="4"/>
      <c r="LNF361" s="4"/>
      <c r="LNG361" s="4"/>
      <c r="LNH361" s="4"/>
      <c r="LNI361" s="4"/>
      <c r="LNJ361" s="4"/>
      <c r="LNK361" s="4"/>
      <c r="LNL361" s="4"/>
      <c r="LNM361" s="4"/>
      <c r="LNN361" s="4"/>
      <c r="LNO361" s="4"/>
      <c r="LNP361" s="4"/>
      <c r="LNQ361" s="4"/>
      <c r="LNR361" s="4"/>
      <c r="LNS361" s="4"/>
      <c r="LNT361" s="4"/>
      <c r="LNU361" s="4"/>
      <c r="LNV361" s="4"/>
      <c r="LNW361" s="4"/>
      <c r="LNX361" s="4"/>
      <c r="LNY361" s="4"/>
      <c r="LNZ361" s="4"/>
      <c r="LOA361" s="4"/>
      <c r="LOB361" s="4"/>
      <c r="LOC361" s="4"/>
      <c r="LOD361" s="4"/>
      <c r="LOE361" s="4"/>
      <c r="LOF361" s="4"/>
      <c r="LOG361" s="4"/>
      <c r="LOH361" s="4"/>
      <c r="LOI361" s="4"/>
      <c r="LOJ361" s="4"/>
      <c r="LOK361" s="4"/>
      <c r="LOL361" s="4"/>
      <c r="LOM361" s="4"/>
      <c r="LON361" s="4"/>
      <c r="LOO361" s="4"/>
      <c r="LOP361" s="4"/>
      <c r="LOQ361" s="4"/>
      <c r="LOR361" s="4"/>
      <c r="LOS361" s="4"/>
      <c r="LOT361" s="4"/>
      <c r="LOU361" s="4"/>
      <c r="LOV361" s="4"/>
      <c r="LOW361" s="4"/>
      <c r="LOX361" s="4"/>
      <c r="LOY361" s="4"/>
      <c r="LOZ361" s="4"/>
      <c r="LPA361" s="4"/>
      <c r="LPB361" s="4"/>
      <c r="LPC361" s="4"/>
      <c r="LPD361" s="4"/>
      <c r="LPE361" s="4"/>
      <c r="LPF361" s="4"/>
      <c r="LPG361" s="4"/>
      <c r="LPH361" s="4"/>
      <c r="LPI361" s="4"/>
      <c r="LPJ361" s="4"/>
      <c r="LPK361" s="4"/>
      <c r="LPL361" s="4"/>
      <c r="LPM361" s="4"/>
      <c r="LPN361" s="4"/>
      <c r="LPO361" s="4"/>
      <c r="LPP361" s="4"/>
      <c r="LPQ361" s="4"/>
      <c r="LPR361" s="4"/>
      <c r="LPS361" s="4"/>
      <c r="LPT361" s="4"/>
      <c r="LPU361" s="4"/>
      <c r="LPV361" s="4"/>
      <c r="LPW361" s="4"/>
      <c r="LPX361" s="4"/>
      <c r="LPY361" s="4"/>
      <c r="LPZ361" s="4"/>
      <c r="LQA361" s="4"/>
      <c r="LQB361" s="4"/>
      <c r="LQC361" s="4"/>
      <c r="LQD361" s="4"/>
      <c r="LQE361" s="4"/>
      <c r="LQF361" s="4"/>
      <c r="LQG361" s="4"/>
      <c r="LQH361" s="4"/>
      <c r="LQI361" s="4"/>
      <c r="LQJ361" s="4"/>
      <c r="LQK361" s="4"/>
      <c r="LQL361" s="4"/>
      <c r="LQM361" s="4"/>
      <c r="LQN361" s="4"/>
      <c r="LQO361" s="4"/>
      <c r="LQP361" s="4"/>
      <c r="LQQ361" s="4"/>
      <c r="LQR361" s="4"/>
      <c r="LQS361" s="4"/>
      <c r="LQT361" s="4"/>
      <c r="LQU361" s="4"/>
      <c r="LQV361" s="4"/>
      <c r="LQW361" s="4"/>
      <c r="LQX361" s="4"/>
      <c r="LQY361" s="4"/>
      <c r="LQZ361" s="4"/>
      <c r="LRA361" s="4"/>
      <c r="LRB361" s="4"/>
      <c r="LRC361" s="4"/>
      <c r="LRD361" s="4"/>
      <c r="LRE361" s="4"/>
      <c r="LRF361" s="4"/>
      <c r="LRG361" s="4"/>
      <c r="LRH361" s="4"/>
      <c r="LRI361" s="4"/>
      <c r="LRJ361" s="4"/>
      <c r="LRK361" s="4"/>
      <c r="LRL361" s="4"/>
      <c r="LRM361" s="4"/>
      <c r="LRN361" s="4"/>
      <c r="LRO361" s="4"/>
      <c r="LRP361" s="4"/>
      <c r="LRQ361" s="4"/>
      <c r="LRR361" s="4"/>
      <c r="LRS361" s="4"/>
      <c r="LRT361" s="4"/>
      <c r="LRU361" s="4"/>
      <c r="LRV361" s="4"/>
      <c r="LRW361" s="4"/>
      <c r="LRX361" s="4"/>
      <c r="LRY361" s="4"/>
      <c r="LRZ361" s="4"/>
      <c r="LSA361" s="4"/>
      <c r="LSB361" s="4"/>
      <c r="LSC361" s="4"/>
      <c r="LSD361" s="4"/>
      <c r="LSE361" s="4"/>
      <c r="LSF361" s="4"/>
      <c r="LSG361" s="4"/>
      <c r="LSH361" s="4"/>
      <c r="LSI361" s="4"/>
      <c r="LSJ361" s="4"/>
      <c r="LSK361" s="4"/>
      <c r="LSL361" s="4"/>
      <c r="LSM361" s="4"/>
      <c r="LSN361" s="4"/>
      <c r="LSO361" s="4"/>
      <c r="LSP361" s="4"/>
      <c r="LSQ361" s="4"/>
      <c r="LSR361" s="4"/>
      <c r="LSS361" s="4"/>
      <c r="LST361" s="4"/>
      <c r="LSU361" s="4"/>
      <c r="LSV361" s="4"/>
      <c r="LSW361" s="4"/>
      <c r="LSX361" s="4"/>
      <c r="LSY361" s="4"/>
      <c r="LSZ361" s="4"/>
      <c r="LTA361" s="4"/>
      <c r="LTB361" s="4"/>
      <c r="LTC361" s="4"/>
      <c r="LTD361" s="4"/>
      <c r="LTE361" s="4"/>
      <c r="LTF361" s="4"/>
      <c r="LTG361" s="4"/>
      <c r="LTH361" s="4"/>
      <c r="LTI361" s="4"/>
      <c r="LTJ361" s="4"/>
      <c r="LTK361" s="4"/>
      <c r="LTL361" s="4"/>
      <c r="LTM361" s="4"/>
      <c r="LTN361" s="4"/>
      <c r="LTO361" s="4"/>
      <c r="LTP361" s="4"/>
      <c r="LTQ361" s="4"/>
      <c r="LTR361" s="4"/>
      <c r="LTS361" s="4"/>
      <c r="LTT361" s="4"/>
      <c r="LTU361" s="4"/>
      <c r="LTV361" s="4"/>
      <c r="LTW361" s="4"/>
      <c r="LTX361" s="4"/>
      <c r="LTY361" s="4"/>
      <c r="LTZ361" s="4"/>
      <c r="LUA361" s="4"/>
      <c r="LUB361" s="4"/>
      <c r="LUC361" s="4"/>
      <c r="LUD361" s="4"/>
      <c r="LUE361" s="4"/>
      <c r="LUF361" s="4"/>
      <c r="LUG361" s="4"/>
      <c r="LUH361" s="4"/>
      <c r="LUI361" s="4"/>
      <c r="LUJ361" s="4"/>
      <c r="LUK361" s="4"/>
      <c r="LUL361" s="4"/>
      <c r="LUM361" s="4"/>
      <c r="LUN361" s="4"/>
      <c r="LUO361" s="4"/>
      <c r="LUP361" s="4"/>
      <c r="LUQ361" s="4"/>
      <c r="LUR361" s="4"/>
      <c r="LUS361" s="4"/>
      <c r="LUT361" s="4"/>
      <c r="LUU361" s="4"/>
      <c r="LUV361" s="4"/>
      <c r="LUW361" s="4"/>
      <c r="LUX361" s="4"/>
      <c r="LUY361" s="4"/>
      <c r="LUZ361" s="4"/>
      <c r="LVA361" s="4"/>
      <c r="LVB361" s="4"/>
      <c r="LVC361" s="4"/>
      <c r="LVD361" s="4"/>
      <c r="LVE361" s="4"/>
      <c r="LVF361" s="4"/>
      <c r="LVG361" s="4"/>
      <c r="LVH361" s="4"/>
      <c r="LVI361" s="4"/>
      <c r="LVJ361" s="4"/>
      <c r="LVK361" s="4"/>
      <c r="LVL361" s="4"/>
      <c r="LVM361" s="4"/>
      <c r="LVN361" s="4"/>
      <c r="LVO361" s="4"/>
      <c r="LVP361" s="4"/>
      <c r="LVQ361" s="4"/>
      <c r="LVR361" s="4"/>
      <c r="LVS361" s="4"/>
      <c r="LVT361" s="4"/>
      <c r="LVU361" s="4"/>
      <c r="LVV361" s="4"/>
      <c r="LVW361" s="4"/>
      <c r="LVX361" s="4"/>
      <c r="LVY361" s="4"/>
      <c r="LVZ361" s="4"/>
      <c r="LWA361" s="4"/>
      <c r="LWB361" s="4"/>
      <c r="LWC361" s="4"/>
      <c r="LWD361" s="4"/>
      <c r="LWE361" s="4"/>
      <c r="LWF361" s="4"/>
      <c r="LWG361" s="4"/>
      <c r="LWH361" s="4"/>
      <c r="LWI361" s="4"/>
      <c r="LWJ361" s="4"/>
      <c r="LWK361" s="4"/>
      <c r="LWL361" s="4"/>
      <c r="LWM361" s="4"/>
      <c r="LWN361" s="4"/>
      <c r="LWO361" s="4"/>
      <c r="LWP361" s="4"/>
      <c r="LWQ361" s="4"/>
      <c r="LWR361" s="4"/>
      <c r="LWS361" s="4"/>
      <c r="LWT361" s="4"/>
      <c r="LWU361" s="4"/>
      <c r="LWV361" s="4"/>
      <c r="LWW361" s="4"/>
      <c r="LWX361" s="4"/>
      <c r="LWY361" s="4"/>
      <c r="LWZ361" s="4"/>
      <c r="LXA361" s="4"/>
      <c r="LXB361" s="4"/>
      <c r="LXC361" s="4"/>
      <c r="LXD361" s="4"/>
      <c r="LXE361" s="4"/>
      <c r="LXF361" s="4"/>
      <c r="LXG361" s="4"/>
      <c r="LXH361" s="4"/>
      <c r="LXI361" s="4"/>
      <c r="LXJ361" s="4"/>
      <c r="LXK361" s="4"/>
      <c r="LXL361" s="4"/>
      <c r="LXM361" s="4"/>
      <c r="LXN361" s="4"/>
      <c r="LXO361" s="4"/>
      <c r="LXP361" s="4"/>
      <c r="LXQ361" s="4"/>
      <c r="LXR361" s="4"/>
      <c r="LXS361" s="4"/>
      <c r="LXT361" s="4"/>
      <c r="LXU361" s="4"/>
      <c r="LXV361" s="4"/>
      <c r="LXW361" s="4"/>
      <c r="LXX361" s="4"/>
      <c r="LXY361" s="4"/>
      <c r="LXZ361" s="4"/>
      <c r="LYA361" s="4"/>
      <c r="LYB361" s="4"/>
      <c r="LYC361" s="4"/>
      <c r="LYD361" s="4"/>
      <c r="LYE361" s="4"/>
      <c r="LYF361" s="4"/>
      <c r="LYG361" s="4"/>
      <c r="LYH361" s="4"/>
      <c r="LYI361" s="4"/>
      <c r="LYJ361" s="4"/>
      <c r="LYK361" s="4"/>
      <c r="LYL361" s="4"/>
      <c r="LYM361" s="4"/>
      <c r="LYN361" s="4"/>
      <c r="LYO361" s="4"/>
      <c r="LYP361" s="4"/>
      <c r="LYQ361" s="4"/>
      <c r="LYR361" s="4"/>
      <c r="LYS361" s="4"/>
      <c r="LYT361" s="4"/>
      <c r="LYU361" s="4"/>
      <c r="LYV361" s="4"/>
      <c r="LYW361" s="4"/>
      <c r="LYX361" s="4"/>
      <c r="LYY361" s="4"/>
      <c r="LYZ361" s="4"/>
      <c r="LZA361" s="4"/>
      <c r="LZB361" s="4"/>
      <c r="LZC361" s="4"/>
      <c r="LZD361" s="4"/>
      <c r="LZE361" s="4"/>
      <c r="LZF361" s="4"/>
      <c r="LZG361" s="4"/>
      <c r="LZH361" s="4"/>
      <c r="LZI361" s="4"/>
      <c r="LZJ361" s="4"/>
      <c r="LZK361" s="4"/>
      <c r="LZL361" s="4"/>
      <c r="LZM361" s="4"/>
      <c r="LZN361" s="4"/>
      <c r="LZO361" s="4"/>
      <c r="LZP361" s="4"/>
      <c r="LZQ361" s="4"/>
      <c r="LZR361" s="4"/>
      <c r="LZS361" s="4"/>
      <c r="LZT361" s="4"/>
      <c r="LZU361" s="4"/>
      <c r="LZV361" s="4"/>
      <c r="LZW361" s="4"/>
      <c r="LZX361" s="4"/>
      <c r="LZY361" s="4"/>
      <c r="LZZ361" s="4"/>
      <c r="MAA361" s="4"/>
      <c r="MAB361" s="4"/>
      <c r="MAC361" s="4"/>
      <c r="MAD361" s="4"/>
      <c r="MAE361" s="4"/>
      <c r="MAF361" s="4"/>
      <c r="MAG361" s="4"/>
      <c r="MAH361" s="4"/>
      <c r="MAI361" s="4"/>
      <c r="MAJ361" s="4"/>
      <c r="MAK361" s="4"/>
      <c r="MAL361" s="4"/>
      <c r="MAM361" s="4"/>
      <c r="MAN361" s="4"/>
      <c r="MAO361" s="4"/>
      <c r="MAP361" s="4"/>
      <c r="MAQ361" s="4"/>
      <c r="MAR361" s="4"/>
      <c r="MAS361" s="4"/>
      <c r="MAT361" s="4"/>
      <c r="MAU361" s="4"/>
      <c r="MAV361" s="4"/>
      <c r="MAW361" s="4"/>
      <c r="MAX361" s="4"/>
      <c r="MAY361" s="4"/>
      <c r="MAZ361" s="4"/>
      <c r="MBA361" s="4"/>
      <c r="MBB361" s="4"/>
      <c r="MBC361" s="4"/>
      <c r="MBD361" s="4"/>
      <c r="MBE361" s="4"/>
      <c r="MBF361" s="4"/>
      <c r="MBG361" s="4"/>
      <c r="MBH361" s="4"/>
      <c r="MBI361" s="4"/>
      <c r="MBJ361" s="4"/>
      <c r="MBK361" s="4"/>
      <c r="MBL361" s="4"/>
      <c r="MBM361" s="4"/>
      <c r="MBN361" s="4"/>
      <c r="MBO361" s="4"/>
      <c r="MBP361" s="4"/>
      <c r="MBQ361" s="4"/>
      <c r="MBR361" s="4"/>
      <c r="MBS361" s="4"/>
      <c r="MBT361" s="4"/>
      <c r="MBU361" s="4"/>
      <c r="MBV361" s="4"/>
      <c r="MBW361" s="4"/>
      <c r="MBX361" s="4"/>
      <c r="MBY361" s="4"/>
      <c r="MBZ361" s="4"/>
      <c r="MCA361" s="4"/>
      <c r="MCB361" s="4"/>
      <c r="MCC361" s="4"/>
      <c r="MCD361" s="4"/>
      <c r="MCE361" s="4"/>
      <c r="MCF361" s="4"/>
      <c r="MCG361" s="4"/>
      <c r="MCH361" s="4"/>
      <c r="MCI361" s="4"/>
      <c r="MCJ361" s="4"/>
      <c r="MCK361" s="4"/>
      <c r="MCL361" s="4"/>
      <c r="MCM361" s="4"/>
      <c r="MCN361" s="4"/>
      <c r="MCO361" s="4"/>
      <c r="MCP361" s="4"/>
      <c r="MCQ361" s="4"/>
      <c r="MCR361" s="4"/>
      <c r="MCS361" s="4"/>
      <c r="MCT361" s="4"/>
      <c r="MCU361" s="4"/>
      <c r="MCV361" s="4"/>
      <c r="MCW361" s="4"/>
      <c r="MCX361" s="4"/>
      <c r="MCY361" s="4"/>
      <c r="MCZ361" s="4"/>
      <c r="MDA361" s="4"/>
      <c r="MDB361" s="4"/>
      <c r="MDC361" s="4"/>
      <c r="MDD361" s="4"/>
      <c r="MDE361" s="4"/>
      <c r="MDF361" s="4"/>
      <c r="MDG361" s="4"/>
      <c r="MDH361" s="4"/>
      <c r="MDI361" s="4"/>
      <c r="MDJ361" s="4"/>
      <c r="MDK361" s="4"/>
      <c r="MDL361" s="4"/>
      <c r="MDM361" s="4"/>
      <c r="MDN361" s="4"/>
      <c r="MDO361" s="4"/>
      <c r="MDP361" s="4"/>
      <c r="MDQ361" s="4"/>
      <c r="MDR361" s="4"/>
      <c r="MDS361" s="4"/>
      <c r="MDT361" s="4"/>
      <c r="MDU361" s="4"/>
      <c r="MDV361" s="4"/>
      <c r="MDW361" s="4"/>
      <c r="MDX361" s="4"/>
      <c r="MDY361" s="4"/>
      <c r="MDZ361" s="4"/>
      <c r="MEA361" s="4"/>
      <c r="MEB361" s="4"/>
      <c r="MEC361" s="4"/>
      <c r="MED361" s="4"/>
      <c r="MEE361" s="4"/>
      <c r="MEF361" s="4"/>
      <c r="MEG361" s="4"/>
      <c r="MEH361" s="4"/>
      <c r="MEI361" s="4"/>
      <c r="MEJ361" s="4"/>
      <c r="MEK361" s="4"/>
      <c r="MEL361" s="4"/>
      <c r="MEM361" s="4"/>
      <c r="MEN361" s="4"/>
      <c r="MEO361" s="4"/>
      <c r="MEP361" s="4"/>
      <c r="MEQ361" s="4"/>
      <c r="MER361" s="4"/>
      <c r="MES361" s="4"/>
      <c r="MET361" s="4"/>
      <c r="MEU361" s="4"/>
      <c r="MEV361" s="4"/>
      <c r="MEW361" s="4"/>
      <c r="MEX361" s="4"/>
      <c r="MEY361" s="4"/>
      <c r="MEZ361" s="4"/>
      <c r="MFA361" s="4"/>
      <c r="MFB361" s="4"/>
      <c r="MFC361" s="4"/>
      <c r="MFD361" s="4"/>
      <c r="MFE361" s="4"/>
      <c r="MFF361" s="4"/>
      <c r="MFG361" s="4"/>
      <c r="MFH361" s="4"/>
      <c r="MFI361" s="4"/>
      <c r="MFJ361" s="4"/>
      <c r="MFK361" s="4"/>
      <c r="MFL361" s="4"/>
      <c r="MFM361" s="4"/>
      <c r="MFN361" s="4"/>
      <c r="MFO361" s="4"/>
      <c r="MFP361" s="4"/>
      <c r="MFQ361" s="4"/>
      <c r="MFR361" s="4"/>
      <c r="MFS361" s="4"/>
      <c r="MFT361" s="4"/>
      <c r="MFU361" s="4"/>
      <c r="MFV361" s="4"/>
      <c r="MFW361" s="4"/>
      <c r="MFX361" s="4"/>
      <c r="MFY361" s="4"/>
      <c r="MFZ361" s="4"/>
      <c r="MGA361" s="4"/>
      <c r="MGB361" s="4"/>
      <c r="MGC361" s="4"/>
      <c r="MGD361" s="4"/>
      <c r="MGE361" s="4"/>
      <c r="MGF361" s="4"/>
      <c r="MGG361" s="4"/>
      <c r="MGH361" s="4"/>
      <c r="MGI361" s="4"/>
      <c r="MGJ361" s="4"/>
      <c r="MGK361" s="4"/>
      <c r="MGL361" s="4"/>
      <c r="MGM361" s="4"/>
      <c r="MGN361" s="4"/>
      <c r="MGO361" s="4"/>
      <c r="MGP361" s="4"/>
      <c r="MGQ361" s="4"/>
      <c r="MGR361" s="4"/>
      <c r="MGS361" s="4"/>
      <c r="MGT361" s="4"/>
      <c r="MGU361" s="4"/>
      <c r="MGV361" s="4"/>
      <c r="MGW361" s="4"/>
      <c r="MGX361" s="4"/>
      <c r="MGY361" s="4"/>
      <c r="MGZ361" s="4"/>
      <c r="MHA361" s="4"/>
      <c r="MHB361" s="4"/>
      <c r="MHC361" s="4"/>
      <c r="MHD361" s="4"/>
      <c r="MHE361" s="4"/>
      <c r="MHF361" s="4"/>
      <c r="MHG361" s="4"/>
      <c r="MHH361" s="4"/>
      <c r="MHI361" s="4"/>
      <c r="MHJ361" s="4"/>
      <c r="MHK361" s="4"/>
      <c r="MHL361" s="4"/>
      <c r="MHM361" s="4"/>
      <c r="MHN361" s="4"/>
      <c r="MHO361" s="4"/>
      <c r="MHP361" s="4"/>
      <c r="MHQ361" s="4"/>
      <c r="MHR361" s="4"/>
      <c r="MHS361" s="4"/>
      <c r="MHT361" s="4"/>
      <c r="MHU361" s="4"/>
      <c r="MHV361" s="4"/>
      <c r="MHW361" s="4"/>
      <c r="MHX361" s="4"/>
      <c r="MHY361" s="4"/>
      <c r="MHZ361" s="4"/>
      <c r="MIA361" s="4"/>
      <c r="MIB361" s="4"/>
      <c r="MIC361" s="4"/>
      <c r="MID361" s="4"/>
      <c r="MIE361" s="4"/>
      <c r="MIF361" s="4"/>
      <c r="MIG361" s="4"/>
      <c r="MIH361" s="4"/>
      <c r="MII361" s="4"/>
      <c r="MIJ361" s="4"/>
      <c r="MIK361" s="4"/>
      <c r="MIL361" s="4"/>
      <c r="MIM361" s="4"/>
      <c r="MIN361" s="4"/>
      <c r="MIO361" s="4"/>
      <c r="MIP361" s="4"/>
      <c r="MIQ361" s="4"/>
      <c r="MIR361" s="4"/>
      <c r="MIS361" s="4"/>
      <c r="MIT361" s="4"/>
      <c r="MIU361" s="4"/>
      <c r="MIV361" s="4"/>
      <c r="MIW361" s="4"/>
      <c r="MIX361" s="4"/>
      <c r="MIY361" s="4"/>
      <c r="MIZ361" s="4"/>
      <c r="MJA361" s="4"/>
      <c r="MJB361" s="4"/>
      <c r="MJC361" s="4"/>
      <c r="MJD361" s="4"/>
      <c r="MJE361" s="4"/>
      <c r="MJF361" s="4"/>
      <c r="MJG361" s="4"/>
      <c r="MJH361" s="4"/>
      <c r="MJI361" s="4"/>
      <c r="MJJ361" s="4"/>
      <c r="MJK361" s="4"/>
      <c r="MJL361" s="4"/>
      <c r="MJM361" s="4"/>
      <c r="MJN361" s="4"/>
      <c r="MJO361" s="4"/>
      <c r="MJP361" s="4"/>
      <c r="MJQ361" s="4"/>
      <c r="MJR361" s="4"/>
      <c r="MJS361" s="4"/>
      <c r="MJT361" s="4"/>
      <c r="MJU361" s="4"/>
      <c r="MJV361" s="4"/>
      <c r="MJW361" s="4"/>
      <c r="MJX361" s="4"/>
      <c r="MJY361" s="4"/>
      <c r="MJZ361" s="4"/>
      <c r="MKA361" s="4"/>
      <c r="MKB361" s="4"/>
      <c r="MKC361" s="4"/>
      <c r="MKD361" s="4"/>
      <c r="MKE361" s="4"/>
      <c r="MKF361" s="4"/>
      <c r="MKG361" s="4"/>
      <c r="MKH361" s="4"/>
      <c r="MKI361" s="4"/>
      <c r="MKJ361" s="4"/>
      <c r="MKK361" s="4"/>
      <c r="MKL361" s="4"/>
      <c r="MKM361" s="4"/>
      <c r="MKN361" s="4"/>
      <c r="MKO361" s="4"/>
      <c r="MKP361" s="4"/>
      <c r="MKQ361" s="4"/>
      <c r="MKR361" s="4"/>
      <c r="MKS361" s="4"/>
      <c r="MKT361" s="4"/>
      <c r="MKU361" s="4"/>
      <c r="MKV361" s="4"/>
      <c r="MKW361" s="4"/>
      <c r="MKX361" s="4"/>
      <c r="MKY361" s="4"/>
      <c r="MKZ361" s="4"/>
      <c r="MLA361" s="4"/>
      <c r="MLB361" s="4"/>
      <c r="MLC361" s="4"/>
      <c r="MLD361" s="4"/>
      <c r="MLE361" s="4"/>
      <c r="MLF361" s="4"/>
      <c r="MLG361" s="4"/>
      <c r="MLH361" s="4"/>
      <c r="MLI361" s="4"/>
      <c r="MLJ361" s="4"/>
      <c r="MLK361" s="4"/>
      <c r="MLL361" s="4"/>
      <c r="MLM361" s="4"/>
      <c r="MLN361" s="4"/>
      <c r="MLO361" s="4"/>
      <c r="MLP361" s="4"/>
      <c r="MLQ361" s="4"/>
      <c r="MLR361" s="4"/>
      <c r="MLS361" s="4"/>
      <c r="MLT361" s="4"/>
      <c r="MLU361" s="4"/>
      <c r="MLV361" s="4"/>
      <c r="MLW361" s="4"/>
      <c r="MLX361" s="4"/>
      <c r="MLY361" s="4"/>
      <c r="MLZ361" s="4"/>
      <c r="MMA361" s="4"/>
      <c r="MMB361" s="4"/>
      <c r="MMC361" s="4"/>
      <c r="MMD361" s="4"/>
      <c r="MME361" s="4"/>
      <c r="MMF361" s="4"/>
      <c r="MMG361" s="4"/>
      <c r="MMH361" s="4"/>
      <c r="MMI361" s="4"/>
      <c r="MMJ361" s="4"/>
      <c r="MMK361" s="4"/>
      <c r="MML361" s="4"/>
      <c r="MMM361" s="4"/>
      <c r="MMN361" s="4"/>
      <c r="MMO361" s="4"/>
      <c r="MMP361" s="4"/>
      <c r="MMQ361" s="4"/>
      <c r="MMR361" s="4"/>
      <c r="MMS361" s="4"/>
      <c r="MMT361" s="4"/>
      <c r="MMU361" s="4"/>
      <c r="MMV361" s="4"/>
      <c r="MMW361" s="4"/>
      <c r="MMX361" s="4"/>
      <c r="MMY361" s="4"/>
      <c r="MMZ361" s="4"/>
      <c r="MNA361" s="4"/>
      <c r="MNB361" s="4"/>
      <c r="MNC361" s="4"/>
      <c r="MND361" s="4"/>
      <c r="MNE361" s="4"/>
      <c r="MNF361" s="4"/>
      <c r="MNG361" s="4"/>
      <c r="MNH361" s="4"/>
      <c r="MNI361" s="4"/>
      <c r="MNJ361" s="4"/>
      <c r="MNK361" s="4"/>
      <c r="MNL361" s="4"/>
      <c r="MNM361" s="4"/>
      <c r="MNN361" s="4"/>
      <c r="MNO361" s="4"/>
      <c r="MNP361" s="4"/>
      <c r="MNQ361" s="4"/>
      <c r="MNR361" s="4"/>
      <c r="MNS361" s="4"/>
      <c r="MNT361" s="4"/>
      <c r="MNU361" s="4"/>
      <c r="MNV361" s="4"/>
      <c r="MNW361" s="4"/>
      <c r="MNX361" s="4"/>
      <c r="MNY361" s="4"/>
      <c r="MNZ361" s="4"/>
      <c r="MOA361" s="4"/>
      <c r="MOB361" s="4"/>
      <c r="MOC361" s="4"/>
      <c r="MOD361" s="4"/>
      <c r="MOE361" s="4"/>
      <c r="MOF361" s="4"/>
      <c r="MOG361" s="4"/>
      <c r="MOH361" s="4"/>
      <c r="MOI361" s="4"/>
      <c r="MOJ361" s="4"/>
      <c r="MOK361" s="4"/>
      <c r="MOL361" s="4"/>
      <c r="MOM361" s="4"/>
      <c r="MON361" s="4"/>
      <c r="MOO361" s="4"/>
      <c r="MOP361" s="4"/>
      <c r="MOQ361" s="4"/>
      <c r="MOR361" s="4"/>
      <c r="MOS361" s="4"/>
      <c r="MOT361" s="4"/>
      <c r="MOU361" s="4"/>
      <c r="MOV361" s="4"/>
      <c r="MOW361" s="4"/>
      <c r="MOX361" s="4"/>
      <c r="MOY361" s="4"/>
      <c r="MOZ361" s="4"/>
      <c r="MPA361" s="4"/>
      <c r="MPB361" s="4"/>
      <c r="MPC361" s="4"/>
      <c r="MPD361" s="4"/>
      <c r="MPE361" s="4"/>
      <c r="MPF361" s="4"/>
      <c r="MPG361" s="4"/>
      <c r="MPH361" s="4"/>
      <c r="MPI361" s="4"/>
      <c r="MPJ361" s="4"/>
      <c r="MPK361" s="4"/>
      <c r="MPL361" s="4"/>
      <c r="MPM361" s="4"/>
      <c r="MPN361" s="4"/>
      <c r="MPO361" s="4"/>
      <c r="MPP361" s="4"/>
      <c r="MPQ361" s="4"/>
      <c r="MPR361" s="4"/>
      <c r="MPS361" s="4"/>
      <c r="MPT361" s="4"/>
      <c r="MPU361" s="4"/>
      <c r="MPV361" s="4"/>
      <c r="MPW361" s="4"/>
      <c r="MPX361" s="4"/>
      <c r="MPY361" s="4"/>
      <c r="MPZ361" s="4"/>
      <c r="MQA361" s="4"/>
      <c r="MQB361" s="4"/>
      <c r="MQC361" s="4"/>
      <c r="MQD361" s="4"/>
      <c r="MQE361" s="4"/>
      <c r="MQF361" s="4"/>
      <c r="MQG361" s="4"/>
      <c r="MQH361" s="4"/>
      <c r="MQI361" s="4"/>
      <c r="MQJ361" s="4"/>
      <c r="MQK361" s="4"/>
      <c r="MQL361" s="4"/>
      <c r="MQM361" s="4"/>
      <c r="MQN361" s="4"/>
      <c r="MQO361" s="4"/>
      <c r="MQP361" s="4"/>
      <c r="MQQ361" s="4"/>
      <c r="MQR361" s="4"/>
      <c r="MQS361" s="4"/>
      <c r="MQT361" s="4"/>
      <c r="MQU361" s="4"/>
      <c r="MQV361" s="4"/>
      <c r="MQW361" s="4"/>
      <c r="MQX361" s="4"/>
      <c r="MQY361" s="4"/>
      <c r="MQZ361" s="4"/>
      <c r="MRA361" s="4"/>
      <c r="MRB361" s="4"/>
      <c r="MRC361" s="4"/>
      <c r="MRD361" s="4"/>
      <c r="MRE361" s="4"/>
      <c r="MRF361" s="4"/>
      <c r="MRG361" s="4"/>
      <c r="MRH361" s="4"/>
      <c r="MRI361" s="4"/>
      <c r="MRJ361" s="4"/>
      <c r="MRK361" s="4"/>
      <c r="MRL361" s="4"/>
      <c r="MRM361" s="4"/>
      <c r="MRN361" s="4"/>
      <c r="MRO361" s="4"/>
      <c r="MRP361" s="4"/>
      <c r="MRQ361" s="4"/>
      <c r="MRR361" s="4"/>
      <c r="MRS361" s="4"/>
      <c r="MRT361" s="4"/>
      <c r="MRU361" s="4"/>
      <c r="MRV361" s="4"/>
      <c r="MRW361" s="4"/>
      <c r="MRX361" s="4"/>
      <c r="MRY361" s="4"/>
      <c r="MRZ361" s="4"/>
      <c r="MSA361" s="4"/>
      <c r="MSB361" s="4"/>
      <c r="MSC361" s="4"/>
      <c r="MSD361" s="4"/>
      <c r="MSE361" s="4"/>
      <c r="MSF361" s="4"/>
      <c r="MSG361" s="4"/>
      <c r="MSH361" s="4"/>
      <c r="MSI361" s="4"/>
      <c r="MSJ361" s="4"/>
      <c r="MSK361" s="4"/>
      <c r="MSL361" s="4"/>
      <c r="MSM361" s="4"/>
      <c r="MSN361" s="4"/>
      <c r="MSO361" s="4"/>
      <c r="MSP361" s="4"/>
      <c r="MSQ361" s="4"/>
      <c r="MSR361" s="4"/>
      <c r="MSS361" s="4"/>
      <c r="MST361" s="4"/>
      <c r="MSU361" s="4"/>
      <c r="MSV361" s="4"/>
      <c r="MSW361" s="4"/>
      <c r="MSX361" s="4"/>
      <c r="MSY361" s="4"/>
      <c r="MSZ361" s="4"/>
      <c r="MTA361" s="4"/>
      <c r="MTB361" s="4"/>
      <c r="MTC361" s="4"/>
      <c r="MTD361" s="4"/>
      <c r="MTE361" s="4"/>
      <c r="MTF361" s="4"/>
      <c r="MTG361" s="4"/>
      <c r="MTH361" s="4"/>
      <c r="MTI361" s="4"/>
      <c r="MTJ361" s="4"/>
      <c r="MTK361" s="4"/>
      <c r="MTL361" s="4"/>
      <c r="MTM361" s="4"/>
      <c r="MTN361" s="4"/>
      <c r="MTO361" s="4"/>
      <c r="MTP361" s="4"/>
      <c r="MTQ361" s="4"/>
      <c r="MTR361" s="4"/>
      <c r="MTS361" s="4"/>
      <c r="MTT361" s="4"/>
      <c r="MTU361" s="4"/>
      <c r="MTV361" s="4"/>
      <c r="MTW361" s="4"/>
      <c r="MTX361" s="4"/>
      <c r="MTY361" s="4"/>
      <c r="MTZ361" s="4"/>
      <c r="MUA361" s="4"/>
      <c r="MUB361" s="4"/>
      <c r="MUC361" s="4"/>
      <c r="MUD361" s="4"/>
      <c r="MUE361" s="4"/>
      <c r="MUF361" s="4"/>
      <c r="MUG361" s="4"/>
      <c r="MUH361" s="4"/>
      <c r="MUI361" s="4"/>
      <c r="MUJ361" s="4"/>
      <c r="MUK361" s="4"/>
      <c r="MUL361" s="4"/>
      <c r="MUM361" s="4"/>
      <c r="MUN361" s="4"/>
      <c r="MUO361" s="4"/>
      <c r="MUP361" s="4"/>
      <c r="MUQ361" s="4"/>
      <c r="MUR361" s="4"/>
      <c r="MUS361" s="4"/>
      <c r="MUT361" s="4"/>
      <c r="MUU361" s="4"/>
      <c r="MUV361" s="4"/>
      <c r="MUW361" s="4"/>
      <c r="MUX361" s="4"/>
      <c r="MUY361" s="4"/>
      <c r="MUZ361" s="4"/>
      <c r="MVA361" s="4"/>
      <c r="MVB361" s="4"/>
      <c r="MVC361" s="4"/>
      <c r="MVD361" s="4"/>
      <c r="MVE361" s="4"/>
      <c r="MVF361" s="4"/>
      <c r="MVG361" s="4"/>
      <c r="MVH361" s="4"/>
      <c r="MVI361" s="4"/>
      <c r="MVJ361" s="4"/>
      <c r="MVK361" s="4"/>
      <c r="MVL361" s="4"/>
      <c r="MVM361" s="4"/>
      <c r="MVN361" s="4"/>
      <c r="MVO361" s="4"/>
      <c r="MVP361" s="4"/>
      <c r="MVQ361" s="4"/>
      <c r="MVR361" s="4"/>
      <c r="MVS361" s="4"/>
      <c r="MVT361" s="4"/>
      <c r="MVU361" s="4"/>
      <c r="MVV361" s="4"/>
      <c r="MVW361" s="4"/>
      <c r="MVX361" s="4"/>
      <c r="MVY361" s="4"/>
      <c r="MVZ361" s="4"/>
      <c r="MWA361" s="4"/>
      <c r="MWB361" s="4"/>
      <c r="MWC361" s="4"/>
      <c r="MWD361" s="4"/>
      <c r="MWE361" s="4"/>
      <c r="MWF361" s="4"/>
      <c r="MWG361" s="4"/>
      <c r="MWH361" s="4"/>
      <c r="MWI361" s="4"/>
      <c r="MWJ361" s="4"/>
      <c r="MWK361" s="4"/>
      <c r="MWL361" s="4"/>
      <c r="MWM361" s="4"/>
      <c r="MWN361" s="4"/>
      <c r="MWO361" s="4"/>
      <c r="MWP361" s="4"/>
      <c r="MWQ361" s="4"/>
      <c r="MWR361" s="4"/>
      <c r="MWS361" s="4"/>
      <c r="MWT361" s="4"/>
      <c r="MWU361" s="4"/>
      <c r="MWV361" s="4"/>
      <c r="MWW361" s="4"/>
      <c r="MWX361" s="4"/>
      <c r="MWY361" s="4"/>
      <c r="MWZ361" s="4"/>
      <c r="MXA361" s="4"/>
      <c r="MXB361" s="4"/>
      <c r="MXC361" s="4"/>
      <c r="MXD361" s="4"/>
      <c r="MXE361" s="4"/>
      <c r="MXF361" s="4"/>
      <c r="MXG361" s="4"/>
      <c r="MXH361" s="4"/>
      <c r="MXI361" s="4"/>
      <c r="MXJ361" s="4"/>
      <c r="MXK361" s="4"/>
      <c r="MXL361" s="4"/>
      <c r="MXM361" s="4"/>
      <c r="MXN361" s="4"/>
      <c r="MXO361" s="4"/>
      <c r="MXP361" s="4"/>
      <c r="MXQ361" s="4"/>
      <c r="MXR361" s="4"/>
      <c r="MXS361" s="4"/>
      <c r="MXT361" s="4"/>
      <c r="MXU361" s="4"/>
      <c r="MXV361" s="4"/>
      <c r="MXW361" s="4"/>
      <c r="MXX361" s="4"/>
      <c r="MXY361" s="4"/>
      <c r="MXZ361" s="4"/>
      <c r="MYA361" s="4"/>
      <c r="MYB361" s="4"/>
      <c r="MYC361" s="4"/>
      <c r="MYD361" s="4"/>
      <c r="MYE361" s="4"/>
      <c r="MYF361" s="4"/>
      <c r="MYG361" s="4"/>
      <c r="MYH361" s="4"/>
      <c r="MYI361" s="4"/>
      <c r="MYJ361" s="4"/>
      <c r="MYK361" s="4"/>
      <c r="MYL361" s="4"/>
      <c r="MYM361" s="4"/>
      <c r="MYN361" s="4"/>
      <c r="MYO361" s="4"/>
      <c r="MYP361" s="4"/>
      <c r="MYQ361" s="4"/>
      <c r="MYR361" s="4"/>
      <c r="MYS361" s="4"/>
      <c r="MYT361" s="4"/>
      <c r="MYU361" s="4"/>
      <c r="MYV361" s="4"/>
      <c r="MYW361" s="4"/>
      <c r="MYX361" s="4"/>
      <c r="MYY361" s="4"/>
      <c r="MYZ361" s="4"/>
      <c r="MZA361" s="4"/>
      <c r="MZB361" s="4"/>
      <c r="MZC361" s="4"/>
      <c r="MZD361" s="4"/>
      <c r="MZE361" s="4"/>
      <c r="MZF361" s="4"/>
      <c r="MZG361" s="4"/>
      <c r="MZH361" s="4"/>
      <c r="MZI361" s="4"/>
      <c r="MZJ361" s="4"/>
      <c r="MZK361" s="4"/>
      <c r="MZL361" s="4"/>
      <c r="MZM361" s="4"/>
      <c r="MZN361" s="4"/>
      <c r="MZO361" s="4"/>
      <c r="MZP361" s="4"/>
      <c r="MZQ361" s="4"/>
      <c r="MZR361" s="4"/>
      <c r="MZS361" s="4"/>
      <c r="MZT361" s="4"/>
      <c r="MZU361" s="4"/>
      <c r="MZV361" s="4"/>
      <c r="MZW361" s="4"/>
      <c r="MZX361" s="4"/>
      <c r="MZY361" s="4"/>
      <c r="MZZ361" s="4"/>
      <c r="NAA361" s="4"/>
      <c r="NAB361" s="4"/>
      <c r="NAC361" s="4"/>
      <c r="NAD361" s="4"/>
      <c r="NAE361" s="4"/>
      <c r="NAF361" s="4"/>
      <c r="NAG361" s="4"/>
      <c r="NAH361" s="4"/>
      <c r="NAI361" s="4"/>
      <c r="NAJ361" s="4"/>
      <c r="NAK361" s="4"/>
      <c r="NAL361" s="4"/>
      <c r="NAM361" s="4"/>
      <c r="NAN361" s="4"/>
      <c r="NAO361" s="4"/>
      <c r="NAP361" s="4"/>
      <c r="NAQ361" s="4"/>
      <c r="NAR361" s="4"/>
      <c r="NAS361" s="4"/>
      <c r="NAT361" s="4"/>
      <c r="NAU361" s="4"/>
      <c r="NAV361" s="4"/>
      <c r="NAW361" s="4"/>
      <c r="NAX361" s="4"/>
      <c r="NAY361" s="4"/>
      <c r="NAZ361" s="4"/>
      <c r="NBA361" s="4"/>
      <c r="NBB361" s="4"/>
      <c r="NBC361" s="4"/>
      <c r="NBD361" s="4"/>
      <c r="NBE361" s="4"/>
      <c r="NBF361" s="4"/>
      <c r="NBG361" s="4"/>
      <c r="NBH361" s="4"/>
      <c r="NBI361" s="4"/>
      <c r="NBJ361" s="4"/>
      <c r="NBK361" s="4"/>
      <c r="NBL361" s="4"/>
      <c r="NBM361" s="4"/>
      <c r="NBN361" s="4"/>
      <c r="NBO361" s="4"/>
      <c r="NBP361" s="4"/>
      <c r="NBQ361" s="4"/>
      <c r="NBR361" s="4"/>
      <c r="NBS361" s="4"/>
      <c r="NBT361" s="4"/>
      <c r="NBU361" s="4"/>
      <c r="NBV361" s="4"/>
      <c r="NBW361" s="4"/>
      <c r="NBX361" s="4"/>
      <c r="NBY361" s="4"/>
      <c r="NBZ361" s="4"/>
      <c r="NCA361" s="4"/>
      <c r="NCB361" s="4"/>
      <c r="NCC361" s="4"/>
      <c r="NCD361" s="4"/>
      <c r="NCE361" s="4"/>
      <c r="NCF361" s="4"/>
      <c r="NCG361" s="4"/>
      <c r="NCH361" s="4"/>
      <c r="NCI361" s="4"/>
      <c r="NCJ361" s="4"/>
      <c r="NCK361" s="4"/>
      <c r="NCL361" s="4"/>
      <c r="NCM361" s="4"/>
      <c r="NCN361" s="4"/>
      <c r="NCO361" s="4"/>
      <c r="NCP361" s="4"/>
      <c r="NCQ361" s="4"/>
      <c r="NCR361" s="4"/>
      <c r="NCS361" s="4"/>
      <c r="NCT361" s="4"/>
      <c r="NCU361" s="4"/>
      <c r="NCV361" s="4"/>
      <c r="NCW361" s="4"/>
      <c r="NCX361" s="4"/>
      <c r="NCY361" s="4"/>
      <c r="NCZ361" s="4"/>
      <c r="NDA361" s="4"/>
      <c r="NDB361" s="4"/>
      <c r="NDC361" s="4"/>
      <c r="NDD361" s="4"/>
      <c r="NDE361" s="4"/>
      <c r="NDF361" s="4"/>
      <c r="NDG361" s="4"/>
      <c r="NDH361" s="4"/>
      <c r="NDI361" s="4"/>
      <c r="NDJ361" s="4"/>
      <c r="NDK361" s="4"/>
      <c r="NDL361" s="4"/>
      <c r="NDM361" s="4"/>
      <c r="NDN361" s="4"/>
      <c r="NDO361" s="4"/>
      <c r="NDP361" s="4"/>
      <c r="NDQ361" s="4"/>
      <c r="NDR361" s="4"/>
      <c r="NDS361" s="4"/>
      <c r="NDT361" s="4"/>
      <c r="NDU361" s="4"/>
      <c r="NDV361" s="4"/>
      <c r="NDW361" s="4"/>
      <c r="NDX361" s="4"/>
      <c r="NDY361" s="4"/>
      <c r="NDZ361" s="4"/>
      <c r="NEA361" s="4"/>
      <c r="NEB361" s="4"/>
      <c r="NEC361" s="4"/>
      <c r="NED361" s="4"/>
      <c r="NEE361" s="4"/>
      <c r="NEF361" s="4"/>
      <c r="NEG361" s="4"/>
      <c r="NEH361" s="4"/>
      <c r="NEI361" s="4"/>
      <c r="NEJ361" s="4"/>
      <c r="NEK361" s="4"/>
      <c r="NEL361" s="4"/>
      <c r="NEM361" s="4"/>
      <c r="NEN361" s="4"/>
      <c r="NEO361" s="4"/>
      <c r="NEP361" s="4"/>
      <c r="NEQ361" s="4"/>
      <c r="NER361" s="4"/>
      <c r="NES361" s="4"/>
      <c r="NET361" s="4"/>
      <c r="NEU361" s="4"/>
      <c r="NEV361" s="4"/>
      <c r="NEW361" s="4"/>
      <c r="NEX361" s="4"/>
      <c r="NEY361" s="4"/>
      <c r="NEZ361" s="4"/>
      <c r="NFA361" s="4"/>
      <c r="NFB361" s="4"/>
      <c r="NFC361" s="4"/>
      <c r="NFD361" s="4"/>
      <c r="NFE361" s="4"/>
      <c r="NFF361" s="4"/>
      <c r="NFG361" s="4"/>
      <c r="NFH361" s="4"/>
      <c r="NFI361" s="4"/>
      <c r="NFJ361" s="4"/>
      <c r="NFK361" s="4"/>
      <c r="NFL361" s="4"/>
      <c r="NFM361" s="4"/>
      <c r="NFN361" s="4"/>
      <c r="NFO361" s="4"/>
      <c r="NFP361" s="4"/>
      <c r="NFQ361" s="4"/>
      <c r="NFR361" s="4"/>
      <c r="NFS361" s="4"/>
      <c r="NFT361" s="4"/>
      <c r="NFU361" s="4"/>
      <c r="NFV361" s="4"/>
      <c r="NFW361" s="4"/>
      <c r="NFX361" s="4"/>
      <c r="NFY361" s="4"/>
      <c r="NFZ361" s="4"/>
      <c r="NGA361" s="4"/>
      <c r="NGB361" s="4"/>
      <c r="NGC361" s="4"/>
      <c r="NGD361" s="4"/>
      <c r="NGE361" s="4"/>
      <c r="NGF361" s="4"/>
      <c r="NGG361" s="4"/>
      <c r="NGH361" s="4"/>
      <c r="NGI361" s="4"/>
      <c r="NGJ361" s="4"/>
      <c r="NGK361" s="4"/>
      <c r="NGL361" s="4"/>
      <c r="NGM361" s="4"/>
      <c r="NGN361" s="4"/>
      <c r="NGO361" s="4"/>
      <c r="NGP361" s="4"/>
      <c r="NGQ361" s="4"/>
      <c r="NGR361" s="4"/>
      <c r="NGS361" s="4"/>
      <c r="NGT361" s="4"/>
      <c r="NGU361" s="4"/>
      <c r="NGV361" s="4"/>
      <c r="NGW361" s="4"/>
      <c r="NGX361" s="4"/>
      <c r="NGY361" s="4"/>
      <c r="NGZ361" s="4"/>
      <c r="NHA361" s="4"/>
      <c r="NHB361" s="4"/>
      <c r="NHC361" s="4"/>
      <c r="NHD361" s="4"/>
      <c r="NHE361" s="4"/>
      <c r="NHF361" s="4"/>
      <c r="NHG361" s="4"/>
      <c r="NHH361" s="4"/>
      <c r="NHI361" s="4"/>
      <c r="NHJ361" s="4"/>
      <c r="NHK361" s="4"/>
      <c r="NHL361" s="4"/>
      <c r="NHM361" s="4"/>
      <c r="NHN361" s="4"/>
      <c r="NHO361" s="4"/>
      <c r="NHP361" s="4"/>
      <c r="NHQ361" s="4"/>
      <c r="NHR361" s="4"/>
      <c r="NHS361" s="4"/>
      <c r="NHT361" s="4"/>
      <c r="NHU361" s="4"/>
      <c r="NHV361" s="4"/>
      <c r="NHW361" s="4"/>
      <c r="NHX361" s="4"/>
      <c r="NHY361" s="4"/>
      <c r="NHZ361" s="4"/>
      <c r="NIA361" s="4"/>
      <c r="NIB361" s="4"/>
      <c r="NIC361" s="4"/>
      <c r="NID361" s="4"/>
      <c r="NIE361" s="4"/>
      <c r="NIF361" s="4"/>
      <c r="NIG361" s="4"/>
      <c r="NIH361" s="4"/>
      <c r="NII361" s="4"/>
      <c r="NIJ361" s="4"/>
      <c r="NIK361" s="4"/>
      <c r="NIL361" s="4"/>
      <c r="NIM361" s="4"/>
      <c r="NIN361" s="4"/>
      <c r="NIO361" s="4"/>
      <c r="NIP361" s="4"/>
      <c r="NIQ361" s="4"/>
      <c r="NIR361" s="4"/>
      <c r="NIS361" s="4"/>
      <c r="NIT361" s="4"/>
      <c r="NIU361" s="4"/>
      <c r="NIV361" s="4"/>
      <c r="NIW361" s="4"/>
      <c r="NIX361" s="4"/>
      <c r="NIY361" s="4"/>
      <c r="NIZ361" s="4"/>
      <c r="NJA361" s="4"/>
      <c r="NJB361" s="4"/>
      <c r="NJC361" s="4"/>
      <c r="NJD361" s="4"/>
      <c r="NJE361" s="4"/>
      <c r="NJF361" s="4"/>
      <c r="NJG361" s="4"/>
      <c r="NJH361" s="4"/>
      <c r="NJI361" s="4"/>
      <c r="NJJ361" s="4"/>
      <c r="NJK361" s="4"/>
      <c r="NJL361" s="4"/>
      <c r="NJM361" s="4"/>
      <c r="NJN361" s="4"/>
      <c r="NJO361" s="4"/>
      <c r="NJP361" s="4"/>
      <c r="NJQ361" s="4"/>
      <c r="NJR361" s="4"/>
      <c r="NJS361" s="4"/>
      <c r="NJT361" s="4"/>
      <c r="NJU361" s="4"/>
      <c r="NJV361" s="4"/>
      <c r="NJW361" s="4"/>
      <c r="NJX361" s="4"/>
      <c r="NJY361" s="4"/>
      <c r="NJZ361" s="4"/>
      <c r="NKA361" s="4"/>
      <c r="NKB361" s="4"/>
      <c r="NKC361" s="4"/>
      <c r="NKD361" s="4"/>
      <c r="NKE361" s="4"/>
      <c r="NKF361" s="4"/>
      <c r="NKG361" s="4"/>
      <c r="NKH361" s="4"/>
      <c r="NKI361" s="4"/>
      <c r="NKJ361" s="4"/>
      <c r="NKK361" s="4"/>
      <c r="NKL361" s="4"/>
      <c r="NKM361" s="4"/>
      <c r="NKN361" s="4"/>
      <c r="NKO361" s="4"/>
      <c r="NKP361" s="4"/>
      <c r="NKQ361" s="4"/>
      <c r="NKR361" s="4"/>
      <c r="NKS361" s="4"/>
      <c r="NKT361" s="4"/>
      <c r="NKU361" s="4"/>
      <c r="NKV361" s="4"/>
      <c r="NKW361" s="4"/>
      <c r="NKX361" s="4"/>
      <c r="NKY361" s="4"/>
      <c r="NKZ361" s="4"/>
      <c r="NLA361" s="4"/>
      <c r="NLB361" s="4"/>
      <c r="NLC361" s="4"/>
      <c r="NLD361" s="4"/>
      <c r="NLE361" s="4"/>
      <c r="NLF361" s="4"/>
      <c r="NLG361" s="4"/>
      <c r="NLH361" s="4"/>
      <c r="NLI361" s="4"/>
      <c r="NLJ361" s="4"/>
      <c r="NLK361" s="4"/>
      <c r="NLL361" s="4"/>
      <c r="NLM361" s="4"/>
      <c r="NLN361" s="4"/>
      <c r="NLO361" s="4"/>
      <c r="NLP361" s="4"/>
      <c r="NLQ361" s="4"/>
      <c r="NLR361" s="4"/>
      <c r="NLS361" s="4"/>
      <c r="NLT361" s="4"/>
      <c r="NLU361" s="4"/>
      <c r="NLV361" s="4"/>
      <c r="NLW361" s="4"/>
      <c r="NLX361" s="4"/>
      <c r="NLY361" s="4"/>
      <c r="NLZ361" s="4"/>
      <c r="NMA361" s="4"/>
      <c r="NMB361" s="4"/>
      <c r="NMC361" s="4"/>
      <c r="NMD361" s="4"/>
      <c r="NME361" s="4"/>
      <c r="NMF361" s="4"/>
      <c r="NMG361" s="4"/>
      <c r="NMH361" s="4"/>
      <c r="NMI361" s="4"/>
      <c r="NMJ361" s="4"/>
      <c r="NMK361" s="4"/>
      <c r="NML361" s="4"/>
      <c r="NMM361" s="4"/>
      <c r="NMN361" s="4"/>
      <c r="NMO361" s="4"/>
      <c r="NMP361" s="4"/>
      <c r="NMQ361" s="4"/>
      <c r="NMR361" s="4"/>
      <c r="NMS361" s="4"/>
      <c r="NMT361" s="4"/>
      <c r="NMU361" s="4"/>
      <c r="NMV361" s="4"/>
      <c r="NMW361" s="4"/>
      <c r="NMX361" s="4"/>
      <c r="NMY361" s="4"/>
      <c r="NMZ361" s="4"/>
      <c r="NNA361" s="4"/>
      <c r="NNB361" s="4"/>
      <c r="NNC361" s="4"/>
      <c r="NND361" s="4"/>
      <c r="NNE361" s="4"/>
      <c r="NNF361" s="4"/>
      <c r="NNG361" s="4"/>
      <c r="NNH361" s="4"/>
      <c r="NNI361" s="4"/>
      <c r="NNJ361" s="4"/>
      <c r="NNK361" s="4"/>
      <c r="NNL361" s="4"/>
      <c r="NNM361" s="4"/>
      <c r="NNN361" s="4"/>
      <c r="NNO361" s="4"/>
      <c r="NNP361" s="4"/>
      <c r="NNQ361" s="4"/>
      <c r="NNR361" s="4"/>
      <c r="NNS361" s="4"/>
      <c r="NNT361" s="4"/>
      <c r="NNU361" s="4"/>
      <c r="NNV361" s="4"/>
      <c r="NNW361" s="4"/>
      <c r="NNX361" s="4"/>
      <c r="NNY361" s="4"/>
      <c r="NNZ361" s="4"/>
      <c r="NOA361" s="4"/>
      <c r="NOB361" s="4"/>
      <c r="NOC361" s="4"/>
      <c r="NOD361" s="4"/>
      <c r="NOE361" s="4"/>
      <c r="NOF361" s="4"/>
      <c r="NOG361" s="4"/>
      <c r="NOH361" s="4"/>
      <c r="NOI361" s="4"/>
      <c r="NOJ361" s="4"/>
      <c r="NOK361" s="4"/>
      <c r="NOL361" s="4"/>
      <c r="NOM361" s="4"/>
      <c r="NON361" s="4"/>
      <c r="NOO361" s="4"/>
      <c r="NOP361" s="4"/>
      <c r="NOQ361" s="4"/>
      <c r="NOR361" s="4"/>
      <c r="NOS361" s="4"/>
      <c r="NOT361" s="4"/>
      <c r="NOU361" s="4"/>
      <c r="NOV361" s="4"/>
      <c r="NOW361" s="4"/>
      <c r="NOX361" s="4"/>
      <c r="NOY361" s="4"/>
      <c r="NOZ361" s="4"/>
      <c r="NPA361" s="4"/>
      <c r="NPB361" s="4"/>
      <c r="NPC361" s="4"/>
      <c r="NPD361" s="4"/>
      <c r="NPE361" s="4"/>
      <c r="NPF361" s="4"/>
      <c r="NPG361" s="4"/>
      <c r="NPH361" s="4"/>
      <c r="NPI361" s="4"/>
      <c r="NPJ361" s="4"/>
      <c r="NPK361" s="4"/>
      <c r="NPL361" s="4"/>
      <c r="NPM361" s="4"/>
      <c r="NPN361" s="4"/>
      <c r="NPO361" s="4"/>
      <c r="NPP361" s="4"/>
      <c r="NPQ361" s="4"/>
      <c r="NPR361" s="4"/>
      <c r="NPS361" s="4"/>
      <c r="NPT361" s="4"/>
      <c r="NPU361" s="4"/>
      <c r="NPV361" s="4"/>
      <c r="NPW361" s="4"/>
      <c r="NPX361" s="4"/>
      <c r="NPY361" s="4"/>
      <c r="NPZ361" s="4"/>
      <c r="NQA361" s="4"/>
      <c r="NQB361" s="4"/>
      <c r="NQC361" s="4"/>
      <c r="NQD361" s="4"/>
      <c r="NQE361" s="4"/>
      <c r="NQF361" s="4"/>
      <c r="NQG361" s="4"/>
      <c r="NQH361" s="4"/>
      <c r="NQI361" s="4"/>
      <c r="NQJ361" s="4"/>
      <c r="NQK361" s="4"/>
      <c r="NQL361" s="4"/>
      <c r="NQM361" s="4"/>
      <c r="NQN361" s="4"/>
      <c r="NQO361" s="4"/>
      <c r="NQP361" s="4"/>
      <c r="NQQ361" s="4"/>
      <c r="NQR361" s="4"/>
      <c r="NQS361" s="4"/>
      <c r="NQT361" s="4"/>
      <c r="NQU361" s="4"/>
      <c r="NQV361" s="4"/>
      <c r="NQW361" s="4"/>
      <c r="NQX361" s="4"/>
      <c r="NQY361" s="4"/>
      <c r="NQZ361" s="4"/>
      <c r="NRA361" s="4"/>
      <c r="NRB361" s="4"/>
      <c r="NRC361" s="4"/>
      <c r="NRD361" s="4"/>
      <c r="NRE361" s="4"/>
      <c r="NRF361" s="4"/>
      <c r="NRG361" s="4"/>
      <c r="NRH361" s="4"/>
      <c r="NRI361" s="4"/>
      <c r="NRJ361" s="4"/>
      <c r="NRK361" s="4"/>
      <c r="NRL361" s="4"/>
      <c r="NRM361" s="4"/>
      <c r="NRN361" s="4"/>
      <c r="NRO361" s="4"/>
      <c r="NRP361" s="4"/>
      <c r="NRQ361" s="4"/>
      <c r="NRR361" s="4"/>
      <c r="NRS361" s="4"/>
      <c r="NRT361" s="4"/>
      <c r="NRU361" s="4"/>
      <c r="NRV361" s="4"/>
      <c r="NRW361" s="4"/>
      <c r="NRX361" s="4"/>
      <c r="NRY361" s="4"/>
      <c r="NRZ361" s="4"/>
      <c r="NSA361" s="4"/>
      <c r="NSB361" s="4"/>
      <c r="NSC361" s="4"/>
      <c r="NSD361" s="4"/>
      <c r="NSE361" s="4"/>
      <c r="NSF361" s="4"/>
      <c r="NSG361" s="4"/>
      <c r="NSH361" s="4"/>
      <c r="NSI361" s="4"/>
      <c r="NSJ361" s="4"/>
      <c r="NSK361" s="4"/>
      <c r="NSL361" s="4"/>
      <c r="NSM361" s="4"/>
      <c r="NSN361" s="4"/>
      <c r="NSO361" s="4"/>
      <c r="NSP361" s="4"/>
      <c r="NSQ361" s="4"/>
      <c r="NSR361" s="4"/>
      <c r="NSS361" s="4"/>
      <c r="NST361" s="4"/>
      <c r="NSU361" s="4"/>
      <c r="NSV361" s="4"/>
      <c r="NSW361" s="4"/>
      <c r="NSX361" s="4"/>
      <c r="NSY361" s="4"/>
      <c r="NSZ361" s="4"/>
      <c r="NTA361" s="4"/>
      <c r="NTB361" s="4"/>
      <c r="NTC361" s="4"/>
      <c r="NTD361" s="4"/>
      <c r="NTE361" s="4"/>
      <c r="NTF361" s="4"/>
      <c r="NTG361" s="4"/>
      <c r="NTH361" s="4"/>
      <c r="NTI361" s="4"/>
      <c r="NTJ361" s="4"/>
      <c r="NTK361" s="4"/>
      <c r="NTL361" s="4"/>
      <c r="NTM361" s="4"/>
      <c r="NTN361" s="4"/>
      <c r="NTO361" s="4"/>
      <c r="NTP361" s="4"/>
      <c r="NTQ361" s="4"/>
      <c r="NTR361" s="4"/>
      <c r="NTS361" s="4"/>
      <c r="NTT361" s="4"/>
      <c r="NTU361" s="4"/>
      <c r="NTV361" s="4"/>
      <c r="NTW361" s="4"/>
      <c r="NTX361" s="4"/>
      <c r="NTY361" s="4"/>
      <c r="NTZ361" s="4"/>
      <c r="NUA361" s="4"/>
      <c r="NUB361" s="4"/>
      <c r="NUC361" s="4"/>
      <c r="NUD361" s="4"/>
      <c r="NUE361" s="4"/>
      <c r="NUF361" s="4"/>
      <c r="NUG361" s="4"/>
      <c r="NUH361" s="4"/>
      <c r="NUI361" s="4"/>
      <c r="NUJ361" s="4"/>
      <c r="NUK361" s="4"/>
      <c r="NUL361" s="4"/>
      <c r="NUM361" s="4"/>
      <c r="NUN361" s="4"/>
      <c r="NUO361" s="4"/>
      <c r="NUP361" s="4"/>
      <c r="NUQ361" s="4"/>
      <c r="NUR361" s="4"/>
      <c r="NUS361" s="4"/>
      <c r="NUT361" s="4"/>
      <c r="NUU361" s="4"/>
      <c r="NUV361" s="4"/>
      <c r="NUW361" s="4"/>
      <c r="NUX361" s="4"/>
      <c r="NUY361" s="4"/>
      <c r="NUZ361" s="4"/>
      <c r="NVA361" s="4"/>
      <c r="NVB361" s="4"/>
      <c r="NVC361" s="4"/>
      <c r="NVD361" s="4"/>
      <c r="NVE361" s="4"/>
      <c r="NVF361" s="4"/>
      <c r="NVG361" s="4"/>
      <c r="NVH361" s="4"/>
      <c r="NVI361" s="4"/>
      <c r="NVJ361" s="4"/>
      <c r="NVK361" s="4"/>
      <c r="NVL361" s="4"/>
      <c r="NVM361" s="4"/>
      <c r="NVN361" s="4"/>
      <c r="NVO361" s="4"/>
      <c r="NVP361" s="4"/>
      <c r="NVQ361" s="4"/>
      <c r="NVR361" s="4"/>
      <c r="NVS361" s="4"/>
      <c r="NVT361" s="4"/>
      <c r="NVU361" s="4"/>
      <c r="NVV361" s="4"/>
      <c r="NVW361" s="4"/>
      <c r="NVX361" s="4"/>
      <c r="NVY361" s="4"/>
      <c r="NVZ361" s="4"/>
      <c r="NWA361" s="4"/>
      <c r="NWB361" s="4"/>
      <c r="NWC361" s="4"/>
      <c r="NWD361" s="4"/>
      <c r="NWE361" s="4"/>
      <c r="NWF361" s="4"/>
      <c r="NWG361" s="4"/>
      <c r="NWH361" s="4"/>
      <c r="NWI361" s="4"/>
      <c r="NWJ361" s="4"/>
      <c r="NWK361" s="4"/>
      <c r="NWL361" s="4"/>
      <c r="NWM361" s="4"/>
      <c r="NWN361" s="4"/>
      <c r="NWO361" s="4"/>
      <c r="NWP361" s="4"/>
      <c r="NWQ361" s="4"/>
      <c r="NWR361" s="4"/>
      <c r="NWS361" s="4"/>
      <c r="NWT361" s="4"/>
      <c r="NWU361" s="4"/>
      <c r="NWV361" s="4"/>
      <c r="NWW361" s="4"/>
      <c r="NWX361" s="4"/>
      <c r="NWY361" s="4"/>
      <c r="NWZ361" s="4"/>
      <c r="NXA361" s="4"/>
      <c r="NXB361" s="4"/>
      <c r="NXC361" s="4"/>
      <c r="NXD361" s="4"/>
      <c r="NXE361" s="4"/>
      <c r="NXF361" s="4"/>
      <c r="NXG361" s="4"/>
      <c r="NXH361" s="4"/>
      <c r="NXI361" s="4"/>
      <c r="NXJ361" s="4"/>
      <c r="NXK361" s="4"/>
      <c r="NXL361" s="4"/>
      <c r="NXM361" s="4"/>
      <c r="NXN361" s="4"/>
      <c r="NXO361" s="4"/>
      <c r="NXP361" s="4"/>
      <c r="NXQ361" s="4"/>
      <c r="NXR361" s="4"/>
      <c r="NXS361" s="4"/>
      <c r="NXT361" s="4"/>
      <c r="NXU361" s="4"/>
      <c r="NXV361" s="4"/>
      <c r="NXW361" s="4"/>
      <c r="NXX361" s="4"/>
      <c r="NXY361" s="4"/>
      <c r="NXZ361" s="4"/>
      <c r="NYA361" s="4"/>
      <c r="NYB361" s="4"/>
      <c r="NYC361" s="4"/>
      <c r="NYD361" s="4"/>
      <c r="NYE361" s="4"/>
      <c r="NYF361" s="4"/>
      <c r="NYG361" s="4"/>
      <c r="NYH361" s="4"/>
      <c r="NYI361" s="4"/>
      <c r="NYJ361" s="4"/>
      <c r="NYK361" s="4"/>
      <c r="NYL361" s="4"/>
      <c r="NYM361" s="4"/>
      <c r="NYN361" s="4"/>
      <c r="NYO361" s="4"/>
      <c r="NYP361" s="4"/>
      <c r="NYQ361" s="4"/>
      <c r="NYR361" s="4"/>
      <c r="NYS361" s="4"/>
      <c r="NYT361" s="4"/>
      <c r="NYU361" s="4"/>
      <c r="NYV361" s="4"/>
      <c r="NYW361" s="4"/>
      <c r="NYX361" s="4"/>
      <c r="NYY361" s="4"/>
      <c r="NYZ361" s="4"/>
      <c r="NZA361" s="4"/>
      <c r="NZB361" s="4"/>
      <c r="NZC361" s="4"/>
      <c r="NZD361" s="4"/>
      <c r="NZE361" s="4"/>
      <c r="NZF361" s="4"/>
      <c r="NZG361" s="4"/>
      <c r="NZH361" s="4"/>
      <c r="NZI361" s="4"/>
      <c r="NZJ361" s="4"/>
      <c r="NZK361" s="4"/>
      <c r="NZL361" s="4"/>
      <c r="NZM361" s="4"/>
      <c r="NZN361" s="4"/>
      <c r="NZO361" s="4"/>
      <c r="NZP361" s="4"/>
      <c r="NZQ361" s="4"/>
      <c r="NZR361" s="4"/>
      <c r="NZS361" s="4"/>
      <c r="NZT361" s="4"/>
      <c r="NZU361" s="4"/>
      <c r="NZV361" s="4"/>
      <c r="NZW361" s="4"/>
      <c r="NZX361" s="4"/>
      <c r="NZY361" s="4"/>
      <c r="NZZ361" s="4"/>
      <c r="OAA361" s="4"/>
      <c r="OAB361" s="4"/>
      <c r="OAC361" s="4"/>
      <c r="OAD361" s="4"/>
      <c r="OAE361" s="4"/>
      <c r="OAF361" s="4"/>
      <c r="OAG361" s="4"/>
      <c r="OAH361" s="4"/>
      <c r="OAI361" s="4"/>
      <c r="OAJ361" s="4"/>
      <c r="OAK361" s="4"/>
      <c r="OAL361" s="4"/>
      <c r="OAM361" s="4"/>
      <c r="OAN361" s="4"/>
      <c r="OAO361" s="4"/>
      <c r="OAP361" s="4"/>
      <c r="OAQ361" s="4"/>
      <c r="OAR361" s="4"/>
      <c r="OAS361" s="4"/>
      <c r="OAT361" s="4"/>
      <c r="OAU361" s="4"/>
      <c r="OAV361" s="4"/>
      <c r="OAW361" s="4"/>
      <c r="OAX361" s="4"/>
      <c r="OAY361" s="4"/>
      <c r="OAZ361" s="4"/>
      <c r="OBA361" s="4"/>
      <c r="OBB361" s="4"/>
      <c r="OBC361" s="4"/>
      <c r="OBD361" s="4"/>
      <c r="OBE361" s="4"/>
      <c r="OBF361" s="4"/>
      <c r="OBG361" s="4"/>
      <c r="OBH361" s="4"/>
      <c r="OBI361" s="4"/>
      <c r="OBJ361" s="4"/>
      <c r="OBK361" s="4"/>
      <c r="OBL361" s="4"/>
      <c r="OBM361" s="4"/>
      <c r="OBN361" s="4"/>
      <c r="OBO361" s="4"/>
      <c r="OBP361" s="4"/>
      <c r="OBQ361" s="4"/>
      <c r="OBR361" s="4"/>
      <c r="OBS361" s="4"/>
      <c r="OBT361" s="4"/>
      <c r="OBU361" s="4"/>
      <c r="OBV361" s="4"/>
      <c r="OBW361" s="4"/>
      <c r="OBX361" s="4"/>
      <c r="OBY361" s="4"/>
      <c r="OBZ361" s="4"/>
      <c r="OCA361" s="4"/>
      <c r="OCB361" s="4"/>
      <c r="OCC361" s="4"/>
      <c r="OCD361" s="4"/>
      <c r="OCE361" s="4"/>
      <c r="OCF361" s="4"/>
      <c r="OCG361" s="4"/>
      <c r="OCH361" s="4"/>
      <c r="OCI361" s="4"/>
      <c r="OCJ361" s="4"/>
      <c r="OCK361" s="4"/>
      <c r="OCL361" s="4"/>
      <c r="OCM361" s="4"/>
      <c r="OCN361" s="4"/>
      <c r="OCO361" s="4"/>
      <c r="OCP361" s="4"/>
      <c r="OCQ361" s="4"/>
      <c r="OCR361" s="4"/>
      <c r="OCS361" s="4"/>
      <c r="OCT361" s="4"/>
      <c r="OCU361" s="4"/>
      <c r="OCV361" s="4"/>
      <c r="OCW361" s="4"/>
      <c r="OCX361" s="4"/>
      <c r="OCY361" s="4"/>
      <c r="OCZ361" s="4"/>
      <c r="ODA361" s="4"/>
      <c r="ODB361" s="4"/>
      <c r="ODC361" s="4"/>
      <c r="ODD361" s="4"/>
      <c r="ODE361" s="4"/>
      <c r="ODF361" s="4"/>
      <c r="ODG361" s="4"/>
      <c r="ODH361" s="4"/>
      <c r="ODI361" s="4"/>
      <c r="ODJ361" s="4"/>
      <c r="ODK361" s="4"/>
      <c r="ODL361" s="4"/>
      <c r="ODM361" s="4"/>
      <c r="ODN361" s="4"/>
      <c r="ODO361" s="4"/>
      <c r="ODP361" s="4"/>
      <c r="ODQ361" s="4"/>
      <c r="ODR361" s="4"/>
      <c r="ODS361" s="4"/>
      <c r="ODT361" s="4"/>
      <c r="ODU361" s="4"/>
      <c r="ODV361" s="4"/>
      <c r="ODW361" s="4"/>
      <c r="ODX361" s="4"/>
      <c r="ODY361" s="4"/>
      <c r="ODZ361" s="4"/>
      <c r="OEA361" s="4"/>
      <c r="OEB361" s="4"/>
      <c r="OEC361" s="4"/>
      <c r="OED361" s="4"/>
      <c r="OEE361" s="4"/>
      <c r="OEF361" s="4"/>
      <c r="OEG361" s="4"/>
      <c r="OEH361" s="4"/>
      <c r="OEI361" s="4"/>
      <c r="OEJ361" s="4"/>
      <c r="OEK361" s="4"/>
      <c r="OEL361" s="4"/>
      <c r="OEM361" s="4"/>
      <c r="OEN361" s="4"/>
      <c r="OEO361" s="4"/>
      <c r="OEP361" s="4"/>
      <c r="OEQ361" s="4"/>
      <c r="OER361" s="4"/>
      <c r="OES361" s="4"/>
      <c r="OET361" s="4"/>
      <c r="OEU361" s="4"/>
      <c r="OEV361" s="4"/>
      <c r="OEW361" s="4"/>
      <c r="OEX361" s="4"/>
      <c r="OEY361" s="4"/>
      <c r="OEZ361" s="4"/>
      <c r="OFA361" s="4"/>
      <c r="OFB361" s="4"/>
      <c r="OFC361" s="4"/>
      <c r="OFD361" s="4"/>
      <c r="OFE361" s="4"/>
      <c r="OFF361" s="4"/>
      <c r="OFG361" s="4"/>
      <c r="OFH361" s="4"/>
      <c r="OFI361" s="4"/>
      <c r="OFJ361" s="4"/>
      <c r="OFK361" s="4"/>
      <c r="OFL361" s="4"/>
      <c r="OFM361" s="4"/>
      <c r="OFN361" s="4"/>
      <c r="OFO361" s="4"/>
      <c r="OFP361" s="4"/>
      <c r="OFQ361" s="4"/>
      <c r="OFR361" s="4"/>
      <c r="OFS361" s="4"/>
      <c r="OFT361" s="4"/>
      <c r="OFU361" s="4"/>
      <c r="OFV361" s="4"/>
      <c r="OFW361" s="4"/>
      <c r="OFX361" s="4"/>
      <c r="OFY361" s="4"/>
      <c r="OFZ361" s="4"/>
      <c r="OGA361" s="4"/>
      <c r="OGB361" s="4"/>
      <c r="OGC361" s="4"/>
      <c r="OGD361" s="4"/>
      <c r="OGE361" s="4"/>
      <c r="OGF361" s="4"/>
      <c r="OGG361" s="4"/>
      <c r="OGH361" s="4"/>
      <c r="OGI361" s="4"/>
      <c r="OGJ361" s="4"/>
      <c r="OGK361" s="4"/>
      <c r="OGL361" s="4"/>
      <c r="OGM361" s="4"/>
      <c r="OGN361" s="4"/>
      <c r="OGO361" s="4"/>
      <c r="OGP361" s="4"/>
      <c r="OGQ361" s="4"/>
      <c r="OGR361" s="4"/>
      <c r="OGS361" s="4"/>
      <c r="OGT361" s="4"/>
      <c r="OGU361" s="4"/>
      <c r="OGV361" s="4"/>
      <c r="OGW361" s="4"/>
      <c r="OGX361" s="4"/>
      <c r="OGY361" s="4"/>
      <c r="OGZ361" s="4"/>
      <c r="OHA361" s="4"/>
      <c r="OHB361" s="4"/>
      <c r="OHC361" s="4"/>
      <c r="OHD361" s="4"/>
      <c r="OHE361" s="4"/>
      <c r="OHF361" s="4"/>
      <c r="OHG361" s="4"/>
      <c r="OHH361" s="4"/>
      <c r="OHI361" s="4"/>
      <c r="OHJ361" s="4"/>
      <c r="OHK361" s="4"/>
      <c r="OHL361" s="4"/>
      <c r="OHM361" s="4"/>
      <c r="OHN361" s="4"/>
      <c r="OHO361" s="4"/>
      <c r="OHP361" s="4"/>
      <c r="OHQ361" s="4"/>
      <c r="OHR361" s="4"/>
      <c r="OHS361" s="4"/>
      <c r="OHT361" s="4"/>
      <c r="OHU361" s="4"/>
      <c r="OHV361" s="4"/>
      <c r="OHW361" s="4"/>
      <c r="OHX361" s="4"/>
      <c r="OHY361" s="4"/>
      <c r="OHZ361" s="4"/>
      <c r="OIA361" s="4"/>
      <c r="OIB361" s="4"/>
      <c r="OIC361" s="4"/>
      <c r="OID361" s="4"/>
      <c r="OIE361" s="4"/>
      <c r="OIF361" s="4"/>
      <c r="OIG361" s="4"/>
      <c r="OIH361" s="4"/>
      <c r="OII361" s="4"/>
      <c r="OIJ361" s="4"/>
      <c r="OIK361" s="4"/>
      <c r="OIL361" s="4"/>
      <c r="OIM361" s="4"/>
      <c r="OIN361" s="4"/>
      <c r="OIO361" s="4"/>
      <c r="OIP361" s="4"/>
      <c r="OIQ361" s="4"/>
      <c r="OIR361" s="4"/>
      <c r="OIS361" s="4"/>
      <c r="OIT361" s="4"/>
      <c r="OIU361" s="4"/>
      <c r="OIV361" s="4"/>
      <c r="OIW361" s="4"/>
      <c r="OIX361" s="4"/>
      <c r="OIY361" s="4"/>
      <c r="OIZ361" s="4"/>
      <c r="OJA361" s="4"/>
      <c r="OJB361" s="4"/>
      <c r="OJC361" s="4"/>
      <c r="OJD361" s="4"/>
      <c r="OJE361" s="4"/>
      <c r="OJF361" s="4"/>
      <c r="OJG361" s="4"/>
      <c r="OJH361" s="4"/>
      <c r="OJI361" s="4"/>
      <c r="OJJ361" s="4"/>
      <c r="OJK361" s="4"/>
      <c r="OJL361" s="4"/>
      <c r="OJM361" s="4"/>
      <c r="OJN361" s="4"/>
      <c r="OJO361" s="4"/>
      <c r="OJP361" s="4"/>
      <c r="OJQ361" s="4"/>
      <c r="OJR361" s="4"/>
      <c r="OJS361" s="4"/>
      <c r="OJT361" s="4"/>
      <c r="OJU361" s="4"/>
      <c r="OJV361" s="4"/>
      <c r="OJW361" s="4"/>
      <c r="OJX361" s="4"/>
      <c r="OJY361" s="4"/>
      <c r="OJZ361" s="4"/>
      <c r="OKA361" s="4"/>
      <c r="OKB361" s="4"/>
      <c r="OKC361" s="4"/>
      <c r="OKD361" s="4"/>
      <c r="OKE361" s="4"/>
      <c r="OKF361" s="4"/>
      <c r="OKG361" s="4"/>
      <c r="OKH361" s="4"/>
      <c r="OKI361" s="4"/>
      <c r="OKJ361" s="4"/>
      <c r="OKK361" s="4"/>
      <c r="OKL361" s="4"/>
      <c r="OKM361" s="4"/>
      <c r="OKN361" s="4"/>
      <c r="OKO361" s="4"/>
      <c r="OKP361" s="4"/>
      <c r="OKQ361" s="4"/>
      <c r="OKR361" s="4"/>
      <c r="OKS361" s="4"/>
      <c r="OKT361" s="4"/>
      <c r="OKU361" s="4"/>
      <c r="OKV361" s="4"/>
      <c r="OKW361" s="4"/>
      <c r="OKX361" s="4"/>
      <c r="OKY361" s="4"/>
      <c r="OKZ361" s="4"/>
      <c r="OLA361" s="4"/>
      <c r="OLB361" s="4"/>
      <c r="OLC361" s="4"/>
      <c r="OLD361" s="4"/>
      <c r="OLE361" s="4"/>
      <c r="OLF361" s="4"/>
      <c r="OLG361" s="4"/>
      <c r="OLH361" s="4"/>
      <c r="OLI361" s="4"/>
      <c r="OLJ361" s="4"/>
      <c r="OLK361" s="4"/>
      <c r="OLL361" s="4"/>
      <c r="OLM361" s="4"/>
      <c r="OLN361" s="4"/>
      <c r="OLO361" s="4"/>
      <c r="OLP361" s="4"/>
      <c r="OLQ361" s="4"/>
      <c r="OLR361" s="4"/>
      <c r="OLS361" s="4"/>
      <c r="OLT361" s="4"/>
      <c r="OLU361" s="4"/>
      <c r="OLV361" s="4"/>
      <c r="OLW361" s="4"/>
      <c r="OLX361" s="4"/>
      <c r="OLY361" s="4"/>
      <c r="OLZ361" s="4"/>
      <c r="OMA361" s="4"/>
      <c r="OMB361" s="4"/>
      <c r="OMC361" s="4"/>
      <c r="OMD361" s="4"/>
      <c r="OME361" s="4"/>
      <c r="OMF361" s="4"/>
      <c r="OMG361" s="4"/>
      <c r="OMH361" s="4"/>
      <c r="OMI361" s="4"/>
      <c r="OMJ361" s="4"/>
      <c r="OMK361" s="4"/>
      <c r="OML361" s="4"/>
      <c r="OMM361" s="4"/>
      <c r="OMN361" s="4"/>
      <c r="OMO361" s="4"/>
      <c r="OMP361" s="4"/>
      <c r="OMQ361" s="4"/>
      <c r="OMR361" s="4"/>
      <c r="OMS361" s="4"/>
      <c r="OMT361" s="4"/>
      <c r="OMU361" s="4"/>
      <c r="OMV361" s="4"/>
      <c r="OMW361" s="4"/>
      <c r="OMX361" s="4"/>
      <c r="OMY361" s="4"/>
      <c r="OMZ361" s="4"/>
      <c r="ONA361" s="4"/>
      <c r="ONB361" s="4"/>
      <c r="ONC361" s="4"/>
      <c r="OND361" s="4"/>
      <c r="ONE361" s="4"/>
      <c r="ONF361" s="4"/>
      <c r="ONG361" s="4"/>
      <c r="ONH361" s="4"/>
      <c r="ONI361" s="4"/>
      <c r="ONJ361" s="4"/>
      <c r="ONK361" s="4"/>
      <c r="ONL361" s="4"/>
      <c r="ONM361" s="4"/>
      <c r="ONN361" s="4"/>
      <c r="ONO361" s="4"/>
      <c r="ONP361" s="4"/>
      <c r="ONQ361" s="4"/>
      <c r="ONR361" s="4"/>
      <c r="ONS361" s="4"/>
      <c r="ONT361" s="4"/>
      <c r="ONU361" s="4"/>
      <c r="ONV361" s="4"/>
      <c r="ONW361" s="4"/>
      <c r="ONX361" s="4"/>
      <c r="ONY361" s="4"/>
      <c r="ONZ361" s="4"/>
      <c r="OOA361" s="4"/>
      <c r="OOB361" s="4"/>
      <c r="OOC361" s="4"/>
      <c r="OOD361" s="4"/>
      <c r="OOE361" s="4"/>
      <c r="OOF361" s="4"/>
      <c r="OOG361" s="4"/>
      <c r="OOH361" s="4"/>
      <c r="OOI361" s="4"/>
      <c r="OOJ361" s="4"/>
      <c r="OOK361" s="4"/>
      <c r="OOL361" s="4"/>
      <c r="OOM361" s="4"/>
      <c r="OON361" s="4"/>
      <c r="OOO361" s="4"/>
      <c r="OOP361" s="4"/>
      <c r="OOQ361" s="4"/>
      <c r="OOR361" s="4"/>
      <c r="OOS361" s="4"/>
      <c r="OOT361" s="4"/>
      <c r="OOU361" s="4"/>
      <c r="OOV361" s="4"/>
      <c r="OOW361" s="4"/>
      <c r="OOX361" s="4"/>
      <c r="OOY361" s="4"/>
      <c r="OOZ361" s="4"/>
      <c r="OPA361" s="4"/>
      <c r="OPB361" s="4"/>
      <c r="OPC361" s="4"/>
      <c r="OPD361" s="4"/>
      <c r="OPE361" s="4"/>
      <c r="OPF361" s="4"/>
      <c r="OPG361" s="4"/>
      <c r="OPH361" s="4"/>
      <c r="OPI361" s="4"/>
      <c r="OPJ361" s="4"/>
      <c r="OPK361" s="4"/>
      <c r="OPL361" s="4"/>
      <c r="OPM361" s="4"/>
      <c r="OPN361" s="4"/>
      <c r="OPO361" s="4"/>
      <c r="OPP361" s="4"/>
      <c r="OPQ361" s="4"/>
      <c r="OPR361" s="4"/>
      <c r="OPS361" s="4"/>
      <c r="OPT361" s="4"/>
      <c r="OPU361" s="4"/>
      <c r="OPV361" s="4"/>
      <c r="OPW361" s="4"/>
      <c r="OPX361" s="4"/>
      <c r="OPY361" s="4"/>
      <c r="OPZ361" s="4"/>
      <c r="OQA361" s="4"/>
      <c r="OQB361" s="4"/>
      <c r="OQC361" s="4"/>
      <c r="OQD361" s="4"/>
      <c r="OQE361" s="4"/>
      <c r="OQF361" s="4"/>
      <c r="OQG361" s="4"/>
      <c r="OQH361" s="4"/>
      <c r="OQI361" s="4"/>
      <c r="OQJ361" s="4"/>
      <c r="OQK361" s="4"/>
      <c r="OQL361" s="4"/>
      <c r="OQM361" s="4"/>
      <c r="OQN361" s="4"/>
      <c r="OQO361" s="4"/>
      <c r="OQP361" s="4"/>
      <c r="OQQ361" s="4"/>
      <c r="OQR361" s="4"/>
      <c r="OQS361" s="4"/>
      <c r="OQT361" s="4"/>
      <c r="OQU361" s="4"/>
      <c r="OQV361" s="4"/>
      <c r="OQW361" s="4"/>
      <c r="OQX361" s="4"/>
      <c r="OQY361" s="4"/>
      <c r="OQZ361" s="4"/>
      <c r="ORA361" s="4"/>
      <c r="ORB361" s="4"/>
      <c r="ORC361" s="4"/>
      <c r="ORD361" s="4"/>
      <c r="ORE361" s="4"/>
      <c r="ORF361" s="4"/>
      <c r="ORG361" s="4"/>
      <c r="ORH361" s="4"/>
      <c r="ORI361" s="4"/>
      <c r="ORJ361" s="4"/>
      <c r="ORK361" s="4"/>
      <c r="ORL361" s="4"/>
      <c r="ORM361" s="4"/>
      <c r="ORN361" s="4"/>
      <c r="ORO361" s="4"/>
      <c r="ORP361" s="4"/>
      <c r="ORQ361" s="4"/>
      <c r="ORR361" s="4"/>
      <c r="ORS361" s="4"/>
      <c r="ORT361" s="4"/>
      <c r="ORU361" s="4"/>
      <c r="ORV361" s="4"/>
      <c r="ORW361" s="4"/>
      <c r="ORX361" s="4"/>
      <c r="ORY361" s="4"/>
      <c r="ORZ361" s="4"/>
      <c r="OSA361" s="4"/>
      <c r="OSB361" s="4"/>
      <c r="OSC361" s="4"/>
      <c r="OSD361" s="4"/>
      <c r="OSE361" s="4"/>
      <c r="OSF361" s="4"/>
      <c r="OSG361" s="4"/>
      <c r="OSH361" s="4"/>
      <c r="OSI361" s="4"/>
      <c r="OSJ361" s="4"/>
      <c r="OSK361" s="4"/>
      <c r="OSL361" s="4"/>
      <c r="OSM361" s="4"/>
      <c r="OSN361" s="4"/>
      <c r="OSO361" s="4"/>
      <c r="OSP361" s="4"/>
      <c r="OSQ361" s="4"/>
      <c r="OSR361" s="4"/>
      <c r="OSS361" s="4"/>
      <c r="OST361" s="4"/>
      <c r="OSU361" s="4"/>
      <c r="OSV361" s="4"/>
      <c r="OSW361" s="4"/>
      <c r="OSX361" s="4"/>
      <c r="OSY361" s="4"/>
      <c r="OSZ361" s="4"/>
      <c r="OTA361" s="4"/>
      <c r="OTB361" s="4"/>
      <c r="OTC361" s="4"/>
      <c r="OTD361" s="4"/>
      <c r="OTE361" s="4"/>
      <c r="OTF361" s="4"/>
      <c r="OTG361" s="4"/>
      <c r="OTH361" s="4"/>
      <c r="OTI361" s="4"/>
      <c r="OTJ361" s="4"/>
      <c r="OTK361" s="4"/>
      <c r="OTL361" s="4"/>
      <c r="OTM361" s="4"/>
      <c r="OTN361" s="4"/>
      <c r="OTO361" s="4"/>
      <c r="OTP361" s="4"/>
      <c r="OTQ361" s="4"/>
      <c r="OTR361" s="4"/>
      <c r="OTS361" s="4"/>
      <c r="OTT361" s="4"/>
      <c r="OTU361" s="4"/>
      <c r="OTV361" s="4"/>
      <c r="OTW361" s="4"/>
      <c r="OTX361" s="4"/>
      <c r="OTY361" s="4"/>
      <c r="OTZ361" s="4"/>
      <c r="OUA361" s="4"/>
      <c r="OUB361" s="4"/>
      <c r="OUC361" s="4"/>
      <c r="OUD361" s="4"/>
      <c r="OUE361" s="4"/>
      <c r="OUF361" s="4"/>
      <c r="OUG361" s="4"/>
      <c r="OUH361" s="4"/>
      <c r="OUI361" s="4"/>
      <c r="OUJ361" s="4"/>
      <c r="OUK361" s="4"/>
      <c r="OUL361" s="4"/>
      <c r="OUM361" s="4"/>
      <c r="OUN361" s="4"/>
      <c r="OUO361" s="4"/>
      <c r="OUP361" s="4"/>
      <c r="OUQ361" s="4"/>
      <c r="OUR361" s="4"/>
      <c r="OUS361" s="4"/>
      <c r="OUT361" s="4"/>
      <c r="OUU361" s="4"/>
      <c r="OUV361" s="4"/>
      <c r="OUW361" s="4"/>
      <c r="OUX361" s="4"/>
      <c r="OUY361" s="4"/>
      <c r="OUZ361" s="4"/>
      <c r="OVA361" s="4"/>
      <c r="OVB361" s="4"/>
      <c r="OVC361" s="4"/>
      <c r="OVD361" s="4"/>
      <c r="OVE361" s="4"/>
      <c r="OVF361" s="4"/>
      <c r="OVG361" s="4"/>
      <c r="OVH361" s="4"/>
      <c r="OVI361" s="4"/>
      <c r="OVJ361" s="4"/>
      <c r="OVK361" s="4"/>
      <c r="OVL361" s="4"/>
      <c r="OVM361" s="4"/>
      <c r="OVN361" s="4"/>
      <c r="OVO361" s="4"/>
      <c r="OVP361" s="4"/>
      <c r="OVQ361" s="4"/>
      <c r="OVR361" s="4"/>
      <c r="OVS361" s="4"/>
      <c r="OVT361" s="4"/>
      <c r="OVU361" s="4"/>
      <c r="OVV361" s="4"/>
      <c r="OVW361" s="4"/>
      <c r="OVX361" s="4"/>
      <c r="OVY361" s="4"/>
      <c r="OVZ361" s="4"/>
      <c r="OWA361" s="4"/>
      <c r="OWB361" s="4"/>
      <c r="OWC361" s="4"/>
      <c r="OWD361" s="4"/>
      <c r="OWE361" s="4"/>
      <c r="OWF361" s="4"/>
      <c r="OWG361" s="4"/>
      <c r="OWH361" s="4"/>
      <c r="OWI361" s="4"/>
      <c r="OWJ361" s="4"/>
      <c r="OWK361" s="4"/>
      <c r="OWL361" s="4"/>
      <c r="OWM361" s="4"/>
      <c r="OWN361" s="4"/>
      <c r="OWO361" s="4"/>
      <c r="OWP361" s="4"/>
      <c r="OWQ361" s="4"/>
      <c r="OWR361" s="4"/>
      <c r="OWS361" s="4"/>
      <c r="OWT361" s="4"/>
      <c r="OWU361" s="4"/>
      <c r="OWV361" s="4"/>
      <c r="OWW361" s="4"/>
      <c r="OWX361" s="4"/>
      <c r="OWY361" s="4"/>
      <c r="OWZ361" s="4"/>
      <c r="OXA361" s="4"/>
      <c r="OXB361" s="4"/>
      <c r="OXC361" s="4"/>
      <c r="OXD361" s="4"/>
      <c r="OXE361" s="4"/>
      <c r="OXF361" s="4"/>
      <c r="OXG361" s="4"/>
      <c r="OXH361" s="4"/>
      <c r="OXI361" s="4"/>
      <c r="OXJ361" s="4"/>
      <c r="OXK361" s="4"/>
      <c r="OXL361" s="4"/>
      <c r="OXM361" s="4"/>
      <c r="OXN361" s="4"/>
      <c r="OXO361" s="4"/>
      <c r="OXP361" s="4"/>
      <c r="OXQ361" s="4"/>
      <c r="OXR361" s="4"/>
      <c r="OXS361" s="4"/>
      <c r="OXT361" s="4"/>
      <c r="OXU361" s="4"/>
      <c r="OXV361" s="4"/>
      <c r="OXW361" s="4"/>
      <c r="OXX361" s="4"/>
      <c r="OXY361" s="4"/>
      <c r="OXZ361" s="4"/>
      <c r="OYA361" s="4"/>
      <c r="OYB361" s="4"/>
      <c r="OYC361" s="4"/>
      <c r="OYD361" s="4"/>
      <c r="OYE361" s="4"/>
      <c r="OYF361" s="4"/>
      <c r="OYG361" s="4"/>
      <c r="OYH361" s="4"/>
      <c r="OYI361" s="4"/>
      <c r="OYJ361" s="4"/>
      <c r="OYK361" s="4"/>
      <c r="OYL361" s="4"/>
      <c r="OYM361" s="4"/>
      <c r="OYN361" s="4"/>
      <c r="OYO361" s="4"/>
      <c r="OYP361" s="4"/>
      <c r="OYQ361" s="4"/>
      <c r="OYR361" s="4"/>
      <c r="OYS361" s="4"/>
      <c r="OYT361" s="4"/>
      <c r="OYU361" s="4"/>
      <c r="OYV361" s="4"/>
      <c r="OYW361" s="4"/>
      <c r="OYX361" s="4"/>
      <c r="OYY361" s="4"/>
      <c r="OYZ361" s="4"/>
      <c r="OZA361" s="4"/>
      <c r="OZB361" s="4"/>
      <c r="OZC361" s="4"/>
      <c r="OZD361" s="4"/>
      <c r="OZE361" s="4"/>
      <c r="OZF361" s="4"/>
      <c r="OZG361" s="4"/>
      <c r="OZH361" s="4"/>
      <c r="OZI361" s="4"/>
      <c r="OZJ361" s="4"/>
      <c r="OZK361" s="4"/>
      <c r="OZL361" s="4"/>
      <c r="OZM361" s="4"/>
      <c r="OZN361" s="4"/>
      <c r="OZO361" s="4"/>
      <c r="OZP361" s="4"/>
      <c r="OZQ361" s="4"/>
      <c r="OZR361" s="4"/>
      <c r="OZS361" s="4"/>
      <c r="OZT361" s="4"/>
      <c r="OZU361" s="4"/>
      <c r="OZV361" s="4"/>
      <c r="OZW361" s="4"/>
      <c r="OZX361" s="4"/>
      <c r="OZY361" s="4"/>
      <c r="OZZ361" s="4"/>
      <c r="PAA361" s="4"/>
      <c r="PAB361" s="4"/>
      <c r="PAC361" s="4"/>
      <c r="PAD361" s="4"/>
      <c r="PAE361" s="4"/>
      <c r="PAF361" s="4"/>
      <c r="PAG361" s="4"/>
      <c r="PAH361" s="4"/>
      <c r="PAI361" s="4"/>
      <c r="PAJ361" s="4"/>
      <c r="PAK361" s="4"/>
      <c r="PAL361" s="4"/>
      <c r="PAM361" s="4"/>
      <c r="PAN361" s="4"/>
      <c r="PAO361" s="4"/>
      <c r="PAP361" s="4"/>
      <c r="PAQ361" s="4"/>
      <c r="PAR361" s="4"/>
      <c r="PAS361" s="4"/>
      <c r="PAT361" s="4"/>
      <c r="PAU361" s="4"/>
      <c r="PAV361" s="4"/>
      <c r="PAW361" s="4"/>
      <c r="PAX361" s="4"/>
      <c r="PAY361" s="4"/>
      <c r="PAZ361" s="4"/>
      <c r="PBA361" s="4"/>
      <c r="PBB361" s="4"/>
      <c r="PBC361" s="4"/>
      <c r="PBD361" s="4"/>
      <c r="PBE361" s="4"/>
      <c r="PBF361" s="4"/>
      <c r="PBG361" s="4"/>
      <c r="PBH361" s="4"/>
      <c r="PBI361" s="4"/>
      <c r="PBJ361" s="4"/>
      <c r="PBK361" s="4"/>
      <c r="PBL361" s="4"/>
      <c r="PBM361" s="4"/>
      <c r="PBN361" s="4"/>
      <c r="PBO361" s="4"/>
      <c r="PBP361" s="4"/>
      <c r="PBQ361" s="4"/>
      <c r="PBR361" s="4"/>
      <c r="PBS361" s="4"/>
      <c r="PBT361" s="4"/>
      <c r="PBU361" s="4"/>
      <c r="PBV361" s="4"/>
      <c r="PBW361" s="4"/>
      <c r="PBX361" s="4"/>
      <c r="PBY361" s="4"/>
      <c r="PBZ361" s="4"/>
      <c r="PCA361" s="4"/>
      <c r="PCB361" s="4"/>
      <c r="PCC361" s="4"/>
      <c r="PCD361" s="4"/>
      <c r="PCE361" s="4"/>
      <c r="PCF361" s="4"/>
      <c r="PCG361" s="4"/>
      <c r="PCH361" s="4"/>
      <c r="PCI361" s="4"/>
      <c r="PCJ361" s="4"/>
      <c r="PCK361" s="4"/>
      <c r="PCL361" s="4"/>
      <c r="PCM361" s="4"/>
      <c r="PCN361" s="4"/>
      <c r="PCO361" s="4"/>
      <c r="PCP361" s="4"/>
      <c r="PCQ361" s="4"/>
      <c r="PCR361" s="4"/>
      <c r="PCS361" s="4"/>
      <c r="PCT361" s="4"/>
      <c r="PCU361" s="4"/>
      <c r="PCV361" s="4"/>
      <c r="PCW361" s="4"/>
      <c r="PCX361" s="4"/>
      <c r="PCY361" s="4"/>
      <c r="PCZ361" s="4"/>
      <c r="PDA361" s="4"/>
      <c r="PDB361" s="4"/>
      <c r="PDC361" s="4"/>
      <c r="PDD361" s="4"/>
      <c r="PDE361" s="4"/>
      <c r="PDF361" s="4"/>
      <c r="PDG361" s="4"/>
      <c r="PDH361" s="4"/>
      <c r="PDI361" s="4"/>
      <c r="PDJ361" s="4"/>
      <c r="PDK361" s="4"/>
      <c r="PDL361" s="4"/>
      <c r="PDM361" s="4"/>
      <c r="PDN361" s="4"/>
      <c r="PDO361" s="4"/>
      <c r="PDP361" s="4"/>
      <c r="PDQ361" s="4"/>
      <c r="PDR361" s="4"/>
      <c r="PDS361" s="4"/>
      <c r="PDT361" s="4"/>
      <c r="PDU361" s="4"/>
      <c r="PDV361" s="4"/>
      <c r="PDW361" s="4"/>
      <c r="PDX361" s="4"/>
      <c r="PDY361" s="4"/>
      <c r="PDZ361" s="4"/>
      <c r="PEA361" s="4"/>
      <c r="PEB361" s="4"/>
      <c r="PEC361" s="4"/>
      <c r="PED361" s="4"/>
      <c r="PEE361" s="4"/>
      <c r="PEF361" s="4"/>
      <c r="PEG361" s="4"/>
      <c r="PEH361" s="4"/>
      <c r="PEI361" s="4"/>
      <c r="PEJ361" s="4"/>
      <c r="PEK361" s="4"/>
      <c r="PEL361" s="4"/>
      <c r="PEM361" s="4"/>
      <c r="PEN361" s="4"/>
      <c r="PEO361" s="4"/>
      <c r="PEP361" s="4"/>
      <c r="PEQ361" s="4"/>
      <c r="PER361" s="4"/>
      <c r="PES361" s="4"/>
      <c r="PET361" s="4"/>
      <c r="PEU361" s="4"/>
      <c r="PEV361" s="4"/>
      <c r="PEW361" s="4"/>
      <c r="PEX361" s="4"/>
      <c r="PEY361" s="4"/>
      <c r="PEZ361" s="4"/>
      <c r="PFA361" s="4"/>
      <c r="PFB361" s="4"/>
      <c r="PFC361" s="4"/>
      <c r="PFD361" s="4"/>
      <c r="PFE361" s="4"/>
      <c r="PFF361" s="4"/>
      <c r="PFG361" s="4"/>
      <c r="PFH361" s="4"/>
      <c r="PFI361" s="4"/>
      <c r="PFJ361" s="4"/>
      <c r="PFK361" s="4"/>
      <c r="PFL361" s="4"/>
      <c r="PFM361" s="4"/>
      <c r="PFN361" s="4"/>
      <c r="PFO361" s="4"/>
      <c r="PFP361" s="4"/>
      <c r="PFQ361" s="4"/>
      <c r="PFR361" s="4"/>
      <c r="PFS361" s="4"/>
      <c r="PFT361" s="4"/>
      <c r="PFU361" s="4"/>
      <c r="PFV361" s="4"/>
      <c r="PFW361" s="4"/>
      <c r="PFX361" s="4"/>
      <c r="PFY361" s="4"/>
      <c r="PFZ361" s="4"/>
      <c r="PGA361" s="4"/>
      <c r="PGB361" s="4"/>
      <c r="PGC361" s="4"/>
      <c r="PGD361" s="4"/>
      <c r="PGE361" s="4"/>
      <c r="PGF361" s="4"/>
      <c r="PGG361" s="4"/>
      <c r="PGH361" s="4"/>
      <c r="PGI361" s="4"/>
      <c r="PGJ361" s="4"/>
      <c r="PGK361" s="4"/>
      <c r="PGL361" s="4"/>
      <c r="PGM361" s="4"/>
      <c r="PGN361" s="4"/>
      <c r="PGO361" s="4"/>
      <c r="PGP361" s="4"/>
      <c r="PGQ361" s="4"/>
      <c r="PGR361" s="4"/>
      <c r="PGS361" s="4"/>
      <c r="PGT361" s="4"/>
      <c r="PGU361" s="4"/>
      <c r="PGV361" s="4"/>
      <c r="PGW361" s="4"/>
      <c r="PGX361" s="4"/>
      <c r="PGY361" s="4"/>
      <c r="PGZ361" s="4"/>
      <c r="PHA361" s="4"/>
      <c r="PHB361" s="4"/>
      <c r="PHC361" s="4"/>
      <c r="PHD361" s="4"/>
      <c r="PHE361" s="4"/>
      <c r="PHF361" s="4"/>
      <c r="PHG361" s="4"/>
      <c r="PHH361" s="4"/>
      <c r="PHI361" s="4"/>
      <c r="PHJ361" s="4"/>
      <c r="PHK361" s="4"/>
      <c r="PHL361" s="4"/>
      <c r="PHM361" s="4"/>
      <c r="PHN361" s="4"/>
      <c r="PHO361" s="4"/>
      <c r="PHP361" s="4"/>
      <c r="PHQ361" s="4"/>
      <c r="PHR361" s="4"/>
      <c r="PHS361" s="4"/>
      <c r="PHT361" s="4"/>
      <c r="PHU361" s="4"/>
      <c r="PHV361" s="4"/>
      <c r="PHW361" s="4"/>
      <c r="PHX361" s="4"/>
      <c r="PHY361" s="4"/>
      <c r="PHZ361" s="4"/>
      <c r="PIA361" s="4"/>
      <c r="PIB361" s="4"/>
      <c r="PIC361" s="4"/>
      <c r="PID361" s="4"/>
      <c r="PIE361" s="4"/>
      <c r="PIF361" s="4"/>
      <c r="PIG361" s="4"/>
      <c r="PIH361" s="4"/>
      <c r="PII361" s="4"/>
      <c r="PIJ361" s="4"/>
      <c r="PIK361" s="4"/>
      <c r="PIL361" s="4"/>
      <c r="PIM361" s="4"/>
      <c r="PIN361" s="4"/>
      <c r="PIO361" s="4"/>
      <c r="PIP361" s="4"/>
      <c r="PIQ361" s="4"/>
      <c r="PIR361" s="4"/>
      <c r="PIS361" s="4"/>
      <c r="PIT361" s="4"/>
      <c r="PIU361" s="4"/>
      <c r="PIV361" s="4"/>
      <c r="PIW361" s="4"/>
      <c r="PIX361" s="4"/>
      <c r="PIY361" s="4"/>
      <c r="PIZ361" s="4"/>
      <c r="PJA361" s="4"/>
      <c r="PJB361" s="4"/>
      <c r="PJC361" s="4"/>
      <c r="PJD361" s="4"/>
      <c r="PJE361" s="4"/>
      <c r="PJF361" s="4"/>
      <c r="PJG361" s="4"/>
      <c r="PJH361" s="4"/>
      <c r="PJI361" s="4"/>
      <c r="PJJ361" s="4"/>
      <c r="PJK361" s="4"/>
      <c r="PJL361" s="4"/>
      <c r="PJM361" s="4"/>
      <c r="PJN361" s="4"/>
      <c r="PJO361" s="4"/>
      <c r="PJP361" s="4"/>
      <c r="PJQ361" s="4"/>
      <c r="PJR361" s="4"/>
      <c r="PJS361" s="4"/>
      <c r="PJT361" s="4"/>
      <c r="PJU361" s="4"/>
      <c r="PJV361" s="4"/>
      <c r="PJW361" s="4"/>
      <c r="PJX361" s="4"/>
      <c r="PJY361" s="4"/>
      <c r="PJZ361" s="4"/>
      <c r="PKA361" s="4"/>
      <c r="PKB361" s="4"/>
      <c r="PKC361" s="4"/>
      <c r="PKD361" s="4"/>
      <c r="PKE361" s="4"/>
      <c r="PKF361" s="4"/>
      <c r="PKG361" s="4"/>
      <c r="PKH361" s="4"/>
      <c r="PKI361" s="4"/>
      <c r="PKJ361" s="4"/>
      <c r="PKK361" s="4"/>
      <c r="PKL361" s="4"/>
      <c r="PKM361" s="4"/>
      <c r="PKN361" s="4"/>
      <c r="PKO361" s="4"/>
      <c r="PKP361" s="4"/>
      <c r="PKQ361" s="4"/>
      <c r="PKR361" s="4"/>
      <c r="PKS361" s="4"/>
      <c r="PKT361" s="4"/>
      <c r="PKU361" s="4"/>
      <c r="PKV361" s="4"/>
      <c r="PKW361" s="4"/>
      <c r="PKX361" s="4"/>
      <c r="PKY361" s="4"/>
      <c r="PKZ361" s="4"/>
      <c r="PLA361" s="4"/>
      <c r="PLB361" s="4"/>
      <c r="PLC361" s="4"/>
      <c r="PLD361" s="4"/>
      <c r="PLE361" s="4"/>
      <c r="PLF361" s="4"/>
      <c r="PLG361" s="4"/>
      <c r="PLH361" s="4"/>
      <c r="PLI361" s="4"/>
      <c r="PLJ361" s="4"/>
      <c r="PLK361" s="4"/>
      <c r="PLL361" s="4"/>
      <c r="PLM361" s="4"/>
      <c r="PLN361" s="4"/>
      <c r="PLO361" s="4"/>
      <c r="PLP361" s="4"/>
      <c r="PLQ361" s="4"/>
      <c r="PLR361" s="4"/>
      <c r="PLS361" s="4"/>
      <c r="PLT361" s="4"/>
      <c r="PLU361" s="4"/>
      <c r="PLV361" s="4"/>
      <c r="PLW361" s="4"/>
      <c r="PLX361" s="4"/>
      <c r="PLY361" s="4"/>
      <c r="PLZ361" s="4"/>
      <c r="PMA361" s="4"/>
      <c r="PMB361" s="4"/>
      <c r="PMC361" s="4"/>
      <c r="PMD361" s="4"/>
      <c r="PME361" s="4"/>
      <c r="PMF361" s="4"/>
      <c r="PMG361" s="4"/>
      <c r="PMH361" s="4"/>
      <c r="PMI361" s="4"/>
      <c r="PMJ361" s="4"/>
      <c r="PMK361" s="4"/>
      <c r="PML361" s="4"/>
      <c r="PMM361" s="4"/>
      <c r="PMN361" s="4"/>
      <c r="PMO361" s="4"/>
      <c r="PMP361" s="4"/>
      <c r="PMQ361" s="4"/>
      <c r="PMR361" s="4"/>
      <c r="PMS361" s="4"/>
      <c r="PMT361" s="4"/>
      <c r="PMU361" s="4"/>
      <c r="PMV361" s="4"/>
      <c r="PMW361" s="4"/>
      <c r="PMX361" s="4"/>
      <c r="PMY361" s="4"/>
      <c r="PMZ361" s="4"/>
      <c r="PNA361" s="4"/>
      <c r="PNB361" s="4"/>
      <c r="PNC361" s="4"/>
      <c r="PND361" s="4"/>
      <c r="PNE361" s="4"/>
      <c r="PNF361" s="4"/>
      <c r="PNG361" s="4"/>
      <c r="PNH361" s="4"/>
      <c r="PNI361" s="4"/>
      <c r="PNJ361" s="4"/>
      <c r="PNK361" s="4"/>
      <c r="PNL361" s="4"/>
      <c r="PNM361" s="4"/>
      <c r="PNN361" s="4"/>
      <c r="PNO361" s="4"/>
      <c r="PNP361" s="4"/>
      <c r="PNQ361" s="4"/>
      <c r="PNR361" s="4"/>
      <c r="PNS361" s="4"/>
      <c r="PNT361" s="4"/>
      <c r="PNU361" s="4"/>
      <c r="PNV361" s="4"/>
      <c r="PNW361" s="4"/>
      <c r="PNX361" s="4"/>
      <c r="PNY361" s="4"/>
      <c r="PNZ361" s="4"/>
      <c r="POA361" s="4"/>
      <c r="POB361" s="4"/>
      <c r="POC361" s="4"/>
      <c r="POD361" s="4"/>
      <c r="POE361" s="4"/>
      <c r="POF361" s="4"/>
      <c r="POG361" s="4"/>
      <c r="POH361" s="4"/>
      <c r="POI361" s="4"/>
      <c r="POJ361" s="4"/>
      <c r="POK361" s="4"/>
      <c r="POL361" s="4"/>
      <c r="POM361" s="4"/>
      <c r="PON361" s="4"/>
      <c r="POO361" s="4"/>
      <c r="POP361" s="4"/>
      <c r="POQ361" s="4"/>
      <c r="POR361" s="4"/>
      <c r="POS361" s="4"/>
      <c r="POT361" s="4"/>
      <c r="POU361" s="4"/>
      <c r="POV361" s="4"/>
      <c r="POW361" s="4"/>
      <c r="POX361" s="4"/>
      <c r="POY361" s="4"/>
      <c r="POZ361" s="4"/>
      <c r="PPA361" s="4"/>
      <c r="PPB361" s="4"/>
      <c r="PPC361" s="4"/>
      <c r="PPD361" s="4"/>
      <c r="PPE361" s="4"/>
      <c r="PPF361" s="4"/>
      <c r="PPG361" s="4"/>
      <c r="PPH361" s="4"/>
      <c r="PPI361" s="4"/>
      <c r="PPJ361" s="4"/>
      <c r="PPK361" s="4"/>
      <c r="PPL361" s="4"/>
      <c r="PPM361" s="4"/>
      <c r="PPN361" s="4"/>
      <c r="PPO361" s="4"/>
      <c r="PPP361" s="4"/>
      <c r="PPQ361" s="4"/>
      <c r="PPR361" s="4"/>
      <c r="PPS361" s="4"/>
      <c r="PPT361" s="4"/>
      <c r="PPU361" s="4"/>
      <c r="PPV361" s="4"/>
      <c r="PPW361" s="4"/>
      <c r="PPX361" s="4"/>
      <c r="PPY361" s="4"/>
      <c r="PPZ361" s="4"/>
      <c r="PQA361" s="4"/>
      <c r="PQB361" s="4"/>
      <c r="PQC361" s="4"/>
      <c r="PQD361" s="4"/>
      <c r="PQE361" s="4"/>
      <c r="PQF361" s="4"/>
      <c r="PQG361" s="4"/>
      <c r="PQH361" s="4"/>
      <c r="PQI361" s="4"/>
      <c r="PQJ361" s="4"/>
      <c r="PQK361" s="4"/>
      <c r="PQL361" s="4"/>
      <c r="PQM361" s="4"/>
      <c r="PQN361" s="4"/>
      <c r="PQO361" s="4"/>
      <c r="PQP361" s="4"/>
      <c r="PQQ361" s="4"/>
      <c r="PQR361" s="4"/>
      <c r="PQS361" s="4"/>
      <c r="PQT361" s="4"/>
      <c r="PQU361" s="4"/>
      <c r="PQV361" s="4"/>
      <c r="PQW361" s="4"/>
      <c r="PQX361" s="4"/>
      <c r="PQY361" s="4"/>
      <c r="PQZ361" s="4"/>
      <c r="PRA361" s="4"/>
      <c r="PRB361" s="4"/>
      <c r="PRC361" s="4"/>
      <c r="PRD361" s="4"/>
      <c r="PRE361" s="4"/>
      <c r="PRF361" s="4"/>
      <c r="PRG361" s="4"/>
      <c r="PRH361" s="4"/>
      <c r="PRI361" s="4"/>
      <c r="PRJ361" s="4"/>
      <c r="PRK361" s="4"/>
      <c r="PRL361" s="4"/>
      <c r="PRM361" s="4"/>
      <c r="PRN361" s="4"/>
      <c r="PRO361" s="4"/>
      <c r="PRP361" s="4"/>
      <c r="PRQ361" s="4"/>
      <c r="PRR361" s="4"/>
      <c r="PRS361" s="4"/>
      <c r="PRT361" s="4"/>
      <c r="PRU361" s="4"/>
      <c r="PRV361" s="4"/>
      <c r="PRW361" s="4"/>
      <c r="PRX361" s="4"/>
      <c r="PRY361" s="4"/>
      <c r="PRZ361" s="4"/>
      <c r="PSA361" s="4"/>
      <c r="PSB361" s="4"/>
      <c r="PSC361" s="4"/>
      <c r="PSD361" s="4"/>
      <c r="PSE361" s="4"/>
      <c r="PSF361" s="4"/>
      <c r="PSG361" s="4"/>
      <c r="PSH361" s="4"/>
      <c r="PSI361" s="4"/>
      <c r="PSJ361" s="4"/>
      <c r="PSK361" s="4"/>
      <c r="PSL361" s="4"/>
      <c r="PSM361" s="4"/>
      <c r="PSN361" s="4"/>
      <c r="PSO361" s="4"/>
      <c r="PSP361" s="4"/>
      <c r="PSQ361" s="4"/>
      <c r="PSR361" s="4"/>
      <c r="PSS361" s="4"/>
      <c r="PST361" s="4"/>
      <c r="PSU361" s="4"/>
      <c r="PSV361" s="4"/>
      <c r="PSW361" s="4"/>
      <c r="PSX361" s="4"/>
      <c r="PSY361" s="4"/>
      <c r="PSZ361" s="4"/>
      <c r="PTA361" s="4"/>
      <c r="PTB361" s="4"/>
      <c r="PTC361" s="4"/>
      <c r="PTD361" s="4"/>
      <c r="PTE361" s="4"/>
      <c r="PTF361" s="4"/>
      <c r="PTG361" s="4"/>
      <c r="PTH361" s="4"/>
      <c r="PTI361" s="4"/>
      <c r="PTJ361" s="4"/>
      <c r="PTK361" s="4"/>
      <c r="PTL361" s="4"/>
      <c r="PTM361" s="4"/>
      <c r="PTN361" s="4"/>
      <c r="PTO361" s="4"/>
      <c r="PTP361" s="4"/>
      <c r="PTQ361" s="4"/>
      <c r="PTR361" s="4"/>
      <c r="PTS361" s="4"/>
      <c r="PTT361" s="4"/>
      <c r="PTU361" s="4"/>
      <c r="PTV361" s="4"/>
      <c r="PTW361" s="4"/>
      <c r="PTX361" s="4"/>
      <c r="PTY361" s="4"/>
      <c r="PTZ361" s="4"/>
      <c r="PUA361" s="4"/>
      <c r="PUB361" s="4"/>
      <c r="PUC361" s="4"/>
      <c r="PUD361" s="4"/>
      <c r="PUE361" s="4"/>
      <c r="PUF361" s="4"/>
      <c r="PUG361" s="4"/>
      <c r="PUH361" s="4"/>
      <c r="PUI361" s="4"/>
      <c r="PUJ361" s="4"/>
      <c r="PUK361" s="4"/>
      <c r="PUL361" s="4"/>
      <c r="PUM361" s="4"/>
      <c r="PUN361" s="4"/>
      <c r="PUO361" s="4"/>
      <c r="PUP361" s="4"/>
      <c r="PUQ361" s="4"/>
      <c r="PUR361" s="4"/>
      <c r="PUS361" s="4"/>
      <c r="PUT361" s="4"/>
      <c r="PUU361" s="4"/>
      <c r="PUV361" s="4"/>
      <c r="PUW361" s="4"/>
      <c r="PUX361" s="4"/>
      <c r="PUY361" s="4"/>
      <c r="PUZ361" s="4"/>
      <c r="PVA361" s="4"/>
      <c r="PVB361" s="4"/>
      <c r="PVC361" s="4"/>
      <c r="PVD361" s="4"/>
      <c r="PVE361" s="4"/>
      <c r="PVF361" s="4"/>
      <c r="PVG361" s="4"/>
      <c r="PVH361" s="4"/>
      <c r="PVI361" s="4"/>
      <c r="PVJ361" s="4"/>
      <c r="PVK361" s="4"/>
      <c r="PVL361" s="4"/>
      <c r="PVM361" s="4"/>
      <c r="PVN361" s="4"/>
      <c r="PVO361" s="4"/>
      <c r="PVP361" s="4"/>
      <c r="PVQ361" s="4"/>
      <c r="PVR361" s="4"/>
      <c r="PVS361" s="4"/>
      <c r="PVT361" s="4"/>
      <c r="PVU361" s="4"/>
      <c r="PVV361" s="4"/>
      <c r="PVW361" s="4"/>
      <c r="PVX361" s="4"/>
      <c r="PVY361" s="4"/>
      <c r="PVZ361" s="4"/>
      <c r="PWA361" s="4"/>
      <c r="PWB361" s="4"/>
      <c r="PWC361" s="4"/>
      <c r="PWD361" s="4"/>
      <c r="PWE361" s="4"/>
      <c r="PWF361" s="4"/>
      <c r="PWG361" s="4"/>
      <c r="PWH361" s="4"/>
      <c r="PWI361" s="4"/>
      <c r="PWJ361" s="4"/>
      <c r="PWK361" s="4"/>
      <c r="PWL361" s="4"/>
      <c r="PWM361" s="4"/>
      <c r="PWN361" s="4"/>
      <c r="PWO361" s="4"/>
      <c r="PWP361" s="4"/>
      <c r="PWQ361" s="4"/>
      <c r="PWR361" s="4"/>
      <c r="PWS361" s="4"/>
      <c r="PWT361" s="4"/>
      <c r="PWU361" s="4"/>
      <c r="PWV361" s="4"/>
      <c r="PWW361" s="4"/>
      <c r="PWX361" s="4"/>
      <c r="PWY361" s="4"/>
      <c r="PWZ361" s="4"/>
      <c r="PXA361" s="4"/>
      <c r="PXB361" s="4"/>
      <c r="PXC361" s="4"/>
      <c r="PXD361" s="4"/>
      <c r="PXE361" s="4"/>
      <c r="PXF361" s="4"/>
      <c r="PXG361" s="4"/>
      <c r="PXH361" s="4"/>
      <c r="PXI361" s="4"/>
      <c r="PXJ361" s="4"/>
      <c r="PXK361" s="4"/>
      <c r="PXL361" s="4"/>
      <c r="PXM361" s="4"/>
      <c r="PXN361" s="4"/>
      <c r="PXO361" s="4"/>
      <c r="PXP361" s="4"/>
      <c r="PXQ361" s="4"/>
      <c r="PXR361" s="4"/>
      <c r="PXS361" s="4"/>
      <c r="PXT361" s="4"/>
      <c r="PXU361" s="4"/>
      <c r="PXV361" s="4"/>
      <c r="PXW361" s="4"/>
      <c r="PXX361" s="4"/>
      <c r="PXY361" s="4"/>
      <c r="PXZ361" s="4"/>
      <c r="PYA361" s="4"/>
      <c r="PYB361" s="4"/>
      <c r="PYC361" s="4"/>
      <c r="PYD361" s="4"/>
      <c r="PYE361" s="4"/>
      <c r="PYF361" s="4"/>
      <c r="PYG361" s="4"/>
      <c r="PYH361" s="4"/>
      <c r="PYI361" s="4"/>
      <c r="PYJ361" s="4"/>
      <c r="PYK361" s="4"/>
      <c r="PYL361" s="4"/>
      <c r="PYM361" s="4"/>
      <c r="PYN361" s="4"/>
      <c r="PYO361" s="4"/>
      <c r="PYP361" s="4"/>
      <c r="PYQ361" s="4"/>
      <c r="PYR361" s="4"/>
      <c r="PYS361" s="4"/>
      <c r="PYT361" s="4"/>
      <c r="PYU361" s="4"/>
      <c r="PYV361" s="4"/>
      <c r="PYW361" s="4"/>
      <c r="PYX361" s="4"/>
      <c r="PYY361" s="4"/>
      <c r="PYZ361" s="4"/>
      <c r="PZA361" s="4"/>
      <c r="PZB361" s="4"/>
      <c r="PZC361" s="4"/>
      <c r="PZD361" s="4"/>
      <c r="PZE361" s="4"/>
      <c r="PZF361" s="4"/>
      <c r="PZG361" s="4"/>
      <c r="PZH361" s="4"/>
      <c r="PZI361" s="4"/>
      <c r="PZJ361" s="4"/>
      <c r="PZK361" s="4"/>
      <c r="PZL361" s="4"/>
      <c r="PZM361" s="4"/>
      <c r="PZN361" s="4"/>
      <c r="PZO361" s="4"/>
      <c r="PZP361" s="4"/>
      <c r="PZQ361" s="4"/>
      <c r="PZR361" s="4"/>
      <c r="PZS361" s="4"/>
      <c r="PZT361" s="4"/>
      <c r="PZU361" s="4"/>
      <c r="PZV361" s="4"/>
      <c r="PZW361" s="4"/>
      <c r="PZX361" s="4"/>
      <c r="PZY361" s="4"/>
      <c r="PZZ361" s="4"/>
      <c r="QAA361" s="4"/>
      <c r="QAB361" s="4"/>
      <c r="QAC361" s="4"/>
      <c r="QAD361" s="4"/>
      <c r="QAE361" s="4"/>
      <c r="QAF361" s="4"/>
      <c r="QAG361" s="4"/>
      <c r="QAH361" s="4"/>
      <c r="QAI361" s="4"/>
      <c r="QAJ361" s="4"/>
      <c r="QAK361" s="4"/>
      <c r="QAL361" s="4"/>
      <c r="QAM361" s="4"/>
      <c r="QAN361" s="4"/>
      <c r="QAO361" s="4"/>
      <c r="QAP361" s="4"/>
      <c r="QAQ361" s="4"/>
      <c r="QAR361" s="4"/>
      <c r="QAS361" s="4"/>
      <c r="QAT361" s="4"/>
      <c r="QAU361" s="4"/>
      <c r="QAV361" s="4"/>
      <c r="QAW361" s="4"/>
      <c r="QAX361" s="4"/>
      <c r="QAY361" s="4"/>
      <c r="QAZ361" s="4"/>
      <c r="QBA361" s="4"/>
      <c r="QBB361" s="4"/>
      <c r="QBC361" s="4"/>
      <c r="QBD361" s="4"/>
      <c r="QBE361" s="4"/>
      <c r="QBF361" s="4"/>
      <c r="QBG361" s="4"/>
      <c r="QBH361" s="4"/>
      <c r="QBI361" s="4"/>
      <c r="QBJ361" s="4"/>
      <c r="QBK361" s="4"/>
      <c r="QBL361" s="4"/>
      <c r="QBM361" s="4"/>
      <c r="QBN361" s="4"/>
      <c r="QBO361" s="4"/>
      <c r="QBP361" s="4"/>
      <c r="QBQ361" s="4"/>
      <c r="QBR361" s="4"/>
      <c r="QBS361" s="4"/>
      <c r="QBT361" s="4"/>
      <c r="QBU361" s="4"/>
      <c r="QBV361" s="4"/>
      <c r="QBW361" s="4"/>
      <c r="QBX361" s="4"/>
      <c r="QBY361" s="4"/>
      <c r="QBZ361" s="4"/>
      <c r="QCA361" s="4"/>
      <c r="QCB361" s="4"/>
      <c r="QCC361" s="4"/>
      <c r="QCD361" s="4"/>
      <c r="QCE361" s="4"/>
      <c r="QCF361" s="4"/>
      <c r="QCG361" s="4"/>
      <c r="QCH361" s="4"/>
      <c r="QCI361" s="4"/>
      <c r="QCJ361" s="4"/>
      <c r="QCK361" s="4"/>
      <c r="QCL361" s="4"/>
      <c r="QCM361" s="4"/>
      <c r="QCN361" s="4"/>
      <c r="QCO361" s="4"/>
      <c r="QCP361" s="4"/>
      <c r="QCQ361" s="4"/>
      <c r="QCR361" s="4"/>
      <c r="QCS361" s="4"/>
      <c r="QCT361" s="4"/>
      <c r="QCU361" s="4"/>
      <c r="QCV361" s="4"/>
      <c r="QCW361" s="4"/>
      <c r="QCX361" s="4"/>
      <c r="QCY361" s="4"/>
      <c r="QCZ361" s="4"/>
      <c r="QDA361" s="4"/>
      <c r="QDB361" s="4"/>
      <c r="QDC361" s="4"/>
      <c r="QDD361" s="4"/>
      <c r="QDE361" s="4"/>
      <c r="QDF361" s="4"/>
      <c r="QDG361" s="4"/>
      <c r="QDH361" s="4"/>
      <c r="QDI361" s="4"/>
      <c r="QDJ361" s="4"/>
      <c r="QDK361" s="4"/>
      <c r="QDL361" s="4"/>
      <c r="QDM361" s="4"/>
      <c r="QDN361" s="4"/>
      <c r="QDO361" s="4"/>
      <c r="QDP361" s="4"/>
      <c r="QDQ361" s="4"/>
      <c r="QDR361" s="4"/>
      <c r="QDS361" s="4"/>
      <c r="QDT361" s="4"/>
      <c r="QDU361" s="4"/>
      <c r="QDV361" s="4"/>
      <c r="QDW361" s="4"/>
      <c r="QDX361" s="4"/>
      <c r="QDY361" s="4"/>
      <c r="QDZ361" s="4"/>
      <c r="QEA361" s="4"/>
      <c r="QEB361" s="4"/>
      <c r="QEC361" s="4"/>
      <c r="QED361" s="4"/>
      <c r="QEE361" s="4"/>
      <c r="QEF361" s="4"/>
      <c r="QEG361" s="4"/>
      <c r="QEH361" s="4"/>
      <c r="QEI361" s="4"/>
      <c r="QEJ361" s="4"/>
      <c r="QEK361" s="4"/>
      <c r="QEL361" s="4"/>
      <c r="QEM361" s="4"/>
      <c r="QEN361" s="4"/>
      <c r="QEO361" s="4"/>
      <c r="QEP361" s="4"/>
      <c r="QEQ361" s="4"/>
      <c r="QER361" s="4"/>
      <c r="QES361" s="4"/>
      <c r="QET361" s="4"/>
      <c r="QEU361" s="4"/>
      <c r="QEV361" s="4"/>
      <c r="QEW361" s="4"/>
      <c r="QEX361" s="4"/>
      <c r="QEY361" s="4"/>
      <c r="QEZ361" s="4"/>
      <c r="QFA361" s="4"/>
      <c r="QFB361" s="4"/>
      <c r="QFC361" s="4"/>
      <c r="QFD361" s="4"/>
      <c r="QFE361" s="4"/>
      <c r="QFF361" s="4"/>
      <c r="QFG361" s="4"/>
      <c r="QFH361" s="4"/>
      <c r="QFI361" s="4"/>
      <c r="QFJ361" s="4"/>
      <c r="QFK361" s="4"/>
      <c r="QFL361" s="4"/>
      <c r="QFM361" s="4"/>
      <c r="QFN361" s="4"/>
      <c r="QFO361" s="4"/>
      <c r="QFP361" s="4"/>
      <c r="QFQ361" s="4"/>
      <c r="QFR361" s="4"/>
      <c r="QFS361" s="4"/>
      <c r="QFT361" s="4"/>
      <c r="QFU361" s="4"/>
      <c r="QFV361" s="4"/>
      <c r="QFW361" s="4"/>
      <c r="QFX361" s="4"/>
      <c r="QFY361" s="4"/>
      <c r="QFZ361" s="4"/>
      <c r="QGA361" s="4"/>
      <c r="QGB361" s="4"/>
      <c r="QGC361" s="4"/>
      <c r="QGD361" s="4"/>
      <c r="QGE361" s="4"/>
      <c r="QGF361" s="4"/>
      <c r="QGG361" s="4"/>
      <c r="QGH361" s="4"/>
      <c r="QGI361" s="4"/>
      <c r="QGJ361" s="4"/>
      <c r="QGK361" s="4"/>
      <c r="QGL361" s="4"/>
      <c r="QGM361" s="4"/>
      <c r="QGN361" s="4"/>
      <c r="QGO361" s="4"/>
      <c r="QGP361" s="4"/>
      <c r="QGQ361" s="4"/>
      <c r="QGR361" s="4"/>
      <c r="QGS361" s="4"/>
      <c r="QGT361" s="4"/>
      <c r="QGU361" s="4"/>
      <c r="QGV361" s="4"/>
      <c r="QGW361" s="4"/>
      <c r="QGX361" s="4"/>
      <c r="QGY361" s="4"/>
      <c r="QGZ361" s="4"/>
      <c r="QHA361" s="4"/>
      <c r="QHB361" s="4"/>
      <c r="QHC361" s="4"/>
      <c r="QHD361" s="4"/>
      <c r="QHE361" s="4"/>
      <c r="QHF361" s="4"/>
      <c r="QHG361" s="4"/>
      <c r="QHH361" s="4"/>
      <c r="QHI361" s="4"/>
      <c r="QHJ361" s="4"/>
      <c r="QHK361" s="4"/>
      <c r="QHL361" s="4"/>
      <c r="QHM361" s="4"/>
      <c r="QHN361" s="4"/>
      <c r="QHO361" s="4"/>
      <c r="QHP361" s="4"/>
      <c r="QHQ361" s="4"/>
      <c r="QHR361" s="4"/>
      <c r="QHS361" s="4"/>
      <c r="QHT361" s="4"/>
      <c r="QHU361" s="4"/>
      <c r="QHV361" s="4"/>
      <c r="QHW361" s="4"/>
      <c r="QHX361" s="4"/>
      <c r="QHY361" s="4"/>
      <c r="QHZ361" s="4"/>
      <c r="QIA361" s="4"/>
      <c r="QIB361" s="4"/>
      <c r="QIC361" s="4"/>
      <c r="QID361" s="4"/>
      <c r="QIE361" s="4"/>
      <c r="QIF361" s="4"/>
      <c r="QIG361" s="4"/>
      <c r="QIH361" s="4"/>
      <c r="QII361" s="4"/>
      <c r="QIJ361" s="4"/>
      <c r="QIK361" s="4"/>
      <c r="QIL361" s="4"/>
      <c r="QIM361" s="4"/>
      <c r="QIN361" s="4"/>
      <c r="QIO361" s="4"/>
      <c r="QIP361" s="4"/>
      <c r="QIQ361" s="4"/>
      <c r="QIR361" s="4"/>
      <c r="QIS361" s="4"/>
      <c r="QIT361" s="4"/>
      <c r="QIU361" s="4"/>
      <c r="QIV361" s="4"/>
      <c r="QIW361" s="4"/>
      <c r="QIX361" s="4"/>
      <c r="QIY361" s="4"/>
      <c r="QIZ361" s="4"/>
      <c r="QJA361" s="4"/>
      <c r="QJB361" s="4"/>
      <c r="QJC361" s="4"/>
      <c r="QJD361" s="4"/>
      <c r="QJE361" s="4"/>
      <c r="QJF361" s="4"/>
      <c r="QJG361" s="4"/>
      <c r="QJH361" s="4"/>
      <c r="QJI361" s="4"/>
      <c r="QJJ361" s="4"/>
      <c r="QJK361" s="4"/>
      <c r="QJL361" s="4"/>
      <c r="QJM361" s="4"/>
      <c r="QJN361" s="4"/>
      <c r="QJO361" s="4"/>
      <c r="QJP361" s="4"/>
      <c r="QJQ361" s="4"/>
      <c r="QJR361" s="4"/>
      <c r="QJS361" s="4"/>
      <c r="QJT361" s="4"/>
      <c r="QJU361" s="4"/>
      <c r="QJV361" s="4"/>
      <c r="QJW361" s="4"/>
      <c r="QJX361" s="4"/>
      <c r="QJY361" s="4"/>
      <c r="QJZ361" s="4"/>
      <c r="QKA361" s="4"/>
      <c r="QKB361" s="4"/>
      <c r="QKC361" s="4"/>
      <c r="QKD361" s="4"/>
      <c r="QKE361" s="4"/>
      <c r="QKF361" s="4"/>
      <c r="QKG361" s="4"/>
      <c r="QKH361" s="4"/>
      <c r="QKI361" s="4"/>
      <c r="QKJ361" s="4"/>
      <c r="QKK361" s="4"/>
      <c r="QKL361" s="4"/>
      <c r="QKM361" s="4"/>
      <c r="QKN361" s="4"/>
      <c r="QKO361" s="4"/>
      <c r="QKP361" s="4"/>
      <c r="QKQ361" s="4"/>
      <c r="QKR361" s="4"/>
      <c r="QKS361" s="4"/>
      <c r="QKT361" s="4"/>
      <c r="QKU361" s="4"/>
      <c r="QKV361" s="4"/>
      <c r="QKW361" s="4"/>
      <c r="QKX361" s="4"/>
      <c r="QKY361" s="4"/>
      <c r="QKZ361" s="4"/>
      <c r="QLA361" s="4"/>
      <c r="QLB361" s="4"/>
      <c r="QLC361" s="4"/>
      <c r="QLD361" s="4"/>
      <c r="QLE361" s="4"/>
      <c r="QLF361" s="4"/>
      <c r="QLG361" s="4"/>
      <c r="QLH361" s="4"/>
      <c r="QLI361" s="4"/>
      <c r="QLJ361" s="4"/>
      <c r="QLK361" s="4"/>
      <c r="QLL361" s="4"/>
      <c r="QLM361" s="4"/>
      <c r="QLN361" s="4"/>
      <c r="QLO361" s="4"/>
      <c r="QLP361" s="4"/>
      <c r="QLQ361" s="4"/>
      <c r="QLR361" s="4"/>
      <c r="QLS361" s="4"/>
      <c r="QLT361" s="4"/>
      <c r="QLU361" s="4"/>
      <c r="QLV361" s="4"/>
      <c r="QLW361" s="4"/>
      <c r="QLX361" s="4"/>
      <c r="QLY361" s="4"/>
      <c r="QLZ361" s="4"/>
      <c r="QMA361" s="4"/>
      <c r="QMB361" s="4"/>
      <c r="QMC361" s="4"/>
      <c r="QMD361" s="4"/>
      <c r="QME361" s="4"/>
      <c r="QMF361" s="4"/>
      <c r="QMG361" s="4"/>
      <c r="QMH361" s="4"/>
      <c r="QMI361" s="4"/>
      <c r="QMJ361" s="4"/>
      <c r="QMK361" s="4"/>
      <c r="QML361" s="4"/>
      <c r="QMM361" s="4"/>
      <c r="QMN361" s="4"/>
      <c r="QMO361" s="4"/>
      <c r="QMP361" s="4"/>
      <c r="QMQ361" s="4"/>
      <c r="QMR361" s="4"/>
      <c r="QMS361" s="4"/>
      <c r="QMT361" s="4"/>
      <c r="QMU361" s="4"/>
      <c r="QMV361" s="4"/>
      <c r="QMW361" s="4"/>
      <c r="QMX361" s="4"/>
      <c r="QMY361" s="4"/>
      <c r="QMZ361" s="4"/>
      <c r="QNA361" s="4"/>
      <c r="QNB361" s="4"/>
      <c r="QNC361" s="4"/>
      <c r="QND361" s="4"/>
      <c r="QNE361" s="4"/>
      <c r="QNF361" s="4"/>
      <c r="QNG361" s="4"/>
      <c r="QNH361" s="4"/>
      <c r="QNI361" s="4"/>
      <c r="QNJ361" s="4"/>
      <c r="QNK361" s="4"/>
      <c r="QNL361" s="4"/>
      <c r="QNM361" s="4"/>
      <c r="QNN361" s="4"/>
      <c r="QNO361" s="4"/>
      <c r="QNP361" s="4"/>
      <c r="QNQ361" s="4"/>
      <c r="QNR361" s="4"/>
      <c r="QNS361" s="4"/>
      <c r="QNT361" s="4"/>
      <c r="QNU361" s="4"/>
      <c r="QNV361" s="4"/>
      <c r="QNW361" s="4"/>
      <c r="QNX361" s="4"/>
      <c r="QNY361" s="4"/>
      <c r="QNZ361" s="4"/>
      <c r="QOA361" s="4"/>
      <c r="QOB361" s="4"/>
      <c r="QOC361" s="4"/>
      <c r="QOD361" s="4"/>
      <c r="QOE361" s="4"/>
      <c r="QOF361" s="4"/>
      <c r="QOG361" s="4"/>
      <c r="QOH361" s="4"/>
      <c r="QOI361" s="4"/>
      <c r="QOJ361" s="4"/>
      <c r="QOK361" s="4"/>
      <c r="QOL361" s="4"/>
      <c r="QOM361" s="4"/>
      <c r="QON361" s="4"/>
      <c r="QOO361" s="4"/>
      <c r="QOP361" s="4"/>
      <c r="QOQ361" s="4"/>
      <c r="QOR361" s="4"/>
      <c r="QOS361" s="4"/>
      <c r="QOT361" s="4"/>
      <c r="QOU361" s="4"/>
      <c r="QOV361" s="4"/>
      <c r="QOW361" s="4"/>
      <c r="QOX361" s="4"/>
      <c r="QOY361" s="4"/>
      <c r="QOZ361" s="4"/>
      <c r="QPA361" s="4"/>
      <c r="QPB361" s="4"/>
      <c r="QPC361" s="4"/>
      <c r="QPD361" s="4"/>
      <c r="QPE361" s="4"/>
      <c r="QPF361" s="4"/>
      <c r="QPG361" s="4"/>
      <c r="QPH361" s="4"/>
      <c r="QPI361" s="4"/>
      <c r="QPJ361" s="4"/>
      <c r="QPK361" s="4"/>
      <c r="QPL361" s="4"/>
      <c r="QPM361" s="4"/>
      <c r="QPN361" s="4"/>
      <c r="QPO361" s="4"/>
      <c r="QPP361" s="4"/>
      <c r="QPQ361" s="4"/>
      <c r="QPR361" s="4"/>
      <c r="QPS361" s="4"/>
      <c r="QPT361" s="4"/>
      <c r="QPU361" s="4"/>
      <c r="QPV361" s="4"/>
      <c r="QPW361" s="4"/>
      <c r="QPX361" s="4"/>
      <c r="QPY361" s="4"/>
      <c r="QPZ361" s="4"/>
      <c r="QQA361" s="4"/>
      <c r="QQB361" s="4"/>
      <c r="QQC361" s="4"/>
      <c r="QQD361" s="4"/>
      <c r="QQE361" s="4"/>
      <c r="QQF361" s="4"/>
      <c r="QQG361" s="4"/>
      <c r="QQH361" s="4"/>
      <c r="QQI361" s="4"/>
      <c r="QQJ361" s="4"/>
      <c r="QQK361" s="4"/>
      <c r="QQL361" s="4"/>
      <c r="QQM361" s="4"/>
      <c r="QQN361" s="4"/>
      <c r="QQO361" s="4"/>
      <c r="QQP361" s="4"/>
      <c r="QQQ361" s="4"/>
      <c r="QQR361" s="4"/>
      <c r="QQS361" s="4"/>
      <c r="QQT361" s="4"/>
      <c r="QQU361" s="4"/>
      <c r="QQV361" s="4"/>
      <c r="QQW361" s="4"/>
      <c r="QQX361" s="4"/>
      <c r="QQY361" s="4"/>
      <c r="QQZ361" s="4"/>
      <c r="QRA361" s="4"/>
      <c r="QRB361" s="4"/>
      <c r="QRC361" s="4"/>
      <c r="QRD361" s="4"/>
      <c r="QRE361" s="4"/>
      <c r="QRF361" s="4"/>
      <c r="QRG361" s="4"/>
      <c r="QRH361" s="4"/>
      <c r="QRI361" s="4"/>
      <c r="QRJ361" s="4"/>
      <c r="QRK361" s="4"/>
      <c r="QRL361" s="4"/>
      <c r="QRM361" s="4"/>
      <c r="QRN361" s="4"/>
      <c r="QRO361" s="4"/>
      <c r="QRP361" s="4"/>
      <c r="QRQ361" s="4"/>
      <c r="QRR361" s="4"/>
      <c r="QRS361" s="4"/>
      <c r="QRT361" s="4"/>
      <c r="QRU361" s="4"/>
      <c r="QRV361" s="4"/>
      <c r="QRW361" s="4"/>
      <c r="QRX361" s="4"/>
      <c r="QRY361" s="4"/>
      <c r="QRZ361" s="4"/>
      <c r="QSA361" s="4"/>
      <c r="QSB361" s="4"/>
      <c r="QSC361" s="4"/>
      <c r="QSD361" s="4"/>
      <c r="QSE361" s="4"/>
      <c r="QSF361" s="4"/>
      <c r="QSG361" s="4"/>
      <c r="QSH361" s="4"/>
      <c r="QSI361" s="4"/>
      <c r="QSJ361" s="4"/>
      <c r="QSK361" s="4"/>
      <c r="QSL361" s="4"/>
      <c r="QSM361" s="4"/>
      <c r="QSN361" s="4"/>
      <c r="QSO361" s="4"/>
      <c r="QSP361" s="4"/>
      <c r="QSQ361" s="4"/>
      <c r="QSR361" s="4"/>
      <c r="QSS361" s="4"/>
      <c r="QST361" s="4"/>
      <c r="QSU361" s="4"/>
      <c r="QSV361" s="4"/>
      <c r="QSW361" s="4"/>
      <c r="QSX361" s="4"/>
      <c r="QSY361" s="4"/>
      <c r="QSZ361" s="4"/>
      <c r="QTA361" s="4"/>
      <c r="QTB361" s="4"/>
      <c r="QTC361" s="4"/>
      <c r="QTD361" s="4"/>
      <c r="QTE361" s="4"/>
      <c r="QTF361" s="4"/>
      <c r="QTG361" s="4"/>
      <c r="QTH361" s="4"/>
      <c r="QTI361" s="4"/>
      <c r="QTJ361" s="4"/>
      <c r="QTK361" s="4"/>
      <c r="QTL361" s="4"/>
      <c r="QTM361" s="4"/>
      <c r="QTN361" s="4"/>
      <c r="QTO361" s="4"/>
      <c r="QTP361" s="4"/>
      <c r="QTQ361" s="4"/>
      <c r="QTR361" s="4"/>
      <c r="QTS361" s="4"/>
      <c r="QTT361" s="4"/>
      <c r="QTU361" s="4"/>
      <c r="QTV361" s="4"/>
      <c r="QTW361" s="4"/>
      <c r="QTX361" s="4"/>
      <c r="QTY361" s="4"/>
      <c r="QTZ361" s="4"/>
      <c r="QUA361" s="4"/>
      <c r="QUB361" s="4"/>
      <c r="QUC361" s="4"/>
      <c r="QUD361" s="4"/>
      <c r="QUE361" s="4"/>
      <c r="QUF361" s="4"/>
      <c r="QUG361" s="4"/>
      <c r="QUH361" s="4"/>
      <c r="QUI361" s="4"/>
      <c r="QUJ361" s="4"/>
      <c r="QUK361" s="4"/>
      <c r="QUL361" s="4"/>
      <c r="QUM361" s="4"/>
      <c r="QUN361" s="4"/>
      <c r="QUO361" s="4"/>
      <c r="QUP361" s="4"/>
      <c r="QUQ361" s="4"/>
      <c r="QUR361" s="4"/>
      <c r="QUS361" s="4"/>
      <c r="QUT361" s="4"/>
      <c r="QUU361" s="4"/>
      <c r="QUV361" s="4"/>
      <c r="QUW361" s="4"/>
      <c r="QUX361" s="4"/>
      <c r="QUY361" s="4"/>
      <c r="QUZ361" s="4"/>
      <c r="QVA361" s="4"/>
      <c r="QVB361" s="4"/>
      <c r="QVC361" s="4"/>
      <c r="QVD361" s="4"/>
      <c r="QVE361" s="4"/>
      <c r="QVF361" s="4"/>
      <c r="QVG361" s="4"/>
      <c r="QVH361" s="4"/>
      <c r="QVI361" s="4"/>
      <c r="QVJ361" s="4"/>
      <c r="QVK361" s="4"/>
      <c r="QVL361" s="4"/>
      <c r="QVM361" s="4"/>
      <c r="QVN361" s="4"/>
      <c r="QVO361" s="4"/>
      <c r="QVP361" s="4"/>
      <c r="QVQ361" s="4"/>
      <c r="QVR361" s="4"/>
      <c r="QVS361" s="4"/>
      <c r="QVT361" s="4"/>
      <c r="QVU361" s="4"/>
      <c r="QVV361" s="4"/>
      <c r="QVW361" s="4"/>
      <c r="QVX361" s="4"/>
      <c r="QVY361" s="4"/>
      <c r="QVZ361" s="4"/>
      <c r="QWA361" s="4"/>
      <c r="QWB361" s="4"/>
      <c r="QWC361" s="4"/>
      <c r="QWD361" s="4"/>
      <c r="QWE361" s="4"/>
      <c r="QWF361" s="4"/>
      <c r="QWG361" s="4"/>
      <c r="QWH361" s="4"/>
      <c r="QWI361" s="4"/>
      <c r="QWJ361" s="4"/>
      <c r="QWK361" s="4"/>
      <c r="QWL361" s="4"/>
      <c r="QWM361" s="4"/>
      <c r="QWN361" s="4"/>
      <c r="QWO361" s="4"/>
      <c r="QWP361" s="4"/>
      <c r="QWQ361" s="4"/>
      <c r="QWR361" s="4"/>
      <c r="QWS361" s="4"/>
      <c r="QWT361" s="4"/>
      <c r="QWU361" s="4"/>
      <c r="QWV361" s="4"/>
      <c r="QWW361" s="4"/>
      <c r="QWX361" s="4"/>
      <c r="QWY361" s="4"/>
      <c r="QWZ361" s="4"/>
      <c r="QXA361" s="4"/>
      <c r="QXB361" s="4"/>
      <c r="QXC361" s="4"/>
      <c r="QXD361" s="4"/>
      <c r="QXE361" s="4"/>
      <c r="QXF361" s="4"/>
      <c r="QXG361" s="4"/>
      <c r="QXH361" s="4"/>
      <c r="QXI361" s="4"/>
      <c r="QXJ361" s="4"/>
      <c r="QXK361" s="4"/>
      <c r="QXL361" s="4"/>
      <c r="QXM361" s="4"/>
      <c r="QXN361" s="4"/>
      <c r="QXO361" s="4"/>
      <c r="QXP361" s="4"/>
      <c r="QXQ361" s="4"/>
      <c r="QXR361" s="4"/>
      <c r="QXS361" s="4"/>
      <c r="QXT361" s="4"/>
      <c r="QXU361" s="4"/>
      <c r="QXV361" s="4"/>
      <c r="QXW361" s="4"/>
      <c r="QXX361" s="4"/>
      <c r="QXY361" s="4"/>
      <c r="QXZ361" s="4"/>
      <c r="QYA361" s="4"/>
      <c r="QYB361" s="4"/>
      <c r="QYC361" s="4"/>
      <c r="QYD361" s="4"/>
      <c r="QYE361" s="4"/>
      <c r="QYF361" s="4"/>
      <c r="QYG361" s="4"/>
      <c r="QYH361" s="4"/>
      <c r="QYI361" s="4"/>
      <c r="QYJ361" s="4"/>
      <c r="QYK361" s="4"/>
      <c r="QYL361" s="4"/>
      <c r="QYM361" s="4"/>
      <c r="QYN361" s="4"/>
      <c r="QYO361" s="4"/>
      <c r="QYP361" s="4"/>
      <c r="QYQ361" s="4"/>
      <c r="QYR361" s="4"/>
      <c r="QYS361" s="4"/>
      <c r="QYT361" s="4"/>
      <c r="QYU361" s="4"/>
      <c r="QYV361" s="4"/>
      <c r="QYW361" s="4"/>
      <c r="QYX361" s="4"/>
      <c r="QYY361" s="4"/>
      <c r="QYZ361" s="4"/>
      <c r="QZA361" s="4"/>
      <c r="QZB361" s="4"/>
      <c r="QZC361" s="4"/>
      <c r="QZD361" s="4"/>
      <c r="QZE361" s="4"/>
      <c r="QZF361" s="4"/>
      <c r="QZG361" s="4"/>
      <c r="QZH361" s="4"/>
      <c r="QZI361" s="4"/>
      <c r="QZJ361" s="4"/>
      <c r="QZK361" s="4"/>
      <c r="QZL361" s="4"/>
      <c r="QZM361" s="4"/>
      <c r="QZN361" s="4"/>
      <c r="QZO361" s="4"/>
      <c r="QZP361" s="4"/>
      <c r="QZQ361" s="4"/>
      <c r="QZR361" s="4"/>
      <c r="QZS361" s="4"/>
      <c r="QZT361" s="4"/>
      <c r="QZU361" s="4"/>
      <c r="QZV361" s="4"/>
      <c r="QZW361" s="4"/>
      <c r="QZX361" s="4"/>
      <c r="QZY361" s="4"/>
      <c r="QZZ361" s="4"/>
      <c r="RAA361" s="4"/>
      <c r="RAB361" s="4"/>
      <c r="RAC361" s="4"/>
      <c r="RAD361" s="4"/>
      <c r="RAE361" s="4"/>
      <c r="RAF361" s="4"/>
      <c r="RAG361" s="4"/>
      <c r="RAH361" s="4"/>
      <c r="RAI361" s="4"/>
      <c r="RAJ361" s="4"/>
      <c r="RAK361" s="4"/>
      <c r="RAL361" s="4"/>
      <c r="RAM361" s="4"/>
      <c r="RAN361" s="4"/>
      <c r="RAO361" s="4"/>
      <c r="RAP361" s="4"/>
      <c r="RAQ361" s="4"/>
      <c r="RAR361" s="4"/>
      <c r="RAS361" s="4"/>
      <c r="RAT361" s="4"/>
      <c r="RAU361" s="4"/>
      <c r="RAV361" s="4"/>
      <c r="RAW361" s="4"/>
      <c r="RAX361" s="4"/>
      <c r="RAY361" s="4"/>
      <c r="RAZ361" s="4"/>
      <c r="RBA361" s="4"/>
      <c r="RBB361" s="4"/>
      <c r="RBC361" s="4"/>
      <c r="RBD361" s="4"/>
      <c r="RBE361" s="4"/>
      <c r="RBF361" s="4"/>
      <c r="RBG361" s="4"/>
      <c r="RBH361" s="4"/>
      <c r="RBI361" s="4"/>
      <c r="RBJ361" s="4"/>
      <c r="RBK361" s="4"/>
      <c r="RBL361" s="4"/>
      <c r="RBM361" s="4"/>
      <c r="RBN361" s="4"/>
      <c r="RBO361" s="4"/>
      <c r="RBP361" s="4"/>
      <c r="RBQ361" s="4"/>
      <c r="RBR361" s="4"/>
      <c r="RBS361" s="4"/>
      <c r="RBT361" s="4"/>
      <c r="RBU361" s="4"/>
      <c r="RBV361" s="4"/>
      <c r="RBW361" s="4"/>
      <c r="RBX361" s="4"/>
      <c r="RBY361" s="4"/>
      <c r="RBZ361" s="4"/>
      <c r="RCA361" s="4"/>
      <c r="RCB361" s="4"/>
      <c r="RCC361" s="4"/>
      <c r="RCD361" s="4"/>
      <c r="RCE361" s="4"/>
      <c r="RCF361" s="4"/>
      <c r="RCG361" s="4"/>
      <c r="RCH361" s="4"/>
      <c r="RCI361" s="4"/>
      <c r="RCJ361" s="4"/>
      <c r="RCK361" s="4"/>
      <c r="RCL361" s="4"/>
      <c r="RCM361" s="4"/>
      <c r="RCN361" s="4"/>
      <c r="RCO361" s="4"/>
      <c r="RCP361" s="4"/>
      <c r="RCQ361" s="4"/>
      <c r="RCR361" s="4"/>
      <c r="RCS361" s="4"/>
      <c r="RCT361" s="4"/>
      <c r="RCU361" s="4"/>
      <c r="RCV361" s="4"/>
      <c r="RCW361" s="4"/>
      <c r="RCX361" s="4"/>
      <c r="RCY361" s="4"/>
      <c r="RCZ361" s="4"/>
      <c r="RDA361" s="4"/>
      <c r="RDB361" s="4"/>
      <c r="RDC361" s="4"/>
      <c r="RDD361" s="4"/>
      <c r="RDE361" s="4"/>
      <c r="RDF361" s="4"/>
      <c r="RDG361" s="4"/>
      <c r="RDH361" s="4"/>
      <c r="RDI361" s="4"/>
      <c r="RDJ361" s="4"/>
      <c r="RDK361" s="4"/>
      <c r="RDL361" s="4"/>
      <c r="RDM361" s="4"/>
      <c r="RDN361" s="4"/>
      <c r="RDO361" s="4"/>
      <c r="RDP361" s="4"/>
      <c r="RDQ361" s="4"/>
      <c r="RDR361" s="4"/>
      <c r="RDS361" s="4"/>
      <c r="RDT361" s="4"/>
      <c r="RDU361" s="4"/>
      <c r="RDV361" s="4"/>
      <c r="RDW361" s="4"/>
      <c r="RDX361" s="4"/>
      <c r="RDY361" s="4"/>
      <c r="RDZ361" s="4"/>
      <c r="REA361" s="4"/>
      <c r="REB361" s="4"/>
      <c r="REC361" s="4"/>
      <c r="RED361" s="4"/>
      <c r="REE361" s="4"/>
      <c r="REF361" s="4"/>
      <c r="REG361" s="4"/>
      <c r="REH361" s="4"/>
      <c r="REI361" s="4"/>
      <c r="REJ361" s="4"/>
      <c r="REK361" s="4"/>
      <c r="REL361" s="4"/>
      <c r="REM361" s="4"/>
      <c r="REN361" s="4"/>
      <c r="REO361" s="4"/>
      <c r="REP361" s="4"/>
      <c r="REQ361" s="4"/>
      <c r="RER361" s="4"/>
      <c r="RES361" s="4"/>
      <c r="RET361" s="4"/>
      <c r="REU361" s="4"/>
      <c r="REV361" s="4"/>
      <c r="REW361" s="4"/>
      <c r="REX361" s="4"/>
      <c r="REY361" s="4"/>
      <c r="REZ361" s="4"/>
      <c r="RFA361" s="4"/>
      <c r="RFB361" s="4"/>
      <c r="RFC361" s="4"/>
      <c r="RFD361" s="4"/>
      <c r="RFE361" s="4"/>
      <c r="RFF361" s="4"/>
      <c r="RFG361" s="4"/>
      <c r="RFH361" s="4"/>
      <c r="RFI361" s="4"/>
      <c r="RFJ361" s="4"/>
      <c r="RFK361" s="4"/>
      <c r="RFL361" s="4"/>
      <c r="RFM361" s="4"/>
      <c r="RFN361" s="4"/>
      <c r="RFO361" s="4"/>
      <c r="RFP361" s="4"/>
      <c r="RFQ361" s="4"/>
      <c r="RFR361" s="4"/>
      <c r="RFS361" s="4"/>
      <c r="RFT361" s="4"/>
      <c r="RFU361" s="4"/>
      <c r="RFV361" s="4"/>
      <c r="RFW361" s="4"/>
      <c r="RFX361" s="4"/>
      <c r="RFY361" s="4"/>
      <c r="RFZ361" s="4"/>
      <c r="RGA361" s="4"/>
      <c r="RGB361" s="4"/>
      <c r="RGC361" s="4"/>
      <c r="RGD361" s="4"/>
      <c r="RGE361" s="4"/>
      <c r="RGF361" s="4"/>
      <c r="RGG361" s="4"/>
      <c r="RGH361" s="4"/>
      <c r="RGI361" s="4"/>
      <c r="RGJ361" s="4"/>
      <c r="RGK361" s="4"/>
      <c r="RGL361" s="4"/>
      <c r="RGM361" s="4"/>
      <c r="RGN361" s="4"/>
      <c r="RGO361" s="4"/>
      <c r="RGP361" s="4"/>
      <c r="RGQ361" s="4"/>
      <c r="RGR361" s="4"/>
      <c r="RGS361" s="4"/>
      <c r="RGT361" s="4"/>
      <c r="RGU361" s="4"/>
      <c r="RGV361" s="4"/>
      <c r="RGW361" s="4"/>
      <c r="RGX361" s="4"/>
      <c r="RGY361" s="4"/>
      <c r="RGZ361" s="4"/>
      <c r="RHA361" s="4"/>
      <c r="RHB361" s="4"/>
      <c r="RHC361" s="4"/>
      <c r="RHD361" s="4"/>
      <c r="RHE361" s="4"/>
      <c r="RHF361" s="4"/>
      <c r="RHG361" s="4"/>
      <c r="RHH361" s="4"/>
      <c r="RHI361" s="4"/>
      <c r="RHJ361" s="4"/>
      <c r="RHK361" s="4"/>
      <c r="RHL361" s="4"/>
      <c r="RHM361" s="4"/>
      <c r="RHN361" s="4"/>
      <c r="RHO361" s="4"/>
      <c r="RHP361" s="4"/>
      <c r="RHQ361" s="4"/>
      <c r="RHR361" s="4"/>
      <c r="RHS361" s="4"/>
      <c r="RHT361" s="4"/>
      <c r="RHU361" s="4"/>
      <c r="RHV361" s="4"/>
      <c r="RHW361" s="4"/>
      <c r="RHX361" s="4"/>
      <c r="RHY361" s="4"/>
      <c r="RHZ361" s="4"/>
      <c r="RIA361" s="4"/>
      <c r="RIB361" s="4"/>
      <c r="RIC361" s="4"/>
      <c r="RID361" s="4"/>
      <c r="RIE361" s="4"/>
      <c r="RIF361" s="4"/>
      <c r="RIG361" s="4"/>
      <c r="RIH361" s="4"/>
      <c r="RII361" s="4"/>
      <c r="RIJ361" s="4"/>
      <c r="RIK361" s="4"/>
      <c r="RIL361" s="4"/>
      <c r="RIM361" s="4"/>
      <c r="RIN361" s="4"/>
      <c r="RIO361" s="4"/>
      <c r="RIP361" s="4"/>
      <c r="RIQ361" s="4"/>
      <c r="RIR361" s="4"/>
      <c r="RIS361" s="4"/>
      <c r="RIT361" s="4"/>
      <c r="RIU361" s="4"/>
      <c r="RIV361" s="4"/>
      <c r="RIW361" s="4"/>
      <c r="RIX361" s="4"/>
      <c r="RIY361" s="4"/>
      <c r="RIZ361" s="4"/>
      <c r="RJA361" s="4"/>
      <c r="RJB361" s="4"/>
      <c r="RJC361" s="4"/>
      <c r="RJD361" s="4"/>
      <c r="RJE361" s="4"/>
      <c r="RJF361" s="4"/>
      <c r="RJG361" s="4"/>
      <c r="RJH361" s="4"/>
      <c r="RJI361" s="4"/>
      <c r="RJJ361" s="4"/>
      <c r="RJK361" s="4"/>
      <c r="RJL361" s="4"/>
      <c r="RJM361" s="4"/>
      <c r="RJN361" s="4"/>
      <c r="RJO361" s="4"/>
      <c r="RJP361" s="4"/>
      <c r="RJQ361" s="4"/>
      <c r="RJR361" s="4"/>
      <c r="RJS361" s="4"/>
      <c r="RJT361" s="4"/>
      <c r="RJU361" s="4"/>
      <c r="RJV361" s="4"/>
      <c r="RJW361" s="4"/>
      <c r="RJX361" s="4"/>
      <c r="RJY361" s="4"/>
      <c r="RJZ361" s="4"/>
      <c r="RKA361" s="4"/>
      <c r="RKB361" s="4"/>
      <c r="RKC361" s="4"/>
      <c r="RKD361" s="4"/>
      <c r="RKE361" s="4"/>
      <c r="RKF361" s="4"/>
      <c r="RKG361" s="4"/>
      <c r="RKH361" s="4"/>
      <c r="RKI361" s="4"/>
      <c r="RKJ361" s="4"/>
      <c r="RKK361" s="4"/>
      <c r="RKL361" s="4"/>
      <c r="RKM361" s="4"/>
      <c r="RKN361" s="4"/>
      <c r="RKO361" s="4"/>
      <c r="RKP361" s="4"/>
      <c r="RKQ361" s="4"/>
      <c r="RKR361" s="4"/>
      <c r="RKS361" s="4"/>
      <c r="RKT361" s="4"/>
      <c r="RKU361" s="4"/>
      <c r="RKV361" s="4"/>
      <c r="RKW361" s="4"/>
      <c r="RKX361" s="4"/>
      <c r="RKY361" s="4"/>
      <c r="RKZ361" s="4"/>
      <c r="RLA361" s="4"/>
      <c r="RLB361" s="4"/>
      <c r="RLC361" s="4"/>
      <c r="RLD361" s="4"/>
      <c r="RLE361" s="4"/>
      <c r="RLF361" s="4"/>
      <c r="RLG361" s="4"/>
      <c r="RLH361" s="4"/>
      <c r="RLI361" s="4"/>
      <c r="RLJ361" s="4"/>
      <c r="RLK361" s="4"/>
      <c r="RLL361" s="4"/>
      <c r="RLM361" s="4"/>
      <c r="RLN361" s="4"/>
      <c r="RLO361" s="4"/>
      <c r="RLP361" s="4"/>
      <c r="RLQ361" s="4"/>
      <c r="RLR361" s="4"/>
      <c r="RLS361" s="4"/>
      <c r="RLT361" s="4"/>
      <c r="RLU361" s="4"/>
      <c r="RLV361" s="4"/>
      <c r="RLW361" s="4"/>
      <c r="RLX361" s="4"/>
      <c r="RLY361" s="4"/>
      <c r="RLZ361" s="4"/>
      <c r="RMA361" s="4"/>
      <c r="RMB361" s="4"/>
      <c r="RMC361" s="4"/>
      <c r="RMD361" s="4"/>
      <c r="RME361" s="4"/>
      <c r="RMF361" s="4"/>
      <c r="RMG361" s="4"/>
      <c r="RMH361" s="4"/>
      <c r="RMI361" s="4"/>
      <c r="RMJ361" s="4"/>
      <c r="RMK361" s="4"/>
      <c r="RML361" s="4"/>
      <c r="RMM361" s="4"/>
      <c r="RMN361" s="4"/>
      <c r="RMO361" s="4"/>
      <c r="RMP361" s="4"/>
      <c r="RMQ361" s="4"/>
      <c r="RMR361" s="4"/>
      <c r="RMS361" s="4"/>
      <c r="RMT361" s="4"/>
      <c r="RMU361" s="4"/>
      <c r="RMV361" s="4"/>
      <c r="RMW361" s="4"/>
      <c r="RMX361" s="4"/>
      <c r="RMY361" s="4"/>
      <c r="RMZ361" s="4"/>
      <c r="RNA361" s="4"/>
      <c r="RNB361" s="4"/>
      <c r="RNC361" s="4"/>
      <c r="RND361" s="4"/>
      <c r="RNE361" s="4"/>
      <c r="RNF361" s="4"/>
      <c r="RNG361" s="4"/>
      <c r="RNH361" s="4"/>
      <c r="RNI361" s="4"/>
      <c r="RNJ361" s="4"/>
      <c r="RNK361" s="4"/>
      <c r="RNL361" s="4"/>
      <c r="RNM361" s="4"/>
      <c r="RNN361" s="4"/>
      <c r="RNO361" s="4"/>
      <c r="RNP361" s="4"/>
      <c r="RNQ361" s="4"/>
      <c r="RNR361" s="4"/>
      <c r="RNS361" s="4"/>
      <c r="RNT361" s="4"/>
      <c r="RNU361" s="4"/>
      <c r="RNV361" s="4"/>
      <c r="RNW361" s="4"/>
      <c r="RNX361" s="4"/>
      <c r="RNY361" s="4"/>
      <c r="RNZ361" s="4"/>
      <c r="ROA361" s="4"/>
      <c r="ROB361" s="4"/>
      <c r="ROC361" s="4"/>
      <c r="ROD361" s="4"/>
      <c r="ROE361" s="4"/>
      <c r="ROF361" s="4"/>
      <c r="ROG361" s="4"/>
      <c r="ROH361" s="4"/>
      <c r="ROI361" s="4"/>
      <c r="ROJ361" s="4"/>
      <c r="ROK361" s="4"/>
      <c r="ROL361" s="4"/>
      <c r="ROM361" s="4"/>
      <c r="RON361" s="4"/>
      <c r="ROO361" s="4"/>
      <c r="ROP361" s="4"/>
      <c r="ROQ361" s="4"/>
      <c r="ROR361" s="4"/>
      <c r="ROS361" s="4"/>
      <c r="ROT361" s="4"/>
      <c r="ROU361" s="4"/>
      <c r="ROV361" s="4"/>
      <c r="ROW361" s="4"/>
      <c r="ROX361" s="4"/>
      <c r="ROY361" s="4"/>
      <c r="ROZ361" s="4"/>
      <c r="RPA361" s="4"/>
      <c r="RPB361" s="4"/>
      <c r="RPC361" s="4"/>
      <c r="RPD361" s="4"/>
      <c r="RPE361" s="4"/>
      <c r="RPF361" s="4"/>
      <c r="RPG361" s="4"/>
      <c r="RPH361" s="4"/>
      <c r="RPI361" s="4"/>
      <c r="RPJ361" s="4"/>
      <c r="RPK361" s="4"/>
      <c r="RPL361" s="4"/>
      <c r="RPM361" s="4"/>
      <c r="RPN361" s="4"/>
      <c r="RPO361" s="4"/>
      <c r="RPP361" s="4"/>
      <c r="RPQ361" s="4"/>
      <c r="RPR361" s="4"/>
      <c r="RPS361" s="4"/>
      <c r="RPT361" s="4"/>
      <c r="RPU361" s="4"/>
      <c r="RPV361" s="4"/>
      <c r="RPW361" s="4"/>
      <c r="RPX361" s="4"/>
      <c r="RPY361" s="4"/>
      <c r="RPZ361" s="4"/>
      <c r="RQA361" s="4"/>
      <c r="RQB361" s="4"/>
      <c r="RQC361" s="4"/>
      <c r="RQD361" s="4"/>
      <c r="RQE361" s="4"/>
      <c r="RQF361" s="4"/>
      <c r="RQG361" s="4"/>
      <c r="RQH361" s="4"/>
      <c r="RQI361" s="4"/>
      <c r="RQJ361" s="4"/>
      <c r="RQK361" s="4"/>
      <c r="RQL361" s="4"/>
      <c r="RQM361" s="4"/>
      <c r="RQN361" s="4"/>
      <c r="RQO361" s="4"/>
      <c r="RQP361" s="4"/>
      <c r="RQQ361" s="4"/>
      <c r="RQR361" s="4"/>
      <c r="RQS361" s="4"/>
      <c r="RQT361" s="4"/>
      <c r="RQU361" s="4"/>
      <c r="RQV361" s="4"/>
      <c r="RQW361" s="4"/>
      <c r="RQX361" s="4"/>
      <c r="RQY361" s="4"/>
      <c r="RQZ361" s="4"/>
      <c r="RRA361" s="4"/>
      <c r="RRB361" s="4"/>
      <c r="RRC361" s="4"/>
      <c r="RRD361" s="4"/>
      <c r="RRE361" s="4"/>
      <c r="RRF361" s="4"/>
      <c r="RRG361" s="4"/>
      <c r="RRH361" s="4"/>
      <c r="RRI361" s="4"/>
      <c r="RRJ361" s="4"/>
      <c r="RRK361" s="4"/>
      <c r="RRL361" s="4"/>
      <c r="RRM361" s="4"/>
      <c r="RRN361" s="4"/>
      <c r="RRO361" s="4"/>
      <c r="RRP361" s="4"/>
      <c r="RRQ361" s="4"/>
      <c r="RRR361" s="4"/>
      <c r="RRS361" s="4"/>
      <c r="RRT361" s="4"/>
      <c r="RRU361" s="4"/>
      <c r="RRV361" s="4"/>
      <c r="RRW361" s="4"/>
      <c r="RRX361" s="4"/>
      <c r="RRY361" s="4"/>
      <c r="RRZ361" s="4"/>
      <c r="RSA361" s="4"/>
      <c r="RSB361" s="4"/>
      <c r="RSC361" s="4"/>
      <c r="RSD361" s="4"/>
      <c r="RSE361" s="4"/>
      <c r="RSF361" s="4"/>
      <c r="RSG361" s="4"/>
      <c r="RSH361" s="4"/>
      <c r="RSI361" s="4"/>
      <c r="RSJ361" s="4"/>
      <c r="RSK361" s="4"/>
      <c r="RSL361" s="4"/>
      <c r="RSM361" s="4"/>
      <c r="RSN361" s="4"/>
      <c r="RSO361" s="4"/>
      <c r="RSP361" s="4"/>
      <c r="RSQ361" s="4"/>
      <c r="RSR361" s="4"/>
      <c r="RSS361" s="4"/>
      <c r="RST361" s="4"/>
      <c r="RSU361" s="4"/>
      <c r="RSV361" s="4"/>
      <c r="RSW361" s="4"/>
      <c r="RSX361" s="4"/>
      <c r="RSY361" s="4"/>
      <c r="RSZ361" s="4"/>
      <c r="RTA361" s="4"/>
      <c r="RTB361" s="4"/>
      <c r="RTC361" s="4"/>
      <c r="RTD361" s="4"/>
      <c r="RTE361" s="4"/>
      <c r="RTF361" s="4"/>
      <c r="RTG361" s="4"/>
      <c r="RTH361" s="4"/>
      <c r="RTI361" s="4"/>
      <c r="RTJ361" s="4"/>
      <c r="RTK361" s="4"/>
      <c r="RTL361" s="4"/>
      <c r="RTM361" s="4"/>
      <c r="RTN361" s="4"/>
      <c r="RTO361" s="4"/>
      <c r="RTP361" s="4"/>
      <c r="RTQ361" s="4"/>
      <c r="RTR361" s="4"/>
      <c r="RTS361" s="4"/>
      <c r="RTT361" s="4"/>
      <c r="RTU361" s="4"/>
      <c r="RTV361" s="4"/>
      <c r="RTW361" s="4"/>
      <c r="RTX361" s="4"/>
      <c r="RTY361" s="4"/>
      <c r="RTZ361" s="4"/>
      <c r="RUA361" s="4"/>
      <c r="RUB361" s="4"/>
      <c r="RUC361" s="4"/>
      <c r="RUD361" s="4"/>
      <c r="RUE361" s="4"/>
      <c r="RUF361" s="4"/>
      <c r="RUG361" s="4"/>
      <c r="RUH361" s="4"/>
      <c r="RUI361" s="4"/>
      <c r="RUJ361" s="4"/>
      <c r="RUK361" s="4"/>
      <c r="RUL361" s="4"/>
      <c r="RUM361" s="4"/>
      <c r="RUN361" s="4"/>
      <c r="RUO361" s="4"/>
      <c r="RUP361" s="4"/>
      <c r="RUQ361" s="4"/>
      <c r="RUR361" s="4"/>
      <c r="RUS361" s="4"/>
      <c r="RUT361" s="4"/>
      <c r="RUU361" s="4"/>
      <c r="RUV361" s="4"/>
      <c r="RUW361" s="4"/>
      <c r="RUX361" s="4"/>
      <c r="RUY361" s="4"/>
      <c r="RUZ361" s="4"/>
      <c r="RVA361" s="4"/>
      <c r="RVB361" s="4"/>
      <c r="RVC361" s="4"/>
      <c r="RVD361" s="4"/>
      <c r="RVE361" s="4"/>
      <c r="RVF361" s="4"/>
      <c r="RVG361" s="4"/>
      <c r="RVH361" s="4"/>
      <c r="RVI361" s="4"/>
      <c r="RVJ361" s="4"/>
      <c r="RVK361" s="4"/>
      <c r="RVL361" s="4"/>
      <c r="RVM361" s="4"/>
      <c r="RVN361" s="4"/>
      <c r="RVO361" s="4"/>
      <c r="RVP361" s="4"/>
      <c r="RVQ361" s="4"/>
      <c r="RVR361" s="4"/>
      <c r="RVS361" s="4"/>
      <c r="RVT361" s="4"/>
      <c r="RVU361" s="4"/>
      <c r="RVV361" s="4"/>
      <c r="RVW361" s="4"/>
      <c r="RVX361" s="4"/>
      <c r="RVY361" s="4"/>
      <c r="RVZ361" s="4"/>
      <c r="RWA361" s="4"/>
      <c r="RWB361" s="4"/>
      <c r="RWC361" s="4"/>
      <c r="RWD361" s="4"/>
      <c r="RWE361" s="4"/>
      <c r="RWF361" s="4"/>
      <c r="RWG361" s="4"/>
      <c r="RWH361" s="4"/>
      <c r="RWI361" s="4"/>
      <c r="RWJ361" s="4"/>
      <c r="RWK361" s="4"/>
      <c r="RWL361" s="4"/>
      <c r="RWM361" s="4"/>
      <c r="RWN361" s="4"/>
      <c r="RWO361" s="4"/>
      <c r="RWP361" s="4"/>
      <c r="RWQ361" s="4"/>
      <c r="RWR361" s="4"/>
      <c r="RWS361" s="4"/>
      <c r="RWT361" s="4"/>
      <c r="RWU361" s="4"/>
      <c r="RWV361" s="4"/>
      <c r="RWW361" s="4"/>
      <c r="RWX361" s="4"/>
      <c r="RWY361" s="4"/>
      <c r="RWZ361" s="4"/>
      <c r="RXA361" s="4"/>
      <c r="RXB361" s="4"/>
      <c r="RXC361" s="4"/>
      <c r="RXD361" s="4"/>
      <c r="RXE361" s="4"/>
      <c r="RXF361" s="4"/>
      <c r="RXG361" s="4"/>
      <c r="RXH361" s="4"/>
      <c r="RXI361" s="4"/>
      <c r="RXJ361" s="4"/>
      <c r="RXK361" s="4"/>
      <c r="RXL361" s="4"/>
      <c r="RXM361" s="4"/>
      <c r="RXN361" s="4"/>
      <c r="RXO361" s="4"/>
      <c r="RXP361" s="4"/>
      <c r="RXQ361" s="4"/>
      <c r="RXR361" s="4"/>
      <c r="RXS361" s="4"/>
      <c r="RXT361" s="4"/>
      <c r="RXU361" s="4"/>
      <c r="RXV361" s="4"/>
      <c r="RXW361" s="4"/>
      <c r="RXX361" s="4"/>
      <c r="RXY361" s="4"/>
      <c r="RXZ361" s="4"/>
      <c r="RYA361" s="4"/>
      <c r="RYB361" s="4"/>
      <c r="RYC361" s="4"/>
      <c r="RYD361" s="4"/>
      <c r="RYE361" s="4"/>
      <c r="RYF361" s="4"/>
      <c r="RYG361" s="4"/>
      <c r="RYH361" s="4"/>
      <c r="RYI361" s="4"/>
      <c r="RYJ361" s="4"/>
      <c r="RYK361" s="4"/>
      <c r="RYL361" s="4"/>
      <c r="RYM361" s="4"/>
      <c r="RYN361" s="4"/>
      <c r="RYO361" s="4"/>
      <c r="RYP361" s="4"/>
      <c r="RYQ361" s="4"/>
      <c r="RYR361" s="4"/>
      <c r="RYS361" s="4"/>
      <c r="RYT361" s="4"/>
      <c r="RYU361" s="4"/>
      <c r="RYV361" s="4"/>
      <c r="RYW361" s="4"/>
      <c r="RYX361" s="4"/>
      <c r="RYY361" s="4"/>
      <c r="RYZ361" s="4"/>
      <c r="RZA361" s="4"/>
      <c r="RZB361" s="4"/>
      <c r="RZC361" s="4"/>
      <c r="RZD361" s="4"/>
      <c r="RZE361" s="4"/>
      <c r="RZF361" s="4"/>
      <c r="RZG361" s="4"/>
      <c r="RZH361" s="4"/>
      <c r="RZI361" s="4"/>
      <c r="RZJ361" s="4"/>
      <c r="RZK361" s="4"/>
      <c r="RZL361" s="4"/>
      <c r="RZM361" s="4"/>
      <c r="RZN361" s="4"/>
      <c r="RZO361" s="4"/>
      <c r="RZP361" s="4"/>
      <c r="RZQ361" s="4"/>
      <c r="RZR361" s="4"/>
      <c r="RZS361" s="4"/>
      <c r="RZT361" s="4"/>
      <c r="RZU361" s="4"/>
      <c r="RZV361" s="4"/>
      <c r="RZW361" s="4"/>
      <c r="RZX361" s="4"/>
      <c r="RZY361" s="4"/>
      <c r="RZZ361" s="4"/>
      <c r="SAA361" s="4"/>
      <c r="SAB361" s="4"/>
      <c r="SAC361" s="4"/>
      <c r="SAD361" s="4"/>
      <c r="SAE361" s="4"/>
      <c r="SAF361" s="4"/>
      <c r="SAG361" s="4"/>
      <c r="SAH361" s="4"/>
      <c r="SAI361" s="4"/>
      <c r="SAJ361" s="4"/>
      <c r="SAK361" s="4"/>
      <c r="SAL361" s="4"/>
      <c r="SAM361" s="4"/>
      <c r="SAN361" s="4"/>
      <c r="SAO361" s="4"/>
      <c r="SAP361" s="4"/>
      <c r="SAQ361" s="4"/>
      <c r="SAR361" s="4"/>
      <c r="SAS361" s="4"/>
      <c r="SAT361" s="4"/>
      <c r="SAU361" s="4"/>
      <c r="SAV361" s="4"/>
      <c r="SAW361" s="4"/>
      <c r="SAX361" s="4"/>
      <c r="SAY361" s="4"/>
      <c r="SAZ361" s="4"/>
      <c r="SBA361" s="4"/>
      <c r="SBB361" s="4"/>
      <c r="SBC361" s="4"/>
      <c r="SBD361" s="4"/>
      <c r="SBE361" s="4"/>
      <c r="SBF361" s="4"/>
      <c r="SBG361" s="4"/>
      <c r="SBH361" s="4"/>
      <c r="SBI361" s="4"/>
      <c r="SBJ361" s="4"/>
      <c r="SBK361" s="4"/>
      <c r="SBL361" s="4"/>
      <c r="SBM361" s="4"/>
      <c r="SBN361" s="4"/>
      <c r="SBO361" s="4"/>
      <c r="SBP361" s="4"/>
      <c r="SBQ361" s="4"/>
      <c r="SBR361" s="4"/>
      <c r="SBS361" s="4"/>
      <c r="SBT361" s="4"/>
      <c r="SBU361" s="4"/>
      <c r="SBV361" s="4"/>
      <c r="SBW361" s="4"/>
      <c r="SBX361" s="4"/>
      <c r="SBY361" s="4"/>
      <c r="SBZ361" s="4"/>
      <c r="SCA361" s="4"/>
      <c r="SCB361" s="4"/>
      <c r="SCC361" s="4"/>
      <c r="SCD361" s="4"/>
      <c r="SCE361" s="4"/>
      <c r="SCF361" s="4"/>
      <c r="SCG361" s="4"/>
      <c r="SCH361" s="4"/>
      <c r="SCI361" s="4"/>
      <c r="SCJ361" s="4"/>
      <c r="SCK361" s="4"/>
      <c r="SCL361" s="4"/>
      <c r="SCM361" s="4"/>
      <c r="SCN361" s="4"/>
      <c r="SCO361" s="4"/>
      <c r="SCP361" s="4"/>
      <c r="SCQ361" s="4"/>
      <c r="SCR361" s="4"/>
      <c r="SCS361" s="4"/>
      <c r="SCT361" s="4"/>
      <c r="SCU361" s="4"/>
      <c r="SCV361" s="4"/>
      <c r="SCW361" s="4"/>
      <c r="SCX361" s="4"/>
      <c r="SCY361" s="4"/>
      <c r="SCZ361" s="4"/>
      <c r="SDA361" s="4"/>
      <c r="SDB361" s="4"/>
      <c r="SDC361" s="4"/>
      <c r="SDD361" s="4"/>
      <c r="SDE361" s="4"/>
      <c r="SDF361" s="4"/>
      <c r="SDG361" s="4"/>
      <c r="SDH361" s="4"/>
      <c r="SDI361" s="4"/>
      <c r="SDJ361" s="4"/>
      <c r="SDK361" s="4"/>
      <c r="SDL361" s="4"/>
      <c r="SDM361" s="4"/>
      <c r="SDN361" s="4"/>
      <c r="SDO361" s="4"/>
      <c r="SDP361" s="4"/>
      <c r="SDQ361" s="4"/>
      <c r="SDR361" s="4"/>
      <c r="SDS361" s="4"/>
      <c r="SDT361" s="4"/>
      <c r="SDU361" s="4"/>
      <c r="SDV361" s="4"/>
      <c r="SDW361" s="4"/>
      <c r="SDX361" s="4"/>
      <c r="SDY361" s="4"/>
      <c r="SDZ361" s="4"/>
      <c r="SEA361" s="4"/>
      <c r="SEB361" s="4"/>
      <c r="SEC361" s="4"/>
      <c r="SED361" s="4"/>
      <c r="SEE361" s="4"/>
      <c r="SEF361" s="4"/>
      <c r="SEG361" s="4"/>
      <c r="SEH361" s="4"/>
      <c r="SEI361" s="4"/>
      <c r="SEJ361" s="4"/>
      <c r="SEK361" s="4"/>
      <c r="SEL361" s="4"/>
      <c r="SEM361" s="4"/>
      <c r="SEN361" s="4"/>
      <c r="SEO361" s="4"/>
      <c r="SEP361" s="4"/>
      <c r="SEQ361" s="4"/>
      <c r="SER361" s="4"/>
      <c r="SES361" s="4"/>
      <c r="SET361" s="4"/>
      <c r="SEU361" s="4"/>
      <c r="SEV361" s="4"/>
      <c r="SEW361" s="4"/>
      <c r="SEX361" s="4"/>
      <c r="SEY361" s="4"/>
      <c r="SEZ361" s="4"/>
      <c r="SFA361" s="4"/>
      <c r="SFB361" s="4"/>
      <c r="SFC361" s="4"/>
      <c r="SFD361" s="4"/>
      <c r="SFE361" s="4"/>
      <c r="SFF361" s="4"/>
      <c r="SFG361" s="4"/>
      <c r="SFH361" s="4"/>
      <c r="SFI361" s="4"/>
      <c r="SFJ361" s="4"/>
      <c r="SFK361" s="4"/>
      <c r="SFL361" s="4"/>
      <c r="SFM361" s="4"/>
      <c r="SFN361" s="4"/>
      <c r="SFO361" s="4"/>
      <c r="SFP361" s="4"/>
      <c r="SFQ361" s="4"/>
      <c r="SFR361" s="4"/>
      <c r="SFS361" s="4"/>
      <c r="SFT361" s="4"/>
      <c r="SFU361" s="4"/>
      <c r="SFV361" s="4"/>
      <c r="SFW361" s="4"/>
      <c r="SFX361" s="4"/>
      <c r="SFY361" s="4"/>
      <c r="SFZ361" s="4"/>
      <c r="SGA361" s="4"/>
      <c r="SGB361" s="4"/>
      <c r="SGC361" s="4"/>
      <c r="SGD361" s="4"/>
      <c r="SGE361" s="4"/>
      <c r="SGF361" s="4"/>
      <c r="SGG361" s="4"/>
      <c r="SGH361" s="4"/>
      <c r="SGI361" s="4"/>
      <c r="SGJ361" s="4"/>
      <c r="SGK361" s="4"/>
      <c r="SGL361" s="4"/>
      <c r="SGM361" s="4"/>
      <c r="SGN361" s="4"/>
      <c r="SGO361" s="4"/>
      <c r="SGP361" s="4"/>
      <c r="SGQ361" s="4"/>
      <c r="SGR361" s="4"/>
      <c r="SGS361" s="4"/>
      <c r="SGT361" s="4"/>
      <c r="SGU361" s="4"/>
      <c r="SGV361" s="4"/>
      <c r="SGW361" s="4"/>
      <c r="SGX361" s="4"/>
      <c r="SGY361" s="4"/>
      <c r="SGZ361" s="4"/>
      <c r="SHA361" s="4"/>
      <c r="SHB361" s="4"/>
      <c r="SHC361" s="4"/>
      <c r="SHD361" s="4"/>
      <c r="SHE361" s="4"/>
      <c r="SHF361" s="4"/>
      <c r="SHG361" s="4"/>
      <c r="SHH361" s="4"/>
      <c r="SHI361" s="4"/>
      <c r="SHJ361" s="4"/>
      <c r="SHK361" s="4"/>
      <c r="SHL361" s="4"/>
      <c r="SHM361" s="4"/>
      <c r="SHN361" s="4"/>
      <c r="SHO361" s="4"/>
      <c r="SHP361" s="4"/>
      <c r="SHQ361" s="4"/>
      <c r="SHR361" s="4"/>
      <c r="SHS361" s="4"/>
      <c r="SHT361" s="4"/>
      <c r="SHU361" s="4"/>
      <c r="SHV361" s="4"/>
      <c r="SHW361" s="4"/>
      <c r="SHX361" s="4"/>
      <c r="SHY361" s="4"/>
      <c r="SHZ361" s="4"/>
      <c r="SIA361" s="4"/>
      <c r="SIB361" s="4"/>
      <c r="SIC361" s="4"/>
      <c r="SID361" s="4"/>
      <c r="SIE361" s="4"/>
      <c r="SIF361" s="4"/>
      <c r="SIG361" s="4"/>
      <c r="SIH361" s="4"/>
      <c r="SII361" s="4"/>
      <c r="SIJ361" s="4"/>
      <c r="SIK361" s="4"/>
      <c r="SIL361" s="4"/>
      <c r="SIM361" s="4"/>
      <c r="SIN361" s="4"/>
      <c r="SIO361" s="4"/>
      <c r="SIP361" s="4"/>
      <c r="SIQ361" s="4"/>
      <c r="SIR361" s="4"/>
      <c r="SIS361" s="4"/>
      <c r="SIT361" s="4"/>
      <c r="SIU361" s="4"/>
      <c r="SIV361" s="4"/>
      <c r="SIW361" s="4"/>
      <c r="SIX361" s="4"/>
      <c r="SIY361" s="4"/>
      <c r="SIZ361" s="4"/>
      <c r="SJA361" s="4"/>
      <c r="SJB361" s="4"/>
      <c r="SJC361" s="4"/>
      <c r="SJD361" s="4"/>
      <c r="SJE361" s="4"/>
      <c r="SJF361" s="4"/>
      <c r="SJG361" s="4"/>
      <c r="SJH361" s="4"/>
      <c r="SJI361" s="4"/>
      <c r="SJJ361" s="4"/>
      <c r="SJK361" s="4"/>
      <c r="SJL361" s="4"/>
      <c r="SJM361" s="4"/>
      <c r="SJN361" s="4"/>
      <c r="SJO361" s="4"/>
      <c r="SJP361" s="4"/>
      <c r="SJQ361" s="4"/>
      <c r="SJR361" s="4"/>
      <c r="SJS361" s="4"/>
      <c r="SJT361" s="4"/>
      <c r="SJU361" s="4"/>
      <c r="SJV361" s="4"/>
      <c r="SJW361" s="4"/>
      <c r="SJX361" s="4"/>
      <c r="SJY361" s="4"/>
      <c r="SJZ361" s="4"/>
      <c r="SKA361" s="4"/>
      <c r="SKB361" s="4"/>
      <c r="SKC361" s="4"/>
      <c r="SKD361" s="4"/>
      <c r="SKE361" s="4"/>
      <c r="SKF361" s="4"/>
      <c r="SKG361" s="4"/>
      <c r="SKH361" s="4"/>
      <c r="SKI361" s="4"/>
      <c r="SKJ361" s="4"/>
      <c r="SKK361" s="4"/>
      <c r="SKL361" s="4"/>
      <c r="SKM361" s="4"/>
      <c r="SKN361" s="4"/>
      <c r="SKO361" s="4"/>
      <c r="SKP361" s="4"/>
      <c r="SKQ361" s="4"/>
      <c r="SKR361" s="4"/>
      <c r="SKS361" s="4"/>
      <c r="SKT361" s="4"/>
      <c r="SKU361" s="4"/>
      <c r="SKV361" s="4"/>
      <c r="SKW361" s="4"/>
      <c r="SKX361" s="4"/>
      <c r="SKY361" s="4"/>
      <c r="SKZ361" s="4"/>
      <c r="SLA361" s="4"/>
      <c r="SLB361" s="4"/>
      <c r="SLC361" s="4"/>
      <c r="SLD361" s="4"/>
      <c r="SLE361" s="4"/>
      <c r="SLF361" s="4"/>
      <c r="SLG361" s="4"/>
      <c r="SLH361" s="4"/>
      <c r="SLI361" s="4"/>
      <c r="SLJ361" s="4"/>
      <c r="SLK361" s="4"/>
      <c r="SLL361" s="4"/>
      <c r="SLM361" s="4"/>
      <c r="SLN361" s="4"/>
      <c r="SLO361" s="4"/>
      <c r="SLP361" s="4"/>
      <c r="SLQ361" s="4"/>
      <c r="SLR361" s="4"/>
      <c r="SLS361" s="4"/>
      <c r="SLT361" s="4"/>
      <c r="SLU361" s="4"/>
      <c r="SLV361" s="4"/>
      <c r="SLW361" s="4"/>
      <c r="SLX361" s="4"/>
      <c r="SLY361" s="4"/>
      <c r="SLZ361" s="4"/>
      <c r="SMA361" s="4"/>
      <c r="SMB361" s="4"/>
      <c r="SMC361" s="4"/>
      <c r="SMD361" s="4"/>
      <c r="SME361" s="4"/>
      <c r="SMF361" s="4"/>
      <c r="SMG361" s="4"/>
      <c r="SMH361" s="4"/>
      <c r="SMI361" s="4"/>
      <c r="SMJ361" s="4"/>
      <c r="SMK361" s="4"/>
      <c r="SML361" s="4"/>
      <c r="SMM361" s="4"/>
      <c r="SMN361" s="4"/>
      <c r="SMO361" s="4"/>
      <c r="SMP361" s="4"/>
      <c r="SMQ361" s="4"/>
      <c r="SMR361" s="4"/>
      <c r="SMS361" s="4"/>
      <c r="SMT361" s="4"/>
      <c r="SMU361" s="4"/>
      <c r="SMV361" s="4"/>
      <c r="SMW361" s="4"/>
      <c r="SMX361" s="4"/>
      <c r="SMY361" s="4"/>
      <c r="SMZ361" s="4"/>
      <c r="SNA361" s="4"/>
      <c r="SNB361" s="4"/>
      <c r="SNC361" s="4"/>
      <c r="SND361" s="4"/>
      <c r="SNE361" s="4"/>
      <c r="SNF361" s="4"/>
      <c r="SNG361" s="4"/>
      <c r="SNH361" s="4"/>
      <c r="SNI361" s="4"/>
      <c r="SNJ361" s="4"/>
      <c r="SNK361" s="4"/>
      <c r="SNL361" s="4"/>
      <c r="SNM361" s="4"/>
      <c r="SNN361" s="4"/>
      <c r="SNO361" s="4"/>
      <c r="SNP361" s="4"/>
      <c r="SNQ361" s="4"/>
      <c r="SNR361" s="4"/>
      <c r="SNS361" s="4"/>
      <c r="SNT361" s="4"/>
      <c r="SNU361" s="4"/>
      <c r="SNV361" s="4"/>
      <c r="SNW361" s="4"/>
      <c r="SNX361" s="4"/>
      <c r="SNY361" s="4"/>
      <c r="SNZ361" s="4"/>
      <c r="SOA361" s="4"/>
      <c r="SOB361" s="4"/>
      <c r="SOC361" s="4"/>
      <c r="SOD361" s="4"/>
      <c r="SOE361" s="4"/>
      <c r="SOF361" s="4"/>
      <c r="SOG361" s="4"/>
      <c r="SOH361" s="4"/>
      <c r="SOI361" s="4"/>
      <c r="SOJ361" s="4"/>
      <c r="SOK361" s="4"/>
      <c r="SOL361" s="4"/>
      <c r="SOM361" s="4"/>
      <c r="SON361" s="4"/>
      <c r="SOO361" s="4"/>
      <c r="SOP361" s="4"/>
      <c r="SOQ361" s="4"/>
      <c r="SOR361" s="4"/>
      <c r="SOS361" s="4"/>
      <c r="SOT361" s="4"/>
      <c r="SOU361" s="4"/>
      <c r="SOV361" s="4"/>
      <c r="SOW361" s="4"/>
      <c r="SOX361" s="4"/>
      <c r="SOY361" s="4"/>
      <c r="SOZ361" s="4"/>
      <c r="SPA361" s="4"/>
      <c r="SPB361" s="4"/>
      <c r="SPC361" s="4"/>
      <c r="SPD361" s="4"/>
      <c r="SPE361" s="4"/>
      <c r="SPF361" s="4"/>
      <c r="SPG361" s="4"/>
      <c r="SPH361" s="4"/>
      <c r="SPI361" s="4"/>
      <c r="SPJ361" s="4"/>
      <c r="SPK361" s="4"/>
      <c r="SPL361" s="4"/>
      <c r="SPM361" s="4"/>
      <c r="SPN361" s="4"/>
      <c r="SPO361" s="4"/>
      <c r="SPP361" s="4"/>
      <c r="SPQ361" s="4"/>
      <c r="SPR361" s="4"/>
      <c r="SPS361" s="4"/>
      <c r="SPT361" s="4"/>
      <c r="SPU361" s="4"/>
      <c r="SPV361" s="4"/>
      <c r="SPW361" s="4"/>
      <c r="SPX361" s="4"/>
      <c r="SPY361" s="4"/>
      <c r="SPZ361" s="4"/>
      <c r="SQA361" s="4"/>
      <c r="SQB361" s="4"/>
      <c r="SQC361" s="4"/>
      <c r="SQD361" s="4"/>
      <c r="SQE361" s="4"/>
      <c r="SQF361" s="4"/>
      <c r="SQG361" s="4"/>
      <c r="SQH361" s="4"/>
      <c r="SQI361" s="4"/>
      <c r="SQJ361" s="4"/>
      <c r="SQK361" s="4"/>
      <c r="SQL361" s="4"/>
      <c r="SQM361" s="4"/>
      <c r="SQN361" s="4"/>
      <c r="SQO361" s="4"/>
      <c r="SQP361" s="4"/>
      <c r="SQQ361" s="4"/>
      <c r="SQR361" s="4"/>
      <c r="SQS361" s="4"/>
      <c r="SQT361" s="4"/>
      <c r="SQU361" s="4"/>
      <c r="SQV361" s="4"/>
      <c r="SQW361" s="4"/>
      <c r="SQX361" s="4"/>
      <c r="SQY361" s="4"/>
      <c r="SQZ361" s="4"/>
      <c r="SRA361" s="4"/>
      <c r="SRB361" s="4"/>
      <c r="SRC361" s="4"/>
      <c r="SRD361" s="4"/>
      <c r="SRE361" s="4"/>
      <c r="SRF361" s="4"/>
      <c r="SRG361" s="4"/>
      <c r="SRH361" s="4"/>
      <c r="SRI361" s="4"/>
      <c r="SRJ361" s="4"/>
      <c r="SRK361" s="4"/>
      <c r="SRL361" s="4"/>
      <c r="SRM361" s="4"/>
      <c r="SRN361" s="4"/>
      <c r="SRO361" s="4"/>
      <c r="SRP361" s="4"/>
      <c r="SRQ361" s="4"/>
      <c r="SRR361" s="4"/>
      <c r="SRS361" s="4"/>
      <c r="SRT361" s="4"/>
      <c r="SRU361" s="4"/>
      <c r="SRV361" s="4"/>
      <c r="SRW361" s="4"/>
      <c r="SRX361" s="4"/>
      <c r="SRY361" s="4"/>
      <c r="SRZ361" s="4"/>
      <c r="SSA361" s="4"/>
      <c r="SSB361" s="4"/>
      <c r="SSC361" s="4"/>
      <c r="SSD361" s="4"/>
      <c r="SSE361" s="4"/>
      <c r="SSF361" s="4"/>
      <c r="SSG361" s="4"/>
      <c r="SSH361" s="4"/>
      <c r="SSI361" s="4"/>
      <c r="SSJ361" s="4"/>
      <c r="SSK361" s="4"/>
      <c r="SSL361" s="4"/>
      <c r="SSM361" s="4"/>
      <c r="SSN361" s="4"/>
      <c r="SSO361" s="4"/>
      <c r="SSP361" s="4"/>
      <c r="SSQ361" s="4"/>
      <c r="SSR361" s="4"/>
      <c r="SSS361" s="4"/>
      <c r="SST361" s="4"/>
      <c r="SSU361" s="4"/>
      <c r="SSV361" s="4"/>
      <c r="SSW361" s="4"/>
      <c r="SSX361" s="4"/>
      <c r="SSY361" s="4"/>
      <c r="SSZ361" s="4"/>
      <c r="STA361" s="4"/>
      <c r="STB361" s="4"/>
      <c r="STC361" s="4"/>
      <c r="STD361" s="4"/>
      <c r="STE361" s="4"/>
      <c r="STF361" s="4"/>
      <c r="STG361" s="4"/>
      <c r="STH361" s="4"/>
      <c r="STI361" s="4"/>
      <c r="STJ361" s="4"/>
      <c r="STK361" s="4"/>
      <c r="STL361" s="4"/>
      <c r="STM361" s="4"/>
      <c r="STN361" s="4"/>
      <c r="STO361" s="4"/>
      <c r="STP361" s="4"/>
      <c r="STQ361" s="4"/>
      <c r="STR361" s="4"/>
      <c r="STS361" s="4"/>
      <c r="STT361" s="4"/>
      <c r="STU361" s="4"/>
      <c r="STV361" s="4"/>
      <c r="STW361" s="4"/>
      <c r="STX361" s="4"/>
      <c r="STY361" s="4"/>
      <c r="STZ361" s="4"/>
      <c r="SUA361" s="4"/>
      <c r="SUB361" s="4"/>
      <c r="SUC361" s="4"/>
      <c r="SUD361" s="4"/>
      <c r="SUE361" s="4"/>
      <c r="SUF361" s="4"/>
      <c r="SUG361" s="4"/>
      <c r="SUH361" s="4"/>
      <c r="SUI361" s="4"/>
      <c r="SUJ361" s="4"/>
      <c r="SUK361" s="4"/>
      <c r="SUL361" s="4"/>
      <c r="SUM361" s="4"/>
      <c r="SUN361" s="4"/>
      <c r="SUO361" s="4"/>
      <c r="SUP361" s="4"/>
      <c r="SUQ361" s="4"/>
      <c r="SUR361" s="4"/>
      <c r="SUS361" s="4"/>
      <c r="SUT361" s="4"/>
      <c r="SUU361" s="4"/>
      <c r="SUV361" s="4"/>
      <c r="SUW361" s="4"/>
      <c r="SUX361" s="4"/>
      <c r="SUY361" s="4"/>
      <c r="SUZ361" s="4"/>
      <c r="SVA361" s="4"/>
      <c r="SVB361" s="4"/>
      <c r="SVC361" s="4"/>
      <c r="SVD361" s="4"/>
      <c r="SVE361" s="4"/>
      <c r="SVF361" s="4"/>
      <c r="SVG361" s="4"/>
      <c r="SVH361" s="4"/>
      <c r="SVI361" s="4"/>
      <c r="SVJ361" s="4"/>
      <c r="SVK361" s="4"/>
      <c r="SVL361" s="4"/>
      <c r="SVM361" s="4"/>
      <c r="SVN361" s="4"/>
      <c r="SVO361" s="4"/>
      <c r="SVP361" s="4"/>
      <c r="SVQ361" s="4"/>
      <c r="SVR361" s="4"/>
      <c r="SVS361" s="4"/>
      <c r="SVT361" s="4"/>
      <c r="SVU361" s="4"/>
      <c r="SVV361" s="4"/>
      <c r="SVW361" s="4"/>
      <c r="SVX361" s="4"/>
      <c r="SVY361" s="4"/>
      <c r="SVZ361" s="4"/>
      <c r="SWA361" s="4"/>
      <c r="SWB361" s="4"/>
      <c r="SWC361" s="4"/>
      <c r="SWD361" s="4"/>
      <c r="SWE361" s="4"/>
      <c r="SWF361" s="4"/>
      <c r="SWG361" s="4"/>
      <c r="SWH361" s="4"/>
      <c r="SWI361" s="4"/>
      <c r="SWJ361" s="4"/>
      <c r="SWK361" s="4"/>
      <c r="SWL361" s="4"/>
      <c r="SWM361" s="4"/>
      <c r="SWN361" s="4"/>
      <c r="SWO361" s="4"/>
      <c r="SWP361" s="4"/>
      <c r="SWQ361" s="4"/>
      <c r="SWR361" s="4"/>
      <c r="SWS361" s="4"/>
      <c r="SWT361" s="4"/>
      <c r="SWU361" s="4"/>
      <c r="SWV361" s="4"/>
      <c r="SWW361" s="4"/>
      <c r="SWX361" s="4"/>
      <c r="SWY361" s="4"/>
      <c r="SWZ361" s="4"/>
      <c r="SXA361" s="4"/>
      <c r="SXB361" s="4"/>
      <c r="SXC361" s="4"/>
      <c r="SXD361" s="4"/>
      <c r="SXE361" s="4"/>
      <c r="SXF361" s="4"/>
      <c r="SXG361" s="4"/>
      <c r="SXH361" s="4"/>
      <c r="SXI361" s="4"/>
      <c r="SXJ361" s="4"/>
      <c r="SXK361" s="4"/>
      <c r="SXL361" s="4"/>
      <c r="SXM361" s="4"/>
      <c r="SXN361" s="4"/>
      <c r="SXO361" s="4"/>
      <c r="SXP361" s="4"/>
      <c r="SXQ361" s="4"/>
      <c r="SXR361" s="4"/>
      <c r="SXS361" s="4"/>
      <c r="SXT361" s="4"/>
      <c r="SXU361" s="4"/>
      <c r="SXV361" s="4"/>
      <c r="SXW361" s="4"/>
      <c r="SXX361" s="4"/>
      <c r="SXY361" s="4"/>
      <c r="SXZ361" s="4"/>
      <c r="SYA361" s="4"/>
      <c r="SYB361" s="4"/>
      <c r="SYC361" s="4"/>
      <c r="SYD361" s="4"/>
      <c r="SYE361" s="4"/>
      <c r="SYF361" s="4"/>
      <c r="SYG361" s="4"/>
      <c r="SYH361" s="4"/>
      <c r="SYI361" s="4"/>
      <c r="SYJ361" s="4"/>
      <c r="SYK361" s="4"/>
      <c r="SYL361" s="4"/>
      <c r="SYM361" s="4"/>
      <c r="SYN361" s="4"/>
      <c r="SYO361" s="4"/>
      <c r="SYP361" s="4"/>
      <c r="SYQ361" s="4"/>
      <c r="SYR361" s="4"/>
      <c r="SYS361" s="4"/>
      <c r="SYT361" s="4"/>
      <c r="SYU361" s="4"/>
      <c r="SYV361" s="4"/>
      <c r="SYW361" s="4"/>
      <c r="SYX361" s="4"/>
      <c r="SYY361" s="4"/>
      <c r="SYZ361" s="4"/>
      <c r="SZA361" s="4"/>
      <c r="SZB361" s="4"/>
      <c r="SZC361" s="4"/>
      <c r="SZD361" s="4"/>
      <c r="SZE361" s="4"/>
      <c r="SZF361" s="4"/>
      <c r="SZG361" s="4"/>
      <c r="SZH361" s="4"/>
      <c r="SZI361" s="4"/>
      <c r="SZJ361" s="4"/>
      <c r="SZK361" s="4"/>
      <c r="SZL361" s="4"/>
      <c r="SZM361" s="4"/>
      <c r="SZN361" s="4"/>
      <c r="SZO361" s="4"/>
      <c r="SZP361" s="4"/>
      <c r="SZQ361" s="4"/>
      <c r="SZR361" s="4"/>
      <c r="SZS361" s="4"/>
      <c r="SZT361" s="4"/>
      <c r="SZU361" s="4"/>
      <c r="SZV361" s="4"/>
      <c r="SZW361" s="4"/>
      <c r="SZX361" s="4"/>
      <c r="SZY361" s="4"/>
      <c r="SZZ361" s="4"/>
      <c r="TAA361" s="4"/>
      <c r="TAB361" s="4"/>
      <c r="TAC361" s="4"/>
      <c r="TAD361" s="4"/>
      <c r="TAE361" s="4"/>
      <c r="TAF361" s="4"/>
      <c r="TAG361" s="4"/>
      <c r="TAH361" s="4"/>
      <c r="TAI361" s="4"/>
      <c r="TAJ361" s="4"/>
      <c r="TAK361" s="4"/>
      <c r="TAL361" s="4"/>
      <c r="TAM361" s="4"/>
      <c r="TAN361" s="4"/>
      <c r="TAO361" s="4"/>
      <c r="TAP361" s="4"/>
      <c r="TAQ361" s="4"/>
      <c r="TAR361" s="4"/>
      <c r="TAS361" s="4"/>
      <c r="TAT361" s="4"/>
      <c r="TAU361" s="4"/>
      <c r="TAV361" s="4"/>
      <c r="TAW361" s="4"/>
      <c r="TAX361" s="4"/>
      <c r="TAY361" s="4"/>
      <c r="TAZ361" s="4"/>
      <c r="TBA361" s="4"/>
      <c r="TBB361" s="4"/>
      <c r="TBC361" s="4"/>
      <c r="TBD361" s="4"/>
      <c r="TBE361" s="4"/>
      <c r="TBF361" s="4"/>
      <c r="TBG361" s="4"/>
      <c r="TBH361" s="4"/>
      <c r="TBI361" s="4"/>
      <c r="TBJ361" s="4"/>
      <c r="TBK361" s="4"/>
      <c r="TBL361" s="4"/>
      <c r="TBM361" s="4"/>
      <c r="TBN361" s="4"/>
      <c r="TBO361" s="4"/>
      <c r="TBP361" s="4"/>
      <c r="TBQ361" s="4"/>
      <c r="TBR361" s="4"/>
      <c r="TBS361" s="4"/>
      <c r="TBT361" s="4"/>
      <c r="TBU361" s="4"/>
      <c r="TBV361" s="4"/>
      <c r="TBW361" s="4"/>
      <c r="TBX361" s="4"/>
      <c r="TBY361" s="4"/>
      <c r="TBZ361" s="4"/>
      <c r="TCA361" s="4"/>
      <c r="TCB361" s="4"/>
      <c r="TCC361" s="4"/>
      <c r="TCD361" s="4"/>
      <c r="TCE361" s="4"/>
      <c r="TCF361" s="4"/>
      <c r="TCG361" s="4"/>
      <c r="TCH361" s="4"/>
      <c r="TCI361" s="4"/>
      <c r="TCJ361" s="4"/>
      <c r="TCK361" s="4"/>
      <c r="TCL361" s="4"/>
      <c r="TCM361" s="4"/>
      <c r="TCN361" s="4"/>
      <c r="TCO361" s="4"/>
      <c r="TCP361" s="4"/>
      <c r="TCQ361" s="4"/>
      <c r="TCR361" s="4"/>
      <c r="TCS361" s="4"/>
      <c r="TCT361" s="4"/>
      <c r="TCU361" s="4"/>
      <c r="TCV361" s="4"/>
      <c r="TCW361" s="4"/>
      <c r="TCX361" s="4"/>
      <c r="TCY361" s="4"/>
      <c r="TCZ361" s="4"/>
      <c r="TDA361" s="4"/>
      <c r="TDB361" s="4"/>
      <c r="TDC361" s="4"/>
      <c r="TDD361" s="4"/>
      <c r="TDE361" s="4"/>
      <c r="TDF361" s="4"/>
      <c r="TDG361" s="4"/>
      <c r="TDH361" s="4"/>
      <c r="TDI361" s="4"/>
      <c r="TDJ361" s="4"/>
      <c r="TDK361" s="4"/>
      <c r="TDL361" s="4"/>
      <c r="TDM361" s="4"/>
      <c r="TDN361" s="4"/>
      <c r="TDO361" s="4"/>
      <c r="TDP361" s="4"/>
      <c r="TDQ361" s="4"/>
      <c r="TDR361" s="4"/>
      <c r="TDS361" s="4"/>
      <c r="TDT361" s="4"/>
      <c r="TDU361" s="4"/>
      <c r="TDV361" s="4"/>
      <c r="TDW361" s="4"/>
      <c r="TDX361" s="4"/>
      <c r="TDY361" s="4"/>
      <c r="TDZ361" s="4"/>
      <c r="TEA361" s="4"/>
      <c r="TEB361" s="4"/>
      <c r="TEC361" s="4"/>
      <c r="TED361" s="4"/>
      <c r="TEE361" s="4"/>
      <c r="TEF361" s="4"/>
      <c r="TEG361" s="4"/>
      <c r="TEH361" s="4"/>
      <c r="TEI361" s="4"/>
      <c r="TEJ361" s="4"/>
      <c r="TEK361" s="4"/>
      <c r="TEL361" s="4"/>
      <c r="TEM361" s="4"/>
      <c r="TEN361" s="4"/>
      <c r="TEO361" s="4"/>
      <c r="TEP361" s="4"/>
      <c r="TEQ361" s="4"/>
      <c r="TER361" s="4"/>
      <c r="TES361" s="4"/>
      <c r="TET361" s="4"/>
      <c r="TEU361" s="4"/>
      <c r="TEV361" s="4"/>
      <c r="TEW361" s="4"/>
      <c r="TEX361" s="4"/>
      <c r="TEY361" s="4"/>
      <c r="TEZ361" s="4"/>
      <c r="TFA361" s="4"/>
      <c r="TFB361" s="4"/>
      <c r="TFC361" s="4"/>
      <c r="TFD361" s="4"/>
      <c r="TFE361" s="4"/>
      <c r="TFF361" s="4"/>
      <c r="TFG361" s="4"/>
      <c r="TFH361" s="4"/>
      <c r="TFI361" s="4"/>
      <c r="TFJ361" s="4"/>
      <c r="TFK361" s="4"/>
      <c r="TFL361" s="4"/>
      <c r="TFM361" s="4"/>
      <c r="TFN361" s="4"/>
      <c r="TFO361" s="4"/>
      <c r="TFP361" s="4"/>
      <c r="TFQ361" s="4"/>
      <c r="TFR361" s="4"/>
      <c r="TFS361" s="4"/>
      <c r="TFT361" s="4"/>
      <c r="TFU361" s="4"/>
      <c r="TFV361" s="4"/>
      <c r="TFW361" s="4"/>
      <c r="TFX361" s="4"/>
      <c r="TFY361" s="4"/>
      <c r="TFZ361" s="4"/>
      <c r="TGA361" s="4"/>
      <c r="TGB361" s="4"/>
      <c r="TGC361" s="4"/>
      <c r="TGD361" s="4"/>
      <c r="TGE361" s="4"/>
      <c r="TGF361" s="4"/>
      <c r="TGG361" s="4"/>
      <c r="TGH361" s="4"/>
      <c r="TGI361" s="4"/>
      <c r="TGJ361" s="4"/>
      <c r="TGK361" s="4"/>
      <c r="TGL361" s="4"/>
      <c r="TGM361" s="4"/>
      <c r="TGN361" s="4"/>
      <c r="TGO361" s="4"/>
      <c r="TGP361" s="4"/>
      <c r="TGQ361" s="4"/>
      <c r="TGR361" s="4"/>
      <c r="TGS361" s="4"/>
      <c r="TGT361" s="4"/>
      <c r="TGU361" s="4"/>
      <c r="TGV361" s="4"/>
      <c r="TGW361" s="4"/>
      <c r="TGX361" s="4"/>
      <c r="TGY361" s="4"/>
      <c r="TGZ361" s="4"/>
      <c r="THA361" s="4"/>
      <c r="THB361" s="4"/>
      <c r="THC361" s="4"/>
      <c r="THD361" s="4"/>
      <c r="THE361" s="4"/>
      <c r="THF361" s="4"/>
      <c r="THG361" s="4"/>
      <c r="THH361" s="4"/>
      <c r="THI361" s="4"/>
      <c r="THJ361" s="4"/>
      <c r="THK361" s="4"/>
      <c r="THL361" s="4"/>
      <c r="THM361" s="4"/>
      <c r="THN361" s="4"/>
      <c r="THO361" s="4"/>
      <c r="THP361" s="4"/>
      <c r="THQ361" s="4"/>
      <c r="THR361" s="4"/>
      <c r="THS361" s="4"/>
      <c r="THT361" s="4"/>
      <c r="THU361" s="4"/>
      <c r="THV361" s="4"/>
      <c r="THW361" s="4"/>
      <c r="THX361" s="4"/>
      <c r="THY361" s="4"/>
      <c r="THZ361" s="4"/>
      <c r="TIA361" s="4"/>
      <c r="TIB361" s="4"/>
      <c r="TIC361" s="4"/>
      <c r="TID361" s="4"/>
      <c r="TIE361" s="4"/>
      <c r="TIF361" s="4"/>
      <c r="TIG361" s="4"/>
      <c r="TIH361" s="4"/>
      <c r="TII361" s="4"/>
      <c r="TIJ361" s="4"/>
      <c r="TIK361" s="4"/>
      <c r="TIL361" s="4"/>
      <c r="TIM361" s="4"/>
      <c r="TIN361" s="4"/>
      <c r="TIO361" s="4"/>
      <c r="TIP361" s="4"/>
      <c r="TIQ361" s="4"/>
      <c r="TIR361" s="4"/>
      <c r="TIS361" s="4"/>
      <c r="TIT361" s="4"/>
      <c r="TIU361" s="4"/>
      <c r="TIV361" s="4"/>
      <c r="TIW361" s="4"/>
      <c r="TIX361" s="4"/>
      <c r="TIY361" s="4"/>
      <c r="TIZ361" s="4"/>
      <c r="TJA361" s="4"/>
      <c r="TJB361" s="4"/>
      <c r="TJC361" s="4"/>
      <c r="TJD361" s="4"/>
      <c r="TJE361" s="4"/>
      <c r="TJF361" s="4"/>
      <c r="TJG361" s="4"/>
      <c r="TJH361" s="4"/>
      <c r="TJI361" s="4"/>
      <c r="TJJ361" s="4"/>
      <c r="TJK361" s="4"/>
      <c r="TJL361" s="4"/>
      <c r="TJM361" s="4"/>
      <c r="TJN361" s="4"/>
      <c r="TJO361" s="4"/>
      <c r="TJP361" s="4"/>
      <c r="TJQ361" s="4"/>
      <c r="TJR361" s="4"/>
      <c r="TJS361" s="4"/>
      <c r="TJT361" s="4"/>
      <c r="TJU361" s="4"/>
      <c r="TJV361" s="4"/>
      <c r="TJW361" s="4"/>
      <c r="TJX361" s="4"/>
      <c r="TJY361" s="4"/>
      <c r="TJZ361" s="4"/>
      <c r="TKA361" s="4"/>
      <c r="TKB361" s="4"/>
      <c r="TKC361" s="4"/>
      <c r="TKD361" s="4"/>
      <c r="TKE361" s="4"/>
      <c r="TKF361" s="4"/>
      <c r="TKG361" s="4"/>
      <c r="TKH361" s="4"/>
      <c r="TKI361" s="4"/>
      <c r="TKJ361" s="4"/>
      <c r="TKK361" s="4"/>
      <c r="TKL361" s="4"/>
      <c r="TKM361" s="4"/>
      <c r="TKN361" s="4"/>
      <c r="TKO361" s="4"/>
      <c r="TKP361" s="4"/>
      <c r="TKQ361" s="4"/>
      <c r="TKR361" s="4"/>
      <c r="TKS361" s="4"/>
      <c r="TKT361" s="4"/>
      <c r="TKU361" s="4"/>
      <c r="TKV361" s="4"/>
      <c r="TKW361" s="4"/>
      <c r="TKX361" s="4"/>
      <c r="TKY361" s="4"/>
      <c r="TKZ361" s="4"/>
      <c r="TLA361" s="4"/>
      <c r="TLB361" s="4"/>
      <c r="TLC361" s="4"/>
      <c r="TLD361" s="4"/>
      <c r="TLE361" s="4"/>
      <c r="TLF361" s="4"/>
      <c r="TLG361" s="4"/>
      <c r="TLH361" s="4"/>
      <c r="TLI361" s="4"/>
      <c r="TLJ361" s="4"/>
      <c r="TLK361" s="4"/>
      <c r="TLL361" s="4"/>
      <c r="TLM361" s="4"/>
      <c r="TLN361" s="4"/>
      <c r="TLO361" s="4"/>
      <c r="TLP361" s="4"/>
      <c r="TLQ361" s="4"/>
      <c r="TLR361" s="4"/>
      <c r="TLS361" s="4"/>
      <c r="TLT361" s="4"/>
      <c r="TLU361" s="4"/>
      <c r="TLV361" s="4"/>
      <c r="TLW361" s="4"/>
      <c r="TLX361" s="4"/>
      <c r="TLY361" s="4"/>
      <c r="TLZ361" s="4"/>
      <c r="TMA361" s="4"/>
      <c r="TMB361" s="4"/>
      <c r="TMC361" s="4"/>
      <c r="TMD361" s="4"/>
      <c r="TME361" s="4"/>
      <c r="TMF361" s="4"/>
      <c r="TMG361" s="4"/>
      <c r="TMH361" s="4"/>
      <c r="TMI361" s="4"/>
      <c r="TMJ361" s="4"/>
      <c r="TMK361" s="4"/>
      <c r="TML361" s="4"/>
      <c r="TMM361" s="4"/>
      <c r="TMN361" s="4"/>
      <c r="TMO361" s="4"/>
      <c r="TMP361" s="4"/>
      <c r="TMQ361" s="4"/>
      <c r="TMR361" s="4"/>
      <c r="TMS361" s="4"/>
      <c r="TMT361" s="4"/>
      <c r="TMU361" s="4"/>
      <c r="TMV361" s="4"/>
      <c r="TMW361" s="4"/>
      <c r="TMX361" s="4"/>
      <c r="TMY361" s="4"/>
      <c r="TMZ361" s="4"/>
      <c r="TNA361" s="4"/>
      <c r="TNB361" s="4"/>
      <c r="TNC361" s="4"/>
      <c r="TND361" s="4"/>
      <c r="TNE361" s="4"/>
      <c r="TNF361" s="4"/>
      <c r="TNG361" s="4"/>
      <c r="TNH361" s="4"/>
      <c r="TNI361" s="4"/>
      <c r="TNJ361" s="4"/>
      <c r="TNK361" s="4"/>
      <c r="TNL361" s="4"/>
      <c r="TNM361" s="4"/>
      <c r="TNN361" s="4"/>
      <c r="TNO361" s="4"/>
      <c r="TNP361" s="4"/>
      <c r="TNQ361" s="4"/>
      <c r="TNR361" s="4"/>
      <c r="TNS361" s="4"/>
      <c r="TNT361" s="4"/>
      <c r="TNU361" s="4"/>
      <c r="TNV361" s="4"/>
      <c r="TNW361" s="4"/>
      <c r="TNX361" s="4"/>
      <c r="TNY361" s="4"/>
      <c r="TNZ361" s="4"/>
      <c r="TOA361" s="4"/>
      <c r="TOB361" s="4"/>
      <c r="TOC361" s="4"/>
      <c r="TOD361" s="4"/>
      <c r="TOE361" s="4"/>
      <c r="TOF361" s="4"/>
      <c r="TOG361" s="4"/>
      <c r="TOH361" s="4"/>
      <c r="TOI361" s="4"/>
      <c r="TOJ361" s="4"/>
      <c r="TOK361" s="4"/>
      <c r="TOL361" s="4"/>
      <c r="TOM361" s="4"/>
      <c r="TON361" s="4"/>
      <c r="TOO361" s="4"/>
      <c r="TOP361" s="4"/>
      <c r="TOQ361" s="4"/>
      <c r="TOR361" s="4"/>
      <c r="TOS361" s="4"/>
      <c r="TOT361" s="4"/>
      <c r="TOU361" s="4"/>
      <c r="TOV361" s="4"/>
      <c r="TOW361" s="4"/>
      <c r="TOX361" s="4"/>
      <c r="TOY361" s="4"/>
      <c r="TOZ361" s="4"/>
      <c r="TPA361" s="4"/>
      <c r="TPB361" s="4"/>
      <c r="TPC361" s="4"/>
      <c r="TPD361" s="4"/>
      <c r="TPE361" s="4"/>
      <c r="TPF361" s="4"/>
      <c r="TPG361" s="4"/>
      <c r="TPH361" s="4"/>
      <c r="TPI361" s="4"/>
      <c r="TPJ361" s="4"/>
      <c r="TPK361" s="4"/>
      <c r="TPL361" s="4"/>
      <c r="TPM361" s="4"/>
      <c r="TPN361" s="4"/>
      <c r="TPO361" s="4"/>
      <c r="TPP361" s="4"/>
      <c r="TPQ361" s="4"/>
      <c r="TPR361" s="4"/>
      <c r="TPS361" s="4"/>
      <c r="TPT361" s="4"/>
      <c r="TPU361" s="4"/>
      <c r="TPV361" s="4"/>
      <c r="TPW361" s="4"/>
      <c r="TPX361" s="4"/>
      <c r="TPY361" s="4"/>
      <c r="TPZ361" s="4"/>
      <c r="TQA361" s="4"/>
      <c r="TQB361" s="4"/>
      <c r="TQC361" s="4"/>
      <c r="TQD361" s="4"/>
      <c r="TQE361" s="4"/>
      <c r="TQF361" s="4"/>
      <c r="TQG361" s="4"/>
      <c r="TQH361" s="4"/>
      <c r="TQI361" s="4"/>
      <c r="TQJ361" s="4"/>
      <c r="TQK361" s="4"/>
      <c r="TQL361" s="4"/>
      <c r="TQM361" s="4"/>
      <c r="TQN361" s="4"/>
      <c r="TQO361" s="4"/>
      <c r="TQP361" s="4"/>
      <c r="TQQ361" s="4"/>
      <c r="TQR361" s="4"/>
      <c r="TQS361" s="4"/>
      <c r="TQT361" s="4"/>
      <c r="TQU361" s="4"/>
      <c r="TQV361" s="4"/>
      <c r="TQW361" s="4"/>
      <c r="TQX361" s="4"/>
      <c r="TQY361" s="4"/>
      <c r="TQZ361" s="4"/>
      <c r="TRA361" s="4"/>
      <c r="TRB361" s="4"/>
      <c r="TRC361" s="4"/>
      <c r="TRD361" s="4"/>
      <c r="TRE361" s="4"/>
      <c r="TRF361" s="4"/>
      <c r="TRG361" s="4"/>
      <c r="TRH361" s="4"/>
      <c r="TRI361" s="4"/>
      <c r="TRJ361" s="4"/>
      <c r="TRK361" s="4"/>
      <c r="TRL361" s="4"/>
      <c r="TRM361" s="4"/>
      <c r="TRN361" s="4"/>
      <c r="TRO361" s="4"/>
      <c r="TRP361" s="4"/>
      <c r="TRQ361" s="4"/>
      <c r="TRR361" s="4"/>
      <c r="TRS361" s="4"/>
      <c r="TRT361" s="4"/>
      <c r="TRU361" s="4"/>
      <c r="TRV361" s="4"/>
      <c r="TRW361" s="4"/>
      <c r="TRX361" s="4"/>
      <c r="TRY361" s="4"/>
      <c r="TRZ361" s="4"/>
      <c r="TSA361" s="4"/>
      <c r="TSB361" s="4"/>
      <c r="TSC361" s="4"/>
      <c r="TSD361" s="4"/>
      <c r="TSE361" s="4"/>
      <c r="TSF361" s="4"/>
      <c r="TSG361" s="4"/>
      <c r="TSH361" s="4"/>
      <c r="TSI361" s="4"/>
      <c r="TSJ361" s="4"/>
      <c r="TSK361" s="4"/>
      <c r="TSL361" s="4"/>
      <c r="TSM361" s="4"/>
      <c r="TSN361" s="4"/>
      <c r="TSO361" s="4"/>
      <c r="TSP361" s="4"/>
      <c r="TSQ361" s="4"/>
      <c r="TSR361" s="4"/>
      <c r="TSS361" s="4"/>
      <c r="TST361" s="4"/>
      <c r="TSU361" s="4"/>
      <c r="TSV361" s="4"/>
      <c r="TSW361" s="4"/>
      <c r="TSX361" s="4"/>
      <c r="TSY361" s="4"/>
      <c r="TSZ361" s="4"/>
      <c r="TTA361" s="4"/>
      <c r="TTB361" s="4"/>
      <c r="TTC361" s="4"/>
      <c r="TTD361" s="4"/>
      <c r="TTE361" s="4"/>
      <c r="TTF361" s="4"/>
      <c r="TTG361" s="4"/>
      <c r="TTH361" s="4"/>
      <c r="TTI361" s="4"/>
      <c r="TTJ361" s="4"/>
      <c r="TTK361" s="4"/>
      <c r="TTL361" s="4"/>
      <c r="TTM361" s="4"/>
      <c r="TTN361" s="4"/>
      <c r="TTO361" s="4"/>
      <c r="TTP361" s="4"/>
      <c r="TTQ361" s="4"/>
      <c r="TTR361" s="4"/>
      <c r="TTS361" s="4"/>
      <c r="TTT361" s="4"/>
      <c r="TTU361" s="4"/>
      <c r="TTV361" s="4"/>
      <c r="TTW361" s="4"/>
      <c r="TTX361" s="4"/>
      <c r="TTY361" s="4"/>
      <c r="TTZ361" s="4"/>
      <c r="TUA361" s="4"/>
      <c r="TUB361" s="4"/>
      <c r="TUC361" s="4"/>
      <c r="TUD361" s="4"/>
      <c r="TUE361" s="4"/>
      <c r="TUF361" s="4"/>
      <c r="TUG361" s="4"/>
      <c r="TUH361" s="4"/>
      <c r="TUI361" s="4"/>
      <c r="TUJ361" s="4"/>
      <c r="TUK361" s="4"/>
      <c r="TUL361" s="4"/>
      <c r="TUM361" s="4"/>
      <c r="TUN361" s="4"/>
      <c r="TUO361" s="4"/>
      <c r="TUP361" s="4"/>
      <c r="TUQ361" s="4"/>
      <c r="TUR361" s="4"/>
      <c r="TUS361" s="4"/>
      <c r="TUT361" s="4"/>
      <c r="TUU361" s="4"/>
      <c r="TUV361" s="4"/>
      <c r="TUW361" s="4"/>
      <c r="TUX361" s="4"/>
      <c r="TUY361" s="4"/>
      <c r="TUZ361" s="4"/>
      <c r="TVA361" s="4"/>
      <c r="TVB361" s="4"/>
      <c r="TVC361" s="4"/>
      <c r="TVD361" s="4"/>
      <c r="TVE361" s="4"/>
      <c r="TVF361" s="4"/>
      <c r="TVG361" s="4"/>
      <c r="TVH361" s="4"/>
      <c r="TVI361" s="4"/>
      <c r="TVJ361" s="4"/>
      <c r="TVK361" s="4"/>
      <c r="TVL361" s="4"/>
      <c r="TVM361" s="4"/>
      <c r="TVN361" s="4"/>
      <c r="TVO361" s="4"/>
      <c r="TVP361" s="4"/>
      <c r="TVQ361" s="4"/>
      <c r="TVR361" s="4"/>
      <c r="TVS361" s="4"/>
      <c r="TVT361" s="4"/>
      <c r="TVU361" s="4"/>
      <c r="TVV361" s="4"/>
      <c r="TVW361" s="4"/>
      <c r="TVX361" s="4"/>
      <c r="TVY361" s="4"/>
      <c r="TVZ361" s="4"/>
      <c r="TWA361" s="4"/>
      <c r="TWB361" s="4"/>
      <c r="TWC361" s="4"/>
      <c r="TWD361" s="4"/>
      <c r="TWE361" s="4"/>
      <c r="TWF361" s="4"/>
      <c r="TWG361" s="4"/>
      <c r="TWH361" s="4"/>
      <c r="TWI361" s="4"/>
      <c r="TWJ361" s="4"/>
      <c r="TWK361" s="4"/>
      <c r="TWL361" s="4"/>
      <c r="TWM361" s="4"/>
      <c r="TWN361" s="4"/>
      <c r="TWO361" s="4"/>
      <c r="TWP361" s="4"/>
      <c r="TWQ361" s="4"/>
      <c r="TWR361" s="4"/>
      <c r="TWS361" s="4"/>
      <c r="TWT361" s="4"/>
      <c r="TWU361" s="4"/>
      <c r="TWV361" s="4"/>
      <c r="TWW361" s="4"/>
      <c r="TWX361" s="4"/>
      <c r="TWY361" s="4"/>
      <c r="TWZ361" s="4"/>
      <c r="TXA361" s="4"/>
      <c r="TXB361" s="4"/>
      <c r="TXC361" s="4"/>
      <c r="TXD361" s="4"/>
      <c r="TXE361" s="4"/>
      <c r="TXF361" s="4"/>
      <c r="TXG361" s="4"/>
      <c r="TXH361" s="4"/>
      <c r="TXI361" s="4"/>
      <c r="TXJ361" s="4"/>
      <c r="TXK361" s="4"/>
      <c r="TXL361" s="4"/>
      <c r="TXM361" s="4"/>
      <c r="TXN361" s="4"/>
      <c r="TXO361" s="4"/>
      <c r="TXP361" s="4"/>
      <c r="TXQ361" s="4"/>
      <c r="TXR361" s="4"/>
      <c r="TXS361" s="4"/>
      <c r="TXT361" s="4"/>
      <c r="TXU361" s="4"/>
      <c r="TXV361" s="4"/>
      <c r="TXW361" s="4"/>
      <c r="TXX361" s="4"/>
      <c r="TXY361" s="4"/>
      <c r="TXZ361" s="4"/>
      <c r="TYA361" s="4"/>
      <c r="TYB361" s="4"/>
      <c r="TYC361" s="4"/>
      <c r="TYD361" s="4"/>
      <c r="TYE361" s="4"/>
      <c r="TYF361" s="4"/>
      <c r="TYG361" s="4"/>
      <c r="TYH361" s="4"/>
      <c r="TYI361" s="4"/>
      <c r="TYJ361" s="4"/>
      <c r="TYK361" s="4"/>
      <c r="TYL361" s="4"/>
      <c r="TYM361" s="4"/>
      <c r="TYN361" s="4"/>
      <c r="TYO361" s="4"/>
      <c r="TYP361" s="4"/>
      <c r="TYQ361" s="4"/>
      <c r="TYR361" s="4"/>
      <c r="TYS361" s="4"/>
      <c r="TYT361" s="4"/>
      <c r="TYU361" s="4"/>
      <c r="TYV361" s="4"/>
      <c r="TYW361" s="4"/>
      <c r="TYX361" s="4"/>
      <c r="TYY361" s="4"/>
      <c r="TYZ361" s="4"/>
      <c r="TZA361" s="4"/>
      <c r="TZB361" s="4"/>
      <c r="TZC361" s="4"/>
      <c r="TZD361" s="4"/>
      <c r="TZE361" s="4"/>
      <c r="TZF361" s="4"/>
      <c r="TZG361" s="4"/>
      <c r="TZH361" s="4"/>
      <c r="TZI361" s="4"/>
      <c r="TZJ361" s="4"/>
      <c r="TZK361" s="4"/>
      <c r="TZL361" s="4"/>
      <c r="TZM361" s="4"/>
      <c r="TZN361" s="4"/>
      <c r="TZO361" s="4"/>
      <c r="TZP361" s="4"/>
      <c r="TZQ361" s="4"/>
      <c r="TZR361" s="4"/>
      <c r="TZS361" s="4"/>
      <c r="TZT361" s="4"/>
      <c r="TZU361" s="4"/>
      <c r="TZV361" s="4"/>
      <c r="TZW361" s="4"/>
      <c r="TZX361" s="4"/>
      <c r="TZY361" s="4"/>
      <c r="TZZ361" s="4"/>
      <c r="UAA361" s="4"/>
      <c r="UAB361" s="4"/>
      <c r="UAC361" s="4"/>
      <c r="UAD361" s="4"/>
      <c r="UAE361" s="4"/>
      <c r="UAF361" s="4"/>
      <c r="UAG361" s="4"/>
      <c r="UAH361" s="4"/>
      <c r="UAI361" s="4"/>
      <c r="UAJ361" s="4"/>
      <c r="UAK361" s="4"/>
      <c r="UAL361" s="4"/>
      <c r="UAM361" s="4"/>
      <c r="UAN361" s="4"/>
      <c r="UAO361" s="4"/>
      <c r="UAP361" s="4"/>
      <c r="UAQ361" s="4"/>
      <c r="UAR361" s="4"/>
      <c r="UAS361" s="4"/>
      <c r="UAT361" s="4"/>
      <c r="UAU361" s="4"/>
      <c r="UAV361" s="4"/>
      <c r="UAW361" s="4"/>
      <c r="UAX361" s="4"/>
      <c r="UAY361" s="4"/>
      <c r="UAZ361" s="4"/>
      <c r="UBA361" s="4"/>
      <c r="UBB361" s="4"/>
      <c r="UBC361" s="4"/>
      <c r="UBD361" s="4"/>
      <c r="UBE361" s="4"/>
      <c r="UBF361" s="4"/>
      <c r="UBG361" s="4"/>
      <c r="UBH361" s="4"/>
      <c r="UBI361" s="4"/>
      <c r="UBJ361" s="4"/>
      <c r="UBK361" s="4"/>
      <c r="UBL361" s="4"/>
      <c r="UBM361" s="4"/>
      <c r="UBN361" s="4"/>
      <c r="UBO361" s="4"/>
      <c r="UBP361" s="4"/>
      <c r="UBQ361" s="4"/>
      <c r="UBR361" s="4"/>
      <c r="UBS361" s="4"/>
      <c r="UBT361" s="4"/>
      <c r="UBU361" s="4"/>
      <c r="UBV361" s="4"/>
      <c r="UBW361" s="4"/>
      <c r="UBX361" s="4"/>
      <c r="UBY361" s="4"/>
      <c r="UBZ361" s="4"/>
      <c r="UCA361" s="4"/>
      <c r="UCB361" s="4"/>
      <c r="UCC361" s="4"/>
      <c r="UCD361" s="4"/>
      <c r="UCE361" s="4"/>
      <c r="UCF361" s="4"/>
      <c r="UCG361" s="4"/>
      <c r="UCH361" s="4"/>
      <c r="UCI361" s="4"/>
      <c r="UCJ361" s="4"/>
      <c r="UCK361" s="4"/>
      <c r="UCL361" s="4"/>
      <c r="UCM361" s="4"/>
      <c r="UCN361" s="4"/>
      <c r="UCO361" s="4"/>
      <c r="UCP361" s="4"/>
      <c r="UCQ361" s="4"/>
      <c r="UCR361" s="4"/>
      <c r="UCS361" s="4"/>
      <c r="UCT361" s="4"/>
      <c r="UCU361" s="4"/>
      <c r="UCV361" s="4"/>
      <c r="UCW361" s="4"/>
      <c r="UCX361" s="4"/>
      <c r="UCY361" s="4"/>
      <c r="UCZ361" s="4"/>
      <c r="UDA361" s="4"/>
      <c r="UDB361" s="4"/>
      <c r="UDC361" s="4"/>
      <c r="UDD361" s="4"/>
      <c r="UDE361" s="4"/>
      <c r="UDF361" s="4"/>
      <c r="UDG361" s="4"/>
      <c r="UDH361" s="4"/>
      <c r="UDI361" s="4"/>
      <c r="UDJ361" s="4"/>
      <c r="UDK361" s="4"/>
      <c r="UDL361" s="4"/>
      <c r="UDM361" s="4"/>
      <c r="UDN361" s="4"/>
      <c r="UDO361" s="4"/>
      <c r="UDP361" s="4"/>
      <c r="UDQ361" s="4"/>
      <c r="UDR361" s="4"/>
      <c r="UDS361" s="4"/>
      <c r="UDT361" s="4"/>
      <c r="UDU361" s="4"/>
      <c r="UDV361" s="4"/>
      <c r="UDW361" s="4"/>
      <c r="UDX361" s="4"/>
      <c r="UDY361" s="4"/>
      <c r="UDZ361" s="4"/>
      <c r="UEA361" s="4"/>
      <c r="UEB361" s="4"/>
      <c r="UEC361" s="4"/>
      <c r="UED361" s="4"/>
      <c r="UEE361" s="4"/>
      <c r="UEF361" s="4"/>
      <c r="UEG361" s="4"/>
      <c r="UEH361" s="4"/>
      <c r="UEI361" s="4"/>
      <c r="UEJ361" s="4"/>
      <c r="UEK361" s="4"/>
      <c r="UEL361" s="4"/>
      <c r="UEM361" s="4"/>
      <c r="UEN361" s="4"/>
      <c r="UEO361" s="4"/>
      <c r="UEP361" s="4"/>
      <c r="UEQ361" s="4"/>
      <c r="UER361" s="4"/>
      <c r="UES361" s="4"/>
      <c r="UET361" s="4"/>
      <c r="UEU361" s="4"/>
      <c r="UEV361" s="4"/>
      <c r="UEW361" s="4"/>
      <c r="UEX361" s="4"/>
      <c r="UEY361" s="4"/>
      <c r="UEZ361" s="4"/>
      <c r="UFA361" s="4"/>
      <c r="UFB361" s="4"/>
      <c r="UFC361" s="4"/>
      <c r="UFD361" s="4"/>
      <c r="UFE361" s="4"/>
      <c r="UFF361" s="4"/>
      <c r="UFG361" s="4"/>
      <c r="UFH361" s="4"/>
      <c r="UFI361" s="4"/>
      <c r="UFJ361" s="4"/>
      <c r="UFK361" s="4"/>
      <c r="UFL361" s="4"/>
      <c r="UFM361" s="4"/>
      <c r="UFN361" s="4"/>
      <c r="UFO361" s="4"/>
      <c r="UFP361" s="4"/>
      <c r="UFQ361" s="4"/>
      <c r="UFR361" s="4"/>
      <c r="UFS361" s="4"/>
      <c r="UFT361" s="4"/>
      <c r="UFU361" s="4"/>
      <c r="UFV361" s="4"/>
      <c r="UFW361" s="4"/>
      <c r="UFX361" s="4"/>
      <c r="UFY361" s="4"/>
      <c r="UFZ361" s="4"/>
      <c r="UGA361" s="4"/>
      <c r="UGB361" s="4"/>
      <c r="UGC361" s="4"/>
      <c r="UGD361" s="4"/>
      <c r="UGE361" s="4"/>
      <c r="UGF361" s="4"/>
      <c r="UGG361" s="4"/>
      <c r="UGH361" s="4"/>
      <c r="UGI361" s="4"/>
      <c r="UGJ361" s="4"/>
      <c r="UGK361" s="4"/>
      <c r="UGL361" s="4"/>
      <c r="UGM361" s="4"/>
      <c r="UGN361" s="4"/>
      <c r="UGO361" s="4"/>
      <c r="UGP361" s="4"/>
      <c r="UGQ361" s="4"/>
      <c r="UGR361" s="4"/>
      <c r="UGS361" s="4"/>
      <c r="UGT361" s="4"/>
      <c r="UGU361" s="4"/>
      <c r="UGV361" s="4"/>
      <c r="UGW361" s="4"/>
      <c r="UGX361" s="4"/>
      <c r="UGY361" s="4"/>
      <c r="UGZ361" s="4"/>
      <c r="UHA361" s="4"/>
      <c r="UHB361" s="4"/>
      <c r="UHC361" s="4"/>
      <c r="UHD361" s="4"/>
      <c r="UHE361" s="4"/>
      <c r="UHF361" s="4"/>
      <c r="UHG361" s="4"/>
      <c r="UHH361" s="4"/>
      <c r="UHI361" s="4"/>
      <c r="UHJ361" s="4"/>
      <c r="UHK361" s="4"/>
      <c r="UHL361" s="4"/>
      <c r="UHM361" s="4"/>
      <c r="UHN361" s="4"/>
      <c r="UHO361" s="4"/>
      <c r="UHP361" s="4"/>
      <c r="UHQ361" s="4"/>
      <c r="UHR361" s="4"/>
      <c r="UHS361" s="4"/>
      <c r="UHT361" s="4"/>
      <c r="UHU361" s="4"/>
      <c r="UHV361" s="4"/>
      <c r="UHW361" s="4"/>
      <c r="UHX361" s="4"/>
      <c r="UHY361" s="4"/>
      <c r="UHZ361" s="4"/>
      <c r="UIA361" s="4"/>
      <c r="UIB361" s="4"/>
      <c r="UIC361" s="4"/>
      <c r="UID361" s="4"/>
      <c r="UIE361" s="4"/>
      <c r="UIF361" s="4"/>
      <c r="UIG361" s="4"/>
      <c r="UIH361" s="4"/>
      <c r="UII361" s="4"/>
      <c r="UIJ361" s="4"/>
      <c r="UIK361" s="4"/>
      <c r="UIL361" s="4"/>
      <c r="UIM361" s="4"/>
      <c r="UIN361" s="4"/>
      <c r="UIO361" s="4"/>
      <c r="UIP361" s="4"/>
      <c r="UIQ361" s="4"/>
      <c r="UIR361" s="4"/>
      <c r="UIS361" s="4"/>
      <c r="UIT361" s="4"/>
      <c r="UIU361" s="4"/>
      <c r="UIV361" s="4"/>
      <c r="UIW361" s="4"/>
      <c r="UIX361" s="4"/>
      <c r="UIY361" s="4"/>
      <c r="UIZ361" s="4"/>
      <c r="UJA361" s="4"/>
      <c r="UJB361" s="4"/>
      <c r="UJC361" s="4"/>
      <c r="UJD361" s="4"/>
      <c r="UJE361" s="4"/>
      <c r="UJF361" s="4"/>
      <c r="UJG361" s="4"/>
      <c r="UJH361" s="4"/>
      <c r="UJI361" s="4"/>
      <c r="UJJ361" s="4"/>
      <c r="UJK361" s="4"/>
      <c r="UJL361" s="4"/>
      <c r="UJM361" s="4"/>
      <c r="UJN361" s="4"/>
      <c r="UJO361" s="4"/>
      <c r="UJP361" s="4"/>
      <c r="UJQ361" s="4"/>
      <c r="UJR361" s="4"/>
      <c r="UJS361" s="4"/>
      <c r="UJT361" s="4"/>
      <c r="UJU361" s="4"/>
      <c r="UJV361" s="4"/>
      <c r="UJW361" s="4"/>
      <c r="UJX361" s="4"/>
      <c r="UJY361" s="4"/>
      <c r="UJZ361" s="4"/>
      <c r="UKA361" s="4"/>
      <c r="UKB361" s="4"/>
      <c r="UKC361" s="4"/>
      <c r="UKD361" s="4"/>
      <c r="UKE361" s="4"/>
      <c r="UKF361" s="4"/>
      <c r="UKG361" s="4"/>
      <c r="UKH361" s="4"/>
      <c r="UKI361" s="4"/>
      <c r="UKJ361" s="4"/>
      <c r="UKK361" s="4"/>
      <c r="UKL361" s="4"/>
      <c r="UKM361" s="4"/>
      <c r="UKN361" s="4"/>
      <c r="UKO361" s="4"/>
      <c r="UKP361" s="4"/>
      <c r="UKQ361" s="4"/>
      <c r="UKR361" s="4"/>
      <c r="UKS361" s="4"/>
      <c r="UKT361" s="4"/>
      <c r="UKU361" s="4"/>
      <c r="UKV361" s="4"/>
      <c r="UKW361" s="4"/>
      <c r="UKX361" s="4"/>
      <c r="UKY361" s="4"/>
      <c r="UKZ361" s="4"/>
      <c r="ULA361" s="4"/>
      <c r="ULB361" s="4"/>
      <c r="ULC361" s="4"/>
      <c r="ULD361" s="4"/>
      <c r="ULE361" s="4"/>
      <c r="ULF361" s="4"/>
      <c r="ULG361" s="4"/>
      <c r="ULH361" s="4"/>
      <c r="ULI361" s="4"/>
      <c r="ULJ361" s="4"/>
      <c r="ULK361" s="4"/>
      <c r="ULL361" s="4"/>
      <c r="ULM361" s="4"/>
      <c r="ULN361" s="4"/>
      <c r="ULO361" s="4"/>
      <c r="ULP361" s="4"/>
      <c r="ULQ361" s="4"/>
      <c r="ULR361" s="4"/>
      <c r="ULS361" s="4"/>
      <c r="ULT361" s="4"/>
      <c r="ULU361" s="4"/>
      <c r="ULV361" s="4"/>
      <c r="ULW361" s="4"/>
      <c r="ULX361" s="4"/>
      <c r="ULY361" s="4"/>
      <c r="ULZ361" s="4"/>
      <c r="UMA361" s="4"/>
      <c r="UMB361" s="4"/>
      <c r="UMC361" s="4"/>
      <c r="UMD361" s="4"/>
      <c r="UME361" s="4"/>
      <c r="UMF361" s="4"/>
      <c r="UMG361" s="4"/>
      <c r="UMH361" s="4"/>
      <c r="UMI361" s="4"/>
      <c r="UMJ361" s="4"/>
      <c r="UMK361" s="4"/>
      <c r="UML361" s="4"/>
      <c r="UMM361" s="4"/>
      <c r="UMN361" s="4"/>
      <c r="UMO361" s="4"/>
      <c r="UMP361" s="4"/>
      <c r="UMQ361" s="4"/>
      <c r="UMR361" s="4"/>
      <c r="UMS361" s="4"/>
      <c r="UMT361" s="4"/>
      <c r="UMU361" s="4"/>
      <c r="UMV361" s="4"/>
      <c r="UMW361" s="4"/>
      <c r="UMX361" s="4"/>
      <c r="UMY361" s="4"/>
      <c r="UMZ361" s="4"/>
      <c r="UNA361" s="4"/>
      <c r="UNB361" s="4"/>
      <c r="UNC361" s="4"/>
      <c r="UND361" s="4"/>
      <c r="UNE361" s="4"/>
      <c r="UNF361" s="4"/>
      <c r="UNG361" s="4"/>
      <c r="UNH361" s="4"/>
      <c r="UNI361" s="4"/>
      <c r="UNJ361" s="4"/>
      <c r="UNK361" s="4"/>
      <c r="UNL361" s="4"/>
      <c r="UNM361" s="4"/>
      <c r="UNN361" s="4"/>
      <c r="UNO361" s="4"/>
      <c r="UNP361" s="4"/>
      <c r="UNQ361" s="4"/>
      <c r="UNR361" s="4"/>
      <c r="UNS361" s="4"/>
      <c r="UNT361" s="4"/>
      <c r="UNU361" s="4"/>
      <c r="UNV361" s="4"/>
      <c r="UNW361" s="4"/>
      <c r="UNX361" s="4"/>
      <c r="UNY361" s="4"/>
      <c r="UNZ361" s="4"/>
      <c r="UOA361" s="4"/>
      <c r="UOB361" s="4"/>
      <c r="UOC361" s="4"/>
      <c r="UOD361" s="4"/>
      <c r="UOE361" s="4"/>
      <c r="UOF361" s="4"/>
      <c r="UOG361" s="4"/>
      <c r="UOH361" s="4"/>
      <c r="UOI361" s="4"/>
      <c r="UOJ361" s="4"/>
      <c r="UOK361" s="4"/>
      <c r="UOL361" s="4"/>
      <c r="UOM361" s="4"/>
      <c r="UON361" s="4"/>
      <c r="UOO361" s="4"/>
      <c r="UOP361" s="4"/>
      <c r="UOQ361" s="4"/>
      <c r="UOR361" s="4"/>
      <c r="UOS361" s="4"/>
      <c r="UOT361" s="4"/>
      <c r="UOU361" s="4"/>
      <c r="UOV361" s="4"/>
      <c r="UOW361" s="4"/>
      <c r="UOX361" s="4"/>
      <c r="UOY361" s="4"/>
      <c r="UOZ361" s="4"/>
      <c r="UPA361" s="4"/>
      <c r="UPB361" s="4"/>
      <c r="UPC361" s="4"/>
      <c r="UPD361" s="4"/>
      <c r="UPE361" s="4"/>
      <c r="UPF361" s="4"/>
      <c r="UPG361" s="4"/>
      <c r="UPH361" s="4"/>
      <c r="UPI361" s="4"/>
      <c r="UPJ361" s="4"/>
      <c r="UPK361" s="4"/>
      <c r="UPL361" s="4"/>
      <c r="UPM361" s="4"/>
      <c r="UPN361" s="4"/>
      <c r="UPO361" s="4"/>
      <c r="UPP361" s="4"/>
      <c r="UPQ361" s="4"/>
      <c r="UPR361" s="4"/>
      <c r="UPS361" s="4"/>
      <c r="UPT361" s="4"/>
      <c r="UPU361" s="4"/>
      <c r="UPV361" s="4"/>
      <c r="UPW361" s="4"/>
      <c r="UPX361" s="4"/>
      <c r="UPY361" s="4"/>
      <c r="UPZ361" s="4"/>
      <c r="UQA361" s="4"/>
      <c r="UQB361" s="4"/>
      <c r="UQC361" s="4"/>
      <c r="UQD361" s="4"/>
      <c r="UQE361" s="4"/>
      <c r="UQF361" s="4"/>
      <c r="UQG361" s="4"/>
      <c r="UQH361" s="4"/>
      <c r="UQI361" s="4"/>
      <c r="UQJ361" s="4"/>
      <c r="UQK361" s="4"/>
      <c r="UQL361" s="4"/>
      <c r="UQM361" s="4"/>
      <c r="UQN361" s="4"/>
      <c r="UQO361" s="4"/>
      <c r="UQP361" s="4"/>
      <c r="UQQ361" s="4"/>
      <c r="UQR361" s="4"/>
      <c r="UQS361" s="4"/>
      <c r="UQT361" s="4"/>
      <c r="UQU361" s="4"/>
      <c r="UQV361" s="4"/>
      <c r="UQW361" s="4"/>
      <c r="UQX361" s="4"/>
      <c r="UQY361" s="4"/>
      <c r="UQZ361" s="4"/>
      <c r="URA361" s="4"/>
      <c r="URB361" s="4"/>
      <c r="URC361" s="4"/>
      <c r="URD361" s="4"/>
      <c r="URE361" s="4"/>
      <c r="URF361" s="4"/>
      <c r="URG361" s="4"/>
      <c r="URH361" s="4"/>
      <c r="URI361" s="4"/>
      <c r="URJ361" s="4"/>
      <c r="URK361" s="4"/>
      <c r="URL361" s="4"/>
      <c r="URM361" s="4"/>
      <c r="URN361" s="4"/>
      <c r="URO361" s="4"/>
      <c r="URP361" s="4"/>
      <c r="URQ361" s="4"/>
      <c r="URR361" s="4"/>
      <c r="URS361" s="4"/>
      <c r="URT361" s="4"/>
      <c r="URU361" s="4"/>
      <c r="URV361" s="4"/>
      <c r="URW361" s="4"/>
      <c r="URX361" s="4"/>
      <c r="URY361" s="4"/>
      <c r="URZ361" s="4"/>
      <c r="USA361" s="4"/>
      <c r="USB361" s="4"/>
      <c r="USC361" s="4"/>
      <c r="USD361" s="4"/>
      <c r="USE361" s="4"/>
      <c r="USF361" s="4"/>
      <c r="USG361" s="4"/>
      <c r="USH361" s="4"/>
      <c r="USI361" s="4"/>
      <c r="USJ361" s="4"/>
      <c r="USK361" s="4"/>
      <c r="USL361" s="4"/>
      <c r="USM361" s="4"/>
      <c r="USN361" s="4"/>
      <c r="USO361" s="4"/>
      <c r="USP361" s="4"/>
      <c r="USQ361" s="4"/>
      <c r="USR361" s="4"/>
      <c r="USS361" s="4"/>
      <c r="UST361" s="4"/>
      <c r="USU361" s="4"/>
      <c r="USV361" s="4"/>
      <c r="USW361" s="4"/>
      <c r="USX361" s="4"/>
      <c r="USY361" s="4"/>
      <c r="USZ361" s="4"/>
      <c r="UTA361" s="4"/>
      <c r="UTB361" s="4"/>
      <c r="UTC361" s="4"/>
      <c r="UTD361" s="4"/>
      <c r="UTE361" s="4"/>
      <c r="UTF361" s="4"/>
      <c r="UTG361" s="4"/>
      <c r="UTH361" s="4"/>
      <c r="UTI361" s="4"/>
      <c r="UTJ361" s="4"/>
      <c r="UTK361" s="4"/>
      <c r="UTL361" s="4"/>
      <c r="UTM361" s="4"/>
      <c r="UTN361" s="4"/>
      <c r="UTO361" s="4"/>
      <c r="UTP361" s="4"/>
      <c r="UTQ361" s="4"/>
      <c r="UTR361" s="4"/>
      <c r="UTS361" s="4"/>
      <c r="UTT361" s="4"/>
      <c r="UTU361" s="4"/>
      <c r="UTV361" s="4"/>
      <c r="UTW361" s="4"/>
      <c r="UTX361" s="4"/>
      <c r="UTY361" s="4"/>
      <c r="UTZ361" s="4"/>
      <c r="UUA361" s="4"/>
      <c r="UUB361" s="4"/>
      <c r="UUC361" s="4"/>
      <c r="UUD361" s="4"/>
      <c r="UUE361" s="4"/>
      <c r="UUF361" s="4"/>
      <c r="UUG361" s="4"/>
      <c r="UUH361" s="4"/>
      <c r="UUI361" s="4"/>
      <c r="UUJ361" s="4"/>
      <c r="UUK361" s="4"/>
      <c r="UUL361" s="4"/>
      <c r="UUM361" s="4"/>
      <c r="UUN361" s="4"/>
      <c r="UUO361" s="4"/>
      <c r="UUP361" s="4"/>
      <c r="UUQ361" s="4"/>
      <c r="UUR361" s="4"/>
      <c r="UUS361" s="4"/>
      <c r="UUT361" s="4"/>
      <c r="UUU361" s="4"/>
      <c r="UUV361" s="4"/>
      <c r="UUW361" s="4"/>
      <c r="UUX361" s="4"/>
      <c r="UUY361" s="4"/>
      <c r="UUZ361" s="4"/>
      <c r="UVA361" s="4"/>
      <c r="UVB361" s="4"/>
      <c r="UVC361" s="4"/>
      <c r="UVD361" s="4"/>
      <c r="UVE361" s="4"/>
      <c r="UVF361" s="4"/>
      <c r="UVG361" s="4"/>
      <c r="UVH361" s="4"/>
      <c r="UVI361" s="4"/>
      <c r="UVJ361" s="4"/>
      <c r="UVK361" s="4"/>
      <c r="UVL361" s="4"/>
      <c r="UVM361" s="4"/>
      <c r="UVN361" s="4"/>
      <c r="UVO361" s="4"/>
      <c r="UVP361" s="4"/>
      <c r="UVQ361" s="4"/>
      <c r="UVR361" s="4"/>
      <c r="UVS361" s="4"/>
      <c r="UVT361" s="4"/>
      <c r="UVU361" s="4"/>
      <c r="UVV361" s="4"/>
      <c r="UVW361" s="4"/>
      <c r="UVX361" s="4"/>
      <c r="UVY361" s="4"/>
      <c r="UVZ361" s="4"/>
      <c r="UWA361" s="4"/>
      <c r="UWB361" s="4"/>
      <c r="UWC361" s="4"/>
      <c r="UWD361" s="4"/>
      <c r="UWE361" s="4"/>
      <c r="UWF361" s="4"/>
      <c r="UWG361" s="4"/>
      <c r="UWH361" s="4"/>
      <c r="UWI361" s="4"/>
      <c r="UWJ361" s="4"/>
      <c r="UWK361" s="4"/>
      <c r="UWL361" s="4"/>
      <c r="UWM361" s="4"/>
      <c r="UWN361" s="4"/>
      <c r="UWO361" s="4"/>
      <c r="UWP361" s="4"/>
      <c r="UWQ361" s="4"/>
      <c r="UWR361" s="4"/>
      <c r="UWS361" s="4"/>
      <c r="UWT361" s="4"/>
      <c r="UWU361" s="4"/>
      <c r="UWV361" s="4"/>
      <c r="UWW361" s="4"/>
      <c r="UWX361" s="4"/>
      <c r="UWY361" s="4"/>
      <c r="UWZ361" s="4"/>
      <c r="UXA361" s="4"/>
      <c r="UXB361" s="4"/>
      <c r="UXC361" s="4"/>
      <c r="UXD361" s="4"/>
      <c r="UXE361" s="4"/>
      <c r="UXF361" s="4"/>
      <c r="UXG361" s="4"/>
      <c r="UXH361" s="4"/>
      <c r="UXI361" s="4"/>
      <c r="UXJ361" s="4"/>
      <c r="UXK361" s="4"/>
      <c r="UXL361" s="4"/>
      <c r="UXM361" s="4"/>
      <c r="UXN361" s="4"/>
      <c r="UXO361" s="4"/>
      <c r="UXP361" s="4"/>
      <c r="UXQ361" s="4"/>
      <c r="UXR361" s="4"/>
      <c r="UXS361" s="4"/>
      <c r="UXT361" s="4"/>
      <c r="UXU361" s="4"/>
      <c r="UXV361" s="4"/>
      <c r="UXW361" s="4"/>
      <c r="UXX361" s="4"/>
      <c r="UXY361" s="4"/>
      <c r="UXZ361" s="4"/>
      <c r="UYA361" s="4"/>
      <c r="UYB361" s="4"/>
      <c r="UYC361" s="4"/>
      <c r="UYD361" s="4"/>
      <c r="UYE361" s="4"/>
      <c r="UYF361" s="4"/>
      <c r="UYG361" s="4"/>
      <c r="UYH361" s="4"/>
      <c r="UYI361" s="4"/>
      <c r="UYJ361" s="4"/>
      <c r="UYK361" s="4"/>
      <c r="UYL361" s="4"/>
      <c r="UYM361" s="4"/>
      <c r="UYN361" s="4"/>
      <c r="UYO361" s="4"/>
      <c r="UYP361" s="4"/>
      <c r="UYQ361" s="4"/>
      <c r="UYR361" s="4"/>
      <c r="UYS361" s="4"/>
      <c r="UYT361" s="4"/>
      <c r="UYU361" s="4"/>
      <c r="UYV361" s="4"/>
      <c r="UYW361" s="4"/>
      <c r="UYX361" s="4"/>
      <c r="UYY361" s="4"/>
      <c r="UYZ361" s="4"/>
      <c r="UZA361" s="4"/>
      <c r="UZB361" s="4"/>
      <c r="UZC361" s="4"/>
      <c r="UZD361" s="4"/>
      <c r="UZE361" s="4"/>
      <c r="UZF361" s="4"/>
      <c r="UZG361" s="4"/>
      <c r="UZH361" s="4"/>
      <c r="UZI361" s="4"/>
      <c r="UZJ361" s="4"/>
      <c r="UZK361" s="4"/>
      <c r="UZL361" s="4"/>
      <c r="UZM361" s="4"/>
      <c r="UZN361" s="4"/>
      <c r="UZO361" s="4"/>
      <c r="UZP361" s="4"/>
      <c r="UZQ361" s="4"/>
      <c r="UZR361" s="4"/>
      <c r="UZS361" s="4"/>
      <c r="UZT361" s="4"/>
      <c r="UZU361" s="4"/>
      <c r="UZV361" s="4"/>
      <c r="UZW361" s="4"/>
      <c r="UZX361" s="4"/>
      <c r="UZY361" s="4"/>
      <c r="UZZ361" s="4"/>
      <c r="VAA361" s="4"/>
      <c r="VAB361" s="4"/>
      <c r="VAC361" s="4"/>
      <c r="VAD361" s="4"/>
      <c r="VAE361" s="4"/>
      <c r="VAF361" s="4"/>
      <c r="VAG361" s="4"/>
      <c r="VAH361" s="4"/>
      <c r="VAI361" s="4"/>
      <c r="VAJ361" s="4"/>
      <c r="VAK361" s="4"/>
      <c r="VAL361" s="4"/>
      <c r="VAM361" s="4"/>
      <c r="VAN361" s="4"/>
      <c r="VAO361" s="4"/>
      <c r="VAP361" s="4"/>
      <c r="VAQ361" s="4"/>
      <c r="VAR361" s="4"/>
      <c r="VAS361" s="4"/>
      <c r="VAT361" s="4"/>
      <c r="VAU361" s="4"/>
      <c r="VAV361" s="4"/>
      <c r="VAW361" s="4"/>
      <c r="VAX361" s="4"/>
      <c r="VAY361" s="4"/>
      <c r="VAZ361" s="4"/>
      <c r="VBA361" s="4"/>
      <c r="VBB361" s="4"/>
      <c r="VBC361" s="4"/>
      <c r="VBD361" s="4"/>
      <c r="VBE361" s="4"/>
      <c r="VBF361" s="4"/>
      <c r="VBG361" s="4"/>
      <c r="VBH361" s="4"/>
      <c r="VBI361" s="4"/>
      <c r="VBJ361" s="4"/>
      <c r="VBK361" s="4"/>
      <c r="VBL361" s="4"/>
      <c r="VBM361" s="4"/>
      <c r="VBN361" s="4"/>
      <c r="VBO361" s="4"/>
      <c r="VBP361" s="4"/>
      <c r="VBQ361" s="4"/>
      <c r="VBR361" s="4"/>
      <c r="VBS361" s="4"/>
      <c r="VBT361" s="4"/>
      <c r="VBU361" s="4"/>
      <c r="VBV361" s="4"/>
      <c r="VBW361" s="4"/>
      <c r="VBX361" s="4"/>
      <c r="VBY361" s="4"/>
      <c r="VBZ361" s="4"/>
      <c r="VCA361" s="4"/>
      <c r="VCB361" s="4"/>
      <c r="VCC361" s="4"/>
      <c r="VCD361" s="4"/>
      <c r="VCE361" s="4"/>
      <c r="VCF361" s="4"/>
      <c r="VCG361" s="4"/>
      <c r="VCH361" s="4"/>
      <c r="VCI361" s="4"/>
      <c r="VCJ361" s="4"/>
      <c r="VCK361" s="4"/>
      <c r="VCL361" s="4"/>
      <c r="VCM361" s="4"/>
      <c r="VCN361" s="4"/>
      <c r="VCO361" s="4"/>
      <c r="VCP361" s="4"/>
      <c r="VCQ361" s="4"/>
      <c r="VCR361" s="4"/>
      <c r="VCS361" s="4"/>
      <c r="VCT361" s="4"/>
      <c r="VCU361" s="4"/>
      <c r="VCV361" s="4"/>
      <c r="VCW361" s="4"/>
      <c r="VCX361" s="4"/>
      <c r="VCY361" s="4"/>
      <c r="VCZ361" s="4"/>
      <c r="VDA361" s="4"/>
      <c r="VDB361" s="4"/>
      <c r="VDC361" s="4"/>
      <c r="VDD361" s="4"/>
      <c r="VDE361" s="4"/>
      <c r="VDF361" s="4"/>
      <c r="VDG361" s="4"/>
      <c r="VDH361" s="4"/>
      <c r="VDI361" s="4"/>
      <c r="VDJ361" s="4"/>
      <c r="VDK361" s="4"/>
      <c r="VDL361" s="4"/>
      <c r="VDM361" s="4"/>
      <c r="VDN361" s="4"/>
      <c r="VDO361" s="4"/>
      <c r="VDP361" s="4"/>
      <c r="VDQ361" s="4"/>
      <c r="VDR361" s="4"/>
      <c r="VDS361" s="4"/>
      <c r="VDT361" s="4"/>
      <c r="VDU361" s="4"/>
      <c r="VDV361" s="4"/>
      <c r="VDW361" s="4"/>
      <c r="VDX361" s="4"/>
      <c r="VDY361" s="4"/>
      <c r="VDZ361" s="4"/>
      <c r="VEA361" s="4"/>
      <c r="VEB361" s="4"/>
      <c r="VEC361" s="4"/>
      <c r="VED361" s="4"/>
      <c r="VEE361" s="4"/>
      <c r="VEF361" s="4"/>
      <c r="VEG361" s="4"/>
      <c r="VEH361" s="4"/>
      <c r="VEI361" s="4"/>
      <c r="VEJ361" s="4"/>
      <c r="VEK361" s="4"/>
      <c r="VEL361" s="4"/>
      <c r="VEM361" s="4"/>
      <c r="VEN361" s="4"/>
      <c r="VEO361" s="4"/>
      <c r="VEP361" s="4"/>
      <c r="VEQ361" s="4"/>
      <c r="VER361" s="4"/>
      <c r="VES361" s="4"/>
      <c r="VET361" s="4"/>
      <c r="VEU361" s="4"/>
      <c r="VEV361" s="4"/>
      <c r="VEW361" s="4"/>
      <c r="VEX361" s="4"/>
      <c r="VEY361" s="4"/>
      <c r="VEZ361" s="4"/>
      <c r="VFA361" s="4"/>
      <c r="VFB361" s="4"/>
      <c r="VFC361" s="4"/>
      <c r="VFD361" s="4"/>
      <c r="VFE361" s="4"/>
      <c r="VFF361" s="4"/>
      <c r="VFG361" s="4"/>
      <c r="VFH361" s="4"/>
      <c r="VFI361" s="4"/>
      <c r="VFJ361" s="4"/>
      <c r="VFK361" s="4"/>
      <c r="VFL361" s="4"/>
      <c r="VFM361" s="4"/>
      <c r="VFN361" s="4"/>
      <c r="VFO361" s="4"/>
      <c r="VFP361" s="4"/>
      <c r="VFQ361" s="4"/>
      <c r="VFR361" s="4"/>
      <c r="VFS361" s="4"/>
      <c r="VFT361" s="4"/>
      <c r="VFU361" s="4"/>
      <c r="VFV361" s="4"/>
      <c r="VFW361" s="4"/>
      <c r="VFX361" s="4"/>
      <c r="VFY361" s="4"/>
      <c r="VFZ361" s="4"/>
      <c r="VGA361" s="4"/>
      <c r="VGB361" s="4"/>
      <c r="VGC361" s="4"/>
      <c r="VGD361" s="4"/>
      <c r="VGE361" s="4"/>
      <c r="VGF361" s="4"/>
      <c r="VGG361" s="4"/>
      <c r="VGH361" s="4"/>
      <c r="VGI361" s="4"/>
      <c r="VGJ361" s="4"/>
      <c r="VGK361" s="4"/>
      <c r="VGL361" s="4"/>
      <c r="VGM361" s="4"/>
      <c r="VGN361" s="4"/>
      <c r="VGO361" s="4"/>
      <c r="VGP361" s="4"/>
      <c r="VGQ361" s="4"/>
      <c r="VGR361" s="4"/>
      <c r="VGS361" s="4"/>
      <c r="VGT361" s="4"/>
      <c r="VGU361" s="4"/>
      <c r="VGV361" s="4"/>
      <c r="VGW361" s="4"/>
      <c r="VGX361" s="4"/>
      <c r="VGY361" s="4"/>
      <c r="VGZ361" s="4"/>
      <c r="VHA361" s="4"/>
      <c r="VHB361" s="4"/>
      <c r="VHC361" s="4"/>
      <c r="VHD361" s="4"/>
      <c r="VHE361" s="4"/>
      <c r="VHF361" s="4"/>
      <c r="VHG361" s="4"/>
      <c r="VHH361" s="4"/>
      <c r="VHI361" s="4"/>
      <c r="VHJ361" s="4"/>
      <c r="VHK361" s="4"/>
      <c r="VHL361" s="4"/>
      <c r="VHM361" s="4"/>
      <c r="VHN361" s="4"/>
      <c r="VHO361" s="4"/>
      <c r="VHP361" s="4"/>
      <c r="VHQ361" s="4"/>
      <c r="VHR361" s="4"/>
      <c r="VHS361" s="4"/>
      <c r="VHT361" s="4"/>
      <c r="VHU361" s="4"/>
      <c r="VHV361" s="4"/>
      <c r="VHW361" s="4"/>
      <c r="VHX361" s="4"/>
      <c r="VHY361" s="4"/>
      <c r="VHZ361" s="4"/>
      <c r="VIA361" s="4"/>
      <c r="VIB361" s="4"/>
      <c r="VIC361" s="4"/>
      <c r="VID361" s="4"/>
      <c r="VIE361" s="4"/>
      <c r="VIF361" s="4"/>
      <c r="VIG361" s="4"/>
      <c r="VIH361" s="4"/>
      <c r="VII361" s="4"/>
      <c r="VIJ361" s="4"/>
      <c r="VIK361" s="4"/>
      <c r="VIL361" s="4"/>
      <c r="VIM361" s="4"/>
      <c r="VIN361" s="4"/>
      <c r="VIO361" s="4"/>
      <c r="VIP361" s="4"/>
      <c r="VIQ361" s="4"/>
      <c r="VIR361" s="4"/>
      <c r="VIS361" s="4"/>
      <c r="VIT361" s="4"/>
      <c r="VIU361" s="4"/>
      <c r="VIV361" s="4"/>
      <c r="VIW361" s="4"/>
      <c r="VIX361" s="4"/>
      <c r="VIY361" s="4"/>
      <c r="VIZ361" s="4"/>
      <c r="VJA361" s="4"/>
      <c r="VJB361" s="4"/>
      <c r="VJC361" s="4"/>
      <c r="VJD361" s="4"/>
      <c r="VJE361" s="4"/>
      <c r="VJF361" s="4"/>
      <c r="VJG361" s="4"/>
      <c r="VJH361" s="4"/>
      <c r="VJI361" s="4"/>
      <c r="VJJ361" s="4"/>
      <c r="VJK361" s="4"/>
      <c r="VJL361" s="4"/>
      <c r="VJM361" s="4"/>
      <c r="VJN361" s="4"/>
      <c r="VJO361" s="4"/>
      <c r="VJP361" s="4"/>
      <c r="VJQ361" s="4"/>
      <c r="VJR361" s="4"/>
      <c r="VJS361" s="4"/>
      <c r="VJT361" s="4"/>
      <c r="VJU361" s="4"/>
      <c r="VJV361" s="4"/>
      <c r="VJW361" s="4"/>
      <c r="VJX361" s="4"/>
      <c r="VJY361" s="4"/>
      <c r="VJZ361" s="4"/>
      <c r="VKA361" s="4"/>
      <c r="VKB361" s="4"/>
      <c r="VKC361" s="4"/>
      <c r="VKD361" s="4"/>
      <c r="VKE361" s="4"/>
      <c r="VKF361" s="4"/>
      <c r="VKG361" s="4"/>
      <c r="VKH361" s="4"/>
      <c r="VKI361" s="4"/>
      <c r="VKJ361" s="4"/>
      <c r="VKK361" s="4"/>
      <c r="VKL361" s="4"/>
      <c r="VKM361" s="4"/>
      <c r="VKN361" s="4"/>
      <c r="VKO361" s="4"/>
      <c r="VKP361" s="4"/>
      <c r="VKQ361" s="4"/>
      <c r="VKR361" s="4"/>
      <c r="VKS361" s="4"/>
      <c r="VKT361" s="4"/>
      <c r="VKU361" s="4"/>
      <c r="VKV361" s="4"/>
      <c r="VKW361" s="4"/>
      <c r="VKX361" s="4"/>
      <c r="VKY361" s="4"/>
      <c r="VKZ361" s="4"/>
      <c r="VLA361" s="4"/>
      <c r="VLB361" s="4"/>
      <c r="VLC361" s="4"/>
      <c r="VLD361" s="4"/>
      <c r="VLE361" s="4"/>
      <c r="VLF361" s="4"/>
      <c r="VLG361" s="4"/>
      <c r="VLH361" s="4"/>
      <c r="VLI361" s="4"/>
      <c r="VLJ361" s="4"/>
      <c r="VLK361" s="4"/>
      <c r="VLL361" s="4"/>
      <c r="VLM361" s="4"/>
      <c r="VLN361" s="4"/>
      <c r="VLO361" s="4"/>
      <c r="VLP361" s="4"/>
      <c r="VLQ361" s="4"/>
      <c r="VLR361" s="4"/>
      <c r="VLS361" s="4"/>
      <c r="VLT361" s="4"/>
      <c r="VLU361" s="4"/>
      <c r="VLV361" s="4"/>
      <c r="VLW361" s="4"/>
      <c r="VLX361" s="4"/>
      <c r="VLY361" s="4"/>
      <c r="VLZ361" s="4"/>
      <c r="VMA361" s="4"/>
      <c r="VMB361" s="4"/>
      <c r="VMC361" s="4"/>
      <c r="VMD361" s="4"/>
      <c r="VME361" s="4"/>
      <c r="VMF361" s="4"/>
      <c r="VMG361" s="4"/>
      <c r="VMH361" s="4"/>
      <c r="VMI361" s="4"/>
      <c r="VMJ361" s="4"/>
      <c r="VMK361" s="4"/>
      <c r="VML361" s="4"/>
      <c r="VMM361" s="4"/>
      <c r="VMN361" s="4"/>
      <c r="VMO361" s="4"/>
      <c r="VMP361" s="4"/>
      <c r="VMQ361" s="4"/>
      <c r="VMR361" s="4"/>
      <c r="VMS361" s="4"/>
      <c r="VMT361" s="4"/>
      <c r="VMU361" s="4"/>
      <c r="VMV361" s="4"/>
      <c r="VMW361" s="4"/>
      <c r="VMX361" s="4"/>
      <c r="VMY361" s="4"/>
      <c r="VMZ361" s="4"/>
      <c r="VNA361" s="4"/>
      <c r="VNB361" s="4"/>
      <c r="VNC361" s="4"/>
      <c r="VND361" s="4"/>
      <c r="VNE361" s="4"/>
      <c r="VNF361" s="4"/>
      <c r="VNG361" s="4"/>
      <c r="VNH361" s="4"/>
      <c r="VNI361" s="4"/>
      <c r="VNJ361" s="4"/>
      <c r="VNK361" s="4"/>
      <c r="VNL361" s="4"/>
      <c r="VNM361" s="4"/>
      <c r="VNN361" s="4"/>
      <c r="VNO361" s="4"/>
      <c r="VNP361" s="4"/>
      <c r="VNQ361" s="4"/>
      <c r="VNR361" s="4"/>
      <c r="VNS361" s="4"/>
      <c r="VNT361" s="4"/>
      <c r="VNU361" s="4"/>
      <c r="VNV361" s="4"/>
      <c r="VNW361" s="4"/>
      <c r="VNX361" s="4"/>
      <c r="VNY361" s="4"/>
      <c r="VNZ361" s="4"/>
      <c r="VOA361" s="4"/>
      <c r="VOB361" s="4"/>
      <c r="VOC361" s="4"/>
      <c r="VOD361" s="4"/>
      <c r="VOE361" s="4"/>
      <c r="VOF361" s="4"/>
      <c r="VOG361" s="4"/>
      <c r="VOH361" s="4"/>
      <c r="VOI361" s="4"/>
      <c r="VOJ361" s="4"/>
      <c r="VOK361" s="4"/>
      <c r="VOL361" s="4"/>
      <c r="VOM361" s="4"/>
      <c r="VON361" s="4"/>
      <c r="VOO361" s="4"/>
      <c r="VOP361" s="4"/>
      <c r="VOQ361" s="4"/>
      <c r="VOR361" s="4"/>
      <c r="VOS361" s="4"/>
      <c r="VOT361" s="4"/>
      <c r="VOU361" s="4"/>
      <c r="VOV361" s="4"/>
      <c r="VOW361" s="4"/>
      <c r="VOX361" s="4"/>
      <c r="VOY361" s="4"/>
      <c r="VOZ361" s="4"/>
      <c r="VPA361" s="4"/>
      <c r="VPB361" s="4"/>
      <c r="VPC361" s="4"/>
      <c r="VPD361" s="4"/>
      <c r="VPE361" s="4"/>
      <c r="VPF361" s="4"/>
      <c r="VPG361" s="4"/>
      <c r="VPH361" s="4"/>
      <c r="VPI361" s="4"/>
      <c r="VPJ361" s="4"/>
      <c r="VPK361" s="4"/>
      <c r="VPL361" s="4"/>
      <c r="VPM361" s="4"/>
      <c r="VPN361" s="4"/>
      <c r="VPO361" s="4"/>
      <c r="VPP361" s="4"/>
      <c r="VPQ361" s="4"/>
      <c r="VPR361" s="4"/>
      <c r="VPS361" s="4"/>
      <c r="VPT361" s="4"/>
      <c r="VPU361" s="4"/>
      <c r="VPV361" s="4"/>
      <c r="VPW361" s="4"/>
      <c r="VPX361" s="4"/>
      <c r="VPY361" s="4"/>
      <c r="VPZ361" s="4"/>
      <c r="VQA361" s="4"/>
      <c r="VQB361" s="4"/>
      <c r="VQC361" s="4"/>
      <c r="VQD361" s="4"/>
      <c r="VQE361" s="4"/>
      <c r="VQF361" s="4"/>
      <c r="VQG361" s="4"/>
      <c r="VQH361" s="4"/>
      <c r="VQI361" s="4"/>
      <c r="VQJ361" s="4"/>
      <c r="VQK361" s="4"/>
      <c r="VQL361" s="4"/>
      <c r="VQM361" s="4"/>
      <c r="VQN361" s="4"/>
      <c r="VQO361" s="4"/>
      <c r="VQP361" s="4"/>
      <c r="VQQ361" s="4"/>
      <c r="VQR361" s="4"/>
      <c r="VQS361" s="4"/>
      <c r="VQT361" s="4"/>
      <c r="VQU361" s="4"/>
      <c r="VQV361" s="4"/>
      <c r="VQW361" s="4"/>
      <c r="VQX361" s="4"/>
      <c r="VQY361" s="4"/>
      <c r="VQZ361" s="4"/>
      <c r="VRA361" s="4"/>
      <c r="VRB361" s="4"/>
      <c r="VRC361" s="4"/>
      <c r="VRD361" s="4"/>
      <c r="VRE361" s="4"/>
      <c r="VRF361" s="4"/>
      <c r="VRG361" s="4"/>
      <c r="VRH361" s="4"/>
      <c r="VRI361" s="4"/>
      <c r="VRJ361" s="4"/>
      <c r="VRK361" s="4"/>
      <c r="VRL361" s="4"/>
      <c r="VRM361" s="4"/>
      <c r="VRN361" s="4"/>
      <c r="VRO361" s="4"/>
      <c r="VRP361" s="4"/>
      <c r="VRQ361" s="4"/>
      <c r="VRR361" s="4"/>
      <c r="VRS361" s="4"/>
      <c r="VRT361" s="4"/>
      <c r="VRU361" s="4"/>
      <c r="VRV361" s="4"/>
      <c r="VRW361" s="4"/>
      <c r="VRX361" s="4"/>
      <c r="VRY361" s="4"/>
      <c r="VRZ361" s="4"/>
      <c r="VSA361" s="4"/>
      <c r="VSB361" s="4"/>
      <c r="VSC361" s="4"/>
      <c r="VSD361" s="4"/>
      <c r="VSE361" s="4"/>
      <c r="VSF361" s="4"/>
      <c r="VSG361" s="4"/>
      <c r="VSH361" s="4"/>
      <c r="VSI361" s="4"/>
      <c r="VSJ361" s="4"/>
      <c r="VSK361" s="4"/>
      <c r="VSL361" s="4"/>
      <c r="VSM361" s="4"/>
      <c r="VSN361" s="4"/>
      <c r="VSO361" s="4"/>
      <c r="VSP361" s="4"/>
      <c r="VSQ361" s="4"/>
      <c r="VSR361" s="4"/>
      <c r="VSS361" s="4"/>
      <c r="VST361" s="4"/>
      <c r="VSU361" s="4"/>
      <c r="VSV361" s="4"/>
      <c r="VSW361" s="4"/>
      <c r="VSX361" s="4"/>
      <c r="VSY361" s="4"/>
      <c r="VSZ361" s="4"/>
      <c r="VTA361" s="4"/>
      <c r="VTB361" s="4"/>
      <c r="VTC361" s="4"/>
      <c r="VTD361" s="4"/>
      <c r="VTE361" s="4"/>
      <c r="VTF361" s="4"/>
      <c r="VTG361" s="4"/>
      <c r="VTH361" s="4"/>
      <c r="VTI361" s="4"/>
      <c r="VTJ361" s="4"/>
      <c r="VTK361" s="4"/>
      <c r="VTL361" s="4"/>
      <c r="VTM361" s="4"/>
      <c r="VTN361" s="4"/>
      <c r="VTO361" s="4"/>
      <c r="VTP361" s="4"/>
      <c r="VTQ361" s="4"/>
      <c r="VTR361" s="4"/>
      <c r="VTS361" s="4"/>
      <c r="VTT361" s="4"/>
      <c r="VTU361" s="4"/>
      <c r="VTV361" s="4"/>
      <c r="VTW361" s="4"/>
      <c r="VTX361" s="4"/>
      <c r="VTY361" s="4"/>
      <c r="VTZ361" s="4"/>
      <c r="VUA361" s="4"/>
      <c r="VUB361" s="4"/>
      <c r="VUC361" s="4"/>
      <c r="VUD361" s="4"/>
      <c r="VUE361" s="4"/>
      <c r="VUF361" s="4"/>
      <c r="VUG361" s="4"/>
      <c r="VUH361" s="4"/>
      <c r="VUI361" s="4"/>
      <c r="VUJ361" s="4"/>
      <c r="VUK361" s="4"/>
      <c r="VUL361" s="4"/>
      <c r="VUM361" s="4"/>
      <c r="VUN361" s="4"/>
      <c r="VUO361" s="4"/>
      <c r="VUP361" s="4"/>
      <c r="VUQ361" s="4"/>
      <c r="VUR361" s="4"/>
      <c r="VUS361" s="4"/>
      <c r="VUT361" s="4"/>
      <c r="VUU361" s="4"/>
      <c r="VUV361" s="4"/>
      <c r="VUW361" s="4"/>
      <c r="VUX361" s="4"/>
      <c r="VUY361" s="4"/>
      <c r="VUZ361" s="4"/>
      <c r="VVA361" s="4"/>
      <c r="VVB361" s="4"/>
      <c r="VVC361" s="4"/>
      <c r="VVD361" s="4"/>
      <c r="VVE361" s="4"/>
      <c r="VVF361" s="4"/>
      <c r="VVG361" s="4"/>
      <c r="VVH361" s="4"/>
      <c r="VVI361" s="4"/>
      <c r="VVJ361" s="4"/>
      <c r="VVK361" s="4"/>
      <c r="VVL361" s="4"/>
      <c r="VVM361" s="4"/>
      <c r="VVN361" s="4"/>
      <c r="VVO361" s="4"/>
      <c r="VVP361" s="4"/>
      <c r="VVQ361" s="4"/>
      <c r="VVR361" s="4"/>
      <c r="VVS361" s="4"/>
      <c r="VVT361" s="4"/>
      <c r="VVU361" s="4"/>
      <c r="VVV361" s="4"/>
      <c r="VVW361" s="4"/>
      <c r="VVX361" s="4"/>
      <c r="VVY361" s="4"/>
      <c r="VVZ361" s="4"/>
      <c r="VWA361" s="4"/>
      <c r="VWB361" s="4"/>
      <c r="VWC361" s="4"/>
      <c r="VWD361" s="4"/>
      <c r="VWE361" s="4"/>
      <c r="VWF361" s="4"/>
      <c r="VWG361" s="4"/>
      <c r="VWH361" s="4"/>
      <c r="VWI361" s="4"/>
      <c r="VWJ361" s="4"/>
      <c r="VWK361" s="4"/>
      <c r="VWL361" s="4"/>
      <c r="VWM361" s="4"/>
      <c r="VWN361" s="4"/>
      <c r="VWO361" s="4"/>
      <c r="VWP361" s="4"/>
      <c r="VWQ361" s="4"/>
      <c r="VWR361" s="4"/>
      <c r="VWS361" s="4"/>
      <c r="VWT361" s="4"/>
      <c r="VWU361" s="4"/>
      <c r="VWV361" s="4"/>
      <c r="VWW361" s="4"/>
      <c r="VWX361" s="4"/>
      <c r="VWY361" s="4"/>
      <c r="VWZ361" s="4"/>
      <c r="VXA361" s="4"/>
      <c r="VXB361" s="4"/>
      <c r="VXC361" s="4"/>
      <c r="VXD361" s="4"/>
      <c r="VXE361" s="4"/>
      <c r="VXF361" s="4"/>
      <c r="VXG361" s="4"/>
      <c r="VXH361" s="4"/>
      <c r="VXI361" s="4"/>
      <c r="VXJ361" s="4"/>
      <c r="VXK361" s="4"/>
      <c r="VXL361" s="4"/>
      <c r="VXM361" s="4"/>
      <c r="VXN361" s="4"/>
      <c r="VXO361" s="4"/>
      <c r="VXP361" s="4"/>
      <c r="VXQ361" s="4"/>
      <c r="VXR361" s="4"/>
      <c r="VXS361" s="4"/>
      <c r="VXT361" s="4"/>
      <c r="VXU361" s="4"/>
      <c r="VXV361" s="4"/>
      <c r="VXW361" s="4"/>
      <c r="VXX361" s="4"/>
      <c r="VXY361" s="4"/>
      <c r="VXZ361" s="4"/>
      <c r="VYA361" s="4"/>
      <c r="VYB361" s="4"/>
      <c r="VYC361" s="4"/>
      <c r="VYD361" s="4"/>
      <c r="VYE361" s="4"/>
      <c r="VYF361" s="4"/>
      <c r="VYG361" s="4"/>
      <c r="VYH361" s="4"/>
      <c r="VYI361" s="4"/>
      <c r="VYJ361" s="4"/>
      <c r="VYK361" s="4"/>
      <c r="VYL361" s="4"/>
      <c r="VYM361" s="4"/>
      <c r="VYN361" s="4"/>
      <c r="VYO361" s="4"/>
      <c r="VYP361" s="4"/>
      <c r="VYQ361" s="4"/>
      <c r="VYR361" s="4"/>
      <c r="VYS361" s="4"/>
      <c r="VYT361" s="4"/>
      <c r="VYU361" s="4"/>
      <c r="VYV361" s="4"/>
      <c r="VYW361" s="4"/>
      <c r="VYX361" s="4"/>
      <c r="VYY361" s="4"/>
      <c r="VYZ361" s="4"/>
      <c r="VZA361" s="4"/>
      <c r="VZB361" s="4"/>
      <c r="VZC361" s="4"/>
      <c r="VZD361" s="4"/>
      <c r="VZE361" s="4"/>
      <c r="VZF361" s="4"/>
      <c r="VZG361" s="4"/>
      <c r="VZH361" s="4"/>
      <c r="VZI361" s="4"/>
      <c r="VZJ361" s="4"/>
      <c r="VZK361" s="4"/>
      <c r="VZL361" s="4"/>
      <c r="VZM361" s="4"/>
      <c r="VZN361" s="4"/>
      <c r="VZO361" s="4"/>
      <c r="VZP361" s="4"/>
      <c r="VZQ361" s="4"/>
      <c r="VZR361" s="4"/>
      <c r="VZS361" s="4"/>
      <c r="VZT361" s="4"/>
      <c r="VZU361" s="4"/>
      <c r="VZV361" s="4"/>
      <c r="VZW361" s="4"/>
      <c r="VZX361" s="4"/>
      <c r="VZY361" s="4"/>
      <c r="VZZ361" s="4"/>
      <c r="WAA361" s="4"/>
      <c r="WAB361" s="4"/>
      <c r="WAC361" s="4"/>
      <c r="WAD361" s="4"/>
      <c r="WAE361" s="4"/>
      <c r="WAF361" s="4"/>
      <c r="WAG361" s="4"/>
      <c r="WAH361" s="4"/>
      <c r="WAI361" s="4"/>
      <c r="WAJ361" s="4"/>
      <c r="WAK361" s="4"/>
      <c r="WAL361" s="4"/>
      <c r="WAM361" s="4"/>
      <c r="WAN361" s="4"/>
      <c r="WAO361" s="4"/>
      <c r="WAP361" s="4"/>
      <c r="WAQ361" s="4"/>
      <c r="WAR361" s="4"/>
      <c r="WAS361" s="4"/>
      <c r="WAT361" s="4"/>
      <c r="WAU361" s="4"/>
      <c r="WAV361" s="4"/>
      <c r="WAW361" s="4"/>
      <c r="WAX361" s="4"/>
      <c r="WAY361" s="4"/>
      <c r="WAZ361" s="4"/>
      <c r="WBA361" s="4"/>
      <c r="WBB361" s="4"/>
      <c r="WBC361" s="4"/>
      <c r="WBD361" s="4"/>
      <c r="WBE361" s="4"/>
      <c r="WBF361" s="4"/>
      <c r="WBG361" s="4"/>
      <c r="WBH361" s="4"/>
      <c r="WBI361" s="4"/>
      <c r="WBJ361" s="4"/>
      <c r="WBK361" s="4"/>
      <c r="WBL361" s="4"/>
      <c r="WBM361" s="4"/>
      <c r="WBN361" s="4"/>
      <c r="WBO361" s="4"/>
      <c r="WBP361" s="4"/>
      <c r="WBQ361" s="4"/>
      <c r="WBR361" s="4"/>
      <c r="WBS361" s="4"/>
      <c r="WBT361" s="4"/>
      <c r="WBU361" s="4"/>
      <c r="WBV361" s="4"/>
      <c r="WBW361" s="4"/>
      <c r="WBX361" s="4"/>
      <c r="WBY361" s="4"/>
      <c r="WBZ361" s="4"/>
      <c r="WCA361" s="4"/>
      <c r="WCB361" s="4"/>
      <c r="WCC361" s="4"/>
      <c r="WCD361" s="4"/>
      <c r="WCE361" s="4"/>
      <c r="WCF361" s="4"/>
      <c r="WCG361" s="4"/>
      <c r="WCH361" s="4"/>
      <c r="WCI361" s="4"/>
      <c r="WCJ361" s="4"/>
      <c r="WCK361" s="4"/>
      <c r="WCL361" s="4"/>
      <c r="WCM361" s="4"/>
      <c r="WCN361" s="4"/>
      <c r="WCO361" s="4"/>
      <c r="WCP361" s="4"/>
      <c r="WCQ361" s="4"/>
      <c r="WCR361" s="4"/>
      <c r="WCS361" s="4"/>
      <c r="WCT361" s="4"/>
      <c r="WCU361" s="4"/>
      <c r="WCV361" s="4"/>
      <c r="WCW361" s="4"/>
      <c r="WCX361" s="4"/>
      <c r="WCY361" s="4"/>
      <c r="WCZ361" s="4"/>
      <c r="WDA361" s="4"/>
      <c r="WDB361" s="4"/>
      <c r="WDC361" s="4"/>
      <c r="WDD361" s="4"/>
      <c r="WDE361" s="4"/>
      <c r="WDF361" s="4"/>
      <c r="WDG361" s="4"/>
      <c r="WDH361" s="4"/>
      <c r="WDI361" s="4"/>
      <c r="WDJ361" s="4"/>
      <c r="WDK361" s="4"/>
      <c r="WDL361" s="4"/>
      <c r="WDM361" s="4"/>
      <c r="WDN361" s="4"/>
      <c r="WDO361" s="4"/>
      <c r="WDP361" s="4"/>
      <c r="WDQ361" s="4"/>
      <c r="WDR361" s="4"/>
      <c r="WDS361" s="4"/>
      <c r="WDT361" s="4"/>
      <c r="WDU361" s="4"/>
      <c r="WDV361" s="4"/>
      <c r="WDW361" s="4"/>
      <c r="WDX361" s="4"/>
      <c r="WDY361" s="4"/>
      <c r="WDZ361" s="4"/>
      <c r="WEA361" s="4"/>
      <c r="WEB361" s="4"/>
      <c r="WEC361" s="4"/>
      <c r="WED361" s="4"/>
      <c r="WEE361" s="4"/>
      <c r="WEF361" s="4"/>
      <c r="WEG361" s="4"/>
      <c r="WEH361" s="4"/>
      <c r="WEI361" s="4"/>
      <c r="WEJ361" s="4"/>
      <c r="WEK361" s="4"/>
      <c r="WEL361" s="4"/>
      <c r="WEM361" s="4"/>
      <c r="WEN361" s="4"/>
      <c r="WEO361" s="4"/>
      <c r="WEP361" s="4"/>
      <c r="WEQ361" s="4"/>
      <c r="WER361" s="4"/>
      <c r="WES361" s="4"/>
      <c r="WET361" s="4"/>
      <c r="WEU361" s="4"/>
      <c r="WEV361" s="4"/>
      <c r="WEW361" s="4"/>
      <c r="WEX361" s="4"/>
      <c r="WEY361" s="4"/>
      <c r="WEZ361" s="4"/>
      <c r="WFA361" s="4"/>
      <c r="WFB361" s="4"/>
      <c r="WFC361" s="4"/>
      <c r="WFD361" s="4"/>
      <c r="WFE361" s="4"/>
      <c r="WFF361" s="4"/>
      <c r="WFG361" s="4"/>
      <c r="WFH361" s="4"/>
      <c r="WFI361" s="4"/>
      <c r="WFJ361" s="4"/>
      <c r="WFK361" s="4"/>
      <c r="WFL361" s="4"/>
      <c r="WFM361" s="4"/>
      <c r="WFN361" s="4"/>
      <c r="WFO361" s="4"/>
      <c r="WFP361" s="4"/>
      <c r="WFQ361" s="4"/>
      <c r="WFR361" s="4"/>
      <c r="WFS361" s="4"/>
      <c r="WFT361" s="4"/>
      <c r="WFU361" s="4"/>
      <c r="WFV361" s="4"/>
      <c r="WFW361" s="4"/>
      <c r="WFX361" s="4"/>
      <c r="WFY361" s="4"/>
      <c r="WFZ361" s="4"/>
      <c r="WGA361" s="4"/>
      <c r="WGB361" s="4"/>
      <c r="WGC361" s="4"/>
      <c r="WGD361" s="4"/>
      <c r="WGE361" s="4"/>
      <c r="WGF361" s="4"/>
      <c r="WGG361" s="4"/>
      <c r="WGH361" s="4"/>
      <c r="WGI361" s="4"/>
      <c r="WGJ361" s="4"/>
      <c r="WGK361" s="4"/>
      <c r="WGL361" s="4"/>
      <c r="WGM361" s="4"/>
      <c r="WGN361" s="4"/>
      <c r="WGO361" s="4"/>
      <c r="WGP361" s="4"/>
      <c r="WGQ361" s="4"/>
      <c r="WGR361" s="4"/>
      <c r="WGS361" s="4"/>
      <c r="WGT361" s="4"/>
      <c r="WGU361" s="4"/>
      <c r="WGV361" s="4"/>
      <c r="WGW361" s="4"/>
      <c r="WGX361" s="4"/>
      <c r="WGY361" s="4"/>
      <c r="WGZ361" s="4"/>
      <c r="WHA361" s="4"/>
      <c r="WHB361" s="4"/>
      <c r="WHC361" s="4"/>
      <c r="WHD361" s="4"/>
      <c r="WHE361" s="4"/>
      <c r="WHF361" s="4"/>
      <c r="WHG361" s="4"/>
      <c r="WHH361" s="4"/>
      <c r="WHI361" s="4"/>
      <c r="WHJ361" s="4"/>
      <c r="WHK361" s="4"/>
      <c r="WHL361" s="4"/>
      <c r="WHM361" s="4"/>
      <c r="WHN361" s="4"/>
      <c r="WHO361" s="4"/>
      <c r="WHP361" s="4"/>
      <c r="WHQ361" s="4"/>
      <c r="WHR361" s="4"/>
      <c r="WHS361" s="4"/>
      <c r="WHT361" s="4"/>
      <c r="WHU361" s="4"/>
      <c r="WHV361" s="4"/>
      <c r="WHW361" s="4"/>
      <c r="WHX361" s="4"/>
      <c r="WHY361" s="4"/>
      <c r="WHZ361" s="4"/>
      <c r="WIA361" s="4"/>
      <c r="WIB361" s="4"/>
      <c r="WIC361" s="4"/>
      <c r="WID361" s="4"/>
      <c r="WIE361" s="4"/>
      <c r="WIF361" s="4"/>
      <c r="WIG361" s="4"/>
      <c r="WIH361" s="4"/>
      <c r="WII361" s="4"/>
      <c r="WIJ361" s="4"/>
      <c r="WIK361" s="4"/>
      <c r="WIL361" s="4"/>
      <c r="WIM361" s="4"/>
      <c r="WIN361" s="4"/>
      <c r="WIO361" s="4"/>
      <c r="WIP361" s="4"/>
      <c r="WIQ361" s="4"/>
      <c r="WIR361" s="4"/>
      <c r="WIS361" s="4"/>
      <c r="WIT361" s="4"/>
      <c r="WIU361" s="4"/>
      <c r="WIV361" s="4"/>
      <c r="WIW361" s="4"/>
      <c r="WIX361" s="4"/>
      <c r="WIY361" s="4"/>
      <c r="WIZ361" s="4"/>
      <c r="WJA361" s="4"/>
      <c r="WJB361" s="4"/>
      <c r="WJC361" s="4"/>
      <c r="WJD361" s="4"/>
      <c r="WJE361" s="4"/>
      <c r="WJF361" s="4"/>
      <c r="WJG361" s="4"/>
      <c r="WJH361" s="4"/>
      <c r="WJI361" s="4"/>
      <c r="WJJ361" s="4"/>
      <c r="WJK361" s="4"/>
      <c r="WJL361" s="4"/>
      <c r="WJM361" s="4"/>
      <c r="WJN361" s="4"/>
      <c r="WJO361" s="4"/>
      <c r="WJP361" s="4"/>
      <c r="WJQ361" s="4"/>
      <c r="WJR361" s="4"/>
      <c r="WJS361" s="4"/>
      <c r="WJT361" s="4"/>
      <c r="WJU361" s="4"/>
      <c r="WJV361" s="4"/>
      <c r="WJW361" s="4"/>
      <c r="WJX361" s="4"/>
      <c r="WJY361" s="4"/>
      <c r="WJZ361" s="4"/>
      <c r="WKA361" s="4"/>
      <c r="WKB361" s="4"/>
      <c r="WKC361" s="4"/>
      <c r="WKD361" s="4"/>
      <c r="WKE361" s="4"/>
      <c r="WKF361" s="4"/>
      <c r="WKG361" s="4"/>
      <c r="WKH361" s="4"/>
      <c r="WKI361" s="4"/>
      <c r="WKJ361" s="4"/>
      <c r="WKK361" s="4"/>
      <c r="WKL361" s="4"/>
      <c r="WKM361" s="4"/>
      <c r="WKN361" s="4"/>
      <c r="WKO361" s="4"/>
      <c r="WKP361" s="4"/>
      <c r="WKQ361" s="4"/>
      <c r="WKR361" s="4"/>
      <c r="WKS361" s="4"/>
      <c r="WKT361" s="4"/>
      <c r="WKU361" s="4"/>
      <c r="WKV361" s="4"/>
      <c r="WKW361" s="4"/>
      <c r="WKX361" s="4"/>
      <c r="WKY361" s="4"/>
      <c r="WKZ361" s="4"/>
      <c r="WLA361" s="4"/>
      <c r="WLB361" s="4"/>
      <c r="WLC361" s="4"/>
      <c r="WLD361" s="4"/>
      <c r="WLE361" s="4"/>
      <c r="WLF361" s="4"/>
      <c r="WLG361" s="4"/>
      <c r="WLH361" s="4"/>
      <c r="WLI361" s="4"/>
      <c r="WLJ361" s="4"/>
      <c r="WLK361" s="4"/>
      <c r="WLL361" s="4"/>
      <c r="WLM361" s="4"/>
      <c r="WLN361" s="4"/>
      <c r="WLO361" s="4"/>
      <c r="WLP361" s="4"/>
      <c r="WLQ361" s="4"/>
      <c r="WLR361" s="4"/>
      <c r="WLS361" s="4"/>
      <c r="WLT361" s="4"/>
      <c r="WLU361" s="4"/>
      <c r="WLV361" s="4"/>
      <c r="WLW361" s="4"/>
      <c r="WLX361" s="4"/>
      <c r="WLY361" s="4"/>
      <c r="WLZ361" s="4"/>
      <c r="WMA361" s="4"/>
      <c r="WMB361" s="4"/>
      <c r="WMC361" s="4"/>
      <c r="WMD361" s="4"/>
      <c r="WME361" s="4"/>
      <c r="WMF361" s="4"/>
      <c r="WMG361" s="4"/>
      <c r="WMH361" s="4"/>
      <c r="WMI361" s="4"/>
      <c r="WMJ361" s="4"/>
      <c r="WMK361" s="4"/>
      <c r="WML361" s="4"/>
      <c r="WMM361" s="4"/>
      <c r="WMN361" s="4"/>
      <c r="WMO361" s="4"/>
      <c r="WMP361" s="4"/>
      <c r="WMQ361" s="4"/>
      <c r="WMR361" s="4"/>
      <c r="WMS361" s="4"/>
      <c r="WMT361" s="4"/>
      <c r="WMU361" s="4"/>
      <c r="WMV361" s="4"/>
      <c r="WMW361" s="4"/>
      <c r="WMX361" s="4"/>
      <c r="WMY361" s="4"/>
      <c r="WMZ361" s="4"/>
      <c r="WNA361" s="4"/>
      <c r="WNB361" s="4"/>
      <c r="WNC361" s="4"/>
      <c r="WND361" s="4"/>
      <c r="WNE361" s="4"/>
      <c r="WNF361" s="4"/>
      <c r="WNG361" s="4"/>
      <c r="WNH361" s="4"/>
      <c r="WNI361" s="4"/>
      <c r="WNJ361" s="4"/>
      <c r="WNK361" s="4"/>
      <c r="WNL361" s="4"/>
      <c r="WNM361" s="4"/>
      <c r="WNN361" s="4"/>
      <c r="WNO361" s="4"/>
      <c r="WNP361" s="4"/>
      <c r="WNQ361" s="4"/>
      <c r="WNR361" s="4"/>
      <c r="WNS361" s="4"/>
      <c r="WNT361" s="4"/>
      <c r="WNU361" s="4"/>
      <c r="WNV361" s="4"/>
      <c r="WNW361" s="4"/>
      <c r="WNX361" s="4"/>
      <c r="WNY361" s="4"/>
      <c r="WNZ361" s="4"/>
      <c r="WOA361" s="4"/>
      <c r="WOB361" s="4"/>
      <c r="WOC361" s="4"/>
      <c r="WOD361" s="4"/>
      <c r="WOE361" s="4"/>
      <c r="WOF361" s="4"/>
      <c r="WOG361" s="4"/>
      <c r="WOH361" s="4"/>
      <c r="WOI361" s="4"/>
      <c r="WOJ361" s="4"/>
      <c r="WOK361" s="4"/>
      <c r="WOL361" s="4"/>
      <c r="WOM361" s="4"/>
      <c r="WON361" s="4"/>
      <c r="WOO361" s="4"/>
      <c r="WOP361" s="4"/>
      <c r="WOQ361" s="4"/>
      <c r="WOR361" s="4"/>
      <c r="WOS361" s="4"/>
      <c r="WOT361" s="4"/>
      <c r="WOU361" s="4"/>
      <c r="WOV361" s="4"/>
      <c r="WOW361" s="4"/>
      <c r="WOX361" s="4"/>
      <c r="WOY361" s="4"/>
      <c r="WOZ361" s="4"/>
      <c r="WPA361" s="4"/>
      <c r="WPB361" s="4"/>
      <c r="WPC361" s="4"/>
      <c r="WPD361" s="4"/>
      <c r="WPE361" s="4"/>
      <c r="WPF361" s="4"/>
      <c r="WPG361" s="4"/>
      <c r="WPH361" s="4"/>
      <c r="WPI361" s="4"/>
      <c r="WPJ361" s="4"/>
      <c r="WPK361" s="4"/>
      <c r="WPL361" s="4"/>
      <c r="WPM361" s="4"/>
      <c r="WPN361" s="4"/>
      <c r="WPO361" s="4"/>
      <c r="WPP361" s="4"/>
      <c r="WPQ361" s="4"/>
      <c r="WPR361" s="4"/>
      <c r="WPS361" s="4"/>
      <c r="WPT361" s="4"/>
      <c r="WPU361" s="4"/>
      <c r="WPV361" s="4"/>
      <c r="WPW361" s="4"/>
      <c r="WPX361" s="4"/>
      <c r="WPY361" s="4"/>
      <c r="WPZ361" s="4"/>
      <c r="WQA361" s="4"/>
      <c r="WQB361" s="4"/>
      <c r="WQC361" s="4"/>
      <c r="WQD361" s="4"/>
      <c r="WQE361" s="4"/>
      <c r="WQF361" s="4"/>
      <c r="WQG361" s="4"/>
      <c r="WQH361" s="4"/>
      <c r="WQI361" s="4"/>
      <c r="WQJ361" s="4"/>
      <c r="WQK361" s="4"/>
      <c r="WQL361" s="4"/>
      <c r="WQM361" s="4"/>
      <c r="WQN361" s="4"/>
      <c r="WQO361" s="4"/>
      <c r="WQP361" s="4"/>
      <c r="WQQ361" s="4"/>
      <c r="WQR361" s="4"/>
      <c r="WQS361" s="4"/>
      <c r="WQT361" s="4"/>
      <c r="WQU361" s="4"/>
      <c r="WQV361" s="4"/>
      <c r="WQW361" s="4"/>
      <c r="WQX361" s="4"/>
      <c r="WQY361" s="4"/>
      <c r="WQZ361" s="4"/>
      <c r="WRA361" s="4"/>
      <c r="WRB361" s="4"/>
      <c r="WRC361" s="4"/>
      <c r="WRD361" s="4"/>
      <c r="WRE361" s="4"/>
      <c r="WRF361" s="4"/>
      <c r="WRG361" s="4"/>
      <c r="WRH361" s="4"/>
      <c r="WRI361" s="4"/>
      <c r="WRJ361" s="4"/>
      <c r="WRK361" s="4"/>
      <c r="WRL361" s="4"/>
      <c r="WRM361" s="4"/>
      <c r="WRN361" s="4"/>
      <c r="WRO361" s="4"/>
      <c r="WRP361" s="4"/>
      <c r="WRQ361" s="4"/>
      <c r="WRR361" s="4"/>
      <c r="WRS361" s="4"/>
      <c r="WRT361" s="4"/>
      <c r="WRU361" s="4"/>
      <c r="WRV361" s="4"/>
      <c r="WRW361" s="4"/>
      <c r="WRX361" s="4"/>
      <c r="WRY361" s="4"/>
      <c r="WRZ361" s="4"/>
      <c r="WSA361" s="4"/>
      <c r="WSB361" s="4"/>
      <c r="WSC361" s="4"/>
      <c r="WSD361" s="4"/>
      <c r="WSE361" s="4"/>
      <c r="WSF361" s="4"/>
      <c r="WSG361" s="4"/>
      <c r="WSH361" s="4"/>
      <c r="WSI361" s="4"/>
      <c r="WSJ361" s="4"/>
      <c r="WSK361" s="4"/>
      <c r="WSL361" s="4"/>
      <c r="WSM361" s="4"/>
      <c r="WSN361" s="4"/>
      <c r="WSO361" s="4"/>
      <c r="WSP361" s="4"/>
      <c r="WSQ361" s="4"/>
      <c r="WSR361" s="4"/>
      <c r="WSS361" s="4"/>
      <c r="WST361" s="4"/>
      <c r="WSU361" s="4"/>
      <c r="WSV361" s="4"/>
      <c r="WSW361" s="4"/>
      <c r="WSX361" s="4"/>
      <c r="WSY361" s="4"/>
      <c r="WSZ361" s="4"/>
      <c r="WTA361" s="4"/>
      <c r="WTB361" s="4"/>
      <c r="WTC361" s="4"/>
      <c r="WTD361" s="4"/>
      <c r="WTE361" s="4"/>
      <c r="WTF361" s="4"/>
      <c r="WTG361" s="4"/>
      <c r="WTH361" s="4"/>
      <c r="WTI361" s="4"/>
      <c r="WTJ361" s="4"/>
      <c r="WTK361" s="4"/>
      <c r="WTL361" s="4"/>
      <c r="WTM361" s="4"/>
      <c r="WTN361" s="4"/>
      <c r="WTO361" s="4"/>
      <c r="WTP361" s="4"/>
      <c r="WTQ361" s="4"/>
      <c r="WTR361" s="4"/>
      <c r="WTS361" s="4"/>
      <c r="WTT361" s="4"/>
      <c r="WTU361" s="4"/>
      <c r="WTV361" s="4"/>
      <c r="WTW361" s="4"/>
      <c r="WTX361" s="4"/>
      <c r="WTY361" s="4"/>
      <c r="WTZ361" s="4"/>
      <c r="WUA361" s="4"/>
      <c r="WUB361" s="4"/>
      <c r="WUC361" s="4"/>
      <c r="WUD361" s="4"/>
      <c r="WUE361" s="4"/>
      <c r="WUF361" s="4"/>
      <c r="WUG361" s="4"/>
      <c r="WUH361" s="4"/>
      <c r="WUI361" s="4"/>
      <c r="WUJ361" s="4"/>
      <c r="WUK361" s="4"/>
      <c r="WUL361" s="4"/>
      <c r="WUM361" s="4"/>
      <c r="WUN361" s="4"/>
      <c r="WUO361" s="4"/>
      <c r="WUP361" s="4"/>
      <c r="WUQ361" s="4"/>
      <c r="WUR361" s="4"/>
      <c r="WUS361" s="4"/>
      <c r="WUT361" s="4"/>
      <c r="WUU361" s="4"/>
      <c r="WUV361" s="4"/>
      <c r="WUW361" s="4"/>
      <c r="WUX361" s="4"/>
      <c r="WUY361" s="4"/>
      <c r="WUZ361" s="4"/>
      <c r="WVA361" s="4"/>
      <c r="WVB361" s="4"/>
      <c r="WVC361" s="4"/>
      <c r="WVD361" s="4"/>
      <c r="WVE361" s="4"/>
      <c r="WVF361" s="4"/>
      <c r="WVG361" s="4"/>
      <c r="WVH361" s="4"/>
      <c r="WVI361" s="4"/>
      <c r="WVJ361" s="4"/>
      <c r="WVK361" s="4"/>
      <c r="WVL361" s="4"/>
      <c r="WVM361" s="4"/>
      <c r="WVN361" s="4"/>
      <c r="WVO361" s="4"/>
      <c r="WVP361" s="4"/>
      <c r="WVQ361" s="4"/>
      <c r="WVR361" s="4"/>
      <c r="WVS361" s="4"/>
      <c r="WVT361" s="4"/>
      <c r="WVU361" s="4"/>
      <c r="WVV361" s="4"/>
      <c r="WVW361" s="4"/>
      <c r="WVX361" s="4"/>
      <c r="WVY361" s="4"/>
      <c r="WVZ361" s="4"/>
      <c r="WWA361" s="4"/>
      <c r="WWB361" s="4"/>
      <c r="WWC361" s="4"/>
      <c r="WWD361" s="4"/>
      <c r="WWE361" s="4"/>
      <c r="WWF361" s="4"/>
      <c r="WWG361" s="4"/>
      <c r="WWH361" s="4"/>
      <c r="WWI361" s="4"/>
      <c r="WWJ361" s="4"/>
      <c r="WWK361" s="4"/>
      <c r="WWL361" s="4"/>
      <c r="WWM361" s="4"/>
      <c r="WWN361" s="4"/>
      <c r="WWO361" s="4"/>
      <c r="WWP361" s="4"/>
      <c r="WWQ361" s="4"/>
      <c r="WWR361" s="4"/>
      <c r="WWS361" s="4"/>
      <c r="WWT361" s="4"/>
      <c r="WWU361" s="4"/>
      <c r="WWV361" s="4"/>
      <c r="WWW361" s="4"/>
      <c r="WWX361" s="4"/>
      <c r="WWY361" s="4"/>
      <c r="WWZ361" s="4"/>
      <c r="WXA361" s="4"/>
      <c r="WXB361" s="4"/>
      <c r="WXC361" s="4"/>
      <c r="WXD361" s="4"/>
      <c r="WXE361" s="4"/>
      <c r="WXF361" s="4"/>
      <c r="WXG361" s="4"/>
      <c r="WXH361" s="4"/>
      <c r="WXI361" s="4"/>
      <c r="WXJ361" s="4"/>
      <c r="WXK361" s="4"/>
      <c r="WXL361" s="4"/>
      <c r="WXM361" s="4"/>
      <c r="WXN361" s="4"/>
      <c r="WXO361" s="4"/>
      <c r="WXP361" s="4"/>
      <c r="WXQ361" s="4"/>
      <c r="WXR361" s="4"/>
      <c r="WXS361" s="4"/>
      <c r="WXT361" s="4"/>
      <c r="WXU361" s="4"/>
      <c r="WXV361" s="4"/>
      <c r="WXW361" s="4"/>
      <c r="WXX361" s="4"/>
      <c r="WXY361" s="4"/>
      <c r="WXZ361" s="4"/>
      <c r="WYA361" s="4"/>
      <c r="WYB361" s="4"/>
      <c r="WYC361" s="4"/>
      <c r="WYD361" s="4"/>
      <c r="WYE361" s="4"/>
      <c r="WYF361" s="4"/>
      <c r="WYG361" s="4"/>
      <c r="WYH361" s="4"/>
      <c r="WYI361" s="4"/>
      <c r="WYJ361" s="4"/>
      <c r="WYK361" s="4"/>
      <c r="WYL361" s="4"/>
      <c r="WYM361" s="4"/>
      <c r="WYN361" s="4"/>
      <c r="WYO361" s="4"/>
      <c r="WYP361" s="4"/>
      <c r="WYQ361" s="4"/>
      <c r="WYR361" s="4"/>
      <c r="WYS361" s="4"/>
      <c r="WYT361" s="4"/>
      <c r="WYU361" s="4"/>
      <c r="WYV361" s="4"/>
      <c r="WYW361" s="4"/>
      <c r="WYX361" s="4"/>
      <c r="WYY361" s="4"/>
      <c r="WYZ361" s="4"/>
      <c r="WZA361" s="4"/>
      <c r="WZB361" s="4"/>
      <c r="WZC361" s="4"/>
      <c r="WZD361" s="4"/>
      <c r="WZE361" s="4"/>
      <c r="WZF361" s="4"/>
      <c r="WZG361" s="4"/>
      <c r="WZH361" s="4"/>
      <c r="WZI361" s="4"/>
      <c r="WZJ361" s="4"/>
      <c r="WZK361" s="4"/>
      <c r="WZL361" s="4"/>
      <c r="WZM361" s="4"/>
      <c r="WZN361" s="4"/>
      <c r="WZO361" s="4"/>
      <c r="WZP361" s="4"/>
      <c r="WZQ361" s="4"/>
      <c r="WZR361" s="4"/>
      <c r="WZS361" s="4"/>
      <c r="WZT361" s="4"/>
      <c r="WZU361" s="4"/>
      <c r="WZV361" s="4"/>
      <c r="WZW361" s="4"/>
      <c r="WZX361" s="4"/>
      <c r="WZY361" s="4"/>
      <c r="WZZ361" s="4"/>
      <c r="XAA361" s="4"/>
      <c r="XAB361" s="4"/>
      <c r="XAC361" s="4"/>
      <c r="XAD361" s="4"/>
      <c r="XAE361" s="4"/>
      <c r="XAF361" s="4"/>
      <c r="XAG361" s="4"/>
      <c r="XAH361" s="4"/>
      <c r="XAI361" s="4"/>
      <c r="XAJ361" s="4"/>
      <c r="XAK361" s="4"/>
      <c r="XAL361" s="4"/>
      <c r="XAM361" s="4"/>
      <c r="XAN361" s="4"/>
      <c r="XAO361" s="4"/>
      <c r="XAP361" s="4"/>
      <c r="XAQ361" s="4"/>
      <c r="XAR361" s="4"/>
      <c r="XAS361" s="4"/>
      <c r="XAT361" s="4"/>
      <c r="XAU361" s="4"/>
      <c r="XAV361" s="4"/>
      <c r="XAW361" s="4"/>
      <c r="XAX361" s="4"/>
      <c r="XAY361" s="4"/>
      <c r="XAZ361" s="4"/>
      <c r="XBA361" s="4"/>
      <c r="XBB361" s="4"/>
      <c r="XBC361" s="4"/>
      <c r="XBD361" s="4"/>
      <c r="XBE361" s="4"/>
      <c r="XBF361" s="4"/>
      <c r="XBG361" s="4"/>
      <c r="XBH361" s="4"/>
      <c r="XBI361" s="4"/>
      <c r="XBJ361" s="4"/>
      <c r="XBK361" s="4"/>
      <c r="XBL361" s="4"/>
      <c r="XBM361" s="4"/>
      <c r="XBN361" s="4"/>
      <c r="XBO361" s="4"/>
      <c r="XBP361" s="4"/>
      <c r="XBQ361" s="4"/>
      <c r="XBR361" s="4"/>
      <c r="XBS361" s="4"/>
      <c r="XBT361" s="4"/>
      <c r="XBU361" s="4"/>
      <c r="XBV361" s="4"/>
      <c r="XBW361" s="4"/>
      <c r="XBX361" s="4"/>
      <c r="XBY361" s="4"/>
      <c r="XBZ361" s="4"/>
      <c r="XCA361" s="4"/>
      <c r="XCB361" s="4"/>
      <c r="XCC361" s="4"/>
      <c r="XCD361" s="4"/>
      <c r="XCE361" s="4"/>
      <c r="XCF361" s="4"/>
      <c r="XCG361" s="4"/>
      <c r="XCH361" s="4"/>
      <c r="XCI361" s="4"/>
      <c r="XCJ361" s="4"/>
      <c r="XCK361" s="4"/>
      <c r="XCL361" s="4"/>
      <c r="XCM361" s="4"/>
      <c r="XCN361" s="4"/>
      <c r="XCO361" s="4"/>
      <c r="XCP361" s="4"/>
      <c r="XCQ361" s="4"/>
      <c r="XCR361" s="4"/>
      <c r="XCS361" s="4"/>
      <c r="XCT361" s="4"/>
      <c r="XCU361" s="4"/>
      <c r="XCV361" s="4"/>
      <c r="XCW361" s="4"/>
      <c r="XCX361" s="4"/>
      <c r="XCY361" s="4"/>
      <c r="XCZ361" s="4"/>
      <c r="XDA361" s="4"/>
      <c r="XDB361" s="4"/>
      <c r="XDC361" s="4"/>
      <c r="XDD361" s="4"/>
      <c r="XDE361" s="4"/>
      <c r="XDF361" s="4"/>
      <c r="XDG361" s="4"/>
      <c r="XDH361" s="4"/>
      <c r="XDI361" s="4"/>
      <c r="XDJ361" s="4"/>
      <c r="XDK361" s="4"/>
      <c r="XDL361" s="4"/>
      <c r="XDM361" s="4"/>
      <c r="XDN361" s="4"/>
      <c r="XDO361" s="4"/>
      <c r="XDP361" s="4"/>
      <c r="XDQ361" s="4"/>
      <c r="XDR361" s="4"/>
      <c r="XDS361" s="4"/>
      <c r="XDT361" s="4"/>
      <c r="XDU361" s="4"/>
      <c r="XDV361" s="4"/>
      <c r="XDW361" s="4"/>
      <c r="XDX361" s="4"/>
      <c r="XDY361" s="4"/>
      <c r="XDZ361" s="4"/>
      <c r="XEA361" s="4"/>
      <c r="XEB361" s="4"/>
      <c r="XEC361" s="4"/>
      <c r="XED361" s="4"/>
      <c r="XEE361" s="4"/>
      <c r="XEF361" s="4"/>
      <c r="XEG361" s="4"/>
      <c r="XEH361" s="4"/>
      <c r="XEI361" s="4"/>
      <c r="XEJ361" s="4"/>
      <c r="XEK361" s="4"/>
      <c r="XEL361" s="4"/>
      <c r="XEM361" s="4"/>
      <c r="XEN361" s="4"/>
      <c r="XEO361" s="4"/>
      <c r="XEP361" s="4"/>
      <c r="XEQ361" s="4"/>
      <c r="XER361" s="4"/>
      <c r="XES361" s="4"/>
      <c r="XET361" s="4"/>
      <c r="XEU361" s="4"/>
      <c r="XEV361" s="4"/>
      <c r="XEW361" s="4"/>
      <c r="XEX361" s="4"/>
      <c r="XEY361" s="4"/>
      <c r="XEZ361" s="4"/>
      <c r="XFA361" s="4"/>
      <c r="XFB361" s="4"/>
      <c r="XFC361" s="4"/>
      <c r="XFD361" s="4"/>
    </row>
    <row r="362" spans="1:16384" s="29" customFormat="1" hidden="1">
      <c r="A362" s="11" t="s">
        <v>3568</v>
      </c>
      <c r="B362" s="11" t="s">
        <v>6698</v>
      </c>
      <c r="C362" s="18"/>
      <c r="D362" s="18"/>
      <c r="E362" s="18"/>
      <c r="F362" s="36"/>
      <c r="G362" s="11"/>
      <c r="H362" s="18" t="s">
        <v>7851</v>
      </c>
      <c r="I362" s="18" t="s">
        <v>7852</v>
      </c>
      <c r="J362" s="18" t="s">
        <v>4147</v>
      </c>
      <c r="K362" s="17">
        <v>5</v>
      </c>
      <c r="L362" s="17" t="s">
        <v>36</v>
      </c>
      <c r="M362" s="17" t="s">
        <v>3866</v>
      </c>
      <c r="N362" s="17" t="s">
        <v>7853</v>
      </c>
      <c r="O362" s="17"/>
      <c r="P362" s="17"/>
      <c r="Q362" s="17" t="s">
        <v>26</v>
      </c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4"/>
      <c r="AMC362" s="4"/>
      <c r="AMD362" s="4"/>
      <c r="AME362" s="4"/>
      <c r="AMF362" s="4"/>
      <c r="AMG362" s="4"/>
      <c r="AMH362" s="4"/>
      <c r="AMI362" s="4"/>
      <c r="AMJ362" s="4"/>
      <c r="AMK362" s="4"/>
      <c r="AML362" s="4"/>
      <c r="AMM362" s="4"/>
      <c r="AMN362" s="4"/>
      <c r="AMO362" s="4"/>
      <c r="AMP362" s="4"/>
      <c r="AMQ362" s="4"/>
      <c r="AMR362" s="4"/>
      <c r="AMS362" s="4"/>
      <c r="AMT362" s="4"/>
      <c r="AMU362" s="4"/>
      <c r="AMV362" s="4"/>
      <c r="AMW362" s="4"/>
      <c r="AMX362" s="4"/>
      <c r="AMY362" s="4"/>
      <c r="AMZ362" s="4"/>
      <c r="ANA362" s="4"/>
      <c r="ANB362" s="4"/>
      <c r="ANC362" s="4"/>
      <c r="AND362" s="4"/>
      <c r="ANE362" s="4"/>
      <c r="ANF362" s="4"/>
      <c r="ANG362" s="4"/>
      <c r="ANH362" s="4"/>
      <c r="ANI362" s="4"/>
      <c r="ANJ362" s="4"/>
      <c r="ANK362" s="4"/>
      <c r="ANL362" s="4"/>
      <c r="ANM362" s="4"/>
      <c r="ANN362" s="4"/>
      <c r="ANO362" s="4"/>
      <c r="ANP362" s="4"/>
      <c r="ANQ362" s="4"/>
      <c r="ANR362" s="4"/>
      <c r="ANS362" s="4"/>
      <c r="ANT362" s="4"/>
      <c r="ANU362" s="4"/>
      <c r="ANV362" s="4"/>
      <c r="ANW362" s="4"/>
      <c r="ANX362" s="4"/>
      <c r="ANY362" s="4"/>
      <c r="ANZ362" s="4"/>
      <c r="AOA362" s="4"/>
      <c r="AOB362" s="4"/>
      <c r="AOC362" s="4"/>
      <c r="AOD362" s="4"/>
      <c r="AOE362" s="4"/>
      <c r="AOF362" s="4"/>
      <c r="AOG362" s="4"/>
      <c r="AOH362" s="4"/>
      <c r="AOI362" s="4"/>
      <c r="AOJ362" s="4"/>
      <c r="AOK362" s="4"/>
      <c r="AOL362" s="4"/>
      <c r="AOM362" s="4"/>
      <c r="AON362" s="4"/>
      <c r="AOO362" s="4"/>
      <c r="AOP362" s="4"/>
      <c r="AOQ362" s="4"/>
      <c r="AOR362" s="4"/>
      <c r="AOS362" s="4"/>
      <c r="AOT362" s="4"/>
      <c r="AOU362" s="4"/>
      <c r="AOV362" s="4"/>
      <c r="AOW362" s="4"/>
      <c r="AOX362" s="4"/>
      <c r="AOY362" s="4"/>
      <c r="AOZ362" s="4"/>
      <c r="APA362" s="4"/>
      <c r="APB362" s="4"/>
      <c r="APC362" s="4"/>
      <c r="APD362" s="4"/>
      <c r="APE362" s="4"/>
      <c r="APF362" s="4"/>
      <c r="APG362" s="4"/>
      <c r="APH362" s="4"/>
      <c r="API362" s="4"/>
      <c r="APJ362" s="4"/>
      <c r="APK362" s="4"/>
      <c r="APL362" s="4"/>
      <c r="APM362" s="4"/>
      <c r="APN362" s="4"/>
      <c r="APO362" s="4"/>
      <c r="APP362" s="4"/>
      <c r="APQ362" s="4"/>
      <c r="APR362" s="4"/>
      <c r="APS362" s="4"/>
      <c r="APT362" s="4"/>
      <c r="APU362" s="4"/>
      <c r="APV362" s="4"/>
      <c r="APW362" s="4"/>
      <c r="APX362" s="4"/>
      <c r="APY362" s="4"/>
      <c r="APZ362" s="4"/>
      <c r="AQA362" s="4"/>
      <c r="AQB362" s="4"/>
      <c r="AQC362" s="4"/>
      <c r="AQD362" s="4"/>
      <c r="AQE362" s="4"/>
      <c r="AQF362" s="4"/>
      <c r="AQG362" s="4"/>
      <c r="AQH362" s="4"/>
      <c r="AQI362" s="4"/>
      <c r="AQJ362" s="4"/>
      <c r="AQK362" s="4"/>
      <c r="AQL362" s="4"/>
      <c r="AQM362" s="4"/>
      <c r="AQN362" s="4"/>
      <c r="AQO362" s="4"/>
      <c r="AQP362" s="4"/>
      <c r="AQQ362" s="4"/>
      <c r="AQR362" s="4"/>
      <c r="AQS362" s="4"/>
      <c r="AQT362" s="4"/>
      <c r="AQU362" s="4"/>
      <c r="AQV362" s="4"/>
      <c r="AQW362" s="4"/>
      <c r="AQX362" s="4"/>
      <c r="AQY362" s="4"/>
      <c r="AQZ362" s="4"/>
      <c r="ARA362" s="4"/>
      <c r="ARB362" s="4"/>
      <c r="ARC362" s="4"/>
      <c r="ARD362" s="4"/>
      <c r="ARE362" s="4"/>
      <c r="ARF362" s="4"/>
      <c r="ARG362" s="4"/>
      <c r="ARH362" s="4"/>
      <c r="ARI362" s="4"/>
      <c r="ARJ362" s="4"/>
      <c r="ARK362" s="4"/>
      <c r="ARL362" s="4"/>
      <c r="ARM362" s="4"/>
      <c r="ARN362" s="4"/>
      <c r="ARO362" s="4"/>
      <c r="ARP362" s="4"/>
      <c r="ARQ362" s="4"/>
      <c r="ARR362" s="4"/>
      <c r="ARS362" s="4"/>
      <c r="ART362" s="4"/>
      <c r="ARU362" s="4"/>
      <c r="ARV362" s="4"/>
      <c r="ARW362" s="4"/>
      <c r="ARX362" s="4"/>
      <c r="ARY362" s="4"/>
      <c r="ARZ362" s="4"/>
      <c r="ASA362" s="4"/>
      <c r="ASB362" s="4"/>
      <c r="ASC362" s="4"/>
      <c r="ASD362" s="4"/>
      <c r="ASE362" s="4"/>
      <c r="ASF362" s="4"/>
      <c r="ASG362" s="4"/>
      <c r="ASH362" s="4"/>
      <c r="ASI362" s="4"/>
      <c r="ASJ362" s="4"/>
      <c r="ASK362" s="4"/>
      <c r="ASL362" s="4"/>
      <c r="ASM362" s="4"/>
      <c r="ASN362" s="4"/>
      <c r="ASO362" s="4"/>
      <c r="ASP362" s="4"/>
      <c r="ASQ362" s="4"/>
      <c r="ASR362" s="4"/>
      <c r="ASS362" s="4"/>
      <c r="AST362" s="4"/>
      <c r="ASU362" s="4"/>
      <c r="ASV362" s="4"/>
      <c r="ASW362" s="4"/>
      <c r="ASX362" s="4"/>
      <c r="ASY362" s="4"/>
      <c r="ASZ362" s="4"/>
      <c r="ATA362" s="4"/>
      <c r="ATB362" s="4"/>
      <c r="ATC362" s="4"/>
      <c r="ATD362" s="4"/>
      <c r="ATE362" s="4"/>
      <c r="ATF362" s="4"/>
      <c r="ATG362" s="4"/>
      <c r="ATH362" s="4"/>
      <c r="ATI362" s="4"/>
      <c r="ATJ362" s="4"/>
      <c r="ATK362" s="4"/>
      <c r="ATL362" s="4"/>
      <c r="ATM362" s="4"/>
      <c r="ATN362" s="4"/>
      <c r="ATO362" s="4"/>
      <c r="ATP362" s="4"/>
      <c r="ATQ362" s="4"/>
      <c r="ATR362" s="4"/>
      <c r="ATS362" s="4"/>
      <c r="ATT362" s="4"/>
      <c r="ATU362" s="4"/>
      <c r="ATV362" s="4"/>
      <c r="ATW362" s="4"/>
      <c r="ATX362" s="4"/>
      <c r="ATY362" s="4"/>
      <c r="ATZ362" s="4"/>
      <c r="AUA362" s="4"/>
      <c r="AUB362" s="4"/>
      <c r="AUC362" s="4"/>
      <c r="AUD362" s="4"/>
      <c r="AUE362" s="4"/>
      <c r="AUF362" s="4"/>
      <c r="AUG362" s="4"/>
      <c r="AUH362" s="4"/>
      <c r="AUI362" s="4"/>
      <c r="AUJ362" s="4"/>
      <c r="AUK362" s="4"/>
      <c r="AUL362" s="4"/>
      <c r="AUM362" s="4"/>
      <c r="AUN362" s="4"/>
      <c r="AUO362" s="4"/>
      <c r="AUP362" s="4"/>
      <c r="AUQ362" s="4"/>
      <c r="AUR362" s="4"/>
      <c r="AUS362" s="4"/>
      <c r="AUT362" s="4"/>
      <c r="AUU362" s="4"/>
      <c r="AUV362" s="4"/>
      <c r="AUW362" s="4"/>
      <c r="AUX362" s="4"/>
      <c r="AUY362" s="4"/>
      <c r="AUZ362" s="4"/>
      <c r="AVA362" s="4"/>
      <c r="AVB362" s="4"/>
      <c r="AVC362" s="4"/>
      <c r="AVD362" s="4"/>
      <c r="AVE362" s="4"/>
      <c r="AVF362" s="4"/>
      <c r="AVG362" s="4"/>
      <c r="AVH362" s="4"/>
      <c r="AVI362" s="4"/>
      <c r="AVJ362" s="4"/>
      <c r="AVK362" s="4"/>
      <c r="AVL362" s="4"/>
      <c r="AVM362" s="4"/>
      <c r="AVN362" s="4"/>
      <c r="AVO362" s="4"/>
      <c r="AVP362" s="4"/>
      <c r="AVQ362" s="4"/>
      <c r="AVR362" s="4"/>
      <c r="AVS362" s="4"/>
      <c r="AVT362" s="4"/>
      <c r="AVU362" s="4"/>
      <c r="AVV362" s="4"/>
      <c r="AVW362" s="4"/>
      <c r="AVX362" s="4"/>
      <c r="AVY362" s="4"/>
      <c r="AVZ362" s="4"/>
      <c r="AWA362" s="4"/>
      <c r="AWB362" s="4"/>
      <c r="AWC362" s="4"/>
      <c r="AWD362" s="4"/>
      <c r="AWE362" s="4"/>
      <c r="AWF362" s="4"/>
      <c r="AWG362" s="4"/>
      <c r="AWH362" s="4"/>
      <c r="AWI362" s="4"/>
      <c r="AWJ362" s="4"/>
      <c r="AWK362" s="4"/>
      <c r="AWL362" s="4"/>
      <c r="AWM362" s="4"/>
      <c r="AWN362" s="4"/>
      <c r="AWO362" s="4"/>
      <c r="AWP362" s="4"/>
      <c r="AWQ362" s="4"/>
      <c r="AWR362" s="4"/>
      <c r="AWS362" s="4"/>
      <c r="AWT362" s="4"/>
      <c r="AWU362" s="4"/>
      <c r="AWV362" s="4"/>
      <c r="AWW362" s="4"/>
      <c r="AWX362" s="4"/>
      <c r="AWY362" s="4"/>
      <c r="AWZ362" s="4"/>
      <c r="AXA362" s="4"/>
      <c r="AXB362" s="4"/>
      <c r="AXC362" s="4"/>
      <c r="AXD362" s="4"/>
      <c r="AXE362" s="4"/>
      <c r="AXF362" s="4"/>
      <c r="AXG362" s="4"/>
      <c r="AXH362" s="4"/>
      <c r="AXI362" s="4"/>
      <c r="AXJ362" s="4"/>
      <c r="AXK362" s="4"/>
      <c r="AXL362" s="4"/>
      <c r="AXM362" s="4"/>
      <c r="AXN362" s="4"/>
      <c r="AXO362" s="4"/>
      <c r="AXP362" s="4"/>
      <c r="AXQ362" s="4"/>
      <c r="AXR362" s="4"/>
      <c r="AXS362" s="4"/>
      <c r="AXT362" s="4"/>
      <c r="AXU362" s="4"/>
      <c r="AXV362" s="4"/>
      <c r="AXW362" s="4"/>
      <c r="AXX362" s="4"/>
      <c r="AXY362" s="4"/>
      <c r="AXZ362" s="4"/>
      <c r="AYA362" s="4"/>
      <c r="AYB362" s="4"/>
      <c r="AYC362" s="4"/>
      <c r="AYD362" s="4"/>
      <c r="AYE362" s="4"/>
      <c r="AYF362" s="4"/>
      <c r="AYG362" s="4"/>
      <c r="AYH362" s="4"/>
      <c r="AYI362" s="4"/>
      <c r="AYJ362" s="4"/>
      <c r="AYK362" s="4"/>
      <c r="AYL362" s="4"/>
      <c r="AYM362" s="4"/>
      <c r="AYN362" s="4"/>
      <c r="AYO362" s="4"/>
      <c r="AYP362" s="4"/>
      <c r="AYQ362" s="4"/>
      <c r="AYR362" s="4"/>
      <c r="AYS362" s="4"/>
      <c r="AYT362" s="4"/>
      <c r="AYU362" s="4"/>
      <c r="AYV362" s="4"/>
      <c r="AYW362" s="4"/>
      <c r="AYX362" s="4"/>
      <c r="AYY362" s="4"/>
      <c r="AYZ362" s="4"/>
      <c r="AZA362" s="4"/>
      <c r="AZB362" s="4"/>
      <c r="AZC362" s="4"/>
      <c r="AZD362" s="4"/>
      <c r="AZE362" s="4"/>
      <c r="AZF362" s="4"/>
      <c r="AZG362" s="4"/>
      <c r="AZH362" s="4"/>
      <c r="AZI362" s="4"/>
      <c r="AZJ362" s="4"/>
      <c r="AZK362" s="4"/>
      <c r="AZL362" s="4"/>
      <c r="AZM362" s="4"/>
      <c r="AZN362" s="4"/>
      <c r="AZO362" s="4"/>
      <c r="AZP362" s="4"/>
      <c r="AZQ362" s="4"/>
      <c r="AZR362" s="4"/>
      <c r="AZS362" s="4"/>
      <c r="AZT362" s="4"/>
      <c r="AZU362" s="4"/>
      <c r="AZV362" s="4"/>
      <c r="AZW362" s="4"/>
      <c r="AZX362" s="4"/>
      <c r="AZY362" s="4"/>
      <c r="AZZ362" s="4"/>
      <c r="BAA362" s="4"/>
      <c r="BAB362" s="4"/>
      <c r="BAC362" s="4"/>
      <c r="BAD362" s="4"/>
      <c r="BAE362" s="4"/>
      <c r="BAF362" s="4"/>
      <c r="BAG362" s="4"/>
      <c r="BAH362" s="4"/>
      <c r="BAI362" s="4"/>
      <c r="BAJ362" s="4"/>
      <c r="BAK362" s="4"/>
      <c r="BAL362" s="4"/>
      <c r="BAM362" s="4"/>
      <c r="BAN362" s="4"/>
      <c r="BAO362" s="4"/>
      <c r="BAP362" s="4"/>
      <c r="BAQ362" s="4"/>
      <c r="BAR362" s="4"/>
      <c r="BAS362" s="4"/>
      <c r="BAT362" s="4"/>
      <c r="BAU362" s="4"/>
      <c r="BAV362" s="4"/>
      <c r="BAW362" s="4"/>
      <c r="BAX362" s="4"/>
      <c r="BAY362" s="4"/>
      <c r="BAZ362" s="4"/>
      <c r="BBA362" s="4"/>
      <c r="BBB362" s="4"/>
      <c r="BBC362" s="4"/>
      <c r="BBD362" s="4"/>
      <c r="BBE362" s="4"/>
      <c r="BBF362" s="4"/>
      <c r="BBG362" s="4"/>
      <c r="BBH362" s="4"/>
      <c r="BBI362" s="4"/>
      <c r="BBJ362" s="4"/>
      <c r="BBK362" s="4"/>
      <c r="BBL362" s="4"/>
      <c r="BBM362" s="4"/>
      <c r="BBN362" s="4"/>
      <c r="BBO362" s="4"/>
      <c r="BBP362" s="4"/>
      <c r="BBQ362" s="4"/>
      <c r="BBR362" s="4"/>
      <c r="BBS362" s="4"/>
      <c r="BBT362" s="4"/>
      <c r="BBU362" s="4"/>
      <c r="BBV362" s="4"/>
      <c r="BBW362" s="4"/>
      <c r="BBX362" s="4"/>
      <c r="BBY362" s="4"/>
      <c r="BBZ362" s="4"/>
      <c r="BCA362" s="4"/>
      <c r="BCB362" s="4"/>
      <c r="BCC362" s="4"/>
      <c r="BCD362" s="4"/>
      <c r="BCE362" s="4"/>
      <c r="BCF362" s="4"/>
      <c r="BCG362" s="4"/>
      <c r="BCH362" s="4"/>
      <c r="BCI362" s="4"/>
      <c r="BCJ362" s="4"/>
      <c r="BCK362" s="4"/>
      <c r="BCL362" s="4"/>
      <c r="BCM362" s="4"/>
      <c r="BCN362" s="4"/>
      <c r="BCO362" s="4"/>
      <c r="BCP362" s="4"/>
      <c r="BCQ362" s="4"/>
      <c r="BCR362" s="4"/>
      <c r="BCS362" s="4"/>
      <c r="BCT362" s="4"/>
      <c r="BCU362" s="4"/>
      <c r="BCV362" s="4"/>
      <c r="BCW362" s="4"/>
      <c r="BCX362" s="4"/>
      <c r="BCY362" s="4"/>
      <c r="BCZ362" s="4"/>
      <c r="BDA362" s="4"/>
      <c r="BDB362" s="4"/>
      <c r="BDC362" s="4"/>
      <c r="BDD362" s="4"/>
      <c r="BDE362" s="4"/>
      <c r="BDF362" s="4"/>
      <c r="BDG362" s="4"/>
      <c r="BDH362" s="4"/>
      <c r="BDI362" s="4"/>
      <c r="BDJ362" s="4"/>
      <c r="BDK362" s="4"/>
      <c r="BDL362" s="4"/>
      <c r="BDM362" s="4"/>
      <c r="BDN362" s="4"/>
      <c r="BDO362" s="4"/>
      <c r="BDP362" s="4"/>
      <c r="BDQ362" s="4"/>
      <c r="BDR362" s="4"/>
      <c r="BDS362" s="4"/>
      <c r="BDT362" s="4"/>
      <c r="BDU362" s="4"/>
      <c r="BDV362" s="4"/>
      <c r="BDW362" s="4"/>
      <c r="BDX362" s="4"/>
      <c r="BDY362" s="4"/>
      <c r="BDZ362" s="4"/>
      <c r="BEA362" s="4"/>
      <c r="BEB362" s="4"/>
      <c r="BEC362" s="4"/>
      <c r="BED362" s="4"/>
      <c r="BEE362" s="4"/>
      <c r="BEF362" s="4"/>
      <c r="BEG362" s="4"/>
      <c r="BEH362" s="4"/>
      <c r="BEI362" s="4"/>
      <c r="BEJ362" s="4"/>
      <c r="BEK362" s="4"/>
      <c r="BEL362" s="4"/>
      <c r="BEM362" s="4"/>
      <c r="BEN362" s="4"/>
      <c r="BEO362" s="4"/>
      <c r="BEP362" s="4"/>
      <c r="BEQ362" s="4"/>
      <c r="BER362" s="4"/>
      <c r="BES362" s="4"/>
      <c r="BET362" s="4"/>
      <c r="BEU362" s="4"/>
      <c r="BEV362" s="4"/>
      <c r="BEW362" s="4"/>
      <c r="BEX362" s="4"/>
      <c r="BEY362" s="4"/>
      <c r="BEZ362" s="4"/>
      <c r="BFA362" s="4"/>
      <c r="BFB362" s="4"/>
      <c r="BFC362" s="4"/>
      <c r="BFD362" s="4"/>
      <c r="BFE362" s="4"/>
      <c r="BFF362" s="4"/>
      <c r="BFG362" s="4"/>
      <c r="BFH362" s="4"/>
      <c r="BFI362" s="4"/>
      <c r="BFJ362" s="4"/>
      <c r="BFK362" s="4"/>
      <c r="BFL362" s="4"/>
      <c r="BFM362" s="4"/>
      <c r="BFN362" s="4"/>
      <c r="BFO362" s="4"/>
      <c r="BFP362" s="4"/>
      <c r="BFQ362" s="4"/>
      <c r="BFR362" s="4"/>
      <c r="BFS362" s="4"/>
      <c r="BFT362" s="4"/>
      <c r="BFU362" s="4"/>
      <c r="BFV362" s="4"/>
      <c r="BFW362" s="4"/>
      <c r="BFX362" s="4"/>
      <c r="BFY362" s="4"/>
      <c r="BFZ362" s="4"/>
      <c r="BGA362" s="4"/>
      <c r="BGB362" s="4"/>
      <c r="BGC362" s="4"/>
      <c r="BGD362" s="4"/>
      <c r="BGE362" s="4"/>
      <c r="BGF362" s="4"/>
      <c r="BGG362" s="4"/>
      <c r="BGH362" s="4"/>
      <c r="BGI362" s="4"/>
      <c r="BGJ362" s="4"/>
      <c r="BGK362" s="4"/>
      <c r="BGL362" s="4"/>
      <c r="BGM362" s="4"/>
      <c r="BGN362" s="4"/>
      <c r="BGO362" s="4"/>
      <c r="BGP362" s="4"/>
      <c r="BGQ362" s="4"/>
      <c r="BGR362" s="4"/>
      <c r="BGS362" s="4"/>
      <c r="BGT362" s="4"/>
      <c r="BGU362" s="4"/>
      <c r="BGV362" s="4"/>
      <c r="BGW362" s="4"/>
      <c r="BGX362" s="4"/>
      <c r="BGY362" s="4"/>
      <c r="BGZ362" s="4"/>
      <c r="BHA362" s="4"/>
      <c r="BHB362" s="4"/>
      <c r="BHC362" s="4"/>
      <c r="BHD362" s="4"/>
      <c r="BHE362" s="4"/>
      <c r="BHF362" s="4"/>
      <c r="BHG362" s="4"/>
      <c r="BHH362" s="4"/>
      <c r="BHI362" s="4"/>
      <c r="BHJ362" s="4"/>
      <c r="BHK362" s="4"/>
      <c r="BHL362" s="4"/>
      <c r="BHM362" s="4"/>
      <c r="BHN362" s="4"/>
      <c r="BHO362" s="4"/>
      <c r="BHP362" s="4"/>
      <c r="BHQ362" s="4"/>
      <c r="BHR362" s="4"/>
      <c r="BHS362" s="4"/>
      <c r="BHT362" s="4"/>
      <c r="BHU362" s="4"/>
      <c r="BHV362" s="4"/>
      <c r="BHW362" s="4"/>
      <c r="BHX362" s="4"/>
      <c r="BHY362" s="4"/>
      <c r="BHZ362" s="4"/>
      <c r="BIA362" s="4"/>
      <c r="BIB362" s="4"/>
      <c r="BIC362" s="4"/>
      <c r="BID362" s="4"/>
      <c r="BIE362" s="4"/>
      <c r="BIF362" s="4"/>
      <c r="BIG362" s="4"/>
      <c r="BIH362" s="4"/>
      <c r="BII362" s="4"/>
      <c r="BIJ362" s="4"/>
      <c r="BIK362" s="4"/>
      <c r="BIL362" s="4"/>
      <c r="BIM362" s="4"/>
      <c r="BIN362" s="4"/>
      <c r="BIO362" s="4"/>
      <c r="BIP362" s="4"/>
      <c r="BIQ362" s="4"/>
      <c r="BIR362" s="4"/>
      <c r="BIS362" s="4"/>
      <c r="BIT362" s="4"/>
      <c r="BIU362" s="4"/>
      <c r="BIV362" s="4"/>
      <c r="BIW362" s="4"/>
      <c r="BIX362" s="4"/>
      <c r="BIY362" s="4"/>
      <c r="BIZ362" s="4"/>
      <c r="BJA362" s="4"/>
      <c r="BJB362" s="4"/>
      <c r="BJC362" s="4"/>
      <c r="BJD362" s="4"/>
      <c r="BJE362" s="4"/>
      <c r="BJF362" s="4"/>
      <c r="BJG362" s="4"/>
      <c r="BJH362" s="4"/>
      <c r="BJI362" s="4"/>
      <c r="BJJ362" s="4"/>
      <c r="BJK362" s="4"/>
      <c r="BJL362" s="4"/>
      <c r="BJM362" s="4"/>
      <c r="BJN362" s="4"/>
      <c r="BJO362" s="4"/>
      <c r="BJP362" s="4"/>
      <c r="BJQ362" s="4"/>
      <c r="BJR362" s="4"/>
      <c r="BJS362" s="4"/>
      <c r="BJT362" s="4"/>
      <c r="BJU362" s="4"/>
      <c r="BJV362" s="4"/>
      <c r="BJW362" s="4"/>
      <c r="BJX362" s="4"/>
      <c r="BJY362" s="4"/>
      <c r="BJZ362" s="4"/>
      <c r="BKA362" s="4"/>
      <c r="BKB362" s="4"/>
      <c r="BKC362" s="4"/>
      <c r="BKD362" s="4"/>
      <c r="BKE362" s="4"/>
      <c r="BKF362" s="4"/>
      <c r="BKG362" s="4"/>
      <c r="BKH362" s="4"/>
      <c r="BKI362" s="4"/>
      <c r="BKJ362" s="4"/>
      <c r="BKK362" s="4"/>
      <c r="BKL362" s="4"/>
      <c r="BKM362" s="4"/>
      <c r="BKN362" s="4"/>
      <c r="BKO362" s="4"/>
      <c r="BKP362" s="4"/>
      <c r="BKQ362" s="4"/>
      <c r="BKR362" s="4"/>
      <c r="BKS362" s="4"/>
      <c r="BKT362" s="4"/>
      <c r="BKU362" s="4"/>
      <c r="BKV362" s="4"/>
      <c r="BKW362" s="4"/>
      <c r="BKX362" s="4"/>
      <c r="BKY362" s="4"/>
      <c r="BKZ362" s="4"/>
      <c r="BLA362" s="4"/>
      <c r="BLB362" s="4"/>
      <c r="BLC362" s="4"/>
      <c r="BLD362" s="4"/>
      <c r="BLE362" s="4"/>
      <c r="BLF362" s="4"/>
      <c r="BLG362" s="4"/>
      <c r="BLH362" s="4"/>
      <c r="BLI362" s="4"/>
      <c r="BLJ362" s="4"/>
      <c r="BLK362" s="4"/>
      <c r="BLL362" s="4"/>
      <c r="BLM362" s="4"/>
      <c r="BLN362" s="4"/>
      <c r="BLO362" s="4"/>
      <c r="BLP362" s="4"/>
      <c r="BLQ362" s="4"/>
      <c r="BLR362" s="4"/>
      <c r="BLS362" s="4"/>
      <c r="BLT362" s="4"/>
      <c r="BLU362" s="4"/>
      <c r="BLV362" s="4"/>
      <c r="BLW362" s="4"/>
      <c r="BLX362" s="4"/>
      <c r="BLY362" s="4"/>
      <c r="BLZ362" s="4"/>
      <c r="BMA362" s="4"/>
      <c r="BMB362" s="4"/>
      <c r="BMC362" s="4"/>
      <c r="BMD362" s="4"/>
      <c r="BME362" s="4"/>
      <c r="BMF362" s="4"/>
      <c r="BMG362" s="4"/>
      <c r="BMH362" s="4"/>
      <c r="BMI362" s="4"/>
      <c r="BMJ362" s="4"/>
      <c r="BMK362" s="4"/>
      <c r="BML362" s="4"/>
      <c r="BMM362" s="4"/>
      <c r="BMN362" s="4"/>
      <c r="BMO362" s="4"/>
      <c r="BMP362" s="4"/>
      <c r="BMQ362" s="4"/>
      <c r="BMR362" s="4"/>
      <c r="BMS362" s="4"/>
      <c r="BMT362" s="4"/>
      <c r="BMU362" s="4"/>
      <c r="BMV362" s="4"/>
      <c r="BMW362" s="4"/>
      <c r="BMX362" s="4"/>
      <c r="BMY362" s="4"/>
      <c r="BMZ362" s="4"/>
      <c r="BNA362" s="4"/>
      <c r="BNB362" s="4"/>
      <c r="BNC362" s="4"/>
      <c r="BND362" s="4"/>
      <c r="BNE362" s="4"/>
      <c r="BNF362" s="4"/>
      <c r="BNG362" s="4"/>
      <c r="BNH362" s="4"/>
      <c r="BNI362" s="4"/>
      <c r="BNJ362" s="4"/>
      <c r="BNK362" s="4"/>
      <c r="BNL362" s="4"/>
      <c r="BNM362" s="4"/>
      <c r="BNN362" s="4"/>
      <c r="BNO362" s="4"/>
      <c r="BNP362" s="4"/>
      <c r="BNQ362" s="4"/>
      <c r="BNR362" s="4"/>
      <c r="BNS362" s="4"/>
      <c r="BNT362" s="4"/>
      <c r="BNU362" s="4"/>
      <c r="BNV362" s="4"/>
      <c r="BNW362" s="4"/>
      <c r="BNX362" s="4"/>
      <c r="BNY362" s="4"/>
      <c r="BNZ362" s="4"/>
      <c r="BOA362" s="4"/>
      <c r="BOB362" s="4"/>
      <c r="BOC362" s="4"/>
      <c r="BOD362" s="4"/>
      <c r="BOE362" s="4"/>
      <c r="BOF362" s="4"/>
      <c r="BOG362" s="4"/>
      <c r="BOH362" s="4"/>
      <c r="BOI362" s="4"/>
      <c r="BOJ362" s="4"/>
      <c r="BOK362" s="4"/>
      <c r="BOL362" s="4"/>
      <c r="BOM362" s="4"/>
      <c r="BON362" s="4"/>
      <c r="BOO362" s="4"/>
      <c r="BOP362" s="4"/>
      <c r="BOQ362" s="4"/>
      <c r="BOR362" s="4"/>
      <c r="BOS362" s="4"/>
      <c r="BOT362" s="4"/>
      <c r="BOU362" s="4"/>
      <c r="BOV362" s="4"/>
      <c r="BOW362" s="4"/>
      <c r="BOX362" s="4"/>
      <c r="BOY362" s="4"/>
      <c r="BOZ362" s="4"/>
      <c r="BPA362" s="4"/>
      <c r="BPB362" s="4"/>
      <c r="BPC362" s="4"/>
      <c r="BPD362" s="4"/>
      <c r="BPE362" s="4"/>
      <c r="BPF362" s="4"/>
      <c r="BPG362" s="4"/>
      <c r="BPH362" s="4"/>
      <c r="BPI362" s="4"/>
      <c r="BPJ362" s="4"/>
      <c r="BPK362" s="4"/>
      <c r="BPL362" s="4"/>
      <c r="BPM362" s="4"/>
      <c r="BPN362" s="4"/>
      <c r="BPO362" s="4"/>
      <c r="BPP362" s="4"/>
      <c r="BPQ362" s="4"/>
      <c r="BPR362" s="4"/>
      <c r="BPS362" s="4"/>
      <c r="BPT362" s="4"/>
      <c r="BPU362" s="4"/>
      <c r="BPV362" s="4"/>
      <c r="BPW362" s="4"/>
      <c r="BPX362" s="4"/>
      <c r="BPY362" s="4"/>
      <c r="BPZ362" s="4"/>
      <c r="BQA362" s="4"/>
      <c r="BQB362" s="4"/>
      <c r="BQC362" s="4"/>
      <c r="BQD362" s="4"/>
      <c r="BQE362" s="4"/>
      <c r="BQF362" s="4"/>
      <c r="BQG362" s="4"/>
      <c r="BQH362" s="4"/>
      <c r="BQI362" s="4"/>
      <c r="BQJ362" s="4"/>
      <c r="BQK362" s="4"/>
      <c r="BQL362" s="4"/>
      <c r="BQM362" s="4"/>
      <c r="BQN362" s="4"/>
      <c r="BQO362" s="4"/>
      <c r="BQP362" s="4"/>
      <c r="BQQ362" s="4"/>
      <c r="BQR362" s="4"/>
      <c r="BQS362" s="4"/>
      <c r="BQT362" s="4"/>
      <c r="BQU362" s="4"/>
      <c r="BQV362" s="4"/>
      <c r="BQW362" s="4"/>
      <c r="BQX362" s="4"/>
      <c r="BQY362" s="4"/>
      <c r="BQZ362" s="4"/>
      <c r="BRA362" s="4"/>
      <c r="BRB362" s="4"/>
      <c r="BRC362" s="4"/>
      <c r="BRD362" s="4"/>
      <c r="BRE362" s="4"/>
      <c r="BRF362" s="4"/>
      <c r="BRG362" s="4"/>
      <c r="BRH362" s="4"/>
      <c r="BRI362" s="4"/>
      <c r="BRJ362" s="4"/>
      <c r="BRK362" s="4"/>
      <c r="BRL362" s="4"/>
      <c r="BRM362" s="4"/>
      <c r="BRN362" s="4"/>
      <c r="BRO362" s="4"/>
      <c r="BRP362" s="4"/>
      <c r="BRQ362" s="4"/>
      <c r="BRR362" s="4"/>
      <c r="BRS362" s="4"/>
      <c r="BRT362" s="4"/>
      <c r="BRU362" s="4"/>
      <c r="BRV362" s="4"/>
      <c r="BRW362" s="4"/>
      <c r="BRX362" s="4"/>
      <c r="BRY362" s="4"/>
      <c r="BRZ362" s="4"/>
      <c r="BSA362" s="4"/>
      <c r="BSB362" s="4"/>
      <c r="BSC362" s="4"/>
      <c r="BSD362" s="4"/>
      <c r="BSE362" s="4"/>
      <c r="BSF362" s="4"/>
      <c r="BSG362" s="4"/>
      <c r="BSH362" s="4"/>
      <c r="BSI362" s="4"/>
      <c r="BSJ362" s="4"/>
      <c r="BSK362" s="4"/>
      <c r="BSL362" s="4"/>
      <c r="BSM362" s="4"/>
      <c r="BSN362" s="4"/>
      <c r="BSO362" s="4"/>
      <c r="BSP362" s="4"/>
      <c r="BSQ362" s="4"/>
      <c r="BSR362" s="4"/>
      <c r="BSS362" s="4"/>
      <c r="BST362" s="4"/>
      <c r="BSU362" s="4"/>
      <c r="BSV362" s="4"/>
      <c r="BSW362" s="4"/>
      <c r="BSX362" s="4"/>
      <c r="BSY362" s="4"/>
      <c r="BSZ362" s="4"/>
      <c r="BTA362" s="4"/>
      <c r="BTB362" s="4"/>
      <c r="BTC362" s="4"/>
      <c r="BTD362" s="4"/>
      <c r="BTE362" s="4"/>
      <c r="BTF362" s="4"/>
      <c r="BTG362" s="4"/>
      <c r="BTH362" s="4"/>
      <c r="BTI362" s="4"/>
      <c r="BTJ362" s="4"/>
      <c r="BTK362" s="4"/>
      <c r="BTL362" s="4"/>
      <c r="BTM362" s="4"/>
      <c r="BTN362" s="4"/>
      <c r="BTO362" s="4"/>
      <c r="BTP362" s="4"/>
      <c r="BTQ362" s="4"/>
      <c r="BTR362" s="4"/>
      <c r="BTS362" s="4"/>
      <c r="BTT362" s="4"/>
      <c r="BTU362" s="4"/>
      <c r="BTV362" s="4"/>
      <c r="BTW362" s="4"/>
      <c r="BTX362" s="4"/>
      <c r="BTY362" s="4"/>
      <c r="BTZ362" s="4"/>
      <c r="BUA362" s="4"/>
      <c r="BUB362" s="4"/>
      <c r="BUC362" s="4"/>
      <c r="BUD362" s="4"/>
      <c r="BUE362" s="4"/>
      <c r="BUF362" s="4"/>
      <c r="BUG362" s="4"/>
      <c r="BUH362" s="4"/>
      <c r="BUI362" s="4"/>
      <c r="BUJ362" s="4"/>
      <c r="BUK362" s="4"/>
      <c r="BUL362" s="4"/>
      <c r="BUM362" s="4"/>
      <c r="BUN362" s="4"/>
      <c r="BUO362" s="4"/>
      <c r="BUP362" s="4"/>
      <c r="BUQ362" s="4"/>
      <c r="BUR362" s="4"/>
      <c r="BUS362" s="4"/>
      <c r="BUT362" s="4"/>
      <c r="BUU362" s="4"/>
      <c r="BUV362" s="4"/>
      <c r="BUW362" s="4"/>
      <c r="BUX362" s="4"/>
      <c r="BUY362" s="4"/>
      <c r="BUZ362" s="4"/>
      <c r="BVA362" s="4"/>
      <c r="BVB362" s="4"/>
      <c r="BVC362" s="4"/>
      <c r="BVD362" s="4"/>
      <c r="BVE362" s="4"/>
      <c r="BVF362" s="4"/>
      <c r="BVG362" s="4"/>
      <c r="BVH362" s="4"/>
      <c r="BVI362" s="4"/>
      <c r="BVJ362" s="4"/>
      <c r="BVK362" s="4"/>
      <c r="BVL362" s="4"/>
      <c r="BVM362" s="4"/>
      <c r="BVN362" s="4"/>
      <c r="BVO362" s="4"/>
      <c r="BVP362" s="4"/>
      <c r="BVQ362" s="4"/>
      <c r="BVR362" s="4"/>
      <c r="BVS362" s="4"/>
      <c r="BVT362" s="4"/>
      <c r="BVU362" s="4"/>
      <c r="BVV362" s="4"/>
      <c r="BVW362" s="4"/>
      <c r="BVX362" s="4"/>
      <c r="BVY362" s="4"/>
      <c r="BVZ362" s="4"/>
      <c r="BWA362" s="4"/>
      <c r="BWB362" s="4"/>
      <c r="BWC362" s="4"/>
      <c r="BWD362" s="4"/>
      <c r="BWE362" s="4"/>
      <c r="BWF362" s="4"/>
      <c r="BWG362" s="4"/>
      <c r="BWH362" s="4"/>
      <c r="BWI362" s="4"/>
      <c r="BWJ362" s="4"/>
      <c r="BWK362" s="4"/>
      <c r="BWL362" s="4"/>
      <c r="BWM362" s="4"/>
      <c r="BWN362" s="4"/>
      <c r="BWO362" s="4"/>
      <c r="BWP362" s="4"/>
      <c r="BWQ362" s="4"/>
      <c r="BWR362" s="4"/>
      <c r="BWS362" s="4"/>
      <c r="BWT362" s="4"/>
      <c r="BWU362" s="4"/>
      <c r="BWV362" s="4"/>
      <c r="BWW362" s="4"/>
      <c r="BWX362" s="4"/>
      <c r="BWY362" s="4"/>
      <c r="BWZ362" s="4"/>
      <c r="BXA362" s="4"/>
      <c r="BXB362" s="4"/>
      <c r="BXC362" s="4"/>
      <c r="BXD362" s="4"/>
      <c r="BXE362" s="4"/>
      <c r="BXF362" s="4"/>
      <c r="BXG362" s="4"/>
      <c r="BXH362" s="4"/>
      <c r="BXI362" s="4"/>
      <c r="BXJ362" s="4"/>
      <c r="BXK362" s="4"/>
      <c r="BXL362" s="4"/>
      <c r="BXM362" s="4"/>
      <c r="BXN362" s="4"/>
      <c r="BXO362" s="4"/>
      <c r="BXP362" s="4"/>
      <c r="BXQ362" s="4"/>
      <c r="BXR362" s="4"/>
      <c r="BXS362" s="4"/>
      <c r="BXT362" s="4"/>
      <c r="BXU362" s="4"/>
      <c r="BXV362" s="4"/>
      <c r="BXW362" s="4"/>
      <c r="BXX362" s="4"/>
      <c r="BXY362" s="4"/>
      <c r="BXZ362" s="4"/>
      <c r="BYA362" s="4"/>
      <c r="BYB362" s="4"/>
      <c r="BYC362" s="4"/>
      <c r="BYD362" s="4"/>
      <c r="BYE362" s="4"/>
      <c r="BYF362" s="4"/>
      <c r="BYG362" s="4"/>
      <c r="BYH362" s="4"/>
      <c r="BYI362" s="4"/>
      <c r="BYJ362" s="4"/>
      <c r="BYK362" s="4"/>
      <c r="BYL362" s="4"/>
      <c r="BYM362" s="4"/>
      <c r="BYN362" s="4"/>
      <c r="BYO362" s="4"/>
      <c r="BYP362" s="4"/>
      <c r="BYQ362" s="4"/>
      <c r="BYR362" s="4"/>
      <c r="BYS362" s="4"/>
      <c r="BYT362" s="4"/>
      <c r="BYU362" s="4"/>
      <c r="BYV362" s="4"/>
      <c r="BYW362" s="4"/>
      <c r="BYX362" s="4"/>
      <c r="BYY362" s="4"/>
      <c r="BYZ362" s="4"/>
      <c r="BZA362" s="4"/>
      <c r="BZB362" s="4"/>
      <c r="BZC362" s="4"/>
      <c r="BZD362" s="4"/>
      <c r="BZE362" s="4"/>
      <c r="BZF362" s="4"/>
      <c r="BZG362" s="4"/>
      <c r="BZH362" s="4"/>
      <c r="BZI362" s="4"/>
      <c r="BZJ362" s="4"/>
      <c r="BZK362" s="4"/>
      <c r="BZL362" s="4"/>
      <c r="BZM362" s="4"/>
      <c r="BZN362" s="4"/>
      <c r="BZO362" s="4"/>
      <c r="BZP362" s="4"/>
      <c r="BZQ362" s="4"/>
      <c r="BZR362" s="4"/>
      <c r="BZS362" s="4"/>
      <c r="BZT362" s="4"/>
      <c r="BZU362" s="4"/>
      <c r="BZV362" s="4"/>
      <c r="BZW362" s="4"/>
      <c r="BZX362" s="4"/>
      <c r="BZY362" s="4"/>
      <c r="BZZ362" s="4"/>
      <c r="CAA362" s="4"/>
      <c r="CAB362" s="4"/>
      <c r="CAC362" s="4"/>
      <c r="CAD362" s="4"/>
      <c r="CAE362" s="4"/>
      <c r="CAF362" s="4"/>
      <c r="CAG362" s="4"/>
      <c r="CAH362" s="4"/>
      <c r="CAI362" s="4"/>
      <c r="CAJ362" s="4"/>
      <c r="CAK362" s="4"/>
      <c r="CAL362" s="4"/>
      <c r="CAM362" s="4"/>
      <c r="CAN362" s="4"/>
      <c r="CAO362" s="4"/>
      <c r="CAP362" s="4"/>
      <c r="CAQ362" s="4"/>
      <c r="CAR362" s="4"/>
      <c r="CAS362" s="4"/>
      <c r="CAT362" s="4"/>
      <c r="CAU362" s="4"/>
      <c r="CAV362" s="4"/>
      <c r="CAW362" s="4"/>
      <c r="CAX362" s="4"/>
      <c r="CAY362" s="4"/>
      <c r="CAZ362" s="4"/>
      <c r="CBA362" s="4"/>
      <c r="CBB362" s="4"/>
      <c r="CBC362" s="4"/>
      <c r="CBD362" s="4"/>
      <c r="CBE362" s="4"/>
      <c r="CBF362" s="4"/>
      <c r="CBG362" s="4"/>
      <c r="CBH362" s="4"/>
      <c r="CBI362" s="4"/>
      <c r="CBJ362" s="4"/>
      <c r="CBK362" s="4"/>
      <c r="CBL362" s="4"/>
      <c r="CBM362" s="4"/>
      <c r="CBN362" s="4"/>
      <c r="CBO362" s="4"/>
      <c r="CBP362" s="4"/>
      <c r="CBQ362" s="4"/>
      <c r="CBR362" s="4"/>
      <c r="CBS362" s="4"/>
      <c r="CBT362" s="4"/>
      <c r="CBU362" s="4"/>
      <c r="CBV362" s="4"/>
      <c r="CBW362" s="4"/>
      <c r="CBX362" s="4"/>
      <c r="CBY362" s="4"/>
      <c r="CBZ362" s="4"/>
      <c r="CCA362" s="4"/>
      <c r="CCB362" s="4"/>
      <c r="CCC362" s="4"/>
      <c r="CCD362" s="4"/>
      <c r="CCE362" s="4"/>
      <c r="CCF362" s="4"/>
      <c r="CCG362" s="4"/>
      <c r="CCH362" s="4"/>
      <c r="CCI362" s="4"/>
      <c r="CCJ362" s="4"/>
      <c r="CCK362" s="4"/>
      <c r="CCL362" s="4"/>
      <c r="CCM362" s="4"/>
      <c r="CCN362" s="4"/>
      <c r="CCO362" s="4"/>
      <c r="CCP362" s="4"/>
      <c r="CCQ362" s="4"/>
      <c r="CCR362" s="4"/>
      <c r="CCS362" s="4"/>
      <c r="CCT362" s="4"/>
      <c r="CCU362" s="4"/>
      <c r="CCV362" s="4"/>
      <c r="CCW362" s="4"/>
      <c r="CCX362" s="4"/>
      <c r="CCY362" s="4"/>
      <c r="CCZ362" s="4"/>
      <c r="CDA362" s="4"/>
      <c r="CDB362" s="4"/>
      <c r="CDC362" s="4"/>
      <c r="CDD362" s="4"/>
      <c r="CDE362" s="4"/>
      <c r="CDF362" s="4"/>
      <c r="CDG362" s="4"/>
      <c r="CDH362" s="4"/>
      <c r="CDI362" s="4"/>
      <c r="CDJ362" s="4"/>
      <c r="CDK362" s="4"/>
      <c r="CDL362" s="4"/>
      <c r="CDM362" s="4"/>
      <c r="CDN362" s="4"/>
      <c r="CDO362" s="4"/>
      <c r="CDP362" s="4"/>
      <c r="CDQ362" s="4"/>
      <c r="CDR362" s="4"/>
      <c r="CDS362" s="4"/>
      <c r="CDT362" s="4"/>
      <c r="CDU362" s="4"/>
      <c r="CDV362" s="4"/>
      <c r="CDW362" s="4"/>
      <c r="CDX362" s="4"/>
      <c r="CDY362" s="4"/>
      <c r="CDZ362" s="4"/>
      <c r="CEA362" s="4"/>
      <c r="CEB362" s="4"/>
      <c r="CEC362" s="4"/>
      <c r="CED362" s="4"/>
      <c r="CEE362" s="4"/>
      <c r="CEF362" s="4"/>
      <c r="CEG362" s="4"/>
      <c r="CEH362" s="4"/>
      <c r="CEI362" s="4"/>
      <c r="CEJ362" s="4"/>
      <c r="CEK362" s="4"/>
      <c r="CEL362" s="4"/>
      <c r="CEM362" s="4"/>
      <c r="CEN362" s="4"/>
      <c r="CEO362" s="4"/>
      <c r="CEP362" s="4"/>
      <c r="CEQ362" s="4"/>
      <c r="CER362" s="4"/>
      <c r="CES362" s="4"/>
      <c r="CET362" s="4"/>
      <c r="CEU362" s="4"/>
      <c r="CEV362" s="4"/>
      <c r="CEW362" s="4"/>
      <c r="CEX362" s="4"/>
      <c r="CEY362" s="4"/>
      <c r="CEZ362" s="4"/>
      <c r="CFA362" s="4"/>
      <c r="CFB362" s="4"/>
      <c r="CFC362" s="4"/>
      <c r="CFD362" s="4"/>
      <c r="CFE362" s="4"/>
      <c r="CFF362" s="4"/>
      <c r="CFG362" s="4"/>
      <c r="CFH362" s="4"/>
      <c r="CFI362" s="4"/>
      <c r="CFJ362" s="4"/>
      <c r="CFK362" s="4"/>
      <c r="CFL362" s="4"/>
      <c r="CFM362" s="4"/>
      <c r="CFN362" s="4"/>
      <c r="CFO362" s="4"/>
      <c r="CFP362" s="4"/>
      <c r="CFQ362" s="4"/>
      <c r="CFR362" s="4"/>
      <c r="CFS362" s="4"/>
      <c r="CFT362" s="4"/>
      <c r="CFU362" s="4"/>
      <c r="CFV362" s="4"/>
      <c r="CFW362" s="4"/>
      <c r="CFX362" s="4"/>
      <c r="CFY362" s="4"/>
      <c r="CFZ362" s="4"/>
      <c r="CGA362" s="4"/>
      <c r="CGB362" s="4"/>
      <c r="CGC362" s="4"/>
      <c r="CGD362" s="4"/>
      <c r="CGE362" s="4"/>
      <c r="CGF362" s="4"/>
      <c r="CGG362" s="4"/>
      <c r="CGH362" s="4"/>
      <c r="CGI362" s="4"/>
      <c r="CGJ362" s="4"/>
      <c r="CGK362" s="4"/>
      <c r="CGL362" s="4"/>
      <c r="CGM362" s="4"/>
      <c r="CGN362" s="4"/>
      <c r="CGO362" s="4"/>
      <c r="CGP362" s="4"/>
      <c r="CGQ362" s="4"/>
      <c r="CGR362" s="4"/>
      <c r="CGS362" s="4"/>
      <c r="CGT362" s="4"/>
      <c r="CGU362" s="4"/>
      <c r="CGV362" s="4"/>
      <c r="CGW362" s="4"/>
      <c r="CGX362" s="4"/>
      <c r="CGY362" s="4"/>
      <c r="CGZ362" s="4"/>
      <c r="CHA362" s="4"/>
      <c r="CHB362" s="4"/>
      <c r="CHC362" s="4"/>
      <c r="CHD362" s="4"/>
      <c r="CHE362" s="4"/>
      <c r="CHF362" s="4"/>
      <c r="CHG362" s="4"/>
      <c r="CHH362" s="4"/>
      <c r="CHI362" s="4"/>
      <c r="CHJ362" s="4"/>
      <c r="CHK362" s="4"/>
      <c r="CHL362" s="4"/>
      <c r="CHM362" s="4"/>
      <c r="CHN362" s="4"/>
      <c r="CHO362" s="4"/>
      <c r="CHP362" s="4"/>
      <c r="CHQ362" s="4"/>
      <c r="CHR362" s="4"/>
      <c r="CHS362" s="4"/>
      <c r="CHT362" s="4"/>
      <c r="CHU362" s="4"/>
      <c r="CHV362" s="4"/>
      <c r="CHW362" s="4"/>
      <c r="CHX362" s="4"/>
      <c r="CHY362" s="4"/>
      <c r="CHZ362" s="4"/>
      <c r="CIA362" s="4"/>
      <c r="CIB362" s="4"/>
      <c r="CIC362" s="4"/>
      <c r="CID362" s="4"/>
      <c r="CIE362" s="4"/>
      <c r="CIF362" s="4"/>
      <c r="CIG362" s="4"/>
      <c r="CIH362" s="4"/>
      <c r="CII362" s="4"/>
      <c r="CIJ362" s="4"/>
      <c r="CIK362" s="4"/>
      <c r="CIL362" s="4"/>
      <c r="CIM362" s="4"/>
      <c r="CIN362" s="4"/>
      <c r="CIO362" s="4"/>
      <c r="CIP362" s="4"/>
      <c r="CIQ362" s="4"/>
      <c r="CIR362" s="4"/>
      <c r="CIS362" s="4"/>
      <c r="CIT362" s="4"/>
      <c r="CIU362" s="4"/>
      <c r="CIV362" s="4"/>
      <c r="CIW362" s="4"/>
      <c r="CIX362" s="4"/>
      <c r="CIY362" s="4"/>
      <c r="CIZ362" s="4"/>
      <c r="CJA362" s="4"/>
      <c r="CJB362" s="4"/>
      <c r="CJC362" s="4"/>
      <c r="CJD362" s="4"/>
      <c r="CJE362" s="4"/>
      <c r="CJF362" s="4"/>
      <c r="CJG362" s="4"/>
      <c r="CJH362" s="4"/>
      <c r="CJI362" s="4"/>
      <c r="CJJ362" s="4"/>
      <c r="CJK362" s="4"/>
      <c r="CJL362" s="4"/>
      <c r="CJM362" s="4"/>
      <c r="CJN362" s="4"/>
      <c r="CJO362" s="4"/>
      <c r="CJP362" s="4"/>
      <c r="CJQ362" s="4"/>
      <c r="CJR362" s="4"/>
      <c r="CJS362" s="4"/>
      <c r="CJT362" s="4"/>
      <c r="CJU362" s="4"/>
      <c r="CJV362" s="4"/>
      <c r="CJW362" s="4"/>
      <c r="CJX362" s="4"/>
      <c r="CJY362" s="4"/>
      <c r="CJZ362" s="4"/>
      <c r="CKA362" s="4"/>
      <c r="CKB362" s="4"/>
      <c r="CKC362" s="4"/>
      <c r="CKD362" s="4"/>
      <c r="CKE362" s="4"/>
      <c r="CKF362" s="4"/>
      <c r="CKG362" s="4"/>
      <c r="CKH362" s="4"/>
      <c r="CKI362" s="4"/>
      <c r="CKJ362" s="4"/>
      <c r="CKK362" s="4"/>
      <c r="CKL362" s="4"/>
      <c r="CKM362" s="4"/>
      <c r="CKN362" s="4"/>
      <c r="CKO362" s="4"/>
      <c r="CKP362" s="4"/>
      <c r="CKQ362" s="4"/>
      <c r="CKR362" s="4"/>
      <c r="CKS362" s="4"/>
      <c r="CKT362" s="4"/>
      <c r="CKU362" s="4"/>
      <c r="CKV362" s="4"/>
      <c r="CKW362" s="4"/>
      <c r="CKX362" s="4"/>
      <c r="CKY362" s="4"/>
      <c r="CKZ362" s="4"/>
      <c r="CLA362" s="4"/>
      <c r="CLB362" s="4"/>
      <c r="CLC362" s="4"/>
      <c r="CLD362" s="4"/>
      <c r="CLE362" s="4"/>
      <c r="CLF362" s="4"/>
      <c r="CLG362" s="4"/>
      <c r="CLH362" s="4"/>
      <c r="CLI362" s="4"/>
      <c r="CLJ362" s="4"/>
      <c r="CLK362" s="4"/>
      <c r="CLL362" s="4"/>
      <c r="CLM362" s="4"/>
      <c r="CLN362" s="4"/>
      <c r="CLO362" s="4"/>
      <c r="CLP362" s="4"/>
      <c r="CLQ362" s="4"/>
      <c r="CLR362" s="4"/>
      <c r="CLS362" s="4"/>
      <c r="CLT362" s="4"/>
      <c r="CLU362" s="4"/>
      <c r="CLV362" s="4"/>
      <c r="CLW362" s="4"/>
      <c r="CLX362" s="4"/>
      <c r="CLY362" s="4"/>
      <c r="CLZ362" s="4"/>
      <c r="CMA362" s="4"/>
      <c r="CMB362" s="4"/>
      <c r="CMC362" s="4"/>
      <c r="CMD362" s="4"/>
      <c r="CME362" s="4"/>
      <c r="CMF362" s="4"/>
      <c r="CMG362" s="4"/>
      <c r="CMH362" s="4"/>
      <c r="CMI362" s="4"/>
      <c r="CMJ362" s="4"/>
      <c r="CMK362" s="4"/>
      <c r="CML362" s="4"/>
      <c r="CMM362" s="4"/>
      <c r="CMN362" s="4"/>
      <c r="CMO362" s="4"/>
      <c r="CMP362" s="4"/>
      <c r="CMQ362" s="4"/>
      <c r="CMR362" s="4"/>
      <c r="CMS362" s="4"/>
      <c r="CMT362" s="4"/>
      <c r="CMU362" s="4"/>
      <c r="CMV362" s="4"/>
      <c r="CMW362" s="4"/>
      <c r="CMX362" s="4"/>
      <c r="CMY362" s="4"/>
      <c r="CMZ362" s="4"/>
      <c r="CNA362" s="4"/>
      <c r="CNB362" s="4"/>
      <c r="CNC362" s="4"/>
      <c r="CND362" s="4"/>
      <c r="CNE362" s="4"/>
      <c r="CNF362" s="4"/>
      <c r="CNG362" s="4"/>
      <c r="CNH362" s="4"/>
      <c r="CNI362" s="4"/>
      <c r="CNJ362" s="4"/>
      <c r="CNK362" s="4"/>
      <c r="CNL362" s="4"/>
      <c r="CNM362" s="4"/>
      <c r="CNN362" s="4"/>
      <c r="CNO362" s="4"/>
      <c r="CNP362" s="4"/>
      <c r="CNQ362" s="4"/>
      <c r="CNR362" s="4"/>
      <c r="CNS362" s="4"/>
      <c r="CNT362" s="4"/>
      <c r="CNU362" s="4"/>
      <c r="CNV362" s="4"/>
      <c r="CNW362" s="4"/>
      <c r="CNX362" s="4"/>
      <c r="CNY362" s="4"/>
      <c r="CNZ362" s="4"/>
      <c r="COA362" s="4"/>
      <c r="COB362" s="4"/>
      <c r="COC362" s="4"/>
      <c r="COD362" s="4"/>
      <c r="COE362" s="4"/>
      <c r="COF362" s="4"/>
      <c r="COG362" s="4"/>
      <c r="COH362" s="4"/>
      <c r="COI362" s="4"/>
      <c r="COJ362" s="4"/>
      <c r="COK362" s="4"/>
      <c r="COL362" s="4"/>
      <c r="COM362" s="4"/>
      <c r="CON362" s="4"/>
      <c r="COO362" s="4"/>
      <c r="COP362" s="4"/>
      <c r="COQ362" s="4"/>
      <c r="COR362" s="4"/>
      <c r="COS362" s="4"/>
      <c r="COT362" s="4"/>
      <c r="COU362" s="4"/>
      <c r="COV362" s="4"/>
      <c r="COW362" s="4"/>
      <c r="COX362" s="4"/>
      <c r="COY362" s="4"/>
      <c r="COZ362" s="4"/>
      <c r="CPA362" s="4"/>
      <c r="CPB362" s="4"/>
      <c r="CPC362" s="4"/>
      <c r="CPD362" s="4"/>
      <c r="CPE362" s="4"/>
      <c r="CPF362" s="4"/>
      <c r="CPG362" s="4"/>
      <c r="CPH362" s="4"/>
      <c r="CPI362" s="4"/>
      <c r="CPJ362" s="4"/>
      <c r="CPK362" s="4"/>
      <c r="CPL362" s="4"/>
      <c r="CPM362" s="4"/>
      <c r="CPN362" s="4"/>
      <c r="CPO362" s="4"/>
      <c r="CPP362" s="4"/>
      <c r="CPQ362" s="4"/>
      <c r="CPR362" s="4"/>
      <c r="CPS362" s="4"/>
      <c r="CPT362" s="4"/>
      <c r="CPU362" s="4"/>
      <c r="CPV362" s="4"/>
      <c r="CPW362" s="4"/>
      <c r="CPX362" s="4"/>
      <c r="CPY362" s="4"/>
      <c r="CPZ362" s="4"/>
      <c r="CQA362" s="4"/>
      <c r="CQB362" s="4"/>
      <c r="CQC362" s="4"/>
      <c r="CQD362" s="4"/>
      <c r="CQE362" s="4"/>
      <c r="CQF362" s="4"/>
      <c r="CQG362" s="4"/>
      <c r="CQH362" s="4"/>
      <c r="CQI362" s="4"/>
      <c r="CQJ362" s="4"/>
      <c r="CQK362" s="4"/>
      <c r="CQL362" s="4"/>
      <c r="CQM362" s="4"/>
      <c r="CQN362" s="4"/>
      <c r="CQO362" s="4"/>
      <c r="CQP362" s="4"/>
      <c r="CQQ362" s="4"/>
      <c r="CQR362" s="4"/>
      <c r="CQS362" s="4"/>
      <c r="CQT362" s="4"/>
      <c r="CQU362" s="4"/>
      <c r="CQV362" s="4"/>
      <c r="CQW362" s="4"/>
      <c r="CQX362" s="4"/>
      <c r="CQY362" s="4"/>
      <c r="CQZ362" s="4"/>
      <c r="CRA362" s="4"/>
      <c r="CRB362" s="4"/>
      <c r="CRC362" s="4"/>
      <c r="CRD362" s="4"/>
      <c r="CRE362" s="4"/>
      <c r="CRF362" s="4"/>
      <c r="CRG362" s="4"/>
      <c r="CRH362" s="4"/>
      <c r="CRI362" s="4"/>
      <c r="CRJ362" s="4"/>
      <c r="CRK362" s="4"/>
      <c r="CRL362" s="4"/>
      <c r="CRM362" s="4"/>
      <c r="CRN362" s="4"/>
      <c r="CRO362" s="4"/>
      <c r="CRP362" s="4"/>
      <c r="CRQ362" s="4"/>
      <c r="CRR362" s="4"/>
      <c r="CRS362" s="4"/>
      <c r="CRT362" s="4"/>
      <c r="CRU362" s="4"/>
      <c r="CRV362" s="4"/>
      <c r="CRW362" s="4"/>
      <c r="CRX362" s="4"/>
      <c r="CRY362" s="4"/>
      <c r="CRZ362" s="4"/>
      <c r="CSA362" s="4"/>
      <c r="CSB362" s="4"/>
      <c r="CSC362" s="4"/>
      <c r="CSD362" s="4"/>
      <c r="CSE362" s="4"/>
      <c r="CSF362" s="4"/>
      <c r="CSG362" s="4"/>
      <c r="CSH362" s="4"/>
      <c r="CSI362" s="4"/>
      <c r="CSJ362" s="4"/>
      <c r="CSK362" s="4"/>
      <c r="CSL362" s="4"/>
      <c r="CSM362" s="4"/>
      <c r="CSN362" s="4"/>
      <c r="CSO362" s="4"/>
      <c r="CSP362" s="4"/>
      <c r="CSQ362" s="4"/>
      <c r="CSR362" s="4"/>
      <c r="CSS362" s="4"/>
      <c r="CST362" s="4"/>
      <c r="CSU362" s="4"/>
      <c r="CSV362" s="4"/>
      <c r="CSW362" s="4"/>
      <c r="CSX362" s="4"/>
      <c r="CSY362" s="4"/>
      <c r="CSZ362" s="4"/>
      <c r="CTA362" s="4"/>
      <c r="CTB362" s="4"/>
      <c r="CTC362" s="4"/>
      <c r="CTD362" s="4"/>
      <c r="CTE362" s="4"/>
      <c r="CTF362" s="4"/>
      <c r="CTG362" s="4"/>
      <c r="CTH362" s="4"/>
      <c r="CTI362" s="4"/>
      <c r="CTJ362" s="4"/>
      <c r="CTK362" s="4"/>
      <c r="CTL362" s="4"/>
      <c r="CTM362" s="4"/>
      <c r="CTN362" s="4"/>
      <c r="CTO362" s="4"/>
      <c r="CTP362" s="4"/>
      <c r="CTQ362" s="4"/>
      <c r="CTR362" s="4"/>
      <c r="CTS362" s="4"/>
      <c r="CTT362" s="4"/>
      <c r="CTU362" s="4"/>
      <c r="CTV362" s="4"/>
      <c r="CTW362" s="4"/>
      <c r="CTX362" s="4"/>
      <c r="CTY362" s="4"/>
      <c r="CTZ362" s="4"/>
      <c r="CUA362" s="4"/>
      <c r="CUB362" s="4"/>
      <c r="CUC362" s="4"/>
      <c r="CUD362" s="4"/>
      <c r="CUE362" s="4"/>
      <c r="CUF362" s="4"/>
      <c r="CUG362" s="4"/>
      <c r="CUH362" s="4"/>
      <c r="CUI362" s="4"/>
      <c r="CUJ362" s="4"/>
      <c r="CUK362" s="4"/>
      <c r="CUL362" s="4"/>
      <c r="CUM362" s="4"/>
      <c r="CUN362" s="4"/>
      <c r="CUO362" s="4"/>
      <c r="CUP362" s="4"/>
      <c r="CUQ362" s="4"/>
      <c r="CUR362" s="4"/>
      <c r="CUS362" s="4"/>
      <c r="CUT362" s="4"/>
      <c r="CUU362" s="4"/>
      <c r="CUV362" s="4"/>
      <c r="CUW362" s="4"/>
      <c r="CUX362" s="4"/>
      <c r="CUY362" s="4"/>
      <c r="CUZ362" s="4"/>
      <c r="CVA362" s="4"/>
      <c r="CVB362" s="4"/>
      <c r="CVC362" s="4"/>
      <c r="CVD362" s="4"/>
      <c r="CVE362" s="4"/>
      <c r="CVF362" s="4"/>
      <c r="CVG362" s="4"/>
      <c r="CVH362" s="4"/>
      <c r="CVI362" s="4"/>
      <c r="CVJ362" s="4"/>
      <c r="CVK362" s="4"/>
      <c r="CVL362" s="4"/>
      <c r="CVM362" s="4"/>
      <c r="CVN362" s="4"/>
      <c r="CVO362" s="4"/>
      <c r="CVP362" s="4"/>
      <c r="CVQ362" s="4"/>
      <c r="CVR362" s="4"/>
      <c r="CVS362" s="4"/>
      <c r="CVT362" s="4"/>
      <c r="CVU362" s="4"/>
      <c r="CVV362" s="4"/>
      <c r="CVW362" s="4"/>
      <c r="CVX362" s="4"/>
      <c r="CVY362" s="4"/>
      <c r="CVZ362" s="4"/>
      <c r="CWA362" s="4"/>
      <c r="CWB362" s="4"/>
      <c r="CWC362" s="4"/>
      <c r="CWD362" s="4"/>
      <c r="CWE362" s="4"/>
      <c r="CWF362" s="4"/>
      <c r="CWG362" s="4"/>
      <c r="CWH362" s="4"/>
      <c r="CWI362" s="4"/>
      <c r="CWJ362" s="4"/>
      <c r="CWK362" s="4"/>
      <c r="CWL362" s="4"/>
      <c r="CWM362" s="4"/>
      <c r="CWN362" s="4"/>
      <c r="CWO362" s="4"/>
      <c r="CWP362" s="4"/>
      <c r="CWQ362" s="4"/>
      <c r="CWR362" s="4"/>
      <c r="CWS362" s="4"/>
      <c r="CWT362" s="4"/>
      <c r="CWU362" s="4"/>
      <c r="CWV362" s="4"/>
      <c r="CWW362" s="4"/>
      <c r="CWX362" s="4"/>
      <c r="CWY362" s="4"/>
      <c r="CWZ362" s="4"/>
      <c r="CXA362" s="4"/>
      <c r="CXB362" s="4"/>
      <c r="CXC362" s="4"/>
      <c r="CXD362" s="4"/>
      <c r="CXE362" s="4"/>
      <c r="CXF362" s="4"/>
      <c r="CXG362" s="4"/>
      <c r="CXH362" s="4"/>
      <c r="CXI362" s="4"/>
      <c r="CXJ362" s="4"/>
      <c r="CXK362" s="4"/>
      <c r="CXL362" s="4"/>
      <c r="CXM362" s="4"/>
      <c r="CXN362" s="4"/>
      <c r="CXO362" s="4"/>
      <c r="CXP362" s="4"/>
      <c r="CXQ362" s="4"/>
      <c r="CXR362" s="4"/>
      <c r="CXS362" s="4"/>
      <c r="CXT362" s="4"/>
      <c r="CXU362" s="4"/>
      <c r="CXV362" s="4"/>
      <c r="CXW362" s="4"/>
      <c r="CXX362" s="4"/>
      <c r="CXY362" s="4"/>
      <c r="CXZ362" s="4"/>
      <c r="CYA362" s="4"/>
      <c r="CYB362" s="4"/>
      <c r="CYC362" s="4"/>
      <c r="CYD362" s="4"/>
      <c r="CYE362" s="4"/>
      <c r="CYF362" s="4"/>
      <c r="CYG362" s="4"/>
      <c r="CYH362" s="4"/>
      <c r="CYI362" s="4"/>
      <c r="CYJ362" s="4"/>
      <c r="CYK362" s="4"/>
      <c r="CYL362" s="4"/>
      <c r="CYM362" s="4"/>
      <c r="CYN362" s="4"/>
      <c r="CYO362" s="4"/>
      <c r="CYP362" s="4"/>
      <c r="CYQ362" s="4"/>
      <c r="CYR362" s="4"/>
      <c r="CYS362" s="4"/>
      <c r="CYT362" s="4"/>
      <c r="CYU362" s="4"/>
      <c r="CYV362" s="4"/>
      <c r="CYW362" s="4"/>
      <c r="CYX362" s="4"/>
      <c r="CYY362" s="4"/>
      <c r="CYZ362" s="4"/>
      <c r="CZA362" s="4"/>
      <c r="CZB362" s="4"/>
      <c r="CZC362" s="4"/>
      <c r="CZD362" s="4"/>
      <c r="CZE362" s="4"/>
      <c r="CZF362" s="4"/>
      <c r="CZG362" s="4"/>
      <c r="CZH362" s="4"/>
      <c r="CZI362" s="4"/>
      <c r="CZJ362" s="4"/>
      <c r="CZK362" s="4"/>
      <c r="CZL362" s="4"/>
      <c r="CZM362" s="4"/>
      <c r="CZN362" s="4"/>
      <c r="CZO362" s="4"/>
      <c r="CZP362" s="4"/>
      <c r="CZQ362" s="4"/>
      <c r="CZR362" s="4"/>
      <c r="CZS362" s="4"/>
      <c r="CZT362" s="4"/>
      <c r="CZU362" s="4"/>
      <c r="CZV362" s="4"/>
      <c r="CZW362" s="4"/>
      <c r="CZX362" s="4"/>
      <c r="CZY362" s="4"/>
      <c r="CZZ362" s="4"/>
      <c r="DAA362" s="4"/>
      <c r="DAB362" s="4"/>
      <c r="DAC362" s="4"/>
      <c r="DAD362" s="4"/>
      <c r="DAE362" s="4"/>
      <c r="DAF362" s="4"/>
      <c r="DAG362" s="4"/>
      <c r="DAH362" s="4"/>
      <c r="DAI362" s="4"/>
      <c r="DAJ362" s="4"/>
      <c r="DAK362" s="4"/>
      <c r="DAL362" s="4"/>
      <c r="DAM362" s="4"/>
      <c r="DAN362" s="4"/>
      <c r="DAO362" s="4"/>
      <c r="DAP362" s="4"/>
      <c r="DAQ362" s="4"/>
      <c r="DAR362" s="4"/>
      <c r="DAS362" s="4"/>
      <c r="DAT362" s="4"/>
      <c r="DAU362" s="4"/>
      <c r="DAV362" s="4"/>
      <c r="DAW362" s="4"/>
      <c r="DAX362" s="4"/>
      <c r="DAY362" s="4"/>
      <c r="DAZ362" s="4"/>
      <c r="DBA362" s="4"/>
      <c r="DBB362" s="4"/>
      <c r="DBC362" s="4"/>
      <c r="DBD362" s="4"/>
      <c r="DBE362" s="4"/>
      <c r="DBF362" s="4"/>
      <c r="DBG362" s="4"/>
      <c r="DBH362" s="4"/>
      <c r="DBI362" s="4"/>
      <c r="DBJ362" s="4"/>
      <c r="DBK362" s="4"/>
      <c r="DBL362" s="4"/>
      <c r="DBM362" s="4"/>
      <c r="DBN362" s="4"/>
      <c r="DBO362" s="4"/>
      <c r="DBP362" s="4"/>
      <c r="DBQ362" s="4"/>
      <c r="DBR362" s="4"/>
      <c r="DBS362" s="4"/>
      <c r="DBT362" s="4"/>
      <c r="DBU362" s="4"/>
      <c r="DBV362" s="4"/>
      <c r="DBW362" s="4"/>
      <c r="DBX362" s="4"/>
      <c r="DBY362" s="4"/>
      <c r="DBZ362" s="4"/>
      <c r="DCA362" s="4"/>
      <c r="DCB362" s="4"/>
      <c r="DCC362" s="4"/>
      <c r="DCD362" s="4"/>
      <c r="DCE362" s="4"/>
      <c r="DCF362" s="4"/>
      <c r="DCG362" s="4"/>
      <c r="DCH362" s="4"/>
      <c r="DCI362" s="4"/>
      <c r="DCJ362" s="4"/>
      <c r="DCK362" s="4"/>
      <c r="DCL362" s="4"/>
      <c r="DCM362" s="4"/>
      <c r="DCN362" s="4"/>
      <c r="DCO362" s="4"/>
      <c r="DCP362" s="4"/>
      <c r="DCQ362" s="4"/>
      <c r="DCR362" s="4"/>
      <c r="DCS362" s="4"/>
      <c r="DCT362" s="4"/>
      <c r="DCU362" s="4"/>
      <c r="DCV362" s="4"/>
      <c r="DCW362" s="4"/>
      <c r="DCX362" s="4"/>
      <c r="DCY362" s="4"/>
      <c r="DCZ362" s="4"/>
      <c r="DDA362" s="4"/>
      <c r="DDB362" s="4"/>
      <c r="DDC362" s="4"/>
      <c r="DDD362" s="4"/>
      <c r="DDE362" s="4"/>
      <c r="DDF362" s="4"/>
      <c r="DDG362" s="4"/>
      <c r="DDH362" s="4"/>
      <c r="DDI362" s="4"/>
      <c r="DDJ362" s="4"/>
      <c r="DDK362" s="4"/>
      <c r="DDL362" s="4"/>
      <c r="DDM362" s="4"/>
      <c r="DDN362" s="4"/>
      <c r="DDO362" s="4"/>
      <c r="DDP362" s="4"/>
      <c r="DDQ362" s="4"/>
      <c r="DDR362" s="4"/>
      <c r="DDS362" s="4"/>
      <c r="DDT362" s="4"/>
      <c r="DDU362" s="4"/>
      <c r="DDV362" s="4"/>
      <c r="DDW362" s="4"/>
      <c r="DDX362" s="4"/>
      <c r="DDY362" s="4"/>
      <c r="DDZ362" s="4"/>
      <c r="DEA362" s="4"/>
      <c r="DEB362" s="4"/>
      <c r="DEC362" s="4"/>
      <c r="DED362" s="4"/>
      <c r="DEE362" s="4"/>
      <c r="DEF362" s="4"/>
      <c r="DEG362" s="4"/>
      <c r="DEH362" s="4"/>
      <c r="DEI362" s="4"/>
      <c r="DEJ362" s="4"/>
      <c r="DEK362" s="4"/>
      <c r="DEL362" s="4"/>
      <c r="DEM362" s="4"/>
      <c r="DEN362" s="4"/>
      <c r="DEO362" s="4"/>
      <c r="DEP362" s="4"/>
      <c r="DEQ362" s="4"/>
      <c r="DER362" s="4"/>
      <c r="DES362" s="4"/>
      <c r="DET362" s="4"/>
      <c r="DEU362" s="4"/>
      <c r="DEV362" s="4"/>
      <c r="DEW362" s="4"/>
      <c r="DEX362" s="4"/>
      <c r="DEY362" s="4"/>
      <c r="DEZ362" s="4"/>
      <c r="DFA362" s="4"/>
      <c r="DFB362" s="4"/>
      <c r="DFC362" s="4"/>
      <c r="DFD362" s="4"/>
      <c r="DFE362" s="4"/>
      <c r="DFF362" s="4"/>
      <c r="DFG362" s="4"/>
      <c r="DFH362" s="4"/>
      <c r="DFI362" s="4"/>
      <c r="DFJ362" s="4"/>
      <c r="DFK362" s="4"/>
      <c r="DFL362" s="4"/>
      <c r="DFM362" s="4"/>
      <c r="DFN362" s="4"/>
      <c r="DFO362" s="4"/>
      <c r="DFP362" s="4"/>
      <c r="DFQ362" s="4"/>
      <c r="DFR362" s="4"/>
      <c r="DFS362" s="4"/>
      <c r="DFT362" s="4"/>
      <c r="DFU362" s="4"/>
      <c r="DFV362" s="4"/>
      <c r="DFW362" s="4"/>
      <c r="DFX362" s="4"/>
      <c r="DFY362" s="4"/>
      <c r="DFZ362" s="4"/>
      <c r="DGA362" s="4"/>
      <c r="DGB362" s="4"/>
      <c r="DGC362" s="4"/>
      <c r="DGD362" s="4"/>
      <c r="DGE362" s="4"/>
      <c r="DGF362" s="4"/>
      <c r="DGG362" s="4"/>
      <c r="DGH362" s="4"/>
      <c r="DGI362" s="4"/>
      <c r="DGJ362" s="4"/>
      <c r="DGK362" s="4"/>
      <c r="DGL362" s="4"/>
      <c r="DGM362" s="4"/>
      <c r="DGN362" s="4"/>
      <c r="DGO362" s="4"/>
      <c r="DGP362" s="4"/>
      <c r="DGQ362" s="4"/>
      <c r="DGR362" s="4"/>
      <c r="DGS362" s="4"/>
      <c r="DGT362" s="4"/>
      <c r="DGU362" s="4"/>
      <c r="DGV362" s="4"/>
      <c r="DGW362" s="4"/>
      <c r="DGX362" s="4"/>
      <c r="DGY362" s="4"/>
      <c r="DGZ362" s="4"/>
      <c r="DHA362" s="4"/>
      <c r="DHB362" s="4"/>
      <c r="DHC362" s="4"/>
      <c r="DHD362" s="4"/>
      <c r="DHE362" s="4"/>
      <c r="DHF362" s="4"/>
      <c r="DHG362" s="4"/>
      <c r="DHH362" s="4"/>
      <c r="DHI362" s="4"/>
      <c r="DHJ362" s="4"/>
      <c r="DHK362" s="4"/>
      <c r="DHL362" s="4"/>
      <c r="DHM362" s="4"/>
      <c r="DHN362" s="4"/>
      <c r="DHO362" s="4"/>
      <c r="DHP362" s="4"/>
      <c r="DHQ362" s="4"/>
      <c r="DHR362" s="4"/>
      <c r="DHS362" s="4"/>
      <c r="DHT362" s="4"/>
      <c r="DHU362" s="4"/>
      <c r="DHV362" s="4"/>
      <c r="DHW362" s="4"/>
      <c r="DHX362" s="4"/>
      <c r="DHY362" s="4"/>
      <c r="DHZ362" s="4"/>
      <c r="DIA362" s="4"/>
      <c r="DIB362" s="4"/>
      <c r="DIC362" s="4"/>
      <c r="DID362" s="4"/>
      <c r="DIE362" s="4"/>
      <c r="DIF362" s="4"/>
      <c r="DIG362" s="4"/>
      <c r="DIH362" s="4"/>
      <c r="DII362" s="4"/>
      <c r="DIJ362" s="4"/>
      <c r="DIK362" s="4"/>
      <c r="DIL362" s="4"/>
      <c r="DIM362" s="4"/>
      <c r="DIN362" s="4"/>
      <c r="DIO362" s="4"/>
      <c r="DIP362" s="4"/>
      <c r="DIQ362" s="4"/>
      <c r="DIR362" s="4"/>
      <c r="DIS362" s="4"/>
      <c r="DIT362" s="4"/>
      <c r="DIU362" s="4"/>
      <c r="DIV362" s="4"/>
      <c r="DIW362" s="4"/>
      <c r="DIX362" s="4"/>
      <c r="DIY362" s="4"/>
      <c r="DIZ362" s="4"/>
      <c r="DJA362" s="4"/>
      <c r="DJB362" s="4"/>
      <c r="DJC362" s="4"/>
      <c r="DJD362" s="4"/>
      <c r="DJE362" s="4"/>
      <c r="DJF362" s="4"/>
      <c r="DJG362" s="4"/>
      <c r="DJH362" s="4"/>
      <c r="DJI362" s="4"/>
      <c r="DJJ362" s="4"/>
      <c r="DJK362" s="4"/>
      <c r="DJL362" s="4"/>
      <c r="DJM362" s="4"/>
      <c r="DJN362" s="4"/>
      <c r="DJO362" s="4"/>
      <c r="DJP362" s="4"/>
      <c r="DJQ362" s="4"/>
      <c r="DJR362" s="4"/>
      <c r="DJS362" s="4"/>
      <c r="DJT362" s="4"/>
      <c r="DJU362" s="4"/>
      <c r="DJV362" s="4"/>
      <c r="DJW362" s="4"/>
      <c r="DJX362" s="4"/>
      <c r="DJY362" s="4"/>
      <c r="DJZ362" s="4"/>
      <c r="DKA362" s="4"/>
      <c r="DKB362" s="4"/>
      <c r="DKC362" s="4"/>
      <c r="DKD362" s="4"/>
      <c r="DKE362" s="4"/>
      <c r="DKF362" s="4"/>
      <c r="DKG362" s="4"/>
      <c r="DKH362" s="4"/>
      <c r="DKI362" s="4"/>
      <c r="DKJ362" s="4"/>
      <c r="DKK362" s="4"/>
      <c r="DKL362" s="4"/>
      <c r="DKM362" s="4"/>
      <c r="DKN362" s="4"/>
      <c r="DKO362" s="4"/>
      <c r="DKP362" s="4"/>
      <c r="DKQ362" s="4"/>
      <c r="DKR362" s="4"/>
      <c r="DKS362" s="4"/>
      <c r="DKT362" s="4"/>
      <c r="DKU362" s="4"/>
      <c r="DKV362" s="4"/>
      <c r="DKW362" s="4"/>
      <c r="DKX362" s="4"/>
      <c r="DKY362" s="4"/>
      <c r="DKZ362" s="4"/>
      <c r="DLA362" s="4"/>
      <c r="DLB362" s="4"/>
      <c r="DLC362" s="4"/>
      <c r="DLD362" s="4"/>
      <c r="DLE362" s="4"/>
      <c r="DLF362" s="4"/>
      <c r="DLG362" s="4"/>
      <c r="DLH362" s="4"/>
      <c r="DLI362" s="4"/>
      <c r="DLJ362" s="4"/>
      <c r="DLK362" s="4"/>
      <c r="DLL362" s="4"/>
      <c r="DLM362" s="4"/>
      <c r="DLN362" s="4"/>
      <c r="DLO362" s="4"/>
      <c r="DLP362" s="4"/>
      <c r="DLQ362" s="4"/>
      <c r="DLR362" s="4"/>
      <c r="DLS362" s="4"/>
      <c r="DLT362" s="4"/>
      <c r="DLU362" s="4"/>
      <c r="DLV362" s="4"/>
      <c r="DLW362" s="4"/>
      <c r="DLX362" s="4"/>
      <c r="DLY362" s="4"/>
      <c r="DLZ362" s="4"/>
      <c r="DMA362" s="4"/>
      <c r="DMB362" s="4"/>
      <c r="DMC362" s="4"/>
      <c r="DMD362" s="4"/>
      <c r="DME362" s="4"/>
      <c r="DMF362" s="4"/>
      <c r="DMG362" s="4"/>
      <c r="DMH362" s="4"/>
      <c r="DMI362" s="4"/>
      <c r="DMJ362" s="4"/>
      <c r="DMK362" s="4"/>
      <c r="DML362" s="4"/>
      <c r="DMM362" s="4"/>
      <c r="DMN362" s="4"/>
      <c r="DMO362" s="4"/>
      <c r="DMP362" s="4"/>
      <c r="DMQ362" s="4"/>
      <c r="DMR362" s="4"/>
      <c r="DMS362" s="4"/>
      <c r="DMT362" s="4"/>
      <c r="DMU362" s="4"/>
      <c r="DMV362" s="4"/>
      <c r="DMW362" s="4"/>
      <c r="DMX362" s="4"/>
      <c r="DMY362" s="4"/>
      <c r="DMZ362" s="4"/>
      <c r="DNA362" s="4"/>
      <c r="DNB362" s="4"/>
      <c r="DNC362" s="4"/>
      <c r="DND362" s="4"/>
      <c r="DNE362" s="4"/>
      <c r="DNF362" s="4"/>
      <c r="DNG362" s="4"/>
      <c r="DNH362" s="4"/>
      <c r="DNI362" s="4"/>
      <c r="DNJ362" s="4"/>
      <c r="DNK362" s="4"/>
      <c r="DNL362" s="4"/>
      <c r="DNM362" s="4"/>
      <c r="DNN362" s="4"/>
      <c r="DNO362" s="4"/>
      <c r="DNP362" s="4"/>
      <c r="DNQ362" s="4"/>
      <c r="DNR362" s="4"/>
      <c r="DNS362" s="4"/>
      <c r="DNT362" s="4"/>
      <c r="DNU362" s="4"/>
      <c r="DNV362" s="4"/>
      <c r="DNW362" s="4"/>
      <c r="DNX362" s="4"/>
      <c r="DNY362" s="4"/>
      <c r="DNZ362" s="4"/>
      <c r="DOA362" s="4"/>
      <c r="DOB362" s="4"/>
      <c r="DOC362" s="4"/>
      <c r="DOD362" s="4"/>
      <c r="DOE362" s="4"/>
      <c r="DOF362" s="4"/>
      <c r="DOG362" s="4"/>
      <c r="DOH362" s="4"/>
      <c r="DOI362" s="4"/>
      <c r="DOJ362" s="4"/>
      <c r="DOK362" s="4"/>
      <c r="DOL362" s="4"/>
      <c r="DOM362" s="4"/>
      <c r="DON362" s="4"/>
      <c r="DOO362" s="4"/>
      <c r="DOP362" s="4"/>
      <c r="DOQ362" s="4"/>
      <c r="DOR362" s="4"/>
      <c r="DOS362" s="4"/>
      <c r="DOT362" s="4"/>
      <c r="DOU362" s="4"/>
      <c r="DOV362" s="4"/>
      <c r="DOW362" s="4"/>
      <c r="DOX362" s="4"/>
      <c r="DOY362" s="4"/>
      <c r="DOZ362" s="4"/>
      <c r="DPA362" s="4"/>
      <c r="DPB362" s="4"/>
      <c r="DPC362" s="4"/>
      <c r="DPD362" s="4"/>
      <c r="DPE362" s="4"/>
      <c r="DPF362" s="4"/>
      <c r="DPG362" s="4"/>
      <c r="DPH362" s="4"/>
      <c r="DPI362" s="4"/>
      <c r="DPJ362" s="4"/>
      <c r="DPK362" s="4"/>
      <c r="DPL362" s="4"/>
      <c r="DPM362" s="4"/>
      <c r="DPN362" s="4"/>
      <c r="DPO362" s="4"/>
      <c r="DPP362" s="4"/>
      <c r="DPQ362" s="4"/>
      <c r="DPR362" s="4"/>
      <c r="DPS362" s="4"/>
      <c r="DPT362" s="4"/>
      <c r="DPU362" s="4"/>
      <c r="DPV362" s="4"/>
      <c r="DPW362" s="4"/>
      <c r="DPX362" s="4"/>
      <c r="DPY362" s="4"/>
      <c r="DPZ362" s="4"/>
      <c r="DQA362" s="4"/>
      <c r="DQB362" s="4"/>
      <c r="DQC362" s="4"/>
      <c r="DQD362" s="4"/>
      <c r="DQE362" s="4"/>
      <c r="DQF362" s="4"/>
      <c r="DQG362" s="4"/>
      <c r="DQH362" s="4"/>
      <c r="DQI362" s="4"/>
      <c r="DQJ362" s="4"/>
      <c r="DQK362" s="4"/>
      <c r="DQL362" s="4"/>
      <c r="DQM362" s="4"/>
      <c r="DQN362" s="4"/>
      <c r="DQO362" s="4"/>
      <c r="DQP362" s="4"/>
      <c r="DQQ362" s="4"/>
      <c r="DQR362" s="4"/>
      <c r="DQS362" s="4"/>
      <c r="DQT362" s="4"/>
      <c r="DQU362" s="4"/>
      <c r="DQV362" s="4"/>
      <c r="DQW362" s="4"/>
      <c r="DQX362" s="4"/>
      <c r="DQY362" s="4"/>
      <c r="DQZ362" s="4"/>
      <c r="DRA362" s="4"/>
      <c r="DRB362" s="4"/>
      <c r="DRC362" s="4"/>
      <c r="DRD362" s="4"/>
      <c r="DRE362" s="4"/>
      <c r="DRF362" s="4"/>
      <c r="DRG362" s="4"/>
      <c r="DRH362" s="4"/>
      <c r="DRI362" s="4"/>
      <c r="DRJ362" s="4"/>
      <c r="DRK362" s="4"/>
      <c r="DRL362" s="4"/>
      <c r="DRM362" s="4"/>
      <c r="DRN362" s="4"/>
      <c r="DRO362" s="4"/>
      <c r="DRP362" s="4"/>
      <c r="DRQ362" s="4"/>
      <c r="DRR362" s="4"/>
      <c r="DRS362" s="4"/>
      <c r="DRT362" s="4"/>
      <c r="DRU362" s="4"/>
      <c r="DRV362" s="4"/>
      <c r="DRW362" s="4"/>
      <c r="DRX362" s="4"/>
      <c r="DRY362" s="4"/>
      <c r="DRZ362" s="4"/>
      <c r="DSA362" s="4"/>
      <c r="DSB362" s="4"/>
      <c r="DSC362" s="4"/>
      <c r="DSD362" s="4"/>
      <c r="DSE362" s="4"/>
      <c r="DSF362" s="4"/>
      <c r="DSG362" s="4"/>
      <c r="DSH362" s="4"/>
      <c r="DSI362" s="4"/>
      <c r="DSJ362" s="4"/>
      <c r="DSK362" s="4"/>
      <c r="DSL362" s="4"/>
      <c r="DSM362" s="4"/>
      <c r="DSN362" s="4"/>
      <c r="DSO362" s="4"/>
      <c r="DSP362" s="4"/>
      <c r="DSQ362" s="4"/>
      <c r="DSR362" s="4"/>
      <c r="DSS362" s="4"/>
      <c r="DST362" s="4"/>
      <c r="DSU362" s="4"/>
      <c r="DSV362" s="4"/>
      <c r="DSW362" s="4"/>
      <c r="DSX362" s="4"/>
      <c r="DSY362" s="4"/>
      <c r="DSZ362" s="4"/>
      <c r="DTA362" s="4"/>
      <c r="DTB362" s="4"/>
      <c r="DTC362" s="4"/>
      <c r="DTD362" s="4"/>
      <c r="DTE362" s="4"/>
      <c r="DTF362" s="4"/>
      <c r="DTG362" s="4"/>
      <c r="DTH362" s="4"/>
      <c r="DTI362" s="4"/>
      <c r="DTJ362" s="4"/>
      <c r="DTK362" s="4"/>
      <c r="DTL362" s="4"/>
      <c r="DTM362" s="4"/>
      <c r="DTN362" s="4"/>
      <c r="DTO362" s="4"/>
      <c r="DTP362" s="4"/>
      <c r="DTQ362" s="4"/>
      <c r="DTR362" s="4"/>
      <c r="DTS362" s="4"/>
      <c r="DTT362" s="4"/>
      <c r="DTU362" s="4"/>
      <c r="DTV362" s="4"/>
      <c r="DTW362" s="4"/>
      <c r="DTX362" s="4"/>
      <c r="DTY362" s="4"/>
      <c r="DTZ362" s="4"/>
      <c r="DUA362" s="4"/>
      <c r="DUB362" s="4"/>
      <c r="DUC362" s="4"/>
      <c r="DUD362" s="4"/>
      <c r="DUE362" s="4"/>
      <c r="DUF362" s="4"/>
      <c r="DUG362" s="4"/>
      <c r="DUH362" s="4"/>
      <c r="DUI362" s="4"/>
      <c r="DUJ362" s="4"/>
      <c r="DUK362" s="4"/>
      <c r="DUL362" s="4"/>
      <c r="DUM362" s="4"/>
      <c r="DUN362" s="4"/>
      <c r="DUO362" s="4"/>
      <c r="DUP362" s="4"/>
      <c r="DUQ362" s="4"/>
      <c r="DUR362" s="4"/>
      <c r="DUS362" s="4"/>
      <c r="DUT362" s="4"/>
      <c r="DUU362" s="4"/>
      <c r="DUV362" s="4"/>
      <c r="DUW362" s="4"/>
      <c r="DUX362" s="4"/>
      <c r="DUY362" s="4"/>
      <c r="DUZ362" s="4"/>
      <c r="DVA362" s="4"/>
      <c r="DVB362" s="4"/>
      <c r="DVC362" s="4"/>
      <c r="DVD362" s="4"/>
      <c r="DVE362" s="4"/>
      <c r="DVF362" s="4"/>
      <c r="DVG362" s="4"/>
      <c r="DVH362" s="4"/>
      <c r="DVI362" s="4"/>
      <c r="DVJ362" s="4"/>
      <c r="DVK362" s="4"/>
      <c r="DVL362" s="4"/>
      <c r="DVM362" s="4"/>
      <c r="DVN362" s="4"/>
      <c r="DVO362" s="4"/>
      <c r="DVP362" s="4"/>
      <c r="DVQ362" s="4"/>
      <c r="DVR362" s="4"/>
      <c r="DVS362" s="4"/>
      <c r="DVT362" s="4"/>
      <c r="DVU362" s="4"/>
      <c r="DVV362" s="4"/>
      <c r="DVW362" s="4"/>
      <c r="DVX362" s="4"/>
      <c r="DVY362" s="4"/>
      <c r="DVZ362" s="4"/>
      <c r="DWA362" s="4"/>
      <c r="DWB362" s="4"/>
      <c r="DWC362" s="4"/>
      <c r="DWD362" s="4"/>
      <c r="DWE362" s="4"/>
      <c r="DWF362" s="4"/>
      <c r="DWG362" s="4"/>
      <c r="DWH362" s="4"/>
      <c r="DWI362" s="4"/>
      <c r="DWJ362" s="4"/>
      <c r="DWK362" s="4"/>
      <c r="DWL362" s="4"/>
      <c r="DWM362" s="4"/>
      <c r="DWN362" s="4"/>
      <c r="DWO362" s="4"/>
      <c r="DWP362" s="4"/>
      <c r="DWQ362" s="4"/>
      <c r="DWR362" s="4"/>
      <c r="DWS362" s="4"/>
      <c r="DWT362" s="4"/>
      <c r="DWU362" s="4"/>
      <c r="DWV362" s="4"/>
      <c r="DWW362" s="4"/>
      <c r="DWX362" s="4"/>
      <c r="DWY362" s="4"/>
      <c r="DWZ362" s="4"/>
      <c r="DXA362" s="4"/>
      <c r="DXB362" s="4"/>
      <c r="DXC362" s="4"/>
      <c r="DXD362" s="4"/>
      <c r="DXE362" s="4"/>
      <c r="DXF362" s="4"/>
      <c r="DXG362" s="4"/>
      <c r="DXH362" s="4"/>
      <c r="DXI362" s="4"/>
      <c r="DXJ362" s="4"/>
      <c r="DXK362" s="4"/>
      <c r="DXL362" s="4"/>
      <c r="DXM362" s="4"/>
      <c r="DXN362" s="4"/>
      <c r="DXO362" s="4"/>
      <c r="DXP362" s="4"/>
      <c r="DXQ362" s="4"/>
      <c r="DXR362" s="4"/>
      <c r="DXS362" s="4"/>
      <c r="DXT362" s="4"/>
      <c r="DXU362" s="4"/>
      <c r="DXV362" s="4"/>
      <c r="DXW362" s="4"/>
      <c r="DXX362" s="4"/>
      <c r="DXY362" s="4"/>
      <c r="DXZ362" s="4"/>
      <c r="DYA362" s="4"/>
      <c r="DYB362" s="4"/>
      <c r="DYC362" s="4"/>
      <c r="DYD362" s="4"/>
      <c r="DYE362" s="4"/>
      <c r="DYF362" s="4"/>
      <c r="DYG362" s="4"/>
      <c r="DYH362" s="4"/>
      <c r="DYI362" s="4"/>
      <c r="DYJ362" s="4"/>
      <c r="DYK362" s="4"/>
      <c r="DYL362" s="4"/>
      <c r="DYM362" s="4"/>
      <c r="DYN362" s="4"/>
      <c r="DYO362" s="4"/>
      <c r="DYP362" s="4"/>
      <c r="DYQ362" s="4"/>
      <c r="DYR362" s="4"/>
      <c r="DYS362" s="4"/>
      <c r="DYT362" s="4"/>
      <c r="DYU362" s="4"/>
      <c r="DYV362" s="4"/>
      <c r="DYW362" s="4"/>
      <c r="DYX362" s="4"/>
      <c r="DYY362" s="4"/>
      <c r="DYZ362" s="4"/>
      <c r="DZA362" s="4"/>
      <c r="DZB362" s="4"/>
      <c r="DZC362" s="4"/>
      <c r="DZD362" s="4"/>
      <c r="DZE362" s="4"/>
      <c r="DZF362" s="4"/>
      <c r="DZG362" s="4"/>
      <c r="DZH362" s="4"/>
      <c r="DZI362" s="4"/>
      <c r="DZJ362" s="4"/>
      <c r="DZK362" s="4"/>
      <c r="DZL362" s="4"/>
      <c r="DZM362" s="4"/>
      <c r="DZN362" s="4"/>
      <c r="DZO362" s="4"/>
      <c r="DZP362" s="4"/>
      <c r="DZQ362" s="4"/>
      <c r="DZR362" s="4"/>
      <c r="DZS362" s="4"/>
      <c r="DZT362" s="4"/>
      <c r="DZU362" s="4"/>
      <c r="DZV362" s="4"/>
      <c r="DZW362" s="4"/>
      <c r="DZX362" s="4"/>
      <c r="DZY362" s="4"/>
      <c r="DZZ362" s="4"/>
      <c r="EAA362" s="4"/>
      <c r="EAB362" s="4"/>
      <c r="EAC362" s="4"/>
      <c r="EAD362" s="4"/>
      <c r="EAE362" s="4"/>
      <c r="EAF362" s="4"/>
      <c r="EAG362" s="4"/>
      <c r="EAH362" s="4"/>
      <c r="EAI362" s="4"/>
      <c r="EAJ362" s="4"/>
      <c r="EAK362" s="4"/>
      <c r="EAL362" s="4"/>
      <c r="EAM362" s="4"/>
      <c r="EAN362" s="4"/>
      <c r="EAO362" s="4"/>
      <c r="EAP362" s="4"/>
      <c r="EAQ362" s="4"/>
      <c r="EAR362" s="4"/>
      <c r="EAS362" s="4"/>
      <c r="EAT362" s="4"/>
      <c r="EAU362" s="4"/>
      <c r="EAV362" s="4"/>
      <c r="EAW362" s="4"/>
      <c r="EAX362" s="4"/>
      <c r="EAY362" s="4"/>
      <c r="EAZ362" s="4"/>
      <c r="EBA362" s="4"/>
      <c r="EBB362" s="4"/>
      <c r="EBC362" s="4"/>
      <c r="EBD362" s="4"/>
      <c r="EBE362" s="4"/>
      <c r="EBF362" s="4"/>
      <c r="EBG362" s="4"/>
      <c r="EBH362" s="4"/>
      <c r="EBI362" s="4"/>
      <c r="EBJ362" s="4"/>
      <c r="EBK362" s="4"/>
      <c r="EBL362" s="4"/>
      <c r="EBM362" s="4"/>
      <c r="EBN362" s="4"/>
      <c r="EBO362" s="4"/>
      <c r="EBP362" s="4"/>
      <c r="EBQ362" s="4"/>
      <c r="EBR362" s="4"/>
      <c r="EBS362" s="4"/>
      <c r="EBT362" s="4"/>
      <c r="EBU362" s="4"/>
      <c r="EBV362" s="4"/>
      <c r="EBW362" s="4"/>
      <c r="EBX362" s="4"/>
      <c r="EBY362" s="4"/>
      <c r="EBZ362" s="4"/>
      <c r="ECA362" s="4"/>
      <c r="ECB362" s="4"/>
      <c r="ECC362" s="4"/>
      <c r="ECD362" s="4"/>
      <c r="ECE362" s="4"/>
      <c r="ECF362" s="4"/>
      <c r="ECG362" s="4"/>
      <c r="ECH362" s="4"/>
      <c r="ECI362" s="4"/>
      <c r="ECJ362" s="4"/>
      <c r="ECK362" s="4"/>
      <c r="ECL362" s="4"/>
      <c r="ECM362" s="4"/>
      <c r="ECN362" s="4"/>
      <c r="ECO362" s="4"/>
      <c r="ECP362" s="4"/>
      <c r="ECQ362" s="4"/>
      <c r="ECR362" s="4"/>
      <c r="ECS362" s="4"/>
      <c r="ECT362" s="4"/>
      <c r="ECU362" s="4"/>
      <c r="ECV362" s="4"/>
      <c r="ECW362" s="4"/>
      <c r="ECX362" s="4"/>
      <c r="ECY362" s="4"/>
      <c r="ECZ362" s="4"/>
      <c r="EDA362" s="4"/>
      <c r="EDB362" s="4"/>
      <c r="EDC362" s="4"/>
      <c r="EDD362" s="4"/>
      <c r="EDE362" s="4"/>
      <c r="EDF362" s="4"/>
      <c r="EDG362" s="4"/>
      <c r="EDH362" s="4"/>
      <c r="EDI362" s="4"/>
      <c r="EDJ362" s="4"/>
      <c r="EDK362" s="4"/>
      <c r="EDL362" s="4"/>
      <c r="EDM362" s="4"/>
      <c r="EDN362" s="4"/>
      <c r="EDO362" s="4"/>
      <c r="EDP362" s="4"/>
      <c r="EDQ362" s="4"/>
      <c r="EDR362" s="4"/>
      <c r="EDS362" s="4"/>
      <c r="EDT362" s="4"/>
      <c r="EDU362" s="4"/>
      <c r="EDV362" s="4"/>
      <c r="EDW362" s="4"/>
      <c r="EDX362" s="4"/>
      <c r="EDY362" s="4"/>
      <c r="EDZ362" s="4"/>
      <c r="EEA362" s="4"/>
      <c r="EEB362" s="4"/>
      <c r="EEC362" s="4"/>
      <c r="EED362" s="4"/>
      <c r="EEE362" s="4"/>
      <c r="EEF362" s="4"/>
      <c r="EEG362" s="4"/>
      <c r="EEH362" s="4"/>
      <c r="EEI362" s="4"/>
      <c r="EEJ362" s="4"/>
      <c r="EEK362" s="4"/>
      <c r="EEL362" s="4"/>
      <c r="EEM362" s="4"/>
      <c r="EEN362" s="4"/>
      <c r="EEO362" s="4"/>
      <c r="EEP362" s="4"/>
      <c r="EEQ362" s="4"/>
      <c r="EER362" s="4"/>
      <c r="EES362" s="4"/>
      <c r="EET362" s="4"/>
      <c r="EEU362" s="4"/>
      <c r="EEV362" s="4"/>
      <c r="EEW362" s="4"/>
      <c r="EEX362" s="4"/>
      <c r="EEY362" s="4"/>
      <c r="EEZ362" s="4"/>
      <c r="EFA362" s="4"/>
      <c r="EFB362" s="4"/>
      <c r="EFC362" s="4"/>
      <c r="EFD362" s="4"/>
      <c r="EFE362" s="4"/>
      <c r="EFF362" s="4"/>
      <c r="EFG362" s="4"/>
      <c r="EFH362" s="4"/>
      <c r="EFI362" s="4"/>
      <c r="EFJ362" s="4"/>
      <c r="EFK362" s="4"/>
      <c r="EFL362" s="4"/>
      <c r="EFM362" s="4"/>
      <c r="EFN362" s="4"/>
      <c r="EFO362" s="4"/>
      <c r="EFP362" s="4"/>
      <c r="EFQ362" s="4"/>
      <c r="EFR362" s="4"/>
      <c r="EFS362" s="4"/>
      <c r="EFT362" s="4"/>
      <c r="EFU362" s="4"/>
      <c r="EFV362" s="4"/>
      <c r="EFW362" s="4"/>
      <c r="EFX362" s="4"/>
      <c r="EFY362" s="4"/>
      <c r="EFZ362" s="4"/>
      <c r="EGA362" s="4"/>
      <c r="EGB362" s="4"/>
      <c r="EGC362" s="4"/>
      <c r="EGD362" s="4"/>
      <c r="EGE362" s="4"/>
      <c r="EGF362" s="4"/>
      <c r="EGG362" s="4"/>
      <c r="EGH362" s="4"/>
      <c r="EGI362" s="4"/>
      <c r="EGJ362" s="4"/>
      <c r="EGK362" s="4"/>
      <c r="EGL362" s="4"/>
      <c r="EGM362" s="4"/>
      <c r="EGN362" s="4"/>
      <c r="EGO362" s="4"/>
      <c r="EGP362" s="4"/>
      <c r="EGQ362" s="4"/>
      <c r="EGR362" s="4"/>
      <c r="EGS362" s="4"/>
      <c r="EGT362" s="4"/>
      <c r="EGU362" s="4"/>
      <c r="EGV362" s="4"/>
      <c r="EGW362" s="4"/>
      <c r="EGX362" s="4"/>
      <c r="EGY362" s="4"/>
      <c r="EGZ362" s="4"/>
      <c r="EHA362" s="4"/>
      <c r="EHB362" s="4"/>
      <c r="EHC362" s="4"/>
      <c r="EHD362" s="4"/>
      <c r="EHE362" s="4"/>
      <c r="EHF362" s="4"/>
      <c r="EHG362" s="4"/>
      <c r="EHH362" s="4"/>
      <c r="EHI362" s="4"/>
      <c r="EHJ362" s="4"/>
      <c r="EHK362" s="4"/>
      <c r="EHL362" s="4"/>
      <c r="EHM362" s="4"/>
      <c r="EHN362" s="4"/>
      <c r="EHO362" s="4"/>
      <c r="EHP362" s="4"/>
      <c r="EHQ362" s="4"/>
      <c r="EHR362" s="4"/>
      <c r="EHS362" s="4"/>
      <c r="EHT362" s="4"/>
      <c r="EHU362" s="4"/>
      <c r="EHV362" s="4"/>
      <c r="EHW362" s="4"/>
      <c r="EHX362" s="4"/>
      <c r="EHY362" s="4"/>
      <c r="EHZ362" s="4"/>
      <c r="EIA362" s="4"/>
      <c r="EIB362" s="4"/>
      <c r="EIC362" s="4"/>
      <c r="EID362" s="4"/>
      <c r="EIE362" s="4"/>
      <c r="EIF362" s="4"/>
      <c r="EIG362" s="4"/>
      <c r="EIH362" s="4"/>
      <c r="EII362" s="4"/>
      <c r="EIJ362" s="4"/>
      <c r="EIK362" s="4"/>
      <c r="EIL362" s="4"/>
      <c r="EIM362" s="4"/>
      <c r="EIN362" s="4"/>
      <c r="EIO362" s="4"/>
      <c r="EIP362" s="4"/>
      <c r="EIQ362" s="4"/>
      <c r="EIR362" s="4"/>
      <c r="EIS362" s="4"/>
      <c r="EIT362" s="4"/>
      <c r="EIU362" s="4"/>
      <c r="EIV362" s="4"/>
      <c r="EIW362" s="4"/>
      <c r="EIX362" s="4"/>
      <c r="EIY362" s="4"/>
      <c r="EIZ362" s="4"/>
      <c r="EJA362" s="4"/>
      <c r="EJB362" s="4"/>
      <c r="EJC362" s="4"/>
      <c r="EJD362" s="4"/>
      <c r="EJE362" s="4"/>
      <c r="EJF362" s="4"/>
      <c r="EJG362" s="4"/>
      <c r="EJH362" s="4"/>
      <c r="EJI362" s="4"/>
      <c r="EJJ362" s="4"/>
      <c r="EJK362" s="4"/>
      <c r="EJL362" s="4"/>
      <c r="EJM362" s="4"/>
      <c r="EJN362" s="4"/>
      <c r="EJO362" s="4"/>
      <c r="EJP362" s="4"/>
      <c r="EJQ362" s="4"/>
      <c r="EJR362" s="4"/>
      <c r="EJS362" s="4"/>
      <c r="EJT362" s="4"/>
      <c r="EJU362" s="4"/>
      <c r="EJV362" s="4"/>
      <c r="EJW362" s="4"/>
      <c r="EJX362" s="4"/>
      <c r="EJY362" s="4"/>
      <c r="EJZ362" s="4"/>
      <c r="EKA362" s="4"/>
      <c r="EKB362" s="4"/>
      <c r="EKC362" s="4"/>
      <c r="EKD362" s="4"/>
      <c r="EKE362" s="4"/>
      <c r="EKF362" s="4"/>
      <c r="EKG362" s="4"/>
      <c r="EKH362" s="4"/>
      <c r="EKI362" s="4"/>
      <c r="EKJ362" s="4"/>
      <c r="EKK362" s="4"/>
      <c r="EKL362" s="4"/>
      <c r="EKM362" s="4"/>
      <c r="EKN362" s="4"/>
      <c r="EKO362" s="4"/>
      <c r="EKP362" s="4"/>
      <c r="EKQ362" s="4"/>
      <c r="EKR362" s="4"/>
      <c r="EKS362" s="4"/>
      <c r="EKT362" s="4"/>
      <c r="EKU362" s="4"/>
      <c r="EKV362" s="4"/>
      <c r="EKW362" s="4"/>
      <c r="EKX362" s="4"/>
      <c r="EKY362" s="4"/>
      <c r="EKZ362" s="4"/>
      <c r="ELA362" s="4"/>
      <c r="ELB362" s="4"/>
      <c r="ELC362" s="4"/>
      <c r="ELD362" s="4"/>
      <c r="ELE362" s="4"/>
      <c r="ELF362" s="4"/>
      <c r="ELG362" s="4"/>
      <c r="ELH362" s="4"/>
      <c r="ELI362" s="4"/>
      <c r="ELJ362" s="4"/>
      <c r="ELK362" s="4"/>
      <c r="ELL362" s="4"/>
      <c r="ELM362" s="4"/>
      <c r="ELN362" s="4"/>
      <c r="ELO362" s="4"/>
      <c r="ELP362" s="4"/>
      <c r="ELQ362" s="4"/>
      <c r="ELR362" s="4"/>
      <c r="ELS362" s="4"/>
      <c r="ELT362" s="4"/>
      <c r="ELU362" s="4"/>
      <c r="ELV362" s="4"/>
      <c r="ELW362" s="4"/>
      <c r="ELX362" s="4"/>
      <c r="ELY362" s="4"/>
      <c r="ELZ362" s="4"/>
      <c r="EMA362" s="4"/>
      <c r="EMB362" s="4"/>
      <c r="EMC362" s="4"/>
      <c r="EMD362" s="4"/>
      <c r="EME362" s="4"/>
      <c r="EMF362" s="4"/>
      <c r="EMG362" s="4"/>
      <c r="EMH362" s="4"/>
      <c r="EMI362" s="4"/>
      <c r="EMJ362" s="4"/>
      <c r="EMK362" s="4"/>
      <c r="EML362" s="4"/>
      <c r="EMM362" s="4"/>
      <c r="EMN362" s="4"/>
      <c r="EMO362" s="4"/>
      <c r="EMP362" s="4"/>
      <c r="EMQ362" s="4"/>
      <c r="EMR362" s="4"/>
      <c r="EMS362" s="4"/>
      <c r="EMT362" s="4"/>
      <c r="EMU362" s="4"/>
      <c r="EMV362" s="4"/>
      <c r="EMW362" s="4"/>
      <c r="EMX362" s="4"/>
      <c r="EMY362" s="4"/>
      <c r="EMZ362" s="4"/>
      <c r="ENA362" s="4"/>
      <c r="ENB362" s="4"/>
      <c r="ENC362" s="4"/>
      <c r="END362" s="4"/>
      <c r="ENE362" s="4"/>
      <c r="ENF362" s="4"/>
      <c r="ENG362" s="4"/>
      <c r="ENH362" s="4"/>
      <c r="ENI362" s="4"/>
      <c r="ENJ362" s="4"/>
      <c r="ENK362" s="4"/>
      <c r="ENL362" s="4"/>
      <c r="ENM362" s="4"/>
      <c r="ENN362" s="4"/>
      <c r="ENO362" s="4"/>
      <c r="ENP362" s="4"/>
      <c r="ENQ362" s="4"/>
      <c r="ENR362" s="4"/>
      <c r="ENS362" s="4"/>
      <c r="ENT362" s="4"/>
      <c r="ENU362" s="4"/>
      <c r="ENV362" s="4"/>
      <c r="ENW362" s="4"/>
      <c r="ENX362" s="4"/>
      <c r="ENY362" s="4"/>
      <c r="ENZ362" s="4"/>
      <c r="EOA362" s="4"/>
      <c r="EOB362" s="4"/>
      <c r="EOC362" s="4"/>
      <c r="EOD362" s="4"/>
      <c r="EOE362" s="4"/>
      <c r="EOF362" s="4"/>
      <c r="EOG362" s="4"/>
      <c r="EOH362" s="4"/>
      <c r="EOI362" s="4"/>
      <c r="EOJ362" s="4"/>
      <c r="EOK362" s="4"/>
      <c r="EOL362" s="4"/>
      <c r="EOM362" s="4"/>
      <c r="EON362" s="4"/>
      <c r="EOO362" s="4"/>
      <c r="EOP362" s="4"/>
      <c r="EOQ362" s="4"/>
      <c r="EOR362" s="4"/>
      <c r="EOS362" s="4"/>
      <c r="EOT362" s="4"/>
      <c r="EOU362" s="4"/>
      <c r="EOV362" s="4"/>
      <c r="EOW362" s="4"/>
      <c r="EOX362" s="4"/>
      <c r="EOY362" s="4"/>
      <c r="EOZ362" s="4"/>
      <c r="EPA362" s="4"/>
      <c r="EPB362" s="4"/>
      <c r="EPC362" s="4"/>
      <c r="EPD362" s="4"/>
      <c r="EPE362" s="4"/>
      <c r="EPF362" s="4"/>
      <c r="EPG362" s="4"/>
      <c r="EPH362" s="4"/>
      <c r="EPI362" s="4"/>
      <c r="EPJ362" s="4"/>
      <c r="EPK362" s="4"/>
      <c r="EPL362" s="4"/>
      <c r="EPM362" s="4"/>
      <c r="EPN362" s="4"/>
      <c r="EPO362" s="4"/>
      <c r="EPP362" s="4"/>
      <c r="EPQ362" s="4"/>
      <c r="EPR362" s="4"/>
      <c r="EPS362" s="4"/>
      <c r="EPT362" s="4"/>
      <c r="EPU362" s="4"/>
      <c r="EPV362" s="4"/>
      <c r="EPW362" s="4"/>
      <c r="EPX362" s="4"/>
      <c r="EPY362" s="4"/>
      <c r="EPZ362" s="4"/>
      <c r="EQA362" s="4"/>
      <c r="EQB362" s="4"/>
      <c r="EQC362" s="4"/>
      <c r="EQD362" s="4"/>
      <c r="EQE362" s="4"/>
      <c r="EQF362" s="4"/>
      <c r="EQG362" s="4"/>
      <c r="EQH362" s="4"/>
      <c r="EQI362" s="4"/>
      <c r="EQJ362" s="4"/>
      <c r="EQK362" s="4"/>
      <c r="EQL362" s="4"/>
      <c r="EQM362" s="4"/>
      <c r="EQN362" s="4"/>
      <c r="EQO362" s="4"/>
      <c r="EQP362" s="4"/>
      <c r="EQQ362" s="4"/>
      <c r="EQR362" s="4"/>
      <c r="EQS362" s="4"/>
      <c r="EQT362" s="4"/>
      <c r="EQU362" s="4"/>
      <c r="EQV362" s="4"/>
      <c r="EQW362" s="4"/>
      <c r="EQX362" s="4"/>
      <c r="EQY362" s="4"/>
      <c r="EQZ362" s="4"/>
      <c r="ERA362" s="4"/>
      <c r="ERB362" s="4"/>
      <c r="ERC362" s="4"/>
      <c r="ERD362" s="4"/>
      <c r="ERE362" s="4"/>
      <c r="ERF362" s="4"/>
      <c r="ERG362" s="4"/>
      <c r="ERH362" s="4"/>
      <c r="ERI362" s="4"/>
      <c r="ERJ362" s="4"/>
      <c r="ERK362" s="4"/>
      <c r="ERL362" s="4"/>
      <c r="ERM362" s="4"/>
      <c r="ERN362" s="4"/>
      <c r="ERO362" s="4"/>
      <c r="ERP362" s="4"/>
      <c r="ERQ362" s="4"/>
      <c r="ERR362" s="4"/>
      <c r="ERS362" s="4"/>
      <c r="ERT362" s="4"/>
      <c r="ERU362" s="4"/>
      <c r="ERV362" s="4"/>
      <c r="ERW362" s="4"/>
      <c r="ERX362" s="4"/>
      <c r="ERY362" s="4"/>
      <c r="ERZ362" s="4"/>
      <c r="ESA362" s="4"/>
      <c r="ESB362" s="4"/>
      <c r="ESC362" s="4"/>
      <c r="ESD362" s="4"/>
      <c r="ESE362" s="4"/>
      <c r="ESF362" s="4"/>
      <c r="ESG362" s="4"/>
      <c r="ESH362" s="4"/>
      <c r="ESI362" s="4"/>
      <c r="ESJ362" s="4"/>
      <c r="ESK362" s="4"/>
      <c r="ESL362" s="4"/>
      <c r="ESM362" s="4"/>
      <c r="ESN362" s="4"/>
      <c r="ESO362" s="4"/>
      <c r="ESP362" s="4"/>
      <c r="ESQ362" s="4"/>
      <c r="ESR362" s="4"/>
      <c r="ESS362" s="4"/>
      <c r="EST362" s="4"/>
      <c r="ESU362" s="4"/>
      <c r="ESV362" s="4"/>
      <c r="ESW362" s="4"/>
      <c r="ESX362" s="4"/>
      <c r="ESY362" s="4"/>
      <c r="ESZ362" s="4"/>
      <c r="ETA362" s="4"/>
      <c r="ETB362" s="4"/>
      <c r="ETC362" s="4"/>
      <c r="ETD362" s="4"/>
      <c r="ETE362" s="4"/>
      <c r="ETF362" s="4"/>
      <c r="ETG362" s="4"/>
      <c r="ETH362" s="4"/>
      <c r="ETI362" s="4"/>
      <c r="ETJ362" s="4"/>
      <c r="ETK362" s="4"/>
      <c r="ETL362" s="4"/>
      <c r="ETM362" s="4"/>
      <c r="ETN362" s="4"/>
      <c r="ETO362" s="4"/>
      <c r="ETP362" s="4"/>
      <c r="ETQ362" s="4"/>
      <c r="ETR362" s="4"/>
      <c r="ETS362" s="4"/>
      <c r="ETT362" s="4"/>
      <c r="ETU362" s="4"/>
      <c r="ETV362" s="4"/>
      <c r="ETW362" s="4"/>
      <c r="ETX362" s="4"/>
      <c r="ETY362" s="4"/>
      <c r="ETZ362" s="4"/>
      <c r="EUA362" s="4"/>
      <c r="EUB362" s="4"/>
      <c r="EUC362" s="4"/>
      <c r="EUD362" s="4"/>
      <c r="EUE362" s="4"/>
      <c r="EUF362" s="4"/>
      <c r="EUG362" s="4"/>
      <c r="EUH362" s="4"/>
      <c r="EUI362" s="4"/>
      <c r="EUJ362" s="4"/>
      <c r="EUK362" s="4"/>
      <c r="EUL362" s="4"/>
      <c r="EUM362" s="4"/>
      <c r="EUN362" s="4"/>
      <c r="EUO362" s="4"/>
      <c r="EUP362" s="4"/>
      <c r="EUQ362" s="4"/>
      <c r="EUR362" s="4"/>
      <c r="EUS362" s="4"/>
      <c r="EUT362" s="4"/>
      <c r="EUU362" s="4"/>
      <c r="EUV362" s="4"/>
      <c r="EUW362" s="4"/>
      <c r="EUX362" s="4"/>
      <c r="EUY362" s="4"/>
      <c r="EUZ362" s="4"/>
      <c r="EVA362" s="4"/>
      <c r="EVB362" s="4"/>
      <c r="EVC362" s="4"/>
      <c r="EVD362" s="4"/>
      <c r="EVE362" s="4"/>
      <c r="EVF362" s="4"/>
      <c r="EVG362" s="4"/>
      <c r="EVH362" s="4"/>
      <c r="EVI362" s="4"/>
      <c r="EVJ362" s="4"/>
      <c r="EVK362" s="4"/>
      <c r="EVL362" s="4"/>
      <c r="EVM362" s="4"/>
      <c r="EVN362" s="4"/>
      <c r="EVO362" s="4"/>
      <c r="EVP362" s="4"/>
      <c r="EVQ362" s="4"/>
      <c r="EVR362" s="4"/>
      <c r="EVS362" s="4"/>
      <c r="EVT362" s="4"/>
      <c r="EVU362" s="4"/>
      <c r="EVV362" s="4"/>
      <c r="EVW362" s="4"/>
      <c r="EVX362" s="4"/>
      <c r="EVY362" s="4"/>
      <c r="EVZ362" s="4"/>
      <c r="EWA362" s="4"/>
      <c r="EWB362" s="4"/>
      <c r="EWC362" s="4"/>
      <c r="EWD362" s="4"/>
      <c r="EWE362" s="4"/>
      <c r="EWF362" s="4"/>
      <c r="EWG362" s="4"/>
      <c r="EWH362" s="4"/>
      <c r="EWI362" s="4"/>
      <c r="EWJ362" s="4"/>
      <c r="EWK362" s="4"/>
      <c r="EWL362" s="4"/>
      <c r="EWM362" s="4"/>
      <c r="EWN362" s="4"/>
      <c r="EWO362" s="4"/>
      <c r="EWP362" s="4"/>
      <c r="EWQ362" s="4"/>
      <c r="EWR362" s="4"/>
      <c r="EWS362" s="4"/>
      <c r="EWT362" s="4"/>
      <c r="EWU362" s="4"/>
      <c r="EWV362" s="4"/>
      <c r="EWW362" s="4"/>
      <c r="EWX362" s="4"/>
      <c r="EWY362" s="4"/>
      <c r="EWZ362" s="4"/>
      <c r="EXA362" s="4"/>
      <c r="EXB362" s="4"/>
      <c r="EXC362" s="4"/>
      <c r="EXD362" s="4"/>
      <c r="EXE362" s="4"/>
      <c r="EXF362" s="4"/>
      <c r="EXG362" s="4"/>
      <c r="EXH362" s="4"/>
      <c r="EXI362" s="4"/>
      <c r="EXJ362" s="4"/>
      <c r="EXK362" s="4"/>
      <c r="EXL362" s="4"/>
      <c r="EXM362" s="4"/>
      <c r="EXN362" s="4"/>
      <c r="EXO362" s="4"/>
      <c r="EXP362" s="4"/>
      <c r="EXQ362" s="4"/>
      <c r="EXR362" s="4"/>
      <c r="EXS362" s="4"/>
      <c r="EXT362" s="4"/>
      <c r="EXU362" s="4"/>
      <c r="EXV362" s="4"/>
      <c r="EXW362" s="4"/>
      <c r="EXX362" s="4"/>
      <c r="EXY362" s="4"/>
      <c r="EXZ362" s="4"/>
      <c r="EYA362" s="4"/>
      <c r="EYB362" s="4"/>
      <c r="EYC362" s="4"/>
      <c r="EYD362" s="4"/>
      <c r="EYE362" s="4"/>
      <c r="EYF362" s="4"/>
      <c r="EYG362" s="4"/>
      <c r="EYH362" s="4"/>
      <c r="EYI362" s="4"/>
      <c r="EYJ362" s="4"/>
      <c r="EYK362" s="4"/>
      <c r="EYL362" s="4"/>
      <c r="EYM362" s="4"/>
      <c r="EYN362" s="4"/>
      <c r="EYO362" s="4"/>
      <c r="EYP362" s="4"/>
      <c r="EYQ362" s="4"/>
      <c r="EYR362" s="4"/>
      <c r="EYS362" s="4"/>
      <c r="EYT362" s="4"/>
      <c r="EYU362" s="4"/>
      <c r="EYV362" s="4"/>
      <c r="EYW362" s="4"/>
      <c r="EYX362" s="4"/>
      <c r="EYY362" s="4"/>
      <c r="EYZ362" s="4"/>
      <c r="EZA362" s="4"/>
      <c r="EZB362" s="4"/>
      <c r="EZC362" s="4"/>
      <c r="EZD362" s="4"/>
      <c r="EZE362" s="4"/>
      <c r="EZF362" s="4"/>
      <c r="EZG362" s="4"/>
      <c r="EZH362" s="4"/>
      <c r="EZI362" s="4"/>
      <c r="EZJ362" s="4"/>
      <c r="EZK362" s="4"/>
      <c r="EZL362" s="4"/>
      <c r="EZM362" s="4"/>
      <c r="EZN362" s="4"/>
      <c r="EZO362" s="4"/>
      <c r="EZP362" s="4"/>
      <c r="EZQ362" s="4"/>
      <c r="EZR362" s="4"/>
      <c r="EZS362" s="4"/>
      <c r="EZT362" s="4"/>
      <c r="EZU362" s="4"/>
      <c r="EZV362" s="4"/>
      <c r="EZW362" s="4"/>
      <c r="EZX362" s="4"/>
      <c r="EZY362" s="4"/>
      <c r="EZZ362" s="4"/>
      <c r="FAA362" s="4"/>
      <c r="FAB362" s="4"/>
      <c r="FAC362" s="4"/>
      <c r="FAD362" s="4"/>
      <c r="FAE362" s="4"/>
      <c r="FAF362" s="4"/>
      <c r="FAG362" s="4"/>
      <c r="FAH362" s="4"/>
      <c r="FAI362" s="4"/>
      <c r="FAJ362" s="4"/>
      <c r="FAK362" s="4"/>
      <c r="FAL362" s="4"/>
      <c r="FAM362" s="4"/>
      <c r="FAN362" s="4"/>
      <c r="FAO362" s="4"/>
      <c r="FAP362" s="4"/>
      <c r="FAQ362" s="4"/>
      <c r="FAR362" s="4"/>
      <c r="FAS362" s="4"/>
      <c r="FAT362" s="4"/>
      <c r="FAU362" s="4"/>
      <c r="FAV362" s="4"/>
      <c r="FAW362" s="4"/>
      <c r="FAX362" s="4"/>
      <c r="FAY362" s="4"/>
      <c r="FAZ362" s="4"/>
      <c r="FBA362" s="4"/>
      <c r="FBB362" s="4"/>
      <c r="FBC362" s="4"/>
      <c r="FBD362" s="4"/>
      <c r="FBE362" s="4"/>
      <c r="FBF362" s="4"/>
      <c r="FBG362" s="4"/>
      <c r="FBH362" s="4"/>
      <c r="FBI362" s="4"/>
      <c r="FBJ362" s="4"/>
      <c r="FBK362" s="4"/>
      <c r="FBL362" s="4"/>
      <c r="FBM362" s="4"/>
      <c r="FBN362" s="4"/>
      <c r="FBO362" s="4"/>
      <c r="FBP362" s="4"/>
      <c r="FBQ362" s="4"/>
      <c r="FBR362" s="4"/>
      <c r="FBS362" s="4"/>
      <c r="FBT362" s="4"/>
      <c r="FBU362" s="4"/>
      <c r="FBV362" s="4"/>
      <c r="FBW362" s="4"/>
      <c r="FBX362" s="4"/>
      <c r="FBY362" s="4"/>
      <c r="FBZ362" s="4"/>
      <c r="FCA362" s="4"/>
      <c r="FCB362" s="4"/>
      <c r="FCC362" s="4"/>
      <c r="FCD362" s="4"/>
      <c r="FCE362" s="4"/>
      <c r="FCF362" s="4"/>
      <c r="FCG362" s="4"/>
      <c r="FCH362" s="4"/>
      <c r="FCI362" s="4"/>
      <c r="FCJ362" s="4"/>
      <c r="FCK362" s="4"/>
      <c r="FCL362" s="4"/>
      <c r="FCM362" s="4"/>
      <c r="FCN362" s="4"/>
      <c r="FCO362" s="4"/>
      <c r="FCP362" s="4"/>
      <c r="FCQ362" s="4"/>
      <c r="FCR362" s="4"/>
      <c r="FCS362" s="4"/>
      <c r="FCT362" s="4"/>
      <c r="FCU362" s="4"/>
      <c r="FCV362" s="4"/>
      <c r="FCW362" s="4"/>
      <c r="FCX362" s="4"/>
      <c r="FCY362" s="4"/>
      <c r="FCZ362" s="4"/>
      <c r="FDA362" s="4"/>
      <c r="FDB362" s="4"/>
      <c r="FDC362" s="4"/>
      <c r="FDD362" s="4"/>
      <c r="FDE362" s="4"/>
      <c r="FDF362" s="4"/>
      <c r="FDG362" s="4"/>
      <c r="FDH362" s="4"/>
      <c r="FDI362" s="4"/>
      <c r="FDJ362" s="4"/>
      <c r="FDK362" s="4"/>
      <c r="FDL362" s="4"/>
      <c r="FDM362" s="4"/>
      <c r="FDN362" s="4"/>
      <c r="FDO362" s="4"/>
      <c r="FDP362" s="4"/>
      <c r="FDQ362" s="4"/>
      <c r="FDR362" s="4"/>
      <c r="FDS362" s="4"/>
      <c r="FDT362" s="4"/>
      <c r="FDU362" s="4"/>
      <c r="FDV362" s="4"/>
      <c r="FDW362" s="4"/>
      <c r="FDX362" s="4"/>
      <c r="FDY362" s="4"/>
      <c r="FDZ362" s="4"/>
      <c r="FEA362" s="4"/>
      <c r="FEB362" s="4"/>
      <c r="FEC362" s="4"/>
      <c r="FED362" s="4"/>
      <c r="FEE362" s="4"/>
      <c r="FEF362" s="4"/>
      <c r="FEG362" s="4"/>
      <c r="FEH362" s="4"/>
      <c r="FEI362" s="4"/>
      <c r="FEJ362" s="4"/>
      <c r="FEK362" s="4"/>
      <c r="FEL362" s="4"/>
      <c r="FEM362" s="4"/>
      <c r="FEN362" s="4"/>
      <c r="FEO362" s="4"/>
      <c r="FEP362" s="4"/>
      <c r="FEQ362" s="4"/>
      <c r="FER362" s="4"/>
      <c r="FES362" s="4"/>
      <c r="FET362" s="4"/>
      <c r="FEU362" s="4"/>
      <c r="FEV362" s="4"/>
      <c r="FEW362" s="4"/>
      <c r="FEX362" s="4"/>
      <c r="FEY362" s="4"/>
      <c r="FEZ362" s="4"/>
      <c r="FFA362" s="4"/>
      <c r="FFB362" s="4"/>
      <c r="FFC362" s="4"/>
      <c r="FFD362" s="4"/>
      <c r="FFE362" s="4"/>
      <c r="FFF362" s="4"/>
      <c r="FFG362" s="4"/>
      <c r="FFH362" s="4"/>
      <c r="FFI362" s="4"/>
      <c r="FFJ362" s="4"/>
      <c r="FFK362" s="4"/>
      <c r="FFL362" s="4"/>
      <c r="FFM362" s="4"/>
      <c r="FFN362" s="4"/>
      <c r="FFO362" s="4"/>
      <c r="FFP362" s="4"/>
      <c r="FFQ362" s="4"/>
      <c r="FFR362" s="4"/>
      <c r="FFS362" s="4"/>
      <c r="FFT362" s="4"/>
      <c r="FFU362" s="4"/>
      <c r="FFV362" s="4"/>
      <c r="FFW362" s="4"/>
      <c r="FFX362" s="4"/>
      <c r="FFY362" s="4"/>
      <c r="FFZ362" s="4"/>
      <c r="FGA362" s="4"/>
      <c r="FGB362" s="4"/>
      <c r="FGC362" s="4"/>
      <c r="FGD362" s="4"/>
      <c r="FGE362" s="4"/>
      <c r="FGF362" s="4"/>
      <c r="FGG362" s="4"/>
      <c r="FGH362" s="4"/>
      <c r="FGI362" s="4"/>
      <c r="FGJ362" s="4"/>
      <c r="FGK362" s="4"/>
      <c r="FGL362" s="4"/>
      <c r="FGM362" s="4"/>
      <c r="FGN362" s="4"/>
      <c r="FGO362" s="4"/>
      <c r="FGP362" s="4"/>
      <c r="FGQ362" s="4"/>
      <c r="FGR362" s="4"/>
      <c r="FGS362" s="4"/>
      <c r="FGT362" s="4"/>
      <c r="FGU362" s="4"/>
      <c r="FGV362" s="4"/>
      <c r="FGW362" s="4"/>
      <c r="FGX362" s="4"/>
      <c r="FGY362" s="4"/>
      <c r="FGZ362" s="4"/>
      <c r="FHA362" s="4"/>
      <c r="FHB362" s="4"/>
      <c r="FHC362" s="4"/>
      <c r="FHD362" s="4"/>
      <c r="FHE362" s="4"/>
      <c r="FHF362" s="4"/>
      <c r="FHG362" s="4"/>
      <c r="FHH362" s="4"/>
      <c r="FHI362" s="4"/>
      <c r="FHJ362" s="4"/>
      <c r="FHK362" s="4"/>
      <c r="FHL362" s="4"/>
      <c r="FHM362" s="4"/>
      <c r="FHN362" s="4"/>
      <c r="FHO362" s="4"/>
      <c r="FHP362" s="4"/>
      <c r="FHQ362" s="4"/>
      <c r="FHR362" s="4"/>
      <c r="FHS362" s="4"/>
      <c r="FHT362" s="4"/>
      <c r="FHU362" s="4"/>
      <c r="FHV362" s="4"/>
      <c r="FHW362" s="4"/>
      <c r="FHX362" s="4"/>
      <c r="FHY362" s="4"/>
      <c r="FHZ362" s="4"/>
      <c r="FIA362" s="4"/>
      <c r="FIB362" s="4"/>
      <c r="FIC362" s="4"/>
      <c r="FID362" s="4"/>
      <c r="FIE362" s="4"/>
      <c r="FIF362" s="4"/>
      <c r="FIG362" s="4"/>
      <c r="FIH362" s="4"/>
      <c r="FII362" s="4"/>
      <c r="FIJ362" s="4"/>
      <c r="FIK362" s="4"/>
      <c r="FIL362" s="4"/>
      <c r="FIM362" s="4"/>
      <c r="FIN362" s="4"/>
      <c r="FIO362" s="4"/>
      <c r="FIP362" s="4"/>
      <c r="FIQ362" s="4"/>
      <c r="FIR362" s="4"/>
      <c r="FIS362" s="4"/>
      <c r="FIT362" s="4"/>
      <c r="FIU362" s="4"/>
      <c r="FIV362" s="4"/>
      <c r="FIW362" s="4"/>
      <c r="FIX362" s="4"/>
      <c r="FIY362" s="4"/>
      <c r="FIZ362" s="4"/>
      <c r="FJA362" s="4"/>
      <c r="FJB362" s="4"/>
      <c r="FJC362" s="4"/>
      <c r="FJD362" s="4"/>
      <c r="FJE362" s="4"/>
      <c r="FJF362" s="4"/>
      <c r="FJG362" s="4"/>
      <c r="FJH362" s="4"/>
      <c r="FJI362" s="4"/>
      <c r="FJJ362" s="4"/>
      <c r="FJK362" s="4"/>
      <c r="FJL362" s="4"/>
      <c r="FJM362" s="4"/>
      <c r="FJN362" s="4"/>
      <c r="FJO362" s="4"/>
      <c r="FJP362" s="4"/>
      <c r="FJQ362" s="4"/>
      <c r="FJR362" s="4"/>
      <c r="FJS362" s="4"/>
      <c r="FJT362" s="4"/>
      <c r="FJU362" s="4"/>
      <c r="FJV362" s="4"/>
      <c r="FJW362" s="4"/>
      <c r="FJX362" s="4"/>
      <c r="FJY362" s="4"/>
      <c r="FJZ362" s="4"/>
      <c r="FKA362" s="4"/>
      <c r="FKB362" s="4"/>
      <c r="FKC362" s="4"/>
      <c r="FKD362" s="4"/>
      <c r="FKE362" s="4"/>
      <c r="FKF362" s="4"/>
      <c r="FKG362" s="4"/>
      <c r="FKH362" s="4"/>
      <c r="FKI362" s="4"/>
      <c r="FKJ362" s="4"/>
      <c r="FKK362" s="4"/>
      <c r="FKL362" s="4"/>
      <c r="FKM362" s="4"/>
      <c r="FKN362" s="4"/>
      <c r="FKO362" s="4"/>
      <c r="FKP362" s="4"/>
      <c r="FKQ362" s="4"/>
      <c r="FKR362" s="4"/>
      <c r="FKS362" s="4"/>
      <c r="FKT362" s="4"/>
      <c r="FKU362" s="4"/>
      <c r="FKV362" s="4"/>
      <c r="FKW362" s="4"/>
      <c r="FKX362" s="4"/>
      <c r="FKY362" s="4"/>
      <c r="FKZ362" s="4"/>
      <c r="FLA362" s="4"/>
      <c r="FLB362" s="4"/>
      <c r="FLC362" s="4"/>
      <c r="FLD362" s="4"/>
      <c r="FLE362" s="4"/>
      <c r="FLF362" s="4"/>
      <c r="FLG362" s="4"/>
      <c r="FLH362" s="4"/>
      <c r="FLI362" s="4"/>
      <c r="FLJ362" s="4"/>
      <c r="FLK362" s="4"/>
      <c r="FLL362" s="4"/>
      <c r="FLM362" s="4"/>
      <c r="FLN362" s="4"/>
      <c r="FLO362" s="4"/>
      <c r="FLP362" s="4"/>
      <c r="FLQ362" s="4"/>
      <c r="FLR362" s="4"/>
      <c r="FLS362" s="4"/>
      <c r="FLT362" s="4"/>
      <c r="FLU362" s="4"/>
      <c r="FLV362" s="4"/>
      <c r="FLW362" s="4"/>
      <c r="FLX362" s="4"/>
      <c r="FLY362" s="4"/>
      <c r="FLZ362" s="4"/>
      <c r="FMA362" s="4"/>
      <c r="FMB362" s="4"/>
      <c r="FMC362" s="4"/>
      <c r="FMD362" s="4"/>
      <c r="FME362" s="4"/>
      <c r="FMF362" s="4"/>
      <c r="FMG362" s="4"/>
      <c r="FMH362" s="4"/>
      <c r="FMI362" s="4"/>
      <c r="FMJ362" s="4"/>
      <c r="FMK362" s="4"/>
      <c r="FML362" s="4"/>
      <c r="FMM362" s="4"/>
      <c r="FMN362" s="4"/>
      <c r="FMO362" s="4"/>
      <c r="FMP362" s="4"/>
      <c r="FMQ362" s="4"/>
      <c r="FMR362" s="4"/>
      <c r="FMS362" s="4"/>
      <c r="FMT362" s="4"/>
      <c r="FMU362" s="4"/>
      <c r="FMV362" s="4"/>
      <c r="FMW362" s="4"/>
      <c r="FMX362" s="4"/>
      <c r="FMY362" s="4"/>
      <c r="FMZ362" s="4"/>
      <c r="FNA362" s="4"/>
      <c r="FNB362" s="4"/>
      <c r="FNC362" s="4"/>
      <c r="FND362" s="4"/>
      <c r="FNE362" s="4"/>
      <c r="FNF362" s="4"/>
      <c r="FNG362" s="4"/>
      <c r="FNH362" s="4"/>
      <c r="FNI362" s="4"/>
      <c r="FNJ362" s="4"/>
      <c r="FNK362" s="4"/>
      <c r="FNL362" s="4"/>
      <c r="FNM362" s="4"/>
      <c r="FNN362" s="4"/>
      <c r="FNO362" s="4"/>
      <c r="FNP362" s="4"/>
      <c r="FNQ362" s="4"/>
      <c r="FNR362" s="4"/>
      <c r="FNS362" s="4"/>
      <c r="FNT362" s="4"/>
      <c r="FNU362" s="4"/>
      <c r="FNV362" s="4"/>
      <c r="FNW362" s="4"/>
      <c r="FNX362" s="4"/>
      <c r="FNY362" s="4"/>
      <c r="FNZ362" s="4"/>
      <c r="FOA362" s="4"/>
      <c r="FOB362" s="4"/>
      <c r="FOC362" s="4"/>
      <c r="FOD362" s="4"/>
      <c r="FOE362" s="4"/>
      <c r="FOF362" s="4"/>
      <c r="FOG362" s="4"/>
      <c r="FOH362" s="4"/>
      <c r="FOI362" s="4"/>
      <c r="FOJ362" s="4"/>
      <c r="FOK362" s="4"/>
      <c r="FOL362" s="4"/>
      <c r="FOM362" s="4"/>
      <c r="FON362" s="4"/>
      <c r="FOO362" s="4"/>
      <c r="FOP362" s="4"/>
      <c r="FOQ362" s="4"/>
      <c r="FOR362" s="4"/>
      <c r="FOS362" s="4"/>
      <c r="FOT362" s="4"/>
      <c r="FOU362" s="4"/>
      <c r="FOV362" s="4"/>
      <c r="FOW362" s="4"/>
      <c r="FOX362" s="4"/>
      <c r="FOY362" s="4"/>
      <c r="FOZ362" s="4"/>
      <c r="FPA362" s="4"/>
      <c r="FPB362" s="4"/>
      <c r="FPC362" s="4"/>
      <c r="FPD362" s="4"/>
      <c r="FPE362" s="4"/>
      <c r="FPF362" s="4"/>
      <c r="FPG362" s="4"/>
      <c r="FPH362" s="4"/>
      <c r="FPI362" s="4"/>
      <c r="FPJ362" s="4"/>
      <c r="FPK362" s="4"/>
      <c r="FPL362" s="4"/>
      <c r="FPM362" s="4"/>
      <c r="FPN362" s="4"/>
      <c r="FPO362" s="4"/>
      <c r="FPP362" s="4"/>
      <c r="FPQ362" s="4"/>
      <c r="FPR362" s="4"/>
      <c r="FPS362" s="4"/>
      <c r="FPT362" s="4"/>
      <c r="FPU362" s="4"/>
      <c r="FPV362" s="4"/>
      <c r="FPW362" s="4"/>
      <c r="FPX362" s="4"/>
      <c r="FPY362" s="4"/>
      <c r="FPZ362" s="4"/>
      <c r="FQA362" s="4"/>
      <c r="FQB362" s="4"/>
      <c r="FQC362" s="4"/>
      <c r="FQD362" s="4"/>
      <c r="FQE362" s="4"/>
      <c r="FQF362" s="4"/>
      <c r="FQG362" s="4"/>
      <c r="FQH362" s="4"/>
      <c r="FQI362" s="4"/>
      <c r="FQJ362" s="4"/>
      <c r="FQK362" s="4"/>
      <c r="FQL362" s="4"/>
      <c r="FQM362" s="4"/>
      <c r="FQN362" s="4"/>
      <c r="FQO362" s="4"/>
      <c r="FQP362" s="4"/>
      <c r="FQQ362" s="4"/>
      <c r="FQR362" s="4"/>
      <c r="FQS362" s="4"/>
      <c r="FQT362" s="4"/>
      <c r="FQU362" s="4"/>
      <c r="FQV362" s="4"/>
      <c r="FQW362" s="4"/>
      <c r="FQX362" s="4"/>
      <c r="FQY362" s="4"/>
      <c r="FQZ362" s="4"/>
      <c r="FRA362" s="4"/>
      <c r="FRB362" s="4"/>
      <c r="FRC362" s="4"/>
      <c r="FRD362" s="4"/>
      <c r="FRE362" s="4"/>
      <c r="FRF362" s="4"/>
      <c r="FRG362" s="4"/>
      <c r="FRH362" s="4"/>
      <c r="FRI362" s="4"/>
      <c r="FRJ362" s="4"/>
      <c r="FRK362" s="4"/>
      <c r="FRL362" s="4"/>
      <c r="FRM362" s="4"/>
      <c r="FRN362" s="4"/>
      <c r="FRO362" s="4"/>
      <c r="FRP362" s="4"/>
      <c r="FRQ362" s="4"/>
      <c r="FRR362" s="4"/>
      <c r="FRS362" s="4"/>
      <c r="FRT362" s="4"/>
      <c r="FRU362" s="4"/>
      <c r="FRV362" s="4"/>
      <c r="FRW362" s="4"/>
      <c r="FRX362" s="4"/>
      <c r="FRY362" s="4"/>
      <c r="FRZ362" s="4"/>
      <c r="FSA362" s="4"/>
      <c r="FSB362" s="4"/>
      <c r="FSC362" s="4"/>
      <c r="FSD362" s="4"/>
      <c r="FSE362" s="4"/>
      <c r="FSF362" s="4"/>
      <c r="FSG362" s="4"/>
      <c r="FSH362" s="4"/>
      <c r="FSI362" s="4"/>
      <c r="FSJ362" s="4"/>
      <c r="FSK362" s="4"/>
      <c r="FSL362" s="4"/>
      <c r="FSM362" s="4"/>
      <c r="FSN362" s="4"/>
      <c r="FSO362" s="4"/>
      <c r="FSP362" s="4"/>
      <c r="FSQ362" s="4"/>
      <c r="FSR362" s="4"/>
      <c r="FSS362" s="4"/>
      <c r="FST362" s="4"/>
      <c r="FSU362" s="4"/>
      <c r="FSV362" s="4"/>
      <c r="FSW362" s="4"/>
      <c r="FSX362" s="4"/>
      <c r="FSY362" s="4"/>
      <c r="FSZ362" s="4"/>
      <c r="FTA362" s="4"/>
      <c r="FTB362" s="4"/>
      <c r="FTC362" s="4"/>
      <c r="FTD362" s="4"/>
      <c r="FTE362" s="4"/>
      <c r="FTF362" s="4"/>
      <c r="FTG362" s="4"/>
      <c r="FTH362" s="4"/>
      <c r="FTI362" s="4"/>
      <c r="FTJ362" s="4"/>
      <c r="FTK362" s="4"/>
      <c r="FTL362" s="4"/>
      <c r="FTM362" s="4"/>
      <c r="FTN362" s="4"/>
      <c r="FTO362" s="4"/>
      <c r="FTP362" s="4"/>
      <c r="FTQ362" s="4"/>
      <c r="FTR362" s="4"/>
      <c r="FTS362" s="4"/>
      <c r="FTT362" s="4"/>
      <c r="FTU362" s="4"/>
      <c r="FTV362" s="4"/>
      <c r="FTW362" s="4"/>
      <c r="FTX362" s="4"/>
      <c r="FTY362" s="4"/>
      <c r="FTZ362" s="4"/>
      <c r="FUA362" s="4"/>
      <c r="FUB362" s="4"/>
      <c r="FUC362" s="4"/>
      <c r="FUD362" s="4"/>
      <c r="FUE362" s="4"/>
      <c r="FUF362" s="4"/>
      <c r="FUG362" s="4"/>
      <c r="FUH362" s="4"/>
      <c r="FUI362" s="4"/>
      <c r="FUJ362" s="4"/>
      <c r="FUK362" s="4"/>
      <c r="FUL362" s="4"/>
      <c r="FUM362" s="4"/>
      <c r="FUN362" s="4"/>
      <c r="FUO362" s="4"/>
      <c r="FUP362" s="4"/>
      <c r="FUQ362" s="4"/>
      <c r="FUR362" s="4"/>
      <c r="FUS362" s="4"/>
      <c r="FUT362" s="4"/>
      <c r="FUU362" s="4"/>
      <c r="FUV362" s="4"/>
      <c r="FUW362" s="4"/>
      <c r="FUX362" s="4"/>
      <c r="FUY362" s="4"/>
      <c r="FUZ362" s="4"/>
      <c r="FVA362" s="4"/>
      <c r="FVB362" s="4"/>
      <c r="FVC362" s="4"/>
      <c r="FVD362" s="4"/>
      <c r="FVE362" s="4"/>
      <c r="FVF362" s="4"/>
      <c r="FVG362" s="4"/>
      <c r="FVH362" s="4"/>
      <c r="FVI362" s="4"/>
      <c r="FVJ362" s="4"/>
      <c r="FVK362" s="4"/>
      <c r="FVL362" s="4"/>
      <c r="FVM362" s="4"/>
      <c r="FVN362" s="4"/>
      <c r="FVO362" s="4"/>
      <c r="FVP362" s="4"/>
      <c r="FVQ362" s="4"/>
      <c r="FVR362" s="4"/>
      <c r="FVS362" s="4"/>
      <c r="FVT362" s="4"/>
      <c r="FVU362" s="4"/>
      <c r="FVV362" s="4"/>
      <c r="FVW362" s="4"/>
      <c r="FVX362" s="4"/>
      <c r="FVY362" s="4"/>
      <c r="FVZ362" s="4"/>
      <c r="FWA362" s="4"/>
      <c r="FWB362" s="4"/>
      <c r="FWC362" s="4"/>
      <c r="FWD362" s="4"/>
      <c r="FWE362" s="4"/>
      <c r="FWF362" s="4"/>
      <c r="FWG362" s="4"/>
      <c r="FWH362" s="4"/>
      <c r="FWI362" s="4"/>
      <c r="FWJ362" s="4"/>
      <c r="FWK362" s="4"/>
      <c r="FWL362" s="4"/>
      <c r="FWM362" s="4"/>
      <c r="FWN362" s="4"/>
      <c r="FWO362" s="4"/>
      <c r="FWP362" s="4"/>
      <c r="FWQ362" s="4"/>
      <c r="FWR362" s="4"/>
      <c r="FWS362" s="4"/>
      <c r="FWT362" s="4"/>
      <c r="FWU362" s="4"/>
      <c r="FWV362" s="4"/>
      <c r="FWW362" s="4"/>
      <c r="FWX362" s="4"/>
      <c r="FWY362" s="4"/>
      <c r="FWZ362" s="4"/>
      <c r="FXA362" s="4"/>
      <c r="FXB362" s="4"/>
      <c r="FXC362" s="4"/>
      <c r="FXD362" s="4"/>
      <c r="FXE362" s="4"/>
      <c r="FXF362" s="4"/>
      <c r="FXG362" s="4"/>
      <c r="FXH362" s="4"/>
      <c r="FXI362" s="4"/>
      <c r="FXJ362" s="4"/>
      <c r="FXK362" s="4"/>
      <c r="FXL362" s="4"/>
      <c r="FXM362" s="4"/>
      <c r="FXN362" s="4"/>
      <c r="FXO362" s="4"/>
      <c r="FXP362" s="4"/>
      <c r="FXQ362" s="4"/>
      <c r="FXR362" s="4"/>
      <c r="FXS362" s="4"/>
      <c r="FXT362" s="4"/>
      <c r="FXU362" s="4"/>
      <c r="FXV362" s="4"/>
      <c r="FXW362" s="4"/>
      <c r="FXX362" s="4"/>
      <c r="FXY362" s="4"/>
      <c r="FXZ362" s="4"/>
      <c r="FYA362" s="4"/>
      <c r="FYB362" s="4"/>
      <c r="FYC362" s="4"/>
      <c r="FYD362" s="4"/>
      <c r="FYE362" s="4"/>
      <c r="FYF362" s="4"/>
      <c r="FYG362" s="4"/>
      <c r="FYH362" s="4"/>
      <c r="FYI362" s="4"/>
      <c r="FYJ362" s="4"/>
      <c r="FYK362" s="4"/>
      <c r="FYL362" s="4"/>
      <c r="FYM362" s="4"/>
      <c r="FYN362" s="4"/>
      <c r="FYO362" s="4"/>
      <c r="FYP362" s="4"/>
      <c r="FYQ362" s="4"/>
      <c r="FYR362" s="4"/>
      <c r="FYS362" s="4"/>
      <c r="FYT362" s="4"/>
      <c r="FYU362" s="4"/>
      <c r="FYV362" s="4"/>
      <c r="FYW362" s="4"/>
      <c r="FYX362" s="4"/>
      <c r="FYY362" s="4"/>
      <c r="FYZ362" s="4"/>
      <c r="FZA362" s="4"/>
      <c r="FZB362" s="4"/>
      <c r="FZC362" s="4"/>
      <c r="FZD362" s="4"/>
      <c r="FZE362" s="4"/>
      <c r="FZF362" s="4"/>
      <c r="FZG362" s="4"/>
      <c r="FZH362" s="4"/>
      <c r="FZI362" s="4"/>
      <c r="FZJ362" s="4"/>
      <c r="FZK362" s="4"/>
      <c r="FZL362" s="4"/>
      <c r="FZM362" s="4"/>
      <c r="FZN362" s="4"/>
      <c r="FZO362" s="4"/>
      <c r="FZP362" s="4"/>
      <c r="FZQ362" s="4"/>
      <c r="FZR362" s="4"/>
      <c r="FZS362" s="4"/>
      <c r="FZT362" s="4"/>
      <c r="FZU362" s="4"/>
      <c r="FZV362" s="4"/>
      <c r="FZW362" s="4"/>
      <c r="FZX362" s="4"/>
      <c r="FZY362" s="4"/>
      <c r="FZZ362" s="4"/>
      <c r="GAA362" s="4"/>
      <c r="GAB362" s="4"/>
      <c r="GAC362" s="4"/>
      <c r="GAD362" s="4"/>
      <c r="GAE362" s="4"/>
      <c r="GAF362" s="4"/>
      <c r="GAG362" s="4"/>
      <c r="GAH362" s="4"/>
      <c r="GAI362" s="4"/>
      <c r="GAJ362" s="4"/>
      <c r="GAK362" s="4"/>
      <c r="GAL362" s="4"/>
      <c r="GAM362" s="4"/>
      <c r="GAN362" s="4"/>
      <c r="GAO362" s="4"/>
      <c r="GAP362" s="4"/>
      <c r="GAQ362" s="4"/>
      <c r="GAR362" s="4"/>
      <c r="GAS362" s="4"/>
      <c r="GAT362" s="4"/>
      <c r="GAU362" s="4"/>
      <c r="GAV362" s="4"/>
      <c r="GAW362" s="4"/>
      <c r="GAX362" s="4"/>
      <c r="GAY362" s="4"/>
      <c r="GAZ362" s="4"/>
      <c r="GBA362" s="4"/>
      <c r="GBB362" s="4"/>
      <c r="GBC362" s="4"/>
      <c r="GBD362" s="4"/>
      <c r="GBE362" s="4"/>
      <c r="GBF362" s="4"/>
      <c r="GBG362" s="4"/>
      <c r="GBH362" s="4"/>
      <c r="GBI362" s="4"/>
      <c r="GBJ362" s="4"/>
      <c r="GBK362" s="4"/>
      <c r="GBL362" s="4"/>
      <c r="GBM362" s="4"/>
      <c r="GBN362" s="4"/>
      <c r="GBO362" s="4"/>
      <c r="GBP362" s="4"/>
      <c r="GBQ362" s="4"/>
      <c r="GBR362" s="4"/>
      <c r="GBS362" s="4"/>
      <c r="GBT362" s="4"/>
      <c r="GBU362" s="4"/>
      <c r="GBV362" s="4"/>
      <c r="GBW362" s="4"/>
      <c r="GBX362" s="4"/>
      <c r="GBY362" s="4"/>
      <c r="GBZ362" s="4"/>
      <c r="GCA362" s="4"/>
      <c r="GCB362" s="4"/>
      <c r="GCC362" s="4"/>
      <c r="GCD362" s="4"/>
      <c r="GCE362" s="4"/>
      <c r="GCF362" s="4"/>
      <c r="GCG362" s="4"/>
      <c r="GCH362" s="4"/>
      <c r="GCI362" s="4"/>
      <c r="GCJ362" s="4"/>
      <c r="GCK362" s="4"/>
      <c r="GCL362" s="4"/>
      <c r="GCM362" s="4"/>
      <c r="GCN362" s="4"/>
      <c r="GCO362" s="4"/>
      <c r="GCP362" s="4"/>
      <c r="GCQ362" s="4"/>
      <c r="GCR362" s="4"/>
      <c r="GCS362" s="4"/>
      <c r="GCT362" s="4"/>
      <c r="GCU362" s="4"/>
      <c r="GCV362" s="4"/>
      <c r="GCW362" s="4"/>
      <c r="GCX362" s="4"/>
      <c r="GCY362" s="4"/>
      <c r="GCZ362" s="4"/>
      <c r="GDA362" s="4"/>
      <c r="GDB362" s="4"/>
      <c r="GDC362" s="4"/>
      <c r="GDD362" s="4"/>
      <c r="GDE362" s="4"/>
      <c r="GDF362" s="4"/>
      <c r="GDG362" s="4"/>
      <c r="GDH362" s="4"/>
      <c r="GDI362" s="4"/>
      <c r="GDJ362" s="4"/>
      <c r="GDK362" s="4"/>
      <c r="GDL362" s="4"/>
      <c r="GDM362" s="4"/>
      <c r="GDN362" s="4"/>
      <c r="GDO362" s="4"/>
      <c r="GDP362" s="4"/>
      <c r="GDQ362" s="4"/>
      <c r="GDR362" s="4"/>
      <c r="GDS362" s="4"/>
      <c r="GDT362" s="4"/>
      <c r="GDU362" s="4"/>
      <c r="GDV362" s="4"/>
      <c r="GDW362" s="4"/>
      <c r="GDX362" s="4"/>
      <c r="GDY362" s="4"/>
      <c r="GDZ362" s="4"/>
      <c r="GEA362" s="4"/>
      <c r="GEB362" s="4"/>
      <c r="GEC362" s="4"/>
      <c r="GED362" s="4"/>
      <c r="GEE362" s="4"/>
      <c r="GEF362" s="4"/>
      <c r="GEG362" s="4"/>
      <c r="GEH362" s="4"/>
      <c r="GEI362" s="4"/>
      <c r="GEJ362" s="4"/>
      <c r="GEK362" s="4"/>
      <c r="GEL362" s="4"/>
      <c r="GEM362" s="4"/>
      <c r="GEN362" s="4"/>
      <c r="GEO362" s="4"/>
      <c r="GEP362" s="4"/>
      <c r="GEQ362" s="4"/>
      <c r="GER362" s="4"/>
      <c r="GES362" s="4"/>
      <c r="GET362" s="4"/>
      <c r="GEU362" s="4"/>
      <c r="GEV362" s="4"/>
      <c r="GEW362" s="4"/>
      <c r="GEX362" s="4"/>
      <c r="GEY362" s="4"/>
      <c r="GEZ362" s="4"/>
      <c r="GFA362" s="4"/>
      <c r="GFB362" s="4"/>
      <c r="GFC362" s="4"/>
      <c r="GFD362" s="4"/>
      <c r="GFE362" s="4"/>
      <c r="GFF362" s="4"/>
      <c r="GFG362" s="4"/>
      <c r="GFH362" s="4"/>
      <c r="GFI362" s="4"/>
      <c r="GFJ362" s="4"/>
      <c r="GFK362" s="4"/>
      <c r="GFL362" s="4"/>
      <c r="GFM362" s="4"/>
      <c r="GFN362" s="4"/>
      <c r="GFO362" s="4"/>
      <c r="GFP362" s="4"/>
      <c r="GFQ362" s="4"/>
      <c r="GFR362" s="4"/>
      <c r="GFS362" s="4"/>
      <c r="GFT362" s="4"/>
      <c r="GFU362" s="4"/>
      <c r="GFV362" s="4"/>
      <c r="GFW362" s="4"/>
      <c r="GFX362" s="4"/>
      <c r="GFY362" s="4"/>
      <c r="GFZ362" s="4"/>
      <c r="GGA362" s="4"/>
      <c r="GGB362" s="4"/>
      <c r="GGC362" s="4"/>
      <c r="GGD362" s="4"/>
      <c r="GGE362" s="4"/>
      <c r="GGF362" s="4"/>
      <c r="GGG362" s="4"/>
      <c r="GGH362" s="4"/>
      <c r="GGI362" s="4"/>
      <c r="GGJ362" s="4"/>
      <c r="GGK362" s="4"/>
      <c r="GGL362" s="4"/>
      <c r="GGM362" s="4"/>
      <c r="GGN362" s="4"/>
      <c r="GGO362" s="4"/>
      <c r="GGP362" s="4"/>
      <c r="GGQ362" s="4"/>
      <c r="GGR362" s="4"/>
      <c r="GGS362" s="4"/>
      <c r="GGT362" s="4"/>
      <c r="GGU362" s="4"/>
      <c r="GGV362" s="4"/>
      <c r="GGW362" s="4"/>
      <c r="GGX362" s="4"/>
      <c r="GGY362" s="4"/>
      <c r="GGZ362" s="4"/>
      <c r="GHA362" s="4"/>
      <c r="GHB362" s="4"/>
      <c r="GHC362" s="4"/>
      <c r="GHD362" s="4"/>
      <c r="GHE362" s="4"/>
      <c r="GHF362" s="4"/>
      <c r="GHG362" s="4"/>
      <c r="GHH362" s="4"/>
      <c r="GHI362" s="4"/>
      <c r="GHJ362" s="4"/>
      <c r="GHK362" s="4"/>
      <c r="GHL362" s="4"/>
      <c r="GHM362" s="4"/>
      <c r="GHN362" s="4"/>
      <c r="GHO362" s="4"/>
      <c r="GHP362" s="4"/>
      <c r="GHQ362" s="4"/>
      <c r="GHR362" s="4"/>
      <c r="GHS362" s="4"/>
      <c r="GHT362" s="4"/>
      <c r="GHU362" s="4"/>
      <c r="GHV362" s="4"/>
      <c r="GHW362" s="4"/>
      <c r="GHX362" s="4"/>
      <c r="GHY362" s="4"/>
      <c r="GHZ362" s="4"/>
      <c r="GIA362" s="4"/>
      <c r="GIB362" s="4"/>
      <c r="GIC362" s="4"/>
      <c r="GID362" s="4"/>
      <c r="GIE362" s="4"/>
      <c r="GIF362" s="4"/>
      <c r="GIG362" s="4"/>
      <c r="GIH362" s="4"/>
      <c r="GII362" s="4"/>
      <c r="GIJ362" s="4"/>
      <c r="GIK362" s="4"/>
      <c r="GIL362" s="4"/>
      <c r="GIM362" s="4"/>
      <c r="GIN362" s="4"/>
      <c r="GIO362" s="4"/>
      <c r="GIP362" s="4"/>
      <c r="GIQ362" s="4"/>
      <c r="GIR362" s="4"/>
      <c r="GIS362" s="4"/>
      <c r="GIT362" s="4"/>
      <c r="GIU362" s="4"/>
      <c r="GIV362" s="4"/>
      <c r="GIW362" s="4"/>
      <c r="GIX362" s="4"/>
      <c r="GIY362" s="4"/>
      <c r="GIZ362" s="4"/>
      <c r="GJA362" s="4"/>
      <c r="GJB362" s="4"/>
      <c r="GJC362" s="4"/>
      <c r="GJD362" s="4"/>
      <c r="GJE362" s="4"/>
      <c r="GJF362" s="4"/>
      <c r="GJG362" s="4"/>
      <c r="GJH362" s="4"/>
      <c r="GJI362" s="4"/>
      <c r="GJJ362" s="4"/>
      <c r="GJK362" s="4"/>
      <c r="GJL362" s="4"/>
      <c r="GJM362" s="4"/>
      <c r="GJN362" s="4"/>
      <c r="GJO362" s="4"/>
      <c r="GJP362" s="4"/>
      <c r="GJQ362" s="4"/>
      <c r="GJR362" s="4"/>
      <c r="GJS362" s="4"/>
      <c r="GJT362" s="4"/>
      <c r="GJU362" s="4"/>
      <c r="GJV362" s="4"/>
      <c r="GJW362" s="4"/>
      <c r="GJX362" s="4"/>
      <c r="GJY362" s="4"/>
      <c r="GJZ362" s="4"/>
      <c r="GKA362" s="4"/>
      <c r="GKB362" s="4"/>
      <c r="GKC362" s="4"/>
      <c r="GKD362" s="4"/>
      <c r="GKE362" s="4"/>
      <c r="GKF362" s="4"/>
      <c r="GKG362" s="4"/>
      <c r="GKH362" s="4"/>
      <c r="GKI362" s="4"/>
      <c r="GKJ362" s="4"/>
      <c r="GKK362" s="4"/>
      <c r="GKL362" s="4"/>
      <c r="GKM362" s="4"/>
      <c r="GKN362" s="4"/>
      <c r="GKO362" s="4"/>
      <c r="GKP362" s="4"/>
      <c r="GKQ362" s="4"/>
      <c r="GKR362" s="4"/>
      <c r="GKS362" s="4"/>
      <c r="GKT362" s="4"/>
      <c r="GKU362" s="4"/>
      <c r="GKV362" s="4"/>
      <c r="GKW362" s="4"/>
      <c r="GKX362" s="4"/>
      <c r="GKY362" s="4"/>
      <c r="GKZ362" s="4"/>
      <c r="GLA362" s="4"/>
      <c r="GLB362" s="4"/>
      <c r="GLC362" s="4"/>
      <c r="GLD362" s="4"/>
      <c r="GLE362" s="4"/>
      <c r="GLF362" s="4"/>
      <c r="GLG362" s="4"/>
      <c r="GLH362" s="4"/>
      <c r="GLI362" s="4"/>
      <c r="GLJ362" s="4"/>
      <c r="GLK362" s="4"/>
      <c r="GLL362" s="4"/>
      <c r="GLM362" s="4"/>
      <c r="GLN362" s="4"/>
      <c r="GLO362" s="4"/>
      <c r="GLP362" s="4"/>
      <c r="GLQ362" s="4"/>
      <c r="GLR362" s="4"/>
      <c r="GLS362" s="4"/>
      <c r="GLT362" s="4"/>
      <c r="GLU362" s="4"/>
      <c r="GLV362" s="4"/>
      <c r="GLW362" s="4"/>
      <c r="GLX362" s="4"/>
      <c r="GLY362" s="4"/>
      <c r="GLZ362" s="4"/>
      <c r="GMA362" s="4"/>
      <c r="GMB362" s="4"/>
      <c r="GMC362" s="4"/>
      <c r="GMD362" s="4"/>
      <c r="GME362" s="4"/>
      <c r="GMF362" s="4"/>
      <c r="GMG362" s="4"/>
      <c r="GMH362" s="4"/>
      <c r="GMI362" s="4"/>
      <c r="GMJ362" s="4"/>
      <c r="GMK362" s="4"/>
      <c r="GML362" s="4"/>
      <c r="GMM362" s="4"/>
      <c r="GMN362" s="4"/>
      <c r="GMO362" s="4"/>
      <c r="GMP362" s="4"/>
      <c r="GMQ362" s="4"/>
      <c r="GMR362" s="4"/>
      <c r="GMS362" s="4"/>
      <c r="GMT362" s="4"/>
      <c r="GMU362" s="4"/>
      <c r="GMV362" s="4"/>
      <c r="GMW362" s="4"/>
      <c r="GMX362" s="4"/>
      <c r="GMY362" s="4"/>
      <c r="GMZ362" s="4"/>
      <c r="GNA362" s="4"/>
      <c r="GNB362" s="4"/>
      <c r="GNC362" s="4"/>
      <c r="GND362" s="4"/>
      <c r="GNE362" s="4"/>
      <c r="GNF362" s="4"/>
      <c r="GNG362" s="4"/>
      <c r="GNH362" s="4"/>
      <c r="GNI362" s="4"/>
      <c r="GNJ362" s="4"/>
      <c r="GNK362" s="4"/>
      <c r="GNL362" s="4"/>
      <c r="GNM362" s="4"/>
      <c r="GNN362" s="4"/>
      <c r="GNO362" s="4"/>
      <c r="GNP362" s="4"/>
      <c r="GNQ362" s="4"/>
      <c r="GNR362" s="4"/>
      <c r="GNS362" s="4"/>
      <c r="GNT362" s="4"/>
      <c r="GNU362" s="4"/>
      <c r="GNV362" s="4"/>
      <c r="GNW362" s="4"/>
      <c r="GNX362" s="4"/>
      <c r="GNY362" s="4"/>
      <c r="GNZ362" s="4"/>
      <c r="GOA362" s="4"/>
      <c r="GOB362" s="4"/>
      <c r="GOC362" s="4"/>
      <c r="GOD362" s="4"/>
      <c r="GOE362" s="4"/>
      <c r="GOF362" s="4"/>
      <c r="GOG362" s="4"/>
      <c r="GOH362" s="4"/>
      <c r="GOI362" s="4"/>
      <c r="GOJ362" s="4"/>
      <c r="GOK362" s="4"/>
      <c r="GOL362" s="4"/>
      <c r="GOM362" s="4"/>
      <c r="GON362" s="4"/>
      <c r="GOO362" s="4"/>
      <c r="GOP362" s="4"/>
      <c r="GOQ362" s="4"/>
      <c r="GOR362" s="4"/>
      <c r="GOS362" s="4"/>
      <c r="GOT362" s="4"/>
      <c r="GOU362" s="4"/>
      <c r="GOV362" s="4"/>
      <c r="GOW362" s="4"/>
      <c r="GOX362" s="4"/>
      <c r="GOY362" s="4"/>
      <c r="GOZ362" s="4"/>
      <c r="GPA362" s="4"/>
      <c r="GPB362" s="4"/>
      <c r="GPC362" s="4"/>
      <c r="GPD362" s="4"/>
      <c r="GPE362" s="4"/>
      <c r="GPF362" s="4"/>
      <c r="GPG362" s="4"/>
      <c r="GPH362" s="4"/>
      <c r="GPI362" s="4"/>
      <c r="GPJ362" s="4"/>
      <c r="GPK362" s="4"/>
      <c r="GPL362" s="4"/>
      <c r="GPM362" s="4"/>
      <c r="GPN362" s="4"/>
      <c r="GPO362" s="4"/>
      <c r="GPP362" s="4"/>
      <c r="GPQ362" s="4"/>
      <c r="GPR362" s="4"/>
      <c r="GPS362" s="4"/>
      <c r="GPT362" s="4"/>
      <c r="GPU362" s="4"/>
      <c r="GPV362" s="4"/>
      <c r="GPW362" s="4"/>
      <c r="GPX362" s="4"/>
      <c r="GPY362" s="4"/>
      <c r="GPZ362" s="4"/>
      <c r="GQA362" s="4"/>
      <c r="GQB362" s="4"/>
      <c r="GQC362" s="4"/>
      <c r="GQD362" s="4"/>
      <c r="GQE362" s="4"/>
      <c r="GQF362" s="4"/>
      <c r="GQG362" s="4"/>
      <c r="GQH362" s="4"/>
      <c r="GQI362" s="4"/>
      <c r="GQJ362" s="4"/>
      <c r="GQK362" s="4"/>
      <c r="GQL362" s="4"/>
      <c r="GQM362" s="4"/>
      <c r="GQN362" s="4"/>
      <c r="GQO362" s="4"/>
      <c r="GQP362" s="4"/>
      <c r="GQQ362" s="4"/>
      <c r="GQR362" s="4"/>
      <c r="GQS362" s="4"/>
      <c r="GQT362" s="4"/>
      <c r="GQU362" s="4"/>
      <c r="GQV362" s="4"/>
      <c r="GQW362" s="4"/>
      <c r="GQX362" s="4"/>
      <c r="GQY362" s="4"/>
      <c r="GQZ362" s="4"/>
      <c r="GRA362" s="4"/>
      <c r="GRB362" s="4"/>
      <c r="GRC362" s="4"/>
      <c r="GRD362" s="4"/>
      <c r="GRE362" s="4"/>
      <c r="GRF362" s="4"/>
      <c r="GRG362" s="4"/>
      <c r="GRH362" s="4"/>
      <c r="GRI362" s="4"/>
      <c r="GRJ362" s="4"/>
      <c r="GRK362" s="4"/>
      <c r="GRL362" s="4"/>
      <c r="GRM362" s="4"/>
      <c r="GRN362" s="4"/>
      <c r="GRO362" s="4"/>
      <c r="GRP362" s="4"/>
      <c r="GRQ362" s="4"/>
      <c r="GRR362" s="4"/>
      <c r="GRS362" s="4"/>
      <c r="GRT362" s="4"/>
      <c r="GRU362" s="4"/>
      <c r="GRV362" s="4"/>
      <c r="GRW362" s="4"/>
      <c r="GRX362" s="4"/>
      <c r="GRY362" s="4"/>
      <c r="GRZ362" s="4"/>
      <c r="GSA362" s="4"/>
      <c r="GSB362" s="4"/>
      <c r="GSC362" s="4"/>
      <c r="GSD362" s="4"/>
      <c r="GSE362" s="4"/>
      <c r="GSF362" s="4"/>
      <c r="GSG362" s="4"/>
      <c r="GSH362" s="4"/>
      <c r="GSI362" s="4"/>
      <c r="GSJ362" s="4"/>
      <c r="GSK362" s="4"/>
      <c r="GSL362" s="4"/>
      <c r="GSM362" s="4"/>
      <c r="GSN362" s="4"/>
      <c r="GSO362" s="4"/>
      <c r="GSP362" s="4"/>
      <c r="GSQ362" s="4"/>
      <c r="GSR362" s="4"/>
      <c r="GSS362" s="4"/>
      <c r="GST362" s="4"/>
      <c r="GSU362" s="4"/>
      <c r="GSV362" s="4"/>
      <c r="GSW362" s="4"/>
      <c r="GSX362" s="4"/>
      <c r="GSY362" s="4"/>
      <c r="GSZ362" s="4"/>
      <c r="GTA362" s="4"/>
      <c r="GTB362" s="4"/>
      <c r="GTC362" s="4"/>
      <c r="GTD362" s="4"/>
      <c r="GTE362" s="4"/>
      <c r="GTF362" s="4"/>
      <c r="GTG362" s="4"/>
      <c r="GTH362" s="4"/>
      <c r="GTI362" s="4"/>
      <c r="GTJ362" s="4"/>
      <c r="GTK362" s="4"/>
      <c r="GTL362" s="4"/>
      <c r="GTM362" s="4"/>
      <c r="GTN362" s="4"/>
      <c r="GTO362" s="4"/>
      <c r="GTP362" s="4"/>
      <c r="GTQ362" s="4"/>
      <c r="GTR362" s="4"/>
      <c r="GTS362" s="4"/>
      <c r="GTT362" s="4"/>
      <c r="GTU362" s="4"/>
      <c r="GTV362" s="4"/>
      <c r="GTW362" s="4"/>
      <c r="GTX362" s="4"/>
      <c r="GTY362" s="4"/>
      <c r="GTZ362" s="4"/>
      <c r="GUA362" s="4"/>
      <c r="GUB362" s="4"/>
      <c r="GUC362" s="4"/>
      <c r="GUD362" s="4"/>
      <c r="GUE362" s="4"/>
      <c r="GUF362" s="4"/>
      <c r="GUG362" s="4"/>
      <c r="GUH362" s="4"/>
      <c r="GUI362" s="4"/>
      <c r="GUJ362" s="4"/>
      <c r="GUK362" s="4"/>
      <c r="GUL362" s="4"/>
      <c r="GUM362" s="4"/>
      <c r="GUN362" s="4"/>
      <c r="GUO362" s="4"/>
      <c r="GUP362" s="4"/>
      <c r="GUQ362" s="4"/>
      <c r="GUR362" s="4"/>
      <c r="GUS362" s="4"/>
      <c r="GUT362" s="4"/>
      <c r="GUU362" s="4"/>
      <c r="GUV362" s="4"/>
      <c r="GUW362" s="4"/>
      <c r="GUX362" s="4"/>
      <c r="GUY362" s="4"/>
      <c r="GUZ362" s="4"/>
      <c r="GVA362" s="4"/>
      <c r="GVB362" s="4"/>
      <c r="GVC362" s="4"/>
      <c r="GVD362" s="4"/>
      <c r="GVE362" s="4"/>
      <c r="GVF362" s="4"/>
      <c r="GVG362" s="4"/>
      <c r="GVH362" s="4"/>
      <c r="GVI362" s="4"/>
      <c r="GVJ362" s="4"/>
      <c r="GVK362" s="4"/>
      <c r="GVL362" s="4"/>
      <c r="GVM362" s="4"/>
      <c r="GVN362" s="4"/>
      <c r="GVO362" s="4"/>
      <c r="GVP362" s="4"/>
      <c r="GVQ362" s="4"/>
      <c r="GVR362" s="4"/>
      <c r="GVS362" s="4"/>
      <c r="GVT362" s="4"/>
      <c r="GVU362" s="4"/>
      <c r="GVV362" s="4"/>
      <c r="GVW362" s="4"/>
      <c r="GVX362" s="4"/>
      <c r="GVY362" s="4"/>
      <c r="GVZ362" s="4"/>
      <c r="GWA362" s="4"/>
      <c r="GWB362" s="4"/>
      <c r="GWC362" s="4"/>
      <c r="GWD362" s="4"/>
      <c r="GWE362" s="4"/>
      <c r="GWF362" s="4"/>
      <c r="GWG362" s="4"/>
      <c r="GWH362" s="4"/>
      <c r="GWI362" s="4"/>
      <c r="GWJ362" s="4"/>
      <c r="GWK362" s="4"/>
      <c r="GWL362" s="4"/>
      <c r="GWM362" s="4"/>
      <c r="GWN362" s="4"/>
      <c r="GWO362" s="4"/>
      <c r="GWP362" s="4"/>
      <c r="GWQ362" s="4"/>
      <c r="GWR362" s="4"/>
      <c r="GWS362" s="4"/>
      <c r="GWT362" s="4"/>
      <c r="GWU362" s="4"/>
      <c r="GWV362" s="4"/>
      <c r="GWW362" s="4"/>
      <c r="GWX362" s="4"/>
      <c r="GWY362" s="4"/>
      <c r="GWZ362" s="4"/>
      <c r="GXA362" s="4"/>
      <c r="GXB362" s="4"/>
      <c r="GXC362" s="4"/>
      <c r="GXD362" s="4"/>
      <c r="GXE362" s="4"/>
      <c r="GXF362" s="4"/>
      <c r="GXG362" s="4"/>
      <c r="GXH362" s="4"/>
      <c r="GXI362" s="4"/>
      <c r="GXJ362" s="4"/>
      <c r="GXK362" s="4"/>
      <c r="GXL362" s="4"/>
      <c r="GXM362" s="4"/>
      <c r="GXN362" s="4"/>
      <c r="GXO362" s="4"/>
      <c r="GXP362" s="4"/>
      <c r="GXQ362" s="4"/>
      <c r="GXR362" s="4"/>
      <c r="GXS362" s="4"/>
      <c r="GXT362" s="4"/>
      <c r="GXU362" s="4"/>
      <c r="GXV362" s="4"/>
      <c r="GXW362" s="4"/>
      <c r="GXX362" s="4"/>
      <c r="GXY362" s="4"/>
      <c r="GXZ362" s="4"/>
      <c r="GYA362" s="4"/>
      <c r="GYB362" s="4"/>
      <c r="GYC362" s="4"/>
      <c r="GYD362" s="4"/>
      <c r="GYE362" s="4"/>
      <c r="GYF362" s="4"/>
      <c r="GYG362" s="4"/>
      <c r="GYH362" s="4"/>
      <c r="GYI362" s="4"/>
      <c r="GYJ362" s="4"/>
      <c r="GYK362" s="4"/>
      <c r="GYL362" s="4"/>
      <c r="GYM362" s="4"/>
      <c r="GYN362" s="4"/>
      <c r="GYO362" s="4"/>
      <c r="GYP362" s="4"/>
      <c r="GYQ362" s="4"/>
      <c r="GYR362" s="4"/>
      <c r="GYS362" s="4"/>
      <c r="GYT362" s="4"/>
      <c r="GYU362" s="4"/>
      <c r="GYV362" s="4"/>
      <c r="GYW362" s="4"/>
      <c r="GYX362" s="4"/>
      <c r="GYY362" s="4"/>
      <c r="GYZ362" s="4"/>
      <c r="GZA362" s="4"/>
      <c r="GZB362" s="4"/>
      <c r="GZC362" s="4"/>
      <c r="GZD362" s="4"/>
      <c r="GZE362" s="4"/>
      <c r="GZF362" s="4"/>
      <c r="GZG362" s="4"/>
      <c r="GZH362" s="4"/>
      <c r="GZI362" s="4"/>
      <c r="GZJ362" s="4"/>
      <c r="GZK362" s="4"/>
      <c r="GZL362" s="4"/>
      <c r="GZM362" s="4"/>
      <c r="GZN362" s="4"/>
      <c r="GZO362" s="4"/>
      <c r="GZP362" s="4"/>
      <c r="GZQ362" s="4"/>
      <c r="GZR362" s="4"/>
      <c r="GZS362" s="4"/>
      <c r="GZT362" s="4"/>
      <c r="GZU362" s="4"/>
      <c r="GZV362" s="4"/>
      <c r="GZW362" s="4"/>
      <c r="GZX362" s="4"/>
      <c r="GZY362" s="4"/>
      <c r="GZZ362" s="4"/>
      <c r="HAA362" s="4"/>
      <c r="HAB362" s="4"/>
      <c r="HAC362" s="4"/>
      <c r="HAD362" s="4"/>
      <c r="HAE362" s="4"/>
      <c r="HAF362" s="4"/>
      <c r="HAG362" s="4"/>
      <c r="HAH362" s="4"/>
      <c r="HAI362" s="4"/>
      <c r="HAJ362" s="4"/>
      <c r="HAK362" s="4"/>
      <c r="HAL362" s="4"/>
      <c r="HAM362" s="4"/>
      <c r="HAN362" s="4"/>
      <c r="HAO362" s="4"/>
      <c r="HAP362" s="4"/>
      <c r="HAQ362" s="4"/>
      <c r="HAR362" s="4"/>
      <c r="HAS362" s="4"/>
      <c r="HAT362" s="4"/>
      <c r="HAU362" s="4"/>
      <c r="HAV362" s="4"/>
      <c r="HAW362" s="4"/>
      <c r="HAX362" s="4"/>
      <c r="HAY362" s="4"/>
      <c r="HAZ362" s="4"/>
      <c r="HBA362" s="4"/>
      <c r="HBB362" s="4"/>
      <c r="HBC362" s="4"/>
      <c r="HBD362" s="4"/>
      <c r="HBE362" s="4"/>
      <c r="HBF362" s="4"/>
      <c r="HBG362" s="4"/>
      <c r="HBH362" s="4"/>
      <c r="HBI362" s="4"/>
      <c r="HBJ362" s="4"/>
      <c r="HBK362" s="4"/>
      <c r="HBL362" s="4"/>
      <c r="HBM362" s="4"/>
      <c r="HBN362" s="4"/>
      <c r="HBO362" s="4"/>
      <c r="HBP362" s="4"/>
      <c r="HBQ362" s="4"/>
      <c r="HBR362" s="4"/>
      <c r="HBS362" s="4"/>
      <c r="HBT362" s="4"/>
      <c r="HBU362" s="4"/>
      <c r="HBV362" s="4"/>
      <c r="HBW362" s="4"/>
      <c r="HBX362" s="4"/>
      <c r="HBY362" s="4"/>
      <c r="HBZ362" s="4"/>
      <c r="HCA362" s="4"/>
      <c r="HCB362" s="4"/>
      <c r="HCC362" s="4"/>
      <c r="HCD362" s="4"/>
      <c r="HCE362" s="4"/>
      <c r="HCF362" s="4"/>
      <c r="HCG362" s="4"/>
      <c r="HCH362" s="4"/>
      <c r="HCI362" s="4"/>
      <c r="HCJ362" s="4"/>
      <c r="HCK362" s="4"/>
      <c r="HCL362" s="4"/>
      <c r="HCM362" s="4"/>
      <c r="HCN362" s="4"/>
      <c r="HCO362" s="4"/>
      <c r="HCP362" s="4"/>
      <c r="HCQ362" s="4"/>
      <c r="HCR362" s="4"/>
      <c r="HCS362" s="4"/>
      <c r="HCT362" s="4"/>
      <c r="HCU362" s="4"/>
      <c r="HCV362" s="4"/>
      <c r="HCW362" s="4"/>
      <c r="HCX362" s="4"/>
      <c r="HCY362" s="4"/>
      <c r="HCZ362" s="4"/>
      <c r="HDA362" s="4"/>
      <c r="HDB362" s="4"/>
      <c r="HDC362" s="4"/>
      <c r="HDD362" s="4"/>
      <c r="HDE362" s="4"/>
      <c r="HDF362" s="4"/>
      <c r="HDG362" s="4"/>
      <c r="HDH362" s="4"/>
      <c r="HDI362" s="4"/>
      <c r="HDJ362" s="4"/>
      <c r="HDK362" s="4"/>
      <c r="HDL362" s="4"/>
      <c r="HDM362" s="4"/>
      <c r="HDN362" s="4"/>
      <c r="HDO362" s="4"/>
      <c r="HDP362" s="4"/>
      <c r="HDQ362" s="4"/>
      <c r="HDR362" s="4"/>
      <c r="HDS362" s="4"/>
      <c r="HDT362" s="4"/>
      <c r="HDU362" s="4"/>
      <c r="HDV362" s="4"/>
      <c r="HDW362" s="4"/>
      <c r="HDX362" s="4"/>
      <c r="HDY362" s="4"/>
      <c r="HDZ362" s="4"/>
      <c r="HEA362" s="4"/>
      <c r="HEB362" s="4"/>
      <c r="HEC362" s="4"/>
      <c r="HED362" s="4"/>
      <c r="HEE362" s="4"/>
      <c r="HEF362" s="4"/>
      <c r="HEG362" s="4"/>
      <c r="HEH362" s="4"/>
      <c r="HEI362" s="4"/>
      <c r="HEJ362" s="4"/>
      <c r="HEK362" s="4"/>
      <c r="HEL362" s="4"/>
      <c r="HEM362" s="4"/>
      <c r="HEN362" s="4"/>
      <c r="HEO362" s="4"/>
      <c r="HEP362" s="4"/>
      <c r="HEQ362" s="4"/>
      <c r="HER362" s="4"/>
      <c r="HES362" s="4"/>
      <c r="HET362" s="4"/>
      <c r="HEU362" s="4"/>
      <c r="HEV362" s="4"/>
      <c r="HEW362" s="4"/>
      <c r="HEX362" s="4"/>
      <c r="HEY362" s="4"/>
      <c r="HEZ362" s="4"/>
      <c r="HFA362" s="4"/>
      <c r="HFB362" s="4"/>
      <c r="HFC362" s="4"/>
      <c r="HFD362" s="4"/>
      <c r="HFE362" s="4"/>
      <c r="HFF362" s="4"/>
      <c r="HFG362" s="4"/>
      <c r="HFH362" s="4"/>
      <c r="HFI362" s="4"/>
      <c r="HFJ362" s="4"/>
      <c r="HFK362" s="4"/>
      <c r="HFL362" s="4"/>
      <c r="HFM362" s="4"/>
      <c r="HFN362" s="4"/>
      <c r="HFO362" s="4"/>
      <c r="HFP362" s="4"/>
      <c r="HFQ362" s="4"/>
      <c r="HFR362" s="4"/>
      <c r="HFS362" s="4"/>
      <c r="HFT362" s="4"/>
      <c r="HFU362" s="4"/>
      <c r="HFV362" s="4"/>
      <c r="HFW362" s="4"/>
      <c r="HFX362" s="4"/>
      <c r="HFY362" s="4"/>
      <c r="HFZ362" s="4"/>
      <c r="HGA362" s="4"/>
      <c r="HGB362" s="4"/>
      <c r="HGC362" s="4"/>
      <c r="HGD362" s="4"/>
      <c r="HGE362" s="4"/>
      <c r="HGF362" s="4"/>
      <c r="HGG362" s="4"/>
      <c r="HGH362" s="4"/>
      <c r="HGI362" s="4"/>
      <c r="HGJ362" s="4"/>
      <c r="HGK362" s="4"/>
      <c r="HGL362" s="4"/>
      <c r="HGM362" s="4"/>
      <c r="HGN362" s="4"/>
      <c r="HGO362" s="4"/>
      <c r="HGP362" s="4"/>
      <c r="HGQ362" s="4"/>
      <c r="HGR362" s="4"/>
      <c r="HGS362" s="4"/>
      <c r="HGT362" s="4"/>
      <c r="HGU362" s="4"/>
      <c r="HGV362" s="4"/>
      <c r="HGW362" s="4"/>
      <c r="HGX362" s="4"/>
      <c r="HGY362" s="4"/>
      <c r="HGZ362" s="4"/>
      <c r="HHA362" s="4"/>
      <c r="HHB362" s="4"/>
      <c r="HHC362" s="4"/>
      <c r="HHD362" s="4"/>
      <c r="HHE362" s="4"/>
      <c r="HHF362" s="4"/>
      <c r="HHG362" s="4"/>
      <c r="HHH362" s="4"/>
      <c r="HHI362" s="4"/>
      <c r="HHJ362" s="4"/>
      <c r="HHK362" s="4"/>
      <c r="HHL362" s="4"/>
      <c r="HHM362" s="4"/>
      <c r="HHN362" s="4"/>
      <c r="HHO362" s="4"/>
      <c r="HHP362" s="4"/>
      <c r="HHQ362" s="4"/>
      <c r="HHR362" s="4"/>
      <c r="HHS362" s="4"/>
      <c r="HHT362" s="4"/>
      <c r="HHU362" s="4"/>
      <c r="HHV362" s="4"/>
      <c r="HHW362" s="4"/>
      <c r="HHX362" s="4"/>
      <c r="HHY362" s="4"/>
      <c r="HHZ362" s="4"/>
      <c r="HIA362" s="4"/>
      <c r="HIB362" s="4"/>
      <c r="HIC362" s="4"/>
      <c r="HID362" s="4"/>
      <c r="HIE362" s="4"/>
      <c r="HIF362" s="4"/>
      <c r="HIG362" s="4"/>
      <c r="HIH362" s="4"/>
      <c r="HII362" s="4"/>
      <c r="HIJ362" s="4"/>
      <c r="HIK362" s="4"/>
      <c r="HIL362" s="4"/>
      <c r="HIM362" s="4"/>
      <c r="HIN362" s="4"/>
      <c r="HIO362" s="4"/>
      <c r="HIP362" s="4"/>
      <c r="HIQ362" s="4"/>
      <c r="HIR362" s="4"/>
      <c r="HIS362" s="4"/>
      <c r="HIT362" s="4"/>
      <c r="HIU362" s="4"/>
      <c r="HIV362" s="4"/>
      <c r="HIW362" s="4"/>
      <c r="HIX362" s="4"/>
      <c r="HIY362" s="4"/>
      <c r="HIZ362" s="4"/>
      <c r="HJA362" s="4"/>
      <c r="HJB362" s="4"/>
      <c r="HJC362" s="4"/>
      <c r="HJD362" s="4"/>
      <c r="HJE362" s="4"/>
      <c r="HJF362" s="4"/>
      <c r="HJG362" s="4"/>
      <c r="HJH362" s="4"/>
      <c r="HJI362" s="4"/>
      <c r="HJJ362" s="4"/>
      <c r="HJK362" s="4"/>
      <c r="HJL362" s="4"/>
      <c r="HJM362" s="4"/>
      <c r="HJN362" s="4"/>
      <c r="HJO362" s="4"/>
      <c r="HJP362" s="4"/>
      <c r="HJQ362" s="4"/>
      <c r="HJR362" s="4"/>
      <c r="HJS362" s="4"/>
      <c r="HJT362" s="4"/>
      <c r="HJU362" s="4"/>
      <c r="HJV362" s="4"/>
      <c r="HJW362" s="4"/>
      <c r="HJX362" s="4"/>
      <c r="HJY362" s="4"/>
      <c r="HJZ362" s="4"/>
      <c r="HKA362" s="4"/>
      <c r="HKB362" s="4"/>
      <c r="HKC362" s="4"/>
      <c r="HKD362" s="4"/>
      <c r="HKE362" s="4"/>
      <c r="HKF362" s="4"/>
      <c r="HKG362" s="4"/>
      <c r="HKH362" s="4"/>
      <c r="HKI362" s="4"/>
      <c r="HKJ362" s="4"/>
      <c r="HKK362" s="4"/>
      <c r="HKL362" s="4"/>
      <c r="HKM362" s="4"/>
      <c r="HKN362" s="4"/>
      <c r="HKO362" s="4"/>
      <c r="HKP362" s="4"/>
      <c r="HKQ362" s="4"/>
      <c r="HKR362" s="4"/>
      <c r="HKS362" s="4"/>
      <c r="HKT362" s="4"/>
      <c r="HKU362" s="4"/>
      <c r="HKV362" s="4"/>
      <c r="HKW362" s="4"/>
      <c r="HKX362" s="4"/>
      <c r="HKY362" s="4"/>
      <c r="HKZ362" s="4"/>
      <c r="HLA362" s="4"/>
      <c r="HLB362" s="4"/>
      <c r="HLC362" s="4"/>
      <c r="HLD362" s="4"/>
      <c r="HLE362" s="4"/>
      <c r="HLF362" s="4"/>
      <c r="HLG362" s="4"/>
      <c r="HLH362" s="4"/>
      <c r="HLI362" s="4"/>
      <c r="HLJ362" s="4"/>
      <c r="HLK362" s="4"/>
      <c r="HLL362" s="4"/>
      <c r="HLM362" s="4"/>
      <c r="HLN362" s="4"/>
      <c r="HLO362" s="4"/>
      <c r="HLP362" s="4"/>
      <c r="HLQ362" s="4"/>
      <c r="HLR362" s="4"/>
      <c r="HLS362" s="4"/>
      <c r="HLT362" s="4"/>
      <c r="HLU362" s="4"/>
      <c r="HLV362" s="4"/>
      <c r="HLW362" s="4"/>
      <c r="HLX362" s="4"/>
      <c r="HLY362" s="4"/>
      <c r="HLZ362" s="4"/>
      <c r="HMA362" s="4"/>
      <c r="HMB362" s="4"/>
      <c r="HMC362" s="4"/>
      <c r="HMD362" s="4"/>
      <c r="HME362" s="4"/>
      <c r="HMF362" s="4"/>
      <c r="HMG362" s="4"/>
      <c r="HMH362" s="4"/>
      <c r="HMI362" s="4"/>
      <c r="HMJ362" s="4"/>
      <c r="HMK362" s="4"/>
      <c r="HML362" s="4"/>
      <c r="HMM362" s="4"/>
      <c r="HMN362" s="4"/>
      <c r="HMO362" s="4"/>
      <c r="HMP362" s="4"/>
      <c r="HMQ362" s="4"/>
      <c r="HMR362" s="4"/>
      <c r="HMS362" s="4"/>
      <c r="HMT362" s="4"/>
      <c r="HMU362" s="4"/>
      <c r="HMV362" s="4"/>
      <c r="HMW362" s="4"/>
      <c r="HMX362" s="4"/>
      <c r="HMY362" s="4"/>
      <c r="HMZ362" s="4"/>
      <c r="HNA362" s="4"/>
      <c r="HNB362" s="4"/>
      <c r="HNC362" s="4"/>
      <c r="HND362" s="4"/>
      <c r="HNE362" s="4"/>
      <c r="HNF362" s="4"/>
      <c r="HNG362" s="4"/>
      <c r="HNH362" s="4"/>
      <c r="HNI362" s="4"/>
      <c r="HNJ362" s="4"/>
      <c r="HNK362" s="4"/>
      <c r="HNL362" s="4"/>
      <c r="HNM362" s="4"/>
      <c r="HNN362" s="4"/>
      <c r="HNO362" s="4"/>
      <c r="HNP362" s="4"/>
      <c r="HNQ362" s="4"/>
      <c r="HNR362" s="4"/>
      <c r="HNS362" s="4"/>
      <c r="HNT362" s="4"/>
      <c r="HNU362" s="4"/>
      <c r="HNV362" s="4"/>
      <c r="HNW362" s="4"/>
      <c r="HNX362" s="4"/>
      <c r="HNY362" s="4"/>
      <c r="HNZ362" s="4"/>
      <c r="HOA362" s="4"/>
      <c r="HOB362" s="4"/>
      <c r="HOC362" s="4"/>
      <c r="HOD362" s="4"/>
      <c r="HOE362" s="4"/>
      <c r="HOF362" s="4"/>
      <c r="HOG362" s="4"/>
      <c r="HOH362" s="4"/>
      <c r="HOI362" s="4"/>
      <c r="HOJ362" s="4"/>
      <c r="HOK362" s="4"/>
      <c r="HOL362" s="4"/>
      <c r="HOM362" s="4"/>
      <c r="HON362" s="4"/>
      <c r="HOO362" s="4"/>
      <c r="HOP362" s="4"/>
      <c r="HOQ362" s="4"/>
      <c r="HOR362" s="4"/>
      <c r="HOS362" s="4"/>
      <c r="HOT362" s="4"/>
      <c r="HOU362" s="4"/>
      <c r="HOV362" s="4"/>
      <c r="HOW362" s="4"/>
      <c r="HOX362" s="4"/>
      <c r="HOY362" s="4"/>
      <c r="HOZ362" s="4"/>
      <c r="HPA362" s="4"/>
      <c r="HPB362" s="4"/>
      <c r="HPC362" s="4"/>
      <c r="HPD362" s="4"/>
      <c r="HPE362" s="4"/>
      <c r="HPF362" s="4"/>
      <c r="HPG362" s="4"/>
      <c r="HPH362" s="4"/>
      <c r="HPI362" s="4"/>
      <c r="HPJ362" s="4"/>
      <c r="HPK362" s="4"/>
      <c r="HPL362" s="4"/>
      <c r="HPM362" s="4"/>
      <c r="HPN362" s="4"/>
      <c r="HPO362" s="4"/>
      <c r="HPP362" s="4"/>
      <c r="HPQ362" s="4"/>
      <c r="HPR362" s="4"/>
      <c r="HPS362" s="4"/>
      <c r="HPT362" s="4"/>
      <c r="HPU362" s="4"/>
      <c r="HPV362" s="4"/>
      <c r="HPW362" s="4"/>
      <c r="HPX362" s="4"/>
      <c r="HPY362" s="4"/>
      <c r="HPZ362" s="4"/>
      <c r="HQA362" s="4"/>
      <c r="HQB362" s="4"/>
      <c r="HQC362" s="4"/>
      <c r="HQD362" s="4"/>
      <c r="HQE362" s="4"/>
      <c r="HQF362" s="4"/>
      <c r="HQG362" s="4"/>
      <c r="HQH362" s="4"/>
      <c r="HQI362" s="4"/>
      <c r="HQJ362" s="4"/>
      <c r="HQK362" s="4"/>
      <c r="HQL362" s="4"/>
      <c r="HQM362" s="4"/>
      <c r="HQN362" s="4"/>
      <c r="HQO362" s="4"/>
      <c r="HQP362" s="4"/>
      <c r="HQQ362" s="4"/>
      <c r="HQR362" s="4"/>
      <c r="HQS362" s="4"/>
      <c r="HQT362" s="4"/>
      <c r="HQU362" s="4"/>
      <c r="HQV362" s="4"/>
      <c r="HQW362" s="4"/>
      <c r="HQX362" s="4"/>
      <c r="HQY362" s="4"/>
      <c r="HQZ362" s="4"/>
      <c r="HRA362" s="4"/>
      <c r="HRB362" s="4"/>
      <c r="HRC362" s="4"/>
      <c r="HRD362" s="4"/>
      <c r="HRE362" s="4"/>
      <c r="HRF362" s="4"/>
      <c r="HRG362" s="4"/>
      <c r="HRH362" s="4"/>
      <c r="HRI362" s="4"/>
      <c r="HRJ362" s="4"/>
      <c r="HRK362" s="4"/>
      <c r="HRL362" s="4"/>
      <c r="HRM362" s="4"/>
      <c r="HRN362" s="4"/>
      <c r="HRO362" s="4"/>
      <c r="HRP362" s="4"/>
      <c r="HRQ362" s="4"/>
      <c r="HRR362" s="4"/>
      <c r="HRS362" s="4"/>
      <c r="HRT362" s="4"/>
      <c r="HRU362" s="4"/>
      <c r="HRV362" s="4"/>
      <c r="HRW362" s="4"/>
      <c r="HRX362" s="4"/>
      <c r="HRY362" s="4"/>
      <c r="HRZ362" s="4"/>
      <c r="HSA362" s="4"/>
      <c r="HSB362" s="4"/>
      <c r="HSC362" s="4"/>
      <c r="HSD362" s="4"/>
      <c r="HSE362" s="4"/>
      <c r="HSF362" s="4"/>
      <c r="HSG362" s="4"/>
      <c r="HSH362" s="4"/>
      <c r="HSI362" s="4"/>
      <c r="HSJ362" s="4"/>
      <c r="HSK362" s="4"/>
      <c r="HSL362" s="4"/>
      <c r="HSM362" s="4"/>
      <c r="HSN362" s="4"/>
      <c r="HSO362" s="4"/>
      <c r="HSP362" s="4"/>
      <c r="HSQ362" s="4"/>
      <c r="HSR362" s="4"/>
      <c r="HSS362" s="4"/>
      <c r="HST362" s="4"/>
      <c r="HSU362" s="4"/>
      <c r="HSV362" s="4"/>
      <c r="HSW362" s="4"/>
      <c r="HSX362" s="4"/>
      <c r="HSY362" s="4"/>
      <c r="HSZ362" s="4"/>
      <c r="HTA362" s="4"/>
      <c r="HTB362" s="4"/>
      <c r="HTC362" s="4"/>
      <c r="HTD362" s="4"/>
      <c r="HTE362" s="4"/>
      <c r="HTF362" s="4"/>
      <c r="HTG362" s="4"/>
      <c r="HTH362" s="4"/>
      <c r="HTI362" s="4"/>
      <c r="HTJ362" s="4"/>
      <c r="HTK362" s="4"/>
      <c r="HTL362" s="4"/>
      <c r="HTM362" s="4"/>
      <c r="HTN362" s="4"/>
      <c r="HTO362" s="4"/>
      <c r="HTP362" s="4"/>
      <c r="HTQ362" s="4"/>
      <c r="HTR362" s="4"/>
      <c r="HTS362" s="4"/>
      <c r="HTT362" s="4"/>
      <c r="HTU362" s="4"/>
      <c r="HTV362" s="4"/>
      <c r="HTW362" s="4"/>
      <c r="HTX362" s="4"/>
      <c r="HTY362" s="4"/>
      <c r="HTZ362" s="4"/>
      <c r="HUA362" s="4"/>
      <c r="HUB362" s="4"/>
      <c r="HUC362" s="4"/>
      <c r="HUD362" s="4"/>
      <c r="HUE362" s="4"/>
      <c r="HUF362" s="4"/>
      <c r="HUG362" s="4"/>
      <c r="HUH362" s="4"/>
      <c r="HUI362" s="4"/>
      <c r="HUJ362" s="4"/>
      <c r="HUK362" s="4"/>
      <c r="HUL362" s="4"/>
      <c r="HUM362" s="4"/>
      <c r="HUN362" s="4"/>
      <c r="HUO362" s="4"/>
      <c r="HUP362" s="4"/>
      <c r="HUQ362" s="4"/>
      <c r="HUR362" s="4"/>
      <c r="HUS362" s="4"/>
      <c r="HUT362" s="4"/>
      <c r="HUU362" s="4"/>
      <c r="HUV362" s="4"/>
      <c r="HUW362" s="4"/>
      <c r="HUX362" s="4"/>
      <c r="HUY362" s="4"/>
      <c r="HUZ362" s="4"/>
      <c r="HVA362" s="4"/>
      <c r="HVB362" s="4"/>
      <c r="HVC362" s="4"/>
      <c r="HVD362" s="4"/>
      <c r="HVE362" s="4"/>
      <c r="HVF362" s="4"/>
      <c r="HVG362" s="4"/>
      <c r="HVH362" s="4"/>
      <c r="HVI362" s="4"/>
      <c r="HVJ362" s="4"/>
      <c r="HVK362" s="4"/>
      <c r="HVL362" s="4"/>
      <c r="HVM362" s="4"/>
      <c r="HVN362" s="4"/>
      <c r="HVO362" s="4"/>
      <c r="HVP362" s="4"/>
      <c r="HVQ362" s="4"/>
      <c r="HVR362" s="4"/>
      <c r="HVS362" s="4"/>
      <c r="HVT362" s="4"/>
      <c r="HVU362" s="4"/>
      <c r="HVV362" s="4"/>
      <c r="HVW362" s="4"/>
      <c r="HVX362" s="4"/>
      <c r="HVY362" s="4"/>
      <c r="HVZ362" s="4"/>
      <c r="HWA362" s="4"/>
      <c r="HWB362" s="4"/>
      <c r="HWC362" s="4"/>
      <c r="HWD362" s="4"/>
      <c r="HWE362" s="4"/>
      <c r="HWF362" s="4"/>
      <c r="HWG362" s="4"/>
      <c r="HWH362" s="4"/>
      <c r="HWI362" s="4"/>
      <c r="HWJ362" s="4"/>
      <c r="HWK362" s="4"/>
      <c r="HWL362" s="4"/>
      <c r="HWM362" s="4"/>
      <c r="HWN362" s="4"/>
      <c r="HWO362" s="4"/>
      <c r="HWP362" s="4"/>
      <c r="HWQ362" s="4"/>
      <c r="HWR362" s="4"/>
      <c r="HWS362" s="4"/>
      <c r="HWT362" s="4"/>
      <c r="HWU362" s="4"/>
      <c r="HWV362" s="4"/>
      <c r="HWW362" s="4"/>
      <c r="HWX362" s="4"/>
      <c r="HWY362" s="4"/>
      <c r="HWZ362" s="4"/>
      <c r="HXA362" s="4"/>
      <c r="HXB362" s="4"/>
      <c r="HXC362" s="4"/>
      <c r="HXD362" s="4"/>
      <c r="HXE362" s="4"/>
      <c r="HXF362" s="4"/>
      <c r="HXG362" s="4"/>
      <c r="HXH362" s="4"/>
      <c r="HXI362" s="4"/>
      <c r="HXJ362" s="4"/>
      <c r="HXK362" s="4"/>
      <c r="HXL362" s="4"/>
      <c r="HXM362" s="4"/>
      <c r="HXN362" s="4"/>
      <c r="HXO362" s="4"/>
      <c r="HXP362" s="4"/>
      <c r="HXQ362" s="4"/>
      <c r="HXR362" s="4"/>
      <c r="HXS362" s="4"/>
      <c r="HXT362" s="4"/>
      <c r="HXU362" s="4"/>
      <c r="HXV362" s="4"/>
      <c r="HXW362" s="4"/>
      <c r="HXX362" s="4"/>
      <c r="HXY362" s="4"/>
      <c r="HXZ362" s="4"/>
      <c r="HYA362" s="4"/>
      <c r="HYB362" s="4"/>
      <c r="HYC362" s="4"/>
      <c r="HYD362" s="4"/>
      <c r="HYE362" s="4"/>
      <c r="HYF362" s="4"/>
      <c r="HYG362" s="4"/>
      <c r="HYH362" s="4"/>
      <c r="HYI362" s="4"/>
      <c r="HYJ362" s="4"/>
      <c r="HYK362" s="4"/>
      <c r="HYL362" s="4"/>
      <c r="HYM362" s="4"/>
      <c r="HYN362" s="4"/>
      <c r="HYO362" s="4"/>
      <c r="HYP362" s="4"/>
      <c r="HYQ362" s="4"/>
      <c r="HYR362" s="4"/>
      <c r="HYS362" s="4"/>
      <c r="HYT362" s="4"/>
      <c r="HYU362" s="4"/>
      <c r="HYV362" s="4"/>
      <c r="HYW362" s="4"/>
      <c r="HYX362" s="4"/>
      <c r="HYY362" s="4"/>
      <c r="HYZ362" s="4"/>
      <c r="HZA362" s="4"/>
      <c r="HZB362" s="4"/>
      <c r="HZC362" s="4"/>
      <c r="HZD362" s="4"/>
      <c r="HZE362" s="4"/>
      <c r="HZF362" s="4"/>
      <c r="HZG362" s="4"/>
      <c r="HZH362" s="4"/>
      <c r="HZI362" s="4"/>
      <c r="HZJ362" s="4"/>
      <c r="HZK362" s="4"/>
      <c r="HZL362" s="4"/>
      <c r="HZM362" s="4"/>
      <c r="HZN362" s="4"/>
      <c r="HZO362" s="4"/>
      <c r="HZP362" s="4"/>
      <c r="HZQ362" s="4"/>
      <c r="HZR362" s="4"/>
      <c r="HZS362" s="4"/>
      <c r="HZT362" s="4"/>
      <c r="HZU362" s="4"/>
      <c r="HZV362" s="4"/>
      <c r="HZW362" s="4"/>
      <c r="HZX362" s="4"/>
      <c r="HZY362" s="4"/>
      <c r="HZZ362" s="4"/>
      <c r="IAA362" s="4"/>
      <c r="IAB362" s="4"/>
      <c r="IAC362" s="4"/>
      <c r="IAD362" s="4"/>
      <c r="IAE362" s="4"/>
      <c r="IAF362" s="4"/>
      <c r="IAG362" s="4"/>
      <c r="IAH362" s="4"/>
      <c r="IAI362" s="4"/>
      <c r="IAJ362" s="4"/>
      <c r="IAK362" s="4"/>
      <c r="IAL362" s="4"/>
      <c r="IAM362" s="4"/>
      <c r="IAN362" s="4"/>
      <c r="IAO362" s="4"/>
      <c r="IAP362" s="4"/>
      <c r="IAQ362" s="4"/>
      <c r="IAR362" s="4"/>
      <c r="IAS362" s="4"/>
      <c r="IAT362" s="4"/>
      <c r="IAU362" s="4"/>
      <c r="IAV362" s="4"/>
      <c r="IAW362" s="4"/>
      <c r="IAX362" s="4"/>
      <c r="IAY362" s="4"/>
      <c r="IAZ362" s="4"/>
      <c r="IBA362" s="4"/>
      <c r="IBB362" s="4"/>
      <c r="IBC362" s="4"/>
      <c r="IBD362" s="4"/>
      <c r="IBE362" s="4"/>
      <c r="IBF362" s="4"/>
      <c r="IBG362" s="4"/>
      <c r="IBH362" s="4"/>
      <c r="IBI362" s="4"/>
      <c r="IBJ362" s="4"/>
      <c r="IBK362" s="4"/>
      <c r="IBL362" s="4"/>
      <c r="IBM362" s="4"/>
      <c r="IBN362" s="4"/>
      <c r="IBO362" s="4"/>
      <c r="IBP362" s="4"/>
      <c r="IBQ362" s="4"/>
      <c r="IBR362" s="4"/>
      <c r="IBS362" s="4"/>
      <c r="IBT362" s="4"/>
      <c r="IBU362" s="4"/>
      <c r="IBV362" s="4"/>
      <c r="IBW362" s="4"/>
      <c r="IBX362" s="4"/>
      <c r="IBY362" s="4"/>
      <c r="IBZ362" s="4"/>
      <c r="ICA362" s="4"/>
      <c r="ICB362" s="4"/>
      <c r="ICC362" s="4"/>
      <c r="ICD362" s="4"/>
      <c r="ICE362" s="4"/>
      <c r="ICF362" s="4"/>
      <c r="ICG362" s="4"/>
      <c r="ICH362" s="4"/>
      <c r="ICI362" s="4"/>
      <c r="ICJ362" s="4"/>
      <c r="ICK362" s="4"/>
      <c r="ICL362" s="4"/>
      <c r="ICM362" s="4"/>
      <c r="ICN362" s="4"/>
      <c r="ICO362" s="4"/>
      <c r="ICP362" s="4"/>
      <c r="ICQ362" s="4"/>
      <c r="ICR362" s="4"/>
      <c r="ICS362" s="4"/>
      <c r="ICT362" s="4"/>
      <c r="ICU362" s="4"/>
      <c r="ICV362" s="4"/>
      <c r="ICW362" s="4"/>
      <c r="ICX362" s="4"/>
      <c r="ICY362" s="4"/>
      <c r="ICZ362" s="4"/>
      <c r="IDA362" s="4"/>
      <c r="IDB362" s="4"/>
      <c r="IDC362" s="4"/>
      <c r="IDD362" s="4"/>
      <c r="IDE362" s="4"/>
      <c r="IDF362" s="4"/>
      <c r="IDG362" s="4"/>
      <c r="IDH362" s="4"/>
      <c r="IDI362" s="4"/>
      <c r="IDJ362" s="4"/>
      <c r="IDK362" s="4"/>
      <c r="IDL362" s="4"/>
      <c r="IDM362" s="4"/>
      <c r="IDN362" s="4"/>
      <c r="IDO362" s="4"/>
      <c r="IDP362" s="4"/>
      <c r="IDQ362" s="4"/>
      <c r="IDR362" s="4"/>
      <c r="IDS362" s="4"/>
      <c r="IDT362" s="4"/>
      <c r="IDU362" s="4"/>
      <c r="IDV362" s="4"/>
      <c r="IDW362" s="4"/>
      <c r="IDX362" s="4"/>
      <c r="IDY362" s="4"/>
      <c r="IDZ362" s="4"/>
      <c r="IEA362" s="4"/>
      <c r="IEB362" s="4"/>
      <c r="IEC362" s="4"/>
      <c r="IED362" s="4"/>
      <c r="IEE362" s="4"/>
      <c r="IEF362" s="4"/>
      <c r="IEG362" s="4"/>
      <c r="IEH362" s="4"/>
      <c r="IEI362" s="4"/>
      <c r="IEJ362" s="4"/>
      <c r="IEK362" s="4"/>
      <c r="IEL362" s="4"/>
      <c r="IEM362" s="4"/>
      <c r="IEN362" s="4"/>
      <c r="IEO362" s="4"/>
      <c r="IEP362" s="4"/>
      <c r="IEQ362" s="4"/>
      <c r="IER362" s="4"/>
      <c r="IES362" s="4"/>
      <c r="IET362" s="4"/>
      <c r="IEU362" s="4"/>
      <c r="IEV362" s="4"/>
      <c r="IEW362" s="4"/>
      <c r="IEX362" s="4"/>
      <c r="IEY362" s="4"/>
      <c r="IEZ362" s="4"/>
      <c r="IFA362" s="4"/>
      <c r="IFB362" s="4"/>
      <c r="IFC362" s="4"/>
      <c r="IFD362" s="4"/>
      <c r="IFE362" s="4"/>
      <c r="IFF362" s="4"/>
      <c r="IFG362" s="4"/>
      <c r="IFH362" s="4"/>
      <c r="IFI362" s="4"/>
      <c r="IFJ362" s="4"/>
      <c r="IFK362" s="4"/>
      <c r="IFL362" s="4"/>
      <c r="IFM362" s="4"/>
      <c r="IFN362" s="4"/>
      <c r="IFO362" s="4"/>
      <c r="IFP362" s="4"/>
      <c r="IFQ362" s="4"/>
      <c r="IFR362" s="4"/>
      <c r="IFS362" s="4"/>
      <c r="IFT362" s="4"/>
      <c r="IFU362" s="4"/>
      <c r="IFV362" s="4"/>
      <c r="IFW362" s="4"/>
      <c r="IFX362" s="4"/>
      <c r="IFY362" s="4"/>
      <c r="IFZ362" s="4"/>
      <c r="IGA362" s="4"/>
      <c r="IGB362" s="4"/>
      <c r="IGC362" s="4"/>
      <c r="IGD362" s="4"/>
      <c r="IGE362" s="4"/>
      <c r="IGF362" s="4"/>
      <c r="IGG362" s="4"/>
      <c r="IGH362" s="4"/>
      <c r="IGI362" s="4"/>
      <c r="IGJ362" s="4"/>
      <c r="IGK362" s="4"/>
      <c r="IGL362" s="4"/>
      <c r="IGM362" s="4"/>
      <c r="IGN362" s="4"/>
      <c r="IGO362" s="4"/>
      <c r="IGP362" s="4"/>
      <c r="IGQ362" s="4"/>
      <c r="IGR362" s="4"/>
      <c r="IGS362" s="4"/>
      <c r="IGT362" s="4"/>
      <c r="IGU362" s="4"/>
      <c r="IGV362" s="4"/>
      <c r="IGW362" s="4"/>
      <c r="IGX362" s="4"/>
      <c r="IGY362" s="4"/>
      <c r="IGZ362" s="4"/>
      <c r="IHA362" s="4"/>
      <c r="IHB362" s="4"/>
      <c r="IHC362" s="4"/>
      <c r="IHD362" s="4"/>
      <c r="IHE362" s="4"/>
      <c r="IHF362" s="4"/>
      <c r="IHG362" s="4"/>
      <c r="IHH362" s="4"/>
      <c r="IHI362" s="4"/>
      <c r="IHJ362" s="4"/>
      <c r="IHK362" s="4"/>
      <c r="IHL362" s="4"/>
      <c r="IHM362" s="4"/>
      <c r="IHN362" s="4"/>
      <c r="IHO362" s="4"/>
      <c r="IHP362" s="4"/>
      <c r="IHQ362" s="4"/>
      <c r="IHR362" s="4"/>
      <c r="IHS362" s="4"/>
      <c r="IHT362" s="4"/>
      <c r="IHU362" s="4"/>
      <c r="IHV362" s="4"/>
      <c r="IHW362" s="4"/>
      <c r="IHX362" s="4"/>
      <c r="IHY362" s="4"/>
      <c r="IHZ362" s="4"/>
      <c r="IIA362" s="4"/>
      <c r="IIB362" s="4"/>
      <c r="IIC362" s="4"/>
      <c r="IID362" s="4"/>
      <c r="IIE362" s="4"/>
      <c r="IIF362" s="4"/>
      <c r="IIG362" s="4"/>
      <c r="IIH362" s="4"/>
      <c r="III362" s="4"/>
      <c r="IIJ362" s="4"/>
      <c r="IIK362" s="4"/>
      <c r="IIL362" s="4"/>
      <c r="IIM362" s="4"/>
      <c r="IIN362" s="4"/>
      <c r="IIO362" s="4"/>
      <c r="IIP362" s="4"/>
      <c r="IIQ362" s="4"/>
      <c r="IIR362" s="4"/>
      <c r="IIS362" s="4"/>
      <c r="IIT362" s="4"/>
      <c r="IIU362" s="4"/>
      <c r="IIV362" s="4"/>
      <c r="IIW362" s="4"/>
      <c r="IIX362" s="4"/>
      <c r="IIY362" s="4"/>
      <c r="IIZ362" s="4"/>
      <c r="IJA362" s="4"/>
      <c r="IJB362" s="4"/>
      <c r="IJC362" s="4"/>
      <c r="IJD362" s="4"/>
      <c r="IJE362" s="4"/>
      <c r="IJF362" s="4"/>
      <c r="IJG362" s="4"/>
      <c r="IJH362" s="4"/>
      <c r="IJI362" s="4"/>
      <c r="IJJ362" s="4"/>
      <c r="IJK362" s="4"/>
      <c r="IJL362" s="4"/>
      <c r="IJM362" s="4"/>
      <c r="IJN362" s="4"/>
      <c r="IJO362" s="4"/>
      <c r="IJP362" s="4"/>
      <c r="IJQ362" s="4"/>
      <c r="IJR362" s="4"/>
      <c r="IJS362" s="4"/>
      <c r="IJT362" s="4"/>
      <c r="IJU362" s="4"/>
      <c r="IJV362" s="4"/>
      <c r="IJW362" s="4"/>
      <c r="IJX362" s="4"/>
      <c r="IJY362" s="4"/>
      <c r="IJZ362" s="4"/>
      <c r="IKA362" s="4"/>
      <c r="IKB362" s="4"/>
      <c r="IKC362" s="4"/>
      <c r="IKD362" s="4"/>
      <c r="IKE362" s="4"/>
      <c r="IKF362" s="4"/>
      <c r="IKG362" s="4"/>
      <c r="IKH362" s="4"/>
      <c r="IKI362" s="4"/>
      <c r="IKJ362" s="4"/>
      <c r="IKK362" s="4"/>
      <c r="IKL362" s="4"/>
      <c r="IKM362" s="4"/>
      <c r="IKN362" s="4"/>
      <c r="IKO362" s="4"/>
      <c r="IKP362" s="4"/>
      <c r="IKQ362" s="4"/>
      <c r="IKR362" s="4"/>
      <c r="IKS362" s="4"/>
      <c r="IKT362" s="4"/>
      <c r="IKU362" s="4"/>
      <c r="IKV362" s="4"/>
      <c r="IKW362" s="4"/>
      <c r="IKX362" s="4"/>
      <c r="IKY362" s="4"/>
      <c r="IKZ362" s="4"/>
      <c r="ILA362" s="4"/>
      <c r="ILB362" s="4"/>
      <c r="ILC362" s="4"/>
      <c r="ILD362" s="4"/>
      <c r="ILE362" s="4"/>
      <c r="ILF362" s="4"/>
      <c r="ILG362" s="4"/>
      <c r="ILH362" s="4"/>
      <c r="ILI362" s="4"/>
      <c r="ILJ362" s="4"/>
      <c r="ILK362" s="4"/>
      <c r="ILL362" s="4"/>
      <c r="ILM362" s="4"/>
      <c r="ILN362" s="4"/>
      <c r="ILO362" s="4"/>
      <c r="ILP362" s="4"/>
      <c r="ILQ362" s="4"/>
      <c r="ILR362" s="4"/>
      <c r="ILS362" s="4"/>
      <c r="ILT362" s="4"/>
      <c r="ILU362" s="4"/>
      <c r="ILV362" s="4"/>
      <c r="ILW362" s="4"/>
      <c r="ILX362" s="4"/>
      <c r="ILY362" s="4"/>
      <c r="ILZ362" s="4"/>
      <c r="IMA362" s="4"/>
      <c r="IMB362" s="4"/>
      <c r="IMC362" s="4"/>
      <c r="IMD362" s="4"/>
      <c r="IME362" s="4"/>
      <c r="IMF362" s="4"/>
      <c r="IMG362" s="4"/>
      <c r="IMH362" s="4"/>
      <c r="IMI362" s="4"/>
      <c r="IMJ362" s="4"/>
      <c r="IMK362" s="4"/>
      <c r="IML362" s="4"/>
      <c r="IMM362" s="4"/>
      <c r="IMN362" s="4"/>
      <c r="IMO362" s="4"/>
      <c r="IMP362" s="4"/>
      <c r="IMQ362" s="4"/>
      <c r="IMR362" s="4"/>
      <c r="IMS362" s="4"/>
      <c r="IMT362" s="4"/>
      <c r="IMU362" s="4"/>
      <c r="IMV362" s="4"/>
      <c r="IMW362" s="4"/>
      <c r="IMX362" s="4"/>
      <c r="IMY362" s="4"/>
      <c r="IMZ362" s="4"/>
      <c r="INA362" s="4"/>
      <c r="INB362" s="4"/>
      <c r="INC362" s="4"/>
      <c r="IND362" s="4"/>
      <c r="INE362" s="4"/>
      <c r="INF362" s="4"/>
      <c r="ING362" s="4"/>
      <c r="INH362" s="4"/>
      <c r="INI362" s="4"/>
      <c r="INJ362" s="4"/>
      <c r="INK362" s="4"/>
      <c r="INL362" s="4"/>
      <c r="INM362" s="4"/>
      <c r="INN362" s="4"/>
      <c r="INO362" s="4"/>
      <c r="INP362" s="4"/>
      <c r="INQ362" s="4"/>
      <c r="INR362" s="4"/>
      <c r="INS362" s="4"/>
      <c r="INT362" s="4"/>
      <c r="INU362" s="4"/>
      <c r="INV362" s="4"/>
      <c r="INW362" s="4"/>
      <c r="INX362" s="4"/>
      <c r="INY362" s="4"/>
      <c r="INZ362" s="4"/>
      <c r="IOA362" s="4"/>
      <c r="IOB362" s="4"/>
      <c r="IOC362" s="4"/>
      <c r="IOD362" s="4"/>
      <c r="IOE362" s="4"/>
      <c r="IOF362" s="4"/>
      <c r="IOG362" s="4"/>
      <c r="IOH362" s="4"/>
      <c r="IOI362" s="4"/>
      <c r="IOJ362" s="4"/>
      <c r="IOK362" s="4"/>
      <c r="IOL362" s="4"/>
      <c r="IOM362" s="4"/>
      <c r="ION362" s="4"/>
      <c r="IOO362" s="4"/>
      <c r="IOP362" s="4"/>
      <c r="IOQ362" s="4"/>
      <c r="IOR362" s="4"/>
      <c r="IOS362" s="4"/>
      <c r="IOT362" s="4"/>
      <c r="IOU362" s="4"/>
      <c r="IOV362" s="4"/>
      <c r="IOW362" s="4"/>
      <c r="IOX362" s="4"/>
      <c r="IOY362" s="4"/>
      <c r="IOZ362" s="4"/>
      <c r="IPA362" s="4"/>
      <c r="IPB362" s="4"/>
      <c r="IPC362" s="4"/>
      <c r="IPD362" s="4"/>
      <c r="IPE362" s="4"/>
      <c r="IPF362" s="4"/>
      <c r="IPG362" s="4"/>
      <c r="IPH362" s="4"/>
      <c r="IPI362" s="4"/>
      <c r="IPJ362" s="4"/>
      <c r="IPK362" s="4"/>
      <c r="IPL362" s="4"/>
      <c r="IPM362" s="4"/>
      <c r="IPN362" s="4"/>
      <c r="IPO362" s="4"/>
      <c r="IPP362" s="4"/>
      <c r="IPQ362" s="4"/>
      <c r="IPR362" s="4"/>
      <c r="IPS362" s="4"/>
      <c r="IPT362" s="4"/>
      <c r="IPU362" s="4"/>
      <c r="IPV362" s="4"/>
      <c r="IPW362" s="4"/>
      <c r="IPX362" s="4"/>
      <c r="IPY362" s="4"/>
      <c r="IPZ362" s="4"/>
      <c r="IQA362" s="4"/>
      <c r="IQB362" s="4"/>
      <c r="IQC362" s="4"/>
      <c r="IQD362" s="4"/>
      <c r="IQE362" s="4"/>
      <c r="IQF362" s="4"/>
      <c r="IQG362" s="4"/>
      <c r="IQH362" s="4"/>
      <c r="IQI362" s="4"/>
      <c r="IQJ362" s="4"/>
      <c r="IQK362" s="4"/>
      <c r="IQL362" s="4"/>
      <c r="IQM362" s="4"/>
      <c r="IQN362" s="4"/>
      <c r="IQO362" s="4"/>
      <c r="IQP362" s="4"/>
      <c r="IQQ362" s="4"/>
      <c r="IQR362" s="4"/>
      <c r="IQS362" s="4"/>
      <c r="IQT362" s="4"/>
      <c r="IQU362" s="4"/>
      <c r="IQV362" s="4"/>
      <c r="IQW362" s="4"/>
      <c r="IQX362" s="4"/>
      <c r="IQY362" s="4"/>
      <c r="IQZ362" s="4"/>
      <c r="IRA362" s="4"/>
      <c r="IRB362" s="4"/>
      <c r="IRC362" s="4"/>
      <c r="IRD362" s="4"/>
      <c r="IRE362" s="4"/>
      <c r="IRF362" s="4"/>
      <c r="IRG362" s="4"/>
      <c r="IRH362" s="4"/>
      <c r="IRI362" s="4"/>
      <c r="IRJ362" s="4"/>
      <c r="IRK362" s="4"/>
      <c r="IRL362" s="4"/>
      <c r="IRM362" s="4"/>
      <c r="IRN362" s="4"/>
      <c r="IRO362" s="4"/>
      <c r="IRP362" s="4"/>
      <c r="IRQ362" s="4"/>
      <c r="IRR362" s="4"/>
      <c r="IRS362" s="4"/>
      <c r="IRT362" s="4"/>
      <c r="IRU362" s="4"/>
      <c r="IRV362" s="4"/>
      <c r="IRW362" s="4"/>
      <c r="IRX362" s="4"/>
      <c r="IRY362" s="4"/>
      <c r="IRZ362" s="4"/>
      <c r="ISA362" s="4"/>
      <c r="ISB362" s="4"/>
      <c r="ISC362" s="4"/>
      <c r="ISD362" s="4"/>
      <c r="ISE362" s="4"/>
      <c r="ISF362" s="4"/>
      <c r="ISG362" s="4"/>
      <c r="ISH362" s="4"/>
      <c r="ISI362" s="4"/>
      <c r="ISJ362" s="4"/>
      <c r="ISK362" s="4"/>
      <c r="ISL362" s="4"/>
      <c r="ISM362" s="4"/>
      <c r="ISN362" s="4"/>
      <c r="ISO362" s="4"/>
      <c r="ISP362" s="4"/>
      <c r="ISQ362" s="4"/>
      <c r="ISR362" s="4"/>
      <c r="ISS362" s="4"/>
      <c r="IST362" s="4"/>
      <c r="ISU362" s="4"/>
      <c r="ISV362" s="4"/>
      <c r="ISW362" s="4"/>
      <c r="ISX362" s="4"/>
      <c r="ISY362" s="4"/>
      <c r="ISZ362" s="4"/>
      <c r="ITA362" s="4"/>
      <c r="ITB362" s="4"/>
      <c r="ITC362" s="4"/>
      <c r="ITD362" s="4"/>
      <c r="ITE362" s="4"/>
      <c r="ITF362" s="4"/>
      <c r="ITG362" s="4"/>
      <c r="ITH362" s="4"/>
      <c r="ITI362" s="4"/>
      <c r="ITJ362" s="4"/>
      <c r="ITK362" s="4"/>
      <c r="ITL362" s="4"/>
      <c r="ITM362" s="4"/>
      <c r="ITN362" s="4"/>
      <c r="ITO362" s="4"/>
      <c r="ITP362" s="4"/>
      <c r="ITQ362" s="4"/>
      <c r="ITR362" s="4"/>
      <c r="ITS362" s="4"/>
      <c r="ITT362" s="4"/>
      <c r="ITU362" s="4"/>
      <c r="ITV362" s="4"/>
      <c r="ITW362" s="4"/>
      <c r="ITX362" s="4"/>
      <c r="ITY362" s="4"/>
      <c r="ITZ362" s="4"/>
      <c r="IUA362" s="4"/>
      <c r="IUB362" s="4"/>
      <c r="IUC362" s="4"/>
      <c r="IUD362" s="4"/>
      <c r="IUE362" s="4"/>
      <c r="IUF362" s="4"/>
      <c r="IUG362" s="4"/>
      <c r="IUH362" s="4"/>
      <c r="IUI362" s="4"/>
      <c r="IUJ362" s="4"/>
      <c r="IUK362" s="4"/>
      <c r="IUL362" s="4"/>
      <c r="IUM362" s="4"/>
      <c r="IUN362" s="4"/>
      <c r="IUO362" s="4"/>
      <c r="IUP362" s="4"/>
      <c r="IUQ362" s="4"/>
      <c r="IUR362" s="4"/>
      <c r="IUS362" s="4"/>
      <c r="IUT362" s="4"/>
      <c r="IUU362" s="4"/>
      <c r="IUV362" s="4"/>
      <c r="IUW362" s="4"/>
      <c r="IUX362" s="4"/>
      <c r="IUY362" s="4"/>
      <c r="IUZ362" s="4"/>
      <c r="IVA362" s="4"/>
      <c r="IVB362" s="4"/>
      <c r="IVC362" s="4"/>
      <c r="IVD362" s="4"/>
      <c r="IVE362" s="4"/>
      <c r="IVF362" s="4"/>
      <c r="IVG362" s="4"/>
      <c r="IVH362" s="4"/>
      <c r="IVI362" s="4"/>
      <c r="IVJ362" s="4"/>
      <c r="IVK362" s="4"/>
      <c r="IVL362" s="4"/>
      <c r="IVM362" s="4"/>
      <c r="IVN362" s="4"/>
      <c r="IVO362" s="4"/>
      <c r="IVP362" s="4"/>
      <c r="IVQ362" s="4"/>
      <c r="IVR362" s="4"/>
      <c r="IVS362" s="4"/>
      <c r="IVT362" s="4"/>
      <c r="IVU362" s="4"/>
      <c r="IVV362" s="4"/>
      <c r="IVW362" s="4"/>
      <c r="IVX362" s="4"/>
      <c r="IVY362" s="4"/>
      <c r="IVZ362" s="4"/>
      <c r="IWA362" s="4"/>
      <c r="IWB362" s="4"/>
      <c r="IWC362" s="4"/>
      <c r="IWD362" s="4"/>
      <c r="IWE362" s="4"/>
      <c r="IWF362" s="4"/>
      <c r="IWG362" s="4"/>
      <c r="IWH362" s="4"/>
      <c r="IWI362" s="4"/>
      <c r="IWJ362" s="4"/>
      <c r="IWK362" s="4"/>
      <c r="IWL362" s="4"/>
      <c r="IWM362" s="4"/>
      <c r="IWN362" s="4"/>
      <c r="IWO362" s="4"/>
      <c r="IWP362" s="4"/>
      <c r="IWQ362" s="4"/>
      <c r="IWR362" s="4"/>
      <c r="IWS362" s="4"/>
      <c r="IWT362" s="4"/>
      <c r="IWU362" s="4"/>
      <c r="IWV362" s="4"/>
      <c r="IWW362" s="4"/>
      <c r="IWX362" s="4"/>
      <c r="IWY362" s="4"/>
      <c r="IWZ362" s="4"/>
      <c r="IXA362" s="4"/>
      <c r="IXB362" s="4"/>
      <c r="IXC362" s="4"/>
      <c r="IXD362" s="4"/>
      <c r="IXE362" s="4"/>
      <c r="IXF362" s="4"/>
      <c r="IXG362" s="4"/>
      <c r="IXH362" s="4"/>
      <c r="IXI362" s="4"/>
      <c r="IXJ362" s="4"/>
      <c r="IXK362" s="4"/>
      <c r="IXL362" s="4"/>
      <c r="IXM362" s="4"/>
      <c r="IXN362" s="4"/>
      <c r="IXO362" s="4"/>
      <c r="IXP362" s="4"/>
      <c r="IXQ362" s="4"/>
      <c r="IXR362" s="4"/>
      <c r="IXS362" s="4"/>
      <c r="IXT362" s="4"/>
      <c r="IXU362" s="4"/>
      <c r="IXV362" s="4"/>
      <c r="IXW362" s="4"/>
      <c r="IXX362" s="4"/>
      <c r="IXY362" s="4"/>
      <c r="IXZ362" s="4"/>
      <c r="IYA362" s="4"/>
      <c r="IYB362" s="4"/>
      <c r="IYC362" s="4"/>
      <c r="IYD362" s="4"/>
      <c r="IYE362" s="4"/>
      <c r="IYF362" s="4"/>
      <c r="IYG362" s="4"/>
      <c r="IYH362" s="4"/>
      <c r="IYI362" s="4"/>
      <c r="IYJ362" s="4"/>
      <c r="IYK362" s="4"/>
      <c r="IYL362" s="4"/>
      <c r="IYM362" s="4"/>
      <c r="IYN362" s="4"/>
      <c r="IYO362" s="4"/>
      <c r="IYP362" s="4"/>
      <c r="IYQ362" s="4"/>
      <c r="IYR362" s="4"/>
      <c r="IYS362" s="4"/>
      <c r="IYT362" s="4"/>
      <c r="IYU362" s="4"/>
      <c r="IYV362" s="4"/>
      <c r="IYW362" s="4"/>
      <c r="IYX362" s="4"/>
      <c r="IYY362" s="4"/>
      <c r="IYZ362" s="4"/>
      <c r="IZA362" s="4"/>
      <c r="IZB362" s="4"/>
      <c r="IZC362" s="4"/>
      <c r="IZD362" s="4"/>
      <c r="IZE362" s="4"/>
      <c r="IZF362" s="4"/>
      <c r="IZG362" s="4"/>
      <c r="IZH362" s="4"/>
      <c r="IZI362" s="4"/>
      <c r="IZJ362" s="4"/>
      <c r="IZK362" s="4"/>
      <c r="IZL362" s="4"/>
      <c r="IZM362" s="4"/>
      <c r="IZN362" s="4"/>
      <c r="IZO362" s="4"/>
      <c r="IZP362" s="4"/>
      <c r="IZQ362" s="4"/>
      <c r="IZR362" s="4"/>
      <c r="IZS362" s="4"/>
      <c r="IZT362" s="4"/>
      <c r="IZU362" s="4"/>
      <c r="IZV362" s="4"/>
      <c r="IZW362" s="4"/>
      <c r="IZX362" s="4"/>
      <c r="IZY362" s="4"/>
      <c r="IZZ362" s="4"/>
      <c r="JAA362" s="4"/>
      <c r="JAB362" s="4"/>
      <c r="JAC362" s="4"/>
      <c r="JAD362" s="4"/>
      <c r="JAE362" s="4"/>
      <c r="JAF362" s="4"/>
      <c r="JAG362" s="4"/>
      <c r="JAH362" s="4"/>
      <c r="JAI362" s="4"/>
      <c r="JAJ362" s="4"/>
      <c r="JAK362" s="4"/>
      <c r="JAL362" s="4"/>
      <c r="JAM362" s="4"/>
      <c r="JAN362" s="4"/>
      <c r="JAO362" s="4"/>
      <c r="JAP362" s="4"/>
      <c r="JAQ362" s="4"/>
      <c r="JAR362" s="4"/>
      <c r="JAS362" s="4"/>
      <c r="JAT362" s="4"/>
      <c r="JAU362" s="4"/>
      <c r="JAV362" s="4"/>
      <c r="JAW362" s="4"/>
      <c r="JAX362" s="4"/>
      <c r="JAY362" s="4"/>
      <c r="JAZ362" s="4"/>
      <c r="JBA362" s="4"/>
      <c r="JBB362" s="4"/>
      <c r="JBC362" s="4"/>
      <c r="JBD362" s="4"/>
      <c r="JBE362" s="4"/>
      <c r="JBF362" s="4"/>
      <c r="JBG362" s="4"/>
      <c r="JBH362" s="4"/>
      <c r="JBI362" s="4"/>
      <c r="JBJ362" s="4"/>
      <c r="JBK362" s="4"/>
      <c r="JBL362" s="4"/>
      <c r="JBM362" s="4"/>
      <c r="JBN362" s="4"/>
      <c r="JBO362" s="4"/>
      <c r="JBP362" s="4"/>
      <c r="JBQ362" s="4"/>
      <c r="JBR362" s="4"/>
      <c r="JBS362" s="4"/>
      <c r="JBT362" s="4"/>
      <c r="JBU362" s="4"/>
      <c r="JBV362" s="4"/>
      <c r="JBW362" s="4"/>
      <c r="JBX362" s="4"/>
      <c r="JBY362" s="4"/>
      <c r="JBZ362" s="4"/>
      <c r="JCA362" s="4"/>
      <c r="JCB362" s="4"/>
      <c r="JCC362" s="4"/>
      <c r="JCD362" s="4"/>
      <c r="JCE362" s="4"/>
      <c r="JCF362" s="4"/>
      <c r="JCG362" s="4"/>
      <c r="JCH362" s="4"/>
      <c r="JCI362" s="4"/>
      <c r="JCJ362" s="4"/>
      <c r="JCK362" s="4"/>
      <c r="JCL362" s="4"/>
      <c r="JCM362" s="4"/>
      <c r="JCN362" s="4"/>
      <c r="JCO362" s="4"/>
      <c r="JCP362" s="4"/>
      <c r="JCQ362" s="4"/>
      <c r="JCR362" s="4"/>
      <c r="JCS362" s="4"/>
      <c r="JCT362" s="4"/>
      <c r="JCU362" s="4"/>
      <c r="JCV362" s="4"/>
      <c r="JCW362" s="4"/>
      <c r="JCX362" s="4"/>
      <c r="JCY362" s="4"/>
      <c r="JCZ362" s="4"/>
      <c r="JDA362" s="4"/>
      <c r="JDB362" s="4"/>
      <c r="JDC362" s="4"/>
      <c r="JDD362" s="4"/>
      <c r="JDE362" s="4"/>
      <c r="JDF362" s="4"/>
      <c r="JDG362" s="4"/>
      <c r="JDH362" s="4"/>
      <c r="JDI362" s="4"/>
      <c r="JDJ362" s="4"/>
      <c r="JDK362" s="4"/>
      <c r="JDL362" s="4"/>
      <c r="JDM362" s="4"/>
      <c r="JDN362" s="4"/>
      <c r="JDO362" s="4"/>
      <c r="JDP362" s="4"/>
      <c r="JDQ362" s="4"/>
      <c r="JDR362" s="4"/>
      <c r="JDS362" s="4"/>
      <c r="JDT362" s="4"/>
      <c r="JDU362" s="4"/>
      <c r="JDV362" s="4"/>
      <c r="JDW362" s="4"/>
      <c r="JDX362" s="4"/>
      <c r="JDY362" s="4"/>
      <c r="JDZ362" s="4"/>
      <c r="JEA362" s="4"/>
      <c r="JEB362" s="4"/>
      <c r="JEC362" s="4"/>
      <c r="JED362" s="4"/>
      <c r="JEE362" s="4"/>
      <c r="JEF362" s="4"/>
      <c r="JEG362" s="4"/>
      <c r="JEH362" s="4"/>
      <c r="JEI362" s="4"/>
      <c r="JEJ362" s="4"/>
      <c r="JEK362" s="4"/>
      <c r="JEL362" s="4"/>
      <c r="JEM362" s="4"/>
      <c r="JEN362" s="4"/>
      <c r="JEO362" s="4"/>
      <c r="JEP362" s="4"/>
      <c r="JEQ362" s="4"/>
      <c r="JER362" s="4"/>
      <c r="JES362" s="4"/>
      <c r="JET362" s="4"/>
      <c r="JEU362" s="4"/>
      <c r="JEV362" s="4"/>
      <c r="JEW362" s="4"/>
      <c r="JEX362" s="4"/>
      <c r="JEY362" s="4"/>
      <c r="JEZ362" s="4"/>
      <c r="JFA362" s="4"/>
      <c r="JFB362" s="4"/>
      <c r="JFC362" s="4"/>
      <c r="JFD362" s="4"/>
      <c r="JFE362" s="4"/>
      <c r="JFF362" s="4"/>
      <c r="JFG362" s="4"/>
      <c r="JFH362" s="4"/>
      <c r="JFI362" s="4"/>
      <c r="JFJ362" s="4"/>
      <c r="JFK362" s="4"/>
      <c r="JFL362" s="4"/>
      <c r="JFM362" s="4"/>
      <c r="JFN362" s="4"/>
      <c r="JFO362" s="4"/>
      <c r="JFP362" s="4"/>
      <c r="JFQ362" s="4"/>
      <c r="JFR362" s="4"/>
      <c r="JFS362" s="4"/>
      <c r="JFT362" s="4"/>
      <c r="JFU362" s="4"/>
      <c r="JFV362" s="4"/>
      <c r="JFW362" s="4"/>
      <c r="JFX362" s="4"/>
      <c r="JFY362" s="4"/>
      <c r="JFZ362" s="4"/>
      <c r="JGA362" s="4"/>
      <c r="JGB362" s="4"/>
      <c r="JGC362" s="4"/>
      <c r="JGD362" s="4"/>
      <c r="JGE362" s="4"/>
      <c r="JGF362" s="4"/>
      <c r="JGG362" s="4"/>
      <c r="JGH362" s="4"/>
      <c r="JGI362" s="4"/>
      <c r="JGJ362" s="4"/>
      <c r="JGK362" s="4"/>
      <c r="JGL362" s="4"/>
      <c r="JGM362" s="4"/>
      <c r="JGN362" s="4"/>
      <c r="JGO362" s="4"/>
      <c r="JGP362" s="4"/>
      <c r="JGQ362" s="4"/>
      <c r="JGR362" s="4"/>
      <c r="JGS362" s="4"/>
      <c r="JGT362" s="4"/>
      <c r="JGU362" s="4"/>
      <c r="JGV362" s="4"/>
      <c r="JGW362" s="4"/>
      <c r="JGX362" s="4"/>
      <c r="JGY362" s="4"/>
      <c r="JGZ362" s="4"/>
      <c r="JHA362" s="4"/>
      <c r="JHB362" s="4"/>
      <c r="JHC362" s="4"/>
      <c r="JHD362" s="4"/>
      <c r="JHE362" s="4"/>
      <c r="JHF362" s="4"/>
      <c r="JHG362" s="4"/>
      <c r="JHH362" s="4"/>
      <c r="JHI362" s="4"/>
      <c r="JHJ362" s="4"/>
      <c r="JHK362" s="4"/>
      <c r="JHL362" s="4"/>
      <c r="JHM362" s="4"/>
      <c r="JHN362" s="4"/>
      <c r="JHO362" s="4"/>
      <c r="JHP362" s="4"/>
      <c r="JHQ362" s="4"/>
      <c r="JHR362" s="4"/>
      <c r="JHS362" s="4"/>
      <c r="JHT362" s="4"/>
      <c r="JHU362" s="4"/>
      <c r="JHV362" s="4"/>
      <c r="JHW362" s="4"/>
      <c r="JHX362" s="4"/>
      <c r="JHY362" s="4"/>
      <c r="JHZ362" s="4"/>
      <c r="JIA362" s="4"/>
      <c r="JIB362" s="4"/>
      <c r="JIC362" s="4"/>
      <c r="JID362" s="4"/>
      <c r="JIE362" s="4"/>
      <c r="JIF362" s="4"/>
      <c r="JIG362" s="4"/>
      <c r="JIH362" s="4"/>
      <c r="JII362" s="4"/>
      <c r="JIJ362" s="4"/>
      <c r="JIK362" s="4"/>
      <c r="JIL362" s="4"/>
      <c r="JIM362" s="4"/>
      <c r="JIN362" s="4"/>
      <c r="JIO362" s="4"/>
      <c r="JIP362" s="4"/>
      <c r="JIQ362" s="4"/>
      <c r="JIR362" s="4"/>
      <c r="JIS362" s="4"/>
      <c r="JIT362" s="4"/>
      <c r="JIU362" s="4"/>
      <c r="JIV362" s="4"/>
      <c r="JIW362" s="4"/>
      <c r="JIX362" s="4"/>
      <c r="JIY362" s="4"/>
      <c r="JIZ362" s="4"/>
      <c r="JJA362" s="4"/>
      <c r="JJB362" s="4"/>
      <c r="JJC362" s="4"/>
      <c r="JJD362" s="4"/>
      <c r="JJE362" s="4"/>
      <c r="JJF362" s="4"/>
      <c r="JJG362" s="4"/>
      <c r="JJH362" s="4"/>
      <c r="JJI362" s="4"/>
      <c r="JJJ362" s="4"/>
      <c r="JJK362" s="4"/>
      <c r="JJL362" s="4"/>
      <c r="JJM362" s="4"/>
      <c r="JJN362" s="4"/>
      <c r="JJO362" s="4"/>
      <c r="JJP362" s="4"/>
      <c r="JJQ362" s="4"/>
      <c r="JJR362" s="4"/>
      <c r="JJS362" s="4"/>
      <c r="JJT362" s="4"/>
      <c r="JJU362" s="4"/>
      <c r="JJV362" s="4"/>
      <c r="JJW362" s="4"/>
      <c r="JJX362" s="4"/>
      <c r="JJY362" s="4"/>
      <c r="JJZ362" s="4"/>
      <c r="JKA362" s="4"/>
      <c r="JKB362" s="4"/>
      <c r="JKC362" s="4"/>
      <c r="JKD362" s="4"/>
      <c r="JKE362" s="4"/>
      <c r="JKF362" s="4"/>
      <c r="JKG362" s="4"/>
      <c r="JKH362" s="4"/>
      <c r="JKI362" s="4"/>
      <c r="JKJ362" s="4"/>
      <c r="JKK362" s="4"/>
      <c r="JKL362" s="4"/>
      <c r="JKM362" s="4"/>
      <c r="JKN362" s="4"/>
      <c r="JKO362" s="4"/>
      <c r="JKP362" s="4"/>
      <c r="JKQ362" s="4"/>
      <c r="JKR362" s="4"/>
      <c r="JKS362" s="4"/>
      <c r="JKT362" s="4"/>
      <c r="JKU362" s="4"/>
      <c r="JKV362" s="4"/>
      <c r="JKW362" s="4"/>
      <c r="JKX362" s="4"/>
      <c r="JKY362" s="4"/>
      <c r="JKZ362" s="4"/>
      <c r="JLA362" s="4"/>
      <c r="JLB362" s="4"/>
      <c r="JLC362" s="4"/>
      <c r="JLD362" s="4"/>
      <c r="JLE362" s="4"/>
      <c r="JLF362" s="4"/>
      <c r="JLG362" s="4"/>
      <c r="JLH362" s="4"/>
      <c r="JLI362" s="4"/>
      <c r="JLJ362" s="4"/>
      <c r="JLK362" s="4"/>
      <c r="JLL362" s="4"/>
      <c r="JLM362" s="4"/>
      <c r="JLN362" s="4"/>
      <c r="JLO362" s="4"/>
      <c r="JLP362" s="4"/>
      <c r="JLQ362" s="4"/>
      <c r="JLR362" s="4"/>
      <c r="JLS362" s="4"/>
      <c r="JLT362" s="4"/>
      <c r="JLU362" s="4"/>
      <c r="JLV362" s="4"/>
      <c r="JLW362" s="4"/>
      <c r="JLX362" s="4"/>
      <c r="JLY362" s="4"/>
      <c r="JLZ362" s="4"/>
      <c r="JMA362" s="4"/>
      <c r="JMB362" s="4"/>
      <c r="JMC362" s="4"/>
      <c r="JMD362" s="4"/>
      <c r="JME362" s="4"/>
      <c r="JMF362" s="4"/>
      <c r="JMG362" s="4"/>
      <c r="JMH362" s="4"/>
      <c r="JMI362" s="4"/>
      <c r="JMJ362" s="4"/>
      <c r="JMK362" s="4"/>
      <c r="JML362" s="4"/>
      <c r="JMM362" s="4"/>
      <c r="JMN362" s="4"/>
      <c r="JMO362" s="4"/>
      <c r="JMP362" s="4"/>
      <c r="JMQ362" s="4"/>
      <c r="JMR362" s="4"/>
      <c r="JMS362" s="4"/>
      <c r="JMT362" s="4"/>
      <c r="JMU362" s="4"/>
      <c r="JMV362" s="4"/>
      <c r="JMW362" s="4"/>
      <c r="JMX362" s="4"/>
      <c r="JMY362" s="4"/>
      <c r="JMZ362" s="4"/>
      <c r="JNA362" s="4"/>
      <c r="JNB362" s="4"/>
      <c r="JNC362" s="4"/>
      <c r="JND362" s="4"/>
      <c r="JNE362" s="4"/>
      <c r="JNF362" s="4"/>
      <c r="JNG362" s="4"/>
      <c r="JNH362" s="4"/>
      <c r="JNI362" s="4"/>
      <c r="JNJ362" s="4"/>
      <c r="JNK362" s="4"/>
      <c r="JNL362" s="4"/>
      <c r="JNM362" s="4"/>
      <c r="JNN362" s="4"/>
      <c r="JNO362" s="4"/>
      <c r="JNP362" s="4"/>
      <c r="JNQ362" s="4"/>
      <c r="JNR362" s="4"/>
      <c r="JNS362" s="4"/>
      <c r="JNT362" s="4"/>
      <c r="JNU362" s="4"/>
      <c r="JNV362" s="4"/>
      <c r="JNW362" s="4"/>
      <c r="JNX362" s="4"/>
      <c r="JNY362" s="4"/>
      <c r="JNZ362" s="4"/>
      <c r="JOA362" s="4"/>
      <c r="JOB362" s="4"/>
      <c r="JOC362" s="4"/>
      <c r="JOD362" s="4"/>
      <c r="JOE362" s="4"/>
      <c r="JOF362" s="4"/>
      <c r="JOG362" s="4"/>
      <c r="JOH362" s="4"/>
      <c r="JOI362" s="4"/>
      <c r="JOJ362" s="4"/>
      <c r="JOK362" s="4"/>
      <c r="JOL362" s="4"/>
      <c r="JOM362" s="4"/>
      <c r="JON362" s="4"/>
      <c r="JOO362" s="4"/>
      <c r="JOP362" s="4"/>
      <c r="JOQ362" s="4"/>
      <c r="JOR362" s="4"/>
      <c r="JOS362" s="4"/>
      <c r="JOT362" s="4"/>
      <c r="JOU362" s="4"/>
      <c r="JOV362" s="4"/>
      <c r="JOW362" s="4"/>
      <c r="JOX362" s="4"/>
      <c r="JOY362" s="4"/>
      <c r="JOZ362" s="4"/>
      <c r="JPA362" s="4"/>
      <c r="JPB362" s="4"/>
      <c r="JPC362" s="4"/>
      <c r="JPD362" s="4"/>
      <c r="JPE362" s="4"/>
      <c r="JPF362" s="4"/>
      <c r="JPG362" s="4"/>
      <c r="JPH362" s="4"/>
      <c r="JPI362" s="4"/>
      <c r="JPJ362" s="4"/>
      <c r="JPK362" s="4"/>
      <c r="JPL362" s="4"/>
      <c r="JPM362" s="4"/>
      <c r="JPN362" s="4"/>
      <c r="JPO362" s="4"/>
      <c r="JPP362" s="4"/>
      <c r="JPQ362" s="4"/>
      <c r="JPR362" s="4"/>
      <c r="JPS362" s="4"/>
      <c r="JPT362" s="4"/>
      <c r="JPU362" s="4"/>
      <c r="JPV362" s="4"/>
      <c r="JPW362" s="4"/>
      <c r="JPX362" s="4"/>
      <c r="JPY362" s="4"/>
      <c r="JPZ362" s="4"/>
      <c r="JQA362" s="4"/>
      <c r="JQB362" s="4"/>
      <c r="JQC362" s="4"/>
      <c r="JQD362" s="4"/>
      <c r="JQE362" s="4"/>
      <c r="JQF362" s="4"/>
      <c r="JQG362" s="4"/>
      <c r="JQH362" s="4"/>
      <c r="JQI362" s="4"/>
      <c r="JQJ362" s="4"/>
      <c r="JQK362" s="4"/>
      <c r="JQL362" s="4"/>
      <c r="JQM362" s="4"/>
      <c r="JQN362" s="4"/>
      <c r="JQO362" s="4"/>
      <c r="JQP362" s="4"/>
      <c r="JQQ362" s="4"/>
      <c r="JQR362" s="4"/>
      <c r="JQS362" s="4"/>
      <c r="JQT362" s="4"/>
      <c r="JQU362" s="4"/>
      <c r="JQV362" s="4"/>
      <c r="JQW362" s="4"/>
      <c r="JQX362" s="4"/>
      <c r="JQY362" s="4"/>
      <c r="JQZ362" s="4"/>
      <c r="JRA362" s="4"/>
      <c r="JRB362" s="4"/>
      <c r="JRC362" s="4"/>
      <c r="JRD362" s="4"/>
      <c r="JRE362" s="4"/>
      <c r="JRF362" s="4"/>
      <c r="JRG362" s="4"/>
      <c r="JRH362" s="4"/>
      <c r="JRI362" s="4"/>
      <c r="JRJ362" s="4"/>
      <c r="JRK362" s="4"/>
      <c r="JRL362" s="4"/>
      <c r="JRM362" s="4"/>
      <c r="JRN362" s="4"/>
      <c r="JRO362" s="4"/>
      <c r="JRP362" s="4"/>
      <c r="JRQ362" s="4"/>
      <c r="JRR362" s="4"/>
      <c r="JRS362" s="4"/>
      <c r="JRT362" s="4"/>
      <c r="JRU362" s="4"/>
      <c r="JRV362" s="4"/>
      <c r="JRW362" s="4"/>
      <c r="JRX362" s="4"/>
      <c r="JRY362" s="4"/>
      <c r="JRZ362" s="4"/>
      <c r="JSA362" s="4"/>
      <c r="JSB362" s="4"/>
      <c r="JSC362" s="4"/>
      <c r="JSD362" s="4"/>
      <c r="JSE362" s="4"/>
      <c r="JSF362" s="4"/>
      <c r="JSG362" s="4"/>
      <c r="JSH362" s="4"/>
      <c r="JSI362" s="4"/>
      <c r="JSJ362" s="4"/>
      <c r="JSK362" s="4"/>
      <c r="JSL362" s="4"/>
      <c r="JSM362" s="4"/>
      <c r="JSN362" s="4"/>
      <c r="JSO362" s="4"/>
      <c r="JSP362" s="4"/>
      <c r="JSQ362" s="4"/>
      <c r="JSR362" s="4"/>
      <c r="JSS362" s="4"/>
      <c r="JST362" s="4"/>
      <c r="JSU362" s="4"/>
      <c r="JSV362" s="4"/>
      <c r="JSW362" s="4"/>
      <c r="JSX362" s="4"/>
      <c r="JSY362" s="4"/>
      <c r="JSZ362" s="4"/>
      <c r="JTA362" s="4"/>
      <c r="JTB362" s="4"/>
      <c r="JTC362" s="4"/>
      <c r="JTD362" s="4"/>
      <c r="JTE362" s="4"/>
      <c r="JTF362" s="4"/>
      <c r="JTG362" s="4"/>
      <c r="JTH362" s="4"/>
      <c r="JTI362" s="4"/>
      <c r="JTJ362" s="4"/>
      <c r="JTK362" s="4"/>
      <c r="JTL362" s="4"/>
      <c r="JTM362" s="4"/>
      <c r="JTN362" s="4"/>
      <c r="JTO362" s="4"/>
      <c r="JTP362" s="4"/>
      <c r="JTQ362" s="4"/>
      <c r="JTR362" s="4"/>
      <c r="JTS362" s="4"/>
      <c r="JTT362" s="4"/>
      <c r="JTU362" s="4"/>
      <c r="JTV362" s="4"/>
      <c r="JTW362" s="4"/>
      <c r="JTX362" s="4"/>
      <c r="JTY362" s="4"/>
      <c r="JTZ362" s="4"/>
      <c r="JUA362" s="4"/>
      <c r="JUB362" s="4"/>
      <c r="JUC362" s="4"/>
      <c r="JUD362" s="4"/>
      <c r="JUE362" s="4"/>
      <c r="JUF362" s="4"/>
      <c r="JUG362" s="4"/>
      <c r="JUH362" s="4"/>
      <c r="JUI362" s="4"/>
      <c r="JUJ362" s="4"/>
      <c r="JUK362" s="4"/>
      <c r="JUL362" s="4"/>
      <c r="JUM362" s="4"/>
      <c r="JUN362" s="4"/>
      <c r="JUO362" s="4"/>
      <c r="JUP362" s="4"/>
      <c r="JUQ362" s="4"/>
      <c r="JUR362" s="4"/>
      <c r="JUS362" s="4"/>
      <c r="JUT362" s="4"/>
      <c r="JUU362" s="4"/>
      <c r="JUV362" s="4"/>
      <c r="JUW362" s="4"/>
      <c r="JUX362" s="4"/>
      <c r="JUY362" s="4"/>
      <c r="JUZ362" s="4"/>
      <c r="JVA362" s="4"/>
      <c r="JVB362" s="4"/>
      <c r="JVC362" s="4"/>
      <c r="JVD362" s="4"/>
      <c r="JVE362" s="4"/>
      <c r="JVF362" s="4"/>
      <c r="JVG362" s="4"/>
      <c r="JVH362" s="4"/>
      <c r="JVI362" s="4"/>
      <c r="JVJ362" s="4"/>
      <c r="JVK362" s="4"/>
      <c r="JVL362" s="4"/>
      <c r="JVM362" s="4"/>
      <c r="JVN362" s="4"/>
      <c r="JVO362" s="4"/>
      <c r="JVP362" s="4"/>
      <c r="JVQ362" s="4"/>
      <c r="JVR362" s="4"/>
      <c r="JVS362" s="4"/>
      <c r="JVT362" s="4"/>
      <c r="JVU362" s="4"/>
      <c r="JVV362" s="4"/>
      <c r="JVW362" s="4"/>
      <c r="JVX362" s="4"/>
      <c r="JVY362" s="4"/>
      <c r="JVZ362" s="4"/>
      <c r="JWA362" s="4"/>
      <c r="JWB362" s="4"/>
      <c r="JWC362" s="4"/>
      <c r="JWD362" s="4"/>
      <c r="JWE362" s="4"/>
      <c r="JWF362" s="4"/>
      <c r="JWG362" s="4"/>
      <c r="JWH362" s="4"/>
      <c r="JWI362" s="4"/>
      <c r="JWJ362" s="4"/>
      <c r="JWK362" s="4"/>
      <c r="JWL362" s="4"/>
      <c r="JWM362" s="4"/>
      <c r="JWN362" s="4"/>
      <c r="JWO362" s="4"/>
      <c r="JWP362" s="4"/>
      <c r="JWQ362" s="4"/>
      <c r="JWR362" s="4"/>
      <c r="JWS362" s="4"/>
      <c r="JWT362" s="4"/>
      <c r="JWU362" s="4"/>
      <c r="JWV362" s="4"/>
      <c r="JWW362" s="4"/>
      <c r="JWX362" s="4"/>
      <c r="JWY362" s="4"/>
      <c r="JWZ362" s="4"/>
      <c r="JXA362" s="4"/>
      <c r="JXB362" s="4"/>
      <c r="JXC362" s="4"/>
      <c r="JXD362" s="4"/>
      <c r="JXE362" s="4"/>
      <c r="JXF362" s="4"/>
      <c r="JXG362" s="4"/>
      <c r="JXH362" s="4"/>
      <c r="JXI362" s="4"/>
      <c r="JXJ362" s="4"/>
      <c r="JXK362" s="4"/>
      <c r="JXL362" s="4"/>
      <c r="JXM362" s="4"/>
      <c r="JXN362" s="4"/>
      <c r="JXO362" s="4"/>
      <c r="JXP362" s="4"/>
      <c r="JXQ362" s="4"/>
      <c r="JXR362" s="4"/>
      <c r="JXS362" s="4"/>
      <c r="JXT362" s="4"/>
      <c r="JXU362" s="4"/>
      <c r="JXV362" s="4"/>
      <c r="JXW362" s="4"/>
      <c r="JXX362" s="4"/>
      <c r="JXY362" s="4"/>
      <c r="JXZ362" s="4"/>
      <c r="JYA362" s="4"/>
      <c r="JYB362" s="4"/>
      <c r="JYC362" s="4"/>
      <c r="JYD362" s="4"/>
      <c r="JYE362" s="4"/>
      <c r="JYF362" s="4"/>
      <c r="JYG362" s="4"/>
      <c r="JYH362" s="4"/>
      <c r="JYI362" s="4"/>
      <c r="JYJ362" s="4"/>
      <c r="JYK362" s="4"/>
      <c r="JYL362" s="4"/>
      <c r="JYM362" s="4"/>
      <c r="JYN362" s="4"/>
      <c r="JYO362" s="4"/>
      <c r="JYP362" s="4"/>
      <c r="JYQ362" s="4"/>
      <c r="JYR362" s="4"/>
      <c r="JYS362" s="4"/>
      <c r="JYT362" s="4"/>
      <c r="JYU362" s="4"/>
      <c r="JYV362" s="4"/>
      <c r="JYW362" s="4"/>
      <c r="JYX362" s="4"/>
      <c r="JYY362" s="4"/>
      <c r="JYZ362" s="4"/>
      <c r="JZA362" s="4"/>
      <c r="JZB362" s="4"/>
      <c r="JZC362" s="4"/>
      <c r="JZD362" s="4"/>
      <c r="JZE362" s="4"/>
      <c r="JZF362" s="4"/>
      <c r="JZG362" s="4"/>
      <c r="JZH362" s="4"/>
      <c r="JZI362" s="4"/>
      <c r="JZJ362" s="4"/>
      <c r="JZK362" s="4"/>
      <c r="JZL362" s="4"/>
      <c r="JZM362" s="4"/>
      <c r="JZN362" s="4"/>
      <c r="JZO362" s="4"/>
      <c r="JZP362" s="4"/>
      <c r="JZQ362" s="4"/>
      <c r="JZR362" s="4"/>
      <c r="JZS362" s="4"/>
      <c r="JZT362" s="4"/>
      <c r="JZU362" s="4"/>
      <c r="JZV362" s="4"/>
      <c r="JZW362" s="4"/>
      <c r="JZX362" s="4"/>
      <c r="JZY362" s="4"/>
      <c r="JZZ362" s="4"/>
      <c r="KAA362" s="4"/>
      <c r="KAB362" s="4"/>
      <c r="KAC362" s="4"/>
      <c r="KAD362" s="4"/>
      <c r="KAE362" s="4"/>
      <c r="KAF362" s="4"/>
      <c r="KAG362" s="4"/>
      <c r="KAH362" s="4"/>
      <c r="KAI362" s="4"/>
      <c r="KAJ362" s="4"/>
      <c r="KAK362" s="4"/>
      <c r="KAL362" s="4"/>
      <c r="KAM362" s="4"/>
      <c r="KAN362" s="4"/>
      <c r="KAO362" s="4"/>
      <c r="KAP362" s="4"/>
      <c r="KAQ362" s="4"/>
      <c r="KAR362" s="4"/>
      <c r="KAS362" s="4"/>
      <c r="KAT362" s="4"/>
      <c r="KAU362" s="4"/>
      <c r="KAV362" s="4"/>
      <c r="KAW362" s="4"/>
      <c r="KAX362" s="4"/>
      <c r="KAY362" s="4"/>
      <c r="KAZ362" s="4"/>
      <c r="KBA362" s="4"/>
      <c r="KBB362" s="4"/>
      <c r="KBC362" s="4"/>
      <c r="KBD362" s="4"/>
      <c r="KBE362" s="4"/>
      <c r="KBF362" s="4"/>
      <c r="KBG362" s="4"/>
      <c r="KBH362" s="4"/>
      <c r="KBI362" s="4"/>
      <c r="KBJ362" s="4"/>
      <c r="KBK362" s="4"/>
      <c r="KBL362" s="4"/>
      <c r="KBM362" s="4"/>
      <c r="KBN362" s="4"/>
      <c r="KBO362" s="4"/>
      <c r="KBP362" s="4"/>
      <c r="KBQ362" s="4"/>
      <c r="KBR362" s="4"/>
      <c r="KBS362" s="4"/>
      <c r="KBT362" s="4"/>
      <c r="KBU362" s="4"/>
      <c r="KBV362" s="4"/>
      <c r="KBW362" s="4"/>
      <c r="KBX362" s="4"/>
      <c r="KBY362" s="4"/>
      <c r="KBZ362" s="4"/>
      <c r="KCA362" s="4"/>
      <c r="KCB362" s="4"/>
      <c r="KCC362" s="4"/>
      <c r="KCD362" s="4"/>
      <c r="KCE362" s="4"/>
      <c r="KCF362" s="4"/>
      <c r="KCG362" s="4"/>
      <c r="KCH362" s="4"/>
      <c r="KCI362" s="4"/>
      <c r="KCJ362" s="4"/>
      <c r="KCK362" s="4"/>
      <c r="KCL362" s="4"/>
      <c r="KCM362" s="4"/>
      <c r="KCN362" s="4"/>
      <c r="KCO362" s="4"/>
      <c r="KCP362" s="4"/>
      <c r="KCQ362" s="4"/>
      <c r="KCR362" s="4"/>
      <c r="KCS362" s="4"/>
      <c r="KCT362" s="4"/>
      <c r="KCU362" s="4"/>
      <c r="KCV362" s="4"/>
      <c r="KCW362" s="4"/>
      <c r="KCX362" s="4"/>
      <c r="KCY362" s="4"/>
      <c r="KCZ362" s="4"/>
      <c r="KDA362" s="4"/>
      <c r="KDB362" s="4"/>
      <c r="KDC362" s="4"/>
      <c r="KDD362" s="4"/>
      <c r="KDE362" s="4"/>
      <c r="KDF362" s="4"/>
      <c r="KDG362" s="4"/>
      <c r="KDH362" s="4"/>
      <c r="KDI362" s="4"/>
      <c r="KDJ362" s="4"/>
      <c r="KDK362" s="4"/>
      <c r="KDL362" s="4"/>
      <c r="KDM362" s="4"/>
      <c r="KDN362" s="4"/>
      <c r="KDO362" s="4"/>
      <c r="KDP362" s="4"/>
      <c r="KDQ362" s="4"/>
      <c r="KDR362" s="4"/>
      <c r="KDS362" s="4"/>
      <c r="KDT362" s="4"/>
      <c r="KDU362" s="4"/>
      <c r="KDV362" s="4"/>
      <c r="KDW362" s="4"/>
      <c r="KDX362" s="4"/>
      <c r="KDY362" s="4"/>
      <c r="KDZ362" s="4"/>
      <c r="KEA362" s="4"/>
      <c r="KEB362" s="4"/>
      <c r="KEC362" s="4"/>
      <c r="KED362" s="4"/>
      <c r="KEE362" s="4"/>
      <c r="KEF362" s="4"/>
      <c r="KEG362" s="4"/>
      <c r="KEH362" s="4"/>
      <c r="KEI362" s="4"/>
      <c r="KEJ362" s="4"/>
      <c r="KEK362" s="4"/>
      <c r="KEL362" s="4"/>
      <c r="KEM362" s="4"/>
      <c r="KEN362" s="4"/>
      <c r="KEO362" s="4"/>
      <c r="KEP362" s="4"/>
      <c r="KEQ362" s="4"/>
      <c r="KER362" s="4"/>
      <c r="KES362" s="4"/>
      <c r="KET362" s="4"/>
      <c r="KEU362" s="4"/>
      <c r="KEV362" s="4"/>
      <c r="KEW362" s="4"/>
      <c r="KEX362" s="4"/>
      <c r="KEY362" s="4"/>
      <c r="KEZ362" s="4"/>
      <c r="KFA362" s="4"/>
      <c r="KFB362" s="4"/>
      <c r="KFC362" s="4"/>
      <c r="KFD362" s="4"/>
      <c r="KFE362" s="4"/>
      <c r="KFF362" s="4"/>
      <c r="KFG362" s="4"/>
      <c r="KFH362" s="4"/>
      <c r="KFI362" s="4"/>
      <c r="KFJ362" s="4"/>
      <c r="KFK362" s="4"/>
      <c r="KFL362" s="4"/>
      <c r="KFM362" s="4"/>
      <c r="KFN362" s="4"/>
      <c r="KFO362" s="4"/>
      <c r="KFP362" s="4"/>
      <c r="KFQ362" s="4"/>
      <c r="KFR362" s="4"/>
      <c r="KFS362" s="4"/>
      <c r="KFT362" s="4"/>
      <c r="KFU362" s="4"/>
      <c r="KFV362" s="4"/>
      <c r="KFW362" s="4"/>
      <c r="KFX362" s="4"/>
      <c r="KFY362" s="4"/>
      <c r="KFZ362" s="4"/>
      <c r="KGA362" s="4"/>
      <c r="KGB362" s="4"/>
      <c r="KGC362" s="4"/>
      <c r="KGD362" s="4"/>
      <c r="KGE362" s="4"/>
      <c r="KGF362" s="4"/>
      <c r="KGG362" s="4"/>
      <c r="KGH362" s="4"/>
      <c r="KGI362" s="4"/>
      <c r="KGJ362" s="4"/>
      <c r="KGK362" s="4"/>
      <c r="KGL362" s="4"/>
      <c r="KGM362" s="4"/>
      <c r="KGN362" s="4"/>
      <c r="KGO362" s="4"/>
      <c r="KGP362" s="4"/>
      <c r="KGQ362" s="4"/>
      <c r="KGR362" s="4"/>
      <c r="KGS362" s="4"/>
      <c r="KGT362" s="4"/>
      <c r="KGU362" s="4"/>
      <c r="KGV362" s="4"/>
      <c r="KGW362" s="4"/>
      <c r="KGX362" s="4"/>
      <c r="KGY362" s="4"/>
      <c r="KGZ362" s="4"/>
      <c r="KHA362" s="4"/>
      <c r="KHB362" s="4"/>
      <c r="KHC362" s="4"/>
      <c r="KHD362" s="4"/>
      <c r="KHE362" s="4"/>
      <c r="KHF362" s="4"/>
      <c r="KHG362" s="4"/>
      <c r="KHH362" s="4"/>
      <c r="KHI362" s="4"/>
      <c r="KHJ362" s="4"/>
      <c r="KHK362" s="4"/>
      <c r="KHL362" s="4"/>
      <c r="KHM362" s="4"/>
      <c r="KHN362" s="4"/>
      <c r="KHO362" s="4"/>
      <c r="KHP362" s="4"/>
      <c r="KHQ362" s="4"/>
      <c r="KHR362" s="4"/>
      <c r="KHS362" s="4"/>
      <c r="KHT362" s="4"/>
      <c r="KHU362" s="4"/>
      <c r="KHV362" s="4"/>
      <c r="KHW362" s="4"/>
      <c r="KHX362" s="4"/>
      <c r="KHY362" s="4"/>
      <c r="KHZ362" s="4"/>
      <c r="KIA362" s="4"/>
      <c r="KIB362" s="4"/>
      <c r="KIC362" s="4"/>
      <c r="KID362" s="4"/>
      <c r="KIE362" s="4"/>
      <c r="KIF362" s="4"/>
      <c r="KIG362" s="4"/>
      <c r="KIH362" s="4"/>
      <c r="KII362" s="4"/>
      <c r="KIJ362" s="4"/>
      <c r="KIK362" s="4"/>
      <c r="KIL362" s="4"/>
      <c r="KIM362" s="4"/>
      <c r="KIN362" s="4"/>
      <c r="KIO362" s="4"/>
      <c r="KIP362" s="4"/>
      <c r="KIQ362" s="4"/>
      <c r="KIR362" s="4"/>
      <c r="KIS362" s="4"/>
      <c r="KIT362" s="4"/>
      <c r="KIU362" s="4"/>
      <c r="KIV362" s="4"/>
      <c r="KIW362" s="4"/>
      <c r="KIX362" s="4"/>
      <c r="KIY362" s="4"/>
      <c r="KIZ362" s="4"/>
      <c r="KJA362" s="4"/>
      <c r="KJB362" s="4"/>
      <c r="KJC362" s="4"/>
      <c r="KJD362" s="4"/>
      <c r="KJE362" s="4"/>
      <c r="KJF362" s="4"/>
      <c r="KJG362" s="4"/>
      <c r="KJH362" s="4"/>
      <c r="KJI362" s="4"/>
      <c r="KJJ362" s="4"/>
      <c r="KJK362" s="4"/>
      <c r="KJL362" s="4"/>
      <c r="KJM362" s="4"/>
      <c r="KJN362" s="4"/>
      <c r="KJO362" s="4"/>
      <c r="KJP362" s="4"/>
      <c r="KJQ362" s="4"/>
      <c r="KJR362" s="4"/>
      <c r="KJS362" s="4"/>
      <c r="KJT362" s="4"/>
      <c r="KJU362" s="4"/>
      <c r="KJV362" s="4"/>
      <c r="KJW362" s="4"/>
      <c r="KJX362" s="4"/>
      <c r="KJY362" s="4"/>
      <c r="KJZ362" s="4"/>
      <c r="KKA362" s="4"/>
      <c r="KKB362" s="4"/>
      <c r="KKC362" s="4"/>
      <c r="KKD362" s="4"/>
      <c r="KKE362" s="4"/>
      <c r="KKF362" s="4"/>
      <c r="KKG362" s="4"/>
      <c r="KKH362" s="4"/>
      <c r="KKI362" s="4"/>
      <c r="KKJ362" s="4"/>
      <c r="KKK362" s="4"/>
      <c r="KKL362" s="4"/>
      <c r="KKM362" s="4"/>
      <c r="KKN362" s="4"/>
      <c r="KKO362" s="4"/>
      <c r="KKP362" s="4"/>
      <c r="KKQ362" s="4"/>
      <c r="KKR362" s="4"/>
      <c r="KKS362" s="4"/>
      <c r="KKT362" s="4"/>
      <c r="KKU362" s="4"/>
      <c r="KKV362" s="4"/>
      <c r="KKW362" s="4"/>
      <c r="KKX362" s="4"/>
      <c r="KKY362" s="4"/>
      <c r="KKZ362" s="4"/>
      <c r="KLA362" s="4"/>
      <c r="KLB362" s="4"/>
      <c r="KLC362" s="4"/>
      <c r="KLD362" s="4"/>
      <c r="KLE362" s="4"/>
      <c r="KLF362" s="4"/>
      <c r="KLG362" s="4"/>
      <c r="KLH362" s="4"/>
      <c r="KLI362" s="4"/>
      <c r="KLJ362" s="4"/>
      <c r="KLK362" s="4"/>
      <c r="KLL362" s="4"/>
      <c r="KLM362" s="4"/>
      <c r="KLN362" s="4"/>
      <c r="KLO362" s="4"/>
      <c r="KLP362" s="4"/>
      <c r="KLQ362" s="4"/>
      <c r="KLR362" s="4"/>
      <c r="KLS362" s="4"/>
      <c r="KLT362" s="4"/>
      <c r="KLU362" s="4"/>
      <c r="KLV362" s="4"/>
      <c r="KLW362" s="4"/>
      <c r="KLX362" s="4"/>
      <c r="KLY362" s="4"/>
      <c r="KLZ362" s="4"/>
      <c r="KMA362" s="4"/>
      <c r="KMB362" s="4"/>
      <c r="KMC362" s="4"/>
      <c r="KMD362" s="4"/>
      <c r="KME362" s="4"/>
      <c r="KMF362" s="4"/>
      <c r="KMG362" s="4"/>
      <c r="KMH362" s="4"/>
      <c r="KMI362" s="4"/>
      <c r="KMJ362" s="4"/>
      <c r="KMK362" s="4"/>
      <c r="KML362" s="4"/>
      <c r="KMM362" s="4"/>
      <c r="KMN362" s="4"/>
      <c r="KMO362" s="4"/>
      <c r="KMP362" s="4"/>
      <c r="KMQ362" s="4"/>
      <c r="KMR362" s="4"/>
      <c r="KMS362" s="4"/>
      <c r="KMT362" s="4"/>
      <c r="KMU362" s="4"/>
      <c r="KMV362" s="4"/>
      <c r="KMW362" s="4"/>
      <c r="KMX362" s="4"/>
      <c r="KMY362" s="4"/>
      <c r="KMZ362" s="4"/>
      <c r="KNA362" s="4"/>
      <c r="KNB362" s="4"/>
      <c r="KNC362" s="4"/>
      <c r="KND362" s="4"/>
      <c r="KNE362" s="4"/>
      <c r="KNF362" s="4"/>
      <c r="KNG362" s="4"/>
      <c r="KNH362" s="4"/>
      <c r="KNI362" s="4"/>
      <c r="KNJ362" s="4"/>
      <c r="KNK362" s="4"/>
      <c r="KNL362" s="4"/>
      <c r="KNM362" s="4"/>
      <c r="KNN362" s="4"/>
      <c r="KNO362" s="4"/>
      <c r="KNP362" s="4"/>
      <c r="KNQ362" s="4"/>
      <c r="KNR362" s="4"/>
      <c r="KNS362" s="4"/>
      <c r="KNT362" s="4"/>
      <c r="KNU362" s="4"/>
      <c r="KNV362" s="4"/>
      <c r="KNW362" s="4"/>
      <c r="KNX362" s="4"/>
      <c r="KNY362" s="4"/>
      <c r="KNZ362" s="4"/>
      <c r="KOA362" s="4"/>
      <c r="KOB362" s="4"/>
      <c r="KOC362" s="4"/>
      <c r="KOD362" s="4"/>
      <c r="KOE362" s="4"/>
      <c r="KOF362" s="4"/>
      <c r="KOG362" s="4"/>
      <c r="KOH362" s="4"/>
      <c r="KOI362" s="4"/>
      <c r="KOJ362" s="4"/>
      <c r="KOK362" s="4"/>
      <c r="KOL362" s="4"/>
      <c r="KOM362" s="4"/>
      <c r="KON362" s="4"/>
      <c r="KOO362" s="4"/>
      <c r="KOP362" s="4"/>
      <c r="KOQ362" s="4"/>
      <c r="KOR362" s="4"/>
      <c r="KOS362" s="4"/>
      <c r="KOT362" s="4"/>
      <c r="KOU362" s="4"/>
      <c r="KOV362" s="4"/>
      <c r="KOW362" s="4"/>
      <c r="KOX362" s="4"/>
      <c r="KOY362" s="4"/>
      <c r="KOZ362" s="4"/>
      <c r="KPA362" s="4"/>
      <c r="KPB362" s="4"/>
      <c r="KPC362" s="4"/>
      <c r="KPD362" s="4"/>
      <c r="KPE362" s="4"/>
      <c r="KPF362" s="4"/>
      <c r="KPG362" s="4"/>
      <c r="KPH362" s="4"/>
      <c r="KPI362" s="4"/>
      <c r="KPJ362" s="4"/>
      <c r="KPK362" s="4"/>
      <c r="KPL362" s="4"/>
      <c r="KPM362" s="4"/>
      <c r="KPN362" s="4"/>
      <c r="KPO362" s="4"/>
      <c r="KPP362" s="4"/>
      <c r="KPQ362" s="4"/>
      <c r="KPR362" s="4"/>
      <c r="KPS362" s="4"/>
      <c r="KPT362" s="4"/>
      <c r="KPU362" s="4"/>
      <c r="KPV362" s="4"/>
      <c r="KPW362" s="4"/>
      <c r="KPX362" s="4"/>
      <c r="KPY362" s="4"/>
      <c r="KPZ362" s="4"/>
      <c r="KQA362" s="4"/>
      <c r="KQB362" s="4"/>
      <c r="KQC362" s="4"/>
      <c r="KQD362" s="4"/>
      <c r="KQE362" s="4"/>
      <c r="KQF362" s="4"/>
      <c r="KQG362" s="4"/>
      <c r="KQH362" s="4"/>
      <c r="KQI362" s="4"/>
      <c r="KQJ362" s="4"/>
      <c r="KQK362" s="4"/>
      <c r="KQL362" s="4"/>
      <c r="KQM362" s="4"/>
      <c r="KQN362" s="4"/>
      <c r="KQO362" s="4"/>
      <c r="KQP362" s="4"/>
      <c r="KQQ362" s="4"/>
      <c r="KQR362" s="4"/>
      <c r="KQS362" s="4"/>
      <c r="KQT362" s="4"/>
      <c r="KQU362" s="4"/>
      <c r="KQV362" s="4"/>
      <c r="KQW362" s="4"/>
      <c r="KQX362" s="4"/>
      <c r="KQY362" s="4"/>
      <c r="KQZ362" s="4"/>
      <c r="KRA362" s="4"/>
      <c r="KRB362" s="4"/>
      <c r="KRC362" s="4"/>
      <c r="KRD362" s="4"/>
      <c r="KRE362" s="4"/>
      <c r="KRF362" s="4"/>
      <c r="KRG362" s="4"/>
      <c r="KRH362" s="4"/>
      <c r="KRI362" s="4"/>
      <c r="KRJ362" s="4"/>
      <c r="KRK362" s="4"/>
      <c r="KRL362" s="4"/>
      <c r="KRM362" s="4"/>
      <c r="KRN362" s="4"/>
      <c r="KRO362" s="4"/>
      <c r="KRP362" s="4"/>
      <c r="KRQ362" s="4"/>
      <c r="KRR362" s="4"/>
      <c r="KRS362" s="4"/>
      <c r="KRT362" s="4"/>
      <c r="KRU362" s="4"/>
      <c r="KRV362" s="4"/>
      <c r="KRW362" s="4"/>
      <c r="KRX362" s="4"/>
      <c r="KRY362" s="4"/>
      <c r="KRZ362" s="4"/>
      <c r="KSA362" s="4"/>
      <c r="KSB362" s="4"/>
      <c r="KSC362" s="4"/>
      <c r="KSD362" s="4"/>
      <c r="KSE362" s="4"/>
      <c r="KSF362" s="4"/>
      <c r="KSG362" s="4"/>
      <c r="KSH362" s="4"/>
      <c r="KSI362" s="4"/>
      <c r="KSJ362" s="4"/>
      <c r="KSK362" s="4"/>
      <c r="KSL362" s="4"/>
      <c r="KSM362" s="4"/>
      <c r="KSN362" s="4"/>
      <c r="KSO362" s="4"/>
      <c r="KSP362" s="4"/>
      <c r="KSQ362" s="4"/>
      <c r="KSR362" s="4"/>
      <c r="KSS362" s="4"/>
      <c r="KST362" s="4"/>
      <c r="KSU362" s="4"/>
      <c r="KSV362" s="4"/>
      <c r="KSW362" s="4"/>
      <c r="KSX362" s="4"/>
      <c r="KSY362" s="4"/>
      <c r="KSZ362" s="4"/>
      <c r="KTA362" s="4"/>
      <c r="KTB362" s="4"/>
      <c r="KTC362" s="4"/>
      <c r="KTD362" s="4"/>
      <c r="KTE362" s="4"/>
      <c r="KTF362" s="4"/>
      <c r="KTG362" s="4"/>
      <c r="KTH362" s="4"/>
      <c r="KTI362" s="4"/>
      <c r="KTJ362" s="4"/>
      <c r="KTK362" s="4"/>
      <c r="KTL362" s="4"/>
      <c r="KTM362" s="4"/>
      <c r="KTN362" s="4"/>
      <c r="KTO362" s="4"/>
      <c r="KTP362" s="4"/>
      <c r="KTQ362" s="4"/>
      <c r="KTR362" s="4"/>
      <c r="KTS362" s="4"/>
      <c r="KTT362" s="4"/>
      <c r="KTU362" s="4"/>
      <c r="KTV362" s="4"/>
      <c r="KTW362" s="4"/>
      <c r="KTX362" s="4"/>
      <c r="KTY362" s="4"/>
      <c r="KTZ362" s="4"/>
      <c r="KUA362" s="4"/>
      <c r="KUB362" s="4"/>
      <c r="KUC362" s="4"/>
      <c r="KUD362" s="4"/>
      <c r="KUE362" s="4"/>
      <c r="KUF362" s="4"/>
      <c r="KUG362" s="4"/>
      <c r="KUH362" s="4"/>
      <c r="KUI362" s="4"/>
      <c r="KUJ362" s="4"/>
      <c r="KUK362" s="4"/>
      <c r="KUL362" s="4"/>
      <c r="KUM362" s="4"/>
      <c r="KUN362" s="4"/>
      <c r="KUO362" s="4"/>
      <c r="KUP362" s="4"/>
      <c r="KUQ362" s="4"/>
      <c r="KUR362" s="4"/>
      <c r="KUS362" s="4"/>
      <c r="KUT362" s="4"/>
      <c r="KUU362" s="4"/>
      <c r="KUV362" s="4"/>
      <c r="KUW362" s="4"/>
      <c r="KUX362" s="4"/>
      <c r="KUY362" s="4"/>
      <c r="KUZ362" s="4"/>
      <c r="KVA362" s="4"/>
      <c r="KVB362" s="4"/>
      <c r="KVC362" s="4"/>
      <c r="KVD362" s="4"/>
      <c r="KVE362" s="4"/>
      <c r="KVF362" s="4"/>
      <c r="KVG362" s="4"/>
      <c r="KVH362" s="4"/>
      <c r="KVI362" s="4"/>
      <c r="KVJ362" s="4"/>
      <c r="KVK362" s="4"/>
      <c r="KVL362" s="4"/>
      <c r="KVM362" s="4"/>
      <c r="KVN362" s="4"/>
      <c r="KVO362" s="4"/>
      <c r="KVP362" s="4"/>
      <c r="KVQ362" s="4"/>
      <c r="KVR362" s="4"/>
      <c r="KVS362" s="4"/>
      <c r="KVT362" s="4"/>
      <c r="KVU362" s="4"/>
      <c r="KVV362" s="4"/>
      <c r="KVW362" s="4"/>
      <c r="KVX362" s="4"/>
      <c r="KVY362" s="4"/>
      <c r="KVZ362" s="4"/>
      <c r="KWA362" s="4"/>
      <c r="KWB362" s="4"/>
      <c r="KWC362" s="4"/>
      <c r="KWD362" s="4"/>
      <c r="KWE362" s="4"/>
      <c r="KWF362" s="4"/>
      <c r="KWG362" s="4"/>
      <c r="KWH362" s="4"/>
      <c r="KWI362" s="4"/>
      <c r="KWJ362" s="4"/>
      <c r="KWK362" s="4"/>
      <c r="KWL362" s="4"/>
      <c r="KWM362" s="4"/>
      <c r="KWN362" s="4"/>
      <c r="KWO362" s="4"/>
      <c r="KWP362" s="4"/>
      <c r="KWQ362" s="4"/>
      <c r="KWR362" s="4"/>
      <c r="KWS362" s="4"/>
      <c r="KWT362" s="4"/>
      <c r="KWU362" s="4"/>
      <c r="KWV362" s="4"/>
      <c r="KWW362" s="4"/>
      <c r="KWX362" s="4"/>
      <c r="KWY362" s="4"/>
      <c r="KWZ362" s="4"/>
      <c r="KXA362" s="4"/>
      <c r="KXB362" s="4"/>
      <c r="KXC362" s="4"/>
      <c r="KXD362" s="4"/>
      <c r="KXE362" s="4"/>
      <c r="KXF362" s="4"/>
      <c r="KXG362" s="4"/>
      <c r="KXH362" s="4"/>
      <c r="KXI362" s="4"/>
      <c r="KXJ362" s="4"/>
      <c r="KXK362" s="4"/>
      <c r="KXL362" s="4"/>
      <c r="KXM362" s="4"/>
      <c r="KXN362" s="4"/>
      <c r="KXO362" s="4"/>
      <c r="KXP362" s="4"/>
      <c r="KXQ362" s="4"/>
      <c r="KXR362" s="4"/>
      <c r="KXS362" s="4"/>
      <c r="KXT362" s="4"/>
      <c r="KXU362" s="4"/>
      <c r="KXV362" s="4"/>
      <c r="KXW362" s="4"/>
      <c r="KXX362" s="4"/>
      <c r="KXY362" s="4"/>
      <c r="KXZ362" s="4"/>
      <c r="KYA362" s="4"/>
      <c r="KYB362" s="4"/>
      <c r="KYC362" s="4"/>
      <c r="KYD362" s="4"/>
      <c r="KYE362" s="4"/>
      <c r="KYF362" s="4"/>
      <c r="KYG362" s="4"/>
      <c r="KYH362" s="4"/>
      <c r="KYI362" s="4"/>
      <c r="KYJ362" s="4"/>
      <c r="KYK362" s="4"/>
      <c r="KYL362" s="4"/>
      <c r="KYM362" s="4"/>
      <c r="KYN362" s="4"/>
      <c r="KYO362" s="4"/>
      <c r="KYP362" s="4"/>
      <c r="KYQ362" s="4"/>
      <c r="KYR362" s="4"/>
      <c r="KYS362" s="4"/>
      <c r="KYT362" s="4"/>
      <c r="KYU362" s="4"/>
      <c r="KYV362" s="4"/>
      <c r="KYW362" s="4"/>
      <c r="KYX362" s="4"/>
      <c r="KYY362" s="4"/>
      <c r="KYZ362" s="4"/>
      <c r="KZA362" s="4"/>
      <c r="KZB362" s="4"/>
      <c r="KZC362" s="4"/>
      <c r="KZD362" s="4"/>
      <c r="KZE362" s="4"/>
      <c r="KZF362" s="4"/>
      <c r="KZG362" s="4"/>
      <c r="KZH362" s="4"/>
      <c r="KZI362" s="4"/>
      <c r="KZJ362" s="4"/>
      <c r="KZK362" s="4"/>
      <c r="KZL362" s="4"/>
      <c r="KZM362" s="4"/>
      <c r="KZN362" s="4"/>
      <c r="KZO362" s="4"/>
      <c r="KZP362" s="4"/>
      <c r="KZQ362" s="4"/>
      <c r="KZR362" s="4"/>
      <c r="KZS362" s="4"/>
      <c r="KZT362" s="4"/>
      <c r="KZU362" s="4"/>
      <c r="KZV362" s="4"/>
      <c r="KZW362" s="4"/>
      <c r="KZX362" s="4"/>
      <c r="KZY362" s="4"/>
      <c r="KZZ362" s="4"/>
      <c r="LAA362" s="4"/>
      <c r="LAB362" s="4"/>
      <c r="LAC362" s="4"/>
      <c r="LAD362" s="4"/>
      <c r="LAE362" s="4"/>
      <c r="LAF362" s="4"/>
      <c r="LAG362" s="4"/>
      <c r="LAH362" s="4"/>
      <c r="LAI362" s="4"/>
      <c r="LAJ362" s="4"/>
      <c r="LAK362" s="4"/>
      <c r="LAL362" s="4"/>
      <c r="LAM362" s="4"/>
      <c r="LAN362" s="4"/>
      <c r="LAO362" s="4"/>
      <c r="LAP362" s="4"/>
      <c r="LAQ362" s="4"/>
      <c r="LAR362" s="4"/>
      <c r="LAS362" s="4"/>
      <c r="LAT362" s="4"/>
      <c r="LAU362" s="4"/>
      <c r="LAV362" s="4"/>
      <c r="LAW362" s="4"/>
      <c r="LAX362" s="4"/>
      <c r="LAY362" s="4"/>
      <c r="LAZ362" s="4"/>
      <c r="LBA362" s="4"/>
      <c r="LBB362" s="4"/>
      <c r="LBC362" s="4"/>
      <c r="LBD362" s="4"/>
      <c r="LBE362" s="4"/>
      <c r="LBF362" s="4"/>
      <c r="LBG362" s="4"/>
      <c r="LBH362" s="4"/>
      <c r="LBI362" s="4"/>
      <c r="LBJ362" s="4"/>
      <c r="LBK362" s="4"/>
      <c r="LBL362" s="4"/>
      <c r="LBM362" s="4"/>
      <c r="LBN362" s="4"/>
      <c r="LBO362" s="4"/>
      <c r="LBP362" s="4"/>
      <c r="LBQ362" s="4"/>
      <c r="LBR362" s="4"/>
      <c r="LBS362" s="4"/>
      <c r="LBT362" s="4"/>
      <c r="LBU362" s="4"/>
      <c r="LBV362" s="4"/>
      <c r="LBW362" s="4"/>
      <c r="LBX362" s="4"/>
      <c r="LBY362" s="4"/>
      <c r="LBZ362" s="4"/>
      <c r="LCA362" s="4"/>
      <c r="LCB362" s="4"/>
      <c r="LCC362" s="4"/>
      <c r="LCD362" s="4"/>
      <c r="LCE362" s="4"/>
      <c r="LCF362" s="4"/>
      <c r="LCG362" s="4"/>
      <c r="LCH362" s="4"/>
      <c r="LCI362" s="4"/>
      <c r="LCJ362" s="4"/>
      <c r="LCK362" s="4"/>
      <c r="LCL362" s="4"/>
      <c r="LCM362" s="4"/>
      <c r="LCN362" s="4"/>
      <c r="LCO362" s="4"/>
      <c r="LCP362" s="4"/>
      <c r="LCQ362" s="4"/>
      <c r="LCR362" s="4"/>
      <c r="LCS362" s="4"/>
      <c r="LCT362" s="4"/>
      <c r="LCU362" s="4"/>
      <c r="LCV362" s="4"/>
      <c r="LCW362" s="4"/>
      <c r="LCX362" s="4"/>
      <c r="LCY362" s="4"/>
      <c r="LCZ362" s="4"/>
      <c r="LDA362" s="4"/>
      <c r="LDB362" s="4"/>
      <c r="LDC362" s="4"/>
      <c r="LDD362" s="4"/>
      <c r="LDE362" s="4"/>
      <c r="LDF362" s="4"/>
      <c r="LDG362" s="4"/>
      <c r="LDH362" s="4"/>
      <c r="LDI362" s="4"/>
      <c r="LDJ362" s="4"/>
      <c r="LDK362" s="4"/>
      <c r="LDL362" s="4"/>
      <c r="LDM362" s="4"/>
      <c r="LDN362" s="4"/>
      <c r="LDO362" s="4"/>
      <c r="LDP362" s="4"/>
      <c r="LDQ362" s="4"/>
      <c r="LDR362" s="4"/>
      <c r="LDS362" s="4"/>
      <c r="LDT362" s="4"/>
      <c r="LDU362" s="4"/>
      <c r="LDV362" s="4"/>
      <c r="LDW362" s="4"/>
      <c r="LDX362" s="4"/>
      <c r="LDY362" s="4"/>
      <c r="LDZ362" s="4"/>
      <c r="LEA362" s="4"/>
      <c r="LEB362" s="4"/>
      <c r="LEC362" s="4"/>
      <c r="LED362" s="4"/>
      <c r="LEE362" s="4"/>
      <c r="LEF362" s="4"/>
      <c r="LEG362" s="4"/>
      <c r="LEH362" s="4"/>
      <c r="LEI362" s="4"/>
      <c r="LEJ362" s="4"/>
      <c r="LEK362" s="4"/>
      <c r="LEL362" s="4"/>
      <c r="LEM362" s="4"/>
      <c r="LEN362" s="4"/>
      <c r="LEO362" s="4"/>
      <c r="LEP362" s="4"/>
      <c r="LEQ362" s="4"/>
      <c r="LER362" s="4"/>
      <c r="LES362" s="4"/>
      <c r="LET362" s="4"/>
      <c r="LEU362" s="4"/>
      <c r="LEV362" s="4"/>
      <c r="LEW362" s="4"/>
      <c r="LEX362" s="4"/>
      <c r="LEY362" s="4"/>
      <c r="LEZ362" s="4"/>
      <c r="LFA362" s="4"/>
      <c r="LFB362" s="4"/>
      <c r="LFC362" s="4"/>
      <c r="LFD362" s="4"/>
      <c r="LFE362" s="4"/>
      <c r="LFF362" s="4"/>
      <c r="LFG362" s="4"/>
      <c r="LFH362" s="4"/>
      <c r="LFI362" s="4"/>
      <c r="LFJ362" s="4"/>
      <c r="LFK362" s="4"/>
      <c r="LFL362" s="4"/>
      <c r="LFM362" s="4"/>
      <c r="LFN362" s="4"/>
      <c r="LFO362" s="4"/>
      <c r="LFP362" s="4"/>
      <c r="LFQ362" s="4"/>
      <c r="LFR362" s="4"/>
      <c r="LFS362" s="4"/>
      <c r="LFT362" s="4"/>
      <c r="LFU362" s="4"/>
      <c r="LFV362" s="4"/>
      <c r="LFW362" s="4"/>
      <c r="LFX362" s="4"/>
      <c r="LFY362" s="4"/>
      <c r="LFZ362" s="4"/>
      <c r="LGA362" s="4"/>
      <c r="LGB362" s="4"/>
      <c r="LGC362" s="4"/>
      <c r="LGD362" s="4"/>
      <c r="LGE362" s="4"/>
      <c r="LGF362" s="4"/>
      <c r="LGG362" s="4"/>
      <c r="LGH362" s="4"/>
      <c r="LGI362" s="4"/>
      <c r="LGJ362" s="4"/>
      <c r="LGK362" s="4"/>
      <c r="LGL362" s="4"/>
      <c r="LGM362" s="4"/>
      <c r="LGN362" s="4"/>
      <c r="LGO362" s="4"/>
      <c r="LGP362" s="4"/>
      <c r="LGQ362" s="4"/>
      <c r="LGR362" s="4"/>
      <c r="LGS362" s="4"/>
      <c r="LGT362" s="4"/>
      <c r="LGU362" s="4"/>
      <c r="LGV362" s="4"/>
      <c r="LGW362" s="4"/>
      <c r="LGX362" s="4"/>
      <c r="LGY362" s="4"/>
      <c r="LGZ362" s="4"/>
      <c r="LHA362" s="4"/>
      <c r="LHB362" s="4"/>
      <c r="LHC362" s="4"/>
      <c r="LHD362" s="4"/>
      <c r="LHE362" s="4"/>
      <c r="LHF362" s="4"/>
      <c r="LHG362" s="4"/>
      <c r="LHH362" s="4"/>
      <c r="LHI362" s="4"/>
      <c r="LHJ362" s="4"/>
      <c r="LHK362" s="4"/>
      <c r="LHL362" s="4"/>
      <c r="LHM362" s="4"/>
      <c r="LHN362" s="4"/>
      <c r="LHO362" s="4"/>
      <c r="LHP362" s="4"/>
      <c r="LHQ362" s="4"/>
      <c r="LHR362" s="4"/>
      <c r="LHS362" s="4"/>
      <c r="LHT362" s="4"/>
      <c r="LHU362" s="4"/>
      <c r="LHV362" s="4"/>
      <c r="LHW362" s="4"/>
      <c r="LHX362" s="4"/>
      <c r="LHY362" s="4"/>
      <c r="LHZ362" s="4"/>
      <c r="LIA362" s="4"/>
      <c r="LIB362" s="4"/>
      <c r="LIC362" s="4"/>
      <c r="LID362" s="4"/>
      <c r="LIE362" s="4"/>
      <c r="LIF362" s="4"/>
      <c r="LIG362" s="4"/>
      <c r="LIH362" s="4"/>
      <c r="LII362" s="4"/>
      <c r="LIJ362" s="4"/>
      <c r="LIK362" s="4"/>
      <c r="LIL362" s="4"/>
      <c r="LIM362" s="4"/>
      <c r="LIN362" s="4"/>
      <c r="LIO362" s="4"/>
      <c r="LIP362" s="4"/>
      <c r="LIQ362" s="4"/>
      <c r="LIR362" s="4"/>
      <c r="LIS362" s="4"/>
      <c r="LIT362" s="4"/>
      <c r="LIU362" s="4"/>
      <c r="LIV362" s="4"/>
      <c r="LIW362" s="4"/>
      <c r="LIX362" s="4"/>
      <c r="LIY362" s="4"/>
      <c r="LIZ362" s="4"/>
      <c r="LJA362" s="4"/>
      <c r="LJB362" s="4"/>
      <c r="LJC362" s="4"/>
      <c r="LJD362" s="4"/>
      <c r="LJE362" s="4"/>
      <c r="LJF362" s="4"/>
      <c r="LJG362" s="4"/>
      <c r="LJH362" s="4"/>
      <c r="LJI362" s="4"/>
      <c r="LJJ362" s="4"/>
      <c r="LJK362" s="4"/>
      <c r="LJL362" s="4"/>
      <c r="LJM362" s="4"/>
      <c r="LJN362" s="4"/>
      <c r="LJO362" s="4"/>
      <c r="LJP362" s="4"/>
      <c r="LJQ362" s="4"/>
      <c r="LJR362" s="4"/>
      <c r="LJS362" s="4"/>
      <c r="LJT362" s="4"/>
      <c r="LJU362" s="4"/>
      <c r="LJV362" s="4"/>
      <c r="LJW362" s="4"/>
      <c r="LJX362" s="4"/>
      <c r="LJY362" s="4"/>
      <c r="LJZ362" s="4"/>
      <c r="LKA362" s="4"/>
      <c r="LKB362" s="4"/>
      <c r="LKC362" s="4"/>
      <c r="LKD362" s="4"/>
      <c r="LKE362" s="4"/>
      <c r="LKF362" s="4"/>
      <c r="LKG362" s="4"/>
      <c r="LKH362" s="4"/>
      <c r="LKI362" s="4"/>
      <c r="LKJ362" s="4"/>
      <c r="LKK362" s="4"/>
      <c r="LKL362" s="4"/>
      <c r="LKM362" s="4"/>
      <c r="LKN362" s="4"/>
      <c r="LKO362" s="4"/>
      <c r="LKP362" s="4"/>
      <c r="LKQ362" s="4"/>
      <c r="LKR362" s="4"/>
      <c r="LKS362" s="4"/>
      <c r="LKT362" s="4"/>
      <c r="LKU362" s="4"/>
      <c r="LKV362" s="4"/>
      <c r="LKW362" s="4"/>
      <c r="LKX362" s="4"/>
      <c r="LKY362" s="4"/>
      <c r="LKZ362" s="4"/>
      <c r="LLA362" s="4"/>
      <c r="LLB362" s="4"/>
      <c r="LLC362" s="4"/>
      <c r="LLD362" s="4"/>
      <c r="LLE362" s="4"/>
      <c r="LLF362" s="4"/>
      <c r="LLG362" s="4"/>
      <c r="LLH362" s="4"/>
      <c r="LLI362" s="4"/>
      <c r="LLJ362" s="4"/>
      <c r="LLK362" s="4"/>
      <c r="LLL362" s="4"/>
      <c r="LLM362" s="4"/>
      <c r="LLN362" s="4"/>
      <c r="LLO362" s="4"/>
      <c r="LLP362" s="4"/>
      <c r="LLQ362" s="4"/>
      <c r="LLR362" s="4"/>
      <c r="LLS362" s="4"/>
      <c r="LLT362" s="4"/>
      <c r="LLU362" s="4"/>
      <c r="LLV362" s="4"/>
      <c r="LLW362" s="4"/>
      <c r="LLX362" s="4"/>
      <c r="LLY362" s="4"/>
      <c r="LLZ362" s="4"/>
      <c r="LMA362" s="4"/>
      <c r="LMB362" s="4"/>
      <c r="LMC362" s="4"/>
      <c r="LMD362" s="4"/>
      <c r="LME362" s="4"/>
      <c r="LMF362" s="4"/>
      <c r="LMG362" s="4"/>
      <c r="LMH362" s="4"/>
      <c r="LMI362" s="4"/>
      <c r="LMJ362" s="4"/>
      <c r="LMK362" s="4"/>
      <c r="LML362" s="4"/>
      <c r="LMM362" s="4"/>
      <c r="LMN362" s="4"/>
      <c r="LMO362" s="4"/>
      <c r="LMP362" s="4"/>
      <c r="LMQ362" s="4"/>
      <c r="LMR362" s="4"/>
      <c r="LMS362" s="4"/>
      <c r="LMT362" s="4"/>
      <c r="LMU362" s="4"/>
      <c r="LMV362" s="4"/>
      <c r="LMW362" s="4"/>
      <c r="LMX362" s="4"/>
      <c r="LMY362" s="4"/>
      <c r="LMZ362" s="4"/>
      <c r="LNA362" s="4"/>
      <c r="LNB362" s="4"/>
      <c r="LNC362" s="4"/>
      <c r="LND362" s="4"/>
      <c r="LNE362" s="4"/>
      <c r="LNF362" s="4"/>
      <c r="LNG362" s="4"/>
      <c r="LNH362" s="4"/>
      <c r="LNI362" s="4"/>
      <c r="LNJ362" s="4"/>
      <c r="LNK362" s="4"/>
      <c r="LNL362" s="4"/>
      <c r="LNM362" s="4"/>
      <c r="LNN362" s="4"/>
      <c r="LNO362" s="4"/>
      <c r="LNP362" s="4"/>
      <c r="LNQ362" s="4"/>
      <c r="LNR362" s="4"/>
      <c r="LNS362" s="4"/>
      <c r="LNT362" s="4"/>
      <c r="LNU362" s="4"/>
      <c r="LNV362" s="4"/>
      <c r="LNW362" s="4"/>
      <c r="LNX362" s="4"/>
      <c r="LNY362" s="4"/>
      <c r="LNZ362" s="4"/>
      <c r="LOA362" s="4"/>
      <c r="LOB362" s="4"/>
      <c r="LOC362" s="4"/>
      <c r="LOD362" s="4"/>
      <c r="LOE362" s="4"/>
      <c r="LOF362" s="4"/>
      <c r="LOG362" s="4"/>
      <c r="LOH362" s="4"/>
      <c r="LOI362" s="4"/>
      <c r="LOJ362" s="4"/>
      <c r="LOK362" s="4"/>
      <c r="LOL362" s="4"/>
      <c r="LOM362" s="4"/>
      <c r="LON362" s="4"/>
      <c r="LOO362" s="4"/>
      <c r="LOP362" s="4"/>
      <c r="LOQ362" s="4"/>
      <c r="LOR362" s="4"/>
      <c r="LOS362" s="4"/>
      <c r="LOT362" s="4"/>
      <c r="LOU362" s="4"/>
      <c r="LOV362" s="4"/>
      <c r="LOW362" s="4"/>
      <c r="LOX362" s="4"/>
      <c r="LOY362" s="4"/>
      <c r="LOZ362" s="4"/>
      <c r="LPA362" s="4"/>
      <c r="LPB362" s="4"/>
      <c r="LPC362" s="4"/>
      <c r="LPD362" s="4"/>
      <c r="LPE362" s="4"/>
      <c r="LPF362" s="4"/>
      <c r="LPG362" s="4"/>
      <c r="LPH362" s="4"/>
      <c r="LPI362" s="4"/>
      <c r="LPJ362" s="4"/>
      <c r="LPK362" s="4"/>
      <c r="LPL362" s="4"/>
      <c r="LPM362" s="4"/>
      <c r="LPN362" s="4"/>
      <c r="LPO362" s="4"/>
      <c r="LPP362" s="4"/>
      <c r="LPQ362" s="4"/>
      <c r="LPR362" s="4"/>
      <c r="LPS362" s="4"/>
      <c r="LPT362" s="4"/>
      <c r="LPU362" s="4"/>
      <c r="LPV362" s="4"/>
      <c r="LPW362" s="4"/>
      <c r="LPX362" s="4"/>
      <c r="LPY362" s="4"/>
      <c r="LPZ362" s="4"/>
      <c r="LQA362" s="4"/>
      <c r="LQB362" s="4"/>
      <c r="LQC362" s="4"/>
      <c r="LQD362" s="4"/>
      <c r="LQE362" s="4"/>
      <c r="LQF362" s="4"/>
      <c r="LQG362" s="4"/>
      <c r="LQH362" s="4"/>
      <c r="LQI362" s="4"/>
      <c r="LQJ362" s="4"/>
      <c r="LQK362" s="4"/>
      <c r="LQL362" s="4"/>
      <c r="LQM362" s="4"/>
      <c r="LQN362" s="4"/>
      <c r="LQO362" s="4"/>
      <c r="LQP362" s="4"/>
      <c r="LQQ362" s="4"/>
      <c r="LQR362" s="4"/>
      <c r="LQS362" s="4"/>
      <c r="LQT362" s="4"/>
      <c r="LQU362" s="4"/>
      <c r="LQV362" s="4"/>
      <c r="LQW362" s="4"/>
      <c r="LQX362" s="4"/>
      <c r="LQY362" s="4"/>
      <c r="LQZ362" s="4"/>
      <c r="LRA362" s="4"/>
      <c r="LRB362" s="4"/>
      <c r="LRC362" s="4"/>
      <c r="LRD362" s="4"/>
      <c r="LRE362" s="4"/>
      <c r="LRF362" s="4"/>
      <c r="LRG362" s="4"/>
      <c r="LRH362" s="4"/>
      <c r="LRI362" s="4"/>
      <c r="LRJ362" s="4"/>
      <c r="LRK362" s="4"/>
      <c r="LRL362" s="4"/>
      <c r="LRM362" s="4"/>
      <c r="LRN362" s="4"/>
      <c r="LRO362" s="4"/>
      <c r="LRP362" s="4"/>
      <c r="LRQ362" s="4"/>
      <c r="LRR362" s="4"/>
      <c r="LRS362" s="4"/>
      <c r="LRT362" s="4"/>
      <c r="LRU362" s="4"/>
      <c r="LRV362" s="4"/>
      <c r="LRW362" s="4"/>
      <c r="LRX362" s="4"/>
      <c r="LRY362" s="4"/>
      <c r="LRZ362" s="4"/>
      <c r="LSA362" s="4"/>
      <c r="LSB362" s="4"/>
      <c r="LSC362" s="4"/>
      <c r="LSD362" s="4"/>
      <c r="LSE362" s="4"/>
      <c r="LSF362" s="4"/>
      <c r="LSG362" s="4"/>
      <c r="LSH362" s="4"/>
      <c r="LSI362" s="4"/>
      <c r="LSJ362" s="4"/>
      <c r="LSK362" s="4"/>
      <c r="LSL362" s="4"/>
      <c r="LSM362" s="4"/>
      <c r="LSN362" s="4"/>
      <c r="LSO362" s="4"/>
      <c r="LSP362" s="4"/>
      <c r="LSQ362" s="4"/>
      <c r="LSR362" s="4"/>
      <c r="LSS362" s="4"/>
      <c r="LST362" s="4"/>
      <c r="LSU362" s="4"/>
      <c r="LSV362" s="4"/>
      <c r="LSW362" s="4"/>
      <c r="LSX362" s="4"/>
      <c r="LSY362" s="4"/>
      <c r="LSZ362" s="4"/>
      <c r="LTA362" s="4"/>
      <c r="LTB362" s="4"/>
      <c r="LTC362" s="4"/>
      <c r="LTD362" s="4"/>
      <c r="LTE362" s="4"/>
      <c r="LTF362" s="4"/>
      <c r="LTG362" s="4"/>
      <c r="LTH362" s="4"/>
      <c r="LTI362" s="4"/>
      <c r="LTJ362" s="4"/>
      <c r="LTK362" s="4"/>
      <c r="LTL362" s="4"/>
      <c r="LTM362" s="4"/>
      <c r="LTN362" s="4"/>
      <c r="LTO362" s="4"/>
      <c r="LTP362" s="4"/>
      <c r="LTQ362" s="4"/>
      <c r="LTR362" s="4"/>
      <c r="LTS362" s="4"/>
      <c r="LTT362" s="4"/>
      <c r="LTU362" s="4"/>
      <c r="LTV362" s="4"/>
      <c r="LTW362" s="4"/>
      <c r="LTX362" s="4"/>
      <c r="LTY362" s="4"/>
      <c r="LTZ362" s="4"/>
      <c r="LUA362" s="4"/>
      <c r="LUB362" s="4"/>
      <c r="LUC362" s="4"/>
      <c r="LUD362" s="4"/>
      <c r="LUE362" s="4"/>
      <c r="LUF362" s="4"/>
      <c r="LUG362" s="4"/>
      <c r="LUH362" s="4"/>
      <c r="LUI362" s="4"/>
      <c r="LUJ362" s="4"/>
      <c r="LUK362" s="4"/>
      <c r="LUL362" s="4"/>
      <c r="LUM362" s="4"/>
      <c r="LUN362" s="4"/>
      <c r="LUO362" s="4"/>
      <c r="LUP362" s="4"/>
      <c r="LUQ362" s="4"/>
      <c r="LUR362" s="4"/>
      <c r="LUS362" s="4"/>
      <c r="LUT362" s="4"/>
      <c r="LUU362" s="4"/>
      <c r="LUV362" s="4"/>
      <c r="LUW362" s="4"/>
      <c r="LUX362" s="4"/>
      <c r="LUY362" s="4"/>
      <c r="LUZ362" s="4"/>
      <c r="LVA362" s="4"/>
      <c r="LVB362" s="4"/>
      <c r="LVC362" s="4"/>
      <c r="LVD362" s="4"/>
      <c r="LVE362" s="4"/>
      <c r="LVF362" s="4"/>
      <c r="LVG362" s="4"/>
      <c r="LVH362" s="4"/>
      <c r="LVI362" s="4"/>
      <c r="LVJ362" s="4"/>
      <c r="LVK362" s="4"/>
      <c r="LVL362" s="4"/>
      <c r="LVM362" s="4"/>
      <c r="LVN362" s="4"/>
      <c r="LVO362" s="4"/>
      <c r="LVP362" s="4"/>
      <c r="LVQ362" s="4"/>
      <c r="LVR362" s="4"/>
      <c r="LVS362" s="4"/>
      <c r="LVT362" s="4"/>
      <c r="LVU362" s="4"/>
      <c r="LVV362" s="4"/>
      <c r="LVW362" s="4"/>
      <c r="LVX362" s="4"/>
      <c r="LVY362" s="4"/>
      <c r="LVZ362" s="4"/>
      <c r="LWA362" s="4"/>
      <c r="LWB362" s="4"/>
      <c r="LWC362" s="4"/>
      <c r="LWD362" s="4"/>
      <c r="LWE362" s="4"/>
      <c r="LWF362" s="4"/>
      <c r="LWG362" s="4"/>
      <c r="LWH362" s="4"/>
      <c r="LWI362" s="4"/>
      <c r="LWJ362" s="4"/>
      <c r="LWK362" s="4"/>
      <c r="LWL362" s="4"/>
      <c r="LWM362" s="4"/>
      <c r="LWN362" s="4"/>
      <c r="LWO362" s="4"/>
      <c r="LWP362" s="4"/>
      <c r="LWQ362" s="4"/>
      <c r="LWR362" s="4"/>
      <c r="LWS362" s="4"/>
      <c r="LWT362" s="4"/>
      <c r="LWU362" s="4"/>
      <c r="LWV362" s="4"/>
      <c r="LWW362" s="4"/>
      <c r="LWX362" s="4"/>
      <c r="LWY362" s="4"/>
      <c r="LWZ362" s="4"/>
      <c r="LXA362" s="4"/>
      <c r="LXB362" s="4"/>
      <c r="LXC362" s="4"/>
      <c r="LXD362" s="4"/>
      <c r="LXE362" s="4"/>
      <c r="LXF362" s="4"/>
      <c r="LXG362" s="4"/>
      <c r="LXH362" s="4"/>
      <c r="LXI362" s="4"/>
      <c r="LXJ362" s="4"/>
      <c r="LXK362" s="4"/>
      <c r="LXL362" s="4"/>
      <c r="LXM362" s="4"/>
      <c r="LXN362" s="4"/>
      <c r="LXO362" s="4"/>
      <c r="LXP362" s="4"/>
      <c r="LXQ362" s="4"/>
      <c r="LXR362" s="4"/>
      <c r="LXS362" s="4"/>
      <c r="LXT362" s="4"/>
      <c r="LXU362" s="4"/>
      <c r="LXV362" s="4"/>
      <c r="LXW362" s="4"/>
      <c r="LXX362" s="4"/>
      <c r="LXY362" s="4"/>
      <c r="LXZ362" s="4"/>
      <c r="LYA362" s="4"/>
      <c r="LYB362" s="4"/>
      <c r="LYC362" s="4"/>
      <c r="LYD362" s="4"/>
      <c r="LYE362" s="4"/>
      <c r="LYF362" s="4"/>
      <c r="LYG362" s="4"/>
      <c r="LYH362" s="4"/>
      <c r="LYI362" s="4"/>
      <c r="LYJ362" s="4"/>
      <c r="LYK362" s="4"/>
      <c r="LYL362" s="4"/>
      <c r="LYM362" s="4"/>
      <c r="LYN362" s="4"/>
      <c r="LYO362" s="4"/>
      <c r="LYP362" s="4"/>
      <c r="LYQ362" s="4"/>
      <c r="LYR362" s="4"/>
      <c r="LYS362" s="4"/>
      <c r="LYT362" s="4"/>
      <c r="LYU362" s="4"/>
      <c r="LYV362" s="4"/>
      <c r="LYW362" s="4"/>
      <c r="LYX362" s="4"/>
      <c r="LYY362" s="4"/>
      <c r="LYZ362" s="4"/>
      <c r="LZA362" s="4"/>
      <c r="LZB362" s="4"/>
      <c r="LZC362" s="4"/>
      <c r="LZD362" s="4"/>
      <c r="LZE362" s="4"/>
      <c r="LZF362" s="4"/>
      <c r="LZG362" s="4"/>
      <c r="LZH362" s="4"/>
      <c r="LZI362" s="4"/>
      <c r="LZJ362" s="4"/>
      <c r="LZK362" s="4"/>
      <c r="LZL362" s="4"/>
      <c r="LZM362" s="4"/>
      <c r="LZN362" s="4"/>
      <c r="LZO362" s="4"/>
      <c r="LZP362" s="4"/>
      <c r="LZQ362" s="4"/>
      <c r="LZR362" s="4"/>
      <c r="LZS362" s="4"/>
      <c r="LZT362" s="4"/>
      <c r="LZU362" s="4"/>
      <c r="LZV362" s="4"/>
      <c r="LZW362" s="4"/>
      <c r="LZX362" s="4"/>
      <c r="LZY362" s="4"/>
      <c r="LZZ362" s="4"/>
      <c r="MAA362" s="4"/>
      <c r="MAB362" s="4"/>
      <c r="MAC362" s="4"/>
      <c r="MAD362" s="4"/>
      <c r="MAE362" s="4"/>
      <c r="MAF362" s="4"/>
      <c r="MAG362" s="4"/>
      <c r="MAH362" s="4"/>
      <c r="MAI362" s="4"/>
      <c r="MAJ362" s="4"/>
      <c r="MAK362" s="4"/>
      <c r="MAL362" s="4"/>
      <c r="MAM362" s="4"/>
      <c r="MAN362" s="4"/>
      <c r="MAO362" s="4"/>
      <c r="MAP362" s="4"/>
      <c r="MAQ362" s="4"/>
      <c r="MAR362" s="4"/>
      <c r="MAS362" s="4"/>
      <c r="MAT362" s="4"/>
      <c r="MAU362" s="4"/>
      <c r="MAV362" s="4"/>
      <c r="MAW362" s="4"/>
      <c r="MAX362" s="4"/>
      <c r="MAY362" s="4"/>
      <c r="MAZ362" s="4"/>
      <c r="MBA362" s="4"/>
      <c r="MBB362" s="4"/>
      <c r="MBC362" s="4"/>
      <c r="MBD362" s="4"/>
      <c r="MBE362" s="4"/>
      <c r="MBF362" s="4"/>
      <c r="MBG362" s="4"/>
      <c r="MBH362" s="4"/>
      <c r="MBI362" s="4"/>
      <c r="MBJ362" s="4"/>
      <c r="MBK362" s="4"/>
      <c r="MBL362" s="4"/>
      <c r="MBM362" s="4"/>
      <c r="MBN362" s="4"/>
      <c r="MBO362" s="4"/>
      <c r="MBP362" s="4"/>
      <c r="MBQ362" s="4"/>
      <c r="MBR362" s="4"/>
      <c r="MBS362" s="4"/>
      <c r="MBT362" s="4"/>
      <c r="MBU362" s="4"/>
      <c r="MBV362" s="4"/>
      <c r="MBW362" s="4"/>
      <c r="MBX362" s="4"/>
      <c r="MBY362" s="4"/>
      <c r="MBZ362" s="4"/>
      <c r="MCA362" s="4"/>
      <c r="MCB362" s="4"/>
      <c r="MCC362" s="4"/>
      <c r="MCD362" s="4"/>
      <c r="MCE362" s="4"/>
      <c r="MCF362" s="4"/>
      <c r="MCG362" s="4"/>
      <c r="MCH362" s="4"/>
      <c r="MCI362" s="4"/>
      <c r="MCJ362" s="4"/>
      <c r="MCK362" s="4"/>
      <c r="MCL362" s="4"/>
      <c r="MCM362" s="4"/>
      <c r="MCN362" s="4"/>
      <c r="MCO362" s="4"/>
      <c r="MCP362" s="4"/>
      <c r="MCQ362" s="4"/>
      <c r="MCR362" s="4"/>
      <c r="MCS362" s="4"/>
      <c r="MCT362" s="4"/>
      <c r="MCU362" s="4"/>
      <c r="MCV362" s="4"/>
      <c r="MCW362" s="4"/>
      <c r="MCX362" s="4"/>
      <c r="MCY362" s="4"/>
      <c r="MCZ362" s="4"/>
      <c r="MDA362" s="4"/>
      <c r="MDB362" s="4"/>
      <c r="MDC362" s="4"/>
      <c r="MDD362" s="4"/>
      <c r="MDE362" s="4"/>
      <c r="MDF362" s="4"/>
      <c r="MDG362" s="4"/>
      <c r="MDH362" s="4"/>
      <c r="MDI362" s="4"/>
      <c r="MDJ362" s="4"/>
      <c r="MDK362" s="4"/>
      <c r="MDL362" s="4"/>
      <c r="MDM362" s="4"/>
      <c r="MDN362" s="4"/>
      <c r="MDO362" s="4"/>
      <c r="MDP362" s="4"/>
      <c r="MDQ362" s="4"/>
      <c r="MDR362" s="4"/>
      <c r="MDS362" s="4"/>
      <c r="MDT362" s="4"/>
      <c r="MDU362" s="4"/>
      <c r="MDV362" s="4"/>
      <c r="MDW362" s="4"/>
      <c r="MDX362" s="4"/>
      <c r="MDY362" s="4"/>
      <c r="MDZ362" s="4"/>
      <c r="MEA362" s="4"/>
      <c r="MEB362" s="4"/>
      <c r="MEC362" s="4"/>
      <c r="MED362" s="4"/>
      <c r="MEE362" s="4"/>
      <c r="MEF362" s="4"/>
      <c r="MEG362" s="4"/>
      <c r="MEH362" s="4"/>
      <c r="MEI362" s="4"/>
      <c r="MEJ362" s="4"/>
      <c r="MEK362" s="4"/>
      <c r="MEL362" s="4"/>
      <c r="MEM362" s="4"/>
      <c r="MEN362" s="4"/>
      <c r="MEO362" s="4"/>
      <c r="MEP362" s="4"/>
      <c r="MEQ362" s="4"/>
      <c r="MER362" s="4"/>
      <c r="MES362" s="4"/>
      <c r="MET362" s="4"/>
      <c r="MEU362" s="4"/>
      <c r="MEV362" s="4"/>
      <c r="MEW362" s="4"/>
      <c r="MEX362" s="4"/>
      <c r="MEY362" s="4"/>
      <c r="MEZ362" s="4"/>
      <c r="MFA362" s="4"/>
      <c r="MFB362" s="4"/>
      <c r="MFC362" s="4"/>
      <c r="MFD362" s="4"/>
      <c r="MFE362" s="4"/>
      <c r="MFF362" s="4"/>
      <c r="MFG362" s="4"/>
      <c r="MFH362" s="4"/>
      <c r="MFI362" s="4"/>
      <c r="MFJ362" s="4"/>
      <c r="MFK362" s="4"/>
      <c r="MFL362" s="4"/>
      <c r="MFM362" s="4"/>
      <c r="MFN362" s="4"/>
      <c r="MFO362" s="4"/>
      <c r="MFP362" s="4"/>
      <c r="MFQ362" s="4"/>
      <c r="MFR362" s="4"/>
      <c r="MFS362" s="4"/>
      <c r="MFT362" s="4"/>
      <c r="MFU362" s="4"/>
      <c r="MFV362" s="4"/>
      <c r="MFW362" s="4"/>
      <c r="MFX362" s="4"/>
      <c r="MFY362" s="4"/>
      <c r="MFZ362" s="4"/>
      <c r="MGA362" s="4"/>
      <c r="MGB362" s="4"/>
      <c r="MGC362" s="4"/>
      <c r="MGD362" s="4"/>
      <c r="MGE362" s="4"/>
      <c r="MGF362" s="4"/>
      <c r="MGG362" s="4"/>
      <c r="MGH362" s="4"/>
      <c r="MGI362" s="4"/>
      <c r="MGJ362" s="4"/>
      <c r="MGK362" s="4"/>
      <c r="MGL362" s="4"/>
      <c r="MGM362" s="4"/>
      <c r="MGN362" s="4"/>
      <c r="MGO362" s="4"/>
      <c r="MGP362" s="4"/>
      <c r="MGQ362" s="4"/>
      <c r="MGR362" s="4"/>
      <c r="MGS362" s="4"/>
      <c r="MGT362" s="4"/>
      <c r="MGU362" s="4"/>
      <c r="MGV362" s="4"/>
      <c r="MGW362" s="4"/>
      <c r="MGX362" s="4"/>
      <c r="MGY362" s="4"/>
      <c r="MGZ362" s="4"/>
      <c r="MHA362" s="4"/>
      <c r="MHB362" s="4"/>
      <c r="MHC362" s="4"/>
      <c r="MHD362" s="4"/>
      <c r="MHE362" s="4"/>
      <c r="MHF362" s="4"/>
      <c r="MHG362" s="4"/>
      <c r="MHH362" s="4"/>
      <c r="MHI362" s="4"/>
      <c r="MHJ362" s="4"/>
      <c r="MHK362" s="4"/>
      <c r="MHL362" s="4"/>
      <c r="MHM362" s="4"/>
      <c r="MHN362" s="4"/>
      <c r="MHO362" s="4"/>
      <c r="MHP362" s="4"/>
      <c r="MHQ362" s="4"/>
      <c r="MHR362" s="4"/>
      <c r="MHS362" s="4"/>
      <c r="MHT362" s="4"/>
      <c r="MHU362" s="4"/>
      <c r="MHV362" s="4"/>
      <c r="MHW362" s="4"/>
      <c r="MHX362" s="4"/>
      <c r="MHY362" s="4"/>
      <c r="MHZ362" s="4"/>
      <c r="MIA362" s="4"/>
      <c r="MIB362" s="4"/>
      <c r="MIC362" s="4"/>
      <c r="MID362" s="4"/>
      <c r="MIE362" s="4"/>
      <c r="MIF362" s="4"/>
      <c r="MIG362" s="4"/>
      <c r="MIH362" s="4"/>
      <c r="MII362" s="4"/>
      <c r="MIJ362" s="4"/>
      <c r="MIK362" s="4"/>
      <c r="MIL362" s="4"/>
      <c r="MIM362" s="4"/>
      <c r="MIN362" s="4"/>
      <c r="MIO362" s="4"/>
      <c r="MIP362" s="4"/>
      <c r="MIQ362" s="4"/>
      <c r="MIR362" s="4"/>
      <c r="MIS362" s="4"/>
      <c r="MIT362" s="4"/>
      <c r="MIU362" s="4"/>
      <c r="MIV362" s="4"/>
      <c r="MIW362" s="4"/>
      <c r="MIX362" s="4"/>
      <c r="MIY362" s="4"/>
      <c r="MIZ362" s="4"/>
      <c r="MJA362" s="4"/>
      <c r="MJB362" s="4"/>
      <c r="MJC362" s="4"/>
      <c r="MJD362" s="4"/>
      <c r="MJE362" s="4"/>
      <c r="MJF362" s="4"/>
      <c r="MJG362" s="4"/>
      <c r="MJH362" s="4"/>
      <c r="MJI362" s="4"/>
      <c r="MJJ362" s="4"/>
      <c r="MJK362" s="4"/>
      <c r="MJL362" s="4"/>
      <c r="MJM362" s="4"/>
      <c r="MJN362" s="4"/>
      <c r="MJO362" s="4"/>
      <c r="MJP362" s="4"/>
      <c r="MJQ362" s="4"/>
      <c r="MJR362" s="4"/>
      <c r="MJS362" s="4"/>
      <c r="MJT362" s="4"/>
      <c r="MJU362" s="4"/>
      <c r="MJV362" s="4"/>
      <c r="MJW362" s="4"/>
      <c r="MJX362" s="4"/>
      <c r="MJY362" s="4"/>
      <c r="MJZ362" s="4"/>
      <c r="MKA362" s="4"/>
      <c r="MKB362" s="4"/>
      <c r="MKC362" s="4"/>
      <c r="MKD362" s="4"/>
      <c r="MKE362" s="4"/>
      <c r="MKF362" s="4"/>
      <c r="MKG362" s="4"/>
      <c r="MKH362" s="4"/>
      <c r="MKI362" s="4"/>
      <c r="MKJ362" s="4"/>
      <c r="MKK362" s="4"/>
      <c r="MKL362" s="4"/>
      <c r="MKM362" s="4"/>
      <c r="MKN362" s="4"/>
      <c r="MKO362" s="4"/>
      <c r="MKP362" s="4"/>
      <c r="MKQ362" s="4"/>
      <c r="MKR362" s="4"/>
      <c r="MKS362" s="4"/>
      <c r="MKT362" s="4"/>
      <c r="MKU362" s="4"/>
      <c r="MKV362" s="4"/>
      <c r="MKW362" s="4"/>
      <c r="MKX362" s="4"/>
      <c r="MKY362" s="4"/>
      <c r="MKZ362" s="4"/>
      <c r="MLA362" s="4"/>
      <c r="MLB362" s="4"/>
      <c r="MLC362" s="4"/>
      <c r="MLD362" s="4"/>
      <c r="MLE362" s="4"/>
      <c r="MLF362" s="4"/>
      <c r="MLG362" s="4"/>
      <c r="MLH362" s="4"/>
      <c r="MLI362" s="4"/>
      <c r="MLJ362" s="4"/>
      <c r="MLK362" s="4"/>
      <c r="MLL362" s="4"/>
      <c r="MLM362" s="4"/>
      <c r="MLN362" s="4"/>
      <c r="MLO362" s="4"/>
      <c r="MLP362" s="4"/>
      <c r="MLQ362" s="4"/>
      <c r="MLR362" s="4"/>
      <c r="MLS362" s="4"/>
      <c r="MLT362" s="4"/>
      <c r="MLU362" s="4"/>
      <c r="MLV362" s="4"/>
      <c r="MLW362" s="4"/>
      <c r="MLX362" s="4"/>
      <c r="MLY362" s="4"/>
      <c r="MLZ362" s="4"/>
      <c r="MMA362" s="4"/>
      <c r="MMB362" s="4"/>
      <c r="MMC362" s="4"/>
      <c r="MMD362" s="4"/>
      <c r="MME362" s="4"/>
      <c r="MMF362" s="4"/>
      <c r="MMG362" s="4"/>
      <c r="MMH362" s="4"/>
      <c r="MMI362" s="4"/>
      <c r="MMJ362" s="4"/>
      <c r="MMK362" s="4"/>
      <c r="MML362" s="4"/>
      <c r="MMM362" s="4"/>
      <c r="MMN362" s="4"/>
      <c r="MMO362" s="4"/>
      <c r="MMP362" s="4"/>
      <c r="MMQ362" s="4"/>
      <c r="MMR362" s="4"/>
      <c r="MMS362" s="4"/>
      <c r="MMT362" s="4"/>
      <c r="MMU362" s="4"/>
      <c r="MMV362" s="4"/>
      <c r="MMW362" s="4"/>
      <c r="MMX362" s="4"/>
      <c r="MMY362" s="4"/>
      <c r="MMZ362" s="4"/>
      <c r="MNA362" s="4"/>
      <c r="MNB362" s="4"/>
      <c r="MNC362" s="4"/>
      <c r="MND362" s="4"/>
      <c r="MNE362" s="4"/>
      <c r="MNF362" s="4"/>
      <c r="MNG362" s="4"/>
      <c r="MNH362" s="4"/>
      <c r="MNI362" s="4"/>
      <c r="MNJ362" s="4"/>
      <c r="MNK362" s="4"/>
      <c r="MNL362" s="4"/>
      <c r="MNM362" s="4"/>
      <c r="MNN362" s="4"/>
      <c r="MNO362" s="4"/>
      <c r="MNP362" s="4"/>
      <c r="MNQ362" s="4"/>
      <c r="MNR362" s="4"/>
      <c r="MNS362" s="4"/>
      <c r="MNT362" s="4"/>
      <c r="MNU362" s="4"/>
      <c r="MNV362" s="4"/>
      <c r="MNW362" s="4"/>
      <c r="MNX362" s="4"/>
      <c r="MNY362" s="4"/>
      <c r="MNZ362" s="4"/>
      <c r="MOA362" s="4"/>
      <c r="MOB362" s="4"/>
      <c r="MOC362" s="4"/>
      <c r="MOD362" s="4"/>
      <c r="MOE362" s="4"/>
      <c r="MOF362" s="4"/>
      <c r="MOG362" s="4"/>
      <c r="MOH362" s="4"/>
      <c r="MOI362" s="4"/>
      <c r="MOJ362" s="4"/>
      <c r="MOK362" s="4"/>
      <c r="MOL362" s="4"/>
      <c r="MOM362" s="4"/>
      <c r="MON362" s="4"/>
      <c r="MOO362" s="4"/>
      <c r="MOP362" s="4"/>
      <c r="MOQ362" s="4"/>
      <c r="MOR362" s="4"/>
      <c r="MOS362" s="4"/>
      <c r="MOT362" s="4"/>
      <c r="MOU362" s="4"/>
      <c r="MOV362" s="4"/>
      <c r="MOW362" s="4"/>
      <c r="MOX362" s="4"/>
      <c r="MOY362" s="4"/>
      <c r="MOZ362" s="4"/>
      <c r="MPA362" s="4"/>
      <c r="MPB362" s="4"/>
      <c r="MPC362" s="4"/>
      <c r="MPD362" s="4"/>
      <c r="MPE362" s="4"/>
      <c r="MPF362" s="4"/>
      <c r="MPG362" s="4"/>
      <c r="MPH362" s="4"/>
      <c r="MPI362" s="4"/>
      <c r="MPJ362" s="4"/>
      <c r="MPK362" s="4"/>
      <c r="MPL362" s="4"/>
      <c r="MPM362" s="4"/>
      <c r="MPN362" s="4"/>
      <c r="MPO362" s="4"/>
      <c r="MPP362" s="4"/>
      <c r="MPQ362" s="4"/>
      <c r="MPR362" s="4"/>
      <c r="MPS362" s="4"/>
      <c r="MPT362" s="4"/>
      <c r="MPU362" s="4"/>
      <c r="MPV362" s="4"/>
      <c r="MPW362" s="4"/>
      <c r="MPX362" s="4"/>
      <c r="MPY362" s="4"/>
      <c r="MPZ362" s="4"/>
      <c r="MQA362" s="4"/>
      <c r="MQB362" s="4"/>
      <c r="MQC362" s="4"/>
      <c r="MQD362" s="4"/>
      <c r="MQE362" s="4"/>
      <c r="MQF362" s="4"/>
      <c r="MQG362" s="4"/>
      <c r="MQH362" s="4"/>
      <c r="MQI362" s="4"/>
      <c r="MQJ362" s="4"/>
      <c r="MQK362" s="4"/>
      <c r="MQL362" s="4"/>
      <c r="MQM362" s="4"/>
      <c r="MQN362" s="4"/>
      <c r="MQO362" s="4"/>
      <c r="MQP362" s="4"/>
      <c r="MQQ362" s="4"/>
      <c r="MQR362" s="4"/>
      <c r="MQS362" s="4"/>
      <c r="MQT362" s="4"/>
      <c r="MQU362" s="4"/>
      <c r="MQV362" s="4"/>
      <c r="MQW362" s="4"/>
      <c r="MQX362" s="4"/>
      <c r="MQY362" s="4"/>
      <c r="MQZ362" s="4"/>
      <c r="MRA362" s="4"/>
      <c r="MRB362" s="4"/>
      <c r="MRC362" s="4"/>
      <c r="MRD362" s="4"/>
      <c r="MRE362" s="4"/>
      <c r="MRF362" s="4"/>
      <c r="MRG362" s="4"/>
      <c r="MRH362" s="4"/>
      <c r="MRI362" s="4"/>
      <c r="MRJ362" s="4"/>
      <c r="MRK362" s="4"/>
      <c r="MRL362" s="4"/>
      <c r="MRM362" s="4"/>
      <c r="MRN362" s="4"/>
      <c r="MRO362" s="4"/>
      <c r="MRP362" s="4"/>
      <c r="MRQ362" s="4"/>
      <c r="MRR362" s="4"/>
      <c r="MRS362" s="4"/>
      <c r="MRT362" s="4"/>
      <c r="MRU362" s="4"/>
      <c r="MRV362" s="4"/>
      <c r="MRW362" s="4"/>
      <c r="MRX362" s="4"/>
      <c r="MRY362" s="4"/>
      <c r="MRZ362" s="4"/>
      <c r="MSA362" s="4"/>
      <c r="MSB362" s="4"/>
      <c r="MSC362" s="4"/>
      <c r="MSD362" s="4"/>
      <c r="MSE362" s="4"/>
      <c r="MSF362" s="4"/>
      <c r="MSG362" s="4"/>
      <c r="MSH362" s="4"/>
      <c r="MSI362" s="4"/>
      <c r="MSJ362" s="4"/>
      <c r="MSK362" s="4"/>
      <c r="MSL362" s="4"/>
      <c r="MSM362" s="4"/>
      <c r="MSN362" s="4"/>
      <c r="MSO362" s="4"/>
      <c r="MSP362" s="4"/>
      <c r="MSQ362" s="4"/>
      <c r="MSR362" s="4"/>
      <c r="MSS362" s="4"/>
      <c r="MST362" s="4"/>
      <c r="MSU362" s="4"/>
      <c r="MSV362" s="4"/>
      <c r="MSW362" s="4"/>
      <c r="MSX362" s="4"/>
      <c r="MSY362" s="4"/>
      <c r="MSZ362" s="4"/>
      <c r="MTA362" s="4"/>
      <c r="MTB362" s="4"/>
      <c r="MTC362" s="4"/>
      <c r="MTD362" s="4"/>
      <c r="MTE362" s="4"/>
      <c r="MTF362" s="4"/>
      <c r="MTG362" s="4"/>
      <c r="MTH362" s="4"/>
      <c r="MTI362" s="4"/>
      <c r="MTJ362" s="4"/>
      <c r="MTK362" s="4"/>
      <c r="MTL362" s="4"/>
      <c r="MTM362" s="4"/>
      <c r="MTN362" s="4"/>
      <c r="MTO362" s="4"/>
      <c r="MTP362" s="4"/>
      <c r="MTQ362" s="4"/>
      <c r="MTR362" s="4"/>
      <c r="MTS362" s="4"/>
      <c r="MTT362" s="4"/>
      <c r="MTU362" s="4"/>
      <c r="MTV362" s="4"/>
      <c r="MTW362" s="4"/>
      <c r="MTX362" s="4"/>
      <c r="MTY362" s="4"/>
      <c r="MTZ362" s="4"/>
      <c r="MUA362" s="4"/>
      <c r="MUB362" s="4"/>
      <c r="MUC362" s="4"/>
      <c r="MUD362" s="4"/>
      <c r="MUE362" s="4"/>
      <c r="MUF362" s="4"/>
      <c r="MUG362" s="4"/>
      <c r="MUH362" s="4"/>
      <c r="MUI362" s="4"/>
      <c r="MUJ362" s="4"/>
      <c r="MUK362" s="4"/>
      <c r="MUL362" s="4"/>
      <c r="MUM362" s="4"/>
      <c r="MUN362" s="4"/>
      <c r="MUO362" s="4"/>
      <c r="MUP362" s="4"/>
      <c r="MUQ362" s="4"/>
      <c r="MUR362" s="4"/>
      <c r="MUS362" s="4"/>
      <c r="MUT362" s="4"/>
      <c r="MUU362" s="4"/>
      <c r="MUV362" s="4"/>
      <c r="MUW362" s="4"/>
      <c r="MUX362" s="4"/>
      <c r="MUY362" s="4"/>
      <c r="MUZ362" s="4"/>
      <c r="MVA362" s="4"/>
      <c r="MVB362" s="4"/>
      <c r="MVC362" s="4"/>
      <c r="MVD362" s="4"/>
      <c r="MVE362" s="4"/>
      <c r="MVF362" s="4"/>
      <c r="MVG362" s="4"/>
      <c r="MVH362" s="4"/>
      <c r="MVI362" s="4"/>
      <c r="MVJ362" s="4"/>
      <c r="MVK362" s="4"/>
      <c r="MVL362" s="4"/>
      <c r="MVM362" s="4"/>
      <c r="MVN362" s="4"/>
      <c r="MVO362" s="4"/>
      <c r="MVP362" s="4"/>
      <c r="MVQ362" s="4"/>
      <c r="MVR362" s="4"/>
      <c r="MVS362" s="4"/>
      <c r="MVT362" s="4"/>
      <c r="MVU362" s="4"/>
      <c r="MVV362" s="4"/>
      <c r="MVW362" s="4"/>
      <c r="MVX362" s="4"/>
      <c r="MVY362" s="4"/>
      <c r="MVZ362" s="4"/>
      <c r="MWA362" s="4"/>
      <c r="MWB362" s="4"/>
      <c r="MWC362" s="4"/>
      <c r="MWD362" s="4"/>
      <c r="MWE362" s="4"/>
      <c r="MWF362" s="4"/>
      <c r="MWG362" s="4"/>
      <c r="MWH362" s="4"/>
      <c r="MWI362" s="4"/>
      <c r="MWJ362" s="4"/>
      <c r="MWK362" s="4"/>
      <c r="MWL362" s="4"/>
      <c r="MWM362" s="4"/>
      <c r="MWN362" s="4"/>
      <c r="MWO362" s="4"/>
      <c r="MWP362" s="4"/>
      <c r="MWQ362" s="4"/>
      <c r="MWR362" s="4"/>
      <c r="MWS362" s="4"/>
      <c r="MWT362" s="4"/>
      <c r="MWU362" s="4"/>
      <c r="MWV362" s="4"/>
      <c r="MWW362" s="4"/>
      <c r="MWX362" s="4"/>
      <c r="MWY362" s="4"/>
      <c r="MWZ362" s="4"/>
      <c r="MXA362" s="4"/>
      <c r="MXB362" s="4"/>
      <c r="MXC362" s="4"/>
      <c r="MXD362" s="4"/>
      <c r="MXE362" s="4"/>
      <c r="MXF362" s="4"/>
      <c r="MXG362" s="4"/>
      <c r="MXH362" s="4"/>
      <c r="MXI362" s="4"/>
      <c r="MXJ362" s="4"/>
      <c r="MXK362" s="4"/>
      <c r="MXL362" s="4"/>
      <c r="MXM362" s="4"/>
      <c r="MXN362" s="4"/>
      <c r="MXO362" s="4"/>
      <c r="MXP362" s="4"/>
      <c r="MXQ362" s="4"/>
      <c r="MXR362" s="4"/>
      <c r="MXS362" s="4"/>
      <c r="MXT362" s="4"/>
      <c r="MXU362" s="4"/>
      <c r="MXV362" s="4"/>
      <c r="MXW362" s="4"/>
      <c r="MXX362" s="4"/>
      <c r="MXY362" s="4"/>
      <c r="MXZ362" s="4"/>
      <c r="MYA362" s="4"/>
      <c r="MYB362" s="4"/>
      <c r="MYC362" s="4"/>
      <c r="MYD362" s="4"/>
      <c r="MYE362" s="4"/>
      <c r="MYF362" s="4"/>
      <c r="MYG362" s="4"/>
      <c r="MYH362" s="4"/>
      <c r="MYI362" s="4"/>
      <c r="MYJ362" s="4"/>
      <c r="MYK362" s="4"/>
      <c r="MYL362" s="4"/>
      <c r="MYM362" s="4"/>
      <c r="MYN362" s="4"/>
      <c r="MYO362" s="4"/>
      <c r="MYP362" s="4"/>
      <c r="MYQ362" s="4"/>
      <c r="MYR362" s="4"/>
      <c r="MYS362" s="4"/>
      <c r="MYT362" s="4"/>
      <c r="MYU362" s="4"/>
      <c r="MYV362" s="4"/>
      <c r="MYW362" s="4"/>
      <c r="MYX362" s="4"/>
      <c r="MYY362" s="4"/>
      <c r="MYZ362" s="4"/>
      <c r="MZA362" s="4"/>
      <c r="MZB362" s="4"/>
      <c r="MZC362" s="4"/>
      <c r="MZD362" s="4"/>
      <c r="MZE362" s="4"/>
      <c r="MZF362" s="4"/>
      <c r="MZG362" s="4"/>
      <c r="MZH362" s="4"/>
      <c r="MZI362" s="4"/>
      <c r="MZJ362" s="4"/>
      <c r="MZK362" s="4"/>
      <c r="MZL362" s="4"/>
      <c r="MZM362" s="4"/>
      <c r="MZN362" s="4"/>
      <c r="MZO362" s="4"/>
      <c r="MZP362" s="4"/>
      <c r="MZQ362" s="4"/>
      <c r="MZR362" s="4"/>
      <c r="MZS362" s="4"/>
      <c r="MZT362" s="4"/>
      <c r="MZU362" s="4"/>
      <c r="MZV362" s="4"/>
      <c r="MZW362" s="4"/>
      <c r="MZX362" s="4"/>
      <c r="MZY362" s="4"/>
      <c r="MZZ362" s="4"/>
      <c r="NAA362" s="4"/>
      <c r="NAB362" s="4"/>
      <c r="NAC362" s="4"/>
      <c r="NAD362" s="4"/>
      <c r="NAE362" s="4"/>
      <c r="NAF362" s="4"/>
      <c r="NAG362" s="4"/>
      <c r="NAH362" s="4"/>
      <c r="NAI362" s="4"/>
      <c r="NAJ362" s="4"/>
      <c r="NAK362" s="4"/>
      <c r="NAL362" s="4"/>
      <c r="NAM362" s="4"/>
      <c r="NAN362" s="4"/>
      <c r="NAO362" s="4"/>
      <c r="NAP362" s="4"/>
      <c r="NAQ362" s="4"/>
      <c r="NAR362" s="4"/>
      <c r="NAS362" s="4"/>
      <c r="NAT362" s="4"/>
      <c r="NAU362" s="4"/>
      <c r="NAV362" s="4"/>
      <c r="NAW362" s="4"/>
      <c r="NAX362" s="4"/>
      <c r="NAY362" s="4"/>
      <c r="NAZ362" s="4"/>
      <c r="NBA362" s="4"/>
      <c r="NBB362" s="4"/>
      <c r="NBC362" s="4"/>
      <c r="NBD362" s="4"/>
      <c r="NBE362" s="4"/>
      <c r="NBF362" s="4"/>
      <c r="NBG362" s="4"/>
      <c r="NBH362" s="4"/>
      <c r="NBI362" s="4"/>
      <c r="NBJ362" s="4"/>
      <c r="NBK362" s="4"/>
      <c r="NBL362" s="4"/>
      <c r="NBM362" s="4"/>
      <c r="NBN362" s="4"/>
      <c r="NBO362" s="4"/>
      <c r="NBP362" s="4"/>
      <c r="NBQ362" s="4"/>
      <c r="NBR362" s="4"/>
      <c r="NBS362" s="4"/>
      <c r="NBT362" s="4"/>
      <c r="NBU362" s="4"/>
      <c r="NBV362" s="4"/>
      <c r="NBW362" s="4"/>
      <c r="NBX362" s="4"/>
      <c r="NBY362" s="4"/>
      <c r="NBZ362" s="4"/>
      <c r="NCA362" s="4"/>
      <c r="NCB362" s="4"/>
      <c r="NCC362" s="4"/>
      <c r="NCD362" s="4"/>
      <c r="NCE362" s="4"/>
      <c r="NCF362" s="4"/>
      <c r="NCG362" s="4"/>
      <c r="NCH362" s="4"/>
      <c r="NCI362" s="4"/>
      <c r="NCJ362" s="4"/>
      <c r="NCK362" s="4"/>
      <c r="NCL362" s="4"/>
      <c r="NCM362" s="4"/>
      <c r="NCN362" s="4"/>
      <c r="NCO362" s="4"/>
      <c r="NCP362" s="4"/>
      <c r="NCQ362" s="4"/>
      <c r="NCR362" s="4"/>
      <c r="NCS362" s="4"/>
      <c r="NCT362" s="4"/>
      <c r="NCU362" s="4"/>
      <c r="NCV362" s="4"/>
      <c r="NCW362" s="4"/>
      <c r="NCX362" s="4"/>
      <c r="NCY362" s="4"/>
      <c r="NCZ362" s="4"/>
      <c r="NDA362" s="4"/>
      <c r="NDB362" s="4"/>
      <c r="NDC362" s="4"/>
      <c r="NDD362" s="4"/>
      <c r="NDE362" s="4"/>
      <c r="NDF362" s="4"/>
      <c r="NDG362" s="4"/>
      <c r="NDH362" s="4"/>
      <c r="NDI362" s="4"/>
      <c r="NDJ362" s="4"/>
      <c r="NDK362" s="4"/>
      <c r="NDL362" s="4"/>
      <c r="NDM362" s="4"/>
      <c r="NDN362" s="4"/>
      <c r="NDO362" s="4"/>
      <c r="NDP362" s="4"/>
      <c r="NDQ362" s="4"/>
      <c r="NDR362" s="4"/>
      <c r="NDS362" s="4"/>
      <c r="NDT362" s="4"/>
      <c r="NDU362" s="4"/>
      <c r="NDV362" s="4"/>
      <c r="NDW362" s="4"/>
      <c r="NDX362" s="4"/>
      <c r="NDY362" s="4"/>
      <c r="NDZ362" s="4"/>
      <c r="NEA362" s="4"/>
      <c r="NEB362" s="4"/>
      <c r="NEC362" s="4"/>
      <c r="NED362" s="4"/>
      <c r="NEE362" s="4"/>
      <c r="NEF362" s="4"/>
      <c r="NEG362" s="4"/>
      <c r="NEH362" s="4"/>
      <c r="NEI362" s="4"/>
      <c r="NEJ362" s="4"/>
      <c r="NEK362" s="4"/>
      <c r="NEL362" s="4"/>
      <c r="NEM362" s="4"/>
      <c r="NEN362" s="4"/>
      <c r="NEO362" s="4"/>
      <c r="NEP362" s="4"/>
      <c r="NEQ362" s="4"/>
      <c r="NER362" s="4"/>
      <c r="NES362" s="4"/>
      <c r="NET362" s="4"/>
      <c r="NEU362" s="4"/>
      <c r="NEV362" s="4"/>
      <c r="NEW362" s="4"/>
      <c r="NEX362" s="4"/>
      <c r="NEY362" s="4"/>
      <c r="NEZ362" s="4"/>
      <c r="NFA362" s="4"/>
      <c r="NFB362" s="4"/>
      <c r="NFC362" s="4"/>
      <c r="NFD362" s="4"/>
      <c r="NFE362" s="4"/>
      <c r="NFF362" s="4"/>
      <c r="NFG362" s="4"/>
      <c r="NFH362" s="4"/>
      <c r="NFI362" s="4"/>
      <c r="NFJ362" s="4"/>
      <c r="NFK362" s="4"/>
      <c r="NFL362" s="4"/>
      <c r="NFM362" s="4"/>
      <c r="NFN362" s="4"/>
      <c r="NFO362" s="4"/>
      <c r="NFP362" s="4"/>
      <c r="NFQ362" s="4"/>
      <c r="NFR362" s="4"/>
      <c r="NFS362" s="4"/>
      <c r="NFT362" s="4"/>
      <c r="NFU362" s="4"/>
      <c r="NFV362" s="4"/>
      <c r="NFW362" s="4"/>
      <c r="NFX362" s="4"/>
      <c r="NFY362" s="4"/>
      <c r="NFZ362" s="4"/>
      <c r="NGA362" s="4"/>
      <c r="NGB362" s="4"/>
      <c r="NGC362" s="4"/>
      <c r="NGD362" s="4"/>
      <c r="NGE362" s="4"/>
      <c r="NGF362" s="4"/>
      <c r="NGG362" s="4"/>
      <c r="NGH362" s="4"/>
      <c r="NGI362" s="4"/>
      <c r="NGJ362" s="4"/>
      <c r="NGK362" s="4"/>
      <c r="NGL362" s="4"/>
      <c r="NGM362" s="4"/>
      <c r="NGN362" s="4"/>
      <c r="NGO362" s="4"/>
      <c r="NGP362" s="4"/>
      <c r="NGQ362" s="4"/>
      <c r="NGR362" s="4"/>
      <c r="NGS362" s="4"/>
      <c r="NGT362" s="4"/>
      <c r="NGU362" s="4"/>
      <c r="NGV362" s="4"/>
      <c r="NGW362" s="4"/>
      <c r="NGX362" s="4"/>
      <c r="NGY362" s="4"/>
      <c r="NGZ362" s="4"/>
      <c r="NHA362" s="4"/>
      <c r="NHB362" s="4"/>
      <c r="NHC362" s="4"/>
      <c r="NHD362" s="4"/>
      <c r="NHE362" s="4"/>
      <c r="NHF362" s="4"/>
      <c r="NHG362" s="4"/>
      <c r="NHH362" s="4"/>
      <c r="NHI362" s="4"/>
      <c r="NHJ362" s="4"/>
      <c r="NHK362" s="4"/>
      <c r="NHL362" s="4"/>
      <c r="NHM362" s="4"/>
      <c r="NHN362" s="4"/>
      <c r="NHO362" s="4"/>
      <c r="NHP362" s="4"/>
      <c r="NHQ362" s="4"/>
      <c r="NHR362" s="4"/>
      <c r="NHS362" s="4"/>
      <c r="NHT362" s="4"/>
      <c r="NHU362" s="4"/>
      <c r="NHV362" s="4"/>
      <c r="NHW362" s="4"/>
      <c r="NHX362" s="4"/>
      <c r="NHY362" s="4"/>
      <c r="NHZ362" s="4"/>
      <c r="NIA362" s="4"/>
      <c r="NIB362" s="4"/>
      <c r="NIC362" s="4"/>
      <c r="NID362" s="4"/>
      <c r="NIE362" s="4"/>
      <c r="NIF362" s="4"/>
      <c r="NIG362" s="4"/>
      <c r="NIH362" s="4"/>
      <c r="NII362" s="4"/>
      <c r="NIJ362" s="4"/>
      <c r="NIK362" s="4"/>
      <c r="NIL362" s="4"/>
      <c r="NIM362" s="4"/>
      <c r="NIN362" s="4"/>
      <c r="NIO362" s="4"/>
      <c r="NIP362" s="4"/>
      <c r="NIQ362" s="4"/>
      <c r="NIR362" s="4"/>
      <c r="NIS362" s="4"/>
      <c r="NIT362" s="4"/>
      <c r="NIU362" s="4"/>
      <c r="NIV362" s="4"/>
      <c r="NIW362" s="4"/>
      <c r="NIX362" s="4"/>
      <c r="NIY362" s="4"/>
      <c r="NIZ362" s="4"/>
      <c r="NJA362" s="4"/>
      <c r="NJB362" s="4"/>
      <c r="NJC362" s="4"/>
      <c r="NJD362" s="4"/>
      <c r="NJE362" s="4"/>
      <c r="NJF362" s="4"/>
      <c r="NJG362" s="4"/>
      <c r="NJH362" s="4"/>
      <c r="NJI362" s="4"/>
      <c r="NJJ362" s="4"/>
      <c r="NJK362" s="4"/>
      <c r="NJL362" s="4"/>
      <c r="NJM362" s="4"/>
      <c r="NJN362" s="4"/>
      <c r="NJO362" s="4"/>
      <c r="NJP362" s="4"/>
      <c r="NJQ362" s="4"/>
      <c r="NJR362" s="4"/>
      <c r="NJS362" s="4"/>
      <c r="NJT362" s="4"/>
      <c r="NJU362" s="4"/>
      <c r="NJV362" s="4"/>
      <c r="NJW362" s="4"/>
      <c r="NJX362" s="4"/>
      <c r="NJY362" s="4"/>
      <c r="NJZ362" s="4"/>
      <c r="NKA362" s="4"/>
      <c r="NKB362" s="4"/>
      <c r="NKC362" s="4"/>
      <c r="NKD362" s="4"/>
      <c r="NKE362" s="4"/>
      <c r="NKF362" s="4"/>
      <c r="NKG362" s="4"/>
      <c r="NKH362" s="4"/>
      <c r="NKI362" s="4"/>
      <c r="NKJ362" s="4"/>
      <c r="NKK362" s="4"/>
      <c r="NKL362" s="4"/>
      <c r="NKM362" s="4"/>
      <c r="NKN362" s="4"/>
      <c r="NKO362" s="4"/>
      <c r="NKP362" s="4"/>
      <c r="NKQ362" s="4"/>
      <c r="NKR362" s="4"/>
      <c r="NKS362" s="4"/>
      <c r="NKT362" s="4"/>
      <c r="NKU362" s="4"/>
      <c r="NKV362" s="4"/>
      <c r="NKW362" s="4"/>
      <c r="NKX362" s="4"/>
      <c r="NKY362" s="4"/>
      <c r="NKZ362" s="4"/>
      <c r="NLA362" s="4"/>
      <c r="NLB362" s="4"/>
      <c r="NLC362" s="4"/>
      <c r="NLD362" s="4"/>
      <c r="NLE362" s="4"/>
      <c r="NLF362" s="4"/>
      <c r="NLG362" s="4"/>
      <c r="NLH362" s="4"/>
      <c r="NLI362" s="4"/>
      <c r="NLJ362" s="4"/>
      <c r="NLK362" s="4"/>
      <c r="NLL362" s="4"/>
      <c r="NLM362" s="4"/>
      <c r="NLN362" s="4"/>
      <c r="NLO362" s="4"/>
      <c r="NLP362" s="4"/>
      <c r="NLQ362" s="4"/>
      <c r="NLR362" s="4"/>
      <c r="NLS362" s="4"/>
      <c r="NLT362" s="4"/>
      <c r="NLU362" s="4"/>
      <c r="NLV362" s="4"/>
      <c r="NLW362" s="4"/>
      <c r="NLX362" s="4"/>
      <c r="NLY362" s="4"/>
      <c r="NLZ362" s="4"/>
      <c r="NMA362" s="4"/>
      <c r="NMB362" s="4"/>
      <c r="NMC362" s="4"/>
      <c r="NMD362" s="4"/>
      <c r="NME362" s="4"/>
      <c r="NMF362" s="4"/>
      <c r="NMG362" s="4"/>
      <c r="NMH362" s="4"/>
      <c r="NMI362" s="4"/>
      <c r="NMJ362" s="4"/>
      <c r="NMK362" s="4"/>
      <c r="NML362" s="4"/>
      <c r="NMM362" s="4"/>
      <c r="NMN362" s="4"/>
      <c r="NMO362" s="4"/>
      <c r="NMP362" s="4"/>
      <c r="NMQ362" s="4"/>
      <c r="NMR362" s="4"/>
      <c r="NMS362" s="4"/>
      <c r="NMT362" s="4"/>
      <c r="NMU362" s="4"/>
      <c r="NMV362" s="4"/>
      <c r="NMW362" s="4"/>
      <c r="NMX362" s="4"/>
      <c r="NMY362" s="4"/>
      <c r="NMZ362" s="4"/>
      <c r="NNA362" s="4"/>
      <c r="NNB362" s="4"/>
      <c r="NNC362" s="4"/>
      <c r="NND362" s="4"/>
      <c r="NNE362" s="4"/>
      <c r="NNF362" s="4"/>
      <c r="NNG362" s="4"/>
      <c r="NNH362" s="4"/>
      <c r="NNI362" s="4"/>
      <c r="NNJ362" s="4"/>
      <c r="NNK362" s="4"/>
      <c r="NNL362" s="4"/>
      <c r="NNM362" s="4"/>
      <c r="NNN362" s="4"/>
      <c r="NNO362" s="4"/>
      <c r="NNP362" s="4"/>
      <c r="NNQ362" s="4"/>
      <c r="NNR362" s="4"/>
      <c r="NNS362" s="4"/>
      <c r="NNT362" s="4"/>
      <c r="NNU362" s="4"/>
      <c r="NNV362" s="4"/>
      <c r="NNW362" s="4"/>
      <c r="NNX362" s="4"/>
      <c r="NNY362" s="4"/>
      <c r="NNZ362" s="4"/>
      <c r="NOA362" s="4"/>
      <c r="NOB362" s="4"/>
      <c r="NOC362" s="4"/>
      <c r="NOD362" s="4"/>
      <c r="NOE362" s="4"/>
      <c r="NOF362" s="4"/>
      <c r="NOG362" s="4"/>
      <c r="NOH362" s="4"/>
      <c r="NOI362" s="4"/>
      <c r="NOJ362" s="4"/>
      <c r="NOK362" s="4"/>
      <c r="NOL362" s="4"/>
      <c r="NOM362" s="4"/>
      <c r="NON362" s="4"/>
      <c r="NOO362" s="4"/>
      <c r="NOP362" s="4"/>
      <c r="NOQ362" s="4"/>
      <c r="NOR362" s="4"/>
      <c r="NOS362" s="4"/>
      <c r="NOT362" s="4"/>
      <c r="NOU362" s="4"/>
      <c r="NOV362" s="4"/>
      <c r="NOW362" s="4"/>
      <c r="NOX362" s="4"/>
      <c r="NOY362" s="4"/>
      <c r="NOZ362" s="4"/>
      <c r="NPA362" s="4"/>
      <c r="NPB362" s="4"/>
      <c r="NPC362" s="4"/>
      <c r="NPD362" s="4"/>
      <c r="NPE362" s="4"/>
      <c r="NPF362" s="4"/>
      <c r="NPG362" s="4"/>
      <c r="NPH362" s="4"/>
      <c r="NPI362" s="4"/>
      <c r="NPJ362" s="4"/>
      <c r="NPK362" s="4"/>
      <c r="NPL362" s="4"/>
      <c r="NPM362" s="4"/>
      <c r="NPN362" s="4"/>
      <c r="NPO362" s="4"/>
      <c r="NPP362" s="4"/>
      <c r="NPQ362" s="4"/>
      <c r="NPR362" s="4"/>
      <c r="NPS362" s="4"/>
      <c r="NPT362" s="4"/>
      <c r="NPU362" s="4"/>
      <c r="NPV362" s="4"/>
      <c r="NPW362" s="4"/>
      <c r="NPX362" s="4"/>
      <c r="NPY362" s="4"/>
      <c r="NPZ362" s="4"/>
      <c r="NQA362" s="4"/>
      <c r="NQB362" s="4"/>
      <c r="NQC362" s="4"/>
      <c r="NQD362" s="4"/>
      <c r="NQE362" s="4"/>
      <c r="NQF362" s="4"/>
      <c r="NQG362" s="4"/>
      <c r="NQH362" s="4"/>
      <c r="NQI362" s="4"/>
      <c r="NQJ362" s="4"/>
      <c r="NQK362" s="4"/>
      <c r="NQL362" s="4"/>
      <c r="NQM362" s="4"/>
      <c r="NQN362" s="4"/>
      <c r="NQO362" s="4"/>
      <c r="NQP362" s="4"/>
      <c r="NQQ362" s="4"/>
      <c r="NQR362" s="4"/>
      <c r="NQS362" s="4"/>
      <c r="NQT362" s="4"/>
      <c r="NQU362" s="4"/>
      <c r="NQV362" s="4"/>
      <c r="NQW362" s="4"/>
      <c r="NQX362" s="4"/>
      <c r="NQY362" s="4"/>
      <c r="NQZ362" s="4"/>
      <c r="NRA362" s="4"/>
      <c r="NRB362" s="4"/>
      <c r="NRC362" s="4"/>
      <c r="NRD362" s="4"/>
      <c r="NRE362" s="4"/>
      <c r="NRF362" s="4"/>
      <c r="NRG362" s="4"/>
      <c r="NRH362" s="4"/>
      <c r="NRI362" s="4"/>
      <c r="NRJ362" s="4"/>
      <c r="NRK362" s="4"/>
      <c r="NRL362" s="4"/>
      <c r="NRM362" s="4"/>
      <c r="NRN362" s="4"/>
      <c r="NRO362" s="4"/>
      <c r="NRP362" s="4"/>
      <c r="NRQ362" s="4"/>
      <c r="NRR362" s="4"/>
      <c r="NRS362" s="4"/>
      <c r="NRT362" s="4"/>
      <c r="NRU362" s="4"/>
      <c r="NRV362" s="4"/>
      <c r="NRW362" s="4"/>
      <c r="NRX362" s="4"/>
      <c r="NRY362" s="4"/>
      <c r="NRZ362" s="4"/>
      <c r="NSA362" s="4"/>
      <c r="NSB362" s="4"/>
      <c r="NSC362" s="4"/>
      <c r="NSD362" s="4"/>
      <c r="NSE362" s="4"/>
      <c r="NSF362" s="4"/>
      <c r="NSG362" s="4"/>
      <c r="NSH362" s="4"/>
      <c r="NSI362" s="4"/>
      <c r="NSJ362" s="4"/>
      <c r="NSK362" s="4"/>
      <c r="NSL362" s="4"/>
      <c r="NSM362" s="4"/>
      <c r="NSN362" s="4"/>
      <c r="NSO362" s="4"/>
      <c r="NSP362" s="4"/>
      <c r="NSQ362" s="4"/>
      <c r="NSR362" s="4"/>
      <c r="NSS362" s="4"/>
      <c r="NST362" s="4"/>
      <c r="NSU362" s="4"/>
      <c r="NSV362" s="4"/>
      <c r="NSW362" s="4"/>
      <c r="NSX362" s="4"/>
      <c r="NSY362" s="4"/>
      <c r="NSZ362" s="4"/>
      <c r="NTA362" s="4"/>
      <c r="NTB362" s="4"/>
      <c r="NTC362" s="4"/>
      <c r="NTD362" s="4"/>
      <c r="NTE362" s="4"/>
      <c r="NTF362" s="4"/>
      <c r="NTG362" s="4"/>
      <c r="NTH362" s="4"/>
      <c r="NTI362" s="4"/>
      <c r="NTJ362" s="4"/>
      <c r="NTK362" s="4"/>
      <c r="NTL362" s="4"/>
      <c r="NTM362" s="4"/>
      <c r="NTN362" s="4"/>
      <c r="NTO362" s="4"/>
      <c r="NTP362" s="4"/>
      <c r="NTQ362" s="4"/>
      <c r="NTR362" s="4"/>
      <c r="NTS362" s="4"/>
      <c r="NTT362" s="4"/>
      <c r="NTU362" s="4"/>
      <c r="NTV362" s="4"/>
      <c r="NTW362" s="4"/>
      <c r="NTX362" s="4"/>
      <c r="NTY362" s="4"/>
      <c r="NTZ362" s="4"/>
      <c r="NUA362" s="4"/>
      <c r="NUB362" s="4"/>
      <c r="NUC362" s="4"/>
      <c r="NUD362" s="4"/>
      <c r="NUE362" s="4"/>
      <c r="NUF362" s="4"/>
      <c r="NUG362" s="4"/>
      <c r="NUH362" s="4"/>
      <c r="NUI362" s="4"/>
      <c r="NUJ362" s="4"/>
      <c r="NUK362" s="4"/>
      <c r="NUL362" s="4"/>
      <c r="NUM362" s="4"/>
      <c r="NUN362" s="4"/>
      <c r="NUO362" s="4"/>
      <c r="NUP362" s="4"/>
      <c r="NUQ362" s="4"/>
      <c r="NUR362" s="4"/>
      <c r="NUS362" s="4"/>
      <c r="NUT362" s="4"/>
      <c r="NUU362" s="4"/>
      <c r="NUV362" s="4"/>
      <c r="NUW362" s="4"/>
      <c r="NUX362" s="4"/>
      <c r="NUY362" s="4"/>
      <c r="NUZ362" s="4"/>
      <c r="NVA362" s="4"/>
      <c r="NVB362" s="4"/>
      <c r="NVC362" s="4"/>
      <c r="NVD362" s="4"/>
      <c r="NVE362" s="4"/>
      <c r="NVF362" s="4"/>
      <c r="NVG362" s="4"/>
      <c r="NVH362" s="4"/>
      <c r="NVI362" s="4"/>
      <c r="NVJ362" s="4"/>
      <c r="NVK362" s="4"/>
      <c r="NVL362" s="4"/>
      <c r="NVM362" s="4"/>
      <c r="NVN362" s="4"/>
      <c r="NVO362" s="4"/>
      <c r="NVP362" s="4"/>
      <c r="NVQ362" s="4"/>
      <c r="NVR362" s="4"/>
      <c r="NVS362" s="4"/>
      <c r="NVT362" s="4"/>
      <c r="NVU362" s="4"/>
      <c r="NVV362" s="4"/>
      <c r="NVW362" s="4"/>
      <c r="NVX362" s="4"/>
      <c r="NVY362" s="4"/>
      <c r="NVZ362" s="4"/>
      <c r="NWA362" s="4"/>
      <c r="NWB362" s="4"/>
      <c r="NWC362" s="4"/>
      <c r="NWD362" s="4"/>
      <c r="NWE362" s="4"/>
      <c r="NWF362" s="4"/>
      <c r="NWG362" s="4"/>
      <c r="NWH362" s="4"/>
      <c r="NWI362" s="4"/>
      <c r="NWJ362" s="4"/>
      <c r="NWK362" s="4"/>
      <c r="NWL362" s="4"/>
      <c r="NWM362" s="4"/>
      <c r="NWN362" s="4"/>
      <c r="NWO362" s="4"/>
      <c r="NWP362" s="4"/>
      <c r="NWQ362" s="4"/>
      <c r="NWR362" s="4"/>
      <c r="NWS362" s="4"/>
      <c r="NWT362" s="4"/>
      <c r="NWU362" s="4"/>
      <c r="NWV362" s="4"/>
      <c r="NWW362" s="4"/>
      <c r="NWX362" s="4"/>
      <c r="NWY362" s="4"/>
      <c r="NWZ362" s="4"/>
      <c r="NXA362" s="4"/>
      <c r="NXB362" s="4"/>
      <c r="NXC362" s="4"/>
      <c r="NXD362" s="4"/>
      <c r="NXE362" s="4"/>
      <c r="NXF362" s="4"/>
      <c r="NXG362" s="4"/>
      <c r="NXH362" s="4"/>
      <c r="NXI362" s="4"/>
      <c r="NXJ362" s="4"/>
      <c r="NXK362" s="4"/>
      <c r="NXL362" s="4"/>
      <c r="NXM362" s="4"/>
      <c r="NXN362" s="4"/>
      <c r="NXO362" s="4"/>
      <c r="NXP362" s="4"/>
      <c r="NXQ362" s="4"/>
      <c r="NXR362" s="4"/>
      <c r="NXS362" s="4"/>
      <c r="NXT362" s="4"/>
      <c r="NXU362" s="4"/>
      <c r="NXV362" s="4"/>
      <c r="NXW362" s="4"/>
      <c r="NXX362" s="4"/>
      <c r="NXY362" s="4"/>
      <c r="NXZ362" s="4"/>
      <c r="NYA362" s="4"/>
      <c r="NYB362" s="4"/>
      <c r="NYC362" s="4"/>
      <c r="NYD362" s="4"/>
      <c r="NYE362" s="4"/>
      <c r="NYF362" s="4"/>
      <c r="NYG362" s="4"/>
      <c r="NYH362" s="4"/>
      <c r="NYI362" s="4"/>
      <c r="NYJ362" s="4"/>
      <c r="NYK362" s="4"/>
      <c r="NYL362" s="4"/>
      <c r="NYM362" s="4"/>
      <c r="NYN362" s="4"/>
      <c r="NYO362" s="4"/>
      <c r="NYP362" s="4"/>
      <c r="NYQ362" s="4"/>
      <c r="NYR362" s="4"/>
      <c r="NYS362" s="4"/>
      <c r="NYT362" s="4"/>
      <c r="NYU362" s="4"/>
      <c r="NYV362" s="4"/>
      <c r="NYW362" s="4"/>
      <c r="NYX362" s="4"/>
      <c r="NYY362" s="4"/>
      <c r="NYZ362" s="4"/>
      <c r="NZA362" s="4"/>
      <c r="NZB362" s="4"/>
      <c r="NZC362" s="4"/>
      <c r="NZD362" s="4"/>
      <c r="NZE362" s="4"/>
      <c r="NZF362" s="4"/>
      <c r="NZG362" s="4"/>
      <c r="NZH362" s="4"/>
      <c r="NZI362" s="4"/>
      <c r="NZJ362" s="4"/>
      <c r="NZK362" s="4"/>
      <c r="NZL362" s="4"/>
      <c r="NZM362" s="4"/>
      <c r="NZN362" s="4"/>
      <c r="NZO362" s="4"/>
      <c r="NZP362" s="4"/>
      <c r="NZQ362" s="4"/>
      <c r="NZR362" s="4"/>
      <c r="NZS362" s="4"/>
      <c r="NZT362" s="4"/>
      <c r="NZU362" s="4"/>
      <c r="NZV362" s="4"/>
      <c r="NZW362" s="4"/>
      <c r="NZX362" s="4"/>
      <c r="NZY362" s="4"/>
      <c r="NZZ362" s="4"/>
      <c r="OAA362" s="4"/>
      <c r="OAB362" s="4"/>
      <c r="OAC362" s="4"/>
      <c r="OAD362" s="4"/>
      <c r="OAE362" s="4"/>
      <c r="OAF362" s="4"/>
      <c r="OAG362" s="4"/>
      <c r="OAH362" s="4"/>
      <c r="OAI362" s="4"/>
      <c r="OAJ362" s="4"/>
      <c r="OAK362" s="4"/>
      <c r="OAL362" s="4"/>
      <c r="OAM362" s="4"/>
      <c r="OAN362" s="4"/>
      <c r="OAO362" s="4"/>
      <c r="OAP362" s="4"/>
      <c r="OAQ362" s="4"/>
      <c r="OAR362" s="4"/>
      <c r="OAS362" s="4"/>
      <c r="OAT362" s="4"/>
      <c r="OAU362" s="4"/>
      <c r="OAV362" s="4"/>
      <c r="OAW362" s="4"/>
      <c r="OAX362" s="4"/>
      <c r="OAY362" s="4"/>
      <c r="OAZ362" s="4"/>
      <c r="OBA362" s="4"/>
      <c r="OBB362" s="4"/>
      <c r="OBC362" s="4"/>
      <c r="OBD362" s="4"/>
      <c r="OBE362" s="4"/>
      <c r="OBF362" s="4"/>
      <c r="OBG362" s="4"/>
      <c r="OBH362" s="4"/>
      <c r="OBI362" s="4"/>
      <c r="OBJ362" s="4"/>
      <c r="OBK362" s="4"/>
      <c r="OBL362" s="4"/>
      <c r="OBM362" s="4"/>
      <c r="OBN362" s="4"/>
      <c r="OBO362" s="4"/>
      <c r="OBP362" s="4"/>
      <c r="OBQ362" s="4"/>
      <c r="OBR362" s="4"/>
      <c r="OBS362" s="4"/>
      <c r="OBT362" s="4"/>
      <c r="OBU362" s="4"/>
      <c r="OBV362" s="4"/>
      <c r="OBW362" s="4"/>
      <c r="OBX362" s="4"/>
      <c r="OBY362" s="4"/>
      <c r="OBZ362" s="4"/>
      <c r="OCA362" s="4"/>
      <c r="OCB362" s="4"/>
      <c r="OCC362" s="4"/>
      <c r="OCD362" s="4"/>
      <c r="OCE362" s="4"/>
      <c r="OCF362" s="4"/>
      <c r="OCG362" s="4"/>
      <c r="OCH362" s="4"/>
      <c r="OCI362" s="4"/>
      <c r="OCJ362" s="4"/>
      <c r="OCK362" s="4"/>
      <c r="OCL362" s="4"/>
      <c r="OCM362" s="4"/>
      <c r="OCN362" s="4"/>
      <c r="OCO362" s="4"/>
      <c r="OCP362" s="4"/>
      <c r="OCQ362" s="4"/>
      <c r="OCR362" s="4"/>
      <c r="OCS362" s="4"/>
      <c r="OCT362" s="4"/>
      <c r="OCU362" s="4"/>
      <c r="OCV362" s="4"/>
      <c r="OCW362" s="4"/>
      <c r="OCX362" s="4"/>
      <c r="OCY362" s="4"/>
      <c r="OCZ362" s="4"/>
      <c r="ODA362" s="4"/>
      <c r="ODB362" s="4"/>
      <c r="ODC362" s="4"/>
      <c r="ODD362" s="4"/>
      <c r="ODE362" s="4"/>
      <c r="ODF362" s="4"/>
      <c r="ODG362" s="4"/>
      <c r="ODH362" s="4"/>
      <c r="ODI362" s="4"/>
      <c r="ODJ362" s="4"/>
      <c r="ODK362" s="4"/>
      <c r="ODL362" s="4"/>
      <c r="ODM362" s="4"/>
      <c r="ODN362" s="4"/>
      <c r="ODO362" s="4"/>
      <c r="ODP362" s="4"/>
      <c r="ODQ362" s="4"/>
      <c r="ODR362" s="4"/>
      <c r="ODS362" s="4"/>
      <c r="ODT362" s="4"/>
      <c r="ODU362" s="4"/>
      <c r="ODV362" s="4"/>
      <c r="ODW362" s="4"/>
      <c r="ODX362" s="4"/>
      <c r="ODY362" s="4"/>
      <c r="ODZ362" s="4"/>
      <c r="OEA362" s="4"/>
      <c r="OEB362" s="4"/>
      <c r="OEC362" s="4"/>
      <c r="OED362" s="4"/>
      <c r="OEE362" s="4"/>
      <c r="OEF362" s="4"/>
      <c r="OEG362" s="4"/>
      <c r="OEH362" s="4"/>
      <c r="OEI362" s="4"/>
      <c r="OEJ362" s="4"/>
      <c r="OEK362" s="4"/>
      <c r="OEL362" s="4"/>
      <c r="OEM362" s="4"/>
      <c r="OEN362" s="4"/>
      <c r="OEO362" s="4"/>
      <c r="OEP362" s="4"/>
      <c r="OEQ362" s="4"/>
      <c r="OER362" s="4"/>
      <c r="OES362" s="4"/>
      <c r="OET362" s="4"/>
      <c r="OEU362" s="4"/>
      <c r="OEV362" s="4"/>
      <c r="OEW362" s="4"/>
      <c r="OEX362" s="4"/>
      <c r="OEY362" s="4"/>
      <c r="OEZ362" s="4"/>
      <c r="OFA362" s="4"/>
      <c r="OFB362" s="4"/>
      <c r="OFC362" s="4"/>
      <c r="OFD362" s="4"/>
      <c r="OFE362" s="4"/>
      <c r="OFF362" s="4"/>
      <c r="OFG362" s="4"/>
      <c r="OFH362" s="4"/>
      <c r="OFI362" s="4"/>
      <c r="OFJ362" s="4"/>
      <c r="OFK362" s="4"/>
      <c r="OFL362" s="4"/>
      <c r="OFM362" s="4"/>
      <c r="OFN362" s="4"/>
      <c r="OFO362" s="4"/>
      <c r="OFP362" s="4"/>
      <c r="OFQ362" s="4"/>
      <c r="OFR362" s="4"/>
      <c r="OFS362" s="4"/>
      <c r="OFT362" s="4"/>
      <c r="OFU362" s="4"/>
      <c r="OFV362" s="4"/>
      <c r="OFW362" s="4"/>
      <c r="OFX362" s="4"/>
      <c r="OFY362" s="4"/>
      <c r="OFZ362" s="4"/>
      <c r="OGA362" s="4"/>
      <c r="OGB362" s="4"/>
      <c r="OGC362" s="4"/>
      <c r="OGD362" s="4"/>
      <c r="OGE362" s="4"/>
      <c r="OGF362" s="4"/>
      <c r="OGG362" s="4"/>
      <c r="OGH362" s="4"/>
      <c r="OGI362" s="4"/>
      <c r="OGJ362" s="4"/>
      <c r="OGK362" s="4"/>
      <c r="OGL362" s="4"/>
      <c r="OGM362" s="4"/>
      <c r="OGN362" s="4"/>
      <c r="OGO362" s="4"/>
      <c r="OGP362" s="4"/>
      <c r="OGQ362" s="4"/>
      <c r="OGR362" s="4"/>
      <c r="OGS362" s="4"/>
      <c r="OGT362" s="4"/>
      <c r="OGU362" s="4"/>
      <c r="OGV362" s="4"/>
      <c r="OGW362" s="4"/>
      <c r="OGX362" s="4"/>
      <c r="OGY362" s="4"/>
      <c r="OGZ362" s="4"/>
      <c r="OHA362" s="4"/>
      <c r="OHB362" s="4"/>
      <c r="OHC362" s="4"/>
      <c r="OHD362" s="4"/>
      <c r="OHE362" s="4"/>
      <c r="OHF362" s="4"/>
      <c r="OHG362" s="4"/>
      <c r="OHH362" s="4"/>
      <c r="OHI362" s="4"/>
      <c r="OHJ362" s="4"/>
      <c r="OHK362" s="4"/>
      <c r="OHL362" s="4"/>
      <c r="OHM362" s="4"/>
      <c r="OHN362" s="4"/>
      <c r="OHO362" s="4"/>
      <c r="OHP362" s="4"/>
      <c r="OHQ362" s="4"/>
      <c r="OHR362" s="4"/>
      <c r="OHS362" s="4"/>
      <c r="OHT362" s="4"/>
      <c r="OHU362" s="4"/>
      <c r="OHV362" s="4"/>
      <c r="OHW362" s="4"/>
      <c r="OHX362" s="4"/>
      <c r="OHY362" s="4"/>
      <c r="OHZ362" s="4"/>
      <c r="OIA362" s="4"/>
      <c r="OIB362" s="4"/>
      <c r="OIC362" s="4"/>
      <c r="OID362" s="4"/>
      <c r="OIE362" s="4"/>
      <c r="OIF362" s="4"/>
      <c r="OIG362" s="4"/>
      <c r="OIH362" s="4"/>
      <c r="OII362" s="4"/>
      <c r="OIJ362" s="4"/>
      <c r="OIK362" s="4"/>
      <c r="OIL362" s="4"/>
      <c r="OIM362" s="4"/>
      <c r="OIN362" s="4"/>
      <c r="OIO362" s="4"/>
      <c r="OIP362" s="4"/>
      <c r="OIQ362" s="4"/>
      <c r="OIR362" s="4"/>
      <c r="OIS362" s="4"/>
      <c r="OIT362" s="4"/>
      <c r="OIU362" s="4"/>
      <c r="OIV362" s="4"/>
      <c r="OIW362" s="4"/>
      <c r="OIX362" s="4"/>
      <c r="OIY362" s="4"/>
      <c r="OIZ362" s="4"/>
      <c r="OJA362" s="4"/>
      <c r="OJB362" s="4"/>
      <c r="OJC362" s="4"/>
      <c r="OJD362" s="4"/>
      <c r="OJE362" s="4"/>
      <c r="OJF362" s="4"/>
      <c r="OJG362" s="4"/>
      <c r="OJH362" s="4"/>
      <c r="OJI362" s="4"/>
      <c r="OJJ362" s="4"/>
      <c r="OJK362" s="4"/>
      <c r="OJL362" s="4"/>
      <c r="OJM362" s="4"/>
      <c r="OJN362" s="4"/>
      <c r="OJO362" s="4"/>
      <c r="OJP362" s="4"/>
      <c r="OJQ362" s="4"/>
      <c r="OJR362" s="4"/>
      <c r="OJS362" s="4"/>
      <c r="OJT362" s="4"/>
      <c r="OJU362" s="4"/>
      <c r="OJV362" s="4"/>
      <c r="OJW362" s="4"/>
      <c r="OJX362" s="4"/>
      <c r="OJY362" s="4"/>
      <c r="OJZ362" s="4"/>
      <c r="OKA362" s="4"/>
      <c r="OKB362" s="4"/>
      <c r="OKC362" s="4"/>
      <c r="OKD362" s="4"/>
      <c r="OKE362" s="4"/>
      <c r="OKF362" s="4"/>
      <c r="OKG362" s="4"/>
      <c r="OKH362" s="4"/>
      <c r="OKI362" s="4"/>
      <c r="OKJ362" s="4"/>
      <c r="OKK362" s="4"/>
      <c r="OKL362" s="4"/>
      <c r="OKM362" s="4"/>
      <c r="OKN362" s="4"/>
      <c r="OKO362" s="4"/>
      <c r="OKP362" s="4"/>
      <c r="OKQ362" s="4"/>
      <c r="OKR362" s="4"/>
      <c r="OKS362" s="4"/>
      <c r="OKT362" s="4"/>
      <c r="OKU362" s="4"/>
      <c r="OKV362" s="4"/>
      <c r="OKW362" s="4"/>
      <c r="OKX362" s="4"/>
      <c r="OKY362" s="4"/>
      <c r="OKZ362" s="4"/>
      <c r="OLA362" s="4"/>
      <c r="OLB362" s="4"/>
      <c r="OLC362" s="4"/>
      <c r="OLD362" s="4"/>
      <c r="OLE362" s="4"/>
      <c r="OLF362" s="4"/>
      <c r="OLG362" s="4"/>
      <c r="OLH362" s="4"/>
      <c r="OLI362" s="4"/>
      <c r="OLJ362" s="4"/>
      <c r="OLK362" s="4"/>
      <c r="OLL362" s="4"/>
      <c r="OLM362" s="4"/>
      <c r="OLN362" s="4"/>
      <c r="OLO362" s="4"/>
      <c r="OLP362" s="4"/>
      <c r="OLQ362" s="4"/>
      <c r="OLR362" s="4"/>
      <c r="OLS362" s="4"/>
      <c r="OLT362" s="4"/>
      <c r="OLU362" s="4"/>
      <c r="OLV362" s="4"/>
      <c r="OLW362" s="4"/>
      <c r="OLX362" s="4"/>
      <c r="OLY362" s="4"/>
      <c r="OLZ362" s="4"/>
      <c r="OMA362" s="4"/>
      <c r="OMB362" s="4"/>
      <c r="OMC362" s="4"/>
      <c r="OMD362" s="4"/>
      <c r="OME362" s="4"/>
      <c r="OMF362" s="4"/>
      <c r="OMG362" s="4"/>
      <c r="OMH362" s="4"/>
      <c r="OMI362" s="4"/>
      <c r="OMJ362" s="4"/>
      <c r="OMK362" s="4"/>
      <c r="OML362" s="4"/>
      <c r="OMM362" s="4"/>
      <c r="OMN362" s="4"/>
      <c r="OMO362" s="4"/>
      <c r="OMP362" s="4"/>
      <c r="OMQ362" s="4"/>
      <c r="OMR362" s="4"/>
      <c r="OMS362" s="4"/>
      <c r="OMT362" s="4"/>
      <c r="OMU362" s="4"/>
      <c r="OMV362" s="4"/>
      <c r="OMW362" s="4"/>
      <c r="OMX362" s="4"/>
      <c r="OMY362" s="4"/>
      <c r="OMZ362" s="4"/>
      <c r="ONA362" s="4"/>
      <c r="ONB362" s="4"/>
      <c r="ONC362" s="4"/>
      <c r="OND362" s="4"/>
      <c r="ONE362" s="4"/>
      <c r="ONF362" s="4"/>
      <c r="ONG362" s="4"/>
      <c r="ONH362" s="4"/>
      <c r="ONI362" s="4"/>
      <c r="ONJ362" s="4"/>
      <c r="ONK362" s="4"/>
      <c r="ONL362" s="4"/>
      <c r="ONM362" s="4"/>
      <c r="ONN362" s="4"/>
      <c r="ONO362" s="4"/>
      <c r="ONP362" s="4"/>
      <c r="ONQ362" s="4"/>
      <c r="ONR362" s="4"/>
      <c r="ONS362" s="4"/>
      <c r="ONT362" s="4"/>
      <c r="ONU362" s="4"/>
      <c r="ONV362" s="4"/>
      <c r="ONW362" s="4"/>
      <c r="ONX362" s="4"/>
      <c r="ONY362" s="4"/>
      <c r="ONZ362" s="4"/>
      <c r="OOA362" s="4"/>
      <c r="OOB362" s="4"/>
      <c r="OOC362" s="4"/>
      <c r="OOD362" s="4"/>
      <c r="OOE362" s="4"/>
      <c r="OOF362" s="4"/>
      <c r="OOG362" s="4"/>
      <c r="OOH362" s="4"/>
      <c r="OOI362" s="4"/>
      <c r="OOJ362" s="4"/>
      <c r="OOK362" s="4"/>
      <c r="OOL362" s="4"/>
      <c r="OOM362" s="4"/>
      <c r="OON362" s="4"/>
      <c r="OOO362" s="4"/>
      <c r="OOP362" s="4"/>
      <c r="OOQ362" s="4"/>
      <c r="OOR362" s="4"/>
      <c r="OOS362" s="4"/>
      <c r="OOT362" s="4"/>
      <c r="OOU362" s="4"/>
      <c r="OOV362" s="4"/>
      <c r="OOW362" s="4"/>
      <c r="OOX362" s="4"/>
      <c r="OOY362" s="4"/>
      <c r="OOZ362" s="4"/>
      <c r="OPA362" s="4"/>
      <c r="OPB362" s="4"/>
      <c r="OPC362" s="4"/>
      <c r="OPD362" s="4"/>
      <c r="OPE362" s="4"/>
      <c r="OPF362" s="4"/>
      <c r="OPG362" s="4"/>
      <c r="OPH362" s="4"/>
      <c r="OPI362" s="4"/>
      <c r="OPJ362" s="4"/>
      <c r="OPK362" s="4"/>
      <c r="OPL362" s="4"/>
      <c r="OPM362" s="4"/>
      <c r="OPN362" s="4"/>
      <c r="OPO362" s="4"/>
      <c r="OPP362" s="4"/>
      <c r="OPQ362" s="4"/>
      <c r="OPR362" s="4"/>
      <c r="OPS362" s="4"/>
      <c r="OPT362" s="4"/>
      <c r="OPU362" s="4"/>
      <c r="OPV362" s="4"/>
      <c r="OPW362" s="4"/>
      <c r="OPX362" s="4"/>
      <c r="OPY362" s="4"/>
      <c r="OPZ362" s="4"/>
      <c r="OQA362" s="4"/>
      <c r="OQB362" s="4"/>
      <c r="OQC362" s="4"/>
      <c r="OQD362" s="4"/>
      <c r="OQE362" s="4"/>
      <c r="OQF362" s="4"/>
      <c r="OQG362" s="4"/>
      <c r="OQH362" s="4"/>
      <c r="OQI362" s="4"/>
      <c r="OQJ362" s="4"/>
      <c r="OQK362" s="4"/>
      <c r="OQL362" s="4"/>
      <c r="OQM362" s="4"/>
      <c r="OQN362" s="4"/>
      <c r="OQO362" s="4"/>
      <c r="OQP362" s="4"/>
      <c r="OQQ362" s="4"/>
      <c r="OQR362" s="4"/>
      <c r="OQS362" s="4"/>
      <c r="OQT362" s="4"/>
      <c r="OQU362" s="4"/>
      <c r="OQV362" s="4"/>
      <c r="OQW362" s="4"/>
      <c r="OQX362" s="4"/>
      <c r="OQY362" s="4"/>
      <c r="OQZ362" s="4"/>
      <c r="ORA362" s="4"/>
      <c r="ORB362" s="4"/>
      <c r="ORC362" s="4"/>
      <c r="ORD362" s="4"/>
      <c r="ORE362" s="4"/>
      <c r="ORF362" s="4"/>
      <c r="ORG362" s="4"/>
      <c r="ORH362" s="4"/>
      <c r="ORI362" s="4"/>
      <c r="ORJ362" s="4"/>
      <c r="ORK362" s="4"/>
      <c r="ORL362" s="4"/>
      <c r="ORM362" s="4"/>
      <c r="ORN362" s="4"/>
      <c r="ORO362" s="4"/>
      <c r="ORP362" s="4"/>
      <c r="ORQ362" s="4"/>
      <c r="ORR362" s="4"/>
      <c r="ORS362" s="4"/>
      <c r="ORT362" s="4"/>
      <c r="ORU362" s="4"/>
      <c r="ORV362" s="4"/>
      <c r="ORW362" s="4"/>
      <c r="ORX362" s="4"/>
      <c r="ORY362" s="4"/>
      <c r="ORZ362" s="4"/>
      <c r="OSA362" s="4"/>
      <c r="OSB362" s="4"/>
      <c r="OSC362" s="4"/>
      <c r="OSD362" s="4"/>
      <c r="OSE362" s="4"/>
      <c r="OSF362" s="4"/>
      <c r="OSG362" s="4"/>
      <c r="OSH362" s="4"/>
      <c r="OSI362" s="4"/>
      <c r="OSJ362" s="4"/>
      <c r="OSK362" s="4"/>
      <c r="OSL362" s="4"/>
      <c r="OSM362" s="4"/>
      <c r="OSN362" s="4"/>
      <c r="OSO362" s="4"/>
      <c r="OSP362" s="4"/>
      <c r="OSQ362" s="4"/>
      <c r="OSR362" s="4"/>
      <c r="OSS362" s="4"/>
      <c r="OST362" s="4"/>
      <c r="OSU362" s="4"/>
      <c r="OSV362" s="4"/>
      <c r="OSW362" s="4"/>
      <c r="OSX362" s="4"/>
      <c r="OSY362" s="4"/>
      <c r="OSZ362" s="4"/>
      <c r="OTA362" s="4"/>
      <c r="OTB362" s="4"/>
      <c r="OTC362" s="4"/>
      <c r="OTD362" s="4"/>
      <c r="OTE362" s="4"/>
      <c r="OTF362" s="4"/>
      <c r="OTG362" s="4"/>
      <c r="OTH362" s="4"/>
      <c r="OTI362" s="4"/>
      <c r="OTJ362" s="4"/>
      <c r="OTK362" s="4"/>
      <c r="OTL362" s="4"/>
      <c r="OTM362" s="4"/>
      <c r="OTN362" s="4"/>
      <c r="OTO362" s="4"/>
      <c r="OTP362" s="4"/>
      <c r="OTQ362" s="4"/>
      <c r="OTR362" s="4"/>
      <c r="OTS362" s="4"/>
      <c r="OTT362" s="4"/>
      <c r="OTU362" s="4"/>
      <c r="OTV362" s="4"/>
      <c r="OTW362" s="4"/>
      <c r="OTX362" s="4"/>
      <c r="OTY362" s="4"/>
      <c r="OTZ362" s="4"/>
      <c r="OUA362" s="4"/>
      <c r="OUB362" s="4"/>
      <c r="OUC362" s="4"/>
      <c r="OUD362" s="4"/>
      <c r="OUE362" s="4"/>
      <c r="OUF362" s="4"/>
      <c r="OUG362" s="4"/>
      <c r="OUH362" s="4"/>
      <c r="OUI362" s="4"/>
      <c r="OUJ362" s="4"/>
      <c r="OUK362" s="4"/>
      <c r="OUL362" s="4"/>
      <c r="OUM362" s="4"/>
      <c r="OUN362" s="4"/>
      <c r="OUO362" s="4"/>
      <c r="OUP362" s="4"/>
      <c r="OUQ362" s="4"/>
      <c r="OUR362" s="4"/>
      <c r="OUS362" s="4"/>
      <c r="OUT362" s="4"/>
      <c r="OUU362" s="4"/>
      <c r="OUV362" s="4"/>
      <c r="OUW362" s="4"/>
      <c r="OUX362" s="4"/>
      <c r="OUY362" s="4"/>
      <c r="OUZ362" s="4"/>
      <c r="OVA362" s="4"/>
      <c r="OVB362" s="4"/>
      <c r="OVC362" s="4"/>
      <c r="OVD362" s="4"/>
      <c r="OVE362" s="4"/>
      <c r="OVF362" s="4"/>
      <c r="OVG362" s="4"/>
      <c r="OVH362" s="4"/>
      <c r="OVI362" s="4"/>
      <c r="OVJ362" s="4"/>
      <c r="OVK362" s="4"/>
      <c r="OVL362" s="4"/>
      <c r="OVM362" s="4"/>
      <c r="OVN362" s="4"/>
      <c r="OVO362" s="4"/>
      <c r="OVP362" s="4"/>
      <c r="OVQ362" s="4"/>
      <c r="OVR362" s="4"/>
      <c r="OVS362" s="4"/>
      <c r="OVT362" s="4"/>
      <c r="OVU362" s="4"/>
      <c r="OVV362" s="4"/>
      <c r="OVW362" s="4"/>
      <c r="OVX362" s="4"/>
      <c r="OVY362" s="4"/>
      <c r="OVZ362" s="4"/>
      <c r="OWA362" s="4"/>
      <c r="OWB362" s="4"/>
      <c r="OWC362" s="4"/>
      <c r="OWD362" s="4"/>
      <c r="OWE362" s="4"/>
      <c r="OWF362" s="4"/>
      <c r="OWG362" s="4"/>
      <c r="OWH362" s="4"/>
      <c r="OWI362" s="4"/>
      <c r="OWJ362" s="4"/>
      <c r="OWK362" s="4"/>
      <c r="OWL362" s="4"/>
      <c r="OWM362" s="4"/>
      <c r="OWN362" s="4"/>
      <c r="OWO362" s="4"/>
      <c r="OWP362" s="4"/>
      <c r="OWQ362" s="4"/>
      <c r="OWR362" s="4"/>
      <c r="OWS362" s="4"/>
      <c r="OWT362" s="4"/>
      <c r="OWU362" s="4"/>
      <c r="OWV362" s="4"/>
      <c r="OWW362" s="4"/>
      <c r="OWX362" s="4"/>
      <c r="OWY362" s="4"/>
      <c r="OWZ362" s="4"/>
      <c r="OXA362" s="4"/>
      <c r="OXB362" s="4"/>
      <c r="OXC362" s="4"/>
      <c r="OXD362" s="4"/>
      <c r="OXE362" s="4"/>
      <c r="OXF362" s="4"/>
      <c r="OXG362" s="4"/>
      <c r="OXH362" s="4"/>
      <c r="OXI362" s="4"/>
      <c r="OXJ362" s="4"/>
      <c r="OXK362" s="4"/>
      <c r="OXL362" s="4"/>
      <c r="OXM362" s="4"/>
      <c r="OXN362" s="4"/>
      <c r="OXO362" s="4"/>
      <c r="OXP362" s="4"/>
      <c r="OXQ362" s="4"/>
      <c r="OXR362" s="4"/>
      <c r="OXS362" s="4"/>
      <c r="OXT362" s="4"/>
      <c r="OXU362" s="4"/>
      <c r="OXV362" s="4"/>
      <c r="OXW362" s="4"/>
      <c r="OXX362" s="4"/>
      <c r="OXY362" s="4"/>
      <c r="OXZ362" s="4"/>
      <c r="OYA362" s="4"/>
      <c r="OYB362" s="4"/>
      <c r="OYC362" s="4"/>
      <c r="OYD362" s="4"/>
      <c r="OYE362" s="4"/>
      <c r="OYF362" s="4"/>
      <c r="OYG362" s="4"/>
      <c r="OYH362" s="4"/>
      <c r="OYI362" s="4"/>
      <c r="OYJ362" s="4"/>
      <c r="OYK362" s="4"/>
      <c r="OYL362" s="4"/>
      <c r="OYM362" s="4"/>
      <c r="OYN362" s="4"/>
      <c r="OYO362" s="4"/>
      <c r="OYP362" s="4"/>
      <c r="OYQ362" s="4"/>
      <c r="OYR362" s="4"/>
      <c r="OYS362" s="4"/>
      <c r="OYT362" s="4"/>
      <c r="OYU362" s="4"/>
      <c r="OYV362" s="4"/>
      <c r="OYW362" s="4"/>
      <c r="OYX362" s="4"/>
      <c r="OYY362" s="4"/>
      <c r="OYZ362" s="4"/>
      <c r="OZA362" s="4"/>
      <c r="OZB362" s="4"/>
      <c r="OZC362" s="4"/>
      <c r="OZD362" s="4"/>
      <c r="OZE362" s="4"/>
      <c r="OZF362" s="4"/>
      <c r="OZG362" s="4"/>
      <c r="OZH362" s="4"/>
      <c r="OZI362" s="4"/>
      <c r="OZJ362" s="4"/>
      <c r="OZK362" s="4"/>
      <c r="OZL362" s="4"/>
      <c r="OZM362" s="4"/>
      <c r="OZN362" s="4"/>
      <c r="OZO362" s="4"/>
      <c r="OZP362" s="4"/>
      <c r="OZQ362" s="4"/>
      <c r="OZR362" s="4"/>
      <c r="OZS362" s="4"/>
      <c r="OZT362" s="4"/>
      <c r="OZU362" s="4"/>
      <c r="OZV362" s="4"/>
      <c r="OZW362" s="4"/>
      <c r="OZX362" s="4"/>
      <c r="OZY362" s="4"/>
      <c r="OZZ362" s="4"/>
      <c r="PAA362" s="4"/>
      <c r="PAB362" s="4"/>
      <c r="PAC362" s="4"/>
      <c r="PAD362" s="4"/>
      <c r="PAE362" s="4"/>
      <c r="PAF362" s="4"/>
      <c r="PAG362" s="4"/>
      <c r="PAH362" s="4"/>
      <c r="PAI362" s="4"/>
      <c r="PAJ362" s="4"/>
      <c r="PAK362" s="4"/>
      <c r="PAL362" s="4"/>
      <c r="PAM362" s="4"/>
      <c r="PAN362" s="4"/>
      <c r="PAO362" s="4"/>
      <c r="PAP362" s="4"/>
      <c r="PAQ362" s="4"/>
      <c r="PAR362" s="4"/>
      <c r="PAS362" s="4"/>
      <c r="PAT362" s="4"/>
      <c r="PAU362" s="4"/>
      <c r="PAV362" s="4"/>
      <c r="PAW362" s="4"/>
      <c r="PAX362" s="4"/>
      <c r="PAY362" s="4"/>
      <c r="PAZ362" s="4"/>
      <c r="PBA362" s="4"/>
      <c r="PBB362" s="4"/>
      <c r="PBC362" s="4"/>
      <c r="PBD362" s="4"/>
      <c r="PBE362" s="4"/>
      <c r="PBF362" s="4"/>
      <c r="PBG362" s="4"/>
      <c r="PBH362" s="4"/>
      <c r="PBI362" s="4"/>
      <c r="PBJ362" s="4"/>
      <c r="PBK362" s="4"/>
      <c r="PBL362" s="4"/>
      <c r="PBM362" s="4"/>
      <c r="PBN362" s="4"/>
      <c r="PBO362" s="4"/>
      <c r="PBP362" s="4"/>
      <c r="PBQ362" s="4"/>
      <c r="PBR362" s="4"/>
      <c r="PBS362" s="4"/>
      <c r="PBT362" s="4"/>
      <c r="PBU362" s="4"/>
      <c r="PBV362" s="4"/>
      <c r="PBW362" s="4"/>
      <c r="PBX362" s="4"/>
      <c r="PBY362" s="4"/>
      <c r="PBZ362" s="4"/>
      <c r="PCA362" s="4"/>
      <c r="PCB362" s="4"/>
      <c r="PCC362" s="4"/>
      <c r="PCD362" s="4"/>
      <c r="PCE362" s="4"/>
      <c r="PCF362" s="4"/>
      <c r="PCG362" s="4"/>
      <c r="PCH362" s="4"/>
      <c r="PCI362" s="4"/>
      <c r="PCJ362" s="4"/>
      <c r="PCK362" s="4"/>
      <c r="PCL362" s="4"/>
      <c r="PCM362" s="4"/>
      <c r="PCN362" s="4"/>
      <c r="PCO362" s="4"/>
      <c r="PCP362" s="4"/>
      <c r="PCQ362" s="4"/>
      <c r="PCR362" s="4"/>
      <c r="PCS362" s="4"/>
      <c r="PCT362" s="4"/>
      <c r="PCU362" s="4"/>
      <c r="PCV362" s="4"/>
      <c r="PCW362" s="4"/>
      <c r="PCX362" s="4"/>
      <c r="PCY362" s="4"/>
      <c r="PCZ362" s="4"/>
      <c r="PDA362" s="4"/>
      <c r="PDB362" s="4"/>
      <c r="PDC362" s="4"/>
      <c r="PDD362" s="4"/>
      <c r="PDE362" s="4"/>
      <c r="PDF362" s="4"/>
      <c r="PDG362" s="4"/>
      <c r="PDH362" s="4"/>
      <c r="PDI362" s="4"/>
      <c r="PDJ362" s="4"/>
      <c r="PDK362" s="4"/>
      <c r="PDL362" s="4"/>
      <c r="PDM362" s="4"/>
      <c r="PDN362" s="4"/>
      <c r="PDO362" s="4"/>
      <c r="PDP362" s="4"/>
      <c r="PDQ362" s="4"/>
      <c r="PDR362" s="4"/>
      <c r="PDS362" s="4"/>
      <c r="PDT362" s="4"/>
      <c r="PDU362" s="4"/>
      <c r="PDV362" s="4"/>
      <c r="PDW362" s="4"/>
      <c r="PDX362" s="4"/>
      <c r="PDY362" s="4"/>
      <c r="PDZ362" s="4"/>
      <c r="PEA362" s="4"/>
      <c r="PEB362" s="4"/>
      <c r="PEC362" s="4"/>
      <c r="PED362" s="4"/>
      <c r="PEE362" s="4"/>
      <c r="PEF362" s="4"/>
      <c r="PEG362" s="4"/>
      <c r="PEH362" s="4"/>
      <c r="PEI362" s="4"/>
      <c r="PEJ362" s="4"/>
      <c r="PEK362" s="4"/>
      <c r="PEL362" s="4"/>
      <c r="PEM362" s="4"/>
      <c r="PEN362" s="4"/>
      <c r="PEO362" s="4"/>
      <c r="PEP362" s="4"/>
      <c r="PEQ362" s="4"/>
      <c r="PER362" s="4"/>
      <c r="PES362" s="4"/>
      <c r="PET362" s="4"/>
      <c r="PEU362" s="4"/>
      <c r="PEV362" s="4"/>
      <c r="PEW362" s="4"/>
      <c r="PEX362" s="4"/>
      <c r="PEY362" s="4"/>
      <c r="PEZ362" s="4"/>
      <c r="PFA362" s="4"/>
      <c r="PFB362" s="4"/>
      <c r="PFC362" s="4"/>
      <c r="PFD362" s="4"/>
      <c r="PFE362" s="4"/>
      <c r="PFF362" s="4"/>
      <c r="PFG362" s="4"/>
      <c r="PFH362" s="4"/>
      <c r="PFI362" s="4"/>
      <c r="PFJ362" s="4"/>
      <c r="PFK362" s="4"/>
      <c r="PFL362" s="4"/>
      <c r="PFM362" s="4"/>
      <c r="PFN362" s="4"/>
      <c r="PFO362" s="4"/>
      <c r="PFP362" s="4"/>
      <c r="PFQ362" s="4"/>
      <c r="PFR362" s="4"/>
      <c r="PFS362" s="4"/>
      <c r="PFT362" s="4"/>
      <c r="PFU362" s="4"/>
      <c r="PFV362" s="4"/>
      <c r="PFW362" s="4"/>
      <c r="PFX362" s="4"/>
      <c r="PFY362" s="4"/>
      <c r="PFZ362" s="4"/>
      <c r="PGA362" s="4"/>
      <c r="PGB362" s="4"/>
      <c r="PGC362" s="4"/>
      <c r="PGD362" s="4"/>
      <c r="PGE362" s="4"/>
      <c r="PGF362" s="4"/>
      <c r="PGG362" s="4"/>
      <c r="PGH362" s="4"/>
      <c r="PGI362" s="4"/>
      <c r="PGJ362" s="4"/>
      <c r="PGK362" s="4"/>
      <c r="PGL362" s="4"/>
      <c r="PGM362" s="4"/>
      <c r="PGN362" s="4"/>
      <c r="PGO362" s="4"/>
      <c r="PGP362" s="4"/>
      <c r="PGQ362" s="4"/>
      <c r="PGR362" s="4"/>
      <c r="PGS362" s="4"/>
      <c r="PGT362" s="4"/>
      <c r="PGU362" s="4"/>
      <c r="PGV362" s="4"/>
      <c r="PGW362" s="4"/>
      <c r="PGX362" s="4"/>
      <c r="PGY362" s="4"/>
      <c r="PGZ362" s="4"/>
      <c r="PHA362" s="4"/>
      <c r="PHB362" s="4"/>
      <c r="PHC362" s="4"/>
      <c r="PHD362" s="4"/>
      <c r="PHE362" s="4"/>
      <c r="PHF362" s="4"/>
      <c r="PHG362" s="4"/>
      <c r="PHH362" s="4"/>
      <c r="PHI362" s="4"/>
      <c r="PHJ362" s="4"/>
      <c r="PHK362" s="4"/>
      <c r="PHL362" s="4"/>
      <c r="PHM362" s="4"/>
      <c r="PHN362" s="4"/>
      <c r="PHO362" s="4"/>
      <c r="PHP362" s="4"/>
      <c r="PHQ362" s="4"/>
      <c r="PHR362" s="4"/>
      <c r="PHS362" s="4"/>
      <c r="PHT362" s="4"/>
      <c r="PHU362" s="4"/>
      <c r="PHV362" s="4"/>
      <c r="PHW362" s="4"/>
      <c r="PHX362" s="4"/>
      <c r="PHY362" s="4"/>
      <c r="PHZ362" s="4"/>
      <c r="PIA362" s="4"/>
      <c r="PIB362" s="4"/>
      <c r="PIC362" s="4"/>
      <c r="PID362" s="4"/>
      <c r="PIE362" s="4"/>
      <c r="PIF362" s="4"/>
      <c r="PIG362" s="4"/>
      <c r="PIH362" s="4"/>
      <c r="PII362" s="4"/>
      <c r="PIJ362" s="4"/>
      <c r="PIK362" s="4"/>
      <c r="PIL362" s="4"/>
      <c r="PIM362" s="4"/>
      <c r="PIN362" s="4"/>
      <c r="PIO362" s="4"/>
      <c r="PIP362" s="4"/>
      <c r="PIQ362" s="4"/>
      <c r="PIR362" s="4"/>
      <c r="PIS362" s="4"/>
      <c r="PIT362" s="4"/>
      <c r="PIU362" s="4"/>
      <c r="PIV362" s="4"/>
      <c r="PIW362" s="4"/>
      <c r="PIX362" s="4"/>
      <c r="PIY362" s="4"/>
      <c r="PIZ362" s="4"/>
      <c r="PJA362" s="4"/>
      <c r="PJB362" s="4"/>
      <c r="PJC362" s="4"/>
      <c r="PJD362" s="4"/>
      <c r="PJE362" s="4"/>
      <c r="PJF362" s="4"/>
      <c r="PJG362" s="4"/>
      <c r="PJH362" s="4"/>
      <c r="PJI362" s="4"/>
      <c r="PJJ362" s="4"/>
      <c r="PJK362" s="4"/>
      <c r="PJL362" s="4"/>
      <c r="PJM362" s="4"/>
      <c r="PJN362" s="4"/>
      <c r="PJO362" s="4"/>
      <c r="PJP362" s="4"/>
      <c r="PJQ362" s="4"/>
      <c r="PJR362" s="4"/>
      <c r="PJS362" s="4"/>
      <c r="PJT362" s="4"/>
      <c r="PJU362" s="4"/>
      <c r="PJV362" s="4"/>
      <c r="PJW362" s="4"/>
      <c r="PJX362" s="4"/>
      <c r="PJY362" s="4"/>
      <c r="PJZ362" s="4"/>
      <c r="PKA362" s="4"/>
      <c r="PKB362" s="4"/>
      <c r="PKC362" s="4"/>
      <c r="PKD362" s="4"/>
      <c r="PKE362" s="4"/>
      <c r="PKF362" s="4"/>
      <c r="PKG362" s="4"/>
      <c r="PKH362" s="4"/>
      <c r="PKI362" s="4"/>
      <c r="PKJ362" s="4"/>
      <c r="PKK362" s="4"/>
      <c r="PKL362" s="4"/>
      <c r="PKM362" s="4"/>
      <c r="PKN362" s="4"/>
      <c r="PKO362" s="4"/>
      <c r="PKP362" s="4"/>
      <c r="PKQ362" s="4"/>
      <c r="PKR362" s="4"/>
      <c r="PKS362" s="4"/>
      <c r="PKT362" s="4"/>
      <c r="PKU362" s="4"/>
      <c r="PKV362" s="4"/>
      <c r="PKW362" s="4"/>
      <c r="PKX362" s="4"/>
      <c r="PKY362" s="4"/>
      <c r="PKZ362" s="4"/>
      <c r="PLA362" s="4"/>
      <c r="PLB362" s="4"/>
      <c r="PLC362" s="4"/>
      <c r="PLD362" s="4"/>
      <c r="PLE362" s="4"/>
      <c r="PLF362" s="4"/>
      <c r="PLG362" s="4"/>
      <c r="PLH362" s="4"/>
      <c r="PLI362" s="4"/>
      <c r="PLJ362" s="4"/>
      <c r="PLK362" s="4"/>
      <c r="PLL362" s="4"/>
      <c r="PLM362" s="4"/>
      <c r="PLN362" s="4"/>
      <c r="PLO362" s="4"/>
      <c r="PLP362" s="4"/>
      <c r="PLQ362" s="4"/>
      <c r="PLR362" s="4"/>
      <c r="PLS362" s="4"/>
      <c r="PLT362" s="4"/>
      <c r="PLU362" s="4"/>
      <c r="PLV362" s="4"/>
      <c r="PLW362" s="4"/>
      <c r="PLX362" s="4"/>
      <c r="PLY362" s="4"/>
      <c r="PLZ362" s="4"/>
      <c r="PMA362" s="4"/>
      <c r="PMB362" s="4"/>
      <c r="PMC362" s="4"/>
      <c r="PMD362" s="4"/>
      <c r="PME362" s="4"/>
      <c r="PMF362" s="4"/>
      <c r="PMG362" s="4"/>
      <c r="PMH362" s="4"/>
      <c r="PMI362" s="4"/>
      <c r="PMJ362" s="4"/>
      <c r="PMK362" s="4"/>
      <c r="PML362" s="4"/>
      <c r="PMM362" s="4"/>
      <c r="PMN362" s="4"/>
      <c r="PMO362" s="4"/>
      <c r="PMP362" s="4"/>
      <c r="PMQ362" s="4"/>
      <c r="PMR362" s="4"/>
      <c r="PMS362" s="4"/>
      <c r="PMT362" s="4"/>
      <c r="PMU362" s="4"/>
      <c r="PMV362" s="4"/>
      <c r="PMW362" s="4"/>
      <c r="PMX362" s="4"/>
      <c r="PMY362" s="4"/>
      <c r="PMZ362" s="4"/>
      <c r="PNA362" s="4"/>
      <c r="PNB362" s="4"/>
      <c r="PNC362" s="4"/>
      <c r="PND362" s="4"/>
      <c r="PNE362" s="4"/>
      <c r="PNF362" s="4"/>
      <c r="PNG362" s="4"/>
      <c r="PNH362" s="4"/>
      <c r="PNI362" s="4"/>
      <c r="PNJ362" s="4"/>
      <c r="PNK362" s="4"/>
      <c r="PNL362" s="4"/>
      <c r="PNM362" s="4"/>
      <c r="PNN362" s="4"/>
      <c r="PNO362" s="4"/>
      <c r="PNP362" s="4"/>
      <c r="PNQ362" s="4"/>
      <c r="PNR362" s="4"/>
      <c r="PNS362" s="4"/>
      <c r="PNT362" s="4"/>
      <c r="PNU362" s="4"/>
      <c r="PNV362" s="4"/>
      <c r="PNW362" s="4"/>
      <c r="PNX362" s="4"/>
      <c r="PNY362" s="4"/>
      <c r="PNZ362" s="4"/>
      <c r="POA362" s="4"/>
      <c r="POB362" s="4"/>
      <c r="POC362" s="4"/>
      <c r="POD362" s="4"/>
      <c r="POE362" s="4"/>
      <c r="POF362" s="4"/>
      <c r="POG362" s="4"/>
      <c r="POH362" s="4"/>
      <c r="POI362" s="4"/>
      <c r="POJ362" s="4"/>
      <c r="POK362" s="4"/>
      <c r="POL362" s="4"/>
      <c r="POM362" s="4"/>
      <c r="PON362" s="4"/>
      <c r="POO362" s="4"/>
      <c r="POP362" s="4"/>
      <c r="POQ362" s="4"/>
      <c r="POR362" s="4"/>
      <c r="POS362" s="4"/>
      <c r="POT362" s="4"/>
      <c r="POU362" s="4"/>
      <c r="POV362" s="4"/>
      <c r="POW362" s="4"/>
      <c r="POX362" s="4"/>
      <c r="POY362" s="4"/>
      <c r="POZ362" s="4"/>
      <c r="PPA362" s="4"/>
      <c r="PPB362" s="4"/>
      <c r="PPC362" s="4"/>
      <c r="PPD362" s="4"/>
      <c r="PPE362" s="4"/>
      <c r="PPF362" s="4"/>
      <c r="PPG362" s="4"/>
      <c r="PPH362" s="4"/>
      <c r="PPI362" s="4"/>
      <c r="PPJ362" s="4"/>
      <c r="PPK362" s="4"/>
      <c r="PPL362" s="4"/>
      <c r="PPM362" s="4"/>
      <c r="PPN362" s="4"/>
      <c r="PPO362" s="4"/>
      <c r="PPP362" s="4"/>
      <c r="PPQ362" s="4"/>
      <c r="PPR362" s="4"/>
      <c r="PPS362" s="4"/>
      <c r="PPT362" s="4"/>
      <c r="PPU362" s="4"/>
      <c r="PPV362" s="4"/>
      <c r="PPW362" s="4"/>
      <c r="PPX362" s="4"/>
      <c r="PPY362" s="4"/>
      <c r="PPZ362" s="4"/>
      <c r="PQA362" s="4"/>
      <c r="PQB362" s="4"/>
      <c r="PQC362" s="4"/>
      <c r="PQD362" s="4"/>
      <c r="PQE362" s="4"/>
      <c r="PQF362" s="4"/>
      <c r="PQG362" s="4"/>
      <c r="PQH362" s="4"/>
      <c r="PQI362" s="4"/>
      <c r="PQJ362" s="4"/>
      <c r="PQK362" s="4"/>
      <c r="PQL362" s="4"/>
      <c r="PQM362" s="4"/>
      <c r="PQN362" s="4"/>
      <c r="PQO362" s="4"/>
      <c r="PQP362" s="4"/>
      <c r="PQQ362" s="4"/>
      <c r="PQR362" s="4"/>
      <c r="PQS362" s="4"/>
      <c r="PQT362" s="4"/>
      <c r="PQU362" s="4"/>
      <c r="PQV362" s="4"/>
      <c r="PQW362" s="4"/>
      <c r="PQX362" s="4"/>
      <c r="PQY362" s="4"/>
      <c r="PQZ362" s="4"/>
      <c r="PRA362" s="4"/>
      <c r="PRB362" s="4"/>
      <c r="PRC362" s="4"/>
      <c r="PRD362" s="4"/>
      <c r="PRE362" s="4"/>
      <c r="PRF362" s="4"/>
      <c r="PRG362" s="4"/>
      <c r="PRH362" s="4"/>
      <c r="PRI362" s="4"/>
      <c r="PRJ362" s="4"/>
      <c r="PRK362" s="4"/>
      <c r="PRL362" s="4"/>
      <c r="PRM362" s="4"/>
      <c r="PRN362" s="4"/>
      <c r="PRO362" s="4"/>
      <c r="PRP362" s="4"/>
      <c r="PRQ362" s="4"/>
      <c r="PRR362" s="4"/>
      <c r="PRS362" s="4"/>
      <c r="PRT362" s="4"/>
      <c r="PRU362" s="4"/>
      <c r="PRV362" s="4"/>
      <c r="PRW362" s="4"/>
      <c r="PRX362" s="4"/>
      <c r="PRY362" s="4"/>
      <c r="PRZ362" s="4"/>
      <c r="PSA362" s="4"/>
      <c r="PSB362" s="4"/>
      <c r="PSC362" s="4"/>
      <c r="PSD362" s="4"/>
      <c r="PSE362" s="4"/>
      <c r="PSF362" s="4"/>
      <c r="PSG362" s="4"/>
      <c r="PSH362" s="4"/>
      <c r="PSI362" s="4"/>
      <c r="PSJ362" s="4"/>
      <c r="PSK362" s="4"/>
      <c r="PSL362" s="4"/>
      <c r="PSM362" s="4"/>
      <c r="PSN362" s="4"/>
      <c r="PSO362" s="4"/>
      <c r="PSP362" s="4"/>
      <c r="PSQ362" s="4"/>
      <c r="PSR362" s="4"/>
      <c r="PSS362" s="4"/>
      <c r="PST362" s="4"/>
      <c r="PSU362" s="4"/>
      <c r="PSV362" s="4"/>
      <c r="PSW362" s="4"/>
      <c r="PSX362" s="4"/>
      <c r="PSY362" s="4"/>
      <c r="PSZ362" s="4"/>
      <c r="PTA362" s="4"/>
      <c r="PTB362" s="4"/>
      <c r="PTC362" s="4"/>
      <c r="PTD362" s="4"/>
      <c r="PTE362" s="4"/>
      <c r="PTF362" s="4"/>
      <c r="PTG362" s="4"/>
      <c r="PTH362" s="4"/>
      <c r="PTI362" s="4"/>
      <c r="PTJ362" s="4"/>
      <c r="PTK362" s="4"/>
      <c r="PTL362" s="4"/>
      <c r="PTM362" s="4"/>
      <c r="PTN362" s="4"/>
      <c r="PTO362" s="4"/>
      <c r="PTP362" s="4"/>
      <c r="PTQ362" s="4"/>
      <c r="PTR362" s="4"/>
      <c r="PTS362" s="4"/>
      <c r="PTT362" s="4"/>
      <c r="PTU362" s="4"/>
      <c r="PTV362" s="4"/>
      <c r="PTW362" s="4"/>
      <c r="PTX362" s="4"/>
      <c r="PTY362" s="4"/>
      <c r="PTZ362" s="4"/>
      <c r="PUA362" s="4"/>
      <c r="PUB362" s="4"/>
      <c r="PUC362" s="4"/>
      <c r="PUD362" s="4"/>
      <c r="PUE362" s="4"/>
      <c r="PUF362" s="4"/>
      <c r="PUG362" s="4"/>
      <c r="PUH362" s="4"/>
      <c r="PUI362" s="4"/>
      <c r="PUJ362" s="4"/>
      <c r="PUK362" s="4"/>
      <c r="PUL362" s="4"/>
      <c r="PUM362" s="4"/>
      <c r="PUN362" s="4"/>
      <c r="PUO362" s="4"/>
      <c r="PUP362" s="4"/>
      <c r="PUQ362" s="4"/>
      <c r="PUR362" s="4"/>
      <c r="PUS362" s="4"/>
      <c r="PUT362" s="4"/>
      <c r="PUU362" s="4"/>
      <c r="PUV362" s="4"/>
      <c r="PUW362" s="4"/>
      <c r="PUX362" s="4"/>
      <c r="PUY362" s="4"/>
      <c r="PUZ362" s="4"/>
      <c r="PVA362" s="4"/>
      <c r="PVB362" s="4"/>
      <c r="PVC362" s="4"/>
      <c r="PVD362" s="4"/>
      <c r="PVE362" s="4"/>
      <c r="PVF362" s="4"/>
      <c r="PVG362" s="4"/>
      <c r="PVH362" s="4"/>
      <c r="PVI362" s="4"/>
      <c r="PVJ362" s="4"/>
      <c r="PVK362" s="4"/>
      <c r="PVL362" s="4"/>
      <c r="PVM362" s="4"/>
      <c r="PVN362" s="4"/>
      <c r="PVO362" s="4"/>
      <c r="PVP362" s="4"/>
      <c r="PVQ362" s="4"/>
      <c r="PVR362" s="4"/>
      <c r="PVS362" s="4"/>
      <c r="PVT362" s="4"/>
      <c r="PVU362" s="4"/>
      <c r="PVV362" s="4"/>
      <c r="PVW362" s="4"/>
      <c r="PVX362" s="4"/>
      <c r="PVY362" s="4"/>
      <c r="PVZ362" s="4"/>
      <c r="PWA362" s="4"/>
      <c r="PWB362" s="4"/>
      <c r="PWC362" s="4"/>
      <c r="PWD362" s="4"/>
      <c r="PWE362" s="4"/>
      <c r="PWF362" s="4"/>
      <c r="PWG362" s="4"/>
      <c r="PWH362" s="4"/>
      <c r="PWI362" s="4"/>
      <c r="PWJ362" s="4"/>
      <c r="PWK362" s="4"/>
      <c r="PWL362" s="4"/>
      <c r="PWM362" s="4"/>
      <c r="PWN362" s="4"/>
      <c r="PWO362" s="4"/>
      <c r="PWP362" s="4"/>
      <c r="PWQ362" s="4"/>
      <c r="PWR362" s="4"/>
      <c r="PWS362" s="4"/>
      <c r="PWT362" s="4"/>
      <c r="PWU362" s="4"/>
      <c r="PWV362" s="4"/>
      <c r="PWW362" s="4"/>
      <c r="PWX362" s="4"/>
      <c r="PWY362" s="4"/>
      <c r="PWZ362" s="4"/>
      <c r="PXA362" s="4"/>
      <c r="PXB362" s="4"/>
      <c r="PXC362" s="4"/>
      <c r="PXD362" s="4"/>
      <c r="PXE362" s="4"/>
      <c r="PXF362" s="4"/>
      <c r="PXG362" s="4"/>
      <c r="PXH362" s="4"/>
      <c r="PXI362" s="4"/>
      <c r="PXJ362" s="4"/>
      <c r="PXK362" s="4"/>
      <c r="PXL362" s="4"/>
      <c r="PXM362" s="4"/>
      <c r="PXN362" s="4"/>
      <c r="PXO362" s="4"/>
      <c r="PXP362" s="4"/>
      <c r="PXQ362" s="4"/>
      <c r="PXR362" s="4"/>
      <c r="PXS362" s="4"/>
      <c r="PXT362" s="4"/>
      <c r="PXU362" s="4"/>
      <c r="PXV362" s="4"/>
      <c r="PXW362" s="4"/>
      <c r="PXX362" s="4"/>
      <c r="PXY362" s="4"/>
      <c r="PXZ362" s="4"/>
      <c r="PYA362" s="4"/>
      <c r="PYB362" s="4"/>
      <c r="PYC362" s="4"/>
      <c r="PYD362" s="4"/>
      <c r="PYE362" s="4"/>
      <c r="PYF362" s="4"/>
      <c r="PYG362" s="4"/>
      <c r="PYH362" s="4"/>
      <c r="PYI362" s="4"/>
      <c r="PYJ362" s="4"/>
      <c r="PYK362" s="4"/>
      <c r="PYL362" s="4"/>
      <c r="PYM362" s="4"/>
      <c r="PYN362" s="4"/>
      <c r="PYO362" s="4"/>
      <c r="PYP362" s="4"/>
      <c r="PYQ362" s="4"/>
      <c r="PYR362" s="4"/>
      <c r="PYS362" s="4"/>
      <c r="PYT362" s="4"/>
      <c r="PYU362" s="4"/>
      <c r="PYV362" s="4"/>
      <c r="PYW362" s="4"/>
      <c r="PYX362" s="4"/>
      <c r="PYY362" s="4"/>
      <c r="PYZ362" s="4"/>
      <c r="PZA362" s="4"/>
      <c r="PZB362" s="4"/>
      <c r="PZC362" s="4"/>
      <c r="PZD362" s="4"/>
      <c r="PZE362" s="4"/>
      <c r="PZF362" s="4"/>
      <c r="PZG362" s="4"/>
      <c r="PZH362" s="4"/>
      <c r="PZI362" s="4"/>
      <c r="PZJ362" s="4"/>
      <c r="PZK362" s="4"/>
      <c r="PZL362" s="4"/>
      <c r="PZM362" s="4"/>
      <c r="PZN362" s="4"/>
      <c r="PZO362" s="4"/>
      <c r="PZP362" s="4"/>
      <c r="PZQ362" s="4"/>
      <c r="PZR362" s="4"/>
      <c r="PZS362" s="4"/>
      <c r="PZT362" s="4"/>
      <c r="PZU362" s="4"/>
      <c r="PZV362" s="4"/>
      <c r="PZW362" s="4"/>
      <c r="PZX362" s="4"/>
      <c r="PZY362" s="4"/>
      <c r="PZZ362" s="4"/>
      <c r="QAA362" s="4"/>
      <c r="QAB362" s="4"/>
      <c r="QAC362" s="4"/>
      <c r="QAD362" s="4"/>
      <c r="QAE362" s="4"/>
      <c r="QAF362" s="4"/>
      <c r="QAG362" s="4"/>
      <c r="QAH362" s="4"/>
      <c r="QAI362" s="4"/>
      <c r="QAJ362" s="4"/>
      <c r="QAK362" s="4"/>
      <c r="QAL362" s="4"/>
      <c r="QAM362" s="4"/>
      <c r="QAN362" s="4"/>
      <c r="QAO362" s="4"/>
      <c r="QAP362" s="4"/>
      <c r="QAQ362" s="4"/>
      <c r="QAR362" s="4"/>
      <c r="QAS362" s="4"/>
      <c r="QAT362" s="4"/>
      <c r="QAU362" s="4"/>
      <c r="QAV362" s="4"/>
      <c r="QAW362" s="4"/>
      <c r="QAX362" s="4"/>
      <c r="QAY362" s="4"/>
      <c r="QAZ362" s="4"/>
      <c r="QBA362" s="4"/>
      <c r="QBB362" s="4"/>
      <c r="QBC362" s="4"/>
      <c r="QBD362" s="4"/>
      <c r="QBE362" s="4"/>
      <c r="QBF362" s="4"/>
      <c r="QBG362" s="4"/>
      <c r="QBH362" s="4"/>
      <c r="QBI362" s="4"/>
      <c r="QBJ362" s="4"/>
      <c r="QBK362" s="4"/>
      <c r="QBL362" s="4"/>
      <c r="QBM362" s="4"/>
      <c r="QBN362" s="4"/>
      <c r="QBO362" s="4"/>
      <c r="QBP362" s="4"/>
      <c r="QBQ362" s="4"/>
      <c r="QBR362" s="4"/>
      <c r="QBS362" s="4"/>
      <c r="QBT362" s="4"/>
      <c r="QBU362" s="4"/>
      <c r="QBV362" s="4"/>
      <c r="QBW362" s="4"/>
      <c r="QBX362" s="4"/>
      <c r="QBY362" s="4"/>
      <c r="QBZ362" s="4"/>
      <c r="QCA362" s="4"/>
      <c r="QCB362" s="4"/>
      <c r="QCC362" s="4"/>
      <c r="QCD362" s="4"/>
      <c r="QCE362" s="4"/>
      <c r="QCF362" s="4"/>
      <c r="QCG362" s="4"/>
      <c r="QCH362" s="4"/>
      <c r="QCI362" s="4"/>
      <c r="QCJ362" s="4"/>
      <c r="QCK362" s="4"/>
      <c r="QCL362" s="4"/>
      <c r="QCM362" s="4"/>
      <c r="QCN362" s="4"/>
      <c r="QCO362" s="4"/>
      <c r="QCP362" s="4"/>
      <c r="QCQ362" s="4"/>
      <c r="QCR362" s="4"/>
      <c r="QCS362" s="4"/>
      <c r="QCT362" s="4"/>
      <c r="QCU362" s="4"/>
      <c r="QCV362" s="4"/>
      <c r="QCW362" s="4"/>
      <c r="QCX362" s="4"/>
      <c r="QCY362" s="4"/>
      <c r="QCZ362" s="4"/>
      <c r="QDA362" s="4"/>
      <c r="QDB362" s="4"/>
      <c r="QDC362" s="4"/>
      <c r="QDD362" s="4"/>
      <c r="QDE362" s="4"/>
      <c r="QDF362" s="4"/>
      <c r="QDG362" s="4"/>
      <c r="QDH362" s="4"/>
      <c r="QDI362" s="4"/>
      <c r="QDJ362" s="4"/>
      <c r="QDK362" s="4"/>
      <c r="QDL362" s="4"/>
      <c r="QDM362" s="4"/>
      <c r="QDN362" s="4"/>
      <c r="QDO362" s="4"/>
      <c r="QDP362" s="4"/>
      <c r="QDQ362" s="4"/>
      <c r="QDR362" s="4"/>
      <c r="QDS362" s="4"/>
      <c r="QDT362" s="4"/>
      <c r="QDU362" s="4"/>
      <c r="QDV362" s="4"/>
      <c r="QDW362" s="4"/>
      <c r="QDX362" s="4"/>
      <c r="QDY362" s="4"/>
      <c r="QDZ362" s="4"/>
      <c r="QEA362" s="4"/>
      <c r="QEB362" s="4"/>
      <c r="QEC362" s="4"/>
      <c r="QED362" s="4"/>
      <c r="QEE362" s="4"/>
      <c r="QEF362" s="4"/>
      <c r="QEG362" s="4"/>
      <c r="QEH362" s="4"/>
      <c r="QEI362" s="4"/>
      <c r="QEJ362" s="4"/>
      <c r="QEK362" s="4"/>
      <c r="QEL362" s="4"/>
      <c r="QEM362" s="4"/>
      <c r="QEN362" s="4"/>
      <c r="QEO362" s="4"/>
      <c r="QEP362" s="4"/>
      <c r="QEQ362" s="4"/>
      <c r="QER362" s="4"/>
      <c r="QES362" s="4"/>
      <c r="QET362" s="4"/>
      <c r="QEU362" s="4"/>
      <c r="QEV362" s="4"/>
      <c r="QEW362" s="4"/>
      <c r="QEX362" s="4"/>
      <c r="QEY362" s="4"/>
      <c r="QEZ362" s="4"/>
      <c r="QFA362" s="4"/>
      <c r="QFB362" s="4"/>
      <c r="QFC362" s="4"/>
      <c r="QFD362" s="4"/>
      <c r="QFE362" s="4"/>
      <c r="QFF362" s="4"/>
      <c r="QFG362" s="4"/>
      <c r="QFH362" s="4"/>
      <c r="QFI362" s="4"/>
      <c r="QFJ362" s="4"/>
      <c r="QFK362" s="4"/>
      <c r="QFL362" s="4"/>
      <c r="QFM362" s="4"/>
      <c r="QFN362" s="4"/>
      <c r="QFO362" s="4"/>
      <c r="QFP362" s="4"/>
      <c r="QFQ362" s="4"/>
      <c r="QFR362" s="4"/>
      <c r="QFS362" s="4"/>
      <c r="QFT362" s="4"/>
      <c r="QFU362" s="4"/>
      <c r="QFV362" s="4"/>
      <c r="QFW362" s="4"/>
      <c r="QFX362" s="4"/>
      <c r="QFY362" s="4"/>
      <c r="QFZ362" s="4"/>
      <c r="QGA362" s="4"/>
      <c r="QGB362" s="4"/>
      <c r="QGC362" s="4"/>
      <c r="QGD362" s="4"/>
      <c r="QGE362" s="4"/>
      <c r="QGF362" s="4"/>
      <c r="QGG362" s="4"/>
      <c r="QGH362" s="4"/>
      <c r="QGI362" s="4"/>
      <c r="QGJ362" s="4"/>
      <c r="QGK362" s="4"/>
      <c r="QGL362" s="4"/>
      <c r="QGM362" s="4"/>
      <c r="QGN362" s="4"/>
      <c r="QGO362" s="4"/>
      <c r="QGP362" s="4"/>
      <c r="QGQ362" s="4"/>
      <c r="QGR362" s="4"/>
      <c r="QGS362" s="4"/>
      <c r="QGT362" s="4"/>
      <c r="QGU362" s="4"/>
      <c r="QGV362" s="4"/>
      <c r="QGW362" s="4"/>
      <c r="QGX362" s="4"/>
      <c r="QGY362" s="4"/>
      <c r="QGZ362" s="4"/>
      <c r="QHA362" s="4"/>
      <c r="QHB362" s="4"/>
      <c r="QHC362" s="4"/>
      <c r="QHD362" s="4"/>
      <c r="QHE362" s="4"/>
      <c r="QHF362" s="4"/>
      <c r="QHG362" s="4"/>
      <c r="QHH362" s="4"/>
      <c r="QHI362" s="4"/>
      <c r="QHJ362" s="4"/>
      <c r="QHK362" s="4"/>
      <c r="QHL362" s="4"/>
      <c r="QHM362" s="4"/>
      <c r="QHN362" s="4"/>
      <c r="QHO362" s="4"/>
      <c r="QHP362" s="4"/>
      <c r="QHQ362" s="4"/>
      <c r="QHR362" s="4"/>
      <c r="QHS362" s="4"/>
      <c r="QHT362" s="4"/>
      <c r="QHU362" s="4"/>
      <c r="QHV362" s="4"/>
      <c r="QHW362" s="4"/>
      <c r="QHX362" s="4"/>
      <c r="QHY362" s="4"/>
      <c r="QHZ362" s="4"/>
      <c r="QIA362" s="4"/>
      <c r="QIB362" s="4"/>
      <c r="QIC362" s="4"/>
      <c r="QID362" s="4"/>
      <c r="QIE362" s="4"/>
      <c r="QIF362" s="4"/>
      <c r="QIG362" s="4"/>
      <c r="QIH362" s="4"/>
      <c r="QII362" s="4"/>
      <c r="QIJ362" s="4"/>
      <c r="QIK362" s="4"/>
      <c r="QIL362" s="4"/>
      <c r="QIM362" s="4"/>
      <c r="QIN362" s="4"/>
      <c r="QIO362" s="4"/>
      <c r="QIP362" s="4"/>
      <c r="QIQ362" s="4"/>
      <c r="QIR362" s="4"/>
      <c r="QIS362" s="4"/>
      <c r="QIT362" s="4"/>
      <c r="QIU362" s="4"/>
      <c r="QIV362" s="4"/>
      <c r="QIW362" s="4"/>
      <c r="QIX362" s="4"/>
      <c r="QIY362" s="4"/>
      <c r="QIZ362" s="4"/>
      <c r="QJA362" s="4"/>
      <c r="QJB362" s="4"/>
      <c r="QJC362" s="4"/>
      <c r="QJD362" s="4"/>
      <c r="QJE362" s="4"/>
      <c r="QJF362" s="4"/>
      <c r="QJG362" s="4"/>
      <c r="QJH362" s="4"/>
      <c r="QJI362" s="4"/>
      <c r="QJJ362" s="4"/>
      <c r="QJK362" s="4"/>
      <c r="QJL362" s="4"/>
      <c r="QJM362" s="4"/>
      <c r="QJN362" s="4"/>
      <c r="QJO362" s="4"/>
      <c r="QJP362" s="4"/>
      <c r="QJQ362" s="4"/>
      <c r="QJR362" s="4"/>
      <c r="QJS362" s="4"/>
      <c r="QJT362" s="4"/>
      <c r="QJU362" s="4"/>
      <c r="QJV362" s="4"/>
      <c r="QJW362" s="4"/>
      <c r="QJX362" s="4"/>
      <c r="QJY362" s="4"/>
      <c r="QJZ362" s="4"/>
      <c r="QKA362" s="4"/>
      <c r="QKB362" s="4"/>
      <c r="QKC362" s="4"/>
      <c r="QKD362" s="4"/>
      <c r="QKE362" s="4"/>
      <c r="QKF362" s="4"/>
      <c r="QKG362" s="4"/>
      <c r="QKH362" s="4"/>
      <c r="QKI362" s="4"/>
      <c r="QKJ362" s="4"/>
      <c r="QKK362" s="4"/>
      <c r="QKL362" s="4"/>
      <c r="QKM362" s="4"/>
      <c r="QKN362" s="4"/>
      <c r="QKO362" s="4"/>
      <c r="QKP362" s="4"/>
      <c r="QKQ362" s="4"/>
      <c r="QKR362" s="4"/>
      <c r="QKS362" s="4"/>
      <c r="QKT362" s="4"/>
      <c r="QKU362" s="4"/>
      <c r="QKV362" s="4"/>
      <c r="QKW362" s="4"/>
      <c r="QKX362" s="4"/>
      <c r="QKY362" s="4"/>
      <c r="QKZ362" s="4"/>
      <c r="QLA362" s="4"/>
      <c r="QLB362" s="4"/>
      <c r="QLC362" s="4"/>
      <c r="QLD362" s="4"/>
      <c r="QLE362" s="4"/>
      <c r="QLF362" s="4"/>
      <c r="QLG362" s="4"/>
      <c r="QLH362" s="4"/>
      <c r="QLI362" s="4"/>
      <c r="QLJ362" s="4"/>
      <c r="QLK362" s="4"/>
      <c r="QLL362" s="4"/>
      <c r="QLM362" s="4"/>
      <c r="QLN362" s="4"/>
      <c r="QLO362" s="4"/>
      <c r="QLP362" s="4"/>
      <c r="QLQ362" s="4"/>
      <c r="QLR362" s="4"/>
      <c r="QLS362" s="4"/>
      <c r="QLT362" s="4"/>
      <c r="QLU362" s="4"/>
      <c r="QLV362" s="4"/>
      <c r="QLW362" s="4"/>
      <c r="QLX362" s="4"/>
      <c r="QLY362" s="4"/>
      <c r="QLZ362" s="4"/>
      <c r="QMA362" s="4"/>
      <c r="QMB362" s="4"/>
      <c r="QMC362" s="4"/>
      <c r="QMD362" s="4"/>
      <c r="QME362" s="4"/>
      <c r="QMF362" s="4"/>
      <c r="QMG362" s="4"/>
      <c r="QMH362" s="4"/>
      <c r="QMI362" s="4"/>
      <c r="QMJ362" s="4"/>
      <c r="QMK362" s="4"/>
      <c r="QML362" s="4"/>
      <c r="QMM362" s="4"/>
      <c r="QMN362" s="4"/>
      <c r="QMO362" s="4"/>
      <c r="QMP362" s="4"/>
      <c r="QMQ362" s="4"/>
      <c r="QMR362" s="4"/>
      <c r="QMS362" s="4"/>
      <c r="QMT362" s="4"/>
      <c r="QMU362" s="4"/>
      <c r="QMV362" s="4"/>
      <c r="QMW362" s="4"/>
      <c r="QMX362" s="4"/>
      <c r="QMY362" s="4"/>
      <c r="QMZ362" s="4"/>
      <c r="QNA362" s="4"/>
      <c r="QNB362" s="4"/>
      <c r="QNC362" s="4"/>
      <c r="QND362" s="4"/>
      <c r="QNE362" s="4"/>
      <c r="QNF362" s="4"/>
      <c r="QNG362" s="4"/>
      <c r="QNH362" s="4"/>
      <c r="QNI362" s="4"/>
      <c r="QNJ362" s="4"/>
      <c r="QNK362" s="4"/>
      <c r="QNL362" s="4"/>
      <c r="QNM362" s="4"/>
      <c r="QNN362" s="4"/>
      <c r="QNO362" s="4"/>
      <c r="QNP362" s="4"/>
      <c r="QNQ362" s="4"/>
      <c r="QNR362" s="4"/>
      <c r="QNS362" s="4"/>
      <c r="QNT362" s="4"/>
      <c r="QNU362" s="4"/>
      <c r="QNV362" s="4"/>
      <c r="QNW362" s="4"/>
      <c r="QNX362" s="4"/>
      <c r="QNY362" s="4"/>
      <c r="QNZ362" s="4"/>
      <c r="QOA362" s="4"/>
      <c r="QOB362" s="4"/>
      <c r="QOC362" s="4"/>
      <c r="QOD362" s="4"/>
      <c r="QOE362" s="4"/>
      <c r="QOF362" s="4"/>
      <c r="QOG362" s="4"/>
      <c r="QOH362" s="4"/>
      <c r="QOI362" s="4"/>
      <c r="QOJ362" s="4"/>
      <c r="QOK362" s="4"/>
      <c r="QOL362" s="4"/>
      <c r="QOM362" s="4"/>
      <c r="QON362" s="4"/>
      <c r="QOO362" s="4"/>
      <c r="QOP362" s="4"/>
      <c r="QOQ362" s="4"/>
      <c r="QOR362" s="4"/>
      <c r="QOS362" s="4"/>
      <c r="QOT362" s="4"/>
      <c r="QOU362" s="4"/>
      <c r="QOV362" s="4"/>
      <c r="QOW362" s="4"/>
      <c r="QOX362" s="4"/>
      <c r="QOY362" s="4"/>
      <c r="QOZ362" s="4"/>
      <c r="QPA362" s="4"/>
      <c r="QPB362" s="4"/>
      <c r="QPC362" s="4"/>
      <c r="QPD362" s="4"/>
      <c r="QPE362" s="4"/>
      <c r="QPF362" s="4"/>
      <c r="QPG362" s="4"/>
      <c r="QPH362" s="4"/>
      <c r="QPI362" s="4"/>
      <c r="QPJ362" s="4"/>
      <c r="QPK362" s="4"/>
      <c r="QPL362" s="4"/>
      <c r="QPM362" s="4"/>
      <c r="QPN362" s="4"/>
      <c r="QPO362" s="4"/>
      <c r="QPP362" s="4"/>
      <c r="QPQ362" s="4"/>
      <c r="QPR362" s="4"/>
      <c r="QPS362" s="4"/>
      <c r="QPT362" s="4"/>
      <c r="QPU362" s="4"/>
      <c r="QPV362" s="4"/>
      <c r="QPW362" s="4"/>
      <c r="QPX362" s="4"/>
      <c r="QPY362" s="4"/>
      <c r="QPZ362" s="4"/>
      <c r="QQA362" s="4"/>
      <c r="QQB362" s="4"/>
      <c r="QQC362" s="4"/>
      <c r="QQD362" s="4"/>
      <c r="QQE362" s="4"/>
      <c r="QQF362" s="4"/>
      <c r="QQG362" s="4"/>
      <c r="QQH362" s="4"/>
      <c r="QQI362" s="4"/>
      <c r="QQJ362" s="4"/>
      <c r="QQK362" s="4"/>
      <c r="QQL362" s="4"/>
      <c r="QQM362" s="4"/>
      <c r="QQN362" s="4"/>
      <c r="QQO362" s="4"/>
      <c r="QQP362" s="4"/>
      <c r="QQQ362" s="4"/>
      <c r="QQR362" s="4"/>
      <c r="QQS362" s="4"/>
      <c r="QQT362" s="4"/>
      <c r="QQU362" s="4"/>
      <c r="QQV362" s="4"/>
      <c r="QQW362" s="4"/>
      <c r="QQX362" s="4"/>
      <c r="QQY362" s="4"/>
      <c r="QQZ362" s="4"/>
      <c r="QRA362" s="4"/>
      <c r="QRB362" s="4"/>
      <c r="QRC362" s="4"/>
      <c r="QRD362" s="4"/>
      <c r="QRE362" s="4"/>
      <c r="QRF362" s="4"/>
      <c r="QRG362" s="4"/>
      <c r="QRH362" s="4"/>
      <c r="QRI362" s="4"/>
      <c r="QRJ362" s="4"/>
      <c r="QRK362" s="4"/>
      <c r="QRL362" s="4"/>
      <c r="QRM362" s="4"/>
      <c r="QRN362" s="4"/>
      <c r="QRO362" s="4"/>
      <c r="QRP362" s="4"/>
      <c r="QRQ362" s="4"/>
      <c r="QRR362" s="4"/>
      <c r="QRS362" s="4"/>
      <c r="QRT362" s="4"/>
      <c r="QRU362" s="4"/>
      <c r="QRV362" s="4"/>
      <c r="QRW362" s="4"/>
      <c r="QRX362" s="4"/>
      <c r="QRY362" s="4"/>
      <c r="QRZ362" s="4"/>
      <c r="QSA362" s="4"/>
      <c r="QSB362" s="4"/>
      <c r="QSC362" s="4"/>
      <c r="QSD362" s="4"/>
      <c r="QSE362" s="4"/>
      <c r="QSF362" s="4"/>
      <c r="QSG362" s="4"/>
      <c r="QSH362" s="4"/>
      <c r="QSI362" s="4"/>
      <c r="QSJ362" s="4"/>
      <c r="QSK362" s="4"/>
      <c r="QSL362" s="4"/>
      <c r="QSM362" s="4"/>
      <c r="QSN362" s="4"/>
      <c r="QSO362" s="4"/>
      <c r="QSP362" s="4"/>
      <c r="QSQ362" s="4"/>
      <c r="QSR362" s="4"/>
      <c r="QSS362" s="4"/>
      <c r="QST362" s="4"/>
      <c r="QSU362" s="4"/>
      <c r="QSV362" s="4"/>
      <c r="QSW362" s="4"/>
      <c r="QSX362" s="4"/>
      <c r="QSY362" s="4"/>
      <c r="QSZ362" s="4"/>
      <c r="QTA362" s="4"/>
      <c r="QTB362" s="4"/>
      <c r="QTC362" s="4"/>
      <c r="QTD362" s="4"/>
      <c r="QTE362" s="4"/>
      <c r="QTF362" s="4"/>
      <c r="QTG362" s="4"/>
      <c r="QTH362" s="4"/>
      <c r="QTI362" s="4"/>
      <c r="QTJ362" s="4"/>
      <c r="QTK362" s="4"/>
      <c r="QTL362" s="4"/>
      <c r="QTM362" s="4"/>
      <c r="QTN362" s="4"/>
      <c r="QTO362" s="4"/>
      <c r="QTP362" s="4"/>
      <c r="QTQ362" s="4"/>
      <c r="QTR362" s="4"/>
      <c r="QTS362" s="4"/>
      <c r="QTT362" s="4"/>
      <c r="QTU362" s="4"/>
      <c r="QTV362" s="4"/>
      <c r="QTW362" s="4"/>
      <c r="QTX362" s="4"/>
      <c r="QTY362" s="4"/>
      <c r="QTZ362" s="4"/>
      <c r="QUA362" s="4"/>
      <c r="QUB362" s="4"/>
      <c r="QUC362" s="4"/>
      <c r="QUD362" s="4"/>
      <c r="QUE362" s="4"/>
      <c r="QUF362" s="4"/>
      <c r="QUG362" s="4"/>
      <c r="QUH362" s="4"/>
      <c r="QUI362" s="4"/>
      <c r="QUJ362" s="4"/>
      <c r="QUK362" s="4"/>
      <c r="QUL362" s="4"/>
      <c r="QUM362" s="4"/>
      <c r="QUN362" s="4"/>
      <c r="QUO362" s="4"/>
      <c r="QUP362" s="4"/>
      <c r="QUQ362" s="4"/>
      <c r="QUR362" s="4"/>
      <c r="QUS362" s="4"/>
      <c r="QUT362" s="4"/>
      <c r="QUU362" s="4"/>
      <c r="QUV362" s="4"/>
      <c r="QUW362" s="4"/>
      <c r="QUX362" s="4"/>
      <c r="QUY362" s="4"/>
      <c r="QUZ362" s="4"/>
      <c r="QVA362" s="4"/>
      <c r="QVB362" s="4"/>
      <c r="QVC362" s="4"/>
      <c r="QVD362" s="4"/>
      <c r="QVE362" s="4"/>
      <c r="QVF362" s="4"/>
      <c r="QVG362" s="4"/>
      <c r="QVH362" s="4"/>
      <c r="QVI362" s="4"/>
      <c r="QVJ362" s="4"/>
      <c r="QVK362" s="4"/>
      <c r="QVL362" s="4"/>
      <c r="QVM362" s="4"/>
      <c r="QVN362" s="4"/>
      <c r="QVO362" s="4"/>
      <c r="QVP362" s="4"/>
      <c r="QVQ362" s="4"/>
      <c r="QVR362" s="4"/>
      <c r="QVS362" s="4"/>
      <c r="QVT362" s="4"/>
      <c r="QVU362" s="4"/>
      <c r="QVV362" s="4"/>
      <c r="QVW362" s="4"/>
      <c r="QVX362" s="4"/>
      <c r="QVY362" s="4"/>
      <c r="QVZ362" s="4"/>
      <c r="QWA362" s="4"/>
      <c r="QWB362" s="4"/>
      <c r="QWC362" s="4"/>
      <c r="QWD362" s="4"/>
      <c r="QWE362" s="4"/>
      <c r="QWF362" s="4"/>
      <c r="QWG362" s="4"/>
      <c r="QWH362" s="4"/>
      <c r="QWI362" s="4"/>
      <c r="QWJ362" s="4"/>
      <c r="QWK362" s="4"/>
      <c r="QWL362" s="4"/>
      <c r="QWM362" s="4"/>
      <c r="QWN362" s="4"/>
      <c r="QWO362" s="4"/>
      <c r="QWP362" s="4"/>
      <c r="QWQ362" s="4"/>
      <c r="QWR362" s="4"/>
      <c r="QWS362" s="4"/>
      <c r="QWT362" s="4"/>
      <c r="QWU362" s="4"/>
      <c r="QWV362" s="4"/>
      <c r="QWW362" s="4"/>
      <c r="QWX362" s="4"/>
      <c r="QWY362" s="4"/>
      <c r="QWZ362" s="4"/>
      <c r="QXA362" s="4"/>
      <c r="QXB362" s="4"/>
      <c r="QXC362" s="4"/>
      <c r="QXD362" s="4"/>
      <c r="QXE362" s="4"/>
      <c r="QXF362" s="4"/>
      <c r="QXG362" s="4"/>
      <c r="QXH362" s="4"/>
      <c r="QXI362" s="4"/>
      <c r="QXJ362" s="4"/>
      <c r="QXK362" s="4"/>
      <c r="QXL362" s="4"/>
      <c r="QXM362" s="4"/>
      <c r="QXN362" s="4"/>
      <c r="QXO362" s="4"/>
      <c r="QXP362" s="4"/>
      <c r="QXQ362" s="4"/>
      <c r="QXR362" s="4"/>
      <c r="QXS362" s="4"/>
      <c r="QXT362" s="4"/>
      <c r="QXU362" s="4"/>
      <c r="QXV362" s="4"/>
      <c r="QXW362" s="4"/>
      <c r="QXX362" s="4"/>
      <c r="QXY362" s="4"/>
      <c r="QXZ362" s="4"/>
      <c r="QYA362" s="4"/>
      <c r="QYB362" s="4"/>
      <c r="QYC362" s="4"/>
      <c r="QYD362" s="4"/>
      <c r="QYE362" s="4"/>
      <c r="QYF362" s="4"/>
      <c r="QYG362" s="4"/>
      <c r="QYH362" s="4"/>
      <c r="QYI362" s="4"/>
      <c r="QYJ362" s="4"/>
      <c r="QYK362" s="4"/>
      <c r="QYL362" s="4"/>
      <c r="QYM362" s="4"/>
      <c r="QYN362" s="4"/>
      <c r="QYO362" s="4"/>
      <c r="QYP362" s="4"/>
      <c r="QYQ362" s="4"/>
      <c r="QYR362" s="4"/>
      <c r="QYS362" s="4"/>
      <c r="QYT362" s="4"/>
      <c r="QYU362" s="4"/>
      <c r="QYV362" s="4"/>
      <c r="QYW362" s="4"/>
      <c r="QYX362" s="4"/>
      <c r="QYY362" s="4"/>
      <c r="QYZ362" s="4"/>
      <c r="QZA362" s="4"/>
      <c r="QZB362" s="4"/>
      <c r="QZC362" s="4"/>
      <c r="QZD362" s="4"/>
      <c r="QZE362" s="4"/>
      <c r="QZF362" s="4"/>
      <c r="QZG362" s="4"/>
      <c r="QZH362" s="4"/>
      <c r="QZI362" s="4"/>
      <c r="QZJ362" s="4"/>
      <c r="QZK362" s="4"/>
      <c r="QZL362" s="4"/>
      <c r="QZM362" s="4"/>
      <c r="QZN362" s="4"/>
      <c r="QZO362" s="4"/>
      <c r="QZP362" s="4"/>
      <c r="QZQ362" s="4"/>
      <c r="QZR362" s="4"/>
      <c r="QZS362" s="4"/>
      <c r="QZT362" s="4"/>
      <c r="QZU362" s="4"/>
      <c r="QZV362" s="4"/>
      <c r="QZW362" s="4"/>
      <c r="QZX362" s="4"/>
      <c r="QZY362" s="4"/>
      <c r="QZZ362" s="4"/>
      <c r="RAA362" s="4"/>
      <c r="RAB362" s="4"/>
      <c r="RAC362" s="4"/>
      <c r="RAD362" s="4"/>
      <c r="RAE362" s="4"/>
      <c r="RAF362" s="4"/>
      <c r="RAG362" s="4"/>
      <c r="RAH362" s="4"/>
      <c r="RAI362" s="4"/>
      <c r="RAJ362" s="4"/>
      <c r="RAK362" s="4"/>
      <c r="RAL362" s="4"/>
      <c r="RAM362" s="4"/>
      <c r="RAN362" s="4"/>
      <c r="RAO362" s="4"/>
      <c r="RAP362" s="4"/>
      <c r="RAQ362" s="4"/>
      <c r="RAR362" s="4"/>
      <c r="RAS362" s="4"/>
      <c r="RAT362" s="4"/>
      <c r="RAU362" s="4"/>
      <c r="RAV362" s="4"/>
      <c r="RAW362" s="4"/>
      <c r="RAX362" s="4"/>
      <c r="RAY362" s="4"/>
      <c r="RAZ362" s="4"/>
      <c r="RBA362" s="4"/>
      <c r="RBB362" s="4"/>
      <c r="RBC362" s="4"/>
      <c r="RBD362" s="4"/>
      <c r="RBE362" s="4"/>
      <c r="RBF362" s="4"/>
      <c r="RBG362" s="4"/>
      <c r="RBH362" s="4"/>
      <c r="RBI362" s="4"/>
      <c r="RBJ362" s="4"/>
      <c r="RBK362" s="4"/>
      <c r="RBL362" s="4"/>
      <c r="RBM362" s="4"/>
      <c r="RBN362" s="4"/>
      <c r="RBO362" s="4"/>
      <c r="RBP362" s="4"/>
      <c r="RBQ362" s="4"/>
      <c r="RBR362" s="4"/>
      <c r="RBS362" s="4"/>
      <c r="RBT362" s="4"/>
      <c r="RBU362" s="4"/>
      <c r="RBV362" s="4"/>
      <c r="RBW362" s="4"/>
      <c r="RBX362" s="4"/>
      <c r="RBY362" s="4"/>
      <c r="RBZ362" s="4"/>
      <c r="RCA362" s="4"/>
      <c r="RCB362" s="4"/>
      <c r="RCC362" s="4"/>
      <c r="RCD362" s="4"/>
      <c r="RCE362" s="4"/>
      <c r="RCF362" s="4"/>
      <c r="RCG362" s="4"/>
      <c r="RCH362" s="4"/>
      <c r="RCI362" s="4"/>
      <c r="RCJ362" s="4"/>
      <c r="RCK362" s="4"/>
      <c r="RCL362" s="4"/>
      <c r="RCM362" s="4"/>
      <c r="RCN362" s="4"/>
      <c r="RCO362" s="4"/>
      <c r="RCP362" s="4"/>
      <c r="RCQ362" s="4"/>
      <c r="RCR362" s="4"/>
      <c r="RCS362" s="4"/>
      <c r="RCT362" s="4"/>
      <c r="RCU362" s="4"/>
      <c r="RCV362" s="4"/>
      <c r="RCW362" s="4"/>
      <c r="RCX362" s="4"/>
      <c r="RCY362" s="4"/>
      <c r="RCZ362" s="4"/>
      <c r="RDA362" s="4"/>
      <c r="RDB362" s="4"/>
      <c r="RDC362" s="4"/>
      <c r="RDD362" s="4"/>
      <c r="RDE362" s="4"/>
      <c r="RDF362" s="4"/>
      <c r="RDG362" s="4"/>
      <c r="RDH362" s="4"/>
      <c r="RDI362" s="4"/>
      <c r="RDJ362" s="4"/>
      <c r="RDK362" s="4"/>
      <c r="RDL362" s="4"/>
      <c r="RDM362" s="4"/>
      <c r="RDN362" s="4"/>
      <c r="RDO362" s="4"/>
      <c r="RDP362" s="4"/>
      <c r="RDQ362" s="4"/>
      <c r="RDR362" s="4"/>
      <c r="RDS362" s="4"/>
      <c r="RDT362" s="4"/>
      <c r="RDU362" s="4"/>
      <c r="RDV362" s="4"/>
      <c r="RDW362" s="4"/>
      <c r="RDX362" s="4"/>
      <c r="RDY362" s="4"/>
      <c r="RDZ362" s="4"/>
      <c r="REA362" s="4"/>
      <c r="REB362" s="4"/>
      <c r="REC362" s="4"/>
      <c r="RED362" s="4"/>
      <c r="REE362" s="4"/>
      <c r="REF362" s="4"/>
      <c r="REG362" s="4"/>
      <c r="REH362" s="4"/>
      <c r="REI362" s="4"/>
      <c r="REJ362" s="4"/>
      <c r="REK362" s="4"/>
      <c r="REL362" s="4"/>
      <c r="REM362" s="4"/>
      <c r="REN362" s="4"/>
      <c r="REO362" s="4"/>
      <c r="REP362" s="4"/>
      <c r="REQ362" s="4"/>
      <c r="RER362" s="4"/>
      <c r="RES362" s="4"/>
      <c r="RET362" s="4"/>
      <c r="REU362" s="4"/>
      <c r="REV362" s="4"/>
      <c r="REW362" s="4"/>
      <c r="REX362" s="4"/>
      <c r="REY362" s="4"/>
      <c r="REZ362" s="4"/>
      <c r="RFA362" s="4"/>
      <c r="RFB362" s="4"/>
      <c r="RFC362" s="4"/>
      <c r="RFD362" s="4"/>
      <c r="RFE362" s="4"/>
      <c r="RFF362" s="4"/>
      <c r="RFG362" s="4"/>
      <c r="RFH362" s="4"/>
      <c r="RFI362" s="4"/>
      <c r="RFJ362" s="4"/>
      <c r="RFK362" s="4"/>
      <c r="RFL362" s="4"/>
      <c r="RFM362" s="4"/>
      <c r="RFN362" s="4"/>
      <c r="RFO362" s="4"/>
      <c r="RFP362" s="4"/>
      <c r="RFQ362" s="4"/>
      <c r="RFR362" s="4"/>
      <c r="RFS362" s="4"/>
      <c r="RFT362" s="4"/>
      <c r="RFU362" s="4"/>
      <c r="RFV362" s="4"/>
      <c r="RFW362" s="4"/>
      <c r="RFX362" s="4"/>
      <c r="RFY362" s="4"/>
      <c r="RFZ362" s="4"/>
      <c r="RGA362" s="4"/>
      <c r="RGB362" s="4"/>
      <c r="RGC362" s="4"/>
      <c r="RGD362" s="4"/>
      <c r="RGE362" s="4"/>
      <c r="RGF362" s="4"/>
      <c r="RGG362" s="4"/>
      <c r="RGH362" s="4"/>
      <c r="RGI362" s="4"/>
      <c r="RGJ362" s="4"/>
      <c r="RGK362" s="4"/>
      <c r="RGL362" s="4"/>
      <c r="RGM362" s="4"/>
      <c r="RGN362" s="4"/>
      <c r="RGO362" s="4"/>
      <c r="RGP362" s="4"/>
      <c r="RGQ362" s="4"/>
      <c r="RGR362" s="4"/>
      <c r="RGS362" s="4"/>
      <c r="RGT362" s="4"/>
      <c r="RGU362" s="4"/>
      <c r="RGV362" s="4"/>
      <c r="RGW362" s="4"/>
      <c r="RGX362" s="4"/>
      <c r="RGY362" s="4"/>
      <c r="RGZ362" s="4"/>
      <c r="RHA362" s="4"/>
      <c r="RHB362" s="4"/>
      <c r="RHC362" s="4"/>
      <c r="RHD362" s="4"/>
      <c r="RHE362" s="4"/>
      <c r="RHF362" s="4"/>
      <c r="RHG362" s="4"/>
      <c r="RHH362" s="4"/>
      <c r="RHI362" s="4"/>
      <c r="RHJ362" s="4"/>
      <c r="RHK362" s="4"/>
      <c r="RHL362" s="4"/>
      <c r="RHM362" s="4"/>
      <c r="RHN362" s="4"/>
      <c r="RHO362" s="4"/>
      <c r="RHP362" s="4"/>
      <c r="RHQ362" s="4"/>
      <c r="RHR362" s="4"/>
      <c r="RHS362" s="4"/>
      <c r="RHT362" s="4"/>
      <c r="RHU362" s="4"/>
      <c r="RHV362" s="4"/>
      <c r="RHW362" s="4"/>
      <c r="RHX362" s="4"/>
      <c r="RHY362" s="4"/>
      <c r="RHZ362" s="4"/>
      <c r="RIA362" s="4"/>
      <c r="RIB362" s="4"/>
      <c r="RIC362" s="4"/>
      <c r="RID362" s="4"/>
      <c r="RIE362" s="4"/>
      <c r="RIF362" s="4"/>
      <c r="RIG362" s="4"/>
      <c r="RIH362" s="4"/>
      <c r="RII362" s="4"/>
      <c r="RIJ362" s="4"/>
      <c r="RIK362" s="4"/>
      <c r="RIL362" s="4"/>
      <c r="RIM362" s="4"/>
      <c r="RIN362" s="4"/>
      <c r="RIO362" s="4"/>
      <c r="RIP362" s="4"/>
      <c r="RIQ362" s="4"/>
      <c r="RIR362" s="4"/>
      <c r="RIS362" s="4"/>
      <c r="RIT362" s="4"/>
      <c r="RIU362" s="4"/>
      <c r="RIV362" s="4"/>
      <c r="RIW362" s="4"/>
      <c r="RIX362" s="4"/>
      <c r="RIY362" s="4"/>
      <c r="RIZ362" s="4"/>
      <c r="RJA362" s="4"/>
      <c r="RJB362" s="4"/>
      <c r="RJC362" s="4"/>
      <c r="RJD362" s="4"/>
      <c r="RJE362" s="4"/>
      <c r="RJF362" s="4"/>
      <c r="RJG362" s="4"/>
      <c r="RJH362" s="4"/>
      <c r="RJI362" s="4"/>
      <c r="RJJ362" s="4"/>
      <c r="RJK362" s="4"/>
      <c r="RJL362" s="4"/>
      <c r="RJM362" s="4"/>
      <c r="RJN362" s="4"/>
      <c r="RJO362" s="4"/>
      <c r="RJP362" s="4"/>
      <c r="RJQ362" s="4"/>
      <c r="RJR362" s="4"/>
      <c r="RJS362" s="4"/>
      <c r="RJT362" s="4"/>
      <c r="RJU362" s="4"/>
      <c r="RJV362" s="4"/>
      <c r="RJW362" s="4"/>
      <c r="RJX362" s="4"/>
      <c r="RJY362" s="4"/>
      <c r="RJZ362" s="4"/>
      <c r="RKA362" s="4"/>
      <c r="RKB362" s="4"/>
      <c r="RKC362" s="4"/>
      <c r="RKD362" s="4"/>
      <c r="RKE362" s="4"/>
      <c r="RKF362" s="4"/>
      <c r="RKG362" s="4"/>
      <c r="RKH362" s="4"/>
      <c r="RKI362" s="4"/>
      <c r="RKJ362" s="4"/>
      <c r="RKK362" s="4"/>
      <c r="RKL362" s="4"/>
      <c r="RKM362" s="4"/>
      <c r="RKN362" s="4"/>
      <c r="RKO362" s="4"/>
      <c r="RKP362" s="4"/>
      <c r="RKQ362" s="4"/>
      <c r="RKR362" s="4"/>
      <c r="RKS362" s="4"/>
      <c r="RKT362" s="4"/>
      <c r="RKU362" s="4"/>
      <c r="RKV362" s="4"/>
      <c r="RKW362" s="4"/>
      <c r="RKX362" s="4"/>
      <c r="RKY362" s="4"/>
      <c r="RKZ362" s="4"/>
      <c r="RLA362" s="4"/>
      <c r="RLB362" s="4"/>
      <c r="RLC362" s="4"/>
      <c r="RLD362" s="4"/>
      <c r="RLE362" s="4"/>
      <c r="RLF362" s="4"/>
      <c r="RLG362" s="4"/>
      <c r="RLH362" s="4"/>
      <c r="RLI362" s="4"/>
      <c r="RLJ362" s="4"/>
      <c r="RLK362" s="4"/>
      <c r="RLL362" s="4"/>
      <c r="RLM362" s="4"/>
      <c r="RLN362" s="4"/>
      <c r="RLO362" s="4"/>
      <c r="RLP362" s="4"/>
      <c r="RLQ362" s="4"/>
      <c r="RLR362" s="4"/>
      <c r="RLS362" s="4"/>
      <c r="RLT362" s="4"/>
      <c r="RLU362" s="4"/>
      <c r="RLV362" s="4"/>
      <c r="RLW362" s="4"/>
      <c r="RLX362" s="4"/>
      <c r="RLY362" s="4"/>
      <c r="RLZ362" s="4"/>
      <c r="RMA362" s="4"/>
      <c r="RMB362" s="4"/>
      <c r="RMC362" s="4"/>
      <c r="RMD362" s="4"/>
      <c r="RME362" s="4"/>
      <c r="RMF362" s="4"/>
      <c r="RMG362" s="4"/>
      <c r="RMH362" s="4"/>
      <c r="RMI362" s="4"/>
      <c r="RMJ362" s="4"/>
      <c r="RMK362" s="4"/>
      <c r="RML362" s="4"/>
      <c r="RMM362" s="4"/>
      <c r="RMN362" s="4"/>
      <c r="RMO362" s="4"/>
      <c r="RMP362" s="4"/>
      <c r="RMQ362" s="4"/>
      <c r="RMR362" s="4"/>
      <c r="RMS362" s="4"/>
      <c r="RMT362" s="4"/>
      <c r="RMU362" s="4"/>
      <c r="RMV362" s="4"/>
      <c r="RMW362" s="4"/>
      <c r="RMX362" s="4"/>
      <c r="RMY362" s="4"/>
      <c r="RMZ362" s="4"/>
      <c r="RNA362" s="4"/>
      <c r="RNB362" s="4"/>
      <c r="RNC362" s="4"/>
      <c r="RND362" s="4"/>
      <c r="RNE362" s="4"/>
      <c r="RNF362" s="4"/>
      <c r="RNG362" s="4"/>
      <c r="RNH362" s="4"/>
      <c r="RNI362" s="4"/>
      <c r="RNJ362" s="4"/>
      <c r="RNK362" s="4"/>
      <c r="RNL362" s="4"/>
      <c r="RNM362" s="4"/>
      <c r="RNN362" s="4"/>
      <c r="RNO362" s="4"/>
      <c r="RNP362" s="4"/>
      <c r="RNQ362" s="4"/>
      <c r="RNR362" s="4"/>
      <c r="RNS362" s="4"/>
      <c r="RNT362" s="4"/>
      <c r="RNU362" s="4"/>
      <c r="RNV362" s="4"/>
      <c r="RNW362" s="4"/>
      <c r="RNX362" s="4"/>
      <c r="RNY362" s="4"/>
      <c r="RNZ362" s="4"/>
      <c r="ROA362" s="4"/>
      <c r="ROB362" s="4"/>
      <c r="ROC362" s="4"/>
      <c r="ROD362" s="4"/>
      <c r="ROE362" s="4"/>
      <c r="ROF362" s="4"/>
      <c r="ROG362" s="4"/>
      <c r="ROH362" s="4"/>
      <c r="ROI362" s="4"/>
      <c r="ROJ362" s="4"/>
      <c r="ROK362" s="4"/>
      <c r="ROL362" s="4"/>
      <c r="ROM362" s="4"/>
      <c r="RON362" s="4"/>
      <c r="ROO362" s="4"/>
      <c r="ROP362" s="4"/>
      <c r="ROQ362" s="4"/>
      <c r="ROR362" s="4"/>
      <c r="ROS362" s="4"/>
      <c r="ROT362" s="4"/>
      <c r="ROU362" s="4"/>
      <c r="ROV362" s="4"/>
      <c r="ROW362" s="4"/>
      <c r="ROX362" s="4"/>
      <c r="ROY362" s="4"/>
      <c r="ROZ362" s="4"/>
      <c r="RPA362" s="4"/>
      <c r="RPB362" s="4"/>
      <c r="RPC362" s="4"/>
      <c r="RPD362" s="4"/>
      <c r="RPE362" s="4"/>
      <c r="RPF362" s="4"/>
      <c r="RPG362" s="4"/>
      <c r="RPH362" s="4"/>
      <c r="RPI362" s="4"/>
      <c r="RPJ362" s="4"/>
      <c r="RPK362" s="4"/>
      <c r="RPL362" s="4"/>
      <c r="RPM362" s="4"/>
      <c r="RPN362" s="4"/>
      <c r="RPO362" s="4"/>
      <c r="RPP362" s="4"/>
      <c r="RPQ362" s="4"/>
      <c r="RPR362" s="4"/>
      <c r="RPS362" s="4"/>
      <c r="RPT362" s="4"/>
      <c r="RPU362" s="4"/>
      <c r="RPV362" s="4"/>
      <c r="RPW362" s="4"/>
      <c r="RPX362" s="4"/>
      <c r="RPY362" s="4"/>
      <c r="RPZ362" s="4"/>
      <c r="RQA362" s="4"/>
      <c r="RQB362" s="4"/>
      <c r="RQC362" s="4"/>
      <c r="RQD362" s="4"/>
      <c r="RQE362" s="4"/>
      <c r="RQF362" s="4"/>
      <c r="RQG362" s="4"/>
      <c r="RQH362" s="4"/>
      <c r="RQI362" s="4"/>
      <c r="RQJ362" s="4"/>
      <c r="RQK362" s="4"/>
      <c r="RQL362" s="4"/>
      <c r="RQM362" s="4"/>
      <c r="RQN362" s="4"/>
      <c r="RQO362" s="4"/>
      <c r="RQP362" s="4"/>
      <c r="RQQ362" s="4"/>
      <c r="RQR362" s="4"/>
      <c r="RQS362" s="4"/>
      <c r="RQT362" s="4"/>
      <c r="RQU362" s="4"/>
      <c r="RQV362" s="4"/>
      <c r="RQW362" s="4"/>
      <c r="RQX362" s="4"/>
      <c r="RQY362" s="4"/>
      <c r="RQZ362" s="4"/>
      <c r="RRA362" s="4"/>
      <c r="RRB362" s="4"/>
      <c r="RRC362" s="4"/>
      <c r="RRD362" s="4"/>
      <c r="RRE362" s="4"/>
      <c r="RRF362" s="4"/>
      <c r="RRG362" s="4"/>
      <c r="RRH362" s="4"/>
      <c r="RRI362" s="4"/>
      <c r="RRJ362" s="4"/>
      <c r="RRK362" s="4"/>
      <c r="RRL362" s="4"/>
      <c r="RRM362" s="4"/>
      <c r="RRN362" s="4"/>
      <c r="RRO362" s="4"/>
      <c r="RRP362" s="4"/>
      <c r="RRQ362" s="4"/>
      <c r="RRR362" s="4"/>
      <c r="RRS362" s="4"/>
      <c r="RRT362" s="4"/>
      <c r="RRU362" s="4"/>
      <c r="RRV362" s="4"/>
      <c r="RRW362" s="4"/>
      <c r="RRX362" s="4"/>
      <c r="RRY362" s="4"/>
      <c r="RRZ362" s="4"/>
      <c r="RSA362" s="4"/>
      <c r="RSB362" s="4"/>
      <c r="RSC362" s="4"/>
      <c r="RSD362" s="4"/>
      <c r="RSE362" s="4"/>
      <c r="RSF362" s="4"/>
      <c r="RSG362" s="4"/>
      <c r="RSH362" s="4"/>
      <c r="RSI362" s="4"/>
      <c r="RSJ362" s="4"/>
      <c r="RSK362" s="4"/>
      <c r="RSL362" s="4"/>
      <c r="RSM362" s="4"/>
      <c r="RSN362" s="4"/>
      <c r="RSO362" s="4"/>
      <c r="RSP362" s="4"/>
      <c r="RSQ362" s="4"/>
      <c r="RSR362" s="4"/>
      <c r="RSS362" s="4"/>
      <c r="RST362" s="4"/>
      <c r="RSU362" s="4"/>
      <c r="RSV362" s="4"/>
      <c r="RSW362" s="4"/>
      <c r="RSX362" s="4"/>
      <c r="RSY362" s="4"/>
      <c r="RSZ362" s="4"/>
      <c r="RTA362" s="4"/>
      <c r="RTB362" s="4"/>
      <c r="RTC362" s="4"/>
      <c r="RTD362" s="4"/>
      <c r="RTE362" s="4"/>
      <c r="RTF362" s="4"/>
      <c r="RTG362" s="4"/>
      <c r="RTH362" s="4"/>
      <c r="RTI362" s="4"/>
      <c r="RTJ362" s="4"/>
      <c r="RTK362" s="4"/>
      <c r="RTL362" s="4"/>
      <c r="RTM362" s="4"/>
      <c r="RTN362" s="4"/>
      <c r="RTO362" s="4"/>
      <c r="RTP362" s="4"/>
      <c r="RTQ362" s="4"/>
      <c r="RTR362" s="4"/>
      <c r="RTS362" s="4"/>
      <c r="RTT362" s="4"/>
      <c r="RTU362" s="4"/>
      <c r="RTV362" s="4"/>
      <c r="RTW362" s="4"/>
      <c r="RTX362" s="4"/>
      <c r="RTY362" s="4"/>
      <c r="RTZ362" s="4"/>
      <c r="RUA362" s="4"/>
      <c r="RUB362" s="4"/>
      <c r="RUC362" s="4"/>
      <c r="RUD362" s="4"/>
      <c r="RUE362" s="4"/>
      <c r="RUF362" s="4"/>
      <c r="RUG362" s="4"/>
      <c r="RUH362" s="4"/>
      <c r="RUI362" s="4"/>
      <c r="RUJ362" s="4"/>
      <c r="RUK362" s="4"/>
      <c r="RUL362" s="4"/>
      <c r="RUM362" s="4"/>
      <c r="RUN362" s="4"/>
      <c r="RUO362" s="4"/>
      <c r="RUP362" s="4"/>
      <c r="RUQ362" s="4"/>
      <c r="RUR362" s="4"/>
      <c r="RUS362" s="4"/>
      <c r="RUT362" s="4"/>
      <c r="RUU362" s="4"/>
      <c r="RUV362" s="4"/>
      <c r="RUW362" s="4"/>
      <c r="RUX362" s="4"/>
      <c r="RUY362" s="4"/>
      <c r="RUZ362" s="4"/>
      <c r="RVA362" s="4"/>
      <c r="RVB362" s="4"/>
      <c r="RVC362" s="4"/>
      <c r="RVD362" s="4"/>
      <c r="RVE362" s="4"/>
      <c r="RVF362" s="4"/>
      <c r="RVG362" s="4"/>
      <c r="RVH362" s="4"/>
      <c r="RVI362" s="4"/>
      <c r="RVJ362" s="4"/>
      <c r="RVK362" s="4"/>
      <c r="RVL362" s="4"/>
      <c r="RVM362" s="4"/>
      <c r="RVN362" s="4"/>
      <c r="RVO362" s="4"/>
      <c r="RVP362" s="4"/>
      <c r="RVQ362" s="4"/>
      <c r="RVR362" s="4"/>
      <c r="RVS362" s="4"/>
      <c r="RVT362" s="4"/>
      <c r="RVU362" s="4"/>
      <c r="RVV362" s="4"/>
      <c r="RVW362" s="4"/>
      <c r="RVX362" s="4"/>
      <c r="RVY362" s="4"/>
      <c r="RVZ362" s="4"/>
      <c r="RWA362" s="4"/>
      <c r="RWB362" s="4"/>
      <c r="RWC362" s="4"/>
      <c r="RWD362" s="4"/>
      <c r="RWE362" s="4"/>
      <c r="RWF362" s="4"/>
      <c r="RWG362" s="4"/>
      <c r="RWH362" s="4"/>
      <c r="RWI362" s="4"/>
      <c r="RWJ362" s="4"/>
      <c r="RWK362" s="4"/>
      <c r="RWL362" s="4"/>
      <c r="RWM362" s="4"/>
      <c r="RWN362" s="4"/>
      <c r="RWO362" s="4"/>
      <c r="RWP362" s="4"/>
      <c r="RWQ362" s="4"/>
      <c r="RWR362" s="4"/>
      <c r="RWS362" s="4"/>
      <c r="RWT362" s="4"/>
      <c r="RWU362" s="4"/>
      <c r="RWV362" s="4"/>
      <c r="RWW362" s="4"/>
      <c r="RWX362" s="4"/>
      <c r="RWY362" s="4"/>
      <c r="RWZ362" s="4"/>
      <c r="RXA362" s="4"/>
      <c r="RXB362" s="4"/>
      <c r="RXC362" s="4"/>
      <c r="RXD362" s="4"/>
      <c r="RXE362" s="4"/>
      <c r="RXF362" s="4"/>
      <c r="RXG362" s="4"/>
      <c r="RXH362" s="4"/>
      <c r="RXI362" s="4"/>
      <c r="RXJ362" s="4"/>
      <c r="RXK362" s="4"/>
      <c r="RXL362" s="4"/>
      <c r="RXM362" s="4"/>
      <c r="RXN362" s="4"/>
      <c r="RXO362" s="4"/>
      <c r="RXP362" s="4"/>
      <c r="RXQ362" s="4"/>
      <c r="RXR362" s="4"/>
      <c r="RXS362" s="4"/>
      <c r="RXT362" s="4"/>
      <c r="RXU362" s="4"/>
      <c r="RXV362" s="4"/>
      <c r="RXW362" s="4"/>
      <c r="RXX362" s="4"/>
      <c r="RXY362" s="4"/>
      <c r="RXZ362" s="4"/>
      <c r="RYA362" s="4"/>
      <c r="RYB362" s="4"/>
      <c r="RYC362" s="4"/>
      <c r="RYD362" s="4"/>
      <c r="RYE362" s="4"/>
      <c r="RYF362" s="4"/>
      <c r="RYG362" s="4"/>
      <c r="RYH362" s="4"/>
      <c r="RYI362" s="4"/>
      <c r="RYJ362" s="4"/>
      <c r="RYK362" s="4"/>
      <c r="RYL362" s="4"/>
      <c r="RYM362" s="4"/>
      <c r="RYN362" s="4"/>
      <c r="RYO362" s="4"/>
      <c r="RYP362" s="4"/>
      <c r="RYQ362" s="4"/>
      <c r="RYR362" s="4"/>
      <c r="RYS362" s="4"/>
      <c r="RYT362" s="4"/>
      <c r="RYU362" s="4"/>
      <c r="RYV362" s="4"/>
      <c r="RYW362" s="4"/>
      <c r="RYX362" s="4"/>
      <c r="RYY362" s="4"/>
      <c r="RYZ362" s="4"/>
      <c r="RZA362" s="4"/>
      <c r="RZB362" s="4"/>
      <c r="RZC362" s="4"/>
      <c r="RZD362" s="4"/>
      <c r="RZE362" s="4"/>
      <c r="RZF362" s="4"/>
      <c r="RZG362" s="4"/>
      <c r="RZH362" s="4"/>
      <c r="RZI362" s="4"/>
      <c r="RZJ362" s="4"/>
      <c r="RZK362" s="4"/>
      <c r="RZL362" s="4"/>
      <c r="RZM362" s="4"/>
      <c r="RZN362" s="4"/>
      <c r="RZO362" s="4"/>
      <c r="RZP362" s="4"/>
      <c r="RZQ362" s="4"/>
      <c r="RZR362" s="4"/>
      <c r="RZS362" s="4"/>
      <c r="RZT362" s="4"/>
      <c r="RZU362" s="4"/>
      <c r="RZV362" s="4"/>
      <c r="RZW362" s="4"/>
      <c r="RZX362" s="4"/>
      <c r="RZY362" s="4"/>
      <c r="RZZ362" s="4"/>
      <c r="SAA362" s="4"/>
      <c r="SAB362" s="4"/>
      <c r="SAC362" s="4"/>
      <c r="SAD362" s="4"/>
      <c r="SAE362" s="4"/>
      <c r="SAF362" s="4"/>
      <c r="SAG362" s="4"/>
      <c r="SAH362" s="4"/>
      <c r="SAI362" s="4"/>
      <c r="SAJ362" s="4"/>
      <c r="SAK362" s="4"/>
      <c r="SAL362" s="4"/>
      <c r="SAM362" s="4"/>
      <c r="SAN362" s="4"/>
      <c r="SAO362" s="4"/>
      <c r="SAP362" s="4"/>
      <c r="SAQ362" s="4"/>
      <c r="SAR362" s="4"/>
      <c r="SAS362" s="4"/>
      <c r="SAT362" s="4"/>
      <c r="SAU362" s="4"/>
      <c r="SAV362" s="4"/>
      <c r="SAW362" s="4"/>
      <c r="SAX362" s="4"/>
      <c r="SAY362" s="4"/>
      <c r="SAZ362" s="4"/>
      <c r="SBA362" s="4"/>
      <c r="SBB362" s="4"/>
      <c r="SBC362" s="4"/>
      <c r="SBD362" s="4"/>
      <c r="SBE362" s="4"/>
      <c r="SBF362" s="4"/>
      <c r="SBG362" s="4"/>
      <c r="SBH362" s="4"/>
      <c r="SBI362" s="4"/>
      <c r="SBJ362" s="4"/>
      <c r="SBK362" s="4"/>
      <c r="SBL362" s="4"/>
      <c r="SBM362" s="4"/>
      <c r="SBN362" s="4"/>
      <c r="SBO362" s="4"/>
      <c r="SBP362" s="4"/>
      <c r="SBQ362" s="4"/>
      <c r="SBR362" s="4"/>
      <c r="SBS362" s="4"/>
      <c r="SBT362" s="4"/>
      <c r="SBU362" s="4"/>
      <c r="SBV362" s="4"/>
      <c r="SBW362" s="4"/>
      <c r="SBX362" s="4"/>
      <c r="SBY362" s="4"/>
      <c r="SBZ362" s="4"/>
      <c r="SCA362" s="4"/>
      <c r="SCB362" s="4"/>
      <c r="SCC362" s="4"/>
      <c r="SCD362" s="4"/>
      <c r="SCE362" s="4"/>
      <c r="SCF362" s="4"/>
      <c r="SCG362" s="4"/>
      <c r="SCH362" s="4"/>
      <c r="SCI362" s="4"/>
      <c r="SCJ362" s="4"/>
      <c r="SCK362" s="4"/>
      <c r="SCL362" s="4"/>
      <c r="SCM362" s="4"/>
      <c r="SCN362" s="4"/>
      <c r="SCO362" s="4"/>
      <c r="SCP362" s="4"/>
      <c r="SCQ362" s="4"/>
      <c r="SCR362" s="4"/>
      <c r="SCS362" s="4"/>
      <c r="SCT362" s="4"/>
      <c r="SCU362" s="4"/>
      <c r="SCV362" s="4"/>
      <c r="SCW362" s="4"/>
      <c r="SCX362" s="4"/>
      <c r="SCY362" s="4"/>
      <c r="SCZ362" s="4"/>
      <c r="SDA362" s="4"/>
      <c r="SDB362" s="4"/>
      <c r="SDC362" s="4"/>
      <c r="SDD362" s="4"/>
      <c r="SDE362" s="4"/>
      <c r="SDF362" s="4"/>
      <c r="SDG362" s="4"/>
      <c r="SDH362" s="4"/>
      <c r="SDI362" s="4"/>
      <c r="SDJ362" s="4"/>
      <c r="SDK362" s="4"/>
      <c r="SDL362" s="4"/>
      <c r="SDM362" s="4"/>
      <c r="SDN362" s="4"/>
      <c r="SDO362" s="4"/>
      <c r="SDP362" s="4"/>
      <c r="SDQ362" s="4"/>
      <c r="SDR362" s="4"/>
      <c r="SDS362" s="4"/>
      <c r="SDT362" s="4"/>
      <c r="SDU362" s="4"/>
      <c r="SDV362" s="4"/>
      <c r="SDW362" s="4"/>
      <c r="SDX362" s="4"/>
      <c r="SDY362" s="4"/>
      <c r="SDZ362" s="4"/>
      <c r="SEA362" s="4"/>
      <c r="SEB362" s="4"/>
      <c r="SEC362" s="4"/>
      <c r="SED362" s="4"/>
      <c r="SEE362" s="4"/>
      <c r="SEF362" s="4"/>
      <c r="SEG362" s="4"/>
      <c r="SEH362" s="4"/>
      <c r="SEI362" s="4"/>
      <c r="SEJ362" s="4"/>
      <c r="SEK362" s="4"/>
      <c r="SEL362" s="4"/>
      <c r="SEM362" s="4"/>
      <c r="SEN362" s="4"/>
      <c r="SEO362" s="4"/>
      <c r="SEP362" s="4"/>
      <c r="SEQ362" s="4"/>
      <c r="SER362" s="4"/>
      <c r="SES362" s="4"/>
      <c r="SET362" s="4"/>
      <c r="SEU362" s="4"/>
      <c r="SEV362" s="4"/>
      <c r="SEW362" s="4"/>
      <c r="SEX362" s="4"/>
      <c r="SEY362" s="4"/>
      <c r="SEZ362" s="4"/>
      <c r="SFA362" s="4"/>
      <c r="SFB362" s="4"/>
      <c r="SFC362" s="4"/>
      <c r="SFD362" s="4"/>
      <c r="SFE362" s="4"/>
      <c r="SFF362" s="4"/>
      <c r="SFG362" s="4"/>
      <c r="SFH362" s="4"/>
      <c r="SFI362" s="4"/>
      <c r="SFJ362" s="4"/>
      <c r="SFK362" s="4"/>
      <c r="SFL362" s="4"/>
      <c r="SFM362" s="4"/>
      <c r="SFN362" s="4"/>
      <c r="SFO362" s="4"/>
      <c r="SFP362" s="4"/>
      <c r="SFQ362" s="4"/>
      <c r="SFR362" s="4"/>
      <c r="SFS362" s="4"/>
      <c r="SFT362" s="4"/>
      <c r="SFU362" s="4"/>
      <c r="SFV362" s="4"/>
      <c r="SFW362" s="4"/>
      <c r="SFX362" s="4"/>
      <c r="SFY362" s="4"/>
      <c r="SFZ362" s="4"/>
      <c r="SGA362" s="4"/>
      <c r="SGB362" s="4"/>
      <c r="SGC362" s="4"/>
      <c r="SGD362" s="4"/>
      <c r="SGE362" s="4"/>
      <c r="SGF362" s="4"/>
      <c r="SGG362" s="4"/>
      <c r="SGH362" s="4"/>
      <c r="SGI362" s="4"/>
      <c r="SGJ362" s="4"/>
      <c r="SGK362" s="4"/>
      <c r="SGL362" s="4"/>
      <c r="SGM362" s="4"/>
      <c r="SGN362" s="4"/>
      <c r="SGO362" s="4"/>
      <c r="SGP362" s="4"/>
      <c r="SGQ362" s="4"/>
      <c r="SGR362" s="4"/>
      <c r="SGS362" s="4"/>
      <c r="SGT362" s="4"/>
      <c r="SGU362" s="4"/>
      <c r="SGV362" s="4"/>
      <c r="SGW362" s="4"/>
      <c r="SGX362" s="4"/>
      <c r="SGY362" s="4"/>
      <c r="SGZ362" s="4"/>
      <c r="SHA362" s="4"/>
      <c r="SHB362" s="4"/>
      <c r="SHC362" s="4"/>
      <c r="SHD362" s="4"/>
      <c r="SHE362" s="4"/>
      <c r="SHF362" s="4"/>
      <c r="SHG362" s="4"/>
      <c r="SHH362" s="4"/>
      <c r="SHI362" s="4"/>
      <c r="SHJ362" s="4"/>
      <c r="SHK362" s="4"/>
      <c r="SHL362" s="4"/>
      <c r="SHM362" s="4"/>
      <c r="SHN362" s="4"/>
      <c r="SHO362" s="4"/>
      <c r="SHP362" s="4"/>
      <c r="SHQ362" s="4"/>
      <c r="SHR362" s="4"/>
      <c r="SHS362" s="4"/>
      <c r="SHT362" s="4"/>
      <c r="SHU362" s="4"/>
      <c r="SHV362" s="4"/>
      <c r="SHW362" s="4"/>
      <c r="SHX362" s="4"/>
      <c r="SHY362" s="4"/>
      <c r="SHZ362" s="4"/>
      <c r="SIA362" s="4"/>
      <c r="SIB362" s="4"/>
      <c r="SIC362" s="4"/>
      <c r="SID362" s="4"/>
      <c r="SIE362" s="4"/>
      <c r="SIF362" s="4"/>
      <c r="SIG362" s="4"/>
      <c r="SIH362" s="4"/>
      <c r="SII362" s="4"/>
      <c r="SIJ362" s="4"/>
      <c r="SIK362" s="4"/>
      <c r="SIL362" s="4"/>
      <c r="SIM362" s="4"/>
      <c r="SIN362" s="4"/>
      <c r="SIO362" s="4"/>
      <c r="SIP362" s="4"/>
      <c r="SIQ362" s="4"/>
      <c r="SIR362" s="4"/>
      <c r="SIS362" s="4"/>
      <c r="SIT362" s="4"/>
      <c r="SIU362" s="4"/>
      <c r="SIV362" s="4"/>
      <c r="SIW362" s="4"/>
      <c r="SIX362" s="4"/>
      <c r="SIY362" s="4"/>
      <c r="SIZ362" s="4"/>
      <c r="SJA362" s="4"/>
      <c r="SJB362" s="4"/>
      <c r="SJC362" s="4"/>
      <c r="SJD362" s="4"/>
      <c r="SJE362" s="4"/>
      <c r="SJF362" s="4"/>
      <c r="SJG362" s="4"/>
      <c r="SJH362" s="4"/>
      <c r="SJI362" s="4"/>
      <c r="SJJ362" s="4"/>
      <c r="SJK362" s="4"/>
      <c r="SJL362" s="4"/>
      <c r="SJM362" s="4"/>
      <c r="SJN362" s="4"/>
      <c r="SJO362" s="4"/>
      <c r="SJP362" s="4"/>
      <c r="SJQ362" s="4"/>
      <c r="SJR362" s="4"/>
      <c r="SJS362" s="4"/>
      <c r="SJT362" s="4"/>
      <c r="SJU362" s="4"/>
      <c r="SJV362" s="4"/>
      <c r="SJW362" s="4"/>
      <c r="SJX362" s="4"/>
      <c r="SJY362" s="4"/>
      <c r="SJZ362" s="4"/>
      <c r="SKA362" s="4"/>
      <c r="SKB362" s="4"/>
      <c r="SKC362" s="4"/>
      <c r="SKD362" s="4"/>
      <c r="SKE362" s="4"/>
      <c r="SKF362" s="4"/>
      <c r="SKG362" s="4"/>
      <c r="SKH362" s="4"/>
      <c r="SKI362" s="4"/>
      <c r="SKJ362" s="4"/>
      <c r="SKK362" s="4"/>
      <c r="SKL362" s="4"/>
      <c r="SKM362" s="4"/>
      <c r="SKN362" s="4"/>
      <c r="SKO362" s="4"/>
      <c r="SKP362" s="4"/>
      <c r="SKQ362" s="4"/>
      <c r="SKR362" s="4"/>
      <c r="SKS362" s="4"/>
      <c r="SKT362" s="4"/>
      <c r="SKU362" s="4"/>
      <c r="SKV362" s="4"/>
      <c r="SKW362" s="4"/>
      <c r="SKX362" s="4"/>
      <c r="SKY362" s="4"/>
      <c r="SKZ362" s="4"/>
      <c r="SLA362" s="4"/>
      <c r="SLB362" s="4"/>
      <c r="SLC362" s="4"/>
      <c r="SLD362" s="4"/>
      <c r="SLE362" s="4"/>
      <c r="SLF362" s="4"/>
      <c r="SLG362" s="4"/>
      <c r="SLH362" s="4"/>
      <c r="SLI362" s="4"/>
      <c r="SLJ362" s="4"/>
      <c r="SLK362" s="4"/>
      <c r="SLL362" s="4"/>
      <c r="SLM362" s="4"/>
      <c r="SLN362" s="4"/>
      <c r="SLO362" s="4"/>
      <c r="SLP362" s="4"/>
      <c r="SLQ362" s="4"/>
      <c r="SLR362" s="4"/>
      <c r="SLS362" s="4"/>
      <c r="SLT362" s="4"/>
      <c r="SLU362" s="4"/>
      <c r="SLV362" s="4"/>
      <c r="SLW362" s="4"/>
      <c r="SLX362" s="4"/>
      <c r="SLY362" s="4"/>
      <c r="SLZ362" s="4"/>
      <c r="SMA362" s="4"/>
      <c r="SMB362" s="4"/>
      <c r="SMC362" s="4"/>
      <c r="SMD362" s="4"/>
      <c r="SME362" s="4"/>
      <c r="SMF362" s="4"/>
      <c r="SMG362" s="4"/>
      <c r="SMH362" s="4"/>
      <c r="SMI362" s="4"/>
      <c r="SMJ362" s="4"/>
      <c r="SMK362" s="4"/>
      <c r="SML362" s="4"/>
      <c r="SMM362" s="4"/>
      <c r="SMN362" s="4"/>
      <c r="SMO362" s="4"/>
      <c r="SMP362" s="4"/>
      <c r="SMQ362" s="4"/>
      <c r="SMR362" s="4"/>
      <c r="SMS362" s="4"/>
      <c r="SMT362" s="4"/>
      <c r="SMU362" s="4"/>
      <c r="SMV362" s="4"/>
      <c r="SMW362" s="4"/>
      <c r="SMX362" s="4"/>
      <c r="SMY362" s="4"/>
      <c r="SMZ362" s="4"/>
      <c r="SNA362" s="4"/>
      <c r="SNB362" s="4"/>
      <c r="SNC362" s="4"/>
      <c r="SND362" s="4"/>
      <c r="SNE362" s="4"/>
      <c r="SNF362" s="4"/>
      <c r="SNG362" s="4"/>
      <c r="SNH362" s="4"/>
      <c r="SNI362" s="4"/>
      <c r="SNJ362" s="4"/>
      <c r="SNK362" s="4"/>
      <c r="SNL362" s="4"/>
      <c r="SNM362" s="4"/>
      <c r="SNN362" s="4"/>
      <c r="SNO362" s="4"/>
      <c r="SNP362" s="4"/>
      <c r="SNQ362" s="4"/>
      <c r="SNR362" s="4"/>
      <c r="SNS362" s="4"/>
      <c r="SNT362" s="4"/>
      <c r="SNU362" s="4"/>
      <c r="SNV362" s="4"/>
      <c r="SNW362" s="4"/>
      <c r="SNX362" s="4"/>
      <c r="SNY362" s="4"/>
      <c r="SNZ362" s="4"/>
      <c r="SOA362" s="4"/>
      <c r="SOB362" s="4"/>
      <c r="SOC362" s="4"/>
      <c r="SOD362" s="4"/>
      <c r="SOE362" s="4"/>
      <c r="SOF362" s="4"/>
      <c r="SOG362" s="4"/>
      <c r="SOH362" s="4"/>
      <c r="SOI362" s="4"/>
      <c r="SOJ362" s="4"/>
      <c r="SOK362" s="4"/>
      <c r="SOL362" s="4"/>
      <c r="SOM362" s="4"/>
      <c r="SON362" s="4"/>
      <c r="SOO362" s="4"/>
      <c r="SOP362" s="4"/>
      <c r="SOQ362" s="4"/>
      <c r="SOR362" s="4"/>
      <c r="SOS362" s="4"/>
      <c r="SOT362" s="4"/>
      <c r="SOU362" s="4"/>
      <c r="SOV362" s="4"/>
      <c r="SOW362" s="4"/>
      <c r="SOX362" s="4"/>
      <c r="SOY362" s="4"/>
      <c r="SOZ362" s="4"/>
      <c r="SPA362" s="4"/>
      <c r="SPB362" s="4"/>
      <c r="SPC362" s="4"/>
      <c r="SPD362" s="4"/>
      <c r="SPE362" s="4"/>
      <c r="SPF362" s="4"/>
      <c r="SPG362" s="4"/>
      <c r="SPH362" s="4"/>
      <c r="SPI362" s="4"/>
      <c r="SPJ362" s="4"/>
      <c r="SPK362" s="4"/>
      <c r="SPL362" s="4"/>
      <c r="SPM362" s="4"/>
      <c r="SPN362" s="4"/>
      <c r="SPO362" s="4"/>
      <c r="SPP362" s="4"/>
      <c r="SPQ362" s="4"/>
      <c r="SPR362" s="4"/>
      <c r="SPS362" s="4"/>
      <c r="SPT362" s="4"/>
      <c r="SPU362" s="4"/>
      <c r="SPV362" s="4"/>
      <c r="SPW362" s="4"/>
      <c r="SPX362" s="4"/>
      <c r="SPY362" s="4"/>
      <c r="SPZ362" s="4"/>
      <c r="SQA362" s="4"/>
      <c r="SQB362" s="4"/>
      <c r="SQC362" s="4"/>
      <c r="SQD362" s="4"/>
      <c r="SQE362" s="4"/>
      <c r="SQF362" s="4"/>
      <c r="SQG362" s="4"/>
      <c r="SQH362" s="4"/>
      <c r="SQI362" s="4"/>
      <c r="SQJ362" s="4"/>
      <c r="SQK362" s="4"/>
      <c r="SQL362" s="4"/>
      <c r="SQM362" s="4"/>
      <c r="SQN362" s="4"/>
      <c r="SQO362" s="4"/>
      <c r="SQP362" s="4"/>
      <c r="SQQ362" s="4"/>
      <c r="SQR362" s="4"/>
      <c r="SQS362" s="4"/>
      <c r="SQT362" s="4"/>
      <c r="SQU362" s="4"/>
      <c r="SQV362" s="4"/>
      <c r="SQW362" s="4"/>
      <c r="SQX362" s="4"/>
      <c r="SQY362" s="4"/>
      <c r="SQZ362" s="4"/>
      <c r="SRA362" s="4"/>
      <c r="SRB362" s="4"/>
      <c r="SRC362" s="4"/>
      <c r="SRD362" s="4"/>
      <c r="SRE362" s="4"/>
      <c r="SRF362" s="4"/>
      <c r="SRG362" s="4"/>
      <c r="SRH362" s="4"/>
      <c r="SRI362" s="4"/>
      <c r="SRJ362" s="4"/>
      <c r="SRK362" s="4"/>
      <c r="SRL362" s="4"/>
      <c r="SRM362" s="4"/>
      <c r="SRN362" s="4"/>
      <c r="SRO362" s="4"/>
      <c r="SRP362" s="4"/>
      <c r="SRQ362" s="4"/>
      <c r="SRR362" s="4"/>
      <c r="SRS362" s="4"/>
      <c r="SRT362" s="4"/>
      <c r="SRU362" s="4"/>
      <c r="SRV362" s="4"/>
      <c r="SRW362" s="4"/>
      <c r="SRX362" s="4"/>
      <c r="SRY362" s="4"/>
      <c r="SRZ362" s="4"/>
      <c r="SSA362" s="4"/>
      <c r="SSB362" s="4"/>
      <c r="SSC362" s="4"/>
      <c r="SSD362" s="4"/>
      <c r="SSE362" s="4"/>
      <c r="SSF362" s="4"/>
      <c r="SSG362" s="4"/>
      <c r="SSH362" s="4"/>
      <c r="SSI362" s="4"/>
      <c r="SSJ362" s="4"/>
      <c r="SSK362" s="4"/>
      <c r="SSL362" s="4"/>
      <c r="SSM362" s="4"/>
      <c r="SSN362" s="4"/>
      <c r="SSO362" s="4"/>
      <c r="SSP362" s="4"/>
      <c r="SSQ362" s="4"/>
      <c r="SSR362" s="4"/>
      <c r="SSS362" s="4"/>
      <c r="SST362" s="4"/>
      <c r="SSU362" s="4"/>
      <c r="SSV362" s="4"/>
      <c r="SSW362" s="4"/>
      <c r="SSX362" s="4"/>
      <c r="SSY362" s="4"/>
      <c r="SSZ362" s="4"/>
      <c r="STA362" s="4"/>
      <c r="STB362" s="4"/>
      <c r="STC362" s="4"/>
      <c r="STD362" s="4"/>
      <c r="STE362" s="4"/>
      <c r="STF362" s="4"/>
      <c r="STG362" s="4"/>
      <c r="STH362" s="4"/>
      <c r="STI362" s="4"/>
      <c r="STJ362" s="4"/>
      <c r="STK362" s="4"/>
      <c r="STL362" s="4"/>
      <c r="STM362" s="4"/>
      <c r="STN362" s="4"/>
      <c r="STO362" s="4"/>
      <c r="STP362" s="4"/>
      <c r="STQ362" s="4"/>
      <c r="STR362" s="4"/>
      <c r="STS362" s="4"/>
      <c r="STT362" s="4"/>
      <c r="STU362" s="4"/>
      <c r="STV362" s="4"/>
      <c r="STW362" s="4"/>
      <c r="STX362" s="4"/>
      <c r="STY362" s="4"/>
      <c r="STZ362" s="4"/>
      <c r="SUA362" s="4"/>
      <c r="SUB362" s="4"/>
      <c r="SUC362" s="4"/>
      <c r="SUD362" s="4"/>
      <c r="SUE362" s="4"/>
      <c r="SUF362" s="4"/>
      <c r="SUG362" s="4"/>
      <c r="SUH362" s="4"/>
      <c r="SUI362" s="4"/>
      <c r="SUJ362" s="4"/>
      <c r="SUK362" s="4"/>
      <c r="SUL362" s="4"/>
      <c r="SUM362" s="4"/>
      <c r="SUN362" s="4"/>
      <c r="SUO362" s="4"/>
      <c r="SUP362" s="4"/>
      <c r="SUQ362" s="4"/>
      <c r="SUR362" s="4"/>
      <c r="SUS362" s="4"/>
      <c r="SUT362" s="4"/>
      <c r="SUU362" s="4"/>
      <c r="SUV362" s="4"/>
      <c r="SUW362" s="4"/>
      <c r="SUX362" s="4"/>
      <c r="SUY362" s="4"/>
      <c r="SUZ362" s="4"/>
      <c r="SVA362" s="4"/>
      <c r="SVB362" s="4"/>
      <c r="SVC362" s="4"/>
      <c r="SVD362" s="4"/>
      <c r="SVE362" s="4"/>
      <c r="SVF362" s="4"/>
      <c r="SVG362" s="4"/>
      <c r="SVH362" s="4"/>
      <c r="SVI362" s="4"/>
      <c r="SVJ362" s="4"/>
      <c r="SVK362" s="4"/>
      <c r="SVL362" s="4"/>
      <c r="SVM362" s="4"/>
      <c r="SVN362" s="4"/>
      <c r="SVO362" s="4"/>
      <c r="SVP362" s="4"/>
      <c r="SVQ362" s="4"/>
      <c r="SVR362" s="4"/>
      <c r="SVS362" s="4"/>
      <c r="SVT362" s="4"/>
      <c r="SVU362" s="4"/>
      <c r="SVV362" s="4"/>
      <c r="SVW362" s="4"/>
      <c r="SVX362" s="4"/>
      <c r="SVY362" s="4"/>
      <c r="SVZ362" s="4"/>
      <c r="SWA362" s="4"/>
      <c r="SWB362" s="4"/>
      <c r="SWC362" s="4"/>
      <c r="SWD362" s="4"/>
      <c r="SWE362" s="4"/>
      <c r="SWF362" s="4"/>
      <c r="SWG362" s="4"/>
      <c r="SWH362" s="4"/>
      <c r="SWI362" s="4"/>
      <c r="SWJ362" s="4"/>
      <c r="SWK362" s="4"/>
      <c r="SWL362" s="4"/>
      <c r="SWM362" s="4"/>
      <c r="SWN362" s="4"/>
      <c r="SWO362" s="4"/>
      <c r="SWP362" s="4"/>
      <c r="SWQ362" s="4"/>
      <c r="SWR362" s="4"/>
      <c r="SWS362" s="4"/>
      <c r="SWT362" s="4"/>
      <c r="SWU362" s="4"/>
      <c r="SWV362" s="4"/>
      <c r="SWW362" s="4"/>
      <c r="SWX362" s="4"/>
      <c r="SWY362" s="4"/>
      <c r="SWZ362" s="4"/>
      <c r="SXA362" s="4"/>
      <c r="SXB362" s="4"/>
      <c r="SXC362" s="4"/>
      <c r="SXD362" s="4"/>
      <c r="SXE362" s="4"/>
      <c r="SXF362" s="4"/>
      <c r="SXG362" s="4"/>
      <c r="SXH362" s="4"/>
      <c r="SXI362" s="4"/>
      <c r="SXJ362" s="4"/>
      <c r="SXK362" s="4"/>
      <c r="SXL362" s="4"/>
      <c r="SXM362" s="4"/>
      <c r="SXN362" s="4"/>
      <c r="SXO362" s="4"/>
      <c r="SXP362" s="4"/>
      <c r="SXQ362" s="4"/>
      <c r="SXR362" s="4"/>
      <c r="SXS362" s="4"/>
      <c r="SXT362" s="4"/>
      <c r="SXU362" s="4"/>
      <c r="SXV362" s="4"/>
      <c r="SXW362" s="4"/>
      <c r="SXX362" s="4"/>
      <c r="SXY362" s="4"/>
      <c r="SXZ362" s="4"/>
      <c r="SYA362" s="4"/>
      <c r="SYB362" s="4"/>
      <c r="SYC362" s="4"/>
      <c r="SYD362" s="4"/>
      <c r="SYE362" s="4"/>
      <c r="SYF362" s="4"/>
      <c r="SYG362" s="4"/>
      <c r="SYH362" s="4"/>
      <c r="SYI362" s="4"/>
      <c r="SYJ362" s="4"/>
      <c r="SYK362" s="4"/>
      <c r="SYL362" s="4"/>
      <c r="SYM362" s="4"/>
      <c r="SYN362" s="4"/>
      <c r="SYO362" s="4"/>
      <c r="SYP362" s="4"/>
      <c r="SYQ362" s="4"/>
      <c r="SYR362" s="4"/>
      <c r="SYS362" s="4"/>
      <c r="SYT362" s="4"/>
      <c r="SYU362" s="4"/>
      <c r="SYV362" s="4"/>
      <c r="SYW362" s="4"/>
      <c r="SYX362" s="4"/>
      <c r="SYY362" s="4"/>
      <c r="SYZ362" s="4"/>
      <c r="SZA362" s="4"/>
      <c r="SZB362" s="4"/>
      <c r="SZC362" s="4"/>
      <c r="SZD362" s="4"/>
      <c r="SZE362" s="4"/>
      <c r="SZF362" s="4"/>
      <c r="SZG362" s="4"/>
      <c r="SZH362" s="4"/>
      <c r="SZI362" s="4"/>
      <c r="SZJ362" s="4"/>
      <c r="SZK362" s="4"/>
      <c r="SZL362" s="4"/>
      <c r="SZM362" s="4"/>
      <c r="SZN362" s="4"/>
      <c r="SZO362" s="4"/>
      <c r="SZP362" s="4"/>
      <c r="SZQ362" s="4"/>
      <c r="SZR362" s="4"/>
      <c r="SZS362" s="4"/>
      <c r="SZT362" s="4"/>
      <c r="SZU362" s="4"/>
      <c r="SZV362" s="4"/>
      <c r="SZW362" s="4"/>
      <c r="SZX362" s="4"/>
      <c r="SZY362" s="4"/>
      <c r="SZZ362" s="4"/>
      <c r="TAA362" s="4"/>
      <c r="TAB362" s="4"/>
      <c r="TAC362" s="4"/>
      <c r="TAD362" s="4"/>
      <c r="TAE362" s="4"/>
      <c r="TAF362" s="4"/>
      <c r="TAG362" s="4"/>
      <c r="TAH362" s="4"/>
      <c r="TAI362" s="4"/>
      <c r="TAJ362" s="4"/>
      <c r="TAK362" s="4"/>
      <c r="TAL362" s="4"/>
      <c r="TAM362" s="4"/>
      <c r="TAN362" s="4"/>
      <c r="TAO362" s="4"/>
      <c r="TAP362" s="4"/>
      <c r="TAQ362" s="4"/>
      <c r="TAR362" s="4"/>
      <c r="TAS362" s="4"/>
      <c r="TAT362" s="4"/>
      <c r="TAU362" s="4"/>
      <c r="TAV362" s="4"/>
      <c r="TAW362" s="4"/>
      <c r="TAX362" s="4"/>
      <c r="TAY362" s="4"/>
      <c r="TAZ362" s="4"/>
      <c r="TBA362" s="4"/>
      <c r="TBB362" s="4"/>
      <c r="TBC362" s="4"/>
      <c r="TBD362" s="4"/>
      <c r="TBE362" s="4"/>
      <c r="TBF362" s="4"/>
      <c r="TBG362" s="4"/>
      <c r="TBH362" s="4"/>
      <c r="TBI362" s="4"/>
      <c r="TBJ362" s="4"/>
      <c r="TBK362" s="4"/>
      <c r="TBL362" s="4"/>
      <c r="TBM362" s="4"/>
      <c r="TBN362" s="4"/>
      <c r="TBO362" s="4"/>
      <c r="TBP362" s="4"/>
      <c r="TBQ362" s="4"/>
      <c r="TBR362" s="4"/>
      <c r="TBS362" s="4"/>
      <c r="TBT362" s="4"/>
      <c r="TBU362" s="4"/>
      <c r="TBV362" s="4"/>
      <c r="TBW362" s="4"/>
      <c r="TBX362" s="4"/>
      <c r="TBY362" s="4"/>
      <c r="TBZ362" s="4"/>
      <c r="TCA362" s="4"/>
      <c r="TCB362" s="4"/>
      <c r="TCC362" s="4"/>
      <c r="TCD362" s="4"/>
      <c r="TCE362" s="4"/>
      <c r="TCF362" s="4"/>
      <c r="TCG362" s="4"/>
      <c r="TCH362" s="4"/>
      <c r="TCI362" s="4"/>
      <c r="TCJ362" s="4"/>
      <c r="TCK362" s="4"/>
      <c r="TCL362" s="4"/>
      <c r="TCM362" s="4"/>
      <c r="TCN362" s="4"/>
      <c r="TCO362" s="4"/>
      <c r="TCP362" s="4"/>
      <c r="TCQ362" s="4"/>
      <c r="TCR362" s="4"/>
      <c r="TCS362" s="4"/>
      <c r="TCT362" s="4"/>
      <c r="TCU362" s="4"/>
      <c r="TCV362" s="4"/>
      <c r="TCW362" s="4"/>
      <c r="TCX362" s="4"/>
      <c r="TCY362" s="4"/>
      <c r="TCZ362" s="4"/>
      <c r="TDA362" s="4"/>
      <c r="TDB362" s="4"/>
      <c r="TDC362" s="4"/>
      <c r="TDD362" s="4"/>
      <c r="TDE362" s="4"/>
      <c r="TDF362" s="4"/>
      <c r="TDG362" s="4"/>
      <c r="TDH362" s="4"/>
      <c r="TDI362" s="4"/>
      <c r="TDJ362" s="4"/>
      <c r="TDK362" s="4"/>
      <c r="TDL362" s="4"/>
      <c r="TDM362" s="4"/>
      <c r="TDN362" s="4"/>
      <c r="TDO362" s="4"/>
      <c r="TDP362" s="4"/>
      <c r="TDQ362" s="4"/>
      <c r="TDR362" s="4"/>
      <c r="TDS362" s="4"/>
      <c r="TDT362" s="4"/>
      <c r="TDU362" s="4"/>
      <c r="TDV362" s="4"/>
      <c r="TDW362" s="4"/>
      <c r="TDX362" s="4"/>
      <c r="TDY362" s="4"/>
      <c r="TDZ362" s="4"/>
      <c r="TEA362" s="4"/>
      <c r="TEB362" s="4"/>
      <c r="TEC362" s="4"/>
      <c r="TED362" s="4"/>
      <c r="TEE362" s="4"/>
      <c r="TEF362" s="4"/>
      <c r="TEG362" s="4"/>
      <c r="TEH362" s="4"/>
      <c r="TEI362" s="4"/>
      <c r="TEJ362" s="4"/>
      <c r="TEK362" s="4"/>
      <c r="TEL362" s="4"/>
      <c r="TEM362" s="4"/>
      <c r="TEN362" s="4"/>
      <c r="TEO362" s="4"/>
      <c r="TEP362" s="4"/>
      <c r="TEQ362" s="4"/>
      <c r="TER362" s="4"/>
      <c r="TES362" s="4"/>
      <c r="TET362" s="4"/>
      <c r="TEU362" s="4"/>
      <c r="TEV362" s="4"/>
      <c r="TEW362" s="4"/>
      <c r="TEX362" s="4"/>
      <c r="TEY362" s="4"/>
      <c r="TEZ362" s="4"/>
      <c r="TFA362" s="4"/>
      <c r="TFB362" s="4"/>
      <c r="TFC362" s="4"/>
      <c r="TFD362" s="4"/>
      <c r="TFE362" s="4"/>
      <c r="TFF362" s="4"/>
      <c r="TFG362" s="4"/>
      <c r="TFH362" s="4"/>
      <c r="TFI362" s="4"/>
      <c r="TFJ362" s="4"/>
      <c r="TFK362" s="4"/>
      <c r="TFL362" s="4"/>
      <c r="TFM362" s="4"/>
      <c r="TFN362" s="4"/>
      <c r="TFO362" s="4"/>
      <c r="TFP362" s="4"/>
      <c r="TFQ362" s="4"/>
      <c r="TFR362" s="4"/>
      <c r="TFS362" s="4"/>
      <c r="TFT362" s="4"/>
      <c r="TFU362" s="4"/>
      <c r="TFV362" s="4"/>
      <c r="TFW362" s="4"/>
      <c r="TFX362" s="4"/>
      <c r="TFY362" s="4"/>
      <c r="TFZ362" s="4"/>
      <c r="TGA362" s="4"/>
      <c r="TGB362" s="4"/>
      <c r="TGC362" s="4"/>
      <c r="TGD362" s="4"/>
      <c r="TGE362" s="4"/>
      <c r="TGF362" s="4"/>
      <c r="TGG362" s="4"/>
      <c r="TGH362" s="4"/>
      <c r="TGI362" s="4"/>
      <c r="TGJ362" s="4"/>
      <c r="TGK362" s="4"/>
      <c r="TGL362" s="4"/>
      <c r="TGM362" s="4"/>
      <c r="TGN362" s="4"/>
      <c r="TGO362" s="4"/>
      <c r="TGP362" s="4"/>
      <c r="TGQ362" s="4"/>
      <c r="TGR362" s="4"/>
      <c r="TGS362" s="4"/>
      <c r="TGT362" s="4"/>
      <c r="TGU362" s="4"/>
      <c r="TGV362" s="4"/>
      <c r="TGW362" s="4"/>
      <c r="TGX362" s="4"/>
      <c r="TGY362" s="4"/>
      <c r="TGZ362" s="4"/>
      <c r="THA362" s="4"/>
      <c r="THB362" s="4"/>
      <c r="THC362" s="4"/>
      <c r="THD362" s="4"/>
      <c r="THE362" s="4"/>
      <c r="THF362" s="4"/>
      <c r="THG362" s="4"/>
      <c r="THH362" s="4"/>
      <c r="THI362" s="4"/>
      <c r="THJ362" s="4"/>
      <c r="THK362" s="4"/>
      <c r="THL362" s="4"/>
      <c r="THM362" s="4"/>
      <c r="THN362" s="4"/>
      <c r="THO362" s="4"/>
      <c r="THP362" s="4"/>
      <c r="THQ362" s="4"/>
      <c r="THR362" s="4"/>
      <c r="THS362" s="4"/>
      <c r="THT362" s="4"/>
      <c r="THU362" s="4"/>
      <c r="THV362" s="4"/>
      <c r="THW362" s="4"/>
      <c r="THX362" s="4"/>
      <c r="THY362" s="4"/>
      <c r="THZ362" s="4"/>
      <c r="TIA362" s="4"/>
      <c r="TIB362" s="4"/>
      <c r="TIC362" s="4"/>
      <c r="TID362" s="4"/>
      <c r="TIE362" s="4"/>
      <c r="TIF362" s="4"/>
      <c r="TIG362" s="4"/>
      <c r="TIH362" s="4"/>
      <c r="TII362" s="4"/>
      <c r="TIJ362" s="4"/>
      <c r="TIK362" s="4"/>
      <c r="TIL362" s="4"/>
      <c r="TIM362" s="4"/>
      <c r="TIN362" s="4"/>
      <c r="TIO362" s="4"/>
      <c r="TIP362" s="4"/>
      <c r="TIQ362" s="4"/>
      <c r="TIR362" s="4"/>
      <c r="TIS362" s="4"/>
      <c r="TIT362" s="4"/>
      <c r="TIU362" s="4"/>
      <c r="TIV362" s="4"/>
      <c r="TIW362" s="4"/>
      <c r="TIX362" s="4"/>
      <c r="TIY362" s="4"/>
      <c r="TIZ362" s="4"/>
      <c r="TJA362" s="4"/>
      <c r="TJB362" s="4"/>
      <c r="TJC362" s="4"/>
      <c r="TJD362" s="4"/>
      <c r="TJE362" s="4"/>
      <c r="TJF362" s="4"/>
      <c r="TJG362" s="4"/>
      <c r="TJH362" s="4"/>
      <c r="TJI362" s="4"/>
      <c r="TJJ362" s="4"/>
      <c r="TJK362" s="4"/>
      <c r="TJL362" s="4"/>
      <c r="TJM362" s="4"/>
      <c r="TJN362" s="4"/>
      <c r="TJO362" s="4"/>
      <c r="TJP362" s="4"/>
      <c r="TJQ362" s="4"/>
      <c r="TJR362" s="4"/>
      <c r="TJS362" s="4"/>
      <c r="TJT362" s="4"/>
      <c r="TJU362" s="4"/>
      <c r="TJV362" s="4"/>
      <c r="TJW362" s="4"/>
      <c r="TJX362" s="4"/>
      <c r="TJY362" s="4"/>
      <c r="TJZ362" s="4"/>
      <c r="TKA362" s="4"/>
      <c r="TKB362" s="4"/>
      <c r="TKC362" s="4"/>
      <c r="TKD362" s="4"/>
      <c r="TKE362" s="4"/>
      <c r="TKF362" s="4"/>
      <c r="TKG362" s="4"/>
      <c r="TKH362" s="4"/>
      <c r="TKI362" s="4"/>
      <c r="TKJ362" s="4"/>
      <c r="TKK362" s="4"/>
      <c r="TKL362" s="4"/>
      <c r="TKM362" s="4"/>
      <c r="TKN362" s="4"/>
      <c r="TKO362" s="4"/>
      <c r="TKP362" s="4"/>
      <c r="TKQ362" s="4"/>
      <c r="TKR362" s="4"/>
      <c r="TKS362" s="4"/>
      <c r="TKT362" s="4"/>
      <c r="TKU362" s="4"/>
      <c r="TKV362" s="4"/>
      <c r="TKW362" s="4"/>
      <c r="TKX362" s="4"/>
      <c r="TKY362" s="4"/>
      <c r="TKZ362" s="4"/>
      <c r="TLA362" s="4"/>
      <c r="TLB362" s="4"/>
      <c r="TLC362" s="4"/>
      <c r="TLD362" s="4"/>
      <c r="TLE362" s="4"/>
      <c r="TLF362" s="4"/>
      <c r="TLG362" s="4"/>
      <c r="TLH362" s="4"/>
      <c r="TLI362" s="4"/>
      <c r="TLJ362" s="4"/>
      <c r="TLK362" s="4"/>
      <c r="TLL362" s="4"/>
      <c r="TLM362" s="4"/>
      <c r="TLN362" s="4"/>
      <c r="TLO362" s="4"/>
      <c r="TLP362" s="4"/>
      <c r="TLQ362" s="4"/>
      <c r="TLR362" s="4"/>
      <c r="TLS362" s="4"/>
      <c r="TLT362" s="4"/>
      <c r="TLU362" s="4"/>
      <c r="TLV362" s="4"/>
      <c r="TLW362" s="4"/>
      <c r="TLX362" s="4"/>
      <c r="TLY362" s="4"/>
      <c r="TLZ362" s="4"/>
      <c r="TMA362" s="4"/>
      <c r="TMB362" s="4"/>
      <c r="TMC362" s="4"/>
      <c r="TMD362" s="4"/>
      <c r="TME362" s="4"/>
      <c r="TMF362" s="4"/>
      <c r="TMG362" s="4"/>
      <c r="TMH362" s="4"/>
      <c r="TMI362" s="4"/>
      <c r="TMJ362" s="4"/>
      <c r="TMK362" s="4"/>
      <c r="TML362" s="4"/>
      <c r="TMM362" s="4"/>
      <c r="TMN362" s="4"/>
      <c r="TMO362" s="4"/>
      <c r="TMP362" s="4"/>
      <c r="TMQ362" s="4"/>
      <c r="TMR362" s="4"/>
      <c r="TMS362" s="4"/>
      <c r="TMT362" s="4"/>
      <c r="TMU362" s="4"/>
      <c r="TMV362" s="4"/>
      <c r="TMW362" s="4"/>
      <c r="TMX362" s="4"/>
      <c r="TMY362" s="4"/>
      <c r="TMZ362" s="4"/>
      <c r="TNA362" s="4"/>
      <c r="TNB362" s="4"/>
      <c r="TNC362" s="4"/>
      <c r="TND362" s="4"/>
      <c r="TNE362" s="4"/>
      <c r="TNF362" s="4"/>
      <c r="TNG362" s="4"/>
      <c r="TNH362" s="4"/>
      <c r="TNI362" s="4"/>
      <c r="TNJ362" s="4"/>
      <c r="TNK362" s="4"/>
      <c r="TNL362" s="4"/>
      <c r="TNM362" s="4"/>
      <c r="TNN362" s="4"/>
      <c r="TNO362" s="4"/>
      <c r="TNP362" s="4"/>
      <c r="TNQ362" s="4"/>
      <c r="TNR362" s="4"/>
      <c r="TNS362" s="4"/>
      <c r="TNT362" s="4"/>
      <c r="TNU362" s="4"/>
      <c r="TNV362" s="4"/>
      <c r="TNW362" s="4"/>
      <c r="TNX362" s="4"/>
      <c r="TNY362" s="4"/>
      <c r="TNZ362" s="4"/>
      <c r="TOA362" s="4"/>
      <c r="TOB362" s="4"/>
      <c r="TOC362" s="4"/>
      <c r="TOD362" s="4"/>
      <c r="TOE362" s="4"/>
      <c r="TOF362" s="4"/>
      <c r="TOG362" s="4"/>
      <c r="TOH362" s="4"/>
      <c r="TOI362" s="4"/>
      <c r="TOJ362" s="4"/>
      <c r="TOK362" s="4"/>
      <c r="TOL362" s="4"/>
      <c r="TOM362" s="4"/>
      <c r="TON362" s="4"/>
      <c r="TOO362" s="4"/>
      <c r="TOP362" s="4"/>
      <c r="TOQ362" s="4"/>
      <c r="TOR362" s="4"/>
      <c r="TOS362" s="4"/>
      <c r="TOT362" s="4"/>
      <c r="TOU362" s="4"/>
      <c r="TOV362" s="4"/>
      <c r="TOW362" s="4"/>
      <c r="TOX362" s="4"/>
      <c r="TOY362" s="4"/>
      <c r="TOZ362" s="4"/>
      <c r="TPA362" s="4"/>
      <c r="TPB362" s="4"/>
      <c r="TPC362" s="4"/>
      <c r="TPD362" s="4"/>
      <c r="TPE362" s="4"/>
      <c r="TPF362" s="4"/>
      <c r="TPG362" s="4"/>
      <c r="TPH362" s="4"/>
      <c r="TPI362" s="4"/>
      <c r="TPJ362" s="4"/>
      <c r="TPK362" s="4"/>
      <c r="TPL362" s="4"/>
      <c r="TPM362" s="4"/>
      <c r="TPN362" s="4"/>
      <c r="TPO362" s="4"/>
      <c r="TPP362" s="4"/>
      <c r="TPQ362" s="4"/>
      <c r="TPR362" s="4"/>
      <c r="TPS362" s="4"/>
      <c r="TPT362" s="4"/>
      <c r="TPU362" s="4"/>
      <c r="TPV362" s="4"/>
      <c r="TPW362" s="4"/>
      <c r="TPX362" s="4"/>
      <c r="TPY362" s="4"/>
      <c r="TPZ362" s="4"/>
      <c r="TQA362" s="4"/>
      <c r="TQB362" s="4"/>
      <c r="TQC362" s="4"/>
      <c r="TQD362" s="4"/>
      <c r="TQE362" s="4"/>
      <c r="TQF362" s="4"/>
      <c r="TQG362" s="4"/>
      <c r="TQH362" s="4"/>
      <c r="TQI362" s="4"/>
      <c r="TQJ362" s="4"/>
      <c r="TQK362" s="4"/>
      <c r="TQL362" s="4"/>
      <c r="TQM362" s="4"/>
      <c r="TQN362" s="4"/>
      <c r="TQO362" s="4"/>
      <c r="TQP362" s="4"/>
      <c r="TQQ362" s="4"/>
      <c r="TQR362" s="4"/>
      <c r="TQS362" s="4"/>
      <c r="TQT362" s="4"/>
      <c r="TQU362" s="4"/>
      <c r="TQV362" s="4"/>
      <c r="TQW362" s="4"/>
      <c r="TQX362" s="4"/>
      <c r="TQY362" s="4"/>
      <c r="TQZ362" s="4"/>
      <c r="TRA362" s="4"/>
      <c r="TRB362" s="4"/>
      <c r="TRC362" s="4"/>
      <c r="TRD362" s="4"/>
      <c r="TRE362" s="4"/>
      <c r="TRF362" s="4"/>
      <c r="TRG362" s="4"/>
      <c r="TRH362" s="4"/>
      <c r="TRI362" s="4"/>
      <c r="TRJ362" s="4"/>
      <c r="TRK362" s="4"/>
      <c r="TRL362" s="4"/>
      <c r="TRM362" s="4"/>
      <c r="TRN362" s="4"/>
      <c r="TRO362" s="4"/>
      <c r="TRP362" s="4"/>
      <c r="TRQ362" s="4"/>
      <c r="TRR362" s="4"/>
      <c r="TRS362" s="4"/>
      <c r="TRT362" s="4"/>
      <c r="TRU362" s="4"/>
      <c r="TRV362" s="4"/>
      <c r="TRW362" s="4"/>
      <c r="TRX362" s="4"/>
      <c r="TRY362" s="4"/>
      <c r="TRZ362" s="4"/>
      <c r="TSA362" s="4"/>
      <c r="TSB362" s="4"/>
      <c r="TSC362" s="4"/>
      <c r="TSD362" s="4"/>
      <c r="TSE362" s="4"/>
      <c r="TSF362" s="4"/>
      <c r="TSG362" s="4"/>
      <c r="TSH362" s="4"/>
      <c r="TSI362" s="4"/>
      <c r="TSJ362" s="4"/>
      <c r="TSK362" s="4"/>
      <c r="TSL362" s="4"/>
      <c r="TSM362" s="4"/>
      <c r="TSN362" s="4"/>
      <c r="TSO362" s="4"/>
      <c r="TSP362" s="4"/>
      <c r="TSQ362" s="4"/>
      <c r="TSR362" s="4"/>
      <c r="TSS362" s="4"/>
      <c r="TST362" s="4"/>
      <c r="TSU362" s="4"/>
      <c r="TSV362" s="4"/>
      <c r="TSW362" s="4"/>
      <c r="TSX362" s="4"/>
      <c r="TSY362" s="4"/>
      <c r="TSZ362" s="4"/>
      <c r="TTA362" s="4"/>
      <c r="TTB362" s="4"/>
      <c r="TTC362" s="4"/>
      <c r="TTD362" s="4"/>
      <c r="TTE362" s="4"/>
      <c r="TTF362" s="4"/>
      <c r="TTG362" s="4"/>
      <c r="TTH362" s="4"/>
      <c r="TTI362" s="4"/>
      <c r="TTJ362" s="4"/>
      <c r="TTK362" s="4"/>
      <c r="TTL362" s="4"/>
      <c r="TTM362" s="4"/>
      <c r="TTN362" s="4"/>
      <c r="TTO362" s="4"/>
      <c r="TTP362" s="4"/>
      <c r="TTQ362" s="4"/>
      <c r="TTR362" s="4"/>
      <c r="TTS362" s="4"/>
      <c r="TTT362" s="4"/>
      <c r="TTU362" s="4"/>
      <c r="TTV362" s="4"/>
      <c r="TTW362" s="4"/>
      <c r="TTX362" s="4"/>
      <c r="TTY362" s="4"/>
      <c r="TTZ362" s="4"/>
      <c r="TUA362" s="4"/>
      <c r="TUB362" s="4"/>
      <c r="TUC362" s="4"/>
      <c r="TUD362" s="4"/>
      <c r="TUE362" s="4"/>
      <c r="TUF362" s="4"/>
      <c r="TUG362" s="4"/>
      <c r="TUH362" s="4"/>
      <c r="TUI362" s="4"/>
      <c r="TUJ362" s="4"/>
      <c r="TUK362" s="4"/>
      <c r="TUL362" s="4"/>
      <c r="TUM362" s="4"/>
      <c r="TUN362" s="4"/>
      <c r="TUO362" s="4"/>
      <c r="TUP362" s="4"/>
      <c r="TUQ362" s="4"/>
      <c r="TUR362" s="4"/>
      <c r="TUS362" s="4"/>
      <c r="TUT362" s="4"/>
      <c r="TUU362" s="4"/>
      <c r="TUV362" s="4"/>
      <c r="TUW362" s="4"/>
      <c r="TUX362" s="4"/>
      <c r="TUY362" s="4"/>
      <c r="TUZ362" s="4"/>
      <c r="TVA362" s="4"/>
      <c r="TVB362" s="4"/>
      <c r="TVC362" s="4"/>
      <c r="TVD362" s="4"/>
      <c r="TVE362" s="4"/>
      <c r="TVF362" s="4"/>
      <c r="TVG362" s="4"/>
      <c r="TVH362" s="4"/>
      <c r="TVI362" s="4"/>
      <c r="TVJ362" s="4"/>
      <c r="TVK362" s="4"/>
      <c r="TVL362" s="4"/>
      <c r="TVM362" s="4"/>
      <c r="TVN362" s="4"/>
      <c r="TVO362" s="4"/>
      <c r="TVP362" s="4"/>
      <c r="TVQ362" s="4"/>
      <c r="TVR362" s="4"/>
      <c r="TVS362" s="4"/>
      <c r="TVT362" s="4"/>
      <c r="TVU362" s="4"/>
      <c r="TVV362" s="4"/>
      <c r="TVW362" s="4"/>
      <c r="TVX362" s="4"/>
      <c r="TVY362" s="4"/>
      <c r="TVZ362" s="4"/>
      <c r="TWA362" s="4"/>
      <c r="TWB362" s="4"/>
      <c r="TWC362" s="4"/>
      <c r="TWD362" s="4"/>
      <c r="TWE362" s="4"/>
      <c r="TWF362" s="4"/>
      <c r="TWG362" s="4"/>
      <c r="TWH362" s="4"/>
      <c r="TWI362" s="4"/>
      <c r="TWJ362" s="4"/>
      <c r="TWK362" s="4"/>
      <c r="TWL362" s="4"/>
      <c r="TWM362" s="4"/>
      <c r="TWN362" s="4"/>
      <c r="TWO362" s="4"/>
      <c r="TWP362" s="4"/>
      <c r="TWQ362" s="4"/>
      <c r="TWR362" s="4"/>
      <c r="TWS362" s="4"/>
      <c r="TWT362" s="4"/>
      <c r="TWU362" s="4"/>
      <c r="TWV362" s="4"/>
      <c r="TWW362" s="4"/>
      <c r="TWX362" s="4"/>
      <c r="TWY362" s="4"/>
      <c r="TWZ362" s="4"/>
      <c r="TXA362" s="4"/>
      <c r="TXB362" s="4"/>
      <c r="TXC362" s="4"/>
      <c r="TXD362" s="4"/>
      <c r="TXE362" s="4"/>
      <c r="TXF362" s="4"/>
      <c r="TXG362" s="4"/>
      <c r="TXH362" s="4"/>
      <c r="TXI362" s="4"/>
      <c r="TXJ362" s="4"/>
      <c r="TXK362" s="4"/>
      <c r="TXL362" s="4"/>
      <c r="TXM362" s="4"/>
      <c r="TXN362" s="4"/>
      <c r="TXO362" s="4"/>
      <c r="TXP362" s="4"/>
      <c r="TXQ362" s="4"/>
      <c r="TXR362" s="4"/>
      <c r="TXS362" s="4"/>
      <c r="TXT362" s="4"/>
      <c r="TXU362" s="4"/>
      <c r="TXV362" s="4"/>
      <c r="TXW362" s="4"/>
      <c r="TXX362" s="4"/>
      <c r="TXY362" s="4"/>
      <c r="TXZ362" s="4"/>
      <c r="TYA362" s="4"/>
      <c r="TYB362" s="4"/>
      <c r="TYC362" s="4"/>
      <c r="TYD362" s="4"/>
      <c r="TYE362" s="4"/>
      <c r="TYF362" s="4"/>
      <c r="TYG362" s="4"/>
      <c r="TYH362" s="4"/>
      <c r="TYI362" s="4"/>
      <c r="TYJ362" s="4"/>
      <c r="TYK362" s="4"/>
      <c r="TYL362" s="4"/>
      <c r="TYM362" s="4"/>
      <c r="TYN362" s="4"/>
      <c r="TYO362" s="4"/>
      <c r="TYP362" s="4"/>
      <c r="TYQ362" s="4"/>
      <c r="TYR362" s="4"/>
      <c r="TYS362" s="4"/>
      <c r="TYT362" s="4"/>
      <c r="TYU362" s="4"/>
      <c r="TYV362" s="4"/>
      <c r="TYW362" s="4"/>
      <c r="TYX362" s="4"/>
      <c r="TYY362" s="4"/>
      <c r="TYZ362" s="4"/>
      <c r="TZA362" s="4"/>
      <c r="TZB362" s="4"/>
      <c r="TZC362" s="4"/>
      <c r="TZD362" s="4"/>
      <c r="TZE362" s="4"/>
      <c r="TZF362" s="4"/>
      <c r="TZG362" s="4"/>
      <c r="TZH362" s="4"/>
      <c r="TZI362" s="4"/>
      <c r="TZJ362" s="4"/>
      <c r="TZK362" s="4"/>
      <c r="TZL362" s="4"/>
      <c r="TZM362" s="4"/>
      <c r="TZN362" s="4"/>
      <c r="TZO362" s="4"/>
      <c r="TZP362" s="4"/>
      <c r="TZQ362" s="4"/>
      <c r="TZR362" s="4"/>
      <c r="TZS362" s="4"/>
      <c r="TZT362" s="4"/>
      <c r="TZU362" s="4"/>
      <c r="TZV362" s="4"/>
      <c r="TZW362" s="4"/>
      <c r="TZX362" s="4"/>
      <c r="TZY362" s="4"/>
      <c r="TZZ362" s="4"/>
      <c r="UAA362" s="4"/>
      <c r="UAB362" s="4"/>
      <c r="UAC362" s="4"/>
      <c r="UAD362" s="4"/>
      <c r="UAE362" s="4"/>
      <c r="UAF362" s="4"/>
      <c r="UAG362" s="4"/>
      <c r="UAH362" s="4"/>
      <c r="UAI362" s="4"/>
      <c r="UAJ362" s="4"/>
      <c r="UAK362" s="4"/>
      <c r="UAL362" s="4"/>
      <c r="UAM362" s="4"/>
      <c r="UAN362" s="4"/>
      <c r="UAO362" s="4"/>
      <c r="UAP362" s="4"/>
      <c r="UAQ362" s="4"/>
      <c r="UAR362" s="4"/>
      <c r="UAS362" s="4"/>
      <c r="UAT362" s="4"/>
      <c r="UAU362" s="4"/>
      <c r="UAV362" s="4"/>
      <c r="UAW362" s="4"/>
      <c r="UAX362" s="4"/>
      <c r="UAY362" s="4"/>
      <c r="UAZ362" s="4"/>
      <c r="UBA362" s="4"/>
      <c r="UBB362" s="4"/>
      <c r="UBC362" s="4"/>
      <c r="UBD362" s="4"/>
      <c r="UBE362" s="4"/>
      <c r="UBF362" s="4"/>
      <c r="UBG362" s="4"/>
      <c r="UBH362" s="4"/>
      <c r="UBI362" s="4"/>
      <c r="UBJ362" s="4"/>
      <c r="UBK362" s="4"/>
      <c r="UBL362" s="4"/>
      <c r="UBM362" s="4"/>
      <c r="UBN362" s="4"/>
      <c r="UBO362" s="4"/>
      <c r="UBP362" s="4"/>
      <c r="UBQ362" s="4"/>
      <c r="UBR362" s="4"/>
      <c r="UBS362" s="4"/>
      <c r="UBT362" s="4"/>
      <c r="UBU362" s="4"/>
      <c r="UBV362" s="4"/>
      <c r="UBW362" s="4"/>
      <c r="UBX362" s="4"/>
      <c r="UBY362" s="4"/>
      <c r="UBZ362" s="4"/>
      <c r="UCA362" s="4"/>
      <c r="UCB362" s="4"/>
      <c r="UCC362" s="4"/>
      <c r="UCD362" s="4"/>
      <c r="UCE362" s="4"/>
      <c r="UCF362" s="4"/>
      <c r="UCG362" s="4"/>
      <c r="UCH362" s="4"/>
      <c r="UCI362" s="4"/>
      <c r="UCJ362" s="4"/>
      <c r="UCK362" s="4"/>
      <c r="UCL362" s="4"/>
      <c r="UCM362" s="4"/>
      <c r="UCN362" s="4"/>
      <c r="UCO362" s="4"/>
      <c r="UCP362" s="4"/>
      <c r="UCQ362" s="4"/>
      <c r="UCR362" s="4"/>
      <c r="UCS362" s="4"/>
      <c r="UCT362" s="4"/>
      <c r="UCU362" s="4"/>
      <c r="UCV362" s="4"/>
      <c r="UCW362" s="4"/>
      <c r="UCX362" s="4"/>
      <c r="UCY362" s="4"/>
      <c r="UCZ362" s="4"/>
      <c r="UDA362" s="4"/>
      <c r="UDB362" s="4"/>
      <c r="UDC362" s="4"/>
      <c r="UDD362" s="4"/>
      <c r="UDE362" s="4"/>
      <c r="UDF362" s="4"/>
      <c r="UDG362" s="4"/>
      <c r="UDH362" s="4"/>
      <c r="UDI362" s="4"/>
      <c r="UDJ362" s="4"/>
      <c r="UDK362" s="4"/>
      <c r="UDL362" s="4"/>
      <c r="UDM362" s="4"/>
      <c r="UDN362" s="4"/>
      <c r="UDO362" s="4"/>
      <c r="UDP362" s="4"/>
      <c r="UDQ362" s="4"/>
      <c r="UDR362" s="4"/>
      <c r="UDS362" s="4"/>
      <c r="UDT362" s="4"/>
      <c r="UDU362" s="4"/>
      <c r="UDV362" s="4"/>
      <c r="UDW362" s="4"/>
      <c r="UDX362" s="4"/>
      <c r="UDY362" s="4"/>
      <c r="UDZ362" s="4"/>
      <c r="UEA362" s="4"/>
      <c r="UEB362" s="4"/>
      <c r="UEC362" s="4"/>
      <c r="UED362" s="4"/>
      <c r="UEE362" s="4"/>
      <c r="UEF362" s="4"/>
      <c r="UEG362" s="4"/>
      <c r="UEH362" s="4"/>
      <c r="UEI362" s="4"/>
      <c r="UEJ362" s="4"/>
      <c r="UEK362" s="4"/>
      <c r="UEL362" s="4"/>
      <c r="UEM362" s="4"/>
      <c r="UEN362" s="4"/>
      <c r="UEO362" s="4"/>
      <c r="UEP362" s="4"/>
      <c r="UEQ362" s="4"/>
      <c r="UER362" s="4"/>
      <c r="UES362" s="4"/>
      <c r="UET362" s="4"/>
      <c r="UEU362" s="4"/>
      <c r="UEV362" s="4"/>
      <c r="UEW362" s="4"/>
      <c r="UEX362" s="4"/>
      <c r="UEY362" s="4"/>
      <c r="UEZ362" s="4"/>
      <c r="UFA362" s="4"/>
      <c r="UFB362" s="4"/>
      <c r="UFC362" s="4"/>
      <c r="UFD362" s="4"/>
      <c r="UFE362" s="4"/>
      <c r="UFF362" s="4"/>
      <c r="UFG362" s="4"/>
      <c r="UFH362" s="4"/>
      <c r="UFI362" s="4"/>
      <c r="UFJ362" s="4"/>
      <c r="UFK362" s="4"/>
      <c r="UFL362" s="4"/>
      <c r="UFM362" s="4"/>
      <c r="UFN362" s="4"/>
      <c r="UFO362" s="4"/>
      <c r="UFP362" s="4"/>
      <c r="UFQ362" s="4"/>
      <c r="UFR362" s="4"/>
      <c r="UFS362" s="4"/>
      <c r="UFT362" s="4"/>
      <c r="UFU362" s="4"/>
      <c r="UFV362" s="4"/>
      <c r="UFW362" s="4"/>
      <c r="UFX362" s="4"/>
      <c r="UFY362" s="4"/>
      <c r="UFZ362" s="4"/>
      <c r="UGA362" s="4"/>
      <c r="UGB362" s="4"/>
      <c r="UGC362" s="4"/>
      <c r="UGD362" s="4"/>
      <c r="UGE362" s="4"/>
      <c r="UGF362" s="4"/>
      <c r="UGG362" s="4"/>
      <c r="UGH362" s="4"/>
      <c r="UGI362" s="4"/>
      <c r="UGJ362" s="4"/>
      <c r="UGK362" s="4"/>
      <c r="UGL362" s="4"/>
      <c r="UGM362" s="4"/>
      <c r="UGN362" s="4"/>
      <c r="UGO362" s="4"/>
      <c r="UGP362" s="4"/>
      <c r="UGQ362" s="4"/>
      <c r="UGR362" s="4"/>
      <c r="UGS362" s="4"/>
      <c r="UGT362" s="4"/>
      <c r="UGU362" s="4"/>
      <c r="UGV362" s="4"/>
      <c r="UGW362" s="4"/>
      <c r="UGX362" s="4"/>
      <c r="UGY362" s="4"/>
      <c r="UGZ362" s="4"/>
      <c r="UHA362" s="4"/>
      <c r="UHB362" s="4"/>
      <c r="UHC362" s="4"/>
      <c r="UHD362" s="4"/>
      <c r="UHE362" s="4"/>
      <c r="UHF362" s="4"/>
      <c r="UHG362" s="4"/>
      <c r="UHH362" s="4"/>
      <c r="UHI362" s="4"/>
      <c r="UHJ362" s="4"/>
      <c r="UHK362" s="4"/>
      <c r="UHL362" s="4"/>
      <c r="UHM362" s="4"/>
      <c r="UHN362" s="4"/>
      <c r="UHO362" s="4"/>
      <c r="UHP362" s="4"/>
      <c r="UHQ362" s="4"/>
      <c r="UHR362" s="4"/>
      <c r="UHS362" s="4"/>
      <c r="UHT362" s="4"/>
      <c r="UHU362" s="4"/>
      <c r="UHV362" s="4"/>
      <c r="UHW362" s="4"/>
      <c r="UHX362" s="4"/>
      <c r="UHY362" s="4"/>
      <c r="UHZ362" s="4"/>
      <c r="UIA362" s="4"/>
      <c r="UIB362" s="4"/>
      <c r="UIC362" s="4"/>
      <c r="UID362" s="4"/>
      <c r="UIE362" s="4"/>
      <c r="UIF362" s="4"/>
      <c r="UIG362" s="4"/>
      <c r="UIH362" s="4"/>
      <c r="UII362" s="4"/>
      <c r="UIJ362" s="4"/>
      <c r="UIK362" s="4"/>
      <c r="UIL362" s="4"/>
      <c r="UIM362" s="4"/>
      <c r="UIN362" s="4"/>
      <c r="UIO362" s="4"/>
      <c r="UIP362" s="4"/>
      <c r="UIQ362" s="4"/>
      <c r="UIR362" s="4"/>
      <c r="UIS362" s="4"/>
      <c r="UIT362" s="4"/>
      <c r="UIU362" s="4"/>
      <c r="UIV362" s="4"/>
      <c r="UIW362" s="4"/>
      <c r="UIX362" s="4"/>
      <c r="UIY362" s="4"/>
      <c r="UIZ362" s="4"/>
      <c r="UJA362" s="4"/>
      <c r="UJB362" s="4"/>
      <c r="UJC362" s="4"/>
      <c r="UJD362" s="4"/>
      <c r="UJE362" s="4"/>
      <c r="UJF362" s="4"/>
      <c r="UJG362" s="4"/>
      <c r="UJH362" s="4"/>
      <c r="UJI362" s="4"/>
      <c r="UJJ362" s="4"/>
      <c r="UJK362" s="4"/>
      <c r="UJL362" s="4"/>
      <c r="UJM362" s="4"/>
      <c r="UJN362" s="4"/>
      <c r="UJO362" s="4"/>
      <c r="UJP362" s="4"/>
      <c r="UJQ362" s="4"/>
      <c r="UJR362" s="4"/>
      <c r="UJS362" s="4"/>
      <c r="UJT362" s="4"/>
      <c r="UJU362" s="4"/>
      <c r="UJV362" s="4"/>
      <c r="UJW362" s="4"/>
      <c r="UJX362" s="4"/>
      <c r="UJY362" s="4"/>
      <c r="UJZ362" s="4"/>
      <c r="UKA362" s="4"/>
      <c r="UKB362" s="4"/>
      <c r="UKC362" s="4"/>
      <c r="UKD362" s="4"/>
      <c r="UKE362" s="4"/>
      <c r="UKF362" s="4"/>
      <c r="UKG362" s="4"/>
      <c r="UKH362" s="4"/>
      <c r="UKI362" s="4"/>
      <c r="UKJ362" s="4"/>
      <c r="UKK362" s="4"/>
      <c r="UKL362" s="4"/>
      <c r="UKM362" s="4"/>
      <c r="UKN362" s="4"/>
      <c r="UKO362" s="4"/>
      <c r="UKP362" s="4"/>
      <c r="UKQ362" s="4"/>
      <c r="UKR362" s="4"/>
      <c r="UKS362" s="4"/>
      <c r="UKT362" s="4"/>
      <c r="UKU362" s="4"/>
      <c r="UKV362" s="4"/>
      <c r="UKW362" s="4"/>
      <c r="UKX362" s="4"/>
      <c r="UKY362" s="4"/>
      <c r="UKZ362" s="4"/>
      <c r="ULA362" s="4"/>
      <c r="ULB362" s="4"/>
      <c r="ULC362" s="4"/>
      <c r="ULD362" s="4"/>
      <c r="ULE362" s="4"/>
      <c r="ULF362" s="4"/>
      <c r="ULG362" s="4"/>
      <c r="ULH362" s="4"/>
      <c r="ULI362" s="4"/>
      <c r="ULJ362" s="4"/>
      <c r="ULK362" s="4"/>
      <c r="ULL362" s="4"/>
      <c r="ULM362" s="4"/>
      <c r="ULN362" s="4"/>
      <c r="ULO362" s="4"/>
      <c r="ULP362" s="4"/>
      <c r="ULQ362" s="4"/>
      <c r="ULR362" s="4"/>
      <c r="ULS362" s="4"/>
      <c r="ULT362" s="4"/>
      <c r="ULU362" s="4"/>
      <c r="ULV362" s="4"/>
      <c r="ULW362" s="4"/>
      <c r="ULX362" s="4"/>
      <c r="ULY362" s="4"/>
      <c r="ULZ362" s="4"/>
      <c r="UMA362" s="4"/>
      <c r="UMB362" s="4"/>
      <c r="UMC362" s="4"/>
      <c r="UMD362" s="4"/>
      <c r="UME362" s="4"/>
      <c r="UMF362" s="4"/>
      <c r="UMG362" s="4"/>
      <c r="UMH362" s="4"/>
      <c r="UMI362" s="4"/>
      <c r="UMJ362" s="4"/>
      <c r="UMK362" s="4"/>
      <c r="UML362" s="4"/>
      <c r="UMM362" s="4"/>
      <c r="UMN362" s="4"/>
      <c r="UMO362" s="4"/>
      <c r="UMP362" s="4"/>
      <c r="UMQ362" s="4"/>
      <c r="UMR362" s="4"/>
      <c r="UMS362" s="4"/>
      <c r="UMT362" s="4"/>
      <c r="UMU362" s="4"/>
      <c r="UMV362" s="4"/>
      <c r="UMW362" s="4"/>
      <c r="UMX362" s="4"/>
      <c r="UMY362" s="4"/>
      <c r="UMZ362" s="4"/>
      <c r="UNA362" s="4"/>
      <c r="UNB362" s="4"/>
      <c r="UNC362" s="4"/>
      <c r="UND362" s="4"/>
      <c r="UNE362" s="4"/>
      <c r="UNF362" s="4"/>
      <c r="UNG362" s="4"/>
      <c r="UNH362" s="4"/>
      <c r="UNI362" s="4"/>
      <c r="UNJ362" s="4"/>
      <c r="UNK362" s="4"/>
      <c r="UNL362" s="4"/>
      <c r="UNM362" s="4"/>
      <c r="UNN362" s="4"/>
      <c r="UNO362" s="4"/>
      <c r="UNP362" s="4"/>
      <c r="UNQ362" s="4"/>
      <c r="UNR362" s="4"/>
      <c r="UNS362" s="4"/>
      <c r="UNT362" s="4"/>
      <c r="UNU362" s="4"/>
      <c r="UNV362" s="4"/>
      <c r="UNW362" s="4"/>
      <c r="UNX362" s="4"/>
      <c r="UNY362" s="4"/>
      <c r="UNZ362" s="4"/>
      <c r="UOA362" s="4"/>
      <c r="UOB362" s="4"/>
      <c r="UOC362" s="4"/>
      <c r="UOD362" s="4"/>
      <c r="UOE362" s="4"/>
      <c r="UOF362" s="4"/>
      <c r="UOG362" s="4"/>
      <c r="UOH362" s="4"/>
      <c r="UOI362" s="4"/>
      <c r="UOJ362" s="4"/>
      <c r="UOK362" s="4"/>
      <c r="UOL362" s="4"/>
      <c r="UOM362" s="4"/>
      <c r="UON362" s="4"/>
      <c r="UOO362" s="4"/>
      <c r="UOP362" s="4"/>
      <c r="UOQ362" s="4"/>
      <c r="UOR362" s="4"/>
      <c r="UOS362" s="4"/>
      <c r="UOT362" s="4"/>
      <c r="UOU362" s="4"/>
      <c r="UOV362" s="4"/>
      <c r="UOW362" s="4"/>
      <c r="UOX362" s="4"/>
      <c r="UOY362" s="4"/>
      <c r="UOZ362" s="4"/>
      <c r="UPA362" s="4"/>
      <c r="UPB362" s="4"/>
      <c r="UPC362" s="4"/>
      <c r="UPD362" s="4"/>
      <c r="UPE362" s="4"/>
      <c r="UPF362" s="4"/>
      <c r="UPG362" s="4"/>
      <c r="UPH362" s="4"/>
      <c r="UPI362" s="4"/>
      <c r="UPJ362" s="4"/>
      <c r="UPK362" s="4"/>
      <c r="UPL362" s="4"/>
      <c r="UPM362" s="4"/>
      <c r="UPN362" s="4"/>
      <c r="UPO362" s="4"/>
      <c r="UPP362" s="4"/>
      <c r="UPQ362" s="4"/>
      <c r="UPR362" s="4"/>
      <c r="UPS362" s="4"/>
      <c r="UPT362" s="4"/>
      <c r="UPU362" s="4"/>
      <c r="UPV362" s="4"/>
      <c r="UPW362" s="4"/>
      <c r="UPX362" s="4"/>
      <c r="UPY362" s="4"/>
      <c r="UPZ362" s="4"/>
      <c r="UQA362" s="4"/>
      <c r="UQB362" s="4"/>
      <c r="UQC362" s="4"/>
      <c r="UQD362" s="4"/>
      <c r="UQE362" s="4"/>
      <c r="UQF362" s="4"/>
      <c r="UQG362" s="4"/>
      <c r="UQH362" s="4"/>
      <c r="UQI362" s="4"/>
      <c r="UQJ362" s="4"/>
      <c r="UQK362" s="4"/>
      <c r="UQL362" s="4"/>
      <c r="UQM362" s="4"/>
      <c r="UQN362" s="4"/>
      <c r="UQO362" s="4"/>
      <c r="UQP362" s="4"/>
      <c r="UQQ362" s="4"/>
      <c r="UQR362" s="4"/>
      <c r="UQS362" s="4"/>
      <c r="UQT362" s="4"/>
      <c r="UQU362" s="4"/>
      <c r="UQV362" s="4"/>
      <c r="UQW362" s="4"/>
      <c r="UQX362" s="4"/>
      <c r="UQY362" s="4"/>
      <c r="UQZ362" s="4"/>
      <c r="URA362" s="4"/>
      <c r="URB362" s="4"/>
      <c r="URC362" s="4"/>
      <c r="URD362" s="4"/>
      <c r="URE362" s="4"/>
      <c r="URF362" s="4"/>
      <c r="URG362" s="4"/>
      <c r="URH362" s="4"/>
      <c r="URI362" s="4"/>
      <c r="URJ362" s="4"/>
      <c r="URK362" s="4"/>
      <c r="URL362" s="4"/>
      <c r="URM362" s="4"/>
      <c r="URN362" s="4"/>
      <c r="URO362" s="4"/>
      <c r="URP362" s="4"/>
      <c r="URQ362" s="4"/>
      <c r="URR362" s="4"/>
      <c r="URS362" s="4"/>
      <c r="URT362" s="4"/>
      <c r="URU362" s="4"/>
      <c r="URV362" s="4"/>
      <c r="URW362" s="4"/>
      <c r="URX362" s="4"/>
      <c r="URY362" s="4"/>
      <c r="URZ362" s="4"/>
      <c r="USA362" s="4"/>
      <c r="USB362" s="4"/>
      <c r="USC362" s="4"/>
      <c r="USD362" s="4"/>
      <c r="USE362" s="4"/>
      <c r="USF362" s="4"/>
      <c r="USG362" s="4"/>
      <c r="USH362" s="4"/>
      <c r="USI362" s="4"/>
      <c r="USJ362" s="4"/>
      <c r="USK362" s="4"/>
      <c r="USL362" s="4"/>
      <c r="USM362" s="4"/>
      <c r="USN362" s="4"/>
      <c r="USO362" s="4"/>
      <c r="USP362" s="4"/>
      <c r="USQ362" s="4"/>
      <c r="USR362" s="4"/>
      <c r="USS362" s="4"/>
      <c r="UST362" s="4"/>
      <c r="USU362" s="4"/>
      <c r="USV362" s="4"/>
      <c r="USW362" s="4"/>
      <c r="USX362" s="4"/>
      <c r="USY362" s="4"/>
      <c r="USZ362" s="4"/>
      <c r="UTA362" s="4"/>
      <c r="UTB362" s="4"/>
      <c r="UTC362" s="4"/>
      <c r="UTD362" s="4"/>
      <c r="UTE362" s="4"/>
      <c r="UTF362" s="4"/>
      <c r="UTG362" s="4"/>
      <c r="UTH362" s="4"/>
      <c r="UTI362" s="4"/>
      <c r="UTJ362" s="4"/>
      <c r="UTK362" s="4"/>
      <c r="UTL362" s="4"/>
      <c r="UTM362" s="4"/>
      <c r="UTN362" s="4"/>
      <c r="UTO362" s="4"/>
      <c r="UTP362" s="4"/>
      <c r="UTQ362" s="4"/>
      <c r="UTR362" s="4"/>
      <c r="UTS362" s="4"/>
      <c r="UTT362" s="4"/>
      <c r="UTU362" s="4"/>
      <c r="UTV362" s="4"/>
      <c r="UTW362" s="4"/>
      <c r="UTX362" s="4"/>
      <c r="UTY362" s="4"/>
      <c r="UTZ362" s="4"/>
      <c r="UUA362" s="4"/>
      <c r="UUB362" s="4"/>
      <c r="UUC362" s="4"/>
      <c r="UUD362" s="4"/>
      <c r="UUE362" s="4"/>
      <c r="UUF362" s="4"/>
      <c r="UUG362" s="4"/>
      <c r="UUH362" s="4"/>
      <c r="UUI362" s="4"/>
      <c r="UUJ362" s="4"/>
      <c r="UUK362" s="4"/>
      <c r="UUL362" s="4"/>
      <c r="UUM362" s="4"/>
      <c r="UUN362" s="4"/>
      <c r="UUO362" s="4"/>
      <c r="UUP362" s="4"/>
      <c r="UUQ362" s="4"/>
      <c r="UUR362" s="4"/>
      <c r="UUS362" s="4"/>
      <c r="UUT362" s="4"/>
      <c r="UUU362" s="4"/>
      <c r="UUV362" s="4"/>
      <c r="UUW362" s="4"/>
      <c r="UUX362" s="4"/>
      <c r="UUY362" s="4"/>
      <c r="UUZ362" s="4"/>
      <c r="UVA362" s="4"/>
      <c r="UVB362" s="4"/>
      <c r="UVC362" s="4"/>
      <c r="UVD362" s="4"/>
      <c r="UVE362" s="4"/>
      <c r="UVF362" s="4"/>
      <c r="UVG362" s="4"/>
      <c r="UVH362" s="4"/>
      <c r="UVI362" s="4"/>
      <c r="UVJ362" s="4"/>
      <c r="UVK362" s="4"/>
      <c r="UVL362" s="4"/>
      <c r="UVM362" s="4"/>
      <c r="UVN362" s="4"/>
      <c r="UVO362" s="4"/>
      <c r="UVP362" s="4"/>
      <c r="UVQ362" s="4"/>
      <c r="UVR362" s="4"/>
      <c r="UVS362" s="4"/>
      <c r="UVT362" s="4"/>
      <c r="UVU362" s="4"/>
      <c r="UVV362" s="4"/>
      <c r="UVW362" s="4"/>
      <c r="UVX362" s="4"/>
      <c r="UVY362" s="4"/>
      <c r="UVZ362" s="4"/>
      <c r="UWA362" s="4"/>
      <c r="UWB362" s="4"/>
      <c r="UWC362" s="4"/>
      <c r="UWD362" s="4"/>
      <c r="UWE362" s="4"/>
      <c r="UWF362" s="4"/>
      <c r="UWG362" s="4"/>
      <c r="UWH362" s="4"/>
      <c r="UWI362" s="4"/>
      <c r="UWJ362" s="4"/>
      <c r="UWK362" s="4"/>
      <c r="UWL362" s="4"/>
      <c r="UWM362" s="4"/>
      <c r="UWN362" s="4"/>
      <c r="UWO362" s="4"/>
      <c r="UWP362" s="4"/>
      <c r="UWQ362" s="4"/>
      <c r="UWR362" s="4"/>
      <c r="UWS362" s="4"/>
      <c r="UWT362" s="4"/>
      <c r="UWU362" s="4"/>
      <c r="UWV362" s="4"/>
      <c r="UWW362" s="4"/>
      <c r="UWX362" s="4"/>
      <c r="UWY362" s="4"/>
      <c r="UWZ362" s="4"/>
      <c r="UXA362" s="4"/>
      <c r="UXB362" s="4"/>
      <c r="UXC362" s="4"/>
      <c r="UXD362" s="4"/>
      <c r="UXE362" s="4"/>
      <c r="UXF362" s="4"/>
      <c r="UXG362" s="4"/>
      <c r="UXH362" s="4"/>
      <c r="UXI362" s="4"/>
      <c r="UXJ362" s="4"/>
      <c r="UXK362" s="4"/>
      <c r="UXL362" s="4"/>
      <c r="UXM362" s="4"/>
      <c r="UXN362" s="4"/>
      <c r="UXO362" s="4"/>
      <c r="UXP362" s="4"/>
      <c r="UXQ362" s="4"/>
      <c r="UXR362" s="4"/>
      <c r="UXS362" s="4"/>
      <c r="UXT362" s="4"/>
      <c r="UXU362" s="4"/>
      <c r="UXV362" s="4"/>
      <c r="UXW362" s="4"/>
      <c r="UXX362" s="4"/>
      <c r="UXY362" s="4"/>
      <c r="UXZ362" s="4"/>
      <c r="UYA362" s="4"/>
      <c r="UYB362" s="4"/>
      <c r="UYC362" s="4"/>
      <c r="UYD362" s="4"/>
      <c r="UYE362" s="4"/>
      <c r="UYF362" s="4"/>
      <c r="UYG362" s="4"/>
      <c r="UYH362" s="4"/>
      <c r="UYI362" s="4"/>
      <c r="UYJ362" s="4"/>
      <c r="UYK362" s="4"/>
      <c r="UYL362" s="4"/>
      <c r="UYM362" s="4"/>
      <c r="UYN362" s="4"/>
      <c r="UYO362" s="4"/>
      <c r="UYP362" s="4"/>
      <c r="UYQ362" s="4"/>
      <c r="UYR362" s="4"/>
      <c r="UYS362" s="4"/>
      <c r="UYT362" s="4"/>
      <c r="UYU362" s="4"/>
      <c r="UYV362" s="4"/>
      <c r="UYW362" s="4"/>
      <c r="UYX362" s="4"/>
      <c r="UYY362" s="4"/>
      <c r="UYZ362" s="4"/>
      <c r="UZA362" s="4"/>
      <c r="UZB362" s="4"/>
      <c r="UZC362" s="4"/>
      <c r="UZD362" s="4"/>
      <c r="UZE362" s="4"/>
      <c r="UZF362" s="4"/>
      <c r="UZG362" s="4"/>
      <c r="UZH362" s="4"/>
      <c r="UZI362" s="4"/>
      <c r="UZJ362" s="4"/>
      <c r="UZK362" s="4"/>
      <c r="UZL362" s="4"/>
      <c r="UZM362" s="4"/>
      <c r="UZN362" s="4"/>
      <c r="UZO362" s="4"/>
      <c r="UZP362" s="4"/>
      <c r="UZQ362" s="4"/>
      <c r="UZR362" s="4"/>
      <c r="UZS362" s="4"/>
      <c r="UZT362" s="4"/>
      <c r="UZU362" s="4"/>
      <c r="UZV362" s="4"/>
      <c r="UZW362" s="4"/>
      <c r="UZX362" s="4"/>
      <c r="UZY362" s="4"/>
      <c r="UZZ362" s="4"/>
      <c r="VAA362" s="4"/>
      <c r="VAB362" s="4"/>
      <c r="VAC362" s="4"/>
      <c r="VAD362" s="4"/>
      <c r="VAE362" s="4"/>
      <c r="VAF362" s="4"/>
      <c r="VAG362" s="4"/>
      <c r="VAH362" s="4"/>
      <c r="VAI362" s="4"/>
      <c r="VAJ362" s="4"/>
      <c r="VAK362" s="4"/>
      <c r="VAL362" s="4"/>
      <c r="VAM362" s="4"/>
      <c r="VAN362" s="4"/>
      <c r="VAO362" s="4"/>
      <c r="VAP362" s="4"/>
      <c r="VAQ362" s="4"/>
      <c r="VAR362" s="4"/>
      <c r="VAS362" s="4"/>
      <c r="VAT362" s="4"/>
      <c r="VAU362" s="4"/>
      <c r="VAV362" s="4"/>
      <c r="VAW362" s="4"/>
      <c r="VAX362" s="4"/>
      <c r="VAY362" s="4"/>
      <c r="VAZ362" s="4"/>
      <c r="VBA362" s="4"/>
      <c r="VBB362" s="4"/>
      <c r="VBC362" s="4"/>
      <c r="VBD362" s="4"/>
      <c r="VBE362" s="4"/>
      <c r="VBF362" s="4"/>
      <c r="VBG362" s="4"/>
      <c r="VBH362" s="4"/>
      <c r="VBI362" s="4"/>
      <c r="VBJ362" s="4"/>
      <c r="VBK362" s="4"/>
      <c r="VBL362" s="4"/>
      <c r="VBM362" s="4"/>
      <c r="VBN362" s="4"/>
      <c r="VBO362" s="4"/>
      <c r="VBP362" s="4"/>
      <c r="VBQ362" s="4"/>
      <c r="VBR362" s="4"/>
      <c r="VBS362" s="4"/>
      <c r="VBT362" s="4"/>
      <c r="VBU362" s="4"/>
      <c r="VBV362" s="4"/>
      <c r="VBW362" s="4"/>
      <c r="VBX362" s="4"/>
      <c r="VBY362" s="4"/>
      <c r="VBZ362" s="4"/>
      <c r="VCA362" s="4"/>
      <c r="VCB362" s="4"/>
      <c r="VCC362" s="4"/>
      <c r="VCD362" s="4"/>
      <c r="VCE362" s="4"/>
      <c r="VCF362" s="4"/>
      <c r="VCG362" s="4"/>
      <c r="VCH362" s="4"/>
      <c r="VCI362" s="4"/>
      <c r="VCJ362" s="4"/>
      <c r="VCK362" s="4"/>
      <c r="VCL362" s="4"/>
      <c r="VCM362" s="4"/>
      <c r="VCN362" s="4"/>
      <c r="VCO362" s="4"/>
      <c r="VCP362" s="4"/>
      <c r="VCQ362" s="4"/>
      <c r="VCR362" s="4"/>
      <c r="VCS362" s="4"/>
      <c r="VCT362" s="4"/>
      <c r="VCU362" s="4"/>
      <c r="VCV362" s="4"/>
      <c r="VCW362" s="4"/>
      <c r="VCX362" s="4"/>
      <c r="VCY362" s="4"/>
      <c r="VCZ362" s="4"/>
      <c r="VDA362" s="4"/>
      <c r="VDB362" s="4"/>
      <c r="VDC362" s="4"/>
      <c r="VDD362" s="4"/>
      <c r="VDE362" s="4"/>
      <c r="VDF362" s="4"/>
      <c r="VDG362" s="4"/>
      <c r="VDH362" s="4"/>
      <c r="VDI362" s="4"/>
      <c r="VDJ362" s="4"/>
      <c r="VDK362" s="4"/>
      <c r="VDL362" s="4"/>
      <c r="VDM362" s="4"/>
      <c r="VDN362" s="4"/>
      <c r="VDO362" s="4"/>
      <c r="VDP362" s="4"/>
      <c r="VDQ362" s="4"/>
      <c r="VDR362" s="4"/>
      <c r="VDS362" s="4"/>
      <c r="VDT362" s="4"/>
      <c r="VDU362" s="4"/>
      <c r="VDV362" s="4"/>
      <c r="VDW362" s="4"/>
      <c r="VDX362" s="4"/>
      <c r="VDY362" s="4"/>
      <c r="VDZ362" s="4"/>
      <c r="VEA362" s="4"/>
      <c r="VEB362" s="4"/>
      <c r="VEC362" s="4"/>
      <c r="VED362" s="4"/>
      <c r="VEE362" s="4"/>
      <c r="VEF362" s="4"/>
      <c r="VEG362" s="4"/>
      <c r="VEH362" s="4"/>
      <c r="VEI362" s="4"/>
      <c r="VEJ362" s="4"/>
      <c r="VEK362" s="4"/>
      <c r="VEL362" s="4"/>
      <c r="VEM362" s="4"/>
      <c r="VEN362" s="4"/>
      <c r="VEO362" s="4"/>
      <c r="VEP362" s="4"/>
      <c r="VEQ362" s="4"/>
      <c r="VER362" s="4"/>
      <c r="VES362" s="4"/>
      <c r="VET362" s="4"/>
      <c r="VEU362" s="4"/>
      <c r="VEV362" s="4"/>
      <c r="VEW362" s="4"/>
      <c r="VEX362" s="4"/>
      <c r="VEY362" s="4"/>
      <c r="VEZ362" s="4"/>
      <c r="VFA362" s="4"/>
      <c r="VFB362" s="4"/>
      <c r="VFC362" s="4"/>
      <c r="VFD362" s="4"/>
      <c r="VFE362" s="4"/>
      <c r="VFF362" s="4"/>
      <c r="VFG362" s="4"/>
      <c r="VFH362" s="4"/>
      <c r="VFI362" s="4"/>
      <c r="VFJ362" s="4"/>
      <c r="VFK362" s="4"/>
      <c r="VFL362" s="4"/>
      <c r="VFM362" s="4"/>
      <c r="VFN362" s="4"/>
      <c r="VFO362" s="4"/>
      <c r="VFP362" s="4"/>
      <c r="VFQ362" s="4"/>
      <c r="VFR362" s="4"/>
      <c r="VFS362" s="4"/>
      <c r="VFT362" s="4"/>
      <c r="VFU362" s="4"/>
      <c r="VFV362" s="4"/>
      <c r="VFW362" s="4"/>
      <c r="VFX362" s="4"/>
      <c r="VFY362" s="4"/>
      <c r="VFZ362" s="4"/>
      <c r="VGA362" s="4"/>
      <c r="VGB362" s="4"/>
      <c r="VGC362" s="4"/>
      <c r="VGD362" s="4"/>
      <c r="VGE362" s="4"/>
      <c r="VGF362" s="4"/>
      <c r="VGG362" s="4"/>
      <c r="VGH362" s="4"/>
      <c r="VGI362" s="4"/>
      <c r="VGJ362" s="4"/>
      <c r="VGK362" s="4"/>
      <c r="VGL362" s="4"/>
      <c r="VGM362" s="4"/>
      <c r="VGN362" s="4"/>
      <c r="VGO362" s="4"/>
      <c r="VGP362" s="4"/>
      <c r="VGQ362" s="4"/>
      <c r="VGR362" s="4"/>
      <c r="VGS362" s="4"/>
      <c r="VGT362" s="4"/>
      <c r="VGU362" s="4"/>
      <c r="VGV362" s="4"/>
      <c r="VGW362" s="4"/>
      <c r="VGX362" s="4"/>
      <c r="VGY362" s="4"/>
      <c r="VGZ362" s="4"/>
      <c r="VHA362" s="4"/>
      <c r="VHB362" s="4"/>
      <c r="VHC362" s="4"/>
      <c r="VHD362" s="4"/>
      <c r="VHE362" s="4"/>
      <c r="VHF362" s="4"/>
      <c r="VHG362" s="4"/>
      <c r="VHH362" s="4"/>
      <c r="VHI362" s="4"/>
      <c r="VHJ362" s="4"/>
      <c r="VHK362" s="4"/>
      <c r="VHL362" s="4"/>
      <c r="VHM362" s="4"/>
      <c r="VHN362" s="4"/>
      <c r="VHO362" s="4"/>
      <c r="VHP362" s="4"/>
      <c r="VHQ362" s="4"/>
      <c r="VHR362" s="4"/>
      <c r="VHS362" s="4"/>
      <c r="VHT362" s="4"/>
      <c r="VHU362" s="4"/>
      <c r="VHV362" s="4"/>
      <c r="VHW362" s="4"/>
      <c r="VHX362" s="4"/>
      <c r="VHY362" s="4"/>
      <c r="VHZ362" s="4"/>
      <c r="VIA362" s="4"/>
      <c r="VIB362" s="4"/>
      <c r="VIC362" s="4"/>
      <c r="VID362" s="4"/>
      <c r="VIE362" s="4"/>
      <c r="VIF362" s="4"/>
      <c r="VIG362" s="4"/>
      <c r="VIH362" s="4"/>
      <c r="VII362" s="4"/>
      <c r="VIJ362" s="4"/>
      <c r="VIK362" s="4"/>
      <c r="VIL362" s="4"/>
      <c r="VIM362" s="4"/>
      <c r="VIN362" s="4"/>
      <c r="VIO362" s="4"/>
      <c r="VIP362" s="4"/>
      <c r="VIQ362" s="4"/>
      <c r="VIR362" s="4"/>
      <c r="VIS362" s="4"/>
      <c r="VIT362" s="4"/>
      <c r="VIU362" s="4"/>
      <c r="VIV362" s="4"/>
      <c r="VIW362" s="4"/>
      <c r="VIX362" s="4"/>
      <c r="VIY362" s="4"/>
      <c r="VIZ362" s="4"/>
      <c r="VJA362" s="4"/>
      <c r="VJB362" s="4"/>
      <c r="VJC362" s="4"/>
      <c r="VJD362" s="4"/>
      <c r="VJE362" s="4"/>
      <c r="VJF362" s="4"/>
      <c r="VJG362" s="4"/>
      <c r="VJH362" s="4"/>
      <c r="VJI362" s="4"/>
      <c r="VJJ362" s="4"/>
      <c r="VJK362" s="4"/>
      <c r="VJL362" s="4"/>
      <c r="VJM362" s="4"/>
      <c r="VJN362" s="4"/>
      <c r="VJO362" s="4"/>
      <c r="VJP362" s="4"/>
      <c r="VJQ362" s="4"/>
      <c r="VJR362" s="4"/>
      <c r="VJS362" s="4"/>
      <c r="VJT362" s="4"/>
      <c r="VJU362" s="4"/>
      <c r="VJV362" s="4"/>
      <c r="VJW362" s="4"/>
      <c r="VJX362" s="4"/>
      <c r="VJY362" s="4"/>
      <c r="VJZ362" s="4"/>
      <c r="VKA362" s="4"/>
      <c r="VKB362" s="4"/>
      <c r="VKC362" s="4"/>
      <c r="VKD362" s="4"/>
      <c r="VKE362" s="4"/>
      <c r="VKF362" s="4"/>
      <c r="VKG362" s="4"/>
      <c r="VKH362" s="4"/>
      <c r="VKI362" s="4"/>
      <c r="VKJ362" s="4"/>
      <c r="VKK362" s="4"/>
      <c r="VKL362" s="4"/>
      <c r="VKM362" s="4"/>
      <c r="VKN362" s="4"/>
      <c r="VKO362" s="4"/>
      <c r="VKP362" s="4"/>
      <c r="VKQ362" s="4"/>
      <c r="VKR362" s="4"/>
      <c r="VKS362" s="4"/>
      <c r="VKT362" s="4"/>
      <c r="VKU362" s="4"/>
      <c r="VKV362" s="4"/>
      <c r="VKW362" s="4"/>
      <c r="VKX362" s="4"/>
      <c r="VKY362" s="4"/>
      <c r="VKZ362" s="4"/>
      <c r="VLA362" s="4"/>
      <c r="VLB362" s="4"/>
      <c r="VLC362" s="4"/>
      <c r="VLD362" s="4"/>
      <c r="VLE362" s="4"/>
      <c r="VLF362" s="4"/>
      <c r="VLG362" s="4"/>
      <c r="VLH362" s="4"/>
      <c r="VLI362" s="4"/>
      <c r="VLJ362" s="4"/>
      <c r="VLK362" s="4"/>
      <c r="VLL362" s="4"/>
      <c r="VLM362" s="4"/>
      <c r="VLN362" s="4"/>
      <c r="VLO362" s="4"/>
      <c r="VLP362" s="4"/>
      <c r="VLQ362" s="4"/>
      <c r="VLR362" s="4"/>
      <c r="VLS362" s="4"/>
      <c r="VLT362" s="4"/>
      <c r="VLU362" s="4"/>
      <c r="VLV362" s="4"/>
      <c r="VLW362" s="4"/>
      <c r="VLX362" s="4"/>
      <c r="VLY362" s="4"/>
      <c r="VLZ362" s="4"/>
      <c r="VMA362" s="4"/>
      <c r="VMB362" s="4"/>
      <c r="VMC362" s="4"/>
      <c r="VMD362" s="4"/>
      <c r="VME362" s="4"/>
      <c r="VMF362" s="4"/>
      <c r="VMG362" s="4"/>
      <c r="VMH362" s="4"/>
      <c r="VMI362" s="4"/>
      <c r="VMJ362" s="4"/>
      <c r="VMK362" s="4"/>
      <c r="VML362" s="4"/>
      <c r="VMM362" s="4"/>
      <c r="VMN362" s="4"/>
      <c r="VMO362" s="4"/>
      <c r="VMP362" s="4"/>
      <c r="VMQ362" s="4"/>
      <c r="VMR362" s="4"/>
      <c r="VMS362" s="4"/>
      <c r="VMT362" s="4"/>
      <c r="VMU362" s="4"/>
      <c r="VMV362" s="4"/>
      <c r="VMW362" s="4"/>
      <c r="VMX362" s="4"/>
      <c r="VMY362" s="4"/>
      <c r="VMZ362" s="4"/>
      <c r="VNA362" s="4"/>
      <c r="VNB362" s="4"/>
      <c r="VNC362" s="4"/>
      <c r="VND362" s="4"/>
      <c r="VNE362" s="4"/>
      <c r="VNF362" s="4"/>
      <c r="VNG362" s="4"/>
      <c r="VNH362" s="4"/>
      <c r="VNI362" s="4"/>
      <c r="VNJ362" s="4"/>
      <c r="VNK362" s="4"/>
      <c r="VNL362" s="4"/>
      <c r="VNM362" s="4"/>
      <c r="VNN362" s="4"/>
      <c r="VNO362" s="4"/>
      <c r="VNP362" s="4"/>
      <c r="VNQ362" s="4"/>
      <c r="VNR362" s="4"/>
      <c r="VNS362" s="4"/>
      <c r="VNT362" s="4"/>
      <c r="VNU362" s="4"/>
      <c r="VNV362" s="4"/>
      <c r="VNW362" s="4"/>
      <c r="VNX362" s="4"/>
      <c r="VNY362" s="4"/>
      <c r="VNZ362" s="4"/>
      <c r="VOA362" s="4"/>
      <c r="VOB362" s="4"/>
      <c r="VOC362" s="4"/>
      <c r="VOD362" s="4"/>
      <c r="VOE362" s="4"/>
      <c r="VOF362" s="4"/>
      <c r="VOG362" s="4"/>
      <c r="VOH362" s="4"/>
      <c r="VOI362" s="4"/>
      <c r="VOJ362" s="4"/>
      <c r="VOK362" s="4"/>
      <c r="VOL362" s="4"/>
      <c r="VOM362" s="4"/>
      <c r="VON362" s="4"/>
      <c r="VOO362" s="4"/>
      <c r="VOP362" s="4"/>
      <c r="VOQ362" s="4"/>
      <c r="VOR362" s="4"/>
      <c r="VOS362" s="4"/>
      <c r="VOT362" s="4"/>
      <c r="VOU362" s="4"/>
      <c r="VOV362" s="4"/>
      <c r="VOW362" s="4"/>
      <c r="VOX362" s="4"/>
      <c r="VOY362" s="4"/>
      <c r="VOZ362" s="4"/>
      <c r="VPA362" s="4"/>
      <c r="VPB362" s="4"/>
      <c r="VPC362" s="4"/>
      <c r="VPD362" s="4"/>
      <c r="VPE362" s="4"/>
      <c r="VPF362" s="4"/>
      <c r="VPG362" s="4"/>
      <c r="VPH362" s="4"/>
      <c r="VPI362" s="4"/>
      <c r="VPJ362" s="4"/>
      <c r="VPK362" s="4"/>
      <c r="VPL362" s="4"/>
      <c r="VPM362" s="4"/>
      <c r="VPN362" s="4"/>
      <c r="VPO362" s="4"/>
      <c r="VPP362" s="4"/>
      <c r="VPQ362" s="4"/>
      <c r="VPR362" s="4"/>
      <c r="VPS362" s="4"/>
      <c r="VPT362" s="4"/>
      <c r="VPU362" s="4"/>
      <c r="VPV362" s="4"/>
      <c r="VPW362" s="4"/>
      <c r="VPX362" s="4"/>
      <c r="VPY362" s="4"/>
      <c r="VPZ362" s="4"/>
      <c r="VQA362" s="4"/>
      <c r="VQB362" s="4"/>
      <c r="VQC362" s="4"/>
      <c r="VQD362" s="4"/>
      <c r="VQE362" s="4"/>
      <c r="VQF362" s="4"/>
      <c r="VQG362" s="4"/>
      <c r="VQH362" s="4"/>
      <c r="VQI362" s="4"/>
      <c r="VQJ362" s="4"/>
      <c r="VQK362" s="4"/>
      <c r="VQL362" s="4"/>
      <c r="VQM362" s="4"/>
      <c r="VQN362" s="4"/>
      <c r="VQO362" s="4"/>
      <c r="VQP362" s="4"/>
      <c r="VQQ362" s="4"/>
      <c r="VQR362" s="4"/>
      <c r="VQS362" s="4"/>
      <c r="VQT362" s="4"/>
      <c r="VQU362" s="4"/>
      <c r="VQV362" s="4"/>
      <c r="VQW362" s="4"/>
      <c r="VQX362" s="4"/>
      <c r="VQY362" s="4"/>
      <c r="VQZ362" s="4"/>
      <c r="VRA362" s="4"/>
      <c r="VRB362" s="4"/>
      <c r="VRC362" s="4"/>
      <c r="VRD362" s="4"/>
      <c r="VRE362" s="4"/>
      <c r="VRF362" s="4"/>
      <c r="VRG362" s="4"/>
      <c r="VRH362" s="4"/>
      <c r="VRI362" s="4"/>
      <c r="VRJ362" s="4"/>
      <c r="VRK362" s="4"/>
      <c r="VRL362" s="4"/>
      <c r="VRM362" s="4"/>
      <c r="VRN362" s="4"/>
      <c r="VRO362" s="4"/>
      <c r="VRP362" s="4"/>
      <c r="VRQ362" s="4"/>
      <c r="VRR362" s="4"/>
      <c r="VRS362" s="4"/>
      <c r="VRT362" s="4"/>
      <c r="VRU362" s="4"/>
      <c r="VRV362" s="4"/>
      <c r="VRW362" s="4"/>
      <c r="VRX362" s="4"/>
      <c r="VRY362" s="4"/>
      <c r="VRZ362" s="4"/>
      <c r="VSA362" s="4"/>
      <c r="VSB362" s="4"/>
      <c r="VSC362" s="4"/>
      <c r="VSD362" s="4"/>
      <c r="VSE362" s="4"/>
      <c r="VSF362" s="4"/>
      <c r="VSG362" s="4"/>
      <c r="VSH362" s="4"/>
      <c r="VSI362" s="4"/>
      <c r="VSJ362" s="4"/>
      <c r="VSK362" s="4"/>
      <c r="VSL362" s="4"/>
      <c r="VSM362" s="4"/>
      <c r="VSN362" s="4"/>
      <c r="VSO362" s="4"/>
      <c r="VSP362" s="4"/>
      <c r="VSQ362" s="4"/>
      <c r="VSR362" s="4"/>
      <c r="VSS362" s="4"/>
      <c r="VST362" s="4"/>
      <c r="VSU362" s="4"/>
      <c r="VSV362" s="4"/>
      <c r="VSW362" s="4"/>
      <c r="VSX362" s="4"/>
      <c r="VSY362" s="4"/>
      <c r="VSZ362" s="4"/>
      <c r="VTA362" s="4"/>
      <c r="VTB362" s="4"/>
      <c r="VTC362" s="4"/>
      <c r="VTD362" s="4"/>
      <c r="VTE362" s="4"/>
      <c r="VTF362" s="4"/>
      <c r="VTG362" s="4"/>
      <c r="VTH362" s="4"/>
      <c r="VTI362" s="4"/>
      <c r="VTJ362" s="4"/>
      <c r="VTK362" s="4"/>
      <c r="VTL362" s="4"/>
      <c r="VTM362" s="4"/>
      <c r="VTN362" s="4"/>
      <c r="VTO362" s="4"/>
      <c r="VTP362" s="4"/>
      <c r="VTQ362" s="4"/>
      <c r="VTR362" s="4"/>
      <c r="VTS362" s="4"/>
      <c r="VTT362" s="4"/>
      <c r="VTU362" s="4"/>
      <c r="VTV362" s="4"/>
      <c r="VTW362" s="4"/>
      <c r="VTX362" s="4"/>
      <c r="VTY362" s="4"/>
      <c r="VTZ362" s="4"/>
      <c r="VUA362" s="4"/>
      <c r="VUB362" s="4"/>
      <c r="VUC362" s="4"/>
      <c r="VUD362" s="4"/>
      <c r="VUE362" s="4"/>
      <c r="VUF362" s="4"/>
      <c r="VUG362" s="4"/>
      <c r="VUH362" s="4"/>
      <c r="VUI362" s="4"/>
      <c r="VUJ362" s="4"/>
      <c r="VUK362" s="4"/>
      <c r="VUL362" s="4"/>
      <c r="VUM362" s="4"/>
      <c r="VUN362" s="4"/>
      <c r="VUO362" s="4"/>
      <c r="VUP362" s="4"/>
      <c r="VUQ362" s="4"/>
      <c r="VUR362" s="4"/>
      <c r="VUS362" s="4"/>
      <c r="VUT362" s="4"/>
      <c r="VUU362" s="4"/>
      <c r="VUV362" s="4"/>
      <c r="VUW362" s="4"/>
      <c r="VUX362" s="4"/>
      <c r="VUY362" s="4"/>
      <c r="VUZ362" s="4"/>
      <c r="VVA362" s="4"/>
      <c r="VVB362" s="4"/>
      <c r="VVC362" s="4"/>
      <c r="VVD362" s="4"/>
      <c r="VVE362" s="4"/>
      <c r="VVF362" s="4"/>
      <c r="VVG362" s="4"/>
      <c r="VVH362" s="4"/>
      <c r="VVI362" s="4"/>
      <c r="VVJ362" s="4"/>
      <c r="VVK362" s="4"/>
      <c r="VVL362" s="4"/>
      <c r="VVM362" s="4"/>
      <c r="VVN362" s="4"/>
      <c r="VVO362" s="4"/>
      <c r="VVP362" s="4"/>
      <c r="VVQ362" s="4"/>
      <c r="VVR362" s="4"/>
      <c r="VVS362" s="4"/>
      <c r="VVT362" s="4"/>
      <c r="VVU362" s="4"/>
      <c r="VVV362" s="4"/>
      <c r="VVW362" s="4"/>
      <c r="VVX362" s="4"/>
      <c r="VVY362" s="4"/>
      <c r="VVZ362" s="4"/>
      <c r="VWA362" s="4"/>
      <c r="VWB362" s="4"/>
      <c r="VWC362" s="4"/>
      <c r="VWD362" s="4"/>
      <c r="VWE362" s="4"/>
      <c r="VWF362" s="4"/>
      <c r="VWG362" s="4"/>
      <c r="VWH362" s="4"/>
      <c r="VWI362" s="4"/>
      <c r="VWJ362" s="4"/>
      <c r="VWK362" s="4"/>
      <c r="VWL362" s="4"/>
      <c r="VWM362" s="4"/>
      <c r="VWN362" s="4"/>
      <c r="VWO362" s="4"/>
      <c r="VWP362" s="4"/>
      <c r="VWQ362" s="4"/>
      <c r="VWR362" s="4"/>
      <c r="VWS362" s="4"/>
      <c r="VWT362" s="4"/>
      <c r="VWU362" s="4"/>
      <c r="VWV362" s="4"/>
      <c r="VWW362" s="4"/>
      <c r="VWX362" s="4"/>
      <c r="VWY362" s="4"/>
      <c r="VWZ362" s="4"/>
      <c r="VXA362" s="4"/>
      <c r="VXB362" s="4"/>
      <c r="VXC362" s="4"/>
      <c r="VXD362" s="4"/>
      <c r="VXE362" s="4"/>
      <c r="VXF362" s="4"/>
      <c r="VXG362" s="4"/>
      <c r="VXH362" s="4"/>
      <c r="VXI362" s="4"/>
      <c r="VXJ362" s="4"/>
      <c r="VXK362" s="4"/>
      <c r="VXL362" s="4"/>
      <c r="VXM362" s="4"/>
      <c r="VXN362" s="4"/>
      <c r="VXO362" s="4"/>
      <c r="VXP362" s="4"/>
      <c r="VXQ362" s="4"/>
      <c r="VXR362" s="4"/>
      <c r="VXS362" s="4"/>
      <c r="VXT362" s="4"/>
      <c r="VXU362" s="4"/>
      <c r="VXV362" s="4"/>
      <c r="VXW362" s="4"/>
      <c r="VXX362" s="4"/>
      <c r="VXY362" s="4"/>
      <c r="VXZ362" s="4"/>
      <c r="VYA362" s="4"/>
      <c r="VYB362" s="4"/>
      <c r="VYC362" s="4"/>
      <c r="VYD362" s="4"/>
      <c r="VYE362" s="4"/>
      <c r="VYF362" s="4"/>
      <c r="VYG362" s="4"/>
      <c r="VYH362" s="4"/>
      <c r="VYI362" s="4"/>
      <c r="VYJ362" s="4"/>
      <c r="VYK362" s="4"/>
      <c r="VYL362" s="4"/>
      <c r="VYM362" s="4"/>
      <c r="VYN362" s="4"/>
      <c r="VYO362" s="4"/>
      <c r="VYP362" s="4"/>
      <c r="VYQ362" s="4"/>
      <c r="VYR362" s="4"/>
      <c r="VYS362" s="4"/>
      <c r="VYT362" s="4"/>
      <c r="VYU362" s="4"/>
      <c r="VYV362" s="4"/>
      <c r="VYW362" s="4"/>
      <c r="VYX362" s="4"/>
      <c r="VYY362" s="4"/>
      <c r="VYZ362" s="4"/>
      <c r="VZA362" s="4"/>
      <c r="VZB362" s="4"/>
      <c r="VZC362" s="4"/>
      <c r="VZD362" s="4"/>
      <c r="VZE362" s="4"/>
      <c r="VZF362" s="4"/>
      <c r="VZG362" s="4"/>
      <c r="VZH362" s="4"/>
      <c r="VZI362" s="4"/>
      <c r="VZJ362" s="4"/>
      <c r="VZK362" s="4"/>
      <c r="VZL362" s="4"/>
      <c r="VZM362" s="4"/>
      <c r="VZN362" s="4"/>
      <c r="VZO362" s="4"/>
      <c r="VZP362" s="4"/>
      <c r="VZQ362" s="4"/>
      <c r="VZR362" s="4"/>
      <c r="VZS362" s="4"/>
      <c r="VZT362" s="4"/>
      <c r="VZU362" s="4"/>
      <c r="VZV362" s="4"/>
      <c r="VZW362" s="4"/>
      <c r="VZX362" s="4"/>
      <c r="VZY362" s="4"/>
      <c r="VZZ362" s="4"/>
      <c r="WAA362" s="4"/>
      <c r="WAB362" s="4"/>
      <c r="WAC362" s="4"/>
      <c r="WAD362" s="4"/>
      <c r="WAE362" s="4"/>
      <c r="WAF362" s="4"/>
      <c r="WAG362" s="4"/>
      <c r="WAH362" s="4"/>
      <c r="WAI362" s="4"/>
      <c r="WAJ362" s="4"/>
      <c r="WAK362" s="4"/>
      <c r="WAL362" s="4"/>
      <c r="WAM362" s="4"/>
      <c r="WAN362" s="4"/>
      <c r="WAO362" s="4"/>
      <c r="WAP362" s="4"/>
      <c r="WAQ362" s="4"/>
      <c r="WAR362" s="4"/>
      <c r="WAS362" s="4"/>
      <c r="WAT362" s="4"/>
      <c r="WAU362" s="4"/>
      <c r="WAV362" s="4"/>
      <c r="WAW362" s="4"/>
      <c r="WAX362" s="4"/>
      <c r="WAY362" s="4"/>
      <c r="WAZ362" s="4"/>
      <c r="WBA362" s="4"/>
      <c r="WBB362" s="4"/>
      <c r="WBC362" s="4"/>
      <c r="WBD362" s="4"/>
      <c r="WBE362" s="4"/>
      <c r="WBF362" s="4"/>
      <c r="WBG362" s="4"/>
      <c r="WBH362" s="4"/>
      <c r="WBI362" s="4"/>
      <c r="WBJ362" s="4"/>
      <c r="WBK362" s="4"/>
      <c r="WBL362" s="4"/>
      <c r="WBM362" s="4"/>
      <c r="WBN362" s="4"/>
      <c r="WBO362" s="4"/>
      <c r="WBP362" s="4"/>
      <c r="WBQ362" s="4"/>
      <c r="WBR362" s="4"/>
      <c r="WBS362" s="4"/>
      <c r="WBT362" s="4"/>
      <c r="WBU362" s="4"/>
      <c r="WBV362" s="4"/>
      <c r="WBW362" s="4"/>
      <c r="WBX362" s="4"/>
      <c r="WBY362" s="4"/>
      <c r="WBZ362" s="4"/>
      <c r="WCA362" s="4"/>
      <c r="WCB362" s="4"/>
      <c r="WCC362" s="4"/>
      <c r="WCD362" s="4"/>
      <c r="WCE362" s="4"/>
      <c r="WCF362" s="4"/>
      <c r="WCG362" s="4"/>
      <c r="WCH362" s="4"/>
      <c r="WCI362" s="4"/>
      <c r="WCJ362" s="4"/>
      <c r="WCK362" s="4"/>
      <c r="WCL362" s="4"/>
      <c r="WCM362" s="4"/>
      <c r="WCN362" s="4"/>
      <c r="WCO362" s="4"/>
      <c r="WCP362" s="4"/>
      <c r="WCQ362" s="4"/>
      <c r="WCR362" s="4"/>
      <c r="WCS362" s="4"/>
      <c r="WCT362" s="4"/>
      <c r="WCU362" s="4"/>
      <c r="WCV362" s="4"/>
      <c r="WCW362" s="4"/>
      <c r="WCX362" s="4"/>
      <c r="WCY362" s="4"/>
      <c r="WCZ362" s="4"/>
      <c r="WDA362" s="4"/>
      <c r="WDB362" s="4"/>
      <c r="WDC362" s="4"/>
      <c r="WDD362" s="4"/>
      <c r="WDE362" s="4"/>
      <c r="WDF362" s="4"/>
      <c r="WDG362" s="4"/>
      <c r="WDH362" s="4"/>
      <c r="WDI362" s="4"/>
      <c r="WDJ362" s="4"/>
      <c r="WDK362" s="4"/>
      <c r="WDL362" s="4"/>
      <c r="WDM362" s="4"/>
      <c r="WDN362" s="4"/>
      <c r="WDO362" s="4"/>
      <c r="WDP362" s="4"/>
      <c r="WDQ362" s="4"/>
      <c r="WDR362" s="4"/>
      <c r="WDS362" s="4"/>
      <c r="WDT362" s="4"/>
      <c r="WDU362" s="4"/>
      <c r="WDV362" s="4"/>
      <c r="WDW362" s="4"/>
      <c r="WDX362" s="4"/>
      <c r="WDY362" s="4"/>
      <c r="WDZ362" s="4"/>
      <c r="WEA362" s="4"/>
      <c r="WEB362" s="4"/>
      <c r="WEC362" s="4"/>
      <c r="WED362" s="4"/>
      <c r="WEE362" s="4"/>
      <c r="WEF362" s="4"/>
      <c r="WEG362" s="4"/>
      <c r="WEH362" s="4"/>
      <c r="WEI362" s="4"/>
      <c r="WEJ362" s="4"/>
      <c r="WEK362" s="4"/>
      <c r="WEL362" s="4"/>
      <c r="WEM362" s="4"/>
      <c r="WEN362" s="4"/>
      <c r="WEO362" s="4"/>
      <c r="WEP362" s="4"/>
      <c r="WEQ362" s="4"/>
      <c r="WER362" s="4"/>
      <c r="WES362" s="4"/>
      <c r="WET362" s="4"/>
      <c r="WEU362" s="4"/>
      <c r="WEV362" s="4"/>
      <c r="WEW362" s="4"/>
      <c r="WEX362" s="4"/>
      <c r="WEY362" s="4"/>
      <c r="WEZ362" s="4"/>
      <c r="WFA362" s="4"/>
      <c r="WFB362" s="4"/>
      <c r="WFC362" s="4"/>
      <c r="WFD362" s="4"/>
      <c r="WFE362" s="4"/>
      <c r="WFF362" s="4"/>
      <c r="WFG362" s="4"/>
      <c r="WFH362" s="4"/>
      <c r="WFI362" s="4"/>
      <c r="WFJ362" s="4"/>
      <c r="WFK362" s="4"/>
      <c r="WFL362" s="4"/>
      <c r="WFM362" s="4"/>
      <c r="WFN362" s="4"/>
      <c r="WFO362" s="4"/>
      <c r="WFP362" s="4"/>
      <c r="WFQ362" s="4"/>
      <c r="WFR362" s="4"/>
      <c r="WFS362" s="4"/>
      <c r="WFT362" s="4"/>
      <c r="WFU362" s="4"/>
      <c r="WFV362" s="4"/>
      <c r="WFW362" s="4"/>
      <c r="WFX362" s="4"/>
      <c r="WFY362" s="4"/>
      <c r="WFZ362" s="4"/>
      <c r="WGA362" s="4"/>
      <c r="WGB362" s="4"/>
      <c r="WGC362" s="4"/>
      <c r="WGD362" s="4"/>
      <c r="WGE362" s="4"/>
      <c r="WGF362" s="4"/>
      <c r="WGG362" s="4"/>
      <c r="WGH362" s="4"/>
      <c r="WGI362" s="4"/>
      <c r="WGJ362" s="4"/>
      <c r="WGK362" s="4"/>
      <c r="WGL362" s="4"/>
      <c r="WGM362" s="4"/>
      <c r="WGN362" s="4"/>
      <c r="WGO362" s="4"/>
      <c r="WGP362" s="4"/>
      <c r="WGQ362" s="4"/>
      <c r="WGR362" s="4"/>
      <c r="WGS362" s="4"/>
      <c r="WGT362" s="4"/>
      <c r="WGU362" s="4"/>
      <c r="WGV362" s="4"/>
      <c r="WGW362" s="4"/>
      <c r="WGX362" s="4"/>
      <c r="WGY362" s="4"/>
      <c r="WGZ362" s="4"/>
      <c r="WHA362" s="4"/>
      <c r="WHB362" s="4"/>
      <c r="WHC362" s="4"/>
      <c r="WHD362" s="4"/>
      <c r="WHE362" s="4"/>
      <c r="WHF362" s="4"/>
      <c r="WHG362" s="4"/>
      <c r="WHH362" s="4"/>
      <c r="WHI362" s="4"/>
      <c r="WHJ362" s="4"/>
      <c r="WHK362" s="4"/>
      <c r="WHL362" s="4"/>
      <c r="WHM362" s="4"/>
      <c r="WHN362" s="4"/>
      <c r="WHO362" s="4"/>
      <c r="WHP362" s="4"/>
      <c r="WHQ362" s="4"/>
      <c r="WHR362" s="4"/>
      <c r="WHS362" s="4"/>
      <c r="WHT362" s="4"/>
      <c r="WHU362" s="4"/>
      <c r="WHV362" s="4"/>
      <c r="WHW362" s="4"/>
      <c r="WHX362" s="4"/>
      <c r="WHY362" s="4"/>
      <c r="WHZ362" s="4"/>
      <c r="WIA362" s="4"/>
      <c r="WIB362" s="4"/>
      <c r="WIC362" s="4"/>
      <c r="WID362" s="4"/>
      <c r="WIE362" s="4"/>
      <c r="WIF362" s="4"/>
      <c r="WIG362" s="4"/>
      <c r="WIH362" s="4"/>
      <c r="WII362" s="4"/>
      <c r="WIJ362" s="4"/>
      <c r="WIK362" s="4"/>
      <c r="WIL362" s="4"/>
      <c r="WIM362" s="4"/>
      <c r="WIN362" s="4"/>
      <c r="WIO362" s="4"/>
      <c r="WIP362" s="4"/>
      <c r="WIQ362" s="4"/>
      <c r="WIR362" s="4"/>
      <c r="WIS362" s="4"/>
      <c r="WIT362" s="4"/>
      <c r="WIU362" s="4"/>
      <c r="WIV362" s="4"/>
      <c r="WIW362" s="4"/>
      <c r="WIX362" s="4"/>
      <c r="WIY362" s="4"/>
      <c r="WIZ362" s="4"/>
      <c r="WJA362" s="4"/>
      <c r="WJB362" s="4"/>
      <c r="WJC362" s="4"/>
      <c r="WJD362" s="4"/>
      <c r="WJE362" s="4"/>
      <c r="WJF362" s="4"/>
      <c r="WJG362" s="4"/>
      <c r="WJH362" s="4"/>
      <c r="WJI362" s="4"/>
      <c r="WJJ362" s="4"/>
      <c r="WJK362" s="4"/>
      <c r="WJL362" s="4"/>
      <c r="WJM362" s="4"/>
      <c r="WJN362" s="4"/>
      <c r="WJO362" s="4"/>
      <c r="WJP362" s="4"/>
      <c r="WJQ362" s="4"/>
      <c r="WJR362" s="4"/>
      <c r="WJS362" s="4"/>
      <c r="WJT362" s="4"/>
      <c r="WJU362" s="4"/>
      <c r="WJV362" s="4"/>
      <c r="WJW362" s="4"/>
      <c r="WJX362" s="4"/>
      <c r="WJY362" s="4"/>
      <c r="WJZ362" s="4"/>
      <c r="WKA362" s="4"/>
      <c r="WKB362" s="4"/>
      <c r="WKC362" s="4"/>
      <c r="WKD362" s="4"/>
      <c r="WKE362" s="4"/>
      <c r="WKF362" s="4"/>
      <c r="WKG362" s="4"/>
      <c r="WKH362" s="4"/>
      <c r="WKI362" s="4"/>
      <c r="WKJ362" s="4"/>
      <c r="WKK362" s="4"/>
      <c r="WKL362" s="4"/>
      <c r="WKM362" s="4"/>
      <c r="WKN362" s="4"/>
      <c r="WKO362" s="4"/>
      <c r="WKP362" s="4"/>
      <c r="WKQ362" s="4"/>
      <c r="WKR362" s="4"/>
      <c r="WKS362" s="4"/>
      <c r="WKT362" s="4"/>
      <c r="WKU362" s="4"/>
      <c r="WKV362" s="4"/>
      <c r="WKW362" s="4"/>
      <c r="WKX362" s="4"/>
      <c r="WKY362" s="4"/>
      <c r="WKZ362" s="4"/>
      <c r="WLA362" s="4"/>
      <c r="WLB362" s="4"/>
      <c r="WLC362" s="4"/>
      <c r="WLD362" s="4"/>
      <c r="WLE362" s="4"/>
      <c r="WLF362" s="4"/>
      <c r="WLG362" s="4"/>
      <c r="WLH362" s="4"/>
      <c r="WLI362" s="4"/>
      <c r="WLJ362" s="4"/>
      <c r="WLK362" s="4"/>
      <c r="WLL362" s="4"/>
      <c r="WLM362" s="4"/>
      <c r="WLN362" s="4"/>
      <c r="WLO362" s="4"/>
      <c r="WLP362" s="4"/>
      <c r="WLQ362" s="4"/>
      <c r="WLR362" s="4"/>
      <c r="WLS362" s="4"/>
      <c r="WLT362" s="4"/>
      <c r="WLU362" s="4"/>
      <c r="WLV362" s="4"/>
      <c r="WLW362" s="4"/>
      <c r="WLX362" s="4"/>
      <c r="WLY362" s="4"/>
      <c r="WLZ362" s="4"/>
      <c r="WMA362" s="4"/>
      <c r="WMB362" s="4"/>
      <c r="WMC362" s="4"/>
      <c r="WMD362" s="4"/>
      <c r="WME362" s="4"/>
      <c r="WMF362" s="4"/>
      <c r="WMG362" s="4"/>
      <c r="WMH362" s="4"/>
      <c r="WMI362" s="4"/>
      <c r="WMJ362" s="4"/>
      <c r="WMK362" s="4"/>
      <c r="WML362" s="4"/>
      <c r="WMM362" s="4"/>
      <c r="WMN362" s="4"/>
      <c r="WMO362" s="4"/>
      <c r="WMP362" s="4"/>
      <c r="WMQ362" s="4"/>
      <c r="WMR362" s="4"/>
      <c r="WMS362" s="4"/>
      <c r="WMT362" s="4"/>
      <c r="WMU362" s="4"/>
      <c r="WMV362" s="4"/>
      <c r="WMW362" s="4"/>
      <c r="WMX362" s="4"/>
      <c r="WMY362" s="4"/>
      <c r="WMZ362" s="4"/>
      <c r="WNA362" s="4"/>
      <c r="WNB362" s="4"/>
      <c r="WNC362" s="4"/>
      <c r="WND362" s="4"/>
      <c r="WNE362" s="4"/>
      <c r="WNF362" s="4"/>
      <c r="WNG362" s="4"/>
      <c r="WNH362" s="4"/>
      <c r="WNI362" s="4"/>
      <c r="WNJ362" s="4"/>
      <c r="WNK362" s="4"/>
      <c r="WNL362" s="4"/>
      <c r="WNM362" s="4"/>
      <c r="WNN362" s="4"/>
      <c r="WNO362" s="4"/>
      <c r="WNP362" s="4"/>
      <c r="WNQ362" s="4"/>
      <c r="WNR362" s="4"/>
      <c r="WNS362" s="4"/>
      <c r="WNT362" s="4"/>
      <c r="WNU362" s="4"/>
      <c r="WNV362" s="4"/>
      <c r="WNW362" s="4"/>
      <c r="WNX362" s="4"/>
      <c r="WNY362" s="4"/>
      <c r="WNZ362" s="4"/>
      <c r="WOA362" s="4"/>
      <c r="WOB362" s="4"/>
      <c r="WOC362" s="4"/>
      <c r="WOD362" s="4"/>
      <c r="WOE362" s="4"/>
      <c r="WOF362" s="4"/>
      <c r="WOG362" s="4"/>
      <c r="WOH362" s="4"/>
      <c r="WOI362" s="4"/>
      <c r="WOJ362" s="4"/>
      <c r="WOK362" s="4"/>
      <c r="WOL362" s="4"/>
      <c r="WOM362" s="4"/>
      <c r="WON362" s="4"/>
      <c r="WOO362" s="4"/>
      <c r="WOP362" s="4"/>
      <c r="WOQ362" s="4"/>
      <c r="WOR362" s="4"/>
      <c r="WOS362" s="4"/>
      <c r="WOT362" s="4"/>
      <c r="WOU362" s="4"/>
      <c r="WOV362" s="4"/>
      <c r="WOW362" s="4"/>
      <c r="WOX362" s="4"/>
      <c r="WOY362" s="4"/>
      <c r="WOZ362" s="4"/>
      <c r="WPA362" s="4"/>
      <c r="WPB362" s="4"/>
      <c r="WPC362" s="4"/>
      <c r="WPD362" s="4"/>
      <c r="WPE362" s="4"/>
      <c r="WPF362" s="4"/>
      <c r="WPG362" s="4"/>
      <c r="WPH362" s="4"/>
      <c r="WPI362" s="4"/>
      <c r="WPJ362" s="4"/>
      <c r="WPK362" s="4"/>
      <c r="WPL362" s="4"/>
      <c r="WPM362" s="4"/>
      <c r="WPN362" s="4"/>
      <c r="WPO362" s="4"/>
      <c r="WPP362" s="4"/>
      <c r="WPQ362" s="4"/>
      <c r="WPR362" s="4"/>
      <c r="WPS362" s="4"/>
      <c r="WPT362" s="4"/>
      <c r="WPU362" s="4"/>
      <c r="WPV362" s="4"/>
      <c r="WPW362" s="4"/>
      <c r="WPX362" s="4"/>
      <c r="WPY362" s="4"/>
      <c r="WPZ362" s="4"/>
      <c r="WQA362" s="4"/>
      <c r="WQB362" s="4"/>
      <c r="WQC362" s="4"/>
      <c r="WQD362" s="4"/>
      <c r="WQE362" s="4"/>
      <c r="WQF362" s="4"/>
      <c r="WQG362" s="4"/>
      <c r="WQH362" s="4"/>
      <c r="WQI362" s="4"/>
      <c r="WQJ362" s="4"/>
      <c r="WQK362" s="4"/>
      <c r="WQL362" s="4"/>
      <c r="WQM362" s="4"/>
      <c r="WQN362" s="4"/>
      <c r="WQO362" s="4"/>
      <c r="WQP362" s="4"/>
      <c r="WQQ362" s="4"/>
      <c r="WQR362" s="4"/>
      <c r="WQS362" s="4"/>
      <c r="WQT362" s="4"/>
      <c r="WQU362" s="4"/>
      <c r="WQV362" s="4"/>
      <c r="WQW362" s="4"/>
      <c r="WQX362" s="4"/>
      <c r="WQY362" s="4"/>
      <c r="WQZ362" s="4"/>
      <c r="WRA362" s="4"/>
      <c r="WRB362" s="4"/>
      <c r="WRC362" s="4"/>
      <c r="WRD362" s="4"/>
      <c r="WRE362" s="4"/>
      <c r="WRF362" s="4"/>
      <c r="WRG362" s="4"/>
      <c r="WRH362" s="4"/>
      <c r="WRI362" s="4"/>
      <c r="WRJ362" s="4"/>
      <c r="WRK362" s="4"/>
      <c r="WRL362" s="4"/>
      <c r="WRM362" s="4"/>
      <c r="WRN362" s="4"/>
      <c r="WRO362" s="4"/>
      <c r="WRP362" s="4"/>
      <c r="WRQ362" s="4"/>
      <c r="WRR362" s="4"/>
      <c r="WRS362" s="4"/>
      <c r="WRT362" s="4"/>
      <c r="WRU362" s="4"/>
      <c r="WRV362" s="4"/>
      <c r="WRW362" s="4"/>
      <c r="WRX362" s="4"/>
      <c r="WRY362" s="4"/>
      <c r="WRZ362" s="4"/>
      <c r="WSA362" s="4"/>
      <c r="WSB362" s="4"/>
      <c r="WSC362" s="4"/>
      <c r="WSD362" s="4"/>
      <c r="WSE362" s="4"/>
      <c r="WSF362" s="4"/>
      <c r="WSG362" s="4"/>
      <c r="WSH362" s="4"/>
      <c r="WSI362" s="4"/>
      <c r="WSJ362" s="4"/>
      <c r="WSK362" s="4"/>
      <c r="WSL362" s="4"/>
      <c r="WSM362" s="4"/>
      <c r="WSN362" s="4"/>
      <c r="WSO362" s="4"/>
      <c r="WSP362" s="4"/>
      <c r="WSQ362" s="4"/>
      <c r="WSR362" s="4"/>
      <c r="WSS362" s="4"/>
      <c r="WST362" s="4"/>
      <c r="WSU362" s="4"/>
      <c r="WSV362" s="4"/>
      <c r="WSW362" s="4"/>
      <c r="WSX362" s="4"/>
      <c r="WSY362" s="4"/>
      <c r="WSZ362" s="4"/>
      <c r="WTA362" s="4"/>
      <c r="WTB362" s="4"/>
      <c r="WTC362" s="4"/>
      <c r="WTD362" s="4"/>
      <c r="WTE362" s="4"/>
      <c r="WTF362" s="4"/>
      <c r="WTG362" s="4"/>
      <c r="WTH362" s="4"/>
      <c r="WTI362" s="4"/>
      <c r="WTJ362" s="4"/>
      <c r="WTK362" s="4"/>
      <c r="WTL362" s="4"/>
      <c r="WTM362" s="4"/>
      <c r="WTN362" s="4"/>
      <c r="WTO362" s="4"/>
      <c r="WTP362" s="4"/>
      <c r="WTQ362" s="4"/>
      <c r="WTR362" s="4"/>
      <c r="WTS362" s="4"/>
      <c r="WTT362" s="4"/>
      <c r="WTU362" s="4"/>
      <c r="WTV362" s="4"/>
      <c r="WTW362" s="4"/>
      <c r="WTX362" s="4"/>
      <c r="WTY362" s="4"/>
      <c r="WTZ362" s="4"/>
      <c r="WUA362" s="4"/>
      <c r="WUB362" s="4"/>
      <c r="WUC362" s="4"/>
      <c r="WUD362" s="4"/>
      <c r="WUE362" s="4"/>
      <c r="WUF362" s="4"/>
      <c r="WUG362" s="4"/>
      <c r="WUH362" s="4"/>
      <c r="WUI362" s="4"/>
      <c r="WUJ362" s="4"/>
      <c r="WUK362" s="4"/>
      <c r="WUL362" s="4"/>
      <c r="WUM362" s="4"/>
      <c r="WUN362" s="4"/>
      <c r="WUO362" s="4"/>
      <c r="WUP362" s="4"/>
      <c r="WUQ362" s="4"/>
      <c r="WUR362" s="4"/>
      <c r="WUS362" s="4"/>
      <c r="WUT362" s="4"/>
      <c r="WUU362" s="4"/>
      <c r="WUV362" s="4"/>
      <c r="WUW362" s="4"/>
      <c r="WUX362" s="4"/>
      <c r="WUY362" s="4"/>
      <c r="WUZ362" s="4"/>
      <c r="WVA362" s="4"/>
      <c r="WVB362" s="4"/>
      <c r="WVC362" s="4"/>
      <c r="WVD362" s="4"/>
      <c r="WVE362" s="4"/>
      <c r="WVF362" s="4"/>
      <c r="WVG362" s="4"/>
      <c r="WVH362" s="4"/>
      <c r="WVI362" s="4"/>
      <c r="WVJ362" s="4"/>
      <c r="WVK362" s="4"/>
      <c r="WVL362" s="4"/>
      <c r="WVM362" s="4"/>
      <c r="WVN362" s="4"/>
      <c r="WVO362" s="4"/>
      <c r="WVP362" s="4"/>
      <c r="WVQ362" s="4"/>
      <c r="WVR362" s="4"/>
      <c r="WVS362" s="4"/>
      <c r="WVT362" s="4"/>
      <c r="WVU362" s="4"/>
      <c r="WVV362" s="4"/>
      <c r="WVW362" s="4"/>
      <c r="WVX362" s="4"/>
      <c r="WVY362" s="4"/>
      <c r="WVZ362" s="4"/>
      <c r="WWA362" s="4"/>
      <c r="WWB362" s="4"/>
      <c r="WWC362" s="4"/>
      <c r="WWD362" s="4"/>
      <c r="WWE362" s="4"/>
      <c r="WWF362" s="4"/>
      <c r="WWG362" s="4"/>
      <c r="WWH362" s="4"/>
      <c r="WWI362" s="4"/>
      <c r="WWJ362" s="4"/>
      <c r="WWK362" s="4"/>
      <c r="WWL362" s="4"/>
      <c r="WWM362" s="4"/>
      <c r="WWN362" s="4"/>
      <c r="WWO362" s="4"/>
      <c r="WWP362" s="4"/>
      <c r="WWQ362" s="4"/>
      <c r="WWR362" s="4"/>
      <c r="WWS362" s="4"/>
      <c r="WWT362" s="4"/>
      <c r="WWU362" s="4"/>
      <c r="WWV362" s="4"/>
      <c r="WWW362" s="4"/>
      <c r="WWX362" s="4"/>
      <c r="WWY362" s="4"/>
      <c r="WWZ362" s="4"/>
      <c r="WXA362" s="4"/>
      <c r="WXB362" s="4"/>
      <c r="WXC362" s="4"/>
      <c r="WXD362" s="4"/>
      <c r="WXE362" s="4"/>
      <c r="WXF362" s="4"/>
      <c r="WXG362" s="4"/>
      <c r="WXH362" s="4"/>
      <c r="WXI362" s="4"/>
      <c r="WXJ362" s="4"/>
      <c r="WXK362" s="4"/>
      <c r="WXL362" s="4"/>
      <c r="WXM362" s="4"/>
      <c r="WXN362" s="4"/>
      <c r="WXO362" s="4"/>
      <c r="WXP362" s="4"/>
      <c r="WXQ362" s="4"/>
      <c r="WXR362" s="4"/>
      <c r="WXS362" s="4"/>
      <c r="WXT362" s="4"/>
      <c r="WXU362" s="4"/>
      <c r="WXV362" s="4"/>
      <c r="WXW362" s="4"/>
      <c r="WXX362" s="4"/>
      <c r="WXY362" s="4"/>
      <c r="WXZ362" s="4"/>
      <c r="WYA362" s="4"/>
      <c r="WYB362" s="4"/>
      <c r="WYC362" s="4"/>
      <c r="WYD362" s="4"/>
      <c r="WYE362" s="4"/>
      <c r="WYF362" s="4"/>
      <c r="WYG362" s="4"/>
      <c r="WYH362" s="4"/>
      <c r="WYI362" s="4"/>
      <c r="WYJ362" s="4"/>
      <c r="WYK362" s="4"/>
      <c r="WYL362" s="4"/>
      <c r="WYM362" s="4"/>
      <c r="WYN362" s="4"/>
      <c r="WYO362" s="4"/>
      <c r="WYP362" s="4"/>
      <c r="WYQ362" s="4"/>
      <c r="WYR362" s="4"/>
      <c r="WYS362" s="4"/>
      <c r="WYT362" s="4"/>
      <c r="WYU362" s="4"/>
      <c r="WYV362" s="4"/>
      <c r="WYW362" s="4"/>
      <c r="WYX362" s="4"/>
      <c r="WYY362" s="4"/>
      <c r="WYZ362" s="4"/>
      <c r="WZA362" s="4"/>
      <c r="WZB362" s="4"/>
      <c r="WZC362" s="4"/>
      <c r="WZD362" s="4"/>
      <c r="WZE362" s="4"/>
      <c r="WZF362" s="4"/>
      <c r="WZG362" s="4"/>
      <c r="WZH362" s="4"/>
      <c r="WZI362" s="4"/>
      <c r="WZJ362" s="4"/>
      <c r="WZK362" s="4"/>
      <c r="WZL362" s="4"/>
      <c r="WZM362" s="4"/>
      <c r="WZN362" s="4"/>
      <c r="WZO362" s="4"/>
      <c r="WZP362" s="4"/>
      <c r="WZQ362" s="4"/>
      <c r="WZR362" s="4"/>
      <c r="WZS362" s="4"/>
      <c r="WZT362" s="4"/>
      <c r="WZU362" s="4"/>
      <c r="WZV362" s="4"/>
      <c r="WZW362" s="4"/>
      <c r="WZX362" s="4"/>
      <c r="WZY362" s="4"/>
      <c r="WZZ362" s="4"/>
      <c r="XAA362" s="4"/>
      <c r="XAB362" s="4"/>
      <c r="XAC362" s="4"/>
      <c r="XAD362" s="4"/>
      <c r="XAE362" s="4"/>
      <c r="XAF362" s="4"/>
      <c r="XAG362" s="4"/>
      <c r="XAH362" s="4"/>
      <c r="XAI362" s="4"/>
      <c r="XAJ362" s="4"/>
      <c r="XAK362" s="4"/>
      <c r="XAL362" s="4"/>
      <c r="XAM362" s="4"/>
      <c r="XAN362" s="4"/>
      <c r="XAO362" s="4"/>
      <c r="XAP362" s="4"/>
      <c r="XAQ362" s="4"/>
      <c r="XAR362" s="4"/>
      <c r="XAS362" s="4"/>
      <c r="XAT362" s="4"/>
      <c r="XAU362" s="4"/>
      <c r="XAV362" s="4"/>
      <c r="XAW362" s="4"/>
      <c r="XAX362" s="4"/>
      <c r="XAY362" s="4"/>
      <c r="XAZ362" s="4"/>
      <c r="XBA362" s="4"/>
      <c r="XBB362" s="4"/>
      <c r="XBC362" s="4"/>
      <c r="XBD362" s="4"/>
      <c r="XBE362" s="4"/>
      <c r="XBF362" s="4"/>
      <c r="XBG362" s="4"/>
      <c r="XBH362" s="4"/>
      <c r="XBI362" s="4"/>
      <c r="XBJ362" s="4"/>
      <c r="XBK362" s="4"/>
      <c r="XBL362" s="4"/>
      <c r="XBM362" s="4"/>
      <c r="XBN362" s="4"/>
      <c r="XBO362" s="4"/>
      <c r="XBP362" s="4"/>
      <c r="XBQ362" s="4"/>
      <c r="XBR362" s="4"/>
      <c r="XBS362" s="4"/>
      <c r="XBT362" s="4"/>
      <c r="XBU362" s="4"/>
      <c r="XBV362" s="4"/>
      <c r="XBW362" s="4"/>
      <c r="XBX362" s="4"/>
      <c r="XBY362" s="4"/>
      <c r="XBZ362" s="4"/>
      <c r="XCA362" s="4"/>
      <c r="XCB362" s="4"/>
      <c r="XCC362" s="4"/>
      <c r="XCD362" s="4"/>
      <c r="XCE362" s="4"/>
      <c r="XCF362" s="4"/>
      <c r="XCG362" s="4"/>
      <c r="XCH362" s="4"/>
      <c r="XCI362" s="4"/>
      <c r="XCJ362" s="4"/>
      <c r="XCK362" s="4"/>
      <c r="XCL362" s="4"/>
      <c r="XCM362" s="4"/>
      <c r="XCN362" s="4"/>
      <c r="XCO362" s="4"/>
      <c r="XCP362" s="4"/>
      <c r="XCQ362" s="4"/>
      <c r="XCR362" s="4"/>
      <c r="XCS362" s="4"/>
      <c r="XCT362" s="4"/>
      <c r="XCU362" s="4"/>
      <c r="XCV362" s="4"/>
      <c r="XCW362" s="4"/>
      <c r="XCX362" s="4"/>
      <c r="XCY362" s="4"/>
      <c r="XCZ362" s="4"/>
      <c r="XDA362" s="4"/>
      <c r="XDB362" s="4"/>
      <c r="XDC362" s="4"/>
      <c r="XDD362" s="4"/>
      <c r="XDE362" s="4"/>
      <c r="XDF362" s="4"/>
      <c r="XDG362" s="4"/>
      <c r="XDH362" s="4"/>
      <c r="XDI362" s="4"/>
      <c r="XDJ362" s="4"/>
      <c r="XDK362" s="4"/>
      <c r="XDL362" s="4"/>
      <c r="XDM362" s="4"/>
      <c r="XDN362" s="4"/>
      <c r="XDO362" s="4"/>
      <c r="XDP362" s="4"/>
      <c r="XDQ362" s="4"/>
      <c r="XDR362" s="4"/>
      <c r="XDS362" s="4"/>
      <c r="XDT362" s="4"/>
      <c r="XDU362" s="4"/>
      <c r="XDV362" s="4"/>
      <c r="XDW362" s="4"/>
      <c r="XDX362" s="4"/>
      <c r="XDY362" s="4"/>
      <c r="XDZ362" s="4"/>
      <c r="XEA362" s="4"/>
      <c r="XEB362" s="4"/>
      <c r="XEC362" s="4"/>
      <c r="XED362" s="4"/>
      <c r="XEE362" s="4"/>
      <c r="XEF362" s="4"/>
      <c r="XEG362" s="4"/>
      <c r="XEH362" s="4"/>
      <c r="XEI362" s="4"/>
      <c r="XEJ362" s="4"/>
      <c r="XEK362" s="4"/>
      <c r="XEL362" s="4"/>
      <c r="XEM362" s="4"/>
      <c r="XEN362" s="4"/>
      <c r="XEO362" s="4"/>
      <c r="XEP362" s="4"/>
      <c r="XEQ362" s="4"/>
      <c r="XER362" s="4"/>
      <c r="XES362" s="4"/>
      <c r="XET362" s="4"/>
      <c r="XEU362" s="4"/>
      <c r="XEV362" s="4"/>
      <c r="XEW362" s="4"/>
      <c r="XEX362" s="4"/>
      <c r="XEY362" s="4"/>
      <c r="XEZ362" s="4"/>
      <c r="XFA362" s="4"/>
      <c r="XFB362" s="4"/>
      <c r="XFC362" s="4"/>
      <c r="XFD362" s="4"/>
    </row>
    <row r="363" spans="1:16384" s="4" customFormat="1">
      <c r="A363" s="11" t="s">
        <v>6314</v>
      </c>
      <c r="B363" s="11" t="s">
        <v>6698</v>
      </c>
      <c r="C363" s="37"/>
      <c r="D363" s="11"/>
      <c r="E363" s="11"/>
      <c r="F363" s="38"/>
      <c r="G363" s="11"/>
      <c r="H363" s="18" t="s">
        <v>7854</v>
      </c>
      <c r="I363" s="18" t="s">
        <v>7855</v>
      </c>
      <c r="J363" s="18" t="s">
        <v>6407</v>
      </c>
      <c r="K363" s="17">
        <v>4</v>
      </c>
      <c r="L363" s="17" t="s">
        <v>36</v>
      </c>
      <c r="M363" s="17" t="s">
        <v>7856</v>
      </c>
      <c r="N363" s="17" t="s">
        <v>7857</v>
      </c>
      <c r="O363" s="17"/>
      <c r="P363" s="17"/>
      <c r="Q363" s="17" t="s">
        <v>26</v>
      </c>
    </row>
    <row r="364" spans="1:16384" s="4" customFormat="1">
      <c r="A364" s="11" t="s">
        <v>6314</v>
      </c>
      <c r="B364" s="11" t="s">
        <v>6698</v>
      </c>
      <c r="C364" s="37"/>
      <c r="D364" s="11"/>
      <c r="E364" s="11"/>
      <c r="F364" s="38"/>
      <c r="G364" s="11"/>
      <c r="H364" s="18" t="s">
        <v>6476</v>
      </c>
      <c r="I364" s="18" t="s">
        <v>6477</v>
      </c>
      <c r="J364" s="18" t="s">
        <v>6407</v>
      </c>
      <c r="K364" s="17">
        <v>4</v>
      </c>
      <c r="L364" s="17" t="s">
        <v>36</v>
      </c>
      <c r="M364" s="17" t="s">
        <v>6478</v>
      </c>
      <c r="N364" s="17" t="s">
        <v>6479</v>
      </c>
      <c r="O364" s="17"/>
      <c r="P364" s="17"/>
      <c r="Q364" s="17" t="s">
        <v>26</v>
      </c>
    </row>
    <row r="365" spans="1:16384" s="4" customFormat="1">
      <c r="A365" s="11" t="s">
        <v>6314</v>
      </c>
      <c r="B365" s="11" t="s">
        <v>6698</v>
      </c>
      <c r="C365" s="37"/>
      <c r="D365" s="11"/>
      <c r="E365" s="11"/>
      <c r="F365" s="38"/>
      <c r="G365" s="11"/>
      <c r="H365" s="18" t="s">
        <v>6482</v>
      </c>
      <c r="I365" s="18" t="s">
        <v>6483</v>
      </c>
      <c r="J365" s="18" t="s">
        <v>6407</v>
      </c>
      <c r="K365" s="17">
        <v>4</v>
      </c>
      <c r="L365" s="17" t="s">
        <v>36</v>
      </c>
      <c r="M365" s="17" t="s">
        <v>6484</v>
      </c>
      <c r="N365" s="17" t="s">
        <v>6485</v>
      </c>
      <c r="O365" s="17"/>
      <c r="P365" s="17"/>
      <c r="Q365" s="17" t="s">
        <v>26</v>
      </c>
    </row>
    <row r="366" spans="1:16384" s="4" customFormat="1">
      <c r="A366" s="11" t="s">
        <v>6314</v>
      </c>
      <c r="B366" s="11" t="s">
        <v>6698</v>
      </c>
      <c r="C366" s="37"/>
      <c r="D366" s="11"/>
      <c r="E366" s="11"/>
      <c r="F366" s="38"/>
      <c r="G366" s="11"/>
      <c r="H366" s="18" t="s">
        <v>6488</v>
      </c>
      <c r="I366" s="18" t="s">
        <v>6489</v>
      </c>
      <c r="J366" s="18" t="s">
        <v>6407</v>
      </c>
      <c r="K366" s="17">
        <v>4</v>
      </c>
      <c r="L366" s="17" t="s">
        <v>36</v>
      </c>
      <c r="M366" s="17" t="s">
        <v>6490</v>
      </c>
      <c r="N366" s="17" t="s">
        <v>6491</v>
      </c>
      <c r="O366" s="17"/>
      <c r="P366" s="17"/>
      <c r="Q366" s="17" t="s">
        <v>26</v>
      </c>
    </row>
    <row r="367" spans="1:16384" s="4" customFormat="1">
      <c r="A367" s="11" t="s">
        <v>6314</v>
      </c>
      <c r="B367" s="11" t="s">
        <v>6698</v>
      </c>
      <c r="C367" s="37"/>
      <c r="D367" s="11"/>
      <c r="E367" s="11"/>
      <c r="F367" s="38"/>
      <c r="G367" s="11"/>
      <c r="H367" s="18" t="s">
        <v>7858</v>
      </c>
      <c r="I367" s="18" t="s">
        <v>7859</v>
      </c>
      <c r="J367" s="18" t="s">
        <v>6407</v>
      </c>
      <c r="K367" s="17">
        <v>4</v>
      </c>
      <c r="L367" s="17" t="s">
        <v>36</v>
      </c>
      <c r="M367" s="17" t="s">
        <v>7860</v>
      </c>
      <c r="N367" s="17" t="s">
        <v>7861</v>
      </c>
      <c r="O367" s="17"/>
      <c r="P367" s="17"/>
      <c r="Q367" s="17" t="s">
        <v>26</v>
      </c>
    </row>
    <row r="368" spans="1:16384" s="4" customFormat="1">
      <c r="A368" s="11" t="s">
        <v>6314</v>
      </c>
      <c r="B368" s="11" t="s">
        <v>6698</v>
      </c>
      <c r="C368" s="37"/>
      <c r="D368" s="11"/>
      <c r="E368" s="11"/>
      <c r="F368" s="38"/>
      <c r="G368" s="11"/>
      <c r="H368" s="18" t="s">
        <v>6494</v>
      </c>
      <c r="I368" s="18" t="s">
        <v>6495</v>
      </c>
      <c r="J368" s="18" t="s">
        <v>6407</v>
      </c>
      <c r="K368" s="17">
        <v>4</v>
      </c>
      <c r="L368" s="17" t="s">
        <v>36</v>
      </c>
      <c r="M368" s="17" t="s">
        <v>6496</v>
      </c>
      <c r="N368" s="17" t="s">
        <v>6497</v>
      </c>
      <c r="O368" s="17"/>
      <c r="P368" s="17"/>
      <c r="Q368" s="17" t="s">
        <v>26</v>
      </c>
    </row>
    <row r="369" spans="1:17" s="4" customFormat="1">
      <c r="A369" s="11" t="s">
        <v>6314</v>
      </c>
      <c r="B369" s="11" t="s">
        <v>6698</v>
      </c>
      <c r="C369" s="37"/>
      <c r="D369" s="11"/>
      <c r="E369" s="11"/>
      <c r="F369" s="38"/>
      <c r="G369" s="11"/>
      <c r="H369" s="18" t="s">
        <v>6500</v>
      </c>
      <c r="I369" s="18" t="s">
        <v>6501</v>
      </c>
      <c r="J369" s="18" t="s">
        <v>6417</v>
      </c>
      <c r="K369" s="17">
        <v>4</v>
      </c>
      <c r="L369" s="17" t="s">
        <v>36</v>
      </c>
      <c r="M369" s="17" t="s">
        <v>6502</v>
      </c>
      <c r="N369" s="17" t="s">
        <v>6503</v>
      </c>
      <c r="O369" s="17"/>
      <c r="P369" s="17"/>
      <c r="Q369" s="17" t="s">
        <v>26</v>
      </c>
    </row>
    <row r="370" spans="1:17" s="4" customFormat="1">
      <c r="A370" s="11" t="s">
        <v>6314</v>
      </c>
      <c r="B370" s="11" t="s">
        <v>6698</v>
      </c>
      <c r="C370" s="37"/>
      <c r="D370" s="11"/>
      <c r="E370" s="11"/>
      <c r="F370" s="38"/>
      <c r="G370" s="11"/>
      <c r="H370" s="18" t="s">
        <v>2252</v>
      </c>
      <c r="I370" s="18" t="s">
        <v>6505</v>
      </c>
      <c r="J370" s="18" t="s">
        <v>6396</v>
      </c>
      <c r="K370" s="17">
        <v>3</v>
      </c>
      <c r="L370" s="17" t="s">
        <v>24</v>
      </c>
      <c r="M370" s="17" t="s">
        <v>6506</v>
      </c>
      <c r="N370" s="17"/>
      <c r="O370" s="17"/>
      <c r="P370" s="17"/>
      <c r="Q370" s="17" t="s">
        <v>26</v>
      </c>
    </row>
    <row r="371" spans="1:17" s="4" customFormat="1">
      <c r="A371" s="11" t="s">
        <v>6314</v>
      </c>
      <c r="B371" s="11" t="s">
        <v>6698</v>
      </c>
      <c r="C371" s="37"/>
      <c r="D371" s="11"/>
      <c r="E371" s="11"/>
      <c r="F371" s="38"/>
      <c r="G371" s="11"/>
      <c r="H371" s="18" t="s">
        <v>7862</v>
      </c>
      <c r="I371" s="18" t="s">
        <v>7863</v>
      </c>
      <c r="J371" s="18" t="s">
        <v>2252</v>
      </c>
      <c r="K371" s="17">
        <v>4</v>
      </c>
      <c r="L371" s="17" t="s">
        <v>36</v>
      </c>
      <c r="M371" s="17" t="s">
        <v>7864</v>
      </c>
      <c r="N371" s="17" t="s">
        <v>7865</v>
      </c>
      <c r="O371" s="17"/>
      <c r="P371" s="17"/>
      <c r="Q371" s="17" t="s">
        <v>26</v>
      </c>
    </row>
    <row r="372" spans="1:17" s="4" customFormat="1">
      <c r="A372" s="11" t="s">
        <v>6314</v>
      </c>
      <c r="B372" s="11" t="s">
        <v>6698</v>
      </c>
      <c r="C372" s="37"/>
      <c r="D372" s="11"/>
      <c r="E372" s="11"/>
      <c r="F372" s="38"/>
      <c r="G372" s="11"/>
      <c r="H372" s="18" t="s">
        <v>6509</v>
      </c>
      <c r="I372" s="18" t="s">
        <v>6510</v>
      </c>
      <c r="J372" s="18" t="s">
        <v>2252</v>
      </c>
      <c r="K372" s="17">
        <v>4</v>
      </c>
      <c r="L372" s="17" t="s">
        <v>36</v>
      </c>
      <c r="M372" s="17" t="s">
        <v>6511</v>
      </c>
      <c r="N372" s="17" t="s">
        <v>7866</v>
      </c>
      <c r="O372" s="17"/>
      <c r="P372" s="17"/>
      <c r="Q372" s="17" t="s">
        <v>26</v>
      </c>
    </row>
    <row r="373" spans="1:17" s="4" customFormat="1">
      <c r="A373" s="11" t="s">
        <v>6314</v>
      </c>
      <c r="B373" s="11" t="s">
        <v>6698</v>
      </c>
      <c r="C373" s="37"/>
      <c r="D373" s="11"/>
      <c r="E373" s="11"/>
      <c r="F373" s="38"/>
      <c r="G373" s="11"/>
      <c r="H373" s="18" t="s">
        <v>6515</v>
      </c>
      <c r="I373" s="18" t="s">
        <v>6516</v>
      </c>
      <c r="J373" s="18" t="s">
        <v>2252</v>
      </c>
      <c r="K373" s="17">
        <v>4</v>
      </c>
      <c r="L373" s="17" t="s">
        <v>36</v>
      </c>
      <c r="M373" s="17" t="s">
        <v>6517</v>
      </c>
      <c r="N373" s="17" t="s">
        <v>7867</v>
      </c>
      <c r="O373" s="17"/>
      <c r="P373" s="17"/>
      <c r="Q373" s="17" t="s">
        <v>26</v>
      </c>
    </row>
    <row r="374" spans="1:17" s="4" customFormat="1">
      <c r="A374" s="11" t="s">
        <v>6314</v>
      </c>
      <c r="B374" s="11" t="s">
        <v>6698</v>
      </c>
      <c r="C374" s="37"/>
      <c r="D374" s="11"/>
      <c r="E374" s="11"/>
      <c r="F374" s="38"/>
      <c r="G374" s="11"/>
      <c r="H374" s="18" t="s">
        <v>6521</v>
      </c>
      <c r="I374" s="18" t="s">
        <v>6522</v>
      </c>
      <c r="J374" s="18" t="s">
        <v>2252</v>
      </c>
      <c r="K374" s="17">
        <v>4</v>
      </c>
      <c r="L374" s="17" t="s">
        <v>36</v>
      </c>
      <c r="M374" s="17" t="s">
        <v>6523</v>
      </c>
      <c r="N374" s="17" t="s">
        <v>7868</v>
      </c>
      <c r="O374" s="17"/>
      <c r="P374" s="17"/>
      <c r="Q374" s="17" t="s">
        <v>26</v>
      </c>
    </row>
    <row r="375" spans="1:17" s="4" customFormat="1">
      <c r="A375" s="11" t="s">
        <v>6314</v>
      </c>
      <c r="B375" s="11" t="s">
        <v>6698</v>
      </c>
      <c r="C375" s="37"/>
      <c r="D375" s="11"/>
      <c r="E375" s="11"/>
      <c r="F375" s="38"/>
      <c r="G375" s="11"/>
      <c r="H375" s="18" t="s">
        <v>7869</v>
      </c>
      <c r="I375" s="18" t="s">
        <v>7870</v>
      </c>
      <c r="J375" s="18" t="s">
        <v>2252</v>
      </c>
      <c r="K375" s="17">
        <v>4</v>
      </c>
      <c r="L375" s="17" t="s">
        <v>36</v>
      </c>
      <c r="M375" s="17" t="s">
        <v>1703</v>
      </c>
      <c r="N375" s="17" t="s">
        <v>1704</v>
      </c>
      <c r="O375" s="17"/>
      <c r="P375" s="17"/>
      <c r="Q375" s="17" t="s">
        <v>26</v>
      </c>
    </row>
    <row r="376" spans="1:17" s="4" customFormat="1">
      <c r="A376" s="11" t="s">
        <v>6314</v>
      </c>
      <c r="B376" s="11" t="s">
        <v>6698</v>
      </c>
      <c r="C376" s="37"/>
      <c r="D376" s="11"/>
      <c r="E376" s="11"/>
      <c r="F376" s="38"/>
      <c r="G376" s="11"/>
      <c r="H376" s="18" t="s">
        <v>6527</v>
      </c>
      <c r="I376" s="18" t="s">
        <v>6528</v>
      </c>
      <c r="J376" s="18" t="s">
        <v>2252</v>
      </c>
      <c r="K376" s="17">
        <v>4</v>
      </c>
      <c r="L376" s="17" t="s">
        <v>36</v>
      </c>
      <c r="M376" s="17" t="s">
        <v>6529</v>
      </c>
      <c r="N376" s="17" t="s">
        <v>6530</v>
      </c>
      <c r="O376" s="17"/>
      <c r="P376" s="17"/>
      <c r="Q376" s="17" t="s">
        <v>26</v>
      </c>
    </row>
    <row r="377" spans="1:17" s="4" customFormat="1">
      <c r="A377" s="11" t="s">
        <v>6314</v>
      </c>
      <c r="B377" s="11" t="s">
        <v>6698</v>
      </c>
      <c r="C377" s="37"/>
      <c r="D377" s="11"/>
      <c r="E377" s="11"/>
      <c r="F377" s="38"/>
      <c r="G377" s="11"/>
      <c r="H377" s="18" t="s">
        <v>6534</v>
      </c>
      <c r="I377" s="18" t="s">
        <v>6535</v>
      </c>
      <c r="J377" s="18" t="s">
        <v>2252</v>
      </c>
      <c r="K377" s="17">
        <v>4</v>
      </c>
      <c r="L377" s="17" t="s">
        <v>36</v>
      </c>
      <c r="M377" s="17" t="s">
        <v>6536</v>
      </c>
      <c r="N377" s="17" t="s">
        <v>6537</v>
      </c>
      <c r="O377" s="17"/>
      <c r="P377" s="17"/>
      <c r="Q377" s="17" t="s">
        <v>26</v>
      </c>
    </row>
    <row r="378" spans="1:17" s="4" customFormat="1">
      <c r="A378" s="11" t="s">
        <v>6314</v>
      </c>
      <c r="B378" s="11" t="s">
        <v>6698</v>
      </c>
      <c r="C378" s="37"/>
      <c r="D378" s="11"/>
      <c r="E378" s="11"/>
      <c r="F378" s="38"/>
      <c r="G378" s="11"/>
      <c r="H378" s="18" t="s">
        <v>6540</v>
      </c>
      <c r="I378" s="18" t="s">
        <v>6541</v>
      </c>
      <c r="J378" s="18" t="s">
        <v>2252</v>
      </c>
      <c r="K378" s="17">
        <v>4</v>
      </c>
      <c r="L378" s="17" t="s">
        <v>36</v>
      </c>
      <c r="M378" s="17" t="s">
        <v>6542</v>
      </c>
      <c r="N378" s="17" t="s">
        <v>6543</v>
      </c>
      <c r="O378" s="17"/>
      <c r="P378" s="17"/>
      <c r="Q378" s="17" t="s">
        <v>26</v>
      </c>
    </row>
    <row r="379" spans="1:17" s="4" customFormat="1">
      <c r="A379" s="11" t="s">
        <v>6314</v>
      </c>
      <c r="B379" s="11" t="s">
        <v>6698</v>
      </c>
      <c r="C379" s="37"/>
      <c r="D379" s="11"/>
      <c r="E379" s="11"/>
      <c r="F379" s="38"/>
      <c r="G379" s="11"/>
      <c r="H379" s="18" t="s">
        <v>6546</v>
      </c>
      <c r="I379" s="18" t="s">
        <v>6547</v>
      </c>
      <c r="J379" s="18" t="s">
        <v>1641</v>
      </c>
      <c r="K379" s="17">
        <v>2</v>
      </c>
      <c r="L379" s="17" t="s">
        <v>36</v>
      </c>
      <c r="M379" s="17" t="s">
        <v>6548</v>
      </c>
      <c r="N379" s="17" t="s">
        <v>6549</v>
      </c>
      <c r="O379" s="17"/>
      <c r="P379" s="17"/>
      <c r="Q379" s="17" t="s">
        <v>26</v>
      </c>
    </row>
    <row r="380" spans="1:17" s="4" customFormat="1">
      <c r="A380" s="11" t="s">
        <v>6314</v>
      </c>
      <c r="B380" s="11" t="s">
        <v>6698</v>
      </c>
      <c r="C380" s="37"/>
      <c r="D380" s="11"/>
      <c r="E380" s="11"/>
      <c r="F380" s="38"/>
      <c r="G380" s="11"/>
      <c r="H380" s="18" t="s">
        <v>3565</v>
      </c>
      <c r="I380" s="18" t="s">
        <v>3566</v>
      </c>
      <c r="J380" s="18" t="s">
        <v>1641</v>
      </c>
      <c r="K380" s="17">
        <v>2</v>
      </c>
      <c r="L380" s="17" t="s">
        <v>36</v>
      </c>
      <c r="M380" s="17" t="s">
        <v>6552</v>
      </c>
      <c r="N380" s="17" t="s">
        <v>6553</v>
      </c>
      <c r="O380" s="17"/>
      <c r="P380" s="17"/>
      <c r="Q380" s="17" t="s">
        <v>26</v>
      </c>
    </row>
    <row r="381" spans="1:17" s="4" customFormat="1">
      <c r="A381" s="11" t="s">
        <v>6314</v>
      </c>
      <c r="B381" s="11" t="s">
        <v>6698</v>
      </c>
      <c r="C381" s="37"/>
      <c r="D381" s="11"/>
      <c r="E381" s="11"/>
      <c r="F381" s="38"/>
      <c r="G381" s="11"/>
      <c r="H381" s="18" t="s">
        <v>6556</v>
      </c>
      <c r="I381" s="18" t="s">
        <v>6557</v>
      </c>
      <c r="J381" s="18" t="s">
        <v>1641</v>
      </c>
      <c r="K381" s="17">
        <v>2</v>
      </c>
      <c r="L381" s="17" t="s">
        <v>36</v>
      </c>
      <c r="M381" s="17" t="s">
        <v>6558</v>
      </c>
      <c r="N381" s="17" t="s">
        <v>6559</v>
      </c>
      <c r="O381" s="17"/>
      <c r="P381" s="17" t="s">
        <v>26</v>
      </c>
      <c r="Q381" s="17"/>
    </row>
    <row r="382" spans="1:17" s="4" customFormat="1">
      <c r="A382" s="11" t="s">
        <v>6314</v>
      </c>
      <c r="B382" s="11" t="s">
        <v>6698</v>
      </c>
      <c r="C382" s="37"/>
      <c r="D382" s="11"/>
      <c r="E382" s="11"/>
      <c r="F382" s="38"/>
      <c r="G382" s="11"/>
      <c r="H382" s="18" t="s">
        <v>6470</v>
      </c>
      <c r="I382" s="18" t="s">
        <v>6563</v>
      </c>
      <c r="J382" s="18" t="s">
        <v>6315</v>
      </c>
      <c r="K382" s="17">
        <v>2</v>
      </c>
      <c r="L382" s="17" t="s">
        <v>24</v>
      </c>
      <c r="M382" s="17" t="s">
        <v>6564</v>
      </c>
      <c r="N382" s="17"/>
      <c r="O382" s="17"/>
      <c r="P382" s="17"/>
      <c r="Q382" s="17" t="s">
        <v>26</v>
      </c>
    </row>
    <row r="383" spans="1:17" s="4" customFormat="1">
      <c r="A383" s="11" t="s">
        <v>6314</v>
      </c>
      <c r="B383" s="11" t="s">
        <v>6698</v>
      </c>
      <c r="C383" s="37"/>
      <c r="D383" s="11"/>
      <c r="E383" s="11"/>
      <c r="F383" s="38"/>
      <c r="G383" s="11"/>
      <c r="H383" s="18" t="s">
        <v>6474</v>
      </c>
      <c r="I383" s="18" t="s">
        <v>6567</v>
      </c>
      <c r="J383" s="18" t="s">
        <v>6470</v>
      </c>
      <c r="K383" s="17">
        <v>3</v>
      </c>
      <c r="L383" s="17" t="s">
        <v>36</v>
      </c>
      <c r="M383" s="17" t="s">
        <v>6568</v>
      </c>
      <c r="N383" s="17" t="s">
        <v>6569</v>
      </c>
      <c r="O383" s="17"/>
      <c r="P383" s="17"/>
      <c r="Q383" s="17" t="s">
        <v>26</v>
      </c>
    </row>
    <row r="384" spans="1:17" s="4" customFormat="1">
      <c r="A384" s="11" t="s">
        <v>6314</v>
      </c>
      <c r="B384" s="11" t="s">
        <v>6698</v>
      </c>
      <c r="C384" s="37"/>
      <c r="D384" s="11"/>
      <c r="E384" s="11"/>
      <c r="F384" s="38"/>
      <c r="G384" s="11"/>
      <c r="H384" s="18" t="s">
        <v>6480</v>
      </c>
      <c r="I384" s="18" t="s">
        <v>6572</v>
      </c>
      <c r="J384" s="18" t="s">
        <v>6470</v>
      </c>
      <c r="K384" s="17">
        <v>3</v>
      </c>
      <c r="L384" s="17" t="s">
        <v>36</v>
      </c>
      <c r="M384" s="17" t="s">
        <v>6573</v>
      </c>
      <c r="N384" s="17" t="s">
        <v>6574</v>
      </c>
      <c r="O384" s="17"/>
      <c r="P384" s="17"/>
      <c r="Q384" s="17" t="s">
        <v>26</v>
      </c>
    </row>
    <row r="385" spans="1:17" s="4" customFormat="1">
      <c r="A385" s="11" t="s">
        <v>6314</v>
      </c>
      <c r="B385" s="11" t="s">
        <v>6698</v>
      </c>
      <c r="C385" s="37"/>
      <c r="D385" s="11"/>
      <c r="E385" s="11"/>
      <c r="F385" s="38"/>
      <c r="G385" s="11"/>
      <c r="H385" s="18" t="s">
        <v>6486</v>
      </c>
      <c r="I385" s="18" t="s">
        <v>6577</v>
      </c>
      <c r="J385" s="18" t="s">
        <v>6470</v>
      </c>
      <c r="K385" s="17">
        <v>3</v>
      </c>
      <c r="L385" s="17" t="s">
        <v>36</v>
      </c>
      <c r="M385" s="17" t="s">
        <v>6578</v>
      </c>
      <c r="N385" s="17" t="s">
        <v>6579</v>
      </c>
      <c r="O385" s="17"/>
      <c r="P385" s="17"/>
      <c r="Q385" s="17" t="s">
        <v>26</v>
      </c>
    </row>
    <row r="386" spans="1:17" s="4" customFormat="1">
      <c r="A386" s="11" t="s">
        <v>6314</v>
      </c>
      <c r="B386" s="11" t="s">
        <v>6698</v>
      </c>
      <c r="C386" s="37"/>
      <c r="D386" s="11"/>
      <c r="E386" s="11"/>
      <c r="F386" s="38"/>
      <c r="G386" s="11"/>
      <c r="H386" s="18" t="s">
        <v>6582</v>
      </c>
      <c r="I386" s="18" t="s">
        <v>6583</v>
      </c>
      <c r="J386" s="18" t="s">
        <v>6315</v>
      </c>
      <c r="K386" s="17">
        <v>2</v>
      </c>
      <c r="L386" s="17" t="s">
        <v>24</v>
      </c>
      <c r="M386" s="17" t="s">
        <v>6584</v>
      </c>
      <c r="N386" s="17"/>
      <c r="O386" s="17"/>
      <c r="P386" s="17"/>
      <c r="Q386" s="17" t="s">
        <v>26</v>
      </c>
    </row>
    <row r="387" spans="1:17" s="4" customFormat="1">
      <c r="A387" s="11" t="s">
        <v>6314</v>
      </c>
      <c r="B387" s="11" t="s">
        <v>6698</v>
      </c>
      <c r="C387" s="37"/>
      <c r="D387" s="11"/>
      <c r="E387" s="11"/>
      <c r="F387" s="38"/>
      <c r="G387" s="11"/>
      <c r="H387" s="18" t="s">
        <v>6587</v>
      </c>
      <c r="I387" s="18" t="s">
        <v>6588</v>
      </c>
      <c r="J387" s="18" t="s">
        <v>6582</v>
      </c>
      <c r="K387" s="17">
        <v>3</v>
      </c>
      <c r="L387" s="17" t="s">
        <v>36</v>
      </c>
      <c r="M387" s="17" t="s">
        <v>6589</v>
      </c>
      <c r="N387" s="17" t="s">
        <v>6590</v>
      </c>
      <c r="O387" s="17"/>
      <c r="P387" s="17"/>
      <c r="Q387" s="17" t="s">
        <v>26</v>
      </c>
    </row>
    <row r="388" spans="1:17" s="4" customFormat="1">
      <c r="A388" s="11" t="s">
        <v>6314</v>
      </c>
      <c r="B388" s="11" t="s">
        <v>6698</v>
      </c>
      <c r="C388" s="37"/>
      <c r="D388" s="11"/>
      <c r="E388" s="11"/>
      <c r="F388" s="38"/>
      <c r="G388" s="11"/>
      <c r="H388" s="18" t="s">
        <v>6593</v>
      </c>
      <c r="I388" s="18" t="s">
        <v>6594</v>
      </c>
      <c r="J388" s="18" t="s">
        <v>6582</v>
      </c>
      <c r="K388" s="17">
        <v>3</v>
      </c>
      <c r="L388" s="17" t="s">
        <v>36</v>
      </c>
      <c r="M388" s="17" t="s">
        <v>6564</v>
      </c>
      <c r="N388" s="17" t="s">
        <v>6595</v>
      </c>
      <c r="O388" s="17"/>
      <c r="P388" s="17"/>
      <c r="Q388" s="17" t="s">
        <v>26</v>
      </c>
    </row>
    <row r="389" spans="1:17" s="4" customFormat="1">
      <c r="A389" s="11" t="s">
        <v>6314</v>
      </c>
      <c r="B389" s="11" t="s">
        <v>6698</v>
      </c>
      <c r="C389" s="37"/>
      <c r="D389" s="11"/>
      <c r="E389" s="11"/>
      <c r="F389" s="38"/>
      <c r="G389" s="11"/>
      <c r="H389" s="18" t="s">
        <v>6598</v>
      </c>
      <c r="I389" s="18" t="s">
        <v>6599</v>
      </c>
      <c r="J389" s="18" t="s">
        <v>6582</v>
      </c>
      <c r="K389" s="17">
        <v>3</v>
      </c>
      <c r="L389" s="17" t="s">
        <v>36</v>
      </c>
      <c r="M389" s="17" t="s">
        <v>6600</v>
      </c>
      <c r="N389" s="17" t="s">
        <v>6601</v>
      </c>
      <c r="O389" s="17"/>
      <c r="P389" s="17"/>
      <c r="Q389" s="17" t="s">
        <v>26</v>
      </c>
    </row>
    <row r="390" spans="1:17" s="29" customFormat="1">
      <c r="A390" s="11" t="s">
        <v>6314</v>
      </c>
      <c r="B390" s="11" t="s">
        <v>6698</v>
      </c>
      <c r="C390" s="37"/>
      <c r="D390" s="11"/>
      <c r="E390" s="11"/>
      <c r="F390" s="38"/>
      <c r="G390" s="11"/>
      <c r="H390" s="18" t="s">
        <v>6604</v>
      </c>
      <c r="I390" s="18" t="s">
        <v>6605</v>
      </c>
      <c r="J390" s="18" t="s">
        <v>6582</v>
      </c>
      <c r="K390" s="17">
        <v>3</v>
      </c>
      <c r="L390" s="17" t="s">
        <v>36</v>
      </c>
      <c r="M390" s="17" t="s">
        <v>6606</v>
      </c>
      <c r="N390" s="17" t="s">
        <v>6607</v>
      </c>
      <c r="O390" s="17"/>
      <c r="P390" s="17"/>
      <c r="Q390" s="17" t="s">
        <v>26</v>
      </c>
    </row>
    <row r="391" spans="1:17" s="4" customFormat="1">
      <c r="A391" s="11" t="s">
        <v>6314</v>
      </c>
      <c r="B391" s="11" t="s">
        <v>6698</v>
      </c>
      <c r="C391" s="37"/>
      <c r="D391" s="11"/>
      <c r="E391" s="11"/>
      <c r="F391" s="38"/>
      <c r="G391" s="11"/>
      <c r="H391" s="18"/>
      <c r="I391" s="18"/>
      <c r="J391" s="18"/>
      <c r="K391" s="17"/>
      <c r="L391" s="17" t="s">
        <v>24</v>
      </c>
      <c r="M391" s="17"/>
      <c r="N391" s="17"/>
      <c r="O391" s="17"/>
      <c r="P391" s="17"/>
      <c r="Q391" s="17"/>
    </row>
    <row r="392" spans="1:17" s="4" customFormat="1">
      <c r="A392" s="11" t="s">
        <v>6314</v>
      </c>
      <c r="B392" s="11" t="s">
        <v>6698</v>
      </c>
      <c r="C392" s="37"/>
      <c r="D392" s="11"/>
      <c r="E392" s="11"/>
      <c r="F392" s="38"/>
      <c r="G392" s="11"/>
      <c r="H392" s="18" t="s">
        <v>6610</v>
      </c>
      <c r="I392" s="18" t="s">
        <v>6611</v>
      </c>
      <c r="J392" s="18" t="s">
        <v>6612</v>
      </c>
      <c r="K392" s="17">
        <v>3</v>
      </c>
      <c r="L392" s="17" t="s">
        <v>36</v>
      </c>
      <c r="M392" s="17" t="s">
        <v>6613</v>
      </c>
      <c r="N392" s="17" t="s">
        <v>6614</v>
      </c>
      <c r="O392" s="17"/>
      <c r="P392" s="17"/>
      <c r="Q392" s="17" t="s">
        <v>26</v>
      </c>
    </row>
    <row r="393" spans="1:17" s="4" customFormat="1">
      <c r="A393" s="11" t="s">
        <v>6314</v>
      </c>
      <c r="B393" s="11" t="s">
        <v>6698</v>
      </c>
      <c r="C393" s="37"/>
      <c r="D393" s="11"/>
      <c r="E393" s="11"/>
      <c r="F393" s="38"/>
      <c r="G393" s="11"/>
      <c r="H393" s="18" t="s">
        <v>6617</v>
      </c>
      <c r="I393" s="18" t="s">
        <v>6618</v>
      </c>
      <c r="J393" s="18" t="s">
        <v>6612</v>
      </c>
      <c r="K393" s="17">
        <v>3</v>
      </c>
      <c r="L393" s="17" t="s">
        <v>36</v>
      </c>
      <c r="M393" s="17" t="s">
        <v>6619</v>
      </c>
      <c r="N393" s="17" t="s">
        <v>6620</v>
      </c>
      <c r="O393" s="17"/>
      <c r="P393" s="17"/>
      <c r="Q393" s="17" t="s">
        <v>26</v>
      </c>
    </row>
    <row r="394" spans="1:17" s="4" customFormat="1">
      <c r="A394" s="11" t="s">
        <v>6314</v>
      </c>
      <c r="B394" s="11" t="s">
        <v>6698</v>
      </c>
      <c r="C394" s="37"/>
      <c r="D394" s="11"/>
      <c r="E394" s="11"/>
      <c r="F394" s="38"/>
      <c r="G394" s="11"/>
      <c r="H394" s="18" t="s">
        <v>7871</v>
      </c>
      <c r="I394" s="18" t="s">
        <v>7872</v>
      </c>
      <c r="J394" s="18" t="s">
        <v>6400</v>
      </c>
      <c r="K394" s="17">
        <v>4</v>
      </c>
      <c r="L394" s="17" t="s">
        <v>36</v>
      </c>
      <c r="M394" s="17" t="s">
        <v>7873</v>
      </c>
      <c r="N394" s="17" t="s">
        <v>7874</v>
      </c>
      <c r="O394" s="17"/>
      <c r="P394" s="17"/>
      <c r="Q394" s="17" t="s">
        <v>26</v>
      </c>
    </row>
    <row r="395" spans="1:17" s="4" customFormat="1">
      <c r="A395" s="11" t="s">
        <v>6314</v>
      </c>
      <c r="B395" s="11" t="s">
        <v>6698</v>
      </c>
      <c r="C395" s="37"/>
      <c r="D395" s="11"/>
      <c r="E395" s="11"/>
      <c r="F395" s="38"/>
      <c r="G395" s="11"/>
      <c r="H395" s="18" t="s">
        <v>6623</v>
      </c>
      <c r="I395" s="18" t="s">
        <v>6624</v>
      </c>
      <c r="J395" s="18" t="s">
        <v>6625</v>
      </c>
      <c r="K395" s="17">
        <v>5</v>
      </c>
      <c r="L395" s="17" t="s">
        <v>36</v>
      </c>
      <c r="M395" s="17" t="s">
        <v>6626</v>
      </c>
      <c r="N395" s="17" t="s">
        <v>6627</v>
      </c>
      <c r="O395" s="17"/>
      <c r="P395" s="17"/>
      <c r="Q395" s="17" t="s">
        <v>26</v>
      </c>
    </row>
    <row r="396" spans="1:17" s="4" customFormat="1">
      <c r="A396" s="11" t="s">
        <v>6314</v>
      </c>
      <c r="B396" s="11" t="s">
        <v>6698</v>
      </c>
      <c r="C396" s="37"/>
      <c r="D396" s="11"/>
      <c r="E396" s="11"/>
      <c r="F396" s="38"/>
      <c r="G396" s="11"/>
      <c r="H396" s="18" t="s">
        <v>6630</v>
      </c>
      <c r="I396" s="18" t="s">
        <v>6631</v>
      </c>
      <c r="J396" s="18" t="s">
        <v>6625</v>
      </c>
      <c r="K396" s="17">
        <v>5</v>
      </c>
      <c r="L396" s="17" t="s">
        <v>36</v>
      </c>
      <c r="M396" s="17" t="s">
        <v>6632</v>
      </c>
      <c r="N396" s="17" t="s">
        <v>6633</v>
      </c>
      <c r="O396" s="17"/>
      <c r="P396" s="17"/>
      <c r="Q396" s="17" t="s">
        <v>26</v>
      </c>
    </row>
    <row r="397" spans="1:17" s="4" customFormat="1">
      <c r="A397" s="11" t="s">
        <v>6314</v>
      </c>
      <c r="B397" s="11" t="s">
        <v>6698</v>
      </c>
      <c r="C397" s="37"/>
      <c r="D397" s="11"/>
      <c r="E397" s="11"/>
      <c r="F397" s="38"/>
      <c r="G397" s="11"/>
      <c r="H397" s="18" t="s">
        <v>6636</v>
      </c>
      <c r="I397" s="18" t="s">
        <v>6637</v>
      </c>
      <c r="J397" s="18" t="s">
        <v>6375</v>
      </c>
      <c r="K397" s="17">
        <v>3</v>
      </c>
      <c r="L397" s="17" t="s">
        <v>36</v>
      </c>
      <c r="M397" s="17" t="s">
        <v>6638</v>
      </c>
      <c r="N397" s="17" t="s">
        <v>6639</v>
      </c>
      <c r="O397" s="17"/>
      <c r="P397" s="17"/>
      <c r="Q397" s="17" t="s">
        <v>26</v>
      </c>
    </row>
    <row r="398" spans="1:17" s="4" customFormat="1">
      <c r="A398" s="11" t="s">
        <v>6314</v>
      </c>
      <c r="B398" s="11" t="s">
        <v>6698</v>
      </c>
      <c r="C398" s="37"/>
      <c r="D398" s="11"/>
      <c r="E398" s="11"/>
      <c r="F398" s="38"/>
      <c r="G398" s="11"/>
      <c r="H398" s="18" t="s">
        <v>6642</v>
      </c>
      <c r="I398" s="18" t="s">
        <v>6643</v>
      </c>
      <c r="J398" s="18" t="s">
        <v>6375</v>
      </c>
      <c r="K398" s="17">
        <v>3</v>
      </c>
      <c r="L398" s="17" t="s">
        <v>36</v>
      </c>
      <c r="M398" s="17" t="s">
        <v>6644</v>
      </c>
      <c r="N398" s="17" t="s">
        <v>6645</v>
      </c>
      <c r="O398" s="17"/>
      <c r="P398" s="17"/>
      <c r="Q398" s="17" t="s">
        <v>26</v>
      </c>
    </row>
    <row r="399" spans="1:17" s="4" customFormat="1">
      <c r="A399" s="11" t="s">
        <v>6314</v>
      </c>
      <c r="B399" s="11" t="s">
        <v>6698</v>
      </c>
      <c r="C399" s="37"/>
      <c r="D399" s="11"/>
      <c r="E399" s="11"/>
      <c r="F399" s="38"/>
      <c r="G399" s="11"/>
      <c r="H399" s="18" t="s">
        <v>228</v>
      </c>
      <c r="I399" s="18" t="s">
        <v>229</v>
      </c>
      <c r="J399" s="18" t="s">
        <v>230</v>
      </c>
      <c r="K399" s="17">
        <v>3</v>
      </c>
      <c r="L399" s="17" t="s">
        <v>36</v>
      </c>
      <c r="M399" s="17" t="s">
        <v>231</v>
      </c>
      <c r="N399" s="17" t="s">
        <v>6648</v>
      </c>
      <c r="O399" s="17"/>
      <c r="P399" s="17"/>
      <c r="Q399" s="17" t="s">
        <v>26</v>
      </c>
    </row>
    <row r="400" spans="1:17" s="4" customFormat="1">
      <c r="A400" s="11" t="s">
        <v>6314</v>
      </c>
      <c r="B400" s="11" t="s">
        <v>6698</v>
      </c>
      <c r="C400" s="37"/>
      <c r="D400" s="11"/>
      <c r="E400" s="11"/>
      <c r="F400" s="38"/>
      <c r="G400" s="11"/>
      <c r="H400" s="18" t="s">
        <v>6507</v>
      </c>
      <c r="I400" s="18" t="s">
        <v>6651</v>
      </c>
      <c r="J400" s="18" t="s">
        <v>230</v>
      </c>
      <c r="K400" s="17">
        <v>3</v>
      </c>
      <c r="L400" s="17" t="s">
        <v>36</v>
      </c>
      <c r="M400" s="17" t="s">
        <v>6652</v>
      </c>
      <c r="N400" s="17" t="s">
        <v>6653</v>
      </c>
      <c r="O400" s="17"/>
      <c r="P400" s="17"/>
      <c r="Q400" s="17" t="s">
        <v>26</v>
      </c>
    </row>
    <row r="401" spans="1:17" s="4" customFormat="1">
      <c r="A401" s="11" t="s">
        <v>6314</v>
      </c>
      <c r="B401" s="11" t="s">
        <v>6698</v>
      </c>
      <c r="C401" s="11"/>
      <c r="D401" s="11"/>
      <c r="E401" s="11"/>
      <c r="F401" s="38"/>
      <c r="G401" s="11"/>
      <c r="H401" s="18" t="s">
        <v>6560</v>
      </c>
      <c r="I401" s="18" t="s">
        <v>6662</v>
      </c>
      <c r="J401" s="18" t="s">
        <v>6315</v>
      </c>
      <c r="K401" s="17">
        <v>2</v>
      </c>
      <c r="L401" s="17" t="s">
        <v>24</v>
      </c>
      <c r="M401" s="17" t="s">
        <v>6663</v>
      </c>
      <c r="N401" s="17"/>
      <c r="O401" s="17"/>
      <c r="P401" s="17"/>
      <c r="Q401" s="17" t="s">
        <v>26</v>
      </c>
    </row>
    <row r="402" spans="1:17" s="4" customFormat="1">
      <c r="A402" s="11" t="s">
        <v>6314</v>
      </c>
      <c r="B402" s="11" t="s">
        <v>6698</v>
      </c>
      <c r="C402" s="11"/>
      <c r="D402" s="11"/>
      <c r="E402" s="11"/>
      <c r="F402" s="38"/>
      <c r="G402" s="11"/>
      <c r="H402" s="18" t="s">
        <v>6565</v>
      </c>
      <c r="I402" s="18" t="s">
        <v>6665</v>
      </c>
      <c r="J402" s="18" t="s">
        <v>6560</v>
      </c>
      <c r="K402" s="17">
        <v>3</v>
      </c>
      <c r="L402" s="17" t="s">
        <v>36</v>
      </c>
      <c r="M402" s="17" t="s">
        <v>6666</v>
      </c>
      <c r="N402" s="17" t="s">
        <v>6667</v>
      </c>
      <c r="O402" s="17"/>
      <c r="P402" s="17"/>
      <c r="Q402" s="17" t="s">
        <v>26</v>
      </c>
    </row>
    <row r="403" spans="1:17" s="4" customFormat="1">
      <c r="A403" s="11" t="s">
        <v>6314</v>
      </c>
      <c r="B403" s="11" t="s">
        <v>6698</v>
      </c>
      <c r="C403" s="11"/>
      <c r="D403" s="11"/>
      <c r="E403" s="11"/>
      <c r="F403" s="38"/>
      <c r="G403" s="11"/>
      <c r="H403" s="18" t="s">
        <v>6570</v>
      </c>
      <c r="I403" s="18" t="s">
        <v>6669</v>
      </c>
      <c r="J403" s="18" t="s">
        <v>6560</v>
      </c>
      <c r="K403" s="17">
        <v>3</v>
      </c>
      <c r="L403" s="17" t="s">
        <v>36</v>
      </c>
      <c r="M403" s="17" t="s">
        <v>6670</v>
      </c>
      <c r="N403" s="17" t="s">
        <v>6671</v>
      </c>
      <c r="O403" s="17"/>
      <c r="P403" s="17"/>
      <c r="Q403" s="17" t="s">
        <v>26</v>
      </c>
    </row>
    <row r="404" spans="1:17" s="4" customFormat="1">
      <c r="A404" s="11" t="s">
        <v>6314</v>
      </c>
      <c r="B404" s="11" t="s">
        <v>6698</v>
      </c>
      <c r="C404" s="11"/>
      <c r="D404" s="11"/>
      <c r="E404" s="11"/>
      <c r="F404" s="38"/>
      <c r="G404" s="11"/>
      <c r="H404" s="18" t="s">
        <v>6575</v>
      </c>
      <c r="I404" s="18" t="s">
        <v>6674</v>
      </c>
      <c r="J404" s="18" t="s">
        <v>6560</v>
      </c>
      <c r="K404" s="17">
        <v>3</v>
      </c>
      <c r="L404" s="17" t="s">
        <v>36</v>
      </c>
      <c r="M404" s="17" t="s">
        <v>6675</v>
      </c>
      <c r="N404" s="17" t="s">
        <v>6676</v>
      </c>
      <c r="O404" s="17"/>
      <c r="P404" s="17"/>
      <c r="Q404" s="17" t="s">
        <v>26</v>
      </c>
    </row>
    <row r="405" spans="1:17" s="4" customFormat="1">
      <c r="A405" s="11" t="s">
        <v>6314</v>
      </c>
      <c r="B405" s="11" t="s">
        <v>6698</v>
      </c>
      <c r="C405" s="11"/>
      <c r="D405" s="11"/>
      <c r="E405" s="11"/>
      <c r="F405" s="38"/>
      <c r="G405" s="11"/>
      <c r="H405" s="18" t="s">
        <v>6679</v>
      </c>
      <c r="I405" s="18" t="s">
        <v>6680</v>
      </c>
      <c r="J405" s="18" t="s">
        <v>6560</v>
      </c>
      <c r="K405" s="17">
        <v>3</v>
      </c>
      <c r="L405" s="17" t="s">
        <v>36</v>
      </c>
      <c r="M405" s="17" t="s">
        <v>6681</v>
      </c>
      <c r="N405" s="17" t="s">
        <v>6682</v>
      </c>
      <c r="O405" s="17"/>
      <c r="P405" s="17"/>
      <c r="Q405" s="17" t="s">
        <v>26</v>
      </c>
    </row>
    <row r="406" spans="1:17" s="4" customFormat="1">
      <c r="A406" s="11" t="s">
        <v>6314</v>
      </c>
      <c r="B406" s="11" t="s">
        <v>6698</v>
      </c>
      <c r="C406" s="18"/>
      <c r="D406" s="11"/>
      <c r="E406" s="18"/>
      <c r="F406" s="38"/>
      <c r="G406" s="17"/>
      <c r="H406" s="18" t="s">
        <v>7875</v>
      </c>
      <c r="I406" s="18" t="s">
        <v>6694</v>
      </c>
      <c r="J406" s="18" t="s">
        <v>6315</v>
      </c>
      <c r="K406" s="17">
        <v>3</v>
      </c>
      <c r="L406" s="17" t="s">
        <v>36</v>
      </c>
      <c r="M406" s="17" t="s">
        <v>6693</v>
      </c>
      <c r="N406" s="17" t="s">
        <v>6695</v>
      </c>
      <c r="O406" s="17"/>
      <c r="P406" s="17"/>
      <c r="Q406" s="17" t="s">
        <v>26</v>
      </c>
    </row>
    <row r="407" spans="1:17" s="4" customFormat="1">
      <c r="A407" s="11" t="s">
        <v>6314</v>
      </c>
      <c r="B407" s="11" t="s">
        <v>6698</v>
      </c>
      <c r="C407" s="11"/>
      <c r="D407" s="11"/>
      <c r="E407" s="11"/>
      <c r="F407" s="38"/>
      <c r="G407" s="11"/>
      <c r="H407" s="18" t="s">
        <v>6318</v>
      </c>
      <c r="I407" s="18" t="s">
        <v>7876</v>
      </c>
      <c r="J407" s="18" t="s">
        <v>6315</v>
      </c>
      <c r="K407" s="17">
        <v>2</v>
      </c>
      <c r="L407" s="17" t="s">
        <v>24</v>
      </c>
      <c r="M407" s="17" t="s">
        <v>6320</v>
      </c>
      <c r="N407" s="17"/>
      <c r="O407" s="17"/>
      <c r="P407" s="17"/>
      <c r="Q407" s="17" t="s">
        <v>26</v>
      </c>
    </row>
    <row r="408" spans="1:17" s="4" customFormat="1">
      <c r="A408" s="11" t="s">
        <v>6314</v>
      </c>
      <c r="B408" s="11" t="s">
        <v>6698</v>
      </c>
      <c r="C408" s="18"/>
      <c r="D408" s="11"/>
      <c r="E408" s="18"/>
      <c r="F408" s="38"/>
      <c r="G408" s="11"/>
      <c r="H408" s="18" t="s">
        <v>6329</v>
      </c>
      <c r="I408" s="18" t="s">
        <v>7877</v>
      </c>
      <c r="J408" s="18" t="s">
        <v>6325</v>
      </c>
      <c r="K408" s="17">
        <v>3</v>
      </c>
      <c r="L408" s="17" t="s">
        <v>36</v>
      </c>
      <c r="M408" s="17" t="s">
        <v>7878</v>
      </c>
      <c r="N408" s="17" t="s">
        <v>7879</v>
      </c>
      <c r="O408" s="17"/>
      <c r="P408" s="17"/>
      <c r="Q408" s="17" t="s">
        <v>26</v>
      </c>
    </row>
    <row r="409" spans="1:17" s="4" customFormat="1">
      <c r="A409" s="11" t="s">
        <v>6314</v>
      </c>
      <c r="B409" s="11" t="s">
        <v>6698</v>
      </c>
      <c r="C409" s="18"/>
      <c r="D409" s="11"/>
      <c r="E409" s="18"/>
      <c r="F409" s="38"/>
      <c r="G409" s="11"/>
      <c r="H409" s="18" t="s">
        <v>6332</v>
      </c>
      <c r="I409" s="18" t="s">
        <v>6333</v>
      </c>
      <c r="J409" s="18" t="s">
        <v>6325</v>
      </c>
      <c r="K409" s="17">
        <v>3</v>
      </c>
      <c r="L409" s="17" t="s">
        <v>36</v>
      </c>
      <c r="M409" s="17" t="s">
        <v>6331</v>
      </c>
      <c r="N409" s="17" t="s">
        <v>7880</v>
      </c>
      <c r="O409" s="17"/>
      <c r="P409" s="17"/>
      <c r="Q409" s="17" t="s">
        <v>26</v>
      </c>
    </row>
    <row r="410" spans="1:17" s="4" customFormat="1">
      <c r="A410" s="11" t="s">
        <v>6314</v>
      </c>
      <c r="B410" s="11" t="s">
        <v>6698</v>
      </c>
      <c r="C410" s="11"/>
      <c r="D410" s="11"/>
      <c r="E410" s="11"/>
      <c r="F410" s="38"/>
      <c r="G410" s="11"/>
      <c r="H410" s="18" t="s">
        <v>6350</v>
      </c>
      <c r="I410" s="18" t="s">
        <v>7881</v>
      </c>
      <c r="J410" s="18" t="s">
        <v>6325</v>
      </c>
      <c r="K410" s="17">
        <v>3</v>
      </c>
      <c r="L410" s="17" t="s">
        <v>24</v>
      </c>
      <c r="M410" s="17" t="s">
        <v>7882</v>
      </c>
      <c r="N410" s="17"/>
      <c r="O410" s="17"/>
      <c r="P410" s="17"/>
      <c r="Q410" s="17" t="s">
        <v>26</v>
      </c>
    </row>
    <row r="411" spans="1:17" s="4" customFormat="1">
      <c r="A411" s="11" t="s">
        <v>6314</v>
      </c>
      <c r="B411" s="11" t="s">
        <v>6698</v>
      </c>
      <c r="C411" s="11"/>
      <c r="D411" s="11"/>
      <c r="E411" s="18"/>
      <c r="F411" s="38"/>
      <c r="G411" s="11"/>
      <c r="H411" s="18" t="s">
        <v>6347</v>
      </c>
      <c r="I411" s="18" t="s">
        <v>7883</v>
      </c>
      <c r="J411" s="18" t="s">
        <v>6350</v>
      </c>
      <c r="K411" s="17">
        <v>4</v>
      </c>
      <c r="L411" s="17" t="s">
        <v>24</v>
      </c>
      <c r="M411" s="17" t="s">
        <v>7884</v>
      </c>
      <c r="N411" s="17"/>
      <c r="O411" s="17"/>
      <c r="P411" s="17"/>
      <c r="Q411" s="17" t="s">
        <v>26</v>
      </c>
    </row>
    <row r="412" spans="1:17" s="4" customFormat="1">
      <c r="A412" s="11" t="s">
        <v>6314</v>
      </c>
      <c r="B412" s="11" t="s">
        <v>6698</v>
      </c>
      <c r="C412" s="11"/>
      <c r="D412" s="11"/>
      <c r="E412" s="18"/>
      <c r="F412" s="39"/>
      <c r="G412" s="11"/>
      <c r="H412" s="18" t="s">
        <v>6360</v>
      </c>
      <c r="I412" s="18" t="s">
        <v>7885</v>
      </c>
      <c r="J412" s="18" t="s">
        <v>6350</v>
      </c>
      <c r="K412" s="17">
        <v>4</v>
      </c>
      <c r="L412" s="17" t="s">
        <v>24</v>
      </c>
      <c r="M412" s="17" t="s">
        <v>6361</v>
      </c>
      <c r="N412" s="17"/>
      <c r="O412" s="17"/>
      <c r="P412" s="17"/>
      <c r="Q412" s="17" t="s">
        <v>26</v>
      </c>
    </row>
    <row r="413" spans="1:17" s="4" customFormat="1">
      <c r="A413" s="11" t="s">
        <v>6314</v>
      </c>
      <c r="B413" s="11" t="s">
        <v>6698</v>
      </c>
      <c r="C413" s="11"/>
      <c r="D413" s="11"/>
      <c r="E413" s="11"/>
      <c r="F413" s="38"/>
      <c r="G413" s="11"/>
      <c r="H413" s="18" t="s">
        <v>6396</v>
      </c>
      <c r="I413" s="18" t="s">
        <v>7886</v>
      </c>
      <c r="J413" s="18" t="s">
        <v>6315</v>
      </c>
      <c r="K413" s="17">
        <v>2</v>
      </c>
      <c r="L413" s="17" t="s">
        <v>24</v>
      </c>
      <c r="M413" s="17" t="s">
        <v>7781</v>
      </c>
      <c r="N413" s="17"/>
      <c r="O413" s="17"/>
      <c r="P413" s="17"/>
      <c r="Q413" s="17" t="s">
        <v>26</v>
      </c>
    </row>
    <row r="414" spans="1:17" s="4" customFormat="1">
      <c r="A414" s="11" t="s">
        <v>6314</v>
      </c>
      <c r="B414" s="11" t="s">
        <v>6698</v>
      </c>
      <c r="C414" s="11"/>
      <c r="D414" s="11"/>
      <c r="E414" s="11"/>
      <c r="F414" s="38"/>
      <c r="G414" s="11"/>
      <c r="H414" s="18" t="s">
        <v>6428</v>
      </c>
      <c r="I414" s="18" t="s">
        <v>7887</v>
      </c>
      <c r="J414" s="18" t="s">
        <v>6400</v>
      </c>
      <c r="K414" s="17">
        <v>4</v>
      </c>
      <c r="L414" s="17" t="s">
        <v>24</v>
      </c>
      <c r="M414" s="17" t="s">
        <v>125</v>
      </c>
      <c r="N414" s="17"/>
      <c r="O414" s="17"/>
      <c r="P414" s="17"/>
      <c r="Q414" s="17" t="s">
        <v>26</v>
      </c>
    </row>
    <row r="415" spans="1:17" s="4" customFormat="1">
      <c r="A415" s="11" t="s">
        <v>6314</v>
      </c>
      <c r="B415" s="11" t="s">
        <v>6698</v>
      </c>
      <c r="C415" s="11"/>
      <c r="D415" s="11"/>
      <c r="E415" s="11"/>
      <c r="F415" s="38"/>
      <c r="G415" s="11"/>
      <c r="H415" s="18" t="s">
        <v>6340</v>
      </c>
      <c r="I415" s="18" t="s">
        <v>7888</v>
      </c>
      <c r="J415" s="18" t="s">
        <v>6400</v>
      </c>
      <c r="K415" s="17">
        <v>4</v>
      </c>
      <c r="L415" s="17" t="s">
        <v>24</v>
      </c>
      <c r="M415" s="17" t="s">
        <v>6337</v>
      </c>
      <c r="N415" s="17"/>
      <c r="O415" s="17"/>
      <c r="P415" s="17"/>
      <c r="Q415" s="17" t="s">
        <v>26</v>
      </c>
    </row>
    <row r="416" spans="1:17" s="4" customFormat="1">
      <c r="A416" s="11" t="s">
        <v>6314</v>
      </c>
      <c r="B416" s="11" t="s">
        <v>6698</v>
      </c>
      <c r="C416" s="11"/>
      <c r="D416" s="11"/>
      <c r="E416" s="11"/>
      <c r="F416" s="38"/>
      <c r="G416" s="11"/>
      <c r="H416" s="18" t="s">
        <v>6625</v>
      </c>
      <c r="I416" s="18" t="s">
        <v>7889</v>
      </c>
      <c r="J416" s="18" t="s">
        <v>6400</v>
      </c>
      <c r="K416" s="17">
        <v>4</v>
      </c>
      <c r="L416" s="17" t="s">
        <v>24</v>
      </c>
      <c r="M416" s="17" t="s">
        <v>7890</v>
      </c>
      <c r="N416" s="17"/>
      <c r="O416" s="17"/>
      <c r="P416" s="17"/>
      <c r="Q416" s="17" t="s">
        <v>26</v>
      </c>
    </row>
    <row r="417" spans="1:16382" s="4" customFormat="1">
      <c r="A417" s="11" t="s">
        <v>6314</v>
      </c>
      <c r="B417" s="11" t="s">
        <v>6698</v>
      </c>
      <c r="C417" s="11"/>
      <c r="D417" s="11"/>
      <c r="E417" s="11"/>
      <c r="F417" s="38"/>
      <c r="G417" s="11"/>
      <c r="H417" s="18" t="s">
        <v>7891</v>
      </c>
      <c r="I417" s="18" t="s">
        <v>7892</v>
      </c>
      <c r="J417" s="18" t="s">
        <v>6400</v>
      </c>
      <c r="K417" s="17">
        <v>4</v>
      </c>
      <c r="L417" s="17" t="s">
        <v>36</v>
      </c>
      <c r="M417" s="17" t="s">
        <v>7893</v>
      </c>
      <c r="N417" s="17" t="s">
        <v>7894</v>
      </c>
      <c r="O417" s="17"/>
      <c r="P417" s="17"/>
      <c r="Q417" s="17" t="s">
        <v>26</v>
      </c>
    </row>
    <row r="418" spans="1:16382" s="4" customFormat="1">
      <c r="A418" s="11" t="s">
        <v>6314</v>
      </c>
      <c r="B418" s="11" t="s">
        <v>6698</v>
      </c>
      <c r="C418" s="11"/>
      <c r="D418" s="11"/>
      <c r="E418" s="11"/>
      <c r="F418" s="38"/>
      <c r="G418" s="11"/>
      <c r="H418" s="18" t="s">
        <v>7895</v>
      </c>
      <c r="I418" s="18" t="s">
        <v>7896</v>
      </c>
      <c r="J418" s="18" t="s">
        <v>6400</v>
      </c>
      <c r="K418" s="17">
        <v>4</v>
      </c>
      <c r="L418" s="17" t="s">
        <v>36</v>
      </c>
      <c r="M418" s="17" t="s">
        <v>7897</v>
      </c>
      <c r="N418" s="17" t="s">
        <v>7898</v>
      </c>
      <c r="O418" s="17"/>
      <c r="P418" s="17"/>
      <c r="Q418" s="17" t="s">
        <v>26</v>
      </c>
    </row>
    <row r="419" spans="1:16382" s="4" customFormat="1">
      <c r="A419" s="11" t="s">
        <v>6314</v>
      </c>
      <c r="B419" s="11" t="s">
        <v>6698</v>
      </c>
      <c r="C419" s="37"/>
      <c r="D419" s="11"/>
      <c r="E419" s="11"/>
      <c r="F419" s="38"/>
      <c r="G419" s="11"/>
      <c r="H419" s="18" t="s">
        <v>6417</v>
      </c>
      <c r="I419" s="18" t="s">
        <v>7899</v>
      </c>
      <c r="J419" s="18" t="s">
        <v>6396</v>
      </c>
      <c r="K419" s="17">
        <v>3</v>
      </c>
      <c r="L419" s="17" t="s">
        <v>24</v>
      </c>
      <c r="M419" s="17" t="s">
        <v>7900</v>
      </c>
      <c r="N419" s="17" t="s">
        <v>6503</v>
      </c>
      <c r="O419" s="17"/>
      <c r="P419" s="17"/>
      <c r="Q419" s="17" t="s">
        <v>26</v>
      </c>
    </row>
    <row r="420" spans="1:16382" s="4" customFormat="1">
      <c r="A420" s="11" t="s">
        <v>6314</v>
      </c>
      <c r="B420" s="11" t="s">
        <v>6698</v>
      </c>
      <c r="C420" s="37"/>
      <c r="D420" s="11"/>
      <c r="E420" s="11"/>
      <c r="F420" s="38"/>
      <c r="G420" s="11"/>
      <c r="H420" s="18" t="s">
        <v>6420</v>
      </c>
      <c r="I420" s="18" t="s">
        <v>7901</v>
      </c>
      <c r="J420" s="18" t="s">
        <v>6315</v>
      </c>
      <c r="K420" s="17">
        <v>2</v>
      </c>
      <c r="L420" s="17" t="s">
        <v>24</v>
      </c>
      <c r="M420" s="17" t="s">
        <v>7902</v>
      </c>
      <c r="N420" s="17"/>
      <c r="O420" s="17"/>
      <c r="P420" s="17"/>
      <c r="Q420" s="17" t="s">
        <v>26</v>
      </c>
    </row>
    <row r="421" spans="1:16382" s="4" customFormat="1">
      <c r="A421" s="11" t="s">
        <v>6314</v>
      </c>
      <c r="B421" s="11" t="s">
        <v>6698</v>
      </c>
      <c r="C421" s="37"/>
      <c r="D421" s="11"/>
      <c r="E421" s="11"/>
      <c r="F421" s="38"/>
      <c r="G421" s="11"/>
      <c r="H421" s="18" t="s">
        <v>230</v>
      </c>
      <c r="I421" s="18" t="s">
        <v>7903</v>
      </c>
      <c r="J421" s="18" t="s">
        <v>6315</v>
      </c>
      <c r="K421" s="17">
        <v>2</v>
      </c>
      <c r="L421" s="17" t="s">
        <v>24</v>
      </c>
      <c r="M421" s="17" t="s">
        <v>5332</v>
      </c>
      <c r="N421" s="17"/>
      <c r="O421" s="17"/>
      <c r="P421" s="17"/>
      <c r="Q421" s="17" t="s">
        <v>26</v>
      </c>
    </row>
    <row r="422" spans="1:16382" s="4" customFormat="1">
      <c r="A422" s="11" t="s">
        <v>6314</v>
      </c>
      <c r="B422" s="11" t="s">
        <v>6698</v>
      </c>
      <c r="C422" s="37"/>
      <c r="D422" s="11"/>
      <c r="E422" s="11"/>
      <c r="F422" s="38"/>
      <c r="G422" s="11"/>
      <c r="H422" s="18" t="s">
        <v>1552</v>
      </c>
      <c r="I422" s="18" t="s">
        <v>7904</v>
      </c>
      <c r="J422" s="18" t="s">
        <v>6315</v>
      </c>
      <c r="K422" s="17">
        <v>2</v>
      </c>
      <c r="L422" s="17" t="s">
        <v>24</v>
      </c>
      <c r="M422" s="17" t="s">
        <v>7905</v>
      </c>
      <c r="N422" s="17"/>
      <c r="O422" s="17"/>
      <c r="P422" s="17"/>
      <c r="Q422" s="17" t="s">
        <v>26</v>
      </c>
    </row>
    <row r="423" spans="1:16382" s="4" customFormat="1">
      <c r="A423" s="11" t="s">
        <v>6314</v>
      </c>
      <c r="B423" s="11" t="s">
        <v>6698</v>
      </c>
      <c r="C423" s="11"/>
      <c r="D423" s="11"/>
      <c r="E423" s="11"/>
      <c r="F423" s="38"/>
      <c r="G423" s="11"/>
      <c r="H423" s="18" t="s">
        <v>6615</v>
      </c>
      <c r="I423" s="18" t="s">
        <v>7906</v>
      </c>
      <c r="J423" s="18" t="s">
        <v>1552</v>
      </c>
      <c r="K423" s="17">
        <v>3</v>
      </c>
      <c r="L423" s="17" t="s">
        <v>36</v>
      </c>
      <c r="M423" s="17" t="s">
        <v>7907</v>
      </c>
      <c r="N423" s="17" t="s">
        <v>7908</v>
      </c>
      <c r="O423" s="17"/>
      <c r="P423" s="17"/>
      <c r="Q423" s="17" t="s">
        <v>26</v>
      </c>
    </row>
    <row r="424" spans="1:16382" s="4" customFormat="1">
      <c r="A424" s="11" t="s">
        <v>6314</v>
      </c>
      <c r="B424" s="11" t="s">
        <v>6698</v>
      </c>
      <c r="C424" s="37"/>
      <c r="D424" s="11"/>
      <c r="E424" s="11"/>
      <c r="F424" s="38"/>
      <c r="G424" s="11"/>
      <c r="H424" s="18" t="s">
        <v>6612</v>
      </c>
      <c r="I424" s="18" t="s">
        <v>7909</v>
      </c>
      <c r="J424" s="18" t="s">
        <v>6315</v>
      </c>
      <c r="K424" s="17">
        <v>2</v>
      </c>
      <c r="L424" s="17" t="s">
        <v>24</v>
      </c>
      <c r="M424" s="17" t="s">
        <v>7910</v>
      </c>
      <c r="N424" s="17"/>
      <c r="O424" s="17"/>
      <c r="P424" s="17"/>
      <c r="Q424" s="17" t="s">
        <v>26</v>
      </c>
    </row>
    <row r="425" spans="1:16382" s="4" customFormat="1">
      <c r="A425" s="11" t="s">
        <v>6314</v>
      </c>
      <c r="B425" s="11" t="s">
        <v>6698</v>
      </c>
      <c r="C425" s="37"/>
      <c r="D425" s="11"/>
      <c r="E425" s="11"/>
      <c r="F425" s="38"/>
      <c r="G425" s="11"/>
      <c r="H425" s="18" t="s">
        <v>6375</v>
      </c>
      <c r="I425" s="18" t="s">
        <v>7911</v>
      </c>
      <c r="J425" s="18" t="s">
        <v>6315</v>
      </c>
      <c r="K425" s="17">
        <v>2</v>
      </c>
      <c r="L425" s="17" t="s">
        <v>24</v>
      </c>
      <c r="M425" s="17" t="s">
        <v>7912</v>
      </c>
      <c r="N425" s="17"/>
      <c r="O425" s="17"/>
      <c r="P425" s="17"/>
      <c r="Q425" s="17" t="s">
        <v>26</v>
      </c>
    </row>
    <row r="426" spans="1:16382" s="4" customFormat="1" hidden="1">
      <c r="A426" s="11" t="s">
        <v>6697</v>
      </c>
      <c r="B426" s="11" t="s">
        <v>6698</v>
      </c>
      <c r="C426" s="18"/>
      <c r="D426" s="18"/>
      <c r="E426" s="11"/>
      <c r="F426" s="15"/>
      <c r="G426" s="11"/>
      <c r="H426" s="18" t="s">
        <v>7913</v>
      </c>
      <c r="I426" s="18" t="s">
        <v>7914</v>
      </c>
      <c r="J426" s="18" t="s">
        <v>2484</v>
      </c>
      <c r="K426" s="17">
        <v>3</v>
      </c>
      <c r="L426" s="17" t="s">
        <v>24</v>
      </c>
      <c r="M426" s="17" t="s">
        <v>7915</v>
      </c>
      <c r="N426" s="17"/>
      <c r="O426" s="17"/>
      <c r="P426" s="17"/>
      <c r="Q426" s="17" t="s">
        <v>26</v>
      </c>
    </row>
    <row r="427" spans="1:16382" s="4" customFormat="1" hidden="1">
      <c r="A427" s="11" t="s">
        <v>6697</v>
      </c>
      <c r="B427" s="11" t="s">
        <v>6698</v>
      </c>
      <c r="C427" s="18"/>
      <c r="D427" s="18"/>
      <c r="E427" s="11"/>
      <c r="F427" s="15"/>
      <c r="G427" s="11"/>
      <c r="H427" s="18" t="s">
        <v>7916</v>
      </c>
      <c r="I427" s="18" t="s">
        <v>7917</v>
      </c>
      <c r="J427" s="18" t="s">
        <v>7913</v>
      </c>
      <c r="K427" s="17">
        <v>4</v>
      </c>
      <c r="L427" s="17" t="s">
        <v>36</v>
      </c>
      <c r="M427" s="17" t="s">
        <v>2647</v>
      </c>
      <c r="N427" s="17" t="s">
        <v>7918</v>
      </c>
      <c r="O427" s="17"/>
      <c r="P427" s="17"/>
      <c r="Q427" s="17" t="s">
        <v>26</v>
      </c>
    </row>
    <row r="428" spans="1:16382" ht="14.25" hidden="1">
      <c r="A428" s="5" t="s">
        <v>5499</v>
      </c>
      <c r="B428" s="5" t="s">
        <v>6698</v>
      </c>
      <c r="H428" t="s">
        <v>7919</v>
      </c>
      <c r="I428" t="s">
        <v>7919</v>
      </c>
      <c r="J428" t="s">
        <v>5501</v>
      </c>
      <c r="K428" s="40">
        <v>2</v>
      </c>
      <c r="L428" t="s">
        <v>24</v>
      </c>
      <c r="M428" t="s">
        <v>7920</v>
      </c>
      <c r="N428"/>
      <c r="O428"/>
      <c r="P428" t="s">
        <v>2662</v>
      </c>
      <c r="Q428" t="s">
        <v>26</v>
      </c>
    </row>
    <row r="429" spans="1:16382" ht="14.25" hidden="1">
      <c r="A429" s="5" t="s">
        <v>5499</v>
      </c>
      <c r="B429" s="5" t="s">
        <v>6698</v>
      </c>
      <c r="H429" t="s">
        <v>7921</v>
      </c>
      <c r="I429" t="s">
        <v>7922</v>
      </c>
      <c r="J429" t="s">
        <v>7919</v>
      </c>
      <c r="K429" s="40">
        <v>3</v>
      </c>
      <c r="L429" t="s">
        <v>36</v>
      </c>
      <c r="M429" t="s">
        <v>7920</v>
      </c>
      <c r="N429" t="s">
        <v>7923</v>
      </c>
      <c r="O429"/>
      <c r="P429" t="s">
        <v>2662</v>
      </c>
      <c r="Q429" t="s">
        <v>26</v>
      </c>
    </row>
    <row r="430" spans="1:16382" s="4" customFormat="1" hidden="1">
      <c r="A430" s="11" t="s">
        <v>20</v>
      </c>
      <c r="B430" s="11" t="s">
        <v>6698</v>
      </c>
      <c r="C430" s="11"/>
      <c r="D430" s="11"/>
      <c r="E430" s="11"/>
      <c r="F430" s="11"/>
      <c r="G430" s="11"/>
      <c r="H430" s="11" t="s">
        <v>7924</v>
      </c>
      <c r="I430" s="11" t="s">
        <v>7925</v>
      </c>
      <c r="J430" s="11" t="s">
        <v>1033</v>
      </c>
      <c r="K430" s="11">
        <v>4</v>
      </c>
      <c r="L430" s="11" t="s">
        <v>36</v>
      </c>
      <c r="M430" s="11" t="s">
        <v>7926</v>
      </c>
      <c r="N430" s="11" t="s">
        <v>7927</v>
      </c>
      <c r="O430" s="11"/>
      <c r="P430" s="11"/>
      <c r="Q430" s="11" t="s">
        <v>26</v>
      </c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  <c r="AFS430" s="11"/>
      <c r="AFT430" s="11"/>
      <c r="AFU430" s="11"/>
      <c r="AFV430" s="11"/>
      <c r="AFW430" s="11"/>
      <c r="AFX430" s="11"/>
      <c r="AFY430" s="11"/>
      <c r="AFZ430" s="11"/>
      <c r="AGA430" s="11"/>
      <c r="AGB430" s="11"/>
      <c r="AGC430" s="11"/>
      <c r="AGD430" s="11"/>
      <c r="AGE430" s="11"/>
      <c r="AGF430" s="11"/>
      <c r="AGG430" s="11"/>
      <c r="AGH430" s="11"/>
      <c r="AGI430" s="11"/>
      <c r="AGJ430" s="11"/>
      <c r="AGK430" s="11"/>
      <c r="AGL430" s="11"/>
      <c r="AGM430" s="11"/>
      <c r="AGN430" s="11"/>
      <c r="AGO430" s="11"/>
      <c r="AGP430" s="11"/>
      <c r="AGQ430" s="11"/>
      <c r="AGR430" s="11"/>
      <c r="AGS430" s="11"/>
      <c r="AGT430" s="11"/>
      <c r="AGU430" s="11"/>
      <c r="AGV430" s="11"/>
      <c r="AGW430" s="11"/>
      <c r="AGX430" s="11"/>
      <c r="AGY430" s="11"/>
      <c r="AGZ430" s="11"/>
      <c r="AHA430" s="11"/>
      <c r="AHB430" s="11"/>
      <c r="AHC430" s="11"/>
      <c r="AHD430" s="11"/>
      <c r="AHE430" s="11"/>
      <c r="AHF430" s="11"/>
      <c r="AHG430" s="11"/>
      <c r="AHH430" s="11"/>
      <c r="AHI430" s="11"/>
      <c r="AHJ430" s="11"/>
      <c r="AHK430" s="11"/>
      <c r="AHL430" s="11"/>
      <c r="AHM430" s="11"/>
      <c r="AHN430" s="11"/>
      <c r="AHO430" s="11"/>
      <c r="AHP430" s="11"/>
      <c r="AHQ430" s="11"/>
      <c r="AHR430" s="11"/>
      <c r="AHS430" s="11"/>
      <c r="AHT430" s="11"/>
      <c r="AHU430" s="11"/>
      <c r="AHV430" s="11"/>
      <c r="AHW430" s="11"/>
      <c r="AHX430" s="11"/>
      <c r="AHY430" s="11"/>
      <c r="AHZ430" s="11"/>
      <c r="AIA430" s="11"/>
      <c r="AIB430" s="11"/>
      <c r="AIC430" s="11"/>
      <c r="AID430" s="11"/>
      <c r="AIE430" s="11"/>
      <c r="AIF430" s="11"/>
      <c r="AIG430" s="11"/>
      <c r="AIH430" s="11"/>
      <c r="AII430" s="11"/>
      <c r="AIJ430" s="11"/>
      <c r="AIK430" s="11"/>
      <c r="AIL430" s="11"/>
      <c r="AIM430" s="11"/>
      <c r="AIN430" s="11"/>
      <c r="AIO430" s="11"/>
      <c r="AIP430" s="11"/>
      <c r="AIQ430" s="11"/>
      <c r="AIR430" s="11"/>
      <c r="AIS430" s="11"/>
      <c r="AIT430" s="11"/>
      <c r="AIU430" s="11"/>
      <c r="AIV430" s="11"/>
      <c r="AIW430" s="11"/>
      <c r="AIX430" s="11"/>
      <c r="AIY430" s="11"/>
      <c r="AIZ430" s="11"/>
      <c r="AJA430" s="11"/>
      <c r="AJB430" s="11"/>
      <c r="AJC430" s="11"/>
      <c r="AJD430" s="11"/>
      <c r="AJE430" s="11"/>
      <c r="AJF430" s="11"/>
      <c r="AJG430" s="11"/>
      <c r="AJH430" s="11"/>
      <c r="AJI430" s="11"/>
      <c r="AJJ430" s="11"/>
      <c r="AJK430" s="11"/>
      <c r="AJL430" s="11"/>
      <c r="AJM430" s="11"/>
      <c r="AJN430" s="11"/>
      <c r="AJO430" s="11"/>
      <c r="AJP430" s="11"/>
      <c r="AJQ430" s="11"/>
      <c r="AJR430" s="11"/>
      <c r="AJS430" s="11"/>
      <c r="AJT430" s="11"/>
      <c r="AJU430" s="11"/>
      <c r="AJV430" s="11"/>
      <c r="AJW430" s="11"/>
      <c r="AJX430" s="11"/>
      <c r="AJY430" s="11"/>
      <c r="AJZ430" s="11"/>
      <c r="AKA430" s="11"/>
      <c r="AKB430" s="11"/>
      <c r="AKC430" s="11"/>
      <c r="AKD430" s="11"/>
      <c r="AKE430" s="11"/>
      <c r="AKF430" s="11"/>
      <c r="AKG430" s="11"/>
      <c r="AKH430" s="11"/>
      <c r="AKI430" s="11"/>
      <c r="AKJ430" s="11"/>
      <c r="AKK430" s="11"/>
      <c r="AKL430" s="11"/>
      <c r="AKM430" s="11"/>
      <c r="AKN430" s="11"/>
      <c r="AKO430" s="11"/>
      <c r="AKP430" s="11"/>
      <c r="AKQ430" s="11"/>
      <c r="AKR430" s="11"/>
      <c r="AKS430" s="11"/>
      <c r="AKT430" s="11"/>
      <c r="AKU430" s="11"/>
      <c r="AKV430" s="11"/>
      <c r="AKW430" s="11"/>
      <c r="AKX430" s="11"/>
      <c r="AKY430" s="11"/>
      <c r="AKZ430" s="11"/>
      <c r="ALA430" s="11"/>
      <c r="ALB430" s="11"/>
      <c r="ALC430" s="11"/>
      <c r="ALD430" s="11"/>
      <c r="ALE430" s="11"/>
      <c r="ALF430" s="11"/>
      <c r="ALG430" s="11"/>
      <c r="ALH430" s="11"/>
      <c r="ALI430" s="11"/>
      <c r="ALJ430" s="11"/>
      <c r="ALK430" s="11"/>
      <c r="ALL430" s="11"/>
      <c r="ALM430" s="11"/>
      <c r="ALN430" s="11"/>
      <c r="ALO430" s="11"/>
      <c r="ALP430" s="11"/>
      <c r="ALQ430" s="11"/>
      <c r="ALR430" s="11"/>
      <c r="ALS430" s="11"/>
      <c r="ALT430" s="11"/>
      <c r="ALU430" s="11"/>
      <c r="ALV430" s="11"/>
      <c r="ALW430" s="11"/>
      <c r="ALX430" s="11"/>
      <c r="ALY430" s="11"/>
      <c r="ALZ430" s="11"/>
      <c r="AMA430" s="11"/>
      <c r="AMB430" s="11"/>
      <c r="AMC430" s="11"/>
      <c r="AMD430" s="11"/>
      <c r="AME430" s="11"/>
      <c r="AMF430" s="11"/>
      <c r="AMG430" s="11"/>
      <c r="AMH430" s="11"/>
      <c r="AMI430" s="11"/>
      <c r="AMJ430" s="11"/>
      <c r="AMK430" s="11"/>
      <c r="AML430" s="11"/>
      <c r="AMM430" s="11"/>
      <c r="AMN430" s="11"/>
      <c r="AMO430" s="11"/>
      <c r="AMP430" s="11"/>
      <c r="AMQ430" s="11"/>
      <c r="AMR430" s="11"/>
      <c r="AMS430" s="11"/>
      <c r="AMT430" s="11"/>
      <c r="AMU430" s="11"/>
      <c r="AMV430" s="11"/>
      <c r="AMW430" s="11"/>
      <c r="AMX430" s="11"/>
      <c r="AMY430" s="11"/>
      <c r="AMZ430" s="11"/>
      <c r="ANA430" s="11"/>
      <c r="ANB430" s="11"/>
      <c r="ANC430" s="11"/>
      <c r="AND430" s="11"/>
      <c r="ANE430" s="11"/>
      <c r="ANF430" s="11"/>
      <c r="ANG430" s="11"/>
      <c r="ANH430" s="11"/>
      <c r="ANI430" s="11"/>
      <c r="ANJ430" s="11"/>
      <c r="ANK430" s="11"/>
      <c r="ANL430" s="11"/>
      <c r="ANM430" s="11"/>
      <c r="ANN430" s="11"/>
      <c r="ANO430" s="11"/>
      <c r="ANP430" s="11"/>
      <c r="ANQ430" s="11"/>
      <c r="ANR430" s="11"/>
      <c r="ANS430" s="11"/>
      <c r="ANT430" s="11"/>
      <c r="ANU430" s="11"/>
      <c r="ANV430" s="11"/>
      <c r="ANW430" s="11"/>
      <c r="ANX430" s="11"/>
      <c r="ANY430" s="11"/>
      <c r="ANZ430" s="11"/>
      <c r="AOA430" s="11"/>
      <c r="AOB430" s="11"/>
      <c r="AOC430" s="11"/>
      <c r="AOD430" s="11"/>
      <c r="AOE430" s="11"/>
      <c r="AOF430" s="11"/>
      <c r="AOG430" s="11"/>
      <c r="AOH430" s="11"/>
      <c r="AOI430" s="11"/>
      <c r="AOJ430" s="11"/>
      <c r="AOK430" s="11"/>
      <c r="AOL430" s="11"/>
      <c r="AOM430" s="11"/>
      <c r="AON430" s="11"/>
      <c r="AOO430" s="11"/>
      <c r="AOP430" s="11"/>
      <c r="AOQ430" s="11"/>
      <c r="AOR430" s="11"/>
      <c r="AOS430" s="11"/>
      <c r="AOT430" s="11"/>
      <c r="AOU430" s="11"/>
      <c r="AOV430" s="11"/>
      <c r="AOW430" s="11"/>
      <c r="AOX430" s="11"/>
      <c r="AOY430" s="11"/>
      <c r="AOZ430" s="11"/>
      <c r="APA430" s="11"/>
      <c r="APB430" s="11"/>
      <c r="APC430" s="11"/>
      <c r="APD430" s="11"/>
      <c r="APE430" s="11"/>
      <c r="APF430" s="11"/>
      <c r="APG430" s="11"/>
      <c r="APH430" s="11"/>
      <c r="API430" s="11"/>
      <c r="APJ430" s="11"/>
      <c r="APK430" s="11"/>
      <c r="APL430" s="11"/>
      <c r="APM430" s="11"/>
      <c r="APN430" s="11"/>
      <c r="APO430" s="11"/>
      <c r="APP430" s="11"/>
      <c r="APQ430" s="11"/>
      <c r="APR430" s="11"/>
      <c r="APS430" s="11"/>
      <c r="APT430" s="11"/>
      <c r="APU430" s="11"/>
      <c r="APV430" s="11"/>
      <c r="APW430" s="11"/>
      <c r="APX430" s="11"/>
      <c r="APY430" s="11"/>
      <c r="APZ430" s="11"/>
      <c r="AQA430" s="11"/>
      <c r="AQB430" s="11"/>
      <c r="AQC430" s="11"/>
      <c r="AQD430" s="11"/>
      <c r="AQE430" s="11"/>
      <c r="AQF430" s="11"/>
      <c r="AQG430" s="11"/>
      <c r="AQH430" s="11"/>
      <c r="AQI430" s="11"/>
      <c r="AQJ430" s="11"/>
      <c r="AQK430" s="11"/>
      <c r="AQL430" s="11"/>
      <c r="AQM430" s="11"/>
      <c r="AQN430" s="11"/>
      <c r="AQO430" s="11"/>
      <c r="AQP430" s="11"/>
      <c r="AQQ430" s="11"/>
      <c r="AQR430" s="11"/>
      <c r="AQS430" s="11"/>
      <c r="AQT430" s="11"/>
      <c r="AQU430" s="11"/>
      <c r="AQV430" s="11"/>
      <c r="AQW430" s="11"/>
      <c r="AQX430" s="11"/>
      <c r="AQY430" s="11"/>
      <c r="AQZ430" s="11"/>
      <c r="ARA430" s="11"/>
      <c r="ARB430" s="11"/>
      <c r="ARC430" s="11"/>
      <c r="ARD430" s="11"/>
      <c r="ARE430" s="11"/>
      <c r="ARF430" s="11"/>
      <c r="ARG430" s="11"/>
      <c r="ARH430" s="11"/>
      <c r="ARI430" s="11"/>
      <c r="ARJ430" s="11"/>
      <c r="ARK430" s="11"/>
      <c r="ARL430" s="11"/>
      <c r="ARM430" s="11"/>
      <c r="ARN430" s="11"/>
      <c r="ARO430" s="11"/>
      <c r="ARP430" s="11"/>
      <c r="ARQ430" s="11"/>
      <c r="ARR430" s="11"/>
      <c r="ARS430" s="11"/>
      <c r="ART430" s="11"/>
      <c r="ARU430" s="11"/>
      <c r="ARV430" s="11"/>
      <c r="ARW430" s="11"/>
      <c r="ARX430" s="11"/>
      <c r="ARY430" s="11"/>
      <c r="ARZ430" s="11"/>
      <c r="ASA430" s="11"/>
      <c r="ASB430" s="11"/>
      <c r="ASC430" s="11"/>
      <c r="ASD430" s="11"/>
      <c r="ASE430" s="11"/>
      <c r="ASF430" s="11"/>
      <c r="ASG430" s="11"/>
      <c r="ASH430" s="11"/>
      <c r="ASI430" s="11"/>
      <c r="ASJ430" s="11"/>
      <c r="ASK430" s="11"/>
      <c r="ASL430" s="11"/>
      <c r="ASM430" s="11"/>
      <c r="ASN430" s="11"/>
      <c r="ASO430" s="11"/>
      <c r="ASP430" s="11"/>
      <c r="ASQ430" s="11"/>
      <c r="ASR430" s="11"/>
      <c r="ASS430" s="11"/>
      <c r="AST430" s="11"/>
      <c r="ASU430" s="11"/>
      <c r="ASV430" s="11"/>
      <c r="ASW430" s="11"/>
      <c r="ASX430" s="11"/>
      <c r="ASY430" s="11"/>
      <c r="ASZ430" s="11"/>
      <c r="ATA430" s="11"/>
      <c r="ATB430" s="11"/>
      <c r="ATC430" s="11"/>
      <c r="ATD430" s="11"/>
      <c r="ATE430" s="11"/>
      <c r="ATF430" s="11"/>
      <c r="ATG430" s="11"/>
      <c r="ATH430" s="11"/>
      <c r="ATI430" s="11"/>
      <c r="ATJ430" s="11"/>
      <c r="ATK430" s="11"/>
      <c r="ATL430" s="11"/>
      <c r="ATM430" s="11"/>
      <c r="ATN430" s="11"/>
      <c r="ATO430" s="11"/>
      <c r="ATP430" s="11"/>
      <c r="ATQ430" s="11"/>
      <c r="ATR430" s="11"/>
      <c r="ATS430" s="11"/>
      <c r="ATT430" s="11"/>
      <c r="ATU430" s="11"/>
      <c r="ATV430" s="11"/>
      <c r="ATW430" s="11"/>
      <c r="ATX430" s="11"/>
      <c r="ATY430" s="11"/>
      <c r="ATZ430" s="11"/>
      <c r="AUA430" s="11"/>
      <c r="AUB430" s="11"/>
      <c r="AUC430" s="11"/>
      <c r="AUD430" s="11"/>
      <c r="AUE430" s="11"/>
      <c r="AUF430" s="11"/>
      <c r="AUG430" s="11"/>
      <c r="AUH430" s="11"/>
      <c r="AUI430" s="11"/>
      <c r="AUJ430" s="11"/>
      <c r="AUK430" s="11"/>
      <c r="AUL430" s="11"/>
      <c r="AUM430" s="11"/>
      <c r="AUN430" s="11"/>
      <c r="AUO430" s="11"/>
      <c r="AUP430" s="11"/>
      <c r="AUQ430" s="11"/>
      <c r="AUR430" s="11"/>
      <c r="AUS430" s="11"/>
      <c r="AUT430" s="11"/>
      <c r="AUU430" s="11"/>
      <c r="AUV430" s="11"/>
      <c r="AUW430" s="11"/>
      <c r="AUX430" s="11"/>
      <c r="AUY430" s="11"/>
      <c r="AUZ430" s="11"/>
      <c r="AVA430" s="11"/>
      <c r="AVB430" s="11"/>
      <c r="AVC430" s="11"/>
      <c r="AVD430" s="11"/>
      <c r="AVE430" s="11"/>
      <c r="AVF430" s="11"/>
      <c r="AVG430" s="11"/>
      <c r="AVH430" s="11"/>
      <c r="AVI430" s="11"/>
      <c r="AVJ430" s="11"/>
      <c r="AVK430" s="11"/>
      <c r="AVL430" s="11"/>
      <c r="AVM430" s="11"/>
      <c r="AVN430" s="11"/>
      <c r="AVO430" s="11"/>
      <c r="AVP430" s="11"/>
      <c r="AVQ430" s="11"/>
      <c r="AVR430" s="11"/>
      <c r="AVS430" s="11"/>
      <c r="AVT430" s="11"/>
      <c r="AVU430" s="11"/>
      <c r="AVV430" s="11"/>
      <c r="AVW430" s="11"/>
      <c r="AVX430" s="11"/>
      <c r="AVY430" s="11"/>
      <c r="AVZ430" s="11"/>
      <c r="AWA430" s="11"/>
      <c r="AWB430" s="11"/>
      <c r="AWC430" s="11"/>
      <c r="AWD430" s="11"/>
      <c r="AWE430" s="11"/>
      <c r="AWF430" s="11"/>
      <c r="AWG430" s="11"/>
      <c r="AWH430" s="11"/>
      <c r="AWI430" s="11"/>
      <c r="AWJ430" s="11"/>
      <c r="AWK430" s="11"/>
      <c r="AWL430" s="11"/>
      <c r="AWM430" s="11"/>
      <c r="AWN430" s="11"/>
      <c r="AWO430" s="11"/>
      <c r="AWP430" s="11"/>
      <c r="AWQ430" s="11"/>
      <c r="AWR430" s="11"/>
      <c r="AWS430" s="11"/>
      <c r="AWT430" s="11"/>
      <c r="AWU430" s="11"/>
      <c r="AWV430" s="11"/>
      <c r="AWW430" s="11"/>
      <c r="AWX430" s="11"/>
      <c r="AWY430" s="11"/>
      <c r="AWZ430" s="11"/>
      <c r="AXA430" s="11"/>
      <c r="AXB430" s="11"/>
      <c r="AXC430" s="11"/>
      <c r="AXD430" s="11"/>
      <c r="AXE430" s="11"/>
      <c r="AXF430" s="11"/>
      <c r="AXG430" s="11"/>
      <c r="AXH430" s="11"/>
      <c r="AXI430" s="11"/>
      <c r="AXJ430" s="11"/>
      <c r="AXK430" s="11"/>
      <c r="AXL430" s="11"/>
      <c r="AXM430" s="11"/>
      <c r="AXN430" s="11"/>
      <c r="AXO430" s="11"/>
      <c r="AXP430" s="11"/>
      <c r="AXQ430" s="11"/>
      <c r="AXR430" s="11"/>
      <c r="AXS430" s="11"/>
      <c r="AXT430" s="11"/>
      <c r="AXU430" s="11"/>
      <c r="AXV430" s="11"/>
      <c r="AXW430" s="11"/>
      <c r="AXX430" s="11"/>
      <c r="AXY430" s="11"/>
      <c r="AXZ430" s="11"/>
      <c r="AYA430" s="11"/>
      <c r="AYB430" s="11"/>
      <c r="AYC430" s="11"/>
      <c r="AYD430" s="11"/>
      <c r="AYE430" s="11"/>
      <c r="AYF430" s="11"/>
      <c r="AYG430" s="11"/>
      <c r="AYH430" s="11"/>
      <c r="AYI430" s="11"/>
      <c r="AYJ430" s="11"/>
      <c r="AYK430" s="11"/>
      <c r="AYL430" s="11"/>
      <c r="AYM430" s="11"/>
      <c r="AYN430" s="11"/>
      <c r="AYO430" s="11"/>
      <c r="AYP430" s="11"/>
      <c r="AYQ430" s="11"/>
      <c r="AYR430" s="11"/>
      <c r="AYS430" s="11"/>
      <c r="AYT430" s="11"/>
      <c r="AYU430" s="11"/>
      <c r="AYV430" s="11"/>
      <c r="AYW430" s="11"/>
      <c r="AYX430" s="11"/>
      <c r="AYY430" s="11"/>
      <c r="AYZ430" s="11"/>
      <c r="AZA430" s="11"/>
      <c r="AZB430" s="11"/>
      <c r="AZC430" s="11"/>
      <c r="AZD430" s="11"/>
      <c r="AZE430" s="11"/>
      <c r="AZF430" s="11"/>
      <c r="AZG430" s="11"/>
      <c r="AZH430" s="11"/>
      <c r="AZI430" s="11"/>
      <c r="AZJ430" s="11"/>
      <c r="AZK430" s="11"/>
      <c r="AZL430" s="11"/>
      <c r="AZM430" s="11"/>
      <c r="AZN430" s="11"/>
      <c r="AZO430" s="11"/>
      <c r="AZP430" s="11"/>
      <c r="AZQ430" s="11"/>
      <c r="AZR430" s="11"/>
      <c r="AZS430" s="11"/>
      <c r="AZT430" s="11"/>
      <c r="AZU430" s="11"/>
      <c r="AZV430" s="11"/>
      <c r="AZW430" s="11"/>
      <c r="AZX430" s="11"/>
      <c r="AZY430" s="11"/>
      <c r="AZZ430" s="11"/>
      <c r="BAA430" s="11"/>
      <c r="BAB430" s="11"/>
      <c r="BAC430" s="11"/>
      <c r="BAD430" s="11"/>
      <c r="BAE430" s="11"/>
      <c r="BAF430" s="11"/>
      <c r="BAG430" s="11"/>
      <c r="BAH430" s="11"/>
      <c r="BAI430" s="11"/>
      <c r="BAJ430" s="11"/>
      <c r="BAK430" s="11"/>
      <c r="BAL430" s="11"/>
      <c r="BAM430" s="11"/>
      <c r="BAN430" s="11"/>
      <c r="BAO430" s="11"/>
      <c r="BAP430" s="11"/>
      <c r="BAQ430" s="11"/>
      <c r="BAR430" s="11"/>
      <c r="BAS430" s="11"/>
      <c r="BAT430" s="11"/>
      <c r="BAU430" s="11"/>
      <c r="BAV430" s="11"/>
      <c r="BAW430" s="11"/>
      <c r="BAX430" s="11"/>
      <c r="BAY430" s="11"/>
      <c r="BAZ430" s="11"/>
      <c r="BBA430" s="11"/>
      <c r="BBB430" s="11"/>
      <c r="BBC430" s="11"/>
      <c r="BBD430" s="11"/>
      <c r="BBE430" s="11"/>
      <c r="BBF430" s="11"/>
      <c r="BBG430" s="11"/>
      <c r="BBH430" s="11"/>
      <c r="BBI430" s="11"/>
      <c r="BBJ430" s="11"/>
      <c r="BBK430" s="11"/>
      <c r="BBL430" s="11"/>
      <c r="BBM430" s="11"/>
      <c r="BBN430" s="11"/>
      <c r="BBO430" s="11"/>
      <c r="BBP430" s="11"/>
      <c r="BBQ430" s="11"/>
      <c r="BBR430" s="11"/>
      <c r="BBS430" s="11"/>
      <c r="BBT430" s="11"/>
      <c r="BBU430" s="11"/>
      <c r="BBV430" s="11"/>
      <c r="BBW430" s="11"/>
      <c r="BBX430" s="11"/>
      <c r="BBY430" s="11"/>
      <c r="BBZ430" s="11"/>
      <c r="BCA430" s="11"/>
      <c r="BCB430" s="11"/>
      <c r="BCC430" s="11"/>
      <c r="BCD430" s="11"/>
      <c r="BCE430" s="11"/>
      <c r="BCF430" s="11"/>
      <c r="BCG430" s="11"/>
      <c r="BCH430" s="11"/>
      <c r="BCI430" s="11"/>
      <c r="BCJ430" s="11"/>
      <c r="BCK430" s="11"/>
      <c r="BCL430" s="11"/>
      <c r="BCM430" s="11"/>
      <c r="BCN430" s="11"/>
      <c r="BCO430" s="11"/>
      <c r="BCP430" s="11"/>
      <c r="BCQ430" s="11"/>
      <c r="BCR430" s="11"/>
      <c r="BCS430" s="11"/>
      <c r="BCT430" s="11"/>
      <c r="BCU430" s="11"/>
      <c r="BCV430" s="11"/>
      <c r="BCW430" s="11"/>
      <c r="BCX430" s="11"/>
      <c r="BCY430" s="11"/>
      <c r="BCZ430" s="11"/>
      <c r="BDA430" s="11"/>
      <c r="BDB430" s="11"/>
      <c r="BDC430" s="11"/>
      <c r="BDD430" s="11"/>
      <c r="BDE430" s="11"/>
      <c r="BDF430" s="11"/>
      <c r="BDG430" s="11"/>
      <c r="BDH430" s="11"/>
      <c r="BDI430" s="11"/>
      <c r="BDJ430" s="11"/>
      <c r="BDK430" s="11"/>
      <c r="BDL430" s="11"/>
      <c r="BDM430" s="11"/>
      <c r="BDN430" s="11"/>
      <c r="BDO430" s="11"/>
      <c r="BDP430" s="11"/>
      <c r="BDQ430" s="11"/>
      <c r="BDR430" s="11"/>
      <c r="BDS430" s="11"/>
      <c r="BDT430" s="11"/>
      <c r="BDU430" s="11"/>
      <c r="BDV430" s="11"/>
      <c r="BDW430" s="11"/>
      <c r="BDX430" s="11"/>
      <c r="BDY430" s="11"/>
      <c r="BDZ430" s="11"/>
      <c r="BEA430" s="11"/>
      <c r="BEB430" s="11"/>
      <c r="BEC430" s="11"/>
      <c r="BED430" s="11"/>
      <c r="BEE430" s="11"/>
      <c r="BEF430" s="11"/>
      <c r="BEG430" s="11"/>
      <c r="BEH430" s="11"/>
      <c r="BEI430" s="11"/>
      <c r="BEJ430" s="11"/>
      <c r="BEK430" s="11"/>
      <c r="BEL430" s="11"/>
      <c r="BEM430" s="11"/>
      <c r="BEN430" s="11"/>
      <c r="BEO430" s="11"/>
      <c r="BEP430" s="11"/>
      <c r="BEQ430" s="11"/>
      <c r="BER430" s="11"/>
      <c r="BES430" s="11"/>
      <c r="BET430" s="11"/>
      <c r="BEU430" s="11"/>
      <c r="BEV430" s="11"/>
      <c r="BEW430" s="11"/>
      <c r="BEX430" s="11"/>
      <c r="BEY430" s="11"/>
      <c r="BEZ430" s="11"/>
      <c r="BFA430" s="11"/>
      <c r="BFB430" s="11"/>
      <c r="BFC430" s="11"/>
      <c r="BFD430" s="11"/>
      <c r="BFE430" s="11"/>
      <c r="BFF430" s="11"/>
      <c r="BFG430" s="11"/>
      <c r="BFH430" s="11"/>
      <c r="BFI430" s="11"/>
      <c r="BFJ430" s="11"/>
      <c r="BFK430" s="11"/>
      <c r="BFL430" s="11"/>
      <c r="BFM430" s="11"/>
      <c r="BFN430" s="11"/>
      <c r="BFO430" s="11"/>
      <c r="BFP430" s="11"/>
      <c r="BFQ430" s="11"/>
      <c r="BFR430" s="11"/>
      <c r="BFS430" s="11"/>
      <c r="BFT430" s="11"/>
      <c r="BFU430" s="11"/>
      <c r="BFV430" s="11"/>
      <c r="BFW430" s="11"/>
      <c r="BFX430" s="11"/>
      <c r="BFY430" s="11"/>
      <c r="BFZ430" s="11"/>
      <c r="BGA430" s="11"/>
      <c r="BGB430" s="11"/>
      <c r="BGC430" s="11"/>
      <c r="BGD430" s="11"/>
      <c r="BGE430" s="11"/>
      <c r="BGF430" s="11"/>
      <c r="BGG430" s="11"/>
      <c r="BGH430" s="11"/>
      <c r="BGI430" s="11"/>
      <c r="BGJ430" s="11"/>
      <c r="BGK430" s="11"/>
      <c r="BGL430" s="11"/>
      <c r="BGM430" s="11"/>
      <c r="BGN430" s="11"/>
      <c r="BGO430" s="11"/>
      <c r="BGP430" s="11"/>
      <c r="BGQ430" s="11"/>
      <c r="BGR430" s="11"/>
      <c r="BGS430" s="11"/>
      <c r="BGT430" s="11"/>
      <c r="BGU430" s="11"/>
      <c r="BGV430" s="11"/>
      <c r="BGW430" s="11"/>
      <c r="BGX430" s="11"/>
      <c r="BGY430" s="11"/>
      <c r="BGZ430" s="11"/>
      <c r="BHA430" s="11"/>
      <c r="BHB430" s="11"/>
      <c r="BHC430" s="11"/>
      <c r="BHD430" s="11"/>
      <c r="BHE430" s="11"/>
      <c r="BHF430" s="11"/>
      <c r="BHG430" s="11"/>
      <c r="BHH430" s="11"/>
      <c r="BHI430" s="11"/>
      <c r="BHJ430" s="11"/>
      <c r="BHK430" s="11"/>
      <c r="BHL430" s="11"/>
      <c r="BHM430" s="11"/>
      <c r="BHN430" s="11"/>
      <c r="BHO430" s="11"/>
      <c r="BHP430" s="11"/>
      <c r="BHQ430" s="11"/>
      <c r="BHR430" s="11"/>
      <c r="BHS430" s="11"/>
      <c r="BHT430" s="11"/>
      <c r="BHU430" s="11"/>
      <c r="BHV430" s="11"/>
      <c r="BHW430" s="11"/>
      <c r="BHX430" s="11"/>
      <c r="BHY430" s="11"/>
      <c r="BHZ430" s="11"/>
      <c r="BIA430" s="11"/>
      <c r="BIB430" s="11"/>
      <c r="BIC430" s="11"/>
      <c r="BID430" s="11"/>
      <c r="BIE430" s="11"/>
      <c r="BIF430" s="11"/>
      <c r="BIG430" s="11"/>
      <c r="BIH430" s="11"/>
      <c r="BII430" s="11"/>
      <c r="BIJ430" s="11"/>
      <c r="BIK430" s="11"/>
      <c r="BIL430" s="11"/>
      <c r="BIM430" s="11"/>
      <c r="BIN430" s="11"/>
      <c r="BIO430" s="11"/>
      <c r="BIP430" s="11"/>
      <c r="BIQ430" s="11"/>
      <c r="BIR430" s="11"/>
      <c r="BIS430" s="11"/>
      <c r="BIT430" s="11"/>
      <c r="BIU430" s="11"/>
      <c r="BIV430" s="11"/>
      <c r="BIW430" s="11"/>
      <c r="BIX430" s="11"/>
      <c r="BIY430" s="11"/>
      <c r="BIZ430" s="11"/>
      <c r="BJA430" s="11"/>
      <c r="BJB430" s="11"/>
      <c r="BJC430" s="11"/>
      <c r="BJD430" s="11"/>
      <c r="BJE430" s="11"/>
      <c r="BJF430" s="11"/>
      <c r="BJG430" s="11"/>
      <c r="BJH430" s="11"/>
      <c r="BJI430" s="11"/>
      <c r="BJJ430" s="11"/>
      <c r="BJK430" s="11"/>
      <c r="BJL430" s="11"/>
      <c r="BJM430" s="11"/>
      <c r="BJN430" s="11"/>
      <c r="BJO430" s="11"/>
      <c r="BJP430" s="11"/>
      <c r="BJQ430" s="11"/>
      <c r="BJR430" s="11"/>
      <c r="BJS430" s="11"/>
      <c r="BJT430" s="11"/>
      <c r="BJU430" s="11"/>
      <c r="BJV430" s="11"/>
      <c r="BJW430" s="11"/>
      <c r="BJX430" s="11"/>
      <c r="BJY430" s="11"/>
      <c r="BJZ430" s="11"/>
      <c r="BKA430" s="11"/>
      <c r="BKB430" s="11"/>
      <c r="BKC430" s="11"/>
      <c r="BKD430" s="11"/>
      <c r="BKE430" s="11"/>
      <c r="BKF430" s="11"/>
      <c r="BKG430" s="11"/>
      <c r="BKH430" s="11"/>
      <c r="BKI430" s="11"/>
      <c r="BKJ430" s="11"/>
      <c r="BKK430" s="11"/>
      <c r="BKL430" s="11"/>
      <c r="BKM430" s="11"/>
      <c r="BKN430" s="11"/>
      <c r="BKO430" s="11"/>
      <c r="BKP430" s="11"/>
      <c r="BKQ430" s="11"/>
      <c r="BKR430" s="11"/>
      <c r="BKS430" s="11"/>
      <c r="BKT430" s="11"/>
      <c r="BKU430" s="11"/>
      <c r="BKV430" s="11"/>
      <c r="BKW430" s="11"/>
      <c r="BKX430" s="11"/>
      <c r="BKY430" s="11"/>
      <c r="BKZ430" s="11"/>
      <c r="BLA430" s="11"/>
      <c r="BLB430" s="11"/>
      <c r="BLC430" s="11"/>
      <c r="BLD430" s="11"/>
      <c r="BLE430" s="11"/>
      <c r="BLF430" s="11"/>
      <c r="BLG430" s="11"/>
      <c r="BLH430" s="11"/>
      <c r="BLI430" s="11"/>
      <c r="BLJ430" s="11"/>
      <c r="BLK430" s="11"/>
      <c r="BLL430" s="11"/>
      <c r="BLM430" s="11"/>
      <c r="BLN430" s="11"/>
      <c r="BLO430" s="11"/>
      <c r="BLP430" s="11"/>
      <c r="BLQ430" s="11"/>
      <c r="BLR430" s="11"/>
      <c r="BLS430" s="11"/>
      <c r="BLT430" s="11"/>
      <c r="BLU430" s="11"/>
      <c r="BLV430" s="11"/>
      <c r="BLW430" s="11"/>
      <c r="BLX430" s="11"/>
      <c r="BLY430" s="11"/>
      <c r="BLZ430" s="11"/>
      <c r="BMA430" s="11"/>
      <c r="BMB430" s="11"/>
      <c r="BMC430" s="11"/>
      <c r="BMD430" s="11"/>
      <c r="BME430" s="11"/>
      <c r="BMF430" s="11"/>
      <c r="BMG430" s="11"/>
      <c r="BMH430" s="11"/>
      <c r="BMI430" s="11"/>
      <c r="BMJ430" s="11"/>
      <c r="BMK430" s="11"/>
      <c r="BML430" s="11"/>
      <c r="BMM430" s="11"/>
      <c r="BMN430" s="11"/>
      <c r="BMO430" s="11"/>
      <c r="BMP430" s="11"/>
      <c r="BMQ430" s="11"/>
      <c r="BMR430" s="11"/>
      <c r="BMS430" s="11"/>
      <c r="BMT430" s="11"/>
      <c r="BMU430" s="11"/>
      <c r="BMV430" s="11"/>
      <c r="BMW430" s="11"/>
      <c r="BMX430" s="11"/>
      <c r="BMY430" s="11"/>
      <c r="BMZ430" s="11"/>
      <c r="BNA430" s="11"/>
      <c r="BNB430" s="11"/>
      <c r="BNC430" s="11"/>
      <c r="BND430" s="11"/>
      <c r="BNE430" s="11"/>
      <c r="BNF430" s="11"/>
      <c r="BNG430" s="11"/>
      <c r="BNH430" s="11"/>
      <c r="BNI430" s="11"/>
      <c r="BNJ430" s="11"/>
      <c r="BNK430" s="11"/>
      <c r="BNL430" s="11"/>
      <c r="BNM430" s="11"/>
      <c r="BNN430" s="11"/>
      <c r="BNO430" s="11"/>
      <c r="BNP430" s="11"/>
      <c r="BNQ430" s="11"/>
      <c r="BNR430" s="11"/>
      <c r="BNS430" s="11"/>
      <c r="BNT430" s="11"/>
      <c r="BNU430" s="11"/>
      <c r="BNV430" s="11"/>
      <c r="BNW430" s="11"/>
      <c r="BNX430" s="11"/>
      <c r="BNY430" s="11"/>
      <c r="BNZ430" s="11"/>
      <c r="BOA430" s="11"/>
      <c r="BOB430" s="11"/>
      <c r="BOC430" s="11"/>
      <c r="BOD430" s="11"/>
      <c r="BOE430" s="11"/>
      <c r="BOF430" s="11"/>
      <c r="BOG430" s="11"/>
      <c r="BOH430" s="11"/>
      <c r="BOI430" s="11"/>
      <c r="BOJ430" s="11"/>
      <c r="BOK430" s="11"/>
      <c r="BOL430" s="11"/>
      <c r="BOM430" s="11"/>
      <c r="BON430" s="11"/>
      <c r="BOO430" s="11"/>
      <c r="BOP430" s="11"/>
      <c r="BOQ430" s="11"/>
      <c r="BOR430" s="11"/>
      <c r="BOS430" s="11"/>
      <c r="BOT430" s="11"/>
      <c r="BOU430" s="11"/>
      <c r="BOV430" s="11"/>
      <c r="BOW430" s="11"/>
      <c r="BOX430" s="11"/>
      <c r="BOY430" s="11"/>
      <c r="BOZ430" s="11"/>
      <c r="BPA430" s="11"/>
      <c r="BPB430" s="11"/>
      <c r="BPC430" s="11"/>
      <c r="BPD430" s="11"/>
      <c r="BPE430" s="11"/>
      <c r="BPF430" s="11"/>
      <c r="BPG430" s="11"/>
      <c r="BPH430" s="11"/>
      <c r="BPI430" s="11"/>
      <c r="BPJ430" s="11"/>
      <c r="BPK430" s="11"/>
      <c r="BPL430" s="11"/>
      <c r="BPM430" s="11"/>
      <c r="BPN430" s="11"/>
      <c r="BPO430" s="11"/>
      <c r="BPP430" s="11"/>
      <c r="BPQ430" s="11"/>
      <c r="BPR430" s="11"/>
      <c r="BPS430" s="11"/>
      <c r="BPT430" s="11"/>
      <c r="BPU430" s="11"/>
      <c r="BPV430" s="11"/>
      <c r="BPW430" s="11"/>
      <c r="BPX430" s="11"/>
      <c r="BPY430" s="11"/>
      <c r="BPZ430" s="11"/>
      <c r="BQA430" s="11"/>
      <c r="BQB430" s="11"/>
      <c r="BQC430" s="11"/>
      <c r="BQD430" s="11"/>
      <c r="BQE430" s="11"/>
      <c r="BQF430" s="11"/>
      <c r="BQG430" s="11"/>
      <c r="BQH430" s="11"/>
      <c r="BQI430" s="11"/>
      <c r="BQJ430" s="11"/>
      <c r="BQK430" s="11"/>
      <c r="BQL430" s="11"/>
      <c r="BQM430" s="11"/>
      <c r="BQN430" s="11"/>
      <c r="BQO430" s="11"/>
      <c r="BQP430" s="11"/>
      <c r="BQQ430" s="11"/>
      <c r="BQR430" s="11"/>
      <c r="BQS430" s="11"/>
      <c r="BQT430" s="11"/>
      <c r="BQU430" s="11"/>
      <c r="BQV430" s="11"/>
      <c r="BQW430" s="11"/>
      <c r="BQX430" s="11"/>
      <c r="BQY430" s="11"/>
      <c r="BQZ430" s="11"/>
      <c r="BRA430" s="11"/>
      <c r="BRB430" s="11"/>
      <c r="BRC430" s="11"/>
      <c r="BRD430" s="11"/>
      <c r="BRE430" s="11"/>
      <c r="BRF430" s="11"/>
      <c r="BRG430" s="11"/>
      <c r="BRH430" s="11"/>
      <c r="BRI430" s="11"/>
      <c r="BRJ430" s="11"/>
      <c r="BRK430" s="11"/>
      <c r="BRL430" s="11"/>
      <c r="BRM430" s="11"/>
      <c r="BRN430" s="11"/>
      <c r="BRO430" s="11"/>
      <c r="BRP430" s="11"/>
      <c r="BRQ430" s="11"/>
      <c r="BRR430" s="11"/>
      <c r="BRS430" s="11"/>
      <c r="BRT430" s="11"/>
      <c r="BRU430" s="11"/>
      <c r="BRV430" s="11"/>
      <c r="BRW430" s="11"/>
      <c r="BRX430" s="11"/>
      <c r="BRY430" s="11"/>
      <c r="BRZ430" s="11"/>
      <c r="BSA430" s="11"/>
      <c r="BSB430" s="11"/>
      <c r="BSC430" s="11"/>
      <c r="BSD430" s="11"/>
      <c r="BSE430" s="11"/>
      <c r="BSF430" s="11"/>
      <c r="BSG430" s="11"/>
      <c r="BSH430" s="11"/>
      <c r="BSI430" s="11"/>
      <c r="BSJ430" s="11"/>
      <c r="BSK430" s="11"/>
      <c r="BSL430" s="11"/>
      <c r="BSM430" s="11"/>
      <c r="BSN430" s="11"/>
      <c r="BSO430" s="11"/>
      <c r="BSP430" s="11"/>
      <c r="BSQ430" s="11"/>
      <c r="BSR430" s="11"/>
      <c r="BSS430" s="11"/>
      <c r="BST430" s="11"/>
      <c r="BSU430" s="11"/>
      <c r="BSV430" s="11"/>
      <c r="BSW430" s="11"/>
      <c r="BSX430" s="11"/>
      <c r="BSY430" s="11"/>
      <c r="BSZ430" s="11"/>
      <c r="BTA430" s="11"/>
      <c r="BTB430" s="11"/>
      <c r="BTC430" s="11"/>
      <c r="BTD430" s="11"/>
      <c r="BTE430" s="11"/>
      <c r="BTF430" s="11"/>
      <c r="BTG430" s="11"/>
      <c r="BTH430" s="11"/>
      <c r="BTI430" s="11"/>
      <c r="BTJ430" s="11"/>
      <c r="BTK430" s="11"/>
      <c r="BTL430" s="11"/>
      <c r="BTM430" s="11"/>
      <c r="BTN430" s="11"/>
      <c r="BTO430" s="11"/>
      <c r="BTP430" s="11"/>
      <c r="BTQ430" s="11"/>
      <c r="BTR430" s="11"/>
      <c r="BTS430" s="11"/>
      <c r="BTT430" s="11"/>
      <c r="BTU430" s="11"/>
      <c r="BTV430" s="11"/>
      <c r="BTW430" s="11"/>
      <c r="BTX430" s="11"/>
      <c r="BTY430" s="11"/>
      <c r="BTZ430" s="11"/>
      <c r="BUA430" s="11"/>
      <c r="BUB430" s="11"/>
      <c r="BUC430" s="11"/>
      <c r="BUD430" s="11"/>
      <c r="BUE430" s="11"/>
      <c r="BUF430" s="11"/>
      <c r="BUG430" s="11"/>
      <c r="BUH430" s="11"/>
      <c r="BUI430" s="11"/>
      <c r="BUJ430" s="11"/>
      <c r="BUK430" s="11"/>
      <c r="BUL430" s="11"/>
      <c r="BUM430" s="11"/>
      <c r="BUN430" s="11"/>
      <c r="BUO430" s="11"/>
      <c r="BUP430" s="11"/>
      <c r="BUQ430" s="11"/>
      <c r="BUR430" s="11"/>
      <c r="BUS430" s="11"/>
      <c r="BUT430" s="11"/>
      <c r="BUU430" s="11"/>
      <c r="BUV430" s="11"/>
      <c r="BUW430" s="11"/>
      <c r="BUX430" s="11"/>
      <c r="BUY430" s="11"/>
      <c r="BUZ430" s="11"/>
      <c r="BVA430" s="11"/>
      <c r="BVB430" s="11"/>
      <c r="BVC430" s="11"/>
      <c r="BVD430" s="11"/>
      <c r="BVE430" s="11"/>
      <c r="BVF430" s="11"/>
      <c r="BVG430" s="11"/>
      <c r="BVH430" s="11"/>
      <c r="BVI430" s="11"/>
      <c r="BVJ430" s="11"/>
      <c r="BVK430" s="11"/>
      <c r="BVL430" s="11"/>
      <c r="BVM430" s="11"/>
      <c r="BVN430" s="11"/>
      <c r="BVO430" s="11"/>
      <c r="BVP430" s="11"/>
      <c r="BVQ430" s="11"/>
      <c r="BVR430" s="11"/>
      <c r="BVS430" s="11"/>
      <c r="BVT430" s="11"/>
      <c r="BVU430" s="11"/>
      <c r="BVV430" s="11"/>
      <c r="BVW430" s="11"/>
      <c r="BVX430" s="11"/>
      <c r="BVY430" s="11"/>
      <c r="BVZ430" s="11"/>
      <c r="BWA430" s="11"/>
      <c r="BWB430" s="11"/>
      <c r="BWC430" s="11"/>
      <c r="BWD430" s="11"/>
      <c r="BWE430" s="11"/>
      <c r="BWF430" s="11"/>
      <c r="BWG430" s="11"/>
      <c r="BWH430" s="11"/>
      <c r="BWI430" s="11"/>
      <c r="BWJ430" s="11"/>
      <c r="BWK430" s="11"/>
      <c r="BWL430" s="11"/>
      <c r="BWM430" s="11"/>
      <c r="BWN430" s="11"/>
      <c r="BWO430" s="11"/>
      <c r="BWP430" s="11"/>
      <c r="BWQ430" s="11"/>
      <c r="BWR430" s="11"/>
      <c r="BWS430" s="11"/>
      <c r="BWT430" s="11"/>
      <c r="BWU430" s="11"/>
      <c r="BWV430" s="11"/>
      <c r="BWW430" s="11"/>
      <c r="BWX430" s="11"/>
      <c r="BWY430" s="11"/>
      <c r="BWZ430" s="11"/>
      <c r="BXA430" s="11"/>
      <c r="BXB430" s="11"/>
      <c r="BXC430" s="11"/>
      <c r="BXD430" s="11"/>
      <c r="BXE430" s="11"/>
      <c r="BXF430" s="11"/>
      <c r="BXG430" s="11"/>
      <c r="BXH430" s="11"/>
      <c r="BXI430" s="11"/>
      <c r="BXJ430" s="11"/>
      <c r="BXK430" s="11"/>
      <c r="BXL430" s="11"/>
      <c r="BXM430" s="11"/>
      <c r="BXN430" s="11"/>
      <c r="BXO430" s="11"/>
      <c r="BXP430" s="11"/>
      <c r="BXQ430" s="11"/>
      <c r="BXR430" s="11"/>
      <c r="BXS430" s="11"/>
      <c r="BXT430" s="11"/>
      <c r="BXU430" s="11"/>
      <c r="BXV430" s="11"/>
      <c r="BXW430" s="11"/>
      <c r="BXX430" s="11"/>
      <c r="BXY430" s="11"/>
      <c r="BXZ430" s="11"/>
      <c r="BYA430" s="11"/>
      <c r="BYB430" s="11"/>
      <c r="BYC430" s="11"/>
      <c r="BYD430" s="11"/>
      <c r="BYE430" s="11"/>
      <c r="BYF430" s="11"/>
      <c r="BYG430" s="11"/>
      <c r="BYH430" s="11"/>
      <c r="BYI430" s="11"/>
      <c r="BYJ430" s="11"/>
      <c r="BYK430" s="11"/>
      <c r="BYL430" s="11"/>
      <c r="BYM430" s="11"/>
      <c r="BYN430" s="11"/>
      <c r="BYO430" s="11"/>
      <c r="BYP430" s="11"/>
      <c r="BYQ430" s="11"/>
      <c r="BYR430" s="11"/>
      <c r="BYS430" s="11"/>
      <c r="BYT430" s="11"/>
      <c r="BYU430" s="11"/>
      <c r="BYV430" s="11"/>
      <c r="BYW430" s="11"/>
      <c r="BYX430" s="11"/>
      <c r="BYY430" s="11"/>
      <c r="BYZ430" s="11"/>
      <c r="BZA430" s="11"/>
      <c r="BZB430" s="11"/>
      <c r="BZC430" s="11"/>
      <c r="BZD430" s="11"/>
      <c r="BZE430" s="11"/>
      <c r="BZF430" s="11"/>
      <c r="BZG430" s="11"/>
      <c r="BZH430" s="11"/>
      <c r="BZI430" s="11"/>
      <c r="BZJ430" s="11"/>
      <c r="BZK430" s="11"/>
      <c r="BZL430" s="11"/>
      <c r="BZM430" s="11"/>
      <c r="BZN430" s="11"/>
      <c r="BZO430" s="11"/>
      <c r="BZP430" s="11"/>
      <c r="BZQ430" s="11"/>
      <c r="BZR430" s="11"/>
      <c r="BZS430" s="11"/>
      <c r="BZT430" s="11"/>
      <c r="BZU430" s="11"/>
      <c r="BZV430" s="11"/>
      <c r="BZW430" s="11"/>
      <c r="BZX430" s="11"/>
      <c r="BZY430" s="11"/>
      <c r="BZZ430" s="11"/>
      <c r="CAA430" s="11"/>
      <c r="CAB430" s="11"/>
      <c r="CAC430" s="11"/>
      <c r="CAD430" s="11"/>
      <c r="CAE430" s="11"/>
      <c r="CAF430" s="11"/>
      <c r="CAG430" s="11"/>
      <c r="CAH430" s="11"/>
      <c r="CAI430" s="11"/>
      <c r="CAJ430" s="11"/>
      <c r="CAK430" s="11"/>
      <c r="CAL430" s="11"/>
      <c r="CAM430" s="11"/>
      <c r="CAN430" s="11"/>
      <c r="CAO430" s="11"/>
      <c r="CAP430" s="11"/>
      <c r="CAQ430" s="11"/>
      <c r="CAR430" s="11"/>
      <c r="CAS430" s="11"/>
      <c r="CAT430" s="11"/>
      <c r="CAU430" s="11"/>
      <c r="CAV430" s="11"/>
      <c r="CAW430" s="11"/>
      <c r="CAX430" s="11"/>
      <c r="CAY430" s="11"/>
      <c r="CAZ430" s="11"/>
      <c r="CBA430" s="11"/>
      <c r="CBB430" s="11"/>
      <c r="CBC430" s="11"/>
      <c r="CBD430" s="11"/>
      <c r="CBE430" s="11"/>
      <c r="CBF430" s="11"/>
      <c r="CBG430" s="11"/>
      <c r="CBH430" s="11"/>
      <c r="CBI430" s="11"/>
      <c r="CBJ430" s="11"/>
      <c r="CBK430" s="11"/>
      <c r="CBL430" s="11"/>
      <c r="CBM430" s="11"/>
      <c r="CBN430" s="11"/>
      <c r="CBO430" s="11"/>
      <c r="CBP430" s="11"/>
      <c r="CBQ430" s="11"/>
      <c r="CBR430" s="11"/>
      <c r="CBS430" s="11"/>
      <c r="CBT430" s="11"/>
      <c r="CBU430" s="11"/>
      <c r="CBV430" s="11"/>
      <c r="CBW430" s="11"/>
      <c r="CBX430" s="11"/>
      <c r="CBY430" s="11"/>
      <c r="CBZ430" s="11"/>
      <c r="CCA430" s="11"/>
      <c r="CCB430" s="11"/>
      <c r="CCC430" s="11"/>
      <c r="CCD430" s="11"/>
      <c r="CCE430" s="11"/>
      <c r="CCF430" s="11"/>
      <c r="CCG430" s="11"/>
      <c r="CCH430" s="11"/>
      <c r="CCI430" s="11"/>
      <c r="CCJ430" s="11"/>
      <c r="CCK430" s="11"/>
      <c r="CCL430" s="11"/>
      <c r="CCM430" s="11"/>
      <c r="CCN430" s="11"/>
      <c r="CCO430" s="11"/>
      <c r="CCP430" s="11"/>
      <c r="CCQ430" s="11"/>
      <c r="CCR430" s="11"/>
      <c r="CCS430" s="11"/>
      <c r="CCT430" s="11"/>
      <c r="CCU430" s="11"/>
      <c r="CCV430" s="11"/>
      <c r="CCW430" s="11"/>
      <c r="CCX430" s="11"/>
      <c r="CCY430" s="11"/>
      <c r="CCZ430" s="11"/>
      <c r="CDA430" s="11"/>
      <c r="CDB430" s="11"/>
      <c r="CDC430" s="11"/>
      <c r="CDD430" s="11"/>
      <c r="CDE430" s="11"/>
      <c r="CDF430" s="11"/>
      <c r="CDG430" s="11"/>
      <c r="CDH430" s="11"/>
      <c r="CDI430" s="11"/>
      <c r="CDJ430" s="11"/>
      <c r="CDK430" s="11"/>
      <c r="CDL430" s="11"/>
      <c r="CDM430" s="11"/>
      <c r="CDN430" s="11"/>
      <c r="CDO430" s="11"/>
      <c r="CDP430" s="11"/>
      <c r="CDQ430" s="11"/>
      <c r="CDR430" s="11"/>
      <c r="CDS430" s="11"/>
      <c r="CDT430" s="11"/>
      <c r="CDU430" s="11"/>
      <c r="CDV430" s="11"/>
      <c r="CDW430" s="11"/>
      <c r="CDX430" s="11"/>
      <c r="CDY430" s="11"/>
      <c r="CDZ430" s="11"/>
      <c r="CEA430" s="11"/>
      <c r="CEB430" s="11"/>
      <c r="CEC430" s="11"/>
      <c r="CED430" s="11"/>
      <c r="CEE430" s="11"/>
      <c r="CEF430" s="11"/>
      <c r="CEG430" s="11"/>
      <c r="CEH430" s="11"/>
      <c r="CEI430" s="11"/>
      <c r="CEJ430" s="11"/>
      <c r="CEK430" s="11"/>
      <c r="CEL430" s="11"/>
      <c r="CEM430" s="11"/>
      <c r="CEN430" s="11"/>
      <c r="CEO430" s="11"/>
      <c r="CEP430" s="11"/>
      <c r="CEQ430" s="11"/>
      <c r="CER430" s="11"/>
      <c r="CES430" s="11"/>
      <c r="CET430" s="11"/>
      <c r="CEU430" s="11"/>
      <c r="CEV430" s="11"/>
      <c r="CEW430" s="11"/>
      <c r="CEX430" s="11"/>
      <c r="CEY430" s="11"/>
      <c r="CEZ430" s="11"/>
      <c r="CFA430" s="11"/>
      <c r="CFB430" s="11"/>
      <c r="CFC430" s="11"/>
      <c r="CFD430" s="11"/>
      <c r="CFE430" s="11"/>
      <c r="CFF430" s="11"/>
      <c r="CFG430" s="11"/>
      <c r="CFH430" s="11"/>
      <c r="CFI430" s="11"/>
      <c r="CFJ430" s="11"/>
      <c r="CFK430" s="11"/>
      <c r="CFL430" s="11"/>
      <c r="CFM430" s="11"/>
      <c r="CFN430" s="11"/>
      <c r="CFO430" s="11"/>
      <c r="CFP430" s="11"/>
      <c r="CFQ430" s="11"/>
      <c r="CFR430" s="11"/>
      <c r="CFS430" s="11"/>
      <c r="CFT430" s="11"/>
      <c r="CFU430" s="11"/>
      <c r="CFV430" s="11"/>
      <c r="CFW430" s="11"/>
      <c r="CFX430" s="11"/>
      <c r="CFY430" s="11"/>
      <c r="CFZ430" s="11"/>
      <c r="CGA430" s="11"/>
      <c r="CGB430" s="11"/>
      <c r="CGC430" s="11"/>
      <c r="CGD430" s="11"/>
      <c r="CGE430" s="11"/>
      <c r="CGF430" s="11"/>
      <c r="CGG430" s="11"/>
      <c r="CGH430" s="11"/>
      <c r="CGI430" s="11"/>
      <c r="CGJ430" s="11"/>
      <c r="CGK430" s="11"/>
      <c r="CGL430" s="11"/>
      <c r="CGM430" s="11"/>
      <c r="CGN430" s="11"/>
      <c r="CGO430" s="11"/>
      <c r="CGP430" s="11"/>
      <c r="CGQ430" s="11"/>
      <c r="CGR430" s="11"/>
      <c r="CGS430" s="11"/>
      <c r="CGT430" s="11"/>
      <c r="CGU430" s="11"/>
      <c r="CGV430" s="11"/>
      <c r="CGW430" s="11"/>
      <c r="CGX430" s="11"/>
      <c r="CGY430" s="11"/>
      <c r="CGZ430" s="11"/>
      <c r="CHA430" s="11"/>
      <c r="CHB430" s="11"/>
      <c r="CHC430" s="11"/>
      <c r="CHD430" s="11"/>
      <c r="CHE430" s="11"/>
      <c r="CHF430" s="11"/>
      <c r="CHG430" s="11"/>
      <c r="CHH430" s="11"/>
      <c r="CHI430" s="11"/>
      <c r="CHJ430" s="11"/>
      <c r="CHK430" s="11"/>
      <c r="CHL430" s="11"/>
      <c r="CHM430" s="11"/>
      <c r="CHN430" s="11"/>
      <c r="CHO430" s="11"/>
      <c r="CHP430" s="11"/>
      <c r="CHQ430" s="11"/>
      <c r="CHR430" s="11"/>
      <c r="CHS430" s="11"/>
      <c r="CHT430" s="11"/>
      <c r="CHU430" s="11"/>
      <c r="CHV430" s="11"/>
      <c r="CHW430" s="11"/>
      <c r="CHX430" s="11"/>
      <c r="CHY430" s="11"/>
      <c r="CHZ430" s="11"/>
      <c r="CIA430" s="11"/>
      <c r="CIB430" s="11"/>
      <c r="CIC430" s="11"/>
      <c r="CID430" s="11"/>
      <c r="CIE430" s="11"/>
      <c r="CIF430" s="11"/>
      <c r="CIG430" s="11"/>
      <c r="CIH430" s="11"/>
      <c r="CII430" s="11"/>
      <c r="CIJ430" s="11"/>
      <c r="CIK430" s="11"/>
      <c r="CIL430" s="11"/>
      <c r="CIM430" s="11"/>
      <c r="CIN430" s="11"/>
      <c r="CIO430" s="11"/>
      <c r="CIP430" s="11"/>
      <c r="CIQ430" s="11"/>
      <c r="CIR430" s="11"/>
      <c r="CIS430" s="11"/>
      <c r="CIT430" s="11"/>
      <c r="CIU430" s="11"/>
      <c r="CIV430" s="11"/>
      <c r="CIW430" s="11"/>
      <c r="CIX430" s="11"/>
      <c r="CIY430" s="11"/>
      <c r="CIZ430" s="11"/>
      <c r="CJA430" s="11"/>
      <c r="CJB430" s="11"/>
      <c r="CJC430" s="11"/>
      <c r="CJD430" s="11"/>
      <c r="CJE430" s="11"/>
      <c r="CJF430" s="11"/>
      <c r="CJG430" s="11"/>
      <c r="CJH430" s="11"/>
      <c r="CJI430" s="11"/>
      <c r="CJJ430" s="11"/>
      <c r="CJK430" s="11"/>
      <c r="CJL430" s="11"/>
      <c r="CJM430" s="11"/>
      <c r="CJN430" s="11"/>
      <c r="CJO430" s="11"/>
      <c r="CJP430" s="11"/>
      <c r="CJQ430" s="11"/>
      <c r="CJR430" s="11"/>
      <c r="CJS430" s="11"/>
      <c r="CJT430" s="11"/>
      <c r="CJU430" s="11"/>
      <c r="CJV430" s="11"/>
      <c r="CJW430" s="11"/>
      <c r="CJX430" s="11"/>
      <c r="CJY430" s="11"/>
      <c r="CJZ430" s="11"/>
      <c r="CKA430" s="11"/>
      <c r="CKB430" s="11"/>
      <c r="CKC430" s="11"/>
      <c r="CKD430" s="11"/>
      <c r="CKE430" s="11"/>
      <c r="CKF430" s="11"/>
      <c r="CKG430" s="11"/>
      <c r="CKH430" s="11"/>
      <c r="CKI430" s="11"/>
      <c r="CKJ430" s="11"/>
      <c r="CKK430" s="11"/>
      <c r="CKL430" s="11"/>
      <c r="CKM430" s="11"/>
      <c r="CKN430" s="11"/>
      <c r="CKO430" s="11"/>
      <c r="CKP430" s="11"/>
      <c r="CKQ430" s="11"/>
      <c r="CKR430" s="11"/>
      <c r="CKS430" s="11"/>
      <c r="CKT430" s="11"/>
      <c r="CKU430" s="11"/>
      <c r="CKV430" s="11"/>
      <c r="CKW430" s="11"/>
      <c r="CKX430" s="11"/>
      <c r="CKY430" s="11"/>
      <c r="CKZ430" s="11"/>
      <c r="CLA430" s="11"/>
      <c r="CLB430" s="11"/>
      <c r="CLC430" s="11"/>
      <c r="CLD430" s="11"/>
      <c r="CLE430" s="11"/>
      <c r="CLF430" s="11"/>
      <c r="CLG430" s="11"/>
      <c r="CLH430" s="11"/>
      <c r="CLI430" s="11"/>
      <c r="CLJ430" s="11"/>
      <c r="CLK430" s="11"/>
      <c r="CLL430" s="11"/>
      <c r="CLM430" s="11"/>
      <c r="CLN430" s="11"/>
      <c r="CLO430" s="11"/>
      <c r="CLP430" s="11"/>
      <c r="CLQ430" s="11"/>
      <c r="CLR430" s="11"/>
      <c r="CLS430" s="11"/>
      <c r="CLT430" s="11"/>
      <c r="CLU430" s="11"/>
      <c r="CLV430" s="11"/>
      <c r="CLW430" s="11"/>
      <c r="CLX430" s="11"/>
      <c r="CLY430" s="11"/>
      <c r="CLZ430" s="11"/>
      <c r="CMA430" s="11"/>
      <c r="CMB430" s="11"/>
      <c r="CMC430" s="11"/>
      <c r="CMD430" s="11"/>
      <c r="CME430" s="11"/>
      <c r="CMF430" s="11"/>
      <c r="CMG430" s="11"/>
      <c r="CMH430" s="11"/>
      <c r="CMI430" s="11"/>
      <c r="CMJ430" s="11"/>
      <c r="CMK430" s="11"/>
      <c r="CML430" s="11"/>
      <c r="CMM430" s="11"/>
      <c r="CMN430" s="11"/>
      <c r="CMO430" s="11"/>
      <c r="CMP430" s="11"/>
      <c r="CMQ430" s="11"/>
      <c r="CMR430" s="11"/>
      <c r="CMS430" s="11"/>
      <c r="CMT430" s="11"/>
      <c r="CMU430" s="11"/>
      <c r="CMV430" s="11"/>
      <c r="CMW430" s="11"/>
      <c r="CMX430" s="11"/>
      <c r="CMY430" s="11"/>
      <c r="CMZ430" s="11"/>
      <c r="CNA430" s="11"/>
      <c r="CNB430" s="11"/>
      <c r="CNC430" s="11"/>
      <c r="CND430" s="11"/>
      <c r="CNE430" s="11"/>
      <c r="CNF430" s="11"/>
      <c r="CNG430" s="11"/>
      <c r="CNH430" s="11"/>
      <c r="CNI430" s="11"/>
      <c r="CNJ430" s="11"/>
      <c r="CNK430" s="11"/>
      <c r="CNL430" s="11"/>
      <c r="CNM430" s="11"/>
      <c r="CNN430" s="11"/>
      <c r="CNO430" s="11"/>
      <c r="CNP430" s="11"/>
      <c r="CNQ430" s="11"/>
      <c r="CNR430" s="11"/>
      <c r="CNS430" s="11"/>
      <c r="CNT430" s="11"/>
      <c r="CNU430" s="11"/>
      <c r="CNV430" s="11"/>
      <c r="CNW430" s="11"/>
      <c r="CNX430" s="11"/>
      <c r="CNY430" s="11"/>
      <c r="CNZ430" s="11"/>
      <c r="COA430" s="11"/>
      <c r="COB430" s="11"/>
      <c r="COC430" s="11"/>
      <c r="COD430" s="11"/>
      <c r="COE430" s="11"/>
      <c r="COF430" s="11"/>
      <c r="COG430" s="11"/>
      <c r="COH430" s="11"/>
      <c r="COI430" s="11"/>
      <c r="COJ430" s="11"/>
      <c r="COK430" s="11"/>
      <c r="COL430" s="11"/>
      <c r="COM430" s="11"/>
      <c r="CON430" s="11"/>
      <c r="COO430" s="11"/>
      <c r="COP430" s="11"/>
      <c r="COQ430" s="11"/>
      <c r="COR430" s="11"/>
      <c r="COS430" s="11"/>
      <c r="COT430" s="11"/>
      <c r="COU430" s="11"/>
      <c r="COV430" s="11"/>
      <c r="COW430" s="11"/>
      <c r="COX430" s="11"/>
      <c r="COY430" s="11"/>
      <c r="COZ430" s="11"/>
      <c r="CPA430" s="11"/>
      <c r="CPB430" s="11"/>
      <c r="CPC430" s="11"/>
      <c r="CPD430" s="11"/>
      <c r="CPE430" s="11"/>
      <c r="CPF430" s="11"/>
      <c r="CPG430" s="11"/>
      <c r="CPH430" s="11"/>
      <c r="CPI430" s="11"/>
      <c r="CPJ430" s="11"/>
      <c r="CPK430" s="11"/>
      <c r="CPL430" s="11"/>
      <c r="CPM430" s="11"/>
      <c r="CPN430" s="11"/>
      <c r="CPO430" s="11"/>
      <c r="CPP430" s="11"/>
      <c r="CPQ430" s="11"/>
      <c r="CPR430" s="11"/>
      <c r="CPS430" s="11"/>
      <c r="CPT430" s="11"/>
      <c r="CPU430" s="11"/>
      <c r="CPV430" s="11"/>
      <c r="CPW430" s="11"/>
      <c r="CPX430" s="11"/>
      <c r="CPY430" s="11"/>
      <c r="CPZ430" s="11"/>
      <c r="CQA430" s="11"/>
      <c r="CQB430" s="11"/>
      <c r="CQC430" s="11"/>
      <c r="CQD430" s="11"/>
      <c r="CQE430" s="11"/>
      <c r="CQF430" s="11"/>
      <c r="CQG430" s="11"/>
      <c r="CQH430" s="11"/>
      <c r="CQI430" s="11"/>
      <c r="CQJ430" s="11"/>
      <c r="CQK430" s="11"/>
      <c r="CQL430" s="11"/>
      <c r="CQM430" s="11"/>
      <c r="CQN430" s="11"/>
      <c r="CQO430" s="11"/>
      <c r="CQP430" s="11"/>
      <c r="CQQ430" s="11"/>
      <c r="CQR430" s="11"/>
      <c r="CQS430" s="11"/>
      <c r="CQT430" s="11"/>
      <c r="CQU430" s="11"/>
      <c r="CQV430" s="11"/>
      <c r="CQW430" s="11"/>
      <c r="CQX430" s="11"/>
      <c r="CQY430" s="11"/>
      <c r="CQZ430" s="11"/>
      <c r="CRA430" s="11"/>
      <c r="CRB430" s="11"/>
      <c r="CRC430" s="11"/>
      <c r="CRD430" s="11"/>
      <c r="CRE430" s="11"/>
      <c r="CRF430" s="11"/>
      <c r="CRG430" s="11"/>
      <c r="CRH430" s="11"/>
      <c r="CRI430" s="11"/>
      <c r="CRJ430" s="11"/>
      <c r="CRK430" s="11"/>
      <c r="CRL430" s="11"/>
      <c r="CRM430" s="11"/>
      <c r="CRN430" s="11"/>
      <c r="CRO430" s="11"/>
      <c r="CRP430" s="11"/>
      <c r="CRQ430" s="11"/>
      <c r="CRR430" s="11"/>
      <c r="CRS430" s="11"/>
      <c r="CRT430" s="11"/>
      <c r="CRU430" s="11"/>
      <c r="CRV430" s="11"/>
      <c r="CRW430" s="11"/>
      <c r="CRX430" s="11"/>
      <c r="CRY430" s="11"/>
      <c r="CRZ430" s="11"/>
      <c r="CSA430" s="11"/>
      <c r="CSB430" s="11"/>
      <c r="CSC430" s="11"/>
      <c r="CSD430" s="11"/>
      <c r="CSE430" s="11"/>
      <c r="CSF430" s="11"/>
      <c r="CSG430" s="11"/>
      <c r="CSH430" s="11"/>
      <c r="CSI430" s="11"/>
      <c r="CSJ430" s="11"/>
      <c r="CSK430" s="11"/>
      <c r="CSL430" s="11"/>
      <c r="CSM430" s="11"/>
      <c r="CSN430" s="11"/>
      <c r="CSO430" s="11"/>
      <c r="CSP430" s="11"/>
      <c r="CSQ430" s="11"/>
      <c r="CSR430" s="11"/>
      <c r="CSS430" s="11"/>
      <c r="CST430" s="11"/>
      <c r="CSU430" s="11"/>
      <c r="CSV430" s="11"/>
      <c r="CSW430" s="11"/>
      <c r="CSX430" s="11"/>
      <c r="CSY430" s="11"/>
      <c r="CSZ430" s="11"/>
      <c r="CTA430" s="11"/>
      <c r="CTB430" s="11"/>
      <c r="CTC430" s="11"/>
      <c r="CTD430" s="11"/>
      <c r="CTE430" s="11"/>
      <c r="CTF430" s="11"/>
      <c r="CTG430" s="11"/>
      <c r="CTH430" s="11"/>
      <c r="CTI430" s="11"/>
      <c r="CTJ430" s="11"/>
      <c r="CTK430" s="11"/>
      <c r="CTL430" s="11"/>
      <c r="CTM430" s="11"/>
      <c r="CTN430" s="11"/>
      <c r="CTO430" s="11"/>
      <c r="CTP430" s="11"/>
      <c r="CTQ430" s="11"/>
      <c r="CTR430" s="11"/>
      <c r="CTS430" s="11"/>
      <c r="CTT430" s="11"/>
      <c r="CTU430" s="11"/>
      <c r="CTV430" s="11"/>
      <c r="CTW430" s="11"/>
      <c r="CTX430" s="11"/>
      <c r="CTY430" s="11"/>
      <c r="CTZ430" s="11"/>
      <c r="CUA430" s="11"/>
      <c r="CUB430" s="11"/>
      <c r="CUC430" s="11"/>
      <c r="CUD430" s="11"/>
      <c r="CUE430" s="11"/>
      <c r="CUF430" s="11"/>
      <c r="CUG430" s="11"/>
      <c r="CUH430" s="11"/>
      <c r="CUI430" s="11"/>
      <c r="CUJ430" s="11"/>
      <c r="CUK430" s="11"/>
      <c r="CUL430" s="11"/>
      <c r="CUM430" s="11"/>
      <c r="CUN430" s="11"/>
      <c r="CUO430" s="11"/>
      <c r="CUP430" s="11"/>
      <c r="CUQ430" s="11"/>
      <c r="CUR430" s="11"/>
      <c r="CUS430" s="11"/>
      <c r="CUT430" s="11"/>
      <c r="CUU430" s="11"/>
      <c r="CUV430" s="11"/>
      <c r="CUW430" s="11"/>
      <c r="CUX430" s="11"/>
      <c r="CUY430" s="11"/>
      <c r="CUZ430" s="11"/>
      <c r="CVA430" s="11"/>
      <c r="CVB430" s="11"/>
      <c r="CVC430" s="11"/>
      <c r="CVD430" s="11"/>
      <c r="CVE430" s="11"/>
      <c r="CVF430" s="11"/>
      <c r="CVG430" s="11"/>
      <c r="CVH430" s="11"/>
      <c r="CVI430" s="11"/>
      <c r="CVJ430" s="11"/>
      <c r="CVK430" s="11"/>
      <c r="CVL430" s="11"/>
      <c r="CVM430" s="11"/>
      <c r="CVN430" s="11"/>
      <c r="CVO430" s="11"/>
      <c r="CVP430" s="11"/>
      <c r="CVQ430" s="11"/>
      <c r="CVR430" s="11"/>
      <c r="CVS430" s="11"/>
      <c r="CVT430" s="11"/>
      <c r="CVU430" s="11"/>
      <c r="CVV430" s="11"/>
      <c r="CVW430" s="11"/>
      <c r="CVX430" s="11"/>
      <c r="CVY430" s="11"/>
      <c r="CVZ430" s="11"/>
      <c r="CWA430" s="11"/>
      <c r="CWB430" s="11"/>
      <c r="CWC430" s="11"/>
      <c r="CWD430" s="11"/>
      <c r="CWE430" s="11"/>
      <c r="CWF430" s="11"/>
      <c r="CWG430" s="11"/>
      <c r="CWH430" s="11"/>
      <c r="CWI430" s="11"/>
      <c r="CWJ430" s="11"/>
      <c r="CWK430" s="11"/>
      <c r="CWL430" s="11"/>
      <c r="CWM430" s="11"/>
      <c r="CWN430" s="11"/>
      <c r="CWO430" s="11"/>
      <c r="CWP430" s="11"/>
      <c r="CWQ430" s="11"/>
      <c r="CWR430" s="11"/>
      <c r="CWS430" s="11"/>
      <c r="CWT430" s="11"/>
      <c r="CWU430" s="11"/>
      <c r="CWV430" s="11"/>
      <c r="CWW430" s="11"/>
      <c r="CWX430" s="11"/>
      <c r="CWY430" s="11"/>
      <c r="CWZ430" s="11"/>
      <c r="CXA430" s="11"/>
      <c r="CXB430" s="11"/>
      <c r="CXC430" s="11"/>
      <c r="CXD430" s="11"/>
      <c r="CXE430" s="11"/>
      <c r="CXF430" s="11"/>
      <c r="CXG430" s="11"/>
      <c r="CXH430" s="11"/>
      <c r="CXI430" s="11"/>
      <c r="CXJ430" s="11"/>
      <c r="CXK430" s="11"/>
      <c r="CXL430" s="11"/>
      <c r="CXM430" s="11"/>
      <c r="CXN430" s="11"/>
      <c r="CXO430" s="11"/>
      <c r="CXP430" s="11"/>
      <c r="CXQ430" s="11"/>
      <c r="CXR430" s="11"/>
      <c r="CXS430" s="11"/>
      <c r="CXT430" s="11"/>
      <c r="CXU430" s="11"/>
      <c r="CXV430" s="11"/>
      <c r="CXW430" s="11"/>
      <c r="CXX430" s="11"/>
      <c r="CXY430" s="11"/>
      <c r="CXZ430" s="11"/>
      <c r="CYA430" s="11"/>
      <c r="CYB430" s="11"/>
      <c r="CYC430" s="11"/>
      <c r="CYD430" s="11"/>
      <c r="CYE430" s="11"/>
      <c r="CYF430" s="11"/>
      <c r="CYG430" s="11"/>
      <c r="CYH430" s="11"/>
      <c r="CYI430" s="11"/>
      <c r="CYJ430" s="11"/>
      <c r="CYK430" s="11"/>
      <c r="CYL430" s="11"/>
      <c r="CYM430" s="11"/>
      <c r="CYN430" s="11"/>
      <c r="CYO430" s="11"/>
      <c r="CYP430" s="11"/>
      <c r="CYQ430" s="11"/>
      <c r="CYR430" s="11"/>
      <c r="CYS430" s="11"/>
      <c r="CYT430" s="11"/>
      <c r="CYU430" s="11"/>
      <c r="CYV430" s="11"/>
      <c r="CYW430" s="11"/>
      <c r="CYX430" s="11"/>
      <c r="CYY430" s="11"/>
      <c r="CYZ430" s="11"/>
      <c r="CZA430" s="11"/>
      <c r="CZB430" s="11"/>
      <c r="CZC430" s="11"/>
      <c r="CZD430" s="11"/>
      <c r="CZE430" s="11"/>
      <c r="CZF430" s="11"/>
      <c r="CZG430" s="11"/>
      <c r="CZH430" s="11"/>
      <c r="CZI430" s="11"/>
      <c r="CZJ430" s="11"/>
      <c r="CZK430" s="11"/>
      <c r="CZL430" s="11"/>
      <c r="CZM430" s="11"/>
      <c r="CZN430" s="11"/>
      <c r="CZO430" s="11"/>
      <c r="CZP430" s="11"/>
      <c r="CZQ430" s="11"/>
      <c r="CZR430" s="11"/>
      <c r="CZS430" s="11"/>
      <c r="CZT430" s="11"/>
      <c r="CZU430" s="11"/>
      <c r="CZV430" s="11"/>
      <c r="CZW430" s="11"/>
      <c r="CZX430" s="11"/>
      <c r="CZY430" s="11"/>
      <c r="CZZ430" s="11"/>
      <c r="DAA430" s="11"/>
      <c r="DAB430" s="11"/>
      <c r="DAC430" s="11"/>
      <c r="DAD430" s="11"/>
      <c r="DAE430" s="11"/>
      <c r="DAF430" s="11"/>
      <c r="DAG430" s="11"/>
      <c r="DAH430" s="11"/>
      <c r="DAI430" s="11"/>
      <c r="DAJ430" s="11"/>
      <c r="DAK430" s="11"/>
      <c r="DAL430" s="11"/>
      <c r="DAM430" s="11"/>
      <c r="DAN430" s="11"/>
      <c r="DAO430" s="11"/>
      <c r="DAP430" s="11"/>
      <c r="DAQ430" s="11"/>
      <c r="DAR430" s="11"/>
      <c r="DAS430" s="11"/>
      <c r="DAT430" s="11"/>
      <c r="DAU430" s="11"/>
      <c r="DAV430" s="11"/>
      <c r="DAW430" s="11"/>
      <c r="DAX430" s="11"/>
      <c r="DAY430" s="11"/>
      <c r="DAZ430" s="11"/>
      <c r="DBA430" s="11"/>
      <c r="DBB430" s="11"/>
      <c r="DBC430" s="11"/>
      <c r="DBD430" s="11"/>
      <c r="DBE430" s="11"/>
      <c r="DBF430" s="11"/>
      <c r="DBG430" s="11"/>
      <c r="DBH430" s="11"/>
      <c r="DBI430" s="11"/>
      <c r="DBJ430" s="11"/>
      <c r="DBK430" s="11"/>
      <c r="DBL430" s="11"/>
      <c r="DBM430" s="11"/>
      <c r="DBN430" s="11"/>
      <c r="DBO430" s="11"/>
      <c r="DBP430" s="11"/>
      <c r="DBQ430" s="11"/>
      <c r="DBR430" s="11"/>
      <c r="DBS430" s="11"/>
      <c r="DBT430" s="11"/>
      <c r="DBU430" s="11"/>
      <c r="DBV430" s="11"/>
      <c r="DBW430" s="11"/>
      <c r="DBX430" s="11"/>
      <c r="DBY430" s="11"/>
      <c r="DBZ430" s="11"/>
      <c r="DCA430" s="11"/>
      <c r="DCB430" s="11"/>
      <c r="DCC430" s="11"/>
      <c r="DCD430" s="11"/>
      <c r="DCE430" s="11"/>
      <c r="DCF430" s="11"/>
      <c r="DCG430" s="11"/>
      <c r="DCH430" s="11"/>
      <c r="DCI430" s="11"/>
      <c r="DCJ430" s="11"/>
      <c r="DCK430" s="11"/>
      <c r="DCL430" s="11"/>
      <c r="DCM430" s="11"/>
      <c r="DCN430" s="11"/>
      <c r="DCO430" s="11"/>
      <c r="DCP430" s="11"/>
      <c r="DCQ430" s="11"/>
      <c r="DCR430" s="11"/>
      <c r="DCS430" s="11"/>
      <c r="DCT430" s="11"/>
      <c r="DCU430" s="11"/>
      <c r="DCV430" s="11"/>
      <c r="DCW430" s="11"/>
      <c r="DCX430" s="11"/>
      <c r="DCY430" s="11"/>
      <c r="DCZ430" s="11"/>
      <c r="DDA430" s="11"/>
      <c r="DDB430" s="11"/>
      <c r="DDC430" s="11"/>
      <c r="DDD430" s="11"/>
      <c r="DDE430" s="11"/>
      <c r="DDF430" s="11"/>
      <c r="DDG430" s="11"/>
      <c r="DDH430" s="11"/>
      <c r="DDI430" s="11"/>
      <c r="DDJ430" s="11"/>
      <c r="DDK430" s="11"/>
      <c r="DDL430" s="11"/>
      <c r="DDM430" s="11"/>
      <c r="DDN430" s="11"/>
      <c r="DDO430" s="11"/>
      <c r="DDP430" s="11"/>
      <c r="DDQ430" s="11"/>
      <c r="DDR430" s="11"/>
      <c r="DDS430" s="11"/>
      <c r="DDT430" s="11"/>
      <c r="DDU430" s="11"/>
      <c r="DDV430" s="11"/>
      <c r="DDW430" s="11"/>
      <c r="DDX430" s="11"/>
      <c r="DDY430" s="11"/>
      <c r="DDZ430" s="11"/>
      <c r="DEA430" s="11"/>
      <c r="DEB430" s="11"/>
      <c r="DEC430" s="11"/>
      <c r="DED430" s="11"/>
      <c r="DEE430" s="11"/>
      <c r="DEF430" s="11"/>
      <c r="DEG430" s="11"/>
      <c r="DEH430" s="11"/>
      <c r="DEI430" s="11"/>
      <c r="DEJ430" s="11"/>
      <c r="DEK430" s="11"/>
      <c r="DEL430" s="11"/>
      <c r="DEM430" s="11"/>
      <c r="DEN430" s="11"/>
      <c r="DEO430" s="11"/>
      <c r="DEP430" s="11"/>
      <c r="DEQ430" s="11"/>
      <c r="DER430" s="11"/>
      <c r="DES430" s="11"/>
      <c r="DET430" s="11"/>
      <c r="DEU430" s="11"/>
      <c r="DEV430" s="11"/>
      <c r="DEW430" s="11"/>
      <c r="DEX430" s="11"/>
      <c r="DEY430" s="11"/>
      <c r="DEZ430" s="11"/>
      <c r="DFA430" s="11"/>
      <c r="DFB430" s="11"/>
      <c r="DFC430" s="11"/>
      <c r="DFD430" s="11"/>
      <c r="DFE430" s="11"/>
      <c r="DFF430" s="11"/>
      <c r="DFG430" s="11"/>
      <c r="DFH430" s="11"/>
      <c r="DFI430" s="11"/>
      <c r="DFJ430" s="11"/>
      <c r="DFK430" s="11"/>
      <c r="DFL430" s="11"/>
      <c r="DFM430" s="11"/>
      <c r="DFN430" s="11"/>
      <c r="DFO430" s="11"/>
      <c r="DFP430" s="11"/>
      <c r="DFQ430" s="11"/>
      <c r="DFR430" s="11"/>
      <c r="DFS430" s="11"/>
      <c r="DFT430" s="11"/>
      <c r="DFU430" s="11"/>
      <c r="DFV430" s="11"/>
      <c r="DFW430" s="11"/>
      <c r="DFX430" s="11"/>
      <c r="DFY430" s="11"/>
      <c r="DFZ430" s="11"/>
      <c r="DGA430" s="11"/>
      <c r="DGB430" s="11"/>
      <c r="DGC430" s="11"/>
      <c r="DGD430" s="11"/>
      <c r="DGE430" s="11"/>
      <c r="DGF430" s="11"/>
      <c r="DGG430" s="11"/>
      <c r="DGH430" s="11"/>
      <c r="DGI430" s="11"/>
      <c r="DGJ430" s="11"/>
      <c r="DGK430" s="11"/>
      <c r="DGL430" s="11"/>
      <c r="DGM430" s="11"/>
      <c r="DGN430" s="11"/>
      <c r="DGO430" s="11"/>
      <c r="DGP430" s="11"/>
      <c r="DGQ430" s="11"/>
      <c r="DGR430" s="11"/>
      <c r="DGS430" s="11"/>
      <c r="DGT430" s="11"/>
      <c r="DGU430" s="11"/>
      <c r="DGV430" s="11"/>
      <c r="DGW430" s="11"/>
      <c r="DGX430" s="11"/>
      <c r="DGY430" s="11"/>
      <c r="DGZ430" s="11"/>
      <c r="DHA430" s="11"/>
      <c r="DHB430" s="11"/>
      <c r="DHC430" s="11"/>
      <c r="DHD430" s="11"/>
      <c r="DHE430" s="11"/>
      <c r="DHF430" s="11"/>
      <c r="DHG430" s="11"/>
      <c r="DHH430" s="11"/>
      <c r="DHI430" s="11"/>
      <c r="DHJ430" s="11"/>
      <c r="DHK430" s="11"/>
      <c r="DHL430" s="11"/>
      <c r="DHM430" s="11"/>
      <c r="DHN430" s="11"/>
      <c r="DHO430" s="11"/>
      <c r="DHP430" s="11"/>
      <c r="DHQ430" s="11"/>
      <c r="DHR430" s="11"/>
      <c r="DHS430" s="11"/>
      <c r="DHT430" s="11"/>
      <c r="DHU430" s="11"/>
      <c r="DHV430" s="11"/>
      <c r="DHW430" s="11"/>
      <c r="DHX430" s="11"/>
      <c r="DHY430" s="11"/>
      <c r="DHZ430" s="11"/>
      <c r="DIA430" s="11"/>
      <c r="DIB430" s="11"/>
      <c r="DIC430" s="11"/>
      <c r="DID430" s="11"/>
      <c r="DIE430" s="11"/>
      <c r="DIF430" s="11"/>
      <c r="DIG430" s="11"/>
      <c r="DIH430" s="11"/>
      <c r="DII430" s="11"/>
      <c r="DIJ430" s="11"/>
      <c r="DIK430" s="11"/>
      <c r="DIL430" s="11"/>
      <c r="DIM430" s="11"/>
      <c r="DIN430" s="11"/>
      <c r="DIO430" s="11"/>
      <c r="DIP430" s="11"/>
      <c r="DIQ430" s="11"/>
      <c r="DIR430" s="11"/>
      <c r="DIS430" s="11"/>
      <c r="DIT430" s="11"/>
      <c r="DIU430" s="11"/>
      <c r="DIV430" s="11"/>
      <c r="DIW430" s="11"/>
      <c r="DIX430" s="11"/>
      <c r="DIY430" s="11"/>
      <c r="DIZ430" s="11"/>
      <c r="DJA430" s="11"/>
      <c r="DJB430" s="11"/>
      <c r="DJC430" s="11"/>
      <c r="DJD430" s="11"/>
      <c r="DJE430" s="11"/>
      <c r="DJF430" s="11"/>
      <c r="DJG430" s="11"/>
      <c r="DJH430" s="11"/>
      <c r="DJI430" s="11"/>
      <c r="DJJ430" s="11"/>
      <c r="DJK430" s="11"/>
      <c r="DJL430" s="11"/>
      <c r="DJM430" s="11"/>
      <c r="DJN430" s="11"/>
      <c r="DJO430" s="11"/>
      <c r="DJP430" s="11"/>
      <c r="DJQ430" s="11"/>
      <c r="DJR430" s="11"/>
      <c r="DJS430" s="11"/>
      <c r="DJT430" s="11"/>
      <c r="DJU430" s="11"/>
      <c r="DJV430" s="11"/>
      <c r="DJW430" s="11"/>
      <c r="DJX430" s="11"/>
      <c r="DJY430" s="11"/>
      <c r="DJZ430" s="11"/>
      <c r="DKA430" s="11"/>
      <c r="DKB430" s="11"/>
      <c r="DKC430" s="11"/>
      <c r="DKD430" s="11"/>
      <c r="DKE430" s="11"/>
      <c r="DKF430" s="11"/>
      <c r="DKG430" s="11"/>
      <c r="DKH430" s="11"/>
      <c r="DKI430" s="11"/>
      <c r="DKJ430" s="11"/>
      <c r="DKK430" s="11"/>
      <c r="DKL430" s="11"/>
      <c r="DKM430" s="11"/>
      <c r="DKN430" s="11"/>
      <c r="DKO430" s="11"/>
      <c r="DKP430" s="11"/>
      <c r="DKQ430" s="11"/>
      <c r="DKR430" s="11"/>
      <c r="DKS430" s="11"/>
      <c r="DKT430" s="11"/>
      <c r="DKU430" s="11"/>
      <c r="DKV430" s="11"/>
      <c r="DKW430" s="11"/>
      <c r="DKX430" s="11"/>
      <c r="DKY430" s="11"/>
      <c r="DKZ430" s="11"/>
      <c r="DLA430" s="11"/>
      <c r="DLB430" s="11"/>
      <c r="DLC430" s="11"/>
      <c r="DLD430" s="11"/>
      <c r="DLE430" s="11"/>
      <c r="DLF430" s="11"/>
      <c r="DLG430" s="11"/>
      <c r="DLH430" s="11"/>
      <c r="DLI430" s="11"/>
      <c r="DLJ430" s="11"/>
      <c r="DLK430" s="11"/>
      <c r="DLL430" s="11"/>
      <c r="DLM430" s="11"/>
      <c r="DLN430" s="11"/>
      <c r="DLO430" s="11"/>
      <c r="DLP430" s="11"/>
      <c r="DLQ430" s="11"/>
      <c r="DLR430" s="11"/>
      <c r="DLS430" s="11"/>
      <c r="DLT430" s="11"/>
      <c r="DLU430" s="11"/>
      <c r="DLV430" s="11"/>
      <c r="DLW430" s="11"/>
      <c r="DLX430" s="11"/>
      <c r="DLY430" s="11"/>
      <c r="DLZ430" s="11"/>
      <c r="DMA430" s="11"/>
      <c r="DMB430" s="11"/>
      <c r="DMC430" s="11"/>
      <c r="DMD430" s="11"/>
      <c r="DME430" s="11"/>
      <c r="DMF430" s="11"/>
      <c r="DMG430" s="11"/>
      <c r="DMH430" s="11"/>
      <c r="DMI430" s="11"/>
      <c r="DMJ430" s="11"/>
      <c r="DMK430" s="11"/>
      <c r="DML430" s="11"/>
      <c r="DMM430" s="11"/>
      <c r="DMN430" s="11"/>
      <c r="DMO430" s="11"/>
      <c r="DMP430" s="11"/>
      <c r="DMQ430" s="11"/>
      <c r="DMR430" s="11"/>
      <c r="DMS430" s="11"/>
      <c r="DMT430" s="11"/>
      <c r="DMU430" s="11"/>
      <c r="DMV430" s="11"/>
      <c r="DMW430" s="11"/>
      <c r="DMX430" s="11"/>
      <c r="DMY430" s="11"/>
      <c r="DMZ430" s="11"/>
      <c r="DNA430" s="11"/>
      <c r="DNB430" s="11"/>
      <c r="DNC430" s="11"/>
      <c r="DND430" s="11"/>
      <c r="DNE430" s="11"/>
      <c r="DNF430" s="11"/>
      <c r="DNG430" s="11"/>
      <c r="DNH430" s="11"/>
      <c r="DNI430" s="11"/>
      <c r="DNJ430" s="11"/>
      <c r="DNK430" s="11"/>
      <c r="DNL430" s="11"/>
      <c r="DNM430" s="11"/>
      <c r="DNN430" s="11"/>
      <c r="DNO430" s="11"/>
      <c r="DNP430" s="11"/>
      <c r="DNQ430" s="11"/>
      <c r="DNR430" s="11"/>
      <c r="DNS430" s="11"/>
      <c r="DNT430" s="11"/>
      <c r="DNU430" s="11"/>
      <c r="DNV430" s="11"/>
      <c r="DNW430" s="11"/>
      <c r="DNX430" s="11"/>
      <c r="DNY430" s="11"/>
      <c r="DNZ430" s="11"/>
      <c r="DOA430" s="11"/>
      <c r="DOB430" s="11"/>
      <c r="DOC430" s="11"/>
      <c r="DOD430" s="11"/>
      <c r="DOE430" s="11"/>
      <c r="DOF430" s="11"/>
      <c r="DOG430" s="11"/>
      <c r="DOH430" s="11"/>
      <c r="DOI430" s="11"/>
      <c r="DOJ430" s="11"/>
      <c r="DOK430" s="11"/>
      <c r="DOL430" s="11"/>
      <c r="DOM430" s="11"/>
      <c r="DON430" s="11"/>
      <c r="DOO430" s="11"/>
      <c r="DOP430" s="11"/>
      <c r="DOQ430" s="11"/>
      <c r="DOR430" s="11"/>
      <c r="DOS430" s="11"/>
      <c r="DOT430" s="11"/>
      <c r="DOU430" s="11"/>
      <c r="DOV430" s="11"/>
      <c r="DOW430" s="11"/>
      <c r="DOX430" s="11"/>
      <c r="DOY430" s="11"/>
      <c r="DOZ430" s="11"/>
      <c r="DPA430" s="11"/>
      <c r="DPB430" s="11"/>
      <c r="DPC430" s="11"/>
      <c r="DPD430" s="11"/>
      <c r="DPE430" s="11"/>
      <c r="DPF430" s="11"/>
      <c r="DPG430" s="11"/>
      <c r="DPH430" s="11"/>
      <c r="DPI430" s="11"/>
      <c r="DPJ430" s="11"/>
      <c r="DPK430" s="11"/>
      <c r="DPL430" s="11"/>
      <c r="DPM430" s="11"/>
      <c r="DPN430" s="11"/>
      <c r="DPO430" s="11"/>
      <c r="DPP430" s="11"/>
      <c r="DPQ430" s="11"/>
      <c r="DPR430" s="11"/>
      <c r="DPS430" s="11"/>
      <c r="DPT430" s="11"/>
      <c r="DPU430" s="11"/>
      <c r="DPV430" s="11"/>
      <c r="DPW430" s="11"/>
      <c r="DPX430" s="11"/>
      <c r="DPY430" s="11"/>
      <c r="DPZ430" s="11"/>
      <c r="DQA430" s="11"/>
      <c r="DQB430" s="11"/>
      <c r="DQC430" s="11"/>
      <c r="DQD430" s="11"/>
      <c r="DQE430" s="11"/>
      <c r="DQF430" s="11"/>
      <c r="DQG430" s="11"/>
      <c r="DQH430" s="11"/>
      <c r="DQI430" s="11"/>
      <c r="DQJ430" s="11"/>
      <c r="DQK430" s="11"/>
      <c r="DQL430" s="11"/>
      <c r="DQM430" s="11"/>
      <c r="DQN430" s="11"/>
      <c r="DQO430" s="11"/>
      <c r="DQP430" s="11"/>
      <c r="DQQ430" s="11"/>
      <c r="DQR430" s="11"/>
      <c r="DQS430" s="11"/>
      <c r="DQT430" s="11"/>
      <c r="DQU430" s="11"/>
      <c r="DQV430" s="11"/>
      <c r="DQW430" s="11"/>
      <c r="DQX430" s="11"/>
      <c r="DQY430" s="11"/>
      <c r="DQZ430" s="11"/>
      <c r="DRA430" s="11"/>
      <c r="DRB430" s="11"/>
      <c r="DRC430" s="11"/>
      <c r="DRD430" s="11"/>
      <c r="DRE430" s="11"/>
      <c r="DRF430" s="11"/>
      <c r="DRG430" s="11"/>
      <c r="DRH430" s="11"/>
      <c r="DRI430" s="11"/>
      <c r="DRJ430" s="11"/>
      <c r="DRK430" s="11"/>
      <c r="DRL430" s="11"/>
      <c r="DRM430" s="11"/>
      <c r="DRN430" s="11"/>
      <c r="DRO430" s="11"/>
      <c r="DRP430" s="11"/>
      <c r="DRQ430" s="11"/>
      <c r="DRR430" s="11"/>
      <c r="DRS430" s="11"/>
      <c r="DRT430" s="11"/>
      <c r="DRU430" s="11"/>
      <c r="DRV430" s="11"/>
      <c r="DRW430" s="11"/>
      <c r="DRX430" s="11"/>
      <c r="DRY430" s="11"/>
      <c r="DRZ430" s="11"/>
      <c r="DSA430" s="11"/>
      <c r="DSB430" s="11"/>
      <c r="DSC430" s="11"/>
      <c r="DSD430" s="11"/>
      <c r="DSE430" s="11"/>
      <c r="DSF430" s="11"/>
      <c r="DSG430" s="11"/>
      <c r="DSH430" s="11"/>
      <c r="DSI430" s="11"/>
      <c r="DSJ430" s="11"/>
      <c r="DSK430" s="11"/>
      <c r="DSL430" s="11"/>
      <c r="DSM430" s="11"/>
      <c r="DSN430" s="11"/>
      <c r="DSO430" s="11"/>
      <c r="DSP430" s="11"/>
      <c r="DSQ430" s="11"/>
      <c r="DSR430" s="11"/>
      <c r="DSS430" s="11"/>
      <c r="DST430" s="11"/>
      <c r="DSU430" s="11"/>
      <c r="DSV430" s="11"/>
      <c r="DSW430" s="11"/>
      <c r="DSX430" s="11"/>
      <c r="DSY430" s="11"/>
      <c r="DSZ430" s="11"/>
      <c r="DTA430" s="11"/>
      <c r="DTB430" s="11"/>
      <c r="DTC430" s="11"/>
      <c r="DTD430" s="11"/>
      <c r="DTE430" s="11"/>
      <c r="DTF430" s="11"/>
      <c r="DTG430" s="11"/>
      <c r="DTH430" s="11"/>
      <c r="DTI430" s="11"/>
      <c r="DTJ430" s="11"/>
      <c r="DTK430" s="11"/>
      <c r="DTL430" s="11"/>
      <c r="DTM430" s="11"/>
      <c r="DTN430" s="11"/>
      <c r="DTO430" s="11"/>
      <c r="DTP430" s="11"/>
      <c r="DTQ430" s="11"/>
      <c r="DTR430" s="11"/>
      <c r="DTS430" s="11"/>
      <c r="DTT430" s="11"/>
      <c r="DTU430" s="11"/>
      <c r="DTV430" s="11"/>
      <c r="DTW430" s="11"/>
      <c r="DTX430" s="11"/>
      <c r="DTY430" s="11"/>
      <c r="DTZ430" s="11"/>
      <c r="DUA430" s="11"/>
      <c r="DUB430" s="11"/>
      <c r="DUC430" s="11"/>
      <c r="DUD430" s="11"/>
      <c r="DUE430" s="11"/>
      <c r="DUF430" s="11"/>
      <c r="DUG430" s="11"/>
      <c r="DUH430" s="11"/>
      <c r="DUI430" s="11"/>
      <c r="DUJ430" s="11"/>
      <c r="DUK430" s="11"/>
      <c r="DUL430" s="11"/>
      <c r="DUM430" s="11"/>
      <c r="DUN430" s="11"/>
      <c r="DUO430" s="11"/>
      <c r="DUP430" s="11"/>
      <c r="DUQ430" s="11"/>
      <c r="DUR430" s="11"/>
      <c r="DUS430" s="11"/>
      <c r="DUT430" s="11"/>
      <c r="DUU430" s="11"/>
      <c r="DUV430" s="11"/>
      <c r="DUW430" s="11"/>
      <c r="DUX430" s="11"/>
      <c r="DUY430" s="11"/>
      <c r="DUZ430" s="11"/>
      <c r="DVA430" s="11"/>
      <c r="DVB430" s="11"/>
      <c r="DVC430" s="11"/>
      <c r="DVD430" s="11"/>
      <c r="DVE430" s="11"/>
      <c r="DVF430" s="11"/>
      <c r="DVG430" s="11"/>
      <c r="DVH430" s="11"/>
      <c r="DVI430" s="11"/>
      <c r="DVJ430" s="11"/>
      <c r="DVK430" s="11"/>
      <c r="DVL430" s="11"/>
      <c r="DVM430" s="11"/>
      <c r="DVN430" s="11"/>
      <c r="DVO430" s="11"/>
      <c r="DVP430" s="11"/>
      <c r="DVQ430" s="11"/>
      <c r="DVR430" s="11"/>
      <c r="DVS430" s="11"/>
      <c r="DVT430" s="11"/>
      <c r="DVU430" s="11"/>
      <c r="DVV430" s="11"/>
      <c r="DVW430" s="11"/>
      <c r="DVX430" s="11"/>
      <c r="DVY430" s="11"/>
      <c r="DVZ430" s="11"/>
      <c r="DWA430" s="11"/>
      <c r="DWB430" s="11"/>
      <c r="DWC430" s="11"/>
      <c r="DWD430" s="11"/>
      <c r="DWE430" s="11"/>
      <c r="DWF430" s="11"/>
      <c r="DWG430" s="11"/>
      <c r="DWH430" s="11"/>
      <c r="DWI430" s="11"/>
      <c r="DWJ430" s="11"/>
      <c r="DWK430" s="11"/>
      <c r="DWL430" s="11"/>
      <c r="DWM430" s="11"/>
      <c r="DWN430" s="11"/>
      <c r="DWO430" s="11"/>
      <c r="DWP430" s="11"/>
      <c r="DWQ430" s="11"/>
      <c r="DWR430" s="11"/>
      <c r="DWS430" s="11"/>
      <c r="DWT430" s="11"/>
      <c r="DWU430" s="11"/>
      <c r="DWV430" s="11"/>
      <c r="DWW430" s="11"/>
      <c r="DWX430" s="11"/>
      <c r="DWY430" s="11"/>
      <c r="DWZ430" s="11"/>
      <c r="DXA430" s="11"/>
      <c r="DXB430" s="11"/>
      <c r="DXC430" s="11"/>
      <c r="DXD430" s="11"/>
      <c r="DXE430" s="11"/>
      <c r="DXF430" s="11"/>
      <c r="DXG430" s="11"/>
      <c r="DXH430" s="11"/>
      <c r="DXI430" s="11"/>
      <c r="DXJ430" s="11"/>
      <c r="DXK430" s="11"/>
      <c r="DXL430" s="11"/>
      <c r="DXM430" s="11"/>
      <c r="DXN430" s="11"/>
      <c r="DXO430" s="11"/>
      <c r="DXP430" s="11"/>
      <c r="DXQ430" s="11"/>
      <c r="DXR430" s="11"/>
      <c r="DXS430" s="11"/>
      <c r="DXT430" s="11"/>
      <c r="DXU430" s="11"/>
      <c r="DXV430" s="11"/>
      <c r="DXW430" s="11"/>
      <c r="DXX430" s="11"/>
      <c r="DXY430" s="11"/>
      <c r="DXZ430" s="11"/>
      <c r="DYA430" s="11"/>
      <c r="DYB430" s="11"/>
      <c r="DYC430" s="11"/>
      <c r="DYD430" s="11"/>
      <c r="DYE430" s="11"/>
      <c r="DYF430" s="11"/>
      <c r="DYG430" s="11"/>
      <c r="DYH430" s="11"/>
      <c r="DYI430" s="11"/>
      <c r="DYJ430" s="11"/>
      <c r="DYK430" s="11"/>
      <c r="DYL430" s="11"/>
      <c r="DYM430" s="11"/>
      <c r="DYN430" s="11"/>
      <c r="DYO430" s="11"/>
      <c r="DYP430" s="11"/>
      <c r="DYQ430" s="11"/>
      <c r="DYR430" s="11"/>
      <c r="DYS430" s="11"/>
      <c r="DYT430" s="11"/>
      <c r="DYU430" s="11"/>
      <c r="DYV430" s="11"/>
      <c r="DYW430" s="11"/>
      <c r="DYX430" s="11"/>
      <c r="DYY430" s="11"/>
      <c r="DYZ430" s="11"/>
      <c r="DZA430" s="11"/>
      <c r="DZB430" s="11"/>
      <c r="DZC430" s="11"/>
      <c r="DZD430" s="11"/>
      <c r="DZE430" s="11"/>
      <c r="DZF430" s="11"/>
      <c r="DZG430" s="11"/>
      <c r="DZH430" s="11"/>
      <c r="DZI430" s="11"/>
      <c r="DZJ430" s="11"/>
      <c r="DZK430" s="11"/>
      <c r="DZL430" s="11"/>
      <c r="DZM430" s="11"/>
      <c r="DZN430" s="11"/>
      <c r="DZO430" s="11"/>
      <c r="DZP430" s="11"/>
      <c r="DZQ430" s="11"/>
      <c r="DZR430" s="11"/>
      <c r="DZS430" s="11"/>
      <c r="DZT430" s="11"/>
      <c r="DZU430" s="11"/>
      <c r="DZV430" s="11"/>
      <c r="DZW430" s="11"/>
      <c r="DZX430" s="11"/>
      <c r="DZY430" s="11"/>
      <c r="DZZ430" s="11"/>
      <c r="EAA430" s="11"/>
      <c r="EAB430" s="11"/>
      <c r="EAC430" s="11"/>
      <c r="EAD430" s="11"/>
      <c r="EAE430" s="11"/>
      <c r="EAF430" s="11"/>
      <c r="EAG430" s="11"/>
      <c r="EAH430" s="11"/>
      <c r="EAI430" s="11"/>
      <c r="EAJ430" s="11"/>
      <c r="EAK430" s="11"/>
      <c r="EAL430" s="11"/>
      <c r="EAM430" s="11"/>
      <c r="EAN430" s="11"/>
      <c r="EAO430" s="11"/>
      <c r="EAP430" s="11"/>
      <c r="EAQ430" s="11"/>
      <c r="EAR430" s="11"/>
      <c r="EAS430" s="11"/>
      <c r="EAT430" s="11"/>
      <c r="EAU430" s="11"/>
      <c r="EAV430" s="11"/>
      <c r="EAW430" s="11"/>
      <c r="EAX430" s="11"/>
      <c r="EAY430" s="11"/>
      <c r="EAZ430" s="11"/>
      <c r="EBA430" s="11"/>
      <c r="EBB430" s="11"/>
      <c r="EBC430" s="11"/>
      <c r="EBD430" s="11"/>
      <c r="EBE430" s="11"/>
      <c r="EBF430" s="11"/>
      <c r="EBG430" s="11"/>
      <c r="EBH430" s="11"/>
      <c r="EBI430" s="11"/>
      <c r="EBJ430" s="11"/>
      <c r="EBK430" s="11"/>
      <c r="EBL430" s="11"/>
      <c r="EBM430" s="11"/>
      <c r="EBN430" s="11"/>
      <c r="EBO430" s="11"/>
      <c r="EBP430" s="11"/>
      <c r="EBQ430" s="11"/>
      <c r="EBR430" s="11"/>
      <c r="EBS430" s="11"/>
      <c r="EBT430" s="11"/>
      <c r="EBU430" s="11"/>
      <c r="EBV430" s="11"/>
      <c r="EBW430" s="11"/>
      <c r="EBX430" s="11"/>
      <c r="EBY430" s="11"/>
      <c r="EBZ430" s="11"/>
      <c r="ECA430" s="11"/>
      <c r="ECB430" s="11"/>
      <c r="ECC430" s="11"/>
      <c r="ECD430" s="11"/>
      <c r="ECE430" s="11"/>
      <c r="ECF430" s="11"/>
      <c r="ECG430" s="11"/>
      <c r="ECH430" s="11"/>
      <c r="ECI430" s="11"/>
      <c r="ECJ430" s="11"/>
      <c r="ECK430" s="11"/>
      <c r="ECL430" s="11"/>
      <c r="ECM430" s="11"/>
      <c r="ECN430" s="11"/>
      <c r="ECO430" s="11"/>
      <c r="ECP430" s="11"/>
      <c r="ECQ430" s="11"/>
      <c r="ECR430" s="11"/>
      <c r="ECS430" s="11"/>
      <c r="ECT430" s="11"/>
      <c r="ECU430" s="11"/>
      <c r="ECV430" s="11"/>
      <c r="ECW430" s="11"/>
      <c r="ECX430" s="11"/>
      <c r="ECY430" s="11"/>
      <c r="ECZ430" s="11"/>
      <c r="EDA430" s="11"/>
      <c r="EDB430" s="11"/>
      <c r="EDC430" s="11"/>
      <c r="EDD430" s="11"/>
      <c r="EDE430" s="11"/>
      <c r="EDF430" s="11"/>
      <c r="EDG430" s="11"/>
      <c r="EDH430" s="11"/>
      <c r="EDI430" s="11"/>
      <c r="EDJ430" s="11"/>
      <c r="EDK430" s="11"/>
      <c r="EDL430" s="11"/>
      <c r="EDM430" s="11"/>
      <c r="EDN430" s="11"/>
      <c r="EDO430" s="11"/>
      <c r="EDP430" s="11"/>
      <c r="EDQ430" s="11"/>
      <c r="EDR430" s="11"/>
      <c r="EDS430" s="11"/>
      <c r="EDT430" s="11"/>
      <c r="EDU430" s="11"/>
      <c r="EDV430" s="11"/>
      <c r="EDW430" s="11"/>
      <c r="EDX430" s="11"/>
      <c r="EDY430" s="11"/>
      <c r="EDZ430" s="11"/>
      <c r="EEA430" s="11"/>
      <c r="EEB430" s="11"/>
      <c r="EEC430" s="11"/>
      <c r="EED430" s="11"/>
      <c r="EEE430" s="11"/>
      <c r="EEF430" s="11"/>
      <c r="EEG430" s="11"/>
      <c r="EEH430" s="11"/>
      <c r="EEI430" s="11"/>
      <c r="EEJ430" s="11"/>
      <c r="EEK430" s="11"/>
      <c r="EEL430" s="11"/>
      <c r="EEM430" s="11"/>
      <c r="EEN430" s="11"/>
      <c r="EEO430" s="11"/>
      <c r="EEP430" s="11"/>
      <c r="EEQ430" s="11"/>
      <c r="EER430" s="11"/>
      <c r="EES430" s="11"/>
      <c r="EET430" s="11"/>
      <c r="EEU430" s="11"/>
      <c r="EEV430" s="11"/>
      <c r="EEW430" s="11"/>
      <c r="EEX430" s="11"/>
      <c r="EEY430" s="11"/>
      <c r="EEZ430" s="11"/>
      <c r="EFA430" s="11"/>
      <c r="EFB430" s="11"/>
      <c r="EFC430" s="11"/>
      <c r="EFD430" s="11"/>
      <c r="EFE430" s="11"/>
      <c r="EFF430" s="11"/>
      <c r="EFG430" s="11"/>
      <c r="EFH430" s="11"/>
      <c r="EFI430" s="11"/>
      <c r="EFJ430" s="11"/>
      <c r="EFK430" s="11"/>
      <c r="EFL430" s="11"/>
      <c r="EFM430" s="11"/>
      <c r="EFN430" s="11"/>
      <c r="EFO430" s="11"/>
      <c r="EFP430" s="11"/>
      <c r="EFQ430" s="11"/>
      <c r="EFR430" s="11"/>
      <c r="EFS430" s="11"/>
      <c r="EFT430" s="11"/>
      <c r="EFU430" s="11"/>
      <c r="EFV430" s="11"/>
      <c r="EFW430" s="11"/>
      <c r="EFX430" s="11"/>
      <c r="EFY430" s="11"/>
      <c r="EFZ430" s="11"/>
      <c r="EGA430" s="11"/>
      <c r="EGB430" s="11"/>
      <c r="EGC430" s="11"/>
      <c r="EGD430" s="11"/>
      <c r="EGE430" s="11"/>
      <c r="EGF430" s="11"/>
      <c r="EGG430" s="11"/>
      <c r="EGH430" s="11"/>
      <c r="EGI430" s="11"/>
      <c r="EGJ430" s="11"/>
      <c r="EGK430" s="11"/>
      <c r="EGL430" s="11"/>
      <c r="EGM430" s="11"/>
      <c r="EGN430" s="11"/>
      <c r="EGO430" s="11"/>
      <c r="EGP430" s="11"/>
      <c r="EGQ430" s="11"/>
      <c r="EGR430" s="11"/>
      <c r="EGS430" s="11"/>
      <c r="EGT430" s="11"/>
      <c r="EGU430" s="11"/>
      <c r="EGV430" s="11"/>
      <c r="EGW430" s="11"/>
      <c r="EGX430" s="11"/>
      <c r="EGY430" s="11"/>
      <c r="EGZ430" s="11"/>
      <c r="EHA430" s="11"/>
      <c r="EHB430" s="11"/>
      <c r="EHC430" s="11"/>
      <c r="EHD430" s="11"/>
      <c r="EHE430" s="11"/>
      <c r="EHF430" s="11"/>
      <c r="EHG430" s="11"/>
      <c r="EHH430" s="11"/>
      <c r="EHI430" s="11"/>
      <c r="EHJ430" s="11"/>
      <c r="EHK430" s="11"/>
      <c r="EHL430" s="11"/>
      <c r="EHM430" s="11"/>
      <c r="EHN430" s="11"/>
      <c r="EHO430" s="11"/>
      <c r="EHP430" s="11"/>
      <c r="EHQ430" s="11"/>
      <c r="EHR430" s="11"/>
      <c r="EHS430" s="11"/>
      <c r="EHT430" s="11"/>
      <c r="EHU430" s="11"/>
      <c r="EHV430" s="11"/>
      <c r="EHW430" s="11"/>
      <c r="EHX430" s="11"/>
      <c r="EHY430" s="11"/>
      <c r="EHZ430" s="11"/>
      <c r="EIA430" s="11"/>
      <c r="EIB430" s="11"/>
      <c r="EIC430" s="11"/>
      <c r="EID430" s="11"/>
      <c r="EIE430" s="11"/>
      <c r="EIF430" s="11"/>
      <c r="EIG430" s="11"/>
      <c r="EIH430" s="11"/>
      <c r="EII430" s="11"/>
      <c r="EIJ430" s="11"/>
      <c r="EIK430" s="11"/>
      <c r="EIL430" s="11"/>
      <c r="EIM430" s="11"/>
      <c r="EIN430" s="11"/>
      <c r="EIO430" s="11"/>
      <c r="EIP430" s="11"/>
      <c r="EIQ430" s="11"/>
      <c r="EIR430" s="11"/>
      <c r="EIS430" s="11"/>
      <c r="EIT430" s="11"/>
      <c r="EIU430" s="11"/>
      <c r="EIV430" s="11"/>
      <c r="EIW430" s="11"/>
      <c r="EIX430" s="11"/>
      <c r="EIY430" s="11"/>
      <c r="EIZ430" s="11"/>
      <c r="EJA430" s="11"/>
      <c r="EJB430" s="11"/>
      <c r="EJC430" s="11"/>
      <c r="EJD430" s="11"/>
      <c r="EJE430" s="11"/>
      <c r="EJF430" s="11"/>
      <c r="EJG430" s="11"/>
      <c r="EJH430" s="11"/>
      <c r="EJI430" s="11"/>
      <c r="EJJ430" s="11"/>
      <c r="EJK430" s="11"/>
      <c r="EJL430" s="11"/>
      <c r="EJM430" s="11"/>
      <c r="EJN430" s="11"/>
      <c r="EJO430" s="11"/>
      <c r="EJP430" s="11"/>
      <c r="EJQ430" s="11"/>
      <c r="EJR430" s="11"/>
      <c r="EJS430" s="11"/>
      <c r="EJT430" s="11"/>
      <c r="EJU430" s="11"/>
      <c r="EJV430" s="11"/>
      <c r="EJW430" s="11"/>
      <c r="EJX430" s="11"/>
      <c r="EJY430" s="11"/>
      <c r="EJZ430" s="11"/>
      <c r="EKA430" s="11"/>
      <c r="EKB430" s="11"/>
      <c r="EKC430" s="11"/>
      <c r="EKD430" s="11"/>
      <c r="EKE430" s="11"/>
      <c r="EKF430" s="11"/>
      <c r="EKG430" s="11"/>
      <c r="EKH430" s="11"/>
      <c r="EKI430" s="11"/>
      <c r="EKJ430" s="11"/>
      <c r="EKK430" s="11"/>
      <c r="EKL430" s="11"/>
      <c r="EKM430" s="11"/>
      <c r="EKN430" s="11"/>
      <c r="EKO430" s="11"/>
      <c r="EKP430" s="11"/>
      <c r="EKQ430" s="11"/>
      <c r="EKR430" s="11"/>
      <c r="EKS430" s="11"/>
      <c r="EKT430" s="11"/>
      <c r="EKU430" s="11"/>
      <c r="EKV430" s="11"/>
      <c r="EKW430" s="11"/>
      <c r="EKX430" s="11"/>
      <c r="EKY430" s="11"/>
      <c r="EKZ430" s="11"/>
      <c r="ELA430" s="11"/>
      <c r="ELB430" s="11"/>
      <c r="ELC430" s="11"/>
      <c r="ELD430" s="11"/>
      <c r="ELE430" s="11"/>
      <c r="ELF430" s="11"/>
      <c r="ELG430" s="11"/>
      <c r="ELH430" s="11"/>
      <c r="ELI430" s="11"/>
      <c r="ELJ430" s="11"/>
      <c r="ELK430" s="11"/>
      <c r="ELL430" s="11"/>
      <c r="ELM430" s="11"/>
      <c r="ELN430" s="11"/>
      <c r="ELO430" s="11"/>
      <c r="ELP430" s="11"/>
      <c r="ELQ430" s="11"/>
      <c r="ELR430" s="11"/>
      <c r="ELS430" s="11"/>
      <c r="ELT430" s="11"/>
      <c r="ELU430" s="11"/>
      <c r="ELV430" s="11"/>
      <c r="ELW430" s="11"/>
      <c r="ELX430" s="11"/>
      <c r="ELY430" s="11"/>
      <c r="ELZ430" s="11"/>
      <c r="EMA430" s="11"/>
      <c r="EMB430" s="11"/>
      <c r="EMC430" s="11"/>
      <c r="EMD430" s="11"/>
      <c r="EME430" s="11"/>
      <c r="EMF430" s="11"/>
      <c r="EMG430" s="11"/>
      <c r="EMH430" s="11"/>
      <c r="EMI430" s="11"/>
      <c r="EMJ430" s="11"/>
      <c r="EMK430" s="11"/>
      <c r="EML430" s="11"/>
      <c r="EMM430" s="11"/>
      <c r="EMN430" s="11"/>
      <c r="EMO430" s="11"/>
      <c r="EMP430" s="11"/>
      <c r="EMQ430" s="11"/>
      <c r="EMR430" s="11"/>
      <c r="EMS430" s="11"/>
      <c r="EMT430" s="11"/>
      <c r="EMU430" s="11"/>
      <c r="EMV430" s="11"/>
      <c r="EMW430" s="11"/>
      <c r="EMX430" s="11"/>
      <c r="EMY430" s="11"/>
      <c r="EMZ430" s="11"/>
      <c r="ENA430" s="11"/>
      <c r="ENB430" s="11"/>
      <c r="ENC430" s="11"/>
      <c r="END430" s="11"/>
      <c r="ENE430" s="11"/>
      <c r="ENF430" s="11"/>
      <c r="ENG430" s="11"/>
      <c r="ENH430" s="11"/>
      <c r="ENI430" s="11"/>
      <c r="ENJ430" s="11"/>
      <c r="ENK430" s="11"/>
      <c r="ENL430" s="11"/>
      <c r="ENM430" s="11"/>
      <c r="ENN430" s="11"/>
      <c r="ENO430" s="11"/>
      <c r="ENP430" s="11"/>
      <c r="ENQ430" s="11"/>
      <c r="ENR430" s="11"/>
      <c r="ENS430" s="11"/>
      <c r="ENT430" s="11"/>
      <c r="ENU430" s="11"/>
      <c r="ENV430" s="11"/>
      <c r="ENW430" s="11"/>
      <c r="ENX430" s="11"/>
      <c r="ENY430" s="11"/>
      <c r="ENZ430" s="11"/>
      <c r="EOA430" s="11"/>
      <c r="EOB430" s="11"/>
      <c r="EOC430" s="11"/>
      <c r="EOD430" s="11"/>
      <c r="EOE430" s="11"/>
      <c r="EOF430" s="11"/>
      <c r="EOG430" s="11"/>
      <c r="EOH430" s="11"/>
      <c r="EOI430" s="11"/>
      <c r="EOJ430" s="11"/>
      <c r="EOK430" s="11"/>
      <c r="EOL430" s="11"/>
      <c r="EOM430" s="11"/>
      <c r="EON430" s="11"/>
      <c r="EOO430" s="11"/>
      <c r="EOP430" s="11"/>
      <c r="EOQ430" s="11"/>
      <c r="EOR430" s="11"/>
      <c r="EOS430" s="11"/>
      <c r="EOT430" s="11"/>
      <c r="EOU430" s="11"/>
      <c r="EOV430" s="11"/>
      <c r="EOW430" s="11"/>
      <c r="EOX430" s="11"/>
      <c r="EOY430" s="11"/>
      <c r="EOZ430" s="11"/>
      <c r="EPA430" s="11"/>
      <c r="EPB430" s="11"/>
      <c r="EPC430" s="11"/>
      <c r="EPD430" s="11"/>
      <c r="EPE430" s="11"/>
      <c r="EPF430" s="11"/>
      <c r="EPG430" s="11"/>
      <c r="EPH430" s="11"/>
      <c r="EPI430" s="11"/>
      <c r="EPJ430" s="11"/>
      <c r="EPK430" s="11"/>
      <c r="EPL430" s="11"/>
      <c r="EPM430" s="11"/>
      <c r="EPN430" s="11"/>
      <c r="EPO430" s="11"/>
      <c r="EPP430" s="11"/>
      <c r="EPQ430" s="11"/>
      <c r="EPR430" s="11"/>
      <c r="EPS430" s="11"/>
      <c r="EPT430" s="11"/>
      <c r="EPU430" s="11"/>
      <c r="EPV430" s="11"/>
      <c r="EPW430" s="11"/>
      <c r="EPX430" s="11"/>
      <c r="EPY430" s="11"/>
      <c r="EPZ430" s="11"/>
      <c r="EQA430" s="11"/>
      <c r="EQB430" s="11"/>
      <c r="EQC430" s="11"/>
      <c r="EQD430" s="11"/>
      <c r="EQE430" s="11"/>
      <c r="EQF430" s="11"/>
      <c r="EQG430" s="11"/>
      <c r="EQH430" s="11"/>
      <c r="EQI430" s="11"/>
      <c r="EQJ430" s="11"/>
      <c r="EQK430" s="11"/>
      <c r="EQL430" s="11"/>
      <c r="EQM430" s="11"/>
      <c r="EQN430" s="11"/>
      <c r="EQO430" s="11"/>
      <c r="EQP430" s="11"/>
      <c r="EQQ430" s="11"/>
      <c r="EQR430" s="11"/>
      <c r="EQS430" s="11"/>
      <c r="EQT430" s="11"/>
      <c r="EQU430" s="11"/>
      <c r="EQV430" s="11"/>
      <c r="EQW430" s="11"/>
      <c r="EQX430" s="11"/>
      <c r="EQY430" s="11"/>
      <c r="EQZ430" s="11"/>
      <c r="ERA430" s="11"/>
      <c r="ERB430" s="11"/>
      <c r="ERC430" s="11"/>
      <c r="ERD430" s="11"/>
      <c r="ERE430" s="11"/>
      <c r="ERF430" s="11"/>
      <c r="ERG430" s="11"/>
      <c r="ERH430" s="11"/>
      <c r="ERI430" s="11"/>
      <c r="ERJ430" s="11"/>
      <c r="ERK430" s="11"/>
      <c r="ERL430" s="11"/>
      <c r="ERM430" s="11"/>
      <c r="ERN430" s="11"/>
      <c r="ERO430" s="11"/>
      <c r="ERP430" s="11"/>
      <c r="ERQ430" s="11"/>
      <c r="ERR430" s="11"/>
      <c r="ERS430" s="11"/>
      <c r="ERT430" s="11"/>
      <c r="ERU430" s="11"/>
      <c r="ERV430" s="11"/>
      <c r="ERW430" s="11"/>
      <c r="ERX430" s="11"/>
      <c r="ERY430" s="11"/>
      <c r="ERZ430" s="11"/>
      <c r="ESA430" s="11"/>
      <c r="ESB430" s="11"/>
      <c r="ESC430" s="11"/>
      <c r="ESD430" s="11"/>
      <c r="ESE430" s="11"/>
      <c r="ESF430" s="11"/>
      <c r="ESG430" s="11"/>
      <c r="ESH430" s="11"/>
      <c r="ESI430" s="11"/>
      <c r="ESJ430" s="11"/>
      <c r="ESK430" s="11"/>
      <c r="ESL430" s="11"/>
      <c r="ESM430" s="11"/>
      <c r="ESN430" s="11"/>
      <c r="ESO430" s="11"/>
      <c r="ESP430" s="11"/>
      <c r="ESQ430" s="11"/>
      <c r="ESR430" s="11"/>
      <c r="ESS430" s="11"/>
      <c r="EST430" s="11"/>
      <c r="ESU430" s="11"/>
      <c r="ESV430" s="11"/>
      <c r="ESW430" s="11"/>
      <c r="ESX430" s="11"/>
      <c r="ESY430" s="11"/>
      <c r="ESZ430" s="11"/>
      <c r="ETA430" s="11"/>
      <c r="ETB430" s="11"/>
      <c r="ETC430" s="11"/>
      <c r="ETD430" s="11"/>
      <c r="ETE430" s="11"/>
      <c r="ETF430" s="11"/>
      <c r="ETG430" s="11"/>
      <c r="ETH430" s="11"/>
      <c r="ETI430" s="11"/>
      <c r="ETJ430" s="11"/>
      <c r="ETK430" s="11"/>
      <c r="ETL430" s="11"/>
      <c r="ETM430" s="11"/>
      <c r="ETN430" s="11"/>
      <c r="ETO430" s="11"/>
      <c r="ETP430" s="11"/>
      <c r="ETQ430" s="11"/>
      <c r="ETR430" s="11"/>
      <c r="ETS430" s="11"/>
      <c r="ETT430" s="11"/>
      <c r="ETU430" s="11"/>
      <c r="ETV430" s="11"/>
      <c r="ETW430" s="11"/>
      <c r="ETX430" s="11"/>
      <c r="ETY430" s="11"/>
      <c r="ETZ430" s="11"/>
      <c r="EUA430" s="11"/>
      <c r="EUB430" s="11"/>
      <c r="EUC430" s="11"/>
      <c r="EUD430" s="11"/>
      <c r="EUE430" s="11"/>
      <c r="EUF430" s="11"/>
      <c r="EUG430" s="11"/>
      <c r="EUH430" s="11"/>
      <c r="EUI430" s="11"/>
      <c r="EUJ430" s="11"/>
      <c r="EUK430" s="11"/>
      <c r="EUL430" s="11"/>
      <c r="EUM430" s="11"/>
      <c r="EUN430" s="11"/>
      <c r="EUO430" s="11"/>
      <c r="EUP430" s="11"/>
      <c r="EUQ430" s="11"/>
      <c r="EUR430" s="11"/>
      <c r="EUS430" s="11"/>
      <c r="EUT430" s="11"/>
      <c r="EUU430" s="11"/>
      <c r="EUV430" s="11"/>
      <c r="EUW430" s="11"/>
      <c r="EUX430" s="11"/>
      <c r="EUY430" s="11"/>
      <c r="EUZ430" s="11"/>
      <c r="EVA430" s="11"/>
      <c r="EVB430" s="11"/>
      <c r="EVC430" s="11"/>
      <c r="EVD430" s="11"/>
      <c r="EVE430" s="11"/>
      <c r="EVF430" s="11"/>
      <c r="EVG430" s="11"/>
      <c r="EVH430" s="11"/>
      <c r="EVI430" s="11"/>
      <c r="EVJ430" s="11"/>
      <c r="EVK430" s="11"/>
      <c r="EVL430" s="11"/>
      <c r="EVM430" s="11"/>
      <c r="EVN430" s="11"/>
      <c r="EVO430" s="11"/>
      <c r="EVP430" s="11"/>
      <c r="EVQ430" s="11"/>
      <c r="EVR430" s="11"/>
      <c r="EVS430" s="11"/>
      <c r="EVT430" s="11"/>
      <c r="EVU430" s="11"/>
      <c r="EVV430" s="11"/>
      <c r="EVW430" s="11"/>
      <c r="EVX430" s="11"/>
      <c r="EVY430" s="11"/>
      <c r="EVZ430" s="11"/>
      <c r="EWA430" s="11"/>
      <c r="EWB430" s="11"/>
      <c r="EWC430" s="11"/>
      <c r="EWD430" s="11"/>
      <c r="EWE430" s="11"/>
      <c r="EWF430" s="11"/>
      <c r="EWG430" s="11"/>
      <c r="EWH430" s="11"/>
      <c r="EWI430" s="11"/>
      <c r="EWJ430" s="11"/>
      <c r="EWK430" s="11"/>
      <c r="EWL430" s="11"/>
      <c r="EWM430" s="11"/>
      <c r="EWN430" s="11"/>
      <c r="EWO430" s="11"/>
      <c r="EWP430" s="11"/>
      <c r="EWQ430" s="11"/>
      <c r="EWR430" s="11"/>
      <c r="EWS430" s="11"/>
      <c r="EWT430" s="11"/>
      <c r="EWU430" s="11"/>
      <c r="EWV430" s="11"/>
      <c r="EWW430" s="11"/>
      <c r="EWX430" s="11"/>
      <c r="EWY430" s="11"/>
      <c r="EWZ430" s="11"/>
      <c r="EXA430" s="11"/>
      <c r="EXB430" s="11"/>
      <c r="EXC430" s="11"/>
      <c r="EXD430" s="11"/>
      <c r="EXE430" s="11"/>
      <c r="EXF430" s="11"/>
      <c r="EXG430" s="11"/>
      <c r="EXH430" s="11"/>
      <c r="EXI430" s="11"/>
      <c r="EXJ430" s="11"/>
      <c r="EXK430" s="11"/>
      <c r="EXL430" s="11"/>
      <c r="EXM430" s="11"/>
      <c r="EXN430" s="11"/>
      <c r="EXO430" s="11"/>
      <c r="EXP430" s="11"/>
      <c r="EXQ430" s="11"/>
      <c r="EXR430" s="11"/>
      <c r="EXS430" s="11"/>
      <c r="EXT430" s="11"/>
      <c r="EXU430" s="11"/>
      <c r="EXV430" s="11"/>
      <c r="EXW430" s="11"/>
      <c r="EXX430" s="11"/>
      <c r="EXY430" s="11"/>
      <c r="EXZ430" s="11"/>
      <c r="EYA430" s="11"/>
      <c r="EYB430" s="11"/>
      <c r="EYC430" s="11"/>
      <c r="EYD430" s="11"/>
      <c r="EYE430" s="11"/>
      <c r="EYF430" s="11"/>
      <c r="EYG430" s="11"/>
      <c r="EYH430" s="11"/>
      <c r="EYI430" s="11"/>
      <c r="EYJ430" s="11"/>
      <c r="EYK430" s="11"/>
      <c r="EYL430" s="11"/>
      <c r="EYM430" s="11"/>
      <c r="EYN430" s="11"/>
      <c r="EYO430" s="11"/>
      <c r="EYP430" s="11"/>
      <c r="EYQ430" s="11"/>
      <c r="EYR430" s="11"/>
      <c r="EYS430" s="11"/>
      <c r="EYT430" s="11"/>
      <c r="EYU430" s="11"/>
      <c r="EYV430" s="11"/>
      <c r="EYW430" s="11"/>
      <c r="EYX430" s="11"/>
      <c r="EYY430" s="11"/>
      <c r="EYZ430" s="11"/>
      <c r="EZA430" s="11"/>
      <c r="EZB430" s="11"/>
      <c r="EZC430" s="11"/>
      <c r="EZD430" s="11"/>
      <c r="EZE430" s="11"/>
      <c r="EZF430" s="11"/>
      <c r="EZG430" s="11"/>
      <c r="EZH430" s="11"/>
      <c r="EZI430" s="11"/>
      <c r="EZJ430" s="11"/>
      <c r="EZK430" s="11"/>
      <c r="EZL430" s="11"/>
      <c r="EZM430" s="11"/>
      <c r="EZN430" s="11"/>
      <c r="EZO430" s="11"/>
      <c r="EZP430" s="11"/>
      <c r="EZQ430" s="11"/>
      <c r="EZR430" s="11"/>
      <c r="EZS430" s="11"/>
      <c r="EZT430" s="11"/>
      <c r="EZU430" s="11"/>
      <c r="EZV430" s="11"/>
      <c r="EZW430" s="11"/>
      <c r="EZX430" s="11"/>
      <c r="EZY430" s="11"/>
      <c r="EZZ430" s="11"/>
      <c r="FAA430" s="11"/>
      <c r="FAB430" s="11"/>
      <c r="FAC430" s="11"/>
      <c r="FAD430" s="11"/>
      <c r="FAE430" s="11"/>
      <c r="FAF430" s="11"/>
      <c r="FAG430" s="11"/>
      <c r="FAH430" s="11"/>
      <c r="FAI430" s="11"/>
      <c r="FAJ430" s="11"/>
      <c r="FAK430" s="11"/>
      <c r="FAL430" s="11"/>
      <c r="FAM430" s="11"/>
      <c r="FAN430" s="11"/>
      <c r="FAO430" s="11"/>
      <c r="FAP430" s="11"/>
      <c r="FAQ430" s="11"/>
      <c r="FAR430" s="11"/>
      <c r="FAS430" s="11"/>
      <c r="FAT430" s="11"/>
      <c r="FAU430" s="11"/>
      <c r="FAV430" s="11"/>
      <c r="FAW430" s="11"/>
      <c r="FAX430" s="11"/>
      <c r="FAY430" s="11"/>
      <c r="FAZ430" s="11"/>
      <c r="FBA430" s="11"/>
      <c r="FBB430" s="11"/>
      <c r="FBC430" s="11"/>
      <c r="FBD430" s="11"/>
      <c r="FBE430" s="11"/>
      <c r="FBF430" s="11"/>
      <c r="FBG430" s="11"/>
      <c r="FBH430" s="11"/>
      <c r="FBI430" s="11"/>
      <c r="FBJ430" s="11"/>
      <c r="FBK430" s="11"/>
      <c r="FBL430" s="11"/>
      <c r="FBM430" s="11"/>
      <c r="FBN430" s="11"/>
      <c r="FBO430" s="11"/>
      <c r="FBP430" s="11"/>
      <c r="FBQ430" s="11"/>
      <c r="FBR430" s="11"/>
      <c r="FBS430" s="11"/>
      <c r="FBT430" s="11"/>
      <c r="FBU430" s="11"/>
      <c r="FBV430" s="11"/>
      <c r="FBW430" s="11"/>
      <c r="FBX430" s="11"/>
      <c r="FBY430" s="11"/>
      <c r="FBZ430" s="11"/>
      <c r="FCA430" s="11"/>
      <c r="FCB430" s="11"/>
      <c r="FCC430" s="11"/>
      <c r="FCD430" s="11"/>
      <c r="FCE430" s="11"/>
      <c r="FCF430" s="11"/>
      <c r="FCG430" s="11"/>
      <c r="FCH430" s="11"/>
      <c r="FCI430" s="11"/>
      <c r="FCJ430" s="11"/>
      <c r="FCK430" s="11"/>
      <c r="FCL430" s="11"/>
      <c r="FCM430" s="11"/>
      <c r="FCN430" s="11"/>
      <c r="FCO430" s="11"/>
      <c r="FCP430" s="11"/>
      <c r="FCQ430" s="11"/>
      <c r="FCR430" s="11"/>
      <c r="FCS430" s="11"/>
      <c r="FCT430" s="11"/>
      <c r="FCU430" s="11"/>
      <c r="FCV430" s="11"/>
      <c r="FCW430" s="11"/>
      <c r="FCX430" s="11"/>
      <c r="FCY430" s="11"/>
      <c r="FCZ430" s="11"/>
      <c r="FDA430" s="11"/>
      <c r="FDB430" s="11"/>
      <c r="FDC430" s="11"/>
      <c r="FDD430" s="11"/>
      <c r="FDE430" s="11"/>
      <c r="FDF430" s="11"/>
      <c r="FDG430" s="11"/>
      <c r="FDH430" s="11"/>
      <c r="FDI430" s="11"/>
      <c r="FDJ430" s="11"/>
      <c r="FDK430" s="11"/>
      <c r="FDL430" s="11"/>
      <c r="FDM430" s="11"/>
      <c r="FDN430" s="11"/>
      <c r="FDO430" s="11"/>
      <c r="FDP430" s="11"/>
      <c r="FDQ430" s="11"/>
      <c r="FDR430" s="11"/>
      <c r="FDS430" s="11"/>
      <c r="FDT430" s="11"/>
      <c r="FDU430" s="11"/>
      <c r="FDV430" s="11"/>
      <c r="FDW430" s="11"/>
      <c r="FDX430" s="11"/>
      <c r="FDY430" s="11"/>
      <c r="FDZ430" s="11"/>
      <c r="FEA430" s="11"/>
      <c r="FEB430" s="11"/>
      <c r="FEC430" s="11"/>
      <c r="FED430" s="11"/>
      <c r="FEE430" s="11"/>
      <c r="FEF430" s="11"/>
      <c r="FEG430" s="11"/>
      <c r="FEH430" s="11"/>
      <c r="FEI430" s="11"/>
      <c r="FEJ430" s="11"/>
      <c r="FEK430" s="11"/>
      <c r="FEL430" s="11"/>
      <c r="FEM430" s="11"/>
      <c r="FEN430" s="11"/>
      <c r="FEO430" s="11"/>
      <c r="FEP430" s="11"/>
      <c r="FEQ430" s="11"/>
      <c r="FER430" s="11"/>
      <c r="FES430" s="11"/>
      <c r="FET430" s="11"/>
      <c r="FEU430" s="11"/>
      <c r="FEV430" s="11"/>
      <c r="FEW430" s="11"/>
      <c r="FEX430" s="11"/>
      <c r="FEY430" s="11"/>
      <c r="FEZ430" s="11"/>
      <c r="FFA430" s="11"/>
      <c r="FFB430" s="11"/>
      <c r="FFC430" s="11"/>
      <c r="FFD430" s="11"/>
      <c r="FFE430" s="11"/>
      <c r="FFF430" s="11"/>
      <c r="FFG430" s="11"/>
      <c r="FFH430" s="11"/>
      <c r="FFI430" s="11"/>
      <c r="FFJ430" s="11"/>
      <c r="FFK430" s="11"/>
      <c r="FFL430" s="11"/>
      <c r="FFM430" s="11"/>
      <c r="FFN430" s="11"/>
      <c r="FFO430" s="11"/>
      <c r="FFP430" s="11"/>
      <c r="FFQ430" s="11"/>
      <c r="FFR430" s="11"/>
      <c r="FFS430" s="11"/>
      <c r="FFT430" s="11"/>
      <c r="FFU430" s="11"/>
      <c r="FFV430" s="11"/>
      <c r="FFW430" s="11"/>
      <c r="FFX430" s="11"/>
      <c r="FFY430" s="11"/>
      <c r="FFZ430" s="11"/>
      <c r="FGA430" s="11"/>
      <c r="FGB430" s="11"/>
      <c r="FGC430" s="11"/>
      <c r="FGD430" s="11"/>
      <c r="FGE430" s="11"/>
      <c r="FGF430" s="11"/>
      <c r="FGG430" s="11"/>
      <c r="FGH430" s="11"/>
      <c r="FGI430" s="11"/>
      <c r="FGJ430" s="11"/>
      <c r="FGK430" s="11"/>
      <c r="FGL430" s="11"/>
      <c r="FGM430" s="11"/>
      <c r="FGN430" s="11"/>
      <c r="FGO430" s="11"/>
      <c r="FGP430" s="11"/>
      <c r="FGQ430" s="11"/>
      <c r="FGR430" s="11"/>
      <c r="FGS430" s="11"/>
      <c r="FGT430" s="11"/>
      <c r="FGU430" s="11"/>
      <c r="FGV430" s="11"/>
      <c r="FGW430" s="11"/>
      <c r="FGX430" s="11"/>
      <c r="FGY430" s="11"/>
      <c r="FGZ430" s="11"/>
      <c r="FHA430" s="11"/>
      <c r="FHB430" s="11"/>
      <c r="FHC430" s="11"/>
      <c r="FHD430" s="11"/>
      <c r="FHE430" s="11"/>
      <c r="FHF430" s="11"/>
      <c r="FHG430" s="11"/>
      <c r="FHH430" s="11"/>
      <c r="FHI430" s="11"/>
      <c r="FHJ430" s="11"/>
      <c r="FHK430" s="11"/>
      <c r="FHL430" s="11"/>
      <c r="FHM430" s="11"/>
      <c r="FHN430" s="11"/>
      <c r="FHO430" s="11"/>
      <c r="FHP430" s="11"/>
      <c r="FHQ430" s="11"/>
      <c r="FHR430" s="11"/>
      <c r="FHS430" s="11"/>
      <c r="FHT430" s="11"/>
      <c r="FHU430" s="11"/>
      <c r="FHV430" s="11"/>
      <c r="FHW430" s="11"/>
      <c r="FHX430" s="11"/>
      <c r="FHY430" s="11"/>
      <c r="FHZ430" s="11"/>
      <c r="FIA430" s="11"/>
      <c r="FIB430" s="11"/>
      <c r="FIC430" s="11"/>
      <c r="FID430" s="11"/>
      <c r="FIE430" s="11"/>
      <c r="FIF430" s="11"/>
      <c r="FIG430" s="11"/>
      <c r="FIH430" s="11"/>
      <c r="FII430" s="11"/>
      <c r="FIJ430" s="11"/>
      <c r="FIK430" s="11"/>
      <c r="FIL430" s="11"/>
      <c r="FIM430" s="11"/>
      <c r="FIN430" s="11"/>
      <c r="FIO430" s="11"/>
      <c r="FIP430" s="11"/>
      <c r="FIQ430" s="11"/>
      <c r="FIR430" s="11"/>
      <c r="FIS430" s="11"/>
      <c r="FIT430" s="11"/>
      <c r="FIU430" s="11"/>
      <c r="FIV430" s="11"/>
      <c r="FIW430" s="11"/>
      <c r="FIX430" s="11"/>
      <c r="FIY430" s="11"/>
      <c r="FIZ430" s="11"/>
      <c r="FJA430" s="11"/>
      <c r="FJB430" s="11"/>
      <c r="FJC430" s="11"/>
      <c r="FJD430" s="11"/>
      <c r="FJE430" s="11"/>
      <c r="FJF430" s="11"/>
      <c r="FJG430" s="11"/>
      <c r="FJH430" s="11"/>
      <c r="FJI430" s="11"/>
      <c r="FJJ430" s="11"/>
      <c r="FJK430" s="11"/>
      <c r="FJL430" s="11"/>
      <c r="FJM430" s="11"/>
      <c r="FJN430" s="11"/>
      <c r="FJO430" s="11"/>
      <c r="FJP430" s="11"/>
      <c r="FJQ430" s="11"/>
      <c r="FJR430" s="11"/>
      <c r="FJS430" s="11"/>
      <c r="FJT430" s="11"/>
      <c r="FJU430" s="11"/>
      <c r="FJV430" s="11"/>
      <c r="FJW430" s="11"/>
      <c r="FJX430" s="11"/>
      <c r="FJY430" s="11"/>
      <c r="FJZ430" s="11"/>
      <c r="FKA430" s="11"/>
      <c r="FKB430" s="11"/>
      <c r="FKC430" s="11"/>
      <c r="FKD430" s="11"/>
      <c r="FKE430" s="11"/>
      <c r="FKF430" s="11"/>
      <c r="FKG430" s="11"/>
      <c r="FKH430" s="11"/>
      <c r="FKI430" s="11"/>
      <c r="FKJ430" s="11"/>
      <c r="FKK430" s="11"/>
      <c r="FKL430" s="11"/>
      <c r="FKM430" s="11"/>
      <c r="FKN430" s="11"/>
      <c r="FKO430" s="11"/>
      <c r="FKP430" s="11"/>
      <c r="FKQ430" s="11"/>
      <c r="FKR430" s="11"/>
      <c r="FKS430" s="11"/>
      <c r="FKT430" s="11"/>
      <c r="FKU430" s="11"/>
      <c r="FKV430" s="11"/>
      <c r="FKW430" s="11"/>
      <c r="FKX430" s="11"/>
      <c r="FKY430" s="11"/>
      <c r="FKZ430" s="11"/>
      <c r="FLA430" s="11"/>
      <c r="FLB430" s="11"/>
      <c r="FLC430" s="11"/>
      <c r="FLD430" s="11"/>
      <c r="FLE430" s="11"/>
      <c r="FLF430" s="11"/>
      <c r="FLG430" s="11"/>
      <c r="FLH430" s="11"/>
      <c r="FLI430" s="11"/>
      <c r="FLJ430" s="11"/>
      <c r="FLK430" s="11"/>
      <c r="FLL430" s="11"/>
      <c r="FLM430" s="11"/>
      <c r="FLN430" s="11"/>
      <c r="FLO430" s="11"/>
      <c r="FLP430" s="11"/>
      <c r="FLQ430" s="11"/>
      <c r="FLR430" s="11"/>
      <c r="FLS430" s="11"/>
      <c r="FLT430" s="11"/>
      <c r="FLU430" s="11"/>
      <c r="FLV430" s="11"/>
      <c r="FLW430" s="11"/>
      <c r="FLX430" s="11"/>
      <c r="FLY430" s="11"/>
      <c r="FLZ430" s="11"/>
      <c r="FMA430" s="11"/>
      <c r="FMB430" s="11"/>
      <c r="FMC430" s="11"/>
      <c r="FMD430" s="11"/>
      <c r="FME430" s="11"/>
      <c r="FMF430" s="11"/>
      <c r="FMG430" s="11"/>
      <c r="FMH430" s="11"/>
      <c r="FMI430" s="11"/>
      <c r="FMJ430" s="11"/>
      <c r="FMK430" s="11"/>
      <c r="FML430" s="11"/>
      <c r="FMM430" s="11"/>
      <c r="FMN430" s="11"/>
      <c r="FMO430" s="11"/>
      <c r="FMP430" s="11"/>
      <c r="FMQ430" s="11"/>
      <c r="FMR430" s="11"/>
      <c r="FMS430" s="11"/>
      <c r="FMT430" s="11"/>
      <c r="FMU430" s="11"/>
      <c r="FMV430" s="11"/>
      <c r="FMW430" s="11"/>
      <c r="FMX430" s="11"/>
      <c r="FMY430" s="11"/>
      <c r="FMZ430" s="11"/>
      <c r="FNA430" s="11"/>
      <c r="FNB430" s="11"/>
      <c r="FNC430" s="11"/>
      <c r="FND430" s="11"/>
      <c r="FNE430" s="11"/>
      <c r="FNF430" s="11"/>
      <c r="FNG430" s="11"/>
      <c r="FNH430" s="11"/>
      <c r="FNI430" s="11"/>
      <c r="FNJ430" s="11"/>
      <c r="FNK430" s="11"/>
      <c r="FNL430" s="11"/>
      <c r="FNM430" s="11"/>
      <c r="FNN430" s="11"/>
      <c r="FNO430" s="11"/>
      <c r="FNP430" s="11"/>
      <c r="FNQ430" s="11"/>
      <c r="FNR430" s="11"/>
      <c r="FNS430" s="11"/>
      <c r="FNT430" s="11"/>
      <c r="FNU430" s="11"/>
      <c r="FNV430" s="11"/>
      <c r="FNW430" s="11"/>
      <c r="FNX430" s="11"/>
      <c r="FNY430" s="11"/>
      <c r="FNZ430" s="11"/>
      <c r="FOA430" s="11"/>
      <c r="FOB430" s="11"/>
      <c r="FOC430" s="11"/>
      <c r="FOD430" s="11"/>
      <c r="FOE430" s="11"/>
      <c r="FOF430" s="11"/>
      <c r="FOG430" s="11"/>
      <c r="FOH430" s="11"/>
      <c r="FOI430" s="11"/>
      <c r="FOJ430" s="11"/>
      <c r="FOK430" s="11"/>
      <c r="FOL430" s="11"/>
      <c r="FOM430" s="11"/>
      <c r="FON430" s="11"/>
      <c r="FOO430" s="11"/>
      <c r="FOP430" s="11"/>
      <c r="FOQ430" s="11"/>
      <c r="FOR430" s="11"/>
      <c r="FOS430" s="11"/>
      <c r="FOT430" s="11"/>
      <c r="FOU430" s="11"/>
      <c r="FOV430" s="11"/>
      <c r="FOW430" s="11"/>
      <c r="FOX430" s="11"/>
      <c r="FOY430" s="11"/>
      <c r="FOZ430" s="11"/>
      <c r="FPA430" s="11"/>
      <c r="FPB430" s="11"/>
      <c r="FPC430" s="11"/>
      <c r="FPD430" s="11"/>
      <c r="FPE430" s="11"/>
      <c r="FPF430" s="11"/>
      <c r="FPG430" s="11"/>
      <c r="FPH430" s="11"/>
      <c r="FPI430" s="11"/>
      <c r="FPJ430" s="11"/>
      <c r="FPK430" s="11"/>
      <c r="FPL430" s="11"/>
      <c r="FPM430" s="11"/>
      <c r="FPN430" s="11"/>
      <c r="FPO430" s="11"/>
      <c r="FPP430" s="11"/>
      <c r="FPQ430" s="11"/>
      <c r="FPR430" s="11"/>
      <c r="FPS430" s="11"/>
      <c r="FPT430" s="11"/>
      <c r="FPU430" s="11"/>
      <c r="FPV430" s="11"/>
      <c r="FPW430" s="11"/>
      <c r="FPX430" s="11"/>
      <c r="FPY430" s="11"/>
      <c r="FPZ430" s="11"/>
      <c r="FQA430" s="11"/>
      <c r="FQB430" s="11"/>
      <c r="FQC430" s="11"/>
      <c r="FQD430" s="11"/>
      <c r="FQE430" s="11"/>
      <c r="FQF430" s="11"/>
      <c r="FQG430" s="11"/>
      <c r="FQH430" s="11"/>
      <c r="FQI430" s="11"/>
      <c r="FQJ430" s="11"/>
      <c r="FQK430" s="11"/>
      <c r="FQL430" s="11"/>
      <c r="FQM430" s="11"/>
      <c r="FQN430" s="11"/>
      <c r="FQO430" s="11"/>
      <c r="FQP430" s="11"/>
      <c r="FQQ430" s="11"/>
      <c r="FQR430" s="11"/>
      <c r="FQS430" s="11"/>
      <c r="FQT430" s="11"/>
      <c r="FQU430" s="11"/>
      <c r="FQV430" s="11"/>
      <c r="FQW430" s="11"/>
      <c r="FQX430" s="11"/>
      <c r="FQY430" s="11"/>
      <c r="FQZ430" s="11"/>
      <c r="FRA430" s="11"/>
      <c r="FRB430" s="11"/>
      <c r="FRC430" s="11"/>
      <c r="FRD430" s="11"/>
      <c r="FRE430" s="11"/>
      <c r="FRF430" s="11"/>
      <c r="FRG430" s="11"/>
      <c r="FRH430" s="11"/>
      <c r="FRI430" s="11"/>
      <c r="FRJ430" s="11"/>
      <c r="FRK430" s="11"/>
      <c r="FRL430" s="11"/>
      <c r="FRM430" s="11"/>
      <c r="FRN430" s="11"/>
      <c r="FRO430" s="11"/>
      <c r="FRP430" s="11"/>
      <c r="FRQ430" s="11"/>
      <c r="FRR430" s="11"/>
      <c r="FRS430" s="11"/>
      <c r="FRT430" s="11"/>
      <c r="FRU430" s="11"/>
      <c r="FRV430" s="11"/>
      <c r="FRW430" s="11"/>
      <c r="FRX430" s="11"/>
      <c r="FRY430" s="11"/>
      <c r="FRZ430" s="11"/>
      <c r="FSA430" s="11"/>
      <c r="FSB430" s="11"/>
      <c r="FSC430" s="11"/>
      <c r="FSD430" s="11"/>
      <c r="FSE430" s="11"/>
      <c r="FSF430" s="11"/>
      <c r="FSG430" s="11"/>
      <c r="FSH430" s="11"/>
      <c r="FSI430" s="11"/>
      <c r="FSJ430" s="11"/>
      <c r="FSK430" s="11"/>
      <c r="FSL430" s="11"/>
      <c r="FSM430" s="11"/>
      <c r="FSN430" s="11"/>
      <c r="FSO430" s="11"/>
      <c r="FSP430" s="11"/>
      <c r="FSQ430" s="11"/>
      <c r="FSR430" s="11"/>
      <c r="FSS430" s="11"/>
      <c r="FST430" s="11"/>
      <c r="FSU430" s="11"/>
      <c r="FSV430" s="11"/>
      <c r="FSW430" s="11"/>
      <c r="FSX430" s="11"/>
      <c r="FSY430" s="11"/>
      <c r="FSZ430" s="11"/>
      <c r="FTA430" s="11"/>
      <c r="FTB430" s="11"/>
      <c r="FTC430" s="11"/>
      <c r="FTD430" s="11"/>
      <c r="FTE430" s="11"/>
      <c r="FTF430" s="11"/>
      <c r="FTG430" s="11"/>
      <c r="FTH430" s="11"/>
      <c r="FTI430" s="11"/>
      <c r="FTJ430" s="11"/>
      <c r="FTK430" s="11"/>
      <c r="FTL430" s="11"/>
      <c r="FTM430" s="11"/>
      <c r="FTN430" s="11"/>
      <c r="FTO430" s="11"/>
      <c r="FTP430" s="11"/>
      <c r="FTQ430" s="11"/>
      <c r="FTR430" s="11"/>
      <c r="FTS430" s="11"/>
      <c r="FTT430" s="11"/>
      <c r="FTU430" s="11"/>
      <c r="FTV430" s="11"/>
      <c r="FTW430" s="11"/>
      <c r="FTX430" s="11"/>
      <c r="FTY430" s="11"/>
      <c r="FTZ430" s="11"/>
      <c r="FUA430" s="11"/>
      <c r="FUB430" s="11"/>
      <c r="FUC430" s="11"/>
      <c r="FUD430" s="11"/>
      <c r="FUE430" s="11"/>
      <c r="FUF430" s="11"/>
      <c r="FUG430" s="11"/>
      <c r="FUH430" s="11"/>
      <c r="FUI430" s="11"/>
      <c r="FUJ430" s="11"/>
      <c r="FUK430" s="11"/>
      <c r="FUL430" s="11"/>
      <c r="FUM430" s="11"/>
      <c r="FUN430" s="11"/>
      <c r="FUO430" s="11"/>
      <c r="FUP430" s="11"/>
      <c r="FUQ430" s="11"/>
      <c r="FUR430" s="11"/>
      <c r="FUS430" s="11"/>
      <c r="FUT430" s="11"/>
      <c r="FUU430" s="11"/>
      <c r="FUV430" s="11"/>
      <c r="FUW430" s="11"/>
      <c r="FUX430" s="11"/>
      <c r="FUY430" s="11"/>
      <c r="FUZ430" s="11"/>
      <c r="FVA430" s="11"/>
      <c r="FVB430" s="11"/>
      <c r="FVC430" s="11"/>
      <c r="FVD430" s="11"/>
      <c r="FVE430" s="11"/>
      <c r="FVF430" s="11"/>
      <c r="FVG430" s="11"/>
      <c r="FVH430" s="11"/>
      <c r="FVI430" s="11"/>
      <c r="FVJ430" s="11"/>
      <c r="FVK430" s="11"/>
      <c r="FVL430" s="11"/>
      <c r="FVM430" s="11"/>
      <c r="FVN430" s="11"/>
      <c r="FVO430" s="11"/>
      <c r="FVP430" s="11"/>
      <c r="FVQ430" s="11"/>
      <c r="FVR430" s="11"/>
      <c r="FVS430" s="11"/>
      <c r="FVT430" s="11"/>
      <c r="FVU430" s="11"/>
      <c r="FVV430" s="11"/>
      <c r="FVW430" s="11"/>
      <c r="FVX430" s="11"/>
      <c r="FVY430" s="11"/>
      <c r="FVZ430" s="11"/>
      <c r="FWA430" s="11"/>
      <c r="FWB430" s="11"/>
      <c r="FWC430" s="11"/>
      <c r="FWD430" s="11"/>
      <c r="FWE430" s="11"/>
      <c r="FWF430" s="11"/>
      <c r="FWG430" s="11"/>
      <c r="FWH430" s="11"/>
      <c r="FWI430" s="11"/>
      <c r="FWJ430" s="11"/>
      <c r="FWK430" s="11"/>
      <c r="FWL430" s="11"/>
      <c r="FWM430" s="11"/>
      <c r="FWN430" s="11"/>
      <c r="FWO430" s="11"/>
      <c r="FWP430" s="11"/>
      <c r="FWQ430" s="11"/>
      <c r="FWR430" s="11"/>
      <c r="FWS430" s="11"/>
      <c r="FWT430" s="11"/>
      <c r="FWU430" s="11"/>
      <c r="FWV430" s="11"/>
      <c r="FWW430" s="11"/>
      <c r="FWX430" s="11"/>
      <c r="FWY430" s="11"/>
      <c r="FWZ430" s="11"/>
      <c r="FXA430" s="11"/>
      <c r="FXB430" s="11"/>
      <c r="FXC430" s="11"/>
      <c r="FXD430" s="11"/>
      <c r="FXE430" s="11"/>
      <c r="FXF430" s="11"/>
      <c r="FXG430" s="11"/>
      <c r="FXH430" s="11"/>
      <c r="FXI430" s="11"/>
      <c r="FXJ430" s="11"/>
      <c r="FXK430" s="11"/>
      <c r="FXL430" s="11"/>
      <c r="FXM430" s="11"/>
      <c r="FXN430" s="11"/>
      <c r="FXO430" s="11"/>
      <c r="FXP430" s="11"/>
      <c r="FXQ430" s="11"/>
      <c r="FXR430" s="11"/>
      <c r="FXS430" s="11"/>
      <c r="FXT430" s="11"/>
      <c r="FXU430" s="11"/>
      <c r="FXV430" s="11"/>
      <c r="FXW430" s="11"/>
      <c r="FXX430" s="11"/>
      <c r="FXY430" s="11"/>
      <c r="FXZ430" s="11"/>
      <c r="FYA430" s="11"/>
      <c r="FYB430" s="11"/>
      <c r="FYC430" s="11"/>
      <c r="FYD430" s="11"/>
      <c r="FYE430" s="11"/>
      <c r="FYF430" s="11"/>
      <c r="FYG430" s="11"/>
      <c r="FYH430" s="11"/>
      <c r="FYI430" s="11"/>
      <c r="FYJ430" s="11"/>
      <c r="FYK430" s="11"/>
      <c r="FYL430" s="11"/>
      <c r="FYM430" s="11"/>
      <c r="FYN430" s="11"/>
      <c r="FYO430" s="11"/>
      <c r="FYP430" s="11"/>
      <c r="FYQ430" s="11"/>
      <c r="FYR430" s="11"/>
      <c r="FYS430" s="11"/>
      <c r="FYT430" s="11"/>
      <c r="FYU430" s="11"/>
      <c r="FYV430" s="11"/>
      <c r="FYW430" s="11"/>
      <c r="FYX430" s="11"/>
      <c r="FYY430" s="11"/>
      <c r="FYZ430" s="11"/>
      <c r="FZA430" s="11"/>
      <c r="FZB430" s="11"/>
      <c r="FZC430" s="11"/>
      <c r="FZD430" s="11"/>
      <c r="FZE430" s="11"/>
      <c r="FZF430" s="11"/>
      <c r="FZG430" s="11"/>
      <c r="FZH430" s="11"/>
      <c r="FZI430" s="11"/>
      <c r="FZJ430" s="11"/>
      <c r="FZK430" s="11"/>
      <c r="FZL430" s="11"/>
      <c r="FZM430" s="11"/>
      <c r="FZN430" s="11"/>
      <c r="FZO430" s="11"/>
      <c r="FZP430" s="11"/>
      <c r="FZQ430" s="11"/>
      <c r="FZR430" s="11"/>
      <c r="FZS430" s="11"/>
      <c r="FZT430" s="11"/>
      <c r="FZU430" s="11"/>
      <c r="FZV430" s="11"/>
      <c r="FZW430" s="11"/>
      <c r="FZX430" s="11"/>
      <c r="FZY430" s="11"/>
      <c r="FZZ430" s="11"/>
      <c r="GAA430" s="11"/>
      <c r="GAB430" s="11"/>
      <c r="GAC430" s="11"/>
      <c r="GAD430" s="11"/>
      <c r="GAE430" s="11"/>
      <c r="GAF430" s="11"/>
      <c r="GAG430" s="11"/>
      <c r="GAH430" s="11"/>
      <c r="GAI430" s="11"/>
      <c r="GAJ430" s="11"/>
      <c r="GAK430" s="11"/>
      <c r="GAL430" s="11"/>
      <c r="GAM430" s="11"/>
      <c r="GAN430" s="11"/>
      <c r="GAO430" s="11"/>
      <c r="GAP430" s="11"/>
      <c r="GAQ430" s="11"/>
      <c r="GAR430" s="11"/>
      <c r="GAS430" s="11"/>
      <c r="GAT430" s="11"/>
      <c r="GAU430" s="11"/>
      <c r="GAV430" s="11"/>
      <c r="GAW430" s="11"/>
      <c r="GAX430" s="11"/>
      <c r="GAY430" s="11"/>
      <c r="GAZ430" s="11"/>
      <c r="GBA430" s="11"/>
      <c r="GBB430" s="11"/>
      <c r="GBC430" s="11"/>
      <c r="GBD430" s="11"/>
      <c r="GBE430" s="11"/>
      <c r="GBF430" s="11"/>
      <c r="GBG430" s="11"/>
      <c r="GBH430" s="11"/>
      <c r="GBI430" s="11"/>
      <c r="GBJ430" s="11"/>
      <c r="GBK430" s="11"/>
      <c r="GBL430" s="11"/>
      <c r="GBM430" s="11"/>
      <c r="GBN430" s="11"/>
      <c r="GBO430" s="11"/>
      <c r="GBP430" s="11"/>
      <c r="GBQ430" s="11"/>
      <c r="GBR430" s="11"/>
      <c r="GBS430" s="11"/>
      <c r="GBT430" s="11"/>
      <c r="GBU430" s="11"/>
      <c r="GBV430" s="11"/>
      <c r="GBW430" s="11"/>
      <c r="GBX430" s="11"/>
      <c r="GBY430" s="11"/>
      <c r="GBZ430" s="11"/>
      <c r="GCA430" s="11"/>
      <c r="GCB430" s="11"/>
      <c r="GCC430" s="11"/>
      <c r="GCD430" s="11"/>
      <c r="GCE430" s="11"/>
      <c r="GCF430" s="11"/>
      <c r="GCG430" s="11"/>
      <c r="GCH430" s="11"/>
      <c r="GCI430" s="11"/>
      <c r="GCJ430" s="11"/>
      <c r="GCK430" s="11"/>
      <c r="GCL430" s="11"/>
      <c r="GCM430" s="11"/>
      <c r="GCN430" s="11"/>
      <c r="GCO430" s="11"/>
      <c r="GCP430" s="11"/>
      <c r="GCQ430" s="11"/>
      <c r="GCR430" s="11"/>
      <c r="GCS430" s="11"/>
      <c r="GCT430" s="11"/>
      <c r="GCU430" s="11"/>
      <c r="GCV430" s="11"/>
      <c r="GCW430" s="11"/>
      <c r="GCX430" s="11"/>
      <c r="GCY430" s="11"/>
      <c r="GCZ430" s="11"/>
      <c r="GDA430" s="11"/>
      <c r="GDB430" s="11"/>
      <c r="GDC430" s="11"/>
      <c r="GDD430" s="11"/>
      <c r="GDE430" s="11"/>
      <c r="GDF430" s="11"/>
      <c r="GDG430" s="11"/>
      <c r="GDH430" s="11"/>
      <c r="GDI430" s="11"/>
      <c r="GDJ430" s="11"/>
      <c r="GDK430" s="11"/>
      <c r="GDL430" s="11"/>
      <c r="GDM430" s="11"/>
      <c r="GDN430" s="11"/>
      <c r="GDO430" s="11"/>
      <c r="GDP430" s="11"/>
      <c r="GDQ430" s="11"/>
      <c r="GDR430" s="11"/>
      <c r="GDS430" s="11"/>
      <c r="GDT430" s="11"/>
      <c r="GDU430" s="11"/>
      <c r="GDV430" s="11"/>
      <c r="GDW430" s="11"/>
      <c r="GDX430" s="11"/>
      <c r="GDY430" s="11"/>
      <c r="GDZ430" s="11"/>
      <c r="GEA430" s="11"/>
      <c r="GEB430" s="11"/>
      <c r="GEC430" s="11"/>
      <c r="GED430" s="11"/>
      <c r="GEE430" s="11"/>
      <c r="GEF430" s="11"/>
      <c r="GEG430" s="11"/>
      <c r="GEH430" s="11"/>
      <c r="GEI430" s="11"/>
      <c r="GEJ430" s="11"/>
      <c r="GEK430" s="11"/>
      <c r="GEL430" s="11"/>
      <c r="GEM430" s="11"/>
      <c r="GEN430" s="11"/>
      <c r="GEO430" s="11"/>
      <c r="GEP430" s="11"/>
      <c r="GEQ430" s="11"/>
      <c r="GER430" s="11"/>
      <c r="GES430" s="11"/>
      <c r="GET430" s="11"/>
      <c r="GEU430" s="11"/>
      <c r="GEV430" s="11"/>
      <c r="GEW430" s="11"/>
      <c r="GEX430" s="11"/>
      <c r="GEY430" s="11"/>
      <c r="GEZ430" s="11"/>
      <c r="GFA430" s="11"/>
      <c r="GFB430" s="11"/>
      <c r="GFC430" s="11"/>
      <c r="GFD430" s="11"/>
      <c r="GFE430" s="11"/>
      <c r="GFF430" s="11"/>
      <c r="GFG430" s="11"/>
      <c r="GFH430" s="11"/>
      <c r="GFI430" s="11"/>
      <c r="GFJ430" s="11"/>
      <c r="GFK430" s="11"/>
      <c r="GFL430" s="11"/>
      <c r="GFM430" s="11"/>
      <c r="GFN430" s="11"/>
      <c r="GFO430" s="11"/>
      <c r="GFP430" s="11"/>
      <c r="GFQ430" s="11"/>
      <c r="GFR430" s="11"/>
      <c r="GFS430" s="11"/>
      <c r="GFT430" s="11"/>
      <c r="GFU430" s="11"/>
      <c r="GFV430" s="11"/>
      <c r="GFW430" s="11"/>
      <c r="GFX430" s="11"/>
      <c r="GFY430" s="11"/>
      <c r="GFZ430" s="11"/>
      <c r="GGA430" s="11"/>
      <c r="GGB430" s="11"/>
      <c r="GGC430" s="11"/>
      <c r="GGD430" s="11"/>
      <c r="GGE430" s="11"/>
      <c r="GGF430" s="11"/>
      <c r="GGG430" s="11"/>
      <c r="GGH430" s="11"/>
      <c r="GGI430" s="11"/>
      <c r="GGJ430" s="11"/>
      <c r="GGK430" s="11"/>
      <c r="GGL430" s="11"/>
      <c r="GGM430" s="11"/>
      <c r="GGN430" s="11"/>
      <c r="GGO430" s="11"/>
      <c r="GGP430" s="11"/>
      <c r="GGQ430" s="11"/>
      <c r="GGR430" s="11"/>
      <c r="GGS430" s="11"/>
      <c r="GGT430" s="11"/>
      <c r="GGU430" s="11"/>
      <c r="GGV430" s="11"/>
      <c r="GGW430" s="11"/>
      <c r="GGX430" s="11"/>
      <c r="GGY430" s="11"/>
      <c r="GGZ430" s="11"/>
      <c r="GHA430" s="11"/>
      <c r="GHB430" s="11"/>
      <c r="GHC430" s="11"/>
      <c r="GHD430" s="11"/>
      <c r="GHE430" s="11"/>
      <c r="GHF430" s="11"/>
      <c r="GHG430" s="11"/>
      <c r="GHH430" s="11"/>
      <c r="GHI430" s="11"/>
      <c r="GHJ430" s="11"/>
      <c r="GHK430" s="11"/>
      <c r="GHL430" s="11"/>
      <c r="GHM430" s="11"/>
      <c r="GHN430" s="11"/>
      <c r="GHO430" s="11"/>
      <c r="GHP430" s="11"/>
      <c r="GHQ430" s="11"/>
      <c r="GHR430" s="11"/>
      <c r="GHS430" s="11"/>
      <c r="GHT430" s="11"/>
      <c r="GHU430" s="11"/>
      <c r="GHV430" s="11"/>
      <c r="GHW430" s="11"/>
      <c r="GHX430" s="11"/>
      <c r="GHY430" s="11"/>
      <c r="GHZ430" s="11"/>
      <c r="GIA430" s="11"/>
      <c r="GIB430" s="11"/>
      <c r="GIC430" s="11"/>
      <c r="GID430" s="11"/>
      <c r="GIE430" s="11"/>
      <c r="GIF430" s="11"/>
      <c r="GIG430" s="11"/>
      <c r="GIH430" s="11"/>
      <c r="GII430" s="11"/>
      <c r="GIJ430" s="11"/>
      <c r="GIK430" s="11"/>
      <c r="GIL430" s="11"/>
      <c r="GIM430" s="11"/>
      <c r="GIN430" s="11"/>
      <c r="GIO430" s="11"/>
      <c r="GIP430" s="11"/>
      <c r="GIQ430" s="11"/>
      <c r="GIR430" s="11"/>
      <c r="GIS430" s="11"/>
      <c r="GIT430" s="11"/>
      <c r="GIU430" s="11"/>
      <c r="GIV430" s="11"/>
      <c r="GIW430" s="11"/>
      <c r="GIX430" s="11"/>
      <c r="GIY430" s="11"/>
      <c r="GIZ430" s="11"/>
      <c r="GJA430" s="11"/>
      <c r="GJB430" s="11"/>
      <c r="GJC430" s="11"/>
      <c r="GJD430" s="11"/>
      <c r="GJE430" s="11"/>
      <c r="GJF430" s="11"/>
      <c r="GJG430" s="11"/>
      <c r="GJH430" s="11"/>
      <c r="GJI430" s="11"/>
      <c r="GJJ430" s="11"/>
      <c r="GJK430" s="11"/>
      <c r="GJL430" s="11"/>
      <c r="GJM430" s="11"/>
      <c r="GJN430" s="11"/>
      <c r="GJO430" s="11"/>
      <c r="GJP430" s="11"/>
      <c r="GJQ430" s="11"/>
      <c r="GJR430" s="11"/>
      <c r="GJS430" s="11"/>
      <c r="GJT430" s="11"/>
      <c r="GJU430" s="11"/>
      <c r="GJV430" s="11"/>
      <c r="GJW430" s="11"/>
      <c r="GJX430" s="11"/>
      <c r="GJY430" s="11"/>
      <c r="GJZ430" s="11"/>
      <c r="GKA430" s="11"/>
      <c r="GKB430" s="11"/>
      <c r="GKC430" s="11"/>
      <c r="GKD430" s="11"/>
      <c r="GKE430" s="11"/>
      <c r="GKF430" s="11"/>
      <c r="GKG430" s="11"/>
      <c r="GKH430" s="11"/>
      <c r="GKI430" s="11"/>
      <c r="GKJ430" s="11"/>
      <c r="GKK430" s="11"/>
      <c r="GKL430" s="11"/>
      <c r="GKM430" s="11"/>
      <c r="GKN430" s="11"/>
      <c r="GKO430" s="11"/>
      <c r="GKP430" s="11"/>
      <c r="GKQ430" s="11"/>
      <c r="GKR430" s="11"/>
      <c r="GKS430" s="11"/>
      <c r="GKT430" s="11"/>
      <c r="GKU430" s="11"/>
      <c r="GKV430" s="11"/>
      <c r="GKW430" s="11"/>
      <c r="GKX430" s="11"/>
      <c r="GKY430" s="11"/>
      <c r="GKZ430" s="11"/>
      <c r="GLA430" s="11"/>
      <c r="GLB430" s="11"/>
      <c r="GLC430" s="11"/>
      <c r="GLD430" s="11"/>
      <c r="GLE430" s="11"/>
      <c r="GLF430" s="11"/>
      <c r="GLG430" s="11"/>
      <c r="GLH430" s="11"/>
      <c r="GLI430" s="11"/>
      <c r="GLJ430" s="11"/>
      <c r="GLK430" s="11"/>
      <c r="GLL430" s="11"/>
      <c r="GLM430" s="11"/>
      <c r="GLN430" s="11"/>
      <c r="GLO430" s="11"/>
      <c r="GLP430" s="11"/>
      <c r="GLQ430" s="11"/>
      <c r="GLR430" s="11"/>
      <c r="GLS430" s="11"/>
      <c r="GLT430" s="11"/>
      <c r="GLU430" s="11"/>
      <c r="GLV430" s="11"/>
      <c r="GLW430" s="11"/>
      <c r="GLX430" s="11"/>
      <c r="GLY430" s="11"/>
      <c r="GLZ430" s="11"/>
      <c r="GMA430" s="11"/>
      <c r="GMB430" s="11"/>
      <c r="GMC430" s="11"/>
      <c r="GMD430" s="11"/>
      <c r="GME430" s="11"/>
      <c r="GMF430" s="11"/>
      <c r="GMG430" s="11"/>
      <c r="GMH430" s="11"/>
      <c r="GMI430" s="11"/>
      <c r="GMJ430" s="11"/>
      <c r="GMK430" s="11"/>
      <c r="GML430" s="11"/>
      <c r="GMM430" s="11"/>
      <c r="GMN430" s="11"/>
      <c r="GMO430" s="11"/>
      <c r="GMP430" s="11"/>
      <c r="GMQ430" s="11"/>
      <c r="GMR430" s="11"/>
      <c r="GMS430" s="11"/>
      <c r="GMT430" s="11"/>
      <c r="GMU430" s="11"/>
      <c r="GMV430" s="11"/>
      <c r="GMW430" s="11"/>
      <c r="GMX430" s="11"/>
      <c r="GMY430" s="11"/>
      <c r="GMZ430" s="11"/>
      <c r="GNA430" s="11"/>
      <c r="GNB430" s="11"/>
      <c r="GNC430" s="11"/>
      <c r="GND430" s="11"/>
      <c r="GNE430" s="11"/>
      <c r="GNF430" s="11"/>
      <c r="GNG430" s="11"/>
      <c r="GNH430" s="11"/>
      <c r="GNI430" s="11"/>
      <c r="GNJ430" s="11"/>
      <c r="GNK430" s="11"/>
      <c r="GNL430" s="11"/>
      <c r="GNM430" s="11"/>
      <c r="GNN430" s="11"/>
      <c r="GNO430" s="11"/>
      <c r="GNP430" s="11"/>
      <c r="GNQ430" s="11"/>
      <c r="GNR430" s="11"/>
      <c r="GNS430" s="11"/>
      <c r="GNT430" s="11"/>
      <c r="GNU430" s="11"/>
      <c r="GNV430" s="11"/>
      <c r="GNW430" s="11"/>
      <c r="GNX430" s="11"/>
      <c r="GNY430" s="11"/>
      <c r="GNZ430" s="11"/>
      <c r="GOA430" s="11"/>
      <c r="GOB430" s="11"/>
      <c r="GOC430" s="11"/>
      <c r="GOD430" s="11"/>
      <c r="GOE430" s="11"/>
      <c r="GOF430" s="11"/>
      <c r="GOG430" s="11"/>
      <c r="GOH430" s="11"/>
      <c r="GOI430" s="11"/>
      <c r="GOJ430" s="11"/>
      <c r="GOK430" s="11"/>
      <c r="GOL430" s="11"/>
      <c r="GOM430" s="11"/>
      <c r="GON430" s="11"/>
      <c r="GOO430" s="11"/>
      <c r="GOP430" s="11"/>
      <c r="GOQ430" s="11"/>
      <c r="GOR430" s="11"/>
      <c r="GOS430" s="11"/>
      <c r="GOT430" s="11"/>
      <c r="GOU430" s="11"/>
      <c r="GOV430" s="11"/>
      <c r="GOW430" s="11"/>
      <c r="GOX430" s="11"/>
      <c r="GOY430" s="11"/>
      <c r="GOZ430" s="11"/>
      <c r="GPA430" s="11"/>
      <c r="GPB430" s="11"/>
      <c r="GPC430" s="11"/>
      <c r="GPD430" s="11"/>
      <c r="GPE430" s="11"/>
      <c r="GPF430" s="11"/>
      <c r="GPG430" s="11"/>
      <c r="GPH430" s="11"/>
      <c r="GPI430" s="11"/>
      <c r="GPJ430" s="11"/>
      <c r="GPK430" s="11"/>
      <c r="GPL430" s="11"/>
      <c r="GPM430" s="11"/>
      <c r="GPN430" s="11"/>
      <c r="GPO430" s="11"/>
      <c r="GPP430" s="11"/>
      <c r="GPQ430" s="11"/>
      <c r="GPR430" s="11"/>
      <c r="GPS430" s="11"/>
      <c r="GPT430" s="11"/>
      <c r="GPU430" s="11"/>
      <c r="GPV430" s="11"/>
      <c r="GPW430" s="11"/>
      <c r="GPX430" s="11"/>
      <c r="GPY430" s="11"/>
      <c r="GPZ430" s="11"/>
      <c r="GQA430" s="11"/>
      <c r="GQB430" s="11"/>
      <c r="GQC430" s="11"/>
      <c r="GQD430" s="11"/>
      <c r="GQE430" s="11"/>
      <c r="GQF430" s="11"/>
      <c r="GQG430" s="11"/>
      <c r="GQH430" s="11"/>
      <c r="GQI430" s="11"/>
      <c r="GQJ430" s="11"/>
      <c r="GQK430" s="11"/>
      <c r="GQL430" s="11"/>
      <c r="GQM430" s="11"/>
      <c r="GQN430" s="11"/>
      <c r="GQO430" s="11"/>
      <c r="GQP430" s="11"/>
      <c r="GQQ430" s="11"/>
      <c r="GQR430" s="11"/>
      <c r="GQS430" s="11"/>
      <c r="GQT430" s="11"/>
      <c r="GQU430" s="11"/>
      <c r="GQV430" s="11"/>
      <c r="GQW430" s="11"/>
      <c r="GQX430" s="11"/>
      <c r="GQY430" s="11"/>
      <c r="GQZ430" s="11"/>
      <c r="GRA430" s="11"/>
      <c r="GRB430" s="11"/>
      <c r="GRC430" s="11"/>
      <c r="GRD430" s="11"/>
      <c r="GRE430" s="11"/>
      <c r="GRF430" s="11"/>
      <c r="GRG430" s="11"/>
      <c r="GRH430" s="11"/>
      <c r="GRI430" s="11"/>
      <c r="GRJ430" s="11"/>
      <c r="GRK430" s="11"/>
      <c r="GRL430" s="11"/>
      <c r="GRM430" s="11"/>
      <c r="GRN430" s="11"/>
      <c r="GRO430" s="11"/>
      <c r="GRP430" s="11"/>
      <c r="GRQ430" s="11"/>
      <c r="GRR430" s="11"/>
      <c r="GRS430" s="11"/>
      <c r="GRT430" s="11"/>
      <c r="GRU430" s="11"/>
      <c r="GRV430" s="11"/>
      <c r="GRW430" s="11"/>
      <c r="GRX430" s="11"/>
      <c r="GRY430" s="11"/>
      <c r="GRZ430" s="11"/>
      <c r="GSA430" s="11"/>
      <c r="GSB430" s="11"/>
      <c r="GSC430" s="11"/>
      <c r="GSD430" s="11"/>
      <c r="GSE430" s="11"/>
      <c r="GSF430" s="11"/>
      <c r="GSG430" s="11"/>
      <c r="GSH430" s="11"/>
      <c r="GSI430" s="11"/>
      <c r="GSJ430" s="11"/>
      <c r="GSK430" s="11"/>
      <c r="GSL430" s="11"/>
      <c r="GSM430" s="11"/>
      <c r="GSN430" s="11"/>
      <c r="GSO430" s="11"/>
      <c r="GSP430" s="11"/>
      <c r="GSQ430" s="11"/>
      <c r="GSR430" s="11"/>
      <c r="GSS430" s="11"/>
      <c r="GST430" s="11"/>
      <c r="GSU430" s="11"/>
      <c r="GSV430" s="11"/>
      <c r="GSW430" s="11"/>
      <c r="GSX430" s="11"/>
      <c r="GSY430" s="11"/>
      <c r="GSZ430" s="11"/>
      <c r="GTA430" s="11"/>
      <c r="GTB430" s="11"/>
      <c r="GTC430" s="11"/>
      <c r="GTD430" s="11"/>
      <c r="GTE430" s="11"/>
      <c r="GTF430" s="11"/>
      <c r="GTG430" s="11"/>
      <c r="GTH430" s="11"/>
      <c r="GTI430" s="11"/>
      <c r="GTJ430" s="11"/>
      <c r="GTK430" s="11"/>
      <c r="GTL430" s="11"/>
      <c r="GTM430" s="11"/>
      <c r="GTN430" s="11"/>
      <c r="GTO430" s="11"/>
      <c r="GTP430" s="11"/>
      <c r="GTQ430" s="11"/>
      <c r="GTR430" s="11"/>
      <c r="GTS430" s="11"/>
      <c r="GTT430" s="11"/>
      <c r="GTU430" s="11"/>
      <c r="GTV430" s="11"/>
      <c r="GTW430" s="11"/>
      <c r="GTX430" s="11"/>
      <c r="GTY430" s="11"/>
      <c r="GTZ430" s="11"/>
      <c r="GUA430" s="11"/>
      <c r="GUB430" s="11"/>
      <c r="GUC430" s="11"/>
      <c r="GUD430" s="11"/>
      <c r="GUE430" s="11"/>
      <c r="GUF430" s="11"/>
      <c r="GUG430" s="11"/>
      <c r="GUH430" s="11"/>
      <c r="GUI430" s="11"/>
      <c r="GUJ430" s="11"/>
      <c r="GUK430" s="11"/>
      <c r="GUL430" s="11"/>
      <c r="GUM430" s="11"/>
      <c r="GUN430" s="11"/>
      <c r="GUO430" s="11"/>
      <c r="GUP430" s="11"/>
      <c r="GUQ430" s="11"/>
      <c r="GUR430" s="11"/>
      <c r="GUS430" s="11"/>
      <c r="GUT430" s="11"/>
      <c r="GUU430" s="11"/>
      <c r="GUV430" s="11"/>
      <c r="GUW430" s="11"/>
      <c r="GUX430" s="11"/>
      <c r="GUY430" s="11"/>
      <c r="GUZ430" s="11"/>
      <c r="GVA430" s="11"/>
      <c r="GVB430" s="11"/>
      <c r="GVC430" s="11"/>
      <c r="GVD430" s="11"/>
      <c r="GVE430" s="11"/>
      <c r="GVF430" s="11"/>
      <c r="GVG430" s="11"/>
      <c r="GVH430" s="11"/>
      <c r="GVI430" s="11"/>
      <c r="GVJ430" s="11"/>
      <c r="GVK430" s="11"/>
      <c r="GVL430" s="11"/>
      <c r="GVM430" s="11"/>
      <c r="GVN430" s="11"/>
      <c r="GVO430" s="11"/>
      <c r="GVP430" s="11"/>
      <c r="GVQ430" s="11"/>
      <c r="GVR430" s="11"/>
      <c r="GVS430" s="11"/>
      <c r="GVT430" s="11"/>
      <c r="GVU430" s="11"/>
      <c r="GVV430" s="11"/>
      <c r="GVW430" s="11"/>
      <c r="GVX430" s="11"/>
      <c r="GVY430" s="11"/>
      <c r="GVZ430" s="11"/>
      <c r="GWA430" s="11"/>
      <c r="GWB430" s="11"/>
      <c r="GWC430" s="11"/>
      <c r="GWD430" s="11"/>
      <c r="GWE430" s="11"/>
      <c r="GWF430" s="11"/>
      <c r="GWG430" s="11"/>
      <c r="GWH430" s="11"/>
      <c r="GWI430" s="11"/>
      <c r="GWJ430" s="11"/>
      <c r="GWK430" s="11"/>
      <c r="GWL430" s="11"/>
      <c r="GWM430" s="11"/>
      <c r="GWN430" s="11"/>
      <c r="GWO430" s="11"/>
      <c r="GWP430" s="11"/>
      <c r="GWQ430" s="11"/>
      <c r="GWR430" s="11"/>
      <c r="GWS430" s="11"/>
      <c r="GWT430" s="11"/>
      <c r="GWU430" s="11"/>
      <c r="GWV430" s="11"/>
      <c r="GWW430" s="11"/>
      <c r="GWX430" s="11"/>
      <c r="GWY430" s="11"/>
      <c r="GWZ430" s="11"/>
      <c r="GXA430" s="11"/>
      <c r="GXB430" s="11"/>
      <c r="GXC430" s="11"/>
      <c r="GXD430" s="11"/>
      <c r="GXE430" s="11"/>
      <c r="GXF430" s="11"/>
      <c r="GXG430" s="11"/>
      <c r="GXH430" s="11"/>
      <c r="GXI430" s="11"/>
      <c r="GXJ430" s="11"/>
      <c r="GXK430" s="11"/>
      <c r="GXL430" s="11"/>
      <c r="GXM430" s="11"/>
      <c r="GXN430" s="11"/>
      <c r="GXO430" s="11"/>
      <c r="GXP430" s="11"/>
      <c r="GXQ430" s="11"/>
      <c r="GXR430" s="11"/>
      <c r="GXS430" s="11"/>
      <c r="GXT430" s="11"/>
      <c r="GXU430" s="11"/>
      <c r="GXV430" s="11"/>
      <c r="GXW430" s="11"/>
      <c r="GXX430" s="11"/>
      <c r="GXY430" s="11"/>
      <c r="GXZ430" s="11"/>
      <c r="GYA430" s="11"/>
      <c r="GYB430" s="11"/>
      <c r="GYC430" s="11"/>
      <c r="GYD430" s="11"/>
      <c r="GYE430" s="11"/>
      <c r="GYF430" s="11"/>
      <c r="GYG430" s="11"/>
      <c r="GYH430" s="11"/>
      <c r="GYI430" s="11"/>
      <c r="GYJ430" s="11"/>
      <c r="GYK430" s="11"/>
      <c r="GYL430" s="11"/>
      <c r="GYM430" s="11"/>
      <c r="GYN430" s="11"/>
      <c r="GYO430" s="11"/>
      <c r="GYP430" s="11"/>
      <c r="GYQ430" s="11"/>
      <c r="GYR430" s="11"/>
      <c r="GYS430" s="11"/>
      <c r="GYT430" s="11"/>
      <c r="GYU430" s="11"/>
      <c r="GYV430" s="11"/>
      <c r="GYW430" s="11"/>
      <c r="GYX430" s="11"/>
      <c r="GYY430" s="11"/>
      <c r="GYZ430" s="11"/>
      <c r="GZA430" s="11"/>
      <c r="GZB430" s="11"/>
      <c r="GZC430" s="11"/>
      <c r="GZD430" s="11"/>
      <c r="GZE430" s="11"/>
      <c r="GZF430" s="11"/>
      <c r="GZG430" s="11"/>
      <c r="GZH430" s="11"/>
      <c r="GZI430" s="11"/>
      <c r="GZJ430" s="11"/>
      <c r="GZK430" s="11"/>
      <c r="GZL430" s="11"/>
      <c r="GZM430" s="11"/>
      <c r="GZN430" s="11"/>
      <c r="GZO430" s="11"/>
      <c r="GZP430" s="11"/>
      <c r="GZQ430" s="11"/>
      <c r="GZR430" s="11"/>
      <c r="GZS430" s="11"/>
      <c r="GZT430" s="11"/>
      <c r="GZU430" s="11"/>
      <c r="GZV430" s="11"/>
      <c r="GZW430" s="11"/>
      <c r="GZX430" s="11"/>
      <c r="GZY430" s="11"/>
      <c r="GZZ430" s="11"/>
      <c r="HAA430" s="11"/>
      <c r="HAB430" s="11"/>
      <c r="HAC430" s="11"/>
      <c r="HAD430" s="11"/>
      <c r="HAE430" s="11"/>
      <c r="HAF430" s="11"/>
      <c r="HAG430" s="11"/>
      <c r="HAH430" s="11"/>
      <c r="HAI430" s="11"/>
      <c r="HAJ430" s="11"/>
      <c r="HAK430" s="11"/>
      <c r="HAL430" s="11"/>
      <c r="HAM430" s="11"/>
      <c r="HAN430" s="11"/>
      <c r="HAO430" s="11"/>
      <c r="HAP430" s="11"/>
      <c r="HAQ430" s="11"/>
      <c r="HAR430" s="11"/>
      <c r="HAS430" s="11"/>
      <c r="HAT430" s="11"/>
      <c r="HAU430" s="11"/>
      <c r="HAV430" s="11"/>
      <c r="HAW430" s="11"/>
      <c r="HAX430" s="11"/>
      <c r="HAY430" s="11"/>
      <c r="HAZ430" s="11"/>
      <c r="HBA430" s="11"/>
      <c r="HBB430" s="11"/>
      <c r="HBC430" s="11"/>
      <c r="HBD430" s="11"/>
      <c r="HBE430" s="11"/>
      <c r="HBF430" s="11"/>
      <c r="HBG430" s="11"/>
      <c r="HBH430" s="11"/>
      <c r="HBI430" s="11"/>
      <c r="HBJ430" s="11"/>
      <c r="HBK430" s="11"/>
      <c r="HBL430" s="11"/>
      <c r="HBM430" s="11"/>
      <c r="HBN430" s="11"/>
      <c r="HBO430" s="11"/>
      <c r="HBP430" s="11"/>
      <c r="HBQ430" s="11"/>
      <c r="HBR430" s="11"/>
      <c r="HBS430" s="11"/>
      <c r="HBT430" s="11"/>
      <c r="HBU430" s="11"/>
      <c r="HBV430" s="11"/>
      <c r="HBW430" s="11"/>
      <c r="HBX430" s="11"/>
      <c r="HBY430" s="11"/>
      <c r="HBZ430" s="11"/>
      <c r="HCA430" s="11"/>
      <c r="HCB430" s="11"/>
      <c r="HCC430" s="11"/>
      <c r="HCD430" s="11"/>
      <c r="HCE430" s="11"/>
      <c r="HCF430" s="11"/>
      <c r="HCG430" s="11"/>
      <c r="HCH430" s="11"/>
      <c r="HCI430" s="11"/>
      <c r="HCJ430" s="11"/>
      <c r="HCK430" s="11"/>
      <c r="HCL430" s="11"/>
      <c r="HCM430" s="11"/>
      <c r="HCN430" s="11"/>
      <c r="HCO430" s="11"/>
      <c r="HCP430" s="11"/>
      <c r="HCQ430" s="11"/>
      <c r="HCR430" s="11"/>
      <c r="HCS430" s="11"/>
      <c r="HCT430" s="11"/>
      <c r="HCU430" s="11"/>
      <c r="HCV430" s="11"/>
      <c r="HCW430" s="11"/>
      <c r="HCX430" s="11"/>
      <c r="HCY430" s="11"/>
      <c r="HCZ430" s="11"/>
      <c r="HDA430" s="11"/>
      <c r="HDB430" s="11"/>
      <c r="HDC430" s="11"/>
      <c r="HDD430" s="11"/>
      <c r="HDE430" s="11"/>
      <c r="HDF430" s="11"/>
      <c r="HDG430" s="11"/>
      <c r="HDH430" s="11"/>
      <c r="HDI430" s="11"/>
      <c r="HDJ430" s="11"/>
      <c r="HDK430" s="11"/>
      <c r="HDL430" s="11"/>
      <c r="HDM430" s="11"/>
      <c r="HDN430" s="11"/>
      <c r="HDO430" s="11"/>
      <c r="HDP430" s="11"/>
      <c r="HDQ430" s="11"/>
      <c r="HDR430" s="11"/>
      <c r="HDS430" s="11"/>
      <c r="HDT430" s="11"/>
      <c r="HDU430" s="11"/>
      <c r="HDV430" s="11"/>
      <c r="HDW430" s="11"/>
      <c r="HDX430" s="11"/>
      <c r="HDY430" s="11"/>
      <c r="HDZ430" s="11"/>
      <c r="HEA430" s="11"/>
      <c r="HEB430" s="11"/>
      <c r="HEC430" s="11"/>
      <c r="HED430" s="11"/>
      <c r="HEE430" s="11"/>
      <c r="HEF430" s="11"/>
      <c r="HEG430" s="11"/>
      <c r="HEH430" s="11"/>
      <c r="HEI430" s="11"/>
      <c r="HEJ430" s="11"/>
      <c r="HEK430" s="11"/>
      <c r="HEL430" s="11"/>
      <c r="HEM430" s="11"/>
      <c r="HEN430" s="11"/>
      <c r="HEO430" s="11"/>
      <c r="HEP430" s="11"/>
      <c r="HEQ430" s="11"/>
      <c r="HER430" s="11"/>
      <c r="HES430" s="11"/>
      <c r="HET430" s="11"/>
      <c r="HEU430" s="11"/>
      <c r="HEV430" s="11"/>
      <c r="HEW430" s="11"/>
      <c r="HEX430" s="11"/>
      <c r="HEY430" s="11"/>
      <c r="HEZ430" s="11"/>
      <c r="HFA430" s="11"/>
      <c r="HFB430" s="11"/>
      <c r="HFC430" s="11"/>
      <c r="HFD430" s="11"/>
      <c r="HFE430" s="11"/>
      <c r="HFF430" s="11"/>
      <c r="HFG430" s="11"/>
      <c r="HFH430" s="11"/>
      <c r="HFI430" s="11"/>
      <c r="HFJ430" s="11"/>
      <c r="HFK430" s="11"/>
      <c r="HFL430" s="11"/>
      <c r="HFM430" s="11"/>
      <c r="HFN430" s="11"/>
      <c r="HFO430" s="11"/>
      <c r="HFP430" s="11"/>
      <c r="HFQ430" s="11"/>
      <c r="HFR430" s="11"/>
      <c r="HFS430" s="11"/>
      <c r="HFT430" s="11"/>
      <c r="HFU430" s="11"/>
      <c r="HFV430" s="11"/>
      <c r="HFW430" s="11"/>
      <c r="HFX430" s="11"/>
      <c r="HFY430" s="11"/>
      <c r="HFZ430" s="11"/>
      <c r="HGA430" s="11"/>
      <c r="HGB430" s="11"/>
      <c r="HGC430" s="11"/>
      <c r="HGD430" s="11"/>
      <c r="HGE430" s="11"/>
      <c r="HGF430" s="11"/>
      <c r="HGG430" s="11"/>
      <c r="HGH430" s="11"/>
      <c r="HGI430" s="11"/>
      <c r="HGJ430" s="11"/>
      <c r="HGK430" s="11"/>
      <c r="HGL430" s="11"/>
      <c r="HGM430" s="11"/>
      <c r="HGN430" s="11"/>
      <c r="HGO430" s="11"/>
      <c r="HGP430" s="11"/>
      <c r="HGQ430" s="11"/>
      <c r="HGR430" s="11"/>
      <c r="HGS430" s="11"/>
      <c r="HGT430" s="11"/>
      <c r="HGU430" s="11"/>
      <c r="HGV430" s="11"/>
      <c r="HGW430" s="11"/>
      <c r="HGX430" s="11"/>
      <c r="HGY430" s="11"/>
      <c r="HGZ430" s="11"/>
      <c r="HHA430" s="11"/>
      <c r="HHB430" s="11"/>
      <c r="HHC430" s="11"/>
      <c r="HHD430" s="11"/>
      <c r="HHE430" s="11"/>
      <c r="HHF430" s="11"/>
      <c r="HHG430" s="11"/>
      <c r="HHH430" s="11"/>
      <c r="HHI430" s="11"/>
      <c r="HHJ430" s="11"/>
      <c r="HHK430" s="11"/>
      <c r="HHL430" s="11"/>
      <c r="HHM430" s="11"/>
      <c r="HHN430" s="11"/>
      <c r="HHO430" s="11"/>
      <c r="HHP430" s="11"/>
      <c r="HHQ430" s="11"/>
      <c r="HHR430" s="11"/>
      <c r="HHS430" s="11"/>
      <c r="HHT430" s="11"/>
      <c r="HHU430" s="11"/>
      <c r="HHV430" s="11"/>
      <c r="HHW430" s="11"/>
      <c r="HHX430" s="11"/>
      <c r="HHY430" s="11"/>
      <c r="HHZ430" s="11"/>
      <c r="HIA430" s="11"/>
      <c r="HIB430" s="11"/>
      <c r="HIC430" s="11"/>
      <c r="HID430" s="11"/>
      <c r="HIE430" s="11"/>
      <c r="HIF430" s="11"/>
      <c r="HIG430" s="11"/>
      <c r="HIH430" s="11"/>
      <c r="HII430" s="11"/>
      <c r="HIJ430" s="11"/>
      <c r="HIK430" s="11"/>
      <c r="HIL430" s="11"/>
      <c r="HIM430" s="11"/>
      <c r="HIN430" s="11"/>
      <c r="HIO430" s="11"/>
      <c r="HIP430" s="11"/>
      <c r="HIQ430" s="11"/>
      <c r="HIR430" s="11"/>
      <c r="HIS430" s="11"/>
      <c r="HIT430" s="11"/>
      <c r="HIU430" s="11"/>
      <c r="HIV430" s="11"/>
      <c r="HIW430" s="11"/>
      <c r="HIX430" s="11"/>
      <c r="HIY430" s="11"/>
      <c r="HIZ430" s="11"/>
      <c r="HJA430" s="11"/>
      <c r="HJB430" s="11"/>
      <c r="HJC430" s="11"/>
      <c r="HJD430" s="11"/>
      <c r="HJE430" s="11"/>
      <c r="HJF430" s="11"/>
      <c r="HJG430" s="11"/>
      <c r="HJH430" s="11"/>
      <c r="HJI430" s="11"/>
      <c r="HJJ430" s="11"/>
      <c r="HJK430" s="11"/>
      <c r="HJL430" s="11"/>
      <c r="HJM430" s="11"/>
      <c r="HJN430" s="11"/>
      <c r="HJO430" s="11"/>
      <c r="HJP430" s="11"/>
      <c r="HJQ430" s="11"/>
      <c r="HJR430" s="11"/>
      <c r="HJS430" s="11"/>
      <c r="HJT430" s="11"/>
      <c r="HJU430" s="11"/>
      <c r="HJV430" s="11"/>
      <c r="HJW430" s="11"/>
      <c r="HJX430" s="11"/>
      <c r="HJY430" s="11"/>
      <c r="HJZ430" s="11"/>
      <c r="HKA430" s="11"/>
      <c r="HKB430" s="11"/>
      <c r="HKC430" s="11"/>
      <c r="HKD430" s="11"/>
      <c r="HKE430" s="11"/>
      <c r="HKF430" s="11"/>
      <c r="HKG430" s="11"/>
      <c r="HKH430" s="11"/>
      <c r="HKI430" s="11"/>
      <c r="HKJ430" s="11"/>
      <c r="HKK430" s="11"/>
      <c r="HKL430" s="11"/>
      <c r="HKM430" s="11"/>
      <c r="HKN430" s="11"/>
      <c r="HKO430" s="11"/>
      <c r="HKP430" s="11"/>
      <c r="HKQ430" s="11"/>
      <c r="HKR430" s="11"/>
      <c r="HKS430" s="11"/>
      <c r="HKT430" s="11"/>
      <c r="HKU430" s="11"/>
      <c r="HKV430" s="11"/>
      <c r="HKW430" s="11"/>
      <c r="HKX430" s="11"/>
      <c r="HKY430" s="11"/>
      <c r="HKZ430" s="11"/>
      <c r="HLA430" s="11"/>
      <c r="HLB430" s="11"/>
      <c r="HLC430" s="11"/>
      <c r="HLD430" s="11"/>
      <c r="HLE430" s="11"/>
      <c r="HLF430" s="11"/>
      <c r="HLG430" s="11"/>
      <c r="HLH430" s="11"/>
      <c r="HLI430" s="11"/>
      <c r="HLJ430" s="11"/>
      <c r="HLK430" s="11"/>
      <c r="HLL430" s="11"/>
      <c r="HLM430" s="11"/>
      <c r="HLN430" s="11"/>
      <c r="HLO430" s="11"/>
      <c r="HLP430" s="11"/>
      <c r="HLQ430" s="11"/>
      <c r="HLR430" s="11"/>
      <c r="HLS430" s="11"/>
      <c r="HLT430" s="11"/>
      <c r="HLU430" s="11"/>
      <c r="HLV430" s="11"/>
      <c r="HLW430" s="11"/>
      <c r="HLX430" s="11"/>
      <c r="HLY430" s="11"/>
      <c r="HLZ430" s="11"/>
      <c r="HMA430" s="11"/>
      <c r="HMB430" s="11"/>
      <c r="HMC430" s="11"/>
      <c r="HMD430" s="11"/>
      <c r="HME430" s="11"/>
      <c r="HMF430" s="11"/>
      <c r="HMG430" s="11"/>
      <c r="HMH430" s="11"/>
      <c r="HMI430" s="11"/>
      <c r="HMJ430" s="11"/>
      <c r="HMK430" s="11"/>
      <c r="HML430" s="11"/>
      <c r="HMM430" s="11"/>
      <c r="HMN430" s="11"/>
      <c r="HMO430" s="11"/>
      <c r="HMP430" s="11"/>
      <c r="HMQ430" s="11"/>
      <c r="HMR430" s="11"/>
      <c r="HMS430" s="11"/>
      <c r="HMT430" s="11"/>
      <c r="HMU430" s="11"/>
      <c r="HMV430" s="11"/>
      <c r="HMW430" s="11"/>
      <c r="HMX430" s="11"/>
      <c r="HMY430" s="11"/>
      <c r="HMZ430" s="11"/>
      <c r="HNA430" s="11"/>
      <c r="HNB430" s="11"/>
      <c r="HNC430" s="11"/>
      <c r="HND430" s="11"/>
      <c r="HNE430" s="11"/>
      <c r="HNF430" s="11"/>
      <c r="HNG430" s="11"/>
      <c r="HNH430" s="11"/>
      <c r="HNI430" s="11"/>
      <c r="HNJ430" s="11"/>
      <c r="HNK430" s="11"/>
      <c r="HNL430" s="11"/>
      <c r="HNM430" s="11"/>
      <c r="HNN430" s="11"/>
      <c r="HNO430" s="11"/>
      <c r="HNP430" s="11"/>
      <c r="HNQ430" s="11"/>
      <c r="HNR430" s="11"/>
      <c r="HNS430" s="11"/>
      <c r="HNT430" s="11"/>
      <c r="HNU430" s="11"/>
      <c r="HNV430" s="11"/>
      <c r="HNW430" s="11"/>
      <c r="HNX430" s="11"/>
      <c r="HNY430" s="11"/>
      <c r="HNZ430" s="11"/>
      <c r="HOA430" s="11"/>
      <c r="HOB430" s="11"/>
      <c r="HOC430" s="11"/>
      <c r="HOD430" s="11"/>
      <c r="HOE430" s="11"/>
      <c r="HOF430" s="11"/>
      <c r="HOG430" s="11"/>
      <c r="HOH430" s="11"/>
      <c r="HOI430" s="11"/>
      <c r="HOJ430" s="11"/>
      <c r="HOK430" s="11"/>
      <c r="HOL430" s="11"/>
      <c r="HOM430" s="11"/>
      <c r="HON430" s="11"/>
      <c r="HOO430" s="11"/>
      <c r="HOP430" s="11"/>
      <c r="HOQ430" s="11"/>
      <c r="HOR430" s="11"/>
      <c r="HOS430" s="11"/>
      <c r="HOT430" s="11"/>
      <c r="HOU430" s="11"/>
      <c r="HOV430" s="11"/>
      <c r="HOW430" s="11"/>
      <c r="HOX430" s="11"/>
      <c r="HOY430" s="11"/>
      <c r="HOZ430" s="11"/>
      <c r="HPA430" s="11"/>
      <c r="HPB430" s="11"/>
      <c r="HPC430" s="11"/>
      <c r="HPD430" s="11"/>
      <c r="HPE430" s="11"/>
      <c r="HPF430" s="11"/>
      <c r="HPG430" s="11"/>
      <c r="HPH430" s="11"/>
      <c r="HPI430" s="11"/>
      <c r="HPJ430" s="11"/>
      <c r="HPK430" s="11"/>
      <c r="HPL430" s="11"/>
      <c r="HPM430" s="11"/>
      <c r="HPN430" s="11"/>
      <c r="HPO430" s="11"/>
      <c r="HPP430" s="11"/>
      <c r="HPQ430" s="11"/>
      <c r="HPR430" s="11"/>
      <c r="HPS430" s="11"/>
      <c r="HPT430" s="11"/>
      <c r="HPU430" s="11"/>
      <c r="HPV430" s="11"/>
      <c r="HPW430" s="11"/>
      <c r="HPX430" s="11"/>
      <c r="HPY430" s="11"/>
      <c r="HPZ430" s="11"/>
      <c r="HQA430" s="11"/>
      <c r="HQB430" s="11"/>
      <c r="HQC430" s="11"/>
      <c r="HQD430" s="11"/>
      <c r="HQE430" s="11"/>
      <c r="HQF430" s="11"/>
      <c r="HQG430" s="11"/>
      <c r="HQH430" s="11"/>
      <c r="HQI430" s="11"/>
      <c r="HQJ430" s="11"/>
      <c r="HQK430" s="11"/>
      <c r="HQL430" s="11"/>
      <c r="HQM430" s="11"/>
      <c r="HQN430" s="11"/>
      <c r="HQO430" s="11"/>
      <c r="HQP430" s="11"/>
      <c r="HQQ430" s="11"/>
      <c r="HQR430" s="11"/>
      <c r="HQS430" s="11"/>
      <c r="HQT430" s="11"/>
      <c r="HQU430" s="11"/>
      <c r="HQV430" s="11"/>
      <c r="HQW430" s="11"/>
      <c r="HQX430" s="11"/>
      <c r="HQY430" s="11"/>
      <c r="HQZ430" s="11"/>
      <c r="HRA430" s="11"/>
      <c r="HRB430" s="11"/>
      <c r="HRC430" s="11"/>
      <c r="HRD430" s="11"/>
      <c r="HRE430" s="11"/>
      <c r="HRF430" s="11"/>
      <c r="HRG430" s="11"/>
      <c r="HRH430" s="11"/>
      <c r="HRI430" s="11"/>
      <c r="HRJ430" s="11"/>
      <c r="HRK430" s="11"/>
      <c r="HRL430" s="11"/>
      <c r="HRM430" s="11"/>
      <c r="HRN430" s="11"/>
      <c r="HRO430" s="11"/>
      <c r="HRP430" s="11"/>
      <c r="HRQ430" s="11"/>
      <c r="HRR430" s="11"/>
      <c r="HRS430" s="11"/>
      <c r="HRT430" s="11"/>
      <c r="HRU430" s="11"/>
      <c r="HRV430" s="11"/>
      <c r="HRW430" s="11"/>
      <c r="HRX430" s="11"/>
      <c r="HRY430" s="11"/>
      <c r="HRZ430" s="11"/>
      <c r="HSA430" s="11"/>
      <c r="HSB430" s="11"/>
      <c r="HSC430" s="11"/>
      <c r="HSD430" s="11"/>
      <c r="HSE430" s="11"/>
      <c r="HSF430" s="11"/>
      <c r="HSG430" s="11"/>
      <c r="HSH430" s="11"/>
      <c r="HSI430" s="11"/>
      <c r="HSJ430" s="11"/>
      <c r="HSK430" s="11"/>
      <c r="HSL430" s="11"/>
      <c r="HSM430" s="11"/>
      <c r="HSN430" s="11"/>
      <c r="HSO430" s="11"/>
      <c r="HSP430" s="11"/>
      <c r="HSQ430" s="11"/>
      <c r="HSR430" s="11"/>
      <c r="HSS430" s="11"/>
      <c r="HST430" s="11"/>
      <c r="HSU430" s="11"/>
      <c r="HSV430" s="11"/>
      <c r="HSW430" s="11"/>
      <c r="HSX430" s="11"/>
      <c r="HSY430" s="11"/>
      <c r="HSZ430" s="11"/>
      <c r="HTA430" s="11"/>
      <c r="HTB430" s="11"/>
      <c r="HTC430" s="11"/>
      <c r="HTD430" s="11"/>
      <c r="HTE430" s="11"/>
      <c r="HTF430" s="11"/>
      <c r="HTG430" s="11"/>
      <c r="HTH430" s="11"/>
      <c r="HTI430" s="11"/>
      <c r="HTJ430" s="11"/>
      <c r="HTK430" s="11"/>
      <c r="HTL430" s="11"/>
      <c r="HTM430" s="11"/>
      <c r="HTN430" s="11"/>
      <c r="HTO430" s="11"/>
      <c r="HTP430" s="11"/>
      <c r="HTQ430" s="11"/>
      <c r="HTR430" s="11"/>
      <c r="HTS430" s="11"/>
      <c r="HTT430" s="11"/>
      <c r="HTU430" s="11"/>
      <c r="HTV430" s="11"/>
      <c r="HTW430" s="11"/>
      <c r="HTX430" s="11"/>
      <c r="HTY430" s="11"/>
      <c r="HTZ430" s="11"/>
      <c r="HUA430" s="11"/>
      <c r="HUB430" s="11"/>
      <c r="HUC430" s="11"/>
      <c r="HUD430" s="11"/>
      <c r="HUE430" s="11"/>
      <c r="HUF430" s="11"/>
      <c r="HUG430" s="11"/>
      <c r="HUH430" s="11"/>
      <c r="HUI430" s="11"/>
      <c r="HUJ430" s="11"/>
      <c r="HUK430" s="11"/>
      <c r="HUL430" s="11"/>
      <c r="HUM430" s="11"/>
      <c r="HUN430" s="11"/>
      <c r="HUO430" s="11"/>
      <c r="HUP430" s="11"/>
      <c r="HUQ430" s="11"/>
      <c r="HUR430" s="11"/>
      <c r="HUS430" s="11"/>
      <c r="HUT430" s="11"/>
      <c r="HUU430" s="11"/>
      <c r="HUV430" s="11"/>
      <c r="HUW430" s="11"/>
      <c r="HUX430" s="11"/>
      <c r="HUY430" s="11"/>
      <c r="HUZ430" s="11"/>
      <c r="HVA430" s="11"/>
      <c r="HVB430" s="11"/>
      <c r="HVC430" s="11"/>
      <c r="HVD430" s="11"/>
      <c r="HVE430" s="11"/>
      <c r="HVF430" s="11"/>
      <c r="HVG430" s="11"/>
      <c r="HVH430" s="11"/>
      <c r="HVI430" s="11"/>
      <c r="HVJ430" s="11"/>
      <c r="HVK430" s="11"/>
      <c r="HVL430" s="11"/>
      <c r="HVM430" s="11"/>
      <c r="HVN430" s="11"/>
      <c r="HVO430" s="11"/>
      <c r="HVP430" s="11"/>
      <c r="HVQ430" s="11"/>
      <c r="HVR430" s="11"/>
      <c r="HVS430" s="11"/>
      <c r="HVT430" s="11"/>
      <c r="HVU430" s="11"/>
      <c r="HVV430" s="11"/>
      <c r="HVW430" s="11"/>
      <c r="HVX430" s="11"/>
      <c r="HVY430" s="11"/>
      <c r="HVZ430" s="11"/>
      <c r="HWA430" s="11"/>
      <c r="HWB430" s="11"/>
      <c r="HWC430" s="11"/>
      <c r="HWD430" s="11"/>
      <c r="HWE430" s="11"/>
      <c r="HWF430" s="11"/>
      <c r="HWG430" s="11"/>
      <c r="HWH430" s="11"/>
      <c r="HWI430" s="11"/>
      <c r="HWJ430" s="11"/>
      <c r="HWK430" s="11"/>
      <c r="HWL430" s="11"/>
      <c r="HWM430" s="11"/>
      <c r="HWN430" s="11"/>
      <c r="HWO430" s="11"/>
      <c r="HWP430" s="11"/>
      <c r="HWQ430" s="11"/>
      <c r="HWR430" s="11"/>
      <c r="HWS430" s="11"/>
      <c r="HWT430" s="11"/>
      <c r="HWU430" s="11"/>
      <c r="HWV430" s="11"/>
      <c r="HWW430" s="11"/>
      <c r="HWX430" s="11"/>
      <c r="HWY430" s="11"/>
      <c r="HWZ430" s="11"/>
      <c r="HXA430" s="11"/>
      <c r="HXB430" s="11"/>
      <c r="HXC430" s="11"/>
      <c r="HXD430" s="11"/>
      <c r="HXE430" s="11"/>
      <c r="HXF430" s="11"/>
      <c r="HXG430" s="11"/>
      <c r="HXH430" s="11"/>
      <c r="HXI430" s="11"/>
      <c r="HXJ430" s="11"/>
      <c r="HXK430" s="11"/>
      <c r="HXL430" s="11"/>
      <c r="HXM430" s="11"/>
      <c r="HXN430" s="11"/>
      <c r="HXO430" s="11"/>
      <c r="HXP430" s="11"/>
      <c r="HXQ430" s="11"/>
      <c r="HXR430" s="11"/>
      <c r="HXS430" s="11"/>
      <c r="HXT430" s="11"/>
      <c r="HXU430" s="11"/>
      <c r="HXV430" s="11"/>
      <c r="HXW430" s="11"/>
      <c r="HXX430" s="11"/>
      <c r="HXY430" s="11"/>
      <c r="HXZ430" s="11"/>
      <c r="HYA430" s="11"/>
      <c r="HYB430" s="11"/>
      <c r="HYC430" s="11"/>
      <c r="HYD430" s="11"/>
      <c r="HYE430" s="11"/>
      <c r="HYF430" s="11"/>
      <c r="HYG430" s="11"/>
      <c r="HYH430" s="11"/>
      <c r="HYI430" s="11"/>
      <c r="HYJ430" s="11"/>
      <c r="HYK430" s="11"/>
      <c r="HYL430" s="11"/>
      <c r="HYM430" s="11"/>
      <c r="HYN430" s="11"/>
      <c r="HYO430" s="11"/>
      <c r="HYP430" s="11"/>
      <c r="HYQ430" s="11"/>
      <c r="HYR430" s="11"/>
      <c r="HYS430" s="11"/>
      <c r="HYT430" s="11"/>
      <c r="HYU430" s="11"/>
      <c r="HYV430" s="11"/>
      <c r="HYW430" s="11"/>
      <c r="HYX430" s="11"/>
      <c r="HYY430" s="11"/>
      <c r="HYZ430" s="11"/>
      <c r="HZA430" s="11"/>
      <c r="HZB430" s="11"/>
      <c r="HZC430" s="11"/>
      <c r="HZD430" s="11"/>
      <c r="HZE430" s="11"/>
      <c r="HZF430" s="11"/>
      <c r="HZG430" s="11"/>
      <c r="HZH430" s="11"/>
      <c r="HZI430" s="11"/>
      <c r="HZJ430" s="11"/>
      <c r="HZK430" s="11"/>
      <c r="HZL430" s="11"/>
      <c r="HZM430" s="11"/>
      <c r="HZN430" s="11"/>
      <c r="HZO430" s="11"/>
      <c r="HZP430" s="11"/>
      <c r="HZQ430" s="11"/>
      <c r="HZR430" s="11"/>
      <c r="HZS430" s="11"/>
      <c r="HZT430" s="11"/>
      <c r="HZU430" s="11"/>
      <c r="HZV430" s="11"/>
      <c r="HZW430" s="11"/>
      <c r="HZX430" s="11"/>
      <c r="HZY430" s="11"/>
      <c r="HZZ430" s="11"/>
      <c r="IAA430" s="11"/>
      <c r="IAB430" s="11"/>
      <c r="IAC430" s="11"/>
      <c r="IAD430" s="11"/>
      <c r="IAE430" s="11"/>
      <c r="IAF430" s="11"/>
      <c r="IAG430" s="11"/>
      <c r="IAH430" s="11"/>
      <c r="IAI430" s="11"/>
      <c r="IAJ430" s="11"/>
      <c r="IAK430" s="11"/>
      <c r="IAL430" s="11"/>
      <c r="IAM430" s="11"/>
      <c r="IAN430" s="11"/>
      <c r="IAO430" s="11"/>
      <c r="IAP430" s="11"/>
      <c r="IAQ430" s="11"/>
      <c r="IAR430" s="11"/>
      <c r="IAS430" s="11"/>
      <c r="IAT430" s="11"/>
      <c r="IAU430" s="11"/>
      <c r="IAV430" s="11"/>
      <c r="IAW430" s="11"/>
      <c r="IAX430" s="11"/>
      <c r="IAY430" s="11"/>
      <c r="IAZ430" s="11"/>
      <c r="IBA430" s="11"/>
      <c r="IBB430" s="11"/>
      <c r="IBC430" s="11"/>
      <c r="IBD430" s="11"/>
      <c r="IBE430" s="11"/>
      <c r="IBF430" s="11"/>
      <c r="IBG430" s="11"/>
      <c r="IBH430" s="11"/>
      <c r="IBI430" s="11"/>
      <c r="IBJ430" s="11"/>
      <c r="IBK430" s="11"/>
      <c r="IBL430" s="11"/>
      <c r="IBM430" s="11"/>
      <c r="IBN430" s="11"/>
      <c r="IBO430" s="11"/>
      <c r="IBP430" s="11"/>
      <c r="IBQ430" s="11"/>
      <c r="IBR430" s="11"/>
      <c r="IBS430" s="11"/>
      <c r="IBT430" s="11"/>
      <c r="IBU430" s="11"/>
      <c r="IBV430" s="11"/>
      <c r="IBW430" s="11"/>
      <c r="IBX430" s="11"/>
      <c r="IBY430" s="11"/>
      <c r="IBZ430" s="11"/>
      <c r="ICA430" s="11"/>
      <c r="ICB430" s="11"/>
      <c r="ICC430" s="11"/>
      <c r="ICD430" s="11"/>
      <c r="ICE430" s="11"/>
      <c r="ICF430" s="11"/>
      <c r="ICG430" s="11"/>
      <c r="ICH430" s="11"/>
      <c r="ICI430" s="11"/>
      <c r="ICJ430" s="11"/>
      <c r="ICK430" s="11"/>
      <c r="ICL430" s="11"/>
      <c r="ICM430" s="11"/>
      <c r="ICN430" s="11"/>
      <c r="ICO430" s="11"/>
      <c r="ICP430" s="11"/>
      <c r="ICQ430" s="11"/>
      <c r="ICR430" s="11"/>
      <c r="ICS430" s="11"/>
      <c r="ICT430" s="11"/>
      <c r="ICU430" s="11"/>
      <c r="ICV430" s="11"/>
      <c r="ICW430" s="11"/>
      <c r="ICX430" s="11"/>
      <c r="ICY430" s="11"/>
      <c r="ICZ430" s="11"/>
      <c r="IDA430" s="11"/>
      <c r="IDB430" s="11"/>
      <c r="IDC430" s="11"/>
      <c r="IDD430" s="11"/>
      <c r="IDE430" s="11"/>
      <c r="IDF430" s="11"/>
      <c r="IDG430" s="11"/>
      <c r="IDH430" s="11"/>
      <c r="IDI430" s="11"/>
      <c r="IDJ430" s="11"/>
      <c r="IDK430" s="11"/>
      <c r="IDL430" s="11"/>
      <c r="IDM430" s="11"/>
      <c r="IDN430" s="11"/>
      <c r="IDO430" s="11"/>
      <c r="IDP430" s="11"/>
      <c r="IDQ430" s="11"/>
      <c r="IDR430" s="11"/>
      <c r="IDS430" s="11"/>
      <c r="IDT430" s="11"/>
      <c r="IDU430" s="11"/>
      <c r="IDV430" s="11"/>
      <c r="IDW430" s="11"/>
      <c r="IDX430" s="11"/>
      <c r="IDY430" s="11"/>
      <c r="IDZ430" s="11"/>
      <c r="IEA430" s="11"/>
      <c r="IEB430" s="11"/>
      <c r="IEC430" s="11"/>
      <c r="IED430" s="11"/>
      <c r="IEE430" s="11"/>
      <c r="IEF430" s="11"/>
      <c r="IEG430" s="11"/>
      <c r="IEH430" s="11"/>
      <c r="IEI430" s="11"/>
      <c r="IEJ430" s="11"/>
      <c r="IEK430" s="11"/>
      <c r="IEL430" s="11"/>
      <c r="IEM430" s="11"/>
      <c r="IEN430" s="11"/>
      <c r="IEO430" s="11"/>
      <c r="IEP430" s="11"/>
      <c r="IEQ430" s="11"/>
      <c r="IER430" s="11"/>
      <c r="IES430" s="11"/>
      <c r="IET430" s="11"/>
      <c r="IEU430" s="11"/>
      <c r="IEV430" s="11"/>
      <c r="IEW430" s="11"/>
      <c r="IEX430" s="11"/>
      <c r="IEY430" s="11"/>
      <c r="IEZ430" s="11"/>
      <c r="IFA430" s="11"/>
      <c r="IFB430" s="11"/>
      <c r="IFC430" s="11"/>
      <c r="IFD430" s="11"/>
      <c r="IFE430" s="11"/>
      <c r="IFF430" s="11"/>
      <c r="IFG430" s="11"/>
      <c r="IFH430" s="11"/>
      <c r="IFI430" s="11"/>
      <c r="IFJ430" s="11"/>
      <c r="IFK430" s="11"/>
      <c r="IFL430" s="11"/>
      <c r="IFM430" s="11"/>
      <c r="IFN430" s="11"/>
      <c r="IFO430" s="11"/>
      <c r="IFP430" s="11"/>
      <c r="IFQ430" s="11"/>
      <c r="IFR430" s="11"/>
      <c r="IFS430" s="11"/>
      <c r="IFT430" s="11"/>
      <c r="IFU430" s="11"/>
      <c r="IFV430" s="11"/>
      <c r="IFW430" s="11"/>
      <c r="IFX430" s="11"/>
      <c r="IFY430" s="11"/>
      <c r="IFZ430" s="11"/>
      <c r="IGA430" s="11"/>
      <c r="IGB430" s="11"/>
      <c r="IGC430" s="11"/>
      <c r="IGD430" s="11"/>
      <c r="IGE430" s="11"/>
      <c r="IGF430" s="11"/>
      <c r="IGG430" s="11"/>
      <c r="IGH430" s="11"/>
      <c r="IGI430" s="11"/>
      <c r="IGJ430" s="11"/>
      <c r="IGK430" s="11"/>
      <c r="IGL430" s="11"/>
      <c r="IGM430" s="11"/>
      <c r="IGN430" s="11"/>
      <c r="IGO430" s="11"/>
      <c r="IGP430" s="11"/>
      <c r="IGQ430" s="11"/>
      <c r="IGR430" s="11"/>
      <c r="IGS430" s="11"/>
      <c r="IGT430" s="11"/>
      <c r="IGU430" s="11"/>
      <c r="IGV430" s="11"/>
      <c r="IGW430" s="11"/>
      <c r="IGX430" s="11"/>
      <c r="IGY430" s="11"/>
      <c r="IGZ430" s="11"/>
      <c r="IHA430" s="11"/>
      <c r="IHB430" s="11"/>
      <c r="IHC430" s="11"/>
      <c r="IHD430" s="11"/>
      <c r="IHE430" s="11"/>
      <c r="IHF430" s="11"/>
      <c r="IHG430" s="11"/>
      <c r="IHH430" s="11"/>
      <c r="IHI430" s="11"/>
      <c r="IHJ430" s="11"/>
      <c r="IHK430" s="11"/>
      <c r="IHL430" s="11"/>
      <c r="IHM430" s="11"/>
      <c r="IHN430" s="11"/>
      <c r="IHO430" s="11"/>
      <c r="IHP430" s="11"/>
      <c r="IHQ430" s="11"/>
      <c r="IHR430" s="11"/>
      <c r="IHS430" s="11"/>
      <c r="IHT430" s="11"/>
      <c r="IHU430" s="11"/>
      <c r="IHV430" s="11"/>
      <c r="IHW430" s="11"/>
      <c r="IHX430" s="11"/>
      <c r="IHY430" s="11"/>
      <c r="IHZ430" s="11"/>
      <c r="IIA430" s="11"/>
      <c r="IIB430" s="11"/>
      <c r="IIC430" s="11"/>
      <c r="IID430" s="11"/>
      <c r="IIE430" s="11"/>
      <c r="IIF430" s="11"/>
      <c r="IIG430" s="11"/>
      <c r="IIH430" s="11"/>
      <c r="III430" s="11"/>
      <c r="IIJ430" s="11"/>
      <c r="IIK430" s="11"/>
      <c r="IIL430" s="11"/>
      <c r="IIM430" s="11"/>
      <c r="IIN430" s="11"/>
      <c r="IIO430" s="11"/>
      <c r="IIP430" s="11"/>
      <c r="IIQ430" s="11"/>
      <c r="IIR430" s="11"/>
      <c r="IIS430" s="11"/>
      <c r="IIT430" s="11"/>
      <c r="IIU430" s="11"/>
      <c r="IIV430" s="11"/>
      <c r="IIW430" s="11"/>
      <c r="IIX430" s="11"/>
      <c r="IIY430" s="11"/>
      <c r="IIZ430" s="11"/>
      <c r="IJA430" s="11"/>
      <c r="IJB430" s="11"/>
      <c r="IJC430" s="11"/>
      <c r="IJD430" s="11"/>
      <c r="IJE430" s="11"/>
      <c r="IJF430" s="11"/>
      <c r="IJG430" s="11"/>
      <c r="IJH430" s="11"/>
      <c r="IJI430" s="11"/>
      <c r="IJJ430" s="11"/>
      <c r="IJK430" s="11"/>
      <c r="IJL430" s="11"/>
      <c r="IJM430" s="11"/>
      <c r="IJN430" s="11"/>
      <c r="IJO430" s="11"/>
      <c r="IJP430" s="11"/>
      <c r="IJQ430" s="11"/>
      <c r="IJR430" s="11"/>
      <c r="IJS430" s="11"/>
      <c r="IJT430" s="11"/>
      <c r="IJU430" s="11"/>
      <c r="IJV430" s="11"/>
      <c r="IJW430" s="11"/>
      <c r="IJX430" s="11"/>
      <c r="IJY430" s="11"/>
      <c r="IJZ430" s="11"/>
      <c r="IKA430" s="11"/>
      <c r="IKB430" s="11"/>
      <c r="IKC430" s="11"/>
      <c r="IKD430" s="11"/>
      <c r="IKE430" s="11"/>
      <c r="IKF430" s="11"/>
      <c r="IKG430" s="11"/>
      <c r="IKH430" s="11"/>
      <c r="IKI430" s="11"/>
      <c r="IKJ430" s="11"/>
      <c r="IKK430" s="11"/>
      <c r="IKL430" s="11"/>
      <c r="IKM430" s="11"/>
      <c r="IKN430" s="11"/>
      <c r="IKO430" s="11"/>
      <c r="IKP430" s="11"/>
      <c r="IKQ430" s="11"/>
      <c r="IKR430" s="11"/>
      <c r="IKS430" s="11"/>
      <c r="IKT430" s="11"/>
      <c r="IKU430" s="11"/>
      <c r="IKV430" s="11"/>
      <c r="IKW430" s="11"/>
      <c r="IKX430" s="11"/>
      <c r="IKY430" s="11"/>
      <c r="IKZ430" s="11"/>
      <c r="ILA430" s="11"/>
      <c r="ILB430" s="11"/>
      <c r="ILC430" s="11"/>
      <c r="ILD430" s="11"/>
      <c r="ILE430" s="11"/>
      <c r="ILF430" s="11"/>
      <c r="ILG430" s="11"/>
      <c r="ILH430" s="11"/>
      <c r="ILI430" s="11"/>
      <c r="ILJ430" s="11"/>
      <c r="ILK430" s="11"/>
      <c r="ILL430" s="11"/>
      <c r="ILM430" s="11"/>
      <c r="ILN430" s="11"/>
      <c r="ILO430" s="11"/>
      <c r="ILP430" s="11"/>
      <c r="ILQ430" s="11"/>
      <c r="ILR430" s="11"/>
      <c r="ILS430" s="11"/>
      <c r="ILT430" s="11"/>
      <c r="ILU430" s="11"/>
      <c r="ILV430" s="11"/>
      <c r="ILW430" s="11"/>
      <c r="ILX430" s="11"/>
      <c r="ILY430" s="11"/>
      <c r="ILZ430" s="11"/>
      <c r="IMA430" s="11"/>
      <c r="IMB430" s="11"/>
      <c r="IMC430" s="11"/>
      <c r="IMD430" s="11"/>
      <c r="IME430" s="11"/>
      <c r="IMF430" s="11"/>
      <c r="IMG430" s="11"/>
      <c r="IMH430" s="11"/>
      <c r="IMI430" s="11"/>
      <c r="IMJ430" s="11"/>
      <c r="IMK430" s="11"/>
      <c r="IML430" s="11"/>
      <c r="IMM430" s="11"/>
      <c r="IMN430" s="11"/>
      <c r="IMO430" s="11"/>
      <c r="IMP430" s="11"/>
      <c r="IMQ430" s="11"/>
      <c r="IMR430" s="11"/>
      <c r="IMS430" s="11"/>
      <c r="IMT430" s="11"/>
      <c r="IMU430" s="11"/>
      <c r="IMV430" s="11"/>
      <c r="IMW430" s="11"/>
      <c r="IMX430" s="11"/>
      <c r="IMY430" s="11"/>
      <c r="IMZ430" s="11"/>
      <c r="INA430" s="11"/>
      <c r="INB430" s="11"/>
      <c r="INC430" s="11"/>
      <c r="IND430" s="11"/>
      <c r="INE430" s="11"/>
      <c r="INF430" s="11"/>
      <c r="ING430" s="11"/>
      <c r="INH430" s="11"/>
      <c r="INI430" s="11"/>
      <c r="INJ430" s="11"/>
      <c r="INK430" s="11"/>
      <c r="INL430" s="11"/>
      <c r="INM430" s="11"/>
      <c r="INN430" s="11"/>
      <c r="INO430" s="11"/>
      <c r="INP430" s="11"/>
      <c r="INQ430" s="11"/>
      <c r="INR430" s="11"/>
      <c r="INS430" s="11"/>
      <c r="INT430" s="11"/>
      <c r="INU430" s="11"/>
      <c r="INV430" s="11"/>
      <c r="INW430" s="11"/>
      <c r="INX430" s="11"/>
      <c r="INY430" s="11"/>
      <c r="INZ430" s="11"/>
      <c r="IOA430" s="11"/>
      <c r="IOB430" s="11"/>
      <c r="IOC430" s="11"/>
      <c r="IOD430" s="11"/>
      <c r="IOE430" s="11"/>
      <c r="IOF430" s="11"/>
      <c r="IOG430" s="11"/>
      <c r="IOH430" s="11"/>
      <c r="IOI430" s="11"/>
      <c r="IOJ430" s="11"/>
      <c r="IOK430" s="11"/>
      <c r="IOL430" s="11"/>
      <c r="IOM430" s="11"/>
      <c r="ION430" s="11"/>
      <c r="IOO430" s="11"/>
      <c r="IOP430" s="11"/>
      <c r="IOQ430" s="11"/>
      <c r="IOR430" s="11"/>
      <c r="IOS430" s="11"/>
      <c r="IOT430" s="11"/>
      <c r="IOU430" s="11"/>
      <c r="IOV430" s="11"/>
      <c r="IOW430" s="11"/>
      <c r="IOX430" s="11"/>
      <c r="IOY430" s="11"/>
      <c r="IOZ430" s="11"/>
      <c r="IPA430" s="11"/>
      <c r="IPB430" s="11"/>
      <c r="IPC430" s="11"/>
      <c r="IPD430" s="11"/>
      <c r="IPE430" s="11"/>
      <c r="IPF430" s="11"/>
      <c r="IPG430" s="11"/>
      <c r="IPH430" s="11"/>
      <c r="IPI430" s="11"/>
      <c r="IPJ430" s="11"/>
      <c r="IPK430" s="11"/>
      <c r="IPL430" s="11"/>
      <c r="IPM430" s="11"/>
      <c r="IPN430" s="11"/>
      <c r="IPO430" s="11"/>
      <c r="IPP430" s="11"/>
      <c r="IPQ430" s="11"/>
      <c r="IPR430" s="11"/>
      <c r="IPS430" s="11"/>
      <c r="IPT430" s="11"/>
      <c r="IPU430" s="11"/>
      <c r="IPV430" s="11"/>
      <c r="IPW430" s="11"/>
      <c r="IPX430" s="11"/>
      <c r="IPY430" s="11"/>
      <c r="IPZ430" s="11"/>
      <c r="IQA430" s="11"/>
      <c r="IQB430" s="11"/>
      <c r="IQC430" s="11"/>
      <c r="IQD430" s="11"/>
      <c r="IQE430" s="11"/>
      <c r="IQF430" s="11"/>
      <c r="IQG430" s="11"/>
      <c r="IQH430" s="11"/>
      <c r="IQI430" s="11"/>
      <c r="IQJ430" s="11"/>
      <c r="IQK430" s="11"/>
      <c r="IQL430" s="11"/>
      <c r="IQM430" s="11"/>
      <c r="IQN430" s="11"/>
      <c r="IQO430" s="11"/>
      <c r="IQP430" s="11"/>
      <c r="IQQ430" s="11"/>
      <c r="IQR430" s="11"/>
      <c r="IQS430" s="11"/>
      <c r="IQT430" s="11"/>
      <c r="IQU430" s="11"/>
      <c r="IQV430" s="11"/>
      <c r="IQW430" s="11"/>
      <c r="IQX430" s="11"/>
      <c r="IQY430" s="11"/>
      <c r="IQZ430" s="11"/>
      <c r="IRA430" s="11"/>
      <c r="IRB430" s="11"/>
      <c r="IRC430" s="11"/>
      <c r="IRD430" s="11"/>
      <c r="IRE430" s="11"/>
      <c r="IRF430" s="11"/>
      <c r="IRG430" s="11"/>
      <c r="IRH430" s="11"/>
      <c r="IRI430" s="11"/>
      <c r="IRJ430" s="11"/>
      <c r="IRK430" s="11"/>
      <c r="IRL430" s="11"/>
      <c r="IRM430" s="11"/>
      <c r="IRN430" s="11"/>
      <c r="IRO430" s="11"/>
      <c r="IRP430" s="11"/>
      <c r="IRQ430" s="11"/>
      <c r="IRR430" s="11"/>
      <c r="IRS430" s="11"/>
      <c r="IRT430" s="11"/>
      <c r="IRU430" s="11"/>
      <c r="IRV430" s="11"/>
      <c r="IRW430" s="11"/>
      <c r="IRX430" s="11"/>
      <c r="IRY430" s="11"/>
      <c r="IRZ430" s="11"/>
      <c r="ISA430" s="11"/>
      <c r="ISB430" s="11"/>
      <c r="ISC430" s="11"/>
      <c r="ISD430" s="11"/>
      <c r="ISE430" s="11"/>
      <c r="ISF430" s="11"/>
      <c r="ISG430" s="11"/>
      <c r="ISH430" s="11"/>
      <c r="ISI430" s="11"/>
      <c r="ISJ430" s="11"/>
      <c r="ISK430" s="11"/>
      <c r="ISL430" s="11"/>
      <c r="ISM430" s="11"/>
      <c r="ISN430" s="11"/>
      <c r="ISO430" s="11"/>
      <c r="ISP430" s="11"/>
      <c r="ISQ430" s="11"/>
      <c r="ISR430" s="11"/>
      <c r="ISS430" s="11"/>
      <c r="IST430" s="11"/>
      <c r="ISU430" s="11"/>
      <c r="ISV430" s="11"/>
      <c r="ISW430" s="11"/>
      <c r="ISX430" s="11"/>
      <c r="ISY430" s="11"/>
      <c r="ISZ430" s="11"/>
      <c r="ITA430" s="11"/>
      <c r="ITB430" s="11"/>
      <c r="ITC430" s="11"/>
      <c r="ITD430" s="11"/>
      <c r="ITE430" s="11"/>
      <c r="ITF430" s="11"/>
      <c r="ITG430" s="11"/>
      <c r="ITH430" s="11"/>
      <c r="ITI430" s="11"/>
      <c r="ITJ430" s="11"/>
      <c r="ITK430" s="11"/>
      <c r="ITL430" s="11"/>
      <c r="ITM430" s="11"/>
      <c r="ITN430" s="11"/>
      <c r="ITO430" s="11"/>
      <c r="ITP430" s="11"/>
      <c r="ITQ430" s="11"/>
      <c r="ITR430" s="11"/>
      <c r="ITS430" s="11"/>
      <c r="ITT430" s="11"/>
      <c r="ITU430" s="11"/>
      <c r="ITV430" s="11"/>
      <c r="ITW430" s="11"/>
      <c r="ITX430" s="11"/>
      <c r="ITY430" s="11"/>
      <c r="ITZ430" s="11"/>
      <c r="IUA430" s="11"/>
      <c r="IUB430" s="11"/>
      <c r="IUC430" s="11"/>
      <c r="IUD430" s="11"/>
      <c r="IUE430" s="11"/>
      <c r="IUF430" s="11"/>
      <c r="IUG430" s="11"/>
      <c r="IUH430" s="11"/>
      <c r="IUI430" s="11"/>
      <c r="IUJ430" s="11"/>
      <c r="IUK430" s="11"/>
      <c r="IUL430" s="11"/>
      <c r="IUM430" s="11"/>
      <c r="IUN430" s="11"/>
      <c r="IUO430" s="11"/>
      <c r="IUP430" s="11"/>
      <c r="IUQ430" s="11"/>
      <c r="IUR430" s="11"/>
      <c r="IUS430" s="11"/>
      <c r="IUT430" s="11"/>
      <c r="IUU430" s="11"/>
      <c r="IUV430" s="11"/>
      <c r="IUW430" s="11"/>
      <c r="IUX430" s="11"/>
      <c r="IUY430" s="11"/>
      <c r="IUZ430" s="11"/>
      <c r="IVA430" s="11"/>
      <c r="IVB430" s="11"/>
      <c r="IVC430" s="11"/>
      <c r="IVD430" s="11"/>
      <c r="IVE430" s="11"/>
      <c r="IVF430" s="11"/>
      <c r="IVG430" s="11"/>
      <c r="IVH430" s="11"/>
      <c r="IVI430" s="11"/>
      <c r="IVJ430" s="11"/>
      <c r="IVK430" s="11"/>
      <c r="IVL430" s="11"/>
      <c r="IVM430" s="11"/>
      <c r="IVN430" s="11"/>
      <c r="IVO430" s="11"/>
      <c r="IVP430" s="11"/>
      <c r="IVQ430" s="11"/>
      <c r="IVR430" s="11"/>
      <c r="IVS430" s="11"/>
      <c r="IVT430" s="11"/>
      <c r="IVU430" s="11"/>
      <c r="IVV430" s="11"/>
      <c r="IVW430" s="11"/>
      <c r="IVX430" s="11"/>
      <c r="IVY430" s="11"/>
      <c r="IVZ430" s="11"/>
      <c r="IWA430" s="11"/>
      <c r="IWB430" s="11"/>
      <c r="IWC430" s="11"/>
      <c r="IWD430" s="11"/>
      <c r="IWE430" s="11"/>
      <c r="IWF430" s="11"/>
      <c r="IWG430" s="11"/>
      <c r="IWH430" s="11"/>
      <c r="IWI430" s="11"/>
      <c r="IWJ430" s="11"/>
      <c r="IWK430" s="11"/>
      <c r="IWL430" s="11"/>
      <c r="IWM430" s="11"/>
      <c r="IWN430" s="11"/>
      <c r="IWO430" s="11"/>
      <c r="IWP430" s="11"/>
      <c r="IWQ430" s="11"/>
      <c r="IWR430" s="11"/>
      <c r="IWS430" s="11"/>
      <c r="IWT430" s="11"/>
      <c r="IWU430" s="11"/>
      <c r="IWV430" s="11"/>
      <c r="IWW430" s="11"/>
      <c r="IWX430" s="11"/>
      <c r="IWY430" s="11"/>
      <c r="IWZ430" s="11"/>
      <c r="IXA430" s="11"/>
      <c r="IXB430" s="11"/>
      <c r="IXC430" s="11"/>
      <c r="IXD430" s="11"/>
      <c r="IXE430" s="11"/>
      <c r="IXF430" s="11"/>
      <c r="IXG430" s="11"/>
      <c r="IXH430" s="11"/>
      <c r="IXI430" s="11"/>
      <c r="IXJ430" s="11"/>
      <c r="IXK430" s="11"/>
      <c r="IXL430" s="11"/>
      <c r="IXM430" s="11"/>
      <c r="IXN430" s="11"/>
      <c r="IXO430" s="11"/>
      <c r="IXP430" s="11"/>
      <c r="IXQ430" s="11"/>
      <c r="IXR430" s="11"/>
      <c r="IXS430" s="11"/>
      <c r="IXT430" s="11"/>
      <c r="IXU430" s="11"/>
      <c r="IXV430" s="11"/>
      <c r="IXW430" s="11"/>
      <c r="IXX430" s="11"/>
      <c r="IXY430" s="11"/>
      <c r="IXZ430" s="11"/>
      <c r="IYA430" s="11"/>
      <c r="IYB430" s="11"/>
      <c r="IYC430" s="11"/>
      <c r="IYD430" s="11"/>
      <c r="IYE430" s="11"/>
      <c r="IYF430" s="11"/>
      <c r="IYG430" s="11"/>
      <c r="IYH430" s="11"/>
      <c r="IYI430" s="11"/>
      <c r="IYJ430" s="11"/>
      <c r="IYK430" s="11"/>
      <c r="IYL430" s="11"/>
      <c r="IYM430" s="11"/>
      <c r="IYN430" s="11"/>
      <c r="IYO430" s="11"/>
      <c r="IYP430" s="11"/>
      <c r="IYQ430" s="11"/>
      <c r="IYR430" s="11"/>
      <c r="IYS430" s="11"/>
      <c r="IYT430" s="11"/>
      <c r="IYU430" s="11"/>
      <c r="IYV430" s="11"/>
      <c r="IYW430" s="11"/>
      <c r="IYX430" s="11"/>
      <c r="IYY430" s="11"/>
      <c r="IYZ430" s="11"/>
      <c r="IZA430" s="11"/>
      <c r="IZB430" s="11"/>
      <c r="IZC430" s="11"/>
      <c r="IZD430" s="11"/>
      <c r="IZE430" s="11"/>
      <c r="IZF430" s="11"/>
      <c r="IZG430" s="11"/>
      <c r="IZH430" s="11"/>
      <c r="IZI430" s="11"/>
      <c r="IZJ430" s="11"/>
      <c r="IZK430" s="11"/>
      <c r="IZL430" s="11"/>
      <c r="IZM430" s="11"/>
      <c r="IZN430" s="11"/>
      <c r="IZO430" s="11"/>
      <c r="IZP430" s="11"/>
      <c r="IZQ430" s="11"/>
      <c r="IZR430" s="11"/>
      <c r="IZS430" s="11"/>
      <c r="IZT430" s="11"/>
      <c r="IZU430" s="11"/>
      <c r="IZV430" s="11"/>
      <c r="IZW430" s="11"/>
      <c r="IZX430" s="11"/>
      <c r="IZY430" s="11"/>
      <c r="IZZ430" s="11"/>
      <c r="JAA430" s="11"/>
      <c r="JAB430" s="11"/>
      <c r="JAC430" s="11"/>
      <c r="JAD430" s="11"/>
      <c r="JAE430" s="11"/>
      <c r="JAF430" s="11"/>
      <c r="JAG430" s="11"/>
      <c r="JAH430" s="11"/>
      <c r="JAI430" s="11"/>
      <c r="JAJ430" s="11"/>
      <c r="JAK430" s="11"/>
      <c r="JAL430" s="11"/>
      <c r="JAM430" s="11"/>
      <c r="JAN430" s="11"/>
      <c r="JAO430" s="11"/>
      <c r="JAP430" s="11"/>
      <c r="JAQ430" s="11"/>
      <c r="JAR430" s="11"/>
      <c r="JAS430" s="11"/>
      <c r="JAT430" s="11"/>
      <c r="JAU430" s="11"/>
      <c r="JAV430" s="11"/>
      <c r="JAW430" s="11"/>
      <c r="JAX430" s="11"/>
      <c r="JAY430" s="11"/>
      <c r="JAZ430" s="11"/>
      <c r="JBA430" s="11"/>
      <c r="JBB430" s="11"/>
      <c r="JBC430" s="11"/>
      <c r="JBD430" s="11"/>
      <c r="JBE430" s="11"/>
      <c r="JBF430" s="11"/>
      <c r="JBG430" s="11"/>
      <c r="JBH430" s="11"/>
      <c r="JBI430" s="11"/>
      <c r="JBJ430" s="11"/>
      <c r="JBK430" s="11"/>
      <c r="JBL430" s="11"/>
      <c r="JBM430" s="11"/>
      <c r="JBN430" s="11"/>
      <c r="JBO430" s="11"/>
      <c r="JBP430" s="11"/>
      <c r="JBQ430" s="11"/>
      <c r="JBR430" s="11"/>
      <c r="JBS430" s="11"/>
      <c r="JBT430" s="11"/>
      <c r="JBU430" s="11"/>
      <c r="JBV430" s="11"/>
      <c r="JBW430" s="11"/>
      <c r="JBX430" s="11"/>
      <c r="JBY430" s="11"/>
      <c r="JBZ430" s="11"/>
      <c r="JCA430" s="11"/>
      <c r="JCB430" s="11"/>
      <c r="JCC430" s="11"/>
      <c r="JCD430" s="11"/>
      <c r="JCE430" s="11"/>
      <c r="JCF430" s="11"/>
      <c r="JCG430" s="11"/>
      <c r="JCH430" s="11"/>
      <c r="JCI430" s="11"/>
      <c r="JCJ430" s="11"/>
      <c r="JCK430" s="11"/>
      <c r="JCL430" s="11"/>
      <c r="JCM430" s="11"/>
      <c r="JCN430" s="11"/>
      <c r="JCO430" s="11"/>
      <c r="JCP430" s="11"/>
      <c r="JCQ430" s="11"/>
      <c r="JCR430" s="11"/>
      <c r="JCS430" s="11"/>
      <c r="JCT430" s="11"/>
      <c r="JCU430" s="11"/>
      <c r="JCV430" s="11"/>
      <c r="JCW430" s="11"/>
      <c r="JCX430" s="11"/>
      <c r="JCY430" s="11"/>
      <c r="JCZ430" s="11"/>
      <c r="JDA430" s="11"/>
      <c r="JDB430" s="11"/>
      <c r="JDC430" s="11"/>
      <c r="JDD430" s="11"/>
      <c r="JDE430" s="11"/>
      <c r="JDF430" s="11"/>
      <c r="JDG430" s="11"/>
      <c r="JDH430" s="11"/>
      <c r="JDI430" s="11"/>
      <c r="JDJ430" s="11"/>
      <c r="JDK430" s="11"/>
      <c r="JDL430" s="11"/>
      <c r="JDM430" s="11"/>
      <c r="JDN430" s="11"/>
      <c r="JDO430" s="11"/>
      <c r="JDP430" s="11"/>
      <c r="JDQ430" s="11"/>
      <c r="JDR430" s="11"/>
      <c r="JDS430" s="11"/>
      <c r="JDT430" s="11"/>
      <c r="JDU430" s="11"/>
      <c r="JDV430" s="11"/>
      <c r="JDW430" s="11"/>
      <c r="JDX430" s="11"/>
      <c r="JDY430" s="11"/>
      <c r="JDZ430" s="11"/>
      <c r="JEA430" s="11"/>
      <c r="JEB430" s="11"/>
      <c r="JEC430" s="11"/>
      <c r="JED430" s="11"/>
      <c r="JEE430" s="11"/>
      <c r="JEF430" s="11"/>
      <c r="JEG430" s="11"/>
      <c r="JEH430" s="11"/>
      <c r="JEI430" s="11"/>
      <c r="JEJ430" s="11"/>
      <c r="JEK430" s="11"/>
      <c r="JEL430" s="11"/>
      <c r="JEM430" s="11"/>
      <c r="JEN430" s="11"/>
      <c r="JEO430" s="11"/>
      <c r="JEP430" s="11"/>
      <c r="JEQ430" s="11"/>
      <c r="JER430" s="11"/>
      <c r="JES430" s="11"/>
      <c r="JET430" s="11"/>
      <c r="JEU430" s="11"/>
      <c r="JEV430" s="11"/>
      <c r="JEW430" s="11"/>
      <c r="JEX430" s="11"/>
      <c r="JEY430" s="11"/>
      <c r="JEZ430" s="11"/>
      <c r="JFA430" s="11"/>
      <c r="JFB430" s="11"/>
      <c r="JFC430" s="11"/>
      <c r="JFD430" s="11"/>
      <c r="JFE430" s="11"/>
      <c r="JFF430" s="11"/>
      <c r="JFG430" s="11"/>
      <c r="JFH430" s="11"/>
      <c r="JFI430" s="11"/>
      <c r="JFJ430" s="11"/>
      <c r="JFK430" s="11"/>
      <c r="JFL430" s="11"/>
      <c r="JFM430" s="11"/>
      <c r="JFN430" s="11"/>
      <c r="JFO430" s="11"/>
      <c r="JFP430" s="11"/>
      <c r="JFQ430" s="11"/>
      <c r="JFR430" s="11"/>
      <c r="JFS430" s="11"/>
      <c r="JFT430" s="11"/>
      <c r="JFU430" s="11"/>
      <c r="JFV430" s="11"/>
      <c r="JFW430" s="11"/>
      <c r="JFX430" s="11"/>
      <c r="JFY430" s="11"/>
      <c r="JFZ430" s="11"/>
      <c r="JGA430" s="11"/>
      <c r="JGB430" s="11"/>
      <c r="JGC430" s="11"/>
      <c r="JGD430" s="11"/>
      <c r="JGE430" s="11"/>
      <c r="JGF430" s="11"/>
      <c r="JGG430" s="11"/>
      <c r="JGH430" s="11"/>
      <c r="JGI430" s="11"/>
      <c r="JGJ430" s="11"/>
      <c r="JGK430" s="11"/>
      <c r="JGL430" s="11"/>
      <c r="JGM430" s="11"/>
      <c r="JGN430" s="11"/>
      <c r="JGO430" s="11"/>
      <c r="JGP430" s="11"/>
      <c r="JGQ430" s="11"/>
      <c r="JGR430" s="11"/>
      <c r="JGS430" s="11"/>
      <c r="JGT430" s="11"/>
      <c r="JGU430" s="11"/>
      <c r="JGV430" s="11"/>
      <c r="JGW430" s="11"/>
      <c r="JGX430" s="11"/>
      <c r="JGY430" s="11"/>
      <c r="JGZ430" s="11"/>
      <c r="JHA430" s="11"/>
      <c r="JHB430" s="11"/>
      <c r="JHC430" s="11"/>
      <c r="JHD430" s="11"/>
      <c r="JHE430" s="11"/>
      <c r="JHF430" s="11"/>
      <c r="JHG430" s="11"/>
      <c r="JHH430" s="11"/>
      <c r="JHI430" s="11"/>
      <c r="JHJ430" s="11"/>
      <c r="JHK430" s="11"/>
      <c r="JHL430" s="11"/>
      <c r="JHM430" s="11"/>
      <c r="JHN430" s="11"/>
      <c r="JHO430" s="11"/>
      <c r="JHP430" s="11"/>
      <c r="JHQ430" s="11"/>
      <c r="JHR430" s="11"/>
      <c r="JHS430" s="11"/>
      <c r="JHT430" s="11"/>
      <c r="JHU430" s="11"/>
      <c r="JHV430" s="11"/>
      <c r="JHW430" s="11"/>
      <c r="JHX430" s="11"/>
      <c r="JHY430" s="11"/>
      <c r="JHZ430" s="11"/>
      <c r="JIA430" s="11"/>
      <c r="JIB430" s="11"/>
      <c r="JIC430" s="11"/>
      <c r="JID430" s="11"/>
      <c r="JIE430" s="11"/>
      <c r="JIF430" s="11"/>
      <c r="JIG430" s="11"/>
      <c r="JIH430" s="11"/>
      <c r="JII430" s="11"/>
      <c r="JIJ430" s="11"/>
      <c r="JIK430" s="11"/>
      <c r="JIL430" s="11"/>
      <c r="JIM430" s="11"/>
      <c r="JIN430" s="11"/>
      <c r="JIO430" s="11"/>
      <c r="JIP430" s="11"/>
      <c r="JIQ430" s="11"/>
      <c r="JIR430" s="11"/>
      <c r="JIS430" s="11"/>
      <c r="JIT430" s="11"/>
      <c r="JIU430" s="11"/>
      <c r="JIV430" s="11"/>
      <c r="JIW430" s="11"/>
      <c r="JIX430" s="11"/>
      <c r="JIY430" s="11"/>
      <c r="JIZ430" s="11"/>
      <c r="JJA430" s="11"/>
      <c r="JJB430" s="11"/>
      <c r="JJC430" s="11"/>
      <c r="JJD430" s="11"/>
      <c r="JJE430" s="11"/>
      <c r="JJF430" s="11"/>
      <c r="JJG430" s="11"/>
      <c r="JJH430" s="11"/>
      <c r="JJI430" s="11"/>
      <c r="JJJ430" s="11"/>
      <c r="JJK430" s="11"/>
      <c r="JJL430" s="11"/>
      <c r="JJM430" s="11"/>
      <c r="JJN430" s="11"/>
      <c r="JJO430" s="11"/>
      <c r="JJP430" s="11"/>
      <c r="JJQ430" s="11"/>
      <c r="JJR430" s="11"/>
      <c r="JJS430" s="11"/>
      <c r="JJT430" s="11"/>
      <c r="JJU430" s="11"/>
      <c r="JJV430" s="11"/>
      <c r="JJW430" s="11"/>
      <c r="JJX430" s="11"/>
      <c r="JJY430" s="11"/>
      <c r="JJZ430" s="11"/>
      <c r="JKA430" s="11"/>
      <c r="JKB430" s="11"/>
      <c r="JKC430" s="11"/>
      <c r="JKD430" s="11"/>
      <c r="JKE430" s="11"/>
      <c r="JKF430" s="11"/>
      <c r="JKG430" s="11"/>
      <c r="JKH430" s="11"/>
      <c r="JKI430" s="11"/>
      <c r="JKJ430" s="11"/>
      <c r="JKK430" s="11"/>
      <c r="JKL430" s="11"/>
      <c r="JKM430" s="11"/>
      <c r="JKN430" s="11"/>
      <c r="JKO430" s="11"/>
      <c r="JKP430" s="11"/>
      <c r="JKQ430" s="11"/>
      <c r="JKR430" s="11"/>
      <c r="JKS430" s="11"/>
      <c r="JKT430" s="11"/>
      <c r="JKU430" s="11"/>
      <c r="JKV430" s="11"/>
      <c r="JKW430" s="11"/>
      <c r="JKX430" s="11"/>
      <c r="JKY430" s="11"/>
      <c r="JKZ430" s="11"/>
      <c r="JLA430" s="11"/>
      <c r="JLB430" s="11"/>
      <c r="JLC430" s="11"/>
      <c r="JLD430" s="11"/>
      <c r="JLE430" s="11"/>
      <c r="JLF430" s="11"/>
      <c r="JLG430" s="11"/>
      <c r="JLH430" s="11"/>
      <c r="JLI430" s="11"/>
      <c r="JLJ430" s="11"/>
      <c r="JLK430" s="11"/>
      <c r="JLL430" s="11"/>
      <c r="JLM430" s="11"/>
      <c r="JLN430" s="11"/>
      <c r="JLO430" s="11"/>
      <c r="JLP430" s="11"/>
      <c r="JLQ430" s="11"/>
      <c r="JLR430" s="11"/>
      <c r="JLS430" s="11"/>
      <c r="JLT430" s="11"/>
      <c r="JLU430" s="11"/>
      <c r="JLV430" s="11"/>
      <c r="JLW430" s="11"/>
      <c r="JLX430" s="11"/>
      <c r="JLY430" s="11"/>
      <c r="JLZ430" s="11"/>
      <c r="JMA430" s="11"/>
      <c r="JMB430" s="11"/>
      <c r="JMC430" s="11"/>
      <c r="JMD430" s="11"/>
      <c r="JME430" s="11"/>
      <c r="JMF430" s="11"/>
      <c r="JMG430" s="11"/>
      <c r="JMH430" s="11"/>
      <c r="JMI430" s="11"/>
      <c r="JMJ430" s="11"/>
      <c r="JMK430" s="11"/>
      <c r="JML430" s="11"/>
      <c r="JMM430" s="11"/>
      <c r="JMN430" s="11"/>
      <c r="JMO430" s="11"/>
      <c r="JMP430" s="11"/>
      <c r="JMQ430" s="11"/>
      <c r="JMR430" s="11"/>
      <c r="JMS430" s="11"/>
      <c r="JMT430" s="11"/>
      <c r="JMU430" s="11"/>
      <c r="JMV430" s="11"/>
      <c r="JMW430" s="11"/>
      <c r="JMX430" s="11"/>
      <c r="JMY430" s="11"/>
      <c r="JMZ430" s="11"/>
      <c r="JNA430" s="11"/>
      <c r="JNB430" s="11"/>
      <c r="JNC430" s="11"/>
      <c r="JND430" s="11"/>
      <c r="JNE430" s="11"/>
      <c r="JNF430" s="11"/>
      <c r="JNG430" s="11"/>
      <c r="JNH430" s="11"/>
      <c r="JNI430" s="11"/>
      <c r="JNJ430" s="11"/>
      <c r="JNK430" s="11"/>
      <c r="JNL430" s="11"/>
      <c r="JNM430" s="11"/>
      <c r="JNN430" s="11"/>
      <c r="JNO430" s="11"/>
      <c r="JNP430" s="11"/>
      <c r="JNQ430" s="11"/>
      <c r="JNR430" s="11"/>
      <c r="JNS430" s="11"/>
      <c r="JNT430" s="11"/>
      <c r="JNU430" s="11"/>
      <c r="JNV430" s="11"/>
      <c r="JNW430" s="11"/>
      <c r="JNX430" s="11"/>
      <c r="JNY430" s="11"/>
      <c r="JNZ430" s="11"/>
      <c r="JOA430" s="11"/>
      <c r="JOB430" s="11"/>
      <c r="JOC430" s="11"/>
      <c r="JOD430" s="11"/>
      <c r="JOE430" s="11"/>
      <c r="JOF430" s="11"/>
      <c r="JOG430" s="11"/>
      <c r="JOH430" s="11"/>
      <c r="JOI430" s="11"/>
      <c r="JOJ430" s="11"/>
      <c r="JOK430" s="11"/>
      <c r="JOL430" s="11"/>
      <c r="JOM430" s="11"/>
      <c r="JON430" s="11"/>
      <c r="JOO430" s="11"/>
      <c r="JOP430" s="11"/>
      <c r="JOQ430" s="11"/>
      <c r="JOR430" s="11"/>
      <c r="JOS430" s="11"/>
      <c r="JOT430" s="11"/>
      <c r="JOU430" s="11"/>
      <c r="JOV430" s="11"/>
      <c r="JOW430" s="11"/>
      <c r="JOX430" s="11"/>
      <c r="JOY430" s="11"/>
      <c r="JOZ430" s="11"/>
      <c r="JPA430" s="11"/>
      <c r="JPB430" s="11"/>
      <c r="JPC430" s="11"/>
      <c r="JPD430" s="11"/>
      <c r="JPE430" s="11"/>
      <c r="JPF430" s="11"/>
      <c r="JPG430" s="11"/>
      <c r="JPH430" s="11"/>
      <c r="JPI430" s="11"/>
      <c r="JPJ430" s="11"/>
      <c r="JPK430" s="11"/>
      <c r="JPL430" s="11"/>
      <c r="JPM430" s="11"/>
      <c r="JPN430" s="11"/>
      <c r="JPO430" s="11"/>
      <c r="JPP430" s="11"/>
      <c r="JPQ430" s="11"/>
      <c r="JPR430" s="11"/>
      <c r="JPS430" s="11"/>
      <c r="JPT430" s="11"/>
      <c r="JPU430" s="11"/>
      <c r="JPV430" s="11"/>
      <c r="JPW430" s="11"/>
      <c r="JPX430" s="11"/>
      <c r="JPY430" s="11"/>
      <c r="JPZ430" s="11"/>
      <c r="JQA430" s="11"/>
      <c r="JQB430" s="11"/>
      <c r="JQC430" s="11"/>
      <c r="JQD430" s="11"/>
      <c r="JQE430" s="11"/>
      <c r="JQF430" s="11"/>
      <c r="JQG430" s="11"/>
      <c r="JQH430" s="11"/>
      <c r="JQI430" s="11"/>
      <c r="JQJ430" s="11"/>
      <c r="JQK430" s="11"/>
      <c r="JQL430" s="11"/>
      <c r="JQM430" s="11"/>
      <c r="JQN430" s="11"/>
      <c r="JQO430" s="11"/>
      <c r="JQP430" s="11"/>
      <c r="JQQ430" s="11"/>
      <c r="JQR430" s="11"/>
      <c r="JQS430" s="11"/>
      <c r="JQT430" s="11"/>
      <c r="JQU430" s="11"/>
      <c r="JQV430" s="11"/>
      <c r="JQW430" s="11"/>
      <c r="JQX430" s="11"/>
      <c r="JQY430" s="11"/>
      <c r="JQZ430" s="11"/>
      <c r="JRA430" s="11"/>
      <c r="JRB430" s="11"/>
      <c r="JRC430" s="11"/>
      <c r="JRD430" s="11"/>
      <c r="JRE430" s="11"/>
      <c r="JRF430" s="11"/>
      <c r="JRG430" s="11"/>
      <c r="JRH430" s="11"/>
      <c r="JRI430" s="11"/>
      <c r="JRJ430" s="11"/>
      <c r="JRK430" s="11"/>
      <c r="JRL430" s="11"/>
      <c r="JRM430" s="11"/>
      <c r="JRN430" s="11"/>
      <c r="JRO430" s="11"/>
      <c r="JRP430" s="11"/>
      <c r="JRQ430" s="11"/>
      <c r="JRR430" s="11"/>
      <c r="JRS430" s="11"/>
      <c r="JRT430" s="11"/>
      <c r="JRU430" s="11"/>
      <c r="JRV430" s="11"/>
      <c r="JRW430" s="11"/>
      <c r="JRX430" s="11"/>
      <c r="JRY430" s="11"/>
      <c r="JRZ430" s="11"/>
      <c r="JSA430" s="11"/>
      <c r="JSB430" s="11"/>
      <c r="JSC430" s="11"/>
      <c r="JSD430" s="11"/>
      <c r="JSE430" s="11"/>
      <c r="JSF430" s="11"/>
      <c r="JSG430" s="11"/>
      <c r="JSH430" s="11"/>
      <c r="JSI430" s="11"/>
      <c r="JSJ430" s="11"/>
      <c r="JSK430" s="11"/>
      <c r="JSL430" s="11"/>
      <c r="JSM430" s="11"/>
      <c r="JSN430" s="11"/>
      <c r="JSO430" s="11"/>
      <c r="JSP430" s="11"/>
      <c r="JSQ430" s="11"/>
      <c r="JSR430" s="11"/>
      <c r="JSS430" s="11"/>
      <c r="JST430" s="11"/>
      <c r="JSU430" s="11"/>
      <c r="JSV430" s="11"/>
      <c r="JSW430" s="11"/>
      <c r="JSX430" s="11"/>
      <c r="JSY430" s="11"/>
      <c r="JSZ430" s="11"/>
      <c r="JTA430" s="11"/>
      <c r="JTB430" s="11"/>
      <c r="JTC430" s="11"/>
      <c r="JTD430" s="11"/>
      <c r="JTE430" s="11"/>
      <c r="JTF430" s="11"/>
      <c r="JTG430" s="11"/>
      <c r="JTH430" s="11"/>
      <c r="JTI430" s="11"/>
      <c r="JTJ430" s="11"/>
      <c r="JTK430" s="11"/>
      <c r="JTL430" s="11"/>
      <c r="JTM430" s="11"/>
      <c r="JTN430" s="11"/>
      <c r="JTO430" s="11"/>
      <c r="JTP430" s="11"/>
      <c r="JTQ430" s="11"/>
      <c r="JTR430" s="11"/>
      <c r="JTS430" s="11"/>
      <c r="JTT430" s="11"/>
      <c r="JTU430" s="11"/>
      <c r="JTV430" s="11"/>
      <c r="JTW430" s="11"/>
      <c r="JTX430" s="11"/>
      <c r="JTY430" s="11"/>
      <c r="JTZ430" s="11"/>
      <c r="JUA430" s="11"/>
      <c r="JUB430" s="11"/>
      <c r="JUC430" s="11"/>
      <c r="JUD430" s="11"/>
      <c r="JUE430" s="11"/>
      <c r="JUF430" s="11"/>
      <c r="JUG430" s="11"/>
      <c r="JUH430" s="11"/>
      <c r="JUI430" s="11"/>
      <c r="JUJ430" s="11"/>
      <c r="JUK430" s="11"/>
      <c r="JUL430" s="11"/>
      <c r="JUM430" s="11"/>
      <c r="JUN430" s="11"/>
      <c r="JUO430" s="11"/>
      <c r="JUP430" s="11"/>
      <c r="JUQ430" s="11"/>
      <c r="JUR430" s="11"/>
      <c r="JUS430" s="11"/>
      <c r="JUT430" s="11"/>
      <c r="JUU430" s="11"/>
      <c r="JUV430" s="11"/>
      <c r="JUW430" s="11"/>
      <c r="JUX430" s="11"/>
      <c r="JUY430" s="11"/>
      <c r="JUZ430" s="11"/>
      <c r="JVA430" s="11"/>
      <c r="JVB430" s="11"/>
      <c r="JVC430" s="11"/>
      <c r="JVD430" s="11"/>
      <c r="JVE430" s="11"/>
      <c r="JVF430" s="11"/>
      <c r="JVG430" s="11"/>
      <c r="JVH430" s="11"/>
      <c r="JVI430" s="11"/>
      <c r="JVJ430" s="11"/>
      <c r="JVK430" s="11"/>
      <c r="JVL430" s="11"/>
      <c r="JVM430" s="11"/>
      <c r="JVN430" s="11"/>
      <c r="JVO430" s="11"/>
      <c r="JVP430" s="11"/>
      <c r="JVQ430" s="11"/>
      <c r="JVR430" s="11"/>
      <c r="JVS430" s="11"/>
      <c r="JVT430" s="11"/>
      <c r="JVU430" s="11"/>
      <c r="JVV430" s="11"/>
      <c r="JVW430" s="11"/>
      <c r="JVX430" s="11"/>
      <c r="JVY430" s="11"/>
      <c r="JVZ430" s="11"/>
      <c r="JWA430" s="11"/>
      <c r="JWB430" s="11"/>
      <c r="JWC430" s="11"/>
      <c r="JWD430" s="11"/>
      <c r="JWE430" s="11"/>
      <c r="JWF430" s="11"/>
      <c r="JWG430" s="11"/>
      <c r="JWH430" s="11"/>
      <c r="JWI430" s="11"/>
      <c r="JWJ430" s="11"/>
      <c r="JWK430" s="11"/>
      <c r="JWL430" s="11"/>
      <c r="JWM430" s="11"/>
      <c r="JWN430" s="11"/>
      <c r="JWO430" s="11"/>
      <c r="JWP430" s="11"/>
      <c r="JWQ430" s="11"/>
      <c r="JWR430" s="11"/>
      <c r="JWS430" s="11"/>
      <c r="JWT430" s="11"/>
      <c r="JWU430" s="11"/>
      <c r="JWV430" s="11"/>
      <c r="JWW430" s="11"/>
      <c r="JWX430" s="11"/>
      <c r="JWY430" s="11"/>
      <c r="JWZ430" s="11"/>
      <c r="JXA430" s="11"/>
      <c r="JXB430" s="11"/>
      <c r="JXC430" s="11"/>
      <c r="JXD430" s="11"/>
      <c r="JXE430" s="11"/>
      <c r="JXF430" s="11"/>
      <c r="JXG430" s="11"/>
      <c r="JXH430" s="11"/>
      <c r="JXI430" s="11"/>
      <c r="JXJ430" s="11"/>
      <c r="JXK430" s="11"/>
      <c r="JXL430" s="11"/>
      <c r="JXM430" s="11"/>
      <c r="JXN430" s="11"/>
      <c r="JXO430" s="11"/>
      <c r="JXP430" s="11"/>
      <c r="JXQ430" s="11"/>
      <c r="JXR430" s="11"/>
      <c r="JXS430" s="11"/>
      <c r="JXT430" s="11"/>
      <c r="JXU430" s="11"/>
      <c r="JXV430" s="11"/>
      <c r="JXW430" s="11"/>
      <c r="JXX430" s="11"/>
      <c r="JXY430" s="11"/>
      <c r="JXZ430" s="11"/>
      <c r="JYA430" s="11"/>
      <c r="JYB430" s="11"/>
      <c r="JYC430" s="11"/>
      <c r="JYD430" s="11"/>
      <c r="JYE430" s="11"/>
      <c r="JYF430" s="11"/>
      <c r="JYG430" s="11"/>
      <c r="JYH430" s="11"/>
      <c r="JYI430" s="11"/>
      <c r="JYJ430" s="11"/>
      <c r="JYK430" s="11"/>
      <c r="JYL430" s="11"/>
      <c r="JYM430" s="11"/>
      <c r="JYN430" s="11"/>
      <c r="JYO430" s="11"/>
      <c r="JYP430" s="11"/>
      <c r="JYQ430" s="11"/>
      <c r="JYR430" s="11"/>
      <c r="JYS430" s="11"/>
      <c r="JYT430" s="11"/>
      <c r="JYU430" s="11"/>
      <c r="JYV430" s="11"/>
      <c r="JYW430" s="11"/>
      <c r="JYX430" s="11"/>
      <c r="JYY430" s="11"/>
      <c r="JYZ430" s="11"/>
      <c r="JZA430" s="11"/>
      <c r="JZB430" s="11"/>
      <c r="JZC430" s="11"/>
      <c r="JZD430" s="11"/>
      <c r="JZE430" s="11"/>
      <c r="JZF430" s="11"/>
      <c r="JZG430" s="11"/>
      <c r="JZH430" s="11"/>
      <c r="JZI430" s="11"/>
      <c r="JZJ430" s="11"/>
      <c r="JZK430" s="11"/>
      <c r="JZL430" s="11"/>
      <c r="JZM430" s="11"/>
      <c r="JZN430" s="11"/>
      <c r="JZO430" s="11"/>
      <c r="JZP430" s="11"/>
      <c r="JZQ430" s="11"/>
      <c r="JZR430" s="11"/>
      <c r="JZS430" s="11"/>
      <c r="JZT430" s="11"/>
      <c r="JZU430" s="11"/>
      <c r="JZV430" s="11"/>
      <c r="JZW430" s="11"/>
      <c r="JZX430" s="11"/>
      <c r="JZY430" s="11"/>
      <c r="JZZ430" s="11"/>
      <c r="KAA430" s="11"/>
      <c r="KAB430" s="11"/>
      <c r="KAC430" s="11"/>
      <c r="KAD430" s="11"/>
      <c r="KAE430" s="11"/>
      <c r="KAF430" s="11"/>
      <c r="KAG430" s="11"/>
      <c r="KAH430" s="11"/>
      <c r="KAI430" s="11"/>
      <c r="KAJ430" s="11"/>
      <c r="KAK430" s="11"/>
      <c r="KAL430" s="11"/>
      <c r="KAM430" s="11"/>
      <c r="KAN430" s="11"/>
      <c r="KAO430" s="11"/>
      <c r="KAP430" s="11"/>
      <c r="KAQ430" s="11"/>
      <c r="KAR430" s="11"/>
      <c r="KAS430" s="11"/>
      <c r="KAT430" s="11"/>
      <c r="KAU430" s="11"/>
      <c r="KAV430" s="11"/>
      <c r="KAW430" s="11"/>
      <c r="KAX430" s="11"/>
      <c r="KAY430" s="11"/>
      <c r="KAZ430" s="11"/>
      <c r="KBA430" s="11"/>
      <c r="KBB430" s="11"/>
      <c r="KBC430" s="11"/>
      <c r="KBD430" s="11"/>
      <c r="KBE430" s="11"/>
      <c r="KBF430" s="11"/>
      <c r="KBG430" s="11"/>
      <c r="KBH430" s="11"/>
      <c r="KBI430" s="11"/>
      <c r="KBJ430" s="11"/>
      <c r="KBK430" s="11"/>
      <c r="KBL430" s="11"/>
      <c r="KBM430" s="11"/>
      <c r="KBN430" s="11"/>
      <c r="KBO430" s="11"/>
      <c r="KBP430" s="11"/>
      <c r="KBQ430" s="11"/>
      <c r="KBR430" s="11"/>
      <c r="KBS430" s="11"/>
      <c r="KBT430" s="11"/>
      <c r="KBU430" s="11"/>
      <c r="KBV430" s="11"/>
      <c r="KBW430" s="11"/>
      <c r="KBX430" s="11"/>
      <c r="KBY430" s="11"/>
      <c r="KBZ430" s="11"/>
      <c r="KCA430" s="11"/>
      <c r="KCB430" s="11"/>
      <c r="KCC430" s="11"/>
      <c r="KCD430" s="11"/>
      <c r="KCE430" s="11"/>
      <c r="KCF430" s="11"/>
      <c r="KCG430" s="11"/>
      <c r="KCH430" s="11"/>
      <c r="KCI430" s="11"/>
      <c r="KCJ430" s="11"/>
      <c r="KCK430" s="11"/>
      <c r="KCL430" s="11"/>
      <c r="KCM430" s="11"/>
      <c r="KCN430" s="11"/>
      <c r="KCO430" s="11"/>
      <c r="KCP430" s="11"/>
      <c r="KCQ430" s="11"/>
      <c r="KCR430" s="11"/>
      <c r="KCS430" s="11"/>
      <c r="KCT430" s="11"/>
      <c r="KCU430" s="11"/>
      <c r="KCV430" s="11"/>
      <c r="KCW430" s="11"/>
      <c r="KCX430" s="11"/>
      <c r="KCY430" s="11"/>
      <c r="KCZ430" s="11"/>
      <c r="KDA430" s="11"/>
      <c r="KDB430" s="11"/>
      <c r="KDC430" s="11"/>
      <c r="KDD430" s="11"/>
      <c r="KDE430" s="11"/>
      <c r="KDF430" s="11"/>
      <c r="KDG430" s="11"/>
      <c r="KDH430" s="11"/>
      <c r="KDI430" s="11"/>
      <c r="KDJ430" s="11"/>
      <c r="KDK430" s="11"/>
      <c r="KDL430" s="11"/>
      <c r="KDM430" s="11"/>
      <c r="KDN430" s="11"/>
      <c r="KDO430" s="11"/>
      <c r="KDP430" s="11"/>
      <c r="KDQ430" s="11"/>
      <c r="KDR430" s="11"/>
      <c r="KDS430" s="11"/>
      <c r="KDT430" s="11"/>
      <c r="KDU430" s="11"/>
      <c r="KDV430" s="11"/>
      <c r="KDW430" s="11"/>
      <c r="KDX430" s="11"/>
      <c r="KDY430" s="11"/>
      <c r="KDZ430" s="11"/>
      <c r="KEA430" s="11"/>
      <c r="KEB430" s="11"/>
      <c r="KEC430" s="11"/>
      <c r="KED430" s="11"/>
      <c r="KEE430" s="11"/>
      <c r="KEF430" s="11"/>
      <c r="KEG430" s="11"/>
      <c r="KEH430" s="11"/>
      <c r="KEI430" s="11"/>
      <c r="KEJ430" s="11"/>
      <c r="KEK430" s="11"/>
      <c r="KEL430" s="11"/>
      <c r="KEM430" s="11"/>
      <c r="KEN430" s="11"/>
      <c r="KEO430" s="11"/>
      <c r="KEP430" s="11"/>
      <c r="KEQ430" s="11"/>
      <c r="KER430" s="11"/>
      <c r="KES430" s="11"/>
      <c r="KET430" s="11"/>
      <c r="KEU430" s="11"/>
      <c r="KEV430" s="11"/>
      <c r="KEW430" s="11"/>
      <c r="KEX430" s="11"/>
      <c r="KEY430" s="11"/>
      <c r="KEZ430" s="11"/>
      <c r="KFA430" s="11"/>
      <c r="KFB430" s="11"/>
      <c r="KFC430" s="11"/>
      <c r="KFD430" s="11"/>
      <c r="KFE430" s="11"/>
      <c r="KFF430" s="11"/>
      <c r="KFG430" s="11"/>
      <c r="KFH430" s="11"/>
      <c r="KFI430" s="11"/>
      <c r="KFJ430" s="11"/>
      <c r="KFK430" s="11"/>
      <c r="KFL430" s="11"/>
      <c r="KFM430" s="11"/>
      <c r="KFN430" s="11"/>
      <c r="KFO430" s="11"/>
      <c r="KFP430" s="11"/>
      <c r="KFQ430" s="11"/>
      <c r="KFR430" s="11"/>
      <c r="KFS430" s="11"/>
      <c r="KFT430" s="11"/>
      <c r="KFU430" s="11"/>
      <c r="KFV430" s="11"/>
      <c r="KFW430" s="11"/>
      <c r="KFX430" s="11"/>
      <c r="KFY430" s="11"/>
      <c r="KFZ430" s="11"/>
      <c r="KGA430" s="11"/>
      <c r="KGB430" s="11"/>
      <c r="KGC430" s="11"/>
      <c r="KGD430" s="11"/>
      <c r="KGE430" s="11"/>
      <c r="KGF430" s="11"/>
      <c r="KGG430" s="11"/>
      <c r="KGH430" s="11"/>
      <c r="KGI430" s="11"/>
      <c r="KGJ430" s="11"/>
      <c r="KGK430" s="11"/>
      <c r="KGL430" s="11"/>
      <c r="KGM430" s="11"/>
      <c r="KGN430" s="11"/>
      <c r="KGO430" s="11"/>
      <c r="KGP430" s="11"/>
      <c r="KGQ430" s="11"/>
      <c r="KGR430" s="11"/>
      <c r="KGS430" s="11"/>
      <c r="KGT430" s="11"/>
      <c r="KGU430" s="11"/>
      <c r="KGV430" s="11"/>
      <c r="KGW430" s="11"/>
      <c r="KGX430" s="11"/>
      <c r="KGY430" s="11"/>
      <c r="KGZ430" s="11"/>
      <c r="KHA430" s="11"/>
      <c r="KHB430" s="11"/>
      <c r="KHC430" s="11"/>
      <c r="KHD430" s="11"/>
      <c r="KHE430" s="11"/>
      <c r="KHF430" s="11"/>
      <c r="KHG430" s="11"/>
      <c r="KHH430" s="11"/>
      <c r="KHI430" s="11"/>
      <c r="KHJ430" s="11"/>
      <c r="KHK430" s="11"/>
      <c r="KHL430" s="11"/>
      <c r="KHM430" s="11"/>
      <c r="KHN430" s="11"/>
      <c r="KHO430" s="11"/>
      <c r="KHP430" s="11"/>
      <c r="KHQ430" s="11"/>
      <c r="KHR430" s="11"/>
      <c r="KHS430" s="11"/>
      <c r="KHT430" s="11"/>
      <c r="KHU430" s="11"/>
      <c r="KHV430" s="11"/>
      <c r="KHW430" s="11"/>
      <c r="KHX430" s="11"/>
      <c r="KHY430" s="11"/>
      <c r="KHZ430" s="11"/>
      <c r="KIA430" s="11"/>
      <c r="KIB430" s="11"/>
      <c r="KIC430" s="11"/>
      <c r="KID430" s="11"/>
      <c r="KIE430" s="11"/>
      <c r="KIF430" s="11"/>
      <c r="KIG430" s="11"/>
      <c r="KIH430" s="11"/>
      <c r="KII430" s="11"/>
      <c r="KIJ430" s="11"/>
      <c r="KIK430" s="11"/>
      <c r="KIL430" s="11"/>
      <c r="KIM430" s="11"/>
      <c r="KIN430" s="11"/>
      <c r="KIO430" s="11"/>
      <c r="KIP430" s="11"/>
      <c r="KIQ430" s="11"/>
      <c r="KIR430" s="11"/>
      <c r="KIS430" s="11"/>
      <c r="KIT430" s="11"/>
      <c r="KIU430" s="11"/>
      <c r="KIV430" s="11"/>
      <c r="KIW430" s="11"/>
      <c r="KIX430" s="11"/>
      <c r="KIY430" s="11"/>
      <c r="KIZ430" s="11"/>
      <c r="KJA430" s="11"/>
      <c r="KJB430" s="11"/>
      <c r="KJC430" s="11"/>
      <c r="KJD430" s="11"/>
      <c r="KJE430" s="11"/>
      <c r="KJF430" s="11"/>
      <c r="KJG430" s="11"/>
      <c r="KJH430" s="11"/>
      <c r="KJI430" s="11"/>
      <c r="KJJ430" s="11"/>
      <c r="KJK430" s="11"/>
      <c r="KJL430" s="11"/>
      <c r="KJM430" s="11"/>
      <c r="KJN430" s="11"/>
      <c r="KJO430" s="11"/>
      <c r="KJP430" s="11"/>
      <c r="KJQ430" s="11"/>
      <c r="KJR430" s="11"/>
      <c r="KJS430" s="11"/>
      <c r="KJT430" s="11"/>
      <c r="KJU430" s="11"/>
      <c r="KJV430" s="11"/>
      <c r="KJW430" s="11"/>
      <c r="KJX430" s="11"/>
      <c r="KJY430" s="11"/>
      <c r="KJZ430" s="11"/>
      <c r="KKA430" s="11"/>
      <c r="KKB430" s="11"/>
      <c r="KKC430" s="11"/>
      <c r="KKD430" s="11"/>
      <c r="KKE430" s="11"/>
      <c r="KKF430" s="11"/>
      <c r="KKG430" s="11"/>
      <c r="KKH430" s="11"/>
      <c r="KKI430" s="11"/>
      <c r="KKJ430" s="11"/>
      <c r="KKK430" s="11"/>
      <c r="KKL430" s="11"/>
      <c r="KKM430" s="11"/>
      <c r="KKN430" s="11"/>
      <c r="KKO430" s="11"/>
      <c r="KKP430" s="11"/>
      <c r="KKQ430" s="11"/>
      <c r="KKR430" s="11"/>
      <c r="KKS430" s="11"/>
      <c r="KKT430" s="11"/>
      <c r="KKU430" s="11"/>
      <c r="KKV430" s="11"/>
      <c r="KKW430" s="11"/>
      <c r="KKX430" s="11"/>
      <c r="KKY430" s="11"/>
      <c r="KKZ430" s="11"/>
      <c r="KLA430" s="11"/>
      <c r="KLB430" s="11"/>
      <c r="KLC430" s="11"/>
      <c r="KLD430" s="11"/>
      <c r="KLE430" s="11"/>
      <c r="KLF430" s="11"/>
      <c r="KLG430" s="11"/>
      <c r="KLH430" s="11"/>
      <c r="KLI430" s="11"/>
      <c r="KLJ430" s="11"/>
      <c r="KLK430" s="11"/>
      <c r="KLL430" s="11"/>
      <c r="KLM430" s="11"/>
      <c r="KLN430" s="11"/>
      <c r="KLO430" s="11"/>
      <c r="KLP430" s="11"/>
      <c r="KLQ430" s="11"/>
      <c r="KLR430" s="11"/>
      <c r="KLS430" s="11"/>
      <c r="KLT430" s="11"/>
      <c r="KLU430" s="11"/>
      <c r="KLV430" s="11"/>
      <c r="KLW430" s="11"/>
      <c r="KLX430" s="11"/>
      <c r="KLY430" s="11"/>
      <c r="KLZ430" s="11"/>
      <c r="KMA430" s="11"/>
      <c r="KMB430" s="11"/>
      <c r="KMC430" s="11"/>
      <c r="KMD430" s="11"/>
      <c r="KME430" s="11"/>
      <c r="KMF430" s="11"/>
      <c r="KMG430" s="11"/>
      <c r="KMH430" s="11"/>
      <c r="KMI430" s="11"/>
      <c r="KMJ430" s="11"/>
      <c r="KMK430" s="11"/>
      <c r="KML430" s="11"/>
      <c r="KMM430" s="11"/>
      <c r="KMN430" s="11"/>
      <c r="KMO430" s="11"/>
      <c r="KMP430" s="11"/>
      <c r="KMQ430" s="11"/>
      <c r="KMR430" s="11"/>
      <c r="KMS430" s="11"/>
      <c r="KMT430" s="11"/>
      <c r="KMU430" s="11"/>
      <c r="KMV430" s="11"/>
      <c r="KMW430" s="11"/>
      <c r="KMX430" s="11"/>
      <c r="KMY430" s="11"/>
      <c r="KMZ430" s="11"/>
      <c r="KNA430" s="11"/>
      <c r="KNB430" s="11"/>
      <c r="KNC430" s="11"/>
      <c r="KND430" s="11"/>
      <c r="KNE430" s="11"/>
      <c r="KNF430" s="11"/>
      <c r="KNG430" s="11"/>
      <c r="KNH430" s="11"/>
      <c r="KNI430" s="11"/>
      <c r="KNJ430" s="11"/>
      <c r="KNK430" s="11"/>
      <c r="KNL430" s="11"/>
      <c r="KNM430" s="11"/>
      <c r="KNN430" s="11"/>
      <c r="KNO430" s="11"/>
      <c r="KNP430" s="11"/>
      <c r="KNQ430" s="11"/>
      <c r="KNR430" s="11"/>
      <c r="KNS430" s="11"/>
      <c r="KNT430" s="11"/>
      <c r="KNU430" s="11"/>
      <c r="KNV430" s="11"/>
      <c r="KNW430" s="11"/>
      <c r="KNX430" s="11"/>
      <c r="KNY430" s="11"/>
      <c r="KNZ430" s="11"/>
      <c r="KOA430" s="11"/>
      <c r="KOB430" s="11"/>
      <c r="KOC430" s="11"/>
      <c r="KOD430" s="11"/>
      <c r="KOE430" s="11"/>
      <c r="KOF430" s="11"/>
      <c r="KOG430" s="11"/>
      <c r="KOH430" s="11"/>
      <c r="KOI430" s="11"/>
      <c r="KOJ430" s="11"/>
      <c r="KOK430" s="11"/>
      <c r="KOL430" s="11"/>
      <c r="KOM430" s="11"/>
      <c r="KON430" s="11"/>
      <c r="KOO430" s="11"/>
      <c r="KOP430" s="11"/>
      <c r="KOQ430" s="11"/>
      <c r="KOR430" s="11"/>
      <c r="KOS430" s="11"/>
      <c r="KOT430" s="11"/>
      <c r="KOU430" s="11"/>
      <c r="KOV430" s="11"/>
      <c r="KOW430" s="11"/>
      <c r="KOX430" s="11"/>
      <c r="KOY430" s="11"/>
      <c r="KOZ430" s="11"/>
      <c r="KPA430" s="11"/>
      <c r="KPB430" s="11"/>
      <c r="KPC430" s="11"/>
      <c r="KPD430" s="11"/>
      <c r="KPE430" s="11"/>
      <c r="KPF430" s="11"/>
      <c r="KPG430" s="11"/>
      <c r="KPH430" s="11"/>
      <c r="KPI430" s="11"/>
      <c r="KPJ430" s="11"/>
      <c r="KPK430" s="11"/>
      <c r="KPL430" s="11"/>
      <c r="KPM430" s="11"/>
      <c r="KPN430" s="11"/>
      <c r="KPO430" s="11"/>
      <c r="KPP430" s="11"/>
      <c r="KPQ430" s="11"/>
      <c r="KPR430" s="11"/>
      <c r="KPS430" s="11"/>
      <c r="KPT430" s="11"/>
      <c r="KPU430" s="11"/>
      <c r="KPV430" s="11"/>
      <c r="KPW430" s="11"/>
      <c r="KPX430" s="11"/>
      <c r="KPY430" s="11"/>
      <c r="KPZ430" s="11"/>
      <c r="KQA430" s="11"/>
      <c r="KQB430" s="11"/>
      <c r="KQC430" s="11"/>
      <c r="KQD430" s="11"/>
      <c r="KQE430" s="11"/>
      <c r="KQF430" s="11"/>
      <c r="KQG430" s="11"/>
      <c r="KQH430" s="11"/>
      <c r="KQI430" s="11"/>
      <c r="KQJ430" s="11"/>
      <c r="KQK430" s="11"/>
      <c r="KQL430" s="11"/>
      <c r="KQM430" s="11"/>
      <c r="KQN430" s="11"/>
      <c r="KQO430" s="11"/>
      <c r="KQP430" s="11"/>
      <c r="KQQ430" s="11"/>
      <c r="KQR430" s="11"/>
      <c r="KQS430" s="11"/>
      <c r="KQT430" s="11"/>
      <c r="KQU430" s="11"/>
      <c r="KQV430" s="11"/>
      <c r="KQW430" s="11"/>
      <c r="KQX430" s="11"/>
      <c r="KQY430" s="11"/>
      <c r="KQZ430" s="11"/>
      <c r="KRA430" s="11"/>
      <c r="KRB430" s="11"/>
      <c r="KRC430" s="11"/>
      <c r="KRD430" s="11"/>
      <c r="KRE430" s="11"/>
      <c r="KRF430" s="11"/>
      <c r="KRG430" s="11"/>
      <c r="KRH430" s="11"/>
      <c r="KRI430" s="11"/>
      <c r="KRJ430" s="11"/>
      <c r="KRK430" s="11"/>
      <c r="KRL430" s="11"/>
      <c r="KRM430" s="11"/>
      <c r="KRN430" s="11"/>
      <c r="KRO430" s="11"/>
      <c r="KRP430" s="11"/>
      <c r="KRQ430" s="11"/>
      <c r="KRR430" s="11"/>
      <c r="KRS430" s="11"/>
      <c r="KRT430" s="11"/>
      <c r="KRU430" s="11"/>
      <c r="KRV430" s="11"/>
      <c r="KRW430" s="11"/>
      <c r="KRX430" s="11"/>
      <c r="KRY430" s="11"/>
      <c r="KRZ430" s="11"/>
      <c r="KSA430" s="11"/>
      <c r="KSB430" s="11"/>
      <c r="KSC430" s="11"/>
      <c r="KSD430" s="11"/>
      <c r="KSE430" s="11"/>
      <c r="KSF430" s="11"/>
      <c r="KSG430" s="11"/>
      <c r="KSH430" s="11"/>
      <c r="KSI430" s="11"/>
      <c r="KSJ430" s="11"/>
      <c r="KSK430" s="11"/>
      <c r="KSL430" s="11"/>
      <c r="KSM430" s="11"/>
      <c r="KSN430" s="11"/>
      <c r="KSO430" s="11"/>
      <c r="KSP430" s="11"/>
      <c r="KSQ430" s="11"/>
      <c r="KSR430" s="11"/>
      <c r="KSS430" s="11"/>
      <c r="KST430" s="11"/>
      <c r="KSU430" s="11"/>
      <c r="KSV430" s="11"/>
      <c r="KSW430" s="11"/>
      <c r="KSX430" s="11"/>
      <c r="KSY430" s="11"/>
      <c r="KSZ430" s="11"/>
      <c r="KTA430" s="11"/>
      <c r="KTB430" s="11"/>
      <c r="KTC430" s="11"/>
      <c r="KTD430" s="11"/>
      <c r="KTE430" s="11"/>
      <c r="KTF430" s="11"/>
      <c r="KTG430" s="11"/>
      <c r="KTH430" s="11"/>
      <c r="KTI430" s="11"/>
      <c r="KTJ430" s="11"/>
      <c r="KTK430" s="11"/>
      <c r="KTL430" s="11"/>
      <c r="KTM430" s="11"/>
      <c r="KTN430" s="11"/>
      <c r="KTO430" s="11"/>
      <c r="KTP430" s="11"/>
      <c r="KTQ430" s="11"/>
      <c r="KTR430" s="11"/>
      <c r="KTS430" s="11"/>
      <c r="KTT430" s="11"/>
      <c r="KTU430" s="11"/>
      <c r="KTV430" s="11"/>
      <c r="KTW430" s="11"/>
      <c r="KTX430" s="11"/>
      <c r="KTY430" s="11"/>
      <c r="KTZ430" s="11"/>
      <c r="KUA430" s="11"/>
      <c r="KUB430" s="11"/>
      <c r="KUC430" s="11"/>
      <c r="KUD430" s="11"/>
      <c r="KUE430" s="11"/>
      <c r="KUF430" s="11"/>
      <c r="KUG430" s="11"/>
      <c r="KUH430" s="11"/>
      <c r="KUI430" s="11"/>
      <c r="KUJ430" s="11"/>
      <c r="KUK430" s="11"/>
      <c r="KUL430" s="11"/>
      <c r="KUM430" s="11"/>
      <c r="KUN430" s="11"/>
      <c r="KUO430" s="11"/>
      <c r="KUP430" s="11"/>
      <c r="KUQ430" s="11"/>
      <c r="KUR430" s="11"/>
      <c r="KUS430" s="11"/>
      <c r="KUT430" s="11"/>
      <c r="KUU430" s="11"/>
      <c r="KUV430" s="11"/>
      <c r="KUW430" s="11"/>
      <c r="KUX430" s="11"/>
      <c r="KUY430" s="11"/>
      <c r="KUZ430" s="11"/>
      <c r="KVA430" s="11"/>
      <c r="KVB430" s="11"/>
      <c r="KVC430" s="11"/>
      <c r="KVD430" s="11"/>
      <c r="KVE430" s="11"/>
      <c r="KVF430" s="11"/>
      <c r="KVG430" s="11"/>
      <c r="KVH430" s="11"/>
      <c r="KVI430" s="11"/>
      <c r="KVJ430" s="11"/>
      <c r="KVK430" s="11"/>
      <c r="KVL430" s="11"/>
      <c r="KVM430" s="11"/>
      <c r="KVN430" s="11"/>
      <c r="KVO430" s="11"/>
      <c r="KVP430" s="11"/>
      <c r="KVQ430" s="11"/>
      <c r="KVR430" s="11"/>
      <c r="KVS430" s="11"/>
      <c r="KVT430" s="11"/>
      <c r="KVU430" s="11"/>
      <c r="KVV430" s="11"/>
      <c r="KVW430" s="11"/>
      <c r="KVX430" s="11"/>
      <c r="KVY430" s="11"/>
      <c r="KVZ430" s="11"/>
      <c r="KWA430" s="11"/>
      <c r="KWB430" s="11"/>
      <c r="KWC430" s="11"/>
      <c r="KWD430" s="11"/>
      <c r="KWE430" s="11"/>
      <c r="KWF430" s="11"/>
      <c r="KWG430" s="11"/>
      <c r="KWH430" s="11"/>
      <c r="KWI430" s="11"/>
      <c r="KWJ430" s="11"/>
      <c r="KWK430" s="11"/>
      <c r="KWL430" s="11"/>
      <c r="KWM430" s="11"/>
      <c r="KWN430" s="11"/>
      <c r="KWO430" s="11"/>
      <c r="KWP430" s="11"/>
      <c r="KWQ430" s="11"/>
      <c r="KWR430" s="11"/>
      <c r="KWS430" s="11"/>
      <c r="KWT430" s="11"/>
      <c r="KWU430" s="11"/>
      <c r="KWV430" s="11"/>
      <c r="KWW430" s="11"/>
      <c r="KWX430" s="11"/>
      <c r="KWY430" s="11"/>
      <c r="KWZ430" s="11"/>
      <c r="KXA430" s="11"/>
      <c r="KXB430" s="11"/>
      <c r="KXC430" s="11"/>
      <c r="KXD430" s="11"/>
      <c r="KXE430" s="11"/>
      <c r="KXF430" s="11"/>
      <c r="KXG430" s="11"/>
      <c r="KXH430" s="11"/>
      <c r="KXI430" s="11"/>
      <c r="KXJ430" s="11"/>
      <c r="KXK430" s="11"/>
      <c r="KXL430" s="11"/>
      <c r="KXM430" s="11"/>
      <c r="KXN430" s="11"/>
      <c r="KXO430" s="11"/>
      <c r="KXP430" s="11"/>
      <c r="KXQ430" s="11"/>
      <c r="KXR430" s="11"/>
      <c r="KXS430" s="11"/>
      <c r="KXT430" s="11"/>
      <c r="KXU430" s="11"/>
      <c r="KXV430" s="11"/>
      <c r="KXW430" s="11"/>
      <c r="KXX430" s="11"/>
      <c r="KXY430" s="11"/>
      <c r="KXZ430" s="11"/>
      <c r="KYA430" s="11"/>
      <c r="KYB430" s="11"/>
      <c r="KYC430" s="11"/>
      <c r="KYD430" s="11"/>
      <c r="KYE430" s="11"/>
      <c r="KYF430" s="11"/>
      <c r="KYG430" s="11"/>
      <c r="KYH430" s="11"/>
      <c r="KYI430" s="11"/>
      <c r="KYJ430" s="11"/>
      <c r="KYK430" s="11"/>
      <c r="KYL430" s="11"/>
      <c r="KYM430" s="11"/>
      <c r="KYN430" s="11"/>
      <c r="KYO430" s="11"/>
      <c r="KYP430" s="11"/>
      <c r="KYQ430" s="11"/>
      <c r="KYR430" s="11"/>
      <c r="KYS430" s="11"/>
      <c r="KYT430" s="11"/>
      <c r="KYU430" s="11"/>
      <c r="KYV430" s="11"/>
      <c r="KYW430" s="11"/>
      <c r="KYX430" s="11"/>
      <c r="KYY430" s="11"/>
      <c r="KYZ430" s="11"/>
      <c r="KZA430" s="11"/>
      <c r="KZB430" s="11"/>
      <c r="KZC430" s="11"/>
      <c r="KZD430" s="11"/>
      <c r="KZE430" s="11"/>
      <c r="KZF430" s="11"/>
      <c r="KZG430" s="11"/>
      <c r="KZH430" s="11"/>
      <c r="KZI430" s="11"/>
      <c r="KZJ430" s="11"/>
      <c r="KZK430" s="11"/>
      <c r="KZL430" s="11"/>
      <c r="KZM430" s="11"/>
      <c r="KZN430" s="11"/>
      <c r="KZO430" s="11"/>
      <c r="KZP430" s="11"/>
      <c r="KZQ430" s="11"/>
      <c r="KZR430" s="11"/>
      <c r="KZS430" s="11"/>
      <c r="KZT430" s="11"/>
      <c r="KZU430" s="11"/>
      <c r="KZV430" s="11"/>
      <c r="KZW430" s="11"/>
      <c r="KZX430" s="11"/>
      <c r="KZY430" s="11"/>
      <c r="KZZ430" s="11"/>
      <c r="LAA430" s="11"/>
      <c r="LAB430" s="11"/>
      <c r="LAC430" s="11"/>
      <c r="LAD430" s="11"/>
      <c r="LAE430" s="11"/>
      <c r="LAF430" s="11"/>
      <c r="LAG430" s="11"/>
      <c r="LAH430" s="11"/>
      <c r="LAI430" s="11"/>
      <c r="LAJ430" s="11"/>
      <c r="LAK430" s="11"/>
      <c r="LAL430" s="11"/>
      <c r="LAM430" s="11"/>
      <c r="LAN430" s="11"/>
      <c r="LAO430" s="11"/>
      <c r="LAP430" s="11"/>
      <c r="LAQ430" s="11"/>
      <c r="LAR430" s="11"/>
      <c r="LAS430" s="11"/>
      <c r="LAT430" s="11"/>
      <c r="LAU430" s="11"/>
      <c r="LAV430" s="11"/>
      <c r="LAW430" s="11"/>
      <c r="LAX430" s="11"/>
      <c r="LAY430" s="11"/>
      <c r="LAZ430" s="11"/>
      <c r="LBA430" s="11"/>
      <c r="LBB430" s="11"/>
      <c r="LBC430" s="11"/>
      <c r="LBD430" s="11"/>
      <c r="LBE430" s="11"/>
      <c r="LBF430" s="11"/>
      <c r="LBG430" s="11"/>
      <c r="LBH430" s="11"/>
      <c r="LBI430" s="11"/>
      <c r="LBJ430" s="11"/>
      <c r="LBK430" s="11"/>
      <c r="LBL430" s="11"/>
      <c r="LBM430" s="11"/>
      <c r="LBN430" s="11"/>
      <c r="LBO430" s="11"/>
      <c r="LBP430" s="11"/>
      <c r="LBQ430" s="11"/>
      <c r="LBR430" s="11"/>
      <c r="LBS430" s="11"/>
      <c r="LBT430" s="11"/>
      <c r="LBU430" s="11"/>
      <c r="LBV430" s="11"/>
      <c r="LBW430" s="11"/>
      <c r="LBX430" s="11"/>
      <c r="LBY430" s="11"/>
      <c r="LBZ430" s="11"/>
      <c r="LCA430" s="11"/>
      <c r="LCB430" s="11"/>
      <c r="LCC430" s="11"/>
      <c r="LCD430" s="11"/>
      <c r="LCE430" s="11"/>
      <c r="LCF430" s="11"/>
      <c r="LCG430" s="11"/>
      <c r="LCH430" s="11"/>
      <c r="LCI430" s="11"/>
      <c r="LCJ430" s="11"/>
      <c r="LCK430" s="11"/>
      <c r="LCL430" s="11"/>
      <c r="LCM430" s="11"/>
      <c r="LCN430" s="11"/>
      <c r="LCO430" s="11"/>
      <c r="LCP430" s="11"/>
      <c r="LCQ430" s="11"/>
      <c r="LCR430" s="11"/>
      <c r="LCS430" s="11"/>
      <c r="LCT430" s="11"/>
      <c r="LCU430" s="11"/>
      <c r="LCV430" s="11"/>
      <c r="LCW430" s="11"/>
      <c r="LCX430" s="11"/>
      <c r="LCY430" s="11"/>
      <c r="LCZ430" s="11"/>
      <c r="LDA430" s="11"/>
      <c r="LDB430" s="11"/>
      <c r="LDC430" s="11"/>
      <c r="LDD430" s="11"/>
      <c r="LDE430" s="11"/>
      <c r="LDF430" s="11"/>
      <c r="LDG430" s="11"/>
      <c r="LDH430" s="11"/>
      <c r="LDI430" s="11"/>
      <c r="LDJ430" s="11"/>
      <c r="LDK430" s="11"/>
      <c r="LDL430" s="11"/>
      <c r="LDM430" s="11"/>
      <c r="LDN430" s="11"/>
      <c r="LDO430" s="11"/>
      <c r="LDP430" s="11"/>
      <c r="LDQ430" s="11"/>
      <c r="LDR430" s="11"/>
      <c r="LDS430" s="11"/>
      <c r="LDT430" s="11"/>
      <c r="LDU430" s="11"/>
      <c r="LDV430" s="11"/>
      <c r="LDW430" s="11"/>
      <c r="LDX430" s="11"/>
      <c r="LDY430" s="11"/>
      <c r="LDZ430" s="11"/>
      <c r="LEA430" s="11"/>
      <c r="LEB430" s="11"/>
      <c r="LEC430" s="11"/>
      <c r="LED430" s="11"/>
      <c r="LEE430" s="11"/>
      <c r="LEF430" s="11"/>
      <c r="LEG430" s="11"/>
      <c r="LEH430" s="11"/>
      <c r="LEI430" s="11"/>
      <c r="LEJ430" s="11"/>
      <c r="LEK430" s="11"/>
      <c r="LEL430" s="11"/>
      <c r="LEM430" s="11"/>
      <c r="LEN430" s="11"/>
      <c r="LEO430" s="11"/>
      <c r="LEP430" s="11"/>
      <c r="LEQ430" s="11"/>
      <c r="LER430" s="11"/>
      <c r="LES430" s="11"/>
      <c r="LET430" s="11"/>
      <c r="LEU430" s="11"/>
      <c r="LEV430" s="11"/>
      <c r="LEW430" s="11"/>
      <c r="LEX430" s="11"/>
      <c r="LEY430" s="11"/>
      <c r="LEZ430" s="11"/>
      <c r="LFA430" s="11"/>
      <c r="LFB430" s="11"/>
      <c r="LFC430" s="11"/>
      <c r="LFD430" s="11"/>
      <c r="LFE430" s="11"/>
      <c r="LFF430" s="11"/>
      <c r="LFG430" s="11"/>
      <c r="LFH430" s="11"/>
      <c r="LFI430" s="11"/>
      <c r="LFJ430" s="11"/>
      <c r="LFK430" s="11"/>
      <c r="LFL430" s="11"/>
      <c r="LFM430" s="11"/>
      <c r="LFN430" s="11"/>
      <c r="LFO430" s="11"/>
      <c r="LFP430" s="11"/>
      <c r="LFQ430" s="11"/>
      <c r="LFR430" s="11"/>
      <c r="LFS430" s="11"/>
      <c r="LFT430" s="11"/>
      <c r="LFU430" s="11"/>
      <c r="LFV430" s="11"/>
      <c r="LFW430" s="11"/>
      <c r="LFX430" s="11"/>
      <c r="LFY430" s="11"/>
      <c r="LFZ430" s="11"/>
      <c r="LGA430" s="11"/>
      <c r="LGB430" s="11"/>
      <c r="LGC430" s="11"/>
      <c r="LGD430" s="11"/>
      <c r="LGE430" s="11"/>
      <c r="LGF430" s="11"/>
      <c r="LGG430" s="11"/>
      <c r="LGH430" s="11"/>
      <c r="LGI430" s="11"/>
      <c r="LGJ430" s="11"/>
      <c r="LGK430" s="11"/>
      <c r="LGL430" s="11"/>
      <c r="LGM430" s="11"/>
      <c r="LGN430" s="11"/>
      <c r="LGO430" s="11"/>
      <c r="LGP430" s="11"/>
      <c r="LGQ430" s="11"/>
      <c r="LGR430" s="11"/>
      <c r="LGS430" s="11"/>
      <c r="LGT430" s="11"/>
      <c r="LGU430" s="11"/>
      <c r="LGV430" s="11"/>
      <c r="LGW430" s="11"/>
      <c r="LGX430" s="11"/>
      <c r="LGY430" s="11"/>
      <c r="LGZ430" s="11"/>
      <c r="LHA430" s="11"/>
      <c r="LHB430" s="11"/>
      <c r="LHC430" s="11"/>
      <c r="LHD430" s="11"/>
      <c r="LHE430" s="11"/>
      <c r="LHF430" s="11"/>
      <c r="LHG430" s="11"/>
      <c r="LHH430" s="11"/>
      <c r="LHI430" s="11"/>
      <c r="LHJ430" s="11"/>
      <c r="LHK430" s="11"/>
      <c r="LHL430" s="11"/>
      <c r="LHM430" s="11"/>
      <c r="LHN430" s="11"/>
      <c r="LHO430" s="11"/>
      <c r="LHP430" s="11"/>
      <c r="LHQ430" s="11"/>
      <c r="LHR430" s="11"/>
      <c r="LHS430" s="11"/>
      <c r="LHT430" s="11"/>
      <c r="LHU430" s="11"/>
      <c r="LHV430" s="11"/>
      <c r="LHW430" s="11"/>
      <c r="LHX430" s="11"/>
      <c r="LHY430" s="11"/>
      <c r="LHZ430" s="11"/>
      <c r="LIA430" s="11"/>
      <c r="LIB430" s="11"/>
      <c r="LIC430" s="11"/>
      <c r="LID430" s="11"/>
      <c r="LIE430" s="11"/>
      <c r="LIF430" s="11"/>
      <c r="LIG430" s="11"/>
      <c r="LIH430" s="11"/>
      <c r="LII430" s="11"/>
      <c r="LIJ430" s="11"/>
      <c r="LIK430" s="11"/>
      <c r="LIL430" s="11"/>
      <c r="LIM430" s="11"/>
      <c r="LIN430" s="11"/>
      <c r="LIO430" s="11"/>
      <c r="LIP430" s="11"/>
      <c r="LIQ430" s="11"/>
      <c r="LIR430" s="11"/>
      <c r="LIS430" s="11"/>
      <c r="LIT430" s="11"/>
      <c r="LIU430" s="11"/>
      <c r="LIV430" s="11"/>
      <c r="LIW430" s="11"/>
      <c r="LIX430" s="11"/>
      <c r="LIY430" s="11"/>
      <c r="LIZ430" s="11"/>
      <c r="LJA430" s="11"/>
      <c r="LJB430" s="11"/>
      <c r="LJC430" s="11"/>
      <c r="LJD430" s="11"/>
      <c r="LJE430" s="11"/>
      <c r="LJF430" s="11"/>
      <c r="LJG430" s="11"/>
      <c r="LJH430" s="11"/>
      <c r="LJI430" s="11"/>
      <c r="LJJ430" s="11"/>
      <c r="LJK430" s="11"/>
      <c r="LJL430" s="11"/>
      <c r="LJM430" s="11"/>
      <c r="LJN430" s="11"/>
      <c r="LJO430" s="11"/>
      <c r="LJP430" s="11"/>
      <c r="LJQ430" s="11"/>
      <c r="LJR430" s="11"/>
      <c r="LJS430" s="11"/>
      <c r="LJT430" s="11"/>
      <c r="LJU430" s="11"/>
      <c r="LJV430" s="11"/>
      <c r="LJW430" s="11"/>
      <c r="LJX430" s="11"/>
      <c r="LJY430" s="11"/>
      <c r="LJZ430" s="11"/>
      <c r="LKA430" s="11"/>
      <c r="LKB430" s="11"/>
      <c r="LKC430" s="11"/>
      <c r="LKD430" s="11"/>
      <c r="LKE430" s="11"/>
      <c r="LKF430" s="11"/>
      <c r="LKG430" s="11"/>
      <c r="LKH430" s="11"/>
      <c r="LKI430" s="11"/>
      <c r="LKJ430" s="11"/>
      <c r="LKK430" s="11"/>
      <c r="LKL430" s="11"/>
      <c r="LKM430" s="11"/>
      <c r="LKN430" s="11"/>
      <c r="LKO430" s="11"/>
      <c r="LKP430" s="11"/>
      <c r="LKQ430" s="11"/>
      <c r="LKR430" s="11"/>
      <c r="LKS430" s="11"/>
      <c r="LKT430" s="11"/>
      <c r="LKU430" s="11"/>
      <c r="LKV430" s="11"/>
      <c r="LKW430" s="11"/>
      <c r="LKX430" s="11"/>
      <c r="LKY430" s="11"/>
      <c r="LKZ430" s="11"/>
      <c r="LLA430" s="11"/>
      <c r="LLB430" s="11"/>
      <c r="LLC430" s="11"/>
      <c r="LLD430" s="11"/>
      <c r="LLE430" s="11"/>
      <c r="LLF430" s="11"/>
      <c r="LLG430" s="11"/>
      <c r="LLH430" s="11"/>
      <c r="LLI430" s="11"/>
      <c r="LLJ430" s="11"/>
      <c r="LLK430" s="11"/>
      <c r="LLL430" s="11"/>
      <c r="LLM430" s="11"/>
      <c r="LLN430" s="11"/>
      <c r="LLO430" s="11"/>
      <c r="LLP430" s="11"/>
      <c r="LLQ430" s="11"/>
      <c r="LLR430" s="11"/>
      <c r="LLS430" s="11"/>
      <c r="LLT430" s="11"/>
      <c r="LLU430" s="11"/>
      <c r="LLV430" s="11"/>
      <c r="LLW430" s="11"/>
      <c r="LLX430" s="11"/>
      <c r="LLY430" s="11"/>
      <c r="LLZ430" s="11"/>
      <c r="LMA430" s="11"/>
      <c r="LMB430" s="11"/>
      <c r="LMC430" s="11"/>
      <c r="LMD430" s="11"/>
      <c r="LME430" s="11"/>
      <c r="LMF430" s="11"/>
      <c r="LMG430" s="11"/>
      <c r="LMH430" s="11"/>
      <c r="LMI430" s="11"/>
      <c r="LMJ430" s="11"/>
      <c r="LMK430" s="11"/>
      <c r="LML430" s="11"/>
      <c r="LMM430" s="11"/>
      <c r="LMN430" s="11"/>
      <c r="LMO430" s="11"/>
      <c r="LMP430" s="11"/>
      <c r="LMQ430" s="11"/>
      <c r="LMR430" s="11"/>
      <c r="LMS430" s="11"/>
      <c r="LMT430" s="11"/>
      <c r="LMU430" s="11"/>
      <c r="LMV430" s="11"/>
      <c r="LMW430" s="11"/>
      <c r="LMX430" s="11"/>
      <c r="LMY430" s="11"/>
      <c r="LMZ430" s="11"/>
      <c r="LNA430" s="11"/>
      <c r="LNB430" s="11"/>
      <c r="LNC430" s="11"/>
      <c r="LND430" s="11"/>
      <c r="LNE430" s="11"/>
      <c r="LNF430" s="11"/>
      <c r="LNG430" s="11"/>
      <c r="LNH430" s="11"/>
      <c r="LNI430" s="11"/>
      <c r="LNJ430" s="11"/>
      <c r="LNK430" s="11"/>
      <c r="LNL430" s="11"/>
      <c r="LNM430" s="11"/>
      <c r="LNN430" s="11"/>
      <c r="LNO430" s="11"/>
      <c r="LNP430" s="11"/>
      <c r="LNQ430" s="11"/>
      <c r="LNR430" s="11"/>
      <c r="LNS430" s="11"/>
      <c r="LNT430" s="11"/>
      <c r="LNU430" s="11"/>
      <c r="LNV430" s="11"/>
      <c r="LNW430" s="11"/>
      <c r="LNX430" s="11"/>
      <c r="LNY430" s="11"/>
      <c r="LNZ430" s="11"/>
      <c r="LOA430" s="11"/>
      <c r="LOB430" s="11"/>
      <c r="LOC430" s="11"/>
      <c r="LOD430" s="11"/>
      <c r="LOE430" s="11"/>
      <c r="LOF430" s="11"/>
      <c r="LOG430" s="11"/>
      <c r="LOH430" s="11"/>
      <c r="LOI430" s="11"/>
      <c r="LOJ430" s="11"/>
      <c r="LOK430" s="11"/>
      <c r="LOL430" s="11"/>
      <c r="LOM430" s="11"/>
      <c r="LON430" s="11"/>
      <c r="LOO430" s="11"/>
      <c r="LOP430" s="11"/>
      <c r="LOQ430" s="11"/>
      <c r="LOR430" s="11"/>
      <c r="LOS430" s="11"/>
      <c r="LOT430" s="11"/>
      <c r="LOU430" s="11"/>
      <c r="LOV430" s="11"/>
      <c r="LOW430" s="11"/>
      <c r="LOX430" s="11"/>
      <c r="LOY430" s="11"/>
      <c r="LOZ430" s="11"/>
      <c r="LPA430" s="11"/>
      <c r="LPB430" s="11"/>
      <c r="LPC430" s="11"/>
      <c r="LPD430" s="11"/>
      <c r="LPE430" s="11"/>
      <c r="LPF430" s="11"/>
      <c r="LPG430" s="11"/>
      <c r="LPH430" s="11"/>
      <c r="LPI430" s="11"/>
      <c r="LPJ430" s="11"/>
      <c r="LPK430" s="11"/>
      <c r="LPL430" s="11"/>
      <c r="LPM430" s="11"/>
      <c r="LPN430" s="11"/>
      <c r="LPO430" s="11"/>
      <c r="LPP430" s="11"/>
      <c r="LPQ430" s="11"/>
      <c r="LPR430" s="11"/>
      <c r="LPS430" s="11"/>
      <c r="LPT430" s="11"/>
      <c r="LPU430" s="11"/>
      <c r="LPV430" s="11"/>
      <c r="LPW430" s="11"/>
      <c r="LPX430" s="11"/>
      <c r="LPY430" s="11"/>
      <c r="LPZ430" s="11"/>
      <c r="LQA430" s="11"/>
      <c r="LQB430" s="11"/>
      <c r="LQC430" s="11"/>
      <c r="LQD430" s="11"/>
      <c r="LQE430" s="11"/>
      <c r="LQF430" s="11"/>
      <c r="LQG430" s="11"/>
      <c r="LQH430" s="11"/>
      <c r="LQI430" s="11"/>
      <c r="LQJ430" s="11"/>
      <c r="LQK430" s="11"/>
      <c r="LQL430" s="11"/>
      <c r="LQM430" s="11"/>
      <c r="LQN430" s="11"/>
      <c r="LQO430" s="11"/>
      <c r="LQP430" s="11"/>
      <c r="LQQ430" s="11"/>
      <c r="LQR430" s="11"/>
      <c r="LQS430" s="11"/>
      <c r="LQT430" s="11"/>
      <c r="LQU430" s="11"/>
      <c r="LQV430" s="11"/>
      <c r="LQW430" s="11"/>
      <c r="LQX430" s="11"/>
      <c r="LQY430" s="11"/>
      <c r="LQZ430" s="11"/>
      <c r="LRA430" s="11"/>
      <c r="LRB430" s="11"/>
      <c r="LRC430" s="11"/>
      <c r="LRD430" s="11"/>
      <c r="LRE430" s="11"/>
      <c r="LRF430" s="11"/>
      <c r="LRG430" s="11"/>
      <c r="LRH430" s="11"/>
      <c r="LRI430" s="11"/>
      <c r="LRJ430" s="11"/>
      <c r="LRK430" s="11"/>
      <c r="LRL430" s="11"/>
      <c r="LRM430" s="11"/>
      <c r="LRN430" s="11"/>
      <c r="LRO430" s="11"/>
      <c r="LRP430" s="11"/>
      <c r="LRQ430" s="11"/>
      <c r="LRR430" s="11"/>
      <c r="LRS430" s="11"/>
      <c r="LRT430" s="11"/>
      <c r="LRU430" s="11"/>
      <c r="LRV430" s="11"/>
      <c r="LRW430" s="11"/>
      <c r="LRX430" s="11"/>
      <c r="LRY430" s="11"/>
      <c r="LRZ430" s="11"/>
      <c r="LSA430" s="11"/>
      <c r="LSB430" s="11"/>
      <c r="LSC430" s="11"/>
      <c r="LSD430" s="11"/>
      <c r="LSE430" s="11"/>
      <c r="LSF430" s="11"/>
      <c r="LSG430" s="11"/>
      <c r="LSH430" s="11"/>
      <c r="LSI430" s="11"/>
      <c r="LSJ430" s="11"/>
      <c r="LSK430" s="11"/>
      <c r="LSL430" s="11"/>
      <c r="LSM430" s="11"/>
      <c r="LSN430" s="11"/>
      <c r="LSO430" s="11"/>
      <c r="LSP430" s="11"/>
      <c r="LSQ430" s="11"/>
      <c r="LSR430" s="11"/>
      <c r="LSS430" s="11"/>
      <c r="LST430" s="11"/>
      <c r="LSU430" s="11"/>
      <c r="LSV430" s="11"/>
      <c r="LSW430" s="11"/>
      <c r="LSX430" s="11"/>
      <c r="LSY430" s="11"/>
      <c r="LSZ430" s="11"/>
      <c r="LTA430" s="11"/>
      <c r="LTB430" s="11"/>
      <c r="LTC430" s="11"/>
      <c r="LTD430" s="11"/>
      <c r="LTE430" s="11"/>
      <c r="LTF430" s="11"/>
      <c r="LTG430" s="11"/>
      <c r="LTH430" s="11"/>
      <c r="LTI430" s="11"/>
      <c r="LTJ430" s="11"/>
      <c r="LTK430" s="11"/>
      <c r="LTL430" s="11"/>
      <c r="LTM430" s="11"/>
      <c r="LTN430" s="11"/>
      <c r="LTO430" s="11"/>
      <c r="LTP430" s="11"/>
      <c r="LTQ430" s="11"/>
      <c r="LTR430" s="11"/>
      <c r="LTS430" s="11"/>
      <c r="LTT430" s="11"/>
      <c r="LTU430" s="11"/>
      <c r="LTV430" s="11"/>
      <c r="LTW430" s="11"/>
      <c r="LTX430" s="11"/>
      <c r="LTY430" s="11"/>
      <c r="LTZ430" s="11"/>
      <c r="LUA430" s="11"/>
      <c r="LUB430" s="11"/>
      <c r="LUC430" s="11"/>
      <c r="LUD430" s="11"/>
      <c r="LUE430" s="11"/>
      <c r="LUF430" s="11"/>
      <c r="LUG430" s="11"/>
      <c r="LUH430" s="11"/>
      <c r="LUI430" s="11"/>
      <c r="LUJ430" s="11"/>
      <c r="LUK430" s="11"/>
      <c r="LUL430" s="11"/>
      <c r="LUM430" s="11"/>
      <c r="LUN430" s="11"/>
      <c r="LUO430" s="11"/>
      <c r="LUP430" s="11"/>
      <c r="LUQ430" s="11"/>
      <c r="LUR430" s="11"/>
      <c r="LUS430" s="11"/>
      <c r="LUT430" s="11"/>
      <c r="LUU430" s="11"/>
      <c r="LUV430" s="11"/>
      <c r="LUW430" s="11"/>
      <c r="LUX430" s="11"/>
      <c r="LUY430" s="11"/>
      <c r="LUZ430" s="11"/>
      <c r="LVA430" s="11"/>
      <c r="LVB430" s="11"/>
      <c r="LVC430" s="11"/>
      <c r="LVD430" s="11"/>
      <c r="LVE430" s="11"/>
      <c r="LVF430" s="11"/>
      <c r="LVG430" s="11"/>
      <c r="LVH430" s="11"/>
      <c r="LVI430" s="11"/>
      <c r="LVJ430" s="11"/>
      <c r="LVK430" s="11"/>
      <c r="LVL430" s="11"/>
      <c r="LVM430" s="11"/>
      <c r="LVN430" s="11"/>
      <c r="LVO430" s="11"/>
      <c r="LVP430" s="11"/>
      <c r="LVQ430" s="11"/>
      <c r="LVR430" s="11"/>
      <c r="LVS430" s="11"/>
      <c r="LVT430" s="11"/>
      <c r="LVU430" s="11"/>
      <c r="LVV430" s="11"/>
      <c r="LVW430" s="11"/>
      <c r="LVX430" s="11"/>
      <c r="LVY430" s="11"/>
      <c r="LVZ430" s="11"/>
      <c r="LWA430" s="11"/>
      <c r="LWB430" s="11"/>
      <c r="LWC430" s="11"/>
      <c r="LWD430" s="11"/>
      <c r="LWE430" s="11"/>
      <c r="LWF430" s="11"/>
      <c r="LWG430" s="11"/>
      <c r="LWH430" s="11"/>
      <c r="LWI430" s="11"/>
      <c r="LWJ430" s="11"/>
      <c r="LWK430" s="11"/>
      <c r="LWL430" s="11"/>
      <c r="LWM430" s="11"/>
      <c r="LWN430" s="11"/>
      <c r="LWO430" s="11"/>
      <c r="LWP430" s="11"/>
      <c r="LWQ430" s="11"/>
      <c r="LWR430" s="11"/>
      <c r="LWS430" s="11"/>
      <c r="LWT430" s="11"/>
      <c r="LWU430" s="11"/>
      <c r="LWV430" s="11"/>
      <c r="LWW430" s="11"/>
      <c r="LWX430" s="11"/>
      <c r="LWY430" s="11"/>
      <c r="LWZ430" s="11"/>
      <c r="LXA430" s="11"/>
      <c r="LXB430" s="11"/>
      <c r="LXC430" s="11"/>
      <c r="LXD430" s="11"/>
      <c r="LXE430" s="11"/>
      <c r="LXF430" s="11"/>
      <c r="LXG430" s="11"/>
      <c r="LXH430" s="11"/>
      <c r="LXI430" s="11"/>
      <c r="LXJ430" s="11"/>
      <c r="LXK430" s="11"/>
      <c r="LXL430" s="11"/>
      <c r="LXM430" s="11"/>
      <c r="LXN430" s="11"/>
      <c r="LXO430" s="11"/>
      <c r="LXP430" s="11"/>
      <c r="LXQ430" s="11"/>
      <c r="LXR430" s="11"/>
      <c r="LXS430" s="11"/>
      <c r="LXT430" s="11"/>
      <c r="LXU430" s="11"/>
      <c r="LXV430" s="11"/>
      <c r="LXW430" s="11"/>
      <c r="LXX430" s="11"/>
      <c r="LXY430" s="11"/>
      <c r="LXZ430" s="11"/>
      <c r="LYA430" s="11"/>
      <c r="LYB430" s="11"/>
      <c r="LYC430" s="11"/>
      <c r="LYD430" s="11"/>
      <c r="LYE430" s="11"/>
      <c r="LYF430" s="11"/>
      <c r="LYG430" s="11"/>
      <c r="LYH430" s="11"/>
      <c r="LYI430" s="11"/>
      <c r="LYJ430" s="11"/>
      <c r="LYK430" s="11"/>
      <c r="LYL430" s="11"/>
      <c r="LYM430" s="11"/>
      <c r="LYN430" s="11"/>
      <c r="LYO430" s="11"/>
      <c r="LYP430" s="11"/>
      <c r="LYQ430" s="11"/>
      <c r="LYR430" s="11"/>
      <c r="LYS430" s="11"/>
      <c r="LYT430" s="11"/>
      <c r="LYU430" s="11"/>
      <c r="LYV430" s="11"/>
      <c r="LYW430" s="11"/>
      <c r="LYX430" s="11"/>
      <c r="LYY430" s="11"/>
      <c r="LYZ430" s="11"/>
      <c r="LZA430" s="11"/>
      <c r="LZB430" s="11"/>
      <c r="LZC430" s="11"/>
      <c r="LZD430" s="11"/>
      <c r="LZE430" s="11"/>
      <c r="LZF430" s="11"/>
      <c r="LZG430" s="11"/>
      <c r="LZH430" s="11"/>
      <c r="LZI430" s="11"/>
      <c r="LZJ430" s="11"/>
      <c r="LZK430" s="11"/>
      <c r="LZL430" s="11"/>
      <c r="LZM430" s="11"/>
      <c r="LZN430" s="11"/>
      <c r="LZO430" s="11"/>
      <c r="LZP430" s="11"/>
      <c r="LZQ430" s="11"/>
      <c r="LZR430" s="11"/>
      <c r="LZS430" s="11"/>
      <c r="LZT430" s="11"/>
      <c r="LZU430" s="11"/>
      <c r="LZV430" s="11"/>
      <c r="LZW430" s="11"/>
      <c r="LZX430" s="11"/>
      <c r="LZY430" s="11"/>
      <c r="LZZ430" s="11"/>
      <c r="MAA430" s="11"/>
      <c r="MAB430" s="11"/>
      <c r="MAC430" s="11"/>
      <c r="MAD430" s="11"/>
      <c r="MAE430" s="11"/>
      <c r="MAF430" s="11"/>
      <c r="MAG430" s="11"/>
      <c r="MAH430" s="11"/>
      <c r="MAI430" s="11"/>
      <c r="MAJ430" s="11"/>
      <c r="MAK430" s="11"/>
      <c r="MAL430" s="11"/>
      <c r="MAM430" s="11"/>
      <c r="MAN430" s="11"/>
      <c r="MAO430" s="11"/>
      <c r="MAP430" s="11"/>
      <c r="MAQ430" s="11"/>
      <c r="MAR430" s="11"/>
      <c r="MAS430" s="11"/>
      <c r="MAT430" s="11"/>
      <c r="MAU430" s="11"/>
      <c r="MAV430" s="11"/>
      <c r="MAW430" s="11"/>
      <c r="MAX430" s="11"/>
      <c r="MAY430" s="11"/>
      <c r="MAZ430" s="11"/>
      <c r="MBA430" s="11"/>
      <c r="MBB430" s="11"/>
      <c r="MBC430" s="11"/>
      <c r="MBD430" s="11"/>
      <c r="MBE430" s="11"/>
      <c r="MBF430" s="11"/>
      <c r="MBG430" s="11"/>
      <c r="MBH430" s="11"/>
      <c r="MBI430" s="11"/>
      <c r="MBJ430" s="11"/>
      <c r="MBK430" s="11"/>
      <c r="MBL430" s="11"/>
      <c r="MBM430" s="11"/>
      <c r="MBN430" s="11"/>
      <c r="MBO430" s="11"/>
      <c r="MBP430" s="11"/>
      <c r="MBQ430" s="11"/>
      <c r="MBR430" s="11"/>
      <c r="MBS430" s="11"/>
      <c r="MBT430" s="11"/>
      <c r="MBU430" s="11"/>
      <c r="MBV430" s="11"/>
      <c r="MBW430" s="11"/>
      <c r="MBX430" s="11"/>
      <c r="MBY430" s="11"/>
      <c r="MBZ430" s="11"/>
      <c r="MCA430" s="11"/>
      <c r="MCB430" s="11"/>
      <c r="MCC430" s="11"/>
      <c r="MCD430" s="11"/>
      <c r="MCE430" s="11"/>
      <c r="MCF430" s="11"/>
      <c r="MCG430" s="11"/>
      <c r="MCH430" s="11"/>
      <c r="MCI430" s="11"/>
      <c r="MCJ430" s="11"/>
      <c r="MCK430" s="11"/>
      <c r="MCL430" s="11"/>
      <c r="MCM430" s="11"/>
      <c r="MCN430" s="11"/>
      <c r="MCO430" s="11"/>
      <c r="MCP430" s="11"/>
      <c r="MCQ430" s="11"/>
      <c r="MCR430" s="11"/>
      <c r="MCS430" s="11"/>
      <c r="MCT430" s="11"/>
      <c r="MCU430" s="11"/>
      <c r="MCV430" s="11"/>
      <c r="MCW430" s="11"/>
      <c r="MCX430" s="11"/>
      <c r="MCY430" s="11"/>
      <c r="MCZ430" s="11"/>
      <c r="MDA430" s="11"/>
      <c r="MDB430" s="11"/>
      <c r="MDC430" s="11"/>
      <c r="MDD430" s="11"/>
      <c r="MDE430" s="11"/>
      <c r="MDF430" s="11"/>
      <c r="MDG430" s="11"/>
      <c r="MDH430" s="11"/>
      <c r="MDI430" s="11"/>
      <c r="MDJ430" s="11"/>
      <c r="MDK430" s="11"/>
      <c r="MDL430" s="11"/>
      <c r="MDM430" s="11"/>
      <c r="MDN430" s="11"/>
      <c r="MDO430" s="11"/>
      <c r="MDP430" s="11"/>
      <c r="MDQ430" s="11"/>
      <c r="MDR430" s="11"/>
      <c r="MDS430" s="11"/>
      <c r="MDT430" s="11"/>
      <c r="MDU430" s="11"/>
      <c r="MDV430" s="11"/>
      <c r="MDW430" s="11"/>
      <c r="MDX430" s="11"/>
      <c r="MDY430" s="11"/>
      <c r="MDZ430" s="11"/>
      <c r="MEA430" s="11"/>
      <c r="MEB430" s="11"/>
      <c r="MEC430" s="11"/>
      <c r="MED430" s="11"/>
      <c r="MEE430" s="11"/>
      <c r="MEF430" s="11"/>
      <c r="MEG430" s="11"/>
      <c r="MEH430" s="11"/>
      <c r="MEI430" s="11"/>
      <c r="MEJ430" s="11"/>
      <c r="MEK430" s="11"/>
      <c r="MEL430" s="11"/>
      <c r="MEM430" s="11"/>
      <c r="MEN430" s="11"/>
      <c r="MEO430" s="11"/>
      <c r="MEP430" s="11"/>
      <c r="MEQ430" s="11"/>
      <c r="MER430" s="11"/>
      <c r="MES430" s="11"/>
      <c r="MET430" s="11"/>
      <c r="MEU430" s="11"/>
      <c r="MEV430" s="11"/>
      <c r="MEW430" s="11"/>
      <c r="MEX430" s="11"/>
      <c r="MEY430" s="11"/>
      <c r="MEZ430" s="11"/>
      <c r="MFA430" s="11"/>
      <c r="MFB430" s="11"/>
      <c r="MFC430" s="11"/>
      <c r="MFD430" s="11"/>
      <c r="MFE430" s="11"/>
      <c r="MFF430" s="11"/>
      <c r="MFG430" s="11"/>
      <c r="MFH430" s="11"/>
      <c r="MFI430" s="11"/>
      <c r="MFJ430" s="11"/>
      <c r="MFK430" s="11"/>
      <c r="MFL430" s="11"/>
      <c r="MFM430" s="11"/>
      <c r="MFN430" s="11"/>
      <c r="MFO430" s="11"/>
      <c r="MFP430" s="11"/>
      <c r="MFQ430" s="11"/>
      <c r="MFR430" s="11"/>
      <c r="MFS430" s="11"/>
      <c r="MFT430" s="11"/>
      <c r="MFU430" s="11"/>
      <c r="MFV430" s="11"/>
      <c r="MFW430" s="11"/>
      <c r="MFX430" s="11"/>
      <c r="MFY430" s="11"/>
      <c r="MFZ430" s="11"/>
      <c r="MGA430" s="11"/>
      <c r="MGB430" s="11"/>
      <c r="MGC430" s="11"/>
      <c r="MGD430" s="11"/>
      <c r="MGE430" s="11"/>
      <c r="MGF430" s="11"/>
      <c r="MGG430" s="11"/>
      <c r="MGH430" s="11"/>
      <c r="MGI430" s="11"/>
      <c r="MGJ430" s="11"/>
      <c r="MGK430" s="11"/>
      <c r="MGL430" s="11"/>
      <c r="MGM430" s="11"/>
      <c r="MGN430" s="11"/>
      <c r="MGO430" s="11"/>
      <c r="MGP430" s="11"/>
      <c r="MGQ430" s="11"/>
      <c r="MGR430" s="11"/>
      <c r="MGS430" s="11"/>
      <c r="MGT430" s="11"/>
      <c r="MGU430" s="11"/>
      <c r="MGV430" s="11"/>
      <c r="MGW430" s="11"/>
      <c r="MGX430" s="11"/>
      <c r="MGY430" s="11"/>
      <c r="MGZ430" s="11"/>
      <c r="MHA430" s="11"/>
      <c r="MHB430" s="11"/>
      <c r="MHC430" s="11"/>
      <c r="MHD430" s="11"/>
      <c r="MHE430" s="11"/>
      <c r="MHF430" s="11"/>
      <c r="MHG430" s="11"/>
      <c r="MHH430" s="11"/>
      <c r="MHI430" s="11"/>
      <c r="MHJ430" s="11"/>
      <c r="MHK430" s="11"/>
      <c r="MHL430" s="11"/>
      <c r="MHM430" s="11"/>
      <c r="MHN430" s="11"/>
      <c r="MHO430" s="11"/>
      <c r="MHP430" s="11"/>
      <c r="MHQ430" s="11"/>
      <c r="MHR430" s="11"/>
      <c r="MHS430" s="11"/>
      <c r="MHT430" s="11"/>
      <c r="MHU430" s="11"/>
      <c r="MHV430" s="11"/>
      <c r="MHW430" s="11"/>
      <c r="MHX430" s="11"/>
      <c r="MHY430" s="11"/>
      <c r="MHZ430" s="11"/>
      <c r="MIA430" s="11"/>
      <c r="MIB430" s="11"/>
      <c r="MIC430" s="11"/>
      <c r="MID430" s="11"/>
      <c r="MIE430" s="11"/>
      <c r="MIF430" s="11"/>
      <c r="MIG430" s="11"/>
      <c r="MIH430" s="11"/>
      <c r="MII430" s="11"/>
      <c r="MIJ430" s="11"/>
      <c r="MIK430" s="11"/>
      <c r="MIL430" s="11"/>
      <c r="MIM430" s="11"/>
      <c r="MIN430" s="11"/>
      <c r="MIO430" s="11"/>
      <c r="MIP430" s="11"/>
      <c r="MIQ430" s="11"/>
      <c r="MIR430" s="11"/>
      <c r="MIS430" s="11"/>
      <c r="MIT430" s="11"/>
      <c r="MIU430" s="11"/>
      <c r="MIV430" s="11"/>
      <c r="MIW430" s="11"/>
      <c r="MIX430" s="11"/>
      <c r="MIY430" s="11"/>
      <c r="MIZ430" s="11"/>
      <c r="MJA430" s="11"/>
      <c r="MJB430" s="11"/>
      <c r="MJC430" s="11"/>
      <c r="MJD430" s="11"/>
      <c r="MJE430" s="11"/>
      <c r="MJF430" s="11"/>
      <c r="MJG430" s="11"/>
      <c r="MJH430" s="11"/>
      <c r="MJI430" s="11"/>
      <c r="MJJ430" s="11"/>
      <c r="MJK430" s="11"/>
      <c r="MJL430" s="11"/>
      <c r="MJM430" s="11"/>
      <c r="MJN430" s="11"/>
      <c r="MJO430" s="11"/>
      <c r="MJP430" s="11"/>
      <c r="MJQ430" s="11"/>
      <c r="MJR430" s="11"/>
      <c r="MJS430" s="11"/>
      <c r="MJT430" s="11"/>
      <c r="MJU430" s="11"/>
      <c r="MJV430" s="11"/>
      <c r="MJW430" s="11"/>
      <c r="MJX430" s="11"/>
      <c r="MJY430" s="11"/>
      <c r="MJZ430" s="11"/>
      <c r="MKA430" s="11"/>
      <c r="MKB430" s="11"/>
      <c r="MKC430" s="11"/>
      <c r="MKD430" s="11"/>
      <c r="MKE430" s="11"/>
      <c r="MKF430" s="11"/>
      <c r="MKG430" s="11"/>
      <c r="MKH430" s="11"/>
      <c r="MKI430" s="11"/>
      <c r="MKJ430" s="11"/>
      <c r="MKK430" s="11"/>
      <c r="MKL430" s="11"/>
      <c r="MKM430" s="11"/>
      <c r="MKN430" s="11"/>
      <c r="MKO430" s="11"/>
      <c r="MKP430" s="11"/>
      <c r="MKQ430" s="11"/>
      <c r="MKR430" s="11"/>
      <c r="MKS430" s="11"/>
      <c r="MKT430" s="11"/>
      <c r="MKU430" s="11"/>
      <c r="MKV430" s="11"/>
      <c r="MKW430" s="11"/>
      <c r="MKX430" s="11"/>
      <c r="MKY430" s="11"/>
      <c r="MKZ430" s="11"/>
      <c r="MLA430" s="11"/>
      <c r="MLB430" s="11"/>
      <c r="MLC430" s="11"/>
      <c r="MLD430" s="11"/>
      <c r="MLE430" s="11"/>
      <c r="MLF430" s="11"/>
      <c r="MLG430" s="11"/>
      <c r="MLH430" s="11"/>
      <c r="MLI430" s="11"/>
      <c r="MLJ430" s="11"/>
      <c r="MLK430" s="11"/>
      <c r="MLL430" s="11"/>
      <c r="MLM430" s="11"/>
      <c r="MLN430" s="11"/>
      <c r="MLO430" s="11"/>
      <c r="MLP430" s="11"/>
      <c r="MLQ430" s="11"/>
      <c r="MLR430" s="11"/>
      <c r="MLS430" s="11"/>
      <c r="MLT430" s="11"/>
      <c r="MLU430" s="11"/>
      <c r="MLV430" s="11"/>
      <c r="MLW430" s="11"/>
      <c r="MLX430" s="11"/>
      <c r="MLY430" s="11"/>
      <c r="MLZ430" s="11"/>
      <c r="MMA430" s="11"/>
      <c r="MMB430" s="11"/>
      <c r="MMC430" s="11"/>
      <c r="MMD430" s="11"/>
      <c r="MME430" s="11"/>
      <c r="MMF430" s="11"/>
      <c r="MMG430" s="11"/>
      <c r="MMH430" s="11"/>
      <c r="MMI430" s="11"/>
      <c r="MMJ430" s="11"/>
      <c r="MMK430" s="11"/>
      <c r="MML430" s="11"/>
      <c r="MMM430" s="11"/>
      <c r="MMN430" s="11"/>
      <c r="MMO430" s="11"/>
      <c r="MMP430" s="11"/>
      <c r="MMQ430" s="11"/>
      <c r="MMR430" s="11"/>
      <c r="MMS430" s="11"/>
      <c r="MMT430" s="11"/>
      <c r="MMU430" s="11"/>
      <c r="MMV430" s="11"/>
      <c r="MMW430" s="11"/>
      <c r="MMX430" s="11"/>
      <c r="MMY430" s="11"/>
      <c r="MMZ430" s="11"/>
      <c r="MNA430" s="11"/>
      <c r="MNB430" s="11"/>
      <c r="MNC430" s="11"/>
      <c r="MND430" s="11"/>
      <c r="MNE430" s="11"/>
      <c r="MNF430" s="11"/>
      <c r="MNG430" s="11"/>
      <c r="MNH430" s="11"/>
      <c r="MNI430" s="11"/>
      <c r="MNJ430" s="11"/>
      <c r="MNK430" s="11"/>
      <c r="MNL430" s="11"/>
      <c r="MNM430" s="11"/>
      <c r="MNN430" s="11"/>
      <c r="MNO430" s="11"/>
      <c r="MNP430" s="11"/>
      <c r="MNQ430" s="11"/>
      <c r="MNR430" s="11"/>
      <c r="MNS430" s="11"/>
      <c r="MNT430" s="11"/>
      <c r="MNU430" s="11"/>
      <c r="MNV430" s="11"/>
      <c r="MNW430" s="11"/>
      <c r="MNX430" s="11"/>
      <c r="MNY430" s="11"/>
      <c r="MNZ430" s="11"/>
      <c r="MOA430" s="11"/>
      <c r="MOB430" s="11"/>
      <c r="MOC430" s="11"/>
      <c r="MOD430" s="11"/>
      <c r="MOE430" s="11"/>
      <c r="MOF430" s="11"/>
      <c r="MOG430" s="11"/>
      <c r="MOH430" s="11"/>
      <c r="MOI430" s="11"/>
      <c r="MOJ430" s="11"/>
      <c r="MOK430" s="11"/>
      <c r="MOL430" s="11"/>
      <c r="MOM430" s="11"/>
      <c r="MON430" s="11"/>
      <c r="MOO430" s="11"/>
      <c r="MOP430" s="11"/>
      <c r="MOQ430" s="11"/>
      <c r="MOR430" s="11"/>
      <c r="MOS430" s="11"/>
      <c r="MOT430" s="11"/>
      <c r="MOU430" s="11"/>
      <c r="MOV430" s="11"/>
      <c r="MOW430" s="11"/>
      <c r="MOX430" s="11"/>
      <c r="MOY430" s="11"/>
      <c r="MOZ430" s="11"/>
      <c r="MPA430" s="11"/>
      <c r="MPB430" s="11"/>
      <c r="MPC430" s="11"/>
      <c r="MPD430" s="11"/>
      <c r="MPE430" s="11"/>
      <c r="MPF430" s="11"/>
      <c r="MPG430" s="11"/>
      <c r="MPH430" s="11"/>
      <c r="MPI430" s="11"/>
      <c r="MPJ430" s="11"/>
      <c r="MPK430" s="11"/>
      <c r="MPL430" s="11"/>
      <c r="MPM430" s="11"/>
      <c r="MPN430" s="11"/>
      <c r="MPO430" s="11"/>
      <c r="MPP430" s="11"/>
      <c r="MPQ430" s="11"/>
      <c r="MPR430" s="11"/>
      <c r="MPS430" s="11"/>
      <c r="MPT430" s="11"/>
      <c r="MPU430" s="11"/>
      <c r="MPV430" s="11"/>
      <c r="MPW430" s="11"/>
      <c r="MPX430" s="11"/>
      <c r="MPY430" s="11"/>
      <c r="MPZ430" s="11"/>
      <c r="MQA430" s="11"/>
      <c r="MQB430" s="11"/>
      <c r="MQC430" s="11"/>
      <c r="MQD430" s="11"/>
      <c r="MQE430" s="11"/>
      <c r="MQF430" s="11"/>
      <c r="MQG430" s="11"/>
      <c r="MQH430" s="11"/>
      <c r="MQI430" s="11"/>
      <c r="MQJ430" s="11"/>
      <c r="MQK430" s="11"/>
      <c r="MQL430" s="11"/>
      <c r="MQM430" s="11"/>
      <c r="MQN430" s="11"/>
      <c r="MQO430" s="11"/>
      <c r="MQP430" s="11"/>
      <c r="MQQ430" s="11"/>
      <c r="MQR430" s="11"/>
      <c r="MQS430" s="11"/>
      <c r="MQT430" s="11"/>
      <c r="MQU430" s="11"/>
      <c r="MQV430" s="11"/>
      <c r="MQW430" s="11"/>
      <c r="MQX430" s="11"/>
      <c r="MQY430" s="11"/>
      <c r="MQZ430" s="11"/>
      <c r="MRA430" s="11"/>
      <c r="MRB430" s="11"/>
      <c r="MRC430" s="11"/>
      <c r="MRD430" s="11"/>
      <c r="MRE430" s="11"/>
      <c r="MRF430" s="11"/>
      <c r="MRG430" s="11"/>
      <c r="MRH430" s="11"/>
      <c r="MRI430" s="11"/>
      <c r="MRJ430" s="11"/>
      <c r="MRK430" s="11"/>
      <c r="MRL430" s="11"/>
      <c r="MRM430" s="11"/>
      <c r="MRN430" s="11"/>
      <c r="MRO430" s="11"/>
      <c r="MRP430" s="11"/>
      <c r="MRQ430" s="11"/>
      <c r="MRR430" s="11"/>
      <c r="MRS430" s="11"/>
      <c r="MRT430" s="11"/>
      <c r="MRU430" s="11"/>
      <c r="MRV430" s="11"/>
      <c r="MRW430" s="11"/>
      <c r="MRX430" s="11"/>
      <c r="MRY430" s="11"/>
      <c r="MRZ430" s="11"/>
      <c r="MSA430" s="11"/>
      <c r="MSB430" s="11"/>
      <c r="MSC430" s="11"/>
      <c r="MSD430" s="11"/>
      <c r="MSE430" s="11"/>
      <c r="MSF430" s="11"/>
      <c r="MSG430" s="11"/>
      <c r="MSH430" s="11"/>
      <c r="MSI430" s="11"/>
      <c r="MSJ430" s="11"/>
      <c r="MSK430" s="11"/>
      <c r="MSL430" s="11"/>
      <c r="MSM430" s="11"/>
      <c r="MSN430" s="11"/>
      <c r="MSO430" s="11"/>
      <c r="MSP430" s="11"/>
      <c r="MSQ430" s="11"/>
      <c r="MSR430" s="11"/>
      <c r="MSS430" s="11"/>
      <c r="MST430" s="11"/>
      <c r="MSU430" s="11"/>
      <c r="MSV430" s="11"/>
      <c r="MSW430" s="11"/>
      <c r="MSX430" s="11"/>
      <c r="MSY430" s="11"/>
      <c r="MSZ430" s="11"/>
      <c r="MTA430" s="11"/>
      <c r="MTB430" s="11"/>
      <c r="MTC430" s="11"/>
      <c r="MTD430" s="11"/>
      <c r="MTE430" s="11"/>
      <c r="MTF430" s="11"/>
      <c r="MTG430" s="11"/>
      <c r="MTH430" s="11"/>
      <c r="MTI430" s="11"/>
      <c r="MTJ430" s="11"/>
      <c r="MTK430" s="11"/>
      <c r="MTL430" s="11"/>
      <c r="MTM430" s="11"/>
      <c r="MTN430" s="11"/>
      <c r="MTO430" s="11"/>
      <c r="MTP430" s="11"/>
      <c r="MTQ430" s="11"/>
      <c r="MTR430" s="11"/>
      <c r="MTS430" s="11"/>
      <c r="MTT430" s="11"/>
      <c r="MTU430" s="11"/>
      <c r="MTV430" s="11"/>
      <c r="MTW430" s="11"/>
      <c r="MTX430" s="11"/>
      <c r="MTY430" s="11"/>
      <c r="MTZ430" s="11"/>
      <c r="MUA430" s="11"/>
      <c r="MUB430" s="11"/>
      <c r="MUC430" s="11"/>
      <c r="MUD430" s="11"/>
      <c r="MUE430" s="11"/>
      <c r="MUF430" s="11"/>
      <c r="MUG430" s="11"/>
      <c r="MUH430" s="11"/>
      <c r="MUI430" s="11"/>
      <c r="MUJ430" s="11"/>
      <c r="MUK430" s="11"/>
      <c r="MUL430" s="11"/>
      <c r="MUM430" s="11"/>
      <c r="MUN430" s="11"/>
      <c r="MUO430" s="11"/>
      <c r="MUP430" s="11"/>
      <c r="MUQ430" s="11"/>
      <c r="MUR430" s="11"/>
      <c r="MUS430" s="11"/>
      <c r="MUT430" s="11"/>
      <c r="MUU430" s="11"/>
      <c r="MUV430" s="11"/>
      <c r="MUW430" s="11"/>
      <c r="MUX430" s="11"/>
      <c r="MUY430" s="11"/>
      <c r="MUZ430" s="11"/>
      <c r="MVA430" s="11"/>
      <c r="MVB430" s="11"/>
      <c r="MVC430" s="11"/>
      <c r="MVD430" s="11"/>
      <c r="MVE430" s="11"/>
      <c r="MVF430" s="11"/>
      <c r="MVG430" s="11"/>
      <c r="MVH430" s="11"/>
      <c r="MVI430" s="11"/>
      <c r="MVJ430" s="11"/>
      <c r="MVK430" s="11"/>
      <c r="MVL430" s="11"/>
      <c r="MVM430" s="11"/>
      <c r="MVN430" s="11"/>
      <c r="MVO430" s="11"/>
      <c r="MVP430" s="11"/>
      <c r="MVQ430" s="11"/>
      <c r="MVR430" s="11"/>
      <c r="MVS430" s="11"/>
      <c r="MVT430" s="11"/>
      <c r="MVU430" s="11"/>
      <c r="MVV430" s="11"/>
      <c r="MVW430" s="11"/>
      <c r="MVX430" s="11"/>
      <c r="MVY430" s="11"/>
      <c r="MVZ430" s="11"/>
      <c r="MWA430" s="11"/>
      <c r="MWB430" s="11"/>
      <c r="MWC430" s="11"/>
      <c r="MWD430" s="11"/>
      <c r="MWE430" s="11"/>
      <c r="MWF430" s="11"/>
      <c r="MWG430" s="11"/>
      <c r="MWH430" s="11"/>
      <c r="MWI430" s="11"/>
      <c r="MWJ430" s="11"/>
      <c r="MWK430" s="11"/>
      <c r="MWL430" s="11"/>
      <c r="MWM430" s="11"/>
      <c r="MWN430" s="11"/>
      <c r="MWO430" s="11"/>
      <c r="MWP430" s="11"/>
      <c r="MWQ430" s="11"/>
      <c r="MWR430" s="11"/>
      <c r="MWS430" s="11"/>
      <c r="MWT430" s="11"/>
      <c r="MWU430" s="11"/>
      <c r="MWV430" s="11"/>
      <c r="MWW430" s="11"/>
      <c r="MWX430" s="11"/>
      <c r="MWY430" s="11"/>
      <c r="MWZ430" s="11"/>
      <c r="MXA430" s="11"/>
      <c r="MXB430" s="11"/>
      <c r="MXC430" s="11"/>
      <c r="MXD430" s="11"/>
      <c r="MXE430" s="11"/>
      <c r="MXF430" s="11"/>
      <c r="MXG430" s="11"/>
      <c r="MXH430" s="11"/>
      <c r="MXI430" s="11"/>
      <c r="MXJ430" s="11"/>
      <c r="MXK430" s="11"/>
      <c r="MXL430" s="11"/>
      <c r="MXM430" s="11"/>
      <c r="MXN430" s="11"/>
      <c r="MXO430" s="11"/>
      <c r="MXP430" s="11"/>
      <c r="MXQ430" s="11"/>
      <c r="MXR430" s="11"/>
      <c r="MXS430" s="11"/>
      <c r="MXT430" s="11"/>
      <c r="MXU430" s="11"/>
      <c r="MXV430" s="11"/>
      <c r="MXW430" s="11"/>
      <c r="MXX430" s="11"/>
      <c r="MXY430" s="11"/>
      <c r="MXZ430" s="11"/>
      <c r="MYA430" s="11"/>
      <c r="MYB430" s="11"/>
      <c r="MYC430" s="11"/>
      <c r="MYD430" s="11"/>
      <c r="MYE430" s="11"/>
      <c r="MYF430" s="11"/>
      <c r="MYG430" s="11"/>
      <c r="MYH430" s="11"/>
      <c r="MYI430" s="11"/>
      <c r="MYJ430" s="11"/>
      <c r="MYK430" s="11"/>
      <c r="MYL430" s="11"/>
      <c r="MYM430" s="11"/>
      <c r="MYN430" s="11"/>
      <c r="MYO430" s="11"/>
      <c r="MYP430" s="11"/>
      <c r="MYQ430" s="11"/>
      <c r="MYR430" s="11"/>
      <c r="MYS430" s="11"/>
      <c r="MYT430" s="11"/>
      <c r="MYU430" s="11"/>
      <c r="MYV430" s="11"/>
      <c r="MYW430" s="11"/>
      <c r="MYX430" s="11"/>
      <c r="MYY430" s="11"/>
      <c r="MYZ430" s="11"/>
      <c r="MZA430" s="11"/>
      <c r="MZB430" s="11"/>
      <c r="MZC430" s="11"/>
      <c r="MZD430" s="11"/>
      <c r="MZE430" s="11"/>
      <c r="MZF430" s="11"/>
      <c r="MZG430" s="11"/>
      <c r="MZH430" s="11"/>
      <c r="MZI430" s="11"/>
      <c r="MZJ430" s="11"/>
      <c r="MZK430" s="11"/>
      <c r="MZL430" s="11"/>
      <c r="MZM430" s="11"/>
      <c r="MZN430" s="11"/>
      <c r="MZO430" s="11"/>
      <c r="MZP430" s="11"/>
      <c r="MZQ430" s="11"/>
      <c r="MZR430" s="11"/>
      <c r="MZS430" s="11"/>
      <c r="MZT430" s="11"/>
      <c r="MZU430" s="11"/>
      <c r="MZV430" s="11"/>
      <c r="MZW430" s="11"/>
      <c r="MZX430" s="11"/>
      <c r="MZY430" s="11"/>
      <c r="MZZ430" s="11"/>
      <c r="NAA430" s="11"/>
      <c r="NAB430" s="11"/>
      <c r="NAC430" s="11"/>
      <c r="NAD430" s="11"/>
      <c r="NAE430" s="11"/>
      <c r="NAF430" s="11"/>
      <c r="NAG430" s="11"/>
      <c r="NAH430" s="11"/>
      <c r="NAI430" s="11"/>
      <c r="NAJ430" s="11"/>
      <c r="NAK430" s="11"/>
      <c r="NAL430" s="11"/>
      <c r="NAM430" s="11"/>
      <c r="NAN430" s="11"/>
      <c r="NAO430" s="11"/>
      <c r="NAP430" s="11"/>
      <c r="NAQ430" s="11"/>
      <c r="NAR430" s="11"/>
      <c r="NAS430" s="11"/>
      <c r="NAT430" s="11"/>
      <c r="NAU430" s="11"/>
      <c r="NAV430" s="11"/>
      <c r="NAW430" s="11"/>
      <c r="NAX430" s="11"/>
      <c r="NAY430" s="11"/>
      <c r="NAZ430" s="11"/>
      <c r="NBA430" s="11"/>
      <c r="NBB430" s="11"/>
      <c r="NBC430" s="11"/>
      <c r="NBD430" s="11"/>
      <c r="NBE430" s="11"/>
      <c r="NBF430" s="11"/>
      <c r="NBG430" s="11"/>
      <c r="NBH430" s="11"/>
      <c r="NBI430" s="11"/>
      <c r="NBJ430" s="11"/>
      <c r="NBK430" s="11"/>
      <c r="NBL430" s="11"/>
      <c r="NBM430" s="11"/>
      <c r="NBN430" s="11"/>
      <c r="NBO430" s="11"/>
      <c r="NBP430" s="11"/>
      <c r="NBQ430" s="11"/>
      <c r="NBR430" s="11"/>
      <c r="NBS430" s="11"/>
      <c r="NBT430" s="11"/>
      <c r="NBU430" s="11"/>
      <c r="NBV430" s="11"/>
      <c r="NBW430" s="11"/>
      <c r="NBX430" s="11"/>
      <c r="NBY430" s="11"/>
      <c r="NBZ430" s="11"/>
      <c r="NCA430" s="11"/>
      <c r="NCB430" s="11"/>
      <c r="NCC430" s="11"/>
      <c r="NCD430" s="11"/>
      <c r="NCE430" s="11"/>
      <c r="NCF430" s="11"/>
      <c r="NCG430" s="11"/>
      <c r="NCH430" s="11"/>
      <c r="NCI430" s="11"/>
      <c r="NCJ430" s="11"/>
      <c r="NCK430" s="11"/>
      <c r="NCL430" s="11"/>
      <c r="NCM430" s="11"/>
      <c r="NCN430" s="11"/>
      <c r="NCO430" s="11"/>
      <c r="NCP430" s="11"/>
      <c r="NCQ430" s="11"/>
      <c r="NCR430" s="11"/>
      <c r="NCS430" s="11"/>
      <c r="NCT430" s="11"/>
      <c r="NCU430" s="11"/>
      <c r="NCV430" s="11"/>
      <c r="NCW430" s="11"/>
      <c r="NCX430" s="11"/>
      <c r="NCY430" s="11"/>
      <c r="NCZ430" s="11"/>
      <c r="NDA430" s="11"/>
      <c r="NDB430" s="11"/>
      <c r="NDC430" s="11"/>
      <c r="NDD430" s="11"/>
      <c r="NDE430" s="11"/>
      <c r="NDF430" s="11"/>
      <c r="NDG430" s="11"/>
      <c r="NDH430" s="11"/>
      <c r="NDI430" s="11"/>
      <c r="NDJ430" s="11"/>
      <c r="NDK430" s="11"/>
      <c r="NDL430" s="11"/>
      <c r="NDM430" s="11"/>
      <c r="NDN430" s="11"/>
      <c r="NDO430" s="11"/>
      <c r="NDP430" s="11"/>
      <c r="NDQ430" s="11"/>
      <c r="NDR430" s="11"/>
      <c r="NDS430" s="11"/>
      <c r="NDT430" s="11"/>
      <c r="NDU430" s="11"/>
      <c r="NDV430" s="11"/>
      <c r="NDW430" s="11"/>
      <c r="NDX430" s="11"/>
      <c r="NDY430" s="11"/>
      <c r="NDZ430" s="11"/>
      <c r="NEA430" s="11"/>
      <c r="NEB430" s="11"/>
      <c r="NEC430" s="11"/>
      <c r="NED430" s="11"/>
      <c r="NEE430" s="11"/>
      <c r="NEF430" s="11"/>
      <c r="NEG430" s="11"/>
      <c r="NEH430" s="11"/>
      <c r="NEI430" s="11"/>
      <c r="NEJ430" s="11"/>
      <c r="NEK430" s="11"/>
      <c r="NEL430" s="11"/>
      <c r="NEM430" s="11"/>
      <c r="NEN430" s="11"/>
      <c r="NEO430" s="11"/>
      <c r="NEP430" s="11"/>
      <c r="NEQ430" s="11"/>
      <c r="NER430" s="11"/>
      <c r="NES430" s="11"/>
      <c r="NET430" s="11"/>
      <c r="NEU430" s="11"/>
      <c r="NEV430" s="11"/>
      <c r="NEW430" s="11"/>
      <c r="NEX430" s="11"/>
      <c r="NEY430" s="11"/>
      <c r="NEZ430" s="11"/>
      <c r="NFA430" s="11"/>
      <c r="NFB430" s="11"/>
      <c r="NFC430" s="11"/>
      <c r="NFD430" s="11"/>
      <c r="NFE430" s="11"/>
      <c r="NFF430" s="11"/>
      <c r="NFG430" s="11"/>
      <c r="NFH430" s="11"/>
      <c r="NFI430" s="11"/>
      <c r="NFJ430" s="11"/>
      <c r="NFK430" s="11"/>
      <c r="NFL430" s="11"/>
      <c r="NFM430" s="11"/>
      <c r="NFN430" s="11"/>
      <c r="NFO430" s="11"/>
      <c r="NFP430" s="11"/>
      <c r="NFQ430" s="11"/>
      <c r="NFR430" s="11"/>
      <c r="NFS430" s="11"/>
      <c r="NFT430" s="11"/>
      <c r="NFU430" s="11"/>
      <c r="NFV430" s="11"/>
      <c r="NFW430" s="11"/>
      <c r="NFX430" s="11"/>
      <c r="NFY430" s="11"/>
      <c r="NFZ430" s="11"/>
      <c r="NGA430" s="11"/>
      <c r="NGB430" s="11"/>
      <c r="NGC430" s="11"/>
      <c r="NGD430" s="11"/>
      <c r="NGE430" s="11"/>
      <c r="NGF430" s="11"/>
      <c r="NGG430" s="11"/>
      <c r="NGH430" s="11"/>
      <c r="NGI430" s="11"/>
      <c r="NGJ430" s="11"/>
      <c r="NGK430" s="11"/>
      <c r="NGL430" s="11"/>
      <c r="NGM430" s="11"/>
      <c r="NGN430" s="11"/>
      <c r="NGO430" s="11"/>
      <c r="NGP430" s="11"/>
      <c r="NGQ430" s="11"/>
      <c r="NGR430" s="11"/>
      <c r="NGS430" s="11"/>
      <c r="NGT430" s="11"/>
      <c r="NGU430" s="11"/>
      <c r="NGV430" s="11"/>
      <c r="NGW430" s="11"/>
      <c r="NGX430" s="11"/>
      <c r="NGY430" s="11"/>
      <c r="NGZ430" s="11"/>
      <c r="NHA430" s="11"/>
      <c r="NHB430" s="11"/>
      <c r="NHC430" s="11"/>
      <c r="NHD430" s="11"/>
      <c r="NHE430" s="11"/>
      <c r="NHF430" s="11"/>
      <c r="NHG430" s="11"/>
      <c r="NHH430" s="11"/>
      <c r="NHI430" s="11"/>
      <c r="NHJ430" s="11"/>
      <c r="NHK430" s="11"/>
      <c r="NHL430" s="11"/>
      <c r="NHM430" s="11"/>
      <c r="NHN430" s="11"/>
      <c r="NHO430" s="11"/>
      <c r="NHP430" s="11"/>
      <c r="NHQ430" s="11"/>
      <c r="NHR430" s="11"/>
      <c r="NHS430" s="11"/>
      <c r="NHT430" s="11"/>
      <c r="NHU430" s="11"/>
      <c r="NHV430" s="11"/>
      <c r="NHW430" s="11"/>
      <c r="NHX430" s="11"/>
      <c r="NHY430" s="11"/>
      <c r="NHZ430" s="11"/>
      <c r="NIA430" s="11"/>
      <c r="NIB430" s="11"/>
      <c r="NIC430" s="11"/>
      <c r="NID430" s="11"/>
      <c r="NIE430" s="11"/>
      <c r="NIF430" s="11"/>
      <c r="NIG430" s="11"/>
      <c r="NIH430" s="11"/>
      <c r="NII430" s="11"/>
      <c r="NIJ430" s="11"/>
      <c r="NIK430" s="11"/>
      <c r="NIL430" s="11"/>
      <c r="NIM430" s="11"/>
      <c r="NIN430" s="11"/>
      <c r="NIO430" s="11"/>
      <c r="NIP430" s="11"/>
      <c r="NIQ430" s="11"/>
      <c r="NIR430" s="11"/>
      <c r="NIS430" s="11"/>
      <c r="NIT430" s="11"/>
      <c r="NIU430" s="11"/>
      <c r="NIV430" s="11"/>
      <c r="NIW430" s="11"/>
      <c r="NIX430" s="11"/>
      <c r="NIY430" s="11"/>
      <c r="NIZ430" s="11"/>
      <c r="NJA430" s="11"/>
      <c r="NJB430" s="11"/>
      <c r="NJC430" s="11"/>
      <c r="NJD430" s="11"/>
      <c r="NJE430" s="11"/>
      <c r="NJF430" s="11"/>
      <c r="NJG430" s="11"/>
      <c r="NJH430" s="11"/>
      <c r="NJI430" s="11"/>
      <c r="NJJ430" s="11"/>
      <c r="NJK430" s="11"/>
      <c r="NJL430" s="11"/>
      <c r="NJM430" s="11"/>
      <c r="NJN430" s="11"/>
      <c r="NJO430" s="11"/>
      <c r="NJP430" s="11"/>
      <c r="NJQ430" s="11"/>
      <c r="NJR430" s="11"/>
      <c r="NJS430" s="11"/>
      <c r="NJT430" s="11"/>
      <c r="NJU430" s="11"/>
      <c r="NJV430" s="11"/>
      <c r="NJW430" s="11"/>
      <c r="NJX430" s="11"/>
      <c r="NJY430" s="11"/>
      <c r="NJZ430" s="11"/>
      <c r="NKA430" s="11"/>
      <c r="NKB430" s="11"/>
      <c r="NKC430" s="11"/>
      <c r="NKD430" s="11"/>
      <c r="NKE430" s="11"/>
      <c r="NKF430" s="11"/>
      <c r="NKG430" s="11"/>
      <c r="NKH430" s="11"/>
      <c r="NKI430" s="11"/>
      <c r="NKJ430" s="11"/>
      <c r="NKK430" s="11"/>
      <c r="NKL430" s="11"/>
      <c r="NKM430" s="11"/>
      <c r="NKN430" s="11"/>
      <c r="NKO430" s="11"/>
      <c r="NKP430" s="11"/>
      <c r="NKQ430" s="11"/>
      <c r="NKR430" s="11"/>
      <c r="NKS430" s="11"/>
      <c r="NKT430" s="11"/>
      <c r="NKU430" s="11"/>
      <c r="NKV430" s="11"/>
      <c r="NKW430" s="11"/>
      <c r="NKX430" s="11"/>
      <c r="NKY430" s="11"/>
      <c r="NKZ430" s="11"/>
      <c r="NLA430" s="11"/>
      <c r="NLB430" s="11"/>
      <c r="NLC430" s="11"/>
      <c r="NLD430" s="11"/>
      <c r="NLE430" s="11"/>
      <c r="NLF430" s="11"/>
      <c r="NLG430" s="11"/>
      <c r="NLH430" s="11"/>
      <c r="NLI430" s="11"/>
      <c r="NLJ430" s="11"/>
      <c r="NLK430" s="11"/>
      <c r="NLL430" s="11"/>
      <c r="NLM430" s="11"/>
      <c r="NLN430" s="11"/>
      <c r="NLO430" s="11"/>
      <c r="NLP430" s="11"/>
      <c r="NLQ430" s="11"/>
      <c r="NLR430" s="11"/>
      <c r="NLS430" s="11"/>
      <c r="NLT430" s="11"/>
      <c r="NLU430" s="11"/>
      <c r="NLV430" s="11"/>
      <c r="NLW430" s="11"/>
      <c r="NLX430" s="11"/>
      <c r="NLY430" s="11"/>
      <c r="NLZ430" s="11"/>
      <c r="NMA430" s="11"/>
      <c r="NMB430" s="11"/>
      <c r="NMC430" s="11"/>
      <c r="NMD430" s="11"/>
      <c r="NME430" s="11"/>
      <c r="NMF430" s="11"/>
      <c r="NMG430" s="11"/>
      <c r="NMH430" s="11"/>
      <c r="NMI430" s="11"/>
      <c r="NMJ430" s="11"/>
      <c r="NMK430" s="11"/>
      <c r="NML430" s="11"/>
      <c r="NMM430" s="11"/>
      <c r="NMN430" s="11"/>
      <c r="NMO430" s="11"/>
      <c r="NMP430" s="11"/>
      <c r="NMQ430" s="11"/>
      <c r="NMR430" s="11"/>
      <c r="NMS430" s="11"/>
      <c r="NMT430" s="11"/>
      <c r="NMU430" s="11"/>
      <c r="NMV430" s="11"/>
      <c r="NMW430" s="11"/>
      <c r="NMX430" s="11"/>
      <c r="NMY430" s="11"/>
      <c r="NMZ430" s="11"/>
      <c r="NNA430" s="11"/>
      <c r="NNB430" s="11"/>
      <c r="NNC430" s="11"/>
      <c r="NND430" s="11"/>
      <c r="NNE430" s="11"/>
      <c r="NNF430" s="11"/>
      <c r="NNG430" s="11"/>
      <c r="NNH430" s="11"/>
      <c r="NNI430" s="11"/>
      <c r="NNJ430" s="11"/>
      <c r="NNK430" s="11"/>
      <c r="NNL430" s="11"/>
      <c r="NNM430" s="11"/>
      <c r="NNN430" s="11"/>
      <c r="NNO430" s="11"/>
      <c r="NNP430" s="11"/>
      <c r="NNQ430" s="11"/>
      <c r="NNR430" s="11"/>
      <c r="NNS430" s="11"/>
      <c r="NNT430" s="11"/>
      <c r="NNU430" s="11"/>
      <c r="NNV430" s="11"/>
      <c r="NNW430" s="11"/>
      <c r="NNX430" s="11"/>
      <c r="NNY430" s="11"/>
      <c r="NNZ430" s="11"/>
      <c r="NOA430" s="11"/>
      <c r="NOB430" s="11"/>
      <c r="NOC430" s="11"/>
      <c r="NOD430" s="11"/>
      <c r="NOE430" s="11"/>
      <c r="NOF430" s="11"/>
      <c r="NOG430" s="11"/>
      <c r="NOH430" s="11"/>
      <c r="NOI430" s="11"/>
      <c r="NOJ430" s="11"/>
      <c r="NOK430" s="11"/>
      <c r="NOL430" s="11"/>
      <c r="NOM430" s="11"/>
      <c r="NON430" s="11"/>
      <c r="NOO430" s="11"/>
      <c r="NOP430" s="11"/>
      <c r="NOQ430" s="11"/>
      <c r="NOR430" s="11"/>
      <c r="NOS430" s="11"/>
      <c r="NOT430" s="11"/>
      <c r="NOU430" s="11"/>
      <c r="NOV430" s="11"/>
      <c r="NOW430" s="11"/>
      <c r="NOX430" s="11"/>
      <c r="NOY430" s="11"/>
      <c r="NOZ430" s="11"/>
      <c r="NPA430" s="11"/>
      <c r="NPB430" s="11"/>
      <c r="NPC430" s="11"/>
      <c r="NPD430" s="11"/>
      <c r="NPE430" s="11"/>
      <c r="NPF430" s="11"/>
      <c r="NPG430" s="11"/>
      <c r="NPH430" s="11"/>
      <c r="NPI430" s="11"/>
      <c r="NPJ430" s="11"/>
      <c r="NPK430" s="11"/>
      <c r="NPL430" s="11"/>
      <c r="NPM430" s="11"/>
      <c r="NPN430" s="11"/>
      <c r="NPO430" s="11"/>
      <c r="NPP430" s="11"/>
      <c r="NPQ430" s="11"/>
      <c r="NPR430" s="11"/>
      <c r="NPS430" s="11"/>
      <c r="NPT430" s="11"/>
      <c r="NPU430" s="11"/>
      <c r="NPV430" s="11"/>
      <c r="NPW430" s="11"/>
      <c r="NPX430" s="11"/>
      <c r="NPY430" s="11"/>
      <c r="NPZ430" s="11"/>
      <c r="NQA430" s="11"/>
      <c r="NQB430" s="11"/>
      <c r="NQC430" s="11"/>
      <c r="NQD430" s="11"/>
      <c r="NQE430" s="11"/>
      <c r="NQF430" s="11"/>
      <c r="NQG430" s="11"/>
      <c r="NQH430" s="11"/>
      <c r="NQI430" s="11"/>
      <c r="NQJ430" s="11"/>
      <c r="NQK430" s="11"/>
      <c r="NQL430" s="11"/>
      <c r="NQM430" s="11"/>
      <c r="NQN430" s="11"/>
      <c r="NQO430" s="11"/>
      <c r="NQP430" s="11"/>
      <c r="NQQ430" s="11"/>
      <c r="NQR430" s="11"/>
      <c r="NQS430" s="11"/>
      <c r="NQT430" s="11"/>
      <c r="NQU430" s="11"/>
      <c r="NQV430" s="11"/>
      <c r="NQW430" s="11"/>
      <c r="NQX430" s="11"/>
      <c r="NQY430" s="11"/>
      <c r="NQZ430" s="11"/>
      <c r="NRA430" s="11"/>
      <c r="NRB430" s="11"/>
      <c r="NRC430" s="11"/>
      <c r="NRD430" s="11"/>
      <c r="NRE430" s="11"/>
      <c r="NRF430" s="11"/>
      <c r="NRG430" s="11"/>
      <c r="NRH430" s="11"/>
      <c r="NRI430" s="11"/>
      <c r="NRJ430" s="11"/>
      <c r="NRK430" s="11"/>
      <c r="NRL430" s="11"/>
      <c r="NRM430" s="11"/>
      <c r="NRN430" s="11"/>
      <c r="NRO430" s="11"/>
      <c r="NRP430" s="11"/>
      <c r="NRQ430" s="11"/>
      <c r="NRR430" s="11"/>
      <c r="NRS430" s="11"/>
      <c r="NRT430" s="11"/>
      <c r="NRU430" s="11"/>
      <c r="NRV430" s="11"/>
      <c r="NRW430" s="11"/>
      <c r="NRX430" s="11"/>
      <c r="NRY430" s="11"/>
      <c r="NRZ430" s="11"/>
      <c r="NSA430" s="11"/>
      <c r="NSB430" s="11"/>
      <c r="NSC430" s="11"/>
      <c r="NSD430" s="11"/>
      <c r="NSE430" s="11"/>
      <c r="NSF430" s="11"/>
      <c r="NSG430" s="11"/>
      <c r="NSH430" s="11"/>
      <c r="NSI430" s="11"/>
      <c r="NSJ430" s="11"/>
      <c r="NSK430" s="11"/>
      <c r="NSL430" s="11"/>
      <c r="NSM430" s="11"/>
      <c r="NSN430" s="11"/>
      <c r="NSO430" s="11"/>
      <c r="NSP430" s="11"/>
      <c r="NSQ430" s="11"/>
      <c r="NSR430" s="11"/>
      <c r="NSS430" s="11"/>
      <c r="NST430" s="11"/>
      <c r="NSU430" s="11"/>
      <c r="NSV430" s="11"/>
      <c r="NSW430" s="11"/>
      <c r="NSX430" s="11"/>
      <c r="NSY430" s="11"/>
      <c r="NSZ430" s="11"/>
      <c r="NTA430" s="11"/>
      <c r="NTB430" s="11"/>
      <c r="NTC430" s="11"/>
      <c r="NTD430" s="11"/>
      <c r="NTE430" s="11"/>
      <c r="NTF430" s="11"/>
      <c r="NTG430" s="11"/>
      <c r="NTH430" s="11"/>
      <c r="NTI430" s="11"/>
      <c r="NTJ430" s="11"/>
      <c r="NTK430" s="11"/>
      <c r="NTL430" s="11"/>
      <c r="NTM430" s="11"/>
      <c r="NTN430" s="11"/>
      <c r="NTO430" s="11"/>
      <c r="NTP430" s="11"/>
      <c r="NTQ430" s="11"/>
      <c r="NTR430" s="11"/>
      <c r="NTS430" s="11"/>
      <c r="NTT430" s="11"/>
      <c r="NTU430" s="11"/>
      <c r="NTV430" s="11"/>
      <c r="NTW430" s="11"/>
      <c r="NTX430" s="11"/>
      <c r="NTY430" s="11"/>
      <c r="NTZ430" s="11"/>
      <c r="NUA430" s="11"/>
      <c r="NUB430" s="11"/>
      <c r="NUC430" s="11"/>
      <c r="NUD430" s="11"/>
      <c r="NUE430" s="11"/>
      <c r="NUF430" s="11"/>
      <c r="NUG430" s="11"/>
      <c r="NUH430" s="11"/>
      <c r="NUI430" s="11"/>
      <c r="NUJ430" s="11"/>
      <c r="NUK430" s="11"/>
      <c r="NUL430" s="11"/>
      <c r="NUM430" s="11"/>
      <c r="NUN430" s="11"/>
      <c r="NUO430" s="11"/>
      <c r="NUP430" s="11"/>
      <c r="NUQ430" s="11"/>
      <c r="NUR430" s="11"/>
      <c r="NUS430" s="11"/>
      <c r="NUT430" s="11"/>
      <c r="NUU430" s="11"/>
      <c r="NUV430" s="11"/>
      <c r="NUW430" s="11"/>
      <c r="NUX430" s="11"/>
      <c r="NUY430" s="11"/>
      <c r="NUZ430" s="11"/>
      <c r="NVA430" s="11"/>
      <c r="NVB430" s="11"/>
      <c r="NVC430" s="11"/>
      <c r="NVD430" s="11"/>
      <c r="NVE430" s="11"/>
      <c r="NVF430" s="11"/>
      <c r="NVG430" s="11"/>
      <c r="NVH430" s="11"/>
      <c r="NVI430" s="11"/>
      <c r="NVJ430" s="11"/>
      <c r="NVK430" s="11"/>
      <c r="NVL430" s="11"/>
      <c r="NVM430" s="11"/>
      <c r="NVN430" s="11"/>
      <c r="NVO430" s="11"/>
      <c r="NVP430" s="11"/>
      <c r="NVQ430" s="11"/>
      <c r="NVR430" s="11"/>
      <c r="NVS430" s="11"/>
      <c r="NVT430" s="11"/>
      <c r="NVU430" s="11"/>
      <c r="NVV430" s="11"/>
      <c r="NVW430" s="11"/>
      <c r="NVX430" s="11"/>
      <c r="NVY430" s="11"/>
      <c r="NVZ430" s="11"/>
      <c r="NWA430" s="11"/>
      <c r="NWB430" s="11"/>
      <c r="NWC430" s="11"/>
      <c r="NWD430" s="11"/>
      <c r="NWE430" s="11"/>
      <c r="NWF430" s="11"/>
      <c r="NWG430" s="11"/>
      <c r="NWH430" s="11"/>
      <c r="NWI430" s="11"/>
      <c r="NWJ430" s="11"/>
      <c r="NWK430" s="11"/>
      <c r="NWL430" s="11"/>
      <c r="NWM430" s="11"/>
      <c r="NWN430" s="11"/>
      <c r="NWO430" s="11"/>
      <c r="NWP430" s="11"/>
      <c r="NWQ430" s="11"/>
      <c r="NWR430" s="11"/>
      <c r="NWS430" s="11"/>
      <c r="NWT430" s="11"/>
      <c r="NWU430" s="11"/>
      <c r="NWV430" s="11"/>
      <c r="NWW430" s="11"/>
      <c r="NWX430" s="11"/>
      <c r="NWY430" s="11"/>
      <c r="NWZ430" s="11"/>
      <c r="NXA430" s="11"/>
      <c r="NXB430" s="11"/>
      <c r="NXC430" s="11"/>
      <c r="NXD430" s="11"/>
      <c r="NXE430" s="11"/>
      <c r="NXF430" s="11"/>
      <c r="NXG430" s="11"/>
      <c r="NXH430" s="11"/>
      <c r="NXI430" s="11"/>
      <c r="NXJ430" s="11"/>
      <c r="NXK430" s="11"/>
      <c r="NXL430" s="11"/>
      <c r="NXM430" s="11"/>
      <c r="NXN430" s="11"/>
      <c r="NXO430" s="11"/>
      <c r="NXP430" s="11"/>
      <c r="NXQ430" s="11"/>
      <c r="NXR430" s="11"/>
      <c r="NXS430" s="11"/>
      <c r="NXT430" s="11"/>
      <c r="NXU430" s="11"/>
      <c r="NXV430" s="11"/>
      <c r="NXW430" s="11"/>
      <c r="NXX430" s="11"/>
      <c r="NXY430" s="11"/>
      <c r="NXZ430" s="11"/>
      <c r="NYA430" s="11"/>
      <c r="NYB430" s="11"/>
      <c r="NYC430" s="11"/>
      <c r="NYD430" s="11"/>
      <c r="NYE430" s="11"/>
      <c r="NYF430" s="11"/>
      <c r="NYG430" s="11"/>
      <c r="NYH430" s="11"/>
      <c r="NYI430" s="11"/>
      <c r="NYJ430" s="11"/>
      <c r="NYK430" s="11"/>
      <c r="NYL430" s="11"/>
      <c r="NYM430" s="11"/>
      <c r="NYN430" s="11"/>
      <c r="NYO430" s="11"/>
      <c r="NYP430" s="11"/>
      <c r="NYQ430" s="11"/>
      <c r="NYR430" s="11"/>
      <c r="NYS430" s="11"/>
      <c r="NYT430" s="11"/>
      <c r="NYU430" s="11"/>
      <c r="NYV430" s="11"/>
      <c r="NYW430" s="11"/>
      <c r="NYX430" s="11"/>
      <c r="NYY430" s="11"/>
      <c r="NYZ430" s="11"/>
      <c r="NZA430" s="11"/>
      <c r="NZB430" s="11"/>
      <c r="NZC430" s="11"/>
      <c r="NZD430" s="11"/>
      <c r="NZE430" s="11"/>
      <c r="NZF430" s="11"/>
      <c r="NZG430" s="11"/>
      <c r="NZH430" s="11"/>
      <c r="NZI430" s="11"/>
      <c r="NZJ430" s="11"/>
      <c r="NZK430" s="11"/>
      <c r="NZL430" s="11"/>
      <c r="NZM430" s="11"/>
      <c r="NZN430" s="11"/>
      <c r="NZO430" s="11"/>
      <c r="NZP430" s="11"/>
      <c r="NZQ430" s="11"/>
      <c r="NZR430" s="11"/>
      <c r="NZS430" s="11"/>
      <c r="NZT430" s="11"/>
      <c r="NZU430" s="11"/>
      <c r="NZV430" s="11"/>
      <c r="NZW430" s="11"/>
      <c r="NZX430" s="11"/>
      <c r="NZY430" s="11"/>
      <c r="NZZ430" s="11"/>
      <c r="OAA430" s="11"/>
      <c r="OAB430" s="11"/>
      <c r="OAC430" s="11"/>
      <c r="OAD430" s="11"/>
      <c r="OAE430" s="11"/>
      <c r="OAF430" s="11"/>
      <c r="OAG430" s="11"/>
      <c r="OAH430" s="11"/>
      <c r="OAI430" s="11"/>
      <c r="OAJ430" s="11"/>
      <c r="OAK430" s="11"/>
      <c r="OAL430" s="11"/>
      <c r="OAM430" s="11"/>
      <c r="OAN430" s="11"/>
      <c r="OAO430" s="11"/>
      <c r="OAP430" s="11"/>
      <c r="OAQ430" s="11"/>
      <c r="OAR430" s="11"/>
      <c r="OAS430" s="11"/>
      <c r="OAT430" s="11"/>
      <c r="OAU430" s="11"/>
      <c r="OAV430" s="11"/>
      <c r="OAW430" s="11"/>
      <c r="OAX430" s="11"/>
      <c r="OAY430" s="11"/>
      <c r="OAZ430" s="11"/>
      <c r="OBA430" s="11"/>
      <c r="OBB430" s="11"/>
      <c r="OBC430" s="11"/>
      <c r="OBD430" s="11"/>
      <c r="OBE430" s="11"/>
      <c r="OBF430" s="11"/>
      <c r="OBG430" s="11"/>
      <c r="OBH430" s="11"/>
      <c r="OBI430" s="11"/>
      <c r="OBJ430" s="11"/>
      <c r="OBK430" s="11"/>
      <c r="OBL430" s="11"/>
      <c r="OBM430" s="11"/>
      <c r="OBN430" s="11"/>
      <c r="OBO430" s="11"/>
      <c r="OBP430" s="11"/>
      <c r="OBQ430" s="11"/>
      <c r="OBR430" s="11"/>
      <c r="OBS430" s="11"/>
      <c r="OBT430" s="11"/>
      <c r="OBU430" s="11"/>
      <c r="OBV430" s="11"/>
      <c r="OBW430" s="11"/>
      <c r="OBX430" s="11"/>
      <c r="OBY430" s="11"/>
      <c r="OBZ430" s="11"/>
      <c r="OCA430" s="11"/>
      <c r="OCB430" s="11"/>
      <c r="OCC430" s="11"/>
      <c r="OCD430" s="11"/>
      <c r="OCE430" s="11"/>
      <c r="OCF430" s="11"/>
      <c r="OCG430" s="11"/>
      <c r="OCH430" s="11"/>
      <c r="OCI430" s="11"/>
      <c r="OCJ430" s="11"/>
      <c r="OCK430" s="11"/>
      <c r="OCL430" s="11"/>
      <c r="OCM430" s="11"/>
      <c r="OCN430" s="11"/>
      <c r="OCO430" s="11"/>
      <c r="OCP430" s="11"/>
      <c r="OCQ430" s="11"/>
      <c r="OCR430" s="11"/>
      <c r="OCS430" s="11"/>
      <c r="OCT430" s="11"/>
      <c r="OCU430" s="11"/>
      <c r="OCV430" s="11"/>
      <c r="OCW430" s="11"/>
      <c r="OCX430" s="11"/>
      <c r="OCY430" s="11"/>
      <c r="OCZ430" s="11"/>
      <c r="ODA430" s="11"/>
      <c r="ODB430" s="11"/>
      <c r="ODC430" s="11"/>
      <c r="ODD430" s="11"/>
      <c r="ODE430" s="11"/>
      <c r="ODF430" s="11"/>
      <c r="ODG430" s="11"/>
      <c r="ODH430" s="11"/>
      <c r="ODI430" s="11"/>
      <c r="ODJ430" s="11"/>
      <c r="ODK430" s="11"/>
      <c r="ODL430" s="11"/>
      <c r="ODM430" s="11"/>
      <c r="ODN430" s="11"/>
      <c r="ODO430" s="11"/>
      <c r="ODP430" s="11"/>
      <c r="ODQ430" s="11"/>
      <c r="ODR430" s="11"/>
      <c r="ODS430" s="11"/>
      <c r="ODT430" s="11"/>
      <c r="ODU430" s="11"/>
      <c r="ODV430" s="11"/>
      <c r="ODW430" s="11"/>
      <c r="ODX430" s="11"/>
      <c r="ODY430" s="11"/>
      <c r="ODZ430" s="11"/>
      <c r="OEA430" s="11"/>
      <c r="OEB430" s="11"/>
      <c r="OEC430" s="11"/>
      <c r="OED430" s="11"/>
      <c r="OEE430" s="11"/>
      <c r="OEF430" s="11"/>
      <c r="OEG430" s="11"/>
      <c r="OEH430" s="11"/>
      <c r="OEI430" s="11"/>
      <c r="OEJ430" s="11"/>
      <c r="OEK430" s="11"/>
      <c r="OEL430" s="11"/>
      <c r="OEM430" s="11"/>
      <c r="OEN430" s="11"/>
      <c r="OEO430" s="11"/>
      <c r="OEP430" s="11"/>
      <c r="OEQ430" s="11"/>
      <c r="OER430" s="11"/>
      <c r="OES430" s="11"/>
      <c r="OET430" s="11"/>
      <c r="OEU430" s="11"/>
      <c r="OEV430" s="11"/>
      <c r="OEW430" s="11"/>
      <c r="OEX430" s="11"/>
      <c r="OEY430" s="11"/>
      <c r="OEZ430" s="11"/>
      <c r="OFA430" s="11"/>
      <c r="OFB430" s="11"/>
      <c r="OFC430" s="11"/>
      <c r="OFD430" s="11"/>
      <c r="OFE430" s="11"/>
      <c r="OFF430" s="11"/>
      <c r="OFG430" s="11"/>
      <c r="OFH430" s="11"/>
      <c r="OFI430" s="11"/>
      <c r="OFJ430" s="11"/>
      <c r="OFK430" s="11"/>
      <c r="OFL430" s="11"/>
      <c r="OFM430" s="11"/>
      <c r="OFN430" s="11"/>
      <c r="OFO430" s="11"/>
      <c r="OFP430" s="11"/>
      <c r="OFQ430" s="11"/>
      <c r="OFR430" s="11"/>
      <c r="OFS430" s="11"/>
      <c r="OFT430" s="11"/>
      <c r="OFU430" s="11"/>
      <c r="OFV430" s="11"/>
      <c r="OFW430" s="11"/>
      <c r="OFX430" s="11"/>
      <c r="OFY430" s="11"/>
      <c r="OFZ430" s="11"/>
      <c r="OGA430" s="11"/>
      <c r="OGB430" s="11"/>
      <c r="OGC430" s="11"/>
      <c r="OGD430" s="11"/>
      <c r="OGE430" s="11"/>
      <c r="OGF430" s="11"/>
      <c r="OGG430" s="11"/>
      <c r="OGH430" s="11"/>
      <c r="OGI430" s="11"/>
      <c r="OGJ430" s="11"/>
      <c r="OGK430" s="11"/>
      <c r="OGL430" s="11"/>
      <c r="OGM430" s="11"/>
      <c r="OGN430" s="11"/>
      <c r="OGO430" s="11"/>
      <c r="OGP430" s="11"/>
      <c r="OGQ430" s="11"/>
      <c r="OGR430" s="11"/>
      <c r="OGS430" s="11"/>
      <c r="OGT430" s="11"/>
      <c r="OGU430" s="11"/>
      <c r="OGV430" s="11"/>
      <c r="OGW430" s="11"/>
      <c r="OGX430" s="11"/>
      <c r="OGY430" s="11"/>
      <c r="OGZ430" s="11"/>
      <c r="OHA430" s="11"/>
      <c r="OHB430" s="11"/>
      <c r="OHC430" s="11"/>
      <c r="OHD430" s="11"/>
      <c r="OHE430" s="11"/>
      <c r="OHF430" s="11"/>
      <c r="OHG430" s="11"/>
      <c r="OHH430" s="11"/>
      <c r="OHI430" s="11"/>
      <c r="OHJ430" s="11"/>
      <c r="OHK430" s="11"/>
      <c r="OHL430" s="11"/>
      <c r="OHM430" s="11"/>
      <c r="OHN430" s="11"/>
      <c r="OHO430" s="11"/>
      <c r="OHP430" s="11"/>
      <c r="OHQ430" s="11"/>
      <c r="OHR430" s="11"/>
      <c r="OHS430" s="11"/>
      <c r="OHT430" s="11"/>
      <c r="OHU430" s="11"/>
      <c r="OHV430" s="11"/>
      <c r="OHW430" s="11"/>
      <c r="OHX430" s="11"/>
      <c r="OHY430" s="11"/>
      <c r="OHZ430" s="11"/>
      <c r="OIA430" s="11"/>
      <c r="OIB430" s="11"/>
      <c r="OIC430" s="11"/>
      <c r="OID430" s="11"/>
      <c r="OIE430" s="11"/>
      <c r="OIF430" s="11"/>
      <c r="OIG430" s="11"/>
      <c r="OIH430" s="11"/>
      <c r="OII430" s="11"/>
      <c r="OIJ430" s="11"/>
      <c r="OIK430" s="11"/>
      <c r="OIL430" s="11"/>
      <c r="OIM430" s="11"/>
      <c r="OIN430" s="11"/>
      <c r="OIO430" s="11"/>
      <c r="OIP430" s="11"/>
      <c r="OIQ430" s="11"/>
      <c r="OIR430" s="11"/>
      <c r="OIS430" s="11"/>
      <c r="OIT430" s="11"/>
      <c r="OIU430" s="11"/>
      <c r="OIV430" s="11"/>
      <c r="OIW430" s="11"/>
      <c r="OIX430" s="11"/>
      <c r="OIY430" s="11"/>
      <c r="OIZ430" s="11"/>
      <c r="OJA430" s="11"/>
      <c r="OJB430" s="11"/>
      <c r="OJC430" s="11"/>
      <c r="OJD430" s="11"/>
      <c r="OJE430" s="11"/>
      <c r="OJF430" s="11"/>
      <c r="OJG430" s="11"/>
      <c r="OJH430" s="11"/>
      <c r="OJI430" s="11"/>
      <c r="OJJ430" s="11"/>
      <c r="OJK430" s="11"/>
      <c r="OJL430" s="11"/>
      <c r="OJM430" s="11"/>
      <c r="OJN430" s="11"/>
      <c r="OJO430" s="11"/>
      <c r="OJP430" s="11"/>
      <c r="OJQ430" s="11"/>
      <c r="OJR430" s="11"/>
      <c r="OJS430" s="11"/>
      <c r="OJT430" s="11"/>
      <c r="OJU430" s="11"/>
      <c r="OJV430" s="11"/>
      <c r="OJW430" s="11"/>
      <c r="OJX430" s="11"/>
      <c r="OJY430" s="11"/>
      <c r="OJZ430" s="11"/>
      <c r="OKA430" s="11"/>
      <c r="OKB430" s="11"/>
      <c r="OKC430" s="11"/>
      <c r="OKD430" s="11"/>
      <c r="OKE430" s="11"/>
      <c r="OKF430" s="11"/>
      <c r="OKG430" s="11"/>
      <c r="OKH430" s="11"/>
      <c r="OKI430" s="11"/>
      <c r="OKJ430" s="11"/>
      <c r="OKK430" s="11"/>
      <c r="OKL430" s="11"/>
      <c r="OKM430" s="11"/>
      <c r="OKN430" s="11"/>
      <c r="OKO430" s="11"/>
      <c r="OKP430" s="11"/>
      <c r="OKQ430" s="11"/>
      <c r="OKR430" s="11"/>
      <c r="OKS430" s="11"/>
      <c r="OKT430" s="11"/>
      <c r="OKU430" s="11"/>
      <c r="OKV430" s="11"/>
      <c r="OKW430" s="11"/>
      <c r="OKX430" s="11"/>
      <c r="OKY430" s="11"/>
      <c r="OKZ430" s="11"/>
      <c r="OLA430" s="11"/>
      <c r="OLB430" s="11"/>
      <c r="OLC430" s="11"/>
      <c r="OLD430" s="11"/>
      <c r="OLE430" s="11"/>
      <c r="OLF430" s="11"/>
      <c r="OLG430" s="11"/>
      <c r="OLH430" s="11"/>
      <c r="OLI430" s="11"/>
      <c r="OLJ430" s="11"/>
      <c r="OLK430" s="11"/>
      <c r="OLL430" s="11"/>
      <c r="OLM430" s="11"/>
      <c r="OLN430" s="11"/>
      <c r="OLO430" s="11"/>
      <c r="OLP430" s="11"/>
      <c r="OLQ430" s="11"/>
      <c r="OLR430" s="11"/>
      <c r="OLS430" s="11"/>
      <c r="OLT430" s="11"/>
      <c r="OLU430" s="11"/>
      <c r="OLV430" s="11"/>
      <c r="OLW430" s="11"/>
      <c r="OLX430" s="11"/>
      <c r="OLY430" s="11"/>
      <c r="OLZ430" s="11"/>
      <c r="OMA430" s="11"/>
      <c r="OMB430" s="11"/>
      <c r="OMC430" s="11"/>
      <c r="OMD430" s="11"/>
      <c r="OME430" s="11"/>
      <c r="OMF430" s="11"/>
      <c r="OMG430" s="11"/>
      <c r="OMH430" s="11"/>
      <c r="OMI430" s="11"/>
      <c r="OMJ430" s="11"/>
      <c r="OMK430" s="11"/>
      <c r="OML430" s="11"/>
      <c r="OMM430" s="11"/>
      <c r="OMN430" s="11"/>
      <c r="OMO430" s="11"/>
      <c r="OMP430" s="11"/>
      <c r="OMQ430" s="11"/>
      <c r="OMR430" s="11"/>
      <c r="OMS430" s="11"/>
      <c r="OMT430" s="11"/>
      <c r="OMU430" s="11"/>
      <c r="OMV430" s="11"/>
      <c r="OMW430" s="11"/>
      <c r="OMX430" s="11"/>
      <c r="OMY430" s="11"/>
      <c r="OMZ430" s="11"/>
      <c r="ONA430" s="11"/>
      <c r="ONB430" s="11"/>
      <c r="ONC430" s="11"/>
      <c r="OND430" s="11"/>
      <c r="ONE430" s="11"/>
      <c r="ONF430" s="11"/>
      <c r="ONG430" s="11"/>
      <c r="ONH430" s="11"/>
      <c r="ONI430" s="11"/>
      <c r="ONJ430" s="11"/>
      <c r="ONK430" s="11"/>
      <c r="ONL430" s="11"/>
      <c r="ONM430" s="11"/>
      <c r="ONN430" s="11"/>
      <c r="ONO430" s="11"/>
      <c r="ONP430" s="11"/>
      <c r="ONQ430" s="11"/>
      <c r="ONR430" s="11"/>
      <c r="ONS430" s="11"/>
      <c r="ONT430" s="11"/>
      <c r="ONU430" s="11"/>
      <c r="ONV430" s="11"/>
      <c r="ONW430" s="11"/>
      <c r="ONX430" s="11"/>
      <c r="ONY430" s="11"/>
      <c r="ONZ430" s="11"/>
      <c r="OOA430" s="11"/>
      <c r="OOB430" s="11"/>
      <c r="OOC430" s="11"/>
      <c r="OOD430" s="11"/>
      <c r="OOE430" s="11"/>
      <c r="OOF430" s="11"/>
      <c r="OOG430" s="11"/>
      <c r="OOH430" s="11"/>
      <c r="OOI430" s="11"/>
      <c r="OOJ430" s="11"/>
      <c r="OOK430" s="11"/>
      <c r="OOL430" s="11"/>
      <c r="OOM430" s="11"/>
      <c r="OON430" s="11"/>
      <c r="OOO430" s="11"/>
      <c r="OOP430" s="11"/>
      <c r="OOQ430" s="11"/>
      <c r="OOR430" s="11"/>
      <c r="OOS430" s="11"/>
      <c r="OOT430" s="11"/>
      <c r="OOU430" s="11"/>
      <c r="OOV430" s="11"/>
      <c r="OOW430" s="11"/>
      <c r="OOX430" s="11"/>
      <c r="OOY430" s="11"/>
      <c r="OOZ430" s="11"/>
      <c r="OPA430" s="11"/>
      <c r="OPB430" s="11"/>
      <c r="OPC430" s="11"/>
      <c r="OPD430" s="11"/>
      <c r="OPE430" s="11"/>
      <c r="OPF430" s="11"/>
      <c r="OPG430" s="11"/>
      <c r="OPH430" s="11"/>
      <c r="OPI430" s="11"/>
      <c r="OPJ430" s="11"/>
      <c r="OPK430" s="11"/>
      <c r="OPL430" s="11"/>
      <c r="OPM430" s="11"/>
      <c r="OPN430" s="11"/>
      <c r="OPO430" s="11"/>
      <c r="OPP430" s="11"/>
      <c r="OPQ430" s="11"/>
      <c r="OPR430" s="11"/>
      <c r="OPS430" s="11"/>
      <c r="OPT430" s="11"/>
      <c r="OPU430" s="11"/>
      <c r="OPV430" s="11"/>
      <c r="OPW430" s="11"/>
      <c r="OPX430" s="11"/>
      <c r="OPY430" s="11"/>
      <c r="OPZ430" s="11"/>
      <c r="OQA430" s="11"/>
      <c r="OQB430" s="11"/>
      <c r="OQC430" s="11"/>
      <c r="OQD430" s="11"/>
      <c r="OQE430" s="11"/>
      <c r="OQF430" s="11"/>
      <c r="OQG430" s="11"/>
      <c r="OQH430" s="11"/>
      <c r="OQI430" s="11"/>
      <c r="OQJ430" s="11"/>
      <c r="OQK430" s="11"/>
      <c r="OQL430" s="11"/>
      <c r="OQM430" s="11"/>
      <c r="OQN430" s="11"/>
      <c r="OQO430" s="11"/>
      <c r="OQP430" s="11"/>
      <c r="OQQ430" s="11"/>
      <c r="OQR430" s="11"/>
      <c r="OQS430" s="11"/>
      <c r="OQT430" s="11"/>
      <c r="OQU430" s="11"/>
      <c r="OQV430" s="11"/>
      <c r="OQW430" s="11"/>
      <c r="OQX430" s="11"/>
      <c r="OQY430" s="11"/>
      <c r="OQZ430" s="11"/>
      <c r="ORA430" s="11"/>
      <c r="ORB430" s="11"/>
      <c r="ORC430" s="11"/>
      <c r="ORD430" s="11"/>
      <c r="ORE430" s="11"/>
      <c r="ORF430" s="11"/>
      <c r="ORG430" s="11"/>
      <c r="ORH430" s="11"/>
      <c r="ORI430" s="11"/>
      <c r="ORJ430" s="11"/>
      <c r="ORK430" s="11"/>
      <c r="ORL430" s="11"/>
      <c r="ORM430" s="11"/>
      <c r="ORN430" s="11"/>
      <c r="ORO430" s="11"/>
      <c r="ORP430" s="11"/>
      <c r="ORQ430" s="11"/>
      <c r="ORR430" s="11"/>
      <c r="ORS430" s="11"/>
      <c r="ORT430" s="11"/>
      <c r="ORU430" s="11"/>
      <c r="ORV430" s="11"/>
      <c r="ORW430" s="11"/>
      <c r="ORX430" s="11"/>
      <c r="ORY430" s="11"/>
      <c r="ORZ430" s="11"/>
      <c r="OSA430" s="11"/>
      <c r="OSB430" s="11"/>
      <c r="OSC430" s="11"/>
      <c r="OSD430" s="11"/>
      <c r="OSE430" s="11"/>
      <c r="OSF430" s="11"/>
      <c r="OSG430" s="11"/>
      <c r="OSH430" s="11"/>
      <c r="OSI430" s="11"/>
      <c r="OSJ430" s="11"/>
      <c r="OSK430" s="11"/>
      <c r="OSL430" s="11"/>
      <c r="OSM430" s="11"/>
      <c r="OSN430" s="11"/>
      <c r="OSO430" s="11"/>
      <c r="OSP430" s="11"/>
      <c r="OSQ430" s="11"/>
      <c r="OSR430" s="11"/>
      <c r="OSS430" s="11"/>
      <c r="OST430" s="11"/>
      <c r="OSU430" s="11"/>
      <c r="OSV430" s="11"/>
      <c r="OSW430" s="11"/>
      <c r="OSX430" s="11"/>
      <c r="OSY430" s="11"/>
      <c r="OSZ430" s="11"/>
      <c r="OTA430" s="11"/>
      <c r="OTB430" s="11"/>
      <c r="OTC430" s="11"/>
      <c r="OTD430" s="11"/>
      <c r="OTE430" s="11"/>
      <c r="OTF430" s="11"/>
      <c r="OTG430" s="11"/>
      <c r="OTH430" s="11"/>
      <c r="OTI430" s="11"/>
      <c r="OTJ430" s="11"/>
      <c r="OTK430" s="11"/>
      <c r="OTL430" s="11"/>
      <c r="OTM430" s="11"/>
      <c r="OTN430" s="11"/>
      <c r="OTO430" s="11"/>
      <c r="OTP430" s="11"/>
      <c r="OTQ430" s="11"/>
      <c r="OTR430" s="11"/>
      <c r="OTS430" s="11"/>
      <c r="OTT430" s="11"/>
      <c r="OTU430" s="11"/>
      <c r="OTV430" s="11"/>
      <c r="OTW430" s="11"/>
      <c r="OTX430" s="11"/>
      <c r="OTY430" s="11"/>
      <c r="OTZ430" s="11"/>
      <c r="OUA430" s="11"/>
      <c r="OUB430" s="11"/>
      <c r="OUC430" s="11"/>
      <c r="OUD430" s="11"/>
      <c r="OUE430" s="11"/>
      <c r="OUF430" s="11"/>
      <c r="OUG430" s="11"/>
      <c r="OUH430" s="11"/>
      <c r="OUI430" s="11"/>
      <c r="OUJ430" s="11"/>
      <c r="OUK430" s="11"/>
      <c r="OUL430" s="11"/>
      <c r="OUM430" s="11"/>
      <c r="OUN430" s="11"/>
      <c r="OUO430" s="11"/>
      <c r="OUP430" s="11"/>
      <c r="OUQ430" s="11"/>
      <c r="OUR430" s="11"/>
      <c r="OUS430" s="11"/>
      <c r="OUT430" s="11"/>
      <c r="OUU430" s="11"/>
      <c r="OUV430" s="11"/>
      <c r="OUW430" s="11"/>
      <c r="OUX430" s="11"/>
      <c r="OUY430" s="11"/>
      <c r="OUZ430" s="11"/>
      <c r="OVA430" s="11"/>
      <c r="OVB430" s="11"/>
      <c r="OVC430" s="11"/>
      <c r="OVD430" s="11"/>
      <c r="OVE430" s="11"/>
      <c r="OVF430" s="11"/>
      <c r="OVG430" s="11"/>
      <c r="OVH430" s="11"/>
      <c r="OVI430" s="11"/>
      <c r="OVJ430" s="11"/>
      <c r="OVK430" s="11"/>
      <c r="OVL430" s="11"/>
      <c r="OVM430" s="11"/>
      <c r="OVN430" s="11"/>
      <c r="OVO430" s="11"/>
      <c r="OVP430" s="11"/>
      <c r="OVQ430" s="11"/>
      <c r="OVR430" s="11"/>
      <c r="OVS430" s="11"/>
      <c r="OVT430" s="11"/>
      <c r="OVU430" s="11"/>
      <c r="OVV430" s="11"/>
      <c r="OVW430" s="11"/>
      <c r="OVX430" s="11"/>
      <c r="OVY430" s="11"/>
      <c r="OVZ430" s="11"/>
      <c r="OWA430" s="11"/>
      <c r="OWB430" s="11"/>
      <c r="OWC430" s="11"/>
      <c r="OWD430" s="11"/>
      <c r="OWE430" s="11"/>
      <c r="OWF430" s="11"/>
      <c r="OWG430" s="11"/>
      <c r="OWH430" s="11"/>
      <c r="OWI430" s="11"/>
      <c r="OWJ430" s="11"/>
      <c r="OWK430" s="11"/>
      <c r="OWL430" s="11"/>
      <c r="OWM430" s="11"/>
      <c r="OWN430" s="11"/>
      <c r="OWO430" s="11"/>
      <c r="OWP430" s="11"/>
      <c r="OWQ430" s="11"/>
      <c r="OWR430" s="11"/>
      <c r="OWS430" s="11"/>
      <c r="OWT430" s="11"/>
      <c r="OWU430" s="11"/>
      <c r="OWV430" s="11"/>
      <c r="OWW430" s="11"/>
      <c r="OWX430" s="11"/>
      <c r="OWY430" s="11"/>
      <c r="OWZ430" s="11"/>
      <c r="OXA430" s="11"/>
      <c r="OXB430" s="11"/>
      <c r="OXC430" s="11"/>
      <c r="OXD430" s="11"/>
      <c r="OXE430" s="11"/>
      <c r="OXF430" s="11"/>
      <c r="OXG430" s="11"/>
      <c r="OXH430" s="11"/>
      <c r="OXI430" s="11"/>
      <c r="OXJ430" s="11"/>
      <c r="OXK430" s="11"/>
      <c r="OXL430" s="11"/>
      <c r="OXM430" s="11"/>
      <c r="OXN430" s="11"/>
      <c r="OXO430" s="11"/>
      <c r="OXP430" s="11"/>
      <c r="OXQ430" s="11"/>
      <c r="OXR430" s="11"/>
      <c r="OXS430" s="11"/>
      <c r="OXT430" s="11"/>
      <c r="OXU430" s="11"/>
      <c r="OXV430" s="11"/>
      <c r="OXW430" s="11"/>
      <c r="OXX430" s="11"/>
      <c r="OXY430" s="11"/>
      <c r="OXZ430" s="11"/>
      <c r="OYA430" s="11"/>
      <c r="OYB430" s="11"/>
      <c r="OYC430" s="11"/>
      <c r="OYD430" s="11"/>
      <c r="OYE430" s="11"/>
      <c r="OYF430" s="11"/>
      <c r="OYG430" s="11"/>
      <c r="OYH430" s="11"/>
      <c r="OYI430" s="11"/>
      <c r="OYJ430" s="11"/>
      <c r="OYK430" s="11"/>
      <c r="OYL430" s="11"/>
      <c r="OYM430" s="11"/>
      <c r="OYN430" s="11"/>
      <c r="OYO430" s="11"/>
      <c r="OYP430" s="11"/>
      <c r="OYQ430" s="11"/>
      <c r="OYR430" s="11"/>
      <c r="OYS430" s="11"/>
      <c r="OYT430" s="11"/>
      <c r="OYU430" s="11"/>
      <c r="OYV430" s="11"/>
      <c r="OYW430" s="11"/>
      <c r="OYX430" s="11"/>
      <c r="OYY430" s="11"/>
      <c r="OYZ430" s="11"/>
      <c r="OZA430" s="11"/>
      <c r="OZB430" s="11"/>
      <c r="OZC430" s="11"/>
      <c r="OZD430" s="11"/>
      <c r="OZE430" s="11"/>
      <c r="OZF430" s="11"/>
      <c r="OZG430" s="11"/>
      <c r="OZH430" s="11"/>
      <c r="OZI430" s="11"/>
      <c r="OZJ430" s="11"/>
      <c r="OZK430" s="11"/>
      <c r="OZL430" s="11"/>
      <c r="OZM430" s="11"/>
      <c r="OZN430" s="11"/>
      <c r="OZO430" s="11"/>
      <c r="OZP430" s="11"/>
      <c r="OZQ430" s="11"/>
      <c r="OZR430" s="11"/>
      <c r="OZS430" s="11"/>
      <c r="OZT430" s="11"/>
      <c r="OZU430" s="11"/>
      <c r="OZV430" s="11"/>
      <c r="OZW430" s="11"/>
      <c r="OZX430" s="11"/>
      <c r="OZY430" s="11"/>
      <c r="OZZ430" s="11"/>
      <c r="PAA430" s="11"/>
      <c r="PAB430" s="11"/>
      <c r="PAC430" s="11"/>
      <c r="PAD430" s="11"/>
      <c r="PAE430" s="11"/>
      <c r="PAF430" s="11"/>
      <c r="PAG430" s="11"/>
      <c r="PAH430" s="11"/>
      <c r="PAI430" s="11"/>
      <c r="PAJ430" s="11"/>
      <c r="PAK430" s="11"/>
      <c r="PAL430" s="11"/>
      <c r="PAM430" s="11"/>
      <c r="PAN430" s="11"/>
      <c r="PAO430" s="11"/>
      <c r="PAP430" s="11"/>
      <c r="PAQ430" s="11"/>
      <c r="PAR430" s="11"/>
      <c r="PAS430" s="11"/>
      <c r="PAT430" s="11"/>
      <c r="PAU430" s="11"/>
      <c r="PAV430" s="11"/>
      <c r="PAW430" s="11"/>
      <c r="PAX430" s="11"/>
      <c r="PAY430" s="11"/>
      <c r="PAZ430" s="11"/>
      <c r="PBA430" s="11"/>
      <c r="PBB430" s="11"/>
      <c r="PBC430" s="11"/>
      <c r="PBD430" s="11"/>
      <c r="PBE430" s="11"/>
      <c r="PBF430" s="11"/>
      <c r="PBG430" s="11"/>
      <c r="PBH430" s="11"/>
      <c r="PBI430" s="11"/>
      <c r="PBJ430" s="11"/>
      <c r="PBK430" s="11"/>
      <c r="PBL430" s="11"/>
      <c r="PBM430" s="11"/>
      <c r="PBN430" s="11"/>
      <c r="PBO430" s="11"/>
      <c r="PBP430" s="11"/>
      <c r="PBQ430" s="11"/>
      <c r="PBR430" s="11"/>
      <c r="PBS430" s="11"/>
      <c r="PBT430" s="11"/>
      <c r="PBU430" s="11"/>
      <c r="PBV430" s="11"/>
      <c r="PBW430" s="11"/>
      <c r="PBX430" s="11"/>
      <c r="PBY430" s="11"/>
      <c r="PBZ430" s="11"/>
      <c r="PCA430" s="11"/>
      <c r="PCB430" s="11"/>
      <c r="PCC430" s="11"/>
      <c r="PCD430" s="11"/>
      <c r="PCE430" s="11"/>
      <c r="PCF430" s="11"/>
      <c r="PCG430" s="11"/>
      <c r="PCH430" s="11"/>
      <c r="PCI430" s="11"/>
      <c r="PCJ430" s="11"/>
      <c r="PCK430" s="11"/>
      <c r="PCL430" s="11"/>
      <c r="PCM430" s="11"/>
      <c r="PCN430" s="11"/>
      <c r="PCO430" s="11"/>
      <c r="PCP430" s="11"/>
      <c r="PCQ430" s="11"/>
      <c r="PCR430" s="11"/>
      <c r="PCS430" s="11"/>
      <c r="PCT430" s="11"/>
      <c r="PCU430" s="11"/>
      <c r="PCV430" s="11"/>
      <c r="PCW430" s="11"/>
      <c r="PCX430" s="11"/>
      <c r="PCY430" s="11"/>
      <c r="PCZ430" s="11"/>
      <c r="PDA430" s="11"/>
      <c r="PDB430" s="11"/>
      <c r="PDC430" s="11"/>
      <c r="PDD430" s="11"/>
      <c r="PDE430" s="11"/>
      <c r="PDF430" s="11"/>
      <c r="PDG430" s="11"/>
      <c r="PDH430" s="11"/>
      <c r="PDI430" s="11"/>
      <c r="PDJ430" s="11"/>
      <c r="PDK430" s="11"/>
      <c r="PDL430" s="11"/>
      <c r="PDM430" s="11"/>
      <c r="PDN430" s="11"/>
      <c r="PDO430" s="11"/>
      <c r="PDP430" s="11"/>
      <c r="PDQ430" s="11"/>
      <c r="PDR430" s="11"/>
      <c r="PDS430" s="11"/>
      <c r="PDT430" s="11"/>
      <c r="PDU430" s="11"/>
      <c r="PDV430" s="11"/>
      <c r="PDW430" s="11"/>
      <c r="PDX430" s="11"/>
      <c r="PDY430" s="11"/>
      <c r="PDZ430" s="11"/>
      <c r="PEA430" s="11"/>
      <c r="PEB430" s="11"/>
      <c r="PEC430" s="11"/>
      <c r="PED430" s="11"/>
      <c r="PEE430" s="11"/>
      <c r="PEF430" s="11"/>
      <c r="PEG430" s="11"/>
      <c r="PEH430" s="11"/>
      <c r="PEI430" s="11"/>
      <c r="PEJ430" s="11"/>
      <c r="PEK430" s="11"/>
      <c r="PEL430" s="11"/>
      <c r="PEM430" s="11"/>
      <c r="PEN430" s="11"/>
      <c r="PEO430" s="11"/>
      <c r="PEP430" s="11"/>
      <c r="PEQ430" s="11"/>
      <c r="PER430" s="11"/>
      <c r="PES430" s="11"/>
      <c r="PET430" s="11"/>
      <c r="PEU430" s="11"/>
      <c r="PEV430" s="11"/>
      <c r="PEW430" s="11"/>
      <c r="PEX430" s="11"/>
      <c r="PEY430" s="11"/>
      <c r="PEZ430" s="11"/>
      <c r="PFA430" s="11"/>
      <c r="PFB430" s="11"/>
      <c r="PFC430" s="11"/>
      <c r="PFD430" s="11"/>
      <c r="PFE430" s="11"/>
      <c r="PFF430" s="11"/>
      <c r="PFG430" s="11"/>
      <c r="PFH430" s="11"/>
      <c r="PFI430" s="11"/>
      <c r="PFJ430" s="11"/>
      <c r="PFK430" s="11"/>
      <c r="PFL430" s="11"/>
      <c r="PFM430" s="11"/>
      <c r="PFN430" s="11"/>
      <c r="PFO430" s="11"/>
      <c r="PFP430" s="11"/>
      <c r="PFQ430" s="11"/>
      <c r="PFR430" s="11"/>
      <c r="PFS430" s="11"/>
      <c r="PFT430" s="11"/>
      <c r="PFU430" s="11"/>
      <c r="PFV430" s="11"/>
      <c r="PFW430" s="11"/>
      <c r="PFX430" s="11"/>
      <c r="PFY430" s="11"/>
      <c r="PFZ430" s="11"/>
      <c r="PGA430" s="11"/>
      <c r="PGB430" s="11"/>
      <c r="PGC430" s="11"/>
      <c r="PGD430" s="11"/>
      <c r="PGE430" s="11"/>
      <c r="PGF430" s="11"/>
      <c r="PGG430" s="11"/>
      <c r="PGH430" s="11"/>
      <c r="PGI430" s="11"/>
      <c r="PGJ430" s="11"/>
      <c r="PGK430" s="11"/>
      <c r="PGL430" s="11"/>
      <c r="PGM430" s="11"/>
      <c r="PGN430" s="11"/>
      <c r="PGO430" s="11"/>
      <c r="PGP430" s="11"/>
      <c r="PGQ430" s="11"/>
      <c r="PGR430" s="11"/>
      <c r="PGS430" s="11"/>
      <c r="PGT430" s="11"/>
      <c r="PGU430" s="11"/>
      <c r="PGV430" s="11"/>
      <c r="PGW430" s="11"/>
      <c r="PGX430" s="11"/>
      <c r="PGY430" s="11"/>
      <c r="PGZ430" s="11"/>
      <c r="PHA430" s="11"/>
      <c r="PHB430" s="11"/>
      <c r="PHC430" s="11"/>
      <c r="PHD430" s="11"/>
      <c r="PHE430" s="11"/>
      <c r="PHF430" s="11"/>
      <c r="PHG430" s="11"/>
      <c r="PHH430" s="11"/>
      <c r="PHI430" s="11"/>
      <c r="PHJ430" s="11"/>
      <c r="PHK430" s="11"/>
      <c r="PHL430" s="11"/>
      <c r="PHM430" s="11"/>
      <c r="PHN430" s="11"/>
      <c r="PHO430" s="11"/>
      <c r="PHP430" s="11"/>
      <c r="PHQ430" s="11"/>
      <c r="PHR430" s="11"/>
      <c r="PHS430" s="11"/>
      <c r="PHT430" s="11"/>
      <c r="PHU430" s="11"/>
      <c r="PHV430" s="11"/>
      <c r="PHW430" s="11"/>
      <c r="PHX430" s="11"/>
      <c r="PHY430" s="11"/>
      <c r="PHZ430" s="11"/>
      <c r="PIA430" s="11"/>
      <c r="PIB430" s="11"/>
      <c r="PIC430" s="11"/>
      <c r="PID430" s="11"/>
      <c r="PIE430" s="11"/>
      <c r="PIF430" s="11"/>
      <c r="PIG430" s="11"/>
      <c r="PIH430" s="11"/>
      <c r="PII430" s="11"/>
      <c r="PIJ430" s="11"/>
      <c r="PIK430" s="11"/>
      <c r="PIL430" s="11"/>
      <c r="PIM430" s="11"/>
      <c r="PIN430" s="11"/>
      <c r="PIO430" s="11"/>
      <c r="PIP430" s="11"/>
      <c r="PIQ430" s="11"/>
      <c r="PIR430" s="11"/>
      <c r="PIS430" s="11"/>
      <c r="PIT430" s="11"/>
      <c r="PIU430" s="11"/>
      <c r="PIV430" s="11"/>
      <c r="PIW430" s="11"/>
      <c r="PIX430" s="11"/>
      <c r="PIY430" s="11"/>
      <c r="PIZ430" s="11"/>
      <c r="PJA430" s="11"/>
      <c r="PJB430" s="11"/>
      <c r="PJC430" s="11"/>
      <c r="PJD430" s="11"/>
      <c r="PJE430" s="11"/>
      <c r="PJF430" s="11"/>
      <c r="PJG430" s="11"/>
      <c r="PJH430" s="11"/>
      <c r="PJI430" s="11"/>
      <c r="PJJ430" s="11"/>
      <c r="PJK430" s="11"/>
      <c r="PJL430" s="11"/>
      <c r="PJM430" s="11"/>
      <c r="PJN430" s="11"/>
      <c r="PJO430" s="11"/>
      <c r="PJP430" s="11"/>
      <c r="PJQ430" s="11"/>
      <c r="PJR430" s="11"/>
      <c r="PJS430" s="11"/>
      <c r="PJT430" s="11"/>
      <c r="PJU430" s="11"/>
      <c r="PJV430" s="11"/>
      <c r="PJW430" s="11"/>
      <c r="PJX430" s="11"/>
      <c r="PJY430" s="11"/>
      <c r="PJZ430" s="11"/>
      <c r="PKA430" s="11"/>
      <c r="PKB430" s="11"/>
      <c r="PKC430" s="11"/>
      <c r="PKD430" s="11"/>
      <c r="PKE430" s="11"/>
      <c r="PKF430" s="11"/>
      <c r="PKG430" s="11"/>
      <c r="PKH430" s="11"/>
      <c r="PKI430" s="11"/>
      <c r="PKJ430" s="11"/>
      <c r="PKK430" s="11"/>
      <c r="PKL430" s="11"/>
      <c r="PKM430" s="11"/>
      <c r="PKN430" s="11"/>
      <c r="PKO430" s="11"/>
      <c r="PKP430" s="11"/>
      <c r="PKQ430" s="11"/>
      <c r="PKR430" s="11"/>
      <c r="PKS430" s="11"/>
      <c r="PKT430" s="11"/>
      <c r="PKU430" s="11"/>
      <c r="PKV430" s="11"/>
      <c r="PKW430" s="11"/>
      <c r="PKX430" s="11"/>
      <c r="PKY430" s="11"/>
      <c r="PKZ430" s="11"/>
      <c r="PLA430" s="11"/>
      <c r="PLB430" s="11"/>
      <c r="PLC430" s="11"/>
      <c r="PLD430" s="11"/>
      <c r="PLE430" s="11"/>
      <c r="PLF430" s="11"/>
      <c r="PLG430" s="11"/>
      <c r="PLH430" s="11"/>
      <c r="PLI430" s="11"/>
      <c r="PLJ430" s="11"/>
      <c r="PLK430" s="11"/>
      <c r="PLL430" s="11"/>
      <c r="PLM430" s="11"/>
      <c r="PLN430" s="11"/>
      <c r="PLO430" s="11"/>
      <c r="PLP430" s="11"/>
      <c r="PLQ430" s="11"/>
      <c r="PLR430" s="11"/>
      <c r="PLS430" s="11"/>
      <c r="PLT430" s="11"/>
      <c r="PLU430" s="11"/>
      <c r="PLV430" s="11"/>
      <c r="PLW430" s="11"/>
      <c r="PLX430" s="11"/>
      <c r="PLY430" s="11"/>
      <c r="PLZ430" s="11"/>
      <c r="PMA430" s="11"/>
      <c r="PMB430" s="11"/>
      <c r="PMC430" s="11"/>
      <c r="PMD430" s="11"/>
      <c r="PME430" s="11"/>
      <c r="PMF430" s="11"/>
      <c r="PMG430" s="11"/>
      <c r="PMH430" s="11"/>
      <c r="PMI430" s="11"/>
      <c r="PMJ430" s="11"/>
      <c r="PMK430" s="11"/>
      <c r="PML430" s="11"/>
      <c r="PMM430" s="11"/>
      <c r="PMN430" s="11"/>
      <c r="PMO430" s="11"/>
      <c r="PMP430" s="11"/>
      <c r="PMQ430" s="11"/>
      <c r="PMR430" s="11"/>
      <c r="PMS430" s="11"/>
      <c r="PMT430" s="11"/>
      <c r="PMU430" s="11"/>
      <c r="PMV430" s="11"/>
      <c r="PMW430" s="11"/>
      <c r="PMX430" s="11"/>
      <c r="PMY430" s="11"/>
      <c r="PMZ430" s="11"/>
      <c r="PNA430" s="11"/>
      <c r="PNB430" s="11"/>
      <c r="PNC430" s="11"/>
      <c r="PND430" s="11"/>
      <c r="PNE430" s="11"/>
      <c r="PNF430" s="11"/>
      <c r="PNG430" s="11"/>
      <c r="PNH430" s="11"/>
      <c r="PNI430" s="11"/>
      <c r="PNJ430" s="11"/>
      <c r="PNK430" s="11"/>
      <c r="PNL430" s="11"/>
      <c r="PNM430" s="11"/>
      <c r="PNN430" s="11"/>
      <c r="PNO430" s="11"/>
      <c r="PNP430" s="11"/>
      <c r="PNQ430" s="11"/>
      <c r="PNR430" s="11"/>
      <c r="PNS430" s="11"/>
      <c r="PNT430" s="11"/>
      <c r="PNU430" s="11"/>
      <c r="PNV430" s="11"/>
      <c r="PNW430" s="11"/>
      <c r="PNX430" s="11"/>
      <c r="PNY430" s="11"/>
      <c r="PNZ430" s="11"/>
      <c r="POA430" s="11"/>
      <c r="POB430" s="11"/>
      <c r="POC430" s="11"/>
      <c r="POD430" s="11"/>
      <c r="POE430" s="11"/>
      <c r="POF430" s="11"/>
      <c r="POG430" s="11"/>
      <c r="POH430" s="11"/>
      <c r="POI430" s="11"/>
      <c r="POJ430" s="11"/>
      <c r="POK430" s="11"/>
      <c r="POL430" s="11"/>
      <c r="POM430" s="11"/>
      <c r="PON430" s="11"/>
      <c r="POO430" s="11"/>
      <c r="POP430" s="11"/>
      <c r="POQ430" s="11"/>
      <c r="POR430" s="11"/>
      <c r="POS430" s="11"/>
      <c r="POT430" s="11"/>
      <c r="POU430" s="11"/>
      <c r="POV430" s="11"/>
      <c r="POW430" s="11"/>
      <c r="POX430" s="11"/>
      <c r="POY430" s="11"/>
      <c r="POZ430" s="11"/>
      <c r="PPA430" s="11"/>
      <c r="PPB430" s="11"/>
      <c r="PPC430" s="11"/>
      <c r="PPD430" s="11"/>
      <c r="PPE430" s="11"/>
      <c r="PPF430" s="11"/>
      <c r="PPG430" s="11"/>
      <c r="PPH430" s="11"/>
      <c r="PPI430" s="11"/>
      <c r="PPJ430" s="11"/>
      <c r="PPK430" s="11"/>
      <c r="PPL430" s="11"/>
      <c r="PPM430" s="11"/>
      <c r="PPN430" s="11"/>
      <c r="PPO430" s="11"/>
      <c r="PPP430" s="11"/>
      <c r="PPQ430" s="11"/>
      <c r="PPR430" s="11"/>
      <c r="PPS430" s="11"/>
      <c r="PPT430" s="11"/>
      <c r="PPU430" s="11"/>
      <c r="PPV430" s="11"/>
      <c r="PPW430" s="11"/>
      <c r="PPX430" s="11"/>
      <c r="PPY430" s="11"/>
      <c r="PPZ430" s="11"/>
      <c r="PQA430" s="11"/>
      <c r="PQB430" s="11"/>
      <c r="PQC430" s="11"/>
      <c r="PQD430" s="11"/>
      <c r="PQE430" s="11"/>
      <c r="PQF430" s="11"/>
      <c r="PQG430" s="11"/>
      <c r="PQH430" s="11"/>
      <c r="PQI430" s="11"/>
      <c r="PQJ430" s="11"/>
      <c r="PQK430" s="11"/>
      <c r="PQL430" s="11"/>
      <c r="PQM430" s="11"/>
      <c r="PQN430" s="11"/>
      <c r="PQO430" s="11"/>
      <c r="PQP430" s="11"/>
      <c r="PQQ430" s="11"/>
      <c r="PQR430" s="11"/>
      <c r="PQS430" s="11"/>
      <c r="PQT430" s="11"/>
      <c r="PQU430" s="11"/>
      <c r="PQV430" s="11"/>
      <c r="PQW430" s="11"/>
      <c r="PQX430" s="11"/>
      <c r="PQY430" s="11"/>
      <c r="PQZ430" s="11"/>
      <c r="PRA430" s="11"/>
      <c r="PRB430" s="11"/>
      <c r="PRC430" s="11"/>
      <c r="PRD430" s="11"/>
      <c r="PRE430" s="11"/>
      <c r="PRF430" s="11"/>
      <c r="PRG430" s="11"/>
      <c r="PRH430" s="11"/>
      <c r="PRI430" s="11"/>
      <c r="PRJ430" s="11"/>
      <c r="PRK430" s="11"/>
      <c r="PRL430" s="11"/>
      <c r="PRM430" s="11"/>
      <c r="PRN430" s="11"/>
      <c r="PRO430" s="11"/>
      <c r="PRP430" s="11"/>
      <c r="PRQ430" s="11"/>
      <c r="PRR430" s="11"/>
      <c r="PRS430" s="11"/>
      <c r="PRT430" s="11"/>
      <c r="PRU430" s="11"/>
      <c r="PRV430" s="11"/>
      <c r="PRW430" s="11"/>
      <c r="PRX430" s="11"/>
      <c r="PRY430" s="11"/>
      <c r="PRZ430" s="11"/>
      <c r="PSA430" s="11"/>
      <c r="PSB430" s="11"/>
      <c r="PSC430" s="11"/>
      <c r="PSD430" s="11"/>
      <c r="PSE430" s="11"/>
      <c r="PSF430" s="11"/>
      <c r="PSG430" s="11"/>
      <c r="PSH430" s="11"/>
      <c r="PSI430" s="11"/>
      <c r="PSJ430" s="11"/>
      <c r="PSK430" s="11"/>
      <c r="PSL430" s="11"/>
      <c r="PSM430" s="11"/>
      <c r="PSN430" s="11"/>
      <c r="PSO430" s="11"/>
      <c r="PSP430" s="11"/>
      <c r="PSQ430" s="11"/>
      <c r="PSR430" s="11"/>
      <c r="PSS430" s="11"/>
      <c r="PST430" s="11"/>
      <c r="PSU430" s="11"/>
      <c r="PSV430" s="11"/>
      <c r="PSW430" s="11"/>
      <c r="PSX430" s="11"/>
      <c r="PSY430" s="11"/>
      <c r="PSZ430" s="11"/>
      <c r="PTA430" s="11"/>
      <c r="PTB430" s="11"/>
      <c r="PTC430" s="11"/>
      <c r="PTD430" s="11"/>
      <c r="PTE430" s="11"/>
      <c r="PTF430" s="11"/>
      <c r="PTG430" s="11"/>
      <c r="PTH430" s="11"/>
      <c r="PTI430" s="11"/>
      <c r="PTJ430" s="11"/>
      <c r="PTK430" s="11"/>
      <c r="PTL430" s="11"/>
      <c r="PTM430" s="11"/>
      <c r="PTN430" s="11"/>
      <c r="PTO430" s="11"/>
      <c r="PTP430" s="11"/>
      <c r="PTQ430" s="11"/>
      <c r="PTR430" s="11"/>
      <c r="PTS430" s="11"/>
      <c r="PTT430" s="11"/>
      <c r="PTU430" s="11"/>
      <c r="PTV430" s="11"/>
      <c r="PTW430" s="11"/>
      <c r="PTX430" s="11"/>
      <c r="PTY430" s="11"/>
      <c r="PTZ430" s="11"/>
      <c r="PUA430" s="11"/>
      <c r="PUB430" s="11"/>
      <c r="PUC430" s="11"/>
      <c r="PUD430" s="11"/>
      <c r="PUE430" s="11"/>
      <c r="PUF430" s="11"/>
      <c r="PUG430" s="11"/>
      <c r="PUH430" s="11"/>
      <c r="PUI430" s="11"/>
      <c r="PUJ430" s="11"/>
      <c r="PUK430" s="11"/>
      <c r="PUL430" s="11"/>
      <c r="PUM430" s="11"/>
      <c r="PUN430" s="11"/>
      <c r="PUO430" s="11"/>
      <c r="PUP430" s="11"/>
      <c r="PUQ430" s="11"/>
      <c r="PUR430" s="11"/>
      <c r="PUS430" s="11"/>
      <c r="PUT430" s="11"/>
      <c r="PUU430" s="11"/>
      <c r="PUV430" s="11"/>
      <c r="PUW430" s="11"/>
      <c r="PUX430" s="11"/>
      <c r="PUY430" s="11"/>
      <c r="PUZ430" s="11"/>
      <c r="PVA430" s="11"/>
      <c r="PVB430" s="11"/>
      <c r="PVC430" s="11"/>
      <c r="PVD430" s="11"/>
      <c r="PVE430" s="11"/>
      <c r="PVF430" s="11"/>
      <c r="PVG430" s="11"/>
      <c r="PVH430" s="11"/>
      <c r="PVI430" s="11"/>
      <c r="PVJ430" s="11"/>
      <c r="PVK430" s="11"/>
      <c r="PVL430" s="11"/>
      <c r="PVM430" s="11"/>
      <c r="PVN430" s="11"/>
      <c r="PVO430" s="11"/>
      <c r="PVP430" s="11"/>
      <c r="PVQ430" s="11"/>
      <c r="PVR430" s="11"/>
      <c r="PVS430" s="11"/>
      <c r="PVT430" s="11"/>
      <c r="PVU430" s="11"/>
      <c r="PVV430" s="11"/>
      <c r="PVW430" s="11"/>
      <c r="PVX430" s="11"/>
      <c r="PVY430" s="11"/>
      <c r="PVZ430" s="11"/>
      <c r="PWA430" s="11"/>
      <c r="PWB430" s="11"/>
      <c r="PWC430" s="11"/>
      <c r="PWD430" s="11"/>
      <c r="PWE430" s="11"/>
      <c r="PWF430" s="11"/>
      <c r="PWG430" s="11"/>
      <c r="PWH430" s="11"/>
      <c r="PWI430" s="11"/>
      <c r="PWJ430" s="11"/>
      <c r="PWK430" s="11"/>
      <c r="PWL430" s="11"/>
      <c r="PWM430" s="11"/>
      <c r="PWN430" s="11"/>
      <c r="PWO430" s="11"/>
      <c r="PWP430" s="11"/>
      <c r="PWQ430" s="11"/>
      <c r="PWR430" s="11"/>
      <c r="PWS430" s="11"/>
      <c r="PWT430" s="11"/>
      <c r="PWU430" s="11"/>
      <c r="PWV430" s="11"/>
      <c r="PWW430" s="11"/>
      <c r="PWX430" s="11"/>
      <c r="PWY430" s="11"/>
      <c r="PWZ430" s="11"/>
      <c r="PXA430" s="11"/>
      <c r="PXB430" s="11"/>
      <c r="PXC430" s="11"/>
      <c r="PXD430" s="11"/>
      <c r="PXE430" s="11"/>
      <c r="PXF430" s="11"/>
      <c r="PXG430" s="11"/>
      <c r="PXH430" s="11"/>
      <c r="PXI430" s="11"/>
      <c r="PXJ430" s="11"/>
      <c r="PXK430" s="11"/>
      <c r="PXL430" s="11"/>
      <c r="PXM430" s="11"/>
      <c r="PXN430" s="11"/>
      <c r="PXO430" s="11"/>
      <c r="PXP430" s="11"/>
      <c r="PXQ430" s="11"/>
      <c r="PXR430" s="11"/>
      <c r="PXS430" s="11"/>
      <c r="PXT430" s="11"/>
      <c r="PXU430" s="11"/>
      <c r="PXV430" s="11"/>
      <c r="PXW430" s="11"/>
      <c r="PXX430" s="11"/>
      <c r="PXY430" s="11"/>
      <c r="PXZ430" s="11"/>
      <c r="PYA430" s="11"/>
      <c r="PYB430" s="11"/>
      <c r="PYC430" s="11"/>
      <c r="PYD430" s="11"/>
      <c r="PYE430" s="11"/>
      <c r="PYF430" s="11"/>
      <c r="PYG430" s="11"/>
      <c r="PYH430" s="11"/>
      <c r="PYI430" s="11"/>
      <c r="PYJ430" s="11"/>
      <c r="PYK430" s="11"/>
      <c r="PYL430" s="11"/>
      <c r="PYM430" s="11"/>
      <c r="PYN430" s="11"/>
      <c r="PYO430" s="11"/>
      <c r="PYP430" s="11"/>
      <c r="PYQ430" s="11"/>
      <c r="PYR430" s="11"/>
      <c r="PYS430" s="11"/>
      <c r="PYT430" s="11"/>
      <c r="PYU430" s="11"/>
      <c r="PYV430" s="11"/>
      <c r="PYW430" s="11"/>
      <c r="PYX430" s="11"/>
      <c r="PYY430" s="11"/>
      <c r="PYZ430" s="11"/>
      <c r="PZA430" s="11"/>
      <c r="PZB430" s="11"/>
      <c r="PZC430" s="11"/>
      <c r="PZD430" s="11"/>
      <c r="PZE430" s="11"/>
      <c r="PZF430" s="11"/>
      <c r="PZG430" s="11"/>
      <c r="PZH430" s="11"/>
      <c r="PZI430" s="11"/>
      <c r="PZJ430" s="11"/>
      <c r="PZK430" s="11"/>
      <c r="PZL430" s="11"/>
      <c r="PZM430" s="11"/>
      <c r="PZN430" s="11"/>
      <c r="PZO430" s="11"/>
      <c r="PZP430" s="11"/>
      <c r="PZQ430" s="11"/>
      <c r="PZR430" s="11"/>
      <c r="PZS430" s="11"/>
      <c r="PZT430" s="11"/>
      <c r="PZU430" s="11"/>
      <c r="PZV430" s="11"/>
      <c r="PZW430" s="11"/>
      <c r="PZX430" s="11"/>
      <c r="PZY430" s="11"/>
      <c r="PZZ430" s="11"/>
      <c r="QAA430" s="11"/>
      <c r="QAB430" s="11"/>
      <c r="QAC430" s="11"/>
      <c r="QAD430" s="11"/>
      <c r="QAE430" s="11"/>
      <c r="QAF430" s="11"/>
      <c r="QAG430" s="11"/>
      <c r="QAH430" s="11"/>
      <c r="QAI430" s="11"/>
      <c r="QAJ430" s="11"/>
      <c r="QAK430" s="11"/>
      <c r="QAL430" s="11"/>
      <c r="QAM430" s="11"/>
      <c r="QAN430" s="11"/>
      <c r="QAO430" s="11"/>
      <c r="QAP430" s="11"/>
      <c r="QAQ430" s="11"/>
      <c r="QAR430" s="11"/>
      <c r="QAS430" s="11"/>
      <c r="QAT430" s="11"/>
      <c r="QAU430" s="11"/>
      <c r="QAV430" s="11"/>
      <c r="QAW430" s="11"/>
      <c r="QAX430" s="11"/>
      <c r="QAY430" s="11"/>
      <c r="QAZ430" s="11"/>
      <c r="QBA430" s="11"/>
      <c r="QBB430" s="11"/>
      <c r="QBC430" s="11"/>
      <c r="QBD430" s="11"/>
      <c r="QBE430" s="11"/>
      <c r="QBF430" s="11"/>
      <c r="QBG430" s="11"/>
      <c r="QBH430" s="11"/>
      <c r="QBI430" s="11"/>
      <c r="QBJ430" s="11"/>
      <c r="QBK430" s="11"/>
      <c r="QBL430" s="11"/>
      <c r="QBM430" s="11"/>
      <c r="QBN430" s="11"/>
      <c r="QBO430" s="11"/>
      <c r="QBP430" s="11"/>
      <c r="QBQ430" s="11"/>
      <c r="QBR430" s="11"/>
      <c r="QBS430" s="11"/>
      <c r="QBT430" s="11"/>
      <c r="QBU430" s="11"/>
      <c r="QBV430" s="11"/>
      <c r="QBW430" s="11"/>
      <c r="QBX430" s="11"/>
      <c r="QBY430" s="11"/>
      <c r="QBZ430" s="11"/>
      <c r="QCA430" s="11"/>
      <c r="QCB430" s="11"/>
      <c r="QCC430" s="11"/>
      <c r="QCD430" s="11"/>
      <c r="QCE430" s="11"/>
      <c r="QCF430" s="11"/>
      <c r="QCG430" s="11"/>
      <c r="QCH430" s="11"/>
      <c r="QCI430" s="11"/>
      <c r="QCJ430" s="11"/>
      <c r="QCK430" s="11"/>
      <c r="QCL430" s="11"/>
      <c r="QCM430" s="11"/>
      <c r="QCN430" s="11"/>
      <c r="QCO430" s="11"/>
      <c r="QCP430" s="11"/>
      <c r="QCQ430" s="11"/>
      <c r="QCR430" s="11"/>
      <c r="QCS430" s="11"/>
      <c r="QCT430" s="11"/>
      <c r="QCU430" s="11"/>
      <c r="QCV430" s="11"/>
      <c r="QCW430" s="11"/>
      <c r="QCX430" s="11"/>
      <c r="QCY430" s="11"/>
      <c r="QCZ430" s="11"/>
      <c r="QDA430" s="11"/>
      <c r="QDB430" s="11"/>
      <c r="QDC430" s="11"/>
      <c r="QDD430" s="11"/>
      <c r="QDE430" s="11"/>
      <c r="QDF430" s="11"/>
      <c r="QDG430" s="11"/>
      <c r="QDH430" s="11"/>
      <c r="QDI430" s="11"/>
      <c r="QDJ430" s="11"/>
      <c r="QDK430" s="11"/>
      <c r="QDL430" s="11"/>
      <c r="QDM430" s="11"/>
      <c r="QDN430" s="11"/>
      <c r="QDO430" s="11"/>
      <c r="QDP430" s="11"/>
      <c r="QDQ430" s="11"/>
      <c r="QDR430" s="11"/>
      <c r="QDS430" s="11"/>
      <c r="QDT430" s="11"/>
      <c r="QDU430" s="11"/>
      <c r="QDV430" s="11"/>
      <c r="QDW430" s="11"/>
      <c r="QDX430" s="11"/>
      <c r="QDY430" s="11"/>
      <c r="QDZ430" s="11"/>
      <c r="QEA430" s="11"/>
      <c r="QEB430" s="11"/>
      <c r="QEC430" s="11"/>
      <c r="QED430" s="11"/>
      <c r="QEE430" s="11"/>
      <c r="QEF430" s="11"/>
      <c r="QEG430" s="11"/>
      <c r="QEH430" s="11"/>
      <c r="QEI430" s="11"/>
      <c r="QEJ430" s="11"/>
      <c r="QEK430" s="11"/>
      <c r="QEL430" s="11"/>
      <c r="QEM430" s="11"/>
      <c r="QEN430" s="11"/>
      <c r="QEO430" s="11"/>
      <c r="QEP430" s="11"/>
      <c r="QEQ430" s="11"/>
      <c r="QER430" s="11"/>
      <c r="QES430" s="11"/>
      <c r="QET430" s="11"/>
      <c r="QEU430" s="11"/>
      <c r="QEV430" s="11"/>
      <c r="QEW430" s="11"/>
      <c r="QEX430" s="11"/>
      <c r="QEY430" s="11"/>
      <c r="QEZ430" s="11"/>
      <c r="QFA430" s="11"/>
      <c r="QFB430" s="11"/>
      <c r="QFC430" s="11"/>
      <c r="QFD430" s="11"/>
      <c r="QFE430" s="11"/>
      <c r="QFF430" s="11"/>
      <c r="QFG430" s="11"/>
      <c r="QFH430" s="11"/>
      <c r="QFI430" s="11"/>
      <c r="QFJ430" s="11"/>
      <c r="QFK430" s="11"/>
      <c r="QFL430" s="11"/>
      <c r="QFM430" s="11"/>
      <c r="QFN430" s="11"/>
      <c r="QFO430" s="11"/>
      <c r="QFP430" s="11"/>
      <c r="QFQ430" s="11"/>
      <c r="QFR430" s="11"/>
      <c r="QFS430" s="11"/>
      <c r="QFT430" s="11"/>
      <c r="QFU430" s="11"/>
      <c r="QFV430" s="11"/>
      <c r="QFW430" s="11"/>
      <c r="QFX430" s="11"/>
      <c r="QFY430" s="11"/>
      <c r="QFZ430" s="11"/>
      <c r="QGA430" s="11"/>
      <c r="QGB430" s="11"/>
      <c r="QGC430" s="11"/>
      <c r="QGD430" s="11"/>
      <c r="QGE430" s="11"/>
      <c r="QGF430" s="11"/>
      <c r="QGG430" s="11"/>
      <c r="QGH430" s="11"/>
      <c r="QGI430" s="11"/>
      <c r="QGJ430" s="11"/>
      <c r="QGK430" s="11"/>
      <c r="QGL430" s="11"/>
      <c r="QGM430" s="11"/>
      <c r="QGN430" s="11"/>
      <c r="QGO430" s="11"/>
      <c r="QGP430" s="11"/>
      <c r="QGQ430" s="11"/>
      <c r="QGR430" s="11"/>
      <c r="QGS430" s="11"/>
      <c r="QGT430" s="11"/>
      <c r="QGU430" s="11"/>
      <c r="QGV430" s="11"/>
      <c r="QGW430" s="11"/>
      <c r="QGX430" s="11"/>
      <c r="QGY430" s="11"/>
      <c r="QGZ430" s="11"/>
      <c r="QHA430" s="11"/>
      <c r="QHB430" s="11"/>
      <c r="QHC430" s="11"/>
      <c r="QHD430" s="11"/>
      <c r="QHE430" s="11"/>
      <c r="QHF430" s="11"/>
      <c r="QHG430" s="11"/>
      <c r="QHH430" s="11"/>
      <c r="QHI430" s="11"/>
      <c r="QHJ430" s="11"/>
      <c r="QHK430" s="11"/>
      <c r="QHL430" s="11"/>
      <c r="QHM430" s="11"/>
      <c r="QHN430" s="11"/>
      <c r="QHO430" s="11"/>
      <c r="QHP430" s="11"/>
      <c r="QHQ430" s="11"/>
      <c r="QHR430" s="11"/>
      <c r="QHS430" s="11"/>
      <c r="QHT430" s="11"/>
      <c r="QHU430" s="11"/>
      <c r="QHV430" s="11"/>
      <c r="QHW430" s="11"/>
      <c r="QHX430" s="11"/>
      <c r="QHY430" s="11"/>
      <c r="QHZ430" s="11"/>
      <c r="QIA430" s="11"/>
      <c r="QIB430" s="11"/>
      <c r="QIC430" s="11"/>
      <c r="QID430" s="11"/>
      <c r="QIE430" s="11"/>
      <c r="QIF430" s="11"/>
      <c r="QIG430" s="11"/>
      <c r="QIH430" s="11"/>
      <c r="QII430" s="11"/>
      <c r="QIJ430" s="11"/>
      <c r="QIK430" s="11"/>
      <c r="QIL430" s="11"/>
      <c r="QIM430" s="11"/>
      <c r="QIN430" s="11"/>
      <c r="QIO430" s="11"/>
      <c r="QIP430" s="11"/>
      <c r="QIQ430" s="11"/>
      <c r="QIR430" s="11"/>
      <c r="QIS430" s="11"/>
      <c r="QIT430" s="11"/>
      <c r="QIU430" s="11"/>
      <c r="QIV430" s="11"/>
      <c r="QIW430" s="11"/>
      <c r="QIX430" s="11"/>
      <c r="QIY430" s="11"/>
      <c r="QIZ430" s="11"/>
      <c r="QJA430" s="11"/>
      <c r="QJB430" s="11"/>
      <c r="QJC430" s="11"/>
      <c r="QJD430" s="11"/>
      <c r="QJE430" s="11"/>
      <c r="QJF430" s="11"/>
      <c r="QJG430" s="11"/>
      <c r="QJH430" s="11"/>
      <c r="QJI430" s="11"/>
      <c r="QJJ430" s="11"/>
      <c r="QJK430" s="11"/>
      <c r="QJL430" s="11"/>
      <c r="QJM430" s="11"/>
      <c r="QJN430" s="11"/>
      <c r="QJO430" s="11"/>
      <c r="QJP430" s="11"/>
      <c r="QJQ430" s="11"/>
      <c r="QJR430" s="11"/>
      <c r="QJS430" s="11"/>
      <c r="QJT430" s="11"/>
      <c r="QJU430" s="11"/>
      <c r="QJV430" s="11"/>
      <c r="QJW430" s="11"/>
      <c r="QJX430" s="11"/>
      <c r="QJY430" s="11"/>
      <c r="QJZ430" s="11"/>
      <c r="QKA430" s="11"/>
      <c r="QKB430" s="11"/>
      <c r="QKC430" s="11"/>
      <c r="QKD430" s="11"/>
      <c r="QKE430" s="11"/>
      <c r="QKF430" s="11"/>
      <c r="QKG430" s="11"/>
      <c r="QKH430" s="11"/>
      <c r="QKI430" s="11"/>
      <c r="QKJ430" s="11"/>
      <c r="QKK430" s="11"/>
      <c r="QKL430" s="11"/>
      <c r="QKM430" s="11"/>
      <c r="QKN430" s="11"/>
      <c r="QKO430" s="11"/>
      <c r="QKP430" s="11"/>
      <c r="QKQ430" s="11"/>
      <c r="QKR430" s="11"/>
      <c r="QKS430" s="11"/>
      <c r="QKT430" s="11"/>
      <c r="QKU430" s="11"/>
      <c r="QKV430" s="11"/>
      <c r="QKW430" s="11"/>
      <c r="QKX430" s="11"/>
      <c r="QKY430" s="11"/>
      <c r="QKZ430" s="11"/>
      <c r="QLA430" s="11"/>
      <c r="QLB430" s="11"/>
      <c r="QLC430" s="11"/>
      <c r="QLD430" s="11"/>
      <c r="QLE430" s="11"/>
      <c r="QLF430" s="11"/>
      <c r="QLG430" s="11"/>
      <c r="QLH430" s="11"/>
      <c r="QLI430" s="11"/>
      <c r="QLJ430" s="11"/>
      <c r="QLK430" s="11"/>
      <c r="QLL430" s="11"/>
      <c r="QLM430" s="11"/>
      <c r="QLN430" s="11"/>
      <c r="QLO430" s="11"/>
      <c r="QLP430" s="11"/>
      <c r="QLQ430" s="11"/>
      <c r="QLR430" s="11"/>
      <c r="QLS430" s="11"/>
      <c r="QLT430" s="11"/>
      <c r="QLU430" s="11"/>
      <c r="QLV430" s="11"/>
      <c r="QLW430" s="11"/>
      <c r="QLX430" s="11"/>
      <c r="QLY430" s="11"/>
      <c r="QLZ430" s="11"/>
      <c r="QMA430" s="11"/>
      <c r="QMB430" s="11"/>
      <c r="QMC430" s="11"/>
      <c r="QMD430" s="11"/>
      <c r="QME430" s="11"/>
      <c r="QMF430" s="11"/>
      <c r="QMG430" s="11"/>
      <c r="QMH430" s="11"/>
      <c r="QMI430" s="11"/>
      <c r="QMJ430" s="11"/>
      <c r="QMK430" s="11"/>
      <c r="QML430" s="11"/>
      <c r="QMM430" s="11"/>
      <c r="QMN430" s="11"/>
      <c r="QMO430" s="11"/>
      <c r="QMP430" s="11"/>
      <c r="QMQ430" s="11"/>
      <c r="QMR430" s="11"/>
      <c r="QMS430" s="11"/>
      <c r="QMT430" s="11"/>
      <c r="QMU430" s="11"/>
      <c r="QMV430" s="11"/>
      <c r="QMW430" s="11"/>
      <c r="QMX430" s="11"/>
      <c r="QMY430" s="11"/>
      <c r="QMZ430" s="11"/>
      <c r="QNA430" s="11"/>
      <c r="QNB430" s="11"/>
      <c r="QNC430" s="11"/>
      <c r="QND430" s="11"/>
      <c r="QNE430" s="11"/>
      <c r="QNF430" s="11"/>
      <c r="QNG430" s="11"/>
      <c r="QNH430" s="11"/>
      <c r="QNI430" s="11"/>
      <c r="QNJ430" s="11"/>
      <c r="QNK430" s="11"/>
      <c r="QNL430" s="11"/>
      <c r="QNM430" s="11"/>
      <c r="QNN430" s="11"/>
      <c r="QNO430" s="11"/>
      <c r="QNP430" s="11"/>
      <c r="QNQ430" s="11"/>
      <c r="QNR430" s="11"/>
      <c r="QNS430" s="11"/>
      <c r="QNT430" s="11"/>
      <c r="QNU430" s="11"/>
      <c r="QNV430" s="11"/>
      <c r="QNW430" s="11"/>
      <c r="QNX430" s="11"/>
      <c r="QNY430" s="11"/>
      <c r="QNZ430" s="11"/>
      <c r="QOA430" s="11"/>
      <c r="QOB430" s="11"/>
      <c r="QOC430" s="11"/>
      <c r="QOD430" s="11"/>
      <c r="QOE430" s="11"/>
      <c r="QOF430" s="11"/>
      <c r="QOG430" s="11"/>
      <c r="QOH430" s="11"/>
      <c r="QOI430" s="11"/>
      <c r="QOJ430" s="11"/>
      <c r="QOK430" s="11"/>
      <c r="QOL430" s="11"/>
      <c r="QOM430" s="11"/>
      <c r="QON430" s="11"/>
      <c r="QOO430" s="11"/>
      <c r="QOP430" s="11"/>
      <c r="QOQ430" s="11"/>
      <c r="QOR430" s="11"/>
      <c r="QOS430" s="11"/>
      <c r="QOT430" s="11"/>
      <c r="QOU430" s="11"/>
      <c r="QOV430" s="11"/>
      <c r="QOW430" s="11"/>
      <c r="QOX430" s="11"/>
      <c r="QOY430" s="11"/>
      <c r="QOZ430" s="11"/>
      <c r="QPA430" s="11"/>
      <c r="QPB430" s="11"/>
      <c r="QPC430" s="11"/>
      <c r="QPD430" s="11"/>
      <c r="QPE430" s="11"/>
      <c r="QPF430" s="11"/>
      <c r="QPG430" s="11"/>
      <c r="QPH430" s="11"/>
      <c r="QPI430" s="11"/>
      <c r="QPJ430" s="11"/>
      <c r="QPK430" s="11"/>
      <c r="QPL430" s="11"/>
      <c r="QPM430" s="11"/>
      <c r="QPN430" s="11"/>
      <c r="QPO430" s="11"/>
      <c r="QPP430" s="11"/>
      <c r="QPQ430" s="11"/>
      <c r="QPR430" s="11"/>
      <c r="QPS430" s="11"/>
      <c r="QPT430" s="11"/>
      <c r="QPU430" s="11"/>
      <c r="QPV430" s="11"/>
      <c r="QPW430" s="11"/>
      <c r="QPX430" s="11"/>
      <c r="QPY430" s="11"/>
      <c r="QPZ430" s="11"/>
      <c r="QQA430" s="11"/>
      <c r="QQB430" s="11"/>
      <c r="QQC430" s="11"/>
      <c r="QQD430" s="11"/>
      <c r="QQE430" s="11"/>
      <c r="QQF430" s="11"/>
      <c r="QQG430" s="11"/>
      <c r="QQH430" s="11"/>
      <c r="QQI430" s="11"/>
      <c r="QQJ430" s="11"/>
      <c r="QQK430" s="11"/>
      <c r="QQL430" s="11"/>
      <c r="QQM430" s="11"/>
      <c r="QQN430" s="11"/>
      <c r="QQO430" s="11"/>
      <c r="QQP430" s="11"/>
      <c r="QQQ430" s="11"/>
      <c r="QQR430" s="11"/>
      <c r="QQS430" s="11"/>
      <c r="QQT430" s="11"/>
      <c r="QQU430" s="11"/>
      <c r="QQV430" s="11"/>
      <c r="QQW430" s="11"/>
      <c r="QQX430" s="11"/>
      <c r="QQY430" s="11"/>
      <c r="QQZ430" s="11"/>
      <c r="QRA430" s="11"/>
      <c r="QRB430" s="11"/>
      <c r="QRC430" s="11"/>
      <c r="QRD430" s="11"/>
      <c r="QRE430" s="11"/>
      <c r="QRF430" s="11"/>
      <c r="QRG430" s="11"/>
      <c r="QRH430" s="11"/>
      <c r="QRI430" s="11"/>
      <c r="QRJ430" s="11"/>
      <c r="QRK430" s="11"/>
      <c r="QRL430" s="11"/>
      <c r="QRM430" s="11"/>
      <c r="QRN430" s="11"/>
      <c r="QRO430" s="11"/>
      <c r="QRP430" s="11"/>
      <c r="QRQ430" s="11"/>
      <c r="QRR430" s="11"/>
      <c r="QRS430" s="11"/>
      <c r="QRT430" s="11"/>
      <c r="QRU430" s="11"/>
      <c r="QRV430" s="11"/>
      <c r="QRW430" s="11"/>
      <c r="QRX430" s="11"/>
      <c r="QRY430" s="11"/>
      <c r="QRZ430" s="11"/>
      <c r="QSA430" s="11"/>
      <c r="QSB430" s="11"/>
      <c r="QSC430" s="11"/>
      <c r="QSD430" s="11"/>
      <c r="QSE430" s="11"/>
      <c r="QSF430" s="11"/>
      <c r="QSG430" s="11"/>
      <c r="QSH430" s="11"/>
      <c r="QSI430" s="11"/>
      <c r="QSJ430" s="11"/>
      <c r="QSK430" s="11"/>
      <c r="QSL430" s="11"/>
      <c r="QSM430" s="11"/>
      <c r="QSN430" s="11"/>
      <c r="QSO430" s="11"/>
      <c r="QSP430" s="11"/>
      <c r="QSQ430" s="11"/>
      <c r="QSR430" s="11"/>
      <c r="QSS430" s="11"/>
      <c r="QST430" s="11"/>
      <c r="QSU430" s="11"/>
      <c r="QSV430" s="11"/>
      <c r="QSW430" s="11"/>
      <c r="QSX430" s="11"/>
      <c r="QSY430" s="11"/>
      <c r="QSZ430" s="11"/>
      <c r="QTA430" s="11"/>
      <c r="QTB430" s="11"/>
      <c r="QTC430" s="11"/>
      <c r="QTD430" s="11"/>
      <c r="QTE430" s="11"/>
      <c r="QTF430" s="11"/>
      <c r="QTG430" s="11"/>
      <c r="QTH430" s="11"/>
      <c r="QTI430" s="11"/>
      <c r="QTJ430" s="11"/>
      <c r="QTK430" s="11"/>
      <c r="QTL430" s="11"/>
      <c r="QTM430" s="11"/>
      <c r="QTN430" s="11"/>
      <c r="QTO430" s="11"/>
      <c r="QTP430" s="11"/>
      <c r="QTQ430" s="11"/>
      <c r="QTR430" s="11"/>
      <c r="QTS430" s="11"/>
      <c r="QTT430" s="11"/>
      <c r="QTU430" s="11"/>
      <c r="QTV430" s="11"/>
      <c r="QTW430" s="11"/>
      <c r="QTX430" s="11"/>
      <c r="QTY430" s="11"/>
      <c r="QTZ430" s="11"/>
      <c r="QUA430" s="11"/>
      <c r="QUB430" s="11"/>
      <c r="QUC430" s="11"/>
      <c r="QUD430" s="11"/>
      <c r="QUE430" s="11"/>
      <c r="QUF430" s="11"/>
      <c r="QUG430" s="11"/>
      <c r="QUH430" s="11"/>
      <c r="QUI430" s="11"/>
      <c r="QUJ430" s="11"/>
      <c r="QUK430" s="11"/>
      <c r="QUL430" s="11"/>
      <c r="QUM430" s="11"/>
      <c r="QUN430" s="11"/>
      <c r="QUO430" s="11"/>
      <c r="QUP430" s="11"/>
      <c r="QUQ430" s="11"/>
      <c r="QUR430" s="11"/>
      <c r="QUS430" s="11"/>
      <c r="QUT430" s="11"/>
      <c r="QUU430" s="11"/>
      <c r="QUV430" s="11"/>
      <c r="QUW430" s="11"/>
      <c r="QUX430" s="11"/>
      <c r="QUY430" s="11"/>
      <c r="QUZ430" s="11"/>
      <c r="QVA430" s="11"/>
      <c r="QVB430" s="11"/>
      <c r="QVC430" s="11"/>
      <c r="QVD430" s="11"/>
      <c r="QVE430" s="11"/>
      <c r="QVF430" s="11"/>
      <c r="QVG430" s="11"/>
      <c r="QVH430" s="11"/>
      <c r="QVI430" s="11"/>
      <c r="QVJ430" s="11"/>
      <c r="QVK430" s="11"/>
      <c r="QVL430" s="11"/>
      <c r="QVM430" s="11"/>
      <c r="QVN430" s="11"/>
      <c r="QVO430" s="11"/>
      <c r="QVP430" s="11"/>
      <c r="QVQ430" s="11"/>
      <c r="QVR430" s="11"/>
      <c r="QVS430" s="11"/>
      <c r="QVT430" s="11"/>
      <c r="QVU430" s="11"/>
      <c r="QVV430" s="11"/>
      <c r="QVW430" s="11"/>
      <c r="QVX430" s="11"/>
      <c r="QVY430" s="11"/>
      <c r="QVZ430" s="11"/>
      <c r="QWA430" s="11"/>
      <c r="QWB430" s="11"/>
      <c r="QWC430" s="11"/>
      <c r="QWD430" s="11"/>
      <c r="QWE430" s="11"/>
      <c r="QWF430" s="11"/>
      <c r="QWG430" s="11"/>
      <c r="QWH430" s="11"/>
      <c r="QWI430" s="11"/>
      <c r="QWJ430" s="11"/>
      <c r="QWK430" s="11"/>
      <c r="QWL430" s="11"/>
      <c r="QWM430" s="11"/>
      <c r="QWN430" s="11"/>
      <c r="QWO430" s="11"/>
      <c r="QWP430" s="11"/>
      <c r="QWQ430" s="11"/>
      <c r="QWR430" s="11"/>
      <c r="QWS430" s="11"/>
      <c r="QWT430" s="11"/>
      <c r="QWU430" s="11"/>
      <c r="QWV430" s="11"/>
      <c r="QWW430" s="11"/>
      <c r="QWX430" s="11"/>
      <c r="QWY430" s="11"/>
      <c r="QWZ430" s="11"/>
      <c r="QXA430" s="11"/>
      <c r="QXB430" s="11"/>
      <c r="QXC430" s="11"/>
      <c r="QXD430" s="11"/>
      <c r="QXE430" s="11"/>
      <c r="QXF430" s="11"/>
      <c r="QXG430" s="11"/>
      <c r="QXH430" s="11"/>
      <c r="QXI430" s="11"/>
      <c r="QXJ430" s="11"/>
      <c r="QXK430" s="11"/>
      <c r="QXL430" s="11"/>
      <c r="QXM430" s="11"/>
      <c r="QXN430" s="11"/>
      <c r="QXO430" s="11"/>
      <c r="QXP430" s="11"/>
      <c r="QXQ430" s="11"/>
      <c r="QXR430" s="11"/>
      <c r="QXS430" s="11"/>
      <c r="QXT430" s="11"/>
      <c r="QXU430" s="11"/>
      <c r="QXV430" s="11"/>
      <c r="QXW430" s="11"/>
      <c r="QXX430" s="11"/>
      <c r="QXY430" s="11"/>
      <c r="QXZ430" s="11"/>
      <c r="QYA430" s="11"/>
      <c r="QYB430" s="11"/>
      <c r="QYC430" s="11"/>
      <c r="QYD430" s="11"/>
      <c r="QYE430" s="11"/>
      <c r="QYF430" s="11"/>
      <c r="QYG430" s="11"/>
      <c r="QYH430" s="11"/>
      <c r="QYI430" s="11"/>
      <c r="QYJ430" s="11"/>
      <c r="QYK430" s="11"/>
      <c r="QYL430" s="11"/>
      <c r="QYM430" s="11"/>
      <c r="QYN430" s="11"/>
      <c r="QYO430" s="11"/>
      <c r="QYP430" s="11"/>
      <c r="QYQ430" s="11"/>
      <c r="QYR430" s="11"/>
      <c r="QYS430" s="11"/>
      <c r="QYT430" s="11"/>
      <c r="QYU430" s="11"/>
      <c r="QYV430" s="11"/>
      <c r="QYW430" s="11"/>
      <c r="QYX430" s="11"/>
      <c r="QYY430" s="11"/>
      <c r="QYZ430" s="11"/>
      <c r="QZA430" s="11"/>
      <c r="QZB430" s="11"/>
      <c r="QZC430" s="11"/>
      <c r="QZD430" s="11"/>
      <c r="QZE430" s="11"/>
      <c r="QZF430" s="11"/>
      <c r="QZG430" s="11"/>
      <c r="QZH430" s="11"/>
      <c r="QZI430" s="11"/>
      <c r="QZJ430" s="11"/>
      <c r="QZK430" s="11"/>
      <c r="QZL430" s="11"/>
      <c r="QZM430" s="11"/>
      <c r="QZN430" s="11"/>
      <c r="QZO430" s="11"/>
      <c r="QZP430" s="11"/>
      <c r="QZQ430" s="11"/>
      <c r="QZR430" s="11"/>
      <c r="QZS430" s="11"/>
      <c r="QZT430" s="11"/>
      <c r="QZU430" s="11"/>
      <c r="QZV430" s="11"/>
      <c r="QZW430" s="11"/>
      <c r="QZX430" s="11"/>
      <c r="QZY430" s="11"/>
      <c r="QZZ430" s="11"/>
      <c r="RAA430" s="11"/>
      <c r="RAB430" s="11"/>
      <c r="RAC430" s="11"/>
      <c r="RAD430" s="11"/>
      <c r="RAE430" s="11"/>
      <c r="RAF430" s="11"/>
      <c r="RAG430" s="11"/>
      <c r="RAH430" s="11"/>
      <c r="RAI430" s="11"/>
      <c r="RAJ430" s="11"/>
      <c r="RAK430" s="11"/>
      <c r="RAL430" s="11"/>
      <c r="RAM430" s="11"/>
      <c r="RAN430" s="11"/>
      <c r="RAO430" s="11"/>
      <c r="RAP430" s="11"/>
      <c r="RAQ430" s="11"/>
      <c r="RAR430" s="11"/>
      <c r="RAS430" s="11"/>
      <c r="RAT430" s="11"/>
      <c r="RAU430" s="11"/>
      <c r="RAV430" s="11"/>
      <c r="RAW430" s="11"/>
      <c r="RAX430" s="11"/>
      <c r="RAY430" s="11"/>
      <c r="RAZ430" s="11"/>
      <c r="RBA430" s="11"/>
      <c r="RBB430" s="11"/>
      <c r="RBC430" s="11"/>
      <c r="RBD430" s="11"/>
      <c r="RBE430" s="11"/>
      <c r="RBF430" s="11"/>
      <c r="RBG430" s="11"/>
      <c r="RBH430" s="11"/>
      <c r="RBI430" s="11"/>
      <c r="RBJ430" s="11"/>
      <c r="RBK430" s="11"/>
      <c r="RBL430" s="11"/>
      <c r="RBM430" s="11"/>
      <c r="RBN430" s="11"/>
      <c r="RBO430" s="11"/>
      <c r="RBP430" s="11"/>
      <c r="RBQ430" s="11"/>
      <c r="RBR430" s="11"/>
      <c r="RBS430" s="11"/>
      <c r="RBT430" s="11"/>
      <c r="RBU430" s="11"/>
      <c r="RBV430" s="11"/>
      <c r="RBW430" s="11"/>
      <c r="RBX430" s="11"/>
      <c r="RBY430" s="11"/>
      <c r="RBZ430" s="11"/>
      <c r="RCA430" s="11"/>
      <c r="RCB430" s="11"/>
      <c r="RCC430" s="11"/>
      <c r="RCD430" s="11"/>
      <c r="RCE430" s="11"/>
      <c r="RCF430" s="11"/>
      <c r="RCG430" s="11"/>
      <c r="RCH430" s="11"/>
      <c r="RCI430" s="11"/>
      <c r="RCJ430" s="11"/>
      <c r="RCK430" s="11"/>
      <c r="RCL430" s="11"/>
      <c r="RCM430" s="11"/>
      <c r="RCN430" s="11"/>
      <c r="RCO430" s="11"/>
      <c r="RCP430" s="11"/>
      <c r="RCQ430" s="11"/>
      <c r="RCR430" s="11"/>
      <c r="RCS430" s="11"/>
      <c r="RCT430" s="11"/>
      <c r="RCU430" s="11"/>
      <c r="RCV430" s="11"/>
      <c r="RCW430" s="11"/>
      <c r="RCX430" s="11"/>
      <c r="RCY430" s="11"/>
      <c r="RCZ430" s="11"/>
      <c r="RDA430" s="11"/>
      <c r="RDB430" s="11"/>
      <c r="RDC430" s="11"/>
      <c r="RDD430" s="11"/>
      <c r="RDE430" s="11"/>
      <c r="RDF430" s="11"/>
      <c r="RDG430" s="11"/>
      <c r="RDH430" s="11"/>
      <c r="RDI430" s="11"/>
      <c r="RDJ430" s="11"/>
      <c r="RDK430" s="11"/>
      <c r="RDL430" s="11"/>
      <c r="RDM430" s="11"/>
      <c r="RDN430" s="11"/>
      <c r="RDO430" s="11"/>
      <c r="RDP430" s="11"/>
      <c r="RDQ430" s="11"/>
      <c r="RDR430" s="11"/>
      <c r="RDS430" s="11"/>
      <c r="RDT430" s="11"/>
      <c r="RDU430" s="11"/>
      <c r="RDV430" s="11"/>
      <c r="RDW430" s="11"/>
      <c r="RDX430" s="11"/>
      <c r="RDY430" s="11"/>
      <c r="RDZ430" s="11"/>
      <c r="REA430" s="11"/>
      <c r="REB430" s="11"/>
      <c r="REC430" s="11"/>
      <c r="RED430" s="11"/>
      <c r="REE430" s="11"/>
      <c r="REF430" s="11"/>
      <c r="REG430" s="11"/>
      <c r="REH430" s="11"/>
      <c r="REI430" s="11"/>
      <c r="REJ430" s="11"/>
      <c r="REK430" s="11"/>
      <c r="REL430" s="11"/>
      <c r="REM430" s="11"/>
      <c r="REN430" s="11"/>
      <c r="REO430" s="11"/>
      <c r="REP430" s="11"/>
      <c r="REQ430" s="11"/>
      <c r="RER430" s="11"/>
      <c r="RES430" s="11"/>
      <c r="RET430" s="11"/>
      <c r="REU430" s="11"/>
      <c r="REV430" s="11"/>
      <c r="REW430" s="11"/>
      <c r="REX430" s="11"/>
      <c r="REY430" s="11"/>
      <c r="REZ430" s="11"/>
      <c r="RFA430" s="11"/>
      <c r="RFB430" s="11"/>
      <c r="RFC430" s="11"/>
      <c r="RFD430" s="11"/>
      <c r="RFE430" s="11"/>
      <c r="RFF430" s="11"/>
      <c r="RFG430" s="11"/>
      <c r="RFH430" s="11"/>
      <c r="RFI430" s="11"/>
      <c r="RFJ430" s="11"/>
      <c r="RFK430" s="11"/>
      <c r="RFL430" s="11"/>
      <c r="RFM430" s="11"/>
      <c r="RFN430" s="11"/>
      <c r="RFO430" s="11"/>
      <c r="RFP430" s="11"/>
      <c r="RFQ430" s="11"/>
      <c r="RFR430" s="11"/>
      <c r="RFS430" s="11"/>
      <c r="RFT430" s="11"/>
      <c r="RFU430" s="11"/>
      <c r="RFV430" s="11"/>
      <c r="RFW430" s="11"/>
      <c r="RFX430" s="11"/>
      <c r="RFY430" s="11"/>
      <c r="RFZ430" s="11"/>
      <c r="RGA430" s="11"/>
      <c r="RGB430" s="11"/>
      <c r="RGC430" s="11"/>
      <c r="RGD430" s="11"/>
      <c r="RGE430" s="11"/>
      <c r="RGF430" s="11"/>
      <c r="RGG430" s="11"/>
      <c r="RGH430" s="11"/>
      <c r="RGI430" s="11"/>
      <c r="RGJ430" s="11"/>
      <c r="RGK430" s="11"/>
      <c r="RGL430" s="11"/>
      <c r="RGM430" s="11"/>
      <c r="RGN430" s="11"/>
      <c r="RGO430" s="11"/>
      <c r="RGP430" s="11"/>
      <c r="RGQ430" s="11"/>
      <c r="RGR430" s="11"/>
      <c r="RGS430" s="11"/>
      <c r="RGT430" s="11"/>
      <c r="RGU430" s="11"/>
      <c r="RGV430" s="11"/>
      <c r="RGW430" s="11"/>
      <c r="RGX430" s="11"/>
      <c r="RGY430" s="11"/>
      <c r="RGZ430" s="11"/>
      <c r="RHA430" s="11"/>
      <c r="RHB430" s="11"/>
      <c r="RHC430" s="11"/>
      <c r="RHD430" s="11"/>
      <c r="RHE430" s="11"/>
      <c r="RHF430" s="11"/>
      <c r="RHG430" s="11"/>
      <c r="RHH430" s="11"/>
      <c r="RHI430" s="11"/>
      <c r="RHJ430" s="11"/>
      <c r="RHK430" s="11"/>
      <c r="RHL430" s="11"/>
      <c r="RHM430" s="11"/>
      <c r="RHN430" s="11"/>
      <c r="RHO430" s="11"/>
      <c r="RHP430" s="11"/>
      <c r="RHQ430" s="11"/>
      <c r="RHR430" s="11"/>
      <c r="RHS430" s="11"/>
      <c r="RHT430" s="11"/>
      <c r="RHU430" s="11"/>
      <c r="RHV430" s="11"/>
      <c r="RHW430" s="11"/>
      <c r="RHX430" s="11"/>
      <c r="RHY430" s="11"/>
      <c r="RHZ430" s="11"/>
      <c r="RIA430" s="11"/>
      <c r="RIB430" s="11"/>
      <c r="RIC430" s="11"/>
      <c r="RID430" s="11"/>
      <c r="RIE430" s="11"/>
      <c r="RIF430" s="11"/>
      <c r="RIG430" s="11"/>
      <c r="RIH430" s="11"/>
      <c r="RII430" s="11"/>
      <c r="RIJ430" s="11"/>
      <c r="RIK430" s="11"/>
      <c r="RIL430" s="11"/>
      <c r="RIM430" s="11"/>
      <c r="RIN430" s="11"/>
      <c r="RIO430" s="11"/>
      <c r="RIP430" s="11"/>
      <c r="RIQ430" s="11"/>
      <c r="RIR430" s="11"/>
      <c r="RIS430" s="11"/>
      <c r="RIT430" s="11"/>
      <c r="RIU430" s="11"/>
      <c r="RIV430" s="11"/>
      <c r="RIW430" s="11"/>
      <c r="RIX430" s="11"/>
      <c r="RIY430" s="11"/>
      <c r="RIZ430" s="11"/>
      <c r="RJA430" s="11"/>
      <c r="RJB430" s="11"/>
      <c r="RJC430" s="11"/>
      <c r="RJD430" s="11"/>
      <c r="RJE430" s="11"/>
      <c r="RJF430" s="11"/>
      <c r="RJG430" s="11"/>
      <c r="RJH430" s="11"/>
      <c r="RJI430" s="11"/>
      <c r="RJJ430" s="11"/>
      <c r="RJK430" s="11"/>
      <c r="RJL430" s="11"/>
      <c r="RJM430" s="11"/>
      <c r="RJN430" s="11"/>
      <c r="RJO430" s="11"/>
      <c r="RJP430" s="11"/>
      <c r="RJQ430" s="11"/>
      <c r="RJR430" s="11"/>
      <c r="RJS430" s="11"/>
      <c r="RJT430" s="11"/>
      <c r="RJU430" s="11"/>
      <c r="RJV430" s="11"/>
      <c r="RJW430" s="11"/>
      <c r="RJX430" s="11"/>
      <c r="RJY430" s="11"/>
      <c r="RJZ430" s="11"/>
      <c r="RKA430" s="11"/>
      <c r="RKB430" s="11"/>
      <c r="RKC430" s="11"/>
      <c r="RKD430" s="11"/>
      <c r="RKE430" s="11"/>
      <c r="RKF430" s="11"/>
      <c r="RKG430" s="11"/>
      <c r="RKH430" s="11"/>
      <c r="RKI430" s="11"/>
      <c r="RKJ430" s="11"/>
      <c r="RKK430" s="11"/>
      <c r="RKL430" s="11"/>
      <c r="RKM430" s="11"/>
      <c r="RKN430" s="11"/>
      <c r="RKO430" s="11"/>
      <c r="RKP430" s="11"/>
      <c r="RKQ430" s="11"/>
      <c r="RKR430" s="11"/>
      <c r="RKS430" s="11"/>
      <c r="RKT430" s="11"/>
      <c r="RKU430" s="11"/>
      <c r="RKV430" s="11"/>
      <c r="RKW430" s="11"/>
      <c r="RKX430" s="11"/>
      <c r="RKY430" s="11"/>
      <c r="RKZ430" s="11"/>
      <c r="RLA430" s="11"/>
      <c r="RLB430" s="11"/>
      <c r="RLC430" s="11"/>
      <c r="RLD430" s="11"/>
      <c r="RLE430" s="11"/>
      <c r="RLF430" s="11"/>
      <c r="RLG430" s="11"/>
      <c r="RLH430" s="11"/>
      <c r="RLI430" s="11"/>
      <c r="RLJ430" s="11"/>
      <c r="RLK430" s="11"/>
      <c r="RLL430" s="11"/>
      <c r="RLM430" s="11"/>
      <c r="RLN430" s="11"/>
      <c r="RLO430" s="11"/>
      <c r="RLP430" s="11"/>
      <c r="RLQ430" s="11"/>
      <c r="RLR430" s="11"/>
      <c r="RLS430" s="11"/>
      <c r="RLT430" s="11"/>
      <c r="RLU430" s="11"/>
      <c r="RLV430" s="11"/>
      <c r="RLW430" s="11"/>
      <c r="RLX430" s="11"/>
      <c r="RLY430" s="11"/>
      <c r="RLZ430" s="11"/>
      <c r="RMA430" s="11"/>
      <c r="RMB430" s="11"/>
      <c r="RMC430" s="11"/>
      <c r="RMD430" s="11"/>
      <c r="RME430" s="11"/>
      <c r="RMF430" s="11"/>
      <c r="RMG430" s="11"/>
      <c r="RMH430" s="11"/>
      <c r="RMI430" s="11"/>
      <c r="RMJ430" s="11"/>
      <c r="RMK430" s="11"/>
      <c r="RML430" s="11"/>
      <c r="RMM430" s="11"/>
      <c r="RMN430" s="11"/>
      <c r="RMO430" s="11"/>
      <c r="RMP430" s="11"/>
      <c r="RMQ430" s="11"/>
      <c r="RMR430" s="11"/>
      <c r="RMS430" s="11"/>
      <c r="RMT430" s="11"/>
      <c r="RMU430" s="11"/>
      <c r="RMV430" s="11"/>
      <c r="RMW430" s="11"/>
      <c r="RMX430" s="11"/>
      <c r="RMY430" s="11"/>
      <c r="RMZ430" s="11"/>
      <c r="RNA430" s="11"/>
      <c r="RNB430" s="11"/>
      <c r="RNC430" s="11"/>
      <c r="RND430" s="11"/>
      <c r="RNE430" s="11"/>
      <c r="RNF430" s="11"/>
      <c r="RNG430" s="11"/>
      <c r="RNH430" s="11"/>
      <c r="RNI430" s="11"/>
      <c r="RNJ430" s="11"/>
      <c r="RNK430" s="11"/>
      <c r="RNL430" s="11"/>
      <c r="RNM430" s="11"/>
      <c r="RNN430" s="11"/>
      <c r="RNO430" s="11"/>
      <c r="RNP430" s="11"/>
      <c r="RNQ430" s="11"/>
      <c r="RNR430" s="11"/>
      <c r="RNS430" s="11"/>
      <c r="RNT430" s="11"/>
      <c r="RNU430" s="11"/>
      <c r="RNV430" s="11"/>
      <c r="RNW430" s="11"/>
      <c r="RNX430" s="11"/>
      <c r="RNY430" s="11"/>
      <c r="RNZ430" s="11"/>
      <c r="ROA430" s="11"/>
      <c r="ROB430" s="11"/>
      <c r="ROC430" s="11"/>
      <c r="ROD430" s="11"/>
      <c r="ROE430" s="11"/>
      <c r="ROF430" s="11"/>
      <c r="ROG430" s="11"/>
      <c r="ROH430" s="11"/>
      <c r="ROI430" s="11"/>
      <c r="ROJ430" s="11"/>
      <c r="ROK430" s="11"/>
      <c r="ROL430" s="11"/>
      <c r="ROM430" s="11"/>
      <c r="RON430" s="11"/>
      <c r="ROO430" s="11"/>
      <c r="ROP430" s="11"/>
      <c r="ROQ430" s="11"/>
      <c r="ROR430" s="11"/>
      <c r="ROS430" s="11"/>
      <c r="ROT430" s="11"/>
      <c r="ROU430" s="11"/>
      <c r="ROV430" s="11"/>
      <c r="ROW430" s="11"/>
      <c r="ROX430" s="11"/>
      <c r="ROY430" s="11"/>
      <c r="ROZ430" s="11"/>
      <c r="RPA430" s="11"/>
      <c r="RPB430" s="11"/>
      <c r="RPC430" s="11"/>
      <c r="RPD430" s="11"/>
      <c r="RPE430" s="11"/>
      <c r="RPF430" s="11"/>
      <c r="RPG430" s="11"/>
      <c r="RPH430" s="11"/>
      <c r="RPI430" s="11"/>
      <c r="RPJ430" s="11"/>
      <c r="RPK430" s="11"/>
      <c r="RPL430" s="11"/>
      <c r="RPM430" s="11"/>
      <c r="RPN430" s="11"/>
      <c r="RPO430" s="11"/>
      <c r="RPP430" s="11"/>
      <c r="RPQ430" s="11"/>
      <c r="RPR430" s="11"/>
      <c r="RPS430" s="11"/>
      <c r="RPT430" s="11"/>
      <c r="RPU430" s="11"/>
      <c r="RPV430" s="11"/>
      <c r="RPW430" s="11"/>
      <c r="RPX430" s="11"/>
      <c r="RPY430" s="11"/>
      <c r="RPZ430" s="11"/>
      <c r="RQA430" s="11"/>
      <c r="RQB430" s="11"/>
      <c r="RQC430" s="11"/>
      <c r="RQD430" s="11"/>
      <c r="RQE430" s="11"/>
      <c r="RQF430" s="11"/>
      <c r="RQG430" s="11"/>
      <c r="RQH430" s="11"/>
      <c r="RQI430" s="11"/>
      <c r="RQJ430" s="11"/>
      <c r="RQK430" s="11"/>
      <c r="RQL430" s="11"/>
      <c r="RQM430" s="11"/>
      <c r="RQN430" s="11"/>
      <c r="RQO430" s="11"/>
      <c r="RQP430" s="11"/>
      <c r="RQQ430" s="11"/>
      <c r="RQR430" s="11"/>
      <c r="RQS430" s="11"/>
      <c r="RQT430" s="11"/>
      <c r="RQU430" s="11"/>
      <c r="RQV430" s="11"/>
      <c r="RQW430" s="11"/>
      <c r="RQX430" s="11"/>
      <c r="RQY430" s="11"/>
      <c r="RQZ430" s="11"/>
      <c r="RRA430" s="11"/>
      <c r="RRB430" s="11"/>
      <c r="RRC430" s="11"/>
      <c r="RRD430" s="11"/>
      <c r="RRE430" s="11"/>
      <c r="RRF430" s="11"/>
      <c r="RRG430" s="11"/>
      <c r="RRH430" s="11"/>
      <c r="RRI430" s="11"/>
      <c r="RRJ430" s="11"/>
      <c r="RRK430" s="11"/>
      <c r="RRL430" s="11"/>
      <c r="RRM430" s="11"/>
      <c r="RRN430" s="11"/>
      <c r="RRO430" s="11"/>
      <c r="RRP430" s="11"/>
      <c r="RRQ430" s="11"/>
      <c r="RRR430" s="11"/>
      <c r="RRS430" s="11"/>
      <c r="RRT430" s="11"/>
      <c r="RRU430" s="11"/>
      <c r="RRV430" s="11"/>
      <c r="RRW430" s="11"/>
      <c r="RRX430" s="11"/>
      <c r="RRY430" s="11"/>
      <c r="RRZ430" s="11"/>
      <c r="RSA430" s="11"/>
      <c r="RSB430" s="11"/>
      <c r="RSC430" s="11"/>
      <c r="RSD430" s="11"/>
      <c r="RSE430" s="11"/>
      <c r="RSF430" s="11"/>
      <c r="RSG430" s="11"/>
      <c r="RSH430" s="11"/>
      <c r="RSI430" s="11"/>
      <c r="RSJ430" s="11"/>
      <c r="RSK430" s="11"/>
      <c r="RSL430" s="11"/>
      <c r="RSM430" s="11"/>
      <c r="RSN430" s="11"/>
      <c r="RSO430" s="11"/>
      <c r="RSP430" s="11"/>
      <c r="RSQ430" s="11"/>
      <c r="RSR430" s="11"/>
      <c r="RSS430" s="11"/>
      <c r="RST430" s="11"/>
      <c r="RSU430" s="11"/>
      <c r="RSV430" s="11"/>
      <c r="RSW430" s="11"/>
      <c r="RSX430" s="11"/>
      <c r="RSY430" s="11"/>
      <c r="RSZ430" s="11"/>
      <c r="RTA430" s="11"/>
      <c r="RTB430" s="11"/>
      <c r="RTC430" s="11"/>
      <c r="RTD430" s="11"/>
      <c r="RTE430" s="11"/>
      <c r="RTF430" s="11"/>
      <c r="RTG430" s="11"/>
      <c r="RTH430" s="11"/>
      <c r="RTI430" s="11"/>
      <c r="RTJ430" s="11"/>
      <c r="RTK430" s="11"/>
      <c r="RTL430" s="11"/>
      <c r="RTM430" s="11"/>
      <c r="RTN430" s="11"/>
      <c r="RTO430" s="11"/>
      <c r="RTP430" s="11"/>
      <c r="RTQ430" s="11"/>
      <c r="RTR430" s="11"/>
      <c r="RTS430" s="11"/>
      <c r="RTT430" s="11"/>
      <c r="RTU430" s="11"/>
      <c r="RTV430" s="11"/>
      <c r="RTW430" s="11"/>
      <c r="RTX430" s="11"/>
      <c r="RTY430" s="11"/>
      <c r="RTZ430" s="11"/>
      <c r="RUA430" s="11"/>
      <c r="RUB430" s="11"/>
      <c r="RUC430" s="11"/>
      <c r="RUD430" s="11"/>
      <c r="RUE430" s="11"/>
      <c r="RUF430" s="11"/>
      <c r="RUG430" s="11"/>
      <c r="RUH430" s="11"/>
      <c r="RUI430" s="11"/>
      <c r="RUJ430" s="11"/>
      <c r="RUK430" s="11"/>
      <c r="RUL430" s="11"/>
      <c r="RUM430" s="11"/>
      <c r="RUN430" s="11"/>
      <c r="RUO430" s="11"/>
      <c r="RUP430" s="11"/>
      <c r="RUQ430" s="11"/>
      <c r="RUR430" s="11"/>
      <c r="RUS430" s="11"/>
      <c r="RUT430" s="11"/>
      <c r="RUU430" s="11"/>
      <c r="RUV430" s="11"/>
      <c r="RUW430" s="11"/>
      <c r="RUX430" s="11"/>
      <c r="RUY430" s="11"/>
      <c r="RUZ430" s="11"/>
      <c r="RVA430" s="11"/>
      <c r="RVB430" s="11"/>
      <c r="RVC430" s="11"/>
      <c r="RVD430" s="11"/>
      <c r="RVE430" s="11"/>
      <c r="RVF430" s="11"/>
      <c r="RVG430" s="11"/>
      <c r="RVH430" s="11"/>
      <c r="RVI430" s="11"/>
      <c r="RVJ430" s="11"/>
      <c r="RVK430" s="11"/>
      <c r="RVL430" s="11"/>
      <c r="RVM430" s="11"/>
      <c r="RVN430" s="11"/>
      <c r="RVO430" s="11"/>
      <c r="RVP430" s="11"/>
      <c r="RVQ430" s="11"/>
      <c r="RVR430" s="11"/>
      <c r="RVS430" s="11"/>
      <c r="RVT430" s="11"/>
      <c r="RVU430" s="11"/>
      <c r="RVV430" s="11"/>
      <c r="RVW430" s="11"/>
      <c r="RVX430" s="11"/>
      <c r="RVY430" s="11"/>
      <c r="RVZ430" s="11"/>
      <c r="RWA430" s="11"/>
      <c r="RWB430" s="11"/>
      <c r="RWC430" s="11"/>
      <c r="RWD430" s="11"/>
      <c r="RWE430" s="11"/>
      <c r="RWF430" s="11"/>
      <c r="RWG430" s="11"/>
      <c r="RWH430" s="11"/>
      <c r="RWI430" s="11"/>
      <c r="RWJ430" s="11"/>
      <c r="RWK430" s="11"/>
      <c r="RWL430" s="11"/>
      <c r="RWM430" s="11"/>
      <c r="RWN430" s="11"/>
      <c r="RWO430" s="11"/>
      <c r="RWP430" s="11"/>
      <c r="RWQ430" s="11"/>
      <c r="RWR430" s="11"/>
      <c r="RWS430" s="11"/>
      <c r="RWT430" s="11"/>
      <c r="RWU430" s="11"/>
      <c r="RWV430" s="11"/>
      <c r="RWW430" s="11"/>
      <c r="RWX430" s="11"/>
      <c r="RWY430" s="11"/>
      <c r="RWZ430" s="11"/>
      <c r="RXA430" s="11"/>
      <c r="RXB430" s="11"/>
      <c r="RXC430" s="11"/>
      <c r="RXD430" s="11"/>
      <c r="RXE430" s="11"/>
      <c r="RXF430" s="11"/>
      <c r="RXG430" s="11"/>
      <c r="RXH430" s="11"/>
      <c r="RXI430" s="11"/>
      <c r="RXJ430" s="11"/>
      <c r="RXK430" s="11"/>
      <c r="RXL430" s="11"/>
      <c r="RXM430" s="11"/>
      <c r="RXN430" s="11"/>
      <c r="RXO430" s="11"/>
      <c r="RXP430" s="11"/>
      <c r="RXQ430" s="11"/>
      <c r="RXR430" s="11"/>
      <c r="RXS430" s="11"/>
      <c r="RXT430" s="11"/>
      <c r="RXU430" s="11"/>
      <c r="RXV430" s="11"/>
      <c r="RXW430" s="11"/>
      <c r="RXX430" s="11"/>
      <c r="RXY430" s="11"/>
      <c r="RXZ430" s="11"/>
      <c r="RYA430" s="11"/>
      <c r="RYB430" s="11"/>
      <c r="RYC430" s="11"/>
      <c r="RYD430" s="11"/>
      <c r="RYE430" s="11"/>
      <c r="RYF430" s="11"/>
      <c r="RYG430" s="11"/>
      <c r="RYH430" s="11"/>
      <c r="RYI430" s="11"/>
      <c r="RYJ430" s="11"/>
      <c r="RYK430" s="11"/>
      <c r="RYL430" s="11"/>
      <c r="RYM430" s="11"/>
      <c r="RYN430" s="11"/>
      <c r="RYO430" s="11"/>
      <c r="RYP430" s="11"/>
      <c r="RYQ430" s="11"/>
      <c r="RYR430" s="11"/>
      <c r="RYS430" s="11"/>
      <c r="RYT430" s="11"/>
      <c r="RYU430" s="11"/>
      <c r="RYV430" s="11"/>
      <c r="RYW430" s="11"/>
      <c r="RYX430" s="11"/>
      <c r="RYY430" s="11"/>
      <c r="RYZ430" s="11"/>
      <c r="RZA430" s="11"/>
      <c r="RZB430" s="11"/>
      <c r="RZC430" s="11"/>
      <c r="RZD430" s="11"/>
      <c r="RZE430" s="11"/>
      <c r="RZF430" s="11"/>
      <c r="RZG430" s="11"/>
      <c r="RZH430" s="11"/>
      <c r="RZI430" s="11"/>
      <c r="RZJ430" s="11"/>
      <c r="RZK430" s="11"/>
      <c r="RZL430" s="11"/>
      <c r="RZM430" s="11"/>
      <c r="RZN430" s="11"/>
      <c r="RZO430" s="11"/>
      <c r="RZP430" s="11"/>
      <c r="RZQ430" s="11"/>
      <c r="RZR430" s="11"/>
      <c r="RZS430" s="11"/>
      <c r="RZT430" s="11"/>
      <c r="RZU430" s="11"/>
      <c r="RZV430" s="11"/>
      <c r="RZW430" s="11"/>
      <c r="RZX430" s="11"/>
      <c r="RZY430" s="11"/>
      <c r="RZZ430" s="11"/>
      <c r="SAA430" s="11"/>
      <c r="SAB430" s="11"/>
      <c r="SAC430" s="11"/>
      <c r="SAD430" s="11"/>
      <c r="SAE430" s="11"/>
      <c r="SAF430" s="11"/>
      <c r="SAG430" s="11"/>
      <c r="SAH430" s="11"/>
      <c r="SAI430" s="11"/>
      <c r="SAJ430" s="11"/>
      <c r="SAK430" s="11"/>
      <c r="SAL430" s="11"/>
      <c r="SAM430" s="11"/>
      <c r="SAN430" s="11"/>
      <c r="SAO430" s="11"/>
      <c r="SAP430" s="11"/>
      <c r="SAQ430" s="11"/>
      <c r="SAR430" s="11"/>
      <c r="SAS430" s="11"/>
      <c r="SAT430" s="11"/>
      <c r="SAU430" s="11"/>
      <c r="SAV430" s="11"/>
      <c r="SAW430" s="11"/>
      <c r="SAX430" s="11"/>
      <c r="SAY430" s="11"/>
      <c r="SAZ430" s="11"/>
      <c r="SBA430" s="11"/>
      <c r="SBB430" s="11"/>
      <c r="SBC430" s="11"/>
      <c r="SBD430" s="11"/>
      <c r="SBE430" s="11"/>
      <c r="SBF430" s="11"/>
      <c r="SBG430" s="11"/>
      <c r="SBH430" s="11"/>
      <c r="SBI430" s="11"/>
      <c r="SBJ430" s="11"/>
      <c r="SBK430" s="11"/>
      <c r="SBL430" s="11"/>
      <c r="SBM430" s="11"/>
      <c r="SBN430" s="11"/>
      <c r="SBO430" s="11"/>
      <c r="SBP430" s="11"/>
      <c r="SBQ430" s="11"/>
      <c r="SBR430" s="11"/>
      <c r="SBS430" s="11"/>
      <c r="SBT430" s="11"/>
      <c r="SBU430" s="11"/>
      <c r="SBV430" s="11"/>
      <c r="SBW430" s="11"/>
      <c r="SBX430" s="11"/>
      <c r="SBY430" s="11"/>
      <c r="SBZ430" s="11"/>
      <c r="SCA430" s="11"/>
      <c r="SCB430" s="11"/>
      <c r="SCC430" s="11"/>
      <c r="SCD430" s="11"/>
      <c r="SCE430" s="11"/>
      <c r="SCF430" s="11"/>
      <c r="SCG430" s="11"/>
      <c r="SCH430" s="11"/>
      <c r="SCI430" s="11"/>
      <c r="SCJ430" s="11"/>
      <c r="SCK430" s="11"/>
      <c r="SCL430" s="11"/>
      <c r="SCM430" s="11"/>
      <c r="SCN430" s="11"/>
      <c r="SCO430" s="11"/>
      <c r="SCP430" s="11"/>
      <c r="SCQ430" s="11"/>
      <c r="SCR430" s="11"/>
      <c r="SCS430" s="11"/>
      <c r="SCT430" s="11"/>
      <c r="SCU430" s="11"/>
      <c r="SCV430" s="11"/>
      <c r="SCW430" s="11"/>
      <c r="SCX430" s="11"/>
      <c r="SCY430" s="11"/>
      <c r="SCZ430" s="11"/>
      <c r="SDA430" s="11"/>
      <c r="SDB430" s="11"/>
      <c r="SDC430" s="11"/>
      <c r="SDD430" s="11"/>
      <c r="SDE430" s="11"/>
      <c r="SDF430" s="11"/>
      <c r="SDG430" s="11"/>
      <c r="SDH430" s="11"/>
      <c r="SDI430" s="11"/>
      <c r="SDJ430" s="11"/>
      <c r="SDK430" s="11"/>
      <c r="SDL430" s="11"/>
      <c r="SDM430" s="11"/>
      <c r="SDN430" s="11"/>
      <c r="SDO430" s="11"/>
      <c r="SDP430" s="11"/>
      <c r="SDQ430" s="11"/>
      <c r="SDR430" s="11"/>
      <c r="SDS430" s="11"/>
      <c r="SDT430" s="11"/>
      <c r="SDU430" s="11"/>
      <c r="SDV430" s="11"/>
      <c r="SDW430" s="11"/>
      <c r="SDX430" s="11"/>
      <c r="SDY430" s="11"/>
      <c r="SDZ430" s="11"/>
      <c r="SEA430" s="11"/>
      <c r="SEB430" s="11"/>
      <c r="SEC430" s="11"/>
      <c r="SED430" s="11"/>
      <c r="SEE430" s="11"/>
      <c r="SEF430" s="11"/>
      <c r="SEG430" s="11"/>
      <c r="SEH430" s="11"/>
      <c r="SEI430" s="11"/>
      <c r="SEJ430" s="11"/>
      <c r="SEK430" s="11"/>
      <c r="SEL430" s="11"/>
      <c r="SEM430" s="11"/>
      <c r="SEN430" s="11"/>
      <c r="SEO430" s="11"/>
      <c r="SEP430" s="11"/>
      <c r="SEQ430" s="11"/>
      <c r="SER430" s="11"/>
      <c r="SES430" s="11"/>
      <c r="SET430" s="11"/>
      <c r="SEU430" s="11"/>
      <c r="SEV430" s="11"/>
      <c r="SEW430" s="11"/>
      <c r="SEX430" s="11"/>
      <c r="SEY430" s="11"/>
      <c r="SEZ430" s="11"/>
      <c r="SFA430" s="11"/>
      <c r="SFB430" s="11"/>
      <c r="SFC430" s="11"/>
      <c r="SFD430" s="11"/>
      <c r="SFE430" s="11"/>
      <c r="SFF430" s="11"/>
      <c r="SFG430" s="11"/>
      <c r="SFH430" s="11"/>
      <c r="SFI430" s="11"/>
      <c r="SFJ430" s="11"/>
      <c r="SFK430" s="11"/>
      <c r="SFL430" s="11"/>
      <c r="SFM430" s="11"/>
      <c r="SFN430" s="11"/>
      <c r="SFO430" s="11"/>
      <c r="SFP430" s="11"/>
      <c r="SFQ430" s="11"/>
      <c r="SFR430" s="11"/>
      <c r="SFS430" s="11"/>
      <c r="SFT430" s="11"/>
      <c r="SFU430" s="11"/>
      <c r="SFV430" s="11"/>
      <c r="SFW430" s="11"/>
      <c r="SFX430" s="11"/>
      <c r="SFY430" s="11"/>
      <c r="SFZ430" s="11"/>
      <c r="SGA430" s="11"/>
      <c r="SGB430" s="11"/>
      <c r="SGC430" s="11"/>
      <c r="SGD430" s="11"/>
      <c r="SGE430" s="11"/>
      <c r="SGF430" s="11"/>
      <c r="SGG430" s="11"/>
      <c r="SGH430" s="11"/>
      <c r="SGI430" s="11"/>
      <c r="SGJ430" s="11"/>
      <c r="SGK430" s="11"/>
      <c r="SGL430" s="11"/>
      <c r="SGM430" s="11"/>
      <c r="SGN430" s="11"/>
      <c r="SGO430" s="11"/>
      <c r="SGP430" s="11"/>
      <c r="SGQ430" s="11"/>
      <c r="SGR430" s="11"/>
      <c r="SGS430" s="11"/>
      <c r="SGT430" s="11"/>
      <c r="SGU430" s="11"/>
      <c r="SGV430" s="11"/>
      <c r="SGW430" s="11"/>
      <c r="SGX430" s="11"/>
      <c r="SGY430" s="11"/>
      <c r="SGZ430" s="11"/>
      <c r="SHA430" s="11"/>
      <c r="SHB430" s="11"/>
      <c r="SHC430" s="11"/>
      <c r="SHD430" s="11"/>
      <c r="SHE430" s="11"/>
      <c r="SHF430" s="11"/>
      <c r="SHG430" s="11"/>
      <c r="SHH430" s="11"/>
      <c r="SHI430" s="11"/>
      <c r="SHJ430" s="11"/>
      <c r="SHK430" s="11"/>
      <c r="SHL430" s="11"/>
      <c r="SHM430" s="11"/>
      <c r="SHN430" s="11"/>
      <c r="SHO430" s="11"/>
      <c r="SHP430" s="11"/>
      <c r="SHQ430" s="11"/>
      <c r="SHR430" s="11"/>
      <c r="SHS430" s="11"/>
      <c r="SHT430" s="11"/>
      <c r="SHU430" s="11"/>
      <c r="SHV430" s="11"/>
      <c r="SHW430" s="11"/>
      <c r="SHX430" s="11"/>
      <c r="SHY430" s="11"/>
      <c r="SHZ430" s="11"/>
      <c r="SIA430" s="11"/>
      <c r="SIB430" s="11"/>
      <c r="SIC430" s="11"/>
      <c r="SID430" s="11"/>
      <c r="SIE430" s="11"/>
      <c r="SIF430" s="11"/>
      <c r="SIG430" s="11"/>
      <c r="SIH430" s="11"/>
      <c r="SII430" s="11"/>
      <c r="SIJ430" s="11"/>
      <c r="SIK430" s="11"/>
      <c r="SIL430" s="11"/>
      <c r="SIM430" s="11"/>
      <c r="SIN430" s="11"/>
      <c r="SIO430" s="11"/>
      <c r="SIP430" s="11"/>
      <c r="SIQ430" s="11"/>
      <c r="SIR430" s="11"/>
      <c r="SIS430" s="11"/>
      <c r="SIT430" s="11"/>
      <c r="SIU430" s="11"/>
      <c r="SIV430" s="11"/>
      <c r="SIW430" s="11"/>
      <c r="SIX430" s="11"/>
      <c r="SIY430" s="11"/>
      <c r="SIZ430" s="11"/>
      <c r="SJA430" s="11"/>
      <c r="SJB430" s="11"/>
      <c r="SJC430" s="11"/>
      <c r="SJD430" s="11"/>
      <c r="SJE430" s="11"/>
      <c r="SJF430" s="11"/>
      <c r="SJG430" s="11"/>
      <c r="SJH430" s="11"/>
      <c r="SJI430" s="11"/>
      <c r="SJJ430" s="11"/>
      <c r="SJK430" s="11"/>
      <c r="SJL430" s="11"/>
      <c r="SJM430" s="11"/>
      <c r="SJN430" s="11"/>
      <c r="SJO430" s="11"/>
      <c r="SJP430" s="11"/>
      <c r="SJQ430" s="11"/>
      <c r="SJR430" s="11"/>
      <c r="SJS430" s="11"/>
      <c r="SJT430" s="11"/>
      <c r="SJU430" s="11"/>
      <c r="SJV430" s="11"/>
      <c r="SJW430" s="11"/>
      <c r="SJX430" s="11"/>
      <c r="SJY430" s="11"/>
      <c r="SJZ430" s="11"/>
      <c r="SKA430" s="11"/>
      <c r="SKB430" s="11"/>
      <c r="SKC430" s="11"/>
      <c r="SKD430" s="11"/>
      <c r="SKE430" s="11"/>
      <c r="SKF430" s="11"/>
      <c r="SKG430" s="11"/>
      <c r="SKH430" s="11"/>
      <c r="SKI430" s="11"/>
      <c r="SKJ430" s="11"/>
      <c r="SKK430" s="11"/>
      <c r="SKL430" s="11"/>
      <c r="SKM430" s="11"/>
      <c r="SKN430" s="11"/>
      <c r="SKO430" s="11"/>
      <c r="SKP430" s="11"/>
      <c r="SKQ430" s="11"/>
      <c r="SKR430" s="11"/>
      <c r="SKS430" s="11"/>
      <c r="SKT430" s="11"/>
      <c r="SKU430" s="11"/>
      <c r="SKV430" s="11"/>
      <c r="SKW430" s="11"/>
      <c r="SKX430" s="11"/>
      <c r="SKY430" s="11"/>
      <c r="SKZ430" s="11"/>
      <c r="SLA430" s="11"/>
      <c r="SLB430" s="11"/>
      <c r="SLC430" s="11"/>
      <c r="SLD430" s="11"/>
      <c r="SLE430" s="11"/>
      <c r="SLF430" s="11"/>
      <c r="SLG430" s="11"/>
      <c r="SLH430" s="11"/>
      <c r="SLI430" s="11"/>
      <c r="SLJ430" s="11"/>
      <c r="SLK430" s="11"/>
      <c r="SLL430" s="11"/>
      <c r="SLM430" s="11"/>
      <c r="SLN430" s="11"/>
      <c r="SLO430" s="11"/>
      <c r="SLP430" s="11"/>
      <c r="SLQ430" s="11"/>
      <c r="SLR430" s="11"/>
      <c r="SLS430" s="11"/>
      <c r="SLT430" s="11"/>
      <c r="SLU430" s="11"/>
      <c r="SLV430" s="11"/>
      <c r="SLW430" s="11"/>
      <c r="SLX430" s="11"/>
      <c r="SLY430" s="11"/>
      <c r="SLZ430" s="11"/>
      <c r="SMA430" s="11"/>
      <c r="SMB430" s="11"/>
      <c r="SMC430" s="11"/>
      <c r="SMD430" s="11"/>
      <c r="SME430" s="11"/>
      <c r="SMF430" s="11"/>
      <c r="SMG430" s="11"/>
      <c r="SMH430" s="11"/>
      <c r="SMI430" s="11"/>
      <c r="SMJ430" s="11"/>
      <c r="SMK430" s="11"/>
      <c r="SML430" s="11"/>
      <c r="SMM430" s="11"/>
      <c r="SMN430" s="11"/>
      <c r="SMO430" s="11"/>
      <c r="SMP430" s="11"/>
      <c r="SMQ430" s="11"/>
      <c r="SMR430" s="11"/>
      <c r="SMS430" s="11"/>
      <c r="SMT430" s="11"/>
      <c r="SMU430" s="11"/>
      <c r="SMV430" s="11"/>
      <c r="SMW430" s="11"/>
      <c r="SMX430" s="11"/>
      <c r="SMY430" s="11"/>
      <c r="SMZ430" s="11"/>
      <c r="SNA430" s="11"/>
      <c r="SNB430" s="11"/>
      <c r="SNC430" s="11"/>
      <c r="SND430" s="11"/>
      <c r="SNE430" s="11"/>
      <c r="SNF430" s="11"/>
      <c r="SNG430" s="11"/>
      <c r="SNH430" s="11"/>
      <c r="SNI430" s="11"/>
      <c r="SNJ430" s="11"/>
      <c r="SNK430" s="11"/>
      <c r="SNL430" s="11"/>
      <c r="SNM430" s="11"/>
      <c r="SNN430" s="11"/>
      <c r="SNO430" s="11"/>
      <c r="SNP430" s="11"/>
      <c r="SNQ430" s="11"/>
      <c r="SNR430" s="11"/>
      <c r="SNS430" s="11"/>
      <c r="SNT430" s="11"/>
      <c r="SNU430" s="11"/>
      <c r="SNV430" s="11"/>
      <c r="SNW430" s="11"/>
      <c r="SNX430" s="11"/>
      <c r="SNY430" s="11"/>
      <c r="SNZ430" s="11"/>
      <c r="SOA430" s="11"/>
      <c r="SOB430" s="11"/>
      <c r="SOC430" s="11"/>
      <c r="SOD430" s="11"/>
      <c r="SOE430" s="11"/>
      <c r="SOF430" s="11"/>
      <c r="SOG430" s="11"/>
      <c r="SOH430" s="11"/>
      <c r="SOI430" s="11"/>
      <c r="SOJ430" s="11"/>
      <c r="SOK430" s="11"/>
      <c r="SOL430" s="11"/>
      <c r="SOM430" s="11"/>
      <c r="SON430" s="11"/>
      <c r="SOO430" s="11"/>
      <c r="SOP430" s="11"/>
      <c r="SOQ430" s="11"/>
      <c r="SOR430" s="11"/>
      <c r="SOS430" s="11"/>
      <c r="SOT430" s="11"/>
      <c r="SOU430" s="11"/>
      <c r="SOV430" s="11"/>
      <c r="SOW430" s="11"/>
      <c r="SOX430" s="11"/>
      <c r="SOY430" s="11"/>
      <c r="SOZ430" s="11"/>
      <c r="SPA430" s="11"/>
      <c r="SPB430" s="11"/>
      <c r="SPC430" s="11"/>
      <c r="SPD430" s="11"/>
      <c r="SPE430" s="11"/>
      <c r="SPF430" s="11"/>
      <c r="SPG430" s="11"/>
      <c r="SPH430" s="11"/>
      <c r="SPI430" s="11"/>
      <c r="SPJ430" s="11"/>
      <c r="SPK430" s="11"/>
      <c r="SPL430" s="11"/>
      <c r="SPM430" s="11"/>
      <c r="SPN430" s="11"/>
      <c r="SPO430" s="11"/>
      <c r="SPP430" s="11"/>
      <c r="SPQ430" s="11"/>
      <c r="SPR430" s="11"/>
      <c r="SPS430" s="11"/>
      <c r="SPT430" s="11"/>
      <c r="SPU430" s="11"/>
      <c r="SPV430" s="11"/>
      <c r="SPW430" s="11"/>
      <c r="SPX430" s="11"/>
      <c r="SPY430" s="11"/>
      <c r="SPZ430" s="11"/>
      <c r="SQA430" s="11"/>
      <c r="SQB430" s="11"/>
      <c r="SQC430" s="11"/>
      <c r="SQD430" s="11"/>
      <c r="SQE430" s="11"/>
      <c r="SQF430" s="11"/>
      <c r="SQG430" s="11"/>
      <c r="SQH430" s="11"/>
      <c r="SQI430" s="11"/>
      <c r="SQJ430" s="11"/>
      <c r="SQK430" s="11"/>
      <c r="SQL430" s="11"/>
      <c r="SQM430" s="11"/>
      <c r="SQN430" s="11"/>
      <c r="SQO430" s="11"/>
      <c r="SQP430" s="11"/>
      <c r="SQQ430" s="11"/>
      <c r="SQR430" s="11"/>
      <c r="SQS430" s="11"/>
      <c r="SQT430" s="11"/>
      <c r="SQU430" s="11"/>
      <c r="SQV430" s="11"/>
      <c r="SQW430" s="11"/>
      <c r="SQX430" s="11"/>
      <c r="SQY430" s="11"/>
      <c r="SQZ430" s="11"/>
      <c r="SRA430" s="11"/>
      <c r="SRB430" s="11"/>
      <c r="SRC430" s="11"/>
      <c r="SRD430" s="11"/>
      <c r="SRE430" s="11"/>
      <c r="SRF430" s="11"/>
      <c r="SRG430" s="11"/>
      <c r="SRH430" s="11"/>
      <c r="SRI430" s="11"/>
      <c r="SRJ430" s="11"/>
      <c r="SRK430" s="11"/>
      <c r="SRL430" s="11"/>
      <c r="SRM430" s="11"/>
      <c r="SRN430" s="11"/>
      <c r="SRO430" s="11"/>
      <c r="SRP430" s="11"/>
      <c r="SRQ430" s="11"/>
      <c r="SRR430" s="11"/>
      <c r="SRS430" s="11"/>
      <c r="SRT430" s="11"/>
      <c r="SRU430" s="11"/>
      <c r="SRV430" s="11"/>
      <c r="SRW430" s="11"/>
      <c r="SRX430" s="11"/>
      <c r="SRY430" s="11"/>
      <c r="SRZ430" s="11"/>
      <c r="SSA430" s="11"/>
      <c r="SSB430" s="11"/>
      <c r="SSC430" s="11"/>
      <c r="SSD430" s="11"/>
      <c r="SSE430" s="11"/>
      <c r="SSF430" s="11"/>
      <c r="SSG430" s="11"/>
      <c r="SSH430" s="11"/>
      <c r="SSI430" s="11"/>
      <c r="SSJ430" s="11"/>
      <c r="SSK430" s="11"/>
      <c r="SSL430" s="11"/>
      <c r="SSM430" s="11"/>
      <c r="SSN430" s="11"/>
      <c r="SSO430" s="11"/>
      <c r="SSP430" s="11"/>
      <c r="SSQ430" s="11"/>
      <c r="SSR430" s="11"/>
      <c r="SSS430" s="11"/>
      <c r="SST430" s="11"/>
      <c r="SSU430" s="11"/>
      <c r="SSV430" s="11"/>
      <c r="SSW430" s="11"/>
      <c r="SSX430" s="11"/>
      <c r="SSY430" s="11"/>
      <c r="SSZ430" s="11"/>
      <c r="STA430" s="11"/>
      <c r="STB430" s="11"/>
      <c r="STC430" s="11"/>
      <c r="STD430" s="11"/>
      <c r="STE430" s="11"/>
      <c r="STF430" s="11"/>
      <c r="STG430" s="11"/>
      <c r="STH430" s="11"/>
      <c r="STI430" s="11"/>
      <c r="STJ430" s="11"/>
      <c r="STK430" s="11"/>
      <c r="STL430" s="11"/>
      <c r="STM430" s="11"/>
      <c r="STN430" s="11"/>
      <c r="STO430" s="11"/>
      <c r="STP430" s="11"/>
      <c r="STQ430" s="11"/>
      <c r="STR430" s="11"/>
      <c r="STS430" s="11"/>
      <c r="STT430" s="11"/>
      <c r="STU430" s="11"/>
      <c r="STV430" s="11"/>
      <c r="STW430" s="11"/>
      <c r="STX430" s="11"/>
      <c r="STY430" s="11"/>
      <c r="STZ430" s="11"/>
      <c r="SUA430" s="11"/>
      <c r="SUB430" s="11"/>
      <c r="SUC430" s="11"/>
      <c r="SUD430" s="11"/>
      <c r="SUE430" s="11"/>
      <c r="SUF430" s="11"/>
      <c r="SUG430" s="11"/>
      <c r="SUH430" s="11"/>
      <c r="SUI430" s="11"/>
      <c r="SUJ430" s="11"/>
      <c r="SUK430" s="11"/>
      <c r="SUL430" s="11"/>
      <c r="SUM430" s="11"/>
      <c r="SUN430" s="11"/>
      <c r="SUO430" s="11"/>
      <c r="SUP430" s="11"/>
      <c r="SUQ430" s="11"/>
      <c r="SUR430" s="11"/>
      <c r="SUS430" s="11"/>
      <c r="SUT430" s="11"/>
      <c r="SUU430" s="11"/>
      <c r="SUV430" s="11"/>
      <c r="SUW430" s="11"/>
      <c r="SUX430" s="11"/>
      <c r="SUY430" s="11"/>
      <c r="SUZ430" s="11"/>
      <c r="SVA430" s="11"/>
      <c r="SVB430" s="11"/>
      <c r="SVC430" s="11"/>
      <c r="SVD430" s="11"/>
      <c r="SVE430" s="11"/>
      <c r="SVF430" s="11"/>
      <c r="SVG430" s="11"/>
      <c r="SVH430" s="11"/>
      <c r="SVI430" s="11"/>
      <c r="SVJ430" s="11"/>
      <c r="SVK430" s="11"/>
      <c r="SVL430" s="11"/>
      <c r="SVM430" s="11"/>
      <c r="SVN430" s="11"/>
      <c r="SVO430" s="11"/>
      <c r="SVP430" s="11"/>
      <c r="SVQ430" s="11"/>
      <c r="SVR430" s="11"/>
      <c r="SVS430" s="11"/>
      <c r="SVT430" s="11"/>
      <c r="SVU430" s="11"/>
      <c r="SVV430" s="11"/>
      <c r="SVW430" s="11"/>
      <c r="SVX430" s="11"/>
      <c r="SVY430" s="11"/>
      <c r="SVZ430" s="11"/>
      <c r="SWA430" s="11"/>
      <c r="SWB430" s="11"/>
      <c r="SWC430" s="11"/>
      <c r="SWD430" s="11"/>
      <c r="SWE430" s="11"/>
      <c r="SWF430" s="11"/>
      <c r="SWG430" s="11"/>
      <c r="SWH430" s="11"/>
      <c r="SWI430" s="11"/>
      <c r="SWJ430" s="11"/>
      <c r="SWK430" s="11"/>
      <c r="SWL430" s="11"/>
      <c r="SWM430" s="11"/>
      <c r="SWN430" s="11"/>
      <c r="SWO430" s="11"/>
      <c r="SWP430" s="11"/>
      <c r="SWQ430" s="11"/>
      <c r="SWR430" s="11"/>
      <c r="SWS430" s="11"/>
      <c r="SWT430" s="11"/>
      <c r="SWU430" s="11"/>
      <c r="SWV430" s="11"/>
      <c r="SWW430" s="11"/>
      <c r="SWX430" s="11"/>
      <c r="SWY430" s="11"/>
      <c r="SWZ430" s="11"/>
      <c r="SXA430" s="11"/>
      <c r="SXB430" s="11"/>
      <c r="SXC430" s="11"/>
      <c r="SXD430" s="11"/>
      <c r="SXE430" s="11"/>
      <c r="SXF430" s="11"/>
      <c r="SXG430" s="11"/>
      <c r="SXH430" s="11"/>
      <c r="SXI430" s="11"/>
      <c r="SXJ430" s="11"/>
      <c r="SXK430" s="11"/>
      <c r="SXL430" s="11"/>
      <c r="SXM430" s="11"/>
      <c r="SXN430" s="11"/>
      <c r="SXO430" s="11"/>
      <c r="SXP430" s="11"/>
      <c r="SXQ430" s="11"/>
      <c r="SXR430" s="11"/>
      <c r="SXS430" s="11"/>
      <c r="SXT430" s="11"/>
      <c r="SXU430" s="11"/>
      <c r="SXV430" s="11"/>
      <c r="SXW430" s="11"/>
      <c r="SXX430" s="11"/>
      <c r="SXY430" s="11"/>
      <c r="SXZ430" s="11"/>
      <c r="SYA430" s="11"/>
      <c r="SYB430" s="11"/>
      <c r="SYC430" s="11"/>
      <c r="SYD430" s="11"/>
      <c r="SYE430" s="11"/>
      <c r="SYF430" s="11"/>
      <c r="SYG430" s="11"/>
      <c r="SYH430" s="11"/>
      <c r="SYI430" s="11"/>
      <c r="SYJ430" s="11"/>
      <c r="SYK430" s="11"/>
      <c r="SYL430" s="11"/>
      <c r="SYM430" s="11"/>
      <c r="SYN430" s="11"/>
      <c r="SYO430" s="11"/>
      <c r="SYP430" s="11"/>
      <c r="SYQ430" s="11"/>
      <c r="SYR430" s="11"/>
      <c r="SYS430" s="11"/>
      <c r="SYT430" s="11"/>
      <c r="SYU430" s="11"/>
      <c r="SYV430" s="11"/>
      <c r="SYW430" s="11"/>
      <c r="SYX430" s="11"/>
      <c r="SYY430" s="11"/>
      <c r="SYZ430" s="11"/>
      <c r="SZA430" s="11"/>
      <c r="SZB430" s="11"/>
      <c r="SZC430" s="11"/>
      <c r="SZD430" s="11"/>
      <c r="SZE430" s="11"/>
      <c r="SZF430" s="11"/>
      <c r="SZG430" s="11"/>
      <c r="SZH430" s="11"/>
      <c r="SZI430" s="11"/>
      <c r="SZJ430" s="11"/>
      <c r="SZK430" s="11"/>
      <c r="SZL430" s="11"/>
      <c r="SZM430" s="11"/>
      <c r="SZN430" s="11"/>
      <c r="SZO430" s="11"/>
      <c r="SZP430" s="11"/>
      <c r="SZQ430" s="11"/>
      <c r="SZR430" s="11"/>
      <c r="SZS430" s="11"/>
      <c r="SZT430" s="11"/>
      <c r="SZU430" s="11"/>
      <c r="SZV430" s="11"/>
      <c r="SZW430" s="11"/>
      <c r="SZX430" s="11"/>
      <c r="SZY430" s="11"/>
      <c r="SZZ430" s="11"/>
      <c r="TAA430" s="11"/>
      <c r="TAB430" s="11"/>
      <c r="TAC430" s="11"/>
      <c r="TAD430" s="11"/>
      <c r="TAE430" s="11"/>
      <c r="TAF430" s="11"/>
      <c r="TAG430" s="11"/>
      <c r="TAH430" s="11"/>
      <c r="TAI430" s="11"/>
      <c r="TAJ430" s="11"/>
      <c r="TAK430" s="11"/>
      <c r="TAL430" s="11"/>
      <c r="TAM430" s="11"/>
      <c r="TAN430" s="11"/>
      <c r="TAO430" s="11"/>
      <c r="TAP430" s="11"/>
      <c r="TAQ430" s="11"/>
      <c r="TAR430" s="11"/>
      <c r="TAS430" s="11"/>
      <c r="TAT430" s="11"/>
      <c r="TAU430" s="11"/>
      <c r="TAV430" s="11"/>
      <c r="TAW430" s="11"/>
      <c r="TAX430" s="11"/>
      <c r="TAY430" s="11"/>
      <c r="TAZ430" s="11"/>
      <c r="TBA430" s="11"/>
      <c r="TBB430" s="11"/>
      <c r="TBC430" s="11"/>
      <c r="TBD430" s="11"/>
      <c r="TBE430" s="11"/>
      <c r="TBF430" s="11"/>
      <c r="TBG430" s="11"/>
      <c r="TBH430" s="11"/>
      <c r="TBI430" s="11"/>
      <c r="TBJ430" s="11"/>
      <c r="TBK430" s="11"/>
      <c r="TBL430" s="11"/>
      <c r="TBM430" s="11"/>
      <c r="TBN430" s="11"/>
      <c r="TBO430" s="11"/>
      <c r="TBP430" s="11"/>
      <c r="TBQ430" s="11"/>
      <c r="TBR430" s="11"/>
      <c r="TBS430" s="11"/>
      <c r="TBT430" s="11"/>
      <c r="TBU430" s="11"/>
      <c r="TBV430" s="11"/>
      <c r="TBW430" s="11"/>
      <c r="TBX430" s="11"/>
      <c r="TBY430" s="11"/>
      <c r="TBZ430" s="11"/>
      <c r="TCA430" s="11"/>
      <c r="TCB430" s="11"/>
      <c r="TCC430" s="11"/>
      <c r="TCD430" s="11"/>
      <c r="TCE430" s="11"/>
      <c r="TCF430" s="11"/>
      <c r="TCG430" s="11"/>
      <c r="TCH430" s="11"/>
      <c r="TCI430" s="11"/>
      <c r="TCJ430" s="11"/>
      <c r="TCK430" s="11"/>
      <c r="TCL430" s="11"/>
      <c r="TCM430" s="11"/>
      <c r="TCN430" s="11"/>
      <c r="TCO430" s="11"/>
      <c r="TCP430" s="11"/>
      <c r="TCQ430" s="11"/>
      <c r="TCR430" s="11"/>
      <c r="TCS430" s="11"/>
      <c r="TCT430" s="11"/>
      <c r="TCU430" s="11"/>
      <c r="TCV430" s="11"/>
      <c r="TCW430" s="11"/>
      <c r="TCX430" s="11"/>
      <c r="TCY430" s="11"/>
      <c r="TCZ430" s="11"/>
      <c r="TDA430" s="11"/>
      <c r="TDB430" s="11"/>
      <c r="TDC430" s="11"/>
      <c r="TDD430" s="11"/>
      <c r="TDE430" s="11"/>
      <c r="TDF430" s="11"/>
      <c r="TDG430" s="11"/>
      <c r="TDH430" s="11"/>
      <c r="TDI430" s="11"/>
      <c r="TDJ430" s="11"/>
      <c r="TDK430" s="11"/>
      <c r="TDL430" s="11"/>
      <c r="TDM430" s="11"/>
      <c r="TDN430" s="11"/>
      <c r="TDO430" s="11"/>
      <c r="TDP430" s="11"/>
      <c r="TDQ430" s="11"/>
      <c r="TDR430" s="11"/>
      <c r="TDS430" s="11"/>
      <c r="TDT430" s="11"/>
      <c r="TDU430" s="11"/>
      <c r="TDV430" s="11"/>
      <c r="TDW430" s="11"/>
      <c r="TDX430" s="11"/>
      <c r="TDY430" s="11"/>
      <c r="TDZ430" s="11"/>
      <c r="TEA430" s="11"/>
      <c r="TEB430" s="11"/>
      <c r="TEC430" s="11"/>
      <c r="TED430" s="11"/>
      <c r="TEE430" s="11"/>
      <c r="TEF430" s="11"/>
      <c r="TEG430" s="11"/>
      <c r="TEH430" s="11"/>
      <c r="TEI430" s="11"/>
      <c r="TEJ430" s="11"/>
      <c r="TEK430" s="11"/>
      <c r="TEL430" s="11"/>
      <c r="TEM430" s="11"/>
      <c r="TEN430" s="11"/>
      <c r="TEO430" s="11"/>
      <c r="TEP430" s="11"/>
      <c r="TEQ430" s="11"/>
      <c r="TER430" s="11"/>
      <c r="TES430" s="11"/>
      <c r="TET430" s="11"/>
      <c r="TEU430" s="11"/>
      <c r="TEV430" s="11"/>
      <c r="TEW430" s="11"/>
      <c r="TEX430" s="11"/>
      <c r="TEY430" s="11"/>
      <c r="TEZ430" s="11"/>
      <c r="TFA430" s="11"/>
      <c r="TFB430" s="11"/>
      <c r="TFC430" s="11"/>
      <c r="TFD430" s="11"/>
      <c r="TFE430" s="11"/>
      <c r="TFF430" s="11"/>
      <c r="TFG430" s="11"/>
      <c r="TFH430" s="11"/>
      <c r="TFI430" s="11"/>
      <c r="TFJ430" s="11"/>
      <c r="TFK430" s="11"/>
      <c r="TFL430" s="11"/>
      <c r="TFM430" s="11"/>
      <c r="TFN430" s="11"/>
      <c r="TFO430" s="11"/>
      <c r="TFP430" s="11"/>
      <c r="TFQ430" s="11"/>
      <c r="TFR430" s="11"/>
      <c r="TFS430" s="11"/>
      <c r="TFT430" s="11"/>
      <c r="TFU430" s="11"/>
      <c r="TFV430" s="11"/>
      <c r="TFW430" s="11"/>
      <c r="TFX430" s="11"/>
      <c r="TFY430" s="11"/>
      <c r="TFZ430" s="11"/>
      <c r="TGA430" s="11"/>
      <c r="TGB430" s="11"/>
      <c r="TGC430" s="11"/>
      <c r="TGD430" s="11"/>
      <c r="TGE430" s="11"/>
      <c r="TGF430" s="11"/>
      <c r="TGG430" s="11"/>
      <c r="TGH430" s="11"/>
      <c r="TGI430" s="11"/>
      <c r="TGJ430" s="11"/>
      <c r="TGK430" s="11"/>
      <c r="TGL430" s="11"/>
      <c r="TGM430" s="11"/>
      <c r="TGN430" s="11"/>
      <c r="TGO430" s="11"/>
      <c r="TGP430" s="11"/>
      <c r="TGQ430" s="11"/>
      <c r="TGR430" s="11"/>
      <c r="TGS430" s="11"/>
      <c r="TGT430" s="11"/>
      <c r="TGU430" s="11"/>
      <c r="TGV430" s="11"/>
      <c r="TGW430" s="11"/>
      <c r="TGX430" s="11"/>
      <c r="TGY430" s="11"/>
      <c r="TGZ430" s="11"/>
      <c r="THA430" s="11"/>
      <c r="THB430" s="11"/>
      <c r="THC430" s="11"/>
      <c r="THD430" s="11"/>
      <c r="THE430" s="11"/>
      <c r="THF430" s="11"/>
      <c r="THG430" s="11"/>
      <c r="THH430" s="11"/>
      <c r="THI430" s="11"/>
      <c r="THJ430" s="11"/>
      <c r="THK430" s="11"/>
      <c r="THL430" s="11"/>
      <c r="THM430" s="11"/>
      <c r="THN430" s="11"/>
      <c r="THO430" s="11"/>
      <c r="THP430" s="11"/>
      <c r="THQ430" s="11"/>
      <c r="THR430" s="11"/>
      <c r="THS430" s="11"/>
      <c r="THT430" s="11"/>
      <c r="THU430" s="11"/>
      <c r="THV430" s="11"/>
      <c r="THW430" s="11"/>
      <c r="THX430" s="11"/>
      <c r="THY430" s="11"/>
      <c r="THZ430" s="11"/>
      <c r="TIA430" s="11"/>
      <c r="TIB430" s="11"/>
      <c r="TIC430" s="11"/>
      <c r="TID430" s="11"/>
      <c r="TIE430" s="11"/>
      <c r="TIF430" s="11"/>
      <c r="TIG430" s="11"/>
      <c r="TIH430" s="11"/>
      <c r="TII430" s="11"/>
      <c r="TIJ430" s="11"/>
      <c r="TIK430" s="11"/>
      <c r="TIL430" s="11"/>
      <c r="TIM430" s="11"/>
      <c r="TIN430" s="11"/>
      <c r="TIO430" s="11"/>
      <c r="TIP430" s="11"/>
      <c r="TIQ430" s="11"/>
      <c r="TIR430" s="11"/>
      <c r="TIS430" s="11"/>
      <c r="TIT430" s="11"/>
      <c r="TIU430" s="11"/>
      <c r="TIV430" s="11"/>
      <c r="TIW430" s="11"/>
      <c r="TIX430" s="11"/>
      <c r="TIY430" s="11"/>
      <c r="TIZ430" s="11"/>
      <c r="TJA430" s="11"/>
      <c r="TJB430" s="11"/>
      <c r="TJC430" s="11"/>
      <c r="TJD430" s="11"/>
      <c r="TJE430" s="11"/>
      <c r="TJF430" s="11"/>
      <c r="TJG430" s="11"/>
      <c r="TJH430" s="11"/>
      <c r="TJI430" s="11"/>
      <c r="TJJ430" s="11"/>
      <c r="TJK430" s="11"/>
      <c r="TJL430" s="11"/>
      <c r="TJM430" s="11"/>
      <c r="TJN430" s="11"/>
      <c r="TJO430" s="11"/>
      <c r="TJP430" s="11"/>
      <c r="TJQ430" s="11"/>
      <c r="TJR430" s="11"/>
      <c r="TJS430" s="11"/>
      <c r="TJT430" s="11"/>
      <c r="TJU430" s="11"/>
      <c r="TJV430" s="11"/>
      <c r="TJW430" s="11"/>
      <c r="TJX430" s="11"/>
      <c r="TJY430" s="11"/>
      <c r="TJZ430" s="11"/>
      <c r="TKA430" s="11"/>
      <c r="TKB430" s="11"/>
      <c r="TKC430" s="11"/>
      <c r="TKD430" s="11"/>
      <c r="TKE430" s="11"/>
      <c r="TKF430" s="11"/>
      <c r="TKG430" s="11"/>
      <c r="TKH430" s="11"/>
      <c r="TKI430" s="11"/>
      <c r="TKJ430" s="11"/>
      <c r="TKK430" s="11"/>
      <c r="TKL430" s="11"/>
      <c r="TKM430" s="11"/>
      <c r="TKN430" s="11"/>
      <c r="TKO430" s="11"/>
      <c r="TKP430" s="11"/>
      <c r="TKQ430" s="11"/>
      <c r="TKR430" s="11"/>
      <c r="TKS430" s="11"/>
      <c r="TKT430" s="11"/>
      <c r="TKU430" s="11"/>
      <c r="TKV430" s="11"/>
      <c r="TKW430" s="11"/>
      <c r="TKX430" s="11"/>
      <c r="TKY430" s="11"/>
      <c r="TKZ430" s="11"/>
      <c r="TLA430" s="11"/>
      <c r="TLB430" s="11"/>
      <c r="TLC430" s="11"/>
      <c r="TLD430" s="11"/>
      <c r="TLE430" s="11"/>
      <c r="TLF430" s="11"/>
      <c r="TLG430" s="11"/>
      <c r="TLH430" s="11"/>
      <c r="TLI430" s="11"/>
      <c r="TLJ430" s="11"/>
      <c r="TLK430" s="11"/>
      <c r="TLL430" s="11"/>
      <c r="TLM430" s="11"/>
      <c r="TLN430" s="11"/>
      <c r="TLO430" s="11"/>
      <c r="TLP430" s="11"/>
      <c r="TLQ430" s="11"/>
      <c r="TLR430" s="11"/>
      <c r="TLS430" s="11"/>
      <c r="TLT430" s="11"/>
      <c r="TLU430" s="11"/>
      <c r="TLV430" s="11"/>
      <c r="TLW430" s="11"/>
      <c r="TLX430" s="11"/>
      <c r="TLY430" s="11"/>
      <c r="TLZ430" s="11"/>
      <c r="TMA430" s="11"/>
      <c r="TMB430" s="11"/>
      <c r="TMC430" s="11"/>
      <c r="TMD430" s="11"/>
      <c r="TME430" s="11"/>
      <c r="TMF430" s="11"/>
      <c r="TMG430" s="11"/>
      <c r="TMH430" s="11"/>
      <c r="TMI430" s="11"/>
      <c r="TMJ430" s="11"/>
      <c r="TMK430" s="11"/>
      <c r="TML430" s="11"/>
      <c r="TMM430" s="11"/>
      <c r="TMN430" s="11"/>
      <c r="TMO430" s="11"/>
      <c r="TMP430" s="11"/>
      <c r="TMQ430" s="11"/>
      <c r="TMR430" s="11"/>
      <c r="TMS430" s="11"/>
      <c r="TMT430" s="11"/>
      <c r="TMU430" s="11"/>
      <c r="TMV430" s="11"/>
      <c r="TMW430" s="11"/>
      <c r="TMX430" s="11"/>
      <c r="TMY430" s="11"/>
      <c r="TMZ430" s="11"/>
      <c r="TNA430" s="11"/>
      <c r="TNB430" s="11"/>
      <c r="TNC430" s="11"/>
      <c r="TND430" s="11"/>
      <c r="TNE430" s="11"/>
      <c r="TNF430" s="11"/>
      <c r="TNG430" s="11"/>
      <c r="TNH430" s="11"/>
      <c r="TNI430" s="11"/>
      <c r="TNJ430" s="11"/>
      <c r="TNK430" s="11"/>
      <c r="TNL430" s="11"/>
      <c r="TNM430" s="11"/>
      <c r="TNN430" s="11"/>
      <c r="TNO430" s="11"/>
      <c r="TNP430" s="11"/>
      <c r="TNQ430" s="11"/>
      <c r="TNR430" s="11"/>
      <c r="TNS430" s="11"/>
      <c r="TNT430" s="11"/>
      <c r="TNU430" s="11"/>
      <c r="TNV430" s="11"/>
      <c r="TNW430" s="11"/>
      <c r="TNX430" s="11"/>
      <c r="TNY430" s="11"/>
      <c r="TNZ430" s="11"/>
      <c r="TOA430" s="11"/>
      <c r="TOB430" s="11"/>
      <c r="TOC430" s="11"/>
      <c r="TOD430" s="11"/>
      <c r="TOE430" s="11"/>
      <c r="TOF430" s="11"/>
      <c r="TOG430" s="11"/>
      <c r="TOH430" s="11"/>
      <c r="TOI430" s="11"/>
      <c r="TOJ430" s="11"/>
      <c r="TOK430" s="11"/>
      <c r="TOL430" s="11"/>
      <c r="TOM430" s="11"/>
      <c r="TON430" s="11"/>
      <c r="TOO430" s="11"/>
      <c r="TOP430" s="11"/>
      <c r="TOQ430" s="11"/>
      <c r="TOR430" s="11"/>
      <c r="TOS430" s="11"/>
      <c r="TOT430" s="11"/>
      <c r="TOU430" s="11"/>
      <c r="TOV430" s="11"/>
      <c r="TOW430" s="11"/>
      <c r="TOX430" s="11"/>
      <c r="TOY430" s="11"/>
      <c r="TOZ430" s="11"/>
      <c r="TPA430" s="11"/>
      <c r="TPB430" s="11"/>
      <c r="TPC430" s="11"/>
      <c r="TPD430" s="11"/>
      <c r="TPE430" s="11"/>
      <c r="TPF430" s="11"/>
      <c r="TPG430" s="11"/>
      <c r="TPH430" s="11"/>
      <c r="TPI430" s="11"/>
      <c r="TPJ430" s="11"/>
      <c r="TPK430" s="11"/>
      <c r="TPL430" s="11"/>
      <c r="TPM430" s="11"/>
      <c r="TPN430" s="11"/>
      <c r="TPO430" s="11"/>
      <c r="TPP430" s="11"/>
      <c r="TPQ430" s="11"/>
      <c r="TPR430" s="11"/>
      <c r="TPS430" s="11"/>
      <c r="TPT430" s="11"/>
      <c r="TPU430" s="11"/>
      <c r="TPV430" s="11"/>
      <c r="TPW430" s="11"/>
      <c r="TPX430" s="11"/>
      <c r="TPY430" s="11"/>
      <c r="TPZ430" s="11"/>
      <c r="TQA430" s="11"/>
      <c r="TQB430" s="11"/>
      <c r="TQC430" s="11"/>
      <c r="TQD430" s="11"/>
      <c r="TQE430" s="11"/>
      <c r="TQF430" s="11"/>
      <c r="TQG430" s="11"/>
      <c r="TQH430" s="11"/>
      <c r="TQI430" s="11"/>
      <c r="TQJ430" s="11"/>
      <c r="TQK430" s="11"/>
      <c r="TQL430" s="11"/>
      <c r="TQM430" s="11"/>
      <c r="TQN430" s="11"/>
      <c r="TQO430" s="11"/>
      <c r="TQP430" s="11"/>
      <c r="TQQ430" s="11"/>
      <c r="TQR430" s="11"/>
      <c r="TQS430" s="11"/>
      <c r="TQT430" s="11"/>
      <c r="TQU430" s="11"/>
      <c r="TQV430" s="11"/>
      <c r="TQW430" s="11"/>
      <c r="TQX430" s="11"/>
      <c r="TQY430" s="11"/>
      <c r="TQZ430" s="11"/>
      <c r="TRA430" s="11"/>
      <c r="TRB430" s="11"/>
      <c r="TRC430" s="11"/>
      <c r="TRD430" s="11"/>
      <c r="TRE430" s="11"/>
      <c r="TRF430" s="11"/>
      <c r="TRG430" s="11"/>
      <c r="TRH430" s="11"/>
      <c r="TRI430" s="11"/>
      <c r="TRJ430" s="11"/>
      <c r="TRK430" s="11"/>
      <c r="TRL430" s="11"/>
      <c r="TRM430" s="11"/>
      <c r="TRN430" s="11"/>
      <c r="TRO430" s="11"/>
      <c r="TRP430" s="11"/>
      <c r="TRQ430" s="11"/>
      <c r="TRR430" s="11"/>
      <c r="TRS430" s="11"/>
      <c r="TRT430" s="11"/>
      <c r="TRU430" s="11"/>
      <c r="TRV430" s="11"/>
      <c r="TRW430" s="11"/>
      <c r="TRX430" s="11"/>
      <c r="TRY430" s="11"/>
      <c r="TRZ430" s="11"/>
      <c r="TSA430" s="11"/>
      <c r="TSB430" s="11"/>
      <c r="TSC430" s="11"/>
      <c r="TSD430" s="11"/>
      <c r="TSE430" s="11"/>
      <c r="TSF430" s="11"/>
      <c r="TSG430" s="11"/>
      <c r="TSH430" s="11"/>
      <c r="TSI430" s="11"/>
      <c r="TSJ430" s="11"/>
      <c r="TSK430" s="11"/>
      <c r="TSL430" s="11"/>
      <c r="TSM430" s="11"/>
      <c r="TSN430" s="11"/>
      <c r="TSO430" s="11"/>
      <c r="TSP430" s="11"/>
      <c r="TSQ430" s="11"/>
      <c r="TSR430" s="11"/>
      <c r="TSS430" s="11"/>
      <c r="TST430" s="11"/>
      <c r="TSU430" s="11"/>
      <c r="TSV430" s="11"/>
      <c r="TSW430" s="11"/>
      <c r="TSX430" s="11"/>
      <c r="TSY430" s="11"/>
      <c r="TSZ430" s="11"/>
      <c r="TTA430" s="11"/>
      <c r="TTB430" s="11"/>
      <c r="TTC430" s="11"/>
      <c r="TTD430" s="11"/>
      <c r="TTE430" s="11"/>
      <c r="TTF430" s="11"/>
      <c r="TTG430" s="11"/>
      <c r="TTH430" s="11"/>
      <c r="TTI430" s="11"/>
      <c r="TTJ430" s="11"/>
      <c r="TTK430" s="11"/>
      <c r="TTL430" s="11"/>
      <c r="TTM430" s="11"/>
      <c r="TTN430" s="11"/>
      <c r="TTO430" s="11"/>
      <c r="TTP430" s="11"/>
      <c r="TTQ430" s="11"/>
      <c r="TTR430" s="11"/>
      <c r="TTS430" s="11"/>
      <c r="TTT430" s="11"/>
      <c r="TTU430" s="11"/>
      <c r="TTV430" s="11"/>
      <c r="TTW430" s="11"/>
      <c r="TTX430" s="11"/>
      <c r="TTY430" s="11"/>
      <c r="TTZ430" s="11"/>
      <c r="TUA430" s="11"/>
      <c r="TUB430" s="11"/>
      <c r="TUC430" s="11"/>
      <c r="TUD430" s="11"/>
      <c r="TUE430" s="11"/>
      <c r="TUF430" s="11"/>
      <c r="TUG430" s="11"/>
      <c r="TUH430" s="11"/>
      <c r="TUI430" s="11"/>
      <c r="TUJ430" s="11"/>
      <c r="TUK430" s="11"/>
      <c r="TUL430" s="11"/>
      <c r="TUM430" s="11"/>
      <c r="TUN430" s="11"/>
      <c r="TUO430" s="11"/>
      <c r="TUP430" s="11"/>
      <c r="TUQ430" s="11"/>
      <c r="TUR430" s="11"/>
      <c r="TUS430" s="11"/>
      <c r="TUT430" s="11"/>
      <c r="TUU430" s="11"/>
      <c r="TUV430" s="11"/>
      <c r="TUW430" s="11"/>
      <c r="TUX430" s="11"/>
      <c r="TUY430" s="11"/>
      <c r="TUZ430" s="11"/>
      <c r="TVA430" s="11"/>
      <c r="TVB430" s="11"/>
      <c r="TVC430" s="11"/>
      <c r="TVD430" s="11"/>
      <c r="TVE430" s="11"/>
      <c r="TVF430" s="11"/>
      <c r="TVG430" s="11"/>
      <c r="TVH430" s="11"/>
      <c r="TVI430" s="11"/>
      <c r="TVJ430" s="11"/>
      <c r="TVK430" s="11"/>
      <c r="TVL430" s="11"/>
      <c r="TVM430" s="11"/>
      <c r="TVN430" s="11"/>
      <c r="TVO430" s="11"/>
      <c r="TVP430" s="11"/>
      <c r="TVQ430" s="11"/>
      <c r="TVR430" s="11"/>
      <c r="TVS430" s="11"/>
      <c r="TVT430" s="11"/>
      <c r="TVU430" s="11"/>
      <c r="TVV430" s="11"/>
      <c r="TVW430" s="11"/>
      <c r="TVX430" s="11"/>
      <c r="TVY430" s="11"/>
      <c r="TVZ430" s="11"/>
      <c r="TWA430" s="11"/>
      <c r="TWB430" s="11"/>
      <c r="TWC430" s="11"/>
      <c r="TWD430" s="11"/>
      <c r="TWE430" s="11"/>
      <c r="TWF430" s="11"/>
      <c r="TWG430" s="11"/>
      <c r="TWH430" s="11"/>
      <c r="TWI430" s="11"/>
      <c r="TWJ430" s="11"/>
      <c r="TWK430" s="11"/>
      <c r="TWL430" s="11"/>
      <c r="TWM430" s="11"/>
      <c r="TWN430" s="11"/>
      <c r="TWO430" s="11"/>
      <c r="TWP430" s="11"/>
      <c r="TWQ430" s="11"/>
      <c r="TWR430" s="11"/>
      <c r="TWS430" s="11"/>
      <c r="TWT430" s="11"/>
      <c r="TWU430" s="11"/>
      <c r="TWV430" s="11"/>
      <c r="TWW430" s="11"/>
      <c r="TWX430" s="11"/>
      <c r="TWY430" s="11"/>
      <c r="TWZ430" s="11"/>
      <c r="TXA430" s="11"/>
      <c r="TXB430" s="11"/>
      <c r="TXC430" s="11"/>
      <c r="TXD430" s="11"/>
      <c r="TXE430" s="11"/>
      <c r="TXF430" s="11"/>
      <c r="TXG430" s="11"/>
      <c r="TXH430" s="11"/>
      <c r="TXI430" s="11"/>
      <c r="TXJ430" s="11"/>
      <c r="TXK430" s="11"/>
      <c r="TXL430" s="11"/>
      <c r="TXM430" s="11"/>
      <c r="TXN430" s="11"/>
      <c r="TXO430" s="11"/>
      <c r="TXP430" s="11"/>
      <c r="TXQ430" s="11"/>
      <c r="TXR430" s="11"/>
      <c r="TXS430" s="11"/>
      <c r="TXT430" s="11"/>
      <c r="TXU430" s="11"/>
      <c r="TXV430" s="11"/>
      <c r="TXW430" s="11"/>
      <c r="TXX430" s="11"/>
      <c r="TXY430" s="11"/>
      <c r="TXZ430" s="11"/>
      <c r="TYA430" s="11"/>
      <c r="TYB430" s="11"/>
      <c r="TYC430" s="11"/>
      <c r="TYD430" s="11"/>
      <c r="TYE430" s="11"/>
      <c r="TYF430" s="11"/>
      <c r="TYG430" s="11"/>
      <c r="TYH430" s="11"/>
      <c r="TYI430" s="11"/>
      <c r="TYJ430" s="11"/>
      <c r="TYK430" s="11"/>
      <c r="TYL430" s="11"/>
      <c r="TYM430" s="11"/>
      <c r="TYN430" s="11"/>
      <c r="TYO430" s="11"/>
      <c r="TYP430" s="11"/>
      <c r="TYQ430" s="11"/>
      <c r="TYR430" s="11"/>
      <c r="TYS430" s="11"/>
      <c r="TYT430" s="11"/>
      <c r="TYU430" s="11"/>
      <c r="TYV430" s="11"/>
      <c r="TYW430" s="11"/>
      <c r="TYX430" s="11"/>
      <c r="TYY430" s="11"/>
      <c r="TYZ430" s="11"/>
      <c r="TZA430" s="11"/>
      <c r="TZB430" s="11"/>
      <c r="TZC430" s="11"/>
      <c r="TZD430" s="11"/>
      <c r="TZE430" s="11"/>
      <c r="TZF430" s="11"/>
      <c r="TZG430" s="11"/>
      <c r="TZH430" s="11"/>
      <c r="TZI430" s="11"/>
      <c r="TZJ430" s="11"/>
      <c r="TZK430" s="11"/>
      <c r="TZL430" s="11"/>
      <c r="TZM430" s="11"/>
      <c r="TZN430" s="11"/>
      <c r="TZO430" s="11"/>
      <c r="TZP430" s="11"/>
      <c r="TZQ430" s="11"/>
      <c r="TZR430" s="11"/>
      <c r="TZS430" s="11"/>
      <c r="TZT430" s="11"/>
      <c r="TZU430" s="11"/>
      <c r="TZV430" s="11"/>
      <c r="TZW430" s="11"/>
      <c r="TZX430" s="11"/>
      <c r="TZY430" s="11"/>
      <c r="TZZ430" s="11"/>
      <c r="UAA430" s="11"/>
      <c r="UAB430" s="11"/>
      <c r="UAC430" s="11"/>
      <c r="UAD430" s="11"/>
      <c r="UAE430" s="11"/>
      <c r="UAF430" s="11"/>
      <c r="UAG430" s="11"/>
      <c r="UAH430" s="11"/>
      <c r="UAI430" s="11"/>
      <c r="UAJ430" s="11"/>
      <c r="UAK430" s="11"/>
      <c r="UAL430" s="11"/>
      <c r="UAM430" s="11"/>
      <c r="UAN430" s="11"/>
      <c r="UAO430" s="11"/>
      <c r="UAP430" s="11"/>
      <c r="UAQ430" s="11"/>
      <c r="UAR430" s="11"/>
      <c r="UAS430" s="11"/>
      <c r="UAT430" s="11"/>
      <c r="UAU430" s="11"/>
      <c r="UAV430" s="11"/>
      <c r="UAW430" s="11"/>
      <c r="UAX430" s="11"/>
      <c r="UAY430" s="11"/>
      <c r="UAZ430" s="11"/>
      <c r="UBA430" s="11"/>
      <c r="UBB430" s="11"/>
      <c r="UBC430" s="11"/>
      <c r="UBD430" s="11"/>
      <c r="UBE430" s="11"/>
      <c r="UBF430" s="11"/>
      <c r="UBG430" s="11"/>
      <c r="UBH430" s="11"/>
      <c r="UBI430" s="11"/>
      <c r="UBJ430" s="11"/>
      <c r="UBK430" s="11"/>
      <c r="UBL430" s="11"/>
      <c r="UBM430" s="11"/>
      <c r="UBN430" s="11"/>
      <c r="UBO430" s="11"/>
      <c r="UBP430" s="11"/>
      <c r="UBQ430" s="11"/>
      <c r="UBR430" s="11"/>
      <c r="UBS430" s="11"/>
      <c r="UBT430" s="11"/>
      <c r="UBU430" s="11"/>
      <c r="UBV430" s="11"/>
      <c r="UBW430" s="11"/>
      <c r="UBX430" s="11"/>
      <c r="UBY430" s="11"/>
      <c r="UBZ430" s="11"/>
      <c r="UCA430" s="11"/>
      <c r="UCB430" s="11"/>
      <c r="UCC430" s="11"/>
      <c r="UCD430" s="11"/>
      <c r="UCE430" s="11"/>
      <c r="UCF430" s="11"/>
      <c r="UCG430" s="11"/>
      <c r="UCH430" s="11"/>
      <c r="UCI430" s="11"/>
      <c r="UCJ430" s="11"/>
      <c r="UCK430" s="11"/>
      <c r="UCL430" s="11"/>
      <c r="UCM430" s="11"/>
      <c r="UCN430" s="11"/>
      <c r="UCO430" s="11"/>
      <c r="UCP430" s="11"/>
      <c r="UCQ430" s="11"/>
      <c r="UCR430" s="11"/>
      <c r="UCS430" s="11"/>
      <c r="UCT430" s="11"/>
      <c r="UCU430" s="11"/>
      <c r="UCV430" s="11"/>
      <c r="UCW430" s="11"/>
      <c r="UCX430" s="11"/>
      <c r="UCY430" s="11"/>
      <c r="UCZ430" s="11"/>
      <c r="UDA430" s="11"/>
      <c r="UDB430" s="11"/>
      <c r="UDC430" s="11"/>
      <c r="UDD430" s="11"/>
      <c r="UDE430" s="11"/>
      <c r="UDF430" s="11"/>
      <c r="UDG430" s="11"/>
      <c r="UDH430" s="11"/>
      <c r="UDI430" s="11"/>
      <c r="UDJ430" s="11"/>
      <c r="UDK430" s="11"/>
      <c r="UDL430" s="11"/>
      <c r="UDM430" s="11"/>
      <c r="UDN430" s="11"/>
      <c r="UDO430" s="11"/>
      <c r="UDP430" s="11"/>
      <c r="UDQ430" s="11"/>
      <c r="UDR430" s="11"/>
      <c r="UDS430" s="11"/>
      <c r="UDT430" s="11"/>
      <c r="UDU430" s="11"/>
      <c r="UDV430" s="11"/>
      <c r="UDW430" s="11"/>
      <c r="UDX430" s="11"/>
      <c r="UDY430" s="11"/>
      <c r="UDZ430" s="11"/>
      <c r="UEA430" s="11"/>
      <c r="UEB430" s="11"/>
      <c r="UEC430" s="11"/>
      <c r="UED430" s="11"/>
      <c r="UEE430" s="11"/>
      <c r="UEF430" s="11"/>
      <c r="UEG430" s="11"/>
      <c r="UEH430" s="11"/>
      <c r="UEI430" s="11"/>
      <c r="UEJ430" s="11"/>
      <c r="UEK430" s="11"/>
      <c r="UEL430" s="11"/>
      <c r="UEM430" s="11"/>
      <c r="UEN430" s="11"/>
      <c r="UEO430" s="11"/>
      <c r="UEP430" s="11"/>
      <c r="UEQ430" s="11"/>
      <c r="UER430" s="11"/>
      <c r="UES430" s="11"/>
      <c r="UET430" s="11"/>
      <c r="UEU430" s="11"/>
      <c r="UEV430" s="11"/>
      <c r="UEW430" s="11"/>
      <c r="UEX430" s="11"/>
      <c r="UEY430" s="11"/>
      <c r="UEZ430" s="11"/>
      <c r="UFA430" s="11"/>
      <c r="UFB430" s="11"/>
      <c r="UFC430" s="11"/>
      <c r="UFD430" s="11"/>
      <c r="UFE430" s="11"/>
      <c r="UFF430" s="11"/>
      <c r="UFG430" s="11"/>
      <c r="UFH430" s="11"/>
      <c r="UFI430" s="11"/>
      <c r="UFJ430" s="11"/>
      <c r="UFK430" s="11"/>
      <c r="UFL430" s="11"/>
      <c r="UFM430" s="11"/>
      <c r="UFN430" s="11"/>
      <c r="UFO430" s="11"/>
      <c r="UFP430" s="11"/>
      <c r="UFQ430" s="11"/>
      <c r="UFR430" s="11"/>
      <c r="UFS430" s="11"/>
      <c r="UFT430" s="11"/>
      <c r="UFU430" s="11"/>
      <c r="UFV430" s="11"/>
      <c r="UFW430" s="11"/>
      <c r="UFX430" s="11"/>
      <c r="UFY430" s="11"/>
      <c r="UFZ430" s="11"/>
      <c r="UGA430" s="11"/>
      <c r="UGB430" s="11"/>
      <c r="UGC430" s="11"/>
      <c r="UGD430" s="11"/>
      <c r="UGE430" s="11"/>
      <c r="UGF430" s="11"/>
      <c r="UGG430" s="11"/>
      <c r="UGH430" s="11"/>
      <c r="UGI430" s="11"/>
      <c r="UGJ430" s="11"/>
      <c r="UGK430" s="11"/>
      <c r="UGL430" s="11"/>
      <c r="UGM430" s="11"/>
      <c r="UGN430" s="11"/>
      <c r="UGO430" s="11"/>
      <c r="UGP430" s="11"/>
      <c r="UGQ430" s="11"/>
      <c r="UGR430" s="11"/>
      <c r="UGS430" s="11"/>
      <c r="UGT430" s="11"/>
      <c r="UGU430" s="11"/>
      <c r="UGV430" s="11"/>
      <c r="UGW430" s="11"/>
      <c r="UGX430" s="11"/>
      <c r="UGY430" s="11"/>
      <c r="UGZ430" s="11"/>
      <c r="UHA430" s="11"/>
      <c r="UHB430" s="11"/>
      <c r="UHC430" s="11"/>
      <c r="UHD430" s="11"/>
      <c r="UHE430" s="11"/>
      <c r="UHF430" s="11"/>
      <c r="UHG430" s="11"/>
      <c r="UHH430" s="11"/>
      <c r="UHI430" s="11"/>
      <c r="UHJ430" s="11"/>
      <c r="UHK430" s="11"/>
      <c r="UHL430" s="11"/>
      <c r="UHM430" s="11"/>
      <c r="UHN430" s="11"/>
      <c r="UHO430" s="11"/>
      <c r="UHP430" s="11"/>
      <c r="UHQ430" s="11"/>
      <c r="UHR430" s="11"/>
      <c r="UHS430" s="11"/>
      <c r="UHT430" s="11"/>
      <c r="UHU430" s="11"/>
      <c r="UHV430" s="11"/>
      <c r="UHW430" s="11"/>
      <c r="UHX430" s="11"/>
      <c r="UHY430" s="11"/>
      <c r="UHZ430" s="11"/>
      <c r="UIA430" s="11"/>
      <c r="UIB430" s="11"/>
      <c r="UIC430" s="11"/>
      <c r="UID430" s="11"/>
      <c r="UIE430" s="11"/>
      <c r="UIF430" s="11"/>
      <c r="UIG430" s="11"/>
      <c r="UIH430" s="11"/>
      <c r="UII430" s="11"/>
      <c r="UIJ430" s="11"/>
      <c r="UIK430" s="11"/>
      <c r="UIL430" s="11"/>
      <c r="UIM430" s="11"/>
      <c r="UIN430" s="11"/>
      <c r="UIO430" s="11"/>
      <c r="UIP430" s="11"/>
      <c r="UIQ430" s="11"/>
      <c r="UIR430" s="11"/>
      <c r="UIS430" s="11"/>
      <c r="UIT430" s="11"/>
      <c r="UIU430" s="11"/>
      <c r="UIV430" s="11"/>
      <c r="UIW430" s="11"/>
      <c r="UIX430" s="11"/>
      <c r="UIY430" s="11"/>
      <c r="UIZ430" s="11"/>
      <c r="UJA430" s="11"/>
      <c r="UJB430" s="11"/>
      <c r="UJC430" s="11"/>
      <c r="UJD430" s="11"/>
      <c r="UJE430" s="11"/>
      <c r="UJF430" s="11"/>
      <c r="UJG430" s="11"/>
      <c r="UJH430" s="11"/>
      <c r="UJI430" s="11"/>
      <c r="UJJ430" s="11"/>
      <c r="UJK430" s="11"/>
      <c r="UJL430" s="11"/>
      <c r="UJM430" s="11"/>
      <c r="UJN430" s="11"/>
      <c r="UJO430" s="11"/>
      <c r="UJP430" s="11"/>
      <c r="UJQ430" s="11"/>
      <c r="UJR430" s="11"/>
      <c r="UJS430" s="11"/>
      <c r="UJT430" s="11"/>
      <c r="UJU430" s="11"/>
      <c r="UJV430" s="11"/>
      <c r="UJW430" s="11"/>
      <c r="UJX430" s="11"/>
      <c r="UJY430" s="11"/>
      <c r="UJZ430" s="11"/>
      <c r="UKA430" s="11"/>
      <c r="UKB430" s="11"/>
      <c r="UKC430" s="11"/>
      <c r="UKD430" s="11"/>
      <c r="UKE430" s="11"/>
      <c r="UKF430" s="11"/>
      <c r="UKG430" s="11"/>
      <c r="UKH430" s="11"/>
      <c r="UKI430" s="11"/>
      <c r="UKJ430" s="11"/>
      <c r="UKK430" s="11"/>
      <c r="UKL430" s="11"/>
      <c r="UKM430" s="11"/>
      <c r="UKN430" s="11"/>
      <c r="UKO430" s="11"/>
      <c r="UKP430" s="11"/>
      <c r="UKQ430" s="11"/>
      <c r="UKR430" s="11"/>
      <c r="UKS430" s="11"/>
      <c r="UKT430" s="11"/>
      <c r="UKU430" s="11"/>
      <c r="UKV430" s="11"/>
      <c r="UKW430" s="11"/>
      <c r="UKX430" s="11"/>
      <c r="UKY430" s="11"/>
      <c r="UKZ430" s="11"/>
      <c r="ULA430" s="11"/>
      <c r="ULB430" s="11"/>
      <c r="ULC430" s="11"/>
      <c r="ULD430" s="11"/>
      <c r="ULE430" s="11"/>
      <c r="ULF430" s="11"/>
      <c r="ULG430" s="11"/>
      <c r="ULH430" s="11"/>
      <c r="ULI430" s="11"/>
      <c r="ULJ430" s="11"/>
      <c r="ULK430" s="11"/>
      <c r="ULL430" s="11"/>
      <c r="ULM430" s="11"/>
      <c r="ULN430" s="11"/>
      <c r="ULO430" s="11"/>
      <c r="ULP430" s="11"/>
      <c r="ULQ430" s="11"/>
      <c r="ULR430" s="11"/>
      <c r="ULS430" s="11"/>
      <c r="ULT430" s="11"/>
      <c r="ULU430" s="11"/>
      <c r="ULV430" s="11"/>
      <c r="ULW430" s="11"/>
      <c r="ULX430" s="11"/>
      <c r="ULY430" s="11"/>
      <c r="ULZ430" s="11"/>
      <c r="UMA430" s="11"/>
      <c r="UMB430" s="11"/>
      <c r="UMC430" s="11"/>
      <c r="UMD430" s="11"/>
      <c r="UME430" s="11"/>
      <c r="UMF430" s="11"/>
      <c r="UMG430" s="11"/>
      <c r="UMH430" s="11"/>
      <c r="UMI430" s="11"/>
      <c r="UMJ430" s="11"/>
      <c r="UMK430" s="11"/>
      <c r="UML430" s="11"/>
      <c r="UMM430" s="11"/>
      <c r="UMN430" s="11"/>
      <c r="UMO430" s="11"/>
      <c r="UMP430" s="11"/>
      <c r="UMQ430" s="11"/>
      <c r="UMR430" s="11"/>
      <c r="UMS430" s="11"/>
      <c r="UMT430" s="11"/>
      <c r="UMU430" s="11"/>
      <c r="UMV430" s="11"/>
      <c r="UMW430" s="11"/>
      <c r="UMX430" s="11"/>
      <c r="UMY430" s="11"/>
      <c r="UMZ430" s="11"/>
      <c r="UNA430" s="11"/>
      <c r="UNB430" s="11"/>
      <c r="UNC430" s="11"/>
      <c r="UND430" s="11"/>
      <c r="UNE430" s="11"/>
      <c r="UNF430" s="11"/>
      <c r="UNG430" s="11"/>
      <c r="UNH430" s="11"/>
      <c r="UNI430" s="11"/>
      <c r="UNJ430" s="11"/>
      <c r="UNK430" s="11"/>
      <c r="UNL430" s="11"/>
      <c r="UNM430" s="11"/>
      <c r="UNN430" s="11"/>
      <c r="UNO430" s="11"/>
      <c r="UNP430" s="11"/>
      <c r="UNQ430" s="11"/>
      <c r="UNR430" s="11"/>
      <c r="UNS430" s="11"/>
      <c r="UNT430" s="11"/>
      <c r="UNU430" s="11"/>
      <c r="UNV430" s="11"/>
      <c r="UNW430" s="11"/>
      <c r="UNX430" s="11"/>
      <c r="UNY430" s="11"/>
      <c r="UNZ430" s="11"/>
      <c r="UOA430" s="11"/>
      <c r="UOB430" s="11"/>
      <c r="UOC430" s="11"/>
      <c r="UOD430" s="11"/>
      <c r="UOE430" s="11"/>
      <c r="UOF430" s="11"/>
      <c r="UOG430" s="11"/>
      <c r="UOH430" s="11"/>
      <c r="UOI430" s="11"/>
      <c r="UOJ430" s="11"/>
      <c r="UOK430" s="11"/>
      <c r="UOL430" s="11"/>
      <c r="UOM430" s="11"/>
      <c r="UON430" s="11"/>
      <c r="UOO430" s="11"/>
      <c r="UOP430" s="11"/>
      <c r="UOQ430" s="11"/>
      <c r="UOR430" s="11"/>
      <c r="UOS430" s="11"/>
      <c r="UOT430" s="11"/>
      <c r="UOU430" s="11"/>
      <c r="UOV430" s="11"/>
      <c r="UOW430" s="11"/>
      <c r="UOX430" s="11"/>
      <c r="UOY430" s="11"/>
      <c r="UOZ430" s="11"/>
      <c r="UPA430" s="11"/>
      <c r="UPB430" s="11"/>
      <c r="UPC430" s="11"/>
      <c r="UPD430" s="11"/>
      <c r="UPE430" s="11"/>
      <c r="UPF430" s="11"/>
      <c r="UPG430" s="11"/>
      <c r="UPH430" s="11"/>
      <c r="UPI430" s="11"/>
      <c r="UPJ430" s="11"/>
      <c r="UPK430" s="11"/>
      <c r="UPL430" s="11"/>
      <c r="UPM430" s="11"/>
      <c r="UPN430" s="11"/>
      <c r="UPO430" s="11"/>
      <c r="UPP430" s="11"/>
      <c r="UPQ430" s="11"/>
      <c r="UPR430" s="11"/>
      <c r="UPS430" s="11"/>
      <c r="UPT430" s="11"/>
      <c r="UPU430" s="11"/>
      <c r="UPV430" s="11"/>
      <c r="UPW430" s="11"/>
      <c r="UPX430" s="11"/>
      <c r="UPY430" s="11"/>
      <c r="UPZ430" s="11"/>
      <c r="UQA430" s="11"/>
      <c r="UQB430" s="11"/>
      <c r="UQC430" s="11"/>
      <c r="UQD430" s="11"/>
      <c r="UQE430" s="11"/>
      <c r="UQF430" s="11"/>
      <c r="UQG430" s="11"/>
      <c r="UQH430" s="11"/>
      <c r="UQI430" s="11"/>
      <c r="UQJ430" s="11"/>
      <c r="UQK430" s="11"/>
      <c r="UQL430" s="11"/>
      <c r="UQM430" s="11"/>
      <c r="UQN430" s="11"/>
      <c r="UQO430" s="11"/>
      <c r="UQP430" s="11"/>
      <c r="UQQ430" s="11"/>
      <c r="UQR430" s="11"/>
      <c r="UQS430" s="11"/>
      <c r="UQT430" s="11"/>
      <c r="UQU430" s="11"/>
      <c r="UQV430" s="11"/>
      <c r="UQW430" s="11"/>
      <c r="UQX430" s="11"/>
      <c r="UQY430" s="11"/>
      <c r="UQZ430" s="11"/>
      <c r="URA430" s="11"/>
      <c r="URB430" s="11"/>
      <c r="URC430" s="11"/>
      <c r="URD430" s="11"/>
      <c r="URE430" s="11"/>
      <c r="URF430" s="11"/>
      <c r="URG430" s="11"/>
      <c r="URH430" s="11"/>
      <c r="URI430" s="11"/>
      <c r="URJ430" s="11"/>
      <c r="URK430" s="11"/>
      <c r="URL430" s="11"/>
      <c r="URM430" s="11"/>
      <c r="URN430" s="11"/>
      <c r="URO430" s="11"/>
      <c r="URP430" s="11"/>
      <c r="URQ430" s="11"/>
      <c r="URR430" s="11"/>
      <c r="URS430" s="11"/>
      <c r="URT430" s="11"/>
      <c r="URU430" s="11"/>
      <c r="URV430" s="11"/>
      <c r="URW430" s="11"/>
      <c r="URX430" s="11"/>
      <c r="URY430" s="11"/>
      <c r="URZ430" s="11"/>
      <c r="USA430" s="11"/>
      <c r="USB430" s="11"/>
      <c r="USC430" s="11"/>
      <c r="USD430" s="11"/>
      <c r="USE430" s="11"/>
      <c r="USF430" s="11"/>
      <c r="USG430" s="11"/>
      <c r="USH430" s="11"/>
      <c r="USI430" s="11"/>
      <c r="USJ430" s="11"/>
      <c r="USK430" s="11"/>
      <c r="USL430" s="11"/>
      <c r="USM430" s="11"/>
      <c r="USN430" s="11"/>
      <c r="USO430" s="11"/>
      <c r="USP430" s="11"/>
      <c r="USQ430" s="11"/>
      <c r="USR430" s="11"/>
      <c r="USS430" s="11"/>
      <c r="UST430" s="11"/>
      <c r="USU430" s="11"/>
      <c r="USV430" s="11"/>
      <c r="USW430" s="11"/>
      <c r="USX430" s="11"/>
      <c r="USY430" s="11"/>
      <c r="USZ430" s="11"/>
      <c r="UTA430" s="11"/>
      <c r="UTB430" s="11"/>
      <c r="UTC430" s="11"/>
      <c r="UTD430" s="11"/>
      <c r="UTE430" s="11"/>
      <c r="UTF430" s="11"/>
      <c r="UTG430" s="11"/>
      <c r="UTH430" s="11"/>
      <c r="UTI430" s="11"/>
      <c r="UTJ430" s="11"/>
      <c r="UTK430" s="11"/>
      <c r="UTL430" s="11"/>
      <c r="UTM430" s="11"/>
      <c r="UTN430" s="11"/>
      <c r="UTO430" s="11"/>
      <c r="UTP430" s="11"/>
      <c r="UTQ430" s="11"/>
      <c r="UTR430" s="11"/>
      <c r="UTS430" s="11"/>
      <c r="UTT430" s="11"/>
      <c r="UTU430" s="11"/>
      <c r="UTV430" s="11"/>
      <c r="UTW430" s="11"/>
      <c r="UTX430" s="11"/>
      <c r="UTY430" s="11"/>
      <c r="UTZ430" s="11"/>
      <c r="UUA430" s="11"/>
      <c r="UUB430" s="11"/>
      <c r="UUC430" s="11"/>
      <c r="UUD430" s="11"/>
      <c r="UUE430" s="11"/>
      <c r="UUF430" s="11"/>
      <c r="UUG430" s="11"/>
      <c r="UUH430" s="11"/>
      <c r="UUI430" s="11"/>
      <c r="UUJ430" s="11"/>
      <c r="UUK430" s="11"/>
      <c r="UUL430" s="11"/>
      <c r="UUM430" s="11"/>
      <c r="UUN430" s="11"/>
      <c r="UUO430" s="11"/>
      <c r="UUP430" s="11"/>
      <c r="UUQ430" s="11"/>
      <c r="UUR430" s="11"/>
      <c r="UUS430" s="11"/>
      <c r="UUT430" s="11"/>
      <c r="UUU430" s="11"/>
      <c r="UUV430" s="11"/>
      <c r="UUW430" s="11"/>
      <c r="UUX430" s="11"/>
      <c r="UUY430" s="11"/>
      <c r="UUZ430" s="11"/>
      <c r="UVA430" s="11"/>
      <c r="UVB430" s="11"/>
      <c r="UVC430" s="11"/>
      <c r="UVD430" s="11"/>
      <c r="UVE430" s="11"/>
      <c r="UVF430" s="11"/>
      <c r="UVG430" s="11"/>
      <c r="UVH430" s="11"/>
      <c r="UVI430" s="11"/>
      <c r="UVJ430" s="11"/>
      <c r="UVK430" s="11"/>
      <c r="UVL430" s="11"/>
      <c r="UVM430" s="11"/>
      <c r="UVN430" s="11"/>
      <c r="UVO430" s="11"/>
      <c r="UVP430" s="11"/>
      <c r="UVQ430" s="11"/>
      <c r="UVR430" s="11"/>
      <c r="UVS430" s="11"/>
      <c r="UVT430" s="11"/>
      <c r="UVU430" s="11"/>
      <c r="UVV430" s="11"/>
      <c r="UVW430" s="11"/>
      <c r="UVX430" s="11"/>
      <c r="UVY430" s="11"/>
      <c r="UVZ430" s="11"/>
      <c r="UWA430" s="11"/>
      <c r="UWB430" s="11"/>
      <c r="UWC430" s="11"/>
      <c r="UWD430" s="11"/>
      <c r="UWE430" s="11"/>
      <c r="UWF430" s="11"/>
      <c r="UWG430" s="11"/>
      <c r="UWH430" s="11"/>
      <c r="UWI430" s="11"/>
      <c r="UWJ430" s="11"/>
      <c r="UWK430" s="11"/>
      <c r="UWL430" s="11"/>
      <c r="UWM430" s="11"/>
      <c r="UWN430" s="11"/>
      <c r="UWO430" s="11"/>
      <c r="UWP430" s="11"/>
      <c r="UWQ430" s="11"/>
      <c r="UWR430" s="11"/>
      <c r="UWS430" s="11"/>
      <c r="UWT430" s="11"/>
      <c r="UWU430" s="11"/>
      <c r="UWV430" s="11"/>
      <c r="UWW430" s="11"/>
      <c r="UWX430" s="11"/>
      <c r="UWY430" s="11"/>
      <c r="UWZ430" s="11"/>
      <c r="UXA430" s="11"/>
      <c r="UXB430" s="11"/>
      <c r="UXC430" s="11"/>
      <c r="UXD430" s="11"/>
      <c r="UXE430" s="11"/>
      <c r="UXF430" s="11"/>
      <c r="UXG430" s="11"/>
      <c r="UXH430" s="11"/>
      <c r="UXI430" s="11"/>
      <c r="UXJ430" s="11"/>
      <c r="UXK430" s="11"/>
      <c r="UXL430" s="11"/>
      <c r="UXM430" s="11"/>
      <c r="UXN430" s="11"/>
      <c r="UXO430" s="11"/>
      <c r="UXP430" s="11"/>
      <c r="UXQ430" s="11"/>
      <c r="UXR430" s="11"/>
      <c r="UXS430" s="11"/>
      <c r="UXT430" s="11"/>
      <c r="UXU430" s="11"/>
      <c r="UXV430" s="11"/>
      <c r="UXW430" s="11"/>
      <c r="UXX430" s="11"/>
      <c r="UXY430" s="11"/>
      <c r="UXZ430" s="11"/>
      <c r="UYA430" s="11"/>
      <c r="UYB430" s="11"/>
      <c r="UYC430" s="11"/>
      <c r="UYD430" s="11"/>
      <c r="UYE430" s="11"/>
      <c r="UYF430" s="11"/>
      <c r="UYG430" s="11"/>
      <c r="UYH430" s="11"/>
      <c r="UYI430" s="11"/>
      <c r="UYJ430" s="11"/>
      <c r="UYK430" s="11"/>
      <c r="UYL430" s="11"/>
      <c r="UYM430" s="11"/>
      <c r="UYN430" s="11"/>
      <c r="UYO430" s="11"/>
      <c r="UYP430" s="11"/>
      <c r="UYQ430" s="11"/>
      <c r="UYR430" s="11"/>
      <c r="UYS430" s="11"/>
      <c r="UYT430" s="11"/>
      <c r="UYU430" s="11"/>
      <c r="UYV430" s="11"/>
      <c r="UYW430" s="11"/>
      <c r="UYX430" s="11"/>
      <c r="UYY430" s="11"/>
      <c r="UYZ430" s="11"/>
      <c r="UZA430" s="11"/>
      <c r="UZB430" s="11"/>
      <c r="UZC430" s="11"/>
      <c r="UZD430" s="11"/>
      <c r="UZE430" s="11"/>
      <c r="UZF430" s="11"/>
      <c r="UZG430" s="11"/>
      <c r="UZH430" s="11"/>
      <c r="UZI430" s="11"/>
      <c r="UZJ430" s="11"/>
      <c r="UZK430" s="11"/>
      <c r="UZL430" s="11"/>
      <c r="UZM430" s="11"/>
      <c r="UZN430" s="11"/>
      <c r="UZO430" s="11"/>
      <c r="UZP430" s="11"/>
      <c r="UZQ430" s="11"/>
      <c r="UZR430" s="11"/>
      <c r="UZS430" s="11"/>
      <c r="UZT430" s="11"/>
      <c r="UZU430" s="11"/>
      <c r="UZV430" s="11"/>
      <c r="UZW430" s="11"/>
      <c r="UZX430" s="11"/>
      <c r="UZY430" s="11"/>
      <c r="UZZ430" s="11"/>
      <c r="VAA430" s="11"/>
      <c r="VAB430" s="11"/>
      <c r="VAC430" s="11"/>
      <c r="VAD430" s="11"/>
      <c r="VAE430" s="11"/>
      <c r="VAF430" s="11"/>
      <c r="VAG430" s="11"/>
      <c r="VAH430" s="11"/>
      <c r="VAI430" s="11"/>
      <c r="VAJ430" s="11"/>
      <c r="VAK430" s="11"/>
      <c r="VAL430" s="11"/>
      <c r="VAM430" s="11"/>
      <c r="VAN430" s="11"/>
      <c r="VAO430" s="11"/>
      <c r="VAP430" s="11"/>
      <c r="VAQ430" s="11"/>
      <c r="VAR430" s="11"/>
      <c r="VAS430" s="11"/>
      <c r="VAT430" s="11"/>
      <c r="VAU430" s="11"/>
      <c r="VAV430" s="11"/>
      <c r="VAW430" s="11"/>
      <c r="VAX430" s="11"/>
      <c r="VAY430" s="11"/>
      <c r="VAZ430" s="11"/>
      <c r="VBA430" s="11"/>
      <c r="VBB430" s="11"/>
      <c r="VBC430" s="11"/>
      <c r="VBD430" s="11"/>
      <c r="VBE430" s="11"/>
      <c r="VBF430" s="11"/>
      <c r="VBG430" s="11"/>
      <c r="VBH430" s="11"/>
      <c r="VBI430" s="11"/>
      <c r="VBJ430" s="11"/>
      <c r="VBK430" s="11"/>
      <c r="VBL430" s="11"/>
      <c r="VBM430" s="11"/>
      <c r="VBN430" s="11"/>
      <c r="VBO430" s="11"/>
      <c r="VBP430" s="11"/>
      <c r="VBQ430" s="11"/>
      <c r="VBR430" s="11"/>
      <c r="VBS430" s="11"/>
      <c r="VBT430" s="11"/>
      <c r="VBU430" s="11"/>
      <c r="VBV430" s="11"/>
      <c r="VBW430" s="11"/>
      <c r="VBX430" s="11"/>
      <c r="VBY430" s="11"/>
      <c r="VBZ430" s="11"/>
      <c r="VCA430" s="11"/>
      <c r="VCB430" s="11"/>
      <c r="VCC430" s="11"/>
      <c r="VCD430" s="11"/>
      <c r="VCE430" s="11"/>
      <c r="VCF430" s="11"/>
      <c r="VCG430" s="11"/>
      <c r="VCH430" s="11"/>
      <c r="VCI430" s="11"/>
      <c r="VCJ430" s="11"/>
      <c r="VCK430" s="11"/>
      <c r="VCL430" s="11"/>
      <c r="VCM430" s="11"/>
      <c r="VCN430" s="11"/>
      <c r="VCO430" s="11"/>
      <c r="VCP430" s="11"/>
      <c r="VCQ430" s="11"/>
      <c r="VCR430" s="11"/>
      <c r="VCS430" s="11"/>
      <c r="VCT430" s="11"/>
      <c r="VCU430" s="11"/>
      <c r="VCV430" s="11"/>
      <c r="VCW430" s="11"/>
      <c r="VCX430" s="11"/>
      <c r="VCY430" s="11"/>
      <c r="VCZ430" s="11"/>
      <c r="VDA430" s="11"/>
      <c r="VDB430" s="11"/>
      <c r="VDC430" s="11"/>
      <c r="VDD430" s="11"/>
      <c r="VDE430" s="11"/>
      <c r="VDF430" s="11"/>
      <c r="VDG430" s="11"/>
      <c r="VDH430" s="11"/>
      <c r="VDI430" s="11"/>
      <c r="VDJ430" s="11"/>
      <c r="VDK430" s="11"/>
      <c r="VDL430" s="11"/>
      <c r="VDM430" s="11"/>
      <c r="VDN430" s="11"/>
      <c r="VDO430" s="11"/>
      <c r="VDP430" s="11"/>
      <c r="VDQ430" s="11"/>
      <c r="VDR430" s="11"/>
      <c r="VDS430" s="11"/>
      <c r="VDT430" s="11"/>
      <c r="VDU430" s="11"/>
      <c r="VDV430" s="11"/>
      <c r="VDW430" s="11"/>
      <c r="VDX430" s="11"/>
      <c r="VDY430" s="11"/>
      <c r="VDZ430" s="11"/>
      <c r="VEA430" s="11"/>
      <c r="VEB430" s="11"/>
      <c r="VEC430" s="11"/>
      <c r="VED430" s="11"/>
      <c r="VEE430" s="11"/>
      <c r="VEF430" s="11"/>
      <c r="VEG430" s="11"/>
      <c r="VEH430" s="11"/>
      <c r="VEI430" s="11"/>
      <c r="VEJ430" s="11"/>
      <c r="VEK430" s="11"/>
      <c r="VEL430" s="11"/>
      <c r="VEM430" s="11"/>
      <c r="VEN430" s="11"/>
      <c r="VEO430" s="11"/>
      <c r="VEP430" s="11"/>
      <c r="VEQ430" s="11"/>
      <c r="VER430" s="11"/>
      <c r="VES430" s="11"/>
      <c r="VET430" s="11"/>
      <c r="VEU430" s="11"/>
      <c r="VEV430" s="11"/>
      <c r="VEW430" s="11"/>
      <c r="VEX430" s="11"/>
      <c r="VEY430" s="11"/>
      <c r="VEZ430" s="11"/>
      <c r="VFA430" s="11"/>
      <c r="VFB430" s="11"/>
      <c r="VFC430" s="11"/>
      <c r="VFD430" s="11"/>
      <c r="VFE430" s="11"/>
      <c r="VFF430" s="11"/>
      <c r="VFG430" s="11"/>
      <c r="VFH430" s="11"/>
      <c r="VFI430" s="11"/>
      <c r="VFJ430" s="11"/>
      <c r="VFK430" s="11"/>
      <c r="VFL430" s="11"/>
      <c r="VFM430" s="11"/>
      <c r="VFN430" s="11"/>
      <c r="VFO430" s="11"/>
      <c r="VFP430" s="11"/>
      <c r="VFQ430" s="11"/>
      <c r="VFR430" s="11"/>
      <c r="VFS430" s="11"/>
      <c r="VFT430" s="11"/>
      <c r="VFU430" s="11"/>
      <c r="VFV430" s="11"/>
      <c r="VFW430" s="11"/>
      <c r="VFX430" s="11"/>
      <c r="VFY430" s="11"/>
      <c r="VFZ430" s="11"/>
      <c r="VGA430" s="11"/>
      <c r="VGB430" s="11"/>
      <c r="VGC430" s="11"/>
      <c r="VGD430" s="11"/>
      <c r="VGE430" s="11"/>
      <c r="VGF430" s="11"/>
      <c r="VGG430" s="11"/>
      <c r="VGH430" s="11"/>
      <c r="VGI430" s="11"/>
      <c r="VGJ430" s="11"/>
      <c r="VGK430" s="11"/>
      <c r="VGL430" s="11"/>
      <c r="VGM430" s="11"/>
      <c r="VGN430" s="11"/>
      <c r="VGO430" s="11"/>
      <c r="VGP430" s="11"/>
      <c r="VGQ430" s="11"/>
      <c r="VGR430" s="11"/>
      <c r="VGS430" s="11"/>
      <c r="VGT430" s="11"/>
      <c r="VGU430" s="11"/>
      <c r="VGV430" s="11"/>
      <c r="VGW430" s="11"/>
      <c r="VGX430" s="11"/>
      <c r="VGY430" s="11"/>
      <c r="VGZ430" s="11"/>
      <c r="VHA430" s="11"/>
      <c r="VHB430" s="11"/>
      <c r="VHC430" s="11"/>
      <c r="VHD430" s="11"/>
      <c r="VHE430" s="11"/>
      <c r="VHF430" s="11"/>
      <c r="VHG430" s="11"/>
      <c r="VHH430" s="11"/>
      <c r="VHI430" s="11"/>
      <c r="VHJ430" s="11"/>
      <c r="VHK430" s="11"/>
      <c r="VHL430" s="11"/>
      <c r="VHM430" s="11"/>
      <c r="VHN430" s="11"/>
      <c r="VHO430" s="11"/>
      <c r="VHP430" s="11"/>
      <c r="VHQ430" s="11"/>
      <c r="VHR430" s="11"/>
      <c r="VHS430" s="11"/>
      <c r="VHT430" s="11"/>
      <c r="VHU430" s="11"/>
      <c r="VHV430" s="11"/>
      <c r="VHW430" s="11"/>
      <c r="VHX430" s="11"/>
      <c r="VHY430" s="11"/>
      <c r="VHZ430" s="11"/>
      <c r="VIA430" s="11"/>
      <c r="VIB430" s="11"/>
      <c r="VIC430" s="11"/>
      <c r="VID430" s="11"/>
      <c r="VIE430" s="11"/>
      <c r="VIF430" s="11"/>
      <c r="VIG430" s="11"/>
      <c r="VIH430" s="11"/>
      <c r="VII430" s="11"/>
      <c r="VIJ430" s="11"/>
      <c r="VIK430" s="11"/>
      <c r="VIL430" s="11"/>
      <c r="VIM430" s="11"/>
      <c r="VIN430" s="11"/>
      <c r="VIO430" s="11"/>
      <c r="VIP430" s="11"/>
      <c r="VIQ430" s="11"/>
      <c r="VIR430" s="11"/>
      <c r="VIS430" s="11"/>
      <c r="VIT430" s="11"/>
      <c r="VIU430" s="11"/>
      <c r="VIV430" s="11"/>
      <c r="VIW430" s="11"/>
      <c r="VIX430" s="11"/>
      <c r="VIY430" s="11"/>
      <c r="VIZ430" s="11"/>
      <c r="VJA430" s="11"/>
      <c r="VJB430" s="11"/>
      <c r="VJC430" s="11"/>
      <c r="VJD430" s="11"/>
      <c r="VJE430" s="11"/>
      <c r="VJF430" s="11"/>
      <c r="VJG430" s="11"/>
      <c r="VJH430" s="11"/>
      <c r="VJI430" s="11"/>
      <c r="VJJ430" s="11"/>
      <c r="VJK430" s="11"/>
      <c r="VJL430" s="11"/>
      <c r="VJM430" s="11"/>
      <c r="VJN430" s="11"/>
      <c r="VJO430" s="11"/>
      <c r="VJP430" s="11"/>
      <c r="VJQ430" s="11"/>
      <c r="VJR430" s="11"/>
      <c r="VJS430" s="11"/>
      <c r="VJT430" s="11"/>
      <c r="VJU430" s="11"/>
      <c r="VJV430" s="11"/>
      <c r="VJW430" s="11"/>
      <c r="VJX430" s="11"/>
      <c r="VJY430" s="11"/>
      <c r="VJZ430" s="11"/>
      <c r="VKA430" s="11"/>
      <c r="VKB430" s="11"/>
      <c r="VKC430" s="11"/>
      <c r="VKD430" s="11"/>
      <c r="VKE430" s="11"/>
      <c r="VKF430" s="11"/>
      <c r="VKG430" s="11"/>
      <c r="VKH430" s="11"/>
      <c r="VKI430" s="11"/>
      <c r="VKJ430" s="11"/>
      <c r="VKK430" s="11"/>
      <c r="VKL430" s="11"/>
      <c r="VKM430" s="11"/>
      <c r="VKN430" s="11"/>
      <c r="VKO430" s="11"/>
      <c r="VKP430" s="11"/>
      <c r="VKQ430" s="11"/>
      <c r="VKR430" s="11"/>
      <c r="VKS430" s="11"/>
      <c r="VKT430" s="11"/>
      <c r="VKU430" s="11"/>
      <c r="VKV430" s="11"/>
      <c r="VKW430" s="11"/>
      <c r="VKX430" s="11"/>
      <c r="VKY430" s="11"/>
      <c r="VKZ430" s="11"/>
      <c r="VLA430" s="11"/>
      <c r="VLB430" s="11"/>
      <c r="VLC430" s="11"/>
      <c r="VLD430" s="11"/>
      <c r="VLE430" s="11"/>
      <c r="VLF430" s="11"/>
      <c r="VLG430" s="11"/>
      <c r="VLH430" s="11"/>
      <c r="VLI430" s="11"/>
      <c r="VLJ430" s="11"/>
      <c r="VLK430" s="11"/>
      <c r="VLL430" s="11"/>
      <c r="VLM430" s="11"/>
      <c r="VLN430" s="11"/>
      <c r="VLO430" s="11"/>
      <c r="VLP430" s="11"/>
      <c r="VLQ430" s="11"/>
      <c r="VLR430" s="11"/>
      <c r="VLS430" s="11"/>
      <c r="VLT430" s="11"/>
      <c r="VLU430" s="11"/>
      <c r="VLV430" s="11"/>
      <c r="VLW430" s="11"/>
      <c r="VLX430" s="11"/>
      <c r="VLY430" s="11"/>
      <c r="VLZ430" s="11"/>
      <c r="VMA430" s="11"/>
      <c r="VMB430" s="11"/>
      <c r="VMC430" s="11"/>
      <c r="VMD430" s="11"/>
      <c r="VME430" s="11"/>
      <c r="VMF430" s="11"/>
      <c r="VMG430" s="11"/>
      <c r="VMH430" s="11"/>
      <c r="VMI430" s="11"/>
      <c r="VMJ430" s="11"/>
      <c r="VMK430" s="11"/>
      <c r="VML430" s="11"/>
      <c r="VMM430" s="11"/>
      <c r="VMN430" s="11"/>
      <c r="VMO430" s="11"/>
      <c r="VMP430" s="11"/>
      <c r="VMQ430" s="11"/>
      <c r="VMR430" s="11"/>
      <c r="VMS430" s="11"/>
      <c r="VMT430" s="11"/>
      <c r="VMU430" s="11"/>
      <c r="VMV430" s="11"/>
      <c r="VMW430" s="11"/>
      <c r="VMX430" s="11"/>
      <c r="VMY430" s="11"/>
      <c r="VMZ430" s="11"/>
      <c r="VNA430" s="11"/>
      <c r="VNB430" s="11"/>
      <c r="VNC430" s="11"/>
      <c r="VND430" s="11"/>
      <c r="VNE430" s="11"/>
      <c r="VNF430" s="11"/>
      <c r="VNG430" s="11"/>
      <c r="VNH430" s="11"/>
      <c r="VNI430" s="11"/>
      <c r="VNJ430" s="11"/>
      <c r="VNK430" s="11"/>
      <c r="VNL430" s="11"/>
      <c r="VNM430" s="11"/>
      <c r="VNN430" s="11"/>
      <c r="VNO430" s="11"/>
      <c r="VNP430" s="11"/>
      <c r="VNQ430" s="11"/>
      <c r="VNR430" s="11"/>
      <c r="VNS430" s="11"/>
      <c r="VNT430" s="11"/>
      <c r="VNU430" s="11"/>
      <c r="VNV430" s="11"/>
      <c r="VNW430" s="11"/>
      <c r="VNX430" s="11"/>
      <c r="VNY430" s="11"/>
      <c r="VNZ430" s="11"/>
      <c r="VOA430" s="11"/>
      <c r="VOB430" s="11"/>
      <c r="VOC430" s="11"/>
      <c r="VOD430" s="11"/>
      <c r="VOE430" s="11"/>
      <c r="VOF430" s="11"/>
      <c r="VOG430" s="11"/>
      <c r="VOH430" s="11"/>
      <c r="VOI430" s="11"/>
      <c r="VOJ430" s="11"/>
      <c r="VOK430" s="11"/>
      <c r="VOL430" s="11"/>
      <c r="VOM430" s="11"/>
      <c r="VON430" s="11"/>
      <c r="VOO430" s="11"/>
      <c r="VOP430" s="11"/>
      <c r="VOQ430" s="11"/>
      <c r="VOR430" s="11"/>
      <c r="VOS430" s="11"/>
      <c r="VOT430" s="11"/>
      <c r="VOU430" s="11"/>
      <c r="VOV430" s="11"/>
      <c r="VOW430" s="11"/>
      <c r="VOX430" s="11"/>
      <c r="VOY430" s="11"/>
      <c r="VOZ430" s="11"/>
      <c r="VPA430" s="11"/>
      <c r="VPB430" s="11"/>
      <c r="VPC430" s="11"/>
      <c r="VPD430" s="11"/>
      <c r="VPE430" s="11"/>
      <c r="VPF430" s="11"/>
      <c r="VPG430" s="11"/>
      <c r="VPH430" s="11"/>
      <c r="VPI430" s="11"/>
      <c r="VPJ430" s="11"/>
      <c r="VPK430" s="11"/>
      <c r="VPL430" s="11"/>
      <c r="VPM430" s="11"/>
      <c r="VPN430" s="11"/>
      <c r="VPO430" s="11"/>
      <c r="VPP430" s="11"/>
      <c r="VPQ430" s="11"/>
      <c r="VPR430" s="11"/>
      <c r="VPS430" s="11"/>
      <c r="VPT430" s="11"/>
      <c r="VPU430" s="11"/>
      <c r="VPV430" s="11"/>
      <c r="VPW430" s="11"/>
      <c r="VPX430" s="11"/>
      <c r="VPY430" s="11"/>
      <c r="VPZ430" s="11"/>
      <c r="VQA430" s="11"/>
      <c r="VQB430" s="11"/>
      <c r="VQC430" s="11"/>
      <c r="VQD430" s="11"/>
      <c r="VQE430" s="11"/>
      <c r="VQF430" s="11"/>
      <c r="VQG430" s="11"/>
      <c r="VQH430" s="11"/>
      <c r="VQI430" s="11"/>
      <c r="VQJ430" s="11"/>
      <c r="VQK430" s="11"/>
      <c r="VQL430" s="11"/>
      <c r="VQM430" s="11"/>
      <c r="VQN430" s="11"/>
      <c r="VQO430" s="11"/>
      <c r="VQP430" s="11"/>
      <c r="VQQ430" s="11"/>
      <c r="VQR430" s="11"/>
      <c r="VQS430" s="11"/>
      <c r="VQT430" s="11"/>
      <c r="VQU430" s="11"/>
      <c r="VQV430" s="11"/>
      <c r="VQW430" s="11"/>
      <c r="VQX430" s="11"/>
      <c r="VQY430" s="11"/>
      <c r="VQZ430" s="11"/>
      <c r="VRA430" s="11"/>
      <c r="VRB430" s="11"/>
      <c r="VRC430" s="11"/>
      <c r="VRD430" s="11"/>
      <c r="VRE430" s="11"/>
      <c r="VRF430" s="11"/>
      <c r="VRG430" s="11"/>
      <c r="VRH430" s="11"/>
      <c r="VRI430" s="11"/>
      <c r="VRJ430" s="11"/>
      <c r="VRK430" s="11"/>
      <c r="VRL430" s="11"/>
      <c r="VRM430" s="11"/>
      <c r="VRN430" s="11"/>
      <c r="VRO430" s="11"/>
      <c r="VRP430" s="11"/>
      <c r="VRQ430" s="11"/>
      <c r="VRR430" s="11"/>
      <c r="VRS430" s="11"/>
      <c r="VRT430" s="11"/>
      <c r="VRU430" s="11"/>
      <c r="VRV430" s="11"/>
      <c r="VRW430" s="11"/>
      <c r="VRX430" s="11"/>
      <c r="VRY430" s="11"/>
      <c r="VRZ430" s="11"/>
      <c r="VSA430" s="11"/>
      <c r="VSB430" s="11"/>
      <c r="VSC430" s="11"/>
      <c r="VSD430" s="11"/>
      <c r="VSE430" s="11"/>
      <c r="VSF430" s="11"/>
      <c r="VSG430" s="11"/>
      <c r="VSH430" s="11"/>
      <c r="VSI430" s="11"/>
      <c r="VSJ430" s="11"/>
      <c r="VSK430" s="11"/>
      <c r="VSL430" s="11"/>
      <c r="VSM430" s="11"/>
      <c r="VSN430" s="11"/>
      <c r="VSO430" s="11"/>
      <c r="VSP430" s="11"/>
      <c r="VSQ430" s="11"/>
      <c r="VSR430" s="11"/>
      <c r="VSS430" s="11"/>
      <c r="VST430" s="11"/>
      <c r="VSU430" s="11"/>
      <c r="VSV430" s="11"/>
      <c r="VSW430" s="11"/>
      <c r="VSX430" s="11"/>
      <c r="VSY430" s="11"/>
      <c r="VSZ430" s="11"/>
      <c r="VTA430" s="11"/>
      <c r="VTB430" s="11"/>
      <c r="VTC430" s="11"/>
      <c r="VTD430" s="11"/>
      <c r="VTE430" s="11"/>
      <c r="VTF430" s="11"/>
      <c r="VTG430" s="11"/>
      <c r="VTH430" s="11"/>
      <c r="VTI430" s="11"/>
      <c r="VTJ430" s="11"/>
      <c r="VTK430" s="11"/>
      <c r="VTL430" s="11"/>
      <c r="VTM430" s="11"/>
      <c r="VTN430" s="11"/>
      <c r="VTO430" s="11"/>
      <c r="VTP430" s="11"/>
      <c r="VTQ430" s="11"/>
      <c r="VTR430" s="11"/>
      <c r="VTS430" s="11"/>
      <c r="VTT430" s="11"/>
      <c r="VTU430" s="11"/>
      <c r="VTV430" s="11"/>
      <c r="VTW430" s="11"/>
      <c r="VTX430" s="11"/>
      <c r="VTY430" s="11"/>
      <c r="VTZ430" s="11"/>
      <c r="VUA430" s="11"/>
      <c r="VUB430" s="11"/>
      <c r="VUC430" s="11"/>
      <c r="VUD430" s="11"/>
      <c r="VUE430" s="11"/>
      <c r="VUF430" s="11"/>
      <c r="VUG430" s="11"/>
      <c r="VUH430" s="11"/>
      <c r="VUI430" s="11"/>
      <c r="VUJ430" s="11"/>
      <c r="VUK430" s="11"/>
      <c r="VUL430" s="11"/>
      <c r="VUM430" s="11"/>
      <c r="VUN430" s="11"/>
      <c r="VUO430" s="11"/>
      <c r="VUP430" s="11"/>
      <c r="VUQ430" s="11"/>
      <c r="VUR430" s="11"/>
      <c r="VUS430" s="11"/>
      <c r="VUT430" s="11"/>
      <c r="VUU430" s="11"/>
      <c r="VUV430" s="11"/>
      <c r="VUW430" s="11"/>
      <c r="VUX430" s="11"/>
      <c r="VUY430" s="11"/>
      <c r="VUZ430" s="11"/>
      <c r="VVA430" s="11"/>
      <c r="VVB430" s="11"/>
      <c r="VVC430" s="11"/>
      <c r="VVD430" s="11"/>
      <c r="VVE430" s="11"/>
      <c r="VVF430" s="11"/>
      <c r="VVG430" s="11"/>
      <c r="VVH430" s="11"/>
      <c r="VVI430" s="11"/>
      <c r="VVJ430" s="11"/>
      <c r="VVK430" s="11"/>
      <c r="VVL430" s="11"/>
      <c r="VVM430" s="11"/>
      <c r="VVN430" s="11"/>
      <c r="VVO430" s="11"/>
      <c r="VVP430" s="11"/>
      <c r="VVQ430" s="11"/>
      <c r="VVR430" s="11"/>
      <c r="VVS430" s="11"/>
      <c r="VVT430" s="11"/>
      <c r="VVU430" s="11"/>
      <c r="VVV430" s="11"/>
      <c r="VVW430" s="11"/>
      <c r="VVX430" s="11"/>
      <c r="VVY430" s="11"/>
      <c r="VVZ430" s="11"/>
      <c r="VWA430" s="11"/>
      <c r="VWB430" s="11"/>
      <c r="VWC430" s="11"/>
      <c r="VWD430" s="11"/>
      <c r="VWE430" s="11"/>
      <c r="VWF430" s="11"/>
      <c r="VWG430" s="11"/>
      <c r="VWH430" s="11"/>
      <c r="VWI430" s="11"/>
      <c r="VWJ430" s="11"/>
      <c r="VWK430" s="11"/>
      <c r="VWL430" s="11"/>
      <c r="VWM430" s="11"/>
      <c r="VWN430" s="11"/>
      <c r="VWO430" s="11"/>
      <c r="VWP430" s="11"/>
      <c r="VWQ430" s="11"/>
      <c r="VWR430" s="11"/>
      <c r="VWS430" s="11"/>
      <c r="VWT430" s="11"/>
      <c r="VWU430" s="11"/>
      <c r="VWV430" s="11"/>
      <c r="VWW430" s="11"/>
      <c r="VWX430" s="11"/>
      <c r="VWY430" s="11"/>
      <c r="VWZ430" s="11"/>
      <c r="VXA430" s="11"/>
      <c r="VXB430" s="11"/>
      <c r="VXC430" s="11"/>
      <c r="VXD430" s="11"/>
      <c r="VXE430" s="11"/>
      <c r="VXF430" s="11"/>
      <c r="VXG430" s="11"/>
      <c r="VXH430" s="11"/>
      <c r="VXI430" s="11"/>
      <c r="VXJ430" s="11"/>
      <c r="VXK430" s="11"/>
      <c r="VXL430" s="11"/>
      <c r="VXM430" s="11"/>
      <c r="VXN430" s="11"/>
      <c r="VXO430" s="11"/>
      <c r="VXP430" s="11"/>
      <c r="VXQ430" s="11"/>
      <c r="VXR430" s="11"/>
      <c r="VXS430" s="11"/>
      <c r="VXT430" s="11"/>
      <c r="VXU430" s="11"/>
      <c r="VXV430" s="11"/>
      <c r="VXW430" s="11"/>
      <c r="VXX430" s="11"/>
      <c r="VXY430" s="11"/>
      <c r="VXZ430" s="11"/>
      <c r="VYA430" s="11"/>
      <c r="VYB430" s="11"/>
      <c r="VYC430" s="11"/>
      <c r="VYD430" s="11"/>
      <c r="VYE430" s="11"/>
      <c r="VYF430" s="11"/>
      <c r="VYG430" s="11"/>
      <c r="VYH430" s="11"/>
      <c r="VYI430" s="11"/>
      <c r="VYJ430" s="11"/>
      <c r="VYK430" s="11"/>
      <c r="VYL430" s="11"/>
      <c r="VYM430" s="11"/>
      <c r="VYN430" s="11"/>
      <c r="VYO430" s="11"/>
      <c r="VYP430" s="11"/>
      <c r="VYQ430" s="11"/>
      <c r="VYR430" s="11"/>
      <c r="VYS430" s="11"/>
      <c r="VYT430" s="11"/>
      <c r="VYU430" s="11"/>
      <c r="VYV430" s="11"/>
      <c r="VYW430" s="11"/>
      <c r="VYX430" s="11"/>
      <c r="VYY430" s="11"/>
      <c r="VYZ430" s="11"/>
      <c r="VZA430" s="11"/>
      <c r="VZB430" s="11"/>
      <c r="VZC430" s="11"/>
      <c r="VZD430" s="11"/>
      <c r="VZE430" s="11"/>
      <c r="VZF430" s="11"/>
      <c r="VZG430" s="11"/>
      <c r="VZH430" s="11"/>
      <c r="VZI430" s="11"/>
      <c r="VZJ430" s="11"/>
      <c r="VZK430" s="11"/>
      <c r="VZL430" s="11"/>
      <c r="VZM430" s="11"/>
      <c r="VZN430" s="11"/>
      <c r="VZO430" s="11"/>
      <c r="VZP430" s="11"/>
      <c r="VZQ430" s="11"/>
      <c r="VZR430" s="11"/>
      <c r="VZS430" s="11"/>
      <c r="VZT430" s="11"/>
      <c r="VZU430" s="11"/>
      <c r="VZV430" s="11"/>
      <c r="VZW430" s="11"/>
      <c r="VZX430" s="11"/>
      <c r="VZY430" s="11"/>
      <c r="VZZ430" s="11"/>
      <c r="WAA430" s="11"/>
      <c r="WAB430" s="11"/>
      <c r="WAC430" s="11"/>
      <c r="WAD430" s="11"/>
      <c r="WAE430" s="11"/>
      <c r="WAF430" s="11"/>
      <c r="WAG430" s="11"/>
      <c r="WAH430" s="11"/>
      <c r="WAI430" s="11"/>
      <c r="WAJ430" s="11"/>
      <c r="WAK430" s="11"/>
      <c r="WAL430" s="11"/>
      <c r="WAM430" s="11"/>
      <c r="WAN430" s="11"/>
      <c r="WAO430" s="11"/>
      <c r="WAP430" s="11"/>
      <c r="WAQ430" s="11"/>
      <c r="WAR430" s="11"/>
      <c r="WAS430" s="11"/>
      <c r="WAT430" s="11"/>
      <c r="WAU430" s="11"/>
      <c r="WAV430" s="11"/>
      <c r="WAW430" s="11"/>
      <c r="WAX430" s="11"/>
      <c r="WAY430" s="11"/>
      <c r="WAZ430" s="11"/>
      <c r="WBA430" s="11"/>
      <c r="WBB430" s="11"/>
      <c r="WBC430" s="11"/>
      <c r="WBD430" s="11"/>
      <c r="WBE430" s="11"/>
      <c r="WBF430" s="11"/>
      <c r="WBG430" s="11"/>
      <c r="WBH430" s="11"/>
      <c r="WBI430" s="11"/>
      <c r="WBJ430" s="11"/>
      <c r="WBK430" s="11"/>
      <c r="WBL430" s="11"/>
      <c r="WBM430" s="11"/>
      <c r="WBN430" s="11"/>
      <c r="WBO430" s="11"/>
      <c r="WBP430" s="11"/>
      <c r="WBQ430" s="11"/>
      <c r="WBR430" s="11"/>
      <c r="WBS430" s="11"/>
      <c r="WBT430" s="11"/>
      <c r="WBU430" s="11"/>
      <c r="WBV430" s="11"/>
      <c r="WBW430" s="11"/>
      <c r="WBX430" s="11"/>
      <c r="WBY430" s="11"/>
      <c r="WBZ430" s="11"/>
      <c r="WCA430" s="11"/>
      <c r="WCB430" s="11"/>
      <c r="WCC430" s="11"/>
      <c r="WCD430" s="11"/>
      <c r="WCE430" s="11"/>
      <c r="WCF430" s="11"/>
      <c r="WCG430" s="11"/>
      <c r="WCH430" s="11"/>
      <c r="WCI430" s="11"/>
      <c r="WCJ430" s="11"/>
      <c r="WCK430" s="11"/>
      <c r="WCL430" s="11"/>
      <c r="WCM430" s="11"/>
      <c r="WCN430" s="11"/>
      <c r="WCO430" s="11"/>
      <c r="WCP430" s="11"/>
      <c r="WCQ430" s="11"/>
      <c r="WCR430" s="11"/>
      <c r="WCS430" s="11"/>
      <c r="WCT430" s="11"/>
      <c r="WCU430" s="11"/>
      <c r="WCV430" s="11"/>
      <c r="WCW430" s="11"/>
      <c r="WCX430" s="11"/>
      <c r="WCY430" s="11"/>
      <c r="WCZ430" s="11"/>
      <c r="WDA430" s="11"/>
      <c r="WDB430" s="11"/>
      <c r="WDC430" s="11"/>
      <c r="WDD430" s="11"/>
      <c r="WDE430" s="11"/>
      <c r="WDF430" s="11"/>
      <c r="WDG430" s="11"/>
      <c r="WDH430" s="11"/>
      <c r="WDI430" s="11"/>
      <c r="WDJ430" s="11"/>
      <c r="WDK430" s="11"/>
      <c r="WDL430" s="11"/>
      <c r="WDM430" s="11"/>
      <c r="WDN430" s="11"/>
      <c r="WDO430" s="11"/>
      <c r="WDP430" s="11"/>
      <c r="WDQ430" s="11"/>
      <c r="WDR430" s="11"/>
      <c r="WDS430" s="11"/>
      <c r="WDT430" s="11"/>
      <c r="WDU430" s="11"/>
      <c r="WDV430" s="11"/>
      <c r="WDW430" s="11"/>
      <c r="WDX430" s="11"/>
      <c r="WDY430" s="11"/>
      <c r="WDZ430" s="11"/>
      <c r="WEA430" s="11"/>
      <c r="WEB430" s="11"/>
      <c r="WEC430" s="11"/>
      <c r="WED430" s="11"/>
      <c r="WEE430" s="11"/>
      <c r="WEF430" s="11"/>
      <c r="WEG430" s="11"/>
      <c r="WEH430" s="11"/>
      <c r="WEI430" s="11"/>
      <c r="WEJ430" s="11"/>
      <c r="WEK430" s="11"/>
      <c r="WEL430" s="11"/>
      <c r="WEM430" s="11"/>
      <c r="WEN430" s="11"/>
      <c r="WEO430" s="11"/>
      <c r="WEP430" s="11"/>
      <c r="WEQ430" s="11"/>
      <c r="WER430" s="11"/>
      <c r="WES430" s="11"/>
      <c r="WET430" s="11"/>
      <c r="WEU430" s="11"/>
      <c r="WEV430" s="11"/>
      <c r="WEW430" s="11"/>
      <c r="WEX430" s="11"/>
      <c r="WEY430" s="11"/>
      <c r="WEZ430" s="11"/>
      <c r="WFA430" s="11"/>
      <c r="WFB430" s="11"/>
      <c r="WFC430" s="11"/>
      <c r="WFD430" s="11"/>
      <c r="WFE430" s="11"/>
      <c r="WFF430" s="11"/>
      <c r="WFG430" s="11"/>
      <c r="WFH430" s="11"/>
      <c r="WFI430" s="11"/>
      <c r="WFJ430" s="11"/>
      <c r="WFK430" s="11"/>
      <c r="WFL430" s="11"/>
      <c r="WFM430" s="11"/>
      <c r="WFN430" s="11"/>
      <c r="WFO430" s="11"/>
      <c r="WFP430" s="11"/>
      <c r="WFQ430" s="11"/>
      <c r="WFR430" s="11"/>
      <c r="WFS430" s="11"/>
      <c r="WFT430" s="11"/>
      <c r="WFU430" s="11"/>
      <c r="WFV430" s="11"/>
      <c r="WFW430" s="11"/>
      <c r="WFX430" s="11"/>
      <c r="WFY430" s="11"/>
      <c r="WFZ430" s="11"/>
      <c r="WGA430" s="11"/>
      <c r="WGB430" s="11"/>
      <c r="WGC430" s="11"/>
      <c r="WGD430" s="11"/>
      <c r="WGE430" s="11"/>
      <c r="WGF430" s="11"/>
      <c r="WGG430" s="11"/>
      <c r="WGH430" s="11"/>
      <c r="WGI430" s="11"/>
      <c r="WGJ430" s="11"/>
      <c r="WGK430" s="11"/>
      <c r="WGL430" s="11"/>
      <c r="WGM430" s="11"/>
      <c r="WGN430" s="11"/>
      <c r="WGO430" s="11"/>
      <c r="WGP430" s="11"/>
      <c r="WGQ430" s="11"/>
      <c r="WGR430" s="11"/>
      <c r="WGS430" s="11"/>
      <c r="WGT430" s="11"/>
      <c r="WGU430" s="11"/>
      <c r="WGV430" s="11"/>
      <c r="WGW430" s="11"/>
      <c r="WGX430" s="11"/>
      <c r="WGY430" s="11"/>
      <c r="WGZ430" s="11"/>
      <c r="WHA430" s="11"/>
      <c r="WHB430" s="11"/>
      <c r="WHC430" s="11"/>
      <c r="WHD430" s="11"/>
      <c r="WHE430" s="11"/>
      <c r="WHF430" s="11"/>
      <c r="WHG430" s="11"/>
      <c r="WHH430" s="11"/>
      <c r="WHI430" s="11"/>
      <c r="WHJ430" s="11"/>
      <c r="WHK430" s="11"/>
      <c r="WHL430" s="11"/>
      <c r="WHM430" s="11"/>
      <c r="WHN430" s="11"/>
      <c r="WHO430" s="11"/>
      <c r="WHP430" s="11"/>
      <c r="WHQ430" s="11"/>
      <c r="WHR430" s="11"/>
      <c r="WHS430" s="11"/>
      <c r="WHT430" s="11"/>
      <c r="WHU430" s="11"/>
      <c r="WHV430" s="11"/>
      <c r="WHW430" s="11"/>
      <c r="WHX430" s="11"/>
      <c r="WHY430" s="11"/>
      <c r="WHZ430" s="11"/>
      <c r="WIA430" s="11"/>
      <c r="WIB430" s="11"/>
      <c r="WIC430" s="11"/>
      <c r="WID430" s="11"/>
      <c r="WIE430" s="11"/>
      <c r="WIF430" s="11"/>
      <c r="WIG430" s="11"/>
      <c r="WIH430" s="11"/>
      <c r="WII430" s="11"/>
      <c r="WIJ430" s="11"/>
      <c r="WIK430" s="11"/>
      <c r="WIL430" s="11"/>
      <c r="WIM430" s="11"/>
      <c r="WIN430" s="11"/>
      <c r="WIO430" s="11"/>
      <c r="WIP430" s="11"/>
      <c r="WIQ430" s="11"/>
      <c r="WIR430" s="11"/>
      <c r="WIS430" s="11"/>
      <c r="WIT430" s="11"/>
      <c r="WIU430" s="11"/>
      <c r="WIV430" s="11"/>
      <c r="WIW430" s="11"/>
      <c r="WIX430" s="11"/>
      <c r="WIY430" s="11"/>
      <c r="WIZ430" s="11"/>
      <c r="WJA430" s="11"/>
      <c r="WJB430" s="11"/>
      <c r="WJC430" s="11"/>
      <c r="WJD430" s="11"/>
      <c r="WJE430" s="11"/>
      <c r="WJF430" s="11"/>
      <c r="WJG430" s="11"/>
      <c r="WJH430" s="11"/>
      <c r="WJI430" s="11"/>
      <c r="WJJ430" s="11"/>
      <c r="WJK430" s="11"/>
      <c r="WJL430" s="11"/>
      <c r="WJM430" s="11"/>
      <c r="WJN430" s="11"/>
      <c r="WJO430" s="11"/>
      <c r="WJP430" s="11"/>
      <c r="WJQ430" s="11"/>
      <c r="WJR430" s="11"/>
      <c r="WJS430" s="11"/>
      <c r="WJT430" s="11"/>
      <c r="WJU430" s="11"/>
      <c r="WJV430" s="11"/>
      <c r="WJW430" s="11"/>
      <c r="WJX430" s="11"/>
      <c r="WJY430" s="11"/>
      <c r="WJZ430" s="11"/>
      <c r="WKA430" s="11"/>
      <c r="WKB430" s="11"/>
      <c r="WKC430" s="11"/>
      <c r="WKD430" s="11"/>
      <c r="WKE430" s="11"/>
      <c r="WKF430" s="11"/>
      <c r="WKG430" s="11"/>
      <c r="WKH430" s="11"/>
      <c r="WKI430" s="11"/>
      <c r="WKJ430" s="11"/>
      <c r="WKK430" s="11"/>
      <c r="WKL430" s="11"/>
      <c r="WKM430" s="11"/>
      <c r="WKN430" s="11"/>
      <c r="WKO430" s="11"/>
      <c r="WKP430" s="11"/>
      <c r="WKQ430" s="11"/>
      <c r="WKR430" s="11"/>
      <c r="WKS430" s="11"/>
      <c r="WKT430" s="11"/>
      <c r="WKU430" s="11"/>
      <c r="WKV430" s="11"/>
      <c r="WKW430" s="11"/>
      <c r="WKX430" s="11"/>
      <c r="WKY430" s="11"/>
      <c r="WKZ430" s="11"/>
      <c r="WLA430" s="11"/>
      <c r="WLB430" s="11"/>
      <c r="WLC430" s="11"/>
      <c r="WLD430" s="11"/>
      <c r="WLE430" s="11"/>
      <c r="WLF430" s="11"/>
      <c r="WLG430" s="11"/>
      <c r="WLH430" s="11"/>
      <c r="WLI430" s="11"/>
      <c r="WLJ430" s="11"/>
      <c r="WLK430" s="11"/>
      <c r="WLL430" s="11"/>
      <c r="WLM430" s="11"/>
      <c r="WLN430" s="11"/>
      <c r="WLO430" s="11"/>
      <c r="WLP430" s="11"/>
      <c r="WLQ430" s="11"/>
      <c r="WLR430" s="11"/>
      <c r="WLS430" s="11"/>
      <c r="WLT430" s="11"/>
      <c r="WLU430" s="11"/>
      <c r="WLV430" s="11"/>
      <c r="WLW430" s="11"/>
      <c r="WLX430" s="11"/>
      <c r="WLY430" s="11"/>
      <c r="WLZ430" s="11"/>
      <c r="WMA430" s="11"/>
      <c r="WMB430" s="11"/>
      <c r="WMC430" s="11"/>
      <c r="WMD430" s="11"/>
      <c r="WME430" s="11"/>
      <c r="WMF430" s="11"/>
      <c r="WMG430" s="11"/>
      <c r="WMH430" s="11"/>
      <c r="WMI430" s="11"/>
      <c r="WMJ430" s="11"/>
      <c r="WMK430" s="11"/>
      <c r="WML430" s="11"/>
      <c r="WMM430" s="11"/>
      <c r="WMN430" s="11"/>
      <c r="WMO430" s="11"/>
      <c r="WMP430" s="11"/>
      <c r="WMQ430" s="11"/>
      <c r="WMR430" s="11"/>
      <c r="WMS430" s="11"/>
      <c r="WMT430" s="11"/>
      <c r="WMU430" s="11"/>
      <c r="WMV430" s="11"/>
      <c r="WMW430" s="11"/>
      <c r="WMX430" s="11"/>
      <c r="WMY430" s="11"/>
      <c r="WMZ430" s="11"/>
      <c r="WNA430" s="11"/>
      <c r="WNB430" s="11"/>
      <c r="WNC430" s="11"/>
      <c r="WND430" s="11"/>
      <c r="WNE430" s="11"/>
      <c r="WNF430" s="11"/>
      <c r="WNG430" s="11"/>
      <c r="WNH430" s="11"/>
      <c r="WNI430" s="11"/>
      <c r="WNJ430" s="11"/>
      <c r="WNK430" s="11"/>
      <c r="WNL430" s="11"/>
      <c r="WNM430" s="11"/>
      <c r="WNN430" s="11"/>
      <c r="WNO430" s="11"/>
      <c r="WNP430" s="11"/>
      <c r="WNQ430" s="11"/>
      <c r="WNR430" s="11"/>
      <c r="WNS430" s="11"/>
      <c r="WNT430" s="11"/>
      <c r="WNU430" s="11"/>
      <c r="WNV430" s="11"/>
      <c r="WNW430" s="11"/>
      <c r="WNX430" s="11"/>
      <c r="WNY430" s="11"/>
      <c r="WNZ430" s="11"/>
      <c r="WOA430" s="11"/>
      <c r="WOB430" s="11"/>
      <c r="WOC430" s="11"/>
      <c r="WOD430" s="11"/>
      <c r="WOE430" s="11"/>
      <c r="WOF430" s="11"/>
      <c r="WOG430" s="11"/>
      <c r="WOH430" s="11"/>
      <c r="WOI430" s="11"/>
      <c r="WOJ430" s="11"/>
      <c r="WOK430" s="11"/>
      <c r="WOL430" s="11"/>
      <c r="WOM430" s="11"/>
      <c r="WON430" s="11"/>
      <c r="WOO430" s="11"/>
      <c r="WOP430" s="11"/>
      <c r="WOQ430" s="11"/>
      <c r="WOR430" s="11"/>
      <c r="WOS430" s="11"/>
      <c r="WOT430" s="11"/>
      <c r="WOU430" s="11"/>
      <c r="WOV430" s="11"/>
      <c r="WOW430" s="11"/>
      <c r="WOX430" s="11"/>
      <c r="WOY430" s="11"/>
      <c r="WOZ430" s="11"/>
      <c r="WPA430" s="11"/>
      <c r="WPB430" s="11"/>
      <c r="WPC430" s="11"/>
      <c r="WPD430" s="11"/>
      <c r="WPE430" s="11"/>
      <c r="WPF430" s="11"/>
      <c r="WPG430" s="11"/>
      <c r="WPH430" s="11"/>
      <c r="WPI430" s="11"/>
      <c r="WPJ430" s="11"/>
      <c r="WPK430" s="11"/>
      <c r="WPL430" s="11"/>
      <c r="WPM430" s="11"/>
      <c r="WPN430" s="11"/>
      <c r="WPO430" s="11"/>
      <c r="WPP430" s="11"/>
      <c r="WPQ430" s="11"/>
      <c r="WPR430" s="11"/>
      <c r="WPS430" s="11"/>
      <c r="WPT430" s="11"/>
      <c r="WPU430" s="11"/>
      <c r="WPV430" s="11"/>
      <c r="WPW430" s="11"/>
      <c r="WPX430" s="11"/>
      <c r="WPY430" s="11"/>
      <c r="WPZ430" s="11"/>
      <c r="WQA430" s="11"/>
      <c r="WQB430" s="11"/>
      <c r="WQC430" s="11"/>
      <c r="WQD430" s="11"/>
      <c r="WQE430" s="11"/>
      <c r="WQF430" s="11"/>
      <c r="WQG430" s="11"/>
      <c r="WQH430" s="11"/>
      <c r="WQI430" s="11"/>
      <c r="WQJ430" s="11"/>
      <c r="WQK430" s="11"/>
      <c r="WQL430" s="11"/>
      <c r="WQM430" s="11"/>
      <c r="WQN430" s="11"/>
      <c r="WQO430" s="11"/>
      <c r="WQP430" s="11"/>
      <c r="WQQ430" s="11"/>
      <c r="WQR430" s="11"/>
      <c r="WQS430" s="11"/>
      <c r="WQT430" s="11"/>
      <c r="WQU430" s="11"/>
      <c r="WQV430" s="11"/>
      <c r="WQW430" s="11"/>
      <c r="WQX430" s="11"/>
      <c r="WQY430" s="11"/>
      <c r="WQZ430" s="11"/>
      <c r="WRA430" s="11"/>
      <c r="WRB430" s="11"/>
      <c r="WRC430" s="11"/>
      <c r="WRD430" s="11"/>
      <c r="WRE430" s="11"/>
      <c r="WRF430" s="11"/>
      <c r="WRG430" s="11"/>
      <c r="WRH430" s="11"/>
      <c r="WRI430" s="11"/>
      <c r="WRJ430" s="11"/>
      <c r="WRK430" s="11"/>
      <c r="WRL430" s="11"/>
      <c r="WRM430" s="11"/>
      <c r="WRN430" s="11"/>
      <c r="WRO430" s="11"/>
      <c r="WRP430" s="11"/>
      <c r="WRQ430" s="11"/>
      <c r="WRR430" s="11"/>
      <c r="WRS430" s="11"/>
      <c r="WRT430" s="11"/>
      <c r="WRU430" s="11"/>
      <c r="WRV430" s="11"/>
      <c r="WRW430" s="11"/>
      <c r="WRX430" s="11"/>
      <c r="WRY430" s="11"/>
      <c r="WRZ430" s="11"/>
      <c r="WSA430" s="11"/>
      <c r="WSB430" s="11"/>
      <c r="WSC430" s="11"/>
      <c r="WSD430" s="11"/>
      <c r="WSE430" s="11"/>
      <c r="WSF430" s="11"/>
      <c r="WSG430" s="11"/>
      <c r="WSH430" s="11"/>
      <c r="WSI430" s="11"/>
      <c r="WSJ430" s="11"/>
      <c r="WSK430" s="11"/>
      <c r="WSL430" s="11"/>
      <c r="WSM430" s="11"/>
      <c r="WSN430" s="11"/>
      <c r="WSO430" s="11"/>
      <c r="WSP430" s="11"/>
      <c r="WSQ430" s="11"/>
      <c r="WSR430" s="11"/>
      <c r="WSS430" s="11"/>
      <c r="WST430" s="11"/>
      <c r="WSU430" s="11"/>
      <c r="WSV430" s="11"/>
      <c r="WSW430" s="11"/>
      <c r="WSX430" s="11"/>
      <c r="WSY430" s="11"/>
      <c r="WSZ430" s="11"/>
      <c r="WTA430" s="11"/>
      <c r="WTB430" s="11"/>
      <c r="WTC430" s="11"/>
      <c r="WTD430" s="11"/>
      <c r="WTE430" s="11"/>
      <c r="WTF430" s="11"/>
      <c r="WTG430" s="11"/>
      <c r="WTH430" s="11"/>
      <c r="WTI430" s="11"/>
      <c r="WTJ430" s="11"/>
      <c r="WTK430" s="11"/>
      <c r="WTL430" s="11"/>
      <c r="WTM430" s="11"/>
      <c r="WTN430" s="11"/>
      <c r="WTO430" s="11"/>
      <c r="WTP430" s="11"/>
      <c r="WTQ430" s="11"/>
      <c r="WTR430" s="11"/>
      <c r="WTS430" s="11"/>
      <c r="WTT430" s="11"/>
      <c r="WTU430" s="11"/>
      <c r="WTV430" s="11"/>
      <c r="WTW430" s="11"/>
      <c r="WTX430" s="11"/>
      <c r="WTY430" s="11"/>
      <c r="WTZ430" s="11"/>
      <c r="WUA430" s="11"/>
      <c r="WUB430" s="11"/>
      <c r="WUC430" s="11"/>
      <c r="WUD430" s="11"/>
      <c r="WUE430" s="11"/>
      <c r="WUF430" s="11"/>
      <c r="WUG430" s="11"/>
      <c r="WUH430" s="11"/>
      <c r="WUI430" s="11"/>
      <c r="WUJ430" s="11"/>
      <c r="WUK430" s="11"/>
      <c r="WUL430" s="11"/>
      <c r="WUM430" s="11"/>
      <c r="WUN430" s="11"/>
      <c r="WUO430" s="11"/>
      <c r="WUP430" s="11"/>
      <c r="WUQ430" s="11"/>
      <c r="WUR430" s="11"/>
      <c r="WUS430" s="11"/>
      <c r="WUT430" s="11"/>
      <c r="WUU430" s="11"/>
      <c r="WUV430" s="11"/>
      <c r="WUW430" s="11"/>
      <c r="WUX430" s="11"/>
      <c r="WUY430" s="11"/>
      <c r="WUZ430" s="11"/>
      <c r="WVA430" s="11"/>
      <c r="WVB430" s="11"/>
      <c r="WVC430" s="11"/>
      <c r="WVD430" s="11"/>
      <c r="WVE430" s="11"/>
      <c r="WVF430" s="11"/>
      <c r="WVG430" s="11"/>
      <c r="WVH430" s="11"/>
      <c r="WVI430" s="11"/>
      <c r="WVJ430" s="11"/>
      <c r="WVK430" s="11"/>
      <c r="WVL430" s="11"/>
      <c r="WVM430" s="11"/>
      <c r="WVN430" s="11"/>
      <c r="WVO430" s="11"/>
      <c r="WVP430" s="11"/>
      <c r="WVQ430" s="11"/>
      <c r="WVR430" s="11"/>
      <c r="WVS430" s="11"/>
      <c r="WVT430" s="11"/>
      <c r="WVU430" s="11"/>
      <c r="WVV430" s="11"/>
      <c r="WVW430" s="11"/>
      <c r="WVX430" s="11"/>
      <c r="WVY430" s="11"/>
      <c r="WVZ430" s="11"/>
      <c r="WWA430" s="11"/>
      <c r="WWB430" s="11"/>
      <c r="WWC430" s="11"/>
      <c r="WWD430" s="11"/>
      <c r="WWE430" s="11"/>
      <c r="WWF430" s="11"/>
      <c r="WWG430" s="11"/>
      <c r="WWH430" s="11"/>
      <c r="WWI430" s="11"/>
      <c r="WWJ430" s="11"/>
      <c r="WWK430" s="11"/>
      <c r="WWL430" s="11"/>
      <c r="WWM430" s="11"/>
      <c r="WWN430" s="11"/>
      <c r="WWO430" s="11"/>
      <c r="WWP430" s="11"/>
      <c r="WWQ430" s="11"/>
      <c r="WWR430" s="11"/>
      <c r="WWS430" s="11"/>
      <c r="WWT430" s="11"/>
      <c r="WWU430" s="11"/>
      <c r="WWV430" s="11"/>
      <c r="WWW430" s="11"/>
      <c r="WWX430" s="11"/>
      <c r="WWY430" s="11"/>
      <c r="WWZ430" s="11"/>
      <c r="WXA430" s="11"/>
      <c r="WXB430" s="11"/>
      <c r="WXC430" s="11"/>
      <c r="WXD430" s="11"/>
      <c r="WXE430" s="11"/>
      <c r="WXF430" s="11"/>
      <c r="WXG430" s="11"/>
      <c r="WXH430" s="11"/>
      <c r="WXI430" s="11"/>
      <c r="WXJ430" s="11"/>
      <c r="WXK430" s="11"/>
      <c r="WXL430" s="11"/>
      <c r="WXM430" s="11"/>
      <c r="WXN430" s="11"/>
      <c r="WXO430" s="11"/>
      <c r="WXP430" s="11"/>
      <c r="WXQ430" s="11"/>
      <c r="WXR430" s="11"/>
      <c r="WXS430" s="11"/>
      <c r="WXT430" s="11"/>
      <c r="WXU430" s="11"/>
      <c r="WXV430" s="11"/>
      <c r="WXW430" s="11"/>
      <c r="WXX430" s="11"/>
      <c r="WXY430" s="11"/>
      <c r="WXZ430" s="11"/>
      <c r="WYA430" s="11"/>
      <c r="WYB430" s="11"/>
      <c r="WYC430" s="11"/>
      <c r="WYD430" s="11"/>
      <c r="WYE430" s="11"/>
      <c r="WYF430" s="11"/>
      <c r="WYG430" s="11"/>
      <c r="WYH430" s="11"/>
      <c r="WYI430" s="11"/>
      <c r="WYJ430" s="11"/>
      <c r="WYK430" s="11"/>
      <c r="WYL430" s="11"/>
      <c r="WYM430" s="11"/>
      <c r="WYN430" s="11"/>
      <c r="WYO430" s="11"/>
      <c r="WYP430" s="11"/>
      <c r="WYQ430" s="11"/>
      <c r="WYR430" s="11"/>
      <c r="WYS430" s="11"/>
      <c r="WYT430" s="11"/>
      <c r="WYU430" s="11"/>
      <c r="WYV430" s="11"/>
      <c r="WYW430" s="11"/>
      <c r="WYX430" s="11"/>
      <c r="WYY430" s="11"/>
      <c r="WYZ430" s="11"/>
      <c r="WZA430" s="11"/>
      <c r="WZB430" s="11"/>
      <c r="WZC430" s="11"/>
      <c r="WZD430" s="11"/>
      <c r="WZE430" s="11"/>
      <c r="WZF430" s="11"/>
      <c r="WZG430" s="11"/>
      <c r="WZH430" s="11"/>
      <c r="WZI430" s="11"/>
      <c r="WZJ430" s="11"/>
      <c r="WZK430" s="11"/>
      <c r="WZL430" s="11"/>
      <c r="WZM430" s="11"/>
      <c r="WZN430" s="11"/>
      <c r="WZO430" s="11"/>
      <c r="WZP430" s="11"/>
      <c r="WZQ430" s="11"/>
      <c r="WZR430" s="11"/>
      <c r="WZS430" s="11"/>
      <c r="WZT430" s="11"/>
      <c r="WZU430" s="11"/>
      <c r="WZV430" s="11"/>
      <c r="WZW430" s="11"/>
      <c r="WZX430" s="11"/>
      <c r="WZY430" s="11"/>
      <c r="WZZ430" s="11"/>
      <c r="XAA430" s="11"/>
      <c r="XAB430" s="11"/>
      <c r="XAC430" s="11"/>
      <c r="XAD430" s="11"/>
      <c r="XAE430" s="11"/>
      <c r="XAF430" s="11"/>
      <c r="XAG430" s="11"/>
      <c r="XAH430" s="11"/>
      <c r="XAI430" s="11"/>
      <c r="XAJ430" s="11"/>
      <c r="XAK430" s="11"/>
      <c r="XAL430" s="11"/>
      <c r="XAM430" s="11"/>
      <c r="XAN430" s="11"/>
      <c r="XAO430" s="11"/>
      <c r="XAP430" s="11"/>
      <c r="XAQ430" s="11"/>
      <c r="XAR430" s="11"/>
      <c r="XAS430" s="11"/>
      <c r="XAT430" s="11"/>
      <c r="XAU430" s="11"/>
      <c r="XAV430" s="11"/>
      <c r="XAW430" s="11"/>
      <c r="XAX430" s="11"/>
      <c r="XAY430" s="11"/>
      <c r="XAZ430" s="11"/>
      <c r="XBA430" s="11"/>
      <c r="XBB430" s="11"/>
      <c r="XBC430" s="11"/>
      <c r="XBD430" s="11"/>
      <c r="XBE430" s="11"/>
      <c r="XBF430" s="11"/>
      <c r="XBG430" s="11"/>
      <c r="XBH430" s="11"/>
      <c r="XBI430" s="11"/>
      <c r="XBJ430" s="11"/>
      <c r="XBK430" s="11"/>
      <c r="XBL430" s="11"/>
      <c r="XBM430" s="11"/>
      <c r="XBN430" s="11"/>
      <c r="XBO430" s="11"/>
      <c r="XBP430" s="11"/>
      <c r="XBQ430" s="11"/>
      <c r="XBR430" s="11"/>
      <c r="XBS430" s="11"/>
      <c r="XBT430" s="11"/>
      <c r="XBU430" s="11"/>
      <c r="XBV430" s="11"/>
      <c r="XBW430" s="11"/>
      <c r="XBX430" s="11"/>
      <c r="XBY430" s="11"/>
      <c r="XBZ430" s="11"/>
      <c r="XCA430" s="11"/>
      <c r="XCB430" s="11"/>
      <c r="XCC430" s="11"/>
      <c r="XCD430" s="11"/>
      <c r="XCE430" s="11"/>
      <c r="XCF430" s="11"/>
      <c r="XCG430" s="11"/>
      <c r="XCH430" s="11"/>
      <c r="XCI430" s="11"/>
      <c r="XCJ430" s="11"/>
      <c r="XCK430" s="11"/>
      <c r="XCL430" s="11"/>
      <c r="XCM430" s="11"/>
      <c r="XCN430" s="11"/>
      <c r="XCO430" s="11"/>
      <c r="XCP430" s="11"/>
      <c r="XCQ430" s="11"/>
      <c r="XCR430" s="11"/>
      <c r="XCS430" s="11"/>
      <c r="XCT430" s="11"/>
      <c r="XCU430" s="11"/>
      <c r="XCV430" s="11"/>
      <c r="XCW430" s="11"/>
      <c r="XCX430" s="11"/>
      <c r="XCY430" s="11"/>
      <c r="XCZ430" s="11"/>
      <c r="XDA430" s="11"/>
      <c r="XDB430" s="11"/>
      <c r="XDC430" s="11"/>
      <c r="XDD430" s="11"/>
      <c r="XDE430" s="11"/>
      <c r="XDF430" s="11"/>
      <c r="XDG430" s="11"/>
      <c r="XDH430" s="11"/>
      <c r="XDI430" s="11"/>
      <c r="XDJ430" s="11"/>
      <c r="XDK430" s="11"/>
      <c r="XDL430" s="11"/>
      <c r="XDM430" s="11"/>
      <c r="XDN430" s="11"/>
      <c r="XDO430" s="11"/>
      <c r="XDP430" s="11"/>
      <c r="XDQ430" s="11"/>
      <c r="XDR430" s="11"/>
      <c r="XDS430" s="11"/>
      <c r="XDT430" s="11"/>
      <c r="XDU430" s="11"/>
      <c r="XDV430" s="11"/>
      <c r="XDW430" s="11"/>
      <c r="XDX430" s="11"/>
      <c r="XDY430" s="11"/>
      <c r="XDZ430" s="11"/>
      <c r="XEA430" s="11"/>
      <c r="XEB430" s="11"/>
      <c r="XEC430" s="11"/>
      <c r="XED430" s="11"/>
      <c r="XEE430" s="11"/>
      <c r="XEF430" s="11"/>
      <c r="XEG430" s="11"/>
      <c r="XEH430" s="11"/>
      <c r="XEI430" s="11"/>
      <c r="XEJ430" s="11"/>
      <c r="XEK430" s="11"/>
      <c r="XEL430" s="11"/>
      <c r="XEM430" s="11"/>
      <c r="XEN430" s="11"/>
      <c r="XEO430" s="11"/>
      <c r="XEP430" s="11"/>
      <c r="XEQ430" s="11"/>
      <c r="XER430" s="11"/>
      <c r="XES430" s="11"/>
      <c r="XET430" s="11"/>
      <c r="XEU430" s="11"/>
      <c r="XEV430" s="11"/>
      <c r="XEW430" s="11"/>
      <c r="XEX430" s="11"/>
      <c r="XEY430" s="11"/>
      <c r="XEZ430" s="11"/>
      <c r="XFA430" s="11"/>
      <c r="XFB430" s="11"/>
    </row>
    <row r="431" spans="1:16382" s="4" customFormat="1" hidden="1">
      <c r="A431" s="11" t="s">
        <v>20</v>
      </c>
      <c r="B431" s="11" t="s">
        <v>6698</v>
      </c>
      <c r="C431" s="11"/>
      <c r="D431" s="11"/>
      <c r="E431" s="11"/>
      <c r="F431" s="11"/>
      <c r="G431" s="11"/>
      <c r="H431" s="11" t="s">
        <v>7928</v>
      </c>
      <c r="I431" s="11" t="s">
        <v>7929</v>
      </c>
      <c r="J431" s="11" t="s">
        <v>1033</v>
      </c>
      <c r="K431" s="11">
        <v>4</v>
      </c>
      <c r="L431" s="11" t="s">
        <v>36</v>
      </c>
      <c r="M431" s="11" t="s">
        <v>7930</v>
      </c>
      <c r="N431" s="11" t="s">
        <v>7931</v>
      </c>
      <c r="O431" s="11"/>
      <c r="P431" s="11"/>
      <c r="Q431" s="11" t="s">
        <v>26</v>
      </c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  <c r="AFS431" s="11"/>
      <c r="AFT431" s="11"/>
      <c r="AFU431" s="11"/>
      <c r="AFV431" s="11"/>
      <c r="AFW431" s="11"/>
      <c r="AFX431" s="11"/>
      <c r="AFY431" s="11"/>
      <c r="AFZ431" s="11"/>
      <c r="AGA431" s="11"/>
      <c r="AGB431" s="11"/>
      <c r="AGC431" s="11"/>
      <c r="AGD431" s="11"/>
      <c r="AGE431" s="11"/>
      <c r="AGF431" s="11"/>
      <c r="AGG431" s="11"/>
      <c r="AGH431" s="11"/>
      <c r="AGI431" s="11"/>
      <c r="AGJ431" s="11"/>
      <c r="AGK431" s="11"/>
      <c r="AGL431" s="11"/>
      <c r="AGM431" s="11"/>
      <c r="AGN431" s="11"/>
      <c r="AGO431" s="11"/>
      <c r="AGP431" s="11"/>
      <c r="AGQ431" s="11"/>
      <c r="AGR431" s="11"/>
      <c r="AGS431" s="11"/>
      <c r="AGT431" s="11"/>
      <c r="AGU431" s="11"/>
      <c r="AGV431" s="11"/>
      <c r="AGW431" s="11"/>
      <c r="AGX431" s="11"/>
      <c r="AGY431" s="11"/>
      <c r="AGZ431" s="11"/>
      <c r="AHA431" s="11"/>
      <c r="AHB431" s="11"/>
      <c r="AHC431" s="11"/>
      <c r="AHD431" s="11"/>
      <c r="AHE431" s="11"/>
      <c r="AHF431" s="11"/>
      <c r="AHG431" s="11"/>
      <c r="AHH431" s="11"/>
      <c r="AHI431" s="11"/>
      <c r="AHJ431" s="11"/>
      <c r="AHK431" s="11"/>
      <c r="AHL431" s="11"/>
      <c r="AHM431" s="11"/>
      <c r="AHN431" s="11"/>
      <c r="AHO431" s="11"/>
      <c r="AHP431" s="11"/>
      <c r="AHQ431" s="11"/>
      <c r="AHR431" s="11"/>
      <c r="AHS431" s="11"/>
      <c r="AHT431" s="11"/>
      <c r="AHU431" s="11"/>
      <c r="AHV431" s="11"/>
      <c r="AHW431" s="11"/>
      <c r="AHX431" s="11"/>
      <c r="AHY431" s="11"/>
      <c r="AHZ431" s="11"/>
      <c r="AIA431" s="11"/>
      <c r="AIB431" s="11"/>
      <c r="AIC431" s="11"/>
      <c r="AID431" s="11"/>
      <c r="AIE431" s="11"/>
      <c r="AIF431" s="11"/>
      <c r="AIG431" s="11"/>
      <c r="AIH431" s="11"/>
      <c r="AII431" s="11"/>
      <c r="AIJ431" s="11"/>
      <c r="AIK431" s="11"/>
      <c r="AIL431" s="11"/>
      <c r="AIM431" s="11"/>
      <c r="AIN431" s="11"/>
      <c r="AIO431" s="11"/>
      <c r="AIP431" s="11"/>
      <c r="AIQ431" s="11"/>
      <c r="AIR431" s="11"/>
      <c r="AIS431" s="11"/>
      <c r="AIT431" s="11"/>
      <c r="AIU431" s="11"/>
      <c r="AIV431" s="11"/>
      <c r="AIW431" s="11"/>
      <c r="AIX431" s="11"/>
      <c r="AIY431" s="11"/>
      <c r="AIZ431" s="11"/>
      <c r="AJA431" s="11"/>
      <c r="AJB431" s="11"/>
      <c r="AJC431" s="11"/>
      <c r="AJD431" s="11"/>
      <c r="AJE431" s="11"/>
      <c r="AJF431" s="11"/>
      <c r="AJG431" s="11"/>
      <c r="AJH431" s="11"/>
      <c r="AJI431" s="11"/>
      <c r="AJJ431" s="11"/>
      <c r="AJK431" s="11"/>
      <c r="AJL431" s="11"/>
      <c r="AJM431" s="11"/>
      <c r="AJN431" s="11"/>
      <c r="AJO431" s="11"/>
      <c r="AJP431" s="11"/>
      <c r="AJQ431" s="11"/>
      <c r="AJR431" s="11"/>
      <c r="AJS431" s="11"/>
      <c r="AJT431" s="11"/>
      <c r="AJU431" s="11"/>
      <c r="AJV431" s="11"/>
      <c r="AJW431" s="11"/>
      <c r="AJX431" s="11"/>
      <c r="AJY431" s="11"/>
      <c r="AJZ431" s="11"/>
      <c r="AKA431" s="11"/>
      <c r="AKB431" s="11"/>
      <c r="AKC431" s="11"/>
      <c r="AKD431" s="11"/>
      <c r="AKE431" s="11"/>
      <c r="AKF431" s="11"/>
      <c r="AKG431" s="11"/>
      <c r="AKH431" s="11"/>
      <c r="AKI431" s="11"/>
      <c r="AKJ431" s="11"/>
      <c r="AKK431" s="11"/>
      <c r="AKL431" s="11"/>
      <c r="AKM431" s="11"/>
      <c r="AKN431" s="11"/>
      <c r="AKO431" s="11"/>
      <c r="AKP431" s="11"/>
      <c r="AKQ431" s="11"/>
      <c r="AKR431" s="11"/>
      <c r="AKS431" s="11"/>
      <c r="AKT431" s="11"/>
      <c r="AKU431" s="11"/>
      <c r="AKV431" s="11"/>
      <c r="AKW431" s="11"/>
      <c r="AKX431" s="11"/>
      <c r="AKY431" s="11"/>
      <c r="AKZ431" s="11"/>
      <c r="ALA431" s="11"/>
      <c r="ALB431" s="11"/>
      <c r="ALC431" s="11"/>
      <c r="ALD431" s="11"/>
      <c r="ALE431" s="11"/>
      <c r="ALF431" s="11"/>
      <c r="ALG431" s="11"/>
      <c r="ALH431" s="11"/>
      <c r="ALI431" s="11"/>
      <c r="ALJ431" s="11"/>
      <c r="ALK431" s="11"/>
      <c r="ALL431" s="11"/>
      <c r="ALM431" s="11"/>
      <c r="ALN431" s="11"/>
      <c r="ALO431" s="11"/>
      <c r="ALP431" s="11"/>
      <c r="ALQ431" s="11"/>
      <c r="ALR431" s="11"/>
      <c r="ALS431" s="11"/>
      <c r="ALT431" s="11"/>
      <c r="ALU431" s="11"/>
      <c r="ALV431" s="11"/>
      <c r="ALW431" s="11"/>
      <c r="ALX431" s="11"/>
      <c r="ALY431" s="11"/>
      <c r="ALZ431" s="11"/>
      <c r="AMA431" s="11"/>
      <c r="AMB431" s="11"/>
      <c r="AMC431" s="11"/>
      <c r="AMD431" s="11"/>
      <c r="AME431" s="11"/>
      <c r="AMF431" s="11"/>
      <c r="AMG431" s="11"/>
      <c r="AMH431" s="11"/>
      <c r="AMI431" s="11"/>
      <c r="AMJ431" s="11"/>
      <c r="AMK431" s="11"/>
      <c r="AML431" s="11"/>
      <c r="AMM431" s="11"/>
      <c r="AMN431" s="11"/>
      <c r="AMO431" s="11"/>
      <c r="AMP431" s="11"/>
      <c r="AMQ431" s="11"/>
      <c r="AMR431" s="11"/>
      <c r="AMS431" s="11"/>
      <c r="AMT431" s="11"/>
      <c r="AMU431" s="11"/>
      <c r="AMV431" s="11"/>
      <c r="AMW431" s="11"/>
      <c r="AMX431" s="11"/>
      <c r="AMY431" s="11"/>
      <c r="AMZ431" s="11"/>
      <c r="ANA431" s="11"/>
      <c r="ANB431" s="11"/>
      <c r="ANC431" s="11"/>
      <c r="AND431" s="11"/>
      <c r="ANE431" s="11"/>
      <c r="ANF431" s="11"/>
      <c r="ANG431" s="11"/>
      <c r="ANH431" s="11"/>
      <c r="ANI431" s="11"/>
      <c r="ANJ431" s="11"/>
      <c r="ANK431" s="11"/>
      <c r="ANL431" s="11"/>
      <c r="ANM431" s="11"/>
      <c r="ANN431" s="11"/>
      <c r="ANO431" s="11"/>
      <c r="ANP431" s="11"/>
      <c r="ANQ431" s="11"/>
      <c r="ANR431" s="11"/>
      <c r="ANS431" s="11"/>
      <c r="ANT431" s="11"/>
      <c r="ANU431" s="11"/>
      <c r="ANV431" s="11"/>
      <c r="ANW431" s="11"/>
      <c r="ANX431" s="11"/>
      <c r="ANY431" s="11"/>
      <c r="ANZ431" s="11"/>
      <c r="AOA431" s="11"/>
      <c r="AOB431" s="11"/>
      <c r="AOC431" s="11"/>
      <c r="AOD431" s="11"/>
      <c r="AOE431" s="11"/>
      <c r="AOF431" s="11"/>
      <c r="AOG431" s="11"/>
      <c r="AOH431" s="11"/>
      <c r="AOI431" s="11"/>
      <c r="AOJ431" s="11"/>
      <c r="AOK431" s="11"/>
      <c r="AOL431" s="11"/>
      <c r="AOM431" s="11"/>
      <c r="AON431" s="11"/>
      <c r="AOO431" s="11"/>
      <c r="AOP431" s="11"/>
      <c r="AOQ431" s="11"/>
      <c r="AOR431" s="11"/>
      <c r="AOS431" s="11"/>
      <c r="AOT431" s="11"/>
      <c r="AOU431" s="11"/>
      <c r="AOV431" s="11"/>
      <c r="AOW431" s="11"/>
      <c r="AOX431" s="11"/>
      <c r="AOY431" s="11"/>
      <c r="AOZ431" s="11"/>
      <c r="APA431" s="11"/>
      <c r="APB431" s="11"/>
      <c r="APC431" s="11"/>
      <c r="APD431" s="11"/>
      <c r="APE431" s="11"/>
      <c r="APF431" s="11"/>
      <c r="APG431" s="11"/>
      <c r="APH431" s="11"/>
      <c r="API431" s="11"/>
      <c r="APJ431" s="11"/>
      <c r="APK431" s="11"/>
      <c r="APL431" s="11"/>
      <c r="APM431" s="11"/>
      <c r="APN431" s="11"/>
      <c r="APO431" s="11"/>
      <c r="APP431" s="11"/>
      <c r="APQ431" s="11"/>
      <c r="APR431" s="11"/>
      <c r="APS431" s="11"/>
      <c r="APT431" s="11"/>
      <c r="APU431" s="11"/>
      <c r="APV431" s="11"/>
      <c r="APW431" s="11"/>
      <c r="APX431" s="11"/>
      <c r="APY431" s="11"/>
      <c r="APZ431" s="11"/>
      <c r="AQA431" s="11"/>
      <c r="AQB431" s="11"/>
      <c r="AQC431" s="11"/>
      <c r="AQD431" s="11"/>
      <c r="AQE431" s="11"/>
      <c r="AQF431" s="11"/>
      <c r="AQG431" s="11"/>
      <c r="AQH431" s="11"/>
      <c r="AQI431" s="11"/>
      <c r="AQJ431" s="11"/>
      <c r="AQK431" s="11"/>
      <c r="AQL431" s="11"/>
      <c r="AQM431" s="11"/>
      <c r="AQN431" s="11"/>
      <c r="AQO431" s="11"/>
      <c r="AQP431" s="11"/>
      <c r="AQQ431" s="11"/>
      <c r="AQR431" s="11"/>
      <c r="AQS431" s="11"/>
      <c r="AQT431" s="11"/>
      <c r="AQU431" s="11"/>
      <c r="AQV431" s="11"/>
      <c r="AQW431" s="11"/>
      <c r="AQX431" s="11"/>
      <c r="AQY431" s="11"/>
      <c r="AQZ431" s="11"/>
      <c r="ARA431" s="11"/>
      <c r="ARB431" s="11"/>
      <c r="ARC431" s="11"/>
      <c r="ARD431" s="11"/>
      <c r="ARE431" s="11"/>
      <c r="ARF431" s="11"/>
      <c r="ARG431" s="11"/>
      <c r="ARH431" s="11"/>
      <c r="ARI431" s="11"/>
      <c r="ARJ431" s="11"/>
      <c r="ARK431" s="11"/>
      <c r="ARL431" s="11"/>
      <c r="ARM431" s="11"/>
      <c r="ARN431" s="11"/>
      <c r="ARO431" s="11"/>
      <c r="ARP431" s="11"/>
      <c r="ARQ431" s="11"/>
      <c r="ARR431" s="11"/>
      <c r="ARS431" s="11"/>
      <c r="ART431" s="11"/>
      <c r="ARU431" s="11"/>
      <c r="ARV431" s="11"/>
      <c r="ARW431" s="11"/>
      <c r="ARX431" s="11"/>
      <c r="ARY431" s="11"/>
      <c r="ARZ431" s="11"/>
      <c r="ASA431" s="11"/>
      <c r="ASB431" s="11"/>
      <c r="ASC431" s="11"/>
      <c r="ASD431" s="11"/>
      <c r="ASE431" s="11"/>
      <c r="ASF431" s="11"/>
      <c r="ASG431" s="11"/>
      <c r="ASH431" s="11"/>
      <c r="ASI431" s="11"/>
      <c r="ASJ431" s="11"/>
      <c r="ASK431" s="11"/>
      <c r="ASL431" s="11"/>
      <c r="ASM431" s="11"/>
      <c r="ASN431" s="11"/>
      <c r="ASO431" s="11"/>
      <c r="ASP431" s="11"/>
      <c r="ASQ431" s="11"/>
      <c r="ASR431" s="11"/>
      <c r="ASS431" s="11"/>
      <c r="AST431" s="11"/>
      <c r="ASU431" s="11"/>
      <c r="ASV431" s="11"/>
      <c r="ASW431" s="11"/>
      <c r="ASX431" s="11"/>
      <c r="ASY431" s="11"/>
      <c r="ASZ431" s="11"/>
      <c r="ATA431" s="11"/>
      <c r="ATB431" s="11"/>
      <c r="ATC431" s="11"/>
      <c r="ATD431" s="11"/>
      <c r="ATE431" s="11"/>
      <c r="ATF431" s="11"/>
      <c r="ATG431" s="11"/>
      <c r="ATH431" s="11"/>
      <c r="ATI431" s="11"/>
      <c r="ATJ431" s="11"/>
      <c r="ATK431" s="11"/>
      <c r="ATL431" s="11"/>
      <c r="ATM431" s="11"/>
      <c r="ATN431" s="11"/>
      <c r="ATO431" s="11"/>
      <c r="ATP431" s="11"/>
      <c r="ATQ431" s="11"/>
      <c r="ATR431" s="11"/>
      <c r="ATS431" s="11"/>
      <c r="ATT431" s="11"/>
      <c r="ATU431" s="11"/>
      <c r="ATV431" s="11"/>
      <c r="ATW431" s="11"/>
      <c r="ATX431" s="11"/>
      <c r="ATY431" s="11"/>
      <c r="ATZ431" s="11"/>
      <c r="AUA431" s="11"/>
      <c r="AUB431" s="11"/>
      <c r="AUC431" s="11"/>
      <c r="AUD431" s="11"/>
      <c r="AUE431" s="11"/>
      <c r="AUF431" s="11"/>
      <c r="AUG431" s="11"/>
      <c r="AUH431" s="11"/>
      <c r="AUI431" s="11"/>
      <c r="AUJ431" s="11"/>
      <c r="AUK431" s="11"/>
      <c r="AUL431" s="11"/>
      <c r="AUM431" s="11"/>
      <c r="AUN431" s="11"/>
      <c r="AUO431" s="11"/>
      <c r="AUP431" s="11"/>
      <c r="AUQ431" s="11"/>
      <c r="AUR431" s="11"/>
      <c r="AUS431" s="11"/>
      <c r="AUT431" s="11"/>
      <c r="AUU431" s="11"/>
      <c r="AUV431" s="11"/>
      <c r="AUW431" s="11"/>
      <c r="AUX431" s="11"/>
      <c r="AUY431" s="11"/>
      <c r="AUZ431" s="11"/>
      <c r="AVA431" s="11"/>
      <c r="AVB431" s="11"/>
      <c r="AVC431" s="11"/>
      <c r="AVD431" s="11"/>
      <c r="AVE431" s="11"/>
      <c r="AVF431" s="11"/>
      <c r="AVG431" s="11"/>
      <c r="AVH431" s="11"/>
      <c r="AVI431" s="11"/>
      <c r="AVJ431" s="11"/>
      <c r="AVK431" s="11"/>
      <c r="AVL431" s="11"/>
      <c r="AVM431" s="11"/>
      <c r="AVN431" s="11"/>
      <c r="AVO431" s="11"/>
      <c r="AVP431" s="11"/>
      <c r="AVQ431" s="11"/>
      <c r="AVR431" s="11"/>
      <c r="AVS431" s="11"/>
      <c r="AVT431" s="11"/>
      <c r="AVU431" s="11"/>
      <c r="AVV431" s="11"/>
      <c r="AVW431" s="11"/>
      <c r="AVX431" s="11"/>
      <c r="AVY431" s="11"/>
      <c r="AVZ431" s="11"/>
      <c r="AWA431" s="11"/>
      <c r="AWB431" s="11"/>
      <c r="AWC431" s="11"/>
      <c r="AWD431" s="11"/>
      <c r="AWE431" s="11"/>
      <c r="AWF431" s="11"/>
      <c r="AWG431" s="11"/>
      <c r="AWH431" s="11"/>
      <c r="AWI431" s="11"/>
      <c r="AWJ431" s="11"/>
      <c r="AWK431" s="11"/>
      <c r="AWL431" s="11"/>
      <c r="AWM431" s="11"/>
      <c r="AWN431" s="11"/>
      <c r="AWO431" s="11"/>
      <c r="AWP431" s="11"/>
      <c r="AWQ431" s="11"/>
      <c r="AWR431" s="11"/>
      <c r="AWS431" s="11"/>
      <c r="AWT431" s="11"/>
      <c r="AWU431" s="11"/>
      <c r="AWV431" s="11"/>
      <c r="AWW431" s="11"/>
      <c r="AWX431" s="11"/>
      <c r="AWY431" s="11"/>
      <c r="AWZ431" s="11"/>
      <c r="AXA431" s="11"/>
      <c r="AXB431" s="11"/>
      <c r="AXC431" s="11"/>
      <c r="AXD431" s="11"/>
      <c r="AXE431" s="11"/>
      <c r="AXF431" s="11"/>
      <c r="AXG431" s="11"/>
      <c r="AXH431" s="11"/>
      <c r="AXI431" s="11"/>
      <c r="AXJ431" s="11"/>
      <c r="AXK431" s="11"/>
      <c r="AXL431" s="11"/>
      <c r="AXM431" s="11"/>
      <c r="AXN431" s="11"/>
      <c r="AXO431" s="11"/>
      <c r="AXP431" s="11"/>
      <c r="AXQ431" s="11"/>
      <c r="AXR431" s="11"/>
      <c r="AXS431" s="11"/>
      <c r="AXT431" s="11"/>
      <c r="AXU431" s="11"/>
      <c r="AXV431" s="11"/>
      <c r="AXW431" s="11"/>
      <c r="AXX431" s="11"/>
      <c r="AXY431" s="11"/>
      <c r="AXZ431" s="11"/>
      <c r="AYA431" s="11"/>
      <c r="AYB431" s="11"/>
      <c r="AYC431" s="11"/>
      <c r="AYD431" s="11"/>
      <c r="AYE431" s="11"/>
      <c r="AYF431" s="11"/>
      <c r="AYG431" s="11"/>
      <c r="AYH431" s="11"/>
      <c r="AYI431" s="11"/>
      <c r="AYJ431" s="11"/>
      <c r="AYK431" s="11"/>
      <c r="AYL431" s="11"/>
      <c r="AYM431" s="11"/>
      <c r="AYN431" s="11"/>
      <c r="AYO431" s="11"/>
      <c r="AYP431" s="11"/>
      <c r="AYQ431" s="11"/>
      <c r="AYR431" s="11"/>
      <c r="AYS431" s="11"/>
      <c r="AYT431" s="11"/>
      <c r="AYU431" s="11"/>
      <c r="AYV431" s="11"/>
      <c r="AYW431" s="11"/>
      <c r="AYX431" s="11"/>
      <c r="AYY431" s="11"/>
      <c r="AYZ431" s="11"/>
      <c r="AZA431" s="11"/>
      <c r="AZB431" s="11"/>
      <c r="AZC431" s="11"/>
      <c r="AZD431" s="11"/>
      <c r="AZE431" s="11"/>
      <c r="AZF431" s="11"/>
      <c r="AZG431" s="11"/>
      <c r="AZH431" s="11"/>
      <c r="AZI431" s="11"/>
      <c r="AZJ431" s="11"/>
      <c r="AZK431" s="11"/>
      <c r="AZL431" s="11"/>
      <c r="AZM431" s="11"/>
      <c r="AZN431" s="11"/>
      <c r="AZO431" s="11"/>
      <c r="AZP431" s="11"/>
      <c r="AZQ431" s="11"/>
      <c r="AZR431" s="11"/>
      <c r="AZS431" s="11"/>
      <c r="AZT431" s="11"/>
      <c r="AZU431" s="11"/>
      <c r="AZV431" s="11"/>
      <c r="AZW431" s="11"/>
      <c r="AZX431" s="11"/>
      <c r="AZY431" s="11"/>
      <c r="AZZ431" s="11"/>
      <c r="BAA431" s="11"/>
      <c r="BAB431" s="11"/>
      <c r="BAC431" s="11"/>
      <c r="BAD431" s="11"/>
      <c r="BAE431" s="11"/>
      <c r="BAF431" s="11"/>
      <c r="BAG431" s="11"/>
      <c r="BAH431" s="11"/>
      <c r="BAI431" s="11"/>
      <c r="BAJ431" s="11"/>
      <c r="BAK431" s="11"/>
      <c r="BAL431" s="11"/>
      <c r="BAM431" s="11"/>
      <c r="BAN431" s="11"/>
      <c r="BAO431" s="11"/>
      <c r="BAP431" s="11"/>
      <c r="BAQ431" s="11"/>
      <c r="BAR431" s="11"/>
      <c r="BAS431" s="11"/>
      <c r="BAT431" s="11"/>
      <c r="BAU431" s="11"/>
      <c r="BAV431" s="11"/>
      <c r="BAW431" s="11"/>
      <c r="BAX431" s="11"/>
      <c r="BAY431" s="11"/>
      <c r="BAZ431" s="11"/>
      <c r="BBA431" s="11"/>
      <c r="BBB431" s="11"/>
      <c r="BBC431" s="11"/>
      <c r="BBD431" s="11"/>
      <c r="BBE431" s="11"/>
      <c r="BBF431" s="11"/>
      <c r="BBG431" s="11"/>
      <c r="BBH431" s="11"/>
      <c r="BBI431" s="11"/>
      <c r="BBJ431" s="11"/>
      <c r="BBK431" s="11"/>
      <c r="BBL431" s="11"/>
      <c r="BBM431" s="11"/>
      <c r="BBN431" s="11"/>
      <c r="BBO431" s="11"/>
      <c r="BBP431" s="11"/>
      <c r="BBQ431" s="11"/>
      <c r="BBR431" s="11"/>
      <c r="BBS431" s="11"/>
      <c r="BBT431" s="11"/>
      <c r="BBU431" s="11"/>
      <c r="BBV431" s="11"/>
      <c r="BBW431" s="11"/>
      <c r="BBX431" s="11"/>
      <c r="BBY431" s="11"/>
      <c r="BBZ431" s="11"/>
      <c r="BCA431" s="11"/>
      <c r="BCB431" s="11"/>
      <c r="BCC431" s="11"/>
      <c r="BCD431" s="11"/>
      <c r="BCE431" s="11"/>
      <c r="BCF431" s="11"/>
      <c r="BCG431" s="11"/>
      <c r="BCH431" s="11"/>
      <c r="BCI431" s="11"/>
      <c r="BCJ431" s="11"/>
      <c r="BCK431" s="11"/>
      <c r="BCL431" s="11"/>
      <c r="BCM431" s="11"/>
      <c r="BCN431" s="11"/>
      <c r="BCO431" s="11"/>
      <c r="BCP431" s="11"/>
      <c r="BCQ431" s="11"/>
      <c r="BCR431" s="11"/>
      <c r="BCS431" s="11"/>
      <c r="BCT431" s="11"/>
      <c r="BCU431" s="11"/>
      <c r="BCV431" s="11"/>
      <c r="BCW431" s="11"/>
      <c r="BCX431" s="11"/>
      <c r="BCY431" s="11"/>
      <c r="BCZ431" s="11"/>
      <c r="BDA431" s="11"/>
      <c r="BDB431" s="11"/>
      <c r="BDC431" s="11"/>
      <c r="BDD431" s="11"/>
      <c r="BDE431" s="11"/>
      <c r="BDF431" s="11"/>
      <c r="BDG431" s="11"/>
      <c r="BDH431" s="11"/>
      <c r="BDI431" s="11"/>
      <c r="BDJ431" s="11"/>
      <c r="BDK431" s="11"/>
      <c r="BDL431" s="11"/>
      <c r="BDM431" s="11"/>
      <c r="BDN431" s="11"/>
      <c r="BDO431" s="11"/>
      <c r="BDP431" s="11"/>
      <c r="BDQ431" s="11"/>
      <c r="BDR431" s="11"/>
      <c r="BDS431" s="11"/>
      <c r="BDT431" s="11"/>
      <c r="BDU431" s="11"/>
      <c r="BDV431" s="11"/>
      <c r="BDW431" s="11"/>
      <c r="BDX431" s="11"/>
      <c r="BDY431" s="11"/>
      <c r="BDZ431" s="11"/>
      <c r="BEA431" s="11"/>
      <c r="BEB431" s="11"/>
      <c r="BEC431" s="11"/>
      <c r="BED431" s="11"/>
      <c r="BEE431" s="11"/>
      <c r="BEF431" s="11"/>
      <c r="BEG431" s="11"/>
      <c r="BEH431" s="11"/>
      <c r="BEI431" s="11"/>
      <c r="BEJ431" s="11"/>
      <c r="BEK431" s="11"/>
      <c r="BEL431" s="11"/>
      <c r="BEM431" s="11"/>
      <c r="BEN431" s="11"/>
      <c r="BEO431" s="11"/>
      <c r="BEP431" s="11"/>
      <c r="BEQ431" s="11"/>
      <c r="BER431" s="11"/>
      <c r="BES431" s="11"/>
      <c r="BET431" s="11"/>
      <c r="BEU431" s="11"/>
      <c r="BEV431" s="11"/>
      <c r="BEW431" s="11"/>
      <c r="BEX431" s="11"/>
      <c r="BEY431" s="11"/>
      <c r="BEZ431" s="11"/>
      <c r="BFA431" s="11"/>
      <c r="BFB431" s="11"/>
      <c r="BFC431" s="11"/>
      <c r="BFD431" s="11"/>
      <c r="BFE431" s="11"/>
      <c r="BFF431" s="11"/>
      <c r="BFG431" s="11"/>
      <c r="BFH431" s="11"/>
      <c r="BFI431" s="11"/>
      <c r="BFJ431" s="11"/>
      <c r="BFK431" s="11"/>
      <c r="BFL431" s="11"/>
      <c r="BFM431" s="11"/>
      <c r="BFN431" s="11"/>
      <c r="BFO431" s="11"/>
      <c r="BFP431" s="11"/>
      <c r="BFQ431" s="11"/>
      <c r="BFR431" s="11"/>
      <c r="BFS431" s="11"/>
      <c r="BFT431" s="11"/>
      <c r="BFU431" s="11"/>
      <c r="BFV431" s="11"/>
      <c r="BFW431" s="11"/>
      <c r="BFX431" s="11"/>
      <c r="BFY431" s="11"/>
      <c r="BFZ431" s="11"/>
      <c r="BGA431" s="11"/>
      <c r="BGB431" s="11"/>
      <c r="BGC431" s="11"/>
      <c r="BGD431" s="11"/>
      <c r="BGE431" s="11"/>
      <c r="BGF431" s="11"/>
      <c r="BGG431" s="11"/>
      <c r="BGH431" s="11"/>
      <c r="BGI431" s="11"/>
      <c r="BGJ431" s="11"/>
      <c r="BGK431" s="11"/>
      <c r="BGL431" s="11"/>
      <c r="BGM431" s="11"/>
      <c r="BGN431" s="11"/>
      <c r="BGO431" s="11"/>
      <c r="BGP431" s="11"/>
      <c r="BGQ431" s="11"/>
      <c r="BGR431" s="11"/>
      <c r="BGS431" s="11"/>
      <c r="BGT431" s="11"/>
      <c r="BGU431" s="11"/>
      <c r="BGV431" s="11"/>
      <c r="BGW431" s="11"/>
      <c r="BGX431" s="11"/>
      <c r="BGY431" s="11"/>
      <c r="BGZ431" s="11"/>
      <c r="BHA431" s="11"/>
      <c r="BHB431" s="11"/>
      <c r="BHC431" s="11"/>
      <c r="BHD431" s="11"/>
      <c r="BHE431" s="11"/>
      <c r="BHF431" s="11"/>
      <c r="BHG431" s="11"/>
      <c r="BHH431" s="11"/>
      <c r="BHI431" s="11"/>
      <c r="BHJ431" s="11"/>
      <c r="BHK431" s="11"/>
      <c r="BHL431" s="11"/>
      <c r="BHM431" s="11"/>
      <c r="BHN431" s="11"/>
      <c r="BHO431" s="11"/>
      <c r="BHP431" s="11"/>
      <c r="BHQ431" s="11"/>
      <c r="BHR431" s="11"/>
      <c r="BHS431" s="11"/>
      <c r="BHT431" s="11"/>
      <c r="BHU431" s="11"/>
      <c r="BHV431" s="11"/>
      <c r="BHW431" s="11"/>
      <c r="BHX431" s="11"/>
      <c r="BHY431" s="11"/>
      <c r="BHZ431" s="11"/>
      <c r="BIA431" s="11"/>
      <c r="BIB431" s="11"/>
      <c r="BIC431" s="11"/>
      <c r="BID431" s="11"/>
      <c r="BIE431" s="11"/>
      <c r="BIF431" s="11"/>
      <c r="BIG431" s="11"/>
      <c r="BIH431" s="11"/>
      <c r="BII431" s="11"/>
      <c r="BIJ431" s="11"/>
      <c r="BIK431" s="11"/>
      <c r="BIL431" s="11"/>
      <c r="BIM431" s="11"/>
      <c r="BIN431" s="11"/>
      <c r="BIO431" s="11"/>
      <c r="BIP431" s="11"/>
      <c r="BIQ431" s="11"/>
      <c r="BIR431" s="11"/>
      <c r="BIS431" s="11"/>
      <c r="BIT431" s="11"/>
      <c r="BIU431" s="11"/>
      <c r="BIV431" s="11"/>
      <c r="BIW431" s="11"/>
      <c r="BIX431" s="11"/>
      <c r="BIY431" s="11"/>
      <c r="BIZ431" s="11"/>
      <c r="BJA431" s="11"/>
      <c r="BJB431" s="11"/>
      <c r="BJC431" s="11"/>
      <c r="BJD431" s="11"/>
      <c r="BJE431" s="11"/>
      <c r="BJF431" s="11"/>
      <c r="BJG431" s="11"/>
      <c r="BJH431" s="11"/>
      <c r="BJI431" s="11"/>
      <c r="BJJ431" s="11"/>
      <c r="BJK431" s="11"/>
      <c r="BJL431" s="11"/>
      <c r="BJM431" s="11"/>
      <c r="BJN431" s="11"/>
      <c r="BJO431" s="11"/>
      <c r="BJP431" s="11"/>
      <c r="BJQ431" s="11"/>
      <c r="BJR431" s="11"/>
      <c r="BJS431" s="11"/>
      <c r="BJT431" s="11"/>
      <c r="BJU431" s="11"/>
      <c r="BJV431" s="11"/>
      <c r="BJW431" s="11"/>
      <c r="BJX431" s="11"/>
      <c r="BJY431" s="11"/>
      <c r="BJZ431" s="11"/>
      <c r="BKA431" s="11"/>
      <c r="BKB431" s="11"/>
      <c r="BKC431" s="11"/>
      <c r="BKD431" s="11"/>
      <c r="BKE431" s="11"/>
      <c r="BKF431" s="11"/>
      <c r="BKG431" s="11"/>
      <c r="BKH431" s="11"/>
      <c r="BKI431" s="11"/>
      <c r="BKJ431" s="11"/>
      <c r="BKK431" s="11"/>
      <c r="BKL431" s="11"/>
      <c r="BKM431" s="11"/>
      <c r="BKN431" s="11"/>
      <c r="BKO431" s="11"/>
      <c r="BKP431" s="11"/>
      <c r="BKQ431" s="11"/>
      <c r="BKR431" s="11"/>
      <c r="BKS431" s="11"/>
      <c r="BKT431" s="11"/>
      <c r="BKU431" s="11"/>
      <c r="BKV431" s="11"/>
      <c r="BKW431" s="11"/>
      <c r="BKX431" s="11"/>
      <c r="BKY431" s="11"/>
      <c r="BKZ431" s="11"/>
      <c r="BLA431" s="11"/>
      <c r="BLB431" s="11"/>
      <c r="BLC431" s="11"/>
      <c r="BLD431" s="11"/>
      <c r="BLE431" s="11"/>
      <c r="BLF431" s="11"/>
      <c r="BLG431" s="11"/>
      <c r="BLH431" s="11"/>
      <c r="BLI431" s="11"/>
      <c r="BLJ431" s="11"/>
      <c r="BLK431" s="11"/>
      <c r="BLL431" s="11"/>
      <c r="BLM431" s="11"/>
      <c r="BLN431" s="11"/>
      <c r="BLO431" s="11"/>
      <c r="BLP431" s="11"/>
      <c r="BLQ431" s="11"/>
      <c r="BLR431" s="11"/>
      <c r="BLS431" s="11"/>
      <c r="BLT431" s="11"/>
      <c r="BLU431" s="11"/>
      <c r="BLV431" s="11"/>
      <c r="BLW431" s="11"/>
      <c r="BLX431" s="11"/>
      <c r="BLY431" s="11"/>
      <c r="BLZ431" s="11"/>
      <c r="BMA431" s="11"/>
      <c r="BMB431" s="11"/>
      <c r="BMC431" s="11"/>
      <c r="BMD431" s="11"/>
      <c r="BME431" s="11"/>
      <c r="BMF431" s="11"/>
      <c r="BMG431" s="11"/>
      <c r="BMH431" s="11"/>
      <c r="BMI431" s="11"/>
      <c r="BMJ431" s="11"/>
      <c r="BMK431" s="11"/>
      <c r="BML431" s="11"/>
      <c r="BMM431" s="11"/>
      <c r="BMN431" s="11"/>
      <c r="BMO431" s="11"/>
      <c r="BMP431" s="11"/>
      <c r="BMQ431" s="11"/>
      <c r="BMR431" s="11"/>
      <c r="BMS431" s="11"/>
      <c r="BMT431" s="11"/>
      <c r="BMU431" s="11"/>
      <c r="BMV431" s="11"/>
      <c r="BMW431" s="11"/>
      <c r="BMX431" s="11"/>
      <c r="BMY431" s="11"/>
      <c r="BMZ431" s="11"/>
      <c r="BNA431" s="11"/>
      <c r="BNB431" s="11"/>
      <c r="BNC431" s="11"/>
      <c r="BND431" s="11"/>
      <c r="BNE431" s="11"/>
      <c r="BNF431" s="11"/>
      <c r="BNG431" s="11"/>
      <c r="BNH431" s="11"/>
      <c r="BNI431" s="11"/>
      <c r="BNJ431" s="11"/>
      <c r="BNK431" s="11"/>
      <c r="BNL431" s="11"/>
      <c r="BNM431" s="11"/>
      <c r="BNN431" s="11"/>
      <c r="BNO431" s="11"/>
      <c r="BNP431" s="11"/>
      <c r="BNQ431" s="11"/>
      <c r="BNR431" s="11"/>
      <c r="BNS431" s="11"/>
      <c r="BNT431" s="11"/>
      <c r="BNU431" s="11"/>
      <c r="BNV431" s="11"/>
      <c r="BNW431" s="11"/>
      <c r="BNX431" s="11"/>
      <c r="BNY431" s="11"/>
      <c r="BNZ431" s="11"/>
      <c r="BOA431" s="11"/>
      <c r="BOB431" s="11"/>
      <c r="BOC431" s="11"/>
      <c r="BOD431" s="11"/>
      <c r="BOE431" s="11"/>
      <c r="BOF431" s="11"/>
      <c r="BOG431" s="11"/>
      <c r="BOH431" s="11"/>
      <c r="BOI431" s="11"/>
      <c r="BOJ431" s="11"/>
      <c r="BOK431" s="11"/>
      <c r="BOL431" s="11"/>
      <c r="BOM431" s="11"/>
      <c r="BON431" s="11"/>
      <c r="BOO431" s="11"/>
      <c r="BOP431" s="11"/>
      <c r="BOQ431" s="11"/>
      <c r="BOR431" s="11"/>
      <c r="BOS431" s="11"/>
      <c r="BOT431" s="11"/>
      <c r="BOU431" s="11"/>
      <c r="BOV431" s="11"/>
      <c r="BOW431" s="11"/>
      <c r="BOX431" s="11"/>
      <c r="BOY431" s="11"/>
      <c r="BOZ431" s="11"/>
      <c r="BPA431" s="11"/>
      <c r="BPB431" s="11"/>
      <c r="BPC431" s="11"/>
      <c r="BPD431" s="11"/>
      <c r="BPE431" s="11"/>
      <c r="BPF431" s="11"/>
      <c r="BPG431" s="11"/>
      <c r="BPH431" s="11"/>
      <c r="BPI431" s="11"/>
      <c r="BPJ431" s="11"/>
      <c r="BPK431" s="11"/>
      <c r="BPL431" s="11"/>
      <c r="BPM431" s="11"/>
      <c r="BPN431" s="11"/>
      <c r="BPO431" s="11"/>
      <c r="BPP431" s="11"/>
      <c r="BPQ431" s="11"/>
      <c r="BPR431" s="11"/>
      <c r="BPS431" s="11"/>
      <c r="BPT431" s="11"/>
      <c r="BPU431" s="11"/>
      <c r="BPV431" s="11"/>
      <c r="BPW431" s="11"/>
      <c r="BPX431" s="11"/>
      <c r="BPY431" s="11"/>
      <c r="BPZ431" s="11"/>
      <c r="BQA431" s="11"/>
      <c r="BQB431" s="11"/>
      <c r="BQC431" s="11"/>
      <c r="BQD431" s="11"/>
      <c r="BQE431" s="11"/>
      <c r="BQF431" s="11"/>
      <c r="BQG431" s="11"/>
      <c r="BQH431" s="11"/>
      <c r="BQI431" s="11"/>
      <c r="BQJ431" s="11"/>
      <c r="BQK431" s="11"/>
      <c r="BQL431" s="11"/>
      <c r="BQM431" s="11"/>
      <c r="BQN431" s="11"/>
      <c r="BQO431" s="11"/>
      <c r="BQP431" s="11"/>
      <c r="BQQ431" s="11"/>
      <c r="BQR431" s="11"/>
      <c r="BQS431" s="11"/>
      <c r="BQT431" s="11"/>
      <c r="BQU431" s="11"/>
      <c r="BQV431" s="11"/>
      <c r="BQW431" s="11"/>
      <c r="BQX431" s="11"/>
      <c r="BQY431" s="11"/>
      <c r="BQZ431" s="11"/>
      <c r="BRA431" s="11"/>
      <c r="BRB431" s="11"/>
      <c r="BRC431" s="11"/>
      <c r="BRD431" s="11"/>
      <c r="BRE431" s="11"/>
      <c r="BRF431" s="11"/>
      <c r="BRG431" s="11"/>
      <c r="BRH431" s="11"/>
      <c r="BRI431" s="11"/>
      <c r="BRJ431" s="11"/>
      <c r="BRK431" s="11"/>
      <c r="BRL431" s="11"/>
      <c r="BRM431" s="11"/>
      <c r="BRN431" s="11"/>
      <c r="BRO431" s="11"/>
      <c r="BRP431" s="11"/>
      <c r="BRQ431" s="11"/>
      <c r="BRR431" s="11"/>
      <c r="BRS431" s="11"/>
      <c r="BRT431" s="11"/>
      <c r="BRU431" s="11"/>
      <c r="BRV431" s="11"/>
      <c r="BRW431" s="11"/>
      <c r="BRX431" s="11"/>
      <c r="BRY431" s="11"/>
      <c r="BRZ431" s="11"/>
      <c r="BSA431" s="11"/>
      <c r="BSB431" s="11"/>
      <c r="BSC431" s="11"/>
      <c r="BSD431" s="11"/>
      <c r="BSE431" s="11"/>
      <c r="BSF431" s="11"/>
      <c r="BSG431" s="11"/>
      <c r="BSH431" s="11"/>
      <c r="BSI431" s="11"/>
      <c r="BSJ431" s="11"/>
      <c r="BSK431" s="11"/>
      <c r="BSL431" s="11"/>
      <c r="BSM431" s="11"/>
      <c r="BSN431" s="11"/>
      <c r="BSO431" s="11"/>
      <c r="BSP431" s="11"/>
      <c r="BSQ431" s="11"/>
      <c r="BSR431" s="11"/>
      <c r="BSS431" s="11"/>
      <c r="BST431" s="11"/>
      <c r="BSU431" s="11"/>
      <c r="BSV431" s="11"/>
      <c r="BSW431" s="11"/>
      <c r="BSX431" s="11"/>
      <c r="BSY431" s="11"/>
      <c r="BSZ431" s="11"/>
      <c r="BTA431" s="11"/>
      <c r="BTB431" s="11"/>
      <c r="BTC431" s="11"/>
      <c r="BTD431" s="11"/>
      <c r="BTE431" s="11"/>
      <c r="BTF431" s="11"/>
      <c r="BTG431" s="11"/>
      <c r="BTH431" s="11"/>
      <c r="BTI431" s="11"/>
      <c r="BTJ431" s="11"/>
      <c r="BTK431" s="11"/>
      <c r="BTL431" s="11"/>
      <c r="BTM431" s="11"/>
      <c r="BTN431" s="11"/>
      <c r="BTO431" s="11"/>
      <c r="BTP431" s="11"/>
      <c r="BTQ431" s="11"/>
      <c r="BTR431" s="11"/>
      <c r="BTS431" s="11"/>
      <c r="BTT431" s="11"/>
      <c r="BTU431" s="11"/>
      <c r="BTV431" s="11"/>
      <c r="BTW431" s="11"/>
      <c r="BTX431" s="11"/>
      <c r="BTY431" s="11"/>
      <c r="BTZ431" s="11"/>
      <c r="BUA431" s="11"/>
      <c r="BUB431" s="11"/>
      <c r="BUC431" s="11"/>
      <c r="BUD431" s="11"/>
      <c r="BUE431" s="11"/>
      <c r="BUF431" s="11"/>
      <c r="BUG431" s="11"/>
      <c r="BUH431" s="11"/>
      <c r="BUI431" s="11"/>
      <c r="BUJ431" s="11"/>
      <c r="BUK431" s="11"/>
      <c r="BUL431" s="11"/>
      <c r="BUM431" s="11"/>
      <c r="BUN431" s="11"/>
      <c r="BUO431" s="11"/>
      <c r="BUP431" s="11"/>
      <c r="BUQ431" s="11"/>
      <c r="BUR431" s="11"/>
      <c r="BUS431" s="11"/>
      <c r="BUT431" s="11"/>
      <c r="BUU431" s="11"/>
      <c r="BUV431" s="11"/>
      <c r="BUW431" s="11"/>
      <c r="BUX431" s="11"/>
      <c r="BUY431" s="11"/>
      <c r="BUZ431" s="11"/>
      <c r="BVA431" s="11"/>
      <c r="BVB431" s="11"/>
      <c r="BVC431" s="11"/>
      <c r="BVD431" s="11"/>
      <c r="BVE431" s="11"/>
      <c r="BVF431" s="11"/>
      <c r="BVG431" s="11"/>
      <c r="BVH431" s="11"/>
      <c r="BVI431" s="11"/>
      <c r="BVJ431" s="11"/>
      <c r="BVK431" s="11"/>
      <c r="BVL431" s="11"/>
      <c r="BVM431" s="11"/>
      <c r="BVN431" s="11"/>
      <c r="BVO431" s="11"/>
      <c r="BVP431" s="11"/>
      <c r="BVQ431" s="11"/>
      <c r="BVR431" s="11"/>
      <c r="BVS431" s="11"/>
      <c r="BVT431" s="11"/>
      <c r="BVU431" s="11"/>
      <c r="BVV431" s="11"/>
      <c r="BVW431" s="11"/>
      <c r="BVX431" s="11"/>
      <c r="BVY431" s="11"/>
      <c r="BVZ431" s="11"/>
      <c r="BWA431" s="11"/>
      <c r="BWB431" s="11"/>
      <c r="BWC431" s="11"/>
      <c r="BWD431" s="11"/>
      <c r="BWE431" s="11"/>
      <c r="BWF431" s="11"/>
      <c r="BWG431" s="11"/>
      <c r="BWH431" s="11"/>
      <c r="BWI431" s="11"/>
      <c r="BWJ431" s="11"/>
      <c r="BWK431" s="11"/>
      <c r="BWL431" s="11"/>
      <c r="BWM431" s="11"/>
      <c r="BWN431" s="11"/>
      <c r="BWO431" s="11"/>
      <c r="BWP431" s="11"/>
      <c r="BWQ431" s="11"/>
      <c r="BWR431" s="11"/>
      <c r="BWS431" s="11"/>
      <c r="BWT431" s="11"/>
      <c r="BWU431" s="11"/>
      <c r="BWV431" s="11"/>
      <c r="BWW431" s="11"/>
      <c r="BWX431" s="11"/>
      <c r="BWY431" s="11"/>
      <c r="BWZ431" s="11"/>
      <c r="BXA431" s="11"/>
      <c r="BXB431" s="11"/>
      <c r="BXC431" s="11"/>
      <c r="BXD431" s="11"/>
      <c r="BXE431" s="11"/>
      <c r="BXF431" s="11"/>
      <c r="BXG431" s="11"/>
      <c r="BXH431" s="11"/>
      <c r="BXI431" s="11"/>
      <c r="BXJ431" s="11"/>
      <c r="BXK431" s="11"/>
      <c r="BXL431" s="11"/>
      <c r="BXM431" s="11"/>
      <c r="BXN431" s="11"/>
      <c r="BXO431" s="11"/>
      <c r="BXP431" s="11"/>
      <c r="BXQ431" s="11"/>
      <c r="BXR431" s="11"/>
      <c r="BXS431" s="11"/>
      <c r="BXT431" s="11"/>
      <c r="BXU431" s="11"/>
      <c r="BXV431" s="11"/>
      <c r="BXW431" s="11"/>
      <c r="BXX431" s="11"/>
      <c r="BXY431" s="11"/>
      <c r="BXZ431" s="11"/>
      <c r="BYA431" s="11"/>
      <c r="BYB431" s="11"/>
      <c r="BYC431" s="11"/>
      <c r="BYD431" s="11"/>
      <c r="BYE431" s="11"/>
      <c r="BYF431" s="11"/>
      <c r="BYG431" s="11"/>
      <c r="BYH431" s="11"/>
      <c r="BYI431" s="11"/>
      <c r="BYJ431" s="11"/>
      <c r="BYK431" s="11"/>
      <c r="BYL431" s="11"/>
      <c r="BYM431" s="11"/>
      <c r="BYN431" s="11"/>
      <c r="BYO431" s="11"/>
      <c r="BYP431" s="11"/>
      <c r="BYQ431" s="11"/>
      <c r="BYR431" s="11"/>
      <c r="BYS431" s="11"/>
      <c r="BYT431" s="11"/>
      <c r="BYU431" s="11"/>
      <c r="BYV431" s="11"/>
      <c r="BYW431" s="11"/>
      <c r="BYX431" s="11"/>
      <c r="BYY431" s="11"/>
      <c r="BYZ431" s="11"/>
      <c r="BZA431" s="11"/>
      <c r="BZB431" s="11"/>
      <c r="BZC431" s="11"/>
      <c r="BZD431" s="11"/>
      <c r="BZE431" s="11"/>
      <c r="BZF431" s="11"/>
      <c r="BZG431" s="11"/>
      <c r="BZH431" s="11"/>
      <c r="BZI431" s="11"/>
      <c r="BZJ431" s="11"/>
      <c r="BZK431" s="11"/>
      <c r="BZL431" s="11"/>
      <c r="BZM431" s="11"/>
      <c r="BZN431" s="11"/>
      <c r="BZO431" s="11"/>
      <c r="BZP431" s="11"/>
      <c r="BZQ431" s="11"/>
      <c r="BZR431" s="11"/>
      <c r="BZS431" s="11"/>
      <c r="BZT431" s="11"/>
      <c r="BZU431" s="11"/>
      <c r="BZV431" s="11"/>
      <c r="BZW431" s="11"/>
      <c r="BZX431" s="11"/>
      <c r="BZY431" s="11"/>
      <c r="BZZ431" s="11"/>
      <c r="CAA431" s="11"/>
      <c r="CAB431" s="11"/>
      <c r="CAC431" s="11"/>
      <c r="CAD431" s="11"/>
      <c r="CAE431" s="11"/>
      <c r="CAF431" s="11"/>
      <c r="CAG431" s="11"/>
      <c r="CAH431" s="11"/>
      <c r="CAI431" s="11"/>
      <c r="CAJ431" s="11"/>
      <c r="CAK431" s="11"/>
      <c r="CAL431" s="11"/>
      <c r="CAM431" s="11"/>
      <c r="CAN431" s="11"/>
      <c r="CAO431" s="11"/>
      <c r="CAP431" s="11"/>
      <c r="CAQ431" s="11"/>
      <c r="CAR431" s="11"/>
      <c r="CAS431" s="11"/>
      <c r="CAT431" s="11"/>
      <c r="CAU431" s="11"/>
      <c r="CAV431" s="11"/>
      <c r="CAW431" s="11"/>
      <c r="CAX431" s="11"/>
      <c r="CAY431" s="11"/>
      <c r="CAZ431" s="11"/>
      <c r="CBA431" s="11"/>
      <c r="CBB431" s="11"/>
      <c r="CBC431" s="11"/>
      <c r="CBD431" s="11"/>
      <c r="CBE431" s="11"/>
      <c r="CBF431" s="11"/>
      <c r="CBG431" s="11"/>
      <c r="CBH431" s="11"/>
      <c r="CBI431" s="11"/>
      <c r="CBJ431" s="11"/>
      <c r="CBK431" s="11"/>
      <c r="CBL431" s="11"/>
      <c r="CBM431" s="11"/>
      <c r="CBN431" s="11"/>
      <c r="CBO431" s="11"/>
      <c r="CBP431" s="11"/>
      <c r="CBQ431" s="11"/>
      <c r="CBR431" s="11"/>
      <c r="CBS431" s="11"/>
      <c r="CBT431" s="11"/>
      <c r="CBU431" s="11"/>
      <c r="CBV431" s="11"/>
      <c r="CBW431" s="11"/>
      <c r="CBX431" s="11"/>
      <c r="CBY431" s="11"/>
      <c r="CBZ431" s="11"/>
      <c r="CCA431" s="11"/>
      <c r="CCB431" s="11"/>
      <c r="CCC431" s="11"/>
      <c r="CCD431" s="11"/>
      <c r="CCE431" s="11"/>
      <c r="CCF431" s="11"/>
      <c r="CCG431" s="11"/>
      <c r="CCH431" s="11"/>
      <c r="CCI431" s="11"/>
      <c r="CCJ431" s="11"/>
      <c r="CCK431" s="11"/>
      <c r="CCL431" s="11"/>
      <c r="CCM431" s="11"/>
      <c r="CCN431" s="11"/>
      <c r="CCO431" s="11"/>
      <c r="CCP431" s="11"/>
      <c r="CCQ431" s="11"/>
      <c r="CCR431" s="11"/>
      <c r="CCS431" s="11"/>
      <c r="CCT431" s="11"/>
      <c r="CCU431" s="11"/>
      <c r="CCV431" s="11"/>
      <c r="CCW431" s="11"/>
      <c r="CCX431" s="11"/>
      <c r="CCY431" s="11"/>
      <c r="CCZ431" s="11"/>
      <c r="CDA431" s="11"/>
      <c r="CDB431" s="11"/>
      <c r="CDC431" s="11"/>
      <c r="CDD431" s="11"/>
      <c r="CDE431" s="11"/>
      <c r="CDF431" s="11"/>
      <c r="CDG431" s="11"/>
      <c r="CDH431" s="11"/>
      <c r="CDI431" s="11"/>
      <c r="CDJ431" s="11"/>
      <c r="CDK431" s="11"/>
      <c r="CDL431" s="11"/>
      <c r="CDM431" s="11"/>
      <c r="CDN431" s="11"/>
      <c r="CDO431" s="11"/>
      <c r="CDP431" s="11"/>
      <c r="CDQ431" s="11"/>
      <c r="CDR431" s="11"/>
      <c r="CDS431" s="11"/>
      <c r="CDT431" s="11"/>
      <c r="CDU431" s="11"/>
      <c r="CDV431" s="11"/>
      <c r="CDW431" s="11"/>
      <c r="CDX431" s="11"/>
      <c r="CDY431" s="11"/>
      <c r="CDZ431" s="11"/>
      <c r="CEA431" s="11"/>
      <c r="CEB431" s="11"/>
      <c r="CEC431" s="11"/>
      <c r="CED431" s="11"/>
      <c r="CEE431" s="11"/>
      <c r="CEF431" s="11"/>
      <c r="CEG431" s="11"/>
      <c r="CEH431" s="11"/>
      <c r="CEI431" s="11"/>
      <c r="CEJ431" s="11"/>
      <c r="CEK431" s="11"/>
      <c r="CEL431" s="11"/>
      <c r="CEM431" s="11"/>
      <c r="CEN431" s="11"/>
      <c r="CEO431" s="11"/>
      <c r="CEP431" s="11"/>
      <c r="CEQ431" s="11"/>
      <c r="CER431" s="11"/>
      <c r="CES431" s="11"/>
      <c r="CET431" s="11"/>
      <c r="CEU431" s="11"/>
      <c r="CEV431" s="11"/>
      <c r="CEW431" s="11"/>
      <c r="CEX431" s="11"/>
      <c r="CEY431" s="11"/>
      <c r="CEZ431" s="11"/>
      <c r="CFA431" s="11"/>
      <c r="CFB431" s="11"/>
      <c r="CFC431" s="11"/>
      <c r="CFD431" s="11"/>
      <c r="CFE431" s="11"/>
      <c r="CFF431" s="11"/>
      <c r="CFG431" s="11"/>
      <c r="CFH431" s="11"/>
      <c r="CFI431" s="11"/>
      <c r="CFJ431" s="11"/>
      <c r="CFK431" s="11"/>
      <c r="CFL431" s="11"/>
      <c r="CFM431" s="11"/>
      <c r="CFN431" s="11"/>
      <c r="CFO431" s="11"/>
      <c r="CFP431" s="11"/>
      <c r="CFQ431" s="11"/>
      <c r="CFR431" s="11"/>
      <c r="CFS431" s="11"/>
      <c r="CFT431" s="11"/>
      <c r="CFU431" s="11"/>
      <c r="CFV431" s="11"/>
      <c r="CFW431" s="11"/>
      <c r="CFX431" s="11"/>
      <c r="CFY431" s="11"/>
      <c r="CFZ431" s="11"/>
      <c r="CGA431" s="11"/>
      <c r="CGB431" s="11"/>
      <c r="CGC431" s="11"/>
      <c r="CGD431" s="11"/>
      <c r="CGE431" s="11"/>
      <c r="CGF431" s="11"/>
      <c r="CGG431" s="11"/>
      <c r="CGH431" s="11"/>
      <c r="CGI431" s="11"/>
      <c r="CGJ431" s="11"/>
      <c r="CGK431" s="11"/>
      <c r="CGL431" s="11"/>
      <c r="CGM431" s="11"/>
      <c r="CGN431" s="11"/>
      <c r="CGO431" s="11"/>
      <c r="CGP431" s="11"/>
      <c r="CGQ431" s="11"/>
      <c r="CGR431" s="11"/>
      <c r="CGS431" s="11"/>
      <c r="CGT431" s="11"/>
      <c r="CGU431" s="11"/>
      <c r="CGV431" s="11"/>
      <c r="CGW431" s="11"/>
      <c r="CGX431" s="11"/>
      <c r="CGY431" s="11"/>
      <c r="CGZ431" s="11"/>
      <c r="CHA431" s="11"/>
      <c r="CHB431" s="11"/>
      <c r="CHC431" s="11"/>
      <c r="CHD431" s="11"/>
      <c r="CHE431" s="11"/>
      <c r="CHF431" s="11"/>
      <c r="CHG431" s="11"/>
      <c r="CHH431" s="11"/>
      <c r="CHI431" s="11"/>
      <c r="CHJ431" s="11"/>
      <c r="CHK431" s="11"/>
      <c r="CHL431" s="11"/>
      <c r="CHM431" s="11"/>
      <c r="CHN431" s="11"/>
      <c r="CHO431" s="11"/>
      <c r="CHP431" s="11"/>
      <c r="CHQ431" s="11"/>
      <c r="CHR431" s="11"/>
      <c r="CHS431" s="11"/>
      <c r="CHT431" s="11"/>
      <c r="CHU431" s="11"/>
      <c r="CHV431" s="11"/>
      <c r="CHW431" s="11"/>
      <c r="CHX431" s="11"/>
      <c r="CHY431" s="11"/>
      <c r="CHZ431" s="11"/>
      <c r="CIA431" s="11"/>
      <c r="CIB431" s="11"/>
      <c r="CIC431" s="11"/>
      <c r="CID431" s="11"/>
      <c r="CIE431" s="11"/>
      <c r="CIF431" s="11"/>
      <c r="CIG431" s="11"/>
      <c r="CIH431" s="11"/>
      <c r="CII431" s="11"/>
      <c r="CIJ431" s="11"/>
      <c r="CIK431" s="11"/>
      <c r="CIL431" s="11"/>
      <c r="CIM431" s="11"/>
      <c r="CIN431" s="11"/>
      <c r="CIO431" s="11"/>
      <c r="CIP431" s="11"/>
      <c r="CIQ431" s="11"/>
      <c r="CIR431" s="11"/>
      <c r="CIS431" s="11"/>
      <c r="CIT431" s="11"/>
      <c r="CIU431" s="11"/>
      <c r="CIV431" s="11"/>
      <c r="CIW431" s="11"/>
      <c r="CIX431" s="11"/>
      <c r="CIY431" s="11"/>
      <c r="CIZ431" s="11"/>
      <c r="CJA431" s="11"/>
      <c r="CJB431" s="11"/>
      <c r="CJC431" s="11"/>
      <c r="CJD431" s="11"/>
      <c r="CJE431" s="11"/>
      <c r="CJF431" s="11"/>
      <c r="CJG431" s="11"/>
      <c r="CJH431" s="11"/>
      <c r="CJI431" s="11"/>
      <c r="CJJ431" s="11"/>
      <c r="CJK431" s="11"/>
      <c r="CJL431" s="11"/>
      <c r="CJM431" s="11"/>
      <c r="CJN431" s="11"/>
      <c r="CJO431" s="11"/>
      <c r="CJP431" s="11"/>
      <c r="CJQ431" s="11"/>
      <c r="CJR431" s="11"/>
      <c r="CJS431" s="11"/>
      <c r="CJT431" s="11"/>
      <c r="CJU431" s="11"/>
      <c r="CJV431" s="11"/>
      <c r="CJW431" s="11"/>
      <c r="CJX431" s="11"/>
      <c r="CJY431" s="11"/>
      <c r="CJZ431" s="11"/>
      <c r="CKA431" s="11"/>
      <c r="CKB431" s="11"/>
      <c r="CKC431" s="11"/>
      <c r="CKD431" s="11"/>
      <c r="CKE431" s="11"/>
      <c r="CKF431" s="11"/>
      <c r="CKG431" s="11"/>
      <c r="CKH431" s="11"/>
      <c r="CKI431" s="11"/>
      <c r="CKJ431" s="11"/>
      <c r="CKK431" s="11"/>
      <c r="CKL431" s="11"/>
      <c r="CKM431" s="11"/>
      <c r="CKN431" s="11"/>
      <c r="CKO431" s="11"/>
      <c r="CKP431" s="11"/>
      <c r="CKQ431" s="11"/>
      <c r="CKR431" s="11"/>
      <c r="CKS431" s="11"/>
      <c r="CKT431" s="11"/>
      <c r="CKU431" s="11"/>
      <c r="CKV431" s="11"/>
      <c r="CKW431" s="11"/>
      <c r="CKX431" s="11"/>
      <c r="CKY431" s="11"/>
      <c r="CKZ431" s="11"/>
      <c r="CLA431" s="11"/>
      <c r="CLB431" s="11"/>
      <c r="CLC431" s="11"/>
      <c r="CLD431" s="11"/>
      <c r="CLE431" s="11"/>
      <c r="CLF431" s="11"/>
      <c r="CLG431" s="11"/>
      <c r="CLH431" s="11"/>
      <c r="CLI431" s="11"/>
      <c r="CLJ431" s="11"/>
      <c r="CLK431" s="11"/>
      <c r="CLL431" s="11"/>
      <c r="CLM431" s="11"/>
      <c r="CLN431" s="11"/>
      <c r="CLO431" s="11"/>
      <c r="CLP431" s="11"/>
      <c r="CLQ431" s="11"/>
      <c r="CLR431" s="11"/>
      <c r="CLS431" s="11"/>
      <c r="CLT431" s="11"/>
      <c r="CLU431" s="11"/>
      <c r="CLV431" s="11"/>
      <c r="CLW431" s="11"/>
      <c r="CLX431" s="11"/>
      <c r="CLY431" s="11"/>
      <c r="CLZ431" s="11"/>
      <c r="CMA431" s="11"/>
      <c r="CMB431" s="11"/>
      <c r="CMC431" s="11"/>
      <c r="CMD431" s="11"/>
      <c r="CME431" s="11"/>
      <c r="CMF431" s="11"/>
      <c r="CMG431" s="11"/>
      <c r="CMH431" s="11"/>
      <c r="CMI431" s="11"/>
      <c r="CMJ431" s="11"/>
      <c r="CMK431" s="11"/>
      <c r="CML431" s="11"/>
      <c r="CMM431" s="11"/>
      <c r="CMN431" s="11"/>
      <c r="CMO431" s="11"/>
      <c r="CMP431" s="11"/>
      <c r="CMQ431" s="11"/>
      <c r="CMR431" s="11"/>
      <c r="CMS431" s="11"/>
      <c r="CMT431" s="11"/>
      <c r="CMU431" s="11"/>
      <c r="CMV431" s="11"/>
      <c r="CMW431" s="11"/>
      <c r="CMX431" s="11"/>
      <c r="CMY431" s="11"/>
      <c r="CMZ431" s="11"/>
      <c r="CNA431" s="11"/>
      <c r="CNB431" s="11"/>
      <c r="CNC431" s="11"/>
      <c r="CND431" s="11"/>
      <c r="CNE431" s="11"/>
      <c r="CNF431" s="11"/>
      <c r="CNG431" s="11"/>
      <c r="CNH431" s="11"/>
      <c r="CNI431" s="11"/>
      <c r="CNJ431" s="11"/>
      <c r="CNK431" s="11"/>
      <c r="CNL431" s="11"/>
      <c r="CNM431" s="11"/>
      <c r="CNN431" s="11"/>
      <c r="CNO431" s="11"/>
      <c r="CNP431" s="11"/>
      <c r="CNQ431" s="11"/>
      <c r="CNR431" s="11"/>
      <c r="CNS431" s="11"/>
      <c r="CNT431" s="11"/>
      <c r="CNU431" s="11"/>
      <c r="CNV431" s="11"/>
      <c r="CNW431" s="11"/>
      <c r="CNX431" s="11"/>
      <c r="CNY431" s="11"/>
      <c r="CNZ431" s="11"/>
      <c r="COA431" s="11"/>
      <c r="COB431" s="11"/>
      <c r="COC431" s="11"/>
      <c r="COD431" s="11"/>
      <c r="COE431" s="11"/>
      <c r="COF431" s="11"/>
      <c r="COG431" s="11"/>
      <c r="COH431" s="11"/>
      <c r="COI431" s="11"/>
      <c r="COJ431" s="11"/>
      <c r="COK431" s="11"/>
      <c r="COL431" s="11"/>
      <c r="COM431" s="11"/>
      <c r="CON431" s="11"/>
      <c r="COO431" s="11"/>
      <c r="COP431" s="11"/>
      <c r="COQ431" s="11"/>
      <c r="COR431" s="11"/>
      <c r="COS431" s="11"/>
      <c r="COT431" s="11"/>
      <c r="COU431" s="11"/>
      <c r="COV431" s="11"/>
      <c r="COW431" s="11"/>
      <c r="COX431" s="11"/>
      <c r="COY431" s="11"/>
      <c r="COZ431" s="11"/>
      <c r="CPA431" s="11"/>
      <c r="CPB431" s="11"/>
      <c r="CPC431" s="11"/>
      <c r="CPD431" s="11"/>
      <c r="CPE431" s="11"/>
      <c r="CPF431" s="11"/>
      <c r="CPG431" s="11"/>
      <c r="CPH431" s="11"/>
      <c r="CPI431" s="11"/>
      <c r="CPJ431" s="11"/>
      <c r="CPK431" s="11"/>
      <c r="CPL431" s="11"/>
      <c r="CPM431" s="11"/>
      <c r="CPN431" s="11"/>
      <c r="CPO431" s="11"/>
      <c r="CPP431" s="11"/>
      <c r="CPQ431" s="11"/>
      <c r="CPR431" s="11"/>
      <c r="CPS431" s="11"/>
      <c r="CPT431" s="11"/>
      <c r="CPU431" s="11"/>
      <c r="CPV431" s="11"/>
      <c r="CPW431" s="11"/>
      <c r="CPX431" s="11"/>
      <c r="CPY431" s="11"/>
      <c r="CPZ431" s="11"/>
      <c r="CQA431" s="11"/>
      <c r="CQB431" s="11"/>
      <c r="CQC431" s="11"/>
      <c r="CQD431" s="11"/>
      <c r="CQE431" s="11"/>
      <c r="CQF431" s="11"/>
      <c r="CQG431" s="11"/>
      <c r="CQH431" s="11"/>
      <c r="CQI431" s="11"/>
      <c r="CQJ431" s="11"/>
      <c r="CQK431" s="11"/>
      <c r="CQL431" s="11"/>
      <c r="CQM431" s="11"/>
      <c r="CQN431" s="11"/>
      <c r="CQO431" s="11"/>
      <c r="CQP431" s="11"/>
      <c r="CQQ431" s="11"/>
      <c r="CQR431" s="11"/>
      <c r="CQS431" s="11"/>
      <c r="CQT431" s="11"/>
      <c r="CQU431" s="11"/>
      <c r="CQV431" s="11"/>
      <c r="CQW431" s="11"/>
      <c r="CQX431" s="11"/>
      <c r="CQY431" s="11"/>
      <c r="CQZ431" s="11"/>
      <c r="CRA431" s="11"/>
      <c r="CRB431" s="11"/>
      <c r="CRC431" s="11"/>
      <c r="CRD431" s="11"/>
      <c r="CRE431" s="11"/>
      <c r="CRF431" s="11"/>
      <c r="CRG431" s="11"/>
      <c r="CRH431" s="11"/>
      <c r="CRI431" s="11"/>
      <c r="CRJ431" s="11"/>
      <c r="CRK431" s="11"/>
      <c r="CRL431" s="11"/>
      <c r="CRM431" s="11"/>
      <c r="CRN431" s="11"/>
      <c r="CRO431" s="11"/>
      <c r="CRP431" s="11"/>
      <c r="CRQ431" s="11"/>
      <c r="CRR431" s="11"/>
      <c r="CRS431" s="11"/>
      <c r="CRT431" s="11"/>
      <c r="CRU431" s="11"/>
      <c r="CRV431" s="11"/>
      <c r="CRW431" s="11"/>
      <c r="CRX431" s="11"/>
      <c r="CRY431" s="11"/>
      <c r="CRZ431" s="11"/>
      <c r="CSA431" s="11"/>
      <c r="CSB431" s="11"/>
      <c r="CSC431" s="11"/>
      <c r="CSD431" s="11"/>
      <c r="CSE431" s="11"/>
      <c r="CSF431" s="11"/>
      <c r="CSG431" s="11"/>
      <c r="CSH431" s="11"/>
      <c r="CSI431" s="11"/>
      <c r="CSJ431" s="11"/>
      <c r="CSK431" s="11"/>
      <c r="CSL431" s="11"/>
      <c r="CSM431" s="11"/>
      <c r="CSN431" s="11"/>
      <c r="CSO431" s="11"/>
      <c r="CSP431" s="11"/>
      <c r="CSQ431" s="11"/>
      <c r="CSR431" s="11"/>
      <c r="CSS431" s="11"/>
      <c r="CST431" s="11"/>
      <c r="CSU431" s="11"/>
      <c r="CSV431" s="11"/>
      <c r="CSW431" s="11"/>
      <c r="CSX431" s="11"/>
      <c r="CSY431" s="11"/>
      <c r="CSZ431" s="11"/>
      <c r="CTA431" s="11"/>
      <c r="CTB431" s="11"/>
      <c r="CTC431" s="11"/>
      <c r="CTD431" s="11"/>
      <c r="CTE431" s="11"/>
      <c r="CTF431" s="11"/>
      <c r="CTG431" s="11"/>
      <c r="CTH431" s="11"/>
      <c r="CTI431" s="11"/>
      <c r="CTJ431" s="11"/>
      <c r="CTK431" s="11"/>
      <c r="CTL431" s="11"/>
      <c r="CTM431" s="11"/>
      <c r="CTN431" s="11"/>
      <c r="CTO431" s="11"/>
      <c r="CTP431" s="11"/>
      <c r="CTQ431" s="11"/>
      <c r="CTR431" s="11"/>
      <c r="CTS431" s="11"/>
      <c r="CTT431" s="11"/>
      <c r="CTU431" s="11"/>
      <c r="CTV431" s="11"/>
      <c r="CTW431" s="11"/>
      <c r="CTX431" s="11"/>
      <c r="CTY431" s="11"/>
      <c r="CTZ431" s="11"/>
      <c r="CUA431" s="11"/>
      <c r="CUB431" s="11"/>
      <c r="CUC431" s="11"/>
      <c r="CUD431" s="11"/>
      <c r="CUE431" s="11"/>
      <c r="CUF431" s="11"/>
      <c r="CUG431" s="11"/>
      <c r="CUH431" s="11"/>
      <c r="CUI431" s="11"/>
      <c r="CUJ431" s="11"/>
      <c r="CUK431" s="11"/>
      <c r="CUL431" s="11"/>
      <c r="CUM431" s="11"/>
      <c r="CUN431" s="11"/>
      <c r="CUO431" s="11"/>
      <c r="CUP431" s="11"/>
      <c r="CUQ431" s="11"/>
      <c r="CUR431" s="11"/>
      <c r="CUS431" s="11"/>
      <c r="CUT431" s="11"/>
      <c r="CUU431" s="11"/>
      <c r="CUV431" s="11"/>
      <c r="CUW431" s="11"/>
      <c r="CUX431" s="11"/>
      <c r="CUY431" s="11"/>
      <c r="CUZ431" s="11"/>
      <c r="CVA431" s="11"/>
      <c r="CVB431" s="11"/>
      <c r="CVC431" s="11"/>
      <c r="CVD431" s="11"/>
      <c r="CVE431" s="11"/>
      <c r="CVF431" s="11"/>
      <c r="CVG431" s="11"/>
      <c r="CVH431" s="11"/>
      <c r="CVI431" s="11"/>
      <c r="CVJ431" s="11"/>
      <c r="CVK431" s="11"/>
      <c r="CVL431" s="11"/>
      <c r="CVM431" s="11"/>
      <c r="CVN431" s="11"/>
      <c r="CVO431" s="11"/>
      <c r="CVP431" s="11"/>
      <c r="CVQ431" s="11"/>
      <c r="CVR431" s="11"/>
      <c r="CVS431" s="11"/>
      <c r="CVT431" s="11"/>
      <c r="CVU431" s="11"/>
      <c r="CVV431" s="11"/>
      <c r="CVW431" s="11"/>
      <c r="CVX431" s="11"/>
      <c r="CVY431" s="11"/>
      <c r="CVZ431" s="11"/>
      <c r="CWA431" s="11"/>
      <c r="CWB431" s="11"/>
      <c r="CWC431" s="11"/>
      <c r="CWD431" s="11"/>
      <c r="CWE431" s="11"/>
      <c r="CWF431" s="11"/>
      <c r="CWG431" s="11"/>
      <c r="CWH431" s="11"/>
      <c r="CWI431" s="11"/>
      <c r="CWJ431" s="11"/>
      <c r="CWK431" s="11"/>
      <c r="CWL431" s="11"/>
      <c r="CWM431" s="11"/>
      <c r="CWN431" s="11"/>
      <c r="CWO431" s="11"/>
      <c r="CWP431" s="11"/>
      <c r="CWQ431" s="11"/>
      <c r="CWR431" s="11"/>
      <c r="CWS431" s="11"/>
      <c r="CWT431" s="11"/>
      <c r="CWU431" s="11"/>
      <c r="CWV431" s="11"/>
      <c r="CWW431" s="11"/>
      <c r="CWX431" s="11"/>
      <c r="CWY431" s="11"/>
      <c r="CWZ431" s="11"/>
      <c r="CXA431" s="11"/>
      <c r="CXB431" s="11"/>
      <c r="CXC431" s="11"/>
      <c r="CXD431" s="11"/>
      <c r="CXE431" s="11"/>
      <c r="CXF431" s="11"/>
      <c r="CXG431" s="11"/>
      <c r="CXH431" s="11"/>
      <c r="CXI431" s="11"/>
      <c r="CXJ431" s="11"/>
      <c r="CXK431" s="11"/>
      <c r="CXL431" s="11"/>
      <c r="CXM431" s="11"/>
      <c r="CXN431" s="11"/>
      <c r="CXO431" s="11"/>
      <c r="CXP431" s="11"/>
      <c r="CXQ431" s="11"/>
      <c r="CXR431" s="11"/>
      <c r="CXS431" s="11"/>
      <c r="CXT431" s="11"/>
      <c r="CXU431" s="11"/>
      <c r="CXV431" s="11"/>
      <c r="CXW431" s="11"/>
      <c r="CXX431" s="11"/>
      <c r="CXY431" s="11"/>
      <c r="CXZ431" s="11"/>
      <c r="CYA431" s="11"/>
      <c r="CYB431" s="11"/>
      <c r="CYC431" s="11"/>
      <c r="CYD431" s="11"/>
      <c r="CYE431" s="11"/>
      <c r="CYF431" s="11"/>
      <c r="CYG431" s="11"/>
      <c r="CYH431" s="11"/>
      <c r="CYI431" s="11"/>
      <c r="CYJ431" s="11"/>
      <c r="CYK431" s="11"/>
      <c r="CYL431" s="11"/>
      <c r="CYM431" s="11"/>
      <c r="CYN431" s="11"/>
      <c r="CYO431" s="11"/>
      <c r="CYP431" s="11"/>
      <c r="CYQ431" s="11"/>
      <c r="CYR431" s="11"/>
      <c r="CYS431" s="11"/>
      <c r="CYT431" s="11"/>
      <c r="CYU431" s="11"/>
      <c r="CYV431" s="11"/>
      <c r="CYW431" s="11"/>
      <c r="CYX431" s="11"/>
      <c r="CYY431" s="11"/>
      <c r="CYZ431" s="11"/>
      <c r="CZA431" s="11"/>
      <c r="CZB431" s="11"/>
      <c r="CZC431" s="11"/>
      <c r="CZD431" s="11"/>
      <c r="CZE431" s="11"/>
      <c r="CZF431" s="11"/>
      <c r="CZG431" s="11"/>
      <c r="CZH431" s="11"/>
      <c r="CZI431" s="11"/>
      <c r="CZJ431" s="11"/>
      <c r="CZK431" s="11"/>
      <c r="CZL431" s="11"/>
      <c r="CZM431" s="11"/>
      <c r="CZN431" s="11"/>
      <c r="CZO431" s="11"/>
      <c r="CZP431" s="11"/>
      <c r="CZQ431" s="11"/>
      <c r="CZR431" s="11"/>
      <c r="CZS431" s="11"/>
      <c r="CZT431" s="11"/>
      <c r="CZU431" s="11"/>
      <c r="CZV431" s="11"/>
      <c r="CZW431" s="11"/>
      <c r="CZX431" s="11"/>
      <c r="CZY431" s="11"/>
      <c r="CZZ431" s="11"/>
      <c r="DAA431" s="11"/>
      <c r="DAB431" s="11"/>
      <c r="DAC431" s="11"/>
      <c r="DAD431" s="11"/>
      <c r="DAE431" s="11"/>
      <c r="DAF431" s="11"/>
      <c r="DAG431" s="11"/>
      <c r="DAH431" s="11"/>
      <c r="DAI431" s="11"/>
      <c r="DAJ431" s="11"/>
      <c r="DAK431" s="11"/>
      <c r="DAL431" s="11"/>
      <c r="DAM431" s="11"/>
      <c r="DAN431" s="11"/>
      <c r="DAO431" s="11"/>
      <c r="DAP431" s="11"/>
      <c r="DAQ431" s="11"/>
      <c r="DAR431" s="11"/>
      <c r="DAS431" s="11"/>
      <c r="DAT431" s="11"/>
      <c r="DAU431" s="11"/>
      <c r="DAV431" s="11"/>
      <c r="DAW431" s="11"/>
      <c r="DAX431" s="11"/>
      <c r="DAY431" s="11"/>
      <c r="DAZ431" s="11"/>
      <c r="DBA431" s="11"/>
      <c r="DBB431" s="11"/>
      <c r="DBC431" s="11"/>
      <c r="DBD431" s="11"/>
      <c r="DBE431" s="11"/>
      <c r="DBF431" s="11"/>
      <c r="DBG431" s="11"/>
      <c r="DBH431" s="11"/>
      <c r="DBI431" s="11"/>
      <c r="DBJ431" s="11"/>
      <c r="DBK431" s="11"/>
      <c r="DBL431" s="11"/>
      <c r="DBM431" s="11"/>
      <c r="DBN431" s="11"/>
      <c r="DBO431" s="11"/>
      <c r="DBP431" s="11"/>
      <c r="DBQ431" s="11"/>
      <c r="DBR431" s="11"/>
      <c r="DBS431" s="11"/>
      <c r="DBT431" s="11"/>
      <c r="DBU431" s="11"/>
      <c r="DBV431" s="11"/>
      <c r="DBW431" s="11"/>
      <c r="DBX431" s="11"/>
      <c r="DBY431" s="11"/>
      <c r="DBZ431" s="11"/>
      <c r="DCA431" s="11"/>
      <c r="DCB431" s="11"/>
      <c r="DCC431" s="11"/>
      <c r="DCD431" s="11"/>
      <c r="DCE431" s="11"/>
      <c r="DCF431" s="11"/>
      <c r="DCG431" s="11"/>
      <c r="DCH431" s="11"/>
      <c r="DCI431" s="11"/>
      <c r="DCJ431" s="11"/>
      <c r="DCK431" s="11"/>
      <c r="DCL431" s="11"/>
      <c r="DCM431" s="11"/>
      <c r="DCN431" s="11"/>
      <c r="DCO431" s="11"/>
      <c r="DCP431" s="11"/>
      <c r="DCQ431" s="11"/>
      <c r="DCR431" s="11"/>
      <c r="DCS431" s="11"/>
      <c r="DCT431" s="11"/>
      <c r="DCU431" s="11"/>
      <c r="DCV431" s="11"/>
      <c r="DCW431" s="11"/>
      <c r="DCX431" s="11"/>
      <c r="DCY431" s="11"/>
      <c r="DCZ431" s="11"/>
      <c r="DDA431" s="11"/>
      <c r="DDB431" s="11"/>
      <c r="DDC431" s="11"/>
      <c r="DDD431" s="11"/>
      <c r="DDE431" s="11"/>
      <c r="DDF431" s="11"/>
      <c r="DDG431" s="11"/>
      <c r="DDH431" s="11"/>
      <c r="DDI431" s="11"/>
      <c r="DDJ431" s="11"/>
      <c r="DDK431" s="11"/>
      <c r="DDL431" s="11"/>
      <c r="DDM431" s="11"/>
      <c r="DDN431" s="11"/>
      <c r="DDO431" s="11"/>
      <c r="DDP431" s="11"/>
      <c r="DDQ431" s="11"/>
      <c r="DDR431" s="11"/>
      <c r="DDS431" s="11"/>
      <c r="DDT431" s="11"/>
      <c r="DDU431" s="11"/>
      <c r="DDV431" s="11"/>
      <c r="DDW431" s="11"/>
      <c r="DDX431" s="11"/>
      <c r="DDY431" s="11"/>
      <c r="DDZ431" s="11"/>
      <c r="DEA431" s="11"/>
      <c r="DEB431" s="11"/>
      <c r="DEC431" s="11"/>
      <c r="DED431" s="11"/>
      <c r="DEE431" s="11"/>
      <c r="DEF431" s="11"/>
      <c r="DEG431" s="11"/>
      <c r="DEH431" s="11"/>
      <c r="DEI431" s="11"/>
      <c r="DEJ431" s="11"/>
      <c r="DEK431" s="11"/>
      <c r="DEL431" s="11"/>
      <c r="DEM431" s="11"/>
      <c r="DEN431" s="11"/>
      <c r="DEO431" s="11"/>
      <c r="DEP431" s="11"/>
      <c r="DEQ431" s="11"/>
      <c r="DER431" s="11"/>
      <c r="DES431" s="11"/>
      <c r="DET431" s="11"/>
      <c r="DEU431" s="11"/>
      <c r="DEV431" s="11"/>
      <c r="DEW431" s="11"/>
      <c r="DEX431" s="11"/>
      <c r="DEY431" s="11"/>
      <c r="DEZ431" s="11"/>
      <c r="DFA431" s="11"/>
      <c r="DFB431" s="11"/>
      <c r="DFC431" s="11"/>
      <c r="DFD431" s="11"/>
      <c r="DFE431" s="11"/>
      <c r="DFF431" s="11"/>
      <c r="DFG431" s="11"/>
      <c r="DFH431" s="11"/>
      <c r="DFI431" s="11"/>
      <c r="DFJ431" s="11"/>
      <c r="DFK431" s="11"/>
      <c r="DFL431" s="11"/>
      <c r="DFM431" s="11"/>
      <c r="DFN431" s="11"/>
      <c r="DFO431" s="11"/>
      <c r="DFP431" s="11"/>
      <c r="DFQ431" s="11"/>
      <c r="DFR431" s="11"/>
      <c r="DFS431" s="11"/>
      <c r="DFT431" s="11"/>
      <c r="DFU431" s="11"/>
      <c r="DFV431" s="11"/>
      <c r="DFW431" s="11"/>
      <c r="DFX431" s="11"/>
      <c r="DFY431" s="11"/>
      <c r="DFZ431" s="11"/>
      <c r="DGA431" s="11"/>
      <c r="DGB431" s="11"/>
      <c r="DGC431" s="11"/>
      <c r="DGD431" s="11"/>
      <c r="DGE431" s="11"/>
      <c r="DGF431" s="11"/>
      <c r="DGG431" s="11"/>
      <c r="DGH431" s="11"/>
      <c r="DGI431" s="11"/>
      <c r="DGJ431" s="11"/>
      <c r="DGK431" s="11"/>
      <c r="DGL431" s="11"/>
      <c r="DGM431" s="11"/>
      <c r="DGN431" s="11"/>
      <c r="DGO431" s="11"/>
      <c r="DGP431" s="11"/>
      <c r="DGQ431" s="11"/>
      <c r="DGR431" s="11"/>
      <c r="DGS431" s="11"/>
      <c r="DGT431" s="11"/>
      <c r="DGU431" s="11"/>
      <c r="DGV431" s="11"/>
      <c r="DGW431" s="11"/>
      <c r="DGX431" s="11"/>
      <c r="DGY431" s="11"/>
      <c r="DGZ431" s="11"/>
      <c r="DHA431" s="11"/>
      <c r="DHB431" s="11"/>
      <c r="DHC431" s="11"/>
      <c r="DHD431" s="11"/>
      <c r="DHE431" s="11"/>
      <c r="DHF431" s="11"/>
      <c r="DHG431" s="11"/>
      <c r="DHH431" s="11"/>
      <c r="DHI431" s="11"/>
      <c r="DHJ431" s="11"/>
      <c r="DHK431" s="11"/>
      <c r="DHL431" s="11"/>
      <c r="DHM431" s="11"/>
      <c r="DHN431" s="11"/>
      <c r="DHO431" s="11"/>
      <c r="DHP431" s="11"/>
      <c r="DHQ431" s="11"/>
      <c r="DHR431" s="11"/>
      <c r="DHS431" s="11"/>
      <c r="DHT431" s="11"/>
      <c r="DHU431" s="11"/>
      <c r="DHV431" s="11"/>
      <c r="DHW431" s="11"/>
      <c r="DHX431" s="11"/>
      <c r="DHY431" s="11"/>
      <c r="DHZ431" s="11"/>
      <c r="DIA431" s="11"/>
      <c r="DIB431" s="11"/>
      <c r="DIC431" s="11"/>
      <c r="DID431" s="11"/>
      <c r="DIE431" s="11"/>
      <c r="DIF431" s="11"/>
      <c r="DIG431" s="11"/>
      <c r="DIH431" s="11"/>
      <c r="DII431" s="11"/>
      <c r="DIJ431" s="11"/>
      <c r="DIK431" s="11"/>
      <c r="DIL431" s="11"/>
      <c r="DIM431" s="11"/>
      <c r="DIN431" s="11"/>
      <c r="DIO431" s="11"/>
      <c r="DIP431" s="11"/>
      <c r="DIQ431" s="11"/>
      <c r="DIR431" s="11"/>
      <c r="DIS431" s="11"/>
      <c r="DIT431" s="11"/>
      <c r="DIU431" s="11"/>
      <c r="DIV431" s="11"/>
      <c r="DIW431" s="11"/>
      <c r="DIX431" s="11"/>
      <c r="DIY431" s="11"/>
      <c r="DIZ431" s="11"/>
      <c r="DJA431" s="11"/>
      <c r="DJB431" s="11"/>
      <c r="DJC431" s="11"/>
      <c r="DJD431" s="11"/>
      <c r="DJE431" s="11"/>
      <c r="DJF431" s="11"/>
      <c r="DJG431" s="11"/>
      <c r="DJH431" s="11"/>
      <c r="DJI431" s="11"/>
      <c r="DJJ431" s="11"/>
      <c r="DJK431" s="11"/>
      <c r="DJL431" s="11"/>
      <c r="DJM431" s="11"/>
      <c r="DJN431" s="11"/>
      <c r="DJO431" s="11"/>
      <c r="DJP431" s="11"/>
      <c r="DJQ431" s="11"/>
      <c r="DJR431" s="11"/>
      <c r="DJS431" s="11"/>
      <c r="DJT431" s="11"/>
      <c r="DJU431" s="11"/>
      <c r="DJV431" s="11"/>
      <c r="DJW431" s="11"/>
      <c r="DJX431" s="11"/>
      <c r="DJY431" s="11"/>
      <c r="DJZ431" s="11"/>
      <c r="DKA431" s="11"/>
      <c r="DKB431" s="11"/>
      <c r="DKC431" s="11"/>
      <c r="DKD431" s="11"/>
      <c r="DKE431" s="11"/>
      <c r="DKF431" s="11"/>
      <c r="DKG431" s="11"/>
      <c r="DKH431" s="11"/>
      <c r="DKI431" s="11"/>
      <c r="DKJ431" s="11"/>
      <c r="DKK431" s="11"/>
      <c r="DKL431" s="11"/>
      <c r="DKM431" s="11"/>
      <c r="DKN431" s="11"/>
      <c r="DKO431" s="11"/>
      <c r="DKP431" s="11"/>
      <c r="DKQ431" s="11"/>
      <c r="DKR431" s="11"/>
      <c r="DKS431" s="11"/>
      <c r="DKT431" s="11"/>
      <c r="DKU431" s="11"/>
      <c r="DKV431" s="11"/>
      <c r="DKW431" s="11"/>
      <c r="DKX431" s="11"/>
      <c r="DKY431" s="11"/>
      <c r="DKZ431" s="11"/>
      <c r="DLA431" s="11"/>
      <c r="DLB431" s="11"/>
      <c r="DLC431" s="11"/>
      <c r="DLD431" s="11"/>
      <c r="DLE431" s="11"/>
      <c r="DLF431" s="11"/>
      <c r="DLG431" s="11"/>
      <c r="DLH431" s="11"/>
      <c r="DLI431" s="11"/>
      <c r="DLJ431" s="11"/>
      <c r="DLK431" s="11"/>
      <c r="DLL431" s="11"/>
      <c r="DLM431" s="11"/>
      <c r="DLN431" s="11"/>
      <c r="DLO431" s="11"/>
      <c r="DLP431" s="11"/>
      <c r="DLQ431" s="11"/>
      <c r="DLR431" s="11"/>
      <c r="DLS431" s="11"/>
      <c r="DLT431" s="11"/>
      <c r="DLU431" s="11"/>
      <c r="DLV431" s="11"/>
      <c r="DLW431" s="11"/>
      <c r="DLX431" s="11"/>
      <c r="DLY431" s="11"/>
      <c r="DLZ431" s="11"/>
      <c r="DMA431" s="11"/>
      <c r="DMB431" s="11"/>
      <c r="DMC431" s="11"/>
      <c r="DMD431" s="11"/>
      <c r="DME431" s="11"/>
      <c r="DMF431" s="11"/>
      <c r="DMG431" s="11"/>
      <c r="DMH431" s="11"/>
      <c r="DMI431" s="11"/>
      <c r="DMJ431" s="11"/>
      <c r="DMK431" s="11"/>
      <c r="DML431" s="11"/>
      <c r="DMM431" s="11"/>
      <c r="DMN431" s="11"/>
      <c r="DMO431" s="11"/>
      <c r="DMP431" s="11"/>
      <c r="DMQ431" s="11"/>
      <c r="DMR431" s="11"/>
      <c r="DMS431" s="11"/>
      <c r="DMT431" s="11"/>
      <c r="DMU431" s="11"/>
      <c r="DMV431" s="11"/>
      <c r="DMW431" s="11"/>
      <c r="DMX431" s="11"/>
      <c r="DMY431" s="11"/>
      <c r="DMZ431" s="11"/>
      <c r="DNA431" s="11"/>
      <c r="DNB431" s="11"/>
      <c r="DNC431" s="11"/>
      <c r="DND431" s="11"/>
      <c r="DNE431" s="11"/>
      <c r="DNF431" s="11"/>
      <c r="DNG431" s="11"/>
      <c r="DNH431" s="11"/>
      <c r="DNI431" s="11"/>
      <c r="DNJ431" s="11"/>
      <c r="DNK431" s="11"/>
      <c r="DNL431" s="11"/>
      <c r="DNM431" s="11"/>
      <c r="DNN431" s="11"/>
      <c r="DNO431" s="11"/>
      <c r="DNP431" s="11"/>
      <c r="DNQ431" s="11"/>
      <c r="DNR431" s="11"/>
      <c r="DNS431" s="11"/>
      <c r="DNT431" s="11"/>
      <c r="DNU431" s="11"/>
      <c r="DNV431" s="11"/>
      <c r="DNW431" s="11"/>
      <c r="DNX431" s="11"/>
      <c r="DNY431" s="11"/>
      <c r="DNZ431" s="11"/>
      <c r="DOA431" s="11"/>
      <c r="DOB431" s="11"/>
      <c r="DOC431" s="11"/>
      <c r="DOD431" s="11"/>
      <c r="DOE431" s="11"/>
      <c r="DOF431" s="11"/>
      <c r="DOG431" s="11"/>
      <c r="DOH431" s="11"/>
      <c r="DOI431" s="11"/>
      <c r="DOJ431" s="11"/>
      <c r="DOK431" s="11"/>
      <c r="DOL431" s="11"/>
      <c r="DOM431" s="11"/>
      <c r="DON431" s="11"/>
      <c r="DOO431" s="11"/>
      <c r="DOP431" s="11"/>
      <c r="DOQ431" s="11"/>
      <c r="DOR431" s="11"/>
      <c r="DOS431" s="11"/>
      <c r="DOT431" s="11"/>
      <c r="DOU431" s="11"/>
      <c r="DOV431" s="11"/>
      <c r="DOW431" s="11"/>
      <c r="DOX431" s="11"/>
      <c r="DOY431" s="11"/>
      <c r="DOZ431" s="11"/>
      <c r="DPA431" s="11"/>
      <c r="DPB431" s="11"/>
      <c r="DPC431" s="11"/>
      <c r="DPD431" s="11"/>
      <c r="DPE431" s="11"/>
      <c r="DPF431" s="11"/>
      <c r="DPG431" s="11"/>
      <c r="DPH431" s="11"/>
      <c r="DPI431" s="11"/>
      <c r="DPJ431" s="11"/>
      <c r="DPK431" s="11"/>
      <c r="DPL431" s="11"/>
      <c r="DPM431" s="11"/>
      <c r="DPN431" s="11"/>
      <c r="DPO431" s="11"/>
      <c r="DPP431" s="11"/>
      <c r="DPQ431" s="11"/>
      <c r="DPR431" s="11"/>
      <c r="DPS431" s="11"/>
      <c r="DPT431" s="11"/>
      <c r="DPU431" s="11"/>
      <c r="DPV431" s="11"/>
      <c r="DPW431" s="11"/>
      <c r="DPX431" s="11"/>
      <c r="DPY431" s="11"/>
      <c r="DPZ431" s="11"/>
      <c r="DQA431" s="11"/>
      <c r="DQB431" s="11"/>
      <c r="DQC431" s="11"/>
      <c r="DQD431" s="11"/>
      <c r="DQE431" s="11"/>
      <c r="DQF431" s="11"/>
      <c r="DQG431" s="11"/>
      <c r="DQH431" s="11"/>
      <c r="DQI431" s="11"/>
      <c r="DQJ431" s="11"/>
      <c r="DQK431" s="11"/>
      <c r="DQL431" s="11"/>
      <c r="DQM431" s="11"/>
      <c r="DQN431" s="11"/>
      <c r="DQO431" s="11"/>
      <c r="DQP431" s="11"/>
      <c r="DQQ431" s="11"/>
      <c r="DQR431" s="11"/>
      <c r="DQS431" s="11"/>
      <c r="DQT431" s="11"/>
      <c r="DQU431" s="11"/>
      <c r="DQV431" s="11"/>
      <c r="DQW431" s="11"/>
      <c r="DQX431" s="11"/>
      <c r="DQY431" s="11"/>
      <c r="DQZ431" s="11"/>
      <c r="DRA431" s="11"/>
      <c r="DRB431" s="11"/>
      <c r="DRC431" s="11"/>
      <c r="DRD431" s="11"/>
      <c r="DRE431" s="11"/>
      <c r="DRF431" s="11"/>
      <c r="DRG431" s="11"/>
      <c r="DRH431" s="11"/>
      <c r="DRI431" s="11"/>
      <c r="DRJ431" s="11"/>
      <c r="DRK431" s="11"/>
      <c r="DRL431" s="11"/>
      <c r="DRM431" s="11"/>
      <c r="DRN431" s="11"/>
      <c r="DRO431" s="11"/>
      <c r="DRP431" s="11"/>
      <c r="DRQ431" s="11"/>
      <c r="DRR431" s="11"/>
      <c r="DRS431" s="11"/>
      <c r="DRT431" s="11"/>
      <c r="DRU431" s="11"/>
      <c r="DRV431" s="11"/>
      <c r="DRW431" s="11"/>
      <c r="DRX431" s="11"/>
      <c r="DRY431" s="11"/>
      <c r="DRZ431" s="11"/>
      <c r="DSA431" s="11"/>
      <c r="DSB431" s="11"/>
      <c r="DSC431" s="11"/>
      <c r="DSD431" s="11"/>
      <c r="DSE431" s="11"/>
      <c r="DSF431" s="11"/>
      <c r="DSG431" s="11"/>
      <c r="DSH431" s="11"/>
      <c r="DSI431" s="11"/>
      <c r="DSJ431" s="11"/>
      <c r="DSK431" s="11"/>
      <c r="DSL431" s="11"/>
      <c r="DSM431" s="11"/>
      <c r="DSN431" s="11"/>
      <c r="DSO431" s="11"/>
      <c r="DSP431" s="11"/>
      <c r="DSQ431" s="11"/>
      <c r="DSR431" s="11"/>
      <c r="DSS431" s="11"/>
      <c r="DST431" s="11"/>
      <c r="DSU431" s="11"/>
      <c r="DSV431" s="11"/>
      <c r="DSW431" s="11"/>
      <c r="DSX431" s="11"/>
      <c r="DSY431" s="11"/>
      <c r="DSZ431" s="11"/>
      <c r="DTA431" s="11"/>
      <c r="DTB431" s="11"/>
      <c r="DTC431" s="11"/>
      <c r="DTD431" s="11"/>
      <c r="DTE431" s="11"/>
      <c r="DTF431" s="11"/>
      <c r="DTG431" s="11"/>
      <c r="DTH431" s="11"/>
      <c r="DTI431" s="11"/>
      <c r="DTJ431" s="11"/>
      <c r="DTK431" s="11"/>
      <c r="DTL431" s="11"/>
      <c r="DTM431" s="11"/>
      <c r="DTN431" s="11"/>
      <c r="DTO431" s="11"/>
      <c r="DTP431" s="11"/>
      <c r="DTQ431" s="11"/>
      <c r="DTR431" s="11"/>
      <c r="DTS431" s="11"/>
      <c r="DTT431" s="11"/>
      <c r="DTU431" s="11"/>
      <c r="DTV431" s="11"/>
      <c r="DTW431" s="11"/>
      <c r="DTX431" s="11"/>
      <c r="DTY431" s="11"/>
      <c r="DTZ431" s="11"/>
      <c r="DUA431" s="11"/>
      <c r="DUB431" s="11"/>
      <c r="DUC431" s="11"/>
      <c r="DUD431" s="11"/>
      <c r="DUE431" s="11"/>
      <c r="DUF431" s="11"/>
      <c r="DUG431" s="11"/>
      <c r="DUH431" s="11"/>
      <c r="DUI431" s="11"/>
      <c r="DUJ431" s="11"/>
      <c r="DUK431" s="11"/>
      <c r="DUL431" s="11"/>
      <c r="DUM431" s="11"/>
      <c r="DUN431" s="11"/>
      <c r="DUO431" s="11"/>
      <c r="DUP431" s="11"/>
      <c r="DUQ431" s="11"/>
      <c r="DUR431" s="11"/>
      <c r="DUS431" s="11"/>
      <c r="DUT431" s="11"/>
      <c r="DUU431" s="11"/>
      <c r="DUV431" s="11"/>
      <c r="DUW431" s="11"/>
      <c r="DUX431" s="11"/>
      <c r="DUY431" s="11"/>
      <c r="DUZ431" s="11"/>
      <c r="DVA431" s="11"/>
      <c r="DVB431" s="11"/>
      <c r="DVC431" s="11"/>
      <c r="DVD431" s="11"/>
      <c r="DVE431" s="11"/>
      <c r="DVF431" s="11"/>
      <c r="DVG431" s="11"/>
      <c r="DVH431" s="11"/>
      <c r="DVI431" s="11"/>
      <c r="DVJ431" s="11"/>
      <c r="DVK431" s="11"/>
      <c r="DVL431" s="11"/>
      <c r="DVM431" s="11"/>
      <c r="DVN431" s="11"/>
      <c r="DVO431" s="11"/>
      <c r="DVP431" s="11"/>
      <c r="DVQ431" s="11"/>
      <c r="DVR431" s="11"/>
      <c r="DVS431" s="11"/>
      <c r="DVT431" s="11"/>
      <c r="DVU431" s="11"/>
      <c r="DVV431" s="11"/>
      <c r="DVW431" s="11"/>
      <c r="DVX431" s="11"/>
      <c r="DVY431" s="11"/>
      <c r="DVZ431" s="11"/>
      <c r="DWA431" s="11"/>
      <c r="DWB431" s="11"/>
      <c r="DWC431" s="11"/>
      <c r="DWD431" s="11"/>
      <c r="DWE431" s="11"/>
      <c r="DWF431" s="11"/>
      <c r="DWG431" s="11"/>
      <c r="DWH431" s="11"/>
      <c r="DWI431" s="11"/>
      <c r="DWJ431" s="11"/>
      <c r="DWK431" s="11"/>
      <c r="DWL431" s="11"/>
      <c r="DWM431" s="11"/>
      <c r="DWN431" s="11"/>
      <c r="DWO431" s="11"/>
      <c r="DWP431" s="11"/>
      <c r="DWQ431" s="11"/>
      <c r="DWR431" s="11"/>
      <c r="DWS431" s="11"/>
      <c r="DWT431" s="11"/>
      <c r="DWU431" s="11"/>
      <c r="DWV431" s="11"/>
      <c r="DWW431" s="11"/>
      <c r="DWX431" s="11"/>
      <c r="DWY431" s="11"/>
      <c r="DWZ431" s="11"/>
      <c r="DXA431" s="11"/>
      <c r="DXB431" s="11"/>
      <c r="DXC431" s="11"/>
      <c r="DXD431" s="11"/>
      <c r="DXE431" s="11"/>
      <c r="DXF431" s="11"/>
      <c r="DXG431" s="11"/>
      <c r="DXH431" s="11"/>
      <c r="DXI431" s="11"/>
      <c r="DXJ431" s="11"/>
      <c r="DXK431" s="11"/>
      <c r="DXL431" s="11"/>
      <c r="DXM431" s="11"/>
      <c r="DXN431" s="11"/>
      <c r="DXO431" s="11"/>
      <c r="DXP431" s="11"/>
      <c r="DXQ431" s="11"/>
      <c r="DXR431" s="11"/>
      <c r="DXS431" s="11"/>
      <c r="DXT431" s="11"/>
      <c r="DXU431" s="11"/>
      <c r="DXV431" s="11"/>
      <c r="DXW431" s="11"/>
      <c r="DXX431" s="11"/>
      <c r="DXY431" s="11"/>
      <c r="DXZ431" s="11"/>
      <c r="DYA431" s="11"/>
      <c r="DYB431" s="11"/>
      <c r="DYC431" s="11"/>
      <c r="DYD431" s="11"/>
      <c r="DYE431" s="11"/>
      <c r="DYF431" s="11"/>
      <c r="DYG431" s="11"/>
      <c r="DYH431" s="11"/>
      <c r="DYI431" s="11"/>
      <c r="DYJ431" s="11"/>
      <c r="DYK431" s="11"/>
      <c r="DYL431" s="11"/>
      <c r="DYM431" s="11"/>
      <c r="DYN431" s="11"/>
      <c r="DYO431" s="11"/>
      <c r="DYP431" s="11"/>
      <c r="DYQ431" s="11"/>
      <c r="DYR431" s="11"/>
      <c r="DYS431" s="11"/>
      <c r="DYT431" s="11"/>
      <c r="DYU431" s="11"/>
      <c r="DYV431" s="11"/>
      <c r="DYW431" s="11"/>
      <c r="DYX431" s="11"/>
      <c r="DYY431" s="11"/>
      <c r="DYZ431" s="11"/>
      <c r="DZA431" s="11"/>
      <c r="DZB431" s="11"/>
      <c r="DZC431" s="11"/>
      <c r="DZD431" s="11"/>
      <c r="DZE431" s="11"/>
      <c r="DZF431" s="11"/>
      <c r="DZG431" s="11"/>
      <c r="DZH431" s="11"/>
      <c r="DZI431" s="11"/>
      <c r="DZJ431" s="11"/>
      <c r="DZK431" s="11"/>
      <c r="DZL431" s="11"/>
      <c r="DZM431" s="11"/>
      <c r="DZN431" s="11"/>
      <c r="DZO431" s="11"/>
      <c r="DZP431" s="11"/>
      <c r="DZQ431" s="11"/>
      <c r="DZR431" s="11"/>
      <c r="DZS431" s="11"/>
      <c r="DZT431" s="11"/>
      <c r="DZU431" s="11"/>
      <c r="DZV431" s="11"/>
      <c r="DZW431" s="11"/>
      <c r="DZX431" s="11"/>
      <c r="DZY431" s="11"/>
      <c r="DZZ431" s="11"/>
      <c r="EAA431" s="11"/>
      <c r="EAB431" s="11"/>
      <c r="EAC431" s="11"/>
      <c r="EAD431" s="11"/>
      <c r="EAE431" s="11"/>
      <c r="EAF431" s="11"/>
      <c r="EAG431" s="11"/>
      <c r="EAH431" s="11"/>
      <c r="EAI431" s="11"/>
      <c r="EAJ431" s="11"/>
      <c r="EAK431" s="11"/>
      <c r="EAL431" s="11"/>
      <c r="EAM431" s="11"/>
      <c r="EAN431" s="11"/>
      <c r="EAO431" s="11"/>
      <c r="EAP431" s="11"/>
      <c r="EAQ431" s="11"/>
      <c r="EAR431" s="11"/>
      <c r="EAS431" s="11"/>
      <c r="EAT431" s="11"/>
      <c r="EAU431" s="11"/>
      <c r="EAV431" s="11"/>
      <c r="EAW431" s="11"/>
      <c r="EAX431" s="11"/>
      <c r="EAY431" s="11"/>
      <c r="EAZ431" s="11"/>
      <c r="EBA431" s="11"/>
      <c r="EBB431" s="11"/>
      <c r="EBC431" s="11"/>
      <c r="EBD431" s="11"/>
      <c r="EBE431" s="11"/>
      <c r="EBF431" s="11"/>
      <c r="EBG431" s="11"/>
      <c r="EBH431" s="11"/>
      <c r="EBI431" s="11"/>
      <c r="EBJ431" s="11"/>
      <c r="EBK431" s="11"/>
      <c r="EBL431" s="11"/>
      <c r="EBM431" s="11"/>
      <c r="EBN431" s="11"/>
      <c r="EBO431" s="11"/>
      <c r="EBP431" s="11"/>
      <c r="EBQ431" s="11"/>
      <c r="EBR431" s="11"/>
      <c r="EBS431" s="11"/>
      <c r="EBT431" s="11"/>
      <c r="EBU431" s="11"/>
      <c r="EBV431" s="11"/>
      <c r="EBW431" s="11"/>
      <c r="EBX431" s="11"/>
      <c r="EBY431" s="11"/>
      <c r="EBZ431" s="11"/>
      <c r="ECA431" s="11"/>
      <c r="ECB431" s="11"/>
      <c r="ECC431" s="11"/>
      <c r="ECD431" s="11"/>
      <c r="ECE431" s="11"/>
      <c r="ECF431" s="11"/>
      <c r="ECG431" s="11"/>
      <c r="ECH431" s="11"/>
      <c r="ECI431" s="11"/>
      <c r="ECJ431" s="11"/>
      <c r="ECK431" s="11"/>
      <c r="ECL431" s="11"/>
      <c r="ECM431" s="11"/>
      <c r="ECN431" s="11"/>
      <c r="ECO431" s="11"/>
      <c r="ECP431" s="11"/>
      <c r="ECQ431" s="11"/>
      <c r="ECR431" s="11"/>
      <c r="ECS431" s="11"/>
      <c r="ECT431" s="11"/>
      <c r="ECU431" s="11"/>
      <c r="ECV431" s="11"/>
      <c r="ECW431" s="11"/>
      <c r="ECX431" s="11"/>
      <c r="ECY431" s="11"/>
      <c r="ECZ431" s="11"/>
      <c r="EDA431" s="11"/>
      <c r="EDB431" s="11"/>
      <c r="EDC431" s="11"/>
      <c r="EDD431" s="11"/>
      <c r="EDE431" s="11"/>
      <c r="EDF431" s="11"/>
      <c r="EDG431" s="11"/>
      <c r="EDH431" s="11"/>
      <c r="EDI431" s="11"/>
      <c r="EDJ431" s="11"/>
      <c r="EDK431" s="11"/>
      <c r="EDL431" s="11"/>
      <c r="EDM431" s="11"/>
      <c r="EDN431" s="11"/>
      <c r="EDO431" s="11"/>
      <c r="EDP431" s="11"/>
      <c r="EDQ431" s="11"/>
      <c r="EDR431" s="11"/>
      <c r="EDS431" s="11"/>
      <c r="EDT431" s="11"/>
      <c r="EDU431" s="11"/>
      <c r="EDV431" s="11"/>
      <c r="EDW431" s="11"/>
      <c r="EDX431" s="11"/>
      <c r="EDY431" s="11"/>
      <c r="EDZ431" s="11"/>
      <c r="EEA431" s="11"/>
      <c r="EEB431" s="11"/>
      <c r="EEC431" s="11"/>
      <c r="EED431" s="11"/>
      <c r="EEE431" s="11"/>
      <c r="EEF431" s="11"/>
      <c r="EEG431" s="11"/>
      <c r="EEH431" s="11"/>
      <c r="EEI431" s="11"/>
      <c r="EEJ431" s="11"/>
      <c r="EEK431" s="11"/>
      <c r="EEL431" s="11"/>
      <c r="EEM431" s="11"/>
      <c r="EEN431" s="11"/>
      <c r="EEO431" s="11"/>
      <c r="EEP431" s="11"/>
      <c r="EEQ431" s="11"/>
      <c r="EER431" s="11"/>
      <c r="EES431" s="11"/>
      <c r="EET431" s="11"/>
      <c r="EEU431" s="11"/>
      <c r="EEV431" s="11"/>
      <c r="EEW431" s="11"/>
      <c r="EEX431" s="11"/>
      <c r="EEY431" s="11"/>
      <c r="EEZ431" s="11"/>
      <c r="EFA431" s="11"/>
      <c r="EFB431" s="11"/>
      <c r="EFC431" s="11"/>
      <c r="EFD431" s="11"/>
      <c r="EFE431" s="11"/>
      <c r="EFF431" s="11"/>
      <c r="EFG431" s="11"/>
      <c r="EFH431" s="11"/>
      <c r="EFI431" s="11"/>
      <c r="EFJ431" s="11"/>
      <c r="EFK431" s="11"/>
      <c r="EFL431" s="11"/>
      <c r="EFM431" s="11"/>
      <c r="EFN431" s="11"/>
      <c r="EFO431" s="11"/>
      <c r="EFP431" s="11"/>
      <c r="EFQ431" s="11"/>
      <c r="EFR431" s="11"/>
      <c r="EFS431" s="11"/>
      <c r="EFT431" s="11"/>
      <c r="EFU431" s="11"/>
      <c r="EFV431" s="11"/>
      <c r="EFW431" s="11"/>
      <c r="EFX431" s="11"/>
      <c r="EFY431" s="11"/>
      <c r="EFZ431" s="11"/>
      <c r="EGA431" s="11"/>
      <c r="EGB431" s="11"/>
      <c r="EGC431" s="11"/>
      <c r="EGD431" s="11"/>
      <c r="EGE431" s="11"/>
      <c r="EGF431" s="11"/>
      <c r="EGG431" s="11"/>
      <c r="EGH431" s="11"/>
      <c r="EGI431" s="11"/>
      <c r="EGJ431" s="11"/>
      <c r="EGK431" s="11"/>
      <c r="EGL431" s="11"/>
      <c r="EGM431" s="11"/>
      <c r="EGN431" s="11"/>
      <c r="EGO431" s="11"/>
      <c r="EGP431" s="11"/>
      <c r="EGQ431" s="11"/>
      <c r="EGR431" s="11"/>
      <c r="EGS431" s="11"/>
      <c r="EGT431" s="11"/>
      <c r="EGU431" s="11"/>
      <c r="EGV431" s="11"/>
      <c r="EGW431" s="11"/>
      <c r="EGX431" s="11"/>
      <c r="EGY431" s="11"/>
      <c r="EGZ431" s="11"/>
      <c r="EHA431" s="11"/>
      <c r="EHB431" s="11"/>
      <c r="EHC431" s="11"/>
      <c r="EHD431" s="11"/>
      <c r="EHE431" s="11"/>
      <c r="EHF431" s="11"/>
      <c r="EHG431" s="11"/>
      <c r="EHH431" s="11"/>
      <c r="EHI431" s="11"/>
      <c r="EHJ431" s="11"/>
      <c r="EHK431" s="11"/>
      <c r="EHL431" s="11"/>
      <c r="EHM431" s="11"/>
      <c r="EHN431" s="11"/>
      <c r="EHO431" s="11"/>
      <c r="EHP431" s="11"/>
      <c r="EHQ431" s="11"/>
      <c r="EHR431" s="11"/>
      <c r="EHS431" s="11"/>
      <c r="EHT431" s="11"/>
      <c r="EHU431" s="11"/>
      <c r="EHV431" s="11"/>
      <c r="EHW431" s="11"/>
      <c r="EHX431" s="11"/>
      <c r="EHY431" s="11"/>
      <c r="EHZ431" s="11"/>
      <c r="EIA431" s="11"/>
      <c r="EIB431" s="11"/>
      <c r="EIC431" s="11"/>
      <c r="EID431" s="11"/>
      <c r="EIE431" s="11"/>
      <c r="EIF431" s="11"/>
      <c r="EIG431" s="11"/>
      <c r="EIH431" s="11"/>
      <c r="EII431" s="11"/>
      <c r="EIJ431" s="11"/>
      <c r="EIK431" s="11"/>
      <c r="EIL431" s="11"/>
      <c r="EIM431" s="11"/>
      <c r="EIN431" s="11"/>
      <c r="EIO431" s="11"/>
      <c r="EIP431" s="11"/>
      <c r="EIQ431" s="11"/>
      <c r="EIR431" s="11"/>
      <c r="EIS431" s="11"/>
      <c r="EIT431" s="11"/>
      <c r="EIU431" s="11"/>
      <c r="EIV431" s="11"/>
      <c r="EIW431" s="11"/>
      <c r="EIX431" s="11"/>
      <c r="EIY431" s="11"/>
      <c r="EIZ431" s="11"/>
      <c r="EJA431" s="11"/>
      <c r="EJB431" s="11"/>
      <c r="EJC431" s="11"/>
      <c r="EJD431" s="11"/>
      <c r="EJE431" s="11"/>
      <c r="EJF431" s="11"/>
      <c r="EJG431" s="11"/>
      <c r="EJH431" s="11"/>
      <c r="EJI431" s="11"/>
      <c r="EJJ431" s="11"/>
      <c r="EJK431" s="11"/>
      <c r="EJL431" s="11"/>
      <c r="EJM431" s="11"/>
      <c r="EJN431" s="11"/>
      <c r="EJO431" s="11"/>
      <c r="EJP431" s="11"/>
      <c r="EJQ431" s="11"/>
      <c r="EJR431" s="11"/>
      <c r="EJS431" s="11"/>
      <c r="EJT431" s="11"/>
      <c r="EJU431" s="11"/>
      <c r="EJV431" s="11"/>
      <c r="EJW431" s="11"/>
      <c r="EJX431" s="11"/>
      <c r="EJY431" s="11"/>
      <c r="EJZ431" s="11"/>
      <c r="EKA431" s="11"/>
      <c r="EKB431" s="11"/>
      <c r="EKC431" s="11"/>
      <c r="EKD431" s="11"/>
      <c r="EKE431" s="11"/>
      <c r="EKF431" s="11"/>
      <c r="EKG431" s="11"/>
      <c r="EKH431" s="11"/>
      <c r="EKI431" s="11"/>
      <c r="EKJ431" s="11"/>
      <c r="EKK431" s="11"/>
      <c r="EKL431" s="11"/>
      <c r="EKM431" s="11"/>
      <c r="EKN431" s="11"/>
      <c r="EKO431" s="11"/>
      <c r="EKP431" s="11"/>
      <c r="EKQ431" s="11"/>
      <c r="EKR431" s="11"/>
      <c r="EKS431" s="11"/>
      <c r="EKT431" s="11"/>
      <c r="EKU431" s="11"/>
      <c r="EKV431" s="11"/>
      <c r="EKW431" s="11"/>
      <c r="EKX431" s="11"/>
      <c r="EKY431" s="11"/>
      <c r="EKZ431" s="11"/>
      <c r="ELA431" s="11"/>
      <c r="ELB431" s="11"/>
      <c r="ELC431" s="11"/>
      <c r="ELD431" s="11"/>
      <c r="ELE431" s="11"/>
      <c r="ELF431" s="11"/>
      <c r="ELG431" s="11"/>
      <c r="ELH431" s="11"/>
      <c r="ELI431" s="11"/>
      <c r="ELJ431" s="11"/>
      <c r="ELK431" s="11"/>
      <c r="ELL431" s="11"/>
      <c r="ELM431" s="11"/>
      <c r="ELN431" s="11"/>
      <c r="ELO431" s="11"/>
      <c r="ELP431" s="11"/>
      <c r="ELQ431" s="11"/>
      <c r="ELR431" s="11"/>
      <c r="ELS431" s="11"/>
      <c r="ELT431" s="11"/>
      <c r="ELU431" s="11"/>
      <c r="ELV431" s="11"/>
      <c r="ELW431" s="11"/>
      <c r="ELX431" s="11"/>
      <c r="ELY431" s="11"/>
      <c r="ELZ431" s="11"/>
      <c r="EMA431" s="11"/>
      <c r="EMB431" s="11"/>
      <c r="EMC431" s="11"/>
      <c r="EMD431" s="11"/>
      <c r="EME431" s="11"/>
      <c r="EMF431" s="11"/>
      <c r="EMG431" s="11"/>
      <c r="EMH431" s="11"/>
      <c r="EMI431" s="11"/>
      <c r="EMJ431" s="11"/>
      <c r="EMK431" s="11"/>
      <c r="EML431" s="11"/>
      <c r="EMM431" s="11"/>
      <c r="EMN431" s="11"/>
      <c r="EMO431" s="11"/>
      <c r="EMP431" s="11"/>
      <c r="EMQ431" s="11"/>
      <c r="EMR431" s="11"/>
      <c r="EMS431" s="11"/>
      <c r="EMT431" s="11"/>
      <c r="EMU431" s="11"/>
      <c r="EMV431" s="11"/>
      <c r="EMW431" s="11"/>
      <c r="EMX431" s="11"/>
      <c r="EMY431" s="11"/>
      <c r="EMZ431" s="11"/>
      <c r="ENA431" s="11"/>
      <c r="ENB431" s="11"/>
      <c r="ENC431" s="11"/>
      <c r="END431" s="11"/>
      <c r="ENE431" s="11"/>
      <c r="ENF431" s="11"/>
      <c r="ENG431" s="11"/>
      <c r="ENH431" s="11"/>
      <c r="ENI431" s="11"/>
      <c r="ENJ431" s="11"/>
      <c r="ENK431" s="11"/>
      <c r="ENL431" s="11"/>
      <c r="ENM431" s="11"/>
      <c r="ENN431" s="11"/>
      <c r="ENO431" s="11"/>
      <c r="ENP431" s="11"/>
      <c r="ENQ431" s="11"/>
      <c r="ENR431" s="11"/>
      <c r="ENS431" s="11"/>
      <c r="ENT431" s="11"/>
      <c r="ENU431" s="11"/>
      <c r="ENV431" s="11"/>
      <c r="ENW431" s="11"/>
      <c r="ENX431" s="11"/>
      <c r="ENY431" s="11"/>
      <c r="ENZ431" s="11"/>
      <c r="EOA431" s="11"/>
      <c r="EOB431" s="11"/>
      <c r="EOC431" s="11"/>
      <c r="EOD431" s="11"/>
      <c r="EOE431" s="11"/>
      <c r="EOF431" s="11"/>
      <c r="EOG431" s="11"/>
      <c r="EOH431" s="11"/>
      <c r="EOI431" s="11"/>
      <c r="EOJ431" s="11"/>
      <c r="EOK431" s="11"/>
      <c r="EOL431" s="11"/>
      <c r="EOM431" s="11"/>
      <c r="EON431" s="11"/>
      <c r="EOO431" s="11"/>
      <c r="EOP431" s="11"/>
      <c r="EOQ431" s="11"/>
      <c r="EOR431" s="11"/>
      <c r="EOS431" s="11"/>
      <c r="EOT431" s="11"/>
      <c r="EOU431" s="11"/>
      <c r="EOV431" s="11"/>
      <c r="EOW431" s="11"/>
      <c r="EOX431" s="11"/>
      <c r="EOY431" s="11"/>
      <c r="EOZ431" s="11"/>
      <c r="EPA431" s="11"/>
      <c r="EPB431" s="11"/>
      <c r="EPC431" s="11"/>
      <c r="EPD431" s="11"/>
      <c r="EPE431" s="11"/>
      <c r="EPF431" s="11"/>
      <c r="EPG431" s="11"/>
      <c r="EPH431" s="11"/>
      <c r="EPI431" s="11"/>
      <c r="EPJ431" s="11"/>
      <c r="EPK431" s="11"/>
      <c r="EPL431" s="11"/>
      <c r="EPM431" s="11"/>
      <c r="EPN431" s="11"/>
      <c r="EPO431" s="11"/>
      <c r="EPP431" s="11"/>
      <c r="EPQ431" s="11"/>
      <c r="EPR431" s="11"/>
      <c r="EPS431" s="11"/>
      <c r="EPT431" s="11"/>
      <c r="EPU431" s="11"/>
      <c r="EPV431" s="11"/>
      <c r="EPW431" s="11"/>
      <c r="EPX431" s="11"/>
      <c r="EPY431" s="11"/>
      <c r="EPZ431" s="11"/>
      <c r="EQA431" s="11"/>
      <c r="EQB431" s="11"/>
      <c r="EQC431" s="11"/>
      <c r="EQD431" s="11"/>
      <c r="EQE431" s="11"/>
      <c r="EQF431" s="11"/>
      <c r="EQG431" s="11"/>
      <c r="EQH431" s="11"/>
      <c r="EQI431" s="11"/>
      <c r="EQJ431" s="11"/>
      <c r="EQK431" s="11"/>
      <c r="EQL431" s="11"/>
      <c r="EQM431" s="11"/>
      <c r="EQN431" s="11"/>
      <c r="EQO431" s="11"/>
      <c r="EQP431" s="11"/>
      <c r="EQQ431" s="11"/>
      <c r="EQR431" s="11"/>
      <c r="EQS431" s="11"/>
      <c r="EQT431" s="11"/>
      <c r="EQU431" s="11"/>
      <c r="EQV431" s="11"/>
      <c r="EQW431" s="11"/>
      <c r="EQX431" s="11"/>
      <c r="EQY431" s="11"/>
      <c r="EQZ431" s="11"/>
      <c r="ERA431" s="11"/>
      <c r="ERB431" s="11"/>
      <c r="ERC431" s="11"/>
      <c r="ERD431" s="11"/>
      <c r="ERE431" s="11"/>
      <c r="ERF431" s="11"/>
      <c r="ERG431" s="11"/>
      <c r="ERH431" s="11"/>
      <c r="ERI431" s="11"/>
      <c r="ERJ431" s="11"/>
      <c r="ERK431" s="11"/>
      <c r="ERL431" s="11"/>
      <c r="ERM431" s="11"/>
      <c r="ERN431" s="11"/>
      <c r="ERO431" s="11"/>
      <c r="ERP431" s="11"/>
      <c r="ERQ431" s="11"/>
      <c r="ERR431" s="11"/>
      <c r="ERS431" s="11"/>
      <c r="ERT431" s="11"/>
      <c r="ERU431" s="11"/>
      <c r="ERV431" s="11"/>
      <c r="ERW431" s="11"/>
      <c r="ERX431" s="11"/>
      <c r="ERY431" s="11"/>
      <c r="ERZ431" s="11"/>
      <c r="ESA431" s="11"/>
      <c r="ESB431" s="11"/>
      <c r="ESC431" s="11"/>
      <c r="ESD431" s="11"/>
      <c r="ESE431" s="11"/>
      <c r="ESF431" s="11"/>
      <c r="ESG431" s="11"/>
      <c r="ESH431" s="11"/>
      <c r="ESI431" s="11"/>
      <c r="ESJ431" s="11"/>
      <c r="ESK431" s="11"/>
      <c r="ESL431" s="11"/>
      <c r="ESM431" s="11"/>
      <c r="ESN431" s="11"/>
      <c r="ESO431" s="11"/>
      <c r="ESP431" s="11"/>
      <c r="ESQ431" s="11"/>
      <c r="ESR431" s="11"/>
      <c r="ESS431" s="11"/>
      <c r="EST431" s="11"/>
      <c r="ESU431" s="11"/>
      <c r="ESV431" s="11"/>
      <c r="ESW431" s="11"/>
      <c r="ESX431" s="11"/>
      <c r="ESY431" s="11"/>
      <c r="ESZ431" s="11"/>
      <c r="ETA431" s="11"/>
      <c r="ETB431" s="11"/>
      <c r="ETC431" s="11"/>
      <c r="ETD431" s="11"/>
      <c r="ETE431" s="11"/>
      <c r="ETF431" s="11"/>
      <c r="ETG431" s="11"/>
      <c r="ETH431" s="11"/>
      <c r="ETI431" s="11"/>
      <c r="ETJ431" s="11"/>
      <c r="ETK431" s="11"/>
      <c r="ETL431" s="11"/>
      <c r="ETM431" s="11"/>
      <c r="ETN431" s="11"/>
      <c r="ETO431" s="11"/>
      <c r="ETP431" s="11"/>
      <c r="ETQ431" s="11"/>
      <c r="ETR431" s="11"/>
      <c r="ETS431" s="11"/>
      <c r="ETT431" s="11"/>
      <c r="ETU431" s="11"/>
      <c r="ETV431" s="11"/>
      <c r="ETW431" s="11"/>
      <c r="ETX431" s="11"/>
      <c r="ETY431" s="11"/>
      <c r="ETZ431" s="11"/>
      <c r="EUA431" s="11"/>
      <c r="EUB431" s="11"/>
      <c r="EUC431" s="11"/>
      <c r="EUD431" s="11"/>
      <c r="EUE431" s="11"/>
      <c r="EUF431" s="11"/>
      <c r="EUG431" s="11"/>
      <c r="EUH431" s="11"/>
      <c r="EUI431" s="11"/>
      <c r="EUJ431" s="11"/>
      <c r="EUK431" s="11"/>
      <c r="EUL431" s="11"/>
      <c r="EUM431" s="11"/>
      <c r="EUN431" s="11"/>
      <c r="EUO431" s="11"/>
      <c r="EUP431" s="11"/>
      <c r="EUQ431" s="11"/>
      <c r="EUR431" s="11"/>
      <c r="EUS431" s="11"/>
      <c r="EUT431" s="11"/>
      <c r="EUU431" s="11"/>
      <c r="EUV431" s="11"/>
      <c r="EUW431" s="11"/>
      <c r="EUX431" s="11"/>
      <c r="EUY431" s="11"/>
      <c r="EUZ431" s="11"/>
      <c r="EVA431" s="11"/>
      <c r="EVB431" s="11"/>
      <c r="EVC431" s="11"/>
      <c r="EVD431" s="11"/>
      <c r="EVE431" s="11"/>
      <c r="EVF431" s="11"/>
      <c r="EVG431" s="11"/>
      <c r="EVH431" s="11"/>
      <c r="EVI431" s="11"/>
      <c r="EVJ431" s="11"/>
      <c r="EVK431" s="11"/>
      <c r="EVL431" s="11"/>
      <c r="EVM431" s="11"/>
      <c r="EVN431" s="11"/>
      <c r="EVO431" s="11"/>
      <c r="EVP431" s="11"/>
      <c r="EVQ431" s="11"/>
      <c r="EVR431" s="11"/>
      <c r="EVS431" s="11"/>
      <c r="EVT431" s="11"/>
      <c r="EVU431" s="11"/>
      <c r="EVV431" s="11"/>
      <c r="EVW431" s="11"/>
      <c r="EVX431" s="11"/>
      <c r="EVY431" s="11"/>
      <c r="EVZ431" s="11"/>
      <c r="EWA431" s="11"/>
      <c r="EWB431" s="11"/>
      <c r="EWC431" s="11"/>
      <c r="EWD431" s="11"/>
      <c r="EWE431" s="11"/>
      <c r="EWF431" s="11"/>
      <c r="EWG431" s="11"/>
      <c r="EWH431" s="11"/>
      <c r="EWI431" s="11"/>
      <c r="EWJ431" s="11"/>
      <c r="EWK431" s="11"/>
      <c r="EWL431" s="11"/>
      <c r="EWM431" s="11"/>
      <c r="EWN431" s="11"/>
      <c r="EWO431" s="11"/>
      <c r="EWP431" s="11"/>
      <c r="EWQ431" s="11"/>
      <c r="EWR431" s="11"/>
      <c r="EWS431" s="11"/>
      <c r="EWT431" s="11"/>
      <c r="EWU431" s="11"/>
      <c r="EWV431" s="11"/>
      <c r="EWW431" s="11"/>
      <c r="EWX431" s="11"/>
      <c r="EWY431" s="11"/>
      <c r="EWZ431" s="11"/>
      <c r="EXA431" s="11"/>
      <c r="EXB431" s="11"/>
      <c r="EXC431" s="11"/>
      <c r="EXD431" s="11"/>
      <c r="EXE431" s="11"/>
      <c r="EXF431" s="11"/>
      <c r="EXG431" s="11"/>
      <c r="EXH431" s="11"/>
      <c r="EXI431" s="11"/>
      <c r="EXJ431" s="11"/>
      <c r="EXK431" s="11"/>
      <c r="EXL431" s="11"/>
      <c r="EXM431" s="11"/>
      <c r="EXN431" s="11"/>
      <c r="EXO431" s="11"/>
      <c r="EXP431" s="11"/>
      <c r="EXQ431" s="11"/>
      <c r="EXR431" s="11"/>
      <c r="EXS431" s="11"/>
      <c r="EXT431" s="11"/>
      <c r="EXU431" s="11"/>
      <c r="EXV431" s="11"/>
      <c r="EXW431" s="11"/>
      <c r="EXX431" s="11"/>
      <c r="EXY431" s="11"/>
      <c r="EXZ431" s="11"/>
      <c r="EYA431" s="11"/>
      <c r="EYB431" s="11"/>
      <c r="EYC431" s="11"/>
      <c r="EYD431" s="11"/>
      <c r="EYE431" s="11"/>
      <c r="EYF431" s="11"/>
      <c r="EYG431" s="11"/>
      <c r="EYH431" s="11"/>
      <c r="EYI431" s="11"/>
      <c r="EYJ431" s="11"/>
      <c r="EYK431" s="11"/>
      <c r="EYL431" s="11"/>
      <c r="EYM431" s="11"/>
      <c r="EYN431" s="11"/>
      <c r="EYO431" s="11"/>
      <c r="EYP431" s="11"/>
      <c r="EYQ431" s="11"/>
      <c r="EYR431" s="11"/>
      <c r="EYS431" s="11"/>
      <c r="EYT431" s="11"/>
      <c r="EYU431" s="11"/>
      <c r="EYV431" s="11"/>
      <c r="EYW431" s="11"/>
      <c r="EYX431" s="11"/>
      <c r="EYY431" s="11"/>
      <c r="EYZ431" s="11"/>
      <c r="EZA431" s="11"/>
      <c r="EZB431" s="11"/>
      <c r="EZC431" s="11"/>
      <c r="EZD431" s="11"/>
      <c r="EZE431" s="11"/>
      <c r="EZF431" s="11"/>
      <c r="EZG431" s="11"/>
      <c r="EZH431" s="11"/>
      <c r="EZI431" s="11"/>
      <c r="EZJ431" s="11"/>
      <c r="EZK431" s="11"/>
      <c r="EZL431" s="11"/>
      <c r="EZM431" s="11"/>
      <c r="EZN431" s="11"/>
      <c r="EZO431" s="11"/>
      <c r="EZP431" s="11"/>
      <c r="EZQ431" s="11"/>
      <c r="EZR431" s="11"/>
      <c r="EZS431" s="11"/>
      <c r="EZT431" s="11"/>
      <c r="EZU431" s="11"/>
      <c r="EZV431" s="11"/>
      <c r="EZW431" s="11"/>
      <c r="EZX431" s="11"/>
      <c r="EZY431" s="11"/>
      <c r="EZZ431" s="11"/>
      <c r="FAA431" s="11"/>
      <c r="FAB431" s="11"/>
      <c r="FAC431" s="11"/>
      <c r="FAD431" s="11"/>
      <c r="FAE431" s="11"/>
      <c r="FAF431" s="11"/>
      <c r="FAG431" s="11"/>
      <c r="FAH431" s="11"/>
      <c r="FAI431" s="11"/>
      <c r="FAJ431" s="11"/>
      <c r="FAK431" s="11"/>
      <c r="FAL431" s="11"/>
      <c r="FAM431" s="11"/>
      <c r="FAN431" s="11"/>
      <c r="FAO431" s="11"/>
      <c r="FAP431" s="11"/>
      <c r="FAQ431" s="11"/>
      <c r="FAR431" s="11"/>
      <c r="FAS431" s="11"/>
      <c r="FAT431" s="11"/>
      <c r="FAU431" s="11"/>
      <c r="FAV431" s="11"/>
      <c r="FAW431" s="11"/>
      <c r="FAX431" s="11"/>
      <c r="FAY431" s="11"/>
      <c r="FAZ431" s="11"/>
      <c r="FBA431" s="11"/>
      <c r="FBB431" s="11"/>
      <c r="FBC431" s="11"/>
      <c r="FBD431" s="11"/>
      <c r="FBE431" s="11"/>
      <c r="FBF431" s="11"/>
      <c r="FBG431" s="11"/>
      <c r="FBH431" s="11"/>
      <c r="FBI431" s="11"/>
      <c r="FBJ431" s="11"/>
      <c r="FBK431" s="11"/>
      <c r="FBL431" s="11"/>
      <c r="FBM431" s="11"/>
      <c r="FBN431" s="11"/>
      <c r="FBO431" s="11"/>
      <c r="FBP431" s="11"/>
      <c r="FBQ431" s="11"/>
      <c r="FBR431" s="11"/>
      <c r="FBS431" s="11"/>
      <c r="FBT431" s="11"/>
      <c r="FBU431" s="11"/>
      <c r="FBV431" s="11"/>
      <c r="FBW431" s="11"/>
      <c r="FBX431" s="11"/>
      <c r="FBY431" s="11"/>
      <c r="FBZ431" s="11"/>
      <c r="FCA431" s="11"/>
      <c r="FCB431" s="11"/>
      <c r="FCC431" s="11"/>
      <c r="FCD431" s="11"/>
      <c r="FCE431" s="11"/>
      <c r="FCF431" s="11"/>
      <c r="FCG431" s="11"/>
      <c r="FCH431" s="11"/>
      <c r="FCI431" s="11"/>
      <c r="FCJ431" s="11"/>
      <c r="FCK431" s="11"/>
      <c r="FCL431" s="11"/>
      <c r="FCM431" s="11"/>
      <c r="FCN431" s="11"/>
      <c r="FCO431" s="11"/>
      <c r="FCP431" s="11"/>
      <c r="FCQ431" s="11"/>
      <c r="FCR431" s="11"/>
      <c r="FCS431" s="11"/>
      <c r="FCT431" s="11"/>
      <c r="FCU431" s="11"/>
      <c r="FCV431" s="11"/>
      <c r="FCW431" s="11"/>
      <c r="FCX431" s="11"/>
      <c r="FCY431" s="11"/>
      <c r="FCZ431" s="11"/>
      <c r="FDA431" s="11"/>
      <c r="FDB431" s="11"/>
      <c r="FDC431" s="11"/>
      <c r="FDD431" s="11"/>
      <c r="FDE431" s="11"/>
      <c r="FDF431" s="11"/>
      <c r="FDG431" s="11"/>
      <c r="FDH431" s="11"/>
      <c r="FDI431" s="11"/>
      <c r="FDJ431" s="11"/>
      <c r="FDK431" s="11"/>
      <c r="FDL431" s="11"/>
      <c r="FDM431" s="11"/>
      <c r="FDN431" s="11"/>
      <c r="FDO431" s="11"/>
      <c r="FDP431" s="11"/>
      <c r="FDQ431" s="11"/>
      <c r="FDR431" s="11"/>
      <c r="FDS431" s="11"/>
      <c r="FDT431" s="11"/>
      <c r="FDU431" s="11"/>
      <c r="FDV431" s="11"/>
      <c r="FDW431" s="11"/>
      <c r="FDX431" s="11"/>
      <c r="FDY431" s="11"/>
      <c r="FDZ431" s="11"/>
      <c r="FEA431" s="11"/>
      <c r="FEB431" s="11"/>
      <c r="FEC431" s="11"/>
      <c r="FED431" s="11"/>
      <c r="FEE431" s="11"/>
      <c r="FEF431" s="11"/>
      <c r="FEG431" s="11"/>
      <c r="FEH431" s="11"/>
      <c r="FEI431" s="11"/>
      <c r="FEJ431" s="11"/>
      <c r="FEK431" s="11"/>
      <c r="FEL431" s="11"/>
      <c r="FEM431" s="11"/>
      <c r="FEN431" s="11"/>
      <c r="FEO431" s="11"/>
      <c r="FEP431" s="11"/>
      <c r="FEQ431" s="11"/>
      <c r="FER431" s="11"/>
      <c r="FES431" s="11"/>
      <c r="FET431" s="11"/>
      <c r="FEU431" s="11"/>
      <c r="FEV431" s="11"/>
      <c r="FEW431" s="11"/>
      <c r="FEX431" s="11"/>
      <c r="FEY431" s="11"/>
      <c r="FEZ431" s="11"/>
      <c r="FFA431" s="11"/>
      <c r="FFB431" s="11"/>
      <c r="FFC431" s="11"/>
      <c r="FFD431" s="11"/>
      <c r="FFE431" s="11"/>
      <c r="FFF431" s="11"/>
      <c r="FFG431" s="11"/>
      <c r="FFH431" s="11"/>
      <c r="FFI431" s="11"/>
      <c r="FFJ431" s="11"/>
      <c r="FFK431" s="11"/>
      <c r="FFL431" s="11"/>
      <c r="FFM431" s="11"/>
      <c r="FFN431" s="11"/>
      <c r="FFO431" s="11"/>
      <c r="FFP431" s="11"/>
      <c r="FFQ431" s="11"/>
      <c r="FFR431" s="11"/>
      <c r="FFS431" s="11"/>
      <c r="FFT431" s="11"/>
      <c r="FFU431" s="11"/>
      <c r="FFV431" s="11"/>
      <c r="FFW431" s="11"/>
      <c r="FFX431" s="11"/>
      <c r="FFY431" s="11"/>
      <c r="FFZ431" s="11"/>
      <c r="FGA431" s="11"/>
      <c r="FGB431" s="11"/>
      <c r="FGC431" s="11"/>
      <c r="FGD431" s="11"/>
      <c r="FGE431" s="11"/>
      <c r="FGF431" s="11"/>
      <c r="FGG431" s="11"/>
      <c r="FGH431" s="11"/>
      <c r="FGI431" s="11"/>
      <c r="FGJ431" s="11"/>
      <c r="FGK431" s="11"/>
      <c r="FGL431" s="11"/>
      <c r="FGM431" s="11"/>
      <c r="FGN431" s="11"/>
      <c r="FGO431" s="11"/>
      <c r="FGP431" s="11"/>
      <c r="FGQ431" s="11"/>
      <c r="FGR431" s="11"/>
      <c r="FGS431" s="11"/>
      <c r="FGT431" s="11"/>
      <c r="FGU431" s="11"/>
      <c r="FGV431" s="11"/>
      <c r="FGW431" s="11"/>
      <c r="FGX431" s="11"/>
      <c r="FGY431" s="11"/>
      <c r="FGZ431" s="11"/>
      <c r="FHA431" s="11"/>
      <c r="FHB431" s="11"/>
      <c r="FHC431" s="11"/>
      <c r="FHD431" s="11"/>
      <c r="FHE431" s="11"/>
      <c r="FHF431" s="11"/>
      <c r="FHG431" s="11"/>
      <c r="FHH431" s="11"/>
      <c r="FHI431" s="11"/>
      <c r="FHJ431" s="11"/>
      <c r="FHK431" s="11"/>
      <c r="FHL431" s="11"/>
      <c r="FHM431" s="11"/>
      <c r="FHN431" s="11"/>
      <c r="FHO431" s="11"/>
      <c r="FHP431" s="11"/>
      <c r="FHQ431" s="11"/>
      <c r="FHR431" s="11"/>
      <c r="FHS431" s="11"/>
      <c r="FHT431" s="11"/>
      <c r="FHU431" s="11"/>
      <c r="FHV431" s="11"/>
      <c r="FHW431" s="11"/>
      <c r="FHX431" s="11"/>
      <c r="FHY431" s="11"/>
      <c r="FHZ431" s="11"/>
      <c r="FIA431" s="11"/>
      <c r="FIB431" s="11"/>
      <c r="FIC431" s="11"/>
      <c r="FID431" s="11"/>
      <c r="FIE431" s="11"/>
      <c r="FIF431" s="11"/>
      <c r="FIG431" s="11"/>
      <c r="FIH431" s="11"/>
      <c r="FII431" s="11"/>
      <c r="FIJ431" s="11"/>
      <c r="FIK431" s="11"/>
      <c r="FIL431" s="11"/>
      <c r="FIM431" s="11"/>
      <c r="FIN431" s="11"/>
      <c r="FIO431" s="11"/>
      <c r="FIP431" s="11"/>
      <c r="FIQ431" s="11"/>
      <c r="FIR431" s="11"/>
      <c r="FIS431" s="11"/>
      <c r="FIT431" s="11"/>
      <c r="FIU431" s="11"/>
      <c r="FIV431" s="11"/>
      <c r="FIW431" s="11"/>
      <c r="FIX431" s="11"/>
      <c r="FIY431" s="11"/>
      <c r="FIZ431" s="11"/>
      <c r="FJA431" s="11"/>
      <c r="FJB431" s="11"/>
      <c r="FJC431" s="11"/>
      <c r="FJD431" s="11"/>
      <c r="FJE431" s="11"/>
      <c r="FJF431" s="11"/>
      <c r="FJG431" s="11"/>
      <c r="FJH431" s="11"/>
      <c r="FJI431" s="11"/>
      <c r="FJJ431" s="11"/>
      <c r="FJK431" s="11"/>
      <c r="FJL431" s="11"/>
      <c r="FJM431" s="11"/>
      <c r="FJN431" s="11"/>
      <c r="FJO431" s="11"/>
      <c r="FJP431" s="11"/>
      <c r="FJQ431" s="11"/>
      <c r="FJR431" s="11"/>
      <c r="FJS431" s="11"/>
      <c r="FJT431" s="11"/>
      <c r="FJU431" s="11"/>
      <c r="FJV431" s="11"/>
      <c r="FJW431" s="11"/>
      <c r="FJX431" s="11"/>
      <c r="FJY431" s="11"/>
      <c r="FJZ431" s="11"/>
      <c r="FKA431" s="11"/>
      <c r="FKB431" s="11"/>
      <c r="FKC431" s="11"/>
      <c r="FKD431" s="11"/>
      <c r="FKE431" s="11"/>
      <c r="FKF431" s="11"/>
      <c r="FKG431" s="11"/>
      <c r="FKH431" s="11"/>
      <c r="FKI431" s="11"/>
      <c r="FKJ431" s="11"/>
      <c r="FKK431" s="11"/>
      <c r="FKL431" s="11"/>
      <c r="FKM431" s="11"/>
      <c r="FKN431" s="11"/>
      <c r="FKO431" s="11"/>
      <c r="FKP431" s="11"/>
      <c r="FKQ431" s="11"/>
      <c r="FKR431" s="11"/>
      <c r="FKS431" s="11"/>
      <c r="FKT431" s="11"/>
      <c r="FKU431" s="11"/>
      <c r="FKV431" s="11"/>
      <c r="FKW431" s="11"/>
      <c r="FKX431" s="11"/>
      <c r="FKY431" s="11"/>
      <c r="FKZ431" s="11"/>
      <c r="FLA431" s="11"/>
      <c r="FLB431" s="11"/>
      <c r="FLC431" s="11"/>
      <c r="FLD431" s="11"/>
      <c r="FLE431" s="11"/>
      <c r="FLF431" s="11"/>
      <c r="FLG431" s="11"/>
      <c r="FLH431" s="11"/>
      <c r="FLI431" s="11"/>
      <c r="FLJ431" s="11"/>
      <c r="FLK431" s="11"/>
      <c r="FLL431" s="11"/>
      <c r="FLM431" s="11"/>
      <c r="FLN431" s="11"/>
      <c r="FLO431" s="11"/>
      <c r="FLP431" s="11"/>
      <c r="FLQ431" s="11"/>
      <c r="FLR431" s="11"/>
      <c r="FLS431" s="11"/>
      <c r="FLT431" s="11"/>
      <c r="FLU431" s="11"/>
      <c r="FLV431" s="11"/>
      <c r="FLW431" s="11"/>
      <c r="FLX431" s="11"/>
      <c r="FLY431" s="11"/>
      <c r="FLZ431" s="11"/>
      <c r="FMA431" s="11"/>
      <c r="FMB431" s="11"/>
      <c r="FMC431" s="11"/>
      <c r="FMD431" s="11"/>
      <c r="FME431" s="11"/>
      <c r="FMF431" s="11"/>
      <c r="FMG431" s="11"/>
      <c r="FMH431" s="11"/>
      <c r="FMI431" s="11"/>
      <c r="FMJ431" s="11"/>
      <c r="FMK431" s="11"/>
      <c r="FML431" s="11"/>
      <c r="FMM431" s="11"/>
      <c r="FMN431" s="11"/>
      <c r="FMO431" s="11"/>
      <c r="FMP431" s="11"/>
      <c r="FMQ431" s="11"/>
      <c r="FMR431" s="11"/>
      <c r="FMS431" s="11"/>
      <c r="FMT431" s="11"/>
      <c r="FMU431" s="11"/>
      <c r="FMV431" s="11"/>
      <c r="FMW431" s="11"/>
      <c r="FMX431" s="11"/>
      <c r="FMY431" s="11"/>
      <c r="FMZ431" s="11"/>
      <c r="FNA431" s="11"/>
      <c r="FNB431" s="11"/>
      <c r="FNC431" s="11"/>
      <c r="FND431" s="11"/>
      <c r="FNE431" s="11"/>
      <c r="FNF431" s="11"/>
      <c r="FNG431" s="11"/>
      <c r="FNH431" s="11"/>
      <c r="FNI431" s="11"/>
      <c r="FNJ431" s="11"/>
      <c r="FNK431" s="11"/>
      <c r="FNL431" s="11"/>
      <c r="FNM431" s="11"/>
      <c r="FNN431" s="11"/>
      <c r="FNO431" s="11"/>
      <c r="FNP431" s="11"/>
      <c r="FNQ431" s="11"/>
      <c r="FNR431" s="11"/>
      <c r="FNS431" s="11"/>
      <c r="FNT431" s="11"/>
      <c r="FNU431" s="11"/>
      <c r="FNV431" s="11"/>
      <c r="FNW431" s="11"/>
      <c r="FNX431" s="11"/>
      <c r="FNY431" s="11"/>
      <c r="FNZ431" s="11"/>
      <c r="FOA431" s="11"/>
      <c r="FOB431" s="11"/>
      <c r="FOC431" s="11"/>
      <c r="FOD431" s="11"/>
      <c r="FOE431" s="11"/>
      <c r="FOF431" s="11"/>
      <c r="FOG431" s="11"/>
      <c r="FOH431" s="11"/>
      <c r="FOI431" s="11"/>
      <c r="FOJ431" s="11"/>
      <c r="FOK431" s="11"/>
      <c r="FOL431" s="11"/>
      <c r="FOM431" s="11"/>
      <c r="FON431" s="11"/>
      <c r="FOO431" s="11"/>
      <c r="FOP431" s="11"/>
      <c r="FOQ431" s="11"/>
      <c r="FOR431" s="11"/>
      <c r="FOS431" s="11"/>
      <c r="FOT431" s="11"/>
      <c r="FOU431" s="11"/>
      <c r="FOV431" s="11"/>
      <c r="FOW431" s="11"/>
      <c r="FOX431" s="11"/>
      <c r="FOY431" s="11"/>
      <c r="FOZ431" s="11"/>
      <c r="FPA431" s="11"/>
      <c r="FPB431" s="11"/>
      <c r="FPC431" s="11"/>
      <c r="FPD431" s="11"/>
      <c r="FPE431" s="11"/>
      <c r="FPF431" s="11"/>
      <c r="FPG431" s="11"/>
      <c r="FPH431" s="11"/>
      <c r="FPI431" s="11"/>
      <c r="FPJ431" s="11"/>
      <c r="FPK431" s="11"/>
      <c r="FPL431" s="11"/>
      <c r="FPM431" s="11"/>
      <c r="FPN431" s="11"/>
      <c r="FPO431" s="11"/>
      <c r="FPP431" s="11"/>
      <c r="FPQ431" s="11"/>
      <c r="FPR431" s="11"/>
      <c r="FPS431" s="11"/>
      <c r="FPT431" s="11"/>
      <c r="FPU431" s="11"/>
      <c r="FPV431" s="11"/>
      <c r="FPW431" s="11"/>
      <c r="FPX431" s="11"/>
      <c r="FPY431" s="11"/>
      <c r="FPZ431" s="11"/>
      <c r="FQA431" s="11"/>
      <c r="FQB431" s="11"/>
      <c r="FQC431" s="11"/>
      <c r="FQD431" s="11"/>
      <c r="FQE431" s="11"/>
      <c r="FQF431" s="11"/>
      <c r="FQG431" s="11"/>
      <c r="FQH431" s="11"/>
      <c r="FQI431" s="11"/>
      <c r="FQJ431" s="11"/>
      <c r="FQK431" s="11"/>
      <c r="FQL431" s="11"/>
      <c r="FQM431" s="11"/>
      <c r="FQN431" s="11"/>
      <c r="FQO431" s="11"/>
      <c r="FQP431" s="11"/>
      <c r="FQQ431" s="11"/>
      <c r="FQR431" s="11"/>
      <c r="FQS431" s="11"/>
      <c r="FQT431" s="11"/>
      <c r="FQU431" s="11"/>
      <c r="FQV431" s="11"/>
      <c r="FQW431" s="11"/>
      <c r="FQX431" s="11"/>
      <c r="FQY431" s="11"/>
      <c r="FQZ431" s="11"/>
      <c r="FRA431" s="11"/>
      <c r="FRB431" s="11"/>
      <c r="FRC431" s="11"/>
      <c r="FRD431" s="11"/>
      <c r="FRE431" s="11"/>
      <c r="FRF431" s="11"/>
      <c r="FRG431" s="11"/>
      <c r="FRH431" s="11"/>
      <c r="FRI431" s="11"/>
      <c r="FRJ431" s="11"/>
      <c r="FRK431" s="11"/>
      <c r="FRL431" s="11"/>
      <c r="FRM431" s="11"/>
      <c r="FRN431" s="11"/>
      <c r="FRO431" s="11"/>
      <c r="FRP431" s="11"/>
      <c r="FRQ431" s="11"/>
      <c r="FRR431" s="11"/>
      <c r="FRS431" s="11"/>
      <c r="FRT431" s="11"/>
      <c r="FRU431" s="11"/>
      <c r="FRV431" s="11"/>
      <c r="FRW431" s="11"/>
      <c r="FRX431" s="11"/>
      <c r="FRY431" s="11"/>
      <c r="FRZ431" s="11"/>
      <c r="FSA431" s="11"/>
      <c r="FSB431" s="11"/>
      <c r="FSC431" s="11"/>
      <c r="FSD431" s="11"/>
      <c r="FSE431" s="11"/>
      <c r="FSF431" s="11"/>
      <c r="FSG431" s="11"/>
      <c r="FSH431" s="11"/>
      <c r="FSI431" s="11"/>
      <c r="FSJ431" s="11"/>
      <c r="FSK431" s="11"/>
      <c r="FSL431" s="11"/>
      <c r="FSM431" s="11"/>
      <c r="FSN431" s="11"/>
      <c r="FSO431" s="11"/>
      <c r="FSP431" s="11"/>
      <c r="FSQ431" s="11"/>
      <c r="FSR431" s="11"/>
      <c r="FSS431" s="11"/>
      <c r="FST431" s="11"/>
      <c r="FSU431" s="11"/>
      <c r="FSV431" s="11"/>
      <c r="FSW431" s="11"/>
      <c r="FSX431" s="11"/>
      <c r="FSY431" s="11"/>
      <c r="FSZ431" s="11"/>
      <c r="FTA431" s="11"/>
      <c r="FTB431" s="11"/>
      <c r="FTC431" s="11"/>
      <c r="FTD431" s="11"/>
      <c r="FTE431" s="11"/>
      <c r="FTF431" s="11"/>
      <c r="FTG431" s="11"/>
      <c r="FTH431" s="11"/>
      <c r="FTI431" s="11"/>
      <c r="FTJ431" s="11"/>
      <c r="FTK431" s="11"/>
      <c r="FTL431" s="11"/>
      <c r="FTM431" s="11"/>
      <c r="FTN431" s="11"/>
      <c r="FTO431" s="11"/>
      <c r="FTP431" s="11"/>
      <c r="FTQ431" s="11"/>
      <c r="FTR431" s="11"/>
      <c r="FTS431" s="11"/>
      <c r="FTT431" s="11"/>
      <c r="FTU431" s="11"/>
      <c r="FTV431" s="11"/>
      <c r="FTW431" s="11"/>
      <c r="FTX431" s="11"/>
      <c r="FTY431" s="11"/>
      <c r="FTZ431" s="11"/>
      <c r="FUA431" s="11"/>
      <c r="FUB431" s="11"/>
      <c r="FUC431" s="11"/>
      <c r="FUD431" s="11"/>
      <c r="FUE431" s="11"/>
      <c r="FUF431" s="11"/>
      <c r="FUG431" s="11"/>
      <c r="FUH431" s="11"/>
      <c r="FUI431" s="11"/>
      <c r="FUJ431" s="11"/>
      <c r="FUK431" s="11"/>
      <c r="FUL431" s="11"/>
      <c r="FUM431" s="11"/>
      <c r="FUN431" s="11"/>
      <c r="FUO431" s="11"/>
      <c r="FUP431" s="11"/>
      <c r="FUQ431" s="11"/>
      <c r="FUR431" s="11"/>
      <c r="FUS431" s="11"/>
      <c r="FUT431" s="11"/>
      <c r="FUU431" s="11"/>
      <c r="FUV431" s="11"/>
      <c r="FUW431" s="11"/>
      <c r="FUX431" s="11"/>
      <c r="FUY431" s="11"/>
      <c r="FUZ431" s="11"/>
      <c r="FVA431" s="11"/>
      <c r="FVB431" s="11"/>
      <c r="FVC431" s="11"/>
      <c r="FVD431" s="11"/>
      <c r="FVE431" s="11"/>
      <c r="FVF431" s="11"/>
      <c r="FVG431" s="11"/>
      <c r="FVH431" s="11"/>
      <c r="FVI431" s="11"/>
      <c r="FVJ431" s="11"/>
      <c r="FVK431" s="11"/>
      <c r="FVL431" s="11"/>
      <c r="FVM431" s="11"/>
      <c r="FVN431" s="11"/>
      <c r="FVO431" s="11"/>
      <c r="FVP431" s="11"/>
      <c r="FVQ431" s="11"/>
      <c r="FVR431" s="11"/>
      <c r="FVS431" s="11"/>
      <c r="FVT431" s="11"/>
      <c r="FVU431" s="11"/>
      <c r="FVV431" s="11"/>
      <c r="FVW431" s="11"/>
      <c r="FVX431" s="11"/>
      <c r="FVY431" s="11"/>
      <c r="FVZ431" s="11"/>
      <c r="FWA431" s="11"/>
      <c r="FWB431" s="11"/>
      <c r="FWC431" s="11"/>
      <c r="FWD431" s="11"/>
      <c r="FWE431" s="11"/>
      <c r="FWF431" s="11"/>
      <c r="FWG431" s="11"/>
      <c r="FWH431" s="11"/>
      <c r="FWI431" s="11"/>
      <c r="FWJ431" s="11"/>
      <c r="FWK431" s="11"/>
      <c r="FWL431" s="11"/>
      <c r="FWM431" s="11"/>
      <c r="FWN431" s="11"/>
      <c r="FWO431" s="11"/>
      <c r="FWP431" s="11"/>
      <c r="FWQ431" s="11"/>
      <c r="FWR431" s="11"/>
      <c r="FWS431" s="11"/>
      <c r="FWT431" s="11"/>
      <c r="FWU431" s="11"/>
      <c r="FWV431" s="11"/>
      <c r="FWW431" s="11"/>
      <c r="FWX431" s="11"/>
      <c r="FWY431" s="11"/>
      <c r="FWZ431" s="11"/>
      <c r="FXA431" s="11"/>
      <c r="FXB431" s="11"/>
      <c r="FXC431" s="11"/>
      <c r="FXD431" s="11"/>
      <c r="FXE431" s="11"/>
      <c r="FXF431" s="11"/>
      <c r="FXG431" s="11"/>
      <c r="FXH431" s="11"/>
      <c r="FXI431" s="11"/>
      <c r="FXJ431" s="11"/>
      <c r="FXK431" s="11"/>
      <c r="FXL431" s="11"/>
      <c r="FXM431" s="11"/>
      <c r="FXN431" s="11"/>
      <c r="FXO431" s="11"/>
      <c r="FXP431" s="11"/>
      <c r="FXQ431" s="11"/>
      <c r="FXR431" s="11"/>
      <c r="FXS431" s="11"/>
      <c r="FXT431" s="11"/>
      <c r="FXU431" s="11"/>
      <c r="FXV431" s="11"/>
      <c r="FXW431" s="11"/>
      <c r="FXX431" s="11"/>
      <c r="FXY431" s="11"/>
      <c r="FXZ431" s="11"/>
      <c r="FYA431" s="11"/>
      <c r="FYB431" s="11"/>
      <c r="FYC431" s="11"/>
      <c r="FYD431" s="11"/>
      <c r="FYE431" s="11"/>
      <c r="FYF431" s="11"/>
      <c r="FYG431" s="11"/>
      <c r="FYH431" s="11"/>
      <c r="FYI431" s="11"/>
      <c r="FYJ431" s="11"/>
      <c r="FYK431" s="11"/>
      <c r="FYL431" s="11"/>
      <c r="FYM431" s="11"/>
      <c r="FYN431" s="11"/>
      <c r="FYO431" s="11"/>
      <c r="FYP431" s="11"/>
      <c r="FYQ431" s="11"/>
      <c r="FYR431" s="11"/>
      <c r="FYS431" s="11"/>
      <c r="FYT431" s="11"/>
      <c r="FYU431" s="11"/>
      <c r="FYV431" s="11"/>
      <c r="FYW431" s="11"/>
      <c r="FYX431" s="11"/>
      <c r="FYY431" s="11"/>
      <c r="FYZ431" s="11"/>
      <c r="FZA431" s="11"/>
      <c r="FZB431" s="11"/>
      <c r="FZC431" s="11"/>
      <c r="FZD431" s="11"/>
      <c r="FZE431" s="11"/>
      <c r="FZF431" s="11"/>
      <c r="FZG431" s="11"/>
      <c r="FZH431" s="11"/>
      <c r="FZI431" s="11"/>
      <c r="FZJ431" s="11"/>
      <c r="FZK431" s="11"/>
      <c r="FZL431" s="11"/>
      <c r="FZM431" s="11"/>
      <c r="FZN431" s="11"/>
      <c r="FZO431" s="11"/>
      <c r="FZP431" s="11"/>
      <c r="FZQ431" s="11"/>
      <c r="FZR431" s="11"/>
      <c r="FZS431" s="11"/>
      <c r="FZT431" s="11"/>
      <c r="FZU431" s="11"/>
      <c r="FZV431" s="11"/>
      <c r="FZW431" s="11"/>
      <c r="FZX431" s="11"/>
      <c r="FZY431" s="11"/>
      <c r="FZZ431" s="11"/>
      <c r="GAA431" s="11"/>
      <c r="GAB431" s="11"/>
      <c r="GAC431" s="11"/>
      <c r="GAD431" s="11"/>
      <c r="GAE431" s="11"/>
      <c r="GAF431" s="11"/>
      <c r="GAG431" s="11"/>
      <c r="GAH431" s="11"/>
      <c r="GAI431" s="11"/>
      <c r="GAJ431" s="11"/>
      <c r="GAK431" s="11"/>
      <c r="GAL431" s="11"/>
      <c r="GAM431" s="11"/>
      <c r="GAN431" s="11"/>
      <c r="GAO431" s="11"/>
      <c r="GAP431" s="11"/>
      <c r="GAQ431" s="11"/>
      <c r="GAR431" s="11"/>
      <c r="GAS431" s="11"/>
      <c r="GAT431" s="11"/>
      <c r="GAU431" s="11"/>
      <c r="GAV431" s="11"/>
      <c r="GAW431" s="11"/>
      <c r="GAX431" s="11"/>
      <c r="GAY431" s="11"/>
      <c r="GAZ431" s="11"/>
      <c r="GBA431" s="11"/>
      <c r="GBB431" s="11"/>
      <c r="GBC431" s="11"/>
      <c r="GBD431" s="11"/>
      <c r="GBE431" s="11"/>
      <c r="GBF431" s="11"/>
      <c r="GBG431" s="11"/>
      <c r="GBH431" s="11"/>
      <c r="GBI431" s="11"/>
      <c r="GBJ431" s="11"/>
      <c r="GBK431" s="11"/>
      <c r="GBL431" s="11"/>
      <c r="GBM431" s="11"/>
      <c r="GBN431" s="11"/>
      <c r="GBO431" s="11"/>
      <c r="GBP431" s="11"/>
      <c r="GBQ431" s="11"/>
      <c r="GBR431" s="11"/>
      <c r="GBS431" s="11"/>
      <c r="GBT431" s="11"/>
      <c r="GBU431" s="11"/>
      <c r="GBV431" s="11"/>
      <c r="GBW431" s="11"/>
      <c r="GBX431" s="11"/>
      <c r="GBY431" s="11"/>
      <c r="GBZ431" s="11"/>
      <c r="GCA431" s="11"/>
      <c r="GCB431" s="11"/>
      <c r="GCC431" s="11"/>
      <c r="GCD431" s="11"/>
      <c r="GCE431" s="11"/>
      <c r="GCF431" s="11"/>
      <c r="GCG431" s="11"/>
      <c r="GCH431" s="11"/>
      <c r="GCI431" s="11"/>
      <c r="GCJ431" s="11"/>
      <c r="GCK431" s="11"/>
      <c r="GCL431" s="11"/>
      <c r="GCM431" s="11"/>
      <c r="GCN431" s="11"/>
      <c r="GCO431" s="11"/>
      <c r="GCP431" s="11"/>
      <c r="GCQ431" s="11"/>
      <c r="GCR431" s="11"/>
      <c r="GCS431" s="11"/>
      <c r="GCT431" s="11"/>
      <c r="GCU431" s="11"/>
      <c r="GCV431" s="11"/>
      <c r="GCW431" s="11"/>
      <c r="GCX431" s="11"/>
      <c r="GCY431" s="11"/>
      <c r="GCZ431" s="11"/>
      <c r="GDA431" s="11"/>
      <c r="GDB431" s="11"/>
      <c r="GDC431" s="11"/>
      <c r="GDD431" s="11"/>
      <c r="GDE431" s="11"/>
      <c r="GDF431" s="11"/>
      <c r="GDG431" s="11"/>
      <c r="GDH431" s="11"/>
      <c r="GDI431" s="11"/>
      <c r="GDJ431" s="11"/>
      <c r="GDK431" s="11"/>
      <c r="GDL431" s="11"/>
      <c r="GDM431" s="11"/>
      <c r="GDN431" s="11"/>
      <c r="GDO431" s="11"/>
      <c r="GDP431" s="11"/>
      <c r="GDQ431" s="11"/>
      <c r="GDR431" s="11"/>
      <c r="GDS431" s="11"/>
      <c r="GDT431" s="11"/>
      <c r="GDU431" s="11"/>
      <c r="GDV431" s="11"/>
      <c r="GDW431" s="11"/>
      <c r="GDX431" s="11"/>
      <c r="GDY431" s="11"/>
      <c r="GDZ431" s="11"/>
      <c r="GEA431" s="11"/>
      <c r="GEB431" s="11"/>
      <c r="GEC431" s="11"/>
      <c r="GED431" s="11"/>
      <c r="GEE431" s="11"/>
      <c r="GEF431" s="11"/>
      <c r="GEG431" s="11"/>
      <c r="GEH431" s="11"/>
      <c r="GEI431" s="11"/>
      <c r="GEJ431" s="11"/>
      <c r="GEK431" s="11"/>
      <c r="GEL431" s="11"/>
      <c r="GEM431" s="11"/>
      <c r="GEN431" s="11"/>
      <c r="GEO431" s="11"/>
      <c r="GEP431" s="11"/>
      <c r="GEQ431" s="11"/>
      <c r="GER431" s="11"/>
      <c r="GES431" s="11"/>
      <c r="GET431" s="11"/>
      <c r="GEU431" s="11"/>
      <c r="GEV431" s="11"/>
      <c r="GEW431" s="11"/>
      <c r="GEX431" s="11"/>
      <c r="GEY431" s="11"/>
      <c r="GEZ431" s="11"/>
      <c r="GFA431" s="11"/>
      <c r="GFB431" s="11"/>
      <c r="GFC431" s="11"/>
      <c r="GFD431" s="11"/>
      <c r="GFE431" s="11"/>
      <c r="GFF431" s="11"/>
      <c r="GFG431" s="11"/>
      <c r="GFH431" s="11"/>
      <c r="GFI431" s="11"/>
      <c r="GFJ431" s="11"/>
      <c r="GFK431" s="11"/>
      <c r="GFL431" s="11"/>
      <c r="GFM431" s="11"/>
      <c r="GFN431" s="11"/>
      <c r="GFO431" s="11"/>
      <c r="GFP431" s="11"/>
      <c r="GFQ431" s="11"/>
      <c r="GFR431" s="11"/>
      <c r="GFS431" s="11"/>
      <c r="GFT431" s="11"/>
      <c r="GFU431" s="11"/>
      <c r="GFV431" s="11"/>
      <c r="GFW431" s="11"/>
      <c r="GFX431" s="11"/>
      <c r="GFY431" s="11"/>
      <c r="GFZ431" s="11"/>
      <c r="GGA431" s="11"/>
      <c r="GGB431" s="11"/>
      <c r="GGC431" s="11"/>
      <c r="GGD431" s="11"/>
      <c r="GGE431" s="11"/>
      <c r="GGF431" s="11"/>
      <c r="GGG431" s="11"/>
      <c r="GGH431" s="11"/>
      <c r="GGI431" s="11"/>
      <c r="GGJ431" s="11"/>
      <c r="GGK431" s="11"/>
      <c r="GGL431" s="11"/>
      <c r="GGM431" s="11"/>
      <c r="GGN431" s="11"/>
      <c r="GGO431" s="11"/>
      <c r="GGP431" s="11"/>
      <c r="GGQ431" s="11"/>
      <c r="GGR431" s="11"/>
      <c r="GGS431" s="11"/>
      <c r="GGT431" s="11"/>
      <c r="GGU431" s="11"/>
      <c r="GGV431" s="11"/>
      <c r="GGW431" s="11"/>
      <c r="GGX431" s="11"/>
      <c r="GGY431" s="11"/>
      <c r="GGZ431" s="11"/>
      <c r="GHA431" s="11"/>
      <c r="GHB431" s="11"/>
      <c r="GHC431" s="11"/>
      <c r="GHD431" s="11"/>
      <c r="GHE431" s="11"/>
      <c r="GHF431" s="11"/>
      <c r="GHG431" s="11"/>
      <c r="GHH431" s="11"/>
      <c r="GHI431" s="11"/>
      <c r="GHJ431" s="11"/>
      <c r="GHK431" s="11"/>
      <c r="GHL431" s="11"/>
      <c r="GHM431" s="11"/>
      <c r="GHN431" s="11"/>
      <c r="GHO431" s="11"/>
      <c r="GHP431" s="11"/>
      <c r="GHQ431" s="11"/>
      <c r="GHR431" s="11"/>
      <c r="GHS431" s="11"/>
      <c r="GHT431" s="11"/>
      <c r="GHU431" s="11"/>
      <c r="GHV431" s="11"/>
      <c r="GHW431" s="11"/>
      <c r="GHX431" s="11"/>
      <c r="GHY431" s="11"/>
      <c r="GHZ431" s="11"/>
      <c r="GIA431" s="11"/>
      <c r="GIB431" s="11"/>
      <c r="GIC431" s="11"/>
      <c r="GID431" s="11"/>
      <c r="GIE431" s="11"/>
      <c r="GIF431" s="11"/>
      <c r="GIG431" s="11"/>
      <c r="GIH431" s="11"/>
      <c r="GII431" s="11"/>
      <c r="GIJ431" s="11"/>
      <c r="GIK431" s="11"/>
      <c r="GIL431" s="11"/>
      <c r="GIM431" s="11"/>
      <c r="GIN431" s="11"/>
      <c r="GIO431" s="11"/>
      <c r="GIP431" s="11"/>
      <c r="GIQ431" s="11"/>
      <c r="GIR431" s="11"/>
      <c r="GIS431" s="11"/>
      <c r="GIT431" s="11"/>
      <c r="GIU431" s="11"/>
      <c r="GIV431" s="11"/>
      <c r="GIW431" s="11"/>
      <c r="GIX431" s="11"/>
      <c r="GIY431" s="11"/>
      <c r="GIZ431" s="11"/>
      <c r="GJA431" s="11"/>
      <c r="GJB431" s="11"/>
      <c r="GJC431" s="11"/>
      <c r="GJD431" s="11"/>
      <c r="GJE431" s="11"/>
      <c r="GJF431" s="11"/>
      <c r="GJG431" s="11"/>
      <c r="GJH431" s="11"/>
      <c r="GJI431" s="11"/>
      <c r="GJJ431" s="11"/>
      <c r="GJK431" s="11"/>
      <c r="GJL431" s="11"/>
      <c r="GJM431" s="11"/>
      <c r="GJN431" s="11"/>
      <c r="GJO431" s="11"/>
      <c r="GJP431" s="11"/>
      <c r="GJQ431" s="11"/>
      <c r="GJR431" s="11"/>
      <c r="GJS431" s="11"/>
      <c r="GJT431" s="11"/>
      <c r="GJU431" s="11"/>
      <c r="GJV431" s="11"/>
      <c r="GJW431" s="11"/>
      <c r="GJX431" s="11"/>
      <c r="GJY431" s="11"/>
      <c r="GJZ431" s="11"/>
      <c r="GKA431" s="11"/>
      <c r="GKB431" s="11"/>
      <c r="GKC431" s="11"/>
      <c r="GKD431" s="11"/>
      <c r="GKE431" s="11"/>
      <c r="GKF431" s="11"/>
      <c r="GKG431" s="11"/>
      <c r="GKH431" s="11"/>
      <c r="GKI431" s="11"/>
      <c r="GKJ431" s="11"/>
      <c r="GKK431" s="11"/>
      <c r="GKL431" s="11"/>
      <c r="GKM431" s="11"/>
      <c r="GKN431" s="11"/>
      <c r="GKO431" s="11"/>
      <c r="GKP431" s="11"/>
      <c r="GKQ431" s="11"/>
      <c r="GKR431" s="11"/>
      <c r="GKS431" s="11"/>
      <c r="GKT431" s="11"/>
      <c r="GKU431" s="11"/>
      <c r="GKV431" s="11"/>
      <c r="GKW431" s="11"/>
      <c r="GKX431" s="11"/>
      <c r="GKY431" s="11"/>
      <c r="GKZ431" s="11"/>
      <c r="GLA431" s="11"/>
      <c r="GLB431" s="11"/>
      <c r="GLC431" s="11"/>
      <c r="GLD431" s="11"/>
      <c r="GLE431" s="11"/>
      <c r="GLF431" s="11"/>
      <c r="GLG431" s="11"/>
      <c r="GLH431" s="11"/>
      <c r="GLI431" s="11"/>
      <c r="GLJ431" s="11"/>
      <c r="GLK431" s="11"/>
      <c r="GLL431" s="11"/>
      <c r="GLM431" s="11"/>
      <c r="GLN431" s="11"/>
      <c r="GLO431" s="11"/>
      <c r="GLP431" s="11"/>
      <c r="GLQ431" s="11"/>
      <c r="GLR431" s="11"/>
      <c r="GLS431" s="11"/>
      <c r="GLT431" s="11"/>
      <c r="GLU431" s="11"/>
      <c r="GLV431" s="11"/>
      <c r="GLW431" s="11"/>
      <c r="GLX431" s="11"/>
      <c r="GLY431" s="11"/>
      <c r="GLZ431" s="11"/>
      <c r="GMA431" s="11"/>
      <c r="GMB431" s="11"/>
      <c r="GMC431" s="11"/>
      <c r="GMD431" s="11"/>
      <c r="GME431" s="11"/>
      <c r="GMF431" s="11"/>
      <c r="GMG431" s="11"/>
      <c r="GMH431" s="11"/>
      <c r="GMI431" s="11"/>
      <c r="GMJ431" s="11"/>
      <c r="GMK431" s="11"/>
      <c r="GML431" s="11"/>
      <c r="GMM431" s="11"/>
      <c r="GMN431" s="11"/>
      <c r="GMO431" s="11"/>
      <c r="GMP431" s="11"/>
      <c r="GMQ431" s="11"/>
      <c r="GMR431" s="11"/>
      <c r="GMS431" s="11"/>
      <c r="GMT431" s="11"/>
      <c r="GMU431" s="11"/>
      <c r="GMV431" s="11"/>
      <c r="GMW431" s="11"/>
      <c r="GMX431" s="11"/>
      <c r="GMY431" s="11"/>
      <c r="GMZ431" s="11"/>
      <c r="GNA431" s="11"/>
      <c r="GNB431" s="11"/>
      <c r="GNC431" s="11"/>
      <c r="GND431" s="11"/>
      <c r="GNE431" s="11"/>
      <c r="GNF431" s="11"/>
      <c r="GNG431" s="11"/>
      <c r="GNH431" s="11"/>
      <c r="GNI431" s="11"/>
      <c r="GNJ431" s="11"/>
      <c r="GNK431" s="11"/>
      <c r="GNL431" s="11"/>
      <c r="GNM431" s="11"/>
      <c r="GNN431" s="11"/>
      <c r="GNO431" s="11"/>
      <c r="GNP431" s="11"/>
      <c r="GNQ431" s="11"/>
      <c r="GNR431" s="11"/>
      <c r="GNS431" s="11"/>
      <c r="GNT431" s="11"/>
      <c r="GNU431" s="11"/>
      <c r="GNV431" s="11"/>
      <c r="GNW431" s="11"/>
      <c r="GNX431" s="11"/>
      <c r="GNY431" s="11"/>
      <c r="GNZ431" s="11"/>
      <c r="GOA431" s="11"/>
      <c r="GOB431" s="11"/>
      <c r="GOC431" s="11"/>
      <c r="GOD431" s="11"/>
      <c r="GOE431" s="11"/>
      <c r="GOF431" s="11"/>
      <c r="GOG431" s="11"/>
      <c r="GOH431" s="11"/>
      <c r="GOI431" s="11"/>
      <c r="GOJ431" s="11"/>
      <c r="GOK431" s="11"/>
      <c r="GOL431" s="11"/>
      <c r="GOM431" s="11"/>
      <c r="GON431" s="11"/>
      <c r="GOO431" s="11"/>
      <c r="GOP431" s="11"/>
      <c r="GOQ431" s="11"/>
      <c r="GOR431" s="11"/>
      <c r="GOS431" s="11"/>
      <c r="GOT431" s="11"/>
      <c r="GOU431" s="11"/>
      <c r="GOV431" s="11"/>
      <c r="GOW431" s="11"/>
      <c r="GOX431" s="11"/>
      <c r="GOY431" s="11"/>
      <c r="GOZ431" s="11"/>
      <c r="GPA431" s="11"/>
      <c r="GPB431" s="11"/>
      <c r="GPC431" s="11"/>
      <c r="GPD431" s="11"/>
      <c r="GPE431" s="11"/>
      <c r="GPF431" s="11"/>
      <c r="GPG431" s="11"/>
      <c r="GPH431" s="11"/>
      <c r="GPI431" s="11"/>
      <c r="GPJ431" s="11"/>
      <c r="GPK431" s="11"/>
      <c r="GPL431" s="11"/>
      <c r="GPM431" s="11"/>
      <c r="GPN431" s="11"/>
      <c r="GPO431" s="11"/>
      <c r="GPP431" s="11"/>
      <c r="GPQ431" s="11"/>
      <c r="GPR431" s="11"/>
      <c r="GPS431" s="11"/>
      <c r="GPT431" s="11"/>
      <c r="GPU431" s="11"/>
      <c r="GPV431" s="11"/>
      <c r="GPW431" s="11"/>
      <c r="GPX431" s="11"/>
      <c r="GPY431" s="11"/>
      <c r="GPZ431" s="11"/>
      <c r="GQA431" s="11"/>
      <c r="GQB431" s="11"/>
      <c r="GQC431" s="11"/>
      <c r="GQD431" s="11"/>
      <c r="GQE431" s="11"/>
      <c r="GQF431" s="11"/>
      <c r="GQG431" s="11"/>
      <c r="GQH431" s="11"/>
      <c r="GQI431" s="11"/>
      <c r="GQJ431" s="11"/>
      <c r="GQK431" s="11"/>
      <c r="GQL431" s="11"/>
      <c r="GQM431" s="11"/>
      <c r="GQN431" s="11"/>
      <c r="GQO431" s="11"/>
      <c r="GQP431" s="11"/>
      <c r="GQQ431" s="11"/>
      <c r="GQR431" s="11"/>
      <c r="GQS431" s="11"/>
      <c r="GQT431" s="11"/>
      <c r="GQU431" s="11"/>
      <c r="GQV431" s="11"/>
      <c r="GQW431" s="11"/>
      <c r="GQX431" s="11"/>
      <c r="GQY431" s="11"/>
      <c r="GQZ431" s="11"/>
      <c r="GRA431" s="11"/>
      <c r="GRB431" s="11"/>
      <c r="GRC431" s="11"/>
      <c r="GRD431" s="11"/>
      <c r="GRE431" s="11"/>
      <c r="GRF431" s="11"/>
      <c r="GRG431" s="11"/>
      <c r="GRH431" s="11"/>
      <c r="GRI431" s="11"/>
      <c r="GRJ431" s="11"/>
      <c r="GRK431" s="11"/>
      <c r="GRL431" s="11"/>
      <c r="GRM431" s="11"/>
      <c r="GRN431" s="11"/>
      <c r="GRO431" s="11"/>
      <c r="GRP431" s="11"/>
      <c r="GRQ431" s="11"/>
      <c r="GRR431" s="11"/>
      <c r="GRS431" s="11"/>
      <c r="GRT431" s="11"/>
      <c r="GRU431" s="11"/>
      <c r="GRV431" s="11"/>
      <c r="GRW431" s="11"/>
      <c r="GRX431" s="11"/>
      <c r="GRY431" s="11"/>
      <c r="GRZ431" s="11"/>
      <c r="GSA431" s="11"/>
      <c r="GSB431" s="11"/>
      <c r="GSC431" s="11"/>
      <c r="GSD431" s="11"/>
      <c r="GSE431" s="11"/>
      <c r="GSF431" s="11"/>
      <c r="GSG431" s="11"/>
      <c r="GSH431" s="11"/>
      <c r="GSI431" s="11"/>
      <c r="GSJ431" s="11"/>
      <c r="GSK431" s="11"/>
      <c r="GSL431" s="11"/>
      <c r="GSM431" s="11"/>
      <c r="GSN431" s="11"/>
      <c r="GSO431" s="11"/>
      <c r="GSP431" s="11"/>
      <c r="GSQ431" s="11"/>
      <c r="GSR431" s="11"/>
      <c r="GSS431" s="11"/>
      <c r="GST431" s="11"/>
      <c r="GSU431" s="11"/>
      <c r="GSV431" s="11"/>
      <c r="GSW431" s="11"/>
      <c r="GSX431" s="11"/>
      <c r="GSY431" s="11"/>
      <c r="GSZ431" s="11"/>
      <c r="GTA431" s="11"/>
      <c r="GTB431" s="11"/>
      <c r="GTC431" s="11"/>
      <c r="GTD431" s="11"/>
      <c r="GTE431" s="11"/>
      <c r="GTF431" s="11"/>
      <c r="GTG431" s="11"/>
      <c r="GTH431" s="11"/>
      <c r="GTI431" s="11"/>
      <c r="GTJ431" s="11"/>
      <c r="GTK431" s="11"/>
      <c r="GTL431" s="11"/>
      <c r="GTM431" s="11"/>
      <c r="GTN431" s="11"/>
      <c r="GTO431" s="11"/>
      <c r="GTP431" s="11"/>
      <c r="GTQ431" s="11"/>
      <c r="GTR431" s="11"/>
      <c r="GTS431" s="11"/>
      <c r="GTT431" s="11"/>
      <c r="GTU431" s="11"/>
      <c r="GTV431" s="11"/>
      <c r="GTW431" s="11"/>
      <c r="GTX431" s="11"/>
      <c r="GTY431" s="11"/>
      <c r="GTZ431" s="11"/>
      <c r="GUA431" s="11"/>
      <c r="GUB431" s="11"/>
      <c r="GUC431" s="11"/>
      <c r="GUD431" s="11"/>
      <c r="GUE431" s="11"/>
      <c r="GUF431" s="11"/>
      <c r="GUG431" s="11"/>
      <c r="GUH431" s="11"/>
      <c r="GUI431" s="11"/>
      <c r="GUJ431" s="11"/>
      <c r="GUK431" s="11"/>
      <c r="GUL431" s="11"/>
      <c r="GUM431" s="11"/>
      <c r="GUN431" s="11"/>
      <c r="GUO431" s="11"/>
      <c r="GUP431" s="11"/>
      <c r="GUQ431" s="11"/>
      <c r="GUR431" s="11"/>
      <c r="GUS431" s="11"/>
      <c r="GUT431" s="11"/>
      <c r="GUU431" s="11"/>
      <c r="GUV431" s="11"/>
      <c r="GUW431" s="11"/>
      <c r="GUX431" s="11"/>
      <c r="GUY431" s="11"/>
      <c r="GUZ431" s="11"/>
      <c r="GVA431" s="11"/>
      <c r="GVB431" s="11"/>
      <c r="GVC431" s="11"/>
      <c r="GVD431" s="11"/>
      <c r="GVE431" s="11"/>
      <c r="GVF431" s="11"/>
      <c r="GVG431" s="11"/>
      <c r="GVH431" s="11"/>
      <c r="GVI431" s="11"/>
      <c r="GVJ431" s="11"/>
      <c r="GVK431" s="11"/>
      <c r="GVL431" s="11"/>
      <c r="GVM431" s="11"/>
      <c r="GVN431" s="11"/>
      <c r="GVO431" s="11"/>
      <c r="GVP431" s="11"/>
      <c r="GVQ431" s="11"/>
      <c r="GVR431" s="11"/>
      <c r="GVS431" s="11"/>
      <c r="GVT431" s="11"/>
      <c r="GVU431" s="11"/>
      <c r="GVV431" s="11"/>
      <c r="GVW431" s="11"/>
      <c r="GVX431" s="11"/>
      <c r="GVY431" s="11"/>
      <c r="GVZ431" s="11"/>
      <c r="GWA431" s="11"/>
      <c r="GWB431" s="11"/>
      <c r="GWC431" s="11"/>
      <c r="GWD431" s="11"/>
      <c r="GWE431" s="11"/>
      <c r="GWF431" s="11"/>
      <c r="GWG431" s="11"/>
      <c r="GWH431" s="11"/>
      <c r="GWI431" s="11"/>
      <c r="GWJ431" s="11"/>
      <c r="GWK431" s="11"/>
      <c r="GWL431" s="11"/>
      <c r="GWM431" s="11"/>
      <c r="GWN431" s="11"/>
      <c r="GWO431" s="11"/>
      <c r="GWP431" s="11"/>
      <c r="GWQ431" s="11"/>
      <c r="GWR431" s="11"/>
      <c r="GWS431" s="11"/>
      <c r="GWT431" s="11"/>
      <c r="GWU431" s="11"/>
      <c r="GWV431" s="11"/>
      <c r="GWW431" s="11"/>
      <c r="GWX431" s="11"/>
      <c r="GWY431" s="11"/>
      <c r="GWZ431" s="11"/>
      <c r="GXA431" s="11"/>
      <c r="GXB431" s="11"/>
      <c r="GXC431" s="11"/>
      <c r="GXD431" s="11"/>
      <c r="GXE431" s="11"/>
      <c r="GXF431" s="11"/>
      <c r="GXG431" s="11"/>
      <c r="GXH431" s="11"/>
      <c r="GXI431" s="11"/>
      <c r="GXJ431" s="11"/>
      <c r="GXK431" s="11"/>
      <c r="GXL431" s="11"/>
      <c r="GXM431" s="11"/>
      <c r="GXN431" s="11"/>
      <c r="GXO431" s="11"/>
      <c r="GXP431" s="11"/>
      <c r="GXQ431" s="11"/>
      <c r="GXR431" s="11"/>
      <c r="GXS431" s="11"/>
      <c r="GXT431" s="11"/>
      <c r="GXU431" s="11"/>
      <c r="GXV431" s="11"/>
      <c r="GXW431" s="11"/>
      <c r="GXX431" s="11"/>
      <c r="GXY431" s="11"/>
      <c r="GXZ431" s="11"/>
      <c r="GYA431" s="11"/>
      <c r="GYB431" s="11"/>
      <c r="GYC431" s="11"/>
      <c r="GYD431" s="11"/>
      <c r="GYE431" s="11"/>
      <c r="GYF431" s="11"/>
      <c r="GYG431" s="11"/>
      <c r="GYH431" s="11"/>
      <c r="GYI431" s="11"/>
      <c r="GYJ431" s="11"/>
      <c r="GYK431" s="11"/>
      <c r="GYL431" s="11"/>
      <c r="GYM431" s="11"/>
      <c r="GYN431" s="11"/>
      <c r="GYO431" s="11"/>
      <c r="GYP431" s="11"/>
      <c r="GYQ431" s="11"/>
      <c r="GYR431" s="11"/>
      <c r="GYS431" s="11"/>
      <c r="GYT431" s="11"/>
      <c r="GYU431" s="11"/>
      <c r="GYV431" s="11"/>
      <c r="GYW431" s="11"/>
      <c r="GYX431" s="11"/>
      <c r="GYY431" s="11"/>
      <c r="GYZ431" s="11"/>
      <c r="GZA431" s="11"/>
      <c r="GZB431" s="11"/>
      <c r="GZC431" s="11"/>
      <c r="GZD431" s="11"/>
      <c r="GZE431" s="11"/>
      <c r="GZF431" s="11"/>
      <c r="GZG431" s="11"/>
      <c r="GZH431" s="11"/>
      <c r="GZI431" s="11"/>
      <c r="GZJ431" s="11"/>
      <c r="GZK431" s="11"/>
      <c r="GZL431" s="11"/>
      <c r="GZM431" s="11"/>
      <c r="GZN431" s="11"/>
      <c r="GZO431" s="11"/>
      <c r="GZP431" s="11"/>
      <c r="GZQ431" s="11"/>
      <c r="GZR431" s="11"/>
      <c r="GZS431" s="11"/>
      <c r="GZT431" s="11"/>
      <c r="GZU431" s="11"/>
      <c r="GZV431" s="11"/>
      <c r="GZW431" s="11"/>
      <c r="GZX431" s="11"/>
      <c r="GZY431" s="11"/>
      <c r="GZZ431" s="11"/>
      <c r="HAA431" s="11"/>
      <c r="HAB431" s="11"/>
      <c r="HAC431" s="11"/>
      <c r="HAD431" s="11"/>
      <c r="HAE431" s="11"/>
      <c r="HAF431" s="11"/>
      <c r="HAG431" s="11"/>
      <c r="HAH431" s="11"/>
      <c r="HAI431" s="11"/>
      <c r="HAJ431" s="11"/>
      <c r="HAK431" s="11"/>
      <c r="HAL431" s="11"/>
      <c r="HAM431" s="11"/>
      <c r="HAN431" s="11"/>
      <c r="HAO431" s="11"/>
      <c r="HAP431" s="11"/>
      <c r="HAQ431" s="11"/>
      <c r="HAR431" s="11"/>
      <c r="HAS431" s="11"/>
      <c r="HAT431" s="11"/>
      <c r="HAU431" s="11"/>
      <c r="HAV431" s="11"/>
      <c r="HAW431" s="11"/>
      <c r="HAX431" s="11"/>
      <c r="HAY431" s="11"/>
      <c r="HAZ431" s="11"/>
      <c r="HBA431" s="11"/>
      <c r="HBB431" s="11"/>
      <c r="HBC431" s="11"/>
      <c r="HBD431" s="11"/>
      <c r="HBE431" s="11"/>
      <c r="HBF431" s="11"/>
      <c r="HBG431" s="11"/>
      <c r="HBH431" s="11"/>
      <c r="HBI431" s="11"/>
      <c r="HBJ431" s="11"/>
      <c r="HBK431" s="11"/>
      <c r="HBL431" s="11"/>
      <c r="HBM431" s="11"/>
      <c r="HBN431" s="11"/>
      <c r="HBO431" s="11"/>
      <c r="HBP431" s="11"/>
      <c r="HBQ431" s="11"/>
      <c r="HBR431" s="11"/>
      <c r="HBS431" s="11"/>
      <c r="HBT431" s="11"/>
      <c r="HBU431" s="11"/>
      <c r="HBV431" s="11"/>
      <c r="HBW431" s="11"/>
      <c r="HBX431" s="11"/>
      <c r="HBY431" s="11"/>
      <c r="HBZ431" s="11"/>
      <c r="HCA431" s="11"/>
      <c r="HCB431" s="11"/>
      <c r="HCC431" s="11"/>
      <c r="HCD431" s="11"/>
      <c r="HCE431" s="11"/>
      <c r="HCF431" s="11"/>
      <c r="HCG431" s="11"/>
      <c r="HCH431" s="11"/>
      <c r="HCI431" s="11"/>
      <c r="HCJ431" s="11"/>
      <c r="HCK431" s="11"/>
      <c r="HCL431" s="11"/>
      <c r="HCM431" s="11"/>
      <c r="HCN431" s="11"/>
      <c r="HCO431" s="11"/>
      <c r="HCP431" s="11"/>
      <c r="HCQ431" s="11"/>
      <c r="HCR431" s="11"/>
      <c r="HCS431" s="11"/>
      <c r="HCT431" s="11"/>
      <c r="HCU431" s="11"/>
      <c r="HCV431" s="11"/>
      <c r="HCW431" s="11"/>
      <c r="HCX431" s="11"/>
      <c r="HCY431" s="11"/>
      <c r="HCZ431" s="11"/>
      <c r="HDA431" s="11"/>
      <c r="HDB431" s="11"/>
      <c r="HDC431" s="11"/>
      <c r="HDD431" s="11"/>
      <c r="HDE431" s="11"/>
      <c r="HDF431" s="11"/>
      <c r="HDG431" s="11"/>
      <c r="HDH431" s="11"/>
      <c r="HDI431" s="11"/>
      <c r="HDJ431" s="11"/>
      <c r="HDK431" s="11"/>
      <c r="HDL431" s="11"/>
      <c r="HDM431" s="11"/>
      <c r="HDN431" s="11"/>
      <c r="HDO431" s="11"/>
      <c r="HDP431" s="11"/>
      <c r="HDQ431" s="11"/>
      <c r="HDR431" s="11"/>
      <c r="HDS431" s="11"/>
      <c r="HDT431" s="11"/>
      <c r="HDU431" s="11"/>
      <c r="HDV431" s="11"/>
      <c r="HDW431" s="11"/>
      <c r="HDX431" s="11"/>
      <c r="HDY431" s="11"/>
      <c r="HDZ431" s="11"/>
      <c r="HEA431" s="11"/>
      <c r="HEB431" s="11"/>
      <c r="HEC431" s="11"/>
      <c r="HED431" s="11"/>
      <c r="HEE431" s="11"/>
      <c r="HEF431" s="11"/>
      <c r="HEG431" s="11"/>
      <c r="HEH431" s="11"/>
      <c r="HEI431" s="11"/>
      <c r="HEJ431" s="11"/>
      <c r="HEK431" s="11"/>
      <c r="HEL431" s="11"/>
      <c r="HEM431" s="11"/>
      <c r="HEN431" s="11"/>
      <c r="HEO431" s="11"/>
      <c r="HEP431" s="11"/>
      <c r="HEQ431" s="11"/>
      <c r="HER431" s="11"/>
      <c r="HES431" s="11"/>
      <c r="HET431" s="11"/>
      <c r="HEU431" s="11"/>
      <c r="HEV431" s="11"/>
      <c r="HEW431" s="11"/>
      <c r="HEX431" s="11"/>
      <c r="HEY431" s="11"/>
      <c r="HEZ431" s="11"/>
      <c r="HFA431" s="11"/>
      <c r="HFB431" s="11"/>
      <c r="HFC431" s="11"/>
      <c r="HFD431" s="11"/>
      <c r="HFE431" s="11"/>
      <c r="HFF431" s="11"/>
      <c r="HFG431" s="11"/>
      <c r="HFH431" s="11"/>
      <c r="HFI431" s="11"/>
      <c r="HFJ431" s="11"/>
      <c r="HFK431" s="11"/>
      <c r="HFL431" s="11"/>
      <c r="HFM431" s="11"/>
      <c r="HFN431" s="11"/>
      <c r="HFO431" s="11"/>
      <c r="HFP431" s="11"/>
      <c r="HFQ431" s="11"/>
      <c r="HFR431" s="11"/>
      <c r="HFS431" s="11"/>
      <c r="HFT431" s="11"/>
      <c r="HFU431" s="11"/>
      <c r="HFV431" s="11"/>
      <c r="HFW431" s="11"/>
      <c r="HFX431" s="11"/>
      <c r="HFY431" s="11"/>
      <c r="HFZ431" s="11"/>
      <c r="HGA431" s="11"/>
      <c r="HGB431" s="11"/>
      <c r="HGC431" s="11"/>
      <c r="HGD431" s="11"/>
      <c r="HGE431" s="11"/>
      <c r="HGF431" s="11"/>
      <c r="HGG431" s="11"/>
      <c r="HGH431" s="11"/>
      <c r="HGI431" s="11"/>
      <c r="HGJ431" s="11"/>
      <c r="HGK431" s="11"/>
      <c r="HGL431" s="11"/>
      <c r="HGM431" s="11"/>
      <c r="HGN431" s="11"/>
      <c r="HGO431" s="11"/>
      <c r="HGP431" s="11"/>
      <c r="HGQ431" s="11"/>
      <c r="HGR431" s="11"/>
      <c r="HGS431" s="11"/>
      <c r="HGT431" s="11"/>
      <c r="HGU431" s="11"/>
      <c r="HGV431" s="11"/>
      <c r="HGW431" s="11"/>
      <c r="HGX431" s="11"/>
      <c r="HGY431" s="11"/>
      <c r="HGZ431" s="11"/>
      <c r="HHA431" s="11"/>
      <c r="HHB431" s="11"/>
      <c r="HHC431" s="11"/>
      <c r="HHD431" s="11"/>
      <c r="HHE431" s="11"/>
      <c r="HHF431" s="11"/>
      <c r="HHG431" s="11"/>
      <c r="HHH431" s="11"/>
      <c r="HHI431" s="11"/>
      <c r="HHJ431" s="11"/>
      <c r="HHK431" s="11"/>
      <c r="HHL431" s="11"/>
      <c r="HHM431" s="11"/>
      <c r="HHN431" s="11"/>
      <c r="HHO431" s="11"/>
      <c r="HHP431" s="11"/>
      <c r="HHQ431" s="11"/>
      <c r="HHR431" s="11"/>
      <c r="HHS431" s="11"/>
      <c r="HHT431" s="11"/>
      <c r="HHU431" s="11"/>
      <c r="HHV431" s="11"/>
      <c r="HHW431" s="11"/>
      <c r="HHX431" s="11"/>
      <c r="HHY431" s="11"/>
      <c r="HHZ431" s="11"/>
      <c r="HIA431" s="11"/>
      <c r="HIB431" s="11"/>
      <c r="HIC431" s="11"/>
      <c r="HID431" s="11"/>
      <c r="HIE431" s="11"/>
      <c r="HIF431" s="11"/>
      <c r="HIG431" s="11"/>
      <c r="HIH431" s="11"/>
      <c r="HII431" s="11"/>
      <c r="HIJ431" s="11"/>
      <c r="HIK431" s="11"/>
      <c r="HIL431" s="11"/>
      <c r="HIM431" s="11"/>
      <c r="HIN431" s="11"/>
      <c r="HIO431" s="11"/>
      <c r="HIP431" s="11"/>
      <c r="HIQ431" s="11"/>
      <c r="HIR431" s="11"/>
      <c r="HIS431" s="11"/>
      <c r="HIT431" s="11"/>
      <c r="HIU431" s="11"/>
      <c r="HIV431" s="11"/>
      <c r="HIW431" s="11"/>
      <c r="HIX431" s="11"/>
      <c r="HIY431" s="11"/>
      <c r="HIZ431" s="11"/>
      <c r="HJA431" s="11"/>
      <c r="HJB431" s="11"/>
      <c r="HJC431" s="11"/>
      <c r="HJD431" s="11"/>
      <c r="HJE431" s="11"/>
      <c r="HJF431" s="11"/>
      <c r="HJG431" s="11"/>
      <c r="HJH431" s="11"/>
      <c r="HJI431" s="11"/>
      <c r="HJJ431" s="11"/>
      <c r="HJK431" s="11"/>
      <c r="HJL431" s="11"/>
      <c r="HJM431" s="11"/>
      <c r="HJN431" s="11"/>
      <c r="HJO431" s="11"/>
      <c r="HJP431" s="11"/>
      <c r="HJQ431" s="11"/>
      <c r="HJR431" s="11"/>
      <c r="HJS431" s="11"/>
      <c r="HJT431" s="11"/>
      <c r="HJU431" s="11"/>
      <c r="HJV431" s="11"/>
      <c r="HJW431" s="11"/>
      <c r="HJX431" s="11"/>
      <c r="HJY431" s="11"/>
      <c r="HJZ431" s="11"/>
      <c r="HKA431" s="11"/>
      <c r="HKB431" s="11"/>
      <c r="HKC431" s="11"/>
      <c r="HKD431" s="11"/>
      <c r="HKE431" s="11"/>
      <c r="HKF431" s="11"/>
      <c r="HKG431" s="11"/>
      <c r="HKH431" s="11"/>
      <c r="HKI431" s="11"/>
      <c r="HKJ431" s="11"/>
      <c r="HKK431" s="11"/>
      <c r="HKL431" s="11"/>
      <c r="HKM431" s="11"/>
      <c r="HKN431" s="11"/>
      <c r="HKO431" s="11"/>
      <c r="HKP431" s="11"/>
      <c r="HKQ431" s="11"/>
      <c r="HKR431" s="11"/>
      <c r="HKS431" s="11"/>
      <c r="HKT431" s="11"/>
      <c r="HKU431" s="11"/>
      <c r="HKV431" s="11"/>
      <c r="HKW431" s="11"/>
      <c r="HKX431" s="11"/>
      <c r="HKY431" s="11"/>
      <c r="HKZ431" s="11"/>
      <c r="HLA431" s="11"/>
      <c r="HLB431" s="11"/>
      <c r="HLC431" s="11"/>
      <c r="HLD431" s="11"/>
      <c r="HLE431" s="11"/>
      <c r="HLF431" s="11"/>
      <c r="HLG431" s="11"/>
      <c r="HLH431" s="11"/>
      <c r="HLI431" s="11"/>
      <c r="HLJ431" s="11"/>
      <c r="HLK431" s="11"/>
      <c r="HLL431" s="11"/>
      <c r="HLM431" s="11"/>
      <c r="HLN431" s="11"/>
      <c r="HLO431" s="11"/>
      <c r="HLP431" s="11"/>
      <c r="HLQ431" s="11"/>
      <c r="HLR431" s="11"/>
      <c r="HLS431" s="11"/>
      <c r="HLT431" s="11"/>
      <c r="HLU431" s="11"/>
      <c r="HLV431" s="11"/>
      <c r="HLW431" s="11"/>
      <c r="HLX431" s="11"/>
      <c r="HLY431" s="11"/>
      <c r="HLZ431" s="11"/>
      <c r="HMA431" s="11"/>
      <c r="HMB431" s="11"/>
      <c r="HMC431" s="11"/>
      <c r="HMD431" s="11"/>
      <c r="HME431" s="11"/>
      <c r="HMF431" s="11"/>
      <c r="HMG431" s="11"/>
      <c r="HMH431" s="11"/>
      <c r="HMI431" s="11"/>
      <c r="HMJ431" s="11"/>
      <c r="HMK431" s="11"/>
      <c r="HML431" s="11"/>
      <c r="HMM431" s="11"/>
      <c r="HMN431" s="11"/>
      <c r="HMO431" s="11"/>
      <c r="HMP431" s="11"/>
      <c r="HMQ431" s="11"/>
      <c r="HMR431" s="11"/>
      <c r="HMS431" s="11"/>
      <c r="HMT431" s="11"/>
      <c r="HMU431" s="11"/>
      <c r="HMV431" s="11"/>
      <c r="HMW431" s="11"/>
      <c r="HMX431" s="11"/>
      <c r="HMY431" s="11"/>
      <c r="HMZ431" s="11"/>
      <c r="HNA431" s="11"/>
      <c r="HNB431" s="11"/>
      <c r="HNC431" s="11"/>
      <c r="HND431" s="11"/>
      <c r="HNE431" s="11"/>
      <c r="HNF431" s="11"/>
      <c r="HNG431" s="11"/>
      <c r="HNH431" s="11"/>
      <c r="HNI431" s="11"/>
      <c r="HNJ431" s="11"/>
      <c r="HNK431" s="11"/>
      <c r="HNL431" s="11"/>
      <c r="HNM431" s="11"/>
      <c r="HNN431" s="11"/>
      <c r="HNO431" s="11"/>
      <c r="HNP431" s="11"/>
      <c r="HNQ431" s="11"/>
      <c r="HNR431" s="11"/>
      <c r="HNS431" s="11"/>
      <c r="HNT431" s="11"/>
      <c r="HNU431" s="11"/>
      <c r="HNV431" s="11"/>
      <c r="HNW431" s="11"/>
      <c r="HNX431" s="11"/>
      <c r="HNY431" s="11"/>
      <c r="HNZ431" s="11"/>
      <c r="HOA431" s="11"/>
      <c r="HOB431" s="11"/>
      <c r="HOC431" s="11"/>
      <c r="HOD431" s="11"/>
      <c r="HOE431" s="11"/>
      <c r="HOF431" s="11"/>
      <c r="HOG431" s="11"/>
      <c r="HOH431" s="11"/>
      <c r="HOI431" s="11"/>
      <c r="HOJ431" s="11"/>
      <c r="HOK431" s="11"/>
      <c r="HOL431" s="11"/>
      <c r="HOM431" s="11"/>
      <c r="HON431" s="11"/>
      <c r="HOO431" s="11"/>
      <c r="HOP431" s="11"/>
      <c r="HOQ431" s="11"/>
      <c r="HOR431" s="11"/>
      <c r="HOS431" s="11"/>
      <c r="HOT431" s="11"/>
      <c r="HOU431" s="11"/>
      <c r="HOV431" s="11"/>
      <c r="HOW431" s="11"/>
      <c r="HOX431" s="11"/>
      <c r="HOY431" s="11"/>
      <c r="HOZ431" s="11"/>
      <c r="HPA431" s="11"/>
      <c r="HPB431" s="11"/>
      <c r="HPC431" s="11"/>
      <c r="HPD431" s="11"/>
      <c r="HPE431" s="11"/>
      <c r="HPF431" s="11"/>
      <c r="HPG431" s="11"/>
      <c r="HPH431" s="11"/>
      <c r="HPI431" s="11"/>
      <c r="HPJ431" s="11"/>
      <c r="HPK431" s="11"/>
      <c r="HPL431" s="11"/>
      <c r="HPM431" s="11"/>
      <c r="HPN431" s="11"/>
      <c r="HPO431" s="11"/>
      <c r="HPP431" s="11"/>
      <c r="HPQ431" s="11"/>
      <c r="HPR431" s="11"/>
      <c r="HPS431" s="11"/>
      <c r="HPT431" s="11"/>
      <c r="HPU431" s="11"/>
      <c r="HPV431" s="11"/>
      <c r="HPW431" s="11"/>
      <c r="HPX431" s="11"/>
      <c r="HPY431" s="11"/>
      <c r="HPZ431" s="11"/>
      <c r="HQA431" s="11"/>
      <c r="HQB431" s="11"/>
      <c r="HQC431" s="11"/>
      <c r="HQD431" s="11"/>
      <c r="HQE431" s="11"/>
      <c r="HQF431" s="11"/>
      <c r="HQG431" s="11"/>
      <c r="HQH431" s="11"/>
      <c r="HQI431" s="11"/>
      <c r="HQJ431" s="11"/>
      <c r="HQK431" s="11"/>
      <c r="HQL431" s="11"/>
      <c r="HQM431" s="11"/>
      <c r="HQN431" s="11"/>
      <c r="HQO431" s="11"/>
      <c r="HQP431" s="11"/>
      <c r="HQQ431" s="11"/>
      <c r="HQR431" s="11"/>
      <c r="HQS431" s="11"/>
      <c r="HQT431" s="11"/>
      <c r="HQU431" s="11"/>
      <c r="HQV431" s="11"/>
      <c r="HQW431" s="11"/>
      <c r="HQX431" s="11"/>
      <c r="HQY431" s="11"/>
      <c r="HQZ431" s="11"/>
      <c r="HRA431" s="11"/>
      <c r="HRB431" s="11"/>
      <c r="HRC431" s="11"/>
      <c r="HRD431" s="11"/>
      <c r="HRE431" s="11"/>
      <c r="HRF431" s="11"/>
      <c r="HRG431" s="11"/>
      <c r="HRH431" s="11"/>
      <c r="HRI431" s="11"/>
      <c r="HRJ431" s="11"/>
      <c r="HRK431" s="11"/>
      <c r="HRL431" s="11"/>
      <c r="HRM431" s="11"/>
      <c r="HRN431" s="11"/>
      <c r="HRO431" s="11"/>
      <c r="HRP431" s="11"/>
      <c r="HRQ431" s="11"/>
      <c r="HRR431" s="11"/>
      <c r="HRS431" s="11"/>
      <c r="HRT431" s="11"/>
      <c r="HRU431" s="11"/>
      <c r="HRV431" s="11"/>
      <c r="HRW431" s="11"/>
      <c r="HRX431" s="11"/>
      <c r="HRY431" s="11"/>
      <c r="HRZ431" s="11"/>
      <c r="HSA431" s="11"/>
      <c r="HSB431" s="11"/>
      <c r="HSC431" s="11"/>
      <c r="HSD431" s="11"/>
      <c r="HSE431" s="11"/>
      <c r="HSF431" s="11"/>
      <c r="HSG431" s="11"/>
      <c r="HSH431" s="11"/>
      <c r="HSI431" s="11"/>
      <c r="HSJ431" s="11"/>
      <c r="HSK431" s="11"/>
      <c r="HSL431" s="11"/>
      <c r="HSM431" s="11"/>
      <c r="HSN431" s="11"/>
      <c r="HSO431" s="11"/>
      <c r="HSP431" s="11"/>
      <c r="HSQ431" s="11"/>
      <c r="HSR431" s="11"/>
      <c r="HSS431" s="11"/>
      <c r="HST431" s="11"/>
      <c r="HSU431" s="11"/>
      <c r="HSV431" s="11"/>
      <c r="HSW431" s="11"/>
      <c r="HSX431" s="11"/>
      <c r="HSY431" s="11"/>
      <c r="HSZ431" s="11"/>
      <c r="HTA431" s="11"/>
      <c r="HTB431" s="11"/>
      <c r="HTC431" s="11"/>
      <c r="HTD431" s="11"/>
      <c r="HTE431" s="11"/>
      <c r="HTF431" s="11"/>
      <c r="HTG431" s="11"/>
      <c r="HTH431" s="11"/>
      <c r="HTI431" s="11"/>
      <c r="HTJ431" s="11"/>
      <c r="HTK431" s="11"/>
      <c r="HTL431" s="11"/>
      <c r="HTM431" s="11"/>
      <c r="HTN431" s="11"/>
      <c r="HTO431" s="11"/>
      <c r="HTP431" s="11"/>
      <c r="HTQ431" s="11"/>
      <c r="HTR431" s="11"/>
      <c r="HTS431" s="11"/>
      <c r="HTT431" s="11"/>
      <c r="HTU431" s="11"/>
      <c r="HTV431" s="11"/>
      <c r="HTW431" s="11"/>
      <c r="HTX431" s="11"/>
      <c r="HTY431" s="11"/>
      <c r="HTZ431" s="11"/>
      <c r="HUA431" s="11"/>
      <c r="HUB431" s="11"/>
      <c r="HUC431" s="11"/>
      <c r="HUD431" s="11"/>
      <c r="HUE431" s="11"/>
      <c r="HUF431" s="11"/>
      <c r="HUG431" s="11"/>
      <c r="HUH431" s="11"/>
      <c r="HUI431" s="11"/>
      <c r="HUJ431" s="11"/>
      <c r="HUK431" s="11"/>
      <c r="HUL431" s="11"/>
      <c r="HUM431" s="11"/>
      <c r="HUN431" s="11"/>
      <c r="HUO431" s="11"/>
      <c r="HUP431" s="11"/>
      <c r="HUQ431" s="11"/>
      <c r="HUR431" s="11"/>
      <c r="HUS431" s="11"/>
      <c r="HUT431" s="11"/>
      <c r="HUU431" s="11"/>
      <c r="HUV431" s="11"/>
      <c r="HUW431" s="11"/>
      <c r="HUX431" s="11"/>
      <c r="HUY431" s="11"/>
      <c r="HUZ431" s="11"/>
      <c r="HVA431" s="11"/>
      <c r="HVB431" s="11"/>
      <c r="HVC431" s="11"/>
      <c r="HVD431" s="11"/>
      <c r="HVE431" s="11"/>
      <c r="HVF431" s="11"/>
      <c r="HVG431" s="11"/>
      <c r="HVH431" s="11"/>
      <c r="HVI431" s="11"/>
      <c r="HVJ431" s="11"/>
      <c r="HVK431" s="11"/>
      <c r="HVL431" s="11"/>
      <c r="HVM431" s="11"/>
      <c r="HVN431" s="11"/>
      <c r="HVO431" s="11"/>
      <c r="HVP431" s="11"/>
      <c r="HVQ431" s="11"/>
      <c r="HVR431" s="11"/>
      <c r="HVS431" s="11"/>
      <c r="HVT431" s="11"/>
      <c r="HVU431" s="11"/>
      <c r="HVV431" s="11"/>
      <c r="HVW431" s="11"/>
      <c r="HVX431" s="11"/>
      <c r="HVY431" s="11"/>
      <c r="HVZ431" s="11"/>
      <c r="HWA431" s="11"/>
      <c r="HWB431" s="11"/>
      <c r="HWC431" s="11"/>
      <c r="HWD431" s="11"/>
      <c r="HWE431" s="11"/>
      <c r="HWF431" s="11"/>
      <c r="HWG431" s="11"/>
      <c r="HWH431" s="11"/>
      <c r="HWI431" s="11"/>
      <c r="HWJ431" s="11"/>
      <c r="HWK431" s="11"/>
      <c r="HWL431" s="11"/>
      <c r="HWM431" s="11"/>
      <c r="HWN431" s="11"/>
      <c r="HWO431" s="11"/>
      <c r="HWP431" s="11"/>
      <c r="HWQ431" s="11"/>
      <c r="HWR431" s="11"/>
      <c r="HWS431" s="11"/>
      <c r="HWT431" s="11"/>
      <c r="HWU431" s="11"/>
      <c r="HWV431" s="11"/>
      <c r="HWW431" s="11"/>
      <c r="HWX431" s="11"/>
      <c r="HWY431" s="11"/>
      <c r="HWZ431" s="11"/>
      <c r="HXA431" s="11"/>
      <c r="HXB431" s="11"/>
      <c r="HXC431" s="11"/>
      <c r="HXD431" s="11"/>
      <c r="HXE431" s="11"/>
      <c r="HXF431" s="11"/>
      <c r="HXG431" s="11"/>
      <c r="HXH431" s="11"/>
      <c r="HXI431" s="11"/>
      <c r="HXJ431" s="11"/>
      <c r="HXK431" s="11"/>
      <c r="HXL431" s="11"/>
      <c r="HXM431" s="11"/>
      <c r="HXN431" s="11"/>
      <c r="HXO431" s="11"/>
      <c r="HXP431" s="11"/>
      <c r="HXQ431" s="11"/>
      <c r="HXR431" s="11"/>
      <c r="HXS431" s="11"/>
      <c r="HXT431" s="11"/>
      <c r="HXU431" s="11"/>
      <c r="HXV431" s="11"/>
      <c r="HXW431" s="11"/>
      <c r="HXX431" s="11"/>
      <c r="HXY431" s="11"/>
      <c r="HXZ431" s="11"/>
      <c r="HYA431" s="11"/>
      <c r="HYB431" s="11"/>
      <c r="HYC431" s="11"/>
      <c r="HYD431" s="11"/>
      <c r="HYE431" s="11"/>
      <c r="HYF431" s="11"/>
      <c r="HYG431" s="11"/>
      <c r="HYH431" s="11"/>
      <c r="HYI431" s="11"/>
      <c r="HYJ431" s="11"/>
      <c r="HYK431" s="11"/>
      <c r="HYL431" s="11"/>
      <c r="HYM431" s="11"/>
      <c r="HYN431" s="11"/>
      <c r="HYO431" s="11"/>
      <c r="HYP431" s="11"/>
      <c r="HYQ431" s="11"/>
      <c r="HYR431" s="11"/>
      <c r="HYS431" s="11"/>
      <c r="HYT431" s="11"/>
      <c r="HYU431" s="11"/>
      <c r="HYV431" s="11"/>
      <c r="HYW431" s="11"/>
      <c r="HYX431" s="11"/>
      <c r="HYY431" s="11"/>
      <c r="HYZ431" s="11"/>
      <c r="HZA431" s="11"/>
      <c r="HZB431" s="11"/>
      <c r="HZC431" s="11"/>
      <c r="HZD431" s="11"/>
      <c r="HZE431" s="11"/>
      <c r="HZF431" s="11"/>
      <c r="HZG431" s="11"/>
      <c r="HZH431" s="11"/>
      <c r="HZI431" s="11"/>
      <c r="HZJ431" s="11"/>
      <c r="HZK431" s="11"/>
      <c r="HZL431" s="11"/>
      <c r="HZM431" s="11"/>
      <c r="HZN431" s="11"/>
      <c r="HZO431" s="11"/>
      <c r="HZP431" s="11"/>
      <c r="HZQ431" s="11"/>
      <c r="HZR431" s="11"/>
      <c r="HZS431" s="11"/>
      <c r="HZT431" s="11"/>
      <c r="HZU431" s="11"/>
      <c r="HZV431" s="11"/>
      <c r="HZW431" s="11"/>
      <c r="HZX431" s="11"/>
      <c r="HZY431" s="11"/>
      <c r="HZZ431" s="11"/>
      <c r="IAA431" s="11"/>
      <c r="IAB431" s="11"/>
      <c r="IAC431" s="11"/>
      <c r="IAD431" s="11"/>
      <c r="IAE431" s="11"/>
      <c r="IAF431" s="11"/>
      <c r="IAG431" s="11"/>
      <c r="IAH431" s="11"/>
      <c r="IAI431" s="11"/>
      <c r="IAJ431" s="11"/>
      <c r="IAK431" s="11"/>
      <c r="IAL431" s="11"/>
      <c r="IAM431" s="11"/>
      <c r="IAN431" s="11"/>
      <c r="IAO431" s="11"/>
      <c r="IAP431" s="11"/>
      <c r="IAQ431" s="11"/>
      <c r="IAR431" s="11"/>
      <c r="IAS431" s="11"/>
      <c r="IAT431" s="11"/>
      <c r="IAU431" s="11"/>
      <c r="IAV431" s="11"/>
      <c r="IAW431" s="11"/>
      <c r="IAX431" s="11"/>
      <c r="IAY431" s="11"/>
      <c r="IAZ431" s="11"/>
      <c r="IBA431" s="11"/>
      <c r="IBB431" s="11"/>
      <c r="IBC431" s="11"/>
      <c r="IBD431" s="11"/>
      <c r="IBE431" s="11"/>
      <c r="IBF431" s="11"/>
      <c r="IBG431" s="11"/>
      <c r="IBH431" s="11"/>
      <c r="IBI431" s="11"/>
      <c r="IBJ431" s="11"/>
      <c r="IBK431" s="11"/>
      <c r="IBL431" s="11"/>
      <c r="IBM431" s="11"/>
      <c r="IBN431" s="11"/>
      <c r="IBO431" s="11"/>
      <c r="IBP431" s="11"/>
      <c r="IBQ431" s="11"/>
      <c r="IBR431" s="11"/>
      <c r="IBS431" s="11"/>
      <c r="IBT431" s="11"/>
      <c r="IBU431" s="11"/>
      <c r="IBV431" s="11"/>
      <c r="IBW431" s="11"/>
      <c r="IBX431" s="11"/>
      <c r="IBY431" s="11"/>
      <c r="IBZ431" s="11"/>
      <c r="ICA431" s="11"/>
      <c r="ICB431" s="11"/>
      <c r="ICC431" s="11"/>
      <c r="ICD431" s="11"/>
      <c r="ICE431" s="11"/>
      <c r="ICF431" s="11"/>
      <c r="ICG431" s="11"/>
      <c r="ICH431" s="11"/>
      <c r="ICI431" s="11"/>
      <c r="ICJ431" s="11"/>
      <c r="ICK431" s="11"/>
      <c r="ICL431" s="11"/>
      <c r="ICM431" s="11"/>
      <c r="ICN431" s="11"/>
      <c r="ICO431" s="11"/>
      <c r="ICP431" s="11"/>
      <c r="ICQ431" s="11"/>
      <c r="ICR431" s="11"/>
      <c r="ICS431" s="11"/>
      <c r="ICT431" s="11"/>
      <c r="ICU431" s="11"/>
      <c r="ICV431" s="11"/>
      <c r="ICW431" s="11"/>
      <c r="ICX431" s="11"/>
      <c r="ICY431" s="11"/>
      <c r="ICZ431" s="11"/>
      <c r="IDA431" s="11"/>
      <c r="IDB431" s="11"/>
      <c r="IDC431" s="11"/>
      <c r="IDD431" s="11"/>
      <c r="IDE431" s="11"/>
      <c r="IDF431" s="11"/>
      <c r="IDG431" s="11"/>
      <c r="IDH431" s="11"/>
      <c r="IDI431" s="11"/>
      <c r="IDJ431" s="11"/>
      <c r="IDK431" s="11"/>
      <c r="IDL431" s="11"/>
      <c r="IDM431" s="11"/>
      <c r="IDN431" s="11"/>
      <c r="IDO431" s="11"/>
      <c r="IDP431" s="11"/>
      <c r="IDQ431" s="11"/>
      <c r="IDR431" s="11"/>
      <c r="IDS431" s="11"/>
      <c r="IDT431" s="11"/>
      <c r="IDU431" s="11"/>
      <c r="IDV431" s="11"/>
      <c r="IDW431" s="11"/>
      <c r="IDX431" s="11"/>
      <c r="IDY431" s="11"/>
      <c r="IDZ431" s="11"/>
      <c r="IEA431" s="11"/>
      <c r="IEB431" s="11"/>
      <c r="IEC431" s="11"/>
      <c r="IED431" s="11"/>
      <c r="IEE431" s="11"/>
      <c r="IEF431" s="11"/>
      <c r="IEG431" s="11"/>
      <c r="IEH431" s="11"/>
      <c r="IEI431" s="11"/>
      <c r="IEJ431" s="11"/>
      <c r="IEK431" s="11"/>
      <c r="IEL431" s="11"/>
      <c r="IEM431" s="11"/>
      <c r="IEN431" s="11"/>
      <c r="IEO431" s="11"/>
      <c r="IEP431" s="11"/>
      <c r="IEQ431" s="11"/>
      <c r="IER431" s="11"/>
      <c r="IES431" s="11"/>
      <c r="IET431" s="11"/>
      <c r="IEU431" s="11"/>
      <c r="IEV431" s="11"/>
      <c r="IEW431" s="11"/>
      <c r="IEX431" s="11"/>
      <c r="IEY431" s="11"/>
      <c r="IEZ431" s="11"/>
      <c r="IFA431" s="11"/>
      <c r="IFB431" s="11"/>
      <c r="IFC431" s="11"/>
      <c r="IFD431" s="11"/>
      <c r="IFE431" s="11"/>
      <c r="IFF431" s="11"/>
      <c r="IFG431" s="11"/>
      <c r="IFH431" s="11"/>
      <c r="IFI431" s="11"/>
      <c r="IFJ431" s="11"/>
      <c r="IFK431" s="11"/>
      <c r="IFL431" s="11"/>
      <c r="IFM431" s="11"/>
      <c r="IFN431" s="11"/>
      <c r="IFO431" s="11"/>
      <c r="IFP431" s="11"/>
      <c r="IFQ431" s="11"/>
      <c r="IFR431" s="11"/>
      <c r="IFS431" s="11"/>
      <c r="IFT431" s="11"/>
      <c r="IFU431" s="11"/>
      <c r="IFV431" s="11"/>
      <c r="IFW431" s="11"/>
      <c r="IFX431" s="11"/>
      <c r="IFY431" s="11"/>
      <c r="IFZ431" s="11"/>
      <c r="IGA431" s="11"/>
      <c r="IGB431" s="11"/>
      <c r="IGC431" s="11"/>
      <c r="IGD431" s="11"/>
      <c r="IGE431" s="11"/>
      <c r="IGF431" s="11"/>
      <c r="IGG431" s="11"/>
      <c r="IGH431" s="11"/>
      <c r="IGI431" s="11"/>
      <c r="IGJ431" s="11"/>
      <c r="IGK431" s="11"/>
      <c r="IGL431" s="11"/>
      <c r="IGM431" s="11"/>
      <c r="IGN431" s="11"/>
      <c r="IGO431" s="11"/>
      <c r="IGP431" s="11"/>
      <c r="IGQ431" s="11"/>
      <c r="IGR431" s="11"/>
      <c r="IGS431" s="11"/>
      <c r="IGT431" s="11"/>
      <c r="IGU431" s="11"/>
      <c r="IGV431" s="11"/>
      <c r="IGW431" s="11"/>
      <c r="IGX431" s="11"/>
      <c r="IGY431" s="11"/>
      <c r="IGZ431" s="11"/>
      <c r="IHA431" s="11"/>
      <c r="IHB431" s="11"/>
      <c r="IHC431" s="11"/>
      <c r="IHD431" s="11"/>
      <c r="IHE431" s="11"/>
      <c r="IHF431" s="11"/>
      <c r="IHG431" s="11"/>
      <c r="IHH431" s="11"/>
      <c r="IHI431" s="11"/>
      <c r="IHJ431" s="11"/>
      <c r="IHK431" s="11"/>
      <c r="IHL431" s="11"/>
      <c r="IHM431" s="11"/>
      <c r="IHN431" s="11"/>
      <c r="IHO431" s="11"/>
      <c r="IHP431" s="11"/>
      <c r="IHQ431" s="11"/>
      <c r="IHR431" s="11"/>
      <c r="IHS431" s="11"/>
      <c r="IHT431" s="11"/>
      <c r="IHU431" s="11"/>
      <c r="IHV431" s="11"/>
      <c r="IHW431" s="11"/>
      <c r="IHX431" s="11"/>
      <c r="IHY431" s="11"/>
      <c r="IHZ431" s="11"/>
      <c r="IIA431" s="11"/>
      <c r="IIB431" s="11"/>
      <c r="IIC431" s="11"/>
      <c r="IID431" s="11"/>
      <c r="IIE431" s="11"/>
      <c r="IIF431" s="11"/>
      <c r="IIG431" s="11"/>
      <c r="IIH431" s="11"/>
      <c r="III431" s="11"/>
      <c r="IIJ431" s="11"/>
      <c r="IIK431" s="11"/>
      <c r="IIL431" s="11"/>
      <c r="IIM431" s="11"/>
      <c r="IIN431" s="11"/>
      <c r="IIO431" s="11"/>
      <c r="IIP431" s="11"/>
      <c r="IIQ431" s="11"/>
      <c r="IIR431" s="11"/>
      <c r="IIS431" s="11"/>
      <c r="IIT431" s="11"/>
      <c r="IIU431" s="11"/>
      <c r="IIV431" s="11"/>
      <c r="IIW431" s="11"/>
      <c r="IIX431" s="11"/>
      <c r="IIY431" s="11"/>
      <c r="IIZ431" s="11"/>
      <c r="IJA431" s="11"/>
      <c r="IJB431" s="11"/>
      <c r="IJC431" s="11"/>
      <c r="IJD431" s="11"/>
      <c r="IJE431" s="11"/>
      <c r="IJF431" s="11"/>
      <c r="IJG431" s="11"/>
      <c r="IJH431" s="11"/>
      <c r="IJI431" s="11"/>
      <c r="IJJ431" s="11"/>
      <c r="IJK431" s="11"/>
      <c r="IJL431" s="11"/>
      <c r="IJM431" s="11"/>
      <c r="IJN431" s="11"/>
      <c r="IJO431" s="11"/>
      <c r="IJP431" s="11"/>
      <c r="IJQ431" s="11"/>
      <c r="IJR431" s="11"/>
      <c r="IJS431" s="11"/>
      <c r="IJT431" s="11"/>
      <c r="IJU431" s="11"/>
      <c r="IJV431" s="11"/>
      <c r="IJW431" s="11"/>
      <c r="IJX431" s="11"/>
      <c r="IJY431" s="11"/>
      <c r="IJZ431" s="11"/>
      <c r="IKA431" s="11"/>
      <c r="IKB431" s="11"/>
      <c r="IKC431" s="11"/>
      <c r="IKD431" s="11"/>
      <c r="IKE431" s="11"/>
      <c r="IKF431" s="11"/>
      <c r="IKG431" s="11"/>
      <c r="IKH431" s="11"/>
      <c r="IKI431" s="11"/>
      <c r="IKJ431" s="11"/>
      <c r="IKK431" s="11"/>
      <c r="IKL431" s="11"/>
      <c r="IKM431" s="11"/>
      <c r="IKN431" s="11"/>
      <c r="IKO431" s="11"/>
      <c r="IKP431" s="11"/>
      <c r="IKQ431" s="11"/>
      <c r="IKR431" s="11"/>
      <c r="IKS431" s="11"/>
      <c r="IKT431" s="11"/>
      <c r="IKU431" s="11"/>
      <c r="IKV431" s="11"/>
      <c r="IKW431" s="11"/>
      <c r="IKX431" s="11"/>
      <c r="IKY431" s="11"/>
      <c r="IKZ431" s="11"/>
      <c r="ILA431" s="11"/>
      <c r="ILB431" s="11"/>
      <c r="ILC431" s="11"/>
      <c r="ILD431" s="11"/>
      <c r="ILE431" s="11"/>
      <c r="ILF431" s="11"/>
      <c r="ILG431" s="11"/>
      <c r="ILH431" s="11"/>
      <c r="ILI431" s="11"/>
      <c r="ILJ431" s="11"/>
      <c r="ILK431" s="11"/>
      <c r="ILL431" s="11"/>
      <c r="ILM431" s="11"/>
      <c r="ILN431" s="11"/>
      <c r="ILO431" s="11"/>
      <c r="ILP431" s="11"/>
      <c r="ILQ431" s="11"/>
      <c r="ILR431" s="11"/>
      <c r="ILS431" s="11"/>
      <c r="ILT431" s="11"/>
      <c r="ILU431" s="11"/>
      <c r="ILV431" s="11"/>
      <c r="ILW431" s="11"/>
      <c r="ILX431" s="11"/>
      <c r="ILY431" s="11"/>
      <c r="ILZ431" s="11"/>
      <c r="IMA431" s="11"/>
      <c r="IMB431" s="11"/>
      <c r="IMC431" s="11"/>
      <c r="IMD431" s="11"/>
      <c r="IME431" s="11"/>
      <c r="IMF431" s="11"/>
      <c r="IMG431" s="11"/>
      <c r="IMH431" s="11"/>
      <c r="IMI431" s="11"/>
      <c r="IMJ431" s="11"/>
      <c r="IMK431" s="11"/>
      <c r="IML431" s="11"/>
      <c r="IMM431" s="11"/>
      <c r="IMN431" s="11"/>
      <c r="IMO431" s="11"/>
      <c r="IMP431" s="11"/>
      <c r="IMQ431" s="11"/>
      <c r="IMR431" s="11"/>
      <c r="IMS431" s="11"/>
      <c r="IMT431" s="11"/>
      <c r="IMU431" s="11"/>
      <c r="IMV431" s="11"/>
      <c r="IMW431" s="11"/>
      <c r="IMX431" s="11"/>
      <c r="IMY431" s="11"/>
      <c r="IMZ431" s="11"/>
      <c r="INA431" s="11"/>
      <c r="INB431" s="11"/>
      <c r="INC431" s="11"/>
      <c r="IND431" s="11"/>
      <c r="INE431" s="11"/>
      <c r="INF431" s="11"/>
      <c r="ING431" s="11"/>
      <c r="INH431" s="11"/>
      <c r="INI431" s="11"/>
      <c r="INJ431" s="11"/>
      <c r="INK431" s="11"/>
      <c r="INL431" s="11"/>
      <c r="INM431" s="11"/>
      <c r="INN431" s="11"/>
      <c r="INO431" s="11"/>
      <c r="INP431" s="11"/>
      <c r="INQ431" s="11"/>
      <c r="INR431" s="11"/>
      <c r="INS431" s="11"/>
      <c r="INT431" s="11"/>
      <c r="INU431" s="11"/>
      <c r="INV431" s="11"/>
      <c r="INW431" s="11"/>
      <c r="INX431" s="11"/>
      <c r="INY431" s="11"/>
      <c r="INZ431" s="11"/>
      <c r="IOA431" s="11"/>
      <c r="IOB431" s="11"/>
      <c r="IOC431" s="11"/>
      <c r="IOD431" s="11"/>
      <c r="IOE431" s="11"/>
      <c r="IOF431" s="11"/>
      <c r="IOG431" s="11"/>
      <c r="IOH431" s="11"/>
      <c r="IOI431" s="11"/>
      <c r="IOJ431" s="11"/>
      <c r="IOK431" s="11"/>
      <c r="IOL431" s="11"/>
      <c r="IOM431" s="11"/>
      <c r="ION431" s="11"/>
      <c r="IOO431" s="11"/>
      <c r="IOP431" s="11"/>
      <c r="IOQ431" s="11"/>
      <c r="IOR431" s="11"/>
      <c r="IOS431" s="11"/>
      <c r="IOT431" s="11"/>
      <c r="IOU431" s="11"/>
      <c r="IOV431" s="11"/>
      <c r="IOW431" s="11"/>
      <c r="IOX431" s="11"/>
      <c r="IOY431" s="11"/>
      <c r="IOZ431" s="11"/>
      <c r="IPA431" s="11"/>
      <c r="IPB431" s="11"/>
      <c r="IPC431" s="11"/>
      <c r="IPD431" s="11"/>
      <c r="IPE431" s="11"/>
      <c r="IPF431" s="11"/>
      <c r="IPG431" s="11"/>
      <c r="IPH431" s="11"/>
      <c r="IPI431" s="11"/>
      <c r="IPJ431" s="11"/>
      <c r="IPK431" s="11"/>
      <c r="IPL431" s="11"/>
      <c r="IPM431" s="11"/>
      <c r="IPN431" s="11"/>
      <c r="IPO431" s="11"/>
      <c r="IPP431" s="11"/>
      <c r="IPQ431" s="11"/>
      <c r="IPR431" s="11"/>
      <c r="IPS431" s="11"/>
      <c r="IPT431" s="11"/>
      <c r="IPU431" s="11"/>
      <c r="IPV431" s="11"/>
      <c r="IPW431" s="11"/>
      <c r="IPX431" s="11"/>
      <c r="IPY431" s="11"/>
      <c r="IPZ431" s="11"/>
      <c r="IQA431" s="11"/>
      <c r="IQB431" s="11"/>
      <c r="IQC431" s="11"/>
      <c r="IQD431" s="11"/>
      <c r="IQE431" s="11"/>
      <c r="IQF431" s="11"/>
      <c r="IQG431" s="11"/>
      <c r="IQH431" s="11"/>
      <c r="IQI431" s="11"/>
      <c r="IQJ431" s="11"/>
      <c r="IQK431" s="11"/>
      <c r="IQL431" s="11"/>
      <c r="IQM431" s="11"/>
      <c r="IQN431" s="11"/>
      <c r="IQO431" s="11"/>
      <c r="IQP431" s="11"/>
      <c r="IQQ431" s="11"/>
      <c r="IQR431" s="11"/>
      <c r="IQS431" s="11"/>
      <c r="IQT431" s="11"/>
      <c r="IQU431" s="11"/>
      <c r="IQV431" s="11"/>
      <c r="IQW431" s="11"/>
      <c r="IQX431" s="11"/>
      <c r="IQY431" s="11"/>
      <c r="IQZ431" s="11"/>
      <c r="IRA431" s="11"/>
      <c r="IRB431" s="11"/>
      <c r="IRC431" s="11"/>
      <c r="IRD431" s="11"/>
      <c r="IRE431" s="11"/>
      <c r="IRF431" s="11"/>
      <c r="IRG431" s="11"/>
      <c r="IRH431" s="11"/>
      <c r="IRI431" s="11"/>
      <c r="IRJ431" s="11"/>
      <c r="IRK431" s="11"/>
      <c r="IRL431" s="11"/>
      <c r="IRM431" s="11"/>
      <c r="IRN431" s="11"/>
      <c r="IRO431" s="11"/>
      <c r="IRP431" s="11"/>
      <c r="IRQ431" s="11"/>
      <c r="IRR431" s="11"/>
      <c r="IRS431" s="11"/>
      <c r="IRT431" s="11"/>
      <c r="IRU431" s="11"/>
      <c r="IRV431" s="11"/>
      <c r="IRW431" s="11"/>
      <c r="IRX431" s="11"/>
      <c r="IRY431" s="11"/>
      <c r="IRZ431" s="11"/>
      <c r="ISA431" s="11"/>
      <c r="ISB431" s="11"/>
      <c r="ISC431" s="11"/>
      <c r="ISD431" s="11"/>
      <c r="ISE431" s="11"/>
      <c r="ISF431" s="11"/>
      <c r="ISG431" s="11"/>
      <c r="ISH431" s="11"/>
      <c r="ISI431" s="11"/>
      <c r="ISJ431" s="11"/>
      <c r="ISK431" s="11"/>
      <c r="ISL431" s="11"/>
      <c r="ISM431" s="11"/>
      <c r="ISN431" s="11"/>
      <c r="ISO431" s="11"/>
      <c r="ISP431" s="11"/>
      <c r="ISQ431" s="11"/>
      <c r="ISR431" s="11"/>
      <c r="ISS431" s="11"/>
      <c r="IST431" s="11"/>
      <c r="ISU431" s="11"/>
      <c r="ISV431" s="11"/>
      <c r="ISW431" s="11"/>
      <c r="ISX431" s="11"/>
      <c r="ISY431" s="11"/>
      <c r="ISZ431" s="11"/>
      <c r="ITA431" s="11"/>
      <c r="ITB431" s="11"/>
      <c r="ITC431" s="11"/>
      <c r="ITD431" s="11"/>
      <c r="ITE431" s="11"/>
      <c r="ITF431" s="11"/>
      <c r="ITG431" s="11"/>
      <c r="ITH431" s="11"/>
      <c r="ITI431" s="11"/>
      <c r="ITJ431" s="11"/>
      <c r="ITK431" s="11"/>
      <c r="ITL431" s="11"/>
      <c r="ITM431" s="11"/>
      <c r="ITN431" s="11"/>
      <c r="ITO431" s="11"/>
      <c r="ITP431" s="11"/>
      <c r="ITQ431" s="11"/>
      <c r="ITR431" s="11"/>
      <c r="ITS431" s="11"/>
      <c r="ITT431" s="11"/>
      <c r="ITU431" s="11"/>
      <c r="ITV431" s="11"/>
      <c r="ITW431" s="11"/>
      <c r="ITX431" s="11"/>
      <c r="ITY431" s="11"/>
      <c r="ITZ431" s="11"/>
      <c r="IUA431" s="11"/>
      <c r="IUB431" s="11"/>
      <c r="IUC431" s="11"/>
      <c r="IUD431" s="11"/>
      <c r="IUE431" s="11"/>
      <c r="IUF431" s="11"/>
      <c r="IUG431" s="11"/>
      <c r="IUH431" s="11"/>
      <c r="IUI431" s="11"/>
      <c r="IUJ431" s="11"/>
      <c r="IUK431" s="11"/>
      <c r="IUL431" s="11"/>
      <c r="IUM431" s="11"/>
      <c r="IUN431" s="11"/>
      <c r="IUO431" s="11"/>
      <c r="IUP431" s="11"/>
      <c r="IUQ431" s="11"/>
      <c r="IUR431" s="11"/>
      <c r="IUS431" s="11"/>
      <c r="IUT431" s="11"/>
      <c r="IUU431" s="11"/>
      <c r="IUV431" s="11"/>
      <c r="IUW431" s="11"/>
      <c r="IUX431" s="11"/>
      <c r="IUY431" s="11"/>
      <c r="IUZ431" s="11"/>
      <c r="IVA431" s="11"/>
      <c r="IVB431" s="11"/>
      <c r="IVC431" s="11"/>
      <c r="IVD431" s="11"/>
      <c r="IVE431" s="11"/>
      <c r="IVF431" s="11"/>
      <c r="IVG431" s="11"/>
      <c r="IVH431" s="11"/>
      <c r="IVI431" s="11"/>
      <c r="IVJ431" s="11"/>
      <c r="IVK431" s="11"/>
      <c r="IVL431" s="11"/>
      <c r="IVM431" s="11"/>
      <c r="IVN431" s="11"/>
      <c r="IVO431" s="11"/>
      <c r="IVP431" s="11"/>
      <c r="IVQ431" s="11"/>
      <c r="IVR431" s="11"/>
      <c r="IVS431" s="11"/>
      <c r="IVT431" s="11"/>
      <c r="IVU431" s="11"/>
      <c r="IVV431" s="11"/>
      <c r="IVW431" s="11"/>
      <c r="IVX431" s="11"/>
      <c r="IVY431" s="11"/>
      <c r="IVZ431" s="11"/>
      <c r="IWA431" s="11"/>
      <c r="IWB431" s="11"/>
      <c r="IWC431" s="11"/>
      <c r="IWD431" s="11"/>
      <c r="IWE431" s="11"/>
      <c r="IWF431" s="11"/>
      <c r="IWG431" s="11"/>
      <c r="IWH431" s="11"/>
      <c r="IWI431" s="11"/>
      <c r="IWJ431" s="11"/>
      <c r="IWK431" s="11"/>
      <c r="IWL431" s="11"/>
      <c r="IWM431" s="11"/>
      <c r="IWN431" s="11"/>
      <c r="IWO431" s="11"/>
      <c r="IWP431" s="11"/>
      <c r="IWQ431" s="11"/>
      <c r="IWR431" s="11"/>
      <c r="IWS431" s="11"/>
      <c r="IWT431" s="11"/>
      <c r="IWU431" s="11"/>
      <c r="IWV431" s="11"/>
      <c r="IWW431" s="11"/>
      <c r="IWX431" s="11"/>
      <c r="IWY431" s="11"/>
      <c r="IWZ431" s="11"/>
      <c r="IXA431" s="11"/>
      <c r="IXB431" s="11"/>
      <c r="IXC431" s="11"/>
      <c r="IXD431" s="11"/>
      <c r="IXE431" s="11"/>
      <c r="IXF431" s="11"/>
      <c r="IXG431" s="11"/>
      <c r="IXH431" s="11"/>
      <c r="IXI431" s="11"/>
      <c r="IXJ431" s="11"/>
      <c r="IXK431" s="11"/>
      <c r="IXL431" s="11"/>
      <c r="IXM431" s="11"/>
      <c r="IXN431" s="11"/>
      <c r="IXO431" s="11"/>
      <c r="IXP431" s="11"/>
      <c r="IXQ431" s="11"/>
      <c r="IXR431" s="11"/>
      <c r="IXS431" s="11"/>
      <c r="IXT431" s="11"/>
      <c r="IXU431" s="11"/>
      <c r="IXV431" s="11"/>
      <c r="IXW431" s="11"/>
      <c r="IXX431" s="11"/>
      <c r="IXY431" s="11"/>
      <c r="IXZ431" s="11"/>
      <c r="IYA431" s="11"/>
      <c r="IYB431" s="11"/>
      <c r="IYC431" s="11"/>
      <c r="IYD431" s="11"/>
      <c r="IYE431" s="11"/>
      <c r="IYF431" s="11"/>
      <c r="IYG431" s="11"/>
      <c r="IYH431" s="11"/>
      <c r="IYI431" s="11"/>
      <c r="IYJ431" s="11"/>
      <c r="IYK431" s="11"/>
      <c r="IYL431" s="11"/>
      <c r="IYM431" s="11"/>
      <c r="IYN431" s="11"/>
      <c r="IYO431" s="11"/>
      <c r="IYP431" s="11"/>
      <c r="IYQ431" s="11"/>
      <c r="IYR431" s="11"/>
      <c r="IYS431" s="11"/>
      <c r="IYT431" s="11"/>
      <c r="IYU431" s="11"/>
      <c r="IYV431" s="11"/>
      <c r="IYW431" s="11"/>
      <c r="IYX431" s="11"/>
      <c r="IYY431" s="11"/>
      <c r="IYZ431" s="11"/>
      <c r="IZA431" s="11"/>
      <c r="IZB431" s="11"/>
      <c r="IZC431" s="11"/>
      <c r="IZD431" s="11"/>
      <c r="IZE431" s="11"/>
      <c r="IZF431" s="11"/>
      <c r="IZG431" s="11"/>
      <c r="IZH431" s="11"/>
      <c r="IZI431" s="11"/>
      <c r="IZJ431" s="11"/>
      <c r="IZK431" s="11"/>
      <c r="IZL431" s="11"/>
      <c r="IZM431" s="11"/>
      <c r="IZN431" s="11"/>
      <c r="IZO431" s="11"/>
      <c r="IZP431" s="11"/>
      <c r="IZQ431" s="11"/>
      <c r="IZR431" s="11"/>
      <c r="IZS431" s="11"/>
      <c r="IZT431" s="11"/>
      <c r="IZU431" s="11"/>
      <c r="IZV431" s="11"/>
      <c r="IZW431" s="11"/>
      <c r="IZX431" s="11"/>
      <c r="IZY431" s="11"/>
      <c r="IZZ431" s="11"/>
      <c r="JAA431" s="11"/>
      <c r="JAB431" s="11"/>
      <c r="JAC431" s="11"/>
      <c r="JAD431" s="11"/>
      <c r="JAE431" s="11"/>
      <c r="JAF431" s="11"/>
      <c r="JAG431" s="11"/>
      <c r="JAH431" s="11"/>
      <c r="JAI431" s="11"/>
      <c r="JAJ431" s="11"/>
      <c r="JAK431" s="11"/>
      <c r="JAL431" s="11"/>
      <c r="JAM431" s="11"/>
      <c r="JAN431" s="11"/>
      <c r="JAO431" s="11"/>
      <c r="JAP431" s="11"/>
      <c r="JAQ431" s="11"/>
      <c r="JAR431" s="11"/>
      <c r="JAS431" s="11"/>
      <c r="JAT431" s="11"/>
      <c r="JAU431" s="11"/>
      <c r="JAV431" s="11"/>
      <c r="JAW431" s="11"/>
      <c r="JAX431" s="11"/>
      <c r="JAY431" s="11"/>
      <c r="JAZ431" s="11"/>
      <c r="JBA431" s="11"/>
      <c r="JBB431" s="11"/>
      <c r="JBC431" s="11"/>
      <c r="JBD431" s="11"/>
      <c r="JBE431" s="11"/>
      <c r="JBF431" s="11"/>
      <c r="JBG431" s="11"/>
      <c r="JBH431" s="11"/>
      <c r="JBI431" s="11"/>
      <c r="JBJ431" s="11"/>
      <c r="JBK431" s="11"/>
      <c r="JBL431" s="11"/>
      <c r="JBM431" s="11"/>
      <c r="JBN431" s="11"/>
      <c r="JBO431" s="11"/>
      <c r="JBP431" s="11"/>
      <c r="JBQ431" s="11"/>
      <c r="JBR431" s="11"/>
      <c r="JBS431" s="11"/>
      <c r="JBT431" s="11"/>
      <c r="JBU431" s="11"/>
      <c r="JBV431" s="11"/>
      <c r="JBW431" s="11"/>
      <c r="JBX431" s="11"/>
      <c r="JBY431" s="11"/>
      <c r="JBZ431" s="11"/>
      <c r="JCA431" s="11"/>
      <c r="JCB431" s="11"/>
      <c r="JCC431" s="11"/>
      <c r="JCD431" s="11"/>
      <c r="JCE431" s="11"/>
      <c r="JCF431" s="11"/>
      <c r="JCG431" s="11"/>
      <c r="JCH431" s="11"/>
      <c r="JCI431" s="11"/>
      <c r="JCJ431" s="11"/>
      <c r="JCK431" s="11"/>
      <c r="JCL431" s="11"/>
      <c r="JCM431" s="11"/>
      <c r="JCN431" s="11"/>
      <c r="JCO431" s="11"/>
      <c r="JCP431" s="11"/>
      <c r="JCQ431" s="11"/>
      <c r="JCR431" s="11"/>
      <c r="JCS431" s="11"/>
      <c r="JCT431" s="11"/>
      <c r="JCU431" s="11"/>
      <c r="JCV431" s="11"/>
      <c r="JCW431" s="11"/>
      <c r="JCX431" s="11"/>
      <c r="JCY431" s="11"/>
      <c r="JCZ431" s="11"/>
      <c r="JDA431" s="11"/>
      <c r="JDB431" s="11"/>
      <c r="JDC431" s="11"/>
      <c r="JDD431" s="11"/>
      <c r="JDE431" s="11"/>
      <c r="JDF431" s="11"/>
      <c r="JDG431" s="11"/>
      <c r="JDH431" s="11"/>
      <c r="JDI431" s="11"/>
      <c r="JDJ431" s="11"/>
      <c r="JDK431" s="11"/>
      <c r="JDL431" s="11"/>
      <c r="JDM431" s="11"/>
      <c r="JDN431" s="11"/>
      <c r="JDO431" s="11"/>
      <c r="JDP431" s="11"/>
      <c r="JDQ431" s="11"/>
      <c r="JDR431" s="11"/>
      <c r="JDS431" s="11"/>
      <c r="JDT431" s="11"/>
      <c r="JDU431" s="11"/>
      <c r="JDV431" s="11"/>
      <c r="JDW431" s="11"/>
      <c r="JDX431" s="11"/>
      <c r="JDY431" s="11"/>
      <c r="JDZ431" s="11"/>
      <c r="JEA431" s="11"/>
      <c r="JEB431" s="11"/>
      <c r="JEC431" s="11"/>
      <c r="JED431" s="11"/>
      <c r="JEE431" s="11"/>
      <c r="JEF431" s="11"/>
      <c r="JEG431" s="11"/>
      <c r="JEH431" s="11"/>
      <c r="JEI431" s="11"/>
      <c r="JEJ431" s="11"/>
      <c r="JEK431" s="11"/>
      <c r="JEL431" s="11"/>
      <c r="JEM431" s="11"/>
      <c r="JEN431" s="11"/>
      <c r="JEO431" s="11"/>
      <c r="JEP431" s="11"/>
      <c r="JEQ431" s="11"/>
      <c r="JER431" s="11"/>
      <c r="JES431" s="11"/>
      <c r="JET431" s="11"/>
      <c r="JEU431" s="11"/>
      <c r="JEV431" s="11"/>
      <c r="JEW431" s="11"/>
      <c r="JEX431" s="11"/>
      <c r="JEY431" s="11"/>
      <c r="JEZ431" s="11"/>
      <c r="JFA431" s="11"/>
      <c r="JFB431" s="11"/>
      <c r="JFC431" s="11"/>
      <c r="JFD431" s="11"/>
      <c r="JFE431" s="11"/>
      <c r="JFF431" s="11"/>
      <c r="JFG431" s="11"/>
      <c r="JFH431" s="11"/>
      <c r="JFI431" s="11"/>
      <c r="JFJ431" s="11"/>
      <c r="JFK431" s="11"/>
      <c r="JFL431" s="11"/>
      <c r="JFM431" s="11"/>
      <c r="JFN431" s="11"/>
      <c r="JFO431" s="11"/>
      <c r="JFP431" s="11"/>
      <c r="JFQ431" s="11"/>
      <c r="JFR431" s="11"/>
      <c r="JFS431" s="11"/>
      <c r="JFT431" s="11"/>
      <c r="JFU431" s="11"/>
      <c r="JFV431" s="11"/>
      <c r="JFW431" s="11"/>
      <c r="JFX431" s="11"/>
      <c r="JFY431" s="11"/>
      <c r="JFZ431" s="11"/>
      <c r="JGA431" s="11"/>
      <c r="JGB431" s="11"/>
      <c r="JGC431" s="11"/>
      <c r="JGD431" s="11"/>
      <c r="JGE431" s="11"/>
      <c r="JGF431" s="11"/>
      <c r="JGG431" s="11"/>
      <c r="JGH431" s="11"/>
      <c r="JGI431" s="11"/>
      <c r="JGJ431" s="11"/>
      <c r="JGK431" s="11"/>
      <c r="JGL431" s="11"/>
      <c r="JGM431" s="11"/>
      <c r="JGN431" s="11"/>
      <c r="JGO431" s="11"/>
      <c r="JGP431" s="11"/>
      <c r="JGQ431" s="11"/>
      <c r="JGR431" s="11"/>
      <c r="JGS431" s="11"/>
      <c r="JGT431" s="11"/>
      <c r="JGU431" s="11"/>
      <c r="JGV431" s="11"/>
      <c r="JGW431" s="11"/>
      <c r="JGX431" s="11"/>
      <c r="JGY431" s="11"/>
      <c r="JGZ431" s="11"/>
      <c r="JHA431" s="11"/>
      <c r="JHB431" s="11"/>
      <c r="JHC431" s="11"/>
      <c r="JHD431" s="11"/>
      <c r="JHE431" s="11"/>
      <c r="JHF431" s="11"/>
      <c r="JHG431" s="11"/>
      <c r="JHH431" s="11"/>
      <c r="JHI431" s="11"/>
      <c r="JHJ431" s="11"/>
      <c r="JHK431" s="11"/>
      <c r="JHL431" s="11"/>
      <c r="JHM431" s="11"/>
      <c r="JHN431" s="11"/>
      <c r="JHO431" s="11"/>
      <c r="JHP431" s="11"/>
      <c r="JHQ431" s="11"/>
      <c r="JHR431" s="11"/>
      <c r="JHS431" s="11"/>
      <c r="JHT431" s="11"/>
      <c r="JHU431" s="11"/>
      <c r="JHV431" s="11"/>
      <c r="JHW431" s="11"/>
      <c r="JHX431" s="11"/>
      <c r="JHY431" s="11"/>
      <c r="JHZ431" s="11"/>
      <c r="JIA431" s="11"/>
      <c r="JIB431" s="11"/>
      <c r="JIC431" s="11"/>
      <c r="JID431" s="11"/>
      <c r="JIE431" s="11"/>
      <c r="JIF431" s="11"/>
      <c r="JIG431" s="11"/>
      <c r="JIH431" s="11"/>
      <c r="JII431" s="11"/>
      <c r="JIJ431" s="11"/>
      <c r="JIK431" s="11"/>
      <c r="JIL431" s="11"/>
      <c r="JIM431" s="11"/>
      <c r="JIN431" s="11"/>
      <c r="JIO431" s="11"/>
      <c r="JIP431" s="11"/>
      <c r="JIQ431" s="11"/>
      <c r="JIR431" s="11"/>
      <c r="JIS431" s="11"/>
      <c r="JIT431" s="11"/>
      <c r="JIU431" s="11"/>
      <c r="JIV431" s="11"/>
      <c r="JIW431" s="11"/>
      <c r="JIX431" s="11"/>
      <c r="JIY431" s="11"/>
      <c r="JIZ431" s="11"/>
      <c r="JJA431" s="11"/>
      <c r="JJB431" s="11"/>
      <c r="JJC431" s="11"/>
      <c r="JJD431" s="11"/>
      <c r="JJE431" s="11"/>
      <c r="JJF431" s="11"/>
      <c r="JJG431" s="11"/>
      <c r="JJH431" s="11"/>
      <c r="JJI431" s="11"/>
      <c r="JJJ431" s="11"/>
      <c r="JJK431" s="11"/>
      <c r="JJL431" s="11"/>
      <c r="JJM431" s="11"/>
      <c r="JJN431" s="11"/>
      <c r="JJO431" s="11"/>
      <c r="JJP431" s="11"/>
      <c r="JJQ431" s="11"/>
      <c r="JJR431" s="11"/>
      <c r="JJS431" s="11"/>
      <c r="JJT431" s="11"/>
      <c r="JJU431" s="11"/>
      <c r="JJV431" s="11"/>
      <c r="JJW431" s="11"/>
      <c r="JJX431" s="11"/>
      <c r="JJY431" s="11"/>
      <c r="JJZ431" s="11"/>
      <c r="JKA431" s="11"/>
      <c r="JKB431" s="11"/>
      <c r="JKC431" s="11"/>
      <c r="JKD431" s="11"/>
      <c r="JKE431" s="11"/>
      <c r="JKF431" s="11"/>
      <c r="JKG431" s="11"/>
      <c r="JKH431" s="11"/>
      <c r="JKI431" s="11"/>
      <c r="JKJ431" s="11"/>
      <c r="JKK431" s="11"/>
      <c r="JKL431" s="11"/>
      <c r="JKM431" s="11"/>
      <c r="JKN431" s="11"/>
      <c r="JKO431" s="11"/>
      <c r="JKP431" s="11"/>
      <c r="JKQ431" s="11"/>
      <c r="JKR431" s="11"/>
      <c r="JKS431" s="11"/>
      <c r="JKT431" s="11"/>
      <c r="JKU431" s="11"/>
      <c r="JKV431" s="11"/>
      <c r="JKW431" s="11"/>
      <c r="JKX431" s="11"/>
      <c r="JKY431" s="11"/>
      <c r="JKZ431" s="11"/>
      <c r="JLA431" s="11"/>
      <c r="JLB431" s="11"/>
      <c r="JLC431" s="11"/>
      <c r="JLD431" s="11"/>
      <c r="JLE431" s="11"/>
      <c r="JLF431" s="11"/>
      <c r="JLG431" s="11"/>
      <c r="JLH431" s="11"/>
      <c r="JLI431" s="11"/>
      <c r="JLJ431" s="11"/>
      <c r="JLK431" s="11"/>
      <c r="JLL431" s="11"/>
      <c r="JLM431" s="11"/>
      <c r="JLN431" s="11"/>
      <c r="JLO431" s="11"/>
      <c r="JLP431" s="11"/>
      <c r="JLQ431" s="11"/>
      <c r="JLR431" s="11"/>
      <c r="JLS431" s="11"/>
      <c r="JLT431" s="11"/>
      <c r="JLU431" s="11"/>
      <c r="JLV431" s="11"/>
      <c r="JLW431" s="11"/>
      <c r="JLX431" s="11"/>
      <c r="JLY431" s="11"/>
      <c r="JLZ431" s="11"/>
      <c r="JMA431" s="11"/>
      <c r="JMB431" s="11"/>
      <c r="JMC431" s="11"/>
      <c r="JMD431" s="11"/>
      <c r="JME431" s="11"/>
      <c r="JMF431" s="11"/>
      <c r="JMG431" s="11"/>
      <c r="JMH431" s="11"/>
      <c r="JMI431" s="11"/>
      <c r="JMJ431" s="11"/>
      <c r="JMK431" s="11"/>
      <c r="JML431" s="11"/>
      <c r="JMM431" s="11"/>
      <c r="JMN431" s="11"/>
      <c r="JMO431" s="11"/>
      <c r="JMP431" s="11"/>
      <c r="JMQ431" s="11"/>
      <c r="JMR431" s="11"/>
      <c r="JMS431" s="11"/>
      <c r="JMT431" s="11"/>
      <c r="JMU431" s="11"/>
      <c r="JMV431" s="11"/>
      <c r="JMW431" s="11"/>
      <c r="JMX431" s="11"/>
      <c r="JMY431" s="11"/>
      <c r="JMZ431" s="11"/>
      <c r="JNA431" s="11"/>
      <c r="JNB431" s="11"/>
      <c r="JNC431" s="11"/>
      <c r="JND431" s="11"/>
      <c r="JNE431" s="11"/>
      <c r="JNF431" s="11"/>
      <c r="JNG431" s="11"/>
      <c r="JNH431" s="11"/>
      <c r="JNI431" s="11"/>
      <c r="JNJ431" s="11"/>
      <c r="JNK431" s="11"/>
      <c r="JNL431" s="11"/>
      <c r="JNM431" s="11"/>
      <c r="JNN431" s="11"/>
      <c r="JNO431" s="11"/>
      <c r="JNP431" s="11"/>
      <c r="JNQ431" s="11"/>
      <c r="JNR431" s="11"/>
      <c r="JNS431" s="11"/>
      <c r="JNT431" s="11"/>
      <c r="JNU431" s="11"/>
      <c r="JNV431" s="11"/>
      <c r="JNW431" s="11"/>
      <c r="JNX431" s="11"/>
      <c r="JNY431" s="11"/>
      <c r="JNZ431" s="11"/>
      <c r="JOA431" s="11"/>
      <c r="JOB431" s="11"/>
      <c r="JOC431" s="11"/>
      <c r="JOD431" s="11"/>
      <c r="JOE431" s="11"/>
      <c r="JOF431" s="11"/>
      <c r="JOG431" s="11"/>
      <c r="JOH431" s="11"/>
      <c r="JOI431" s="11"/>
      <c r="JOJ431" s="11"/>
      <c r="JOK431" s="11"/>
      <c r="JOL431" s="11"/>
      <c r="JOM431" s="11"/>
      <c r="JON431" s="11"/>
      <c r="JOO431" s="11"/>
      <c r="JOP431" s="11"/>
      <c r="JOQ431" s="11"/>
      <c r="JOR431" s="11"/>
      <c r="JOS431" s="11"/>
      <c r="JOT431" s="11"/>
      <c r="JOU431" s="11"/>
      <c r="JOV431" s="11"/>
      <c r="JOW431" s="11"/>
      <c r="JOX431" s="11"/>
      <c r="JOY431" s="11"/>
      <c r="JOZ431" s="11"/>
      <c r="JPA431" s="11"/>
      <c r="JPB431" s="11"/>
      <c r="JPC431" s="11"/>
      <c r="JPD431" s="11"/>
      <c r="JPE431" s="11"/>
      <c r="JPF431" s="11"/>
      <c r="JPG431" s="11"/>
      <c r="JPH431" s="11"/>
      <c r="JPI431" s="11"/>
      <c r="JPJ431" s="11"/>
      <c r="JPK431" s="11"/>
      <c r="JPL431" s="11"/>
      <c r="JPM431" s="11"/>
      <c r="JPN431" s="11"/>
      <c r="JPO431" s="11"/>
      <c r="JPP431" s="11"/>
      <c r="JPQ431" s="11"/>
      <c r="JPR431" s="11"/>
      <c r="JPS431" s="11"/>
      <c r="JPT431" s="11"/>
      <c r="JPU431" s="11"/>
      <c r="JPV431" s="11"/>
      <c r="JPW431" s="11"/>
      <c r="JPX431" s="11"/>
      <c r="JPY431" s="11"/>
      <c r="JPZ431" s="11"/>
      <c r="JQA431" s="11"/>
      <c r="JQB431" s="11"/>
      <c r="JQC431" s="11"/>
      <c r="JQD431" s="11"/>
      <c r="JQE431" s="11"/>
      <c r="JQF431" s="11"/>
      <c r="JQG431" s="11"/>
      <c r="JQH431" s="11"/>
      <c r="JQI431" s="11"/>
      <c r="JQJ431" s="11"/>
      <c r="JQK431" s="11"/>
      <c r="JQL431" s="11"/>
      <c r="JQM431" s="11"/>
      <c r="JQN431" s="11"/>
      <c r="JQO431" s="11"/>
      <c r="JQP431" s="11"/>
      <c r="JQQ431" s="11"/>
      <c r="JQR431" s="11"/>
      <c r="JQS431" s="11"/>
      <c r="JQT431" s="11"/>
      <c r="JQU431" s="11"/>
      <c r="JQV431" s="11"/>
      <c r="JQW431" s="11"/>
      <c r="JQX431" s="11"/>
      <c r="JQY431" s="11"/>
      <c r="JQZ431" s="11"/>
      <c r="JRA431" s="11"/>
      <c r="JRB431" s="11"/>
      <c r="JRC431" s="11"/>
      <c r="JRD431" s="11"/>
      <c r="JRE431" s="11"/>
      <c r="JRF431" s="11"/>
      <c r="JRG431" s="11"/>
      <c r="JRH431" s="11"/>
      <c r="JRI431" s="11"/>
      <c r="JRJ431" s="11"/>
      <c r="JRK431" s="11"/>
      <c r="JRL431" s="11"/>
      <c r="JRM431" s="11"/>
      <c r="JRN431" s="11"/>
      <c r="JRO431" s="11"/>
      <c r="JRP431" s="11"/>
      <c r="JRQ431" s="11"/>
      <c r="JRR431" s="11"/>
      <c r="JRS431" s="11"/>
      <c r="JRT431" s="11"/>
      <c r="JRU431" s="11"/>
      <c r="JRV431" s="11"/>
      <c r="JRW431" s="11"/>
      <c r="JRX431" s="11"/>
      <c r="JRY431" s="11"/>
      <c r="JRZ431" s="11"/>
      <c r="JSA431" s="11"/>
      <c r="JSB431" s="11"/>
      <c r="JSC431" s="11"/>
      <c r="JSD431" s="11"/>
      <c r="JSE431" s="11"/>
      <c r="JSF431" s="11"/>
      <c r="JSG431" s="11"/>
      <c r="JSH431" s="11"/>
      <c r="JSI431" s="11"/>
      <c r="JSJ431" s="11"/>
      <c r="JSK431" s="11"/>
      <c r="JSL431" s="11"/>
      <c r="JSM431" s="11"/>
      <c r="JSN431" s="11"/>
      <c r="JSO431" s="11"/>
      <c r="JSP431" s="11"/>
      <c r="JSQ431" s="11"/>
      <c r="JSR431" s="11"/>
      <c r="JSS431" s="11"/>
      <c r="JST431" s="11"/>
      <c r="JSU431" s="11"/>
      <c r="JSV431" s="11"/>
      <c r="JSW431" s="11"/>
      <c r="JSX431" s="11"/>
      <c r="JSY431" s="11"/>
      <c r="JSZ431" s="11"/>
      <c r="JTA431" s="11"/>
      <c r="JTB431" s="11"/>
      <c r="JTC431" s="11"/>
      <c r="JTD431" s="11"/>
      <c r="JTE431" s="11"/>
      <c r="JTF431" s="11"/>
      <c r="JTG431" s="11"/>
      <c r="JTH431" s="11"/>
      <c r="JTI431" s="11"/>
      <c r="JTJ431" s="11"/>
      <c r="JTK431" s="11"/>
      <c r="JTL431" s="11"/>
      <c r="JTM431" s="11"/>
      <c r="JTN431" s="11"/>
      <c r="JTO431" s="11"/>
      <c r="JTP431" s="11"/>
      <c r="JTQ431" s="11"/>
      <c r="JTR431" s="11"/>
      <c r="JTS431" s="11"/>
      <c r="JTT431" s="11"/>
      <c r="JTU431" s="11"/>
      <c r="JTV431" s="11"/>
      <c r="JTW431" s="11"/>
      <c r="JTX431" s="11"/>
      <c r="JTY431" s="11"/>
      <c r="JTZ431" s="11"/>
      <c r="JUA431" s="11"/>
      <c r="JUB431" s="11"/>
      <c r="JUC431" s="11"/>
      <c r="JUD431" s="11"/>
      <c r="JUE431" s="11"/>
      <c r="JUF431" s="11"/>
      <c r="JUG431" s="11"/>
      <c r="JUH431" s="11"/>
      <c r="JUI431" s="11"/>
      <c r="JUJ431" s="11"/>
      <c r="JUK431" s="11"/>
      <c r="JUL431" s="11"/>
      <c r="JUM431" s="11"/>
      <c r="JUN431" s="11"/>
      <c r="JUO431" s="11"/>
      <c r="JUP431" s="11"/>
      <c r="JUQ431" s="11"/>
      <c r="JUR431" s="11"/>
      <c r="JUS431" s="11"/>
      <c r="JUT431" s="11"/>
      <c r="JUU431" s="11"/>
      <c r="JUV431" s="11"/>
      <c r="JUW431" s="11"/>
      <c r="JUX431" s="11"/>
      <c r="JUY431" s="11"/>
      <c r="JUZ431" s="11"/>
      <c r="JVA431" s="11"/>
      <c r="JVB431" s="11"/>
      <c r="JVC431" s="11"/>
      <c r="JVD431" s="11"/>
      <c r="JVE431" s="11"/>
      <c r="JVF431" s="11"/>
      <c r="JVG431" s="11"/>
      <c r="JVH431" s="11"/>
      <c r="JVI431" s="11"/>
      <c r="JVJ431" s="11"/>
      <c r="JVK431" s="11"/>
      <c r="JVL431" s="11"/>
      <c r="JVM431" s="11"/>
      <c r="JVN431" s="11"/>
      <c r="JVO431" s="11"/>
      <c r="JVP431" s="11"/>
      <c r="JVQ431" s="11"/>
      <c r="JVR431" s="11"/>
      <c r="JVS431" s="11"/>
      <c r="JVT431" s="11"/>
      <c r="JVU431" s="11"/>
      <c r="JVV431" s="11"/>
      <c r="JVW431" s="11"/>
      <c r="JVX431" s="11"/>
      <c r="JVY431" s="11"/>
      <c r="JVZ431" s="11"/>
      <c r="JWA431" s="11"/>
      <c r="JWB431" s="11"/>
      <c r="JWC431" s="11"/>
      <c r="JWD431" s="11"/>
      <c r="JWE431" s="11"/>
      <c r="JWF431" s="11"/>
      <c r="JWG431" s="11"/>
      <c r="JWH431" s="11"/>
      <c r="JWI431" s="11"/>
      <c r="JWJ431" s="11"/>
      <c r="JWK431" s="11"/>
      <c r="JWL431" s="11"/>
      <c r="JWM431" s="11"/>
      <c r="JWN431" s="11"/>
      <c r="JWO431" s="11"/>
      <c r="JWP431" s="11"/>
      <c r="JWQ431" s="11"/>
      <c r="JWR431" s="11"/>
      <c r="JWS431" s="11"/>
      <c r="JWT431" s="11"/>
      <c r="JWU431" s="11"/>
      <c r="JWV431" s="11"/>
      <c r="JWW431" s="11"/>
      <c r="JWX431" s="11"/>
      <c r="JWY431" s="11"/>
      <c r="JWZ431" s="11"/>
      <c r="JXA431" s="11"/>
      <c r="JXB431" s="11"/>
      <c r="JXC431" s="11"/>
      <c r="JXD431" s="11"/>
      <c r="JXE431" s="11"/>
      <c r="JXF431" s="11"/>
      <c r="JXG431" s="11"/>
      <c r="JXH431" s="11"/>
      <c r="JXI431" s="11"/>
      <c r="JXJ431" s="11"/>
      <c r="JXK431" s="11"/>
      <c r="JXL431" s="11"/>
      <c r="JXM431" s="11"/>
      <c r="JXN431" s="11"/>
      <c r="JXO431" s="11"/>
      <c r="JXP431" s="11"/>
      <c r="JXQ431" s="11"/>
      <c r="JXR431" s="11"/>
      <c r="JXS431" s="11"/>
      <c r="JXT431" s="11"/>
      <c r="JXU431" s="11"/>
      <c r="JXV431" s="11"/>
      <c r="JXW431" s="11"/>
      <c r="JXX431" s="11"/>
      <c r="JXY431" s="11"/>
      <c r="JXZ431" s="11"/>
      <c r="JYA431" s="11"/>
      <c r="JYB431" s="11"/>
      <c r="JYC431" s="11"/>
      <c r="JYD431" s="11"/>
      <c r="JYE431" s="11"/>
      <c r="JYF431" s="11"/>
      <c r="JYG431" s="11"/>
      <c r="JYH431" s="11"/>
      <c r="JYI431" s="11"/>
      <c r="JYJ431" s="11"/>
      <c r="JYK431" s="11"/>
      <c r="JYL431" s="11"/>
      <c r="JYM431" s="11"/>
      <c r="JYN431" s="11"/>
      <c r="JYO431" s="11"/>
      <c r="JYP431" s="11"/>
      <c r="JYQ431" s="11"/>
      <c r="JYR431" s="11"/>
      <c r="JYS431" s="11"/>
      <c r="JYT431" s="11"/>
      <c r="JYU431" s="11"/>
      <c r="JYV431" s="11"/>
      <c r="JYW431" s="11"/>
      <c r="JYX431" s="11"/>
      <c r="JYY431" s="11"/>
      <c r="JYZ431" s="11"/>
      <c r="JZA431" s="11"/>
      <c r="JZB431" s="11"/>
      <c r="JZC431" s="11"/>
      <c r="JZD431" s="11"/>
      <c r="JZE431" s="11"/>
      <c r="JZF431" s="11"/>
      <c r="JZG431" s="11"/>
      <c r="JZH431" s="11"/>
      <c r="JZI431" s="11"/>
      <c r="JZJ431" s="11"/>
      <c r="JZK431" s="11"/>
      <c r="JZL431" s="11"/>
      <c r="JZM431" s="11"/>
      <c r="JZN431" s="11"/>
      <c r="JZO431" s="11"/>
      <c r="JZP431" s="11"/>
      <c r="JZQ431" s="11"/>
      <c r="JZR431" s="11"/>
      <c r="JZS431" s="11"/>
      <c r="JZT431" s="11"/>
      <c r="JZU431" s="11"/>
      <c r="JZV431" s="11"/>
      <c r="JZW431" s="11"/>
      <c r="JZX431" s="11"/>
      <c r="JZY431" s="11"/>
      <c r="JZZ431" s="11"/>
      <c r="KAA431" s="11"/>
      <c r="KAB431" s="11"/>
      <c r="KAC431" s="11"/>
      <c r="KAD431" s="11"/>
      <c r="KAE431" s="11"/>
      <c r="KAF431" s="11"/>
      <c r="KAG431" s="11"/>
      <c r="KAH431" s="11"/>
      <c r="KAI431" s="11"/>
      <c r="KAJ431" s="11"/>
      <c r="KAK431" s="11"/>
      <c r="KAL431" s="11"/>
      <c r="KAM431" s="11"/>
      <c r="KAN431" s="11"/>
      <c r="KAO431" s="11"/>
      <c r="KAP431" s="11"/>
      <c r="KAQ431" s="11"/>
      <c r="KAR431" s="11"/>
      <c r="KAS431" s="11"/>
      <c r="KAT431" s="11"/>
      <c r="KAU431" s="11"/>
      <c r="KAV431" s="11"/>
      <c r="KAW431" s="11"/>
      <c r="KAX431" s="11"/>
      <c r="KAY431" s="11"/>
      <c r="KAZ431" s="11"/>
      <c r="KBA431" s="11"/>
      <c r="KBB431" s="11"/>
      <c r="KBC431" s="11"/>
      <c r="KBD431" s="11"/>
      <c r="KBE431" s="11"/>
      <c r="KBF431" s="11"/>
      <c r="KBG431" s="11"/>
      <c r="KBH431" s="11"/>
      <c r="KBI431" s="11"/>
      <c r="KBJ431" s="11"/>
      <c r="KBK431" s="11"/>
      <c r="KBL431" s="11"/>
      <c r="KBM431" s="11"/>
      <c r="KBN431" s="11"/>
      <c r="KBO431" s="11"/>
      <c r="KBP431" s="11"/>
      <c r="KBQ431" s="11"/>
      <c r="KBR431" s="11"/>
      <c r="KBS431" s="11"/>
      <c r="KBT431" s="11"/>
      <c r="KBU431" s="11"/>
      <c r="KBV431" s="11"/>
      <c r="KBW431" s="11"/>
      <c r="KBX431" s="11"/>
      <c r="KBY431" s="11"/>
      <c r="KBZ431" s="11"/>
      <c r="KCA431" s="11"/>
      <c r="KCB431" s="11"/>
      <c r="KCC431" s="11"/>
      <c r="KCD431" s="11"/>
      <c r="KCE431" s="11"/>
      <c r="KCF431" s="11"/>
      <c r="KCG431" s="11"/>
      <c r="KCH431" s="11"/>
      <c r="KCI431" s="11"/>
      <c r="KCJ431" s="11"/>
      <c r="KCK431" s="11"/>
      <c r="KCL431" s="11"/>
      <c r="KCM431" s="11"/>
      <c r="KCN431" s="11"/>
      <c r="KCO431" s="11"/>
      <c r="KCP431" s="11"/>
      <c r="KCQ431" s="11"/>
      <c r="KCR431" s="11"/>
      <c r="KCS431" s="11"/>
      <c r="KCT431" s="11"/>
      <c r="KCU431" s="11"/>
      <c r="KCV431" s="11"/>
      <c r="KCW431" s="11"/>
      <c r="KCX431" s="11"/>
      <c r="KCY431" s="11"/>
      <c r="KCZ431" s="11"/>
      <c r="KDA431" s="11"/>
      <c r="KDB431" s="11"/>
      <c r="KDC431" s="11"/>
      <c r="KDD431" s="11"/>
      <c r="KDE431" s="11"/>
      <c r="KDF431" s="11"/>
      <c r="KDG431" s="11"/>
      <c r="KDH431" s="11"/>
      <c r="KDI431" s="11"/>
      <c r="KDJ431" s="11"/>
      <c r="KDK431" s="11"/>
      <c r="KDL431" s="11"/>
      <c r="KDM431" s="11"/>
      <c r="KDN431" s="11"/>
      <c r="KDO431" s="11"/>
      <c r="KDP431" s="11"/>
      <c r="KDQ431" s="11"/>
      <c r="KDR431" s="11"/>
      <c r="KDS431" s="11"/>
      <c r="KDT431" s="11"/>
      <c r="KDU431" s="11"/>
      <c r="KDV431" s="11"/>
      <c r="KDW431" s="11"/>
      <c r="KDX431" s="11"/>
      <c r="KDY431" s="11"/>
      <c r="KDZ431" s="11"/>
      <c r="KEA431" s="11"/>
      <c r="KEB431" s="11"/>
      <c r="KEC431" s="11"/>
      <c r="KED431" s="11"/>
      <c r="KEE431" s="11"/>
      <c r="KEF431" s="11"/>
      <c r="KEG431" s="11"/>
      <c r="KEH431" s="11"/>
      <c r="KEI431" s="11"/>
      <c r="KEJ431" s="11"/>
      <c r="KEK431" s="11"/>
      <c r="KEL431" s="11"/>
      <c r="KEM431" s="11"/>
      <c r="KEN431" s="11"/>
      <c r="KEO431" s="11"/>
      <c r="KEP431" s="11"/>
      <c r="KEQ431" s="11"/>
      <c r="KER431" s="11"/>
      <c r="KES431" s="11"/>
      <c r="KET431" s="11"/>
      <c r="KEU431" s="11"/>
      <c r="KEV431" s="11"/>
      <c r="KEW431" s="11"/>
      <c r="KEX431" s="11"/>
      <c r="KEY431" s="11"/>
      <c r="KEZ431" s="11"/>
      <c r="KFA431" s="11"/>
      <c r="KFB431" s="11"/>
      <c r="KFC431" s="11"/>
      <c r="KFD431" s="11"/>
      <c r="KFE431" s="11"/>
      <c r="KFF431" s="11"/>
      <c r="KFG431" s="11"/>
      <c r="KFH431" s="11"/>
      <c r="KFI431" s="11"/>
      <c r="KFJ431" s="11"/>
      <c r="KFK431" s="11"/>
      <c r="KFL431" s="11"/>
      <c r="KFM431" s="11"/>
      <c r="KFN431" s="11"/>
      <c r="KFO431" s="11"/>
      <c r="KFP431" s="11"/>
      <c r="KFQ431" s="11"/>
      <c r="KFR431" s="11"/>
      <c r="KFS431" s="11"/>
      <c r="KFT431" s="11"/>
      <c r="KFU431" s="11"/>
      <c r="KFV431" s="11"/>
      <c r="KFW431" s="11"/>
      <c r="KFX431" s="11"/>
      <c r="KFY431" s="11"/>
      <c r="KFZ431" s="11"/>
      <c r="KGA431" s="11"/>
      <c r="KGB431" s="11"/>
      <c r="KGC431" s="11"/>
      <c r="KGD431" s="11"/>
      <c r="KGE431" s="11"/>
      <c r="KGF431" s="11"/>
      <c r="KGG431" s="11"/>
      <c r="KGH431" s="11"/>
      <c r="KGI431" s="11"/>
      <c r="KGJ431" s="11"/>
      <c r="KGK431" s="11"/>
      <c r="KGL431" s="11"/>
      <c r="KGM431" s="11"/>
      <c r="KGN431" s="11"/>
      <c r="KGO431" s="11"/>
      <c r="KGP431" s="11"/>
      <c r="KGQ431" s="11"/>
      <c r="KGR431" s="11"/>
      <c r="KGS431" s="11"/>
      <c r="KGT431" s="11"/>
      <c r="KGU431" s="11"/>
      <c r="KGV431" s="11"/>
      <c r="KGW431" s="11"/>
      <c r="KGX431" s="11"/>
      <c r="KGY431" s="11"/>
      <c r="KGZ431" s="11"/>
      <c r="KHA431" s="11"/>
      <c r="KHB431" s="11"/>
      <c r="KHC431" s="11"/>
      <c r="KHD431" s="11"/>
      <c r="KHE431" s="11"/>
      <c r="KHF431" s="11"/>
      <c r="KHG431" s="11"/>
      <c r="KHH431" s="11"/>
      <c r="KHI431" s="11"/>
      <c r="KHJ431" s="11"/>
      <c r="KHK431" s="11"/>
      <c r="KHL431" s="11"/>
      <c r="KHM431" s="11"/>
      <c r="KHN431" s="11"/>
      <c r="KHO431" s="11"/>
      <c r="KHP431" s="11"/>
      <c r="KHQ431" s="11"/>
      <c r="KHR431" s="11"/>
      <c r="KHS431" s="11"/>
      <c r="KHT431" s="11"/>
      <c r="KHU431" s="11"/>
      <c r="KHV431" s="11"/>
      <c r="KHW431" s="11"/>
      <c r="KHX431" s="11"/>
      <c r="KHY431" s="11"/>
      <c r="KHZ431" s="11"/>
      <c r="KIA431" s="11"/>
      <c r="KIB431" s="11"/>
      <c r="KIC431" s="11"/>
      <c r="KID431" s="11"/>
      <c r="KIE431" s="11"/>
      <c r="KIF431" s="11"/>
      <c r="KIG431" s="11"/>
      <c r="KIH431" s="11"/>
      <c r="KII431" s="11"/>
      <c r="KIJ431" s="11"/>
      <c r="KIK431" s="11"/>
      <c r="KIL431" s="11"/>
      <c r="KIM431" s="11"/>
      <c r="KIN431" s="11"/>
      <c r="KIO431" s="11"/>
      <c r="KIP431" s="11"/>
      <c r="KIQ431" s="11"/>
      <c r="KIR431" s="11"/>
      <c r="KIS431" s="11"/>
      <c r="KIT431" s="11"/>
      <c r="KIU431" s="11"/>
      <c r="KIV431" s="11"/>
      <c r="KIW431" s="11"/>
      <c r="KIX431" s="11"/>
      <c r="KIY431" s="11"/>
      <c r="KIZ431" s="11"/>
      <c r="KJA431" s="11"/>
      <c r="KJB431" s="11"/>
      <c r="KJC431" s="11"/>
      <c r="KJD431" s="11"/>
      <c r="KJE431" s="11"/>
      <c r="KJF431" s="11"/>
      <c r="KJG431" s="11"/>
      <c r="KJH431" s="11"/>
      <c r="KJI431" s="11"/>
      <c r="KJJ431" s="11"/>
      <c r="KJK431" s="11"/>
      <c r="KJL431" s="11"/>
      <c r="KJM431" s="11"/>
      <c r="KJN431" s="11"/>
      <c r="KJO431" s="11"/>
      <c r="KJP431" s="11"/>
      <c r="KJQ431" s="11"/>
      <c r="KJR431" s="11"/>
      <c r="KJS431" s="11"/>
      <c r="KJT431" s="11"/>
      <c r="KJU431" s="11"/>
      <c r="KJV431" s="11"/>
      <c r="KJW431" s="11"/>
      <c r="KJX431" s="11"/>
      <c r="KJY431" s="11"/>
      <c r="KJZ431" s="11"/>
      <c r="KKA431" s="11"/>
      <c r="KKB431" s="11"/>
      <c r="KKC431" s="11"/>
      <c r="KKD431" s="11"/>
      <c r="KKE431" s="11"/>
      <c r="KKF431" s="11"/>
      <c r="KKG431" s="11"/>
      <c r="KKH431" s="11"/>
      <c r="KKI431" s="11"/>
      <c r="KKJ431" s="11"/>
      <c r="KKK431" s="11"/>
      <c r="KKL431" s="11"/>
      <c r="KKM431" s="11"/>
      <c r="KKN431" s="11"/>
      <c r="KKO431" s="11"/>
      <c r="KKP431" s="11"/>
      <c r="KKQ431" s="11"/>
      <c r="KKR431" s="11"/>
      <c r="KKS431" s="11"/>
      <c r="KKT431" s="11"/>
      <c r="KKU431" s="11"/>
      <c r="KKV431" s="11"/>
      <c r="KKW431" s="11"/>
      <c r="KKX431" s="11"/>
      <c r="KKY431" s="11"/>
      <c r="KKZ431" s="11"/>
      <c r="KLA431" s="11"/>
      <c r="KLB431" s="11"/>
      <c r="KLC431" s="11"/>
      <c r="KLD431" s="11"/>
      <c r="KLE431" s="11"/>
      <c r="KLF431" s="11"/>
      <c r="KLG431" s="11"/>
      <c r="KLH431" s="11"/>
      <c r="KLI431" s="11"/>
      <c r="KLJ431" s="11"/>
      <c r="KLK431" s="11"/>
      <c r="KLL431" s="11"/>
      <c r="KLM431" s="11"/>
      <c r="KLN431" s="11"/>
      <c r="KLO431" s="11"/>
      <c r="KLP431" s="11"/>
      <c r="KLQ431" s="11"/>
      <c r="KLR431" s="11"/>
      <c r="KLS431" s="11"/>
      <c r="KLT431" s="11"/>
      <c r="KLU431" s="11"/>
      <c r="KLV431" s="11"/>
      <c r="KLW431" s="11"/>
      <c r="KLX431" s="11"/>
      <c r="KLY431" s="11"/>
      <c r="KLZ431" s="11"/>
      <c r="KMA431" s="11"/>
      <c r="KMB431" s="11"/>
      <c r="KMC431" s="11"/>
      <c r="KMD431" s="11"/>
      <c r="KME431" s="11"/>
      <c r="KMF431" s="11"/>
      <c r="KMG431" s="11"/>
      <c r="KMH431" s="11"/>
      <c r="KMI431" s="11"/>
      <c r="KMJ431" s="11"/>
      <c r="KMK431" s="11"/>
      <c r="KML431" s="11"/>
      <c r="KMM431" s="11"/>
      <c r="KMN431" s="11"/>
      <c r="KMO431" s="11"/>
      <c r="KMP431" s="11"/>
      <c r="KMQ431" s="11"/>
      <c r="KMR431" s="11"/>
      <c r="KMS431" s="11"/>
      <c r="KMT431" s="11"/>
      <c r="KMU431" s="11"/>
      <c r="KMV431" s="11"/>
      <c r="KMW431" s="11"/>
      <c r="KMX431" s="11"/>
      <c r="KMY431" s="11"/>
      <c r="KMZ431" s="11"/>
      <c r="KNA431" s="11"/>
      <c r="KNB431" s="11"/>
      <c r="KNC431" s="11"/>
      <c r="KND431" s="11"/>
      <c r="KNE431" s="11"/>
      <c r="KNF431" s="11"/>
      <c r="KNG431" s="11"/>
      <c r="KNH431" s="11"/>
      <c r="KNI431" s="11"/>
      <c r="KNJ431" s="11"/>
      <c r="KNK431" s="11"/>
      <c r="KNL431" s="11"/>
      <c r="KNM431" s="11"/>
      <c r="KNN431" s="11"/>
      <c r="KNO431" s="11"/>
      <c r="KNP431" s="11"/>
      <c r="KNQ431" s="11"/>
      <c r="KNR431" s="11"/>
      <c r="KNS431" s="11"/>
      <c r="KNT431" s="11"/>
      <c r="KNU431" s="11"/>
      <c r="KNV431" s="11"/>
      <c r="KNW431" s="11"/>
      <c r="KNX431" s="11"/>
      <c r="KNY431" s="11"/>
      <c r="KNZ431" s="11"/>
      <c r="KOA431" s="11"/>
      <c r="KOB431" s="11"/>
      <c r="KOC431" s="11"/>
      <c r="KOD431" s="11"/>
      <c r="KOE431" s="11"/>
      <c r="KOF431" s="11"/>
      <c r="KOG431" s="11"/>
      <c r="KOH431" s="11"/>
      <c r="KOI431" s="11"/>
      <c r="KOJ431" s="11"/>
      <c r="KOK431" s="11"/>
      <c r="KOL431" s="11"/>
      <c r="KOM431" s="11"/>
      <c r="KON431" s="11"/>
      <c r="KOO431" s="11"/>
      <c r="KOP431" s="11"/>
      <c r="KOQ431" s="11"/>
      <c r="KOR431" s="11"/>
      <c r="KOS431" s="11"/>
      <c r="KOT431" s="11"/>
      <c r="KOU431" s="11"/>
      <c r="KOV431" s="11"/>
      <c r="KOW431" s="11"/>
      <c r="KOX431" s="11"/>
      <c r="KOY431" s="11"/>
      <c r="KOZ431" s="11"/>
      <c r="KPA431" s="11"/>
      <c r="KPB431" s="11"/>
      <c r="KPC431" s="11"/>
      <c r="KPD431" s="11"/>
      <c r="KPE431" s="11"/>
      <c r="KPF431" s="11"/>
      <c r="KPG431" s="11"/>
      <c r="KPH431" s="11"/>
      <c r="KPI431" s="11"/>
      <c r="KPJ431" s="11"/>
      <c r="KPK431" s="11"/>
      <c r="KPL431" s="11"/>
      <c r="KPM431" s="11"/>
      <c r="KPN431" s="11"/>
      <c r="KPO431" s="11"/>
      <c r="KPP431" s="11"/>
      <c r="KPQ431" s="11"/>
      <c r="KPR431" s="11"/>
      <c r="KPS431" s="11"/>
      <c r="KPT431" s="11"/>
      <c r="KPU431" s="11"/>
      <c r="KPV431" s="11"/>
      <c r="KPW431" s="11"/>
      <c r="KPX431" s="11"/>
      <c r="KPY431" s="11"/>
      <c r="KPZ431" s="11"/>
      <c r="KQA431" s="11"/>
      <c r="KQB431" s="11"/>
      <c r="KQC431" s="11"/>
      <c r="KQD431" s="11"/>
      <c r="KQE431" s="11"/>
      <c r="KQF431" s="11"/>
      <c r="KQG431" s="11"/>
      <c r="KQH431" s="11"/>
      <c r="KQI431" s="11"/>
      <c r="KQJ431" s="11"/>
      <c r="KQK431" s="11"/>
      <c r="KQL431" s="11"/>
      <c r="KQM431" s="11"/>
      <c r="KQN431" s="11"/>
      <c r="KQO431" s="11"/>
      <c r="KQP431" s="11"/>
      <c r="KQQ431" s="11"/>
      <c r="KQR431" s="11"/>
      <c r="KQS431" s="11"/>
      <c r="KQT431" s="11"/>
      <c r="KQU431" s="11"/>
      <c r="KQV431" s="11"/>
      <c r="KQW431" s="11"/>
      <c r="KQX431" s="11"/>
      <c r="KQY431" s="11"/>
      <c r="KQZ431" s="11"/>
      <c r="KRA431" s="11"/>
      <c r="KRB431" s="11"/>
      <c r="KRC431" s="11"/>
      <c r="KRD431" s="11"/>
      <c r="KRE431" s="11"/>
      <c r="KRF431" s="11"/>
      <c r="KRG431" s="11"/>
      <c r="KRH431" s="11"/>
      <c r="KRI431" s="11"/>
      <c r="KRJ431" s="11"/>
      <c r="KRK431" s="11"/>
      <c r="KRL431" s="11"/>
      <c r="KRM431" s="11"/>
      <c r="KRN431" s="11"/>
      <c r="KRO431" s="11"/>
      <c r="KRP431" s="11"/>
      <c r="KRQ431" s="11"/>
      <c r="KRR431" s="11"/>
      <c r="KRS431" s="11"/>
      <c r="KRT431" s="11"/>
      <c r="KRU431" s="11"/>
      <c r="KRV431" s="11"/>
      <c r="KRW431" s="11"/>
      <c r="KRX431" s="11"/>
      <c r="KRY431" s="11"/>
      <c r="KRZ431" s="11"/>
      <c r="KSA431" s="11"/>
      <c r="KSB431" s="11"/>
      <c r="KSC431" s="11"/>
      <c r="KSD431" s="11"/>
      <c r="KSE431" s="11"/>
      <c r="KSF431" s="11"/>
      <c r="KSG431" s="11"/>
      <c r="KSH431" s="11"/>
      <c r="KSI431" s="11"/>
      <c r="KSJ431" s="11"/>
      <c r="KSK431" s="11"/>
      <c r="KSL431" s="11"/>
      <c r="KSM431" s="11"/>
      <c r="KSN431" s="11"/>
      <c r="KSO431" s="11"/>
      <c r="KSP431" s="11"/>
      <c r="KSQ431" s="11"/>
      <c r="KSR431" s="11"/>
      <c r="KSS431" s="11"/>
      <c r="KST431" s="11"/>
      <c r="KSU431" s="11"/>
      <c r="KSV431" s="11"/>
      <c r="KSW431" s="11"/>
      <c r="KSX431" s="11"/>
      <c r="KSY431" s="11"/>
      <c r="KSZ431" s="11"/>
      <c r="KTA431" s="11"/>
      <c r="KTB431" s="11"/>
      <c r="KTC431" s="11"/>
      <c r="KTD431" s="11"/>
      <c r="KTE431" s="11"/>
      <c r="KTF431" s="11"/>
      <c r="KTG431" s="11"/>
      <c r="KTH431" s="11"/>
      <c r="KTI431" s="11"/>
      <c r="KTJ431" s="11"/>
      <c r="KTK431" s="11"/>
      <c r="KTL431" s="11"/>
      <c r="KTM431" s="11"/>
      <c r="KTN431" s="11"/>
      <c r="KTO431" s="11"/>
      <c r="KTP431" s="11"/>
      <c r="KTQ431" s="11"/>
      <c r="KTR431" s="11"/>
      <c r="KTS431" s="11"/>
      <c r="KTT431" s="11"/>
      <c r="KTU431" s="11"/>
      <c r="KTV431" s="11"/>
      <c r="KTW431" s="11"/>
      <c r="KTX431" s="11"/>
      <c r="KTY431" s="11"/>
      <c r="KTZ431" s="11"/>
      <c r="KUA431" s="11"/>
      <c r="KUB431" s="11"/>
      <c r="KUC431" s="11"/>
      <c r="KUD431" s="11"/>
      <c r="KUE431" s="11"/>
      <c r="KUF431" s="11"/>
      <c r="KUG431" s="11"/>
      <c r="KUH431" s="11"/>
      <c r="KUI431" s="11"/>
      <c r="KUJ431" s="11"/>
      <c r="KUK431" s="11"/>
      <c r="KUL431" s="11"/>
      <c r="KUM431" s="11"/>
      <c r="KUN431" s="11"/>
      <c r="KUO431" s="11"/>
      <c r="KUP431" s="11"/>
      <c r="KUQ431" s="11"/>
      <c r="KUR431" s="11"/>
      <c r="KUS431" s="11"/>
      <c r="KUT431" s="11"/>
      <c r="KUU431" s="11"/>
      <c r="KUV431" s="11"/>
      <c r="KUW431" s="11"/>
      <c r="KUX431" s="11"/>
      <c r="KUY431" s="11"/>
      <c r="KUZ431" s="11"/>
      <c r="KVA431" s="11"/>
      <c r="KVB431" s="11"/>
      <c r="KVC431" s="11"/>
      <c r="KVD431" s="11"/>
      <c r="KVE431" s="11"/>
      <c r="KVF431" s="11"/>
      <c r="KVG431" s="11"/>
      <c r="KVH431" s="11"/>
      <c r="KVI431" s="11"/>
      <c r="KVJ431" s="11"/>
      <c r="KVK431" s="11"/>
      <c r="KVL431" s="11"/>
      <c r="KVM431" s="11"/>
      <c r="KVN431" s="11"/>
      <c r="KVO431" s="11"/>
      <c r="KVP431" s="11"/>
      <c r="KVQ431" s="11"/>
      <c r="KVR431" s="11"/>
      <c r="KVS431" s="11"/>
      <c r="KVT431" s="11"/>
      <c r="KVU431" s="11"/>
      <c r="KVV431" s="11"/>
      <c r="KVW431" s="11"/>
      <c r="KVX431" s="11"/>
      <c r="KVY431" s="11"/>
      <c r="KVZ431" s="11"/>
      <c r="KWA431" s="11"/>
      <c r="KWB431" s="11"/>
      <c r="KWC431" s="11"/>
      <c r="KWD431" s="11"/>
      <c r="KWE431" s="11"/>
      <c r="KWF431" s="11"/>
      <c r="KWG431" s="11"/>
      <c r="KWH431" s="11"/>
      <c r="KWI431" s="11"/>
      <c r="KWJ431" s="11"/>
      <c r="KWK431" s="11"/>
      <c r="KWL431" s="11"/>
      <c r="KWM431" s="11"/>
      <c r="KWN431" s="11"/>
      <c r="KWO431" s="11"/>
      <c r="KWP431" s="11"/>
      <c r="KWQ431" s="11"/>
      <c r="KWR431" s="11"/>
      <c r="KWS431" s="11"/>
      <c r="KWT431" s="11"/>
      <c r="KWU431" s="11"/>
      <c r="KWV431" s="11"/>
      <c r="KWW431" s="11"/>
      <c r="KWX431" s="11"/>
      <c r="KWY431" s="11"/>
      <c r="KWZ431" s="11"/>
      <c r="KXA431" s="11"/>
      <c r="KXB431" s="11"/>
      <c r="KXC431" s="11"/>
      <c r="KXD431" s="11"/>
      <c r="KXE431" s="11"/>
      <c r="KXF431" s="11"/>
      <c r="KXG431" s="11"/>
      <c r="KXH431" s="11"/>
      <c r="KXI431" s="11"/>
      <c r="KXJ431" s="11"/>
      <c r="KXK431" s="11"/>
      <c r="KXL431" s="11"/>
      <c r="KXM431" s="11"/>
      <c r="KXN431" s="11"/>
      <c r="KXO431" s="11"/>
      <c r="KXP431" s="11"/>
      <c r="KXQ431" s="11"/>
      <c r="KXR431" s="11"/>
      <c r="KXS431" s="11"/>
      <c r="KXT431" s="11"/>
      <c r="KXU431" s="11"/>
      <c r="KXV431" s="11"/>
      <c r="KXW431" s="11"/>
      <c r="KXX431" s="11"/>
      <c r="KXY431" s="11"/>
      <c r="KXZ431" s="11"/>
      <c r="KYA431" s="11"/>
      <c r="KYB431" s="11"/>
      <c r="KYC431" s="11"/>
      <c r="KYD431" s="11"/>
      <c r="KYE431" s="11"/>
      <c r="KYF431" s="11"/>
      <c r="KYG431" s="11"/>
      <c r="KYH431" s="11"/>
      <c r="KYI431" s="11"/>
      <c r="KYJ431" s="11"/>
      <c r="KYK431" s="11"/>
      <c r="KYL431" s="11"/>
      <c r="KYM431" s="11"/>
      <c r="KYN431" s="11"/>
      <c r="KYO431" s="11"/>
      <c r="KYP431" s="11"/>
      <c r="KYQ431" s="11"/>
      <c r="KYR431" s="11"/>
      <c r="KYS431" s="11"/>
      <c r="KYT431" s="11"/>
      <c r="KYU431" s="11"/>
      <c r="KYV431" s="11"/>
      <c r="KYW431" s="11"/>
      <c r="KYX431" s="11"/>
      <c r="KYY431" s="11"/>
      <c r="KYZ431" s="11"/>
      <c r="KZA431" s="11"/>
      <c r="KZB431" s="11"/>
      <c r="KZC431" s="11"/>
      <c r="KZD431" s="11"/>
      <c r="KZE431" s="11"/>
      <c r="KZF431" s="11"/>
      <c r="KZG431" s="11"/>
      <c r="KZH431" s="11"/>
      <c r="KZI431" s="11"/>
      <c r="KZJ431" s="11"/>
      <c r="KZK431" s="11"/>
      <c r="KZL431" s="11"/>
      <c r="KZM431" s="11"/>
      <c r="KZN431" s="11"/>
      <c r="KZO431" s="11"/>
      <c r="KZP431" s="11"/>
      <c r="KZQ431" s="11"/>
      <c r="KZR431" s="11"/>
      <c r="KZS431" s="11"/>
      <c r="KZT431" s="11"/>
      <c r="KZU431" s="11"/>
      <c r="KZV431" s="11"/>
      <c r="KZW431" s="11"/>
      <c r="KZX431" s="11"/>
      <c r="KZY431" s="11"/>
      <c r="KZZ431" s="11"/>
      <c r="LAA431" s="11"/>
      <c r="LAB431" s="11"/>
      <c r="LAC431" s="11"/>
      <c r="LAD431" s="11"/>
      <c r="LAE431" s="11"/>
      <c r="LAF431" s="11"/>
      <c r="LAG431" s="11"/>
      <c r="LAH431" s="11"/>
      <c r="LAI431" s="11"/>
      <c r="LAJ431" s="11"/>
      <c r="LAK431" s="11"/>
      <c r="LAL431" s="11"/>
      <c r="LAM431" s="11"/>
      <c r="LAN431" s="11"/>
      <c r="LAO431" s="11"/>
      <c r="LAP431" s="11"/>
      <c r="LAQ431" s="11"/>
      <c r="LAR431" s="11"/>
      <c r="LAS431" s="11"/>
      <c r="LAT431" s="11"/>
      <c r="LAU431" s="11"/>
      <c r="LAV431" s="11"/>
      <c r="LAW431" s="11"/>
      <c r="LAX431" s="11"/>
      <c r="LAY431" s="11"/>
      <c r="LAZ431" s="11"/>
      <c r="LBA431" s="11"/>
      <c r="LBB431" s="11"/>
      <c r="LBC431" s="11"/>
      <c r="LBD431" s="11"/>
      <c r="LBE431" s="11"/>
      <c r="LBF431" s="11"/>
      <c r="LBG431" s="11"/>
      <c r="LBH431" s="11"/>
      <c r="LBI431" s="11"/>
      <c r="LBJ431" s="11"/>
      <c r="LBK431" s="11"/>
      <c r="LBL431" s="11"/>
      <c r="LBM431" s="11"/>
      <c r="LBN431" s="11"/>
      <c r="LBO431" s="11"/>
      <c r="LBP431" s="11"/>
      <c r="LBQ431" s="11"/>
      <c r="LBR431" s="11"/>
      <c r="LBS431" s="11"/>
      <c r="LBT431" s="11"/>
      <c r="LBU431" s="11"/>
      <c r="LBV431" s="11"/>
      <c r="LBW431" s="11"/>
      <c r="LBX431" s="11"/>
      <c r="LBY431" s="11"/>
      <c r="LBZ431" s="11"/>
      <c r="LCA431" s="11"/>
      <c r="LCB431" s="11"/>
      <c r="LCC431" s="11"/>
      <c r="LCD431" s="11"/>
      <c r="LCE431" s="11"/>
      <c r="LCF431" s="11"/>
      <c r="LCG431" s="11"/>
      <c r="LCH431" s="11"/>
      <c r="LCI431" s="11"/>
      <c r="LCJ431" s="11"/>
      <c r="LCK431" s="11"/>
      <c r="LCL431" s="11"/>
      <c r="LCM431" s="11"/>
      <c r="LCN431" s="11"/>
      <c r="LCO431" s="11"/>
      <c r="LCP431" s="11"/>
      <c r="LCQ431" s="11"/>
      <c r="LCR431" s="11"/>
      <c r="LCS431" s="11"/>
      <c r="LCT431" s="11"/>
      <c r="LCU431" s="11"/>
      <c r="LCV431" s="11"/>
      <c r="LCW431" s="11"/>
      <c r="LCX431" s="11"/>
      <c r="LCY431" s="11"/>
      <c r="LCZ431" s="11"/>
      <c r="LDA431" s="11"/>
      <c r="LDB431" s="11"/>
      <c r="LDC431" s="11"/>
      <c r="LDD431" s="11"/>
      <c r="LDE431" s="11"/>
      <c r="LDF431" s="11"/>
      <c r="LDG431" s="11"/>
      <c r="LDH431" s="11"/>
      <c r="LDI431" s="11"/>
      <c r="LDJ431" s="11"/>
      <c r="LDK431" s="11"/>
      <c r="LDL431" s="11"/>
      <c r="LDM431" s="11"/>
      <c r="LDN431" s="11"/>
      <c r="LDO431" s="11"/>
      <c r="LDP431" s="11"/>
      <c r="LDQ431" s="11"/>
      <c r="LDR431" s="11"/>
      <c r="LDS431" s="11"/>
      <c r="LDT431" s="11"/>
      <c r="LDU431" s="11"/>
      <c r="LDV431" s="11"/>
      <c r="LDW431" s="11"/>
      <c r="LDX431" s="11"/>
      <c r="LDY431" s="11"/>
      <c r="LDZ431" s="11"/>
      <c r="LEA431" s="11"/>
      <c r="LEB431" s="11"/>
      <c r="LEC431" s="11"/>
      <c r="LED431" s="11"/>
      <c r="LEE431" s="11"/>
      <c r="LEF431" s="11"/>
      <c r="LEG431" s="11"/>
      <c r="LEH431" s="11"/>
      <c r="LEI431" s="11"/>
      <c r="LEJ431" s="11"/>
      <c r="LEK431" s="11"/>
      <c r="LEL431" s="11"/>
      <c r="LEM431" s="11"/>
      <c r="LEN431" s="11"/>
      <c r="LEO431" s="11"/>
      <c r="LEP431" s="11"/>
      <c r="LEQ431" s="11"/>
      <c r="LER431" s="11"/>
      <c r="LES431" s="11"/>
      <c r="LET431" s="11"/>
      <c r="LEU431" s="11"/>
      <c r="LEV431" s="11"/>
      <c r="LEW431" s="11"/>
      <c r="LEX431" s="11"/>
      <c r="LEY431" s="11"/>
      <c r="LEZ431" s="11"/>
      <c r="LFA431" s="11"/>
      <c r="LFB431" s="11"/>
      <c r="LFC431" s="11"/>
      <c r="LFD431" s="11"/>
      <c r="LFE431" s="11"/>
      <c r="LFF431" s="11"/>
      <c r="LFG431" s="11"/>
      <c r="LFH431" s="11"/>
      <c r="LFI431" s="11"/>
      <c r="LFJ431" s="11"/>
      <c r="LFK431" s="11"/>
      <c r="LFL431" s="11"/>
      <c r="LFM431" s="11"/>
      <c r="LFN431" s="11"/>
      <c r="LFO431" s="11"/>
      <c r="LFP431" s="11"/>
      <c r="LFQ431" s="11"/>
      <c r="LFR431" s="11"/>
      <c r="LFS431" s="11"/>
      <c r="LFT431" s="11"/>
      <c r="LFU431" s="11"/>
      <c r="LFV431" s="11"/>
      <c r="LFW431" s="11"/>
      <c r="LFX431" s="11"/>
      <c r="LFY431" s="11"/>
      <c r="LFZ431" s="11"/>
      <c r="LGA431" s="11"/>
      <c r="LGB431" s="11"/>
      <c r="LGC431" s="11"/>
      <c r="LGD431" s="11"/>
      <c r="LGE431" s="11"/>
      <c r="LGF431" s="11"/>
      <c r="LGG431" s="11"/>
      <c r="LGH431" s="11"/>
      <c r="LGI431" s="11"/>
      <c r="LGJ431" s="11"/>
      <c r="LGK431" s="11"/>
      <c r="LGL431" s="11"/>
      <c r="LGM431" s="11"/>
      <c r="LGN431" s="11"/>
      <c r="LGO431" s="11"/>
      <c r="LGP431" s="11"/>
      <c r="LGQ431" s="11"/>
      <c r="LGR431" s="11"/>
      <c r="LGS431" s="11"/>
      <c r="LGT431" s="11"/>
      <c r="LGU431" s="11"/>
      <c r="LGV431" s="11"/>
      <c r="LGW431" s="11"/>
      <c r="LGX431" s="11"/>
      <c r="LGY431" s="11"/>
      <c r="LGZ431" s="11"/>
      <c r="LHA431" s="11"/>
      <c r="LHB431" s="11"/>
      <c r="LHC431" s="11"/>
      <c r="LHD431" s="11"/>
      <c r="LHE431" s="11"/>
      <c r="LHF431" s="11"/>
      <c r="LHG431" s="11"/>
      <c r="LHH431" s="11"/>
      <c r="LHI431" s="11"/>
      <c r="LHJ431" s="11"/>
      <c r="LHK431" s="11"/>
      <c r="LHL431" s="11"/>
      <c r="LHM431" s="11"/>
      <c r="LHN431" s="11"/>
      <c r="LHO431" s="11"/>
      <c r="LHP431" s="11"/>
      <c r="LHQ431" s="11"/>
      <c r="LHR431" s="11"/>
      <c r="LHS431" s="11"/>
      <c r="LHT431" s="11"/>
      <c r="LHU431" s="11"/>
      <c r="LHV431" s="11"/>
      <c r="LHW431" s="11"/>
      <c r="LHX431" s="11"/>
      <c r="LHY431" s="11"/>
      <c r="LHZ431" s="11"/>
      <c r="LIA431" s="11"/>
      <c r="LIB431" s="11"/>
      <c r="LIC431" s="11"/>
      <c r="LID431" s="11"/>
      <c r="LIE431" s="11"/>
      <c r="LIF431" s="11"/>
      <c r="LIG431" s="11"/>
      <c r="LIH431" s="11"/>
      <c r="LII431" s="11"/>
      <c r="LIJ431" s="11"/>
      <c r="LIK431" s="11"/>
      <c r="LIL431" s="11"/>
      <c r="LIM431" s="11"/>
      <c r="LIN431" s="11"/>
      <c r="LIO431" s="11"/>
      <c r="LIP431" s="11"/>
      <c r="LIQ431" s="11"/>
      <c r="LIR431" s="11"/>
      <c r="LIS431" s="11"/>
      <c r="LIT431" s="11"/>
      <c r="LIU431" s="11"/>
      <c r="LIV431" s="11"/>
      <c r="LIW431" s="11"/>
      <c r="LIX431" s="11"/>
      <c r="LIY431" s="11"/>
      <c r="LIZ431" s="11"/>
      <c r="LJA431" s="11"/>
      <c r="LJB431" s="11"/>
      <c r="LJC431" s="11"/>
      <c r="LJD431" s="11"/>
      <c r="LJE431" s="11"/>
      <c r="LJF431" s="11"/>
      <c r="LJG431" s="11"/>
      <c r="LJH431" s="11"/>
      <c r="LJI431" s="11"/>
      <c r="LJJ431" s="11"/>
      <c r="LJK431" s="11"/>
      <c r="LJL431" s="11"/>
      <c r="LJM431" s="11"/>
      <c r="LJN431" s="11"/>
      <c r="LJO431" s="11"/>
      <c r="LJP431" s="11"/>
      <c r="LJQ431" s="11"/>
      <c r="LJR431" s="11"/>
      <c r="LJS431" s="11"/>
      <c r="LJT431" s="11"/>
      <c r="LJU431" s="11"/>
      <c r="LJV431" s="11"/>
      <c r="LJW431" s="11"/>
      <c r="LJX431" s="11"/>
      <c r="LJY431" s="11"/>
      <c r="LJZ431" s="11"/>
      <c r="LKA431" s="11"/>
      <c r="LKB431" s="11"/>
      <c r="LKC431" s="11"/>
      <c r="LKD431" s="11"/>
      <c r="LKE431" s="11"/>
      <c r="LKF431" s="11"/>
      <c r="LKG431" s="11"/>
      <c r="LKH431" s="11"/>
      <c r="LKI431" s="11"/>
      <c r="LKJ431" s="11"/>
      <c r="LKK431" s="11"/>
      <c r="LKL431" s="11"/>
      <c r="LKM431" s="11"/>
      <c r="LKN431" s="11"/>
      <c r="LKO431" s="11"/>
      <c r="LKP431" s="11"/>
      <c r="LKQ431" s="11"/>
      <c r="LKR431" s="11"/>
      <c r="LKS431" s="11"/>
      <c r="LKT431" s="11"/>
      <c r="LKU431" s="11"/>
      <c r="LKV431" s="11"/>
      <c r="LKW431" s="11"/>
      <c r="LKX431" s="11"/>
      <c r="LKY431" s="11"/>
      <c r="LKZ431" s="11"/>
      <c r="LLA431" s="11"/>
      <c r="LLB431" s="11"/>
      <c r="LLC431" s="11"/>
      <c r="LLD431" s="11"/>
      <c r="LLE431" s="11"/>
      <c r="LLF431" s="11"/>
      <c r="LLG431" s="11"/>
      <c r="LLH431" s="11"/>
      <c r="LLI431" s="11"/>
      <c r="LLJ431" s="11"/>
      <c r="LLK431" s="11"/>
      <c r="LLL431" s="11"/>
      <c r="LLM431" s="11"/>
      <c r="LLN431" s="11"/>
      <c r="LLO431" s="11"/>
      <c r="LLP431" s="11"/>
      <c r="LLQ431" s="11"/>
      <c r="LLR431" s="11"/>
      <c r="LLS431" s="11"/>
      <c r="LLT431" s="11"/>
      <c r="LLU431" s="11"/>
      <c r="LLV431" s="11"/>
      <c r="LLW431" s="11"/>
      <c r="LLX431" s="11"/>
      <c r="LLY431" s="11"/>
      <c r="LLZ431" s="11"/>
      <c r="LMA431" s="11"/>
      <c r="LMB431" s="11"/>
      <c r="LMC431" s="11"/>
      <c r="LMD431" s="11"/>
      <c r="LME431" s="11"/>
      <c r="LMF431" s="11"/>
      <c r="LMG431" s="11"/>
      <c r="LMH431" s="11"/>
      <c r="LMI431" s="11"/>
      <c r="LMJ431" s="11"/>
      <c r="LMK431" s="11"/>
      <c r="LML431" s="11"/>
      <c r="LMM431" s="11"/>
      <c r="LMN431" s="11"/>
      <c r="LMO431" s="11"/>
      <c r="LMP431" s="11"/>
      <c r="LMQ431" s="11"/>
      <c r="LMR431" s="11"/>
      <c r="LMS431" s="11"/>
      <c r="LMT431" s="11"/>
      <c r="LMU431" s="11"/>
      <c r="LMV431" s="11"/>
      <c r="LMW431" s="11"/>
      <c r="LMX431" s="11"/>
      <c r="LMY431" s="11"/>
      <c r="LMZ431" s="11"/>
      <c r="LNA431" s="11"/>
      <c r="LNB431" s="11"/>
      <c r="LNC431" s="11"/>
      <c r="LND431" s="11"/>
      <c r="LNE431" s="11"/>
      <c r="LNF431" s="11"/>
      <c r="LNG431" s="11"/>
      <c r="LNH431" s="11"/>
      <c r="LNI431" s="11"/>
      <c r="LNJ431" s="11"/>
      <c r="LNK431" s="11"/>
      <c r="LNL431" s="11"/>
      <c r="LNM431" s="11"/>
      <c r="LNN431" s="11"/>
      <c r="LNO431" s="11"/>
      <c r="LNP431" s="11"/>
      <c r="LNQ431" s="11"/>
      <c r="LNR431" s="11"/>
      <c r="LNS431" s="11"/>
      <c r="LNT431" s="11"/>
      <c r="LNU431" s="11"/>
      <c r="LNV431" s="11"/>
      <c r="LNW431" s="11"/>
      <c r="LNX431" s="11"/>
      <c r="LNY431" s="11"/>
      <c r="LNZ431" s="11"/>
      <c r="LOA431" s="11"/>
      <c r="LOB431" s="11"/>
      <c r="LOC431" s="11"/>
      <c r="LOD431" s="11"/>
      <c r="LOE431" s="11"/>
      <c r="LOF431" s="11"/>
      <c r="LOG431" s="11"/>
      <c r="LOH431" s="11"/>
      <c r="LOI431" s="11"/>
      <c r="LOJ431" s="11"/>
      <c r="LOK431" s="11"/>
      <c r="LOL431" s="11"/>
      <c r="LOM431" s="11"/>
      <c r="LON431" s="11"/>
      <c r="LOO431" s="11"/>
      <c r="LOP431" s="11"/>
      <c r="LOQ431" s="11"/>
      <c r="LOR431" s="11"/>
      <c r="LOS431" s="11"/>
      <c r="LOT431" s="11"/>
      <c r="LOU431" s="11"/>
      <c r="LOV431" s="11"/>
      <c r="LOW431" s="11"/>
      <c r="LOX431" s="11"/>
      <c r="LOY431" s="11"/>
      <c r="LOZ431" s="11"/>
      <c r="LPA431" s="11"/>
      <c r="LPB431" s="11"/>
      <c r="LPC431" s="11"/>
      <c r="LPD431" s="11"/>
      <c r="LPE431" s="11"/>
      <c r="LPF431" s="11"/>
      <c r="LPG431" s="11"/>
      <c r="LPH431" s="11"/>
      <c r="LPI431" s="11"/>
      <c r="LPJ431" s="11"/>
      <c r="LPK431" s="11"/>
      <c r="LPL431" s="11"/>
      <c r="LPM431" s="11"/>
      <c r="LPN431" s="11"/>
      <c r="LPO431" s="11"/>
      <c r="LPP431" s="11"/>
      <c r="LPQ431" s="11"/>
      <c r="LPR431" s="11"/>
      <c r="LPS431" s="11"/>
      <c r="LPT431" s="11"/>
      <c r="LPU431" s="11"/>
      <c r="LPV431" s="11"/>
      <c r="LPW431" s="11"/>
      <c r="LPX431" s="11"/>
      <c r="LPY431" s="11"/>
      <c r="LPZ431" s="11"/>
      <c r="LQA431" s="11"/>
      <c r="LQB431" s="11"/>
      <c r="LQC431" s="11"/>
      <c r="LQD431" s="11"/>
      <c r="LQE431" s="11"/>
      <c r="LQF431" s="11"/>
      <c r="LQG431" s="11"/>
      <c r="LQH431" s="11"/>
      <c r="LQI431" s="11"/>
      <c r="LQJ431" s="11"/>
      <c r="LQK431" s="11"/>
      <c r="LQL431" s="11"/>
      <c r="LQM431" s="11"/>
      <c r="LQN431" s="11"/>
      <c r="LQO431" s="11"/>
      <c r="LQP431" s="11"/>
      <c r="LQQ431" s="11"/>
      <c r="LQR431" s="11"/>
      <c r="LQS431" s="11"/>
      <c r="LQT431" s="11"/>
      <c r="LQU431" s="11"/>
      <c r="LQV431" s="11"/>
      <c r="LQW431" s="11"/>
      <c r="LQX431" s="11"/>
      <c r="LQY431" s="11"/>
      <c r="LQZ431" s="11"/>
      <c r="LRA431" s="11"/>
      <c r="LRB431" s="11"/>
      <c r="LRC431" s="11"/>
      <c r="LRD431" s="11"/>
      <c r="LRE431" s="11"/>
      <c r="LRF431" s="11"/>
      <c r="LRG431" s="11"/>
      <c r="LRH431" s="11"/>
      <c r="LRI431" s="11"/>
      <c r="LRJ431" s="11"/>
      <c r="LRK431" s="11"/>
      <c r="LRL431" s="11"/>
      <c r="LRM431" s="11"/>
      <c r="LRN431" s="11"/>
      <c r="LRO431" s="11"/>
      <c r="LRP431" s="11"/>
      <c r="LRQ431" s="11"/>
      <c r="LRR431" s="11"/>
      <c r="LRS431" s="11"/>
      <c r="LRT431" s="11"/>
      <c r="LRU431" s="11"/>
      <c r="LRV431" s="11"/>
      <c r="LRW431" s="11"/>
      <c r="LRX431" s="11"/>
      <c r="LRY431" s="11"/>
      <c r="LRZ431" s="11"/>
      <c r="LSA431" s="11"/>
      <c r="LSB431" s="11"/>
      <c r="LSC431" s="11"/>
      <c r="LSD431" s="11"/>
      <c r="LSE431" s="11"/>
      <c r="LSF431" s="11"/>
      <c r="LSG431" s="11"/>
      <c r="LSH431" s="11"/>
      <c r="LSI431" s="11"/>
      <c r="LSJ431" s="11"/>
      <c r="LSK431" s="11"/>
      <c r="LSL431" s="11"/>
      <c r="LSM431" s="11"/>
      <c r="LSN431" s="11"/>
      <c r="LSO431" s="11"/>
      <c r="LSP431" s="11"/>
      <c r="LSQ431" s="11"/>
      <c r="LSR431" s="11"/>
      <c r="LSS431" s="11"/>
      <c r="LST431" s="11"/>
      <c r="LSU431" s="11"/>
      <c r="LSV431" s="11"/>
      <c r="LSW431" s="11"/>
      <c r="LSX431" s="11"/>
      <c r="LSY431" s="11"/>
      <c r="LSZ431" s="11"/>
      <c r="LTA431" s="11"/>
      <c r="LTB431" s="11"/>
      <c r="LTC431" s="11"/>
      <c r="LTD431" s="11"/>
      <c r="LTE431" s="11"/>
      <c r="LTF431" s="11"/>
      <c r="LTG431" s="11"/>
      <c r="LTH431" s="11"/>
      <c r="LTI431" s="11"/>
      <c r="LTJ431" s="11"/>
      <c r="LTK431" s="11"/>
      <c r="LTL431" s="11"/>
      <c r="LTM431" s="11"/>
      <c r="LTN431" s="11"/>
      <c r="LTO431" s="11"/>
      <c r="LTP431" s="11"/>
      <c r="LTQ431" s="11"/>
      <c r="LTR431" s="11"/>
      <c r="LTS431" s="11"/>
      <c r="LTT431" s="11"/>
      <c r="LTU431" s="11"/>
      <c r="LTV431" s="11"/>
      <c r="LTW431" s="11"/>
      <c r="LTX431" s="11"/>
      <c r="LTY431" s="11"/>
      <c r="LTZ431" s="11"/>
      <c r="LUA431" s="11"/>
      <c r="LUB431" s="11"/>
      <c r="LUC431" s="11"/>
      <c r="LUD431" s="11"/>
      <c r="LUE431" s="11"/>
      <c r="LUF431" s="11"/>
      <c r="LUG431" s="11"/>
      <c r="LUH431" s="11"/>
      <c r="LUI431" s="11"/>
      <c r="LUJ431" s="11"/>
      <c r="LUK431" s="11"/>
      <c r="LUL431" s="11"/>
      <c r="LUM431" s="11"/>
      <c r="LUN431" s="11"/>
      <c r="LUO431" s="11"/>
      <c r="LUP431" s="11"/>
      <c r="LUQ431" s="11"/>
      <c r="LUR431" s="11"/>
      <c r="LUS431" s="11"/>
      <c r="LUT431" s="11"/>
      <c r="LUU431" s="11"/>
      <c r="LUV431" s="11"/>
      <c r="LUW431" s="11"/>
      <c r="LUX431" s="11"/>
      <c r="LUY431" s="11"/>
      <c r="LUZ431" s="11"/>
      <c r="LVA431" s="11"/>
      <c r="LVB431" s="11"/>
      <c r="LVC431" s="11"/>
      <c r="LVD431" s="11"/>
      <c r="LVE431" s="11"/>
      <c r="LVF431" s="11"/>
      <c r="LVG431" s="11"/>
      <c r="LVH431" s="11"/>
      <c r="LVI431" s="11"/>
      <c r="LVJ431" s="11"/>
      <c r="LVK431" s="11"/>
      <c r="LVL431" s="11"/>
      <c r="LVM431" s="11"/>
      <c r="LVN431" s="11"/>
      <c r="LVO431" s="11"/>
      <c r="LVP431" s="11"/>
      <c r="LVQ431" s="11"/>
      <c r="LVR431" s="11"/>
      <c r="LVS431" s="11"/>
      <c r="LVT431" s="11"/>
      <c r="LVU431" s="11"/>
      <c r="LVV431" s="11"/>
      <c r="LVW431" s="11"/>
      <c r="LVX431" s="11"/>
      <c r="LVY431" s="11"/>
      <c r="LVZ431" s="11"/>
      <c r="LWA431" s="11"/>
      <c r="LWB431" s="11"/>
      <c r="LWC431" s="11"/>
      <c r="LWD431" s="11"/>
      <c r="LWE431" s="11"/>
      <c r="LWF431" s="11"/>
      <c r="LWG431" s="11"/>
      <c r="LWH431" s="11"/>
      <c r="LWI431" s="11"/>
      <c r="LWJ431" s="11"/>
      <c r="LWK431" s="11"/>
      <c r="LWL431" s="11"/>
      <c r="LWM431" s="11"/>
      <c r="LWN431" s="11"/>
      <c r="LWO431" s="11"/>
      <c r="LWP431" s="11"/>
      <c r="LWQ431" s="11"/>
      <c r="LWR431" s="11"/>
      <c r="LWS431" s="11"/>
      <c r="LWT431" s="11"/>
      <c r="LWU431" s="11"/>
      <c r="LWV431" s="11"/>
      <c r="LWW431" s="11"/>
      <c r="LWX431" s="11"/>
      <c r="LWY431" s="11"/>
      <c r="LWZ431" s="11"/>
      <c r="LXA431" s="11"/>
      <c r="LXB431" s="11"/>
      <c r="LXC431" s="11"/>
      <c r="LXD431" s="11"/>
      <c r="LXE431" s="11"/>
      <c r="LXF431" s="11"/>
      <c r="LXG431" s="11"/>
      <c r="LXH431" s="11"/>
      <c r="LXI431" s="11"/>
      <c r="LXJ431" s="11"/>
      <c r="LXK431" s="11"/>
      <c r="LXL431" s="11"/>
      <c r="LXM431" s="11"/>
      <c r="LXN431" s="11"/>
      <c r="LXO431" s="11"/>
      <c r="LXP431" s="11"/>
      <c r="LXQ431" s="11"/>
      <c r="LXR431" s="11"/>
      <c r="LXS431" s="11"/>
      <c r="LXT431" s="11"/>
      <c r="LXU431" s="11"/>
      <c r="LXV431" s="11"/>
      <c r="LXW431" s="11"/>
      <c r="LXX431" s="11"/>
      <c r="LXY431" s="11"/>
      <c r="LXZ431" s="11"/>
      <c r="LYA431" s="11"/>
      <c r="LYB431" s="11"/>
      <c r="LYC431" s="11"/>
      <c r="LYD431" s="11"/>
      <c r="LYE431" s="11"/>
      <c r="LYF431" s="11"/>
      <c r="LYG431" s="11"/>
      <c r="LYH431" s="11"/>
      <c r="LYI431" s="11"/>
      <c r="LYJ431" s="11"/>
      <c r="LYK431" s="11"/>
      <c r="LYL431" s="11"/>
      <c r="LYM431" s="11"/>
      <c r="LYN431" s="11"/>
      <c r="LYO431" s="11"/>
      <c r="LYP431" s="11"/>
      <c r="LYQ431" s="11"/>
      <c r="LYR431" s="11"/>
      <c r="LYS431" s="11"/>
      <c r="LYT431" s="11"/>
      <c r="LYU431" s="11"/>
      <c r="LYV431" s="11"/>
      <c r="LYW431" s="11"/>
      <c r="LYX431" s="11"/>
      <c r="LYY431" s="11"/>
      <c r="LYZ431" s="11"/>
      <c r="LZA431" s="11"/>
      <c r="LZB431" s="11"/>
      <c r="LZC431" s="11"/>
      <c r="LZD431" s="11"/>
      <c r="LZE431" s="11"/>
      <c r="LZF431" s="11"/>
      <c r="LZG431" s="11"/>
      <c r="LZH431" s="11"/>
      <c r="LZI431" s="11"/>
      <c r="LZJ431" s="11"/>
      <c r="LZK431" s="11"/>
      <c r="LZL431" s="11"/>
      <c r="LZM431" s="11"/>
      <c r="LZN431" s="11"/>
      <c r="LZO431" s="11"/>
      <c r="LZP431" s="11"/>
      <c r="LZQ431" s="11"/>
      <c r="LZR431" s="11"/>
      <c r="LZS431" s="11"/>
      <c r="LZT431" s="11"/>
      <c r="LZU431" s="11"/>
      <c r="LZV431" s="11"/>
      <c r="LZW431" s="11"/>
      <c r="LZX431" s="11"/>
      <c r="LZY431" s="11"/>
      <c r="LZZ431" s="11"/>
      <c r="MAA431" s="11"/>
      <c r="MAB431" s="11"/>
      <c r="MAC431" s="11"/>
      <c r="MAD431" s="11"/>
      <c r="MAE431" s="11"/>
      <c r="MAF431" s="11"/>
      <c r="MAG431" s="11"/>
      <c r="MAH431" s="11"/>
      <c r="MAI431" s="11"/>
      <c r="MAJ431" s="11"/>
      <c r="MAK431" s="11"/>
      <c r="MAL431" s="11"/>
      <c r="MAM431" s="11"/>
      <c r="MAN431" s="11"/>
      <c r="MAO431" s="11"/>
      <c r="MAP431" s="11"/>
      <c r="MAQ431" s="11"/>
      <c r="MAR431" s="11"/>
      <c r="MAS431" s="11"/>
      <c r="MAT431" s="11"/>
      <c r="MAU431" s="11"/>
      <c r="MAV431" s="11"/>
      <c r="MAW431" s="11"/>
      <c r="MAX431" s="11"/>
      <c r="MAY431" s="11"/>
      <c r="MAZ431" s="11"/>
      <c r="MBA431" s="11"/>
      <c r="MBB431" s="11"/>
      <c r="MBC431" s="11"/>
      <c r="MBD431" s="11"/>
      <c r="MBE431" s="11"/>
      <c r="MBF431" s="11"/>
      <c r="MBG431" s="11"/>
      <c r="MBH431" s="11"/>
      <c r="MBI431" s="11"/>
      <c r="MBJ431" s="11"/>
      <c r="MBK431" s="11"/>
      <c r="MBL431" s="11"/>
      <c r="MBM431" s="11"/>
      <c r="MBN431" s="11"/>
      <c r="MBO431" s="11"/>
      <c r="MBP431" s="11"/>
      <c r="MBQ431" s="11"/>
      <c r="MBR431" s="11"/>
      <c r="MBS431" s="11"/>
      <c r="MBT431" s="11"/>
      <c r="MBU431" s="11"/>
      <c r="MBV431" s="11"/>
      <c r="MBW431" s="11"/>
      <c r="MBX431" s="11"/>
      <c r="MBY431" s="11"/>
      <c r="MBZ431" s="11"/>
      <c r="MCA431" s="11"/>
      <c r="MCB431" s="11"/>
      <c r="MCC431" s="11"/>
      <c r="MCD431" s="11"/>
      <c r="MCE431" s="11"/>
      <c r="MCF431" s="11"/>
      <c r="MCG431" s="11"/>
      <c r="MCH431" s="11"/>
      <c r="MCI431" s="11"/>
      <c r="MCJ431" s="11"/>
      <c r="MCK431" s="11"/>
      <c r="MCL431" s="11"/>
      <c r="MCM431" s="11"/>
      <c r="MCN431" s="11"/>
      <c r="MCO431" s="11"/>
      <c r="MCP431" s="11"/>
      <c r="MCQ431" s="11"/>
      <c r="MCR431" s="11"/>
      <c r="MCS431" s="11"/>
      <c r="MCT431" s="11"/>
      <c r="MCU431" s="11"/>
      <c r="MCV431" s="11"/>
      <c r="MCW431" s="11"/>
      <c r="MCX431" s="11"/>
      <c r="MCY431" s="11"/>
      <c r="MCZ431" s="11"/>
      <c r="MDA431" s="11"/>
      <c r="MDB431" s="11"/>
      <c r="MDC431" s="11"/>
      <c r="MDD431" s="11"/>
      <c r="MDE431" s="11"/>
      <c r="MDF431" s="11"/>
      <c r="MDG431" s="11"/>
      <c r="MDH431" s="11"/>
      <c r="MDI431" s="11"/>
      <c r="MDJ431" s="11"/>
      <c r="MDK431" s="11"/>
      <c r="MDL431" s="11"/>
      <c r="MDM431" s="11"/>
      <c r="MDN431" s="11"/>
      <c r="MDO431" s="11"/>
      <c r="MDP431" s="11"/>
      <c r="MDQ431" s="11"/>
      <c r="MDR431" s="11"/>
      <c r="MDS431" s="11"/>
      <c r="MDT431" s="11"/>
      <c r="MDU431" s="11"/>
      <c r="MDV431" s="11"/>
      <c r="MDW431" s="11"/>
      <c r="MDX431" s="11"/>
      <c r="MDY431" s="11"/>
      <c r="MDZ431" s="11"/>
      <c r="MEA431" s="11"/>
      <c r="MEB431" s="11"/>
      <c r="MEC431" s="11"/>
      <c r="MED431" s="11"/>
      <c r="MEE431" s="11"/>
      <c r="MEF431" s="11"/>
      <c r="MEG431" s="11"/>
      <c r="MEH431" s="11"/>
      <c r="MEI431" s="11"/>
      <c r="MEJ431" s="11"/>
      <c r="MEK431" s="11"/>
      <c r="MEL431" s="11"/>
      <c r="MEM431" s="11"/>
      <c r="MEN431" s="11"/>
      <c r="MEO431" s="11"/>
      <c r="MEP431" s="11"/>
      <c r="MEQ431" s="11"/>
      <c r="MER431" s="11"/>
      <c r="MES431" s="11"/>
      <c r="MET431" s="11"/>
      <c r="MEU431" s="11"/>
      <c r="MEV431" s="11"/>
      <c r="MEW431" s="11"/>
      <c r="MEX431" s="11"/>
      <c r="MEY431" s="11"/>
      <c r="MEZ431" s="11"/>
      <c r="MFA431" s="11"/>
      <c r="MFB431" s="11"/>
      <c r="MFC431" s="11"/>
      <c r="MFD431" s="11"/>
      <c r="MFE431" s="11"/>
      <c r="MFF431" s="11"/>
      <c r="MFG431" s="11"/>
      <c r="MFH431" s="11"/>
      <c r="MFI431" s="11"/>
      <c r="MFJ431" s="11"/>
      <c r="MFK431" s="11"/>
      <c r="MFL431" s="11"/>
      <c r="MFM431" s="11"/>
      <c r="MFN431" s="11"/>
      <c r="MFO431" s="11"/>
      <c r="MFP431" s="11"/>
      <c r="MFQ431" s="11"/>
      <c r="MFR431" s="11"/>
      <c r="MFS431" s="11"/>
      <c r="MFT431" s="11"/>
      <c r="MFU431" s="11"/>
      <c r="MFV431" s="11"/>
      <c r="MFW431" s="11"/>
      <c r="MFX431" s="11"/>
      <c r="MFY431" s="11"/>
      <c r="MFZ431" s="11"/>
      <c r="MGA431" s="11"/>
      <c r="MGB431" s="11"/>
      <c r="MGC431" s="11"/>
      <c r="MGD431" s="11"/>
      <c r="MGE431" s="11"/>
      <c r="MGF431" s="11"/>
      <c r="MGG431" s="11"/>
      <c r="MGH431" s="11"/>
      <c r="MGI431" s="11"/>
      <c r="MGJ431" s="11"/>
      <c r="MGK431" s="11"/>
      <c r="MGL431" s="11"/>
      <c r="MGM431" s="11"/>
      <c r="MGN431" s="11"/>
      <c r="MGO431" s="11"/>
      <c r="MGP431" s="11"/>
      <c r="MGQ431" s="11"/>
      <c r="MGR431" s="11"/>
      <c r="MGS431" s="11"/>
      <c r="MGT431" s="11"/>
      <c r="MGU431" s="11"/>
      <c r="MGV431" s="11"/>
      <c r="MGW431" s="11"/>
      <c r="MGX431" s="11"/>
      <c r="MGY431" s="11"/>
      <c r="MGZ431" s="11"/>
      <c r="MHA431" s="11"/>
      <c r="MHB431" s="11"/>
      <c r="MHC431" s="11"/>
      <c r="MHD431" s="11"/>
      <c r="MHE431" s="11"/>
      <c r="MHF431" s="11"/>
      <c r="MHG431" s="11"/>
      <c r="MHH431" s="11"/>
      <c r="MHI431" s="11"/>
      <c r="MHJ431" s="11"/>
      <c r="MHK431" s="11"/>
      <c r="MHL431" s="11"/>
      <c r="MHM431" s="11"/>
      <c r="MHN431" s="11"/>
      <c r="MHO431" s="11"/>
      <c r="MHP431" s="11"/>
      <c r="MHQ431" s="11"/>
      <c r="MHR431" s="11"/>
      <c r="MHS431" s="11"/>
      <c r="MHT431" s="11"/>
      <c r="MHU431" s="11"/>
      <c r="MHV431" s="11"/>
      <c r="MHW431" s="11"/>
      <c r="MHX431" s="11"/>
      <c r="MHY431" s="11"/>
      <c r="MHZ431" s="11"/>
      <c r="MIA431" s="11"/>
      <c r="MIB431" s="11"/>
      <c r="MIC431" s="11"/>
      <c r="MID431" s="11"/>
      <c r="MIE431" s="11"/>
      <c r="MIF431" s="11"/>
      <c r="MIG431" s="11"/>
      <c r="MIH431" s="11"/>
      <c r="MII431" s="11"/>
      <c r="MIJ431" s="11"/>
      <c r="MIK431" s="11"/>
      <c r="MIL431" s="11"/>
      <c r="MIM431" s="11"/>
      <c r="MIN431" s="11"/>
      <c r="MIO431" s="11"/>
      <c r="MIP431" s="11"/>
      <c r="MIQ431" s="11"/>
      <c r="MIR431" s="11"/>
      <c r="MIS431" s="11"/>
      <c r="MIT431" s="11"/>
      <c r="MIU431" s="11"/>
      <c r="MIV431" s="11"/>
      <c r="MIW431" s="11"/>
      <c r="MIX431" s="11"/>
      <c r="MIY431" s="11"/>
      <c r="MIZ431" s="11"/>
      <c r="MJA431" s="11"/>
      <c r="MJB431" s="11"/>
      <c r="MJC431" s="11"/>
      <c r="MJD431" s="11"/>
      <c r="MJE431" s="11"/>
      <c r="MJF431" s="11"/>
      <c r="MJG431" s="11"/>
      <c r="MJH431" s="11"/>
      <c r="MJI431" s="11"/>
      <c r="MJJ431" s="11"/>
      <c r="MJK431" s="11"/>
      <c r="MJL431" s="11"/>
      <c r="MJM431" s="11"/>
      <c r="MJN431" s="11"/>
      <c r="MJO431" s="11"/>
      <c r="MJP431" s="11"/>
      <c r="MJQ431" s="11"/>
      <c r="MJR431" s="11"/>
      <c r="MJS431" s="11"/>
      <c r="MJT431" s="11"/>
      <c r="MJU431" s="11"/>
      <c r="MJV431" s="11"/>
      <c r="MJW431" s="11"/>
      <c r="MJX431" s="11"/>
      <c r="MJY431" s="11"/>
      <c r="MJZ431" s="11"/>
      <c r="MKA431" s="11"/>
      <c r="MKB431" s="11"/>
      <c r="MKC431" s="11"/>
      <c r="MKD431" s="11"/>
      <c r="MKE431" s="11"/>
      <c r="MKF431" s="11"/>
      <c r="MKG431" s="11"/>
      <c r="MKH431" s="11"/>
      <c r="MKI431" s="11"/>
      <c r="MKJ431" s="11"/>
      <c r="MKK431" s="11"/>
      <c r="MKL431" s="11"/>
      <c r="MKM431" s="11"/>
      <c r="MKN431" s="11"/>
      <c r="MKO431" s="11"/>
      <c r="MKP431" s="11"/>
      <c r="MKQ431" s="11"/>
      <c r="MKR431" s="11"/>
      <c r="MKS431" s="11"/>
      <c r="MKT431" s="11"/>
      <c r="MKU431" s="11"/>
      <c r="MKV431" s="11"/>
      <c r="MKW431" s="11"/>
      <c r="MKX431" s="11"/>
      <c r="MKY431" s="11"/>
      <c r="MKZ431" s="11"/>
      <c r="MLA431" s="11"/>
      <c r="MLB431" s="11"/>
      <c r="MLC431" s="11"/>
      <c r="MLD431" s="11"/>
      <c r="MLE431" s="11"/>
      <c r="MLF431" s="11"/>
      <c r="MLG431" s="11"/>
      <c r="MLH431" s="11"/>
      <c r="MLI431" s="11"/>
      <c r="MLJ431" s="11"/>
      <c r="MLK431" s="11"/>
      <c r="MLL431" s="11"/>
      <c r="MLM431" s="11"/>
      <c r="MLN431" s="11"/>
      <c r="MLO431" s="11"/>
      <c r="MLP431" s="11"/>
      <c r="MLQ431" s="11"/>
      <c r="MLR431" s="11"/>
      <c r="MLS431" s="11"/>
      <c r="MLT431" s="11"/>
      <c r="MLU431" s="11"/>
      <c r="MLV431" s="11"/>
      <c r="MLW431" s="11"/>
      <c r="MLX431" s="11"/>
      <c r="MLY431" s="11"/>
      <c r="MLZ431" s="11"/>
      <c r="MMA431" s="11"/>
      <c r="MMB431" s="11"/>
      <c r="MMC431" s="11"/>
      <c r="MMD431" s="11"/>
      <c r="MME431" s="11"/>
      <c r="MMF431" s="11"/>
      <c r="MMG431" s="11"/>
      <c r="MMH431" s="11"/>
      <c r="MMI431" s="11"/>
      <c r="MMJ431" s="11"/>
      <c r="MMK431" s="11"/>
      <c r="MML431" s="11"/>
      <c r="MMM431" s="11"/>
      <c r="MMN431" s="11"/>
      <c r="MMO431" s="11"/>
      <c r="MMP431" s="11"/>
      <c r="MMQ431" s="11"/>
      <c r="MMR431" s="11"/>
      <c r="MMS431" s="11"/>
      <c r="MMT431" s="11"/>
      <c r="MMU431" s="11"/>
      <c r="MMV431" s="11"/>
      <c r="MMW431" s="11"/>
      <c r="MMX431" s="11"/>
      <c r="MMY431" s="11"/>
      <c r="MMZ431" s="11"/>
      <c r="MNA431" s="11"/>
      <c r="MNB431" s="11"/>
      <c r="MNC431" s="11"/>
      <c r="MND431" s="11"/>
      <c r="MNE431" s="11"/>
      <c r="MNF431" s="11"/>
      <c r="MNG431" s="11"/>
      <c r="MNH431" s="11"/>
      <c r="MNI431" s="11"/>
      <c r="MNJ431" s="11"/>
      <c r="MNK431" s="11"/>
      <c r="MNL431" s="11"/>
      <c r="MNM431" s="11"/>
      <c r="MNN431" s="11"/>
      <c r="MNO431" s="11"/>
      <c r="MNP431" s="11"/>
      <c r="MNQ431" s="11"/>
      <c r="MNR431" s="11"/>
      <c r="MNS431" s="11"/>
      <c r="MNT431" s="11"/>
      <c r="MNU431" s="11"/>
      <c r="MNV431" s="11"/>
      <c r="MNW431" s="11"/>
      <c r="MNX431" s="11"/>
      <c r="MNY431" s="11"/>
      <c r="MNZ431" s="11"/>
      <c r="MOA431" s="11"/>
      <c r="MOB431" s="11"/>
      <c r="MOC431" s="11"/>
      <c r="MOD431" s="11"/>
      <c r="MOE431" s="11"/>
      <c r="MOF431" s="11"/>
      <c r="MOG431" s="11"/>
      <c r="MOH431" s="11"/>
      <c r="MOI431" s="11"/>
      <c r="MOJ431" s="11"/>
      <c r="MOK431" s="11"/>
      <c r="MOL431" s="11"/>
      <c r="MOM431" s="11"/>
      <c r="MON431" s="11"/>
      <c r="MOO431" s="11"/>
      <c r="MOP431" s="11"/>
      <c r="MOQ431" s="11"/>
      <c r="MOR431" s="11"/>
      <c r="MOS431" s="11"/>
      <c r="MOT431" s="11"/>
      <c r="MOU431" s="11"/>
      <c r="MOV431" s="11"/>
      <c r="MOW431" s="11"/>
      <c r="MOX431" s="11"/>
      <c r="MOY431" s="11"/>
      <c r="MOZ431" s="11"/>
      <c r="MPA431" s="11"/>
      <c r="MPB431" s="11"/>
      <c r="MPC431" s="11"/>
      <c r="MPD431" s="11"/>
      <c r="MPE431" s="11"/>
      <c r="MPF431" s="11"/>
      <c r="MPG431" s="11"/>
      <c r="MPH431" s="11"/>
      <c r="MPI431" s="11"/>
      <c r="MPJ431" s="11"/>
      <c r="MPK431" s="11"/>
      <c r="MPL431" s="11"/>
      <c r="MPM431" s="11"/>
      <c r="MPN431" s="11"/>
      <c r="MPO431" s="11"/>
      <c r="MPP431" s="11"/>
      <c r="MPQ431" s="11"/>
      <c r="MPR431" s="11"/>
      <c r="MPS431" s="11"/>
      <c r="MPT431" s="11"/>
      <c r="MPU431" s="11"/>
      <c r="MPV431" s="11"/>
      <c r="MPW431" s="11"/>
      <c r="MPX431" s="11"/>
      <c r="MPY431" s="11"/>
      <c r="MPZ431" s="11"/>
      <c r="MQA431" s="11"/>
      <c r="MQB431" s="11"/>
      <c r="MQC431" s="11"/>
      <c r="MQD431" s="11"/>
      <c r="MQE431" s="11"/>
      <c r="MQF431" s="11"/>
      <c r="MQG431" s="11"/>
      <c r="MQH431" s="11"/>
      <c r="MQI431" s="11"/>
      <c r="MQJ431" s="11"/>
      <c r="MQK431" s="11"/>
      <c r="MQL431" s="11"/>
      <c r="MQM431" s="11"/>
      <c r="MQN431" s="11"/>
      <c r="MQO431" s="11"/>
      <c r="MQP431" s="11"/>
      <c r="MQQ431" s="11"/>
      <c r="MQR431" s="11"/>
      <c r="MQS431" s="11"/>
      <c r="MQT431" s="11"/>
      <c r="MQU431" s="11"/>
      <c r="MQV431" s="11"/>
      <c r="MQW431" s="11"/>
      <c r="MQX431" s="11"/>
      <c r="MQY431" s="11"/>
      <c r="MQZ431" s="11"/>
      <c r="MRA431" s="11"/>
      <c r="MRB431" s="11"/>
      <c r="MRC431" s="11"/>
      <c r="MRD431" s="11"/>
      <c r="MRE431" s="11"/>
      <c r="MRF431" s="11"/>
      <c r="MRG431" s="11"/>
      <c r="MRH431" s="11"/>
      <c r="MRI431" s="11"/>
      <c r="MRJ431" s="11"/>
      <c r="MRK431" s="11"/>
      <c r="MRL431" s="11"/>
      <c r="MRM431" s="11"/>
      <c r="MRN431" s="11"/>
      <c r="MRO431" s="11"/>
      <c r="MRP431" s="11"/>
      <c r="MRQ431" s="11"/>
      <c r="MRR431" s="11"/>
      <c r="MRS431" s="11"/>
      <c r="MRT431" s="11"/>
      <c r="MRU431" s="11"/>
      <c r="MRV431" s="11"/>
      <c r="MRW431" s="11"/>
      <c r="MRX431" s="11"/>
      <c r="MRY431" s="11"/>
      <c r="MRZ431" s="11"/>
      <c r="MSA431" s="11"/>
      <c r="MSB431" s="11"/>
      <c r="MSC431" s="11"/>
      <c r="MSD431" s="11"/>
      <c r="MSE431" s="11"/>
      <c r="MSF431" s="11"/>
      <c r="MSG431" s="11"/>
      <c r="MSH431" s="11"/>
      <c r="MSI431" s="11"/>
      <c r="MSJ431" s="11"/>
      <c r="MSK431" s="11"/>
      <c r="MSL431" s="11"/>
      <c r="MSM431" s="11"/>
      <c r="MSN431" s="11"/>
      <c r="MSO431" s="11"/>
      <c r="MSP431" s="11"/>
      <c r="MSQ431" s="11"/>
      <c r="MSR431" s="11"/>
      <c r="MSS431" s="11"/>
      <c r="MST431" s="11"/>
      <c r="MSU431" s="11"/>
      <c r="MSV431" s="11"/>
      <c r="MSW431" s="11"/>
      <c r="MSX431" s="11"/>
      <c r="MSY431" s="11"/>
      <c r="MSZ431" s="11"/>
      <c r="MTA431" s="11"/>
      <c r="MTB431" s="11"/>
      <c r="MTC431" s="11"/>
      <c r="MTD431" s="11"/>
      <c r="MTE431" s="11"/>
      <c r="MTF431" s="11"/>
      <c r="MTG431" s="11"/>
      <c r="MTH431" s="11"/>
      <c r="MTI431" s="11"/>
      <c r="MTJ431" s="11"/>
      <c r="MTK431" s="11"/>
      <c r="MTL431" s="11"/>
      <c r="MTM431" s="11"/>
      <c r="MTN431" s="11"/>
      <c r="MTO431" s="11"/>
      <c r="MTP431" s="11"/>
      <c r="MTQ431" s="11"/>
      <c r="MTR431" s="11"/>
      <c r="MTS431" s="11"/>
      <c r="MTT431" s="11"/>
      <c r="MTU431" s="11"/>
      <c r="MTV431" s="11"/>
      <c r="MTW431" s="11"/>
      <c r="MTX431" s="11"/>
      <c r="MTY431" s="11"/>
      <c r="MTZ431" s="11"/>
      <c r="MUA431" s="11"/>
      <c r="MUB431" s="11"/>
      <c r="MUC431" s="11"/>
      <c r="MUD431" s="11"/>
      <c r="MUE431" s="11"/>
      <c r="MUF431" s="11"/>
      <c r="MUG431" s="11"/>
      <c r="MUH431" s="11"/>
      <c r="MUI431" s="11"/>
      <c r="MUJ431" s="11"/>
      <c r="MUK431" s="11"/>
      <c r="MUL431" s="11"/>
      <c r="MUM431" s="11"/>
      <c r="MUN431" s="11"/>
      <c r="MUO431" s="11"/>
      <c r="MUP431" s="11"/>
      <c r="MUQ431" s="11"/>
      <c r="MUR431" s="11"/>
      <c r="MUS431" s="11"/>
      <c r="MUT431" s="11"/>
      <c r="MUU431" s="11"/>
      <c r="MUV431" s="11"/>
      <c r="MUW431" s="11"/>
      <c r="MUX431" s="11"/>
      <c r="MUY431" s="11"/>
      <c r="MUZ431" s="11"/>
      <c r="MVA431" s="11"/>
      <c r="MVB431" s="11"/>
      <c r="MVC431" s="11"/>
      <c r="MVD431" s="11"/>
      <c r="MVE431" s="11"/>
      <c r="MVF431" s="11"/>
      <c r="MVG431" s="11"/>
      <c r="MVH431" s="11"/>
      <c r="MVI431" s="11"/>
      <c r="MVJ431" s="11"/>
      <c r="MVK431" s="11"/>
      <c r="MVL431" s="11"/>
      <c r="MVM431" s="11"/>
      <c r="MVN431" s="11"/>
      <c r="MVO431" s="11"/>
      <c r="MVP431" s="11"/>
      <c r="MVQ431" s="11"/>
      <c r="MVR431" s="11"/>
      <c r="MVS431" s="11"/>
      <c r="MVT431" s="11"/>
      <c r="MVU431" s="11"/>
      <c r="MVV431" s="11"/>
      <c r="MVW431" s="11"/>
      <c r="MVX431" s="11"/>
      <c r="MVY431" s="11"/>
      <c r="MVZ431" s="11"/>
      <c r="MWA431" s="11"/>
      <c r="MWB431" s="11"/>
      <c r="MWC431" s="11"/>
      <c r="MWD431" s="11"/>
      <c r="MWE431" s="11"/>
      <c r="MWF431" s="11"/>
      <c r="MWG431" s="11"/>
      <c r="MWH431" s="11"/>
      <c r="MWI431" s="11"/>
      <c r="MWJ431" s="11"/>
      <c r="MWK431" s="11"/>
      <c r="MWL431" s="11"/>
      <c r="MWM431" s="11"/>
      <c r="MWN431" s="11"/>
      <c r="MWO431" s="11"/>
      <c r="MWP431" s="11"/>
      <c r="MWQ431" s="11"/>
      <c r="MWR431" s="11"/>
      <c r="MWS431" s="11"/>
      <c r="MWT431" s="11"/>
      <c r="MWU431" s="11"/>
      <c r="MWV431" s="11"/>
      <c r="MWW431" s="11"/>
      <c r="MWX431" s="11"/>
      <c r="MWY431" s="11"/>
      <c r="MWZ431" s="11"/>
      <c r="MXA431" s="11"/>
      <c r="MXB431" s="11"/>
      <c r="MXC431" s="11"/>
      <c r="MXD431" s="11"/>
      <c r="MXE431" s="11"/>
      <c r="MXF431" s="11"/>
      <c r="MXG431" s="11"/>
      <c r="MXH431" s="11"/>
      <c r="MXI431" s="11"/>
      <c r="MXJ431" s="11"/>
      <c r="MXK431" s="11"/>
      <c r="MXL431" s="11"/>
      <c r="MXM431" s="11"/>
      <c r="MXN431" s="11"/>
      <c r="MXO431" s="11"/>
      <c r="MXP431" s="11"/>
      <c r="MXQ431" s="11"/>
      <c r="MXR431" s="11"/>
      <c r="MXS431" s="11"/>
      <c r="MXT431" s="11"/>
      <c r="MXU431" s="11"/>
      <c r="MXV431" s="11"/>
      <c r="MXW431" s="11"/>
      <c r="MXX431" s="11"/>
      <c r="MXY431" s="11"/>
      <c r="MXZ431" s="11"/>
      <c r="MYA431" s="11"/>
      <c r="MYB431" s="11"/>
      <c r="MYC431" s="11"/>
      <c r="MYD431" s="11"/>
      <c r="MYE431" s="11"/>
      <c r="MYF431" s="11"/>
      <c r="MYG431" s="11"/>
      <c r="MYH431" s="11"/>
      <c r="MYI431" s="11"/>
      <c r="MYJ431" s="11"/>
      <c r="MYK431" s="11"/>
      <c r="MYL431" s="11"/>
      <c r="MYM431" s="11"/>
      <c r="MYN431" s="11"/>
      <c r="MYO431" s="11"/>
      <c r="MYP431" s="11"/>
      <c r="MYQ431" s="11"/>
      <c r="MYR431" s="11"/>
      <c r="MYS431" s="11"/>
      <c r="MYT431" s="11"/>
      <c r="MYU431" s="11"/>
      <c r="MYV431" s="11"/>
      <c r="MYW431" s="11"/>
      <c r="MYX431" s="11"/>
      <c r="MYY431" s="11"/>
      <c r="MYZ431" s="11"/>
      <c r="MZA431" s="11"/>
      <c r="MZB431" s="11"/>
      <c r="MZC431" s="11"/>
      <c r="MZD431" s="11"/>
      <c r="MZE431" s="11"/>
      <c r="MZF431" s="11"/>
      <c r="MZG431" s="11"/>
      <c r="MZH431" s="11"/>
      <c r="MZI431" s="11"/>
      <c r="MZJ431" s="11"/>
      <c r="MZK431" s="11"/>
      <c r="MZL431" s="11"/>
      <c r="MZM431" s="11"/>
      <c r="MZN431" s="11"/>
      <c r="MZO431" s="11"/>
      <c r="MZP431" s="11"/>
      <c r="MZQ431" s="11"/>
      <c r="MZR431" s="11"/>
      <c r="MZS431" s="11"/>
      <c r="MZT431" s="11"/>
      <c r="MZU431" s="11"/>
      <c r="MZV431" s="11"/>
      <c r="MZW431" s="11"/>
      <c r="MZX431" s="11"/>
      <c r="MZY431" s="11"/>
      <c r="MZZ431" s="11"/>
      <c r="NAA431" s="11"/>
      <c r="NAB431" s="11"/>
      <c r="NAC431" s="11"/>
      <c r="NAD431" s="11"/>
      <c r="NAE431" s="11"/>
      <c r="NAF431" s="11"/>
      <c r="NAG431" s="11"/>
      <c r="NAH431" s="11"/>
      <c r="NAI431" s="11"/>
      <c r="NAJ431" s="11"/>
      <c r="NAK431" s="11"/>
      <c r="NAL431" s="11"/>
      <c r="NAM431" s="11"/>
      <c r="NAN431" s="11"/>
      <c r="NAO431" s="11"/>
      <c r="NAP431" s="11"/>
      <c r="NAQ431" s="11"/>
      <c r="NAR431" s="11"/>
      <c r="NAS431" s="11"/>
      <c r="NAT431" s="11"/>
      <c r="NAU431" s="11"/>
      <c r="NAV431" s="11"/>
      <c r="NAW431" s="11"/>
      <c r="NAX431" s="11"/>
      <c r="NAY431" s="11"/>
      <c r="NAZ431" s="11"/>
      <c r="NBA431" s="11"/>
      <c r="NBB431" s="11"/>
      <c r="NBC431" s="11"/>
      <c r="NBD431" s="11"/>
      <c r="NBE431" s="11"/>
      <c r="NBF431" s="11"/>
      <c r="NBG431" s="11"/>
      <c r="NBH431" s="11"/>
      <c r="NBI431" s="11"/>
      <c r="NBJ431" s="11"/>
      <c r="NBK431" s="11"/>
      <c r="NBL431" s="11"/>
      <c r="NBM431" s="11"/>
      <c r="NBN431" s="11"/>
      <c r="NBO431" s="11"/>
      <c r="NBP431" s="11"/>
      <c r="NBQ431" s="11"/>
      <c r="NBR431" s="11"/>
      <c r="NBS431" s="11"/>
      <c r="NBT431" s="11"/>
      <c r="NBU431" s="11"/>
      <c r="NBV431" s="11"/>
      <c r="NBW431" s="11"/>
      <c r="NBX431" s="11"/>
      <c r="NBY431" s="11"/>
      <c r="NBZ431" s="11"/>
      <c r="NCA431" s="11"/>
      <c r="NCB431" s="11"/>
      <c r="NCC431" s="11"/>
      <c r="NCD431" s="11"/>
      <c r="NCE431" s="11"/>
      <c r="NCF431" s="11"/>
      <c r="NCG431" s="11"/>
      <c r="NCH431" s="11"/>
      <c r="NCI431" s="11"/>
      <c r="NCJ431" s="11"/>
      <c r="NCK431" s="11"/>
      <c r="NCL431" s="11"/>
      <c r="NCM431" s="11"/>
      <c r="NCN431" s="11"/>
      <c r="NCO431" s="11"/>
      <c r="NCP431" s="11"/>
      <c r="NCQ431" s="11"/>
      <c r="NCR431" s="11"/>
      <c r="NCS431" s="11"/>
      <c r="NCT431" s="11"/>
      <c r="NCU431" s="11"/>
      <c r="NCV431" s="11"/>
      <c r="NCW431" s="11"/>
      <c r="NCX431" s="11"/>
      <c r="NCY431" s="11"/>
      <c r="NCZ431" s="11"/>
      <c r="NDA431" s="11"/>
      <c r="NDB431" s="11"/>
      <c r="NDC431" s="11"/>
      <c r="NDD431" s="11"/>
      <c r="NDE431" s="11"/>
      <c r="NDF431" s="11"/>
      <c r="NDG431" s="11"/>
      <c r="NDH431" s="11"/>
      <c r="NDI431" s="11"/>
      <c r="NDJ431" s="11"/>
      <c r="NDK431" s="11"/>
      <c r="NDL431" s="11"/>
      <c r="NDM431" s="11"/>
      <c r="NDN431" s="11"/>
      <c r="NDO431" s="11"/>
      <c r="NDP431" s="11"/>
      <c r="NDQ431" s="11"/>
      <c r="NDR431" s="11"/>
      <c r="NDS431" s="11"/>
      <c r="NDT431" s="11"/>
      <c r="NDU431" s="11"/>
      <c r="NDV431" s="11"/>
      <c r="NDW431" s="11"/>
      <c r="NDX431" s="11"/>
      <c r="NDY431" s="11"/>
      <c r="NDZ431" s="11"/>
      <c r="NEA431" s="11"/>
      <c r="NEB431" s="11"/>
      <c r="NEC431" s="11"/>
      <c r="NED431" s="11"/>
      <c r="NEE431" s="11"/>
      <c r="NEF431" s="11"/>
      <c r="NEG431" s="11"/>
      <c r="NEH431" s="11"/>
      <c r="NEI431" s="11"/>
      <c r="NEJ431" s="11"/>
      <c r="NEK431" s="11"/>
      <c r="NEL431" s="11"/>
      <c r="NEM431" s="11"/>
      <c r="NEN431" s="11"/>
      <c r="NEO431" s="11"/>
      <c r="NEP431" s="11"/>
      <c r="NEQ431" s="11"/>
      <c r="NER431" s="11"/>
      <c r="NES431" s="11"/>
      <c r="NET431" s="11"/>
      <c r="NEU431" s="11"/>
      <c r="NEV431" s="11"/>
      <c r="NEW431" s="11"/>
      <c r="NEX431" s="11"/>
      <c r="NEY431" s="11"/>
      <c r="NEZ431" s="11"/>
      <c r="NFA431" s="11"/>
      <c r="NFB431" s="11"/>
      <c r="NFC431" s="11"/>
      <c r="NFD431" s="11"/>
      <c r="NFE431" s="11"/>
      <c r="NFF431" s="11"/>
      <c r="NFG431" s="11"/>
      <c r="NFH431" s="11"/>
      <c r="NFI431" s="11"/>
      <c r="NFJ431" s="11"/>
      <c r="NFK431" s="11"/>
      <c r="NFL431" s="11"/>
      <c r="NFM431" s="11"/>
      <c r="NFN431" s="11"/>
      <c r="NFO431" s="11"/>
      <c r="NFP431" s="11"/>
      <c r="NFQ431" s="11"/>
      <c r="NFR431" s="11"/>
      <c r="NFS431" s="11"/>
      <c r="NFT431" s="11"/>
      <c r="NFU431" s="11"/>
      <c r="NFV431" s="11"/>
      <c r="NFW431" s="11"/>
      <c r="NFX431" s="11"/>
      <c r="NFY431" s="11"/>
      <c r="NFZ431" s="11"/>
      <c r="NGA431" s="11"/>
      <c r="NGB431" s="11"/>
      <c r="NGC431" s="11"/>
      <c r="NGD431" s="11"/>
      <c r="NGE431" s="11"/>
      <c r="NGF431" s="11"/>
      <c r="NGG431" s="11"/>
      <c r="NGH431" s="11"/>
      <c r="NGI431" s="11"/>
      <c r="NGJ431" s="11"/>
      <c r="NGK431" s="11"/>
      <c r="NGL431" s="11"/>
      <c r="NGM431" s="11"/>
      <c r="NGN431" s="11"/>
      <c r="NGO431" s="11"/>
      <c r="NGP431" s="11"/>
      <c r="NGQ431" s="11"/>
      <c r="NGR431" s="11"/>
      <c r="NGS431" s="11"/>
      <c r="NGT431" s="11"/>
      <c r="NGU431" s="11"/>
      <c r="NGV431" s="11"/>
      <c r="NGW431" s="11"/>
      <c r="NGX431" s="11"/>
      <c r="NGY431" s="11"/>
      <c r="NGZ431" s="11"/>
      <c r="NHA431" s="11"/>
      <c r="NHB431" s="11"/>
      <c r="NHC431" s="11"/>
      <c r="NHD431" s="11"/>
      <c r="NHE431" s="11"/>
      <c r="NHF431" s="11"/>
      <c r="NHG431" s="11"/>
      <c r="NHH431" s="11"/>
      <c r="NHI431" s="11"/>
      <c r="NHJ431" s="11"/>
      <c r="NHK431" s="11"/>
      <c r="NHL431" s="11"/>
      <c r="NHM431" s="11"/>
      <c r="NHN431" s="11"/>
      <c r="NHO431" s="11"/>
      <c r="NHP431" s="11"/>
      <c r="NHQ431" s="11"/>
      <c r="NHR431" s="11"/>
      <c r="NHS431" s="11"/>
      <c r="NHT431" s="11"/>
      <c r="NHU431" s="11"/>
      <c r="NHV431" s="11"/>
      <c r="NHW431" s="11"/>
      <c r="NHX431" s="11"/>
      <c r="NHY431" s="11"/>
      <c r="NHZ431" s="11"/>
      <c r="NIA431" s="11"/>
      <c r="NIB431" s="11"/>
      <c r="NIC431" s="11"/>
      <c r="NID431" s="11"/>
      <c r="NIE431" s="11"/>
      <c r="NIF431" s="11"/>
      <c r="NIG431" s="11"/>
      <c r="NIH431" s="11"/>
      <c r="NII431" s="11"/>
      <c r="NIJ431" s="11"/>
      <c r="NIK431" s="11"/>
      <c r="NIL431" s="11"/>
      <c r="NIM431" s="11"/>
      <c r="NIN431" s="11"/>
      <c r="NIO431" s="11"/>
      <c r="NIP431" s="11"/>
      <c r="NIQ431" s="11"/>
      <c r="NIR431" s="11"/>
      <c r="NIS431" s="11"/>
      <c r="NIT431" s="11"/>
      <c r="NIU431" s="11"/>
      <c r="NIV431" s="11"/>
      <c r="NIW431" s="11"/>
      <c r="NIX431" s="11"/>
      <c r="NIY431" s="11"/>
      <c r="NIZ431" s="11"/>
      <c r="NJA431" s="11"/>
      <c r="NJB431" s="11"/>
      <c r="NJC431" s="11"/>
      <c r="NJD431" s="11"/>
      <c r="NJE431" s="11"/>
      <c r="NJF431" s="11"/>
      <c r="NJG431" s="11"/>
      <c r="NJH431" s="11"/>
      <c r="NJI431" s="11"/>
      <c r="NJJ431" s="11"/>
      <c r="NJK431" s="11"/>
      <c r="NJL431" s="11"/>
      <c r="NJM431" s="11"/>
      <c r="NJN431" s="11"/>
      <c r="NJO431" s="11"/>
      <c r="NJP431" s="11"/>
      <c r="NJQ431" s="11"/>
      <c r="NJR431" s="11"/>
      <c r="NJS431" s="11"/>
      <c r="NJT431" s="11"/>
      <c r="NJU431" s="11"/>
      <c r="NJV431" s="11"/>
      <c r="NJW431" s="11"/>
      <c r="NJX431" s="11"/>
      <c r="NJY431" s="11"/>
      <c r="NJZ431" s="11"/>
      <c r="NKA431" s="11"/>
      <c r="NKB431" s="11"/>
      <c r="NKC431" s="11"/>
      <c r="NKD431" s="11"/>
      <c r="NKE431" s="11"/>
      <c r="NKF431" s="11"/>
      <c r="NKG431" s="11"/>
      <c r="NKH431" s="11"/>
      <c r="NKI431" s="11"/>
      <c r="NKJ431" s="11"/>
      <c r="NKK431" s="11"/>
      <c r="NKL431" s="11"/>
      <c r="NKM431" s="11"/>
      <c r="NKN431" s="11"/>
      <c r="NKO431" s="11"/>
      <c r="NKP431" s="11"/>
      <c r="NKQ431" s="11"/>
      <c r="NKR431" s="11"/>
      <c r="NKS431" s="11"/>
      <c r="NKT431" s="11"/>
      <c r="NKU431" s="11"/>
      <c r="NKV431" s="11"/>
      <c r="NKW431" s="11"/>
      <c r="NKX431" s="11"/>
      <c r="NKY431" s="11"/>
      <c r="NKZ431" s="11"/>
      <c r="NLA431" s="11"/>
      <c r="NLB431" s="11"/>
      <c r="NLC431" s="11"/>
      <c r="NLD431" s="11"/>
      <c r="NLE431" s="11"/>
      <c r="NLF431" s="11"/>
      <c r="NLG431" s="11"/>
      <c r="NLH431" s="11"/>
      <c r="NLI431" s="11"/>
      <c r="NLJ431" s="11"/>
      <c r="NLK431" s="11"/>
      <c r="NLL431" s="11"/>
      <c r="NLM431" s="11"/>
      <c r="NLN431" s="11"/>
      <c r="NLO431" s="11"/>
      <c r="NLP431" s="11"/>
      <c r="NLQ431" s="11"/>
      <c r="NLR431" s="11"/>
      <c r="NLS431" s="11"/>
      <c r="NLT431" s="11"/>
      <c r="NLU431" s="11"/>
      <c r="NLV431" s="11"/>
      <c r="NLW431" s="11"/>
      <c r="NLX431" s="11"/>
      <c r="NLY431" s="11"/>
      <c r="NLZ431" s="11"/>
      <c r="NMA431" s="11"/>
      <c r="NMB431" s="11"/>
      <c r="NMC431" s="11"/>
      <c r="NMD431" s="11"/>
      <c r="NME431" s="11"/>
      <c r="NMF431" s="11"/>
      <c r="NMG431" s="11"/>
      <c r="NMH431" s="11"/>
      <c r="NMI431" s="11"/>
      <c r="NMJ431" s="11"/>
      <c r="NMK431" s="11"/>
      <c r="NML431" s="11"/>
      <c r="NMM431" s="11"/>
      <c r="NMN431" s="11"/>
      <c r="NMO431" s="11"/>
      <c r="NMP431" s="11"/>
      <c r="NMQ431" s="11"/>
      <c r="NMR431" s="11"/>
      <c r="NMS431" s="11"/>
      <c r="NMT431" s="11"/>
      <c r="NMU431" s="11"/>
      <c r="NMV431" s="11"/>
      <c r="NMW431" s="11"/>
      <c r="NMX431" s="11"/>
      <c r="NMY431" s="11"/>
      <c r="NMZ431" s="11"/>
      <c r="NNA431" s="11"/>
      <c r="NNB431" s="11"/>
      <c r="NNC431" s="11"/>
      <c r="NND431" s="11"/>
      <c r="NNE431" s="11"/>
      <c r="NNF431" s="11"/>
      <c r="NNG431" s="11"/>
      <c r="NNH431" s="11"/>
      <c r="NNI431" s="11"/>
      <c r="NNJ431" s="11"/>
      <c r="NNK431" s="11"/>
      <c r="NNL431" s="11"/>
      <c r="NNM431" s="11"/>
      <c r="NNN431" s="11"/>
      <c r="NNO431" s="11"/>
      <c r="NNP431" s="11"/>
      <c r="NNQ431" s="11"/>
      <c r="NNR431" s="11"/>
      <c r="NNS431" s="11"/>
      <c r="NNT431" s="11"/>
      <c r="NNU431" s="11"/>
      <c r="NNV431" s="11"/>
      <c r="NNW431" s="11"/>
      <c r="NNX431" s="11"/>
      <c r="NNY431" s="11"/>
      <c r="NNZ431" s="11"/>
      <c r="NOA431" s="11"/>
      <c r="NOB431" s="11"/>
      <c r="NOC431" s="11"/>
      <c r="NOD431" s="11"/>
      <c r="NOE431" s="11"/>
      <c r="NOF431" s="11"/>
      <c r="NOG431" s="11"/>
      <c r="NOH431" s="11"/>
      <c r="NOI431" s="11"/>
      <c r="NOJ431" s="11"/>
      <c r="NOK431" s="11"/>
      <c r="NOL431" s="11"/>
      <c r="NOM431" s="11"/>
      <c r="NON431" s="11"/>
      <c r="NOO431" s="11"/>
      <c r="NOP431" s="11"/>
      <c r="NOQ431" s="11"/>
      <c r="NOR431" s="11"/>
      <c r="NOS431" s="11"/>
      <c r="NOT431" s="11"/>
      <c r="NOU431" s="11"/>
      <c r="NOV431" s="11"/>
      <c r="NOW431" s="11"/>
      <c r="NOX431" s="11"/>
      <c r="NOY431" s="11"/>
      <c r="NOZ431" s="11"/>
      <c r="NPA431" s="11"/>
      <c r="NPB431" s="11"/>
      <c r="NPC431" s="11"/>
      <c r="NPD431" s="11"/>
      <c r="NPE431" s="11"/>
      <c r="NPF431" s="11"/>
      <c r="NPG431" s="11"/>
      <c r="NPH431" s="11"/>
      <c r="NPI431" s="11"/>
      <c r="NPJ431" s="11"/>
      <c r="NPK431" s="11"/>
      <c r="NPL431" s="11"/>
      <c r="NPM431" s="11"/>
      <c r="NPN431" s="11"/>
      <c r="NPO431" s="11"/>
      <c r="NPP431" s="11"/>
      <c r="NPQ431" s="11"/>
      <c r="NPR431" s="11"/>
      <c r="NPS431" s="11"/>
      <c r="NPT431" s="11"/>
      <c r="NPU431" s="11"/>
      <c r="NPV431" s="11"/>
      <c r="NPW431" s="11"/>
      <c r="NPX431" s="11"/>
      <c r="NPY431" s="11"/>
      <c r="NPZ431" s="11"/>
      <c r="NQA431" s="11"/>
      <c r="NQB431" s="11"/>
      <c r="NQC431" s="11"/>
      <c r="NQD431" s="11"/>
      <c r="NQE431" s="11"/>
      <c r="NQF431" s="11"/>
      <c r="NQG431" s="11"/>
      <c r="NQH431" s="11"/>
      <c r="NQI431" s="11"/>
      <c r="NQJ431" s="11"/>
      <c r="NQK431" s="11"/>
      <c r="NQL431" s="11"/>
      <c r="NQM431" s="11"/>
      <c r="NQN431" s="11"/>
      <c r="NQO431" s="11"/>
      <c r="NQP431" s="11"/>
      <c r="NQQ431" s="11"/>
      <c r="NQR431" s="11"/>
      <c r="NQS431" s="11"/>
      <c r="NQT431" s="11"/>
      <c r="NQU431" s="11"/>
      <c r="NQV431" s="11"/>
      <c r="NQW431" s="11"/>
      <c r="NQX431" s="11"/>
      <c r="NQY431" s="11"/>
      <c r="NQZ431" s="11"/>
      <c r="NRA431" s="11"/>
      <c r="NRB431" s="11"/>
      <c r="NRC431" s="11"/>
      <c r="NRD431" s="11"/>
      <c r="NRE431" s="11"/>
      <c r="NRF431" s="11"/>
      <c r="NRG431" s="11"/>
      <c r="NRH431" s="11"/>
      <c r="NRI431" s="11"/>
      <c r="NRJ431" s="11"/>
      <c r="NRK431" s="11"/>
      <c r="NRL431" s="11"/>
      <c r="NRM431" s="11"/>
      <c r="NRN431" s="11"/>
      <c r="NRO431" s="11"/>
      <c r="NRP431" s="11"/>
      <c r="NRQ431" s="11"/>
      <c r="NRR431" s="11"/>
      <c r="NRS431" s="11"/>
      <c r="NRT431" s="11"/>
      <c r="NRU431" s="11"/>
      <c r="NRV431" s="11"/>
      <c r="NRW431" s="11"/>
      <c r="NRX431" s="11"/>
      <c r="NRY431" s="11"/>
      <c r="NRZ431" s="11"/>
      <c r="NSA431" s="11"/>
      <c r="NSB431" s="11"/>
      <c r="NSC431" s="11"/>
      <c r="NSD431" s="11"/>
      <c r="NSE431" s="11"/>
      <c r="NSF431" s="11"/>
      <c r="NSG431" s="11"/>
      <c r="NSH431" s="11"/>
      <c r="NSI431" s="11"/>
      <c r="NSJ431" s="11"/>
      <c r="NSK431" s="11"/>
      <c r="NSL431" s="11"/>
      <c r="NSM431" s="11"/>
      <c r="NSN431" s="11"/>
      <c r="NSO431" s="11"/>
      <c r="NSP431" s="11"/>
      <c r="NSQ431" s="11"/>
      <c r="NSR431" s="11"/>
      <c r="NSS431" s="11"/>
      <c r="NST431" s="11"/>
      <c r="NSU431" s="11"/>
      <c r="NSV431" s="11"/>
      <c r="NSW431" s="11"/>
      <c r="NSX431" s="11"/>
      <c r="NSY431" s="11"/>
      <c r="NSZ431" s="11"/>
      <c r="NTA431" s="11"/>
      <c r="NTB431" s="11"/>
      <c r="NTC431" s="11"/>
      <c r="NTD431" s="11"/>
      <c r="NTE431" s="11"/>
      <c r="NTF431" s="11"/>
      <c r="NTG431" s="11"/>
      <c r="NTH431" s="11"/>
      <c r="NTI431" s="11"/>
      <c r="NTJ431" s="11"/>
      <c r="NTK431" s="11"/>
      <c r="NTL431" s="11"/>
      <c r="NTM431" s="11"/>
      <c r="NTN431" s="11"/>
      <c r="NTO431" s="11"/>
      <c r="NTP431" s="11"/>
      <c r="NTQ431" s="11"/>
      <c r="NTR431" s="11"/>
      <c r="NTS431" s="11"/>
      <c r="NTT431" s="11"/>
      <c r="NTU431" s="11"/>
      <c r="NTV431" s="11"/>
      <c r="NTW431" s="11"/>
      <c r="NTX431" s="11"/>
      <c r="NTY431" s="11"/>
      <c r="NTZ431" s="11"/>
      <c r="NUA431" s="11"/>
      <c r="NUB431" s="11"/>
      <c r="NUC431" s="11"/>
      <c r="NUD431" s="11"/>
      <c r="NUE431" s="11"/>
      <c r="NUF431" s="11"/>
      <c r="NUG431" s="11"/>
      <c r="NUH431" s="11"/>
      <c r="NUI431" s="11"/>
      <c r="NUJ431" s="11"/>
      <c r="NUK431" s="11"/>
      <c r="NUL431" s="11"/>
      <c r="NUM431" s="11"/>
      <c r="NUN431" s="11"/>
      <c r="NUO431" s="11"/>
      <c r="NUP431" s="11"/>
      <c r="NUQ431" s="11"/>
      <c r="NUR431" s="11"/>
      <c r="NUS431" s="11"/>
      <c r="NUT431" s="11"/>
      <c r="NUU431" s="11"/>
      <c r="NUV431" s="11"/>
      <c r="NUW431" s="11"/>
      <c r="NUX431" s="11"/>
      <c r="NUY431" s="11"/>
      <c r="NUZ431" s="11"/>
      <c r="NVA431" s="11"/>
      <c r="NVB431" s="11"/>
      <c r="NVC431" s="11"/>
      <c r="NVD431" s="11"/>
      <c r="NVE431" s="11"/>
      <c r="NVF431" s="11"/>
      <c r="NVG431" s="11"/>
      <c r="NVH431" s="11"/>
      <c r="NVI431" s="11"/>
      <c r="NVJ431" s="11"/>
      <c r="NVK431" s="11"/>
      <c r="NVL431" s="11"/>
      <c r="NVM431" s="11"/>
      <c r="NVN431" s="11"/>
      <c r="NVO431" s="11"/>
      <c r="NVP431" s="11"/>
      <c r="NVQ431" s="11"/>
      <c r="NVR431" s="11"/>
      <c r="NVS431" s="11"/>
      <c r="NVT431" s="11"/>
      <c r="NVU431" s="11"/>
      <c r="NVV431" s="11"/>
      <c r="NVW431" s="11"/>
      <c r="NVX431" s="11"/>
      <c r="NVY431" s="11"/>
      <c r="NVZ431" s="11"/>
      <c r="NWA431" s="11"/>
      <c r="NWB431" s="11"/>
      <c r="NWC431" s="11"/>
      <c r="NWD431" s="11"/>
      <c r="NWE431" s="11"/>
      <c r="NWF431" s="11"/>
      <c r="NWG431" s="11"/>
      <c r="NWH431" s="11"/>
      <c r="NWI431" s="11"/>
      <c r="NWJ431" s="11"/>
      <c r="NWK431" s="11"/>
      <c r="NWL431" s="11"/>
      <c r="NWM431" s="11"/>
      <c r="NWN431" s="11"/>
      <c r="NWO431" s="11"/>
      <c r="NWP431" s="11"/>
      <c r="NWQ431" s="11"/>
      <c r="NWR431" s="11"/>
      <c r="NWS431" s="11"/>
      <c r="NWT431" s="11"/>
      <c r="NWU431" s="11"/>
      <c r="NWV431" s="11"/>
      <c r="NWW431" s="11"/>
      <c r="NWX431" s="11"/>
      <c r="NWY431" s="11"/>
      <c r="NWZ431" s="11"/>
      <c r="NXA431" s="11"/>
      <c r="NXB431" s="11"/>
      <c r="NXC431" s="11"/>
      <c r="NXD431" s="11"/>
      <c r="NXE431" s="11"/>
      <c r="NXF431" s="11"/>
      <c r="NXG431" s="11"/>
      <c r="NXH431" s="11"/>
      <c r="NXI431" s="11"/>
      <c r="NXJ431" s="11"/>
      <c r="NXK431" s="11"/>
      <c r="NXL431" s="11"/>
      <c r="NXM431" s="11"/>
      <c r="NXN431" s="11"/>
      <c r="NXO431" s="11"/>
      <c r="NXP431" s="11"/>
      <c r="NXQ431" s="11"/>
      <c r="NXR431" s="11"/>
      <c r="NXS431" s="11"/>
      <c r="NXT431" s="11"/>
      <c r="NXU431" s="11"/>
      <c r="NXV431" s="11"/>
      <c r="NXW431" s="11"/>
      <c r="NXX431" s="11"/>
      <c r="NXY431" s="11"/>
      <c r="NXZ431" s="11"/>
      <c r="NYA431" s="11"/>
      <c r="NYB431" s="11"/>
      <c r="NYC431" s="11"/>
      <c r="NYD431" s="11"/>
      <c r="NYE431" s="11"/>
      <c r="NYF431" s="11"/>
      <c r="NYG431" s="11"/>
      <c r="NYH431" s="11"/>
      <c r="NYI431" s="11"/>
      <c r="NYJ431" s="11"/>
      <c r="NYK431" s="11"/>
      <c r="NYL431" s="11"/>
      <c r="NYM431" s="11"/>
      <c r="NYN431" s="11"/>
      <c r="NYO431" s="11"/>
      <c r="NYP431" s="11"/>
      <c r="NYQ431" s="11"/>
      <c r="NYR431" s="11"/>
      <c r="NYS431" s="11"/>
      <c r="NYT431" s="11"/>
      <c r="NYU431" s="11"/>
      <c r="NYV431" s="11"/>
      <c r="NYW431" s="11"/>
      <c r="NYX431" s="11"/>
      <c r="NYY431" s="11"/>
      <c r="NYZ431" s="11"/>
      <c r="NZA431" s="11"/>
      <c r="NZB431" s="11"/>
      <c r="NZC431" s="11"/>
      <c r="NZD431" s="11"/>
      <c r="NZE431" s="11"/>
      <c r="NZF431" s="11"/>
      <c r="NZG431" s="11"/>
      <c r="NZH431" s="11"/>
      <c r="NZI431" s="11"/>
      <c r="NZJ431" s="11"/>
      <c r="NZK431" s="11"/>
      <c r="NZL431" s="11"/>
      <c r="NZM431" s="11"/>
      <c r="NZN431" s="11"/>
      <c r="NZO431" s="11"/>
      <c r="NZP431" s="11"/>
      <c r="NZQ431" s="11"/>
      <c r="NZR431" s="11"/>
      <c r="NZS431" s="11"/>
      <c r="NZT431" s="11"/>
      <c r="NZU431" s="11"/>
      <c r="NZV431" s="11"/>
      <c r="NZW431" s="11"/>
      <c r="NZX431" s="11"/>
      <c r="NZY431" s="11"/>
      <c r="NZZ431" s="11"/>
      <c r="OAA431" s="11"/>
      <c r="OAB431" s="11"/>
      <c r="OAC431" s="11"/>
      <c r="OAD431" s="11"/>
      <c r="OAE431" s="11"/>
      <c r="OAF431" s="11"/>
      <c r="OAG431" s="11"/>
      <c r="OAH431" s="11"/>
      <c r="OAI431" s="11"/>
      <c r="OAJ431" s="11"/>
      <c r="OAK431" s="11"/>
      <c r="OAL431" s="11"/>
      <c r="OAM431" s="11"/>
      <c r="OAN431" s="11"/>
      <c r="OAO431" s="11"/>
      <c r="OAP431" s="11"/>
      <c r="OAQ431" s="11"/>
      <c r="OAR431" s="11"/>
      <c r="OAS431" s="11"/>
      <c r="OAT431" s="11"/>
      <c r="OAU431" s="11"/>
      <c r="OAV431" s="11"/>
      <c r="OAW431" s="11"/>
      <c r="OAX431" s="11"/>
      <c r="OAY431" s="11"/>
      <c r="OAZ431" s="11"/>
      <c r="OBA431" s="11"/>
      <c r="OBB431" s="11"/>
      <c r="OBC431" s="11"/>
      <c r="OBD431" s="11"/>
      <c r="OBE431" s="11"/>
      <c r="OBF431" s="11"/>
      <c r="OBG431" s="11"/>
      <c r="OBH431" s="11"/>
      <c r="OBI431" s="11"/>
      <c r="OBJ431" s="11"/>
      <c r="OBK431" s="11"/>
      <c r="OBL431" s="11"/>
      <c r="OBM431" s="11"/>
      <c r="OBN431" s="11"/>
      <c r="OBO431" s="11"/>
      <c r="OBP431" s="11"/>
      <c r="OBQ431" s="11"/>
      <c r="OBR431" s="11"/>
      <c r="OBS431" s="11"/>
      <c r="OBT431" s="11"/>
      <c r="OBU431" s="11"/>
      <c r="OBV431" s="11"/>
      <c r="OBW431" s="11"/>
      <c r="OBX431" s="11"/>
      <c r="OBY431" s="11"/>
      <c r="OBZ431" s="11"/>
      <c r="OCA431" s="11"/>
      <c r="OCB431" s="11"/>
      <c r="OCC431" s="11"/>
      <c r="OCD431" s="11"/>
      <c r="OCE431" s="11"/>
      <c r="OCF431" s="11"/>
      <c r="OCG431" s="11"/>
      <c r="OCH431" s="11"/>
      <c r="OCI431" s="11"/>
      <c r="OCJ431" s="11"/>
      <c r="OCK431" s="11"/>
      <c r="OCL431" s="11"/>
      <c r="OCM431" s="11"/>
      <c r="OCN431" s="11"/>
      <c r="OCO431" s="11"/>
      <c r="OCP431" s="11"/>
      <c r="OCQ431" s="11"/>
      <c r="OCR431" s="11"/>
      <c r="OCS431" s="11"/>
      <c r="OCT431" s="11"/>
      <c r="OCU431" s="11"/>
      <c r="OCV431" s="11"/>
      <c r="OCW431" s="11"/>
      <c r="OCX431" s="11"/>
      <c r="OCY431" s="11"/>
      <c r="OCZ431" s="11"/>
      <c r="ODA431" s="11"/>
      <c r="ODB431" s="11"/>
      <c r="ODC431" s="11"/>
      <c r="ODD431" s="11"/>
      <c r="ODE431" s="11"/>
      <c r="ODF431" s="11"/>
      <c r="ODG431" s="11"/>
      <c r="ODH431" s="11"/>
      <c r="ODI431" s="11"/>
      <c r="ODJ431" s="11"/>
      <c r="ODK431" s="11"/>
      <c r="ODL431" s="11"/>
      <c r="ODM431" s="11"/>
      <c r="ODN431" s="11"/>
      <c r="ODO431" s="11"/>
      <c r="ODP431" s="11"/>
      <c r="ODQ431" s="11"/>
      <c r="ODR431" s="11"/>
      <c r="ODS431" s="11"/>
      <c r="ODT431" s="11"/>
      <c r="ODU431" s="11"/>
      <c r="ODV431" s="11"/>
      <c r="ODW431" s="11"/>
      <c r="ODX431" s="11"/>
      <c r="ODY431" s="11"/>
      <c r="ODZ431" s="11"/>
      <c r="OEA431" s="11"/>
      <c r="OEB431" s="11"/>
      <c r="OEC431" s="11"/>
      <c r="OED431" s="11"/>
      <c r="OEE431" s="11"/>
      <c r="OEF431" s="11"/>
      <c r="OEG431" s="11"/>
      <c r="OEH431" s="11"/>
      <c r="OEI431" s="11"/>
      <c r="OEJ431" s="11"/>
      <c r="OEK431" s="11"/>
      <c r="OEL431" s="11"/>
      <c r="OEM431" s="11"/>
      <c r="OEN431" s="11"/>
      <c r="OEO431" s="11"/>
      <c r="OEP431" s="11"/>
      <c r="OEQ431" s="11"/>
      <c r="OER431" s="11"/>
      <c r="OES431" s="11"/>
      <c r="OET431" s="11"/>
      <c r="OEU431" s="11"/>
      <c r="OEV431" s="11"/>
      <c r="OEW431" s="11"/>
      <c r="OEX431" s="11"/>
      <c r="OEY431" s="11"/>
      <c r="OEZ431" s="11"/>
      <c r="OFA431" s="11"/>
      <c r="OFB431" s="11"/>
      <c r="OFC431" s="11"/>
      <c r="OFD431" s="11"/>
      <c r="OFE431" s="11"/>
      <c r="OFF431" s="11"/>
      <c r="OFG431" s="11"/>
      <c r="OFH431" s="11"/>
      <c r="OFI431" s="11"/>
      <c r="OFJ431" s="11"/>
      <c r="OFK431" s="11"/>
      <c r="OFL431" s="11"/>
      <c r="OFM431" s="11"/>
      <c r="OFN431" s="11"/>
      <c r="OFO431" s="11"/>
      <c r="OFP431" s="11"/>
      <c r="OFQ431" s="11"/>
      <c r="OFR431" s="11"/>
      <c r="OFS431" s="11"/>
      <c r="OFT431" s="11"/>
      <c r="OFU431" s="11"/>
      <c r="OFV431" s="11"/>
      <c r="OFW431" s="11"/>
      <c r="OFX431" s="11"/>
      <c r="OFY431" s="11"/>
      <c r="OFZ431" s="11"/>
      <c r="OGA431" s="11"/>
      <c r="OGB431" s="11"/>
      <c r="OGC431" s="11"/>
      <c r="OGD431" s="11"/>
      <c r="OGE431" s="11"/>
      <c r="OGF431" s="11"/>
      <c r="OGG431" s="11"/>
      <c r="OGH431" s="11"/>
      <c r="OGI431" s="11"/>
      <c r="OGJ431" s="11"/>
      <c r="OGK431" s="11"/>
      <c r="OGL431" s="11"/>
      <c r="OGM431" s="11"/>
      <c r="OGN431" s="11"/>
      <c r="OGO431" s="11"/>
      <c r="OGP431" s="11"/>
      <c r="OGQ431" s="11"/>
      <c r="OGR431" s="11"/>
      <c r="OGS431" s="11"/>
      <c r="OGT431" s="11"/>
      <c r="OGU431" s="11"/>
      <c r="OGV431" s="11"/>
      <c r="OGW431" s="11"/>
      <c r="OGX431" s="11"/>
      <c r="OGY431" s="11"/>
      <c r="OGZ431" s="11"/>
      <c r="OHA431" s="11"/>
      <c r="OHB431" s="11"/>
      <c r="OHC431" s="11"/>
      <c r="OHD431" s="11"/>
      <c r="OHE431" s="11"/>
      <c r="OHF431" s="11"/>
      <c r="OHG431" s="11"/>
      <c r="OHH431" s="11"/>
      <c r="OHI431" s="11"/>
      <c r="OHJ431" s="11"/>
      <c r="OHK431" s="11"/>
      <c r="OHL431" s="11"/>
      <c r="OHM431" s="11"/>
      <c r="OHN431" s="11"/>
      <c r="OHO431" s="11"/>
      <c r="OHP431" s="11"/>
      <c r="OHQ431" s="11"/>
      <c r="OHR431" s="11"/>
      <c r="OHS431" s="11"/>
      <c r="OHT431" s="11"/>
      <c r="OHU431" s="11"/>
      <c r="OHV431" s="11"/>
      <c r="OHW431" s="11"/>
      <c r="OHX431" s="11"/>
      <c r="OHY431" s="11"/>
      <c r="OHZ431" s="11"/>
      <c r="OIA431" s="11"/>
      <c r="OIB431" s="11"/>
      <c r="OIC431" s="11"/>
      <c r="OID431" s="11"/>
      <c r="OIE431" s="11"/>
      <c r="OIF431" s="11"/>
      <c r="OIG431" s="11"/>
      <c r="OIH431" s="11"/>
      <c r="OII431" s="11"/>
      <c r="OIJ431" s="11"/>
      <c r="OIK431" s="11"/>
      <c r="OIL431" s="11"/>
      <c r="OIM431" s="11"/>
      <c r="OIN431" s="11"/>
      <c r="OIO431" s="11"/>
      <c r="OIP431" s="11"/>
      <c r="OIQ431" s="11"/>
      <c r="OIR431" s="11"/>
      <c r="OIS431" s="11"/>
      <c r="OIT431" s="11"/>
      <c r="OIU431" s="11"/>
      <c r="OIV431" s="11"/>
      <c r="OIW431" s="11"/>
      <c r="OIX431" s="11"/>
      <c r="OIY431" s="11"/>
      <c r="OIZ431" s="11"/>
      <c r="OJA431" s="11"/>
      <c r="OJB431" s="11"/>
      <c r="OJC431" s="11"/>
      <c r="OJD431" s="11"/>
      <c r="OJE431" s="11"/>
      <c r="OJF431" s="11"/>
      <c r="OJG431" s="11"/>
      <c r="OJH431" s="11"/>
      <c r="OJI431" s="11"/>
      <c r="OJJ431" s="11"/>
      <c r="OJK431" s="11"/>
      <c r="OJL431" s="11"/>
      <c r="OJM431" s="11"/>
      <c r="OJN431" s="11"/>
      <c r="OJO431" s="11"/>
      <c r="OJP431" s="11"/>
      <c r="OJQ431" s="11"/>
      <c r="OJR431" s="11"/>
      <c r="OJS431" s="11"/>
      <c r="OJT431" s="11"/>
      <c r="OJU431" s="11"/>
      <c r="OJV431" s="11"/>
      <c r="OJW431" s="11"/>
      <c r="OJX431" s="11"/>
      <c r="OJY431" s="11"/>
      <c r="OJZ431" s="11"/>
      <c r="OKA431" s="11"/>
      <c r="OKB431" s="11"/>
      <c r="OKC431" s="11"/>
      <c r="OKD431" s="11"/>
      <c r="OKE431" s="11"/>
      <c r="OKF431" s="11"/>
      <c r="OKG431" s="11"/>
      <c r="OKH431" s="11"/>
      <c r="OKI431" s="11"/>
      <c r="OKJ431" s="11"/>
      <c r="OKK431" s="11"/>
      <c r="OKL431" s="11"/>
      <c r="OKM431" s="11"/>
      <c r="OKN431" s="11"/>
      <c r="OKO431" s="11"/>
      <c r="OKP431" s="11"/>
      <c r="OKQ431" s="11"/>
      <c r="OKR431" s="11"/>
      <c r="OKS431" s="11"/>
      <c r="OKT431" s="11"/>
      <c r="OKU431" s="11"/>
      <c r="OKV431" s="11"/>
      <c r="OKW431" s="11"/>
      <c r="OKX431" s="11"/>
      <c r="OKY431" s="11"/>
      <c r="OKZ431" s="11"/>
      <c r="OLA431" s="11"/>
      <c r="OLB431" s="11"/>
      <c r="OLC431" s="11"/>
      <c r="OLD431" s="11"/>
      <c r="OLE431" s="11"/>
      <c r="OLF431" s="11"/>
      <c r="OLG431" s="11"/>
      <c r="OLH431" s="11"/>
      <c r="OLI431" s="11"/>
      <c r="OLJ431" s="11"/>
      <c r="OLK431" s="11"/>
      <c r="OLL431" s="11"/>
      <c r="OLM431" s="11"/>
      <c r="OLN431" s="11"/>
      <c r="OLO431" s="11"/>
      <c r="OLP431" s="11"/>
      <c r="OLQ431" s="11"/>
      <c r="OLR431" s="11"/>
      <c r="OLS431" s="11"/>
      <c r="OLT431" s="11"/>
      <c r="OLU431" s="11"/>
      <c r="OLV431" s="11"/>
      <c r="OLW431" s="11"/>
      <c r="OLX431" s="11"/>
      <c r="OLY431" s="11"/>
      <c r="OLZ431" s="11"/>
      <c r="OMA431" s="11"/>
      <c r="OMB431" s="11"/>
      <c r="OMC431" s="11"/>
      <c r="OMD431" s="11"/>
      <c r="OME431" s="11"/>
      <c r="OMF431" s="11"/>
      <c r="OMG431" s="11"/>
      <c r="OMH431" s="11"/>
      <c r="OMI431" s="11"/>
      <c r="OMJ431" s="11"/>
      <c r="OMK431" s="11"/>
      <c r="OML431" s="11"/>
      <c r="OMM431" s="11"/>
      <c r="OMN431" s="11"/>
      <c r="OMO431" s="11"/>
      <c r="OMP431" s="11"/>
      <c r="OMQ431" s="11"/>
      <c r="OMR431" s="11"/>
      <c r="OMS431" s="11"/>
      <c r="OMT431" s="11"/>
      <c r="OMU431" s="11"/>
      <c r="OMV431" s="11"/>
      <c r="OMW431" s="11"/>
      <c r="OMX431" s="11"/>
      <c r="OMY431" s="11"/>
      <c r="OMZ431" s="11"/>
      <c r="ONA431" s="11"/>
      <c r="ONB431" s="11"/>
      <c r="ONC431" s="11"/>
      <c r="OND431" s="11"/>
      <c r="ONE431" s="11"/>
      <c r="ONF431" s="11"/>
      <c r="ONG431" s="11"/>
      <c r="ONH431" s="11"/>
      <c r="ONI431" s="11"/>
      <c r="ONJ431" s="11"/>
      <c r="ONK431" s="11"/>
      <c r="ONL431" s="11"/>
      <c r="ONM431" s="11"/>
      <c r="ONN431" s="11"/>
      <c r="ONO431" s="11"/>
      <c r="ONP431" s="11"/>
      <c r="ONQ431" s="11"/>
      <c r="ONR431" s="11"/>
      <c r="ONS431" s="11"/>
      <c r="ONT431" s="11"/>
      <c r="ONU431" s="11"/>
      <c r="ONV431" s="11"/>
      <c r="ONW431" s="11"/>
      <c r="ONX431" s="11"/>
      <c r="ONY431" s="11"/>
      <c r="ONZ431" s="11"/>
      <c r="OOA431" s="11"/>
      <c r="OOB431" s="11"/>
      <c r="OOC431" s="11"/>
      <c r="OOD431" s="11"/>
      <c r="OOE431" s="11"/>
      <c r="OOF431" s="11"/>
      <c r="OOG431" s="11"/>
      <c r="OOH431" s="11"/>
      <c r="OOI431" s="11"/>
      <c r="OOJ431" s="11"/>
      <c r="OOK431" s="11"/>
      <c r="OOL431" s="11"/>
      <c r="OOM431" s="11"/>
      <c r="OON431" s="11"/>
      <c r="OOO431" s="11"/>
      <c r="OOP431" s="11"/>
      <c r="OOQ431" s="11"/>
      <c r="OOR431" s="11"/>
      <c r="OOS431" s="11"/>
      <c r="OOT431" s="11"/>
      <c r="OOU431" s="11"/>
      <c r="OOV431" s="11"/>
      <c r="OOW431" s="11"/>
      <c r="OOX431" s="11"/>
      <c r="OOY431" s="11"/>
      <c r="OOZ431" s="11"/>
      <c r="OPA431" s="11"/>
      <c r="OPB431" s="11"/>
      <c r="OPC431" s="11"/>
      <c r="OPD431" s="11"/>
      <c r="OPE431" s="11"/>
      <c r="OPF431" s="11"/>
      <c r="OPG431" s="11"/>
      <c r="OPH431" s="11"/>
      <c r="OPI431" s="11"/>
      <c r="OPJ431" s="11"/>
      <c r="OPK431" s="11"/>
      <c r="OPL431" s="11"/>
      <c r="OPM431" s="11"/>
      <c r="OPN431" s="11"/>
      <c r="OPO431" s="11"/>
      <c r="OPP431" s="11"/>
      <c r="OPQ431" s="11"/>
      <c r="OPR431" s="11"/>
      <c r="OPS431" s="11"/>
      <c r="OPT431" s="11"/>
      <c r="OPU431" s="11"/>
      <c r="OPV431" s="11"/>
      <c r="OPW431" s="11"/>
      <c r="OPX431" s="11"/>
      <c r="OPY431" s="11"/>
      <c r="OPZ431" s="11"/>
      <c r="OQA431" s="11"/>
      <c r="OQB431" s="11"/>
      <c r="OQC431" s="11"/>
      <c r="OQD431" s="11"/>
      <c r="OQE431" s="11"/>
      <c r="OQF431" s="11"/>
      <c r="OQG431" s="11"/>
      <c r="OQH431" s="11"/>
      <c r="OQI431" s="11"/>
      <c r="OQJ431" s="11"/>
      <c r="OQK431" s="11"/>
      <c r="OQL431" s="11"/>
      <c r="OQM431" s="11"/>
      <c r="OQN431" s="11"/>
      <c r="OQO431" s="11"/>
      <c r="OQP431" s="11"/>
      <c r="OQQ431" s="11"/>
      <c r="OQR431" s="11"/>
      <c r="OQS431" s="11"/>
      <c r="OQT431" s="11"/>
      <c r="OQU431" s="11"/>
      <c r="OQV431" s="11"/>
      <c r="OQW431" s="11"/>
      <c r="OQX431" s="11"/>
      <c r="OQY431" s="11"/>
      <c r="OQZ431" s="11"/>
      <c r="ORA431" s="11"/>
      <c r="ORB431" s="11"/>
      <c r="ORC431" s="11"/>
      <c r="ORD431" s="11"/>
      <c r="ORE431" s="11"/>
      <c r="ORF431" s="11"/>
      <c r="ORG431" s="11"/>
      <c r="ORH431" s="11"/>
      <c r="ORI431" s="11"/>
      <c r="ORJ431" s="11"/>
      <c r="ORK431" s="11"/>
      <c r="ORL431" s="11"/>
      <c r="ORM431" s="11"/>
      <c r="ORN431" s="11"/>
      <c r="ORO431" s="11"/>
      <c r="ORP431" s="11"/>
      <c r="ORQ431" s="11"/>
      <c r="ORR431" s="11"/>
      <c r="ORS431" s="11"/>
      <c r="ORT431" s="11"/>
      <c r="ORU431" s="11"/>
      <c r="ORV431" s="11"/>
      <c r="ORW431" s="11"/>
      <c r="ORX431" s="11"/>
      <c r="ORY431" s="11"/>
      <c r="ORZ431" s="11"/>
      <c r="OSA431" s="11"/>
      <c r="OSB431" s="11"/>
      <c r="OSC431" s="11"/>
      <c r="OSD431" s="11"/>
      <c r="OSE431" s="11"/>
      <c r="OSF431" s="11"/>
      <c r="OSG431" s="11"/>
      <c r="OSH431" s="11"/>
      <c r="OSI431" s="11"/>
      <c r="OSJ431" s="11"/>
      <c r="OSK431" s="11"/>
      <c r="OSL431" s="11"/>
      <c r="OSM431" s="11"/>
      <c r="OSN431" s="11"/>
      <c r="OSO431" s="11"/>
      <c r="OSP431" s="11"/>
      <c r="OSQ431" s="11"/>
      <c r="OSR431" s="11"/>
      <c r="OSS431" s="11"/>
      <c r="OST431" s="11"/>
      <c r="OSU431" s="11"/>
      <c r="OSV431" s="11"/>
      <c r="OSW431" s="11"/>
      <c r="OSX431" s="11"/>
      <c r="OSY431" s="11"/>
      <c r="OSZ431" s="11"/>
      <c r="OTA431" s="11"/>
      <c r="OTB431" s="11"/>
      <c r="OTC431" s="11"/>
      <c r="OTD431" s="11"/>
      <c r="OTE431" s="11"/>
      <c r="OTF431" s="11"/>
      <c r="OTG431" s="11"/>
      <c r="OTH431" s="11"/>
      <c r="OTI431" s="11"/>
      <c r="OTJ431" s="11"/>
      <c r="OTK431" s="11"/>
      <c r="OTL431" s="11"/>
      <c r="OTM431" s="11"/>
      <c r="OTN431" s="11"/>
      <c r="OTO431" s="11"/>
      <c r="OTP431" s="11"/>
      <c r="OTQ431" s="11"/>
      <c r="OTR431" s="11"/>
      <c r="OTS431" s="11"/>
      <c r="OTT431" s="11"/>
      <c r="OTU431" s="11"/>
      <c r="OTV431" s="11"/>
      <c r="OTW431" s="11"/>
      <c r="OTX431" s="11"/>
      <c r="OTY431" s="11"/>
      <c r="OTZ431" s="11"/>
      <c r="OUA431" s="11"/>
      <c r="OUB431" s="11"/>
      <c r="OUC431" s="11"/>
      <c r="OUD431" s="11"/>
      <c r="OUE431" s="11"/>
      <c r="OUF431" s="11"/>
      <c r="OUG431" s="11"/>
      <c r="OUH431" s="11"/>
      <c r="OUI431" s="11"/>
      <c r="OUJ431" s="11"/>
      <c r="OUK431" s="11"/>
      <c r="OUL431" s="11"/>
      <c r="OUM431" s="11"/>
      <c r="OUN431" s="11"/>
      <c r="OUO431" s="11"/>
      <c r="OUP431" s="11"/>
      <c r="OUQ431" s="11"/>
      <c r="OUR431" s="11"/>
      <c r="OUS431" s="11"/>
      <c r="OUT431" s="11"/>
      <c r="OUU431" s="11"/>
      <c r="OUV431" s="11"/>
      <c r="OUW431" s="11"/>
      <c r="OUX431" s="11"/>
      <c r="OUY431" s="11"/>
      <c r="OUZ431" s="11"/>
      <c r="OVA431" s="11"/>
      <c r="OVB431" s="11"/>
      <c r="OVC431" s="11"/>
      <c r="OVD431" s="11"/>
      <c r="OVE431" s="11"/>
      <c r="OVF431" s="11"/>
      <c r="OVG431" s="11"/>
      <c r="OVH431" s="11"/>
      <c r="OVI431" s="11"/>
      <c r="OVJ431" s="11"/>
      <c r="OVK431" s="11"/>
      <c r="OVL431" s="11"/>
      <c r="OVM431" s="11"/>
      <c r="OVN431" s="11"/>
      <c r="OVO431" s="11"/>
      <c r="OVP431" s="11"/>
      <c r="OVQ431" s="11"/>
      <c r="OVR431" s="11"/>
      <c r="OVS431" s="11"/>
      <c r="OVT431" s="11"/>
      <c r="OVU431" s="11"/>
      <c r="OVV431" s="11"/>
      <c r="OVW431" s="11"/>
      <c r="OVX431" s="11"/>
      <c r="OVY431" s="11"/>
      <c r="OVZ431" s="11"/>
      <c r="OWA431" s="11"/>
      <c r="OWB431" s="11"/>
      <c r="OWC431" s="11"/>
      <c r="OWD431" s="11"/>
      <c r="OWE431" s="11"/>
      <c r="OWF431" s="11"/>
      <c r="OWG431" s="11"/>
      <c r="OWH431" s="11"/>
      <c r="OWI431" s="11"/>
      <c r="OWJ431" s="11"/>
      <c r="OWK431" s="11"/>
      <c r="OWL431" s="11"/>
      <c r="OWM431" s="11"/>
      <c r="OWN431" s="11"/>
      <c r="OWO431" s="11"/>
      <c r="OWP431" s="11"/>
      <c r="OWQ431" s="11"/>
      <c r="OWR431" s="11"/>
      <c r="OWS431" s="11"/>
      <c r="OWT431" s="11"/>
      <c r="OWU431" s="11"/>
      <c r="OWV431" s="11"/>
      <c r="OWW431" s="11"/>
      <c r="OWX431" s="11"/>
      <c r="OWY431" s="11"/>
      <c r="OWZ431" s="11"/>
      <c r="OXA431" s="11"/>
      <c r="OXB431" s="11"/>
      <c r="OXC431" s="11"/>
      <c r="OXD431" s="11"/>
      <c r="OXE431" s="11"/>
      <c r="OXF431" s="11"/>
      <c r="OXG431" s="11"/>
      <c r="OXH431" s="11"/>
      <c r="OXI431" s="11"/>
      <c r="OXJ431" s="11"/>
      <c r="OXK431" s="11"/>
      <c r="OXL431" s="11"/>
      <c r="OXM431" s="11"/>
      <c r="OXN431" s="11"/>
      <c r="OXO431" s="11"/>
      <c r="OXP431" s="11"/>
      <c r="OXQ431" s="11"/>
      <c r="OXR431" s="11"/>
      <c r="OXS431" s="11"/>
      <c r="OXT431" s="11"/>
      <c r="OXU431" s="11"/>
      <c r="OXV431" s="11"/>
      <c r="OXW431" s="11"/>
      <c r="OXX431" s="11"/>
      <c r="OXY431" s="11"/>
      <c r="OXZ431" s="11"/>
      <c r="OYA431" s="11"/>
      <c r="OYB431" s="11"/>
      <c r="OYC431" s="11"/>
      <c r="OYD431" s="11"/>
      <c r="OYE431" s="11"/>
      <c r="OYF431" s="11"/>
      <c r="OYG431" s="11"/>
      <c r="OYH431" s="11"/>
      <c r="OYI431" s="11"/>
      <c r="OYJ431" s="11"/>
      <c r="OYK431" s="11"/>
      <c r="OYL431" s="11"/>
      <c r="OYM431" s="11"/>
      <c r="OYN431" s="11"/>
      <c r="OYO431" s="11"/>
      <c r="OYP431" s="11"/>
      <c r="OYQ431" s="11"/>
      <c r="OYR431" s="11"/>
      <c r="OYS431" s="11"/>
      <c r="OYT431" s="11"/>
      <c r="OYU431" s="11"/>
      <c r="OYV431" s="11"/>
      <c r="OYW431" s="11"/>
      <c r="OYX431" s="11"/>
      <c r="OYY431" s="11"/>
      <c r="OYZ431" s="11"/>
      <c r="OZA431" s="11"/>
      <c r="OZB431" s="11"/>
      <c r="OZC431" s="11"/>
      <c r="OZD431" s="11"/>
      <c r="OZE431" s="11"/>
      <c r="OZF431" s="11"/>
      <c r="OZG431" s="11"/>
      <c r="OZH431" s="11"/>
      <c r="OZI431" s="11"/>
      <c r="OZJ431" s="11"/>
      <c r="OZK431" s="11"/>
      <c r="OZL431" s="11"/>
      <c r="OZM431" s="11"/>
      <c r="OZN431" s="11"/>
      <c r="OZO431" s="11"/>
      <c r="OZP431" s="11"/>
      <c r="OZQ431" s="11"/>
      <c r="OZR431" s="11"/>
      <c r="OZS431" s="11"/>
      <c r="OZT431" s="11"/>
      <c r="OZU431" s="11"/>
      <c r="OZV431" s="11"/>
      <c r="OZW431" s="11"/>
      <c r="OZX431" s="11"/>
      <c r="OZY431" s="11"/>
      <c r="OZZ431" s="11"/>
      <c r="PAA431" s="11"/>
      <c r="PAB431" s="11"/>
      <c r="PAC431" s="11"/>
      <c r="PAD431" s="11"/>
      <c r="PAE431" s="11"/>
      <c r="PAF431" s="11"/>
      <c r="PAG431" s="11"/>
      <c r="PAH431" s="11"/>
      <c r="PAI431" s="11"/>
      <c r="PAJ431" s="11"/>
      <c r="PAK431" s="11"/>
      <c r="PAL431" s="11"/>
      <c r="PAM431" s="11"/>
      <c r="PAN431" s="11"/>
      <c r="PAO431" s="11"/>
      <c r="PAP431" s="11"/>
      <c r="PAQ431" s="11"/>
      <c r="PAR431" s="11"/>
      <c r="PAS431" s="11"/>
      <c r="PAT431" s="11"/>
      <c r="PAU431" s="11"/>
      <c r="PAV431" s="11"/>
      <c r="PAW431" s="11"/>
      <c r="PAX431" s="11"/>
      <c r="PAY431" s="11"/>
      <c r="PAZ431" s="11"/>
      <c r="PBA431" s="11"/>
      <c r="PBB431" s="11"/>
      <c r="PBC431" s="11"/>
      <c r="PBD431" s="11"/>
      <c r="PBE431" s="11"/>
      <c r="PBF431" s="11"/>
      <c r="PBG431" s="11"/>
      <c r="PBH431" s="11"/>
      <c r="PBI431" s="11"/>
      <c r="PBJ431" s="11"/>
      <c r="PBK431" s="11"/>
      <c r="PBL431" s="11"/>
      <c r="PBM431" s="11"/>
      <c r="PBN431" s="11"/>
      <c r="PBO431" s="11"/>
      <c r="PBP431" s="11"/>
      <c r="PBQ431" s="11"/>
      <c r="PBR431" s="11"/>
      <c r="PBS431" s="11"/>
      <c r="PBT431" s="11"/>
      <c r="PBU431" s="11"/>
      <c r="PBV431" s="11"/>
      <c r="PBW431" s="11"/>
      <c r="PBX431" s="11"/>
      <c r="PBY431" s="11"/>
      <c r="PBZ431" s="11"/>
      <c r="PCA431" s="11"/>
      <c r="PCB431" s="11"/>
      <c r="PCC431" s="11"/>
      <c r="PCD431" s="11"/>
      <c r="PCE431" s="11"/>
      <c r="PCF431" s="11"/>
      <c r="PCG431" s="11"/>
      <c r="PCH431" s="11"/>
      <c r="PCI431" s="11"/>
      <c r="PCJ431" s="11"/>
      <c r="PCK431" s="11"/>
      <c r="PCL431" s="11"/>
      <c r="PCM431" s="11"/>
      <c r="PCN431" s="11"/>
      <c r="PCO431" s="11"/>
      <c r="PCP431" s="11"/>
      <c r="PCQ431" s="11"/>
      <c r="PCR431" s="11"/>
      <c r="PCS431" s="11"/>
      <c r="PCT431" s="11"/>
      <c r="PCU431" s="11"/>
      <c r="PCV431" s="11"/>
      <c r="PCW431" s="11"/>
      <c r="PCX431" s="11"/>
      <c r="PCY431" s="11"/>
      <c r="PCZ431" s="11"/>
      <c r="PDA431" s="11"/>
      <c r="PDB431" s="11"/>
      <c r="PDC431" s="11"/>
      <c r="PDD431" s="11"/>
      <c r="PDE431" s="11"/>
      <c r="PDF431" s="11"/>
      <c r="PDG431" s="11"/>
      <c r="PDH431" s="11"/>
      <c r="PDI431" s="11"/>
      <c r="PDJ431" s="11"/>
      <c r="PDK431" s="11"/>
      <c r="PDL431" s="11"/>
      <c r="PDM431" s="11"/>
      <c r="PDN431" s="11"/>
      <c r="PDO431" s="11"/>
      <c r="PDP431" s="11"/>
      <c r="PDQ431" s="11"/>
      <c r="PDR431" s="11"/>
      <c r="PDS431" s="11"/>
      <c r="PDT431" s="11"/>
      <c r="PDU431" s="11"/>
      <c r="PDV431" s="11"/>
      <c r="PDW431" s="11"/>
      <c r="PDX431" s="11"/>
      <c r="PDY431" s="11"/>
      <c r="PDZ431" s="11"/>
      <c r="PEA431" s="11"/>
      <c r="PEB431" s="11"/>
      <c r="PEC431" s="11"/>
      <c r="PED431" s="11"/>
      <c r="PEE431" s="11"/>
      <c r="PEF431" s="11"/>
      <c r="PEG431" s="11"/>
      <c r="PEH431" s="11"/>
      <c r="PEI431" s="11"/>
      <c r="PEJ431" s="11"/>
      <c r="PEK431" s="11"/>
      <c r="PEL431" s="11"/>
      <c r="PEM431" s="11"/>
      <c r="PEN431" s="11"/>
      <c r="PEO431" s="11"/>
      <c r="PEP431" s="11"/>
      <c r="PEQ431" s="11"/>
      <c r="PER431" s="11"/>
      <c r="PES431" s="11"/>
      <c r="PET431" s="11"/>
      <c r="PEU431" s="11"/>
      <c r="PEV431" s="11"/>
      <c r="PEW431" s="11"/>
      <c r="PEX431" s="11"/>
      <c r="PEY431" s="11"/>
      <c r="PEZ431" s="11"/>
      <c r="PFA431" s="11"/>
      <c r="PFB431" s="11"/>
      <c r="PFC431" s="11"/>
      <c r="PFD431" s="11"/>
      <c r="PFE431" s="11"/>
      <c r="PFF431" s="11"/>
      <c r="PFG431" s="11"/>
      <c r="PFH431" s="11"/>
      <c r="PFI431" s="11"/>
      <c r="PFJ431" s="11"/>
      <c r="PFK431" s="11"/>
      <c r="PFL431" s="11"/>
      <c r="PFM431" s="11"/>
      <c r="PFN431" s="11"/>
      <c r="PFO431" s="11"/>
      <c r="PFP431" s="11"/>
      <c r="PFQ431" s="11"/>
      <c r="PFR431" s="11"/>
      <c r="PFS431" s="11"/>
      <c r="PFT431" s="11"/>
      <c r="PFU431" s="11"/>
      <c r="PFV431" s="11"/>
      <c r="PFW431" s="11"/>
      <c r="PFX431" s="11"/>
      <c r="PFY431" s="11"/>
      <c r="PFZ431" s="11"/>
      <c r="PGA431" s="11"/>
      <c r="PGB431" s="11"/>
      <c r="PGC431" s="11"/>
      <c r="PGD431" s="11"/>
      <c r="PGE431" s="11"/>
      <c r="PGF431" s="11"/>
      <c r="PGG431" s="11"/>
      <c r="PGH431" s="11"/>
      <c r="PGI431" s="11"/>
      <c r="PGJ431" s="11"/>
      <c r="PGK431" s="11"/>
      <c r="PGL431" s="11"/>
      <c r="PGM431" s="11"/>
      <c r="PGN431" s="11"/>
      <c r="PGO431" s="11"/>
      <c r="PGP431" s="11"/>
      <c r="PGQ431" s="11"/>
      <c r="PGR431" s="11"/>
      <c r="PGS431" s="11"/>
      <c r="PGT431" s="11"/>
      <c r="PGU431" s="11"/>
      <c r="PGV431" s="11"/>
      <c r="PGW431" s="11"/>
      <c r="PGX431" s="11"/>
      <c r="PGY431" s="11"/>
      <c r="PGZ431" s="11"/>
      <c r="PHA431" s="11"/>
      <c r="PHB431" s="11"/>
      <c r="PHC431" s="11"/>
      <c r="PHD431" s="11"/>
      <c r="PHE431" s="11"/>
      <c r="PHF431" s="11"/>
      <c r="PHG431" s="11"/>
      <c r="PHH431" s="11"/>
      <c r="PHI431" s="11"/>
      <c r="PHJ431" s="11"/>
      <c r="PHK431" s="11"/>
      <c r="PHL431" s="11"/>
      <c r="PHM431" s="11"/>
      <c r="PHN431" s="11"/>
      <c r="PHO431" s="11"/>
      <c r="PHP431" s="11"/>
      <c r="PHQ431" s="11"/>
      <c r="PHR431" s="11"/>
      <c r="PHS431" s="11"/>
      <c r="PHT431" s="11"/>
      <c r="PHU431" s="11"/>
      <c r="PHV431" s="11"/>
      <c r="PHW431" s="11"/>
      <c r="PHX431" s="11"/>
      <c r="PHY431" s="11"/>
      <c r="PHZ431" s="11"/>
      <c r="PIA431" s="11"/>
      <c r="PIB431" s="11"/>
      <c r="PIC431" s="11"/>
      <c r="PID431" s="11"/>
      <c r="PIE431" s="11"/>
      <c r="PIF431" s="11"/>
      <c r="PIG431" s="11"/>
      <c r="PIH431" s="11"/>
      <c r="PII431" s="11"/>
      <c r="PIJ431" s="11"/>
      <c r="PIK431" s="11"/>
      <c r="PIL431" s="11"/>
      <c r="PIM431" s="11"/>
      <c r="PIN431" s="11"/>
      <c r="PIO431" s="11"/>
      <c r="PIP431" s="11"/>
      <c r="PIQ431" s="11"/>
      <c r="PIR431" s="11"/>
      <c r="PIS431" s="11"/>
      <c r="PIT431" s="11"/>
      <c r="PIU431" s="11"/>
      <c r="PIV431" s="11"/>
      <c r="PIW431" s="11"/>
      <c r="PIX431" s="11"/>
      <c r="PIY431" s="11"/>
      <c r="PIZ431" s="11"/>
      <c r="PJA431" s="11"/>
      <c r="PJB431" s="11"/>
      <c r="PJC431" s="11"/>
      <c r="PJD431" s="11"/>
      <c r="PJE431" s="11"/>
      <c r="PJF431" s="11"/>
      <c r="PJG431" s="11"/>
      <c r="PJH431" s="11"/>
      <c r="PJI431" s="11"/>
      <c r="PJJ431" s="11"/>
      <c r="PJK431" s="11"/>
      <c r="PJL431" s="11"/>
      <c r="PJM431" s="11"/>
      <c r="PJN431" s="11"/>
      <c r="PJO431" s="11"/>
      <c r="PJP431" s="11"/>
      <c r="PJQ431" s="11"/>
      <c r="PJR431" s="11"/>
      <c r="PJS431" s="11"/>
      <c r="PJT431" s="11"/>
      <c r="PJU431" s="11"/>
      <c r="PJV431" s="11"/>
      <c r="PJW431" s="11"/>
      <c r="PJX431" s="11"/>
      <c r="PJY431" s="11"/>
      <c r="PJZ431" s="11"/>
      <c r="PKA431" s="11"/>
      <c r="PKB431" s="11"/>
      <c r="PKC431" s="11"/>
      <c r="PKD431" s="11"/>
      <c r="PKE431" s="11"/>
      <c r="PKF431" s="11"/>
      <c r="PKG431" s="11"/>
      <c r="PKH431" s="11"/>
      <c r="PKI431" s="11"/>
      <c r="PKJ431" s="11"/>
      <c r="PKK431" s="11"/>
      <c r="PKL431" s="11"/>
      <c r="PKM431" s="11"/>
      <c r="PKN431" s="11"/>
      <c r="PKO431" s="11"/>
      <c r="PKP431" s="11"/>
      <c r="PKQ431" s="11"/>
      <c r="PKR431" s="11"/>
      <c r="PKS431" s="11"/>
      <c r="PKT431" s="11"/>
      <c r="PKU431" s="11"/>
      <c r="PKV431" s="11"/>
      <c r="PKW431" s="11"/>
      <c r="PKX431" s="11"/>
      <c r="PKY431" s="11"/>
      <c r="PKZ431" s="11"/>
      <c r="PLA431" s="11"/>
      <c r="PLB431" s="11"/>
      <c r="PLC431" s="11"/>
      <c r="PLD431" s="11"/>
      <c r="PLE431" s="11"/>
      <c r="PLF431" s="11"/>
      <c r="PLG431" s="11"/>
      <c r="PLH431" s="11"/>
      <c r="PLI431" s="11"/>
      <c r="PLJ431" s="11"/>
      <c r="PLK431" s="11"/>
      <c r="PLL431" s="11"/>
      <c r="PLM431" s="11"/>
      <c r="PLN431" s="11"/>
      <c r="PLO431" s="11"/>
      <c r="PLP431" s="11"/>
      <c r="PLQ431" s="11"/>
      <c r="PLR431" s="11"/>
      <c r="PLS431" s="11"/>
      <c r="PLT431" s="11"/>
      <c r="PLU431" s="11"/>
      <c r="PLV431" s="11"/>
      <c r="PLW431" s="11"/>
      <c r="PLX431" s="11"/>
      <c r="PLY431" s="11"/>
      <c r="PLZ431" s="11"/>
      <c r="PMA431" s="11"/>
      <c r="PMB431" s="11"/>
      <c r="PMC431" s="11"/>
      <c r="PMD431" s="11"/>
      <c r="PME431" s="11"/>
      <c r="PMF431" s="11"/>
      <c r="PMG431" s="11"/>
      <c r="PMH431" s="11"/>
      <c r="PMI431" s="11"/>
      <c r="PMJ431" s="11"/>
      <c r="PMK431" s="11"/>
      <c r="PML431" s="11"/>
      <c r="PMM431" s="11"/>
      <c r="PMN431" s="11"/>
      <c r="PMO431" s="11"/>
      <c r="PMP431" s="11"/>
      <c r="PMQ431" s="11"/>
      <c r="PMR431" s="11"/>
      <c r="PMS431" s="11"/>
      <c r="PMT431" s="11"/>
      <c r="PMU431" s="11"/>
      <c r="PMV431" s="11"/>
      <c r="PMW431" s="11"/>
      <c r="PMX431" s="11"/>
      <c r="PMY431" s="11"/>
      <c r="PMZ431" s="11"/>
      <c r="PNA431" s="11"/>
      <c r="PNB431" s="11"/>
      <c r="PNC431" s="11"/>
      <c r="PND431" s="11"/>
      <c r="PNE431" s="11"/>
      <c r="PNF431" s="11"/>
      <c r="PNG431" s="11"/>
      <c r="PNH431" s="11"/>
      <c r="PNI431" s="11"/>
      <c r="PNJ431" s="11"/>
      <c r="PNK431" s="11"/>
      <c r="PNL431" s="11"/>
      <c r="PNM431" s="11"/>
      <c r="PNN431" s="11"/>
      <c r="PNO431" s="11"/>
      <c r="PNP431" s="11"/>
      <c r="PNQ431" s="11"/>
      <c r="PNR431" s="11"/>
      <c r="PNS431" s="11"/>
      <c r="PNT431" s="11"/>
      <c r="PNU431" s="11"/>
      <c r="PNV431" s="11"/>
      <c r="PNW431" s="11"/>
      <c r="PNX431" s="11"/>
      <c r="PNY431" s="11"/>
      <c r="PNZ431" s="11"/>
      <c r="POA431" s="11"/>
      <c r="POB431" s="11"/>
      <c r="POC431" s="11"/>
      <c r="POD431" s="11"/>
      <c r="POE431" s="11"/>
      <c r="POF431" s="11"/>
      <c r="POG431" s="11"/>
      <c r="POH431" s="11"/>
      <c r="POI431" s="11"/>
      <c r="POJ431" s="11"/>
      <c r="POK431" s="11"/>
      <c r="POL431" s="11"/>
      <c r="POM431" s="11"/>
      <c r="PON431" s="11"/>
      <c r="POO431" s="11"/>
      <c r="POP431" s="11"/>
      <c r="POQ431" s="11"/>
      <c r="POR431" s="11"/>
      <c r="POS431" s="11"/>
      <c r="POT431" s="11"/>
      <c r="POU431" s="11"/>
      <c r="POV431" s="11"/>
      <c r="POW431" s="11"/>
      <c r="POX431" s="11"/>
      <c r="POY431" s="11"/>
      <c r="POZ431" s="11"/>
      <c r="PPA431" s="11"/>
      <c r="PPB431" s="11"/>
      <c r="PPC431" s="11"/>
      <c r="PPD431" s="11"/>
      <c r="PPE431" s="11"/>
      <c r="PPF431" s="11"/>
      <c r="PPG431" s="11"/>
      <c r="PPH431" s="11"/>
      <c r="PPI431" s="11"/>
      <c r="PPJ431" s="11"/>
      <c r="PPK431" s="11"/>
      <c r="PPL431" s="11"/>
      <c r="PPM431" s="11"/>
      <c r="PPN431" s="11"/>
      <c r="PPO431" s="11"/>
      <c r="PPP431" s="11"/>
      <c r="PPQ431" s="11"/>
      <c r="PPR431" s="11"/>
      <c r="PPS431" s="11"/>
      <c r="PPT431" s="11"/>
      <c r="PPU431" s="11"/>
      <c r="PPV431" s="11"/>
      <c r="PPW431" s="11"/>
      <c r="PPX431" s="11"/>
      <c r="PPY431" s="11"/>
      <c r="PPZ431" s="11"/>
      <c r="PQA431" s="11"/>
      <c r="PQB431" s="11"/>
      <c r="PQC431" s="11"/>
      <c r="PQD431" s="11"/>
      <c r="PQE431" s="11"/>
      <c r="PQF431" s="11"/>
      <c r="PQG431" s="11"/>
      <c r="PQH431" s="11"/>
      <c r="PQI431" s="11"/>
      <c r="PQJ431" s="11"/>
      <c r="PQK431" s="11"/>
      <c r="PQL431" s="11"/>
      <c r="PQM431" s="11"/>
      <c r="PQN431" s="11"/>
      <c r="PQO431" s="11"/>
      <c r="PQP431" s="11"/>
      <c r="PQQ431" s="11"/>
      <c r="PQR431" s="11"/>
      <c r="PQS431" s="11"/>
      <c r="PQT431" s="11"/>
      <c r="PQU431" s="11"/>
      <c r="PQV431" s="11"/>
      <c r="PQW431" s="11"/>
      <c r="PQX431" s="11"/>
      <c r="PQY431" s="11"/>
      <c r="PQZ431" s="11"/>
      <c r="PRA431" s="11"/>
      <c r="PRB431" s="11"/>
      <c r="PRC431" s="11"/>
      <c r="PRD431" s="11"/>
      <c r="PRE431" s="11"/>
      <c r="PRF431" s="11"/>
      <c r="PRG431" s="11"/>
      <c r="PRH431" s="11"/>
      <c r="PRI431" s="11"/>
      <c r="PRJ431" s="11"/>
      <c r="PRK431" s="11"/>
      <c r="PRL431" s="11"/>
      <c r="PRM431" s="11"/>
      <c r="PRN431" s="11"/>
      <c r="PRO431" s="11"/>
      <c r="PRP431" s="11"/>
      <c r="PRQ431" s="11"/>
      <c r="PRR431" s="11"/>
      <c r="PRS431" s="11"/>
      <c r="PRT431" s="11"/>
      <c r="PRU431" s="11"/>
      <c r="PRV431" s="11"/>
      <c r="PRW431" s="11"/>
      <c r="PRX431" s="11"/>
      <c r="PRY431" s="11"/>
      <c r="PRZ431" s="11"/>
      <c r="PSA431" s="11"/>
      <c r="PSB431" s="11"/>
      <c r="PSC431" s="11"/>
      <c r="PSD431" s="11"/>
      <c r="PSE431" s="11"/>
      <c r="PSF431" s="11"/>
      <c r="PSG431" s="11"/>
      <c r="PSH431" s="11"/>
      <c r="PSI431" s="11"/>
      <c r="PSJ431" s="11"/>
      <c r="PSK431" s="11"/>
      <c r="PSL431" s="11"/>
      <c r="PSM431" s="11"/>
      <c r="PSN431" s="11"/>
      <c r="PSO431" s="11"/>
      <c r="PSP431" s="11"/>
      <c r="PSQ431" s="11"/>
      <c r="PSR431" s="11"/>
      <c r="PSS431" s="11"/>
      <c r="PST431" s="11"/>
      <c r="PSU431" s="11"/>
      <c r="PSV431" s="11"/>
      <c r="PSW431" s="11"/>
      <c r="PSX431" s="11"/>
      <c r="PSY431" s="11"/>
      <c r="PSZ431" s="11"/>
      <c r="PTA431" s="11"/>
      <c r="PTB431" s="11"/>
      <c r="PTC431" s="11"/>
      <c r="PTD431" s="11"/>
      <c r="PTE431" s="11"/>
      <c r="PTF431" s="11"/>
      <c r="PTG431" s="11"/>
      <c r="PTH431" s="11"/>
      <c r="PTI431" s="11"/>
      <c r="PTJ431" s="11"/>
      <c r="PTK431" s="11"/>
      <c r="PTL431" s="11"/>
      <c r="PTM431" s="11"/>
      <c r="PTN431" s="11"/>
      <c r="PTO431" s="11"/>
      <c r="PTP431" s="11"/>
      <c r="PTQ431" s="11"/>
      <c r="PTR431" s="11"/>
      <c r="PTS431" s="11"/>
      <c r="PTT431" s="11"/>
      <c r="PTU431" s="11"/>
      <c r="PTV431" s="11"/>
      <c r="PTW431" s="11"/>
      <c r="PTX431" s="11"/>
      <c r="PTY431" s="11"/>
      <c r="PTZ431" s="11"/>
      <c r="PUA431" s="11"/>
      <c r="PUB431" s="11"/>
      <c r="PUC431" s="11"/>
      <c r="PUD431" s="11"/>
      <c r="PUE431" s="11"/>
      <c r="PUF431" s="11"/>
      <c r="PUG431" s="11"/>
      <c r="PUH431" s="11"/>
      <c r="PUI431" s="11"/>
      <c r="PUJ431" s="11"/>
      <c r="PUK431" s="11"/>
      <c r="PUL431" s="11"/>
      <c r="PUM431" s="11"/>
      <c r="PUN431" s="11"/>
      <c r="PUO431" s="11"/>
      <c r="PUP431" s="11"/>
      <c r="PUQ431" s="11"/>
      <c r="PUR431" s="11"/>
      <c r="PUS431" s="11"/>
      <c r="PUT431" s="11"/>
      <c r="PUU431" s="11"/>
      <c r="PUV431" s="11"/>
      <c r="PUW431" s="11"/>
      <c r="PUX431" s="11"/>
      <c r="PUY431" s="11"/>
      <c r="PUZ431" s="11"/>
      <c r="PVA431" s="11"/>
      <c r="PVB431" s="11"/>
      <c r="PVC431" s="11"/>
      <c r="PVD431" s="11"/>
      <c r="PVE431" s="11"/>
      <c r="PVF431" s="11"/>
      <c r="PVG431" s="11"/>
      <c r="PVH431" s="11"/>
      <c r="PVI431" s="11"/>
      <c r="PVJ431" s="11"/>
      <c r="PVK431" s="11"/>
      <c r="PVL431" s="11"/>
      <c r="PVM431" s="11"/>
      <c r="PVN431" s="11"/>
      <c r="PVO431" s="11"/>
      <c r="PVP431" s="11"/>
      <c r="PVQ431" s="11"/>
      <c r="PVR431" s="11"/>
      <c r="PVS431" s="11"/>
      <c r="PVT431" s="11"/>
      <c r="PVU431" s="11"/>
      <c r="PVV431" s="11"/>
      <c r="PVW431" s="11"/>
      <c r="PVX431" s="11"/>
      <c r="PVY431" s="11"/>
      <c r="PVZ431" s="11"/>
      <c r="PWA431" s="11"/>
      <c r="PWB431" s="11"/>
      <c r="PWC431" s="11"/>
      <c r="PWD431" s="11"/>
      <c r="PWE431" s="11"/>
      <c r="PWF431" s="11"/>
      <c r="PWG431" s="11"/>
      <c r="PWH431" s="11"/>
      <c r="PWI431" s="11"/>
      <c r="PWJ431" s="11"/>
      <c r="PWK431" s="11"/>
      <c r="PWL431" s="11"/>
      <c r="PWM431" s="11"/>
      <c r="PWN431" s="11"/>
      <c r="PWO431" s="11"/>
      <c r="PWP431" s="11"/>
      <c r="PWQ431" s="11"/>
      <c r="PWR431" s="11"/>
      <c r="PWS431" s="11"/>
      <c r="PWT431" s="11"/>
      <c r="PWU431" s="11"/>
      <c r="PWV431" s="11"/>
      <c r="PWW431" s="11"/>
      <c r="PWX431" s="11"/>
      <c r="PWY431" s="11"/>
      <c r="PWZ431" s="11"/>
      <c r="PXA431" s="11"/>
      <c r="PXB431" s="11"/>
      <c r="PXC431" s="11"/>
      <c r="PXD431" s="11"/>
      <c r="PXE431" s="11"/>
      <c r="PXF431" s="11"/>
      <c r="PXG431" s="11"/>
      <c r="PXH431" s="11"/>
      <c r="PXI431" s="11"/>
      <c r="PXJ431" s="11"/>
      <c r="PXK431" s="11"/>
      <c r="PXL431" s="11"/>
      <c r="PXM431" s="11"/>
      <c r="PXN431" s="11"/>
      <c r="PXO431" s="11"/>
      <c r="PXP431" s="11"/>
      <c r="PXQ431" s="11"/>
      <c r="PXR431" s="11"/>
      <c r="PXS431" s="11"/>
      <c r="PXT431" s="11"/>
      <c r="PXU431" s="11"/>
      <c r="PXV431" s="11"/>
      <c r="PXW431" s="11"/>
      <c r="PXX431" s="11"/>
      <c r="PXY431" s="11"/>
      <c r="PXZ431" s="11"/>
      <c r="PYA431" s="11"/>
      <c r="PYB431" s="11"/>
      <c r="PYC431" s="11"/>
      <c r="PYD431" s="11"/>
      <c r="PYE431" s="11"/>
      <c r="PYF431" s="11"/>
      <c r="PYG431" s="11"/>
      <c r="PYH431" s="11"/>
      <c r="PYI431" s="11"/>
      <c r="PYJ431" s="11"/>
      <c r="PYK431" s="11"/>
      <c r="PYL431" s="11"/>
      <c r="PYM431" s="11"/>
      <c r="PYN431" s="11"/>
      <c r="PYO431" s="11"/>
      <c r="PYP431" s="11"/>
      <c r="PYQ431" s="11"/>
      <c r="PYR431" s="11"/>
      <c r="PYS431" s="11"/>
      <c r="PYT431" s="11"/>
      <c r="PYU431" s="11"/>
      <c r="PYV431" s="11"/>
      <c r="PYW431" s="11"/>
      <c r="PYX431" s="11"/>
      <c r="PYY431" s="11"/>
      <c r="PYZ431" s="11"/>
      <c r="PZA431" s="11"/>
      <c r="PZB431" s="11"/>
      <c r="PZC431" s="11"/>
      <c r="PZD431" s="11"/>
      <c r="PZE431" s="11"/>
      <c r="PZF431" s="11"/>
      <c r="PZG431" s="11"/>
      <c r="PZH431" s="11"/>
      <c r="PZI431" s="11"/>
      <c r="PZJ431" s="11"/>
      <c r="PZK431" s="11"/>
      <c r="PZL431" s="11"/>
      <c r="PZM431" s="11"/>
      <c r="PZN431" s="11"/>
      <c r="PZO431" s="11"/>
      <c r="PZP431" s="11"/>
      <c r="PZQ431" s="11"/>
      <c r="PZR431" s="11"/>
      <c r="PZS431" s="11"/>
      <c r="PZT431" s="11"/>
      <c r="PZU431" s="11"/>
      <c r="PZV431" s="11"/>
      <c r="PZW431" s="11"/>
      <c r="PZX431" s="11"/>
      <c r="PZY431" s="11"/>
      <c r="PZZ431" s="11"/>
      <c r="QAA431" s="11"/>
      <c r="QAB431" s="11"/>
      <c r="QAC431" s="11"/>
      <c r="QAD431" s="11"/>
      <c r="QAE431" s="11"/>
      <c r="QAF431" s="11"/>
      <c r="QAG431" s="11"/>
      <c r="QAH431" s="11"/>
      <c r="QAI431" s="11"/>
      <c r="QAJ431" s="11"/>
      <c r="QAK431" s="11"/>
      <c r="QAL431" s="11"/>
      <c r="QAM431" s="11"/>
      <c r="QAN431" s="11"/>
      <c r="QAO431" s="11"/>
      <c r="QAP431" s="11"/>
      <c r="QAQ431" s="11"/>
      <c r="QAR431" s="11"/>
      <c r="QAS431" s="11"/>
      <c r="QAT431" s="11"/>
      <c r="QAU431" s="11"/>
      <c r="QAV431" s="11"/>
      <c r="QAW431" s="11"/>
      <c r="QAX431" s="11"/>
      <c r="QAY431" s="11"/>
      <c r="QAZ431" s="11"/>
      <c r="QBA431" s="11"/>
      <c r="QBB431" s="11"/>
      <c r="QBC431" s="11"/>
      <c r="QBD431" s="11"/>
      <c r="QBE431" s="11"/>
      <c r="QBF431" s="11"/>
      <c r="QBG431" s="11"/>
      <c r="QBH431" s="11"/>
      <c r="QBI431" s="11"/>
      <c r="QBJ431" s="11"/>
      <c r="QBK431" s="11"/>
      <c r="QBL431" s="11"/>
      <c r="QBM431" s="11"/>
      <c r="QBN431" s="11"/>
      <c r="QBO431" s="11"/>
      <c r="QBP431" s="11"/>
      <c r="QBQ431" s="11"/>
      <c r="QBR431" s="11"/>
      <c r="QBS431" s="11"/>
      <c r="QBT431" s="11"/>
      <c r="QBU431" s="11"/>
      <c r="QBV431" s="11"/>
      <c r="QBW431" s="11"/>
      <c r="QBX431" s="11"/>
      <c r="QBY431" s="11"/>
      <c r="QBZ431" s="11"/>
      <c r="QCA431" s="11"/>
      <c r="QCB431" s="11"/>
      <c r="QCC431" s="11"/>
      <c r="QCD431" s="11"/>
      <c r="QCE431" s="11"/>
      <c r="QCF431" s="11"/>
      <c r="QCG431" s="11"/>
      <c r="QCH431" s="11"/>
      <c r="QCI431" s="11"/>
      <c r="QCJ431" s="11"/>
      <c r="QCK431" s="11"/>
      <c r="QCL431" s="11"/>
      <c r="QCM431" s="11"/>
      <c r="QCN431" s="11"/>
      <c r="QCO431" s="11"/>
      <c r="QCP431" s="11"/>
      <c r="QCQ431" s="11"/>
      <c r="QCR431" s="11"/>
      <c r="QCS431" s="11"/>
      <c r="QCT431" s="11"/>
      <c r="QCU431" s="11"/>
      <c r="QCV431" s="11"/>
      <c r="QCW431" s="11"/>
      <c r="QCX431" s="11"/>
      <c r="QCY431" s="11"/>
      <c r="QCZ431" s="11"/>
      <c r="QDA431" s="11"/>
      <c r="QDB431" s="11"/>
      <c r="QDC431" s="11"/>
      <c r="QDD431" s="11"/>
      <c r="QDE431" s="11"/>
      <c r="QDF431" s="11"/>
      <c r="QDG431" s="11"/>
      <c r="QDH431" s="11"/>
      <c r="QDI431" s="11"/>
      <c r="QDJ431" s="11"/>
      <c r="QDK431" s="11"/>
      <c r="QDL431" s="11"/>
      <c r="QDM431" s="11"/>
      <c r="QDN431" s="11"/>
      <c r="QDO431" s="11"/>
      <c r="QDP431" s="11"/>
      <c r="QDQ431" s="11"/>
      <c r="QDR431" s="11"/>
      <c r="QDS431" s="11"/>
      <c r="QDT431" s="11"/>
      <c r="QDU431" s="11"/>
      <c r="QDV431" s="11"/>
      <c r="QDW431" s="11"/>
      <c r="QDX431" s="11"/>
      <c r="QDY431" s="11"/>
      <c r="QDZ431" s="11"/>
      <c r="QEA431" s="11"/>
      <c r="QEB431" s="11"/>
      <c r="QEC431" s="11"/>
      <c r="QED431" s="11"/>
      <c r="QEE431" s="11"/>
      <c r="QEF431" s="11"/>
      <c r="QEG431" s="11"/>
      <c r="QEH431" s="11"/>
      <c r="QEI431" s="11"/>
      <c r="QEJ431" s="11"/>
      <c r="QEK431" s="11"/>
      <c r="QEL431" s="11"/>
      <c r="QEM431" s="11"/>
      <c r="QEN431" s="11"/>
      <c r="QEO431" s="11"/>
      <c r="QEP431" s="11"/>
      <c r="QEQ431" s="11"/>
      <c r="QER431" s="11"/>
      <c r="QES431" s="11"/>
      <c r="QET431" s="11"/>
      <c r="QEU431" s="11"/>
      <c r="QEV431" s="11"/>
      <c r="QEW431" s="11"/>
      <c r="QEX431" s="11"/>
      <c r="QEY431" s="11"/>
      <c r="QEZ431" s="11"/>
      <c r="QFA431" s="11"/>
      <c r="QFB431" s="11"/>
      <c r="QFC431" s="11"/>
      <c r="QFD431" s="11"/>
      <c r="QFE431" s="11"/>
      <c r="QFF431" s="11"/>
      <c r="QFG431" s="11"/>
      <c r="QFH431" s="11"/>
      <c r="QFI431" s="11"/>
      <c r="QFJ431" s="11"/>
      <c r="QFK431" s="11"/>
      <c r="QFL431" s="11"/>
      <c r="QFM431" s="11"/>
      <c r="QFN431" s="11"/>
      <c r="QFO431" s="11"/>
      <c r="QFP431" s="11"/>
      <c r="QFQ431" s="11"/>
      <c r="QFR431" s="11"/>
      <c r="QFS431" s="11"/>
      <c r="QFT431" s="11"/>
      <c r="QFU431" s="11"/>
      <c r="QFV431" s="11"/>
      <c r="QFW431" s="11"/>
      <c r="QFX431" s="11"/>
      <c r="QFY431" s="11"/>
      <c r="QFZ431" s="11"/>
      <c r="QGA431" s="11"/>
      <c r="QGB431" s="11"/>
      <c r="QGC431" s="11"/>
      <c r="QGD431" s="11"/>
      <c r="QGE431" s="11"/>
      <c r="QGF431" s="11"/>
      <c r="QGG431" s="11"/>
      <c r="QGH431" s="11"/>
      <c r="QGI431" s="11"/>
      <c r="QGJ431" s="11"/>
      <c r="QGK431" s="11"/>
      <c r="QGL431" s="11"/>
      <c r="QGM431" s="11"/>
      <c r="QGN431" s="11"/>
      <c r="QGO431" s="11"/>
      <c r="QGP431" s="11"/>
      <c r="QGQ431" s="11"/>
      <c r="QGR431" s="11"/>
      <c r="QGS431" s="11"/>
      <c r="QGT431" s="11"/>
      <c r="QGU431" s="11"/>
      <c r="QGV431" s="11"/>
      <c r="QGW431" s="11"/>
      <c r="QGX431" s="11"/>
      <c r="QGY431" s="11"/>
      <c r="QGZ431" s="11"/>
      <c r="QHA431" s="11"/>
      <c r="QHB431" s="11"/>
      <c r="QHC431" s="11"/>
      <c r="QHD431" s="11"/>
      <c r="QHE431" s="11"/>
      <c r="QHF431" s="11"/>
      <c r="QHG431" s="11"/>
      <c r="QHH431" s="11"/>
      <c r="QHI431" s="11"/>
      <c r="QHJ431" s="11"/>
      <c r="QHK431" s="11"/>
      <c r="QHL431" s="11"/>
      <c r="QHM431" s="11"/>
      <c r="QHN431" s="11"/>
      <c r="QHO431" s="11"/>
      <c r="QHP431" s="11"/>
      <c r="QHQ431" s="11"/>
      <c r="QHR431" s="11"/>
      <c r="QHS431" s="11"/>
      <c r="QHT431" s="11"/>
      <c r="QHU431" s="11"/>
      <c r="QHV431" s="11"/>
      <c r="QHW431" s="11"/>
      <c r="QHX431" s="11"/>
      <c r="QHY431" s="11"/>
      <c r="QHZ431" s="11"/>
      <c r="QIA431" s="11"/>
      <c r="QIB431" s="11"/>
      <c r="QIC431" s="11"/>
      <c r="QID431" s="11"/>
      <c r="QIE431" s="11"/>
      <c r="QIF431" s="11"/>
      <c r="QIG431" s="11"/>
      <c r="QIH431" s="11"/>
      <c r="QII431" s="11"/>
      <c r="QIJ431" s="11"/>
      <c r="QIK431" s="11"/>
      <c r="QIL431" s="11"/>
      <c r="QIM431" s="11"/>
      <c r="QIN431" s="11"/>
      <c r="QIO431" s="11"/>
      <c r="QIP431" s="11"/>
      <c r="QIQ431" s="11"/>
      <c r="QIR431" s="11"/>
      <c r="QIS431" s="11"/>
      <c r="QIT431" s="11"/>
      <c r="QIU431" s="11"/>
      <c r="QIV431" s="11"/>
      <c r="QIW431" s="11"/>
      <c r="QIX431" s="11"/>
      <c r="QIY431" s="11"/>
      <c r="QIZ431" s="11"/>
      <c r="QJA431" s="11"/>
      <c r="QJB431" s="11"/>
      <c r="QJC431" s="11"/>
      <c r="QJD431" s="11"/>
      <c r="QJE431" s="11"/>
      <c r="QJF431" s="11"/>
      <c r="QJG431" s="11"/>
      <c r="QJH431" s="11"/>
      <c r="QJI431" s="11"/>
      <c r="QJJ431" s="11"/>
      <c r="QJK431" s="11"/>
      <c r="QJL431" s="11"/>
      <c r="QJM431" s="11"/>
      <c r="QJN431" s="11"/>
      <c r="QJO431" s="11"/>
      <c r="QJP431" s="11"/>
      <c r="QJQ431" s="11"/>
      <c r="QJR431" s="11"/>
      <c r="QJS431" s="11"/>
      <c r="QJT431" s="11"/>
      <c r="QJU431" s="11"/>
      <c r="QJV431" s="11"/>
      <c r="QJW431" s="11"/>
      <c r="QJX431" s="11"/>
      <c r="QJY431" s="11"/>
      <c r="QJZ431" s="11"/>
      <c r="QKA431" s="11"/>
      <c r="QKB431" s="11"/>
      <c r="QKC431" s="11"/>
      <c r="QKD431" s="11"/>
      <c r="QKE431" s="11"/>
      <c r="QKF431" s="11"/>
      <c r="QKG431" s="11"/>
      <c r="QKH431" s="11"/>
      <c r="QKI431" s="11"/>
      <c r="QKJ431" s="11"/>
      <c r="QKK431" s="11"/>
      <c r="QKL431" s="11"/>
      <c r="QKM431" s="11"/>
      <c r="QKN431" s="11"/>
      <c r="QKO431" s="11"/>
      <c r="QKP431" s="11"/>
      <c r="QKQ431" s="11"/>
      <c r="QKR431" s="11"/>
      <c r="QKS431" s="11"/>
      <c r="QKT431" s="11"/>
      <c r="QKU431" s="11"/>
      <c r="QKV431" s="11"/>
      <c r="QKW431" s="11"/>
      <c r="QKX431" s="11"/>
      <c r="QKY431" s="11"/>
      <c r="QKZ431" s="11"/>
      <c r="QLA431" s="11"/>
      <c r="QLB431" s="11"/>
      <c r="QLC431" s="11"/>
      <c r="QLD431" s="11"/>
      <c r="QLE431" s="11"/>
      <c r="QLF431" s="11"/>
      <c r="QLG431" s="11"/>
      <c r="QLH431" s="11"/>
      <c r="QLI431" s="11"/>
      <c r="QLJ431" s="11"/>
      <c r="QLK431" s="11"/>
      <c r="QLL431" s="11"/>
      <c r="QLM431" s="11"/>
      <c r="QLN431" s="11"/>
      <c r="QLO431" s="11"/>
      <c r="QLP431" s="11"/>
      <c r="QLQ431" s="11"/>
      <c r="QLR431" s="11"/>
      <c r="QLS431" s="11"/>
      <c r="QLT431" s="11"/>
      <c r="QLU431" s="11"/>
      <c r="QLV431" s="11"/>
      <c r="QLW431" s="11"/>
      <c r="QLX431" s="11"/>
      <c r="QLY431" s="11"/>
      <c r="QLZ431" s="11"/>
      <c r="QMA431" s="11"/>
      <c r="QMB431" s="11"/>
      <c r="QMC431" s="11"/>
      <c r="QMD431" s="11"/>
      <c r="QME431" s="11"/>
      <c r="QMF431" s="11"/>
      <c r="QMG431" s="11"/>
      <c r="QMH431" s="11"/>
      <c r="QMI431" s="11"/>
      <c r="QMJ431" s="11"/>
      <c r="QMK431" s="11"/>
      <c r="QML431" s="11"/>
      <c r="QMM431" s="11"/>
      <c r="QMN431" s="11"/>
      <c r="QMO431" s="11"/>
      <c r="QMP431" s="11"/>
      <c r="QMQ431" s="11"/>
      <c r="QMR431" s="11"/>
      <c r="QMS431" s="11"/>
      <c r="QMT431" s="11"/>
      <c r="QMU431" s="11"/>
      <c r="QMV431" s="11"/>
      <c r="QMW431" s="11"/>
      <c r="QMX431" s="11"/>
      <c r="QMY431" s="11"/>
      <c r="QMZ431" s="11"/>
      <c r="QNA431" s="11"/>
      <c r="QNB431" s="11"/>
      <c r="QNC431" s="11"/>
      <c r="QND431" s="11"/>
      <c r="QNE431" s="11"/>
      <c r="QNF431" s="11"/>
      <c r="QNG431" s="11"/>
      <c r="QNH431" s="11"/>
      <c r="QNI431" s="11"/>
      <c r="QNJ431" s="11"/>
      <c r="QNK431" s="11"/>
      <c r="QNL431" s="11"/>
      <c r="QNM431" s="11"/>
      <c r="QNN431" s="11"/>
      <c r="QNO431" s="11"/>
      <c r="QNP431" s="11"/>
      <c r="QNQ431" s="11"/>
      <c r="QNR431" s="11"/>
      <c r="QNS431" s="11"/>
      <c r="QNT431" s="11"/>
      <c r="QNU431" s="11"/>
      <c r="QNV431" s="11"/>
      <c r="QNW431" s="11"/>
      <c r="QNX431" s="11"/>
      <c r="QNY431" s="11"/>
      <c r="QNZ431" s="11"/>
      <c r="QOA431" s="11"/>
      <c r="QOB431" s="11"/>
      <c r="QOC431" s="11"/>
      <c r="QOD431" s="11"/>
      <c r="QOE431" s="11"/>
      <c r="QOF431" s="11"/>
      <c r="QOG431" s="11"/>
      <c r="QOH431" s="11"/>
      <c r="QOI431" s="11"/>
      <c r="QOJ431" s="11"/>
      <c r="QOK431" s="11"/>
      <c r="QOL431" s="11"/>
      <c r="QOM431" s="11"/>
      <c r="QON431" s="11"/>
      <c r="QOO431" s="11"/>
      <c r="QOP431" s="11"/>
      <c r="QOQ431" s="11"/>
      <c r="QOR431" s="11"/>
      <c r="QOS431" s="11"/>
      <c r="QOT431" s="11"/>
      <c r="QOU431" s="11"/>
      <c r="QOV431" s="11"/>
      <c r="QOW431" s="11"/>
      <c r="QOX431" s="11"/>
      <c r="QOY431" s="11"/>
      <c r="QOZ431" s="11"/>
      <c r="QPA431" s="11"/>
      <c r="QPB431" s="11"/>
      <c r="QPC431" s="11"/>
      <c r="QPD431" s="11"/>
      <c r="QPE431" s="11"/>
      <c r="QPF431" s="11"/>
      <c r="QPG431" s="11"/>
      <c r="QPH431" s="11"/>
      <c r="QPI431" s="11"/>
      <c r="QPJ431" s="11"/>
      <c r="QPK431" s="11"/>
      <c r="QPL431" s="11"/>
      <c r="QPM431" s="11"/>
      <c r="QPN431" s="11"/>
      <c r="QPO431" s="11"/>
      <c r="QPP431" s="11"/>
      <c r="QPQ431" s="11"/>
      <c r="QPR431" s="11"/>
      <c r="QPS431" s="11"/>
      <c r="QPT431" s="11"/>
      <c r="QPU431" s="11"/>
      <c r="QPV431" s="11"/>
      <c r="QPW431" s="11"/>
      <c r="QPX431" s="11"/>
      <c r="QPY431" s="11"/>
      <c r="QPZ431" s="11"/>
      <c r="QQA431" s="11"/>
      <c r="QQB431" s="11"/>
      <c r="QQC431" s="11"/>
      <c r="QQD431" s="11"/>
      <c r="QQE431" s="11"/>
      <c r="QQF431" s="11"/>
      <c r="QQG431" s="11"/>
      <c r="QQH431" s="11"/>
      <c r="QQI431" s="11"/>
      <c r="QQJ431" s="11"/>
      <c r="QQK431" s="11"/>
      <c r="QQL431" s="11"/>
      <c r="QQM431" s="11"/>
      <c r="QQN431" s="11"/>
      <c r="QQO431" s="11"/>
      <c r="QQP431" s="11"/>
      <c r="QQQ431" s="11"/>
      <c r="QQR431" s="11"/>
      <c r="QQS431" s="11"/>
      <c r="QQT431" s="11"/>
      <c r="QQU431" s="11"/>
      <c r="QQV431" s="11"/>
      <c r="QQW431" s="11"/>
      <c r="QQX431" s="11"/>
      <c r="QQY431" s="11"/>
      <c r="QQZ431" s="11"/>
      <c r="QRA431" s="11"/>
      <c r="QRB431" s="11"/>
      <c r="QRC431" s="11"/>
      <c r="QRD431" s="11"/>
      <c r="QRE431" s="11"/>
      <c r="QRF431" s="11"/>
      <c r="QRG431" s="11"/>
      <c r="QRH431" s="11"/>
      <c r="QRI431" s="11"/>
      <c r="QRJ431" s="11"/>
      <c r="QRK431" s="11"/>
      <c r="QRL431" s="11"/>
      <c r="QRM431" s="11"/>
      <c r="QRN431" s="11"/>
      <c r="QRO431" s="11"/>
      <c r="QRP431" s="11"/>
      <c r="QRQ431" s="11"/>
      <c r="QRR431" s="11"/>
      <c r="QRS431" s="11"/>
      <c r="QRT431" s="11"/>
      <c r="QRU431" s="11"/>
      <c r="QRV431" s="11"/>
      <c r="QRW431" s="11"/>
      <c r="QRX431" s="11"/>
      <c r="QRY431" s="11"/>
      <c r="QRZ431" s="11"/>
      <c r="QSA431" s="11"/>
      <c r="QSB431" s="11"/>
      <c r="QSC431" s="11"/>
      <c r="QSD431" s="11"/>
      <c r="QSE431" s="11"/>
      <c r="QSF431" s="11"/>
      <c r="QSG431" s="11"/>
      <c r="QSH431" s="11"/>
      <c r="QSI431" s="11"/>
      <c r="QSJ431" s="11"/>
      <c r="QSK431" s="11"/>
      <c r="QSL431" s="11"/>
      <c r="QSM431" s="11"/>
      <c r="QSN431" s="11"/>
      <c r="QSO431" s="11"/>
      <c r="QSP431" s="11"/>
      <c r="QSQ431" s="11"/>
      <c r="QSR431" s="11"/>
      <c r="QSS431" s="11"/>
      <c r="QST431" s="11"/>
      <c r="QSU431" s="11"/>
      <c r="QSV431" s="11"/>
      <c r="QSW431" s="11"/>
      <c r="QSX431" s="11"/>
      <c r="QSY431" s="11"/>
      <c r="QSZ431" s="11"/>
      <c r="QTA431" s="11"/>
      <c r="QTB431" s="11"/>
      <c r="QTC431" s="11"/>
      <c r="QTD431" s="11"/>
      <c r="QTE431" s="11"/>
      <c r="QTF431" s="11"/>
      <c r="QTG431" s="11"/>
      <c r="QTH431" s="11"/>
      <c r="QTI431" s="11"/>
      <c r="QTJ431" s="11"/>
      <c r="QTK431" s="11"/>
      <c r="QTL431" s="11"/>
      <c r="QTM431" s="11"/>
      <c r="QTN431" s="11"/>
      <c r="QTO431" s="11"/>
      <c r="QTP431" s="11"/>
      <c r="QTQ431" s="11"/>
      <c r="QTR431" s="11"/>
      <c r="QTS431" s="11"/>
      <c r="QTT431" s="11"/>
      <c r="QTU431" s="11"/>
      <c r="QTV431" s="11"/>
      <c r="QTW431" s="11"/>
      <c r="QTX431" s="11"/>
      <c r="QTY431" s="11"/>
      <c r="QTZ431" s="11"/>
      <c r="QUA431" s="11"/>
      <c r="QUB431" s="11"/>
      <c r="QUC431" s="11"/>
      <c r="QUD431" s="11"/>
      <c r="QUE431" s="11"/>
      <c r="QUF431" s="11"/>
      <c r="QUG431" s="11"/>
      <c r="QUH431" s="11"/>
      <c r="QUI431" s="11"/>
      <c r="QUJ431" s="11"/>
      <c r="QUK431" s="11"/>
      <c r="QUL431" s="11"/>
      <c r="QUM431" s="11"/>
      <c r="QUN431" s="11"/>
      <c r="QUO431" s="11"/>
      <c r="QUP431" s="11"/>
      <c r="QUQ431" s="11"/>
      <c r="QUR431" s="11"/>
      <c r="QUS431" s="11"/>
      <c r="QUT431" s="11"/>
      <c r="QUU431" s="11"/>
      <c r="QUV431" s="11"/>
      <c r="QUW431" s="11"/>
      <c r="QUX431" s="11"/>
      <c r="QUY431" s="11"/>
      <c r="QUZ431" s="11"/>
      <c r="QVA431" s="11"/>
      <c r="QVB431" s="11"/>
      <c r="QVC431" s="11"/>
      <c r="QVD431" s="11"/>
      <c r="QVE431" s="11"/>
      <c r="QVF431" s="11"/>
      <c r="QVG431" s="11"/>
      <c r="QVH431" s="11"/>
      <c r="QVI431" s="11"/>
      <c r="QVJ431" s="11"/>
      <c r="QVK431" s="11"/>
      <c r="QVL431" s="11"/>
      <c r="QVM431" s="11"/>
      <c r="QVN431" s="11"/>
      <c r="QVO431" s="11"/>
      <c r="QVP431" s="11"/>
      <c r="QVQ431" s="11"/>
      <c r="QVR431" s="11"/>
      <c r="QVS431" s="11"/>
      <c r="QVT431" s="11"/>
      <c r="QVU431" s="11"/>
      <c r="QVV431" s="11"/>
      <c r="QVW431" s="11"/>
      <c r="QVX431" s="11"/>
      <c r="QVY431" s="11"/>
      <c r="QVZ431" s="11"/>
      <c r="QWA431" s="11"/>
      <c r="QWB431" s="11"/>
      <c r="QWC431" s="11"/>
      <c r="QWD431" s="11"/>
      <c r="QWE431" s="11"/>
      <c r="QWF431" s="11"/>
      <c r="QWG431" s="11"/>
      <c r="QWH431" s="11"/>
      <c r="QWI431" s="11"/>
      <c r="QWJ431" s="11"/>
      <c r="QWK431" s="11"/>
      <c r="QWL431" s="11"/>
      <c r="QWM431" s="11"/>
      <c r="QWN431" s="11"/>
      <c r="QWO431" s="11"/>
      <c r="QWP431" s="11"/>
      <c r="QWQ431" s="11"/>
      <c r="QWR431" s="11"/>
      <c r="QWS431" s="11"/>
      <c r="QWT431" s="11"/>
      <c r="QWU431" s="11"/>
      <c r="QWV431" s="11"/>
      <c r="QWW431" s="11"/>
      <c r="QWX431" s="11"/>
      <c r="QWY431" s="11"/>
      <c r="QWZ431" s="11"/>
      <c r="QXA431" s="11"/>
      <c r="QXB431" s="11"/>
      <c r="QXC431" s="11"/>
      <c r="QXD431" s="11"/>
      <c r="QXE431" s="11"/>
      <c r="QXF431" s="11"/>
      <c r="QXG431" s="11"/>
      <c r="QXH431" s="11"/>
      <c r="QXI431" s="11"/>
      <c r="QXJ431" s="11"/>
      <c r="QXK431" s="11"/>
      <c r="QXL431" s="11"/>
      <c r="QXM431" s="11"/>
      <c r="QXN431" s="11"/>
      <c r="QXO431" s="11"/>
      <c r="QXP431" s="11"/>
      <c r="QXQ431" s="11"/>
      <c r="QXR431" s="11"/>
      <c r="QXS431" s="11"/>
      <c r="QXT431" s="11"/>
      <c r="QXU431" s="11"/>
      <c r="QXV431" s="11"/>
      <c r="QXW431" s="11"/>
      <c r="QXX431" s="11"/>
      <c r="QXY431" s="11"/>
      <c r="QXZ431" s="11"/>
      <c r="QYA431" s="11"/>
      <c r="QYB431" s="11"/>
      <c r="QYC431" s="11"/>
      <c r="QYD431" s="11"/>
      <c r="QYE431" s="11"/>
      <c r="QYF431" s="11"/>
      <c r="QYG431" s="11"/>
      <c r="QYH431" s="11"/>
      <c r="QYI431" s="11"/>
      <c r="QYJ431" s="11"/>
      <c r="QYK431" s="11"/>
      <c r="QYL431" s="11"/>
      <c r="QYM431" s="11"/>
      <c r="QYN431" s="11"/>
      <c r="QYO431" s="11"/>
      <c r="QYP431" s="11"/>
      <c r="QYQ431" s="11"/>
      <c r="QYR431" s="11"/>
      <c r="QYS431" s="11"/>
      <c r="QYT431" s="11"/>
      <c r="QYU431" s="11"/>
      <c r="QYV431" s="11"/>
      <c r="QYW431" s="11"/>
      <c r="QYX431" s="11"/>
      <c r="QYY431" s="11"/>
      <c r="QYZ431" s="11"/>
      <c r="QZA431" s="11"/>
      <c r="QZB431" s="11"/>
      <c r="QZC431" s="11"/>
      <c r="QZD431" s="11"/>
      <c r="QZE431" s="11"/>
      <c r="QZF431" s="11"/>
      <c r="QZG431" s="11"/>
      <c r="QZH431" s="11"/>
      <c r="QZI431" s="11"/>
      <c r="QZJ431" s="11"/>
      <c r="QZK431" s="11"/>
      <c r="QZL431" s="11"/>
      <c r="QZM431" s="11"/>
      <c r="QZN431" s="11"/>
      <c r="QZO431" s="11"/>
      <c r="QZP431" s="11"/>
      <c r="QZQ431" s="11"/>
      <c r="QZR431" s="11"/>
      <c r="QZS431" s="11"/>
      <c r="QZT431" s="11"/>
      <c r="QZU431" s="11"/>
      <c r="QZV431" s="11"/>
      <c r="QZW431" s="11"/>
      <c r="QZX431" s="11"/>
      <c r="QZY431" s="11"/>
      <c r="QZZ431" s="11"/>
      <c r="RAA431" s="11"/>
      <c r="RAB431" s="11"/>
      <c r="RAC431" s="11"/>
      <c r="RAD431" s="11"/>
      <c r="RAE431" s="11"/>
      <c r="RAF431" s="11"/>
      <c r="RAG431" s="11"/>
      <c r="RAH431" s="11"/>
      <c r="RAI431" s="11"/>
      <c r="RAJ431" s="11"/>
      <c r="RAK431" s="11"/>
      <c r="RAL431" s="11"/>
      <c r="RAM431" s="11"/>
      <c r="RAN431" s="11"/>
      <c r="RAO431" s="11"/>
      <c r="RAP431" s="11"/>
      <c r="RAQ431" s="11"/>
      <c r="RAR431" s="11"/>
      <c r="RAS431" s="11"/>
      <c r="RAT431" s="11"/>
      <c r="RAU431" s="11"/>
      <c r="RAV431" s="11"/>
      <c r="RAW431" s="11"/>
      <c r="RAX431" s="11"/>
      <c r="RAY431" s="11"/>
      <c r="RAZ431" s="11"/>
      <c r="RBA431" s="11"/>
      <c r="RBB431" s="11"/>
      <c r="RBC431" s="11"/>
      <c r="RBD431" s="11"/>
      <c r="RBE431" s="11"/>
      <c r="RBF431" s="11"/>
      <c r="RBG431" s="11"/>
      <c r="RBH431" s="11"/>
      <c r="RBI431" s="11"/>
      <c r="RBJ431" s="11"/>
      <c r="RBK431" s="11"/>
      <c r="RBL431" s="11"/>
      <c r="RBM431" s="11"/>
      <c r="RBN431" s="11"/>
      <c r="RBO431" s="11"/>
      <c r="RBP431" s="11"/>
      <c r="RBQ431" s="11"/>
      <c r="RBR431" s="11"/>
      <c r="RBS431" s="11"/>
      <c r="RBT431" s="11"/>
      <c r="RBU431" s="11"/>
      <c r="RBV431" s="11"/>
      <c r="RBW431" s="11"/>
      <c r="RBX431" s="11"/>
      <c r="RBY431" s="11"/>
      <c r="RBZ431" s="11"/>
      <c r="RCA431" s="11"/>
      <c r="RCB431" s="11"/>
      <c r="RCC431" s="11"/>
      <c r="RCD431" s="11"/>
      <c r="RCE431" s="11"/>
      <c r="RCF431" s="11"/>
      <c r="RCG431" s="11"/>
      <c r="RCH431" s="11"/>
      <c r="RCI431" s="11"/>
      <c r="RCJ431" s="11"/>
      <c r="RCK431" s="11"/>
      <c r="RCL431" s="11"/>
      <c r="RCM431" s="11"/>
      <c r="RCN431" s="11"/>
      <c r="RCO431" s="11"/>
      <c r="RCP431" s="11"/>
      <c r="RCQ431" s="11"/>
      <c r="RCR431" s="11"/>
      <c r="RCS431" s="11"/>
      <c r="RCT431" s="11"/>
      <c r="RCU431" s="11"/>
      <c r="RCV431" s="11"/>
      <c r="RCW431" s="11"/>
      <c r="RCX431" s="11"/>
      <c r="RCY431" s="11"/>
      <c r="RCZ431" s="11"/>
      <c r="RDA431" s="11"/>
      <c r="RDB431" s="11"/>
      <c r="RDC431" s="11"/>
      <c r="RDD431" s="11"/>
      <c r="RDE431" s="11"/>
      <c r="RDF431" s="11"/>
      <c r="RDG431" s="11"/>
      <c r="RDH431" s="11"/>
      <c r="RDI431" s="11"/>
      <c r="RDJ431" s="11"/>
      <c r="RDK431" s="11"/>
      <c r="RDL431" s="11"/>
      <c r="RDM431" s="11"/>
      <c r="RDN431" s="11"/>
      <c r="RDO431" s="11"/>
      <c r="RDP431" s="11"/>
      <c r="RDQ431" s="11"/>
      <c r="RDR431" s="11"/>
      <c r="RDS431" s="11"/>
      <c r="RDT431" s="11"/>
      <c r="RDU431" s="11"/>
      <c r="RDV431" s="11"/>
      <c r="RDW431" s="11"/>
      <c r="RDX431" s="11"/>
      <c r="RDY431" s="11"/>
      <c r="RDZ431" s="11"/>
      <c r="REA431" s="11"/>
      <c r="REB431" s="11"/>
      <c r="REC431" s="11"/>
      <c r="RED431" s="11"/>
      <c r="REE431" s="11"/>
      <c r="REF431" s="11"/>
      <c r="REG431" s="11"/>
      <c r="REH431" s="11"/>
      <c r="REI431" s="11"/>
      <c r="REJ431" s="11"/>
      <c r="REK431" s="11"/>
      <c r="REL431" s="11"/>
      <c r="REM431" s="11"/>
      <c r="REN431" s="11"/>
      <c r="REO431" s="11"/>
      <c r="REP431" s="11"/>
      <c r="REQ431" s="11"/>
      <c r="RER431" s="11"/>
      <c r="RES431" s="11"/>
      <c r="RET431" s="11"/>
      <c r="REU431" s="11"/>
      <c r="REV431" s="11"/>
      <c r="REW431" s="11"/>
      <c r="REX431" s="11"/>
      <c r="REY431" s="11"/>
      <c r="REZ431" s="11"/>
      <c r="RFA431" s="11"/>
      <c r="RFB431" s="11"/>
      <c r="RFC431" s="11"/>
      <c r="RFD431" s="11"/>
      <c r="RFE431" s="11"/>
      <c r="RFF431" s="11"/>
      <c r="RFG431" s="11"/>
      <c r="RFH431" s="11"/>
      <c r="RFI431" s="11"/>
      <c r="RFJ431" s="11"/>
      <c r="RFK431" s="11"/>
      <c r="RFL431" s="11"/>
      <c r="RFM431" s="11"/>
      <c r="RFN431" s="11"/>
      <c r="RFO431" s="11"/>
      <c r="RFP431" s="11"/>
      <c r="RFQ431" s="11"/>
      <c r="RFR431" s="11"/>
      <c r="RFS431" s="11"/>
      <c r="RFT431" s="11"/>
      <c r="RFU431" s="11"/>
      <c r="RFV431" s="11"/>
      <c r="RFW431" s="11"/>
      <c r="RFX431" s="11"/>
      <c r="RFY431" s="11"/>
      <c r="RFZ431" s="11"/>
      <c r="RGA431" s="11"/>
      <c r="RGB431" s="11"/>
      <c r="RGC431" s="11"/>
      <c r="RGD431" s="11"/>
      <c r="RGE431" s="11"/>
      <c r="RGF431" s="11"/>
      <c r="RGG431" s="11"/>
      <c r="RGH431" s="11"/>
      <c r="RGI431" s="11"/>
      <c r="RGJ431" s="11"/>
      <c r="RGK431" s="11"/>
      <c r="RGL431" s="11"/>
      <c r="RGM431" s="11"/>
      <c r="RGN431" s="11"/>
      <c r="RGO431" s="11"/>
      <c r="RGP431" s="11"/>
      <c r="RGQ431" s="11"/>
      <c r="RGR431" s="11"/>
      <c r="RGS431" s="11"/>
      <c r="RGT431" s="11"/>
      <c r="RGU431" s="11"/>
      <c r="RGV431" s="11"/>
      <c r="RGW431" s="11"/>
      <c r="RGX431" s="11"/>
      <c r="RGY431" s="11"/>
      <c r="RGZ431" s="11"/>
      <c r="RHA431" s="11"/>
      <c r="RHB431" s="11"/>
      <c r="RHC431" s="11"/>
      <c r="RHD431" s="11"/>
      <c r="RHE431" s="11"/>
      <c r="RHF431" s="11"/>
      <c r="RHG431" s="11"/>
      <c r="RHH431" s="11"/>
      <c r="RHI431" s="11"/>
      <c r="RHJ431" s="11"/>
      <c r="RHK431" s="11"/>
      <c r="RHL431" s="11"/>
      <c r="RHM431" s="11"/>
      <c r="RHN431" s="11"/>
      <c r="RHO431" s="11"/>
      <c r="RHP431" s="11"/>
      <c r="RHQ431" s="11"/>
      <c r="RHR431" s="11"/>
      <c r="RHS431" s="11"/>
      <c r="RHT431" s="11"/>
      <c r="RHU431" s="11"/>
      <c r="RHV431" s="11"/>
      <c r="RHW431" s="11"/>
      <c r="RHX431" s="11"/>
      <c r="RHY431" s="11"/>
      <c r="RHZ431" s="11"/>
      <c r="RIA431" s="11"/>
      <c r="RIB431" s="11"/>
      <c r="RIC431" s="11"/>
      <c r="RID431" s="11"/>
      <c r="RIE431" s="11"/>
      <c r="RIF431" s="11"/>
      <c r="RIG431" s="11"/>
      <c r="RIH431" s="11"/>
      <c r="RII431" s="11"/>
      <c r="RIJ431" s="11"/>
      <c r="RIK431" s="11"/>
      <c r="RIL431" s="11"/>
      <c r="RIM431" s="11"/>
      <c r="RIN431" s="11"/>
      <c r="RIO431" s="11"/>
      <c r="RIP431" s="11"/>
      <c r="RIQ431" s="11"/>
      <c r="RIR431" s="11"/>
      <c r="RIS431" s="11"/>
      <c r="RIT431" s="11"/>
      <c r="RIU431" s="11"/>
      <c r="RIV431" s="11"/>
      <c r="RIW431" s="11"/>
      <c r="RIX431" s="11"/>
      <c r="RIY431" s="11"/>
      <c r="RIZ431" s="11"/>
      <c r="RJA431" s="11"/>
      <c r="RJB431" s="11"/>
      <c r="RJC431" s="11"/>
      <c r="RJD431" s="11"/>
      <c r="RJE431" s="11"/>
      <c r="RJF431" s="11"/>
      <c r="RJG431" s="11"/>
      <c r="RJH431" s="11"/>
      <c r="RJI431" s="11"/>
      <c r="RJJ431" s="11"/>
      <c r="RJK431" s="11"/>
      <c r="RJL431" s="11"/>
      <c r="RJM431" s="11"/>
      <c r="RJN431" s="11"/>
      <c r="RJO431" s="11"/>
      <c r="RJP431" s="11"/>
      <c r="RJQ431" s="11"/>
      <c r="RJR431" s="11"/>
      <c r="RJS431" s="11"/>
      <c r="RJT431" s="11"/>
      <c r="RJU431" s="11"/>
      <c r="RJV431" s="11"/>
      <c r="RJW431" s="11"/>
      <c r="RJX431" s="11"/>
      <c r="RJY431" s="11"/>
      <c r="RJZ431" s="11"/>
      <c r="RKA431" s="11"/>
      <c r="RKB431" s="11"/>
      <c r="RKC431" s="11"/>
      <c r="RKD431" s="11"/>
      <c r="RKE431" s="11"/>
      <c r="RKF431" s="11"/>
      <c r="RKG431" s="11"/>
      <c r="RKH431" s="11"/>
      <c r="RKI431" s="11"/>
      <c r="RKJ431" s="11"/>
      <c r="RKK431" s="11"/>
      <c r="RKL431" s="11"/>
      <c r="RKM431" s="11"/>
      <c r="RKN431" s="11"/>
      <c r="RKO431" s="11"/>
      <c r="RKP431" s="11"/>
      <c r="RKQ431" s="11"/>
      <c r="RKR431" s="11"/>
      <c r="RKS431" s="11"/>
      <c r="RKT431" s="11"/>
      <c r="RKU431" s="11"/>
      <c r="RKV431" s="11"/>
      <c r="RKW431" s="11"/>
      <c r="RKX431" s="11"/>
      <c r="RKY431" s="11"/>
      <c r="RKZ431" s="11"/>
      <c r="RLA431" s="11"/>
      <c r="RLB431" s="11"/>
      <c r="RLC431" s="11"/>
      <c r="RLD431" s="11"/>
      <c r="RLE431" s="11"/>
      <c r="RLF431" s="11"/>
      <c r="RLG431" s="11"/>
      <c r="RLH431" s="11"/>
      <c r="RLI431" s="11"/>
      <c r="RLJ431" s="11"/>
      <c r="RLK431" s="11"/>
      <c r="RLL431" s="11"/>
      <c r="RLM431" s="11"/>
      <c r="RLN431" s="11"/>
      <c r="RLO431" s="11"/>
      <c r="RLP431" s="11"/>
      <c r="RLQ431" s="11"/>
      <c r="RLR431" s="11"/>
      <c r="RLS431" s="11"/>
      <c r="RLT431" s="11"/>
      <c r="RLU431" s="11"/>
      <c r="RLV431" s="11"/>
      <c r="RLW431" s="11"/>
      <c r="RLX431" s="11"/>
      <c r="RLY431" s="11"/>
      <c r="RLZ431" s="11"/>
      <c r="RMA431" s="11"/>
      <c r="RMB431" s="11"/>
      <c r="RMC431" s="11"/>
      <c r="RMD431" s="11"/>
      <c r="RME431" s="11"/>
      <c r="RMF431" s="11"/>
      <c r="RMG431" s="11"/>
      <c r="RMH431" s="11"/>
      <c r="RMI431" s="11"/>
      <c r="RMJ431" s="11"/>
      <c r="RMK431" s="11"/>
      <c r="RML431" s="11"/>
      <c r="RMM431" s="11"/>
      <c r="RMN431" s="11"/>
      <c r="RMO431" s="11"/>
      <c r="RMP431" s="11"/>
      <c r="RMQ431" s="11"/>
      <c r="RMR431" s="11"/>
      <c r="RMS431" s="11"/>
      <c r="RMT431" s="11"/>
      <c r="RMU431" s="11"/>
      <c r="RMV431" s="11"/>
      <c r="RMW431" s="11"/>
      <c r="RMX431" s="11"/>
      <c r="RMY431" s="11"/>
      <c r="RMZ431" s="11"/>
      <c r="RNA431" s="11"/>
      <c r="RNB431" s="11"/>
      <c r="RNC431" s="11"/>
      <c r="RND431" s="11"/>
      <c r="RNE431" s="11"/>
      <c r="RNF431" s="11"/>
      <c r="RNG431" s="11"/>
      <c r="RNH431" s="11"/>
      <c r="RNI431" s="11"/>
      <c r="RNJ431" s="11"/>
      <c r="RNK431" s="11"/>
      <c r="RNL431" s="11"/>
      <c r="RNM431" s="11"/>
      <c r="RNN431" s="11"/>
      <c r="RNO431" s="11"/>
      <c r="RNP431" s="11"/>
      <c r="RNQ431" s="11"/>
      <c r="RNR431" s="11"/>
      <c r="RNS431" s="11"/>
      <c r="RNT431" s="11"/>
      <c r="RNU431" s="11"/>
      <c r="RNV431" s="11"/>
      <c r="RNW431" s="11"/>
      <c r="RNX431" s="11"/>
      <c r="RNY431" s="11"/>
      <c r="RNZ431" s="11"/>
      <c r="ROA431" s="11"/>
      <c r="ROB431" s="11"/>
      <c r="ROC431" s="11"/>
      <c r="ROD431" s="11"/>
      <c r="ROE431" s="11"/>
      <c r="ROF431" s="11"/>
      <c r="ROG431" s="11"/>
      <c r="ROH431" s="11"/>
      <c r="ROI431" s="11"/>
      <c r="ROJ431" s="11"/>
      <c r="ROK431" s="11"/>
      <c r="ROL431" s="11"/>
      <c r="ROM431" s="11"/>
      <c r="RON431" s="11"/>
      <c r="ROO431" s="11"/>
      <c r="ROP431" s="11"/>
      <c r="ROQ431" s="11"/>
      <c r="ROR431" s="11"/>
      <c r="ROS431" s="11"/>
      <c r="ROT431" s="11"/>
      <c r="ROU431" s="11"/>
      <c r="ROV431" s="11"/>
      <c r="ROW431" s="11"/>
      <c r="ROX431" s="11"/>
      <c r="ROY431" s="11"/>
      <c r="ROZ431" s="11"/>
      <c r="RPA431" s="11"/>
      <c r="RPB431" s="11"/>
      <c r="RPC431" s="11"/>
      <c r="RPD431" s="11"/>
      <c r="RPE431" s="11"/>
      <c r="RPF431" s="11"/>
      <c r="RPG431" s="11"/>
      <c r="RPH431" s="11"/>
      <c r="RPI431" s="11"/>
      <c r="RPJ431" s="11"/>
      <c r="RPK431" s="11"/>
      <c r="RPL431" s="11"/>
      <c r="RPM431" s="11"/>
      <c r="RPN431" s="11"/>
      <c r="RPO431" s="11"/>
      <c r="RPP431" s="11"/>
      <c r="RPQ431" s="11"/>
      <c r="RPR431" s="11"/>
      <c r="RPS431" s="11"/>
      <c r="RPT431" s="11"/>
      <c r="RPU431" s="11"/>
      <c r="RPV431" s="11"/>
      <c r="RPW431" s="11"/>
      <c r="RPX431" s="11"/>
      <c r="RPY431" s="11"/>
      <c r="RPZ431" s="11"/>
      <c r="RQA431" s="11"/>
      <c r="RQB431" s="11"/>
      <c r="RQC431" s="11"/>
      <c r="RQD431" s="11"/>
      <c r="RQE431" s="11"/>
      <c r="RQF431" s="11"/>
      <c r="RQG431" s="11"/>
      <c r="RQH431" s="11"/>
      <c r="RQI431" s="11"/>
      <c r="RQJ431" s="11"/>
      <c r="RQK431" s="11"/>
      <c r="RQL431" s="11"/>
      <c r="RQM431" s="11"/>
      <c r="RQN431" s="11"/>
      <c r="RQO431" s="11"/>
      <c r="RQP431" s="11"/>
      <c r="RQQ431" s="11"/>
      <c r="RQR431" s="11"/>
      <c r="RQS431" s="11"/>
      <c r="RQT431" s="11"/>
      <c r="RQU431" s="11"/>
      <c r="RQV431" s="11"/>
      <c r="RQW431" s="11"/>
      <c r="RQX431" s="11"/>
      <c r="RQY431" s="11"/>
      <c r="RQZ431" s="11"/>
      <c r="RRA431" s="11"/>
      <c r="RRB431" s="11"/>
      <c r="RRC431" s="11"/>
      <c r="RRD431" s="11"/>
      <c r="RRE431" s="11"/>
      <c r="RRF431" s="11"/>
      <c r="RRG431" s="11"/>
      <c r="RRH431" s="11"/>
      <c r="RRI431" s="11"/>
      <c r="RRJ431" s="11"/>
      <c r="RRK431" s="11"/>
      <c r="RRL431" s="11"/>
      <c r="RRM431" s="11"/>
      <c r="RRN431" s="11"/>
      <c r="RRO431" s="11"/>
      <c r="RRP431" s="11"/>
      <c r="RRQ431" s="11"/>
      <c r="RRR431" s="11"/>
      <c r="RRS431" s="11"/>
      <c r="RRT431" s="11"/>
      <c r="RRU431" s="11"/>
      <c r="RRV431" s="11"/>
      <c r="RRW431" s="11"/>
      <c r="RRX431" s="11"/>
      <c r="RRY431" s="11"/>
      <c r="RRZ431" s="11"/>
      <c r="RSA431" s="11"/>
      <c r="RSB431" s="11"/>
      <c r="RSC431" s="11"/>
      <c r="RSD431" s="11"/>
      <c r="RSE431" s="11"/>
      <c r="RSF431" s="11"/>
      <c r="RSG431" s="11"/>
      <c r="RSH431" s="11"/>
      <c r="RSI431" s="11"/>
      <c r="RSJ431" s="11"/>
      <c r="RSK431" s="11"/>
      <c r="RSL431" s="11"/>
      <c r="RSM431" s="11"/>
      <c r="RSN431" s="11"/>
      <c r="RSO431" s="11"/>
      <c r="RSP431" s="11"/>
      <c r="RSQ431" s="11"/>
      <c r="RSR431" s="11"/>
      <c r="RSS431" s="11"/>
      <c r="RST431" s="11"/>
      <c r="RSU431" s="11"/>
      <c r="RSV431" s="11"/>
      <c r="RSW431" s="11"/>
      <c r="RSX431" s="11"/>
      <c r="RSY431" s="11"/>
      <c r="RSZ431" s="11"/>
      <c r="RTA431" s="11"/>
      <c r="RTB431" s="11"/>
      <c r="RTC431" s="11"/>
      <c r="RTD431" s="11"/>
      <c r="RTE431" s="11"/>
      <c r="RTF431" s="11"/>
      <c r="RTG431" s="11"/>
      <c r="RTH431" s="11"/>
      <c r="RTI431" s="11"/>
      <c r="RTJ431" s="11"/>
      <c r="RTK431" s="11"/>
      <c r="RTL431" s="11"/>
      <c r="RTM431" s="11"/>
      <c r="RTN431" s="11"/>
      <c r="RTO431" s="11"/>
      <c r="RTP431" s="11"/>
      <c r="RTQ431" s="11"/>
      <c r="RTR431" s="11"/>
      <c r="RTS431" s="11"/>
      <c r="RTT431" s="11"/>
      <c r="RTU431" s="11"/>
      <c r="RTV431" s="11"/>
      <c r="RTW431" s="11"/>
      <c r="RTX431" s="11"/>
      <c r="RTY431" s="11"/>
      <c r="RTZ431" s="11"/>
      <c r="RUA431" s="11"/>
      <c r="RUB431" s="11"/>
      <c r="RUC431" s="11"/>
      <c r="RUD431" s="11"/>
      <c r="RUE431" s="11"/>
      <c r="RUF431" s="11"/>
      <c r="RUG431" s="11"/>
      <c r="RUH431" s="11"/>
      <c r="RUI431" s="11"/>
      <c r="RUJ431" s="11"/>
      <c r="RUK431" s="11"/>
      <c r="RUL431" s="11"/>
      <c r="RUM431" s="11"/>
      <c r="RUN431" s="11"/>
      <c r="RUO431" s="11"/>
      <c r="RUP431" s="11"/>
      <c r="RUQ431" s="11"/>
      <c r="RUR431" s="11"/>
      <c r="RUS431" s="11"/>
      <c r="RUT431" s="11"/>
      <c r="RUU431" s="11"/>
      <c r="RUV431" s="11"/>
      <c r="RUW431" s="11"/>
      <c r="RUX431" s="11"/>
      <c r="RUY431" s="11"/>
      <c r="RUZ431" s="11"/>
      <c r="RVA431" s="11"/>
      <c r="RVB431" s="11"/>
      <c r="RVC431" s="11"/>
      <c r="RVD431" s="11"/>
      <c r="RVE431" s="11"/>
      <c r="RVF431" s="11"/>
      <c r="RVG431" s="11"/>
      <c r="RVH431" s="11"/>
      <c r="RVI431" s="11"/>
      <c r="RVJ431" s="11"/>
      <c r="RVK431" s="11"/>
      <c r="RVL431" s="11"/>
      <c r="RVM431" s="11"/>
      <c r="RVN431" s="11"/>
      <c r="RVO431" s="11"/>
      <c r="RVP431" s="11"/>
      <c r="RVQ431" s="11"/>
      <c r="RVR431" s="11"/>
      <c r="RVS431" s="11"/>
      <c r="RVT431" s="11"/>
      <c r="RVU431" s="11"/>
      <c r="RVV431" s="11"/>
      <c r="RVW431" s="11"/>
      <c r="RVX431" s="11"/>
      <c r="RVY431" s="11"/>
      <c r="RVZ431" s="11"/>
      <c r="RWA431" s="11"/>
      <c r="RWB431" s="11"/>
      <c r="RWC431" s="11"/>
      <c r="RWD431" s="11"/>
      <c r="RWE431" s="11"/>
      <c r="RWF431" s="11"/>
      <c r="RWG431" s="11"/>
      <c r="RWH431" s="11"/>
      <c r="RWI431" s="11"/>
      <c r="RWJ431" s="11"/>
      <c r="RWK431" s="11"/>
      <c r="RWL431" s="11"/>
      <c r="RWM431" s="11"/>
      <c r="RWN431" s="11"/>
      <c r="RWO431" s="11"/>
      <c r="RWP431" s="11"/>
      <c r="RWQ431" s="11"/>
      <c r="RWR431" s="11"/>
      <c r="RWS431" s="11"/>
      <c r="RWT431" s="11"/>
      <c r="RWU431" s="11"/>
      <c r="RWV431" s="11"/>
      <c r="RWW431" s="11"/>
      <c r="RWX431" s="11"/>
      <c r="RWY431" s="11"/>
      <c r="RWZ431" s="11"/>
      <c r="RXA431" s="11"/>
      <c r="RXB431" s="11"/>
      <c r="RXC431" s="11"/>
      <c r="RXD431" s="11"/>
      <c r="RXE431" s="11"/>
      <c r="RXF431" s="11"/>
      <c r="RXG431" s="11"/>
      <c r="RXH431" s="11"/>
      <c r="RXI431" s="11"/>
      <c r="RXJ431" s="11"/>
      <c r="RXK431" s="11"/>
      <c r="RXL431" s="11"/>
      <c r="RXM431" s="11"/>
      <c r="RXN431" s="11"/>
      <c r="RXO431" s="11"/>
      <c r="RXP431" s="11"/>
      <c r="RXQ431" s="11"/>
      <c r="RXR431" s="11"/>
      <c r="RXS431" s="11"/>
      <c r="RXT431" s="11"/>
      <c r="RXU431" s="11"/>
      <c r="RXV431" s="11"/>
      <c r="RXW431" s="11"/>
      <c r="RXX431" s="11"/>
      <c r="RXY431" s="11"/>
      <c r="RXZ431" s="11"/>
      <c r="RYA431" s="11"/>
      <c r="RYB431" s="11"/>
      <c r="RYC431" s="11"/>
      <c r="RYD431" s="11"/>
      <c r="RYE431" s="11"/>
      <c r="RYF431" s="11"/>
      <c r="RYG431" s="11"/>
      <c r="RYH431" s="11"/>
      <c r="RYI431" s="11"/>
      <c r="RYJ431" s="11"/>
      <c r="RYK431" s="11"/>
      <c r="RYL431" s="11"/>
      <c r="RYM431" s="11"/>
      <c r="RYN431" s="11"/>
      <c r="RYO431" s="11"/>
      <c r="RYP431" s="11"/>
      <c r="RYQ431" s="11"/>
      <c r="RYR431" s="11"/>
      <c r="RYS431" s="11"/>
      <c r="RYT431" s="11"/>
      <c r="RYU431" s="11"/>
      <c r="RYV431" s="11"/>
      <c r="RYW431" s="11"/>
      <c r="RYX431" s="11"/>
      <c r="RYY431" s="11"/>
      <c r="RYZ431" s="11"/>
      <c r="RZA431" s="11"/>
      <c r="RZB431" s="11"/>
      <c r="RZC431" s="11"/>
      <c r="RZD431" s="11"/>
      <c r="RZE431" s="11"/>
      <c r="RZF431" s="11"/>
      <c r="RZG431" s="11"/>
      <c r="RZH431" s="11"/>
      <c r="RZI431" s="11"/>
      <c r="RZJ431" s="11"/>
      <c r="RZK431" s="11"/>
      <c r="RZL431" s="11"/>
      <c r="RZM431" s="11"/>
      <c r="RZN431" s="11"/>
      <c r="RZO431" s="11"/>
      <c r="RZP431" s="11"/>
      <c r="RZQ431" s="11"/>
      <c r="RZR431" s="11"/>
      <c r="RZS431" s="11"/>
      <c r="RZT431" s="11"/>
      <c r="RZU431" s="11"/>
      <c r="RZV431" s="11"/>
      <c r="RZW431" s="11"/>
      <c r="RZX431" s="11"/>
      <c r="RZY431" s="11"/>
      <c r="RZZ431" s="11"/>
      <c r="SAA431" s="11"/>
      <c r="SAB431" s="11"/>
      <c r="SAC431" s="11"/>
      <c r="SAD431" s="11"/>
      <c r="SAE431" s="11"/>
      <c r="SAF431" s="11"/>
      <c r="SAG431" s="11"/>
      <c r="SAH431" s="11"/>
      <c r="SAI431" s="11"/>
      <c r="SAJ431" s="11"/>
      <c r="SAK431" s="11"/>
      <c r="SAL431" s="11"/>
      <c r="SAM431" s="11"/>
      <c r="SAN431" s="11"/>
      <c r="SAO431" s="11"/>
      <c r="SAP431" s="11"/>
      <c r="SAQ431" s="11"/>
      <c r="SAR431" s="11"/>
      <c r="SAS431" s="11"/>
      <c r="SAT431" s="11"/>
      <c r="SAU431" s="11"/>
      <c r="SAV431" s="11"/>
      <c r="SAW431" s="11"/>
      <c r="SAX431" s="11"/>
      <c r="SAY431" s="11"/>
      <c r="SAZ431" s="11"/>
      <c r="SBA431" s="11"/>
      <c r="SBB431" s="11"/>
      <c r="SBC431" s="11"/>
      <c r="SBD431" s="11"/>
      <c r="SBE431" s="11"/>
      <c r="SBF431" s="11"/>
      <c r="SBG431" s="11"/>
      <c r="SBH431" s="11"/>
      <c r="SBI431" s="11"/>
      <c r="SBJ431" s="11"/>
      <c r="SBK431" s="11"/>
      <c r="SBL431" s="11"/>
      <c r="SBM431" s="11"/>
      <c r="SBN431" s="11"/>
      <c r="SBO431" s="11"/>
      <c r="SBP431" s="11"/>
      <c r="SBQ431" s="11"/>
      <c r="SBR431" s="11"/>
      <c r="SBS431" s="11"/>
      <c r="SBT431" s="11"/>
      <c r="SBU431" s="11"/>
      <c r="SBV431" s="11"/>
      <c r="SBW431" s="11"/>
      <c r="SBX431" s="11"/>
      <c r="SBY431" s="11"/>
      <c r="SBZ431" s="11"/>
      <c r="SCA431" s="11"/>
      <c r="SCB431" s="11"/>
      <c r="SCC431" s="11"/>
      <c r="SCD431" s="11"/>
      <c r="SCE431" s="11"/>
      <c r="SCF431" s="11"/>
      <c r="SCG431" s="11"/>
      <c r="SCH431" s="11"/>
      <c r="SCI431" s="11"/>
      <c r="SCJ431" s="11"/>
      <c r="SCK431" s="11"/>
      <c r="SCL431" s="11"/>
      <c r="SCM431" s="11"/>
      <c r="SCN431" s="11"/>
      <c r="SCO431" s="11"/>
      <c r="SCP431" s="11"/>
      <c r="SCQ431" s="11"/>
      <c r="SCR431" s="11"/>
      <c r="SCS431" s="11"/>
      <c r="SCT431" s="11"/>
      <c r="SCU431" s="11"/>
      <c r="SCV431" s="11"/>
      <c r="SCW431" s="11"/>
      <c r="SCX431" s="11"/>
      <c r="SCY431" s="11"/>
      <c r="SCZ431" s="11"/>
      <c r="SDA431" s="11"/>
      <c r="SDB431" s="11"/>
      <c r="SDC431" s="11"/>
      <c r="SDD431" s="11"/>
      <c r="SDE431" s="11"/>
      <c r="SDF431" s="11"/>
      <c r="SDG431" s="11"/>
      <c r="SDH431" s="11"/>
      <c r="SDI431" s="11"/>
      <c r="SDJ431" s="11"/>
      <c r="SDK431" s="11"/>
      <c r="SDL431" s="11"/>
      <c r="SDM431" s="11"/>
      <c r="SDN431" s="11"/>
      <c r="SDO431" s="11"/>
      <c r="SDP431" s="11"/>
      <c r="SDQ431" s="11"/>
      <c r="SDR431" s="11"/>
      <c r="SDS431" s="11"/>
      <c r="SDT431" s="11"/>
      <c r="SDU431" s="11"/>
      <c r="SDV431" s="11"/>
      <c r="SDW431" s="11"/>
      <c r="SDX431" s="11"/>
      <c r="SDY431" s="11"/>
      <c r="SDZ431" s="11"/>
      <c r="SEA431" s="11"/>
      <c r="SEB431" s="11"/>
      <c r="SEC431" s="11"/>
      <c r="SED431" s="11"/>
      <c r="SEE431" s="11"/>
      <c r="SEF431" s="11"/>
      <c r="SEG431" s="11"/>
      <c r="SEH431" s="11"/>
      <c r="SEI431" s="11"/>
      <c r="SEJ431" s="11"/>
      <c r="SEK431" s="11"/>
      <c r="SEL431" s="11"/>
      <c r="SEM431" s="11"/>
      <c r="SEN431" s="11"/>
      <c r="SEO431" s="11"/>
      <c r="SEP431" s="11"/>
      <c r="SEQ431" s="11"/>
      <c r="SER431" s="11"/>
      <c r="SES431" s="11"/>
      <c r="SET431" s="11"/>
      <c r="SEU431" s="11"/>
      <c r="SEV431" s="11"/>
      <c r="SEW431" s="11"/>
      <c r="SEX431" s="11"/>
      <c r="SEY431" s="11"/>
      <c r="SEZ431" s="11"/>
      <c r="SFA431" s="11"/>
      <c r="SFB431" s="11"/>
      <c r="SFC431" s="11"/>
      <c r="SFD431" s="11"/>
      <c r="SFE431" s="11"/>
      <c r="SFF431" s="11"/>
      <c r="SFG431" s="11"/>
      <c r="SFH431" s="11"/>
      <c r="SFI431" s="11"/>
      <c r="SFJ431" s="11"/>
      <c r="SFK431" s="11"/>
      <c r="SFL431" s="11"/>
      <c r="SFM431" s="11"/>
      <c r="SFN431" s="11"/>
      <c r="SFO431" s="11"/>
      <c r="SFP431" s="11"/>
      <c r="SFQ431" s="11"/>
      <c r="SFR431" s="11"/>
      <c r="SFS431" s="11"/>
      <c r="SFT431" s="11"/>
      <c r="SFU431" s="11"/>
      <c r="SFV431" s="11"/>
      <c r="SFW431" s="11"/>
      <c r="SFX431" s="11"/>
      <c r="SFY431" s="11"/>
      <c r="SFZ431" s="11"/>
      <c r="SGA431" s="11"/>
      <c r="SGB431" s="11"/>
      <c r="SGC431" s="11"/>
      <c r="SGD431" s="11"/>
      <c r="SGE431" s="11"/>
      <c r="SGF431" s="11"/>
      <c r="SGG431" s="11"/>
      <c r="SGH431" s="11"/>
      <c r="SGI431" s="11"/>
      <c r="SGJ431" s="11"/>
      <c r="SGK431" s="11"/>
      <c r="SGL431" s="11"/>
      <c r="SGM431" s="11"/>
      <c r="SGN431" s="11"/>
      <c r="SGO431" s="11"/>
      <c r="SGP431" s="11"/>
      <c r="SGQ431" s="11"/>
      <c r="SGR431" s="11"/>
      <c r="SGS431" s="11"/>
      <c r="SGT431" s="11"/>
      <c r="SGU431" s="11"/>
      <c r="SGV431" s="11"/>
      <c r="SGW431" s="11"/>
      <c r="SGX431" s="11"/>
      <c r="SGY431" s="11"/>
      <c r="SGZ431" s="11"/>
      <c r="SHA431" s="11"/>
      <c r="SHB431" s="11"/>
      <c r="SHC431" s="11"/>
      <c r="SHD431" s="11"/>
      <c r="SHE431" s="11"/>
      <c r="SHF431" s="11"/>
      <c r="SHG431" s="11"/>
      <c r="SHH431" s="11"/>
      <c r="SHI431" s="11"/>
      <c r="SHJ431" s="11"/>
      <c r="SHK431" s="11"/>
      <c r="SHL431" s="11"/>
      <c r="SHM431" s="11"/>
      <c r="SHN431" s="11"/>
      <c r="SHO431" s="11"/>
      <c r="SHP431" s="11"/>
      <c r="SHQ431" s="11"/>
      <c r="SHR431" s="11"/>
      <c r="SHS431" s="11"/>
      <c r="SHT431" s="11"/>
      <c r="SHU431" s="11"/>
      <c r="SHV431" s="11"/>
      <c r="SHW431" s="11"/>
      <c r="SHX431" s="11"/>
      <c r="SHY431" s="11"/>
      <c r="SHZ431" s="11"/>
      <c r="SIA431" s="11"/>
      <c r="SIB431" s="11"/>
      <c r="SIC431" s="11"/>
      <c r="SID431" s="11"/>
      <c r="SIE431" s="11"/>
      <c r="SIF431" s="11"/>
      <c r="SIG431" s="11"/>
      <c r="SIH431" s="11"/>
      <c r="SII431" s="11"/>
      <c r="SIJ431" s="11"/>
      <c r="SIK431" s="11"/>
      <c r="SIL431" s="11"/>
      <c r="SIM431" s="11"/>
      <c r="SIN431" s="11"/>
      <c r="SIO431" s="11"/>
      <c r="SIP431" s="11"/>
      <c r="SIQ431" s="11"/>
      <c r="SIR431" s="11"/>
      <c r="SIS431" s="11"/>
      <c r="SIT431" s="11"/>
      <c r="SIU431" s="11"/>
      <c r="SIV431" s="11"/>
      <c r="SIW431" s="11"/>
      <c r="SIX431" s="11"/>
      <c r="SIY431" s="11"/>
      <c r="SIZ431" s="11"/>
      <c r="SJA431" s="11"/>
      <c r="SJB431" s="11"/>
      <c r="SJC431" s="11"/>
      <c r="SJD431" s="11"/>
      <c r="SJE431" s="11"/>
      <c r="SJF431" s="11"/>
      <c r="SJG431" s="11"/>
      <c r="SJH431" s="11"/>
      <c r="SJI431" s="11"/>
      <c r="SJJ431" s="11"/>
      <c r="SJK431" s="11"/>
      <c r="SJL431" s="11"/>
      <c r="SJM431" s="11"/>
      <c r="SJN431" s="11"/>
      <c r="SJO431" s="11"/>
      <c r="SJP431" s="11"/>
      <c r="SJQ431" s="11"/>
      <c r="SJR431" s="11"/>
      <c r="SJS431" s="11"/>
      <c r="SJT431" s="11"/>
      <c r="SJU431" s="11"/>
      <c r="SJV431" s="11"/>
      <c r="SJW431" s="11"/>
      <c r="SJX431" s="11"/>
      <c r="SJY431" s="11"/>
      <c r="SJZ431" s="11"/>
      <c r="SKA431" s="11"/>
      <c r="SKB431" s="11"/>
      <c r="SKC431" s="11"/>
      <c r="SKD431" s="11"/>
      <c r="SKE431" s="11"/>
      <c r="SKF431" s="11"/>
      <c r="SKG431" s="11"/>
      <c r="SKH431" s="11"/>
      <c r="SKI431" s="11"/>
      <c r="SKJ431" s="11"/>
      <c r="SKK431" s="11"/>
      <c r="SKL431" s="11"/>
      <c r="SKM431" s="11"/>
      <c r="SKN431" s="11"/>
      <c r="SKO431" s="11"/>
      <c r="SKP431" s="11"/>
      <c r="SKQ431" s="11"/>
      <c r="SKR431" s="11"/>
      <c r="SKS431" s="11"/>
      <c r="SKT431" s="11"/>
      <c r="SKU431" s="11"/>
      <c r="SKV431" s="11"/>
      <c r="SKW431" s="11"/>
      <c r="SKX431" s="11"/>
      <c r="SKY431" s="11"/>
      <c r="SKZ431" s="11"/>
      <c r="SLA431" s="11"/>
      <c r="SLB431" s="11"/>
      <c r="SLC431" s="11"/>
      <c r="SLD431" s="11"/>
      <c r="SLE431" s="11"/>
      <c r="SLF431" s="11"/>
      <c r="SLG431" s="11"/>
      <c r="SLH431" s="11"/>
      <c r="SLI431" s="11"/>
      <c r="SLJ431" s="11"/>
      <c r="SLK431" s="11"/>
      <c r="SLL431" s="11"/>
      <c r="SLM431" s="11"/>
      <c r="SLN431" s="11"/>
      <c r="SLO431" s="11"/>
      <c r="SLP431" s="11"/>
      <c r="SLQ431" s="11"/>
      <c r="SLR431" s="11"/>
      <c r="SLS431" s="11"/>
      <c r="SLT431" s="11"/>
      <c r="SLU431" s="11"/>
      <c r="SLV431" s="11"/>
      <c r="SLW431" s="11"/>
      <c r="SLX431" s="11"/>
      <c r="SLY431" s="11"/>
      <c r="SLZ431" s="11"/>
      <c r="SMA431" s="11"/>
      <c r="SMB431" s="11"/>
      <c r="SMC431" s="11"/>
      <c r="SMD431" s="11"/>
      <c r="SME431" s="11"/>
      <c r="SMF431" s="11"/>
      <c r="SMG431" s="11"/>
      <c r="SMH431" s="11"/>
      <c r="SMI431" s="11"/>
      <c r="SMJ431" s="11"/>
      <c r="SMK431" s="11"/>
      <c r="SML431" s="11"/>
      <c r="SMM431" s="11"/>
      <c r="SMN431" s="11"/>
      <c r="SMO431" s="11"/>
      <c r="SMP431" s="11"/>
      <c r="SMQ431" s="11"/>
      <c r="SMR431" s="11"/>
      <c r="SMS431" s="11"/>
      <c r="SMT431" s="11"/>
      <c r="SMU431" s="11"/>
      <c r="SMV431" s="11"/>
      <c r="SMW431" s="11"/>
      <c r="SMX431" s="11"/>
      <c r="SMY431" s="11"/>
      <c r="SMZ431" s="11"/>
      <c r="SNA431" s="11"/>
      <c r="SNB431" s="11"/>
      <c r="SNC431" s="11"/>
      <c r="SND431" s="11"/>
      <c r="SNE431" s="11"/>
      <c r="SNF431" s="11"/>
      <c r="SNG431" s="11"/>
      <c r="SNH431" s="11"/>
      <c r="SNI431" s="11"/>
      <c r="SNJ431" s="11"/>
      <c r="SNK431" s="11"/>
      <c r="SNL431" s="11"/>
      <c r="SNM431" s="11"/>
      <c r="SNN431" s="11"/>
      <c r="SNO431" s="11"/>
      <c r="SNP431" s="11"/>
      <c r="SNQ431" s="11"/>
      <c r="SNR431" s="11"/>
      <c r="SNS431" s="11"/>
      <c r="SNT431" s="11"/>
      <c r="SNU431" s="11"/>
      <c r="SNV431" s="11"/>
      <c r="SNW431" s="11"/>
      <c r="SNX431" s="11"/>
      <c r="SNY431" s="11"/>
      <c r="SNZ431" s="11"/>
      <c r="SOA431" s="11"/>
      <c r="SOB431" s="11"/>
      <c r="SOC431" s="11"/>
      <c r="SOD431" s="11"/>
      <c r="SOE431" s="11"/>
      <c r="SOF431" s="11"/>
      <c r="SOG431" s="11"/>
      <c r="SOH431" s="11"/>
      <c r="SOI431" s="11"/>
      <c r="SOJ431" s="11"/>
      <c r="SOK431" s="11"/>
      <c r="SOL431" s="11"/>
      <c r="SOM431" s="11"/>
      <c r="SON431" s="11"/>
      <c r="SOO431" s="11"/>
      <c r="SOP431" s="11"/>
      <c r="SOQ431" s="11"/>
      <c r="SOR431" s="11"/>
      <c r="SOS431" s="11"/>
      <c r="SOT431" s="11"/>
      <c r="SOU431" s="11"/>
      <c r="SOV431" s="11"/>
      <c r="SOW431" s="11"/>
      <c r="SOX431" s="11"/>
      <c r="SOY431" s="11"/>
      <c r="SOZ431" s="11"/>
      <c r="SPA431" s="11"/>
      <c r="SPB431" s="11"/>
      <c r="SPC431" s="11"/>
      <c r="SPD431" s="11"/>
      <c r="SPE431" s="11"/>
      <c r="SPF431" s="11"/>
      <c r="SPG431" s="11"/>
      <c r="SPH431" s="11"/>
      <c r="SPI431" s="11"/>
      <c r="SPJ431" s="11"/>
      <c r="SPK431" s="11"/>
      <c r="SPL431" s="11"/>
      <c r="SPM431" s="11"/>
      <c r="SPN431" s="11"/>
      <c r="SPO431" s="11"/>
      <c r="SPP431" s="11"/>
      <c r="SPQ431" s="11"/>
      <c r="SPR431" s="11"/>
      <c r="SPS431" s="11"/>
      <c r="SPT431" s="11"/>
      <c r="SPU431" s="11"/>
      <c r="SPV431" s="11"/>
      <c r="SPW431" s="11"/>
      <c r="SPX431" s="11"/>
      <c r="SPY431" s="11"/>
      <c r="SPZ431" s="11"/>
      <c r="SQA431" s="11"/>
      <c r="SQB431" s="11"/>
      <c r="SQC431" s="11"/>
      <c r="SQD431" s="11"/>
      <c r="SQE431" s="11"/>
      <c r="SQF431" s="11"/>
      <c r="SQG431" s="11"/>
      <c r="SQH431" s="11"/>
      <c r="SQI431" s="11"/>
      <c r="SQJ431" s="11"/>
      <c r="SQK431" s="11"/>
      <c r="SQL431" s="11"/>
      <c r="SQM431" s="11"/>
      <c r="SQN431" s="11"/>
      <c r="SQO431" s="11"/>
      <c r="SQP431" s="11"/>
      <c r="SQQ431" s="11"/>
      <c r="SQR431" s="11"/>
      <c r="SQS431" s="11"/>
      <c r="SQT431" s="11"/>
      <c r="SQU431" s="11"/>
      <c r="SQV431" s="11"/>
      <c r="SQW431" s="11"/>
      <c r="SQX431" s="11"/>
      <c r="SQY431" s="11"/>
      <c r="SQZ431" s="11"/>
      <c r="SRA431" s="11"/>
      <c r="SRB431" s="11"/>
      <c r="SRC431" s="11"/>
      <c r="SRD431" s="11"/>
      <c r="SRE431" s="11"/>
      <c r="SRF431" s="11"/>
      <c r="SRG431" s="11"/>
      <c r="SRH431" s="11"/>
      <c r="SRI431" s="11"/>
      <c r="SRJ431" s="11"/>
      <c r="SRK431" s="11"/>
      <c r="SRL431" s="11"/>
      <c r="SRM431" s="11"/>
      <c r="SRN431" s="11"/>
      <c r="SRO431" s="11"/>
      <c r="SRP431" s="11"/>
      <c r="SRQ431" s="11"/>
      <c r="SRR431" s="11"/>
      <c r="SRS431" s="11"/>
      <c r="SRT431" s="11"/>
      <c r="SRU431" s="11"/>
      <c r="SRV431" s="11"/>
      <c r="SRW431" s="11"/>
      <c r="SRX431" s="11"/>
      <c r="SRY431" s="11"/>
      <c r="SRZ431" s="11"/>
      <c r="SSA431" s="11"/>
      <c r="SSB431" s="11"/>
      <c r="SSC431" s="11"/>
      <c r="SSD431" s="11"/>
      <c r="SSE431" s="11"/>
      <c r="SSF431" s="11"/>
      <c r="SSG431" s="11"/>
      <c r="SSH431" s="11"/>
      <c r="SSI431" s="11"/>
      <c r="SSJ431" s="11"/>
      <c r="SSK431" s="11"/>
      <c r="SSL431" s="11"/>
      <c r="SSM431" s="11"/>
      <c r="SSN431" s="11"/>
      <c r="SSO431" s="11"/>
      <c r="SSP431" s="11"/>
      <c r="SSQ431" s="11"/>
      <c r="SSR431" s="11"/>
      <c r="SSS431" s="11"/>
      <c r="SST431" s="11"/>
      <c r="SSU431" s="11"/>
      <c r="SSV431" s="11"/>
      <c r="SSW431" s="11"/>
      <c r="SSX431" s="11"/>
      <c r="SSY431" s="11"/>
      <c r="SSZ431" s="11"/>
      <c r="STA431" s="11"/>
      <c r="STB431" s="11"/>
      <c r="STC431" s="11"/>
      <c r="STD431" s="11"/>
      <c r="STE431" s="11"/>
      <c r="STF431" s="11"/>
      <c r="STG431" s="11"/>
      <c r="STH431" s="11"/>
      <c r="STI431" s="11"/>
      <c r="STJ431" s="11"/>
      <c r="STK431" s="11"/>
      <c r="STL431" s="11"/>
      <c r="STM431" s="11"/>
      <c r="STN431" s="11"/>
      <c r="STO431" s="11"/>
      <c r="STP431" s="11"/>
      <c r="STQ431" s="11"/>
      <c r="STR431" s="11"/>
      <c r="STS431" s="11"/>
      <c r="STT431" s="11"/>
      <c r="STU431" s="11"/>
      <c r="STV431" s="11"/>
      <c r="STW431" s="11"/>
      <c r="STX431" s="11"/>
      <c r="STY431" s="11"/>
      <c r="STZ431" s="11"/>
      <c r="SUA431" s="11"/>
      <c r="SUB431" s="11"/>
      <c r="SUC431" s="11"/>
      <c r="SUD431" s="11"/>
      <c r="SUE431" s="11"/>
      <c r="SUF431" s="11"/>
      <c r="SUG431" s="11"/>
      <c r="SUH431" s="11"/>
      <c r="SUI431" s="11"/>
      <c r="SUJ431" s="11"/>
      <c r="SUK431" s="11"/>
      <c r="SUL431" s="11"/>
      <c r="SUM431" s="11"/>
      <c r="SUN431" s="11"/>
      <c r="SUO431" s="11"/>
      <c r="SUP431" s="11"/>
      <c r="SUQ431" s="11"/>
      <c r="SUR431" s="11"/>
      <c r="SUS431" s="11"/>
      <c r="SUT431" s="11"/>
      <c r="SUU431" s="11"/>
      <c r="SUV431" s="11"/>
      <c r="SUW431" s="11"/>
      <c r="SUX431" s="11"/>
      <c r="SUY431" s="11"/>
      <c r="SUZ431" s="11"/>
      <c r="SVA431" s="11"/>
      <c r="SVB431" s="11"/>
      <c r="SVC431" s="11"/>
      <c r="SVD431" s="11"/>
      <c r="SVE431" s="11"/>
      <c r="SVF431" s="11"/>
      <c r="SVG431" s="11"/>
      <c r="SVH431" s="11"/>
      <c r="SVI431" s="11"/>
      <c r="SVJ431" s="11"/>
      <c r="SVK431" s="11"/>
      <c r="SVL431" s="11"/>
      <c r="SVM431" s="11"/>
      <c r="SVN431" s="11"/>
      <c r="SVO431" s="11"/>
      <c r="SVP431" s="11"/>
      <c r="SVQ431" s="11"/>
      <c r="SVR431" s="11"/>
      <c r="SVS431" s="11"/>
      <c r="SVT431" s="11"/>
      <c r="SVU431" s="11"/>
      <c r="SVV431" s="11"/>
      <c r="SVW431" s="11"/>
      <c r="SVX431" s="11"/>
      <c r="SVY431" s="11"/>
      <c r="SVZ431" s="11"/>
      <c r="SWA431" s="11"/>
      <c r="SWB431" s="11"/>
      <c r="SWC431" s="11"/>
      <c r="SWD431" s="11"/>
      <c r="SWE431" s="11"/>
      <c r="SWF431" s="11"/>
      <c r="SWG431" s="11"/>
      <c r="SWH431" s="11"/>
      <c r="SWI431" s="11"/>
      <c r="SWJ431" s="11"/>
      <c r="SWK431" s="11"/>
      <c r="SWL431" s="11"/>
      <c r="SWM431" s="11"/>
      <c r="SWN431" s="11"/>
      <c r="SWO431" s="11"/>
      <c r="SWP431" s="11"/>
      <c r="SWQ431" s="11"/>
      <c r="SWR431" s="11"/>
      <c r="SWS431" s="11"/>
      <c r="SWT431" s="11"/>
      <c r="SWU431" s="11"/>
      <c r="SWV431" s="11"/>
      <c r="SWW431" s="11"/>
      <c r="SWX431" s="11"/>
      <c r="SWY431" s="11"/>
      <c r="SWZ431" s="11"/>
      <c r="SXA431" s="11"/>
      <c r="SXB431" s="11"/>
      <c r="SXC431" s="11"/>
      <c r="SXD431" s="11"/>
      <c r="SXE431" s="11"/>
      <c r="SXF431" s="11"/>
      <c r="SXG431" s="11"/>
      <c r="SXH431" s="11"/>
      <c r="SXI431" s="11"/>
      <c r="SXJ431" s="11"/>
      <c r="SXK431" s="11"/>
      <c r="SXL431" s="11"/>
      <c r="SXM431" s="11"/>
      <c r="SXN431" s="11"/>
      <c r="SXO431" s="11"/>
      <c r="SXP431" s="11"/>
      <c r="SXQ431" s="11"/>
      <c r="SXR431" s="11"/>
      <c r="SXS431" s="11"/>
      <c r="SXT431" s="11"/>
      <c r="SXU431" s="11"/>
      <c r="SXV431" s="11"/>
      <c r="SXW431" s="11"/>
      <c r="SXX431" s="11"/>
      <c r="SXY431" s="11"/>
      <c r="SXZ431" s="11"/>
      <c r="SYA431" s="11"/>
      <c r="SYB431" s="11"/>
      <c r="SYC431" s="11"/>
      <c r="SYD431" s="11"/>
      <c r="SYE431" s="11"/>
      <c r="SYF431" s="11"/>
      <c r="SYG431" s="11"/>
      <c r="SYH431" s="11"/>
      <c r="SYI431" s="11"/>
      <c r="SYJ431" s="11"/>
      <c r="SYK431" s="11"/>
      <c r="SYL431" s="11"/>
      <c r="SYM431" s="11"/>
      <c r="SYN431" s="11"/>
      <c r="SYO431" s="11"/>
      <c r="SYP431" s="11"/>
      <c r="SYQ431" s="11"/>
      <c r="SYR431" s="11"/>
      <c r="SYS431" s="11"/>
      <c r="SYT431" s="11"/>
      <c r="SYU431" s="11"/>
      <c r="SYV431" s="11"/>
      <c r="SYW431" s="11"/>
      <c r="SYX431" s="11"/>
      <c r="SYY431" s="11"/>
      <c r="SYZ431" s="11"/>
      <c r="SZA431" s="11"/>
      <c r="SZB431" s="11"/>
      <c r="SZC431" s="11"/>
      <c r="SZD431" s="11"/>
      <c r="SZE431" s="11"/>
      <c r="SZF431" s="11"/>
      <c r="SZG431" s="11"/>
      <c r="SZH431" s="11"/>
      <c r="SZI431" s="11"/>
      <c r="SZJ431" s="11"/>
      <c r="SZK431" s="11"/>
      <c r="SZL431" s="11"/>
      <c r="SZM431" s="11"/>
      <c r="SZN431" s="11"/>
      <c r="SZO431" s="11"/>
      <c r="SZP431" s="11"/>
      <c r="SZQ431" s="11"/>
      <c r="SZR431" s="11"/>
      <c r="SZS431" s="11"/>
      <c r="SZT431" s="11"/>
      <c r="SZU431" s="11"/>
      <c r="SZV431" s="11"/>
      <c r="SZW431" s="11"/>
      <c r="SZX431" s="11"/>
      <c r="SZY431" s="11"/>
      <c r="SZZ431" s="11"/>
      <c r="TAA431" s="11"/>
      <c r="TAB431" s="11"/>
      <c r="TAC431" s="11"/>
      <c r="TAD431" s="11"/>
      <c r="TAE431" s="11"/>
      <c r="TAF431" s="11"/>
      <c r="TAG431" s="11"/>
      <c r="TAH431" s="11"/>
      <c r="TAI431" s="11"/>
      <c r="TAJ431" s="11"/>
      <c r="TAK431" s="11"/>
      <c r="TAL431" s="11"/>
      <c r="TAM431" s="11"/>
      <c r="TAN431" s="11"/>
      <c r="TAO431" s="11"/>
      <c r="TAP431" s="11"/>
      <c r="TAQ431" s="11"/>
      <c r="TAR431" s="11"/>
      <c r="TAS431" s="11"/>
      <c r="TAT431" s="11"/>
      <c r="TAU431" s="11"/>
      <c r="TAV431" s="11"/>
      <c r="TAW431" s="11"/>
      <c r="TAX431" s="11"/>
      <c r="TAY431" s="11"/>
      <c r="TAZ431" s="11"/>
      <c r="TBA431" s="11"/>
      <c r="TBB431" s="11"/>
      <c r="TBC431" s="11"/>
      <c r="TBD431" s="11"/>
      <c r="TBE431" s="11"/>
      <c r="TBF431" s="11"/>
      <c r="TBG431" s="11"/>
      <c r="TBH431" s="11"/>
      <c r="TBI431" s="11"/>
      <c r="TBJ431" s="11"/>
      <c r="TBK431" s="11"/>
      <c r="TBL431" s="11"/>
      <c r="TBM431" s="11"/>
      <c r="TBN431" s="11"/>
      <c r="TBO431" s="11"/>
      <c r="TBP431" s="11"/>
      <c r="TBQ431" s="11"/>
      <c r="TBR431" s="11"/>
      <c r="TBS431" s="11"/>
      <c r="TBT431" s="11"/>
      <c r="TBU431" s="11"/>
      <c r="TBV431" s="11"/>
      <c r="TBW431" s="11"/>
      <c r="TBX431" s="11"/>
      <c r="TBY431" s="11"/>
      <c r="TBZ431" s="11"/>
      <c r="TCA431" s="11"/>
      <c r="TCB431" s="11"/>
      <c r="TCC431" s="11"/>
      <c r="TCD431" s="11"/>
      <c r="TCE431" s="11"/>
      <c r="TCF431" s="11"/>
      <c r="TCG431" s="11"/>
      <c r="TCH431" s="11"/>
      <c r="TCI431" s="11"/>
      <c r="TCJ431" s="11"/>
      <c r="TCK431" s="11"/>
      <c r="TCL431" s="11"/>
      <c r="TCM431" s="11"/>
      <c r="TCN431" s="11"/>
      <c r="TCO431" s="11"/>
      <c r="TCP431" s="11"/>
      <c r="TCQ431" s="11"/>
      <c r="TCR431" s="11"/>
      <c r="TCS431" s="11"/>
      <c r="TCT431" s="11"/>
      <c r="TCU431" s="11"/>
      <c r="TCV431" s="11"/>
      <c r="TCW431" s="11"/>
      <c r="TCX431" s="11"/>
      <c r="TCY431" s="11"/>
      <c r="TCZ431" s="11"/>
      <c r="TDA431" s="11"/>
      <c r="TDB431" s="11"/>
      <c r="TDC431" s="11"/>
      <c r="TDD431" s="11"/>
      <c r="TDE431" s="11"/>
      <c r="TDF431" s="11"/>
      <c r="TDG431" s="11"/>
      <c r="TDH431" s="11"/>
      <c r="TDI431" s="11"/>
      <c r="TDJ431" s="11"/>
      <c r="TDK431" s="11"/>
      <c r="TDL431" s="11"/>
      <c r="TDM431" s="11"/>
      <c r="TDN431" s="11"/>
      <c r="TDO431" s="11"/>
      <c r="TDP431" s="11"/>
      <c r="TDQ431" s="11"/>
      <c r="TDR431" s="11"/>
      <c r="TDS431" s="11"/>
      <c r="TDT431" s="11"/>
      <c r="TDU431" s="11"/>
      <c r="TDV431" s="11"/>
      <c r="TDW431" s="11"/>
      <c r="TDX431" s="11"/>
      <c r="TDY431" s="11"/>
      <c r="TDZ431" s="11"/>
      <c r="TEA431" s="11"/>
      <c r="TEB431" s="11"/>
      <c r="TEC431" s="11"/>
      <c r="TED431" s="11"/>
      <c r="TEE431" s="11"/>
      <c r="TEF431" s="11"/>
      <c r="TEG431" s="11"/>
      <c r="TEH431" s="11"/>
      <c r="TEI431" s="11"/>
      <c r="TEJ431" s="11"/>
      <c r="TEK431" s="11"/>
      <c r="TEL431" s="11"/>
      <c r="TEM431" s="11"/>
      <c r="TEN431" s="11"/>
      <c r="TEO431" s="11"/>
      <c r="TEP431" s="11"/>
      <c r="TEQ431" s="11"/>
      <c r="TER431" s="11"/>
      <c r="TES431" s="11"/>
      <c r="TET431" s="11"/>
      <c r="TEU431" s="11"/>
      <c r="TEV431" s="11"/>
      <c r="TEW431" s="11"/>
      <c r="TEX431" s="11"/>
      <c r="TEY431" s="11"/>
      <c r="TEZ431" s="11"/>
      <c r="TFA431" s="11"/>
      <c r="TFB431" s="11"/>
      <c r="TFC431" s="11"/>
      <c r="TFD431" s="11"/>
      <c r="TFE431" s="11"/>
      <c r="TFF431" s="11"/>
      <c r="TFG431" s="11"/>
      <c r="TFH431" s="11"/>
      <c r="TFI431" s="11"/>
      <c r="TFJ431" s="11"/>
      <c r="TFK431" s="11"/>
      <c r="TFL431" s="11"/>
      <c r="TFM431" s="11"/>
      <c r="TFN431" s="11"/>
      <c r="TFO431" s="11"/>
      <c r="TFP431" s="11"/>
      <c r="TFQ431" s="11"/>
      <c r="TFR431" s="11"/>
      <c r="TFS431" s="11"/>
      <c r="TFT431" s="11"/>
      <c r="TFU431" s="11"/>
      <c r="TFV431" s="11"/>
      <c r="TFW431" s="11"/>
      <c r="TFX431" s="11"/>
      <c r="TFY431" s="11"/>
      <c r="TFZ431" s="11"/>
      <c r="TGA431" s="11"/>
      <c r="TGB431" s="11"/>
      <c r="TGC431" s="11"/>
      <c r="TGD431" s="11"/>
      <c r="TGE431" s="11"/>
      <c r="TGF431" s="11"/>
      <c r="TGG431" s="11"/>
      <c r="TGH431" s="11"/>
      <c r="TGI431" s="11"/>
      <c r="TGJ431" s="11"/>
      <c r="TGK431" s="11"/>
      <c r="TGL431" s="11"/>
      <c r="TGM431" s="11"/>
      <c r="TGN431" s="11"/>
      <c r="TGO431" s="11"/>
      <c r="TGP431" s="11"/>
      <c r="TGQ431" s="11"/>
      <c r="TGR431" s="11"/>
      <c r="TGS431" s="11"/>
      <c r="TGT431" s="11"/>
      <c r="TGU431" s="11"/>
      <c r="TGV431" s="11"/>
      <c r="TGW431" s="11"/>
      <c r="TGX431" s="11"/>
      <c r="TGY431" s="11"/>
      <c r="TGZ431" s="11"/>
      <c r="THA431" s="11"/>
      <c r="THB431" s="11"/>
      <c r="THC431" s="11"/>
      <c r="THD431" s="11"/>
      <c r="THE431" s="11"/>
      <c r="THF431" s="11"/>
      <c r="THG431" s="11"/>
      <c r="THH431" s="11"/>
      <c r="THI431" s="11"/>
      <c r="THJ431" s="11"/>
      <c r="THK431" s="11"/>
      <c r="THL431" s="11"/>
      <c r="THM431" s="11"/>
      <c r="THN431" s="11"/>
      <c r="THO431" s="11"/>
      <c r="THP431" s="11"/>
      <c r="THQ431" s="11"/>
      <c r="THR431" s="11"/>
      <c r="THS431" s="11"/>
      <c r="THT431" s="11"/>
      <c r="THU431" s="11"/>
      <c r="THV431" s="11"/>
      <c r="THW431" s="11"/>
      <c r="THX431" s="11"/>
      <c r="THY431" s="11"/>
      <c r="THZ431" s="11"/>
      <c r="TIA431" s="11"/>
      <c r="TIB431" s="11"/>
      <c r="TIC431" s="11"/>
      <c r="TID431" s="11"/>
      <c r="TIE431" s="11"/>
      <c r="TIF431" s="11"/>
      <c r="TIG431" s="11"/>
      <c r="TIH431" s="11"/>
      <c r="TII431" s="11"/>
      <c r="TIJ431" s="11"/>
      <c r="TIK431" s="11"/>
      <c r="TIL431" s="11"/>
      <c r="TIM431" s="11"/>
      <c r="TIN431" s="11"/>
      <c r="TIO431" s="11"/>
      <c r="TIP431" s="11"/>
      <c r="TIQ431" s="11"/>
      <c r="TIR431" s="11"/>
      <c r="TIS431" s="11"/>
      <c r="TIT431" s="11"/>
      <c r="TIU431" s="11"/>
      <c r="TIV431" s="11"/>
      <c r="TIW431" s="11"/>
      <c r="TIX431" s="11"/>
      <c r="TIY431" s="11"/>
      <c r="TIZ431" s="11"/>
      <c r="TJA431" s="11"/>
      <c r="TJB431" s="11"/>
      <c r="TJC431" s="11"/>
      <c r="TJD431" s="11"/>
      <c r="TJE431" s="11"/>
      <c r="TJF431" s="11"/>
      <c r="TJG431" s="11"/>
      <c r="TJH431" s="11"/>
      <c r="TJI431" s="11"/>
      <c r="TJJ431" s="11"/>
      <c r="TJK431" s="11"/>
      <c r="TJL431" s="11"/>
      <c r="TJM431" s="11"/>
      <c r="TJN431" s="11"/>
      <c r="TJO431" s="11"/>
      <c r="TJP431" s="11"/>
      <c r="TJQ431" s="11"/>
      <c r="TJR431" s="11"/>
      <c r="TJS431" s="11"/>
      <c r="TJT431" s="11"/>
      <c r="TJU431" s="11"/>
      <c r="TJV431" s="11"/>
      <c r="TJW431" s="11"/>
      <c r="TJX431" s="11"/>
      <c r="TJY431" s="11"/>
      <c r="TJZ431" s="11"/>
      <c r="TKA431" s="11"/>
      <c r="TKB431" s="11"/>
      <c r="TKC431" s="11"/>
      <c r="TKD431" s="11"/>
      <c r="TKE431" s="11"/>
      <c r="TKF431" s="11"/>
      <c r="TKG431" s="11"/>
      <c r="TKH431" s="11"/>
      <c r="TKI431" s="11"/>
      <c r="TKJ431" s="11"/>
      <c r="TKK431" s="11"/>
      <c r="TKL431" s="11"/>
      <c r="TKM431" s="11"/>
      <c r="TKN431" s="11"/>
      <c r="TKO431" s="11"/>
      <c r="TKP431" s="11"/>
      <c r="TKQ431" s="11"/>
      <c r="TKR431" s="11"/>
      <c r="TKS431" s="11"/>
      <c r="TKT431" s="11"/>
      <c r="TKU431" s="11"/>
      <c r="TKV431" s="11"/>
      <c r="TKW431" s="11"/>
      <c r="TKX431" s="11"/>
      <c r="TKY431" s="11"/>
      <c r="TKZ431" s="11"/>
      <c r="TLA431" s="11"/>
      <c r="TLB431" s="11"/>
      <c r="TLC431" s="11"/>
      <c r="TLD431" s="11"/>
      <c r="TLE431" s="11"/>
      <c r="TLF431" s="11"/>
      <c r="TLG431" s="11"/>
      <c r="TLH431" s="11"/>
      <c r="TLI431" s="11"/>
      <c r="TLJ431" s="11"/>
      <c r="TLK431" s="11"/>
      <c r="TLL431" s="11"/>
      <c r="TLM431" s="11"/>
      <c r="TLN431" s="11"/>
      <c r="TLO431" s="11"/>
      <c r="TLP431" s="11"/>
      <c r="TLQ431" s="11"/>
      <c r="TLR431" s="11"/>
      <c r="TLS431" s="11"/>
      <c r="TLT431" s="11"/>
      <c r="TLU431" s="11"/>
      <c r="TLV431" s="11"/>
      <c r="TLW431" s="11"/>
      <c r="TLX431" s="11"/>
      <c r="TLY431" s="11"/>
      <c r="TLZ431" s="11"/>
      <c r="TMA431" s="11"/>
      <c r="TMB431" s="11"/>
      <c r="TMC431" s="11"/>
      <c r="TMD431" s="11"/>
      <c r="TME431" s="11"/>
      <c r="TMF431" s="11"/>
      <c r="TMG431" s="11"/>
      <c r="TMH431" s="11"/>
      <c r="TMI431" s="11"/>
      <c r="TMJ431" s="11"/>
      <c r="TMK431" s="11"/>
      <c r="TML431" s="11"/>
      <c r="TMM431" s="11"/>
      <c r="TMN431" s="11"/>
      <c r="TMO431" s="11"/>
      <c r="TMP431" s="11"/>
      <c r="TMQ431" s="11"/>
      <c r="TMR431" s="11"/>
      <c r="TMS431" s="11"/>
      <c r="TMT431" s="11"/>
      <c r="TMU431" s="11"/>
      <c r="TMV431" s="11"/>
      <c r="TMW431" s="11"/>
      <c r="TMX431" s="11"/>
      <c r="TMY431" s="11"/>
      <c r="TMZ431" s="11"/>
      <c r="TNA431" s="11"/>
      <c r="TNB431" s="11"/>
      <c r="TNC431" s="11"/>
      <c r="TND431" s="11"/>
      <c r="TNE431" s="11"/>
      <c r="TNF431" s="11"/>
      <c r="TNG431" s="11"/>
      <c r="TNH431" s="11"/>
      <c r="TNI431" s="11"/>
      <c r="TNJ431" s="11"/>
      <c r="TNK431" s="11"/>
      <c r="TNL431" s="11"/>
      <c r="TNM431" s="11"/>
      <c r="TNN431" s="11"/>
      <c r="TNO431" s="11"/>
      <c r="TNP431" s="11"/>
      <c r="TNQ431" s="11"/>
      <c r="TNR431" s="11"/>
      <c r="TNS431" s="11"/>
      <c r="TNT431" s="11"/>
      <c r="TNU431" s="11"/>
      <c r="TNV431" s="11"/>
      <c r="TNW431" s="11"/>
      <c r="TNX431" s="11"/>
      <c r="TNY431" s="11"/>
      <c r="TNZ431" s="11"/>
      <c r="TOA431" s="11"/>
      <c r="TOB431" s="11"/>
      <c r="TOC431" s="11"/>
      <c r="TOD431" s="11"/>
      <c r="TOE431" s="11"/>
      <c r="TOF431" s="11"/>
      <c r="TOG431" s="11"/>
      <c r="TOH431" s="11"/>
      <c r="TOI431" s="11"/>
      <c r="TOJ431" s="11"/>
      <c r="TOK431" s="11"/>
      <c r="TOL431" s="11"/>
      <c r="TOM431" s="11"/>
      <c r="TON431" s="11"/>
      <c r="TOO431" s="11"/>
      <c r="TOP431" s="11"/>
      <c r="TOQ431" s="11"/>
      <c r="TOR431" s="11"/>
      <c r="TOS431" s="11"/>
      <c r="TOT431" s="11"/>
      <c r="TOU431" s="11"/>
      <c r="TOV431" s="11"/>
      <c r="TOW431" s="11"/>
      <c r="TOX431" s="11"/>
      <c r="TOY431" s="11"/>
      <c r="TOZ431" s="11"/>
      <c r="TPA431" s="11"/>
      <c r="TPB431" s="11"/>
      <c r="TPC431" s="11"/>
      <c r="TPD431" s="11"/>
      <c r="TPE431" s="11"/>
      <c r="TPF431" s="11"/>
      <c r="TPG431" s="11"/>
      <c r="TPH431" s="11"/>
      <c r="TPI431" s="11"/>
      <c r="TPJ431" s="11"/>
      <c r="TPK431" s="11"/>
      <c r="TPL431" s="11"/>
      <c r="TPM431" s="11"/>
      <c r="TPN431" s="11"/>
      <c r="TPO431" s="11"/>
      <c r="TPP431" s="11"/>
      <c r="TPQ431" s="11"/>
      <c r="TPR431" s="11"/>
      <c r="TPS431" s="11"/>
      <c r="TPT431" s="11"/>
      <c r="TPU431" s="11"/>
      <c r="TPV431" s="11"/>
      <c r="TPW431" s="11"/>
      <c r="TPX431" s="11"/>
      <c r="TPY431" s="11"/>
      <c r="TPZ431" s="11"/>
      <c r="TQA431" s="11"/>
      <c r="TQB431" s="11"/>
      <c r="TQC431" s="11"/>
      <c r="TQD431" s="11"/>
      <c r="TQE431" s="11"/>
      <c r="TQF431" s="11"/>
      <c r="TQG431" s="11"/>
      <c r="TQH431" s="11"/>
      <c r="TQI431" s="11"/>
      <c r="TQJ431" s="11"/>
      <c r="TQK431" s="11"/>
      <c r="TQL431" s="11"/>
      <c r="TQM431" s="11"/>
      <c r="TQN431" s="11"/>
      <c r="TQO431" s="11"/>
      <c r="TQP431" s="11"/>
      <c r="TQQ431" s="11"/>
      <c r="TQR431" s="11"/>
      <c r="TQS431" s="11"/>
      <c r="TQT431" s="11"/>
      <c r="TQU431" s="11"/>
      <c r="TQV431" s="11"/>
      <c r="TQW431" s="11"/>
      <c r="TQX431" s="11"/>
      <c r="TQY431" s="11"/>
      <c r="TQZ431" s="11"/>
      <c r="TRA431" s="11"/>
      <c r="TRB431" s="11"/>
      <c r="TRC431" s="11"/>
      <c r="TRD431" s="11"/>
      <c r="TRE431" s="11"/>
      <c r="TRF431" s="11"/>
      <c r="TRG431" s="11"/>
      <c r="TRH431" s="11"/>
      <c r="TRI431" s="11"/>
      <c r="TRJ431" s="11"/>
      <c r="TRK431" s="11"/>
      <c r="TRL431" s="11"/>
      <c r="TRM431" s="11"/>
      <c r="TRN431" s="11"/>
      <c r="TRO431" s="11"/>
      <c r="TRP431" s="11"/>
      <c r="TRQ431" s="11"/>
      <c r="TRR431" s="11"/>
      <c r="TRS431" s="11"/>
      <c r="TRT431" s="11"/>
      <c r="TRU431" s="11"/>
      <c r="TRV431" s="11"/>
      <c r="TRW431" s="11"/>
      <c r="TRX431" s="11"/>
      <c r="TRY431" s="11"/>
      <c r="TRZ431" s="11"/>
      <c r="TSA431" s="11"/>
      <c r="TSB431" s="11"/>
      <c r="TSC431" s="11"/>
      <c r="TSD431" s="11"/>
      <c r="TSE431" s="11"/>
      <c r="TSF431" s="11"/>
      <c r="TSG431" s="11"/>
      <c r="TSH431" s="11"/>
      <c r="TSI431" s="11"/>
      <c r="TSJ431" s="11"/>
      <c r="TSK431" s="11"/>
      <c r="TSL431" s="11"/>
      <c r="TSM431" s="11"/>
      <c r="TSN431" s="11"/>
      <c r="TSO431" s="11"/>
      <c r="TSP431" s="11"/>
      <c r="TSQ431" s="11"/>
      <c r="TSR431" s="11"/>
      <c r="TSS431" s="11"/>
      <c r="TST431" s="11"/>
      <c r="TSU431" s="11"/>
      <c r="TSV431" s="11"/>
      <c r="TSW431" s="11"/>
      <c r="TSX431" s="11"/>
      <c r="TSY431" s="11"/>
      <c r="TSZ431" s="11"/>
      <c r="TTA431" s="11"/>
      <c r="TTB431" s="11"/>
      <c r="TTC431" s="11"/>
      <c r="TTD431" s="11"/>
      <c r="TTE431" s="11"/>
      <c r="TTF431" s="11"/>
      <c r="TTG431" s="11"/>
      <c r="TTH431" s="11"/>
      <c r="TTI431" s="11"/>
      <c r="TTJ431" s="11"/>
      <c r="TTK431" s="11"/>
      <c r="TTL431" s="11"/>
      <c r="TTM431" s="11"/>
      <c r="TTN431" s="11"/>
      <c r="TTO431" s="11"/>
      <c r="TTP431" s="11"/>
      <c r="TTQ431" s="11"/>
      <c r="TTR431" s="11"/>
      <c r="TTS431" s="11"/>
      <c r="TTT431" s="11"/>
      <c r="TTU431" s="11"/>
      <c r="TTV431" s="11"/>
      <c r="TTW431" s="11"/>
      <c r="TTX431" s="11"/>
      <c r="TTY431" s="11"/>
      <c r="TTZ431" s="11"/>
      <c r="TUA431" s="11"/>
      <c r="TUB431" s="11"/>
      <c r="TUC431" s="11"/>
      <c r="TUD431" s="11"/>
      <c r="TUE431" s="11"/>
      <c r="TUF431" s="11"/>
      <c r="TUG431" s="11"/>
      <c r="TUH431" s="11"/>
      <c r="TUI431" s="11"/>
      <c r="TUJ431" s="11"/>
      <c r="TUK431" s="11"/>
      <c r="TUL431" s="11"/>
      <c r="TUM431" s="11"/>
      <c r="TUN431" s="11"/>
      <c r="TUO431" s="11"/>
      <c r="TUP431" s="11"/>
      <c r="TUQ431" s="11"/>
      <c r="TUR431" s="11"/>
      <c r="TUS431" s="11"/>
      <c r="TUT431" s="11"/>
      <c r="TUU431" s="11"/>
      <c r="TUV431" s="11"/>
      <c r="TUW431" s="11"/>
      <c r="TUX431" s="11"/>
      <c r="TUY431" s="11"/>
      <c r="TUZ431" s="11"/>
      <c r="TVA431" s="11"/>
      <c r="TVB431" s="11"/>
      <c r="TVC431" s="11"/>
      <c r="TVD431" s="11"/>
      <c r="TVE431" s="11"/>
      <c r="TVF431" s="11"/>
      <c r="TVG431" s="11"/>
      <c r="TVH431" s="11"/>
      <c r="TVI431" s="11"/>
      <c r="TVJ431" s="11"/>
      <c r="TVK431" s="11"/>
      <c r="TVL431" s="11"/>
      <c r="TVM431" s="11"/>
      <c r="TVN431" s="11"/>
      <c r="TVO431" s="11"/>
      <c r="TVP431" s="11"/>
      <c r="TVQ431" s="11"/>
      <c r="TVR431" s="11"/>
      <c r="TVS431" s="11"/>
      <c r="TVT431" s="11"/>
      <c r="TVU431" s="11"/>
      <c r="TVV431" s="11"/>
      <c r="TVW431" s="11"/>
      <c r="TVX431" s="11"/>
      <c r="TVY431" s="11"/>
      <c r="TVZ431" s="11"/>
      <c r="TWA431" s="11"/>
      <c r="TWB431" s="11"/>
      <c r="TWC431" s="11"/>
      <c r="TWD431" s="11"/>
      <c r="TWE431" s="11"/>
      <c r="TWF431" s="11"/>
      <c r="TWG431" s="11"/>
      <c r="TWH431" s="11"/>
      <c r="TWI431" s="11"/>
      <c r="TWJ431" s="11"/>
      <c r="TWK431" s="11"/>
      <c r="TWL431" s="11"/>
      <c r="TWM431" s="11"/>
      <c r="TWN431" s="11"/>
      <c r="TWO431" s="11"/>
      <c r="TWP431" s="11"/>
      <c r="TWQ431" s="11"/>
      <c r="TWR431" s="11"/>
      <c r="TWS431" s="11"/>
      <c r="TWT431" s="11"/>
      <c r="TWU431" s="11"/>
      <c r="TWV431" s="11"/>
      <c r="TWW431" s="11"/>
      <c r="TWX431" s="11"/>
      <c r="TWY431" s="11"/>
      <c r="TWZ431" s="11"/>
      <c r="TXA431" s="11"/>
      <c r="TXB431" s="11"/>
      <c r="TXC431" s="11"/>
      <c r="TXD431" s="11"/>
      <c r="TXE431" s="11"/>
      <c r="TXF431" s="11"/>
      <c r="TXG431" s="11"/>
      <c r="TXH431" s="11"/>
      <c r="TXI431" s="11"/>
      <c r="TXJ431" s="11"/>
      <c r="TXK431" s="11"/>
      <c r="TXL431" s="11"/>
      <c r="TXM431" s="11"/>
      <c r="TXN431" s="11"/>
      <c r="TXO431" s="11"/>
      <c r="TXP431" s="11"/>
      <c r="TXQ431" s="11"/>
      <c r="TXR431" s="11"/>
      <c r="TXS431" s="11"/>
      <c r="TXT431" s="11"/>
      <c r="TXU431" s="11"/>
      <c r="TXV431" s="11"/>
      <c r="TXW431" s="11"/>
      <c r="TXX431" s="11"/>
      <c r="TXY431" s="11"/>
      <c r="TXZ431" s="11"/>
      <c r="TYA431" s="11"/>
      <c r="TYB431" s="11"/>
      <c r="TYC431" s="11"/>
      <c r="TYD431" s="11"/>
      <c r="TYE431" s="11"/>
      <c r="TYF431" s="11"/>
      <c r="TYG431" s="11"/>
      <c r="TYH431" s="11"/>
      <c r="TYI431" s="11"/>
      <c r="TYJ431" s="11"/>
      <c r="TYK431" s="11"/>
      <c r="TYL431" s="11"/>
      <c r="TYM431" s="11"/>
      <c r="TYN431" s="11"/>
      <c r="TYO431" s="11"/>
      <c r="TYP431" s="11"/>
      <c r="TYQ431" s="11"/>
      <c r="TYR431" s="11"/>
      <c r="TYS431" s="11"/>
      <c r="TYT431" s="11"/>
      <c r="TYU431" s="11"/>
      <c r="TYV431" s="11"/>
      <c r="TYW431" s="11"/>
      <c r="TYX431" s="11"/>
      <c r="TYY431" s="11"/>
      <c r="TYZ431" s="11"/>
      <c r="TZA431" s="11"/>
      <c r="TZB431" s="11"/>
      <c r="TZC431" s="11"/>
      <c r="TZD431" s="11"/>
      <c r="TZE431" s="11"/>
      <c r="TZF431" s="11"/>
      <c r="TZG431" s="11"/>
      <c r="TZH431" s="11"/>
      <c r="TZI431" s="11"/>
      <c r="TZJ431" s="11"/>
      <c r="TZK431" s="11"/>
      <c r="TZL431" s="11"/>
      <c r="TZM431" s="11"/>
      <c r="TZN431" s="11"/>
      <c r="TZO431" s="11"/>
      <c r="TZP431" s="11"/>
      <c r="TZQ431" s="11"/>
      <c r="TZR431" s="11"/>
      <c r="TZS431" s="11"/>
      <c r="TZT431" s="11"/>
      <c r="TZU431" s="11"/>
      <c r="TZV431" s="11"/>
      <c r="TZW431" s="11"/>
      <c r="TZX431" s="11"/>
      <c r="TZY431" s="11"/>
      <c r="TZZ431" s="11"/>
      <c r="UAA431" s="11"/>
      <c r="UAB431" s="11"/>
      <c r="UAC431" s="11"/>
      <c r="UAD431" s="11"/>
      <c r="UAE431" s="11"/>
      <c r="UAF431" s="11"/>
      <c r="UAG431" s="11"/>
      <c r="UAH431" s="11"/>
      <c r="UAI431" s="11"/>
      <c r="UAJ431" s="11"/>
      <c r="UAK431" s="11"/>
      <c r="UAL431" s="11"/>
      <c r="UAM431" s="11"/>
      <c r="UAN431" s="11"/>
      <c r="UAO431" s="11"/>
      <c r="UAP431" s="11"/>
      <c r="UAQ431" s="11"/>
      <c r="UAR431" s="11"/>
      <c r="UAS431" s="11"/>
      <c r="UAT431" s="11"/>
      <c r="UAU431" s="11"/>
      <c r="UAV431" s="11"/>
      <c r="UAW431" s="11"/>
      <c r="UAX431" s="11"/>
      <c r="UAY431" s="11"/>
      <c r="UAZ431" s="11"/>
      <c r="UBA431" s="11"/>
      <c r="UBB431" s="11"/>
      <c r="UBC431" s="11"/>
      <c r="UBD431" s="11"/>
      <c r="UBE431" s="11"/>
      <c r="UBF431" s="11"/>
      <c r="UBG431" s="11"/>
      <c r="UBH431" s="11"/>
      <c r="UBI431" s="11"/>
      <c r="UBJ431" s="11"/>
      <c r="UBK431" s="11"/>
      <c r="UBL431" s="11"/>
      <c r="UBM431" s="11"/>
      <c r="UBN431" s="11"/>
      <c r="UBO431" s="11"/>
      <c r="UBP431" s="11"/>
      <c r="UBQ431" s="11"/>
      <c r="UBR431" s="11"/>
      <c r="UBS431" s="11"/>
      <c r="UBT431" s="11"/>
      <c r="UBU431" s="11"/>
      <c r="UBV431" s="11"/>
      <c r="UBW431" s="11"/>
      <c r="UBX431" s="11"/>
      <c r="UBY431" s="11"/>
      <c r="UBZ431" s="11"/>
      <c r="UCA431" s="11"/>
      <c r="UCB431" s="11"/>
      <c r="UCC431" s="11"/>
      <c r="UCD431" s="11"/>
      <c r="UCE431" s="11"/>
      <c r="UCF431" s="11"/>
      <c r="UCG431" s="11"/>
      <c r="UCH431" s="11"/>
      <c r="UCI431" s="11"/>
      <c r="UCJ431" s="11"/>
      <c r="UCK431" s="11"/>
      <c r="UCL431" s="11"/>
      <c r="UCM431" s="11"/>
      <c r="UCN431" s="11"/>
      <c r="UCO431" s="11"/>
      <c r="UCP431" s="11"/>
      <c r="UCQ431" s="11"/>
      <c r="UCR431" s="11"/>
      <c r="UCS431" s="11"/>
      <c r="UCT431" s="11"/>
      <c r="UCU431" s="11"/>
      <c r="UCV431" s="11"/>
      <c r="UCW431" s="11"/>
      <c r="UCX431" s="11"/>
      <c r="UCY431" s="11"/>
      <c r="UCZ431" s="11"/>
      <c r="UDA431" s="11"/>
      <c r="UDB431" s="11"/>
      <c r="UDC431" s="11"/>
      <c r="UDD431" s="11"/>
      <c r="UDE431" s="11"/>
      <c r="UDF431" s="11"/>
      <c r="UDG431" s="11"/>
      <c r="UDH431" s="11"/>
      <c r="UDI431" s="11"/>
      <c r="UDJ431" s="11"/>
      <c r="UDK431" s="11"/>
      <c r="UDL431" s="11"/>
      <c r="UDM431" s="11"/>
      <c r="UDN431" s="11"/>
      <c r="UDO431" s="11"/>
      <c r="UDP431" s="11"/>
      <c r="UDQ431" s="11"/>
      <c r="UDR431" s="11"/>
      <c r="UDS431" s="11"/>
      <c r="UDT431" s="11"/>
      <c r="UDU431" s="11"/>
      <c r="UDV431" s="11"/>
      <c r="UDW431" s="11"/>
      <c r="UDX431" s="11"/>
      <c r="UDY431" s="11"/>
      <c r="UDZ431" s="11"/>
      <c r="UEA431" s="11"/>
      <c r="UEB431" s="11"/>
      <c r="UEC431" s="11"/>
      <c r="UED431" s="11"/>
      <c r="UEE431" s="11"/>
      <c r="UEF431" s="11"/>
      <c r="UEG431" s="11"/>
      <c r="UEH431" s="11"/>
      <c r="UEI431" s="11"/>
      <c r="UEJ431" s="11"/>
      <c r="UEK431" s="11"/>
      <c r="UEL431" s="11"/>
      <c r="UEM431" s="11"/>
      <c r="UEN431" s="11"/>
      <c r="UEO431" s="11"/>
      <c r="UEP431" s="11"/>
      <c r="UEQ431" s="11"/>
      <c r="UER431" s="11"/>
      <c r="UES431" s="11"/>
      <c r="UET431" s="11"/>
      <c r="UEU431" s="11"/>
      <c r="UEV431" s="11"/>
      <c r="UEW431" s="11"/>
      <c r="UEX431" s="11"/>
      <c r="UEY431" s="11"/>
      <c r="UEZ431" s="11"/>
      <c r="UFA431" s="11"/>
      <c r="UFB431" s="11"/>
      <c r="UFC431" s="11"/>
      <c r="UFD431" s="11"/>
      <c r="UFE431" s="11"/>
      <c r="UFF431" s="11"/>
      <c r="UFG431" s="11"/>
      <c r="UFH431" s="11"/>
      <c r="UFI431" s="11"/>
      <c r="UFJ431" s="11"/>
      <c r="UFK431" s="11"/>
      <c r="UFL431" s="11"/>
      <c r="UFM431" s="11"/>
      <c r="UFN431" s="11"/>
      <c r="UFO431" s="11"/>
      <c r="UFP431" s="11"/>
      <c r="UFQ431" s="11"/>
      <c r="UFR431" s="11"/>
      <c r="UFS431" s="11"/>
      <c r="UFT431" s="11"/>
      <c r="UFU431" s="11"/>
      <c r="UFV431" s="11"/>
      <c r="UFW431" s="11"/>
      <c r="UFX431" s="11"/>
      <c r="UFY431" s="11"/>
      <c r="UFZ431" s="11"/>
      <c r="UGA431" s="11"/>
      <c r="UGB431" s="11"/>
      <c r="UGC431" s="11"/>
      <c r="UGD431" s="11"/>
      <c r="UGE431" s="11"/>
      <c r="UGF431" s="11"/>
      <c r="UGG431" s="11"/>
      <c r="UGH431" s="11"/>
      <c r="UGI431" s="11"/>
      <c r="UGJ431" s="11"/>
      <c r="UGK431" s="11"/>
      <c r="UGL431" s="11"/>
      <c r="UGM431" s="11"/>
      <c r="UGN431" s="11"/>
      <c r="UGO431" s="11"/>
      <c r="UGP431" s="11"/>
      <c r="UGQ431" s="11"/>
      <c r="UGR431" s="11"/>
      <c r="UGS431" s="11"/>
      <c r="UGT431" s="11"/>
      <c r="UGU431" s="11"/>
      <c r="UGV431" s="11"/>
      <c r="UGW431" s="11"/>
      <c r="UGX431" s="11"/>
      <c r="UGY431" s="11"/>
      <c r="UGZ431" s="11"/>
      <c r="UHA431" s="11"/>
      <c r="UHB431" s="11"/>
      <c r="UHC431" s="11"/>
      <c r="UHD431" s="11"/>
      <c r="UHE431" s="11"/>
      <c r="UHF431" s="11"/>
      <c r="UHG431" s="11"/>
      <c r="UHH431" s="11"/>
      <c r="UHI431" s="11"/>
      <c r="UHJ431" s="11"/>
      <c r="UHK431" s="11"/>
      <c r="UHL431" s="11"/>
      <c r="UHM431" s="11"/>
      <c r="UHN431" s="11"/>
      <c r="UHO431" s="11"/>
      <c r="UHP431" s="11"/>
      <c r="UHQ431" s="11"/>
      <c r="UHR431" s="11"/>
      <c r="UHS431" s="11"/>
      <c r="UHT431" s="11"/>
      <c r="UHU431" s="11"/>
      <c r="UHV431" s="11"/>
      <c r="UHW431" s="11"/>
      <c r="UHX431" s="11"/>
      <c r="UHY431" s="11"/>
      <c r="UHZ431" s="11"/>
      <c r="UIA431" s="11"/>
      <c r="UIB431" s="11"/>
      <c r="UIC431" s="11"/>
      <c r="UID431" s="11"/>
      <c r="UIE431" s="11"/>
      <c r="UIF431" s="11"/>
      <c r="UIG431" s="11"/>
      <c r="UIH431" s="11"/>
      <c r="UII431" s="11"/>
      <c r="UIJ431" s="11"/>
      <c r="UIK431" s="11"/>
      <c r="UIL431" s="11"/>
      <c r="UIM431" s="11"/>
      <c r="UIN431" s="11"/>
      <c r="UIO431" s="11"/>
      <c r="UIP431" s="11"/>
      <c r="UIQ431" s="11"/>
      <c r="UIR431" s="11"/>
      <c r="UIS431" s="11"/>
      <c r="UIT431" s="11"/>
      <c r="UIU431" s="11"/>
      <c r="UIV431" s="11"/>
      <c r="UIW431" s="11"/>
      <c r="UIX431" s="11"/>
      <c r="UIY431" s="11"/>
      <c r="UIZ431" s="11"/>
      <c r="UJA431" s="11"/>
      <c r="UJB431" s="11"/>
      <c r="UJC431" s="11"/>
      <c r="UJD431" s="11"/>
      <c r="UJE431" s="11"/>
      <c r="UJF431" s="11"/>
      <c r="UJG431" s="11"/>
      <c r="UJH431" s="11"/>
      <c r="UJI431" s="11"/>
      <c r="UJJ431" s="11"/>
      <c r="UJK431" s="11"/>
      <c r="UJL431" s="11"/>
      <c r="UJM431" s="11"/>
      <c r="UJN431" s="11"/>
      <c r="UJO431" s="11"/>
      <c r="UJP431" s="11"/>
      <c r="UJQ431" s="11"/>
      <c r="UJR431" s="11"/>
      <c r="UJS431" s="11"/>
      <c r="UJT431" s="11"/>
      <c r="UJU431" s="11"/>
      <c r="UJV431" s="11"/>
      <c r="UJW431" s="11"/>
      <c r="UJX431" s="11"/>
      <c r="UJY431" s="11"/>
      <c r="UJZ431" s="11"/>
      <c r="UKA431" s="11"/>
      <c r="UKB431" s="11"/>
      <c r="UKC431" s="11"/>
      <c r="UKD431" s="11"/>
      <c r="UKE431" s="11"/>
      <c r="UKF431" s="11"/>
      <c r="UKG431" s="11"/>
      <c r="UKH431" s="11"/>
      <c r="UKI431" s="11"/>
      <c r="UKJ431" s="11"/>
      <c r="UKK431" s="11"/>
      <c r="UKL431" s="11"/>
      <c r="UKM431" s="11"/>
      <c r="UKN431" s="11"/>
      <c r="UKO431" s="11"/>
      <c r="UKP431" s="11"/>
      <c r="UKQ431" s="11"/>
      <c r="UKR431" s="11"/>
      <c r="UKS431" s="11"/>
      <c r="UKT431" s="11"/>
      <c r="UKU431" s="11"/>
      <c r="UKV431" s="11"/>
      <c r="UKW431" s="11"/>
      <c r="UKX431" s="11"/>
      <c r="UKY431" s="11"/>
      <c r="UKZ431" s="11"/>
      <c r="ULA431" s="11"/>
      <c r="ULB431" s="11"/>
      <c r="ULC431" s="11"/>
      <c r="ULD431" s="11"/>
      <c r="ULE431" s="11"/>
      <c r="ULF431" s="11"/>
      <c r="ULG431" s="11"/>
      <c r="ULH431" s="11"/>
      <c r="ULI431" s="11"/>
      <c r="ULJ431" s="11"/>
      <c r="ULK431" s="11"/>
      <c r="ULL431" s="11"/>
      <c r="ULM431" s="11"/>
      <c r="ULN431" s="11"/>
      <c r="ULO431" s="11"/>
      <c r="ULP431" s="11"/>
      <c r="ULQ431" s="11"/>
      <c r="ULR431" s="11"/>
      <c r="ULS431" s="11"/>
      <c r="ULT431" s="11"/>
      <c r="ULU431" s="11"/>
      <c r="ULV431" s="11"/>
      <c r="ULW431" s="11"/>
      <c r="ULX431" s="11"/>
      <c r="ULY431" s="11"/>
      <c r="ULZ431" s="11"/>
      <c r="UMA431" s="11"/>
      <c r="UMB431" s="11"/>
      <c r="UMC431" s="11"/>
      <c r="UMD431" s="11"/>
      <c r="UME431" s="11"/>
      <c r="UMF431" s="11"/>
      <c r="UMG431" s="11"/>
      <c r="UMH431" s="11"/>
      <c r="UMI431" s="11"/>
      <c r="UMJ431" s="11"/>
      <c r="UMK431" s="11"/>
      <c r="UML431" s="11"/>
      <c r="UMM431" s="11"/>
      <c r="UMN431" s="11"/>
      <c r="UMO431" s="11"/>
      <c r="UMP431" s="11"/>
      <c r="UMQ431" s="11"/>
      <c r="UMR431" s="11"/>
      <c r="UMS431" s="11"/>
      <c r="UMT431" s="11"/>
      <c r="UMU431" s="11"/>
      <c r="UMV431" s="11"/>
      <c r="UMW431" s="11"/>
      <c r="UMX431" s="11"/>
      <c r="UMY431" s="11"/>
      <c r="UMZ431" s="11"/>
      <c r="UNA431" s="11"/>
      <c r="UNB431" s="11"/>
      <c r="UNC431" s="11"/>
      <c r="UND431" s="11"/>
      <c r="UNE431" s="11"/>
      <c r="UNF431" s="11"/>
      <c r="UNG431" s="11"/>
      <c r="UNH431" s="11"/>
      <c r="UNI431" s="11"/>
      <c r="UNJ431" s="11"/>
      <c r="UNK431" s="11"/>
      <c r="UNL431" s="11"/>
      <c r="UNM431" s="11"/>
      <c r="UNN431" s="11"/>
      <c r="UNO431" s="11"/>
      <c r="UNP431" s="11"/>
      <c r="UNQ431" s="11"/>
      <c r="UNR431" s="11"/>
      <c r="UNS431" s="11"/>
      <c r="UNT431" s="11"/>
      <c r="UNU431" s="11"/>
      <c r="UNV431" s="11"/>
      <c r="UNW431" s="11"/>
      <c r="UNX431" s="11"/>
      <c r="UNY431" s="11"/>
      <c r="UNZ431" s="11"/>
      <c r="UOA431" s="11"/>
      <c r="UOB431" s="11"/>
      <c r="UOC431" s="11"/>
      <c r="UOD431" s="11"/>
      <c r="UOE431" s="11"/>
      <c r="UOF431" s="11"/>
      <c r="UOG431" s="11"/>
      <c r="UOH431" s="11"/>
      <c r="UOI431" s="11"/>
      <c r="UOJ431" s="11"/>
      <c r="UOK431" s="11"/>
      <c r="UOL431" s="11"/>
      <c r="UOM431" s="11"/>
      <c r="UON431" s="11"/>
      <c r="UOO431" s="11"/>
      <c r="UOP431" s="11"/>
      <c r="UOQ431" s="11"/>
      <c r="UOR431" s="11"/>
      <c r="UOS431" s="11"/>
      <c r="UOT431" s="11"/>
      <c r="UOU431" s="11"/>
      <c r="UOV431" s="11"/>
      <c r="UOW431" s="11"/>
      <c r="UOX431" s="11"/>
      <c r="UOY431" s="11"/>
      <c r="UOZ431" s="11"/>
      <c r="UPA431" s="11"/>
      <c r="UPB431" s="11"/>
      <c r="UPC431" s="11"/>
      <c r="UPD431" s="11"/>
      <c r="UPE431" s="11"/>
      <c r="UPF431" s="11"/>
      <c r="UPG431" s="11"/>
      <c r="UPH431" s="11"/>
      <c r="UPI431" s="11"/>
      <c r="UPJ431" s="11"/>
      <c r="UPK431" s="11"/>
      <c r="UPL431" s="11"/>
      <c r="UPM431" s="11"/>
      <c r="UPN431" s="11"/>
      <c r="UPO431" s="11"/>
      <c r="UPP431" s="11"/>
      <c r="UPQ431" s="11"/>
      <c r="UPR431" s="11"/>
      <c r="UPS431" s="11"/>
      <c r="UPT431" s="11"/>
      <c r="UPU431" s="11"/>
      <c r="UPV431" s="11"/>
      <c r="UPW431" s="11"/>
      <c r="UPX431" s="11"/>
      <c r="UPY431" s="11"/>
      <c r="UPZ431" s="11"/>
      <c r="UQA431" s="11"/>
      <c r="UQB431" s="11"/>
      <c r="UQC431" s="11"/>
      <c r="UQD431" s="11"/>
      <c r="UQE431" s="11"/>
      <c r="UQF431" s="11"/>
      <c r="UQG431" s="11"/>
      <c r="UQH431" s="11"/>
      <c r="UQI431" s="11"/>
      <c r="UQJ431" s="11"/>
      <c r="UQK431" s="11"/>
      <c r="UQL431" s="11"/>
      <c r="UQM431" s="11"/>
      <c r="UQN431" s="11"/>
      <c r="UQO431" s="11"/>
      <c r="UQP431" s="11"/>
      <c r="UQQ431" s="11"/>
      <c r="UQR431" s="11"/>
      <c r="UQS431" s="11"/>
      <c r="UQT431" s="11"/>
      <c r="UQU431" s="11"/>
      <c r="UQV431" s="11"/>
      <c r="UQW431" s="11"/>
      <c r="UQX431" s="11"/>
      <c r="UQY431" s="11"/>
      <c r="UQZ431" s="11"/>
      <c r="URA431" s="11"/>
      <c r="URB431" s="11"/>
      <c r="URC431" s="11"/>
      <c r="URD431" s="11"/>
      <c r="URE431" s="11"/>
      <c r="URF431" s="11"/>
      <c r="URG431" s="11"/>
      <c r="URH431" s="11"/>
      <c r="URI431" s="11"/>
      <c r="URJ431" s="11"/>
      <c r="URK431" s="11"/>
      <c r="URL431" s="11"/>
      <c r="URM431" s="11"/>
      <c r="URN431" s="11"/>
      <c r="URO431" s="11"/>
      <c r="URP431" s="11"/>
      <c r="URQ431" s="11"/>
      <c r="URR431" s="11"/>
      <c r="URS431" s="11"/>
      <c r="URT431" s="11"/>
      <c r="URU431" s="11"/>
      <c r="URV431" s="11"/>
      <c r="URW431" s="11"/>
      <c r="URX431" s="11"/>
      <c r="URY431" s="11"/>
      <c r="URZ431" s="11"/>
      <c r="USA431" s="11"/>
      <c r="USB431" s="11"/>
      <c r="USC431" s="11"/>
      <c r="USD431" s="11"/>
      <c r="USE431" s="11"/>
      <c r="USF431" s="11"/>
      <c r="USG431" s="11"/>
      <c r="USH431" s="11"/>
      <c r="USI431" s="11"/>
      <c r="USJ431" s="11"/>
      <c r="USK431" s="11"/>
      <c r="USL431" s="11"/>
      <c r="USM431" s="11"/>
      <c r="USN431" s="11"/>
      <c r="USO431" s="11"/>
      <c r="USP431" s="11"/>
      <c r="USQ431" s="11"/>
      <c r="USR431" s="11"/>
      <c r="USS431" s="11"/>
      <c r="UST431" s="11"/>
      <c r="USU431" s="11"/>
      <c r="USV431" s="11"/>
      <c r="USW431" s="11"/>
      <c r="USX431" s="11"/>
      <c r="USY431" s="11"/>
      <c r="USZ431" s="11"/>
      <c r="UTA431" s="11"/>
      <c r="UTB431" s="11"/>
      <c r="UTC431" s="11"/>
      <c r="UTD431" s="11"/>
      <c r="UTE431" s="11"/>
      <c r="UTF431" s="11"/>
      <c r="UTG431" s="11"/>
      <c r="UTH431" s="11"/>
      <c r="UTI431" s="11"/>
      <c r="UTJ431" s="11"/>
      <c r="UTK431" s="11"/>
      <c r="UTL431" s="11"/>
      <c r="UTM431" s="11"/>
      <c r="UTN431" s="11"/>
      <c r="UTO431" s="11"/>
      <c r="UTP431" s="11"/>
      <c r="UTQ431" s="11"/>
      <c r="UTR431" s="11"/>
      <c r="UTS431" s="11"/>
      <c r="UTT431" s="11"/>
      <c r="UTU431" s="11"/>
      <c r="UTV431" s="11"/>
      <c r="UTW431" s="11"/>
      <c r="UTX431" s="11"/>
      <c r="UTY431" s="11"/>
      <c r="UTZ431" s="11"/>
      <c r="UUA431" s="11"/>
      <c r="UUB431" s="11"/>
      <c r="UUC431" s="11"/>
      <c r="UUD431" s="11"/>
      <c r="UUE431" s="11"/>
      <c r="UUF431" s="11"/>
      <c r="UUG431" s="11"/>
      <c r="UUH431" s="11"/>
      <c r="UUI431" s="11"/>
      <c r="UUJ431" s="11"/>
      <c r="UUK431" s="11"/>
      <c r="UUL431" s="11"/>
      <c r="UUM431" s="11"/>
      <c r="UUN431" s="11"/>
      <c r="UUO431" s="11"/>
      <c r="UUP431" s="11"/>
      <c r="UUQ431" s="11"/>
      <c r="UUR431" s="11"/>
      <c r="UUS431" s="11"/>
      <c r="UUT431" s="11"/>
      <c r="UUU431" s="11"/>
      <c r="UUV431" s="11"/>
      <c r="UUW431" s="11"/>
      <c r="UUX431" s="11"/>
      <c r="UUY431" s="11"/>
      <c r="UUZ431" s="11"/>
      <c r="UVA431" s="11"/>
      <c r="UVB431" s="11"/>
      <c r="UVC431" s="11"/>
      <c r="UVD431" s="11"/>
      <c r="UVE431" s="11"/>
      <c r="UVF431" s="11"/>
      <c r="UVG431" s="11"/>
      <c r="UVH431" s="11"/>
      <c r="UVI431" s="11"/>
      <c r="UVJ431" s="11"/>
      <c r="UVK431" s="11"/>
      <c r="UVL431" s="11"/>
      <c r="UVM431" s="11"/>
      <c r="UVN431" s="11"/>
      <c r="UVO431" s="11"/>
      <c r="UVP431" s="11"/>
      <c r="UVQ431" s="11"/>
      <c r="UVR431" s="11"/>
      <c r="UVS431" s="11"/>
      <c r="UVT431" s="11"/>
      <c r="UVU431" s="11"/>
      <c r="UVV431" s="11"/>
      <c r="UVW431" s="11"/>
      <c r="UVX431" s="11"/>
      <c r="UVY431" s="11"/>
      <c r="UVZ431" s="11"/>
      <c r="UWA431" s="11"/>
      <c r="UWB431" s="11"/>
      <c r="UWC431" s="11"/>
      <c r="UWD431" s="11"/>
      <c r="UWE431" s="11"/>
      <c r="UWF431" s="11"/>
      <c r="UWG431" s="11"/>
      <c r="UWH431" s="11"/>
      <c r="UWI431" s="11"/>
      <c r="UWJ431" s="11"/>
      <c r="UWK431" s="11"/>
      <c r="UWL431" s="11"/>
      <c r="UWM431" s="11"/>
      <c r="UWN431" s="11"/>
      <c r="UWO431" s="11"/>
      <c r="UWP431" s="11"/>
      <c r="UWQ431" s="11"/>
      <c r="UWR431" s="11"/>
      <c r="UWS431" s="11"/>
      <c r="UWT431" s="11"/>
      <c r="UWU431" s="11"/>
      <c r="UWV431" s="11"/>
      <c r="UWW431" s="11"/>
      <c r="UWX431" s="11"/>
      <c r="UWY431" s="11"/>
      <c r="UWZ431" s="11"/>
      <c r="UXA431" s="11"/>
      <c r="UXB431" s="11"/>
      <c r="UXC431" s="11"/>
      <c r="UXD431" s="11"/>
      <c r="UXE431" s="11"/>
      <c r="UXF431" s="11"/>
      <c r="UXG431" s="11"/>
      <c r="UXH431" s="11"/>
      <c r="UXI431" s="11"/>
      <c r="UXJ431" s="11"/>
      <c r="UXK431" s="11"/>
      <c r="UXL431" s="11"/>
      <c r="UXM431" s="11"/>
      <c r="UXN431" s="11"/>
      <c r="UXO431" s="11"/>
      <c r="UXP431" s="11"/>
      <c r="UXQ431" s="11"/>
      <c r="UXR431" s="11"/>
      <c r="UXS431" s="11"/>
      <c r="UXT431" s="11"/>
      <c r="UXU431" s="11"/>
      <c r="UXV431" s="11"/>
      <c r="UXW431" s="11"/>
      <c r="UXX431" s="11"/>
      <c r="UXY431" s="11"/>
      <c r="UXZ431" s="11"/>
      <c r="UYA431" s="11"/>
      <c r="UYB431" s="11"/>
      <c r="UYC431" s="11"/>
      <c r="UYD431" s="11"/>
      <c r="UYE431" s="11"/>
      <c r="UYF431" s="11"/>
      <c r="UYG431" s="11"/>
      <c r="UYH431" s="11"/>
      <c r="UYI431" s="11"/>
      <c r="UYJ431" s="11"/>
      <c r="UYK431" s="11"/>
      <c r="UYL431" s="11"/>
      <c r="UYM431" s="11"/>
      <c r="UYN431" s="11"/>
      <c r="UYO431" s="11"/>
      <c r="UYP431" s="11"/>
      <c r="UYQ431" s="11"/>
      <c r="UYR431" s="11"/>
      <c r="UYS431" s="11"/>
      <c r="UYT431" s="11"/>
      <c r="UYU431" s="11"/>
      <c r="UYV431" s="11"/>
      <c r="UYW431" s="11"/>
      <c r="UYX431" s="11"/>
      <c r="UYY431" s="11"/>
      <c r="UYZ431" s="11"/>
      <c r="UZA431" s="11"/>
      <c r="UZB431" s="11"/>
      <c r="UZC431" s="11"/>
      <c r="UZD431" s="11"/>
      <c r="UZE431" s="11"/>
      <c r="UZF431" s="11"/>
      <c r="UZG431" s="11"/>
      <c r="UZH431" s="11"/>
      <c r="UZI431" s="11"/>
      <c r="UZJ431" s="11"/>
      <c r="UZK431" s="11"/>
      <c r="UZL431" s="11"/>
      <c r="UZM431" s="11"/>
      <c r="UZN431" s="11"/>
      <c r="UZO431" s="11"/>
      <c r="UZP431" s="11"/>
      <c r="UZQ431" s="11"/>
      <c r="UZR431" s="11"/>
      <c r="UZS431" s="11"/>
      <c r="UZT431" s="11"/>
      <c r="UZU431" s="11"/>
      <c r="UZV431" s="11"/>
      <c r="UZW431" s="11"/>
      <c r="UZX431" s="11"/>
      <c r="UZY431" s="11"/>
      <c r="UZZ431" s="11"/>
      <c r="VAA431" s="11"/>
      <c r="VAB431" s="11"/>
      <c r="VAC431" s="11"/>
      <c r="VAD431" s="11"/>
      <c r="VAE431" s="11"/>
      <c r="VAF431" s="11"/>
      <c r="VAG431" s="11"/>
      <c r="VAH431" s="11"/>
      <c r="VAI431" s="11"/>
      <c r="VAJ431" s="11"/>
      <c r="VAK431" s="11"/>
      <c r="VAL431" s="11"/>
      <c r="VAM431" s="11"/>
      <c r="VAN431" s="11"/>
      <c r="VAO431" s="11"/>
      <c r="VAP431" s="11"/>
      <c r="VAQ431" s="11"/>
      <c r="VAR431" s="11"/>
      <c r="VAS431" s="11"/>
      <c r="VAT431" s="11"/>
      <c r="VAU431" s="11"/>
      <c r="VAV431" s="11"/>
      <c r="VAW431" s="11"/>
      <c r="VAX431" s="11"/>
      <c r="VAY431" s="11"/>
      <c r="VAZ431" s="11"/>
      <c r="VBA431" s="11"/>
      <c r="VBB431" s="11"/>
      <c r="VBC431" s="11"/>
      <c r="VBD431" s="11"/>
      <c r="VBE431" s="11"/>
      <c r="VBF431" s="11"/>
      <c r="VBG431" s="11"/>
      <c r="VBH431" s="11"/>
      <c r="VBI431" s="11"/>
      <c r="VBJ431" s="11"/>
      <c r="VBK431" s="11"/>
      <c r="VBL431" s="11"/>
      <c r="VBM431" s="11"/>
      <c r="VBN431" s="11"/>
      <c r="VBO431" s="11"/>
      <c r="VBP431" s="11"/>
      <c r="VBQ431" s="11"/>
      <c r="VBR431" s="11"/>
      <c r="VBS431" s="11"/>
      <c r="VBT431" s="11"/>
      <c r="VBU431" s="11"/>
      <c r="VBV431" s="11"/>
      <c r="VBW431" s="11"/>
      <c r="VBX431" s="11"/>
      <c r="VBY431" s="11"/>
      <c r="VBZ431" s="11"/>
      <c r="VCA431" s="11"/>
      <c r="VCB431" s="11"/>
      <c r="VCC431" s="11"/>
      <c r="VCD431" s="11"/>
      <c r="VCE431" s="11"/>
      <c r="VCF431" s="11"/>
      <c r="VCG431" s="11"/>
      <c r="VCH431" s="11"/>
      <c r="VCI431" s="11"/>
      <c r="VCJ431" s="11"/>
      <c r="VCK431" s="11"/>
      <c r="VCL431" s="11"/>
      <c r="VCM431" s="11"/>
      <c r="VCN431" s="11"/>
      <c r="VCO431" s="11"/>
      <c r="VCP431" s="11"/>
      <c r="VCQ431" s="11"/>
      <c r="VCR431" s="11"/>
      <c r="VCS431" s="11"/>
      <c r="VCT431" s="11"/>
      <c r="VCU431" s="11"/>
      <c r="VCV431" s="11"/>
      <c r="VCW431" s="11"/>
      <c r="VCX431" s="11"/>
      <c r="VCY431" s="11"/>
      <c r="VCZ431" s="11"/>
      <c r="VDA431" s="11"/>
      <c r="VDB431" s="11"/>
      <c r="VDC431" s="11"/>
      <c r="VDD431" s="11"/>
      <c r="VDE431" s="11"/>
      <c r="VDF431" s="11"/>
      <c r="VDG431" s="11"/>
      <c r="VDH431" s="11"/>
      <c r="VDI431" s="11"/>
      <c r="VDJ431" s="11"/>
      <c r="VDK431" s="11"/>
      <c r="VDL431" s="11"/>
      <c r="VDM431" s="11"/>
      <c r="VDN431" s="11"/>
      <c r="VDO431" s="11"/>
      <c r="VDP431" s="11"/>
      <c r="VDQ431" s="11"/>
      <c r="VDR431" s="11"/>
      <c r="VDS431" s="11"/>
      <c r="VDT431" s="11"/>
      <c r="VDU431" s="11"/>
      <c r="VDV431" s="11"/>
      <c r="VDW431" s="11"/>
      <c r="VDX431" s="11"/>
      <c r="VDY431" s="11"/>
      <c r="VDZ431" s="11"/>
      <c r="VEA431" s="11"/>
      <c r="VEB431" s="11"/>
      <c r="VEC431" s="11"/>
      <c r="VED431" s="11"/>
      <c r="VEE431" s="11"/>
      <c r="VEF431" s="11"/>
      <c r="VEG431" s="11"/>
      <c r="VEH431" s="11"/>
      <c r="VEI431" s="11"/>
      <c r="VEJ431" s="11"/>
      <c r="VEK431" s="11"/>
      <c r="VEL431" s="11"/>
      <c r="VEM431" s="11"/>
      <c r="VEN431" s="11"/>
      <c r="VEO431" s="11"/>
      <c r="VEP431" s="11"/>
      <c r="VEQ431" s="11"/>
      <c r="VER431" s="11"/>
      <c r="VES431" s="11"/>
      <c r="VET431" s="11"/>
      <c r="VEU431" s="11"/>
      <c r="VEV431" s="11"/>
      <c r="VEW431" s="11"/>
      <c r="VEX431" s="11"/>
      <c r="VEY431" s="11"/>
      <c r="VEZ431" s="11"/>
      <c r="VFA431" s="11"/>
      <c r="VFB431" s="11"/>
      <c r="VFC431" s="11"/>
      <c r="VFD431" s="11"/>
      <c r="VFE431" s="11"/>
      <c r="VFF431" s="11"/>
      <c r="VFG431" s="11"/>
      <c r="VFH431" s="11"/>
      <c r="VFI431" s="11"/>
      <c r="VFJ431" s="11"/>
      <c r="VFK431" s="11"/>
      <c r="VFL431" s="11"/>
      <c r="VFM431" s="11"/>
      <c r="VFN431" s="11"/>
      <c r="VFO431" s="11"/>
      <c r="VFP431" s="11"/>
      <c r="VFQ431" s="11"/>
      <c r="VFR431" s="11"/>
      <c r="VFS431" s="11"/>
      <c r="VFT431" s="11"/>
      <c r="VFU431" s="11"/>
      <c r="VFV431" s="11"/>
      <c r="VFW431" s="11"/>
      <c r="VFX431" s="11"/>
      <c r="VFY431" s="11"/>
      <c r="VFZ431" s="11"/>
      <c r="VGA431" s="11"/>
      <c r="VGB431" s="11"/>
      <c r="VGC431" s="11"/>
      <c r="VGD431" s="11"/>
      <c r="VGE431" s="11"/>
      <c r="VGF431" s="11"/>
      <c r="VGG431" s="11"/>
      <c r="VGH431" s="11"/>
      <c r="VGI431" s="11"/>
      <c r="VGJ431" s="11"/>
      <c r="VGK431" s="11"/>
      <c r="VGL431" s="11"/>
      <c r="VGM431" s="11"/>
      <c r="VGN431" s="11"/>
      <c r="VGO431" s="11"/>
      <c r="VGP431" s="11"/>
      <c r="VGQ431" s="11"/>
      <c r="VGR431" s="11"/>
      <c r="VGS431" s="11"/>
      <c r="VGT431" s="11"/>
      <c r="VGU431" s="11"/>
      <c r="VGV431" s="11"/>
      <c r="VGW431" s="11"/>
      <c r="VGX431" s="11"/>
      <c r="VGY431" s="11"/>
      <c r="VGZ431" s="11"/>
      <c r="VHA431" s="11"/>
      <c r="VHB431" s="11"/>
      <c r="VHC431" s="11"/>
      <c r="VHD431" s="11"/>
      <c r="VHE431" s="11"/>
      <c r="VHF431" s="11"/>
      <c r="VHG431" s="11"/>
      <c r="VHH431" s="11"/>
      <c r="VHI431" s="11"/>
      <c r="VHJ431" s="11"/>
      <c r="VHK431" s="11"/>
      <c r="VHL431" s="11"/>
      <c r="VHM431" s="11"/>
      <c r="VHN431" s="11"/>
      <c r="VHO431" s="11"/>
      <c r="VHP431" s="11"/>
      <c r="VHQ431" s="11"/>
      <c r="VHR431" s="11"/>
      <c r="VHS431" s="11"/>
      <c r="VHT431" s="11"/>
      <c r="VHU431" s="11"/>
      <c r="VHV431" s="11"/>
      <c r="VHW431" s="11"/>
      <c r="VHX431" s="11"/>
      <c r="VHY431" s="11"/>
      <c r="VHZ431" s="11"/>
      <c r="VIA431" s="11"/>
      <c r="VIB431" s="11"/>
      <c r="VIC431" s="11"/>
      <c r="VID431" s="11"/>
      <c r="VIE431" s="11"/>
      <c r="VIF431" s="11"/>
      <c r="VIG431" s="11"/>
      <c r="VIH431" s="11"/>
      <c r="VII431" s="11"/>
      <c r="VIJ431" s="11"/>
      <c r="VIK431" s="11"/>
      <c r="VIL431" s="11"/>
      <c r="VIM431" s="11"/>
      <c r="VIN431" s="11"/>
      <c r="VIO431" s="11"/>
      <c r="VIP431" s="11"/>
      <c r="VIQ431" s="11"/>
      <c r="VIR431" s="11"/>
      <c r="VIS431" s="11"/>
      <c r="VIT431" s="11"/>
      <c r="VIU431" s="11"/>
      <c r="VIV431" s="11"/>
      <c r="VIW431" s="11"/>
      <c r="VIX431" s="11"/>
      <c r="VIY431" s="11"/>
      <c r="VIZ431" s="11"/>
      <c r="VJA431" s="11"/>
      <c r="VJB431" s="11"/>
      <c r="VJC431" s="11"/>
      <c r="VJD431" s="11"/>
      <c r="VJE431" s="11"/>
      <c r="VJF431" s="11"/>
      <c r="VJG431" s="11"/>
      <c r="VJH431" s="11"/>
      <c r="VJI431" s="11"/>
      <c r="VJJ431" s="11"/>
      <c r="VJK431" s="11"/>
      <c r="VJL431" s="11"/>
      <c r="VJM431" s="11"/>
      <c r="VJN431" s="11"/>
      <c r="VJO431" s="11"/>
      <c r="VJP431" s="11"/>
      <c r="VJQ431" s="11"/>
      <c r="VJR431" s="11"/>
      <c r="VJS431" s="11"/>
      <c r="VJT431" s="11"/>
      <c r="VJU431" s="11"/>
      <c r="VJV431" s="11"/>
      <c r="VJW431" s="11"/>
      <c r="VJX431" s="11"/>
      <c r="VJY431" s="11"/>
      <c r="VJZ431" s="11"/>
      <c r="VKA431" s="11"/>
      <c r="VKB431" s="11"/>
      <c r="VKC431" s="11"/>
      <c r="VKD431" s="11"/>
      <c r="VKE431" s="11"/>
      <c r="VKF431" s="11"/>
      <c r="VKG431" s="11"/>
      <c r="VKH431" s="11"/>
      <c r="VKI431" s="11"/>
      <c r="VKJ431" s="11"/>
      <c r="VKK431" s="11"/>
      <c r="VKL431" s="11"/>
      <c r="VKM431" s="11"/>
      <c r="VKN431" s="11"/>
      <c r="VKO431" s="11"/>
      <c r="VKP431" s="11"/>
      <c r="VKQ431" s="11"/>
      <c r="VKR431" s="11"/>
      <c r="VKS431" s="11"/>
      <c r="VKT431" s="11"/>
      <c r="VKU431" s="11"/>
      <c r="VKV431" s="11"/>
      <c r="VKW431" s="11"/>
      <c r="VKX431" s="11"/>
      <c r="VKY431" s="11"/>
      <c r="VKZ431" s="11"/>
      <c r="VLA431" s="11"/>
      <c r="VLB431" s="11"/>
      <c r="VLC431" s="11"/>
      <c r="VLD431" s="11"/>
      <c r="VLE431" s="11"/>
      <c r="VLF431" s="11"/>
      <c r="VLG431" s="11"/>
      <c r="VLH431" s="11"/>
      <c r="VLI431" s="11"/>
      <c r="VLJ431" s="11"/>
      <c r="VLK431" s="11"/>
      <c r="VLL431" s="11"/>
      <c r="VLM431" s="11"/>
      <c r="VLN431" s="11"/>
      <c r="VLO431" s="11"/>
      <c r="VLP431" s="11"/>
      <c r="VLQ431" s="11"/>
      <c r="VLR431" s="11"/>
      <c r="VLS431" s="11"/>
      <c r="VLT431" s="11"/>
      <c r="VLU431" s="11"/>
      <c r="VLV431" s="11"/>
      <c r="VLW431" s="11"/>
      <c r="VLX431" s="11"/>
      <c r="VLY431" s="11"/>
      <c r="VLZ431" s="11"/>
      <c r="VMA431" s="11"/>
      <c r="VMB431" s="11"/>
      <c r="VMC431" s="11"/>
      <c r="VMD431" s="11"/>
      <c r="VME431" s="11"/>
      <c r="VMF431" s="11"/>
      <c r="VMG431" s="11"/>
      <c r="VMH431" s="11"/>
      <c r="VMI431" s="11"/>
      <c r="VMJ431" s="11"/>
      <c r="VMK431" s="11"/>
      <c r="VML431" s="11"/>
      <c r="VMM431" s="11"/>
      <c r="VMN431" s="11"/>
      <c r="VMO431" s="11"/>
      <c r="VMP431" s="11"/>
      <c r="VMQ431" s="11"/>
      <c r="VMR431" s="11"/>
      <c r="VMS431" s="11"/>
      <c r="VMT431" s="11"/>
      <c r="VMU431" s="11"/>
      <c r="VMV431" s="11"/>
      <c r="VMW431" s="11"/>
      <c r="VMX431" s="11"/>
      <c r="VMY431" s="11"/>
      <c r="VMZ431" s="11"/>
      <c r="VNA431" s="11"/>
      <c r="VNB431" s="11"/>
      <c r="VNC431" s="11"/>
      <c r="VND431" s="11"/>
      <c r="VNE431" s="11"/>
      <c r="VNF431" s="11"/>
      <c r="VNG431" s="11"/>
      <c r="VNH431" s="11"/>
      <c r="VNI431" s="11"/>
      <c r="VNJ431" s="11"/>
      <c r="VNK431" s="11"/>
      <c r="VNL431" s="11"/>
      <c r="VNM431" s="11"/>
      <c r="VNN431" s="11"/>
      <c r="VNO431" s="11"/>
      <c r="VNP431" s="11"/>
      <c r="VNQ431" s="11"/>
      <c r="VNR431" s="11"/>
      <c r="VNS431" s="11"/>
      <c r="VNT431" s="11"/>
      <c r="VNU431" s="11"/>
      <c r="VNV431" s="11"/>
      <c r="VNW431" s="11"/>
      <c r="VNX431" s="11"/>
      <c r="VNY431" s="11"/>
      <c r="VNZ431" s="11"/>
      <c r="VOA431" s="11"/>
      <c r="VOB431" s="11"/>
      <c r="VOC431" s="11"/>
      <c r="VOD431" s="11"/>
      <c r="VOE431" s="11"/>
      <c r="VOF431" s="11"/>
      <c r="VOG431" s="11"/>
      <c r="VOH431" s="11"/>
      <c r="VOI431" s="11"/>
      <c r="VOJ431" s="11"/>
      <c r="VOK431" s="11"/>
      <c r="VOL431" s="11"/>
      <c r="VOM431" s="11"/>
      <c r="VON431" s="11"/>
      <c r="VOO431" s="11"/>
      <c r="VOP431" s="11"/>
      <c r="VOQ431" s="11"/>
      <c r="VOR431" s="11"/>
      <c r="VOS431" s="11"/>
      <c r="VOT431" s="11"/>
      <c r="VOU431" s="11"/>
      <c r="VOV431" s="11"/>
      <c r="VOW431" s="11"/>
      <c r="VOX431" s="11"/>
      <c r="VOY431" s="11"/>
      <c r="VOZ431" s="11"/>
      <c r="VPA431" s="11"/>
      <c r="VPB431" s="11"/>
      <c r="VPC431" s="11"/>
      <c r="VPD431" s="11"/>
      <c r="VPE431" s="11"/>
      <c r="VPF431" s="11"/>
      <c r="VPG431" s="11"/>
      <c r="VPH431" s="11"/>
      <c r="VPI431" s="11"/>
      <c r="VPJ431" s="11"/>
      <c r="VPK431" s="11"/>
      <c r="VPL431" s="11"/>
      <c r="VPM431" s="11"/>
      <c r="VPN431" s="11"/>
      <c r="VPO431" s="11"/>
      <c r="VPP431" s="11"/>
      <c r="VPQ431" s="11"/>
      <c r="VPR431" s="11"/>
      <c r="VPS431" s="11"/>
      <c r="VPT431" s="11"/>
      <c r="VPU431" s="11"/>
      <c r="VPV431" s="11"/>
      <c r="VPW431" s="11"/>
      <c r="VPX431" s="11"/>
      <c r="VPY431" s="11"/>
      <c r="VPZ431" s="11"/>
      <c r="VQA431" s="11"/>
      <c r="VQB431" s="11"/>
      <c r="VQC431" s="11"/>
      <c r="VQD431" s="11"/>
      <c r="VQE431" s="11"/>
      <c r="VQF431" s="11"/>
      <c r="VQG431" s="11"/>
      <c r="VQH431" s="11"/>
      <c r="VQI431" s="11"/>
      <c r="VQJ431" s="11"/>
      <c r="VQK431" s="11"/>
      <c r="VQL431" s="11"/>
      <c r="VQM431" s="11"/>
      <c r="VQN431" s="11"/>
      <c r="VQO431" s="11"/>
      <c r="VQP431" s="11"/>
      <c r="VQQ431" s="11"/>
      <c r="VQR431" s="11"/>
      <c r="VQS431" s="11"/>
      <c r="VQT431" s="11"/>
      <c r="VQU431" s="11"/>
      <c r="VQV431" s="11"/>
      <c r="VQW431" s="11"/>
      <c r="VQX431" s="11"/>
      <c r="VQY431" s="11"/>
      <c r="VQZ431" s="11"/>
      <c r="VRA431" s="11"/>
      <c r="VRB431" s="11"/>
      <c r="VRC431" s="11"/>
      <c r="VRD431" s="11"/>
      <c r="VRE431" s="11"/>
      <c r="VRF431" s="11"/>
      <c r="VRG431" s="11"/>
      <c r="VRH431" s="11"/>
      <c r="VRI431" s="11"/>
      <c r="VRJ431" s="11"/>
      <c r="VRK431" s="11"/>
      <c r="VRL431" s="11"/>
      <c r="VRM431" s="11"/>
      <c r="VRN431" s="11"/>
      <c r="VRO431" s="11"/>
      <c r="VRP431" s="11"/>
      <c r="VRQ431" s="11"/>
      <c r="VRR431" s="11"/>
      <c r="VRS431" s="11"/>
      <c r="VRT431" s="11"/>
      <c r="VRU431" s="11"/>
      <c r="VRV431" s="11"/>
      <c r="VRW431" s="11"/>
      <c r="VRX431" s="11"/>
      <c r="VRY431" s="11"/>
      <c r="VRZ431" s="11"/>
      <c r="VSA431" s="11"/>
      <c r="VSB431" s="11"/>
      <c r="VSC431" s="11"/>
      <c r="VSD431" s="11"/>
      <c r="VSE431" s="11"/>
      <c r="VSF431" s="11"/>
      <c r="VSG431" s="11"/>
      <c r="VSH431" s="11"/>
      <c r="VSI431" s="11"/>
      <c r="VSJ431" s="11"/>
      <c r="VSK431" s="11"/>
      <c r="VSL431" s="11"/>
      <c r="VSM431" s="11"/>
      <c r="VSN431" s="11"/>
      <c r="VSO431" s="11"/>
      <c r="VSP431" s="11"/>
      <c r="VSQ431" s="11"/>
      <c r="VSR431" s="11"/>
      <c r="VSS431" s="11"/>
      <c r="VST431" s="11"/>
      <c r="VSU431" s="11"/>
      <c r="VSV431" s="11"/>
      <c r="VSW431" s="11"/>
      <c r="VSX431" s="11"/>
      <c r="VSY431" s="11"/>
      <c r="VSZ431" s="11"/>
      <c r="VTA431" s="11"/>
      <c r="VTB431" s="11"/>
      <c r="VTC431" s="11"/>
      <c r="VTD431" s="11"/>
      <c r="VTE431" s="11"/>
      <c r="VTF431" s="11"/>
      <c r="VTG431" s="11"/>
      <c r="VTH431" s="11"/>
      <c r="VTI431" s="11"/>
      <c r="VTJ431" s="11"/>
      <c r="VTK431" s="11"/>
      <c r="VTL431" s="11"/>
      <c r="VTM431" s="11"/>
      <c r="VTN431" s="11"/>
      <c r="VTO431" s="11"/>
      <c r="VTP431" s="11"/>
      <c r="VTQ431" s="11"/>
      <c r="VTR431" s="11"/>
      <c r="VTS431" s="11"/>
      <c r="VTT431" s="11"/>
      <c r="VTU431" s="11"/>
      <c r="VTV431" s="11"/>
      <c r="VTW431" s="11"/>
      <c r="VTX431" s="11"/>
      <c r="VTY431" s="11"/>
      <c r="VTZ431" s="11"/>
      <c r="VUA431" s="11"/>
      <c r="VUB431" s="11"/>
      <c r="VUC431" s="11"/>
      <c r="VUD431" s="11"/>
      <c r="VUE431" s="11"/>
      <c r="VUF431" s="11"/>
      <c r="VUG431" s="11"/>
      <c r="VUH431" s="11"/>
      <c r="VUI431" s="11"/>
      <c r="VUJ431" s="11"/>
      <c r="VUK431" s="11"/>
      <c r="VUL431" s="11"/>
      <c r="VUM431" s="11"/>
      <c r="VUN431" s="11"/>
      <c r="VUO431" s="11"/>
      <c r="VUP431" s="11"/>
      <c r="VUQ431" s="11"/>
      <c r="VUR431" s="11"/>
      <c r="VUS431" s="11"/>
      <c r="VUT431" s="11"/>
      <c r="VUU431" s="11"/>
      <c r="VUV431" s="11"/>
      <c r="VUW431" s="11"/>
      <c r="VUX431" s="11"/>
      <c r="VUY431" s="11"/>
      <c r="VUZ431" s="11"/>
      <c r="VVA431" s="11"/>
      <c r="VVB431" s="11"/>
      <c r="VVC431" s="11"/>
      <c r="VVD431" s="11"/>
      <c r="VVE431" s="11"/>
      <c r="VVF431" s="11"/>
      <c r="VVG431" s="11"/>
      <c r="VVH431" s="11"/>
      <c r="VVI431" s="11"/>
      <c r="VVJ431" s="11"/>
      <c r="VVK431" s="11"/>
      <c r="VVL431" s="11"/>
      <c r="VVM431" s="11"/>
      <c r="VVN431" s="11"/>
      <c r="VVO431" s="11"/>
      <c r="VVP431" s="11"/>
      <c r="VVQ431" s="11"/>
      <c r="VVR431" s="11"/>
      <c r="VVS431" s="11"/>
      <c r="VVT431" s="11"/>
      <c r="VVU431" s="11"/>
      <c r="VVV431" s="11"/>
      <c r="VVW431" s="11"/>
      <c r="VVX431" s="11"/>
      <c r="VVY431" s="11"/>
      <c r="VVZ431" s="11"/>
      <c r="VWA431" s="11"/>
      <c r="VWB431" s="11"/>
      <c r="VWC431" s="11"/>
      <c r="VWD431" s="11"/>
      <c r="VWE431" s="11"/>
      <c r="VWF431" s="11"/>
      <c r="VWG431" s="11"/>
      <c r="VWH431" s="11"/>
      <c r="VWI431" s="11"/>
      <c r="VWJ431" s="11"/>
      <c r="VWK431" s="11"/>
      <c r="VWL431" s="11"/>
      <c r="VWM431" s="11"/>
      <c r="VWN431" s="11"/>
      <c r="VWO431" s="11"/>
      <c r="VWP431" s="11"/>
      <c r="VWQ431" s="11"/>
      <c r="VWR431" s="11"/>
      <c r="VWS431" s="11"/>
      <c r="VWT431" s="11"/>
      <c r="VWU431" s="11"/>
      <c r="VWV431" s="11"/>
      <c r="VWW431" s="11"/>
      <c r="VWX431" s="11"/>
      <c r="VWY431" s="11"/>
      <c r="VWZ431" s="11"/>
      <c r="VXA431" s="11"/>
      <c r="VXB431" s="11"/>
      <c r="VXC431" s="11"/>
      <c r="VXD431" s="11"/>
      <c r="VXE431" s="11"/>
      <c r="VXF431" s="11"/>
      <c r="VXG431" s="11"/>
      <c r="VXH431" s="11"/>
      <c r="VXI431" s="11"/>
      <c r="VXJ431" s="11"/>
      <c r="VXK431" s="11"/>
      <c r="VXL431" s="11"/>
      <c r="VXM431" s="11"/>
      <c r="VXN431" s="11"/>
      <c r="VXO431" s="11"/>
      <c r="VXP431" s="11"/>
      <c r="VXQ431" s="11"/>
      <c r="VXR431" s="11"/>
      <c r="VXS431" s="11"/>
      <c r="VXT431" s="11"/>
      <c r="VXU431" s="11"/>
      <c r="VXV431" s="11"/>
      <c r="VXW431" s="11"/>
      <c r="VXX431" s="11"/>
      <c r="VXY431" s="11"/>
      <c r="VXZ431" s="11"/>
      <c r="VYA431" s="11"/>
      <c r="VYB431" s="11"/>
      <c r="VYC431" s="11"/>
      <c r="VYD431" s="11"/>
      <c r="VYE431" s="11"/>
      <c r="VYF431" s="11"/>
      <c r="VYG431" s="11"/>
      <c r="VYH431" s="11"/>
      <c r="VYI431" s="11"/>
      <c r="VYJ431" s="11"/>
      <c r="VYK431" s="11"/>
      <c r="VYL431" s="11"/>
      <c r="VYM431" s="11"/>
      <c r="VYN431" s="11"/>
      <c r="VYO431" s="11"/>
      <c r="VYP431" s="11"/>
      <c r="VYQ431" s="11"/>
      <c r="VYR431" s="11"/>
      <c r="VYS431" s="11"/>
      <c r="VYT431" s="11"/>
      <c r="VYU431" s="11"/>
      <c r="VYV431" s="11"/>
      <c r="VYW431" s="11"/>
      <c r="VYX431" s="11"/>
      <c r="VYY431" s="11"/>
      <c r="VYZ431" s="11"/>
      <c r="VZA431" s="11"/>
      <c r="VZB431" s="11"/>
      <c r="VZC431" s="11"/>
      <c r="VZD431" s="11"/>
      <c r="VZE431" s="11"/>
      <c r="VZF431" s="11"/>
      <c r="VZG431" s="11"/>
      <c r="VZH431" s="11"/>
      <c r="VZI431" s="11"/>
      <c r="VZJ431" s="11"/>
      <c r="VZK431" s="11"/>
      <c r="VZL431" s="11"/>
      <c r="VZM431" s="11"/>
      <c r="VZN431" s="11"/>
      <c r="VZO431" s="11"/>
      <c r="VZP431" s="11"/>
      <c r="VZQ431" s="11"/>
      <c r="VZR431" s="11"/>
      <c r="VZS431" s="11"/>
      <c r="VZT431" s="11"/>
      <c r="VZU431" s="11"/>
      <c r="VZV431" s="11"/>
      <c r="VZW431" s="11"/>
      <c r="VZX431" s="11"/>
      <c r="VZY431" s="11"/>
      <c r="VZZ431" s="11"/>
      <c r="WAA431" s="11"/>
      <c r="WAB431" s="11"/>
      <c r="WAC431" s="11"/>
      <c r="WAD431" s="11"/>
      <c r="WAE431" s="11"/>
      <c r="WAF431" s="11"/>
      <c r="WAG431" s="11"/>
      <c r="WAH431" s="11"/>
      <c r="WAI431" s="11"/>
      <c r="WAJ431" s="11"/>
      <c r="WAK431" s="11"/>
      <c r="WAL431" s="11"/>
      <c r="WAM431" s="11"/>
      <c r="WAN431" s="11"/>
      <c r="WAO431" s="11"/>
      <c r="WAP431" s="11"/>
      <c r="WAQ431" s="11"/>
      <c r="WAR431" s="11"/>
      <c r="WAS431" s="11"/>
      <c r="WAT431" s="11"/>
      <c r="WAU431" s="11"/>
      <c r="WAV431" s="11"/>
      <c r="WAW431" s="11"/>
      <c r="WAX431" s="11"/>
      <c r="WAY431" s="11"/>
      <c r="WAZ431" s="11"/>
      <c r="WBA431" s="11"/>
      <c r="WBB431" s="11"/>
      <c r="WBC431" s="11"/>
      <c r="WBD431" s="11"/>
      <c r="WBE431" s="11"/>
      <c r="WBF431" s="11"/>
      <c r="WBG431" s="11"/>
      <c r="WBH431" s="11"/>
      <c r="WBI431" s="11"/>
      <c r="WBJ431" s="11"/>
      <c r="WBK431" s="11"/>
      <c r="WBL431" s="11"/>
      <c r="WBM431" s="11"/>
      <c r="WBN431" s="11"/>
      <c r="WBO431" s="11"/>
      <c r="WBP431" s="11"/>
      <c r="WBQ431" s="11"/>
      <c r="WBR431" s="11"/>
      <c r="WBS431" s="11"/>
      <c r="WBT431" s="11"/>
      <c r="WBU431" s="11"/>
      <c r="WBV431" s="11"/>
      <c r="WBW431" s="11"/>
      <c r="WBX431" s="11"/>
      <c r="WBY431" s="11"/>
      <c r="WBZ431" s="11"/>
      <c r="WCA431" s="11"/>
      <c r="WCB431" s="11"/>
      <c r="WCC431" s="11"/>
      <c r="WCD431" s="11"/>
      <c r="WCE431" s="11"/>
      <c r="WCF431" s="11"/>
      <c r="WCG431" s="11"/>
      <c r="WCH431" s="11"/>
      <c r="WCI431" s="11"/>
      <c r="WCJ431" s="11"/>
      <c r="WCK431" s="11"/>
      <c r="WCL431" s="11"/>
      <c r="WCM431" s="11"/>
      <c r="WCN431" s="11"/>
      <c r="WCO431" s="11"/>
      <c r="WCP431" s="11"/>
      <c r="WCQ431" s="11"/>
      <c r="WCR431" s="11"/>
      <c r="WCS431" s="11"/>
      <c r="WCT431" s="11"/>
      <c r="WCU431" s="11"/>
      <c r="WCV431" s="11"/>
      <c r="WCW431" s="11"/>
      <c r="WCX431" s="11"/>
      <c r="WCY431" s="11"/>
      <c r="WCZ431" s="11"/>
      <c r="WDA431" s="11"/>
      <c r="WDB431" s="11"/>
      <c r="WDC431" s="11"/>
      <c r="WDD431" s="11"/>
      <c r="WDE431" s="11"/>
      <c r="WDF431" s="11"/>
      <c r="WDG431" s="11"/>
      <c r="WDH431" s="11"/>
      <c r="WDI431" s="11"/>
      <c r="WDJ431" s="11"/>
      <c r="WDK431" s="11"/>
      <c r="WDL431" s="11"/>
      <c r="WDM431" s="11"/>
      <c r="WDN431" s="11"/>
      <c r="WDO431" s="11"/>
      <c r="WDP431" s="11"/>
      <c r="WDQ431" s="11"/>
      <c r="WDR431" s="11"/>
      <c r="WDS431" s="11"/>
      <c r="WDT431" s="11"/>
      <c r="WDU431" s="11"/>
      <c r="WDV431" s="11"/>
      <c r="WDW431" s="11"/>
      <c r="WDX431" s="11"/>
      <c r="WDY431" s="11"/>
      <c r="WDZ431" s="11"/>
      <c r="WEA431" s="11"/>
      <c r="WEB431" s="11"/>
      <c r="WEC431" s="11"/>
      <c r="WED431" s="11"/>
      <c r="WEE431" s="11"/>
      <c r="WEF431" s="11"/>
      <c r="WEG431" s="11"/>
      <c r="WEH431" s="11"/>
      <c r="WEI431" s="11"/>
      <c r="WEJ431" s="11"/>
      <c r="WEK431" s="11"/>
      <c r="WEL431" s="11"/>
      <c r="WEM431" s="11"/>
      <c r="WEN431" s="11"/>
      <c r="WEO431" s="11"/>
      <c r="WEP431" s="11"/>
      <c r="WEQ431" s="11"/>
      <c r="WER431" s="11"/>
      <c r="WES431" s="11"/>
      <c r="WET431" s="11"/>
      <c r="WEU431" s="11"/>
      <c r="WEV431" s="11"/>
      <c r="WEW431" s="11"/>
      <c r="WEX431" s="11"/>
      <c r="WEY431" s="11"/>
      <c r="WEZ431" s="11"/>
      <c r="WFA431" s="11"/>
      <c r="WFB431" s="11"/>
      <c r="WFC431" s="11"/>
      <c r="WFD431" s="11"/>
      <c r="WFE431" s="11"/>
      <c r="WFF431" s="11"/>
      <c r="WFG431" s="11"/>
      <c r="WFH431" s="11"/>
      <c r="WFI431" s="11"/>
      <c r="WFJ431" s="11"/>
      <c r="WFK431" s="11"/>
      <c r="WFL431" s="11"/>
      <c r="WFM431" s="11"/>
      <c r="WFN431" s="11"/>
      <c r="WFO431" s="11"/>
      <c r="WFP431" s="11"/>
      <c r="WFQ431" s="11"/>
      <c r="WFR431" s="11"/>
      <c r="WFS431" s="11"/>
      <c r="WFT431" s="11"/>
      <c r="WFU431" s="11"/>
      <c r="WFV431" s="11"/>
      <c r="WFW431" s="11"/>
      <c r="WFX431" s="11"/>
      <c r="WFY431" s="11"/>
      <c r="WFZ431" s="11"/>
      <c r="WGA431" s="11"/>
      <c r="WGB431" s="11"/>
      <c r="WGC431" s="11"/>
      <c r="WGD431" s="11"/>
      <c r="WGE431" s="11"/>
      <c r="WGF431" s="11"/>
      <c r="WGG431" s="11"/>
      <c r="WGH431" s="11"/>
      <c r="WGI431" s="11"/>
      <c r="WGJ431" s="11"/>
      <c r="WGK431" s="11"/>
      <c r="WGL431" s="11"/>
      <c r="WGM431" s="11"/>
      <c r="WGN431" s="11"/>
      <c r="WGO431" s="11"/>
      <c r="WGP431" s="11"/>
      <c r="WGQ431" s="11"/>
      <c r="WGR431" s="11"/>
      <c r="WGS431" s="11"/>
      <c r="WGT431" s="11"/>
      <c r="WGU431" s="11"/>
      <c r="WGV431" s="11"/>
      <c r="WGW431" s="11"/>
      <c r="WGX431" s="11"/>
      <c r="WGY431" s="11"/>
      <c r="WGZ431" s="11"/>
      <c r="WHA431" s="11"/>
      <c r="WHB431" s="11"/>
      <c r="WHC431" s="11"/>
      <c r="WHD431" s="11"/>
      <c r="WHE431" s="11"/>
      <c r="WHF431" s="11"/>
      <c r="WHG431" s="11"/>
      <c r="WHH431" s="11"/>
      <c r="WHI431" s="11"/>
      <c r="WHJ431" s="11"/>
      <c r="WHK431" s="11"/>
      <c r="WHL431" s="11"/>
      <c r="WHM431" s="11"/>
      <c r="WHN431" s="11"/>
      <c r="WHO431" s="11"/>
      <c r="WHP431" s="11"/>
      <c r="WHQ431" s="11"/>
      <c r="WHR431" s="11"/>
      <c r="WHS431" s="11"/>
      <c r="WHT431" s="11"/>
      <c r="WHU431" s="11"/>
      <c r="WHV431" s="11"/>
      <c r="WHW431" s="11"/>
      <c r="WHX431" s="11"/>
      <c r="WHY431" s="11"/>
      <c r="WHZ431" s="11"/>
      <c r="WIA431" s="11"/>
      <c r="WIB431" s="11"/>
      <c r="WIC431" s="11"/>
      <c r="WID431" s="11"/>
      <c r="WIE431" s="11"/>
      <c r="WIF431" s="11"/>
      <c r="WIG431" s="11"/>
      <c r="WIH431" s="11"/>
      <c r="WII431" s="11"/>
      <c r="WIJ431" s="11"/>
      <c r="WIK431" s="11"/>
      <c r="WIL431" s="11"/>
      <c r="WIM431" s="11"/>
      <c r="WIN431" s="11"/>
      <c r="WIO431" s="11"/>
      <c r="WIP431" s="11"/>
      <c r="WIQ431" s="11"/>
      <c r="WIR431" s="11"/>
      <c r="WIS431" s="11"/>
      <c r="WIT431" s="11"/>
      <c r="WIU431" s="11"/>
      <c r="WIV431" s="11"/>
      <c r="WIW431" s="11"/>
      <c r="WIX431" s="11"/>
      <c r="WIY431" s="11"/>
      <c r="WIZ431" s="11"/>
      <c r="WJA431" s="11"/>
      <c r="WJB431" s="11"/>
      <c r="WJC431" s="11"/>
      <c r="WJD431" s="11"/>
      <c r="WJE431" s="11"/>
      <c r="WJF431" s="11"/>
      <c r="WJG431" s="11"/>
      <c r="WJH431" s="11"/>
      <c r="WJI431" s="11"/>
      <c r="WJJ431" s="11"/>
      <c r="WJK431" s="11"/>
      <c r="WJL431" s="11"/>
      <c r="WJM431" s="11"/>
      <c r="WJN431" s="11"/>
      <c r="WJO431" s="11"/>
      <c r="WJP431" s="11"/>
      <c r="WJQ431" s="11"/>
      <c r="WJR431" s="11"/>
      <c r="WJS431" s="11"/>
      <c r="WJT431" s="11"/>
      <c r="WJU431" s="11"/>
      <c r="WJV431" s="11"/>
      <c r="WJW431" s="11"/>
      <c r="WJX431" s="11"/>
      <c r="WJY431" s="11"/>
      <c r="WJZ431" s="11"/>
      <c r="WKA431" s="11"/>
      <c r="WKB431" s="11"/>
      <c r="WKC431" s="11"/>
      <c r="WKD431" s="11"/>
      <c r="WKE431" s="11"/>
      <c r="WKF431" s="11"/>
      <c r="WKG431" s="11"/>
      <c r="WKH431" s="11"/>
      <c r="WKI431" s="11"/>
      <c r="WKJ431" s="11"/>
      <c r="WKK431" s="11"/>
      <c r="WKL431" s="11"/>
      <c r="WKM431" s="11"/>
      <c r="WKN431" s="11"/>
      <c r="WKO431" s="11"/>
      <c r="WKP431" s="11"/>
      <c r="WKQ431" s="11"/>
      <c r="WKR431" s="11"/>
      <c r="WKS431" s="11"/>
      <c r="WKT431" s="11"/>
      <c r="WKU431" s="11"/>
      <c r="WKV431" s="11"/>
      <c r="WKW431" s="11"/>
      <c r="WKX431" s="11"/>
      <c r="WKY431" s="11"/>
      <c r="WKZ431" s="11"/>
      <c r="WLA431" s="11"/>
      <c r="WLB431" s="11"/>
      <c r="WLC431" s="11"/>
      <c r="WLD431" s="11"/>
      <c r="WLE431" s="11"/>
      <c r="WLF431" s="11"/>
      <c r="WLG431" s="11"/>
      <c r="WLH431" s="11"/>
      <c r="WLI431" s="11"/>
      <c r="WLJ431" s="11"/>
      <c r="WLK431" s="11"/>
      <c r="WLL431" s="11"/>
      <c r="WLM431" s="11"/>
      <c r="WLN431" s="11"/>
      <c r="WLO431" s="11"/>
      <c r="WLP431" s="11"/>
      <c r="WLQ431" s="11"/>
      <c r="WLR431" s="11"/>
      <c r="WLS431" s="11"/>
      <c r="WLT431" s="11"/>
      <c r="WLU431" s="11"/>
      <c r="WLV431" s="11"/>
      <c r="WLW431" s="11"/>
      <c r="WLX431" s="11"/>
      <c r="WLY431" s="11"/>
      <c r="WLZ431" s="11"/>
      <c r="WMA431" s="11"/>
      <c r="WMB431" s="11"/>
      <c r="WMC431" s="11"/>
      <c r="WMD431" s="11"/>
      <c r="WME431" s="11"/>
      <c r="WMF431" s="11"/>
      <c r="WMG431" s="11"/>
      <c r="WMH431" s="11"/>
      <c r="WMI431" s="11"/>
      <c r="WMJ431" s="11"/>
      <c r="WMK431" s="11"/>
      <c r="WML431" s="11"/>
      <c r="WMM431" s="11"/>
      <c r="WMN431" s="11"/>
      <c r="WMO431" s="11"/>
      <c r="WMP431" s="11"/>
      <c r="WMQ431" s="11"/>
      <c r="WMR431" s="11"/>
      <c r="WMS431" s="11"/>
      <c r="WMT431" s="11"/>
      <c r="WMU431" s="11"/>
      <c r="WMV431" s="11"/>
      <c r="WMW431" s="11"/>
      <c r="WMX431" s="11"/>
      <c r="WMY431" s="11"/>
      <c r="WMZ431" s="11"/>
      <c r="WNA431" s="11"/>
      <c r="WNB431" s="11"/>
      <c r="WNC431" s="11"/>
      <c r="WND431" s="11"/>
      <c r="WNE431" s="11"/>
      <c r="WNF431" s="11"/>
      <c r="WNG431" s="11"/>
      <c r="WNH431" s="11"/>
      <c r="WNI431" s="11"/>
      <c r="WNJ431" s="11"/>
      <c r="WNK431" s="11"/>
      <c r="WNL431" s="11"/>
      <c r="WNM431" s="11"/>
      <c r="WNN431" s="11"/>
      <c r="WNO431" s="11"/>
      <c r="WNP431" s="11"/>
      <c r="WNQ431" s="11"/>
      <c r="WNR431" s="11"/>
      <c r="WNS431" s="11"/>
      <c r="WNT431" s="11"/>
      <c r="WNU431" s="11"/>
      <c r="WNV431" s="11"/>
      <c r="WNW431" s="11"/>
      <c r="WNX431" s="11"/>
      <c r="WNY431" s="11"/>
      <c r="WNZ431" s="11"/>
      <c r="WOA431" s="11"/>
      <c r="WOB431" s="11"/>
      <c r="WOC431" s="11"/>
      <c r="WOD431" s="11"/>
      <c r="WOE431" s="11"/>
      <c r="WOF431" s="11"/>
      <c r="WOG431" s="11"/>
      <c r="WOH431" s="11"/>
      <c r="WOI431" s="11"/>
      <c r="WOJ431" s="11"/>
      <c r="WOK431" s="11"/>
      <c r="WOL431" s="11"/>
      <c r="WOM431" s="11"/>
      <c r="WON431" s="11"/>
      <c r="WOO431" s="11"/>
      <c r="WOP431" s="11"/>
      <c r="WOQ431" s="11"/>
      <c r="WOR431" s="11"/>
      <c r="WOS431" s="11"/>
      <c r="WOT431" s="11"/>
      <c r="WOU431" s="11"/>
      <c r="WOV431" s="11"/>
      <c r="WOW431" s="11"/>
      <c r="WOX431" s="11"/>
      <c r="WOY431" s="11"/>
      <c r="WOZ431" s="11"/>
      <c r="WPA431" s="11"/>
      <c r="WPB431" s="11"/>
      <c r="WPC431" s="11"/>
      <c r="WPD431" s="11"/>
      <c r="WPE431" s="11"/>
      <c r="WPF431" s="11"/>
      <c r="WPG431" s="11"/>
      <c r="WPH431" s="11"/>
      <c r="WPI431" s="11"/>
      <c r="WPJ431" s="11"/>
      <c r="WPK431" s="11"/>
      <c r="WPL431" s="11"/>
      <c r="WPM431" s="11"/>
      <c r="WPN431" s="11"/>
      <c r="WPO431" s="11"/>
      <c r="WPP431" s="11"/>
      <c r="WPQ431" s="11"/>
      <c r="WPR431" s="11"/>
      <c r="WPS431" s="11"/>
      <c r="WPT431" s="11"/>
      <c r="WPU431" s="11"/>
      <c r="WPV431" s="11"/>
      <c r="WPW431" s="11"/>
      <c r="WPX431" s="11"/>
      <c r="WPY431" s="11"/>
      <c r="WPZ431" s="11"/>
      <c r="WQA431" s="11"/>
      <c r="WQB431" s="11"/>
      <c r="WQC431" s="11"/>
      <c r="WQD431" s="11"/>
      <c r="WQE431" s="11"/>
      <c r="WQF431" s="11"/>
      <c r="WQG431" s="11"/>
      <c r="WQH431" s="11"/>
      <c r="WQI431" s="11"/>
      <c r="WQJ431" s="11"/>
      <c r="WQK431" s="11"/>
      <c r="WQL431" s="11"/>
      <c r="WQM431" s="11"/>
      <c r="WQN431" s="11"/>
      <c r="WQO431" s="11"/>
      <c r="WQP431" s="11"/>
      <c r="WQQ431" s="11"/>
      <c r="WQR431" s="11"/>
      <c r="WQS431" s="11"/>
      <c r="WQT431" s="11"/>
      <c r="WQU431" s="11"/>
      <c r="WQV431" s="11"/>
      <c r="WQW431" s="11"/>
      <c r="WQX431" s="11"/>
      <c r="WQY431" s="11"/>
      <c r="WQZ431" s="11"/>
      <c r="WRA431" s="11"/>
      <c r="WRB431" s="11"/>
      <c r="WRC431" s="11"/>
      <c r="WRD431" s="11"/>
      <c r="WRE431" s="11"/>
      <c r="WRF431" s="11"/>
      <c r="WRG431" s="11"/>
      <c r="WRH431" s="11"/>
      <c r="WRI431" s="11"/>
      <c r="WRJ431" s="11"/>
      <c r="WRK431" s="11"/>
      <c r="WRL431" s="11"/>
      <c r="WRM431" s="11"/>
      <c r="WRN431" s="11"/>
      <c r="WRO431" s="11"/>
      <c r="WRP431" s="11"/>
      <c r="WRQ431" s="11"/>
      <c r="WRR431" s="11"/>
      <c r="WRS431" s="11"/>
      <c r="WRT431" s="11"/>
      <c r="WRU431" s="11"/>
      <c r="WRV431" s="11"/>
      <c r="WRW431" s="11"/>
      <c r="WRX431" s="11"/>
      <c r="WRY431" s="11"/>
      <c r="WRZ431" s="11"/>
      <c r="WSA431" s="11"/>
      <c r="WSB431" s="11"/>
      <c r="WSC431" s="11"/>
      <c r="WSD431" s="11"/>
      <c r="WSE431" s="11"/>
      <c r="WSF431" s="11"/>
      <c r="WSG431" s="11"/>
      <c r="WSH431" s="11"/>
      <c r="WSI431" s="11"/>
      <c r="WSJ431" s="11"/>
      <c r="WSK431" s="11"/>
      <c r="WSL431" s="11"/>
      <c r="WSM431" s="11"/>
      <c r="WSN431" s="11"/>
      <c r="WSO431" s="11"/>
      <c r="WSP431" s="11"/>
      <c r="WSQ431" s="11"/>
      <c r="WSR431" s="11"/>
      <c r="WSS431" s="11"/>
      <c r="WST431" s="11"/>
      <c r="WSU431" s="11"/>
      <c r="WSV431" s="11"/>
      <c r="WSW431" s="11"/>
      <c r="WSX431" s="11"/>
      <c r="WSY431" s="11"/>
      <c r="WSZ431" s="11"/>
      <c r="WTA431" s="11"/>
      <c r="WTB431" s="11"/>
      <c r="WTC431" s="11"/>
      <c r="WTD431" s="11"/>
      <c r="WTE431" s="11"/>
      <c r="WTF431" s="11"/>
      <c r="WTG431" s="11"/>
      <c r="WTH431" s="11"/>
      <c r="WTI431" s="11"/>
      <c r="WTJ431" s="11"/>
      <c r="WTK431" s="11"/>
      <c r="WTL431" s="11"/>
      <c r="WTM431" s="11"/>
      <c r="WTN431" s="11"/>
      <c r="WTO431" s="11"/>
      <c r="WTP431" s="11"/>
      <c r="WTQ431" s="11"/>
      <c r="WTR431" s="11"/>
      <c r="WTS431" s="11"/>
      <c r="WTT431" s="11"/>
      <c r="WTU431" s="11"/>
      <c r="WTV431" s="11"/>
      <c r="WTW431" s="11"/>
      <c r="WTX431" s="11"/>
      <c r="WTY431" s="11"/>
      <c r="WTZ431" s="11"/>
      <c r="WUA431" s="11"/>
      <c r="WUB431" s="11"/>
      <c r="WUC431" s="11"/>
      <c r="WUD431" s="11"/>
      <c r="WUE431" s="11"/>
      <c r="WUF431" s="11"/>
      <c r="WUG431" s="11"/>
      <c r="WUH431" s="11"/>
      <c r="WUI431" s="11"/>
      <c r="WUJ431" s="11"/>
      <c r="WUK431" s="11"/>
      <c r="WUL431" s="11"/>
      <c r="WUM431" s="11"/>
      <c r="WUN431" s="11"/>
      <c r="WUO431" s="11"/>
      <c r="WUP431" s="11"/>
      <c r="WUQ431" s="11"/>
      <c r="WUR431" s="11"/>
      <c r="WUS431" s="11"/>
      <c r="WUT431" s="11"/>
      <c r="WUU431" s="11"/>
      <c r="WUV431" s="11"/>
      <c r="WUW431" s="11"/>
      <c r="WUX431" s="11"/>
      <c r="WUY431" s="11"/>
      <c r="WUZ431" s="11"/>
      <c r="WVA431" s="11"/>
      <c r="WVB431" s="11"/>
      <c r="WVC431" s="11"/>
      <c r="WVD431" s="11"/>
      <c r="WVE431" s="11"/>
      <c r="WVF431" s="11"/>
      <c r="WVG431" s="11"/>
      <c r="WVH431" s="11"/>
      <c r="WVI431" s="11"/>
      <c r="WVJ431" s="11"/>
      <c r="WVK431" s="11"/>
      <c r="WVL431" s="11"/>
      <c r="WVM431" s="11"/>
      <c r="WVN431" s="11"/>
      <c r="WVO431" s="11"/>
      <c r="WVP431" s="11"/>
      <c r="WVQ431" s="11"/>
      <c r="WVR431" s="11"/>
      <c r="WVS431" s="11"/>
      <c r="WVT431" s="11"/>
      <c r="WVU431" s="11"/>
      <c r="WVV431" s="11"/>
      <c r="WVW431" s="11"/>
      <c r="WVX431" s="11"/>
      <c r="WVY431" s="11"/>
      <c r="WVZ431" s="11"/>
      <c r="WWA431" s="11"/>
      <c r="WWB431" s="11"/>
      <c r="WWC431" s="11"/>
      <c r="WWD431" s="11"/>
      <c r="WWE431" s="11"/>
      <c r="WWF431" s="11"/>
      <c r="WWG431" s="11"/>
      <c r="WWH431" s="11"/>
      <c r="WWI431" s="11"/>
      <c r="WWJ431" s="11"/>
      <c r="WWK431" s="11"/>
      <c r="WWL431" s="11"/>
      <c r="WWM431" s="11"/>
      <c r="WWN431" s="11"/>
      <c r="WWO431" s="11"/>
      <c r="WWP431" s="11"/>
      <c r="WWQ431" s="11"/>
      <c r="WWR431" s="11"/>
      <c r="WWS431" s="11"/>
      <c r="WWT431" s="11"/>
      <c r="WWU431" s="11"/>
      <c r="WWV431" s="11"/>
      <c r="WWW431" s="11"/>
      <c r="WWX431" s="11"/>
      <c r="WWY431" s="11"/>
      <c r="WWZ431" s="11"/>
      <c r="WXA431" s="11"/>
      <c r="WXB431" s="11"/>
      <c r="WXC431" s="11"/>
      <c r="WXD431" s="11"/>
      <c r="WXE431" s="11"/>
      <c r="WXF431" s="11"/>
      <c r="WXG431" s="11"/>
      <c r="WXH431" s="11"/>
      <c r="WXI431" s="11"/>
      <c r="WXJ431" s="11"/>
      <c r="WXK431" s="11"/>
      <c r="WXL431" s="11"/>
      <c r="WXM431" s="11"/>
      <c r="WXN431" s="11"/>
      <c r="WXO431" s="11"/>
      <c r="WXP431" s="11"/>
      <c r="WXQ431" s="11"/>
      <c r="WXR431" s="11"/>
      <c r="WXS431" s="11"/>
      <c r="WXT431" s="11"/>
      <c r="WXU431" s="11"/>
      <c r="WXV431" s="11"/>
      <c r="WXW431" s="11"/>
      <c r="WXX431" s="11"/>
      <c r="WXY431" s="11"/>
      <c r="WXZ431" s="11"/>
      <c r="WYA431" s="11"/>
      <c r="WYB431" s="11"/>
      <c r="WYC431" s="11"/>
      <c r="WYD431" s="11"/>
      <c r="WYE431" s="11"/>
      <c r="WYF431" s="11"/>
      <c r="WYG431" s="11"/>
      <c r="WYH431" s="11"/>
      <c r="WYI431" s="11"/>
      <c r="WYJ431" s="11"/>
      <c r="WYK431" s="11"/>
      <c r="WYL431" s="11"/>
      <c r="WYM431" s="11"/>
      <c r="WYN431" s="11"/>
      <c r="WYO431" s="11"/>
      <c r="WYP431" s="11"/>
      <c r="WYQ431" s="11"/>
      <c r="WYR431" s="11"/>
      <c r="WYS431" s="11"/>
      <c r="WYT431" s="11"/>
      <c r="WYU431" s="11"/>
      <c r="WYV431" s="11"/>
      <c r="WYW431" s="11"/>
      <c r="WYX431" s="11"/>
      <c r="WYY431" s="11"/>
      <c r="WYZ431" s="11"/>
      <c r="WZA431" s="11"/>
      <c r="WZB431" s="11"/>
      <c r="WZC431" s="11"/>
      <c r="WZD431" s="11"/>
      <c r="WZE431" s="11"/>
      <c r="WZF431" s="11"/>
      <c r="WZG431" s="11"/>
      <c r="WZH431" s="11"/>
      <c r="WZI431" s="11"/>
      <c r="WZJ431" s="11"/>
      <c r="WZK431" s="11"/>
      <c r="WZL431" s="11"/>
      <c r="WZM431" s="11"/>
      <c r="WZN431" s="11"/>
      <c r="WZO431" s="11"/>
      <c r="WZP431" s="11"/>
      <c r="WZQ431" s="11"/>
      <c r="WZR431" s="11"/>
      <c r="WZS431" s="11"/>
      <c r="WZT431" s="11"/>
      <c r="WZU431" s="11"/>
      <c r="WZV431" s="11"/>
      <c r="WZW431" s="11"/>
      <c r="WZX431" s="11"/>
      <c r="WZY431" s="11"/>
      <c r="WZZ431" s="11"/>
      <c r="XAA431" s="11"/>
      <c r="XAB431" s="11"/>
      <c r="XAC431" s="11"/>
      <c r="XAD431" s="11"/>
      <c r="XAE431" s="11"/>
      <c r="XAF431" s="11"/>
      <c r="XAG431" s="11"/>
      <c r="XAH431" s="11"/>
      <c r="XAI431" s="11"/>
      <c r="XAJ431" s="11"/>
      <c r="XAK431" s="11"/>
      <c r="XAL431" s="11"/>
      <c r="XAM431" s="11"/>
      <c r="XAN431" s="11"/>
      <c r="XAO431" s="11"/>
      <c r="XAP431" s="11"/>
      <c r="XAQ431" s="11"/>
      <c r="XAR431" s="11"/>
      <c r="XAS431" s="11"/>
      <c r="XAT431" s="11"/>
      <c r="XAU431" s="11"/>
      <c r="XAV431" s="11"/>
      <c r="XAW431" s="11"/>
      <c r="XAX431" s="11"/>
      <c r="XAY431" s="11"/>
      <c r="XAZ431" s="11"/>
      <c r="XBA431" s="11"/>
      <c r="XBB431" s="11"/>
      <c r="XBC431" s="11"/>
      <c r="XBD431" s="11"/>
      <c r="XBE431" s="11"/>
      <c r="XBF431" s="11"/>
      <c r="XBG431" s="11"/>
      <c r="XBH431" s="11"/>
      <c r="XBI431" s="11"/>
      <c r="XBJ431" s="11"/>
      <c r="XBK431" s="11"/>
      <c r="XBL431" s="11"/>
      <c r="XBM431" s="11"/>
      <c r="XBN431" s="11"/>
      <c r="XBO431" s="11"/>
      <c r="XBP431" s="11"/>
      <c r="XBQ431" s="11"/>
      <c r="XBR431" s="11"/>
      <c r="XBS431" s="11"/>
      <c r="XBT431" s="11"/>
      <c r="XBU431" s="11"/>
      <c r="XBV431" s="11"/>
      <c r="XBW431" s="11"/>
      <c r="XBX431" s="11"/>
      <c r="XBY431" s="11"/>
      <c r="XBZ431" s="11"/>
      <c r="XCA431" s="11"/>
      <c r="XCB431" s="11"/>
      <c r="XCC431" s="11"/>
      <c r="XCD431" s="11"/>
      <c r="XCE431" s="11"/>
      <c r="XCF431" s="11"/>
      <c r="XCG431" s="11"/>
      <c r="XCH431" s="11"/>
      <c r="XCI431" s="11"/>
      <c r="XCJ431" s="11"/>
      <c r="XCK431" s="11"/>
      <c r="XCL431" s="11"/>
      <c r="XCM431" s="11"/>
      <c r="XCN431" s="11"/>
      <c r="XCO431" s="11"/>
      <c r="XCP431" s="11"/>
      <c r="XCQ431" s="11"/>
      <c r="XCR431" s="11"/>
      <c r="XCS431" s="11"/>
      <c r="XCT431" s="11"/>
      <c r="XCU431" s="11"/>
      <c r="XCV431" s="11"/>
      <c r="XCW431" s="11"/>
      <c r="XCX431" s="11"/>
      <c r="XCY431" s="11"/>
      <c r="XCZ431" s="11"/>
      <c r="XDA431" s="11"/>
      <c r="XDB431" s="11"/>
      <c r="XDC431" s="11"/>
      <c r="XDD431" s="11"/>
      <c r="XDE431" s="11"/>
      <c r="XDF431" s="11"/>
      <c r="XDG431" s="11"/>
      <c r="XDH431" s="11"/>
      <c r="XDI431" s="11"/>
      <c r="XDJ431" s="11"/>
      <c r="XDK431" s="11"/>
      <c r="XDL431" s="11"/>
      <c r="XDM431" s="11"/>
      <c r="XDN431" s="11"/>
      <c r="XDO431" s="11"/>
      <c r="XDP431" s="11"/>
      <c r="XDQ431" s="11"/>
      <c r="XDR431" s="11"/>
      <c r="XDS431" s="11"/>
      <c r="XDT431" s="11"/>
      <c r="XDU431" s="11"/>
      <c r="XDV431" s="11"/>
      <c r="XDW431" s="11"/>
      <c r="XDX431" s="11"/>
      <c r="XDY431" s="11"/>
      <c r="XDZ431" s="11"/>
      <c r="XEA431" s="11"/>
      <c r="XEB431" s="11"/>
      <c r="XEC431" s="11"/>
      <c r="XED431" s="11"/>
      <c r="XEE431" s="11"/>
      <c r="XEF431" s="11"/>
      <c r="XEG431" s="11"/>
      <c r="XEH431" s="11"/>
      <c r="XEI431" s="11"/>
      <c r="XEJ431" s="11"/>
      <c r="XEK431" s="11"/>
      <c r="XEL431" s="11"/>
      <c r="XEM431" s="11"/>
      <c r="XEN431" s="11"/>
      <c r="XEO431" s="11"/>
      <c r="XEP431" s="11"/>
      <c r="XEQ431" s="11"/>
      <c r="XER431" s="11"/>
      <c r="XES431" s="11"/>
      <c r="XET431" s="11"/>
      <c r="XEU431" s="11"/>
      <c r="XEV431" s="11"/>
      <c r="XEW431" s="11"/>
      <c r="XEX431" s="11"/>
      <c r="XEY431" s="11"/>
      <c r="XEZ431" s="11"/>
      <c r="XFA431" s="11"/>
      <c r="XFB431" s="11"/>
    </row>
    <row r="432" spans="1:16382" s="4" customFormat="1" hidden="1">
      <c r="A432" s="11" t="s">
        <v>1640</v>
      </c>
      <c r="B432" s="11" t="s">
        <v>6698</v>
      </c>
      <c r="C432" s="11"/>
      <c r="D432" s="11"/>
      <c r="E432" s="11"/>
      <c r="F432" s="11"/>
      <c r="G432" s="11"/>
      <c r="H432" s="11" t="s">
        <v>7932</v>
      </c>
      <c r="I432" s="11" t="s">
        <v>7933</v>
      </c>
      <c r="J432" s="11" t="s">
        <v>1648</v>
      </c>
      <c r="K432" s="11">
        <v>4</v>
      </c>
      <c r="L432" s="11" t="s">
        <v>36</v>
      </c>
      <c r="M432" s="11" t="s">
        <v>3967</v>
      </c>
      <c r="N432" s="11" t="s">
        <v>7934</v>
      </c>
      <c r="O432" s="11"/>
      <c r="P432" s="11"/>
      <c r="Q432" s="11" t="s">
        <v>26</v>
      </c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  <c r="ABM432" s="11"/>
      <c r="ABN432" s="11"/>
      <c r="ABO432" s="11"/>
      <c r="ABP432" s="11"/>
      <c r="ABQ432" s="11"/>
      <c r="ABR432" s="11"/>
      <c r="ABS432" s="11"/>
      <c r="ABT432" s="11"/>
      <c r="ABU432" s="11"/>
      <c r="ABV432" s="11"/>
      <c r="ABW432" s="11"/>
      <c r="ABX432" s="11"/>
      <c r="ABY432" s="11"/>
      <c r="ABZ432" s="11"/>
      <c r="ACA432" s="11"/>
      <c r="ACB432" s="11"/>
      <c r="ACC432" s="11"/>
      <c r="ACD432" s="11"/>
      <c r="ACE432" s="11"/>
      <c r="ACF432" s="11"/>
      <c r="ACG432" s="11"/>
      <c r="ACH432" s="11"/>
      <c r="ACI432" s="11"/>
      <c r="ACJ432" s="11"/>
      <c r="ACK432" s="11"/>
      <c r="ACL432" s="11"/>
      <c r="ACM432" s="11"/>
      <c r="ACN432" s="11"/>
      <c r="ACO432" s="11"/>
      <c r="ACP432" s="11"/>
      <c r="ACQ432" s="11"/>
      <c r="ACR432" s="11"/>
      <c r="ACS432" s="11"/>
      <c r="ACT432" s="11"/>
      <c r="ACU432" s="11"/>
      <c r="ACV432" s="11"/>
      <c r="ACW432" s="11"/>
      <c r="ACX432" s="11"/>
      <c r="ACY432" s="11"/>
      <c r="ACZ432" s="11"/>
      <c r="ADA432" s="11"/>
      <c r="ADB432" s="11"/>
      <c r="ADC432" s="11"/>
      <c r="ADD432" s="11"/>
      <c r="ADE432" s="11"/>
      <c r="ADF432" s="11"/>
      <c r="ADG432" s="11"/>
      <c r="ADH432" s="11"/>
      <c r="ADI432" s="11"/>
      <c r="ADJ432" s="11"/>
      <c r="ADK432" s="11"/>
      <c r="ADL432" s="11"/>
      <c r="ADM432" s="11"/>
      <c r="ADN432" s="11"/>
      <c r="ADO432" s="11"/>
      <c r="ADP432" s="11"/>
      <c r="ADQ432" s="11"/>
      <c r="ADR432" s="11"/>
      <c r="ADS432" s="11"/>
      <c r="ADT432" s="11"/>
      <c r="ADU432" s="11"/>
      <c r="ADV432" s="11"/>
      <c r="ADW432" s="11"/>
      <c r="ADX432" s="11"/>
      <c r="ADY432" s="11"/>
      <c r="ADZ432" s="11"/>
      <c r="AEA432" s="11"/>
      <c r="AEB432" s="11"/>
      <c r="AEC432" s="11"/>
      <c r="AED432" s="11"/>
      <c r="AEE432" s="11"/>
      <c r="AEF432" s="11"/>
      <c r="AEG432" s="11"/>
      <c r="AEH432" s="11"/>
      <c r="AEI432" s="11"/>
      <c r="AEJ432" s="11"/>
      <c r="AEK432" s="11"/>
      <c r="AEL432" s="11"/>
      <c r="AEM432" s="11"/>
      <c r="AEN432" s="11"/>
      <c r="AEO432" s="11"/>
      <c r="AEP432" s="11"/>
      <c r="AEQ432" s="11"/>
      <c r="AER432" s="11"/>
      <c r="AES432" s="11"/>
      <c r="AET432" s="11"/>
      <c r="AEU432" s="11"/>
      <c r="AEV432" s="11"/>
      <c r="AEW432" s="11"/>
      <c r="AEX432" s="11"/>
      <c r="AEY432" s="11"/>
      <c r="AEZ432" s="11"/>
      <c r="AFA432" s="11"/>
      <c r="AFB432" s="11"/>
      <c r="AFC432" s="11"/>
      <c r="AFD432" s="11"/>
      <c r="AFE432" s="11"/>
      <c r="AFF432" s="11"/>
      <c r="AFG432" s="11"/>
      <c r="AFH432" s="11"/>
      <c r="AFI432" s="11"/>
      <c r="AFJ432" s="11"/>
      <c r="AFK432" s="11"/>
      <c r="AFL432" s="11"/>
      <c r="AFM432" s="11"/>
      <c r="AFN432" s="11"/>
      <c r="AFO432" s="11"/>
      <c r="AFP432" s="11"/>
      <c r="AFQ432" s="11"/>
      <c r="AFR432" s="11"/>
      <c r="AFS432" s="11"/>
      <c r="AFT432" s="11"/>
      <c r="AFU432" s="11"/>
      <c r="AFV432" s="11"/>
      <c r="AFW432" s="11"/>
      <c r="AFX432" s="11"/>
      <c r="AFY432" s="11"/>
      <c r="AFZ432" s="11"/>
      <c r="AGA432" s="11"/>
      <c r="AGB432" s="11"/>
      <c r="AGC432" s="11"/>
      <c r="AGD432" s="11"/>
      <c r="AGE432" s="11"/>
      <c r="AGF432" s="11"/>
      <c r="AGG432" s="11"/>
      <c r="AGH432" s="11"/>
      <c r="AGI432" s="11"/>
      <c r="AGJ432" s="11"/>
      <c r="AGK432" s="11"/>
      <c r="AGL432" s="11"/>
      <c r="AGM432" s="11"/>
      <c r="AGN432" s="11"/>
      <c r="AGO432" s="11"/>
      <c r="AGP432" s="11"/>
      <c r="AGQ432" s="11"/>
      <c r="AGR432" s="11"/>
      <c r="AGS432" s="11"/>
      <c r="AGT432" s="11"/>
      <c r="AGU432" s="11"/>
      <c r="AGV432" s="11"/>
      <c r="AGW432" s="11"/>
      <c r="AGX432" s="11"/>
      <c r="AGY432" s="11"/>
      <c r="AGZ432" s="11"/>
      <c r="AHA432" s="11"/>
      <c r="AHB432" s="11"/>
      <c r="AHC432" s="11"/>
      <c r="AHD432" s="11"/>
      <c r="AHE432" s="11"/>
      <c r="AHF432" s="11"/>
      <c r="AHG432" s="11"/>
      <c r="AHH432" s="11"/>
      <c r="AHI432" s="11"/>
      <c r="AHJ432" s="11"/>
      <c r="AHK432" s="11"/>
      <c r="AHL432" s="11"/>
      <c r="AHM432" s="11"/>
      <c r="AHN432" s="11"/>
      <c r="AHO432" s="11"/>
      <c r="AHP432" s="11"/>
      <c r="AHQ432" s="11"/>
      <c r="AHR432" s="11"/>
      <c r="AHS432" s="11"/>
      <c r="AHT432" s="11"/>
      <c r="AHU432" s="11"/>
      <c r="AHV432" s="11"/>
      <c r="AHW432" s="11"/>
      <c r="AHX432" s="11"/>
      <c r="AHY432" s="11"/>
      <c r="AHZ432" s="11"/>
      <c r="AIA432" s="11"/>
      <c r="AIB432" s="11"/>
      <c r="AIC432" s="11"/>
      <c r="AID432" s="11"/>
      <c r="AIE432" s="11"/>
      <c r="AIF432" s="11"/>
      <c r="AIG432" s="11"/>
      <c r="AIH432" s="11"/>
      <c r="AII432" s="11"/>
      <c r="AIJ432" s="11"/>
      <c r="AIK432" s="11"/>
      <c r="AIL432" s="11"/>
      <c r="AIM432" s="11"/>
      <c r="AIN432" s="11"/>
      <c r="AIO432" s="11"/>
      <c r="AIP432" s="11"/>
      <c r="AIQ432" s="11"/>
      <c r="AIR432" s="11"/>
      <c r="AIS432" s="11"/>
      <c r="AIT432" s="11"/>
      <c r="AIU432" s="11"/>
      <c r="AIV432" s="11"/>
      <c r="AIW432" s="11"/>
      <c r="AIX432" s="11"/>
      <c r="AIY432" s="11"/>
      <c r="AIZ432" s="11"/>
      <c r="AJA432" s="11"/>
      <c r="AJB432" s="11"/>
      <c r="AJC432" s="11"/>
      <c r="AJD432" s="11"/>
      <c r="AJE432" s="11"/>
      <c r="AJF432" s="11"/>
      <c r="AJG432" s="11"/>
      <c r="AJH432" s="11"/>
      <c r="AJI432" s="11"/>
      <c r="AJJ432" s="11"/>
      <c r="AJK432" s="11"/>
      <c r="AJL432" s="11"/>
      <c r="AJM432" s="11"/>
      <c r="AJN432" s="11"/>
      <c r="AJO432" s="11"/>
      <c r="AJP432" s="11"/>
      <c r="AJQ432" s="11"/>
      <c r="AJR432" s="11"/>
      <c r="AJS432" s="11"/>
      <c r="AJT432" s="11"/>
      <c r="AJU432" s="11"/>
      <c r="AJV432" s="11"/>
      <c r="AJW432" s="11"/>
      <c r="AJX432" s="11"/>
      <c r="AJY432" s="11"/>
      <c r="AJZ432" s="11"/>
      <c r="AKA432" s="11"/>
      <c r="AKB432" s="11"/>
      <c r="AKC432" s="11"/>
      <c r="AKD432" s="11"/>
      <c r="AKE432" s="11"/>
      <c r="AKF432" s="11"/>
      <c r="AKG432" s="11"/>
      <c r="AKH432" s="11"/>
      <c r="AKI432" s="11"/>
      <c r="AKJ432" s="11"/>
      <c r="AKK432" s="11"/>
      <c r="AKL432" s="11"/>
      <c r="AKM432" s="11"/>
      <c r="AKN432" s="11"/>
      <c r="AKO432" s="11"/>
      <c r="AKP432" s="11"/>
      <c r="AKQ432" s="11"/>
      <c r="AKR432" s="11"/>
      <c r="AKS432" s="11"/>
      <c r="AKT432" s="11"/>
      <c r="AKU432" s="11"/>
      <c r="AKV432" s="11"/>
      <c r="AKW432" s="11"/>
      <c r="AKX432" s="11"/>
      <c r="AKY432" s="11"/>
      <c r="AKZ432" s="11"/>
      <c r="ALA432" s="11"/>
      <c r="ALB432" s="11"/>
      <c r="ALC432" s="11"/>
      <c r="ALD432" s="11"/>
      <c r="ALE432" s="11"/>
      <c r="ALF432" s="11"/>
      <c r="ALG432" s="11"/>
      <c r="ALH432" s="11"/>
      <c r="ALI432" s="11"/>
      <c r="ALJ432" s="11"/>
      <c r="ALK432" s="11"/>
      <c r="ALL432" s="11"/>
      <c r="ALM432" s="11"/>
      <c r="ALN432" s="11"/>
      <c r="ALO432" s="11"/>
      <c r="ALP432" s="11"/>
      <c r="ALQ432" s="11"/>
      <c r="ALR432" s="11"/>
      <c r="ALS432" s="11"/>
      <c r="ALT432" s="11"/>
      <c r="ALU432" s="11"/>
      <c r="ALV432" s="11"/>
      <c r="ALW432" s="11"/>
      <c r="ALX432" s="11"/>
      <c r="ALY432" s="11"/>
      <c r="ALZ432" s="11"/>
      <c r="AMA432" s="11"/>
      <c r="AMB432" s="11"/>
      <c r="AMC432" s="11"/>
      <c r="AMD432" s="11"/>
      <c r="AME432" s="11"/>
      <c r="AMF432" s="11"/>
      <c r="AMG432" s="11"/>
      <c r="AMH432" s="11"/>
      <c r="AMI432" s="11"/>
      <c r="AMJ432" s="11"/>
      <c r="AMK432" s="11"/>
      <c r="AML432" s="11"/>
      <c r="AMM432" s="11"/>
      <c r="AMN432" s="11"/>
      <c r="AMO432" s="11"/>
      <c r="AMP432" s="11"/>
      <c r="AMQ432" s="11"/>
      <c r="AMR432" s="11"/>
      <c r="AMS432" s="11"/>
      <c r="AMT432" s="11"/>
      <c r="AMU432" s="11"/>
      <c r="AMV432" s="11"/>
      <c r="AMW432" s="11"/>
      <c r="AMX432" s="11"/>
      <c r="AMY432" s="11"/>
      <c r="AMZ432" s="11"/>
      <c r="ANA432" s="11"/>
      <c r="ANB432" s="11"/>
      <c r="ANC432" s="11"/>
      <c r="AND432" s="11"/>
      <c r="ANE432" s="11"/>
      <c r="ANF432" s="11"/>
      <c r="ANG432" s="11"/>
      <c r="ANH432" s="11"/>
      <c r="ANI432" s="11"/>
      <c r="ANJ432" s="11"/>
      <c r="ANK432" s="11"/>
      <c r="ANL432" s="11"/>
      <c r="ANM432" s="11"/>
      <c r="ANN432" s="11"/>
      <c r="ANO432" s="11"/>
      <c r="ANP432" s="11"/>
      <c r="ANQ432" s="11"/>
      <c r="ANR432" s="11"/>
      <c r="ANS432" s="11"/>
      <c r="ANT432" s="11"/>
      <c r="ANU432" s="11"/>
      <c r="ANV432" s="11"/>
      <c r="ANW432" s="11"/>
      <c r="ANX432" s="11"/>
      <c r="ANY432" s="11"/>
      <c r="ANZ432" s="11"/>
      <c r="AOA432" s="11"/>
      <c r="AOB432" s="11"/>
      <c r="AOC432" s="11"/>
      <c r="AOD432" s="11"/>
      <c r="AOE432" s="11"/>
      <c r="AOF432" s="11"/>
      <c r="AOG432" s="11"/>
      <c r="AOH432" s="11"/>
      <c r="AOI432" s="11"/>
      <c r="AOJ432" s="11"/>
      <c r="AOK432" s="11"/>
      <c r="AOL432" s="11"/>
      <c r="AOM432" s="11"/>
      <c r="AON432" s="11"/>
      <c r="AOO432" s="11"/>
      <c r="AOP432" s="11"/>
      <c r="AOQ432" s="11"/>
      <c r="AOR432" s="11"/>
      <c r="AOS432" s="11"/>
      <c r="AOT432" s="11"/>
      <c r="AOU432" s="11"/>
      <c r="AOV432" s="11"/>
      <c r="AOW432" s="11"/>
      <c r="AOX432" s="11"/>
      <c r="AOY432" s="11"/>
      <c r="AOZ432" s="11"/>
      <c r="APA432" s="11"/>
      <c r="APB432" s="11"/>
      <c r="APC432" s="11"/>
      <c r="APD432" s="11"/>
      <c r="APE432" s="11"/>
      <c r="APF432" s="11"/>
      <c r="APG432" s="11"/>
      <c r="APH432" s="11"/>
      <c r="API432" s="11"/>
      <c r="APJ432" s="11"/>
      <c r="APK432" s="11"/>
      <c r="APL432" s="11"/>
      <c r="APM432" s="11"/>
      <c r="APN432" s="11"/>
      <c r="APO432" s="11"/>
      <c r="APP432" s="11"/>
      <c r="APQ432" s="11"/>
      <c r="APR432" s="11"/>
      <c r="APS432" s="11"/>
      <c r="APT432" s="11"/>
      <c r="APU432" s="11"/>
      <c r="APV432" s="11"/>
      <c r="APW432" s="11"/>
      <c r="APX432" s="11"/>
      <c r="APY432" s="11"/>
      <c r="APZ432" s="11"/>
      <c r="AQA432" s="11"/>
      <c r="AQB432" s="11"/>
      <c r="AQC432" s="11"/>
      <c r="AQD432" s="11"/>
      <c r="AQE432" s="11"/>
      <c r="AQF432" s="11"/>
      <c r="AQG432" s="11"/>
      <c r="AQH432" s="11"/>
      <c r="AQI432" s="11"/>
      <c r="AQJ432" s="11"/>
      <c r="AQK432" s="11"/>
      <c r="AQL432" s="11"/>
      <c r="AQM432" s="11"/>
      <c r="AQN432" s="11"/>
      <c r="AQO432" s="11"/>
      <c r="AQP432" s="11"/>
      <c r="AQQ432" s="11"/>
      <c r="AQR432" s="11"/>
      <c r="AQS432" s="11"/>
      <c r="AQT432" s="11"/>
      <c r="AQU432" s="11"/>
      <c r="AQV432" s="11"/>
      <c r="AQW432" s="11"/>
      <c r="AQX432" s="11"/>
      <c r="AQY432" s="11"/>
      <c r="AQZ432" s="11"/>
      <c r="ARA432" s="11"/>
      <c r="ARB432" s="11"/>
      <c r="ARC432" s="11"/>
      <c r="ARD432" s="11"/>
      <c r="ARE432" s="11"/>
      <c r="ARF432" s="11"/>
      <c r="ARG432" s="11"/>
      <c r="ARH432" s="11"/>
      <c r="ARI432" s="11"/>
      <c r="ARJ432" s="11"/>
      <c r="ARK432" s="11"/>
      <c r="ARL432" s="11"/>
      <c r="ARM432" s="11"/>
      <c r="ARN432" s="11"/>
      <c r="ARO432" s="11"/>
      <c r="ARP432" s="11"/>
      <c r="ARQ432" s="11"/>
      <c r="ARR432" s="11"/>
      <c r="ARS432" s="11"/>
      <c r="ART432" s="11"/>
      <c r="ARU432" s="11"/>
      <c r="ARV432" s="11"/>
      <c r="ARW432" s="11"/>
      <c r="ARX432" s="11"/>
      <c r="ARY432" s="11"/>
      <c r="ARZ432" s="11"/>
      <c r="ASA432" s="11"/>
      <c r="ASB432" s="11"/>
      <c r="ASC432" s="11"/>
      <c r="ASD432" s="11"/>
      <c r="ASE432" s="11"/>
      <c r="ASF432" s="11"/>
      <c r="ASG432" s="11"/>
      <c r="ASH432" s="11"/>
      <c r="ASI432" s="11"/>
      <c r="ASJ432" s="11"/>
      <c r="ASK432" s="11"/>
      <c r="ASL432" s="11"/>
      <c r="ASM432" s="11"/>
      <c r="ASN432" s="11"/>
      <c r="ASO432" s="11"/>
      <c r="ASP432" s="11"/>
      <c r="ASQ432" s="11"/>
      <c r="ASR432" s="11"/>
      <c r="ASS432" s="11"/>
      <c r="AST432" s="11"/>
      <c r="ASU432" s="11"/>
      <c r="ASV432" s="11"/>
      <c r="ASW432" s="11"/>
      <c r="ASX432" s="11"/>
      <c r="ASY432" s="11"/>
      <c r="ASZ432" s="11"/>
      <c r="ATA432" s="11"/>
      <c r="ATB432" s="11"/>
      <c r="ATC432" s="11"/>
      <c r="ATD432" s="11"/>
      <c r="ATE432" s="11"/>
      <c r="ATF432" s="11"/>
      <c r="ATG432" s="11"/>
      <c r="ATH432" s="11"/>
      <c r="ATI432" s="11"/>
      <c r="ATJ432" s="11"/>
      <c r="ATK432" s="11"/>
      <c r="ATL432" s="11"/>
      <c r="ATM432" s="11"/>
      <c r="ATN432" s="11"/>
      <c r="ATO432" s="11"/>
      <c r="ATP432" s="11"/>
      <c r="ATQ432" s="11"/>
      <c r="ATR432" s="11"/>
      <c r="ATS432" s="11"/>
      <c r="ATT432" s="11"/>
      <c r="ATU432" s="11"/>
      <c r="ATV432" s="11"/>
      <c r="ATW432" s="11"/>
      <c r="ATX432" s="11"/>
      <c r="ATY432" s="11"/>
      <c r="ATZ432" s="11"/>
      <c r="AUA432" s="11"/>
      <c r="AUB432" s="11"/>
      <c r="AUC432" s="11"/>
      <c r="AUD432" s="11"/>
      <c r="AUE432" s="11"/>
      <c r="AUF432" s="11"/>
      <c r="AUG432" s="11"/>
      <c r="AUH432" s="11"/>
      <c r="AUI432" s="11"/>
      <c r="AUJ432" s="11"/>
      <c r="AUK432" s="11"/>
      <c r="AUL432" s="11"/>
      <c r="AUM432" s="11"/>
      <c r="AUN432" s="11"/>
      <c r="AUO432" s="11"/>
      <c r="AUP432" s="11"/>
      <c r="AUQ432" s="11"/>
      <c r="AUR432" s="11"/>
      <c r="AUS432" s="11"/>
      <c r="AUT432" s="11"/>
      <c r="AUU432" s="11"/>
      <c r="AUV432" s="11"/>
      <c r="AUW432" s="11"/>
      <c r="AUX432" s="11"/>
      <c r="AUY432" s="11"/>
      <c r="AUZ432" s="11"/>
      <c r="AVA432" s="11"/>
      <c r="AVB432" s="11"/>
      <c r="AVC432" s="11"/>
      <c r="AVD432" s="11"/>
      <c r="AVE432" s="11"/>
      <c r="AVF432" s="11"/>
      <c r="AVG432" s="11"/>
      <c r="AVH432" s="11"/>
      <c r="AVI432" s="11"/>
      <c r="AVJ432" s="11"/>
      <c r="AVK432" s="11"/>
      <c r="AVL432" s="11"/>
      <c r="AVM432" s="11"/>
      <c r="AVN432" s="11"/>
      <c r="AVO432" s="11"/>
      <c r="AVP432" s="11"/>
      <c r="AVQ432" s="11"/>
      <c r="AVR432" s="11"/>
      <c r="AVS432" s="11"/>
      <c r="AVT432" s="11"/>
      <c r="AVU432" s="11"/>
      <c r="AVV432" s="11"/>
      <c r="AVW432" s="11"/>
      <c r="AVX432" s="11"/>
      <c r="AVY432" s="11"/>
      <c r="AVZ432" s="11"/>
      <c r="AWA432" s="11"/>
      <c r="AWB432" s="11"/>
      <c r="AWC432" s="11"/>
      <c r="AWD432" s="11"/>
      <c r="AWE432" s="11"/>
      <c r="AWF432" s="11"/>
      <c r="AWG432" s="11"/>
      <c r="AWH432" s="11"/>
      <c r="AWI432" s="11"/>
      <c r="AWJ432" s="11"/>
      <c r="AWK432" s="11"/>
      <c r="AWL432" s="11"/>
      <c r="AWM432" s="11"/>
      <c r="AWN432" s="11"/>
      <c r="AWO432" s="11"/>
      <c r="AWP432" s="11"/>
      <c r="AWQ432" s="11"/>
      <c r="AWR432" s="11"/>
      <c r="AWS432" s="11"/>
      <c r="AWT432" s="11"/>
      <c r="AWU432" s="11"/>
      <c r="AWV432" s="11"/>
      <c r="AWW432" s="11"/>
      <c r="AWX432" s="11"/>
      <c r="AWY432" s="11"/>
      <c r="AWZ432" s="11"/>
      <c r="AXA432" s="11"/>
      <c r="AXB432" s="11"/>
      <c r="AXC432" s="11"/>
      <c r="AXD432" s="11"/>
      <c r="AXE432" s="11"/>
      <c r="AXF432" s="11"/>
      <c r="AXG432" s="11"/>
      <c r="AXH432" s="11"/>
      <c r="AXI432" s="11"/>
      <c r="AXJ432" s="11"/>
      <c r="AXK432" s="11"/>
      <c r="AXL432" s="11"/>
      <c r="AXM432" s="11"/>
      <c r="AXN432" s="11"/>
      <c r="AXO432" s="11"/>
      <c r="AXP432" s="11"/>
      <c r="AXQ432" s="11"/>
      <c r="AXR432" s="11"/>
      <c r="AXS432" s="11"/>
      <c r="AXT432" s="11"/>
      <c r="AXU432" s="11"/>
      <c r="AXV432" s="11"/>
      <c r="AXW432" s="11"/>
      <c r="AXX432" s="11"/>
      <c r="AXY432" s="11"/>
      <c r="AXZ432" s="11"/>
      <c r="AYA432" s="11"/>
      <c r="AYB432" s="11"/>
      <c r="AYC432" s="11"/>
      <c r="AYD432" s="11"/>
      <c r="AYE432" s="11"/>
      <c r="AYF432" s="11"/>
      <c r="AYG432" s="11"/>
      <c r="AYH432" s="11"/>
      <c r="AYI432" s="11"/>
      <c r="AYJ432" s="11"/>
      <c r="AYK432" s="11"/>
      <c r="AYL432" s="11"/>
      <c r="AYM432" s="11"/>
      <c r="AYN432" s="11"/>
      <c r="AYO432" s="11"/>
      <c r="AYP432" s="11"/>
      <c r="AYQ432" s="11"/>
      <c r="AYR432" s="11"/>
      <c r="AYS432" s="11"/>
      <c r="AYT432" s="11"/>
      <c r="AYU432" s="11"/>
      <c r="AYV432" s="11"/>
      <c r="AYW432" s="11"/>
      <c r="AYX432" s="11"/>
      <c r="AYY432" s="11"/>
      <c r="AYZ432" s="11"/>
      <c r="AZA432" s="11"/>
      <c r="AZB432" s="11"/>
      <c r="AZC432" s="11"/>
      <c r="AZD432" s="11"/>
      <c r="AZE432" s="11"/>
      <c r="AZF432" s="11"/>
      <c r="AZG432" s="11"/>
      <c r="AZH432" s="11"/>
      <c r="AZI432" s="11"/>
      <c r="AZJ432" s="11"/>
      <c r="AZK432" s="11"/>
      <c r="AZL432" s="11"/>
      <c r="AZM432" s="11"/>
      <c r="AZN432" s="11"/>
      <c r="AZO432" s="11"/>
      <c r="AZP432" s="11"/>
      <c r="AZQ432" s="11"/>
      <c r="AZR432" s="11"/>
      <c r="AZS432" s="11"/>
      <c r="AZT432" s="11"/>
      <c r="AZU432" s="11"/>
      <c r="AZV432" s="11"/>
      <c r="AZW432" s="11"/>
      <c r="AZX432" s="11"/>
      <c r="AZY432" s="11"/>
      <c r="AZZ432" s="11"/>
      <c r="BAA432" s="11"/>
      <c r="BAB432" s="11"/>
      <c r="BAC432" s="11"/>
      <c r="BAD432" s="11"/>
      <c r="BAE432" s="11"/>
      <c r="BAF432" s="11"/>
      <c r="BAG432" s="11"/>
      <c r="BAH432" s="11"/>
      <c r="BAI432" s="11"/>
      <c r="BAJ432" s="11"/>
      <c r="BAK432" s="11"/>
      <c r="BAL432" s="11"/>
      <c r="BAM432" s="11"/>
      <c r="BAN432" s="11"/>
      <c r="BAO432" s="11"/>
      <c r="BAP432" s="11"/>
      <c r="BAQ432" s="11"/>
      <c r="BAR432" s="11"/>
      <c r="BAS432" s="11"/>
      <c r="BAT432" s="11"/>
      <c r="BAU432" s="11"/>
      <c r="BAV432" s="11"/>
      <c r="BAW432" s="11"/>
      <c r="BAX432" s="11"/>
      <c r="BAY432" s="11"/>
      <c r="BAZ432" s="11"/>
      <c r="BBA432" s="11"/>
      <c r="BBB432" s="11"/>
      <c r="BBC432" s="11"/>
      <c r="BBD432" s="11"/>
      <c r="BBE432" s="11"/>
      <c r="BBF432" s="11"/>
      <c r="BBG432" s="11"/>
      <c r="BBH432" s="11"/>
      <c r="BBI432" s="11"/>
      <c r="BBJ432" s="11"/>
      <c r="BBK432" s="11"/>
      <c r="BBL432" s="11"/>
      <c r="BBM432" s="11"/>
      <c r="BBN432" s="11"/>
      <c r="BBO432" s="11"/>
      <c r="BBP432" s="11"/>
      <c r="BBQ432" s="11"/>
      <c r="BBR432" s="11"/>
      <c r="BBS432" s="11"/>
      <c r="BBT432" s="11"/>
      <c r="BBU432" s="11"/>
      <c r="BBV432" s="11"/>
      <c r="BBW432" s="11"/>
      <c r="BBX432" s="11"/>
      <c r="BBY432" s="11"/>
      <c r="BBZ432" s="11"/>
      <c r="BCA432" s="11"/>
      <c r="BCB432" s="11"/>
      <c r="BCC432" s="11"/>
      <c r="BCD432" s="11"/>
      <c r="BCE432" s="11"/>
      <c r="BCF432" s="11"/>
      <c r="BCG432" s="11"/>
      <c r="BCH432" s="11"/>
      <c r="BCI432" s="11"/>
      <c r="BCJ432" s="11"/>
      <c r="BCK432" s="11"/>
      <c r="BCL432" s="11"/>
      <c r="BCM432" s="11"/>
      <c r="BCN432" s="11"/>
      <c r="BCO432" s="11"/>
      <c r="BCP432" s="11"/>
      <c r="BCQ432" s="11"/>
      <c r="BCR432" s="11"/>
      <c r="BCS432" s="11"/>
      <c r="BCT432" s="11"/>
      <c r="BCU432" s="11"/>
      <c r="BCV432" s="11"/>
      <c r="BCW432" s="11"/>
      <c r="BCX432" s="11"/>
      <c r="BCY432" s="11"/>
      <c r="BCZ432" s="11"/>
      <c r="BDA432" s="11"/>
      <c r="BDB432" s="11"/>
      <c r="BDC432" s="11"/>
      <c r="BDD432" s="11"/>
      <c r="BDE432" s="11"/>
      <c r="BDF432" s="11"/>
      <c r="BDG432" s="11"/>
      <c r="BDH432" s="11"/>
      <c r="BDI432" s="11"/>
      <c r="BDJ432" s="11"/>
      <c r="BDK432" s="11"/>
      <c r="BDL432" s="11"/>
      <c r="BDM432" s="11"/>
      <c r="BDN432" s="11"/>
      <c r="BDO432" s="11"/>
      <c r="BDP432" s="11"/>
      <c r="BDQ432" s="11"/>
      <c r="BDR432" s="11"/>
      <c r="BDS432" s="11"/>
      <c r="BDT432" s="11"/>
      <c r="BDU432" s="11"/>
      <c r="BDV432" s="11"/>
      <c r="BDW432" s="11"/>
      <c r="BDX432" s="11"/>
      <c r="BDY432" s="11"/>
      <c r="BDZ432" s="11"/>
      <c r="BEA432" s="11"/>
      <c r="BEB432" s="11"/>
      <c r="BEC432" s="11"/>
      <c r="BED432" s="11"/>
      <c r="BEE432" s="11"/>
      <c r="BEF432" s="11"/>
      <c r="BEG432" s="11"/>
      <c r="BEH432" s="11"/>
      <c r="BEI432" s="11"/>
      <c r="BEJ432" s="11"/>
      <c r="BEK432" s="11"/>
      <c r="BEL432" s="11"/>
      <c r="BEM432" s="11"/>
      <c r="BEN432" s="11"/>
      <c r="BEO432" s="11"/>
      <c r="BEP432" s="11"/>
      <c r="BEQ432" s="11"/>
      <c r="BER432" s="11"/>
      <c r="BES432" s="11"/>
      <c r="BET432" s="11"/>
      <c r="BEU432" s="11"/>
      <c r="BEV432" s="11"/>
      <c r="BEW432" s="11"/>
      <c r="BEX432" s="11"/>
      <c r="BEY432" s="11"/>
      <c r="BEZ432" s="11"/>
      <c r="BFA432" s="11"/>
      <c r="BFB432" s="11"/>
      <c r="BFC432" s="11"/>
      <c r="BFD432" s="11"/>
      <c r="BFE432" s="11"/>
      <c r="BFF432" s="11"/>
      <c r="BFG432" s="11"/>
      <c r="BFH432" s="11"/>
      <c r="BFI432" s="11"/>
      <c r="BFJ432" s="11"/>
      <c r="BFK432" s="11"/>
      <c r="BFL432" s="11"/>
      <c r="BFM432" s="11"/>
      <c r="BFN432" s="11"/>
      <c r="BFO432" s="11"/>
      <c r="BFP432" s="11"/>
      <c r="BFQ432" s="11"/>
      <c r="BFR432" s="11"/>
      <c r="BFS432" s="11"/>
      <c r="BFT432" s="11"/>
      <c r="BFU432" s="11"/>
      <c r="BFV432" s="11"/>
      <c r="BFW432" s="11"/>
      <c r="BFX432" s="11"/>
      <c r="BFY432" s="11"/>
      <c r="BFZ432" s="11"/>
      <c r="BGA432" s="11"/>
      <c r="BGB432" s="11"/>
      <c r="BGC432" s="11"/>
      <c r="BGD432" s="11"/>
      <c r="BGE432" s="11"/>
      <c r="BGF432" s="11"/>
      <c r="BGG432" s="11"/>
      <c r="BGH432" s="11"/>
      <c r="BGI432" s="11"/>
      <c r="BGJ432" s="11"/>
      <c r="BGK432" s="11"/>
      <c r="BGL432" s="11"/>
      <c r="BGM432" s="11"/>
      <c r="BGN432" s="11"/>
      <c r="BGO432" s="11"/>
      <c r="BGP432" s="11"/>
      <c r="BGQ432" s="11"/>
      <c r="BGR432" s="11"/>
      <c r="BGS432" s="11"/>
      <c r="BGT432" s="11"/>
      <c r="BGU432" s="11"/>
      <c r="BGV432" s="11"/>
      <c r="BGW432" s="11"/>
      <c r="BGX432" s="11"/>
      <c r="BGY432" s="11"/>
      <c r="BGZ432" s="11"/>
      <c r="BHA432" s="11"/>
      <c r="BHB432" s="11"/>
      <c r="BHC432" s="11"/>
      <c r="BHD432" s="11"/>
      <c r="BHE432" s="11"/>
      <c r="BHF432" s="11"/>
      <c r="BHG432" s="11"/>
      <c r="BHH432" s="11"/>
      <c r="BHI432" s="11"/>
      <c r="BHJ432" s="11"/>
      <c r="BHK432" s="11"/>
      <c r="BHL432" s="11"/>
      <c r="BHM432" s="11"/>
      <c r="BHN432" s="11"/>
      <c r="BHO432" s="11"/>
      <c r="BHP432" s="11"/>
      <c r="BHQ432" s="11"/>
      <c r="BHR432" s="11"/>
      <c r="BHS432" s="11"/>
      <c r="BHT432" s="11"/>
      <c r="BHU432" s="11"/>
      <c r="BHV432" s="11"/>
      <c r="BHW432" s="11"/>
      <c r="BHX432" s="11"/>
      <c r="BHY432" s="11"/>
      <c r="BHZ432" s="11"/>
      <c r="BIA432" s="11"/>
      <c r="BIB432" s="11"/>
      <c r="BIC432" s="11"/>
      <c r="BID432" s="11"/>
      <c r="BIE432" s="11"/>
      <c r="BIF432" s="11"/>
      <c r="BIG432" s="11"/>
      <c r="BIH432" s="11"/>
      <c r="BII432" s="11"/>
      <c r="BIJ432" s="11"/>
      <c r="BIK432" s="11"/>
      <c r="BIL432" s="11"/>
      <c r="BIM432" s="11"/>
      <c r="BIN432" s="11"/>
      <c r="BIO432" s="11"/>
      <c r="BIP432" s="11"/>
      <c r="BIQ432" s="11"/>
      <c r="BIR432" s="11"/>
      <c r="BIS432" s="11"/>
      <c r="BIT432" s="11"/>
      <c r="BIU432" s="11"/>
      <c r="BIV432" s="11"/>
      <c r="BIW432" s="11"/>
      <c r="BIX432" s="11"/>
      <c r="BIY432" s="11"/>
      <c r="BIZ432" s="11"/>
      <c r="BJA432" s="11"/>
      <c r="BJB432" s="11"/>
      <c r="BJC432" s="11"/>
      <c r="BJD432" s="11"/>
      <c r="BJE432" s="11"/>
      <c r="BJF432" s="11"/>
      <c r="BJG432" s="11"/>
      <c r="BJH432" s="11"/>
      <c r="BJI432" s="11"/>
      <c r="BJJ432" s="11"/>
      <c r="BJK432" s="11"/>
      <c r="BJL432" s="11"/>
      <c r="BJM432" s="11"/>
      <c r="BJN432" s="11"/>
      <c r="BJO432" s="11"/>
      <c r="BJP432" s="11"/>
      <c r="BJQ432" s="11"/>
      <c r="BJR432" s="11"/>
      <c r="BJS432" s="11"/>
      <c r="BJT432" s="11"/>
      <c r="BJU432" s="11"/>
      <c r="BJV432" s="11"/>
      <c r="BJW432" s="11"/>
      <c r="BJX432" s="11"/>
      <c r="BJY432" s="11"/>
      <c r="BJZ432" s="11"/>
      <c r="BKA432" s="11"/>
      <c r="BKB432" s="11"/>
      <c r="BKC432" s="11"/>
      <c r="BKD432" s="11"/>
      <c r="BKE432" s="11"/>
      <c r="BKF432" s="11"/>
      <c r="BKG432" s="11"/>
      <c r="BKH432" s="11"/>
      <c r="BKI432" s="11"/>
      <c r="BKJ432" s="11"/>
      <c r="BKK432" s="11"/>
      <c r="BKL432" s="11"/>
      <c r="BKM432" s="11"/>
      <c r="BKN432" s="11"/>
      <c r="BKO432" s="11"/>
      <c r="BKP432" s="11"/>
      <c r="BKQ432" s="11"/>
      <c r="BKR432" s="11"/>
      <c r="BKS432" s="11"/>
      <c r="BKT432" s="11"/>
      <c r="BKU432" s="11"/>
      <c r="BKV432" s="11"/>
      <c r="BKW432" s="11"/>
      <c r="BKX432" s="11"/>
      <c r="BKY432" s="11"/>
      <c r="BKZ432" s="11"/>
      <c r="BLA432" s="11"/>
      <c r="BLB432" s="11"/>
      <c r="BLC432" s="11"/>
      <c r="BLD432" s="11"/>
      <c r="BLE432" s="11"/>
      <c r="BLF432" s="11"/>
      <c r="BLG432" s="11"/>
      <c r="BLH432" s="11"/>
      <c r="BLI432" s="11"/>
      <c r="BLJ432" s="11"/>
      <c r="BLK432" s="11"/>
      <c r="BLL432" s="11"/>
      <c r="BLM432" s="11"/>
      <c r="BLN432" s="11"/>
      <c r="BLO432" s="11"/>
      <c r="BLP432" s="11"/>
      <c r="BLQ432" s="11"/>
      <c r="BLR432" s="11"/>
      <c r="BLS432" s="11"/>
      <c r="BLT432" s="11"/>
      <c r="BLU432" s="11"/>
      <c r="BLV432" s="11"/>
      <c r="BLW432" s="11"/>
      <c r="BLX432" s="11"/>
      <c r="BLY432" s="11"/>
      <c r="BLZ432" s="11"/>
      <c r="BMA432" s="11"/>
      <c r="BMB432" s="11"/>
      <c r="BMC432" s="11"/>
      <c r="BMD432" s="11"/>
      <c r="BME432" s="11"/>
      <c r="BMF432" s="11"/>
      <c r="BMG432" s="11"/>
      <c r="BMH432" s="11"/>
      <c r="BMI432" s="11"/>
      <c r="BMJ432" s="11"/>
      <c r="BMK432" s="11"/>
      <c r="BML432" s="11"/>
      <c r="BMM432" s="11"/>
      <c r="BMN432" s="11"/>
      <c r="BMO432" s="11"/>
      <c r="BMP432" s="11"/>
      <c r="BMQ432" s="11"/>
      <c r="BMR432" s="11"/>
      <c r="BMS432" s="11"/>
      <c r="BMT432" s="11"/>
      <c r="BMU432" s="11"/>
      <c r="BMV432" s="11"/>
      <c r="BMW432" s="11"/>
      <c r="BMX432" s="11"/>
      <c r="BMY432" s="11"/>
      <c r="BMZ432" s="11"/>
      <c r="BNA432" s="11"/>
      <c r="BNB432" s="11"/>
      <c r="BNC432" s="11"/>
      <c r="BND432" s="11"/>
      <c r="BNE432" s="11"/>
      <c r="BNF432" s="11"/>
      <c r="BNG432" s="11"/>
      <c r="BNH432" s="11"/>
      <c r="BNI432" s="11"/>
      <c r="BNJ432" s="11"/>
      <c r="BNK432" s="11"/>
      <c r="BNL432" s="11"/>
      <c r="BNM432" s="11"/>
      <c r="BNN432" s="11"/>
      <c r="BNO432" s="11"/>
      <c r="BNP432" s="11"/>
      <c r="BNQ432" s="11"/>
      <c r="BNR432" s="11"/>
      <c r="BNS432" s="11"/>
      <c r="BNT432" s="11"/>
      <c r="BNU432" s="11"/>
      <c r="BNV432" s="11"/>
      <c r="BNW432" s="11"/>
      <c r="BNX432" s="11"/>
      <c r="BNY432" s="11"/>
      <c r="BNZ432" s="11"/>
      <c r="BOA432" s="11"/>
      <c r="BOB432" s="11"/>
      <c r="BOC432" s="11"/>
      <c r="BOD432" s="11"/>
      <c r="BOE432" s="11"/>
      <c r="BOF432" s="11"/>
      <c r="BOG432" s="11"/>
      <c r="BOH432" s="11"/>
      <c r="BOI432" s="11"/>
      <c r="BOJ432" s="11"/>
      <c r="BOK432" s="11"/>
      <c r="BOL432" s="11"/>
      <c r="BOM432" s="11"/>
      <c r="BON432" s="11"/>
      <c r="BOO432" s="11"/>
      <c r="BOP432" s="11"/>
      <c r="BOQ432" s="11"/>
      <c r="BOR432" s="11"/>
      <c r="BOS432" s="11"/>
      <c r="BOT432" s="11"/>
      <c r="BOU432" s="11"/>
      <c r="BOV432" s="11"/>
      <c r="BOW432" s="11"/>
      <c r="BOX432" s="11"/>
      <c r="BOY432" s="11"/>
      <c r="BOZ432" s="11"/>
      <c r="BPA432" s="11"/>
      <c r="BPB432" s="11"/>
      <c r="BPC432" s="11"/>
      <c r="BPD432" s="11"/>
      <c r="BPE432" s="11"/>
      <c r="BPF432" s="11"/>
      <c r="BPG432" s="11"/>
      <c r="BPH432" s="11"/>
      <c r="BPI432" s="11"/>
      <c r="BPJ432" s="11"/>
      <c r="BPK432" s="11"/>
      <c r="BPL432" s="11"/>
      <c r="BPM432" s="11"/>
      <c r="BPN432" s="11"/>
      <c r="BPO432" s="11"/>
      <c r="BPP432" s="11"/>
      <c r="BPQ432" s="11"/>
      <c r="BPR432" s="11"/>
      <c r="BPS432" s="11"/>
      <c r="BPT432" s="11"/>
      <c r="BPU432" s="11"/>
      <c r="BPV432" s="11"/>
      <c r="BPW432" s="11"/>
      <c r="BPX432" s="11"/>
      <c r="BPY432" s="11"/>
      <c r="BPZ432" s="11"/>
      <c r="BQA432" s="11"/>
      <c r="BQB432" s="11"/>
      <c r="BQC432" s="11"/>
      <c r="BQD432" s="11"/>
      <c r="BQE432" s="11"/>
      <c r="BQF432" s="11"/>
      <c r="BQG432" s="11"/>
      <c r="BQH432" s="11"/>
      <c r="BQI432" s="11"/>
      <c r="BQJ432" s="11"/>
      <c r="BQK432" s="11"/>
      <c r="BQL432" s="11"/>
      <c r="BQM432" s="11"/>
      <c r="BQN432" s="11"/>
      <c r="BQO432" s="11"/>
      <c r="BQP432" s="11"/>
      <c r="BQQ432" s="11"/>
      <c r="BQR432" s="11"/>
      <c r="BQS432" s="11"/>
      <c r="BQT432" s="11"/>
      <c r="BQU432" s="11"/>
      <c r="BQV432" s="11"/>
      <c r="BQW432" s="11"/>
      <c r="BQX432" s="11"/>
      <c r="BQY432" s="11"/>
      <c r="BQZ432" s="11"/>
      <c r="BRA432" s="11"/>
      <c r="BRB432" s="11"/>
      <c r="BRC432" s="11"/>
      <c r="BRD432" s="11"/>
      <c r="BRE432" s="11"/>
      <c r="BRF432" s="11"/>
      <c r="BRG432" s="11"/>
      <c r="BRH432" s="11"/>
      <c r="BRI432" s="11"/>
      <c r="BRJ432" s="11"/>
      <c r="BRK432" s="11"/>
      <c r="BRL432" s="11"/>
      <c r="BRM432" s="11"/>
      <c r="BRN432" s="11"/>
      <c r="BRO432" s="11"/>
      <c r="BRP432" s="11"/>
      <c r="BRQ432" s="11"/>
      <c r="BRR432" s="11"/>
      <c r="BRS432" s="11"/>
      <c r="BRT432" s="11"/>
      <c r="BRU432" s="11"/>
      <c r="BRV432" s="11"/>
      <c r="BRW432" s="11"/>
      <c r="BRX432" s="11"/>
      <c r="BRY432" s="11"/>
      <c r="BRZ432" s="11"/>
      <c r="BSA432" s="11"/>
      <c r="BSB432" s="11"/>
      <c r="BSC432" s="11"/>
      <c r="BSD432" s="11"/>
      <c r="BSE432" s="11"/>
      <c r="BSF432" s="11"/>
      <c r="BSG432" s="11"/>
      <c r="BSH432" s="11"/>
      <c r="BSI432" s="11"/>
      <c r="BSJ432" s="11"/>
      <c r="BSK432" s="11"/>
      <c r="BSL432" s="11"/>
      <c r="BSM432" s="11"/>
      <c r="BSN432" s="11"/>
      <c r="BSO432" s="11"/>
      <c r="BSP432" s="11"/>
      <c r="BSQ432" s="11"/>
      <c r="BSR432" s="11"/>
      <c r="BSS432" s="11"/>
      <c r="BST432" s="11"/>
      <c r="BSU432" s="11"/>
      <c r="BSV432" s="11"/>
      <c r="BSW432" s="11"/>
      <c r="BSX432" s="11"/>
      <c r="BSY432" s="11"/>
      <c r="BSZ432" s="11"/>
      <c r="BTA432" s="11"/>
      <c r="BTB432" s="11"/>
      <c r="BTC432" s="11"/>
      <c r="BTD432" s="11"/>
      <c r="BTE432" s="11"/>
      <c r="BTF432" s="11"/>
      <c r="BTG432" s="11"/>
      <c r="BTH432" s="11"/>
      <c r="BTI432" s="11"/>
      <c r="BTJ432" s="11"/>
      <c r="BTK432" s="11"/>
      <c r="BTL432" s="11"/>
      <c r="BTM432" s="11"/>
      <c r="BTN432" s="11"/>
      <c r="BTO432" s="11"/>
      <c r="BTP432" s="11"/>
      <c r="BTQ432" s="11"/>
      <c r="BTR432" s="11"/>
      <c r="BTS432" s="11"/>
      <c r="BTT432" s="11"/>
      <c r="BTU432" s="11"/>
      <c r="BTV432" s="11"/>
      <c r="BTW432" s="11"/>
      <c r="BTX432" s="11"/>
      <c r="BTY432" s="11"/>
      <c r="BTZ432" s="11"/>
      <c r="BUA432" s="11"/>
      <c r="BUB432" s="11"/>
      <c r="BUC432" s="11"/>
      <c r="BUD432" s="11"/>
      <c r="BUE432" s="11"/>
      <c r="BUF432" s="11"/>
      <c r="BUG432" s="11"/>
      <c r="BUH432" s="11"/>
      <c r="BUI432" s="11"/>
      <c r="BUJ432" s="11"/>
      <c r="BUK432" s="11"/>
      <c r="BUL432" s="11"/>
      <c r="BUM432" s="11"/>
      <c r="BUN432" s="11"/>
      <c r="BUO432" s="11"/>
      <c r="BUP432" s="11"/>
      <c r="BUQ432" s="11"/>
      <c r="BUR432" s="11"/>
      <c r="BUS432" s="11"/>
      <c r="BUT432" s="11"/>
      <c r="BUU432" s="11"/>
      <c r="BUV432" s="11"/>
      <c r="BUW432" s="11"/>
      <c r="BUX432" s="11"/>
      <c r="BUY432" s="11"/>
      <c r="BUZ432" s="11"/>
      <c r="BVA432" s="11"/>
      <c r="BVB432" s="11"/>
      <c r="BVC432" s="11"/>
      <c r="BVD432" s="11"/>
      <c r="BVE432" s="11"/>
      <c r="BVF432" s="11"/>
      <c r="BVG432" s="11"/>
      <c r="BVH432" s="11"/>
      <c r="BVI432" s="11"/>
      <c r="BVJ432" s="11"/>
      <c r="BVK432" s="11"/>
      <c r="BVL432" s="11"/>
      <c r="BVM432" s="11"/>
      <c r="BVN432" s="11"/>
      <c r="BVO432" s="11"/>
      <c r="BVP432" s="11"/>
      <c r="BVQ432" s="11"/>
      <c r="BVR432" s="11"/>
      <c r="BVS432" s="11"/>
      <c r="BVT432" s="11"/>
      <c r="BVU432" s="11"/>
      <c r="BVV432" s="11"/>
      <c r="BVW432" s="11"/>
      <c r="BVX432" s="11"/>
      <c r="BVY432" s="11"/>
      <c r="BVZ432" s="11"/>
      <c r="BWA432" s="11"/>
      <c r="BWB432" s="11"/>
      <c r="BWC432" s="11"/>
      <c r="BWD432" s="11"/>
      <c r="BWE432" s="11"/>
      <c r="BWF432" s="11"/>
      <c r="BWG432" s="11"/>
      <c r="BWH432" s="11"/>
      <c r="BWI432" s="11"/>
      <c r="BWJ432" s="11"/>
      <c r="BWK432" s="11"/>
      <c r="BWL432" s="11"/>
      <c r="BWM432" s="11"/>
      <c r="BWN432" s="11"/>
      <c r="BWO432" s="11"/>
      <c r="BWP432" s="11"/>
      <c r="BWQ432" s="11"/>
      <c r="BWR432" s="11"/>
      <c r="BWS432" s="11"/>
      <c r="BWT432" s="11"/>
      <c r="BWU432" s="11"/>
      <c r="BWV432" s="11"/>
      <c r="BWW432" s="11"/>
      <c r="BWX432" s="11"/>
      <c r="BWY432" s="11"/>
      <c r="BWZ432" s="11"/>
      <c r="BXA432" s="11"/>
      <c r="BXB432" s="11"/>
      <c r="BXC432" s="11"/>
      <c r="BXD432" s="11"/>
      <c r="BXE432" s="11"/>
      <c r="BXF432" s="11"/>
      <c r="BXG432" s="11"/>
      <c r="BXH432" s="11"/>
      <c r="BXI432" s="11"/>
      <c r="BXJ432" s="11"/>
      <c r="BXK432" s="11"/>
      <c r="BXL432" s="11"/>
      <c r="BXM432" s="11"/>
      <c r="BXN432" s="11"/>
      <c r="BXO432" s="11"/>
      <c r="BXP432" s="11"/>
      <c r="BXQ432" s="11"/>
      <c r="BXR432" s="11"/>
      <c r="BXS432" s="11"/>
      <c r="BXT432" s="11"/>
      <c r="BXU432" s="11"/>
      <c r="BXV432" s="11"/>
      <c r="BXW432" s="11"/>
      <c r="BXX432" s="11"/>
      <c r="BXY432" s="11"/>
      <c r="BXZ432" s="11"/>
      <c r="BYA432" s="11"/>
      <c r="BYB432" s="11"/>
      <c r="BYC432" s="11"/>
      <c r="BYD432" s="11"/>
      <c r="BYE432" s="11"/>
      <c r="BYF432" s="11"/>
      <c r="BYG432" s="11"/>
      <c r="BYH432" s="11"/>
      <c r="BYI432" s="11"/>
      <c r="BYJ432" s="11"/>
      <c r="BYK432" s="11"/>
      <c r="BYL432" s="11"/>
      <c r="BYM432" s="11"/>
      <c r="BYN432" s="11"/>
      <c r="BYO432" s="11"/>
      <c r="BYP432" s="11"/>
      <c r="BYQ432" s="11"/>
      <c r="BYR432" s="11"/>
      <c r="BYS432" s="11"/>
      <c r="BYT432" s="11"/>
      <c r="BYU432" s="11"/>
      <c r="BYV432" s="11"/>
      <c r="BYW432" s="11"/>
      <c r="BYX432" s="11"/>
      <c r="BYY432" s="11"/>
      <c r="BYZ432" s="11"/>
      <c r="BZA432" s="11"/>
      <c r="BZB432" s="11"/>
      <c r="BZC432" s="11"/>
      <c r="BZD432" s="11"/>
      <c r="BZE432" s="11"/>
      <c r="BZF432" s="11"/>
      <c r="BZG432" s="11"/>
      <c r="BZH432" s="11"/>
      <c r="BZI432" s="11"/>
      <c r="BZJ432" s="11"/>
      <c r="BZK432" s="11"/>
      <c r="BZL432" s="11"/>
      <c r="BZM432" s="11"/>
      <c r="BZN432" s="11"/>
      <c r="BZO432" s="11"/>
      <c r="BZP432" s="11"/>
      <c r="BZQ432" s="11"/>
      <c r="BZR432" s="11"/>
      <c r="BZS432" s="11"/>
      <c r="BZT432" s="11"/>
      <c r="BZU432" s="11"/>
      <c r="BZV432" s="11"/>
      <c r="BZW432" s="11"/>
      <c r="BZX432" s="11"/>
      <c r="BZY432" s="11"/>
      <c r="BZZ432" s="11"/>
      <c r="CAA432" s="11"/>
      <c r="CAB432" s="11"/>
      <c r="CAC432" s="11"/>
      <c r="CAD432" s="11"/>
      <c r="CAE432" s="11"/>
      <c r="CAF432" s="11"/>
      <c r="CAG432" s="11"/>
      <c r="CAH432" s="11"/>
      <c r="CAI432" s="11"/>
      <c r="CAJ432" s="11"/>
      <c r="CAK432" s="11"/>
      <c r="CAL432" s="11"/>
      <c r="CAM432" s="11"/>
      <c r="CAN432" s="11"/>
      <c r="CAO432" s="11"/>
      <c r="CAP432" s="11"/>
      <c r="CAQ432" s="11"/>
      <c r="CAR432" s="11"/>
      <c r="CAS432" s="11"/>
      <c r="CAT432" s="11"/>
      <c r="CAU432" s="11"/>
      <c r="CAV432" s="11"/>
      <c r="CAW432" s="11"/>
      <c r="CAX432" s="11"/>
      <c r="CAY432" s="11"/>
      <c r="CAZ432" s="11"/>
      <c r="CBA432" s="11"/>
      <c r="CBB432" s="11"/>
      <c r="CBC432" s="11"/>
      <c r="CBD432" s="11"/>
      <c r="CBE432" s="11"/>
      <c r="CBF432" s="11"/>
      <c r="CBG432" s="11"/>
      <c r="CBH432" s="11"/>
      <c r="CBI432" s="11"/>
      <c r="CBJ432" s="11"/>
      <c r="CBK432" s="11"/>
      <c r="CBL432" s="11"/>
      <c r="CBM432" s="11"/>
      <c r="CBN432" s="11"/>
      <c r="CBO432" s="11"/>
      <c r="CBP432" s="11"/>
      <c r="CBQ432" s="11"/>
      <c r="CBR432" s="11"/>
      <c r="CBS432" s="11"/>
      <c r="CBT432" s="11"/>
      <c r="CBU432" s="11"/>
      <c r="CBV432" s="11"/>
      <c r="CBW432" s="11"/>
      <c r="CBX432" s="11"/>
      <c r="CBY432" s="11"/>
      <c r="CBZ432" s="11"/>
      <c r="CCA432" s="11"/>
      <c r="CCB432" s="11"/>
      <c r="CCC432" s="11"/>
      <c r="CCD432" s="11"/>
      <c r="CCE432" s="11"/>
      <c r="CCF432" s="11"/>
      <c r="CCG432" s="11"/>
      <c r="CCH432" s="11"/>
      <c r="CCI432" s="11"/>
      <c r="CCJ432" s="11"/>
      <c r="CCK432" s="11"/>
      <c r="CCL432" s="11"/>
      <c r="CCM432" s="11"/>
      <c r="CCN432" s="11"/>
      <c r="CCO432" s="11"/>
      <c r="CCP432" s="11"/>
      <c r="CCQ432" s="11"/>
      <c r="CCR432" s="11"/>
      <c r="CCS432" s="11"/>
      <c r="CCT432" s="11"/>
      <c r="CCU432" s="11"/>
      <c r="CCV432" s="11"/>
      <c r="CCW432" s="11"/>
      <c r="CCX432" s="11"/>
      <c r="CCY432" s="11"/>
      <c r="CCZ432" s="11"/>
      <c r="CDA432" s="11"/>
      <c r="CDB432" s="11"/>
      <c r="CDC432" s="11"/>
      <c r="CDD432" s="11"/>
      <c r="CDE432" s="11"/>
      <c r="CDF432" s="11"/>
      <c r="CDG432" s="11"/>
      <c r="CDH432" s="11"/>
      <c r="CDI432" s="11"/>
      <c r="CDJ432" s="11"/>
      <c r="CDK432" s="11"/>
      <c r="CDL432" s="11"/>
      <c r="CDM432" s="11"/>
      <c r="CDN432" s="11"/>
      <c r="CDO432" s="11"/>
      <c r="CDP432" s="11"/>
      <c r="CDQ432" s="11"/>
      <c r="CDR432" s="11"/>
      <c r="CDS432" s="11"/>
      <c r="CDT432" s="11"/>
      <c r="CDU432" s="11"/>
      <c r="CDV432" s="11"/>
      <c r="CDW432" s="11"/>
      <c r="CDX432" s="11"/>
      <c r="CDY432" s="11"/>
      <c r="CDZ432" s="11"/>
      <c r="CEA432" s="11"/>
      <c r="CEB432" s="11"/>
      <c r="CEC432" s="11"/>
      <c r="CED432" s="11"/>
      <c r="CEE432" s="11"/>
      <c r="CEF432" s="11"/>
      <c r="CEG432" s="11"/>
      <c r="CEH432" s="11"/>
      <c r="CEI432" s="11"/>
      <c r="CEJ432" s="11"/>
      <c r="CEK432" s="11"/>
      <c r="CEL432" s="11"/>
      <c r="CEM432" s="11"/>
      <c r="CEN432" s="11"/>
      <c r="CEO432" s="11"/>
      <c r="CEP432" s="11"/>
      <c r="CEQ432" s="11"/>
      <c r="CER432" s="11"/>
      <c r="CES432" s="11"/>
      <c r="CET432" s="11"/>
      <c r="CEU432" s="11"/>
      <c r="CEV432" s="11"/>
      <c r="CEW432" s="11"/>
      <c r="CEX432" s="11"/>
      <c r="CEY432" s="11"/>
      <c r="CEZ432" s="11"/>
      <c r="CFA432" s="11"/>
      <c r="CFB432" s="11"/>
      <c r="CFC432" s="11"/>
      <c r="CFD432" s="11"/>
      <c r="CFE432" s="11"/>
      <c r="CFF432" s="11"/>
      <c r="CFG432" s="11"/>
      <c r="CFH432" s="11"/>
      <c r="CFI432" s="11"/>
      <c r="CFJ432" s="11"/>
      <c r="CFK432" s="11"/>
      <c r="CFL432" s="11"/>
      <c r="CFM432" s="11"/>
      <c r="CFN432" s="11"/>
      <c r="CFO432" s="11"/>
      <c r="CFP432" s="11"/>
      <c r="CFQ432" s="11"/>
      <c r="CFR432" s="11"/>
      <c r="CFS432" s="11"/>
      <c r="CFT432" s="11"/>
      <c r="CFU432" s="11"/>
      <c r="CFV432" s="11"/>
      <c r="CFW432" s="11"/>
      <c r="CFX432" s="11"/>
      <c r="CFY432" s="11"/>
      <c r="CFZ432" s="11"/>
      <c r="CGA432" s="11"/>
      <c r="CGB432" s="11"/>
      <c r="CGC432" s="11"/>
      <c r="CGD432" s="11"/>
      <c r="CGE432" s="11"/>
      <c r="CGF432" s="11"/>
      <c r="CGG432" s="11"/>
      <c r="CGH432" s="11"/>
      <c r="CGI432" s="11"/>
      <c r="CGJ432" s="11"/>
      <c r="CGK432" s="11"/>
      <c r="CGL432" s="11"/>
      <c r="CGM432" s="11"/>
      <c r="CGN432" s="11"/>
      <c r="CGO432" s="11"/>
      <c r="CGP432" s="11"/>
      <c r="CGQ432" s="11"/>
      <c r="CGR432" s="11"/>
      <c r="CGS432" s="11"/>
      <c r="CGT432" s="11"/>
      <c r="CGU432" s="11"/>
      <c r="CGV432" s="11"/>
      <c r="CGW432" s="11"/>
      <c r="CGX432" s="11"/>
      <c r="CGY432" s="11"/>
      <c r="CGZ432" s="11"/>
      <c r="CHA432" s="11"/>
      <c r="CHB432" s="11"/>
      <c r="CHC432" s="11"/>
      <c r="CHD432" s="11"/>
      <c r="CHE432" s="11"/>
      <c r="CHF432" s="11"/>
      <c r="CHG432" s="11"/>
      <c r="CHH432" s="11"/>
      <c r="CHI432" s="11"/>
      <c r="CHJ432" s="11"/>
      <c r="CHK432" s="11"/>
      <c r="CHL432" s="11"/>
      <c r="CHM432" s="11"/>
      <c r="CHN432" s="11"/>
      <c r="CHO432" s="11"/>
      <c r="CHP432" s="11"/>
      <c r="CHQ432" s="11"/>
      <c r="CHR432" s="11"/>
      <c r="CHS432" s="11"/>
      <c r="CHT432" s="11"/>
      <c r="CHU432" s="11"/>
      <c r="CHV432" s="11"/>
      <c r="CHW432" s="11"/>
      <c r="CHX432" s="11"/>
      <c r="CHY432" s="11"/>
      <c r="CHZ432" s="11"/>
      <c r="CIA432" s="11"/>
      <c r="CIB432" s="11"/>
      <c r="CIC432" s="11"/>
      <c r="CID432" s="11"/>
      <c r="CIE432" s="11"/>
      <c r="CIF432" s="11"/>
      <c r="CIG432" s="11"/>
      <c r="CIH432" s="11"/>
      <c r="CII432" s="11"/>
      <c r="CIJ432" s="11"/>
      <c r="CIK432" s="11"/>
      <c r="CIL432" s="11"/>
      <c r="CIM432" s="11"/>
      <c r="CIN432" s="11"/>
      <c r="CIO432" s="11"/>
      <c r="CIP432" s="11"/>
      <c r="CIQ432" s="11"/>
      <c r="CIR432" s="11"/>
      <c r="CIS432" s="11"/>
      <c r="CIT432" s="11"/>
      <c r="CIU432" s="11"/>
      <c r="CIV432" s="11"/>
      <c r="CIW432" s="11"/>
      <c r="CIX432" s="11"/>
      <c r="CIY432" s="11"/>
      <c r="CIZ432" s="11"/>
      <c r="CJA432" s="11"/>
      <c r="CJB432" s="11"/>
      <c r="CJC432" s="11"/>
      <c r="CJD432" s="11"/>
      <c r="CJE432" s="11"/>
      <c r="CJF432" s="11"/>
      <c r="CJG432" s="11"/>
      <c r="CJH432" s="11"/>
      <c r="CJI432" s="11"/>
      <c r="CJJ432" s="11"/>
      <c r="CJK432" s="11"/>
      <c r="CJL432" s="11"/>
      <c r="CJM432" s="11"/>
      <c r="CJN432" s="11"/>
      <c r="CJO432" s="11"/>
      <c r="CJP432" s="11"/>
      <c r="CJQ432" s="11"/>
      <c r="CJR432" s="11"/>
      <c r="CJS432" s="11"/>
      <c r="CJT432" s="11"/>
      <c r="CJU432" s="11"/>
      <c r="CJV432" s="11"/>
      <c r="CJW432" s="11"/>
      <c r="CJX432" s="11"/>
      <c r="CJY432" s="11"/>
      <c r="CJZ432" s="11"/>
      <c r="CKA432" s="11"/>
      <c r="CKB432" s="11"/>
      <c r="CKC432" s="11"/>
      <c r="CKD432" s="11"/>
      <c r="CKE432" s="11"/>
      <c r="CKF432" s="11"/>
      <c r="CKG432" s="11"/>
      <c r="CKH432" s="11"/>
      <c r="CKI432" s="11"/>
      <c r="CKJ432" s="11"/>
      <c r="CKK432" s="11"/>
      <c r="CKL432" s="11"/>
      <c r="CKM432" s="11"/>
      <c r="CKN432" s="11"/>
      <c r="CKO432" s="11"/>
      <c r="CKP432" s="11"/>
      <c r="CKQ432" s="11"/>
      <c r="CKR432" s="11"/>
      <c r="CKS432" s="11"/>
      <c r="CKT432" s="11"/>
      <c r="CKU432" s="11"/>
      <c r="CKV432" s="11"/>
      <c r="CKW432" s="11"/>
      <c r="CKX432" s="11"/>
      <c r="CKY432" s="11"/>
      <c r="CKZ432" s="11"/>
      <c r="CLA432" s="11"/>
      <c r="CLB432" s="11"/>
      <c r="CLC432" s="11"/>
      <c r="CLD432" s="11"/>
      <c r="CLE432" s="11"/>
      <c r="CLF432" s="11"/>
      <c r="CLG432" s="11"/>
      <c r="CLH432" s="11"/>
      <c r="CLI432" s="11"/>
      <c r="CLJ432" s="11"/>
      <c r="CLK432" s="11"/>
      <c r="CLL432" s="11"/>
      <c r="CLM432" s="11"/>
      <c r="CLN432" s="11"/>
      <c r="CLO432" s="11"/>
      <c r="CLP432" s="11"/>
      <c r="CLQ432" s="11"/>
      <c r="CLR432" s="11"/>
      <c r="CLS432" s="11"/>
      <c r="CLT432" s="11"/>
      <c r="CLU432" s="11"/>
      <c r="CLV432" s="11"/>
      <c r="CLW432" s="11"/>
      <c r="CLX432" s="11"/>
      <c r="CLY432" s="11"/>
      <c r="CLZ432" s="11"/>
      <c r="CMA432" s="11"/>
      <c r="CMB432" s="11"/>
      <c r="CMC432" s="11"/>
      <c r="CMD432" s="11"/>
      <c r="CME432" s="11"/>
      <c r="CMF432" s="11"/>
      <c r="CMG432" s="11"/>
      <c r="CMH432" s="11"/>
      <c r="CMI432" s="11"/>
      <c r="CMJ432" s="11"/>
      <c r="CMK432" s="11"/>
      <c r="CML432" s="11"/>
      <c r="CMM432" s="11"/>
      <c r="CMN432" s="11"/>
      <c r="CMO432" s="11"/>
      <c r="CMP432" s="11"/>
      <c r="CMQ432" s="11"/>
      <c r="CMR432" s="11"/>
      <c r="CMS432" s="11"/>
      <c r="CMT432" s="11"/>
      <c r="CMU432" s="11"/>
      <c r="CMV432" s="11"/>
      <c r="CMW432" s="11"/>
      <c r="CMX432" s="11"/>
      <c r="CMY432" s="11"/>
      <c r="CMZ432" s="11"/>
      <c r="CNA432" s="11"/>
      <c r="CNB432" s="11"/>
      <c r="CNC432" s="11"/>
      <c r="CND432" s="11"/>
      <c r="CNE432" s="11"/>
      <c r="CNF432" s="11"/>
      <c r="CNG432" s="11"/>
      <c r="CNH432" s="11"/>
      <c r="CNI432" s="11"/>
      <c r="CNJ432" s="11"/>
      <c r="CNK432" s="11"/>
      <c r="CNL432" s="11"/>
      <c r="CNM432" s="11"/>
      <c r="CNN432" s="11"/>
      <c r="CNO432" s="11"/>
      <c r="CNP432" s="11"/>
      <c r="CNQ432" s="11"/>
      <c r="CNR432" s="11"/>
      <c r="CNS432" s="11"/>
      <c r="CNT432" s="11"/>
      <c r="CNU432" s="11"/>
      <c r="CNV432" s="11"/>
      <c r="CNW432" s="11"/>
      <c r="CNX432" s="11"/>
      <c r="CNY432" s="11"/>
      <c r="CNZ432" s="11"/>
      <c r="COA432" s="11"/>
      <c r="COB432" s="11"/>
      <c r="COC432" s="11"/>
      <c r="COD432" s="11"/>
      <c r="COE432" s="11"/>
      <c r="COF432" s="11"/>
      <c r="COG432" s="11"/>
      <c r="COH432" s="11"/>
      <c r="COI432" s="11"/>
      <c r="COJ432" s="11"/>
      <c r="COK432" s="11"/>
      <c r="COL432" s="11"/>
      <c r="COM432" s="11"/>
      <c r="CON432" s="11"/>
      <c r="COO432" s="11"/>
      <c r="COP432" s="11"/>
      <c r="COQ432" s="11"/>
      <c r="COR432" s="11"/>
      <c r="COS432" s="11"/>
      <c r="COT432" s="11"/>
      <c r="COU432" s="11"/>
      <c r="COV432" s="11"/>
      <c r="COW432" s="11"/>
      <c r="COX432" s="11"/>
      <c r="COY432" s="11"/>
      <c r="COZ432" s="11"/>
      <c r="CPA432" s="11"/>
      <c r="CPB432" s="11"/>
      <c r="CPC432" s="11"/>
      <c r="CPD432" s="11"/>
      <c r="CPE432" s="11"/>
      <c r="CPF432" s="11"/>
      <c r="CPG432" s="11"/>
      <c r="CPH432" s="11"/>
      <c r="CPI432" s="11"/>
      <c r="CPJ432" s="11"/>
      <c r="CPK432" s="11"/>
      <c r="CPL432" s="11"/>
      <c r="CPM432" s="11"/>
      <c r="CPN432" s="11"/>
      <c r="CPO432" s="11"/>
      <c r="CPP432" s="11"/>
      <c r="CPQ432" s="11"/>
      <c r="CPR432" s="11"/>
      <c r="CPS432" s="11"/>
      <c r="CPT432" s="11"/>
      <c r="CPU432" s="11"/>
      <c r="CPV432" s="11"/>
      <c r="CPW432" s="11"/>
      <c r="CPX432" s="11"/>
      <c r="CPY432" s="11"/>
      <c r="CPZ432" s="11"/>
      <c r="CQA432" s="11"/>
      <c r="CQB432" s="11"/>
      <c r="CQC432" s="11"/>
      <c r="CQD432" s="11"/>
      <c r="CQE432" s="11"/>
      <c r="CQF432" s="11"/>
      <c r="CQG432" s="11"/>
      <c r="CQH432" s="11"/>
      <c r="CQI432" s="11"/>
      <c r="CQJ432" s="11"/>
      <c r="CQK432" s="11"/>
      <c r="CQL432" s="11"/>
      <c r="CQM432" s="11"/>
      <c r="CQN432" s="11"/>
      <c r="CQO432" s="11"/>
      <c r="CQP432" s="11"/>
      <c r="CQQ432" s="11"/>
      <c r="CQR432" s="11"/>
      <c r="CQS432" s="11"/>
      <c r="CQT432" s="11"/>
      <c r="CQU432" s="11"/>
      <c r="CQV432" s="11"/>
      <c r="CQW432" s="11"/>
      <c r="CQX432" s="11"/>
      <c r="CQY432" s="11"/>
      <c r="CQZ432" s="11"/>
      <c r="CRA432" s="11"/>
      <c r="CRB432" s="11"/>
      <c r="CRC432" s="11"/>
      <c r="CRD432" s="11"/>
      <c r="CRE432" s="11"/>
      <c r="CRF432" s="11"/>
      <c r="CRG432" s="11"/>
      <c r="CRH432" s="11"/>
      <c r="CRI432" s="11"/>
      <c r="CRJ432" s="11"/>
      <c r="CRK432" s="11"/>
      <c r="CRL432" s="11"/>
      <c r="CRM432" s="11"/>
      <c r="CRN432" s="11"/>
      <c r="CRO432" s="11"/>
      <c r="CRP432" s="11"/>
      <c r="CRQ432" s="11"/>
      <c r="CRR432" s="11"/>
      <c r="CRS432" s="11"/>
      <c r="CRT432" s="11"/>
      <c r="CRU432" s="11"/>
      <c r="CRV432" s="11"/>
      <c r="CRW432" s="11"/>
      <c r="CRX432" s="11"/>
      <c r="CRY432" s="11"/>
      <c r="CRZ432" s="11"/>
      <c r="CSA432" s="11"/>
      <c r="CSB432" s="11"/>
      <c r="CSC432" s="11"/>
      <c r="CSD432" s="11"/>
      <c r="CSE432" s="11"/>
      <c r="CSF432" s="11"/>
      <c r="CSG432" s="11"/>
      <c r="CSH432" s="11"/>
      <c r="CSI432" s="11"/>
      <c r="CSJ432" s="11"/>
      <c r="CSK432" s="11"/>
      <c r="CSL432" s="11"/>
      <c r="CSM432" s="11"/>
      <c r="CSN432" s="11"/>
      <c r="CSO432" s="11"/>
      <c r="CSP432" s="11"/>
      <c r="CSQ432" s="11"/>
      <c r="CSR432" s="11"/>
      <c r="CSS432" s="11"/>
      <c r="CST432" s="11"/>
      <c r="CSU432" s="11"/>
      <c r="CSV432" s="11"/>
      <c r="CSW432" s="11"/>
      <c r="CSX432" s="11"/>
      <c r="CSY432" s="11"/>
      <c r="CSZ432" s="11"/>
      <c r="CTA432" s="11"/>
      <c r="CTB432" s="11"/>
      <c r="CTC432" s="11"/>
      <c r="CTD432" s="11"/>
      <c r="CTE432" s="11"/>
      <c r="CTF432" s="11"/>
      <c r="CTG432" s="11"/>
      <c r="CTH432" s="11"/>
      <c r="CTI432" s="11"/>
      <c r="CTJ432" s="11"/>
      <c r="CTK432" s="11"/>
      <c r="CTL432" s="11"/>
      <c r="CTM432" s="11"/>
      <c r="CTN432" s="11"/>
      <c r="CTO432" s="11"/>
      <c r="CTP432" s="11"/>
      <c r="CTQ432" s="11"/>
      <c r="CTR432" s="11"/>
      <c r="CTS432" s="11"/>
      <c r="CTT432" s="11"/>
      <c r="CTU432" s="11"/>
      <c r="CTV432" s="11"/>
      <c r="CTW432" s="11"/>
      <c r="CTX432" s="11"/>
      <c r="CTY432" s="11"/>
      <c r="CTZ432" s="11"/>
      <c r="CUA432" s="11"/>
      <c r="CUB432" s="11"/>
      <c r="CUC432" s="11"/>
      <c r="CUD432" s="11"/>
      <c r="CUE432" s="11"/>
      <c r="CUF432" s="11"/>
      <c r="CUG432" s="11"/>
      <c r="CUH432" s="11"/>
      <c r="CUI432" s="11"/>
      <c r="CUJ432" s="11"/>
      <c r="CUK432" s="11"/>
      <c r="CUL432" s="11"/>
      <c r="CUM432" s="11"/>
      <c r="CUN432" s="11"/>
      <c r="CUO432" s="11"/>
      <c r="CUP432" s="11"/>
      <c r="CUQ432" s="11"/>
      <c r="CUR432" s="11"/>
      <c r="CUS432" s="11"/>
      <c r="CUT432" s="11"/>
      <c r="CUU432" s="11"/>
      <c r="CUV432" s="11"/>
      <c r="CUW432" s="11"/>
      <c r="CUX432" s="11"/>
      <c r="CUY432" s="11"/>
      <c r="CUZ432" s="11"/>
      <c r="CVA432" s="11"/>
      <c r="CVB432" s="11"/>
      <c r="CVC432" s="11"/>
      <c r="CVD432" s="11"/>
      <c r="CVE432" s="11"/>
      <c r="CVF432" s="11"/>
      <c r="CVG432" s="11"/>
      <c r="CVH432" s="11"/>
      <c r="CVI432" s="11"/>
      <c r="CVJ432" s="11"/>
      <c r="CVK432" s="11"/>
      <c r="CVL432" s="11"/>
      <c r="CVM432" s="11"/>
      <c r="CVN432" s="11"/>
      <c r="CVO432" s="11"/>
      <c r="CVP432" s="11"/>
      <c r="CVQ432" s="11"/>
      <c r="CVR432" s="11"/>
      <c r="CVS432" s="11"/>
      <c r="CVT432" s="11"/>
      <c r="CVU432" s="11"/>
      <c r="CVV432" s="11"/>
      <c r="CVW432" s="11"/>
      <c r="CVX432" s="11"/>
      <c r="CVY432" s="11"/>
      <c r="CVZ432" s="11"/>
      <c r="CWA432" s="11"/>
      <c r="CWB432" s="11"/>
      <c r="CWC432" s="11"/>
      <c r="CWD432" s="11"/>
      <c r="CWE432" s="11"/>
      <c r="CWF432" s="11"/>
      <c r="CWG432" s="11"/>
      <c r="CWH432" s="11"/>
      <c r="CWI432" s="11"/>
      <c r="CWJ432" s="11"/>
      <c r="CWK432" s="11"/>
      <c r="CWL432" s="11"/>
      <c r="CWM432" s="11"/>
      <c r="CWN432" s="11"/>
      <c r="CWO432" s="11"/>
      <c r="CWP432" s="11"/>
      <c r="CWQ432" s="11"/>
      <c r="CWR432" s="11"/>
      <c r="CWS432" s="11"/>
      <c r="CWT432" s="11"/>
      <c r="CWU432" s="11"/>
      <c r="CWV432" s="11"/>
      <c r="CWW432" s="11"/>
      <c r="CWX432" s="11"/>
      <c r="CWY432" s="11"/>
      <c r="CWZ432" s="11"/>
      <c r="CXA432" s="11"/>
      <c r="CXB432" s="11"/>
      <c r="CXC432" s="11"/>
      <c r="CXD432" s="11"/>
      <c r="CXE432" s="11"/>
      <c r="CXF432" s="11"/>
      <c r="CXG432" s="11"/>
      <c r="CXH432" s="11"/>
      <c r="CXI432" s="11"/>
      <c r="CXJ432" s="11"/>
      <c r="CXK432" s="11"/>
      <c r="CXL432" s="11"/>
      <c r="CXM432" s="11"/>
      <c r="CXN432" s="11"/>
      <c r="CXO432" s="11"/>
      <c r="CXP432" s="11"/>
      <c r="CXQ432" s="11"/>
      <c r="CXR432" s="11"/>
      <c r="CXS432" s="11"/>
      <c r="CXT432" s="11"/>
      <c r="CXU432" s="11"/>
      <c r="CXV432" s="11"/>
      <c r="CXW432" s="11"/>
      <c r="CXX432" s="11"/>
      <c r="CXY432" s="11"/>
      <c r="CXZ432" s="11"/>
      <c r="CYA432" s="11"/>
      <c r="CYB432" s="11"/>
      <c r="CYC432" s="11"/>
      <c r="CYD432" s="11"/>
      <c r="CYE432" s="11"/>
      <c r="CYF432" s="11"/>
      <c r="CYG432" s="11"/>
      <c r="CYH432" s="11"/>
      <c r="CYI432" s="11"/>
      <c r="CYJ432" s="11"/>
      <c r="CYK432" s="11"/>
      <c r="CYL432" s="11"/>
      <c r="CYM432" s="11"/>
      <c r="CYN432" s="11"/>
      <c r="CYO432" s="11"/>
      <c r="CYP432" s="11"/>
      <c r="CYQ432" s="11"/>
      <c r="CYR432" s="11"/>
      <c r="CYS432" s="11"/>
      <c r="CYT432" s="11"/>
      <c r="CYU432" s="11"/>
      <c r="CYV432" s="11"/>
      <c r="CYW432" s="11"/>
      <c r="CYX432" s="11"/>
      <c r="CYY432" s="11"/>
      <c r="CYZ432" s="11"/>
      <c r="CZA432" s="11"/>
      <c r="CZB432" s="11"/>
      <c r="CZC432" s="11"/>
      <c r="CZD432" s="11"/>
      <c r="CZE432" s="11"/>
      <c r="CZF432" s="11"/>
      <c r="CZG432" s="11"/>
      <c r="CZH432" s="11"/>
      <c r="CZI432" s="11"/>
      <c r="CZJ432" s="11"/>
      <c r="CZK432" s="11"/>
      <c r="CZL432" s="11"/>
      <c r="CZM432" s="11"/>
      <c r="CZN432" s="11"/>
      <c r="CZO432" s="11"/>
      <c r="CZP432" s="11"/>
      <c r="CZQ432" s="11"/>
      <c r="CZR432" s="11"/>
      <c r="CZS432" s="11"/>
      <c r="CZT432" s="11"/>
      <c r="CZU432" s="11"/>
      <c r="CZV432" s="11"/>
      <c r="CZW432" s="11"/>
      <c r="CZX432" s="11"/>
      <c r="CZY432" s="11"/>
      <c r="CZZ432" s="11"/>
      <c r="DAA432" s="11"/>
      <c r="DAB432" s="11"/>
      <c r="DAC432" s="11"/>
      <c r="DAD432" s="11"/>
      <c r="DAE432" s="11"/>
      <c r="DAF432" s="11"/>
      <c r="DAG432" s="11"/>
      <c r="DAH432" s="11"/>
      <c r="DAI432" s="11"/>
      <c r="DAJ432" s="11"/>
      <c r="DAK432" s="11"/>
      <c r="DAL432" s="11"/>
      <c r="DAM432" s="11"/>
      <c r="DAN432" s="11"/>
      <c r="DAO432" s="11"/>
      <c r="DAP432" s="11"/>
      <c r="DAQ432" s="11"/>
      <c r="DAR432" s="11"/>
      <c r="DAS432" s="11"/>
      <c r="DAT432" s="11"/>
      <c r="DAU432" s="11"/>
      <c r="DAV432" s="11"/>
      <c r="DAW432" s="11"/>
      <c r="DAX432" s="11"/>
      <c r="DAY432" s="11"/>
      <c r="DAZ432" s="11"/>
      <c r="DBA432" s="11"/>
      <c r="DBB432" s="11"/>
      <c r="DBC432" s="11"/>
      <c r="DBD432" s="11"/>
      <c r="DBE432" s="11"/>
      <c r="DBF432" s="11"/>
      <c r="DBG432" s="11"/>
      <c r="DBH432" s="11"/>
      <c r="DBI432" s="11"/>
      <c r="DBJ432" s="11"/>
      <c r="DBK432" s="11"/>
      <c r="DBL432" s="11"/>
      <c r="DBM432" s="11"/>
      <c r="DBN432" s="11"/>
      <c r="DBO432" s="11"/>
      <c r="DBP432" s="11"/>
      <c r="DBQ432" s="11"/>
      <c r="DBR432" s="11"/>
      <c r="DBS432" s="11"/>
      <c r="DBT432" s="11"/>
      <c r="DBU432" s="11"/>
      <c r="DBV432" s="11"/>
      <c r="DBW432" s="11"/>
      <c r="DBX432" s="11"/>
      <c r="DBY432" s="11"/>
      <c r="DBZ432" s="11"/>
      <c r="DCA432" s="11"/>
      <c r="DCB432" s="11"/>
      <c r="DCC432" s="11"/>
      <c r="DCD432" s="11"/>
      <c r="DCE432" s="11"/>
      <c r="DCF432" s="11"/>
      <c r="DCG432" s="11"/>
      <c r="DCH432" s="11"/>
      <c r="DCI432" s="11"/>
      <c r="DCJ432" s="11"/>
      <c r="DCK432" s="11"/>
      <c r="DCL432" s="11"/>
      <c r="DCM432" s="11"/>
      <c r="DCN432" s="11"/>
      <c r="DCO432" s="11"/>
      <c r="DCP432" s="11"/>
      <c r="DCQ432" s="11"/>
      <c r="DCR432" s="11"/>
      <c r="DCS432" s="11"/>
      <c r="DCT432" s="11"/>
      <c r="DCU432" s="11"/>
      <c r="DCV432" s="11"/>
      <c r="DCW432" s="11"/>
      <c r="DCX432" s="11"/>
      <c r="DCY432" s="11"/>
      <c r="DCZ432" s="11"/>
      <c r="DDA432" s="11"/>
      <c r="DDB432" s="11"/>
      <c r="DDC432" s="11"/>
      <c r="DDD432" s="11"/>
      <c r="DDE432" s="11"/>
      <c r="DDF432" s="11"/>
      <c r="DDG432" s="11"/>
      <c r="DDH432" s="11"/>
      <c r="DDI432" s="11"/>
      <c r="DDJ432" s="11"/>
      <c r="DDK432" s="11"/>
      <c r="DDL432" s="11"/>
      <c r="DDM432" s="11"/>
      <c r="DDN432" s="11"/>
      <c r="DDO432" s="11"/>
      <c r="DDP432" s="11"/>
      <c r="DDQ432" s="11"/>
      <c r="DDR432" s="11"/>
      <c r="DDS432" s="11"/>
      <c r="DDT432" s="11"/>
      <c r="DDU432" s="11"/>
      <c r="DDV432" s="11"/>
      <c r="DDW432" s="11"/>
      <c r="DDX432" s="11"/>
      <c r="DDY432" s="11"/>
      <c r="DDZ432" s="11"/>
      <c r="DEA432" s="11"/>
      <c r="DEB432" s="11"/>
      <c r="DEC432" s="11"/>
      <c r="DED432" s="11"/>
      <c r="DEE432" s="11"/>
      <c r="DEF432" s="11"/>
      <c r="DEG432" s="11"/>
      <c r="DEH432" s="11"/>
      <c r="DEI432" s="11"/>
      <c r="DEJ432" s="11"/>
      <c r="DEK432" s="11"/>
      <c r="DEL432" s="11"/>
      <c r="DEM432" s="11"/>
      <c r="DEN432" s="11"/>
      <c r="DEO432" s="11"/>
      <c r="DEP432" s="11"/>
      <c r="DEQ432" s="11"/>
      <c r="DER432" s="11"/>
      <c r="DES432" s="11"/>
      <c r="DET432" s="11"/>
      <c r="DEU432" s="11"/>
      <c r="DEV432" s="11"/>
      <c r="DEW432" s="11"/>
      <c r="DEX432" s="11"/>
      <c r="DEY432" s="11"/>
      <c r="DEZ432" s="11"/>
      <c r="DFA432" s="11"/>
      <c r="DFB432" s="11"/>
      <c r="DFC432" s="11"/>
      <c r="DFD432" s="11"/>
      <c r="DFE432" s="11"/>
      <c r="DFF432" s="11"/>
      <c r="DFG432" s="11"/>
      <c r="DFH432" s="11"/>
      <c r="DFI432" s="11"/>
      <c r="DFJ432" s="11"/>
      <c r="DFK432" s="11"/>
      <c r="DFL432" s="11"/>
      <c r="DFM432" s="11"/>
      <c r="DFN432" s="11"/>
      <c r="DFO432" s="11"/>
      <c r="DFP432" s="11"/>
      <c r="DFQ432" s="11"/>
      <c r="DFR432" s="11"/>
      <c r="DFS432" s="11"/>
      <c r="DFT432" s="11"/>
      <c r="DFU432" s="11"/>
      <c r="DFV432" s="11"/>
      <c r="DFW432" s="11"/>
      <c r="DFX432" s="11"/>
      <c r="DFY432" s="11"/>
      <c r="DFZ432" s="11"/>
      <c r="DGA432" s="11"/>
      <c r="DGB432" s="11"/>
      <c r="DGC432" s="11"/>
      <c r="DGD432" s="11"/>
      <c r="DGE432" s="11"/>
      <c r="DGF432" s="11"/>
      <c r="DGG432" s="11"/>
      <c r="DGH432" s="11"/>
      <c r="DGI432" s="11"/>
      <c r="DGJ432" s="11"/>
      <c r="DGK432" s="11"/>
      <c r="DGL432" s="11"/>
      <c r="DGM432" s="11"/>
      <c r="DGN432" s="11"/>
      <c r="DGO432" s="11"/>
      <c r="DGP432" s="11"/>
      <c r="DGQ432" s="11"/>
      <c r="DGR432" s="11"/>
      <c r="DGS432" s="11"/>
      <c r="DGT432" s="11"/>
      <c r="DGU432" s="11"/>
      <c r="DGV432" s="11"/>
      <c r="DGW432" s="11"/>
      <c r="DGX432" s="11"/>
      <c r="DGY432" s="11"/>
      <c r="DGZ432" s="11"/>
      <c r="DHA432" s="11"/>
      <c r="DHB432" s="11"/>
      <c r="DHC432" s="11"/>
      <c r="DHD432" s="11"/>
      <c r="DHE432" s="11"/>
      <c r="DHF432" s="11"/>
      <c r="DHG432" s="11"/>
      <c r="DHH432" s="11"/>
      <c r="DHI432" s="11"/>
      <c r="DHJ432" s="11"/>
      <c r="DHK432" s="11"/>
      <c r="DHL432" s="11"/>
      <c r="DHM432" s="11"/>
      <c r="DHN432" s="11"/>
      <c r="DHO432" s="11"/>
      <c r="DHP432" s="11"/>
      <c r="DHQ432" s="11"/>
      <c r="DHR432" s="11"/>
      <c r="DHS432" s="11"/>
      <c r="DHT432" s="11"/>
      <c r="DHU432" s="11"/>
      <c r="DHV432" s="11"/>
      <c r="DHW432" s="11"/>
      <c r="DHX432" s="11"/>
      <c r="DHY432" s="11"/>
      <c r="DHZ432" s="11"/>
      <c r="DIA432" s="11"/>
      <c r="DIB432" s="11"/>
      <c r="DIC432" s="11"/>
      <c r="DID432" s="11"/>
      <c r="DIE432" s="11"/>
      <c r="DIF432" s="11"/>
      <c r="DIG432" s="11"/>
      <c r="DIH432" s="11"/>
      <c r="DII432" s="11"/>
      <c r="DIJ432" s="11"/>
      <c r="DIK432" s="11"/>
      <c r="DIL432" s="11"/>
      <c r="DIM432" s="11"/>
      <c r="DIN432" s="11"/>
      <c r="DIO432" s="11"/>
      <c r="DIP432" s="11"/>
      <c r="DIQ432" s="11"/>
      <c r="DIR432" s="11"/>
      <c r="DIS432" s="11"/>
      <c r="DIT432" s="11"/>
      <c r="DIU432" s="11"/>
      <c r="DIV432" s="11"/>
      <c r="DIW432" s="11"/>
      <c r="DIX432" s="11"/>
      <c r="DIY432" s="11"/>
      <c r="DIZ432" s="11"/>
      <c r="DJA432" s="11"/>
      <c r="DJB432" s="11"/>
      <c r="DJC432" s="11"/>
      <c r="DJD432" s="11"/>
      <c r="DJE432" s="11"/>
      <c r="DJF432" s="11"/>
      <c r="DJG432" s="11"/>
      <c r="DJH432" s="11"/>
      <c r="DJI432" s="11"/>
      <c r="DJJ432" s="11"/>
      <c r="DJK432" s="11"/>
      <c r="DJL432" s="11"/>
      <c r="DJM432" s="11"/>
      <c r="DJN432" s="11"/>
      <c r="DJO432" s="11"/>
      <c r="DJP432" s="11"/>
      <c r="DJQ432" s="11"/>
      <c r="DJR432" s="11"/>
      <c r="DJS432" s="11"/>
      <c r="DJT432" s="11"/>
      <c r="DJU432" s="11"/>
      <c r="DJV432" s="11"/>
      <c r="DJW432" s="11"/>
      <c r="DJX432" s="11"/>
      <c r="DJY432" s="11"/>
      <c r="DJZ432" s="11"/>
      <c r="DKA432" s="11"/>
      <c r="DKB432" s="11"/>
      <c r="DKC432" s="11"/>
      <c r="DKD432" s="11"/>
      <c r="DKE432" s="11"/>
      <c r="DKF432" s="11"/>
      <c r="DKG432" s="11"/>
      <c r="DKH432" s="11"/>
      <c r="DKI432" s="11"/>
      <c r="DKJ432" s="11"/>
      <c r="DKK432" s="11"/>
      <c r="DKL432" s="11"/>
      <c r="DKM432" s="11"/>
      <c r="DKN432" s="11"/>
      <c r="DKO432" s="11"/>
      <c r="DKP432" s="11"/>
      <c r="DKQ432" s="11"/>
      <c r="DKR432" s="11"/>
      <c r="DKS432" s="11"/>
      <c r="DKT432" s="11"/>
      <c r="DKU432" s="11"/>
      <c r="DKV432" s="11"/>
      <c r="DKW432" s="11"/>
      <c r="DKX432" s="11"/>
      <c r="DKY432" s="11"/>
      <c r="DKZ432" s="11"/>
      <c r="DLA432" s="11"/>
      <c r="DLB432" s="11"/>
      <c r="DLC432" s="11"/>
      <c r="DLD432" s="11"/>
      <c r="DLE432" s="11"/>
      <c r="DLF432" s="11"/>
      <c r="DLG432" s="11"/>
      <c r="DLH432" s="11"/>
      <c r="DLI432" s="11"/>
      <c r="DLJ432" s="11"/>
      <c r="DLK432" s="11"/>
      <c r="DLL432" s="11"/>
      <c r="DLM432" s="11"/>
      <c r="DLN432" s="11"/>
      <c r="DLO432" s="11"/>
      <c r="DLP432" s="11"/>
      <c r="DLQ432" s="11"/>
      <c r="DLR432" s="11"/>
      <c r="DLS432" s="11"/>
      <c r="DLT432" s="11"/>
      <c r="DLU432" s="11"/>
      <c r="DLV432" s="11"/>
      <c r="DLW432" s="11"/>
      <c r="DLX432" s="11"/>
      <c r="DLY432" s="11"/>
      <c r="DLZ432" s="11"/>
      <c r="DMA432" s="11"/>
      <c r="DMB432" s="11"/>
      <c r="DMC432" s="11"/>
      <c r="DMD432" s="11"/>
      <c r="DME432" s="11"/>
      <c r="DMF432" s="11"/>
      <c r="DMG432" s="11"/>
      <c r="DMH432" s="11"/>
      <c r="DMI432" s="11"/>
      <c r="DMJ432" s="11"/>
      <c r="DMK432" s="11"/>
      <c r="DML432" s="11"/>
      <c r="DMM432" s="11"/>
      <c r="DMN432" s="11"/>
      <c r="DMO432" s="11"/>
      <c r="DMP432" s="11"/>
      <c r="DMQ432" s="11"/>
      <c r="DMR432" s="11"/>
      <c r="DMS432" s="11"/>
      <c r="DMT432" s="11"/>
      <c r="DMU432" s="11"/>
      <c r="DMV432" s="11"/>
      <c r="DMW432" s="11"/>
      <c r="DMX432" s="11"/>
      <c r="DMY432" s="11"/>
      <c r="DMZ432" s="11"/>
      <c r="DNA432" s="11"/>
      <c r="DNB432" s="11"/>
      <c r="DNC432" s="11"/>
      <c r="DND432" s="11"/>
      <c r="DNE432" s="11"/>
      <c r="DNF432" s="11"/>
      <c r="DNG432" s="11"/>
      <c r="DNH432" s="11"/>
      <c r="DNI432" s="11"/>
      <c r="DNJ432" s="11"/>
      <c r="DNK432" s="11"/>
      <c r="DNL432" s="11"/>
      <c r="DNM432" s="11"/>
      <c r="DNN432" s="11"/>
      <c r="DNO432" s="11"/>
      <c r="DNP432" s="11"/>
      <c r="DNQ432" s="11"/>
      <c r="DNR432" s="11"/>
      <c r="DNS432" s="11"/>
      <c r="DNT432" s="11"/>
      <c r="DNU432" s="11"/>
      <c r="DNV432" s="11"/>
      <c r="DNW432" s="11"/>
      <c r="DNX432" s="11"/>
      <c r="DNY432" s="11"/>
      <c r="DNZ432" s="11"/>
      <c r="DOA432" s="11"/>
      <c r="DOB432" s="11"/>
      <c r="DOC432" s="11"/>
      <c r="DOD432" s="11"/>
      <c r="DOE432" s="11"/>
      <c r="DOF432" s="11"/>
      <c r="DOG432" s="11"/>
      <c r="DOH432" s="11"/>
      <c r="DOI432" s="11"/>
      <c r="DOJ432" s="11"/>
      <c r="DOK432" s="11"/>
      <c r="DOL432" s="11"/>
      <c r="DOM432" s="11"/>
      <c r="DON432" s="11"/>
      <c r="DOO432" s="11"/>
      <c r="DOP432" s="11"/>
      <c r="DOQ432" s="11"/>
      <c r="DOR432" s="11"/>
      <c r="DOS432" s="11"/>
      <c r="DOT432" s="11"/>
      <c r="DOU432" s="11"/>
      <c r="DOV432" s="11"/>
      <c r="DOW432" s="11"/>
      <c r="DOX432" s="11"/>
      <c r="DOY432" s="11"/>
      <c r="DOZ432" s="11"/>
      <c r="DPA432" s="11"/>
      <c r="DPB432" s="11"/>
      <c r="DPC432" s="11"/>
      <c r="DPD432" s="11"/>
      <c r="DPE432" s="11"/>
      <c r="DPF432" s="11"/>
      <c r="DPG432" s="11"/>
      <c r="DPH432" s="11"/>
      <c r="DPI432" s="11"/>
      <c r="DPJ432" s="11"/>
      <c r="DPK432" s="11"/>
      <c r="DPL432" s="11"/>
      <c r="DPM432" s="11"/>
      <c r="DPN432" s="11"/>
      <c r="DPO432" s="11"/>
      <c r="DPP432" s="11"/>
      <c r="DPQ432" s="11"/>
      <c r="DPR432" s="11"/>
      <c r="DPS432" s="11"/>
      <c r="DPT432" s="11"/>
      <c r="DPU432" s="11"/>
      <c r="DPV432" s="11"/>
      <c r="DPW432" s="11"/>
      <c r="DPX432" s="11"/>
      <c r="DPY432" s="11"/>
      <c r="DPZ432" s="11"/>
      <c r="DQA432" s="11"/>
      <c r="DQB432" s="11"/>
      <c r="DQC432" s="11"/>
      <c r="DQD432" s="11"/>
      <c r="DQE432" s="11"/>
      <c r="DQF432" s="11"/>
      <c r="DQG432" s="11"/>
      <c r="DQH432" s="11"/>
      <c r="DQI432" s="11"/>
      <c r="DQJ432" s="11"/>
      <c r="DQK432" s="11"/>
      <c r="DQL432" s="11"/>
      <c r="DQM432" s="11"/>
      <c r="DQN432" s="11"/>
      <c r="DQO432" s="11"/>
      <c r="DQP432" s="11"/>
      <c r="DQQ432" s="11"/>
      <c r="DQR432" s="11"/>
      <c r="DQS432" s="11"/>
      <c r="DQT432" s="11"/>
      <c r="DQU432" s="11"/>
      <c r="DQV432" s="11"/>
      <c r="DQW432" s="11"/>
      <c r="DQX432" s="11"/>
      <c r="DQY432" s="11"/>
      <c r="DQZ432" s="11"/>
      <c r="DRA432" s="11"/>
      <c r="DRB432" s="11"/>
      <c r="DRC432" s="11"/>
      <c r="DRD432" s="11"/>
      <c r="DRE432" s="11"/>
      <c r="DRF432" s="11"/>
      <c r="DRG432" s="11"/>
      <c r="DRH432" s="11"/>
      <c r="DRI432" s="11"/>
      <c r="DRJ432" s="11"/>
      <c r="DRK432" s="11"/>
      <c r="DRL432" s="11"/>
      <c r="DRM432" s="11"/>
      <c r="DRN432" s="11"/>
      <c r="DRO432" s="11"/>
      <c r="DRP432" s="11"/>
      <c r="DRQ432" s="11"/>
      <c r="DRR432" s="11"/>
      <c r="DRS432" s="11"/>
      <c r="DRT432" s="11"/>
      <c r="DRU432" s="11"/>
      <c r="DRV432" s="11"/>
      <c r="DRW432" s="11"/>
      <c r="DRX432" s="11"/>
      <c r="DRY432" s="11"/>
      <c r="DRZ432" s="11"/>
      <c r="DSA432" s="11"/>
      <c r="DSB432" s="11"/>
      <c r="DSC432" s="11"/>
      <c r="DSD432" s="11"/>
      <c r="DSE432" s="11"/>
      <c r="DSF432" s="11"/>
      <c r="DSG432" s="11"/>
      <c r="DSH432" s="11"/>
      <c r="DSI432" s="11"/>
      <c r="DSJ432" s="11"/>
      <c r="DSK432" s="11"/>
      <c r="DSL432" s="11"/>
      <c r="DSM432" s="11"/>
      <c r="DSN432" s="11"/>
      <c r="DSO432" s="11"/>
      <c r="DSP432" s="11"/>
      <c r="DSQ432" s="11"/>
      <c r="DSR432" s="11"/>
      <c r="DSS432" s="11"/>
      <c r="DST432" s="11"/>
      <c r="DSU432" s="11"/>
      <c r="DSV432" s="11"/>
      <c r="DSW432" s="11"/>
      <c r="DSX432" s="11"/>
      <c r="DSY432" s="11"/>
      <c r="DSZ432" s="11"/>
      <c r="DTA432" s="11"/>
      <c r="DTB432" s="11"/>
      <c r="DTC432" s="11"/>
      <c r="DTD432" s="11"/>
      <c r="DTE432" s="11"/>
      <c r="DTF432" s="11"/>
      <c r="DTG432" s="11"/>
      <c r="DTH432" s="11"/>
      <c r="DTI432" s="11"/>
      <c r="DTJ432" s="11"/>
      <c r="DTK432" s="11"/>
      <c r="DTL432" s="11"/>
      <c r="DTM432" s="11"/>
      <c r="DTN432" s="11"/>
      <c r="DTO432" s="11"/>
      <c r="DTP432" s="11"/>
      <c r="DTQ432" s="11"/>
      <c r="DTR432" s="11"/>
      <c r="DTS432" s="11"/>
      <c r="DTT432" s="11"/>
      <c r="DTU432" s="11"/>
      <c r="DTV432" s="11"/>
      <c r="DTW432" s="11"/>
      <c r="DTX432" s="11"/>
      <c r="DTY432" s="11"/>
      <c r="DTZ432" s="11"/>
      <c r="DUA432" s="11"/>
      <c r="DUB432" s="11"/>
      <c r="DUC432" s="11"/>
      <c r="DUD432" s="11"/>
      <c r="DUE432" s="11"/>
      <c r="DUF432" s="11"/>
      <c r="DUG432" s="11"/>
      <c r="DUH432" s="11"/>
      <c r="DUI432" s="11"/>
      <c r="DUJ432" s="11"/>
      <c r="DUK432" s="11"/>
      <c r="DUL432" s="11"/>
      <c r="DUM432" s="11"/>
      <c r="DUN432" s="11"/>
      <c r="DUO432" s="11"/>
      <c r="DUP432" s="11"/>
      <c r="DUQ432" s="11"/>
      <c r="DUR432" s="11"/>
      <c r="DUS432" s="11"/>
      <c r="DUT432" s="11"/>
      <c r="DUU432" s="11"/>
      <c r="DUV432" s="11"/>
      <c r="DUW432" s="11"/>
      <c r="DUX432" s="11"/>
      <c r="DUY432" s="11"/>
      <c r="DUZ432" s="11"/>
      <c r="DVA432" s="11"/>
      <c r="DVB432" s="11"/>
      <c r="DVC432" s="11"/>
      <c r="DVD432" s="11"/>
      <c r="DVE432" s="11"/>
      <c r="DVF432" s="11"/>
      <c r="DVG432" s="11"/>
      <c r="DVH432" s="11"/>
      <c r="DVI432" s="11"/>
      <c r="DVJ432" s="11"/>
      <c r="DVK432" s="11"/>
      <c r="DVL432" s="11"/>
      <c r="DVM432" s="11"/>
      <c r="DVN432" s="11"/>
      <c r="DVO432" s="11"/>
      <c r="DVP432" s="11"/>
      <c r="DVQ432" s="11"/>
      <c r="DVR432" s="11"/>
      <c r="DVS432" s="11"/>
      <c r="DVT432" s="11"/>
      <c r="DVU432" s="11"/>
      <c r="DVV432" s="11"/>
      <c r="DVW432" s="11"/>
      <c r="DVX432" s="11"/>
      <c r="DVY432" s="11"/>
      <c r="DVZ432" s="11"/>
      <c r="DWA432" s="11"/>
      <c r="DWB432" s="11"/>
      <c r="DWC432" s="11"/>
      <c r="DWD432" s="11"/>
      <c r="DWE432" s="11"/>
      <c r="DWF432" s="11"/>
      <c r="DWG432" s="11"/>
      <c r="DWH432" s="11"/>
      <c r="DWI432" s="11"/>
      <c r="DWJ432" s="11"/>
      <c r="DWK432" s="11"/>
      <c r="DWL432" s="11"/>
      <c r="DWM432" s="11"/>
      <c r="DWN432" s="11"/>
      <c r="DWO432" s="11"/>
      <c r="DWP432" s="11"/>
      <c r="DWQ432" s="11"/>
      <c r="DWR432" s="11"/>
      <c r="DWS432" s="11"/>
      <c r="DWT432" s="11"/>
      <c r="DWU432" s="11"/>
      <c r="DWV432" s="11"/>
      <c r="DWW432" s="11"/>
      <c r="DWX432" s="11"/>
      <c r="DWY432" s="11"/>
      <c r="DWZ432" s="11"/>
      <c r="DXA432" s="11"/>
      <c r="DXB432" s="11"/>
      <c r="DXC432" s="11"/>
      <c r="DXD432" s="11"/>
      <c r="DXE432" s="11"/>
      <c r="DXF432" s="11"/>
      <c r="DXG432" s="11"/>
      <c r="DXH432" s="11"/>
      <c r="DXI432" s="11"/>
      <c r="DXJ432" s="11"/>
      <c r="DXK432" s="11"/>
      <c r="DXL432" s="11"/>
      <c r="DXM432" s="11"/>
      <c r="DXN432" s="11"/>
      <c r="DXO432" s="11"/>
      <c r="DXP432" s="11"/>
      <c r="DXQ432" s="11"/>
      <c r="DXR432" s="11"/>
      <c r="DXS432" s="11"/>
      <c r="DXT432" s="11"/>
      <c r="DXU432" s="11"/>
      <c r="DXV432" s="11"/>
      <c r="DXW432" s="11"/>
      <c r="DXX432" s="11"/>
      <c r="DXY432" s="11"/>
      <c r="DXZ432" s="11"/>
      <c r="DYA432" s="11"/>
      <c r="DYB432" s="11"/>
      <c r="DYC432" s="11"/>
      <c r="DYD432" s="11"/>
      <c r="DYE432" s="11"/>
      <c r="DYF432" s="11"/>
      <c r="DYG432" s="11"/>
      <c r="DYH432" s="11"/>
      <c r="DYI432" s="11"/>
      <c r="DYJ432" s="11"/>
      <c r="DYK432" s="11"/>
      <c r="DYL432" s="11"/>
      <c r="DYM432" s="11"/>
      <c r="DYN432" s="11"/>
      <c r="DYO432" s="11"/>
      <c r="DYP432" s="11"/>
      <c r="DYQ432" s="11"/>
      <c r="DYR432" s="11"/>
      <c r="DYS432" s="11"/>
      <c r="DYT432" s="11"/>
      <c r="DYU432" s="11"/>
      <c r="DYV432" s="11"/>
      <c r="DYW432" s="11"/>
      <c r="DYX432" s="11"/>
      <c r="DYY432" s="11"/>
      <c r="DYZ432" s="11"/>
      <c r="DZA432" s="11"/>
      <c r="DZB432" s="11"/>
      <c r="DZC432" s="11"/>
      <c r="DZD432" s="11"/>
      <c r="DZE432" s="11"/>
      <c r="DZF432" s="11"/>
      <c r="DZG432" s="11"/>
      <c r="DZH432" s="11"/>
      <c r="DZI432" s="11"/>
      <c r="DZJ432" s="11"/>
      <c r="DZK432" s="11"/>
      <c r="DZL432" s="11"/>
      <c r="DZM432" s="11"/>
      <c r="DZN432" s="11"/>
      <c r="DZO432" s="11"/>
      <c r="DZP432" s="11"/>
      <c r="DZQ432" s="11"/>
      <c r="DZR432" s="11"/>
      <c r="DZS432" s="11"/>
      <c r="DZT432" s="11"/>
      <c r="DZU432" s="11"/>
      <c r="DZV432" s="11"/>
      <c r="DZW432" s="11"/>
      <c r="DZX432" s="11"/>
      <c r="DZY432" s="11"/>
      <c r="DZZ432" s="11"/>
      <c r="EAA432" s="11"/>
      <c r="EAB432" s="11"/>
      <c r="EAC432" s="11"/>
      <c r="EAD432" s="11"/>
      <c r="EAE432" s="11"/>
      <c r="EAF432" s="11"/>
      <c r="EAG432" s="11"/>
      <c r="EAH432" s="11"/>
      <c r="EAI432" s="11"/>
      <c r="EAJ432" s="11"/>
      <c r="EAK432" s="11"/>
      <c r="EAL432" s="11"/>
      <c r="EAM432" s="11"/>
      <c r="EAN432" s="11"/>
      <c r="EAO432" s="11"/>
      <c r="EAP432" s="11"/>
      <c r="EAQ432" s="11"/>
      <c r="EAR432" s="11"/>
      <c r="EAS432" s="11"/>
      <c r="EAT432" s="11"/>
      <c r="EAU432" s="11"/>
      <c r="EAV432" s="11"/>
      <c r="EAW432" s="11"/>
      <c r="EAX432" s="11"/>
      <c r="EAY432" s="11"/>
      <c r="EAZ432" s="11"/>
      <c r="EBA432" s="11"/>
      <c r="EBB432" s="11"/>
      <c r="EBC432" s="11"/>
      <c r="EBD432" s="11"/>
      <c r="EBE432" s="11"/>
      <c r="EBF432" s="11"/>
      <c r="EBG432" s="11"/>
      <c r="EBH432" s="11"/>
      <c r="EBI432" s="11"/>
      <c r="EBJ432" s="11"/>
      <c r="EBK432" s="11"/>
      <c r="EBL432" s="11"/>
      <c r="EBM432" s="11"/>
      <c r="EBN432" s="11"/>
      <c r="EBO432" s="11"/>
      <c r="EBP432" s="11"/>
      <c r="EBQ432" s="11"/>
      <c r="EBR432" s="11"/>
      <c r="EBS432" s="11"/>
      <c r="EBT432" s="11"/>
      <c r="EBU432" s="11"/>
      <c r="EBV432" s="11"/>
      <c r="EBW432" s="11"/>
      <c r="EBX432" s="11"/>
      <c r="EBY432" s="11"/>
      <c r="EBZ432" s="11"/>
      <c r="ECA432" s="11"/>
      <c r="ECB432" s="11"/>
      <c r="ECC432" s="11"/>
      <c r="ECD432" s="11"/>
      <c r="ECE432" s="11"/>
      <c r="ECF432" s="11"/>
      <c r="ECG432" s="11"/>
      <c r="ECH432" s="11"/>
      <c r="ECI432" s="11"/>
      <c r="ECJ432" s="11"/>
      <c r="ECK432" s="11"/>
      <c r="ECL432" s="11"/>
      <c r="ECM432" s="11"/>
      <c r="ECN432" s="11"/>
      <c r="ECO432" s="11"/>
      <c r="ECP432" s="11"/>
      <c r="ECQ432" s="11"/>
      <c r="ECR432" s="11"/>
      <c r="ECS432" s="11"/>
      <c r="ECT432" s="11"/>
      <c r="ECU432" s="11"/>
      <c r="ECV432" s="11"/>
      <c r="ECW432" s="11"/>
      <c r="ECX432" s="11"/>
      <c r="ECY432" s="11"/>
      <c r="ECZ432" s="11"/>
      <c r="EDA432" s="11"/>
      <c r="EDB432" s="11"/>
      <c r="EDC432" s="11"/>
      <c r="EDD432" s="11"/>
      <c r="EDE432" s="11"/>
      <c r="EDF432" s="11"/>
      <c r="EDG432" s="11"/>
      <c r="EDH432" s="11"/>
      <c r="EDI432" s="11"/>
      <c r="EDJ432" s="11"/>
      <c r="EDK432" s="11"/>
      <c r="EDL432" s="11"/>
      <c r="EDM432" s="11"/>
      <c r="EDN432" s="11"/>
      <c r="EDO432" s="11"/>
      <c r="EDP432" s="11"/>
      <c r="EDQ432" s="11"/>
      <c r="EDR432" s="11"/>
      <c r="EDS432" s="11"/>
      <c r="EDT432" s="11"/>
      <c r="EDU432" s="11"/>
      <c r="EDV432" s="11"/>
      <c r="EDW432" s="11"/>
      <c r="EDX432" s="11"/>
      <c r="EDY432" s="11"/>
      <c r="EDZ432" s="11"/>
      <c r="EEA432" s="11"/>
      <c r="EEB432" s="11"/>
      <c r="EEC432" s="11"/>
      <c r="EED432" s="11"/>
      <c r="EEE432" s="11"/>
      <c r="EEF432" s="11"/>
      <c r="EEG432" s="11"/>
      <c r="EEH432" s="11"/>
      <c r="EEI432" s="11"/>
      <c r="EEJ432" s="11"/>
      <c r="EEK432" s="11"/>
      <c r="EEL432" s="11"/>
      <c r="EEM432" s="11"/>
      <c r="EEN432" s="11"/>
      <c r="EEO432" s="11"/>
      <c r="EEP432" s="11"/>
      <c r="EEQ432" s="11"/>
      <c r="EER432" s="11"/>
      <c r="EES432" s="11"/>
      <c r="EET432" s="11"/>
      <c r="EEU432" s="11"/>
      <c r="EEV432" s="11"/>
      <c r="EEW432" s="11"/>
      <c r="EEX432" s="11"/>
      <c r="EEY432" s="11"/>
      <c r="EEZ432" s="11"/>
      <c r="EFA432" s="11"/>
      <c r="EFB432" s="11"/>
      <c r="EFC432" s="11"/>
      <c r="EFD432" s="11"/>
      <c r="EFE432" s="11"/>
      <c r="EFF432" s="11"/>
      <c r="EFG432" s="11"/>
      <c r="EFH432" s="11"/>
      <c r="EFI432" s="11"/>
      <c r="EFJ432" s="11"/>
      <c r="EFK432" s="11"/>
      <c r="EFL432" s="11"/>
      <c r="EFM432" s="11"/>
      <c r="EFN432" s="11"/>
      <c r="EFO432" s="11"/>
      <c r="EFP432" s="11"/>
      <c r="EFQ432" s="11"/>
      <c r="EFR432" s="11"/>
      <c r="EFS432" s="11"/>
      <c r="EFT432" s="11"/>
      <c r="EFU432" s="11"/>
      <c r="EFV432" s="11"/>
      <c r="EFW432" s="11"/>
      <c r="EFX432" s="11"/>
      <c r="EFY432" s="11"/>
      <c r="EFZ432" s="11"/>
      <c r="EGA432" s="11"/>
      <c r="EGB432" s="11"/>
      <c r="EGC432" s="11"/>
      <c r="EGD432" s="11"/>
      <c r="EGE432" s="11"/>
      <c r="EGF432" s="11"/>
      <c r="EGG432" s="11"/>
      <c r="EGH432" s="11"/>
      <c r="EGI432" s="11"/>
      <c r="EGJ432" s="11"/>
      <c r="EGK432" s="11"/>
      <c r="EGL432" s="11"/>
      <c r="EGM432" s="11"/>
      <c r="EGN432" s="11"/>
      <c r="EGO432" s="11"/>
      <c r="EGP432" s="11"/>
      <c r="EGQ432" s="11"/>
      <c r="EGR432" s="11"/>
      <c r="EGS432" s="11"/>
      <c r="EGT432" s="11"/>
      <c r="EGU432" s="11"/>
      <c r="EGV432" s="11"/>
      <c r="EGW432" s="11"/>
      <c r="EGX432" s="11"/>
      <c r="EGY432" s="11"/>
      <c r="EGZ432" s="11"/>
      <c r="EHA432" s="11"/>
      <c r="EHB432" s="11"/>
      <c r="EHC432" s="11"/>
      <c r="EHD432" s="11"/>
      <c r="EHE432" s="11"/>
      <c r="EHF432" s="11"/>
      <c r="EHG432" s="11"/>
      <c r="EHH432" s="11"/>
      <c r="EHI432" s="11"/>
      <c r="EHJ432" s="11"/>
      <c r="EHK432" s="11"/>
      <c r="EHL432" s="11"/>
      <c r="EHM432" s="11"/>
      <c r="EHN432" s="11"/>
      <c r="EHO432" s="11"/>
      <c r="EHP432" s="11"/>
      <c r="EHQ432" s="11"/>
      <c r="EHR432" s="11"/>
      <c r="EHS432" s="11"/>
      <c r="EHT432" s="11"/>
      <c r="EHU432" s="11"/>
      <c r="EHV432" s="11"/>
      <c r="EHW432" s="11"/>
      <c r="EHX432" s="11"/>
      <c r="EHY432" s="11"/>
      <c r="EHZ432" s="11"/>
      <c r="EIA432" s="11"/>
      <c r="EIB432" s="11"/>
      <c r="EIC432" s="11"/>
      <c r="EID432" s="11"/>
      <c r="EIE432" s="11"/>
      <c r="EIF432" s="11"/>
      <c r="EIG432" s="11"/>
      <c r="EIH432" s="11"/>
      <c r="EII432" s="11"/>
      <c r="EIJ432" s="11"/>
      <c r="EIK432" s="11"/>
      <c r="EIL432" s="11"/>
      <c r="EIM432" s="11"/>
      <c r="EIN432" s="11"/>
      <c r="EIO432" s="11"/>
      <c r="EIP432" s="11"/>
      <c r="EIQ432" s="11"/>
      <c r="EIR432" s="11"/>
      <c r="EIS432" s="11"/>
      <c r="EIT432" s="11"/>
      <c r="EIU432" s="11"/>
      <c r="EIV432" s="11"/>
      <c r="EIW432" s="11"/>
      <c r="EIX432" s="11"/>
      <c r="EIY432" s="11"/>
      <c r="EIZ432" s="11"/>
      <c r="EJA432" s="11"/>
      <c r="EJB432" s="11"/>
      <c r="EJC432" s="11"/>
      <c r="EJD432" s="11"/>
      <c r="EJE432" s="11"/>
      <c r="EJF432" s="11"/>
      <c r="EJG432" s="11"/>
      <c r="EJH432" s="11"/>
      <c r="EJI432" s="11"/>
      <c r="EJJ432" s="11"/>
      <c r="EJK432" s="11"/>
      <c r="EJL432" s="11"/>
      <c r="EJM432" s="11"/>
      <c r="EJN432" s="11"/>
      <c r="EJO432" s="11"/>
      <c r="EJP432" s="11"/>
      <c r="EJQ432" s="11"/>
      <c r="EJR432" s="11"/>
      <c r="EJS432" s="11"/>
      <c r="EJT432" s="11"/>
      <c r="EJU432" s="11"/>
      <c r="EJV432" s="11"/>
      <c r="EJW432" s="11"/>
      <c r="EJX432" s="11"/>
      <c r="EJY432" s="11"/>
      <c r="EJZ432" s="11"/>
      <c r="EKA432" s="11"/>
      <c r="EKB432" s="11"/>
      <c r="EKC432" s="11"/>
      <c r="EKD432" s="11"/>
      <c r="EKE432" s="11"/>
      <c r="EKF432" s="11"/>
      <c r="EKG432" s="11"/>
      <c r="EKH432" s="11"/>
      <c r="EKI432" s="11"/>
      <c r="EKJ432" s="11"/>
      <c r="EKK432" s="11"/>
      <c r="EKL432" s="11"/>
      <c r="EKM432" s="11"/>
      <c r="EKN432" s="11"/>
      <c r="EKO432" s="11"/>
      <c r="EKP432" s="11"/>
      <c r="EKQ432" s="11"/>
      <c r="EKR432" s="11"/>
      <c r="EKS432" s="11"/>
      <c r="EKT432" s="11"/>
      <c r="EKU432" s="11"/>
      <c r="EKV432" s="11"/>
      <c r="EKW432" s="11"/>
      <c r="EKX432" s="11"/>
      <c r="EKY432" s="11"/>
      <c r="EKZ432" s="11"/>
      <c r="ELA432" s="11"/>
      <c r="ELB432" s="11"/>
      <c r="ELC432" s="11"/>
      <c r="ELD432" s="11"/>
      <c r="ELE432" s="11"/>
      <c r="ELF432" s="11"/>
      <c r="ELG432" s="11"/>
      <c r="ELH432" s="11"/>
      <c r="ELI432" s="11"/>
      <c r="ELJ432" s="11"/>
      <c r="ELK432" s="11"/>
      <c r="ELL432" s="11"/>
      <c r="ELM432" s="11"/>
      <c r="ELN432" s="11"/>
      <c r="ELO432" s="11"/>
      <c r="ELP432" s="11"/>
      <c r="ELQ432" s="11"/>
      <c r="ELR432" s="11"/>
      <c r="ELS432" s="11"/>
      <c r="ELT432" s="11"/>
      <c r="ELU432" s="11"/>
      <c r="ELV432" s="11"/>
      <c r="ELW432" s="11"/>
      <c r="ELX432" s="11"/>
      <c r="ELY432" s="11"/>
      <c r="ELZ432" s="11"/>
      <c r="EMA432" s="11"/>
      <c r="EMB432" s="11"/>
      <c r="EMC432" s="11"/>
      <c r="EMD432" s="11"/>
      <c r="EME432" s="11"/>
      <c r="EMF432" s="11"/>
      <c r="EMG432" s="11"/>
      <c r="EMH432" s="11"/>
      <c r="EMI432" s="11"/>
      <c r="EMJ432" s="11"/>
      <c r="EMK432" s="11"/>
      <c r="EML432" s="11"/>
      <c r="EMM432" s="11"/>
      <c r="EMN432" s="11"/>
      <c r="EMO432" s="11"/>
      <c r="EMP432" s="11"/>
      <c r="EMQ432" s="11"/>
      <c r="EMR432" s="11"/>
      <c r="EMS432" s="11"/>
      <c r="EMT432" s="11"/>
      <c r="EMU432" s="11"/>
      <c r="EMV432" s="11"/>
      <c r="EMW432" s="11"/>
      <c r="EMX432" s="11"/>
      <c r="EMY432" s="11"/>
      <c r="EMZ432" s="11"/>
      <c r="ENA432" s="11"/>
      <c r="ENB432" s="11"/>
      <c r="ENC432" s="11"/>
      <c r="END432" s="11"/>
      <c r="ENE432" s="11"/>
      <c r="ENF432" s="11"/>
      <c r="ENG432" s="11"/>
      <c r="ENH432" s="11"/>
      <c r="ENI432" s="11"/>
      <c r="ENJ432" s="11"/>
      <c r="ENK432" s="11"/>
      <c r="ENL432" s="11"/>
      <c r="ENM432" s="11"/>
      <c r="ENN432" s="11"/>
      <c r="ENO432" s="11"/>
      <c r="ENP432" s="11"/>
      <c r="ENQ432" s="11"/>
      <c r="ENR432" s="11"/>
      <c r="ENS432" s="11"/>
      <c r="ENT432" s="11"/>
      <c r="ENU432" s="11"/>
      <c r="ENV432" s="11"/>
      <c r="ENW432" s="11"/>
      <c r="ENX432" s="11"/>
      <c r="ENY432" s="11"/>
      <c r="ENZ432" s="11"/>
      <c r="EOA432" s="11"/>
      <c r="EOB432" s="11"/>
      <c r="EOC432" s="11"/>
      <c r="EOD432" s="11"/>
      <c r="EOE432" s="11"/>
      <c r="EOF432" s="11"/>
      <c r="EOG432" s="11"/>
      <c r="EOH432" s="11"/>
      <c r="EOI432" s="11"/>
      <c r="EOJ432" s="11"/>
      <c r="EOK432" s="11"/>
      <c r="EOL432" s="11"/>
      <c r="EOM432" s="11"/>
      <c r="EON432" s="11"/>
      <c r="EOO432" s="11"/>
      <c r="EOP432" s="11"/>
      <c r="EOQ432" s="11"/>
      <c r="EOR432" s="11"/>
      <c r="EOS432" s="11"/>
      <c r="EOT432" s="11"/>
      <c r="EOU432" s="11"/>
      <c r="EOV432" s="11"/>
      <c r="EOW432" s="11"/>
      <c r="EOX432" s="11"/>
      <c r="EOY432" s="11"/>
      <c r="EOZ432" s="11"/>
      <c r="EPA432" s="11"/>
      <c r="EPB432" s="11"/>
      <c r="EPC432" s="11"/>
      <c r="EPD432" s="11"/>
      <c r="EPE432" s="11"/>
      <c r="EPF432" s="11"/>
      <c r="EPG432" s="11"/>
      <c r="EPH432" s="11"/>
      <c r="EPI432" s="11"/>
      <c r="EPJ432" s="11"/>
      <c r="EPK432" s="11"/>
      <c r="EPL432" s="11"/>
      <c r="EPM432" s="11"/>
      <c r="EPN432" s="11"/>
      <c r="EPO432" s="11"/>
      <c r="EPP432" s="11"/>
      <c r="EPQ432" s="11"/>
      <c r="EPR432" s="11"/>
      <c r="EPS432" s="11"/>
      <c r="EPT432" s="11"/>
      <c r="EPU432" s="11"/>
      <c r="EPV432" s="11"/>
      <c r="EPW432" s="11"/>
      <c r="EPX432" s="11"/>
      <c r="EPY432" s="11"/>
      <c r="EPZ432" s="11"/>
      <c r="EQA432" s="11"/>
      <c r="EQB432" s="11"/>
      <c r="EQC432" s="11"/>
      <c r="EQD432" s="11"/>
      <c r="EQE432" s="11"/>
      <c r="EQF432" s="11"/>
      <c r="EQG432" s="11"/>
      <c r="EQH432" s="11"/>
      <c r="EQI432" s="11"/>
      <c r="EQJ432" s="11"/>
      <c r="EQK432" s="11"/>
      <c r="EQL432" s="11"/>
      <c r="EQM432" s="11"/>
      <c r="EQN432" s="11"/>
      <c r="EQO432" s="11"/>
      <c r="EQP432" s="11"/>
      <c r="EQQ432" s="11"/>
      <c r="EQR432" s="11"/>
      <c r="EQS432" s="11"/>
      <c r="EQT432" s="11"/>
      <c r="EQU432" s="11"/>
      <c r="EQV432" s="11"/>
      <c r="EQW432" s="11"/>
      <c r="EQX432" s="11"/>
      <c r="EQY432" s="11"/>
      <c r="EQZ432" s="11"/>
      <c r="ERA432" s="11"/>
      <c r="ERB432" s="11"/>
      <c r="ERC432" s="11"/>
      <c r="ERD432" s="11"/>
      <c r="ERE432" s="11"/>
      <c r="ERF432" s="11"/>
      <c r="ERG432" s="11"/>
      <c r="ERH432" s="11"/>
      <c r="ERI432" s="11"/>
      <c r="ERJ432" s="11"/>
      <c r="ERK432" s="11"/>
      <c r="ERL432" s="11"/>
      <c r="ERM432" s="11"/>
      <c r="ERN432" s="11"/>
      <c r="ERO432" s="11"/>
      <c r="ERP432" s="11"/>
      <c r="ERQ432" s="11"/>
      <c r="ERR432" s="11"/>
      <c r="ERS432" s="11"/>
      <c r="ERT432" s="11"/>
      <c r="ERU432" s="11"/>
      <c r="ERV432" s="11"/>
      <c r="ERW432" s="11"/>
      <c r="ERX432" s="11"/>
      <c r="ERY432" s="11"/>
      <c r="ERZ432" s="11"/>
      <c r="ESA432" s="11"/>
      <c r="ESB432" s="11"/>
      <c r="ESC432" s="11"/>
      <c r="ESD432" s="11"/>
      <c r="ESE432" s="11"/>
      <c r="ESF432" s="11"/>
      <c r="ESG432" s="11"/>
      <c r="ESH432" s="11"/>
      <c r="ESI432" s="11"/>
      <c r="ESJ432" s="11"/>
      <c r="ESK432" s="11"/>
      <c r="ESL432" s="11"/>
      <c r="ESM432" s="11"/>
      <c r="ESN432" s="11"/>
      <c r="ESO432" s="11"/>
      <c r="ESP432" s="11"/>
      <c r="ESQ432" s="11"/>
      <c r="ESR432" s="11"/>
      <c r="ESS432" s="11"/>
      <c r="EST432" s="11"/>
      <c r="ESU432" s="11"/>
      <c r="ESV432" s="11"/>
      <c r="ESW432" s="11"/>
      <c r="ESX432" s="11"/>
      <c r="ESY432" s="11"/>
      <c r="ESZ432" s="11"/>
      <c r="ETA432" s="11"/>
      <c r="ETB432" s="11"/>
      <c r="ETC432" s="11"/>
      <c r="ETD432" s="11"/>
      <c r="ETE432" s="11"/>
      <c r="ETF432" s="11"/>
      <c r="ETG432" s="11"/>
      <c r="ETH432" s="11"/>
      <c r="ETI432" s="11"/>
      <c r="ETJ432" s="11"/>
      <c r="ETK432" s="11"/>
      <c r="ETL432" s="11"/>
      <c r="ETM432" s="11"/>
      <c r="ETN432" s="11"/>
      <c r="ETO432" s="11"/>
      <c r="ETP432" s="11"/>
      <c r="ETQ432" s="11"/>
      <c r="ETR432" s="11"/>
      <c r="ETS432" s="11"/>
      <c r="ETT432" s="11"/>
      <c r="ETU432" s="11"/>
      <c r="ETV432" s="11"/>
      <c r="ETW432" s="11"/>
      <c r="ETX432" s="11"/>
      <c r="ETY432" s="11"/>
      <c r="ETZ432" s="11"/>
      <c r="EUA432" s="11"/>
      <c r="EUB432" s="11"/>
      <c r="EUC432" s="11"/>
      <c r="EUD432" s="11"/>
      <c r="EUE432" s="11"/>
      <c r="EUF432" s="11"/>
      <c r="EUG432" s="11"/>
      <c r="EUH432" s="11"/>
      <c r="EUI432" s="11"/>
      <c r="EUJ432" s="11"/>
      <c r="EUK432" s="11"/>
      <c r="EUL432" s="11"/>
      <c r="EUM432" s="11"/>
      <c r="EUN432" s="11"/>
      <c r="EUO432" s="11"/>
      <c r="EUP432" s="11"/>
      <c r="EUQ432" s="11"/>
      <c r="EUR432" s="11"/>
      <c r="EUS432" s="11"/>
      <c r="EUT432" s="11"/>
      <c r="EUU432" s="11"/>
      <c r="EUV432" s="11"/>
      <c r="EUW432" s="11"/>
      <c r="EUX432" s="11"/>
      <c r="EUY432" s="11"/>
      <c r="EUZ432" s="11"/>
      <c r="EVA432" s="11"/>
      <c r="EVB432" s="11"/>
      <c r="EVC432" s="11"/>
      <c r="EVD432" s="11"/>
      <c r="EVE432" s="11"/>
      <c r="EVF432" s="11"/>
      <c r="EVG432" s="11"/>
      <c r="EVH432" s="11"/>
      <c r="EVI432" s="11"/>
      <c r="EVJ432" s="11"/>
      <c r="EVK432" s="11"/>
      <c r="EVL432" s="11"/>
      <c r="EVM432" s="11"/>
      <c r="EVN432" s="11"/>
      <c r="EVO432" s="11"/>
      <c r="EVP432" s="11"/>
      <c r="EVQ432" s="11"/>
      <c r="EVR432" s="11"/>
      <c r="EVS432" s="11"/>
      <c r="EVT432" s="11"/>
      <c r="EVU432" s="11"/>
      <c r="EVV432" s="11"/>
      <c r="EVW432" s="11"/>
      <c r="EVX432" s="11"/>
      <c r="EVY432" s="11"/>
      <c r="EVZ432" s="11"/>
      <c r="EWA432" s="11"/>
      <c r="EWB432" s="11"/>
      <c r="EWC432" s="11"/>
      <c r="EWD432" s="11"/>
      <c r="EWE432" s="11"/>
      <c r="EWF432" s="11"/>
      <c r="EWG432" s="11"/>
      <c r="EWH432" s="11"/>
      <c r="EWI432" s="11"/>
      <c r="EWJ432" s="11"/>
      <c r="EWK432" s="11"/>
      <c r="EWL432" s="11"/>
      <c r="EWM432" s="11"/>
      <c r="EWN432" s="11"/>
      <c r="EWO432" s="11"/>
      <c r="EWP432" s="11"/>
      <c r="EWQ432" s="11"/>
      <c r="EWR432" s="11"/>
      <c r="EWS432" s="11"/>
      <c r="EWT432" s="11"/>
      <c r="EWU432" s="11"/>
      <c r="EWV432" s="11"/>
      <c r="EWW432" s="11"/>
      <c r="EWX432" s="11"/>
      <c r="EWY432" s="11"/>
      <c r="EWZ432" s="11"/>
      <c r="EXA432" s="11"/>
      <c r="EXB432" s="11"/>
      <c r="EXC432" s="11"/>
      <c r="EXD432" s="11"/>
      <c r="EXE432" s="11"/>
      <c r="EXF432" s="11"/>
      <c r="EXG432" s="11"/>
      <c r="EXH432" s="11"/>
      <c r="EXI432" s="11"/>
      <c r="EXJ432" s="11"/>
      <c r="EXK432" s="11"/>
      <c r="EXL432" s="11"/>
      <c r="EXM432" s="11"/>
      <c r="EXN432" s="11"/>
      <c r="EXO432" s="11"/>
      <c r="EXP432" s="11"/>
      <c r="EXQ432" s="11"/>
      <c r="EXR432" s="11"/>
      <c r="EXS432" s="11"/>
      <c r="EXT432" s="11"/>
      <c r="EXU432" s="11"/>
      <c r="EXV432" s="11"/>
      <c r="EXW432" s="11"/>
      <c r="EXX432" s="11"/>
      <c r="EXY432" s="11"/>
      <c r="EXZ432" s="11"/>
      <c r="EYA432" s="11"/>
      <c r="EYB432" s="11"/>
      <c r="EYC432" s="11"/>
      <c r="EYD432" s="11"/>
      <c r="EYE432" s="11"/>
      <c r="EYF432" s="11"/>
      <c r="EYG432" s="11"/>
      <c r="EYH432" s="11"/>
      <c r="EYI432" s="11"/>
      <c r="EYJ432" s="11"/>
      <c r="EYK432" s="11"/>
      <c r="EYL432" s="11"/>
      <c r="EYM432" s="11"/>
      <c r="EYN432" s="11"/>
      <c r="EYO432" s="11"/>
      <c r="EYP432" s="11"/>
      <c r="EYQ432" s="11"/>
      <c r="EYR432" s="11"/>
      <c r="EYS432" s="11"/>
      <c r="EYT432" s="11"/>
      <c r="EYU432" s="11"/>
      <c r="EYV432" s="11"/>
      <c r="EYW432" s="11"/>
      <c r="EYX432" s="11"/>
      <c r="EYY432" s="11"/>
      <c r="EYZ432" s="11"/>
      <c r="EZA432" s="11"/>
      <c r="EZB432" s="11"/>
      <c r="EZC432" s="11"/>
      <c r="EZD432" s="11"/>
      <c r="EZE432" s="11"/>
      <c r="EZF432" s="11"/>
      <c r="EZG432" s="11"/>
      <c r="EZH432" s="11"/>
      <c r="EZI432" s="11"/>
      <c r="EZJ432" s="11"/>
      <c r="EZK432" s="11"/>
      <c r="EZL432" s="11"/>
      <c r="EZM432" s="11"/>
      <c r="EZN432" s="11"/>
      <c r="EZO432" s="11"/>
      <c r="EZP432" s="11"/>
      <c r="EZQ432" s="11"/>
      <c r="EZR432" s="11"/>
      <c r="EZS432" s="11"/>
      <c r="EZT432" s="11"/>
      <c r="EZU432" s="11"/>
      <c r="EZV432" s="11"/>
      <c r="EZW432" s="11"/>
      <c r="EZX432" s="11"/>
      <c r="EZY432" s="11"/>
      <c r="EZZ432" s="11"/>
      <c r="FAA432" s="11"/>
      <c r="FAB432" s="11"/>
      <c r="FAC432" s="11"/>
      <c r="FAD432" s="11"/>
      <c r="FAE432" s="11"/>
      <c r="FAF432" s="11"/>
      <c r="FAG432" s="11"/>
      <c r="FAH432" s="11"/>
      <c r="FAI432" s="11"/>
      <c r="FAJ432" s="11"/>
      <c r="FAK432" s="11"/>
      <c r="FAL432" s="11"/>
      <c r="FAM432" s="11"/>
      <c r="FAN432" s="11"/>
      <c r="FAO432" s="11"/>
      <c r="FAP432" s="11"/>
      <c r="FAQ432" s="11"/>
      <c r="FAR432" s="11"/>
      <c r="FAS432" s="11"/>
      <c r="FAT432" s="11"/>
      <c r="FAU432" s="11"/>
      <c r="FAV432" s="11"/>
      <c r="FAW432" s="11"/>
      <c r="FAX432" s="11"/>
      <c r="FAY432" s="11"/>
      <c r="FAZ432" s="11"/>
      <c r="FBA432" s="11"/>
      <c r="FBB432" s="11"/>
      <c r="FBC432" s="11"/>
      <c r="FBD432" s="11"/>
      <c r="FBE432" s="11"/>
      <c r="FBF432" s="11"/>
      <c r="FBG432" s="11"/>
      <c r="FBH432" s="11"/>
      <c r="FBI432" s="11"/>
      <c r="FBJ432" s="11"/>
      <c r="FBK432" s="11"/>
      <c r="FBL432" s="11"/>
      <c r="FBM432" s="11"/>
      <c r="FBN432" s="11"/>
      <c r="FBO432" s="11"/>
      <c r="FBP432" s="11"/>
      <c r="FBQ432" s="11"/>
      <c r="FBR432" s="11"/>
      <c r="FBS432" s="11"/>
      <c r="FBT432" s="11"/>
      <c r="FBU432" s="11"/>
      <c r="FBV432" s="11"/>
      <c r="FBW432" s="11"/>
      <c r="FBX432" s="11"/>
      <c r="FBY432" s="11"/>
      <c r="FBZ432" s="11"/>
      <c r="FCA432" s="11"/>
      <c r="FCB432" s="11"/>
      <c r="FCC432" s="11"/>
      <c r="FCD432" s="11"/>
      <c r="FCE432" s="11"/>
      <c r="FCF432" s="11"/>
      <c r="FCG432" s="11"/>
      <c r="FCH432" s="11"/>
      <c r="FCI432" s="11"/>
      <c r="FCJ432" s="11"/>
      <c r="FCK432" s="11"/>
      <c r="FCL432" s="11"/>
      <c r="FCM432" s="11"/>
      <c r="FCN432" s="11"/>
      <c r="FCO432" s="11"/>
      <c r="FCP432" s="11"/>
      <c r="FCQ432" s="11"/>
      <c r="FCR432" s="11"/>
      <c r="FCS432" s="11"/>
      <c r="FCT432" s="11"/>
      <c r="FCU432" s="11"/>
      <c r="FCV432" s="11"/>
      <c r="FCW432" s="11"/>
      <c r="FCX432" s="11"/>
      <c r="FCY432" s="11"/>
      <c r="FCZ432" s="11"/>
      <c r="FDA432" s="11"/>
      <c r="FDB432" s="11"/>
      <c r="FDC432" s="11"/>
      <c r="FDD432" s="11"/>
      <c r="FDE432" s="11"/>
      <c r="FDF432" s="11"/>
      <c r="FDG432" s="11"/>
      <c r="FDH432" s="11"/>
      <c r="FDI432" s="11"/>
      <c r="FDJ432" s="11"/>
      <c r="FDK432" s="11"/>
      <c r="FDL432" s="11"/>
      <c r="FDM432" s="11"/>
      <c r="FDN432" s="11"/>
      <c r="FDO432" s="11"/>
      <c r="FDP432" s="11"/>
      <c r="FDQ432" s="11"/>
      <c r="FDR432" s="11"/>
      <c r="FDS432" s="11"/>
      <c r="FDT432" s="11"/>
      <c r="FDU432" s="11"/>
      <c r="FDV432" s="11"/>
      <c r="FDW432" s="11"/>
      <c r="FDX432" s="11"/>
      <c r="FDY432" s="11"/>
      <c r="FDZ432" s="11"/>
      <c r="FEA432" s="11"/>
      <c r="FEB432" s="11"/>
      <c r="FEC432" s="11"/>
      <c r="FED432" s="11"/>
      <c r="FEE432" s="11"/>
      <c r="FEF432" s="11"/>
      <c r="FEG432" s="11"/>
      <c r="FEH432" s="11"/>
      <c r="FEI432" s="11"/>
      <c r="FEJ432" s="11"/>
      <c r="FEK432" s="11"/>
      <c r="FEL432" s="11"/>
      <c r="FEM432" s="11"/>
      <c r="FEN432" s="11"/>
      <c r="FEO432" s="11"/>
      <c r="FEP432" s="11"/>
      <c r="FEQ432" s="11"/>
      <c r="FER432" s="11"/>
      <c r="FES432" s="11"/>
      <c r="FET432" s="11"/>
      <c r="FEU432" s="11"/>
      <c r="FEV432" s="11"/>
      <c r="FEW432" s="11"/>
      <c r="FEX432" s="11"/>
      <c r="FEY432" s="11"/>
      <c r="FEZ432" s="11"/>
      <c r="FFA432" s="11"/>
      <c r="FFB432" s="11"/>
      <c r="FFC432" s="11"/>
      <c r="FFD432" s="11"/>
      <c r="FFE432" s="11"/>
      <c r="FFF432" s="11"/>
      <c r="FFG432" s="11"/>
      <c r="FFH432" s="11"/>
      <c r="FFI432" s="11"/>
      <c r="FFJ432" s="11"/>
      <c r="FFK432" s="11"/>
      <c r="FFL432" s="11"/>
      <c r="FFM432" s="11"/>
      <c r="FFN432" s="11"/>
      <c r="FFO432" s="11"/>
      <c r="FFP432" s="11"/>
      <c r="FFQ432" s="11"/>
      <c r="FFR432" s="11"/>
      <c r="FFS432" s="11"/>
      <c r="FFT432" s="11"/>
      <c r="FFU432" s="11"/>
      <c r="FFV432" s="11"/>
      <c r="FFW432" s="11"/>
      <c r="FFX432" s="11"/>
      <c r="FFY432" s="11"/>
      <c r="FFZ432" s="11"/>
      <c r="FGA432" s="11"/>
      <c r="FGB432" s="11"/>
      <c r="FGC432" s="11"/>
      <c r="FGD432" s="11"/>
      <c r="FGE432" s="11"/>
      <c r="FGF432" s="11"/>
      <c r="FGG432" s="11"/>
      <c r="FGH432" s="11"/>
      <c r="FGI432" s="11"/>
      <c r="FGJ432" s="11"/>
      <c r="FGK432" s="11"/>
      <c r="FGL432" s="11"/>
      <c r="FGM432" s="11"/>
      <c r="FGN432" s="11"/>
      <c r="FGO432" s="11"/>
      <c r="FGP432" s="11"/>
      <c r="FGQ432" s="11"/>
      <c r="FGR432" s="11"/>
      <c r="FGS432" s="11"/>
      <c r="FGT432" s="11"/>
      <c r="FGU432" s="11"/>
      <c r="FGV432" s="11"/>
      <c r="FGW432" s="11"/>
      <c r="FGX432" s="11"/>
      <c r="FGY432" s="11"/>
      <c r="FGZ432" s="11"/>
      <c r="FHA432" s="11"/>
      <c r="FHB432" s="11"/>
      <c r="FHC432" s="11"/>
      <c r="FHD432" s="11"/>
      <c r="FHE432" s="11"/>
      <c r="FHF432" s="11"/>
      <c r="FHG432" s="11"/>
      <c r="FHH432" s="11"/>
      <c r="FHI432" s="11"/>
      <c r="FHJ432" s="11"/>
      <c r="FHK432" s="11"/>
      <c r="FHL432" s="11"/>
      <c r="FHM432" s="11"/>
      <c r="FHN432" s="11"/>
      <c r="FHO432" s="11"/>
      <c r="FHP432" s="11"/>
      <c r="FHQ432" s="11"/>
      <c r="FHR432" s="11"/>
      <c r="FHS432" s="11"/>
      <c r="FHT432" s="11"/>
      <c r="FHU432" s="11"/>
      <c r="FHV432" s="11"/>
      <c r="FHW432" s="11"/>
      <c r="FHX432" s="11"/>
      <c r="FHY432" s="11"/>
      <c r="FHZ432" s="11"/>
      <c r="FIA432" s="11"/>
      <c r="FIB432" s="11"/>
      <c r="FIC432" s="11"/>
      <c r="FID432" s="11"/>
      <c r="FIE432" s="11"/>
      <c r="FIF432" s="11"/>
      <c r="FIG432" s="11"/>
      <c r="FIH432" s="11"/>
      <c r="FII432" s="11"/>
      <c r="FIJ432" s="11"/>
      <c r="FIK432" s="11"/>
      <c r="FIL432" s="11"/>
      <c r="FIM432" s="11"/>
      <c r="FIN432" s="11"/>
      <c r="FIO432" s="11"/>
      <c r="FIP432" s="11"/>
      <c r="FIQ432" s="11"/>
      <c r="FIR432" s="11"/>
      <c r="FIS432" s="11"/>
      <c r="FIT432" s="11"/>
      <c r="FIU432" s="11"/>
      <c r="FIV432" s="11"/>
      <c r="FIW432" s="11"/>
      <c r="FIX432" s="11"/>
      <c r="FIY432" s="11"/>
      <c r="FIZ432" s="11"/>
      <c r="FJA432" s="11"/>
      <c r="FJB432" s="11"/>
      <c r="FJC432" s="11"/>
      <c r="FJD432" s="11"/>
      <c r="FJE432" s="11"/>
      <c r="FJF432" s="11"/>
      <c r="FJG432" s="11"/>
      <c r="FJH432" s="11"/>
      <c r="FJI432" s="11"/>
      <c r="FJJ432" s="11"/>
      <c r="FJK432" s="11"/>
      <c r="FJL432" s="11"/>
      <c r="FJM432" s="11"/>
      <c r="FJN432" s="11"/>
      <c r="FJO432" s="11"/>
      <c r="FJP432" s="11"/>
      <c r="FJQ432" s="11"/>
      <c r="FJR432" s="11"/>
      <c r="FJS432" s="11"/>
      <c r="FJT432" s="11"/>
      <c r="FJU432" s="11"/>
      <c r="FJV432" s="11"/>
      <c r="FJW432" s="11"/>
      <c r="FJX432" s="11"/>
      <c r="FJY432" s="11"/>
      <c r="FJZ432" s="11"/>
      <c r="FKA432" s="11"/>
      <c r="FKB432" s="11"/>
      <c r="FKC432" s="11"/>
      <c r="FKD432" s="11"/>
      <c r="FKE432" s="11"/>
      <c r="FKF432" s="11"/>
      <c r="FKG432" s="11"/>
      <c r="FKH432" s="11"/>
      <c r="FKI432" s="11"/>
      <c r="FKJ432" s="11"/>
      <c r="FKK432" s="11"/>
      <c r="FKL432" s="11"/>
      <c r="FKM432" s="11"/>
      <c r="FKN432" s="11"/>
      <c r="FKO432" s="11"/>
      <c r="FKP432" s="11"/>
      <c r="FKQ432" s="11"/>
      <c r="FKR432" s="11"/>
      <c r="FKS432" s="11"/>
      <c r="FKT432" s="11"/>
      <c r="FKU432" s="11"/>
      <c r="FKV432" s="11"/>
      <c r="FKW432" s="11"/>
      <c r="FKX432" s="11"/>
      <c r="FKY432" s="11"/>
      <c r="FKZ432" s="11"/>
      <c r="FLA432" s="11"/>
      <c r="FLB432" s="11"/>
      <c r="FLC432" s="11"/>
      <c r="FLD432" s="11"/>
      <c r="FLE432" s="11"/>
      <c r="FLF432" s="11"/>
      <c r="FLG432" s="11"/>
      <c r="FLH432" s="11"/>
      <c r="FLI432" s="11"/>
      <c r="FLJ432" s="11"/>
      <c r="FLK432" s="11"/>
      <c r="FLL432" s="11"/>
      <c r="FLM432" s="11"/>
      <c r="FLN432" s="11"/>
      <c r="FLO432" s="11"/>
      <c r="FLP432" s="11"/>
      <c r="FLQ432" s="11"/>
      <c r="FLR432" s="11"/>
      <c r="FLS432" s="11"/>
      <c r="FLT432" s="11"/>
      <c r="FLU432" s="11"/>
      <c r="FLV432" s="11"/>
      <c r="FLW432" s="11"/>
      <c r="FLX432" s="11"/>
      <c r="FLY432" s="11"/>
      <c r="FLZ432" s="11"/>
      <c r="FMA432" s="11"/>
      <c r="FMB432" s="11"/>
      <c r="FMC432" s="11"/>
      <c r="FMD432" s="11"/>
      <c r="FME432" s="11"/>
      <c r="FMF432" s="11"/>
      <c r="FMG432" s="11"/>
      <c r="FMH432" s="11"/>
      <c r="FMI432" s="11"/>
      <c r="FMJ432" s="11"/>
      <c r="FMK432" s="11"/>
      <c r="FML432" s="11"/>
      <c r="FMM432" s="11"/>
      <c r="FMN432" s="11"/>
      <c r="FMO432" s="11"/>
      <c r="FMP432" s="11"/>
      <c r="FMQ432" s="11"/>
      <c r="FMR432" s="11"/>
      <c r="FMS432" s="11"/>
      <c r="FMT432" s="11"/>
      <c r="FMU432" s="11"/>
      <c r="FMV432" s="11"/>
      <c r="FMW432" s="11"/>
      <c r="FMX432" s="11"/>
      <c r="FMY432" s="11"/>
      <c r="FMZ432" s="11"/>
      <c r="FNA432" s="11"/>
      <c r="FNB432" s="11"/>
      <c r="FNC432" s="11"/>
      <c r="FND432" s="11"/>
      <c r="FNE432" s="11"/>
      <c r="FNF432" s="11"/>
      <c r="FNG432" s="11"/>
      <c r="FNH432" s="11"/>
      <c r="FNI432" s="11"/>
      <c r="FNJ432" s="11"/>
      <c r="FNK432" s="11"/>
      <c r="FNL432" s="11"/>
      <c r="FNM432" s="11"/>
      <c r="FNN432" s="11"/>
      <c r="FNO432" s="11"/>
      <c r="FNP432" s="11"/>
      <c r="FNQ432" s="11"/>
      <c r="FNR432" s="11"/>
      <c r="FNS432" s="11"/>
      <c r="FNT432" s="11"/>
      <c r="FNU432" s="11"/>
      <c r="FNV432" s="11"/>
      <c r="FNW432" s="11"/>
      <c r="FNX432" s="11"/>
      <c r="FNY432" s="11"/>
      <c r="FNZ432" s="11"/>
      <c r="FOA432" s="11"/>
      <c r="FOB432" s="11"/>
      <c r="FOC432" s="11"/>
      <c r="FOD432" s="11"/>
      <c r="FOE432" s="11"/>
      <c r="FOF432" s="11"/>
      <c r="FOG432" s="11"/>
      <c r="FOH432" s="11"/>
      <c r="FOI432" s="11"/>
      <c r="FOJ432" s="11"/>
      <c r="FOK432" s="11"/>
      <c r="FOL432" s="11"/>
      <c r="FOM432" s="11"/>
      <c r="FON432" s="11"/>
      <c r="FOO432" s="11"/>
      <c r="FOP432" s="11"/>
      <c r="FOQ432" s="11"/>
      <c r="FOR432" s="11"/>
      <c r="FOS432" s="11"/>
      <c r="FOT432" s="11"/>
      <c r="FOU432" s="11"/>
      <c r="FOV432" s="11"/>
      <c r="FOW432" s="11"/>
      <c r="FOX432" s="11"/>
      <c r="FOY432" s="11"/>
      <c r="FOZ432" s="11"/>
      <c r="FPA432" s="11"/>
      <c r="FPB432" s="11"/>
      <c r="FPC432" s="11"/>
      <c r="FPD432" s="11"/>
      <c r="FPE432" s="11"/>
      <c r="FPF432" s="11"/>
      <c r="FPG432" s="11"/>
      <c r="FPH432" s="11"/>
      <c r="FPI432" s="11"/>
      <c r="FPJ432" s="11"/>
      <c r="FPK432" s="11"/>
      <c r="FPL432" s="11"/>
      <c r="FPM432" s="11"/>
      <c r="FPN432" s="11"/>
      <c r="FPO432" s="11"/>
      <c r="FPP432" s="11"/>
      <c r="FPQ432" s="11"/>
      <c r="FPR432" s="11"/>
      <c r="FPS432" s="11"/>
      <c r="FPT432" s="11"/>
      <c r="FPU432" s="11"/>
      <c r="FPV432" s="11"/>
      <c r="FPW432" s="11"/>
      <c r="FPX432" s="11"/>
      <c r="FPY432" s="11"/>
      <c r="FPZ432" s="11"/>
      <c r="FQA432" s="11"/>
      <c r="FQB432" s="11"/>
      <c r="FQC432" s="11"/>
      <c r="FQD432" s="11"/>
      <c r="FQE432" s="11"/>
      <c r="FQF432" s="11"/>
      <c r="FQG432" s="11"/>
      <c r="FQH432" s="11"/>
      <c r="FQI432" s="11"/>
      <c r="FQJ432" s="11"/>
      <c r="FQK432" s="11"/>
      <c r="FQL432" s="11"/>
      <c r="FQM432" s="11"/>
      <c r="FQN432" s="11"/>
      <c r="FQO432" s="11"/>
      <c r="FQP432" s="11"/>
      <c r="FQQ432" s="11"/>
      <c r="FQR432" s="11"/>
      <c r="FQS432" s="11"/>
      <c r="FQT432" s="11"/>
      <c r="FQU432" s="11"/>
      <c r="FQV432" s="11"/>
      <c r="FQW432" s="11"/>
      <c r="FQX432" s="11"/>
      <c r="FQY432" s="11"/>
      <c r="FQZ432" s="11"/>
      <c r="FRA432" s="11"/>
      <c r="FRB432" s="11"/>
      <c r="FRC432" s="11"/>
      <c r="FRD432" s="11"/>
      <c r="FRE432" s="11"/>
      <c r="FRF432" s="11"/>
      <c r="FRG432" s="11"/>
      <c r="FRH432" s="11"/>
      <c r="FRI432" s="11"/>
      <c r="FRJ432" s="11"/>
      <c r="FRK432" s="11"/>
      <c r="FRL432" s="11"/>
      <c r="FRM432" s="11"/>
      <c r="FRN432" s="11"/>
      <c r="FRO432" s="11"/>
      <c r="FRP432" s="11"/>
      <c r="FRQ432" s="11"/>
      <c r="FRR432" s="11"/>
      <c r="FRS432" s="11"/>
      <c r="FRT432" s="11"/>
      <c r="FRU432" s="11"/>
      <c r="FRV432" s="11"/>
      <c r="FRW432" s="11"/>
      <c r="FRX432" s="11"/>
      <c r="FRY432" s="11"/>
      <c r="FRZ432" s="11"/>
      <c r="FSA432" s="11"/>
      <c r="FSB432" s="11"/>
      <c r="FSC432" s="11"/>
      <c r="FSD432" s="11"/>
      <c r="FSE432" s="11"/>
      <c r="FSF432" s="11"/>
      <c r="FSG432" s="11"/>
      <c r="FSH432" s="11"/>
      <c r="FSI432" s="11"/>
      <c r="FSJ432" s="11"/>
      <c r="FSK432" s="11"/>
      <c r="FSL432" s="11"/>
      <c r="FSM432" s="11"/>
      <c r="FSN432" s="11"/>
      <c r="FSO432" s="11"/>
      <c r="FSP432" s="11"/>
      <c r="FSQ432" s="11"/>
      <c r="FSR432" s="11"/>
      <c r="FSS432" s="11"/>
      <c r="FST432" s="11"/>
      <c r="FSU432" s="11"/>
      <c r="FSV432" s="11"/>
      <c r="FSW432" s="11"/>
      <c r="FSX432" s="11"/>
      <c r="FSY432" s="11"/>
      <c r="FSZ432" s="11"/>
      <c r="FTA432" s="11"/>
      <c r="FTB432" s="11"/>
      <c r="FTC432" s="11"/>
      <c r="FTD432" s="11"/>
      <c r="FTE432" s="11"/>
      <c r="FTF432" s="11"/>
      <c r="FTG432" s="11"/>
      <c r="FTH432" s="11"/>
      <c r="FTI432" s="11"/>
      <c r="FTJ432" s="11"/>
      <c r="FTK432" s="11"/>
      <c r="FTL432" s="11"/>
      <c r="FTM432" s="11"/>
      <c r="FTN432" s="11"/>
      <c r="FTO432" s="11"/>
      <c r="FTP432" s="11"/>
      <c r="FTQ432" s="11"/>
      <c r="FTR432" s="11"/>
      <c r="FTS432" s="11"/>
      <c r="FTT432" s="11"/>
      <c r="FTU432" s="11"/>
      <c r="FTV432" s="11"/>
      <c r="FTW432" s="11"/>
      <c r="FTX432" s="11"/>
      <c r="FTY432" s="11"/>
      <c r="FTZ432" s="11"/>
      <c r="FUA432" s="11"/>
      <c r="FUB432" s="11"/>
      <c r="FUC432" s="11"/>
      <c r="FUD432" s="11"/>
      <c r="FUE432" s="11"/>
      <c r="FUF432" s="11"/>
      <c r="FUG432" s="11"/>
      <c r="FUH432" s="11"/>
      <c r="FUI432" s="11"/>
      <c r="FUJ432" s="11"/>
      <c r="FUK432" s="11"/>
      <c r="FUL432" s="11"/>
      <c r="FUM432" s="11"/>
      <c r="FUN432" s="11"/>
      <c r="FUO432" s="11"/>
      <c r="FUP432" s="11"/>
      <c r="FUQ432" s="11"/>
      <c r="FUR432" s="11"/>
      <c r="FUS432" s="11"/>
      <c r="FUT432" s="11"/>
      <c r="FUU432" s="11"/>
      <c r="FUV432" s="11"/>
      <c r="FUW432" s="11"/>
      <c r="FUX432" s="11"/>
      <c r="FUY432" s="11"/>
      <c r="FUZ432" s="11"/>
      <c r="FVA432" s="11"/>
      <c r="FVB432" s="11"/>
      <c r="FVC432" s="11"/>
      <c r="FVD432" s="11"/>
      <c r="FVE432" s="11"/>
      <c r="FVF432" s="11"/>
      <c r="FVG432" s="11"/>
      <c r="FVH432" s="11"/>
      <c r="FVI432" s="11"/>
      <c r="FVJ432" s="11"/>
      <c r="FVK432" s="11"/>
      <c r="FVL432" s="11"/>
      <c r="FVM432" s="11"/>
      <c r="FVN432" s="11"/>
      <c r="FVO432" s="11"/>
      <c r="FVP432" s="11"/>
      <c r="FVQ432" s="11"/>
      <c r="FVR432" s="11"/>
      <c r="FVS432" s="11"/>
      <c r="FVT432" s="11"/>
      <c r="FVU432" s="11"/>
      <c r="FVV432" s="11"/>
      <c r="FVW432" s="11"/>
      <c r="FVX432" s="11"/>
      <c r="FVY432" s="11"/>
      <c r="FVZ432" s="11"/>
      <c r="FWA432" s="11"/>
      <c r="FWB432" s="11"/>
      <c r="FWC432" s="11"/>
      <c r="FWD432" s="11"/>
      <c r="FWE432" s="11"/>
      <c r="FWF432" s="11"/>
      <c r="FWG432" s="11"/>
      <c r="FWH432" s="11"/>
      <c r="FWI432" s="11"/>
      <c r="FWJ432" s="11"/>
      <c r="FWK432" s="11"/>
      <c r="FWL432" s="11"/>
      <c r="FWM432" s="11"/>
      <c r="FWN432" s="11"/>
      <c r="FWO432" s="11"/>
      <c r="FWP432" s="11"/>
      <c r="FWQ432" s="11"/>
      <c r="FWR432" s="11"/>
      <c r="FWS432" s="11"/>
      <c r="FWT432" s="11"/>
      <c r="FWU432" s="11"/>
      <c r="FWV432" s="11"/>
      <c r="FWW432" s="11"/>
      <c r="FWX432" s="11"/>
      <c r="FWY432" s="11"/>
      <c r="FWZ432" s="11"/>
      <c r="FXA432" s="11"/>
      <c r="FXB432" s="11"/>
      <c r="FXC432" s="11"/>
      <c r="FXD432" s="11"/>
      <c r="FXE432" s="11"/>
      <c r="FXF432" s="11"/>
      <c r="FXG432" s="11"/>
      <c r="FXH432" s="11"/>
      <c r="FXI432" s="11"/>
      <c r="FXJ432" s="11"/>
      <c r="FXK432" s="11"/>
      <c r="FXL432" s="11"/>
      <c r="FXM432" s="11"/>
      <c r="FXN432" s="11"/>
      <c r="FXO432" s="11"/>
      <c r="FXP432" s="11"/>
      <c r="FXQ432" s="11"/>
      <c r="FXR432" s="11"/>
      <c r="FXS432" s="11"/>
      <c r="FXT432" s="11"/>
      <c r="FXU432" s="11"/>
      <c r="FXV432" s="11"/>
      <c r="FXW432" s="11"/>
      <c r="FXX432" s="11"/>
      <c r="FXY432" s="11"/>
      <c r="FXZ432" s="11"/>
      <c r="FYA432" s="11"/>
      <c r="FYB432" s="11"/>
      <c r="FYC432" s="11"/>
      <c r="FYD432" s="11"/>
      <c r="FYE432" s="11"/>
      <c r="FYF432" s="11"/>
      <c r="FYG432" s="11"/>
      <c r="FYH432" s="11"/>
      <c r="FYI432" s="11"/>
      <c r="FYJ432" s="11"/>
      <c r="FYK432" s="11"/>
      <c r="FYL432" s="11"/>
      <c r="FYM432" s="11"/>
      <c r="FYN432" s="11"/>
      <c r="FYO432" s="11"/>
      <c r="FYP432" s="11"/>
      <c r="FYQ432" s="11"/>
      <c r="FYR432" s="11"/>
      <c r="FYS432" s="11"/>
      <c r="FYT432" s="11"/>
      <c r="FYU432" s="11"/>
      <c r="FYV432" s="11"/>
      <c r="FYW432" s="11"/>
      <c r="FYX432" s="11"/>
      <c r="FYY432" s="11"/>
      <c r="FYZ432" s="11"/>
      <c r="FZA432" s="11"/>
      <c r="FZB432" s="11"/>
      <c r="FZC432" s="11"/>
      <c r="FZD432" s="11"/>
      <c r="FZE432" s="11"/>
      <c r="FZF432" s="11"/>
      <c r="FZG432" s="11"/>
      <c r="FZH432" s="11"/>
      <c r="FZI432" s="11"/>
      <c r="FZJ432" s="11"/>
      <c r="FZK432" s="11"/>
      <c r="FZL432" s="11"/>
      <c r="FZM432" s="11"/>
      <c r="FZN432" s="11"/>
      <c r="FZO432" s="11"/>
      <c r="FZP432" s="11"/>
      <c r="FZQ432" s="11"/>
      <c r="FZR432" s="11"/>
      <c r="FZS432" s="11"/>
      <c r="FZT432" s="11"/>
      <c r="FZU432" s="11"/>
      <c r="FZV432" s="11"/>
      <c r="FZW432" s="11"/>
      <c r="FZX432" s="11"/>
      <c r="FZY432" s="11"/>
      <c r="FZZ432" s="11"/>
      <c r="GAA432" s="11"/>
      <c r="GAB432" s="11"/>
      <c r="GAC432" s="11"/>
      <c r="GAD432" s="11"/>
      <c r="GAE432" s="11"/>
      <c r="GAF432" s="11"/>
      <c r="GAG432" s="11"/>
      <c r="GAH432" s="11"/>
      <c r="GAI432" s="11"/>
      <c r="GAJ432" s="11"/>
      <c r="GAK432" s="11"/>
      <c r="GAL432" s="11"/>
      <c r="GAM432" s="11"/>
      <c r="GAN432" s="11"/>
      <c r="GAO432" s="11"/>
      <c r="GAP432" s="11"/>
      <c r="GAQ432" s="11"/>
      <c r="GAR432" s="11"/>
      <c r="GAS432" s="11"/>
      <c r="GAT432" s="11"/>
      <c r="GAU432" s="11"/>
      <c r="GAV432" s="11"/>
      <c r="GAW432" s="11"/>
      <c r="GAX432" s="11"/>
      <c r="GAY432" s="11"/>
      <c r="GAZ432" s="11"/>
      <c r="GBA432" s="11"/>
      <c r="GBB432" s="11"/>
      <c r="GBC432" s="11"/>
      <c r="GBD432" s="11"/>
      <c r="GBE432" s="11"/>
      <c r="GBF432" s="11"/>
      <c r="GBG432" s="11"/>
      <c r="GBH432" s="11"/>
      <c r="GBI432" s="11"/>
      <c r="GBJ432" s="11"/>
      <c r="GBK432" s="11"/>
      <c r="GBL432" s="11"/>
      <c r="GBM432" s="11"/>
      <c r="GBN432" s="11"/>
      <c r="GBO432" s="11"/>
      <c r="GBP432" s="11"/>
      <c r="GBQ432" s="11"/>
      <c r="GBR432" s="11"/>
      <c r="GBS432" s="11"/>
      <c r="GBT432" s="11"/>
      <c r="GBU432" s="11"/>
      <c r="GBV432" s="11"/>
      <c r="GBW432" s="11"/>
      <c r="GBX432" s="11"/>
      <c r="GBY432" s="11"/>
      <c r="GBZ432" s="11"/>
      <c r="GCA432" s="11"/>
      <c r="GCB432" s="11"/>
      <c r="GCC432" s="11"/>
      <c r="GCD432" s="11"/>
      <c r="GCE432" s="11"/>
      <c r="GCF432" s="11"/>
      <c r="GCG432" s="11"/>
      <c r="GCH432" s="11"/>
      <c r="GCI432" s="11"/>
      <c r="GCJ432" s="11"/>
      <c r="GCK432" s="11"/>
      <c r="GCL432" s="11"/>
      <c r="GCM432" s="11"/>
      <c r="GCN432" s="11"/>
      <c r="GCO432" s="11"/>
      <c r="GCP432" s="11"/>
      <c r="GCQ432" s="11"/>
      <c r="GCR432" s="11"/>
      <c r="GCS432" s="11"/>
      <c r="GCT432" s="11"/>
      <c r="GCU432" s="11"/>
      <c r="GCV432" s="11"/>
      <c r="GCW432" s="11"/>
      <c r="GCX432" s="11"/>
      <c r="GCY432" s="11"/>
      <c r="GCZ432" s="11"/>
      <c r="GDA432" s="11"/>
      <c r="GDB432" s="11"/>
      <c r="GDC432" s="11"/>
      <c r="GDD432" s="11"/>
      <c r="GDE432" s="11"/>
      <c r="GDF432" s="11"/>
      <c r="GDG432" s="11"/>
      <c r="GDH432" s="11"/>
      <c r="GDI432" s="11"/>
      <c r="GDJ432" s="11"/>
      <c r="GDK432" s="11"/>
      <c r="GDL432" s="11"/>
      <c r="GDM432" s="11"/>
      <c r="GDN432" s="11"/>
      <c r="GDO432" s="11"/>
      <c r="GDP432" s="11"/>
      <c r="GDQ432" s="11"/>
      <c r="GDR432" s="11"/>
      <c r="GDS432" s="11"/>
      <c r="GDT432" s="11"/>
      <c r="GDU432" s="11"/>
      <c r="GDV432" s="11"/>
      <c r="GDW432" s="11"/>
      <c r="GDX432" s="11"/>
      <c r="GDY432" s="11"/>
      <c r="GDZ432" s="11"/>
      <c r="GEA432" s="11"/>
      <c r="GEB432" s="11"/>
      <c r="GEC432" s="11"/>
      <c r="GED432" s="11"/>
      <c r="GEE432" s="11"/>
      <c r="GEF432" s="11"/>
      <c r="GEG432" s="11"/>
      <c r="GEH432" s="11"/>
      <c r="GEI432" s="11"/>
      <c r="GEJ432" s="11"/>
      <c r="GEK432" s="11"/>
      <c r="GEL432" s="11"/>
      <c r="GEM432" s="11"/>
      <c r="GEN432" s="11"/>
      <c r="GEO432" s="11"/>
      <c r="GEP432" s="11"/>
      <c r="GEQ432" s="11"/>
      <c r="GER432" s="11"/>
      <c r="GES432" s="11"/>
      <c r="GET432" s="11"/>
      <c r="GEU432" s="11"/>
      <c r="GEV432" s="11"/>
      <c r="GEW432" s="11"/>
      <c r="GEX432" s="11"/>
      <c r="GEY432" s="11"/>
      <c r="GEZ432" s="11"/>
      <c r="GFA432" s="11"/>
      <c r="GFB432" s="11"/>
      <c r="GFC432" s="11"/>
      <c r="GFD432" s="11"/>
      <c r="GFE432" s="11"/>
      <c r="GFF432" s="11"/>
      <c r="GFG432" s="11"/>
      <c r="GFH432" s="11"/>
      <c r="GFI432" s="11"/>
      <c r="GFJ432" s="11"/>
      <c r="GFK432" s="11"/>
      <c r="GFL432" s="11"/>
      <c r="GFM432" s="11"/>
      <c r="GFN432" s="11"/>
      <c r="GFO432" s="11"/>
      <c r="GFP432" s="11"/>
      <c r="GFQ432" s="11"/>
      <c r="GFR432" s="11"/>
      <c r="GFS432" s="11"/>
      <c r="GFT432" s="11"/>
      <c r="GFU432" s="11"/>
      <c r="GFV432" s="11"/>
      <c r="GFW432" s="11"/>
      <c r="GFX432" s="11"/>
      <c r="GFY432" s="11"/>
      <c r="GFZ432" s="11"/>
      <c r="GGA432" s="11"/>
      <c r="GGB432" s="11"/>
      <c r="GGC432" s="11"/>
      <c r="GGD432" s="11"/>
      <c r="GGE432" s="11"/>
      <c r="GGF432" s="11"/>
      <c r="GGG432" s="11"/>
      <c r="GGH432" s="11"/>
      <c r="GGI432" s="11"/>
      <c r="GGJ432" s="11"/>
      <c r="GGK432" s="11"/>
      <c r="GGL432" s="11"/>
      <c r="GGM432" s="11"/>
      <c r="GGN432" s="11"/>
      <c r="GGO432" s="11"/>
      <c r="GGP432" s="11"/>
      <c r="GGQ432" s="11"/>
      <c r="GGR432" s="11"/>
      <c r="GGS432" s="11"/>
      <c r="GGT432" s="11"/>
      <c r="GGU432" s="11"/>
      <c r="GGV432" s="11"/>
      <c r="GGW432" s="11"/>
      <c r="GGX432" s="11"/>
      <c r="GGY432" s="11"/>
      <c r="GGZ432" s="11"/>
      <c r="GHA432" s="11"/>
      <c r="GHB432" s="11"/>
      <c r="GHC432" s="11"/>
      <c r="GHD432" s="11"/>
      <c r="GHE432" s="11"/>
      <c r="GHF432" s="11"/>
      <c r="GHG432" s="11"/>
      <c r="GHH432" s="11"/>
      <c r="GHI432" s="11"/>
      <c r="GHJ432" s="11"/>
      <c r="GHK432" s="11"/>
      <c r="GHL432" s="11"/>
      <c r="GHM432" s="11"/>
      <c r="GHN432" s="11"/>
      <c r="GHO432" s="11"/>
      <c r="GHP432" s="11"/>
      <c r="GHQ432" s="11"/>
      <c r="GHR432" s="11"/>
      <c r="GHS432" s="11"/>
      <c r="GHT432" s="11"/>
      <c r="GHU432" s="11"/>
      <c r="GHV432" s="11"/>
      <c r="GHW432" s="11"/>
      <c r="GHX432" s="11"/>
      <c r="GHY432" s="11"/>
      <c r="GHZ432" s="11"/>
      <c r="GIA432" s="11"/>
      <c r="GIB432" s="11"/>
      <c r="GIC432" s="11"/>
      <c r="GID432" s="11"/>
      <c r="GIE432" s="11"/>
      <c r="GIF432" s="11"/>
      <c r="GIG432" s="11"/>
      <c r="GIH432" s="11"/>
      <c r="GII432" s="11"/>
      <c r="GIJ432" s="11"/>
      <c r="GIK432" s="11"/>
      <c r="GIL432" s="11"/>
      <c r="GIM432" s="11"/>
      <c r="GIN432" s="11"/>
      <c r="GIO432" s="11"/>
      <c r="GIP432" s="11"/>
      <c r="GIQ432" s="11"/>
      <c r="GIR432" s="11"/>
      <c r="GIS432" s="11"/>
      <c r="GIT432" s="11"/>
      <c r="GIU432" s="11"/>
      <c r="GIV432" s="11"/>
      <c r="GIW432" s="11"/>
      <c r="GIX432" s="11"/>
      <c r="GIY432" s="11"/>
      <c r="GIZ432" s="11"/>
      <c r="GJA432" s="11"/>
      <c r="GJB432" s="11"/>
      <c r="GJC432" s="11"/>
      <c r="GJD432" s="11"/>
      <c r="GJE432" s="11"/>
      <c r="GJF432" s="11"/>
      <c r="GJG432" s="11"/>
      <c r="GJH432" s="11"/>
      <c r="GJI432" s="11"/>
      <c r="GJJ432" s="11"/>
      <c r="GJK432" s="11"/>
      <c r="GJL432" s="11"/>
      <c r="GJM432" s="11"/>
      <c r="GJN432" s="11"/>
      <c r="GJO432" s="11"/>
      <c r="GJP432" s="11"/>
      <c r="GJQ432" s="11"/>
      <c r="GJR432" s="11"/>
      <c r="GJS432" s="11"/>
      <c r="GJT432" s="11"/>
      <c r="GJU432" s="11"/>
      <c r="GJV432" s="11"/>
      <c r="GJW432" s="11"/>
      <c r="GJX432" s="11"/>
      <c r="GJY432" s="11"/>
      <c r="GJZ432" s="11"/>
      <c r="GKA432" s="11"/>
      <c r="GKB432" s="11"/>
      <c r="GKC432" s="11"/>
      <c r="GKD432" s="11"/>
      <c r="GKE432" s="11"/>
      <c r="GKF432" s="11"/>
      <c r="GKG432" s="11"/>
      <c r="GKH432" s="11"/>
      <c r="GKI432" s="11"/>
      <c r="GKJ432" s="11"/>
      <c r="GKK432" s="11"/>
      <c r="GKL432" s="11"/>
      <c r="GKM432" s="11"/>
      <c r="GKN432" s="11"/>
      <c r="GKO432" s="11"/>
      <c r="GKP432" s="11"/>
      <c r="GKQ432" s="11"/>
      <c r="GKR432" s="11"/>
      <c r="GKS432" s="11"/>
      <c r="GKT432" s="11"/>
      <c r="GKU432" s="11"/>
      <c r="GKV432" s="11"/>
      <c r="GKW432" s="11"/>
      <c r="GKX432" s="11"/>
      <c r="GKY432" s="11"/>
      <c r="GKZ432" s="11"/>
      <c r="GLA432" s="11"/>
      <c r="GLB432" s="11"/>
      <c r="GLC432" s="11"/>
      <c r="GLD432" s="11"/>
      <c r="GLE432" s="11"/>
      <c r="GLF432" s="11"/>
      <c r="GLG432" s="11"/>
      <c r="GLH432" s="11"/>
      <c r="GLI432" s="11"/>
      <c r="GLJ432" s="11"/>
      <c r="GLK432" s="11"/>
      <c r="GLL432" s="11"/>
      <c r="GLM432" s="11"/>
      <c r="GLN432" s="11"/>
      <c r="GLO432" s="11"/>
      <c r="GLP432" s="11"/>
      <c r="GLQ432" s="11"/>
      <c r="GLR432" s="11"/>
      <c r="GLS432" s="11"/>
      <c r="GLT432" s="11"/>
      <c r="GLU432" s="11"/>
      <c r="GLV432" s="11"/>
      <c r="GLW432" s="11"/>
      <c r="GLX432" s="11"/>
      <c r="GLY432" s="11"/>
      <c r="GLZ432" s="11"/>
      <c r="GMA432" s="11"/>
      <c r="GMB432" s="11"/>
      <c r="GMC432" s="11"/>
      <c r="GMD432" s="11"/>
      <c r="GME432" s="11"/>
      <c r="GMF432" s="11"/>
      <c r="GMG432" s="11"/>
      <c r="GMH432" s="11"/>
      <c r="GMI432" s="11"/>
      <c r="GMJ432" s="11"/>
      <c r="GMK432" s="11"/>
      <c r="GML432" s="11"/>
      <c r="GMM432" s="11"/>
      <c r="GMN432" s="11"/>
      <c r="GMO432" s="11"/>
      <c r="GMP432" s="11"/>
      <c r="GMQ432" s="11"/>
      <c r="GMR432" s="11"/>
      <c r="GMS432" s="11"/>
      <c r="GMT432" s="11"/>
      <c r="GMU432" s="11"/>
      <c r="GMV432" s="11"/>
      <c r="GMW432" s="11"/>
      <c r="GMX432" s="11"/>
      <c r="GMY432" s="11"/>
      <c r="GMZ432" s="11"/>
      <c r="GNA432" s="11"/>
      <c r="GNB432" s="11"/>
      <c r="GNC432" s="11"/>
      <c r="GND432" s="11"/>
      <c r="GNE432" s="11"/>
      <c r="GNF432" s="11"/>
      <c r="GNG432" s="11"/>
      <c r="GNH432" s="11"/>
      <c r="GNI432" s="11"/>
      <c r="GNJ432" s="11"/>
      <c r="GNK432" s="11"/>
      <c r="GNL432" s="11"/>
      <c r="GNM432" s="11"/>
      <c r="GNN432" s="11"/>
      <c r="GNO432" s="11"/>
      <c r="GNP432" s="11"/>
      <c r="GNQ432" s="11"/>
      <c r="GNR432" s="11"/>
      <c r="GNS432" s="11"/>
      <c r="GNT432" s="11"/>
      <c r="GNU432" s="11"/>
      <c r="GNV432" s="11"/>
      <c r="GNW432" s="11"/>
      <c r="GNX432" s="11"/>
      <c r="GNY432" s="11"/>
      <c r="GNZ432" s="11"/>
      <c r="GOA432" s="11"/>
      <c r="GOB432" s="11"/>
      <c r="GOC432" s="11"/>
      <c r="GOD432" s="11"/>
      <c r="GOE432" s="11"/>
      <c r="GOF432" s="11"/>
      <c r="GOG432" s="11"/>
      <c r="GOH432" s="11"/>
      <c r="GOI432" s="11"/>
      <c r="GOJ432" s="11"/>
      <c r="GOK432" s="11"/>
      <c r="GOL432" s="11"/>
      <c r="GOM432" s="11"/>
      <c r="GON432" s="11"/>
      <c r="GOO432" s="11"/>
      <c r="GOP432" s="11"/>
      <c r="GOQ432" s="11"/>
      <c r="GOR432" s="11"/>
      <c r="GOS432" s="11"/>
      <c r="GOT432" s="11"/>
      <c r="GOU432" s="11"/>
      <c r="GOV432" s="11"/>
      <c r="GOW432" s="11"/>
      <c r="GOX432" s="11"/>
      <c r="GOY432" s="11"/>
      <c r="GOZ432" s="11"/>
      <c r="GPA432" s="11"/>
      <c r="GPB432" s="11"/>
      <c r="GPC432" s="11"/>
      <c r="GPD432" s="11"/>
      <c r="GPE432" s="11"/>
      <c r="GPF432" s="11"/>
      <c r="GPG432" s="11"/>
      <c r="GPH432" s="11"/>
      <c r="GPI432" s="11"/>
      <c r="GPJ432" s="11"/>
      <c r="GPK432" s="11"/>
      <c r="GPL432" s="11"/>
      <c r="GPM432" s="11"/>
      <c r="GPN432" s="11"/>
      <c r="GPO432" s="11"/>
      <c r="GPP432" s="11"/>
      <c r="GPQ432" s="11"/>
      <c r="GPR432" s="11"/>
      <c r="GPS432" s="11"/>
      <c r="GPT432" s="11"/>
      <c r="GPU432" s="11"/>
      <c r="GPV432" s="11"/>
      <c r="GPW432" s="11"/>
      <c r="GPX432" s="11"/>
      <c r="GPY432" s="11"/>
      <c r="GPZ432" s="11"/>
      <c r="GQA432" s="11"/>
      <c r="GQB432" s="11"/>
      <c r="GQC432" s="11"/>
      <c r="GQD432" s="11"/>
      <c r="GQE432" s="11"/>
      <c r="GQF432" s="11"/>
      <c r="GQG432" s="11"/>
      <c r="GQH432" s="11"/>
      <c r="GQI432" s="11"/>
      <c r="GQJ432" s="11"/>
      <c r="GQK432" s="11"/>
      <c r="GQL432" s="11"/>
      <c r="GQM432" s="11"/>
      <c r="GQN432" s="11"/>
      <c r="GQO432" s="11"/>
      <c r="GQP432" s="11"/>
      <c r="GQQ432" s="11"/>
      <c r="GQR432" s="11"/>
      <c r="GQS432" s="11"/>
      <c r="GQT432" s="11"/>
      <c r="GQU432" s="11"/>
      <c r="GQV432" s="11"/>
      <c r="GQW432" s="11"/>
      <c r="GQX432" s="11"/>
      <c r="GQY432" s="11"/>
      <c r="GQZ432" s="11"/>
      <c r="GRA432" s="11"/>
      <c r="GRB432" s="11"/>
      <c r="GRC432" s="11"/>
      <c r="GRD432" s="11"/>
      <c r="GRE432" s="11"/>
      <c r="GRF432" s="11"/>
      <c r="GRG432" s="11"/>
      <c r="GRH432" s="11"/>
      <c r="GRI432" s="11"/>
      <c r="GRJ432" s="11"/>
      <c r="GRK432" s="11"/>
      <c r="GRL432" s="11"/>
      <c r="GRM432" s="11"/>
      <c r="GRN432" s="11"/>
      <c r="GRO432" s="11"/>
      <c r="GRP432" s="11"/>
      <c r="GRQ432" s="11"/>
      <c r="GRR432" s="11"/>
      <c r="GRS432" s="11"/>
      <c r="GRT432" s="11"/>
      <c r="GRU432" s="11"/>
      <c r="GRV432" s="11"/>
      <c r="GRW432" s="11"/>
      <c r="GRX432" s="11"/>
      <c r="GRY432" s="11"/>
      <c r="GRZ432" s="11"/>
      <c r="GSA432" s="11"/>
      <c r="GSB432" s="11"/>
      <c r="GSC432" s="11"/>
      <c r="GSD432" s="11"/>
      <c r="GSE432" s="11"/>
      <c r="GSF432" s="11"/>
      <c r="GSG432" s="11"/>
      <c r="GSH432" s="11"/>
      <c r="GSI432" s="11"/>
      <c r="GSJ432" s="11"/>
      <c r="GSK432" s="11"/>
      <c r="GSL432" s="11"/>
      <c r="GSM432" s="11"/>
      <c r="GSN432" s="11"/>
      <c r="GSO432" s="11"/>
      <c r="GSP432" s="11"/>
      <c r="GSQ432" s="11"/>
      <c r="GSR432" s="11"/>
      <c r="GSS432" s="11"/>
      <c r="GST432" s="11"/>
      <c r="GSU432" s="11"/>
      <c r="GSV432" s="11"/>
      <c r="GSW432" s="11"/>
      <c r="GSX432" s="11"/>
      <c r="GSY432" s="11"/>
      <c r="GSZ432" s="11"/>
      <c r="GTA432" s="11"/>
      <c r="GTB432" s="11"/>
      <c r="GTC432" s="11"/>
      <c r="GTD432" s="11"/>
      <c r="GTE432" s="11"/>
      <c r="GTF432" s="11"/>
      <c r="GTG432" s="11"/>
      <c r="GTH432" s="11"/>
      <c r="GTI432" s="11"/>
      <c r="GTJ432" s="11"/>
      <c r="GTK432" s="11"/>
      <c r="GTL432" s="11"/>
      <c r="GTM432" s="11"/>
      <c r="GTN432" s="11"/>
      <c r="GTO432" s="11"/>
      <c r="GTP432" s="11"/>
      <c r="GTQ432" s="11"/>
      <c r="GTR432" s="11"/>
      <c r="GTS432" s="11"/>
      <c r="GTT432" s="11"/>
      <c r="GTU432" s="11"/>
      <c r="GTV432" s="11"/>
      <c r="GTW432" s="11"/>
      <c r="GTX432" s="11"/>
      <c r="GTY432" s="11"/>
      <c r="GTZ432" s="11"/>
      <c r="GUA432" s="11"/>
      <c r="GUB432" s="11"/>
      <c r="GUC432" s="11"/>
      <c r="GUD432" s="11"/>
      <c r="GUE432" s="11"/>
      <c r="GUF432" s="11"/>
      <c r="GUG432" s="11"/>
      <c r="GUH432" s="11"/>
      <c r="GUI432" s="11"/>
      <c r="GUJ432" s="11"/>
      <c r="GUK432" s="11"/>
      <c r="GUL432" s="11"/>
      <c r="GUM432" s="11"/>
      <c r="GUN432" s="11"/>
      <c r="GUO432" s="11"/>
      <c r="GUP432" s="11"/>
      <c r="GUQ432" s="11"/>
      <c r="GUR432" s="11"/>
      <c r="GUS432" s="11"/>
      <c r="GUT432" s="11"/>
      <c r="GUU432" s="11"/>
      <c r="GUV432" s="11"/>
      <c r="GUW432" s="11"/>
      <c r="GUX432" s="11"/>
      <c r="GUY432" s="11"/>
      <c r="GUZ432" s="11"/>
      <c r="GVA432" s="11"/>
      <c r="GVB432" s="11"/>
      <c r="GVC432" s="11"/>
      <c r="GVD432" s="11"/>
      <c r="GVE432" s="11"/>
      <c r="GVF432" s="11"/>
      <c r="GVG432" s="11"/>
      <c r="GVH432" s="11"/>
      <c r="GVI432" s="11"/>
      <c r="GVJ432" s="11"/>
      <c r="GVK432" s="11"/>
      <c r="GVL432" s="11"/>
      <c r="GVM432" s="11"/>
      <c r="GVN432" s="11"/>
      <c r="GVO432" s="11"/>
      <c r="GVP432" s="11"/>
      <c r="GVQ432" s="11"/>
      <c r="GVR432" s="11"/>
      <c r="GVS432" s="11"/>
      <c r="GVT432" s="11"/>
      <c r="GVU432" s="11"/>
      <c r="GVV432" s="11"/>
      <c r="GVW432" s="11"/>
      <c r="GVX432" s="11"/>
      <c r="GVY432" s="11"/>
      <c r="GVZ432" s="11"/>
      <c r="GWA432" s="11"/>
      <c r="GWB432" s="11"/>
      <c r="GWC432" s="11"/>
      <c r="GWD432" s="11"/>
      <c r="GWE432" s="11"/>
      <c r="GWF432" s="11"/>
      <c r="GWG432" s="11"/>
      <c r="GWH432" s="11"/>
      <c r="GWI432" s="11"/>
      <c r="GWJ432" s="11"/>
      <c r="GWK432" s="11"/>
      <c r="GWL432" s="11"/>
      <c r="GWM432" s="11"/>
      <c r="GWN432" s="11"/>
      <c r="GWO432" s="11"/>
      <c r="GWP432" s="11"/>
      <c r="GWQ432" s="11"/>
      <c r="GWR432" s="11"/>
      <c r="GWS432" s="11"/>
      <c r="GWT432" s="11"/>
      <c r="GWU432" s="11"/>
      <c r="GWV432" s="11"/>
      <c r="GWW432" s="11"/>
      <c r="GWX432" s="11"/>
      <c r="GWY432" s="11"/>
      <c r="GWZ432" s="11"/>
      <c r="GXA432" s="11"/>
      <c r="GXB432" s="11"/>
      <c r="GXC432" s="11"/>
      <c r="GXD432" s="11"/>
      <c r="GXE432" s="11"/>
      <c r="GXF432" s="11"/>
      <c r="GXG432" s="11"/>
      <c r="GXH432" s="11"/>
      <c r="GXI432" s="11"/>
      <c r="GXJ432" s="11"/>
      <c r="GXK432" s="11"/>
      <c r="GXL432" s="11"/>
      <c r="GXM432" s="11"/>
      <c r="GXN432" s="11"/>
      <c r="GXO432" s="11"/>
      <c r="GXP432" s="11"/>
      <c r="GXQ432" s="11"/>
      <c r="GXR432" s="11"/>
      <c r="GXS432" s="11"/>
      <c r="GXT432" s="11"/>
      <c r="GXU432" s="11"/>
      <c r="GXV432" s="11"/>
      <c r="GXW432" s="11"/>
      <c r="GXX432" s="11"/>
      <c r="GXY432" s="11"/>
      <c r="GXZ432" s="11"/>
      <c r="GYA432" s="11"/>
      <c r="GYB432" s="11"/>
      <c r="GYC432" s="11"/>
      <c r="GYD432" s="11"/>
      <c r="GYE432" s="11"/>
      <c r="GYF432" s="11"/>
      <c r="GYG432" s="11"/>
      <c r="GYH432" s="11"/>
      <c r="GYI432" s="11"/>
      <c r="GYJ432" s="11"/>
      <c r="GYK432" s="11"/>
      <c r="GYL432" s="11"/>
      <c r="GYM432" s="11"/>
      <c r="GYN432" s="11"/>
      <c r="GYO432" s="11"/>
      <c r="GYP432" s="11"/>
      <c r="GYQ432" s="11"/>
      <c r="GYR432" s="11"/>
      <c r="GYS432" s="11"/>
      <c r="GYT432" s="11"/>
      <c r="GYU432" s="11"/>
      <c r="GYV432" s="11"/>
      <c r="GYW432" s="11"/>
      <c r="GYX432" s="11"/>
      <c r="GYY432" s="11"/>
      <c r="GYZ432" s="11"/>
      <c r="GZA432" s="11"/>
      <c r="GZB432" s="11"/>
      <c r="GZC432" s="11"/>
      <c r="GZD432" s="11"/>
      <c r="GZE432" s="11"/>
      <c r="GZF432" s="11"/>
      <c r="GZG432" s="11"/>
      <c r="GZH432" s="11"/>
      <c r="GZI432" s="11"/>
      <c r="GZJ432" s="11"/>
      <c r="GZK432" s="11"/>
      <c r="GZL432" s="11"/>
      <c r="GZM432" s="11"/>
      <c r="GZN432" s="11"/>
      <c r="GZO432" s="11"/>
      <c r="GZP432" s="11"/>
      <c r="GZQ432" s="11"/>
      <c r="GZR432" s="11"/>
      <c r="GZS432" s="11"/>
      <c r="GZT432" s="11"/>
      <c r="GZU432" s="11"/>
      <c r="GZV432" s="11"/>
      <c r="GZW432" s="11"/>
      <c r="GZX432" s="11"/>
      <c r="GZY432" s="11"/>
      <c r="GZZ432" s="11"/>
      <c r="HAA432" s="11"/>
      <c r="HAB432" s="11"/>
      <c r="HAC432" s="11"/>
      <c r="HAD432" s="11"/>
      <c r="HAE432" s="11"/>
      <c r="HAF432" s="11"/>
      <c r="HAG432" s="11"/>
      <c r="HAH432" s="11"/>
      <c r="HAI432" s="11"/>
      <c r="HAJ432" s="11"/>
      <c r="HAK432" s="11"/>
      <c r="HAL432" s="11"/>
      <c r="HAM432" s="11"/>
      <c r="HAN432" s="11"/>
      <c r="HAO432" s="11"/>
      <c r="HAP432" s="11"/>
      <c r="HAQ432" s="11"/>
      <c r="HAR432" s="11"/>
      <c r="HAS432" s="11"/>
      <c r="HAT432" s="11"/>
      <c r="HAU432" s="11"/>
      <c r="HAV432" s="11"/>
      <c r="HAW432" s="11"/>
      <c r="HAX432" s="11"/>
      <c r="HAY432" s="11"/>
      <c r="HAZ432" s="11"/>
      <c r="HBA432" s="11"/>
      <c r="HBB432" s="11"/>
      <c r="HBC432" s="11"/>
      <c r="HBD432" s="11"/>
      <c r="HBE432" s="11"/>
      <c r="HBF432" s="11"/>
      <c r="HBG432" s="11"/>
      <c r="HBH432" s="11"/>
      <c r="HBI432" s="11"/>
      <c r="HBJ432" s="11"/>
      <c r="HBK432" s="11"/>
      <c r="HBL432" s="11"/>
      <c r="HBM432" s="11"/>
      <c r="HBN432" s="11"/>
      <c r="HBO432" s="11"/>
      <c r="HBP432" s="11"/>
      <c r="HBQ432" s="11"/>
      <c r="HBR432" s="11"/>
      <c r="HBS432" s="11"/>
      <c r="HBT432" s="11"/>
      <c r="HBU432" s="11"/>
      <c r="HBV432" s="11"/>
      <c r="HBW432" s="11"/>
      <c r="HBX432" s="11"/>
      <c r="HBY432" s="11"/>
      <c r="HBZ432" s="11"/>
      <c r="HCA432" s="11"/>
      <c r="HCB432" s="11"/>
      <c r="HCC432" s="11"/>
      <c r="HCD432" s="11"/>
      <c r="HCE432" s="11"/>
      <c r="HCF432" s="11"/>
      <c r="HCG432" s="11"/>
      <c r="HCH432" s="11"/>
      <c r="HCI432" s="11"/>
      <c r="HCJ432" s="11"/>
      <c r="HCK432" s="11"/>
      <c r="HCL432" s="11"/>
      <c r="HCM432" s="11"/>
      <c r="HCN432" s="11"/>
      <c r="HCO432" s="11"/>
      <c r="HCP432" s="11"/>
      <c r="HCQ432" s="11"/>
      <c r="HCR432" s="11"/>
      <c r="HCS432" s="11"/>
      <c r="HCT432" s="11"/>
      <c r="HCU432" s="11"/>
      <c r="HCV432" s="11"/>
      <c r="HCW432" s="11"/>
      <c r="HCX432" s="11"/>
      <c r="HCY432" s="11"/>
      <c r="HCZ432" s="11"/>
      <c r="HDA432" s="11"/>
      <c r="HDB432" s="11"/>
      <c r="HDC432" s="11"/>
      <c r="HDD432" s="11"/>
      <c r="HDE432" s="11"/>
      <c r="HDF432" s="11"/>
      <c r="HDG432" s="11"/>
      <c r="HDH432" s="11"/>
      <c r="HDI432" s="11"/>
      <c r="HDJ432" s="11"/>
      <c r="HDK432" s="11"/>
      <c r="HDL432" s="11"/>
      <c r="HDM432" s="11"/>
      <c r="HDN432" s="11"/>
      <c r="HDO432" s="11"/>
      <c r="HDP432" s="11"/>
      <c r="HDQ432" s="11"/>
      <c r="HDR432" s="11"/>
      <c r="HDS432" s="11"/>
      <c r="HDT432" s="11"/>
      <c r="HDU432" s="11"/>
      <c r="HDV432" s="11"/>
      <c r="HDW432" s="11"/>
      <c r="HDX432" s="11"/>
      <c r="HDY432" s="11"/>
      <c r="HDZ432" s="11"/>
      <c r="HEA432" s="11"/>
      <c r="HEB432" s="11"/>
      <c r="HEC432" s="11"/>
      <c r="HED432" s="11"/>
      <c r="HEE432" s="11"/>
      <c r="HEF432" s="11"/>
      <c r="HEG432" s="11"/>
      <c r="HEH432" s="11"/>
      <c r="HEI432" s="11"/>
      <c r="HEJ432" s="11"/>
      <c r="HEK432" s="11"/>
      <c r="HEL432" s="11"/>
      <c r="HEM432" s="11"/>
      <c r="HEN432" s="11"/>
      <c r="HEO432" s="11"/>
      <c r="HEP432" s="11"/>
      <c r="HEQ432" s="11"/>
      <c r="HER432" s="11"/>
      <c r="HES432" s="11"/>
      <c r="HET432" s="11"/>
      <c r="HEU432" s="11"/>
      <c r="HEV432" s="11"/>
      <c r="HEW432" s="11"/>
      <c r="HEX432" s="11"/>
      <c r="HEY432" s="11"/>
      <c r="HEZ432" s="11"/>
      <c r="HFA432" s="11"/>
      <c r="HFB432" s="11"/>
      <c r="HFC432" s="11"/>
      <c r="HFD432" s="11"/>
      <c r="HFE432" s="11"/>
      <c r="HFF432" s="11"/>
      <c r="HFG432" s="11"/>
      <c r="HFH432" s="11"/>
      <c r="HFI432" s="11"/>
      <c r="HFJ432" s="11"/>
      <c r="HFK432" s="11"/>
      <c r="HFL432" s="11"/>
      <c r="HFM432" s="11"/>
      <c r="HFN432" s="11"/>
      <c r="HFO432" s="11"/>
      <c r="HFP432" s="11"/>
      <c r="HFQ432" s="11"/>
      <c r="HFR432" s="11"/>
      <c r="HFS432" s="11"/>
      <c r="HFT432" s="11"/>
      <c r="HFU432" s="11"/>
      <c r="HFV432" s="11"/>
      <c r="HFW432" s="11"/>
      <c r="HFX432" s="11"/>
      <c r="HFY432" s="11"/>
      <c r="HFZ432" s="11"/>
      <c r="HGA432" s="11"/>
      <c r="HGB432" s="11"/>
      <c r="HGC432" s="11"/>
      <c r="HGD432" s="11"/>
      <c r="HGE432" s="11"/>
      <c r="HGF432" s="11"/>
      <c r="HGG432" s="11"/>
      <c r="HGH432" s="11"/>
      <c r="HGI432" s="11"/>
      <c r="HGJ432" s="11"/>
      <c r="HGK432" s="11"/>
      <c r="HGL432" s="11"/>
      <c r="HGM432" s="11"/>
      <c r="HGN432" s="11"/>
      <c r="HGO432" s="11"/>
      <c r="HGP432" s="11"/>
      <c r="HGQ432" s="11"/>
      <c r="HGR432" s="11"/>
      <c r="HGS432" s="11"/>
      <c r="HGT432" s="11"/>
      <c r="HGU432" s="11"/>
      <c r="HGV432" s="11"/>
      <c r="HGW432" s="11"/>
      <c r="HGX432" s="11"/>
      <c r="HGY432" s="11"/>
      <c r="HGZ432" s="11"/>
      <c r="HHA432" s="11"/>
      <c r="HHB432" s="11"/>
      <c r="HHC432" s="11"/>
      <c r="HHD432" s="11"/>
      <c r="HHE432" s="11"/>
      <c r="HHF432" s="11"/>
      <c r="HHG432" s="11"/>
      <c r="HHH432" s="11"/>
      <c r="HHI432" s="11"/>
      <c r="HHJ432" s="11"/>
      <c r="HHK432" s="11"/>
      <c r="HHL432" s="11"/>
      <c r="HHM432" s="11"/>
      <c r="HHN432" s="11"/>
      <c r="HHO432" s="11"/>
      <c r="HHP432" s="11"/>
      <c r="HHQ432" s="11"/>
      <c r="HHR432" s="11"/>
      <c r="HHS432" s="11"/>
      <c r="HHT432" s="11"/>
      <c r="HHU432" s="11"/>
      <c r="HHV432" s="11"/>
      <c r="HHW432" s="11"/>
      <c r="HHX432" s="11"/>
      <c r="HHY432" s="11"/>
      <c r="HHZ432" s="11"/>
      <c r="HIA432" s="11"/>
      <c r="HIB432" s="11"/>
      <c r="HIC432" s="11"/>
      <c r="HID432" s="11"/>
      <c r="HIE432" s="11"/>
      <c r="HIF432" s="11"/>
      <c r="HIG432" s="11"/>
      <c r="HIH432" s="11"/>
      <c r="HII432" s="11"/>
      <c r="HIJ432" s="11"/>
      <c r="HIK432" s="11"/>
      <c r="HIL432" s="11"/>
      <c r="HIM432" s="11"/>
      <c r="HIN432" s="11"/>
      <c r="HIO432" s="11"/>
      <c r="HIP432" s="11"/>
      <c r="HIQ432" s="11"/>
      <c r="HIR432" s="11"/>
      <c r="HIS432" s="11"/>
      <c r="HIT432" s="11"/>
      <c r="HIU432" s="11"/>
      <c r="HIV432" s="11"/>
      <c r="HIW432" s="11"/>
      <c r="HIX432" s="11"/>
      <c r="HIY432" s="11"/>
      <c r="HIZ432" s="11"/>
      <c r="HJA432" s="11"/>
      <c r="HJB432" s="11"/>
      <c r="HJC432" s="11"/>
      <c r="HJD432" s="11"/>
      <c r="HJE432" s="11"/>
      <c r="HJF432" s="11"/>
      <c r="HJG432" s="11"/>
      <c r="HJH432" s="11"/>
      <c r="HJI432" s="11"/>
      <c r="HJJ432" s="11"/>
      <c r="HJK432" s="11"/>
      <c r="HJL432" s="11"/>
      <c r="HJM432" s="11"/>
      <c r="HJN432" s="11"/>
      <c r="HJO432" s="11"/>
      <c r="HJP432" s="11"/>
      <c r="HJQ432" s="11"/>
      <c r="HJR432" s="11"/>
      <c r="HJS432" s="11"/>
      <c r="HJT432" s="11"/>
      <c r="HJU432" s="11"/>
      <c r="HJV432" s="11"/>
      <c r="HJW432" s="11"/>
      <c r="HJX432" s="11"/>
      <c r="HJY432" s="11"/>
      <c r="HJZ432" s="11"/>
      <c r="HKA432" s="11"/>
      <c r="HKB432" s="11"/>
      <c r="HKC432" s="11"/>
      <c r="HKD432" s="11"/>
      <c r="HKE432" s="11"/>
      <c r="HKF432" s="11"/>
      <c r="HKG432" s="11"/>
      <c r="HKH432" s="11"/>
      <c r="HKI432" s="11"/>
      <c r="HKJ432" s="11"/>
      <c r="HKK432" s="11"/>
      <c r="HKL432" s="11"/>
      <c r="HKM432" s="11"/>
      <c r="HKN432" s="11"/>
      <c r="HKO432" s="11"/>
      <c r="HKP432" s="11"/>
      <c r="HKQ432" s="11"/>
      <c r="HKR432" s="11"/>
      <c r="HKS432" s="11"/>
      <c r="HKT432" s="11"/>
      <c r="HKU432" s="11"/>
      <c r="HKV432" s="11"/>
      <c r="HKW432" s="11"/>
      <c r="HKX432" s="11"/>
      <c r="HKY432" s="11"/>
      <c r="HKZ432" s="11"/>
      <c r="HLA432" s="11"/>
      <c r="HLB432" s="11"/>
      <c r="HLC432" s="11"/>
      <c r="HLD432" s="11"/>
      <c r="HLE432" s="11"/>
      <c r="HLF432" s="11"/>
      <c r="HLG432" s="11"/>
      <c r="HLH432" s="11"/>
      <c r="HLI432" s="11"/>
      <c r="HLJ432" s="11"/>
      <c r="HLK432" s="11"/>
      <c r="HLL432" s="11"/>
      <c r="HLM432" s="11"/>
      <c r="HLN432" s="11"/>
      <c r="HLO432" s="11"/>
      <c r="HLP432" s="11"/>
      <c r="HLQ432" s="11"/>
      <c r="HLR432" s="11"/>
      <c r="HLS432" s="11"/>
      <c r="HLT432" s="11"/>
      <c r="HLU432" s="11"/>
      <c r="HLV432" s="11"/>
      <c r="HLW432" s="11"/>
      <c r="HLX432" s="11"/>
      <c r="HLY432" s="11"/>
      <c r="HLZ432" s="11"/>
      <c r="HMA432" s="11"/>
      <c r="HMB432" s="11"/>
      <c r="HMC432" s="11"/>
      <c r="HMD432" s="11"/>
      <c r="HME432" s="11"/>
      <c r="HMF432" s="11"/>
      <c r="HMG432" s="11"/>
      <c r="HMH432" s="11"/>
      <c r="HMI432" s="11"/>
      <c r="HMJ432" s="11"/>
      <c r="HMK432" s="11"/>
      <c r="HML432" s="11"/>
      <c r="HMM432" s="11"/>
      <c r="HMN432" s="11"/>
      <c r="HMO432" s="11"/>
      <c r="HMP432" s="11"/>
      <c r="HMQ432" s="11"/>
      <c r="HMR432" s="11"/>
      <c r="HMS432" s="11"/>
      <c r="HMT432" s="11"/>
      <c r="HMU432" s="11"/>
      <c r="HMV432" s="11"/>
      <c r="HMW432" s="11"/>
      <c r="HMX432" s="11"/>
      <c r="HMY432" s="11"/>
      <c r="HMZ432" s="11"/>
      <c r="HNA432" s="11"/>
      <c r="HNB432" s="11"/>
      <c r="HNC432" s="11"/>
      <c r="HND432" s="11"/>
      <c r="HNE432" s="11"/>
      <c r="HNF432" s="11"/>
      <c r="HNG432" s="11"/>
      <c r="HNH432" s="11"/>
      <c r="HNI432" s="11"/>
      <c r="HNJ432" s="11"/>
      <c r="HNK432" s="11"/>
      <c r="HNL432" s="11"/>
      <c r="HNM432" s="11"/>
      <c r="HNN432" s="11"/>
      <c r="HNO432" s="11"/>
      <c r="HNP432" s="11"/>
      <c r="HNQ432" s="11"/>
      <c r="HNR432" s="11"/>
      <c r="HNS432" s="11"/>
      <c r="HNT432" s="11"/>
      <c r="HNU432" s="11"/>
      <c r="HNV432" s="11"/>
      <c r="HNW432" s="11"/>
      <c r="HNX432" s="11"/>
      <c r="HNY432" s="11"/>
      <c r="HNZ432" s="11"/>
      <c r="HOA432" s="11"/>
      <c r="HOB432" s="11"/>
      <c r="HOC432" s="11"/>
      <c r="HOD432" s="11"/>
      <c r="HOE432" s="11"/>
      <c r="HOF432" s="11"/>
      <c r="HOG432" s="11"/>
      <c r="HOH432" s="11"/>
      <c r="HOI432" s="11"/>
      <c r="HOJ432" s="11"/>
      <c r="HOK432" s="11"/>
      <c r="HOL432" s="11"/>
      <c r="HOM432" s="11"/>
      <c r="HON432" s="11"/>
      <c r="HOO432" s="11"/>
      <c r="HOP432" s="11"/>
      <c r="HOQ432" s="11"/>
      <c r="HOR432" s="11"/>
      <c r="HOS432" s="11"/>
      <c r="HOT432" s="11"/>
      <c r="HOU432" s="11"/>
      <c r="HOV432" s="11"/>
      <c r="HOW432" s="11"/>
      <c r="HOX432" s="11"/>
      <c r="HOY432" s="11"/>
      <c r="HOZ432" s="11"/>
      <c r="HPA432" s="11"/>
      <c r="HPB432" s="11"/>
      <c r="HPC432" s="11"/>
      <c r="HPD432" s="11"/>
      <c r="HPE432" s="11"/>
      <c r="HPF432" s="11"/>
      <c r="HPG432" s="11"/>
      <c r="HPH432" s="11"/>
      <c r="HPI432" s="11"/>
      <c r="HPJ432" s="11"/>
      <c r="HPK432" s="11"/>
      <c r="HPL432" s="11"/>
      <c r="HPM432" s="11"/>
      <c r="HPN432" s="11"/>
      <c r="HPO432" s="11"/>
      <c r="HPP432" s="11"/>
      <c r="HPQ432" s="11"/>
      <c r="HPR432" s="11"/>
      <c r="HPS432" s="11"/>
      <c r="HPT432" s="11"/>
      <c r="HPU432" s="11"/>
      <c r="HPV432" s="11"/>
      <c r="HPW432" s="11"/>
      <c r="HPX432" s="11"/>
      <c r="HPY432" s="11"/>
      <c r="HPZ432" s="11"/>
      <c r="HQA432" s="11"/>
      <c r="HQB432" s="11"/>
      <c r="HQC432" s="11"/>
      <c r="HQD432" s="11"/>
      <c r="HQE432" s="11"/>
      <c r="HQF432" s="11"/>
      <c r="HQG432" s="11"/>
      <c r="HQH432" s="11"/>
      <c r="HQI432" s="11"/>
      <c r="HQJ432" s="11"/>
      <c r="HQK432" s="11"/>
      <c r="HQL432" s="11"/>
      <c r="HQM432" s="11"/>
      <c r="HQN432" s="11"/>
      <c r="HQO432" s="11"/>
      <c r="HQP432" s="11"/>
      <c r="HQQ432" s="11"/>
      <c r="HQR432" s="11"/>
      <c r="HQS432" s="11"/>
      <c r="HQT432" s="11"/>
      <c r="HQU432" s="11"/>
      <c r="HQV432" s="11"/>
      <c r="HQW432" s="11"/>
      <c r="HQX432" s="11"/>
      <c r="HQY432" s="11"/>
      <c r="HQZ432" s="11"/>
      <c r="HRA432" s="11"/>
      <c r="HRB432" s="11"/>
      <c r="HRC432" s="11"/>
      <c r="HRD432" s="11"/>
      <c r="HRE432" s="11"/>
      <c r="HRF432" s="11"/>
      <c r="HRG432" s="11"/>
      <c r="HRH432" s="11"/>
      <c r="HRI432" s="11"/>
      <c r="HRJ432" s="11"/>
      <c r="HRK432" s="11"/>
      <c r="HRL432" s="11"/>
      <c r="HRM432" s="11"/>
      <c r="HRN432" s="11"/>
      <c r="HRO432" s="11"/>
      <c r="HRP432" s="11"/>
      <c r="HRQ432" s="11"/>
      <c r="HRR432" s="11"/>
      <c r="HRS432" s="11"/>
      <c r="HRT432" s="11"/>
      <c r="HRU432" s="11"/>
      <c r="HRV432" s="11"/>
      <c r="HRW432" s="11"/>
      <c r="HRX432" s="11"/>
      <c r="HRY432" s="11"/>
      <c r="HRZ432" s="11"/>
      <c r="HSA432" s="11"/>
      <c r="HSB432" s="11"/>
      <c r="HSC432" s="11"/>
      <c r="HSD432" s="11"/>
      <c r="HSE432" s="11"/>
      <c r="HSF432" s="11"/>
      <c r="HSG432" s="11"/>
      <c r="HSH432" s="11"/>
      <c r="HSI432" s="11"/>
      <c r="HSJ432" s="11"/>
      <c r="HSK432" s="11"/>
      <c r="HSL432" s="11"/>
      <c r="HSM432" s="11"/>
      <c r="HSN432" s="11"/>
      <c r="HSO432" s="11"/>
      <c r="HSP432" s="11"/>
      <c r="HSQ432" s="11"/>
      <c r="HSR432" s="11"/>
      <c r="HSS432" s="11"/>
      <c r="HST432" s="11"/>
      <c r="HSU432" s="11"/>
      <c r="HSV432" s="11"/>
      <c r="HSW432" s="11"/>
      <c r="HSX432" s="11"/>
      <c r="HSY432" s="11"/>
      <c r="HSZ432" s="11"/>
      <c r="HTA432" s="11"/>
      <c r="HTB432" s="11"/>
      <c r="HTC432" s="11"/>
      <c r="HTD432" s="11"/>
      <c r="HTE432" s="11"/>
      <c r="HTF432" s="11"/>
      <c r="HTG432" s="11"/>
      <c r="HTH432" s="11"/>
      <c r="HTI432" s="11"/>
      <c r="HTJ432" s="11"/>
      <c r="HTK432" s="11"/>
      <c r="HTL432" s="11"/>
      <c r="HTM432" s="11"/>
      <c r="HTN432" s="11"/>
      <c r="HTO432" s="11"/>
      <c r="HTP432" s="11"/>
      <c r="HTQ432" s="11"/>
      <c r="HTR432" s="11"/>
      <c r="HTS432" s="11"/>
      <c r="HTT432" s="11"/>
      <c r="HTU432" s="11"/>
      <c r="HTV432" s="11"/>
      <c r="HTW432" s="11"/>
      <c r="HTX432" s="11"/>
      <c r="HTY432" s="11"/>
      <c r="HTZ432" s="11"/>
      <c r="HUA432" s="11"/>
      <c r="HUB432" s="11"/>
      <c r="HUC432" s="11"/>
      <c r="HUD432" s="11"/>
      <c r="HUE432" s="11"/>
      <c r="HUF432" s="11"/>
      <c r="HUG432" s="11"/>
      <c r="HUH432" s="11"/>
      <c r="HUI432" s="11"/>
      <c r="HUJ432" s="11"/>
      <c r="HUK432" s="11"/>
      <c r="HUL432" s="11"/>
      <c r="HUM432" s="11"/>
      <c r="HUN432" s="11"/>
      <c r="HUO432" s="11"/>
      <c r="HUP432" s="11"/>
      <c r="HUQ432" s="11"/>
      <c r="HUR432" s="11"/>
      <c r="HUS432" s="11"/>
      <c r="HUT432" s="11"/>
      <c r="HUU432" s="11"/>
      <c r="HUV432" s="11"/>
      <c r="HUW432" s="11"/>
      <c r="HUX432" s="11"/>
      <c r="HUY432" s="11"/>
      <c r="HUZ432" s="11"/>
      <c r="HVA432" s="11"/>
      <c r="HVB432" s="11"/>
      <c r="HVC432" s="11"/>
      <c r="HVD432" s="11"/>
      <c r="HVE432" s="11"/>
      <c r="HVF432" s="11"/>
      <c r="HVG432" s="11"/>
      <c r="HVH432" s="11"/>
      <c r="HVI432" s="11"/>
      <c r="HVJ432" s="11"/>
      <c r="HVK432" s="11"/>
      <c r="HVL432" s="11"/>
      <c r="HVM432" s="11"/>
      <c r="HVN432" s="11"/>
      <c r="HVO432" s="11"/>
      <c r="HVP432" s="11"/>
      <c r="HVQ432" s="11"/>
      <c r="HVR432" s="11"/>
      <c r="HVS432" s="11"/>
      <c r="HVT432" s="11"/>
      <c r="HVU432" s="11"/>
      <c r="HVV432" s="11"/>
      <c r="HVW432" s="11"/>
      <c r="HVX432" s="11"/>
      <c r="HVY432" s="11"/>
      <c r="HVZ432" s="11"/>
      <c r="HWA432" s="11"/>
      <c r="HWB432" s="11"/>
      <c r="HWC432" s="11"/>
      <c r="HWD432" s="11"/>
      <c r="HWE432" s="11"/>
      <c r="HWF432" s="11"/>
      <c r="HWG432" s="11"/>
      <c r="HWH432" s="11"/>
      <c r="HWI432" s="11"/>
      <c r="HWJ432" s="11"/>
      <c r="HWK432" s="11"/>
      <c r="HWL432" s="11"/>
      <c r="HWM432" s="11"/>
      <c r="HWN432" s="11"/>
      <c r="HWO432" s="11"/>
      <c r="HWP432" s="11"/>
      <c r="HWQ432" s="11"/>
      <c r="HWR432" s="11"/>
      <c r="HWS432" s="11"/>
      <c r="HWT432" s="11"/>
      <c r="HWU432" s="11"/>
      <c r="HWV432" s="11"/>
      <c r="HWW432" s="11"/>
      <c r="HWX432" s="11"/>
      <c r="HWY432" s="11"/>
      <c r="HWZ432" s="11"/>
      <c r="HXA432" s="11"/>
      <c r="HXB432" s="11"/>
      <c r="HXC432" s="11"/>
      <c r="HXD432" s="11"/>
      <c r="HXE432" s="11"/>
      <c r="HXF432" s="11"/>
      <c r="HXG432" s="11"/>
      <c r="HXH432" s="11"/>
      <c r="HXI432" s="11"/>
      <c r="HXJ432" s="11"/>
      <c r="HXK432" s="11"/>
      <c r="HXL432" s="11"/>
      <c r="HXM432" s="11"/>
      <c r="HXN432" s="11"/>
      <c r="HXO432" s="11"/>
      <c r="HXP432" s="11"/>
      <c r="HXQ432" s="11"/>
      <c r="HXR432" s="11"/>
      <c r="HXS432" s="11"/>
      <c r="HXT432" s="11"/>
      <c r="HXU432" s="11"/>
      <c r="HXV432" s="11"/>
      <c r="HXW432" s="11"/>
      <c r="HXX432" s="11"/>
      <c r="HXY432" s="11"/>
      <c r="HXZ432" s="11"/>
      <c r="HYA432" s="11"/>
      <c r="HYB432" s="11"/>
      <c r="HYC432" s="11"/>
      <c r="HYD432" s="11"/>
      <c r="HYE432" s="11"/>
      <c r="HYF432" s="11"/>
      <c r="HYG432" s="11"/>
      <c r="HYH432" s="11"/>
      <c r="HYI432" s="11"/>
      <c r="HYJ432" s="11"/>
      <c r="HYK432" s="11"/>
      <c r="HYL432" s="11"/>
      <c r="HYM432" s="11"/>
      <c r="HYN432" s="11"/>
      <c r="HYO432" s="11"/>
      <c r="HYP432" s="11"/>
      <c r="HYQ432" s="11"/>
      <c r="HYR432" s="11"/>
      <c r="HYS432" s="11"/>
      <c r="HYT432" s="11"/>
      <c r="HYU432" s="11"/>
      <c r="HYV432" s="11"/>
      <c r="HYW432" s="11"/>
      <c r="HYX432" s="11"/>
      <c r="HYY432" s="11"/>
      <c r="HYZ432" s="11"/>
      <c r="HZA432" s="11"/>
      <c r="HZB432" s="11"/>
      <c r="HZC432" s="11"/>
      <c r="HZD432" s="11"/>
      <c r="HZE432" s="11"/>
      <c r="HZF432" s="11"/>
      <c r="HZG432" s="11"/>
      <c r="HZH432" s="11"/>
      <c r="HZI432" s="11"/>
      <c r="HZJ432" s="11"/>
      <c r="HZK432" s="11"/>
      <c r="HZL432" s="11"/>
      <c r="HZM432" s="11"/>
      <c r="HZN432" s="11"/>
      <c r="HZO432" s="11"/>
      <c r="HZP432" s="11"/>
      <c r="HZQ432" s="11"/>
      <c r="HZR432" s="11"/>
      <c r="HZS432" s="11"/>
      <c r="HZT432" s="11"/>
      <c r="HZU432" s="11"/>
      <c r="HZV432" s="11"/>
      <c r="HZW432" s="11"/>
      <c r="HZX432" s="11"/>
      <c r="HZY432" s="11"/>
      <c r="HZZ432" s="11"/>
      <c r="IAA432" s="11"/>
      <c r="IAB432" s="11"/>
      <c r="IAC432" s="11"/>
      <c r="IAD432" s="11"/>
      <c r="IAE432" s="11"/>
      <c r="IAF432" s="11"/>
      <c r="IAG432" s="11"/>
      <c r="IAH432" s="11"/>
      <c r="IAI432" s="11"/>
      <c r="IAJ432" s="11"/>
      <c r="IAK432" s="11"/>
      <c r="IAL432" s="11"/>
      <c r="IAM432" s="11"/>
      <c r="IAN432" s="11"/>
      <c r="IAO432" s="11"/>
      <c r="IAP432" s="11"/>
      <c r="IAQ432" s="11"/>
      <c r="IAR432" s="11"/>
      <c r="IAS432" s="11"/>
      <c r="IAT432" s="11"/>
      <c r="IAU432" s="11"/>
      <c r="IAV432" s="11"/>
      <c r="IAW432" s="11"/>
      <c r="IAX432" s="11"/>
      <c r="IAY432" s="11"/>
      <c r="IAZ432" s="11"/>
      <c r="IBA432" s="11"/>
      <c r="IBB432" s="11"/>
      <c r="IBC432" s="11"/>
      <c r="IBD432" s="11"/>
      <c r="IBE432" s="11"/>
      <c r="IBF432" s="11"/>
      <c r="IBG432" s="11"/>
      <c r="IBH432" s="11"/>
      <c r="IBI432" s="11"/>
      <c r="IBJ432" s="11"/>
      <c r="IBK432" s="11"/>
      <c r="IBL432" s="11"/>
      <c r="IBM432" s="11"/>
      <c r="IBN432" s="11"/>
      <c r="IBO432" s="11"/>
      <c r="IBP432" s="11"/>
      <c r="IBQ432" s="11"/>
      <c r="IBR432" s="11"/>
      <c r="IBS432" s="11"/>
      <c r="IBT432" s="11"/>
      <c r="IBU432" s="11"/>
      <c r="IBV432" s="11"/>
      <c r="IBW432" s="11"/>
      <c r="IBX432" s="11"/>
      <c r="IBY432" s="11"/>
      <c r="IBZ432" s="11"/>
      <c r="ICA432" s="11"/>
      <c r="ICB432" s="11"/>
      <c r="ICC432" s="11"/>
      <c r="ICD432" s="11"/>
      <c r="ICE432" s="11"/>
      <c r="ICF432" s="11"/>
      <c r="ICG432" s="11"/>
      <c r="ICH432" s="11"/>
      <c r="ICI432" s="11"/>
      <c r="ICJ432" s="11"/>
      <c r="ICK432" s="11"/>
      <c r="ICL432" s="11"/>
      <c r="ICM432" s="11"/>
      <c r="ICN432" s="11"/>
      <c r="ICO432" s="11"/>
      <c r="ICP432" s="11"/>
      <c r="ICQ432" s="11"/>
      <c r="ICR432" s="11"/>
      <c r="ICS432" s="11"/>
      <c r="ICT432" s="11"/>
      <c r="ICU432" s="11"/>
      <c r="ICV432" s="11"/>
      <c r="ICW432" s="11"/>
      <c r="ICX432" s="11"/>
      <c r="ICY432" s="11"/>
      <c r="ICZ432" s="11"/>
      <c r="IDA432" s="11"/>
      <c r="IDB432" s="11"/>
      <c r="IDC432" s="11"/>
      <c r="IDD432" s="11"/>
      <c r="IDE432" s="11"/>
      <c r="IDF432" s="11"/>
      <c r="IDG432" s="11"/>
      <c r="IDH432" s="11"/>
      <c r="IDI432" s="11"/>
      <c r="IDJ432" s="11"/>
      <c r="IDK432" s="11"/>
      <c r="IDL432" s="11"/>
      <c r="IDM432" s="11"/>
      <c r="IDN432" s="11"/>
      <c r="IDO432" s="11"/>
      <c r="IDP432" s="11"/>
      <c r="IDQ432" s="11"/>
      <c r="IDR432" s="11"/>
      <c r="IDS432" s="11"/>
      <c r="IDT432" s="11"/>
      <c r="IDU432" s="11"/>
      <c r="IDV432" s="11"/>
      <c r="IDW432" s="11"/>
      <c r="IDX432" s="11"/>
      <c r="IDY432" s="11"/>
      <c r="IDZ432" s="11"/>
      <c r="IEA432" s="11"/>
      <c r="IEB432" s="11"/>
      <c r="IEC432" s="11"/>
      <c r="IED432" s="11"/>
      <c r="IEE432" s="11"/>
      <c r="IEF432" s="11"/>
      <c r="IEG432" s="11"/>
      <c r="IEH432" s="11"/>
      <c r="IEI432" s="11"/>
      <c r="IEJ432" s="11"/>
      <c r="IEK432" s="11"/>
      <c r="IEL432" s="11"/>
      <c r="IEM432" s="11"/>
      <c r="IEN432" s="11"/>
      <c r="IEO432" s="11"/>
      <c r="IEP432" s="11"/>
      <c r="IEQ432" s="11"/>
      <c r="IER432" s="11"/>
      <c r="IES432" s="11"/>
      <c r="IET432" s="11"/>
      <c r="IEU432" s="11"/>
      <c r="IEV432" s="11"/>
      <c r="IEW432" s="11"/>
      <c r="IEX432" s="11"/>
      <c r="IEY432" s="11"/>
      <c r="IEZ432" s="11"/>
      <c r="IFA432" s="11"/>
      <c r="IFB432" s="11"/>
      <c r="IFC432" s="11"/>
      <c r="IFD432" s="11"/>
      <c r="IFE432" s="11"/>
      <c r="IFF432" s="11"/>
      <c r="IFG432" s="11"/>
      <c r="IFH432" s="11"/>
      <c r="IFI432" s="11"/>
      <c r="IFJ432" s="11"/>
      <c r="IFK432" s="11"/>
      <c r="IFL432" s="11"/>
      <c r="IFM432" s="11"/>
      <c r="IFN432" s="11"/>
      <c r="IFO432" s="11"/>
      <c r="IFP432" s="11"/>
      <c r="IFQ432" s="11"/>
      <c r="IFR432" s="11"/>
      <c r="IFS432" s="11"/>
      <c r="IFT432" s="11"/>
      <c r="IFU432" s="11"/>
      <c r="IFV432" s="11"/>
      <c r="IFW432" s="11"/>
      <c r="IFX432" s="11"/>
      <c r="IFY432" s="11"/>
      <c r="IFZ432" s="11"/>
      <c r="IGA432" s="11"/>
      <c r="IGB432" s="11"/>
      <c r="IGC432" s="11"/>
      <c r="IGD432" s="11"/>
      <c r="IGE432" s="11"/>
      <c r="IGF432" s="11"/>
      <c r="IGG432" s="11"/>
      <c r="IGH432" s="11"/>
      <c r="IGI432" s="11"/>
      <c r="IGJ432" s="11"/>
      <c r="IGK432" s="11"/>
      <c r="IGL432" s="11"/>
      <c r="IGM432" s="11"/>
      <c r="IGN432" s="11"/>
      <c r="IGO432" s="11"/>
      <c r="IGP432" s="11"/>
      <c r="IGQ432" s="11"/>
      <c r="IGR432" s="11"/>
      <c r="IGS432" s="11"/>
      <c r="IGT432" s="11"/>
      <c r="IGU432" s="11"/>
      <c r="IGV432" s="11"/>
      <c r="IGW432" s="11"/>
      <c r="IGX432" s="11"/>
      <c r="IGY432" s="11"/>
      <c r="IGZ432" s="11"/>
      <c r="IHA432" s="11"/>
      <c r="IHB432" s="11"/>
      <c r="IHC432" s="11"/>
      <c r="IHD432" s="11"/>
      <c r="IHE432" s="11"/>
      <c r="IHF432" s="11"/>
      <c r="IHG432" s="11"/>
      <c r="IHH432" s="11"/>
      <c r="IHI432" s="11"/>
      <c r="IHJ432" s="11"/>
      <c r="IHK432" s="11"/>
      <c r="IHL432" s="11"/>
      <c r="IHM432" s="11"/>
      <c r="IHN432" s="11"/>
      <c r="IHO432" s="11"/>
      <c r="IHP432" s="11"/>
      <c r="IHQ432" s="11"/>
      <c r="IHR432" s="11"/>
      <c r="IHS432" s="11"/>
      <c r="IHT432" s="11"/>
      <c r="IHU432" s="11"/>
      <c r="IHV432" s="11"/>
      <c r="IHW432" s="11"/>
      <c r="IHX432" s="11"/>
      <c r="IHY432" s="11"/>
      <c r="IHZ432" s="11"/>
      <c r="IIA432" s="11"/>
      <c r="IIB432" s="11"/>
      <c r="IIC432" s="11"/>
      <c r="IID432" s="11"/>
      <c r="IIE432" s="11"/>
      <c r="IIF432" s="11"/>
      <c r="IIG432" s="11"/>
      <c r="IIH432" s="11"/>
      <c r="III432" s="11"/>
      <c r="IIJ432" s="11"/>
      <c r="IIK432" s="11"/>
      <c r="IIL432" s="11"/>
      <c r="IIM432" s="11"/>
      <c r="IIN432" s="11"/>
      <c r="IIO432" s="11"/>
      <c r="IIP432" s="11"/>
      <c r="IIQ432" s="11"/>
      <c r="IIR432" s="11"/>
      <c r="IIS432" s="11"/>
      <c r="IIT432" s="11"/>
      <c r="IIU432" s="11"/>
      <c r="IIV432" s="11"/>
      <c r="IIW432" s="11"/>
      <c r="IIX432" s="11"/>
      <c r="IIY432" s="11"/>
      <c r="IIZ432" s="11"/>
      <c r="IJA432" s="11"/>
      <c r="IJB432" s="11"/>
      <c r="IJC432" s="11"/>
      <c r="IJD432" s="11"/>
      <c r="IJE432" s="11"/>
      <c r="IJF432" s="11"/>
      <c r="IJG432" s="11"/>
      <c r="IJH432" s="11"/>
      <c r="IJI432" s="11"/>
      <c r="IJJ432" s="11"/>
      <c r="IJK432" s="11"/>
      <c r="IJL432" s="11"/>
      <c r="IJM432" s="11"/>
      <c r="IJN432" s="11"/>
      <c r="IJO432" s="11"/>
      <c r="IJP432" s="11"/>
      <c r="IJQ432" s="11"/>
      <c r="IJR432" s="11"/>
      <c r="IJS432" s="11"/>
      <c r="IJT432" s="11"/>
      <c r="IJU432" s="11"/>
      <c r="IJV432" s="11"/>
      <c r="IJW432" s="11"/>
      <c r="IJX432" s="11"/>
      <c r="IJY432" s="11"/>
      <c r="IJZ432" s="11"/>
      <c r="IKA432" s="11"/>
      <c r="IKB432" s="11"/>
      <c r="IKC432" s="11"/>
      <c r="IKD432" s="11"/>
      <c r="IKE432" s="11"/>
      <c r="IKF432" s="11"/>
      <c r="IKG432" s="11"/>
      <c r="IKH432" s="11"/>
      <c r="IKI432" s="11"/>
      <c r="IKJ432" s="11"/>
      <c r="IKK432" s="11"/>
      <c r="IKL432" s="11"/>
      <c r="IKM432" s="11"/>
      <c r="IKN432" s="11"/>
      <c r="IKO432" s="11"/>
      <c r="IKP432" s="11"/>
      <c r="IKQ432" s="11"/>
      <c r="IKR432" s="11"/>
      <c r="IKS432" s="11"/>
      <c r="IKT432" s="11"/>
      <c r="IKU432" s="11"/>
      <c r="IKV432" s="11"/>
      <c r="IKW432" s="11"/>
      <c r="IKX432" s="11"/>
      <c r="IKY432" s="11"/>
      <c r="IKZ432" s="11"/>
      <c r="ILA432" s="11"/>
      <c r="ILB432" s="11"/>
      <c r="ILC432" s="11"/>
      <c r="ILD432" s="11"/>
      <c r="ILE432" s="11"/>
      <c r="ILF432" s="11"/>
      <c r="ILG432" s="11"/>
      <c r="ILH432" s="11"/>
      <c r="ILI432" s="11"/>
      <c r="ILJ432" s="11"/>
      <c r="ILK432" s="11"/>
      <c r="ILL432" s="11"/>
      <c r="ILM432" s="11"/>
      <c r="ILN432" s="11"/>
      <c r="ILO432" s="11"/>
      <c r="ILP432" s="11"/>
      <c r="ILQ432" s="11"/>
      <c r="ILR432" s="11"/>
      <c r="ILS432" s="11"/>
      <c r="ILT432" s="11"/>
      <c r="ILU432" s="11"/>
      <c r="ILV432" s="11"/>
      <c r="ILW432" s="11"/>
      <c r="ILX432" s="11"/>
      <c r="ILY432" s="11"/>
      <c r="ILZ432" s="11"/>
      <c r="IMA432" s="11"/>
      <c r="IMB432" s="11"/>
      <c r="IMC432" s="11"/>
      <c r="IMD432" s="11"/>
      <c r="IME432" s="11"/>
      <c r="IMF432" s="11"/>
      <c r="IMG432" s="11"/>
      <c r="IMH432" s="11"/>
      <c r="IMI432" s="11"/>
      <c r="IMJ432" s="11"/>
      <c r="IMK432" s="11"/>
      <c r="IML432" s="11"/>
      <c r="IMM432" s="11"/>
      <c r="IMN432" s="11"/>
      <c r="IMO432" s="11"/>
      <c r="IMP432" s="11"/>
      <c r="IMQ432" s="11"/>
      <c r="IMR432" s="11"/>
      <c r="IMS432" s="11"/>
      <c r="IMT432" s="11"/>
      <c r="IMU432" s="11"/>
      <c r="IMV432" s="11"/>
      <c r="IMW432" s="11"/>
      <c r="IMX432" s="11"/>
      <c r="IMY432" s="11"/>
      <c r="IMZ432" s="11"/>
      <c r="INA432" s="11"/>
      <c r="INB432" s="11"/>
      <c r="INC432" s="11"/>
      <c r="IND432" s="11"/>
      <c r="INE432" s="11"/>
      <c r="INF432" s="11"/>
      <c r="ING432" s="11"/>
      <c r="INH432" s="11"/>
      <c r="INI432" s="11"/>
      <c r="INJ432" s="11"/>
      <c r="INK432" s="11"/>
      <c r="INL432" s="11"/>
      <c r="INM432" s="11"/>
      <c r="INN432" s="11"/>
      <c r="INO432" s="11"/>
      <c r="INP432" s="11"/>
      <c r="INQ432" s="11"/>
      <c r="INR432" s="11"/>
      <c r="INS432" s="11"/>
      <c r="INT432" s="11"/>
      <c r="INU432" s="11"/>
      <c r="INV432" s="11"/>
      <c r="INW432" s="11"/>
      <c r="INX432" s="11"/>
      <c r="INY432" s="11"/>
      <c r="INZ432" s="11"/>
      <c r="IOA432" s="11"/>
      <c r="IOB432" s="11"/>
      <c r="IOC432" s="11"/>
      <c r="IOD432" s="11"/>
      <c r="IOE432" s="11"/>
      <c r="IOF432" s="11"/>
      <c r="IOG432" s="11"/>
      <c r="IOH432" s="11"/>
      <c r="IOI432" s="11"/>
      <c r="IOJ432" s="11"/>
      <c r="IOK432" s="11"/>
      <c r="IOL432" s="11"/>
      <c r="IOM432" s="11"/>
      <c r="ION432" s="11"/>
      <c r="IOO432" s="11"/>
      <c r="IOP432" s="11"/>
      <c r="IOQ432" s="11"/>
      <c r="IOR432" s="11"/>
      <c r="IOS432" s="11"/>
      <c r="IOT432" s="11"/>
      <c r="IOU432" s="11"/>
      <c r="IOV432" s="11"/>
      <c r="IOW432" s="11"/>
      <c r="IOX432" s="11"/>
      <c r="IOY432" s="11"/>
      <c r="IOZ432" s="11"/>
      <c r="IPA432" s="11"/>
      <c r="IPB432" s="11"/>
      <c r="IPC432" s="11"/>
      <c r="IPD432" s="11"/>
      <c r="IPE432" s="11"/>
      <c r="IPF432" s="11"/>
      <c r="IPG432" s="11"/>
      <c r="IPH432" s="11"/>
      <c r="IPI432" s="11"/>
      <c r="IPJ432" s="11"/>
      <c r="IPK432" s="11"/>
      <c r="IPL432" s="11"/>
      <c r="IPM432" s="11"/>
      <c r="IPN432" s="11"/>
      <c r="IPO432" s="11"/>
      <c r="IPP432" s="11"/>
      <c r="IPQ432" s="11"/>
      <c r="IPR432" s="11"/>
      <c r="IPS432" s="11"/>
      <c r="IPT432" s="11"/>
      <c r="IPU432" s="11"/>
      <c r="IPV432" s="11"/>
      <c r="IPW432" s="11"/>
      <c r="IPX432" s="11"/>
      <c r="IPY432" s="11"/>
      <c r="IPZ432" s="11"/>
      <c r="IQA432" s="11"/>
      <c r="IQB432" s="11"/>
      <c r="IQC432" s="11"/>
      <c r="IQD432" s="11"/>
      <c r="IQE432" s="11"/>
      <c r="IQF432" s="11"/>
      <c r="IQG432" s="11"/>
      <c r="IQH432" s="11"/>
      <c r="IQI432" s="11"/>
      <c r="IQJ432" s="11"/>
      <c r="IQK432" s="11"/>
      <c r="IQL432" s="11"/>
      <c r="IQM432" s="11"/>
      <c r="IQN432" s="11"/>
      <c r="IQO432" s="11"/>
      <c r="IQP432" s="11"/>
      <c r="IQQ432" s="11"/>
      <c r="IQR432" s="11"/>
      <c r="IQS432" s="11"/>
      <c r="IQT432" s="11"/>
      <c r="IQU432" s="11"/>
      <c r="IQV432" s="11"/>
      <c r="IQW432" s="11"/>
      <c r="IQX432" s="11"/>
      <c r="IQY432" s="11"/>
      <c r="IQZ432" s="11"/>
      <c r="IRA432" s="11"/>
      <c r="IRB432" s="11"/>
      <c r="IRC432" s="11"/>
      <c r="IRD432" s="11"/>
      <c r="IRE432" s="11"/>
      <c r="IRF432" s="11"/>
      <c r="IRG432" s="11"/>
      <c r="IRH432" s="11"/>
      <c r="IRI432" s="11"/>
      <c r="IRJ432" s="11"/>
      <c r="IRK432" s="11"/>
      <c r="IRL432" s="11"/>
      <c r="IRM432" s="11"/>
      <c r="IRN432" s="11"/>
      <c r="IRO432" s="11"/>
      <c r="IRP432" s="11"/>
      <c r="IRQ432" s="11"/>
      <c r="IRR432" s="11"/>
      <c r="IRS432" s="11"/>
      <c r="IRT432" s="11"/>
      <c r="IRU432" s="11"/>
      <c r="IRV432" s="11"/>
      <c r="IRW432" s="11"/>
      <c r="IRX432" s="11"/>
      <c r="IRY432" s="11"/>
      <c r="IRZ432" s="11"/>
      <c r="ISA432" s="11"/>
      <c r="ISB432" s="11"/>
      <c r="ISC432" s="11"/>
      <c r="ISD432" s="11"/>
      <c r="ISE432" s="11"/>
      <c r="ISF432" s="11"/>
      <c r="ISG432" s="11"/>
      <c r="ISH432" s="11"/>
      <c r="ISI432" s="11"/>
      <c r="ISJ432" s="11"/>
      <c r="ISK432" s="11"/>
      <c r="ISL432" s="11"/>
      <c r="ISM432" s="11"/>
      <c r="ISN432" s="11"/>
      <c r="ISO432" s="11"/>
      <c r="ISP432" s="11"/>
      <c r="ISQ432" s="11"/>
      <c r="ISR432" s="11"/>
      <c r="ISS432" s="11"/>
      <c r="IST432" s="11"/>
      <c r="ISU432" s="11"/>
      <c r="ISV432" s="11"/>
      <c r="ISW432" s="11"/>
      <c r="ISX432" s="11"/>
      <c r="ISY432" s="11"/>
      <c r="ISZ432" s="11"/>
      <c r="ITA432" s="11"/>
      <c r="ITB432" s="11"/>
      <c r="ITC432" s="11"/>
      <c r="ITD432" s="11"/>
      <c r="ITE432" s="11"/>
      <c r="ITF432" s="11"/>
      <c r="ITG432" s="11"/>
      <c r="ITH432" s="11"/>
      <c r="ITI432" s="11"/>
      <c r="ITJ432" s="11"/>
      <c r="ITK432" s="11"/>
      <c r="ITL432" s="11"/>
      <c r="ITM432" s="11"/>
      <c r="ITN432" s="11"/>
      <c r="ITO432" s="11"/>
      <c r="ITP432" s="11"/>
      <c r="ITQ432" s="11"/>
      <c r="ITR432" s="11"/>
      <c r="ITS432" s="11"/>
      <c r="ITT432" s="11"/>
      <c r="ITU432" s="11"/>
      <c r="ITV432" s="11"/>
      <c r="ITW432" s="11"/>
      <c r="ITX432" s="11"/>
      <c r="ITY432" s="11"/>
      <c r="ITZ432" s="11"/>
      <c r="IUA432" s="11"/>
      <c r="IUB432" s="11"/>
      <c r="IUC432" s="11"/>
      <c r="IUD432" s="11"/>
      <c r="IUE432" s="11"/>
      <c r="IUF432" s="11"/>
      <c r="IUG432" s="11"/>
      <c r="IUH432" s="11"/>
      <c r="IUI432" s="11"/>
      <c r="IUJ432" s="11"/>
      <c r="IUK432" s="11"/>
      <c r="IUL432" s="11"/>
      <c r="IUM432" s="11"/>
      <c r="IUN432" s="11"/>
      <c r="IUO432" s="11"/>
      <c r="IUP432" s="11"/>
      <c r="IUQ432" s="11"/>
      <c r="IUR432" s="11"/>
      <c r="IUS432" s="11"/>
      <c r="IUT432" s="11"/>
      <c r="IUU432" s="11"/>
      <c r="IUV432" s="11"/>
      <c r="IUW432" s="11"/>
      <c r="IUX432" s="11"/>
      <c r="IUY432" s="11"/>
      <c r="IUZ432" s="11"/>
      <c r="IVA432" s="11"/>
      <c r="IVB432" s="11"/>
      <c r="IVC432" s="11"/>
      <c r="IVD432" s="11"/>
      <c r="IVE432" s="11"/>
      <c r="IVF432" s="11"/>
      <c r="IVG432" s="11"/>
      <c r="IVH432" s="11"/>
      <c r="IVI432" s="11"/>
      <c r="IVJ432" s="11"/>
      <c r="IVK432" s="11"/>
      <c r="IVL432" s="11"/>
      <c r="IVM432" s="11"/>
      <c r="IVN432" s="11"/>
      <c r="IVO432" s="11"/>
      <c r="IVP432" s="11"/>
      <c r="IVQ432" s="11"/>
      <c r="IVR432" s="11"/>
      <c r="IVS432" s="11"/>
      <c r="IVT432" s="11"/>
      <c r="IVU432" s="11"/>
      <c r="IVV432" s="11"/>
      <c r="IVW432" s="11"/>
      <c r="IVX432" s="11"/>
      <c r="IVY432" s="11"/>
      <c r="IVZ432" s="11"/>
      <c r="IWA432" s="11"/>
      <c r="IWB432" s="11"/>
      <c r="IWC432" s="11"/>
      <c r="IWD432" s="11"/>
      <c r="IWE432" s="11"/>
      <c r="IWF432" s="11"/>
      <c r="IWG432" s="11"/>
      <c r="IWH432" s="11"/>
      <c r="IWI432" s="11"/>
      <c r="IWJ432" s="11"/>
      <c r="IWK432" s="11"/>
      <c r="IWL432" s="11"/>
      <c r="IWM432" s="11"/>
      <c r="IWN432" s="11"/>
      <c r="IWO432" s="11"/>
      <c r="IWP432" s="11"/>
      <c r="IWQ432" s="11"/>
      <c r="IWR432" s="11"/>
      <c r="IWS432" s="11"/>
      <c r="IWT432" s="11"/>
      <c r="IWU432" s="11"/>
      <c r="IWV432" s="11"/>
      <c r="IWW432" s="11"/>
      <c r="IWX432" s="11"/>
      <c r="IWY432" s="11"/>
      <c r="IWZ432" s="11"/>
      <c r="IXA432" s="11"/>
      <c r="IXB432" s="11"/>
      <c r="IXC432" s="11"/>
      <c r="IXD432" s="11"/>
      <c r="IXE432" s="11"/>
      <c r="IXF432" s="11"/>
      <c r="IXG432" s="11"/>
      <c r="IXH432" s="11"/>
      <c r="IXI432" s="11"/>
      <c r="IXJ432" s="11"/>
      <c r="IXK432" s="11"/>
      <c r="IXL432" s="11"/>
      <c r="IXM432" s="11"/>
      <c r="IXN432" s="11"/>
      <c r="IXO432" s="11"/>
      <c r="IXP432" s="11"/>
      <c r="IXQ432" s="11"/>
      <c r="IXR432" s="11"/>
      <c r="IXS432" s="11"/>
      <c r="IXT432" s="11"/>
      <c r="IXU432" s="11"/>
      <c r="IXV432" s="11"/>
      <c r="IXW432" s="11"/>
      <c r="IXX432" s="11"/>
      <c r="IXY432" s="11"/>
      <c r="IXZ432" s="11"/>
      <c r="IYA432" s="11"/>
      <c r="IYB432" s="11"/>
      <c r="IYC432" s="11"/>
      <c r="IYD432" s="11"/>
      <c r="IYE432" s="11"/>
      <c r="IYF432" s="11"/>
      <c r="IYG432" s="11"/>
      <c r="IYH432" s="11"/>
      <c r="IYI432" s="11"/>
      <c r="IYJ432" s="11"/>
      <c r="IYK432" s="11"/>
      <c r="IYL432" s="11"/>
      <c r="IYM432" s="11"/>
      <c r="IYN432" s="11"/>
      <c r="IYO432" s="11"/>
      <c r="IYP432" s="11"/>
      <c r="IYQ432" s="11"/>
      <c r="IYR432" s="11"/>
      <c r="IYS432" s="11"/>
      <c r="IYT432" s="11"/>
      <c r="IYU432" s="11"/>
      <c r="IYV432" s="11"/>
      <c r="IYW432" s="11"/>
      <c r="IYX432" s="11"/>
      <c r="IYY432" s="11"/>
      <c r="IYZ432" s="11"/>
      <c r="IZA432" s="11"/>
      <c r="IZB432" s="11"/>
      <c r="IZC432" s="11"/>
      <c r="IZD432" s="11"/>
      <c r="IZE432" s="11"/>
      <c r="IZF432" s="11"/>
      <c r="IZG432" s="11"/>
      <c r="IZH432" s="11"/>
      <c r="IZI432" s="11"/>
      <c r="IZJ432" s="11"/>
      <c r="IZK432" s="11"/>
      <c r="IZL432" s="11"/>
      <c r="IZM432" s="11"/>
      <c r="IZN432" s="11"/>
      <c r="IZO432" s="11"/>
      <c r="IZP432" s="11"/>
      <c r="IZQ432" s="11"/>
      <c r="IZR432" s="11"/>
      <c r="IZS432" s="11"/>
      <c r="IZT432" s="11"/>
      <c r="IZU432" s="11"/>
      <c r="IZV432" s="11"/>
      <c r="IZW432" s="11"/>
      <c r="IZX432" s="11"/>
      <c r="IZY432" s="11"/>
      <c r="IZZ432" s="11"/>
      <c r="JAA432" s="11"/>
      <c r="JAB432" s="11"/>
      <c r="JAC432" s="11"/>
      <c r="JAD432" s="11"/>
      <c r="JAE432" s="11"/>
      <c r="JAF432" s="11"/>
      <c r="JAG432" s="11"/>
      <c r="JAH432" s="11"/>
      <c r="JAI432" s="11"/>
      <c r="JAJ432" s="11"/>
      <c r="JAK432" s="11"/>
      <c r="JAL432" s="11"/>
      <c r="JAM432" s="11"/>
      <c r="JAN432" s="11"/>
      <c r="JAO432" s="11"/>
      <c r="JAP432" s="11"/>
      <c r="JAQ432" s="11"/>
      <c r="JAR432" s="11"/>
      <c r="JAS432" s="11"/>
      <c r="JAT432" s="11"/>
      <c r="JAU432" s="11"/>
      <c r="JAV432" s="11"/>
      <c r="JAW432" s="11"/>
      <c r="JAX432" s="11"/>
      <c r="JAY432" s="11"/>
      <c r="JAZ432" s="11"/>
      <c r="JBA432" s="11"/>
      <c r="JBB432" s="11"/>
      <c r="JBC432" s="11"/>
      <c r="JBD432" s="11"/>
      <c r="JBE432" s="11"/>
      <c r="JBF432" s="11"/>
      <c r="JBG432" s="11"/>
      <c r="JBH432" s="11"/>
      <c r="JBI432" s="11"/>
      <c r="JBJ432" s="11"/>
      <c r="JBK432" s="11"/>
      <c r="JBL432" s="11"/>
      <c r="JBM432" s="11"/>
      <c r="JBN432" s="11"/>
      <c r="JBO432" s="11"/>
      <c r="JBP432" s="11"/>
      <c r="JBQ432" s="11"/>
      <c r="JBR432" s="11"/>
      <c r="JBS432" s="11"/>
      <c r="JBT432" s="11"/>
      <c r="JBU432" s="11"/>
      <c r="JBV432" s="11"/>
      <c r="JBW432" s="11"/>
      <c r="JBX432" s="11"/>
      <c r="JBY432" s="11"/>
      <c r="JBZ432" s="11"/>
      <c r="JCA432" s="11"/>
      <c r="JCB432" s="11"/>
      <c r="JCC432" s="11"/>
      <c r="JCD432" s="11"/>
      <c r="JCE432" s="11"/>
      <c r="JCF432" s="11"/>
      <c r="JCG432" s="11"/>
      <c r="JCH432" s="11"/>
      <c r="JCI432" s="11"/>
      <c r="JCJ432" s="11"/>
      <c r="JCK432" s="11"/>
      <c r="JCL432" s="11"/>
      <c r="JCM432" s="11"/>
      <c r="JCN432" s="11"/>
      <c r="JCO432" s="11"/>
      <c r="JCP432" s="11"/>
      <c r="JCQ432" s="11"/>
      <c r="JCR432" s="11"/>
      <c r="JCS432" s="11"/>
      <c r="JCT432" s="11"/>
      <c r="JCU432" s="11"/>
      <c r="JCV432" s="11"/>
      <c r="JCW432" s="11"/>
      <c r="JCX432" s="11"/>
      <c r="JCY432" s="11"/>
      <c r="JCZ432" s="11"/>
      <c r="JDA432" s="11"/>
      <c r="JDB432" s="11"/>
      <c r="JDC432" s="11"/>
      <c r="JDD432" s="11"/>
      <c r="JDE432" s="11"/>
      <c r="JDF432" s="11"/>
      <c r="JDG432" s="11"/>
      <c r="JDH432" s="11"/>
      <c r="JDI432" s="11"/>
      <c r="JDJ432" s="11"/>
      <c r="JDK432" s="11"/>
      <c r="JDL432" s="11"/>
      <c r="JDM432" s="11"/>
      <c r="JDN432" s="11"/>
      <c r="JDO432" s="11"/>
      <c r="JDP432" s="11"/>
      <c r="JDQ432" s="11"/>
      <c r="JDR432" s="11"/>
      <c r="JDS432" s="11"/>
      <c r="JDT432" s="11"/>
      <c r="JDU432" s="11"/>
      <c r="JDV432" s="11"/>
      <c r="JDW432" s="11"/>
      <c r="JDX432" s="11"/>
      <c r="JDY432" s="11"/>
      <c r="JDZ432" s="11"/>
      <c r="JEA432" s="11"/>
      <c r="JEB432" s="11"/>
      <c r="JEC432" s="11"/>
      <c r="JED432" s="11"/>
      <c r="JEE432" s="11"/>
      <c r="JEF432" s="11"/>
      <c r="JEG432" s="11"/>
      <c r="JEH432" s="11"/>
      <c r="JEI432" s="11"/>
      <c r="JEJ432" s="11"/>
      <c r="JEK432" s="11"/>
      <c r="JEL432" s="11"/>
      <c r="JEM432" s="11"/>
      <c r="JEN432" s="11"/>
      <c r="JEO432" s="11"/>
      <c r="JEP432" s="11"/>
      <c r="JEQ432" s="11"/>
      <c r="JER432" s="11"/>
      <c r="JES432" s="11"/>
      <c r="JET432" s="11"/>
      <c r="JEU432" s="11"/>
      <c r="JEV432" s="11"/>
      <c r="JEW432" s="11"/>
      <c r="JEX432" s="11"/>
      <c r="JEY432" s="11"/>
      <c r="JEZ432" s="11"/>
      <c r="JFA432" s="11"/>
      <c r="JFB432" s="11"/>
      <c r="JFC432" s="11"/>
      <c r="JFD432" s="11"/>
      <c r="JFE432" s="11"/>
      <c r="JFF432" s="11"/>
      <c r="JFG432" s="11"/>
      <c r="JFH432" s="11"/>
      <c r="JFI432" s="11"/>
      <c r="JFJ432" s="11"/>
      <c r="JFK432" s="11"/>
      <c r="JFL432" s="11"/>
      <c r="JFM432" s="11"/>
      <c r="JFN432" s="11"/>
      <c r="JFO432" s="11"/>
      <c r="JFP432" s="11"/>
      <c r="JFQ432" s="11"/>
      <c r="JFR432" s="11"/>
      <c r="JFS432" s="11"/>
      <c r="JFT432" s="11"/>
      <c r="JFU432" s="11"/>
      <c r="JFV432" s="11"/>
      <c r="JFW432" s="11"/>
      <c r="JFX432" s="11"/>
      <c r="JFY432" s="11"/>
      <c r="JFZ432" s="11"/>
      <c r="JGA432" s="11"/>
      <c r="JGB432" s="11"/>
      <c r="JGC432" s="11"/>
      <c r="JGD432" s="11"/>
      <c r="JGE432" s="11"/>
      <c r="JGF432" s="11"/>
      <c r="JGG432" s="11"/>
      <c r="JGH432" s="11"/>
      <c r="JGI432" s="11"/>
      <c r="JGJ432" s="11"/>
      <c r="JGK432" s="11"/>
      <c r="JGL432" s="11"/>
      <c r="JGM432" s="11"/>
      <c r="JGN432" s="11"/>
      <c r="JGO432" s="11"/>
      <c r="JGP432" s="11"/>
      <c r="JGQ432" s="11"/>
      <c r="JGR432" s="11"/>
      <c r="JGS432" s="11"/>
      <c r="JGT432" s="11"/>
      <c r="JGU432" s="11"/>
      <c r="JGV432" s="11"/>
      <c r="JGW432" s="11"/>
      <c r="JGX432" s="11"/>
      <c r="JGY432" s="11"/>
      <c r="JGZ432" s="11"/>
      <c r="JHA432" s="11"/>
      <c r="JHB432" s="11"/>
      <c r="JHC432" s="11"/>
      <c r="JHD432" s="11"/>
      <c r="JHE432" s="11"/>
      <c r="JHF432" s="11"/>
      <c r="JHG432" s="11"/>
      <c r="JHH432" s="11"/>
      <c r="JHI432" s="11"/>
      <c r="JHJ432" s="11"/>
      <c r="JHK432" s="11"/>
      <c r="JHL432" s="11"/>
      <c r="JHM432" s="11"/>
      <c r="JHN432" s="11"/>
      <c r="JHO432" s="11"/>
      <c r="JHP432" s="11"/>
      <c r="JHQ432" s="11"/>
      <c r="JHR432" s="11"/>
      <c r="JHS432" s="11"/>
      <c r="JHT432" s="11"/>
      <c r="JHU432" s="11"/>
      <c r="JHV432" s="11"/>
      <c r="JHW432" s="11"/>
      <c r="JHX432" s="11"/>
      <c r="JHY432" s="11"/>
      <c r="JHZ432" s="11"/>
      <c r="JIA432" s="11"/>
      <c r="JIB432" s="11"/>
      <c r="JIC432" s="11"/>
      <c r="JID432" s="11"/>
      <c r="JIE432" s="11"/>
      <c r="JIF432" s="11"/>
      <c r="JIG432" s="11"/>
      <c r="JIH432" s="11"/>
      <c r="JII432" s="11"/>
      <c r="JIJ432" s="11"/>
      <c r="JIK432" s="11"/>
      <c r="JIL432" s="11"/>
      <c r="JIM432" s="11"/>
      <c r="JIN432" s="11"/>
      <c r="JIO432" s="11"/>
      <c r="JIP432" s="11"/>
      <c r="JIQ432" s="11"/>
      <c r="JIR432" s="11"/>
      <c r="JIS432" s="11"/>
      <c r="JIT432" s="11"/>
      <c r="JIU432" s="11"/>
      <c r="JIV432" s="11"/>
      <c r="JIW432" s="11"/>
      <c r="JIX432" s="11"/>
      <c r="JIY432" s="11"/>
      <c r="JIZ432" s="11"/>
      <c r="JJA432" s="11"/>
      <c r="JJB432" s="11"/>
      <c r="JJC432" s="11"/>
      <c r="JJD432" s="11"/>
      <c r="JJE432" s="11"/>
      <c r="JJF432" s="11"/>
      <c r="JJG432" s="11"/>
      <c r="JJH432" s="11"/>
      <c r="JJI432" s="11"/>
      <c r="JJJ432" s="11"/>
      <c r="JJK432" s="11"/>
      <c r="JJL432" s="11"/>
      <c r="JJM432" s="11"/>
      <c r="JJN432" s="11"/>
      <c r="JJO432" s="11"/>
      <c r="JJP432" s="11"/>
      <c r="JJQ432" s="11"/>
      <c r="JJR432" s="11"/>
      <c r="JJS432" s="11"/>
      <c r="JJT432" s="11"/>
      <c r="JJU432" s="11"/>
      <c r="JJV432" s="11"/>
      <c r="JJW432" s="11"/>
      <c r="JJX432" s="11"/>
      <c r="JJY432" s="11"/>
      <c r="JJZ432" s="11"/>
      <c r="JKA432" s="11"/>
      <c r="JKB432" s="11"/>
      <c r="JKC432" s="11"/>
      <c r="JKD432" s="11"/>
      <c r="JKE432" s="11"/>
      <c r="JKF432" s="11"/>
      <c r="JKG432" s="11"/>
      <c r="JKH432" s="11"/>
      <c r="JKI432" s="11"/>
      <c r="JKJ432" s="11"/>
      <c r="JKK432" s="11"/>
      <c r="JKL432" s="11"/>
      <c r="JKM432" s="11"/>
      <c r="JKN432" s="11"/>
      <c r="JKO432" s="11"/>
      <c r="JKP432" s="11"/>
      <c r="JKQ432" s="11"/>
      <c r="JKR432" s="11"/>
      <c r="JKS432" s="11"/>
      <c r="JKT432" s="11"/>
      <c r="JKU432" s="11"/>
      <c r="JKV432" s="11"/>
      <c r="JKW432" s="11"/>
      <c r="JKX432" s="11"/>
      <c r="JKY432" s="11"/>
      <c r="JKZ432" s="11"/>
      <c r="JLA432" s="11"/>
      <c r="JLB432" s="11"/>
      <c r="JLC432" s="11"/>
      <c r="JLD432" s="11"/>
      <c r="JLE432" s="11"/>
      <c r="JLF432" s="11"/>
      <c r="JLG432" s="11"/>
      <c r="JLH432" s="11"/>
      <c r="JLI432" s="11"/>
      <c r="JLJ432" s="11"/>
      <c r="JLK432" s="11"/>
      <c r="JLL432" s="11"/>
      <c r="JLM432" s="11"/>
      <c r="JLN432" s="11"/>
      <c r="JLO432" s="11"/>
      <c r="JLP432" s="11"/>
      <c r="JLQ432" s="11"/>
      <c r="JLR432" s="11"/>
      <c r="JLS432" s="11"/>
      <c r="JLT432" s="11"/>
      <c r="JLU432" s="11"/>
      <c r="JLV432" s="11"/>
      <c r="JLW432" s="11"/>
      <c r="JLX432" s="11"/>
      <c r="JLY432" s="11"/>
      <c r="JLZ432" s="11"/>
      <c r="JMA432" s="11"/>
      <c r="JMB432" s="11"/>
      <c r="JMC432" s="11"/>
      <c r="JMD432" s="11"/>
      <c r="JME432" s="11"/>
      <c r="JMF432" s="11"/>
      <c r="JMG432" s="11"/>
      <c r="JMH432" s="11"/>
      <c r="JMI432" s="11"/>
      <c r="JMJ432" s="11"/>
      <c r="JMK432" s="11"/>
      <c r="JML432" s="11"/>
      <c r="JMM432" s="11"/>
      <c r="JMN432" s="11"/>
      <c r="JMO432" s="11"/>
      <c r="JMP432" s="11"/>
      <c r="JMQ432" s="11"/>
      <c r="JMR432" s="11"/>
      <c r="JMS432" s="11"/>
      <c r="JMT432" s="11"/>
      <c r="JMU432" s="11"/>
      <c r="JMV432" s="11"/>
      <c r="JMW432" s="11"/>
      <c r="JMX432" s="11"/>
      <c r="JMY432" s="11"/>
      <c r="JMZ432" s="11"/>
      <c r="JNA432" s="11"/>
      <c r="JNB432" s="11"/>
      <c r="JNC432" s="11"/>
      <c r="JND432" s="11"/>
      <c r="JNE432" s="11"/>
      <c r="JNF432" s="11"/>
      <c r="JNG432" s="11"/>
      <c r="JNH432" s="11"/>
      <c r="JNI432" s="11"/>
      <c r="JNJ432" s="11"/>
      <c r="JNK432" s="11"/>
      <c r="JNL432" s="11"/>
      <c r="JNM432" s="11"/>
      <c r="JNN432" s="11"/>
      <c r="JNO432" s="11"/>
      <c r="JNP432" s="11"/>
      <c r="JNQ432" s="11"/>
      <c r="JNR432" s="11"/>
      <c r="JNS432" s="11"/>
      <c r="JNT432" s="11"/>
      <c r="JNU432" s="11"/>
      <c r="JNV432" s="11"/>
      <c r="JNW432" s="11"/>
      <c r="JNX432" s="11"/>
      <c r="JNY432" s="11"/>
      <c r="JNZ432" s="11"/>
      <c r="JOA432" s="11"/>
      <c r="JOB432" s="11"/>
      <c r="JOC432" s="11"/>
      <c r="JOD432" s="11"/>
      <c r="JOE432" s="11"/>
      <c r="JOF432" s="11"/>
      <c r="JOG432" s="11"/>
      <c r="JOH432" s="11"/>
      <c r="JOI432" s="11"/>
      <c r="JOJ432" s="11"/>
      <c r="JOK432" s="11"/>
      <c r="JOL432" s="11"/>
      <c r="JOM432" s="11"/>
      <c r="JON432" s="11"/>
      <c r="JOO432" s="11"/>
      <c r="JOP432" s="11"/>
      <c r="JOQ432" s="11"/>
      <c r="JOR432" s="11"/>
      <c r="JOS432" s="11"/>
      <c r="JOT432" s="11"/>
      <c r="JOU432" s="11"/>
      <c r="JOV432" s="11"/>
      <c r="JOW432" s="11"/>
      <c r="JOX432" s="11"/>
      <c r="JOY432" s="11"/>
      <c r="JOZ432" s="11"/>
      <c r="JPA432" s="11"/>
      <c r="JPB432" s="11"/>
      <c r="JPC432" s="11"/>
      <c r="JPD432" s="11"/>
      <c r="JPE432" s="11"/>
      <c r="JPF432" s="11"/>
      <c r="JPG432" s="11"/>
      <c r="JPH432" s="11"/>
      <c r="JPI432" s="11"/>
      <c r="JPJ432" s="11"/>
      <c r="JPK432" s="11"/>
      <c r="JPL432" s="11"/>
      <c r="JPM432" s="11"/>
      <c r="JPN432" s="11"/>
      <c r="JPO432" s="11"/>
      <c r="JPP432" s="11"/>
      <c r="JPQ432" s="11"/>
      <c r="JPR432" s="11"/>
      <c r="JPS432" s="11"/>
      <c r="JPT432" s="11"/>
      <c r="JPU432" s="11"/>
      <c r="JPV432" s="11"/>
      <c r="JPW432" s="11"/>
      <c r="JPX432" s="11"/>
      <c r="JPY432" s="11"/>
      <c r="JPZ432" s="11"/>
      <c r="JQA432" s="11"/>
      <c r="JQB432" s="11"/>
      <c r="JQC432" s="11"/>
      <c r="JQD432" s="11"/>
      <c r="JQE432" s="11"/>
      <c r="JQF432" s="11"/>
      <c r="JQG432" s="11"/>
      <c r="JQH432" s="11"/>
      <c r="JQI432" s="11"/>
      <c r="JQJ432" s="11"/>
      <c r="JQK432" s="11"/>
      <c r="JQL432" s="11"/>
      <c r="JQM432" s="11"/>
      <c r="JQN432" s="11"/>
      <c r="JQO432" s="11"/>
      <c r="JQP432" s="11"/>
      <c r="JQQ432" s="11"/>
      <c r="JQR432" s="11"/>
      <c r="JQS432" s="11"/>
      <c r="JQT432" s="11"/>
      <c r="JQU432" s="11"/>
      <c r="JQV432" s="11"/>
      <c r="JQW432" s="11"/>
      <c r="JQX432" s="11"/>
      <c r="JQY432" s="11"/>
      <c r="JQZ432" s="11"/>
      <c r="JRA432" s="11"/>
      <c r="JRB432" s="11"/>
      <c r="JRC432" s="11"/>
      <c r="JRD432" s="11"/>
      <c r="JRE432" s="11"/>
      <c r="JRF432" s="11"/>
      <c r="JRG432" s="11"/>
      <c r="JRH432" s="11"/>
      <c r="JRI432" s="11"/>
      <c r="JRJ432" s="11"/>
      <c r="JRK432" s="11"/>
      <c r="JRL432" s="11"/>
      <c r="JRM432" s="11"/>
      <c r="JRN432" s="11"/>
      <c r="JRO432" s="11"/>
      <c r="JRP432" s="11"/>
      <c r="JRQ432" s="11"/>
      <c r="JRR432" s="11"/>
      <c r="JRS432" s="11"/>
      <c r="JRT432" s="11"/>
      <c r="JRU432" s="11"/>
      <c r="JRV432" s="11"/>
      <c r="JRW432" s="11"/>
      <c r="JRX432" s="11"/>
      <c r="JRY432" s="11"/>
      <c r="JRZ432" s="11"/>
      <c r="JSA432" s="11"/>
      <c r="JSB432" s="11"/>
      <c r="JSC432" s="11"/>
      <c r="JSD432" s="11"/>
      <c r="JSE432" s="11"/>
      <c r="JSF432" s="11"/>
      <c r="JSG432" s="11"/>
      <c r="JSH432" s="11"/>
      <c r="JSI432" s="11"/>
      <c r="JSJ432" s="11"/>
      <c r="JSK432" s="11"/>
      <c r="JSL432" s="11"/>
      <c r="JSM432" s="11"/>
      <c r="JSN432" s="11"/>
      <c r="JSO432" s="11"/>
      <c r="JSP432" s="11"/>
      <c r="JSQ432" s="11"/>
      <c r="JSR432" s="11"/>
      <c r="JSS432" s="11"/>
      <c r="JST432" s="11"/>
      <c r="JSU432" s="11"/>
      <c r="JSV432" s="11"/>
      <c r="JSW432" s="11"/>
      <c r="JSX432" s="11"/>
      <c r="JSY432" s="11"/>
      <c r="JSZ432" s="11"/>
      <c r="JTA432" s="11"/>
      <c r="JTB432" s="11"/>
      <c r="JTC432" s="11"/>
      <c r="JTD432" s="11"/>
      <c r="JTE432" s="11"/>
      <c r="JTF432" s="11"/>
      <c r="JTG432" s="11"/>
      <c r="JTH432" s="11"/>
      <c r="JTI432" s="11"/>
      <c r="JTJ432" s="11"/>
      <c r="JTK432" s="11"/>
      <c r="JTL432" s="11"/>
      <c r="JTM432" s="11"/>
      <c r="JTN432" s="11"/>
      <c r="JTO432" s="11"/>
      <c r="JTP432" s="11"/>
      <c r="JTQ432" s="11"/>
      <c r="JTR432" s="11"/>
      <c r="JTS432" s="11"/>
      <c r="JTT432" s="11"/>
      <c r="JTU432" s="11"/>
      <c r="JTV432" s="11"/>
      <c r="JTW432" s="11"/>
      <c r="JTX432" s="11"/>
      <c r="JTY432" s="11"/>
      <c r="JTZ432" s="11"/>
      <c r="JUA432" s="11"/>
      <c r="JUB432" s="11"/>
      <c r="JUC432" s="11"/>
      <c r="JUD432" s="11"/>
      <c r="JUE432" s="11"/>
      <c r="JUF432" s="11"/>
      <c r="JUG432" s="11"/>
      <c r="JUH432" s="11"/>
      <c r="JUI432" s="11"/>
      <c r="JUJ432" s="11"/>
      <c r="JUK432" s="11"/>
      <c r="JUL432" s="11"/>
      <c r="JUM432" s="11"/>
      <c r="JUN432" s="11"/>
      <c r="JUO432" s="11"/>
      <c r="JUP432" s="11"/>
      <c r="JUQ432" s="11"/>
      <c r="JUR432" s="11"/>
      <c r="JUS432" s="11"/>
      <c r="JUT432" s="11"/>
      <c r="JUU432" s="11"/>
      <c r="JUV432" s="11"/>
      <c r="JUW432" s="11"/>
      <c r="JUX432" s="11"/>
      <c r="JUY432" s="11"/>
      <c r="JUZ432" s="11"/>
      <c r="JVA432" s="11"/>
      <c r="JVB432" s="11"/>
      <c r="JVC432" s="11"/>
      <c r="JVD432" s="11"/>
      <c r="JVE432" s="11"/>
      <c r="JVF432" s="11"/>
      <c r="JVG432" s="11"/>
      <c r="JVH432" s="11"/>
      <c r="JVI432" s="11"/>
      <c r="JVJ432" s="11"/>
      <c r="JVK432" s="11"/>
      <c r="JVL432" s="11"/>
      <c r="JVM432" s="11"/>
      <c r="JVN432" s="11"/>
      <c r="JVO432" s="11"/>
      <c r="JVP432" s="11"/>
      <c r="JVQ432" s="11"/>
      <c r="JVR432" s="11"/>
      <c r="JVS432" s="11"/>
      <c r="JVT432" s="11"/>
      <c r="JVU432" s="11"/>
      <c r="JVV432" s="11"/>
      <c r="JVW432" s="11"/>
      <c r="JVX432" s="11"/>
      <c r="JVY432" s="11"/>
      <c r="JVZ432" s="11"/>
      <c r="JWA432" s="11"/>
      <c r="JWB432" s="11"/>
      <c r="JWC432" s="11"/>
      <c r="JWD432" s="11"/>
      <c r="JWE432" s="11"/>
      <c r="JWF432" s="11"/>
      <c r="JWG432" s="11"/>
      <c r="JWH432" s="11"/>
      <c r="JWI432" s="11"/>
      <c r="JWJ432" s="11"/>
      <c r="JWK432" s="11"/>
      <c r="JWL432" s="11"/>
      <c r="JWM432" s="11"/>
      <c r="JWN432" s="11"/>
      <c r="JWO432" s="11"/>
      <c r="JWP432" s="11"/>
      <c r="JWQ432" s="11"/>
      <c r="JWR432" s="11"/>
      <c r="JWS432" s="11"/>
      <c r="JWT432" s="11"/>
      <c r="JWU432" s="11"/>
      <c r="JWV432" s="11"/>
      <c r="JWW432" s="11"/>
      <c r="JWX432" s="11"/>
      <c r="JWY432" s="11"/>
      <c r="JWZ432" s="11"/>
      <c r="JXA432" s="11"/>
      <c r="JXB432" s="11"/>
      <c r="JXC432" s="11"/>
      <c r="JXD432" s="11"/>
      <c r="JXE432" s="11"/>
      <c r="JXF432" s="11"/>
      <c r="JXG432" s="11"/>
      <c r="JXH432" s="11"/>
      <c r="JXI432" s="11"/>
      <c r="JXJ432" s="11"/>
      <c r="JXK432" s="11"/>
      <c r="JXL432" s="11"/>
      <c r="JXM432" s="11"/>
      <c r="JXN432" s="11"/>
      <c r="JXO432" s="11"/>
      <c r="JXP432" s="11"/>
      <c r="JXQ432" s="11"/>
      <c r="JXR432" s="11"/>
      <c r="JXS432" s="11"/>
      <c r="JXT432" s="11"/>
      <c r="JXU432" s="11"/>
      <c r="JXV432" s="11"/>
      <c r="JXW432" s="11"/>
      <c r="JXX432" s="11"/>
      <c r="JXY432" s="11"/>
      <c r="JXZ432" s="11"/>
      <c r="JYA432" s="11"/>
      <c r="JYB432" s="11"/>
      <c r="JYC432" s="11"/>
      <c r="JYD432" s="11"/>
      <c r="JYE432" s="11"/>
      <c r="JYF432" s="11"/>
      <c r="JYG432" s="11"/>
      <c r="JYH432" s="11"/>
      <c r="JYI432" s="11"/>
      <c r="JYJ432" s="11"/>
      <c r="JYK432" s="11"/>
      <c r="JYL432" s="11"/>
      <c r="JYM432" s="11"/>
      <c r="JYN432" s="11"/>
      <c r="JYO432" s="11"/>
      <c r="JYP432" s="11"/>
      <c r="JYQ432" s="11"/>
      <c r="JYR432" s="11"/>
      <c r="JYS432" s="11"/>
      <c r="JYT432" s="11"/>
      <c r="JYU432" s="11"/>
      <c r="JYV432" s="11"/>
      <c r="JYW432" s="11"/>
      <c r="JYX432" s="11"/>
      <c r="JYY432" s="11"/>
      <c r="JYZ432" s="11"/>
      <c r="JZA432" s="11"/>
      <c r="JZB432" s="11"/>
      <c r="JZC432" s="11"/>
      <c r="JZD432" s="11"/>
      <c r="JZE432" s="11"/>
      <c r="JZF432" s="11"/>
      <c r="JZG432" s="11"/>
      <c r="JZH432" s="11"/>
      <c r="JZI432" s="11"/>
      <c r="JZJ432" s="11"/>
      <c r="JZK432" s="11"/>
      <c r="JZL432" s="11"/>
      <c r="JZM432" s="11"/>
      <c r="JZN432" s="11"/>
      <c r="JZO432" s="11"/>
      <c r="JZP432" s="11"/>
      <c r="JZQ432" s="11"/>
      <c r="JZR432" s="11"/>
      <c r="JZS432" s="11"/>
      <c r="JZT432" s="11"/>
      <c r="JZU432" s="11"/>
      <c r="JZV432" s="11"/>
      <c r="JZW432" s="11"/>
      <c r="JZX432" s="11"/>
      <c r="JZY432" s="11"/>
      <c r="JZZ432" s="11"/>
      <c r="KAA432" s="11"/>
      <c r="KAB432" s="11"/>
      <c r="KAC432" s="11"/>
      <c r="KAD432" s="11"/>
      <c r="KAE432" s="11"/>
      <c r="KAF432" s="11"/>
      <c r="KAG432" s="11"/>
      <c r="KAH432" s="11"/>
      <c r="KAI432" s="11"/>
      <c r="KAJ432" s="11"/>
      <c r="KAK432" s="11"/>
      <c r="KAL432" s="11"/>
      <c r="KAM432" s="11"/>
      <c r="KAN432" s="11"/>
      <c r="KAO432" s="11"/>
      <c r="KAP432" s="11"/>
      <c r="KAQ432" s="11"/>
      <c r="KAR432" s="11"/>
      <c r="KAS432" s="11"/>
      <c r="KAT432" s="11"/>
      <c r="KAU432" s="11"/>
      <c r="KAV432" s="11"/>
      <c r="KAW432" s="11"/>
      <c r="KAX432" s="11"/>
      <c r="KAY432" s="11"/>
      <c r="KAZ432" s="11"/>
      <c r="KBA432" s="11"/>
      <c r="KBB432" s="11"/>
      <c r="KBC432" s="11"/>
      <c r="KBD432" s="11"/>
      <c r="KBE432" s="11"/>
      <c r="KBF432" s="11"/>
      <c r="KBG432" s="11"/>
      <c r="KBH432" s="11"/>
      <c r="KBI432" s="11"/>
      <c r="KBJ432" s="11"/>
      <c r="KBK432" s="11"/>
      <c r="KBL432" s="11"/>
      <c r="KBM432" s="11"/>
      <c r="KBN432" s="11"/>
      <c r="KBO432" s="11"/>
      <c r="KBP432" s="11"/>
      <c r="KBQ432" s="11"/>
      <c r="KBR432" s="11"/>
      <c r="KBS432" s="11"/>
      <c r="KBT432" s="11"/>
      <c r="KBU432" s="11"/>
      <c r="KBV432" s="11"/>
      <c r="KBW432" s="11"/>
      <c r="KBX432" s="11"/>
      <c r="KBY432" s="11"/>
      <c r="KBZ432" s="11"/>
      <c r="KCA432" s="11"/>
      <c r="KCB432" s="11"/>
      <c r="KCC432" s="11"/>
      <c r="KCD432" s="11"/>
      <c r="KCE432" s="11"/>
      <c r="KCF432" s="11"/>
      <c r="KCG432" s="11"/>
      <c r="KCH432" s="11"/>
      <c r="KCI432" s="11"/>
      <c r="KCJ432" s="11"/>
      <c r="KCK432" s="11"/>
      <c r="KCL432" s="11"/>
      <c r="KCM432" s="11"/>
      <c r="KCN432" s="11"/>
      <c r="KCO432" s="11"/>
      <c r="KCP432" s="11"/>
      <c r="KCQ432" s="11"/>
      <c r="KCR432" s="11"/>
      <c r="KCS432" s="11"/>
      <c r="KCT432" s="11"/>
      <c r="KCU432" s="11"/>
      <c r="KCV432" s="11"/>
      <c r="KCW432" s="11"/>
      <c r="KCX432" s="11"/>
      <c r="KCY432" s="11"/>
      <c r="KCZ432" s="11"/>
      <c r="KDA432" s="11"/>
      <c r="KDB432" s="11"/>
      <c r="KDC432" s="11"/>
      <c r="KDD432" s="11"/>
      <c r="KDE432" s="11"/>
      <c r="KDF432" s="11"/>
      <c r="KDG432" s="11"/>
      <c r="KDH432" s="11"/>
      <c r="KDI432" s="11"/>
      <c r="KDJ432" s="11"/>
      <c r="KDK432" s="11"/>
      <c r="KDL432" s="11"/>
      <c r="KDM432" s="11"/>
      <c r="KDN432" s="11"/>
      <c r="KDO432" s="11"/>
      <c r="KDP432" s="11"/>
      <c r="KDQ432" s="11"/>
      <c r="KDR432" s="11"/>
      <c r="KDS432" s="11"/>
      <c r="KDT432" s="11"/>
      <c r="KDU432" s="11"/>
      <c r="KDV432" s="11"/>
      <c r="KDW432" s="11"/>
      <c r="KDX432" s="11"/>
      <c r="KDY432" s="11"/>
      <c r="KDZ432" s="11"/>
      <c r="KEA432" s="11"/>
      <c r="KEB432" s="11"/>
      <c r="KEC432" s="11"/>
      <c r="KED432" s="11"/>
      <c r="KEE432" s="11"/>
      <c r="KEF432" s="11"/>
      <c r="KEG432" s="11"/>
      <c r="KEH432" s="11"/>
      <c r="KEI432" s="11"/>
      <c r="KEJ432" s="11"/>
      <c r="KEK432" s="11"/>
      <c r="KEL432" s="11"/>
      <c r="KEM432" s="11"/>
      <c r="KEN432" s="11"/>
      <c r="KEO432" s="11"/>
      <c r="KEP432" s="11"/>
      <c r="KEQ432" s="11"/>
      <c r="KER432" s="11"/>
      <c r="KES432" s="11"/>
      <c r="KET432" s="11"/>
      <c r="KEU432" s="11"/>
      <c r="KEV432" s="11"/>
      <c r="KEW432" s="11"/>
      <c r="KEX432" s="11"/>
      <c r="KEY432" s="11"/>
      <c r="KEZ432" s="11"/>
      <c r="KFA432" s="11"/>
      <c r="KFB432" s="11"/>
      <c r="KFC432" s="11"/>
      <c r="KFD432" s="11"/>
      <c r="KFE432" s="11"/>
      <c r="KFF432" s="11"/>
      <c r="KFG432" s="11"/>
      <c r="KFH432" s="11"/>
      <c r="KFI432" s="11"/>
      <c r="KFJ432" s="11"/>
      <c r="KFK432" s="11"/>
      <c r="KFL432" s="11"/>
      <c r="KFM432" s="11"/>
      <c r="KFN432" s="11"/>
      <c r="KFO432" s="11"/>
      <c r="KFP432" s="11"/>
      <c r="KFQ432" s="11"/>
      <c r="KFR432" s="11"/>
      <c r="KFS432" s="11"/>
      <c r="KFT432" s="11"/>
      <c r="KFU432" s="11"/>
      <c r="KFV432" s="11"/>
      <c r="KFW432" s="11"/>
      <c r="KFX432" s="11"/>
      <c r="KFY432" s="11"/>
      <c r="KFZ432" s="11"/>
      <c r="KGA432" s="11"/>
      <c r="KGB432" s="11"/>
      <c r="KGC432" s="11"/>
      <c r="KGD432" s="11"/>
      <c r="KGE432" s="11"/>
      <c r="KGF432" s="11"/>
      <c r="KGG432" s="11"/>
      <c r="KGH432" s="11"/>
      <c r="KGI432" s="11"/>
      <c r="KGJ432" s="11"/>
      <c r="KGK432" s="11"/>
      <c r="KGL432" s="11"/>
      <c r="KGM432" s="11"/>
      <c r="KGN432" s="11"/>
      <c r="KGO432" s="11"/>
      <c r="KGP432" s="11"/>
      <c r="KGQ432" s="11"/>
      <c r="KGR432" s="11"/>
      <c r="KGS432" s="11"/>
      <c r="KGT432" s="11"/>
      <c r="KGU432" s="11"/>
      <c r="KGV432" s="11"/>
      <c r="KGW432" s="11"/>
      <c r="KGX432" s="11"/>
      <c r="KGY432" s="11"/>
      <c r="KGZ432" s="11"/>
      <c r="KHA432" s="11"/>
      <c r="KHB432" s="11"/>
      <c r="KHC432" s="11"/>
      <c r="KHD432" s="11"/>
      <c r="KHE432" s="11"/>
      <c r="KHF432" s="11"/>
      <c r="KHG432" s="11"/>
      <c r="KHH432" s="11"/>
      <c r="KHI432" s="11"/>
      <c r="KHJ432" s="11"/>
      <c r="KHK432" s="11"/>
      <c r="KHL432" s="11"/>
      <c r="KHM432" s="11"/>
      <c r="KHN432" s="11"/>
      <c r="KHO432" s="11"/>
      <c r="KHP432" s="11"/>
      <c r="KHQ432" s="11"/>
      <c r="KHR432" s="11"/>
      <c r="KHS432" s="11"/>
      <c r="KHT432" s="11"/>
      <c r="KHU432" s="11"/>
      <c r="KHV432" s="11"/>
      <c r="KHW432" s="11"/>
      <c r="KHX432" s="11"/>
      <c r="KHY432" s="11"/>
      <c r="KHZ432" s="11"/>
      <c r="KIA432" s="11"/>
      <c r="KIB432" s="11"/>
      <c r="KIC432" s="11"/>
      <c r="KID432" s="11"/>
      <c r="KIE432" s="11"/>
      <c r="KIF432" s="11"/>
      <c r="KIG432" s="11"/>
      <c r="KIH432" s="11"/>
      <c r="KII432" s="11"/>
      <c r="KIJ432" s="11"/>
      <c r="KIK432" s="11"/>
      <c r="KIL432" s="11"/>
      <c r="KIM432" s="11"/>
      <c r="KIN432" s="11"/>
      <c r="KIO432" s="11"/>
      <c r="KIP432" s="11"/>
      <c r="KIQ432" s="11"/>
      <c r="KIR432" s="11"/>
      <c r="KIS432" s="11"/>
      <c r="KIT432" s="11"/>
      <c r="KIU432" s="11"/>
      <c r="KIV432" s="11"/>
      <c r="KIW432" s="11"/>
      <c r="KIX432" s="11"/>
      <c r="KIY432" s="11"/>
      <c r="KIZ432" s="11"/>
      <c r="KJA432" s="11"/>
      <c r="KJB432" s="11"/>
      <c r="KJC432" s="11"/>
      <c r="KJD432" s="11"/>
      <c r="KJE432" s="11"/>
      <c r="KJF432" s="11"/>
      <c r="KJG432" s="11"/>
      <c r="KJH432" s="11"/>
      <c r="KJI432" s="11"/>
      <c r="KJJ432" s="11"/>
      <c r="KJK432" s="11"/>
      <c r="KJL432" s="11"/>
      <c r="KJM432" s="11"/>
      <c r="KJN432" s="11"/>
      <c r="KJO432" s="11"/>
      <c r="KJP432" s="11"/>
      <c r="KJQ432" s="11"/>
      <c r="KJR432" s="11"/>
      <c r="KJS432" s="11"/>
      <c r="KJT432" s="11"/>
      <c r="KJU432" s="11"/>
      <c r="KJV432" s="11"/>
      <c r="KJW432" s="11"/>
      <c r="KJX432" s="11"/>
      <c r="KJY432" s="11"/>
      <c r="KJZ432" s="11"/>
      <c r="KKA432" s="11"/>
      <c r="KKB432" s="11"/>
      <c r="KKC432" s="11"/>
      <c r="KKD432" s="11"/>
      <c r="KKE432" s="11"/>
      <c r="KKF432" s="11"/>
      <c r="KKG432" s="11"/>
      <c r="KKH432" s="11"/>
      <c r="KKI432" s="11"/>
      <c r="KKJ432" s="11"/>
      <c r="KKK432" s="11"/>
      <c r="KKL432" s="11"/>
      <c r="KKM432" s="11"/>
      <c r="KKN432" s="11"/>
      <c r="KKO432" s="11"/>
      <c r="KKP432" s="11"/>
      <c r="KKQ432" s="11"/>
      <c r="KKR432" s="11"/>
      <c r="KKS432" s="11"/>
      <c r="KKT432" s="11"/>
      <c r="KKU432" s="11"/>
      <c r="KKV432" s="11"/>
      <c r="KKW432" s="11"/>
      <c r="KKX432" s="11"/>
      <c r="KKY432" s="11"/>
      <c r="KKZ432" s="11"/>
      <c r="KLA432" s="11"/>
      <c r="KLB432" s="11"/>
      <c r="KLC432" s="11"/>
      <c r="KLD432" s="11"/>
      <c r="KLE432" s="11"/>
      <c r="KLF432" s="11"/>
      <c r="KLG432" s="11"/>
      <c r="KLH432" s="11"/>
      <c r="KLI432" s="11"/>
      <c r="KLJ432" s="11"/>
      <c r="KLK432" s="11"/>
      <c r="KLL432" s="11"/>
      <c r="KLM432" s="11"/>
      <c r="KLN432" s="11"/>
      <c r="KLO432" s="11"/>
      <c r="KLP432" s="11"/>
      <c r="KLQ432" s="11"/>
      <c r="KLR432" s="11"/>
      <c r="KLS432" s="11"/>
      <c r="KLT432" s="11"/>
      <c r="KLU432" s="11"/>
      <c r="KLV432" s="11"/>
      <c r="KLW432" s="11"/>
      <c r="KLX432" s="11"/>
      <c r="KLY432" s="11"/>
      <c r="KLZ432" s="11"/>
      <c r="KMA432" s="11"/>
      <c r="KMB432" s="11"/>
      <c r="KMC432" s="11"/>
      <c r="KMD432" s="11"/>
      <c r="KME432" s="11"/>
      <c r="KMF432" s="11"/>
      <c r="KMG432" s="11"/>
      <c r="KMH432" s="11"/>
      <c r="KMI432" s="11"/>
      <c r="KMJ432" s="11"/>
      <c r="KMK432" s="11"/>
      <c r="KML432" s="11"/>
      <c r="KMM432" s="11"/>
      <c r="KMN432" s="11"/>
      <c r="KMO432" s="11"/>
      <c r="KMP432" s="11"/>
      <c r="KMQ432" s="11"/>
      <c r="KMR432" s="11"/>
      <c r="KMS432" s="11"/>
      <c r="KMT432" s="11"/>
      <c r="KMU432" s="11"/>
      <c r="KMV432" s="11"/>
      <c r="KMW432" s="11"/>
      <c r="KMX432" s="11"/>
      <c r="KMY432" s="11"/>
      <c r="KMZ432" s="11"/>
      <c r="KNA432" s="11"/>
      <c r="KNB432" s="11"/>
      <c r="KNC432" s="11"/>
      <c r="KND432" s="11"/>
      <c r="KNE432" s="11"/>
      <c r="KNF432" s="11"/>
      <c r="KNG432" s="11"/>
      <c r="KNH432" s="11"/>
      <c r="KNI432" s="11"/>
      <c r="KNJ432" s="11"/>
      <c r="KNK432" s="11"/>
      <c r="KNL432" s="11"/>
      <c r="KNM432" s="11"/>
      <c r="KNN432" s="11"/>
      <c r="KNO432" s="11"/>
      <c r="KNP432" s="11"/>
      <c r="KNQ432" s="11"/>
      <c r="KNR432" s="11"/>
      <c r="KNS432" s="11"/>
      <c r="KNT432" s="11"/>
      <c r="KNU432" s="11"/>
      <c r="KNV432" s="11"/>
      <c r="KNW432" s="11"/>
      <c r="KNX432" s="11"/>
      <c r="KNY432" s="11"/>
      <c r="KNZ432" s="11"/>
      <c r="KOA432" s="11"/>
      <c r="KOB432" s="11"/>
      <c r="KOC432" s="11"/>
      <c r="KOD432" s="11"/>
      <c r="KOE432" s="11"/>
      <c r="KOF432" s="11"/>
      <c r="KOG432" s="11"/>
      <c r="KOH432" s="11"/>
      <c r="KOI432" s="11"/>
      <c r="KOJ432" s="11"/>
      <c r="KOK432" s="11"/>
      <c r="KOL432" s="11"/>
      <c r="KOM432" s="11"/>
      <c r="KON432" s="11"/>
      <c r="KOO432" s="11"/>
      <c r="KOP432" s="11"/>
      <c r="KOQ432" s="11"/>
      <c r="KOR432" s="11"/>
      <c r="KOS432" s="11"/>
      <c r="KOT432" s="11"/>
      <c r="KOU432" s="11"/>
      <c r="KOV432" s="11"/>
      <c r="KOW432" s="11"/>
      <c r="KOX432" s="11"/>
      <c r="KOY432" s="11"/>
      <c r="KOZ432" s="11"/>
      <c r="KPA432" s="11"/>
      <c r="KPB432" s="11"/>
      <c r="KPC432" s="11"/>
      <c r="KPD432" s="11"/>
      <c r="KPE432" s="11"/>
      <c r="KPF432" s="11"/>
      <c r="KPG432" s="11"/>
      <c r="KPH432" s="11"/>
      <c r="KPI432" s="11"/>
      <c r="KPJ432" s="11"/>
      <c r="KPK432" s="11"/>
      <c r="KPL432" s="11"/>
      <c r="KPM432" s="11"/>
      <c r="KPN432" s="11"/>
      <c r="KPO432" s="11"/>
      <c r="KPP432" s="11"/>
      <c r="KPQ432" s="11"/>
      <c r="KPR432" s="11"/>
      <c r="KPS432" s="11"/>
      <c r="KPT432" s="11"/>
      <c r="KPU432" s="11"/>
      <c r="KPV432" s="11"/>
      <c r="KPW432" s="11"/>
      <c r="KPX432" s="11"/>
      <c r="KPY432" s="11"/>
      <c r="KPZ432" s="11"/>
      <c r="KQA432" s="11"/>
      <c r="KQB432" s="11"/>
      <c r="KQC432" s="11"/>
      <c r="KQD432" s="11"/>
      <c r="KQE432" s="11"/>
      <c r="KQF432" s="11"/>
      <c r="KQG432" s="11"/>
      <c r="KQH432" s="11"/>
      <c r="KQI432" s="11"/>
      <c r="KQJ432" s="11"/>
      <c r="KQK432" s="11"/>
      <c r="KQL432" s="11"/>
      <c r="KQM432" s="11"/>
      <c r="KQN432" s="11"/>
      <c r="KQO432" s="11"/>
      <c r="KQP432" s="11"/>
      <c r="KQQ432" s="11"/>
      <c r="KQR432" s="11"/>
      <c r="KQS432" s="11"/>
      <c r="KQT432" s="11"/>
      <c r="KQU432" s="11"/>
      <c r="KQV432" s="11"/>
      <c r="KQW432" s="11"/>
      <c r="KQX432" s="11"/>
      <c r="KQY432" s="11"/>
      <c r="KQZ432" s="11"/>
      <c r="KRA432" s="11"/>
      <c r="KRB432" s="11"/>
      <c r="KRC432" s="11"/>
      <c r="KRD432" s="11"/>
      <c r="KRE432" s="11"/>
      <c r="KRF432" s="11"/>
      <c r="KRG432" s="11"/>
      <c r="KRH432" s="11"/>
      <c r="KRI432" s="11"/>
      <c r="KRJ432" s="11"/>
      <c r="KRK432" s="11"/>
      <c r="KRL432" s="11"/>
      <c r="KRM432" s="11"/>
      <c r="KRN432" s="11"/>
      <c r="KRO432" s="11"/>
      <c r="KRP432" s="11"/>
      <c r="KRQ432" s="11"/>
      <c r="KRR432" s="11"/>
      <c r="KRS432" s="11"/>
      <c r="KRT432" s="11"/>
      <c r="KRU432" s="11"/>
      <c r="KRV432" s="11"/>
      <c r="KRW432" s="11"/>
      <c r="KRX432" s="11"/>
      <c r="KRY432" s="11"/>
      <c r="KRZ432" s="11"/>
      <c r="KSA432" s="11"/>
      <c r="KSB432" s="11"/>
      <c r="KSC432" s="11"/>
      <c r="KSD432" s="11"/>
      <c r="KSE432" s="11"/>
      <c r="KSF432" s="11"/>
      <c r="KSG432" s="11"/>
      <c r="KSH432" s="11"/>
      <c r="KSI432" s="11"/>
      <c r="KSJ432" s="11"/>
      <c r="KSK432" s="11"/>
      <c r="KSL432" s="11"/>
      <c r="KSM432" s="11"/>
      <c r="KSN432" s="11"/>
      <c r="KSO432" s="11"/>
      <c r="KSP432" s="11"/>
      <c r="KSQ432" s="11"/>
      <c r="KSR432" s="11"/>
      <c r="KSS432" s="11"/>
      <c r="KST432" s="11"/>
      <c r="KSU432" s="11"/>
      <c r="KSV432" s="11"/>
      <c r="KSW432" s="11"/>
      <c r="KSX432" s="11"/>
      <c r="KSY432" s="11"/>
      <c r="KSZ432" s="11"/>
      <c r="KTA432" s="11"/>
      <c r="KTB432" s="11"/>
      <c r="KTC432" s="11"/>
      <c r="KTD432" s="11"/>
      <c r="KTE432" s="11"/>
      <c r="KTF432" s="11"/>
      <c r="KTG432" s="11"/>
      <c r="KTH432" s="11"/>
      <c r="KTI432" s="11"/>
      <c r="KTJ432" s="11"/>
      <c r="KTK432" s="11"/>
      <c r="KTL432" s="11"/>
      <c r="KTM432" s="11"/>
      <c r="KTN432" s="11"/>
      <c r="KTO432" s="11"/>
      <c r="KTP432" s="11"/>
      <c r="KTQ432" s="11"/>
      <c r="KTR432" s="11"/>
      <c r="KTS432" s="11"/>
      <c r="KTT432" s="11"/>
      <c r="KTU432" s="11"/>
      <c r="KTV432" s="11"/>
      <c r="KTW432" s="11"/>
      <c r="KTX432" s="11"/>
      <c r="KTY432" s="11"/>
      <c r="KTZ432" s="11"/>
      <c r="KUA432" s="11"/>
      <c r="KUB432" s="11"/>
      <c r="KUC432" s="11"/>
      <c r="KUD432" s="11"/>
      <c r="KUE432" s="11"/>
      <c r="KUF432" s="11"/>
      <c r="KUG432" s="11"/>
      <c r="KUH432" s="11"/>
      <c r="KUI432" s="11"/>
      <c r="KUJ432" s="11"/>
      <c r="KUK432" s="11"/>
      <c r="KUL432" s="11"/>
      <c r="KUM432" s="11"/>
      <c r="KUN432" s="11"/>
      <c r="KUO432" s="11"/>
      <c r="KUP432" s="11"/>
      <c r="KUQ432" s="11"/>
      <c r="KUR432" s="11"/>
      <c r="KUS432" s="11"/>
      <c r="KUT432" s="11"/>
      <c r="KUU432" s="11"/>
      <c r="KUV432" s="11"/>
      <c r="KUW432" s="11"/>
      <c r="KUX432" s="11"/>
      <c r="KUY432" s="11"/>
      <c r="KUZ432" s="11"/>
      <c r="KVA432" s="11"/>
      <c r="KVB432" s="11"/>
      <c r="KVC432" s="11"/>
      <c r="KVD432" s="11"/>
      <c r="KVE432" s="11"/>
      <c r="KVF432" s="11"/>
      <c r="KVG432" s="11"/>
      <c r="KVH432" s="11"/>
      <c r="KVI432" s="11"/>
      <c r="KVJ432" s="11"/>
      <c r="KVK432" s="11"/>
      <c r="KVL432" s="11"/>
      <c r="KVM432" s="11"/>
      <c r="KVN432" s="11"/>
      <c r="KVO432" s="11"/>
      <c r="KVP432" s="11"/>
      <c r="KVQ432" s="11"/>
      <c r="KVR432" s="11"/>
      <c r="KVS432" s="11"/>
      <c r="KVT432" s="11"/>
      <c r="KVU432" s="11"/>
      <c r="KVV432" s="11"/>
      <c r="KVW432" s="11"/>
      <c r="KVX432" s="11"/>
      <c r="KVY432" s="11"/>
      <c r="KVZ432" s="11"/>
      <c r="KWA432" s="11"/>
      <c r="KWB432" s="11"/>
      <c r="KWC432" s="11"/>
      <c r="KWD432" s="11"/>
      <c r="KWE432" s="11"/>
      <c r="KWF432" s="11"/>
      <c r="KWG432" s="11"/>
      <c r="KWH432" s="11"/>
      <c r="KWI432" s="11"/>
      <c r="KWJ432" s="11"/>
      <c r="KWK432" s="11"/>
      <c r="KWL432" s="11"/>
      <c r="KWM432" s="11"/>
      <c r="KWN432" s="11"/>
      <c r="KWO432" s="11"/>
      <c r="KWP432" s="11"/>
      <c r="KWQ432" s="11"/>
      <c r="KWR432" s="11"/>
      <c r="KWS432" s="11"/>
      <c r="KWT432" s="11"/>
      <c r="KWU432" s="11"/>
      <c r="KWV432" s="11"/>
      <c r="KWW432" s="11"/>
      <c r="KWX432" s="11"/>
      <c r="KWY432" s="11"/>
      <c r="KWZ432" s="11"/>
      <c r="KXA432" s="11"/>
      <c r="KXB432" s="11"/>
      <c r="KXC432" s="11"/>
      <c r="KXD432" s="11"/>
      <c r="KXE432" s="11"/>
      <c r="KXF432" s="11"/>
      <c r="KXG432" s="11"/>
      <c r="KXH432" s="11"/>
      <c r="KXI432" s="11"/>
      <c r="KXJ432" s="11"/>
      <c r="KXK432" s="11"/>
      <c r="KXL432" s="11"/>
      <c r="KXM432" s="11"/>
      <c r="KXN432" s="11"/>
      <c r="KXO432" s="11"/>
      <c r="KXP432" s="11"/>
      <c r="KXQ432" s="11"/>
      <c r="KXR432" s="11"/>
      <c r="KXS432" s="11"/>
      <c r="KXT432" s="11"/>
      <c r="KXU432" s="11"/>
      <c r="KXV432" s="11"/>
      <c r="KXW432" s="11"/>
      <c r="KXX432" s="11"/>
      <c r="KXY432" s="11"/>
      <c r="KXZ432" s="11"/>
      <c r="KYA432" s="11"/>
      <c r="KYB432" s="11"/>
      <c r="KYC432" s="11"/>
      <c r="KYD432" s="11"/>
      <c r="KYE432" s="11"/>
      <c r="KYF432" s="11"/>
      <c r="KYG432" s="11"/>
      <c r="KYH432" s="11"/>
      <c r="KYI432" s="11"/>
      <c r="KYJ432" s="11"/>
      <c r="KYK432" s="11"/>
      <c r="KYL432" s="11"/>
      <c r="KYM432" s="11"/>
      <c r="KYN432" s="11"/>
      <c r="KYO432" s="11"/>
      <c r="KYP432" s="11"/>
      <c r="KYQ432" s="11"/>
      <c r="KYR432" s="11"/>
      <c r="KYS432" s="11"/>
      <c r="KYT432" s="11"/>
      <c r="KYU432" s="11"/>
      <c r="KYV432" s="11"/>
      <c r="KYW432" s="11"/>
      <c r="KYX432" s="11"/>
      <c r="KYY432" s="11"/>
      <c r="KYZ432" s="11"/>
      <c r="KZA432" s="11"/>
      <c r="KZB432" s="11"/>
      <c r="KZC432" s="11"/>
      <c r="KZD432" s="11"/>
      <c r="KZE432" s="11"/>
      <c r="KZF432" s="11"/>
      <c r="KZG432" s="11"/>
      <c r="KZH432" s="11"/>
      <c r="KZI432" s="11"/>
      <c r="KZJ432" s="11"/>
      <c r="KZK432" s="11"/>
      <c r="KZL432" s="11"/>
      <c r="KZM432" s="11"/>
      <c r="KZN432" s="11"/>
      <c r="KZO432" s="11"/>
      <c r="KZP432" s="11"/>
      <c r="KZQ432" s="11"/>
      <c r="KZR432" s="11"/>
      <c r="KZS432" s="11"/>
      <c r="KZT432" s="11"/>
      <c r="KZU432" s="11"/>
      <c r="KZV432" s="11"/>
      <c r="KZW432" s="11"/>
      <c r="KZX432" s="11"/>
      <c r="KZY432" s="11"/>
      <c r="KZZ432" s="11"/>
      <c r="LAA432" s="11"/>
      <c r="LAB432" s="11"/>
      <c r="LAC432" s="11"/>
      <c r="LAD432" s="11"/>
      <c r="LAE432" s="11"/>
      <c r="LAF432" s="11"/>
      <c r="LAG432" s="11"/>
      <c r="LAH432" s="11"/>
      <c r="LAI432" s="11"/>
      <c r="LAJ432" s="11"/>
      <c r="LAK432" s="11"/>
      <c r="LAL432" s="11"/>
      <c r="LAM432" s="11"/>
      <c r="LAN432" s="11"/>
      <c r="LAO432" s="11"/>
      <c r="LAP432" s="11"/>
      <c r="LAQ432" s="11"/>
      <c r="LAR432" s="11"/>
      <c r="LAS432" s="11"/>
      <c r="LAT432" s="11"/>
      <c r="LAU432" s="11"/>
      <c r="LAV432" s="11"/>
      <c r="LAW432" s="11"/>
      <c r="LAX432" s="11"/>
      <c r="LAY432" s="11"/>
      <c r="LAZ432" s="11"/>
      <c r="LBA432" s="11"/>
      <c r="LBB432" s="11"/>
      <c r="LBC432" s="11"/>
      <c r="LBD432" s="11"/>
      <c r="LBE432" s="11"/>
      <c r="LBF432" s="11"/>
      <c r="LBG432" s="11"/>
      <c r="LBH432" s="11"/>
      <c r="LBI432" s="11"/>
      <c r="LBJ432" s="11"/>
      <c r="LBK432" s="11"/>
      <c r="LBL432" s="11"/>
      <c r="LBM432" s="11"/>
      <c r="LBN432" s="11"/>
      <c r="LBO432" s="11"/>
      <c r="LBP432" s="11"/>
      <c r="LBQ432" s="11"/>
      <c r="LBR432" s="11"/>
      <c r="LBS432" s="11"/>
      <c r="LBT432" s="11"/>
      <c r="LBU432" s="11"/>
      <c r="LBV432" s="11"/>
      <c r="LBW432" s="11"/>
      <c r="LBX432" s="11"/>
      <c r="LBY432" s="11"/>
      <c r="LBZ432" s="11"/>
      <c r="LCA432" s="11"/>
      <c r="LCB432" s="11"/>
      <c r="LCC432" s="11"/>
      <c r="LCD432" s="11"/>
      <c r="LCE432" s="11"/>
      <c r="LCF432" s="11"/>
      <c r="LCG432" s="11"/>
      <c r="LCH432" s="11"/>
      <c r="LCI432" s="11"/>
      <c r="LCJ432" s="11"/>
      <c r="LCK432" s="11"/>
      <c r="LCL432" s="11"/>
      <c r="LCM432" s="11"/>
      <c r="LCN432" s="11"/>
      <c r="LCO432" s="11"/>
      <c r="LCP432" s="11"/>
      <c r="LCQ432" s="11"/>
      <c r="LCR432" s="11"/>
      <c r="LCS432" s="11"/>
      <c r="LCT432" s="11"/>
      <c r="LCU432" s="11"/>
      <c r="LCV432" s="11"/>
      <c r="LCW432" s="11"/>
      <c r="LCX432" s="11"/>
      <c r="LCY432" s="11"/>
      <c r="LCZ432" s="11"/>
      <c r="LDA432" s="11"/>
      <c r="LDB432" s="11"/>
      <c r="LDC432" s="11"/>
      <c r="LDD432" s="11"/>
      <c r="LDE432" s="11"/>
      <c r="LDF432" s="11"/>
      <c r="LDG432" s="11"/>
      <c r="LDH432" s="11"/>
      <c r="LDI432" s="11"/>
      <c r="LDJ432" s="11"/>
      <c r="LDK432" s="11"/>
      <c r="LDL432" s="11"/>
      <c r="LDM432" s="11"/>
      <c r="LDN432" s="11"/>
      <c r="LDO432" s="11"/>
      <c r="LDP432" s="11"/>
      <c r="LDQ432" s="11"/>
      <c r="LDR432" s="11"/>
      <c r="LDS432" s="11"/>
      <c r="LDT432" s="11"/>
      <c r="LDU432" s="11"/>
      <c r="LDV432" s="11"/>
      <c r="LDW432" s="11"/>
      <c r="LDX432" s="11"/>
      <c r="LDY432" s="11"/>
      <c r="LDZ432" s="11"/>
      <c r="LEA432" s="11"/>
      <c r="LEB432" s="11"/>
      <c r="LEC432" s="11"/>
      <c r="LED432" s="11"/>
      <c r="LEE432" s="11"/>
      <c r="LEF432" s="11"/>
      <c r="LEG432" s="11"/>
      <c r="LEH432" s="11"/>
      <c r="LEI432" s="11"/>
      <c r="LEJ432" s="11"/>
      <c r="LEK432" s="11"/>
      <c r="LEL432" s="11"/>
      <c r="LEM432" s="11"/>
      <c r="LEN432" s="11"/>
      <c r="LEO432" s="11"/>
      <c r="LEP432" s="11"/>
      <c r="LEQ432" s="11"/>
      <c r="LER432" s="11"/>
      <c r="LES432" s="11"/>
      <c r="LET432" s="11"/>
      <c r="LEU432" s="11"/>
      <c r="LEV432" s="11"/>
      <c r="LEW432" s="11"/>
      <c r="LEX432" s="11"/>
      <c r="LEY432" s="11"/>
      <c r="LEZ432" s="11"/>
      <c r="LFA432" s="11"/>
      <c r="LFB432" s="11"/>
      <c r="LFC432" s="11"/>
      <c r="LFD432" s="11"/>
      <c r="LFE432" s="11"/>
      <c r="LFF432" s="11"/>
      <c r="LFG432" s="11"/>
      <c r="LFH432" s="11"/>
      <c r="LFI432" s="11"/>
      <c r="LFJ432" s="11"/>
      <c r="LFK432" s="11"/>
      <c r="LFL432" s="11"/>
      <c r="LFM432" s="11"/>
      <c r="LFN432" s="11"/>
      <c r="LFO432" s="11"/>
      <c r="LFP432" s="11"/>
      <c r="LFQ432" s="11"/>
      <c r="LFR432" s="11"/>
      <c r="LFS432" s="11"/>
      <c r="LFT432" s="11"/>
      <c r="LFU432" s="11"/>
      <c r="LFV432" s="11"/>
      <c r="LFW432" s="11"/>
      <c r="LFX432" s="11"/>
      <c r="LFY432" s="11"/>
      <c r="LFZ432" s="11"/>
      <c r="LGA432" s="11"/>
      <c r="LGB432" s="11"/>
      <c r="LGC432" s="11"/>
      <c r="LGD432" s="11"/>
      <c r="LGE432" s="11"/>
      <c r="LGF432" s="11"/>
      <c r="LGG432" s="11"/>
      <c r="LGH432" s="11"/>
      <c r="LGI432" s="11"/>
      <c r="LGJ432" s="11"/>
      <c r="LGK432" s="11"/>
      <c r="LGL432" s="11"/>
      <c r="LGM432" s="11"/>
      <c r="LGN432" s="11"/>
      <c r="LGO432" s="11"/>
      <c r="LGP432" s="11"/>
      <c r="LGQ432" s="11"/>
      <c r="LGR432" s="11"/>
      <c r="LGS432" s="11"/>
      <c r="LGT432" s="11"/>
      <c r="LGU432" s="11"/>
      <c r="LGV432" s="11"/>
      <c r="LGW432" s="11"/>
      <c r="LGX432" s="11"/>
      <c r="LGY432" s="11"/>
      <c r="LGZ432" s="11"/>
      <c r="LHA432" s="11"/>
      <c r="LHB432" s="11"/>
      <c r="LHC432" s="11"/>
      <c r="LHD432" s="11"/>
      <c r="LHE432" s="11"/>
      <c r="LHF432" s="11"/>
      <c r="LHG432" s="11"/>
      <c r="LHH432" s="11"/>
      <c r="LHI432" s="11"/>
      <c r="LHJ432" s="11"/>
      <c r="LHK432" s="11"/>
      <c r="LHL432" s="11"/>
      <c r="LHM432" s="11"/>
      <c r="LHN432" s="11"/>
      <c r="LHO432" s="11"/>
      <c r="LHP432" s="11"/>
      <c r="LHQ432" s="11"/>
      <c r="LHR432" s="11"/>
      <c r="LHS432" s="11"/>
      <c r="LHT432" s="11"/>
      <c r="LHU432" s="11"/>
      <c r="LHV432" s="11"/>
      <c r="LHW432" s="11"/>
      <c r="LHX432" s="11"/>
      <c r="LHY432" s="11"/>
      <c r="LHZ432" s="11"/>
      <c r="LIA432" s="11"/>
      <c r="LIB432" s="11"/>
      <c r="LIC432" s="11"/>
      <c r="LID432" s="11"/>
      <c r="LIE432" s="11"/>
      <c r="LIF432" s="11"/>
      <c r="LIG432" s="11"/>
      <c r="LIH432" s="11"/>
      <c r="LII432" s="11"/>
      <c r="LIJ432" s="11"/>
      <c r="LIK432" s="11"/>
      <c r="LIL432" s="11"/>
      <c r="LIM432" s="11"/>
      <c r="LIN432" s="11"/>
      <c r="LIO432" s="11"/>
      <c r="LIP432" s="11"/>
      <c r="LIQ432" s="11"/>
      <c r="LIR432" s="11"/>
      <c r="LIS432" s="11"/>
      <c r="LIT432" s="11"/>
      <c r="LIU432" s="11"/>
      <c r="LIV432" s="11"/>
      <c r="LIW432" s="11"/>
      <c r="LIX432" s="11"/>
      <c r="LIY432" s="11"/>
      <c r="LIZ432" s="11"/>
      <c r="LJA432" s="11"/>
      <c r="LJB432" s="11"/>
      <c r="LJC432" s="11"/>
      <c r="LJD432" s="11"/>
      <c r="LJE432" s="11"/>
      <c r="LJF432" s="11"/>
      <c r="LJG432" s="11"/>
      <c r="LJH432" s="11"/>
      <c r="LJI432" s="11"/>
      <c r="LJJ432" s="11"/>
      <c r="LJK432" s="11"/>
      <c r="LJL432" s="11"/>
      <c r="LJM432" s="11"/>
      <c r="LJN432" s="11"/>
      <c r="LJO432" s="11"/>
      <c r="LJP432" s="11"/>
      <c r="LJQ432" s="11"/>
      <c r="LJR432" s="11"/>
      <c r="LJS432" s="11"/>
      <c r="LJT432" s="11"/>
      <c r="LJU432" s="11"/>
      <c r="LJV432" s="11"/>
      <c r="LJW432" s="11"/>
      <c r="LJX432" s="11"/>
      <c r="LJY432" s="11"/>
      <c r="LJZ432" s="11"/>
      <c r="LKA432" s="11"/>
      <c r="LKB432" s="11"/>
      <c r="LKC432" s="11"/>
      <c r="LKD432" s="11"/>
      <c r="LKE432" s="11"/>
      <c r="LKF432" s="11"/>
      <c r="LKG432" s="11"/>
      <c r="LKH432" s="11"/>
      <c r="LKI432" s="11"/>
      <c r="LKJ432" s="11"/>
      <c r="LKK432" s="11"/>
      <c r="LKL432" s="11"/>
      <c r="LKM432" s="11"/>
      <c r="LKN432" s="11"/>
      <c r="LKO432" s="11"/>
      <c r="LKP432" s="11"/>
      <c r="LKQ432" s="11"/>
      <c r="LKR432" s="11"/>
      <c r="LKS432" s="11"/>
      <c r="LKT432" s="11"/>
      <c r="LKU432" s="11"/>
      <c r="LKV432" s="11"/>
      <c r="LKW432" s="11"/>
      <c r="LKX432" s="11"/>
      <c r="LKY432" s="11"/>
      <c r="LKZ432" s="11"/>
      <c r="LLA432" s="11"/>
      <c r="LLB432" s="11"/>
      <c r="LLC432" s="11"/>
      <c r="LLD432" s="11"/>
      <c r="LLE432" s="11"/>
      <c r="LLF432" s="11"/>
      <c r="LLG432" s="11"/>
      <c r="LLH432" s="11"/>
      <c r="LLI432" s="11"/>
      <c r="LLJ432" s="11"/>
      <c r="LLK432" s="11"/>
      <c r="LLL432" s="11"/>
      <c r="LLM432" s="11"/>
      <c r="LLN432" s="11"/>
      <c r="LLO432" s="11"/>
      <c r="LLP432" s="11"/>
      <c r="LLQ432" s="11"/>
      <c r="LLR432" s="11"/>
      <c r="LLS432" s="11"/>
      <c r="LLT432" s="11"/>
      <c r="LLU432" s="11"/>
      <c r="LLV432" s="11"/>
      <c r="LLW432" s="11"/>
      <c r="LLX432" s="11"/>
      <c r="LLY432" s="11"/>
      <c r="LLZ432" s="11"/>
      <c r="LMA432" s="11"/>
      <c r="LMB432" s="11"/>
      <c r="LMC432" s="11"/>
      <c r="LMD432" s="11"/>
      <c r="LME432" s="11"/>
      <c r="LMF432" s="11"/>
      <c r="LMG432" s="11"/>
      <c r="LMH432" s="11"/>
      <c r="LMI432" s="11"/>
      <c r="LMJ432" s="11"/>
      <c r="LMK432" s="11"/>
      <c r="LML432" s="11"/>
      <c r="LMM432" s="11"/>
      <c r="LMN432" s="11"/>
      <c r="LMO432" s="11"/>
      <c r="LMP432" s="11"/>
      <c r="LMQ432" s="11"/>
      <c r="LMR432" s="11"/>
      <c r="LMS432" s="11"/>
      <c r="LMT432" s="11"/>
      <c r="LMU432" s="11"/>
      <c r="LMV432" s="11"/>
      <c r="LMW432" s="11"/>
      <c r="LMX432" s="11"/>
      <c r="LMY432" s="11"/>
      <c r="LMZ432" s="11"/>
      <c r="LNA432" s="11"/>
      <c r="LNB432" s="11"/>
      <c r="LNC432" s="11"/>
      <c r="LND432" s="11"/>
      <c r="LNE432" s="11"/>
      <c r="LNF432" s="11"/>
      <c r="LNG432" s="11"/>
      <c r="LNH432" s="11"/>
      <c r="LNI432" s="11"/>
      <c r="LNJ432" s="11"/>
      <c r="LNK432" s="11"/>
      <c r="LNL432" s="11"/>
      <c r="LNM432" s="11"/>
      <c r="LNN432" s="11"/>
      <c r="LNO432" s="11"/>
      <c r="LNP432" s="11"/>
      <c r="LNQ432" s="11"/>
      <c r="LNR432" s="11"/>
      <c r="LNS432" s="11"/>
      <c r="LNT432" s="11"/>
      <c r="LNU432" s="11"/>
      <c r="LNV432" s="11"/>
      <c r="LNW432" s="11"/>
      <c r="LNX432" s="11"/>
      <c r="LNY432" s="11"/>
      <c r="LNZ432" s="11"/>
      <c r="LOA432" s="11"/>
      <c r="LOB432" s="11"/>
      <c r="LOC432" s="11"/>
      <c r="LOD432" s="11"/>
      <c r="LOE432" s="11"/>
      <c r="LOF432" s="11"/>
      <c r="LOG432" s="11"/>
      <c r="LOH432" s="11"/>
      <c r="LOI432" s="11"/>
      <c r="LOJ432" s="11"/>
      <c r="LOK432" s="11"/>
      <c r="LOL432" s="11"/>
      <c r="LOM432" s="11"/>
      <c r="LON432" s="11"/>
      <c r="LOO432" s="11"/>
      <c r="LOP432" s="11"/>
      <c r="LOQ432" s="11"/>
      <c r="LOR432" s="11"/>
      <c r="LOS432" s="11"/>
      <c r="LOT432" s="11"/>
      <c r="LOU432" s="11"/>
      <c r="LOV432" s="11"/>
      <c r="LOW432" s="11"/>
      <c r="LOX432" s="11"/>
      <c r="LOY432" s="11"/>
      <c r="LOZ432" s="11"/>
      <c r="LPA432" s="11"/>
      <c r="LPB432" s="11"/>
      <c r="LPC432" s="11"/>
      <c r="LPD432" s="11"/>
      <c r="LPE432" s="11"/>
      <c r="LPF432" s="11"/>
      <c r="LPG432" s="11"/>
      <c r="LPH432" s="11"/>
      <c r="LPI432" s="11"/>
      <c r="LPJ432" s="11"/>
      <c r="LPK432" s="11"/>
      <c r="LPL432" s="11"/>
      <c r="LPM432" s="11"/>
      <c r="LPN432" s="11"/>
      <c r="LPO432" s="11"/>
      <c r="LPP432" s="11"/>
      <c r="LPQ432" s="11"/>
      <c r="LPR432" s="11"/>
      <c r="LPS432" s="11"/>
      <c r="LPT432" s="11"/>
      <c r="LPU432" s="11"/>
      <c r="LPV432" s="11"/>
      <c r="LPW432" s="11"/>
      <c r="LPX432" s="11"/>
      <c r="LPY432" s="11"/>
      <c r="LPZ432" s="11"/>
      <c r="LQA432" s="11"/>
      <c r="LQB432" s="11"/>
      <c r="LQC432" s="11"/>
      <c r="LQD432" s="11"/>
      <c r="LQE432" s="11"/>
      <c r="LQF432" s="11"/>
      <c r="LQG432" s="11"/>
      <c r="LQH432" s="11"/>
      <c r="LQI432" s="11"/>
      <c r="LQJ432" s="11"/>
      <c r="LQK432" s="11"/>
      <c r="LQL432" s="11"/>
      <c r="LQM432" s="11"/>
      <c r="LQN432" s="11"/>
      <c r="LQO432" s="11"/>
      <c r="LQP432" s="11"/>
      <c r="LQQ432" s="11"/>
      <c r="LQR432" s="11"/>
      <c r="LQS432" s="11"/>
      <c r="LQT432" s="11"/>
      <c r="LQU432" s="11"/>
      <c r="LQV432" s="11"/>
      <c r="LQW432" s="11"/>
      <c r="LQX432" s="11"/>
      <c r="LQY432" s="11"/>
      <c r="LQZ432" s="11"/>
      <c r="LRA432" s="11"/>
      <c r="LRB432" s="11"/>
      <c r="LRC432" s="11"/>
      <c r="LRD432" s="11"/>
      <c r="LRE432" s="11"/>
      <c r="LRF432" s="11"/>
      <c r="LRG432" s="11"/>
      <c r="LRH432" s="11"/>
      <c r="LRI432" s="11"/>
      <c r="LRJ432" s="11"/>
      <c r="LRK432" s="11"/>
      <c r="LRL432" s="11"/>
      <c r="LRM432" s="11"/>
      <c r="LRN432" s="11"/>
      <c r="LRO432" s="11"/>
      <c r="LRP432" s="11"/>
      <c r="LRQ432" s="11"/>
      <c r="LRR432" s="11"/>
      <c r="LRS432" s="11"/>
      <c r="LRT432" s="11"/>
      <c r="LRU432" s="11"/>
      <c r="LRV432" s="11"/>
      <c r="LRW432" s="11"/>
      <c r="LRX432" s="11"/>
      <c r="LRY432" s="11"/>
      <c r="LRZ432" s="11"/>
      <c r="LSA432" s="11"/>
      <c r="LSB432" s="11"/>
      <c r="LSC432" s="11"/>
      <c r="LSD432" s="11"/>
      <c r="LSE432" s="11"/>
      <c r="LSF432" s="11"/>
      <c r="LSG432" s="11"/>
      <c r="LSH432" s="11"/>
      <c r="LSI432" s="11"/>
      <c r="LSJ432" s="11"/>
      <c r="LSK432" s="11"/>
      <c r="LSL432" s="11"/>
      <c r="LSM432" s="11"/>
      <c r="LSN432" s="11"/>
      <c r="LSO432" s="11"/>
      <c r="LSP432" s="11"/>
      <c r="LSQ432" s="11"/>
      <c r="LSR432" s="11"/>
      <c r="LSS432" s="11"/>
      <c r="LST432" s="11"/>
      <c r="LSU432" s="11"/>
      <c r="LSV432" s="11"/>
      <c r="LSW432" s="11"/>
      <c r="LSX432" s="11"/>
      <c r="LSY432" s="11"/>
      <c r="LSZ432" s="11"/>
      <c r="LTA432" s="11"/>
      <c r="LTB432" s="11"/>
      <c r="LTC432" s="11"/>
      <c r="LTD432" s="11"/>
      <c r="LTE432" s="11"/>
      <c r="LTF432" s="11"/>
      <c r="LTG432" s="11"/>
      <c r="LTH432" s="11"/>
      <c r="LTI432" s="11"/>
      <c r="LTJ432" s="11"/>
      <c r="LTK432" s="11"/>
      <c r="LTL432" s="11"/>
      <c r="LTM432" s="11"/>
      <c r="LTN432" s="11"/>
      <c r="LTO432" s="11"/>
      <c r="LTP432" s="11"/>
      <c r="LTQ432" s="11"/>
      <c r="LTR432" s="11"/>
      <c r="LTS432" s="11"/>
      <c r="LTT432" s="11"/>
      <c r="LTU432" s="11"/>
      <c r="LTV432" s="11"/>
      <c r="LTW432" s="11"/>
      <c r="LTX432" s="11"/>
      <c r="LTY432" s="11"/>
      <c r="LTZ432" s="11"/>
      <c r="LUA432" s="11"/>
      <c r="LUB432" s="11"/>
      <c r="LUC432" s="11"/>
      <c r="LUD432" s="11"/>
      <c r="LUE432" s="11"/>
      <c r="LUF432" s="11"/>
      <c r="LUG432" s="11"/>
      <c r="LUH432" s="11"/>
      <c r="LUI432" s="11"/>
      <c r="LUJ432" s="11"/>
      <c r="LUK432" s="11"/>
      <c r="LUL432" s="11"/>
      <c r="LUM432" s="11"/>
      <c r="LUN432" s="11"/>
      <c r="LUO432" s="11"/>
      <c r="LUP432" s="11"/>
      <c r="LUQ432" s="11"/>
      <c r="LUR432" s="11"/>
      <c r="LUS432" s="11"/>
      <c r="LUT432" s="11"/>
      <c r="LUU432" s="11"/>
      <c r="LUV432" s="11"/>
      <c r="LUW432" s="11"/>
      <c r="LUX432" s="11"/>
      <c r="LUY432" s="11"/>
      <c r="LUZ432" s="11"/>
      <c r="LVA432" s="11"/>
      <c r="LVB432" s="11"/>
      <c r="LVC432" s="11"/>
      <c r="LVD432" s="11"/>
      <c r="LVE432" s="11"/>
      <c r="LVF432" s="11"/>
      <c r="LVG432" s="11"/>
      <c r="LVH432" s="11"/>
      <c r="LVI432" s="11"/>
      <c r="LVJ432" s="11"/>
      <c r="LVK432" s="11"/>
      <c r="LVL432" s="11"/>
      <c r="LVM432" s="11"/>
      <c r="LVN432" s="11"/>
      <c r="LVO432" s="11"/>
      <c r="LVP432" s="11"/>
      <c r="LVQ432" s="11"/>
      <c r="LVR432" s="11"/>
      <c r="LVS432" s="11"/>
      <c r="LVT432" s="11"/>
      <c r="LVU432" s="11"/>
      <c r="LVV432" s="11"/>
      <c r="LVW432" s="11"/>
      <c r="LVX432" s="11"/>
      <c r="LVY432" s="11"/>
      <c r="LVZ432" s="11"/>
      <c r="LWA432" s="11"/>
      <c r="LWB432" s="11"/>
      <c r="LWC432" s="11"/>
      <c r="LWD432" s="11"/>
      <c r="LWE432" s="11"/>
      <c r="LWF432" s="11"/>
      <c r="LWG432" s="11"/>
      <c r="LWH432" s="11"/>
      <c r="LWI432" s="11"/>
      <c r="LWJ432" s="11"/>
      <c r="LWK432" s="11"/>
      <c r="LWL432" s="11"/>
      <c r="LWM432" s="11"/>
      <c r="LWN432" s="11"/>
      <c r="LWO432" s="11"/>
      <c r="LWP432" s="11"/>
      <c r="LWQ432" s="11"/>
      <c r="LWR432" s="11"/>
      <c r="LWS432" s="11"/>
      <c r="LWT432" s="11"/>
      <c r="LWU432" s="11"/>
      <c r="LWV432" s="11"/>
      <c r="LWW432" s="11"/>
      <c r="LWX432" s="11"/>
      <c r="LWY432" s="11"/>
      <c r="LWZ432" s="11"/>
      <c r="LXA432" s="11"/>
      <c r="LXB432" s="11"/>
      <c r="LXC432" s="11"/>
      <c r="LXD432" s="11"/>
      <c r="LXE432" s="11"/>
      <c r="LXF432" s="11"/>
      <c r="LXG432" s="11"/>
      <c r="LXH432" s="11"/>
      <c r="LXI432" s="11"/>
      <c r="LXJ432" s="11"/>
      <c r="LXK432" s="11"/>
      <c r="LXL432" s="11"/>
      <c r="LXM432" s="11"/>
      <c r="LXN432" s="11"/>
      <c r="LXO432" s="11"/>
      <c r="LXP432" s="11"/>
      <c r="LXQ432" s="11"/>
      <c r="LXR432" s="11"/>
      <c r="LXS432" s="11"/>
      <c r="LXT432" s="11"/>
      <c r="LXU432" s="11"/>
      <c r="LXV432" s="11"/>
      <c r="LXW432" s="11"/>
      <c r="LXX432" s="11"/>
      <c r="LXY432" s="11"/>
      <c r="LXZ432" s="11"/>
      <c r="LYA432" s="11"/>
      <c r="LYB432" s="11"/>
      <c r="LYC432" s="11"/>
      <c r="LYD432" s="11"/>
      <c r="LYE432" s="11"/>
      <c r="LYF432" s="11"/>
      <c r="LYG432" s="11"/>
      <c r="LYH432" s="11"/>
      <c r="LYI432" s="11"/>
      <c r="LYJ432" s="11"/>
      <c r="LYK432" s="11"/>
      <c r="LYL432" s="11"/>
      <c r="LYM432" s="11"/>
      <c r="LYN432" s="11"/>
      <c r="LYO432" s="11"/>
      <c r="LYP432" s="11"/>
      <c r="LYQ432" s="11"/>
      <c r="LYR432" s="11"/>
      <c r="LYS432" s="11"/>
      <c r="LYT432" s="11"/>
      <c r="LYU432" s="11"/>
      <c r="LYV432" s="11"/>
      <c r="LYW432" s="11"/>
      <c r="LYX432" s="11"/>
      <c r="LYY432" s="11"/>
      <c r="LYZ432" s="11"/>
      <c r="LZA432" s="11"/>
      <c r="LZB432" s="11"/>
      <c r="LZC432" s="11"/>
      <c r="LZD432" s="11"/>
      <c r="LZE432" s="11"/>
      <c r="LZF432" s="11"/>
      <c r="LZG432" s="11"/>
      <c r="LZH432" s="11"/>
      <c r="LZI432" s="11"/>
      <c r="LZJ432" s="11"/>
      <c r="LZK432" s="11"/>
      <c r="LZL432" s="11"/>
      <c r="LZM432" s="11"/>
      <c r="LZN432" s="11"/>
      <c r="LZO432" s="11"/>
      <c r="LZP432" s="11"/>
      <c r="LZQ432" s="11"/>
      <c r="LZR432" s="11"/>
      <c r="LZS432" s="11"/>
      <c r="LZT432" s="11"/>
      <c r="LZU432" s="11"/>
      <c r="LZV432" s="11"/>
      <c r="LZW432" s="11"/>
      <c r="LZX432" s="11"/>
      <c r="LZY432" s="11"/>
      <c r="LZZ432" s="11"/>
      <c r="MAA432" s="11"/>
      <c r="MAB432" s="11"/>
      <c r="MAC432" s="11"/>
      <c r="MAD432" s="11"/>
      <c r="MAE432" s="11"/>
      <c r="MAF432" s="11"/>
      <c r="MAG432" s="11"/>
      <c r="MAH432" s="11"/>
      <c r="MAI432" s="11"/>
      <c r="MAJ432" s="11"/>
      <c r="MAK432" s="11"/>
      <c r="MAL432" s="11"/>
      <c r="MAM432" s="11"/>
      <c r="MAN432" s="11"/>
      <c r="MAO432" s="11"/>
      <c r="MAP432" s="11"/>
      <c r="MAQ432" s="11"/>
      <c r="MAR432" s="11"/>
      <c r="MAS432" s="11"/>
      <c r="MAT432" s="11"/>
      <c r="MAU432" s="11"/>
      <c r="MAV432" s="11"/>
      <c r="MAW432" s="11"/>
      <c r="MAX432" s="11"/>
      <c r="MAY432" s="11"/>
      <c r="MAZ432" s="11"/>
      <c r="MBA432" s="11"/>
      <c r="MBB432" s="11"/>
      <c r="MBC432" s="11"/>
      <c r="MBD432" s="11"/>
      <c r="MBE432" s="11"/>
      <c r="MBF432" s="11"/>
      <c r="MBG432" s="11"/>
      <c r="MBH432" s="11"/>
      <c r="MBI432" s="11"/>
      <c r="MBJ432" s="11"/>
      <c r="MBK432" s="11"/>
      <c r="MBL432" s="11"/>
      <c r="MBM432" s="11"/>
      <c r="MBN432" s="11"/>
      <c r="MBO432" s="11"/>
      <c r="MBP432" s="11"/>
      <c r="MBQ432" s="11"/>
      <c r="MBR432" s="11"/>
      <c r="MBS432" s="11"/>
      <c r="MBT432" s="11"/>
      <c r="MBU432" s="11"/>
      <c r="MBV432" s="11"/>
      <c r="MBW432" s="11"/>
      <c r="MBX432" s="11"/>
      <c r="MBY432" s="11"/>
      <c r="MBZ432" s="11"/>
      <c r="MCA432" s="11"/>
      <c r="MCB432" s="11"/>
      <c r="MCC432" s="11"/>
      <c r="MCD432" s="11"/>
      <c r="MCE432" s="11"/>
      <c r="MCF432" s="11"/>
      <c r="MCG432" s="11"/>
      <c r="MCH432" s="11"/>
      <c r="MCI432" s="11"/>
      <c r="MCJ432" s="11"/>
      <c r="MCK432" s="11"/>
      <c r="MCL432" s="11"/>
      <c r="MCM432" s="11"/>
      <c r="MCN432" s="11"/>
      <c r="MCO432" s="11"/>
      <c r="MCP432" s="11"/>
      <c r="MCQ432" s="11"/>
      <c r="MCR432" s="11"/>
      <c r="MCS432" s="11"/>
      <c r="MCT432" s="11"/>
      <c r="MCU432" s="11"/>
      <c r="MCV432" s="11"/>
      <c r="MCW432" s="11"/>
      <c r="MCX432" s="11"/>
      <c r="MCY432" s="11"/>
      <c r="MCZ432" s="11"/>
      <c r="MDA432" s="11"/>
      <c r="MDB432" s="11"/>
      <c r="MDC432" s="11"/>
      <c r="MDD432" s="11"/>
      <c r="MDE432" s="11"/>
      <c r="MDF432" s="11"/>
      <c r="MDG432" s="11"/>
      <c r="MDH432" s="11"/>
      <c r="MDI432" s="11"/>
      <c r="MDJ432" s="11"/>
      <c r="MDK432" s="11"/>
      <c r="MDL432" s="11"/>
      <c r="MDM432" s="11"/>
      <c r="MDN432" s="11"/>
      <c r="MDO432" s="11"/>
      <c r="MDP432" s="11"/>
      <c r="MDQ432" s="11"/>
      <c r="MDR432" s="11"/>
      <c r="MDS432" s="11"/>
      <c r="MDT432" s="11"/>
      <c r="MDU432" s="11"/>
      <c r="MDV432" s="11"/>
      <c r="MDW432" s="11"/>
      <c r="MDX432" s="11"/>
      <c r="MDY432" s="11"/>
      <c r="MDZ432" s="11"/>
      <c r="MEA432" s="11"/>
      <c r="MEB432" s="11"/>
      <c r="MEC432" s="11"/>
      <c r="MED432" s="11"/>
      <c r="MEE432" s="11"/>
      <c r="MEF432" s="11"/>
      <c r="MEG432" s="11"/>
      <c r="MEH432" s="11"/>
      <c r="MEI432" s="11"/>
      <c r="MEJ432" s="11"/>
      <c r="MEK432" s="11"/>
      <c r="MEL432" s="11"/>
      <c r="MEM432" s="11"/>
      <c r="MEN432" s="11"/>
      <c r="MEO432" s="11"/>
      <c r="MEP432" s="11"/>
      <c r="MEQ432" s="11"/>
      <c r="MER432" s="11"/>
      <c r="MES432" s="11"/>
      <c r="MET432" s="11"/>
      <c r="MEU432" s="11"/>
      <c r="MEV432" s="11"/>
      <c r="MEW432" s="11"/>
      <c r="MEX432" s="11"/>
      <c r="MEY432" s="11"/>
      <c r="MEZ432" s="11"/>
      <c r="MFA432" s="11"/>
      <c r="MFB432" s="11"/>
      <c r="MFC432" s="11"/>
      <c r="MFD432" s="11"/>
      <c r="MFE432" s="11"/>
      <c r="MFF432" s="11"/>
      <c r="MFG432" s="11"/>
      <c r="MFH432" s="11"/>
      <c r="MFI432" s="11"/>
      <c r="MFJ432" s="11"/>
      <c r="MFK432" s="11"/>
      <c r="MFL432" s="11"/>
      <c r="MFM432" s="11"/>
      <c r="MFN432" s="11"/>
      <c r="MFO432" s="11"/>
      <c r="MFP432" s="11"/>
      <c r="MFQ432" s="11"/>
      <c r="MFR432" s="11"/>
      <c r="MFS432" s="11"/>
      <c r="MFT432" s="11"/>
      <c r="MFU432" s="11"/>
      <c r="MFV432" s="11"/>
      <c r="MFW432" s="11"/>
      <c r="MFX432" s="11"/>
      <c r="MFY432" s="11"/>
      <c r="MFZ432" s="11"/>
      <c r="MGA432" s="11"/>
      <c r="MGB432" s="11"/>
      <c r="MGC432" s="11"/>
      <c r="MGD432" s="11"/>
      <c r="MGE432" s="11"/>
      <c r="MGF432" s="11"/>
      <c r="MGG432" s="11"/>
      <c r="MGH432" s="11"/>
      <c r="MGI432" s="11"/>
      <c r="MGJ432" s="11"/>
      <c r="MGK432" s="11"/>
      <c r="MGL432" s="11"/>
      <c r="MGM432" s="11"/>
      <c r="MGN432" s="11"/>
      <c r="MGO432" s="11"/>
      <c r="MGP432" s="11"/>
      <c r="MGQ432" s="11"/>
      <c r="MGR432" s="11"/>
      <c r="MGS432" s="11"/>
      <c r="MGT432" s="11"/>
      <c r="MGU432" s="11"/>
      <c r="MGV432" s="11"/>
      <c r="MGW432" s="11"/>
      <c r="MGX432" s="11"/>
      <c r="MGY432" s="11"/>
      <c r="MGZ432" s="11"/>
      <c r="MHA432" s="11"/>
      <c r="MHB432" s="11"/>
      <c r="MHC432" s="11"/>
      <c r="MHD432" s="11"/>
      <c r="MHE432" s="11"/>
      <c r="MHF432" s="11"/>
      <c r="MHG432" s="11"/>
      <c r="MHH432" s="11"/>
      <c r="MHI432" s="11"/>
      <c r="MHJ432" s="11"/>
      <c r="MHK432" s="11"/>
      <c r="MHL432" s="11"/>
      <c r="MHM432" s="11"/>
      <c r="MHN432" s="11"/>
      <c r="MHO432" s="11"/>
      <c r="MHP432" s="11"/>
      <c r="MHQ432" s="11"/>
      <c r="MHR432" s="11"/>
      <c r="MHS432" s="11"/>
      <c r="MHT432" s="11"/>
      <c r="MHU432" s="11"/>
      <c r="MHV432" s="11"/>
      <c r="MHW432" s="11"/>
      <c r="MHX432" s="11"/>
      <c r="MHY432" s="11"/>
      <c r="MHZ432" s="11"/>
      <c r="MIA432" s="11"/>
      <c r="MIB432" s="11"/>
      <c r="MIC432" s="11"/>
      <c r="MID432" s="11"/>
      <c r="MIE432" s="11"/>
      <c r="MIF432" s="11"/>
      <c r="MIG432" s="11"/>
      <c r="MIH432" s="11"/>
      <c r="MII432" s="11"/>
      <c r="MIJ432" s="11"/>
      <c r="MIK432" s="11"/>
      <c r="MIL432" s="11"/>
      <c r="MIM432" s="11"/>
      <c r="MIN432" s="11"/>
      <c r="MIO432" s="11"/>
      <c r="MIP432" s="11"/>
      <c r="MIQ432" s="11"/>
      <c r="MIR432" s="11"/>
      <c r="MIS432" s="11"/>
      <c r="MIT432" s="11"/>
      <c r="MIU432" s="11"/>
      <c r="MIV432" s="11"/>
      <c r="MIW432" s="11"/>
      <c r="MIX432" s="11"/>
      <c r="MIY432" s="11"/>
      <c r="MIZ432" s="11"/>
      <c r="MJA432" s="11"/>
      <c r="MJB432" s="11"/>
      <c r="MJC432" s="11"/>
      <c r="MJD432" s="11"/>
      <c r="MJE432" s="11"/>
      <c r="MJF432" s="11"/>
      <c r="MJG432" s="11"/>
      <c r="MJH432" s="11"/>
      <c r="MJI432" s="11"/>
      <c r="MJJ432" s="11"/>
      <c r="MJK432" s="11"/>
      <c r="MJL432" s="11"/>
      <c r="MJM432" s="11"/>
      <c r="MJN432" s="11"/>
      <c r="MJO432" s="11"/>
      <c r="MJP432" s="11"/>
      <c r="MJQ432" s="11"/>
      <c r="MJR432" s="11"/>
      <c r="MJS432" s="11"/>
      <c r="MJT432" s="11"/>
      <c r="MJU432" s="11"/>
      <c r="MJV432" s="11"/>
      <c r="MJW432" s="11"/>
      <c r="MJX432" s="11"/>
      <c r="MJY432" s="11"/>
      <c r="MJZ432" s="11"/>
      <c r="MKA432" s="11"/>
      <c r="MKB432" s="11"/>
      <c r="MKC432" s="11"/>
      <c r="MKD432" s="11"/>
      <c r="MKE432" s="11"/>
      <c r="MKF432" s="11"/>
      <c r="MKG432" s="11"/>
      <c r="MKH432" s="11"/>
      <c r="MKI432" s="11"/>
      <c r="MKJ432" s="11"/>
      <c r="MKK432" s="11"/>
      <c r="MKL432" s="11"/>
      <c r="MKM432" s="11"/>
      <c r="MKN432" s="11"/>
      <c r="MKO432" s="11"/>
      <c r="MKP432" s="11"/>
      <c r="MKQ432" s="11"/>
      <c r="MKR432" s="11"/>
      <c r="MKS432" s="11"/>
      <c r="MKT432" s="11"/>
      <c r="MKU432" s="11"/>
      <c r="MKV432" s="11"/>
      <c r="MKW432" s="11"/>
      <c r="MKX432" s="11"/>
      <c r="MKY432" s="11"/>
      <c r="MKZ432" s="11"/>
      <c r="MLA432" s="11"/>
      <c r="MLB432" s="11"/>
      <c r="MLC432" s="11"/>
      <c r="MLD432" s="11"/>
      <c r="MLE432" s="11"/>
      <c r="MLF432" s="11"/>
      <c r="MLG432" s="11"/>
      <c r="MLH432" s="11"/>
      <c r="MLI432" s="11"/>
      <c r="MLJ432" s="11"/>
      <c r="MLK432" s="11"/>
      <c r="MLL432" s="11"/>
      <c r="MLM432" s="11"/>
      <c r="MLN432" s="11"/>
      <c r="MLO432" s="11"/>
      <c r="MLP432" s="11"/>
      <c r="MLQ432" s="11"/>
      <c r="MLR432" s="11"/>
      <c r="MLS432" s="11"/>
      <c r="MLT432" s="11"/>
      <c r="MLU432" s="11"/>
      <c r="MLV432" s="11"/>
      <c r="MLW432" s="11"/>
      <c r="MLX432" s="11"/>
      <c r="MLY432" s="11"/>
      <c r="MLZ432" s="11"/>
      <c r="MMA432" s="11"/>
      <c r="MMB432" s="11"/>
      <c r="MMC432" s="11"/>
      <c r="MMD432" s="11"/>
      <c r="MME432" s="11"/>
      <c r="MMF432" s="11"/>
      <c r="MMG432" s="11"/>
      <c r="MMH432" s="11"/>
      <c r="MMI432" s="11"/>
      <c r="MMJ432" s="11"/>
      <c r="MMK432" s="11"/>
      <c r="MML432" s="11"/>
      <c r="MMM432" s="11"/>
      <c r="MMN432" s="11"/>
      <c r="MMO432" s="11"/>
      <c r="MMP432" s="11"/>
      <c r="MMQ432" s="11"/>
      <c r="MMR432" s="11"/>
      <c r="MMS432" s="11"/>
      <c r="MMT432" s="11"/>
      <c r="MMU432" s="11"/>
      <c r="MMV432" s="11"/>
      <c r="MMW432" s="11"/>
      <c r="MMX432" s="11"/>
      <c r="MMY432" s="11"/>
      <c r="MMZ432" s="11"/>
      <c r="MNA432" s="11"/>
      <c r="MNB432" s="11"/>
      <c r="MNC432" s="11"/>
      <c r="MND432" s="11"/>
      <c r="MNE432" s="11"/>
      <c r="MNF432" s="11"/>
      <c r="MNG432" s="11"/>
      <c r="MNH432" s="11"/>
      <c r="MNI432" s="11"/>
      <c r="MNJ432" s="11"/>
      <c r="MNK432" s="11"/>
      <c r="MNL432" s="11"/>
      <c r="MNM432" s="11"/>
      <c r="MNN432" s="11"/>
      <c r="MNO432" s="11"/>
      <c r="MNP432" s="11"/>
      <c r="MNQ432" s="11"/>
      <c r="MNR432" s="11"/>
      <c r="MNS432" s="11"/>
      <c r="MNT432" s="11"/>
      <c r="MNU432" s="11"/>
      <c r="MNV432" s="11"/>
      <c r="MNW432" s="11"/>
      <c r="MNX432" s="11"/>
      <c r="MNY432" s="11"/>
      <c r="MNZ432" s="11"/>
      <c r="MOA432" s="11"/>
      <c r="MOB432" s="11"/>
      <c r="MOC432" s="11"/>
      <c r="MOD432" s="11"/>
      <c r="MOE432" s="11"/>
      <c r="MOF432" s="11"/>
      <c r="MOG432" s="11"/>
      <c r="MOH432" s="11"/>
      <c r="MOI432" s="11"/>
      <c r="MOJ432" s="11"/>
      <c r="MOK432" s="11"/>
      <c r="MOL432" s="11"/>
      <c r="MOM432" s="11"/>
      <c r="MON432" s="11"/>
      <c r="MOO432" s="11"/>
      <c r="MOP432" s="11"/>
      <c r="MOQ432" s="11"/>
      <c r="MOR432" s="11"/>
      <c r="MOS432" s="11"/>
      <c r="MOT432" s="11"/>
      <c r="MOU432" s="11"/>
      <c r="MOV432" s="11"/>
      <c r="MOW432" s="11"/>
      <c r="MOX432" s="11"/>
      <c r="MOY432" s="11"/>
      <c r="MOZ432" s="11"/>
      <c r="MPA432" s="11"/>
      <c r="MPB432" s="11"/>
      <c r="MPC432" s="11"/>
      <c r="MPD432" s="11"/>
      <c r="MPE432" s="11"/>
      <c r="MPF432" s="11"/>
      <c r="MPG432" s="11"/>
      <c r="MPH432" s="11"/>
      <c r="MPI432" s="11"/>
      <c r="MPJ432" s="11"/>
      <c r="MPK432" s="11"/>
      <c r="MPL432" s="11"/>
      <c r="MPM432" s="11"/>
      <c r="MPN432" s="11"/>
      <c r="MPO432" s="11"/>
      <c r="MPP432" s="11"/>
      <c r="MPQ432" s="11"/>
      <c r="MPR432" s="11"/>
      <c r="MPS432" s="11"/>
      <c r="MPT432" s="11"/>
      <c r="MPU432" s="11"/>
      <c r="MPV432" s="11"/>
      <c r="MPW432" s="11"/>
      <c r="MPX432" s="11"/>
      <c r="MPY432" s="11"/>
      <c r="MPZ432" s="11"/>
      <c r="MQA432" s="11"/>
      <c r="MQB432" s="11"/>
      <c r="MQC432" s="11"/>
      <c r="MQD432" s="11"/>
      <c r="MQE432" s="11"/>
      <c r="MQF432" s="11"/>
      <c r="MQG432" s="11"/>
      <c r="MQH432" s="11"/>
      <c r="MQI432" s="11"/>
      <c r="MQJ432" s="11"/>
      <c r="MQK432" s="11"/>
      <c r="MQL432" s="11"/>
      <c r="MQM432" s="11"/>
      <c r="MQN432" s="11"/>
      <c r="MQO432" s="11"/>
      <c r="MQP432" s="11"/>
      <c r="MQQ432" s="11"/>
      <c r="MQR432" s="11"/>
      <c r="MQS432" s="11"/>
      <c r="MQT432" s="11"/>
      <c r="MQU432" s="11"/>
      <c r="MQV432" s="11"/>
      <c r="MQW432" s="11"/>
      <c r="MQX432" s="11"/>
      <c r="MQY432" s="11"/>
      <c r="MQZ432" s="11"/>
      <c r="MRA432" s="11"/>
      <c r="MRB432" s="11"/>
      <c r="MRC432" s="11"/>
      <c r="MRD432" s="11"/>
      <c r="MRE432" s="11"/>
      <c r="MRF432" s="11"/>
      <c r="MRG432" s="11"/>
      <c r="MRH432" s="11"/>
      <c r="MRI432" s="11"/>
      <c r="MRJ432" s="11"/>
      <c r="MRK432" s="11"/>
      <c r="MRL432" s="11"/>
      <c r="MRM432" s="11"/>
      <c r="MRN432" s="11"/>
      <c r="MRO432" s="11"/>
      <c r="MRP432" s="11"/>
      <c r="MRQ432" s="11"/>
      <c r="MRR432" s="11"/>
      <c r="MRS432" s="11"/>
      <c r="MRT432" s="11"/>
      <c r="MRU432" s="11"/>
      <c r="MRV432" s="11"/>
      <c r="MRW432" s="11"/>
      <c r="MRX432" s="11"/>
      <c r="MRY432" s="11"/>
      <c r="MRZ432" s="11"/>
      <c r="MSA432" s="11"/>
      <c r="MSB432" s="11"/>
      <c r="MSC432" s="11"/>
      <c r="MSD432" s="11"/>
      <c r="MSE432" s="11"/>
      <c r="MSF432" s="11"/>
      <c r="MSG432" s="11"/>
      <c r="MSH432" s="11"/>
      <c r="MSI432" s="11"/>
      <c r="MSJ432" s="11"/>
      <c r="MSK432" s="11"/>
      <c r="MSL432" s="11"/>
      <c r="MSM432" s="11"/>
      <c r="MSN432" s="11"/>
      <c r="MSO432" s="11"/>
      <c r="MSP432" s="11"/>
      <c r="MSQ432" s="11"/>
      <c r="MSR432" s="11"/>
      <c r="MSS432" s="11"/>
      <c r="MST432" s="11"/>
      <c r="MSU432" s="11"/>
      <c r="MSV432" s="11"/>
      <c r="MSW432" s="11"/>
      <c r="MSX432" s="11"/>
      <c r="MSY432" s="11"/>
      <c r="MSZ432" s="11"/>
      <c r="MTA432" s="11"/>
      <c r="MTB432" s="11"/>
      <c r="MTC432" s="11"/>
      <c r="MTD432" s="11"/>
      <c r="MTE432" s="11"/>
      <c r="MTF432" s="11"/>
      <c r="MTG432" s="11"/>
      <c r="MTH432" s="11"/>
      <c r="MTI432" s="11"/>
      <c r="MTJ432" s="11"/>
      <c r="MTK432" s="11"/>
      <c r="MTL432" s="11"/>
      <c r="MTM432" s="11"/>
      <c r="MTN432" s="11"/>
      <c r="MTO432" s="11"/>
      <c r="MTP432" s="11"/>
      <c r="MTQ432" s="11"/>
      <c r="MTR432" s="11"/>
      <c r="MTS432" s="11"/>
      <c r="MTT432" s="11"/>
      <c r="MTU432" s="11"/>
      <c r="MTV432" s="11"/>
      <c r="MTW432" s="11"/>
      <c r="MTX432" s="11"/>
      <c r="MTY432" s="11"/>
      <c r="MTZ432" s="11"/>
      <c r="MUA432" s="11"/>
      <c r="MUB432" s="11"/>
      <c r="MUC432" s="11"/>
      <c r="MUD432" s="11"/>
      <c r="MUE432" s="11"/>
      <c r="MUF432" s="11"/>
      <c r="MUG432" s="11"/>
      <c r="MUH432" s="11"/>
      <c r="MUI432" s="11"/>
      <c r="MUJ432" s="11"/>
      <c r="MUK432" s="11"/>
      <c r="MUL432" s="11"/>
      <c r="MUM432" s="11"/>
      <c r="MUN432" s="11"/>
      <c r="MUO432" s="11"/>
      <c r="MUP432" s="11"/>
      <c r="MUQ432" s="11"/>
      <c r="MUR432" s="11"/>
      <c r="MUS432" s="11"/>
      <c r="MUT432" s="11"/>
      <c r="MUU432" s="11"/>
      <c r="MUV432" s="11"/>
      <c r="MUW432" s="11"/>
      <c r="MUX432" s="11"/>
      <c r="MUY432" s="11"/>
      <c r="MUZ432" s="11"/>
      <c r="MVA432" s="11"/>
      <c r="MVB432" s="11"/>
      <c r="MVC432" s="11"/>
      <c r="MVD432" s="11"/>
      <c r="MVE432" s="11"/>
      <c r="MVF432" s="11"/>
      <c r="MVG432" s="11"/>
      <c r="MVH432" s="11"/>
      <c r="MVI432" s="11"/>
      <c r="MVJ432" s="11"/>
      <c r="MVK432" s="11"/>
      <c r="MVL432" s="11"/>
      <c r="MVM432" s="11"/>
      <c r="MVN432" s="11"/>
      <c r="MVO432" s="11"/>
      <c r="MVP432" s="11"/>
      <c r="MVQ432" s="11"/>
      <c r="MVR432" s="11"/>
      <c r="MVS432" s="11"/>
      <c r="MVT432" s="11"/>
      <c r="MVU432" s="11"/>
      <c r="MVV432" s="11"/>
      <c r="MVW432" s="11"/>
      <c r="MVX432" s="11"/>
      <c r="MVY432" s="11"/>
      <c r="MVZ432" s="11"/>
      <c r="MWA432" s="11"/>
      <c r="MWB432" s="11"/>
      <c r="MWC432" s="11"/>
      <c r="MWD432" s="11"/>
      <c r="MWE432" s="11"/>
      <c r="MWF432" s="11"/>
      <c r="MWG432" s="11"/>
      <c r="MWH432" s="11"/>
      <c r="MWI432" s="11"/>
      <c r="MWJ432" s="11"/>
      <c r="MWK432" s="11"/>
      <c r="MWL432" s="11"/>
      <c r="MWM432" s="11"/>
      <c r="MWN432" s="11"/>
      <c r="MWO432" s="11"/>
      <c r="MWP432" s="11"/>
      <c r="MWQ432" s="11"/>
      <c r="MWR432" s="11"/>
      <c r="MWS432" s="11"/>
      <c r="MWT432" s="11"/>
      <c r="MWU432" s="11"/>
      <c r="MWV432" s="11"/>
      <c r="MWW432" s="11"/>
      <c r="MWX432" s="11"/>
      <c r="MWY432" s="11"/>
      <c r="MWZ432" s="11"/>
      <c r="MXA432" s="11"/>
      <c r="MXB432" s="11"/>
      <c r="MXC432" s="11"/>
      <c r="MXD432" s="11"/>
      <c r="MXE432" s="11"/>
      <c r="MXF432" s="11"/>
      <c r="MXG432" s="11"/>
      <c r="MXH432" s="11"/>
      <c r="MXI432" s="11"/>
      <c r="MXJ432" s="11"/>
      <c r="MXK432" s="11"/>
      <c r="MXL432" s="11"/>
      <c r="MXM432" s="11"/>
      <c r="MXN432" s="11"/>
      <c r="MXO432" s="11"/>
      <c r="MXP432" s="11"/>
      <c r="MXQ432" s="11"/>
      <c r="MXR432" s="11"/>
      <c r="MXS432" s="11"/>
      <c r="MXT432" s="11"/>
      <c r="MXU432" s="11"/>
      <c r="MXV432" s="11"/>
      <c r="MXW432" s="11"/>
      <c r="MXX432" s="11"/>
      <c r="MXY432" s="11"/>
      <c r="MXZ432" s="11"/>
      <c r="MYA432" s="11"/>
      <c r="MYB432" s="11"/>
      <c r="MYC432" s="11"/>
      <c r="MYD432" s="11"/>
      <c r="MYE432" s="11"/>
      <c r="MYF432" s="11"/>
      <c r="MYG432" s="11"/>
      <c r="MYH432" s="11"/>
      <c r="MYI432" s="11"/>
      <c r="MYJ432" s="11"/>
      <c r="MYK432" s="11"/>
      <c r="MYL432" s="11"/>
      <c r="MYM432" s="11"/>
      <c r="MYN432" s="11"/>
      <c r="MYO432" s="11"/>
      <c r="MYP432" s="11"/>
      <c r="MYQ432" s="11"/>
      <c r="MYR432" s="11"/>
      <c r="MYS432" s="11"/>
      <c r="MYT432" s="11"/>
      <c r="MYU432" s="11"/>
      <c r="MYV432" s="11"/>
      <c r="MYW432" s="11"/>
      <c r="MYX432" s="11"/>
      <c r="MYY432" s="11"/>
      <c r="MYZ432" s="11"/>
      <c r="MZA432" s="11"/>
      <c r="MZB432" s="11"/>
      <c r="MZC432" s="11"/>
      <c r="MZD432" s="11"/>
      <c r="MZE432" s="11"/>
      <c r="MZF432" s="11"/>
      <c r="MZG432" s="11"/>
      <c r="MZH432" s="11"/>
      <c r="MZI432" s="11"/>
      <c r="MZJ432" s="11"/>
      <c r="MZK432" s="11"/>
      <c r="MZL432" s="11"/>
      <c r="MZM432" s="11"/>
      <c r="MZN432" s="11"/>
      <c r="MZO432" s="11"/>
      <c r="MZP432" s="11"/>
      <c r="MZQ432" s="11"/>
      <c r="MZR432" s="11"/>
      <c r="MZS432" s="11"/>
      <c r="MZT432" s="11"/>
      <c r="MZU432" s="11"/>
      <c r="MZV432" s="11"/>
      <c r="MZW432" s="11"/>
      <c r="MZX432" s="11"/>
      <c r="MZY432" s="11"/>
      <c r="MZZ432" s="11"/>
      <c r="NAA432" s="11"/>
      <c r="NAB432" s="11"/>
      <c r="NAC432" s="11"/>
      <c r="NAD432" s="11"/>
      <c r="NAE432" s="11"/>
      <c r="NAF432" s="11"/>
      <c r="NAG432" s="11"/>
      <c r="NAH432" s="11"/>
      <c r="NAI432" s="11"/>
      <c r="NAJ432" s="11"/>
      <c r="NAK432" s="11"/>
      <c r="NAL432" s="11"/>
      <c r="NAM432" s="11"/>
      <c r="NAN432" s="11"/>
      <c r="NAO432" s="11"/>
      <c r="NAP432" s="11"/>
      <c r="NAQ432" s="11"/>
      <c r="NAR432" s="11"/>
      <c r="NAS432" s="11"/>
      <c r="NAT432" s="11"/>
      <c r="NAU432" s="11"/>
      <c r="NAV432" s="11"/>
      <c r="NAW432" s="11"/>
      <c r="NAX432" s="11"/>
      <c r="NAY432" s="11"/>
      <c r="NAZ432" s="11"/>
      <c r="NBA432" s="11"/>
      <c r="NBB432" s="11"/>
      <c r="NBC432" s="11"/>
      <c r="NBD432" s="11"/>
      <c r="NBE432" s="11"/>
      <c r="NBF432" s="11"/>
      <c r="NBG432" s="11"/>
      <c r="NBH432" s="11"/>
      <c r="NBI432" s="11"/>
      <c r="NBJ432" s="11"/>
      <c r="NBK432" s="11"/>
      <c r="NBL432" s="11"/>
      <c r="NBM432" s="11"/>
      <c r="NBN432" s="11"/>
      <c r="NBO432" s="11"/>
      <c r="NBP432" s="11"/>
      <c r="NBQ432" s="11"/>
      <c r="NBR432" s="11"/>
      <c r="NBS432" s="11"/>
      <c r="NBT432" s="11"/>
      <c r="NBU432" s="11"/>
      <c r="NBV432" s="11"/>
      <c r="NBW432" s="11"/>
      <c r="NBX432" s="11"/>
      <c r="NBY432" s="11"/>
      <c r="NBZ432" s="11"/>
      <c r="NCA432" s="11"/>
      <c r="NCB432" s="11"/>
      <c r="NCC432" s="11"/>
      <c r="NCD432" s="11"/>
      <c r="NCE432" s="11"/>
      <c r="NCF432" s="11"/>
      <c r="NCG432" s="11"/>
      <c r="NCH432" s="11"/>
      <c r="NCI432" s="11"/>
      <c r="NCJ432" s="11"/>
      <c r="NCK432" s="11"/>
      <c r="NCL432" s="11"/>
      <c r="NCM432" s="11"/>
      <c r="NCN432" s="11"/>
      <c r="NCO432" s="11"/>
      <c r="NCP432" s="11"/>
      <c r="NCQ432" s="11"/>
      <c r="NCR432" s="11"/>
      <c r="NCS432" s="11"/>
      <c r="NCT432" s="11"/>
      <c r="NCU432" s="11"/>
      <c r="NCV432" s="11"/>
      <c r="NCW432" s="11"/>
      <c r="NCX432" s="11"/>
      <c r="NCY432" s="11"/>
      <c r="NCZ432" s="11"/>
      <c r="NDA432" s="11"/>
      <c r="NDB432" s="11"/>
      <c r="NDC432" s="11"/>
      <c r="NDD432" s="11"/>
      <c r="NDE432" s="11"/>
      <c r="NDF432" s="11"/>
      <c r="NDG432" s="11"/>
      <c r="NDH432" s="11"/>
      <c r="NDI432" s="11"/>
      <c r="NDJ432" s="11"/>
      <c r="NDK432" s="11"/>
      <c r="NDL432" s="11"/>
      <c r="NDM432" s="11"/>
      <c r="NDN432" s="11"/>
      <c r="NDO432" s="11"/>
      <c r="NDP432" s="11"/>
      <c r="NDQ432" s="11"/>
      <c r="NDR432" s="11"/>
      <c r="NDS432" s="11"/>
      <c r="NDT432" s="11"/>
      <c r="NDU432" s="11"/>
      <c r="NDV432" s="11"/>
      <c r="NDW432" s="11"/>
      <c r="NDX432" s="11"/>
      <c r="NDY432" s="11"/>
      <c r="NDZ432" s="11"/>
      <c r="NEA432" s="11"/>
      <c r="NEB432" s="11"/>
      <c r="NEC432" s="11"/>
      <c r="NED432" s="11"/>
      <c r="NEE432" s="11"/>
      <c r="NEF432" s="11"/>
      <c r="NEG432" s="11"/>
      <c r="NEH432" s="11"/>
      <c r="NEI432" s="11"/>
      <c r="NEJ432" s="11"/>
      <c r="NEK432" s="11"/>
      <c r="NEL432" s="11"/>
      <c r="NEM432" s="11"/>
      <c r="NEN432" s="11"/>
      <c r="NEO432" s="11"/>
      <c r="NEP432" s="11"/>
      <c r="NEQ432" s="11"/>
      <c r="NER432" s="11"/>
      <c r="NES432" s="11"/>
      <c r="NET432" s="11"/>
      <c r="NEU432" s="11"/>
      <c r="NEV432" s="11"/>
      <c r="NEW432" s="11"/>
      <c r="NEX432" s="11"/>
      <c r="NEY432" s="11"/>
      <c r="NEZ432" s="11"/>
      <c r="NFA432" s="11"/>
      <c r="NFB432" s="11"/>
      <c r="NFC432" s="11"/>
      <c r="NFD432" s="11"/>
      <c r="NFE432" s="11"/>
      <c r="NFF432" s="11"/>
      <c r="NFG432" s="11"/>
      <c r="NFH432" s="11"/>
      <c r="NFI432" s="11"/>
      <c r="NFJ432" s="11"/>
      <c r="NFK432" s="11"/>
      <c r="NFL432" s="11"/>
      <c r="NFM432" s="11"/>
      <c r="NFN432" s="11"/>
      <c r="NFO432" s="11"/>
      <c r="NFP432" s="11"/>
      <c r="NFQ432" s="11"/>
      <c r="NFR432" s="11"/>
      <c r="NFS432" s="11"/>
      <c r="NFT432" s="11"/>
      <c r="NFU432" s="11"/>
      <c r="NFV432" s="11"/>
      <c r="NFW432" s="11"/>
      <c r="NFX432" s="11"/>
      <c r="NFY432" s="11"/>
      <c r="NFZ432" s="11"/>
      <c r="NGA432" s="11"/>
      <c r="NGB432" s="11"/>
      <c r="NGC432" s="11"/>
      <c r="NGD432" s="11"/>
      <c r="NGE432" s="11"/>
      <c r="NGF432" s="11"/>
      <c r="NGG432" s="11"/>
      <c r="NGH432" s="11"/>
      <c r="NGI432" s="11"/>
      <c r="NGJ432" s="11"/>
      <c r="NGK432" s="11"/>
      <c r="NGL432" s="11"/>
      <c r="NGM432" s="11"/>
      <c r="NGN432" s="11"/>
      <c r="NGO432" s="11"/>
      <c r="NGP432" s="11"/>
      <c r="NGQ432" s="11"/>
      <c r="NGR432" s="11"/>
      <c r="NGS432" s="11"/>
      <c r="NGT432" s="11"/>
      <c r="NGU432" s="11"/>
      <c r="NGV432" s="11"/>
      <c r="NGW432" s="11"/>
      <c r="NGX432" s="11"/>
      <c r="NGY432" s="11"/>
      <c r="NGZ432" s="11"/>
      <c r="NHA432" s="11"/>
      <c r="NHB432" s="11"/>
      <c r="NHC432" s="11"/>
      <c r="NHD432" s="11"/>
      <c r="NHE432" s="11"/>
      <c r="NHF432" s="11"/>
      <c r="NHG432" s="11"/>
      <c r="NHH432" s="11"/>
      <c r="NHI432" s="11"/>
      <c r="NHJ432" s="11"/>
      <c r="NHK432" s="11"/>
      <c r="NHL432" s="11"/>
      <c r="NHM432" s="11"/>
      <c r="NHN432" s="11"/>
      <c r="NHO432" s="11"/>
      <c r="NHP432" s="11"/>
      <c r="NHQ432" s="11"/>
      <c r="NHR432" s="11"/>
      <c r="NHS432" s="11"/>
      <c r="NHT432" s="11"/>
      <c r="NHU432" s="11"/>
      <c r="NHV432" s="11"/>
      <c r="NHW432" s="11"/>
      <c r="NHX432" s="11"/>
      <c r="NHY432" s="11"/>
      <c r="NHZ432" s="11"/>
      <c r="NIA432" s="11"/>
      <c r="NIB432" s="11"/>
      <c r="NIC432" s="11"/>
      <c r="NID432" s="11"/>
      <c r="NIE432" s="11"/>
      <c r="NIF432" s="11"/>
      <c r="NIG432" s="11"/>
      <c r="NIH432" s="11"/>
      <c r="NII432" s="11"/>
      <c r="NIJ432" s="11"/>
      <c r="NIK432" s="11"/>
      <c r="NIL432" s="11"/>
      <c r="NIM432" s="11"/>
      <c r="NIN432" s="11"/>
      <c r="NIO432" s="11"/>
      <c r="NIP432" s="11"/>
      <c r="NIQ432" s="11"/>
      <c r="NIR432" s="11"/>
      <c r="NIS432" s="11"/>
      <c r="NIT432" s="11"/>
      <c r="NIU432" s="11"/>
      <c r="NIV432" s="11"/>
      <c r="NIW432" s="11"/>
      <c r="NIX432" s="11"/>
      <c r="NIY432" s="11"/>
      <c r="NIZ432" s="11"/>
      <c r="NJA432" s="11"/>
      <c r="NJB432" s="11"/>
      <c r="NJC432" s="11"/>
      <c r="NJD432" s="11"/>
      <c r="NJE432" s="11"/>
      <c r="NJF432" s="11"/>
      <c r="NJG432" s="11"/>
      <c r="NJH432" s="11"/>
      <c r="NJI432" s="11"/>
      <c r="NJJ432" s="11"/>
      <c r="NJK432" s="11"/>
      <c r="NJL432" s="11"/>
      <c r="NJM432" s="11"/>
      <c r="NJN432" s="11"/>
      <c r="NJO432" s="11"/>
      <c r="NJP432" s="11"/>
      <c r="NJQ432" s="11"/>
      <c r="NJR432" s="11"/>
      <c r="NJS432" s="11"/>
      <c r="NJT432" s="11"/>
      <c r="NJU432" s="11"/>
      <c r="NJV432" s="11"/>
      <c r="NJW432" s="11"/>
      <c r="NJX432" s="11"/>
      <c r="NJY432" s="11"/>
      <c r="NJZ432" s="11"/>
      <c r="NKA432" s="11"/>
      <c r="NKB432" s="11"/>
      <c r="NKC432" s="11"/>
      <c r="NKD432" s="11"/>
      <c r="NKE432" s="11"/>
      <c r="NKF432" s="11"/>
      <c r="NKG432" s="11"/>
      <c r="NKH432" s="11"/>
      <c r="NKI432" s="11"/>
      <c r="NKJ432" s="11"/>
      <c r="NKK432" s="11"/>
      <c r="NKL432" s="11"/>
      <c r="NKM432" s="11"/>
      <c r="NKN432" s="11"/>
      <c r="NKO432" s="11"/>
      <c r="NKP432" s="11"/>
      <c r="NKQ432" s="11"/>
      <c r="NKR432" s="11"/>
      <c r="NKS432" s="11"/>
      <c r="NKT432" s="11"/>
      <c r="NKU432" s="11"/>
      <c r="NKV432" s="11"/>
      <c r="NKW432" s="11"/>
      <c r="NKX432" s="11"/>
      <c r="NKY432" s="11"/>
      <c r="NKZ432" s="11"/>
      <c r="NLA432" s="11"/>
      <c r="NLB432" s="11"/>
      <c r="NLC432" s="11"/>
      <c r="NLD432" s="11"/>
      <c r="NLE432" s="11"/>
      <c r="NLF432" s="11"/>
      <c r="NLG432" s="11"/>
      <c r="NLH432" s="11"/>
      <c r="NLI432" s="11"/>
      <c r="NLJ432" s="11"/>
      <c r="NLK432" s="11"/>
      <c r="NLL432" s="11"/>
      <c r="NLM432" s="11"/>
      <c r="NLN432" s="11"/>
      <c r="NLO432" s="11"/>
      <c r="NLP432" s="11"/>
      <c r="NLQ432" s="11"/>
      <c r="NLR432" s="11"/>
      <c r="NLS432" s="11"/>
      <c r="NLT432" s="11"/>
      <c r="NLU432" s="11"/>
      <c r="NLV432" s="11"/>
      <c r="NLW432" s="11"/>
      <c r="NLX432" s="11"/>
      <c r="NLY432" s="11"/>
      <c r="NLZ432" s="11"/>
      <c r="NMA432" s="11"/>
      <c r="NMB432" s="11"/>
      <c r="NMC432" s="11"/>
      <c r="NMD432" s="11"/>
      <c r="NME432" s="11"/>
      <c r="NMF432" s="11"/>
      <c r="NMG432" s="11"/>
      <c r="NMH432" s="11"/>
      <c r="NMI432" s="11"/>
      <c r="NMJ432" s="11"/>
      <c r="NMK432" s="11"/>
      <c r="NML432" s="11"/>
      <c r="NMM432" s="11"/>
      <c r="NMN432" s="11"/>
      <c r="NMO432" s="11"/>
      <c r="NMP432" s="11"/>
      <c r="NMQ432" s="11"/>
      <c r="NMR432" s="11"/>
      <c r="NMS432" s="11"/>
      <c r="NMT432" s="11"/>
      <c r="NMU432" s="11"/>
      <c r="NMV432" s="11"/>
      <c r="NMW432" s="11"/>
      <c r="NMX432" s="11"/>
      <c r="NMY432" s="11"/>
      <c r="NMZ432" s="11"/>
      <c r="NNA432" s="11"/>
      <c r="NNB432" s="11"/>
      <c r="NNC432" s="11"/>
      <c r="NND432" s="11"/>
      <c r="NNE432" s="11"/>
      <c r="NNF432" s="11"/>
      <c r="NNG432" s="11"/>
      <c r="NNH432" s="11"/>
      <c r="NNI432" s="11"/>
      <c r="NNJ432" s="11"/>
      <c r="NNK432" s="11"/>
      <c r="NNL432" s="11"/>
      <c r="NNM432" s="11"/>
      <c r="NNN432" s="11"/>
      <c r="NNO432" s="11"/>
      <c r="NNP432" s="11"/>
      <c r="NNQ432" s="11"/>
      <c r="NNR432" s="11"/>
      <c r="NNS432" s="11"/>
      <c r="NNT432" s="11"/>
      <c r="NNU432" s="11"/>
      <c r="NNV432" s="11"/>
      <c r="NNW432" s="11"/>
      <c r="NNX432" s="11"/>
      <c r="NNY432" s="11"/>
      <c r="NNZ432" s="11"/>
      <c r="NOA432" s="11"/>
      <c r="NOB432" s="11"/>
      <c r="NOC432" s="11"/>
      <c r="NOD432" s="11"/>
      <c r="NOE432" s="11"/>
      <c r="NOF432" s="11"/>
      <c r="NOG432" s="11"/>
      <c r="NOH432" s="11"/>
      <c r="NOI432" s="11"/>
      <c r="NOJ432" s="11"/>
      <c r="NOK432" s="11"/>
      <c r="NOL432" s="11"/>
      <c r="NOM432" s="11"/>
      <c r="NON432" s="11"/>
      <c r="NOO432" s="11"/>
      <c r="NOP432" s="11"/>
      <c r="NOQ432" s="11"/>
      <c r="NOR432" s="11"/>
      <c r="NOS432" s="11"/>
      <c r="NOT432" s="11"/>
      <c r="NOU432" s="11"/>
      <c r="NOV432" s="11"/>
      <c r="NOW432" s="11"/>
      <c r="NOX432" s="11"/>
      <c r="NOY432" s="11"/>
      <c r="NOZ432" s="11"/>
      <c r="NPA432" s="11"/>
      <c r="NPB432" s="11"/>
      <c r="NPC432" s="11"/>
      <c r="NPD432" s="11"/>
      <c r="NPE432" s="11"/>
      <c r="NPF432" s="11"/>
      <c r="NPG432" s="11"/>
      <c r="NPH432" s="11"/>
      <c r="NPI432" s="11"/>
      <c r="NPJ432" s="11"/>
      <c r="NPK432" s="11"/>
      <c r="NPL432" s="11"/>
      <c r="NPM432" s="11"/>
      <c r="NPN432" s="11"/>
      <c r="NPO432" s="11"/>
      <c r="NPP432" s="11"/>
      <c r="NPQ432" s="11"/>
      <c r="NPR432" s="11"/>
      <c r="NPS432" s="11"/>
      <c r="NPT432" s="11"/>
      <c r="NPU432" s="11"/>
      <c r="NPV432" s="11"/>
      <c r="NPW432" s="11"/>
      <c r="NPX432" s="11"/>
      <c r="NPY432" s="11"/>
      <c r="NPZ432" s="11"/>
      <c r="NQA432" s="11"/>
      <c r="NQB432" s="11"/>
      <c r="NQC432" s="11"/>
      <c r="NQD432" s="11"/>
      <c r="NQE432" s="11"/>
      <c r="NQF432" s="11"/>
      <c r="NQG432" s="11"/>
      <c r="NQH432" s="11"/>
      <c r="NQI432" s="11"/>
      <c r="NQJ432" s="11"/>
      <c r="NQK432" s="11"/>
      <c r="NQL432" s="11"/>
      <c r="NQM432" s="11"/>
      <c r="NQN432" s="11"/>
      <c r="NQO432" s="11"/>
      <c r="NQP432" s="11"/>
      <c r="NQQ432" s="11"/>
      <c r="NQR432" s="11"/>
      <c r="NQS432" s="11"/>
      <c r="NQT432" s="11"/>
      <c r="NQU432" s="11"/>
      <c r="NQV432" s="11"/>
      <c r="NQW432" s="11"/>
      <c r="NQX432" s="11"/>
      <c r="NQY432" s="11"/>
      <c r="NQZ432" s="11"/>
      <c r="NRA432" s="11"/>
      <c r="NRB432" s="11"/>
      <c r="NRC432" s="11"/>
      <c r="NRD432" s="11"/>
      <c r="NRE432" s="11"/>
      <c r="NRF432" s="11"/>
      <c r="NRG432" s="11"/>
      <c r="NRH432" s="11"/>
      <c r="NRI432" s="11"/>
      <c r="NRJ432" s="11"/>
      <c r="NRK432" s="11"/>
      <c r="NRL432" s="11"/>
      <c r="NRM432" s="11"/>
      <c r="NRN432" s="11"/>
      <c r="NRO432" s="11"/>
      <c r="NRP432" s="11"/>
      <c r="NRQ432" s="11"/>
      <c r="NRR432" s="11"/>
      <c r="NRS432" s="11"/>
      <c r="NRT432" s="11"/>
      <c r="NRU432" s="11"/>
      <c r="NRV432" s="11"/>
      <c r="NRW432" s="11"/>
      <c r="NRX432" s="11"/>
      <c r="NRY432" s="11"/>
      <c r="NRZ432" s="11"/>
      <c r="NSA432" s="11"/>
      <c r="NSB432" s="11"/>
      <c r="NSC432" s="11"/>
      <c r="NSD432" s="11"/>
      <c r="NSE432" s="11"/>
      <c r="NSF432" s="11"/>
      <c r="NSG432" s="11"/>
      <c r="NSH432" s="11"/>
      <c r="NSI432" s="11"/>
      <c r="NSJ432" s="11"/>
      <c r="NSK432" s="11"/>
      <c r="NSL432" s="11"/>
      <c r="NSM432" s="11"/>
      <c r="NSN432" s="11"/>
      <c r="NSO432" s="11"/>
      <c r="NSP432" s="11"/>
      <c r="NSQ432" s="11"/>
      <c r="NSR432" s="11"/>
      <c r="NSS432" s="11"/>
      <c r="NST432" s="11"/>
      <c r="NSU432" s="11"/>
      <c r="NSV432" s="11"/>
      <c r="NSW432" s="11"/>
      <c r="NSX432" s="11"/>
      <c r="NSY432" s="11"/>
      <c r="NSZ432" s="11"/>
      <c r="NTA432" s="11"/>
      <c r="NTB432" s="11"/>
      <c r="NTC432" s="11"/>
      <c r="NTD432" s="11"/>
      <c r="NTE432" s="11"/>
      <c r="NTF432" s="11"/>
      <c r="NTG432" s="11"/>
      <c r="NTH432" s="11"/>
      <c r="NTI432" s="11"/>
      <c r="NTJ432" s="11"/>
      <c r="NTK432" s="11"/>
      <c r="NTL432" s="11"/>
      <c r="NTM432" s="11"/>
      <c r="NTN432" s="11"/>
      <c r="NTO432" s="11"/>
      <c r="NTP432" s="11"/>
      <c r="NTQ432" s="11"/>
      <c r="NTR432" s="11"/>
      <c r="NTS432" s="11"/>
      <c r="NTT432" s="11"/>
      <c r="NTU432" s="11"/>
      <c r="NTV432" s="11"/>
      <c r="NTW432" s="11"/>
      <c r="NTX432" s="11"/>
      <c r="NTY432" s="11"/>
      <c r="NTZ432" s="11"/>
      <c r="NUA432" s="11"/>
      <c r="NUB432" s="11"/>
      <c r="NUC432" s="11"/>
      <c r="NUD432" s="11"/>
      <c r="NUE432" s="11"/>
      <c r="NUF432" s="11"/>
      <c r="NUG432" s="11"/>
      <c r="NUH432" s="11"/>
      <c r="NUI432" s="11"/>
      <c r="NUJ432" s="11"/>
      <c r="NUK432" s="11"/>
      <c r="NUL432" s="11"/>
      <c r="NUM432" s="11"/>
      <c r="NUN432" s="11"/>
      <c r="NUO432" s="11"/>
      <c r="NUP432" s="11"/>
      <c r="NUQ432" s="11"/>
      <c r="NUR432" s="11"/>
      <c r="NUS432" s="11"/>
      <c r="NUT432" s="11"/>
      <c r="NUU432" s="11"/>
      <c r="NUV432" s="11"/>
      <c r="NUW432" s="11"/>
      <c r="NUX432" s="11"/>
      <c r="NUY432" s="11"/>
      <c r="NUZ432" s="11"/>
      <c r="NVA432" s="11"/>
      <c r="NVB432" s="11"/>
      <c r="NVC432" s="11"/>
      <c r="NVD432" s="11"/>
      <c r="NVE432" s="11"/>
      <c r="NVF432" s="11"/>
      <c r="NVG432" s="11"/>
      <c r="NVH432" s="11"/>
      <c r="NVI432" s="11"/>
      <c r="NVJ432" s="11"/>
      <c r="NVK432" s="11"/>
      <c r="NVL432" s="11"/>
      <c r="NVM432" s="11"/>
      <c r="NVN432" s="11"/>
      <c r="NVO432" s="11"/>
      <c r="NVP432" s="11"/>
      <c r="NVQ432" s="11"/>
      <c r="NVR432" s="11"/>
      <c r="NVS432" s="11"/>
      <c r="NVT432" s="11"/>
      <c r="NVU432" s="11"/>
      <c r="NVV432" s="11"/>
      <c r="NVW432" s="11"/>
      <c r="NVX432" s="11"/>
      <c r="NVY432" s="11"/>
      <c r="NVZ432" s="11"/>
      <c r="NWA432" s="11"/>
      <c r="NWB432" s="11"/>
      <c r="NWC432" s="11"/>
      <c r="NWD432" s="11"/>
      <c r="NWE432" s="11"/>
      <c r="NWF432" s="11"/>
      <c r="NWG432" s="11"/>
      <c r="NWH432" s="11"/>
      <c r="NWI432" s="11"/>
      <c r="NWJ432" s="11"/>
      <c r="NWK432" s="11"/>
      <c r="NWL432" s="11"/>
      <c r="NWM432" s="11"/>
      <c r="NWN432" s="11"/>
      <c r="NWO432" s="11"/>
      <c r="NWP432" s="11"/>
      <c r="NWQ432" s="11"/>
      <c r="NWR432" s="11"/>
      <c r="NWS432" s="11"/>
      <c r="NWT432" s="11"/>
      <c r="NWU432" s="11"/>
      <c r="NWV432" s="11"/>
      <c r="NWW432" s="11"/>
      <c r="NWX432" s="11"/>
      <c r="NWY432" s="11"/>
      <c r="NWZ432" s="11"/>
      <c r="NXA432" s="11"/>
      <c r="NXB432" s="11"/>
      <c r="NXC432" s="11"/>
      <c r="NXD432" s="11"/>
      <c r="NXE432" s="11"/>
      <c r="NXF432" s="11"/>
      <c r="NXG432" s="11"/>
      <c r="NXH432" s="11"/>
      <c r="NXI432" s="11"/>
      <c r="NXJ432" s="11"/>
      <c r="NXK432" s="11"/>
      <c r="NXL432" s="11"/>
      <c r="NXM432" s="11"/>
      <c r="NXN432" s="11"/>
      <c r="NXO432" s="11"/>
      <c r="NXP432" s="11"/>
      <c r="NXQ432" s="11"/>
      <c r="NXR432" s="11"/>
      <c r="NXS432" s="11"/>
      <c r="NXT432" s="11"/>
      <c r="NXU432" s="11"/>
      <c r="NXV432" s="11"/>
      <c r="NXW432" s="11"/>
      <c r="NXX432" s="11"/>
      <c r="NXY432" s="11"/>
      <c r="NXZ432" s="11"/>
      <c r="NYA432" s="11"/>
      <c r="NYB432" s="11"/>
      <c r="NYC432" s="11"/>
      <c r="NYD432" s="11"/>
      <c r="NYE432" s="11"/>
      <c r="NYF432" s="11"/>
      <c r="NYG432" s="11"/>
      <c r="NYH432" s="11"/>
      <c r="NYI432" s="11"/>
      <c r="NYJ432" s="11"/>
      <c r="NYK432" s="11"/>
      <c r="NYL432" s="11"/>
      <c r="NYM432" s="11"/>
      <c r="NYN432" s="11"/>
      <c r="NYO432" s="11"/>
      <c r="NYP432" s="11"/>
      <c r="NYQ432" s="11"/>
      <c r="NYR432" s="11"/>
      <c r="NYS432" s="11"/>
      <c r="NYT432" s="11"/>
      <c r="NYU432" s="11"/>
      <c r="NYV432" s="11"/>
      <c r="NYW432" s="11"/>
      <c r="NYX432" s="11"/>
      <c r="NYY432" s="11"/>
      <c r="NYZ432" s="11"/>
      <c r="NZA432" s="11"/>
      <c r="NZB432" s="11"/>
      <c r="NZC432" s="11"/>
      <c r="NZD432" s="11"/>
      <c r="NZE432" s="11"/>
      <c r="NZF432" s="11"/>
      <c r="NZG432" s="11"/>
      <c r="NZH432" s="11"/>
      <c r="NZI432" s="11"/>
      <c r="NZJ432" s="11"/>
      <c r="NZK432" s="11"/>
      <c r="NZL432" s="11"/>
      <c r="NZM432" s="11"/>
      <c r="NZN432" s="11"/>
      <c r="NZO432" s="11"/>
      <c r="NZP432" s="11"/>
      <c r="NZQ432" s="11"/>
      <c r="NZR432" s="11"/>
      <c r="NZS432" s="11"/>
      <c r="NZT432" s="11"/>
      <c r="NZU432" s="11"/>
      <c r="NZV432" s="11"/>
      <c r="NZW432" s="11"/>
      <c r="NZX432" s="11"/>
      <c r="NZY432" s="11"/>
      <c r="NZZ432" s="11"/>
      <c r="OAA432" s="11"/>
      <c r="OAB432" s="11"/>
      <c r="OAC432" s="11"/>
      <c r="OAD432" s="11"/>
      <c r="OAE432" s="11"/>
      <c r="OAF432" s="11"/>
      <c r="OAG432" s="11"/>
      <c r="OAH432" s="11"/>
      <c r="OAI432" s="11"/>
      <c r="OAJ432" s="11"/>
      <c r="OAK432" s="11"/>
      <c r="OAL432" s="11"/>
      <c r="OAM432" s="11"/>
      <c r="OAN432" s="11"/>
      <c r="OAO432" s="11"/>
      <c r="OAP432" s="11"/>
      <c r="OAQ432" s="11"/>
      <c r="OAR432" s="11"/>
      <c r="OAS432" s="11"/>
      <c r="OAT432" s="11"/>
      <c r="OAU432" s="11"/>
      <c r="OAV432" s="11"/>
      <c r="OAW432" s="11"/>
      <c r="OAX432" s="11"/>
      <c r="OAY432" s="11"/>
      <c r="OAZ432" s="11"/>
      <c r="OBA432" s="11"/>
      <c r="OBB432" s="11"/>
      <c r="OBC432" s="11"/>
      <c r="OBD432" s="11"/>
      <c r="OBE432" s="11"/>
      <c r="OBF432" s="11"/>
      <c r="OBG432" s="11"/>
      <c r="OBH432" s="11"/>
      <c r="OBI432" s="11"/>
      <c r="OBJ432" s="11"/>
      <c r="OBK432" s="11"/>
      <c r="OBL432" s="11"/>
      <c r="OBM432" s="11"/>
      <c r="OBN432" s="11"/>
      <c r="OBO432" s="11"/>
      <c r="OBP432" s="11"/>
      <c r="OBQ432" s="11"/>
      <c r="OBR432" s="11"/>
      <c r="OBS432" s="11"/>
      <c r="OBT432" s="11"/>
      <c r="OBU432" s="11"/>
      <c r="OBV432" s="11"/>
      <c r="OBW432" s="11"/>
      <c r="OBX432" s="11"/>
      <c r="OBY432" s="11"/>
      <c r="OBZ432" s="11"/>
      <c r="OCA432" s="11"/>
      <c r="OCB432" s="11"/>
      <c r="OCC432" s="11"/>
      <c r="OCD432" s="11"/>
      <c r="OCE432" s="11"/>
      <c r="OCF432" s="11"/>
      <c r="OCG432" s="11"/>
      <c r="OCH432" s="11"/>
      <c r="OCI432" s="11"/>
      <c r="OCJ432" s="11"/>
      <c r="OCK432" s="11"/>
      <c r="OCL432" s="11"/>
      <c r="OCM432" s="11"/>
      <c r="OCN432" s="11"/>
      <c r="OCO432" s="11"/>
      <c r="OCP432" s="11"/>
      <c r="OCQ432" s="11"/>
      <c r="OCR432" s="11"/>
      <c r="OCS432" s="11"/>
      <c r="OCT432" s="11"/>
      <c r="OCU432" s="11"/>
      <c r="OCV432" s="11"/>
      <c r="OCW432" s="11"/>
      <c r="OCX432" s="11"/>
      <c r="OCY432" s="11"/>
      <c r="OCZ432" s="11"/>
      <c r="ODA432" s="11"/>
      <c r="ODB432" s="11"/>
      <c r="ODC432" s="11"/>
      <c r="ODD432" s="11"/>
      <c r="ODE432" s="11"/>
      <c r="ODF432" s="11"/>
      <c r="ODG432" s="11"/>
      <c r="ODH432" s="11"/>
      <c r="ODI432" s="11"/>
      <c r="ODJ432" s="11"/>
      <c r="ODK432" s="11"/>
      <c r="ODL432" s="11"/>
      <c r="ODM432" s="11"/>
      <c r="ODN432" s="11"/>
      <c r="ODO432" s="11"/>
      <c r="ODP432" s="11"/>
      <c r="ODQ432" s="11"/>
      <c r="ODR432" s="11"/>
      <c r="ODS432" s="11"/>
      <c r="ODT432" s="11"/>
      <c r="ODU432" s="11"/>
      <c r="ODV432" s="11"/>
      <c r="ODW432" s="11"/>
      <c r="ODX432" s="11"/>
      <c r="ODY432" s="11"/>
      <c r="ODZ432" s="11"/>
      <c r="OEA432" s="11"/>
      <c r="OEB432" s="11"/>
      <c r="OEC432" s="11"/>
      <c r="OED432" s="11"/>
      <c r="OEE432" s="11"/>
      <c r="OEF432" s="11"/>
      <c r="OEG432" s="11"/>
      <c r="OEH432" s="11"/>
      <c r="OEI432" s="11"/>
      <c r="OEJ432" s="11"/>
      <c r="OEK432" s="11"/>
      <c r="OEL432" s="11"/>
      <c r="OEM432" s="11"/>
      <c r="OEN432" s="11"/>
      <c r="OEO432" s="11"/>
      <c r="OEP432" s="11"/>
      <c r="OEQ432" s="11"/>
      <c r="OER432" s="11"/>
      <c r="OES432" s="11"/>
      <c r="OET432" s="11"/>
      <c r="OEU432" s="11"/>
      <c r="OEV432" s="11"/>
      <c r="OEW432" s="11"/>
      <c r="OEX432" s="11"/>
      <c r="OEY432" s="11"/>
      <c r="OEZ432" s="11"/>
      <c r="OFA432" s="11"/>
      <c r="OFB432" s="11"/>
      <c r="OFC432" s="11"/>
      <c r="OFD432" s="11"/>
      <c r="OFE432" s="11"/>
      <c r="OFF432" s="11"/>
      <c r="OFG432" s="11"/>
      <c r="OFH432" s="11"/>
      <c r="OFI432" s="11"/>
      <c r="OFJ432" s="11"/>
      <c r="OFK432" s="11"/>
      <c r="OFL432" s="11"/>
      <c r="OFM432" s="11"/>
      <c r="OFN432" s="11"/>
      <c r="OFO432" s="11"/>
      <c r="OFP432" s="11"/>
      <c r="OFQ432" s="11"/>
      <c r="OFR432" s="11"/>
      <c r="OFS432" s="11"/>
      <c r="OFT432" s="11"/>
      <c r="OFU432" s="11"/>
      <c r="OFV432" s="11"/>
      <c r="OFW432" s="11"/>
      <c r="OFX432" s="11"/>
      <c r="OFY432" s="11"/>
      <c r="OFZ432" s="11"/>
      <c r="OGA432" s="11"/>
      <c r="OGB432" s="11"/>
      <c r="OGC432" s="11"/>
      <c r="OGD432" s="11"/>
      <c r="OGE432" s="11"/>
      <c r="OGF432" s="11"/>
      <c r="OGG432" s="11"/>
      <c r="OGH432" s="11"/>
      <c r="OGI432" s="11"/>
      <c r="OGJ432" s="11"/>
      <c r="OGK432" s="11"/>
      <c r="OGL432" s="11"/>
      <c r="OGM432" s="11"/>
      <c r="OGN432" s="11"/>
      <c r="OGO432" s="11"/>
      <c r="OGP432" s="11"/>
      <c r="OGQ432" s="11"/>
      <c r="OGR432" s="11"/>
      <c r="OGS432" s="11"/>
      <c r="OGT432" s="11"/>
      <c r="OGU432" s="11"/>
      <c r="OGV432" s="11"/>
      <c r="OGW432" s="11"/>
      <c r="OGX432" s="11"/>
      <c r="OGY432" s="11"/>
      <c r="OGZ432" s="11"/>
      <c r="OHA432" s="11"/>
      <c r="OHB432" s="11"/>
      <c r="OHC432" s="11"/>
      <c r="OHD432" s="11"/>
      <c r="OHE432" s="11"/>
      <c r="OHF432" s="11"/>
      <c r="OHG432" s="11"/>
      <c r="OHH432" s="11"/>
      <c r="OHI432" s="11"/>
      <c r="OHJ432" s="11"/>
      <c r="OHK432" s="11"/>
      <c r="OHL432" s="11"/>
      <c r="OHM432" s="11"/>
      <c r="OHN432" s="11"/>
      <c r="OHO432" s="11"/>
      <c r="OHP432" s="11"/>
      <c r="OHQ432" s="11"/>
      <c r="OHR432" s="11"/>
      <c r="OHS432" s="11"/>
      <c r="OHT432" s="11"/>
      <c r="OHU432" s="11"/>
      <c r="OHV432" s="11"/>
      <c r="OHW432" s="11"/>
      <c r="OHX432" s="11"/>
      <c r="OHY432" s="11"/>
      <c r="OHZ432" s="11"/>
      <c r="OIA432" s="11"/>
      <c r="OIB432" s="11"/>
      <c r="OIC432" s="11"/>
      <c r="OID432" s="11"/>
      <c r="OIE432" s="11"/>
      <c r="OIF432" s="11"/>
      <c r="OIG432" s="11"/>
      <c r="OIH432" s="11"/>
      <c r="OII432" s="11"/>
      <c r="OIJ432" s="11"/>
      <c r="OIK432" s="11"/>
      <c r="OIL432" s="11"/>
      <c r="OIM432" s="11"/>
      <c r="OIN432" s="11"/>
      <c r="OIO432" s="11"/>
      <c r="OIP432" s="11"/>
      <c r="OIQ432" s="11"/>
      <c r="OIR432" s="11"/>
      <c r="OIS432" s="11"/>
      <c r="OIT432" s="11"/>
      <c r="OIU432" s="11"/>
      <c r="OIV432" s="11"/>
      <c r="OIW432" s="11"/>
      <c r="OIX432" s="11"/>
      <c r="OIY432" s="11"/>
      <c r="OIZ432" s="11"/>
      <c r="OJA432" s="11"/>
      <c r="OJB432" s="11"/>
      <c r="OJC432" s="11"/>
      <c r="OJD432" s="11"/>
      <c r="OJE432" s="11"/>
      <c r="OJF432" s="11"/>
      <c r="OJG432" s="11"/>
      <c r="OJH432" s="11"/>
      <c r="OJI432" s="11"/>
      <c r="OJJ432" s="11"/>
      <c r="OJK432" s="11"/>
      <c r="OJL432" s="11"/>
      <c r="OJM432" s="11"/>
      <c r="OJN432" s="11"/>
      <c r="OJO432" s="11"/>
      <c r="OJP432" s="11"/>
      <c r="OJQ432" s="11"/>
      <c r="OJR432" s="11"/>
      <c r="OJS432" s="11"/>
      <c r="OJT432" s="11"/>
      <c r="OJU432" s="11"/>
      <c r="OJV432" s="11"/>
      <c r="OJW432" s="11"/>
      <c r="OJX432" s="11"/>
      <c r="OJY432" s="11"/>
      <c r="OJZ432" s="11"/>
      <c r="OKA432" s="11"/>
      <c r="OKB432" s="11"/>
      <c r="OKC432" s="11"/>
      <c r="OKD432" s="11"/>
      <c r="OKE432" s="11"/>
      <c r="OKF432" s="11"/>
      <c r="OKG432" s="11"/>
      <c r="OKH432" s="11"/>
      <c r="OKI432" s="11"/>
      <c r="OKJ432" s="11"/>
      <c r="OKK432" s="11"/>
      <c r="OKL432" s="11"/>
      <c r="OKM432" s="11"/>
      <c r="OKN432" s="11"/>
      <c r="OKO432" s="11"/>
      <c r="OKP432" s="11"/>
      <c r="OKQ432" s="11"/>
      <c r="OKR432" s="11"/>
      <c r="OKS432" s="11"/>
      <c r="OKT432" s="11"/>
      <c r="OKU432" s="11"/>
      <c r="OKV432" s="11"/>
      <c r="OKW432" s="11"/>
      <c r="OKX432" s="11"/>
      <c r="OKY432" s="11"/>
      <c r="OKZ432" s="11"/>
      <c r="OLA432" s="11"/>
      <c r="OLB432" s="11"/>
      <c r="OLC432" s="11"/>
      <c r="OLD432" s="11"/>
      <c r="OLE432" s="11"/>
      <c r="OLF432" s="11"/>
      <c r="OLG432" s="11"/>
      <c r="OLH432" s="11"/>
      <c r="OLI432" s="11"/>
      <c r="OLJ432" s="11"/>
      <c r="OLK432" s="11"/>
      <c r="OLL432" s="11"/>
      <c r="OLM432" s="11"/>
      <c r="OLN432" s="11"/>
      <c r="OLO432" s="11"/>
      <c r="OLP432" s="11"/>
      <c r="OLQ432" s="11"/>
      <c r="OLR432" s="11"/>
      <c r="OLS432" s="11"/>
      <c r="OLT432" s="11"/>
      <c r="OLU432" s="11"/>
      <c r="OLV432" s="11"/>
      <c r="OLW432" s="11"/>
      <c r="OLX432" s="11"/>
      <c r="OLY432" s="11"/>
      <c r="OLZ432" s="11"/>
      <c r="OMA432" s="11"/>
      <c r="OMB432" s="11"/>
      <c r="OMC432" s="11"/>
      <c r="OMD432" s="11"/>
      <c r="OME432" s="11"/>
      <c r="OMF432" s="11"/>
      <c r="OMG432" s="11"/>
      <c r="OMH432" s="11"/>
      <c r="OMI432" s="11"/>
      <c r="OMJ432" s="11"/>
      <c r="OMK432" s="11"/>
      <c r="OML432" s="11"/>
      <c r="OMM432" s="11"/>
      <c r="OMN432" s="11"/>
      <c r="OMO432" s="11"/>
      <c r="OMP432" s="11"/>
      <c r="OMQ432" s="11"/>
      <c r="OMR432" s="11"/>
      <c r="OMS432" s="11"/>
      <c r="OMT432" s="11"/>
      <c r="OMU432" s="11"/>
      <c r="OMV432" s="11"/>
      <c r="OMW432" s="11"/>
      <c r="OMX432" s="11"/>
      <c r="OMY432" s="11"/>
      <c r="OMZ432" s="11"/>
      <c r="ONA432" s="11"/>
      <c r="ONB432" s="11"/>
      <c r="ONC432" s="11"/>
      <c r="OND432" s="11"/>
      <c r="ONE432" s="11"/>
      <c r="ONF432" s="11"/>
      <c r="ONG432" s="11"/>
      <c r="ONH432" s="11"/>
      <c r="ONI432" s="11"/>
      <c r="ONJ432" s="11"/>
      <c r="ONK432" s="11"/>
      <c r="ONL432" s="11"/>
      <c r="ONM432" s="11"/>
      <c r="ONN432" s="11"/>
      <c r="ONO432" s="11"/>
      <c r="ONP432" s="11"/>
      <c r="ONQ432" s="11"/>
      <c r="ONR432" s="11"/>
      <c r="ONS432" s="11"/>
      <c r="ONT432" s="11"/>
      <c r="ONU432" s="11"/>
      <c r="ONV432" s="11"/>
      <c r="ONW432" s="11"/>
      <c r="ONX432" s="11"/>
      <c r="ONY432" s="11"/>
      <c r="ONZ432" s="11"/>
      <c r="OOA432" s="11"/>
      <c r="OOB432" s="11"/>
      <c r="OOC432" s="11"/>
      <c r="OOD432" s="11"/>
      <c r="OOE432" s="11"/>
      <c r="OOF432" s="11"/>
      <c r="OOG432" s="11"/>
      <c r="OOH432" s="11"/>
      <c r="OOI432" s="11"/>
      <c r="OOJ432" s="11"/>
      <c r="OOK432" s="11"/>
      <c r="OOL432" s="11"/>
      <c r="OOM432" s="11"/>
      <c r="OON432" s="11"/>
      <c r="OOO432" s="11"/>
      <c r="OOP432" s="11"/>
      <c r="OOQ432" s="11"/>
      <c r="OOR432" s="11"/>
      <c r="OOS432" s="11"/>
      <c r="OOT432" s="11"/>
      <c r="OOU432" s="11"/>
      <c r="OOV432" s="11"/>
      <c r="OOW432" s="11"/>
      <c r="OOX432" s="11"/>
      <c r="OOY432" s="11"/>
      <c r="OOZ432" s="11"/>
      <c r="OPA432" s="11"/>
      <c r="OPB432" s="11"/>
      <c r="OPC432" s="11"/>
      <c r="OPD432" s="11"/>
      <c r="OPE432" s="11"/>
      <c r="OPF432" s="11"/>
      <c r="OPG432" s="11"/>
      <c r="OPH432" s="11"/>
      <c r="OPI432" s="11"/>
      <c r="OPJ432" s="11"/>
      <c r="OPK432" s="11"/>
      <c r="OPL432" s="11"/>
      <c r="OPM432" s="11"/>
      <c r="OPN432" s="11"/>
      <c r="OPO432" s="11"/>
      <c r="OPP432" s="11"/>
      <c r="OPQ432" s="11"/>
      <c r="OPR432" s="11"/>
      <c r="OPS432" s="11"/>
      <c r="OPT432" s="11"/>
      <c r="OPU432" s="11"/>
      <c r="OPV432" s="11"/>
      <c r="OPW432" s="11"/>
      <c r="OPX432" s="11"/>
      <c r="OPY432" s="11"/>
      <c r="OPZ432" s="11"/>
      <c r="OQA432" s="11"/>
      <c r="OQB432" s="11"/>
      <c r="OQC432" s="11"/>
      <c r="OQD432" s="11"/>
      <c r="OQE432" s="11"/>
      <c r="OQF432" s="11"/>
      <c r="OQG432" s="11"/>
      <c r="OQH432" s="11"/>
      <c r="OQI432" s="11"/>
      <c r="OQJ432" s="11"/>
      <c r="OQK432" s="11"/>
      <c r="OQL432" s="11"/>
      <c r="OQM432" s="11"/>
      <c r="OQN432" s="11"/>
      <c r="OQO432" s="11"/>
      <c r="OQP432" s="11"/>
      <c r="OQQ432" s="11"/>
      <c r="OQR432" s="11"/>
      <c r="OQS432" s="11"/>
      <c r="OQT432" s="11"/>
      <c r="OQU432" s="11"/>
      <c r="OQV432" s="11"/>
      <c r="OQW432" s="11"/>
      <c r="OQX432" s="11"/>
      <c r="OQY432" s="11"/>
      <c r="OQZ432" s="11"/>
      <c r="ORA432" s="11"/>
      <c r="ORB432" s="11"/>
      <c r="ORC432" s="11"/>
      <c r="ORD432" s="11"/>
      <c r="ORE432" s="11"/>
      <c r="ORF432" s="11"/>
      <c r="ORG432" s="11"/>
      <c r="ORH432" s="11"/>
      <c r="ORI432" s="11"/>
      <c r="ORJ432" s="11"/>
      <c r="ORK432" s="11"/>
      <c r="ORL432" s="11"/>
      <c r="ORM432" s="11"/>
      <c r="ORN432" s="11"/>
      <c r="ORO432" s="11"/>
      <c r="ORP432" s="11"/>
      <c r="ORQ432" s="11"/>
      <c r="ORR432" s="11"/>
      <c r="ORS432" s="11"/>
      <c r="ORT432" s="11"/>
      <c r="ORU432" s="11"/>
      <c r="ORV432" s="11"/>
      <c r="ORW432" s="11"/>
      <c r="ORX432" s="11"/>
      <c r="ORY432" s="11"/>
      <c r="ORZ432" s="11"/>
      <c r="OSA432" s="11"/>
      <c r="OSB432" s="11"/>
      <c r="OSC432" s="11"/>
      <c r="OSD432" s="11"/>
      <c r="OSE432" s="11"/>
      <c r="OSF432" s="11"/>
      <c r="OSG432" s="11"/>
      <c r="OSH432" s="11"/>
      <c r="OSI432" s="11"/>
      <c r="OSJ432" s="11"/>
      <c r="OSK432" s="11"/>
      <c r="OSL432" s="11"/>
      <c r="OSM432" s="11"/>
      <c r="OSN432" s="11"/>
      <c r="OSO432" s="11"/>
      <c r="OSP432" s="11"/>
      <c r="OSQ432" s="11"/>
      <c r="OSR432" s="11"/>
      <c r="OSS432" s="11"/>
      <c r="OST432" s="11"/>
      <c r="OSU432" s="11"/>
      <c r="OSV432" s="11"/>
      <c r="OSW432" s="11"/>
      <c r="OSX432" s="11"/>
      <c r="OSY432" s="11"/>
      <c r="OSZ432" s="11"/>
      <c r="OTA432" s="11"/>
      <c r="OTB432" s="11"/>
      <c r="OTC432" s="11"/>
      <c r="OTD432" s="11"/>
      <c r="OTE432" s="11"/>
      <c r="OTF432" s="11"/>
      <c r="OTG432" s="11"/>
      <c r="OTH432" s="11"/>
      <c r="OTI432" s="11"/>
      <c r="OTJ432" s="11"/>
      <c r="OTK432" s="11"/>
      <c r="OTL432" s="11"/>
      <c r="OTM432" s="11"/>
      <c r="OTN432" s="11"/>
      <c r="OTO432" s="11"/>
      <c r="OTP432" s="11"/>
      <c r="OTQ432" s="11"/>
      <c r="OTR432" s="11"/>
      <c r="OTS432" s="11"/>
      <c r="OTT432" s="11"/>
      <c r="OTU432" s="11"/>
      <c r="OTV432" s="11"/>
      <c r="OTW432" s="11"/>
      <c r="OTX432" s="11"/>
      <c r="OTY432" s="11"/>
      <c r="OTZ432" s="11"/>
      <c r="OUA432" s="11"/>
      <c r="OUB432" s="11"/>
      <c r="OUC432" s="11"/>
      <c r="OUD432" s="11"/>
      <c r="OUE432" s="11"/>
      <c r="OUF432" s="11"/>
      <c r="OUG432" s="11"/>
      <c r="OUH432" s="11"/>
      <c r="OUI432" s="11"/>
      <c r="OUJ432" s="11"/>
      <c r="OUK432" s="11"/>
      <c r="OUL432" s="11"/>
      <c r="OUM432" s="11"/>
      <c r="OUN432" s="11"/>
      <c r="OUO432" s="11"/>
      <c r="OUP432" s="11"/>
      <c r="OUQ432" s="11"/>
      <c r="OUR432" s="11"/>
      <c r="OUS432" s="11"/>
      <c r="OUT432" s="11"/>
      <c r="OUU432" s="11"/>
      <c r="OUV432" s="11"/>
      <c r="OUW432" s="11"/>
      <c r="OUX432" s="11"/>
      <c r="OUY432" s="11"/>
      <c r="OUZ432" s="11"/>
      <c r="OVA432" s="11"/>
      <c r="OVB432" s="11"/>
      <c r="OVC432" s="11"/>
      <c r="OVD432" s="11"/>
      <c r="OVE432" s="11"/>
      <c r="OVF432" s="11"/>
      <c r="OVG432" s="11"/>
      <c r="OVH432" s="11"/>
      <c r="OVI432" s="11"/>
      <c r="OVJ432" s="11"/>
      <c r="OVK432" s="11"/>
      <c r="OVL432" s="11"/>
      <c r="OVM432" s="11"/>
      <c r="OVN432" s="11"/>
      <c r="OVO432" s="11"/>
      <c r="OVP432" s="11"/>
      <c r="OVQ432" s="11"/>
      <c r="OVR432" s="11"/>
      <c r="OVS432" s="11"/>
      <c r="OVT432" s="11"/>
      <c r="OVU432" s="11"/>
      <c r="OVV432" s="11"/>
      <c r="OVW432" s="11"/>
      <c r="OVX432" s="11"/>
      <c r="OVY432" s="11"/>
      <c r="OVZ432" s="11"/>
      <c r="OWA432" s="11"/>
      <c r="OWB432" s="11"/>
      <c r="OWC432" s="11"/>
      <c r="OWD432" s="11"/>
      <c r="OWE432" s="11"/>
      <c r="OWF432" s="11"/>
      <c r="OWG432" s="11"/>
      <c r="OWH432" s="11"/>
      <c r="OWI432" s="11"/>
      <c r="OWJ432" s="11"/>
      <c r="OWK432" s="11"/>
      <c r="OWL432" s="11"/>
      <c r="OWM432" s="11"/>
      <c r="OWN432" s="11"/>
      <c r="OWO432" s="11"/>
      <c r="OWP432" s="11"/>
      <c r="OWQ432" s="11"/>
      <c r="OWR432" s="11"/>
      <c r="OWS432" s="11"/>
      <c r="OWT432" s="11"/>
      <c r="OWU432" s="11"/>
      <c r="OWV432" s="11"/>
      <c r="OWW432" s="11"/>
      <c r="OWX432" s="11"/>
      <c r="OWY432" s="11"/>
      <c r="OWZ432" s="11"/>
      <c r="OXA432" s="11"/>
      <c r="OXB432" s="11"/>
      <c r="OXC432" s="11"/>
      <c r="OXD432" s="11"/>
      <c r="OXE432" s="11"/>
      <c r="OXF432" s="11"/>
      <c r="OXG432" s="11"/>
      <c r="OXH432" s="11"/>
      <c r="OXI432" s="11"/>
      <c r="OXJ432" s="11"/>
      <c r="OXK432" s="11"/>
      <c r="OXL432" s="11"/>
      <c r="OXM432" s="11"/>
      <c r="OXN432" s="11"/>
      <c r="OXO432" s="11"/>
      <c r="OXP432" s="11"/>
      <c r="OXQ432" s="11"/>
      <c r="OXR432" s="11"/>
      <c r="OXS432" s="11"/>
      <c r="OXT432" s="11"/>
      <c r="OXU432" s="11"/>
      <c r="OXV432" s="11"/>
      <c r="OXW432" s="11"/>
      <c r="OXX432" s="11"/>
      <c r="OXY432" s="11"/>
      <c r="OXZ432" s="11"/>
      <c r="OYA432" s="11"/>
      <c r="OYB432" s="11"/>
      <c r="OYC432" s="11"/>
      <c r="OYD432" s="11"/>
      <c r="OYE432" s="11"/>
      <c r="OYF432" s="11"/>
      <c r="OYG432" s="11"/>
      <c r="OYH432" s="11"/>
      <c r="OYI432" s="11"/>
      <c r="OYJ432" s="11"/>
      <c r="OYK432" s="11"/>
      <c r="OYL432" s="11"/>
      <c r="OYM432" s="11"/>
      <c r="OYN432" s="11"/>
      <c r="OYO432" s="11"/>
      <c r="OYP432" s="11"/>
      <c r="OYQ432" s="11"/>
      <c r="OYR432" s="11"/>
      <c r="OYS432" s="11"/>
      <c r="OYT432" s="11"/>
      <c r="OYU432" s="11"/>
      <c r="OYV432" s="11"/>
      <c r="OYW432" s="11"/>
      <c r="OYX432" s="11"/>
      <c r="OYY432" s="11"/>
      <c r="OYZ432" s="11"/>
      <c r="OZA432" s="11"/>
      <c r="OZB432" s="11"/>
      <c r="OZC432" s="11"/>
      <c r="OZD432" s="11"/>
      <c r="OZE432" s="11"/>
      <c r="OZF432" s="11"/>
      <c r="OZG432" s="11"/>
      <c r="OZH432" s="11"/>
      <c r="OZI432" s="11"/>
      <c r="OZJ432" s="11"/>
      <c r="OZK432" s="11"/>
      <c r="OZL432" s="11"/>
      <c r="OZM432" s="11"/>
      <c r="OZN432" s="11"/>
      <c r="OZO432" s="11"/>
      <c r="OZP432" s="11"/>
      <c r="OZQ432" s="11"/>
      <c r="OZR432" s="11"/>
      <c r="OZS432" s="11"/>
      <c r="OZT432" s="11"/>
      <c r="OZU432" s="11"/>
      <c r="OZV432" s="11"/>
      <c r="OZW432" s="11"/>
      <c r="OZX432" s="11"/>
      <c r="OZY432" s="11"/>
      <c r="OZZ432" s="11"/>
      <c r="PAA432" s="11"/>
      <c r="PAB432" s="11"/>
      <c r="PAC432" s="11"/>
      <c r="PAD432" s="11"/>
      <c r="PAE432" s="11"/>
      <c r="PAF432" s="11"/>
      <c r="PAG432" s="11"/>
      <c r="PAH432" s="11"/>
      <c r="PAI432" s="11"/>
      <c r="PAJ432" s="11"/>
      <c r="PAK432" s="11"/>
      <c r="PAL432" s="11"/>
      <c r="PAM432" s="11"/>
      <c r="PAN432" s="11"/>
      <c r="PAO432" s="11"/>
      <c r="PAP432" s="11"/>
      <c r="PAQ432" s="11"/>
      <c r="PAR432" s="11"/>
      <c r="PAS432" s="11"/>
      <c r="PAT432" s="11"/>
      <c r="PAU432" s="11"/>
      <c r="PAV432" s="11"/>
      <c r="PAW432" s="11"/>
      <c r="PAX432" s="11"/>
      <c r="PAY432" s="11"/>
      <c r="PAZ432" s="11"/>
      <c r="PBA432" s="11"/>
      <c r="PBB432" s="11"/>
      <c r="PBC432" s="11"/>
      <c r="PBD432" s="11"/>
      <c r="PBE432" s="11"/>
      <c r="PBF432" s="11"/>
      <c r="PBG432" s="11"/>
      <c r="PBH432" s="11"/>
      <c r="PBI432" s="11"/>
      <c r="PBJ432" s="11"/>
      <c r="PBK432" s="11"/>
      <c r="PBL432" s="11"/>
      <c r="PBM432" s="11"/>
      <c r="PBN432" s="11"/>
      <c r="PBO432" s="11"/>
      <c r="PBP432" s="11"/>
      <c r="PBQ432" s="11"/>
      <c r="PBR432" s="11"/>
      <c r="PBS432" s="11"/>
      <c r="PBT432" s="11"/>
      <c r="PBU432" s="11"/>
      <c r="PBV432" s="11"/>
      <c r="PBW432" s="11"/>
      <c r="PBX432" s="11"/>
      <c r="PBY432" s="11"/>
      <c r="PBZ432" s="11"/>
      <c r="PCA432" s="11"/>
      <c r="PCB432" s="11"/>
      <c r="PCC432" s="11"/>
      <c r="PCD432" s="11"/>
      <c r="PCE432" s="11"/>
      <c r="PCF432" s="11"/>
      <c r="PCG432" s="11"/>
      <c r="PCH432" s="11"/>
      <c r="PCI432" s="11"/>
      <c r="PCJ432" s="11"/>
      <c r="PCK432" s="11"/>
      <c r="PCL432" s="11"/>
      <c r="PCM432" s="11"/>
      <c r="PCN432" s="11"/>
      <c r="PCO432" s="11"/>
      <c r="PCP432" s="11"/>
      <c r="PCQ432" s="11"/>
      <c r="PCR432" s="11"/>
      <c r="PCS432" s="11"/>
      <c r="PCT432" s="11"/>
      <c r="PCU432" s="11"/>
      <c r="PCV432" s="11"/>
      <c r="PCW432" s="11"/>
      <c r="PCX432" s="11"/>
      <c r="PCY432" s="11"/>
      <c r="PCZ432" s="11"/>
      <c r="PDA432" s="11"/>
      <c r="PDB432" s="11"/>
      <c r="PDC432" s="11"/>
      <c r="PDD432" s="11"/>
      <c r="PDE432" s="11"/>
      <c r="PDF432" s="11"/>
      <c r="PDG432" s="11"/>
      <c r="PDH432" s="11"/>
      <c r="PDI432" s="11"/>
      <c r="PDJ432" s="11"/>
      <c r="PDK432" s="11"/>
      <c r="PDL432" s="11"/>
      <c r="PDM432" s="11"/>
      <c r="PDN432" s="11"/>
      <c r="PDO432" s="11"/>
      <c r="PDP432" s="11"/>
      <c r="PDQ432" s="11"/>
      <c r="PDR432" s="11"/>
      <c r="PDS432" s="11"/>
      <c r="PDT432" s="11"/>
      <c r="PDU432" s="11"/>
      <c r="PDV432" s="11"/>
      <c r="PDW432" s="11"/>
      <c r="PDX432" s="11"/>
      <c r="PDY432" s="11"/>
      <c r="PDZ432" s="11"/>
      <c r="PEA432" s="11"/>
      <c r="PEB432" s="11"/>
      <c r="PEC432" s="11"/>
      <c r="PED432" s="11"/>
      <c r="PEE432" s="11"/>
      <c r="PEF432" s="11"/>
      <c r="PEG432" s="11"/>
      <c r="PEH432" s="11"/>
      <c r="PEI432" s="11"/>
      <c r="PEJ432" s="11"/>
      <c r="PEK432" s="11"/>
      <c r="PEL432" s="11"/>
      <c r="PEM432" s="11"/>
      <c r="PEN432" s="11"/>
      <c r="PEO432" s="11"/>
      <c r="PEP432" s="11"/>
      <c r="PEQ432" s="11"/>
      <c r="PER432" s="11"/>
      <c r="PES432" s="11"/>
      <c r="PET432" s="11"/>
      <c r="PEU432" s="11"/>
      <c r="PEV432" s="11"/>
      <c r="PEW432" s="11"/>
      <c r="PEX432" s="11"/>
      <c r="PEY432" s="11"/>
      <c r="PEZ432" s="11"/>
      <c r="PFA432" s="11"/>
      <c r="PFB432" s="11"/>
      <c r="PFC432" s="11"/>
      <c r="PFD432" s="11"/>
      <c r="PFE432" s="11"/>
      <c r="PFF432" s="11"/>
      <c r="PFG432" s="11"/>
      <c r="PFH432" s="11"/>
      <c r="PFI432" s="11"/>
      <c r="PFJ432" s="11"/>
      <c r="PFK432" s="11"/>
      <c r="PFL432" s="11"/>
      <c r="PFM432" s="11"/>
      <c r="PFN432" s="11"/>
      <c r="PFO432" s="11"/>
      <c r="PFP432" s="11"/>
      <c r="PFQ432" s="11"/>
      <c r="PFR432" s="11"/>
      <c r="PFS432" s="11"/>
      <c r="PFT432" s="11"/>
      <c r="PFU432" s="11"/>
      <c r="PFV432" s="11"/>
      <c r="PFW432" s="11"/>
      <c r="PFX432" s="11"/>
      <c r="PFY432" s="11"/>
      <c r="PFZ432" s="11"/>
      <c r="PGA432" s="11"/>
      <c r="PGB432" s="11"/>
      <c r="PGC432" s="11"/>
      <c r="PGD432" s="11"/>
      <c r="PGE432" s="11"/>
      <c r="PGF432" s="11"/>
      <c r="PGG432" s="11"/>
      <c r="PGH432" s="11"/>
      <c r="PGI432" s="11"/>
      <c r="PGJ432" s="11"/>
      <c r="PGK432" s="11"/>
      <c r="PGL432" s="11"/>
      <c r="PGM432" s="11"/>
      <c r="PGN432" s="11"/>
      <c r="PGO432" s="11"/>
      <c r="PGP432" s="11"/>
      <c r="PGQ432" s="11"/>
      <c r="PGR432" s="11"/>
      <c r="PGS432" s="11"/>
      <c r="PGT432" s="11"/>
      <c r="PGU432" s="11"/>
      <c r="PGV432" s="11"/>
      <c r="PGW432" s="11"/>
      <c r="PGX432" s="11"/>
      <c r="PGY432" s="11"/>
      <c r="PGZ432" s="11"/>
      <c r="PHA432" s="11"/>
      <c r="PHB432" s="11"/>
      <c r="PHC432" s="11"/>
      <c r="PHD432" s="11"/>
      <c r="PHE432" s="11"/>
      <c r="PHF432" s="11"/>
      <c r="PHG432" s="11"/>
      <c r="PHH432" s="11"/>
      <c r="PHI432" s="11"/>
      <c r="PHJ432" s="11"/>
      <c r="PHK432" s="11"/>
      <c r="PHL432" s="11"/>
      <c r="PHM432" s="11"/>
      <c r="PHN432" s="11"/>
      <c r="PHO432" s="11"/>
      <c r="PHP432" s="11"/>
      <c r="PHQ432" s="11"/>
      <c r="PHR432" s="11"/>
      <c r="PHS432" s="11"/>
      <c r="PHT432" s="11"/>
      <c r="PHU432" s="11"/>
      <c r="PHV432" s="11"/>
      <c r="PHW432" s="11"/>
      <c r="PHX432" s="11"/>
      <c r="PHY432" s="11"/>
      <c r="PHZ432" s="11"/>
      <c r="PIA432" s="11"/>
      <c r="PIB432" s="11"/>
      <c r="PIC432" s="11"/>
      <c r="PID432" s="11"/>
      <c r="PIE432" s="11"/>
      <c r="PIF432" s="11"/>
      <c r="PIG432" s="11"/>
      <c r="PIH432" s="11"/>
      <c r="PII432" s="11"/>
      <c r="PIJ432" s="11"/>
      <c r="PIK432" s="11"/>
      <c r="PIL432" s="11"/>
      <c r="PIM432" s="11"/>
      <c r="PIN432" s="11"/>
      <c r="PIO432" s="11"/>
      <c r="PIP432" s="11"/>
      <c r="PIQ432" s="11"/>
      <c r="PIR432" s="11"/>
      <c r="PIS432" s="11"/>
      <c r="PIT432" s="11"/>
      <c r="PIU432" s="11"/>
      <c r="PIV432" s="11"/>
      <c r="PIW432" s="11"/>
      <c r="PIX432" s="11"/>
      <c r="PIY432" s="11"/>
      <c r="PIZ432" s="11"/>
      <c r="PJA432" s="11"/>
      <c r="PJB432" s="11"/>
      <c r="PJC432" s="11"/>
      <c r="PJD432" s="11"/>
      <c r="PJE432" s="11"/>
      <c r="PJF432" s="11"/>
      <c r="PJG432" s="11"/>
      <c r="PJH432" s="11"/>
      <c r="PJI432" s="11"/>
      <c r="PJJ432" s="11"/>
      <c r="PJK432" s="11"/>
      <c r="PJL432" s="11"/>
      <c r="PJM432" s="11"/>
      <c r="PJN432" s="11"/>
      <c r="PJO432" s="11"/>
      <c r="PJP432" s="11"/>
      <c r="PJQ432" s="11"/>
      <c r="PJR432" s="11"/>
      <c r="PJS432" s="11"/>
      <c r="PJT432" s="11"/>
      <c r="PJU432" s="11"/>
      <c r="PJV432" s="11"/>
      <c r="PJW432" s="11"/>
      <c r="PJX432" s="11"/>
      <c r="PJY432" s="11"/>
      <c r="PJZ432" s="11"/>
      <c r="PKA432" s="11"/>
      <c r="PKB432" s="11"/>
      <c r="PKC432" s="11"/>
      <c r="PKD432" s="11"/>
      <c r="PKE432" s="11"/>
      <c r="PKF432" s="11"/>
      <c r="PKG432" s="11"/>
      <c r="PKH432" s="11"/>
      <c r="PKI432" s="11"/>
      <c r="PKJ432" s="11"/>
      <c r="PKK432" s="11"/>
      <c r="PKL432" s="11"/>
      <c r="PKM432" s="11"/>
      <c r="PKN432" s="11"/>
      <c r="PKO432" s="11"/>
      <c r="PKP432" s="11"/>
      <c r="PKQ432" s="11"/>
      <c r="PKR432" s="11"/>
      <c r="PKS432" s="11"/>
      <c r="PKT432" s="11"/>
      <c r="PKU432" s="11"/>
      <c r="PKV432" s="11"/>
      <c r="PKW432" s="11"/>
      <c r="PKX432" s="11"/>
      <c r="PKY432" s="11"/>
      <c r="PKZ432" s="11"/>
      <c r="PLA432" s="11"/>
      <c r="PLB432" s="11"/>
      <c r="PLC432" s="11"/>
      <c r="PLD432" s="11"/>
      <c r="PLE432" s="11"/>
      <c r="PLF432" s="11"/>
      <c r="PLG432" s="11"/>
      <c r="PLH432" s="11"/>
      <c r="PLI432" s="11"/>
      <c r="PLJ432" s="11"/>
      <c r="PLK432" s="11"/>
      <c r="PLL432" s="11"/>
      <c r="PLM432" s="11"/>
      <c r="PLN432" s="11"/>
      <c r="PLO432" s="11"/>
      <c r="PLP432" s="11"/>
      <c r="PLQ432" s="11"/>
      <c r="PLR432" s="11"/>
      <c r="PLS432" s="11"/>
      <c r="PLT432" s="11"/>
      <c r="PLU432" s="11"/>
      <c r="PLV432" s="11"/>
      <c r="PLW432" s="11"/>
      <c r="PLX432" s="11"/>
      <c r="PLY432" s="11"/>
      <c r="PLZ432" s="11"/>
      <c r="PMA432" s="11"/>
      <c r="PMB432" s="11"/>
      <c r="PMC432" s="11"/>
      <c r="PMD432" s="11"/>
      <c r="PME432" s="11"/>
      <c r="PMF432" s="11"/>
      <c r="PMG432" s="11"/>
      <c r="PMH432" s="11"/>
      <c r="PMI432" s="11"/>
      <c r="PMJ432" s="11"/>
      <c r="PMK432" s="11"/>
      <c r="PML432" s="11"/>
      <c r="PMM432" s="11"/>
      <c r="PMN432" s="11"/>
      <c r="PMO432" s="11"/>
      <c r="PMP432" s="11"/>
      <c r="PMQ432" s="11"/>
      <c r="PMR432" s="11"/>
      <c r="PMS432" s="11"/>
      <c r="PMT432" s="11"/>
      <c r="PMU432" s="11"/>
      <c r="PMV432" s="11"/>
      <c r="PMW432" s="11"/>
      <c r="PMX432" s="11"/>
      <c r="PMY432" s="11"/>
      <c r="PMZ432" s="11"/>
      <c r="PNA432" s="11"/>
      <c r="PNB432" s="11"/>
      <c r="PNC432" s="11"/>
      <c r="PND432" s="11"/>
      <c r="PNE432" s="11"/>
      <c r="PNF432" s="11"/>
      <c r="PNG432" s="11"/>
      <c r="PNH432" s="11"/>
      <c r="PNI432" s="11"/>
      <c r="PNJ432" s="11"/>
      <c r="PNK432" s="11"/>
      <c r="PNL432" s="11"/>
      <c r="PNM432" s="11"/>
      <c r="PNN432" s="11"/>
      <c r="PNO432" s="11"/>
      <c r="PNP432" s="11"/>
      <c r="PNQ432" s="11"/>
      <c r="PNR432" s="11"/>
      <c r="PNS432" s="11"/>
      <c r="PNT432" s="11"/>
      <c r="PNU432" s="11"/>
      <c r="PNV432" s="11"/>
      <c r="PNW432" s="11"/>
      <c r="PNX432" s="11"/>
      <c r="PNY432" s="11"/>
      <c r="PNZ432" s="11"/>
      <c r="POA432" s="11"/>
      <c r="POB432" s="11"/>
      <c r="POC432" s="11"/>
      <c r="POD432" s="11"/>
      <c r="POE432" s="11"/>
      <c r="POF432" s="11"/>
      <c r="POG432" s="11"/>
      <c r="POH432" s="11"/>
      <c r="POI432" s="11"/>
      <c r="POJ432" s="11"/>
      <c r="POK432" s="11"/>
      <c r="POL432" s="11"/>
      <c r="POM432" s="11"/>
      <c r="PON432" s="11"/>
      <c r="POO432" s="11"/>
      <c r="POP432" s="11"/>
      <c r="POQ432" s="11"/>
      <c r="POR432" s="11"/>
      <c r="POS432" s="11"/>
      <c r="POT432" s="11"/>
      <c r="POU432" s="11"/>
      <c r="POV432" s="11"/>
      <c r="POW432" s="11"/>
      <c r="POX432" s="11"/>
      <c r="POY432" s="11"/>
      <c r="POZ432" s="11"/>
      <c r="PPA432" s="11"/>
      <c r="PPB432" s="11"/>
      <c r="PPC432" s="11"/>
      <c r="PPD432" s="11"/>
      <c r="PPE432" s="11"/>
      <c r="PPF432" s="11"/>
      <c r="PPG432" s="11"/>
      <c r="PPH432" s="11"/>
      <c r="PPI432" s="11"/>
      <c r="PPJ432" s="11"/>
      <c r="PPK432" s="11"/>
      <c r="PPL432" s="11"/>
      <c r="PPM432" s="11"/>
      <c r="PPN432" s="11"/>
      <c r="PPO432" s="11"/>
      <c r="PPP432" s="11"/>
      <c r="PPQ432" s="11"/>
      <c r="PPR432" s="11"/>
      <c r="PPS432" s="11"/>
      <c r="PPT432" s="11"/>
      <c r="PPU432" s="11"/>
      <c r="PPV432" s="11"/>
      <c r="PPW432" s="11"/>
      <c r="PPX432" s="11"/>
      <c r="PPY432" s="11"/>
      <c r="PPZ432" s="11"/>
      <c r="PQA432" s="11"/>
      <c r="PQB432" s="11"/>
      <c r="PQC432" s="11"/>
      <c r="PQD432" s="11"/>
      <c r="PQE432" s="11"/>
      <c r="PQF432" s="11"/>
      <c r="PQG432" s="11"/>
      <c r="PQH432" s="11"/>
      <c r="PQI432" s="11"/>
      <c r="PQJ432" s="11"/>
      <c r="PQK432" s="11"/>
      <c r="PQL432" s="11"/>
      <c r="PQM432" s="11"/>
      <c r="PQN432" s="11"/>
      <c r="PQO432" s="11"/>
      <c r="PQP432" s="11"/>
      <c r="PQQ432" s="11"/>
      <c r="PQR432" s="11"/>
      <c r="PQS432" s="11"/>
      <c r="PQT432" s="11"/>
      <c r="PQU432" s="11"/>
      <c r="PQV432" s="11"/>
      <c r="PQW432" s="11"/>
      <c r="PQX432" s="11"/>
      <c r="PQY432" s="11"/>
      <c r="PQZ432" s="11"/>
      <c r="PRA432" s="11"/>
      <c r="PRB432" s="11"/>
      <c r="PRC432" s="11"/>
      <c r="PRD432" s="11"/>
      <c r="PRE432" s="11"/>
      <c r="PRF432" s="11"/>
      <c r="PRG432" s="11"/>
      <c r="PRH432" s="11"/>
      <c r="PRI432" s="11"/>
      <c r="PRJ432" s="11"/>
      <c r="PRK432" s="11"/>
      <c r="PRL432" s="11"/>
      <c r="PRM432" s="11"/>
      <c r="PRN432" s="11"/>
      <c r="PRO432" s="11"/>
      <c r="PRP432" s="11"/>
      <c r="PRQ432" s="11"/>
      <c r="PRR432" s="11"/>
      <c r="PRS432" s="11"/>
      <c r="PRT432" s="11"/>
      <c r="PRU432" s="11"/>
      <c r="PRV432" s="11"/>
      <c r="PRW432" s="11"/>
      <c r="PRX432" s="11"/>
      <c r="PRY432" s="11"/>
      <c r="PRZ432" s="11"/>
      <c r="PSA432" s="11"/>
      <c r="PSB432" s="11"/>
      <c r="PSC432" s="11"/>
      <c r="PSD432" s="11"/>
      <c r="PSE432" s="11"/>
      <c r="PSF432" s="11"/>
      <c r="PSG432" s="11"/>
      <c r="PSH432" s="11"/>
      <c r="PSI432" s="11"/>
      <c r="PSJ432" s="11"/>
      <c r="PSK432" s="11"/>
      <c r="PSL432" s="11"/>
      <c r="PSM432" s="11"/>
      <c r="PSN432" s="11"/>
      <c r="PSO432" s="11"/>
      <c r="PSP432" s="11"/>
      <c r="PSQ432" s="11"/>
      <c r="PSR432" s="11"/>
      <c r="PSS432" s="11"/>
      <c r="PST432" s="11"/>
      <c r="PSU432" s="11"/>
      <c r="PSV432" s="11"/>
      <c r="PSW432" s="11"/>
      <c r="PSX432" s="11"/>
      <c r="PSY432" s="11"/>
      <c r="PSZ432" s="11"/>
      <c r="PTA432" s="11"/>
      <c r="PTB432" s="11"/>
      <c r="PTC432" s="11"/>
      <c r="PTD432" s="11"/>
      <c r="PTE432" s="11"/>
      <c r="PTF432" s="11"/>
      <c r="PTG432" s="11"/>
      <c r="PTH432" s="11"/>
      <c r="PTI432" s="11"/>
      <c r="PTJ432" s="11"/>
      <c r="PTK432" s="11"/>
      <c r="PTL432" s="11"/>
      <c r="PTM432" s="11"/>
      <c r="PTN432" s="11"/>
      <c r="PTO432" s="11"/>
      <c r="PTP432" s="11"/>
      <c r="PTQ432" s="11"/>
      <c r="PTR432" s="11"/>
      <c r="PTS432" s="11"/>
      <c r="PTT432" s="11"/>
      <c r="PTU432" s="11"/>
      <c r="PTV432" s="11"/>
      <c r="PTW432" s="11"/>
      <c r="PTX432" s="11"/>
      <c r="PTY432" s="11"/>
      <c r="PTZ432" s="11"/>
      <c r="PUA432" s="11"/>
      <c r="PUB432" s="11"/>
      <c r="PUC432" s="11"/>
      <c r="PUD432" s="11"/>
      <c r="PUE432" s="11"/>
      <c r="PUF432" s="11"/>
      <c r="PUG432" s="11"/>
      <c r="PUH432" s="11"/>
      <c r="PUI432" s="11"/>
      <c r="PUJ432" s="11"/>
      <c r="PUK432" s="11"/>
      <c r="PUL432" s="11"/>
      <c r="PUM432" s="11"/>
      <c r="PUN432" s="11"/>
      <c r="PUO432" s="11"/>
      <c r="PUP432" s="11"/>
      <c r="PUQ432" s="11"/>
      <c r="PUR432" s="11"/>
      <c r="PUS432" s="11"/>
      <c r="PUT432" s="11"/>
      <c r="PUU432" s="11"/>
      <c r="PUV432" s="11"/>
      <c r="PUW432" s="11"/>
      <c r="PUX432" s="11"/>
      <c r="PUY432" s="11"/>
      <c r="PUZ432" s="11"/>
      <c r="PVA432" s="11"/>
      <c r="PVB432" s="11"/>
      <c r="PVC432" s="11"/>
      <c r="PVD432" s="11"/>
      <c r="PVE432" s="11"/>
      <c r="PVF432" s="11"/>
      <c r="PVG432" s="11"/>
      <c r="PVH432" s="11"/>
      <c r="PVI432" s="11"/>
      <c r="PVJ432" s="11"/>
      <c r="PVK432" s="11"/>
      <c r="PVL432" s="11"/>
      <c r="PVM432" s="11"/>
      <c r="PVN432" s="11"/>
      <c r="PVO432" s="11"/>
      <c r="PVP432" s="11"/>
      <c r="PVQ432" s="11"/>
      <c r="PVR432" s="11"/>
      <c r="PVS432" s="11"/>
      <c r="PVT432" s="11"/>
      <c r="PVU432" s="11"/>
      <c r="PVV432" s="11"/>
      <c r="PVW432" s="11"/>
      <c r="PVX432" s="11"/>
      <c r="PVY432" s="11"/>
      <c r="PVZ432" s="11"/>
      <c r="PWA432" s="11"/>
      <c r="PWB432" s="11"/>
      <c r="PWC432" s="11"/>
      <c r="PWD432" s="11"/>
      <c r="PWE432" s="11"/>
      <c r="PWF432" s="11"/>
      <c r="PWG432" s="11"/>
      <c r="PWH432" s="11"/>
      <c r="PWI432" s="11"/>
      <c r="PWJ432" s="11"/>
      <c r="PWK432" s="11"/>
      <c r="PWL432" s="11"/>
      <c r="PWM432" s="11"/>
      <c r="PWN432" s="11"/>
      <c r="PWO432" s="11"/>
      <c r="PWP432" s="11"/>
      <c r="PWQ432" s="11"/>
      <c r="PWR432" s="11"/>
      <c r="PWS432" s="11"/>
      <c r="PWT432" s="11"/>
      <c r="PWU432" s="11"/>
      <c r="PWV432" s="11"/>
      <c r="PWW432" s="11"/>
      <c r="PWX432" s="11"/>
      <c r="PWY432" s="11"/>
      <c r="PWZ432" s="11"/>
      <c r="PXA432" s="11"/>
      <c r="PXB432" s="11"/>
      <c r="PXC432" s="11"/>
      <c r="PXD432" s="11"/>
      <c r="PXE432" s="11"/>
      <c r="PXF432" s="11"/>
      <c r="PXG432" s="11"/>
      <c r="PXH432" s="11"/>
      <c r="PXI432" s="11"/>
      <c r="PXJ432" s="11"/>
      <c r="PXK432" s="11"/>
      <c r="PXL432" s="11"/>
      <c r="PXM432" s="11"/>
      <c r="PXN432" s="11"/>
      <c r="PXO432" s="11"/>
      <c r="PXP432" s="11"/>
      <c r="PXQ432" s="11"/>
      <c r="PXR432" s="11"/>
      <c r="PXS432" s="11"/>
      <c r="PXT432" s="11"/>
      <c r="PXU432" s="11"/>
      <c r="PXV432" s="11"/>
      <c r="PXW432" s="11"/>
      <c r="PXX432" s="11"/>
      <c r="PXY432" s="11"/>
      <c r="PXZ432" s="11"/>
      <c r="PYA432" s="11"/>
      <c r="PYB432" s="11"/>
      <c r="PYC432" s="11"/>
      <c r="PYD432" s="11"/>
      <c r="PYE432" s="11"/>
      <c r="PYF432" s="11"/>
      <c r="PYG432" s="11"/>
      <c r="PYH432" s="11"/>
      <c r="PYI432" s="11"/>
      <c r="PYJ432" s="11"/>
      <c r="PYK432" s="11"/>
      <c r="PYL432" s="11"/>
      <c r="PYM432" s="11"/>
      <c r="PYN432" s="11"/>
      <c r="PYO432" s="11"/>
      <c r="PYP432" s="11"/>
      <c r="PYQ432" s="11"/>
      <c r="PYR432" s="11"/>
      <c r="PYS432" s="11"/>
      <c r="PYT432" s="11"/>
      <c r="PYU432" s="11"/>
      <c r="PYV432" s="11"/>
      <c r="PYW432" s="11"/>
      <c r="PYX432" s="11"/>
      <c r="PYY432" s="11"/>
      <c r="PYZ432" s="11"/>
      <c r="PZA432" s="11"/>
      <c r="PZB432" s="11"/>
      <c r="PZC432" s="11"/>
      <c r="PZD432" s="11"/>
      <c r="PZE432" s="11"/>
      <c r="PZF432" s="11"/>
      <c r="PZG432" s="11"/>
      <c r="PZH432" s="11"/>
      <c r="PZI432" s="11"/>
      <c r="PZJ432" s="11"/>
      <c r="PZK432" s="11"/>
      <c r="PZL432" s="11"/>
      <c r="PZM432" s="11"/>
      <c r="PZN432" s="11"/>
      <c r="PZO432" s="11"/>
      <c r="PZP432" s="11"/>
      <c r="PZQ432" s="11"/>
      <c r="PZR432" s="11"/>
      <c r="PZS432" s="11"/>
      <c r="PZT432" s="11"/>
      <c r="PZU432" s="11"/>
      <c r="PZV432" s="11"/>
      <c r="PZW432" s="11"/>
      <c r="PZX432" s="11"/>
      <c r="PZY432" s="11"/>
      <c r="PZZ432" s="11"/>
      <c r="QAA432" s="11"/>
      <c r="QAB432" s="11"/>
      <c r="QAC432" s="11"/>
      <c r="QAD432" s="11"/>
      <c r="QAE432" s="11"/>
      <c r="QAF432" s="11"/>
      <c r="QAG432" s="11"/>
      <c r="QAH432" s="11"/>
      <c r="QAI432" s="11"/>
      <c r="QAJ432" s="11"/>
      <c r="QAK432" s="11"/>
      <c r="QAL432" s="11"/>
      <c r="QAM432" s="11"/>
      <c r="QAN432" s="11"/>
      <c r="QAO432" s="11"/>
      <c r="QAP432" s="11"/>
      <c r="QAQ432" s="11"/>
      <c r="QAR432" s="11"/>
      <c r="QAS432" s="11"/>
      <c r="QAT432" s="11"/>
      <c r="QAU432" s="11"/>
      <c r="QAV432" s="11"/>
      <c r="QAW432" s="11"/>
      <c r="QAX432" s="11"/>
      <c r="QAY432" s="11"/>
      <c r="QAZ432" s="11"/>
      <c r="QBA432" s="11"/>
      <c r="QBB432" s="11"/>
      <c r="QBC432" s="11"/>
      <c r="QBD432" s="11"/>
      <c r="QBE432" s="11"/>
      <c r="QBF432" s="11"/>
      <c r="QBG432" s="11"/>
      <c r="QBH432" s="11"/>
      <c r="QBI432" s="11"/>
      <c r="QBJ432" s="11"/>
      <c r="QBK432" s="11"/>
      <c r="QBL432" s="11"/>
      <c r="QBM432" s="11"/>
      <c r="QBN432" s="11"/>
      <c r="QBO432" s="11"/>
      <c r="QBP432" s="11"/>
      <c r="QBQ432" s="11"/>
      <c r="QBR432" s="11"/>
      <c r="QBS432" s="11"/>
      <c r="QBT432" s="11"/>
      <c r="QBU432" s="11"/>
      <c r="QBV432" s="11"/>
      <c r="QBW432" s="11"/>
      <c r="QBX432" s="11"/>
      <c r="QBY432" s="11"/>
      <c r="QBZ432" s="11"/>
      <c r="QCA432" s="11"/>
      <c r="QCB432" s="11"/>
      <c r="QCC432" s="11"/>
      <c r="QCD432" s="11"/>
      <c r="QCE432" s="11"/>
      <c r="QCF432" s="11"/>
      <c r="QCG432" s="11"/>
      <c r="QCH432" s="11"/>
      <c r="QCI432" s="11"/>
      <c r="QCJ432" s="11"/>
      <c r="QCK432" s="11"/>
      <c r="QCL432" s="11"/>
      <c r="QCM432" s="11"/>
      <c r="QCN432" s="11"/>
      <c r="QCO432" s="11"/>
      <c r="QCP432" s="11"/>
      <c r="QCQ432" s="11"/>
      <c r="QCR432" s="11"/>
      <c r="QCS432" s="11"/>
      <c r="QCT432" s="11"/>
      <c r="QCU432" s="11"/>
      <c r="QCV432" s="11"/>
      <c r="QCW432" s="11"/>
      <c r="QCX432" s="11"/>
      <c r="QCY432" s="11"/>
      <c r="QCZ432" s="11"/>
      <c r="QDA432" s="11"/>
      <c r="QDB432" s="11"/>
      <c r="QDC432" s="11"/>
      <c r="QDD432" s="11"/>
      <c r="QDE432" s="11"/>
      <c r="QDF432" s="11"/>
      <c r="QDG432" s="11"/>
      <c r="QDH432" s="11"/>
      <c r="QDI432" s="11"/>
      <c r="QDJ432" s="11"/>
      <c r="QDK432" s="11"/>
      <c r="QDL432" s="11"/>
      <c r="QDM432" s="11"/>
      <c r="QDN432" s="11"/>
      <c r="QDO432" s="11"/>
      <c r="QDP432" s="11"/>
      <c r="QDQ432" s="11"/>
      <c r="QDR432" s="11"/>
      <c r="QDS432" s="11"/>
      <c r="QDT432" s="11"/>
      <c r="QDU432" s="11"/>
      <c r="QDV432" s="11"/>
      <c r="QDW432" s="11"/>
      <c r="QDX432" s="11"/>
      <c r="QDY432" s="11"/>
      <c r="QDZ432" s="11"/>
      <c r="QEA432" s="11"/>
      <c r="QEB432" s="11"/>
      <c r="QEC432" s="11"/>
      <c r="QED432" s="11"/>
      <c r="QEE432" s="11"/>
      <c r="QEF432" s="11"/>
      <c r="QEG432" s="11"/>
      <c r="QEH432" s="11"/>
      <c r="QEI432" s="11"/>
      <c r="QEJ432" s="11"/>
      <c r="QEK432" s="11"/>
      <c r="QEL432" s="11"/>
      <c r="QEM432" s="11"/>
      <c r="QEN432" s="11"/>
      <c r="QEO432" s="11"/>
      <c r="QEP432" s="11"/>
      <c r="QEQ432" s="11"/>
      <c r="QER432" s="11"/>
      <c r="QES432" s="11"/>
      <c r="QET432" s="11"/>
      <c r="QEU432" s="11"/>
      <c r="QEV432" s="11"/>
      <c r="QEW432" s="11"/>
      <c r="QEX432" s="11"/>
      <c r="QEY432" s="11"/>
      <c r="QEZ432" s="11"/>
      <c r="QFA432" s="11"/>
      <c r="QFB432" s="11"/>
      <c r="QFC432" s="11"/>
      <c r="QFD432" s="11"/>
      <c r="QFE432" s="11"/>
      <c r="QFF432" s="11"/>
      <c r="QFG432" s="11"/>
      <c r="QFH432" s="11"/>
      <c r="QFI432" s="11"/>
      <c r="QFJ432" s="11"/>
      <c r="QFK432" s="11"/>
      <c r="QFL432" s="11"/>
      <c r="QFM432" s="11"/>
      <c r="QFN432" s="11"/>
      <c r="QFO432" s="11"/>
      <c r="QFP432" s="11"/>
      <c r="QFQ432" s="11"/>
      <c r="QFR432" s="11"/>
      <c r="QFS432" s="11"/>
      <c r="QFT432" s="11"/>
      <c r="QFU432" s="11"/>
      <c r="QFV432" s="11"/>
      <c r="QFW432" s="11"/>
      <c r="QFX432" s="11"/>
      <c r="QFY432" s="11"/>
      <c r="QFZ432" s="11"/>
      <c r="QGA432" s="11"/>
      <c r="QGB432" s="11"/>
      <c r="QGC432" s="11"/>
      <c r="QGD432" s="11"/>
      <c r="QGE432" s="11"/>
      <c r="QGF432" s="11"/>
      <c r="QGG432" s="11"/>
      <c r="QGH432" s="11"/>
      <c r="QGI432" s="11"/>
      <c r="QGJ432" s="11"/>
      <c r="QGK432" s="11"/>
      <c r="QGL432" s="11"/>
      <c r="QGM432" s="11"/>
      <c r="QGN432" s="11"/>
      <c r="QGO432" s="11"/>
      <c r="QGP432" s="11"/>
      <c r="QGQ432" s="11"/>
      <c r="QGR432" s="11"/>
      <c r="QGS432" s="11"/>
      <c r="QGT432" s="11"/>
      <c r="QGU432" s="11"/>
      <c r="QGV432" s="11"/>
      <c r="QGW432" s="11"/>
      <c r="QGX432" s="11"/>
      <c r="QGY432" s="11"/>
      <c r="QGZ432" s="11"/>
      <c r="QHA432" s="11"/>
      <c r="QHB432" s="11"/>
      <c r="QHC432" s="11"/>
      <c r="QHD432" s="11"/>
      <c r="QHE432" s="11"/>
      <c r="QHF432" s="11"/>
      <c r="QHG432" s="11"/>
      <c r="QHH432" s="11"/>
      <c r="QHI432" s="11"/>
      <c r="QHJ432" s="11"/>
      <c r="QHK432" s="11"/>
      <c r="QHL432" s="11"/>
      <c r="QHM432" s="11"/>
      <c r="QHN432" s="11"/>
      <c r="QHO432" s="11"/>
      <c r="QHP432" s="11"/>
      <c r="QHQ432" s="11"/>
      <c r="QHR432" s="11"/>
      <c r="QHS432" s="11"/>
      <c r="QHT432" s="11"/>
      <c r="QHU432" s="11"/>
      <c r="QHV432" s="11"/>
      <c r="QHW432" s="11"/>
      <c r="QHX432" s="11"/>
      <c r="QHY432" s="11"/>
      <c r="QHZ432" s="11"/>
      <c r="QIA432" s="11"/>
      <c r="QIB432" s="11"/>
      <c r="QIC432" s="11"/>
      <c r="QID432" s="11"/>
      <c r="QIE432" s="11"/>
      <c r="QIF432" s="11"/>
      <c r="QIG432" s="11"/>
      <c r="QIH432" s="11"/>
      <c r="QII432" s="11"/>
      <c r="QIJ432" s="11"/>
      <c r="QIK432" s="11"/>
      <c r="QIL432" s="11"/>
      <c r="QIM432" s="11"/>
      <c r="QIN432" s="11"/>
      <c r="QIO432" s="11"/>
      <c r="QIP432" s="11"/>
      <c r="QIQ432" s="11"/>
      <c r="QIR432" s="11"/>
      <c r="QIS432" s="11"/>
      <c r="QIT432" s="11"/>
      <c r="QIU432" s="11"/>
      <c r="QIV432" s="11"/>
      <c r="QIW432" s="11"/>
      <c r="QIX432" s="11"/>
      <c r="QIY432" s="11"/>
      <c r="QIZ432" s="11"/>
      <c r="QJA432" s="11"/>
      <c r="QJB432" s="11"/>
      <c r="QJC432" s="11"/>
      <c r="QJD432" s="11"/>
      <c r="QJE432" s="11"/>
      <c r="QJF432" s="11"/>
      <c r="QJG432" s="11"/>
      <c r="QJH432" s="11"/>
      <c r="QJI432" s="11"/>
      <c r="QJJ432" s="11"/>
      <c r="QJK432" s="11"/>
      <c r="QJL432" s="11"/>
      <c r="QJM432" s="11"/>
      <c r="QJN432" s="11"/>
      <c r="QJO432" s="11"/>
      <c r="QJP432" s="11"/>
      <c r="QJQ432" s="11"/>
      <c r="QJR432" s="11"/>
      <c r="QJS432" s="11"/>
      <c r="QJT432" s="11"/>
      <c r="QJU432" s="11"/>
      <c r="QJV432" s="11"/>
      <c r="QJW432" s="11"/>
      <c r="QJX432" s="11"/>
      <c r="QJY432" s="11"/>
      <c r="QJZ432" s="11"/>
      <c r="QKA432" s="11"/>
      <c r="QKB432" s="11"/>
      <c r="QKC432" s="11"/>
      <c r="QKD432" s="11"/>
      <c r="QKE432" s="11"/>
      <c r="QKF432" s="11"/>
      <c r="QKG432" s="11"/>
      <c r="QKH432" s="11"/>
      <c r="QKI432" s="11"/>
      <c r="QKJ432" s="11"/>
      <c r="QKK432" s="11"/>
      <c r="QKL432" s="11"/>
      <c r="QKM432" s="11"/>
      <c r="QKN432" s="11"/>
      <c r="QKO432" s="11"/>
      <c r="QKP432" s="11"/>
      <c r="QKQ432" s="11"/>
      <c r="QKR432" s="11"/>
      <c r="QKS432" s="11"/>
      <c r="QKT432" s="11"/>
      <c r="QKU432" s="11"/>
      <c r="QKV432" s="11"/>
      <c r="QKW432" s="11"/>
      <c r="QKX432" s="11"/>
      <c r="QKY432" s="11"/>
      <c r="QKZ432" s="11"/>
      <c r="QLA432" s="11"/>
      <c r="QLB432" s="11"/>
      <c r="QLC432" s="11"/>
      <c r="QLD432" s="11"/>
      <c r="QLE432" s="11"/>
      <c r="QLF432" s="11"/>
      <c r="QLG432" s="11"/>
      <c r="QLH432" s="11"/>
      <c r="QLI432" s="11"/>
      <c r="QLJ432" s="11"/>
      <c r="QLK432" s="11"/>
      <c r="QLL432" s="11"/>
      <c r="QLM432" s="11"/>
      <c r="QLN432" s="11"/>
      <c r="QLO432" s="11"/>
      <c r="QLP432" s="11"/>
      <c r="QLQ432" s="11"/>
      <c r="QLR432" s="11"/>
      <c r="QLS432" s="11"/>
      <c r="QLT432" s="11"/>
      <c r="QLU432" s="11"/>
      <c r="QLV432" s="11"/>
      <c r="QLW432" s="11"/>
      <c r="QLX432" s="11"/>
      <c r="QLY432" s="11"/>
      <c r="QLZ432" s="11"/>
      <c r="QMA432" s="11"/>
      <c r="QMB432" s="11"/>
      <c r="QMC432" s="11"/>
      <c r="QMD432" s="11"/>
      <c r="QME432" s="11"/>
      <c r="QMF432" s="11"/>
      <c r="QMG432" s="11"/>
      <c r="QMH432" s="11"/>
      <c r="QMI432" s="11"/>
      <c r="QMJ432" s="11"/>
      <c r="QMK432" s="11"/>
      <c r="QML432" s="11"/>
      <c r="QMM432" s="11"/>
      <c r="QMN432" s="11"/>
      <c r="QMO432" s="11"/>
      <c r="QMP432" s="11"/>
      <c r="QMQ432" s="11"/>
      <c r="QMR432" s="11"/>
      <c r="QMS432" s="11"/>
      <c r="QMT432" s="11"/>
      <c r="QMU432" s="11"/>
      <c r="QMV432" s="11"/>
      <c r="QMW432" s="11"/>
      <c r="QMX432" s="11"/>
      <c r="QMY432" s="11"/>
      <c r="QMZ432" s="11"/>
      <c r="QNA432" s="11"/>
      <c r="QNB432" s="11"/>
      <c r="QNC432" s="11"/>
      <c r="QND432" s="11"/>
      <c r="QNE432" s="11"/>
      <c r="QNF432" s="11"/>
      <c r="QNG432" s="11"/>
      <c r="QNH432" s="11"/>
      <c r="QNI432" s="11"/>
      <c r="QNJ432" s="11"/>
      <c r="QNK432" s="11"/>
      <c r="QNL432" s="11"/>
      <c r="QNM432" s="11"/>
      <c r="QNN432" s="11"/>
      <c r="QNO432" s="11"/>
      <c r="QNP432" s="11"/>
      <c r="QNQ432" s="11"/>
      <c r="QNR432" s="11"/>
      <c r="QNS432" s="11"/>
      <c r="QNT432" s="11"/>
      <c r="QNU432" s="11"/>
      <c r="QNV432" s="11"/>
      <c r="QNW432" s="11"/>
      <c r="QNX432" s="11"/>
      <c r="QNY432" s="11"/>
      <c r="QNZ432" s="11"/>
      <c r="QOA432" s="11"/>
      <c r="QOB432" s="11"/>
      <c r="QOC432" s="11"/>
      <c r="QOD432" s="11"/>
      <c r="QOE432" s="11"/>
      <c r="QOF432" s="11"/>
      <c r="QOG432" s="11"/>
      <c r="QOH432" s="11"/>
      <c r="QOI432" s="11"/>
      <c r="QOJ432" s="11"/>
      <c r="QOK432" s="11"/>
      <c r="QOL432" s="11"/>
      <c r="QOM432" s="11"/>
      <c r="QON432" s="11"/>
      <c r="QOO432" s="11"/>
      <c r="QOP432" s="11"/>
      <c r="QOQ432" s="11"/>
      <c r="QOR432" s="11"/>
      <c r="QOS432" s="11"/>
      <c r="QOT432" s="11"/>
      <c r="QOU432" s="11"/>
      <c r="QOV432" s="11"/>
      <c r="QOW432" s="11"/>
      <c r="QOX432" s="11"/>
      <c r="QOY432" s="11"/>
      <c r="QOZ432" s="11"/>
      <c r="QPA432" s="11"/>
      <c r="QPB432" s="11"/>
      <c r="QPC432" s="11"/>
      <c r="QPD432" s="11"/>
      <c r="QPE432" s="11"/>
      <c r="QPF432" s="11"/>
      <c r="QPG432" s="11"/>
      <c r="QPH432" s="11"/>
      <c r="QPI432" s="11"/>
      <c r="QPJ432" s="11"/>
      <c r="QPK432" s="11"/>
      <c r="QPL432" s="11"/>
      <c r="QPM432" s="11"/>
      <c r="QPN432" s="11"/>
      <c r="QPO432" s="11"/>
      <c r="QPP432" s="11"/>
      <c r="QPQ432" s="11"/>
      <c r="QPR432" s="11"/>
      <c r="QPS432" s="11"/>
      <c r="QPT432" s="11"/>
      <c r="QPU432" s="11"/>
      <c r="QPV432" s="11"/>
      <c r="QPW432" s="11"/>
      <c r="QPX432" s="11"/>
      <c r="QPY432" s="11"/>
      <c r="QPZ432" s="11"/>
      <c r="QQA432" s="11"/>
      <c r="QQB432" s="11"/>
      <c r="QQC432" s="11"/>
      <c r="QQD432" s="11"/>
      <c r="QQE432" s="11"/>
      <c r="QQF432" s="11"/>
      <c r="QQG432" s="11"/>
      <c r="QQH432" s="11"/>
      <c r="QQI432" s="11"/>
      <c r="QQJ432" s="11"/>
      <c r="QQK432" s="11"/>
      <c r="QQL432" s="11"/>
      <c r="QQM432" s="11"/>
      <c r="QQN432" s="11"/>
      <c r="QQO432" s="11"/>
      <c r="QQP432" s="11"/>
      <c r="QQQ432" s="11"/>
      <c r="QQR432" s="11"/>
      <c r="QQS432" s="11"/>
      <c r="QQT432" s="11"/>
      <c r="QQU432" s="11"/>
      <c r="QQV432" s="11"/>
      <c r="QQW432" s="11"/>
      <c r="QQX432" s="11"/>
      <c r="QQY432" s="11"/>
      <c r="QQZ432" s="11"/>
      <c r="QRA432" s="11"/>
      <c r="QRB432" s="11"/>
      <c r="QRC432" s="11"/>
      <c r="QRD432" s="11"/>
      <c r="QRE432" s="11"/>
      <c r="QRF432" s="11"/>
      <c r="QRG432" s="11"/>
      <c r="QRH432" s="11"/>
      <c r="QRI432" s="11"/>
      <c r="QRJ432" s="11"/>
      <c r="QRK432" s="11"/>
      <c r="QRL432" s="11"/>
      <c r="QRM432" s="11"/>
      <c r="QRN432" s="11"/>
      <c r="QRO432" s="11"/>
      <c r="QRP432" s="11"/>
      <c r="QRQ432" s="11"/>
      <c r="QRR432" s="11"/>
      <c r="QRS432" s="11"/>
      <c r="QRT432" s="11"/>
      <c r="QRU432" s="11"/>
      <c r="QRV432" s="11"/>
      <c r="QRW432" s="11"/>
      <c r="QRX432" s="11"/>
      <c r="QRY432" s="11"/>
      <c r="QRZ432" s="11"/>
      <c r="QSA432" s="11"/>
      <c r="QSB432" s="11"/>
      <c r="QSC432" s="11"/>
      <c r="QSD432" s="11"/>
      <c r="QSE432" s="11"/>
      <c r="QSF432" s="11"/>
      <c r="QSG432" s="11"/>
      <c r="QSH432" s="11"/>
      <c r="QSI432" s="11"/>
      <c r="QSJ432" s="11"/>
      <c r="QSK432" s="11"/>
      <c r="QSL432" s="11"/>
      <c r="QSM432" s="11"/>
      <c r="QSN432" s="11"/>
      <c r="QSO432" s="11"/>
      <c r="QSP432" s="11"/>
      <c r="QSQ432" s="11"/>
      <c r="QSR432" s="11"/>
      <c r="QSS432" s="11"/>
      <c r="QST432" s="11"/>
      <c r="QSU432" s="11"/>
      <c r="QSV432" s="11"/>
      <c r="QSW432" s="11"/>
      <c r="QSX432" s="11"/>
      <c r="QSY432" s="11"/>
      <c r="QSZ432" s="11"/>
      <c r="QTA432" s="11"/>
      <c r="QTB432" s="11"/>
      <c r="QTC432" s="11"/>
      <c r="QTD432" s="11"/>
      <c r="QTE432" s="11"/>
      <c r="QTF432" s="11"/>
      <c r="QTG432" s="11"/>
      <c r="QTH432" s="11"/>
      <c r="QTI432" s="11"/>
      <c r="QTJ432" s="11"/>
      <c r="QTK432" s="11"/>
      <c r="QTL432" s="11"/>
      <c r="QTM432" s="11"/>
      <c r="QTN432" s="11"/>
      <c r="QTO432" s="11"/>
      <c r="QTP432" s="11"/>
      <c r="QTQ432" s="11"/>
      <c r="QTR432" s="11"/>
      <c r="QTS432" s="11"/>
      <c r="QTT432" s="11"/>
      <c r="QTU432" s="11"/>
      <c r="QTV432" s="11"/>
      <c r="QTW432" s="11"/>
      <c r="QTX432" s="11"/>
      <c r="QTY432" s="11"/>
      <c r="QTZ432" s="11"/>
      <c r="QUA432" s="11"/>
      <c r="QUB432" s="11"/>
      <c r="QUC432" s="11"/>
      <c r="QUD432" s="11"/>
      <c r="QUE432" s="11"/>
      <c r="QUF432" s="11"/>
      <c r="QUG432" s="11"/>
      <c r="QUH432" s="11"/>
      <c r="QUI432" s="11"/>
      <c r="QUJ432" s="11"/>
      <c r="QUK432" s="11"/>
      <c r="QUL432" s="11"/>
      <c r="QUM432" s="11"/>
      <c r="QUN432" s="11"/>
      <c r="QUO432" s="11"/>
      <c r="QUP432" s="11"/>
      <c r="QUQ432" s="11"/>
      <c r="QUR432" s="11"/>
      <c r="QUS432" s="11"/>
      <c r="QUT432" s="11"/>
      <c r="QUU432" s="11"/>
      <c r="QUV432" s="11"/>
      <c r="QUW432" s="11"/>
      <c r="QUX432" s="11"/>
      <c r="QUY432" s="11"/>
      <c r="QUZ432" s="11"/>
      <c r="QVA432" s="11"/>
      <c r="QVB432" s="11"/>
      <c r="QVC432" s="11"/>
      <c r="QVD432" s="11"/>
      <c r="QVE432" s="11"/>
      <c r="QVF432" s="11"/>
      <c r="QVG432" s="11"/>
      <c r="QVH432" s="11"/>
      <c r="QVI432" s="11"/>
      <c r="QVJ432" s="11"/>
      <c r="QVK432" s="11"/>
      <c r="QVL432" s="11"/>
      <c r="QVM432" s="11"/>
      <c r="QVN432" s="11"/>
      <c r="QVO432" s="11"/>
      <c r="QVP432" s="11"/>
      <c r="QVQ432" s="11"/>
      <c r="QVR432" s="11"/>
      <c r="QVS432" s="11"/>
      <c r="QVT432" s="11"/>
      <c r="QVU432" s="11"/>
      <c r="QVV432" s="11"/>
      <c r="QVW432" s="11"/>
      <c r="QVX432" s="11"/>
      <c r="QVY432" s="11"/>
      <c r="QVZ432" s="11"/>
      <c r="QWA432" s="11"/>
      <c r="QWB432" s="11"/>
      <c r="QWC432" s="11"/>
      <c r="QWD432" s="11"/>
      <c r="QWE432" s="11"/>
      <c r="QWF432" s="11"/>
      <c r="QWG432" s="11"/>
      <c r="QWH432" s="11"/>
      <c r="QWI432" s="11"/>
      <c r="QWJ432" s="11"/>
      <c r="QWK432" s="11"/>
      <c r="QWL432" s="11"/>
      <c r="QWM432" s="11"/>
      <c r="QWN432" s="11"/>
      <c r="QWO432" s="11"/>
      <c r="QWP432" s="11"/>
      <c r="QWQ432" s="11"/>
      <c r="QWR432" s="11"/>
      <c r="QWS432" s="11"/>
      <c r="QWT432" s="11"/>
      <c r="QWU432" s="11"/>
      <c r="QWV432" s="11"/>
      <c r="QWW432" s="11"/>
      <c r="QWX432" s="11"/>
      <c r="QWY432" s="11"/>
      <c r="QWZ432" s="11"/>
      <c r="QXA432" s="11"/>
      <c r="QXB432" s="11"/>
      <c r="QXC432" s="11"/>
      <c r="QXD432" s="11"/>
      <c r="QXE432" s="11"/>
      <c r="QXF432" s="11"/>
      <c r="QXG432" s="11"/>
      <c r="QXH432" s="11"/>
      <c r="QXI432" s="11"/>
      <c r="QXJ432" s="11"/>
      <c r="QXK432" s="11"/>
      <c r="QXL432" s="11"/>
      <c r="QXM432" s="11"/>
      <c r="QXN432" s="11"/>
      <c r="QXO432" s="11"/>
      <c r="QXP432" s="11"/>
      <c r="QXQ432" s="11"/>
      <c r="QXR432" s="11"/>
      <c r="QXS432" s="11"/>
      <c r="QXT432" s="11"/>
      <c r="QXU432" s="11"/>
      <c r="QXV432" s="11"/>
      <c r="QXW432" s="11"/>
      <c r="QXX432" s="11"/>
      <c r="QXY432" s="11"/>
      <c r="QXZ432" s="11"/>
      <c r="QYA432" s="11"/>
      <c r="QYB432" s="11"/>
      <c r="QYC432" s="11"/>
      <c r="QYD432" s="11"/>
      <c r="QYE432" s="11"/>
      <c r="QYF432" s="11"/>
      <c r="QYG432" s="11"/>
      <c r="QYH432" s="11"/>
      <c r="QYI432" s="11"/>
      <c r="QYJ432" s="11"/>
      <c r="QYK432" s="11"/>
      <c r="QYL432" s="11"/>
      <c r="QYM432" s="11"/>
      <c r="QYN432" s="11"/>
      <c r="QYO432" s="11"/>
      <c r="QYP432" s="11"/>
      <c r="QYQ432" s="11"/>
      <c r="QYR432" s="11"/>
      <c r="QYS432" s="11"/>
      <c r="QYT432" s="11"/>
      <c r="QYU432" s="11"/>
      <c r="QYV432" s="11"/>
      <c r="QYW432" s="11"/>
      <c r="QYX432" s="11"/>
      <c r="QYY432" s="11"/>
      <c r="QYZ432" s="11"/>
      <c r="QZA432" s="11"/>
      <c r="QZB432" s="11"/>
      <c r="QZC432" s="11"/>
      <c r="QZD432" s="11"/>
      <c r="QZE432" s="11"/>
      <c r="QZF432" s="11"/>
      <c r="QZG432" s="11"/>
      <c r="QZH432" s="11"/>
      <c r="QZI432" s="11"/>
      <c r="QZJ432" s="11"/>
      <c r="QZK432" s="11"/>
      <c r="QZL432" s="11"/>
      <c r="QZM432" s="11"/>
      <c r="QZN432" s="11"/>
      <c r="QZO432" s="11"/>
      <c r="QZP432" s="11"/>
      <c r="QZQ432" s="11"/>
      <c r="QZR432" s="11"/>
      <c r="QZS432" s="11"/>
      <c r="QZT432" s="11"/>
      <c r="QZU432" s="11"/>
      <c r="QZV432" s="11"/>
      <c r="QZW432" s="11"/>
      <c r="QZX432" s="11"/>
      <c r="QZY432" s="11"/>
      <c r="QZZ432" s="11"/>
      <c r="RAA432" s="11"/>
      <c r="RAB432" s="11"/>
      <c r="RAC432" s="11"/>
      <c r="RAD432" s="11"/>
      <c r="RAE432" s="11"/>
      <c r="RAF432" s="11"/>
      <c r="RAG432" s="11"/>
      <c r="RAH432" s="11"/>
      <c r="RAI432" s="11"/>
      <c r="RAJ432" s="11"/>
      <c r="RAK432" s="11"/>
      <c r="RAL432" s="11"/>
      <c r="RAM432" s="11"/>
      <c r="RAN432" s="11"/>
      <c r="RAO432" s="11"/>
      <c r="RAP432" s="11"/>
      <c r="RAQ432" s="11"/>
      <c r="RAR432" s="11"/>
      <c r="RAS432" s="11"/>
      <c r="RAT432" s="11"/>
      <c r="RAU432" s="11"/>
      <c r="RAV432" s="11"/>
      <c r="RAW432" s="11"/>
      <c r="RAX432" s="11"/>
      <c r="RAY432" s="11"/>
      <c r="RAZ432" s="11"/>
      <c r="RBA432" s="11"/>
      <c r="RBB432" s="11"/>
      <c r="RBC432" s="11"/>
      <c r="RBD432" s="11"/>
      <c r="RBE432" s="11"/>
      <c r="RBF432" s="11"/>
      <c r="RBG432" s="11"/>
      <c r="RBH432" s="11"/>
      <c r="RBI432" s="11"/>
      <c r="RBJ432" s="11"/>
      <c r="RBK432" s="11"/>
      <c r="RBL432" s="11"/>
      <c r="RBM432" s="11"/>
      <c r="RBN432" s="11"/>
      <c r="RBO432" s="11"/>
      <c r="RBP432" s="11"/>
      <c r="RBQ432" s="11"/>
      <c r="RBR432" s="11"/>
      <c r="RBS432" s="11"/>
      <c r="RBT432" s="11"/>
      <c r="RBU432" s="11"/>
      <c r="RBV432" s="11"/>
      <c r="RBW432" s="11"/>
      <c r="RBX432" s="11"/>
      <c r="RBY432" s="11"/>
      <c r="RBZ432" s="11"/>
      <c r="RCA432" s="11"/>
      <c r="RCB432" s="11"/>
      <c r="RCC432" s="11"/>
      <c r="RCD432" s="11"/>
      <c r="RCE432" s="11"/>
      <c r="RCF432" s="11"/>
      <c r="RCG432" s="11"/>
      <c r="RCH432" s="11"/>
      <c r="RCI432" s="11"/>
      <c r="RCJ432" s="11"/>
      <c r="RCK432" s="11"/>
      <c r="RCL432" s="11"/>
      <c r="RCM432" s="11"/>
      <c r="RCN432" s="11"/>
      <c r="RCO432" s="11"/>
      <c r="RCP432" s="11"/>
      <c r="RCQ432" s="11"/>
      <c r="RCR432" s="11"/>
      <c r="RCS432" s="11"/>
      <c r="RCT432" s="11"/>
      <c r="RCU432" s="11"/>
      <c r="RCV432" s="11"/>
      <c r="RCW432" s="11"/>
      <c r="RCX432" s="11"/>
      <c r="RCY432" s="11"/>
      <c r="RCZ432" s="11"/>
      <c r="RDA432" s="11"/>
      <c r="RDB432" s="11"/>
      <c r="RDC432" s="11"/>
      <c r="RDD432" s="11"/>
      <c r="RDE432" s="11"/>
      <c r="RDF432" s="11"/>
      <c r="RDG432" s="11"/>
      <c r="RDH432" s="11"/>
      <c r="RDI432" s="11"/>
      <c r="RDJ432" s="11"/>
      <c r="RDK432" s="11"/>
      <c r="RDL432" s="11"/>
      <c r="RDM432" s="11"/>
      <c r="RDN432" s="11"/>
      <c r="RDO432" s="11"/>
      <c r="RDP432" s="11"/>
      <c r="RDQ432" s="11"/>
      <c r="RDR432" s="11"/>
      <c r="RDS432" s="11"/>
      <c r="RDT432" s="11"/>
      <c r="RDU432" s="11"/>
      <c r="RDV432" s="11"/>
      <c r="RDW432" s="11"/>
      <c r="RDX432" s="11"/>
      <c r="RDY432" s="11"/>
      <c r="RDZ432" s="11"/>
      <c r="REA432" s="11"/>
      <c r="REB432" s="11"/>
      <c r="REC432" s="11"/>
      <c r="RED432" s="11"/>
      <c r="REE432" s="11"/>
      <c r="REF432" s="11"/>
      <c r="REG432" s="11"/>
      <c r="REH432" s="11"/>
      <c r="REI432" s="11"/>
      <c r="REJ432" s="11"/>
      <c r="REK432" s="11"/>
      <c r="REL432" s="11"/>
      <c r="REM432" s="11"/>
      <c r="REN432" s="11"/>
      <c r="REO432" s="11"/>
      <c r="REP432" s="11"/>
      <c r="REQ432" s="11"/>
      <c r="RER432" s="11"/>
      <c r="RES432" s="11"/>
      <c r="RET432" s="11"/>
      <c r="REU432" s="11"/>
      <c r="REV432" s="11"/>
      <c r="REW432" s="11"/>
      <c r="REX432" s="11"/>
      <c r="REY432" s="11"/>
      <c r="REZ432" s="11"/>
      <c r="RFA432" s="11"/>
      <c r="RFB432" s="11"/>
      <c r="RFC432" s="11"/>
      <c r="RFD432" s="11"/>
      <c r="RFE432" s="11"/>
      <c r="RFF432" s="11"/>
      <c r="RFG432" s="11"/>
      <c r="RFH432" s="11"/>
      <c r="RFI432" s="11"/>
      <c r="RFJ432" s="11"/>
      <c r="RFK432" s="11"/>
      <c r="RFL432" s="11"/>
      <c r="RFM432" s="11"/>
      <c r="RFN432" s="11"/>
      <c r="RFO432" s="11"/>
      <c r="RFP432" s="11"/>
      <c r="RFQ432" s="11"/>
      <c r="RFR432" s="11"/>
      <c r="RFS432" s="11"/>
      <c r="RFT432" s="11"/>
      <c r="RFU432" s="11"/>
      <c r="RFV432" s="11"/>
      <c r="RFW432" s="11"/>
      <c r="RFX432" s="11"/>
      <c r="RFY432" s="11"/>
      <c r="RFZ432" s="11"/>
      <c r="RGA432" s="11"/>
      <c r="RGB432" s="11"/>
      <c r="RGC432" s="11"/>
      <c r="RGD432" s="11"/>
      <c r="RGE432" s="11"/>
      <c r="RGF432" s="11"/>
      <c r="RGG432" s="11"/>
      <c r="RGH432" s="11"/>
      <c r="RGI432" s="11"/>
      <c r="RGJ432" s="11"/>
      <c r="RGK432" s="11"/>
      <c r="RGL432" s="11"/>
      <c r="RGM432" s="11"/>
      <c r="RGN432" s="11"/>
      <c r="RGO432" s="11"/>
      <c r="RGP432" s="11"/>
      <c r="RGQ432" s="11"/>
      <c r="RGR432" s="11"/>
      <c r="RGS432" s="11"/>
      <c r="RGT432" s="11"/>
      <c r="RGU432" s="11"/>
      <c r="RGV432" s="11"/>
      <c r="RGW432" s="11"/>
      <c r="RGX432" s="11"/>
      <c r="RGY432" s="11"/>
      <c r="RGZ432" s="11"/>
      <c r="RHA432" s="11"/>
      <c r="RHB432" s="11"/>
      <c r="RHC432" s="11"/>
      <c r="RHD432" s="11"/>
      <c r="RHE432" s="11"/>
      <c r="RHF432" s="11"/>
      <c r="RHG432" s="11"/>
      <c r="RHH432" s="11"/>
      <c r="RHI432" s="11"/>
      <c r="RHJ432" s="11"/>
      <c r="RHK432" s="11"/>
      <c r="RHL432" s="11"/>
      <c r="RHM432" s="11"/>
      <c r="RHN432" s="11"/>
      <c r="RHO432" s="11"/>
      <c r="RHP432" s="11"/>
      <c r="RHQ432" s="11"/>
      <c r="RHR432" s="11"/>
      <c r="RHS432" s="11"/>
      <c r="RHT432" s="11"/>
      <c r="RHU432" s="11"/>
      <c r="RHV432" s="11"/>
      <c r="RHW432" s="11"/>
      <c r="RHX432" s="11"/>
      <c r="RHY432" s="11"/>
      <c r="RHZ432" s="11"/>
      <c r="RIA432" s="11"/>
      <c r="RIB432" s="11"/>
      <c r="RIC432" s="11"/>
      <c r="RID432" s="11"/>
      <c r="RIE432" s="11"/>
      <c r="RIF432" s="11"/>
      <c r="RIG432" s="11"/>
      <c r="RIH432" s="11"/>
      <c r="RII432" s="11"/>
      <c r="RIJ432" s="11"/>
      <c r="RIK432" s="11"/>
      <c r="RIL432" s="11"/>
      <c r="RIM432" s="11"/>
      <c r="RIN432" s="11"/>
      <c r="RIO432" s="11"/>
      <c r="RIP432" s="11"/>
      <c r="RIQ432" s="11"/>
      <c r="RIR432" s="11"/>
      <c r="RIS432" s="11"/>
      <c r="RIT432" s="11"/>
      <c r="RIU432" s="11"/>
      <c r="RIV432" s="11"/>
      <c r="RIW432" s="11"/>
      <c r="RIX432" s="11"/>
      <c r="RIY432" s="11"/>
      <c r="RIZ432" s="11"/>
      <c r="RJA432" s="11"/>
      <c r="RJB432" s="11"/>
      <c r="RJC432" s="11"/>
      <c r="RJD432" s="11"/>
      <c r="RJE432" s="11"/>
      <c r="RJF432" s="11"/>
      <c r="RJG432" s="11"/>
      <c r="RJH432" s="11"/>
      <c r="RJI432" s="11"/>
      <c r="RJJ432" s="11"/>
      <c r="RJK432" s="11"/>
      <c r="RJL432" s="11"/>
      <c r="RJM432" s="11"/>
      <c r="RJN432" s="11"/>
      <c r="RJO432" s="11"/>
      <c r="RJP432" s="11"/>
      <c r="RJQ432" s="11"/>
      <c r="RJR432" s="11"/>
      <c r="RJS432" s="11"/>
      <c r="RJT432" s="11"/>
      <c r="RJU432" s="11"/>
      <c r="RJV432" s="11"/>
      <c r="RJW432" s="11"/>
      <c r="RJX432" s="11"/>
      <c r="RJY432" s="11"/>
      <c r="RJZ432" s="11"/>
      <c r="RKA432" s="11"/>
      <c r="RKB432" s="11"/>
      <c r="RKC432" s="11"/>
      <c r="RKD432" s="11"/>
      <c r="RKE432" s="11"/>
      <c r="RKF432" s="11"/>
      <c r="RKG432" s="11"/>
      <c r="RKH432" s="11"/>
      <c r="RKI432" s="11"/>
      <c r="RKJ432" s="11"/>
      <c r="RKK432" s="11"/>
      <c r="RKL432" s="11"/>
      <c r="RKM432" s="11"/>
      <c r="RKN432" s="11"/>
      <c r="RKO432" s="11"/>
      <c r="RKP432" s="11"/>
      <c r="RKQ432" s="11"/>
      <c r="RKR432" s="11"/>
      <c r="RKS432" s="11"/>
      <c r="RKT432" s="11"/>
      <c r="RKU432" s="11"/>
      <c r="RKV432" s="11"/>
      <c r="RKW432" s="11"/>
      <c r="RKX432" s="11"/>
      <c r="RKY432" s="11"/>
      <c r="RKZ432" s="11"/>
      <c r="RLA432" s="11"/>
      <c r="RLB432" s="11"/>
      <c r="RLC432" s="11"/>
      <c r="RLD432" s="11"/>
      <c r="RLE432" s="11"/>
      <c r="RLF432" s="11"/>
      <c r="RLG432" s="11"/>
      <c r="RLH432" s="11"/>
      <c r="RLI432" s="11"/>
      <c r="RLJ432" s="11"/>
      <c r="RLK432" s="11"/>
      <c r="RLL432" s="11"/>
      <c r="RLM432" s="11"/>
      <c r="RLN432" s="11"/>
      <c r="RLO432" s="11"/>
      <c r="RLP432" s="11"/>
      <c r="RLQ432" s="11"/>
      <c r="RLR432" s="11"/>
      <c r="RLS432" s="11"/>
      <c r="RLT432" s="11"/>
      <c r="RLU432" s="11"/>
      <c r="RLV432" s="11"/>
      <c r="RLW432" s="11"/>
      <c r="RLX432" s="11"/>
      <c r="RLY432" s="11"/>
      <c r="RLZ432" s="11"/>
      <c r="RMA432" s="11"/>
      <c r="RMB432" s="11"/>
      <c r="RMC432" s="11"/>
      <c r="RMD432" s="11"/>
      <c r="RME432" s="11"/>
      <c r="RMF432" s="11"/>
      <c r="RMG432" s="11"/>
      <c r="RMH432" s="11"/>
      <c r="RMI432" s="11"/>
      <c r="RMJ432" s="11"/>
      <c r="RMK432" s="11"/>
      <c r="RML432" s="11"/>
      <c r="RMM432" s="11"/>
      <c r="RMN432" s="11"/>
      <c r="RMO432" s="11"/>
      <c r="RMP432" s="11"/>
      <c r="RMQ432" s="11"/>
      <c r="RMR432" s="11"/>
      <c r="RMS432" s="11"/>
      <c r="RMT432" s="11"/>
      <c r="RMU432" s="11"/>
      <c r="RMV432" s="11"/>
      <c r="RMW432" s="11"/>
      <c r="RMX432" s="11"/>
      <c r="RMY432" s="11"/>
      <c r="RMZ432" s="11"/>
      <c r="RNA432" s="11"/>
      <c r="RNB432" s="11"/>
      <c r="RNC432" s="11"/>
      <c r="RND432" s="11"/>
      <c r="RNE432" s="11"/>
      <c r="RNF432" s="11"/>
      <c r="RNG432" s="11"/>
      <c r="RNH432" s="11"/>
      <c r="RNI432" s="11"/>
      <c r="RNJ432" s="11"/>
      <c r="RNK432" s="11"/>
      <c r="RNL432" s="11"/>
      <c r="RNM432" s="11"/>
      <c r="RNN432" s="11"/>
      <c r="RNO432" s="11"/>
      <c r="RNP432" s="11"/>
      <c r="RNQ432" s="11"/>
      <c r="RNR432" s="11"/>
      <c r="RNS432" s="11"/>
      <c r="RNT432" s="11"/>
      <c r="RNU432" s="11"/>
      <c r="RNV432" s="11"/>
      <c r="RNW432" s="11"/>
      <c r="RNX432" s="11"/>
      <c r="RNY432" s="11"/>
      <c r="RNZ432" s="11"/>
      <c r="ROA432" s="11"/>
      <c r="ROB432" s="11"/>
      <c r="ROC432" s="11"/>
      <c r="ROD432" s="11"/>
      <c r="ROE432" s="11"/>
      <c r="ROF432" s="11"/>
      <c r="ROG432" s="11"/>
      <c r="ROH432" s="11"/>
      <c r="ROI432" s="11"/>
      <c r="ROJ432" s="11"/>
      <c r="ROK432" s="11"/>
      <c r="ROL432" s="11"/>
      <c r="ROM432" s="11"/>
      <c r="RON432" s="11"/>
      <c r="ROO432" s="11"/>
      <c r="ROP432" s="11"/>
      <c r="ROQ432" s="11"/>
      <c r="ROR432" s="11"/>
      <c r="ROS432" s="11"/>
      <c r="ROT432" s="11"/>
      <c r="ROU432" s="11"/>
      <c r="ROV432" s="11"/>
      <c r="ROW432" s="11"/>
      <c r="ROX432" s="11"/>
      <c r="ROY432" s="11"/>
      <c r="ROZ432" s="11"/>
      <c r="RPA432" s="11"/>
      <c r="RPB432" s="11"/>
      <c r="RPC432" s="11"/>
      <c r="RPD432" s="11"/>
      <c r="RPE432" s="11"/>
      <c r="RPF432" s="11"/>
      <c r="RPG432" s="11"/>
      <c r="RPH432" s="11"/>
      <c r="RPI432" s="11"/>
      <c r="RPJ432" s="11"/>
      <c r="RPK432" s="11"/>
      <c r="RPL432" s="11"/>
      <c r="RPM432" s="11"/>
      <c r="RPN432" s="11"/>
      <c r="RPO432" s="11"/>
      <c r="RPP432" s="11"/>
      <c r="RPQ432" s="11"/>
      <c r="RPR432" s="11"/>
      <c r="RPS432" s="11"/>
      <c r="RPT432" s="11"/>
      <c r="RPU432" s="11"/>
      <c r="RPV432" s="11"/>
      <c r="RPW432" s="11"/>
      <c r="RPX432" s="11"/>
      <c r="RPY432" s="11"/>
      <c r="RPZ432" s="11"/>
      <c r="RQA432" s="11"/>
      <c r="RQB432" s="11"/>
      <c r="RQC432" s="11"/>
      <c r="RQD432" s="11"/>
      <c r="RQE432" s="11"/>
      <c r="RQF432" s="11"/>
      <c r="RQG432" s="11"/>
      <c r="RQH432" s="11"/>
      <c r="RQI432" s="11"/>
      <c r="RQJ432" s="11"/>
      <c r="RQK432" s="11"/>
      <c r="RQL432" s="11"/>
      <c r="RQM432" s="11"/>
      <c r="RQN432" s="11"/>
      <c r="RQO432" s="11"/>
      <c r="RQP432" s="11"/>
      <c r="RQQ432" s="11"/>
      <c r="RQR432" s="11"/>
      <c r="RQS432" s="11"/>
      <c r="RQT432" s="11"/>
      <c r="RQU432" s="11"/>
      <c r="RQV432" s="11"/>
      <c r="RQW432" s="11"/>
      <c r="RQX432" s="11"/>
      <c r="RQY432" s="11"/>
      <c r="RQZ432" s="11"/>
      <c r="RRA432" s="11"/>
      <c r="RRB432" s="11"/>
      <c r="RRC432" s="11"/>
      <c r="RRD432" s="11"/>
      <c r="RRE432" s="11"/>
      <c r="RRF432" s="11"/>
      <c r="RRG432" s="11"/>
      <c r="RRH432" s="11"/>
      <c r="RRI432" s="11"/>
      <c r="RRJ432" s="11"/>
      <c r="RRK432" s="11"/>
      <c r="RRL432" s="11"/>
      <c r="RRM432" s="11"/>
      <c r="RRN432" s="11"/>
      <c r="RRO432" s="11"/>
      <c r="RRP432" s="11"/>
      <c r="RRQ432" s="11"/>
      <c r="RRR432" s="11"/>
      <c r="RRS432" s="11"/>
      <c r="RRT432" s="11"/>
      <c r="RRU432" s="11"/>
      <c r="RRV432" s="11"/>
      <c r="RRW432" s="11"/>
      <c r="RRX432" s="11"/>
      <c r="RRY432" s="11"/>
      <c r="RRZ432" s="11"/>
      <c r="RSA432" s="11"/>
      <c r="RSB432" s="11"/>
      <c r="RSC432" s="11"/>
      <c r="RSD432" s="11"/>
      <c r="RSE432" s="11"/>
      <c r="RSF432" s="11"/>
      <c r="RSG432" s="11"/>
      <c r="RSH432" s="11"/>
      <c r="RSI432" s="11"/>
      <c r="RSJ432" s="11"/>
      <c r="RSK432" s="11"/>
      <c r="RSL432" s="11"/>
      <c r="RSM432" s="11"/>
      <c r="RSN432" s="11"/>
      <c r="RSO432" s="11"/>
      <c r="RSP432" s="11"/>
      <c r="RSQ432" s="11"/>
      <c r="RSR432" s="11"/>
      <c r="RSS432" s="11"/>
      <c r="RST432" s="11"/>
      <c r="RSU432" s="11"/>
      <c r="RSV432" s="11"/>
      <c r="RSW432" s="11"/>
      <c r="RSX432" s="11"/>
      <c r="RSY432" s="11"/>
      <c r="RSZ432" s="11"/>
      <c r="RTA432" s="11"/>
      <c r="RTB432" s="11"/>
      <c r="RTC432" s="11"/>
      <c r="RTD432" s="11"/>
      <c r="RTE432" s="11"/>
      <c r="RTF432" s="11"/>
      <c r="RTG432" s="11"/>
      <c r="RTH432" s="11"/>
      <c r="RTI432" s="11"/>
      <c r="RTJ432" s="11"/>
      <c r="RTK432" s="11"/>
      <c r="RTL432" s="11"/>
      <c r="RTM432" s="11"/>
      <c r="RTN432" s="11"/>
      <c r="RTO432" s="11"/>
      <c r="RTP432" s="11"/>
      <c r="RTQ432" s="11"/>
      <c r="RTR432" s="11"/>
      <c r="RTS432" s="11"/>
      <c r="RTT432" s="11"/>
      <c r="RTU432" s="11"/>
      <c r="RTV432" s="11"/>
      <c r="RTW432" s="11"/>
      <c r="RTX432" s="11"/>
      <c r="RTY432" s="11"/>
      <c r="RTZ432" s="11"/>
      <c r="RUA432" s="11"/>
      <c r="RUB432" s="11"/>
      <c r="RUC432" s="11"/>
      <c r="RUD432" s="11"/>
      <c r="RUE432" s="11"/>
      <c r="RUF432" s="11"/>
      <c r="RUG432" s="11"/>
      <c r="RUH432" s="11"/>
      <c r="RUI432" s="11"/>
      <c r="RUJ432" s="11"/>
      <c r="RUK432" s="11"/>
      <c r="RUL432" s="11"/>
      <c r="RUM432" s="11"/>
      <c r="RUN432" s="11"/>
      <c r="RUO432" s="11"/>
      <c r="RUP432" s="11"/>
      <c r="RUQ432" s="11"/>
      <c r="RUR432" s="11"/>
      <c r="RUS432" s="11"/>
      <c r="RUT432" s="11"/>
      <c r="RUU432" s="11"/>
      <c r="RUV432" s="11"/>
      <c r="RUW432" s="11"/>
      <c r="RUX432" s="11"/>
      <c r="RUY432" s="11"/>
      <c r="RUZ432" s="11"/>
      <c r="RVA432" s="11"/>
      <c r="RVB432" s="11"/>
      <c r="RVC432" s="11"/>
      <c r="RVD432" s="11"/>
      <c r="RVE432" s="11"/>
      <c r="RVF432" s="11"/>
      <c r="RVG432" s="11"/>
      <c r="RVH432" s="11"/>
      <c r="RVI432" s="11"/>
      <c r="RVJ432" s="11"/>
      <c r="RVK432" s="11"/>
      <c r="RVL432" s="11"/>
      <c r="RVM432" s="11"/>
      <c r="RVN432" s="11"/>
      <c r="RVO432" s="11"/>
      <c r="RVP432" s="11"/>
      <c r="RVQ432" s="11"/>
      <c r="RVR432" s="11"/>
      <c r="RVS432" s="11"/>
      <c r="RVT432" s="11"/>
      <c r="RVU432" s="11"/>
      <c r="RVV432" s="11"/>
      <c r="RVW432" s="11"/>
      <c r="RVX432" s="11"/>
      <c r="RVY432" s="11"/>
      <c r="RVZ432" s="11"/>
      <c r="RWA432" s="11"/>
      <c r="RWB432" s="11"/>
      <c r="RWC432" s="11"/>
      <c r="RWD432" s="11"/>
      <c r="RWE432" s="11"/>
      <c r="RWF432" s="11"/>
      <c r="RWG432" s="11"/>
      <c r="RWH432" s="11"/>
      <c r="RWI432" s="11"/>
      <c r="RWJ432" s="11"/>
      <c r="RWK432" s="11"/>
      <c r="RWL432" s="11"/>
      <c r="RWM432" s="11"/>
      <c r="RWN432" s="11"/>
      <c r="RWO432" s="11"/>
      <c r="RWP432" s="11"/>
      <c r="RWQ432" s="11"/>
      <c r="RWR432" s="11"/>
      <c r="RWS432" s="11"/>
      <c r="RWT432" s="11"/>
      <c r="RWU432" s="11"/>
      <c r="RWV432" s="11"/>
      <c r="RWW432" s="11"/>
      <c r="RWX432" s="11"/>
      <c r="RWY432" s="11"/>
      <c r="RWZ432" s="11"/>
      <c r="RXA432" s="11"/>
      <c r="RXB432" s="11"/>
      <c r="RXC432" s="11"/>
      <c r="RXD432" s="11"/>
      <c r="RXE432" s="11"/>
      <c r="RXF432" s="11"/>
      <c r="RXG432" s="11"/>
      <c r="RXH432" s="11"/>
      <c r="RXI432" s="11"/>
      <c r="RXJ432" s="11"/>
      <c r="RXK432" s="11"/>
      <c r="RXL432" s="11"/>
      <c r="RXM432" s="11"/>
      <c r="RXN432" s="11"/>
      <c r="RXO432" s="11"/>
      <c r="RXP432" s="11"/>
      <c r="RXQ432" s="11"/>
      <c r="RXR432" s="11"/>
      <c r="RXS432" s="11"/>
      <c r="RXT432" s="11"/>
      <c r="RXU432" s="11"/>
      <c r="RXV432" s="11"/>
      <c r="RXW432" s="11"/>
      <c r="RXX432" s="11"/>
      <c r="RXY432" s="11"/>
      <c r="RXZ432" s="11"/>
      <c r="RYA432" s="11"/>
      <c r="RYB432" s="11"/>
      <c r="RYC432" s="11"/>
      <c r="RYD432" s="11"/>
      <c r="RYE432" s="11"/>
      <c r="RYF432" s="11"/>
      <c r="RYG432" s="11"/>
      <c r="RYH432" s="11"/>
      <c r="RYI432" s="11"/>
      <c r="RYJ432" s="11"/>
      <c r="RYK432" s="11"/>
      <c r="RYL432" s="11"/>
      <c r="RYM432" s="11"/>
      <c r="RYN432" s="11"/>
      <c r="RYO432" s="11"/>
      <c r="RYP432" s="11"/>
      <c r="RYQ432" s="11"/>
      <c r="RYR432" s="11"/>
      <c r="RYS432" s="11"/>
      <c r="RYT432" s="11"/>
      <c r="RYU432" s="11"/>
      <c r="RYV432" s="11"/>
      <c r="RYW432" s="11"/>
      <c r="RYX432" s="11"/>
      <c r="RYY432" s="11"/>
      <c r="RYZ432" s="11"/>
      <c r="RZA432" s="11"/>
      <c r="RZB432" s="11"/>
      <c r="RZC432" s="11"/>
      <c r="RZD432" s="11"/>
      <c r="RZE432" s="11"/>
      <c r="RZF432" s="11"/>
      <c r="RZG432" s="11"/>
      <c r="RZH432" s="11"/>
      <c r="RZI432" s="11"/>
      <c r="RZJ432" s="11"/>
      <c r="RZK432" s="11"/>
      <c r="RZL432" s="11"/>
      <c r="RZM432" s="11"/>
      <c r="RZN432" s="11"/>
      <c r="RZO432" s="11"/>
      <c r="RZP432" s="11"/>
      <c r="RZQ432" s="11"/>
      <c r="RZR432" s="11"/>
      <c r="RZS432" s="11"/>
      <c r="RZT432" s="11"/>
      <c r="RZU432" s="11"/>
      <c r="RZV432" s="11"/>
      <c r="RZW432" s="11"/>
      <c r="RZX432" s="11"/>
      <c r="RZY432" s="11"/>
      <c r="RZZ432" s="11"/>
      <c r="SAA432" s="11"/>
      <c r="SAB432" s="11"/>
      <c r="SAC432" s="11"/>
      <c r="SAD432" s="11"/>
      <c r="SAE432" s="11"/>
      <c r="SAF432" s="11"/>
      <c r="SAG432" s="11"/>
      <c r="SAH432" s="11"/>
      <c r="SAI432" s="11"/>
      <c r="SAJ432" s="11"/>
      <c r="SAK432" s="11"/>
      <c r="SAL432" s="11"/>
      <c r="SAM432" s="11"/>
      <c r="SAN432" s="11"/>
      <c r="SAO432" s="11"/>
      <c r="SAP432" s="11"/>
      <c r="SAQ432" s="11"/>
      <c r="SAR432" s="11"/>
      <c r="SAS432" s="11"/>
      <c r="SAT432" s="11"/>
      <c r="SAU432" s="11"/>
      <c r="SAV432" s="11"/>
      <c r="SAW432" s="11"/>
      <c r="SAX432" s="11"/>
      <c r="SAY432" s="11"/>
      <c r="SAZ432" s="11"/>
      <c r="SBA432" s="11"/>
      <c r="SBB432" s="11"/>
      <c r="SBC432" s="11"/>
      <c r="SBD432" s="11"/>
      <c r="SBE432" s="11"/>
      <c r="SBF432" s="11"/>
      <c r="SBG432" s="11"/>
      <c r="SBH432" s="11"/>
      <c r="SBI432" s="11"/>
      <c r="SBJ432" s="11"/>
      <c r="SBK432" s="11"/>
      <c r="SBL432" s="11"/>
      <c r="SBM432" s="11"/>
      <c r="SBN432" s="11"/>
      <c r="SBO432" s="11"/>
      <c r="SBP432" s="11"/>
      <c r="SBQ432" s="11"/>
      <c r="SBR432" s="11"/>
      <c r="SBS432" s="11"/>
      <c r="SBT432" s="11"/>
      <c r="SBU432" s="11"/>
      <c r="SBV432" s="11"/>
      <c r="SBW432" s="11"/>
      <c r="SBX432" s="11"/>
      <c r="SBY432" s="11"/>
      <c r="SBZ432" s="11"/>
      <c r="SCA432" s="11"/>
      <c r="SCB432" s="11"/>
      <c r="SCC432" s="11"/>
      <c r="SCD432" s="11"/>
      <c r="SCE432" s="11"/>
      <c r="SCF432" s="11"/>
      <c r="SCG432" s="11"/>
      <c r="SCH432" s="11"/>
      <c r="SCI432" s="11"/>
      <c r="SCJ432" s="11"/>
      <c r="SCK432" s="11"/>
      <c r="SCL432" s="11"/>
      <c r="SCM432" s="11"/>
      <c r="SCN432" s="11"/>
      <c r="SCO432" s="11"/>
      <c r="SCP432" s="11"/>
      <c r="SCQ432" s="11"/>
      <c r="SCR432" s="11"/>
      <c r="SCS432" s="11"/>
      <c r="SCT432" s="11"/>
      <c r="SCU432" s="11"/>
      <c r="SCV432" s="11"/>
      <c r="SCW432" s="11"/>
      <c r="SCX432" s="11"/>
      <c r="SCY432" s="11"/>
      <c r="SCZ432" s="11"/>
      <c r="SDA432" s="11"/>
      <c r="SDB432" s="11"/>
      <c r="SDC432" s="11"/>
      <c r="SDD432" s="11"/>
      <c r="SDE432" s="11"/>
      <c r="SDF432" s="11"/>
      <c r="SDG432" s="11"/>
      <c r="SDH432" s="11"/>
      <c r="SDI432" s="11"/>
      <c r="SDJ432" s="11"/>
      <c r="SDK432" s="11"/>
      <c r="SDL432" s="11"/>
      <c r="SDM432" s="11"/>
      <c r="SDN432" s="11"/>
      <c r="SDO432" s="11"/>
      <c r="SDP432" s="11"/>
      <c r="SDQ432" s="11"/>
      <c r="SDR432" s="11"/>
      <c r="SDS432" s="11"/>
      <c r="SDT432" s="11"/>
      <c r="SDU432" s="11"/>
      <c r="SDV432" s="11"/>
      <c r="SDW432" s="11"/>
      <c r="SDX432" s="11"/>
      <c r="SDY432" s="11"/>
      <c r="SDZ432" s="11"/>
      <c r="SEA432" s="11"/>
      <c r="SEB432" s="11"/>
      <c r="SEC432" s="11"/>
      <c r="SED432" s="11"/>
      <c r="SEE432" s="11"/>
      <c r="SEF432" s="11"/>
      <c r="SEG432" s="11"/>
      <c r="SEH432" s="11"/>
      <c r="SEI432" s="11"/>
      <c r="SEJ432" s="11"/>
      <c r="SEK432" s="11"/>
      <c r="SEL432" s="11"/>
      <c r="SEM432" s="11"/>
      <c r="SEN432" s="11"/>
      <c r="SEO432" s="11"/>
      <c r="SEP432" s="11"/>
      <c r="SEQ432" s="11"/>
      <c r="SER432" s="11"/>
      <c r="SES432" s="11"/>
      <c r="SET432" s="11"/>
      <c r="SEU432" s="11"/>
      <c r="SEV432" s="11"/>
      <c r="SEW432" s="11"/>
      <c r="SEX432" s="11"/>
      <c r="SEY432" s="11"/>
      <c r="SEZ432" s="11"/>
      <c r="SFA432" s="11"/>
      <c r="SFB432" s="11"/>
      <c r="SFC432" s="11"/>
      <c r="SFD432" s="11"/>
      <c r="SFE432" s="11"/>
      <c r="SFF432" s="11"/>
      <c r="SFG432" s="11"/>
      <c r="SFH432" s="11"/>
      <c r="SFI432" s="11"/>
      <c r="SFJ432" s="11"/>
      <c r="SFK432" s="11"/>
      <c r="SFL432" s="11"/>
      <c r="SFM432" s="11"/>
      <c r="SFN432" s="11"/>
      <c r="SFO432" s="11"/>
      <c r="SFP432" s="11"/>
      <c r="SFQ432" s="11"/>
      <c r="SFR432" s="11"/>
      <c r="SFS432" s="11"/>
      <c r="SFT432" s="11"/>
      <c r="SFU432" s="11"/>
      <c r="SFV432" s="11"/>
      <c r="SFW432" s="11"/>
      <c r="SFX432" s="11"/>
      <c r="SFY432" s="11"/>
      <c r="SFZ432" s="11"/>
      <c r="SGA432" s="11"/>
      <c r="SGB432" s="11"/>
      <c r="SGC432" s="11"/>
      <c r="SGD432" s="11"/>
      <c r="SGE432" s="11"/>
      <c r="SGF432" s="11"/>
      <c r="SGG432" s="11"/>
      <c r="SGH432" s="11"/>
      <c r="SGI432" s="11"/>
      <c r="SGJ432" s="11"/>
      <c r="SGK432" s="11"/>
      <c r="SGL432" s="11"/>
      <c r="SGM432" s="11"/>
      <c r="SGN432" s="11"/>
      <c r="SGO432" s="11"/>
      <c r="SGP432" s="11"/>
      <c r="SGQ432" s="11"/>
      <c r="SGR432" s="11"/>
      <c r="SGS432" s="11"/>
      <c r="SGT432" s="11"/>
      <c r="SGU432" s="11"/>
      <c r="SGV432" s="11"/>
      <c r="SGW432" s="11"/>
      <c r="SGX432" s="11"/>
      <c r="SGY432" s="11"/>
      <c r="SGZ432" s="11"/>
      <c r="SHA432" s="11"/>
      <c r="SHB432" s="11"/>
      <c r="SHC432" s="11"/>
      <c r="SHD432" s="11"/>
      <c r="SHE432" s="11"/>
      <c r="SHF432" s="11"/>
      <c r="SHG432" s="11"/>
      <c r="SHH432" s="11"/>
      <c r="SHI432" s="11"/>
      <c r="SHJ432" s="11"/>
      <c r="SHK432" s="11"/>
      <c r="SHL432" s="11"/>
      <c r="SHM432" s="11"/>
      <c r="SHN432" s="11"/>
      <c r="SHO432" s="11"/>
      <c r="SHP432" s="11"/>
      <c r="SHQ432" s="11"/>
      <c r="SHR432" s="11"/>
      <c r="SHS432" s="11"/>
      <c r="SHT432" s="11"/>
      <c r="SHU432" s="11"/>
      <c r="SHV432" s="11"/>
      <c r="SHW432" s="11"/>
      <c r="SHX432" s="11"/>
      <c r="SHY432" s="11"/>
      <c r="SHZ432" s="11"/>
      <c r="SIA432" s="11"/>
      <c r="SIB432" s="11"/>
      <c r="SIC432" s="11"/>
      <c r="SID432" s="11"/>
      <c r="SIE432" s="11"/>
      <c r="SIF432" s="11"/>
      <c r="SIG432" s="11"/>
      <c r="SIH432" s="11"/>
      <c r="SII432" s="11"/>
      <c r="SIJ432" s="11"/>
      <c r="SIK432" s="11"/>
      <c r="SIL432" s="11"/>
      <c r="SIM432" s="11"/>
      <c r="SIN432" s="11"/>
      <c r="SIO432" s="11"/>
      <c r="SIP432" s="11"/>
      <c r="SIQ432" s="11"/>
      <c r="SIR432" s="11"/>
      <c r="SIS432" s="11"/>
      <c r="SIT432" s="11"/>
      <c r="SIU432" s="11"/>
      <c r="SIV432" s="11"/>
      <c r="SIW432" s="11"/>
      <c r="SIX432" s="11"/>
      <c r="SIY432" s="11"/>
      <c r="SIZ432" s="11"/>
      <c r="SJA432" s="11"/>
      <c r="SJB432" s="11"/>
      <c r="SJC432" s="11"/>
      <c r="SJD432" s="11"/>
      <c r="SJE432" s="11"/>
      <c r="SJF432" s="11"/>
      <c r="SJG432" s="11"/>
      <c r="SJH432" s="11"/>
      <c r="SJI432" s="11"/>
      <c r="SJJ432" s="11"/>
      <c r="SJK432" s="11"/>
      <c r="SJL432" s="11"/>
      <c r="SJM432" s="11"/>
      <c r="SJN432" s="11"/>
      <c r="SJO432" s="11"/>
      <c r="SJP432" s="11"/>
      <c r="SJQ432" s="11"/>
      <c r="SJR432" s="11"/>
      <c r="SJS432" s="11"/>
      <c r="SJT432" s="11"/>
      <c r="SJU432" s="11"/>
      <c r="SJV432" s="11"/>
      <c r="SJW432" s="11"/>
      <c r="SJX432" s="11"/>
      <c r="SJY432" s="11"/>
      <c r="SJZ432" s="11"/>
      <c r="SKA432" s="11"/>
      <c r="SKB432" s="11"/>
      <c r="SKC432" s="11"/>
      <c r="SKD432" s="11"/>
      <c r="SKE432" s="11"/>
      <c r="SKF432" s="11"/>
      <c r="SKG432" s="11"/>
      <c r="SKH432" s="11"/>
      <c r="SKI432" s="11"/>
      <c r="SKJ432" s="11"/>
      <c r="SKK432" s="11"/>
      <c r="SKL432" s="11"/>
      <c r="SKM432" s="11"/>
      <c r="SKN432" s="11"/>
      <c r="SKO432" s="11"/>
      <c r="SKP432" s="11"/>
      <c r="SKQ432" s="11"/>
      <c r="SKR432" s="11"/>
      <c r="SKS432" s="11"/>
      <c r="SKT432" s="11"/>
      <c r="SKU432" s="11"/>
      <c r="SKV432" s="11"/>
      <c r="SKW432" s="11"/>
      <c r="SKX432" s="11"/>
      <c r="SKY432" s="11"/>
      <c r="SKZ432" s="11"/>
      <c r="SLA432" s="11"/>
      <c r="SLB432" s="11"/>
      <c r="SLC432" s="11"/>
      <c r="SLD432" s="11"/>
      <c r="SLE432" s="11"/>
      <c r="SLF432" s="11"/>
      <c r="SLG432" s="11"/>
      <c r="SLH432" s="11"/>
      <c r="SLI432" s="11"/>
      <c r="SLJ432" s="11"/>
      <c r="SLK432" s="11"/>
      <c r="SLL432" s="11"/>
      <c r="SLM432" s="11"/>
      <c r="SLN432" s="11"/>
      <c r="SLO432" s="11"/>
      <c r="SLP432" s="11"/>
      <c r="SLQ432" s="11"/>
      <c r="SLR432" s="11"/>
      <c r="SLS432" s="11"/>
      <c r="SLT432" s="11"/>
      <c r="SLU432" s="11"/>
      <c r="SLV432" s="11"/>
      <c r="SLW432" s="11"/>
      <c r="SLX432" s="11"/>
      <c r="SLY432" s="11"/>
      <c r="SLZ432" s="11"/>
      <c r="SMA432" s="11"/>
      <c r="SMB432" s="11"/>
      <c r="SMC432" s="11"/>
      <c r="SMD432" s="11"/>
      <c r="SME432" s="11"/>
      <c r="SMF432" s="11"/>
      <c r="SMG432" s="11"/>
      <c r="SMH432" s="11"/>
      <c r="SMI432" s="11"/>
      <c r="SMJ432" s="11"/>
      <c r="SMK432" s="11"/>
      <c r="SML432" s="11"/>
      <c r="SMM432" s="11"/>
      <c r="SMN432" s="11"/>
      <c r="SMO432" s="11"/>
      <c r="SMP432" s="11"/>
      <c r="SMQ432" s="11"/>
      <c r="SMR432" s="11"/>
      <c r="SMS432" s="11"/>
      <c r="SMT432" s="11"/>
      <c r="SMU432" s="11"/>
      <c r="SMV432" s="11"/>
      <c r="SMW432" s="11"/>
      <c r="SMX432" s="11"/>
      <c r="SMY432" s="11"/>
      <c r="SMZ432" s="11"/>
      <c r="SNA432" s="11"/>
      <c r="SNB432" s="11"/>
      <c r="SNC432" s="11"/>
      <c r="SND432" s="11"/>
      <c r="SNE432" s="11"/>
      <c r="SNF432" s="11"/>
      <c r="SNG432" s="11"/>
      <c r="SNH432" s="11"/>
      <c r="SNI432" s="11"/>
      <c r="SNJ432" s="11"/>
      <c r="SNK432" s="11"/>
      <c r="SNL432" s="11"/>
      <c r="SNM432" s="11"/>
      <c r="SNN432" s="11"/>
      <c r="SNO432" s="11"/>
      <c r="SNP432" s="11"/>
      <c r="SNQ432" s="11"/>
      <c r="SNR432" s="11"/>
      <c r="SNS432" s="11"/>
      <c r="SNT432" s="11"/>
      <c r="SNU432" s="11"/>
      <c r="SNV432" s="11"/>
      <c r="SNW432" s="11"/>
      <c r="SNX432" s="11"/>
      <c r="SNY432" s="11"/>
      <c r="SNZ432" s="11"/>
      <c r="SOA432" s="11"/>
      <c r="SOB432" s="11"/>
      <c r="SOC432" s="11"/>
      <c r="SOD432" s="11"/>
      <c r="SOE432" s="11"/>
      <c r="SOF432" s="11"/>
      <c r="SOG432" s="11"/>
      <c r="SOH432" s="11"/>
      <c r="SOI432" s="11"/>
      <c r="SOJ432" s="11"/>
      <c r="SOK432" s="11"/>
      <c r="SOL432" s="11"/>
      <c r="SOM432" s="11"/>
      <c r="SON432" s="11"/>
      <c r="SOO432" s="11"/>
      <c r="SOP432" s="11"/>
      <c r="SOQ432" s="11"/>
      <c r="SOR432" s="11"/>
      <c r="SOS432" s="11"/>
      <c r="SOT432" s="11"/>
      <c r="SOU432" s="11"/>
      <c r="SOV432" s="11"/>
      <c r="SOW432" s="11"/>
      <c r="SOX432" s="11"/>
      <c r="SOY432" s="11"/>
      <c r="SOZ432" s="11"/>
      <c r="SPA432" s="11"/>
      <c r="SPB432" s="11"/>
      <c r="SPC432" s="11"/>
      <c r="SPD432" s="11"/>
      <c r="SPE432" s="11"/>
      <c r="SPF432" s="11"/>
      <c r="SPG432" s="11"/>
      <c r="SPH432" s="11"/>
      <c r="SPI432" s="11"/>
      <c r="SPJ432" s="11"/>
      <c r="SPK432" s="11"/>
      <c r="SPL432" s="11"/>
      <c r="SPM432" s="11"/>
      <c r="SPN432" s="11"/>
      <c r="SPO432" s="11"/>
      <c r="SPP432" s="11"/>
      <c r="SPQ432" s="11"/>
      <c r="SPR432" s="11"/>
      <c r="SPS432" s="11"/>
      <c r="SPT432" s="11"/>
      <c r="SPU432" s="11"/>
      <c r="SPV432" s="11"/>
      <c r="SPW432" s="11"/>
      <c r="SPX432" s="11"/>
      <c r="SPY432" s="11"/>
      <c r="SPZ432" s="11"/>
      <c r="SQA432" s="11"/>
      <c r="SQB432" s="11"/>
      <c r="SQC432" s="11"/>
      <c r="SQD432" s="11"/>
      <c r="SQE432" s="11"/>
      <c r="SQF432" s="11"/>
      <c r="SQG432" s="11"/>
      <c r="SQH432" s="11"/>
      <c r="SQI432" s="11"/>
      <c r="SQJ432" s="11"/>
      <c r="SQK432" s="11"/>
      <c r="SQL432" s="11"/>
      <c r="SQM432" s="11"/>
      <c r="SQN432" s="11"/>
      <c r="SQO432" s="11"/>
      <c r="SQP432" s="11"/>
      <c r="SQQ432" s="11"/>
      <c r="SQR432" s="11"/>
      <c r="SQS432" s="11"/>
      <c r="SQT432" s="11"/>
      <c r="SQU432" s="11"/>
      <c r="SQV432" s="11"/>
      <c r="SQW432" s="11"/>
      <c r="SQX432" s="11"/>
      <c r="SQY432" s="11"/>
      <c r="SQZ432" s="11"/>
      <c r="SRA432" s="11"/>
      <c r="SRB432" s="11"/>
      <c r="SRC432" s="11"/>
      <c r="SRD432" s="11"/>
      <c r="SRE432" s="11"/>
      <c r="SRF432" s="11"/>
      <c r="SRG432" s="11"/>
      <c r="SRH432" s="11"/>
      <c r="SRI432" s="11"/>
      <c r="SRJ432" s="11"/>
      <c r="SRK432" s="11"/>
      <c r="SRL432" s="11"/>
      <c r="SRM432" s="11"/>
      <c r="SRN432" s="11"/>
      <c r="SRO432" s="11"/>
      <c r="SRP432" s="11"/>
      <c r="SRQ432" s="11"/>
      <c r="SRR432" s="11"/>
      <c r="SRS432" s="11"/>
      <c r="SRT432" s="11"/>
      <c r="SRU432" s="11"/>
      <c r="SRV432" s="11"/>
      <c r="SRW432" s="11"/>
      <c r="SRX432" s="11"/>
      <c r="SRY432" s="11"/>
      <c r="SRZ432" s="11"/>
      <c r="SSA432" s="11"/>
      <c r="SSB432" s="11"/>
      <c r="SSC432" s="11"/>
      <c r="SSD432" s="11"/>
      <c r="SSE432" s="11"/>
      <c r="SSF432" s="11"/>
      <c r="SSG432" s="11"/>
      <c r="SSH432" s="11"/>
      <c r="SSI432" s="11"/>
      <c r="SSJ432" s="11"/>
      <c r="SSK432" s="11"/>
      <c r="SSL432" s="11"/>
      <c r="SSM432" s="11"/>
      <c r="SSN432" s="11"/>
      <c r="SSO432" s="11"/>
      <c r="SSP432" s="11"/>
      <c r="SSQ432" s="11"/>
      <c r="SSR432" s="11"/>
      <c r="SSS432" s="11"/>
      <c r="SST432" s="11"/>
      <c r="SSU432" s="11"/>
      <c r="SSV432" s="11"/>
      <c r="SSW432" s="11"/>
      <c r="SSX432" s="11"/>
      <c r="SSY432" s="11"/>
      <c r="SSZ432" s="11"/>
      <c r="STA432" s="11"/>
      <c r="STB432" s="11"/>
      <c r="STC432" s="11"/>
      <c r="STD432" s="11"/>
      <c r="STE432" s="11"/>
      <c r="STF432" s="11"/>
      <c r="STG432" s="11"/>
      <c r="STH432" s="11"/>
      <c r="STI432" s="11"/>
      <c r="STJ432" s="11"/>
      <c r="STK432" s="11"/>
      <c r="STL432" s="11"/>
      <c r="STM432" s="11"/>
      <c r="STN432" s="11"/>
      <c r="STO432" s="11"/>
      <c r="STP432" s="11"/>
      <c r="STQ432" s="11"/>
      <c r="STR432" s="11"/>
      <c r="STS432" s="11"/>
      <c r="STT432" s="11"/>
      <c r="STU432" s="11"/>
      <c r="STV432" s="11"/>
      <c r="STW432" s="11"/>
      <c r="STX432" s="11"/>
      <c r="STY432" s="11"/>
      <c r="STZ432" s="11"/>
      <c r="SUA432" s="11"/>
      <c r="SUB432" s="11"/>
      <c r="SUC432" s="11"/>
      <c r="SUD432" s="11"/>
      <c r="SUE432" s="11"/>
      <c r="SUF432" s="11"/>
      <c r="SUG432" s="11"/>
      <c r="SUH432" s="11"/>
      <c r="SUI432" s="11"/>
      <c r="SUJ432" s="11"/>
      <c r="SUK432" s="11"/>
      <c r="SUL432" s="11"/>
      <c r="SUM432" s="11"/>
      <c r="SUN432" s="11"/>
      <c r="SUO432" s="11"/>
      <c r="SUP432" s="11"/>
      <c r="SUQ432" s="11"/>
      <c r="SUR432" s="11"/>
      <c r="SUS432" s="11"/>
      <c r="SUT432" s="11"/>
      <c r="SUU432" s="11"/>
      <c r="SUV432" s="11"/>
      <c r="SUW432" s="11"/>
      <c r="SUX432" s="11"/>
      <c r="SUY432" s="11"/>
      <c r="SUZ432" s="11"/>
      <c r="SVA432" s="11"/>
      <c r="SVB432" s="11"/>
      <c r="SVC432" s="11"/>
      <c r="SVD432" s="11"/>
      <c r="SVE432" s="11"/>
      <c r="SVF432" s="11"/>
      <c r="SVG432" s="11"/>
      <c r="SVH432" s="11"/>
      <c r="SVI432" s="11"/>
      <c r="SVJ432" s="11"/>
      <c r="SVK432" s="11"/>
      <c r="SVL432" s="11"/>
      <c r="SVM432" s="11"/>
      <c r="SVN432" s="11"/>
      <c r="SVO432" s="11"/>
      <c r="SVP432" s="11"/>
      <c r="SVQ432" s="11"/>
      <c r="SVR432" s="11"/>
      <c r="SVS432" s="11"/>
      <c r="SVT432" s="11"/>
      <c r="SVU432" s="11"/>
      <c r="SVV432" s="11"/>
      <c r="SVW432" s="11"/>
      <c r="SVX432" s="11"/>
      <c r="SVY432" s="11"/>
      <c r="SVZ432" s="11"/>
      <c r="SWA432" s="11"/>
      <c r="SWB432" s="11"/>
      <c r="SWC432" s="11"/>
      <c r="SWD432" s="11"/>
      <c r="SWE432" s="11"/>
      <c r="SWF432" s="11"/>
      <c r="SWG432" s="11"/>
      <c r="SWH432" s="11"/>
      <c r="SWI432" s="11"/>
      <c r="SWJ432" s="11"/>
      <c r="SWK432" s="11"/>
      <c r="SWL432" s="11"/>
      <c r="SWM432" s="11"/>
      <c r="SWN432" s="11"/>
      <c r="SWO432" s="11"/>
      <c r="SWP432" s="11"/>
      <c r="SWQ432" s="11"/>
      <c r="SWR432" s="11"/>
      <c r="SWS432" s="11"/>
      <c r="SWT432" s="11"/>
      <c r="SWU432" s="11"/>
      <c r="SWV432" s="11"/>
      <c r="SWW432" s="11"/>
      <c r="SWX432" s="11"/>
      <c r="SWY432" s="11"/>
      <c r="SWZ432" s="11"/>
      <c r="SXA432" s="11"/>
      <c r="SXB432" s="11"/>
      <c r="SXC432" s="11"/>
      <c r="SXD432" s="11"/>
      <c r="SXE432" s="11"/>
      <c r="SXF432" s="11"/>
      <c r="SXG432" s="11"/>
      <c r="SXH432" s="11"/>
      <c r="SXI432" s="11"/>
      <c r="SXJ432" s="11"/>
      <c r="SXK432" s="11"/>
      <c r="SXL432" s="11"/>
      <c r="SXM432" s="11"/>
      <c r="SXN432" s="11"/>
      <c r="SXO432" s="11"/>
      <c r="SXP432" s="11"/>
      <c r="SXQ432" s="11"/>
      <c r="SXR432" s="11"/>
      <c r="SXS432" s="11"/>
      <c r="SXT432" s="11"/>
      <c r="SXU432" s="11"/>
      <c r="SXV432" s="11"/>
      <c r="SXW432" s="11"/>
      <c r="SXX432" s="11"/>
      <c r="SXY432" s="11"/>
      <c r="SXZ432" s="11"/>
      <c r="SYA432" s="11"/>
      <c r="SYB432" s="11"/>
      <c r="SYC432" s="11"/>
      <c r="SYD432" s="11"/>
      <c r="SYE432" s="11"/>
      <c r="SYF432" s="11"/>
      <c r="SYG432" s="11"/>
      <c r="SYH432" s="11"/>
      <c r="SYI432" s="11"/>
      <c r="SYJ432" s="11"/>
      <c r="SYK432" s="11"/>
      <c r="SYL432" s="11"/>
      <c r="SYM432" s="11"/>
      <c r="SYN432" s="11"/>
      <c r="SYO432" s="11"/>
      <c r="SYP432" s="11"/>
      <c r="SYQ432" s="11"/>
      <c r="SYR432" s="11"/>
      <c r="SYS432" s="11"/>
      <c r="SYT432" s="11"/>
      <c r="SYU432" s="11"/>
      <c r="SYV432" s="11"/>
      <c r="SYW432" s="11"/>
      <c r="SYX432" s="11"/>
      <c r="SYY432" s="11"/>
      <c r="SYZ432" s="11"/>
      <c r="SZA432" s="11"/>
      <c r="SZB432" s="11"/>
      <c r="SZC432" s="11"/>
      <c r="SZD432" s="11"/>
      <c r="SZE432" s="11"/>
      <c r="SZF432" s="11"/>
      <c r="SZG432" s="11"/>
      <c r="SZH432" s="11"/>
      <c r="SZI432" s="11"/>
      <c r="SZJ432" s="11"/>
      <c r="SZK432" s="11"/>
      <c r="SZL432" s="11"/>
      <c r="SZM432" s="11"/>
      <c r="SZN432" s="11"/>
      <c r="SZO432" s="11"/>
      <c r="SZP432" s="11"/>
      <c r="SZQ432" s="11"/>
      <c r="SZR432" s="11"/>
      <c r="SZS432" s="11"/>
      <c r="SZT432" s="11"/>
      <c r="SZU432" s="11"/>
      <c r="SZV432" s="11"/>
      <c r="SZW432" s="11"/>
      <c r="SZX432" s="11"/>
      <c r="SZY432" s="11"/>
      <c r="SZZ432" s="11"/>
      <c r="TAA432" s="11"/>
      <c r="TAB432" s="11"/>
      <c r="TAC432" s="11"/>
      <c r="TAD432" s="11"/>
      <c r="TAE432" s="11"/>
      <c r="TAF432" s="11"/>
      <c r="TAG432" s="11"/>
      <c r="TAH432" s="11"/>
      <c r="TAI432" s="11"/>
      <c r="TAJ432" s="11"/>
      <c r="TAK432" s="11"/>
      <c r="TAL432" s="11"/>
      <c r="TAM432" s="11"/>
      <c r="TAN432" s="11"/>
      <c r="TAO432" s="11"/>
      <c r="TAP432" s="11"/>
      <c r="TAQ432" s="11"/>
      <c r="TAR432" s="11"/>
      <c r="TAS432" s="11"/>
      <c r="TAT432" s="11"/>
      <c r="TAU432" s="11"/>
      <c r="TAV432" s="11"/>
      <c r="TAW432" s="11"/>
      <c r="TAX432" s="11"/>
      <c r="TAY432" s="11"/>
      <c r="TAZ432" s="11"/>
      <c r="TBA432" s="11"/>
      <c r="TBB432" s="11"/>
      <c r="TBC432" s="11"/>
      <c r="TBD432" s="11"/>
      <c r="TBE432" s="11"/>
      <c r="TBF432" s="11"/>
      <c r="TBG432" s="11"/>
      <c r="TBH432" s="11"/>
      <c r="TBI432" s="11"/>
      <c r="TBJ432" s="11"/>
      <c r="TBK432" s="11"/>
      <c r="TBL432" s="11"/>
      <c r="TBM432" s="11"/>
      <c r="TBN432" s="11"/>
      <c r="TBO432" s="11"/>
      <c r="TBP432" s="11"/>
      <c r="TBQ432" s="11"/>
      <c r="TBR432" s="11"/>
      <c r="TBS432" s="11"/>
      <c r="TBT432" s="11"/>
      <c r="TBU432" s="11"/>
      <c r="TBV432" s="11"/>
      <c r="TBW432" s="11"/>
      <c r="TBX432" s="11"/>
      <c r="TBY432" s="11"/>
      <c r="TBZ432" s="11"/>
      <c r="TCA432" s="11"/>
      <c r="TCB432" s="11"/>
      <c r="TCC432" s="11"/>
      <c r="TCD432" s="11"/>
      <c r="TCE432" s="11"/>
      <c r="TCF432" s="11"/>
      <c r="TCG432" s="11"/>
      <c r="TCH432" s="11"/>
      <c r="TCI432" s="11"/>
      <c r="TCJ432" s="11"/>
      <c r="TCK432" s="11"/>
      <c r="TCL432" s="11"/>
      <c r="TCM432" s="11"/>
      <c r="TCN432" s="11"/>
      <c r="TCO432" s="11"/>
      <c r="TCP432" s="11"/>
      <c r="TCQ432" s="11"/>
      <c r="TCR432" s="11"/>
      <c r="TCS432" s="11"/>
      <c r="TCT432" s="11"/>
      <c r="TCU432" s="11"/>
      <c r="TCV432" s="11"/>
      <c r="TCW432" s="11"/>
      <c r="TCX432" s="11"/>
      <c r="TCY432" s="11"/>
      <c r="TCZ432" s="11"/>
      <c r="TDA432" s="11"/>
      <c r="TDB432" s="11"/>
      <c r="TDC432" s="11"/>
      <c r="TDD432" s="11"/>
      <c r="TDE432" s="11"/>
      <c r="TDF432" s="11"/>
      <c r="TDG432" s="11"/>
      <c r="TDH432" s="11"/>
      <c r="TDI432" s="11"/>
      <c r="TDJ432" s="11"/>
      <c r="TDK432" s="11"/>
      <c r="TDL432" s="11"/>
      <c r="TDM432" s="11"/>
      <c r="TDN432" s="11"/>
      <c r="TDO432" s="11"/>
      <c r="TDP432" s="11"/>
      <c r="TDQ432" s="11"/>
      <c r="TDR432" s="11"/>
      <c r="TDS432" s="11"/>
      <c r="TDT432" s="11"/>
      <c r="TDU432" s="11"/>
      <c r="TDV432" s="11"/>
      <c r="TDW432" s="11"/>
      <c r="TDX432" s="11"/>
      <c r="TDY432" s="11"/>
      <c r="TDZ432" s="11"/>
      <c r="TEA432" s="11"/>
      <c r="TEB432" s="11"/>
      <c r="TEC432" s="11"/>
      <c r="TED432" s="11"/>
      <c r="TEE432" s="11"/>
      <c r="TEF432" s="11"/>
      <c r="TEG432" s="11"/>
      <c r="TEH432" s="11"/>
      <c r="TEI432" s="11"/>
      <c r="TEJ432" s="11"/>
      <c r="TEK432" s="11"/>
      <c r="TEL432" s="11"/>
      <c r="TEM432" s="11"/>
      <c r="TEN432" s="11"/>
      <c r="TEO432" s="11"/>
      <c r="TEP432" s="11"/>
      <c r="TEQ432" s="11"/>
      <c r="TER432" s="11"/>
      <c r="TES432" s="11"/>
      <c r="TET432" s="11"/>
      <c r="TEU432" s="11"/>
      <c r="TEV432" s="11"/>
      <c r="TEW432" s="11"/>
      <c r="TEX432" s="11"/>
      <c r="TEY432" s="11"/>
      <c r="TEZ432" s="11"/>
      <c r="TFA432" s="11"/>
      <c r="TFB432" s="11"/>
      <c r="TFC432" s="11"/>
      <c r="TFD432" s="11"/>
      <c r="TFE432" s="11"/>
      <c r="TFF432" s="11"/>
      <c r="TFG432" s="11"/>
      <c r="TFH432" s="11"/>
      <c r="TFI432" s="11"/>
      <c r="TFJ432" s="11"/>
      <c r="TFK432" s="11"/>
      <c r="TFL432" s="11"/>
      <c r="TFM432" s="11"/>
      <c r="TFN432" s="11"/>
      <c r="TFO432" s="11"/>
      <c r="TFP432" s="11"/>
      <c r="TFQ432" s="11"/>
      <c r="TFR432" s="11"/>
      <c r="TFS432" s="11"/>
      <c r="TFT432" s="11"/>
      <c r="TFU432" s="11"/>
      <c r="TFV432" s="11"/>
      <c r="TFW432" s="11"/>
      <c r="TFX432" s="11"/>
      <c r="TFY432" s="11"/>
      <c r="TFZ432" s="11"/>
      <c r="TGA432" s="11"/>
      <c r="TGB432" s="11"/>
      <c r="TGC432" s="11"/>
      <c r="TGD432" s="11"/>
      <c r="TGE432" s="11"/>
      <c r="TGF432" s="11"/>
      <c r="TGG432" s="11"/>
      <c r="TGH432" s="11"/>
      <c r="TGI432" s="11"/>
      <c r="TGJ432" s="11"/>
      <c r="TGK432" s="11"/>
      <c r="TGL432" s="11"/>
      <c r="TGM432" s="11"/>
      <c r="TGN432" s="11"/>
      <c r="TGO432" s="11"/>
      <c r="TGP432" s="11"/>
      <c r="TGQ432" s="11"/>
      <c r="TGR432" s="11"/>
      <c r="TGS432" s="11"/>
      <c r="TGT432" s="11"/>
      <c r="TGU432" s="11"/>
      <c r="TGV432" s="11"/>
      <c r="TGW432" s="11"/>
      <c r="TGX432" s="11"/>
      <c r="TGY432" s="11"/>
      <c r="TGZ432" s="11"/>
      <c r="THA432" s="11"/>
      <c r="THB432" s="11"/>
      <c r="THC432" s="11"/>
      <c r="THD432" s="11"/>
      <c r="THE432" s="11"/>
      <c r="THF432" s="11"/>
      <c r="THG432" s="11"/>
      <c r="THH432" s="11"/>
      <c r="THI432" s="11"/>
      <c r="THJ432" s="11"/>
      <c r="THK432" s="11"/>
      <c r="THL432" s="11"/>
      <c r="THM432" s="11"/>
      <c r="THN432" s="11"/>
      <c r="THO432" s="11"/>
      <c r="THP432" s="11"/>
      <c r="THQ432" s="11"/>
      <c r="THR432" s="11"/>
      <c r="THS432" s="11"/>
      <c r="THT432" s="11"/>
      <c r="THU432" s="11"/>
      <c r="THV432" s="11"/>
      <c r="THW432" s="11"/>
      <c r="THX432" s="11"/>
      <c r="THY432" s="11"/>
      <c r="THZ432" s="11"/>
      <c r="TIA432" s="11"/>
      <c r="TIB432" s="11"/>
      <c r="TIC432" s="11"/>
      <c r="TID432" s="11"/>
      <c r="TIE432" s="11"/>
      <c r="TIF432" s="11"/>
      <c r="TIG432" s="11"/>
      <c r="TIH432" s="11"/>
      <c r="TII432" s="11"/>
      <c r="TIJ432" s="11"/>
      <c r="TIK432" s="11"/>
      <c r="TIL432" s="11"/>
      <c r="TIM432" s="11"/>
      <c r="TIN432" s="11"/>
      <c r="TIO432" s="11"/>
      <c r="TIP432" s="11"/>
      <c r="TIQ432" s="11"/>
      <c r="TIR432" s="11"/>
      <c r="TIS432" s="11"/>
      <c r="TIT432" s="11"/>
      <c r="TIU432" s="11"/>
      <c r="TIV432" s="11"/>
      <c r="TIW432" s="11"/>
      <c r="TIX432" s="11"/>
      <c r="TIY432" s="11"/>
      <c r="TIZ432" s="11"/>
      <c r="TJA432" s="11"/>
      <c r="TJB432" s="11"/>
      <c r="TJC432" s="11"/>
      <c r="TJD432" s="11"/>
      <c r="TJE432" s="11"/>
      <c r="TJF432" s="11"/>
      <c r="TJG432" s="11"/>
      <c r="TJH432" s="11"/>
      <c r="TJI432" s="11"/>
      <c r="TJJ432" s="11"/>
      <c r="TJK432" s="11"/>
      <c r="TJL432" s="11"/>
      <c r="TJM432" s="11"/>
      <c r="TJN432" s="11"/>
      <c r="TJO432" s="11"/>
      <c r="TJP432" s="11"/>
      <c r="TJQ432" s="11"/>
      <c r="TJR432" s="11"/>
      <c r="TJS432" s="11"/>
      <c r="TJT432" s="11"/>
      <c r="TJU432" s="11"/>
      <c r="TJV432" s="11"/>
      <c r="TJW432" s="11"/>
      <c r="TJX432" s="11"/>
      <c r="TJY432" s="11"/>
      <c r="TJZ432" s="11"/>
      <c r="TKA432" s="11"/>
      <c r="TKB432" s="11"/>
      <c r="TKC432" s="11"/>
      <c r="TKD432" s="11"/>
      <c r="TKE432" s="11"/>
      <c r="TKF432" s="11"/>
      <c r="TKG432" s="11"/>
      <c r="TKH432" s="11"/>
      <c r="TKI432" s="11"/>
      <c r="TKJ432" s="11"/>
      <c r="TKK432" s="11"/>
      <c r="TKL432" s="11"/>
      <c r="TKM432" s="11"/>
      <c r="TKN432" s="11"/>
      <c r="TKO432" s="11"/>
      <c r="TKP432" s="11"/>
      <c r="TKQ432" s="11"/>
      <c r="TKR432" s="11"/>
      <c r="TKS432" s="11"/>
      <c r="TKT432" s="11"/>
      <c r="TKU432" s="11"/>
      <c r="TKV432" s="11"/>
      <c r="TKW432" s="11"/>
      <c r="TKX432" s="11"/>
      <c r="TKY432" s="11"/>
      <c r="TKZ432" s="11"/>
      <c r="TLA432" s="11"/>
      <c r="TLB432" s="11"/>
      <c r="TLC432" s="11"/>
      <c r="TLD432" s="11"/>
      <c r="TLE432" s="11"/>
      <c r="TLF432" s="11"/>
      <c r="TLG432" s="11"/>
      <c r="TLH432" s="11"/>
      <c r="TLI432" s="11"/>
      <c r="TLJ432" s="11"/>
      <c r="TLK432" s="11"/>
      <c r="TLL432" s="11"/>
      <c r="TLM432" s="11"/>
      <c r="TLN432" s="11"/>
      <c r="TLO432" s="11"/>
      <c r="TLP432" s="11"/>
      <c r="TLQ432" s="11"/>
      <c r="TLR432" s="11"/>
      <c r="TLS432" s="11"/>
      <c r="TLT432" s="11"/>
      <c r="TLU432" s="11"/>
      <c r="TLV432" s="11"/>
      <c r="TLW432" s="11"/>
      <c r="TLX432" s="11"/>
      <c r="TLY432" s="11"/>
      <c r="TLZ432" s="11"/>
      <c r="TMA432" s="11"/>
      <c r="TMB432" s="11"/>
      <c r="TMC432" s="11"/>
      <c r="TMD432" s="11"/>
      <c r="TME432" s="11"/>
      <c r="TMF432" s="11"/>
      <c r="TMG432" s="11"/>
      <c r="TMH432" s="11"/>
      <c r="TMI432" s="11"/>
      <c r="TMJ432" s="11"/>
      <c r="TMK432" s="11"/>
      <c r="TML432" s="11"/>
      <c r="TMM432" s="11"/>
      <c r="TMN432" s="11"/>
      <c r="TMO432" s="11"/>
      <c r="TMP432" s="11"/>
      <c r="TMQ432" s="11"/>
      <c r="TMR432" s="11"/>
      <c r="TMS432" s="11"/>
      <c r="TMT432" s="11"/>
      <c r="TMU432" s="11"/>
      <c r="TMV432" s="11"/>
      <c r="TMW432" s="11"/>
      <c r="TMX432" s="11"/>
      <c r="TMY432" s="11"/>
      <c r="TMZ432" s="11"/>
      <c r="TNA432" s="11"/>
      <c r="TNB432" s="11"/>
      <c r="TNC432" s="11"/>
      <c r="TND432" s="11"/>
      <c r="TNE432" s="11"/>
      <c r="TNF432" s="11"/>
      <c r="TNG432" s="11"/>
      <c r="TNH432" s="11"/>
      <c r="TNI432" s="11"/>
      <c r="TNJ432" s="11"/>
      <c r="TNK432" s="11"/>
      <c r="TNL432" s="11"/>
      <c r="TNM432" s="11"/>
      <c r="TNN432" s="11"/>
      <c r="TNO432" s="11"/>
      <c r="TNP432" s="11"/>
      <c r="TNQ432" s="11"/>
      <c r="TNR432" s="11"/>
      <c r="TNS432" s="11"/>
      <c r="TNT432" s="11"/>
      <c r="TNU432" s="11"/>
      <c r="TNV432" s="11"/>
      <c r="TNW432" s="11"/>
      <c r="TNX432" s="11"/>
      <c r="TNY432" s="11"/>
      <c r="TNZ432" s="11"/>
      <c r="TOA432" s="11"/>
      <c r="TOB432" s="11"/>
      <c r="TOC432" s="11"/>
      <c r="TOD432" s="11"/>
      <c r="TOE432" s="11"/>
      <c r="TOF432" s="11"/>
      <c r="TOG432" s="11"/>
      <c r="TOH432" s="11"/>
      <c r="TOI432" s="11"/>
      <c r="TOJ432" s="11"/>
      <c r="TOK432" s="11"/>
      <c r="TOL432" s="11"/>
      <c r="TOM432" s="11"/>
      <c r="TON432" s="11"/>
      <c r="TOO432" s="11"/>
      <c r="TOP432" s="11"/>
      <c r="TOQ432" s="11"/>
      <c r="TOR432" s="11"/>
      <c r="TOS432" s="11"/>
      <c r="TOT432" s="11"/>
      <c r="TOU432" s="11"/>
      <c r="TOV432" s="11"/>
      <c r="TOW432" s="11"/>
      <c r="TOX432" s="11"/>
      <c r="TOY432" s="11"/>
      <c r="TOZ432" s="11"/>
      <c r="TPA432" s="11"/>
      <c r="TPB432" s="11"/>
      <c r="TPC432" s="11"/>
      <c r="TPD432" s="11"/>
      <c r="TPE432" s="11"/>
      <c r="TPF432" s="11"/>
      <c r="TPG432" s="11"/>
      <c r="TPH432" s="11"/>
      <c r="TPI432" s="11"/>
      <c r="TPJ432" s="11"/>
      <c r="TPK432" s="11"/>
      <c r="TPL432" s="11"/>
      <c r="TPM432" s="11"/>
      <c r="TPN432" s="11"/>
      <c r="TPO432" s="11"/>
      <c r="TPP432" s="11"/>
      <c r="TPQ432" s="11"/>
      <c r="TPR432" s="11"/>
      <c r="TPS432" s="11"/>
      <c r="TPT432" s="11"/>
      <c r="TPU432" s="11"/>
      <c r="TPV432" s="11"/>
      <c r="TPW432" s="11"/>
      <c r="TPX432" s="11"/>
      <c r="TPY432" s="11"/>
      <c r="TPZ432" s="11"/>
      <c r="TQA432" s="11"/>
      <c r="TQB432" s="11"/>
      <c r="TQC432" s="11"/>
      <c r="TQD432" s="11"/>
      <c r="TQE432" s="11"/>
      <c r="TQF432" s="11"/>
      <c r="TQG432" s="11"/>
      <c r="TQH432" s="11"/>
      <c r="TQI432" s="11"/>
      <c r="TQJ432" s="11"/>
      <c r="TQK432" s="11"/>
      <c r="TQL432" s="11"/>
      <c r="TQM432" s="11"/>
      <c r="TQN432" s="11"/>
      <c r="TQO432" s="11"/>
      <c r="TQP432" s="11"/>
      <c r="TQQ432" s="11"/>
      <c r="TQR432" s="11"/>
      <c r="TQS432" s="11"/>
      <c r="TQT432" s="11"/>
      <c r="TQU432" s="11"/>
      <c r="TQV432" s="11"/>
      <c r="TQW432" s="11"/>
      <c r="TQX432" s="11"/>
      <c r="TQY432" s="11"/>
      <c r="TQZ432" s="11"/>
      <c r="TRA432" s="11"/>
      <c r="TRB432" s="11"/>
      <c r="TRC432" s="11"/>
      <c r="TRD432" s="11"/>
      <c r="TRE432" s="11"/>
      <c r="TRF432" s="11"/>
      <c r="TRG432" s="11"/>
      <c r="TRH432" s="11"/>
      <c r="TRI432" s="11"/>
      <c r="TRJ432" s="11"/>
      <c r="TRK432" s="11"/>
      <c r="TRL432" s="11"/>
      <c r="TRM432" s="11"/>
      <c r="TRN432" s="11"/>
      <c r="TRO432" s="11"/>
      <c r="TRP432" s="11"/>
      <c r="TRQ432" s="11"/>
      <c r="TRR432" s="11"/>
      <c r="TRS432" s="11"/>
      <c r="TRT432" s="11"/>
      <c r="TRU432" s="11"/>
      <c r="TRV432" s="11"/>
      <c r="TRW432" s="11"/>
      <c r="TRX432" s="11"/>
      <c r="TRY432" s="11"/>
      <c r="TRZ432" s="11"/>
      <c r="TSA432" s="11"/>
      <c r="TSB432" s="11"/>
      <c r="TSC432" s="11"/>
      <c r="TSD432" s="11"/>
      <c r="TSE432" s="11"/>
      <c r="TSF432" s="11"/>
      <c r="TSG432" s="11"/>
      <c r="TSH432" s="11"/>
      <c r="TSI432" s="11"/>
      <c r="TSJ432" s="11"/>
      <c r="TSK432" s="11"/>
      <c r="TSL432" s="11"/>
      <c r="TSM432" s="11"/>
      <c r="TSN432" s="11"/>
      <c r="TSO432" s="11"/>
      <c r="TSP432" s="11"/>
      <c r="TSQ432" s="11"/>
      <c r="TSR432" s="11"/>
      <c r="TSS432" s="11"/>
      <c r="TST432" s="11"/>
      <c r="TSU432" s="11"/>
      <c r="TSV432" s="11"/>
      <c r="TSW432" s="11"/>
      <c r="TSX432" s="11"/>
      <c r="TSY432" s="11"/>
      <c r="TSZ432" s="11"/>
      <c r="TTA432" s="11"/>
      <c r="TTB432" s="11"/>
      <c r="TTC432" s="11"/>
      <c r="TTD432" s="11"/>
      <c r="TTE432" s="11"/>
      <c r="TTF432" s="11"/>
      <c r="TTG432" s="11"/>
      <c r="TTH432" s="11"/>
      <c r="TTI432" s="11"/>
      <c r="TTJ432" s="11"/>
      <c r="TTK432" s="11"/>
      <c r="TTL432" s="11"/>
      <c r="TTM432" s="11"/>
      <c r="TTN432" s="11"/>
      <c r="TTO432" s="11"/>
      <c r="TTP432" s="11"/>
      <c r="TTQ432" s="11"/>
      <c r="TTR432" s="11"/>
      <c r="TTS432" s="11"/>
      <c r="TTT432" s="11"/>
      <c r="TTU432" s="11"/>
      <c r="TTV432" s="11"/>
      <c r="TTW432" s="11"/>
      <c r="TTX432" s="11"/>
      <c r="TTY432" s="11"/>
      <c r="TTZ432" s="11"/>
      <c r="TUA432" s="11"/>
      <c r="TUB432" s="11"/>
      <c r="TUC432" s="11"/>
      <c r="TUD432" s="11"/>
      <c r="TUE432" s="11"/>
      <c r="TUF432" s="11"/>
      <c r="TUG432" s="11"/>
      <c r="TUH432" s="11"/>
      <c r="TUI432" s="11"/>
      <c r="TUJ432" s="11"/>
      <c r="TUK432" s="11"/>
      <c r="TUL432" s="11"/>
      <c r="TUM432" s="11"/>
      <c r="TUN432" s="11"/>
      <c r="TUO432" s="11"/>
      <c r="TUP432" s="11"/>
      <c r="TUQ432" s="11"/>
      <c r="TUR432" s="11"/>
      <c r="TUS432" s="11"/>
      <c r="TUT432" s="11"/>
      <c r="TUU432" s="11"/>
      <c r="TUV432" s="11"/>
      <c r="TUW432" s="11"/>
      <c r="TUX432" s="11"/>
      <c r="TUY432" s="11"/>
      <c r="TUZ432" s="11"/>
      <c r="TVA432" s="11"/>
      <c r="TVB432" s="11"/>
      <c r="TVC432" s="11"/>
      <c r="TVD432" s="11"/>
      <c r="TVE432" s="11"/>
      <c r="TVF432" s="11"/>
      <c r="TVG432" s="11"/>
      <c r="TVH432" s="11"/>
      <c r="TVI432" s="11"/>
      <c r="TVJ432" s="11"/>
      <c r="TVK432" s="11"/>
      <c r="TVL432" s="11"/>
      <c r="TVM432" s="11"/>
      <c r="TVN432" s="11"/>
      <c r="TVO432" s="11"/>
      <c r="TVP432" s="11"/>
      <c r="TVQ432" s="11"/>
      <c r="TVR432" s="11"/>
      <c r="TVS432" s="11"/>
      <c r="TVT432" s="11"/>
      <c r="TVU432" s="11"/>
      <c r="TVV432" s="11"/>
      <c r="TVW432" s="11"/>
      <c r="TVX432" s="11"/>
      <c r="TVY432" s="11"/>
      <c r="TVZ432" s="11"/>
      <c r="TWA432" s="11"/>
      <c r="TWB432" s="11"/>
      <c r="TWC432" s="11"/>
      <c r="TWD432" s="11"/>
      <c r="TWE432" s="11"/>
      <c r="TWF432" s="11"/>
      <c r="TWG432" s="11"/>
      <c r="TWH432" s="11"/>
      <c r="TWI432" s="11"/>
      <c r="TWJ432" s="11"/>
      <c r="TWK432" s="11"/>
      <c r="TWL432" s="11"/>
      <c r="TWM432" s="11"/>
      <c r="TWN432" s="11"/>
      <c r="TWO432" s="11"/>
      <c r="TWP432" s="11"/>
      <c r="TWQ432" s="11"/>
      <c r="TWR432" s="11"/>
      <c r="TWS432" s="11"/>
      <c r="TWT432" s="11"/>
      <c r="TWU432" s="11"/>
      <c r="TWV432" s="11"/>
      <c r="TWW432" s="11"/>
      <c r="TWX432" s="11"/>
      <c r="TWY432" s="11"/>
      <c r="TWZ432" s="11"/>
      <c r="TXA432" s="11"/>
      <c r="TXB432" s="11"/>
      <c r="TXC432" s="11"/>
      <c r="TXD432" s="11"/>
      <c r="TXE432" s="11"/>
      <c r="TXF432" s="11"/>
      <c r="TXG432" s="11"/>
      <c r="TXH432" s="11"/>
      <c r="TXI432" s="11"/>
      <c r="TXJ432" s="11"/>
      <c r="TXK432" s="11"/>
      <c r="TXL432" s="11"/>
      <c r="TXM432" s="11"/>
      <c r="TXN432" s="11"/>
      <c r="TXO432" s="11"/>
      <c r="TXP432" s="11"/>
      <c r="TXQ432" s="11"/>
      <c r="TXR432" s="11"/>
      <c r="TXS432" s="11"/>
      <c r="TXT432" s="11"/>
      <c r="TXU432" s="11"/>
      <c r="TXV432" s="11"/>
      <c r="TXW432" s="11"/>
      <c r="TXX432" s="11"/>
      <c r="TXY432" s="11"/>
      <c r="TXZ432" s="11"/>
      <c r="TYA432" s="11"/>
      <c r="TYB432" s="11"/>
      <c r="TYC432" s="11"/>
      <c r="TYD432" s="11"/>
      <c r="TYE432" s="11"/>
      <c r="TYF432" s="11"/>
      <c r="TYG432" s="11"/>
      <c r="TYH432" s="11"/>
      <c r="TYI432" s="11"/>
      <c r="TYJ432" s="11"/>
      <c r="TYK432" s="11"/>
      <c r="TYL432" s="11"/>
      <c r="TYM432" s="11"/>
      <c r="TYN432" s="11"/>
      <c r="TYO432" s="11"/>
      <c r="TYP432" s="11"/>
      <c r="TYQ432" s="11"/>
      <c r="TYR432" s="11"/>
      <c r="TYS432" s="11"/>
      <c r="TYT432" s="11"/>
      <c r="TYU432" s="11"/>
      <c r="TYV432" s="11"/>
      <c r="TYW432" s="11"/>
      <c r="TYX432" s="11"/>
      <c r="TYY432" s="11"/>
      <c r="TYZ432" s="11"/>
      <c r="TZA432" s="11"/>
      <c r="TZB432" s="11"/>
      <c r="TZC432" s="11"/>
      <c r="TZD432" s="11"/>
      <c r="TZE432" s="11"/>
      <c r="TZF432" s="11"/>
      <c r="TZG432" s="11"/>
      <c r="TZH432" s="11"/>
      <c r="TZI432" s="11"/>
      <c r="TZJ432" s="11"/>
      <c r="TZK432" s="11"/>
      <c r="TZL432" s="11"/>
      <c r="TZM432" s="11"/>
      <c r="TZN432" s="11"/>
      <c r="TZO432" s="11"/>
      <c r="TZP432" s="11"/>
      <c r="TZQ432" s="11"/>
      <c r="TZR432" s="11"/>
      <c r="TZS432" s="11"/>
      <c r="TZT432" s="11"/>
      <c r="TZU432" s="11"/>
      <c r="TZV432" s="11"/>
      <c r="TZW432" s="11"/>
      <c r="TZX432" s="11"/>
      <c r="TZY432" s="11"/>
      <c r="TZZ432" s="11"/>
      <c r="UAA432" s="11"/>
      <c r="UAB432" s="11"/>
      <c r="UAC432" s="11"/>
      <c r="UAD432" s="11"/>
      <c r="UAE432" s="11"/>
      <c r="UAF432" s="11"/>
      <c r="UAG432" s="11"/>
      <c r="UAH432" s="11"/>
      <c r="UAI432" s="11"/>
      <c r="UAJ432" s="11"/>
      <c r="UAK432" s="11"/>
      <c r="UAL432" s="11"/>
      <c r="UAM432" s="11"/>
      <c r="UAN432" s="11"/>
      <c r="UAO432" s="11"/>
      <c r="UAP432" s="11"/>
      <c r="UAQ432" s="11"/>
      <c r="UAR432" s="11"/>
      <c r="UAS432" s="11"/>
      <c r="UAT432" s="11"/>
      <c r="UAU432" s="11"/>
      <c r="UAV432" s="11"/>
      <c r="UAW432" s="11"/>
      <c r="UAX432" s="11"/>
      <c r="UAY432" s="11"/>
      <c r="UAZ432" s="11"/>
      <c r="UBA432" s="11"/>
      <c r="UBB432" s="11"/>
      <c r="UBC432" s="11"/>
      <c r="UBD432" s="11"/>
      <c r="UBE432" s="11"/>
      <c r="UBF432" s="11"/>
      <c r="UBG432" s="11"/>
      <c r="UBH432" s="11"/>
      <c r="UBI432" s="11"/>
      <c r="UBJ432" s="11"/>
      <c r="UBK432" s="11"/>
      <c r="UBL432" s="11"/>
      <c r="UBM432" s="11"/>
      <c r="UBN432" s="11"/>
      <c r="UBO432" s="11"/>
      <c r="UBP432" s="11"/>
      <c r="UBQ432" s="11"/>
      <c r="UBR432" s="11"/>
      <c r="UBS432" s="11"/>
      <c r="UBT432" s="11"/>
      <c r="UBU432" s="11"/>
      <c r="UBV432" s="11"/>
      <c r="UBW432" s="11"/>
      <c r="UBX432" s="11"/>
      <c r="UBY432" s="11"/>
      <c r="UBZ432" s="11"/>
      <c r="UCA432" s="11"/>
      <c r="UCB432" s="11"/>
      <c r="UCC432" s="11"/>
      <c r="UCD432" s="11"/>
      <c r="UCE432" s="11"/>
      <c r="UCF432" s="11"/>
      <c r="UCG432" s="11"/>
      <c r="UCH432" s="11"/>
      <c r="UCI432" s="11"/>
      <c r="UCJ432" s="11"/>
      <c r="UCK432" s="11"/>
      <c r="UCL432" s="11"/>
      <c r="UCM432" s="11"/>
      <c r="UCN432" s="11"/>
      <c r="UCO432" s="11"/>
      <c r="UCP432" s="11"/>
      <c r="UCQ432" s="11"/>
      <c r="UCR432" s="11"/>
      <c r="UCS432" s="11"/>
      <c r="UCT432" s="11"/>
      <c r="UCU432" s="11"/>
      <c r="UCV432" s="11"/>
      <c r="UCW432" s="11"/>
      <c r="UCX432" s="11"/>
      <c r="UCY432" s="11"/>
      <c r="UCZ432" s="11"/>
      <c r="UDA432" s="11"/>
      <c r="UDB432" s="11"/>
      <c r="UDC432" s="11"/>
      <c r="UDD432" s="11"/>
      <c r="UDE432" s="11"/>
      <c r="UDF432" s="11"/>
      <c r="UDG432" s="11"/>
      <c r="UDH432" s="11"/>
      <c r="UDI432" s="11"/>
      <c r="UDJ432" s="11"/>
      <c r="UDK432" s="11"/>
      <c r="UDL432" s="11"/>
      <c r="UDM432" s="11"/>
      <c r="UDN432" s="11"/>
      <c r="UDO432" s="11"/>
      <c r="UDP432" s="11"/>
      <c r="UDQ432" s="11"/>
      <c r="UDR432" s="11"/>
      <c r="UDS432" s="11"/>
      <c r="UDT432" s="11"/>
      <c r="UDU432" s="11"/>
      <c r="UDV432" s="11"/>
      <c r="UDW432" s="11"/>
      <c r="UDX432" s="11"/>
      <c r="UDY432" s="11"/>
      <c r="UDZ432" s="11"/>
      <c r="UEA432" s="11"/>
      <c r="UEB432" s="11"/>
      <c r="UEC432" s="11"/>
      <c r="UED432" s="11"/>
      <c r="UEE432" s="11"/>
      <c r="UEF432" s="11"/>
      <c r="UEG432" s="11"/>
      <c r="UEH432" s="11"/>
      <c r="UEI432" s="11"/>
      <c r="UEJ432" s="11"/>
      <c r="UEK432" s="11"/>
      <c r="UEL432" s="11"/>
      <c r="UEM432" s="11"/>
      <c r="UEN432" s="11"/>
      <c r="UEO432" s="11"/>
      <c r="UEP432" s="11"/>
      <c r="UEQ432" s="11"/>
      <c r="UER432" s="11"/>
      <c r="UES432" s="11"/>
      <c r="UET432" s="11"/>
      <c r="UEU432" s="11"/>
      <c r="UEV432" s="11"/>
      <c r="UEW432" s="11"/>
      <c r="UEX432" s="11"/>
      <c r="UEY432" s="11"/>
      <c r="UEZ432" s="11"/>
      <c r="UFA432" s="11"/>
      <c r="UFB432" s="11"/>
      <c r="UFC432" s="11"/>
      <c r="UFD432" s="11"/>
      <c r="UFE432" s="11"/>
      <c r="UFF432" s="11"/>
      <c r="UFG432" s="11"/>
      <c r="UFH432" s="11"/>
      <c r="UFI432" s="11"/>
      <c r="UFJ432" s="11"/>
      <c r="UFK432" s="11"/>
      <c r="UFL432" s="11"/>
      <c r="UFM432" s="11"/>
      <c r="UFN432" s="11"/>
      <c r="UFO432" s="11"/>
      <c r="UFP432" s="11"/>
      <c r="UFQ432" s="11"/>
      <c r="UFR432" s="11"/>
      <c r="UFS432" s="11"/>
      <c r="UFT432" s="11"/>
      <c r="UFU432" s="11"/>
      <c r="UFV432" s="11"/>
      <c r="UFW432" s="11"/>
      <c r="UFX432" s="11"/>
      <c r="UFY432" s="11"/>
      <c r="UFZ432" s="11"/>
      <c r="UGA432" s="11"/>
      <c r="UGB432" s="11"/>
      <c r="UGC432" s="11"/>
      <c r="UGD432" s="11"/>
      <c r="UGE432" s="11"/>
      <c r="UGF432" s="11"/>
      <c r="UGG432" s="11"/>
      <c r="UGH432" s="11"/>
      <c r="UGI432" s="11"/>
      <c r="UGJ432" s="11"/>
      <c r="UGK432" s="11"/>
      <c r="UGL432" s="11"/>
      <c r="UGM432" s="11"/>
      <c r="UGN432" s="11"/>
      <c r="UGO432" s="11"/>
      <c r="UGP432" s="11"/>
      <c r="UGQ432" s="11"/>
      <c r="UGR432" s="11"/>
      <c r="UGS432" s="11"/>
      <c r="UGT432" s="11"/>
      <c r="UGU432" s="11"/>
      <c r="UGV432" s="11"/>
      <c r="UGW432" s="11"/>
      <c r="UGX432" s="11"/>
      <c r="UGY432" s="11"/>
      <c r="UGZ432" s="11"/>
      <c r="UHA432" s="11"/>
      <c r="UHB432" s="11"/>
      <c r="UHC432" s="11"/>
      <c r="UHD432" s="11"/>
      <c r="UHE432" s="11"/>
      <c r="UHF432" s="11"/>
      <c r="UHG432" s="11"/>
      <c r="UHH432" s="11"/>
      <c r="UHI432" s="11"/>
      <c r="UHJ432" s="11"/>
      <c r="UHK432" s="11"/>
      <c r="UHL432" s="11"/>
      <c r="UHM432" s="11"/>
      <c r="UHN432" s="11"/>
      <c r="UHO432" s="11"/>
      <c r="UHP432" s="11"/>
      <c r="UHQ432" s="11"/>
      <c r="UHR432" s="11"/>
      <c r="UHS432" s="11"/>
      <c r="UHT432" s="11"/>
      <c r="UHU432" s="11"/>
      <c r="UHV432" s="11"/>
      <c r="UHW432" s="11"/>
      <c r="UHX432" s="11"/>
      <c r="UHY432" s="11"/>
      <c r="UHZ432" s="11"/>
      <c r="UIA432" s="11"/>
      <c r="UIB432" s="11"/>
      <c r="UIC432" s="11"/>
      <c r="UID432" s="11"/>
      <c r="UIE432" s="11"/>
      <c r="UIF432" s="11"/>
      <c r="UIG432" s="11"/>
      <c r="UIH432" s="11"/>
      <c r="UII432" s="11"/>
      <c r="UIJ432" s="11"/>
      <c r="UIK432" s="11"/>
      <c r="UIL432" s="11"/>
      <c r="UIM432" s="11"/>
      <c r="UIN432" s="11"/>
      <c r="UIO432" s="11"/>
      <c r="UIP432" s="11"/>
      <c r="UIQ432" s="11"/>
      <c r="UIR432" s="11"/>
      <c r="UIS432" s="11"/>
      <c r="UIT432" s="11"/>
      <c r="UIU432" s="11"/>
      <c r="UIV432" s="11"/>
      <c r="UIW432" s="11"/>
      <c r="UIX432" s="11"/>
      <c r="UIY432" s="11"/>
      <c r="UIZ432" s="11"/>
      <c r="UJA432" s="11"/>
      <c r="UJB432" s="11"/>
      <c r="UJC432" s="11"/>
      <c r="UJD432" s="11"/>
      <c r="UJE432" s="11"/>
      <c r="UJF432" s="11"/>
      <c r="UJG432" s="11"/>
      <c r="UJH432" s="11"/>
      <c r="UJI432" s="11"/>
      <c r="UJJ432" s="11"/>
      <c r="UJK432" s="11"/>
      <c r="UJL432" s="11"/>
      <c r="UJM432" s="11"/>
      <c r="UJN432" s="11"/>
      <c r="UJO432" s="11"/>
      <c r="UJP432" s="11"/>
      <c r="UJQ432" s="11"/>
      <c r="UJR432" s="11"/>
      <c r="UJS432" s="11"/>
      <c r="UJT432" s="11"/>
      <c r="UJU432" s="11"/>
      <c r="UJV432" s="11"/>
      <c r="UJW432" s="11"/>
      <c r="UJX432" s="11"/>
      <c r="UJY432" s="11"/>
      <c r="UJZ432" s="11"/>
      <c r="UKA432" s="11"/>
      <c r="UKB432" s="11"/>
      <c r="UKC432" s="11"/>
      <c r="UKD432" s="11"/>
      <c r="UKE432" s="11"/>
      <c r="UKF432" s="11"/>
      <c r="UKG432" s="11"/>
      <c r="UKH432" s="11"/>
      <c r="UKI432" s="11"/>
      <c r="UKJ432" s="11"/>
      <c r="UKK432" s="11"/>
      <c r="UKL432" s="11"/>
      <c r="UKM432" s="11"/>
      <c r="UKN432" s="11"/>
      <c r="UKO432" s="11"/>
      <c r="UKP432" s="11"/>
      <c r="UKQ432" s="11"/>
      <c r="UKR432" s="11"/>
      <c r="UKS432" s="11"/>
      <c r="UKT432" s="11"/>
      <c r="UKU432" s="11"/>
      <c r="UKV432" s="11"/>
      <c r="UKW432" s="11"/>
      <c r="UKX432" s="11"/>
      <c r="UKY432" s="11"/>
      <c r="UKZ432" s="11"/>
      <c r="ULA432" s="11"/>
      <c r="ULB432" s="11"/>
      <c r="ULC432" s="11"/>
      <c r="ULD432" s="11"/>
      <c r="ULE432" s="11"/>
      <c r="ULF432" s="11"/>
      <c r="ULG432" s="11"/>
      <c r="ULH432" s="11"/>
      <c r="ULI432" s="11"/>
      <c r="ULJ432" s="11"/>
      <c r="ULK432" s="11"/>
      <c r="ULL432" s="11"/>
      <c r="ULM432" s="11"/>
      <c r="ULN432" s="11"/>
      <c r="ULO432" s="11"/>
      <c r="ULP432" s="11"/>
      <c r="ULQ432" s="11"/>
      <c r="ULR432" s="11"/>
      <c r="ULS432" s="11"/>
      <c r="ULT432" s="11"/>
      <c r="ULU432" s="11"/>
      <c r="ULV432" s="11"/>
      <c r="ULW432" s="11"/>
      <c r="ULX432" s="11"/>
      <c r="ULY432" s="11"/>
      <c r="ULZ432" s="11"/>
      <c r="UMA432" s="11"/>
      <c r="UMB432" s="11"/>
      <c r="UMC432" s="11"/>
      <c r="UMD432" s="11"/>
      <c r="UME432" s="11"/>
      <c r="UMF432" s="11"/>
      <c r="UMG432" s="11"/>
      <c r="UMH432" s="11"/>
      <c r="UMI432" s="11"/>
      <c r="UMJ432" s="11"/>
      <c r="UMK432" s="11"/>
      <c r="UML432" s="11"/>
      <c r="UMM432" s="11"/>
      <c r="UMN432" s="11"/>
      <c r="UMO432" s="11"/>
      <c r="UMP432" s="11"/>
      <c r="UMQ432" s="11"/>
      <c r="UMR432" s="11"/>
      <c r="UMS432" s="11"/>
      <c r="UMT432" s="11"/>
      <c r="UMU432" s="11"/>
      <c r="UMV432" s="11"/>
      <c r="UMW432" s="11"/>
      <c r="UMX432" s="11"/>
      <c r="UMY432" s="11"/>
      <c r="UMZ432" s="11"/>
      <c r="UNA432" s="11"/>
      <c r="UNB432" s="11"/>
      <c r="UNC432" s="11"/>
      <c r="UND432" s="11"/>
      <c r="UNE432" s="11"/>
      <c r="UNF432" s="11"/>
      <c r="UNG432" s="11"/>
      <c r="UNH432" s="11"/>
      <c r="UNI432" s="11"/>
      <c r="UNJ432" s="11"/>
      <c r="UNK432" s="11"/>
      <c r="UNL432" s="11"/>
      <c r="UNM432" s="11"/>
      <c r="UNN432" s="11"/>
      <c r="UNO432" s="11"/>
      <c r="UNP432" s="11"/>
      <c r="UNQ432" s="11"/>
      <c r="UNR432" s="11"/>
      <c r="UNS432" s="11"/>
      <c r="UNT432" s="11"/>
      <c r="UNU432" s="11"/>
      <c r="UNV432" s="11"/>
      <c r="UNW432" s="11"/>
      <c r="UNX432" s="11"/>
      <c r="UNY432" s="11"/>
      <c r="UNZ432" s="11"/>
      <c r="UOA432" s="11"/>
      <c r="UOB432" s="11"/>
      <c r="UOC432" s="11"/>
      <c r="UOD432" s="11"/>
      <c r="UOE432" s="11"/>
      <c r="UOF432" s="11"/>
      <c r="UOG432" s="11"/>
      <c r="UOH432" s="11"/>
      <c r="UOI432" s="11"/>
      <c r="UOJ432" s="11"/>
      <c r="UOK432" s="11"/>
      <c r="UOL432" s="11"/>
      <c r="UOM432" s="11"/>
      <c r="UON432" s="11"/>
      <c r="UOO432" s="11"/>
      <c r="UOP432" s="11"/>
      <c r="UOQ432" s="11"/>
      <c r="UOR432" s="11"/>
      <c r="UOS432" s="11"/>
      <c r="UOT432" s="11"/>
      <c r="UOU432" s="11"/>
      <c r="UOV432" s="11"/>
      <c r="UOW432" s="11"/>
      <c r="UOX432" s="11"/>
      <c r="UOY432" s="11"/>
      <c r="UOZ432" s="11"/>
      <c r="UPA432" s="11"/>
      <c r="UPB432" s="11"/>
      <c r="UPC432" s="11"/>
      <c r="UPD432" s="11"/>
      <c r="UPE432" s="11"/>
      <c r="UPF432" s="11"/>
      <c r="UPG432" s="11"/>
      <c r="UPH432" s="11"/>
      <c r="UPI432" s="11"/>
      <c r="UPJ432" s="11"/>
      <c r="UPK432" s="11"/>
      <c r="UPL432" s="11"/>
      <c r="UPM432" s="11"/>
      <c r="UPN432" s="11"/>
      <c r="UPO432" s="11"/>
      <c r="UPP432" s="11"/>
      <c r="UPQ432" s="11"/>
      <c r="UPR432" s="11"/>
      <c r="UPS432" s="11"/>
      <c r="UPT432" s="11"/>
      <c r="UPU432" s="11"/>
      <c r="UPV432" s="11"/>
      <c r="UPW432" s="11"/>
      <c r="UPX432" s="11"/>
      <c r="UPY432" s="11"/>
      <c r="UPZ432" s="11"/>
      <c r="UQA432" s="11"/>
      <c r="UQB432" s="11"/>
      <c r="UQC432" s="11"/>
      <c r="UQD432" s="11"/>
      <c r="UQE432" s="11"/>
      <c r="UQF432" s="11"/>
      <c r="UQG432" s="11"/>
      <c r="UQH432" s="11"/>
      <c r="UQI432" s="11"/>
      <c r="UQJ432" s="11"/>
      <c r="UQK432" s="11"/>
      <c r="UQL432" s="11"/>
      <c r="UQM432" s="11"/>
      <c r="UQN432" s="11"/>
      <c r="UQO432" s="11"/>
      <c r="UQP432" s="11"/>
      <c r="UQQ432" s="11"/>
      <c r="UQR432" s="11"/>
      <c r="UQS432" s="11"/>
      <c r="UQT432" s="11"/>
      <c r="UQU432" s="11"/>
      <c r="UQV432" s="11"/>
      <c r="UQW432" s="11"/>
      <c r="UQX432" s="11"/>
      <c r="UQY432" s="11"/>
      <c r="UQZ432" s="11"/>
      <c r="URA432" s="11"/>
      <c r="URB432" s="11"/>
      <c r="URC432" s="11"/>
      <c r="URD432" s="11"/>
      <c r="URE432" s="11"/>
      <c r="URF432" s="11"/>
      <c r="URG432" s="11"/>
      <c r="URH432" s="11"/>
      <c r="URI432" s="11"/>
      <c r="URJ432" s="11"/>
      <c r="URK432" s="11"/>
      <c r="URL432" s="11"/>
      <c r="URM432" s="11"/>
      <c r="URN432" s="11"/>
      <c r="URO432" s="11"/>
      <c r="URP432" s="11"/>
      <c r="URQ432" s="11"/>
      <c r="URR432" s="11"/>
      <c r="URS432" s="11"/>
      <c r="URT432" s="11"/>
      <c r="URU432" s="11"/>
      <c r="URV432" s="11"/>
      <c r="URW432" s="11"/>
      <c r="URX432" s="11"/>
      <c r="URY432" s="11"/>
      <c r="URZ432" s="11"/>
      <c r="USA432" s="11"/>
      <c r="USB432" s="11"/>
      <c r="USC432" s="11"/>
      <c r="USD432" s="11"/>
      <c r="USE432" s="11"/>
      <c r="USF432" s="11"/>
      <c r="USG432" s="11"/>
      <c r="USH432" s="11"/>
      <c r="USI432" s="11"/>
      <c r="USJ432" s="11"/>
      <c r="USK432" s="11"/>
      <c r="USL432" s="11"/>
      <c r="USM432" s="11"/>
      <c r="USN432" s="11"/>
      <c r="USO432" s="11"/>
      <c r="USP432" s="11"/>
      <c r="USQ432" s="11"/>
      <c r="USR432" s="11"/>
      <c r="USS432" s="11"/>
      <c r="UST432" s="11"/>
      <c r="USU432" s="11"/>
      <c r="USV432" s="11"/>
      <c r="USW432" s="11"/>
      <c r="USX432" s="11"/>
      <c r="USY432" s="11"/>
      <c r="USZ432" s="11"/>
      <c r="UTA432" s="11"/>
      <c r="UTB432" s="11"/>
      <c r="UTC432" s="11"/>
      <c r="UTD432" s="11"/>
      <c r="UTE432" s="11"/>
      <c r="UTF432" s="11"/>
      <c r="UTG432" s="11"/>
      <c r="UTH432" s="11"/>
      <c r="UTI432" s="11"/>
      <c r="UTJ432" s="11"/>
      <c r="UTK432" s="11"/>
      <c r="UTL432" s="11"/>
      <c r="UTM432" s="11"/>
      <c r="UTN432" s="11"/>
      <c r="UTO432" s="11"/>
      <c r="UTP432" s="11"/>
      <c r="UTQ432" s="11"/>
      <c r="UTR432" s="11"/>
      <c r="UTS432" s="11"/>
      <c r="UTT432" s="11"/>
      <c r="UTU432" s="11"/>
      <c r="UTV432" s="11"/>
      <c r="UTW432" s="11"/>
      <c r="UTX432" s="11"/>
      <c r="UTY432" s="11"/>
      <c r="UTZ432" s="11"/>
      <c r="UUA432" s="11"/>
      <c r="UUB432" s="11"/>
      <c r="UUC432" s="11"/>
      <c r="UUD432" s="11"/>
      <c r="UUE432" s="11"/>
      <c r="UUF432" s="11"/>
      <c r="UUG432" s="11"/>
      <c r="UUH432" s="11"/>
      <c r="UUI432" s="11"/>
      <c r="UUJ432" s="11"/>
      <c r="UUK432" s="11"/>
      <c r="UUL432" s="11"/>
      <c r="UUM432" s="11"/>
      <c r="UUN432" s="11"/>
      <c r="UUO432" s="11"/>
      <c r="UUP432" s="11"/>
      <c r="UUQ432" s="11"/>
      <c r="UUR432" s="11"/>
      <c r="UUS432" s="11"/>
      <c r="UUT432" s="11"/>
      <c r="UUU432" s="11"/>
      <c r="UUV432" s="11"/>
      <c r="UUW432" s="11"/>
      <c r="UUX432" s="11"/>
      <c r="UUY432" s="11"/>
      <c r="UUZ432" s="11"/>
      <c r="UVA432" s="11"/>
      <c r="UVB432" s="11"/>
      <c r="UVC432" s="11"/>
      <c r="UVD432" s="11"/>
      <c r="UVE432" s="11"/>
      <c r="UVF432" s="11"/>
      <c r="UVG432" s="11"/>
      <c r="UVH432" s="11"/>
      <c r="UVI432" s="11"/>
      <c r="UVJ432" s="11"/>
      <c r="UVK432" s="11"/>
      <c r="UVL432" s="11"/>
      <c r="UVM432" s="11"/>
      <c r="UVN432" s="11"/>
      <c r="UVO432" s="11"/>
      <c r="UVP432" s="11"/>
      <c r="UVQ432" s="11"/>
      <c r="UVR432" s="11"/>
      <c r="UVS432" s="11"/>
      <c r="UVT432" s="11"/>
      <c r="UVU432" s="11"/>
      <c r="UVV432" s="11"/>
      <c r="UVW432" s="11"/>
      <c r="UVX432" s="11"/>
      <c r="UVY432" s="11"/>
      <c r="UVZ432" s="11"/>
      <c r="UWA432" s="11"/>
      <c r="UWB432" s="11"/>
      <c r="UWC432" s="11"/>
      <c r="UWD432" s="11"/>
      <c r="UWE432" s="11"/>
      <c r="UWF432" s="11"/>
      <c r="UWG432" s="11"/>
      <c r="UWH432" s="11"/>
      <c r="UWI432" s="11"/>
      <c r="UWJ432" s="11"/>
      <c r="UWK432" s="11"/>
      <c r="UWL432" s="11"/>
      <c r="UWM432" s="11"/>
      <c r="UWN432" s="11"/>
      <c r="UWO432" s="11"/>
      <c r="UWP432" s="11"/>
      <c r="UWQ432" s="11"/>
      <c r="UWR432" s="11"/>
      <c r="UWS432" s="11"/>
      <c r="UWT432" s="11"/>
      <c r="UWU432" s="11"/>
      <c r="UWV432" s="11"/>
      <c r="UWW432" s="11"/>
      <c r="UWX432" s="11"/>
      <c r="UWY432" s="11"/>
      <c r="UWZ432" s="11"/>
      <c r="UXA432" s="11"/>
      <c r="UXB432" s="11"/>
      <c r="UXC432" s="11"/>
      <c r="UXD432" s="11"/>
      <c r="UXE432" s="11"/>
      <c r="UXF432" s="11"/>
      <c r="UXG432" s="11"/>
      <c r="UXH432" s="11"/>
      <c r="UXI432" s="11"/>
      <c r="UXJ432" s="11"/>
      <c r="UXK432" s="11"/>
      <c r="UXL432" s="11"/>
      <c r="UXM432" s="11"/>
      <c r="UXN432" s="11"/>
      <c r="UXO432" s="11"/>
      <c r="UXP432" s="11"/>
      <c r="UXQ432" s="11"/>
      <c r="UXR432" s="11"/>
      <c r="UXS432" s="11"/>
      <c r="UXT432" s="11"/>
      <c r="UXU432" s="11"/>
      <c r="UXV432" s="11"/>
      <c r="UXW432" s="11"/>
      <c r="UXX432" s="11"/>
      <c r="UXY432" s="11"/>
      <c r="UXZ432" s="11"/>
      <c r="UYA432" s="11"/>
      <c r="UYB432" s="11"/>
      <c r="UYC432" s="11"/>
      <c r="UYD432" s="11"/>
      <c r="UYE432" s="11"/>
      <c r="UYF432" s="11"/>
      <c r="UYG432" s="11"/>
      <c r="UYH432" s="11"/>
      <c r="UYI432" s="11"/>
      <c r="UYJ432" s="11"/>
      <c r="UYK432" s="11"/>
      <c r="UYL432" s="11"/>
      <c r="UYM432" s="11"/>
      <c r="UYN432" s="11"/>
      <c r="UYO432" s="11"/>
      <c r="UYP432" s="11"/>
      <c r="UYQ432" s="11"/>
      <c r="UYR432" s="11"/>
      <c r="UYS432" s="11"/>
      <c r="UYT432" s="11"/>
      <c r="UYU432" s="11"/>
      <c r="UYV432" s="11"/>
      <c r="UYW432" s="11"/>
      <c r="UYX432" s="11"/>
      <c r="UYY432" s="11"/>
      <c r="UYZ432" s="11"/>
      <c r="UZA432" s="11"/>
      <c r="UZB432" s="11"/>
      <c r="UZC432" s="11"/>
      <c r="UZD432" s="11"/>
      <c r="UZE432" s="11"/>
      <c r="UZF432" s="11"/>
      <c r="UZG432" s="11"/>
      <c r="UZH432" s="11"/>
      <c r="UZI432" s="11"/>
      <c r="UZJ432" s="11"/>
      <c r="UZK432" s="11"/>
      <c r="UZL432" s="11"/>
      <c r="UZM432" s="11"/>
      <c r="UZN432" s="11"/>
      <c r="UZO432" s="11"/>
      <c r="UZP432" s="11"/>
      <c r="UZQ432" s="11"/>
      <c r="UZR432" s="11"/>
      <c r="UZS432" s="11"/>
      <c r="UZT432" s="11"/>
      <c r="UZU432" s="11"/>
      <c r="UZV432" s="11"/>
      <c r="UZW432" s="11"/>
      <c r="UZX432" s="11"/>
      <c r="UZY432" s="11"/>
      <c r="UZZ432" s="11"/>
      <c r="VAA432" s="11"/>
      <c r="VAB432" s="11"/>
      <c r="VAC432" s="11"/>
      <c r="VAD432" s="11"/>
      <c r="VAE432" s="11"/>
      <c r="VAF432" s="11"/>
      <c r="VAG432" s="11"/>
      <c r="VAH432" s="11"/>
      <c r="VAI432" s="11"/>
      <c r="VAJ432" s="11"/>
      <c r="VAK432" s="11"/>
      <c r="VAL432" s="11"/>
      <c r="VAM432" s="11"/>
      <c r="VAN432" s="11"/>
      <c r="VAO432" s="11"/>
      <c r="VAP432" s="11"/>
      <c r="VAQ432" s="11"/>
      <c r="VAR432" s="11"/>
      <c r="VAS432" s="11"/>
      <c r="VAT432" s="11"/>
      <c r="VAU432" s="11"/>
      <c r="VAV432" s="11"/>
      <c r="VAW432" s="11"/>
      <c r="VAX432" s="11"/>
      <c r="VAY432" s="11"/>
      <c r="VAZ432" s="11"/>
      <c r="VBA432" s="11"/>
      <c r="VBB432" s="11"/>
      <c r="VBC432" s="11"/>
      <c r="VBD432" s="11"/>
      <c r="VBE432" s="11"/>
      <c r="VBF432" s="11"/>
      <c r="VBG432" s="11"/>
      <c r="VBH432" s="11"/>
      <c r="VBI432" s="11"/>
      <c r="VBJ432" s="11"/>
      <c r="VBK432" s="11"/>
      <c r="VBL432" s="11"/>
      <c r="VBM432" s="11"/>
      <c r="VBN432" s="11"/>
      <c r="VBO432" s="11"/>
      <c r="VBP432" s="11"/>
      <c r="VBQ432" s="11"/>
      <c r="VBR432" s="11"/>
      <c r="VBS432" s="11"/>
      <c r="VBT432" s="11"/>
      <c r="VBU432" s="11"/>
      <c r="VBV432" s="11"/>
      <c r="VBW432" s="11"/>
      <c r="VBX432" s="11"/>
      <c r="VBY432" s="11"/>
      <c r="VBZ432" s="11"/>
      <c r="VCA432" s="11"/>
      <c r="VCB432" s="11"/>
      <c r="VCC432" s="11"/>
      <c r="VCD432" s="11"/>
      <c r="VCE432" s="11"/>
      <c r="VCF432" s="11"/>
      <c r="VCG432" s="11"/>
      <c r="VCH432" s="11"/>
      <c r="VCI432" s="11"/>
      <c r="VCJ432" s="11"/>
      <c r="VCK432" s="11"/>
      <c r="VCL432" s="11"/>
      <c r="VCM432" s="11"/>
      <c r="VCN432" s="11"/>
      <c r="VCO432" s="11"/>
      <c r="VCP432" s="11"/>
      <c r="VCQ432" s="11"/>
      <c r="VCR432" s="11"/>
      <c r="VCS432" s="11"/>
      <c r="VCT432" s="11"/>
      <c r="VCU432" s="11"/>
      <c r="VCV432" s="11"/>
      <c r="VCW432" s="11"/>
      <c r="VCX432" s="11"/>
      <c r="VCY432" s="11"/>
      <c r="VCZ432" s="11"/>
      <c r="VDA432" s="11"/>
      <c r="VDB432" s="11"/>
      <c r="VDC432" s="11"/>
      <c r="VDD432" s="11"/>
      <c r="VDE432" s="11"/>
      <c r="VDF432" s="11"/>
      <c r="VDG432" s="11"/>
      <c r="VDH432" s="11"/>
      <c r="VDI432" s="11"/>
      <c r="VDJ432" s="11"/>
      <c r="VDK432" s="11"/>
      <c r="VDL432" s="11"/>
      <c r="VDM432" s="11"/>
      <c r="VDN432" s="11"/>
      <c r="VDO432" s="11"/>
      <c r="VDP432" s="11"/>
      <c r="VDQ432" s="11"/>
      <c r="VDR432" s="11"/>
      <c r="VDS432" s="11"/>
      <c r="VDT432" s="11"/>
      <c r="VDU432" s="11"/>
      <c r="VDV432" s="11"/>
      <c r="VDW432" s="11"/>
      <c r="VDX432" s="11"/>
      <c r="VDY432" s="11"/>
      <c r="VDZ432" s="11"/>
      <c r="VEA432" s="11"/>
      <c r="VEB432" s="11"/>
      <c r="VEC432" s="11"/>
      <c r="VED432" s="11"/>
      <c r="VEE432" s="11"/>
      <c r="VEF432" s="11"/>
      <c r="VEG432" s="11"/>
      <c r="VEH432" s="11"/>
      <c r="VEI432" s="11"/>
      <c r="VEJ432" s="11"/>
      <c r="VEK432" s="11"/>
      <c r="VEL432" s="11"/>
      <c r="VEM432" s="11"/>
      <c r="VEN432" s="11"/>
      <c r="VEO432" s="11"/>
      <c r="VEP432" s="11"/>
      <c r="VEQ432" s="11"/>
      <c r="VER432" s="11"/>
      <c r="VES432" s="11"/>
      <c r="VET432" s="11"/>
      <c r="VEU432" s="11"/>
      <c r="VEV432" s="11"/>
      <c r="VEW432" s="11"/>
      <c r="VEX432" s="11"/>
      <c r="VEY432" s="11"/>
      <c r="VEZ432" s="11"/>
      <c r="VFA432" s="11"/>
      <c r="VFB432" s="11"/>
      <c r="VFC432" s="11"/>
      <c r="VFD432" s="11"/>
      <c r="VFE432" s="11"/>
      <c r="VFF432" s="11"/>
      <c r="VFG432" s="11"/>
      <c r="VFH432" s="11"/>
      <c r="VFI432" s="11"/>
      <c r="VFJ432" s="11"/>
      <c r="VFK432" s="11"/>
      <c r="VFL432" s="11"/>
      <c r="VFM432" s="11"/>
      <c r="VFN432" s="11"/>
      <c r="VFO432" s="11"/>
      <c r="VFP432" s="11"/>
      <c r="VFQ432" s="11"/>
      <c r="VFR432" s="11"/>
      <c r="VFS432" s="11"/>
      <c r="VFT432" s="11"/>
      <c r="VFU432" s="11"/>
      <c r="VFV432" s="11"/>
      <c r="VFW432" s="11"/>
      <c r="VFX432" s="11"/>
      <c r="VFY432" s="11"/>
      <c r="VFZ432" s="11"/>
      <c r="VGA432" s="11"/>
      <c r="VGB432" s="11"/>
      <c r="VGC432" s="11"/>
      <c r="VGD432" s="11"/>
      <c r="VGE432" s="11"/>
      <c r="VGF432" s="11"/>
      <c r="VGG432" s="11"/>
      <c r="VGH432" s="11"/>
      <c r="VGI432" s="11"/>
      <c r="VGJ432" s="11"/>
      <c r="VGK432" s="11"/>
      <c r="VGL432" s="11"/>
      <c r="VGM432" s="11"/>
      <c r="VGN432" s="11"/>
      <c r="VGO432" s="11"/>
      <c r="VGP432" s="11"/>
      <c r="VGQ432" s="11"/>
      <c r="VGR432" s="11"/>
      <c r="VGS432" s="11"/>
      <c r="VGT432" s="11"/>
      <c r="VGU432" s="11"/>
      <c r="VGV432" s="11"/>
      <c r="VGW432" s="11"/>
      <c r="VGX432" s="11"/>
      <c r="VGY432" s="11"/>
      <c r="VGZ432" s="11"/>
      <c r="VHA432" s="11"/>
      <c r="VHB432" s="11"/>
      <c r="VHC432" s="11"/>
      <c r="VHD432" s="11"/>
      <c r="VHE432" s="11"/>
      <c r="VHF432" s="11"/>
      <c r="VHG432" s="11"/>
      <c r="VHH432" s="11"/>
      <c r="VHI432" s="11"/>
      <c r="VHJ432" s="11"/>
      <c r="VHK432" s="11"/>
      <c r="VHL432" s="11"/>
      <c r="VHM432" s="11"/>
      <c r="VHN432" s="11"/>
      <c r="VHO432" s="11"/>
      <c r="VHP432" s="11"/>
      <c r="VHQ432" s="11"/>
      <c r="VHR432" s="11"/>
      <c r="VHS432" s="11"/>
      <c r="VHT432" s="11"/>
      <c r="VHU432" s="11"/>
      <c r="VHV432" s="11"/>
      <c r="VHW432" s="11"/>
      <c r="VHX432" s="11"/>
      <c r="VHY432" s="11"/>
      <c r="VHZ432" s="11"/>
      <c r="VIA432" s="11"/>
      <c r="VIB432" s="11"/>
      <c r="VIC432" s="11"/>
      <c r="VID432" s="11"/>
      <c r="VIE432" s="11"/>
      <c r="VIF432" s="11"/>
      <c r="VIG432" s="11"/>
      <c r="VIH432" s="11"/>
      <c r="VII432" s="11"/>
      <c r="VIJ432" s="11"/>
      <c r="VIK432" s="11"/>
      <c r="VIL432" s="11"/>
      <c r="VIM432" s="11"/>
      <c r="VIN432" s="11"/>
      <c r="VIO432" s="11"/>
      <c r="VIP432" s="11"/>
      <c r="VIQ432" s="11"/>
      <c r="VIR432" s="11"/>
      <c r="VIS432" s="11"/>
      <c r="VIT432" s="11"/>
      <c r="VIU432" s="11"/>
      <c r="VIV432" s="11"/>
      <c r="VIW432" s="11"/>
      <c r="VIX432" s="11"/>
      <c r="VIY432" s="11"/>
      <c r="VIZ432" s="11"/>
      <c r="VJA432" s="11"/>
      <c r="VJB432" s="11"/>
      <c r="VJC432" s="11"/>
      <c r="VJD432" s="11"/>
      <c r="VJE432" s="11"/>
      <c r="VJF432" s="11"/>
      <c r="VJG432" s="11"/>
      <c r="VJH432" s="11"/>
      <c r="VJI432" s="11"/>
      <c r="VJJ432" s="11"/>
      <c r="VJK432" s="11"/>
      <c r="VJL432" s="11"/>
      <c r="VJM432" s="11"/>
      <c r="VJN432" s="11"/>
      <c r="VJO432" s="11"/>
      <c r="VJP432" s="11"/>
      <c r="VJQ432" s="11"/>
      <c r="VJR432" s="11"/>
      <c r="VJS432" s="11"/>
      <c r="VJT432" s="11"/>
      <c r="VJU432" s="11"/>
      <c r="VJV432" s="11"/>
      <c r="VJW432" s="11"/>
      <c r="VJX432" s="11"/>
      <c r="VJY432" s="11"/>
      <c r="VJZ432" s="11"/>
      <c r="VKA432" s="11"/>
      <c r="VKB432" s="11"/>
      <c r="VKC432" s="11"/>
      <c r="VKD432" s="11"/>
      <c r="VKE432" s="11"/>
      <c r="VKF432" s="11"/>
      <c r="VKG432" s="11"/>
      <c r="VKH432" s="11"/>
      <c r="VKI432" s="11"/>
      <c r="VKJ432" s="11"/>
      <c r="VKK432" s="11"/>
      <c r="VKL432" s="11"/>
      <c r="VKM432" s="11"/>
      <c r="VKN432" s="11"/>
      <c r="VKO432" s="11"/>
      <c r="VKP432" s="11"/>
      <c r="VKQ432" s="11"/>
      <c r="VKR432" s="11"/>
      <c r="VKS432" s="11"/>
      <c r="VKT432" s="11"/>
      <c r="VKU432" s="11"/>
      <c r="VKV432" s="11"/>
      <c r="VKW432" s="11"/>
      <c r="VKX432" s="11"/>
      <c r="VKY432" s="11"/>
      <c r="VKZ432" s="11"/>
      <c r="VLA432" s="11"/>
      <c r="VLB432" s="11"/>
      <c r="VLC432" s="11"/>
      <c r="VLD432" s="11"/>
      <c r="VLE432" s="11"/>
      <c r="VLF432" s="11"/>
      <c r="VLG432" s="11"/>
      <c r="VLH432" s="11"/>
      <c r="VLI432" s="11"/>
      <c r="VLJ432" s="11"/>
      <c r="VLK432" s="11"/>
      <c r="VLL432" s="11"/>
      <c r="VLM432" s="11"/>
      <c r="VLN432" s="11"/>
      <c r="VLO432" s="11"/>
      <c r="VLP432" s="11"/>
      <c r="VLQ432" s="11"/>
      <c r="VLR432" s="11"/>
      <c r="VLS432" s="11"/>
      <c r="VLT432" s="11"/>
      <c r="VLU432" s="11"/>
      <c r="VLV432" s="11"/>
      <c r="VLW432" s="11"/>
      <c r="VLX432" s="11"/>
      <c r="VLY432" s="11"/>
      <c r="VLZ432" s="11"/>
      <c r="VMA432" s="11"/>
      <c r="VMB432" s="11"/>
      <c r="VMC432" s="11"/>
      <c r="VMD432" s="11"/>
      <c r="VME432" s="11"/>
      <c r="VMF432" s="11"/>
      <c r="VMG432" s="11"/>
      <c r="VMH432" s="11"/>
      <c r="VMI432" s="11"/>
      <c r="VMJ432" s="11"/>
      <c r="VMK432" s="11"/>
      <c r="VML432" s="11"/>
      <c r="VMM432" s="11"/>
      <c r="VMN432" s="11"/>
      <c r="VMO432" s="11"/>
      <c r="VMP432" s="11"/>
      <c r="VMQ432" s="11"/>
      <c r="VMR432" s="11"/>
      <c r="VMS432" s="11"/>
      <c r="VMT432" s="11"/>
      <c r="VMU432" s="11"/>
      <c r="VMV432" s="11"/>
      <c r="VMW432" s="11"/>
      <c r="VMX432" s="11"/>
      <c r="VMY432" s="11"/>
      <c r="VMZ432" s="11"/>
      <c r="VNA432" s="11"/>
      <c r="VNB432" s="11"/>
      <c r="VNC432" s="11"/>
      <c r="VND432" s="11"/>
      <c r="VNE432" s="11"/>
      <c r="VNF432" s="11"/>
      <c r="VNG432" s="11"/>
      <c r="VNH432" s="11"/>
      <c r="VNI432" s="11"/>
      <c r="VNJ432" s="11"/>
      <c r="VNK432" s="11"/>
      <c r="VNL432" s="11"/>
      <c r="VNM432" s="11"/>
      <c r="VNN432" s="11"/>
      <c r="VNO432" s="11"/>
      <c r="VNP432" s="11"/>
      <c r="VNQ432" s="11"/>
      <c r="VNR432" s="11"/>
      <c r="VNS432" s="11"/>
      <c r="VNT432" s="11"/>
      <c r="VNU432" s="11"/>
      <c r="VNV432" s="11"/>
      <c r="VNW432" s="11"/>
      <c r="VNX432" s="11"/>
      <c r="VNY432" s="11"/>
      <c r="VNZ432" s="11"/>
      <c r="VOA432" s="11"/>
      <c r="VOB432" s="11"/>
      <c r="VOC432" s="11"/>
      <c r="VOD432" s="11"/>
      <c r="VOE432" s="11"/>
      <c r="VOF432" s="11"/>
      <c r="VOG432" s="11"/>
      <c r="VOH432" s="11"/>
      <c r="VOI432" s="11"/>
      <c r="VOJ432" s="11"/>
      <c r="VOK432" s="11"/>
      <c r="VOL432" s="11"/>
      <c r="VOM432" s="11"/>
      <c r="VON432" s="11"/>
      <c r="VOO432" s="11"/>
      <c r="VOP432" s="11"/>
      <c r="VOQ432" s="11"/>
      <c r="VOR432" s="11"/>
      <c r="VOS432" s="11"/>
      <c r="VOT432" s="11"/>
      <c r="VOU432" s="11"/>
      <c r="VOV432" s="11"/>
      <c r="VOW432" s="11"/>
      <c r="VOX432" s="11"/>
      <c r="VOY432" s="11"/>
      <c r="VOZ432" s="11"/>
      <c r="VPA432" s="11"/>
      <c r="VPB432" s="11"/>
      <c r="VPC432" s="11"/>
      <c r="VPD432" s="11"/>
      <c r="VPE432" s="11"/>
      <c r="VPF432" s="11"/>
      <c r="VPG432" s="11"/>
      <c r="VPH432" s="11"/>
      <c r="VPI432" s="11"/>
      <c r="VPJ432" s="11"/>
      <c r="VPK432" s="11"/>
      <c r="VPL432" s="11"/>
      <c r="VPM432" s="11"/>
      <c r="VPN432" s="11"/>
      <c r="VPO432" s="11"/>
      <c r="VPP432" s="11"/>
      <c r="VPQ432" s="11"/>
      <c r="VPR432" s="11"/>
      <c r="VPS432" s="11"/>
      <c r="VPT432" s="11"/>
      <c r="VPU432" s="11"/>
      <c r="VPV432" s="11"/>
      <c r="VPW432" s="11"/>
      <c r="VPX432" s="11"/>
      <c r="VPY432" s="11"/>
      <c r="VPZ432" s="11"/>
      <c r="VQA432" s="11"/>
      <c r="VQB432" s="11"/>
      <c r="VQC432" s="11"/>
      <c r="VQD432" s="11"/>
      <c r="VQE432" s="11"/>
      <c r="VQF432" s="11"/>
      <c r="VQG432" s="11"/>
      <c r="VQH432" s="11"/>
      <c r="VQI432" s="11"/>
      <c r="VQJ432" s="11"/>
      <c r="VQK432" s="11"/>
      <c r="VQL432" s="11"/>
      <c r="VQM432" s="11"/>
      <c r="VQN432" s="11"/>
      <c r="VQO432" s="11"/>
      <c r="VQP432" s="11"/>
      <c r="VQQ432" s="11"/>
      <c r="VQR432" s="11"/>
      <c r="VQS432" s="11"/>
      <c r="VQT432" s="11"/>
      <c r="VQU432" s="11"/>
      <c r="VQV432" s="11"/>
      <c r="VQW432" s="11"/>
      <c r="VQX432" s="11"/>
      <c r="VQY432" s="11"/>
      <c r="VQZ432" s="11"/>
      <c r="VRA432" s="11"/>
      <c r="VRB432" s="11"/>
      <c r="VRC432" s="11"/>
      <c r="VRD432" s="11"/>
      <c r="VRE432" s="11"/>
      <c r="VRF432" s="11"/>
      <c r="VRG432" s="11"/>
      <c r="VRH432" s="11"/>
      <c r="VRI432" s="11"/>
      <c r="VRJ432" s="11"/>
      <c r="VRK432" s="11"/>
      <c r="VRL432" s="11"/>
      <c r="VRM432" s="11"/>
      <c r="VRN432" s="11"/>
      <c r="VRO432" s="11"/>
      <c r="VRP432" s="11"/>
      <c r="VRQ432" s="11"/>
      <c r="VRR432" s="11"/>
      <c r="VRS432" s="11"/>
      <c r="VRT432" s="11"/>
      <c r="VRU432" s="11"/>
      <c r="VRV432" s="11"/>
      <c r="VRW432" s="11"/>
      <c r="VRX432" s="11"/>
      <c r="VRY432" s="11"/>
      <c r="VRZ432" s="11"/>
      <c r="VSA432" s="11"/>
      <c r="VSB432" s="11"/>
      <c r="VSC432" s="11"/>
      <c r="VSD432" s="11"/>
      <c r="VSE432" s="11"/>
      <c r="VSF432" s="11"/>
      <c r="VSG432" s="11"/>
      <c r="VSH432" s="11"/>
      <c r="VSI432" s="11"/>
      <c r="VSJ432" s="11"/>
      <c r="VSK432" s="11"/>
      <c r="VSL432" s="11"/>
      <c r="VSM432" s="11"/>
      <c r="VSN432" s="11"/>
      <c r="VSO432" s="11"/>
      <c r="VSP432" s="11"/>
      <c r="VSQ432" s="11"/>
      <c r="VSR432" s="11"/>
      <c r="VSS432" s="11"/>
      <c r="VST432" s="11"/>
      <c r="VSU432" s="11"/>
      <c r="VSV432" s="11"/>
      <c r="VSW432" s="11"/>
      <c r="VSX432" s="11"/>
      <c r="VSY432" s="11"/>
      <c r="VSZ432" s="11"/>
      <c r="VTA432" s="11"/>
      <c r="VTB432" s="11"/>
      <c r="VTC432" s="11"/>
      <c r="VTD432" s="11"/>
      <c r="VTE432" s="11"/>
      <c r="VTF432" s="11"/>
      <c r="VTG432" s="11"/>
      <c r="VTH432" s="11"/>
      <c r="VTI432" s="11"/>
      <c r="VTJ432" s="11"/>
      <c r="VTK432" s="11"/>
      <c r="VTL432" s="11"/>
      <c r="VTM432" s="11"/>
      <c r="VTN432" s="11"/>
      <c r="VTO432" s="11"/>
      <c r="VTP432" s="11"/>
      <c r="VTQ432" s="11"/>
      <c r="VTR432" s="11"/>
      <c r="VTS432" s="11"/>
      <c r="VTT432" s="11"/>
      <c r="VTU432" s="11"/>
      <c r="VTV432" s="11"/>
      <c r="VTW432" s="11"/>
      <c r="VTX432" s="11"/>
      <c r="VTY432" s="11"/>
      <c r="VTZ432" s="11"/>
      <c r="VUA432" s="11"/>
      <c r="VUB432" s="11"/>
      <c r="VUC432" s="11"/>
      <c r="VUD432" s="11"/>
      <c r="VUE432" s="11"/>
      <c r="VUF432" s="11"/>
      <c r="VUG432" s="11"/>
      <c r="VUH432" s="11"/>
      <c r="VUI432" s="11"/>
      <c r="VUJ432" s="11"/>
      <c r="VUK432" s="11"/>
      <c r="VUL432" s="11"/>
      <c r="VUM432" s="11"/>
      <c r="VUN432" s="11"/>
      <c r="VUO432" s="11"/>
      <c r="VUP432" s="11"/>
      <c r="VUQ432" s="11"/>
      <c r="VUR432" s="11"/>
      <c r="VUS432" s="11"/>
      <c r="VUT432" s="11"/>
      <c r="VUU432" s="11"/>
      <c r="VUV432" s="11"/>
      <c r="VUW432" s="11"/>
      <c r="VUX432" s="11"/>
      <c r="VUY432" s="11"/>
      <c r="VUZ432" s="11"/>
      <c r="VVA432" s="11"/>
      <c r="VVB432" s="11"/>
      <c r="VVC432" s="11"/>
      <c r="VVD432" s="11"/>
      <c r="VVE432" s="11"/>
      <c r="VVF432" s="11"/>
      <c r="VVG432" s="11"/>
      <c r="VVH432" s="11"/>
      <c r="VVI432" s="11"/>
      <c r="VVJ432" s="11"/>
      <c r="VVK432" s="11"/>
      <c r="VVL432" s="11"/>
      <c r="VVM432" s="11"/>
      <c r="VVN432" s="11"/>
      <c r="VVO432" s="11"/>
      <c r="VVP432" s="11"/>
      <c r="VVQ432" s="11"/>
      <c r="VVR432" s="11"/>
      <c r="VVS432" s="11"/>
      <c r="VVT432" s="11"/>
      <c r="VVU432" s="11"/>
      <c r="VVV432" s="11"/>
      <c r="VVW432" s="11"/>
      <c r="VVX432" s="11"/>
      <c r="VVY432" s="11"/>
      <c r="VVZ432" s="11"/>
      <c r="VWA432" s="11"/>
      <c r="VWB432" s="11"/>
      <c r="VWC432" s="11"/>
      <c r="VWD432" s="11"/>
      <c r="VWE432" s="11"/>
      <c r="VWF432" s="11"/>
      <c r="VWG432" s="11"/>
      <c r="VWH432" s="11"/>
      <c r="VWI432" s="11"/>
      <c r="VWJ432" s="11"/>
      <c r="VWK432" s="11"/>
      <c r="VWL432" s="11"/>
      <c r="VWM432" s="11"/>
      <c r="VWN432" s="11"/>
      <c r="VWO432" s="11"/>
      <c r="VWP432" s="11"/>
      <c r="VWQ432" s="11"/>
      <c r="VWR432" s="11"/>
      <c r="VWS432" s="11"/>
      <c r="VWT432" s="11"/>
      <c r="VWU432" s="11"/>
      <c r="VWV432" s="11"/>
      <c r="VWW432" s="11"/>
      <c r="VWX432" s="11"/>
      <c r="VWY432" s="11"/>
      <c r="VWZ432" s="11"/>
      <c r="VXA432" s="11"/>
      <c r="VXB432" s="11"/>
      <c r="VXC432" s="11"/>
      <c r="VXD432" s="11"/>
      <c r="VXE432" s="11"/>
      <c r="VXF432" s="11"/>
      <c r="VXG432" s="11"/>
      <c r="VXH432" s="11"/>
      <c r="VXI432" s="11"/>
      <c r="VXJ432" s="11"/>
      <c r="VXK432" s="11"/>
      <c r="VXL432" s="11"/>
      <c r="VXM432" s="11"/>
      <c r="VXN432" s="11"/>
      <c r="VXO432" s="11"/>
      <c r="VXP432" s="11"/>
      <c r="VXQ432" s="11"/>
      <c r="VXR432" s="11"/>
      <c r="VXS432" s="11"/>
      <c r="VXT432" s="11"/>
      <c r="VXU432" s="11"/>
      <c r="VXV432" s="11"/>
      <c r="VXW432" s="11"/>
      <c r="VXX432" s="11"/>
      <c r="VXY432" s="11"/>
      <c r="VXZ432" s="11"/>
      <c r="VYA432" s="11"/>
      <c r="VYB432" s="11"/>
      <c r="VYC432" s="11"/>
      <c r="VYD432" s="11"/>
      <c r="VYE432" s="11"/>
      <c r="VYF432" s="11"/>
      <c r="VYG432" s="11"/>
      <c r="VYH432" s="11"/>
      <c r="VYI432" s="11"/>
      <c r="VYJ432" s="11"/>
      <c r="VYK432" s="11"/>
      <c r="VYL432" s="11"/>
      <c r="VYM432" s="11"/>
      <c r="VYN432" s="11"/>
      <c r="VYO432" s="11"/>
      <c r="VYP432" s="11"/>
      <c r="VYQ432" s="11"/>
      <c r="VYR432" s="11"/>
      <c r="VYS432" s="11"/>
      <c r="VYT432" s="11"/>
      <c r="VYU432" s="11"/>
      <c r="VYV432" s="11"/>
      <c r="VYW432" s="11"/>
      <c r="VYX432" s="11"/>
      <c r="VYY432" s="11"/>
      <c r="VYZ432" s="11"/>
      <c r="VZA432" s="11"/>
      <c r="VZB432" s="11"/>
      <c r="VZC432" s="11"/>
      <c r="VZD432" s="11"/>
      <c r="VZE432" s="11"/>
      <c r="VZF432" s="11"/>
      <c r="VZG432" s="11"/>
      <c r="VZH432" s="11"/>
      <c r="VZI432" s="11"/>
      <c r="VZJ432" s="11"/>
      <c r="VZK432" s="11"/>
      <c r="VZL432" s="11"/>
      <c r="VZM432" s="11"/>
      <c r="VZN432" s="11"/>
      <c r="VZO432" s="11"/>
      <c r="VZP432" s="11"/>
      <c r="VZQ432" s="11"/>
      <c r="VZR432" s="11"/>
      <c r="VZS432" s="11"/>
      <c r="VZT432" s="11"/>
      <c r="VZU432" s="11"/>
      <c r="VZV432" s="11"/>
      <c r="VZW432" s="11"/>
      <c r="VZX432" s="11"/>
      <c r="VZY432" s="11"/>
      <c r="VZZ432" s="11"/>
      <c r="WAA432" s="11"/>
      <c r="WAB432" s="11"/>
      <c r="WAC432" s="11"/>
      <c r="WAD432" s="11"/>
      <c r="WAE432" s="11"/>
      <c r="WAF432" s="11"/>
      <c r="WAG432" s="11"/>
      <c r="WAH432" s="11"/>
      <c r="WAI432" s="11"/>
      <c r="WAJ432" s="11"/>
      <c r="WAK432" s="11"/>
      <c r="WAL432" s="11"/>
      <c r="WAM432" s="11"/>
      <c r="WAN432" s="11"/>
      <c r="WAO432" s="11"/>
      <c r="WAP432" s="11"/>
      <c r="WAQ432" s="11"/>
      <c r="WAR432" s="11"/>
      <c r="WAS432" s="11"/>
      <c r="WAT432" s="11"/>
      <c r="WAU432" s="11"/>
      <c r="WAV432" s="11"/>
      <c r="WAW432" s="11"/>
      <c r="WAX432" s="11"/>
      <c r="WAY432" s="11"/>
      <c r="WAZ432" s="11"/>
      <c r="WBA432" s="11"/>
      <c r="WBB432" s="11"/>
      <c r="WBC432" s="11"/>
      <c r="WBD432" s="11"/>
      <c r="WBE432" s="11"/>
      <c r="WBF432" s="11"/>
      <c r="WBG432" s="11"/>
      <c r="WBH432" s="11"/>
      <c r="WBI432" s="11"/>
      <c r="WBJ432" s="11"/>
      <c r="WBK432" s="11"/>
      <c r="WBL432" s="11"/>
      <c r="WBM432" s="11"/>
      <c r="WBN432" s="11"/>
      <c r="WBO432" s="11"/>
      <c r="WBP432" s="11"/>
      <c r="WBQ432" s="11"/>
      <c r="WBR432" s="11"/>
      <c r="WBS432" s="11"/>
      <c r="WBT432" s="11"/>
      <c r="WBU432" s="11"/>
      <c r="WBV432" s="11"/>
      <c r="WBW432" s="11"/>
      <c r="WBX432" s="11"/>
      <c r="WBY432" s="11"/>
      <c r="WBZ432" s="11"/>
      <c r="WCA432" s="11"/>
      <c r="WCB432" s="11"/>
      <c r="WCC432" s="11"/>
      <c r="WCD432" s="11"/>
      <c r="WCE432" s="11"/>
      <c r="WCF432" s="11"/>
      <c r="WCG432" s="11"/>
      <c r="WCH432" s="11"/>
      <c r="WCI432" s="11"/>
      <c r="WCJ432" s="11"/>
      <c r="WCK432" s="11"/>
      <c r="WCL432" s="11"/>
      <c r="WCM432" s="11"/>
      <c r="WCN432" s="11"/>
      <c r="WCO432" s="11"/>
      <c r="WCP432" s="11"/>
      <c r="WCQ432" s="11"/>
      <c r="WCR432" s="11"/>
      <c r="WCS432" s="11"/>
      <c r="WCT432" s="11"/>
      <c r="WCU432" s="11"/>
      <c r="WCV432" s="11"/>
      <c r="WCW432" s="11"/>
      <c r="WCX432" s="11"/>
      <c r="WCY432" s="11"/>
      <c r="WCZ432" s="11"/>
      <c r="WDA432" s="11"/>
      <c r="WDB432" s="11"/>
      <c r="WDC432" s="11"/>
      <c r="WDD432" s="11"/>
      <c r="WDE432" s="11"/>
      <c r="WDF432" s="11"/>
      <c r="WDG432" s="11"/>
      <c r="WDH432" s="11"/>
      <c r="WDI432" s="11"/>
      <c r="WDJ432" s="11"/>
      <c r="WDK432" s="11"/>
      <c r="WDL432" s="11"/>
      <c r="WDM432" s="11"/>
      <c r="WDN432" s="11"/>
      <c r="WDO432" s="11"/>
      <c r="WDP432" s="11"/>
      <c r="WDQ432" s="11"/>
      <c r="WDR432" s="11"/>
      <c r="WDS432" s="11"/>
      <c r="WDT432" s="11"/>
      <c r="WDU432" s="11"/>
      <c r="WDV432" s="11"/>
      <c r="WDW432" s="11"/>
      <c r="WDX432" s="11"/>
      <c r="WDY432" s="11"/>
      <c r="WDZ432" s="11"/>
      <c r="WEA432" s="11"/>
      <c r="WEB432" s="11"/>
      <c r="WEC432" s="11"/>
      <c r="WED432" s="11"/>
      <c r="WEE432" s="11"/>
      <c r="WEF432" s="11"/>
      <c r="WEG432" s="11"/>
      <c r="WEH432" s="11"/>
      <c r="WEI432" s="11"/>
      <c r="WEJ432" s="11"/>
      <c r="WEK432" s="11"/>
      <c r="WEL432" s="11"/>
      <c r="WEM432" s="11"/>
      <c r="WEN432" s="11"/>
      <c r="WEO432" s="11"/>
      <c r="WEP432" s="11"/>
      <c r="WEQ432" s="11"/>
      <c r="WER432" s="11"/>
      <c r="WES432" s="11"/>
      <c r="WET432" s="11"/>
      <c r="WEU432" s="11"/>
      <c r="WEV432" s="11"/>
      <c r="WEW432" s="11"/>
      <c r="WEX432" s="11"/>
      <c r="WEY432" s="11"/>
      <c r="WEZ432" s="11"/>
      <c r="WFA432" s="11"/>
      <c r="WFB432" s="11"/>
      <c r="WFC432" s="11"/>
      <c r="WFD432" s="11"/>
      <c r="WFE432" s="11"/>
      <c r="WFF432" s="11"/>
      <c r="WFG432" s="11"/>
      <c r="WFH432" s="11"/>
      <c r="WFI432" s="11"/>
      <c r="WFJ432" s="11"/>
      <c r="WFK432" s="11"/>
      <c r="WFL432" s="11"/>
      <c r="WFM432" s="11"/>
      <c r="WFN432" s="11"/>
      <c r="WFO432" s="11"/>
      <c r="WFP432" s="11"/>
      <c r="WFQ432" s="11"/>
      <c r="WFR432" s="11"/>
      <c r="WFS432" s="11"/>
      <c r="WFT432" s="11"/>
      <c r="WFU432" s="11"/>
      <c r="WFV432" s="11"/>
      <c r="WFW432" s="11"/>
      <c r="WFX432" s="11"/>
      <c r="WFY432" s="11"/>
      <c r="WFZ432" s="11"/>
      <c r="WGA432" s="11"/>
      <c r="WGB432" s="11"/>
      <c r="WGC432" s="11"/>
      <c r="WGD432" s="11"/>
      <c r="WGE432" s="11"/>
      <c r="WGF432" s="11"/>
      <c r="WGG432" s="11"/>
      <c r="WGH432" s="11"/>
      <c r="WGI432" s="11"/>
      <c r="WGJ432" s="11"/>
      <c r="WGK432" s="11"/>
      <c r="WGL432" s="11"/>
      <c r="WGM432" s="11"/>
      <c r="WGN432" s="11"/>
      <c r="WGO432" s="11"/>
      <c r="WGP432" s="11"/>
      <c r="WGQ432" s="11"/>
      <c r="WGR432" s="11"/>
      <c r="WGS432" s="11"/>
      <c r="WGT432" s="11"/>
      <c r="WGU432" s="11"/>
      <c r="WGV432" s="11"/>
      <c r="WGW432" s="11"/>
      <c r="WGX432" s="11"/>
      <c r="WGY432" s="11"/>
      <c r="WGZ432" s="11"/>
      <c r="WHA432" s="11"/>
      <c r="WHB432" s="11"/>
      <c r="WHC432" s="11"/>
      <c r="WHD432" s="11"/>
      <c r="WHE432" s="11"/>
      <c r="WHF432" s="11"/>
      <c r="WHG432" s="11"/>
      <c r="WHH432" s="11"/>
      <c r="WHI432" s="11"/>
      <c r="WHJ432" s="11"/>
      <c r="WHK432" s="11"/>
      <c r="WHL432" s="11"/>
      <c r="WHM432" s="11"/>
      <c r="WHN432" s="11"/>
      <c r="WHO432" s="11"/>
      <c r="WHP432" s="11"/>
      <c r="WHQ432" s="11"/>
      <c r="WHR432" s="11"/>
      <c r="WHS432" s="11"/>
      <c r="WHT432" s="11"/>
      <c r="WHU432" s="11"/>
      <c r="WHV432" s="11"/>
      <c r="WHW432" s="11"/>
      <c r="WHX432" s="11"/>
      <c r="WHY432" s="11"/>
      <c r="WHZ432" s="11"/>
      <c r="WIA432" s="11"/>
      <c r="WIB432" s="11"/>
      <c r="WIC432" s="11"/>
      <c r="WID432" s="11"/>
      <c r="WIE432" s="11"/>
      <c r="WIF432" s="11"/>
      <c r="WIG432" s="11"/>
      <c r="WIH432" s="11"/>
      <c r="WII432" s="11"/>
      <c r="WIJ432" s="11"/>
      <c r="WIK432" s="11"/>
      <c r="WIL432" s="11"/>
      <c r="WIM432" s="11"/>
      <c r="WIN432" s="11"/>
      <c r="WIO432" s="11"/>
      <c r="WIP432" s="11"/>
      <c r="WIQ432" s="11"/>
      <c r="WIR432" s="11"/>
      <c r="WIS432" s="11"/>
      <c r="WIT432" s="11"/>
      <c r="WIU432" s="11"/>
      <c r="WIV432" s="11"/>
      <c r="WIW432" s="11"/>
      <c r="WIX432" s="11"/>
      <c r="WIY432" s="11"/>
      <c r="WIZ432" s="11"/>
      <c r="WJA432" s="11"/>
      <c r="WJB432" s="11"/>
      <c r="WJC432" s="11"/>
      <c r="WJD432" s="11"/>
      <c r="WJE432" s="11"/>
      <c r="WJF432" s="11"/>
      <c r="WJG432" s="11"/>
      <c r="WJH432" s="11"/>
      <c r="WJI432" s="11"/>
      <c r="WJJ432" s="11"/>
      <c r="WJK432" s="11"/>
      <c r="WJL432" s="11"/>
      <c r="WJM432" s="11"/>
      <c r="WJN432" s="11"/>
      <c r="WJO432" s="11"/>
      <c r="WJP432" s="11"/>
      <c r="WJQ432" s="11"/>
      <c r="WJR432" s="11"/>
      <c r="WJS432" s="11"/>
      <c r="WJT432" s="11"/>
      <c r="WJU432" s="11"/>
      <c r="WJV432" s="11"/>
      <c r="WJW432" s="11"/>
      <c r="WJX432" s="11"/>
      <c r="WJY432" s="11"/>
      <c r="WJZ432" s="11"/>
      <c r="WKA432" s="11"/>
      <c r="WKB432" s="11"/>
      <c r="WKC432" s="11"/>
      <c r="WKD432" s="11"/>
      <c r="WKE432" s="11"/>
      <c r="WKF432" s="11"/>
      <c r="WKG432" s="11"/>
      <c r="WKH432" s="11"/>
      <c r="WKI432" s="11"/>
      <c r="WKJ432" s="11"/>
      <c r="WKK432" s="11"/>
      <c r="WKL432" s="11"/>
      <c r="WKM432" s="11"/>
      <c r="WKN432" s="11"/>
      <c r="WKO432" s="11"/>
      <c r="WKP432" s="11"/>
      <c r="WKQ432" s="11"/>
      <c r="WKR432" s="11"/>
      <c r="WKS432" s="11"/>
      <c r="WKT432" s="11"/>
      <c r="WKU432" s="11"/>
      <c r="WKV432" s="11"/>
      <c r="WKW432" s="11"/>
      <c r="WKX432" s="11"/>
      <c r="WKY432" s="11"/>
      <c r="WKZ432" s="11"/>
      <c r="WLA432" s="11"/>
      <c r="WLB432" s="11"/>
      <c r="WLC432" s="11"/>
      <c r="WLD432" s="11"/>
      <c r="WLE432" s="11"/>
      <c r="WLF432" s="11"/>
      <c r="WLG432" s="11"/>
      <c r="WLH432" s="11"/>
      <c r="WLI432" s="11"/>
      <c r="WLJ432" s="11"/>
      <c r="WLK432" s="11"/>
      <c r="WLL432" s="11"/>
      <c r="WLM432" s="11"/>
      <c r="WLN432" s="11"/>
      <c r="WLO432" s="11"/>
      <c r="WLP432" s="11"/>
      <c r="WLQ432" s="11"/>
      <c r="WLR432" s="11"/>
      <c r="WLS432" s="11"/>
      <c r="WLT432" s="11"/>
      <c r="WLU432" s="11"/>
      <c r="WLV432" s="11"/>
      <c r="WLW432" s="11"/>
      <c r="WLX432" s="11"/>
      <c r="WLY432" s="11"/>
      <c r="WLZ432" s="11"/>
      <c r="WMA432" s="11"/>
      <c r="WMB432" s="11"/>
      <c r="WMC432" s="11"/>
      <c r="WMD432" s="11"/>
      <c r="WME432" s="11"/>
      <c r="WMF432" s="11"/>
      <c r="WMG432" s="11"/>
      <c r="WMH432" s="11"/>
      <c r="WMI432" s="11"/>
      <c r="WMJ432" s="11"/>
      <c r="WMK432" s="11"/>
      <c r="WML432" s="11"/>
      <c r="WMM432" s="11"/>
      <c r="WMN432" s="11"/>
      <c r="WMO432" s="11"/>
      <c r="WMP432" s="11"/>
      <c r="WMQ432" s="11"/>
      <c r="WMR432" s="11"/>
      <c r="WMS432" s="11"/>
      <c r="WMT432" s="11"/>
      <c r="WMU432" s="11"/>
      <c r="WMV432" s="11"/>
      <c r="WMW432" s="11"/>
      <c r="WMX432" s="11"/>
      <c r="WMY432" s="11"/>
      <c r="WMZ432" s="11"/>
      <c r="WNA432" s="11"/>
      <c r="WNB432" s="11"/>
      <c r="WNC432" s="11"/>
      <c r="WND432" s="11"/>
      <c r="WNE432" s="11"/>
      <c r="WNF432" s="11"/>
      <c r="WNG432" s="11"/>
      <c r="WNH432" s="11"/>
      <c r="WNI432" s="11"/>
      <c r="WNJ432" s="11"/>
      <c r="WNK432" s="11"/>
      <c r="WNL432" s="11"/>
      <c r="WNM432" s="11"/>
      <c r="WNN432" s="11"/>
      <c r="WNO432" s="11"/>
      <c r="WNP432" s="11"/>
      <c r="WNQ432" s="11"/>
      <c r="WNR432" s="11"/>
      <c r="WNS432" s="11"/>
      <c r="WNT432" s="11"/>
      <c r="WNU432" s="11"/>
      <c r="WNV432" s="11"/>
      <c r="WNW432" s="11"/>
      <c r="WNX432" s="11"/>
      <c r="WNY432" s="11"/>
      <c r="WNZ432" s="11"/>
      <c r="WOA432" s="11"/>
      <c r="WOB432" s="11"/>
      <c r="WOC432" s="11"/>
      <c r="WOD432" s="11"/>
      <c r="WOE432" s="11"/>
      <c r="WOF432" s="11"/>
      <c r="WOG432" s="11"/>
      <c r="WOH432" s="11"/>
      <c r="WOI432" s="11"/>
      <c r="WOJ432" s="11"/>
      <c r="WOK432" s="11"/>
      <c r="WOL432" s="11"/>
      <c r="WOM432" s="11"/>
      <c r="WON432" s="11"/>
      <c r="WOO432" s="11"/>
      <c r="WOP432" s="11"/>
      <c r="WOQ432" s="11"/>
      <c r="WOR432" s="11"/>
      <c r="WOS432" s="11"/>
      <c r="WOT432" s="11"/>
      <c r="WOU432" s="11"/>
      <c r="WOV432" s="11"/>
      <c r="WOW432" s="11"/>
      <c r="WOX432" s="11"/>
      <c r="WOY432" s="11"/>
      <c r="WOZ432" s="11"/>
      <c r="WPA432" s="11"/>
      <c r="WPB432" s="11"/>
      <c r="WPC432" s="11"/>
      <c r="WPD432" s="11"/>
      <c r="WPE432" s="11"/>
      <c r="WPF432" s="11"/>
      <c r="WPG432" s="11"/>
      <c r="WPH432" s="11"/>
      <c r="WPI432" s="11"/>
      <c r="WPJ432" s="11"/>
      <c r="WPK432" s="11"/>
      <c r="WPL432" s="11"/>
      <c r="WPM432" s="11"/>
      <c r="WPN432" s="11"/>
      <c r="WPO432" s="11"/>
      <c r="WPP432" s="11"/>
      <c r="WPQ432" s="11"/>
      <c r="WPR432" s="11"/>
      <c r="WPS432" s="11"/>
      <c r="WPT432" s="11"/>
      <c r="WPU432" s="11"/>
      <c r="WPV432" s="11"/>
      <c r="WPW432" s="11"/>
      <c r="WPX432" s="11"/>
      <c r="WPY432" s="11"/>
      <c r="WPZ432" s="11"/>
      <c r="WQA432" s="11"/>
      <c r="WQB432" s="11"/>
      <c r="WQC432" s="11"/>
      <c r="WQD432" s="11"/>
      <c r="WQE432" s="11"/>
      <c r="WQF432" s="11"/>
      <c r="WQG432" s="11"/>
      <c r="WQH432" s="11"/>
      <c r="WQI432" s="11"/>
      <c r="WQJ432" s="11"/>
      <c r="WQK432" s="11"/>
      <c r="WQL432" s="11"/>
      <c r="WQM432" s="11"/>
      <c r="WQN432" s="11"/>
      <c r="WQO432" s="11"/>
      <c r="WQP432" s="11"/>
      <c r="WQQ432" s="11"/>
      <c r="WQR432" s="11"/>
      <c r="WQS432" s="11"/>
      <c r="WQT432" s="11"/>
      <c r="WQU432" s="11"/>
      <c r="WQV432" s="11"/>
      <c r="WQW432" s="11"/>
      <c r="WQX432" s="11"/>
      <c r="WQY432" s="11"/>
      <c r="WQZ432" s="11"/>
      <c r="WRA432" s="11"/>
      <c r="WRB432" s="11"/>
      <c r="WRC432" s="11"/>
      <c r="WRD432" s="11"/>
      <c r="WRE432" s="11"/>
      <c r="WRF432" s="11"/>
      <c r="WRG432" s="11"/>
      <c r="WRH432" s="11"/>
      <c r="WRI432" s="11"/>
      <c r="WRJ432" s="11"/>
      <c r="WRK432" s="11"/>
      <c r="WRL432" s="11"/>
      <c r="WRM432" s="11"/>
      <c r="WRN432" s="11"/>
      <c r="WRO432" s="11"/>
      <c r="WRP432" s="11"/>
      <c r="WRQ432" s="11"/>
      <c r="WRR432" s="11"/>
      <c r="WRS432" s="11"/>
      <c r="WRT432" s="11"/>
      <c r="WRU432" s="11"/>
      <c r="WRV432" s="11"/>
      <c r="WRW432" s="11"/>
      <c r="WRX432" s="11"/>
      <c r="WRY432" s="11"/>
      <c r="WRZ432" s="11"/>
      <c r="WSA432" s="11"/>
      <c r="WSB432" s="11"/>
      <c r="WSC432" s="11"/>
      <c r="WSD432" s="11"/>
      <c r="WSE432" s="11"/>
      <c r="WSF432" s="11"/>
      <c r="WSG432" s="11"/>
      <c r="WSH432" s="11"/>
      <c r="WSI432" s="11"/>
      <c r="WSJ432" s="11"/>
      <c r="WSK432" s="11"/>
      <c r="WSL432" s="11"/>
      <c r="WSM432" s="11"/>
      <c r="WSN432" s="11"/>
      <c r="WSO432" s="11"/>
      <c r="WSP432" s="11"/>
      <c r="WSQ432" s="11"/>
      <c r="WSR432" s="11"/>
      <c r="WSS432" s="11"/>
      <c r="WST432" s="11"/>
      <c r="WSU432" s="11"/>
      <c r="WSV432" s="11"/>
      <c r="WSW432" s="11"/>
      <c r="WSX432" s="11"/>
      <c r="WSY432" s="11"/>
      <c r="WSZ432" s="11"/>
      <c r="WTA432" s="11"/>
      <c r="WTB432" s="11"/>
      <c r="WTC432" s="11"/>
      <c r="WTD432" s="11"/>
      <c r="WTE432" s="11"/>
      <c r="WTF432" s="11"/>
      <c r="WTG432" s="11"/>
      <c r="WTH432" s="11"/>
      <c r="WTI432" s="11"/>
      <c r="WTJ432" s="11"/>
      <c r="WTK432" s="11"/>
      <c r="WTL432" s="11"/>
      <c r="WTM432" s="11"/>
      <c r="WTN432" s="11"/>
      <c r="WTO432" s="11"/>
      <c r="WTP432" s="11"/>
      <c r="WTQ432" s="11"/>
      <c r="WTR432" s="11"/>
      <c r="WTS432" s="11"/>
      <c r="WTT432" s="11"/>
      <c r="WTU432" s="11"/>
      <c r="WTV432" s="11"/>
      <c r="WTW432" s="11"/>
      <c r="WTX432" s="11"/>
      <c r="WTY432" s="11"/>
      <c r="WTZ432" s="11"/>
      <c r="WUA432" s="11"/>
      <c r="WUB432" s="11"/>
      <c r="WUC432" s="11"/>
      <c r="WUD432" s="11"/>
      <c r="WUE432" s="11"/>
      <c r="WUF432" s="11"/>
      <c r="WUG432" s="11"/>
      <c r="WUH432" s="11"/>
      <c r="WUI432" s="11"/>
      <c r="WUJ432" s="11"/>
      <c r="WUK432" s="11"/>
      <c r="WUL432" s="11"/>
      <c r="WUM432" s="11"/>
      <c r="WUN432" s="11"/>
      <c r="WUO432" s="11"/>
      <c r="WUP432" s="11"/>
      <c r="WUQ432" s="11"/>
      <c r="WUR432" s="11"/>
      <c r="WUS432" s="11"/>
      <c r="WUT432" s="11"/>
      <c r="WUU432" s="11"/>
      <c r="WUV432" s="11"/>
      <c r="WUW432" s="11"/>
      <c r="WUX432" s="11"/>
      <c r="WUY432" s="11"/>
      <c r="WUZ432" s="11"/>
      <c r="WVA432" s="11"/>
      <c r="WVB432" s="11"/>
      <c r="WVC432" s="11"/>
      <c r="WVD432" s="11"/>
      <c r="WVE432" s="11"/>
      <c r="WVF432" s="11"/>
      <c r="WVG432" s="11"/>
      <c r="WVH432" s="11"/>
      <c r="WVI432" s="11"/>
      <c r="WVJ432" s="11"/>
      <c r="WVK432" s="11"/>
      <c r="WVL432" s="11"/>
      <c r="WVM432" s="11"/>
      <c r="WVN432" s="11"/>
      <c r="WVO432" s="11"/>
      <c r="WVP432" s="11"/>
      <c r="WVQ432" s="11"/>
      <c r="WVR432" s="11"/>
      <c r="WVS432" s="11"/>
      <c r="WVT432" s="11"/>
      <c r="WVU432" s="11"/>
      <c r="WVV432" s="11"/>
      <c r="WVW432" s="11"/>
      <c r="WVX432" s="11"/>
      <c r="WVY432" s="11"/>
      <c r="WVZ432" s="11"/>
      <c r="WWA432" s="11"/>
      <c r="WWB432" s="11"/>
      <c r="WWC432" s="11"/>
      <c r="WWD432" s="11"/>
      <c r="WWE432" s="11"/>
      <c r="WWF432" s="11"/>
      <c r="WWG432" s="11"/>
      <c r="WWH432" s="11"/>
      <c r="WWI432" s="11"/>
      <c r="WWJ432" s="11"/>
      <c r="WWK432" s="11"/>
      <c r="WWL432" s="11"/>
      <c r="WWM432" s="11"/>
      <c r="WWN432" s="11"/>
      <c r="WWO432" s="11"/>
      <c r="WWP432" s="11"/>
      <c r="WWQ432" s="11"/>
      <c r="WWR432" s="11"/>
      <c r="WWS432" s="11"/>
      <c r="WWT432" s="11"/>
      <c r="WWU432" s="11"/>
      <c r="WWV432" s="11"/>
      <c r="WWW432" s="11"/>
      <c r="WWX432" s="11"/>
      <c r="WWY432" s="11"/>
      <c r="WWZ432" s="11"/>
      <c r="WXA432" s="11"/>
      <c r="WXB432" s="11"/>
      <c r="WXC432" s="11"/>
      <c r="WXD432" s="11"/>
      <c r="WXE432" s="11"/>
      <c r="WXF432" s="11"/>
      <c r="WXG432" s="11"/>
      <c r="WXH432" s="11"/>
      <c r="WXI432" s="11"/>
      <c r="WXJ432" s="11"/>
      <c r="WXK432" s="11"/>
      <c r="WXL432" s="11"/>
      <c r="WXM432" s="11"/>
      <c r="WXN432" s="11"/>
      <c r="WXO432" s="11"/>
      <c r="WXP432" s="11"/>
      <c r="WXQ432" s="11"/>
      <c r="WXR432" s="11"/>
      <c r="WXS432" s="11"/>
      <c r="WXT432" s="11"/>
      <c r="WXU432" s="11"/>
      <c r="WXV432" s="11"/>
      <c r="WXW432" s="11"/>
      <c r="WXX432" s="11"/>
      <c r="WXY432" s="11"/>
      <c r="WXZ432" s="11"/>
      <c r="WYA432" s="11"/>
      <c r="WYB432" s="11"/>
      <c r="WYC432" s="11"/>
      <c r="WYD432" s="11"/>
      <c r="WYE432" s="11"/>
      <c r="WYF432" s="11"/>
      <c r="WYG432" s="11"/>
      <c r="WYH432" s="11"/>
      <c r="WYI432" s="11"/>
      <c r="WYJ432" s="11"/>
      <c r="WYK432" s="11"/>
      <c r="WYL432" s="11"/>
      <c r="WYM432" s="11"/>
      <c r="WYN432" s="11"/>
      <c r="WYO432" s="11"/>
      <c r="WYP432" s="11"/>
      <c r="WYQ432" s="11"/>
      <c r="WYR432" s="11"/>
      <c r="WYS432" s="11"/>
      <c r="WYT432" s="11"/>
      <c r="WYU432" s="11"/>
      <c r="WYV432" s="11"/>
      <c r="WYW432" s="11"/>
      <c r="WYX432" s="11"/>
      <c r="WYY432" s="11"/>
      <c r="WYZ432" s="11"/>
      <c r="WZA432" s="11"/>
      <c r="WZB432" s="11"/>
      <c r="WZC432" s="11"/>
      <c r="WZD432" s="11"/>
      <c r="WZE432" s="11"/>
      <c r="WZF432" s="11"/>
      <c r="WZG432" s="11"/>
      <c r="WZH432" s="11"/>
      <c r="WZI432" s="11"/>
      <c r="WZJ432" s="11"/>
      <c r="WZK432" s="11"/>
      <c r="WZL432" s="11"/>
      <c r="WZM432" s="11"/>
      <c r="WZN432" s="11"/>
      <c r="WZO432" s="11"/>
      <c r="WZP432" s="11"/>
      <c r="WZQ432" s="11"/>
      <c r="WZR432" s="11"/>
      <c r="WZS432" s="11"/>
      <c r="WZT432" s="11"/>
      <c r="WZU432" s="11"/>
      <c r="WZV432" s="11"/>
      <c r="WZW432" s="11"/>
      <c r="WZX432" s="11"/>
      <c r="WZY432" s="11"/>
      <c r="WZZ432" s="11"/>
      <c r="XAA432" s="11"/>
      <c r="XAB432" s="11"/>
      <c r="XAC432" s="11"/>
      <c r="XAD432" s="11"/>
      <c r="XAE432" s="11"/>
      <c r="XAF432" s="11"/>
      <c r="XAG432" s="11"/>
      <c r="XAH432" s="11"/>
      <c r="XAI432" s="11"/>
      <c r="XAJ432" s="11"/>
      <c r="XAK432" s="11"/>
      <c r="XAL432" s="11"/>
      <c r="XAM432" s="11"/>
      <c r="XAN432" s="11"/>
      <c r="XAO432" s="11"/>
      <c r="XAP432" s="11"/>
      <c r="XAQ432" s="11"/>
      <c r="XAR432" s="11"/>
      <c r="XAS432" s="11"/>
      <c r="XAT432" s="11"/>
      <c r="XAU432" s="11"/>
      <c r="XAV432" s="11"/>
      <c r="XAW432" s="11"/>
      <c r="XAX432" s="11"/>
      <c r="XAY432" s="11"/>
      <c r="XAZ432" s="11"/>
      <c r="XBA432" s="11"/>
      <c r="XBB432" s="11"/>
      <c r="XBC432" s="11"/>
      <c r="XBD432" s="11"/>
      <c r="XBE432" s="11"/>
      <c r="XBF432" s="11"/>
      <c r="XBG432" s="11"/>
      <c r="XBH432" s="11"/>
      <c r="XBI432" s="11"/>
      <c r="XBJ432" s="11"/>
      <c r="XBK432" s="11"/>
      <c r="XBL432" s="11"/>
      <c r="XBM432" s="11"/>
      <c r="XBN432" s="11"/>
      <c r="XBO432" s="11"/>
      <c r="XBP432" s="11"/>
      <c r="XBQ432" s="11"/>
      <c r="XBR432" s="11"/>
      <c r="XBS432" s="11"/>
      <c r="XBT432" s="11"/>
      <c r="XBU432" s="11"/>
      <c r="XBV432" s="11"/>
      <c r="XBW432" s="11"/>
      <c r="XBX432" s="11"/>
      <c r="XBY432" s="11"/>
      <c r="XBZ432" s="11"/>
      <c r="XCA432" s="11"/>
      <c r="XCB432" s="11"/>
      <c r="XCC432" s="11"/>
      <c r="XCD432" s="11"/>
      <c r="XCE432" s="11"/>
      <c r="XCF432" s="11"/>
      <c r="XCG432" s="11"/>
      <c r="XCH432" s="11"/>
      <c r="XCI432" s="11"/>
      <c r="XCJ432" s="11"/>
      <c r="XCK432" s="11"/>
      <c r="XCL432" s="11"/>
      <c r="XCM432" s="11"/>
      <c r="XCN432" s="11"/>
      <c r="XCO432" s="11"/>
      <c r="XCP432" s="11"/>
      <c r="XCQ432" s="11"/>
      <c r="XCR432" s="11"/>
      <c r="XCS432" s="11"/>
      <c r="XCT432" s="11"/>
      <c r="XCU432" s="11"/>
      <c r="XCV432" s="11"/>
      <c r="XCW432" s="11"/>
      <c r="XCX432" s="11"/>
      <c r="XCY432" s="11"/>
      <c r="XCZ432" s="11"/>
      <c r="XDA432" s="11"/>
      <c r="XDB432" s="11"/>
      <c r="XDC432" s="11"/>
      <c r="XDD432" s="11"/>
      <c r="XDE432" s="11"/>
      <c r="XDF432" s="11"/>
      <c r="XDG432" s="11"/>
      <c r="XDH432" s="11"/>
      <c r="XDI432" s="11"/>
      <c r="XDJ432" s="11"/>
      <c r="XDK432" s="11"/>
      <c r="XDL432" s="11"/>
      <c r="XDM432" s="11"/>
      <c r="XDN432" s="11"/>
      <c r="XDO432" s="11"/>
      <c r="XDP432" s="11"/>
      <c r="XDQ432" s="11"/>
      <c r="XDR432" s="11"/>
      <c r="XDS432" s="11"/>
      <c r="XDT432" s="11"/>
      <c r="XDU432" s="11"/>
      <c r="XDV432" s="11"/>
      <c r="XDW432" s="11"/>
      <c r="XDX432" s="11"/>
      <c r="XDY432" s="11"/>
      <c r="XDZ432" s="11"/>
      <c r="XEA432" s="11"/>
      <c r="XEB432" s="11"/>
      <c r="XEC432" s="11"/>
      <c r="XED432" s="11"/>
      <c r="XEE432" s="11"/>
      <c r="XEF432" s="11"/>
      <c r="XEG432" s="11"/>
      <c r="XEH432" s="11"/>
      <c r="XEI432" s="11"/>
      <c r="XEJ432" s="11"/>
      <c r="XEK432" s="11"/>
      <c r="XEL432" s="11"/>
      <c r="XEM432" s="11"/>
      <c r="XEN432" s="11"/>
      <c r="XEO432" s="11"/>
      <c r="XEP432" s="11"/>
      <c r="XEQ432" s="11"/>
      <c r="XER432" s="11"/>
      <c r="XES432" s="11"/>
      <c r="XET432" s="11"/>
      <c r="XEU432" s="11"/>
      <c r="XEV432" s="11"/>
      <c r="XEW432" s="11"/>
      <c r="XEX432" s="11"/>
      <c r="XEY432" s="11"/>
      <c r="XEZ432" s="11"/>
      <c r="XFA432" s="11"/>
      <c r="XFB432" s="11"/>
    </row>
    <row r="433" spans="1:16382" s="4" customFormat="1" hidden="1">
      <c r="A433" s="11" t="s">
        <v>1640</v>
      </c>
      <c r="B433" s="11" t="s">
        <v>6698</v>
      </c>
      <c r="C433" s="11"/>
      <c r="D433" s="11"/>
      <c r="E433" s="11"/>
      <c r="F433" s="11"/>
      <c r="G433" s="11"/>
      <c r="H433" s="11" t="s">
        <v>2061</v>
      </c>
      <c r="I433" s="11" t="s">
        <v>7935</v>
      </c>
      <c r="J433" s="11" t="s">
        <v>1979</v>
      </c>
      <c r="K433" s="11">
        <v>4</v>
      </c>
      <c r="L433" s="11" t="s">
        <v>36</v>
      </c>
      <c r="M433" s="11" t="s">
        <v>7936</v>
      </c>
      <c r="N433" s="11" t="s">
        <v>7937</v>
      </c>
      <c r="O433" s="11"/>
      <c r="P433" s="11"/>
      <c r="Q433" s="11" t="s">
        <v>26</v>
      </c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  <c r="ABM433" s="11"/>
      <c r="ABN433" s="11"/>
      <c r="ABO433" s="11"/>
      <c r="ABP433" s="11"/>
      <c r="ABQ433" s="11"/>
      <c r="ABR433" s="11"/>
      <c r="ABS433" s="11"/>
      <c r="ABT433" s="11"/>
      <c r="ABU433" s="11"/>
      <c r="ABV433" s="11"/>
      <c r="ABW433" s="11"/>
      <c r="ABX433" s="11"/>
      <c r="ABY433" s="11"/>
      <c r="ABZ433" s="11"/>
      <c r="ACA433" s="11"/>
      <c r="ACB433" s="11"/>
      <c r="ACC433" s="11"/>
      <c r="ACD433" s="11"/>
      <c r="ACE433" s="11"/>
      <c r="ACF433" s="11"/>
      <c r="ACG433" s="11"/>
      <c r="ACH433" s="11"/>
      <c r="ACI433" s="11"/>
      <c r="ACJ433" s="11"/>
      <c r="ACK433" s="11"/>
      <c r="ACL433" s="11"/>
      <c r="ACM433" s="11"/>
      <c r="ACN433" s="11"/>
      <c r="ACO433" s="11"/>
      <c r="ACP433" s="11"/>
      <c r="ACQ433" s="11"/>
      <c r="ACR433" s="11"/>
      <c r="ACS433" s="11"/>
      <c r="ACT433" s="11"/>
      <c r="ACU433" s="11"/>
      <c r="ACV433" s="11"/>
      <c r="ACW433" s="11"/>
      <c r="ACX433" s="11"/>
      <c r="ACY433" s="11"/>
      <c r="ACZ433" s="11"/>
      <c r="ADA433" s="11"/>
      <c r="ADB433" s="11"/>
      <c r="ADC433" s="11"/>
      <c r="ADD433" s="11"/>
      <c r="ADE433" s="11"/>
      <c r="ADF433" s="11"/>
      <c r="ADG433" s="11"/>
      <c r="ADH433" s="11"/>
      <c r="ADI433" s="11"/>
      <c r="ADJ433" s="11"/>
      <c r="ADK433" s="11"/>
      <c r="ADL433" s="11"/>
      <c r="ADM433" s="11"/>
      <c r="ADN433" s="11"/>
      <c r="ADO433" s="11"/>
      <c r="ADP433" s="11"/>
      <c r="ADQ433" s="11"/>
      <c r="ADR433" s="11"/>
      <c r="ADS433" s="11"/>
      <c r="ADT433" s="11"/>
      <c r="ADU433" s="11"/>
      <c r="ADV433" s="11"/>
      <c r="ADW433" s="11"/>
      <c r="ADX433" s="11"/>
      <c r="ADY433" s="11"/>
      <c r="ADZ433" s="11"/>
      <c r="AEA433" s="11"/>
      <c r="AEB433" s="11"/>
      <c r="AEC433" s="11"/>
      <c r="AED433" s="11"/>
      <c r="AEE433" s="11"/>
      <c r="AEF433" s="11"/>
      <c r="AEG433" s="11"/>
      <c r="AEH433" s="11"/>
      <c r="AEI433" s="11"/>
      <c r="AEJ433" s="11"/>
      <c r="AEK433" s="11"/>
      <c r="AEL433" s="11"/>
      <c r="AEM433" s="11"/>
      <c r="AEN433" s="11"/>
      <c r="AEO433" s="11"/>
      <c r="AEP433" s="11"/>
      <c r="AEQ433" s="11"/>
      <c r="AER433" s="11"/>
      <c r="AES433" s="11"/>
      <c r="AET433" s="11"/>
      <c r="AEU433" s="11"/>
      <c r="AEV433" s="11"/>
      <c r="AEW433" s="11"/>
      <c r="AEX433" s="11"/>
      <c r="AEY433" s="11"/>
      <c r="AEZ433" s="11"/>
      <c r="AFA433" s="11"/>
      <c r="AFB433" s="11"/>
      <c r="AFC433" s="11"/>
      <c r="AFD433" s="11"/>
      <c r="AFE433" s="11"/>
      <c r="AFF433" s="11"/>
      <c r="AFG433" s="11"/>
      <c r="AFH433" s="11"/>
      <c r="AFI433" s="11"/>
      <c r="AFJ433" s="11"/>
      <c r="AFK433" s="11"/>
      <c r="AFL433" s="11"/>
      <c r="AFM433" s="11"/>
      <c r="AFN433" s="11"/>
      <c r="AFO433" s="11"/>
      <c r="AFP433" s="11"/>
      <c r="AFQ433" s="11"/>
      <c r="AFR433" s="11"/>
      <c r="AFS433" s="11"/>
      <c r="AFT433" s="11"/>
      <c r="AFU433" s="11"/>
      <c r="AFV433" s="11"/>
      <c r="AFW433" s="11"/>
      <c r="AFX433" s="11"/>
      <c r="AFY433" s="11"/>
      <c r="AFZ433" s="11"/>
      <c r="AGA433" s="11"/>
      <c r="AGB433" s="11"/>
      <c r="AGC433" s="11"/>
      <c r="AGD433" s="11"/>
      <c r="AGE433" s="11"/>
      <c r="AGF433" s="11"/>
      <c r="AGG433" s="11"/>
      <c r="AGH433" s="11"/>
      <c r="AGI433" s="11"/>
      <c r="AGJ433" s="11"/>
      <c r="AGK433" s="11"/>
      <c r="AGL433" s="11"/>
      <c r="AGM433" s="11"/>
      <c r="AGN433" s="11"/>
      <c r="AGO433" s="11"/>
      <c r="AGP433" s="11"/>
      <c r="AGQ433" s="11"/>
      <c r="AGR433" s="11"/>
      <c r="AGS433" s="11"/>
      <c r="AGT433" s="11"/>
      <c r="AGU433" s="11"/>
      <c r="AGV433" s="11"/>
      <c r="AGW433" s="11"/>
      <c r="AGX433" s="11"/>
      <c r="AGY433" s="11"/>
      <c r="AGZ433" s="11"/>
      <c r="AHA433" s="11"/>
      <c r="AHB433" s="11"/>
      <c r="AHC433" s="11"/>
      <c r="AHD433" s="11"/>
      <c r="AHE433" s="11"/>
      <c r="AHF433" s="11"/>
      <c r="AHG433" s="11"/>
      <c r="AHH433" s="11"/>
      <c r="AHI433" s="11"/>
      <c r="AHJ433" s="11"/>
      <c r="AHK433" s="11"/>
      <c r="AHL433" s="11"/>
      <c r="AHM433" s="11"/>
      <c r="AHN433" s="11"/>
      <c r="AHO433" s="11"/>
      <c r="AHP433" s="11"/>
      <c r="AHQ433" s="11"/>
      <c r="AHR433" s="11"/>
      <c r="AHS433" s="11"/>
      <c r="AHT433" s="11"/>
      <c r="AHU433" s="11"/>
      <c r="AHV433" s="11"/>
      <c r="AHW433" s="11"/>
      <c r="AHX433" s="11"/>
      <c r="AHY433" s="11"/>
      <c r="AHZ433" s="11"/>
      <c r="AIA433" s="11"/>
      <c r="AIB433" s="11"/>
      <c r="AIC433" s="11"/>
      <c r="AID433" s="11"/>
      <c r="AIE433" s="11"/>
      <c r="AIF433" s="11"/>
      <c r="AIG433" s="11"/>
      <c r="AIH433" s="11"/>
      <c r="AII433" s="11"/>
      <c r="AIJ433" s="11"/>
      <c r="AIK433" s="11"/>
      <c r="AIL433" s="11"/>
      <c r="AIM433" s="11"/>
      <c r="AIN433" s="11"/>
      <c r="AIO433" s="11"/>
      <c r="AIP433" s="11"/>
      <c r="AIQ433" s="11"/>
      <c r="AIR433" s="11"/>
      <c r="AIS433" s="11"/>
      <c r="AIT433" s="11"/>
      <c r="AIU433" s="11"/>
      <c r="AIV433" s="11"/>
      <c r="AIW433" s="11"/>
      <c r="AIX433" s="11"/>
      <c r="AIY433" s="11"/>
      <c r="AIZ433" s="11"/>
      <c r="AJA433" s="11"/>
      <c r="AJB433" s="11"/>
      <c r="AJC433" s="11"/>
      <c r="AJD433" s="11"/>
      <c r="AJE433" s="11"/>
      <c r="AJF433" s="11"/>
      <c r="AJG433" s="11"/>
      <c r="AJH433" s="11"/>
      <c r="AJI433" s="11"/>
      <c r="AJJ433" s="11"/>
      <c r="AJK433" s="11"/>
      <c r="AJL433" s="11"/>
      <c r="AJM433" s="11"/>
      <c r="AJN433" s="11"/>
      <c r="AJO433" s="11"/>
      <c r="AJP433" s="11"/>
      <c r="AJQ433" s="11"/>
      <c r="AJR433" s="11"/>
      <c r="AJS433" s="11"/>
      <c r="AJT433" s="11"/>
      <c r="AJU433" s="11"/>
      <c r="AJV433" s="11"/>
      <c r="AJW433" s="11"/>
      <c r="AJX433" s="11"/>
      <c r="AJY433" s="11"/>
      <c r="AJZ433" s="11"/>
      <c r="AKA433" s="11"/>
      <c r="AKB433" s="11"/>
      <c r="AKC433" s="11"/>
      <c r="AKD433" s="11"/>
      <c r="AKE433" s="11"/>
      <c r="AKF433" s="11"/>
      <c r="AKG433" s="11"/>
      <c r="AKH433" s="11"/>
      <c r="AKI433" s="11"/>
      <c r="AKJ433" s="11"/>
      <c r="AKK433" s="11"/>
      <c r="AKL433" s="11"/>
      <c r="AKM433" s="11"/>
      <c r="AKN433" s="11"/>
      <c r="AKO433" s="11"/>
      <c r="AKP433" s="11"/>
      <c r="AKQ433" s="11"/>
      <c r="AKR433" s="11"/>
      <c r="AKS433" s="11"/>
      <c r="AKT433" s="11"/>
      <c r="AKU433" s="11"/>
      <c r="AKV433" s="11"/>
      <c r="AKW433" s="11"/>
      <c r="AKX433" s="11"/>
      <c r="AKY433" s="11"/>
      <c r="AKZ433" s="11"/>
      <c r="ALA433" s="11"/>
      <c r="ALB433" s="11"/>
      <c r="ALC433" s="11"/>
      <c r="ALD433" s="11"/>
      <c r="ALE433" s="11"/>
      <c r="ALF433" s="11"/>
      <c r="ALG433" s="11"/>
      <c r="ALH433" s="11"/>
      <c r="ALI433" s="11"/>
      <c r="ALJ433" s="11"/>
      <c r="ALK433" s="11"/>
      <c r="ALL433" s="11"/>
      <c r="ALM433" s="11"/>
      <c r="ALN433" s="11"/>
      <c r="ALO433" s="11"/>
      <c r="ALP433" s="11"/>
      <c r="ALQ433" s="11"/>
      <c r="ALR433" s="11"/>
      <c r="ALS433" s="11"/>
      <c r="ALT433" s="11"/>
      <c r="ALU433" s="11"/>
      <c r="ALV433" s="11"/>
      <c r="ALW433" s="11"/>
      <c r="ALX433" s="11"/>
      <c r="ALY433" s="11"/>
      <c r="ALZ433" s="11"/>
      <c r="AMA433" s="11"/>
      <c r="AMB433" s="11"/>
      <c r="AMC433" s="11"/>
      <c r="AMD433" s="11"/>
      <c r="AME433" s="11"/>
      <c r="AMF433" s="11"/>
      <c r="AMG433" s="11"/>
      <c r="AMH433" s="11"/>
      <c r="AMI433" s="11"/>
      <c r="AMJ433" s="11"/>
      <c r="AMK433" s="11"/>
      <c r="AML433" s="11"/>
      <c r="AMM433" s="11"/>
      <c r="AMN433" s="11"/>
      <c r="AMO433" s="11"/>
      <c r="AMP433" s="11"/>
      <c r="AMQ433" s="11"/>
      <c r="AMR433" s="11"/>
      <c r="AMS433" s="11"/>
      <c r="AMT433" s="11"/>
      <c r="AMU433" s="11"/>
      <c r="AMV433" s="11"/>
      <c r="AMW433" s="11"/>
      <c r="AMX433" s="11"/>
      <c r="AMY433" s="11"/>
      <c r="AMZ433" s="11"/>
      <c r="ANA433" s="11"/>
      <c r="ANB433" s="11"/>
      <c r="ANC433" s="11"/>
      <c r="AND433" s="11"/>
      <c r="ANE433" s="11"/>
      <c r="ANF433" s="11"/>
      <c r="ANG433" s="11"/>
      <c r="ANH433" s="11"/>
      <c r="ANI433" s="11"/>
      <c r="ANJ433" s="11"/>
      <c r="ANK433" s="11"/>
      <c r="ANL433" s="11"/>
      <c r="ANM433" s="11"/>
      <c r="ANN433" s="11"/>
      <c r="ANO433" s="11"/>
      <c r="ANP433" s="11"/>
      <c r="ANQ433" s="11"/>
      <c r="ANR433" s="11"/>
      <c r="ANS433" s="11"/>
      <c r="ANT433" s="11"/>
      <c r="ANU433" s="11"/>
      <c r="ANV433" s="11"/>
      <c r="ANW433" s="11"/>
      <c r="ANX433" s="11"/>
      <c r="ANY433" s="11"/>
      <c r="ANZ433" s="11"/>
      <c r="AOA433" s="11"/>
      <c r="AOB433" s="11"/>
      <c r="AOC433" s="11"/>
      <c r="AOD433" s="11"/>
      <c r="AOE433" s="11"/>
      <c r="AOF433" s="11"/>
      <c r="AOG433" s="11"/>
      <c r="AOH433" s="11"/>
      <c r="AOI433" s="11"/>
      <c r="AOJ433" s="11"/>
      <c r="AOK433" s="11"/>
      <c r="AOL433" s="11"/>
      <c r="AOM433" s="11"/>
      <c r="AON433" s="11"/>
      <c r="AOO433" s="11"/>
      <c r="AOP433" s="11"/>
      <c r="AOQ433" s="11"/>
      <c r="AOR433" s="11"/>
      <c r="AOS433" s="11"/>
      <c r="AOT433" s="11"/>
      <c r="AOU433" s="11"/>
      <c r="AOV433" s="11"/>
      <c r="AOW433" s="11"/>
      <c r="AOX433" s="11"/>
      <c r="AOY433" s="11"/>
      <c r="AOZ433" s="11"/>
      <c r="APA433" s="11"/>
      <c r="APB433" s="11"/>
      <c r="APC433" s="11"/>
      <c r="APD433" s="11"/>
      <c r="APE433" s="11"/>
      <c r="APF433" s="11"/>
      <c r="APG433" s="11"/>
      <c r="APH433" s="11"/>
      <c r="API433" s="11"/>
      <c r="APJ433" s="11"/>
      <c r="APK433" s="11"/>
      <c r="APL433" s="11"/>
      <c r="APM433" s="11"/>
      <c r="APN433" s="11"/>
      <c r="APO433" s="11"/>
      <c r="APP433" s="11"/>
      <c r="APQ433" s="11"/>
      <c r="APR433" s="11"/>
      <c r="APS433" s="11"/>
      <c r="APT433" s="11"/>
      <c r="APU433" s="11"/>
      <c r="APV433" s="11"/>
      <c r="APW433" s="11"/>
      <c r="APX433" s="11"/>
      <c r="APY433" s="11"/>
      <c r="APZ433" s="11"/>
      <c r="AQA433" s="11"/>
      <c r="AQB433" s="11"/>
      <c r="AQC433" s="11"/>
      <c r="AQD433" s="11"/>
      <c r="AQE433" s="11"/>
      <c r="AQF433" s="11"/>
      <c r="AQG433" s="11"/>
      <c r="AQH433" s="11"/>
      <c r="AQI433" s="11"/>
      <c r="AQJ433" s="11"/>
      <c r="AQK433" s="11"/>
      <c r="AQL433" s="11"/>
      <c r="AQM433" s="11"/>
      <c r="AQN433" s="11"/>
      <c r="AQO433" s="11"/>
      <c r="AQP433" s="11"/>
      <c r="AQQ433" s="11"/>
      <c r="AQR433" s="11"/>
      <c r="AQS433" s="11"/>
      <c r="AQT433" s="11"/>
      <c r="AQU433" s="11"/>
      <c r="AQV433" s="11"/>
      <c r="AQW433" s="11"/>
      <c r="AQX433" s="11"/>
      <c r="AQY433" s="11"/>
      <c r="AQZ433" s="11"/>
      <c r="ARA433" s="11"/>
      <c r="ARB433" s="11"/>
      <c r="ARC433" s="11"/>
      <c r="ARD433" s="11"/>
      <c r="ARE433" s="11"/>
      <c r="ARF433" s="11"/>
      <c r="ARG433" s="11"/>
      <c r="ARH433" s="11"/>
      <c r="ARI433" s="11"/>
      <c r="ARJ433" s="11"/>
      <c r="ARK433" s="11"/>
      <c r="ARL433" s="11"/>
      <c r="ARM433" s="11"/>
      <c r="ARN433" s="11"/>
      <c r="ARO433" s="11"/>
      <c r="ARP433" s="11"/>
      <c r="ARQ433" s="11"/>
      <c r="ARR433" s="11"/>
      <c r="ARS433" s="11"/>
      <c r="ART433" s="11"/>
      <c r="ARU433" s="11"/>
      <c r="ARV433" s="11"/>
      <c r="ARW433" s="11"/>
      <c r="ARX433" s="11"/>
      <c r="ARY433" s="11"/>
      <c r="ARZ433" s="11"/>
      <c r="ASA433" s="11"/>
      <c r="ASB433" s="11"/>
      <c r="ASC433" s="11"/>
      <c r="ASD433" s="11"/>
      <c r="ASE433" s="11"/>
      <c r="ASF433" s="11"/>
      <c r="ASG433" s="11"/>
      <c r="ASH433" s="11"/>
      <c r="ASI433" s="11"/>
      <c r="ASJ433" s="11"/>
      <c r="ASK433" s="11"/>
      <c r="ASL433" s="11"/>
      <c r="ASM433" s="11"/>
      <c r="ASN433" s="11"/>
      <c r="ASO433" s="11"/>
      <c r="ASP433" s="11"/>
      <c r="ASQ433" s="11"/>
      <c r="ASR433" s="11"/>
      <c r="ASS433" s="11"/>
      <c r="AST433" s="11"/>
      <c r="ASU433" s="11"/>
      <c r="ASV433" s="11"/>
      <c r="ASW433" s="11"/>
      <c r="ASX433" s="11"/>
      <c r="ASY433" s="11"/>
      <c r="ASZ433" s="11"/>
      <c r="ATA433" s="11"/>
      <c r="ATB433" s="11"/>
      <c r="ATC433" s="11"/>
      <c r="ATD433" s="11"/>
      <c r="ATE433" s="11"/>
      <c r="ATF433" s="11"/>
      <c r="ATG433" s="11"/>
      <c r="ATH433" s="11"/>
      <c r="ATI433" s="11"/>
      <c r="ATJ433" s="11"/>
      <c r="ATK433" s="11"/>
      <c r="ATL433" s="11"/>
      <c r="ATM433" s="11"/>
      <c r="ATN433" s="11"/>
      <c r="ATO433" s="11"/>
      <c r="ATP433" s="11"/>
      <c r="ATQ433" s="11"/>
      <c r="ATR433" s="11"/>
      <c r="ATS433" s="11"/>
      <c r="ATT433" s="11"/>
      <c r="ATU433" s="11"/>
      <c r="ATV433" s="11"/>
      <c r="ATW433" s="11"/>
      <c r="ATX433" s="11"/>
      <c r="ATY433" s="11"/>
      <c r="ATZ433" s="11"/>
      <c r="AUA433" s="11"/>
      <c r="AUB433" s="11"/>
      <c r="AUC433" s="11"/>
      <c r="AUD433" s="11"/>
      <c r="AUE433" s="11"/>
      <c r="AUF433" s="11"/>
      <c r="AUG433" s="11"/>
      <c r="AUH433" s="11"/>
      <c r="AUI433" s="11"/>
      <c r="AUJ433" s="11"/>
      <c r="AUK433" s="11"/>
      <c r="AUL433" s="11"/>
      <c r="AUM433" s="11"/>
      <c r="AUN433" s="11"/>
      <c r="AUO433" s="11"/>
      <c r="AUP433" s="11"/>
      <c r="AUQ433" s="11"/>
      <c r="AUR433" s="11"/>
      <c r="AUS433" s="11"/>
      <c r="AUT433" s="11"/>
      <c r="AUU433" s="11"/>
      <c r="AUV433" s="11"/>
      <c r="AUW433" s="11"/>
      <c r="AUX433" s="11"/>
      <c r="AUY433" s="11"/>
      <c r="AUZ433" s="11"/>
      <c r="AVA433" s="11"/>
      <c r="AVB433" s="11"/>
      <c r="AVC433" s="11"/>
      <c r="AVD433" s="11"/>
      <c r="AVE433" s="11"/>
      <c r="AVF433" s="11"/>
      <c r="AVG433" s="11"/>
      <c r="AVH433" s="11"/>
      <c r="AVI433" s="11"/>
      <c r="AVJ433" s="11"/>
      <c r="AVK433" s="11"/>
      <c r="AVL433" s="11"/>
      <c r="AVM433" s="11"/>
      <c r="AVN433" s="11"/>
      <c r="AVO433" s="11"/>
      <c r="AVP433" s="11"/>
      <c r="AVQ433" s="11"/>
      <c r="AVR433" s="11"/>
      <c r="AVS433" s="11"/>
      <c r="AVT433" s="11"/>
      <c r="AVU433" s="11"/>
      <c r="AVV433" s="11"/>
      <c r="AVW433" s="11"/>
      <c r="AVX433" s="11"/>
      <c r="AVY433" s="11"/>
      <c r="AVZ433" s="11"/>
      <c r="AWA433" s="11"/>
      <c r="AWB433" s="11"/>
      <c r="AWC433" s="11"/>
      <c r="AWD433" s="11"/>
      <c r="AWE433" s="11"/>
      <c r="AWF433" s="11"/>
      <c r="AWG433" s="11"/>
      <c r="AWH433" s="11"/>
      <c r="AWI433" s="11"/>
      <c r="AWJ433" s="11"/>
      <c r="AWK433" s="11"/>
      <c r="AWL433" s="11"/>
      <c r="AWM433" s="11"/>
      <c r="AWN433" s="11"/>
      <c r="AWO433" s="11"/>
      <c r="AWP433" s="11"/>
      <c r="AWQ433" s="11"/>
      <c r="AWR433" s="11"/>
      <c r="AWS433" s="11"/>
      <c r="AWT433" s="11"/>
      <c r="AWU433" s="11"/>
      <c r="AWV433" s="11"/>
      <c r="AWW433" s="11"/>
      <c r="AWX433" s="11"/>
      <c r="AWY433" s="11"/>
      <c r="AWZ433" s="11"/>
      <c r="AXA433" s="11"/>
      <c r="AXB433" s="11"/>
      <c r="AXC433" s="11"/>
      <c r="AXD433" s="11"/>
      <c r="AXE433" s="11"/>
      <c r="AXF433" s="11"/>
      <c r="AXG433" s="11"/>
      <c r="AXH433" s="11"/>
      <c r="AXI433" s="11"/>
      <c r="AXJ433" s="11"/>
      <c r="AXK433" s="11"/>
      <c r="AXL433" s="11"/>
      <c r="AXM433" s="11"/>
      <c r="AXN433" s="11"/>
      <c r="AXO433" s="11"/>
      <c r="AXP433" s="11"/>
      <c r="AXQ433" s="11"/>
      <c r="AXR433" s="11"/>
      <c r="AXS433" s="11"/>
      <c r="AXT433" s="11"/>
      <c r="AXU433" s="11"/>
      <c r="AXV433" s="11"/>
      <c r="AXW433" s="11"/>
      <c r="AXX433" s="11"/>
      <c r="AXY433" s="11"/>
      <c r="AXZ433" s="11"/>
      <c r="AYA433" s="11"/>
      <c r="AYB433" s="11"/>
      <c r="AYC433" s="11"/>
      <c r="AYD433" s="11"/>
      <c r="AYE433" s="11"/>
      <c r="AYF433" s="11"/>
      <c r="AYG433" s="11"/>
      <c r="AYH433" s="11"/>
      <c r="AYI433" s="11"/>
      <c r="AYJ433" s="11"/>
      <c r="AYK433" s="11"/>
      <c r="AYL433" s="11"/>
      <c r="AYM433" s="11"/>
      <c r="AYN433" s="11"/>
      <c r="AYO433" s="11"/>
      <c r="AYP433" s="11"/>
      <c r="AYQ433" s="11"/>
      <c r="AYR433" s="11"/>
      <c r="AYS433" s="11"/>
      <c r="AYT433" s="11"/>
      <c r="AYU433" s="11"/>
      <c r="AYV433" s="11"/>
      <c r="AYW433" s="11"/>
      <c r="AYX433" s="11"/>
      <c r="AYY433" s="11"/>
      <c r="AYZ433" s="11"/>
      <c r="AZA433" s="11"/>
      <c r="AZB433" s="11"/>
      <c r="AZC433" s="11"/>
      <c r="AZD433" s="11"/>
      <c r="AZE433" s="11"/>
      <c r="AZF433" s="11"/>
      <c r="AZG433" s="11"/>
      <c r="AZH433" s="11"/>
      <c r="AZI433" s="11"/>
      <c r="AZJ433" s="11"/>
      <c r="AZK433" s="11"/>
      <c r="AZL433" s="11"/>
      <c r="AZM433" s="11"/>
      <c r="AZN433" s="11"/>
      <c r="AZO433" s="11"/>
      <c r="AZP433" s="11"/>
      <c r="AZQ433" s="11"/>
      <c r="AZR433" s="11"/>
      <c r="AZS433" s="11"/>
      <c r="AZT433" s="11"/>
      <c r="AZU433" s="11"/>
      <c r="AZV433" s="11"/>
      <c r="AZW433" s="11"/>
      <c r="AZX433" s="11"/>
      <c r="AZY433" s="11"/>
      <c r="AZZ433" s="11"/>
      <c r="BAA433" s="11"/>
      <c r="BAB433" s="11"/>
      <c r="BAC433" s="11"/>
      <c r="BAD433" s="11"/>
      <c r="BAE433" s="11"/>
      <c r="BAF433" s="11"/>
      <c r="BAG433" s="11"/>
      <c r="BAH433" s="11"/>
      <c r="BAI433" s="11"/>
      <c r="BAJ433" s="11"/>
      <c r="BAK433" s="11"/>
      <c r="BAL433" s="11"/>
      <c r="BAM433" s="11"/>
      <c r="BAN433" s="11"/>
      <c r="BAO433" s="11"/>
      <c r="BAP433" s="11"/>
      <c r="BAQ433" s="11"/>
      <c r="BAR433" s="11"/>
      <c r="BAS433" s="11"/>
      <c r="BAT433" s="11"/>
      <c r="BAU433" s="11"/>
      <c r="BAV433" s="11"/>
      <c r="BAW433" s="11"/>
      <c r="BAX433" s="11"/>
      <c r="BAY433" s="11"/>
      <c r="BAZ433" s="11"/>
      <c r="BBA433" s="11"/>
      <c r="BBB433" s="11"/>
      <c r="BBC433" s="11"/>
      <c r="BBD433" s="11"/>
      <c r="BBE433" s="11"/>
      <c r="BBF433" s="11"/>
      <c r="BBG433" s="11"/>
      <c r="BBH433" s="11"/>
      <c r="BBI433" s="11"/>
      <c r="BBJ433" s="11"/>
      <c r="BBK433" s="11"/>
      <c r="BBL433" s="11"/>
      <c r="BBM433" s="11"/>
      <c r="BBN433" s="11"/>
      <c r="BBO433" s="11"/>
      <c r="BBP433" s="11"/>
      <c r="BBQ433" s="11"/>
      <c r="BBR433" s="11"/>
      <c r="BBS433" s="11"/>
      <c r="BBT433" s="11"/>
      <c r="BBU433" s="11"/>
      <c r="BBV433" s="11"/>
      <c r="BBW433" s="11"/>
      <c r="BBX433" s="11"/>
      <c r="BBY433" s="11"/>
      <c r="BBZ433" s="11"/>
      <c r="BCA433" s="11"/>
      <c r="BCB433" s="11"/>
      <c r="BCC433" s="11"/>
      <c r="BCD433" s="11"/>
      <c r="BCE433" s="11"/>
      <c r="BCF433" s="11"/>
      <c r="BCG433" s="11"/>
      <c r="BCH433" s="11"/>
      <c r="BCI433" s="11"/>
      <c r="BCJ433" s="11"/>
      <c r="BCK433" s="11"/>
      <c r="BCL433" s="11"/>
      <c r="BCM433" s="11"/>
      <c r="BCN433" s="11"/>
      <c r="BCO433" s="11"/>
      <c r="BCP433" s="11"/>
      <c r="BCQ433" s="11"/>
      <c r="BCR433" s="11"/>
      <c r="BCS433" s="11"/>
      <c r="BCT433" s="11"/>
      <c r="BCU433" s="11"/>
      <c r="BCV433" s="11"/>
      <c r="BCW433" s="11"/>
      <c r="BCX433" s="11"/>
      <c r="BCY433" s="11"/>
      <c r="BCZ433" s="11"/>
      <c r="BDA433" s="11"/>
      <c r="BDB433" s="11"/>
      <c r="BDC433" s="11"/>
      <c r="BDD433" s="11"/>
      <c r="BDE433" s="11"/>
      <c r="BDF433" s="11"/>
      <c r="BDG433" s="11"/>
      <c r="BDH433" s="11"/>
      <c r="BDI433" s="11"/>
      <c r="BDJ433" s="11"/>
      <c r="BDK433" s="11"/>
      <c r="BDL433" s="11"/>
      <c r="BDM433" s="11"/>
      <c r="BDN433" s="11"/>
      <c r="BDO433" s="11"/>
      <c r="BDP433" s="11"/>
      <c r="BDQ433" s="11"/>
      <c r="BDR433" s="11"/>
      <c r="BDS433" s="11"/>
      <c r="BDT433" s="11"/>
      <c r="BDU433" s="11"/>
      <c r="BDV433" s="11"/>
      <c r="BDW433" s="11"/>
      <c r="BDX433" s="11"/>
      <c r="BDY433" s="11"/>
      <c r="BDZ433" s="11"/>
      <c r="BEA433" s="11"/>
      <c r="BEB433" s="11"/>
      <c r="BEC433" s="11"/>
      <c r="BED433" s="11"/>
      <c r="BEE433" s="11"/>
      <c r="BEF433" s="11"/>
      <c r="BEG433" s="11"/>
      <c r="BEH433" s="11"/>
      <c r="BEI433" s="11"/>
      <c r="BEJ433" s="11"/>
      <c r="BEK433" s="11"/>
      <c r="BEL433" s="11"/>
      <c r="BEM433" s="11"/>
      <c r="BEN433" s="11"/>
      <c r="BEO433" s="11"/>
      <c r="BEP433" s="11"/>
      <c r="BEQ433" s="11"/>
      <c r="BER433" s="11"/>
      <c r="BES433" s="11"/>
      <c r="BET433" s="11"/>
      <c r="BEU433" s="11"/>
      <c r="BEV433" s="11"/>
      <c r="BEW433" s="11"/>
      <c r="BEX433" s="11"/>
      <c r="BEY433" s="11"/>
      <c r="BEZ433" s="11"/>
      <c r="BFA433" s="11"/>
      <c r="BFB433" s="11"/>
      <c r="BFC433" s="11"/>
      <c r="BFD433" s="11"/>
      <c r="BFE433" s="11"/>
      <c r="BFF433" s="11"/>
      <c r="BFG433" s="11"/>
      <c r="BFH433" s="11"/>
      <c r="BFI433" s="11"/>
      <c r="BFJ433" s="11"/>
      <c r="BFK433" s="11"/>
      <c r="BFL433" s="11"/>
      <c r="BFM433" s="11"/>
      <c r="BFN433" s="11"/>
      <c r="BFO433" s="11"/>
      <c r="BFP433" s="11"/>
      <c r="BFQ433" s="11"/>
      <c r="BFR433" s="11"/>
      <c r="BFS433" s="11"/>
      <c r="BFT433" s="11"/>
      <c r="BFU433" s="11"/>
      <c r="BFV433" s="11"/>
      <c r="BFW433" s="11"/>
      <c r="BFX433" s="11"/>
      <c r="BFY433" s="11"/>
      <c r="BFZ433" s="11"/>
      <c r="BGA433" s="11"/>
      <c r="BGB433" s="11"/>
      <c r="BGC433" s="11"/>
      <c r="BGD433" s="11"/>
      <c r="BGE433" s="11"/>
      <c r="BGF433" s="11"/>
      <c r="BGG433" s="11"/>
      <c r="BGH433" s="11"/>
      <c r="BGI433" s="11"/>
      <c r="BGJ433" s="11"/>
      <c r="BGK433" s="11"/>
      <c r="BGL433" s="11"/>
      <c r="BGM433" s="11"/>
      <c r="BGN433" s="11"/>
      <c r="BGO433" s="11"/>
      <c r="BGP433" s="11"/>
      <c r="BGQ433" s="11"/>
      <c r="BGR433" s="11"/>
      <c r="BGS433" s="11"/>
      <c r="BGT433" s="11"/>
      <c r="BGU433" s="11"/>
      <c r="BGV433" s="11"/>
      <c r="BGW433" s="11"/>
      <c r="BGX433" s="11"/>
      <c r="BGY433" s="11"/>
      <c r="BGZ433" s="11"/>
      <c r="BHA433" s="11"/>
      <c r="BHB433" s="11"/>
      <c r="BHC433" s="11"/>
      <c r="BHD433" s="11"/>
      <c r="BHE433" s="11"/>
      <c r="BHF433" s="11"/>
      <c r="BHG433" s="11"/>
      <c r="BHH433" s="11"/>
      <c r="BHI433" s="11"/>
      <c r="BHJ433" s="11"/>
      <c r="BHK433" s="11"/>
      <c r="BHL433" s="11"/>
      <c r="BHM433" s="11"/>
      <c r="BHN433" s="11"/>
      <c r="BHO433" s="11"/>
      <c r="BHP433" s="11"/>
      <c r="BHQ433" s="11"/>
      <c r="BHR433" s="11"/>
      <c r="BHS433" s="11"/>
      <c r="BHT433" s="11"/>
      <c r="BHU433" s="11"/>
      <c r="BHV433" s="11"/>
      <c r="BHW433" s="11"/>
      <c r="BHX433" s="11"/>
      <c r="BHY433" s="11"/>
      <c r="BHZ433" s="11"/>
      <c r="BIA433" s="11"/>
      <c r="BIB433" s="11"/>
      <c r="BIC433" s="11"/>
      <c r="BID433" s="11"/>
      <c r="BIE433" s="11"/>
      <c r="BIF433" s="11"/>
      <c r="BIG433" s="11"/>
      <c r="BIH433" s="11"/>
      <c r="BII433" s="11"/>
      <c r="BIJ433" s="11"/>
      <c r="BIK433" s="11"/>
      <c r="BIL433" s="11"/>
      <c r="BIM433" s="11"/>
      <c r="BIN433" s="11"/>
      <c r="BIO433" s="11"/>
      <c r="BIP433" s="11"/>
      <c r="BIQ433" s="11"/>
      <c r="BIR433" s="11"/>
      <c r="BIS433" s="11"/>
      <c r="BIT433" s="11"/>
      <c r="BIU433" s="11"/>
      <c r="BIV433" s="11"/>
      <c r="BIW433" s="11"/>
      <c r="BIX433" s="11"/>
      <c r="BIY433" s="11"/>
      <c r="BIZ433" s="11"/>
      <c r="BJA433" s="11"/>
      <c r="BJB433" s="11"/>
      <c r="BJC433" s="11"/>
      <c r="BJD433" s="11"/>
      <c r="BJE433" s="11"/>
      <c r="BJF433" s="11"/>
      <c r="BJG433" s="11"/>
      <c r="BJH433" s="11"/>
      <c r="BJI433" s="11"/>
      <c r="BJJ433" s="11"/>
      <c r="BJK433" s="11"/>
      <c r="BJL433" s="11"/>
      <c r="BJM433" s="11"/>
      <c r="BJN433" s="11"/>
      <c r="BJO433" s="11"/>
      <c r="BJP433" s="11"/>
      <c r="BJQ433" s="11"/>
      <c r="BJR433" s="11"/>
      <c r="BJS433" s="11"/>
      <c r="BJT433" s="11"/>
      <c r="BJU433" s="11"/>
      <c r="BJV433" s="11"/>
      <c r="BJW433" s="11"/>
      <c r="BJX433" s="11"/>
      <c r="BJY433" s="11"/>
      <c r="BJZ433" s="11"/>
      <c r="BKA433" s="11"/>
      <c r="BKB433" s="11"/>
      <c r="BKC433" s="11"/>
      <c r="BKD433" s="11"/>
      <c r="BKE433" s="11"/>
      <c r="BKF433" s="11"/>
      <c r="BKG433" s="11"/>
      <c r="BKH433" s="11"/>
      <c r="BKI433" s="11"/>
      <c r="BKJ433" s="11"/>
      <c r="BKK433" s="11"/>
      <c r="BKL433" s="11"/>
      <c r="BKM433" s="11"/>
      <c r="BKN433" s="11"/>
      <c r="BKO433" s="11"/>
      <c r="BKP433" s="11"/>
      <c r="BKQ433" s="11"/>
      <c r="BKR433" s="11"/>
      <c r="BKS433" s="11"/>
      <c r="BKT433" s="11"/>
      <c r="BKU433" s="11"/>
      <c r="BKV433" s="11"/>
      <c r="BKW433" s="11"/>
      <c r="BKX433" s="11"/>
      <c r="BKY433" s="11"/>
      <c r="BKZ433" s="11"/>
      <c r="BLA433" s="11"/>
      <c r="BLB433" s="11"/>
      <c r="BLC433" s="11"/>
      <c r="BLD433" s="11"/>
      <c r="BLE433" s="11"/>
      <c r="BLF433" s="11"/>
      <c r="BLG433" s="11"/>
      <c r="BLH433" s="11"/>
      <c r="BLI433" s="11"/>
      <c r="BLJ433" s="11"/>
      <c r="BLK433" s="11"/>
      <c r="BLL433" s="11"/>
      <c r="BLM433" s="11"/>
      <c r="BLN433" s="11"/>
      <c r="BLO433" s="11"/>
      <c r="BLP433" s="11"/>
      <c r="BLQ433" s="11"/>
      <c r="BLR433" s="11"/>
      <c r="BLS433" s="11"/>
      <c r="BLT433" s="11"/>
      <c r="BLU433" s="11"/>
      <c r="BLV433" s="11"/>
      <c r="BLW433" s="11"/>
      <c r="BLX433" s="11"/>
      <c r="BLY433" s="11"/>
      <c r="BLZ433" s="11"/>
      <c r="BMA433" s="11"/>
      <c r="BMB433" s="11"/>
      <c r="BMC433" s="11"/>
      <c r="BMD433" s="11"/>
      <c r="BME433" s="11"/>
      <c r="BMF433" s="11"/>
      <c r="BMG433" s="11"/>
      <c r="BMH433" s="11"/>
      <c r="BMI433" s="11"/>
      <c r="BMJ433" s="11"/>
      <c r="BMK433" s="11"/>
      <c r="BML433" s="11"/>
      <c r="BMM433" s="11"/>
      <c r="BMN433" s="11"/>
      <c r="BMO433" s="11"/>
      <c r="BMP433" s="11"/>
      <c r="BMQ433" s="11"/>
      <c r="BMR433" s="11"/>
      <c r="BMS433" s="11"/>
      <c r="BMT433" s="11"/>
      <c r="BMU433" s="11"/>
      <c r="BMV433" s="11"/>
      <c r="BMW433" s="11"/>
      <c r="BMX433" s="11"/>
      <c r="BMY433" s="11"/>
      <c r="BMZ433" s="11"/>
      <c r="BNA433" s="11"/>
      <c r="BNB433" s="11"/>
      <c r="BNC433" s="11"/>
      <c r="BND433" s="11"/>
      <c r="BNE433" s="11"/>
      <c r="BNF433" s="11"/>
      <c r="BNG433" s="11"/>
      <c r="BNH433" s="11"/>
      <c r="BNI433" s="11"/>
      <c r="BNJ433" s="11"/>
      <c r="BNK433" s="11"/>
      <c r="BNL433" s="11"/>
      <c r="BNM433" s="11"/>
      <c r="BNN433" s="11"/>
      <c r="BNO433" s="11"/>
      <c r="BNP433" s="11"/>
      <c r="BNQ433" s="11"/>
      <c r="BNR433" s="11"/>
      <c r="BNS433" s="11"/>
      <c r="BNT433" s="11"/>
      <c r="BNU433" s="11"/>
      <c r="BNV433" s="11"/>
      <c r="BNW433" s="11"/>
      <c r="BNX433" s="11"/>
      <c r="BNY433" s="11"/>
      <c r="BNZ433" s="11"/>
      <c r="BOA433" s="11"/>
      <c r="BOB433" s="11"/>
      <c r="BOC433" s="11"/>
      <c r="BOD433" s="11"/>
      <c r="BOE433" s="11"/>
      <c r="BOF433" s="11"/>
      <c r="BOG433" s="11"/>
      <c r="BOH433" s="11"/>
      <c r="BOI433" s="11"/>
      <c r="BOJ433" s="11"/>
      <c r="BOK433" s="11"/>
      <c r="BOL433" s="11"/>
      <c r="BOM433" s="11"/>
      <c r="BON433" s="11"/>
      <c r="BOO433" s="11"/>
      <c r="BOP433" s="11"/>
      <c r="BOQ433" s="11"/>
      <c r="BOR433" s="11"/>
      <c r="BOS433" s="11"/>
      <c r="BOT433" s="11"/>
      <c r="BOU433" s="11"/>
      <c r="BOV433" s="11"/>
      <c r="BOW433" s="11"/>
      <c r="BOX433" s="11"/>
      <c r="BOY433" s="11"/>
      <c r="BOZ433" s="11"/>
      <c r="BPA433" s="11"/>
      <c r="BPB433" s="11"/>
      <c r="BPC433" s="11"/>
      <c r="BPD433" s="11"/>
      <c r="BPE433" s="11"/>
      <c r="BPF433" s="11"/>
      <c r="BPG433" s="11"/>
      <c r="BPH433" s="11"/>
      <c r="BPI433" s="11"/>
      <c r="BPJ433" s="11"/>
      <c r="BPK433" s="11"/>
      <c r="BPL433" s="11"/>
      <c r="BPM433" s="11"/>
      <c r="BPN433" s="11"/>
      <c r="BPO433" s="11"/>
      <c r="BPP433" s="11"/>
      <c r="BPQ433" s="11"/>
      <c r="BPR433" s="11"/>
      <c r="BPS433" s="11"/>
      <c r="BPT433" s="11"/>
      <c r="BPU433" s="11"/>
      <c r="BPV433" s="11"/>
      <c r="BPW433" s="11"/>
      <c r="BPX433" s="11"/>
      <c r="BPY433" s="11"/>
      <c r="BPZ433" s="11"/>
      <c r="BQA433" s="11"/>
      <c r="BQB433" s="11"/>
      <c r="BQC433" s="11"/>
      <c r="BQD433" s="11"/>
      <c r="BQE433" s="11"/>
      <c r="BQF433" s="11"/>
      <c r="BQG433" s="11"/>
      <c r="BQH433" s="11"/>
      <c r="BQI433" s="11"/>
      <c r="BQJ433" s="11"/>
      <c r="BQK433" s="11"/>
      <c r="BQL433" s="11"/>
      <c r="BQM433" s="11"/>
      <c r="BQN433" s="11"/>
      <c r="BQO433" s="11"/>
      <c r="BQP433" s="11"/>
      <c r="BQQ433" s="11"/>
      <c r="BQR433" s="11"/>
      <c r="BQS433" s="11"/>
      <c r="BQT433" s="11"/>
      <c r="BQU433" s="11"/>
      <c r="BQV433" s="11"/>
      <c r="BQW433" s="11"/>
      <c r="BQX433" s="11"/>
      <c r="BQY433" s="11"/>
      <c r="BQZ433" s="11"/>
      <c r="BRA433" s="11"/>
      <c r="BRB433" s="11"/>
      <c r="BRC433" s="11"/>
      <c r="BRD433" s="11"/>
      <c r="BRE433" s="11"/>
      <c r="BRF433" s="11"/>
      <c r="BRG433" s="11"/>
      <c r="BRH433" s="11"/>
      <c r="BRI433" s="11"/>
      <c r="BRJ433" s="11"/>
      <c r="BRK433" s="11"/>
      <c r="BRL433" s="11"/>
      <c r="BRM433" s="11"/>
      <c r="BRN433" s="11"/>
      <c r="BRO433" s="11"/>
      <c r="BRP433" s="11"/>
      <c r="BRQ433" s="11"/>
      <c r="BRR433" s="11"/>
      <c r="BRS433" s="11"/>
      <c r="BRT433" s="11"/>
      <c r="BRU433" s="11"/>
      <c r="BRV433" s="11"/>
      <c r="BRW433" s="11"/>
      <c r="BRX433" s="11"/>
      <c r="BRY433" s="11"/>
      <c r="BRZ433" s="11"/>
      <c r="BSA433" s="11"/>
      <c r="BSB433" s="11"/>
      <c r="BSC433" s="11"/>
      <c r="BSD433" s="11"/>
      <c r="BSE433" s="11"/>
      <c r="BSF433" s="11"/>
      <c r="BSG433" s="11"/>
      <c r="BSH433" s="11"/>
      <c r="BSI433" s="11"/>
      <c r="BSJ433" s="11"/>
      <c r="BSK433" s="11"/>
      <c r="BSL433" s="11"/>
      <c r="BSM433" s="11"/>
      <c r="BSN433" s="11"/>
      <c r="BSO433" s="11"/>
      <c r="BSP433" s="11"/>
      <c r="BSQ433" s="11"/>
      <c r="BSR433" s="11"/>
      <c r="BSS433" s="11"/>
      <c r="BST433" s="11"/>
      <c r="BSU433" s="11"/>
      <c r="BSV433" s="11"/>
      <c r="BSW433" s="11"/>
      <c r="BSX433" s="11"/>
      <c r="BSY433" s="11"/>
      <c r="BSZ433" s="11"/>
      <c r="BTA433" s="11"/>
      <c r="BTB433" s="11"/>
      <c r="BTC433" s="11"/>
      <c r="BTD433" s="11"/>
      <c r="BTE433" s="11"/>
      <c r="BTF433" s="11"/>
      <c r="BTG433" s="11"/>
      <c r="BTH433" s="11"/>
      <c r="BTI433" s="11"/>
      <c r="BTJ433" s="11"/>
      <c r="BTK433" s="11"/>
      <c r="BTL433" s="11"/>
      <c r="BTM433" s="11"/>
      <c r="BTN433" s="11"/>
      <c r="BTO433" s="11"/>
      <c r="BTP433" s="11"/>
      <c r="BTQ433" s="11"/>
      <c r="BTR433" s="11"/>
      <c r="BTS433" s="11"/>
      <c r="BTT433" s="11"/>
      <c r="BTU433" s="11"/>
      <c r="BTV433" s="11"/>
      <c r="BTW433" s="11"/>
      <c r="BTX433" s="11"/>
      <c r="BTY433" s="11"/>
      <c r="BTZ433" s="11"/>
      <c r="BUA433" s="11"/>
      <c r="BUB433" s="11"/>
      <c r="BUC433" s="11"/>
      <c r="BUD433" s="11"/>
      <c r="BUE433" s="11"/>
      <c r="BUF433" s="11"/>
      <c r="BUG433" s="11"/>
      <c r="BUH433" s="11"/>
      <c r="BUI433" s="11"/>
      <c r="BUJ433" s="11"/>
      <c r="BUK433" s="11"/>
      <c r="BUL433" s="11"/>
      <c r="BUM433" s="11"/>
      <c r="BUN433" s="11"/>
      <c r="BUO433" s="11"/>
      <c r="BUP433" s="11"/>
      <c r="BUQ433" s="11"/>
      <c r="BUR433" s="11"/>
      <c r="BUS433" s="11"/>
      <c r="BUT433" s="11"/>
      <c r="BUU433" s="11"/>
      <c r="BUV433" s="11"/>
      <c r="BUW433" s="11"/>
      <c r="BUX433" s="11"/>
      <c r="BUY433" s="11"/>
      <c r="BUZ433" s="11"/>
      <c r="BVA433" s="11"/>
      <c r="BVB433" s="11"/>
      <c r="BVC433" s="11"/>
      <c r="BVD433" s="11"/>
      <c r="BVE433" s="11"/>
      <c r="BVF433" s="11"/>
      <c r="BVG433" s="11"/>
      <c r="BVH433" s="11"/>
      <c r="BVI433" s="11"/>
      <c r="BVJ433" s="11"/>
      <c r="BVK433" s="11"/>
      <c r="BVL433" s="11"/>
      <c r="BVM433" s="11"/>
      <c r="BVN433" s="11"/>
      <c r="BVO433" s="11"/>
      <c r="BVP433" s="11"/>
      <c r="BVQ433" s="11"/>
      <c r="BVR433" s="11"/>
      <c r="BVS433" s="11"/>
      <c r="BVT433" s="11"/>
      <c r="BVU433" s="11"/>
      <c r="BVV433" s="11"/>
      <c r="BVW433" s="11"/>
      <c r="BVX433" s="11"/>
      <c r="BVY433" s="11"/>
      <c r="BVZ433" s="11"/>
      <c r="BWA433" s="11"/>
      <c r="BWB433" s="11"/>
      <c r="BWC433" s="11"/>
      <c r="BWD433" s="11"/>
      <c r="BWE433" s="11"/>
      <c r="BWF433" s="11"/>
      <c r="BWG433" s="11"/>
      <c r="BWH433" s="11"/>
      <c r="BWI433" s="11"/>
      <c r="BWJ433" s="11"/>
      <c r="BWK433" s="11"/>
      <c r="BWL433" s="11"/>
      <c r="BWM433" s="11"/>
      <c r="BWN433" s="11"/>
      <c r="BWO433" s="11"/>
      <c r="BWP433" s="11"/>
      <c r="BWQ433" s="11"/>
      <c r="BWR433" s="11"/>
      <c r="BWS433" s="11"/>
      <c r="BWT433" s="11"/>
      <c r="BWU433" s="11"/>
      <c r="BWV433" s="11"/>
      <c r="BWW433" s="11"/>
      <c r="BWX433" s="11"/>
      <c r="BWY433" s="11"/>
      <c r="BWZ433" s="11"/>
      <c r="BXA433" s="11"/>
      <c r="BXB433" s="11"/>
      <c r="BXC433" s="11"/>
      <c r="BXD433" s="11"/>
      <c r="BXE433" s="11"/>
      <c r="BXF433" s="11"/>
      <c r="BXG433" s="11"/>
      <c r="BXH433" s="11"/>
      <c r="BXI433" s="11"/>
      <c r="BXJ433" s="11"/>
      <c r="BXK433" s="11"/>
      <c r="BXL433" s="11"/>
      <c r="BXM433" s="11"/>
      <c r="BXN433" s="11"/>
      <c r="BXO433" s="11"/>
      <c r="BXP433" s="11"/>
      <c r="BXQ433" s="11"/>
      <c r="BXR433" s="11"/>
      <c r="BXS433" s="11"/>
      <c r="BXT433" s="11"/>
      <c r="BXU433" s="11"/>
      <c r="BXV433" s="11"/>
      <c r="BXW433" s="11"/>
      <c r="BXX433" s="11"/>
      <c r="BXY433" s="11"/>
      <c r="BXZ433" s="11"/>
      <c r="BYA433" s="11"/>
      <c r="BYB433" s="11"/>
      <c r="BYC433" s="11"/>
      <c r="BYD433" s="11"/>
      <c r="BYE433" s="11"/>
      <c r="BYF433" s="11"/>
      <c r="BYG433" s="11"/>
      <c r="BYH433" s="11"/>
      <c r="BYI433" s="11"/>
      <c r="BYJ433" s="11"/>
      <c r="BYK433" s="11"/>
      <c r="BYL433" s="11"/>
      <c r="BYM433" s="11"/>
      <c r="BYN433" s="11"/>
      <c r="BYO433" s="11"/>
      <c r="BYP433" s="11"/>
      <c r="BYQ433" s="11"/>
      <c r="BYR433" s="11"/>
      <c r="BYS433" s="11"/>
      <c r="BYT433" s="11"/>
      <c r="BYU433" s="11"/>
      <c r="BYV433" s="11"/>
      <c r="BYW433" s="11"/>
      <c r="BYX433" s="11"/>
      <c r="BYY433" s="11"/>
      <c r="BYZ433" s="11"/>
      <c r="BZA433" s="11"/>
      <c r="BZB433" s="11"/>
      <c r="BZC433" s="11"/>
      <c r="BZD433" s="11"/>
      <c r="BZE433" s="11"/>
      <c r="BZF433" s="11"/>
      <c r="BZG433" s="11"/>
      <c r="BZH433" s="11"/>
      <c r="BZI433" s="11"/>
      <c r="BZJ433" s="11"/>
      <c r="BZK433" s="11"/>
      <c r="BZL433" s="11"/>
      <c r="BZM433" s="11"/>
      <c r="BZN433" s="11"/>
      <c r="BZO433" s="11"/>
      <c r="BZP433" s="11"/>
      <c r="BZQ433" s="11"/>
      <c r="BZR433" s="11"/>
      <c r="BZS433" s="11"/>
      <c r="BZT433" s="11"/>
      <c r="BZU433" s="11"/>
      <c r="BZV433" s="11"/>
      <c r="BZW433" s="11"/>
      <c r="BZX433" s="11"/>
      <c r="BZY433" s="11"/>
      <c r="BZZ433" s="11"/>
      <c r="CAA433" s="11"/>
      <c r="CAB433" s="11"/>
      <c r="CAC433" s="11"/>
      <c r="CAD433" s="11"/>
      <c r="CAE433" s="11"/>
      <c r="CAF433" s="11"/>
      <c r="CAG433" s="11"/>
      <c r="CAH433" s="11"/>
      <c r="CAI433" s="11"/>
      <c r="CAJ433" s="11"/>
      <c r="CAK433" s="11"/>
      <c r="CAL433" s="11"/>
      <c r="CAM433" s="11"/>
      <c r="CAN433" s="11"/>
      <c r="CAO433" s="11"/>
      <c r="CAP433" s="11"/>
      <c r="CAQ433" s="11"/>
      <c r="CAR433" s="11"/>
      <c r="CAS433" s="11"/>
      <c r="CAT433" s="11"/>
      <c r="CAU433" s="11"/>
      <c r="CAV433" s="11"/>
      <c r="CAW433" s="11"/>
      <c r="CAX433" s="11"/>
      <c r="CAY433" s="11"/>
      <c r="CAZ433" s="11"/>
      <c r="CBA433" s="11"/>
      <c r="CBB433" s="11"/>
      <c r="CBC433" s="11"/>
      <c r="CBD433" s="11"/>
      <c r="CBE433" s="11"/>
      <c r="CBF433" s="11"/>
      <c r="CBG433" s="11"/>
      <c r="CBH433" s="11"/>
      <c r="CBI433" s="11"/>
      <c r="CBJ433" s="11"/>
      <c r="CBK433" s="11"/>
      <c r="CBL433" s="11"/>
      <c r="CBM433" s="11"/>
      <c r="CBN433" s="11"/>
      <c r="CBO433" s="11"/>
      <c r="CBP433" s="11"/>
      <c r="CBQ433" s="11"/>
      <c r="CBR433" s="11"/>
      <c r="CBS433" s="11"/>
      <c r="CBT433" s="11"/>
      <c r="CBU433" s="11"/>
      <c r="CBV433" s="11"/>
      <c r="CBW433" s="11"/>
      <c r="CBX433" s="11"/>
      <c r="CBY433" s="11"/>
      <c r="CBZ433" s="11"/>
      <c r="CCA433" s="11"/>
      <c r="CCB433" s="11"/>
      <c r="CCC433" s="11"/>
      <c r="CCD433" s="11"/>
      <c r="CCE433" s="11"/>
      <c r="CCF433" s="11"/>
      <c r="CCG433" s="11"/>
      <c r="CCH433" s="11"/>
      <c r="CCI433" s="11"/>
      <c r="CCJ433" s="11"/>
      <c r="CCK433" s="11"/>
      <c r="CCL433" s="11"/>
      <c r="CCM433" s="11"/>
      <c r="CCN433" s="11"/>
      <c r="CCO433" s="11"/>
      <c r="CCP433" s="11"/>
      <c r="CCQ433" s="11"/>
      <c r="CCR433" s="11"/>
      <c r="CCS433" s="11"/>
      <c r="CCT433" s="11"/>
      <c r="CCU433" s="11"/>
      <c r="CCV433" s="11"/>
      <c r="CCW433" s="11"/>
      <c r="CCX433" s="11"/>
      <c r="CCY433" s="11"/>
      <c r="CCZ433" s="11"/>
      <c r="CDA433" s="11"/>
      <c r="CDB433" s="11"/>
      <c r="CDC433" s="11"/>
      <c r="CDD433" s="11"/>
      <c r="CDE433" s="11"/>
      <c r="CDF433" s="11"/>
      <c r="CDG433" s="11"/>
      <c r="CDH433" s="11"/>
      <c r="CDI433" s="11"/>
      <c r="CDJ433" s="11"/>
      <c r="CDK433" s="11"/>
      <c r="CDL433" s="11"/>
      <c r="CDM433" s="11"/>
      <c r="CDN433" s="11"/>
      <c r="CDO433" s="11"/>
      <c r="CDP433" s="11"/>
      <c r="CDQ433" s="11"/>
      <c r="CDR433" s="11"/>
      <c r="CDS433" s="11"/>
      <c r="CDT433" s="11"/>
      <c r="CDU433" s="11"/>
      <c r="CDV433" s="11"/>
      <c r="CDW433" s="11"/>
      <c r="CDX433" s="11"/>
      <c r="CDY433" s="11"/>
      <c r="CDZ433" s="11"/>
      <c r="CEA433" s="11"/>
      <c r="CEB433" s="11"/>
      <c r="CEC433" s="11"/>
      <c r="CED433" s="11"/>
      <c r="CEE433" s="11"/>
      <c r="CEF433" s="11"/>
      <c r="CEG433" s="11"/>
      <c r="CEH433" s="11"/>
      <c r="CEI433" s="11"/>
      <c r="CEJ433" s="11"/>
      <c r="CEK433" s="11"/>
      <c r="CEL433" s="11"/>
      <c r="CEM433" s="11"/>
      <c r="CEN433" s="11"/>
      <c r="CEO433" s="11"/>
      <c r="CEP433" s="11"/>
      <c r="CEQ433" s="11"/>
      <c r="CER433" s="11"/>
      <c r="CES433" s="11"/>
      <c r="CET433" s="11"/>
      <c r="CEU433" s="11"/>
      <c r="CEV433" s="11"/>
      <c r="CEW433" s="11"/>
      <c r="CEX433" s="11"/>
      <c r="CEY433" s="11"/>
      <c r="CEZ433" s="11"/>
      <c r="CFA433" s="11"/>
      <c r="CFB433" s="11"/>
      <c r="CFC433" s="11"/>
      <c r="CFD433" s="11"/>
      <c r="CFE433" s="11"/>
      <c r="CFF433" s="11"/>
      <c r="CFG433" s="11"/>
      <c r="CFH433" s="11"/>
      <c r="CFI433" s="11"/>
      <c r="CFJ433" s="11"/>
      <c r="CFK433" s="11"/>
      <c r="CFL433" s="11"/>
      <c r="CFM433" s="11"/>
      <c r="CFN433" s="11"/>
      <c r="CFO433" s="11"/>
      <c r="CFP433" s="11"/>
      <c r="CFQ433" s="11"/>
      <c r="CFR433" s="11"/>
      <c r="CFS433" s="11"/>
      <c r="CFT433" s="11"/>
      <c r="CFU433" s="11"/>
      <c r="CFV433" s="11"/>
      <c r="CFW433" s="11"/>
      <c r="CFX433" s="11"/>
      <c r="CFY433" s="11"/>
      <c r="CFZ433" s="11"/>
      <c r="CGA433" s="11"/>
      <c r="CGB433" s="11"/>
      <c r="CGC433" s="11"/>
      <c r="CGD433" s="11"/>
      <c r="CGE433" s="11"/>
      <c r="CGF433" s="11"/>
      <c r="CGG433" s="11"/>
      <c r="CGH433" s="11"/>
      <c r="CGI433" s="11"/>
      <c r="CGJ433" s="11"/>
      <c r="CGK433" s="11"/>
      <c r="CGL433" s="11"/>
      <c r="CGM433" s="11"/>
      <c r="CGN433" s="11"/>
      <c r="CGO433" s="11"/>
      <c r="CGP433" s="11"/>
      <c r="CGQ433" s="11"/>
      <c r="CGR433" s="11"/>
      <c r="CGS433" s="11"/>
      <c r="CGT433" s="11"/>
      <c r="CGU433" s="11"/>
      <c r="CGV433" s="11"/>
      <c r="CGW433" s="11"/>
      <c r="CGX433" s="11"/>
      <c r="CGY433" s="11"/>
      <c r="CGZ433" s="11"/>
      <c r="CHA433" s="11"/>
      <c r="CHB433" s="11"/>
      <c r="CHC433" s="11"/>
      <c r="CHD433" s="11"/>
      <c r="CHE433" s="11"/>
      <c r="CHF433" s="11"/>
      <c r="CHG433" s="11"/>
      <c r="CHH433" s="11"/>
      <c r="CHI433" s="11"/>
      <c r="CHJ433" s="11"/>
      <c r="CHK433" s="11"/>
      <c r="CHL433" s="11"/>
      <c r="CHM433" s="11"/>
      <c r="CHN433" s="11"/>
      <c r="CHO433" s="11"/>
      <c r="CHP433" s="11"/>
      <c r="CHQ433" s="11"/>
      <c r="CHR433" s="11"/>
      <c r="CHS433" s="11"/>
      <c r="CHT433" s="11"/>
      <c r="CHU433" s="11"/>
      <c r="CHV433" s="11"/>
      <c r="CHW433" s="11"/>
      <c r="CHX433" s="11"/>
      <c r="CHY433" s="11"/>
      <c r="CHZ433" s="11"/>
      <c r="CIA433" s="11"/>
      <c r="CIB433" s="11"/>
      <c r="CIC433" s="11"/>
      <c r="CID433" s="11"/>
      <c r="CIE433" s="11"/>
      <c r="CIF433" s="11"/>
      <c r="CIG433" s="11"/>
      <c r="CIH433" s="11"/>
      <c r="CII433" s="11"/>
      <c r="CIJ433" s="11"/>
      <c r="CIK433" s="11"/>
      <c r="CIL433" s="11"/>
      <c r="CIM433" s="11"/>
      <c r="CIN433" s="11"/>
      <c r="CIO433" s="11"/>
      <c r="CIP433" s="11"/>
      <c r="CIQ433" s="11"/>
      <c r="CIR433" s="11"/>
      <c r="CIS433" s="11"/>
      <c r="CIT433" s="11"/>
      <c r="CIU433" s="11"/>
      <c r="CIV433" s="11"/>
      <c r="CIW433" s="11"/>
      <c r="CIX433" s="11"/>
      <c r="CIY433" s="11"/>
      <c r="CIZ433" s="11"/>
      <c r="CJA433" s="11"/>
      <c r="CJB433" s="11"/>
      <c r="CJC433" s="11"/>
      <c r="CJD433" s="11"/>
      <c r="CJE433" s="11"/>
      <c r="CJF433" s="11"/>
      <c r="CJG433" s="11"/>
      <c r="CJH433" s="11"/>
      <c r="CJI433" s="11"/>
      <c r="CJJ433" s="11"/>
      <c r="CJK433" s="11"/>
      <c r="CJL433" s="11"/>
      <c r="CJM433" s="11"/>
      <c r="CJN433" s="11"/>
      <c r="CJO433" s="11"/>
      <c r="CJP433" s="11"/>
      <c r="CJQ433" s="11"/>
      <c r="CJR433" s="11"/>
      <c r="CJS433" s="11"/>
      <c r="CJT433" s="11"/>
      <c r="CJU433" s="11"/>
      <c r="CJV433" s="11"/>
      <c r="CJW433" s="11"/>
      <c r="CJX433" s="11"/>
      <c r="CJY433" s="11"/>
      <c r="CJZ433" s="11"/>
      <c r="CKA433" s="11"/>
      <c r="CKB433" s="11"/>
      <c r="CKC433" s="11"/>
      <c r="CKD433" s="11"/>
      <c r="CKE433" s="11"/>
      <c r="CKF433" s="11"/>
      <c r="CKG433" s="11"/>
      <c r="CKH433" s="11"/>
      <c r="CKI433" s="11"/>
      <c r="CKJ433" s="11"/>
      <c r="CKK433" s="11"/>
      <c r="CKL433" s="11"/>
      <c r="CKM433" s="11"/>
      <c r="CKN433" s="11"/>
      <c r="CKO433" s="11"/>
      <c r="CKP433" s="11"/>
      <c r="CKQ433" s="11"/>
      <c r="CKR433" s="11"/>
      <c r="CKS433" s="11"/>
      <c r="CKT433" s="11"/>
      <c r="CKU433" s="11"/>
      <c r="CKV433" s="11"/>
      <c r="CKW433" s="11"/>
      <c r="CKX433" s="11"/>
      <c r="CKY433" s="11"/>
      <c r="CKZ433" s="11"/>
      <c r="CLA433" s="11"/>
      <c r="CLB433" s="11"/>
      <c r="CLC433" s="11"/>
      <c r="CLD433" s="11"/>
      <c r="CLE433" s="11"/>
      <c r="CLF433" s="11"/>
      <c r="CLG433" s="11"/>
      <c r="CLH433" s="11"/>
      <c r="CLI433" s="11"/>
      <c r="CLJ433" s="11"/>
      <c r="CLK433" s="11"/>
      <c r="CLL433" s="11"/>
      <c r="CLM433" s="11"/>
      <c r="CLN433" s="11"/>
      <c r="CLO433" s="11"/>
      <c r="CLP433" s="11"/>
      <c r="CLQ433" s="11"/>
      <c r="CLR433" s="11"/>
      <c r="CLS433" s="11"/>
      <c r="CLT433" s="11"/>
      <c r="CLU433" s="11"/>
      <c r="CLV433" s="11"/>
      <c r="CLW433" s="11"/>
      <c r="CLX433" s="11"/>
      <c r="CLY433" s="11"/>
      <c r="CLZ433" s="11"/>
      <c r="CMA433" s="11"/>
      <c r="CMB433" s="11"/>
      <c r="CMC433" s="11"/>
      <c r="CMD433" s="11"/>
      <c r="CME433" s="11"/>
      <c r="CMF433" s="11"/>
      <c r="CMG433" s="11"/>
      <c r="CMH433" s="11"/>
      <c r="CMI433" s="11"/>
      <c r="CMJ433" s="11"/>
      <c r="CMK433" s="11"/>
      <c r="CML433" s="11"/>
      <c r="CMM433" s="11"/>
      <c r="CMN433" s="11"/>
      <c r="CMO433" s="11"/>
      <c r="CMP433" s="11"/>
      <c r="CMQ433" s="11"/>
      <c r="CMR433" s="11"/>
      <c r="CMS433" s="11"/>
      <c r="CMT433" s="11"/>
      <c r="CMU433" s="11"/>
      <c r="CMV433" s="11"/>
      <c r="CMW433" s="11"/>
      <c r="CMX433" s="11"/>
      <c r="CMY433" s="11"/>
      <c r="CMZ433" s="11"/>
      <c r="CNA433" s="11"/>
      <c r="CNB433" s="11"/>
      <c r="CNC433" s="11"/>
      <c r="CND433" s="11"/>
      <c r="CNE433" s="11"/>
      <c r="CNF433" s="11"/>
      <c r="CNG433" s="11"/>
      <c r="CNH433" s="11"/>
      <c r="CNI433" s="11"/>
      <c r="CNJ433" s="11"/>
      <c r="CNK433" s="11"/>
      <c r="CNL433" s="11"/>
      <c r="CNM433" s="11"/>
      <c r="CNN433" s="11"/>
      <c r="CNO433" s="11"/>
      <c r="CNP433" s="11"/>
      <c r="CNQ433" s="11"/>
      <c r="CNR433" s="11"/>
      <c r="CNS433" s="11"/>
      <c r="CNT433" s="11"/>
      <c r="CNU433" s="11"/>
      <c r="CNV433" s="11"/>
      <c r="CNW433" s="11"/>
      <c r="CNX433" s="11"/>
      <c r="CNY433" s="11"/>
      <c r="CNZ433" s="11"/>
      <c r="COA433" s="11"/>
      <c r="COB433" s="11"/>
      <c r="COC433" s="11"/>
      <c r="COD433" s="11"/>
      <c r="COE433" s="11"/>
      <c r="COF433" s="11"/>
      <c r="COG433" s="11"/>
      <c r="COH433" s="11"/>
      <c r="COI433" s="11"/>
      <c r="COJ433" s="11"/>
      <c r="COK433" s="11"/>
      <c r="COL433" s="11"/>
      <c r="COM433" s="11"/>
      <c r="CON433" s="11"/>
      <c r="COO433" s="11"/>
      <c r="COP433" s="11"/>
      <c r="COQ433" s="11"/>
      <c r="COR433" s="11"/>
      <c r="COS433" s="11"/>
      <c r="COT433" s="11"/>
      <c r="COU433" s="11"/>
      <c r="COV433" s="11"/>
      <c r="COW433" s="11"/>
      <c r="COX433" s="11"/>
      <c r="COY433" s="11"/>
      <c r="COZ433" s="11"/>
      <c r="CPA433" s="11"/>
      <c r="CPB433" s="11"/>
      <c r="CPC433" s="11"/>
      <c r="CPD433" s="11"/>
      <c r="CPE433" s="11"/>
      <c r="CPF433" s="11"/>
      <c r="CPG433" s="11"/>
      <c r="CPH433" s="11"/>
      <c r="CPI433" s="11"/>
      <c r="CPJ433" s="11"/>
      <c r="CPK433" s="11"/>
      <c r="CPL433" s="11"/>
      <c r="CPM433" s="11"/>
      <c r="CPN433" s="11"/>
      <c r="CPO433" s="11"/>
      <c r="CPP433" s="11"/>
      <c r="CPQ433" s="11"/>
      <c r="CPR433" s="11"/>
      <c r="CPS433" s="11"/>
      <c r="CPT433" s="11"/>
      <c r="CPU433" s="11"/>
      <c r="CPV433" s="11"/>
      <c r="CPW433" s="11"/>
      <c r="CPX433" s="11"/>
      <c r="CPY433" s="11"/>
      <c r="CPZ433" s="11"/>
      <c r="CQA433" s="11"/>
      <c r="CQB433" s="11"/>
      <c r="CQC433" s="11"/>
      <c r="CQD433" s="11"/>
      <c r="CQE433" s="11"/>
      <c r="CQF433" s="11"/>
      <c r="CQG433" s="11"/>
      <c r="CQH433" s="11"/>
      <c r="CQI433" s="11"/>
      <c r="CQJ433" s="11"/>
      <c r="CQK433" s="11"/>
      <c r="CQL433" s="11"/>
      <c r="CQM433" s="11"/>
      <c r="CQN433" s="11"/>
      <c r="CQO433" s="11"/>
      <c r="CQP433" s="11"/>
      <c r="CQQ433" s="11"/>
      <c r="CQR433" s="11"/>
      <c r="CQS433" s="11"/>
      <c r="CQT433" s="11"/>
      <c r="CQU433" s="11"/>
      <c r="CQV433" s="11"/>
      <c r="CQW433" s="11"/>
      <c r="CQX433" s="11"/>
      <c r="CQY433" s="11"/>
      <c r="CQZ433" s="11"/>
      <c r="CRA433" s="11"/>
      <c r="CRB433" s="11"/>
      <c r="CRC433" s="11"/>
      <c r="CRD433" s="11"/>
      <c r="CRE433" s="11"/>
      <c r="CRF433" s="11"/>
      <c r="CRG433" s="11"/>
      <c r="CRH433" s="11"/>
      <c r="CRI433" s="11"/>
      <c r="CRJ433" s="11"/>
      <c r="CRK433" s="11"/>
      <c r="CRL433" s="11"/>
      <c r="CRM433" s="11"/>
      <c r="CRN433" s="11"/>
      <c r="CRO433" s="11"/>
      <c r="CRP433" s="11"/>
      <c r="CRQ433" s="11"/>
      <c r="CRR433" s="11"/>
      <c r="CRS433" s="11"/>
      <c r="CRT433" s="11"/>
      <c r="CRU433" s="11"/>
      <c r="CRV433" s="11"/>
      <c r="CRW433" s="11"/>
      <c r="CRX433" s="11"/>
      <c r="CRY433" s="11"/>
      <c r="CRZ433" s="11"/>
      <c r="CSA433" s="11"/>
      <c r="CSB433" s="11"/>
      <c r="CSC433" s="11"/>
      <c r="CSD433" s="11"/>
      <c r="CSE433" s="11"/>
      <c r="CSF433" s="11"/>
      <c r="CSG433" s="11"/>
      <c r="CSH433" s="11"/>
      <c r="CSI433" s="11"/>
      <c r="CSJ433" s="11"/>
      <c r="CSK433" s="11"/>
      <c r="CSL433" s="11"/>
      <c r="CSM433" s="11"/>
      <c r="CSN433" s="11"/>
      <c r="CSO433" s="11"/>
      <c r="CSP433" s="11"/>
      <c r="CSQ433" s="11"/>
      <c r="CSR433" s="11"/>
      <c r="CSS433" s="11"/>
      <c r="CST433" s="11"/>
      <c r="CSU433" s="11"/>
      <c r="CSV433" s="11"/>
      <c r="CSW433" s="11"/>
      <c r="CSX433" s="11"/>
      <c r="CSY433" s="11"/>
      <c r="CSZ433" s="11"/>
      <c r="CTA433" s="11"/>
      <c r="CTB433" s="11"/>
      <c r="CTC433" s="11"/>
      <c r="CTD433" s="11"/>
      <c r="CTE433" s="11"/>
      <c r="CTF433" s="11"/>
      <c r="CTG433" s="11"/>
      <c r="CTH433" s="11"/>
      <c r="CTI433" s="11"/>
      <c r="CTJ433" s="11"/>
      <c r="CTK433" s="11"/>
      <c r="CTL433" s="11"/>
      <c r="CTM433" s="11"/>
      <c r="CTN433" s="11"/>
      <c r="CTO433" s="11"/>
      <c r="CTP433" s="11"/>
      <c r="CTQ433" s="11"/>
      <c r="CTR433" s="11"/>
      <c r="CTS433" s="11"/>
      <c r="CTT433" s="11"/>
      <c r="CTU433" s="11"/>
      <c r="CTV433" s="11"/>
      <c r="CTW433" s="11"/>
      <c r="CTX433" s="11"/>
      <c r="CTY433" s="11"/>
      <c r="CTZ433" s="11"/>
      <c r="CUA433" s="11"/>
      <c r="CUB433" s="11"/>
      <c r="CUC433" s="11"/>
      <c r="CUD433" s="11"/>
      <c r="CUE433" s="11"/>
      <c r="CUF433" s="11"/>
      <c r="CUG433" s="11"/>
      <c r="CUH433" s="11"/>
      <c r="CUI433" s="11"/>
      <c r="CUJ433" s="11"/>
      <c r="CUK433" s="11"/>
      <c r="CUL433" s="11"/>
      <c r="CUM433" s="11"/>
      <c r="CUN433" s="11"/>
      <c r="CUO433" s="11"/>
      <c r="CUP433" s="11"/>
      <c r="CUQ433" s="11"/>
      <c r="CUR433" s="11"/>
      <c r="CUS433" s="11"/>
      <c r="CUT433" s="11"/>
      <c r="CUU433" s="11"/>
      <c r="CUV433" s="11"/>
      <c r="CUW433" s="11"/>
      <c r="CUX433" s="11"/>
      <c r="CUY433" s="11"/>
      <c r="CUZ433" s="11"/>
      <c r="CVA433" s="11"/>
      <c r="CVB433" s="11"/>
      <c r="CVC433" s="11"/>
      <c r="CVD433" s="11"/>
      <c r="CVE433" s="11"/>
      <c r="CVF433" s="11"/>
      <c r="CVG433" s="11"/>
      <c r="CVH433" s="11"/>
      <c r="CVI433" s="11"/>
      <c r="CVJ433" s="11"/>
      <c r="CVK433" s="11"/>
      <c r="CVL433" s="11"/>
      <c r="CVM433" s="11"/>
      <c r="CVN433" s="11"/>
      <c r="CVO433" s="11"/>
      <c r="CVP433" s="11"/>
      <c r="CVQ433" s="11"/>
      <c r="CVR433" s="11"/>
      <c r="CVS433" s="11"/>
      <c r="CVT433" s="11"/>
      <c r="CVU433" s="11"/>
      <c r="CVV433" s="11"/>
      <c r="CVW433" s="11"/>
      <c r="CVX433" s="11"/>
      <c r="CVY433" s="11"/>
      <c r="CVZ433" s="11"/>
      <c r="CWA433" s="11"/>
      <c r="CWB433" s="11"/>
      <c r="CWC433" s="11"/>
      <c r="CWD433" s="11"/>
      <c r="CWE433" s="11"/>
      <c r="CWF433" s="11"/>
      <c r="CWG433" s="11"/>
      <c r="CWH433" s="11"/>
      <c r="CWI433" s="11"/>
      <c r="CWJ433" s="11"/>
      <c r="CWK433" s="11"/>
      <c r="CWL433" s="11"/>
      <c r="CWM433" s="11"/>
      <c r="CWN433" s="11"/>
      <c r="CWO433" s="11"/>
      <c r="CWP433" s="11"/>
      <c r="CWQ433" s="11"/>
      <c r="CWR433" s="11"/>
      <c r="CWS433" s="11"/>
      <c r="CWT433" s="11"/>
      <c r="CWU433" s="11"/>
      <c r="CWV433" s="11"/>
      <c r="CWW433" s="11"/>
      <c r="CWX433" s="11"/>
      <c r="CWY433" s="11"/>
      <c r="CWZ433" s="11"/>
      <c r="CXA433" s="11"/>
      <c r="CXB433" s="11"/>
      <c r="CXC433" s="11"/>
      <c r="CXD433" s="11"/>
      <c r="CXE433" s="11"/>
      <c r="CXF433" s="11"/>
      <c r="CXG433" s="11"/>
      <c r="CXH433" s="11"/>
      <c r="CXI433" s="11"/>
      <c r="CXJ433" s="11"/>
      <c r="CXK433" s="11"/>
      <c r="CXL433" s="11"/>
      <c r="CXM433" s="11"/>
      <c r="CXN433" s="11"/>
      <c r="CXO433" s="11"/>
      <c r="CXP433" s="11"/>
      <c r="CXQ433" s="11"/>
      <c r="CXR433" s="11"/>
      <c r="CXS433" s="11"/>
      <c r="CXT433" s="11"/>
      <c r="CXU433" s="11"/>
      <c r="CXV433" s="11"/>
      <c r="CXW433" s="11"/>
      <c r="CXX433" s="11"/>
      <c r="CXY433" s="11"/>
      <c r="CXZ433" s="11"/>
      <c r="CYA433" s="11"/>
      <c r="CYB433" s="11"/>
      <c r="CYC433" s="11"/>
      <c r="CYD433" s="11"/>
      <c r="CYE433" s="11"/>
      <c r="CYF433" s="11"/>
      <c r="CYG433" s="11"/>
      <c r="CYH433" s="11"/>
      <c r="CYI433" s="11"/>
      <c r="CYJ433" s="11"/>
      <c r="CYK433" s="11"/>
      <c r="CYL433" s="11"/>
      <c r="CYM433" s="11"/>
      <c r="CYN433" s="11"/>
      <c r="CYO433" s="11"/>
      <c r="CYP433" s="11"/>
      <c r="CYQ433" s="11"/>
      <c r="CYR433" s="11"/>
      <c r="CYS433" s="11"/>
      <c r="CYT433" s="11"/>
      <c r="CYU433" s="11"/>
      <c r="CYV433" s="11"/>
      <c r="CYW433" s="11"/>
      <c r="CYX433" s="11"/>
      <c r="CYY433" s="11"/>
      <c r="CYZ433" s="11"/>
      <c r="CZA433" s="11"/>
      <c r="CZB433" s="11"/>
      <c r="CZC433" s="11"/>
      <c r="CZD433" s="11"/>
      <c r="CZE433" s="11"/>
      <c r="CZF433" s="11"/>
      <c r="CZG433" s="11"/>
      <c r="CZH433" s="11"/>
      <c r="CZI433" s="11"/>
      <c r="CZJ433" s="11"/>
      <c r="CZK433" s="11"/>
      <c r="CZL433" s="11"/>
      <c r="CZM433" s="11"/>
      <c r="CZN433" s="11"/>
      <c r="CZO433" s="11"/>
      <c r="CZP433" s="11"/>
      <c r="CZQ433" s="11"/>
      <c r="CZR433" s="11"/>
      <c r="CZS433" s="11"/>
      <c r="CZT433" s="11"/>
      <c r="CZU433" s="11"/>
      <c r="CZV433" s="11"/>
      <c r="CZW433" s="11"/>
      <c r="CZX433" s="11"/>
      <c r="CZY433" s="11"/>
      <c r="CZZ433" s="11"/>
      <c r="DAA433" s="11"/>
      <c r="DAB433" s="11"/>
      <c r="DAC433" s="11"/>
      <c r="DAD433" s="11"/>
      <c r="DAE433" s="11"/>
      <c r="DAF433" s="11"/>
      <c r="DAG433" s="11"/>
      <c r="DAH433" s="11"/>
      <c r="DAI433" s="11"/>
      <c r="DAJ433" s="11"/>
      <c r="DAK433" s="11"/>
      <c r="DAL433" s="11"/>
      <c r="DAM433" s="11"/>
      <c r="DAN433" s="11"/>
      <c r="DAO433" s="11"/>
      <c r="DAP433" s="11"/>
      <c r="DAQ433" s="11"/>
      <c r="DAR433" s="11"/>
      <c r="DAS433" s="11"/>
      <c r="DAT433" s="11"/>
      <c r="DAU433" s="11"/>
      <c r="DAV433" s="11"/>
      <c r="DAW433" s="11"/>
      <c r="DAX433" s="11"/>
      <c r="DAY433" s="11"/>
      <c r="DAZ433" s="11"/>
      <c r="DBA433" s="11"/>
      <c r="DBB433" s="11"/>
      <c r="DBC433" s="11"/>
      <c r="DBD433" s="11"/>
      <c r="DBE433" s="11"/>
      <c r="DBF433" s="11"/>
      <c r="DBG433" s="11"/>
      <c r="DBH433" s="11"/>
      <c r="DBI433" s="11"/>
      <c r="DBJ433" s="11"/>
      <c r="DBK433" s="11"/>
      <c r="DBL433" s="11"/>
      <c r="DBM433" s="11"/>
      <c r="DBN433" s="11"/>
      <c r="DBO433" s="11"/>
      <c r="DBP433" s="11"/>
      <c r="DBQ433" s="11"/>
      <c r="DBR433" s="11"/>
      <c r="DBS433" s="11"/>
      <c r="DBT433" s="11"/>
      <c r="DBU433" s="11"/>
      <c r="DBV433" s="11"/>
      <c r="DBW433" s="11"/>
      <c r="DBX433" s="11"/>
      <c r="DBY433" s="11"/>
      <c r="DBZ433" s="11"/>
      <c r="DCA433" s="11"/>
      <c r="DCB433" s="11"/>
      <c r="DCC433" s="11"/>
      <c r="DCD433" s="11"/>
      <c r="DCE433" s="11"/>
      <c r="DCF433" s="11"/>
      <c r="DCG433" s="11"/>
      <c r="DCH433" s="11"/>
      <c r="DCI433" s="11"/>
      <c r="DCJ433" s="11"/>
      <c r="DCK433" s="11"/>
      <c r="DCL433" s="11"/>
      <c r="DCM433" s="11"/>
      <c r="DCN433" s="11"/>
      <c r="DCO433" s="11"/>
      <c r="DCP433" s="11"/>
      <c r="DCQ433" s="11"/>
      <c r="DCR433" s="11"/>
      <c r="DCS433" s="11"/>
      <c r="DCT433" s="11"/>
      <c r="DCU433" s="11"/>
      <c r="DCV433" s="11"/>
      <c r="DCW433" s="11"/>
      <c r="DCX433" s="11"/>
      <c r="DCY433" s="11"/>
      <c r="DCZ433" s="11"/>
      <c r="DDA433" s="11"/>
      <c r="DDB433" s="11"/>
      <c r="DDC433" s="11"/>
      <c r="DDD433" s="11"/>
      <c r="DDE433" s="11"/>
      <c r="DDF433" s="11"/>
      <c r="DDG433" s="11"/>
      <c r="DDH433" s="11"/>
      <c r="DDI433" s="11"/>
      <c r="DDJ433" s="11"/>
      <c r="DDK433" s="11"/>
      <c r="DDL433" s="11"/>
      <c r="DDM433" s="11"/>
      <c r="DDN433" s="11"/>
      <c r="DDO433" s="11"/>
      <c r="DDP433" s="11"/>
      <c r="DDQ433" s="11"/>
      <c r="DDR433" s="11"/>
      <c r="DDS433" s="11"/>
      <c r="DDT433" s="11"/>
      <c r="DDU433" s="11"/>
      <c r="DDV433" s="11"/>
      <c r="DDW433" s="11"/>
      <c r="DDX433" s="11"/>
      <c r="DDY433" s="11"/>
      <c r="DDZ433" s="11"/>
      <c r="DEA433" s="11"/>
      <c r="DEB433" s="11"/>
      <c r="DEC433" s="11"/>
      <c r="DED433" s="11"/>
      <c r="DEE433" s="11"/>
      <c r="DEF433" s="11"/>
      <c r="DEG433" s="11"/>
      <c r="DEH433" s="11"/>
      <c r="DEI433" s="11"/>
      <c r="DEJ433" s="11"/>
      <c r="DEK433" s="11"/>
      <c r="DEL433" s="11"/>
      <c r="DEM433" s="11"/>
      <c r="DEN433" s="11"/>
      <c r="DEO433" s="11"/>
      <c r="DEP433" s="11"/>
      <c r="DEQ433" s="11"/>
      <c r="DER433" s="11"/>
      <c r="DES433" s="11"/>
      <c r="DET433" s="11"/>
      <c r="DEU433" s="11"/>
      <c r="DEV433" s="11"/>
      <c r="DEW433" s="11"/>
      <c r="DEX433" s="11"/>
      <c r="DEY433" s="11"/>
      <c r="DEZ433" s="11"/>
      <c r="DFA433" s="11"/>
      <c r="DFB433" s="11"/>
      <c r="DFC433" s="11"/>
      <c r="DFD433" s="11"/>
      <c r="DFE433" s="11"/>
      <c r="DFF433" s="11"/>
      <c r="DFG433" s="11"/>
      <c r="DFH433" s="11"/>
      <c r="DFI433" s="11"/>
      <c r="DFJ433" s="11"/>
      <c r="DFK433" s="11"/>
      <c r="DFL433" s="11"/>
      <c r="DFM433" s="11"/>
      <c r="DFN433" s="11"/>
      <c r="DFO433" s="11"/>
      <c r="DFP433" s="11"/>
      <c r="DFQ433" s="11"/>
      <c r="DFR433" s="11"/>
      <c r="DFS433" s="11"/>
      <c r="DFT433" s="11"/>
      <c r="DFU433" s="11"/>
      <c r="DFV433" s="11"/>
      <c r="DFW433" s="11"/>
      <c r="DFX433" s="11"/>
      <c r="DFY433" s="11"/>
      <c r="DFZ433" s="11"/>
      <c r="DGA433" s="11"/>
      <c r="DGB433" s="11"/>
      <c r="DGC433" s="11"/>
      <c r="DGD433" s="11"/>
      <c r="DGE433" s="11"/>
      <c r="DGF433" s="11"/>
      <c r="DGG433" s="11"/>
      <c r="DGH433" s="11"/>
      <c r="DGI433" s="11"/>
      <c r="DGJ433" s="11"/>
      <c r="DGK433" s="11"/>
      <c r="DGL433" s="11"/>
      <c r="DGM433" s="11"/>
      <c r="DGN433" s="11"/>
      <c r="DGO433" s="11"/>
      <c r="DGP433" s="11"/>
      <c r="DGQ433" s="11"/>
      <c r="DGR433" s="11"/>
      <c r="DGS433" s="11"/>
      <c r="DGT433" s="11"/>
      <c r="DGU433" s="11"/>
      <c r="DGV433" s="11"/>
      <c r="DGW433" s="11"/>
      <c r="DGX433" s="11"/>
      <c r="DGY433" s="11"/>
      <c r="DGZ433" s="11"/>
      <c r="DHA433" s="11"/>
      <c r="DHB433" s="11"/>
      <c r="DHC433" s="11"/>
      <c r="DHD433" s="11"/>
      <c r="DHE433" s="11"/>
      <c r="DHF433" s="11"/>
      <c r="DHG433" s="11"/>
      <c r="DHH433" s="11"/>
      <c r="DHI433" s="11"/>
      <c r="DHJ433" s="11"/>
      <c r="DHK433" s="11"/>
      <c r="DHL433" s="11"/>
      <c r="DHM433" s="11"/>
      <c r="DHN433" s="11"/>
      <c r="DHO433" s="11"/>
      <c r="DHP433" s="11"/>
      <c r="DHQ433" s="11"/>
      <c r="DHR433" s="11"/>
      <c r="DHS433" s="11"/>
      <c r="DHT433" s="11"/>
      <c r="DHU433" s="11"/>
      <c r="DHV433" s="11"/>
      <c r="DHW433" s="11"/>
      <c r="DHX433" s="11"/>
      <c r="DHY433" s="11"/>
      <c r="DHZ433" s="11"/>
      <c r="DIA433" s="11"/>
      <c r="DIB433" s="11"/>
      <c r="DIC433" s="11"/>
      <c r="DID433" s="11"/>
      <c r="DIE433" s="11"/>
      <c r="DIF433" s="11"/>
      <c r="DIG433" s="11"/>
      <c r="DIH433" s="11"/>
      <c r="DII433" s="11"/>
      <c r="DIJ433" s="11"/>
      <c r="DIK433" s="11"/>
      <c r="DIL433" s="11"/>
      <c r="DIM433" s="11"/>
      <c r="DIN433" s="11"/>
      <c r="DIO433" s="11"/>
      <c r="DIP433" s="11"/>
      <c r="DIQ433" s="11"/>
      <c r="DIR433" s="11"/>
      <c r="DIS433" s="11"/>
      <c r="DIT433" s="11"/>
      <c r="DIU433" s="11"/>
      <c r="DIV433" s="11"/>
      <c r="DIW433" s="11"/>
      <c r="DIX433" s="11"/>
      <c r="DIY433" s="11"/>
      <c r="DIZ433" s="11"/>
      <c r="DJA433" s="11"/>
      <c r="DJB433" s="11"/>
      <c r="DJC433" s="11"/>
      <c r="DJD433" s="11"/>
      <c r="DJE433" s="11"/>
      <c r="DJF433" s="11"/>
      <c r="DJG433" s="11"/>
      <c r="DJH433" s="11"/>
      <c r="DJI433" s="11"/>
      <c r="DJJ433" s="11"/>
      <c r="DJK433" s="11"/>
      <c r="DJL433" s="11"/>
      <c r="DJM433" s="11"/>
      <c r="DJN433" s="11"/>
      <c r="DJO433" s="11"/>
      <c r="DJP433" s="11"/>
      <c r="DJQ433" s="11"/>
      <c r="DJR433" s="11"/>
      <c r="DJS433" s="11"/>
      <c r="DJT433" s="11"/>
      <c r="DJU433" s="11"/>
      <c r="DJV433" s="11"/>
      <c r="DJW433" s="11"/>
      <c r="DJX433" s="11"/>
      <c r="DJY433" s="11"/>
      <c r="DJZ433" s="11"/>
      <c r="DKA433" s="11"/>
      <c r="DKB433" s="11"/>
      <c r="DKC433" s="11"/>
      <c r="DKD433" s="11"/>
      <c r="DKE433" s="11"/>
      <c r="DKF433" s="11"/>
      <c r="DKG433" s="11"/>
      <c r="DKH433" s="11"/>
      <c r="DKI433" s="11"/>
      <c r="DKJ433" s="11"/>
      <c r="DKK433" s="11"/>
      <c r="DKL433" s="11"/>
      <c r="DKM433" s="11"/>
      <c r="DKN433" s="11"/>
      <c r="DKO433" s="11"/>
      <c r="DKP433" s="11"/>
      <c r="DKQ433" s="11"/>
      <c r="DKR433" s="11"/>
      <c r="DKS433" s="11"/>
      <c r="DKT433" s="11"/>
      <c r="DKU433" s="11"/>
      <c r="DKV433" s="11"/>
      <c r="DKW433" s="11"/>
      <c r="DKX433" s="11"/>
      <c r="DKY433" s="11"/>
      <c r="DKZ433" s="11"/>
      <c r="DLA433" s="11"/>
      <c r="DLB433" s="11"/>
      <c r="DLC433" s="11"/>
      <c r="DLD433" s="11"/>
      <c r="DLE433" s="11"/>
      <c r="DLF433" s="11"/>
      <c r="DLG433" s="11"/>
      <c r="DLH433" s="11"/>
      <c r="DLI433" s="11"/>
      <c r="DLJ433" s="11"/>
      <c r="DLK433" s="11"/>
      <c r="DLL433" s="11"/>
      <c r="DLM433" s="11"/>
      <c r="DLN433" s="11"/>
      <c r="DLO433" s="11"/>
      <c r="DLP433" s="11"/>
      <c r="DLQ433" s="11"/>
      <c r="DLR433" s="11"/>
      <c r="DLS433" s="11"/>
      <c r="DLT433" s="11"/>
      <c r="DLU433" s="11"/>
      <c r="DLV433" s="11"/>
      <c r="DLW433" s="11"/>
      <c r="DLX433" s="11"/>
      <c r="DLY433" s="11"/>
      <c r="DLZ433" s="11"/>
      <c r="DMA433" s="11"/>
      <c r="DMB433" s="11"/>
      <c r="DMC433" s="11"/>
      <c r="DMD433" s="11"/>
      <c r="DME433" s="11"/>
      <c r="DMF433" s="11"/>
      <c r="DMG433" s="11"/>
      <c r="DMH433" s="11"/>
      <c r="DMI433" s="11"/>
      <c r="DMJ433" s="11"/>
      <c r="DMK433" s="11"/>
      <c r="DML433" s="11"/>
      <c r="DMM433" s="11"/>
      <c r="DMN433" s="11"/>
      <c r="DMO433" s="11"/>
      <c r="DMP433" s="11"/>
      <c r="DMQ433" s="11"/>
      <c r="DMR433" s="11"/>
      <c r="DMS433" s="11"/>
      <c r="DMT433" s="11"/>
      <c r="DMU433" s="11"/>
      <c r="DMV433" s="11"/>
      <c r="DMW433" s="11"/>
      <c r="DMX433" s="11"/>
      <c r="DMY433" s="11"/>
      <c r="DMZ433" s="11"/>
      <c r="DNA433" s="11"/>
      <c r="DNB433" s="11"/>
      <c r="DNC433" s="11"/>
      <c r="DND433" s="11"/>
      <c r="DNE433" s="11"/>
      <c r="DNF433" s="11"/>
      <c r="DNG433" s="11"/>
      <c r="DNH433" s="11"/>
      <c r="DNI433" s="11"/>
      <c r="DNJ433" s="11"/>
      <c r="DNK433" s="11"/>
      <c r="DNL433" s="11"/>
      <c r="DNM433" s="11"/>
      <c r="DNN433" s="11"/>
      <c r="DNO433" s="11"/>
      <c r="DNP433" s="11"/>
      <c r="DNQ433" s="11"/>
      <c r="DNR433" s="11"/>
      <c r="DNS433" s="11"/>
      <c r="DNT433" s="11"/>
      <c r="DNU433" s="11"/>
      <c r="DNV433" s="11"/>
      <c r="DNW433" s="11"/>
      <c r="DNX433" s="11"/>
      <c r="DNY433" s="11"/>
      <c r="DNZ433" s="11"/>
      <c r="DOA433" s="11"/>
      <c r="DOB433" s="11"/>
      <c r="DOC433" s="11"/>
      <c r="DOD433" s="11"/>
      <c r="DOE433" s="11"/>
      <c r="DOF433" s="11"/>
      <c r="DOG433" s="11"/>
      <c r="DOH433" s="11"/>
      <c r="DOI433" s="11"/>
      <c r="DOJ433" s="11"/>
      <c r="DOK433" s="11"/>
      <c r="DOL433" s="11"/>
      <c r="DOM433" s="11"/>
      <c r="DON433" s="11"/>
      <c r="DOO433" s="11"/>
      <c r="DOP433" s="11"/>
      <c r="DOQ433" s="11"/>
      <c r="DOR433" s="11"/>
      <c r="DOS433" s="11"/>
      <c r="DOT433" s="11"/>
      <c r="DOU433" s="11"/>
      <c r="DOV433" s="11"/>
      <c r="DOW433" s="11"/>
      <c r="DOX433" s="11"/>
      <c r="DOY433" s="11"/>
      <c r="DOZ433" s="11"/>
      <c r="DPA433" s="11"/>
      <c r="DPB433" s="11"/>
      <c r="DPC433" s="11"/>
      <c r="DPD433" s="11"/>
      <c r="DPE433" s="11"/>
      <c r="DPF433" s="11"/>
      <c r="DPG433" s="11"/>
      <c r="DPH433" s="11"/>
      <c r="DPI433" s="11"/>
      <c r="DPJ433" s="11"/>
      <c r="DPK433" s="11"/>
      <c r="DPL433" s="11"/>
      <c r="DPM433" s="11"/>
      <c r="DPN433" s="11"/>
      <c r="DPO433" s="11"/>
      <c r="DPP433" s="11"/>
      <c r="DPQ433" s="11"/>
      <c r="DPR433" s="11"/>
      <c r="DPS433" s="11"/>
      <c r="DPT433" s="11"/>
      <c r="DPU433" s="11"/>
      <c r="DPV433" s="11"/>
      <c r="DPW433" s="11"/>
      <c r="DPX433" s="11"/>
      <c r="DPY433" s="11"/>
      <c r="DPZ433" s="11"/>
      <c r="DQA433" s="11"/>
      <c r="DQB433" s="11"/>
      <c r="DQC433" s="11"/>
      <c r="DQD433" s="11"/>
      <c r="DQE433" s="11"/>
      <c r="DQF433" s="11"/>
      <c r="DQG433" s="11"/>
      <c r="DQH433" s="11"/>
      <c r="DQI433" s="11"/>
      <c r="DQJ433" s="11"/>
      <c r="DQK433" s="11"/>
      <c r="DQL433" s="11"/>
      <c r="DQM433" s="11"/>
      <c r="DQN433" s="11"/>
      <c r="DQO433" s="11"/>
      <c r="DQP433" s="11"/>
      <c r="DQQ433" s="11"/>
      <c r="DQR433" s="11"/>
      <c r="DQS433" s="11"/>
      <c r="DQT433" s="11"/>
      <c r="DQU433" s="11"/>
      <c r="DQV433" s="11"/>
      <c r="DQW433" s="11"/>
      <c r="DQX433" s="11"/>
      <c r="DQY433" s="11"/>
      <c r="DQZ433" s="11"/>
      <c r="DRA433" s="11"/>
      <c r="DRB433" s="11"/>
      <c r="DRC433" s="11"/>
      <c r="DRD433" s="11"/>
      <c r="DRE433" s="11"/>
      <c r="DRF433" s="11"/>
      <c r="DRG433" s="11"/>
      <c r="DRH433" s="11"/>
      <c r="DRI433" s="11"/>
      <c r="DRJ433" s="11"/>
      <c r="DRK433" s="11"/>
      <c r="DRL433" s="11"/>
      <c r="DRM433" s="11"/>
      <c r="DRN433" s="11"/>
      <c r="DRO433" s="11"/>
      <c r="DRP433" s="11"/>
      <c r="DRQ433" s="11"/>
      <c r="DRR433" s="11"/>
      <c r="DRS433" s="11"/>
      <c r="DRT433" s="11"/>
      <c r="DRU433" s="11"/>
      <c r="DRV433" s="11"/>
      <c r="DRW433" s="11"/>
      <c r="DRX433" s="11"/>
      <c r="DRY433" s="11"/>
      <c r="DRZ433" s="11"/>
      <c r="DSA433" s="11"/>
      <c r="DSB433" s="11"/>
      <c r="DSC433" s="11"/>
      <c r="DSD433" s="11"/>
      <c r="DSE433" s="11"/>
      <c r="DSF433" s="11"/>
      <c r="DSG433" s="11"/>
      <c r="DSH433" s="11"/>
      <c r="DSI433" s="11"/>
      <c r="DSJ433" s="11"/>
      <c r="DSK433" s="11"/>
      <c r="DSL433" s="11"/>
      <c r="DSM433" s="11"/>
      <c r="DSN433" s="11"/>
      <c r="DSO433" s="11"/>
      <c r="DSP433" s="11"/>
      <c r="DSQ433" s="11"/>
      <c r="DSR433" s="11"/>
      <c r="DSS433" s="11"/>
      <c r="DST433" s="11"/>
      <c r="DSU433" s="11"/>
      <c r="DSV433" s="11"/>
      <c r="DSW433" s="11"/>
      <c r="DSX433" s="11"/>
      <c r="DSY433" s="11"/>
      <c r="DSZ433" s="11"/>
      <c r="DTA433" s="11"/>
      <c r="DTB433" s="11"/>
      <c r="DTC433" s="11"/>
      <c r="DTD433" s="11"/>
      <c r="DTE433" s="11"/>
      <c r="DTF433" s="11"/>
      <c r="DTG433" s="11"/>
      <c r="DTH433" s="11"/>
      <c r="DTI433" s="11"/>
      <c r="DTJ433" s="11"/>
      <c r="DTK433" s="11"/>
      <c r="DTL433" s="11"/>
      <c r="DTM433" s="11"/>
      <c r="DTN433" s="11"/>
      <c r="DTO433" s="11"/>
      <c r="DTP433" s="11"/>
      <c r="DTQ433" s="11"/>
      <c r="DTR433" s="11"/>
      <c r="DTS433" s="11"/>
      <c r="DTT433" s="11"/>
      <c r="DTU433" s="11"/>
      <c r="DTV433" s="11"/>
      <c r="DTW433" s="11"/>
      <c r="DTX433" s="11"/>
      <c r="DTY433" s="11"/>
      <c r="DTZ433" s="11"/>
      <c r="DUA433" s="11"/>
      <c r="DUB433" s="11"/>
      <c r="DUC433" s="11"/>
      <c r="DUD433" s="11"/>
      <c r="DUE433" s="11"/>
      <c r="DUF433" s="11"/>
      <c r="DUG433" s="11"/>
      <c r="DUH433" s="11"/>
      <c r="DUI433" s="11"/>
      <c r="DUJ433" s="11"/>
      <c r="DUK433" s="11"/>
      <c r="DUL433" s="11"/>
      <c r="DUM433" s="11"/>
      <c r="DUN433" s="11"/>
      <c r="DUO433" s="11"/>
      <c r="DUP433" s="11"/>
      <c r="DUQ433" s="11"/>
      <c r="DUR433" s="11"/>
      <c r="DUS433" s="11"/>
      <c r="DUT433" s="11"/>
      <c r="DUU433" s="11"/>
      <c r="DUV433" s="11"/>
      <c r="DUW433" s="11"/>
      <c r="DUX433" s="11"/>
      <c r="DUY433" s="11"/>
      <c r="DUZ433" s="11"/>
      <c r="DVA433" s="11"/>
      <c r="DVB433" s="11"/>
      <c r="DVC433" s="11"/>
      <c r="DVD433" s="11"/>
      <c r="DVE433" s="11"/>
      <c r="DVF433" s="11"/>
      <c r="DVG433" s="11"/>
      <c r="DVH433" s="11"/>
      <c r="DVI433" s="11"/>
      <c r="DVJ433" s="11"/>
      <c r="DVK433" s="11"/>
      <c r="DVL433" s="11"/>
      <c r="DVM433" s="11"/>
      <c r="DVN433" s="11"/>
      <c r="DVO433" s="11"/>
      <c r="DVP433" s="11"/>
      <c r="DVQ433" s="11"/>
      <c r="DVR433" s="11"/>
      <c r="DVS433" s="11"/>
      <c r="DVT433" s="11"/>
      <c r="DVU433" s="11"/>
      <c r="DVV433" s="11"/>
      <c r="DVW433" s="11"/>
      <c r="DVX433" s="11"/>
      <c r="DVY433" s="11"/>
      <c r="DVZ433" s="11"/>
      <c r="DWA433" s="11"/>
      <c r="DWB433" s="11"/>
      <c r="DWC433" s="11"/>
      <c r="DWD433" s="11"/>
      <c r="DWE433" s="11"/>
      <c r="DWF433" s="11"/>
      <c r="DWG433" s="11"/>
      <c r="DWH433" s="11"/>
      <c r="DWI433" s="11"/>
      <c r="DWJ433" s="11"/>
      <c r="DWK433" s="11"/>
      <c r="DWL433" s="11"/>
      <c r="DWM433" s="11"/>
      <c r="DWN433" s="11"/>
      <c r="DWO433" s="11"/>
      <c r="DWP433" s="11"/>
      <c r="DWQ433" s="11"/>
      <c r="DWR433" s="11"/>
      <c r="DWS433" s="11"/>
      <c r="DWT433" s="11"/>
      <c r="DWU433" s="11"/>
      <c r="DWV433" s="11"/>
      <c r="DWW433" s="11"/>
      <c r="DWX433" s="11"/>
      <c r="DWY433" s="11"/>
      <c r="DWZ433" s="11"/>
      <c r="DXA433" s="11"/>
      <c r="DXB433" s="11"/>
      <c r="DXC433" s="11"/>
      <c r="DXD433" s="11"/>
      <c r="DXE433" s="11"/>
      <c r="DXF433" s="11"/>
      <c r="DXG433" s="11"/>
      <c r="DXH433" s="11"/>
      <c r="DXI433" s="11"/>
      <c r="DXJ433" s="11"/>
      <c r="DXK433" s="11"/>
      <c r="DXL433" s="11"/>
      <c r="DXM433" s="11"/>
      <c r="DXN433" s="11"/>
      <c r="DXO433" s="11"/>
      <c r="DXP433" s="11"/>
      <c r="DXQ433" s="11"/>
      <c r="DXR433" s="11"/>
      <c r="DXS433" s="11"/>
      <c r="DXT433" s="11"/>
      <c r="DXU433" s="11"/>
      <c r="DXV433" s="11"/>
      <c r="DXW433" s="11"/>
      <c r="DXX433" s="11"/>
      <c r="DXY433" s="11"/>
      <c r="DXZ433" s="11"/>
      <c r="DYA433" s="11"/>
      <c r="DYB433" s="11"/>
      <c r="DYC433" s="11"/>
      <c r="DYD433" s="11"/>
      <c r="DYE433" s="11"/>
      <c r="DYF433" s="11"/>
      <c r="DYG433" s="11"/>
      <c r="DYH433" s="11"/>
      <c r="DYI433" s="11"/>
      <c r="DYJ433" s="11"/>
      <c r="DYK433" s="11"/>
      <c r="DYL433" s="11"/>
      <c r="DYM433" s="11"/>
      <c r="DYN433" s="11"/>
      <c r="DYO433" s="11"/>
      <c r="DYP433" s="11"/>
      <c r="DYQ433" s="11"/>
      <c r="DYR433" s="11"/>
      <c r="DYS433" s="11"/>
      <c r="DYT433" s="11"/>
      <c r="DYU433" s="11"/>
      <c r="DYV433" s="11"/>
      <c r="DYW433" s="11"/>
      <c r="DYX433" s="11"/>
      <c r="DYY433" s="11"/>
      <c r="DYZ433" s="11"/>
      <c r="DZA433" s="11"/>
      <c r="DZB433" s="11"/>
      <c r="DZC433" s="11"/>
      <c r="DZD433" s="11"/>
      <c r="DZE433" s="11"/>
      <c r="DZF433" s="11"/>
      <c r="DZG433" s="11"/>
      <c r="DZH433" s="11"/>
      <c r="DZI433" s="11"/>
      <c r="DZJ433" s="11"/>
      <c r="DZK433" s="11"/>
      <c r="DZL433" s="11"/>
      <c r="DZM433" s="11"/>
      <c r="DZN433" s="11"/>
      <c r="DZO433" s="11"/>
      <c r="DZP433" s="11"/>
      <c r="DZQ433" s="11"/>
      <c r="DZR433" s="11"/>
      <c r="DZS433" s="11"/>
      <c r="DZT433" s="11"/>
      <c r="DZU433" s="11"/>
      <c r="DZV433" s="11"/>
      <c r="DZW433" s="11"/>
      <c r="DZX433" s="11"/>
      <c r="DZY433" s="11"/>
      <c r="DZZ433" s="11"/>
      <c r="EAA433" s="11"/>
      <c r="EAB433" s="11"/>
      <c r="EAC433" s="11"/>
      <c r="EAD433" s="11"/>
      <c r="EAE433" s="11"/>
      <c r="EAF433" s="11"/>
      <c r="EAG433" s="11"/>
      <c r="EAH433" s="11"/>
      <c r="EAI433" s="11"/>
      <c r="EAJ433" s="11"/>
      <c r="EAK433" s="11"/>
      <c r="EAL433" s="11"/>
      <c r="EAM433" s="11"/>
      <c r="EAN433" s="11"/>
      <c r="EAO433" s="11"/>
      <c r="EAP433" s="11"/>
      <c r="EAQ433" s="11"/>
      <c r="EAR433" s="11"/>
      <c r="EAS433" s="11"/>
      <c r="EAT433" s="11"/>
      <c r="EAU433" s="11"/>
      <c r="EAV433" s="11"/>
      <c r="EAW433" s="11"/>
      <c r="EAX433" s="11"/>
      <c r="EAY433" s="11"/>
      <c r="EAZ433" s="11"/>
      <c r="EBA433" s="11"/>
      <c r="EBB433" s="11"/>
      <c r="EBC433" s="11"/>
      <c r="EBD433" s="11"/>
      <c r="EBE433" s="11"/>
      <c r="EBF433" s="11"/>
      <c r="EBG433" s="11"/>
      <c r="EBH433" s="11"/>
      <c r="EBI433" s="11"/>
      <c r="EBJ433" s="11"/>
      <c r="EBK433" s="11"/>
      <c r="EBL433" s="11"/>
      <c r="EBM433" s="11"/>
      <c r="EBN433" s="11"/>
      <c r="EBO433" s="11"/>
      <c r="EBP433" s="11"/>
      <c r="EBQ433" s="11"/>
      <c r="EBR433" s="11"/>
      <c r="EBS433" s="11"/>
      <c r="EBT433" s="11"/>
      <c r="EBU433" s="11"/>
      <c r="EBV433" s="11"/>
      <c r="EBW433" s="11"/>
      <c r="EBX433" s="11"/>
      <c r="EBY433" s="11"/>
      <c r="EBZ433" s="11"/>
      <c r="ECA433" s="11"/>
      <c r="ECB433" s="11"/>
      <c r="ECC433" s="11"/>
      <c r="ECD433" s="11"/>
      <c r="ECE433" s="11"/>
      <c r="ECF433" s="11"/>
      <c r="ECG433" s="11"/>
      <c r="ECH433" s="11"/>
      <c r="ECI433" s="11"/>
      <c r="ECJ433" s="11"/>
      <c r="ECK433" s="11"/>
      <c r="ECL433" s="11"/>
      <c r="ECM433" s="11"/>
      <c r="ECN433" s="11"/>
      <c r="ECO433" s="11"/>
      <c r="ECP433" s="11"/>
      <c r="ECQ433" s="11"/>
      <c r="ECR433" s="11"/>
      <c r="ECS433" s="11"/>
      <c r="ECT433" s="11"/>
      <c r="ECU433" s="11"/>
      <c r="ECV433" s="11"/>
      <c r="ECW433" s="11"/>
      <c r="ECX433" s="11"/>
      <c r="ECY433" s="11"/>
      <c r="ECZ433" s="11"/>
      <c r="EDA433" s="11"/>
      <c r="EDB433" s="11"/>
      <c r="EDC433" s="11"/>
      <c r="EDD433" s="11"/>
      <c r="EDE433" s="11"/>
      <c r="EDF433" s="11"/>
      <c r="EDG433" s="11"/>
      <c r="EDH433" s="11"/>
      <c r="EDI433" s="11"/>
      <c r="EDJ433" s="11"/>
      <c r="EDK433" s="11"/>
      <c r="EDL433" s="11"/>
      <c r="EDM433" s="11"/>
      <c r="EDN433" s="11"/>
      <c r="EDO433" s="11"/>
      <c r="EDP433" s="11"/>
      <c r="EDQ433" s="11"/>
      <c r="EDR433" s="11"/>
      <c r="EDS433" s="11"/>
      <c r="EDT433" s="11"/>
      <c r="EDU433" s="11"/>
      <c r="EDV433" s="11"/>
      <c r="EDW433" s="11"/>
      <c r="EDX433" s="11"/>
      <c r="EDY433" s="11"/>
      <c r="EDZ433" s="11"/>
      <c r="EEA433" s="11"/>
      <c r="EEB433" s="11"/>
      <c r="EEC433" s="11"/>
      <c r="EED433" s="11"/>
      <c r="EEE433" s="11"/>
      <c r="EEF433" s="11"/>
      <c r="EEG433" s="11"/>
      <c r="EEH433" s="11"/>
      <c r="EEI433" s="11"/>
      <c r="EEJ433" s="11"/>
      <c r="EEK433" s="11"/>
      <c r="EEL433" s="11"/>
      <c r="EEM433" s="11"/>
      <c r="EEN433" s="11"/>
      <c r="EEO433" s="11"/>
      <c r="EEP433" s="11"/>
      <c r="EEQ433" s="11"/>
      <c r="EER433" s="11"/>
      <c r="EES433" s="11"/>
      <c r="EET433" s="11"/>
      <c r="EEU433" s="11"/>
      <c r="EEV433" s="11"/>
      <c r="EEW433" s="11"/>
      <c r="EEX433" s="11"/>
      <c r="EEY433" s="11"/>
      <c r="EEZ433" s="11"/>
      <c r="EFA433" s="11"/>
      <c r="EFB433" s="11"/>
      <c r="EFC433" s="11"/>
      <c r="EFD433" s="11"/>
      <c r="EFE433" s="11"/>
      <c r="EFF433" s="11"/>
      <c r="EFG433" s="11"/>
      <c r="EFH433" s="11"/>
      <c r="EFI433" s="11"/>
      <c r="EFJ433" s="11"/>
      <c r="EFK433" s="11"/>
      <c r="EFL433" s="11"/>
      <c r="EFM433" s="11"/>
      <c r="EFN433" s="11"/>
      <c r="EFO433" s="11"/>
      <c r="EFP433" s="11"/>
      <c r="EFQ433" s="11"/>
      <c r="EFR433" s="11"/>
      <c r="EFS433" s="11"/>
      <c r="EFT433" s="11"/>
      <c r="EFU433" s="11"/>
      <c r="EFV433" s="11"/>
      <c r="EFW433" s="11"/>
      <c r="EFX433" s="11"/>
      <c r="EFY433" s="11"/>
      <c r="EFZ433" s="11"/>
      <c r="EGA433" s="11"/>
      <c r="EGB433" s="11"/>
      <c r="EGC433" s="11"/>
      <c r="EGD433" s="11"/>
      <c r="EGE433" s="11"/>
      <c r="EGF433" s="11"/>
      <c r="EGG433" s="11"/>
      <c r="EGH433" s="11"/>
      <c r="EGI433" s="11"/>
      <c r="EGJ433" s="11"/>
      <c r="EGK433" s="11"/>
      <c r="EGL433" s="11"/>
      <c r="EGM433" s="11"/>
      <c r="EGN433" s="11"/>
      <c r="EGO433" s="11"/>
      <c r="EGP433" s="11"/>
      <c r="EGQ433" s="11"/>
      <c r="EGR433" s="11"/>
      <c r="EGS433" s="11"/>
      <c r="EGT433" s="11"/>
      <c r="EGU433" s="11"/>
      <c r="EGV433" s="11"/>
      <c r="EGW433" s="11"/>
      <c r="EGX433" s="11"/>
      <c r="EGY433" s="11"/>
      <c r="EGZ433" s="11"/>
      <c r="EHA433" s="11"/>
      <c r="EHB433" s="11"/>
      <c r="EHC433" s="11"/>
      <c r="EHD433" s="11"/>
      <c r="EHE433" s="11"/>
      <c r="EHF433" s="11"/>
      <c r="EHG433" s="11"/>
      <c r="EHH433" s="11"/>
      <c r="EHI433" s="11"/>
      <c r="EHJ433" s="11"/>
      <c r="EHK433" s="11"/>
      <c r="EHL433" s="11"/>
      <c r="EHM433" s="11"/>
      <c r="EHN433" s="11"/>
      <c r="EHO433" s="11"/>
      <c r="EHP433" s="11"/>
      <c r="EHQ433" s="11"/>
      <c r="EHR433" s="11"/>
      <c r="EHS433" s="11"/>
      <c r="EHT433" s="11"/>
      <c r="EHU433" s="11"/>
      <c r="EHV433" s="11"/>
      <c r="EHW433" s="11"/>
      <c r="EHX433" s="11"/>
      <c r="EHY433" s="11"/>
      <c r="EHZ433" s="11"/>
      <c r="EIA433" s="11"/>
      <c r="EIB433" s="11"/>
      <c r="EIC433" s="11"/>
      <c r="EID433" s="11"/>
      <c r="EIE433" s="11"/>
      <c r="EIF433" s="11"/>
      <c r="EIG433" s="11"/>
      <c r="EIH433" s="11"/>
      <c r="EII433" s="11"/>
      <c r="EIJ433" s="11"/>
      <c r="EIK433" s="11"/>
      <c r="EIL433" s="11"/>
      <c r="EIM433" s="11"/>
      <c r="EIN433" s="11"/>
      <c r="EIO433" s="11"/>
      <c r="EIP433" s="11"/>
      <c r="EIQ433" s="11"/>
      <c r="EIR433" s="11"/>
      <c r="EIS433" s="11"/>
      <c r="EIT433" s="11"/>
      <c r="EIU433" s="11"/>
      <c r="EIV433" s="11"/>
      <c r="EIW433" s="11"/>
      <c r="EIX433" s="11"/>
      <c r="EIY433" s="11"/>
      <c r="EIZ433" s="11"/>
      <c r="EJA433" s="11"/>
      <c r="EJB433" s="11"/>
      <c r="EJC433" s="11"/>
      <c r="EJD433" s="11"/>
      <c r="EJE433" s="11"/>
      <c r="EJF433" s="11"/>
      <c r="EJG433" s="11"/>
      <c r="EJH433" s="11"/>
      <c r="EJI433" s="11"/>
      <c r="EJJ433" s="11"/>
      <c r="EJK433" s="11"/>
      <c r="EJL433" s="11"/>
      <c r="EJM433" s="11"/>
      <c r="EJN433" s="11"/>
      <c r="EJO433" s="11"/>
      <c r="EJP433" s="11"/>
      <c r="EJQ433" s="11"/>
      <c r="EJR433" s="11"/>
      <c r="EJS433" s="11"/>
      <c r="EJT433" s="11"/>
      <c r="EJU433" s="11"/>
      <c r="EJV433" s="11"/>
      <c r="EJW433" s="11"/>
      <c r="EJX433" s="11"/>
      <c r="EJY433" s="11"/>
      <c r="EJZ433" s="11"/>
      <c r="EKA433" s="11"/>
      <c r="EKB433" s="11"/>
      <c r="EKC433" s="11"/>
      <c r="EKD433" s="11"/>
      <c r="EKE433" s="11"/>
      <c r="EKF433" s="11"/>
      <c r="EKG433" s="11"/>
      <c r="EKH433" s="11"/>
      <c r="EKI433" s="11"/>
      <c r="EKJ433" s="11"/>
      <c r="EKK433" s="11"/>
      <c r="EKL433" s="11"/>
      <c r="EKM433" s="11"/>
      <c r="EKN433" s="11"/>
      <c r="EKO433" s="11"/>
      <c r="EKP433" s="11"/>
      <c r="EKQ433" s="11"/>
      <c r="EKR433" s="11"/>
      <c r="EKS433" s="11"/>
      <c r="EKT433" s="11"/>
      <c r="EKU433" s="11"/>
      <c r="EKV433" s="11"/>
      <c r="EKW433" s="11"/>
      <c r="EKX433" s="11"/>
      <c r="EKY433" s="11"/>
      <c r="EKZ433" s="11"/>
      <c r="ELA433" s="11"/>
      <c r="ELB433" s="11"/>
      <c r="ELC433" s="11"/>
      <c r="ELD433" s="11"/>
      <c r="ELE433" s="11"/>
      <c r="ELF433" s="11"/>
      <c r="ELG433" s="11"/>
      <c r="ELH433" s="11"/>
      <c r="ELI433" s="11"/>
      <c r="ELJ433" s="11"/>
      <c r="ELK433" s="11"/>
      <c r="ELL433" s="11"/>
      <c r="ELM433" s="11"/>
      <c r="ELN433" s="11"/>
      <c r="ELO433" s="11"/>
      <c r="ELP433" s="11"/>
      <c r="ELQ433" s="11"/>
      <c r="ELR433" s="11"/>
      <c r="ELS433" s="11"/>
      <c r="ELT433" s="11"/>
      <c r="ELU433" s="11"/>
      <c r="ELV433" s="11"/>
      <c r="ELW433" s="11"/>
      <c r="ELX433" s="11"/>
      <c r="ELY433" s="11"/>
      <c r="ELZ433" s="11"/>
      <c r="EMA433" s="11"/>
      <c r="EMB433" s="11"/>
      <c r="EMC433" s="11"/>
      <c r="EMD433" s="11"/>
      <c r="EME433" s="11"/>
      <c r="EMF433" s="11"/>
      <c r="EMG433" s="11"/>
      <c r="EMH433" s="11"/>
      <c r="EMI433" s="11"/>
      <c r="EMJ433" s="11"/>
      <c r="EMK433" s="11"/>
      <c r="EML433" s="11"/>
      <c r="EMM433" s="11"/>
      <c r="EMN433" s="11"/>
      <c r="EMO433" s="11"/>
      <c r="EMP433" s="11"/>
      <c r="EMQ433" s="11"/>
      <c r="EMR433" s="11"/>
      <c r="EMS433" s="11"/>
      <c r="EMT433" s="11"/>
      <c r="EMU433" s="11"/>
      <c r="EMV433" s="11"/>
      <c r="EMW433" s="11"/>
      <c r="EMX433" s="11"/>
      <c r="EMY433" s="11"/>
      <c r="EMZ433" s="11"/>
      <c r="ENA433" s="11"/>
      <c r="ENB433" s="11"/>
      <c r="ENC433" s="11"/>
      <c r="END433" s="11"/>
      <c r="ENE433" s="11"/>
      <c r="ENF433" s="11"/>
      <c r="ENG433" s="11"/>
      <c r="ENH433" s="11"/>
      <c r="ENI433" s="11"/>
      <c r="ENJ433" s="11"/>
      <c r="ENK433" s="11"/>
      <c r="ENL433" s="11"/>
      <c r="ENM433" s="11"/>
      <c r="ENN433" s="11"/>
      <c r="ENO433" s="11"/>
      <c r="ENP433" s="11"/>
      <c r="ENQ433" s="11"/>
      <c r="ENR433" s="11"/>
      <c r="ENS433" s="11"/>
      <c r="ENT433" s="11"/>
      <c r="ENU433" s="11"/>
      <c r="ENV433" s="11"/>
      <c r="ENW433" s="11"/>
      <c r="ENX433" s="11"/>
      <c r="ENY433" s="11"/>
      <c r="ENZ433" s="11"/>
      <c r="EOA433" s="11"/>
      <c r="EOB433" s="11"/>
      <c r="EOC433" s="11"/>
      <c r="EOD433" s="11"/>
      <c r="EOE433" s="11"/>
      <c r="EOF433" s="11"/>
      <c r="EOG433" s="11"/>
      <c r="EOH433" s="11"/>
      <c r="EOI433" s="11"/>
      <c r="EOJ433" s="11"/>
      <c r="EOK433" s="11"/>
      <c r="EOL433" s="11"/>
      <c r="EOM433" s="11"/>
      <c r="EON433" s="11"/>
      <c r="EOO433" s="11"/>
      <c r="EOP433" s="11"/>
      <c r="EOQ433" s="11"/>
      <c r="EOR433" s="11"/>
      <c r="EOS433" s="11"/>
      <c r="EOT433" s="11"/>
      <c r="EOU433" s="11"/>
      <c r="EOV433" s="11"/>
      <c r="EOW433" s="11"/>
      <c r="EOX433" s="11"/>
      <c r="EOY433" s="11"/>
      <c r="EOZ433" s="11"/>
      <c r="EPA433" s="11"/>
      <c r="EPB433" s="11"/>
      <c r="EPC433" s="11"/>
      <c r="EPD433" s="11"/>
      <c r="EPE433" s="11"/>
      <c r="EPF433" s="11"/>
      <c r="EPG433" s="11"/>
      <c r="EPH433" s="11"/>
      <c r="EPI433" s="11"/>
      <c r="EPJ433" s="11"/>
      <c r="EPK433" s="11"/>
      <c r="EPL433" s="11"/>
      <c r="EPM433" s="11"/>
      <c r="EPN433" s="11"/>
      <c r="EPO433" s="11"/>
      <c r="EPP433" s="11"/>
      <c r="EPQ433" s="11"/>
      <c r="EPR433" s="11"/>
      <c r="EPS433" s="11"/>
      <c r="EPT433" s="11"/>
      <c r="EPU433" s="11"/>
      <c r="EPV433" s="11"/>
      <c r="EPW433" s="11"/>
      <c r="EPX433" s="11"/>
      <c r="EPY433" s="11"/>
      <c r="EPZ433" s="11"/>
      <c r="EQA433" s="11"/>
      <c r="EQB433" s="11"/>
      <c r="EQC433" s="11"/>
      <c r="EQD433" s="11"/>
      <c r="EQE433" s="11"/>
      <c r="EQF433" s="11"/>
      <c r="EQG433" s="11"/>
      <c r="EQH433" s="11"/>
      <c r="EQI433" s="11"/>
      <c r="EQJ433" s="11"/>
      <c r="EQK433" s="11"/>
      <c r="EQL433" s="11"/>
      <c r="EQM433" s="11"/>
      <c r="EQN433" s="11"/>
      <c r="EQO433" s="11"/>
      <c r="EQP433" s="11"/>
      <c r="EQQ433" s="11"/>
      <c r="EQR433" s="11"/>
      <c r="EQS433" s="11"/>
      <c r="EQT433" s="11"/>
      <c r="EQU433" s="11"/>
      <c r="EQV433" s="11"/>
      <c r="EQW433" s="11"/>
      <c r="EQX433" s="11"/>
      <c r="EQY433" s="11"/>
      <c r="EQZ433" s="11"/>
      <c r="ERA433" s="11"/>
      <c r="ERB433" s="11"/>
      <c r="ERC433" s="11"/>
      <c r="ERD433" s="11"/>
      <c r="ERE433" s="11"/>
      <c r="ERF433" s="11"/>
      <c r="ERG433" s="11"/>
      <c r="ERH433" s="11"/>
      <c r="ERI433" s="11"/>
      <c r="ERJ433" s="11"/>
      <c r="ERK433" s="11"/>
      <c r="ERL433" s="11"/>
      <c r="ERM433" s="11"/>
      <c r="ERN433" s="11"/>
      <c r="ERO433" s="11"/>
      <c r="ERP433" s="11"/>
      <c r="ERQ433" s="11"/>
      <c r="ERR433" s="11"/>
      <c r="ERS433" s="11"/>
      <c r="ERT433" s="11"/>
      <c r="ERU433" s="11"/>
      <c r="ERV433" s="11"/>
      <c r="ERW433" s="11"/>
      <c r="ERX433" s="11"/>
      <c r="ERY433" s="11"/>
      <c r="ERZ433" s="11"/>
      <c r="ESA433" s="11"/>
      <c r="ESB433" s="11"/>
      <c r="ESC433" s="11"/>
      <c r="ESD433" s="11"/>
      <c r="ESE433" s="11"/>
      <c r="ESF433" s="11"/>
      <c r="ESG433" s="11"/>
      <c r="ESH433" s="11"/>
      <c r="ESI433" s="11"/>
      <c r="ESJ433" s="11"/>
      <c r="ESK433" s="11"/>
      <c r="ESL433" s="11"/>
      <c r="ESM433" s="11"/>
      <c r="ESN433" s="11"/>
      <c r="ESO433" s="11"/>
      <c r="ESP433" s="11"/>
      <c r="ESQ433" s="11"/>
      <c r="ESR433" s="11"/>
      <c r="ESS433" s="11"/>
      <c r="EST433" s="11"/>
      <c r="ESU433" s="11"/>
      <c r="ESV433" s="11"/>
      <c r="ESW433" s="11"/>
      <c r="ESX433" s="11"/>
      <c r="ESY433" s="11"/>
      <c r="ESZ433" s="11"/>
      <c r="ETA433" s="11"/>
      <c r="ETB433" s="11"/>
      <c r="ETC433" s="11"/>
      <c r="ETD433" s="11"/>
      <c r="ETE433" s="11"/>
      <c r="ETF433" s="11"/>
      <c r="ETG433" s="11"/>
      <c r="ETH433" s="11"/>
      <c r="ETI433" s="11"/>
      <c r="ETJ433" s="11"/>
      <c r="ETK433" s="11"/>
      <c r="ETL433" s="11"/>
      <c r="ETM433" s="11"/>
      <c r="ETN433" s="11"/>
      <c r="ETO433" s="11"/>
      <c r="ETP433" s="11"/>
      <c r="ETQ433" s="11"/>
      <c r="ETR433" s="11"/>
      <c r="ETS433" s="11"/>
      <c r="ETT433" s="11"/>
      <c r="ETU433" s="11"/>
      <c r="ETV433" s="11"/>
      <c r="ETW433" s="11"/>
      <c r="ETX433" s="11"/>
      <c r="ETY433" s="11"/>
      <c r="ETZ433" s="11"/>
      <c r="EUA433" s="11"/>
      <c r="EUB433" s="11"/>
      <c r="EUC433" s="11"/>
      <c r="EUD433" s="11"/>
      <c r="EUE433" s="11"/>
      <c r="EUF433" s="11"/>
      <c r="EUG433" s="11"/>
      <c r="EUH433" s="11"/>
      <c r="EUI433" s="11"/>
      <c r="EUJ433" s="11"/>
      <c r="EUK433" s="11"/>
      <c r="EUL433" s="11"/>
      <c r="EUM433" s="11"/>
      <c r="EUN433" s="11"/>
      <c r="EUO433" s="11"/>
      <c r="EUP433" s="11"/>
      <c r="EUQ433" s="11"/>
      <c r="EUR433" s="11"/>
      <c r="EUS433" s="11"/>
      <c r="EUT433" s="11"/>
      <c r="EUU433" s="11"/>
      <c r="EUV433" s="11"/>
      <c r="EUW433" s="11"/>
      <c r="EUX433" s="11"/>
      <c r="EUY433" s="11"/>
      <c r="EUZ433" s="11"/>
      <c r="EVA433" s="11"/>
      <c r="EVB433" s="11"/>
      <c r="EVC433" s="11"/>
      <c r="EVD433" s="11"/>
      <c r="EVE433" s="11"/>
      <c r="EVF433" s="11"/>
      <c r="EVG433" s="11"/>
      <c r="EVH433" s="11"/>
      <c r="EVI433" s="11"/>
      <c r="EVJ433" s="11"/>
      <c r="EVK433" s="11"/>
      <c r="EVL433" s="11"/>
      <c r="EVM433" s="11"/>
      <c r="EVN433" s="11"/>
      <c r="EVO433" s="11"/>
      <c r="EVP433" s="11"/>
      <c r="EVQ433" s="11"/>
      <c r="EVR433" s="11"/>
      <c r="EVS433" s="11"/>
      <c r="EVT433" s="11"/>
      <c r="EVU433" s="11"/>
      <c r="EVV433" s="11"/>
      <c r="EVW433" s="11"/>
      <c r="EVX433" s="11"/>
      <c r="EVY433" s="11"/>
      <c r="EVZ433" s="11"/>
      <c r="EWA433" s="11"/>
      <c r="EWB433" s="11"/>
      <c r="EWC433" s="11"/>
      <c r="EWD433" s="11"/>
      <c r="EWE433" s="11"/>
      <c r="EWF433" s="11"/>
      <c r="EWG433" s="11"/>
      <c r="EWH433" s="11"/>
      <c r="EWI433" s="11"/>
      <c r="EWJ433" s="11"/>
      <c r="EWK433" s="11"/>
      <c r="EWL433" s="11"/>
      <c r="EWM433" s="11"/>
      <c r="EWN433" s="11"/>
      <c r="EWO433" s="11"/>
      <c r="EWP433" s="11"/>
      <c r="EWQ433" s="11"/>
      <c r="EWR433" s="11"/>
      <c r="EWS433" s="11"/>
      <c r="EWT433" s="11"/>
      <c r="EWU433" s="11"/>
      <c r="EWV433" s="11"/>
      <c r="EWW433" s="11"/>
      <c r="EWX433" s="11"/>
      <c r="EWY433" s="11"/>
      <c r="EWZ433" s="11"/>
      <c r="EXA433" s="11"/>
      <c r="EXB433" s="11"/>
      <c r="EXC433" s="11"/>
      <c r="EXD433" s="11"/>
      <c r="EXE433" s="11"/>
      <c r="EXF433" s="11"/>
      <c r="EXG433" s="11"/>
      <c r="EXH433" s="11"/>
      <c r="EXI433" s="11"/>
      <c r="EXJ433" s="11"/>
      <c r="EXK433" s="11"/>
      <c r="EXL433" s="11"/>
      <c r="EXM433" s="11"/>
      <c r="EXN433" s="11"/>
      <c r="EXO433" s="11"/>
      <c r="EXP433" s="11"/>
      <c r="EXQ433" s="11"/>
      <c r="EXR433" s="11"/>
      <c r="EXS433" s="11"/>
      <c r="EXT433" s="11"/>
      <c r="EXU433" s="11"/>
      <c r="EXV433" s="11"/>
      <c r="EXW433" s="11"/>
      <c r="EXX433" s="11"/>
      <c r="EXY433" s="11"/>
      <c r="EXZ433" s="11"/>
      <c r="EYA433" s="11"/>
      <c r="EYB433" s="11"/>
      <c r="EYC433" s="11"/>
      <c r="EYD433" s="11"/>
      <c r="EYE433" s="11"/>
      <c r="EYF433" s="11"/>
      <c r="EYG433" s="11"/>
      <c r="EYH433" s="11"/>
      <c r="EYI433" s="11"/>
      <c r="EYJ433" s="11"/>
      <c r="EYK433" s="11"/>
      <c r="EYL433" s="11"/>
      <c r="EYM433" s="11"/>
      <c r="EYN433" s="11"/>
      <c r="EYO433" s="11"/>
      <c r="EYP433" s="11"/>
      <c r="EYQ433" s="11"/>
      <c r="EYR433" s="11"/>
      <c r="EYS433" s="11"/>
      <c r="EYT433" s="11"/>
      <c r="EYU433" s="11"/>
      <c r="EYV433" s="11"/>
      <c r="EYW433" s="11"/>
      <c r="EYX433" s="11"/>
      <c r="EYY433" s="11"/>
      <c r="EYZ433" s="11"/>
      <c r="EZA433" s="11"/>
      <c r="EZB433" s="11"/>
      <c r="EZC433" s="11"/>
      <c r="EZD433" s="11"/>
      <c r="EZE433" s="11"/>
      <c r="EZF433" s="11"/>
      <c r="EZG433" s="11"/>
      <c r="EZH433" s="11"/>
      <c r="EZI433" s="11"/>
      <c r="EZJ433" s="11"/>
      <c r="EZK433" s="11"/>
      <c r="EZL433" s="11"/>
      <c r="EZM433" s="11"/>
      <c r="EZN433" s="11"/>
      <c r="EZO433" s="11"/>
      <c r="EZP433" s="11"/>
      <c r="EZQ433" s="11"/>
      <c r="EZR433" s="11"/>
      <c r="EZS433" s="11"/>
      <c r="EZT433" s="11"/>
      <c r="EZU433" s="11"/>
      <c r="EZV433" s="11"/>
      <c r="EZW433" s="11"/>
      <c r="EZX433" s="11"/>
      <c r="EZY433" s="11"/>
      <c r="EZZ433" s="11"/>
      <c r="FAA433" s="11"/>
      <c r="FAB433" s="11"/>
      <c r="FAC433" s="11"/>
      <c r="FAD433" s="11"/>
      <c r="FAE433" s="11"/>
      <c r="FAF433" s="11"/>
      <c r="FAG433" s="11"/>
      <c r="FAH433" s="11"/>
      <c r="FAI433" s="11"/>
      <c r="FAJ433" s="11"/>
      <c r="FAK433" s="11"/>
      <c r="FAL433" s="11"/>
      <c r="FAM433" s="11"/>
      <c r="FAN433" s="11"/>
      <c r="FAO433" s="11"/>
      <c r="FAP433" s="11"/>
      <c r="FAQ433" s="11"/>
      <c r="FAR433" s="11"/>
      <c r="FAS433" s="11"/>
      <c r="FAT433" s="11"/>
      <c r="FAU433" s="11"/>
      <c r="FAV433" s="11"/>
      <c r="FAW433" s="11"/>
      <c r="FAX433" s="11"/>
      <c r="FAY433" s="11"/>
      <c r="FAZ433" s="11"/>
      <c r="FBA433" s="11"/>
      <c r="FBB433" s="11"/>
      <c r="FBC433" s="11"/>
      <c r="FBD433" s="11"/>
      <c r="FBE433" s="11"/>
      <c r="FBF433" s="11"/>
      <c r="FBG433" s="11"/>
      <c r="FBH433" s="11"/>
      <c r="FBI433" s="11"/>
      <c r="FBJ433" s="11"/>
      <c r="FBK433" s="11"/>
      <c r="FBL433" s="11"/>
      <c r="FBM433" s="11"/>
      <c r="FBN433" s="11"/>
      <c r="FBO433" s="11"/>
      <c r="FBP433" s="11"/>
      <c r="FBQ433" s="11"/>
      <c r="FBR433" s="11"/>
      <c r="FBS433" s="11"/>
      <c r="FBT433" s="11"/>
      <c r="FBU433" s="11"/>
      <c r="FBV433" s="11"/>
      <c r="FBW433" s="11"/>
      <c r="FBX433" s="11"/>
      <c r="FBY433" s="11"/>
      <c r="FBZ433" s="11"/>
      <c r="FCA433" s="11"/>
      <c r="FCB433" s="11"/>
      <c r="FCC433" s="11"/>
      <c r="FCD433" s="11"/>
      <c r="FCE433" s="11"/>
      <c r="FCF433" s="11"/>
      <c r="FCG433" s="11"/>
      <c r="FCH433" s="11"/>
      <c r="FCI433" s="11"/>
      <c r="FCJ433" s="11"/>
      <c r="FCK433" s="11"/>
      <c r="FCL433" s="11"/>
      <c r="FCM433" s="11"/>
      <c r="FCN433" s="11"/>
      <c r="FCO433" s="11"/>
      <c r="FCP433" s="11"/>
      <c r="FCQ433" s="11"/>
      <c r="FCR433" s="11"/>
      <c r="FCS433" s="11"/>
      <c r="FCT433" s="11"/>
      <c r="FCU433" s="11"/>
      <c r="FCV433" s="11"/>
      <c r="FCW433" s="11"/>
      <c r="FCX433" s="11"/>
      <c r="FCY433" s="11"/>
      <c r="FCZ433" s="11"/>
      <c r="FDA433" s="11"/>
      <c r="FDB433" s="11"/>
      <c r="FDC433" s="11"/>
      <c r="FDD433" s="11"/>
      <c r="FDE433" s="11"/>
      <c r="FDF433" s="11"/>
      <c r="FDG433" s="11"/>
      <c r="FDH433" s="11"/>
      <c r="FDI433" s="11"/>
      <c r="FDJ433" s="11"/>
      <c r="FDK433" s="11"/>
      <c r="FDL433" s="11"/>
      <c r="FDM433" s="11"/>
      <c r="FDN433" s="11"/>
      <c r="FDO433" s="11"/>
      <c r="FDP433" s="11"/>
      <c r="FDQ433" s="11"/>
      <c r="FDR433" s="11"/>
      <c r="FDS433" s="11"/>
      <c r="FDT433" s="11"/>
      <c r="FDU433" s="11"/>
      <c r="FDV433" s="11"/>
      <c r="FDW433" s="11"/>
      <c r="FDX433" s="11"/>
      <c r="FDY433" s="11"/>
      <c r="FDZ433" s="11"/>
      <c r="FEA433" s="11"/>
      <c r="FEB433" s="11"/>
      <c r="FEC433" s="11"/>
      <c r="FED433" s="11"/>
      <c r="FEE433" s="11"/>
      <c r="FEF433" s="11"/>
      <c r="FEG433" s="11"/>
      <c r="FEH433" s="11"/>
      <c r="FEI433" s="11"/>
      <c r="FEJ433" s="11"/>
      <c r="FEK433" s="11"/>
      <c r="FEL433" s="11"/>
      <c r="FEM433" s="11"/>
      <c r="FEN433" s="11"/>
      <c r="FEO433" s="11"/>
      <c r="FEP433" s="11"/>
      <c r="FEQ433" s="11"/>
      <c r="FER433" s="11"/>
      <c r="FES433" s="11"/>
      <c r="FET433" s="11"/>
      <c r="FEU433" s="11"/>
      <c r="FEV433" s="11"/>
      <c r="FEW433" s="11"/>
      <c r="FEX433" s="11"/>
      <c r="FEY433" s="11"/>
      <c r="FEZ433" s="11"/>
      <c r="FFA433" s="11"/>
      <c r="FFB433" s="11"/>
      <c r="FFC433" s="11"/>
      <c r="FFD433" s="11"/>
      <c r="FFE433" s="11"/>
      <c r="FFF433" s="11"/>
      <c r="FFG433" s="11"/>
      <c r="FFH433" s="11"/>
      <c r="FFI433" s="11"/>
      <c r="FFJ433" s="11"/>
      <c r="FFK433" s="11"/>
      <c r="FFL433" s="11"/>
      <c r="FFM433" s="11"/>
      <c r="FFN433" s="11"/>
      <c r="FFO433" s="11"/>
      <c r="FFP433" s="11"/>
      <c r="FFQ433" s="11"/>
      <c r="FFR433" s="11"/>
      <c r="FFS433" s="11"/>
      <c r="FFT433" s="11"/>
      <c r="FFU433" s="11"/>
      <c r="FFV433" s="11"/>
      <c r="FFW433" s="11"/>
      <c r="FFX433" s="11"/>
      <c r="FFY433" s="11"/>
      <c r="FFZ433" s="11"/>
      <c r="FGA433" s="11"/>
      <c r="FGB433" s="11"/>
      <c r="FGC433" s="11"/>
      <c r="FGD433" s="11"/>
      <c r="FGE433" s="11"/>
      <c r="FGF433" s="11"/>
      <c r="FGG433" s="11"/>
      <c r="FGH433" s="11"/>
      <c r="FGI433" s="11"/>
      <c r="FGJ433" s="11"/>
      <c r="FGK433" s="11"/>
      <c r="FGL433" s="11"/>
      <c r="FGM433" s="11"/>
      <c r="FGN433" s="11"/>
      <c r="FGO433" s="11"/>
      <c r="FGP433" s="11"/>
      <c r="FGQ433" s="11"/>
      <c r="FGR433" s="11"/>
      <c r="FGS433" s="11"/>
      <c r="FGT433" s="11"/>
      <c r="FGU433" s="11"/>
      <c r="FGV433" s="11"/>
      <c r="FGW433" s="11"/>
      <c r="FGX433" s="11"/>
      <c r="FGY433" s="11"/>
      <c r="FGZ433" s="11"/>
      <c r="FHA433" s="11"/>
      <c r="FHB433" s="11"/>
      <c r="FHC433" s="11"/>
      <c r="FHD433" s="11"/>
      <c r="FHE433" s="11"/>
      <c r="FHF433" s="11"/>
      <c r="FHG433" s="11"/>
      <c r="FHH433" s="11"/>
      <c r="FHI433" s="11"/>
      <c r="FHJ433" s="11"/>
      <c r="FHK433" s="11"/>
      <c r="FHL433" s="11"/>
      <c r="FHM433" s="11"/>
      <c r="FHN433" s="11"/>
      <c r="FHO433" s="11"/>
      <c r="FHP433" s="11"/>
      <c r="FHQ433" s="11"/>
      <c r="FHR433" s="11"/>
      <c r="FHS433" s="11"/>
      <c r="FHT433" s="11"/>
      <c r="FHU433" s="11"/>
      <c r="FHV433" s="11"/>
      <c r="FHW433" s="11"/>
      <c r="FHX433" s="11"/>
      <c r="FHY433" s="11"/>
      <c r="FHZ433" s="11"/>
      <c r="FIA433" s="11"/>
      <c r="FIB433" s="11"/>
      <c r="FIC433" s="11"/>
      <c r="FID433" s="11"/>
      <c r="FIE433" s="11"/>
      <c r="FIF433" s="11"/>
      <c r="FIG433" s="11"/>
      <c r="FIH433" s="11"/>
      <c r="FII433" s="11"/>
      <c r="FIJ433" s="11"/>
      <c r="FIK433" s="11"/>
      <c r="FIL433" s="11"/>
      <c r="FIM433" s="11"/>
      <c r="FIN433" s="11"/>
      <c r="FIO433" s="11"/>
      <c r="FIP433" s="11"/>
      <c r="FIQ433" s="11"/>
      <c r="FIR433" s="11"/>
      <c r="FIS433" s="11"/>
      <c r="FIT433" s="11"/>
      <c r="FIU433" s="11"/>
      <c r="FIV433" s="11"/>
      <c r="FIW433" s="11"/>
      <c r="FIX433" s="11"/>
      <c r="FIY433" s="11"/>
      <c r="FIZ433" s="11"/>
      <c r="FJA433" s="11"/>
      <c r="FJB433" s="11"/>
      <c r="FJC433" s="11"/>
      <c r="FJD433" s="11"/>
      <c r="FJE433" s="11"/>
      <c r="FJF433" s="11"/>
      <c r="FJG433" s="11"/>
      <c r="FJH433" s="11"/>
      <c r="FJI433" s="11"/>
      <c r="FJJ433" s="11"/>
      <c r="FJK433" s="11"/>
      <c r="FJL433" s="11"/>
      <c r="FJM433" s="11"/>
      <c r="FJN433" s="11"/>
      <c r="FJO433" s="11"/>
      <c r="FJP433" s="11"/>
      <c r="FJQ433" s="11"/>
      <c r="FJR433" s="11"/>
      <c r="FJS433" s="11"/>
      <c r="FJT433" s="11"/>
      <c r="FJU433" s="11"/>
      <c r="FJV433" s="11"/>
      <c r="FJW433" s="11"/>
      <c r="FJX433" s="11"/>
      <c r="FJY433" s="11"/>
      <c r="FJZ433" s="11"/>
      <c r="FKA433" s="11"/>
      <c r="FKB433" s="11"/>
      <c r="FKC433" s="11"/>
      <c r="FKD433" s="11"/>
      <c r="FKE433" s="11"/>
      <c r="FKF433" s="11"/>
      <c r="FKG433" s="11"/>
      <c r="FKH433" s="11"/>
      <c r="FKI433" s="11"/>
      <c r="FKJ433" s="11"/>
      <c r="FKK433" s="11"/>
      <c r="FKL433" s="11"/>
      <c r="FKM433" s="11"/>
      <c r="FKN433" s="11"/>
      <c r="FKO433" s="11"/>
      <c r="FKP433" s="11"/>
      <c r="FKQ433" s="11"/>
      <c r="FKR433" s="11"/>
      <c r="FKS433" s="11"/>
      <c r="FKT433" s="11"/>
      <c r="FKU433" s="11"/>
      <c r="FKV433" s="11"/>
      <c r="FKW433" s="11"/>
      <c r="FKX433" s="11"/>
      <c r="FKY433" s="11"/>
      <c r="FKZ433" s="11"/>
      <c r="FLA433" s="11"/>
      <c r="FLB433" s="11"/>
      <c r="FLC433" s="11"/>
      <c r="FLD433" s="11"/>
      <c r="FLE433" s="11"/>
      <c r="FLF433" s="11"/>
      <c r="FLG433" s="11"/>
      <c r="FLH433" s="11"/>
      <c r="FLI433" s="11"/>
      <c r="FLJ433" s="11"/>
      <c r="FLK433" s="11"/>
      <c r="FLL433" s="11"/>
      <c r="FLM433" s="11"/>
      <c r="FLN433" s="11"/>
      <c r="FLO433" s="11"/>
      <c r="FLP433" s="11"/>
      <c r="FLQ433" s="11"/>
      <c r="FLR433" s="11"/>
      <c r="FLS433" s="11"/>
      <c r="FLT433" s="11"/>
      <c r="FLU433" s="11"/>
      <c r="FLV433" s="11"/>
      <c r="FLW433" s="11"/>
      <c r="FLX433" s="11"/>
      <c r="FLY433" s="11"/>
      <c r="FLZ433" s="11"/>
      <c r="FMA433" s="11"/>
      <c r="FMB433" s="11"/>
      <c r="FMC433" s="11"/>
      <c r="FMD433" s="11"/>
      <c r="FME433" s="11"/>
      <c r="FMF433" s="11"/>
      <c r="FMG433" s="11"/>
      <c r="FMH433" s="11"/>
      <c r="FMI433" s="11"/>
      <c r="FMJ433" s="11"/>
      <c r="FMK433" s="11"/>
      <c r="FML433" s="11"/>
      <c r="FMM433" s="11"/>
      <c r="FMN433" s="11"/>
      <c r="FMO433" s="11"/>
      <c r="FMP433" s="11"/>
      <c r="FMQ433" s="11"/>
      <c r="FMR433" s="11"/>
      <c r="FMS433" s="11"/>
      <c r="FMT433" s="11"/>
      <c r="FMU433" s="11"/>
      <c r="FMV433" s="11"/>
      <c r="FMW433" s="11"/>
      <c r="FMX433" s="11"/>
      <c r="FMY433" s="11"/>
      <c r="FMZ433" s="11"/>
      <c r="FNA433" s="11"/>
      <c r="FNB433" s="11"/>
      <c r="FNC433" s="11"/>
      <c r="FND433" s="11"/>
      <c r="FNE433" s="11"/>
      <c r="FNF433" s="11"/>
      <c r="FNG433" s="11"/>
      <c r="FNH433" s="11"/>
      <c r="FNI433" s="11"/>
      <c r="FNJ433" s="11"/>
      <c r="FNK433" s="11"/>
      <c r="FNL433" s="11"/>
      <c r="FNM433" s="11"/>
      <c r="FNN433" s="11"/>
      <c r="FNO433" s="11"/>
      <c r="FNP433" s="11"/>
      <c r="FNQ433" s="11"/>
      <c r="FNR433" s="11"/>
      <c r="FNS433" s="11"/>
      <c r="FNT433" s="11"/>
      <c r="FNU433" s="11"/>
      <c r="FNV433" s="11"/>
      <c r="FNW433" s="11"/>
      <c r="FNX433" s="11"/>
      <c r="FNY433" s="11"/>
      <c r="FNZ433" s="11"/>
      <c r="FOA433" s="11"/>
      <c r="FOB433" s="11"/>
      <c r="FOC433" s="11"/>
      <c r="FOD433" s="11"/>
      <c r="FOE433" s="11"/>
      <c r="FOF433" s="11"/>
      <c r="FOG433" s="11"/>
      <c r="FOH433" s="11"/>
      <c r="FOI433" s="11"/>
      <c r="FOJ433" s="11"/>
      <c r="FOK433" s="11"/>
      <c r="FOL433" s="11"/>
      <c r="FOM433" s="11"/>
      <c r="FON433" s="11"/>
      <c r="FOO433" s="11"/>
      <c r="FOP433" s="11"/>
      <c r="FOQ433" s="11"/>
      <c r="FOR433" s="11"/>
      <c r="FOS433" s="11"/>
      <c r="FOT433" s="11"/>
      <c r="FOU433" s="11"/>
      <c r="FOV433" s="11"/>
      <c r="FOW433" s="11"/>
      <c r="FOX433" s="11"/>
      <c r="FOY433" s="11"/>
      <c r="FOZ433" s="11"/>
      <c r="FPA433" s="11"/>
      <c r="FPB433" s="11"/>
      <c r="FPC433" s="11"/>
      <c r="FPD433" s="11"/>
      <c r="FPE433" s="11"/>
      <c r="FPF433" s="11"/>
      <c r="FPG433" s="11"/>
      <c r="FPH433" s="11"/>
      <c r="FPI433" s="11"/>
      <c r="FPJ433" s="11"/>
      <c r="FPK433" s="11"/>
      <c r="FPL433" s="11"/>
      <c r="FPM433" s="11"/>
      <c r="FPN433" s="11"/>
      <c r="FPO433" s="11"/>
      <c r="FPP433" s="11"/>
      <c r="FPQ433" s="11"/>
      <c r="FPR433" s="11"/>
      <c r="FPS433" s="11"/>
      <c r="FPT433" s="11"/>
      <c r="FPU433" s="11"/>
      <c r="FPV433" s="11"/>
      <c r="FPW433" s="11"/>
      <c r="FPX433" s="11"/>
      <c r="FPY433" s="11"/>
      <c r="FPZ433" s="11"/>
      <c r="FQA433" s="11"/>
      <c r="FQB433" s="11"/>
      <c r="FQC433" s="11"/>
      <c r="FQD433" s="11"/>
      <c r="FQE433" s="11"/>
      <c r="FQF433" s="11"/>
      <c r="FQG433" s="11"/>
      <c r="FQH433" s="11"/>
      <c r="FQI433" s="11"/>
      <c r="FQJ433" s="11"/>
      <c r="FQK433" s="11"/>
      <c r="FQL433" s="11"/>
      <c r="FQM433" s="11"/>
      <c r="FQN433" s="11"/>
      <c r="FQO433" s="11"/>
      <c r="FQP433" s="11"/>
      <c r="FQQ433" s="11"/>
      <c r="FQR433" s="11"/>
      <c r="FQS433" s="11"/>
      <c r="FQT433" s="11"/>
      <c r="FQU433" s="11"/>
      <c r="FQV433" s="11"/>
      <c r="FQW433" s="11"/>
      <c r="FQX433" s="11"/>
      <c r="FQY433" s="11"/>
      <c r="FQZ433" s="11"/>
      <c r="FRA433" s="11"/>
      <c r="FRB433" s="11"/>
      <c r="FRC433" s="11"/>
      <c r="FRD433" s="11"/>
      <c r="FRE433" s="11"/>
      <c r="FRF433" s="11"/>
      <c r="FRG433" s="11"/>
      <c r="FRH433" s="11"/>
      <c r="FRI433" s="11"/>
      <c r="FRJ433" s="11"/>
      <c r="FRK433" s="11"/>
      <c r="FRL433" s="11"/>
      <c r="FRM433" s="11"/>
      <c r="FRN433" s="11"/>
      <c r="FRO433" s="11"/>
      <c r="FRP433" s="11"/>
      <c r="FRQ433" s="11"/>
      <c r="FRR433" s="11"/>
      <c r="FRS433" s="11"/>
      <c r="FRT433" s="11"/>
      <c r="FRU433" s="11"/>
      <c r="FRV433" s="11"/>
      <c r="FRW433" s="11"/>
      <c r="FRX433" s="11"/>
      <c r="FRY433" s="11"/>
      <c r="FRZ433" s="11"/>
      <c r="FSA433" s="11"/>
      <c r="FSB433" s="11"/>
      <c r="FSC433" s="11"/>
      <c r="FSD433" s="11"/>
      <c r="FSE433" s="11"/>
      <c r="FSF433" s="11"/>
      <c r="FSG433" s="11"/>
      <c r="FSH433" s="11"/>
      <c r="FSI433" s="11"/>
      <c r="FSJ433" s="11"/>
      <c r="FSK433" s="11"/>
      <c r="FSL433" s="11"/>
      <c r="FSM433" s="11"/>
      <c r="FSN433" s="11"/>
      <c r="FSO433" s="11"/>
      <c r="FSP433" s="11"/>
      <c r="FSQ433" s="11"/>
      <c r="FSR433" s="11"/>
      <c r="FSS433" s="11"/>
      <c r="FST433" s="11"/>
      <c r="FSU433" s="11"/>
      <c r="FSV433" s="11"/>
      <c r="FSW433" s="11"/>
      <c r="FSX433" s="11"/>
      <c r="FSY433" s="11"/>
      <c r="FSZ433" s="11"/>
      <c r="FTA433" s="11"/>
      <c r="FTB433" s="11"/>
      <c r="FTC433" s="11"/>
      <c r="FTD433" s="11"/>
      <c r="FTE433" s="11"/>
      <c r="FTF433" s="11"/>
      <c r="FTG433" s="11"/>
      <c r="FTH433" s="11"/>
      <c r="FTI433" s="11"/>
      <c r="FTJ433" s="11"/>
      <c r="FTK433" s="11"/>
      <c r="FTL433" s="11"/>
      <c r="FTM433" s="11"/>
      <c r="FTN433" s="11"/>
      <c r="FTO433" s="11"/>
      <c r="FTP433" s="11"/>
      <c r="FTQ433" s="11"/>
      <c r="FTR433" s="11"/>
      <c r="FTS433" s="11"/>
      <c r="FTT433" s="11"/>
      <c r="FTU433" s="11"/>
      <c r="FTV433" s="11"/>
      <c r="FTW433" s="11"/>
      <c r="FTX433" s="11"/>
      <c r="FTY433" s="11"/>
      <c r="FTZ433" s="11"/>
      <c r="FUA433" s="11"/>
      <c r="FUB433" s="11"/>
      <c r="FUC433" s="11"/>
      <c r="FUD433" s="11"/>
      <c r="FUE433" s="11"/>
      <c r="FUF433" s="11"/>
      <c r="FUG433" s="11"/>
      <c r="FUH433" s="11"/>
      <c r="FUI433" s="11"/>
      <c r="FUJ433" s="11"/>
      <c r="FUK433" s="11"/>
      <c r="FUL433" s="11"/>
      <c r="FUM433" s="11"/>
      <c r="FUN433" s="11"/>
      <c r="FUO433" s="11"/>
      <c r="FUP433" s="11"/>
      <c r="FUQ433" s="11"/>
      <c r="FUR433" s="11"/>
      <c r="FUS433" s="11"/>
      <c r="FUT433" s="11"/>
      <c r="FUU433" s="11"/>
      <c r="FUV433" s="11"/>
      <c r="FUW433" s="11"/>
      <c r="FUX433" s="11"/>
      <c r="FUY433" s="11"/>
      <c r="FUZ433" s="11"/>
      <c r="FVA433" s="11"/>
      <c r="FVB433" s="11"/>
      <c r="FVC433" s="11"/>
      <c r="FVD433" s="11"/>
      <c r="FVE433" s="11"/>
      <c r="FVF433" s="11"/>
      <c r="FVG433" s="11"/>
      <c r="FVH433" s="11"/>
      <c r="FVI433" s="11"/>
      <c r="FVJ433" s="11"/>
      <c r="FVK433" s="11"/>
      <c r="FVL433" s="11"/>
      <c r="FVM433" s="11"/>
      <c r="FVN433" s="11"/>
      <c r="FVO433" s="11"/>
      <c r="FVP433" s="11"/>
      <c r="FVQ433" s="11"/>
      <c r="FVR433" s="11"/>
      <c r="FVS433" s="11"/>
      <c r="FVT433" s="11"/>
      <c r="FVU433" s="11"/>
      <c r="FVV433" s="11"/>
      <c r="FVW433" s="11"/>
      <c r="FVX433" s="11"/>
      <c r="FVY433" s="11"/>
      <c r="FVZ433" s="11"/>
      <c r="FWA433" s="11"/>
      <c r="FWB433" s="11"/>
      <c r="FWC433" s="11"/>
      <c r="FWD433" s="11"/>
      <c r="FWE433" s="11"/>
      <c r="FWF433" s="11"/>
      <c r="FWG433" s="11"/>
      <c r="FWH433" s="11"/>
      <c r="FWI433" s="11"/>
      <c r="FWJ433" s="11"/>
      <c r="FWK433" s="11"/>
      <c r="FWL433" s="11"/>
      <c r="FWM433" s="11"/>
      <c r="FWN433" s="11"/>
      <c r="FWO433" s="11"/>
      <c r="FWP433" s="11"/>
      <c r="FWQ433" s="11"/>
      <c r="FWR433" s="11"/>
      <c r="FWS433" s="11"/>
      <c r="FWT433" s="11"/>
      <c r="FWU433" s="11"/>
      <c r="FWV433" s="11"/>
      <c r="FWW433" s="11"/>
      <c r="FWX433" s="11"/>
      <c r="FWY433" s="11"/>
      <c r="FWZ433" s="11"/>
      <c r="FXA433" s="11"/>
      <c r="FXB433" s="11"/>
      <c r="FXC433" s="11"/>
      <c r="FXD433" s="11"/>
      <c r="FXE433" s="11"/>
      <c r="FXF433" s="11"/>
      <c r="FXG433" s="11"/>
      <c r="FXH433" s="11"/>
      <c r="FXI433" s="11"/>
      <c r="FXJ433" s="11"/>
      <c r="FXK433" s="11"/>
      <c r="FXL433" s="11"/>
      <c r="FXM433" s="11"/>
      <c r="FXN433" s="11"/>
      <c r="FXO433" s="11"/>
      <c r="FXP433" s="11"/>
      <c r="FXQ433" s="11"/>
      <c r="FXR433" s="11"/>
      <c r="FXS433" s="11"/>
      <c r="FXT433" s="11"/>
      <c r="FXU433" s="11"/>
      <c r="FXV433" s="11"/>
      <c r="FXW433" s="11"/>
      <c r="FXX433" s="11"/>
      <c r="FXY433" s="11"/>
      <c r="FXZ433" s="11"/>
      <c r="FYA433" s="11"/>
      <c r="FYB433" s="11"/>
      <c r="FYC433" s="11"/>
      <c r="FYD433" s="11"/>
      <c r="FYE433" s="11"/>
      <c r="FYF433" s="11"/>
      <c r="FYG433" s="11"/>
      <c r="FYH433" s="11"/>
      <c r="FYI433" s="11"/>
      <c r="FYJ433" s="11"/>
      <c r="FYK433" s="11"/>
      <c r="FYL433" s="11"/>
      <c r="FYM433" s="11"/>
      <c r="FYN433" s="11"/>
      <c r="FYO433" s="11"/>
      <c r="FYP433" s="11"/>
      <c r="FYQ433" s="11"/>
      <c r="FYR433" s="11"/>
      <c r="FYS433" s="11"/>
      <c r="FYT433" s="11"/>
      <c r="FYU433" s="11"/>
      <c r="FYV433" s="11"/>
      <c r="FYW433" s="11"/>
      <c r="FYX433" s="11"/>
      <c r="FYY433" s="11"/>
      <c r="FYZ433" s="11"/>
      <c r="FZA433" s="11"/>
      <c r="FZB433" s="11"/>
      <c r="FZC433" s="11"/>
      <c r="FZD433" s="11"/>
      <c r="FZE433" s="11"/>
      <c r="FZF433" s="11"/>
      <c r="FZG433" s="11"/>
      <c r="FZH433" s="11"/>
      <c r="FZI433" s="11"/>
      <c r="FZJ433" s="11"/>
      <c r="FZK433" s="11"/>
      <c r="FZL433" s="11"/>
      <c r="FZM433" s="11"/>
      <c r="FZN433" s="11"/>
      <c r="FZO433" s="11"/>
      <c r="FZP433" s="11"/>
      <c r="FZQ433" s="11"/>
      <c r="FZR433" s="11"/>
      <c r="FZS433" s="11"/>
      <c r="FZT433" s="11"/>
      <c r="FZU433" s="11"/>
      <c r="FZV433" s="11"/>
      <c r="FZW433" s="11"/>
      <c r="FZX433" s="11"/>
      <c r="FZY433" s="11"/>
      <c r="FZZ433" s="11"/>
      <c r="GAA433" s="11"/>
      <c r="GAB433" s="11"/>
      <c r="GAC433" s="11"/>
      <c r="GAD433" s="11"/>
      <c r="GAE433" s="11"/>
      <c r="GAF433" s="11"/>
      <c r="GAG433" s="11"/>
      <c r="GAH433" s="11"/>
      <c r="GAI433" s="11"/>
      <c r="GAJ433" s="11"/>
      <c r="GAK433" s="11"/>
      <c r="GAL433" s="11"/>
      <c r="GAM433" s="11"/>
      <c r="GAN433" s="11"/>
      <c r="GAO433" s="11"/>
      <c r="GAP433" s="11"/>
      <c r="GAQ433" s="11"/>
      <c r="GAR433" s="11"/>
      <c r="GAS433" s="11"/>
      <c r="GAT433" s="11"/>
      <c r="GAU433" s="11"/>
      <c r="GAV433" s="11"/>
      <c r="GAW433" s="11"/>
      <c r="GAX433" s="11"/>
      <c r="GAY433" s="11"/>
      <c r="GAZ433" s="11"/>
      <c r="GBA433" s="11"/>
      <c r="GBB433" s="11"/>
      <c r="GBC433" s="11"/>
      <c r="GBD433" s="11"/>
      <c r="GBE433" s="11"/>
      <c r="GBF433" s="11"/>
      <c r="GBG433" s="11"/>
      <c r="GBH433" s="11"/>
      <c r="GBI433" s="11"/>
      <c r="GBJ433" s="11"/>
      <c r="GBK433" s="11"/>
      <c r="GBL433" s="11"/>
      <c r="GBM433" s="11"/>
      <c r="GBN433" s="11"/>
      <c r="GBO433" s="11"/>
      <c r="GBP433" s="11"/>
      <c r="GBQ433" s="11"/>
      <c r="GBR433" s="11"/>
      <c r="GBS433" s="11"/>
      <c r="GBT433" s="11"/>
      <c r="GBU433" s="11"/>
      <c r="GBV433" s="11"/>
      <c r="GBW433" s="11"/>
      <c r="GBX433" s="11"/>
      <c r="GBY433" s="11"/>
      <c r="GBZ433" s="11"/>
      <c r="GCA433" s="11"/>
      <c r="GCB433" s="11"/>
      <c r="GCC433" s="11"/>
      <c r="GCD433" s="11"/>
      <c r="GCE433" s="11"/>
      <c r="GCF433" s="11"/>
      <c r="GCG433" s="11"/>
      <c r="GCH433" s="11"/>
      <c r="GCI433" s="11"/>
      <c r="GCJ433" s="11"/>
      <c r="GCK433" s="11"/>
      <c r="GCL433" s="11"/>
      <c r="GCM433" s="11"/>
      <c r="GCN433" s="11"/>
      <c r="GCO433" s="11"/>
      <c r="GCP433" s="11"/>
      <c r="GCQ433" s="11"/>
      <c r="GCR433" s="11"/>
      <c r="GCS433" s="11"/>
      <c r="GCT433" s="11"/>
      <c r="GCU433" s="11"/>
      <c r="GCV433" s="11"/>
      <c r="GCW433" s="11"/>
      <c r="GCX433" s="11"/>
      <c r="GCY433" s="11"/>
      <c r="GCZ433" s="11"/>
      <c r="GDA433" s="11"/>
      <c r="GDB433" s="11"/>
      <c r="GDC433" s="11"/>
      <c r="GDD433" s="11"/>
      <c r="GDE433" s="11"/>
      <c r="GDF433" s="11"/>
      <c r="GDG433" s="11"/>
      <c r="GDH433" s="11"/>
      <c r="GDI433" s="11"/>
      <c r="GDJ433" s="11"/>
      <c r="GDK433" s="11"/>
      <c r="GDL433" s="11"/>
      <c r="GDM433" s="11"/>
      <c r="GDN433" s="11"/>
      <c r="GDO433" s="11"/>
      <c r="GDP433" s="11"/>
      <c r="GDQ433" s="11"/>
      <c r="GDR433" s="11"/>
      <c r="GDS433" s="11"/>
      <c r="GDT433" s="11"/>
      <c r="GDU433" s="11"/>
      <c r="GDV433" s="11"/>
      <c r="GDW433" s="11"/>
      <c r="GDX433" s="11"/>
      <c r="GDY433" s="11"/>
      <c r="GDZ433" s="11"/>
      <c r="GEA433" s="11"/>
      <c r="GEB433" s="11"/>
      <c r="GEC433" s="11"/>
      <c r="GED433" s="11"/>
      <c r="GEE433" s="11"/>
      <c r="GEF433" s="11"/>
      <c r="GEG433" s="11"/>
      <c r="GEH433" s="11"/>
      <c r="GEI433" s="11"/>
      <c r="GEJ433" s="11"/>
      <c r="GEK433" s="11"/>
      <c r="GEL433" s="11"/>
      <c r="GEM433" s="11"/>
      <c r="GEN433" s="11"/>
      <c r="GEO433" s="11"/>
      <c r="GEP433" s="11"/>
      <c r="GEQ433" s="11"/>
      <c r="GER433" s="11"/>
      <c r="GES433" s="11"/>
      <c r="GET433" s="11"/>
      <c r="GEU433" s="11"/>
      <c r="GEV433" s="11"/>
      <c r="GEW433" s="11"/>
      <c r="GEX433" s="11"/>
      <c r="GEY433" s="11"/>
      <c r="GEZ433" s="11"/>
      <c r="GFA433" s="11"/>
      <c r="GFB433" s="11"/>
      <c r="GFC433" s="11"/>
      <c r="GFD433" s="11"/>
      <c r="GFE433" s="11"/>
      <c r="GFF433" s="11"/>
      <c r="GFG433" s="11"/>
      <c r="GFH433" s="11"/>
      <c r="GFI433" s="11"/>
      <c r="GFJ433" s="11"/>
      <c r="GFK433" s="11"/>
      <c r="GFL433" s="11"/>
      <c r="GFM433" s="11"/>
      <c r="GFN433" s="11"/>
      <c r="GFO433" s="11"/>
      <c r="GFP433" s="11"/>
      <c r="GFQ433" s="11"/>
      <c r="GFR433" s="11"/>
      <c r="GFS433" s="11"/>
      <c r="GFT433" s="11"/>
      <c r="GFU433" s="11"/>
      <c r="GFV433" s="11"/>
      <c r="GFW433" s="11"/>
      <c r="GFX433" s="11"/>
      <c r="GFY433" s="11"/>
      <c r="GFZ433" s="11"/>
      <c r="GGA433" s="11"/>
      <c r="GGB433" s="11"/>
      <c r="GGC433" s="11"/>
      <c r="GGD433" s="11"/>
      <c r="GGE433" s="11"/>
      <c r="GGF433" s="11"/>
      <c r="GGG433" s="11"/>
      <c r="GGH433" s="11"/>
      <c r="GGI433" s="11"/>
      <c r="GGJ433" s="11"/>
      <c r="GGK433" s="11"/>
      <c r="GGL433" s="11"/>
      <c r="GGM433" s="11"/>
      <c r="GGN433" s="11"/>
      <c r="GGO433" s="11"/>
      <c r="GGP433" s="11"/>
      <c r="GGQ433" s="11"/>
      <c r="GGR433" s="11"/>
      <c r="GGS433" s="11"/>
      <c r="GGT433" s="11"/>
      <c r="GGU433" s="11"/>
      <c r="GGV433" s="11"/>
      <c r="GGW433" s="11"/>
      <c r="GGX433" s="11"/>
      <c r="GGY433" s="11"/>
      <c r="GGZ433" s="11"/>
      <c r="GHA433" s="11"/>
      <c r="GHB433" s="11"/>
      <c r="GHC433" s="11"/>
      <c r="GHD433" s="11"/>
      <c r="GHE433" s="11"/>
      <c r="GHF433" s="11"/>
      <c r="GHG433" s="11"/>
      <c r="GHH433" s="11"/>
      <c r="GHI433" s="11"/>
      <c r="GHJ433" s="11"/>
      <c r="GHK433" s="11"/>
      <c r="GHL433" s="11"/>
      <c r="GHM433" s="11"/>
      <c r="GHN433" s="11"/>
      <c r="GHO433" s="11"/>
      <c r="GHP433" s="11"/>
      <c r="GHQ433" s="11"/>
      <c r="GHR433" s="11"/>
      <c r="GHS433" s="11"/>
      <c r="GHT433" s="11"/>
      <c r="GHU433" s="11"/>
      <c r="GHV433" s="11"/>
      <c r="GHW433" s="11"/>
      <c r="GHX433" s="11"/>
      <c r="GHY433" s="11"/>
      <c r="GHZ433" s="11"/>
      <c r="GIA433" s="11"/>
      <c r="GIB433" s="11"/>
      <c r="GIC433" s="11"/>
      <c r="GID433" s="11"/>
      <c r="GIE433" s="11"/>
      <c r="GIF433" s="11"/>
      <c r="GIG433" s="11"/>
      <c r="GIH433" s="11"/>
      <c r="GII433" s="11"/>
      <c r="GIJ433" s="11"/>
      <c r="GIK433" s="11"/>
      <c r="GIL433" s="11"/>
      <c r="GIM433" s="11"/>
      <c r="GIN433" s="11"/>
      <c r="GIO433" s="11"/>
      <c r="GIP433" s="11"/>
      <c r="GIQ433" s="11"/>
      <c r="GIR433" s="11"/>
      <c r="GIS433" s="11"/>
      <c r="GIT433" s="11"/>
      <c r="GIU433" s="11"/>
      <c r="GIV433" s="11"/>
      <c r="GIW433" s="11"/>
      <c r="GIX433" s="11"/>
      <c r="GIY433" s="11"/>
      <c r="GIZ433" s="11"/>
      <c r="GJA433" s="11"/>
      <c r="GJB433" s="11"/>
      <c r="GJC433" s="11"/>
      <c r="GJD433" s="11"/>
      <c r="GJE433" s="11"/>
      <c r="GJF433" s="11"/>
      <c r="GJG433" s="11"/>
      <c r="GJH433" s="11"/>
      <c r="GJI433" s="11"/>
      <c r="GJJ433" s="11"/>
      <c r="GJK433" s="11"/>
      <c r="GJL433" s="11"/>
      <c r="GJM433" s="11"/>
      <c r="GJN433" s="11"/>
      <c r="GJO433" s="11"/>
      <c r="GJP433" s="11"/>
      <c r="GJQ433" s="11"/>
      <c r="GJR433" s="11"/>
      <c r="GJS433" s="11"/>
      <c r="GJT433" s="11"/>
      <c r="GJU433" s="11"/>
      <c r="GJV433" s="11"/>
      <c r="GJW433" s="11"/>
      <c r="GJX433" s="11"/>
      <c r="GJY433" s="11"/>
      <c r="GJZ433" s="11"/>
      <c r="GKA433" s="11"/>
      <c r="GKB433" s="11"/>
      <c r="GKC433" s="11"/>
      <c r="GKD433" s="11"/>
      <c r="GKE433" s="11"/>
      <c r="GKF433" s="11"/>
      <c r="GKG433" s="11"/>
      <c r="GKH433" s="11"/>
      <c r="GKI433" s="11"/>
      <c r="GKJ433" s="11"/>
      <c r="GKK433" s="11"/>
      <c r="GKL433" s="11"/>
      <c r="GKM433" s="11"/>
      <c r="GKN433" s="11"/>
      <c r="GKO433" s="11"/>
      <c r="GKP433" s="11"/>
      <c r="GKQ433" s="11"/>
      <c r="GKR433" s="11"/>
      <c r="GKS433" s="11"/>
      <c r="GKT433" s="11"/>
      <c r="GKU433" s="11"/>
      <c r="GKV433" s="11"/>
      <c r="GKW433" s="11"/>
      <c r="GKX433" s="11"/>
      <c r="GKY433" s="11"/>
      <c r="GKZ433" s="11"/>
      <c r="GLA433" s="11"/>
      <c r="GLB433" s="11"/>
      <c r="GLC433" s="11"/>
      <c r="GLD433" s="11"/>
      <c r="GLE433" s="11"/>
      <c r="GLF433" s="11"/>
      <c r="GLG433" s="11"/>
      <c r="GLH433" s="11"/>
      <c r="GLI433" s="11"/>
      <c r="GLJ433" s="11"/>
      <c r="GLK433" s="11"/>
      <c r="GLL433" s="11"/>
      <c r="GLM433" s="11"/>
      <c r="GLN433" s="11"/>
      <c r="GLO433" s="11"/>
      <c r="GLP433" s="11"/>
      <c r="GLQ433" s="11"/>
      <c r="GLR433" s="11"/>
      <c r="GLS433" s="11"/>
      <c r="GLT433" s="11"/>
      <c r="GLU433" s="11"/>
      <c r="GLV433" s="11"/>
      <c r="GLW433" s="11"/>
      <c r="GLX433" s="11"/>
      <c r="GLY433" s="11"/>
      <c r="GLZ433" s="11"/>
      <c r="GMA433" s="11"/>
      <c r="GMB433" s="11"/>
      <c r="GMC433" s="11"/>
      <c r="GMD433" s="11"/>
      <c r="GME433" s="11"/>
      <c r="GMF433" s="11"/>
      <c r="GMG433" s="11"/>
      <c r="GMH433" s="11"/>
      <c r="GMI433" s="11"/>
      <c r="GMJ433" s="11"/>
      <c r="GMK433" s="11"/>
      <c r="GML433" s="11"/>
      <c r="GMM433" s="11"/>
      <c r="GMN433" s="11"/>
      <c r="GMO433" s="11"/>
      <c r="GMP433" s="11"/>
      <c r="GMQ433" s="11"/>
      <c r="GMR433" s="11"/>
      <c r="GMS433" s="11"/>
      <c r="GMT433" s="11"/>
      <c r="GMU433" s="11"/>
      <c r="GMV433" s="11"/>
      <c r="GMW433" s="11"/>
      <c r="GMX433" s="11"/>
      <c r="GMY433" s="11"/>
      <c r="GMZ433" s="11"/>
      <c r="GNA433" s="11"/>
      <c r="GNB433" s="11"/>
      <c r="GNC433" s="11"/>
      <c r="GND433" s="11"/>
      <c r="GNE433" s="11"/>
      <c r="GNF433" s="11"/>
      <c r="GNG433" s="11"/>
      <c r="GNH433" s="11"/>
      <c r="GNI433" s="11"/>
      <c r="GNJ433" s="11"/>
      <c r="GNK433" s="11"/>
      <c r="GNL433" s="11"/>
      <c r="GNM433" s="11"/>
      <c r="GNN433" s="11"/>
      <c r="GNO433" s="11"/>
      <c r="GNP433" s="11"/>
      <c r="GNQ433" s="11"/>
      <c r="GNR433" s="11"/>
      <c r="GNS433" s="11"/>
      <c r="GNT433" s="11"/>
      <c r="GNU433" s="11"/>
      <c r="GNV433" s="11"/>
      <c r="GNW433" s="11"/>
      <c r="GNX433" s="11"/>
      <c r="GNY433" s="11"/>
      <c r="GNZ433" s="11"/>
      <c r="GOA433" s="11"/>
      <c r="GOB433" s="11"/>
      <c r="GOC433" s="11"/>
      <c r="GOD433" s="11"/>
      <c r="GOE433" s="11"/>
      <c r="GOF433" s="11"/>
      <c r="GOG433" s="11"/>
      <c r="GOH433" s="11"/>
      <c r="GOI433" s="11"/>
      <c r="GOJ433" s="11"/>
      <c r="GOK433" s="11"/>
      <c r="GOL433" s="11"/>
      <c r="GOM433" s="11"/>
      <c r="GON433" s="11"/>
      <c r="GOO433" s="11"/>
      <c r="GOP433" s="11"/>
      <c r="GOQ433" s="11"/>
      <c r="GOR433" s="11"/>
      <c r="GOS433" s="11"/>
      <c r="GOT433" s="11"/>
      <c r="GOU433" s="11"/>
      <c r="GOV433" s="11"/>
      <c r="GOW433" s="11"/>
      <c r="GOX433" s="11"/>
      <c r="GOY433" s="11"/>
      <c r="GOZ433" s="11"/>
      <c r="GPA433" s="11"/>
      <c r="GPB433" s="11"/>
      <c r="GPC433" s="11"/>
      <c r="GPD433" s="11"/>
      <c r="GPE433" s="11"/>
      <c r="GPF433" s="11"/>
      <c r="GPG433" s="11"/>
      <c r="GPH433" s="11"/>
      <c r="GPI433" s="11"/>
      <c r="GPJ433" s="11"/>
      <c r="GPK433" s="11"/>
      <c r="GPL433" s="11"/>
      <c r="GPM433" s="11"/>
      <c r="GPN433" s="11"/>
      <c r="GPO433" s="11"/>
      <c r="GPP433" s="11"/>
      <c r="GPQ433" s="11"/>
      <c r="GPR433" s="11"/>
      <c r="GPS433" s="11"/>
      <c r="GPT433" s="11"/>
      <c r="GPU433" s="11"/>
      <c r="GPV433" s="11"/>
      <c r="GPW433" s="11"/>
      <c r="GPX433" s="11"/>
      <c r="GPY433" s="11"/>
      <c r="GPZ433" s="11"/>
      <c r="GQA433" s="11"/>
      <c r="GQB433" s="11"/>
      <c r="GQC433" s="11"/>
      <c r="GQD433" s="11"/>
      <c r="GQE433" s="11"/>
      <c r="GQF433" s="11"/>
      <c r="GQG433" s="11"/>
      <c r="GQH433" s="11"/>
      <c r="GQI433" s="11"/>
      <c r="GQJ433" s="11"/>
      <c r="GQK433" s="11"/>
      <c r="GQL433" s="11"/>
      <c r="GQM433" s="11"/>
      <c r="GQN433" s="11"/>
      <c r="GQO433" s="11"/>
      <c r="GQP433" s="11"/>
      <c r="GQQ433" s="11"/>
      <c r="GQR433" s="11"/>
      <c r="GQS433" s="11"/>
      <c r="GQT433" s="11"/>
      <c r="GQU433" s="11"/>
      <c r="GQV433" s="11"/>
      <c r="GQW433" s="11"/>
      <c r="GQX433" s="11"/>
      <c r="GQY433" s="11"/>
      <c r="GQZ433" s="11"/>
      <c r="GRA433" s="11"/>
      <c r="GRB433" s="11"/>
      <c r="GRC433" s="11"/>
      <c r="GRD433" s="11"/>
      <c r="GRE433" s="11"/>
      <c r="GRF433" s="11"/>
      <c r="GRG433" s="11"/>
      <c r="GRH433" s="11"/>
      <c r="GRI433" s="11"/>
      <c r="GRJ433" s="11"/>
      <c r="GRK433" s="11"/>
      <c r="GRL433" s="11"/>
      <c r="GRM433" s="11"/>
      <c r="GRN433" s="11"/>
      <c r="GRO433" s="11"/>
      <c r="GRP433" s="11"/>
      <c r="GRQ433" s="11"/>
      <c r="GRR433" s="11"/>
      <c r="GRS433" s="11"/>
      <c r="GRT433" s="11"/>
      <c r="GRU433" s="11"/>
      <c r="GRV433" s="11"/>
      <c r="GRW433" s="11"/>
      <c r="GRX433" s="11"/>
      <c r="GRY433" s="11"/>
      <c r="GRZ433" s="11"/>
      <c r="GSA433" s="11"/>
      <c r="GSB433" s="11"/>
      <c r="GSC433" s="11"/>
      <c r="GSD433" s="11"/>
      <c r="GSE433" s="11"/>
      <c r="GSF433" s="11"/>
      <c r="GSG433" s="11"/>
      <c r="GSH433" s="11"/>
      <c r="GSI433" s="11"/>
      <c r="GSJ433" s="11"/>
      <c r="GSK433" s="11"/>
      <c r="GSL433" s="11"/>
      <c r="GSM433" s="11"/>
      <c r="GSN433" s="11"/>
      <c r="GSO433" s="11"/>
      <c r="GSP433" s="11"/>
      <c r="GSQ433" s="11"/>
      <c r="GSR433" s="11"/>
      <c r="GSS433" s="11"/>
      <c r="GST433" s="11"/>
      <c r="GSU433" s="11"/>
      <c r="GSV433" s="11"/>
      <c r="GSW433" s="11"/>
      <c r="GSX433" s="11"/>
      <c r="GSY433" s="11"/>
      <c r="GSZ433" s="11"/>
      <c r="GTA433" s="11"/>
      <c r="GTB433" s="11"/>
      <c r="GTC433" s="11"/>
      <c r="GTD433" s="11"/>
      <c r="GTE433" s="11"/>
      <c r="GTF433" s="11"/>
      <c r="GTG433" s="11"/>
      <c r="GTH433" s="11"/>
      <c r="GTI433" s="11"/>
      <c r="GTJ433" s="11"/>
      <c r="GTK433" s="11"/>
      <c r="GTL433" s="11"/>
      <c r="GTM433" s="11"/>
      <c r="GTN433" s="11"/>
      <c r="GTO433" s="11"/>
      <c r="GTP433" s="11"/>
      <c r="GTQ433" s="11"/>
      <c r="GTR433" s="11"/>
      <c r="GTS433" s="11"/>
      <c r="GTT433" s="11"/>
      <c r="GTU433" s="11"/>
      <c r="GTV433" s="11"/>
      <c r="GTW433" s="11"/>
      <c r="GTX433" s="11"/>
      <c r="GTY433" s="11"/>
      <c r="GTZ433" s="11"/>
      <c r="GUA433" s="11"/>
      <c r="GUB433" s="11"/>
      <c r="GUC433" s="11"/>
      <c r="GUD433" s="11"/>
      <c r="GUE433" s="11"/>
      <c r="GUF433" s="11"/>
      <c r="GUG433" s="11"/>
      <c r="GUH433" s="11"/>
      <c r="GUI433" s="11"/>
      <c r="GUJ433" s="11"/>
      <c r="GUK433" s="11"/>
      <c r="GUL433" s="11"/>
      <c r="GUM433" s="11"/>
      <c r="GUN433" s="11"/>
      <c r="GUO433" s="11"/>
      <c r="GUP433" s="11"/>
      <c r="GUQ433" s="11"/>
      <c r="GUR433" s="11"/>
      <c r="GUS433" s="11"/>
      <c r="GUT433" s="11"/>
      <c r="GUU433" s="11"/>
      <c r="GUV433" s="11"/>
      <c r="GUW433" s="11"/>
      <c r="GUX433" s="11"/>
      <c r="GUY433" s="11"/>
      <c r="GUZ433" s="11"/>
      <c r="GVA433" s="11"/>
      <c r="GVB433" s="11"/>
      <c r="GVC433" s="11"/>
      <c r="GVD433" s="11"/>
      <c r="GVE433" s="11"/>
      <c r="GVF433" s="11"/>
      <c r="GVG433" s="11"/>
      <c r="GVH433" s="11"/>
      <c r="GVI433" s="11"/>
      <c r="GVJ433" s="11"/>
      <c r="GVK433" s="11"/>
      <c r="GVL433" s="11"/>
      <c r="GVM433" s="11"/>
      <c r="GVN433" s="11"/>
      <c r="GVO433" s="11"/>
      <c r="GVP433" s="11"/>
      <c r="GVQ433" s="11"/>
      <c r="GVR433" s="11"/>
      <c r="GVS433" s="11"/>
      <c r="GVT433" s="11"/>
      <c r="GVU433" s="11"/>
      <c r="GVV433" s="11"/>
      <c r="GVW433" s="11"/>
      <c r="GVX433" s="11"/>
      <c r="GVY433" s="11"/>
      <c r="GVZ433" s="11"/>
      <c r="GWA433" s="11"/>
      <c r="GWB433" s="11"/>
      <c r="GWC433" s="11"/>
      <c r="GWD433" s="11"/>
      <c r="GWE433" s="11"/>
      <c r="GWF433" s="11"/>
      <c r="GWG433" s="11"/>
      <c r="GWH433" s="11"/>
      <c r="GWI433" s="11"/>
      <c r="GWJ433" s="11"/>
      <c r="GWK433" s="11"/>
      <c r="GWL433" s="11"/>
      <c r="GWM433" s="11"/>
      <c r="GWN433" s="11"/>
      <c r="GWO433" s="11"/>
      <c r="GWP433" s="11"/>
      <c r="GWQ433" s="11"/>
      <c r="GWR433" s="11"/>
      <c r="GWS433" s="11"/>
      <c r="GWT433" s="11"/>
      <c r="GWU433" s="11"/>
      <c r="GWV433" s="11"/>
      <c r="GWW433" s="11"/>
      <c r="GWX433" s="11"/>
      <c r="GWY433" s="11"/>
      <c r="GWZ433" s="11"/>
      <c r="GXA433" s="11"/>
      <c r="GXB433" s="11"/>
      <c r="GXC433" s="11"/>
      <c r="GXD433" s="11"/>
      <c r="GXE433" s="11"/>
      <c r="GXF433" s="11"/>
      <c r="GXG433" s="11"/>
      <c r="GXH433" s="11"/>
      <c r="GXI433" s="11"/>
      <c r="GXJ433" s="11"/>
      <c r="GXK433" s="11"/>
      <c r="GXL433" s="11"/>
      <c r="GXM433" s="11"/>
      <c r="GXN433" s="11"/>
      <c r="GXO433" s="11"/>
      <c r="GXP433" s="11"/>
      <c r="GXQ433" s="11"/>
      <c r="GXR433" s="11"/>
      <c r="GXS433" s="11"/>
      <c r="GXT433" s="11"/>
      <c r="GXU433" s="11"/>
      <c r="GXV433" s="11"/>
      <c r="GXW433" s="11"/>
      <c r="GXX433" s="11"/>
      <c r="GXY433" s="11"/>
      <c r="GXZ433" s="11"/>
      <c r="GYA433" s="11"/>
      <c r="GYB433" s="11"/>
      <c r="GYC433" s="11"/>
      <c r="GYD433" s="11"/>
      <c r="GYE433" s="11"/>
      <c r="GYF433" s="11"/>
      <c r="GYG433" s="11"/>
      <c r="GYH433" s="11"/>
      <c r="GYI433" s="11"/>
      <c r="GYJ433" s="11"/>
      <c r="GYK433" s="11"/>
      <c r="GYL433" s="11"/>
      <c r="GYM433" s="11"/>
      <c r="GYN433" s="11"/>
      <c r="GYO433" s="11"/>
      <c r="GYP433" s="11"/>
      <c r="GYQ433" s="11"/>
      <c r="GYR433" s="11"/>
      <c r="GYS433" s="11"/>
      <c r="GYT433" s="11"/>
      <c r="GYU433" s="11"/>
      <c r="GYV433" s="11"/>
      <c r="GYW433" s="11"/>
      <c r="GYX433" s="11"/>
      <c r="GYY433" s="11"/>
      <c r="GYZ433" s="11"/>
      <c r="GZA433" s="11"/>
      <c r="GZB433" s="11"/>
      <c r="GZC433" s="11"/>
      <c r="GZD433" s="11"/>
      <c r="GZE433" s="11"/>
      <c r="GZF433" s="11"/>
      <c r="GZG433" s="11"/>
      <c r="GZH433" s="11"/>
      <c r="GZI433" s="11"/>
      <c r="GZJ433" s="11"/>
      <c r="GZK433" s="11"/>
      <c r="GZL433" s="11"/>
      <c r="GZM433" s="11"/>
      <c r="GZN433" s="11"/>
      <c r="GZO433" s="11"/>
      <c r="GZP433" s="11"/>
      <c r="GZQ433" s="11"/>
      <c r="GZR433" s="11"/>
      <c r="GZS433" s="11"/>
      <c r="GZT433" s="11"/>
      <c r="GZU433" s="11"/>
      <c r="GZV433" s="11"/>
      <c r="GZW433" s="11"/>
      <c r="GZX433" s="11"/>
      <c r="GZY433" s="11"/>
      <c r="GZZ433" s="11"/>
      <c r="HAA433" s="11"/>
      <c r="HAB433" s="11"/>
      <c r="HAC433" s="11"/>
      <c r="HAD433" s="11"/>
      <c r="HAE433" s="11"/>
      <c r="HAF433" s="11"/>
      <c r="HAG433" s="11"/>
      <c r="HAH433" s="11"/>
      <c r="HAI433" s="11"/>
      <c r="HAJ433" s="11"/>
      <c r="HAK433" s="11"/>
      <c r="HAL433" s="11"/>
      <c r="HAM433" s="11"/>
      <c r="HAN433" s="11"/>
      <c r="HAO433" s="11"/>
      <c r="HAP433" s="11"/>
      <c r="HAQ433" s="11"/>
      <c r="HAR433" s="11"/>
      <c r="HAS433" s="11"/>
      <c r="HAT433" s="11"/>
      <c r="HAU433" s="11"/>
      <c r="HAV433" s="11"/>
      <c r="HAW433" s="11"/>
      <c r="HAX433" s="11"/>
      <c r="HAY433" s="11"/>
      <c r="HAZ433" s="11"/>
      <c r="HBA433" s="11"/>
      <c r="HBB433" s="11"/>
      <c r="HBC433" s="11"/>
      <c r="HBD433" s="11"/>
      <c r="HBE433" s="11"/>
      <c r="HBF433" s="11"/>
      <c r="HBG433" s="11"/>
      <c r="HBH433" s="11"/>
      <c r="HBI433" s="11"/>
      <c r="HBJ433" s="11"/>
      <c r="HBK433" s="11"/>
      <c r="HBL433" s="11"/>
      <c r="HBM433" s="11"/>
      <c r="HBN433" s="11"/>
      <c r="HBO433" s="11"/>
      <c r="HBP433" s="11"/>
      <c r="HBQ433" s="11"/>
      <c r="HBR433" s="11"/>
      <c r="HBS433" s="11"/>
      <c r="HBT433" s="11"/>
      <c r="HBU433" s="11"/>
      <c r="HBV433" s="11"/>
      <c r="HBW433" s="11"/>
      <c r="HBX433" s="11"/>
      <c r="HBY433" s="11"/>
      <c r="HBZ433" s="11"/>
      <c r="HCA433" s="11"/>
      <c r="HCB433" s="11"/>
      <c r="HCC433" s="11"/>
      <c r="HCD433" s="11"/>
      <c r="HCE433" s="11"/>
      <c r="HCF433" s="11"/>
      <c r="HCG433" s="11"/>
      <c r="HCH433" s="11"/>
      <c r="HCI433" s="11"/>
      <c r="HCJ433" s="11"/>
      <c r="HCK433" s="11"/>
      <c r="HCL433" s="11"/>
      <c r="HCM433" s="11"/>
      <c r="HCN433" s="11"/>
      <c r="HCO433" s="11"/>
      <c r="HCP433" s="11"/>
      <c r="HCQ433" s="11"/>
      <c r="HCR433" s="11"/>
      <c r="HCS433" s="11"/>
      <c r="HCT433" s="11"/>
      <c r="HCU433" s="11"/>
      <c r="HCV433" s="11"/>
      <c r="HCW433" s="11"/>
      <c r="HCX433" s="11"/>
      <c r="HCY433" s="11"/>
      <c r="HCZ433" s="11"/>
      <c r="HDA433" s="11"/>
      <c r="HDB433" s="11"/>
      <c r="HDC433" s="11"/>
      <c r="HDD433" s="11"/>
      <c r="HDE433" s="11"/>
      <c r="HDF433" s="11"/>
      <c r="HDG433" s="11"/>
      <c r="HDH433" s="11"/>
      <c r="HDI433" s="11"/>
      <c r="HDJ433" s="11"/>
      <c r="HDK433" s="11"/>
      <c r="HDL433" s="11"/>
      <c r="HDM433" s="11"/>
      <c r="HDN433" s="11"/>
      <c r="HDO433" s="11"/>
      <c r="HDP433" s="11"/>
      <c r="HDQ433" s="11"/>
      <c r="HDR433" s="11"/>
      <c r="HDS433" s="11"/>
      <c r="HDT433" s="11"/>
      <c r="HDU433" s="11"/>
      <c r="HDV433" s="11"/>
      <c r="HDW433" s="11"/>
      <c r="HDX433" s="11"/>
      <c r="HDY433" s="11"/>
      <c r="HDZ433" s="11"/>
      <c r="HEA433" s="11"/>
      <c r="HEB433" s="11"/>
      <c r="HEC433" s="11"/>
      <c r="HED433" s="11"/>
      <c r="HEE433" s="11"/>
      <c r="HEF433" s="11"/>
      <c r="HEG433" s="11"/>
      <c r="HEH433" s="11"/>
      <c r="HEI433" s="11"/>
      <c r="HEJ433" s="11"/>
      <c r="HEK433" s="11"/>
      <c r="HEL433" s="11"/>
      <c r="HEM433" s="11"/>
      <c r="HEN433" s="11"/>
      <c r="HEO433" s="11"/>
      <c r="HEP433" s="11"/>
      <c r="HEQ433" s="11"/>
      <c r="HER433" s="11"/>
      <c r="HES433" s="11"/>
      <c r="HET433" s="11"/>
      <c r="HEU433" s="11"/>
      <c r="HEV433" s="11"/>
      <c r="HEW433" s="11"/>
      <c r="HEX433" s="11"/>
      <c r="HEY433" s="11"/>
      <c r="HEZ433" s="11"/>
      <c r="HFA433" s="11"/>
      <c r="HFB433" s="11"/>
      <c r="HFC433" s="11"/>
      <c r="HFD433" s="11"/>
      <c r="HFE433" s="11"/>
      <c r="HFF433" s="11"/>
      <c r="HFG433" s="11"/>
      <c r="HFH433" s="11"/>
      <c r="HFI433" s="11"/>
      <c r="HFJ433" s="11"/>
      <c r="HFK433" s="11"/>
      <c r="HFL433" s="11"/>
      <c r="HFM433" s="11"/>
      <c r="HFN433" s="11"/>
      <c r="HFO433" s="11"/>
      <c r="HFP433" s="11"/>
      <c r="HFQ433" s="11"/>
      <c r="HFR433" s="11"/>
      <c r="HFS433" s="11"/>
      <c r="HFT433" s="11"/>
      <c r="HFU433" s="11"/>
      <c r="HFV433" s="11"/>
      <c r="HFW433" s="11"/>
      <c r="HFX433" s="11"/>
      <c r="HFY433" s="11"/>
      <c r="HFZ433" s="11"/>
      <c r="HGA433" s="11"/>
      <c r="HGB433" s="11"/>
      <c r="HGC433" s="11"/>
      <c r="HGD433" s="11"/>
      <c r="HGE433" s="11"/>
      <c r="HGF433" s="11"/>
      <c r="HGG433" s="11"/>
      <c r="HGH433" s="11"/>
      <c r="HGI433" s="11"/>
      <c r="HGJ433" s="11"/>
      <c r="HGK433" s="11"/>
      <c r="HGL433" s="11"/>
      <c r="HGM433" s="11"/>
      <c r="HGN433" s="11"/>
      <c r="HGO433" s="11"/>
      <c r="HGP433" s="11"/>
      <c r="HGQ433" s="11"/>
      <c r="HGR433" s="11"/>
      <c r="HGS433" s="11"/>
      <c r="HGT433" s="11"/>
      <c r="HGU433" s="11"/>
      <c r="HGV433" s="11"/>
      <c r="HGW433" s="11"/>
      <c r="HGX433" s="11"/>
      <c r="HGY433" s="11"/>
      <c r="HGZ433" s="11"/>
      <c r="HHA433" s="11"/>
      <c r="HHB433" s="11"/>
      <c r="HHC433" s="11"/>
      <c r="HHD433" s="11"/>
      <c r="HHE433" s="11"/>
      <c r="HHF433" s="11"/>
      <c r="HHG433" s="11"/>
      <c r="HHH433" s="11"/>
      <c r="HHI433" s="11"/>
      <c r="HHJ433" s="11"/>
      <c r="HHK433" s="11"/>
      <c r="HHL433" s="11"/>
      <c r="HHM433" s="11"/>
      <c r="HHN433" s="11"/>
      <c r="HHO433" s="11"/>
      <c r="HHP433" s="11"/>
      <c r="HHQ433" s="11"/>
      <c r="HHR433" s="11"/>
      <c r="HHS433" s="11"/>
      <c r="HHT433" s="11"/>
      <c r="HHU433" s="11"/>
      <c r="HHV433" s="11"/>
      <c r="HHW433" s="11"/>
      <c r="HHX433" s="11"/>
      <c r="HHY433" s="11"/>
      <c r="HHZ433" s="11"/>
      <c r="HIA433" s="11"/>
      <c r="HIB433" s="11"/>
      <c r="HIC433" s="11"/>
      <c r="HID433" s="11"/>
      <c r="HIE433" s="11"/>
      <c r="HIF433" s="11"/>
      <c r="HIG433" s="11"/>
      <c r="HIH433" s="11"/>
      <c r="HII433" s="11"/>
      <c r="HIJ433" s="11"/>
      <c r="HIK433" s="11"/>
      <c r="HIL433" s="11"/>
      <c r="HIM433" s="11"/>
      <c r="HIN433" s="11"/>
      <c r="HIO433" s="11"/>
      <c r="HIP433" s="11"/>
      <c r="HIQ433" s="11"/>
      <c r="HIR433" s="11"/>
      <c r="HIS433" s="11"/>
      <c r="HIT433" s="11"/>
      <c r="HIU433" s="11"/>
      <c r="HIV433" s="11"/>
      <c r="HIW433" s="11"/>
      <c r="HIX433" s="11"/>
      <c r="HIY433" s="11"/>
      <c r="HIZ433" s="11"/>
      <c r="HJA433" s="11"/>
      <c r="HJB433" s="11"/>
      <c r="HJC433" s="11"/>
      <c r="HJD433" s="11"/>
      <c r="HJE433" s="11"/>
      <c r="HJF433" s="11"/>
      <c r="HJG433" s="11"/>
      <c r="HJH433" s="11"/>
      <c r="HJI433" s="11"/>
      <c r="HJJ433" s="11"/>
      <c r="HJK433" s="11"/>
      <c r="HJL433" s="11"/>
      <c r="HJM433" s="11"/>
      <c r="HJN433" s="11"/>
      <c r="HJO433" s="11"/>
      <c r="HJP433" s="11"/>
      <c r="HJQ433" s="11"/>
      <c r="HJR433" s="11"/>
      <c r="HJS433" s="11"/>
      <c r="HJT433" s="11"/>
      <c r="HJU433" s="11"/>
      <c r="HJV433" s="11"/>
      <c r="HJW433" s="11"/>
      <c r="HJX433" s="11"/>
      <c r="HJY433" s="11"/>
      <c r="HJZ433" s="11"/>
      <c r="HKA433" s="11"/>
      <c r="HKB433" s="11"/>
      <c r="HKC433" s="11"/>
      <c r="HKD433" s="11"/>
      <c r="HKE433" s="11"/>
      <c r="HKF433" s="11"/>
      <c r="HKG433" s="11"/>
      <c r="HKH433" s="11"/>
      <c r="HKI433" s="11"/>
      <c r="HKJ433" s="11"/>
      <c r="HKK433" s="11"/>
      <c r="HKL433" s="11"/>
      <c r="HKM433" s="11"/>
      <c r="HKN433" s="11"/>
      <c r="HKO433" s="11"/>
      <c r="HKP433" s="11"/>
      <c r="HKQ433" s="11"/>
      <c r="HKR433" s="11"/>
      <c r="HKS433" s="11"/>
      <c r="HKT433" s="11"/>
      <c r="HKU433" s="11"/>
      <c r="HKV433" s="11"/>
      <c r="HKW433" s="11"/>
      <c r="HKX433" s="11"/>
      <c r="HKY433" s="11"/>
      <c r="HKZ433" s="11"/>
      <c r="HLA433" s="11"/>
      <c r="HLB433" s="11"/>
      <c r="HLC433" s="11"/>
      <c r="HLD433" s="11"/>
      <c r="HLE433" s="11"/>
      <c r="HLF433" s="11"/>
      <c r="HLG433" s="11"/>
      <c r="HLH433" s="11"/>
      <c r="HLI433" s="11"/>
      <c r="HLJ433" s="11"/>
      <c r="HLK433" s="11"/>
      <c r="HLL433" s="11"/>
      <c r="HLM433" s="11"/>
      <c r="HLN433" s="11"/>
      <c r="HLO433" s="11"/>
      <c r="HLP433" s="11"/>
      <c r="HLQ433" s="11"/>
      <c r="HLR433" s="11"/>
      <c r="HLS433" s="11"/>
      <c r="HLT433" s="11"/>
      <c r="HLU433" s="11"/>
      <c r="HLV433" s="11"/>
      <c r="HLW433" s="11"/>
      <c r="HLX433" s="11"/>
      <c r="HLY433" s="11"/>
      <c r="HLZ433" s="11"/>
      <c r="HMA433" s="11"/>
      <c r="HMB433" s="11"/>
      <c r="HMC433" s="11"/>
      <c r="HMD433" s="11"/>
      <c r="HME433" s="11"/>
      <c r="HMF433" s="11"/>
      <c r="HMG433" s="11"/>
      <c r="HMH433" s="11"/>
      <c r="HMI433" s="11"/>
      <c r="HMJ433" s="11"/>
      <c r="HMK433" s="11"/>
      <c r="HML433" s="11"/>
      <c r="HMM433" s="11"/>
      <c r="HMN433" s="11"/>
      <c r="HMO433" s="11"/>
      <c r="HMP433" s="11"/>
      <c r="HMQ433" s="11"/>
      <c r="HMR433" s="11"/>
      <c r="HMS433" s="11"/>
      <c r="HMT433" s="11"/>
      <c r="HMU433" s="11"/>
      <c r="HMV433" s="11"/>
      <c r="HMW433" s="11"/>
      <c r="HMX433" s="11"/>
      <c r="HMY433" s="11"/>
      <c r="HMZ433" s="11"/>
      <c r="HNA433" s="11"/>
      <c r="HNB433" s="11"/>
      <c r="HNC433" s="11"/>
      <c r="HND433" s="11"/>
      <c r="HNE433" s="11"/>
      <c r="HNF433" s="11"/>
      <c r="HNG433" s="11"/>
      <c r="HNH433" s="11"/>
      <c r="HNI433" s="11"/>
      <c r="HNJ433" s="11"/>
      <c r="HNK433" s="11"/>
      <c r="HNL433" s="11"/>
      <c r="HNM433" s="11"/>
      <c r="HNN433" s="11"/>
      <c r="HNO433" s="11"/>
      <c r="HNP433" s="11"/>
      <c r="HNQ433" s="11"/>
      <c r="HNR433" s="11"/>
      <c r="HNS433" s="11"/>
      <c r="HNT433" s="11"/>
      <c r="HNU433" s="11"/>
      <c r="HNV433" s="11"/>
      <c r="HNW433" s="11"/>
      <c r="HNX433" s="11"/>
      <c r="HNY433" s="11"/>
      <c r="HNZ433" s="11"/>
      <c r="HOA433" s="11"/>
      <c r="HOB433" s="11"/>
      <c r="HOC433" s="11"/>
      <c r="HOD433" s="11"/>
      <c r="HOE433" s="11"/>
      <c r="HOF433" s="11"/>
      <c r="HOG433" s="11"/>
      <c r="HOH433" s="11"/>
      <c r="HOI433" s="11"/>
      <c r="HOJ433" s="11"/>
      <c r="HOK433" s="11"/>
      <c r="HOL433" s="11"/>
      <c r="HOM433" s="11"/>
      <c r="HON433" s="11"/>
      <c r="HOO433" s="11"/>
      <c r="HOP433" s="11"/>
      <c r="HOQ433" s="11"/>
      <c r="HOR433" s="11"/>
      <c r="HOS433" s="11"/>
      <c r="HOT433" s="11"/>
      <c r="HOU433" s="11"/>
      <c r="HOV433" s="11"/>
      <c r="HOW433" s="11"/>
      <c r="HOX433" s="11"/>
      <c r="HOY433" s="11"/>
      <c r="HOZ433" s="11"/>
      <c r="HPA433" s="11"/>
      <c r="HPB433" s="11"/>
      <c r="HPC433" s="11"/>
      <c r="HPD433" s="11"/>
      <c r="HPE433" s="11"/>
      <c r="HPF433" s="11"/>
      <c r="HPG433" s="11"/>
      <c r="HPH433" s="11"/>
      <c r="HPI433" s="11"/>
      <c r="HPJ433" s="11"/>
      <c r="HPK433" s="11"/>
      <c r="HPL433" s="11"/>
      <c r="HPM433" s="11"/>
      <c r="HPN433" s="11"/>
      <c r="HPO433" s="11"/>
      <c r="HPP433" s="11"/>
      <c r="HPQ433" s="11"/>
      <c r="HPR433" s="11"/>
      <c r="HPS433" s="11"/>
      <c r="HPT433" s="11"/>
      <c r="HPU433" s="11"/>
      <c r="HPV433" s="11"/>
      <c r="HPW433" s="11"/>
      <c r="HPX433" s="11"/>
      <c r="HPY433" s="11"/>
      <c r="HPZ433" s="11"/>
      <c r="HQA433" s="11"/>
      <c r="HQB433" s="11"/>
      <c r="HQC433" s="11"/>
      <c r="HQD433" s="11"/>
      <c r="HQE433" s="11"/>
      <c r="HQF433" s="11"/>
      <c r="HQG433" s="11"/>
      <c r="HQH433" s="11"/>
      <c r="HQI433" s="11"/>
      <c r="HQJ433" s="11"/>
      <c r="HQK433" s="11"/>
      <c r="HQL433" s="11"/>
      <c r="HQM433" s="11"/>
      <c r="HQN433" s="11"/>
      <c r="HQO433" s="11"/>
      <c r="HQP433" s="11"/>
      <c r="HQQ433" s="11"/>
      <c r="HQR433" s="11"/>
      <c r="HQS433" s="11"/>
      <c r="HQT433" s="11"/>
      <c r="HQU433" s="11"/>
      <c r="HQV433" s="11"/>
      <c r="HQW433" s="11"/>
      <c r="HQX433" s="11"/>
      <c r="HQY433" s="11"/>
      <c r="HQZ433" s="11"/>
      <c r="HRA433" s="11"/>
      <c r="HRB433" s="11"/>
      <c r="HRC433" s="11"/>
      <c r="HRD433" s="11"/>
      <c r="HRE433" s="11"/>
      <c r="HRF433" s="11"/>
      <c r="HRG433" s="11"/>
      <c r="HRH433" s="11"/>
      <c r="HRI433" s="11"/>
      <c r="HRJ433" s="11"/>
      <c r="HRK433" s="11"/>
      <c r="HRL433" s="11"/>
      <c r="HRM433" s="11"/>
      <c r="HRN433" s="11"/>
      <c r="HRO433" s="11"/>
      <c r="HRP433" s="11"/>
      <c r="HRQ433" s="11"/>
      <c r="HRR433" s="11"/>
      <c r="HRS433" s="11"/>
      <c r="HRT433" s="11"/>
      <c r="HRU433" s="11"/>
      <c r="HRV433" s="11"/>
      <c r="HRW433" s="11"/>
      <c r="HRX433" s="11"/>
      <c r="HRY433" s="11"/>
      <c r="HRZ433" s="11"/>
      <c r="HSA433" s="11"/>
      <c r="HSB433" s="11"/>
      <c r="HSC433" s="11"/>
      <c r="HSD433" s="11"/>
      <c r="HSE433" s="11"/>
      <c r="HSF433" s="11"/>
      <c r="HSG433" s="11"/>
      <c r="HSH433" s="11"/>
      <c r="HSI433" s="11"/>
      <c r="HSJ433" s="11"/>
      <c r="HSK433" s="11"/>
      <c r="HSL433" s="11"/>
      <c r="HSM433" s="11"/>
      <c r="HSN433" s="11"/>
      <c r="HSO433" s="11"/>
      <c r="HSP433" s="11"/>
      <c r="HSQ433" s="11"/>
      <c r="HSR433" s="11"/>
      <c r="HSS433" s="11"/>
      <c r="HST433" s="11"/>
      <c r="HSU433" s="11"/>
      <c r="HSV433" s="11"/>
      <c r="HSW433" s="11"/>
      <c r="HSX433" s="11"/>
      <c r="HSY433" s="11"/>
      <c r="HSZ433" s="11"/>
      <c r="HTA433" s="11"/>
      <c r="HTB433" s="11"/>
      <c r="HTC433" s="11"/>
      <c r="HTD433" s="11"/>
      <c r="HTE433" s="11"/>
      <c r="HTF433" s="11"/>
      <c r="HTG433" s="11"/>
      <c r="HTH433" s="11"/>
      <c r="HTI433" s="11"/>
      <c r="HTJ433" s="11"/>
      <c r="HTK433" s="11"/>
      <c r="HTL433" s="11"/>
      <c r="HTM433" s="11"/>
      <c r="HTN433" s="11"/>
      <c r="HTO433" s="11"/>
      <c r="HTP433" s="11"/>
      <c r="HTQ433" s="11"/>
      <c r="HTR433" s="11"/>
      <c r="HTS433" s="11"/>
      <c r="HTT433" s="11"/>
      <c r="HTU433" s="11"/>
      <c r="HTV433" s="11"/>
      <c r="HTW433" s="11"/>
      <c r="HTX433" s="11"/>
      <c r="HTY433" s="11"/>
      <c r="HTZ433" s="11"/>
      <c r="HUA433" s="11"/>
      <c r="HUB433" s="11"/>
      <c r="HUC433" s="11"/>
      <c r="HUD433" s="11"/>
      <c r="HUE433" s="11"/>
      <c r="HUF433" s="11"/>
      <c r="HUG433" s="11"/>
      <c r="HUH433" s="11"/>
      <c r="HUI433" s="11"/>
      <c r="HUJ433" s="11"/>
      <c r="HUK433" s="11"/>
      <c r="HUL433" s="11"/>
      <c r="HUM433" s="11"/>
      <c r="HUN433" s="11"/>
      <c r="HUO433" s="11"/>
      <c r="HUP433" s="11"/>
      <c r="HUQ433" s="11"/>
      <c r="HUR433" s="11"/>
      <c r="HUS433" s="11"/>
      <c r="HUT433" s="11"/>
      <c r="HUU433" s="11"/>
      <c r="HUV433" s="11"/>
      <c r="HUW433" s="11"/>
      <c r="HUX433" s="11"/>
      <c r="HUY433" s="11"/>
      <c r="HUZ433" s="11"/>
      <c r="HVA433" s="11"/>
      <c r="HVB433" s="11"/>
      <c r="HVC433" s="11"/>
      <c r="HVD433" s="11"/>
      <c r="HVE433" s="11"/>
      <c r="HVF433" s="11"/>
      <c r="HVG433" s="11"/>
      <c r="HVH433" s="11"/>
      <c r="HVI433" s="11"/>
      <c r="HVJ433" s="11"/>
      <c r="HVK433" s="11"/>
      <c r="HVL433" s="11"/>
      <c r="HVM433" s="11"/>
      <c r="HVN433" s="11"/>
      <c r="HVO433" s="11"/>
      <c r="HVP433" s="11"/>
      <c r="HVQ433" s="11"/>
      <c r="HVR433" s="11"/>
      <c r="HVS433" s="11"/>
      <c r="HVT433" s="11"/>
      <c r="HVU433" s="11"/>
      <c r="HVV433" s="11"/>
      <c r="HVW433" s="11"/>
      <c r="HVX433" s="11"/>
      <c r="HVY433" s="11"/>
      <c r="HVZ433" s="11"/>
      <c r="HWA433" s="11"/>
      <c r="HWB433" s="11"/>
      <c r="HWC433" s="11"/>
      <c r="HWD433" s="11"/>
      <c r="HWE433" s="11"/>
      <c r="HWF433" s="11"/>
      <c r="HWG433" s="11"/>
      <c r="HWH433" s="11"/>
      <c r="HWI433" s="11"/>
      <c r="HWJ433" s="11"/>
      <c r="HWK433" s="11"/>
      <c r="HWL433" s="11"/>
      <c r="HWM433" s="11"/>
      <c r="HWN433" s="11"/>
      <c r="HWO433" s="11"/>
      <c r="HWP433" s="11"/>
      <c r="HWQ433" s="11"/>
      <c r="HWR433" s="11"/>
      <c r="HWS433" s="11"/>
      <c r="HWT433" s="11"/>
      <c r="HWU433" s="11"/>
      <c r="HWV433" s="11"/>
      <c r="HWW433" s="11"/>
      <c r="HWX433" s="11"/>
      <c r="HWY433" s="11"/>
      <c r="HWZ433" s="11"/>
      <c r="HXA433" s="11"/>
      <c r="HXB433" s="11"/>
      <c r="HXC433" s="11"/>
      <c r="HXD433" s="11"/>
      <c r="HXE433" s="11"/>
      <c r="HXF433" s="11"/>
      <c r="HXG433" s="11"/>
      <c r="HXH433" s="11"/>
      <c r="HXI433" s="11"/>
      <c r="HXJ433" s="11"/>
      <c r="HXK433" s="11"/>
      <c r="HXL433" s="11"/>
      <c r="HXM433" s="11"/>
      <c r="HXN433" s="11"/>
      <c r="HXO433" s="11"/>
      <c r="HXP433" s="11"/>
      <c r="HXQ433" s="11"/>
      <c r="HXR433" s="11"/>
      <c r="HXS433" s="11"/>
      <c r="HXT433" s="11"/>
      <c r="HXU433" s="11"/>
      <c r="HXV433" s="11"/>
      <c r="HXW433" s="11"/>
      <c r="HXX433" s="11"/>
      <c r="HXY433" s="11"/>
      <c r="HXZ433" s="11"/>
      <c r="HYA433" s="11"/>
      <c r="HYB433" s="11"/>
      <c r="HYC433" s="11"/>
      <c r="HYD433" s="11"/>
      <c r="HYE433" s="11"/>
      <c r="HYF433" s="11"/>
      <c r="HYG433" s="11"/>
      <c r="HYH433" s="11"/>
      <c r="HYI433" s="11"/>
      <c r="HYJ433" s="11"/>
      <c r="HYK433" s="11"/>
      <c r="HYL433" s="11"/>
      <c r="HYM433" s="11"/>
      <c r="HYN433" s="11"/>
      <c r="HYO433" s="11"/>
      <c r="HYP433" s="11"/>
      <c r="HYQ433" s="11"/>
      <c r="HYR433" s="11"/>
      <c r="HYS433" s="11"/>
      <c r="HYT433" s="11"/>
      <c r="HYU433" s="11"/>
      <c r="HYV433" s="11"/>
      <c r="HYW433" s="11"/>
      <c r="HYX433" s="11"/>
      <c r="HYY433" s="11"/>
      <c r="HYZ433" s="11"/>
      <c r="HZA433" s="11"/>
      <c r="HZB433" s="11"/>
      <c r="HZC433" s="11"/>
      <c r="HZD433" s="11"/>
      <c r="HZE433" s="11"/>
      <c r="HZF433" s="11"/>
      <c r="HZG433" s="11"/>
      <c r="HZH433" s="11"/>
      <c r="HZI433" s="11"/>
      <c r="HZJ433" s="11"/>
      <c r="HZK433" s="11"/>
      <c r="HZL433" s="11"/>
      <c r="HZM433" s="11"/>
      <c r="HZN433" s="11"/>
      <c r="HZO433" s="11"/>
      <c r="HZP433" s="11"/>
      <c r="HZQ433" s="11"/>
      <c r="HZR433" s="11"/>
      <c r="HZS433" s="11"/>
      <c r="HZT433" s="11"/>
      <c r="HZU433" s="11"/>
      <c r="HZV433" s="11"/>
      <c r="HZW433" s="11"/>
      <c r="HZX433" s="11"/>
      <c r="HZY433" s="11"/>
      <c r="HZZ433" s="11"/>
      <c r="IAA433" s="11"/>
      <c r="IAB433" s="11"/>
      <c r="IAC433" s="11"/>
      <c r="IAD433" s="11"/>
      <c r="IAE433" s="11"/>
      <c r="IAF433" s="11"/>
      <c r="IAG433" s="11"/>
      <c r="IAH433" s="11"/>
      <c r="IAI433" s="11"/>
      <c r="IAJ433" s="11"/>
      <c r="IAK433" s="11"/>
      <c r="IAL433" s="11"/>
      <c r="IAM433" s="11"/>
      <c r="IAN433" s="11"/>
      <c r="IAO433" s="11"/>
      <c r="IAP433" s="11"/>
      <c r="IAQ433" s="11"/>
      <c r="IAR433" s="11"/>
      <c r="IAS433" s="11"/>
      <c r="IAT433" s="11"/>
      <c r="IAU433" s="11"/>
      <c r="IAV433" s="11"/>
      <c r="IAW433" s="11"/>
      <c r="IAX433" s="11"/>
      <c r="IAY433" s="11"/>
      <c r="IAZ433" s="11"/>
      <c r="IBA433" s="11"/>
      <c r="IBB433" s="11"/>
      <c r="IBC433" s="11"/>
      <c r="IBD433" s="11"/>
      <c r="IBE433" s="11"/>
      <c r="IBF433" s="11"/>
      <c r="IBG433" s="11"/>
      <c r="IBH433" s="11"/>
      <c r="IBI433" s="11"/>
      <c r="IBJ433" s="11"/>
      <c r="IBK433" s="11"/>
      <c r="IBL433" s="11"/>
      <c r="IBM433" s="11"/>
      <c r="IBN433" s="11"/>
      <c r="IBO433" s="11"/>
      <c r="IBP433" s="11"/>
      <c r="IBQ433" s="11"/>
      <c r="IBR433" s="11"/>
      <c r="IBS433" s="11"/>
      <c r="IBT433" s="11"/>
      <c r="IBU433" s="11"/>
      <c r="IBV433" s="11"/>
      <c r="IBW433" s="11"/>
      <c r="IBX433" s="11"/>
      <c r="IBY433" s="11"/>
      <c r="IBZ433" s="11"/>
      <c r="ICA433" s="11"/>
      <c r="ICB433" s="11"/>
      <c r="ICC433" s="11"/>
      <c r="ICD433" s="11"/>
      <c r="ICE433" s="11"/>
      <c r="ICF433" s="11"/>
      <c r="ICG433" s="11"/>
      <c r="ICH433" s="11"/>
      <c r="ICI433" s="11"/>
      <c r="ICJ433" s="11"/>
      <c r="ICK433" s="11"/>
      <c r="ICL433" s="11"/>
      <c r="ICM433" s="11"/>
      <c r="ICN433" s="11"/>
      <c r="ICO433" s="11"/>
      <c r="ICP433" s="11"/>
      <c r="ICQ433" s="11"/>
      <c r="ICR433" s="11"/>
      <c r="ICS433" s="11"/>
      <c r="ICT433" s="11"/>
      <c r="ICU433" s="11"/>
      <c r="ICV433" s="11"/>
      <c r="ICW433" s="11"/>
      <c r="ICX433" s="11"/>
      <c r="ICY433" s="11"/>
      <c r="ICZ433" s="11"/>
      <c r="IDA433" s="11"/>
      <c r="IDB433" s="11"/>
      <c r="IDC433" s="11"/>
      <c r="IDD433" s="11"/>
      <c r="IDE433" s="11"/>
      <c r="IDF433" s="11"/>
      <c r="IDG433" s="11"/>
      <c r="IDH433" s="11"/>
      <c r="IDI433" s="11"/>
      <c r="IDJ433" s="11"/>
      <c r="IDK433" s="11"/>
      <c r="IDL433" s="11"/>
      <c r="IDM433" s="11"/>
      <c r="IDN433" s="11"/>
      <c r="IDO433" s="11"/>
      <c r="IDP433" s="11"/>
      <c r="IDQ433" s="11"/>
      <c r="IDR433" s="11"/>
      <c r="IDS433" s="11"/>
      <c r="IDT433" s="11"/>
      <c r="IDU433" s="11"/>
      <c r="IDV433" s="11"/>
      <c r="IDW433" s="11"/>
      <c r="IDX433" s="11"/>
      <c r="IDY433" s="11"/>
      <c r="IDZ433" s="11"/>
      <c r="IEA433" s="11"/>
      <c r="IEB433" s="11"/>
      <c r="IEC433" s="11"/>
      <c r="IED433" s="11"/>
      <c r="IEE433" s="11"/>
      <c r="IEF433" s="11"/>
      <c r="IEG433" s="11"/>
      <c r="IEH433" s="11"/>
      <c r="IEI433" s="11"/>
      <c r="IEJ433" s="11"/>
      <c r="IEK433" s="11"/>
      <c r="IEL433" s="11"/>
      <c r="IEM433" s="11"/>
      <c r="IEN433" s="11"/>
      <c r="IEO433" s="11"/>
      <c r="IEP433" s="11"/>
      <c r="IEQ433" s="11"/>
      <c r="IER433" s="11"/>
      <c r="IES433" s="11"/>
      <c r="IET433" s="11"/>
      <c r="IEU433" s="11"/>
      <c r="IEV433" s="11"/>
      <c r="IEW433" s="11"/>
      <c r="IEX433" s="11"/>
      <c r="IEY433" s="11"/>
      <c r="IEZ433" s="11"/>
      <c r="IFA433" s="11"/>
      <c r="IFB433" s="11"/>
      <c r="IFC433" s="11"/>
      <c r="IFD433" s="11"/>
      <c r="IFE433" s="11"/>
      <c r="IFF433" s="11"/>
      <c r="IFG433" s="11"/>
      <c r="IFH433" s="11"/>
      <c r="IFI433" s="11"/>
      <c r="IFJ433" s="11"/>
      <c r="IFK433" s="11"/>
      <c r="IFL433" s="11"/>
      <c r="IFM433" s="11"/>
      <c r="IFN433" s="11"/>
      <c r="IFO433" s="11"/>
      <c r="IFP433" s="11"/>
      <c r="IFQ433" s="11"/>
      <c r="IFR433" s="11"/>
      <c r="IFS433" s="11"/>
      <c r="IFT433" s="11"/>
      <c r="IFU433" s="11"/>
      <c r="IFV433" s="11"/>
      <c r="IFW433" s="11"/>
      <c r="IFX433" s="11"/>
      <c r="IFY433" s="11"/>
      <c r="IFZ433" s="11"/>
      <c r="IGA433" s="11"/>
      <c r="IGB433" s="11"/>
      <c r="IGC433" s="11"/>
      <c r="IGD433" s="11"/>
      <c r="IGE433" s="11"/>
      <c r="IGF433" s="11"/>
      <c r="IGG433" s="11"/>
      <c r="IGH433" s="11"/>
      <c r="IGI433" s="11"/>
      <c r="IGJ433" s="11"/>
      <c r="IGK433" s="11"/>
      <c r="IGL433" s="11"/>
      <c r="IGM433" s="11"/>
      <c r="IGN433" s="11"/>
      <c r="IGO433" s="11"/>
      <c r="IGP433" s="11"/>
      <c r="IGQ433" s="11"/>
      <c r="IGR433" s="11"/>
      <c r="IGS433" s="11"/>
      <c r="IGT433" s="11"/>
      <c r="IGU433" s="11"/>
      <c r="IGV433" s="11"/>
      <c r="IGW433" s="11"/>
      <c r="IGX433" s="11"/>
      <c r="IGY433" s="11"/>
      <c r="IGZ433" s="11"/>
      <c r="IHA433" s="11"/>
      <c r="IHB433" s="11"/>
      <c r="IHC433" s="11"/>
      <c r="IHD433" s="11"/>
      <c r="IHE433" s="11"/>
      <c r="IHF433" s="11"/>
      <c r="IHG433" s="11"/>
      <c r="IHH433" s="11"/>
      <c r="IHI433" s="11"/>
      <c r="IHJ433" s="11"/>
      <c r="IHK433" s="11"/>
      <c r="IHL433" s="11"/>
      <c r="IHM433" s="11"/>
      <c r="IHN433" s="11"/>
      <c r="IHO433" s="11"/>
      <c r="IHP433" s="11"/>
      <c r="IHQ433" s="11"/>
      <c r="IHR433" s="11"/>
      <c r="IHS433" s="11"/>
      <c r="IHT433" s="11"/>
      <c r="IHU433" s="11"/>
      <c r="IHV433" s="11"/>
      <c r="IHW433" s="11"/>
      <c r="IHX433" s="11"/>
      <c r="IHY433" s="11"/>
      <c r="IHZ433" s="11"/>
      <c r="IIA433" s="11"/>
      <c r="IIB433" s="11"/>
      <c r="IIC433" s="11"/>
      <c r="IID433" s="11"/>
      <c r="IIE433" s="11"/>
      <c r="IIF433" s="11"/>
      <c r="IIG433" s="11"/>
      <c r="IIH433" s="11"/>
      <c r="III433" s="11"/>
      <c r="IIJ433" s="11"/>
      <c r="IIK433" s="11"/>
      <c r="IIL433" s="11"/>
      <c r="IIM433" s="11"/>
      <c r="IIN433" s="11"/>
      <c r="IIO433" s="11"/>
      <c r="IIP433" s="11"/>
      <c r="IIQ433" s="11"/>
      <c r="IIR433" s="11"/>
      <c r="IIS433" s="11"/>
      <c r="IIT433" s="11"/>
      <c r="IIU433" s="11"/>
      <c r="IIV433" s="11"/>
      <c r="IIW433" s="11"/>
      <c r="IIX433" s="11"/>
      <c r="IIY433" s="11"/>
      <c r="IIZ433" s="11"/>
      <c r="IJA433" s="11"/>
      <c r="IJB433" s="11"/>
      <c r="IJC433" s="11"/>
      <c r="IJD433" s="11"/>
      <c r="IJE433" s="11"/>
      <c r="IJF433" s="11"/>
      <c r="IJG433" s="11"/>
      <c r="IJH433" s="11"/>
      <c r="IJI433" s="11"/>
      <c r="IJJ433" s="11"/>
      <c r="IJK433" s="11"/>
      <c r="IJL433" s="11"/>
      <c r="IJM433" s="11"/>
      <c r="IJN433" s="11"/>
      <c r="IJO433" s="11"/>
      <c r="IJP433" s="11"/>
      <c r="IJQ433" s="11"/>
      <c r="IJR433" s="11"/>
      <c r="IJS433" s="11"/>
      <c r="IJT433" s="11"/>
      <c r="IJU433" s="11"/>
      <c r="IJV433" s="11"/>
      <c r="IJW433" s="11"/>
      <c r="IJX433" s="11"/>
      <c r="IJY433" s="11"/>
      <c r="IJZ433" s="11"/>
      <c r="IKA433" s="11"/>
      <c r="IKB433" s="11"/>
      <c r="IKC433" s="11"/>
      <c r="IKD433" s="11"/>
      <c r="IKE433" s="11"/>
      <c r="IKF433" s="11"/>
      <c r="IKG433" s="11"/>
      <c r="IKH433" s="11"/>
      <c r="IKI433" s="11"/>
      <c r="IKJ433" s="11"/>
      <c r="IKK433" s="11"/>
      <c r="IKL433" s="11"/>
      <c r="IKM433" s="11"/>
      <c r="IKN433" s="11"/>
      <c r="IKO433" s="11"/>
      <c r="IKP433" s="11"/>
      <c r="IKQ433" s="11"/>
      <c r="IKR433" s="11"/>
      <c r="IKS433" s="11"/>
      <c r="IKT433" s="11"/>
      <c r="IKU433" s="11"/>
      <c r="IKV433" s="11"/>
      <c r="IKW433" s="11"/>
      <c r="IKX433" s="11"/>
      <c r="IKY433" s="11"/>
      <c r="IKZ433" s="11"/>
      <c r="ILA433" s="11"/>
      <c r="ILB433" s="11"/>
      <c r="ILC433" s="11"/>
      <c r="ILD433" s="11"/>
      <c r="ILE433" s="11"/>
      <c r="ILF433" s="11"/>
      <c r="ILG433" s="11"/>
      <c r="ILH433" s="11"/>
      <c r="ILI433" s="11"/>
      <c r="ILJ433" s="11"/>
      <c r="ILK433" s="11"/>
      <c r="ILL433" s="11"/>
      <c r="ILM433" s="11"/>
      <c r="ILN433" s="11"/>
      <c r="ILO433" s="11"/>
      <c r="ILP433" s="11"/>
      <c r="ILQ433" s="11"/>
      <c r="ILR433" s="11"/>
      <c r="ILS433" s="11"/>
      <c r="ILT433" s="11"/>
      <c r="ILU433" s="11"/>
      <c r="ILV433" s="11"/>
      <c r="ILW433" s="11"/>
      <c r="ILX433" s="11"/>
      <c r="ILY433" s="11"/>
      <c r="ILZ433" s="11"/>
      <c r="IMA433" s="11"/>
      <c r="IMB433" s="11"/>
      <c r="IMC433" s="11"/>
      <c r="IMD433" s="11"/>
      <c r="IME433" s="11"/>
      <c r="IMF433" s="11"/>
      <c r="IMG433" s="11"/>
      <c r="IMH433" s="11"/>
      <c r="IMI433" s="11"/>
      <c r="IMJ433" s="11"/>
      <c r="IMK433" s="11"/>
      <c r="IML433" s="11"/>
      <c r="IMM433" s="11"/>
      <c r="IMN433" s="11"/>
      <c r="IMO433" s="11"/>
      <c r="IMP433" s="11"/>
      <c r="IMQ433" s="11"/>
      <c r="IMR433" s="11"/>
      <c r="IMS433" s="11"/>
      <c r="IMT433" s="11"/>
      <c r="IMU433" s="11"/>
      <c r="IMV433" s="11"/>
      <c r="IMW433" s="11"/>
      <c r="IMX433" s="11"/>
      <c r="IMY433" s="11"/>
      <c r="IMZ433" s="11"/>
      <c r="INA433" s="11"/>
      <c r="INB433" s="11"/>
      <c r="INC433" s="11"/>
      <c r="IND433" s="11"/>
      <c r="INE433" s="11"/>
      <c r="INF433" s="11"/>
      <c r="ING433" s="11"/>
      <c r="INH433" s="11"/>
      <c r="INI433" s="11"/>
      <c r="INJ433" s="11"/>
      <c r="INK433" s="11"/>
      <c r="INL433" s="11"/>
      <c r="INM433" s="11"/>
      <c r="INN433" s="11"/>
      <c r="INO433" s="11"/>
      <c r="INP433" s="11"/>
      <c r="INQ433" s="11"/>
      <c r="INR433" s="11"/>
      <c r="INS433" s="11"/>
      <c r="INT433" s="11"/>
      <c r="INU433" s="11"/>
      <c r="INV433" s="11"/>
      <c r="INW433" s="11"/>
      <c r="INX433" s="11"/>
      <c r="INY433" s="11"/>
      <c r="INZ433" s="11"/>
      <c r="IOA433" s="11"/>
      <c r="IOB433" s="11"/>
      <c r="IOC433" s="11"/>
      <c r="IOD433" s="11"/>
      <c r="IOE433" s="11"/>
      <c r="IOF433" s="11"/>
      <c r="IOG433" s="11"/>
      <c r="IOH433" s="11"/>
      <c r="IOI433" s="11"/>
      <c r="IOJ433" s="11"/>
      <c r="IOK433" s="11"/>
      <c r="IOL433" s="11"/>
      <c r="IOM433" s="11"/>
      <c r="ION433" s="11"/>
      <c r="IOO433" s="11"/>
      <c r="IOP433" s="11"/>
      <c r="IOQ433" s="11"/>
      <c r="IOR433" s="11"/>
      <c r="IOS433" s="11"/>
      <c r="IOT433" s="11"/>
      <c r="IOU433" s="11"/>
      <c r="IOV433" s="11"/>
      <c r="IOW433" s="11"/>
      <c r="IOX433" s="11"/>
      <c r="IOY433" s="11"/>
      <c r="IOZ433" s="11"/>
      <c r="IPA433" s="11"/>
      <c r="IPB433" s="11"/>
      <c r="IPC433" s="11"/>
      <c r="IPD433" s="11"/>
      <c r="IPE433" s="11"/>
      <c r="IPF433" s="11"/>
      <c r="IPG433" s="11"/>
      <c r="IPH433" s="11"/>
      <c r="IPI433" s="11"/>
      <c r="IPJ433" s="11"/>
      <c r="IPK433" s="11"/>
      <c r="IPL433" s="11"/>
      <c r="IPM433" s="11"/>
      <c r="IPN433" s="11"/>
      <c r="IPO433" s="11"/>
      <c r="IPP433" s="11"/>
      <c r="IPQ433" s="11"/>
      <c r="IPR433" s="11"/>
      <c r="IPS433" s="11"/>
      <c r="IPT433" s="11"/>
      <c r="IPU433" s="11"/>
      <c r="IPV433" s="11"/>
      <c r="IPW433" s="11"/>
      <c r="IPX433" s="11"/>
      <c r="IPY433" s="11"/>
      <c r="IPZ433" s="11"/>
      <c r="IQA433" s="11"/>
      <c r="IQB433" s="11"/>
      <c r="IQC433" s="11"/>
      <c r="IQD433" s="11"/>
      <c r="IQE433" s="11"/>
      <c r="IQF433" s="11"/>
      <c r="IQG433" s="11"/>
      <c r="IQH433" s="11"/>
      <c r="IQI433" s="11"/>
      <c r="IQJ433" s="11"/>
      <c r="IQK433" s="11"/>
      <c r="IQL433" s="11"/>
      <c r="IQM433" s="11"/>
      <c r="IQN433" s="11"/>
      <c r="IQO433" s="11"/>
      <c r="IQP433" s="11"/>
      <c r="IQQ433" s="11"/>
      <c r="IQR433" s="11"/>
      <c r="IQS433" s="11"/>
      <c r="IQT433" s="11"/>
      <c r="IQU433" s="11"/>
      <c r="IQV433" s="11"/>
      <c r="IQW433" s="11"/>
      <c r="IQX433" s="11"/>
      <c r="IQY433" s="11"/>
      <c r="IQZ433" s="11"/>
      <c r="IRA433" s="11"/>
      <c r="IRB433" s="11"/>
      <c r="IRC433" s="11"/>
      <c r="IRD433" s="11"/>
      <c r="IRE433" s="11"/>
      <c r="IRF433" s="11"/>
      <c r="IRG433" s="11"/>
      <c r="IRH433" s="11"/>
      <c r="IRI433" s="11"/>
      <c r="IRJ433" s="11"/>
      <c r="IRK433" s="11"/>
      <c r="IRL433" s="11"/>
      <c r="IRM433" s="11"/>
      <c r="IRN433" s="11"/>
      <c r="IRO433" s="11"/>
      <c r="IRP433" s="11"/>
      <c r="IRQ433" s="11"/>
      <c r="IRR433" s="11"/>
      <c r="IRS433" s="11"/>
      <c r="IRT433" s="11"/>
      <c r="IRU433" s="11"/>
      <c r="IRV433" s="11"/>
      <c r="IRW433" s="11"/>
      <c r="IRX433" s="11"/>
      <c r="IRY433" s="11"/>
      <c r="IRZ433" s="11"/>
      <c r="ISA433" s="11"/>
      <c r="ISB433" s="11"/>
      <c r="ISC433" s="11"/>
      <c r="ISD433" s="11"/>
      <c r="ISE433" s="11"/>
      <c r="ISF433" s="11"/>
      <c r="ISG433" s="11"/>
      <c r="ISH433" s="11"/>
      <c r="ISI433" s="11"/>
      <c r="ISJ433" s="11"/>
      <c r="ISK433" s="11"/>
      <c r="ISL433" s="11"/>
      <c r="ISM433" s="11"/>
      <c r="ISN433" s="11"/>
      <c r="ISO433" s="11"/>
      <c r="ISP433" s="11"/>
      <c r="ISQ433" s="11"/>
      <c r="ISR433" s="11"/>
      <c r="ISS433" s="11"/>
      <c r="IST433" s="11"/>
      <c r="ISU433" s="11"/>
      <c r="ISV433" s="11"/>
      <c r="ISW433" s="11"/>
      <c r="ISX433" s="11"/>
      <c r="ISY433" s="11"/>
      <c r="ISZ433" s="11"/>
      <c r="ITA433" s="11"/>
      <c r="ITB433" s="11"/>
      <c r="ITC433" s="11"/>
      <c r="ITD433" s="11"/>
      <c r="ITE433" s="11"/>
      <c r="ITF433" s="11"/>
      <c r="ITG433" s="11"/>
      <c r="ITH433" s="11"/>
      <c r="ITI433" s="11"/>
      <c r="ITJ433" s="11"/>
      <c r="ITK433" s="11"/>
      <c r="ITL433" s="11"/>
      <c r="ITM433" s="11"/>
      <c r="ITN433" s="11"/>
      <c r="ITO433" s="11"/>
      <c r="ITP433" s="11"/>
      <c r="ITQ433" s="11"/>
      <c r="ITR433" s="11"/>
      <c r="ITS433" s="11"/>
      <c r="ITT433" s="11"/>
      <c r="ITU433" s="11"/>
      <c r="ITV433" s="11"/>
      <c r="ITW433" s="11"/>
      <c r="ITX433" s="11"/>
      <c r="ITY433" s="11"/>
      <c r="ITZ433" s="11"/>
      <c r="IUA433" s="11"/>
      <c r="IUB433" s="11"/>
      <c r="IUC433" s="11"/>
      <c r="IUD433" s="11"/>
      <c r="IUE433" s="11"/>
      <c r="IUF433" s="11"/>
      <c r="IUG433" s="11"/>
      <c r="IUH433" s="11"/>
      <c r="IUI433" s="11"/>
      <c r="IUJ433" s="11"/>
      <c r="IUK433" s="11"/>
      <c r="IUL433" s="11"/>
      <c r="IUM433" s="11"/>
      <c r="IUN433" s="11"/>
      <c r="IUO433" s="11"/>
      <c r="IUP433" s="11"/>
      <c r="IUQ433" s="11"/>
      <c r="IUR433" s="11"/>
      <c r="IUS433" s="11"/>
      <c r="IUT433" s="11"/>
      <c r="IUU433" s="11"/>
      <c r="IUV433" s="11"/>
      <c r="IUW433" s="11"/>
      <c r="IUX433" s="11"/>
      <c r="IUY433" s="11"/>
      <c r="IUZ433" s="11"/>
      <c r="IVA433" s="11"/>
      <c r="IVB433" s="11"/>
      <c r="IVC433" s="11"/>
      <c r="IVD433" s="11"/>
      <c r="IVE433" s="11"/>
      <c r="IVF433" s="11"/>
      <c r="IVG433" s="11"/>
      <c r="IVH433" s="11"/>
      <c r="IVI433" s="11"/>
      <c r="IVJ433" s="11"/>
      <c r="IVK433" s="11"/>
      <c r="IVL433" s="11"/>
      <c r="IVM433" s="11"/>
      <c r="IVN433" s="11"/>
      <c r="IVO433" s="11"/>
      <c r="IVP433" s="11"/>
      <c r="IVQ433" s="11"/>
      <c r="IVR433" s="11"/>
      <c r="IVS433" s="11"/>
      <c r="IVT433" s="11"/>
      <c r="IVU433" s="11"/>
      <c r="IVV433" s="11"/>
      <c r="IVW433" s="11"/>
      <c r="IVX433" s="11"/>
      <c r="IVY433" s="11"/>
      <c r="IVZ433" s="11"/>
      <c r="IWA433" s="11"/>
      <c r="IWB433" s="11"/>
      <c r="IWC433" s="11"/>
      <c r="IWD433" s="11"/>
      <c r="IWE433" s="11"/>
      <c r="IWF433" s="11"/>
      <c r="IWG433" s="11"/>
      <c r="IWH433" s="11"/>
      <c r="IWI433" s="11"/>
      <c r="IWJ433" s="11"/>
      <c r="IWK433" s="11"/>
      <c r="IWL433" s="11"/>
      <c r="IWM433" s="11"/>
      <c r="IWN433" s="11"/>
      <c r="IWO433" s="11"/>
      <c r="IWP433" s="11"/>
      <c r="IWQ433" s="11"/>
      <c r="IWR433" s="11"/>
      <c r="IWS433" s="11"/>
      <c r="IWT433" s="11"/>
      <c r="IWU433" s="11"/>
      <c r="IWV433" s="11"/>
      <c r="IWW433" s="11"/>
      <c r="IWX433" s="11"/>
      <c r="IWY433" s="11"/>
      <c r="IWZ433" s="11"/>
      <c r="IXA433" s="11"/>
      <c r="IXB433" s="11"/>
      <c r="IXC433" s="11"/>
      <c r="IXD433" s="11"/>
      <c r="IXE433" s="11"/>
      <c r="IXF433" s="11"/>
      <c r="IXG433" s="11"/>
      <c r="IXH433" s="11"/>
      <c r="IXI433" s="11"/>
      <c r="IXJ433" s="11"/>
      <c r="IXK433" s="11"/>
      <c r="IXL433" s="11"/>
      <c r="IXM433" s="11"/>
      <c r="IXN433" s="11"/>
      <c r="IXO433" s="11"/>
      <c r="IXP433" s="11"/>
      <c r="IXQ433" s="11"/>
      <c r="IXR433" s="11"/>
      <c r="IXS433" s="11"/>
      <c r="IXT433" s="11"/>
      <c r="IXU433" s="11"/>
      <c r="IXV433" s="11"/>
      <c r="IXW433" s="11"/>
      <c r="IXX433" s="11"/>
      <c r="IXY433" s="11"/>
      <c r="IXZ433" s="11"/>
      <c r="IYA433" s="11"/>
      <c r="IYB433" s="11"/>
      <c r="IYC433" s="11"/>
      <c r="IYD433" s="11"/>
      <c r="IYE433" s="11"/>
      <c r="IYF433" s="11"/>
      <c r="IYG433" s="11"/>
      <c r="IYH433" s="11"/>
      <c r="IYI433" s="11"/>
      <c r="IYJ433" s="11"/>
      <c r="IYK433" s="11"/>
      <c r="IYL433" s="11"/>
      <c r="IYM433" s="11"/>
      <c r="IYN433" s="11"/>
      <c r="IYO433" s="11"/>
      <c r="IYP433" s="11"/>
      <c r="IYQ433" s="11"/>
      <c r="IYR433" s="11"/>
      <c r="IYS433" s="11"/>
      <c r="IYT433" s="11"/>
      <c r="IYU433" s="11"/>
      <c r="IYV433" s="11"/>
      <c r="IYW433" s="11"/>
      <c r="IYX433" s="11"/>
      <c r="IYY433" s="11"/>
      <c r="IYZ433" s="11"/>
      <c r="IZA433" s="11"/>
      <c r="IZB433" s="11"/>
      <c r="IZC433" s="11"/>
      <c r="IZD433" s="11"/>
      <c r="IZE433" s="11"/>
      <c r="IZF433" s="11"/>
      <c r="IZG433" s="11"/>
      <c r="IZH433" s="11"/>
      <c r="IZI433" s="11"/>
      <c r="IZJ433" s="11"/>
      <c r="IZK433" s="11"/>
      <c r="IZL433" s="11"/>
      <c r="IZM433" s="11"/>
      <c r="IZN433" s="11"/>
      <c r="IZO433" s="11"/>
      <c r="IZP433" s="11"/>
      <c r="IZQ433" s="11"/>
      <c r="IZR433" s="11"/>
      <c r="IZS433" s="11"/>
      <c r="IZT433" s="11"/>
      <c r="IZU433" s="11"/>
      <c r="IZV433" s="11"/>
      <c r="IZW433" s="11"/>
      <c r="IZX433" s="11"/>
      <c r="IZY433" s="11"/>
      <c r="IZZ433" s="11"/>
      <c r="JAA433" s="11"/>
      <c r="JAB433" s="11"/>
      <c r="JAC433" s="11"/>
      <c r="JAD433" s="11"/>
      <c r="JAE433" s="11"/>
      <c r="JAF433" s="11"/>
      <c r="JAG433" s="11"/>
      <c r="JAH433" s="11"/>
      <c r="JAI433" s="11"/>
      <c r="JAJ433" s="11"/>
      <c r="JAK433" s="11"/>
      <c r="JAL433" s="11"/>
      <c r="JAM433" s="11"/>
      <c r="JAN433" s="11"/>
      <c r="JAO433" s="11"/>
      <c r="JAP433" s="11"/>
      <c r="JAQ433" s="11"/>
      <c r="JAR433" s="11"/>
      <c r="JAS433" s="11"/>
      <c r="JAT433" s="11"/>
      <c r="JAU433" s="11"/>
      <c r="JAV433" s="11"/>
      <c r="JAW433" s="11"/>
      <c r="JAX433" s="11"/>
      <c r="JAY433" s="11"/>
      <c r="JAZ433" s="11"/>
      <c r="JBA433" s="11"/>
      <c r="JBB433" s="11"/>
      <c r="JBC433" s="11"/>
      <c r="JBD433" s="11"/>
      <c r="JBE433" s="11"/>
      <c r="JBF433" s="11"/>
      <c r="JBG433" s="11"/>
      <c r="JBH433" s="11"/>
      <c r="JBI433" s="11"/>
      <c r="JBJ433" s="11"/>
      <c r="JBK433" s="11"/>
      <c r="JBL433" s="11"/>
      <c r="JBM433" s="11"/>
      <c r="JBN433" s="11"/>
      <c r="JBO433" s="11"/>
      <c r="JBP433" s="11"/>
      <c r="JBQ433" s="11"/>
      <c r="JBR433" s="11"/>
      <c r="JBS433" s="11"/>
      <c r="JBT433" s="11"/>
      <c r="JBU433" s="11"/>
      <c r="JBV433" s="11"/>
      <c r="JBW433" s="11"/>
      <c r="JBX433" s="11"/>
      <c r="JBY433" s="11"/>
      <c r="JBZ433" s="11"/>
      <c r="JCA433" s="11"/>
      <c r="JCB433" s="11"/>
      <c r="JCC433" s="11"/>
      <c r="JCD433" s="11"/>
      <c r="JCE433" s="11"/>
      <c r="JCF433" s="11"/>
      <c r="JCG433" s="11"/>
      <c r="JCH433" s="11"/>
      <c r="JCI433" s="11"/>
      <c r="JCJ433" s="11"/>
      <c r="JCK433" s="11"/>
      <c r="JCL433" s="11"/>
      <c r="JCM433" s="11"/>
      <c r="JCN433" s="11"/>
      <c r="JCO433" s="11"/>
      <c r="JCP433" s="11"/>
      <c r="JCQ433" s="11"/>
      <c r="JCR433" s="11"/>
      <c r="JCS433" s="11"/>
      <c r="JCT433" s="11"/>
      <c r="JCU433" s="11"/>
      <c r="JCV433" s="11"/>
      <c r="JCW433" s="11"/>
      <c r="JCX433" s="11"/>
      <c r="JCY433" s="11"/>
      <c r="JCZ433" s="11"/>
      <c r="JDA433" s="11"/>
      <c r="JDB433" s="11"/>
      <c r="JDC433" s="11"/>
      <c r="JDD433" s="11"/>
      <c r="JDE433" s="11"/>
      <c r="JDF433" s="11"/>
      <c r="JDG433" s="11"/>
      <c r="JDH433" s="11"/>
      <c r="JDI433" s="11"/>
      <c r="JDJ433" s="11"/>
      <c r="JDK433" s="11"/>
      <c r="JDL433" s="11"/>
      <c r="JDM433" s="11"/>
      <c r="JDN433" s="11"/>
      <c r="JDO433" s="11"/>
      <c r="JDP433" s="11"/>
      <c r="JDQ433" s="11"/>
      <c r="JDR433" s="11"/>
      <c r="JDS433" s="11"/>
      <c r="JDT433" s="11"/>
      <c r="JDU433" s="11"/>
      <c r="JDV433" s="11"/>
      <c r="JDW433" s="11"/>
      <c r="JDX433" s="11"/>
      <c r="JDY433" s="11"/>
      <c r="JDZ433" s="11"/>
      <c r="JEA433" s="11"/>
      <c r="JEB433" s="11"/>
      <c r="JEC433" s="11"/>
      <c r="JED433" s="11"/>
      <c r="JEE433" s="11"/>
      <c r="JEF433" s="11"/>
      <c r="JEG433" s="11"/>
      <c r="JEH433" s="11"/>
      <c r="JEI433" s="11"/>
      <c r="JEJ433" s="11"/>
      <c r="JEK433" s="11"/>
      <c r="JEL433" s="11"/>
      <c r="JEM433" s="11"/>
      <c r="JEN433" s="11"/>
      <c r="JEO433" s="11"/>
      <c r="JEP433" s="11"/>
      <c r="JEQ433" s="11"/>
      <c r="JER433" s="11"/>
      <c r="JES433" s="11"/>
      <c r="JET433" s="11"/>
      <c r="JEU433" s="11"/>
      <c r="JEV433" s="11"/>
      <c r="JEW433" s="11"/>
      <c r="JEX433" s="11"/>
      <c r="JEY433" s="11"/>
      <c r="JEZ433" s="11"/>
      <c r="JFA433" s="11"/>
      <c r="JFB433" s="11"/>
      <c r="JFC433" s="11"/>
      <c r="JFD433" s="11"/>
      <c r="JFE433" s="11"/>
      <c r="JFF433" s="11"/>
      <c r="JFG433" s="11"/>
      <c r="JFH433" s="11"/>
      <c r="JFI433" s="11"/>
      <c r="JFJ433" s="11"/>
      <c r="JFK433" s="11"/>
      <c r="JFL433" s="11"/>
      <c r="JFM433" s="11"/>
      <c r="JFN433" s="11"/>
      <c r="JFO433" s="11"/>
      <c r="JFP433" s="11"/>
      <c r="JFQ433" s="11"/>
      <c r="JFR433" s="11"/>
      <c r="JFS433" s="11"/>
      <c r="JFT433" s="11"/>
      <c r="JFU433" s="11"/>
      <c r="JFV433" s="11"/>
      <c r="JFW433" s="11"/>
      <c r="JFX433" s="11"/>
      <c r="JFY433" s="11"/>
      <c r="JFZ433" s="11"/>
      <c r="JGA433" s="11"/>
      <c r="JGB433" s="11"/>
      <c r="JGC433" s="11"/>
      <c r="JGD433" s="11"/>
      <c r="JGE433" s="11"/>
      <c r="JGF433" s="11"/>
      <c r="JGG433" s="11"/>
      <c r="JGH433" s="11"/>
      <c r="JGI433" s="11"/>
      <c r="JGJ433" s="11"/>
      <c r="JGK433" s="11"/>
      <c r="JGL433" s="11"/>
      <c r="JGM433" s="11"/>
      <c r="JGN433" s="11"/>
      <c r="JGO433" s="11"/>
      <c r="JGP433" s="11"/>
      <c r="JGQ433" s="11"/>
      <c r="JGR433" s="11"/>
      <c r="JGS433" s="11"/>
      <c r="JGT433" s="11"/>
      <c r="JGU433" s="11"/>
      <c r="JGV433" s="11"/>
      <c r="JGW433" s="11"/>
      <c r="JGX433" s="11"/>
      <c r="JGY433" s="11"/>
      <c r="JGZ433" s="11"/>
      <c r="JHA433" s="11"/>
      <c r="JHB433" s="11"/>
      <c r="JHC433" s="11"/>
      <c r="JHD433" s="11"/>
      <c r="JHE433" s="11"/>
      <c r="JHF433" s="11"/>
      <c r="JHG433" s="11"/>
      <c r="JHH433" s="11"/>
      <c r="JHI433" s="11"/>
      <c r="JHJ433" s="11"/>
      <c r="JHK433" s="11"/>
      <c r="JHL433" s="11"/>
      <c r="JHM433" s="11"/>
      <c r="JHN433" s="11"/>
      <c r="JHO433" s="11"/>
      <c r="JHP433" s="11"/>
      <c r="JHQ433" s="11"/>
      <c r="JHR433" s="11"/>
      <c r="JHS433" s="11"/>
      <c r="JHT433" s="11"/>
      <c r="JHU433" s="11"/>
      <c r="JHV433" s="11"/>
      <c r="JHW433" s="11"/>
      <c r="JHX433" s="11"/>
      <c r="JHY433" s="11"/>
      <c r="JHZ433" s="11"/>
      <c r="JIA433" s="11"/>
      <c r="JIB433" s="11"/>
      <c r="JIC433" s="11"/>
      <c r="JID433" s="11"/>
      <c r="JIE433" s="11"/>
      <c r="JIF433" s="11"/>
      <c r="JIG433" s="11"/>
      <c r="JIH433" s="11"/>
      <c r="JII433" s="11"/>
      <c r="JIJ433" s="11"/>
      <c r="JIK433" s="11"/>
      <c r="JIL433" s="11"/>
      <c r="JIM433" s="11"/>
      <c r="JIN433" s="11"/>
      <c r="JIO433" s="11"/>
      <c r="JIP433" s="11"/>
      <c r="JIQ433" s="11"/>
      <c r="JIR433" s="11"/>
      <c r="JIS433" s="11"/>
      <c r="JIT433" s="11"/>
      <c r="JIU433" s="11"/>
      <c r="JIV433" s="11"/>
      <c r="JIW433" s="11"/>
      <c r="JIX433" s="11"/>
      <c r="JIY433" s="11"/>
      <c r="JIZ433" s="11"/>
      <c r="JJA433" s="11"/>
      <c r="JJB433" s="11"/>
      <c r="JJC433" s="11"/>
      <c r="JJD433" s="11"/>
      <c r="JJE433" s="11"/>
      <c r="JJF433" s="11"/>
      <c r="JJG433" s="11"/>
      <c r="JJH433" s="11"/>
      <c r="JJI433" s="11"/>
      <c r="JJJ433" s="11"/>
      <c r="JJK433" s="11"/>
      <c r="JJL433" s="11"/>
      <c r="JJM433" s="11"/>
      <c r="JJN433" s="11"/>
      <c r="JJO433" s="11"/>
      <c r="JJP433" s="11"/>
      <c r="JJQ433" s="11"/>
      <c r="JJR433" s="11"/>
      <c r="JJS433" s="11"/>
      <c r="JJT433" s="11"/>
      <c r="JJU433" s="11"/>
      <c r="JJV433" s="11"/>
      <c r="JJW433" s="11"/>
      <c r="JJX433" s="11"/>
      <c r="JJY433" s="11"/>
      <c r="JJZ433" s="11"/>
      <c r="JKA433" s="11"/>
      <c r="JKB433" s="11"/>
      <c r="JKC433" s="11"/>
      <c r="JKD433" s="11"/>
      <c r="JKE433" s="11"/>
      <c r="JKF433" s="11"/>
      <c r="JKG433" s="11"/>
      <c r="JKH433" s="11"/>
      <c r="JKI433" s="11"/>
      <c r="JKJ433" s="11"/>
      <c r="JKK433" s="11"/>
      <c r="JKL433" s="11"/>
      <c r="JKM433" s="11"/>
      <c r="JKN433" s="11"/>
      <c r="JKO433" s="11"/>
      <c r="JKP433" s="11"/>
      <c r="JKQ433" s="11"/>
      <c r="JKR433" s="11"/>
      <c r="JKS433" s="11"/>
      <c r="JKT433" s="11"/>
      <c r="JKU433" s="11"/>
      <c r="JKV433" s="11"/>
      <c r="JKW433" s="11"/>
      <c r="JKX433" s="11"/>
      <c r="JKY433" s="11"/>
      <c r="JKZ433" s="11"/>
      <c r="JLA433" s="11"/>
      <c r="JLB433" s="11"/>
      <c r="JLC433" s="11"/>
      <c r="JLD433" s="11"/>
      <c r="JLE433" s="11"/>
      <c r="JLF433" s="11"/>
      <c r="JLG433" s="11"/>
      <c r="JLH433" s="11"/>
      <c r="JLI433" s="11"/>
      <c r="JLJ433" s="11"/>
      <c r="JLK433" s="11"/>
      <c r="JLL433" s="11"/>
      <c r="JLM433" s="11"/>
      <c r="JLN433" s="11"/>
      <c r="JLO433" s="11"/>
      <c r="JLP433" s="11"/>
      <c r="JLQ433" s="11"/>
      <c r="JLR433" s="11"/>
      <c r="JLS433" s="11"/>
      <c r="JLT433" s="11"/>
      <c r="JLU433" s="11"/>
      <c r="JLV433" s="11"/>
      <c r="JLW433" s="11"/>
      <c r="JLX433" s="11"/>
      <c r="JLY433" s="11"/>
      <c r="JLZ433" s="11"/>
      <c r="JMA433" s="11"/>
      <c r="JMB433" s="11"/>
      <c r="JMC433" s="11"/>
      <c r="JMD433" s="11"/>
      <c r="JME433" s="11"/>
      <c r="JMF433" s="11"/>
      <c r="JMG433" s="11"/>
      <c r="JMH433" s="11"/>
      <c r="JMI433" s="11"/>
      <c r="JMJ433" s="11"/>
      <c r="JMK433" s="11"/>
      <c r="JML433" s="11"/>
      <c r="JMM433" s="11"/>
      <c r="JMN433" s="11"/>
      <c r="JMO433" s="11"/>
      <c r="JMP433" s="11"/>
      <c r="JMQ433" s="11"/>
      <c r="JMR433" s="11"/>
      <c r="JMS433" s="11"/>
      <c r="JMT433" s="11"/>
      <c r="JMU433" s="11"/>
      <c r="JMV433" s="11"/>
      <c r="JMW433" s="11"/>
      <c r="JMX433" s="11"/>
      <c r="JMY433" s="11"/>
      <c r="JMZ433" s="11"/>
      <c r="JNA433" s="11"/>
      <c r="JNB433" s="11"/>
      <c r="JNC433" s="11"/>
      <c r="JND433" s="11"/>
      <c r="JNE433" s="11"/>
      <c r="JNF433" s="11"/>
      <c r="JNG433" s="11"/>
      <c r="JNH433" s="11"/>
      <c r="JNI433" s="11"/>
      <c r="JNJ433" s="11"/>
      <c r="JNK433" s="11"/>
      <c r="JNL433" s="11"/>
      <c r="JNM433" s="11"/>
      <c r="JNN433" s="11"/>
      <c r="JNO433" s="11"/>
      <c r="JNP433" s="11"/>
      <c r="JNQ433" s="11"/>
      <c r="JNR433" s="11"/>
      <c r="JNS433" s="11"/>
      <c r="JNT433" s="11"/>
      <c r="JNU433" s="11"/>
      <c r="JNV433" s="11"/>
      <c r="JNW433" s="11"/>
      <c r="JNX433" s="11"/>
      <c r="JNY433" s="11"/>
      <c r="JNZ433" s="11"/>
      <c r="JOA433" s="11"/>
      <c r="JOB433" s="11"/>
      <c r="JOC433" s="11"/>
      <c r="JOD433" s="11"/>
      <c r="JOE433" s="11"/>
      <c r="JOF433" s="11"/>
      <c r="JOG433" s="11"/>
      <c r="JOH433" s="11"/>
      <c r="JOI433" s="11"/>
      <c r="JOJ433" s="11"/>
      <c r="JOK433" s="11"/>
      <c r="JOL433" s="11"/>
      <c r="JOM433" s="11"/>
      <c r="JON433" s="11"/>
      <c r="JOO433" s="11"/>
      <c r="JOP433" s="11"/>
      <c r="JOQ433" s="11"/>
      <c r="JOR433" s="11"/>
      <c r="JOS433" s="11"/>
      <c r="JOT433" s="11"/>
      <c r="JOU433" s="11"/>
      <c r="JOV433" s="11"/>
      <c r="JOW433" s="11"/>
      <c r="JOX433" s="11"/>
      <c r="JOY433" s="11"/>
      <c r="JOZ433" s="11"/>
      <c r="JPA433" s="11"/>
      <c r="JPB433" s="11"/>
      <c r="JPC433" s="11"/>
      <c r="JPD433" s="11"/>
      <c r="JPE433" s="11"/>
      <c r="JPF433" s="11"/>
      <c r="JPG433" s="11"/>
      <c r="JPH433" s="11"/>
      <c r="JPI433" s="11"/>
      <c r="JPJ433" s="11"/>
      <c r="JPK433" s="11"/>
      <c r="JPL433" s="11"/>
      <c r="JPM433" s="11"/>
      <c r="JPN433" s="11"/>
      <c r="JPO433" s="11"/>
      <c r="JPP433" s="11"/>
      <c r="JPQ433" s="11"/>
      <c r="JPR433" s="11"/>
      <c r="JPS433" s="11"/>
      <c r="JPT433" s="11"/>
      <c r="JPU433" s="11"/>
      <c r="JPV433" s="11"/>
      <c r="JPW433" s="11"/>
      <c r="JPX433" s="11"/>
      <c r="JPY433" s="11"/>
      <c r="JPZ433" s="11"/>
      <c r="JQA433" s="11"/>
      <c r="JQB433" s="11"/>
      <c r="JQC433" s="11"/>
      <c r="JQD433" s="11"/>
      <c r="JQE433" s="11"/>
      <c r="JQF433" s="11"/>
      <c r="JQG433" s="11"/>
      <c r="JQH433" s="11"/>
      <c r="JQI433" s="11"/>
      <c r="JQJ433" s="11"/>
      <c r="JQK433" s="11"/>
      <c r="JQL433" s="11"/>
      <c r="JQM433" s="11"/>
      <c r="JQN433" s="11"/>
      <c r="JQO433" s="11"/>
      <c r="JQP433" s="11"/>
      <c r="JQQ433" s="11"/>
      <c r="JQR433" s="11"/>
      <c r="JQS433" s="11"/>
      <c r="JQT433" s="11"/>
      <c r="JQU433" s="11"/>
      <c r="JQV433" s="11"/>
      <c r="JQW433" s="11"/>
      <c r="JQX433" s="11"/>
      <c r="JQY433" s="11"/>
      <c r="JQZ433" s="11"/>
      <c r="JRA433" s="11"/>
      <c r="JRB433" s="11"/>
      <c r="JRC433" s="11"/>
      <c r="JRD433" s="11"/>
      <c r="JRE433" s="11"/>
      <c r="JRF433" s="11"/>
      <c r="JRG433" s="11"/>
      <c r="JRH433" s="11"/>
      <c r="JRI433" s="11"/>
      <c r="JRJ433" s="11"/>
      <c r="JRK433" s="11"/>
      <c r="JRL433" s="11"/>
      <c r="JRM433" s="11"/>
      <c r="JRN433" s="11"/>
      <c r="JRO433" s="11"/>
      <c r="JRP433" s="11"/>
      <c r="JRQ433" s="11"/>
      <c r="JRR433" s="11"/>
      <c r="JRS433" s="11"/>
      <c r="JRT433" s="11"/>
      <c r="JRU433" s="11"/>
      <c r="JRV433" s="11"/>
      <c r="JRW433" s="11"/>
      <c r="JRX433" s="11"/>
      <c r="JRY433" s="11"/>
      <c r="JRZ433" s="11"/>
      <c r="JSA433" s="11"/>
      <c r="JSB433" s="11"/>
      <c r="JSC433" s="11"/>
      <c r="JSD433" s="11"/>
      <c r="JSE433" s="11"/>
      <c r="JSF433" s="11"/>
      <c r="JSG433" s="11"/>
      <c r="JSH433" s="11"/>
      <c r="JSI433" s="11"/>
      <c r="JSJ433" s="11"/>
      <c r="JSK433" s="11"/>
      <c r="JSL433" s="11"/>
      <c r="JSM433" s="11"/>
      <c r="JSN433" s="11"/>
      <c r="JSO433" s="11"/>
      <c r="JSP433" s="11"/>
      <c r="JSQ433" s="11"/>
      <c r="JSR433" s="11"/>
      <c r="JSS433" s="11"/>
      <c r="JST433" s="11"/>
      <c r="JSU433" s="11"/>
      <c r="JSV433" s="11"/>
      <c r="JSW433" s="11"/>
      <c r="JSX433" s="11"/>
      <c r="JSY433" s="11"/>
      <c r="JSZ433" s="11"/>
      <c r="JTA433" s="11"/>
      <c r="JTB433" s="11"/>
      <c r="JTC433" s="11"/>
      <c r="JTD433" s="11"/>
      <c r="JTE433" s="11"/>
      <c r="JTF433" s="11"/>
      <c r="JTG433" s="11"/>
      <c r="JTH433" s="11"/>
      <c r="JTI433" s="11"/>
      <c r="JTJ433" s="11"/>
      <c r="JTK433" s="11"/>
      <c r="JTL433" s="11"/>
      <c r="JTM433" s="11"/>
      <c r="JTN433" s="11"/>
      <c r="JTO433" s="11"/>
      <c r="JTP433" s="11"/>
      <c r="JTQ433" s="11"/>
      <c r="JTR433" s="11"/>
      <c r="JTS433" s="11"/>
      <c r="JTT433" s="11"/>
      <c r="JTU433" s="11"/>
      <c r="JTV433" s="11"/>
      <c r="JTW433" s="11"/>
      <c r="JTX433" s="11"/>
      <c r="JTY433" s="11"/>
      <c r="JTZ433" s="11"/>
      <c r="JUA433" s="11"/>
      <c r="JUB433" s="11"/>
      <c r="JUC433" s="11"/>
      <c r="JUD433" s="11"/>
      <c r="JUE433" s="11"/>
      <c r="JUF433" s="11"/>
      <c r="JUG433" s="11"/>
      <c r="JUH433" s="11"/>
      <c r="JUI433" s="11"/>
      <c r="JUJ433" s="11"/>
      <c r="JUK433" s="11"/>
      <c r="JUL433" s="11"/>
      <c r="JUM433" s="11"/>
      <c r="JUN433" s="11"/>
      <c r="JUO433" s="11"/>
      <c r="JUP433" s="11"/>
      <c r="JUQ433" s="11"/>
      <c r="JUR433" s="11"/>
      <c r="JUS433" s="11"/>
      <c r="JUT433" s="11"/>
      <c r="JUU433" s="11"/>
      <c r="JUV433" s="11"/>
      <c r="JUW433" s="11"/>
      <c r="JUX433" s="11"/>
      <c r="JUY433" s="11"/>
      <c r="JUZ433" s="11"/>
      <c r="JVA433" s="11"/>
      <c r="JVB433" s="11"/>
      <c r="JVC433" s="11"/>
      <c r="JVD433" s="11"/>
      <c r="JVE433" s="11"/>
      <c r="JVF433" s="11"/>
      <c r="JVG433" s="11"/>
      <c r="JVH433" s="11"/>
      <c r="JVI433" s="11"/>
      <c r="JVJ433" s="11"/>
      <c r="JVK433" s="11"/>
      <c r="JVL433" s="11"/>
      <c r="JVM433" s="11"/>
      <c r="JVN433" s="11"/>
      <c r="JVO433" s="11"/>
      <c r="JVP433" s="11"/>
      <c r="JVQ433" s="11"/>
      <c r="JVR433" s="11"/>
      <c r="JVS433" s="11"/>
      <c r="JVT433" s="11"/>
      <c r="JVU433" s="11"/>
      <c r="JVV433" s="11"/>
      <c r="JVW433" s="11"/>
      <c r="JVX433" s="11"/>
      <c r="JVY433" s="11"/>
      <c r="JVZ433" s="11"/>
      <c r="JWA433" s="11"/>
      <c r="JWB433" s="11"/>
      <c r="JWC433" s="11"/>
      <c r="JWD433" s="11"/>
      <c r="JWE433" s="11"/>
      <c r="JWF433" s="11"/>
      <c r="JWG433" s="11"/>
      <c r="JWH433" s="11"/>
      <c r="JWI433" s="11"/>
      <c r="JWJ433" s="11"/>
      <c r="JWK433" s="11"/>
      <c r="JWL433" s="11"/>
      <c r="JWM433" s="11"/>
      <c r="JWN433" s="11"/>
      <c r="JWO433" s="11"/>
      <c r="JWP433" s="11"/>
      <c r="JWQ433" s="11"/>
      <c r="JWR433" s="11"/>
      <c r="JWS433" s="11"/>
      <c r="JWT433" s="11"/>
      <c r="JWU433" s="11"/>
      <c r="JWV433" s="11"/>
      <c r="JWW433" s="11"/>
      <c r="JWX433" s="11"/>
      <c r="JWY433" s="11"/>
      <c r="JWZ433" s="11"/>
      <c r="JXA433" s="11"/>
      <c r="JXB433" s="11"/>
      <c r="JXC433" s="11"/>
      <c r="JXD433" s="11"/>
      <c r="JXE433" s="11"/>
      <c r="JXF433" s="11"/>
      <c r="JXG433" s="11"/>
      <c r="JXH433" s="11"/>
      <c r="JXI433" s="11"/>
      <c r="JXJ433" s="11"/>
      <c r="JXK433" s="11"/>
      <c r="JXL433" s="11"/>
      <c r="JXM433" s="11"/>
      <c r="JXN433" s="11"/>
      <c r="JXO433" s="11"/>
      <c r="JXP433" s="11"/>
      <c r="JXQ433" s="11"/>
      <c r="JXR433" s="11"/>
      <c r="JXS433" s="11"/>
      <c r="JXT433" s="11"/>
      <c r="JXU433" s="11"/>
      <c r="JXV433" s="11"/>
      <c r="JXW433" s="11"/>
      <c r="JXX433" s="11"/>
      <c r="JXY433" s="11"/>
      <c r="JXZ433" s="11"/>
      <c r="JYA433" s="11"/>
      <c r="JYB433" s="11"/>
      <c r="JYC433" s="11"/>
      <c r="JYD433" s="11"/>
      <c r="JYE433" s="11"/>
      <c r="JYF433" s="11"/>
      <c r="JYG433" s="11"/>
      <c r="JYH433" s="11"/>
      <c r="JYI433" s="11"/>
      <c r="JYJ433" s="11"/>
      <c r="JYK433" s="11"/>
      <c r="JYL433" s="11"/>
      <c r="JYM433" s="11"/>
      <c r="JYN433" s="11"/>
      <c r="JYO433" s="11"/>
      <c r="JYP433" s="11"/>
      <c r="JYQ433" s="11"/>
      <c r="JYR433" s="11"/>
      <c r="JYS433" s="11"/>
      <c r="JYT433" s="11"/>
      <c r="JYU433" s="11"/>
      <c r="JYV433" s="11"/>
      <c r="JYW433" s="11"/>
      <c r="JYX433" s="11"/>
      <c r="JYY433" s="11"/>
      <c r="JYZ433" s="11"/>
      <c r="JZA433" s="11"/>
      <c r="JZB433" s="11"/>
      <c r="JZC433" s="11"/>
      <c r="JZD433" s="11"/>
      <c r="JZE433" s="11"/>
      <c r="JZF433" s="11"/>
      <c r="JZG433" s="11"/>
      <c r="JZH433" s="11"/>
      <c r="JZI433" s="11"/>
      <c r="JZJ433" s="11"/>
      <c r="JZK433" s="11"/>
      <c r="JZL433" s="11"/>
      <c r="JZM433" s="11"/>
      <c r="JZN433" s="11"/>
      <c r="JZO433" s="11"/>
      <c r="JZP433" s="11"/>
      <c r="JZQ433" s="11"/>
      <c r="JZR433" s="11"/>
      <c r="JZS433" s="11"/>
      <c r="JZT433" s="11"/>
      <c r="JZU433" s="11"/>
      <c r="JZV433" s="11"/>
      <c r="JZW433" s="11"/>
      <c r="JZX433" s="11"/>
      <c r="JZY433" s="11"/>
      <c r="JZZ433" s="11"/>
      <c r="KAA433" s="11"/>
      <c r="KAB433" s="11"/>
      <c r="KAC433" s="11"/>
      <c r="KAD433" s="11"/>
      <c r="KAE433" s="11"/>
      <c r="KAF433" s="11"/>
      <c r="KAG433" s="11"/>
      <c r="KAH433" s="11"/>
      <c r="KAI433" s="11"/>
      <c r="KAJ433" s="11"/>
      <c r="KAK433" s="11"/>
      <c r="KAL433" s="11"/>
      <c r="KAM433" s="11"/>
      <c r="KAN433" s="11"/>
      <c r="KAO433" s="11"/>
      <c r="KAP433" s="11"/>
      <c r="KAQ433" s="11"/>
      <c r="KAR433" s="11"/>
      <c r="KAS433" s="11"/>
      <c r="KAT433" s="11"/>
      <c r="KAU433" s="11"/>
      <c r="KAV433" s="11"/>
      <c r="KAW433" s="11"/>
      <c r="KAX433" s="11"/>
      <c r="KAY433" s="11"/>
      <c r="KAZ433" s="11"/>
      <c r="KBA433" s="11"/>
      <c r="KBB433" s="11"/>
      <c r="KBC433" s="11"/>
      <c r="KBD433" s="11"/>
      <c r="KBE433" s="11"/>
      <c r="KBF433" s="11"/>
      <c r="KBG433" s="11"/>
      <c r="KBH433" s="11"/>
      <c r="KBI433" s="11"/>
      <c r="KBJ433" s="11"/>
      <c r="KBK433" s="11"/>
      <c r="KBL433" s="11"/>
      <c r="KBM433" s="11"/>
      <c r="KBN433" s="11"/>
      <c r="KBO433" s="11"/>
      <c r="KBP433" s="11"/>
      <c r="KBQ433" s="11"/>
      <c r="KBR433" s="11"/>
      <c r="KBS433" s="11"/>
      <c r="KBT433" s="11"/>
      <c r="KBU433" s="11"/>
      <c r="KBV433" s="11"/>
      <c r="KBW433" s="11"/>
      <c r="KBX433" s="11"/>
      <c r="KBY433" s="11"/>
      <c r="KBZ433" s="11"/>
      <c r="KCA433" s="11"/>
      <c r="KCB433" s="11"/>
      <c r="KCC433" s="11"/>
      <c r="KCD433" s="11"/>
      <c r="KCE433" s="11"/>
      <c r="KCF433" s="11"/>
      <c r="KCG433" s="11"/>
      <c r="KCH433" s="11"/>
      <c r="KCI433" s="11"/>
      <c r="KCJ433" s="11"/>
      <c r="KCK433" s="11"/>
      <c r="KCL433" s="11"/>
      <c r="KCM433" s="11"/>
      <c r="KCN433" s="11"/>
      <c r="KCO433" s="11"/>
      <c r="KCP433" s="11"/>
      <c r="KCQ433" s="11"/>
      <c r="KCR433" s="11"/>
      <c r="KCS433" s="11"/>
      <c r="KCT433" s="11"/>
      <c r="KCU433" s="11"/>
      <c r="KCV433" s="11"/>
      <c r="KCW433" s="11"/>
      <c r="KCX433" s="11"/>
      <c r="KCY433" s="11"/>
      <c r="KCZ433" s="11"/>
      <c r="KDA433" s="11"/>
      <c r="KDB433" s="11"/>
      <c r="KDC433" s="11"/>
      <c r="KDD433" s="11"/>
      <c r="KDE433" s="11"/>
      <c r="KDF433" s="11"/>
      <c r="KDG433" s="11"/>
      <c r="KDH433" s="11"/>
      <c r="KDI433" s="11"/>
      <c r="KDJ433" s="11"/>
      <c r="KDK433" s="11"/>
      <c r="KDL433" s="11"/>
      <c r="KDM433" s="11"/>
      <c r="KDN433" s="11"/>
      <c r="KDO433" s="11"/>
      <c r="KDP433" s="11"/>
      <c r="KDQ433" s="11"/>
      <c r="KDR433" s="11"/>
      <c r="KDS433" s="11"/>
      <c r="KDT433" s="11"/>
      <c r="KDU433" s="11"/>
      <c r="KDV433" s="11"/>
      <c r="KDW433" s="11"/>
      <c r="KDX433" s="11"/>
      <c r="KDY433" s="11"/>
      <c r="KDZ433" s="11"/>
      <c r="KEA433" s="11"/>
      <c r="KEB433" s="11"/>
      <c r="KEC433" s="11"/>
      <c r="KED433" s="11"/>
      <c r="KEE433" s="11"/>
      <c r="KEF433" s="11"/>
      <c r="KEG433" s="11"/>
      <c r="KEH433" s="11"/>
      <c r="KEI433" s="11"/>
      <c r="KEJ433" s="11"/>
      <c r="KEK433" s="11"/>
      <c r="KEL433" s="11"/>
      <c r="KEM433" s="11"/>
      <c r="KEN433" s="11"/>
      <c r="KEO433" s="11"/>
      <c r="KEP433" s="11"/>
      <c r="KEQ433" s="11"/>
      <c r="KER433" s="11"/>
      <c r="KES433" s="11"/>
      <c r="KET433" s="11"/>
      <c r="KEU433" s="11"/>
      <c r="KEV433" s="11"/>
      <c r="KEW433" s="11"/>
      <c r="KEX433" s="11"/>
      <c r="KEY433" s="11"/>
      <c r="KEZ433" s="11"/>
      <c r="KFA433" s="11"/>
      <c r="KFB433" s="11"/>
      <c r="KFC433" s="11"/>
      <c r="KFD433" s="11"/>
      <c r="KFE433" s="11"/>
      <c r="KFF433" s="11"/>
      <c r="KFG433" s="11"/>
      <c r="KFH433" s="11"/>
      <c r="KFI433" s="11"/>
      <c r="KFJ433" s="11"/>
      <c r="KFK433" s="11"/>
      <c r="KFL433" s="11"/>
      <c r="KFM433" s="11"/>
      <c r="KFN433" s="11"/>
      <c r="KFO433" s="11"/>
      <c r="KFP433" s="11"/>
      <c r="KFQ433" s="11"/>
      <c r="KFR433" s="11"/>
      <c r="KFS433" s="11"/>
      <c r="KFT433" s="11"/>
      <c r="KFU433" s="11"/>
      <c r="KFV433" s="11"/>
      <c r="KFW433" s="11"/>
      <c r="KFX433" s="11"/>
      <c r="KFY433" s="11"/>
      <c r="KFZ433" s="11"/>
      <c r="KGA433" s="11"/>
      <c r="KGB433" s="11"/>
      <c r="KGC433" s="11"/>
      <c r="KGD433" s="11"/>
      <c r="KGE433" s="11"/>
      <c r="KGF433" s="11"/>
      <c r="KGG433" s="11"/>
      <c r="KGH433" s="11"/>
      <c r="KGI433" s="11"/>
      <c r="KGJ433" s="11"/>
      <c r="KGK433" s="11"/>
      <c r="KGL433" s="11"/>
      <c r="KGM433" s="11"/>
      <c r="KGN433" s="11"/>
      <c r="KGO433" s="11"/>
      <c r="KGP433" s="11"/>
      <c r="KGQ433" s="11"/>
      <c r="KGR433" s="11"/>
      <c r="KGS433" s="11"/>
      <c r="KGT433" s="11"/>
      <c r="KGU433" s="11"/>
      <c r="KGV433" s="11"/>
      <c r="KGW433" s="11"/>
      <c r="KGX433" s="11"/>
      <c r="KGY433" s="11"/>
      <c r="KGZ433" s="11"/>
      <c r="KHA433" s="11"/>
      <c r="KHB433" s="11"/>
      <c r="KHC433" s="11"/>
      <c r="KHD433" s="11"/>
      <c r="KHE433" s="11"/>
      <c r="KHF433" s="11"/>
      <c r="KHG433" s="11"/>
      <c r="KHH433" s="11"/>
      <c r="KHI433" s="11"/>
      <c r="KHJ433" s="11"/>
      <c r="KHK433" s="11"/>
      <c r="KHL433" s="11"/>
      <c r="KHM433" s="11"/>
      <c r="KHN433" s="11"/>
      <c r="KHO433" s="11"/>
      <c r="KHP433" s="11"/>
      <c r="KHQ433" s="11"/>
      <c r="KHR433" s="11"/>
      <c r="KHS433" s="11"/>
      <c r="KHT433" s="11"/>
      <c r="KHU433" s="11"/>
      <c r="KHV433" s="11"/>
      <c r="KHW433" s="11"/>
      <c r="KHX433" s="11"/>
      <c r="KHY433" s="11"/>
      <c r="KHZ433" s="11"/>
      <c r="KIA433" s="11"/>
      <c r="KIB433" s="11"/>
      <c r="KIC433" s="11"/>
      <c r="KID433" s="11"/>
      <c r="KIE433" s="11"/>
      <c r="KIF433" s="11"/>
      <c r="KIG433" s="11"/>
      <c r="KIH433" s="11"/>
      <c r="KII433" s="11"/>
      <c r="KIJ433" s="11"/>
      <c r="KIK433" s="11"/>
      <c r="KIL433" s="11"/>
      <c r="KIM433" s="11"/>
      <c r="KIN433" s="11"/>
      <c r="KIO433" s="11"/>
      <c r="KIP433" s="11"/>
      <c r="KIQ433" s="11"/>
      <c r="KIR433" s="11"/>
      <c r="KIS433" s="11"/>
      <c r="KIT433" s="11"/>
      <c r="KIU433" s="11"/>
      <c r="KIV433" s="11"/>
      <c r="KIW433" s="11"/>
      <c r="KIX433" s="11"/>
      <c r="KIY433" s="11"/>
      <c r="KIZ433" s="11"/>
      <c r="KJA433" s="11"/>
      <c r="KJB433" s="11"/>
      <c r="KJC433" s="11"/>
      <c r="KJD433" s="11"/>
      <c r="KJE433" s="11"/>
      <c r="KJF433" s="11"/>
      <c r="KJG433" s="11"/>
      <c r="KJH433" s="11"/>
      <c r="KJI433" s="11"/>
      <c r="KJJ433" s="11"/>
      <c r="KJK433" s="11"/>
      <c r="KJL433" s="11"/>
      <c r="KJM433" s="11"/>
      <c r="KJN433" s="11"/>
      <c r="KJO433" s="11"/>
      <c r="KJP433" s="11"/>
      <c r="KJQ433" s="11"/>
      <c r="KJR433" s="11"/>
      <c r="KJS433" s="11"/>
      <c r="KJT433" s="11"/>
      <c r="KJU433" s="11"/>
      <c r="KJV433" s="11"/>
      <c r="KJW433" s="11"/>
      <c r="KJX433" s="11"/>
      <c r="KJY433" s="11"/>
      <c r="KJZ433" s="11"/>
      <c r="KKA433" s="11"/>
      <c r="KKB433" s="11"/>
      <c r="KKC433" s="11"/>
      <c r="KKD433" s="11"/>
      <c r="KKE433" s="11"/>
      <c r="KKF433" s="11"/>
      <c r="KKG433" s="11"/>
      <c r="KKH433" s="11"/>
      <c r="KKI433" s="11"/>
      <c r="KKJ433" s="11"/>
      <c r="KKK433" s="11"/>
      <c r="KKL433" s="11"/>
      <c r="KKM433" s="11"/>
      <c r="KKN433" s="11"/>
      <c r="KKO433" s="11"/>
      <c r="KKP433" s="11"/>
      <c r="KKQ433" s="11"/>
      <c r="KKR433" s="11"/>
      <c r="KKS433" s="11"/>
      <c r="KKT433" s="11"/>
      <c r="KKU433" s="11"/>
      <c r="KKV433" s="11"/>
      <c r="KKW433" s="11"/>
      <c r="KKX433" s="11"/>
      <c r="KKY433" s="11"/>
      <c r="KKZ433" s="11"/>
      <c r="KLA433" s="11"/>
      <c r="KLB433" s="11"/>
      <c r="KLC433" s="11"/>
      <c r="KLD433" s="11"/>
      <c r="KLE433" s="11"/>
      <c r="KLF433" s="11"/>
      <c r="KLG433" s="11"/>
      <c r="KLH433" s="11"/>
      <c r="KLI433" s="11"/>
      <c r="KLJ433" s="11"/>
      <c r="KLK433" s="11"/>
      <c r="KLL433" s="11"/>
      <c r="KLM433" s="11"/>
      <c r="KLN433" s="11"/>
      <c r="KLO433" s="11"/>
      <c r="KLP433" s="11"/>
      <c r="KLQ433" s="11"/>
      <c r="KLR433" s="11"/>
      <c r="KLS433" s="11"/>
      <c r="KLT433" s="11"/>
      <c r="KLU433" s="11"/>
      <c r="KLV433" s="11"/>
      <c r="KLW433" s="11"/>
      <c r="KLX433" s="11"/>
      <c r="KLY433" s="11"/>
      <c r="KLZ433" s="11"/>
      <c r="KMA433" s="11"/>
      <c r="KMB433" s="11"/>
      <c r="KMC433" s="11"/>
      <c r="KMD433" s="11"/>
      <c r="KME433" s="11"/>
      <c r="KMF433" s="11"/>
      <c r="KMG433" s="11"/>
      <c r="KMH433" s="11"/>
      <c r="KMI433" s="11"/>
      <c r="KMJ433" s="11"/>
      <c r="KMK433" s="11"/>
      <c r="KML433" s="11"/>
      <c r="KMM433" s="11"/>
      <c r="KMN433" s="11"/>
      <c r="KMO433" s="11"/>
      <c r="KMP433" s="11"/>
      <c r="KMQ433" s="11"/>
      <c r="KMR433" s="11"/>
      <c r="KMS433" s="11"/>
      <c r="KMT433" s="11"/>
      <c r="KMU433" s="11"/>
      <c r="KMV433" s="11"/>
      <c r="KMW433" s="11"/>
      <c r="KMX433" s="11"/>
      <c r="KMY433" s="11"/>
      <c r="KMZ433" s="11"/>
      <c r="KNA433" s="11"/>
      <c r="KNB433" s="11"/>
      <c r="KNC433" s="11"/>
      <c r="KND433" s="11"/>
      <c r="KNE433" s="11"/>
      <c r="KNF433" s="11"/>
      <c r="KNG433" s="11"/>
      <c r="KNH433" s="11"/>
      <c r="KNI433" s="11"/>
      <c r="KNJ433" s="11"/>
      <c r="KNK433" s="11"/>
      <c r="KNL433" s="11"/>
      <c r="KNM433" s="11"/>
      <c r="KNN433" s="11"/>
      <c r="KNO433" s="11"/>
      <c r="KNP433" s="11"/>
      <c r="KNQ433" s="11"/>
      <c r="KNR433" s="11"/>
      <c r="KNS433" s="11"/>
      <c r="KNT433" s="11"/>
      <c r="KNU433" s="11"/>
      <c r="KNV433" s="11"/>
      <c r="KNW433" s="11"/>
      <c r="KNX433" s="11"/>
      <c r="KNY433" s="11"/>
      <c r="KNZ433" s="11"/>
      <c r="KOA433" s="11"/>
      <c r="KOB433" s="11"/>
      <c r="KOC433" s="11"/>
      <c r="KOD433" s="11"/>
      <c r="KOE433" s="11"/>
      <c r="KOF433" s="11"/>
      <c r="KOG433" s="11"/>
      <c r="KOH433" s="11"/>
      <c r="KOI433" s="11"/>
      <c r="KOJ433" s="11"/>
      <c r="KOK433" s="11"/>
      <c r="KOL433" s="11"/>
      <c r="KOM433" s="11"/>
      <c r="KON433" s="11"/>
      <c r="KOO433" s="11"/>
      <c r="KOP433" s="11"/>
      <c r="KOQ433" s="11"/>
      <c r="KOR433" s="11"/>
      <c r="KOS433" s="11"/>
      <c r="KOT433" s="11"/>
      <c r="KOU433" s="11"/>
      <c r="KOV433" s="11"/>
      <c r="KOW433" s="11"/>
      <c r="KOX433" s="11"/>
      <c r="KOY433" s="11"/>
      <c r="KOZ433" s="11"/>
      <c r="KPA433" s="11"/>
      <c r="KPB433" s="11"/>
      <c r="KPC433" s="11"/>
      <c r="KPD433" s="11"/>
      <c r="KPE433" s="11"/>
      <c r="KPF433" s="11"/>
      <c r="KPG433" s="11"/>
      <c r="KPH433" s="11"/>
      <c r="KPI433" s="11"/>
      <c r="KPJ433" s="11"/>
      <c r="KPK433" s="11"/>
      <c r="KPL433" s="11"/>
      <c r="KPM433" s="11"/>
      <c r="KPN433" s="11"/>
      <c r="KPO433" s="11"/>
      <c r="KPP433" s="11"/>
      <c r="KPQ433" s="11"/>
      <c r="KPR433" s="11"/>
      <c r="KPS433" s="11"/>
      <c r="KPT433" s="11"/>
      <c r="KPU433" s="11"/>
      <c r="KPV433" s="11"/>
      <c r="KPW433" s="11"/>
      <c r="KPX433" s="11"/>
      <c r="KPY433" s="11"/>
      <c r="KPZ433" s="11"/>
      <c r="KQA433" s="11"/>
      <c r="KQB433" s="11"/>
      <c r="KQC433" s="11"/>
      <c r="KQD433" s="11"/>
      <c r="KQE433" s="11"/>
      <c r="KQF433" s="11"/>
      <c r="KQG433" s="11"/>
      <c r="KQH433" s="11"/>
      <c r="KQI433" s="11"/>
      <c r="KQJ433" s="11"/>
      <c r="KQK433" s="11"/>
      <c r="KQL433" s="11"/>
      <c r="KQM433" s="11"/>
      <c r="KQN433" s="11"/>
      <c r="KQO433" s="11"/>
      <c r="KQP433" s="11"/>
      <c r="KQQ433" s="11"/>
      <c r="KQR433" s="11"/>
      <c r="KQS433" s="11"/>
      <c r="KQT433" s="11"/>
      <c r="KQU433" s="11"/>
      <c r="KQV433" s="11"/>
      <c r="KQW433" s="11"/>
      <c r="KQX433" s="11"/>
      <c r="KQY433" s="11"/>
      <c r="KQZ433" s="11"/>
      <c r="KRA433" s="11"/>
      <c r="KRB433" s="11"/>
      <c r="KRC433" s="11"/>
      <c r="KRD433" s="11"/>
      <c r="KRE433" s="11"/>
      <c r="KRF433" s="11"/>
      <c r="KRG433" s="11"/>
      <c r="KRH433" s="11"/>
      <c r="KRI433" s="11"/>
      <c r="KRJ433" s="11"/>
      <c r="KRK433" s="11"/>
      <c r="KRL433" s="11"/>
      <c r="KRM433" s="11"/>
      <c r="KRN433" s="11"/>
      <c r="KRO433" s="11"/>
      <c r="KRP433" s="11"/>
      <c r="KRQ433" s="11"/>
      <c r="KRR433" s="11"/>
      <c r="KRS433" s="11"/>
      <c r="KRT433" s="11"/>
      <c r="KRU433" s="11"/>
      <c r="KRV433" s="11"/>
      <c r="KRW433" s="11"/>
      <c r="KRX433" s="11"/>
      <c r="KRY433" s="11"/>
      <c r="KRZ433" s="11"/>
      <c r="KSA433" s="11"/>
      <c r="KSB433" s="11"/>
      <c r="KSC433" s="11"/>
      <c r="KSD433" s="11"/>
      <c r="KSE433" s="11"/>
      <c r="KSF433" s="11"/>
      <c r="KSG433" s="11"/>
      <c r="KSH433" s="11"/>
      <c r="KSI433" s="11"/>
      <c r="KSJ433" s="11"/>
      <c r="KSK433" s="11"/>
      <c r="KSL433" s="11"/>
      <c r="KSM433" s="11"/>
      <c r="KSN433" s="11"/>
      <c r="KSO433" s="11"/>
      <c r="KSP433" s="11"/>
      <c r="KSQ433" s="11"/>
      <c r="KSR433" s="11"/>
      <c r="KSS433" s="11"/>
      <c r="KST433" s="11"/>
      <c r="KSU433" s="11"/>
      <c r="KSV433" s="11"/>
      <c r="KSW433" s="11"/>
      <c r="KSX433" s="11"/>
      <c r="KSY433" s="11"/>
      <c r="KSZ433" s="11"/>
      <c r="KTA433" s="11"/>
      <c r="KTB433" s="11"/>
      <c r="KTC433" s="11"/>
      <c r="KTD433" s="11"/>
      <c r="KTE433" s="11"/>
      <c r="KTF433" s="11"/>
      <c r="KTG433" s="11"/>
      <c r="KTH433" s="11"/>
      <c r="KTI433" s="11"/>
      <c r="KTJ433" s="11"/>
      <c r="KTK433" s="11"/>
      <c r="KTL433" s="11"/>
      <c r="KTM433" s="11"/>
      <c r="KTN433" s="11"/>
      <c r="KTO433" s="11"/>
      <c r="KTP433" s="11"/>
      <c r="KTQ433" s="11"/>
      <c r="KTR433" s="11"/>
      <c r="KTS433" s="11"/>
      <c r="KTT433" s="11"/>
      <c r="KTU433" s="11"/>
      <c r="KTV433" s="11"/>
      <c r="KTW433" s="11"/>
      <c r="KTX433" s="11"/>
      <c r="KTY433" s="11"/>
      <c r="KTZ433" s="11"/>
      <c r="KUA433" s="11"/>
      <c r="KUB433" s="11"/>
      <c r="KUC433" s="11"/>
      <c r="KUD433" s="11"/>
      <c r="KUE433" s="11"/>
      <c r="KUF433" s="11"/>
      <c r="KUG433" s="11"/>
      <c r="KUH433" s="11"/>
      <c r="KUI433" s="11"/>
      <c r="KUJ433" s="11"/>
      <c r="KUK433" s="11"/>
      <c r="KUL433" s="11"/>
      <c r="KUM433" s="11"/>
      <c r="KUN433" s="11"/>
      <c r="KUO433" s="11"/>
      <c r="KUP433" s="11"/>
      <c r="KUQ433" s="11"/>
      <c r="KUR433" s="11"/>
      <c r="KUS433" s="11"/>
      <c r="KUT433" s="11"/>
      <c r="KUU433" s="11"/>
      <c r="KUV433" s="11"/>
      <c r="KUW433" s="11"/>
      <c r="KUX433" s="11"/>
      <c r="KUY433" s="11"/>
      <c r="KUZ433" s="11"/>
      <c r="KVA433" s="11"/>
      <c r="KVB433" s="11"/>
      <c r="KVC433" s="11"/>
      <c r="KVD433" s="11"/>
      <c r="KVE433" s="11"/>
      <c r="KVF433" s="11"/>
      <c r="KVG433" s="11"/>
      <c r="KVH433" s="11"/>
      <c r="KVI433" s="11"/>
      <c r="KVJ433" s="11"/>
      <c r="KVK433" s="11"/>
      <c r="KVL433" s="11"/>
      <c r="KVM433" s="11"/>
      <c r="KVN433" s="11"/>
      <c r="KVO433" s="11"/>
      <c r="KVP433" s="11"/>
      <c r="KVQ433" s="11"/>
      <c r="KVR433" s="11"/>
      <c r="KVS433" s="11"/>
      <c r="KVT433" s="11"/>
      <c r="KVU433" s="11"/>
      <c r="KVV433" s="11"/>
      <c r="KVW433" s="11"/>
      <c r="KVX433" s="11"/>
      <c r="KVY433" s="11"/>
      <c r="KVZ433" s="11"/>
      <c r="KWA433" s="11"/>
      <c r="KWB433" s="11"/>
      <c r="KWC433" s="11"/>
      <c r="KWD433" s="11"/>
      <c r="KWE433" s="11"/>
      <c r="KWF433" s="11"/>
      <c r="KWG433" s="11"/>
      <c r="KWH433" s="11"/>
      <c r="KWI433" s="11"/>
      <c r="KWJ433" s="11"/>
      <c r="KWK433" s="11"/>
      <c r="KWL433" s="11"/>
      <c r="KWM433" s="11"/>
      <c r="KWN433" s="11"/>
      <c r="KWO433" s="11"/>
      <c r="KWP433" s="11"/>
      <c r="KWQ433" s="11"/>
      <c r="KWR433" s="11"/>
      <c r="KWS433" s="11"/>
      <c r="KWT433" s="11"/>
      <c r="KWU433" s="11"/>
      <c r="KWV433" s="11"/>
      <c r="KWW433" s="11"/>
      <c r="KWX433" s="11"/>
      <c r="KWY433" s="11"/>
      <c r="KWZ433" s="11"/>
      <c r="KXA433" s="11"/>
      <c r="KXB433" s="11"/>
      <c r="KXC433" s="11"/>
      <c r="KXD433" s="11"/>
      <c r="KXE433" s="11"/>
      <c r="KXF433" s="11"/>
      <c r="KXG433" s="11"/>
      <c r="KXH433" s="11"/>
      <c r="KXI433" s="11"/>
      <c r="KXJ433" s="11"/>
      <c r="KXK433" s="11"/>
      <c r="KXL433" s="11"/>
      <c r="KXM433" s="11"/>
      <c r="KXN433" s="11"/>
      <c r="KXO433" s="11"/>
      <c r="KXP433" s="11"/>
      <c r="KXQ433" s="11"/>
      <c r="KXR433" s="11"/>
      <c r="KXS433" s="11"/>
      <c r="KXT433" s="11"/>
      <c r="KXU433" s="11"/>
      <c r="KXV433" s="11"/>
      <c r="KXW433" s="11"/>
      <c r="KXX433" s="11"/>
      <c r="KXY433" s="11"/>
      <c r="KXZ433" s="11"/>
      <c r="KYA433" s="11"/>
      <c r="KYB433" s="11"/>
      <c r="KYC433" s="11"/>
      <c r="KYD433" s="11"/>
      <c r="KYE433" s="11"/>
      <c r="KYF433" s="11"/>
      <c r="KYG433" s="11"/>
      <c r="KYH433" s="11"/>
      <c r="KYI433" s="11"/>
      <c r="KYJ433" s="11"/>
      <c r="KYK433" s="11"/>
      <c r="KYL433" s="11"/>
      <c r="KYM433" s="11"/>
      <c r="KYN433" s="11"/>
      <c r="KYO433" s="11"/>
      <c r="KYP433" s="11"/>
      <c r="KYQ433" s="11"/>
      <c r="KYR433" s="11"/>
      <c r="KYS433" s="11"/>
      <c r="KYT433" s="11"/>
      <c r="KYU433" s="11"/>
      <c r="KYV433" s="11"/>
      <c r="KYW433" s="11"/>
      <c r="KYX433" s="11"/>
      <c r="KYY433" s="11"/>
      <c r="KYZ433" s="11"/>
      <c r="KZA433" s="11"/>
      <c r="KZB433" s="11"/>
      <c r="KZC433" s="11"/>
      <c r="KZD433" s="11"/>
      <c r="KZE433" s="11"/>
      <c r="KZF433" s="11"/>
      <c r="KZG433" s="11"/>
      <c r="KZH433" s="11"/>
      <c r="KZI433" s="11"/>
      <c r="KZJ433" s="11"/>
      <c r="KZK433" s="11"/>
      <c r="KZL433" s="11"/>
      <c r="KZM433" s="11"/>
      <c r="KZN433" s="11"/>
      <c r="KZO433" s="11"/>
      <c r="KZP433" s="11"/>
      <c r="KZQ433" s="11"/>
      <c r="KZR433" s="11"/>
      <c r="KZS433" s="11"/>
      <c r="KZT433" s="11"/>
      <c r="KZU433" s="11"/>
      <c r="KZV433" s="11"/>
      <c r="KZW433" s="11"/>
      <c r="KZX433" s="11"/>
      <c r="KZY433" s="11"/>
      <c r="KZZ433" s="11"/>
      <c r="LAA433" s="11"/>
      <c r="LAB433" s="11"/>
      <c r="LAC433" s="11"/>
      <c r="LAD433" s="11"/>
      <c r="LAE433" s="11"/>
      <c r="LAF433" s="11"/>
      <c r="LAG433" s="11"/>
      <c r="LAH433" s="11"/>
      <c r="LAI433" s="11"/>
      <c r="LAJ433" s="11"/>
      <c r="LAK433" s="11"/>
      <c r="LAL433" s="11"/>
      <c r="LAM433" s="11"/>
      <c r="LAN433" s="11"/>
      <c r="LAO433" s="11"/>
      <c r="LAP433" s="11"/>
      <c r="LAQ433" s="11"/>
      <c r="LAR433" s="11"/>
      <c r="LAS433" s="11"/>
      <c r="LAT433" s="11"/>
      <c r="LAU433" s="11"/>
      <c r="LAV433" s="11"/>
      <c r="LAW433" s="11"/>
      <c r="LAX433" s="11"/>
      <c r="LAY433" s="11"/>
      <c r="LAZ433" s="11"/>
      <c r="LBA433" s="11"/>
      <c r="LBB433" s="11"/>
      <c r="LBC433" s="11"/>
      <c r="LBD433" s="11"/>
      <c r="LBE433" s="11"/>
      <c r="LBF433" s="11"/>
      <c r="LBG433" s="11"/>
      <c r="LBH433" s="11"/>
      <c r="LBI433" s="11"/>
      <c r="LBJ433" s="11"/>
      <c r="LBK433" s="11"/>
      <c r="LBL433" s="11"/>
      <c r="LBM433" s="11"/>
      <c r="LBN433" s="11"/>
      <c r="LBO433" s="11"/>
      <c r="LBP433" s="11"/>
      <c r="LBQ433" s="11"/>
      <c r="LBR433" s="11"/>
      <c r="LBS433" s="11"/>
      <c r="LBT433" s="11"/>
      <c r="LBU433" s="11"/>
      <c r="LBV433" s="11"/>
      <c r="LBW433" s="11"/>
      <c r="LBX433" s="11"/>
      <c r="LBY433" s="11"/>
      <c r="LBZ433" s="11"/>
      <c r="LCA433" s="11"/>
      <c r="LCB433" s="11"/>
      <c r="LCC433" s="11"/>
      <c r="LCD433" s="11"/>
      <c r="LCE433" s="11"/>
      <c r="LCF433" s="11"/>
      <c r="LCG433" s="11"/>
      <c r="LCH433" s="11"/>
      <c r="LCI433" s="11"/>
      <c r="LCJ433" s="11"/>
      <c r="LCK433" s="11"/>
      <c r="LCL433" s="11"/>
      <c r="LCM433" s="11"/>
      <c r="LCN433" s="11"/>
      <c r="LCO433" s="11"/>
      <c r="LCP433" s="11"/>
      <c r="LCQ433" s="11"/>
      <c r="LCR433" s="11"/>
      <c r="LCS433" s="11"/>
      <c r="LCT433" s="11"/>
      <c r="LCU433" s="11"/>
      <c r="LCV433" s="11"/>
      <c r="LCW433" s="11"/>
      <c r="LCX433" s="11"/>
      <c r="LCY433" s="11"/>
      <c r="LCZ433" s="11"/>
      <c r="LDA433" s="11"/>
      <c r="LDB433" s="11"/>
      <c r="LDC433" s="11"/>
      <c r="LDD433" s="11"/>
      <c r="LDE433" s="11"/>
      <c r="LDF433" s="11"/>
      <c r="LDG433" s="11"/>
      <c r="LDH433" s="11"/>
      <c r="LDI433" s="11"/>
      <c r="LDJ433" s="11"/>
      <c r="LDK433" s="11"/>
      <c r="LDL433" s="11"/>
      <c r="LDM433" s="11"/>
      <c r="LDN433" s="11"/>
      <c r="LDO433" s="11"/>
      <c r="LDP433" s="11"/>
      <c r="LDQ433" s="11"/>
      <c r="LDR433" s="11"/>
      <c r="LDS433" s="11"/>
      <c r="LDT433" s="11"/>
      <c r="LDU433" s="11"/>
      <c r="LDV433" s="11"/>
      <c r="LDW433" s="11"/>
      <c r="LDX433" s="11"/>
      <c r="LDY433" s="11"/>
      <c r="LDZ433" s="11"/>
      <c r="LEA433" s="11"/>
      <c r="LEB433" s="11"/>
      <c r="LEC433" s="11"/>
      <c r="LED433" s="11"/>
      <c r="LEE433" s="11"/>
      <c r="LEF433" s="11"/>
      <c r="LEG433" s="11"/>
      <c r="LEH433" s="11"/>
      <c r="LEI433" s="11"/>
      <c r="LEJ433" s="11"/>
      <c r="LEK433" s="11"/>
      <c r="LEL433" s="11"/>
      <c r="LEM433" s="11"/>
      <c r="LEN433" s="11"/>
      <c r="LEO433" s="11"/>
      <c r="LEP433" s="11"/>
      <c r="LEQ433" s="11"/>
      <c r="LER433" s="11"/>
      <c r="LES433" s="11"/>
      <c r="LET433" s="11"/>
      <c r="LEU433" s="11"/>
      <c r="LEV433" s="11"/>
      <c r="LEW433" s="11"/>
      <c r="LEX433" s="11"/>
      <c r="LEY433" s="11"/>
      <c r="LEZ433" s="11"/>
      <c r="LFA433" s="11"/>
      <c r="LFB433" s="11"/>
      <c r="LFC433" s="11"/>
      <c r="LFD433" s="11"/>
      <c r="LFE433" s="11"/>
      <c r="LFF433" s="11"/>
      <c r="LFG433" s="11"/>
      <c r="LFH433" s="11"/>
      <c r="LFI433" s="11"/>
      <c r="LFJ433" s="11"/>
      <c r="LFK433" s="11"/>
      <c r="LFL433" s="11"/>
      <c r="LFM433" s="11"/>
      <c r="LFN433" s="11"/>
      <c r="LFO433" s="11"/>
      <c r="LFP433" s="11"/>
      <c r="LFQ433" s="11"/>
      <c r="LFR433" s="11"/>
      <c r="LFS433" s="11"/>
      <c r="LFT433" s="11"/>
      <c r="LFU433" s="11"/>
      <c r="LFV433" s="11"/>
      <c r="LFW433" s="11"/>
      <c r="LFX433" s="11"/>
      <c r="LFY433" s="11"/>
      <c r="LFZ433" s="11"/>
      <c r="LGA433" s="11"/>
      <c r="LGB433" s="11"/>
      <c r="LGC433" s="11"/>
      <c r="LGD433" s="11"/>
      <c r="LGE433" s="11"/>
      <c r="LGF433" s="11"/>
      <c r="LGG433" s="11"/>
      <c r="LGH433" s="11"/>
      <c r="LGI433" s="11"/>
      <c r="LGJ433" s="11"/>
      <c r="LGK433" s="11"/>
      <c r="LGL433" s="11"/>
      <c r="LGM433" s="11"/>
      <c r="LGN433" s="11"/>
      <c r="LGO433" s="11"/>
      <c r="LGP433" s="11"/>
      <c r="LGQ433" s="11"/>
      <c r="LGR433" s="11"/>
      <c r="LGS433" s="11"/>
      <c r="LGT433" s="11"/>
      <c r="LGU433" s="11"/>
      <c r="LGV433" s="11"/>
      <c r="LGW433" s="11"/>
      <c r="LGX433" s="11"/>
      <c r="LGY433" s="11"/>
      <c r="LGZ433" s="11"/>
      <c r="LHA433" s="11"/>
      <c r="LHB433" s="11"/>
      <c r="LHC433" s="11"/>
      <c r="LHD433" s="11"/>
      <c r="LHE433" s="11"/>
      <c r="LHF433" s="11"/>
      <c r="LHG433" s="11"/>
      <c r="LHH433" s="11"/>
      <c r="LHI433" s="11"/>
      <c r="LHJ433" s="11"/>
      <c r="LHK433" s="11"/>
      <c r="LHL433" s="11"/>
      <c r="LHM433" s="11"/>
      <c r="LHN433" s="11"/>
      <c r="LHO433" s="11"/>
      <c r="LHP433" s="11"/>
      <c r="LHQ433" s="11"/>
      <c r="LHR433" s="11"/>
      <c r="LHS433" s="11"/>
      <c r="LHT433" s="11"/>
      <c r="LHU433" s="11"/>
      <c r="LHV433" s="11"/>
      <c r="LHW433" s="11"/>
      <c r="LHX433" s="11"/>
      <c r="LHY433" s="11"/>
      <c r="LHZ433" s="11"/>
      <c r="LIA433" s="11"/>
      <c r="LIB433" s="11"/>
      <c r="LIC433" s="11"/>
      <c r="LID433" s="11"/>
      <c r="LIE433" s="11"/>
      <c r="LIF433" s="11"/>
      <c r="LIG433" s="11"/>
      <c r="LIH433" s="11"/>
      <c r="LII433" s="11"/>
      <c r="LIJ433" s="11"/>
      <c r="LIK433" s="11"/>
      <c r="LIL433" s="11"/>
      <c r="LIM433" s="11"/>
      <c r="LIN433" s="11"/>
      <c r="LIO433" s="11"/>
      <c r="LIP433" s="11"/>
      <c r="LIQ433" s="11"/>
      <c r="LIR433" s="11"/>
      <c r="LIS433" s="11"/>
      <c r="LIT433" s="11"/>
      <c r="LIU433" s="11"/>
      <c r="LIV433" s="11"/>
      <c r="LIW433" s="11"/>
      <c r="LIX433" s="11"/>
      <c r="LIY433" s="11"/>
      <c r="LIZ433" s="11"/>
      <c r="LJA433" s="11"/>
      <c r="LJB433" s="11"/>
      <c r="LJC433" s="11"/>
      <c r="LJD433" s="11"/>
      <c r="LJE433" s="11"/>
      <c r="LJF433" s="11"/>
      <c r="LJG433" s="11"/>
      <c r="LJH433" s="11"/>
      <c r="LJI433" s="11"/>
      <c r="LJJ433" s="11"/>
      <c r="LJK433" s="11"/>
      <c r="LJL433" s="11"/>
      <c r="LJM433" s="11"/>
      <c r="LJN433" s="11"/>
      <c r="LJO433" s="11"/>
      <c r="LJP433" s="11"/>
      <c r="LJQ433" s="11"/>
      <c r="LJR433" s="11"/>
      <c r="LJS433" s="11"/>
      <c r="LJT433" s="11"/>
      <c r="LJU433" s="11"/>
      <c r="LJV433" s="11"/>
      <c r="LJW433" s="11"/>
      <c r="LJX433" s="11"/>
      <c r="LJY433" s="11"/>
      <c r="LJZ433" s="11"/>
      <c r="LKA433" s="11"/>
      <c r="LKB433" s="11"/>
      <c r="LKC433" s="11"/>
      <c r="LKD433" s="11"/>
      <c r="LKE433" s="11"/>
      <c r="LKF433" s="11"/>
      <c r="LKG433" s="11"/>
      <c r="LKH433" s="11"/>
      <c r="LKI433" s="11"/>
      <c r="LKJ433" s="11"/>
      <c r="LKK433" s="11"/>
      <c r="LKL433" s="11"/>
      <c r="LKM433" s="11"/>
      <c r="LKN433" s="11"/>
      <c r="LKO433" s="11"/>
      <c r="LKP433" s="11"/>
      <c r="LKQ433" s="11"/>
      <c r="LKR433" s="11"/>
      <c r="LKS433" s="11"/>
      <c r="LKT433" s="11"/>
      <c r="LKU433" s="11"/>
      <c r="LKV433" s="11"/>
      <c r="LKW433" s="11"/>
      <c r="LKX433" s="11"/>
      <c r="LKY433" s="11"/>
      <c r="LKZ433" s="11"/>
      <c r="LLA433" s="11"/>
      <c r="LLB433" s="11"/>
      <c r="LLC433" s="11"/>
      <c r="LLD433" s="11"/>
      <c r="LLE433" s="11"/>
      <c r="LLF433" s="11"/>
      <c r="LLG433" s="11"/>
      <c r="LLH433" s="11"/>
      <c r="LLI433" s="11"/>
      <c r="LLJ433" s="11"/>
      <c r="LLK433" s="11"/>
      <c r="LLL433" s="11"/>
      <c r="LLM433" s="11"/>
      <c r="LLN433" s="11"/>
      <c r="LLO433" s="11"/>
      <c r="LLP433" s="11"/>
      <c r="LLQ433" s="11"/>
      <c r="LLR433" s="11"/>
      <c r="LLS433" s="11"/>
      <c r="LLT433" s="11"/>
      <c r="LLU433" s="11"/>
      <c r="LLV433" s="11"/>
      <c r="LLW433" s="11"/>
      <c r="LLX433" s="11"/>
      <c r="LLY433" s="11"/>
      <c r="LLZ433" s="11"/>
      <c r="LMA433" s="11"/>
      <c r="LMB433" s="11"/>
      <c r="LMC433" s="11"/>
      <c r="LMD433" s="11"/>
      <c r="LME433" s="11"/>
      <c r="LMF433" s="11"/>
      <c r="LMG433" s="11"/>
      <c r="LMH433" s="11"/>
      <c r="LMI433" s="11"/>
      <c r="LMJ433" s="11"/>
      <c r="LMK433" s="11"/>
      <c r="LML433" s="11"/>
      <c r="LMM433" s="11"/>
      <c r="LMN433" s="11"/>
      <c r="LMO433" s="11"/>
      <c r="LMP433" s="11"/>
      <c r="LMQ433" s="11"/>
      <c r="LMR433" s="11"/>
      <c r="LMS433" s="11"/>
      <c r="LMT433" s="11"/>
      <c r="LMU433" s="11"/>
      <c r="LMV433" s="11"/>
      <c r="LMW433" s="11"/>
      <c r="LMX433" s="11"/>
      <c r="LMY433" s="11"/>
      <c r="LMZ433" s="11"/>
      <c r="LNA433" s="11"/>
      <c r="LNB433" s="11"/>
      <c r="LNC433" s="11"/>
      <c r="LND433" s="11"/>
      <c r="LNE433" s="11"/>
      <c r="LNF433" s="11"/>
      <c r="LNG433" s="11"/>
      <c r="LNH433" s="11"/>
      <c r="LNI433" s="11"/>
      <c r="LNJ433" s="11"/>
      <c r="LNK433" s="11"/>
      <c r="LNL433" s="11"/>
      <c r="LNM433" s="11"/>
      <c r="LNN433" s="11"/>
      <c r="LNO433" s="11"/>
      <c r="LNP433" s="11"/>
      <c r="LNQ433" s="11"/>
      <c r="LNR433" s="11"/>
      <c r="LNS433" s="11"/>
      <c r="LNT433" s="11"/>
      <c r="LNU433" s="11"/>
      <c r="LNV433" s="11"/>
      <c r="LNW433" s="11"/>
      <c r="LNX433" s="11"/>
      <c r="LNY433" s="11"/>
      <c r="LNZ433" s="11"/>
      <c r="LOA433" s="11"/>
      <c r="LOB433" s="11"/>
      <c r="LOC433" s="11"/>
      <c r="LOD433" s="11"/>
      <c r="LOE433" s="11"/>
      <c r="LOF433" s="11"/>
      <c r="LOG433" s="11"/>
      <c r="LOH433" s="11"/>
      <c r="LOI433" s="11"/>
      <c r="LOJ433" s="11"/>
      <c r="LOK433" s="11"/>
      <c r="LOL433" s="11"/>
      <c r="LOM433" s="11"/>
      <c r="LON433" s="11"/>
      <c r="LOO433" s="11"/>
      <c r="LOP433" s="11"/>
      <c r="LOQ433" s="11"/>
      <c r="LOR433" s="11"/>
      <c r="LOS433" s="11"/>
      <c r="LOT433" s="11"/>
      <c r="LOU433" s="11"/>
      <c r="LOV433" s="11"/>
      <c r="LOW433" s="11"/>
      <c r="LOX433" s="11"/>
      <c r="LOY433" s="11"/>
      <c r="LOZ433" s="11"/>
      <c r="LPA433" s="11"/>
      <c r="LPB433" s="11"/>
      <c r="LPC433" s="11"/>
      <c r="LPD433" s="11"/>
      <c r="LPE433" s="11"/>
      <c r="LPF433" s="11"/>
      <c r="LPG433" s="11"/>
      <c r="LPH433" s="11"/>
      <c r="LPI433" s="11"/>
      <c r="LPJ433" s="11"/>
      <c r="LPK433" s="11"/>
      <c r="LPL433" s="11"/>
      <c r="LPM433" s="11"/>
      <c r="LPN433" s="11"/>
      <c r="LPO433" s="11"/>
      <c r="LPP433" s="11"/>
      <c r="LPQ433" s="11"/>
      <c r="LPR433" s="11"/>
      <c r="LPS433" s="11"/>
      <c r="LPT433" s="11"/>
      <c r="LPU433" s="11"/>
      <c r="LPV433" s="11"/>
      <c r="LPW433" s="11"/>
      <c r="LPX433" s="11"/>
      <c r="LPY433" s="11"/>
      <c r="LPZ433" s="11"/>
      <c r="LQA433" s="11"/>
      <c r="LQB433" s="11"/>
      <c r="LQC433" s="11"/>
      <c r="LQD433" s="11"/>
      <c r="LQE433" s="11"/>
      <c r="LQF433" s="11"/>
      <c r="LQG433" s="11"/>
      <c r="LQH433" s="11"/>
      <c r="LQI433" s="11"/>
      <c r="LQJ433" s="11"/>
      <c r="LQK433" s="11"/>
      <c r="LQL433" s="11"/>
      <c r="LQM433" s="11"/>
      <c r="LQN433" s="11"/>
      <c r="LQO433" s="11"/>
      <c r="LQP433" s="11"/>
      <c r="LQQ433" s="11"/>
      <c r="LQR433" s="11"/>
      <c r="LQS433" s="11"/>
      <c r="LQT433" s="11"/>
      <c r="LQU433" s="11"/>
      <c r="LQV433" s="11"/>
      <c r="LQW433" s="11"/>
      <c r="LQX433" s="11"/>
      <c r="LQY433" s="11"/>
      <c r="LQZ433" s="11"/>
      <c r="LRA433" s="11"/>
      <c r="LRB433" s="11"/>
      <c r="LRC433" s="11"/>
      <c r="LRD433" s="11"/>
      <c r="LRE433" s="11"/>
      <c r="LRF433" s="11"/>
      <c r="LRG433" s="11"/>
      <c r="LRH433" s="11"/>
      <c r="LRI433" s="11"/>
      <c r="LRJ433" s="11"/>
      <c r="LRK433" s="11"/>
      <c r="LRL433" s="11"/>
      <c r="LRM433" s="11"/>
      <c r="LRN433" s="11"/>
      <c r="LRO433" s="11"/>
      <c r="LRP433" s="11"/>
      <c r="LRQ433" s="11"/>
      <c r="LRR433" s="11"/>
      <c r="LRS433" s="11"/>
      <c r="LRT433" s="11"/>
      <c r="LRU433" s="11"/>
      <c r="LRV433" s="11"/>
      <c r="LRW433" s="11"/>
      <c r="LRX433" s="11"/>
      <c r="LRY433" s="11"/>
      <c r="LRZ433" s="11"/>
      <c r="LSA433" s="11"/>
      <c r="LSB433" s="11"/>
      <c r="LSC433" s="11"/>
      <c r="LSD433" s="11"/>
      <c r="LSE433" s="11"/>
      <c r="LSF433" s="11"/>
      <c r="LSG433" s="11"/>
      <c r="LSH433" s="11"/>
      <c r="LSI433" s="11"/>
      <c r="LSJ433" s="11"/>
      <c r="LSK433" s="11"/>
      <c r="LSL433" s="11"/>
      <c r="LSM433" s="11"/>
      <c r="LSN433" s="11"/>
      <c r="LSO433" s="11"/>
      <c r="LSP433" s="11"/>
      <c r="LSQ433" s="11"/>
      <c r="LSR433" s="11"/>
      <c r="LSS433" s="11"/>
      <c r="LST433" s="11"/>
      <c r="LSU433" s="11"/>
      <c r="LSV433" s="11"/>
      <c r="LSW433" s="11"/>
      <c r="LSX433" s="11"/>
      <c r="LSY433" s="11"/>
      <c r="LSZ433" s="11"/>
      <c r="LTA433" s="11"/>
      <c r="LTB433" s="11"/>
      <c r="LTC433" s="11"/>
      <c r="LTD433" s="11"/>
      <c r="LTE433" s="11"/>
      <c r="LTF433" s="11"/>
      <c r="LTG433" s="11"/>
      <c r="LTH433" s="11"/>
      <c r="LTI433" s="11"/>
      <c r="LTJ433" s="11"/>
      <c r="LTK433" s="11"/>
      <c r="LTL433" s="11"/>
      <c r="LTM433" s="11"/>
      <c r="LTN433" s="11"/>
      <c r="LTO433" s="11"/>
      <c r="LTP433" s="11"/>
      <c r="LTQ433" s="11"/>
      <c r="LTR433" s="11"/>
      <c r="LTS433" s="11"/>
      <c r="LTT433" s="11"/>
      <c r="LTU433" s="11"/>
      <c r="LTV433" s="11"/>
      <c r="LTW433" s="11"/>
      <c r="LTX433" s="11"/>
      <c r="LTY433" s="11"/>
      <c r="LTZ433" s="11"/>
      <c r="LUA433" s="11"/>
      <c r="LUB433" s="11"/>
      <c r="LUC433" s="11"/>
      <c r="LUD433" s="11"/>
      <c r="LUE433" s="11"/>
      <c r="LUF433" s="11"/>
      <c r="LUG433" s="11"/>
      <c r="LUH433" s="11"/>
      <c r="LUI433" s="11"/>
      <c r="LUJ433" s="11"/>
      <c r="LUK433" s="11"/>
      <c r="LUL433" s="11"/>
      <c r="LUM433" s="11"/>
      <c r="LUN433" s="11"/>
      <c r="LUO433" s="11"/>
      <c r="LUP433" s="11"/>
      <c r="LUQ433" s="11"/>
      <c r="LUR433" s="11"/>
      <c r="LUS433" s="11"/>
      <c r="LUT433" s="11"/>
      <c r="LUU433" s="11"/>
      <c r="LUV433" s="11"/>
      <c r="LUW433" s="11"/>
      <c r="LUX433" s="11"/>
      <c r="LUY433" s="11"/>
      <c r="LUZ433" s="11"/>
      <c r="LVA433" s="11"/>
      <c r="LVB433" s="11"/>
      <c r="LVC433" s="11"/>
      <c r="LVD433" s="11"/>
      <c r="LVE433" s="11"/>
      <c r="LVF433" s="11"/>
      <c r="LVG433" s="11"/>
      <c r="LVH433" s="11"/>
      <c r="LVI433" s="11"/>
      <c r="LVJ433" s="11"/>
      <c r="LVK433" s="11"/>
      <c r="LVL433" s="11"/>
      <c r="LVM433" s="11"/>
      <c r="LVN433" s="11"/>
      <c r="LVO433" s="11"/>
      <c r="LVP433" s="11"/>
      <c r="LVQ433" s="11"/>
      <c r="LVR433" s="11"/>
      <c r="LVS433" s="11"/>
      <c r="LVT433" s="11"/>
      <c r="LVU433" s="11"/>
      <c r="LVV433" s="11"/>
      <c r="LVW433" s="11"/>
      <c r="LVX433" s="11"/>
      <c r="LVY433" s="11"/>
      <c r="LVZ433" s="11"/>
      <c r="LWA433" s="11"/>
      <c r="LWB433" s="11"/>
      <c r="LWC433" s="11"/>
      <c r="LWD433" s="11"/>
      <c r="LWE433" s="11"/>
      <c r="LWF433" s="11"/>
      <c r="LWG433" s="11"/>
      <c r="LWH433" s="11"/>
      <c r="LWI433" s="11"/>
      <c r="LWJ433" s="11"/>
      <c r="LWK433" s="11"/>
      <c r="LWL433" s="11"/>
      <c r="LWM433" s="11"/>
      <c r="LWN433" s="11"/>
      <c r="LWO433" s="11"/>
      <c r="LWP433" s="11"/>
      <c r="LWQ433" s="11"/>
      <c r="LWR433" s="11"/>
      <c r="LWS433" s="11"/>
      <c r="LWT433" s="11"/>
      <c r="LWU433" s="11"/>
      <c r="LWV433" s="11"/>
      <c r="LWW433" s="11"/>
      <c r="LWX433" s="11"/>
      <c r="LWY433" s="11"/>
      <c r="LWZ433" s="11"/>
      <c r="LXA433" s="11"/>
      <c r="LXB433" s="11"/>
      <c r="LXC433" s="11"/>
      <c r="LXD433" s="11"/>
      <c r="LXE433" s="11"/>
      <c r="LXF433" s="11"/>
      <c r="LXG433" s="11"/>
      <c r="LXH433" s="11"/>
      <c r="LXI433" s="11"/>
      <c r="LXJ433" s="11"/>
      <c r="LXK433" s="11"/>
      <c r="LXL433" s="11"/>
      <c r="LXM433" s="11"/>
      <c r="LXN433" s="11"/>
      <c r="LXO433" s="11"/>
      <c r="LXP433" s="11"/>
      <c r="LXQ433" s="11"/>
      <c r="LXR433" s="11"/>
      <c r="LXS433" s="11"/>
      <c r="LXT433" s="11"/>
      <c r="LXU433" s="11"/>
      <c r="LXV433" s="11"/>
      <c r="LXW433" s="11"/>
      <c r="LXX433" s="11"/>
      <c r="LXY433" s="11"/>
      <c r="LXZ433" s="11"/>
      <c r="LYA433" s="11"/>
      <c r="LYB433" s="11"/>
      <c r="LYC433" s="11"/>
      <c r="LYD433" s="11"/>
      <c r="LYE433" s="11"/>
      <c r="LYF433" s="11"/>
      <c r="LYG433" s="11"/>
      <c r="LYH433" s="11"/>
      <c r="LYI433" s="11"/>
      <c r="LYJ433" s="11"/>
      <c r="LYK433" s="11"/>
      <c r="LYL433" s="11"/>
      <c r="LYM433" s="11"/>
      <c r="LYN433" s="11"/>
      <c r="LYO433" s="11"/>
      <c r="LYP433" s="11"/>
      <c r="LYQ433" s="11"/>
      <c r="LYR433" s="11"/>
      <c r="LYS433" s="11"/>
      <c r="LYT433" s="11"/>
      <c r="LYU433" s="11"/>
      <c r="LYV433" s="11"/>
      <c r="LYW433" s="11"/>
      <c r="LYX433" s="11"/>
      <c r="LYY433" s="11"/>
      <c r="LYZ433" s="11"/>
      <c r="LZA433" s="11"/>
      <c r="LZB433" s="11"/>
      <c r="LZC433" s="11"/>
      <c r="LZD433" s="11"/>
      <c r="LZE433" s="11"/>
      <c r="LZF433" s="11"/>
      <c r="LZG433" s="11"/>
      <c r="LZH433" s="11"/>
      <c r="LZI433" s="11"/>
      <c r="LZJ433" s="11"/>
      <c r="LZK433" s="11"/>
      <c r="LZL433" s="11"/>
      <c r="LZM433" s="11"/>
      <c r="LZN433" s="11"/>
      <c r="LZO433" s="11"/>
      <c r="LZP433" s="11"/>
      <c r="LZQ433" s="11"/>
      <c r="LZR433" s="11"/>
      <c r="LZS433" s="11"/>
      <c r="LZT433" s="11"/>
      <c r="LZU433" s="11"/>
      <c r="LZV433" s="11"/>
      <c r="LZW433" s="11"/>
      <c r="LZX433" s="11"/>
      <c r="LZY433" s="11"/>
      <c r="LZZ433" s="11"/>
      <c r="MAA433" s="11"/>
      <c r="MAB433" s="11"/>
      <c r="MAC433" s="11"/>
      <c r="MAD433" s="11"/>
      <c r="MAE433" s="11"/>
      <c r="MAF433" s="11"/>
      <c r="MAG433" s="11"/>
      <c r="MAH433" s="11"/>
      <c r="MAI433" s="11"/>
      <c r="MAJ433" s="11"/>
      <c r="MAK433" s="11"/>
      <c r="MAL433" s="11"/>
      <c r="MAM433" s="11"/>
      <c r="MAN433" s="11"/>
      <c r="MAO433" s="11"/>
      <c r="MAP433" s="11"/>
      <c r="MAQ433" s="11"/>
      <c r="MAR433" s="11"/>
      <c r="MAS433" s="11"/>
      <c r="MAT433" s="11"/>
      <c r="MAU433" s="11"/>
      <c r="MAV433" s="11"/>
      <c r="MAW433" s="11"/>
      <c r="MAX433" s="11"/>
      <c r="MAY433" s="11"/>
      <c r="MAZ433" s="11"/>
      <c r="MBA433" s="11"/>
      <c r="MBB433" s="11"/>
      <c r="MBC433" s="11"/>
      <c r="MBD433" s="11"/>
      <c r="MBE433" s="11"/>
      <c r="MBF433" s="11"/>
      <c r="MBG433" s="11"/>
      <c r="MBH433" s="11"/>
      <c r="MBI433" s="11"/>
      <c r="MBJ433" s="11"/>
      <c r="MBK433" s="11"/>
      <c r="MBL433" s="11"/>
      <c r="MBM433" s="11"/>
      <c r="MBN433" s="11"/>
      <c r="MBO433" s="11"/>
      <c r="MBP433" s="11"/>
      <c r="MBQ433" s="11"/>
      <c r="MBR433" s="11"/>
      <c r="MBS433" s="11"/>
      <c r="MBT433" s="11"/>
      <c r="MBU433" s="11"/>
      <c r="MBV433" s="11"/>
      <c r="MBW433" s="11"/>
      <c r="MBX433" s="11"/>
      <c r="MBY433" s="11"/>
      <c r="MBZ433" s="11"/>
      <c r="MCA433" s="11"/>
      <c r="MCB433" s="11"/>
      <c r="MCC433" s="11"/>
      <c r="MCD433" s="11"/>
      <c r="MCE433" s="11"/>
      <c r="MCF433" s="11"/>
      <c r="MCG433" s="11"/>
      <c r="MCH433" s="11"/>
      <c r="MCI433" s="11"/>
      <c r="MCJ433" s="11"/>
      <c r="MCK433" s="11"/>
      <c r="MCL433" s="11"/>
      <c r="MCM433" s="11"/>
      <c r="MCN433" s="11"/>
      <c r="MCO433" s="11"/>
      <c r="MCP433" s="11"/>
      <c r="MCQ433" s="11"/>
      <c r="MCR433" s="11"/>
      <c r="MCS433" s="11"/>
      <c r="MCT433" s="11"/>
      <c r="MCU433" s="11"/>
      <c r="MCV433" s="11"/>
      <c r="MCW433" s="11"/>
      <c r="MCX433" s="11"/>
      <c r="MCY433" s="11"/>
      <c r="MCZ433" s="11"/>
      <c r="MDA433" s="11"/>
      <c r="MDB433" s="11"/>
      <c r="MDC433" s="11"/>
      <c r="MDD433" s="11"/>
      <c r="MDE433" s="11"/>
      <c r="MDF433" s="11"/>
      <c r="MDG433" s="11"/>
      <c r="MDH433" s="11"/>
      <c r="MDI433" s="11"/>
      <c r="MDJ433" s="11"/>
      <c r="MDK433" s="11"/>
      <c r="MDL433" s="11"/>
      <c r="MDM433" s="11"/>
      <c r="MDN433" s="11"/>
      <c r="MDO433" s="11"/>
      <c r="MDP433" s="11"/>
      <c r="MDQ433" s="11"/>
      <c r="MDR433" s="11"/>
      <c r="MDS433" s="11"/>
      <c r="MDT433" s="11"/>
      <c r="MDU433" s="11"/>
      <c r="MDV433" s="11"/>
      <c r="MDW433" s="11"/>
      <c r="MDX433" s="11"/>
      <c r="MDY433" s="11"/>
      <c r="MDZ433" s="11"/>
      <c r="MEA433" s="11"/>
      <c r="MEB433" s="11"/>
      <c r="MEC433" s="11"/>
      <c r="MED433" s="11"/>
      <c r="MEE433" s="11"/>
      <c r="MEF433" s="11"/>
      <c r="MEG433" s="11"/>
      <c r="MEH433" s="11"/>
      <c r="MEI433" s="11"/>
      <c r="MEJ433" s="11"/>
      <c r="MEK433" s="11"/>
      <c r="MEL433" s="11"/>
      <c r="MEM433" s="11"/>
      <c r="MEN433" s="11"/>
      <c r="MEO433" s="11"/>
      <c r="MEP433" s="11"/>
      <c r="MEQ433" s="11"/>
      <c r="MER433" s="11"/>
      <c r="MES433" s="11"/>
      <c r="MET433" s="11"/>
      <c r="MEU433" s="11"/>
      <c r="MEV433" s="11"/>
      <c r="MEW433" s="11"/>
      <c r="MEX433" s="11"/>
      <c r="MEY433" s="11"/>
      <c r="MEZ433" s="11"/>
      <c r="MFA433" s="11"/>
      <c r="MFB433" s="11"/>
      <c r="MFC433" s="11"/>
      <c r="MFD433" s="11"/>
      <c r="MFE433" s="11"/>
      <c r="MFF433" s="11"/>
      <c r="MFG433" s="11"/>
      <c r="MFH433" s="11"/>
      <c r="MFI433" s="11"/>
      <c r="MFJ433" s="11"/>
      <c r="MFK433" s="11"/>
      <c r="MFL433" s="11"/>
      <c r="MFM433" s="11"/>
      <c r="MFN433" s="11"/>
      <c r="MFO433" s="11"/>
      <c r="MFP433" s="11"/>
      <c r="MFQ433" s="11"/>
      <c r="MFR433" s="11"/>
      <c r="MFS433" s="11"/>
      <c r="MFT433" s="11"/>
      <c r="MFU433" s="11"/>
      <c r="MFV433" s="11"/>
      <c r="MFW433" s="11"/>
      <c r="MFX433" s="11"/>
      <c r="MFY433" s="11"/>
      <c r="MFZ433" s="11"/>
      <c r="MGA433" s="11"/>
      <c r="MGB433" s="11"/>
      <c r="MGC433" s="11"/>
      <c r="MGD433" s="11"/>
      <c r="MGE433" s="11"/>
      <c r="MGF433" s="11"/>
      <c r="MGG433" s="11"/>
      <c r="MGH433" s="11"/>
      <c r="MGI433" s="11"/>
      <c r="MGJ433" s="11"/>
      <c r="MGK433" s="11"/>
      <c r="MGL433" s="11"/>
      <c r="MGM433" s="11"/>
      <c r="MGN433" s="11"/>
      <c r="MGO433" s="11"/>
      <c r="MGP433" s="11"/>
      <c r="MGQ433" s="11"/>
      <c r="MGR433" s="11"/>
      <c r="MGS433" s="11"/>
      <c r="MGT433" s="11"/>
      <c r="MGU433" s="11"/>
      <c r="MGV433" s="11"/>
      <c r="MGW433" s="11"/>
      <c r="MGX433" s="11"/>
      <c r="MGY433" s="11"/>
      <c r="MGZ433" s="11"/>
      <c r="MHA433" s="11"/>
      <c r="MHB433" s="11"/>
      <c r="MHC433" s="11"/>
      <c r="MHD433" s="11"/>
      <c r="MHE433" s="11"/>
      <c r="MHF433" s="11"/>
      <c r="MHG433" s="11"/>
      <c r="MHH433" s="11"/>
      <c r="MHI433" s="11"/>
      <c r="MHJ433" s="11"/>
      <c r="MHK433" s="11"/>
      <c r="MHL433" s="11"/>
      <c r="MHM433" s="11"/>
      <c r="MHN433" s="11"/>
      <c r="MHO433" s="11"/>
      <c r="MHP433" s="11"/>
      <c r="MHQ433" s="11"/>
      <c r="MHR433" s="11"/>
      <c r="MHS433" s="11"/>
      <c r="MHT433" s="11"/>
      <c r="MHU433" s="11"/>
      <c r="MHV433" s="11"/>
      <c r="MHW433" s="11"/>
      <c r="MHX433" s="11"/>
      <c r="MHY433" s="11"/>
      <c r="MHZ433" s="11"/>
      <c r="MIA433" s="11"/>
      <c r="MIB433" s="11"/>
      <c r="MIC433" s="11"/>
      <c r="MID433" s="11"/>
      <c r="MIE433" s="11"/>
      <c r="MIF433" s="11"/>
      <c r="MIG433" s="11"/>
      <c r="MIH433" s="11"/>
      <c r="MII433" s="11"/>
      <c r="MIJ433" s="11"/>
      <c r="MIK433" s="11"/>
      <c r="MIL433" s="11"/>
      <c r="MIM433" s="11"/>
      <c r="MIN433" s="11"/>
      <c r="MIO433" s="11"/>
      <c r="MIP433" s="11"/>
      <c r="MIQ433" s="11"/>
      <c r="MIR433" s="11"/>
      <c r="MIS433" s="11"/>
      <c r="MIT433" s="11"/>
      <c r="MIU433" s="11"/>
      <c r="MIV433" s="11"/>
      <c r="MIW433" s="11"/>
      <c r="MIX433" s="11"/>
      <c r="MIY433" s="11"/>
      <c r="MIZ433" s="11"/>
      <c r="MJA433" s="11"/>
      <c r="MJB433" s="11"/>
      <c r="MJC433" s="11"/>
      <c r="MJD433" s="11"/>
      <c r="MJE433" s="11"/>
      <c r="MJF433" s="11"/>
      <c r="MJG433" s="11"/>
      <c r="MJH433" s="11"/>
      <c r="MJI433" s="11"/>
      <c r="MJJ433" s="11"/>
      <c r="MJK433" s="11"/>
      <c r="MJL433" s="11"/>
      <c r="MJM433" s="11"/>
      <c r="MJN433" s="11"/>
      <c r="MJO433" s="11"/>
      <c r="MJP433" s="11"/>
      <c r="MJQ433" s="11"/>
      <c r="MJR433" s="11"/>
      <c r="MJS433" s="11"/>
      <c r="MJT433" s="11"/>
      <c r="MJU433" s="11"/>
      <c r="MJV433" s="11"/>
      <c r="MJW433" s="11"/>
      <c r="MJX433" s="11"/>
      <c r="MJY433" s="11"/>
      <c r="MJZ433" s="11"/>
      <c r="MKA433" s="11"/>
      <c r="MKB433" s="11"/>
      <c r="MKC433" s="11"/>
      <c r="MKD433" s="11"/>
      <c r="MKE433" s="11"/>
      <c r="MKF433" s="11"/>
      <c r="MKG433" s="11"/>
      <c r="MKH433" s="11"/>
      <c r="MKI433" s="11"/>
      <c r="MKJ433" s="11"/>
      <c r="MKK433" s="11"/>
      <c r="MKL433" s="11"/>
      <c r="MKM433" s="11"/>
      <c r="MKN433" s="11"/>
      <c r="MKO433" s="11"/>
      <c r="MKP433" s="11"/>
      <c r="MKQ433" s="11"/>
      <c r="MKR433" s="11"/>
      <c r="MKS433" s="11"/>
      <c r="MKT433" s="11"/>
      <c r="MKU433" s="11"/>
      <c r="MKV433" s="11"/>
      <c r="MKW433" s="11"/>
      <c r="MKX433" s="11"/>
      <c r="MKY433" s="11"/>
      <c r="MKZ433" s="11"/>
      <c r="MLA433" s="11"/>
      <c r="MLB433" s="11"/>
      <c r="MLC433" s="11"/>
      <c r="MLD433" s="11"/>
      <c r="MLE433" s="11"/>
      <c r="MLF433" s="11"/>
      <c r="MLG433" s="11"/>
      <c r="MLH433" s="11"/>
      <c r="MLI433" s="11"/>
      <c r="MLJ433" s="11"/>
      <c r="MLK433" s="11"/>
      <c r="MLL433" s="11"/>
      <c r="MLM433" s="11"/>
      <c r="MLN433" s="11"/>
      <c r="MLO433" s="11"/>
      <c r="MLP433" s="11"/>
      <c r="MLQ433" s="11"/>
      <c r="MLR433" s="11"/>
      <c r="MLS433" s="11"/>
      <c r="MLT433" s="11"/>
      <c r="MLU433" s="11"/>
      <c r="MLV433" s="11"/>
      <c r="MLW433" s="11"/>
      <c r="MLX433" s="11"/>
      <c r="MLY433" s="11"/>
      <c r="MLZ433" s="11"/>
      <c r="MMA433" s="11"/>
      <c r="MMB433" s="11"/>
      <c r="MMC433" s="11"/>
      <c r="MMD433" s="11"/>
      <c r="MME433" s="11"/>
      <c r="MMF433" s="11"/>
      <c r="MMG433" s="11"/>
      <c r="MMH433" s="11"/>
      <c r="MMI433" s="11"/>
      <c r="MMJ433" s="11"/>
      <c r="MMK433" s="11"/>
      <c r="MML433" s="11"/>
      <c r="MMM433" s="11"/>
      <c r="MMN433" s="11"/>
      <c r="MMO433" s="11"/>
      <c r="MMP433" s="11"/>
      <c r="MMQ433" s="11"/>
      <c r="MMR433" s="11"/>
      <c r="MMS433" s="11"/>
      <c r="MMT433" s="11"/>
      <c r="MMU433" s="11"/>
      <c r="MMV433" s="11"/>
      <c r="MMW433" s="11"/>
      <c r="MMX433" s="11"/>
      <c r="MMY433" s="11"/>
      <c r="MMZ433" s="11"/>
      <c r="MNA433" s="11"/>
      <c r="MNB433" s="11"/>
      <c r="MNC433" s="11"/>
      <c r="MND433" s="11"/>
      <c r="MNE433" s="11"/>
      <c r="MNF433" s="11"/>
      <c r="MNG433" s="11"/>
      <c r="MNH433" s="11"/>
      <c r="MNI433" s="11"/>
      <c r="MNJ433" s="11"/>
      <c r="MNK433" s="11"/>
      <c r="MNL433" s="11"/>
      <c r="MNM433" s="11"/>
      <c r="MNN433" s="11"/>
      <c r="MNO433" s="11"/>
      <c r="MNP433" s="11"/>
      <c r="MNQ433" s="11"/>
      <c r="MNR433" s="11"/>
      <c r="MNS433" s="11"/>
      <c r="MNT433" s="11"/>
      <c r="MNU433" s="11"/>
      <c r="MNV433" s="11"/>
      <c r="MNW433" s="11"/>
      <c r="MNX433" s="11"/>
      <c r="MNY433" s="11"/>
      <c r="MNZ433" s="11"/>
      <c r="MOA433" s="11"/>
      <c r="MOB433" s="11"/>
      <c r="MOC433" s="11"/>
      <c r="MOD433" s="11"/>
      <c r="MOE433" s="11"/>
      <c r="MOF433" s="11"/>
      <c r="MOG433" s="11"/>
      <c r="MOH433" s="11"/>
      <c r="MOI433" s="11"/>
      <c r="MOJ433" s="11"/>
      <c r="MOK433" s="11"/>
      <c r="MOL433" s="11"/>
      <c r="MOM433" s="11"/>
      <c r="MON433" s="11"/>
      <c r="MOO433" s="11"/>
      <c r="MOP433" s="11"/>
      <c r="MOQ433" s="11"/>
      <c r="MOR433" s="11"/>
      <c r="MOS433" s="11"/>
      <c r="MOT433" s="11"/>
      <c r="MOU433" s="11"/>
      <c r="MOV433" s="11"/>
      <c r="MOW433" s="11"/>
      <c r="MOX433" s="11"/>
      <c r="MOY433" s="11"/>
      <c r="MOZ433" s="11"/>
      <c r="MPA433" s="11"/>
      <c r="MPB433" s="11"/>
      <c r="MPC433" s="11"/>
      <c r="MPD433" s="11"/>
      <c r="MPE433" s="11"/>
      <c r="MPF433" s="11"/>
      <c r="MPG433" s="11"/>
      <c r="MPH433" s="11"/>
      <c r="MPI433" s="11"/>
      <c r="MPJ433" s="11"/>
      <c r="MPK433" s="11"/>
      <c r="MPL433" s="11"/>
      <c r="MPM433" s="11"/>
      <c r="MPN433" s="11"/>
      <c r="MPO433" s="11"/>
      <c r="MPP433" s="11"/>
      <c r="MPQ433" s="11"/>
      <c r="MPR433" s="11"/>
      <c r="MPS433" s="11"/>
      <c r="MPT433" s="11"/>
      <c r="MPU433" s="11"/>
      <c r="MPV433" s="11"/>
      <c r="MPW433" s="11"/>
      <c r="MPX433" s="11"/>
      <c r="MPY433" s="11"/>
      <c r="MPZ433" s="11"/>
      <c r="MQA433" s="11"/>
      <c r="MQB433" s="11"/>
      <c r="MQC433" s="11"/>
      <c r="MQD433" s="11"/>
      <c r="MQE433" s="11"/>
      <c r="MQF433" s="11"/>
      <c r="MQG433" s="11"/>
      <c r="MQH433" s="11"/>
      <c r="MQI433" s="11"/>
      <c r="MQJ433" s="11"/>
      <c r="MQK433" s="11"/>
      <c r="MQL433" s="11"/>
      <c r="MQM433" s="11"/>
      <c r="MQN433" s="11"/>
      <c r="MQO433" s="11"/>
      <c r="MQP433" s="11"/>
      <c r="MQQ433" s="11"/>
      <c r="MQR433" s="11"/>
      <c r="MQS433" s="11"/>
      <c r="MQT433" s="11"/>
      <c r="MQU433" s="11"/>
      <c r="MQV433" s="11"/>
      <c r="MQW433" s="11"/>
      <c r="MQX433" s="11"/>
      <c r="MQY433" s="11"/>
      <c r="MQZ433" s="11"/>
      <c r="MRA433" s="11"/>
      <c r="MRB433" s="11"/>
      <c r="MRC433" s="11"/>
      <c r="MRD433" s="11"/>
      <c r="MRE433" s="11"/>
      <c r="MRF433" s="11"/>
      <c r="MRG433" s="11"/>
      <c r="MRH433" s="11"/>
      <c r="MRI433" s="11"/>
      <c r="MRJ433" s="11"/>
      <c r="MRK433" s="11"/>
      <c r="MRL433" s="11"/>
      <c r="MRM433" s="11"/>
      <c r="MRN433" s="11"/>
      <c r="MRO433" s="11"/>
      <c r="MRP433" s="11"/>
      <c r="MRQ433" s="11"/>
      <c r="MRR433" s="11"/>
      <c r="MRS433" s="11"/>
      <c r="MRT433" s="11"/>
      <c r="MRU433" s="11"/>
      <c r="MRV433" s="11"/>
      <c r="MRW433" s="11"/>
      <c r="MRX433" s="11"/>
      <c r="MRY433" s="11"/>
      <c r="MRZ433" s="11"/>
      <c r="MSA433" s="11"/>
      <c r="MSB433" s="11"/>
      <c r="MSC433" s="11"/>
      <c r="MSD433" s="11"/>
      <c r="MSE433" s="11"/>
      <c r="MSF433" s="11"/>
      <c r="MSG433" s="11"/>
      <c r="MSH433" s="11"/>
      <c r="MSI433" s="11"/>
      <c r="MSJ433" s="11"/>
      <c r="MSK433" s="11"/>
      <c r="MSL433" s="11"/>
      <c r="MSM433" s="11"/>
      <c r="MSN433" s="11"/>
      <c r="MSO433" s="11"/>
      <c r="MSP433" s="11"/>
      <c r="MSQ433" s="11"/>
      <c r="MSR433" s="11"/>
      <c r="MSS433" s="11"/>
      <c r="MST433" s="11"/>
      <c r="MSU433" s="11"/>
      <c r="MSV433" s="11"/>
      <c r="MSW433" s="11"/>
      <c r="MSX433" s="11"/>
      <c r="MSY433" s="11"/>
      <c r="MSZ433" s="11"/>
      <c r="MTA433" s="11"/>
      <c r="MTB433" s="11"/>
      <c r="MTC433" s="11"/>
      <c r="MTD433" s="11"/>
      <c r="MTE433" s="11"/>
      <c r="MTF433" s="11"/>
      <c r="MTG433" s="11"/>
      <c r="MTH433" s="11"/>
      <c r="MTI433" s="11"/>
      <c r="MTJ433" s="11"/>
      <c r="MTK433" s="11"/>
      <c r="MTL433" s="11"/>
      <c r="MTM433" s="11"/>
      <c r="MTN433" s="11"/>
      <c r="MTO433" s="11"/>
      <c r="MTP433" s="11"/>
      <c r="MTQ433" s="11"/>
      <c r="MTR433" s="11"/>
      <c r="MTS433" s="11"/>
      <c r="MTT433" s="11"/>
      <c r="MTU433" s="11"/>
      <c r="MTV433" s="11"/>
      <c r="MTW433" s="11"/>
      <c r="MTX433" s="11"/>
      <c r="MTY433" s="11"/>
      <c r="MTZ433" s="11"/>
      <c r="MUA433" s="11"/>
      <c r="MUB433" s="11"/>
      <c r="MUC433" s="11"/>
      <c r="MUD433" s="11"/>
      <c r="MUE433" s="11"/>
      <c r="MUF433" s="11"/>
      <c r="MUG433" s="11"/>
      <c r="MUH433" s="11"/>
      <c r="MUI433" s="11"/>
      <c r="MUJ433" s="11"/>
      <c r="MUK433" s="11"/>
      <c r="MUL433" s="11"/>
      <c r="MUM433" s="11"/>
      <c r="MUN433" s="11"/>
      <c r="MUO433" s="11"/>
      <c r="MUP433" s="11"/>
      <c r="MUQ433" s="11"/>
      <c r="MUR433" s="11"/>
      <c r="MUS433" s="11"/>
      <c r="MUT433" s="11"/>
      <c r="MUU433" s="11"/>
      <c r="MUV433" s="11"/>
      <c r="MUW433" s="11"/>
      <c r="MUX433" s="11"/>
      <c r="MUY433" s="11"/>
      <c r="MUZ433" s="11"/>
      <c r="MVA433" s="11"/>
      <c r="MVB433" s="11"/>
      <c r="MVC433" s="11"/>
      <c r="MVD433" s="11"/>
      <c r="MVE433" s="11"/>
      <c r="MVF433" s="11"/>
      <c r="MVG433" s="11"/>
      <c r="MVH433" s="11"/>
      <c r="MVI433" s="11"/>
      <c r="MVJ433" s="11"/>
      <c r="MVK433" s="11"/>
      <c r="MVL433" s="11"/>
      <c r="MVM433" s="11"/>
      <c r="MVN433" s="11"/>
      <c r="MVO433" s="11"/>
      <c r="MVP433" s="11"/>
      <c r="MVQ433" s="11"/>
      <c r="MVR433" s="11"/>
      <c r="MVS433" s="11"/>
      <c r="MVT433" s="11"/>
      <c r="MVU433" s="11"/>
      <c r="MVV433" s="11"/>
      <c r="MVW433" s="11"/>
      <c r="MVX433" s="11"/>
      <c r="MVY433" s="11"/>
      <c r="MVZ433" s="11"/>
      <c r="MWA433" s="11"/>
      <c r="MWB433" s="11"/>
      <c r="MWC433" s="11"/>
      <c r="MWD433" s="11"/>
      <c r="MWE433" s="11"/>
      <c r="MWF433" s="11"/>
      <c r="MWG433" s="11"/>
      <c r="MWH433" s="11"/>
      <c r="MWI433" s="11"/>
      <c r="MWJ433" s="11"/>
      <c r="MWK433" s="11"/>
      <c r="MWL433" s="11"/>
      <c r="MWM433" s="11"/>
      <c r="MWN433" s="11"/>
      <c r="MWO433" s="11"/>
      <c r="MWP433" s="11"/>
      <c r="MWQ433" s="11"/>
      <c r="MWR433" s="11"/>
      <c r="MWS433" s="11"/>
      <c r="MWT433" s="11"/>
      <c r="MWU433" s="11"/>
      <c r="MWV433" s="11"/>
      <c r="MWW433" s="11"/>
      <c r="MWX433" s="11"/>
      <c r="MWY433" s="11"/>
      <c r="MWZ433" s="11"/>
      <c r="MXA433" s="11"/>
      <c r="MXB433" s="11"/>
      <c r="MXC433" s="11"/>
      <c r="MXD433" s="11"/>
      <c r="MXE433" s="11"/>
      <c r="MXF433" s="11"/>
      <c r="MXG433" s="11"/>
      <c r="MXH433" s="11"/>
      <c r="MXI433" s="11"/>
      <c r="MXJ433" s="11"/>
      <c r="MXK433" s="11"/>
      <c r="MXL433" s="11"/>
      <c r="MXM433" s="11"/>
      <c r="MXN433" s="11"/>
      <c r="MXO433" s="11"/>
      <c r="MXP433" s="11"/>
      <c r="MXQ433" s="11"/>
      <c r="MXR433" s="11"/>
      <c r="MXS433" s="11"/>
      <c r="MXT433" s="11"/>
      <c r="MXU433" s="11"/>
      <c r="MXV433" s="11"/>
      <c r="MXW433" s="11"/>
      <c r="MXX433" s="11"/>
      <c r="MXY433" s="11"/>
      <c r="MXZ433" s="11"/>
      <c r="MYA433" s="11"/>
      <c r="MYB433" s="11"/>
      <c r="MYC433" s="11"/>
      <c r="MYD433" s="11"/>
      <c r="MYE433" s="11"/>
      <c r="MYF433" s="11"/>
      <c r="MYG433" s="11"/>
      <c r="MYH433" s="11"/>
      <c r="MYI433" s="11"/>
      <c r="MYJ433" s="11"/>
      <c r="MYK433" s="11"/>
      <c r="MYL433" s="11"/>
      <c r="MYM433" s="11"/>
      <c r="MYN433" s="11"/>
      <c r="MYO433" s="11"/>
      <c r="MYP433" s="11"/>
      <c r="MYQ433" s="11"/>
      <c r="MYR433" s="11"/>
      <c r="MYS433" s="11"/>
      <c r="MYT433" s="11"/>
      <c r="MYU433" s="11"/>
      <c r="MYV433" s="11"/>
      <c r="MYW433" s="11"/>
      <c r="MYX433" s="11"/>
      <c r="MYY433" s="11"/>
      <c r="MYZ433" s="11"/>
      <c r="MZA433" s="11"/>
      <c r="MZB433" s="11"/>
      <c r="MZC433" s="11"/>
      <c r="MZD433" s="11"/>
      <c r="MZE433" s="11"/>
      <c r="MZF433" s="11"/>
      <c r="MZG433" s="11"/>
      <c r="MZH433" s="11"/>
      <c r="MZI433" s="11"/>
      <c r="MZJ433" s="11"/>
      <c r="MZK433" s="11"/>
      <c r="MZL433" s="11"/>
      <c r="MZM433" s="11"/>
      <c r="MZN433" s="11"/>
      <c r="MZO433" s="11"/>
      <c r="MZP433" s="11"/>
      <c r="MZQ433" s="11"/>
      <c r="MZR433" s="11"/>
      <c r="MZS433" s="11"/>
      <c r="MZT433" s="11"/>
      <c r="MZU433" s="11"/>
      <c r="MZV433" s="11"/>
      <c r="MZW433" s="11"/>
      <c r="MZX433" s="11"/>
      <c r="MZY433" s="11"/>
      <c r="MZZ433" s="11"/>
      <c r="NAA433" s="11"/>
      <c r="NAB433" s="11"/>
      <c r="NAC433" s="11"/>
      <c r="NAD433" s="11"/>
      <c r="NAE433" s="11"/>
      <c r="NAF433" s="11"/>
      <c r="NAG433" s="11"/>
      <c r="NAH433" s="11"/>
      <c r="NAI433" s="11"/>
      <c r="NAJ433" s="11"/>
      <c r="NAK433" s="11"/>
      <c r="NAL433" s="11"/>
      <c r="NAM433" s="11"/>
      <c r="NAN433" s="11"/>
      <c r="NAO433" s="11"/>
      <c r="NAP433" s="11"/>
      <c r="NAQ433" s="11"/>
      <c r="NAR433" s="11"/>
      <c r="NAS433" s="11"/>
      <c r="NAT433" s="11"/>
      <c r="NAU433" s="11"/>
      <c r="NAV433" s="11"/>
      <c r="NAW433" s="11"/>
      <c r="NAX433" s="11"/>
      <c r="NAY433" s="11"/>
      <c r="NAZ433" s="11"/>
      <c r="NBA433" s="11"/>
      <c r="NBB433" s="11"/>
      <c r="NBC433" s="11"/>
      <c r="NBD433" s="11"/>
      <c r="NBE433" s="11"/>
      <c r="NBF433" s="11"/>
      <c r="NBG433" s="11"/>
      <c r="NBH433" s="11"/>
      <c r="NBI433" s="11"/>
      <c r="NBJ433" s="11"/>
      <c r="NBK433" s="11"/>
      <c r="NBL433" s="11"/>
      <c r="NBM433" s="11"/>
      <c r="NBN433" s="11"/>
      <c r="NBO433" s="11"/>
      <c r="NBP433" s="11"/>
      <c r="NBQ433" s="11"/>
      <c r="NBR433" s="11"/>
      <c r="NBS433" s="11"/>
      <c r="NBT433" s="11"/>
      <c r="NBU433" s="11"/>
      <c r="NBV433" s="11"/>
      <c r="NBW433" s="11"/>
      <c r="NBX433" s="11"/>
      <c r="NBY433" s="11"/>
      <c r="NBZ433" s="11"/>
      <c r="NCA433" s="11"/>
      <c r="NCB433" s="11"/>
      <c r="NCC433" s="11"/>
      <c r="NCD433" s="11"/>
      <c r="NCE433" s="11"/>
      <c r="NCF433" s="11"/>
      <c r="NCG433" s="11"/>
      <c r="NCH433" s="11"/>
      <c r="NCI433" s="11"/>
      <c r="NCJ433" s="11"/>
      <c r="NCK433" s="11"/>
      <c r="NCL433" s="11"/>
      <c r="NCM433" s="11"/>
      <c r="NCN433" s="11"/>
      <c r="NCO433" s="11"/>
      <c r="NCP433" s="11"/>
      <c r="NCQ433" s="11"/>
      <c r="NCR433" s="11"/>
      <c r="NCS433" s="11"/>
      <c r="NCT433" s="11"/>
      <c r="NCU433" s="11"/>
      <c r="NCV433" s="11"/>
      <c r="NCW433" s="11"/>
      <c r="NCX433" s="11"/>
      <c r="NCY433" s="11"/>
      <c r="NCZ433" s="11"/>
      <c r="NDA433" s="11"/>
      <c r="NDB433" s="11"/>
      <c r="NDC433" s="11"/>
      <c r="NDD433" s="11"/>
      <c r="NDE433" s="11"/>
      <c r="NDF433" s="11"/>
      <c r="NDG433" s="11"/>
      <c r="NDH433" s="11"/>
      <c r="NDI433" s="11"/>
      <c r="NDJ433" s="11"/>
      <c r="NDK433" s="11"/>
      <c r="NDL433" s="11"/>
      <c r="NDM433" s="11"/>
      <c r="NDN433" s="11"/>
      <c r="NDO433" s="11"/>
      <c r="NDP433" s="11"/>
      <c r="NDQ433" s="11"/>
      <c r="NDR433" s="11"/>
      <c r="NDS433" s="11"/>
      <c r="NDT433" s="11"/>
      <c r="NDU433" s="11"/>
      <c r="NDV433" s="11"/>
      <c r="NDW433" s="11"/>
      <c r="NDX433" s="11"/>
      <c r="NDY433" s="11"/>
      <c r="NDZ433" s="11"/>
      <c r="NEA433" s="11"/>
      <c r="NEB433" s="11"/>
      <c r="NEC433" s="11"/>
      <c r="NED433" s="11"/>
      <c r="NEE433" s="11"/>
      <c r="NEF433" s="11"/>
      <c r="NEG433" s="11"/>
      <c r="NEH433" s="11"/>
      <c r="NEI433" s="11"/>
      <c r="NEJ433" s="11"/>
      <c r="NEK433" s="11"/>
      <c r="NEL433" s="11"/>
      <c r="NEM433" s="11"/>
      <c r="NEN433" s="11"/>
      <c r="NEO433" s="11"/>
      <c r="NEP433" s="11"/>
      <c r="NEQ433" s="11"/>
      <c r="NER433" s="11"/>
      <c r="NES433" s="11"/>
      <c r="NET433" s="11"/>
      <c r="NEU433" s="11"/>
      <c r="NEV433" s="11"/>
      <c r="NEW433" s="11"/>
      <c r="NEX433" s="11"/>
      <c r="NEY433" s="11"/>
      <c r="NEZ433" s="11"/>
      <c r="NFA433" s="11"/>
      <c r="NFB433" s="11"/>
      <c r="NFC433" s="11"/>
      <c r="NFD433" s="11"/>
      <c r="NFE433" s="11"/>
      <c r="NFF433" s="11"/>
      <c r="NFG433" s="11"/>
      <c r="NFH433" s="11"/>
      <c r="NFI433" s="11"/>
      <c r="NFJ433" s="11"/>
      <c r="NFK433" s="11"/>
      <c r="NFL433" s="11"/>
      <c r="NFM433" s="11"/>
      <c r="NFN433" s="11"/>
      <c r="NFO433" s="11"/>
      <c r="NFP433" s="11"/>
      <c r="NFQ433" s="11"/>
      <c r="NFR433" s="11"/>
      <c r="NFS433" s="11"/>
      <c r="NFT433" s="11"/>
      <c r="NFU433" s="11"/>
      <c r="NFV433" s="11"/>
      <c r="NFW433" s="11"/>
      <c r="NFX433" s="11"/>
      <c r="NFY433" s="11"/>
      <c r="NFZ433" s="11"/>
      <c r="NGA433" s="11"/>
      <c r="NGB433" s="11"/>
      <c r="NGC433" s="11"/>
      <c r="NGD433" s="11"/>
      <c r="NGE433" s="11"/>
      <c r="NGF433" s="11"/>
      <c r="NGG433" s="11"/>
      <c r="NGH433" s="11"/>
      <c r="NGI433" s="11"/>
      <c r="NGJ433" s="11"/>
      <c r="NGK433" s="11"/>
      <c r="NGL433" s="11"/>
      <c r="NGM433" s="11"/>
      <c r="NGN433" s="11"/>
      <c r="NGO433" s="11"/>
      <c r="NGP433" s="11"/>
      <c r="NGQ433" s="11"/>
      <c r="NGR433" s="11"/>
      <c r="NGS433" s="11"/>
      <c r="NGT433" s="11"/>
      <c r="NGU433" s="11"/>
      <c r="NGV433" s="11"/>
      <c r="NGW433" s="11"/>
      <c r="NGX433" s="11"/>
      <c r="NGY433" s="11"/>
      <c r="NGZ433" s="11"/>
      <c r="NHA433" s="11"/>
      <c r="NHB433" s="11"/>
      <c r="NHC433" s="11"/>
      <c r="NHD433" s="11"/>
      <c r="NHE433" s="11"/>
      <c r="NHF433" s="11"/>
      <c r="NHG433" s="11"/>
      <c r="NHH433" s="11"/>
      <c r="NHI433" s="11"/>
      <c r="NHJ433" s="11"/>
      <c r="NHK433" s="11"/>
      <c r="NHL433" s="11"/>
      <c r="NHM433" s="11"/>
      <c r="NHN433" s="11"/>
      <c r="NHO433" s="11"/>
      <c r="NHP433" s="11"/>
      <c r="NHQ433" s="11"/>
      <c r="NHR433" s="11"/>
      <c r="NHS433" s="11"/>
      <c r="NHT433" s="11"/>
      <c r="NHU433" s="11"/>
      <c r="NHV433" s="11"/>
      <c r="NHW433" s="11"/>
      <c r="NHX433" s="11"/>
      <c r="NHY433" s="11"/>
      <c r="NHZ433" s="11"/>
      <c r="NIA433" s="11"/>
      <c r="NIB433" s="11"/>
      <c r="NIC433" s="11"/>
      <c r="NID433" s="11"/>
      <c r="NIE433" s="11"/>
      <c r="NIF433" s="11"/>
      <c r="NIG433" s="11"/>
      <c r="NIH433" s="11"/>
      <c r="NII433" s="11"/>
      <c r="NIJ433" s="11"/>
      <c r="NIK433" s="11"/>
      <c r="NIL433" s="11"/>
      <c r="NIM433" s="11"/>
      <c r="NIN433" s="11"/>
      <c r="NIO433" s="11"/>
      <c r="NIP433" s="11"/>
      <c r="NIQ433" s="11"/>
      <c r="NIR433" s="11"/>
      <c r="NIS433" s="11"/>
      <c r="NIT433" s="11"/>
      <c r="NIU433" s="11"/>
      <c r="NIV433" s="11"/>
      <c r="NIW433" s="11"/>
      <c r="NIX433" s="11"/>
      <c r="NIY433" s="11"/>
      <c r="NIZ433" s="11"/>
      <c r="NJA433" s="11"/>
      <c r="NJB433" s="11"/>
      <c r="NJC433" s="11"/>
      <c r="NJD433" s="11"/>
      <c r="NJE433" s="11"/>
      <c r="NJF433" s="11"/>
      <c r="NJG433" s="11"/>
      <c r="NJH433" s="11"/>
      <c r="NJI433" s="11"/>
      <c r="NJJ433" s="11"/>
      <c r="NJK433" s="11"/>
      <c r="NJL433" s="11"/>
      <c r="NJM433" s="11"/>
      <c r="NJN433" s="11"/>
      <c r="NJO433" s="11"/>
      <c r="NJP433" s="11"/>
      <c r="NJQ433" s="11"/>
      <c r="NJR433" s="11"/>
      <c r="NJS433" s="11"/>
      <c r="NJT433" s="11"/>
      <c r="NJU433" s="11"/>
      <c r="NJV433" s="11"/>
      <c r="NJW433" s="11"/>
      <c r="NJX433" s="11"/>
      <c r="NJY433" s="11"/>
      <c r="NJZ433" s="11"/>
      <c r="NKA433" s="11"/>
      <c r="NKB433" s="11"/>
      <c r="NKC433" s="11"/>
      <c r="NKD433" s="11"/>
      <c r="NKE433" s="11"/>
      <c r="NKF433" s="11"/>
      <c r="NKG433" s="11"/>
      <c r="NKH433" s="11"/>
      <c r="NKI433" s="11"/>
      <c r="NKJ433" s="11"/>
      <c r="NKK433" s="11"/>
      <c r="NKL433" s="11"/>
      <c r="NKM433" s="11"/>
      <c r="NKN433" s="11"/>
      <c r="NKO433" s="11"/>
      <c r="NKP433" s="11"/>
      <c r="NKQ433" s="11"/>
      <c r="NKR433" s="11"/>
      <c r="NKS433" s="11"/>
      <c r="NKT433" s="11"/>
      <c r="NKU433" s="11"/>
      <c r="NKV433" s="11"/>
      <c r="NKW433" s="11"/>
      <c r="NKX433" s="11"/>
      <c r="NKY433" s="11"/>
      <c r="NKZ433" s="11"/>
      <c r="NLA433" s="11"/>
      <c r="NLB433" s="11"/>
      <c r="NLC433" s="11"/>
      <c r="NLD433" s="11"/>
      <c r="NLE433" s="11"/>
      <c r="NLF433" s="11"/>
      <c r="NLG433" s="11"/>
      <c r="NLH433" s="11"/>
      <c r="NLI433" s="11"/>
      <c r="NLJ433" s="11"/>
      <c r="NLK433" s="11"/>
      <c r="NLL433" s="11"/>
      <c r="NLM433" s="11"/>
      <c r="NLN433" s="11"/>
      <c r="NLO433" s="11"/>
      <c r="NLP433" s="11"/>
      <c r="NLQ433" s="11"/>
      <c r="NLR433" s="11"/>
      <c r="NLS433" s="11"/>
      <c r="NLT433" s="11"/>
      <c r="NLU433" s="11"/>
      <c r="NLV433" s="11"/>
      <c r="NLW433" s="11"/>
      <c r="NLX433" s="11"/>
      <c r="NLY433" s="11"/>
      <c r="NLZ433" s="11"/>
      <c r="NMA433" s="11"/>
      <c r="NMB433" s="11"/>
      <c r="NMC433" s="11"/>
      <c r="NMD433" s="11"/>
      <c r="NME433" s="11"/>
      <c r="NMF433" s="11"/>
      <c r="NMG433" s="11"/>
      <c r="NMH433" s="11"/>
      <c r="NMI433" s="11"/>
      <c r="NMJ433" s="11"/>
      <c r="NMK433" s="11"/>
      <c r="NML433" s="11"/>
      <c r="NMM433" s="11"/>
      <c r="NMN433" s="11"/>
      <c r="NMO433" s="11"/>
      <c r="NMP433" s="11"/>
      <c r="NMQ433" s="11"/>
      <c r="NMR433" s="11"/>
      <c r="NMS433" s="11"/>
      <c r="NMT433" s="11"/>
      <c r="NMU433" s="11"/>
      <c r="NMV433" s="11"/>
      <c r="NMW433" s="11"/>
      <c r="NMX433" s="11"/>
      <c r="NMY433" s="11"/>
      <c r="NMZ433" s="11"/>
      <c r="NNA433" s="11"/>
      <c r="NNB433" s="11"/>
      <c r="NNC433" s="11"/>
      <c r="NND433" s="11"/>
      <c r="NNE433" s="11"/>
      <c r="NNF433" s="11"/>
      <c r="NNG433" s="11"/>
      <c r="NNH433" s="11"/>
      <c r="NNI433" s="11"/>
      <c r="NNJ433" s="11"/>
      <c r="NNK433" s="11"/>
      <c r="NNL433" s="11"/>
      <c r="NNM433" s="11"/>
      <c r="NNN433" s="11"/>
      <c r="NNO433" s="11"/>
      <c r="NNP433" s="11"/>
      <c r="NNQ433" s="11"/>
      <c r="NNR433" s="11"/>
      <c r="NNS433" s="11"/>
      <c r="NNT433" s="11"/>
      <c r="NNU433" s="11"/>
      <c r="NNV433" s="11"/>
      <c r="NNW433" s="11"/>
      <c r="NNX433" s="11"/>
      <c r="NNY433" s="11"/>
      <c r="NNZ433" s="11"/>
      <c r="NOA433" s="11"/>
      <c r="NOB433" s="11"/>
      <c r="NOC433" s="11"/>
      <c r="NOD433" s="11"/>
      <c r="NOE433" s="11"/>
      <c r="NOF433" s="11"/>
      <c r="NOG433" s="11"/>
      <c r="NOH433" s="11"/>
      <c r="NOI433" s="11"/>
      <c r="NOJ433" s="11"/>
      <c r="NOK433" s="11"/>
      <c r="NOL433" s="11"/>
      <c r="NOM433" s="11"/>
      <c r="NON433" s="11"/>
      <c r="NOO433" s="11"/>
      <c r="NOP433" s="11"/>
      <c r="NOQ433" s="11"/>
      <c r="NOR433" s="11"/>
      <c r="NOS433" s="11"/>
      <c r="NOT433" s="11"/>
      <c r="NOU433" s="11"/>
      <c r="NOV433" s="11"/>
      <c r="NOW433" s="11"/>
      <c r="NOX433" s="11"/>
      <c r="NOY433" s="11"/>
      <c r="NOZ433" s="11"/>
      <c r="NPA433" s="11"/>
      <c r="NPB433" s="11"/>
      <c r="NPC433" s="11"/>
      <c r="NPD433" s="11"/>
      <c r="NPE433" s="11"/>
      <c r="NPF433" s="11"/>
      <c r="NPG433" s="11"/>
      <c r="NPH433" s="11"/>
      <c r="NPI433" s="11"/>
      <c r="NPJ433" s="11"/>
      <c r="NPK433" s="11"/>
      <c r="NPL433" s="11"/>
      <c r="NPM433" s="11"/>
      <c r="NPN433" s="11"/>
      <c r="NPO433" s="11"/>
      <c r="NPP433" s="11"/>
      <c r="NPQ433" s="11"/>
      <c r="NPR433" s="11"/>
      <c r="NPS433" s="11"/>
      <c r="NPT433" s="11"/>
      <c r="NPU433" s="11"/>
      <c r="NPV433" s="11"/>
      <c r="NPW433" s="11"/>
      <c r="NPX433" s="11"/>
      <c r="NPY433" s="11"/>
      <c r="NPZ433" s="11"/>
      <c r="NQA433" s="11"/>
      <c r="NQB433" s="11"/>
      <c r="NQC433" s="11"/>
      <c r="NQD433" s="11"/>
      <c r="NQE433" s="11"/>
      <c r="NQF433" s="11"/>
      <c r="NQG433" s="11"/>
      <c r="NQH433" s="11"/>
      <c r="NQI433" s="11"/>
      <c r="NQJ433" s="11"/>
      <c r="NQK433" s="11"/>
      <c r="NQL433" s="11"/>
      <c r="NQM433" s="11"/>
      <c r="NQN433" s="11"/>
      <c r="NQO433" s="11"/>
      <c r="NQP433" s="11"/>
      <c r="NQQ433" s="11"/>
      <c r="NQR433" s="11"/>
      <c r="NQS433" s="11"/>
      <c r="NQT433" s="11"/>
      <c r="NQU433" s="11"/>
      <c r="NQV433" s="11"/>
      <c r="NQW433" s="11"/>
      <c r="NQX433" s="11"/>
      <c r="NQY433" s="11"/>
      <c r="NQZ433" s="11"/>
      <c r="NRA433" s="11"/>
      <c r="NRB433" s="11"/>
      <c r="NRC433" s="11"/>
      <c r="NRD433" s="11"/>
      <c r="NRE433" s="11"/>
      <c r="NRF433" s="11"/>
      <c r="NRG433" s="11"/>
      <c r="NRH433" s="11"/>
      <c r="NRI433" s="11"/>
      <c r="NRJ433" s="11"/>
      <c r="NRK433" s="11"/>
      <c r="NRL433" s="11"/>
      <c r="NRM433" s="11"/>
      <c r="NRN433" s="11"/>
      <c r="NRO433" s="11"/>
      <c r="NRP433" s="11"/>
      <c r="NRQ433" s="11"/>
      <c r="NRR433" s="11"/>
      <c r="NRS433" s="11"/>
      <c r="NRT433" s="11"/>
      <c r="NRU433" s="11"/>
      <c r="NRV433" s="11"/>
      <c r="NRW433" s="11"/>
      <c r="NRX433" s="11"/>
      <c r="NRY433" s="11"/>
      <c r="NRZ433" s="11"/>
      <c r="NSA433" s="11"/>
      <c r="NSB433" s="11"/>
      <c r="NSC433" s="11"/>
      <c r="NSD433" s="11"/>
      <c r="NSE433" s="11"/>
      <c r="NSF433" s="11"/>
      <c r="NSG433" s="11"/>
      <c r="NSH433" s="11"/>
      <c r="NSI433" s="11"/>
      <c r="NSJ433" s="11"/>
      <c r="NSK433" s="11"/>
      <c r="NSL433" s="11"/>
      <c r="NSM433" s="11"/>
      <c r="NSN433" s="11"/>
      <c r="NSO433" s="11"/>
      <c r="NSP433" s="11"/>
      <c r="NSQ433" s="11"/>
      <c r="NSR433" s="11"/>
      <c r="NSS433" s="11"/>
      <c r="NST433" s="11"/>
      <c r="NSU433" s="11"/>
      <c r="NSV433" s="11"/>
      <c r="NSW433" s="11"/>
      <c r="NSX433" s="11"/>
      <c r="NSY433" s="11"/>
      <c r="NSZ433" s="11"/>
      <c r="NTA433" s="11"/>
      <c r="NTB433" s="11"/>
      <c r="NTC433" s="11"/>
      <c r="NTD433" s="11"/>
      <c r="NTE433" s="11"/>
      <c r="NTF433" s="11"/>
      <c r="NTG433" s="11"/>
      <c r="NTH433" s="11"/>
      <c r="NTI433" s="11"/>
      <c r="NTJ433" s="11"/>
      <c r="NTK433" s="11"/>
      <c r="NTL433" s="11"/>
      <c r="NTM433" s="11"/>
      <c r="NTN433" s="11"/>
      <c r="NTO433" s="11"/>
      <c r="NTP433" s="11"/>
      <c r="NTQ433" s="11"/>
      <c r="NTR433" s="11"/>
      <c r="NTS433" s="11"/>
      <c r="NTT433" s="11"/>
      <c r="NTU433" s="11"/>
      <c r="NTV433" s="11"/>
      <c r="NTW433" s="11"/>
      <c r="NTX433" s="11"/>
      <c r="NTY433" s="11"/>
      <c r="NTZ433" s="11"/>
      <c r="NUA433" s="11"/>
      <c r="NUB433" s="11"/>
      <c r="NUC433" s="11"/>
      <c r="NUD433" s="11"/>
      <c r="NUE433" s="11"/>
      <c r="NUF433" s="11"/>
      <c r="NUG433" s="11"/>
      <c r="NUH433" s="11"/>
      <c r="NUI433" s="11"/>
      <c r="NUJ433" s="11"/>
      <c r="NUK433" s="11"/>
      <c r="NUL433" s="11"/>
      <c r="NUM433" s="11"/>
      <c r="NUN433" s="11"/>
      <c r="NUO433" s="11"/>
      <c r="NUP433" s="11"/>
      <c r="NUQ433" s="11"/>
      <c r="NUR433" s="11"/>
      <c r="NUS433" s="11"/>
      <c r="NUT433" s="11"/>
      <c r="NUU433" s="11"/>
      <c r="NUV433" s="11"/>
      <c r="NUW433" s="11"/>
      <c r="NUX433" s="11"/>
      <c r="NUY433" s="11"/>
      <c r="NUZ433" s="11"/>
      <c r="NVA433" s="11"/>
      <c r="NVB433" s="11"/>
      <c r="NVC433" s="11"/>
      <c r="NVD433" s="11"/>
      <c r="NVE433" s="11"/>
      <c r="NVF433" s="11"/>
      <c r="NVG433" s="11"/>
      <c r="NVH433" s="11"/>
      <c r="NVI433" s="11"/>
      <c r="NVJ433" s="11"/>
      <c r="NVK433" s="11"/>
      <c r="NVL433" s="11"/>
      <c r="NVM433" s="11"/>
      <c r="NVN433" s="11"/>
      <c r="NVO433" s="11"/>
      <c r="NVP433" s="11"/>
      <c r="NVQ433" s="11"/>
      <c r="NVR433" s="11"/>
      <c r="NVS433" s="11"/>
      <c r="NVT433" s="11"/>
      <c r="NVU433" s="11"/>
      <c r="NVV433" s="11"/>
      <c r="NVW433" s="11"/>
      <c r="NVX433" s="11"/>
      <c r="NVY433" s="11"/>
      <c r="NVZ433" s="11"/>
      <c r="NWA433" s="11"/>
      <c r="NWB433" s="11"/>
      <c r="NWC433" s="11"/>
      <c r="NWD433" s="11"/>
      <c r="NWE433" s="11"/>
      <c r="NWF433" s="11"/>
      <c r="NWG433" s="11"/>
      <c r="NWH433" s="11"/>
      <c r="NWI433" s="11"/>
      <c r="NWJ433" s="11"/>
      <c r="NWK433" s="11"/>
      <c r="NWL433" s="11"/>
      <c r="NWM433" s="11"/>
      <c r="NWN433" s="11"/>
      <c r="NWO433" s="11"/>
      <c r="NWP433" s="11"/>
      <c r="NWQ433" s="11"/>
      <c r="NWR433" s="11"/>
      <c r="NWS433" s="11"/>
      <c r="NWT433" s="11"/>
      <c r="NWU433" s="11"/>
      <c r="NWV433" s="11"/>
      <c r="NWW433" s="11"/>
      <c r="NWX433" s="11"/>
      <c r="NWY433" s="11"/>
      <c r="NWZ433" s="11"/>
      <c r="NXA433" s="11"/>
      <c r="NXB433" s="11"/>
      <c r="NXC433" s="11"/>
      <c r="NXD433" s="11"/>
      <c r="NXE433" s="11"/>
      <c r="NXF433" s="11"/>
      <c r="NXG433" s="11"/>
      <c r="NXH433" s="11"/>
      <c r="NXI433" s="11"/>
      <c r="NXJ433" s="11"/>
      <c r="NXK433" s="11"/>
      <c r="NXL433" s="11"/>
      <c r="NXM433" s="11"/>
      <c r="NXN433" s="11"/>
      <c r="NXO433" s="11"/>
      <c r="NXP433" s="11"/>
      <c r="NXQ433" s="11"/>
      <c r="NXR433" s="11"/>
      <c r="NXS433" s="11"/>
      <c r="NXT433" s="11"/>
      <c r="NXU433" s="11"/>
      <c r="NXV433" s="11"/>
      <c r="NXW433" s="11"/>
      <c r="NXX433" s="11"/>
      <c r="NXY433" s="11"/>
      <c r="NXZ433" s="11"/>
      <c r="NYA433" s="11"/>
      <c r="NYB433" s="11"/>
      <c r="NYC433" s="11"/>
      <c r="NYD433" s="11"/>
      <c r="NYE433" s="11"/>
      <c r="NYF433" s="11"/>
      <c r="NYG433" s="11"/>
      <c r="NYH433" s="11"/>
      <c r="NYI433" s="11"/>
      <c r="NYJ433" s="11"/>
      <c r="NYK433" s="11"/>
      <c r="NYL433" s="11"/>
      <c r="NYM433" s="11"/>
      <c r="NYN433" s="11"/>
      <c r="NYO433" s="11"/>
      <c r="NYP433" s="11"/>
      <c r="NYQ433" s="11"/>
      <c r="NYR433" s="11"/>
      <c r="NYS433" s="11"/>
      <c r="NYT433" s="11"/>
      <c r="NYU433" s="11"/>
      <c r="NYV433" s="11"/>
      <c r="NYW433" s="11"/>
      <c r="NYX433" s="11"/>
      <c r="NYY433" s="11"/>
      <c r="NYZ433" s="11"/>
      <c r="NZA433" s="11"/>
      <c r="NZB433" s="11"/>
      <c r="NZC433" s="11"/>
      <c r="NZD433" s="11"/>
      <c r="NZE433" s="11"/>
      <c r="NZF433" s="11"/>
      <c r="NZG433" s="11"/>
      <c r="NZH433" s="11"/>
      <c r="NZI433" s="11"/>
      <c r="NZJ433" s="11"/>
      <c r="NZK433" s="11"/>
      <c r="NZL433" s="11"/>
      <c r="NZM433" s="11"/>
      <c r="NZN433" s="11"/>
      <c r="NZO433" s="11"/>
      <c r="NZP433" s="11"/>
      <c r="NZQ433" s="11"/>
      <c r="NZR433" s="11"/>
      <c r="NZS433" s="11"/>
      <c r="NZT433" s="11"/>
      <c r="NZU433" s="11"/>
      <c r="NZV433" s="11"/>
      <c r="NZW433" s="11"/>
      <c r="NZX433" s="11"/>
      <c r="NZY433" s="11"/>
      <c r="NZZ433" s="11"/>
      <c r="OAA433" s="11"/>
      <c r="OAB433" s="11"/>
      <c r="OAC433" s="11"/>
      <c r="OAD433" s="11"/>
      <c r="OAE433" s="11"/>
      <c r="OAF433" s="11"/>
      <c r="OAG433" s="11"/>
      <c r="OAH433" s="11"/>
      <c r="OAI433" s="11"/>
      <c r="OAJ433" s="11"/>
      <c r="OAK433" s="11"/>
      <c r="OAL433" s="11"/>
      <c r="OAM433" s="11"/>
      <c r="OAN433" s="11"/>
      <c r="OAO433" s="11"/>
      <c r="OAP433" s="11"/>
      <c r="OAQ433" s="11"/>
      <c r="OAR433" s="11"/>
      <c r="OAS433" s="11"/>
      <c r="OAT433" s="11"/>
      <c r="OAU433" s="11"/>
      <c r="OAV433" s="11"/>
      <c r="OAW433" s="11"/>
      <c r="OAX433" s="11"/>
      <c r="OAY433" s="11"/>
      <c r="OAZ433" s="11"/>
      <c r="OBA433" s="11"/>
      <c r="OBB433" s="11"/>
      <c r="OBC433" s="11"/>
      <c r="OBD433" s="11"/>
      <c r="OBE433" s="11"/>
      <c r="OBF433" s="11"/>
      <c r="OBG433" s="11"/>
      <c r="OBH433" s="11"/>
      <c r="OBI433" s="11"/>
      <c r="OBJ433" s="11"/>
      <c r="OBK433" s="11"/>
      <c r="OBL433" s="11"/>
      <c r="OBM433" s="11"/>
      <c r="OBN433" s="11"/>
      <c r="OBO433" s="11"/>
      <c r="OBP433" s="11"/>
      <c r="OBQ433" s="11"/>
      <c r="OBR433" s="11"/>
      <c r="OBS433" s="11"/>
      <c r="OBT433" s="11"/>
      <c r="OBU433" s="11"/>
      <c r="OBV433" s="11"/>
      <c r="OBW433" s="11"/>
      <c r="OBX433" s="11"/>
      <c r="OBY433" s="11"/>
      <c r="OBZ433" s="11"/>
      <c r="OCA433" s="11"/>
      <c r="OCB433" s="11"/>
      <c r="OCC433" s="11"/>
      <c r="OCD433" s="11"/>
      <c r="OCE433" s="11"/>
      <c r="OCF433" s="11"/>
      <c r="OCG433" s="11"/>
      <c r="OCH433" s="11"/>
      <c r="OCI433" s="11"/>
      <c r="OCJ433" s="11"/>
      <c r="OCK433" s="11"/>
      <c r="OCL433" s="11"/>
      <c r="OCM433" s="11"/>
      <c r="OCN433" s="11"/>
      <c r="OCO433" s="11"/>
      <c r="OCP433" s="11"/>
      <c r="OCQ433" s="11"/>
      <c r="OCR433" s="11"/>
      <c r="OCS433" s="11"/>
      <c r="OCT433" s="11"/>
      <c r="OCU433" s="11"/>
      <c r="OCV433" s="11"/>
      <c r="OCW433" s="11"/>
      <c r="OCX433" s="11"/>
      <c r="OCY433" s="11"/>
      <c r="OCZ433" s="11"/>
      <c r="ODA433" s="11"/>
      <c r="ODB433" s="11"/>
      <c r="ODC433" s="11"/>
      <c r="ODD433" s="11"/>
      <c r="ODE433" s="11"/>
      <c r="ODF433" s="11"/>
      <c r="ODG433" s="11"/>
      <c r="ODH433" s="11"/>
      <c r="ODI433" s="11"/>
      <c r="ODJ433" s="11"/>
      <c r="ODK433" s="11"/>
      <c r="ODL433" s="11"/>
      <c r="ODM433" s="11"/>
      <c r="ODN433" s="11"/>
      <c r="ODO433" s="11"/>
      <c r="ODP433" s="11"/>
      <c r="ODQ433" s="11"/>
      <c r="ODR433" s="11"/>
      <c r="ODS433" s="11"/>
      <c r="ODT433" s="11"/>
      <c r="ODU433" s="11"/>
      <c r="ODV433" s="11"/>
      <c r="ODW433" s="11"/>
      <c r="ODX433" s="11"/>
      <c r="ODY433" s="11"/>
      <c r="ODZ433" s="11"/>
      <c r="OEA433" s="11"/>
      <c r="OEB433" s="11"/>
      <c r="OEC433" s="11"/>
      <c r="OED433" s="11"/>
      <c r="OEE433" s="11"/>
      <c r="OEF433" s="11"/>
      <c r="OEG433" s="11"/>
      <c r="OEH433" s="11"/>
      <c r="OEI433" s="11"/>
      <c r="OEJ433" s="11"/>
      <c r="OEK433" s="11"/>
      <c r="OEL433" s="11"/>
      <c r="OEM433" s="11"/>
      <c r="OEN433" s="11"/>
      <c r="OEO433" s="11"/>
      <c r="OEP433" s="11"/>
      <c r="OEQ433" s="11"/>
      <c r="OER433" s="11"/>
      <c r="OES433" s="11"/>
      <c r="OET433" s="11"/>
      <c r="OEU433" s="11"/>
      <c r="OEV433" s="11"/>
      <c r="OEW433" s="11"/>
      <c r="OEX433" s="11"/>
      <c r="OEY433" s="11"/>
      <c r="OEZ433" s="11"/>
      <c r="OFA433" s="11"/>
      <c r="OFB433" s="11"/>
      <c r="OFC433" s="11"/>
      <c r="OFD433" s="11"/>
      <c r="OFE433" s="11"/>
      <c r="OFF433" s="11"/>
      <c r="OFG433" s="11"/>
      <c r="OFH433" s="11"/>
      <c r="OFI433" s="11"/>
      <c r="OFJ433" s="11"/>
      <c r="OFK433" s="11"/>
      <c r="OFL433" s="11"/>
      <c r="OFM433" s="11"/>
      <c r="OFN433" s="11"/>
      <c r="OFO433" s="11"/>
      <c r="OFP433" s="11"/>
      <c r="OFQ433" s="11"/>
      <c r="OFR433" s="11"/>
      <c r="OFS433" s="11"/>
      <c r="OFT433" s="11"/>
      <c r="OFU433" s="11"/>
      <c r="OFV433" s="11"/>
      <c r="OFW433" s="11"/>
      <c r="OFX433" s="11"/>
      <c r="OFY433" s="11"/>
      <c r="OFZ433" s="11"/>
      <c r="OGA433" s="11"/>
      <c r="OGB433" s="11"/>
      <c r="OGC433" s="11"/>
      <c r="OGD433" s="11"/>
      <c r="OGE433" s="11"/>
      <c r="OGF433" s="11"/>
      <c r="OGG433" s="11"/>
      <c r="OGH433" s="11"/>
      <c r="OGI433" s="11"/>
      <c r="OGJ433" s="11"/>
      <c r="OGK433" s="11"/>
      <c r="OGL433" s="11"/>
      <c r="OGM433" s="11"/>
      <c r="OGN433" s="11"/>
      <c r="OGO433" s="11"/>
      <c r="OGP433" s="11"/>
      <c r="OGQ433" s="11"/>
      <c r="OGR433" s="11"/>
      <c r="OGS433" s="11"/>
      <c r="OGT433" s="11"/>
      <c r="OGU433" s="11"/>
      <c r="OGV433" s="11"/>
      <c r="OGW433" s="11"/>
      <c r="OGX433" s="11"/>
      <c r="OGY433" s="11"/>
      <c r="OGZ433" s="11"/>
      <c r="OHA433" s="11"/>
      <c r="OHB433" s="11"/>
      <c r="OHC433" s="11"/>
      <c r="OHD433" s="11"/>
      <c r="OHE433" s="11"/>
      <c r="OHF433" s="11"/>
      <c r="OHG433" s="11"/>
      <c r="OHH433" s="11"/>
      <c r="OHI433" s="11"/>
      <c r="OHJ433" s="11"/>
      <c r="OHK433" s="11"/>
      <c r="OHL433" s="11"/>
      <c r="OHM433" s="11"/>
      <c r="OHN433" s="11"/>
      <c r="OHO433" s="11"/>
      <c r="OHP433" s="11"/>
      <c r="OHQ433" s="11"/>
      <c r="OHR433" s="11"/>
      <c r="OHS433" s="11"/>
      <c r="OHT433" s="11"/>
      <c r="OHU433" s="11"/>
      <c r="OHV433" s="11"/>
      <c r="OHW433" s="11"/>
      <c r="OHX433" s="11"/>
      <c r="OHY433" s="11"/>
      <c r="OHZ433" s="11"/>
      <c r="OIA433" s="11"/>
      <c r="OIB433" s="11"/>
      <c r="OIC433" s="11"/>
      <c r="OID433" s="11"/>
      <c r="OIE433" s="11"/>
      <c r="OIF433" s="11"/>
      <c r="OIG433" s="11"/>
      <c r="OIH433" s="11"/>
      <c r="OII433" s="11"/>
      <c r="OIJ433" s="11"/>
      <c r="OIK433" s="11"/>
      <c r="OIL433" s="11"/>
      <c r="OIM433" s="11"/>
      <c r="OIN433" s="11"/>
      <c r="OIO433" s="11"/>
      <c r="OIP433" s="11"/>
      <c r="OIQ433" s="11"/>
      <c r="OIR433" s="11"/>
      <c r="OIS433" s="11"/>
      <c r="OIT433" s="11"/>
      <c r="OIU433" s="11"/>
      <c r="OIV433" s="11"/>
      <c r="OIW433" s="11"/>
      <c r="OIX433" s="11"/>
      <c r="OIY433" s="11"/>
      <c r="OIZ433" s="11"/>
      <c r="OJA433" s="11"/>
      <c r="OJB433" s="11"/>
      <c r="OJC433" s="11"/>
      <c r="OJD433" s="11"/>
      <c r="OJE433" s="11"/>
      <c r="OJF433" s="11"/>
      <c r="OJG433" s="11"/>
      <c r="OJH433" s="11"/>
      <c r="OJI433" s="11"/>
      <c r="OJJ433" s="11"/>
      <c r="OJK433" s="11"/>
      <c r="OJL433" s="11"/>
      <c r="OJM433" s="11"/>
      <c r="OJN433" s="11"/>
      <c r="OJO433" s="11"/>
      <c r="OJP433" s="11"/>
      <c r="OJQ433" s="11"/>
      <c r="OJR433" s="11"/>
      <c r="OJS433" s="11"/>
      <c r="OJT433" s="11"/>
      <c r="OJU433" s="11"/>
      <c r="OJV433" s="11"/>
      <c r="OJW433" s="11"/>
      <c r="OJX433" s="11"/>
      <c r="OJY433" s="11"/>
      <c r="OJZ433" s="11"/>
      <c r="OKA433" s="11"/>
      <c r="OKB433" s="11"/>
      <c r="OKC433" s="11"/>
      <c r="OKD433" s="11"/>
      <c r="OKE433" s="11"/>
      <c r="OKF433" s="11"/>
      <c r="OKG433" s="11"/>
      <c r="OKH433" s="11"/>
      <c r="OKI433" s="11"/>
      <c r="OKJ433" s="11"/>
      <c r="OKK433" s="11"/>
      <c r="OKL433" s="11"/>
      <c r="OKM433" s="11"/>
      <c r="OKN433" s="11"/>
      <c r="OKO433" s="11"/>
      <c r="OKP433" s="11"/>
      <c r="OKQ433" s="11"/>
      <c r="OKR433" s="11"/>
      <c r="OKS433" s="11"/>
      <c r="OKT433" s="11"/>
      <c r="OKU433" s="11"/>
      <c r="OKV433" s="11"/>
      <c r="OKW433" s="11"/>
      <c r="OKX433" s="11"/>
      <c r="OKY433" s="11"/>
      <c r="OKZ433" s="11"/>
      <c r="OLA433" s="11"/>
      <c r="OLB433" s="11"/>
      <c r="OLC433" s="11"/>
      <c r="OLD433" s="11"/>
      <c r="OLE433" s="11"/>
      <c r="OLF433" s="11"/>
      <c r="OLG433" s="11"/>
      <c r="OLH433" s="11"/>
      <c r="OLI433" s="11"/>
      <c r="OLJ433" s="11"/>
      <c r="OLK433" s="11"/>
      <c r="OLL433" s="11"/>
      <c r="OLM433" s="11"/>
      <c r="OLN433" s="11"/>
      <c r="OLO433" s="11"/>
      <c r="OLP433" s="11"/>
      <c r="OLQ433" s="11"/>
      <c r="OLR433" s="11"/>
      <c r="OLS433" s="11"/>
      <c r="OLT433" s="11"/>
      <c r="OLU433" s="11"/>
      <c r="OLV433" s="11"/>
      <c r="OLW433" s="11"/>
      <c r="OLX433" s="11"/>
      <c r="OLY433" s="11"/>
      <c r="OLZ433" s="11"/>
      <c r="OMA433" s="11"/>
      <c r="OMB433" s="11"/>
      <c r="OMC433" s="11"/>
      <c r="OMD433" s="11"/>
      <c r="OME433" s="11"/>
      <c r="OMF433" s="11"/>
      <c r="OMG433" s="11"/>
      <c r="OMH433" s="11"/>
      <c r="OMI433" s="11"/>
      <c r="OMJ433" s="11"/>
      <c r="OMK433" s="11"/>
      <c r="OML433" s="11"/>
      <c r="OMM433" s="11"/>
      <c r="OMN433" s="11"/>
      <c r="OMO433" s="11"/>
      <c r="OMP433" s="11"/>
      <c r="OMQ433" s="11"/>
      <c r="OMR433" s="11"/>
      <c r="OMS433" s="11"/>
      <c r="OMT433" s="11"/>
      <c r="OMU433" s="11"/>
      <c r="OMV433" s="11"/>
      <c r="OMW433" s="11"/>
      <c r="OMX433" s="11"/>
      <c r="OMY433" s="11"/>
      <c r="OMZ433" s="11"/>
      <c r="ONA433" s="11"/>
      <c r="ONB433" s="11"/>
      <c r="ONC433" s="11"/>
      <c r="OND433" s="11"/>
      <c r="ONE433" s="11"/>
      <c r="ONF433" s="11"/>
      <c r="ONG433" s="11"/>
      <c r="ONH433" s="11"/>
      <c r="ONI433" s="11"/>
      <c r="ONJ433" s="11"/>
      <c r="ONK433" s="11"/>
      <c r="ONL433" s="11"/>
      <c r="ONM433" s="11"/>
      <c r="ONN433" s="11"/>
      <c r="ONO433" s="11"/>
      <c r="ONP433" s="11"/>
      <c r="ONQ433" s="11"/>
      <c r="ONR433" s="11"/>
      <c r="ONS433" s="11"/>
      <c r="ONT433" s="11"/>
      <c r="ONU433" s="11"/>
      <c r="ONV433" s="11"/>
      <c r="ONW433" s="11"/>
      <c r="ONX433" s="11"/>
      <c r="ONY433" s="11"/>
      <c r="ONZ433" s="11"/>
      <c r="OOA433" s="11"/>
      <c r="OOB433" s="11"/>
      <c r="OOC433" s="11"/>
      <c r="OOD433" s="11"/>
      <c r="OOE433" s="11"/>
      <c r="OOF433" s="11"/>
      <c r="OOG433" s="11"/>
      <c r="OOH433" s="11"/>
      <c r="OOI433" s="11"/>
      <c r="OOJ433" s="11"/>
      <c r="OOK433" s="11"/>
      <c r="OOL433" s="11"/>
      <c r="OOM433" s="11"/>
      <c r="OON433" s="11"/>
      <c r="OOO433" s="11"/>
      <c r="OOP433" s="11"/>
      <c r="OOQ433" s="11"/>
      <c r="OOR433" s="11"/>
      <c r="OOS433" s="11"/>
      <c r="OOT433" s="11"/>
      <c r="OOU433" s="11"/>
      <c r="OOV433" s="11"/>
      <c r="OOW433" s="11"/>
      <c r="OOX433" s="11"/>
      <c r="OOY433" s="11"/>
      <c r="OOZ433" s="11"/>
      <c r="OPA433" s="11"/>
      <c r="OPB433" s="11"/>
      <c r="OPC433" s="11"/>
      <c r="OPD433" s="11"/>
      <c r="OPE433" s="11"/>
      <c r="OPF433" s="11"/>
      <c r="OPG433" s="11"/>
      <c r="OPH433" s="11"/>
      <c r="OPI433" s="11"/>
      <c r="OPJ433" s="11"/>
      <c r="OPK433" s="11"/>
      <c r="OPL433" s="11"/>
      <c r="OPM433" s="11"/>
      <c r="OPN433" s="11"/>
      <c r="OPO433" s="11"/>
      <c r="OPP433" s="11"/>
      <c r="OPQ433" s="11"/>
      <c r="OPR433" s="11"/>
      <c r="OPS433" s="11"/>
      <c r="OPT433" s="11"/>
      <c r="OPU433" s="11"/>
      <c r="OPV433" s="11"/>
      <c r="OPW433" s="11"/>
      <c r="OPX433" s="11"/>
      <c r="OPY433" s="11"/>
      <c r="OPZ433" s="11"/>
      <c r="OQA433" s="11"/>
      <c r="OQB433" s="11"/>
      <c r="OQC433" s="11"/>
      <c r="OQD433" s="11"/>
      <c r="OQE433" s="11"/>
      <c r="OQF433" s="11"/>
      <c r="OQG433" s="11"/>
      <c r="OQH433" s="11"/>
      <c r="OQI433" s="11"/>
      <c r="OQJ433" s="11"/>
      <c r="OQK433" s="11"/>
      <c r="OQL433" s="11"/>
      <c r="OQM433" s="11"/>
      <c r="OQN433" s="11"/>
      <c r="OQO433" s="11"/>
      <c r="OQP433" s="11"/>
      <c r="OQQ433" s="11"/>
      <c r="OQR433" s="11"/>
      <c r="OQS433" s="11"/>
      <c r="OQT433" s="11"/>
      <c r="OQU433" s="11"/>
      <c r="OQV433" s="11"/>
      <c r="OQW433" s="11"/>
      <c r="OQX433" s="11"/>
      <c r="OQY433" s="11"/>
      <c r="OQZ433" s="11"/>
      <c r="ORA433" s="11"/>
      <c r="ORB433" s="11"/>
      <c r="ORC433" s="11"/>
      <c r="ORD433" s="11"/>
      <c r="ORE433" s="11"/>
      <c r="ORF433" s="11"/>
      <c r="ORG433" s="11"/>
      <c r="ORH433" s="11"/>
      <c r="ORI433" s="11"/>
      <c r="ORJ433" s="11"/>
      <c r="ORK433" s="11"/>
      <c r="ORL433" s="11"/>
      <c r="ORM433" s="11"/>
      <c r="ORN433" s="11"/>
      <c r="ORO433" s="11"/>
      <c r="ORP433" s="11"/>
      <c r="ORQ433" s="11"/>
      <c r="ORR433" s="11"/>
      <c r="ORS433" s="11"/>
      <c r="ORT433" s="11"/>
      <c r="ORU433" s="11"/>
      <c r="ORV433" s="11"/>
      <c r="ORW433" s="11"/>
      <c r="ORX433" s="11"/>
      <c r="ORY433" s="11"/>
      <c r="ORZ433" s="11"/>
      <c r="OSA433" s="11"/>
      <c r="OSB433" s="11"/>
      <c r="OSC433" s="11"/>
      <c r="OSD433" s="11"/>
      <c r="OSE433" s="11"/>
      <c r="OSF433" s="11"/>
      <c r="OSG433" s="11"/>
      <c r="OSH433" s="11"/>
      <c r="OSI433" s="11"/>
      <c r="OSJ433" s="11"/>
      <c r="OSK433" s="11"/>
      <c r="OSL433" s="11"/>
      <c r="OSM433" s="11"/>
      <c r="OSN433" s="11"/>
      <c r="OSO433" s="11"/>
      <c r="OSP433" s="11"/>
      <c r="OSQ433" s="11"/>
      <c r="OSR433" s="11"/>
      <c r="OSS433" s="11"/>
      <c r="OST433" s="11"/>
      <c r="OSU433" s="11"/>
      <c r="OSV433" s="11"/>
      <c r="OSW433" s="11"/>
      <c r="OSX433" s="11"/>
      <c r="OSY433" s="11"/>
      <c r="OSZ433" s="11"/>
      <c r="OTA433" s="11"/>
      <c r="OTB433" s="11"/>
      <c r="OTC433" s="11"/>
      <c r="OTD433" s="11"/>
      <c r="OTE433" s="11"/>
      <c r="OTF433" s="11"/>
      <c r="OTG433" s="11"/>
      <c r="OTH433" s="11"/>
      <c r="OTI433" s="11"/>
      <c r="OTJ433" s="11"/>
      <c r="OTK433" s="11"/>
      <c r="OTL433" s="11"/>
      <c r="OTM433" s="11"/>
      <c r="OTN433" s="11"/>
      <c r="OTO433" s="11"/>
      <c r="OTP433" s="11"/>
      <c r="OTQ433" s="11"/>
      <c r="OTR433" s="11"/>
      <c r="OTS433" s="11"/>
      <c r="OTT433" s="11"/>
      <c r="OTU433" s="11"/>
      <c r="OTV433" s="11"/>
      <c r="OTW433" s="11"/>
      <c r="OTX433" s="11"/>
      <c r="OTY433" s="11"/>
      <c r="OTZ433" s="11"/>
      <c r="OUA433" s="11"/>
      <c r="OUB433" s="11"/>
      <c r="OUC433" s="11"/>
      <c r="OUD433" s="11"/>
      <c r="OUE433" s="11"/>
      <c r="OUF433" s="11"/>
      <c r="OUG433" s="11"/>
      <c r="OUH433" s="11"/>
      <c r="OUI433" s="11"/>
      <c r="OUJ433" s="11"/>
      <c r="OUK433" s="11"/>
      <c r="OUL433" s="11"/>
      <c r="OUM433" s="11"/>
      <c r="OUN433" s="11"/>
      <c r="OUO433" s="11"/>
      <c r="OUP433" s="11"/>
      <c r="OUQ433" s="11"/>
      <c r="OUR433" s="11"/>
      <c r="OUS433" s="11"/>
      <c r="OUT433" s="11"/>
      <c r="OUU433" s="11"/>
      <c r="OUV433" s="11"/>
      <c r="OUW433" s="11"/>
      <c r="OUX433" s="11"/>
      <c r="OUY433" s="11"/>
      <c r="OUZ433" s="11"/>
      <c r="OVA433" s="11"/>
      <c r="OVB433" s="11"/>
      <c r="OVC433" s="11"/>
      <c r="OVD433" s="11"/>
      <c r="OVE433" s="11"/>
      <c r="OVF433" s="11"/>
      <c r="OVG433" s="11"/>
      <c r="OVH433" s="11"/>
      <c r="OVI433" s="11"/>
      <c r="OVJ433" s="11"/>
      <c r="OVK433" s="11"/>
      <c r="OVL433" s="11"/>
      <c r="OVM433" s="11"/>
      <c r="OVN433" s="11"/>
      <c r="OVO433" s="11"/>
      <c r="OVP433" s="11"/>
      <c r="OVQ433" s="11"/>
      <c r="OVR433" s="11"/>
      <c r="OVS433" s="11"/>
      <c r="OVT433" s="11"/>
      <c r="OVU433" s="11"/>
      <c r="OVV433" s="11"/>
      <c r="OVW433" s="11"/>
      <c r="OVX433" s="11"/>
      <c r="OVY433" s="11"/>
      <c r="OVZ433" s="11"/>
      <c r="OWA433" s="11"/>
      <c r="OWB433" s="11"/>
      <c r="OWC433" s="11"/>
      <c r="OWD433" s="11"/>
      <c r="OWE433" s="11"/>
      <c r="OWF433" s="11"/>
      <c r="OWG433" s="11"/>
      <c r="OWH433" s="11"/>
      <c r="OWI433" s="11"/>
      <c r="OWJ433" s="11"/>
      <c r="OWK433" s="11"/>
      <c r="OWL433" s="11"/>
      <c r="OWM433" s="11"/>
      <c r="OWN433" s="11"/>
      <c r="OWO433" s="11"/>
      <c r="OWP433" s="11"/>
      <c r="OWQ433" s="11"/>
      <c r="OWR433" s="11"/>
      <c r="OWS433" s="11"/>
      <c r="OWT433" s="11"/>
      <c r="OWU433" s="11"/>
      <c r="OWV433" s="11"/>
      <c r="OWW433" s="11"/>
      <c r="OWX433" s="11"/>
      <c r="OWY433" s="11"/>
      <c r="OWZ433" s="11"/>
      <c r="OXA433" s="11"/>
      <c r="OXB433" s="11"/>
      <c r="OXC433" s="11"/>
      <c r="OXD433" s="11"/>
      <c r="OXE433" s="11"/>
      <c r="OXF433" s="11"/>
      <c r="OXG433" s="11"/>
      <c r="OXH433" s="11"/>
      <c r="OXI433" s="11"/>
      <c r="OXJ433" s="11"/>
      <c r="OXK433" s="11"/>
      <c r="OXL433" s="11"/>
      <c r="OXM433" s="11"/>
      <c r="OXN433" s="11"/>
      <c r="OXO433" s="11"/>
      <c r="OXP433" s="11"/>
      <c r="OXQ433" s="11"/>
      <c r="OXR433" s="11"/>
      <c r="OXS433" s="11"/>
      <c r="OXT433" s="11"/>
      <c r="OXU433" s="11"/>
      <c r="OXV433" s="11"/>
      <c r="OXW433" s="11"/>
      <c r="OXX433" s="11"/>
      <c r="OXY433" s="11"/>
      <c r="OXZ433" s="11"/>
      <c r="OYA433" s="11"/>
      <c r="OYB433" s="11"/>
      <c r="OYC433" s="11"/>
      <c r="OYD433" s="11"/>
      <c r="OYE433" s="11"/>
      <c r="OYF433" s="11"/>
      <c r="OYG433" s="11"/>
      <c r="OYH433" s="11"/>
      <c r="OYI433" s="11"/>
      <c r="OYJ433" s="11"/>
      <c r="OYK433" s="11"/>
      <c r="OYL433" s="11"/>
      <c r="OYM433" s="11"/>
      <c r="OYN433" s="11"/>
      <c r="OYO433" s="11"/>
      <c r="OYP433" s="11"/>
      <c r="OYQ433" s="11"/>
      <c r="OYR433" s="11"/>
      <c r="OYS433" s="11"/>
      <c r="OYT433" s="11"/>
      <c r="OYU433" s="11"/>
      <c r="OYV433" s="11"/>
      <c r="OYW433" s="11"/>
      <c r="OYX433" s="11"/>
      <c r="OYY433" s="11"/>
      <c r="OYZ433" s="11"/>
      <c r="OZA433" s="11"/>
      <c r="OZB433" s="11"/>
      <c r="OZC433" s="11"/>
      <c r="OZD433" s="11"/>
      <c r="OZE433" s="11"/>
      <c r="OZF433" s="11"/>
      <c r="OZG433" s="11"/>
      <c r="OZH433" s="11"/>
      <c r="OZI433" s="11"/>
      <c r="OZJ433" s="11"/>
      <c r="OZK433" s="11"/>
      <c r="OZL433" s="11"/>
      <c r="OZM433" s="11"/>
      <c r="OZN433" s="11"/>
      <c r="OZO433" s="11"/>
      <c r="OZP433" s="11"/>
      <c r="OZQ433" s="11"/>
      <c r="OZR433" s="11"/>
      <c r="OZS433" s="11"/>
      <c r="OZT433" s="11"/>
      <c r="OZU433" s="11"/>
      <c r="OZV433" s="11"/>
      <c r="OZW433" s="11"/>
      <c r="OZX433" s="11"/>
      <c r="OZY433" s="11"/>
      <c r="OZZ433" s="11"/>
      <c r="PAA433" s="11"/>
      <c r="PAB433" s="11"/>
      <c r="PAC433" s="11"/>
      <c r="PAD433" s="11"/>
      <c r="PAE433" s="11"/>
      <c r="PAF433" s="11"/>
      <c r="PAG433" s="11"/>
      <c r="PAH433" s="11"/>
      <c r="PAI433" s="11"/>
      <c r="PAJ433" s="11"/>
      <c r="PAK433" s="11"/>
      <c r="PAL433" s="11"/>
      <c r="PAM433" s="11"/>
      <c r="PAN433" s="11"/>
      <c r="PAO433" s="11"/>
      <c r="PAP433" s="11"/>
      <c r="PAQ433" s="11"/>
      <c r="PAR433" s="11"/>
      <c r="PAS433" s="11"/>
      <c r="PAT433" s="11"/>
      <c r="PAU433" s="11"/>
      <c r="PAV433" s="11"/>
      <c r="PAW433" s="11"/>
      <c r="PAX433" s="11"/>
      <c r="PAY433" s="11"/>
      <c r="PAZ433" s="11"/>
      <c r="PBA433" s="11"/>
      <c r="PBB433" s="11"/>
      <c r="PBC433" s="11"/>
      <c r="PBD433" s="11"/>
      <c r="PBE433" s="11"/>
      <c r="PBF433" s="11"/>
      <c r="PBG433" s="11"/>
      <c r="PBH433" s="11"/>
      <c r="PBI433" s="11"/>
      <c r="PBJ433" s="11"/>
      <c r="PBK433" s="11"/>
      <c r="PBL433" s="11"/>
      <c r="PBM433" s="11"/>
      <c r="PBN433" s="11"/>
      <c r="PBO433" s="11"/>
      <c r="PBP433" s="11"/>
      <c r="PBQ433" s="11"/>
      <c r="PBR433" s="11"/>
      <c r="PBS433" s="11"/>
      <c r="PBT433" s="11"/>
      <c r="PBU433" s="11"/>
      <c r="PBV433" s="11"/>
      <c r="PBW433" s="11"/>
      <c r="PBX433" s="11"/>
      <c r="PBY433" s="11"/>
      <c r="PBZ433" s="11"/>
      <c r="PCA433" s="11"/>
      <c r="PCB433" s="11"/>
      <c r="PCC433" s="11"/>
      <c r="PCD433" s="11"/>
      <c r="PCE433" s="11"/>
      <c r="PCF433" s="11"/>
      <c r="PCG433" s="11"/>
      <c r="PCH433" s="11"/>
      <c r="PCI433" s="11"/>
      <c r="PCJ433" s="11"/>
      <c r="PCK433" s="11"/>
      <c r="PCL433" s="11"/>
      <c r="PCM433" s="11"/>
      <c r="PCN433" s="11"/>
      <c r="PCO433" s="11"/>
      <c r="PCP433" s="11"/>
      <c r="PCQ433" s="11"/>
      <c r="PCR433" s="11"/>
      <c r="PCS433" s="11"/>
      <c r="PCT433" s="11"/>
      <c r="PCU433" s="11"/>
      <c r="PCV433" s="11"/>
      <c r="PCW433" s="11"/>
      <c r="PCX433" s="11"/>
      <c r="PCY433" s="11"/>
      <c r="PCZ433" s="11"/>
      <c r="PDA433" s="11"/>
      <c r="PDB433" s="11"/>
      <c r="PDC433" s="11"/>
      <c r="PDD433" s="11"/>
      <c r="PDE433" s="11"/>
      <c r="PDF433" s="11"/>
      <c r="PDG433" s="11"/>
      <c r="PDH433" s="11"/>
      <c r="PDI433" s="11"/>
      <c r="PDJ433" s="11"/>
      <c r="PDK433" s="11"/>
      <c r="PDL433" s="11"/>
      <c r="PDM433" s="11"/>
      <c r="PDN433" s="11"/>
      <c r="PDO433" s="11"/>
      <c r="PDP433" s="11"/>
      <c r="PDQ433" s="11"/>
      <c r="PDR433" s="11"/>
      <c r="PDS433" s="11"/>
      <c r="PDT433" s="11"/>
      <c r="PDU433" s="11"/>
      <c r="PDV433" s="11"/>
      <c r="PDW433" s="11"/>
      <c r="PDX433" s="11"/>
      <c r="PDY433" s="11"/>
      <c r="PDZ433" s="11"/>
      <c r="PEA433" s="11"/>
      <c r="PEB433" s="11"/>
      <c r="PEC433" s="11"/>
      <c r="PED433" s="11"/>
      <c r="PEE433" s="11"/>
      <c r="PEF433" s="11"/>
      <c r="PEG433" s="11"/>
      <c r="PEH433" s="11"/>
      <c r="PEI433" s="11"/>
      <c r="PEJ433" s="11"/>
      <c r="PEK433" s="11"/>
      <c r="PEL433" s="11"/>
      <c r="PEM433" s="11"/>
      <c r="PEN433" s="11"/>
      <c r="PEO433" s="11"/>
      <c r="PEP433" s="11"/>
      <c r="PEQ433" s="11"/>
      <c r="PER433" s="11"/>
      <c r="PES433" s="11"/>
      <c r="PET433" s="11"/>
      <c r="PEU433" s="11"/>
      <c r="PEV433" s="11"/>
      <c r="PEW433" s="11"/>
      <c r="PEX433" s="11"/>
      <c r="PEY433" s="11"/>
      <c r="PEZ433" s="11"/>
      <c r="PFA433" s="11"/>
      <c r="PFB433" s="11"/>
      <c r="PFC433" s="11"/>
      <c r="PFD433" s="11"/>
      <c r="PFE433" s="11"/>
      <c r="PFF433" s="11"/>
      <c r="PFG433" s="11"/>
      <c r="PFH433" s="11"/>
      <c r="PFI433" s="11"/>
      <c r="PFJ433" s="11"/>
      <c r="PFK433" s="11"/>
      <c r="PFL433" s="11"/>
      <c r="PFM433" s="11"/>
      <c r="PFN433" s="11"/>
      <c r="PFO433" s="11"/>
      <c r="PFP433" s="11"/>
      <c r="PFQ433" s="11"/>
      <c r="PFR433" s="11"/>
      <c r="PFS433" s="11"/>
      <c r="PFT433" s="11"/>
      <c r="PFU433" s="11"/>
      <c r="PFV433" s="11"/>
      <c r="PFW433" s="11"/>
      <c r="PFX433" s="11"/>
      <c r="PFY433" s="11"/>
      <c r="PFZ433" s="11"/>
      <c r="PGA433" s="11"/>
      <c r="PGB433" s="11"/>
      <c r="PGC433" s="11"/>
      <c r="PGD433" s="11"/>
      <c r="PGE433" s="11"/>
      <c r="PGF433" s="11"/>
      <c r="PGG433" s="11"/>
      <c r="PGH433" s="11"/>
      <c r="PGI433" s="11"/>
      <c r="PGJ433" s="11"/>
      <c r="PGK433" s="11"/>
      <c r="PGL433" s="11"/>
      <c r="PGM433" s="11"/>
      <c r="PGN433" s="11"/>
      <c r="PGO433" s="11"/>
      <c r="PGP433" s="11"/>
      <c r="PGQ433" s="11"/>
      <c r="PGR433" s="11"/>
      <c r="PGS433" s="11"/>
      <c r="PGT433" s="11"/>
      <c r="PGU433" s="11"/>
      <c r="PGV433" s="11"/>
      <c r="PGW433" s="11"/>
      <c r="PGX433" s="11"/>
      <c r="PGY433" s="11"/>
      <c r="PGZ433" s="11"/>
      <c r="PHA433" s="11"/>
      <c r="PHB433" s="11"/>
      <c r="PHC433" s="11"/>
      <c r="PHD433" s="11"/>
      <c r="PHE433" s="11"/>
      <c r="PHF433" s="11"/>
      <c r="PHG433" s="11"/>
      <c r="PHH433" s="11"/>
      <c r="PHI433" s="11"/>
      <c r="PHJ433" s="11"/>
      <c r="PHK433" s="11"/>
      <c r="PHL433" s="11"/>
      <c r="PHM433" s="11"/>
      <c r="PHN433" s="11"/>
      <c r="PHO433" s="11"/>
      <c r="PHP433" s="11"/>
      <c r="PHQ433" s="11"/>
      <c r="PHR433" s="11"/>
      <c r="PHS433" s="11"/>
      <c r="PHT433" s="11"/>
      <c r="PHU433" s="11"/>
      <c r="PHV433" s="11"/>
      <c r="PHW433" s="11"/>
      <c r="PHX433" s="11"/>
      <c r="PHY433" s="11"/>
      <c r="PHZ433" s="11"/>
      <c r="PIA433" s="11"/>
      <c r="PIB433" s="11"/>
      <c r="PIC433" s="11"/>
      <c r="PID433" s="11"/>
      <c r="PIE433" s="11"/>
      <c r="PIF433" s="11"/>
      <c r="PIG433" s="11"/>
      <c r="PIH433" s="11"/>
      <c r="PII433" s="11"/>
      <c r="PIJ433" s="11"/>
      <c r="PIK433" s="11"/>
      <c r="PIL433" s="11"/>
      <c r="PIM433" s="11"/>
      <c r="PIN433" s="11"/>
      <c r="PIO433" s="11"/>
      <c r="PIP433" s="11"/>
      <c r="PIQ433" s="11"/>
      <c r="PIR433" s="11"/>
      <c r="PIS433" s="11"/>
      <c r="PIT433" s="11"/>
      <c r="PIU433" s="11"/>
      <c r="PIV433" s="11"/>
      <c r="PIW433" s="11"/>
      <c r="PIX433" s="11"/>
      <c r="PIY433" s="11"/>
      <c r="PIZ433" s="11"/>
      <c r="PJA433" s="11"/>
      <c r="PJB433" s="11"/>
      <c r="PJC433" s="11"/>
      <c r="PJD433" s="11"/>
      <c r="PJE433" s="11"/>
      <c r="PJF433" s="11"/>
      <c r="PJG433" s="11"/>
      <c r="PJH433" s="11"/>
      <c r="PJI433" s="11"/>
      <c r="PJJ433" s="11"/>
      <c r="PJK433" s="11"/>
      <c r="PJL433" s="11"/>
      <c r="PJM433" s="11"/>
      <c r="PJN433" s="11"/>
      <c r="PJO433" s="11"/>
      <c r="PJP433" s="11"/>
      <c r="PJQ433" s="11"/>
      <c r="PJR433" s="11"/>
      <c r="PJS433" s="11"/>
      <c r="PJT433" s="11"/>
      <c r="PJU433" s="11"/>
      <c r="PJV433" s="11"/>
      <c r="PJW433" s="11"/>
      <c r="PJX433" s="11"/>
      <c r="PJY433" s="11"/>
      <c r="PJZ433" s="11"/>
      <c r="PKA433" s="11"/>
      <c r="PKB433" s="11"/>
      <c r="PKC433" s="11"/>
      <c r="PKD433" s="11"/>
      <c r="PKE433" s="11"/>
      <c r="PKF433" s="11"/>
      <c r="PKG433" s="11"/>
      <c r="PKH433" s="11"/>
      <c r="PKI433" s="11"/>
      <c r="PKJ433" s="11"/>
      <c r="PKK433" s="11"/>
      <c r="PKL433" s="11"/>
      <c r="PKM433" s="11"/>
      <c r="PKN433" s="11"/>
      <c r="PKO433" s="11"/>
      <c r="PKP433" s="11"/>
      <c r="PKQ433" s="11"/>
      <c r="PKR433" s="11"/>
      <c r="PKS433" s="11"/>
      <c r="PKT433" s="11"/>
      <c r="PKU433" s="11"/>
      <c r="PKV433" s="11"/>
      <c r="PKW433" s="11"/>
      <c r="PKX433" s="11"/>
      <c r="PKY433" s="11"/>
      <c r="PKZ433" s="11"/>
      <c r="PLA433" s="11"/>
      <c r="PLB433" s="11"/>
      <c r="PLC433" s="11"/>
      <c r="PLD433" s="11"/>
      <c r="PLE433" s="11"/>
      <c r="PLF433" s="11"/>
      <c r="PLG433" s="11"/>
      <c r="PLH433" s="11"/>
      <c r="PLI433" s="11"/>
      <c r="PLJ433" s="11"/>
      <c r="PLK433" s="11"/>
      <c r="PLL433" s="11"/>
      <c r="PLM433" s="11"/>
      <c r="PLN433" s="11"/>
      <c r="PLO433" s="11"/>
      <c r="PLP433" s="11"/>
      <c r="PLQ433" s="11"/>
      <c r="PLR433" s="11"/>
      <c r="PLS433" s="11"/>
      <c r="PLT433" s="11"/>
      <c r="PLU433" s="11"/>
      <c r="PLV433" s="11"/>
      <c r="PLW433" s="11"/>
      <c r="PLX433" s="11"/>
      <c r="PLY433" s="11"/>
      <c r="PLZ433" s="11"/>
      <c r="PMA433" s="11"/>
      <c r="PMB433" s="11"/>
      <c r="PMC433" s="11"/>
      <c r="PMD433" s="11"/>
      <c r="PME433" s="11"/>
      <c r="PMF433" s="11"/>
      <c r="PMG433" s="11"/>
      <c r="PMH433" s="11"/>
      <c r="PMI433" s="11"/>
      <c r="PMJ433" s="11"/>
      <c r="PMK433" s="11"/>
      <c r="PML433" s="11"/>
      <c r="PMM433" s="11"/>
      <c r="PMN433" s="11"/>
      <c r="PMO433" s="11"/>
      <c r="PMP433" s="11"/>
      <c r="PMQ433" s="11"/>
      <c r="PMR433" s="11"/>
      <c r="PMS433" s="11"/>
      <c r="PMT433" s="11"/>
      <c r="PMU433" s="11"/>
      <c r="PMV433" s="11"/>
      <c r="PMW433" s="11"/>
      <c r="PMX433" s="11"/>
      <c r="PMY433" s="11"/>
      <c r="PMZ433" s="11"/>
      <c r="PNA433" s="11"/>
      <c r="PNB433" s="11"/>
      <c r="PNC433" s="11"/>
      <c r="PND433" s="11"/>
      <c r="PNE433" s="11"/>
      <c r="PNF433" s="11"/>
      <c r="PNG433" s="11"/>
      <c r="PNH433" s="11"/>
      <c r="PNI433" s="11"/>
      <c r="PNJ433" s="11"/>
      <c r="PNK433" s="11"/>
      <c r="PNL433" s="11"/>
      <c r="PNM433" s="11"/>
      <c r="PNN433" s="11"/>
      <c r="PNO433" s="11"/>
      <c r="PNP433" s="11"/>
      <c r="PNQ433" s="11"/>
      <c r="PNR433" s="11"/>
      <c r="PNS433" s="11"/>
      <c r="PNT433" s="11"/>
      <c r="PNU433" s="11"/>
      <c r="PNV433" s="11"/>
      <c r="PNW433" s="11"/>
      <c r="PNX433" s="11"/>
      <c r="PNY433" s="11"/>
      <c r="PNZ433" s="11"/>
      <c r="POA433" s="11"/>
      <c r="POB433" s="11"/>
      <c r="POC433" s="11"/>
      <c r="POD433" s="11"/>
      <c r="POE433" s="11"/>
      <c r="POF433" s="11"/>
      <c r="POG433" s="11"/>
      <c r="POH433" s="11"/>
      <c r="POI433" s="11"/>
      <c r="POJ433" s="11"/>
      <c r="POK433" s="11"/>
      <c r="POL433" s="11"/>
      <c r="POM433" s="11"/>
      <c r="PON433" s="11"/>
      <c r="POO433" s="11"/>
      <c r="POP433" s="11"/>
      <c r="POQ433" s="11"/>
      <c r="POR433" s="11"/>
      <c r="POS433" s="11"/>
      <c r="POT433" s="11"/>
      <c r="POU433" s="11"/>
      <c r="POV433" s="11"/>
      <c r="POW433" s="11"/>
      <c r="POX433" s="11"/>
      <c r="POY433" s="11"/>
      <c r="POZ433" s="11"/>
      <c r="PPA433" s="11"/>
      <c r="PPB433" s="11"/>
      <c r="PPC433" s="11"/>
      <c r="PPD433" s="11"/>
      <c r="PPE433" s="11"/>
      <c r="PPF433" s="11"/>
      <c r="PPG433" s="11"/>
      <c r="PPH433" s="11"/>
      <c r="PPI433" s="11"/>
      <c r="PPJ433" s="11"/>
      <c r="PPK433" s="11"/>
      <c r="PPL433" s="11"/>
      <c r="PPM433" s="11"/>
      <c r="PPN433" s="11"/>
      <c r="PPO433" s="11"/>
      <c r="PPP433" s="11"/>
      <c r="PPQ433" s="11"/>
      <c r="PPR433" s="11"/>
      <c r="PPS433" s="11"/>
      <c r="PPT433" s="11"/>
      <c r="PPU433" s="11"/>
      <c r="PPV433" s="11"/>
      <c r="PPW433" s="11"/>
      <c r="PPX433" s="11"/>
      <c r="PPY433" s="11"/>
      <c r="PPZ433" s="11"/>
      <c r="PQA433" s="11"/>
      <c r="PQB433" s="11"/>
      <c r="PQC433" s="11"/>
      <c r="PQD433" s="11"/>
      <c r="PQE433" s="11"/>
      <c r="PQF433" s="11"/>
      <c r="PQG433" s="11"/>
      <c r="PQH433" s="11"/>
      <c r="PQI433" s="11"/>
      <c r="PQJ433" s="11"/>
      <c r="PQK433" s="11"/>
      <c r="PQL433" s="11"/>
      <c r="PQM433" s="11"/>
      <c r="PQN433" s="11"/>
      <c r="PQO433" s="11"/>
      <c r="PQP433" s="11"/>
      <c r="PQQ433" s="11"/>
      <c r="PQR433" s="11"/>
      <c r="PQS433" s="11"/>
      <c r="PQT433" s="11"/>
      <c r="PQU433" s="11"/>
      <c r="PQV433" s="11"/>
      <c r="PQW433" s="11"/>
      <c r="PQX433" s="11"/>
      <c r="PQY433" s="11"/>
      <c r="PQZ433" s="11"/>
      <c r="PRA433" s="11"/>
      <c r="PRB433" s="11"/>
      <c r="PRC433" s="11"/>
      <c r="PRD433" s="11"/>
      <c r="PRE433" s="11"/>
      <c r="PRF433" s="11"/>
      <c r="PRG433" s="11"/>
      <c r="PRH433" s="11"/>
      <c r="PRI433" s="11"/>
      <c r="PRJ433" s="11"/>
      <c r="PRK433" s="11"/>
      <c r="PRL433" s="11"/>
      <c r="PRM433" s="11"/>
      <c r="PRN433" s="11"/>
      <c r="PRO433" s="11"/>
      <c r="PRP433" s="11"/>
      <c r="PRQ433" s="11"/>
      <c r="PRR433" s="11"/>
      <c r="PRS433" s="11"/>
      <c r="PRT433" s="11"/>
      <c r="PRU433" s="11"/>
      <c r="PRV433" s="11"/>
      <c r="PRW433" s="11"/>
      <c r="PRX433" s="11"/>
      <c r="PRY433" s="11"/>
      <c r="PRZ433" s="11"/>
      <c r="PSA433" s="11"/>
      <c r="PSB433" s="11"/>
      <c r="PSC433" s="11"/>
      <c r="PSD433" s="11"/>
      <c r="PSE433" s="11"/>
      <c r="PSF433" s="11"/>
      <c r="PSG433" s="11"/>
      <c r="PSH433" s="11"/>
      <c r="PSI433" s="11"/>
      <c r="PSJ433" s="11"/>
      <c r="PSK433" s="11"/>
      <c r="PSL433" s="11"/>
      <c r="PSM433" s="11"/>
      <c r="PSN433" s="11"/>
      <c r="PSO433" s="11"/>
      <c r="PSP433" s="11"/>
      <c r="PSQ433" s="11"/>
      <c r="PSR433" s="11"/>
      <c r="PSS433" s="11"/>
      <c r="PST433" s="11"/>
      <c r="PSU433" s="11"/>
      <c r="PSV433" s="11"/>
      <c r="PSW433" s="11"/>
      <c r="PSX433" s="11"/>
      <c r="PSY433" s="11"/>
      <c r="PSZ433" s="11"/>
      <c r="PTA433" s="11"/>
      <c r="PTB433" s="11"/>
      <c r="PTC433" s="11"/>
      <c r="PTD433" s="11"/>
      <c r="PTE433" s="11"/>
      <c r="PTF433" s="11"/>
      <c r="PTG433" s="11"/>
      <c r="PTH433" s="11"/>
      <c r="PTI433" s="11"/>
      <c r="PTJ433" s="11"/>
      <c r="PTK433" s="11"/>
      <c r="PTL433" s="11"/>
      <c r="PTM433" s="11"/>
      <c r="PTN433" s="11"/>
      <c r="PTO433" s="11"/>
      <c r="PTP433" s="11"/>
      <c r="PTQ433" s="11"/>
      <c r="PTR433" s="11"/>
      <c r="PTS433" s="11"/>
      <c r="PTT433" s="11"/>
      <c r="PTU433" s="11"/>
      <c r="PTV433" s="11"/>
      <c r="PTW433" s="11"/>
      <c r="PTX433" s="11"/>
      <c r="PTY433" s="11"/>
      <c r="PTZ433" s="11"/>
      <c r="PUA433" s="11"/>
      <c r="PUB433" s="11"/>
      <c r="PUC433" s="11"/>
      <c r="PUD433" s="11"/>
      <c r="PUE433" s="11"/>
      <c r="PUF433" s="11"/>
      <c r="PUG433" s="11"/>
      <c r="PUH433" s="11"/>
      <c r="PUI433" s="11"/>
      <c r="PUJ433" s="11"/>
      <c r="PUK433" s="11"/>
      <c r="PUL433" s="11"/>
      <c r="PUM433" s="11"/>
      <c r="PUN433" s="11"/>
      <c r="PUO433" s="11"/>
      <c r="PUP433" s="11"/>
      <c r="PUQ433" s="11"/>
      <c r="PUR433" s="11"/>
      <c r="PUS433" s="11"/>
      <c r="PUT433" s="11"/>
      <c r="PUU433" s="11"/>
      <c r="PUV433" s="11"/>
      <c r="PUW433" s="11"/>
      <c r="PUX433" s="11"/>
      <c r="PUY433" s="11"/>
      <c r="PUZ433" s="11"/>
      <c r="PVA433" s="11"/>
      <c r="PVB433" s="11"/>
      <c r="PVC433" s="11"/>
      <c r="PVD433" s="11"/>
      <c r="PVE433" s="11"/>
      <c r="PVF433" s="11"/>
      <c r="PVG433" s="11"/>
      <c r="PVH433" s="11"/>
      <c r="PVI433" s="11"/>
      <c r="PVJ433" s="11"/>
      <c r="PVK433" s="11"/>
      <c r="PVL433" s="11"/>
      <c r="PVM433" s="11"/>
      <c r="PVN433" s="11"/>
      <c r="PVO433" s="11"/>
      <c r="PVP433" s="11"/>
      <c r="PVQ433" s="11"/>
      <c r="PVR433" s="11"/>
      <c r="PVS433" s="11"/>
      <c r="PVT433" s="11"/>
      <c r="PVU433" s="11"/>
      <c r="PVV433" s="11"/>
      <c r="PVW433" s="11"/>
      <c r="PVX433" s="11"/>
      <c r="PVY433" s="11"/>
      <c r="PVZ433" s="11"/>
      <c r="PWA433" s="11"/>
      <c r="PWB433" s="11"/>
      <c r="PWC433" s="11"/>
      <c r="PWD433" s="11"/>
      <c r="PWE433" s="11"/>
      <c r="PWF433" s="11"/>
      <c r="PWG433" s="11"/>
      <c r="PWH433" s="11"/>
      <c r="PWI433" s="11"/>
      <c r="PWJ433" s="11"/>
      <c r="PWK433" s="11"/>
      <c r="PWL433" s="11"/>
      <c r="PWM433" s="11"/>
      <c r="PWN433" s="11"/>
      <c r="PWO433" s="11"/>
      <c r="PWP433" s="11"/>
      <c r="PWQ433" s="11"/>
      <c r="PWR433" s="11"/>
      <c r="PWS433" s="11"/>
      <c r="PWT433" s="11"/>
      <c r="PWU433" s="11"/>
      <c r="PWV433" s="11"/>
      <c r="PWW433" s="11"/>
      <c r="PWX433" s="11"/>
      <c r="PWY433" s="11"/>
      <c r="PWZ433" s="11"/>
      <c r="PXA433" s="11"/>
      <c r="PXB433" s="11"/>
      <c r="PXC433" s="11"/>
      <c r="PXD433" s="11"/>
      <c r="PXE433" s="11"/>
      <c r="PXF433" s="11"/>
      <c r="PXG433" s="11"/>
      <c r="PXH433" s="11"/>
      <c r="PXI433" s="11"/>
      <c r="PXJ433" s="11"/>
      <c r="PXK433" s="11"/>
      <c r="PXL433" s="11"/>
      <c r="PXM433" s="11"/>
      <c r="PXN433" s="11"/>
      <c r="PXO433" s="11"/>
      <c r="PXP433" s="11"/>
      <c r="PXQ433" s="11"/>
      <c r="PXR433" s="11"/>
      <c r="PXS433" s="11"/>
      <c r="PXT433" s="11"/>
      <c r="PXU433" s="11"/>
      <c r="PXV433" s="11"/>
      <c r="PXW433" s="11"/>
      <c r="PXX433" s="11"/>
      <c r="PXY433" s="11"/>
      <c r="PXZ433" s="11"/>
      <c r="PYA433" s="11"/>
      <c r="PYB433" s="11"/>
      <c r="PYC433" s="11"/>
      <c r="PYD433" s="11"/>
      <c r="PYE433" s="11"/>
      <c r="PYF433" s="11"/>
      <c r="PYG433" s="11"/>
      <c r="PYH433" s="11"/>
      <c r="PYI433" s="11"/>
      <c r="PYJ433" s="11"/>
      <c r="PYK433" s="11"/>
      <c r="PYL433" s="11"/>
      <c r="PYM433" s="11"/>
      <c r="PYN433" s="11"/>
      <c r="PYO433" s="11"/>
      <c r="PYP433" s="11"/>
      <c r="PYQ433" s="11"/>
      <c r="PYR433" s="11"/>
      <c r="PYS433" s="11"/>
      <c r="PYT433" s="11"/>
      <c r="PYU433" s="11"/>
      <c r="PYV433" s="11"/>
      <c r="PYW433" s="11"/>
      <c r="PYX433" s="11"/>
      <c r="PYY433" s="11"/>
      <c r="PYZ433" s="11"/>
      <c r="PZA433" s="11"/>
      <c r="PZB433" s="11"/>
      <c r="PZC433" s="11"/>
      <c r="PZD433" s="11"/>
      <c r="PZE433" s="11"/>
      <c r="PZF433" s="11"/>
      <c r="PZG433" s="11"/>
      <c r="PZH433" s="11"/>
      <c r="PZI433" s="11"/>
      <c r="PZJ433" s="11"/>
      <c r="PZK433" s="11"/>
      <c r="PZL433" s="11"/>
      <c r="PZM433" s="11"/>
      <c r="PZN433" s="11"/>
      <c r="PZO433" s="11"/>
      <c r="PZP433" s="11"/>
      <c r="PZQ433" s="11"/>
      <c r="PZR433" s="11"/>
      <c r="PZS433" s="11"/>
      <c r="PZT433" s="11"/>
      <c r="PZU433" s="11"/>
      <c r="PZV433" s="11"/>
      <c r="PZW433" s="11"/>
      <c r="PZX433" s="11"/>
      <c r="PZY433" s="11"/>
      <c r="PZZ433" s="11"/>
      <c r="QAA433" s="11"/>
      <c r="QAB433" s="11"/>
      <c r="QAC433" s="11"/>
      <c r="QAD433" s="11"/>
      <c r="QAE433" s="11"/>
      <c r="QAF433" s="11"/>
      <c r="QAG433" s="11"/>
      <c r="QAH433" s="11"/>
      <c r="QAI433" s="11"/>
      <c r="QAJ433" s="11"/>
      <c r="QAK433" s="11"/>
      <c r="QAL433" s="11"/>
      <c r="QAM433" s="11"/>
      <c r="QAN433" s="11"/>
      <c r="QAO433" s="11"/>
      <c r="QAP433" s="11"/>
      <c r="QAQ433" s="11"/>
      <c r="QAR433" s="11"/>
      <c r="QAS433" s="11"/>
      <c r="QAT433" s="11"/>
      <c r="QAU433" s="11"/>
      <c r="QAV433" s="11"/>
      <c r="QAW433" s="11"/>
      <c r="QAX433" s="11"/>
      <c r="QAY433" s="11"/>
      <c r="QAZ433" s="11"/>
      <c r="QBA433" s="11"/>
      <c r="QBB433" s="11"/>
      <c r="QBC433" s="11"/>
      <c r="QBD433" s="11"/>
      <c r="QBE433" s="11"/>
      <c r="QBF433" s="11"/>
      <c r="QBG433" s="11"/>
      <c r="QBH433" s="11"/>
      <c r="QBI433" s="11"/>
      <c r="QBJ433" s="11"/>
      <c r="QBK433" s="11"/>
      <c r="QBL433" s="11"/>
      <c r="QBM433" s="11"/>
      <c r="QBN433" s="11"/>
      <c r="QBO433" s="11"/>
      <c r="QBP433" s="11"/>
      <c r="QBQ433" s="11"/>
      <c r="QBR433" s="11"/>
      <c r="QBS433" s="11"/>
      <c r="QBT433" s="11"/>
      <c r="QBU433" s="11"/>
      <c r="QBV433" s="11"/>
      <c r="QBW433" s="11"/>
      <c r="QBX433" s="11"/>
      <c r="QBY433" s="11"/>
      <c r="QBZ433" s="11"/>
      <c r="QCA433" s="11"/>
      <c r="QCB433" s="11"/>
      <c r="QCC433" s="11"/>
      <c r="QCD433" s="11"/>
      <c r="QCE433" s="11"/>
      <c r="QCF433" s="11"/>
      <c r="QCG433" s="11"/>
      <c r="QCH433" s="11"/>
      <c r="QCI433" s="11"/>
      <c r="QCJ433" s="11"/>
      <c r="QCK433" s="11"/>
      <c r="QCL433" s="11"/>
      <c r="QCM433" s="11"/>
      <c r="QCN433" s="11"/>
      <c r="QCO433" s="11"/>
      <c r="QCP433" s="11"/>
      <c r="QCQ433" s="11"/>
      <c r="QCR433" s="11"/>
      <c r="QCS433" s="11"/>
      <c r="QCT433" s="11"/>
      <c r="QCU433" s="11"/>
      <c r="QCV433" s="11"/>
      <c r="QCW433" s="11"/>
      <c r="QCX433" s="11"/>
      <c r="QCY433" s="11"/>
      <c r="QCZ433" s="11"/>
      <c r="QDA433" s="11"/>
      <c r="QDB433" s="11"/>
      <c r="QDC433" s="11"/>
      <c r="QDD433" s="11"/>
      <c r="QDE433" s="11"/>
      <c r="QDF433" s="11"/>
      <c r="QDG433" s="11"/>
      <c r="QDH433" s="11"/>
      <c r="QDI433" s="11"/>
      <c r="QDJ433" s="11"/>
      <c r="QDK433" s="11"/>
      <c r="QDL433" s="11"/>
      <c r="QDM433" s="11"/>
      <c r="QDN433" s="11"/>
      <c r="QDO433" s="11"/>
      <c r="QDP433" s="11"/>
      <c r="QDQ433" s="11"/>
      <c r="QDR433" s="11"/>
      <c r="QDS433" s="11"/>
      <c r="QDT433" s="11"/>
      <c r="QDU433" s="11"/>
      <c r="QDV433" s="11"/>
      <c r="QDW433" s="11"/>
      <c r="QDX433" s="11"/>
      <c r="QDY433" s="11"/>
      <c r="QDZ433" s="11"/>
      <c r="QEA433" s="11"/>
      <c r="QEB433" s="11"/>
      <c r="QEC433" s="11"/>
      <c r="QED433" s="11"/>
      <c r="QEE433" s="11"/>
      <c r="QEF433" s="11"/>
      <c r="QEG433" s="11"/>
      <c r="QEH433" s="11"/>
      <c r="QEI433" s="11"/>
      <c r="QEJ433" s="11"/>
      <c r="QEK433" s="11"/>
      <c r="QEL433" s="11"/>
      <c r="QEM433" s="11"/>
      <c r="QEN433" s="11"/>
      <c r="QEO433" s="11"/>
      <c r="QEP433" s="11"/>
      <c r="QEQ433" s="11"/>
      <c r="QER433" s="11"/>
      <c r="QES433" s="11"/>
      <c r="QET433" s="11"/>
      <c r="QEU433" s="11"/>
      <c r="QEV433" s="11"/>
      <c r="QEW433" s="11"/>
      <c r="QEX433" s="11"/>
      <c r="QEY433" s="11"/>
      <c r="QEZ433" s="11"/>
      <c r="QFA433" s="11"/>
      <c r="QFB433" s="11"/>
      <c r="QFC433" s="11"/>
      <c r="QFD433" s="11"/>
      <c r="QFE433" s="11"/>
      <c r="QFF433" s="11"/>
      <c r="QFG433" s="11"/>
      <c r="QFH433" s="11"/>
      <c r="QFI433" s="11"/>
      <c r="QFJ433" s="11"/>
      <c r="QFK433" s="11"/>
      <c r="QFL433" s="11"/>
      <c r="QFM433" s="11"/>
      <c r="QFN433" s="11"/>
      <c r="QFO433" s="11"/>
      <c r="QFP433" s="11"/>
      <c r="QFQ433" s="11"/>
      <c r="QFR433" s="11"/>
      <c r="QFS433" s="11"/>
      <c r="QFT433" s="11"/>
      <c r="QFU433" s="11"/>
      <c r="QFV433" s="11"/>
      <c r="QFW433" s="11"/>
      <c r="QFX433" s="11"/>
      <c r="QFY433" s="11"/>
      <c r="QFZ433" s="11"/>
      <c r="QGA433" s="11"/>
      <c r="QGB433" s="11"/>
      <c r="QGC433" s="11"/>
      <c r="QGD433" s="11"/>
      <c r="QGE433" s="11"/>
      <c r="QGF433" s="11"/>
      <c r="QGG433" s="11"/>
      <c r="QGH433" s="11"/>
      <c r="QGI433" s="11"/>
      <c r="QGJ433" s="11"/>
      <c r="QGK433" s="11"/>
      <c r="QGL433" s="11"/>
      <c r="QGM433" s="11"/>
      <c r="QGN433" s="11"/>
      <c r="QGO433" s="11"/>
      <c r="QGP433" s="11"/>
      <c r="QGQ433" s="11"/>
      <c r="QGR433" s="11"/>
      <c r="QGS433" s="11"/>
      <c r="QGT433" s="11"/>
      <c r="QGU433" s="11"/>
      <c r="QGV433" s="11"/>
      <c r="QGW433" s="11"/>
      <c r="QGX433" s="11"/>
      <c r="QGY433" s="11"/>
      <c r="QGZ433" s="11"/>
      <c r="QHA433" s="11"/>
      <c r="QHB433" s="11"/>
      <c r="QHC433" s="11"/>
      <c r="QHD433" s="11"/>
      <c r="QHE433" s="11"/>
      <c r="QHF433" s="11"/>
      <c r="QHG433" s="11"/>
      <c r="QHH433" s="11"/>
      <c r="QHI433" s="11"/>
      <c r="QHJ433" s="11"/>
      <c r="QHK433" s="11"/>
      <c r="QHL433" s="11"/>
      <c r="QHM433" s="11"/>
      <c r="QHN433" s="11"/>
      <c r="QHO433" s="11"/>
      <c r="QHP433" s="11"/>
      <c r="QHQ433" s="11"/>
      <c r="QHR433" s="11"/>
      <c r="QHS433" s="11"/>
      <c r="QHT433" s="11"/>
      <c r="QHU433" s="11"/>
      <c r="QHV433" s="11"/>
      <c r="QHW433" s="11"/>
      <c r="QHX433" s="11"/>
      <c r="QHY433" s="11"/>
      <c r="QHZ433" s="11"/>
      <c r="QIA433" s="11"/>
      <c r="QIB433" s="11"/>
      <c r="QIC433" s="11"/>
      <c r="QID433" s="11"/>
      <c r="QIE433" s="11"/>
      <c r="QIF433" s="11"/>
      <c r="QIG433" s="11"/>
      <c r="QIH433" s="11"/>
      <c r="QII433" s="11"/>
      <c r="QIJ433" s="11"/>
      <c r="QIK433" s="11"/>
      <c r="QIL433" s="11"/>
      <c r="QIM433" s="11"/>
      <c r="QIN433" s="11"/>
      <c r="QIO433" s="11"/>
      <c r="QIP433" s="11"/>
      <c r="QIQ433" s="11"/>
      <c r="QIR433" s="11"/>
      <c r="QIS433" s="11"/>
      <c r="QIT433" s="11"/>
      <c r="QIU433" s="11"/>
      <c r="QIV433" s="11"/>
      <c r="QIW433" s="11"/>
      <c r="QIX433" s="11"/>
      <c r="QIY433" s="11"/>
      <c r="QIZ433" s="11"/>
      <c r="QJA433" s="11"/>
      <c r="QJB433" s="11"/>
      <c r="QJC433" s="11"/>
      <c r="QJD433" s="11"/>
      <c r="QJE433" s="11"/>
      <c r="QJF433" s="11"/>
      <c r="QJG433" s="11"/>
      <c r="QJH433" s="11"/>
      <c r="QJI433" s="11"/>
      <c r="QJJ433" s="11"/>
      <c r="QJK433" s="11"/>
      <c r="QJL433" s="11"/>
      <c r="QJM433" s="11"/>
      <c r="QJN433" s="11"/>
      <c r="QJO433" s="11"/>
      <c r="QJP433" s="11"/>
      <c r="QJQ433" s="11"/>
      <c r="QJR433" s="11"/>
      <c r="QJS433" s="11"/>
      <c r="QJT433" s="11"/>
      <c r="QJU433" s="11"/>
      <c r="QJV433" s="11"/>
      <c r="QJW433" s="11"/>
      <c r="QJX433" s="11"/>
      <c r="QJY433" s="11"/>
      <c r="QJZ433" s="11"/>
      <c r="QKA433" s="11"/>
      <c r="QKB433" s="11"/>
      <c r="QKC433" s="11"/>
      <c r="QKD433" s="11"/>
      <c r="QKE433" s="11"/>
      <c r="QKF433" s="11"/>
      <c r="QKG433" s="11"/>
      <c r="QKH433" s="11"/>
      <c r="QKI433" s="11"/>
      <c r="QKJ433" s="11"/>
      <c r="QKK433" s="11"/>
      <c r="QKL433" s="11"/>
      <c r="QKM433" s="11"/>
      <c r="QKN433" s="11"/>
      <c r="QKO433" s="11"/>
      <c r="QKP433" s="11"/>
      <c r="QKQ433" s="11"/>
      <c r="QKR433" s="11"/>
      <c r="QKS433" s="11"/>
      <c r="QKT433" s="11"/>
      <c r="QKU433" s="11"/>
      <c r="QKV433" s="11"/>
      <c r="QKW433" s="11"/>
      <c r="QKX433" s="11"/>
      <c r="QKY433" s="11"/>
      <c r="QKZ433" s="11"/>
      <c r="QLA433" s="11"/>
      <c r="QLB433" s="11"/>
      <c r="QLC433" s="11"/>
      <c r="QLD433" s="11"/>
      <c r="QLE433" s="11"/>
      <c r="QLF433" s="11"/>
      <c r="QLG433" s="11"/>
      <c r="QLH433" s="11"/>
      <c r="QLI433" s="11"/>
      <c r="QLJ433" s="11"/>
      <c r="QLK433" s="11"/>
      <c r="QLL433" s="11"/>
      <c r="QLM433" s="11"/>
      <c r="QLN433" s="11"/>
      <c r="QLO433" s="11"/>
      <c r="QLP433" s="11"/>
      <c r="QLQ433" s="11"/>
      <c r="QLR433" s="11"/>
      <c r="QLS433" s="11"/>
      <c r="QLT433" s="11"/>
      <c r="QLU433" s="11"/>
      <c r="QLV433" s="11"/>
      <c r="QLW433" s="11"/>
      <c r="QLX433" s="11"/>
      <c r="QLY433" s="11"/>
      <c r="QLZ433" s="11"/>
      <c r="QMA433" s="11"/>
      <c r="QMB433" s="11"/>
      <c r="QMC433" s="11"/>
      <c r="QMD433" s="11"/>
      <c r="QME433" s="11"/>
      <c r="QMF433" s="11"/>
      <c r="QMG433" s="11"/>
      <c r="QMH433" s="11"/>
      <c r="QMI433" s="11"/>
      <c r="QMJ433" s="11"/>
      <c r="QMK433" s="11"/>
      <c r="QML433" s="11"/>
      <c r="QMM433" s="11"/>
      <c r="QMN433" s="11"/>
      <c r="QMO433" s="11"/>
      <c r="QMP433" s="11"/>
      <c r="QMQ433" s="11"/>
      <c r="QMR433" s="11"/>
      <c r="QMS433" s="11"/>
      <c r="QMT433" s="11"/>
      <c r="QMU433" s="11"/>
      <c r="QMV433" s="11"/>
      <c r="QMW433" s="11"/>
      <c r="QMX433" s="11"/>
      <c r="QMY433" s="11"/>
      <c r="QMZ433" s="11"/>
      <c r="QNA433" s="11"/>
      <c r="QNB433" s="11"/>
      <c r="QNC433" s="11"/>
      <c r="QND433" s="11"/>
      <c r="QNE433" s="11"/>
      <c r="QNF433" s="11"/>
      <c r="QNG433" s="11"/>
      <c r="QNH433" s="11"/>
      <c r="QNI433" s="11"/>
      <c r="QNJ433" s="11"/>
      <c r="QNK433" s="11"/>
      <c r="QNL433" s="11"/>
      <c r="QNM433" s="11"/>
      <c r="QNN433" s="11"/>
      <c r="QNO433" s="11"/>
      <c r="QNP433" s="11"/>
      <c r="QNQ433" s="11"/>
      <c r="QNR433" s="11"/>
      <c r="QNS433" s="11"/>
      <c r="QNT433" s="11"/>
      <c r="QNU433" s="11"/>
      <c r="QNV433" s="11"/>
      <c r="QNW433" s="11"/>
      <c r="QNX433" s="11"/>
      <c r="QNY433" s="11"/>
      <c r="QNZ433" s="11"/>
      <c r="QOA433" s="11"/>
      <c r="QOB433" s="11"/>
      <c r="QOC433" s="11"/>
      <c r="QOD433" s="11"/>
      <c r="QOE433" s="11"/>
      <c r="QOF433" s="11"/>
      <c r="QOG433" s="11"/>
      <c r="QOH433" s="11"/>
      <c r="QOI433" s="11"/>
      <c r="QOJ433" s="11"/>
      <c r="QOK433" s="11"/>
      <c r="QOL433" s="11"/>
      <c r="QOM433" s="11"/>
      <c r="QON433" s="11"/>
      <c r="QOO433" s="11"/>
      <c r="QOP433" s="11"/>
      <c r="QOQ433" s="11"/>
      <c r="QOR433" s="11"/>
      <c r="QOS433" s="11"/>
      <c r="QOT433" s="11"/>
      <c r="QOU433" s="11"/>
      <c r="QOV433" s="11"/>
      <c r="QOW433" s="11"/>
      <c r="QOX433" s="11"/>
      <c r="QOY433" s="11"/>
      <c r="QOZ433" s="11"/>
      <c r="QPA433" s="11"/>
      <c r="QPB433" s="11"/>
      <c r="QPC433" s="11"/>
      <c r="QPD433" s="11"/>
      <c r="QPE433" s="11"/>
      <c r="QPF433" s="11"/>
      <c r="QPG433" s="11"/>
      <c r="QPH433" s="11"/>
      <c r="QPI433" s="11"/>
      <c r="QPJ433" s="11"/>
      <c r="QPK433" s="11"/>
      <c r="QPL433" s="11"/>
      <c r="QPM433" s="11"/>
      <c r="QPN433" s="11"/>
      <c r="QPO433" s="11"/>
      <c r="QPP433" s="11"/>
      <c r="QPQ433" s="11"/>
      <c r="QPR433" s="11"/>
      <c r="QPS433" s="11"/>
      <c r="QPT433" s="11"/>
      <c r="QPU433" s="11"/>
      <c r="QPV433" s="11"/>
      <c r="QPW433" s="11"/>
      <c r="QPX433" s="11"/>
      <c r="QPY433" s="11"/>
      <c r="QPZ433" s="11"/>
      <c r="QQA433" s="11"/>
      <c r="QQB433" s="11"/>
      <c r="QQC433" s="11"/>
      <c r="QQD433" s="11"/>
      <c r="QQE433" s="11"/>
      <c r="QQF433" s="11"/>
      <c r="QQG433" s="11"/>
      <c r="QQH433" s="11"/>
      <c r="QQI433" s="11"/>
      <c r="QQJ433" s="11"/>
      <c r="QQK433" s="11"/>
      <c r="QQL433" s="11"/>
      <c r="QQM433" s="11"/>
      <c r="QQN433" s="11"/>
      <c r="QQO433" s="11"/>
      <c r="QQP433" s="11"/>
      <c r="QQQ433" s="11"/>
      <c r="QQR433" s="11"/>
      <c r="QQS433" s="11"/>
      <c r="QQT433" s="11"/>
      <c r="QQU433" s="11"/>
      <c r="QQV433" s="11"/>
      <c r="QQW433" s="11"/>
      <c r="QQX433" s="11"/>
      <c r="QQY433" s="11"/>
      <c r="QQZ433" s="11"/>
      <c r="QRA433" s="11"/>
      <c r="QRB433" s="11"/>
      <c r="QRC433" s="11"/>
      <c r="QRD433" s="11"/>
      <c r="QRE433" s="11"/>
      <c r="QRF433" s="11"/>
      <c r="QRG433" s="11"/>
      <c r="QRH433" s="11"/>
      <c r="QRI433" s="11"/>
      <c r="QRJ433" s="11"/>
      <c r="QRK433" s="11"/>
      <c r="QRL433" s="11"/>
      <c r="QRM433" s="11"/>
      <c r="QRN433" s="11"/>
      <c r="QRO433" s="11"/>
      <c r="QRP433" s="11"/>
      <c r="QRQ433" s="11"/>
      <c r="QRR433" s="11"/>
      <c r="QRS433" s="11"/>
      <c r="QRT433" s="11"/>
      <c r="QRU433" s="11"/>
      <c r="QRV433" s="11"/>
      <c r="QRW433" s="11"/>
      <c r="QRX433" s="11"/>
      <c r="QRY433" s="11"/>
      <c r="QRZ433" s="11"/>
      <c r="QSA433" s="11"/>
      <c r="QSB433" s="11"/>
      <c r="QSC433" s="11"/>
      <c r="QSD433" s="11"/>
      <c r="QSE433" s="11"/>
      <c r="QSF433" s="11"/>
      <c r="QSG433" s="11"/>
      <c r="QSH433" s="11"/>
      <c r="QSI433" s="11"/>
      <c r="QSJ433" s="11"/>
      <c r="QSK433" s="11"/>
      <c r="QSL433" s="11"/>
      <c r="QSM433" s="11"/>
      <c r="QSN433" s="11"/>
      <c r="QSO433" s="11"/>
      <c r="QSP433" s="11"/>
      <c r="QSQ433" s="11"/>
      <c r="QSR433" s="11"/>
      <c r="QSS433" s="11"/>
      <c r="QST433" s="11"/>
      <c r="QSU433" s="11"/>
      <c r="QSV433" s="11"/>
      <c r="QSW433" s="11"/>
      <c r="QSX433" s="11"/>
      <c r="QSY433" s="11"/>
      <c r="QSZ433" s="11"/>
      <c r="QTA433" s="11"/>
      <c r="QTB433" s="11"/>
      <c r="QTC433" s="11"/>
      <c r="QTD433" s="11"/>
      <c r="QTE433" s="11"/>
      <c r="QTF433" s="11"/>
      <c r="QTG433" s="11"/>
      <c r="QTH433" s="11"/>
      <c r="QTI433" s="11"/>
      <c r="QTJ433" s="11"/>
      <c r="QTK433" s="11"/>
      <c r="QTL433" s="11"/>
      <c r="QTM433" s="11"/>
      <c r="QTN433" s="11"/>
      <c r="QTO433" s="11"/>
      <c r="QTP433" s="11"/>
      <c r="QTQ433" s="11"/>
      <c r="QTR433" s="11"/>
      <c r="QTS433" s="11"/>
      <c r="QTT433" s="11"/>
      <c r="QTU433" s="11"/>
      <c r="QTV433" s="11"/>
      <c r="QTW433" s="11"/>
      <c r="QTX433" s="11"/>
      <c r="QTY433" s="11"/>
      <c r="QTZ433" s="11"/>
      <c r="QUA433" s="11"/>
      <c r="QUB433" s="11"/>
      <c r="QUC433" s="11"/>
      <c r="QUD433" s="11"/>
      <c r="QUE433" s="11"/>
      <c r="QUF433" s="11"/>
      <c r="QUG433" s="11"/>
      <c r="QUH433" s="11"/>
      <c r="QUI433" s="11"/>
      <c r="QUJ433" s="11"/>
      <c r="QUK433" s="11"/>
      <c r="QUL433" s="11"/>
      <c r="QUM433" s="11"/>
      <c r="QUN433" s="11"/>
      <c r="QUO433" s="11"/>
      <c r="QUP433" s="11"/>
      <c r="QUQ433" s="11"/>
      <c r="QUR433" s="11"/>
      <c r="QUS433" s="11"/>
      <c r="QUT433" s="11"/>
      <c r="QUU433" s="11"/>
      <c r="QUV433" s="11"/>
      <c r="QUW433" s="11"/>
      <c r="QUX433" s="11"/>
      <c r="QUY433" s="11"/>
      <c r="QUZ433" s="11"/>
      <c r="QVA433" s="11"/>
      <c r="QVB433" s="11"/>
      <c r="QVC433" s="11"/>
      <c r="QVD433" s="11"/>
      <c r="QVE433" s="11"/>
      <c r="QVF433" s="11"/>
      <c r="QVG433" s="11"/>
      <c r="QVH433" s="11"/>
      <c r="QVI433" s="11"/>
      <c r="QVJ433" s="11"/>
      <c r="QVK433" s="11"/>
      <c r="QVL433" s="11"/>
      <c r="QVM433" s="11"/>
      <c r="QVN433" s="11"/>
      <c r="QVO433" s="11"/>
      <c r="QVP433" s="11"/>
      <c r="QVQ433" s="11"/>
      <c r="QVR433" s="11"/>
      <c r="QVS433" s="11"/>
      <c r="QVT433" s="11"/>
      <c r="QVU433" s="11"/>
      <c r="QVV433" s="11"/>
      <c r="QVW433" s="11"/>
      <c r="QVX433" s="11"/>
      <c r="QVY433" s="11"/>
      <c r="QVZ433" s="11"/>
      <c r="QWA433" s="11"/>
      <c r="QWB433" s="11"/>
      <c r="QWC433" s="11"/>
      <c r="QWD433" s="11"/>
      <c r="QWE433" s="11"/>
      <c r="QWF433" s="11"/>
      <c r="QWG433" s="11"/>
      <c r="QWH433" s="11"/>
      <c r="QWI433" s="11"/>
      <c r="QWJ433" s="11"/>
      <c r="QWK433" s="11"/>
      <c r="QWL433" s="11"/>
      <c r="QWM433" s="11"/>
      <c r="QWN433" s="11"/>
      <c r="QWO433" s="11"/>
      <c r="QWP433" s="11"/>
      <c r="QWQ433" s="11"/>
      <c r="QWR433" s="11"/>
      <c r="QWS433" s="11"/>
      <c r="QWT433" s="11"/>
      <c r="QWU433" s="11"/>
      <c r="QWV433" s="11"/>
      <c r="QWW433" s="11"/>
      <c r="QWX433" s="11"/>
      <c r="QWY433" s="11"/>
      <c r="QWZ433" s="11"/>
      <c r="QXA433" s="11"/>
      <c r="QXB433" s="11"/>
      <c r="QXC433" s="11"/>
      <c r="QXD433" s="11"/>
      <c r="QXE433" s="11"/>
      <c r="QXF433" s="11"/>
      <c r="QXG433" s="11"/>
      <c r="QXH433" s="11"/>
      <c r="QXI433" s="11"/>
      <c r="QXJ433" s="11"/>
      <c r="QXK433" s="11"/>
      <c r="QXL433" s="11"/>
      <c r="QXM433" s="11"/>
      <c r="QXN433" s="11"/>
      <c r="QXO433" s="11"/>
      <c r="QXP433" s="11"/>
      <c r="QXQ433" s="11"/>
      <c r="QXR433" s="11"/>
      <c r="QXS433" s="11"/>
      <c r="QXT433" s="11"/>
      <c r="QXU433" s="11"/>
      <c r="QXV433" s="11"/>
      <c r="QXW433" s="11"/>
      <c r="QXX433" s="11"/>
      <c r="QXY433" s="11"/>
      <c r="QXZ433" s="11"/>
      <c r="QYA433" s="11"/>
      <c r="QYB433" s="11"/>
      <c r="QYC433" s="11"/>
      <c r="QYD433" s="11"/>
      <c r="QYE433" s="11"/>
      <c r="QYF433" s="11"/>
      <c r="QYG433" s="11"/>
      <c r="QYH433" s="11"/>
      <c r="QYI433" s="11"/>
      <c r="QYJ433" s="11"/>
      <c r="QYK433" s="11"/>
      <c r="QYL433" s="11"/>
      <c r="QYM433" s="11"/>
      <c r="QYN433" s="11"/>
      <c r="QYO433" s="11"/>
      <c r="QYP433" s="11"/>
      <c r="QYQ433" s="11"/>
      <c r="QYR433" s="11"/>
      <c r="QYS433" s="11"/>
      <c r="QYT433" s="11"/>
      <c r="QYU433" s="11"/>
      <c r="QYV433" s="11"/>
      <c r="QYW433" s="11"/>
      <c r="QYX433" s="11"/>
      <c r="QYY433" s="11"/>
      <c r="QYZ433" s="11"/>
      <c r="QZA433" s="11"/>
      <c r="QZB433" s="11"/>
      <c r="QZC433" s="11"/>
      <c r="QZD433" s="11"/>
      <c r="QZE433" s="11"/>
      <c r="QZF433" s="11"/>
      <c r="QZG433" s="11"/>
      <c r="QZH433" s="11"/>
      <c r="QZI433" s="11"/>
      <c r="QZJ433" s="11"/>
      <c r="QZK433" s="11"/>
      <c r="QZL433" s="11"/>
      <c r="QZM433" s="11"/>
      <c r="QZN433" s="11"/>
      <c r="QZO433" s="11"/>
      <c r="QZP433" s="11"/>
      <c r="QZQ433" s="11"/>
      <c r="QZR433" s="11"/>
      <c r="QZS433" s="11"/>
      <c r="QZT433" s="11"/>
      <c r="QZU433" s="11"/>
      <c r="QZV433" s="11"/>
      <c r="QZW433" s="11"/>
      <c r="QZX433" s="11"/>
      <c r="QZY433" s="11"/>
      <c r="QZZ433" s="11"/>
      <c r="RAA433" s="11"/>
      <c r="RAB433" s="11"/>
      <c r="RAC433" s="11"/>
      <c r="RAD433" s="11"/>
      <c r="RAE433" s="11"/>
      <c r="RAF433" s="11"/>
      <c r="RAG433" s="11"/>
      <c r="RAH433" s="11"/>
      <c r="RAI433" s="11"/>
      <c r="RAJ433" s="11"/>
      <c r="RAK433" s="11"/>
      <c r="RAL433" s="11"/>
      <c r="RAM433" s="11"/>
      <c r="RAN433" s="11"/>
      <c r="RAO433" s="11"/>
      <c r="RAP433" s="11"/>
      <c r="RAQ433" s="11"/>
      <c r="RAR433" s="11"/>
      <c r="RAS433" s="11"/>
      <c r="RAT433" s="11"/>
      <c r="RAU433" s="11"/>
      <c r="RAV433" s="11"/>
      <c r="RAW433" s="11"/>
      <c r="RAX433" s="11"/>
      <c r="RAY433" s="11"/>
      <c r="RAZ433" s="11"/>
      <c r="RBA433" s="11"/>
      <c r="RBB433" s="11"/>
      <c r="RBC433" s="11"/>
      <c r="RBD433" s="11"/>
      <c r="RBE433" s="11"/>
      <c r="RBF433" s="11"/>
      <c r="RBG433" s="11"/>
      <c r="RBH433" s="11"/>
      <c r="RBI433" s="11"/>
      <c r="RBJ433" s="11"/>
      <c r="RBK433" s="11"/>
      <c r="RBL433" s="11"/>
      <c r="RBM433" s="11"/>
      <c r="RBN433" s="11"/>
      <c r="RBO433" s="11"/>
      <c r="RBP433" s="11"/>
      <c r="RBQ433" s="11"/>
      <c r="RBR433" s="11"/>
      <c r="RBS433" s="11"/>
      <c r="RBT433" s="11"/>
      <c r="RBU433" s="11"/>
      <c r="RBV433" s="11"/>
      <c r="RBW433" s="11"/>
      <c r="RBX433" s="11"/>
      <c r="RBY433" s="11"/>
      <c r="RBZ433" s="11"/>
      <c r="RCA433" s="11"/>
      <c r="RCB433" s="11"/>
      <c r="RCC433" s="11"/>
      <c r="RCD433" s="11"/>
      <c r="RCE433" s="11"/>
      <c r="RCF433" s="11"/>
      <c r="RCG433" s="11"/>
      <c r="RCH433" s="11"/>
      <c r="RCI433" s="11"/>
      <c r="RCJ433" s="11"/>
      <c r="RCK433" s="11"/>
      <c r="RCL433" s="11"/>
      <c r="RCM433" s="11"/>
      <c r="RCN433" s="11"/>
      <c r="RCO433" s="11"/>
      <c r="RCP433" s="11"/>
      <c r="RCQ433" s="11"/>
      <c r="RCR433" s="11"/>
      <c r="RCS433" s="11"/>
      <c r="RCT433" s="11"/>
      <c r="RCU433" s="11"/>
      <c r="RCV433" s="11"/>
      <c r="RCW433" s="11"/>
      <c r="RCX433" s="11"/>
      <c r="RCY433" s="11"/>
      <c r="RCZ433" s="11"/>
      <c r="RDA433" s="11"/>
      <c r="RDB433" s="11"/>
      <c r="RDC433" s="11"/>
      <c r="RDD433" s="11"/>
      <c r="RDE433" s="11"/>
      <c r="RDF433" s="11"/>
      <c r="RDG433" s="11"/>
      <c r="RDH433" s="11"/>
      <c r="RDI433" s="11"/>
      <c r="RDJ433" s="11"/>
      <c r="RDK433" s="11"/>
      <c r="RDL433" s="11"/>
      <c r="RDM433" s="11"/>
      <c r="RDN433" s="11"/>
      <c r="RDO433" s="11"/>
      <c r="RDP433" s="11"/>
      <c r="RDQ433" s="11"/>
      <c r="RDR433" s="11"/>
      <c r="RDS433" s="11"/>
      <c r="RDT433" s="11"/>
      <c r="RDU433" s="11"/>
      <c r="RDV433" s="11"/>
      <c r="RDW433" s="11"/>
      <c r="RDX433" s="11"/>
      <c r="RDY433" s="11"/>
      <c r="RDZ433" s="11"/>
      <c r="REA433" s="11"/>
      <c r="REB433" s="11"/>
      <c r="REC433" s="11"/>
      <c r="RED433" s="11"/>
      <c r="REE433" s="11"/>
      <c r="REF433" s="11"/>
      <c r="REG433" s="11"/>
      <c r="REH433" s="11"/>
      <c r="REI433" s="11"/>
      <c r="REJ433" s="11"/>
      <c r="REK433" s="11"/>
      <c r="REL433" s="11"/>
      <c r="REM433" s="11"/>
      <c r="REN433" s="11"/>
      <c r="REO433" s="11"/>
      <c r="REP433" s="11"/>
      <c r="REQ433" s="11"/>
      <c r="RER433" s="11"/>
      <c r="RES433" s="11"/>
      <c r="RET433" s="11"/>
      <c r="REU433" s="11"/>
      <c r="REV433" s="11"/>
      <c r="REW433" s="11"/>
      <c r="REX433" s="11"/>
      <c r="REY433" s="11"/>
      <c r="REZ433" s="11"/>
      <c r="RFA433" s="11"/>
      <c r="RFB433" s="11"/>
      <c r="RFC433" s="11"/>
      <c r="RFD433" s="11"/>
      <c r="RFE433" s="11"/>
      <c r="RFF433" s="11"/>
      <c r="RFG433" s="11"/>
      <c r="RFH433" s="11"/>
      <c r="RFI433" s="11"/>
      <c r="RFJ433" s="11"/>
      <c r="RFK433" s="11"/>
      <c r="RFL433" s="11"/>
      <c r="RFM433" s="11"/>
      <c r="RFN433" s="11"/>
      <c r="RFO433" s="11"/>
      <c r="RFP433" s="11"/>
      <c r="RFQ433" s="11"/>
      <c r="RFR433" s="11"/>
      <c r="RFS433" s="11"/>
      <c r="RFT433" s="11"/>
      <c r="RFU433" s="11"/>
      <c r="RFV433" s="11"/>
      <c r="RFW433" s="11"/>
      <c r="RFX433" s="11"/>
      <c r="RFY433" s="11"/>
      <c r="RFZ433" s="11"/>
      <c r="RGA433" s="11"/>
      <c r="RGB433" s="11"/>
      <c r="RGC433" s="11"/>
      <c r="RGD433" s="11"/>
      <c r="RGE433" s="11"/>
      <c r="RGF433" s="11"/>
      <c r="RGG433" s="11"/>
      <c r="RGH433" s="11"/>
      <c r="RGI433" s="11"/>
      <c r="RGJ433" s="11"/>
      <c r="RGK433" s="11"/>
      <c r="RGL433" s="11"/>
      <c r="RGM433" s="11"/>
      <c r="RGN433" s="11"/>
      <c r="RGO433" s="11"/>
      <c r="RGP433" s="11"/>
      <c r="RGQ433" s="11"/>
      <c r="RGR433" s="11"/>
      <c r="RGS433" s="11"/>
      <c r="RGT433" s="11"/>
      <c r="RGU433" s="11"/>
      <c r="RGV433" s="11"/>
      <c r="RGW433" s="11"/>
      <c r="RGX433" s="11"/>
      <c r="RGY433" s="11"/>
      <c r="RGZ433" s="11"/>
      <c r="RHA433" s="11"/>
      <c r="RHB433" s="11"/>
      <c r="RHC433" s="11"/>
      <c r="RHD433" s="11"/>
      <c r="RHE433" s="11"/>
      <c r="RHF433" s="11"/>
      <c r="RHG433" s="11"/>
      <c r="RHH433" s="11"/>
      <c r="RHI433" s="11"/>
      <c r="RHJ433" s="11"/>
      <c r="RHK433" s="11"/>
      <c r="RHL433" s="11"/>
      <c r="RHM433" s="11"/>
      <c r="RHN433" s="11"/>
      <c r="RHO433" s="11"/>
      <c r="RHP433" s="11"/>
      <c r="RHQ433" s="11"/>
      <c r="RHR433" s="11"/>
      <c r="RHS433" s="11"/>
      <c r="RHT433" s="11"/>
      <c r="RHU433" s="11"/>
      <c r="RHV433" s="11"/>
      <c r="RHW433" s="11"/>
      <c r="RHX433" s="11"/>
      <c r="RHY433" s="11"/>
      <c r="RHZ433" s="11"/>
      <c r="RIA433" s="11"/>
      <c r="RIB433" s="11"/>
      <c r="RIC433" s="11"/>
      <c r="RID433" s="11"/>
      <c r="RIE433" s="11"/>
      <c r="RIF433" s="11"/>
      <c r="RIG433" s="11"/>
      <c r="RIH433" s="11"/>
      <c r="RII433" s="11"/>
      <c r="RIJ433" s="11"/>
      <c r="RIK433" s="11"/>
      <c r="RIL433" s="11"/>
      <c r="RIM433" s="11"/>
      <c r="RIN433" s="11"/>
      <c r="RIO433" s="11"/>
      <c r="RIP433" s="11"/>
      <c r="RIQ433" s="11"/>
      <c r="RIR433" s="11"/>
      <c r="RIS433" s="11"/>
      <c r="RIT433" s="11"/>
      <c r="RIU433" s="11"/>
      <c r="RIV433" s="11"/>
      <c r="RIW433" s="11"/>
      <c r="RIX433" s="11"/>
      <c r="RIY433" s="11"/>
      <c r="RIZ433" s="11"/>
      <c r="RJA433" s="11"/>
      <c r="RJB433" s="11"/>
      <c r="RJC433" s="11"/>
      <c r="RJD433" s="11"/>
      <c r="RJE433" s="11"/>
      <c r="RJF433" s="11"/>
      <c r="RJG433" s="11"/>
      <c r="RJH433" s="11"/>
      <c r="RJI433" s="11"/>
      <c r="RJJ433" s="11"/>
      <c r="RJK433" s="11"/>
      <c r="RJL433" s="11"/>
      <c r="RJM433" s="11"/>
      <c r="RJN433" s="11"/>
      <c r="RJO433" s="11"/>
      <c r="RJP433" s="11"/>
      <c r="RJQ433" s="11"/>
      <c r="RJR433" s="11"/>
      <c r="RJS433" s="11"/>
      <c r="RJT433" s="11"/>
      <c r="RJU433" s="11"/>
      <c r="RJV433" s="11"/>
      <c r="RJW433" s="11"/>
      <c r="RJX433" s="11"/>
      <c r="RJY433" s="11"/>
      <c r="RJZ433" s="11"/>
      <c r="RKA433" s="11"/>
      <c r="RKB433" s="11"/>
      <c r="RKC433" s="11"/>
      <c r="RKD433" s="11"/>
      <c r="RKE433" s="11"/>
      <c r="RKF433" s="11"/>
      <c r="RKG433" s="11"/>
      <c r="RKH433" s="11"/>
      <c r="RKI433" s="11"/>
      <c r="RKJ433" s="11"/>
      <c r="RKK433" s="11"/>
      <c r="RKL433" s="11"/>
      <c r="RKM433" s="11"/>
      <c r="RKN433" s="11"/>
      <c r="RKO433" s="11"/>
      <c r="RKP433" s="11"/>
      <c r="RKQ433" s="11"/>
      <c r="RKR433" s="11"/>
      <c r="RKS433" s="11"/>
      <c r="RKT433" s="11"/>
      <c r="RKU433" s="11"/>
      <c r="RKV433" s="11"/>
      <c r="RKW433" s="11"/>
      <c r="RKX433" s="11"/>
      <c r="RKY433" s="11"/>
      <c r="RKZ433" s="11"/>
      <c r="RLA433" s="11"/>
      <c r="RLB433" s="11"/>
      <c r="RLC433" s="11"/>
      <c r="RLD433" s="11"/>
      <c r="RLE433" s="11"/>
      <c r="RLF433" s="11"/>
      <c r="RLG433" s="11"/>
      <c r="RLH433" s="11"/>
      <c r="RLI433" s="11"/>
      <c r="RLJ433" s="11"/>
      <c r="RLK433" s="11"/>
      <c r="RLL433" s="11"/>
      <c r="RLM433" s="11"/>
      <c r="RLN433" s="11"/>
      <c r="RLO433" s="11"/>
      <c r="RLP433" s="11"/>
      <c r="RLQ433" s="11"/>
      <c r="RLR433" s="11"/>
      <c r="RLS433" s="11"/>
      <c r="RLT433" s="11"/>
      <c r="RLU433" s="11"/>
      <c r="RLV433" s="11"/>
      <c r="RLW433" s="11"/>
      <c r="RLX433" s="11"/>
      <c r="RLY433" s="11"/>
      <c r="RLZ433" s="11"/>
      <c r="RMA433" s="11"/>
      <c r="RMB433" s="11"/>
      <c r="RMC433" s="11"/>
      <c r="RMD433" s="11"/>
      <c r="RME433" s="11"/>
      <c r="RMF433" s="11"/>
      <c r="RMG433" s="11"/>
      <c r="RMH433" s="11"/>
      <c r="RMI433" s="11"/>
      <c r="RMJ433" s="11"/>
      <c r="RMK433" s="11"/>
      <c r="RML433" s="11"/>
      <c r="RMM433" s="11"/>
      <c r="RMN433" s="11"/>
      <c r="RMO433" s="11"/>
      <c r="RMP433" s="11"/>
      <c r="RMQ433" s="11"/>
      <c r="RMR433" s="11"/>
      <c r="RMS433" s="11"/>
      <c r="RMT433" s="11"/>
      <c r="RMU433" s="11"/>
      <c r="RMV433" s="11"/>
      <c r="RMW433" s="11"/>
      <c r="RMX433" s="11"/>
      <c r="RMY433" s="11"/>
      <c r="RMZ433" s="11"/>
      <c r="RNA433" s="11"/>
      <c r="RNB433" s="11"/>
      <c r="RNC433" s="11"/>
      <c r="RND433" s="11"/>
      <c r="RNE433" s="11"/>
      <c r="RNF433" s="11"/>
      <c r="RNG433" s="11"/>
      <c r="RNH433" s="11"/>
      <c r="RNI433" s="11"/>
      <c r="RNJ433" s="11"/>
      <c r="RNK433" s="11"/>
      <c r="RNL433" s="11"/>
      <c r="RNM433" s="11"/>
      <c r="RNN433" s="11"/>
      <c r="RNO433" s="11"/>
      <c r="RNP433" s="11"/>
      <c r="RNQ433" s="11"/>
      <c r="RNR433" s="11"/>
      <c r="RNS433" s="11"/>
      <c r="RNT433" s="11"/>
      <c r="RNU433" s="11"/>
      <c r="RNV433" s="11"/>
      <c r="RNW433" s="11"/>
      <c r="RNX433" s="11"/>
      <c r="RNY433" s="11"/>
      <c r="RNZ433" s="11"/>
      <c r="ROA433" s="11"/>
      <c r="ROB433" s="11"/>
      <c r="ROC433" s="11"/>
      <c r="ROD433" s="11"/>
      <c r="ROE433" s="11"/>
      <c r="ROF433" s="11"/>
      <c r="ROG433" s="11"/>
      <c r="ROH433" s="11"/>
      <c r="ROI433" s="11"/>
      <c r="ROJ433" s="11"/>
      <c r="ROK433" s="11"/>
      <c r="ROL433" s="11"/>
      <c r="ROM433" s="11"/>
      <c r="RON433" s="11"/>
      <c r="ROO433" s="11"/>
      <c r="ROP433" s="11"/>
      <c r="ROQ433" s="11"/>
      <c r="ROR433" s="11"/>
      <c r="ROS433" s="11"/>
      <c r="ROT433" s="11"/>
      <c r="ROU433" s="11"/>
      <c r="ROV433" s="11"/>
      <c r="ROW433" s="11"/>
      <c r="ROX433" s="11"/>
      <c r="ROY433" s="11"/>
      <c r="ROZ433" s="11"/>
      <c r="RPA433" s="11"/>
      <c r="RPB433" s="11"/>
      <c r="RPC433" s="11"/>
      <c r="RPD433" s="11"/>
      <c r="RPE433" s="11"/>
      <c r="RPF433" s="11"/>
      <c r="RPG433" s="11"/>
      <c r="RPH433" s="11"/>
      <c r="RPI433" s="11"/>
      <c r="RPJ433" s="11"/>
      <c r="RPK433" s="11"/>
      <c r="RPL433" s="11"/>
      <c r="RPM433" s="11"/>
      <c r="RPN433" s="11"/>
      <c r="RPO433" s="11"/>
      <c r="RPP433" s="11"/>
      <c r="RPQ433" s="11"/>
      <c r="RPR433" s="11"/>
      <c r="RPS433" s="11"/>
      <c r="RPT433" s="11"/>
      <c r="RPU433" s="11"/>
      <c r="RPV433" s="11"/>
      <c r="RPW433" s="11"/>
      <c r="RPX433" s="11"/>
      <c r="RPY433" s="11"/>
      <c r="RPZ433" s="11"/>
      <c r="RQA433" s="11"/>
      <c r="RQB433" s="11"/>
      <c r="RQC433" s="11"/>
      <c r="RQD433" s="11"/>
      <c r="RQE433" s="11"/>
      <c r="RQF433" s="11"/>
      <c r="RQG433" s="11"/>
      <c r="RQH433" s="11"/>
      <c r="RQI433" s="11"/>
      <c r="RQJ433" s="11"/>
      <c r="RQK433" s="11"/>
      <c r="RQL433" s="11"/>
      <c r="RQM433" s="11"/>
      <c r="RQN433" s="11"/>
      <c r="RQO433" s="11"/>
      <c r="RQP433" s="11"/>
      <c r="RQQ433" s="11"/>
      <c r="RQR433" s="11"/>
      <c r="RQS433" s="11"/>
      <c r="RQT433" s="11"/>
      <c r="RQU433" s="11"/>
      <c r="RQV433" s="11"/>
      <c r="RQW433" s="11"/>
      <c r="RQX433" s="11"/>
      <c r="RQY433" s="11"/>
      <c r="RQZ433" s="11"/>
      <c r="RRA433" s="11"/>
      <c r="RRB433" s="11"/>
      <c r="RRC433" s="11"/>
      <c r="RRD433" s="11"/>
      <c r="RRE433" s="11"/>
      <c r="RRF433" s="11"/>
      <c r="RRG433" s="11"/>
      <c r="RRH433" s="11"/>
      <c r="RRI433" s="11"/>
      <c r="RRJ433" s="11"/>
      <c r="RRK433" s="11"/>
      <c r="RRL433" s="11"/>
      <c r="RRM433" s="11"/>
      <c r="RRN433" s="11"/>
      <c r="RRO433" s="11"/>
      <c r="RRP433" s="11"/>
      <c r="RRQ433" s="11"/>
      <c r="RRR433" s="11"/>
      <c r="RRS433" s="11"/>
      <c r="RRT433" s="11"/>
      <c r="RRU433" s="11"/>
      <c r="RRV433" s="11"/>
      <c r="RRW433" s="11"/>
      <c r="RRX433" s="11"/>
      <c r="RRY433" s="11"/>
      <c r="RRZ433" s="11"/>
      <c r="RSA433" s="11"/>
      <c r="RSB433" s="11"/>
      <c r="RSC433" s="11"/>
      <c r="RSD433" s="11"/>
      <c r="RSE433" s="11"/>
      <c r="RSF433" s="11"/>
      <c r="RSG433" s="11"/>
      <c r="RSH433" s="11"/>
      <c r="RSI433" s="11"/>
      <c r="RSJ433" s="11"/>
      <c r="RSK433" s="11"/>
      <c r="RSL433" s="11"/>
      <c r="RSM433" s="11"/>
      <c r="RSN433" s="11"/>
      <c r="RSO433" s="11"/>
      <c r="RSP433" s="11"/>
      <c r="RSQ433" s="11"/>
      <c r="RSR433" s="11"/>
      <c r="RSS433" s="11"/>
      <c r="RST433" s="11"/>
      <c r="RSU433" s="11"/>
      <c r="RSV433" s="11"/>
      <c r="RSW433" s="11"/>
      <c r="RSX433" s="11"/>
      <c r="RSY433" s="11"/>
      <c r="RSZ433" s="11"/>
      <c r="RTA433" s="11"/>
      <c r="RTB433" s="11"/>
      <c r="RTC433" s="11"/>
      <c r="RTD433" s="11"/>
      <c r="RTE433" s="11"/>
      <c r="RTF433" s="11"/>
      <c r="RTG433" s="11"/>
      <c r="RTH433" s="11"/>
      <c r="RTI433" s="11"/>
      <c r="RTJ433" s="11"/>
      <c r="RTK433" s="11"/>
      <c r="RTL433" s="11"/>
      <c r="RTM433" s="11"/>
      <c r="RTN433" s="11"/>
      <c r="RTO433" s="11"/>
      <c r="RTP433" s="11"/>
      <c r="RTQ433" s="11"/>
      <c r="RTR433" s="11"/>
      <c r="RTS433" s="11"/>
      <c r="RTT433" s="11"/>
      <c r="RTU433" s="11"/>
      <c r="RTV433" s="11"/>
      <c r="RTW433" s="11"/>
      <c r="RTX433" s="11"/>
      <c r="RTY433" s="11"/>
      <c r="RTZ433" s="11"/>
      <c r="RUA433" s="11"/>
      <c r="RUB433" s="11"/>
      <c r="RUC433" s="11"/>
      <c r="RUD433" s="11"/>
      <c r="RUE433" s="11"/>
      <c r="RUF433" s="11"/>
      <c r="RUG433" s="11"/>
      <c r="RUH433" s="11"/>
      <c r="RUI433" s="11"/>
      <c r="RUJ433" s="11"/>
      <c r="RUK433" s="11"/>
      <c r="RUL433" s="11"/>
      <c r="RUM433" s="11"/>
      <c r="RUN433" s="11"/>
      <c r="RUO433" s="11"/>
      <c r="RUP433" s="11"/>
      <c r="RUQ433" s="11"/>
      <c r="RUR433" s="11"/>
      <c r="RUS433" s="11"/>
      <c r="RUT433" s="11"/>
      <c r="RUU433" s="11"/>
      <c r="RUV433" s="11"/>
      <c r="RUW433" s="11"/>
      <c r="RUX433" s="11"/>
      <c r="RUY433" s="11"/>
      <c r="RUZ433" s="11"/>
      <c r="RVA433" s="11"/>
      <c r="RVB433" s="11"/>
      <c r="RVC433" s="11"/>
      <c r="RVD433" s="11"/>
      <c r="RVE433" s="11"/>
      <c r="RVF433" s="11"/>
      <c r="RVG433" s="11"/>
      <c r="RVH433" s="11"/>
      <c r="RVI433" s="11"/>
      <c r="RVJ433" s="11"/>
      <c r="RVK433" s="11"/>
      <c r="RVL433" s="11"/>
      <c r="RVM433" s="11"/>
      <c r="RVN433" s="11"/>
      <c r="RVO433" s="11"/>
      <c r="RVP433" s="11"/>
      <c r="RVQ433" s="11"/>
      <c r="RVR433" s="11"/>
      <c r="RVS433" s="11"/>
      <c r="RVT433" s="11"/>
      <c r="RVU433" s="11"/>
      <c r="RVV433" s="11"/>
      <c r="RVW433" s="11"/>
      <c r="RVX433" s="11"/>
      <c r="RVY433" s="11"/>
      <c r="RVZ433" s="11"/>
      <c r="RWA433" s="11"/>
      <c r="RWB433" s="11"/>
      <c r="RWC433" s="11"/>
      <c r="RWD433" s="11"/>
      <c r="RWE433" s="11"/>
      <c r="RWF433" s="11"/>
      <c r="RWG433" s="11"/>
      <c r="RWH433" s="11"/>
      <c r="RWI433" s="11"/>
      <c r="RWJ433" s="11"/>
      <c r="RWK433" s="11"/>
      <c r="RWL433" s="11"/>
      <c r="RWM433" s="11"/>
      <c r="RWN433" s="11"/>
      <c r="RWO433" s="11"/>
      <c r="RWP433" s="11"/>
      <c r="RWQ433" s="11"/>
      <c r="RWR433" s="11"/>
      <c r="RWS433" s="11"/>
      <c r="RWT433" s="11"/>
      <c r="RWU433" s="11"/>
      <c r="RWV433" s="11"/>
      <c r="RWW433" s="11"/>
      <c r="RWX433" s="11"/>
      <c r="RWY433" s="11"/>
      <c r="RWZ433" s="11"/>
      <c r="RXA433" s="11"/>
      <c r="RXB433" s="11"/>
      <c r="RXC433" s="11"/>
      <c r="RXD433" s="11"/>
      <c r="RXE433" s="11"/>
      <c r="RXF433" s="11"/>
      <c r="RXG433" s="11"/>
      <c r="RXH433" s="11"/>
      <c r="RXI433" s="11"/>
      <c r="RXJ433" s="11"/>
      <c r="RXK433" s="11"/>
      <c r="RXL433" s="11"/>
      <c r="RXM433" s="11"/>
      <c r="RXN433" s="11"/>
      <c r="RXO433" s="11"/>
      <c r="RXP433" s="11"/>
      <c r="RXQ433" s="11"/>
      <c r="RXR433" s="11"/>
      <c r="RXS433" s="11"/>
      <c r="RXT433" s="11"/>
      <c r="RXU433" s="11"/>
      <c r="RXV433" s="11"/>
      <c r="RXW433" s="11"/>
      <c r="RXX433" s="11"/>
      <c r="RXY433" s="11"/>
      <c r="RXZ433" s="11"/>
      <c r="RYA433" s="11"/>
      <c r="RYB433" s="11"/>
      <c r="RYC433" s="11"/>
      <c r="RYD433" s="11"/>
      <c r="RYE433" s="11"/>
      <c r="RYF433" s="11"/>
      <c r="RYG433" s="11"/>
      <c r="RYH433" s="11"/>
      <c r="RYI433" s="11"/>
      <c r="RYJ433" s="11"/>
      <c r="RYK433" s="11"/>
      <c r="RYL433" s="11"/>
      <c r="RYM433" s="11"/>
      <c r="RYN433" s="11"/>
      <c r="RYO433" s="11"/>
      <c r="RYP433" s="11"/>
      <c r="RYQ433" s="11"/>
      <c r="RYR433" s="11"/>
      <c r="RYS433" s="11"/>
      <c r="RYT433" s="11"/>
      <c r="RYU433" s="11"/>
      <c r="RYV433" s="11"/>
      <c r="RYW433" s="11"/>
      <c r="RYX433" s="11"/>
      <c r="RYY433" s="11"/>
      <c r="RYZ433" s="11"/>
      <c r="RZA433" s="11"/>
      <c r="RZB433" s="11"/>
      <c r="RZC433" s="11"/>
      <c r="RZD433" s="11"/>
      <c r="RZE433" s="11"/>
      <c r="RZF433" s="11"/>
      <c r="RZG433" s="11"/>
      <c r="RZH433" s="11"/>
      <c r="RZI433" s="11"/>
      <c r="RZJ433" s="11"/>
      <c r="RZK433" s="11"/>
      <c r="RZL433" s="11"/>
      <c r="RZM433" s="11"/>
      <c r="RZN433" s="11"/>
      <c r="RZO433" s="11"/>
      <c r="RZP433" s="11"/>
      <c r="RZQ433" s="11"/>
      <c r="RZR433" s="11"/>
      <c r="RZS433" s="11"/>
      <c r="RZT433" s="11"/>
      <c r="RZU433" s="11"/>
      <c r="RZV433" s="11"/>
      <c r="RZW433" s="11"/>
      <c r="RZX433" s="11"/>
      <c r="RZY433" s="11"/>
      <c r="RZZ433" s="11"/>
      <c r="SAA433" s="11"/>
      <c r="SAB433" s="11"/>
      <c r="SAC433" s="11"/>
      <c r="SAD433" s="11"/>
      <c r="SAE433" s="11"/>
      <c r="SAF433" s="11"/>
      <c r="SAG433" s="11"/>
      <c r="SAH433" s="11"/>
      <c r="SAI433" s="11"/>
      <c r="SAJ433" s="11"/>
      <c r="SAK433" s="11"/>
      <c r="SAL433" s="11"/>
      <c r="SAM433" s="11"/>
      <c r="SAN433" s="11"/>
      <c r="SAO433" s="11"/>
      <c r="SAP433" s="11"/>
      <c r="SAQ433" s="11"/>
      <c r="SAR433" s="11"/>
      <c r="SAS433" s="11"/>
      <c r="SAT433" s="11"/>
      <c r="SAU433" s="11"/>
      <c r="SAV433" s="11"/>
      <c r="SAW433" s="11"/>
      <c r="SAX433" s="11"/>
      <c r="SAY433" s="11"/>
      <c r="SAZ433" s="11"/>
      <c r="SBA433" s="11"/>
      <c r="SBB433" s="11"/>
      <c r="SBC433" s="11"/>
      <c r="SBD433" s="11"/>
      <c r="SBE433" s="11"/>
      <c r="SBF433" s="11"/>
      <c r="SBG433" s="11"/>
      <c r="SBH433" s="11"/>
      <c r="SBI433" s="11"/>
      <c r="SBJ433" s="11"/>
      <c r="SBK433" s="11"/>
      <c r="SBL433" s="11"/>
      <c r="SBM433" s="11"/>
      <c r="SBN433" s="11"/>
      <c r="SBO433" s="11"/>
      <c r="SBP433" s="11"/>
      <c r="SBQ433" s="11"/>
      <c r="SBR433" s="11"/>
      <c r="SBS433" s="11"/>
      <c r="SBT433" s="11"/>
      <c r="SBU433" s="11"/>
      <c r="SBV433" s="11"/>
      <c r="SBW433" s="11"/>
      <c r="SBX433" s="11"/>
      <c r="SBY433" s="11"/>
      <c r="SBZ433" s="11"/>
      <c r="SCA433" s="11"/>
      <c r="SCB433" s="11"/>
      <c r="SCC433" s="11"/>
      <c r="SCD433" s="11"/>
      <c r="SCE433" s="11"/>
      <c r="SCF433" s="11"/>
      <c r="SCG433" s="11"/>
      <c r="SCH433" s="11"/>
      <c r="SCI433" s="11"/>
      <c r="SCJ433" s="11"/>
      <c r="SCK433" s="11"/>
      <c r="SCL433" s="11"/>
      <c r="SCM433" s="11"/>
      <c r="SCN433" s="11"/>
      <c r="SCO433" s="11"/>
      <c r="SCP433" s="11"/>
      <c r="SCQ433" s="11"/>
      <c r="SCR433" s="11"/>
      <c r="SCS433" s="11"/>
      <c r="SCT433" s="11"/>
      <c r="SCU433" s="11"/>
      <c r="SCV433" s="11"/>
      <c r="SCW433" s="11"/>
      <c r="SCX433" s="11"/>
      <c r="SCY433" s="11"/>
      <c r="SCZ433" s="11"/>
      <c r="SDA433" s="11"/>
      <c r="SDB433" s="11"/>
      <c r="SDC433" s="11"/>
      <c r="SDD433" s="11"/>
      <c r="SDE433" s="11"/>
      <c r="SDF433" s="11"/>
      <c r="SDG433" s="11"/>
      <c r="SDH433" s="11"/>
      <c r="SDI433" s="11"/>
      <c r="SDJ433" s="11"/>
      <c r="SDK433" s="11"/>
      <c r="SDL433" s="11"/>
      <c r="SDM433" s="11"/>
      <c r="SDN433" s="11"/>
      <c r="SDO433" s="11"/>
      <c r="SDP433" s="11"/>
      <c r="SDQ433" s="11"/>
      <c r="SDR433" s="11"/>
      <c r="SDS433" s="11"/>
      <c r="SDT433" s="11"/>
      <c r="SDU433" s="11"/>
      <c r="SDV433" s="11"/>
      <c r="SDW433" s="11"/>
      <c r="SDX433" s="11"/>
      <c r="SDY433" s="11"/>
      <c r="SDZ433" s="11"/>
      <c r="SEA433" s="11"/>
      <c r="SEB433" s="11"/>
      <c r="SEC433" s="11"/>
      <c r="SED433" s="11"/>
      <c r="SEE433" s="11"/>
      <c r="SEF433" s="11"/>
      <c r="SEG433" s="11"/>
      <c r="SEH433" s="11"/>
      <c r="SEI433" s="11"/>
      <c r="SEJ433" s="11"/>
      <c r="SEK433" s="11"/>
      <c r="SEL433" s="11"/>
      <c r="SEM433" s="11"/>
      <c r="SEN433" s="11"/>
      <c r="SEO433" s="11"/>
      <c r="SEP433" s="11"/>
      <c r="SEQ433" s="11"/>
      <c r="SER433" s="11"/>
      <c r="SES433" s="11"/>
      <c r="SET433" s="11"/>
      <c r="SEU433" s="11"/>
      <c r="SEV433" s="11"/>
      <c r="SEW433" s="11"/>
      <c r="SEX433" s="11"/>
      <c r="SEY433" s="11"/>
      <c r="SEZ433" s="11"/>
      <c r="SFA433" s="11"/>
      <c r="SFB433" s="11"/>
      <c r="SFC433" s="11"/>
      <c r="SFD433" s="11"/>
      <c r="SFE433" s="11"/>
      <c r="SFF433" s="11"/>
      <c r="SFG433" s="11"/>
      <c r="SFH433" s="11"/>
      <c r="SFI433" s="11"/>
      <c r="SFJ433" s="11"/>
      <c r="SFK433" s="11"/>
      <c r="SFL433" s="11"/>
      <c r="SFM433" s="11"/>
      <c r="SFN433" s="11"/>
      <c r="SFO433" s="11"/>
      <c r="SFP433" s="11"/>
      <c r="SFQ433" s="11"/>
      <c r="SFR433" s="11"/>
      <c r="SFS433" s="11"/>
      <c r="SFT433" s="11"/>
      <c r="SFU433" s="11"/>
      <c r="SFV433" s="11"/>
      <c r="SFW433" s="11"/>
      <c r="SFX433" s="11"/>
      <c r="SFY433" s="11"/>
      <c r="SFZ433" s="11"/>
      <c r="SGA433" s="11"/>
      <c r="SGB433" s="11"/>
      <c r="SGC433" s="11"/>
      <c r="SGD433" s="11"/>
      <c r="SGE433" s="11"/>
      <c r="SGF433" s="11"/>
      <c r="SGG433" s="11"/>
      <c r="SGH433" s="11"/>
      <c r="SGI433" s="11"/>
      <c r="SGJ433" s="11"/>
      <c r="SGK433" s="11"/>
      <c r="SGL433" s="11"/>
      <c r="SGM433" s="11"/>
      <c r="SGN433" s="11"/>
      <c r="SGO433" s="11"/>
      <c r="SGP433" s="11"/>
      <c r="SGQ433" s="11"/>
      <c r="SGR433" s="11"/>
      <c r="SGS433" s="11"/>
      <c r="SGT433" s="11"/>
      <c r="SGU433" s="11"/>
      <c r="SGV433" s="11"/>
      <c r="SGW433" s="11"/>
      <c r="SGX433" s="11"/>
      <c r="SGY433" s="11"/>
      <c r="SGZ433" s="11"/>
      <c r="SHA433" s="11"/>
      <c r="SHB433" s="11"/>
      <c r="SHC433" s="11"/>
      <c r="SHD433" s="11"/>
      <c r="SHE433" s="11"/>
      <c r="SHF433" s="11"/>
      <c r="SHG433" s="11"/>
      <c r="SHH433" s="11"/>
      <c r="SHI433" s="11"/>
      <c r="SHJ433" s="11"/>
      <c r="SHK433" s="11"/>
      <c r="SHL433" s="11"/>
      <c r="SHM433" s="11"/>
      <c r="SHN433" s="11"/>
      <c r="SHO433" s="11"/>
      <c r="SHP433" s="11"/>
      <c r="SHQ433" s="11"/>
      <c r="SHR433" s="11"/>
      <c r="SHS433" s="11"/>
      <c r="SHT433" s="11"/>
      <c r="SHU433" s="11"/>
      <c r="SHV433" s="11"/>
      <c r="SHW433" s="11"/>
      <c r="SHX433" s="11"/>
      <c r="SHY433" s="11"/>
      <c r="SHZ433" s="11"/>
      <c r="SIA433" s="11"/>
      <c r="SIB433" s="11"/>
      <c r="SIC433" s="11"/>
      <c r="SID433" s="11"/>
      <c r="SIE433" s="11"/>
      <c r="SIF433" s="11"/>
      <c r="SIG433" s="11"/>
      <c r="SIH433" s="11"/>
      <c r="SII433" s="11"/>
      <c r="SIJ433" s="11"/>
      <c r="SIK433" s="11"/>
      <c r="SIL433" s="11"/>
      <c r="SIM433" s="11"/>
      <c r="SIN433" s="11"/>
      <c r="SIO433" s="11"/>
      <c r="SIP433" s="11"/>
      <c r="SIQ433" s="11"/>
      <c r="SIR433" s="11"/>
      <c r="SIS433" s="11"/>
      <c r="SIT433" s="11"/>
      <c r="SIU433" s="11"/>
      <c r="SIV433" s="11"/>
      <c r="SIW433" s="11"/>
      <c r="SIX433" s="11"/>
      <c r="SIY433" s="11"/>
      <c r="SIZ433" s="11"/>
      <c r="SJA433" s="11"/>
      <c r="SJB433" s="11"/>
      <c r="SJC433" s="11"/>
      <c r="SJD433" s="11"/>
      <c r="SJE433" s="11"/>
      <c r="SJF433" s="11"/>
      <c r="SJG433" s="11"/>
      <c r="SJH433" s="11"/>
      <c r="SJI433" s="11"/>
      <c r="SJJ433" s="11"/>
      <c r="SJK433" s="11"/>
      <c r="SJL433" s="11"/>
      <c r="SJM433" s="11"/>
      <c r="SJN433" s="11"/>
      <c r="SJO433" s="11"/>
      <c r="SJP433" s="11"/>
      <c r="SJQ433" s="11"/>
      <c r="SJR433" s="11"/>
      <c r="SJS433" s="11"/>
      <c r="SJT433" s="11"/>
      <c r="SJU433" s="11"/>
      <c r="SJV433" s="11"/>
      <c r="SJW433" s="11"/>
      <c r="SJX433" s="11"/>
      <c r="SJY433" s="11"/>
      <c r="SJZ433" s="11"/>
      <c r="SKA433" s="11"/>
      <c r="SKB433" s="11"/>
      <c r="SKC433" s="11"/>
      <c r="SKD433" s="11"/>
      <c r="SKE433" s="11"/>
      <c r="SKF433" s="11"/>
      <c r="SKG433" s="11"/>
      <c r="SKH433" s="11"/>
      <c r="SKI433" s="11"/>
      <c r="SKJ433" s="11"/>
      <c r="SKK433" s="11"/>
      <c r="SKL433" s="11"/>
      <c r="SKM433" s="11"/>
      <c r="SKN433" s="11"/>
      <c r="SKO433" s="11"/>
      <c r="SKP433" s="11"/>
      <c r="SKQ433" s="11"/>
      <c r="SKR433" s="11"/>
      <c r="SKS433" s="11"/>
      <c r="SKT433" s="11"/>
      <c r="SKU433" s="11"/>
      <c r="SKV433" s="11"/>
      <c r="SKW433" s="11"/>
      <c r="SKX433" s="11"/>
      <c r="SKY433" s="11"/>
      <c r="SKZ433" s="11"/>
      <c r="SLA433" s="11"/>
      <c r="SLB433" s="11"/>
      <c r="SLC433" s="11"/>
      <c r="SLD433" s="11"/>
      <c r="SLE433" s="11"/>
      <c r="SLF433" s="11"/>
      <c r="SLG433" s="11"/>
      <c r="SLH433" s="11"/>
      <c r="SLI433" s="11"/>
      <c r="SLJ433" s="11"/>
      <c r="SLK433" s="11"/>
      <c r="SLL433" s="11"/>
      <c r="SLM433" s="11"/>
      <c r="SLN433" s="11"/>
      <c r="SLO433" s="11"/>
      <c r="SLP433" s="11"/>
      <c r="SLQ433" s="11"/>
      <c r="SLR433" s="11"/>
      <c r="SLS433" s="11"/>
      <c r="SLT433" s="11"/>
      <c r="SLU433" s="11"/>
      <c r="SLV433" s="11"/>
      <c r="SLW433" s="11"/>
      <c r="SLX433" s="11"/>
      <c r="SLY433" s="11"/>
      <c r="SLZ433" s="11"/>
      <c r="SMA433" s="11"/>
      <c r="SMB433" s="11"/>
      <c r="SMC433" s="11"/>
      <c r="SMD433" s="11"/>
      <c r="SME433" s="11"/>
      <c r="SMF433" s="11"/>
      <c r="SMG433" s="11"/>
      <c r="SMH433" s="11"/>
      <c r="SMI433" s="11"/>
      <c r="SMJ433" s="11"/>
      <c r="SMK433" s="11"/>
      <c r="SML433" s="11"/>
      <c r="SMM433" s="11"/>
      <c r="SMN433" s="11"/>
      <c r="SMO433" s="11"/>
      <c r="SMP433" s="11"/>
      <c r="SMQ433" s="11"/>
      <c r="SMR433" s="11"/>
      <c r="SMS433" s="11"/>
      <c r="SMT433" s="11"/>
      <c r="SMU433" s="11"/>
      <c r="SMV433" s="11"/>
      <c r="SMW433" s="11"/>
      <c r="SMX433" s="11"/>
      <c r="SMY433" s="11"/>
      <c r="SMZ433" s="11"/>
      <c r="SNA433" s="11"/>
      <c r="SNB433" s="11"/>
      <c r="SNC433" s="11"/>
      <c r="SND433" s="11"/>
      <c r="SNE433" s="11"/>
      <c r="SNF433" s="11"/>
      <c r="SNG433" s="11"/>
      <c r="SNH433" s="11"/>
      <c r="SNI433" s="11"/>
      <c r="SNJ433" s="11"/>
      <c r="SNK433" s="11"/>
      <c r="SNL433" s="11"/>
      <c r="SNM433" s="11"/>
      <c r="SNN433" s="11"/>
      <c r="SNO433" s="11"/>
      <c r="SNP433" s="11"/>
      <c r="SNQ433" s="11"/>
      <c r="SNR433" s="11"/>
      <c r="SNS433" s="11"/>
      <c r="SNT433" s="11"/>
      <c r="SNU433" s="11"/>
      <c r="SNV433" s="11"/>
      <c r="SNW433" s="11"/>
      <c r="SNX433" s="11"/>
      <c r="SNY433" s="11"/>
      <c r="SNZ433" s="11"/>
      <c r="SOA433" s="11"/>
      <c r="SOB433" s="11"/>
      <c r="SOC433" s="11"/>
      <c r="SOD433" s="11"/>
      <c r="SOE433" s="11"/>
      <c r="SOF433" s="11"/>
      <c r="SOG433" s="11"/>
      <c r="SOH433" s="11"/>
      <c r="SOI433" s="11"/>
      <c r="SOJ433" s="11"/>
      <c r="SOK433" s="11"/>
      <c r="SOL433" s="11"/>
      <c r="SOM433" s="11"/>
      <c r="SON433" s="11"/>
      <c r="SOO433" s="11"/>
      <c r="SOP433" s="11"/>
      <c r="SOQ433" s="11"/>
      <c r="SOR433" s="11"/>
      <c r="SOS433" s="11"/>
      <c r="SOT433" s="11"/>
      <c r="SOU433" s="11"/>
      <c r="SOV433" s="11"/>
      <c r="SOW433" s="11"/>
      <c r="SOX433" s="11"/>
      <c r="SOY433" s="11"/>
      <c r="SOZ433" s="11"/>
      <c r="SPA433" s="11"/>
      <c r="SPB433" s="11"/>
      <c r="SPC433" s="11"/>
      <c r="SPD433" s="11"/>
      <c r="SPE433" s="11"/>
      <c r="SPF433" s="11"/>
      <c r="SPG433" s="11"/>
      <c r="SPH433" s="11"/>
      <c r="SPI433" s="11"/>
      <c r="SPJ433" s="11"/>
      <c r="SPK433" s="11"/>
      <c r="SPL433" s="11"/>
      <c r="SPM433" s="11"/>
      <c r="SPN433" s="11"/>
      <c r="SPO433" s="11"/>
      <c r="SPP433" s="11"/>
      <c r="SPQ433" s="11"/>
      <c r="SPR433" s="11"/>
      <c r="SPS433" s="11"/>
      <c r="SPT433" s="11"/>
      <c r="SPU433" s="11"/>
      <c r="SPV433" s="11"/>
      <c r="SPW433" s="11"/>
      <c r="SPX433" s="11"/>
      <c r="SPY433" s="11"/>
      <c r="SPZ433" s="11"/>
      <c r="SQA433" s="11"/>
      <c r="SQB433" s="11"/>
      <c r="SQC433" s="11"/>
      <c r="SQD433" s="11"/>
      <c r="SQE433" s="11"/>
      <c r="SQF433" s="11"/>
      <c r="SQG433" s="11"/>
      <c r="SQH433" s="11"/>
      <c r="SQI433" s="11"/>
      <c r="SQJ433" s="11"/>
      <c r="SQK433" s="11"/>
      <c r="SQL433" s="11"/>
      <c r="SQM433" s="11"/>
      <c r="SQN433" s="11"/>
      <c r="SQO433" s="11"/>
      <c r="SQP433" s="11"/>
      <c r="SQQ433" s="11"/>
      <c r="SQR433" s="11"/>
      <c r="SQS433" s="11"/>
      <c r="SQT433" s="11"/>
      <c r="SQU433" s="11"/>
      <c r="SQV433" s="11"/>
      <c r="SQW433" s="11"/>
      <c r="SQX433" s="11"/>
      <c r="SQY433" s="11"/>
      <c r="SQZ433" s="11"/>
      <c r="SRA433" s="11"/>
      <c r="SRB433" s="11"/>
      <c r="SRC433" s="11"/>
      <c r="SRD433" s="11"/>
      <c r="SRE433" s="11"/>
      <c r="SRF433" s="11"/>
      <c r="SRG433" s="11"/>
      <c r="SRH433" s="11"/>
      <c r="SRI433" s="11"/>
      <c r="SRJ433" s="11"/>
      <c r="SRK433" s="11"/>
      <c r="SRL433" s="11"/>
      <c r="SRM433" s="11"/>
      <c r="SRN433" s="11"/>
      <c r="SRO433" s="11"/>
      <c r="SRP433" s="11"/>
      <c r="SRQ433" s="11"/>
      <c r="SRR433" s="11"/>
      <c r="SRS433" s="11"/>
      <c r="SRT433" s="11"/>
      <c r="SRU433" s="11"/>
      <c r="SRV433" s="11"/>
      <c r="SRW433" s="11"/>
      <c r="SRX433" s="11"/>
      <c r="SRY433" s="11"/>
      <c r="SRZ433" s="11"/>
      <c r="SSA433" s="11"/>
      <c r="SSB433" s="11"/>
      <c r="SSC433" s="11"/>
      <c r="SSD433" s="11"/>
      <c r="SSE433" s="11"/>
      <c r="SSF433" s="11"/>
      <c r="SSG433" s="11"/>
      <c r="SSH433" s="11"/>
      <c r="SSI433" s="11"/>
      <c r="SSJ433" s="11"/>
      <c r="SSK433" s="11"/>
      <c r="SSL433" s="11"/>
      <c r="SSM433" s="11"/>
      <c r="SSN433" s="11"/>
      <c r="SSO433" s="11"/>
      <c r="SSP433" s="11"/>
      <c r="SSQ433" s="11"/>
      <c r="SSR433" s="11"/>
      <c r="SSS433" s="11"/>
      <c r="SST433" s="11"/>
      <c r="SSU433" s="11"/>
      <c r="SSV433" s="11"/>
      <c r="SSW433" s="11"/>
      <c r="SSX433" s="11"/>
      <c r="SSY433" s="11"/>
      <c r="SSZ433" s="11"/>
      <c r="STA433" s="11"/>
      <c r="STB433" s="11"/>
      <c r="STC433" s="11"/>
      <c r="STD433" s="11"/>
      <c r="STE433" s="11"/>
      <c r="STF433" s="11"/>
      <c r="STG433" s="11"/>
      <c r="STH433" s="11"/>
      <c r="STI433" s="11"/>
      <c r="STJ433" s="11"/>
      <c r="STK433" s="11"/>
      <c r="STL433" s="11"/>
      <c r="STM433" s="11"/>
      <c r="STN433" s="11"/>
      <c r="STO433" s="11"/>
      <c r="STP433" s="11"/>
      <c r="STQ433" s="11"/>
      <c r="STR433" s="11"/>
      <c r="STS433" s="11"/>
      <c r="STT433" s="11"/>
      <c r="STU433" s="11"/>
      <c r="STV433" s="11"/>
      <c r="STW433" s="11"/>
      <c r="STX433" s="11"/>
      <c r="STY433" s="11"/>
      <c r="STZ433" s="11"/>
      <c r="SUA433" s="11"/>
      <c r="SUB433" s="11"/>
      <c r="SUC433" s="11"/>
      <c r="SUD433" s="11"/>
      <c r="SUE433" s="11"/>
      <c r="SUF433" s="11"/>
      <c r="SUG433" s="11"/>
      <c r="SUH433" s="11"/>
      <c r="SUI433" s="11"/>
      <c r="SUJ433" s="11"/>
      <c r="SUK433" s="11"/>
      <c r="SUL433" s="11"/>
      <c r="SUM433" s="11"/>
      <c r="SUN433" s="11"/>
      <c r="SUO433" s="11"/>
      <c r="SUP433" s="11"/>
      <c r="SUQ433" s="11"/>
      <c r="SUR433" s="11"/>
      <c r="SUS433" s="11"/>
      <c r="SUT433" s="11"/>
      <c r="SUU433" s="11"/>
      <c r="SUV433" s="11"/>
      <c r="SUW433" s="11"/>
      <c r="SUX433" s="11"/>
      <c r="SUY433" s="11"/>
      <c r="SUZ433" s="11"/>
      <c r="SVA433" s="11"/>
      <c r="SVB433" s="11"/>
      <c r="SVC433" s="11"/>
      <c r="SVD433" s="11"/>
      <c r="SVE433" s="11"/>
      <c r="SVF433" s="11"/>
      <c r="SVG433" s="11"/>
      <c r="SVH433" s="11"/>
      <c r="SVI433" s="11"/>
      <c r="SVJ433" s="11"/>
      <c r="SVK433" s="11"/>
      <c r="SVL433" s="11"/>
      <c r="SVM433" s="11"/>
      <c r="SVN433" s="11"/>
      <c r="SVO433" s="11"/>
      <c r="SVP433" s="11"/>
      <c r="SVQ433" s="11"/>
      <c r="SVR433" s="11"/>
      <c r="SVS433" s="11"/>
      <c r="SVT433" s="11"/>
      <c r="SVU433" s="11"/>
      <c r="SVV433" s="11"/>
      <c r="SVW433" s="11"/>
      <c r="SVX433" s="11"/>
      <c r="SVY433" s="11"/>
      <c r="SVZ433" s="11"/>
      <c r="SWA433" s="11"/>
      <c r="SWB433" s="11"/>
      <c r="SWC433" s="11"/>
      <c r="SWD433" s="11"/>
      <c r="SWE433" s="11"/>
      <c r="SWF433" s="11"/>
      <c r="SWG433" s="11"/>
      <c r="SWH433" s="11"/>
      <c r="SWI433" s="11"/>
      <c r="SWJ433" s="11"/>
      <c r="SWK433" s="11"/>
      <c r="SWL433" s="11"/>
      <c r="SWM433" s="11"/>
      <c r="SWN433" s="11"/>
      <c r="SWO433" s="11"/>
      <c r="SWP433" s="11"/>
      <c r="SWQ433" s="11"/>
      <c r="SWR433" s="11"/>
      <c r="SWS433" s="11"/>
      <c r="SWT433" s="11"/>
      <c r="SWU433" s="11"/>
      <c r="SWV433" s="11"/>
      <c r="SWW433" s="11"/>
      <c r="SWX433" s="11"/>
      <c r="SWY433" s="11"/>
      <c r="SWZ433" s="11"/>
      <c r="SXA433" s="11"/>
      <c r="SXB433" s="11"/>
      <c r="SXC433" s="11"/>
      <c r="SXD433" s="11"/>
      <c r="SXE433" s="11"/>
      <c r="SXF433" s="11"/>
      <c r="SXG433" s="11"/>
      <c r="SXH433" s="11"/>
      <c r="SXI433" s="11"/>
      <c r="SXJ433" s="11"/>
      <c r="SXK433" s="11"/>
      <c r="SXL433" s="11"/>
      <c r="SXM433" s="11"/>
      <c r="SXN433" s="11"/>
      <c r="SXO433" s="11"/>
      <c r="SXP433" s="11"/>
      <c r="SXQ433" s="11"/>
      <c r="SXR433" s="11"/>
      <c r="SXS433" s="11"/>
      <c r="SXT433" s="11"/>
      <c r="SXU433" s="11"/>
      <c r="SXV433" s="11"/>
      <c r="SXW433" s="11"/>
      <c r="SXX433" s="11"/>
      <c r="SXY433" s="11"/>
      <c r="SXZ433" s="11"/>
      <c r="SYA433" s="11"/>
      <c r="SYB433" s="11"/>
      <c r="SYC433" s="11"/>
      <c r="SYD433" s="11"/>
      <c r="SYE433" s="11"/>
      <c r="SYF433" s="11"/>
      <c r="SYG433" s="11"/>
      <c r="SYH433" s="11"/>
      <c r="SYI433" s="11"/>
      <c r="SYJ433" s="11"/>
      <c r="SYK433" s="11"/>
      <c r="SYL433" s="11"/>
      <c r="SYM433" s="11"/>
      <c r="SYN433" s="11"/>
      <c r="SYO433" s="11"/>
      <c r="SYP433" s="11"/>
      <c r="SYQ433" s="11"/>
      <c r="SYR433" s="11"/>
      <c r="SYS433" s="11"/>
      <c r="SYT433" s="11"/>
      <c r="SYU433" s="11"/>
      <c r="SYV433" s="11"/>
      <c r="SYW433" s="11"/>
      <c r="SYX433" s="11"/>
      <c r="SYY433" s="11"/>
      <c r="SYZ433" s="11"/>
      <c r="SZA433" s="11"/>
      <c r="SZB433" s="11"/>
      <c r="SZC433" s="11"/>
      <c r="SZD433" s="11"/>
      <c r="SZE433" s="11"/>
      <c r="SZF433" s="11"/>
      <c r="SZG433" s="11"/>
      <c r="SZH433" s="11"/>
      <c r="SZI433" s="11"/>
      <c r="SZJ433" s="11"/>
      <c r="SZK433" s="11"/>
      <c r="SZL433" s="11"/>
      <c r="SZM433" s="11"/>
      <c r="SZN433" s="11"/>
      <c r="SZO433" s="11"/>
      <c r="SZP433" s="11"/>
      <c r="SZQ433" s="11"/>
      <c r="SZR433" s="11"/>
      <c r="SZS433" s="11"/>
      <c r="SZT433" s="11"/>
      <c r="SZU433" s="11"/>
      <c r="SZV433" s="11"/>
      <c r="SZW433" s="11"/>
      <c r="SZX433" s="11"/>
      <c r="SZY433" s="11"/>
      <c r="SZZ433" s="11"/>
      <c r="TAA433" s="11"/>
      <c r="TAB433" s="11"/>
      <c r="TAC433" s="11"/>
      <c r="TAD433" s="11"/>
      <c r="TAE433" s="11"/>
      <c r="TAF433" s="11"/>
      <c r="TAG433" s="11"/>
      <c r="TAH433" s="11"/>
      <c r="TAI433" s="11"/>
      <c r="TAJ433" s="11"/>
      <c r="TAK433" s="11"/>
      <c r="TAL433" s="11"/>
      <c r="TAM433" s="11"/>
      <c r="TAN433" s="11"/>
      <c r="TAO433" s="11"/>
      <c r="TAP433" s="11"/>
      <c r="TAQ433" s="11"/>
      <c r="TAR433" s="11"/>
      <c r="TAS433" s="11"/>
      <c r="TAT433" s="11"/>
      <c r="TAU433" s="11"/>
      <c r="TAV433" s="11"/>
      <c r="TAW433" s="11"/>
      <c r="TAX433" s="11"/>
      <c r="TAY433" s="11"/>
      <c r="TAZ433" s="11"/>
      <c r="TBA433" s="11"/>
      <c r="TBB433" s="11"/>
      <c r="TBC433" s="11"/>
      <c r="TBD433" s="11"/>
      <c r="TBE433" s="11"/>
      <c r="TBF433" s="11"/>
      <c r="TBG433" s="11"/>
      <c r="TBH433" s="11"/>
      <c r="TBI433" s="11"/>
      <c r="TBJ433" s="11"/>
      <c r="TBK433" s="11"/>
      <c r="TBL433" s="11"/>
      <c r="TBM433" s="11"/>
      <c r="TBN433" s="11"/>
      <c r="TBO433" s="11"/>
      <c r="TBP433" s="11"/>
      <c r="TBQ433" s="11"/>
      <c r="TBR433" s="11"/>
      <c r="TBS433" s="11"/>
      <c r="TBT433" s="11"/>
      <c r="TBU433" s="11"/>
      <c r="TBV433" s="11"/>
      <c r="TBW433" s="11"/>
      <c r="TBX433" s="11"/>
      <c r="TBY433" s="11"/>
      <c r="TBZ433" s="11"/>
      <c r="TCA433" s="11"/>
      <c r="TCB433" s="11"/>
      <c r="TCC433" s="11"/>
      <c r="TCD433" s="11"/>
      <c r="TCE433" s="11"/>
      <c r="TCF433" s="11"/>
      <c r="TCG433" s="11"/>
      <c r="TCH433" s="11"/>
      <c r="TCI433" s="11"/>
      <c r="TCJ433" s="11"/>
      <c r="TCK433" s="11"/>
      <c r="TCL433" s="11"/>
      <c r="TCM433" s="11"/>
      <c r="TCN433" s="11"/>
      <c r="TCO433" s="11"/>
      <c r="TCP433" s="11"/>
      <c r="TCQ433" s="11"/>
      <c r="TCR433" s="11"/>
      <c r="TCS433" s="11"/>
      <c r="TCT433" s="11"/>
      <c r="TCU433" s="11"/>
      <c r="TCV433" s="11"/>
      <c r="TCW433" s="11"/>
      <c r="TCX433" s="11"/>
      <c r="TCY433" s="11"/>
      <c r="TCZ433" s="11"/>
      <c r="TDA433" s="11"/>
      <c r="TDB433" s="11"/>
      <c r="TDC433" s="11"/>
      <c r="TDD433" s="11"/>
      <c r="TDE433" s="11"/>
      <c r="TDF433" s="11"/>
      <c r="TDG433" s="11"/>
      <c r="TDH433" s="11"/>
      <c r="TDI433" s="11"/>
      <c r="TDJ433" s="11"/>
      <c r="TDK433" s="11"/>
      <c r="TDL433" s="11"/>
      <c r="TDM433" s="11"/>
      <c r="TDN433" s="11"/>
      <c r="TDO433" s="11"/>
      <c r="TDP433" s="11"/>
      <c r="TDQ433" s="11"/>
      <c r="TDR433" s="11"/>
      <c r="TDS433" s="11"/>
      <c r="TDT433" s="11"/>
      <c r="TDU433" s="11"/>
      <c r="TDV433" s="11"/>
      <c r="TDW433" s="11"/>
      <c r="TDX433" s="11"/>
      <c r="TDY433" s="11"/>
      <c r="TDZ433" s="11"/>
      <c r="TEA433" s="11"/>
      <c r="TEB433" s="11"/>
      <c r="TEC433" s="11"/>
      <c r="TED433" s="11"/>
      <c r="TEE433" s="11"/>
      <c r="TEF433" s="11"/>
      <c r="TEG433" s="11"/>
      <c r="TEH433" s="11"/>
      <c r="TEI433" s="11"/>
      <c r="TEJ433" s="11"/>
      <c r="TEK433" s="11"/>
      <c r="TEL433" s="11"/>
      <c r="TEM433" s="11"/>
      <c r="TEN433" s="11"/>
      <c r="TEO433" s="11"/>
      <c r="TEP433" s="11"/>
      <c r="TEQ433" s="11"/>
      <c r="TER433" s="11"/>
      <c r="TES433" s="11"/>
      <c r="TET433" s="11"/>
      <c r="TEU433" s="11"/>
      <c r="TEV433" s="11"/>
      <c r="TEW433" s="11"/>
      <c r="TEX433" s="11"/>
      <c r="TEY433" s="11"/>
      <c r="TEZ433" s="11"/>
      <c r="TFA433" s="11"/>
      <c r="TFB433" s="11"/>
      <c r="TFC433" s="11"/>
      <c r="TFD433" s="11"/>
      <c r="TFE433" s="11"/>
      <c r="TFF433" s="11"/>
      <c r="TFG433" s="11"/>
      <c r="TFH433" s="11"/>
      <c r="TFI433" s="11"/>
      <c r="TFJ433" s="11"/>
      <c r="TFK433" s="11"/>
      <c r="TFL433" s="11"/>
      <c r="TFM433" s="11"/>
      <c r="TFN433" s="11"/>
      <c r="TFO433" s="11"/>
      <c r="TFP433" s="11"/>
      <c r="TFQ433" s="11"/>
      <c r="TFR433" s="11"/>
      <c r="TFS433" s="11"/>
      <c r="TFT433" s="11"/>
      <c r="TFU433" s="11"/>
      <c r="TFV433" s="11"/>
      <c r="TFW433" s="11"/>
      <c r="TFX433" s="11"/>
      <c r="TFY433" s="11"/>
      <c r="TFZ433" s="11"/>
      <c r="TGA433" s="11"/>
      <c r="TGB433" s="11"/>
      <c r="TGC433" s="11"/>
      <c r="TGD433" s="11"/>
      <c r="TGE433" s="11"/>
      <c r="TGF433" s="11"/>
      <c r="TGG433" s="11"/>
      <c r="TGH433" s="11"/>
      <c r="TGI433" s="11"/>
      <c r="TGJ433" s="11"/>
      <c r="TGK433" s="11"/>
      <c r="TGL433" s="11"/>
      <c r="TGM433" s="11"/>
      <c r="TGN433" s="11"/>
      <c r="TGO433" s="11"/>
      <c r="TGP433" s="11"/>
      <c r="TGQ433" s="11"/>
      <c r="TGR433" s="11"/>
      <c r="TGS433" s="11"/>
      <c r="TGT433" s="11"/>
      <c r="TGU433" s="11"/>
      <c r="TGV433" s="11"/>
      <c r="TGW433" s="11"/>
      <c r="TGX433" s="11"/>
      <c r="TGY433" s="11"/>
      <c r="TGZ433" s="11"/>
      <c r="THA433" s="11"/>
      <c r="THB433" s="11"/>
      <c r="THC433" s="11"/>
      <c r="THD433" s="11"/>
      <c r="THE433" s="11"/>
      <c r="THF433" s="11"/>
      <c r="THG433" s="11"/>
      <c r="THH433" s="11"/>
      <c r="THI433" s="11"/>
      <c r="THJ433" s="11"/>
      <c r="THK433" s="11"/>
      <c r="THL433" s="11"/>
      <c r="THM433" s="11"/>
      <c r="THN433" s="11"/>
      <c r="THO433" s="11"/>
      <c r="THP433" s="11"/>
      <c r="THQ433" s="11"/>
      <c r="THR433" s="11"/>
      <c r="THS433" s="11"/>
      <c r="THT433" s="11"/>
      <c r="THU433" s="11"/>
      <c r="THV433" s="11"/>
      <c r="THW433" s="11"/>
      <c r="THX433" s="11"/>
      <c r="THY433" s="11"/>
      <c r="THZ433" s="11"/>
      <c r="TIA433" s="11"/>
      <c r="TIB433" s="11"/>
      <c r="TIC433" s="11"/>
      <c r="TID433" s="11"/>
      <c r="TIE433" s="11"/>
      <c r="TIF433" s="11"/>
      <c r="TIG433" s="11"/>
      <c r="TIH433" s="11"/>
      <c r="TII433" s="11"/>
      <c r="TIJ433" s="11"/>
      <c r="TIK433" s="11"/>
      <c r="TIL433" s="11"/>
      <c r="TIM433" s="11"/>
      <c r="TIN433" s="11"/>
      <c r="TIO433" s="11"/>
      <c r="TIP433" s="11"/>
      <c r="TIQ433" s="11"/>
      <c r="TIR433" s="11"/>
      <c r="TIS433" s="11"/>
      <c r="TIT433" s="11"/>
      <c r="TIU433" s="11"/>
      <c r="TIV433" s="11"/>
      <c r="TIW433" s="11"/>
      <c r="TIX433" s="11"/>
      <c r="TIY433" s="11"/>
      <c r="TIZ433" s="11"/>
      <c r="TJA433" s="11"/>
      <c r="TJB433" s="11"/>
      <c r="TJC433" s="11"/>
      <c r="TJD433" s="11"/>
      <c r="TJE433" s="11"/>
      <c r="TJF433" s="11"/>
      <c r="TJG433" s="11"/>
      <c r="TJH433" s="11"/>
      <c r="TJI433" s="11"/>
      <c r="TJJ433" s="11"/>
      <c r="TJK433" s="11"/>
      <c r="TJL433" s="11"/>
      <c r="TJM433" s="11"/>
      <c r="TJN433" s="11"/>
      <c r="TJO433" s="11"/>
      <c r="TJP433" s="11"/>
      <c r="TJQ433" s="11"/>
      <c r="TJR433" s="11"/>
      <c r="TJS433" s="11"/>
      <c r="TJT433" s="11"/>
      <c r="TJU433" s="11"/>
      <c r="TJV433" s="11"/>
      <c r="TJW433" s="11"/>
      <c r="TJX433" s="11"/>
      <c r="TJY433" s="11"/>
      <c r="TJZ433" s="11"/>
      <c r="TKA433" s="11"/>
      <c r="TKB433" s="11"/>
      <c r="TKC433" s="11"/>
      <c r="TKD433" s="11"/>
      <c r="TKE433" s="11"/>
      <c r="TKF433" s="11"/>
      <c r="TKG433" s="11"/>
      <c r="TKH433" s="11"/>
      <c r="TKI433" s="11"/>
      <c r="TKJ433" s="11"/>
      <c r="TKK433" s="11"/>
      <c r="TKL433" s="11"/>
      <c r="TKM433" s="11"/>
      <c r="TKN433" s="11"/>
      <c r="TKO433" s="11"/>
      <c r="TKP433" s="11"/>
      <c r="TKQ433" s="11"/>
      <c r="TKR433" s="11"/>
      <c r="TKS433" s="11"/>
      <c r="TKT433" s="11"/>
      <c r="TKU433" s="11"/>
      <c r="TKV433" s="11"/>
      <c r="TKW433" s="11"/>
      <c r="TKX433" s="11"/>
      <c r="TKY433" s="11"/>
      <c r="TKZ433" s="11"/>
      <c r="TLA433" s="11"/>
      <c r="TLB433" s="11"/>
      <c r="TLC433" s="11"/>
      <c r="TLD433" s="11"/>
      <c r="TLE433" s="11"/>
      <c r="TLF433" s="11"/>
      <c r="TLG433" s="11"/>
      <c r="TLH433" s="11"/>
      <c r="TLI433" s="11"/>
      <c r="TLJ433" s="11"/>
      <c r="TLK433" s="11"/>
      <c r="TLL433" s="11"/>
      <c r="TLM433" s="11"/>
      <c r="TLN433" s="11"/>
      <c r="TLO433" s="11"/>
      <c r="TLP433" s="11"/>
      <c r="TLQ433" s="11"/>
      <c r="TLR433" s="11"/>
      <c r="TLS433" s="11"/>
      <c r="TLT433" s="11"/>
      <c r="TLU433" s="11"/>
      <c r="TLV433" s="11"/>
      <c r="TLW433" s="11"/>
      <c r="TLX433" s="11"/>
      <c r="TLY433" s="11"/>
      <c r="TLZ433" s="11"/>
      <c r="TMA433" s="11"/>
      <c r="TMB433" s="11"/>
      <c r="TMC433" s="11"/>
      <c r="TMD433" s="11"/>
      <c r="TME433" s="11"/>
      <c r="TMF433" s="11"/>
      <c r="TMG433" s="11"/>
      <c r="TMH433" s="11"/>
      <c r="TMI433" s="11"/>
      <c r="TMJ433" s="11"/>
      <c r="TMK433" s="11"/>
      <c r="TML433" s="11"/>
      <c r="TMM433" s="11"/>
      <c r="TMN433" s="11"/>
      <c r="TMO433" s="11"/>
      <c r="TMP433" s="11"/>
      <c r="TMQ433" s="11"/>
      <c r="TMR433" s="11"/>
      <c r="TMS433" s="11"/>
      <c r="TMT433" s="11"/>
      <c r="TMU433" s="11"/>
      <c r="TMV433" s="11"/>
      <c r="TMW433" s="11"/>
      <c r="TMX433" s="11"/>
      <c r="TMY433" s="11"/>
      <c r="TMZ433" s="11"/>
      <c r="TNA433" s="11"/>
      <c r="TNB433" s="11"/>
      <c r="TNC433" s="11"/>
      <c r="TND433" s="11"/>
      <c r="TNE433" s="11"/>
      <c r="TNF433" s="11"/>
      <c r="TNG433" s="11"/>
      <c r="TNH433" s="11"/>
      <c r="TNI433" s="11"/>
      <c r="TNJ433" s="11"/>
      <c r="TNK433" s="11"/>
      <c r="TNL433" s="11"/>
      <c r="TNM433" s="11"/>
      <c r="TNN433" s="11"/>
      <c r="TNO433" s="11"/>
      <c r="TNP433" s="11"/>
      <c r="TNQ433" s="11"/>
      <c r="TNR433" s="11"/>
      <c r="TNS433" s="11"/>
      <c r="TNT433" s="11"/>
      <c r="TNU433" s="11"/>
      <c r="TNV433" s="11"/>
      <c r="TNW433" s="11"/>
      <c r="TNX433" s="11"/>
      <c r="TNY433" s="11"/>
      <c r="TNZ433" s="11"/>
      <c r="TOA433" s="11"/>
      <c r="TOB433" s="11"/>
      <c r="TOC433" s="11"/>
      <c r="TOD433" s="11"/>
      <c r="TOE433" s="11"/>
      <c r="TOF433" s="11"/>
      <c r="TOG433" s="11"/>
      <c r="TOH433" s="11"/>
      <c r="TOI433" s="11"/>
      <c r="TOJ433" s="11"/>
      <c r="TOK433" s="11"/>
      <c r="TOL433" s="11"/>
      <c r="TOM433" s="11"/>
      <c r="TON433" s="11"/>
      <c r="TOO433" s="11"/>
      <c r="TOP433" s="11"/>
      <c r="TOQ433" s="11"/>
      <c r="TOR433" s="11"/>
      <c r="TOS433" s="11"/>
      <c r="TOT433" s="11"/>
      <c r="TOU433" s="11"/>
      <c r="TOV433" s="11"/>
      <c r="TOW433" s="11"/>
      <c r="TOX433" s="11"/>
      <c r="TOY433" s="11"/>
      <c r="TOZ433" s="11"/>
      <c r="TPA433" s="11"/>
      <c r="TPB433" s="11"/>
      <c r="TPC433" s="11"/>
      <c r="TPD433" s="11"/>
      <c r="TPE433" s="11"/>
      <c r="TPF433" s="11"/>
      <c r="TPG433" s="11"/>
      <c r="TPH433" s="11"/>
      <c r="TPI433" s="11"/>
      <c r="TPJ433" s="11"/>
      <c r="TPK433" s="11"/>
      <c r="TPL433" s="11"/>
      <c r="TPM433" s="11"/>
      <c r="TPN433" s="11"/>
      <c r="TPO433" s="11"/>
      <c r="TPP433" s="11"/>
      <c r="TPQ433" s="11"/>
      <c r="TPR433" s="11"/>
      <c r="TPS433" s="11"/>
      <c r="TPT433" s="11"/>
      <c r="TPU433" s="11"/>
      <c r="TPV433" s="11"/>
      <c r="TPW433" s="11"/>
      <c r="TPX433" s="11"/>
      <c r="TPY433" s="11"/>
      <c r="TPZ433" s="11"/>
      <c r="TQA433" s="11"/>
      <c r="TQB433" s="11"/>
      <c r="TQC433" s="11"/>
      <c r="TQD433" s="11"/>
      <c r="TQE433" s="11"/>
      <c r="TQF433" s="11"/>
      <c r="TQG433" s="11"/>
      <c r="TQH433" s="11"/>
      <c r="TQI433" s="11"/>
      <c r="TQJ433" s="11"/>
      <c r="TQK433" s="11"/>
      <c r="TQL433" s="11"/>
      <c r="TQM433" s="11"/>
      <c r="TQN433" s="11"/>
      <c r="TQO433" s="11"/>
      <c r="TQP433" s="11"/>
      <c r="TQQ433" s="11"/>
      <c r="TQR433" s="11"/>
      <c r="TQS433" s="11"/>
      <c r="TQT433" s="11"/>
      <c r="TQU433" s="11"/>
      <c r="TQV433" s="11"/>
      <c r="TQW433" s="11"/>
      <c r="TQX433" s="11"/>
      <c r="TQY433" s="11"/>
      <c r="TQZ433" s="11"/>
      <c r="TRA433" s="11"/>
      <c r="TRB433" s="11"/>
      <c r="TRC433" s="11"/>
      <c r="TRD433" s="11"/>
      <c r="TRE433" s="11"/>
      <c r="TRF433" s="11"/>
      <c r="TRG433" s="11"/>
      <c r="TRH433" s="11"/>
      <c r="TRI433" s="11"/>
      <c r="TRJ433" s="11"/>
      <c r="TRK433" s="11"/>
      <c r="TRL433" s="11"/>
      <c r="TRM433" s="11"/>
      <c r="TRN433" s="11"/>
      <c r="TRO433" s="11"/>
      <c r="TRP433" s="11"/>
      <c r="TRQ433" s="11"/>
      <c r="TRR433" s="11"/>
      <c r="TRS433" s="11"/>
      <c r="TRT433" s="11"/>
      <c r="TRU433" s="11"/>
      <c r="TRV433" s="11"/>
      <c r="TRW433" s="11"/>
      <c r="TRX433" s="11"/>
      <c r="TRY433" s="11"/>
      <c r="TRZ433" s="11"/>
      <c r="TSA433" s="11"/>
      <c r="TSB433" s="11"/>
      <c r="TSC433" s="11"/>
      <c r="TSD433" s="11"/>
      <c r="TSE433" s="11"/>
      <c r="TSF433" s="11"/>
      <c r="TSG433" s="11"/>
      <c r="TSH433" s="11"/>
      <c r="TSI433" s="11"/>
      <c r="TSJ433" s="11"/>
      <c r="TSK433" s="11"/>
      <c r="TSL433" s="11"/>
      <c r="TSM433" s="11"/>
      <c r="TSN433" s="11"/>
      <c r="TSO433" s="11"/>
      <c r="TSP433" s="11"/>
      <c r="TSQ433" s="11"/>
      <c r="TSR433" s="11"/>
      <c r="TSS433" s="11"/>
      <c r="TST433" s="11"/>
      <c r="TSU433" s="11"/>
      <c r="TSV433" s="11"/>
      <c r="TSW433" s="11"/>
      <c r="TSX433" s="11"/>
      <c r="TSY433" s="11"/>
      <c r="TSZ433" s="11"/>
      <c r="TTA433" s="11"/>
      <c r="TTB433" s="11"/>
      <c r="TTC433" s="11"/>
      <c r="TTD433" s="11"/>
      <c r="TTE433" s="11"/>
      <c r="TTF433" s="11"/>
      <c r="TTG433" s="11"/>
      <c r="TTH433" s="11"/>
      <c r="TTI433" s="11"/>
      <c r="TTJ433" s="11"/>
      <c r="TTK433" s="11"/>
      <c r="TTL433" s="11"/>
      <c r="TTM433" s="11"/>
      <c r="TTN433" s="11"/>
      <c r="TTO433" s="11"/>
      <c r="TTP433" s="11"/>
      <c r="TTQ433" s="11"/>
      <c r="TTR433" s="11"/>
      <c r="TTS433" s="11"/>
      <c r="TTT433" s="11"/>
      <c r="TTU433" s="11"/>
      <c r="TTV433" s="11"/>
      <c r="TTW433" s="11"/>
      <c r="TTX433" s="11"/>
      <c r="TTY433" s="11"/>
      <c r="TTZ433" s="11"/>
      <c r="TUA433" s="11"/>
      <c r="TUB433" s="11"/>
      <c r="TUC433" s="11"/>
      <c r="TUD433" s="11"/>
      <c r="TUE433" s="11"/>
      <c r="TUF433" s="11"/>
      <c r="TUG433" s="11"/>
      <c r="TUH433" s="11"/>
      <c r="TUI433" s="11"/>
      <c r="TUJ433" s="11"/>
      <c r="TUK433" s="11"/>
      <c r="TUL433" s="11"/>
      <c r="TUM433" s="11"/>
      <c r="TUN433" s="11"/>
      <c r="TUO433" s="11"/>
      <c r="TUP433" s="11"/>
      <c r="TUQ433" s="11"/>
      <c r="TUR433" s="11"/>
      <c r="TUS433" s="11"/>
      <c r="TUT433" s="11"/>
      <c r="TUU433" s="11"/>
      <c r="TUV433" s="11"/>
      <c r="TUW433" s="11"/>
      <c r="TUX433" s="11"/>
      <c r="TUY433" s="11"/>
      <c r="TUZ433" s="11"/>
      <c r="TVA433" s="11"/>
      <c r="TVB433" s="11"/>
      <c r="TVC433" s="11"/>
      <c r="TVD433" s="11"/>
      <c r="TVE433" s="11"/>
      <c r="TVF433" s="11"/>
      <c r="TVG433" s="11"/>
      <c r="TVH433" s="11"/>
      <c r="TVI433" s="11"/>
      <c r="TVJ433" s="11"/>
      <c r="TVK433" s="11"/>
      <c r="TVL433" s="11"/>
      <c r="TVM433" s="11"/>
      <c r="TVN433" s="11"/>
      <c r="TVO433" s="11"/>
      <c r="TVP433" s="11"/>
      <c r="TVQ433" s="11"/>
      <c r="TVR433" s="11"/>
      <c r="TVS433" s="11"/>
      <c r="TVT433" s="11"/>
      <c r="TVU433" s="11"/>
      <c r="TVV433" s="11"/>
      <c r="TVW433" s="11"/>
      <c r="TVX433" s="11"/>
      <c r="TVY433" s="11"/>
      <c r="TVZ433" s="11"/>
      <c r="TWA433" s="11"/>
      <c r="TWB433" s="11"/>
      <c r="TWC433" s="11"/>
      <c r="TWD433" s="11"/>
      <c r="TWE433" s="11"/>
      <c r="TWF433" s="11"/>
      <c r="TWG433" s="11"/>
      <c r="TWH433" s="11"/>
      <c r="TWI433" s="11"/>
      <c r="TWJ433" s="11"/>
      <c r="TWK433" s="11"/>
      <c r="TWL433" s="11"/>
      <c r="TWM433" s="11"/>
      <c r="TWN433" s="11"/>
      <c r="TWO433" s="11"/>
      <c r="TWP433" s="11"/>
      <c r="TWQ433" s="11"/>
      <c r="TWR433" s="11"/>
      <c r="TWS433" s="11"/>
      <c r="TWT433" s="11"/>
      <c r="TWU433" s="11"/>
      <c r="TWV433" s="11"/>
      <c r="TWW433" s="11"/>
      <c r="TWX433" s="11"/>
      <c r="TWY433" s="11"/>
      <c r="TWZ433" s="11"/>
      <c r="TXA433" s="11"/>
      <c r="TXB433" s="11"/>
      <c r="TXC433" s="11"/>
      <c r="TXD433" s="11"/>
      <c r="TXE433" s="11"/>
      <c r="TXF433" s="11"/>
      <c r="TXG433" s="11"/>
      <c r="TXH433" s="11"/>
      <c r="TXI433" s="11"/>
      <c r="TXJ433" s="11"/>
      <c r="TXK433" s="11"/>
      <c r="TXL433" s="11"/>
      <c r="TXM433" s="11"/>
      <c r="TXN433" s="11"/>
      <c r="TXO433" s="11"/>
      <c r="TXP433" s="11"/>
      <c r="TXQ433" s="11"/>
      <c r="TXR433" s="11"/>
      <c r="TXS433" s="11"/>
      <c r="TXT433" s="11"/>
      <c r="TXU433" s="11"/>
      <c r="TXV433" s="11"/>
      <c r="TXW433" s="11"/>
      <c r="TXX433" s="11"/>
      <c r="TXY433" s="11"/>
      <c r="TXZ433" s="11"/>
      <c r="TYA433" s="11"/>
      <c r="TYB433" s="11"/>
      <c r="TYC433" s="11"/>
      <c r="TYD433" s="11"/>
      <c r="TYE433" s="11"/>
      <c r="TYF433" s="11"/>
      <c r="TYG433" s="11"/>
      <c r="TYH433" s="11"/>
      <c r="TYI433" s="11"/>
      <c r="TYJ433" s="11"/>
      <c r="TYK433" s="11"/>
      <c r="TYL433" s="11"/>
      <c r="TYM433" s="11"/>
      <c r="TYN433" s="11"/>
      <c r="TYO433" s="11"/>
      <c r="TYP433" s="11"/>
      <c r="TYQ433" s="11"/>
      <c r="TYR433" s="11"/>
      <c r="TYS433" s="11"/>
      <c r="TYT433" s="11"/>
      <c r="TYU433" s="11"/>
      <c r="TYV433" s="11"/>
      <c r="TYW433" s="11"/>
      <c r="TYX433" s="11"/>
      <c r="TYY433" s="11"/>
      <c r="TYZ433" s="11"/>
      <c r="TZA433" s="11"/>
      <c r="TZB433" s="11"/>
      <c r="TZC433" s="11"/>
      <c r="TZD433" s="11"/>
      <c r="TZE433" s="11"/>
      <c r="TZF433" s="11"/>
      <c r="TZG433" s="11"/>
      <c r="TZH433" s="11"/>
      <c r="TZI433" s="11"/>
      <c r="TZJ433" s="11"/>
      <c r="TZK433" s="11"/>
      <c r="TZL433" s="11"/>
      <c r="TZM433" s="11"/>
      <c r="TZN433" s="11"/>
      <c r="TZO433" s="11"/>
      <c r="TZP433" s="11"/>
      <c r="TZQ433" s="11"/>
      <c r="TZR433" s="11"/>
      <c r="TZS433" s="11"/>
      <c r="TZT433" s="11"/>
      <c r="TZU433" s="11"/>
      <c r="TZV433" s="11"/>
      <c r="TZW433" s="11"/>
      <c r="TZX433" s="11"/>
      <c r="TZY433" s="11"/>
      <c r="TZZ433" s="11"/>
      <c r="UAA433" s="11"/>
      <c r="UAB433" s="11"/>
      <c r="UAC433" s="11"/>
      <c r="UAD433" s="11"/>
      <c r="UAE433" s="11"/>
      <c r="UAF433" s="11"/>
      <c r="UAG433" s="11"/>
      <c r="UAH433" s="11"/>
      <c r="UAI433" s="11"/>
      <c r="UAJ433" s="11"/>
      <c r="UAK433" s="11"/>
      <c r="UAL433" s="11"/>
      <c r="UAM433" s="11"/>
      <c r="UAN433" s="11"/>
      <c r="UAO433" s="11"/>
      <c r="UAP433" s="11"/>
      <c r="UAQ433" s="11"/>
      <c r="UAR433" s="11"/>
      <c r="UAS433" s="11"/>
      <c r="UAT433" s="11"/>
      <c r="UAU433" s="11"/>
      <c r="UAV433" s="11"/>
      <c r="UAW433" s="11"/>
      <c r="UAX433" s="11"/>
      <c r="UAY433" s="11"/>
      <c r="UAZ433" s="11"/>
      <c r="UBA433" s="11"/>
      <c r="UBB433" s="11"/>
      <c r="UBC433" s="11"/>
      <c r="UBD433" s="11"/>
      <c r="UBE433" s="11"/>
      <c r="UBF433" s="11"/>
      <c r="UBG433" s="11"/>
      <c r="UBH433" s="11"/>
      <c r="UBI433" s="11"/>
      <c r="UBJ433" s="11"/>
      <c r="UBK433" s="11"/>
      <c r="UBL433" s="11"/>
      <c r="UBM433" s="11"/>
      <c r="UBN433" s="11"/>
      <c r="UBO433" s="11"/>
      <c r="UBP433" s="11"/>
      <c r="UBQ433" s="11"/>
      <c r="UBR433" s="11"/>
      <c r="UBS433" s="11"/>
      <c r="UBT433" s="11"/>
      <c r="UBU433" s="11"/>
      <c r="UBV433" s="11"/>
      <c r="UBW433" s="11"/>
      <c r="UBX433" s="11"/>
      <c r="UBY433" s="11"/>
      <c r="UBZ433" s="11"/>
      <c r="UCA433" s="11"/>
      <c r="UCB433" s="11"/>
      <c r="UCC433" s="11"/>
      <c r="UCD433" s="11"/>
      <c r="UCE433" s="11"/>
      <c r="UCF433" s="11"/>
      <c r="UCG433" s="11"/>
      <c r="UCH433" s="11"/>
      <c r="UCI433" s="11"/>
      <c r="UCJ433" s="11"/>
      <c r="UCK433" s="11"/>
      <c r="UCL433" s="11"/>
      <c r="UCM433" s="11"/>
      <c r="UCN433" s="11"/>
      <c r="UCO433" s="11"/>
      <c r="UCP433" s="11"/>
      <c r="UCQ433" s="11"/>
      <c r="UCR433" s="11"/>
      <c r="UCS433" s="11"/>
      <c r="UCT433" s="11"/>
      <c r="UCU433" s="11"/>
      <c r="UCV433" s="11"/>
      <c r="UCW433" s="11"/>
      <c r="UCX433" s="11"/>
      <c r="UCY433" s="11"/>
      <c r="UCZ433" s="11"/>
      <c r="UDA433" s="11"/>
      <c r="UDB433" s="11"/>
      <c r="UDC433" s="11"/>
      <c r="UDD433" s="11"/>
      <c r="UDE433" s="11"/>
      <c r="UDF433" s="11"/>
      <c r="UDG433" s="11"/>
      <c r="UDH433" s="11"/>
      <c r="UDI433" s="11"/>
      <c r="UDJ433" s="11"/>
      <c r="UDK433" s="11"/>
      <c r="UDL433" s="11"/>
      <c r="UDM433" s="11"/>
      <c r="UDN433" s="11"/>
      <c r="UDO433" s="11"/>
      <c r="UDP433" s="11"/>
      <c r="UDQ433" s="11"/>
      <c r="UDR433" s="11"/>
      <c r="UDS433" s="11"/>
      <c r="UDT433" s="11"/>
      <c r="UDU433" s="11"/>
      <c r="UDV433" s="11"/>
      <c r="UDW433" s="11"/>
      <c r="UDX433" s="11"/>
      <c r="UDY433" s="11"/>
      <c r="UDZ433" s="11"/>
      <c r="UEA433" s="11"/>
      <c r="UEB433" s="11"/>
      <c r="UEC433" s="11"/>
      <c r="UED433" s="11"/>
      <c r="UEE433" s="11"/>
      <c r="UEF433" s="11"/>
      <c r="UEG433" s="11"/>
      <c r="UEH433" s="11"/>
      <c r="UEI433" s="11"/>
      <c r="UEJ433" s="11"/>
      <c r="UEK433" s="11"/>
      <c r="UEL433" s="11"/>
      <c r="UEM433" s="11"/>
      <c r="UEN433" s="11"/>
      <c r="UEO433" s="11"/>
      <c r="UEP433" s="11"/>
      <c r="UEQ433" s="11"/>
      <c r="UER433" s="11"/>
      <c r="UES433" s="11"/>
      <c r="UET433" s="11"/>
      <c r="UEU433" s="11"/>
      <c r="UEV433" s="11"/>
      <c r="UEW433" s="11"/>
      <c r="UEX433" s="11"/>
      <c r="UEY433" s="11"/>
      <c r="UEZ433" s="11"/>
      <c r="UFA433" s="11"/>
      <c r="UFB433" s="11"/>
      <c r="UFC433" s="11"/>
      <c r="UFD433" s="11"/>
      <c r="UFE433" s="11"/>
      <c r="UFF433" s="11"/>
      <c r="UFG433" s="11"/>
      <c r="UFH433" s="11"/>
      <c r="UFI433" s="11"/>
      <c r="UFJ433" s="11"/>
      <c r="UFK433" s="11"/>
      <c r="UFL433" s="11"/>
      <c r="UFM433" s="11"/>
      <c r="UFN433" s="11"/>
      <c r="UFO433" s="11"/>
      <c r="UFP433" s="11"/>
      <c r="UFQ433" s="11"/>
      <c r="UFR433" s="11"/>
      <c r="UFS433" s="11"/>
      <c r="UFT433" s="11"/>
      <c r="UFU433" s="11"/>
      <c r="UFV433" s="11"/>
      <c r="UFW433" s="11"/>
      <c r="UFX433" s="11"/>
      <c r="UFY433" s="11"/>
      <c r="UFZ433" s="11"/>
      <c r="UGA433" s="11"/>
      <c r="UGB433" s="11"/>
      <c r="UGC433" s="11"/>
      <c r="UGD433" s="11"/>
      <c r="UGE433" s="11"/>
      <c r="UGF433" s="11"/>
      <c r="UGG433" s="11"/>
      <c r="UGH433" s="11"/>
      <c r="UGI433" s="11"/>
      <c r="UGJ433" s="11"/>
      <c r="UGK433" s="11"/>
      <c r="UGL433" s="11"/>
      <c r="UGM433" s="11"/>
      <c r="UGN433" s="11"/>
      <c r="UGO433" s="11"/>
      <c r="UGP433" s="11"/>
      <c r="UGQ433" s="11"/>
      <c r="UGR433" s="11"/>
      <c r="UGS433" s="11"/>
      <c r="UGT433" s="11"/>
      <c r="UGU433" s="11"/>
      <c r="UGV433" s="11"/>
      <c r="UGW433" s="11"/>
      <c r="UGX433" s="11"/>
      <c r="UGY433" s="11"/>
      <c r="UGZ433" s="11"/>
      <c r="UHA433" s="11"/>
      <c r="UHB433" s="11"/>
      <c r="UHC433" s="11"/>
      <c r="UHD433" s="11"/>
      <c r="UHE433" s="11"/>
      <c r="UHF433" s="11"/>
      <c r="UHG433" s="11"/>
      <c r="UHH433" s="11"/>
      <c r="UHI433" s="11"/>
      <c r="UHJ433" s="11"/>
      <c r="UHK433" s="11"/>
      <c r="UHL433" s="11"/>
      <c r="UHM433" s="11"/>
      <c r="UHN433" s="11"/>
      <c r="UHO433" s="11"/>
      <c r="UHP433" s="11"/>
      <c r="UHQ433" s="11"/>
      <c r="UHR433" s="11"/>
      <c r="UHS433" s="11"/>
      <c r="UHT433" s="11"/>
      <c r="UHU433" s="11"/>
      <c r="UHV433" s="11"/>
      <c r="UHW433" s="11"/>
      <c r="UHX433" s="11"/>
      <c r="UHY433" s="11"/>
      <c r="UHZ433" s="11"/>
      <c r="UIA433" s="11"/>
      <c r="UIB433" s="11"/>
      <c r="UIC433" s="11"/>
      <c r="UID433" s="11"/>
      <c r="UIE433" s="11"/>
      <c r="UIF433" s="11"/>
      <c r="UIG433" s="11"/>
      <c r="UIH433" s="11"/>
      <c r="UII433" s="11"/>
      <c r="UIJ433" s="11"/>
      <c r="UIK433" s="11"/>
      <c r="UIL433" s="11"/>
      <c r="UIM433" s="11"/>
      <c r="UIN433" s="11"/>
      <c r="UIO433" s="11"/>
      <c r="UIP433" s="11"/>
      <c r="UIQ433" s="11"/>
      <c r="UIR433" s="11"/>
      <c r="UIS433" s="11"/>
      <c r="UIT433" s="11"/>
      <c r="UIU433" s="11"/>
      <c r="UIV433" s="11"/>
      <c r="UIW433" s="11"/>
      <c r="UIX433" s="11"/>
      <c r="UIY433" s="11"/>
      <c r="UIZ433" s="11"/>
      <c r="UJA433" s="11"/>
      <c r="UJB433" s="11"/>
      <c r="UJC433" s="11"/>
      <c r="UJD433" s="11"/>
      <c r="UJE433" s="11"/>
      <c r="UJF433" s="11"/>
      <c r="UJG433" s="11"/>
      <c r="UJH433" s="11"/>
      <c r="UJI433" s="11"/>
      <c r="UJJ433" s="11"/>
      <c r="UJK433" s="11"/>
      <c r="UJL433" s="11"/>
      <c r="UJM433" s="11"/>
      <c r="UJN433" s="11"/>
      <c r="UJO433" s="11"/>
      <c r="UJP433" s="11"/>
      <c r="UJQ433" s="11"/>
      <c r="UJR433" s="11"/>
      <c r="UJS433" s="11"/>
      <c r="UJT433" s="11"/>
      <c r="UJU433" s="11"/>
      <c r="UJV433" s="11"/>
      <c r="UJW433" s="11"/>
      <c r="UJX433" s="11"/>
      <c r="UJY433" s="11"/>
      <c r="UJZ433" s="11"/>
      <c r="UKA433" s="11"/>
      <c r="UKB433" s="11"/>
      <c r="UKC433" s="11"/>
      <c r="UKD433" s="11"/>
      <c r="UKE433" s="11"/>
      <c r="UKF433" s="11"/>
      <c r="UKG433" s="11"/>
      <c r="UKH433" s="11"/>
      <c r="UKI433" s="11"/>
      <c r="UKJ433" s="11"/>
      <c r="UKK433" s="11"/>
      <c r="UKL433" s="11"/>
      <c r="UKM433" s="11"/>
      <c r="UKN433" s="11"/>
      <c r="UKO433" s="11"/>
      <c r="UKP433" s="11"/>
      <c r="UKQ433" s="11"/>
      <c r="UKR433" s="11"/>
      <c r="UKS433" s="11"/>
      <c r="UKT433" s="11"/>
      <c r="UKU433" s="11"/>
      <c r="UKV433" s="11"/>
      <c r="UKW433" s="11"/>
      <c r="UKX433" s="11"/>
      <c r="UKY433" s="11"/>
      <c r="UKZ433" s="11"/>
      <c r="ULA433" s="11"/>
      <c r="ULB433" s="11"/>
      <c r="ULC433" s="11"/>
      <c r="ULD433" s="11"/>
      <c r="ULE433" s="11"/>
      <c r="ULF433" s="11"/>
      <c r="ULG433" s="11"/>
      <c r="ULH433" s="11"/>
      <c r="ULI433" s="11"/>
      <c r="ULJ433" s="11"/>
      <c r="ULK433" s="11"/>
      <c r="ULL433" s="11"/>
      <c r="ULM433" s="11"/>
      <c r="ULN433" s="11"/>
      <c r="ULO433" s="11"/>
      <c r="ULP433" s="11"/>
      <c r="ULQ433" s="11"/>
      <c r="ULR433" s="11"/>
      <c r="ULS433" s="11"/>
      <c r="ULT433" s="11"/>
      <c r="ULU433" s="11"/>
      <c r="ULV433" s="11"/>
      <c r="ULW433" s="11"/>
      <c r="ULX433" s="11"/>
      <c r="ULY433" s="11"/>
      <c r="ULZ433" s="11"/>
      <c r="UMA433" s="11"/>
      <c r="UMB433" s="11"/>
      <c r="UMC433" s="11"/>
      <c r="UMD433" s="11"/>
      <c r="UME433" s="11"/>
      <c r="UMF433" s="11"/>
      <c r="UMG433" s="11"/>
      <c r="UMH433" s="11"/>
      <c r="UMI433" s="11"/>
      <c r="UMJ433" s="11"/>
      <c r="UMK433" s="11"/>
      <c r="UML433" s="11"/>
      <c r="UMM433" s="11"/>
      <c r="UMN433" s="11"/>
      <c r="UMO433" s="11"/>
      <c r="UMP433" s="11"/>
      <c r="UMQ433" s="11"/>
      <c r="UMR433" s="11"/>
      <c r="UMS433" s="11"/>
      <c r="UMT433" s="11"/>
      <c r="UMU433" s="11"/>
      <c r="UMV433" s="11"/>
      <c r="UMW433" s="11"/>
      <c r="UMX433" s="11"/>
      <c r="UMY433" s="11"/>
      <c r="UMZ433" s="11"/>
      <c r="UNA433" s="11"/>
      <c r="UNB433" s="11"/>
      <c r="UNC433" s="11"/>
      <c r="UND433" s="11"/>
      <c r="UNE433" s="11"/>
      <c r="UNF433" s="11"/>
      <c r="UNG433" s="11"/>
      <c r="UNH433" s="11"/>
      <c r="UNI433" s="11"/>
      <c r="UNJ433" s="11"/>
      <c r="UNK433" s="11"/>
      <c r="UNL433" s="11"/>
      <c r="UNM433" s="11"/>
      <c r="UNN433" s="11"/>
      <c r="UNO433" s="11"/>
      <c r="UNP433" s="11"/>
      <c r="UNQ433" s="11"/>
      <c r="UNR433" s="11"/>
      <c r="UNS433" s="11"/>
      <c r="UNT433" s="11"/>
      <c r="UNU433" s="11"/>
      <c r="UNV433" s="11"/>
      <c r="UNW433" s="11"/>
      <c r="UNX433" s="11"/>
      <c r="UNY433" s="11"/>
      <c r="UNZ433" s="11"/>
      <c r="UOA433" s="11"/>
      <c r="UOB433" s="11"/>
      <c r="UOC433" s="11"/>
      <c r="UOD433" s="11"/>
      <c r="UOE433" s="11"/>
      <c r="UOF433" s="11"/>
      <c r="UOG433" s="11"/>
      <c r="UOH433" s="11"/>
      <c r="UOI433" s="11"/>
      <c r="UOJ433" s="11"/>
      <c r="UOK433" s="11"/>
      <c r="UOL433" s="11"/>
      <c r="UOM433" s="11"/>
      <c r="UON433" s="11"/>
      <c r="UOO433" s="11"/>
      <c r="UOP433" s="11"/>
      <c r="UOQ433" s="11"/>
      <c r="UOR433" s="11"/>
      <c r="UOS433" s="11"/>
      <c r="UOT433" s="11"/>
      <c r="UOU433" s="11"/>
      <c r="UOV433" s="11"/>
      <c r="UOW433" s="11"/>
      <c r="UOX433" s="11"/>
      <c r="UOY433" s="11"/>
      <c r="UOZ433" s="11"/>
      <c r="UPA433" s="11"/>
      <c r="UPB433" s="11"/>
      <c r="UPC433" s="11"/>
      <c r="UPD433" s="11"/>
      <c r="UPE433" s="11"/>
      <c r="UPF433" s="11"/>
      <c r="UPG433" s="11"/>
      <c r="UPH433" s="11"/>
      <c r="UPI433" s="11"/>
      <c r="UPJ433" s="11"/>
      <c r="UPK433" s="11"/>
      <c r="UPL433" s="11"/>
      <c r="UPM433" s="11"/>
      <c r="UPN433" s="11"/>
      <c r="UPO433" s="11"/>
      <c r="UPP433" s="11"/>
      <c r="UPQ433" s="11"/>
      <c r="UPR433" s="11"/>
      <c r="UPS433" s="11"/>
      <c r="UPT433" s="11"/>
      <c r="UPU433" s="11"/>
      <c r="UPV433" s="11"/>
      <c r="UPW433" s="11"/>
      <c r="UPX433" s="11"/>
      <c r="UPY433" s="11"/>
      <c r="UPZ433" s="11"/>
      <c r="UQA433" s="11"/>
      <c r="UQB433" s="11"/>
      <c r="UQC433" s="11"/>
      <c r="UQD433" s="11"/>
      <c r="UQE433" s="11"/>
      <c r="UQF433" s="11"/>
      <c r="UQG433" s="11"/>
      <c r="UQH433" s="11"/>
      <c r="UQI433" s="11"/>
      <c r="UQJ433" s="11"/>
      <c r="UQK433" s="11"/>
      <c r="UQL433" s="11"/>
      <c r="UQM433" s="11"/>
      <c r="UQN433" s="11"/>
      <c r="UQO433" s="11"/>
      <c r="UQP433" s="11"/>
      <c r="UQQ433" s="11"/>
      <c r="UQR433" s="11"/>
      <c r="UQS433" s="11"/>
      <c r="UQT433" s="11"/>
      <c r="UQU433" s="11"/>
      <c r="UQV433" s="11"/>
      <c r="UQW433" s="11"/>
      <c r="UQX433" s="11"/>
      <c r="UQY433" s="11"/>
      <c r="UQZ433" s="11"/>
      <c r="URA433" s="11"/>
      <c r="URB433" s="11"/>
      <c r="URC433" s="11"/>
      <c r="URD433" s="11"/>
      <c r="URE433" s="11"/>
      <c r="URF433" s="11"/>
      <c r="URG433" s="11"/>
      <c r="URH433" s="11"/>
      <c r="URI433" s="11"/>
      <c r="URJ433" s="11"/>
      <c r="URK433" s="11"/>
      <c r="URL433" s="11"/>
      <c r="URM433" s="11"/>
      <c r="URN433" s="11"/>
      <c r="URO433" s="11"/>
      <c r="URP433" s="11"/>
      <c r="URQ433" s="11"/>
      <c r="URR433" s="11"/>
      <c r="URS433" s="11"/>
      <c r="URT433" s="11"/>
      <c r="URU433" s="11"/>
      <c r="URV433" s="11"/>
      <c r="URW433" s="11"/>
      <c r="URX433" s="11"/>
      <c r="URY433" s="11"/>
      <c r="URZ433" s="11"/>
      <c r="USA433" s="11"/>
      <c r="USB433" s="11"/>
      <c r="USC433" s="11"/>
      <c r="USD433" s="11"/>
      <c r="USE433" s="11"/>
      <c r="USF433" s="11"/>
      <c r="USG433" s="11"/>
      <c r="USH433" s="11"/>
      <c r="USI433" s="11"/>
      <c r="USJ433" s="11"/>
      <c r="USK433" s="11"/>
      <c r="USL433" s="11"/>
      <c r="USM433" s="11"/>
      <c r="USN433" s="11"/>
      <c r="USO433" s="11"/>
      <c r="USP433" s="11"/>
      <c r="USQ433" s="11"/>
      <c r="USR433" s="11"/>
      <c r="USS433" s="11"/>
      <c r="UST433" s="11"/>
      <c r="USU433" s="11"/>
      <c r="USV433" s="11"/>
      <c r="USW433" s="11"/>
      <c r="USX433" s="11"/>
      <c r="USY433" s="11"/>
      <c r="USZ433" s="11"/>
      <c r="UTA433" s="11"/>
      <c r="UTB433" s="11"/>
      <c r="UTC433" s="11"/>
      <c r="UTD433" s="11"/>
      <c r="UTE433" s="11"/>
      <c r="UTF433" s="11"/>
      <c r="UTG433" s="11"/>
      <c r="UTH433" s="11"/>
      <c r="UTI433" s="11"/>
      <c r="UTJ433" s="11"/>
      <c r="UTK433" s="11"/>
      <c r="UTL433" s="11"/>
      <c r="UTM433" s="11"/>
      <c r="UTN433" s="11"/>
      <c r="UTO433" s="11"/>
      <c r="UTP433" s="11"/>
      <c r="UTQ433" s="11"/>
      <c r="UTR433" s="11"/>
      <c r="UTS433" s="11"/>
      <c r="UTT433" s="11"/>
      <c r="UTU433" s="11"/>
      <c r="UTV433" s="11"/>
      <c r="UTW433" s="11"/>
      <c r="UTX433" s="11"/>
      <c r="UTY433" s="11"/>
      <c r="UTZ433" s="11"/>
      <c r="UUA433" s="11"/>
      <c r="UUB433" s="11"/>
      <c r="UUC433" s="11"/>
      <c r="UUD433" s="11"/>
      <c r="UUE433" s="11"/>
      <c r="UUF433" s="11"/>
      <c r="UUG433" s="11"/>
      <c r="UUH433" s="11"/>
      <c r="UUI433" s="11"/>
      <c r="UUJ433" s="11"/>
      <c r="UUK433" s="11"/>
      <c r="UUL433" s="11"/>
      <c r="UUM433" s="11"/>
      <c r="UUN433" s="11"/>
      <c r="UUO433" s="11"/>
      <c r="UUP433" s="11"/>
      <c r="UUQ433" s="11"/>
      <c r="UUR433" s="11"/>
      <c r="UUS433" s="11"/>
      <c r="UUT433" s="11"/>
      <c r="UUU433" s="11"/>
      <c r="UUV433" s="11"/>
      <c r="UUW433" s="11"/>
      <c r="UUX433" s="11"/>
      <c r="UUY433" s="11"/>
      <c r="UUZ433" s="11"/>
      <c r="UVA433" s="11"/>
      <c r="UVB433" s="11"/>
      <c r="UVC433" s="11"/>
      <c r="UVD433" s="11"/>
      <c r="UVE433" s="11"/>
      <c r="UVF433" s="11"/>
      <c r="UVG433" s="11"/>
      <c r="UVH433" s="11"/>
      <c r="UVI433" s="11"/>
      <c r="UVJ433" s="11"/>
      <c r="UVK433" s="11"/>
      <c r="UVL433" s="11"/>
      <c r="UVM433" s="11"/>
      <c r="UVN433" s="11"/>
      <c r="UVO433" s="11"/>
      <c r="UVP433" s="11"/>
      <c r="UVQ433" s="11"/>
      <c r="UVR433" s="11"/>
      <c r="UVS433" s="11"/>
      <c r="UVT433" s="11"/>
      <c r="UVU433" s="11"/>
      <c r="UVV433" s="11"/>
      <c r="UVW433" s="11"/>
      <c r="UVX433" s="11"/>
      <c r="UVY433" s="11"/>
      <c r="UVZ433" s="11"/>
      <c r="UWA433" s="11"/>
      <c r="UWB433" s="11"/>
      <c r="UWC433" s="11"/>
      <c r="UWD433" s="11"/>
      <c r="UWE433" s="11"/>
      <c r="UWF433" s="11"/>
      <c r="UWG433" s="11"/>
      <c r="UWH433" s="11"/>
      <c r="UWI433" s="11"/>
      <c r="UWJ433" s="11"/>
      <c r="UWK433" s="11"/>
      <c r="UWL433" s="11"/>
      <c r="UWM433" s="11"/>
      <c r="UWN433" s="11"/>
      <c r="UWO433" s="11"/>
      <c r="UWP433" s="11"/>
      <c r="UWQ433" s="11"/>
      <c r="UWR433" s="11"/>
      <c r="UWS433" s="11"/>
      <c r="UWT433" s="11"/>
      <c r="UWU433" s="11"/>
      <c r="UWV433" s="11"/>
      <c r="UWW433" s="11"/>
      <c r="UWX433" s="11"/>
      <c r="UWY433" s="11"/>
      <c r="UWZ433" s="11"/>
      <c r="UXA433" s="11"/>
      <c r="UXB433" s="11"/>
      <c r="UXC433" s="11"/>
      <c r="UXD433" s="11"/>
      <c r="UXE433" s="11"/>
      <c r="UXF433" s="11"/>
      <c r="UXG433" s="11"/>
      <c r="UXH433" s="11"/>
      <c r="UXI433" s="11"/>
      <c r="UXJ433" s="11"/>
      <c r="UXK433" s="11"/>
      <c r="UXL433" s="11"/>
      <c r="UXM433" s="11"/>
      <c r="UXN433" s="11"/>
      <c r="UXO433" s="11"/>
      <c r="UXP433" s="11"/>
      <c r="UXQ433" s="11"/>
      <c r="UXR433" s="11"/>
      <c r="UXS433" s="11"/>
      <c r="UXT433" s="11"/>
      <c r="UXU433" s="11"/>
      <c r="UXV433" s="11"/>
      <c r="UXW433" s="11"/>
      <c r="UXX433" s="11"/>
      <c r="UXY433" s="11"/>
      <c r="UXZ433" s="11"/>
      <c r="UYA433" s="11"/>
      <c r="UYB433" s="11"/>
      <c r="UYC433" s="11"/>
      <c r="UYD433" s="11"/>
      <c r="UYE433" s="11"/>
      <c r="UYF433" s="11"/>
      <c r="UYG433" s="11"/>
      <c r="UYH433" s="11"/>
      <c r="UYI433" s="11"/>
      <c r="UYJ433" s="11"/>
      <c r="UYK433" s="11"/>
      <c r="UYL433" s="11"/>
      <c r="UYM433" s="11"/>
      <c r="UYN433" s="11"/>
      <c r="UYO433" s="11"/>
      <c r="UYP433" s="11"/>
      <c r="UYQ433" s="11"/>
      <c r="UYR433" s="11"/>
      <c r="UYS433" s="11"/>
      <c r="UYT433" s="11"/>
      <c r="UYU433" s="11"/>
      <c r="UYV433" s="11"/>
      <c r="UYW433" s="11"/>
      <c r="UYX433" s="11"/>
      <c r="UYY433" s="11"/>
      <c r="UYZ433" s="11"/>
      <c r="UZA433" s="11"/>
      <c r="UZB433" s="11"/>
      <c r="UZC433" s="11"/>
      <c r="UZD433" s="11"/>
      <c r="UZE433" s="11"/>
      <c r="UZF433" s="11"/>
      <c r="UZG433" s="11"/>
      <c r="UZH433" s="11"/>
      <c r="UZI433" s="11"/>
      <c r="UZJ433" s="11"/>
      <c r="UZK433" s="11"/>
      <c r="UZL433" s="11"/>
      <c r="UZM433" s="11"/>
      <c r="UZN433" s="11"/>
      <c r="UZO433" s="11"/>
      <c r="UZP433" s="11"/>
      <c r="UZQ433" s="11"/>
      <c r="UZR433" s="11"/>
      <c r="UZS433" s="11"/>
      <c r="UZT433" s="11"/>
      <c r="UZU433" s="11"/>
      <c r="UZV433" s="11"/>
      <c r="UZW433" s="11"/>
      <c r="UZX433" s="11"/>
      <c r="UZY433" s="11"/>
      <c r="UZZ433" s="11"/>
      <c r="VAA433" s="11"/>
      <c r="VAB433" s="11"/>
      <c r="VAC433" s="11"/>
      <c r="VAD433" s="11"/>
      <c r="VAE433" s="11"/>
      <c r="VAF433" s="11"/>
      <c r="VAG433" s="11"/>
      <c r="VAH433" s="11"/>
      <c r="VAI433" s="11"/>
      <c r="VAJ433" s="11"/>
      <c r="VAK433" s="11"/>
      <c r="VAL433" s="11"/>
      <c r="VAM433" s="11"/>
      <c r="VAN433" s="11"/>
      <c r="VAO433" s="11"/>
      <c r="VAP433" s="11"/>
      <c r="VAQ433" s="11"/>
      <c r="VAR433" s="11"/>
      <c r="VAS433" s="11"/>
      <c r="VAT433" s="11"/>
      <c r="VAU433" s="11"/>
      <c r="VAV433" s="11"/>
      <c r="VAW433" s="11"/>
      <c r="VAX433" s="11"/>
      <c r="VAY433" s="11"/>
      <c r="VAZ433" s="11"/>
      <c r="VBA433" s="11"/>
      <c r="VBB433" s="11"/>
      <c r="VBC433" s="11"/>
      <c r="VBD433" s="11"/>
      <c r="VBE433" s="11"/>
      <c r="VBF433" s="11"/>
      <c r="VBG433" s="11"/>
      <c r="VBH433" s="11"/>
      <c r="VBI433" s="11"/>
      <c r="VBJ433" s="11"/>
      <c r="VBK433" s="11"/>
      <c r="VBL433" s="11"/>
      <c r="VBM433" s="11"/>
      <c r="VBN433" s="11"/>
      <c r="VBO433" s="11"/>
      <c r="VBP433" s="11"/>
      <c r="VBQ433" s="11"/>
      <c r="VBR433" s="11"/>
      <c r="VBS433" s="11"/>
      <c r="VBT433" s="11"/>
      <c r="VBU433" s="11"/>
      <c r="VBV433" s="11"/>
      <c r="VBW433" s="11"/>
      <c r="VBX433" s="11"/>
      <c r="VBY433" s="11"/>
      <c r="VBZ433" s="11"/>
      <c r="VCA433" s="11"/>
      <c r="VCB433" s="11"/>
      <c r="VCC433" s="11"/>
      <c r="VCD433" s="11"/>
      <c r="VCE433" s="11"/>
      <c r="VCF433" s="11"/>
      <c r="VCG433" s="11"/>
      <c r="VCH433" s="11"/>
      <c r="VCI433" s="11"/>
      <c r="VCJ433" s="11"/>
      <c r="VCK433" s="11"/>
      <c r="VCL433" s="11"/>
      <c r="VCM433" s="11"/>
      <c r="VCN433" s="11"/>
      <c r="VCO433" s="11"/>
      <c r="VCP433" s="11"/>
      <c r="VCQ433" s="11"/>
      <c r="VCR433" s="11"/>
      <c r="VCS433" s="11"/>
      <c r="VCT433" s="11"/>
      <c r="VCU433" s="11"/>
      <c r="VCV433" s="11"/>
      <c r="VCW433" s="11"/>
      <c r="VCX433" s="11"/>
      <c r="VCY433" s="11"/>
      <c r="VCZ433" s="11"/>
      <c r="VDA433" s="11"/>
      <c r="VDB433" s="11"/>
      <c r="VDC433" s="11"/>
      <c r="VDD433" s="11"/>
      <c r="VDE433" s="11"/>
      <c r="VDF433" s="11"/>
      <c r="VDG433" s="11"/>
      <c r="VDH433" s="11"/>
      <c r="VDI433" s="11"/>
      <c r="VDJ433" s="11"/>
      <c r="VDK433" s="11"/>
      <c r="VDL433" s="11"/>
      <c r="VDM433" s="11"/>
      <c r="VDN433" s="11"/>
      <c r="VDO433" s="11"/>
      <c r="VDP433" s="11"/>
      <c r="VDQ433" s="11"/>
      <c r="VDR433" s="11"/>
      <c r="VDS433" s="11"/>
      <c r="VDT433" s="11"/>
      <c r="VDU433" s="11"/>
      <c r="VDV433" s="11"/>
      <c r="VDW433" s="11"/>
      <c r="VDX433" s="11"/>
      <c r="VDY433" s="11"/>
      <c r="VDZ433" s="11"/>
      <c r="VEA433" s="11"/>
      <c r="VEB433" s="11"/>
      <c r="VEC433" s="11"/>
      <c r="VED433" s="11"/>
      <c r="VEE433" s="11"/>
      <c r="VEF433" s="11"/>
      <c r="VEG433" s="11"/>
      <c r="VEH433" s="11"/>
      <c r="VEI433" s="11"/>
      <c r="VEJ433" s="11"/>
      <c r="VEK433" s="11"/>
      <c r="VEL433" s="11"/>
      <c r="VEM433" s="11"/>
      <c r="VEN433" s="11"/>
      <c r="VEO433" s="11"/>
      <c r="VEP433" s="11"/>
      <c r="VEQ433" s="11"/>
      <c r="VER433" s="11"/>
      <c r="VES433" s="11"/>
      <c r="VET433" s="11"/>
      <c r="VEU433" s="11"/>
      <c r="VEV433" s="11"/>
      <c r="VEW433" s="11"/>
      <c r="VEX433" s="11"/>
      <c r="VEY433" s="11"/>
      <c r="VEZ433" s="11"/>
      <c r="VFA433" s="11"/>
      <c r="VFB433" s="11"/>
      <c r="VFC433" s="11"/>
      <c r="VFD433" s="11"/>
      <c r="VFE433" s="11"/>
      <c r="VFF433" s="11"/>
      <c r="VFG433" s="11"/>
      <c r="VFH433" s="11"/>
      <c r="VFI433" s="11"/>
      <c r="VFJ433" s="11"/>
      <c r="VFK433" s="11"/>
      <c r="VFL433" s="11"/>
      <c r="VFM433" s="11"/>
      <c r="VFN433" s="11"/>
      <c r="VFO433" s="11"/>
      <c r="VFP433" s="11"/>
      <c r="VFQ433" s="11"/>
      <c r="VFR433" s="11"/>
      <c r="VFS433" s="11"/>
      <c r="VFT433" s="11"/>
      <c r="VFU433" s="11"/>
      <c r="VFV433" s="11"/>
      <c r="VFW433" s="11"/>
      <c r="VFX433" s="11"/>
      <c r="VFY433" s="11"/>
      <c r="VFZ433" s="11"/>
      <c r="VGA433" s="11"/>
      <c r="VGB433" s="11"/>
      <c r="VGC433" s="11"/>
      <c r="VGD433" s="11"/>
      <c r="VGE433" s="11"/>
      <c r="VGF433" s="11"/>
      <c r="VGG433" s="11"/>
      <c r="VGH433" s="11"/>
      <c r="VGI433" s="11"/>
      <c r="VGJ433" s="11"/>
      <c r="VGK433" s="11"/>
      <c r="VGL433" s="11"/>
      <c r="VGM433" s="11"/>
      <c r="VGN433" s="11"/>
      <c r="VGO433" s="11"/>
      <c r="VGP433" s="11"/>
      <c r="VGQ433" s="11"/>
      <c r="VGR433" s="11"/>
      <c r="VGS433" s="11"/>
      <c r="VGT433" s="11"/>
      <c r="VGU433" s="11"/>
      <c r="VGV433" s="11"/>
      <c r="VGW433" s="11"/>
      <c r="VGX433" s="11"/>
      <c r="VGY433" s="11"/>
      <c r="VGZ433" s="11"/>
      <c r="VHA433" s="11"/>
      <c r="VHB433" s="11"/>
      <c r="VHC433" s="11"/>
      <c r="VHD433" s="11"/>
      <c r="VHE433" s="11"/>
      <c r="VHF433" s="11"/>
      <c r="VHG433" s="11"/>
      <c r="VHH433" s="11"/>
      <c r="VHI433" s="11"/>
      <c r="VHJ433" s="11"/>
      <c r="VHK433" s="11"/>
      <c r="VHL433" s="11"/>
      <c r="VHM433" s="11"/>
      <c r="VHN433" s="11"/>
      <c r="VHO433" s="11"/>
      <c r="VHP433" s="11"/>
      <c r="VHQ433" s="11"/>
      <c r="VHR433" s="11"/>
      <c r="VHS433" s="11"/>
      <c r="VHT433" s="11"/>
      <c r="VHU433" s="11"/>
      <c r="VHV433" s="11"/>
      <c r="VHW433" s="11"/>
      <c r="VHX433" s="11"/>
      <c r="VHY433" s="11"/>
      <c r="VHZ433" s="11"/>
      <c r="VIA433" s="11"/>
      <c r="VIB433" s="11"/>
      <c r="VIC433" s="11"/>
      <c r="VID433" s="11"/>
      <c r="VIE433" s="11"/>
      <c r="VIF433" s="11"/>
      <c r="VIG433" s="11"/>
      <c r="VIH433" s="11"/>
      <c r="VII433" s="11"/>
      <c r="VIJ433" s="11"/>
      <c r="VIK433" s="11"/>
      <c r="VIL433" s="11"/>
      <c r="VIM433" s="11"/>
      <c r="VIN433" s="11"/>
      <c r="VIO433" s="11"/>
      <c r="VIP433" s="11"/>
      <c r="VIQ433" s="11"/>
      <c r="VIR433" s="11"/>
      <c r="VIS433" s="11"/>
      <c r="VIT433" s="11"/>
      <c r="VIU433" s="11"/>
      <c r="VIV433" s="11"/>
      <c r="VIW433" s="11"/>
      <c r="VIX433" s="11"/>
      <c r="VIY433" s="11"/>
      <c r="VIZ433" s="11"/>
      <c r="VJA433" s="11"/>
      <c r="VJB433" s="11"/>
      <c r="VJC433" s="11"/>
      <c r="VJD433" s="11"/>
      <c r="VJE433" s="11"/>
      <c r="VJF433" s="11"/>
      <c r="VJG433" s="11"/>
      <c r="VJH433" s="11"/>
      <c r="VJI433" s="11"/>
      <c r="VJJ433" s="11"/>
      <c r="VJK433" s="11"/>
      <c r="VJL433" s="11"/>
      <c r="VJM433" s="11"/>
      <c r="VJN433" s="11"/>
      <c r="VJO433" s="11"/>
      <c r="VJP433" s="11"/>
      <c r="VJQ433" s="11"/>
      <c r="VJR433" s="11"/>
      <c r="VJS433" s="11"/>
      <c r="VJT433" s="11"/>
      <c r="VJU433" s="11"/>
      <c r="VJV433" s="11"/>
      <c r="VJW433" s="11"/>
      <c r="VJX433" s="11"/>
      <c r="VJY433" s="11"/>
      <c r="VJZ433" s="11"/>
      <c r="VKA433" s="11"/>
      <c r="VKB433" s="11"/>
      <c r="VKC433" s="11"/>
      <c r="VKD433" s="11"/>
      <c r="VKE433" s="11"/>
      <c r="VKF433" s="11"/>
      <c r="VKG433" s="11"/>
      <c r="VKH433" s="11"/>
      <c r="VKI433" s="11"/>
      <c r="VKJ433" s="11"/>
      <c r="VKK433" s="11"/>
      <c r="VKL433" s="11"/>
      <c r="VKM433" s="11"/>
      <c r="VKN433" s="11"/>
      <c r="VKO433" s="11"/>
      <c r="VKP433" s="11"/>
      <c r="VKQ433" s="11"/>
      <c r="VKR433" s="11"/>
      <c r="VKS433" s="11"/>
      <c r="VKT433" s="11"/>
      <c r="VKU433" s="11"/>
      <c r="VKV433" s="11"/>
      <c r="VKW433" s="11"/>
      <c r="VKX433" s="11"/>
      <c r="VKY433" s="11"/>
      <c r="VKZ433" s="11"/>
      <c r="VLA433" s="11"/>
      <c r="VLB433" s="11"/>
      <c r="VLC433" s="11"/>
      <c r="VLD433" s="11"/>
      <c r="VLE433" s="11"/>
      <c r="VLF433" s="11"/>
      <c r="VLG433" s="11"/>
      <c r="VLH433" s="11"/>
      <c r="VLI433" s="11"/>
      <c r="VLJ433" s="11"/>
      <c r="VLK433" s="11"/>
      <c r="VLL433" s="11"/>
      <c r="VLM433" s="11"/>
      <c r="VLN433" s="11"/>
      <c r="VLO433" s="11"/>
      <c r="VLP433" s="11"/>
      <c r="VLQ433" s="11"/>
      <c r="VLR433" s="11"/>
      <c r="VLS433" s="11"/>
      <c r="VLT433" s="11"/>
      <c r="VLU433" s="11"/>
      <c r="VLV433" s="11"/>
      <c r="VLW433" s="11"/>
      <c r="VLX433" s="11"/>
      <c r="VLY433" s="11"/>
      <c r="VLZ433" s="11"/>
      <c r="VMA433" s="11"/>
      <c r="VMB433" s="11"/>
      <c r="VMC433" s="11"/>
      <c r="VMD433" s="11"/>
      <c r="VME433" s="11"/>
      <c r="VMF433" s="11"/>
      <c r="VMG433" s="11"/>
      <c r="VMH433" s="11"/>
      <c r="VMI433" s="11"/>
      <c r="VMJ433" s="11"/>
      <c r="VMK433" s="11"/>
      <c r="VML433" s="11"/>
      <c r="VMM433" s="11"/>
      <c r="VMN433" s="11"/>
      <c r="VMO433" s="11"/>
      <c r="VMP433" s="11"/>
      <c r="VMQ433" s="11"/>
      <c r="VMR433" s="11"/>
      <c r="VMS433" s="11"/>
      <c r="VMT433" s="11"/>
      <c r="VMU433" s="11"/>
      <c r="VMV433" s="11"/>
      <c r="VMW433" s="11"/>
      <c r="VMX433" s="11"/>
      <c r="VMY433" s="11"/>
      <c r="VMZ433" s="11"/>
      <c r="VNA433" s="11"/>
      <c r="VNB433" s="11"/>
      <c r="VNC433" s="11"/>
      <c r="VND433" s="11"/>
      <c r="VNE433" s="11"/>
      <c r="VNF433" s="11"/>
      <c r="VNG433" s="11"/>
      <c r="VNH433" s="11"/>
      <c r="VNI433" s="11"/>
      <c r="VNJ433" s="11"/>
      <c r="VNK433" s="11"/>
      <c r="VNL433" s="11"/>
      <c r="VNM433" s="11"/>
      <c r="VNN433" s="11"/>
      <c r="VNO433" s="11"/>
      <c r="VNP433" s="11"/>
      <c r="VNQ433" s="11"/>
      <c r="VNR433" s="11"/>
      <c r="VNS433" s="11"/>
      <c r="VNT433" s="11"/>
      <c r="VNU433" s="11"/>
      <c r="VNV433" s="11"/>
      <c r="VNW433" s="11"/>
      <c r="VNX433" s="11"/>
      <c r="VNY433" s="11"/>
      <c r="VNZ433" s="11"/>
      <c r="VOA433" s="11"/>
      <c r="VOB433" s="11"/>
      <c r="VOC433" s="11"/>
      <c r="VOD433" s="11"/>
      <c r="VOE433" s="11"/>
      <c r="VOF433" s="11"/>
      <c r="VOG433" s="11"/>
      <c r="VOH433" s="11"/>
      <c r="VOI433" s="11"/>
      <c r="VOJ433" s="11"/>
      <c r="VOK433" s="11"/>
      <c r="VOL433" s="11"/>
      <c r="VOM433" s="11"/>
      <c r="VON433" s="11"/>
      <c r="VOO433" s="11"/>
      <c r="VOP433" s="11"/>
      <c r="VOQ433" s="11"/>
      <c r="VOR433" s="11"/>
      <c r="VOS433" s="11"/>
      <c r="VOT433" s="11"/>
      <c r="VOU433" s="11"/>
      <c r="VOV433" s="11"/>
      <c r="VOW433" s="11"/>
      <c r="VOX433" s="11"/>
      <c r="VOY433" s="11"/>
      <c r="VOZ433" s="11"/>
      <c r="VPA433" s="11"/>
      <c r="VPB433" s="11"/>
      <c r="VPC433" s="11"/>
      <c r="VPD433" s="11"/>
      <c r="VPE433" s="11"/>
      <c r="VPF433" s="11"/>
      <c r="VPG433" s="11"/>
      <c r="VPH433" s="11"/>
      <c r="VPI433" s="11"/>
      <c r="VPJ433" s="11"/>
      <c r="VPK433" s="11"/>
      <c r="VPL433" s="11"/>
      <c r="VPM433" s="11"/>
      <c r="VPN433" s="11"/>
      <c r="VPO433" s="11"/>
      <c r="VPP433" s="11"/>
      <c r="VPQ433" s="11"/>
      <c r="VPR433" s="11"/>
      <c r="VPS433" s="11"/>
      <c r="VPT433" s="11"/>
      <c r="VPU433" s="11"/>
      <c r="VPV433" s="11"/>
      <c r="VPW433" s="11"/>
      <c r="VPX433" s="11"/>
      <c r="VPY433" s="11"/>
      <c r="VPZ433" s="11"/>
      <c r="VQA433" s="11"/>
      <c r="VQB433" s="11"/>
      <c r="VQC433" s="11"/>
      <c r="VQD433" s="11"/>
      <c r="VQE433" s="11"/>
      <c r="VQF433" s="11"/>
      <c r="VQG433" s="11"/>
      <c r="VQH433" s="11"/>
      <c r="VQI433" s="11"/>
      <c r="VQJ433" s="11"/>
      <c r="VQK433" s="11"/>
      <c r="VQL433" s="11"/>
      <c r="VQM433" s="11"/>
      <c r="VQN433" s="11"/>
      <c r="VQO433" s="11"/>
      <c r="VQP433" s="11"/>
      <c r="VQQ433" s="11"/>
      <c r="VQR433" s="11"/>
      <c r="VQS433" s="11"/>
      <c r="VQT433" s="11"/>
      <c r="VQU433" s="11"/>
      <c r="VQV433" s="11"/>
      <c r="VQW433" s="11"/>
      <c r="VQX433" s="11"/>
      <c r="VQY433" s="11"/>
      <c r="VQZ433" s="11"/>
      <c r="VRA433" s="11"/>
      <c r="VRB433" s="11"/>
      <c r="VRC433" s="11"/>
      <c r="VRD433" s="11"/>
      <c r="VRE433" s="11"/>
      <c r="VRF433" s="11"/>
      <c r="VRG433" s="11"/>
      <c r="VRH433" s="11"/>
      <c r="VRI433" s="11"/>
      <c r="VRJ433" s="11"/>
      <c r="VRK433" s="11"/>
      <c r="VRL433" s="11"/>
      <c r="VRM433" s="11"/>
      <c r="VRN433" s="11"/>
      <c r="VRO433" s="11"/>
      <c r="VRP433" s="11"/>
      <c r="VRQ433" s="11"/>
      <c r="VRR433" s="11"/>
      <c r="VRS433" s="11"/>
      <c r="VRT433" s="11"/>
      <c r="VRU433" s="11"/>
      <c r="VRV433" s="11"/>
      <c r="VRW433" s="11"/>
      <c r="VRX433" s="11"/>
      <c r="VRY433" s="11"/>
      <c r="VRZ433" s="11"/>
      <c r="VSA433" s="11"/>
      <c r="VSB433" s="11"/>
      <c r="VSC433" s="11"/>
      <c r="VSD433" s="11"/>
      <c r="VSE433" s="11"/>
      <c r="VSF433" s="11"/>
      <c r="VSG433" s="11"/>
      <c r="VSH433" s="11"/>
      <c r="VSI433" s="11"/>
      <c r="VSJ433" s="11"/>
      <c r="VSK433" s="11"/>
      <c r="VSL433" s="11"/>
      <c r="VSM433" s="11"/>
      <c r="VSN433" s="11"/>
      <c r="VSO433" s="11"/>
      <c r="VSP433" s="11"/>
      <c r="VSQ433" s="11"/>
      <c r="VSR433" s="11"/>
      <c r="VSS433" s="11"/>
      <c r="VST433" s="11"/>
      <c r="VSU433" s="11"/>
      <c r="VSV433" s="11"/>
      <c r="VSW433" s="11"/>
      <c r="VSX433" s="11"/>
      <c r="VSY433" s="11"/>
      <c r="VSZ433" s="11"/>
      <c r="VTA433" s="11"/>
      <c r="VTB433" s="11"/>
      <c r="VTC433" s="11"/>
      <c r="VTD433" s="11"/>
      <c r="VTE433" s="11"/>
      <c r="VTF433" s="11"/>
      <c r="VTG433" s="11"/>
      <c r="VTH433" s="11"/>
      <c r="VTI433" s="11"/>
      <c r="VTJ433" s="11"/>
      <c r="VTK433" s="11"/>
      <c r="VTL433" s="11"/>
      <c r="VTM433" s="11"/>
      <c r="VTN433" s="11"/>
      <c r="VTO433" s="11"/>
      <c r="VTP433" s="11"/>
      <c r="VTQ433" s="11"/>
      <c r="VTR433" s="11"/>
      <c r="VTS433" s="11"/>
      <c r="VTT433" s="11"/>
      <c r="VTU433" s="11"/>
      <c r="VTV433" s="11"/>
      <c r="VTW433" s="11"/>
      <c r="VTX433" s="11"/>
      <c r="VTY433" s="11"/>
      <c r="VTZ433" s="11"/>
      <c r="VUA433" s="11"/>
      <c r="VUB433" s="11"/>
      <c r="VUC433" s="11"/>
      <c r="VUD433" s="11"/>
      <c r="VUE433" s="11"/>
      <c r="VUF433" s="11"/>
      <c r="VUG433" s="11"/>
      <c r="VUH433" s="11"/>
      <c r="VUI433" s="11"/>
      <c r="VUJ433" s="11"/>
      <c r="VUK433" s="11"/>
      <c r="VUL433" s="11"/>
      <c r="VUM433" s="11"/>
      <c r="VUN433" s="11"/>
      <c r="VUO433" s="11"/>
      <c r="VUP433" s="11"/>
      <c r="VUQ433" s="11"/>
      <c r="VUR433" s="11"/>
      <c r="VUS433" s="11"/>
      <c r="VUT433" s="11"/>
      <c r="VUU433" s="11"/>
      <c r="VUV433" s="11"/>
      <c r="VUW433" s="11"/>
      <c r="VUX433" s="11"/>
      <c r="VUY433" s="11"/>
      <c r="VUZ433" s="11"/>
      <c r="VVA433" s="11"/>
      <c r="VVB433" s="11"/>
      <c r="VVC433" s="11"/>
      <c r="VVD433" s="11"/>
      <c r="VVE433" s="11"/>
      <c r="VVF433" s="11"/>
      <c r="VVG433" s="11"/>
      <c r="VVH433" s="11"/>
      <c r="VVI433" s="11"/>
      <c r="VVJ433" s="11"/>
      <c r="VVK433" s="11"/>
      <c r="VVL433" s="11"/>
      <c r="VVM433" s="11"/>
      <c r="VVN433" s="11"/>
      <c r="VVO433" s="11"/>
      <c r="VVP433" s="11"/>
      <c r="VVQ433" s="11"/>
      <c r="VVR433" s="11"/>
      <c r="VVS433" s="11"/>
      <c r="VVT433" s="11"/>
      <c r="VVU433" s="11"/>
      <c r="VVV433" s="11"/>
      <c r="VVW433" s="11"/>
      <c r="VVX433" s="11"/>
      <c r="VVY433" s="11"/>
      <c r="VVZ433" s="11"/>
      <c r="VWA433" s="11"/>
      <c r="VWB433" s="11"/>
      <c r="VWC433" s="11"/>
      <c r="VWD433" s="11"/>
      <c r="VWE433" s="11"/>
      <c r="VWF433" s="11"/>
      <c r="VWG433" s="11"/>
      <c r="VWH433" s="11"/>
      <c r="VWI433" s="11"/>
      <c r="VWJ433" s="11"/>
      <c r="VWK433" s="11"/>
      <c r="VWL433" s="11"/>
      <c r="VWM433" s="11"/>
      <c r="VWN433" s="11"/>
      <c r="VWO433" s="11"/>
      <c r="VWP433" s="11"/>
      <c r="VWQ433" s="11"/>
      <c r="VWR433" s="11"/>
      <c r="VWS433" s="11"/>
      <c r="VWT433" s="11"/>
      <c r="VWU433" s="11"/>
      <c r="VWV433" s="11"/>
      <c r="VWW433" s="11"/>
      <c r="VWX433" s="11"/>
      <c r="VWY433" s="11"/>
      <c r="VWZ433" s="11"/>
      <c r="VXA433" s="11"/>
      <c r="VXB433" s="11"/>
      <c r="VXC433" s="11"/>
      <c r="VXD433" s="11"/>
      <c r="VXE433" s="11"/>
      <c r="VXF433" s="11"/>
      <c r="VXG433" s="11"/>
      <c r="VXH433" s="11"/>
      <c r="VXI433" s="11"/>
      <c r="VXJ433" s="11"/>
      <c r="VXK433" s="11"/>
      <c r="VXL433" s="11"/>
      <c r="VXM433" s="11"/>
      <c r="VXN433" s="11"/>
      <c r="VXO433" s="11"/>
      <c r="VXP433" s="11"/>
      <c r="VXQ433" s="11"/>
      <c r="VXR433" s="11"/>
      <c r="VXS433" s="11"/>
      <c r="VXT433" s="11"/>
      <c r="VXU433" s="11"/>
      <c r="VXV433" s="11"/>
      <c r="VXW433" s="11"/>
      <c r="VXX433" s="11"/>
      <c r="VXY433" s="11"/>
      <c r="VXZ433" s="11"/>
      <c r="VYA433" s="11"/>
      <c r="VYB433" s="11"/>
      <c r="VYC433" s="11"/>
      <c r="VYD433" s="11"/>
      <c r="VYE433" s="11"/>
      <c r="VYF433" s="11"/>
      <c r="VYG433" s="11"/>
      <c r="VYH433" s="11"/>
      <c r="VYI433" s="11"/>
      <c r="VYJ433" s="11"/>
      <c r="VYK433" s="11"/>
      <c r="VYL433" s="11"/>
      <c r="VYM433" s="11"/>
      <c r="VYN433" s="11"/>
      <c r="VYO433" s="11"/>
      <c r="VYP433" s="11"/>
      <c r="VYQ433" s="11"/>
      <c r="VYR433" s="11"/>
      <c r="VYS433" s="11"/>
      <c r="VYT433" s="11"/>
      <c r="VYU433" s="11"/>
      <c r="VYV433" s="11"/>
      <c r="VYW433" s="11"/>
      <c r="VYX433" s="11"/>
      <c r="VYY433" s="11"/>
      <c r="VYZ433" s="11"/>
      <c r="VZA433" s="11"/>
      <c r="VZB433" s="11"/>
      <c r="VZC433" s="11"/>
      <c r="VZD433" s="11"/>
      <c r="VZE433" s="11"/>
      <c r="VZF433" s="11"/>
      <c r="VZG433" s="11"/>
      <c r="VZH433" s="11"/>
      <c r="VZI433" s="11"/>
      <c r="VZJ433" s="11"/>
      <c r="VZK433" s="11"/>
      <c r="VZL433" s="11"/>
      <c r="VZM433" s="11"/>
      <c r="VZN433" s="11"/>
      <c r="VZO433" s="11"/>
      <c r="VZP433" s="11"/>
      <c r="VZQ433" s="11"/>
      <c r="VZR433" s="11"/>
      <c r="VZS433" s="11"/>
      <c r="VZT433" s="11"/>
      <c r="VZU433" s="11"/>
      <c r="VZV433" s="11"/>
      <c r="VZW433" s="11"/>
      <c r="VZX433" s="11"/>
      <c r="VZY433" s="11"/>
      <c r="VZZ433" s="11"/>
      <c r="WAA433" s="11"/>
      <c r="WAB433" s="11"/>
      <c r="WAC433" s="11"/>
      <c r="WAD433" s="11"/>
      <c r="WAE433" s="11"/>
      <c r="WAF433" s="11"/>
      <c r="WAG433" s="11"/>
      <c r="WAH433" s="11"/>
      <c r="WAI433" s="11"/>
      <c r="WAJ433" s="11"/>
      <c r="WAK433" s="11"/>
      <c r="WAL433" s="11"/>
      <c r="WAM433" s="11"/>
      <c r="WAN433" s="11"/>
      <c r="WAO433" s="11"/>
      <c r="WAP433" s="11"/>
      <c r="WAQ433" s="11"/>
      <c r="WAR433" s="11"/>
      <c r="WAS433" s="11"/>
      <c r="WAT433" s="11"/>
      <c r="WAU433" s="11"/>
      <c r="WAV433" s="11"/>
      <c r="WAW433" s="11"/>
      <c r="WAX433" s="11"/>
      <c r="WAY433" s="11"/>
      <c r="WAZ433" s="11"/>
      <c r="WBA433" s="11"/>
      <c r="WBB433" s="11"/>
      <c r="WBC433" s="11"/>
      <c r="WBD433" s="11"/>
      <c r="WBE433" s="11"/>
      <c r="WBF433" s="11"/>
      <c r="WBG433" s="11"/>
      <c r="WBH433" s="11"/>
      <c r="WBI433" s="11"/>
      <c r="WBJ433" s="11"/>
      <c r="WBK433" s="11"/>
      <c r="WBL433" s="11"/>
      <c r="WBM433" s="11"/>
      <c r="WBN433" s="11"/>
      <c r="WBO433" s="11"/>
      <c r="WBP433" s="11"/>
      <c r="WBQ433" s="11"/>
      <c r="WBR433" s="11"/>
      <c r="WBS433" s="11"/>
      <c r="WBT433" s="11"/>
      <c r="WBU433" s="11"/>
      <c r="WBV433" s="11"/>
      <c r="WBW433" s="11"/>
      <c r="WBX433" s="11"/>
      <c r="WBY433" s="11"/>
      <c r="WBZ433" s="11"/>
      <c r="WCA433" s="11"/>
      <c r="WCB433" s="11"/>
      <c r="WCC433" s="11"/>
      <c r="WCD433" s="11"/>
      <c r="WCE433" s="11"/>
      <c r="WCF433" s="11"/>
      <c r="WCG433" s="11"/>
      <c r="WCH433" s="11"/>
      <c r="WCI433" s="11"/>
      <c r="WCJ433" s="11"/>
      <c r="WCK433" s="11"/>
      <c r="WCL433" s="11"/>
      <c r="WCM433" s="11"/>
      <c r="WCN433" s="11"/>
      <c r="WCO433" s="11"/>
      <c r="WCP433" s="11"/>
      <c r="WCQ433" s="11"/>
      <c r="WCR433" s="11"/>
      <c r="WCS433" s="11"/>
      <c r="WCT433" s="11"/>
      <c r="WCU433" s="11"/>
      <c r="WCV433" s="11"/>
      <c r="WCW433" s="11"/>
      <c r="WCX433" s="11"/>
      <c r="WCY433" s="11"/>
      <c r="WCZ433" s="11"/>
      <c r="WDA433" s="11"/>
      <c r="WDB433" s="11"/>
      <c r="WDC433" s="11"/>
      <c r="WDD433" s="11"/>
      <c r="WDE433" s="11"/>
      <c r="WDF433" s="11"/>
      <c r="WDG433" s="11"/>
      <c r="WDH433" s="11"/>
      <c r="WDI433" s="11"/>
      <c r="WDJ433" s="11"/>
      <c r="WDK433" s="11"/>
      <c r="WDL433" s="11"/>
      <c r="WDM433" s="11"/>
      <c r="WDN433" s="11"/>
      <c r="WDO433" s="11"/>
      <c r="WDP433" s="11"/>
      <c r="WDQ433" s="11"/>
      <c r="WDR433" s="11"/>
      <c r="WDS433" s="11"/>
      <c r="WDT433" s="11"/>
      <c r="WDU433" s="11"/>
      <c r="WDV433" s="11"/>
      <c r="WDW433" s="11"/>
      <c r="WDX433" s="11"/>
      <c r="WDY433" s="11"/>
      <c r="WDZ433" s="11"/>
      <c r="WEA433" s="11"/>
      <c r="WEB433" s="11"/>
      <c r="WEC433" s="11"/>
      <c r="WED433" s="11"/>
      <c r="WEE433" s="11"/>
      <c r="WEF433" s="11"/>
      <c r="WEG433" s="11"/>
      <c r="WEH433" s="11"/>
      <c r="WEI433" s="11"/>
      <c r="WEJ433" s="11"/>
      <c r="WEK433" s="11"/>
      <c r="WEL433" s="11"/>
      <c r="WEM433" s="11"/>
      <c r="WEN433" s="11"/>
      <c r="WEO433" s="11"/>
      <c r="WEP433" s="11"/>
      <c r="WEQ433" s="11"/>
      <c r="WER433" s="11"/>
      <c r="WES433" s="11"/>
      <c r="WET433" s="11"/>
      <c r="WEU433" s="11"/>
      <c r="WEV433" s="11"/>
      <c r="WEW433" s="11"/>
      <c r="WEX433" s="11"/>
      <c r="WEY433" s="11"/>
      <c r="WEZ433" s="11"/>
      <c r="WFA433" s="11"/>
      <c r="WFB433" s="11"/>
      <c r="WFC433" s="11"/>
      <c r="WFD433" s="11"/>
      <c r="WFE433" s="11"/>
      <c r="WFF433" s="11"/>
      <c r="WFG433" s="11"/>
      <c r="WFH433" s="11"/>
      <c r="WFI433" s="11"/>
      <c r="WFJ433" s="11"/>
      <c r="WFK433" s="11"/>
      <c r="WFL433" s="11"/>
      <c r="WFM433" s="11"/>
      <c r="WFN433" s="11"/>
      <c r="WFO433" s="11"/>
      <c r="WFP433" s="11"/>
      <c r="WFQ433" s="11"/>
      <c r="WFR433" s="11"/>
      <c r="WFS433" s="11"/>
      <c r="WFT433" s="11"/>
      <c r="WFU433" s="11"/>
      <c r="WFV433" s="11"/>
      <c r="WFW433" s="11"/>
      <c r="WFX433" s="11"/>
      <c r="WFY433" s="11"/>
      <c r="WFZ433" s="11"/>
      <c r="WGA433" s="11"/>
      <c r="WGB433" s="11"/>
      <c r="WGC433" s="11"/>
      <c r="WGD433" s="11"/>
      <c r="WGE433" s="11"/>
      <c r="WGF433" s="11"/>
      <c r="WGG433" s="11"/>
      <c r="WGH433" s="11"/>
      <c r="WGI433" s="11"/>
      <c r="WGJ433" s="11"/>
      <c r="WGK433" s="11"/>
      <c r="WGL433" s="11"/>
      <c r="WGM433" s="11"/>
      <c r="WGN433" s="11"/>
      <c r="WGO433" s="11"/>
      <c r="WGP433" s="11"/>
      <c r="WGQ433" s="11"/>
      <c r="WGR433" s="11"/>
      <c r="WGS433" s="11"/>
      <c r="WGT433" s="11"/>
      <c r="WGU433" s="11"/>
      <c r="WGV433" s="11"/>
      <c r="WGW433" s="11"/>
      <c r="WGX433" s="11"/>
      <c r="WGY433" s="11"/>
      <c r="WGZ433" s="11"/>
      <c r="WHA433" s="11"/>
      <c r="WHB433" s="11"/>
      <c r="WHC433" s="11"/>
      <c r="WHD433" s="11"/>
      <c r="WHE433" s="11"/>
      <c r="WHF433" s="11"/>
      <c r="WHG433" s="11"/>
      <c r="WHH433" s="11"/>
      <c r="WHI433" s="11"/>
      <c r="WHJ433" s="11"/>
      <c r="WHK433" s="11"/>
      <c r="WHL433" s="11"/>
      <c r="WHM433" s="11"/>
      <c r="WHN433" s="11"/>
      <c r="WHO433" s="11"/>
      <c r="WHP433" s="11"/>
      <c r="WHQ433" s="11"/>
      <c r="WHR433" s="11"/>
      <c r="WHS433" s="11"/>
      <c r="WHT433" s="11"/>
      <c r="WHU433" s="11"/>
      <c r="WHV433" s="11"/>
      <c r="WHW433" s="11"/>
      <c r="WHX433" s="11"/>
      <c r="WHY433" s="11"/>
      <c r="WHZ433" s="11"/>
      <c r="WIA433" s="11"/>
      <c r="WIB433" s="11"/>
      <c r="WIC433" s="11"/>
      <c r="WID433" s="11"/>
      <c r="WIE433" s="11"/>
      <c r="WIF433" s="11"/>
      <c r="WIG433" s="11"/>
      <c r="WIH433" s="11"/>
      <c r="WII433" s="11"/>
      <c r="WIJ433" s="11"/>
      <c r="WIK433" s="11"/>
      <c r="WIL433" s="11"/>
      <c r="WIM433" s="11"/>
      <c r="WIN433" s="11"/>
      <c r="WIO433" s="11"/>
      <c r="WIP433" s="11"/>
      <c r="WIQ433" s="11"/>
      <c r="WIR433" s="11"/>
      <c r="WIS433" s="11"/>
      <c r="WIT433" s="11"/>
      <c r="WIU433" s="11"/>
      <c r="WIV433" s="11"/>
      <c r="WIW433" s="11"/>
      <c r="WIX433" s="11"/>
      <c r="WIY433" s="11"/>
      <c r="WIZ433" s="11"/>
      <c r="WJA433" s="11"/>
      <c r="WJB433" s="11"/>
      <c r="WJC433" s="11"/>
      <c r="WJD433" s="11"/>
      <c r="WJE433" s="11"/>
      <c r="WJF433" s="11"/>
      <c r="WJG433" s="11"/>
      <c r="WJH433" s="11"/>
      <c r="WJI433" s="11"/>
      <c r="WJJ433" s="11"/>
      <c r="WJK433" s="11"/>
      <c r="WJL433" s="11"/>
      <c r="WJM433" s="11"/>
      <c r="WJN433" s="11"/>
      <c r="WJO433" s="11"/>
      <c r="WJP433" s="11"/>
      <c r="WJQ433" s="11"/>
      <c r="WJR433" s="11"/>
      <c r="WJS433" s="11"/>
      <c r="WJT433" s="11"/>
      <c r="WJU433" s="11"/>
      <c r="WJV433" s="11"/>
      <c r="WJW433" s="11"/>
      <c r="WJX433" s="11"/>
      <c r="WJY433" s="11"/>
      <c r="WJZ433" s="11"/>
      <c r="WKA433" s="11"/>
      <c r="WKB433" s="11"/>
      <c r="WKC433" s="11"/>
      <c r="WKD433" s="11"/>
      <c r="WKE433" s="11"/>
      <c r="WKF433" s="11"/>
      <c r="WKG433" s="11"/>
      <c r="WKH433" s="11"/>
      <c r="WKI433" s="11"/>
      <c r="WKJ433" s="11"/>
      <c r="WKK433" s="11"/>
      <c r="WKL433" s="11"/>
      <c r="WKM433" s="11"/>
      <c r="WKN433" s="11"/>
      <c r="WKO433" s="11"/>
      <c r="WKP433" s="11"/>
      <c r="WKQ433" s="11"/>
      <c r="WKR433" s="11"/>
      <c r="WKS433" s="11"/>
      <c r="WKT433" s="11"/>
      <c r="WKU433" s="11"/>
      <c r="WKV433" s="11"/>
      <c r="WKW433" s="11"/>
      <c r="WKX433" s="11"/>
      <c r="WKY433" s="11"/>
      <c r="WKZ433" s="11"/>
      <c r="WLA433" s="11"/>
      <c r="WLB433" s="11"/>
      <c r="WLC433" s="11"/>
      <c r="WLD433" s="11"/>
      <c r="WLE433" s="11"/>
      <c r="WLF433" s="11"/>
      <c r="WLG433" s="11"/>
      <c r="WLH433" s="11"/>
      <c r="WLI433" s="11"/>
      <c r="WLJ433" s="11"/>
      <c r="WLK433" s="11"/>
      <c r="WLL433" s="11"/>
      <c r="WLM433" s="11"/>
      <c r="WLN433" s="11"/>
      <c r="WLO433" s="11"/>
      <c r="WLP433" s="11"/>
      <c r="WLQ433" s="11"/>
      <c r="WLR433" s="11"/>
      <c r="WLS433" s="11"/>
      <c r="WLT433" s="11"/>
      <c r="WLU433" s="11"/>
      <c r="WLV433" s="11"/>
      <c r="WLW433" s="11"/>
      <c r="WLX433" s="11"/>
      <c r="WLY433" s="11"/>
      <c r="WLZ433" s="11"/>
      <c r="WMA433" s="11"/>
      <c r="WMB433" s="11"/>
      <c r="WMC433" s="11"/>
      <c r="WMD433" s="11"/>
      <c r="WME433" s="11"/>
      <c r="WMF433" s="11"/>
      <c r="WMG433" s="11"/>
      <c r="WMH433" s="11"/>
      <c r="WMI433" s="11"/>
      <c r="WMJ433" s="11"/>
      <c r="WMK433" s="11"/>
      <c r="WML433" s="11"/>
      <c r="WMM433" s="11"/>
      <c r="WMN433" s="11"/>
      <c r="WMO433" s="11"/>
      <c r="WMP433" s="11"/>
      <c r="WMQ433" s="11"/>
      <c r="WMR433" s="11"/>
      <c r="WMS433" s="11"/>
      <c r="WMT433" s="11"/>
      <c r="WMU433" s="11"/>
      <c r="WMV433" s="11"/>
      <c r="WMW433" s="11"/>
      <c r="WMX433" s="11"/>
      <c r="WMY433" s="11"/>
      <c r="WMZ433" s="11"/>
      <c r="WNA433" s="11"/>
      <c r="WNB433" s="11"/>
      <c r="WNC433" s="11"/>
      <c r="WND433" s="11"/>
      <c r="WNE433" s="11"/>
      <c r="WNF433" s="11"/>
      <c r="WNG433" s="11"/>
      <c r="WNH433" s="11"/>
      <c r="WNI433" s="11"/>
      <c r="WNJ433" s="11"/>
      <c r="WNK433" s="11"/>
      <c r="WNL433" s="11"/>
      <c r="WNM433" s="11"/>
      <c r="WNN433" s="11"/>
      <c r="WNO433" s="11"/>
      <c r="WNP433" s="11"/>
      <c r="WNQ433" s="11"/>
      <c r="WNR433" s="11"/>
      <c r="WNS433" s="11"/>
      <c r="WNT433" s="11"/>
      <c r="WNU433" s="11"/>
      <c r="WNV433" s="11"/>
      <c r="WNW433" s="11"/>
      <c r="WNX433" s="11"/>
      <c r="WNY433" s="11"/>
      <c r="WNZ433" s="11"/>
      <c r="WOA433" s="11"/>
      <c r="WOB433" s="11"/>
      <c r="WOC433" s="11"/>
      <c r="WOD433" s="11"/>
      <c r="WOE433" s="11"/>
      <c r="WOF433" s="11"/>
      <c r="WOG433" s="11"/>
      <c r="WOH433" s="11"/>
      <c r="WOI433" s="11"/>
      <c r="WOJ433" s="11"/>
      <c r="WOK433" s="11"/>
      <c r="WOL433" s="11"/>
      <c r="WOM433" s="11"/>
      <c r="WON433" s="11"/>
      <c r="WOO433" s="11"/>
      <c r="WOP433" s="11"/>
      <c r="WOQ433" s="11"/>
      <c r="WOR433" s="11"/>
      <c r="WOS433" s="11"/>
      <c r="WOT433" s="11"/>
      <c r="WOU433" s="11"/>
      <c r="WOV433" s="11"/>
      <c r="WOW433" s="11"/>
      <c r="WOX433" s="11"/>
      <c r="WOY433" s="11"/>
      <c r="WOZ433" s="11"/>
      <c r="WPA433" s="11"/>
      <c r="WPB433" s="11"/>
      <c r="WPC433" s="11"/>
      <c r="WPD433" s="11"/>
      <c r="WPE433" s="11"/>
      <c r="WPF433" s="11"/>
      <c r="WPG433" s="11"/>
      <c r="WPH433" s="11"/>
      <c r="WPI433" s="11"/>
      <c r="WPJ433" s="11"/>
      <c r="WPK433" s="11"/>
      <c r="WPL433" s="11"/>
      <c r="WPM433" s="11"/>
      <c r="WPN433" s="11"/>
      <c r="WPO433" s="11"/>
      <c r="WPP433" s="11"/>
      <c r="WPQ433" s="11"/>
      <c r="WPR433" s="11"/>
      <c r="WPS433" s="11"/>
      <c r="WPT433" s="11"/>
      <c r="WPU433" s="11"/>
      <c r="WPV433" s="11"/>
      <c r="WPW433" s="11"/>
      <c r="WPX433" s="11"/>
      <c r="WPY433" s="11"/>
      <c r="WPZ433" s="11"/>
      <c r="WQA433" s="11"/>
      <c r="WQB433" s="11"/>
      <c r="WQC433" s="11"/>
      <c r="WQD433" s="11"/>
      <c r="WQE433" s="11"/>
      <c r="WQF433" s="11"/>
      <c r="WQG433" s="11"/>
      <c r="WQH433" s="11"/>
      <c r="WQI433" s="11"/>
      <c r="WQJ433" s="11"/>
      <c r="WQK433" s="11"/>
      <c r="WQL433" s="11"/>
      <c r="WQM433" s="11"/>
      <c r="WQN433" s="11"/>
      <c r="WQO433" s="11"/>
      <c r="WQP433" s="11"/>
      <c r="WQQ433" s="11"/>
      <c r="WQR433" s="11"/>
      <c r="WQS433" s="11"/>
      <c r="WQT433" s="11"/>
      <c r="WQU433" s="11"/>
      <c r="WQV433" s="11"/>
      <c r="WQW433" s="11"/>
      <c r="WQX433" s="11"/>
      <c r="WQY433" s="11"/>
      <c r="WQZ433" s="11"/>
      <c r="WRA433" s="11"/>
      <c r="WRB433" s="11"/>
      <c r="WRC433" s="11"/>
      <c r="WRD433" s="11"/>
      <c r="WRE433" s="11"/>
      <c r="WRF433" s="11"/>
      <c r="WRG433" s="11"/>
      <c r="WRH433" s="11"/>
      <c r="WRI433" s="11"/>
      <c r="WRJ433" s="11"/>
      <c r="WRK433" s="11"/>
      <c r="WRL433" s="11"/>
      <c r="WRM433" s="11"/>
      <c r="WRN433" s="11"/>
      <c r="WRO433" s="11"/>
      <c r="WRP433" s="11"/>
      <c r="WRQ433" s="11"/>
      <c r="WRR433" s="11"/>
      <c r="WRS433" s="11"/>
      <c r="WRT433" s="11"/>
      <c r="WRU433" s="11"/>
      <c r="WRV433" s="11"/>
      <c r="WRW433" s="11"/>
      <c r="WRX433" s="11"/>
      <c r="WRY433" s="11"/>
      <c r="WRZ433" s="11"/>
      <c r="WSA433" s="11"/>
      <c r="WSB433" s="11"/>
      <c r="WSC433" s="11"/>
      <c r="WSD433" s="11"/>
      <c r="WSE433" s="11"/>
      <c r="WSF433" s="11"/>
      <c r="WSG433" s="11"/>
      <c r="WSH433" s="11"/>
      <c r="WSI433" s="11"/>
      <c r="WSJ433" s="11"/>
      <c r="WSK433" s="11"/>
      <c r="WSL433" s="11"/>
      <c r="WSM433" s="11"/>
      <c r="WSN433" s="11"/>
      <c r="WSO433" s="11"/>
      <c r="WSP433" s="11"/>
      <c r="WSQ433" s="11"/>
      <c r="WSR433" s="11"/>
      <c r="WSS433" s="11"/>
      <c r="WST433" s="11"/>
      <c r="WSU433" s="11"/>
      <c r="WSV433" s="11"/>
      <c r="WSW433" s="11"/>
      <c r="WSX433" s="11"/>
      <c r="WSY433" s="11"/>
      <c r="WSZ433" s="11"/>
      <c r="WTA433" s="11"/>
      <c r="WTB433" s="11"/>
      <c r="WTC433" s="11"/>
      <c r="WTD433" s="11"/>
      <c r="WTE433" s="11"/>
      <c r="WTF433" s="11"/>
      <c r="WTG433" s="11"/>
      <c r="WTH433" s="11"/>
      <c r="WTI433" s="11"/>
      <c r="WTJ433" s="11"/>
      <c r="WTK433" s="11"/>
      <c r="WTL433" s="11"/>
      <c r="WTM433" s="11"/>
      <c r="WTN433" s="11"/>
      <c r="WTO433" s="11"/>
      <c r="WTP433" s="11"/>
      <c r="WTQ433" s="11"/>
      <c r="WTR433" s="11"/>
      <c r="WTS433" s="11"/>
      <c r="WTT433" s="11"/>
      <c r="WTU433" s="11"/>
      <c r="WTV433" s="11"/>
      <c r="WTW433" s="11"/>
      <c r="WTX433" s="11"/>
      <c r="WTY433" s="11"/>
      <c r="WTZ433" s="11"/>
      <c r="WUA433" s="11"/>
      <c r="WUB433" s="11"/>
      <c r="WUC433" s="11"/>
      <c r="WUD433" s="11"/>
      <c r="WUE433" s="11"/>
      <c r="WUF433" s="11"/>
      <c r="WUG433" s="11"/>
      <c r="WUH433" s="11"/>
      <c r="WUI433" s="11"/>
      <c r="WUJ433" s="11"/>
      <c r="WUK433" s="11"/>
      <c r="WUL433" s="11"/>
      <c r="WUM433" s="11"/>
      <c r="WUN433" s="11"/>
      <c r="WUO433" s="11"/>
      <c r="WUP433" s="11"/>
      <c r="WUQ433" s="11"/>
      <c r="WUR433" s="11"/>
      <c r="WUS433" s="11"/>
      <c r="WUT433" s="11"/>
      <c r="WUU433" s="11"/>
      <c r="WUV433" s="11"/>
      <c r="WUW433" s="11"/>
      <c r="WUX433" s="11"/>
      <c r="WUY433" s="11"/>
      <c r="WUZ433" s="11"/>
      <c r="WVA433" s="11"/>
      <c r="WVB433" s="11"/>
      <c r="WVC433" s="11"/>
      <c r="WVD433" s="11"/>
      <c r="WVE433" s="11"/>
      <c r="WVF433" s="11"/>
      <c r="WVG433" s="11"/>
      <c r="WVH433" s="11"/>
      <c r="WVI433" s="11"/>
      <c r="WVJ433" s="11"/>
      <c r="WVK433" s="11"/>
      <c r="WVL433" s="11"/>
      <c r="WVM433" s="11"/>
      <c r="WVN433" s="11"/>
      <c r="WVO433" s="11"/>
      <c r="WVP433" s="11"/>
      <c r="WVQ433" s="11"/>
      <c r="WVR433" s="11"/>
      <c r="WVS433" s="11"/>
      <c r="WVT433" s="11"/>
      <c r="WVU433" s="11"/>
      <c r="WVV433" s="11"/>
      <c r="WVW433" s="11"/>
      <c r="WVX433" s="11"/>
      <c r="WVY433" s="11"/>
      <c r="WVZ433" s="11"/>
      <c r="WWA433" s="11"/>
      <c r="WWB433" s="11"/>
      <c r="WWC433" s="11"/>
      <c r="WWD433" s="11"/>
      <c r="WWE433" s="11"/>
      <c r="WWF433" s="11"/>
      <c r="WWG433" s="11"/>
      <c r="WWH433" s="11"/>
      <c r="WWI433" s="11"/>
      <c r="WWJ433" s="11"/>
      <c r="WWK433" s="11"/>
      <c r="WWL433" s="11"/>
      <c r="WWM433" s="11"/>
      <c r="WWN433" s="11"/>
      <c r="WWO433" s="11"/>
      <c r="WWP433" s="11"/>
      <c r="WWQ433" s="11"/>
      <c r="WWR433" s="11"/>
      <c r="WWS433" s="11"/>
      <c r="WWT433" s="11"/>
      <c r="WWU433" s="11"/>
      <c r="WWV433" s="11"/>
      <c r="WWW433" s="11"/>
      <c r="WWX433" s="11"/>
      <c r="WWY433" s="11"/>
      <c r="WWZ433" s="11"/>
      <c r="WXA433" s="11"/>
      <c r="WXB433" s="11"/>
      <c r="WXC433" s="11"/>
      <c r="WXD433" s="11"/>
      <c r="WXE433" s="11"/>
      <c r="WXF433" s="11"/>
      <c r="WXG433" s="11"/>
      <c r="WXH433" s="11"/>
      <c r="WXI433" s="11"/>
      <c r="WXJ433" s="11"/>
      <c r="WXK433" s="11"/>
      <c r="WXL433" s="11"/>
      <c r="WXM433" s="11"/>
      <c r="WXN433" s="11"/>
      <c r="WXO433" s="11"/>
      <c r="WXP433" s="11"/>
      <c r="WXQ433" s="11"/>
      <c r="WXR433" s="11"/>
      <c r="WXS433" s="11"/>
      <c r="WXT433" s="11"/>
      <c r="WXU433" s="11"/>
      <c r="WXV433" s="11"/>
      <c r="WXW433" s="11"/>
      <c r="WXX433" s="11"/>
      <c r="WXY433" s="11"/>
      <c r="WXZ433" s="11"/>
      <c r="WYA433" s="11"/>
      <c r="WYB433" s="11"/>
      <c r="WYC433" s="11"/>
      <c r="WYD433" s="11"/>
      <c r="WYE433" s="11"/>
      <c r="WYF433" s="11"/>
      <c r="WYG433" s="11"/>
      <c r="WYH433" s="11"/>
      <c r="WYI433" s="11"/>
      <c r="WYJ433" s="11"/>
      <c r="WYK433" s="11"/>
      <c r="WYL433" s="11"/>
      <c r="WYM433" s="11"/>
      <c r="WYN433" s="11"/>
      <c r="WYO433" s="11"/>
      <c r="WYP433" s="11"/>
      <c r="WYQ433" s="11"/>
      <c r="WYR433" s="11"/>
      <c r="WYS433" s="11"/>
      <c r="WYT433" s="11"/>
      <c r="WYU433" s="11"/>
      <c r="WYV433" s="11"/>
      <c r="WYW433" s="11"/>
      <c r="WYX433" s="11"/>
      <c r="WYY433" s="11"/>
      <c r="WYZ433" s="11"/>
      <c r="WZA433" s="11"/>
      <c r="WZB433" s="11"/>
      <c r="WZC433" s="11"/>
      <c r="WZD433" s="11"/>
      <c r="WZE433" s="11"/>
      <c r="WZF433" s="11"/>
      <c r="WZG433" s="11"/>
      <c r="WZH433" s="11"/>
      <c r="WZI433" s="11"/>
      <c r="WZJ433" s="11"/>
      <c r="WZK433" s="11"/>
      <c r="WZL433" s="11"/>
      <c r="WZM433" s="11"/>
      <c r="WZN433" s="11"/>
      <c r="WZO433" s="11"/>
      <c r="WZP433" s="11"/>
      <c r="WZQ433" s="11"/>
      <c r="WZR433" s="11"/>
      <c r="WZS433" s="11"/>
      <c r="WZT433" s="11"/>
      <c r="WZU433" s="11"/>
      <c r="WZV433" s="11"/>
      <c r="WZW433" s="11"/>
      <c r="WZX433" s="11"/>
      <c r="WZY433" s="11"/>
      <c r="WZZ433" s="11"/>
      <c r="XAA433" s="11"/>
      <c r="XAB433" s="11"/>
      <c r="XAC433" s="11"/>
      <c r="XAD433" s="11"/>
      <c r="XAE433" s="11"/>
      <c r="XAF433" s="11"/>
      <c r="XAG433" s="11"/>
      <c r="XAH433" s="11"/>
      <c r="XAI433" s="11"/>
      <c r="XAJ433" s="11"/>
      <c r="XAK433" s="11"/>
      <c r="XAL433" s="11"/>
      <c r="XAM433" s="11"/>
      <c r="XAN433" s="11"/>
      <c r="XAO433" s="11"/>
      <c r="XAP433" s="11"/>
      <c r="XAQ433" s="11"/>
      <c r="XAR433" s="11"/>
      <c r="XAS433" s="11"/>
      <c r="XAT433" s="11"/>
      <c r="XAU433" s="11"/>
      <c r="XAV433" s="11"/>
      <c r="XAW433" s="11"/>
      <c r="XAX433" s="11"/>
      <c r="XAY433" s="11"/>
      <c r="XAZ433" s="11"/>
      <c r="XBA433" s="11"/>
      <c r="XBB433" s="11"/>
      <c r="XBC433" s="11"/>
      <c r="XBD433" s="11"/>
      <c r="XBE433" s="11"/>
      <c r="XBF433" s="11"/>
      <c r="XBG433" s="11"/>
      <c r="XBH433" s="11"/>
      <c r="XBI433" s="11"/>
      <c r="XBJ433" s="11"/>
      <c r="XBK433" s="11"/>
      <c r="XBL433" s="11"/>
      <c r="XBM433" s="11"/>
      <c r="XBN433" s="11"/>
      <c r="XBO433" s="11"/>
      <c r="XBP433" s="11"/>
      <c r="XBQ433" s="11"/>
      <c r="XBR433" s="11"/>
      <c r="XBS433" s="11"/>
      <c r="XBT433" s="11"/>
      <c r="XBU433" s="11"/>
      <c r="XBV433" s="11"/>
      <c r="XBW433" s="11"/>
      <c r="XBX433" s="11"/>
      <c r="XBY433" s="11"/>
      <c r="XBZ433" s="11"/>
      <c r="XCA433" s="11"/>
      <c r="XCB433" s="11"/>
      <c r="XCC433" s="11"/>
      <c r="XCD433" s="11"/>
      <c r="XCE433" s="11"/>
      <c r="XCF433" s="11"/>
      <c r="XCG433" s="11"/>
      <c r="XCH433" s="11"/>
      <c r="XCI433" s="11"/>
      <c r="XCJ433" s="11"/>
      <c r="XCK433" s="11"/>
      <c r="XCL433" s="11"/>
      <c r="XCM433" s="11"/>
      <c r="XCN433" s="11"/>
      <c r="XCO433" s="11"/>
      <c r="XCP433" s="11"/>
      <c r="XCQ433" s="11"/>
      <c r="XCR433" s="11"/>
      <c r="XCS433" s="11"/>
      <c r="XCT433" s="11"/>
      <c r="XCU433" s="11"/>
      <c r="XCV433" s="11"/>
      <c r="XCW433" s="11"/>
      <c r="XCX433" s="11"/>
      <c r="XCY433" s="11"/>
      <c r="XCZ433" s="11"/>
      <c r="XDA433" s="11"/>
      <c r="XDB433" s="11"/>
      <c r="XDC433" s="11"/>
      <c r="XDD433" s="11"/>
      <c r="XDE433" s="11"/>
      <c r="XDF433" s="11"/>
      <c r="XDG433" s="11"/>
      <c r="XDH433" s="11"/>
      <c r="XDI433" s="11"/>
      <c r="XDJ433" s="11"/>
      <c r="XDK433" s="11"/>
      <c r="XDL433" s="11"/>
      <c r="XDM433" s="11"/>
      <c r="XDN433" s="11"/>
      <c r="XDO433" s="11"/>
      <c r="XDP433" s="11"/>
      <c r="XDQ433" s="11"/>
      <c r="XDR433" s="11"/>
      <c r="XDS433" s="11"/>
      <c r="XDT433" s="11"/>
      <c r="XDU433" s="11"/>
      <c r="XDV433" s="11"/>
      <c r="XDW433" s="11"/>
      <c r="XDX433" s="11"/>
      <c r="XDY433" s="11"/>
      <c r="XDZ433" s="11"/>
      <c r="XEA433" s="11"/>
      <c r="XEB433" s="11"/>
      <c r="XEC433" s="11"/>
      <c r="XED433" s="11"/>
      <c r="XEE433" s="11"/>
      <c r="XEF433" s="11"/>
      <c r="XEG433" s="11"/>
      <c r="XEH433" s="11"/>
      <c r="XEI433" s="11"/>
      <c r="XEJ433" s="11"/>
      <c r="XEK433" s="11"/>
      <c r="XEL433" s="11"/>
      <c r="XEM433" s="11"/>
      <c r="XEN433" s="11"/>
      <c r="XEO433" s="11"/>
      <c r="XEP433" s="11"/>
      <c r="XEQ433" s="11"/>
      <c r="XER433" s="11"/>
      <c r="XES433" s="11"/>
      <c r="XET433" s="11"/>
      <c r="XEU433" s="11"/>
      <c r="XEV433" s="11"/>
      <c r="XEW433" s="11"/>
      <c r="XEX433" s="11"/>
      <c r="XEY433" s="11"/>
      <c r="XEZ433" s="11"/>
      <c r="XFA433" s="11"/>
      <c r="XFB433" s="11"/>
    </row>
    <row r="434" spans="1:16382" s="4" customFormat="1" hidden="1">
      <c r="A434" s="11" t="s">
        <v>1640</v>
      </c>
      <c r="B434" s="11" t="s">
        <v>6698</v>
      </c>
      <c r="C434" s="11"/>
      <c r="D434" s="11"/>
      <c r="E434" s="11"/>
      <c r="F434" s="11"/>
      <c r="G434" s="11"/>
      <c r="H434" s="11" t="s">
        <v>7938</v>
      </c>
      <c r="I434" s="11" t="s">
        <v>7939</v>
      </c>
      <c r="J434" s="11" t="s">
        <v>1979</v>
      </c>
      <c r="K434" s="11">
        <v>4</v>
      </c>
      <c r="L434" s="11" t="s">
        <v>36</v>
      </c>
      <c r="M434" s="11" t="s">
        <v>7940</v>
      </c>
      <c r="N434" s="11" t="s">
        <v>7941</v>
      </c>
      <c r="O434" s="11"/>
      <c r="P434" s="11"/>
      <c r="Q434" s="11" t="s">
        <v>26</v>
      </c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  <c r="AFS434" s="11"/>
      <c r="AFT434" s="11"/>
      <c r="AFU434" s="11"/>
      <c r="AFV434" s="11"/>
      <c r="AFW434" s="11"/>
      <c r="AFX434" s="11"/>
      <c r="AFY434" s="11"/>
      <c r="AFZ434" s="11"/>
      <c r="AGA434" s="11"/>
      <c r="AGB434" s="11"/>
      <c r="AGC434" s="11"/>
      <c r="AGD434" s="11"/>
      <c r="AGE434" s="11"/>
      <c r="AGF434" s="11"/>
      <c r="AGG434" s="11"/>
      <c r="AGH434" s="11"/>
      <c r="AGI434" s="11"/>
      <c r="AGJ434" s="11"/>
      <c r="AGK434" s="11"/>
      <c r="AGL434" s="11"/>
      <c r="AGM434" s="11"/>
      <c r="AGN434" s="11"/>
      <c r="AGO434" s="11"/>
      <c r="AGP434" s="11"/>
      <c r="AGQ434" s="11"/>
      <c r="AGR434" s="11"/>
      <c r="AGS434" s="11"/>
      <c r="AGT434" s="11"/>
      <c r="AGU434" s="11"/>
      <c r="AGV434" s="11"/>
      <c r="AGW434" s="11"/>
      <c r="AGX434" s="11"/>
      <c r="AGY434" s="11"/>
      <c r="AGZ434" s="11"/>
      <c r="AHA434" s="11"/>
      <c r="AHB434" s="11"/>
      <c r="AHC434" s="11"/>
      <c r="AHD434" s="11"/>
      <c r="AHE434" s="11"/>
      <c r="AHF434" s="11"/>
      <c r="AHG434" s="11"/>
      <c r="AHH434" s="11"/>
      <c r="AHI434" s="11"/>
      <c r="AHJ434" s="11"/>
      <c r="AHK434" s="11"/>
      <c r="AHL434" s="11"/>
      <c r="AHM434" s="11"/>
      <c r="AHN434" s="11"/>
      <c r="AHO434" s="11"/>
      <c r="AHP434" s="11"/>
      <c r="AHQ434" s="11"/>
      <c r="AHR434" s="11"/>
      <c r="AHS434" s="11"/>
      <c r="AHT434" s="11"/>
      <c r="AHU434" s="11"/>
      <c r="AHV434" s="11"/>
      <c r="AHW434" s="11"/>
      <c r="AHX434" s="11"/>
      <c r="AHY434" s="11"/>
      <c r="AHZ434" s="11"/>
      <c r="AIA434" s="11"/>
      <c r="AIB434" s="11"/>
      <c r="AIC434" s="11"/>
      <c r="AID434" s="11"/>
      <c r="AIE434" s="11"/>
      <c r="AIF434" s="11"/>
      <c r="AIG434" s="11"/>
      <c r="AIH434" s="11"/>
      <c r="AII434" s="11"/>
      <c r="AIJ434" s="11"/>
      <c r="AIK434" s="11"/>
      <c r="AIL434" s="11"/>
      <c r="AIM434" s="11"/>
      <c r="AIN434" s="11"/>
      <c r="AIO434" s="11"/>
      <c r="AIP434" s="11"/>
      <c r="AIQ434" s="11"/>
      <c r="AIR434" s="11"/>
      <c r="AIS434" s="11"/>
      <c r="AIT434" s="11"/>
      <c r="AIU434" s="11"/>
      <c r="AIV434" s="11"/>
      <c r="AIW434" s="11"/>
      <c r="AIX434" s="11"/>
      <c r="AIY434" s="11"/>
      <c r="AIZ434" s="11"/>
      <c r="AJA434" s="11"/>
      <c r="AJB434" s="11"/>
      <c r="AJC434" s="11"/>
      <c r="AJD434" s="11"/>
      <c r="AJE434" s="11"/>
      <c r="AJF434" s="11"/>
      <c r="AJG434" s="11"/>
      <c r="AJH434" s="11"/>
      <c r="AJI434" s="11"/>
      <c r="AJJ434" s="11"/>
      <c r="AJK434" s="11"/>
      <c r="AJL434" s="11"/>
      <c r="AJM434" s="11"/>
      <c r="AJN434" s="11"/>
      <c r="AJO434" s="11"/>
      <c r="AJP434" s="11"/>
      <c r="AJQ434" s="11"/>
      <c r="AJR434" s="11"/>
      <c r="AJS434" s="11"/>
      <c r="AJT434" s="11"/>
      <c r="AJU434" s="11"/>
      <c r="AJV434" s="11"/>
      <c r="AJW434" s="11"/>
      <c r="AJX434" s="11"/>
      <c r="AJY434" s="11"/>
      <c r="AJZ434" s="11"/>
      <c r="AKA434" s="11"/>
      <c r="AKB434" s="11"/>
      <c r="AKC434" s="11"/>
      <c r="AKD434" s="11"/>
      <c r="AKE434" s="11"/>
      <c r="AKF434" s="11"/>
      <c r="AKG434" s="11"/>
      <c r="AKH434" s="11"/>
      <c r="AKI434" s="11"/>
      <c r="AKJ434" s="11"/>
      <c r="AKK434" s="11"/>
      <c r="AKL434" s="11"/>
      <c r="AKM434" s="11"/>
      <c r="AKN434" s="11"/>
      <c r="AKO434" s="11"/>
      <c r="AKP434" s="11"/>
      <c r="AKQ434" s="11"/>
      <c r="AKR434" s="11"/>
      <c r="AKS434" s="11"/>
      <c r="AKT434" s="11"/>
      <c r="AKU434" s="11"/>
      <c r="AKV434" s="11"/>
      <c r="AKW434" s="11"/>
      <c r="AKX434" s="11"/>
      <c r="AKY434" s="11"/>
      <c r="AKZ434" s="11"/>
      <c r="ALA434" s="11"/>
      <c r="ALB434" s="11"/>
      <c r="ALC434" s="11"/>
      <c r="ALD434" s="11"/>
      <c r="ALE434" s="11"/>
      <c r="ALF434" s="11"/>
      <c r="ALG434" s="11"/>
      <c r="ALH434" s="11"/>
      <c r="ALI434" s="11"/>
      <c r="ALJ434" s="11"/>
      <c r="ALK434" s="11"/>
      <c r="ALL434" s="11"/>
      <c r="ALM434" s="11"/>
      <c r="ALN434" s="11"/>
      <c r="ALO434" s="11"/>
      <c r="ALP434" s="11"/>
      <c r="ALQ434" s="11"/>
      <c r="ALR434" s="11"/>
      <c r="ALS434" s="11"/>
      <c r="ALT434" s="11"/>
      <c r="ALU434" s="11"/>
      <c r="ALV434" s="11"/>
      <c r="ALW434" s="11"/>
      <c r="ALX434" s="11"/>
      <c r="ALY434" s="11"/>
      <c r="ALZ434" s="11"/>
      <c r="AMA434" s="11"/>
      <c r="AMB434" s="11"/>
      <c r="AMC434" s="11"/>
      <c r="AMD434" s="11"/>
      <c r="AME434" s="11"/>
      <c r="AMF434" s="11"/>
      <c r="AMG434" s="11"/>
      <c r="AMH434" s="11"/>
      <c r="AMI434" s="11"/>
      <c r="AMJ434" s="11"/>
      <c r="AMK434" s="11"/>
      <c r="AML434" s="11"/>
      <c r="AMM434" s="11"/>
      <c r="AMN434" s="11"/>
      <c r="AMO434" s="11"/>
      <c r="AMP434" s="11"/>
      <c r="AMQ434" s="11"/>
      <c r="AMR434" s="11"/>
      <c r="AMS434" s="11"/>
      <c r="AMT434" s="11"/>
      <c r="AMU434" s="11"/>
      <c r="AMV434" s="11"/>
      <c r="AMW434" s="11"/>
      <c r="AMX434" s="11"/>
      <c r="AMY434" s="11"/>
      <c r="AMZ434" s="11"/>
      <c r="ANA434" s="11"/>
      <c r="ANB434" s="11"/>
      <c r="ANC434" s="11"/>
      <c r="AND434" s="11"/>
      <c r="ANE434" s="11"/>
      <c r="ANF434" s="11"/>
      <c r="ANG434" s="11"/>
      <c r="ANH434" s="11"/>
      <c r="ANI434" s="11"/>
      <c r="ANJ434" s="11"/>
      <c r="ANK434" s="11"/>
      <c r="ANL434" s="11"/>
      <c r="ANM434" s="11"/>
      <c r="ANN434" s="11"/>
      <c r="ANO434" s="11"/>
      <c r="ANP434" s="11"/>
      <c r="ANQ434" s="11"/>
      <c r="ANR434" s="11"/>
      <c r="ANS434" s="11"/>
      <c r="ANT434" s="11"/>
      <c r="ANU434" s="11"/>
      <c r="ANV434" s="11"/>
      <c r="ANW434" s="11"/>
      <c r="ANX434" s="11"/>
      <c r="ANY434" s="11"/>
      <c r="ANZ434" s="11"/>
      <c r="AOA434" s="11"/>
      <c r="AOB434" s="11"/>
      <c r="AOC434" s="11"/>
      <c r="AOD434" s="11"/>
      <c r="AOE434" s="11"/>
      <c r="AOF434" s="11"/>
      <c r="AOG434" s="11"/>
      <c r="AOH434" s="11"/>
      <c r="AOI434" s="11"/>
      <c r="AOJ434" s="11"/>
      <c r="AOK434" s="11"/>
      <c r="AOL434" s="11"/>
      <c r="AOM434" s="11"/>
      <c r="AON434" s="11"/>
      <c r="AOO434" s="11"/>
      <c r="AOP434" s="11"/>
      <c r="AOQ434" s="11"/>
      <c r="AOR434" s="11"/>
      <c r="AOS434" s="11"/>
      <c r="AOT434" s="11"/>
      <c r="AOU434" s="11"/>
      <c r="AOV434" s="11"/>
      <c r="AOW434" s="11"/>
      <c r="AOX434" s="11"/>
      <c r="AOY434" s="11"/>
      <c r="AOZ434" s="11"/>
      <c r="APA434" s="11"/>
      <c r="APB434" s="11"/>
      <c r="APC434" s="11"/>
      <c r="APD434" s="11"/>
      <c r="APE434" s="11"/>
      <c r="APF434" s="11"/>
      <c r="APG434" s="11"/>
      <c r="APH434" s="11"/>
      <c r="API434" s="11"/>
      <c r="APJ434" s="11"/>
      <c r="APK434" s="11"/>
      <c r="APL434" s="11"/>
      <c r="APM434" s="11"/>
      <c r="APN434" s="11"/>
      <c r="APO434" s="11"/>
      <c r="APP434" s="11"/>
      <c r="APQ434" s="11"/>
      <c r="APR434" s="11"/>
      <c r="APS434" s="11"/>
      <c r="APT434" s="11"/>
      <c r="APU434" s="11"/>
      <c r="APV434" s="11"/>
      <c r="APW434" s="11"/>
      <c r="APX434" s="11"/>
      <c r="APY434" s="11"/>
      <c r="APZ434" s="11"/>
      <c r="AQA434" s="11"/>
      <c r="AQB434" s="11"/>
      <c r="AQC434" s="11"/>
      <c r="AQD434" s="11"/>
      <c r="AQE434" s="11"/>
      <c r="AQF434" s="11"/>
      <c r="AQG434" s="11"/>
      <c r="AQH434" s="11"/>
      <c r="AQI434" s="11"/>
      <c r="AQJ434" s="11"/>
      <c r="AQK434" s="11"/>
      <c r="AQL434" s="11"/>
      <c r="AQM434" s="11"/>
      <c r="AQN434" s="11"/>
      <c r="AQO434" s="11"/>
      <c r="AQP434" s="11"/>
      <c r="AQQ434" s="11"/>
      <c r="AQR434" s="11"/>
      <c r="AQS434" s="11"/>
      <c r="AQT434" s="11"/>
      <c r="AQU434" s="11"/>
      <c r="AQV434" s="11"/>
      <c r="AQW434" s="11"/>
      <c r="AQX434" s="11"/>
      <c r="AQY434" s="11"/>
      <c r="AQZ434" s="11"/>
      <c r="ARA434" s="11"/>
      <c r="ARB434" s="11"/>
      <c r="ARC434" s="11"/>
      <c r="ARD434" s="11"/>
      <c r="ARE434" s="11"/>
      <c r="ARF434" s="11"/>
      <c r="ARG434" s="11"/>
      <c r="ARH434" s="11"/>
      <c r="ARI434" s="11"/>
      <c r="ARJ434" s="11"/>
      <c r="ARK434" s="11"/>
      <c r="ARL434" s="11"/>
      <c r="ARM434" s="11"/>
      <c r="ARN434" s="11"/>
      <c r="ARO434" s="11"/>
      <c r="ARP434" s="11"/>
      <c r="ARQ434" s="11"/>
      <c r="ARR434" s="11"/>
      <c r="ARS434" s="11"/>
      <c r="ART434" s="11"/>
      <c r="ARU434" s="11"/>
      <c r="ARV434" s="11"/>
      <c r="ARW434" s="11"/>
      <c r="ARX434" s="11"/>
      <c r="ARY434" s="11"/>
      <c r="ARZ434" s="11"/>
      <c r="ASA434" s="11"/>
      <c r="ASB434" s="11"/>
      <c r="ASC434" s="11"/>
      <c r="ASD434" s="11"/>
      <c r="ASE434" s="11"/>
      <c r="ASF434" s="11"/>
      <c r="ASG434" s="11"/>
      <c r="ASH434" s="11"/>
      <c r="ASI434" s="11"/>
      <c r="ASJ434" s="11"/>
      <c r="ASK434" s="11"/>
      <c r="ASL434" s="11"/>
      <c r="ASM434" s="11"/>
      <c r="ASN434" s="11"/>
      <c r="ASO434" s="11"/>
      <c r="ASP434" s="11"/>
      <c r="ASQ434" s="11"/>
      <c r="ASR434" s="11"/>
      <c r="ASS434" s="11"/>
      <c r="AST434" s="11"/>
      <c r="ASU434" s="11"/>
      <c r="ASV434" s="11"/>
      <c r="ASW434" s="11"/>
      <c r="ASX434" s="11"/>
      <c r="ASY434" s="11"/>
      <c r="ASZ434" s="11"/>
      <c r="ATA434" s="11"/>
      <c r="ATB434" s="11"/>
      <c r="ATC434" s="11"/>
      <c r="ATD434" s="11"/>
      <c r="ATE434" s="11"/>
      <c r="ATF434" s="11"/>
      <c r="ATG434" s="11"/>
      <c r="ATH434" s="11"/>
      <c r="ATI434" s="11"/>
      <c r="ATJ434" s="11"/>
      <c r="ATK434" s="11"/>
      <c r="ATL434" s="11"/>
      <c r="ATM434" s="11"/>
      <c r="ATN434" s="11"/>
      <c r="ATO434" s="11"/>
      <c r="ATP434" s="11"/>
      <c r="ATQ434" s="11"/>
      <c r="ATR434" s="11"/>
      <c r="ATS434" s="11"/>
      <c r="ATT434" s="11"/>
      <c r="ATU434" s="11"/>
      <c r="ATV434" s="11"/>
      <c r="ATW434" s="11"/>
      <c r="ATX434" s="11"/>
      <c r="ATY434" s="11"/>
      <c r="ATZ434" s="11"/>
      <c r="AUA434" s="11"/>
      <c r="AUB434" s="11"/>
      <c r="AUC434" s="11"/>
      <c r="AUD434" s="11"/>
      <c r="AUE434" s="11"/>
      <c r="AUF434" s="11"/>
      <c r="AUG434" s="11"/>
      <c r="AUH434" s="11"/>
      <c r="AUI434" s="11"/>
      <c r="AUJ434" s="11"/>
      <c r="AUK434" s="11"/>
      <c r="AUL434" s="11"/>
      <c r="AUM434" s="11"/>
      <c r="AUN434" s="11"/>
      <c r="AUO434" s="11"/>
      <c r="AUP434" s="11"/>
      <c r="AUQ434" s="11"/>
      <c r="AUR434" s="11"/>
      <c r="AUS434" s="11"/>
      <c r="AUT434" s="11"/>
      <c r="AUU434" s="11"/>
      <c r="AUV434" s="11"/>
      <c r="AUW434" s="11"/>
      <c r="AUX434" s="11"/>
      <c r="AUY434" s="11"/>
      <c r="AUZ434" s="11"/>
      <c r="AVA434" s="11"/>
      <c r="AVB434" s="11"/>
      <c r="AVC434" s="11"/>
      <c r="AVD434" s="11"/>
      <c r="AVE434" s="11"/>
      <c r="AVF434" s="11"/>
      <c r="AVG434" s="11"/>
      <c r="AVH434" s="11"/>
      <c r="AVI434" s="11"/>
      <c r="AVJ434" s="11"/>
      <c r="AVK434" s="11"/>
      <c r="AVL434" s="11"/>
      <c r="AVM434" s="11"/>
      <c r="AVN434" s="11"/>
      <c r="AVO434" s="11"/>
      <c r="AVP434" s="11"/>
      <c r="AVQ434" s="11"/>
      <c r="AVR434" s="11"/>
      <c r="AVS434" s="11"/>
      <c r="AVT434" s="11"/>
      <c r="AVU434" s="11"/>
      <c r="AVV434" s="11"/>
      <c r="AVW434" s="11"/>
      <c r="AVX434" s="11"/>
      <c r="AVY434" s="11"/>
      <c r="AVZ434" s="11"/>
      <c r="AWA434" s="11"/>
      <c r="AWB434" s="11"/>
      <c r="AWC434" s="11"/>
      <c r="AWD434" s="11"/>
      <c r="AWE434" s="11"/>
      <c r="AWF434" s="11"/>
      <c r="AWG434" s="11"/>
      <c r="AWH434" s="11"/>
      <c r="AWI434" s="11"/>
      <c r="AWJ434" s="11"/>
      <c r="AWK434" s="11"/>
      <c r="AWL434" s="11"/>
      <c r="AWM434" s="11"/>
      <c r="AWN434" s="11"/>
      <c r="AWO434" s="11"/>
      <c r="AWP434" s="11"/>
      <c r="AWQ434" s="11"/>
      <c r="AWR434" s="11"/>
      <c r="AWS434" s="11"/>
      <c r="AWT434" s="11"/>
      <c r="AWU434" s="11"/>
      <c r="AWV434" s="11"/>
      <c r="AWW434" s="11"/>
      <c r="AWX434" s="11"/>
      <c r="AWY434" s="11"/>
      <c r="AWZ434" s="11"/>
      <c r="AXA434" s="11"/>
      <c r="AXB434" s="11"/>
      <c r="AXC434" s="11"/>
      <c r="AXD434" s="11"/>
      <c r="AXE434" s="11"/>
      <c r="AXF434" s="11"/>
      <c r="AXG434" s="11"/>
      <c r="AXH434" s="11"/>
      <c r="AXI434" s="11"/>
      <c r="AXJ434" s="11"/>
      <c r="AXK434" s="11"/>
      <c r="AXL434" s="11"/>
      <c r="AXM434" s="11"/>
      <c r="AXN434" s="11"/>
      <c r="AXO434" s="11"/>
      <c r="AXP434" s="11"/>
      <c r="AXQ434" s="11"/>
      <c r="AXR434" s="11"/>
      <c r="AXS434" s="11"/>
      <c r="AXT434" s="11"/>
      <c r="AXU434" s="11"/>
      <c r="AXV434" s="11"/>
      <c r="AXW434" s="11"/>
      <c r="AXX434" s="11"/>
      <c r="AXY434" s="11"/>
      <c r="AXZ434" s="11"/>
      <c r="AYA434" s="11"/>
      <c r="AYB434" s="11"/>
      <c r="AYC434" s="11"/>
      <c r="AYD434" s="11"/>
      <c r="AYE434" s="11"/>
      <c r="AYF434" s="11"/>
      <c r="AYG434" s="11"/>
      <c r="AYH434" s="11"/>
      <c r="AYI434" s="11"/>
      <c r="AYJ434" s="11"/>
      <c r="AYK434" s="11"/>
      <c r="AYL434" s="11"/>
      <c r="AYM434" s="11"/>
      <c r="AYN434" s="11"/>
      <c r="AYO434" s="11"/>
      <c r="AYP434" s="11"/>
      <c r="AYQ434" s="11"/>
      <c r="AYR434" s="11"/>
      <c r="AYS434" s="11"/>
      <c r="AYT434" s="11"/>
      <c r="AYU434" s="11"/>
      <c r="AYV434" s="11"/>
      <c r="AYW434" s="11"/>
      <c r="AYX434" s="11"/>
      <c r="AYY434" s="11"/>
      <c r="AYZ434" s="11"/>
      <c r="AZA434" s="11"/>
      <c r="AZB434" s="11"/>
      <c r="AZC434" s="11"/>
      <c r="AZD434" s="11"/>
      <c r="AZE434" s="11"/>
      <c r="AZF434" s="11"/>
      <c r="AZG434" s="11"/>
      <c r="AZH434" s="11"/>
      <c r="AZI434" s="11"/>
      <c r="AZJ434" s="11"/>
      <c r="AZK434" s="11"/>
      <c r="AZL434" s="11"/>
      <c r="AZM434" s="11"/>
      <c r="AZN434" s="11"/>
      <c r="AZO434" s="11"/>
      <c r="AZP434" s="11"/>
      <c r="AZQ434" s="11"/>
      <c r="AZR434" s="11"/>
      <c r="AZS434" s="11"/>
      <c r="AZT434" s="11"/>
      <c r="AZU434" s="11"/>
      <c r="AZV434" s="11"/>
      <c r="AZW434" s="11"/>
      <c r="AZX434" s="11"/>
      <c r="AZY434" s="11"/>
      <c r="AZZ434" s="11"/>
      <c r="BAA434" s="11"/>
      <c r="BAB434" s="11"/>
      <c r="BAC434" s="11"/>
      <c r="BAD434" s="11"/>
      <c r="BAE434" s="11"/>
      <c r="BAF434" s="11"/>
      <c r="BAG434" s="11"/>
      <c r="BAH434" s="11"/>
      <c r="BAI434" s="11"/>
      <c r="BAJ434" s="11"/>
      <c r="BAK434" s="11"/>
      <c r="BAL434" s="11"/>
      <c r="BAM434" s="11"/>
      <c r="BAN434" s="11"/>
      <c r="BAO434" s="11"/>
      <c r="BAP434" s="11"/>
      <c r="BAQ434" s="11"/>
      <c r="BAR434" s="11"/>
      <c r="BAS434" s="11"/>
      <c r="BAT434" s="11"/>
      <c r="BAU434" s="11"/>
      <c r="BAV434" s="11"/>
      <c r="BAW434" s="11"/>
      <c r="BAX434" s="11"/>
      <c r="BAY434" s="11"/>
      <c r="BAZ434" s="11"/>
      <c r="BBA434" s="11"/>
      <c r="BBB434" s="11"/>
      <c r="BBC434" s="11"/>
      <c r="BBD434" s="11"/>
      <c r="BBE434" s="11"/>
      <c r="BBF434" s="11"/>
      <c r="BBG434" s="11"/>
      <c r="BBH434" s="11"/>
      <c r="BBI434" s="11"/>
      <c r="BBJ434" s="11"/>
      <c r="BBK434" s="11"/>
      <c r="BBL434" s="11"/>
      <c r="BBM434" s="11"/>
      <c r="BBN434" s="11"/>
      <c r="BBO434" s="11"/>
      <c r="BBP434" s="11"/>
      <c r="BBQ434" s="11"/>
      <c r="BBR434" s="11"/>
      <c r="BBS434" s="11"/>
      <c r="BBT434" s="11"/>
      <c r="BBU434" s="11"/>
      <c r="BBV434" s="11"/>
      <c r="BBW434" s="11"/>
      <c r="BBX434" s="11"/>
      <c r="BBY434" s="11"/>
      <c r="BBZ434" s="11"/>
      <c r="BCA434" s="11"/>
      <c r="BCB434" s="11"/>
      <c r="BCC434" s="11"/>
      <c r="BCD434" s="11"/>
      <c r="BCE434" s="11"/>
      <c r="BCF434" s="11"/>
      <c r="BCG434" s="11"/>
      <c r="BCH434" s="11"/>
      <c r="BCI434" s="11"/>
      <c r="BCJ434" s="11"/>
      <c r="BCK434" s="11"/>
      <c r="BCL434" s="11"/>
      <c r="BCM434" s="11"/>
      <c r="BCN434" s="11"/>
      <c r="BCO434" s="11"/>
      <c r="BCP434" s="11"/>
      <c r="BCQ434" s="11"/>
      <c r="BCR434" s="11"/>
      <c r="BCS434" s="11"/>
      <c r="BCT434" s="11"/>
      <c r="BCU434" s="11"/>
      <c r="BCV434" s="11"/>
      <c r="BCW434" s="11"/>
      <c r="BCX434" s="11"/>
      <c r="BCY434" s="11"/>
      <c r="BCZ434" s="11"/>
      <c r="BDA434" s="11"/>
      <c r="BDB434" s="11"/>
      <c r="BDC434" s="11"/>
      <c r="BDD434" s="11"/>
      <c r="BDE434" s="11"/>
      <c r="BDF434" s="11"/>
      <c r="BDG434" s="11"/>
      <c r="BDH434" s="11"/>
      <c r="BDI434" s="11"/>
      <c r="BDJ434" s="11"/>
      <c r="BDK434" s="11"/>
      <c r="BDL434" s="11"/>
      <c r="BDM434" s="11"/>
      <c r="BDN434" s="11"/>
      <c r="BDO434" s="11"/>
      <c r="BDP434" s="11"/>
      <c r="BDQ434" s="11"/>
      <c r="BDR434" s="11"/>
      <c r="BDS434" s="11"/>
      <c r="BDT434" s="11"/>
      <c r="BDU434" s="11"/>
      <c r="BDV434" s="11"/>
      <c r="BDW434" s="11"/>
      <c r="BDX434" s="11"/>
      <c r="BDY434" s="11"/>
      <c r="BDZ434" s="11"/>
      <c r="BEA434" s="11"/>
      <c r="BEB434" s="11"/>
      <c r="BEC434" s="11"/>
      <c r="BED434" s="11"/>
      <c r="BEE434" s="11"/>
      <c r="BEF434" s="11"/>
      <c r="BEG434" s="11"/>
      <c r="BEH434" s="11"/>
      <c r="BEI434" s="11"/>
      <c r="BEJ434" s="11"/>
      <c r="BEK434" s="11"/>
      <c r="BEL434" s="11"/>
      <c r="BEM434" s="11"/>
      <c r="BEN434" s="11"/>
      <c r="BEO434" s="11"/>
      <c r="BEP434" s="11"/>
      <c r="BEQ434" s="11"/>
      <c r="BER434" s="11"/>
      <c r="BES434" s="11"/>
      <c r="BET434" s="11"/>
      <c r="BEU434" s="11"/>
      <c r="BEV434" s="11"/>
      <c r="BEW434" s="11"/>
      <c r="BEX434" s="11"/>
      <c r="BEY434" s="11"/>
      <c r="BEZ434" s="11"/>
      <c r="BFA434" s="11"/>
      <c r="BFB434" s="11"/>
      <c r="BFC434" s="11"/>
      <c r="BFD434" s="11"/>
      <c r="BFE434" s="11"/>
      <c r="BFF434" s="11"/>
      <c r="BFG434" s="11"/>
      <c r="BFH434" s="11"/>
      <c r="BFI434" s="11"/>
      <c r="BFJ434" s="11"/>
      <c r="BFK434" s="11"/>
      <c r="BFL434" s="11"/>
      <c r="BFM434" s="11"/>
      <c r="BFN434" s="11"/>
      <c r="BFO434" s="11"/>
      <c r="BFP434" s="11"/>
      <c r="BFQ434" s="11"/>
      <c r="BFR434" s="11"/>
      <c r="BFS434" s="11"/>
      <c r="BFT434" s="11"/>
      <c r="BFU434" s="11"/>
      <c r="BFV434" s="11"/>
      <c r="BFW434" s="11"/>
      <c r="BFX434" s="11"/>
      <c r="BFY434" s="11"/>
      <c r="BFZ434" s="11"/>
      <c r="BGA434" s="11"/>
      <c r="BGB434" s="11"/>
      <c r="BGC434" s="11"/>
      <c r="BGD434" s="11"/>
      <c r="BGE434" s="11"/>
      <c r="BGF434" s="11"/>
      <c r="BGG434" s="11"/>
      <c r="BGH434" s="11"/>
      <c r="BGI434" s="11"/>
      <c r="BGJ434" s="11"/>
      <c r="BGK434" s="11"/>
      <c r="BGL434" s="11"/>
      <c r="BGM434" s="11"/>
      <c r="BGN434" s="11"/>
      <c r="BGO434" s="11"/>
      <c r="BGP434" s="11"/>
      <c r="BGQ434" s="11"/>
      <c r="BGR434" s="11"/>
      <c r="BGS434" s="11"/>
      <c r="BGT434" s="11"/>
      <c r="BGU434" s="11"/>
      <c r="BGV434" s="11"/>
      <c r="BGW434" s="11"/>
      <c r="BGX434" s="11"/>
      <c r="BGY434" s="11"/>
      <c r="BGZ434" s="11"/>
      <c r="BHA434" s="11"/>
      <c r="BHB434" s="11"/>
      <c r="BHC434" s="11"/>
      <c r="BHD434" s="11"/>
      <c r="BHE434" s="11"/>
      <c r="BHF434" s="11"/>
      <c r="BHG434" s="11"/>
      <c r="BHH434" s="11"/>
      <c r="BHI434" s="11"/>
      <c r="BHJ434" s="11"/>
      <c r="BHK434" s="11"/>
      <c r="BHL434" s="11"/>
      <c r="BHM434" s="11"/>
      <c r="BHN434" s="11"/>
      <c r="BHO434" s="11"/>
      <c r="BHP434" s="11"/>
      <c r="BHQ434" s="11"/>
      <c r="BHR434" s="11"/>
      <c r="BHS434" s="11"/>
      <c r="BHT434" s="11"/>
      <c r="BHU434" s="11"/>
      <c r="BHV434" s="11"/>
      <c r="BHW434" s="11"/>
      <c r="BHX434" s="11"/>
      <c r="BHY434" s="11"/>
      <c r="BHZ434" s="11"/>
      <c r="BIA434" s="11"/>
      <c r="BIB434" s="11"/>
      <c r="BIC434" s="11"/>
      <c r="BID434" s="11"/>
      <c r="BIE434" s="11"/>
      <c r="BIF434" s="11"/>
      <c r="BIG434" s="11"/>
      <c r="BIH434" s="11"/>
      <c r="BII434" s="11"/>
      <c r="BIJ434" s="11"/>
      <c r="BIK434" s="11"/>
      <c r="BIL434" s="11"/>
      <c r="BIM434" s="11"/>
      <c r="BIN434" s="11"/>
      <c r="BIO434" s="11"/>
      <c r="BIP434" s="11"/>
      <c r="BIQ434" s="11"/>
      <c r="BIR434" s="11"/>
      <c r="BIS434" s="11"/>
      <c r="BIT434" s="11"/>
      <c r="BIU434" s="11"/>
      <c r="BIV434" s="11"/>
      <c r="BIW434" s="11"/>
      <c r="BIX434" s="11"/>
      <c r="BIY434" s="11"/>
      <c r="BIZ434" s="11"/>
      <c r="BJA434" s="11"/>
      <c r="BJB434" s="11"/>
      <c r="BJC434" s="11"/>
      <c r="BJD434" s="11"/>
      <c r="BJE434" s="11"/>
      <c r="BJF434" s="11"/>
      <c r="BJG434" s="11"/>
      <c r="BJH434" s="11"/>
      <c r="BJI434" s="11"/>
      <c r="BJJ434" s="11"/>
      <c r="BJK434" s="11"/>
      <c r="BJL434" s="11"/>
      <c r="BJM434" s="11"/>
      <c r="BJN434" s="11"/>
      <c r="BJO434" s="11"/>
      <c r="BJP434" s="11"/>
      <c r="BJQ434" s="11"/>
      <c r="BJR434" s="11"/>
      <c r="BJS434" s="11"/>
      <c r="BJT434" s="11"/>
      <c r="BJU434" s="11"/>
      <c r="BJV434" s="11"/>
      <c r="BJW434" s="11"/>
      <c r="BJX434" s="11"/>
      <c r="BJY434" s="11"/>
      <c r="BJZ434" s="11"/>
      <c r="BKA434" s="11"/>
      <c r="BKB434" s="11"/>
      <c r="BKC434" s="11"/>
      <c r="BKD434" s="11"/>
      <c r="BKE434" s="11"/>
      <c r="BKF434" s="11"/>
      <c r="BKG434" s="11"/>
      <c r="BKH434" s="11"/>
      <c r="BKI434" s="11"/>
      <c r="BKJ434" s="11"/>
      <c r="BKK434" s="11"/>
      <c r="BKL434" s="11"/>
      <c r="BKM434" s="11"/>
      <c r="BKN434" s="11"/>
      <c r="BKO434" s="11"/>
      <c r="BKP434" s="11"/>
      <c r="BKQ434" s="11"/>
      <c r="BKR434" s="11"/>
      <c r="BKS434" s="11"/>
      <c r="BKT434" s="11"/>
      <c r="BKU434" s="11"/>
      <c r="BKV434" s="11"/>
      <c r="BKW434" s="11"/>
      <c r="BKX434" s="11"/>
      <c r="BKY434" s="11"/>
      <c r="BKZ434" s="11"/>
      <c r="BLA434" s="11"/>
      <c r="BLB434" s="11"/>
      <c r="BLC434" s="11"/>
      <c r="BLD434" s="11"/>
      <c r="BLE434" s="11"/>
      <c r="BLF434" s="11"/>
      <c r="BLG434" s="11"/>
      <c r="BLH434" s="11"/>
      <c r="BLI434" s="11"/>
      <c r="BLJ434" s="11"/>
      <c r="BLK434" s="11"/>
      <c r="BLL434" s="11"/>
      <c r="BLM434" s="11"/>
      <c r="BLN434" s="11"/>
      <c r="BLO434" s="11"/>
      <c r="BLP434" s="11"/>
      <c r="BLQ434" s="11"/>
      <c r="BLR434" s="11"/>
      <c r="BLS434" s="11"/>
      <c r="BLT434" s="11"/>
      <c r="BLU434" s="11"/>
      <c r="BLV434" s="11"/>
      <c r="BLW434" s="11"/>
      <c r="BLX434" s="11"/>
      <c r="BLY434" s="11"/>
      <c r="BLZ434" s="11"/>
      <c r="BMA434" s="11"/>
      <c r="BMB434" s="11"/>
      <c r="BMC434" s="11"/>
      <c r="BMD434" s="11"/>
      <c r="BME434" s="11"/>
      <c r="BMF434" s="11"/>
      <c r="BMG434" s="11"/>
      <c r="BMH434" s="11"/>
      <c r="BMI434" s="11"/>
      <c r="BMJ434" s="11"/>
      <c r="BMK434" s="11"/>
      <c r="BML434" s="11"/>
      <c r="BMM434" s="11"/>
      <c r="BMN434" s="11"/>
      <c r="BMO434" s="11"/>
      <c r="BMP434" s="11"/>
      <c r="BMQ434" s="11"/>
      <c r="BMR434" s="11"/>
      <c r="BMS434" s="11"/>
      <c r="BMT434" s="11"/>
      <c r="BMU434" s="11"/>
      <c r="BMV434" s="11"/>
      <c r="BMW434" s="11"/>
      <c r="BMX434" s="11"/>
      <c r="BMY434" s="11"/>
      <c r="BMZ434" s="11"/>
      <c r="BNA434" s="11"/>
      <c r="BNB434" s="11"/>
      <c r="BNC434" s="11"/>
      <c r="BND434" s="11"/>
      <c r="BNE434" s="11"/>
      <c r="BNF434" s="11"/>
      <c r="BNG434" s="11"/>
      <c r="BNH434" s="11"/>
      <c r="BNI434" s="11"/>
      <c r="BNJ434" s="11"/>
      <c r="BNK434" s="11"/>
      <c r="BNL434" s="11"/>
      <c r="BNM434" s="11"/>
      <c r="BNN434" s="11"/>
      <c r="BNO434" s="11"/>
      <c r="BNP434" s="11"/>
      <c r="BNQ434" s="11"/>
      <c r="BNR434" s="11"/>
      <c r="BNS434" s="11"/>
      <c r="BNT434" s="11"/>
      <c r="BNU434" s="11"/>
      <c r="BNV434" s="11"/>
      <c r="BNW434" s="11"/>
      <c r="BNX434" s="11"/>
      <c r="BNY434" s="11"/>
      <c r="BNZ434" s="11"/>
      <c r="BOA434" s="11"/>
      <c r="BOB434" s="11"/>
      <c r="BOC434" s="11"/>
      <c r="BOD434" s="11"/>
      <c r="BOE434" s="11"/>
      <c r="BOF434" s="11"/>
      <c r="BOG434" s="11"/>
      <c r="BOH434" s="11"/>
      <c r="BOI434" s="11"/>
      <c r="BOJ434" s="11"/>
      <c r="BOK434" s="11"/>
      <c r="BOL434" s="11"/>
      <c r="BOM434" s="11"/>
      <c r="BON434" s="11"/>
      <c r="BOO434" s="11"/>
      <c r="BOP434" s="11"/>
      <c r="BOQ434" s="11"/>
      <c r="BOR434" s="11"/>
      <c r="BOS434" s="11"/>
      <c r="BOT434" s="11"/>
      <c r="BOU434" s="11"/>
      <c r="BOV434" s="11"/>
      <c r="BOW434" s="11"/>
      <c r="BOX434" s="11"/>
      <c r="BOY434" s="11"/>
      <c r="BOZ434" s="11"/>
      <c r="BPA434" s="11"/>
      <c r="BPB434" s="11"/>
      <c r="BPC434" s="11"/>
      <c r="BPD434" s="11"/>
      <c r="BPE434" s="11"/>
      <c r="BPF434" s="11"/>
      <c r="BPG434" s="11"/>
      <c r="BPH434" s="11"/>
      <c r="BPI434" s="11"/>
      <c r="BPJ434" s="11"/>
      <c r="BPK434" s="11"/>
      <c r="BPL434" s="11"/>
      <c r="BPM434" s="11"/>
      <c r="BPN434" s="11"/>
      <c r="BPO434" s="11"/>
      <c r="BPP434" s="11"/>
      <c r="BPQ434" s="11"/>
      <c r="BPR434" s="11"/>
      <c r="BPS434" s="11"/>
      <c r="BPT434" s="11"/>
      <c r="BPU434" s="11"/>
      <c r="BPV434" s="11"/>
      <c r="BPW434" s="11"/>
      <c r="BPX434" s="11"/>
      <c r="BPY434" s="11"/>
      <c r="BPZ434" s="11"/>
      <c r="BQA434" s="11"/>
      <c r="BQB434" s="11"/>
      <c r="BQC434" s="11"/>
      <c r="BQD434" s="11"/>
      <c r="BQE434" s="11"/>
      <c r="BQF434" s="11"/>
      <c r="BQG434" s="11"/>
      <c r="BQH434" s="11"/>
      <c r="BQI434" s="11"/>
      <c r="BQJ434" s="11"/>
      <c r="BQK434" s="11"/>
      <c r="BQL434" s="11"/>
      <c r="BQM434" s="11"/>
      <c r="BQN434" s="11"/>
      <c r="BQO434" s="11"/>
      <c r="BQP434" s="11"/>
      <c r="BQQ434" s="11"/>
      <c r="BQR434" s="11"/>
      <c r="BQS434" s="11"/>
      <c r="BQT434" s="11"/>
      <c r="BQU434" s="11"/>
      <c r="BQV434" s="11"/>
      <c r="BQW434" s="11"/>
      <c r="BQX434" s="11"/>
      <c r="BQY434" s="11"/>
      <c r="BQZ434" s="11"/>
      <c r="BRA434" s="11"/>
      <c r="BRB434" s="11"/>
      <c r="BRC434" s="11"/>
      <c r="BRD434" s="11"/>
      <c r="BRE434" s="11"/>
      <c r="BRF434" s="11"/>
      <c r="BRG434" s="11"/>
      <c r="BRH434" s="11"/>
      <c r="BRI434" s="11"/>
      <c r="BRJ434" s="11"/>
      <c r="BRK434" s="11"/>
      <c r="BRL434" s="11"/>
      <c r="BRM434" s="11"/>
      <c r="BRN434" s="11"/>
      <c r="BRO434" s="11"/>
      <c r="BRP434" s="11"/>
      <c r="BRQ434" s="11"/>
      <c r="BRR434" s="11"/>
      <c r="BRS434" s="11"/>
      <c r="BRT434" s="11"/>
      <c r="BRU434" s="11"/>
      <c r="BRV434" s="11"/>
      <c r="BRW434" s="11"/>
      <c r="BRX434" s="11"/>
      <c r="BRY434" s="11"/>
      <c r="BRZ434" s="11"/>
      <c r="BSA434" s="11"/>
      <c r="BSB434" s="11"/>
      <c r="BSC434" s="11"/>
      <c r="BSD434" s="11"/>
      <c r="BSE434" s="11"/>
      <c r="BSF434" s="11"/>
      <c r="BSG434" s="11"/>
      <c r="BSH434" s="11"/>
      <c r="BSI434" s="11"/>
      <c r="BSJ434" s="11"/>
      <c r="BSK434" s="11"/>
      <c r="BSL434" s="11"/>
      <c r="BSM434" s="11"/>
      <c r="BSN434" s="11"/>
      <c r="BSO434" s="11"/>
      <c r="BSP434" s="11"/>
      <c r="BSQ434" s="11"/>
      <c r="BSR434" s="11"/>
      <c r="BSS434" s="11"/>
      <c r="BST434" s="11"/>
      <c r="BSU434" s="11"/>
      <c r="BSV434" s="11"/>
      <c r="BSW434" s="11"/>
      <c r="BSX434" s="11"/>
      <c r="BSY434" s="11"/>
      <c r="BSZ434" s="11"/>
      <c r="BTA434" s="11"/>
      <c r="BTB434" s="11"/>
      <c r="BTC434" s="11"/>
      <c r="BTD434" s="11"/>
      <c r="BTE434" s="11"/>
      <c r="BTF434" s="11"/>
      <c r="BTG434" s="11"/>
      <c r="BTH434" s="11"/>
      <c r="BTI434" s="11"/>
      <c r="BTJ434" s="11"/>
      <c r="BTK434" s="11"/>
      <c r="BTL434" s="11"/>
      <c r="BTM434" s="11"/>
      <c r="BTN434" s="11"/>
      <c r="BTO434" s="11"/>
      <c r="BTP434" s="11"/>
      <c r="BTQ434" s="11"/>
      <c r="BTR434" s="11"/>
      <c r="BTS434" s="11"/>
      <c r="BTT434" s="11"/>
      <c r="BTU434" s="11"/>
      <c r="BTV434" s="11"/>
      <c r="BTW434" s="11"/>
      <c r="BTX434" s="11"/>
      <c r="BTY434" s="11"/>
      <c r="BTZ434" s="11"/>
      <c r="BUA434" s="11"/>
      <c r="BUB434" s="11"/>
      <c r="BUC434" s="11"/>
      <c r="BUD434" s="11"/>
      <c r="BUE434" s="11"/>
      <c r="BUF434" s="11"/>
      <c r="BUG434" s="11"/>
      <c r="BUH434" s="11"/>
      <c r="BUI434" s="11"/>
      <c r="BUJ434" s="11"/>
      <c r="BUK434" s="11"/>
      <c r="BUL434" s="11"/>
      <c r="BUM434" s="11"/>
      <c r="BUN434" s="11"/>
      <c r="BUO434" s="11"/>
      <c r="BUP434" s="11"/>
      <c r="BUQ434" s="11"/>
      <c r="BUR434" s="11"/>
      <c r="BUS434" s="11"/>
      <c r="BUT434" s="11"/>
      <c r="BUU434" s="11"/>
      <c r="BUV434" s="11"/>
      <c r="BUW434" s="11"/>
      <c r="BUX434" s="11"/>
      <c r="BUY434" s="11"/>
      <c r="BUZ434" s="11"/>
      <c r="BVA434" s="11"/>
      <c r="BVB434" s="11"/>
      <c r="BVC434" s="11"/>
      <c r="BVD434" s="11"/>
      <c r="BVE434" s="11"/>
      <c r="BVF434" s="11"/>
      <c r="BVG434" s="11"/>
      <c r="BVH434" s="11"/>
      <c r="BVI434" s="11"/>
      <c r="BVJ434" s="11"/>
      <c r="BVK434" s="11"/>
      <c r="BVL434" s="11"/>
      <c r="BVM434" s="11"/>
      <c r="BVN434" s="11"/>
      <c r="BVO434" s="11"/>
      <c r="BVP434" s="11"/>
      <c r="BVQ434" s="11"/>
      <c r="BVR434" s="11"/>
      <c r="BVS434" s="11"/>
      <c r="BVT434" s="11"/>
      <c r="BVU434" s="11"/>
      <c r="BVV434" s="11"/>
      <c r="BVW434" s="11"/>
      <c r="BVX434" s="11"/>
      <c r="BVY434" s="11"/>
      <c r="BVZ434" s="11"/>
      <c r="BWA434" s="11"/>
      <c r="BWB434" s="11"/>
      <c r="BWC434" s="11"/>
      <c r="BWD434" s="11"/>
      <c r="BWE434" s="11"/>
      <c r="BWF434" s="11"/>
      <c r="BWG434" s="11"/>
      <c r="BWH434" s="11"/>
      <c r="BWI434" s="11"/>
      <c r="BWJ434" s="11"/>
      <c r="BWK434" s="11"/>
      <c r="BWL434" s="11"/>
      <c r="BWM434" s="11"/>
      <c r="BWN434" s="11"/>
      <c r="BWO434" s="11"/>
      <c r="BWP434" s="11"/>
      <c r="BWQ434" s="11"/>
      <c r="BWR434" s="11"/>
      <c r="BWS434" s="11"/>
      <c r="BWT434" s="11"/>
      <c r="BWU434" s="11"/>
      <c r="BWV434" s="11"/>
      <c r="BWW434" s="11"/>
      <c r="BWX434" s="11"/>
      <c r="BWY434" s="11"/>
      <c r="BWZ434" s="11"/>
      <c r="BXA434" s="11"/>
      <c r="BXB434" s="11"/>
      <c r="BXC434" s="11"/>
      <c r="BXD434" s="11"/>
      <c r="BXE434" s="11"/>
      <c r="BXF434" s="11"/>
      <c r="BXG434" s="11"/>
      <c r="BXH434" s="11"/>
      <c r="BXI434" s="11"/>
      <c r="BXJ434" s="11"/>
      <c r="BXK434" s="11"/>
      <c r="BXL434" s="11"/>
      <c r="BXM434" s="11"/>
      <c r="BXN434" s="11"/>
      <c r="BXO434" s="11"/>
      <c r="BXP434" s="11"/>
      <c r="BXQ434" s="11"/>
      <c r="BXR434" s="11"/>
      <c r="BXS434" s="11"/>
      <c r="BXT434" s="11"/>
      <c r="BXU434" s="11"/>
      <c r="BXV434" s="11"/>
      <c r="BXW434" s="11"/>
      <c r="BXX434" s="11"/>
      <c r="BXY434" s="11"/>
      <c r="BXZ434" s="11"/>
      <c r="BYA434" s="11"/>
      <c r="BYB434" s="11"/>
      <c r="BYC434" s="11"/>
      <c r="BYD434" s="11"/>
      <c r="BYE434" s="11"/>
      <c r="BYF434" s="11"/>
      <c r="BYG434" s="11"/>
      <c r="BYH434" s="11"/>
      <c r="BYI434" s="11"/>
      <c r="BYJ434" s="11"/>
      <c r="BYK434" s="11"/>
      <c r="BYL434" s="11"/>
      <c r="BYM434" s="11"/>
      <c r="BYN434" s="11"/>
      <c r="BYO434" s="11"/>
      <c r="BYP434" s="11"/>
      <c r="BYQ434" s="11"/>
      <c r="BYR434" s="11"/>
      <c r="BYS434" s="11"/>
      <c r="BYT434" s="11"/>
      <c r="BYU434" s="11"/>
      <c r="BYV434" s="11"/>
      <c r="BYW434" s="11"/>
      <c r="BYX434" s="11"/>
      <c r="BYY434" s="11"/>
      <c r="BYZ434" s="11"/>
      <c r="BZA434" s="11"/>
      <c r="BZB434" s="11"/>
      <c r="BZC434" s="11"/>
      <c r="BZD434" s="11"/>
      <c r="BZE434" s="11"/>
      <c r="BZF434" s="11"/>
      <c r="BZG434" s="11"/>
      <c r="BZH434" s="11"/>
      <c r="BZI434" s="11"/>
      <c r="BZJ434" s="11"/>
      <c r="BZK434" s="11"/>
      <c r="BZL434" s="11"/>
      <c r="BZM434" s="11"/>
      <c r="BZN434" s="11"/>
      <c r="BZO434" s="11"/>
      <c r="BZP434" s="11"/>
      <c r="BZQ434" s="11"/>
      <c r="BZR434" s="11"/>
      <c r="BZS434" s="11"/>
      <c r="BZT434" s="11"/>
      <c r="BZU434" s="11"/>
      <c r="BZV434" s="11"/>
      <c r="BZW434" s="11"/>
      <c r="BZX434" s="11"/>
      <c r="BZY434" s="11"/>
      <c r="BZZ434" s="11"/>
      <c r="CAA434" s="11"/>
      <c r="CAB434" s="11"/>
      <c r="CAC434" s="11"/>
      <c r="CAD434" s="11"/>
      <c r="CAE434" s="11"/>
      <c r="CAF434" s="11"/>
      <c r="CAG434" s="11"/>
      <c r="CAH434" s="11"/>
      <c r="CAI434" s="11"/>
      <c r="CAJ434" s="11"/>
      <c r="CAK434" s="11"/>
      <c r="CAL434" s="11"/>
      <c r="CAM434" s="11"/>
      <c r="CAN434" s="11"/>
      <c r="CAO434" s="11"/>
      <c r="CAP434" s="11"/>
      <c r="CAQ434" s="11"/>
      <c r="CAR434" s="11"/>
      <c r="CAS434" s="11"/>
      <c r="CAT434" s="11"/>
      <c r="CAU434" s="11"/>
      <c r="CAV434" s="11"/>
      <c r="CAW434" s="11"/>
      <c r="CAX434" s="11"/>
      <c r="CAY434" s="11"/>
      <c r="CAZ434" s="11"/>
      <c r="CBA434" s="11"/>
      <c r="CBB434" s="11"/>
      <c r="CBC434" s="11"/>
      <c r="CBD434" s="11"/>
      <c r="CBE434" s="11"/>
      <c r="CBF434" s="11"/>
      <c r="CBG434" s="11"/>
      <c r="CBH434" s="11"/>
      <c r="CBI434" s="11"/>
      <c r="CBJ434" s="11"/>
      <c r="CBK434" s="11"/>
      <c r="CBL434" s="11"/>
      <c r="CBM434" s="11"/>
      <c r="CBN434" s="11"/>
      <c r="CBO434" s="11"/>
      <c r="CBP434" s="11"/>
      <c r="CBQ434" s="11"/>
      <c r="CBR434" s="11"/>
      <c r="CBS434" s="11"/>
      <c r="CBT434" s="11"/>
      <c r="CBU434" s="11"/>
      <c r="CBV434" s="11"/>
      <c r="CBW434" s="11"/>
      <c r="CBX434" s="11"/>
      <c r="CBY434" s="11"/>
      <c r="CBZ434" s="11"/>
      <c r="CCA434" s="11"/>
      <c r="CCB434" s="11"/>
      <c r="CCC434" s="11"/>
      <c r="CCD434" s="11"/>
      <c r="CCE434" s="11"/>
      <c r="CCF434" s="11"/>
      <c r="CCG434" s="11"/>
      <c r="CCH434" s="11"/>
      <c r="CCI434" s="11"/>
      <c r="CCJ434" s="11"/>
      <c r="CCK434" s="11"/>
      <c r="CCL434" s="11"/>
      <c r="CCM434" s="11"/>
      <c r="CCN434" s="11"/>
      <c r="CCO434" s="11"/>
      <c r="CCP434" s="11"/>
      <c r="CCQ434" s="11"/>
      <c r="CCR434" s="11"/>
      <c r="CCS434" s="11"/>
      <c r="CCT434" s="11"/>
      <c r="CCU434" s="11"/>
      <c r="CCV434" s="11"/>
      <c r="CCW434" s="11"/>
      <c r="CCX434" s="11"/>
      <c r="CCY434" s="11"/>
      <c r="CCZ434" s="11"/>
      <c r="CDA434" s="11"/>
      <c r="CDB434" s="11"/>
      <c r="CDC434" s="11"/>
      <c r="CDD434" s="11"/>
      <c r="CDE434" s="11"/>
      <c r="CDF434" s="11"/>
      <c r="CDG434" s="11"/>
      <c r="CDH434" s="11"/>
      <c r="CDI434" s="11"/>
      <c r="CDJ434" s="11"/>
      <c r="CDK434" s="11"/>
      <c r="CDL434" s="11"/>
      <c r="CDM434" s="11"/>
      <c r="CDN434" s="11"/>
      <c r="CDO434" s="11"/>
      <c r="CDP434" s="11"/>
      <c r="CDQ434" s="11"/>
      <c r="CDR434" s="11"/>
      <c r="CDS434" s="11"/>
      <c r="CDT434" s="11"/>
      <c r="CDU434" s="11"/>
      <c r="CDV434" s="11"/>
      <c r="CDW434" s="11"/>
      <c r="CDX434" s="11"/>
      <c r="CDY434" s="11"/>
      <c r="CDZ434" s="11"/>
      <c r="CEA434" s="11"/>
      <c r="CEB434" s="11"/>
      <c r="CEC434" s="11"/>
      <c r="CED434" s="11"/>
      <c r="CEE434" s="11"/>
      <c r="CEF434" s="11"/>
      <c r="CEG434" s="11"/>
      <c r="CEH434" s="11"/>
      <c r="CEI434" s="11"/>
      <c r="CEJ434" s="11"/>
      <c r="CEK434" s="11"/>
      <c r="CEL434" s="11"/>
      <c r="CEM434" s="11"/>
      <c r="CEN434" s="11"/>
      <c r="CEO434" s="11"/>
      <c r="CEP434" s="11"/>
      <c r="CEQ434" s="11"/>
      <c r="CER434" s="11"/>
      <c r="CES434" s="11"/>
      <c r="CET434" s="11"/>
      <c r="CEU434" s="11"/>
      <c r="CEV434" s="11"/>
      <c r="CEW434" s="11"/>
      <c r="CEX434" s="11"/>
      <c r="CEY434" s="11"/>
      <c r="CEZ434" s="11"/>
      <c r="CFA434" s="11"/>
      <c r="CFB434" s="11"/>
      <c r="CFC434" s="11"/>
      <c r="CFD434" s="11"/>
      <c r="CFE434" s="11"/>
      <c r="CFF434" s="11"/>
      <c r="CFG434" s="11"/>
      <c r="CFH434" s="11"/>
      <c r="CFI434" s="11"/>
      <c r="CFJ434" s="11"/>
      <c r="CFK434" s="11"/>
      <c r="CFL434" s="11"/>
      <c r="CFM434" s="11"/>
      <c r="CFN434" s="11"/>
      <c r="CFO434" s="11"/>
      <c r="CFP434" s="11"/>
      <c r="CFQ434" s="11"/>
      <c r="CFR434" s="11"/>
      <c r="CFS434" s="11"/>
      <c r="CFT434" s="11"/>
      <c r="CFU434" s="11"/>
      <c r="CFV434" s="11"/>
      <c r="CFW434" s="11"/>
      <c r="CFX434" s="11"/>
      <c r="CFY434" s="11"/>
      <c r="CFZ434" s="11"/>
      <c r="CGA434" s="11"/>
      <c r="CGB434" s="11"/>
      <c r="CGC434" s="11"/>
      <c r="CGD434" s="11"/>
      <c r="CGE434" s="11"/>
      <c r="CGF434" s="11"/>
      <c r="CGG434" s="11"/>
      <c r="CGH434" s="11"/>
      <c r="CGI434" s="11"/>
      <c r="CGJ434" s="11"/>
      <c r="CGK434" s="11"/>
      <c r="CGL434" s="11"/>
      <c r="CGM434" s="11"/>
      <c r="CGN434" s="11"/>
      <c r="CGO434" s="11"/>
      <c r="CGP434" s="11"/>
      <c r="CGQ434" s="11"/>
      <c r="CGR434" s="11"/>
      <c r="CGS434" s="11"/>
      <c r="CGT434" s="11"/>
      <c r="CGU434" s="11"/>
      <c r="CGV434" s="11"/>
      <c r="CGW434" s="11"/>
      <c r="CGX434" s="11"/>
      <c r="CGY434" s="11"/>
      <c r="CGZ434" s="11"/>
      <c r="CHA434" s="11"/>
      <c r="CHB434" s="11"/>
      <c r="CHC434" s="11"/>
      <c r="CHD434" s="11"/>
      <c r="CHE434" s="11"/>
      <c r="CHF434" s="11"/>
      <c r="CHG434" s="11"/>
      <c r="CHH434" s="11"/>
      <c r="CHI434" s="11"/>
      <c r="CHJ434" s="11"/>
      <c r="CHK434" s="11"/>
      <c r="CHL434" s="11"/>
      <c r="CHM434" s="11"/>
      <c r="CHN434" s="11"/>
      <c r="CHO434" s="11"/>
      <c r="CHP434" s="11"/>
      <c r="CHQ434" s="11"/>
      <c r="CHR434" s="11"/>
      <c r="CHS434" s="11"/>
      <c r="CHT434" s="11"/>
      <c r="CHU434" s="11"/>
      <c r="CHV434" s="11"/>
      <c r="CHW434" s="11"/>
      <c r="CHX434" s="11"/>
      <c r="CHY434" s="11"/>
      <c r="CHZ434" s="11"/>
      <c r="CIA434" s="11"/>
      <c r="CIB434" s="11"/>
      <c r="CIC434" s="11"/>
      <c r="CID434" s="11"/>
      <c r="CIE434" s="11"/>
      <c r="CIF434" s="11"/>
      <c r="CIG434" s="11"/>
      <c r="CIH434" s="11"/>
      <c r="CII434" s="11"/>
      <c r="CIJ434" s="11"/>
      <c r="CIK434" s="11"/>
      <c r="CIL434" s="11"/>
      <c r="CIM434" s="11"/>
      <c r="CIN434" s="11"/>
      <c r="CIO434" s="11"/>
      <c r="CIP434" s="11"/>
      <c r="CIQ434" s="11"/>
      <c r="CIR434" s="11"/>
      <c r="CIS434" s="11"/>
      <c r="CIT434" s="11"/>
      <c r="CIU434" s="11"/>
      <c r="CIV434" s="11"/>
      <c r="CIW434" s="11"/>
      <c r="CIX434" s="11"/>
      <c r="CIY434" s="11"/>
      <c r="CIZ434" s="11"/>
      <c r="CJA434" s="11"/>
      <c r="CJB434" s="11"/>
      <c r="CJC434" s="11"/>
      <c r="CJD434" s="11"/>
      <c r="CJE434" s="11"/>
      <c r="CJF434" s="11"/>
      <c r="CJG434" s="11"/>
      <c r="CJH434" s="11"/>
      <c r="CJI434" s="11"/>
      <c r="CJJ434" s="11"/>
      <c r="CJK434" s="11"/>
      <c r="CJL434" s="11"/>
      <c r="CJM434" s="11"/>
      <c r="CJN434" s="11"/>
      <c r="CJO434" s="11"/>
      <c r="CJP434" s="11"/>
      <c r="CJQ434" s="11"/>
      <c r="CJR434" s="11"/>
      <c r="CJS434" s="11"/>
      <c r="CJT434" s="11"/>
      <c r="CJU434" s="11"/>
      <c r="CJV434" s="11"/>
      <c r="CJW434" s="11"/>
      <c r="CJX434" s="11"/>
      <c r="CJY434" s="11"/>
      <c r="CJZ434" s="11"/>
      <c r="CKA434" s="11"/>
      <c r="CKB434" s="11"/>
      <c r="CKC434" s="11"/>
      <c r="CKD434" s="11"/>
      <c r="CKE434" s="11"/>
      <c r="CKF434" s="11"/>
      <c r="CKG434" s="11"/>
      <c r="CKH434" s="11"/>
      <c r="CKI434" s="11"/>
      <c r="CKJ434" s="11"/>
      <c r="CKK434" s="11"/>
      <c r="CKL434" s="11"/>
      <c r="CKM434" s="11"/>
      <c r="CKN434" s="11"/>
      <c r="CKO434" s="11"/>
      <c r="CKP434" s="11"/>
      <c r="CKQ434" s="11"/>
      <c r="CKR434" s="11"/>
      <c r="CKS434" s="11"/>
      <c r="CKT434" s="11"/>
      <c r="CKU434" s="11"/>
      <c r="CKV434" s="11"/>
      <c r="CKW434" s="11"/>
      <c r="CKX434" s="11"/>
      <c r="CKY434" s="11"/>
      <c r="CKZ434" s="11"/>
      <c r="CLA434" s="11"/>
      <c r="CLB434" s="11"/>
      <c r="CLC434" s="11"/>
      <c r="CLD434" s="11"/>
      <c r="CLE434" s="11"/>
      <c r="CLF434" s="11"/>
      <c r="CLG434" s="11"/>
      <c r="CLH434" s="11"/>
      <c r="CLI434" s="11"/>
      <c r="CLJ434" s="11"/>
      <c r="CLK434" s="11"/>
      <c r="CLL434" s="11"/>
      <c r="CLM434" s="11"/>
      <c r="CLN434" s="11"/>
      <c r="CLO434" s="11"/>
      <c r="CLP434" s="11"/>
      <c r="CLQ434" s="11"/>
      <c r="CLR434" s="11"/>
      <c r="CLS434" s="11"/>
      <c r="CLT434" s="11"/>
      <c r="CLU434" s="11"/>
      <c r="CLV434" s="11"/>
      <c r="CLW434" s="11"/>
      <c r="CLX434" s="11"/>
      <c r="CLY434" s="11"/>
      <c r="CLZ434" s="11"/>
      <c r="CMA434" s="11"/>
      <c r="CMB434" s="11"/>
      <c r="CMC434" s="11"/>
      <c r="CMD434" s="11"/>
      <c r="CME434" s="11"/>
      <c r="CMF434" s="11"/>
      <c r="CMG434" s="11"/>
      <c r="CMH434" s="11"/>
      <c r="CMI434" s="11"/>
      <c r="CMJ434" s="11"/>
      <c r="CMK434" s="11"/>
      <c r="CML434" s="11"/>
      <c r="CMM434" s="11"/>
      <c r="CMN434" s="11"/>
      <c r="CMO434" s="11"/>
      <c r="CMP434" s="11"/>
      <c r="CMQ434" s="11"/>
      <c r="CMR434" s="11"/>
      <c r="CMS434" s="11"/>
      <c r="CMT434" s="11"/>
      <c r="CMU434" s="11"/>
      <c r="CMV434" s="11"/>
      <c r="CMW434" s="11"/>
      <c r="CMX434" s="11"/>
      <c r="CMY434" s="11"/>
      <c r="CMZ434" s="11"/>
      <c r="CNA434" s="11"/>
      <c r="CNB434" s="11"/>
      <c r="CNC434" s="11"/>
      <c r="CND434" s="11"/>
      <c r="CNE434" s="11"/>
      <c r="CNF434" s="11"/>
      <c r="CNG434" s="11"/>
      <c r="CNH434" s="11"/>
      <c r="CNI434" s="11"/>
      <c r="CNJ434" s="11"/>
      <c r="CNK434" s="11"/>
      <c r="CNL434" s="11"/>
      <c r="CNM434" s="11"/>
      <c r="CNN434" s="11"/>
      <c r="CNO434" s="11"/>
      <c r="CNP434" s="11"/>
      <c r="CNQ434" s="11"/>
      <c r="CNR434" s="11"/>
      <c r="CNS434" s="11"/>
      <c r="CNT434" s="11"/>
      <c r="CNU434" s="11"/>
      <c r="CNV434" s="11"/>
      <c r="CNW434" s="11"/>
      <c r="CNX434" s="11"/>
      <c r="CNY434" s="11"/>
      <c r="CNZ434" s="11"/>
      <c r="COA434" s="11"/>
      <c r="COB434" s="11"/>
      <c r="COC434" s="11"/>
      <c r="COD434" s="11"/>
      <c r="COE434" s="11"/>
      <c r="COF434" s="11"/>
      <c r="COG434" s="11"/>
      <c r="COH434" s="11"/>
      <c r="COI434" s="11"/>
      <c r="COJ434" s="11"/>
      <c r="COK434" s="11"/>
      <c r="COL434" s="11"/>
      <c r="COM434" s="11"/>
      <c r="CON434" s="11"/>
      <c r="COO434" s="11"/>
      <c r="COP434" s="11"/>
      <c r="COQ434" s="11"/>
      <c r="COR434" s="11"/>
      <c r="COS434" s="11"/>
      <c r="COT434" s="11"/>
      <c r="COU434" s="11"/>
      <c r="COV434" s="11"/>
      <c r="COW434" s="11"/>
      <c r="COX434" s="11"/>
      <c r="COY434" s="11"/>
      <c r="COZ434" s="11"/>
      <c r="CPA434" s="11"/>
      <c r="CPB434" s="11"/>
      <c r="CPC434" s="11"/>
      <c r="CPD434" s="11"/>
      <c r="CPE434" s="11"/>
      <c r="CPF434" s="11"/>
      <c r="CPG434" s="11"/>
      <c r="CPH434" s="11"/>
      <c r="CPI434" s="11"/>
      <c r="CPJ434" s="11"/>
      <c r="CPK434" s="11"/>
      <c r="CPL434" s="11"/>
      <c r="CPM434" s="11"/>
      <c r="CPN434" s="11"/>
      <c r="CPO434" s="11"/>
      <c r="CPP434" s="11"/>
      <c r="CPQ434" s="11"/>
      <c r="CPR434" s="11"/>
      <c r="CPS434" s="11"/>
      <c r="CPT434" s="11"/>
      <c r="CPU434" s="11"/>
      <c r="CPV434" s="11"/>
      <c r="CPW434" s="11"/>
      <c r="CPX434" s="11"/>
      <c r="CPY434" s="11"/>
      <c r="CPZ434" s="11"/>
      <c r="CQA434" s="11"/>
      <c r="CQB434" s="11"/>
      <c r="CQC434" s="11"/>
      <c r="CQD434" s="11"/>
      <c r="CQE434" s="11"/>
      <c r="CQF434" s="11"/>
      <c r="CQG434" s="11"/>
      <c r="CQH434" s="11"/>
      <c r="CQI434" s="11"/>
      <c r="CQJ434" s="11"/>
      <c r="CQK434" s="11"/>
      <c r="CQL434" s="11"/>
      <c r="CQM434" s="11"/>
      <c r="CQN434" s="11"/>
      <c r="CQO434" s="11"/>
      <c r="CQP434" s="11"/>
      <c r="CQQ434" s="11"/>
      <c r="CQR434" s="11"/>
      <c r="CQS434" s="11"/>
      <c r="CQT434" s="11"/>
      <c r="CQU434" s="11"/>
      <c r="CQV434" s="11"/>
      <c r="CQW434" s="11"/>
      <c r="CQX434" s="11"/>
      <c r="CQY434" s="11"/>
      <c r="CQZ434" s="11"/>
      <c r="CRA434" s="11"/>
      <c r="CRB434" s="11"/>
      <c r="CRC434" s="11"/>
      <c r="CRD434" s="11"/>
      <c r="CRE434" s="11"/>
      <c r="CRF434" s="11"/>
      <c r="CRG434" s="11"/>
      <c r="CRH434" s="11"/>
      <c r="CRI434" s="11"/>
      <c r="CRJ434" s="11"/>
      <c r="CRK434" s="11"/>
      <c r="CRL434" s="11"/>
      <c r="CRM434" s="11"/>
      <c r="CRN434" s="11"/>
      <c r="CRO434" s="11"/>
      <c r="CRP434" s="11"/>
      <c r="CRQ434" s="11"/>
      <c r="CRR434" s="11"/>
      <c r="CRS434" s="11"/>
      <c r="CRT434" s="11"/>
      <c r="CRU434" s="11"/>
      <c r="CRV434" s="11"/>
      <c r="CRW434" s="11"/>
      <c r="CRX434" s="11"/>
      <c r="CRY434" s="11"/>
      <c r="CRZ434" s="11"/>
      <c r="CSA434" s="11"/>
      <c r="CSB434" s="11"/>
      <c r="CSC434" s="11"/>
      <c r="CSD434" s="11"/>
      <c r="CSE434" s="11"/>
      <c r="CSF434" s="11"/>
      <c r="CSG434" s="11"/>
      <c r="CSH434" s="11"/>
      <c r="CSI434" s="11"/>
      <c r="CSJ434" s="11"/>
      <c r="CSK434" s="11"/>
      <c r="CSL434" s="11"/>
      <c r="CSM434" s="11"/>
      <c r="CSN434" s="11"/>
      <c r="CSO434" s="11"/>
      <c r="CSP434" s="11"/>
      <c r="CSQ434" s="11"/>
      <c r="CSR434" s="11"/>
      <c r="CSS434" s="11"/>
      <c r="CST434" s="11"/>
      <c r="CSU434" s="11"/>
      <c r="CSV434" s="11"/>
      <c r="CSW434" s="11"/>
      <c r="CSX434" s="11"/>
      <c r="CSY434" s="11"/>
      <c r="CSZ434" s="11"/>
      <c r="CTA434" s="11"/>
      <c r="CTB434" s="11"/>
      <c r="CTC434" s="11"/>
      <c r="CTD434" s="11"/>
      <c r="CTE434" s="11"/>
      <c r="CTF434" s="11"/>
      <c r="CTG434" s="11"/>
      <c r="CTH434" s="11"/>
      <c r="CTI434" s="11"/>
      <c r="CTJ434" s="11"/>
      <c r="CTK434" s="11"/>
      <c r="CTL434" s="11"/>
      <c r="CTM434" s="11"/>
      <c r="CTN434" s="11"/>
      <c r="CTO434" s="11"/>
      <c r="CTP434" s="11"/>
      <c r="CTQ434" s="11"/>
      <c r="CTR434" s="11"/>
      <c r="CTS434" s="11"/>
      <c r="CTT434" s="11"/>
      <c r="CTU434" s="11"/>
      <c r="CTV434" s="11"/>
      <c r="CTW434" s="11"/>
      <c r="CTX434" s="11"/>
      <c r="CTY434" s="11"/>
      <c r="CTZ434" s="11"/>
      <c r="CUA434" s="11"/>
      <c r="CUB434" s="11"/>
      <c r="CUC434" s="11"/>
      <c r="CUD434" s="11"/>
      <c r="CUE434" s="11"/>
      <c r="CUF434" s="11"/>
      <c r="CUG434" s="11"/>
      <c r="CUH434" s="11"/>
      <c r="CUI434" s="11"/>
      <c r="CUJ434" s="11"/>
      <c r="CUK434" s="11"/>
      <c r="CUL434" s="11"/>
      <c r="CUM434" s="11"/>
      <c r="CUN434" s="11"/>
      <c r="CUO434" s="11"/>
      <c r="CUP434" s="11"/>
      <c r="CUQ434" s="11"/>
      <c r="CUR434" s="11"/>
      <c r="CUS434" s="11"/>
      <c r="CUT434" s="11"/>
      <c r="CUU434" s="11"/>
      <c r="CUV434" s="11"/>
      <c r="CUW434" s="11"/>
      <c r="CUX434" s="11"/>
      <c r="CUY434" s="11"/>
      <c r="CUZ434" s="11"/>
      <c r="CVA434" s="11"/>
      <c r="CVB434" s="11"/>
      <c r="CVC434" s="11"/>
      <c r="CVD434" s="11"/>
      <c r="CVE434" s="11"/>
      <c r="CVF434" s="11"/>
      <c r="CVG434" s="11"/>
      <c r="CVH434" s="11"/>
      <c r="CVI434" s="11"/>
      <c r="CVJ434" s="11"/>
      <c r="CVK434" s="11"/>
      <c r="CVL434" s="11"/>
      <c r="CVM434" s="11"/>
      <c r="CVN434" s="11"/>
      <c r="CVO434" s="11"/>
      <c r="CVP434" s="11"/>
      <c r="CVQ434" s="11"/>
      <c r="CVR434" s="11"/>
      <c r="CVS434" s="11"/>
      <c r="CVT434" s="11"/>
      <c r="CVU434" s="11"/>
      <c r="CVV434" s="11"/>
      <c r="CVW434" s="11"/>
      <c r="CVX434" s="11"/>
      <c r="CVY434" s="11"/>
      <c r="CVZ434" s="11"/>
      <c r="CWA434" s="11"/>
      <c r="CWB434" s="11"/>
      <c r="CWC434" s="11"/>
      <c r="CWD434" s="11"/>
      <c r="CWE434" s="11"/>
      <c r="CWF434" s="11"/>
      <c r="CWG434" s="11"/>
      <c r="CWH434" s="11"/>
      <c r="CWI434" s="11"/>
      <c r="CWJ434" s="11"/>
      <c r="CWK434" s="11"/>
      <c r="CWL434" s="11"/>
      <c r="CWM434" s="11"/>
      <c r="CWN434" s="11"/>
      <c r="CWO434" s="11"/>
      <c r="CWP434" s="11"/>
      <c r="CWQ434" s="11"/>
      <c r="CWR434" s="11"/>
      <c r="CWS434" s="11"/>
      <c r="CWT434" s="11"/>
      <c r="CWU434" s="11"/>
      <c r="CWV434" s="11"/>
      <c r="CWW434" s="11"/>
      <c r="CWX434" s="11"/>
      <c r="CWY434" s="11"/>
      <c r="CWZ434" s="11"/>
      <c r="CXA434" s="11"/>
      <c r="CXB434" s="11"/>
      <c r="CXC434" s="11"/>
      <c r="CXD434" s="11"/>
      <c r="CXE434" s="11"/>
      <c r="CXF434" s="11"/>
      <c r="CXG434" s="11"/>
      <c r="CXH434" s="11"/>
      <c r="CXI434" s="11"/>
      <c r="CXJ434" s="11"/>
      <c r="CXK434" s="11"/>
      <c r="CXL434" s="11"/>
      <c r="CXM434" s="11"/>
      <c r="CXN434" s="11"/>
      <c r="CXO434" s="11"/>
      <c r="CXP434" s="11"/>
      <c r="CXQ434" s="11"/>
      <c r="CXR434" s="11"/>
      <c r="CXS434" s="11"/>
      <c r="CXT434" s="11"/>
      <c r="CXU434" s="11"/>
      <c r="CXV434" s="11"/>
      <c r="CXW434" s="11"/>
      <c r="CXX434" s="11"/>
      <c r="CXY434" s="11"/>
      <c r="CXZ434" s="11"/>
      <c r="CYA434" s="11"/>
      <c r="CYB434" s="11"/>
      <c r="CYC434" s="11"/>
      <c r="CYD434" s="11"/>
      <c r="CYE434" s="11"/>
      <c r="CYF434" s="11"/>
      <c r="CYG434" s="11"/>
      <c r="CYH434" s="11"/>
      <c r="CYI434" s="11"/>
      <c r="CYJ434" s="11"/>
      <c r="CYK434" s="11"/>
      <c r="CYL434" s="11"/>
      <c r="CYM434" s="11"/>
      <c r="CYN434" s="11"/>
      <c r="CYO434" s="11"/>
      <c r="CYP434" s="11"/>
      <c r="CYQ434" s="11"/>
      <c r="CYR434" s="11"/>
      <c r="CYS434" s="11"/>
      <c r="CYT434" s="11"/>
      <c r="CYU434" s="11"/>
      <c r="CYV434" s="11"/>
      <c r="CYW434" s="11"/>
      <c r="CYX434" s="11"/>
      <c r="CYY434" s="11"/>
      <c r="CYZ434" s="11"/>
      <c r="CZA434" s="11"/>
      <c r="CZB434" s="11"/>
      <c r="CZC434" s="11"/>
      <c r="CZD434" s="11"/>
      <c r="CZE434" s="11"/>
      <c r="CZF434" s="11"/>
      <c r="CZG434" s="11"/>
      <c r="CZH434" s="11"/>
      <c r="CZI434" s="11"/>
      <c r="CZJ434" s="11"/>
      <c r="CZK434" s="11"/>
      <c r="CZL434" s="11"/>
      <c r="CZM434" s="11"/>
      <c r="CZN434" s="11"/>
      <c r="CZO434" s="11"/>
      <c r="CZP434" s="11"/>
      <c r="CZQ434" s="11"/>
      <c r="CZR434" s="11"/>
      <c r="CZS434" s="11"/>
      <c r="CZT434" s="11"/>
      <c r="CZU434" s="11"/>
      <c r="CZV434" s="11"/>
      <c r="CZW434" s="11"/>
      <c r="CZX434" s="11"/>
      <c r="CZY434" s="11"/>
      <c r="CZZ434" s="11"/>
      <c r="DAA434" s="11"/>
      <c r="DAB434" s="11"/>
      <c r="DAC434" s="11"/>
      <c r="DAD434" s="11"/>
      <c r="DAE434" s="11"/>
      <c r="DAF434" s="11"/>
      <c r="DAG434" s="11"/>
      <c r="DAH434" s="11"/>
      <c r="DAI434" s="11"/>
      <c r="DAJ434" s="11"/>
      <c r="DAK434" s="11"/>
      <c r="DAL434" s="11"/>
      <c r="DAM434" s="11"/>
      <c r="DAN434" s="11"/>
      <c r="DAO434" s="11"/>
      <c r="DAP434" s="11"/>
      <c r="DAQ434" s="11"/>
      <c r="DAR434" s="11"/>
      <c r="DAS434" s="11"/>
      <c r="DAT434" s="11"/>
      <c r="DAU434" s="11"/>
      <c r="DAV434" s="11"/>
      <c r="DAW434" s="11"/>
      <c r="DAX434" s="11"/>
      <c r="DAY434" s="11"/>
      <c r="DAZ434" s="11"/>
      <c r="DBA434" s="11"/>
      <c r="DBB434" s="11"/>
      <c r="DBC434" s="11"/>
      <c r="DBD434" s="11"/>
      <c r="DBE434" s="11"/>
      <c r="DBF434" s="11"/>
      <c r="DBG434" s="11"/>
      <c r="DBH434" s="11"/>
      <c r="DBI434" s="11"/>
      <c r="DBJ434" s="11"/>
      <c r="DBK434" s="11"/>
      <c r="DBL434" s="11"/>
      <c r="DBM434" s="11"/>
      <c r="DBN434" s="11"/>
      <c r="DBO434" s="11"/>
      <c r="DBP434" s="11"/>
      <c r="DBQ434" s="11"/>
      <c r="DBR434" s="11"/>
      <c r="DBS434" s="11"/>
      <c r="DBT434" s="11"/>
      <c r="DBU434" s="11"/>
      <c r="DBV434" s="11"/>
      <c r="DBW434" s="11"/>
      <c r="DBX434" s="11"/>
      <c r="DBY434" s="11"/>
      <c r="DBZ434" s="11"/>
      <c r="DCA434" s="11"/>
      <c r="DCB434" s="11"/>
      <c r="DCC434" s="11"/>
      <c r="DCD434" s="11"/>
      <c r="DCE434" s="11"/>
      <c r="DCF434" s="11"/>
      <c r="DCG434" s="11"/>
      <c r="DCH434" s="11"/>
      <c r="DCI434" s="11"/>
      <c r="DCJ434" s="11"/>
      <c r="DCK434" s="11"/>
      <c r="DCL434" s="11"/>
      <c r="DCM434" s="11"/>
      <c r="DCN434" s="11"/>
      <c r="DCO434" s="11"/>
      <c r="DCP434" s="11"/>
      <c r="DCQ434" s="11"/>
      <c r="DCR434" s="11"/>
      <c r="DCS434" s="11"/>
      <c r="DCT434" s="11"/>
      <c r="DCU434" s="11"/>
      <c r="DCV434" s="11"/>
      <c r="DCW434" s="11"/>
      <c r="DCX434" s="11"/>
      <c r="DCY434" s="11"/>
      <c r="DCZ434" s="11"/>
      <c r="DDA434" s="11"/>
      <c r="DDB434" s="11"/>
      <c r="DDC434" s="11"/>
      <c r="DDD434" s="11"/>
      <c r="DDE434" s="11"/>
      <c r="DDF434" s="11"/>
      <c r="DDG434" s="11"/>
      <c r="DDH434" s="11"/>
      <c r="DDI434" s="11"/>
      <c r="DDJ434" s="11"/>
      <c r="DDK434" s="11"/>
      <c r="DDL434" s="11"/>
      <c r="DDM434" s="11"/>
      <c r="DDN434" s="11"/>
      <c r="DDO434" s="11"/>
      <c r="DDP434" s="11"/>
      <c r="DDQ434" s="11"/>
      <c r="DDR434" s="11"/>
      <c r="DDS434" s="11"/>
      <c r="DDT434" s="11"/>
      <c r="DDU434" s="11"/>
      <c r="DDV434" s="11"/>
      <c r="DDW434" s="11"/>
      <c r="DDX434" s="11"/>
      <c r="DDY434" s="11"/>
      <c r="DDZ434" s="11"/>
      <c r="DEA434" s="11"/>
      <c r="DEB434" s="11"/>
      <c r="DEC434" s="11"/>
      <c r="DED434" s="11"/>
      <c r="DEE434" s="11"/>
      <c r="DEF434" s="11"/>
      <c r="DEG434" s="11"/>
      <c r="DEH434" s="11"/>
      <c r="DEI434" s="11"/>
      <c r="DEJ434" s="11"/>
      <c r="DEK434" s="11"/>
      <c r="DEL434" s="11"/>
      <c r="DEM434" s="11"/>
      <c r="DEN434" s="11"/>
      <c r="DEO434" s="11"/>
      <c r="DEP434" s="11"/>
      <c r="DEQ434" s="11"/>
      <c r="DER434" s="11"/>
      <c r="DES434" s="11"/>
      <c r="DET434" s="11"/>
      <c r="DEU434" s="11"/>
      <c r="DEV434" s="11"/>
      <c r="DEW434" s="11"/>
      <c r="DEX434" s="11"/>
      <c r="DEY434" s="11"/>
      <c r="DEZ434" s="11"/>
      <c r="DFA434" s="11"/>
      <c r="DFB434" s="11"/>
      <c r="DFC434" s="11"/>
      <c r="DFD434" s="11"/>
      <c r="DFE434" s="11"/>
      <c r="DFF434" s="11"/>
      <c r="DFG434" s="11"/>
      <c r="DFH434" s="11"/>
      <c r="DFI434" s="11"/>
      <c r="DFJ434" s="11"/>
      <c r="DFK434" s="11"/>
      <c r="DFL434" s="11"/>
      <c r="DFM434" s="11"/>
      <c r="DFN434" s="11"/>
      <c r="DFO434" s="11"/>
      <c r="DFP434" s="11"/>
      <c r="DFQ434" s="11"/>
      <c r="DFR434" s="11"/>
      <c r="DFS434" s="11"/>
      <c r="DFT434" s="11"/>
      <c r="DFU434" s="11"/>
      <c r="DFV434" s="11"/>
      <c r="DFW434" s="11"/>
      <c r="DFX434" s="11"/>
      <c r="DFY434" s="11"/>
      <c r="DFZ434" s="11"/>
      <c r="DGA434" s="11"/>
      <c r="DGB434" s="11"/>
      <c r="DGC434" s="11"/>
      <c r="DGD434" s="11"/>
      <c r="DGE434" s="11"/>
      <c r="DGF434" s="11"/>
      <c r="DGG434" s="11"/>
      <c r="DGH434" s="11"/>
      <c r="DGI434" s="11"/>
      <c r="DGJ434" s="11"/>
      <c r="DGK434" s="11"/>
      <c r="DGL434" s="11"/>
      <c r="DGM434" s="11"/>
      <c r="DGN434" s="11"/>
      <c r="DGO434" s="11"/>
      <c r="DGP434" s="11"/>
      <c r="DGQ434" s="11"/>
      <c r="DGR434" s="11"/>
      <c r="DGS434" s="11"/>
      <c r="DGT434" s="11"/>
      <c r="DGU434" s="11"/>
      <c r="DGV434" s="11"/>
      <c r="DGW434" s="11"/>
      <c r="DGX434" s="11"/>
      <c r="DGY434" s="11"/>
      <c r="DGZ434" s="11"/>
      <c r="DHA434" s="11"/>
      <c r="DHB434" s="11"/>
      <c r="DHC434" s="11"/>
      <c r="DHD434" s="11"/>
      <c r="DHE434" s="11"/>
      <c r="DHF434" s="11"/>
      <c r="DHG434" s="11"/>
      <c r="DHH434" s="11"/>
      <c r="DHI434" s="11"/>
      <c r="DHJ434" s="11"/>
      <c r="DHK434" s="11"/>
      <c r="DHL434" s="11"/>
      <c r="DHM434" s="11"/>
      <c r="DHN434" s="11"/>
      <c r="DHO434" s="11"/>
      <c r="DHP434" s="11"/>
      <c r="DHQ434" s="11"/>
      <c r="DHR434" s="11"/>
      <c r="DHS434" s="11"/>
      <c r="DHT434" s="11"/>
      <c r="DHU434" s="11"/>
      <c r="DHV434" s="11"/>
      <c r="DHW434" s="11"/>
      <c r="DHX434" s="11"/>
      <c r="DHY434" s="11"/>
      <c r="DHZ434" s="11"/>
      <c r="DIA434" s="11"/>
      <c r="DIB434" s="11"/>
      <c r="DIC434" s="11"/>
      <c r="DID434" s="11"/>
      <c r="DIE434" s="11"/>
      <c r="DIF434" s="11"/>
      <c r="DIG434" s="11"/>
      <c r="DIH434" s="11"/>
      <c r="DII434" s="11"/>
      <c r="DIJ434" s="11"/>
      <c r="DIK434" s="11"/>
      <c r="DIL434" s="11"/>
      <c r="DIM434" s="11"/>
      <c r="DIN434" s="11"/>
      <c r="DIO434" s="11"/>
      <c r="DIP434" s="11"/>
      <c r="DIQ434" s="11"/>
      <c r="DIR434" s="11"/>
      <c r="DIS434" s="11"/>
      <c r="DIT434" s="11"/>
      <c r="DIU434" s="11"/>
      <c r="DIV434" s="11"/>
      <c r="DIW434" s="11"/>
      <c r="DIX434" s="11"/>
      <c r="DIY434" s="11"/>
      <c r="DIZ434" s="11"/>
      <c r="DJA434" s="11"/>
      <c r="DJB434" s="11"/>
      <c r="DJC434" s="11"/>
      <c r="DJD434" s="11"/>
      <c r="DJE434" s="11"/>
      <c r="DJF434" s="11"/>
      <c r="DJG434" s="11"/>
      <c r="DJH434" s="11"/>
      <c r="DJI434" s="11"/>
      <c r="DJJ434" s="11"/>
      <c r="DJK434" s="11"/>
      <c r="DJL434" s="11"/>
      <c r="DJM434" s="11"/>
      <c r="DJN434" s="11"/>
      <c r="DJO434" s="11"/>
      <c r="DJP434" s="11"/>
      <c r="DJQ434" s="11"/>
      <c r="DJR434" s="11"/>
      <c r="DJS434" s="11"/>
      <c r="DJT434" s="11"/>
      <c r="DJU434" s="11"/>
      <c r="DJV434" s="11"/>
      <c r="DJW434" s="11"/>
      <c r="DJX434" s="11"/>
      <c r="DJY434" s="11"/>
      <c r="DJZ434" s="11"/>
      <c r="DKA434" s="11"/>
      <c r="DKB434" s="11"/>
      <c r="DKC434" s="11"/>
      <c r="DKD434" s="11"/>
      <c r="DKE434" s="11"/>
      <c r="DKF434" s="11"/>
      <c r="DKG434" s="11"/>
      <c r="DKH434" s="11"/>
      <c r="DKI434" s="11"/>
      <c r="DKJ434" s="11"/>
      <c r="DKK434" s="11"/>
      <c r="DKL434" s="11"/>
      <c r="DKM434" s="11"/>
      <c r="DKN434" s="11"/>
      <c r="DKO434" s="11"/>
      <c r="DKP434" s="11"/>
      <c r="DKQ434" s="11"/>
      <c r="DKR434" s="11"/>
      <c r="DKS434" s="11"/>
      <c r="DKT434" s="11"/>
      <c r="DKU434" s="11"/>
      <c r="DKV434" s="11"/>
      <c r="DKW434" s="11"/>
      <c r="DKX434" s="11"/>
      <c r="DKY434" s="11"/>
      <c r="DKZ434" s="11"/>
      <c r="DLA434" s="11"/>
      <c r="DLB434" s="11"/>
      <c r="DLC434" s="11"/>
      <c r="DLD434" s="11"/>
      <c r="DLE434" s="11"/>
      <c r="DLF434" s="11"/>
      <c r="DLG434" s="11"/>
      <c r="DLH434" s="11"/>
      <c r="DLI434" s="11"/>
      <c r="DLJ434" s="11"/>
      <c r="DLK434" s="11"/>
      <c r="DLL434" s="11"/>
      <c r="DLM434" s="11"/>
      <c r="DLN434" s="11"/>
      <c r="DLO434" s="11"/>
      <c r="DLP434" s="11"/>
      <c r="DLQ434" s="11"/>
      <c r="DLR434" s="11"/>
      <c r="DLS434" s="11"/>
      <c r="DLT434" s="11"/>
      <c r="DLU434" s="11"/>
      <c r="DLV434" s="11"/>
      <c r="DLW434" s="11"/>
      <c r="DLX434" s="11"/>
      <c r="DLY434" s="11"/>
      <c r="DLZ434" s="11"/>
      <c r="DMA434" s="11"/>
      <c r="DMB434" s="11"/>
      <c r="DMC434" s="11"/>
      <c r="DMD434" s="11"/>
      <c r="DME434" s="11"/>
      <c r="DMF434" s="11"/>
      <c r="DMG434" s="11"/>
      <c r="DMH434" s="11"/>
      <c r="DMI434" s="11"/>
      <c r="DMJ434" s="11"/>
      <c r="DMK434" s="11"/>
      <c r="DML434" s="11"/>
      <c r="DMM434" s="11"/>
      <c r="DMN434" s="11"/>
      <c r="DMO434" s="11"/>
      <c r="DMP434" s="11"/>
      <c r="DMQ434" s="11"/>
      <c r="DMR434" s="11"/>
      <c r="DMS434" s="11"/>
      <c r="DMT434" s="11"/>
      <c r="DMU434" s="11"/>
      <c r="DMV434" s="11"/>
      <c r="DMW434" s="11"/>
      <c r="DMX434" s="11"/>
      <c r="DMY434" s="11"/>
      <c r="DMZ434" s="11"/>
      <c r="DNA434" s="11"/>
      <c r="DNB434" s="11"/>
      <c r="DNC434" s="11"/>
      <c r="DND434" s="11"/>
      <c r="DNE434" s="11"/>
      <c r="DNF434" s="11"/>
      <c r="DNG434" s="11"/>
      <c r="DNH434" s="11"/>
      <c r="DNI434" s="11"/>
      <c r="DNJ434" s="11"/>
      <c r="DNK434" s="11"/>
      <c r="DNL434" s="11"/>
      <c r="DNM434" s="11"/>
      <c r="DNN434" s="11"/>
      <c r="DNO434" s="11"/>
      <c r="DNP434" s="11"/>
      <c r="DNQ434" s="11"/>
      <c r="DNR434" s="11"/>
      <c r="DNS434" s="11"/>
      <c r="DNT434" s="11"/>
      <c r="DNU434" s="11"/>
      <c r="DNV434" s="11"/>
      <c r="DNW434" s="11"/>
      <c r="DNX434" s="11"/>
      <c r="DNY434" s="11"/>
      <c r="DNZ434" s="11"/>
      <c r="DOA434" s="11"/>
      <c r="DOB434" s="11"/>
      <c r="DOC434" s="11"/>
      <c r="DOD434" s="11"/>
      <c r="DOE434" s="11"/>
      <c r="DOF434" s="11"/>
      <c r="DOG434" s="11"/>
      <c r="DOH434" s="11"/>
      <c r="DOI434" s="11"/>
      <c r="DOJ434" s="11"/>
      <c r="DOK434" s="11"/>
      <c r="DOL434" s="11"/>
      <c r="DOM434" s="11"/>
      <c r="DON434" s="11"/>
      <c r="DOO434" s="11"/>
      <c r="DOP434" s="11"/>
      <c r="DOQ434" s="11"/>
      <c r="DOR434" s="11"/>
      <c r="DOS434" s="11"/>
      <c r="DOT434" s="11"/>
      <c r="DOU434" s="11"/>
      <c r="DOV434" s="11"/>
      <c r="DOW434" s="11"/>
      <c r="DOX434" s="11"/>
      <c r="DOY434" s="11"/>
      <c r="DOZ434" s="11"/>
      <c r="DPA434" s="11"/>
      <c r="DPB434" s="11"/>
      <c r="DPC434" s="11"/>
      <c r="DPD434" s="11"/>
      <c r="DPE434" s="11"/>
      <c r="DPF434" s="11"/>
      <c r="DPG434" s="11"/>
      <c r="DPH434" s="11"/>
      <c r="DPI434" s="11"/>
      <c r="DPJ434" s="11"/>
      <c r="DPK434" s="11"/>
      <c r="DPL434" s="11"/>
      <c r="DPM434" s="11"/>
      <c r="DPN434" s="11"/>
      <c r="DPO434" s="11"/>
      <c r="DPP434" s="11"/>
      <c r="DPQ434" s="11"/>
      <c r="DPR434" s="11"/>
      <c r="DPS434" s="11"/>
      <c r="DPT434" s="11"/>
      <c r="DPU434" s="11"/>
      <c r="DPV434" s="11"/>
      <c r="DPW434" s="11"/>
      <c r="DPX434" s="11"/>
      <c r="DPY434" s="11"/>
      <c r="DPZ434" s="11"/>
      <c r="DQA434" s="11"/>
      <c r="DQB434" s="11"/>
      <c r="DQC434" s="11"/>
      <c r="DQD434" s="11"/>
      <c r="DQE434" s="11"/>
      <c r="DQF434" s="11"/>
      <c r="DQG434" s="11"/>
      <c r="DQH434" s="11"/>
      <c r="DQI434" s="11"/>
      <c r="DQJ434" s="11"/>
      <c r="DQK434" s="11"/>
      <c r="DQL434" s="11"/>
      <c r="DQM434" s="11"/>
      <c r="DQN434" s="11"/>
      <c r="DQO434" s="11"/>
      <c r="DQP434" s="11"/>
      <c r="DQQ434" s="11"/>
      <c r="DQR434" s="11"/>
      <c r="DQS434" s="11"/>
      <c r="DQT434" s="11"/>
      <c r="DQU434" s="11"/>
      <c r="DQV434" s="11"/>
      <c r="DQW434" s="11"/>
      <c r="DQX434" s="11"/>
      <c r="DQY434" s="11"/>
      <c r="DQZ434" s="11"/>
      <c r="DRA434" s="11"/>
      <c r="DRB434" s="11"/>
      <c r="DRC434" s="11"/>
      <c r="DRD434" s="11"/>
      <c r="DRE434" s="11"/>
      <c r="DRF434" s="11"/>
      <c r="DRG434" s="11"/>
      <c r="DRH434" s="11"/>
      <c r="DRI434" s="11"/>
      <c r="DRJ434" s="11"/>
      <c r="DRK434" s="11"/>
      <c r="DRL434" s="11"/>
      <c r="DRM434" s="11"/>
      <c r="DRN434" s="11"/>
      <c r="DRO434" s="11"/>
      <c r="DRP434" s="11"/>
      <c r="DRQ434" s="11"/>
      <c r="DRR434" s="11"/>
      <c r="DRS434" s="11"/>
      <c r="DRT434" s="11"/>
      <c r="DRU434" s="11"/>
      <c r="DRV434" s="11"/>
      <c r="DRW434" s="11"/>
      <c r="DRX434" s="11"/>
      <c r="DRY434" s="11"/>
      <c r="DRZ434" s="11"/>
      <c r="DSA434" s="11"/>
      <c r="DSB434" s="11"/>
      <c r="DSC434" s="11"/>
      <c r="DSD434" s="11"/>
      <c r="DSE434" s="11"/>
      <c r="DSF434" s="11"/>
      <c r="DSG434" s="11"/>
      <c r="DSH434" s="11"/>
      <c r="DSI434" s="11"/>
      <c r="DSJ434" s="11"/>
      <c r="DSK434" s="11"/>
      <c r="DSL434" s="11"/>
      <c r="DSM434" s="11"/>
      <c r="DSN434" s="11"/>
      <c r="DSO434" s="11"/>
      <c r="DSP434" s="11"/>
      <c r="DSQ434" s="11"/>
      <c r="DSR434" s="11"/>
      <c r="DSS434" s="11"/>
      <c r="DST434" s="11"/>
      <c r="DSU434" s="11"/>
      <c r="DSV434" s="11"/>
      <c r="DSW434" s="11"/>
      <c r="DSX434" s="11"/>
      <c r="DSY434" s="11"/>
      <c r="DSZ434" s="11"/>
      <c r="DTA434" s="11"/>
      <c r="DTB434" s="11"/>
      <c r="DTC434" s="11"/>
      <c r="DTD434" s="11"/>
      <c r="DTE434" s="11"/>
      <c r="DTF434" s="11"/>
      <c r="DTG434" s="11"/>
      <c r="DTH434" s="11"/>
      <c r="DTI434" s="11"/>
      <c r="DTJ434" s="11"/>
      <c r="DTK434" s="11"/>
      <c r="DTL434" s="11"/>
      <c r="DTM434" s="11"/>
      <c r="DTN434" s="11"/>
      <c r="DTO434" s="11"/>
      <c r="DTP434" s="11"/>
      <c r="DTQ434" s="11"/>
      <c r="DTR434" s="11"/>
      <c r="DTS434" s="11"/>
      <c r="DTT434" s="11"/>
      <c r="DTU434" s="11"/>
      <c r="DTV434" s="11"/>
      <c r="DTW434" s="11"/>
      <c r="DTX434" s="11"/>
      <c r="DTY434" s="11"/>
      <c r="DTZ434" s="11"/>
      <c r="DUA434" s="11"/>
      <c r="DUB434" s="11"/>
      <c r="DUC434" s="11"/>
      <c r="DUD434" s="11"/>
      <c r="DUE434" s="11"/>
      <c r="DUF434" s="11"/>
      <c r="DUG434" s="11"/>
      <c r="DUH434" s="11"/>
      <c r="DUI434" s="11"/>
      <c r="DUJ434" s="11"/>
      <c r="DUK434" s="11"/>
      <c r="DUL434" s="11"/>
      <c r="DUM434" s="11"/>
      <c r="DUN434" s="11"/>
      <c r="DUO434" s="11"/>
      <c r="DUP434" s="11"/>
      <c r="DUQ434" s="11"/>
      <c r="DUR434" s="11"/>
      <c r="DUS434" s="11"/>
      <c r="DUT434" s="11"/>
      <c r="DUU434" s="11"/>
      <c r="DUV434" s="11"/>
      <c r="DUW434" s="11"/>
      <c r="DUX434" s="11"/>
      <c r="DUY434" s="11"/>
      <c r="DUZ434" s="11"/>
      <c r="DVA434" s="11"/>
      <c r="DVB434" s="11"/>
      <c r="DVC434" s="11"/>
      <c r="DVD434" s="11"/>
      <c r="DVE434" s="11"/>
      <c r="DVF434" s="11"/>
      <c r="DVG434" s="11"/>
      <c r="DVH434" s="11"/>
      <c r="DVI434" s="11"/>
      <c r="DVJ434" s="11"/>
      <c r="DVK434" s="11"/>
      <c r="DVL434" s="11"/>
      <c r="DVM434" s="11"/>
      <c r="DVN434" s="11"/>
      <c r="DVO434" s="11"/>
      <c r="DVP434" s="11"/>
      <c r="DVQ434" s="11"/>
      <c r="DVR434" s="11"/>
      <c r="DVS434" s="11"/>
      <c r="DVT434" s="11"/>
      <c r="DVU434" s="11"/>
      <c r="DVV434" s="11"/>
      <c r="DVW434" s="11"/>
      <c r="DVX434" s="11"/>
      <c r="DVY434" s="11"/>
      <c r="DVZ434" s="11"/>
      <c r="DWA434" s="11"/>
      <c r="DWB434" s="11"/>
      <c r="DWC434" s="11"/>
      <c r="DWD434" s="11"/>
      <c r="DWE434" s="11"/>
      <c r="DWF434" s="11"/>
      <c r="DWG434" s="11"/>
      <c r="DWH434" s="11"/>
      <c r="DWI434" s="11"/>
      <c r="DWJ434" s="11"/>
      <c r="DWK434" s="11"/>
      <c r="DWL434" s="11"/>
      <c r="DWM434" s="11"/>
      <c r="DWN434" s="11"/>
      <c r="DWO434" s="11"/>
      <c r="DWP434" s="11"/>
      <c r="DWQ434" s="11"/>
      <c r="DWR434" s="11"/>
      <c r="DWS434" s="11"/>
      <c r="DWT434" s="11"/>
      <c r="DWU434" s="11"/>
      <c r="DWV434" s="11"/>
      <c r="DWW434" s="11"/>
      <c r="DWX434" s="11"/>
      <c r="DWY434" s="11"/>
      <c r="DWZ434" s="11"/>
      <c r="DXA434" s="11"/>
      <c r="DXB434" s="11"/>
      <c r="DXC434" s="11"/>
      <c r="DXD434" s="11"/>
      <c r="DXE434" s="11"/>
      <c r="DXF434" s="11"/>
      <c r="DXG434" s="11"/>
      <c r="DXH434" s="11"/>
      <c r="DXI434" s="11"/>
      <c r="DXJ434" s="11"/>
      <c r="DXK434" s="11"/>
      <c r="DXL434" s="11"/>
      <c r="DXM434" s="11"/>
      <c r="DXN434" s="11"/>
      <c r="DXO434" s="11"/>
      <c r="DXP434" s="11"/>
      <c r="DXQ434" s="11"/>
      <c r="DXR434" s="11"/>
      <c r="DXS434" s="11"/>
      <c r="DXT434" s="11"/>
      <c r="DXU434" s="11"/>
      <c r="DXV434" s="11"/>
      <c r="DXW434" s="11"/>
      <c r="DXX434" s="11"/>
      <c r="DXY434" s="11"/>
      <c r="DXZ434" s="11"/>
      <c r="DYA434" s="11"/>
      <c r="DYB434" s="11"/>
      <c r="DYC434" s="11"/>
      <c r="DYD434" s="11"/>
      <c r="DYE434" s="11"/>
      <c r="DYF434" s="11"/>
      <c r="DYG434" s="11"/>
      <c r="DYH434" s="11"/>
      <c r="DYI434" s="11"/>
      <c r="DYJ434" s="11"/>
      <c r="DYK434" s="11"/>
      <c r="DYL434" s="11"/>
      <c r="DYM434" s="11"/>
      <c r="DYN434" s="11"/>
      <c r="DYO434" s="11"/>
      <c r="DYP434" s="11"/>
      <c r="DYQ434" s="11"/>
      <c r="DYR434" s="11"/>
      <c r="DYS434" s="11"/>
      <c r="DYT434" s="11"/>
      <c r="DYU434" s="11"/>
      <c r="DYV434" s="11"/>
      <c r="DYW434" s="11"/>
      <c r="DYX434" s="11"/>
      <c r="DYY434" s="11"/>
      <c r="DYZ434" s="11"/>
      <c r="DZA434" s="11"/>
      <c r="DZB434" s="11"/>
      <c r="DZC434" s="11"/>
      <c r="DZD434" s="11"/>
      <c r="DZE434" s="11"/>
      <c r="DZF434" s="11"/>
      <c r="DZG434" s="11"/>
      <c r="DZH434" s="11"/>
      <c r="DZI434" s="11"/>
      <c r="DZJ434" s="11"/>
      <c r="DZK434" s="11"/>
      <c r="DZL434" s="11"/>
      <c r="DZM434" s="11"/>
      <c r="DZN434" s="11"/>
      <c r="DZO434" s="11"/>
      <c r="DZP434" s="11"/>
      <c r="DZQ434" s="11"/>
      <c r="DZR434" s="11"/>
      <c r="DZS434" s="11"/>
      <c r="DZT434" s="11"/>
      <c r="DZU434" s="11"/>
      <c r="DZV434" s="11"/>
      <c r="DZW434" s="11"/>
      <c r="DZX434" s="11"/>
      <c r="DZY434" s="11"/>
      <c r="DZZ434" s="11"/>
      <c r="EAA434" s="11"/>
      <c r="EAB434" s="11"/>
      <c r="EAC434" s="11"/>
      <c r="EAD434" s="11"/>
      <c r="EAE434" s="11"/>
      <c r="EAF434" s="11"/>
      <c r="EAG434" s="11"/>
      <c r="EAH434" s="11"/>
      <c r="EAI434" s="11"/>
      <c r="EAJ434" s="11"/>
      <c r="EAK434" s="11"/>
      <c r="EAL434" s="11"/>
      <c r="EAM434" s="11"/>
      <c r="EAN434" s="11"/>
      <c r="EAO434" s="11"/>
      <c r="EAP434" s="11"/>
      <c r="EAQ434" s="11"/>
      <c r="EAR434" s="11"/>
      <c r="EAS434" s="11"/>
      <c r="EAT434" s="11"/>
      <c r="EAU434" s="11"/>
      <c r="EAV434" s="11"/>
      <c r="EAW434" s="11"/>
      <c r="EAX434" s="11"/>
      <c r="EAY434" s="11"/>
      <c r="EAZ434" s="11"/>
      <c r="EBA434" s="11"/>
      <c r="EBB434" s="11"/>
      <c r="EBC434" s="11"/>
      <c r="EBD434" s="11"/>
      <c r="EBE434" s="11"/>
      <c r="EBF434" s="11"/>
      <c r="EBG434" s="11"/>
      <c r="EBH434" s="11"/>
      <c r="EBI434" s="11"/>
      <c r="EBJ434" s="11"/>
      <c r="EBK434" s="11"/>
      <c r="EBL434" s="11"/>
      <c r="EBM434" s="11"/>
      <c r="EBN434" s="11"/>
      <c r="EBO434" s="11"/>
      <c r="EBP434" s="11"/>
      <c r="EBQ434" s="11"/>
      <c r="EBR434" s="11"/>
      <c r="EBS434" s="11"/>
      <c r="EBT434" s="11"/>
      <c r="EBU434" s="11"/>
      <c r="EBV434" s="11"/>
      <c r="EBW434" s="11"/>
      <c r="EBX434" s="11"/>
      <c r="EBY434" s="11"/>
      <c r="EBZ434" s="11"/>
      <c r="ECA434" s="11"/>
      <c r="ECB434" s="11"/>
      <c r="ECC434" s="11"/>
      <c r="ECD434" s="11"/>
      <c r="ECE434" s="11"/>
      <c r="ECF434" s="11"/>
      <c r="ECG434" s="11"/>
      <c r="ECH434" s="11"/>
      <c r="ECI434" s="11"/>
      <c r="ECJ434" s="11"/>
      <c r="ECK434" s="11"/>
      <c r="ECL434" s="11"/>
      <c r="ECM434" s="11"/>
      <c r="ECN434" s="11"/>
      <c r="ECO434" s="11"/>
      <c r="ECP434" s="11"/>
      <c r="ECQ434" s="11"/>
      <c r="ECR434" s="11"/>
      <c r="ECS434" s="11"/>
      <c r="ECT434" s="11"/>
      <c r="ECU434" s="11"/>
      <c r="ECV434" s="11"/>
      <c r="ECW434" s="11"/>
      <c r="ECX434" s="11"/>
      <c r="ECY434" s="11"/>
      <c r="ECZ434" s="11"/>
      <c r="EDA434" s="11"/>
      <c r="EDB434" s="11"/>
      <c r="EDC434" s="11"/>
      <c r="EDD434" s="11"/>
      <c r="EDE434" s="11"/>
      <c r="EDF434" s="11"/>
      <c r="EDG434" s="11"/>
      <c r="EDH434" s="11"/>
      <c r="EDI434" s="11"/>
      <c r="EDJ434" s="11"/>
      <c r="EDK434" s="11"/>
      <c r="EDL434" s="11"/>
      <c r="EDM434" s="11"/>
      <c r="EDN434" s="11"/>
      <c r="EDO434" s="11"/>
      <c r="EDP434" s="11"/>
      <c r="EDQ434" s="11"/>
      <c r="EDR434" s="11"/>
      <c r="EDS434" s="11"/>
      <c r="EDT434" s="11"/>
      <c r="EDU434" s="11"/>
      <c r="EDV434" s="11"/>
      <c r="EDW434" s="11"/>
      <c r="EDX434" s="11"/>
      <c r="EDY434" s="11"/>
      <c r="EDZ434" s="11"/>
      <c r="EEA434" s="11"/>
      <c r="EEB434" s="11"/>
      <c r="EEC434" s="11"/>
      <c r="EED434" s="11"/>
      <c r="EEE434" s="11"/>
      <c r="EEF434" s="11"/>
      <c r="EEG434" s="11"/>
      <c r="EEH434" s="11"/>
      <c r="EEI434" s="11"/>
      <c r="EEJ434" s="11"/>
      <c r="EEK434" s="11"/>
      <c r="EEL434" s="11"/>
      <c r="EEM434" s="11"/>
      <c r="EEN434" s="11"/>
      <c r="EEO434" s="11"/>
      <c r="EEP434" s="11"/>
      <c r="EEQ434" s="11"/>
      <c r="EER434" s="11"/>
      <c r="EES434" s="11"/>
      <c r="EET434" s="11"/>
      <c r="EEU434" s="11"/>
      <c r="EEV434" s="11"/>
      <c r="EEW434" s="11"/>
      <c r="EEX434" s="11"/>
      <c r="EEY434" s="11"/>
      <c r="EEZ434" s="11"/>
      <c r="EFA434" s="11"/>
      <c r="EFB434" s="11"/>
      <c r="EFC434" s="11"/>
      <c r="EFD434" s="11"/>
      <c r="EFE434" s="11"/>
      <c r="EFF434" s="11"/>
      <c r="EFG434" s="11"/>
      <c r="EFH434" s="11"/>
      <c r="EFI434" s="11"/>
      <c r="EFJ434" s="11"/>
      <c r="EFK434" s="11"/>
      <c r="EFL434" s="11"/>
      <c r="EFM434" s="11"/>
      <c r="EFN434" s="11"/>
      <c r="EFO434" s="11"/>
      <c r="EFP434" s="11"/>
      <c r="EFQ434" s="11"/>
      <c r="EFR434" s="11"/>
      <c r="EFS434" s="11"/>
      <c r="EFT434" s="11"/>
      <c r="EFU434" s="11"/>
      <c r="EFV434" s="11"/>
      <c r="EFW434" s="11"/>
      <c r="EFX434" s="11"/>
      <c r="EFY434" s="11"/>
      <c r="EFZ434" s="11"/>
      <c r="EGA434" s="11"/>
      <c r="EGB434" s="11"/>
      <c r="EGC434" s="11"/>
      <c r="EGD434" s="11"/>
      <c r="EGE434" s="11"/>
      <c r="EGF434" s="11"/>
      <c r="EGG434" s="11"/>
      <c r="EGH434" s="11"/>
      <c r="EGI434" s="11"/>
      <c r="EGJ434" s="11"/>
      <c r="EGK434" s="11"/>
      <c r="EGL434" s="11"/>
      <c r="EGM434" s="11"/>
      <c r="EGN434" s="11"/>
      <c r="EGO434" s="11"/>
      <c r="EGP434" s="11"/>
      <c r="EGQ434" s="11"/>
      <c r="EGR434" s="11"/>
      <c r="EGS434" s="11"/>
      <c r="EGT434" s="11"/>
      <c r="EGU434" s="11"/>
      <c r="EGV434" s="11"/>
      <c r="EGW434" s="11"/>
      <c r="EGX434" s="11"/>
      <c r="EGY434" s="11"/>
      <c r="EGZ434" s="11"/>
      <c r="EHA434" s="11"/>
      <c r="EHB434" s="11"/>
      <c r="EHC434" s="11"/>
      <c r="EHD434" s="11"/>
      <c r="EHE434" s="11"/>
      <c r="EHF434" s="11"/>
      <c r="EHG434" s="11"/>
      <c r="EHH434" s="11"/>
      <c r="EHI434" s="11"/>
      <c r="EHJ434" s="11"/>
      <c r="EHK434" s="11"/>
      <c r="EHL434" s="11"/>
      <c r="EHM434" s="11"/>
      <c r="EHN434" s="11"/>
      <c r="EHO434" s="11"/>
      <c r="EHP434" s="11"/>
      <c r="EHQ434" s="11"/>
      <c r="EHR434" s="11"/>
      <c r="EHS434" s="11"/>
      <c r="EHT434" s="11"/>
      <c r="EHU434" s="11"/>
      <c r="EHV434" s="11"/>
      <c r="EHW434" s="11"/>
      <c r="EHX434" s="11"/>
      <c r="EHY434" s="11"/>
      <c r="EHZ434" s="11"/>
      <c r="EIA434" s="11"/>
      <c r="EIB434" s="11"/>
      <c r="EIC434" s="11"/>
      <c r="EID434" s="11"/>
      <c r="EIE434" s="11"/>
      <c r="EIF434" s="11"/>
      <c r="EIG434" s="11"/>
      <c r="EIH434" s="11"/>
      <c r="EII434" s="11"/>
      <c r="EIJ434" s="11"/>
      <c r="EIK434" s="11"/>
      <c r="EIL434" s="11"/>
      <c r="EIM434" s="11"/>
      <c r="EIN434" s="11"/>
      <c r="EIO434" s="11"/>
      <c r="EIP434" s="11"/>
      <c r="EIQ434" s="11"/>
      <c r="EIR434" s="11"/>
      <c r="EIS434" s="11"/>
      <c r="EIT434" s="11"/>
      <c r="EIU434" s="11"/>
      <c r="EIV434" s="11"/>
      <c r="EIW434" s="11"/>
      <c r="EIX434" s="11"/>
      <c r="EIY434" s="11"/>
      <c r="EIZ434" s="11"/>
      <c r="EJA434" s="11"/>
      <c r="EJB434" s="11"/>
      <c r="EJC434" s="11"/>
      <c r="EJD434" s="11"/>
      <c r="EJE434" s="11"/>
      <c r="EJF434" s="11"/>
      <c r="EJG434" s="11"/>
      <c r="EJH434" s="11"/>
      <c r="EJI434" s="11"/>
      <c r="EJJ434" s="11"/>
      <c r="EJK434" s="11"/>
      <c r="EJL434" s="11"/>
      <c r="EJM434" s="11"/>
      <c r="EJN434" s="11"/>
      <c r="EJO434" s="11"/>
      <c r="EJP434" s="11"/>
      <c r="EJQ434" s="11"/>
      <c r="EJR434" s="11"/>
      <c r="EJS434" s="11"/>
      <c r="EJT434" s="11"/>
      <c r="EJU434" s="11"/>
      <c r="EJV434" s="11"/>
      <c r="EJW434" s="11"/>
      <c r="EJX434" s="11"/>
      <c r="EJY434" s="11"/>
      <c r="EJZ434" s="11"/>
      <c r="EKA434" s="11"/>
      <c r="EKB434" s="11"/>
      <c r="EKC434" s="11"/>
      <c r="EKD434" s="11"/>
      <c r="EKE434" s="11"/>
      <c r="EKF434" s="11"/>
      <c r="EKG434" s="11"/>
      <c r="EKH434" s="11"/>
      <c r="EKI434" s="11"/>
      <c r="EKJ434" s="11"/>
      <c r="EKK434" s="11"/>
      <c r="EKL434" s="11"/>
      <c r="EKM434" s="11"/>
      <c r="EKN434" s="11"/>
      <c r="EKO434" s="11"/>
      <c r="EKP434" s="11"/>
      <c r="EKQ434" s="11"/>
      <c r="EKR434" s="11"/>
      <c r="EKS434" s="11"/>
      <c r="EKT434" s="11"/>
      <c r="EKU434" s="11"/>
      <c r="EKV434" s="11"/>
      <c r="EKW434" s="11"/>
      <c r="EKX434" s="11"/>
      <c r="EKY434" s="11"/>
      <c r="EKZ434" s="11"/>
      <c r="ELA434" s="11"/>
      <c r="ELB434" s="11"/>
      <c r="ELC434" s="11"/>
      <c r="ELD434" s="11"/>
      <c r="ELE434" s="11"/>
      <c r="ELF434" s="11"/>
      <c r="ELG434" s="11"/>
      <c r="ELH434" s="11"/>
      <c r="ELI434" s="11"/>
      <c r="ELJ434" s="11"/>
      <c r="ELK434" s="11"/>
      <c r="ELL434" s="11"/>
      <c r="ELM434" s="11"/>
      <c r="ELN434" s="11"/>
      <c r="ELO434" s="11"/>
      <c r="ELP434" s="11"/>
      <c r="ELQ434" s="11"/>
      <c r="ELR434" s="11"/>
      <c r="ELS434" s="11"/>
      <c r="ELT434" s="11"/>
      <c r="ELU434" s="11"/>
      <c r="ELV434" s="11"/>
      <c r="ELW434" s="11"/>
      <c r="ELX434" s="11"/>
      <c r="ELY434" s="11"/>
      <c r="ELZ434" s="11"/>
      <c r="EMA434" s="11"/>
      <c r="EMB434" s="11"/>
      <c r="EMC434" s="11"/>
      <c r="EMD434" s="11"/>
      <c r="EME434" s="11"/>
      <c r="EMF434" s="11"/>
      <c r="EMG434" s="11"/>
      <c r="EMH434" s="11"/>
      <c r="EMI434" s="11"/>
      <c r="EMJ434" s="11"/>
      <c r="EMK434" s="11"/>
      <c r="EML434" s="11"/>
      <c r="EMM434" s="11"/>
      <c r="EMN434" s="11"/>
      <c r="EMO434" s="11"/>
      <c r="EMP434" s="11"/>
      <c r="EMQ434" s="11"/>
      <c r="EMR434" s="11"/>
      <c r="EMS434" s="11"/>
      <c r="EMT434" s="11"/>
      <c r="EMU434" s="11"/>
      <c r="EMV434" s="11"/>
      <c r="EMW434" s="11"/>
      <c r="EMX434" s="11"/>
      <c r="EMY434" s="11"/>
      <c r="EMZ434" s="11"/>
      <c r="ENA434" s="11"/>
      <c r="ENB434" s="11"/>
      <c r="ENC434" s="11"/>
      <c r="END434" s="11"/>
      <c r="ENE434" s="11"/>
      <c r="ENF434" s="11"/>
      <c r="ENG434" s="11"/>
      <c r="ENH434" s="11"/>
      <c r="ENI434" s="11"/>
      <c r="ENJ434" s="11"/>
      <c r="ENK434" s="11"/>
      <c r="ENL434" s="11"/>
      <c r="ENM434" s="11"/>
      <c r="ENN434" s="11"/>
      <c r="ENO434" s="11"/>
      <c r="ENP434" s="11"/>
      <c r="ENQ434" s="11"/>
      <c r="ENR434" s="11"/>
      <c r="ENS434" s="11"/>
      <c r="ENT434" s="11"/>
      <c r="ENU434" s="11"/>
      <c r="ENV434" s="11"/>
      <c r="ENW434" s="11"/>
      <c r="ENX434" s="11"/>
      <c r="ENY434" s="11"/>
      <c r="ENZ434" s="11"/>
      <c r="EOA434" s="11"/>
      <c r="EOB434" s="11"/>
      <c r="EOC434" s="11"/>
      <c r="EOD434" s="11"/>
      <c r="EOE434" s="11"/>
      <c r="EOF434" s="11"/>
      <c r="EOG434" s="11"/>
      <c r="EOH434" s="11"/>
      <c r="EOI434" s="11"/>
      <c r="EOJ434" s="11"/>
      <c r="EOK434" s="11"/>
      <c r="EOL434" s="11"/>
      <c r="EOM434" s="11"/>
      <c r="EON434" s="11"/>
      <c r="EOO434" s="11"/>
      <c r="EOP434" s="11"/>
      <c r="EOQ434" s="11"/>
      <c r="EOR434" s="11"/>
      <c r="EOS434" s="11"/>
      <c r="EOT434" s="11"/>
      <c r="EOU434" s="11"/>
      <c r="EOV434" s="11"/>
      <c r="EOW434" s="11"/>
      <c r="EOX434" s="11"/>
      <c r="EOY434" s="11"/>
      <c r="EOZ434" s="11"/>
      <c r="EPA434" s="11"/>
      <c r="EPB434" s="11"/>
      <c r="EPC434" s="11"/>
      <c r="EPD434" s="11"/>
      <c r="EPE434" s="11"/>
      <c r="EPF434" s="11"/>
      <c r="EPG434" s="11"/>
      <c r="EPH434" s="11"/>
      <c r="EPI434" s="11"/>
      <c r="EPJ434" s="11"/>
      <c r="EPK434" s="11"/>
      <c r="EPL434" s="11"/>
      <c r="EPM434" s="11"/>
      <c r="EPN434" s="11"/>
      <c r="EPO434" s="11"/>
      <c r="EPP434" s="11"/>
      <c r="EPQ434" s="11"/>
      <c r="EPR434" s="11"/>
      <c r="EPS434" s="11"/>
      <c r="EPT434" s="11"/>
      <c r="EPU434" s="11"/>
      <c r="EPV434" s="11"/>
      <c r="EPW434" s="11"/>
      <c r="EPX434" s="11"/>
      <c r="EPY434" s="11"/>
      <c r="EPZ434" s="11"/>
      <c r="EQA434" s="11"/>
      <c r="EQB434" s="11"/>
      <c r="EQC434" s="11"/>
      <c r="EQD434" s="11"/>
      <c r="EQE434" s="11"/>
      <c r="EQF434" s="11"/>
      <c r="EQG434" s="11"/>
      <c r="EQH434" s="11"/>
      <c r="EQI434" s="11"/>
      <c r="EQJ434" s="11"/>
      <c r="EQK434" s="11"/>
      <c r="EQL434" s="11"/>
      <c r="EQM434" s="11"/>
      <c r="EQN434" s="11"/>
      <c r="EQO434" s="11"/>
      <c r="EQP434" s="11"/>
      <c r="EQQ434" s="11"/>
      <c r="EQR434" s="11"/>
      <c r="EQS434" s="11"/>
      <c r="EQT434" s="11"/>
      <c r="EQU434" s="11"/>
      <c r="EQV434" s="11"/>
      <c r="EQW434" s="11"/>
      <c r="EQX434" s="11"/>
      <c r="EQY434" s="11"/>
      <c r="EQZ434" s="11"/>
      <c r="ERA434" s="11"/>
      <c r="ERB434" s="11"/>
      <c r="ERC434" s="11"/>
      <c r="ERD434" s="11"/>
      <c r="ERE434" s="11"/>
      <c r="ERF434" s="11"/>
      <c r="ERG434" s="11"/>
      <c r="ERH434" s="11"/>
      <c r="ERI434" s="11"/>
      <c r="ERJ434" s="11"/>
      <c r="ERK434" s="11"/>
      <c r="ERL434" s="11"/>
      <c r="ERM434" s="11"/>
      <c r="ERN434" s="11"/>
      <c r="ERO434" s="11"/>
      <c r="ERP434" s="11"/>
      <c r="ERQ434" s="11"/>
      <c r="ERR434" s="11"/>
      <c r="ERS434" s="11"/>
      <c r="ERT434" s="11"/>
      <c r="ERU434" s="11"/>
      <c r="ERV434" s="11"/>
      <c r="ERW434" s="11"/>
      <c r="ERX434" s="11"/>
      <c r="ERY434" s="11"/>
      <c r="ERZ434" s="11"/>
      <c r="ESA434" s="11"/>
      <c r="ESB434" s="11"/>
      <c r="ESC434" s="11"/>
      <c r="ESD434" s="11"/>
      <c r="ESE434" s="11"/>
      <c r="ESF434" s="11"/>
      <c r="ESG434" s="11"/>
      <c r="ESH434" s="11"/>
      <c r="ESI434" s="11"/>
      <c r="ESJ434" s="11"/>
      <c r="ESK434" s="11"/>
      <c r="ESL434" s="11"/>
      <c r="ESM434" s="11"/>
      <c r="ESN434" s="11"/>
      <c r="ESO434" s="11"/>
      <c r="ESP434" s="11"/>
      <c r="ESQ434" s="11"/>
      <c r="ESR434" s="11"/>
      <c r="ESS434" s="11"/>
      <c r="EST434" s="11"/>
      <c r="ESU434" s="11"/>
      <c r="ESV434" s="11"/>
      <c r="ESW434" s="11"/>
      <c r="ESX434" s="11"/>
      <c r="ESY434" s="11"/>
      <c r="ESZ434" s="11"/>
      <c r="ETA434" s="11"/>
      <c r="ETB434" s="11"/>
      <c r="ETC434" s="11"/>
      <c r="ETD434" s="11"/>
      <c r="ETE434" s="11"/>
      <c r="ETF434" s="11"/>
      <c r="ETG434" s="11"/>
      <c r="ETH434" s="11"/>
      <c r="ETI434" s="11"/>
      <c r="ETJ434" s="11"/>
      <c r="ETK434" s="11"/>
      <c r="ETL434" s="11"/>
      <c r="ETM434" s="11"/>
      <c r="ETN434" s="11"/>
      <c r="ETO434" s="11"/>
      <c r="ETP434" s="11"/>
      <c r="ETQ434" s="11"/>
      <c r="ETR434" s="11"/>
      <c r="ETS434" s="11"/>
      <c r="ETT434" s="11"/>
      <c r="ETU434" s="11"/>
      <c r="ETV434" s="11"/>
      <c r="ETW434" s="11"/>
      <c r="ETX434" s="11"/>
      <c r="ETY434" s="11"/>
      <c r="ETZ434" s="11"/>
      <c r="EUA434" s="11"/>
      <c r="EUB434" s="11"/>
      <c r="EUC434" s="11"/>
      <c r="EUD434" s="11"/>
      <c r="EUE434" s="11"/>
      <c r="EUF434" s="11"/>
      <c r="EUG434" s="11"/>
      <c r="EUH434" s="11"/>
      <c r="EUI434" s="11"/>
      <c r="EUJ434" s="11"/>
      <c r="EUK434" s="11"/>
      <c r="EUL434" s="11"/>
      <c r="EUM434" s="11"/>
      <c r="EUN434" s="11"/>
      <c r="EUO434" s="11"/>
      <c r="EUP434" s="11"/>
      <c r="EUQ434" s="11"/>
      <c r="EUR434" s="11"/>
      <c r="EUS434" s="11"/>
      <c r="EUT434" s="11"/>
      <c r="EUU434" s="11"/>
      <c r="EUV434" s="11"/>
      <c r="EUW434" s="11"/>
      <c r="EUX434" s="11"/>
      <c r="EUY434" s="11"/>
      <c r="EUZ434" s="11"/>
      <c r="EVA434" s="11"/>
      <c r="EVB434" s="11"/>
      <c r="EVC434" s="11"/>
      <c r="EVD434" s="11"/>
      <c r="EVE434" s="11"/>
      <c r="EVF434" s="11"/>
      <c r="EVG434" s="11"/>
      <c r="EVH434" s="11"/>
      <c r="EVI434" s="11"/>
      <c r="EVJ434" s="11"/>
      <c r="EVK434" s="11"/>
      <c r="EVL434" s="11"/>
      <c r="EVM434" s="11"/>
      <c r="EVN434" s="11"/>
      <c r="EVO434" s="11"/>
      <c r="EVP434" s="11"/>
      <c r="EVQ434" s="11"/>
      <c r="EVR434" s="11"/>
      <c r="EVS434" s="11"/>
      <c r="EVT434" s="11"/>
      <c r="EVU434" s="11"/>
      <c r="EVV434" s="11"/>
      <c r="EVW434" s="11"/>
      <c r="EVX434" s="11"/>
      <c r="EVY434" s="11"/>
      <c r="EVZ434" s="11"/>
      <c r="EWA434" s="11"/>
      <c r="EWB434" s="11"/>
      <c r="EWC434" s="11"/>
      <c r="EWD434" s="11"/>
      <c r="EWE434" s="11"/>
      <c r="EWF434" s="11"/>
      <c r="EWG434" s="11"/>
      <c r="EWH434" s="11"/>
      <c r="EWI434" s="11"/>
      <c r="EWJ434" s="11"/>
      <c r="EWK434" s="11"/>
      <c r="EWL434" s="11"/>
      <c r="EWM434" s="11"/>
      <c r="EWN434" s="11"/>
      <c r="EWO434" s="11"/>
      <c r="EWP434" s="11"/>
      <c r="EWQ434" s="11"/>
      <c r="EWR434" s="11"/>
      <c r="EWS434" s="11"/>
      <c r="EWT434" s="11"/>
      <c r="EWU434" s="11"/>
      <c r="EWV434" s="11"/>
      <c r="EWW434" s="11"/>
      <c r="EWX434" s="11"/>
      <c r="EWY434" s="11"/>
      <c r="EWZ434" s="11"/>
      <c r="EXA434" s="11"/>
      <c r="EXB434" s="11"/>
      <c r="EXC434" s="11"/>
      <c r="EXD434" s="11"/>
      <c r="EXE434" s="11"/>
      <c r="EXF434" s="11"/>
      <c r="EXG434" s="11"/>
      <c r="EXH434" s="11"/>
      <c r="EXI434" s="11"/>
      <c r="EXJ434" s="11"/>
      <c r="EXK434" s="11"/>
      <c r="EXL434" s="11"/>
      <c r="EXM434" s="11"/>
      <c r="EXN434" s="11"/>
      <c r="EXO434" s="11"/>
      <c r="EXP434" s="11"/>
      <c r="EXQ434" s="11"/>
      <c r="EXR434" s="11"/>
      <c r="EXS434" s="11"/>
      <c r="EXT434" s="11"/>
      <c r="EXU434" s="11"/>
      <c r="EXV434" s="11"/>
      <c r="EXW434" s="11"/>
      <c r="EXX434" s="11"/>
      <c r="EXY434" s="11"/>
      <c r="EXZ434" s="11"/>
      <c r="EYA434" s="11"/>
      <c r="EYB434" s="11"/>
      <c r="EYC434" s="11"/>
      <c r="EYD434" s="11"/>
      <c r="EYE434" s="11"/>
      <c r="EYF434" s="11"/>
      <c r="EYG434" s="11"/>
      <c r="EYH434" s="11"/>
      <c r="EYI434" s="11"/>
      <c r="EYJ434" s="11"/>
      <c r="EYK434" s="11"/>
      <c r="EYL434" s="11"/>
      <c r="EYM434" s="11"/>
      <c r="EYN434" s="11"/>
      <c r="EYO434" s="11"/>
      <c r="EYP434" s="11"/>
      <c r="EYQ434" s="11"/>
      <c r="EYR434" s="11"/>
      <c r="EYS434" s="11"/>
      <c r="EYT434" s="11"/>
      <c r="EYU434" s="11"/>
      <c r="EYV434" s="11"/>
      <c r="EYW434" s="11"/>
      <c r="EYX434" s="11"/>
      <c r="EYY434" s="11"/>
      <c r="EYZ434" s="11"/>
      <c r="EZA434" s="11"/>
      <c r="EZB434" s="11"/>
      <c r="EZC434" s="11"/>
      <c r="EZD434" s="11"/>
      <c r="EZE434" s="11"/>
      <c r="EZF434" s="11"/>
      <c r="EZG434" s="11"/>
      <c r="EZH434" s="11"/>
      <c r="EZI434" s="11"/>
      <c r="EZJ434" s="11"/>
      <c r="EZK434" s="11"/>
      <c r="EZL434" s="11"/>
      <c r="EZM434" s="11"/>
      <c r="EZN434" s="11"/>
      <c r="EZO434" s="11"/>
      <c r="EZP434" s="11"/>
      <c r="EZQ434" s="11"/>
      <c r="EZR434" s="11"/>
      <c r="EZS434" s="11"/>
      <c r="EZT434" s="11"/>
      <c r="EZU434" s="11"/>
      <c r="EZV434" s="11"/>
      <c r="EZW434" s="11"/>
      <c r="EZX434" s="11"/>
      <c r="EZY434" s="11"/>
      <c r="EZZ434" s="11"/>
      <c r="FAA434" s="11"/>
      <c r="FAB434" s="11"/>
      <c r="FAC434" s="11"/>
      <c r="FAD434" s="11"/>
      <c r="FAE434" s="11"/>
      <c r="FAF434" s="11"/>
      <c r="FAG434" s="11"/>
      <c r="FAH434" s="11"/>
      <c r="FAI434" s="11"/>
      <c r="FAJ434" s="11"/>
      <c r="FAK434" s="11"/>
      <c r="FAL434" s="11"/>
      <c r="FAM434" s="11"/>
      <c r="FAN434" s="11"/>
      <c r="FAO434" s="11"/>
      <c r="FAP434" s="11"/>
      <c r="FAQ434" s="11"/>
      <c r="FAR434" s="11"/>
      <c r="FAS434" s="11"/>
      <c r="FAT434" s="11"/>
      <c r="FAU434" s="11"/>
      <c r="FAV434" s="11"/>
      <c r="FAW434" s="11"/>
      <c r="FAX434" s="11"/>
      <c r="FAY434" s="11"/>
      <c r="FAZ434" s="11"/>
      <c r="FBA434" s="11"/>
      <c r="FBB434" s="11"/>
      <c r="FBC434" s="11"/>
      <c r="FBD434" s="11"/>
      <c r="FBE434" s="11"/>
      <c r="FBF434" s="11"/>
      <c r="FBG434" s="11"/>
      <c r="FBH434" s="11"/>
      <c r="FBI434" s="11"/>
      <c r="FBJ434" s="11"/>
      <c r="FBK434" s="11"/>
      <c r="FBL434" s="11"/>
      <c r="FBM434" s="11"/>
      <c r="FBN434" s="11"/>
      <c r="FBO434" s="11"/>
      <c r="FBP434" s="11"/>
      <c r="FBQ434" s="11"/>
      <c r="FBR434" s="11"/>
      <c r="FBS434" s="11"/>
      <c r="FBT434" s="11"/>
      <c r="FBU434" s="11"/>
      <c r="FBV434" s="11"/>
      <c r="FBW434" s="11"/>
      <c r="FBX434" s="11"/>
      <c r="FBY434" s="11"/>
      <c r="FBZ434" s="11"/>
      <c r="FCA434" s="11"/>
      <c r="FCB434" s="11"/>
      <c r="FCC434" s="11"/>
      <c r="FCD434" s="11"/>
      <c r="FCE434" s="11"/>
      <c r="FCF434" s="11"/>
      <c r="FCG434" s="11"/>
      <c r="FCH434" s="11"/>
      <c r="FCI434" s="11"/>
      <c r="FCJ434" s="11"/>
      <c r="FCK434" s="11"/>
      <c r="FCL434" s="11"/>
      <c r="FCM434" s="11"/>
      <c r="FCN434" s="11"/>
      <c r="FCO434" s="11"/>
      <c r="FCP434" s="11"/>
      <c r="FCQ434" s="11"/>
      <c r="FCR434" s="11"/>
      <c r="FCS434" s="11"/>
      <c r="FCT434" s="11"/>
      <c r="FCU434" s="11"/>
      <c r="FCV434" s="11"/>
      <c r="FCW434" s="11"/>
      <c r="FCX434" s="11"/>
      <c r="FCY434" s="11"/>
      <c r="FCZ434" s="11"/>
      <c r="FDA434" s="11"/>
      <c r="FDB434" s="11"/>
      <c r="FDC434" s="11"/>
      <c r="FDD434" s="11"/>
      <c r="FDE434" s="11"/>
      <c r="FDF434" s="11"/>
      <c r="FDG434" s="11"/>
      <c r="FDH434" s="11"/>
      <c r="FDI434" s="11"/>
      <c r="FDJ434" s="11"/>
      <c r="FDK434" s="11"/>
      <c r="FDL434" s="11"/>
      <c r="FDM434" s="11"/>
      <c r="FDN434" s="11"/>
      <c r="FDO434" s="11"/>
      <c r="FDP434" s="11"/>
      <c r="FDQ434" s="11"/>
      <c r="FDR434" s="11"/>
      <c r="FDS434" s="11"/>
      <c r="FDT434" s="11"/>
      <c r="FDU434" s="11"/>
      <c r="FDV434" s="11"/>
      <c r="FDW434" s="11"/>
      <c r="FDX434" s="11"/>
      <c r="FDY434" s="11"/>
      <c r="FDZ434" s="11"/>
      <c r="FEA434" s="11"/>
      <c r="FEB434" s="11"/>
      <c r="FEC434" s="11"/>
      <c r="FED434" s="11"/>
      <c r="FEE434" s="11"/>
      <c r="FEF434" s="11"/>
      <c r="FEG434" s="11"/>
      <c r="FEH434" s="11"/>
      <c r="FEI434" s="11"/>
      <c r="FEJ434" s="11"/>
      <c r="FEK434" s="11"/>
      <c r="FEL434" s="11"/>
      <c r="FEM434" s="11"/>
      <c r="FEN434" s="11"/>
      <c r="FEO434" s="11"/>
      <c r="FEP434" s="11"/>
      <c r="FEQ434" s="11"/>
      <c r="FER434" s="11"/>
      <c r="FES434" s="11"/>
      <c r="FET434" s="11"/>
      <c r="FEU434" s="11"/>
      <c r="FEV434" s="11"/>
      <c r="FEW434" s="11"/>
      <c r="FEX434" s="11"/>
      <c r="FEY434" s="11"/>
      <c r="FEZ434" s="11"/>
      <c r="FFA434" s="11"/>
      <c r="FFB434" s="11"/>
      <c r="FFC434" s="11"/>
      <c r="FFD434" s="11"/>
      <c r="FFE434" s="11"/>
      <c r="FFF434" s="11"/>
      <c r="FFG434" s="11"/>
      <c r="FFH434" s="11"/>
      <c r="FFI434" s="11"/>
      <c r="FFJ434" s="11"/>
      <c r="FFK434" s="11"/>
      <c r="FFL434" s="11"/>
      <c r="FFM434" s="11"/>
      <c r="FFN434" s="11"/>
      <c r="FFO434" s="11"/>
      <c r="FFP434" s="11"/>
      <c r="FFQ434" s="11"/>
      <c r="FFR434" s="11"/>
      <c r="FFS434" s="11"/>
      <c r="FFT434" s="11"/>
      <c r="FFU434" s="11"/>
      <c r="FFV434" s="11"/>
      <c r="FFW434" s="11"/>
      <c r="FFX434" s="11"/>
      <c r="FFY434" s="11"/>
      <c r="FFZ434" s="11"/>
      <c r="FGA434" s="11"/>
      <c r="FGB434" s="11"/>
      <c r="FGC434" s="11"/>
      <c r="FGD434" s="11"/>
      <c r="FGE434" s="11"/>
      <c r="FGF434" s="11"/>
      <c r="FGG434" s="11"/>
      <c r="FGH434" s="11"/>
      <c r="FGI434" s="11"/>
      <c r="FGJ434" s="11"/>
      <c r="FGK434" s="11"/>
      <c r="FGL434" s="11"/>
      <c r="FGM434" s="11"/>
      <c r="FGN434" s="11"/>
      <c r="FGO434" s="11"/>
      <c r="FGP434" s="11"/>
      <c r="FGQ434" s="11"/>
      <c r="FGR434" s="11"/>
      <c r="FGS434" s="11"/>
      <c r="FGT434" s="11"/>
      <c r="FGU434" s="11"/>
      <c r="FGV434" s="11"/>
      <c r="FGW434" s="11"/>
      <c r="FGX434" s="11"/>
      <c r="FGY434" s="11"/>
      <c r="FGZ434" s="11"/>
      <c r="FHA434" s="11"/>
      <c r="FHB434" s="11"/>
      <c r="FHC434" s="11"/>
      <c r="FHD434" s="11"/>
      <c r="FHE434" s="11"/>
      <c r="FHF434" s="11"/>
      <c r="FHG434" s="11"/>
      <c r="FHH434" s="11"/>
      <c r="FHI434" s="11"/>
      <c r="FHJ434" s="11"/>
      <c r="FHK434" s="11"/>
      <c r="FHL434" s="11"/>
      <c r="FHM434" s="11"/>
      <c r="FHN434" s="11"/>
      <c r="FHO434" s="11"/>
      <c r="FHP434" s="11"/>
      <c r="FHQ434" s="11"/>
      <c r="FHR434" s="11"/>
      <c r="FHS434" s="11"/>
      <c r="FHT434" s="11"/>
      <c r="FHU434" s="11"/>
      <c r="FHV434" s="11"/>
      <c r="FHW434" s="11"/>
      <c r="FHX434" s="11"/>
      <c r="FHY434" s="11"/>
      <c r="FHZ434" s="11"/>
      <c r="FIA434" s="11"/>
      <c r="FIB434" s="11"/>
      <c r="FIC434" s="11"/>
      <c r="FID434" s="11"/>
      <c r="FIE434" s="11"/>
      <c r="FIF434" s="11"/>
      <c r="FIG434" s="11"/>
      <c r="FIH434" s="11"/>
      <c r="FII434" s="11"/>
      <c r="FIJ434" s="11"/>
      <c r="FIK434" s="11"/>
      <c r="FIL434" s="11"/>
      <c r="FIM434" s="11"/>
      <c r="FIN434" s="11"/>
      <c r="FIO434" s="11"/>
      <c r="FIP434" s="11"/>
      <c r="FIQ434" s="11"/>
      <c r="FIR434" s="11"/>
      <c r="FIS434" s="11"/>
      <c r="FIT434" s="11"/>
      <c r="FIU434" s="11"/>
      <c r="FIV434" s="11"/>
      <c r="FIW434" s="11"/>
      <c r="FIX434" s="11"/>
      <c r="FIY434" s="11"/>
      <c r="FIZ434" s="11"/>
      <c r="FJA434" s="11"/>
      <c r="FJB434" s="11"/>
      <c r="FJC434" s="11"/>
      <c r="FJD434" s="11"/>
      <c r="FJE434" s="11"/>
      <c r="FJF434" s="11"/>
      <c r="FJG434" s="11"/>
      <c r="FJH434" s="11"/>
      <c r="FJI434" s="11"/>
      <c r="FJJ434" s="11"/>
      <c r="FJK434" s="11"/>
      <c r="FJL434" s="11"/>
      <c r="FJM434" s="11"/>
      <c r="FJN434" s="11"/>
      <c r="FJO434" s="11"/>
      <c r="FJP434" s="11"/>
      <c r="FJQ434" s="11"/>
      <c r="FJR434" s="11"/>
      <c r="FJS434" s="11"/>
      <c r="FJT434" s="11"/>
      <c r="FJU434" s="11"/>
      <c r="FJV434" s="11"/>
      <c r="FJW434" s="11"/>
      <c r="FJX434" s="11"/>
      <c r="FJY434" s="11"/>
      <c r="FJZ434" s="11"/>
      <c r="FKA434" s="11"/>
      <c r="FKB434" s="11"/>
      <c r="FKC434" s="11"/>
      <c r="FKD434" s="11"/>
      <c r="FKE434" s="11"/>
      <c r="FKF434" s="11"/>
      <c r="FKG434" s="11"/>
      <c r="FKH434" s="11"/>
      <c r="FKI434" s="11"/>
      <c r="FKJ434" s="11"/>
      <c r="FKK434" s="11"/>
      <c r="FKL434" s="11"/>
      <c r="FKM434" s="11"/>
      <c r="FKN434" s="11"/>
      <c r="FKO434" s="11"/>
      <c r="FKP434" s="11"/>
      <c r="FKQ434" s="11"/>
      <c r="FKR434" s="11"/>
      <c r="FKS434" s="11"/>
      <c r="FKT434" s="11"/>
      <c r="FKU434" s="11"/>
      <c r="FKV434" s="11"/>
      <c r="FKW434" s="11"/>
      <c r="FKX434" s="11"/>
      <c r="FKY434" s="11"/>
      <c r="FKZ434" s="11"/>
      <c r="FLA434" s="11"/>
      <c r="FLB434" s="11"/>
      <c r="FLC434" s="11"/>
      <c r="FLD434" s="11"/>
      <c r="FLE434" s="11"/>
      <c r="FLF434" s="11"/>
      <c r="FLG434" s="11"/>
      <c r="FLH434" s="11"/>
      <c r="FLI434" s="11"/>
      <c r="FLJ434" s="11"/>
      <c r="FLK434" s="11"/>
      <c r="FLL434" s="11"/>
      <c r="FLM434" s="11"/>
      <c r="FLN434" s="11"/>
      <c r="FLO434" s="11"/>
      <c r="FLP434" s="11"/>
      <c r="FLQ434" s="11"/>
      <c r="FLR434" s="11"/>
      <c r="FLS434" s="11"/>
      <c r="FLT434" s="11"/>
      <c r="FLU434" s="11"/>
      <c r="FLV434" s="11"/>
      <c r="FLW434" s="11"/>
      <c r="FLX434" s="11"/>
      <c r="FLY434" s="11"/>
      <c r="FLZ434" s="11"/>
      <c r="FMA434" s="11"/>
      <c r="FMB434" s="11"/>
      <c r="FMC434" s="11"/>
      <c r="FMD434" s="11"/>
      <c r="FME434" s="11"/>
      <c r="FMF434" s="11"/>
      <c r="FMG434" s="11"/>
      <c r="FMH434" s="11"/>
      <c r="FMI434" s="11"/>
      <c r="FMJ434" s="11"/>
      <c r="FMK434" s="11"/>
      <c r="FML434" s="11"/>
      <c r="FMM434" s="11"/>
      <c r="FMN434" s="11"/>
      <c r="FMO434" s="11"/>
      <c r="FMP434" s="11"/>
      <c r="FMQ434" s="11"/>
      <c r="FMR434" s="11"/>
      <c r="FMS434" s="11"/>
      <c r="FMT434" s="11"/>
      <c r="FMU434" s="11"/>
      <c r="FMV434" s="11"/>
      <c r="FMW434" s="11"/>
      <c r="FMX434" s="11"/>
      <c r="FMY434" s="11"/>
      <c r="FMZ434" s="11"/>
      <c r="FNA434" s="11"/>
      <c r="FNB434" s="11"/>
      <c r="FNC434" s="11"/>
      <c r="FND434" s="11"/>
      <c r="FNE434" s="11"/>
      <c r="FNF434" s="11"/>
      <c r="FNG434" s="11"/>
      <c r="FNH434" s="11"/>
      <c r="FNI434" s="11"/>
      <c r="FNJ434" s="11"/>
      <c r="FNK434" s="11"/>
      <c r="FNL434" s="11"/>
      <c r="FNM434" s="11"/>
      <c r="FNN434" s="11"/>
      <c r="FNO434" s="11"/>
      <c r="FNP434" s="11"/>
      <c r="FNQ434" s="11"/>
      <c r="FNR434" s="11"/>
      <c r="FNS434" s="11"/>
      <c r="FNT434" s="11"/>
      <c r="FNU434" s="11"/>
      <c r="FNV434" s="11"/>
      <c r="FNW434" s="11"/>
      <c r="FNX434" s="11"/>
      <c r="FNY434" s="11"/>
      <c r="FNZ434" s="11"/>
      <c r="FOA434" s="11"/>
      <c r="FOB434" s="11"/>
      <c r="FOC434" s="11"/>
      <c r="FOD434" s="11"/>
      <c r="FOE434" s="11"/>
      <c r="FOF434" s="11"/>
      <c r="FOG434" s="11"/>
      <c r="FOH434" s="11"/>
      <c r="FOI434" s="11"/>
      <c r="FOJ434" s="11"/>
      <c r="FOK434" s="11"/>
      <c r="FOL434" s="11"/>
      <c r="FOM434" s="11"/>
      <c r="FON434" s="11"/>
      <c r="FOO434" s="11"/>
      <c r="FOP434" s="11"/>
      <c r="FOQ434" s="11"/>
      <c r="FOR434" s="11"/>
      <c r="FOS434" s="11"/>
      <c r="FOT434" s="11"/>
      <c r="FOU434" s="11"/>
      <c r="FOV434" s="11"/>
      <c r="FOW434" s="11"/>
      <c r="FOX434" s="11"/>
      <c r="FOY434" s="11"/>
      <c r="FOZ434" s="11"/>
      <c r="FPA434" s="11"/>
      <c r="FPB434" s="11"/>
      <c r="FPC434" s="11"/>
      <c r="FPD434" s="11"/>
      <c r="FPE434" s="11"/>
      <c r="FPF434" s="11"/>
      <c r="FPG434" s="11"/>
      <c r="FPH434" s="11"/>
      <c r="FPI434" s="11"/>
      <c r="FPJ434" s="11"/>
      <c r="FPK434" s="11"/>
      <c r="FPL434" s="11"/>
      <c r="FPM434" s="11"/>
      <c r="FPN434" s="11"/>
      <c r="FPO434" s="11"/>
      <c r="FPP434" s="11"/>
      <c r="FPQ434" s="11"/>
      <c r="FPR434" s="11"/>
      <c r="FPS434" s="11"/>
      <c r="FPT434" s="11"/>
      <c r="FPU434" s="11"/>
      <c r="FPV434" s="11"/>
      <c r="FPW434" s="11"/>
      <c r="FPX434" s="11"/>
      <c r="FPY434" s="11"/>
      <c r="FPZ434" s="11"/>
      <c r="FQA434" s="11"/>
      <c r="FQB434" s="11"/>
      <c r="FQC434" s="11"/>
      <c r="FQD434" s="11"/>
      <c r="FQE434" s="11"/>
      <c r="FQF434" s="11"/>
      <c r="FQG434" s="11"/>
      <c r="FQH434" s="11"/>
      <c r="FQI434" s="11"/>
      <c r="FQJ434" s="11"/>
      <c r="FQK434" s="11"/>
      <c r="FQL434" s="11"/>
      <c r="FQM434" s="11"/>
      <c r="FQN434" s="11"/>
      <c r="FQO434" s="11"/>
      <c r="FQP434" s="11"/>
      <c r="FQQ434" s="11"/>
      <c r="FQR434" s="11"/>
      <c r="FQS434" s="11"/>
      <c r="FQT434" s="11"/>
      <c r="FQU434" s="11"/>
      <c r="FQV434" s="11"/>
      <c r="FQW434" s="11"/>
      <c r="FQX434" s="11"/>
      <c r="FQY434" s="11"/>
      <c r="FQZ434" s="11"/>
      <c r="FRA434" s="11"/>
      <c r="FRB434" s="11"/>
      <c r="FRC434" s="11"/>
      <c r="FRD434" s="11"/>
      <c r="FRE434" s="11"/>
      <c r="FRF434" s="11"/>
      <c r="FRG434" s="11"/>
      <c r="FRH434" s="11"/>
      <c r="FRI434" s="11"/>
      <c r="FRJ434" s="11"/>
      <c r="FRK434" s="11"/>
      <c r="FRL434" s="11"/>
      <c r="FRM434" s="11"/>
      <c r="FRN434" s="11"/>
      <c r="FRO434" s="11"/>
      <c r="FRP434" s="11"/>
      <c r="FRQ434" s="11"/>
      <c r="FRR434" s="11"/>
      <c r="FRS434" s="11"/>
      <c r="FRT434" s="11"/>
      <c r="FRU434" s="11"/>
      <c r="FRV434" s="11"/>
      <c r="FRW434" s="11"/>
      <c r="FRX434" s="11"/>
      <c r="FRY434" s="11"/>
      <c r="FRZ434" s="11"/>
      <c r="FSA434" s="11"/>
      <c r="FSB434" s="11"/>
      <c r="FSC434" s="11"/>
      <c r="FSD434" s="11"/>
      <c r="FSE434" s="11"/>
      <c r="FSF434" s="11"/>
      <c r="FSG434" s="11"/>
      <c r="FSH434" s="11"/>
      <c r="FSI434" s="11"/>
      <c r="FSJ434" s="11"/>
      <c r="FSK434" s="11"/>
      <c r="FSL434" s="11"/>
      <c r="FSM434" s="11"/>
      <c r="FSN434" s="11"/>
      <c r="FSO434" s="11"/>
      <c r="FSP434" s="11"/>
      <c r="FSQ434" s="11"/>
      <c r="FSR434" s="11"/>
      <c r="FSS434" s="11"/>
      <c r="FST434" s="11"/>
      <c r="FSU434" s="11"/>
      <c r="FSV434" s="11"/>
      <c r="FSW434" s="11"/>
      <c r="FSX434" s="11"/>
      <c r="FSY434" s="11"/>
      <c r="FSZ434" s="11"/>
      <c r="FTA434" s="11"/>
      <c r="FTB434" s="11"/>
      <c r="FTC434" s="11"/>
      <c r="FTD434" s="11"/>
      <c r="FTE434" s="11"/>
      <c r="FTF434" s="11"/>
      <c r="FTG434" s="11"/>
      <c r="FTH434" s="11"/>
      <c r="FTI434" s="11"/>
      <c r="FTJ434" s="11"/>
      <c r="FTK434" s="11"/>
      <c r="FTL434" s="11"/>
      <c r="FTM434" s="11"/>
      <c r="FTN434" s="11"/>
      <c r="FTO434" s="11"/>
      <c r="FTP434" s="11"/>
      <c r="FTQ434" s="11"/>
      <c r="FTR434" s="11"/>
      <c r="FTS434" s="11"/>
      <c r="FTT434" s="11"/>
      <c r="FTU434" s="11"/>
      <c r="FTV434" s="11"/>
      <c r="FTW434" s="11"/>
      <c r="FTX434" s="11"/>
      <c r="FTY434" s="11"/>
      <c r="FTZ434" s="11"/>
      <c r="FUA434" s="11"/>
      <c r="FUB434" s="11"/>
      <c r="FUC434" s="11"/>
      <c r="FUD434" s="11"/>
      <c r="FUE434" s="11"/>
      <c r="FUF434" s="11"/>
      <c r="FUG434" s="11"/>
      <c r="FUH434" s="11"/>
      <c r="FUI434" s="11"/>
      <c r="FUJ434" s="11"/>
      <c r="FUK434" s="11"/>
      <c r="FUL434" s="11"/>
      <c r="FUM434" s="11"/>
      <c r="FUN434" s="11"/>
      <c r="FUO434" s="11"/>
      <c r="FUP434" s="11"/>
      <c r="FUQ434" s="11"/>
      <c r="FUR434" s="11"/>
      <c r="FUS434" s="11"/>
      <c r="FUT434" s="11"/>
      <c r="FUU434" s="11"/>
      <c r="FUV434" s="11"/>
      <c r="FUW434" s="11"/>
      <c r="FUX434" s="11"/>
      <c r="FUY434" s="11"/>
      <c r="FUZ434" s="11"/>
      <c r="FVA434" s="11"/>
      <c r="FVB434" s="11"/>
      <c r="FVC434" s="11"/>
      <c r="FVD434" s="11"/>
      <c r="FVE434" s="11"/>
      <c r="FVF434" s="11"/>
      <c r="FVG434" s="11"/>
      <c r="FVH434" s="11"/>
      <c r="FVI434" s="11"/>
      <c r="FVJ434" s="11"/>
      <c r="FVK434" s="11"/>
      <c r="FVL434" s="11"/>
      <c r="FVM434" s="11"/>
      <c r="FVN434" s="11"/>
      <c r="FVO434" s="11"/>
      <c r="FVP434" s="11"/>
      <c r="FVQ434" s="11"/>
      <c r="FVR434" s="11"/>
      <c r="FVS434" s="11"/>
      <c r="FVT434" s="11"/>
      <c r="FVU434" s="11"/>
      <c r="FVV434" s="11"/>
      <c r="FVW434" s="11"/>
      <c r="FVX434" s="11"/>
      <c r="FVY434" s="11"/>
      <c r="FVZ434" s="11"/>
      <c r="FWA434" s="11"/>
      <c r="FWB434" s="11"/>
      <c r="FWC434" s="11"/>
      <c r="FWD434" s="11"/>
      <c r="FWE434" s="11"/>
      <c r="FWF434" s="11"/>
      <c r="FWG434" s="11"/>
      <c r="FWH434" s="11"/>
      <c r="FWI434" s="11"/>
      <c r="FWJ434" s="11"/>
      <c r="FWK434" s="11"/>
      <c r="FWL434" s="11"/>
      <c r="FWM434" s="11"/>
      <c r="FWN434" s="11"/>
      <c r="FWO434" s="11"/>
      <c r="FWP434" s="11"/>
      <c r="FWQ434" s="11"/>
      <c r="FWR434" s="11"/>
      <c r="FWS434" s="11"/>
      <c r="FWT434" s="11"/>
      <c r="FWU434" s="11"/>
      <c r="FWV434" s="11"/>
      <c r="FWW434" s="11"/>
      <c r="FWX434" s="11"/>
      <c r="FWY434" s="11"/>
      <c r="FWZ434" s="11"/>
      <c r="FXA434" s="11"/>
      <c r="FXB434" s="11"/>
      <c r="FXC434" s="11"/>
      <c r="FXD434" s="11"/>
      <c r="FXE434" s="11"/>
      <c r="FXF434" s="11"/>
      <c r="FXG434" s="11"/>
      <c r="FXH434" s="11"/>
      <c r="FXI434" s="11"/>
      <c r="FXJ434" s="11"/>
      <c r="FXK434" s="11"/>
      <c r="FXL434" s="11"/>
      <c r="FXM434" s="11"/>
      <c r="FXN434" s="11"/>
      <c r="FXO434" s="11"/>
      <c r="FXP434" s="11"/>
      <c r="FXQ434" s="11"/>
      <c r="FXR434" s="11"/>
      <c r="FXS434" s="11"/>
      <c r="FXT434" s="11"/>
      <c r="FXU434" s="11"/>
      <c r="FXV434" s="11"/>
      <c r="FXW434" s="11"/>
      <c r="FXX434" s="11"/>
      <c r="FXY434" s="11"/>
      <c r="FXZ434" s="11"/>
      <c r="FYA434" s="11"/>
      <c r="FYB434" s="11"/>
      <c r="FYC434" s="11"/>
      <c r="FYD434" s="11"/>
      <c r="FYE434" s="11"/>
      <c r="FYF434" s="11"/>
      <c r="FYG434" s="11"/>
      <c r="FYH434" s="11"/>
      <c r="FYI434" s="11"/>
      <c r="FYJ434" s="11"/>
      <c r="FYK434" s="11"/>
      <c r="FYL434" s="11"/>
      <c r="FYM434" s="11"/>
      <c r="FYN434" s="11"/>
      <c r="FYO434" s="11"/>
      <c r="FYP434" s="11"/>
      <c r="FYQ434" s="11"/>
      <c r="FYR434" s="11"/>
      <c r="FYS434" s="11"/>
      <c r="FYT434" s="11"/>
      <c r="FYU434" s="11"/>
      <c r="FYV434" s="11"/>
      <c r="FYW434" s="11"/>
      <c r="FYX434" s="11"/>
      <c r="FYY434" s="11"/>
      <c r="FYZ434" s="11"/>
      <c r="FZA434" s="11"/>
      <c r="FZB434" s="11"/>
      <c r="FZC434" s="11"/>
      <c r="FZD434" s="11"/>
      <c r="FZE434" s="11"/>
      <c r="FZF434" s="11"/>
      <c r="FZG434" s="11"/>
      <c r="FZH434" s="11"/>
      <c r="FZI434" s="11"/>
      <c r="FZJ434" s="11"/>
      <c r="FZK434" s="11"/>
      <c r="FZL434" s="11"/>
      <c r="FZM434" s="11"/>
      <c r="FZN434" s="11"/>
      <c r="FZO434" s="11"/>
      <c r="FZP434" s="11"/>
      <c r="FZQ434" s="11"/>
      <c r="FZR434" s="11"/>
      <c r="FZS434" s="11"/>
      <c r="FZT434" s="11"/>
      <c r="FZU434" s="11"/>
      <c r="FZV434" s="11"/>
      <c r="FZW434" s="11"/>
      <c r="FZX434" s="11"/>
      <c r="FZY434" s="11"/>
      <c r="FZZ434" s="11"/>
      <c r="GAA434" s="11"/>
      <c r="GAB434" s="11"/>
      <c r="GAC434" s="11"/>
      <c r="GAD434" s="11"/>
      <c r="GAE434" s="11"/>
      <c r="GAF434" s="11"/>
      <c r="GAG434" s="11"/>
      <c r="GAH434" s="11"/>
      <c r="GAI434" s="11"/>
      <c r="GAJ434" s="11"/>
      <c r="GAK434" s="11"/>
      <c r="GAL434" s="11"/>
      <c r="GAM434" s="11"/>
      <c r="GAN434" s="11"/>
      <c r="GAO434" s="11"/>
      <c r="GAP434" s="11"/>
      <c r="GAQ434" s="11"/>
      <c r="GAR434" s="11"/>
      <c r="GAS434" s="11"/>
      <c r="GAT434" s="11"/>
      <c r="GAU434" s="11"/>
      <c r="GAV434" s="11"/>
      <c r="GAW434" s="11"/>
      <c r="GAX434" s="11"/>
      <c r="GAY434" s="11"/>
      <c r="GAZ434" s="11"/>
      <c r="GBA434" s="11"/>
      <c r="GBB434" s="11"/>
      <c r="GBC434" s="11"/>
      <c r="GBD434" s="11"/>
      <c r="GBE434" s="11"/>
      <c r="GBF434" s="11"/>
      <c r="GBG434" s="11"/>
      <c r="GBH434" s="11"/>
      <c r="GBI434" s="11"/>
      <c r="GBJ434" s="11"/>
      <c r="GBK434" s="11"/>
      <c r="GBL434" s="11"/>
      <c r="GBM434" s="11"/>
      <c r="GBN434" s="11"/>
      <c r="GBO434" s="11"/>
      <c r="GBP434" s="11"/>
      <c r="GBQ434" s="11"/>
      <c r="GBR434" s="11"/>
      <c r="GBS434" s="11"/>
      <c r="GBT434" s="11"/>
      <c r="GBU434" s="11"/>
      <c r="GBV434" s="11"/>
      <c r="GBW434" s="11"/>
      <c r="GBX434" s="11"/>
      <c r="GBY434" s="11"/>
      <c r="GBZ434" s="11"/>
      <c r="GCA434" s="11"/>
      <c r="GCB434" s="11"/>
      <c r="GCC434" s="11"/>
      <c r="GCD434" s="11"/>
      <c r="GCE434" s="11"/>
      <c r="GCF434" s="11"/>
      <c r="GCG434" s="11"/>
      <c r="GCH434" s="11"/>
      <c r="GCI434" s="11"/>
      <c r="GCJ434" s="11"/>
      <c r="GCK434" s="11"/>
      <c r="GCL434" s="11"/>
      <c r="GCM434" s="11"/>
      <c r="GCN434" s="11"/>
      <c r="GCO434" s="11"/>
      <c r="GCP434" s="11"/>
      <c r="GCQ434" s="11"/>
      <c r="GCR434" s="11"/>
      <c r="GCS434" s="11"/>
      <c r="GCT434" s="11"/>
      <c r="GCU434" s="11"/>
      <c r="GCV434" s="11"/>
      <c r="GCW434" s="11"/>
      <c r="GCX434" s="11"/>
      <c r="GCY434" s="11"/>
      <c r="GCZ434" s="11"/>
      <c r="GDA434" s="11"/>
      <c r="GDB434" s="11"/>
      <c r="GDC434" s="11"/>
      <c r="GDD434" s="11"/>
      <c r="GDE434" s="11"/>
      <c r="GDF434" s="11"/>
      <c r="GDG434" s="11"/>
      <c r="GDH434" s="11"/>
      <c r="GDI434" s="11"/>
      <c r="GDJ434" s="11"/>
      <c r="GDK434" s="11"/>
      <c r="GDL434" s="11"/>
      <c r="GDM434" s="11"/>
      <c r="GDN434" s="11"/>
      <c r="GDO434" s="11"/>
      <c r="GDP434" s="11"/>
      <c r="GDQ434" s="11"/>
      <c r="GDR434" s="11"/>
      <c r="GDS434" s="11"/>
      <c r="GDT434" s="11"/>
      <c r="GDU434" s="11"/>
      <c r="GDV434" s="11"/>
      <c r="GDW434" s="11"/>
      <c r="GDX434" s="11"/>
      <c r="GDY434" s="11"/>
      <c r="GDZ434" s="11"/>
      <c r="GEA434" s="11"/>
      <c r="GEB434" s="11"/>
      <c r="GEC434" s="11"/>
      <c r="GED434" s="11"/>
      <c r="GEE434" s="11"/>
      <c r="GEF434" s="11"/>
      <c r="GEG434" s="11"/>
      <c r="GEH434" s="11"/>
      <c r="GEI434" s="11"/>
      <c r="GEJ434" s="11"/>
      <c r="GEK434" s="11"/>
      <c r="GEL434" s="11"/>
      <c r="GEM434" s="11"/>
      <c r="GEN434" s="11"/>
      <c r="GEO434" s="11"/>
      <c r="GEP434" s="11"/>
      <c r="GEQ434" s="11"/>
      <c r="GER434" s="11"/>
      <c r="GES434" s="11"/>
      <c r="GET434" s="11"/>
      <c r="GEU434" s="11"/>
      <c r="GEV434" s="11"/>
      <c r="GEW434" s="11"/>
      <c r="GEX434" s="11"/>
      <c r="GEY434" s="11"/>
      <c r="GEZ434" s="11"/>
      <c r="GFA434" s="11"/>
      <c r="GFB434" s="11"/>
      <c r="GFC434" s="11"/>
      <c r="GFD434" s="11"/>
      <c r="GFE434" s="11"/>
      <c r="GFF434" s="11"/>
      <c r="GFG434" s="11"/>
      <c r="GFH434" s="11"/>
      <c r="GFI434" s="11"/>
      <c r="GFJ434" s="11"/>
      <c r="GFK434" s="11"/>
      <c r="GFL434" s="11"/>
      <c r="GFM434" s="11"/>
      <c r="GFN434" s="11"/>
      <c r="GFO434" s="11"/>
      <c r="GFP434" s="11"/>
      <c r="GFQ434" s="11"/>
      <c r="GFR434" s="11"/>
      <c r="GFS434" s="11"/>
      <c r="GFT434" s="11"/>
      <c r="GFU434" s="11"/>
      <c r="GFV434" s="11"/>
      <c r="GFW434" s="11"/>
      <c r="GFX434" s="11"/>
      <c r="GFY434" s="11"/>
      <c r="GFZ434" s="11"/>
      <c r="GGA434" s="11"/>
      <c r="GGB434" s="11"/>
      <c r="GGC434" s="11"/>
      <c r="GGD434" s="11"/>
      <c r="GGE434" s="11"/>
      <c r="GGF434" s="11"/>
      <c r="GGG434" s="11"/>
      <c r="GGH434" s="11"/>
      <c r="GGI434" s="11"/>
      <c r="GGJ434" s="11"/>
      <c r="GGK434" s="11"/>
      <c r="GGL434" s="11"/>
      <c r="GGM434" s="11"/>
      <c r="GGN434" s="11"/>
      <c r="GGO434" s="11"/>
      <c r="GGP434" s="11"/>
      <c r="GGQ434" s="11"/>
      <c r="GGR434" s="11"/>
      <c r="GGS434" s="11"/>
      <c r="GGT434" s="11"/>
      <c r="GGU434" s="11"/>
      <c r="GGV434" s="11"/>
      <c r="GGW434" s="11"/>
      <c r="GGX434" s="11"/>
      <c r="GGY434" s="11"/>
      <c r="GGZ434" s="11"/>
      <c r="GHA434" s="11"/>
      <c r="GHB434" s="11"/>
      <c r="GHC434" s="11"/>
      <c r="GHD434" s="11"/>
      <c r="GHE434" s="11"/>
      <c r="GHF434" s="11"/>
      <c r="GHG434" s="11"/>
      <c r="GHH434" s="11"/>
      <c r="GHI434" s="11"/>
      <c r="GHJ434" s="11"/>
      <c r="GHK434" s="11"/>
      <c r="GHL434" s="11"/>
      <c r="GHM434" s="11"/>
      <c r="GHN434" s="11"/>
      <c r="GHO434" s="11"/>
      <c r="GHP434" s="11"/>
      <c r="GHQ434" s="11"/>
      <c r="GHR434" s="11"/>
      <c r="GHS434" s="11"/>
      <c r="GHT434" s="11"/>
      <c r="GHU434" s="11"/>
      <c r="GHV434" s="11"/>
      <c r="GHW434" s="11"/>
      <c r="GHX434" s="11"/>
      <c r="GHY434" s="11"/>
      <c r="GHZ434" s="11"/>
      <c r="GIA434" s="11"/>
      <c r="GIB434" s="11"/>
      <c r="GIC434" s="11"/>
      <c r="GID434" s="11"/>
      <c r="GIE434" s="11"/>
      <c r="GIF434" s="11"/>
      <c r="GIG434" s="11"/>
      <c r="GIH434" s="11"/>
      <c r="GII434" s="11"/>
      <c r="GIJ434" s="11"/>
      <c r="GIK434" s="11"/>
      <c r="GIL434" s="11"/>
      <c r="GIM434" s="11"/>
      <c r="GIN434" s="11"/>
      <c r="GIO434" s="11"/>
      <c r="GIP434" s="11"/>
      <c r="GIQ434" s="11"/>
      <c r="GIR434" s="11"/>
      <c r="GIS434" s="11"/>
      <c r="GIT434" s="11"/>
      <c r="GIU434" s="11"/>
      <c r="GIV434" s="11"/>
      <c r="GIW434" s="11"/>
      <c r="GIX434" s="11"/>
      <c r="GIY434" s="11"/>
      <c r="GIZ434" s="11"/>
      <c r="GJA434" s="11"/>
      <c r="GJB434" s="11"/>
      <c r="GJC434" s="11"/>
      <c r="GJD434" s="11"/>
      <c r="GJE434" s="11"/>
      <c r="GJF434" s="11"/>
      <c r="GJG434" s="11"/>
      <c r="GJH434" s="11"/>
      <c r="GJI434" s="11"/>
      <c r="GJJ434" s="11"/>
      <c r="GJK434" s="11"/>
      <c r="GJL434" s="11"/>
      <c r="GJM434" s="11"/>
      <c r="GJN434" s="11"/>
      <c r="GJO434" s="11"/>
      <c r="GJP434" s="11"/>
      <c r="GJQ434" s="11"/>
      <c r="GJR434" s="11"/>
      <c r="GJS434" s="11"/>
      <c r="GJT434" s="11"/>
      <c r="GJU434" s="11"/>
      <c r="GJV434" s="11"/>
      <c r="GJW434" s="11"/>
      <c r="GJX434" s="11"/>
      <c r="GJY434" s="11"/>
      <c r="GJZ434" s="11"/>
      <c r="GKA434" s="11"/>
      <c r="GKB434" s="11"/>
      <c r="GKC434" s="11"/>
      <c r="GKD434" s="11"/>
      <c r="GKE434" s="11"/>
      <c r="GKF434" s="11"/>
      <c r="GKG434" s="11"/>
      <c r="GKH434" s="11"/>
      <c r="GKI434" s="11"/>
      <c r="GKJ434" s="11"/>
      <c r="GKK434" s="11"/>
      <c r="GKL434" s="11"/>
      <c r="GKM434" s="11"/>
      <c r="GKN434" s="11"/>
      <c r="GKO434" s="11"/>
      <c r="GKP434" s="11"/>
      <c r="GKQ434" s="11"/>
      <c r="GKR434" s="11"/>
      <c r="GKS434" s="11"/>
      <c r="GKT434" s="11"/>
      <c r="GKU434" s="11"/>
      <c r="GKV434" s="11"/>
      <c r="GKW434" s="11"/>
      <c r="GKX434" s="11"/>
      <c r="GKY434" s="11"/>
      <c r="GKZ434" s="11"/>
      <c r="GLA434" s="11"/>
      <c r="GLB434" s="11"/>
      <c r="GLC434" s="11"/>
      <c r="GLD434" s="11"/>
      <c r="GLE434" s="11"/>
      <c r="GLF434" s="11"/>
      <c r="GLG434" s="11"/>
      <c r="GLH434" s="11"/>
      <c r="GLI434" s="11"/>
      <c r="GLJ434" s="11"/>
      <c r="GLK434" s="11"/>
      <c r="GLL434" s="11"/>
      <c r="GLM434" s="11"/>
      <c r="GLN434" s="11"/>
      <c r="GLO434" s="11"/>
      <c r="GLP434" s="11"/>
      <c r="GLQ434" s="11"/>
      <c r="GLR434" s="11"/>
      <c r="GLS434" s="11"/>
      <c r="GLT434" s="11"/>
      <c r="GLU434" s="11"/>
      <c r="GLV434" s="11"/>
      <c r="GLW434" s="11"/>
      <c r="GLX434" s="11"/>
      <c r="GLY434" s="11"/>
      <c r="GLZ434" s="11"/>
      <c r="GMA434" s="11"/>
      <c r="GMB434" s="11"/>
      <c r="GMC434" s="11"/>
      <c r="GMD434" s="11"/>
      <c r="GME434" s="11"/>
      <c r="GMF434" s="11"/>
      <c r="GMG434" s="11"/>
      <c r="GMH434" s="11"/>
      <c r="GMI434" s="11"/>
      <c r="GMJ434" s="11"/>
      <c r="GMK434" s="11"/>
      <c r="GML434" s="11"/>
      <c r="GMM434" s="11"/>
      <c r="GMN434" s="11"/>
      <c r="GMO434" s="11"/>
      <c r="GMP434" s="11"/>
      <c r="GMQ434" s="11"/>
      <c r="GMR434" s="11"/>
      <c r="GMS434" s="11"/>
      <c r="GMT434" s="11"/>
      <c r="GMU434" s="11"/>
      <c r="GMV434" s="11"/>
      <c r="GMW434" s="11"/>
      <c r="GMX434" s="11"/>
      <c r="GMY434" s="11"/>
      <c r="GMZ434" s="11"/>
      <c r="GNA434" s="11"/>
      <c r="GNB434" s="11"/>
      <c r="GNC434" s="11"/>
      <c r="GND434" s="11"/>
      <c r="GNE434" s="11"/>
      <c r="GNF434" s="11"/>
      <c r="GNG434" s="11"/>
      <c r="GNH434" s="11"/>
      <c r="GNI434" s="11"/>
      <c r="GNJ434" s="11"/>
      <c r="GNK434" s="11"/>
      <c r="GNL434" s="11"/>
      <c r="GNM434" s="11"/>
      <c r="GNN434" s="11"/>
      <c r="GNO434" s="11"/>
      <c r="GNP434" s="11"/>
      <c r="GNQ434" s="11"/>
      <c r="GNR434" s="11"/>
      <c r="GNS434" s="11"/>
      <c r="GNT434" s="11"/>
      <c r="GNU434" s="11"/>
      <c r="GNV434" s="11"/>
      <c r="GNW434" s="11"/>
      <c r="GNX434" s="11"/>
      <c r="GNY434" s="11"/>
      <c r="GNZ434" s="11"/>
      <c r="GOA434" s="11"/>
      <c r="GOB434" s="11"/>
      <c r="GOC434" s="11"/>
      <c r="GOD434" s="11"/>
      <c r="GOE434" s="11"/>
      <c r="GOF434" s="11"/>
      <c r="GOG434" s="11"/>
      <c r="GOH434" s="11"/>
      <c r="GOI434" s="11"/>
      <c r="GOJ434" s="11"/>
      <c r="GOK434" s="11"/>
      <c r="GOL434" s="11"/>
      <c r="GOM434" s="11"/>
      <c r="GON434" s="11"/>
      <c r="GOO434" s="11"/>
      <c r="GOP434" s="11"/>
      <c r="GOQ434" s="11"/>
      <c r="GOR434" s="11"/>
      <c r="GOS434" s="11"/>
      <c r="GOT434" s="11"/>
      <c r="GOU434" s="11"/>
      <c r="GOV434" s="11"/>
      <c r="GOW434" s="11"/>
      <c r="GOX434" s="11"/>
      <c r="GOY434" s="11"/>
      <c r="GOZ434" s="11"/>
      <c r="GPA434" s="11"/>
      <c r="GPB434" s="11"/>
      <c r="GPC434" s="11"/>
      <c r="GPD434" s="11"/>
      <c r="GPE434" s="11"/>
      <c r="GPF434" s="11"/>
      <c r="GPG434" s="11"/>
      <c r="GPH434" s="11"/>
      <c r="GPI434" s="11"/>
      <c r="GPJ434" s="11"/>
      <c r="GPK434" s="11"/>
      <c r="GPL434" s="11"/>
      <c r="GPM434" s="11"/>
      <c r="GPN434" s="11"/>
      <c r="GPO434" s="11"/>
      <c r="GPP434" s="11"/>
      <c r="GPQ434" s="11"/>
      <c r="GPR434" s="11"/>
      <c r="GPS434" s="11"/>
      <c r="GPT434" s="11"/>
      <c r="GPU434" s="11"/>
      <c r="GPV434" s="11"/>
      <c r="GPW434" s="11"/>
      <c r="GPX434" s="11"/>
      <c r="GPY434" s="11"/>
      <c r="GPZ434" s="11"/>
      <c r="GQA434" s="11"/>
      <c r="GQB434" s="11"/>
      <c r="GQC434" s="11"/>
      <c r="GQD434" s="11"/>
      <c r="GQE434" s="11"/>
      <c r="GQF434" s="11"/>
      <c r="GQG434" s="11"/>
      <c r="GQH434" s="11"/>
      <c r="GQI434" s="11"/>
      <c r="GQJ434" s="11"/>
      <c r="GQK434" s="11"/>
      <c r="GQL434" s="11"/>
      <c r="GQM434" s="11"/>
      <c r="GQN434" s="11"/>
      <c r="GQO434" s="11"/>
      <c r="GQP434" s="11"/>
      <c r="GQQ434" s="11"/>
      <c r="GQR434" s="11"/>
      <c r="GQS434" s="11"/>
      <c r="GQT434" s="11"/>
      <c r="GQU434" s="11"/>
      <c r="GQV434" s="11"/>
      <c r="GQW434" s="11"/>
      <c r="GQX434" s="11"/>
      <c r="GQY434" s="11"/>
      <c r="GQZ434" s="11"/>
      <c r="GRA434" s="11"/>
      <c r="GRB434" s="11"/>
      <c r="GRC434" s="11"/>
      <c r="GRD434" s="11"/>
      <c r="GRE434" s="11"/>
      <c r="GRF434" s="11"/>
      <c r="GRG434" s="11"/>
      <c r="GRH434" s="11"/>
      <c r="GRI434" s="11"/>
      <c r="GRJ434" s="11"/>
      <c r="GRK434" s="11"/>
      <c r="GRL434" s="11"/>
      <c r="GRM434" s="11"/>
      <c r="GRN434" s="11"/>
      <c r="GRO434" s="11"/>
      <c r="GRP434" s="11"/>
      <c r="GRQ434" s="11"/>
      <c r="GRR434" s="11"/>
      <c r="GRS434" s="11"/>
      <c r="GRT434" s="11"/>
      <c r="GRU434" s="11"/>
      <c r="GRV434" s="11"/>
      <c r="GRW434" s="11"/>
      <c r="GRX434" s="11"/>
      <c r="GRY434" s="11"/>
      <c r="GRZ434" s="11"/>
      <c r="GSA434" s="11"/>
      <c r="GSB434" s="11"/>
      <c r="GSC434" s="11"/>
      <c r="GSD434" s="11"/>
      <c r="GSE434" s="11"/>
      <c r="GSF434" s="11"/>
      <c r="GSG434" s="11"/>
      <c r="GSH434" s="11"/>
      <c r="GSI434" s="11"/>
      <c r="GSJ434" s="11"/>
      <c r="GSK434" s="11"/>
      <c r="GSL434" s="11"/>
      <c r="GSM434" s="11"/>
      <c r="GSN434" s="11"/>
      <c r="GSO434" s="11"/>
      <c r="GSP434" s="11"/>
      <c r="GSQ434" s="11"/>
      <c r="GSR434" s="11"/>
      <c r="GSS434" s="11"/>
      <c r="GST434" s="11"/>
      <c r="GSU434" s="11"/>
      <c r="GSV434" s="11"/>
      <c r="GSW434" s="11"/>
      <c r="GSX434" s="11"/>
      <c r="GSY434" s="11"/>
      <c r="GSZ434" s="11"/>
      <c r="GTA434" s="11"/>
      <c r="GTB434" s="11"/>
      <c r="GTC434" s="11"/>
      <c r="GTD434" s="11"/>
      <c r="GTE434" s="11"/>
      <c r="GTF434" s="11"/>
      <c r="GTG434" s="11"/>
      <c r="GTH434" s="11"/>
      <c r="GTI434" s="11"/>
      <c r="GTJ434" s="11"/>
      <c r="GTK434" s="11"/>
      <c r="GTL434" s="11"/>
      <c r="GTM434" s="11"/>
      <c r="GTN434" s="11"/>
      <c r="GTO434" s="11"/>
      <c r="GTP434" s="11"/>
      <c r="GTQ434" s="11"/>
      <c r="GTR434" s="11"/>
      <c r="GTS434" s="11"/>
      <c r="GTT434" s="11"/>
      <c r="GTU434" s="11"/>
      <c r="GTV434" s="11"/>
      <c r="GTW434" s="11"/>
      <c r="GTX434" s="11"/>
      <c r="GTY434" s="11"/>
      <c r="GTZ434" s="11"/>
      <c r="GUA434" s="11"/>
      <c r="GUB434" s="11"/>
      <c r="GUC434" s="11"/>
      <c r="GUD434" s="11"/>
      <c r="GUE434" s="11"/>
      <c r="GUF434" s="11"/>
      <c r="GUG434" s="11"/>
      <c r="GUH434" s="11"/>
      <c r="GUI434" s="11"/>
      <c r="GUJ434" s="11"/>
      <c r="GUK434" s="11"/>
      <c r="GUL434" s="11"/>
      <c r="GUM434" s="11"/>
      <c r="GUN434" s="11"/>
      <c r="GUO434" s="11"/>
      <c r="GUP434" s="11"/>
      <c r="GUQ434" s="11"/>
      <c r="GUR434" s="11"/>
      <c r="GUS434" s="11"/>
      <c r="GUT434" s="11"/>
      <c r="GUU434" s="11"/>
      <c r="GUV434" s="11"/>
      <c r="GUW434" s="11"/>
      <c r="GUX434" s="11"/>
      <c r="GUY434" s="11"/>
      <c r="GUZ434" s="11"/>
      <c r="GVA434" s="11"/>
      <c r="GVB434" s="11"/>
      <c r="GVC434" s="11"/>
      <c r="GVD434" s="11"/>
      <c r="GVE434" s="11"/>
      <c r="GVF434" s="11"/>
      <c r="GVG434" s="11"/>
      <c r="GVH434" s="11"/>
      <c r="GVI434" s="11"/>
      <c r="GVJ434" s="11"/>
      <c r="GVK434" s="11"/>
      <c r="GVL434" s="11"/>
      <c r="GVM434" s="11"/>
      <c r="GVN434" s="11"/>
      <c r="GVO434" s="11"/>
      <c r="GVP434" s="11"/>
      <c r="GVQ434" s="11"/>
      <c r="GVR434" s="11"/>
      <c r="GVS434" s="11"/>
      <c r="GVT434" s="11"/>
      <c r="GVU434" s="11"/>
      <c r="GVV434" s="11"/>
      <c r="GVW434" s="11"/>
      <c r="GVX434" s="11"/>
      <c r="GVY434" s="11"/>
      <c r="GVZ434" s="11"/>
      <c r="GWA434" s="11"/>
      <c r="GWB434" s="11"/>
      <c r="GWC434" s="11"/>
      <c r="GWD434" s="11"/>
      <c r="GWE434" s="11"/>
      <c r="GWF434" s="11"/>
      <c r="GWG434" s="11"/>
      <c r="GWH434" s="11"/>
      <c r="GWI434" s="11"/>
      <c r="GWJ434" s="11"/>
      <c r="GWK434" s="11"/>
      <c r="GWL434" s="11"/>
      <c r="GWM434" s="11"/>
      <c r="GWN434" s="11"/>
      <c r="GWO434" s="11"/>
      <c r="GWP434" s="11"/>
      <c r="GWQ434" s="11"/>
      <c r="GWR434" s="11"/>
      <c r="GWS434" s="11"/>
      <c r="GWT434" s="11"/>
      <c r="GWU434" s="11"/>
      <c r="GWV434" s="11"/>
      <c r="GWW434" s="11"/>
      <c r="GWX434" s="11"/>
      <c r="GWY434" s="11"/>
      <c r="GWZ434" s="11"/>
      <c r="GXA434" s="11"/>
      <c r="GXB434" s="11"/>
      <c r="GXC434" s="11"/>
      <c r="GXD434" s="11"/>
      <c r="GXE434" s="11"/>
      <c r="GXF434" s="11"/>
      <c r="GXG434" s="11"/>
      <c r="GXH434" s="11"/>
      <c r="GXI434" s="11"/>
      <c r="GXJ434" s="11"/>
      <c r="GXK434" s="11"/>
      <c r="GXL434" s="11"/>
      <c r="GXM434" s="11"/>
      <c r="GXN434" s="11"/>
      <c r="GXO434" s="11"/>
      <c r="GXP434" s="11"/>
      <c r="GXQ434" s="11"/>
      <c r="GXR434" s="11"/>
      <c r="GXS434" s="11"/>
      <c r="GXT434" s="11"/>
      <c r="GXU434" s="11"/>
      <c r="GXV434" s="11"/>
      <c r="GXW434" s="11"/>
      <c r="GXX434" s="11"/>
      <c r="GXY434" s="11"/>
      <c r="GXZ434" s="11"/>
      <c r="GYA434" s="11"/>
      <c r="GYB434" s="11"/>
      <c r="GYC434" s="11"/>
      <c r="GYD434" s="11"/>
      <c r="GYE434" s="11"/>
      <c r="GYF434" s="11"/>
      <c r="GYG434" s="11"/>
      <c r="GYH434" s="11"/>
      <c r="GYI434" s="11"/>
      <c r="GYJ434" s="11"/>
      <c r="GYK434" s="11"/>
      <c r="GYL434" s="11"/>
      <c r="GYM434" s="11"/>
      <c r="GYN434" s="11"/>
      <c r="GYO434" s="11"/>
      <c r="GYP434" s="11"/>
      <c r="GYQ434" s="11"/>
      <c r="GYR434" s="11"/>
      <c r="GYS434" s="11"/>
      <c r="GYT434" s="11"/>
      <c r="GYU434" s="11"/>
      <c r="GYV434" s="11"/>
      <c r="GYW434" s="11"/>
      <c r="GYX434" s="11"/>
      <c r="GYY434" s="11"/>
      <c r="GYZ434" s="11"/>
      <c r="GZA434" s="11"/>
      <c r="GZB434" s="11"/>
      <c r="GZC434" s="11"/>
      <c r="GZD434" s="11"/>
      <c r="GZE434" s="11"/>
      <c r="GZF434" s="11"/>
      <c r="GZG434" s="11"/>
      <c r="GZH434" s="11"/>
      <c r="GZI434" s="11"/>
      <c r="GZJ434" s="11"/>
      <c r="GZK434" s="11"/>
      <c r="GZL434" s="11"/>
      <c r="GZM434" s="11"/>
      <c r="GZN434" s="11"/>
      <c r="GZO434" s="11"/>
      <c r="GZP434" s="11"/>
      <c r="GZQ434" s="11"/>
      <c r="GZR434" s="11"/>
      <c r="GZS434" s="11"/>
      <c r="GZT434" s="11"/>
      <c r="GZU434" s="11"/>
      <c r="GZV434" s="11"/>
      <c r="GZW434" s="11"/>
      <c r="GZX434" s="11"/>
      <c r="GZY434" s="11"/>
      <c r="GZZ434" s="11"/>
      <c r="HAA434" s="11"/>
      <c r="HAB434" s="11"/>
      <c r="HAC434" s="11"/>
      <c r="HAD434" s="11"/>
      <c r="HAE434" s="11"/>
      <c r="HAF434" s="11"/>
      <c r="HAG434" s="11"/>
      <c r="HAH434" s="11"/>
      <c r="HAI434" s="11"/>
      <c r="HAJ434" s="11"/>
      <c r="HAK434" s="11"/>
      <c r="HAL434" s="11"/>
      <c r="HAM434" s="11"/>
      <c r="HAN434" s="11"/>
      <c r="HAO434" s="11"/>
      <c r="HAP434" s="11"/>
      <c r="HAQ434" s="11"/>
      <c r="HAR434" s="11"/>
      <c r="HAS434" s="11"/>
      <c r="HAT434" s="11"/>
      <c r="HAU434" s="11"/>
      <c r="HAV434" s="11"/>
      <c r="HAW434" s="11"/>
      <c r="HAX434" s="11"/>
      <c r="HAY434" s="11"/>
      <c r="HAZ434" s="11"/>
      <c r="HBA434" s="11"/>
      <c r="HBB434" s="11"/>
      <c r="HBC434" s="11"/>
      <c r="HBD434" s="11"/>
      <c r="HBE434" s="11"/>
      <c r="HBF434" s="11"/>
      <c r="HBG434" s="11"/>
      <c r="HBH434" s="11"/>
      <c r="HBI434" s="11"/>
      <c r="HBJ434" s="11"/>
      <c r="HBK434" s="11"/>
      <c r="HBL434" s="11"/>
      <c r="HBM434" s="11"/>
      <c r="HBN434" s="11"/>
      <c r="HBO434" s="11"/>
      <c r="HBP434" s="11"/>
      <c r="HBQ434" s="11"/>
      <c r="HBR434" s="11"/>
      <c r="HBS434" s="11"/>
      <c r="HBT434" s="11"/>
      <c r="HBU434" s="11"/>
      <c r="HBV434" s="11"/>
      <c r="HBW434" s="11"/>
      <c r="HBX434" s="11"/>
      <c r="HBY434" s="11"/>
      <c r="HBZ434" s="11"/>
      <c r="HCA434" s="11"/>
      <c r="HCB434" s="11"/>
      <c r="HCC434" s="11"/>
      <c r="HCD434" s="11"/>
      <c r="HCE434" s="11"/>
      <c r="HCF434" s="11"/>
      <c r="HCG434" s="11"/>
      <c r="HCH434" s="11"/>
      <c r="HCI434" s="11"/>
      <c r="HCJ434" s="11"/>
      <c r="HCK434" s="11"/>
      <c r="HCL434" s="11"/>
      <c r="HCM434" s="11"/>
      <c r="HCN434" s="11"/>
      <c r="HCO434" s="11"/>
      <c r="HCP434" s="11"/>
      <c r="HCQ434" s="11"/>
      <c r="HCR434" s="11"/>
      <c r="HCS434" s="11"/>
      <c r="HCT434" s="11"/>
      <c r="HCU434" s="11"/>
      <c r="HCV434" s="11"/>
      <c r="HCW434" s="11"/>
      <c r="HCX434" s="11"/>
      <c r="HCY434" s="11"/>
      <c r="HCZ434" s="11"/>
      <c r="HDA434" s="11"/>
      <c r="HDB434" s="11"/>
      <c r="HDC434" s="11"/>
      <c r="HDD434" s="11"/>
      <c r="HDE434" s="11"/>
      <c r="HDF434" s="11"/>
      <c r="HDG434" s="11"/>
      <c r="HDH434" s="11"/>
      <c r="HDI434" s="11"/>
      <c r="HDJ434" s="11"/>
      <c r="HDK434" s="11"/>
      <c r="HDL434" s="11"/>
      <c r="HDM434" s="11"/>
      <c r="HDN434" s="11"/>
      <c r="HDO434" s="11"/>
      <c r="HDP434" s="11"/>
      <c r="HDQ434" s="11"/>
      <c r="HDR434" s="11"/>
      <c r="HDS434" s="11"/>
      <c r="HDT434" s="11"/>
      <c r="HDU434" s="11"/>
      <c r="HDV434" s="11"/>
      <c r="HDW434" s="11"/>
      <c r="HDX434" s="11"/>
      <c r="HDY434" s="11"/>
      <c r="HDZ434" s="11"/>
      <c r="HEA434" s="11"/>
      <c r="HEB434" s="11"/>
      <c r="HEC434" s="11"/>
      <c r="HED434" s="11"/>
      <c r="HEE434" s="11"/>
      <c r="HEF434" s="11"/>
      <c r="HEG434" s="11"/>
      <c r="HEH434" s="11"/>
      <c r="HEI434" s="11"/>
      <c r="HEJ434" s="11"/>
      <c r="HEK434" s="11"/>
      <c r="HEL434" s="11"/>
      <c r="HEM434" s="11"/>
      <c r="HEN434" s="11"/>
      <c r="HEO434" s="11"/>
      <c r="HEP434" s="11"/>
      <c r="HEQ434" s="11"/>
      <c r="HER434" s="11"/>
      <c r="HES434" s="11"/>
      <c r="HET434" s="11"/>
      <c r="HEU434" s="11"/>
      <c r="HEV434" s="11"/>
      <c r="HEW434" s="11"/>
      <c r="HEX434" s="11"/>
      <c r="HEY434" s="11"/>
      <c r="HEZ434" s="11"/>
      <c r="HFA434" s="11"/>
      <c r="HFB434" s="11"/>
      <c r="HFC434" s="11"/>
      <c r="HFD434" s="11"/>
      <c r="HFE434" s="11"/>
      <c r="HFF434" s="11"/>
      <c r="HFG434" s="11"/>
      <c r="HFH434" s="11"/>
      <c r="HFI434" s="11"/>
      <c r="HFJ434" s="11"/>
      <c r="HFK434" s="11"/>
      <c r="HFL434" s="11"/>
      <c r="HFM434" s="11"/>
      <c r="HFN434" s="11"/>
      <c r="HFO434" s="11"/>
      <c r="HFP434" s="11"/>
      <c r="HFQ434" s="11"/>
      <c r="HFR434" s="11"/>
      <c r="HFS434" s="11"/>
      <c r="HFT434" s="11"/>
      <c r="HFU434" s="11"/>
      <c r="HFV434" s="11"/>
      <c r="HFW434" s="11"/>
      <c r="HFX434" s="11"/>
      <c r="HFY434" s="11"/>
      <c r="HFZ434" s="11"/>
      <c r="HGA434" s="11"/>
      <c r="HGB434" s="11"/>
      <c r="HGC434" s="11"/>
      <c r="HGD434" s="11"/>
      <c r="HGE434" s="11"/>
      <c r="HGF434" s="11"/>
      <c r="HGG434" s="11"/>
      <c r="HGH434" s="11"/>
      <c r="HGI434" s="11"/>
      <c r="HGJ434" s="11"/>
      <c r="HGK434" s="11"/>
      <c r="HGL434" s="11"/>
      <c r="HGM434" s="11"/>
      <c r="HGN434" s="11"/>
      <c r="HGO434" s="11"/>
      <c r="HGP434" s="11"/>
      <c r="HGQ434" s="11"/>
      <c r="HGR434" s="11"/>
      <c r="HGS434" s="11"/>
      <c r="HGT434" s="11"/>
      <c r="HGU434" s="11"/>
      <c r="HGV434" s="11"/>
      <c r="HGW434" s="11"/>
      <c r="HGX434" s="11"/>
      <c r="HGY434" s="11"/>
      <c r="HGZ434" s="11"/>
      <c r="HHA434" s="11"/>
      <c r="HHB434" s="11"/>
      <c r="HHC434" s="11"/>
      <c r="HHD434" s="11"/>
      <c r="HHE434" s="11"/>
      <c r="HHF434" s="11"/>
      <c r="HHG434" s="11"/>
      <c r="HHH434" s="11"/>
      <c r="HHI434" s="11"/>
      <c r="HHJ434" s="11"/>
      <c r="HHK434" s="11"/>
      <c r="HHL434" s="11"/>
      <c r="HHM434" s="11"/>
      <c r="HHN434" s="11"/>
      <c r="HHO434" s="11"/>
      <c r="HHP434" s="11"/>
      <c r="HHQ434" s="11"/>
      <c r="HHR434" s="11"/>
      <c r="HHS434" s="11"/>
      <c r="HHT434" s="11"/>
      <c r="HHU434" s="11"/>
      <c r="HHV434" s="11"/>
      <c r="HHW434" s="11"/>
      <c r="HHX434" s="11"/>
      <c r="HHY434" s="11"/>
      <c r="HHZ434" s="11"/>
      <c r="HIA434" s="11"/>
      <c r="HIB434" s="11"/>
      <c r="HIC434" s="11"/>
      <c r="HID434" s="11"/>
      <c r="HIE434" s="11"/>
      <c r="HIF434" s="11"/>
      <c r="HIG434" s="11"/>
      <c r="HIH434" s="11"/>
      <c r="HII434" s="11"/>
      <c r="HIJ434" s="11"/>
      <c r="HIK434" s="11"/>
      <c r="HIL434" s="11"/>
      <c r="HIM434" s="11"/>
      <c r="HIN434" s="11"/>
      <c r="HIO434" s="11"/>
      <c r="HIP434" s="11"/>
      <c r="HIQ434" s="11"/>
      <c r="HIR434" s="11"/>
      <c r="HIS434" s="11"/>
      <c r="HIT434" s="11"/>
      <c r="HIU434" s="11"/>
      <c r="HIV434" s="11"/>
      <c r="HIW434" s="11"/>
      <c r="HIX434" s="11"/>
      <c r="HIY434" s="11"/>
      <c r="HIZ434" s="11"/>
      <c r="HJA434" s="11"/>
      <c r="HJB434" s="11"/>
      <c r="HJC434" s="11"/>
      <c r="HJD434" s="11"/>
      <c r="HJE434" s="11"/>
      <c r="HJF434" s="11"/>
      <c r="HJG434" s="11"/>
      <c r="HJH434" s="11"/>
      <c r="HJI434" s="11"/>
      <c r="HJJ434" s="11"/>
      <c r="HJK434" s="11"/>
      <c r="HJL434" s="11"/>
      <c r="HJM434" s="11"/>
      <c r="HJN434" s="11"/>
      <c r="HJO434" s="11"/>
      <c r="HJP434" s="11"/>
      <c r="HJQ434" s="11"/>
      <c r="HJR434" s="11"/>
      <c r="HJS434" s="11"/>
      <c r="HJT434" s="11"/>
      <c r="HJU434" s="11"/>
      <c r="HJV434" s="11"/>
      <c r="HJW434" s="11"/>
      <c r="HJX434" s="11"/>
      <c r="HJY434" s="11"/>
      <c r="HJZ434" s="11"/>
      <c r="HKA434" s="11"/>
      <c r="HKB434" s="11"/>
      <c r="HKC434" s="11"/>
      <c r="HKD434" s="11"/>
      <c r="HKE434" s="11"/>
      <c r="HKF434" s="11"/>
      <c r="HKG434" s="11"/>
      <c r="HKH434" s="11"/>
      <c r="HKI434" s="11"/>
      <c r="HKJ434" s="11"/>
      <c r="HKK434" s="11"/>
      <c r="HKL434" s="11"/>
      <c r="HKM434" s="11"/>
      <c r="HKN434" s="11"/>
      <c r="HKO434" s="11"/>
      <c r="HKP434" s="11"/>
      <c r="HKQ434" s="11"/>
      <c r="HKR434" s="11"/>
      <c r="HKS434" s="11"/>
      <c r="HKT434" s="11"/>
      <c r="HKU434" s="11"/>
      <c r="HKV434" s="11"/>
      <c r="HKW434" s="11"/>
      <c r="HKX434" s="11"/>
      <c r="HKY434" s="11"/>
      <c r="HKZ434" s="11"/>
      <c r="HLA434" s="11"/>
      <c r="HLB434" s="11"/>
      <c r="HLC434" s="11"/>
      <c r="HLD434" s="11"/>
      <c r="HLE434" s="11"/>
      <c r="HLF434" s="11"/>
      <c r="HLG434" s="11"/>
      <c r="HLH434" s="11"/>
      <c r="HLI434" s="11"/>
      <c r="HLJ434" s="11"/>
      <c r="HLK434" s="11"/>
      <c r="HLL434" s="11"/>
      <c r="HLM434" s="11"/>
      <c r="HLN434" s="11"/>
      <c r="HLO434" s="11"/>
      <c r="HLP434" s="11"/>
      <c r="HLQ434" s="11"/>
      <c r="HLR434" s="11"/>
      <c r="HLS434" s="11"/>
      <c r="HLT434" s="11"/>
      <c r="HLU434" s="11"/>
      <c r="HLV434" s="11"/>
      <c r="HLW434" s="11"/>
      <c r="HLX434" s="11"/>
      <c r="HLY434" s="11"/>
      <c r="HLZ434" s="11"/>
      <c r="HMA434" s="11"/>
      <c r="HMB434" s="11"/>
      <c r="HMC434" s="11"/>
      <c r="HMD434" s="11"/>
      <c r="HME434" s="11"/>
      <c r="HMF434" s="11"/>
      <c r="HMG434" s="11"/>
      <c r="HMH434" s="11"/>
      <c r="HMI434" s="11"/>
      <c r="HMJ434" s="11"/>
      <c r="HMK434" s="11"/>
      <c r="HML434" s="11"/>
      <c r="HMM434" s="11"/>
      <c r="HMN434" s="11"/>
      <c r="HMO434" s="11"/>
      <c r="HMP434" s="11"/>
      <c r="HMQ434" s="11"/>
      <c r="HMR434" s="11"/>
      <c r="HMS434" s="11"/>
      <c r="HMT434" s="11"/>
      <c r="HMU434" s="11"/>
      <c r="HMV434" s="11"/>
      <c r="HMW434" s="11"/>
      <c r="HMX434" s="11"/>
      <c r="HMY434" s="11"/>
      <c r="HMZ434" s="11"/>
      <c r="HNA434" s="11"/>
      <c r="HNB434" s="11"/>
      <c r="HNC434" s="11"/>
      <c r="HND434" s="11"/>
      <c r="HNE434" s="11"/>
      <c r="HNF434" s="11"/>
      <c r="HNG434" s="11"/>
      <c r="HNH434" s="11"/>
      <c r="HNI434" s="11"/>
      <c r="HNJ434" s="11"/>
      <c r="HNK434" s="11"/>
      <c r="HNL434" s="11"/>
      <c r="HNM434" s="11"/>
      <c r="HNN434" s="11"/>
      <c r="HNO434" s="11"/>
      <c r="HNP434" s="11"/>
      <c r="HNQ434" s="11"/>
      <c r="HNR434" s="11"/>
      <c r="HNS434" s="11"/>
      <c r="HNT434" s="11"/>
      <c r="HNU434" s="11"/>
      <c r="HNV434" s="11"/>
      <c r="HNW434" s="11"/>
      <c r="HNX434" s="11"/>
      <c r="HNY434" s="11"/>
      <c r="HNZ434" s="11"/>
      <c r="HOA434" s="11"/>
      <c r="HOB434" s="11"/>
      <c r="HOC434" s="11"/>
      <c r="HOD434" s="11"/>
      <c r="HOE434" s="11"/>
      <c r="HOF434" s="11"/>
      <c r="HOG434" s="11"/>
      <c r="HOH434" s="11"/>
      <c r="HOI434" s="11"/>
      <c r="HOJ434" s="11"/>
      <c r="HOK434" s="11"/>
      <c r="HOL434" s="11"/>
      <c r="HOM434" s="11"/>
      <c r="HON434" s="11"/>
      <c r="HOO434" s="11"/>
      <c r="HOP434" s="11"/>
      <c r="HOQ434" s="11"/>
      <c r="HOR434" s="11"/>
      <c r="HOS434" s="11"/>
      <c r="HOT434" s="11"/>
      <c r="HOU434" s="11"/>
      <c r="HOV434" s="11"/>
      <c r="HOW434" s="11"/>
      <c r="HOX434" s="11"/>
      <c r="HOY434" s="11"/>
      <c r="HOZ434" s="11"/>
      <c r="HPA434" s="11"/>
      <c r="HPB434" s="11"/>
      <c r="HPC434" s="11"/>
      <c r="HPD434" s="11"/>
      <c r="HPE434" s="11"/>
      <c r="HPF434" s="11"/>
      <c r="HPG434" s="11"/>
      <c r="HPH434" s="11"/>
      <c r="HPI434" s="11"/>
      <c r="HPJ434" s="11"/>
      <c r="HPK434" s="11"/>
      <c r="HPL434" s="11"/>
      <c r="HPM434" s="11"/>
      <c r="HPN434" s="11"/>
      <c r="HPO434" s="11"/>
      <c r="HPP434" s="11"/>
      <c r="HPQ434" s="11"/>
      <c r="HPR434" s="11"/>
      <c r="HPS434" s="11"/>
      <c r="HPT434" s="11"/>
      <c r="HPU434" s="11"/>
      <c r="HPV434" s="11"/>
      <c r="HPW434" s="11"/>
      <c r="HPX434" s="11"/>
      <c r="HPY434" s="11"/>
      <c r="HPZ434" s="11"/>
      <c r="HQA434" s="11"/>
      <c r="HQB434" s="11"/>
      <c r="HQC434" s="11"/>
      <c r="HQD434" s="11"/>
      <c r="HQE434" s="11"/>
      <c r="HQF434" s="11"/>
      <c r="HQG434" s="11"/>
      <c r="HQH434" s="11"/>
      <c r="HQI434" s="11"/>
      <c r="HQJ434" s="11"/>
      <c r="HQK434" s="11"/>
      <c r="HQL434" s="11"/>
      <c r="HQM434" s="11"/>
      <c r="HQN434" s="11"/>
      <c r="HQO434" s="11"/>
      <c r="HQP434" s="11"/>
      <c r="HQQ434" s="11"/>
      <c r="HQR434" s="11"/>
      <c r="HQS434" s="11"/>
      <c r="HQT434" s="11"/>
      <c r="HQU434" s="11"/>
      <c r="HQV434" s="11"/>
      <c r="HQW434" s="11"/>
      <c r="HQX434" s="11"/>
      <c r="HQY434" s="11"/>
      <c r="HQZ434" s="11"/>
      <c r="HRA434" s="11"/>
      <c r="HRB434" s="11"/>
      <c r="HRC434" s="11"/>
      <c r="HRD434" s="11"/>
      <c r="HRE434" s="11"/>
      <c r="HRF434" s="11"/>
      <c r="HRG434" s="11"/>
      <c r="HRH434" s="11"/>
      <c r="HRI434" s="11"/>
      <c r="HRJ434" s="11"/>
      <c r="HRK434" s="11"/>
      <c r="HRL434" s="11"/>
      <c r="HRM434" s="11"/>
      <c r="HRN434" s="11"/>
      <c r="HRO434" s="11"/>
      <c r="HRP434" s="11"/>
      <c r="HRQ434" s="11"/>
      <c r="HRR434" s="11"/>
      <c r="HRS434" s="11"/>
      <c r="HRT434" s="11"/>
      <c r="HRU434" s="11"/>
      <c r="HRV434" s="11"/>
      <c r="HRW434" s="11"/>
      <c r="HRX434" s="11"/>
      <c r="HRY434" s="11"/>
      <c r="HRZ434" s="11"/>
      <c r="HSA434" s="11"/>
      <c r="HSB434" s="11"/>
      <c r="HSC434" s="11"/>
      <c r="HSD434" s="11"/>
      <c r="HSE434" s="11"/>
      <c r="HSF434" s="11"/>
      <c r="HSG434" s="11"/>
      <c r="HSH434" s="11"/>
      <c r="HSI434" s="11"/>
      <c r="HSJ434" s="11"/>
      <c r="HSK434" s="11"/>
      <c r="HSL434" s="11"/>
      <c r="HSM434" s="11"/>
      <c r="HSN434" s="11"/>
      <c r="HSO434" s="11"/>
      <c r="HSP434" s="11"/>
      <c r="HSQ434" s="11"/>
      <c r="HSR434" s="11"/>
      <c r="HSS434" s="11"/>
      <c r="HST434" s="11"/>
      <c r="HSU434" s="11"/>
      <c r="HSV434" s="11"/>
      <c r="HSW434" s="11"/>
      <c r="HSX434" s="11"/>
      <c r="HSY434" s="11"/>
      <c r="HSZ434" s="11"/>
      <c r="HTA434" s="11"/>
      <c r="HTB434" s="11"/>
      <c r="HTC434" s="11"/>
      <c r="HTD434" s="11"/>
      <c r="HTE434" s="11"/>
      <c r="HTF434" s="11"/>
      <c r="HTG434" s="11"/>
      <c r="HTH434" s="11"/>
      <c r="HTI434" s="11"/>
      <c r="HTJ434" s="11"/>
      <c r="HTK434" s="11"/>
      <c r="HTL434" s="11"/>
      <c r="HTM434" s="11"/>
      <c r="HTN434" s="11"/>
      <c r="HTO434" s="11"/>
      <c r="HTP434" s="11"/>
      <c r="HTQ434" s="11"/>
      <c r="HTR434" s="11"/>
      <c r="HTS434" s="11"/>
      <c r="HTT434" s="11"/>
      <c r="HTU434" s="11"/>
      <c r="HTV434" s="11"/>
      <c r="HTW434" s="11"/>
      <c r="HTX434" s="11"/>
      <c r="HTY434" s="11"/>
      <c r="HTZ434" s="11"/>
      <c r="HUA434" s="11"/>
      <c r="HUB434" s="11"/>
      <c r="HUC434" s="11"/>
      <c r="HUD434" s="11"/>
      <c r="HUE434" s="11"/>
      <c r="HUF434" s="11"/>
      <c r="HUG434" s="11"/>
      <c r="HUH434" s="11"/>
      <c r="HUI434" s="11"/>
      <c r="HUJ434" s="11"/>
      <c r="HUK434" s="11"/>
      <c r="HUL434" s="11"/>
      <c r="HUM434" s="11"/>
      <c r="HUN434" s="11"/>
      <c r="HUO434" s="11"/>
      <c r="HUP434" s="11"/>
      <c r="HUQ434" s="11"/>
      <c r="HUR434" s="11"/>
      <c r="HUS434" s="11"/>
      <c r="HUT434" s="11"/>
      <c r="HUU434" s="11"/>
      <c r="HUV434" s="11"/>
      <c r="HUW434" s="11"/>
      <c r="HUX434" s="11"/>
      <c r="HUY434" s="11"/>
      <c r="HUZ434" s="11"/>
      <c r="HVA434" s="11"/>
      <c r="HVB434" s="11"/>
      <c r="HVC434" s="11"/>
      <c r="HVD434" s="11"/>
      <c r="HVE434" s="11"/>
      <c r="HVF434" s="11"/>
      <c r="HVG434" s="11"/>
      <c r="HVH434" s="11"/>
      <c r="HVI434" s="11"/>
      <c r="HVJ434" s="11"/>
      <c r="HVK434" s="11"/>
      <c r="HVL434" s="11"/>
      <c r="HVM434" s="11"/>
      <c r="HVN434" s="11"/>
      <c r="HVO434" s="11"/>
      <c r="HVP434" s="11"/>
      <c r="HVQ434" s="11"/>
      <c r="HVR434" s="11"/>
      <c r="HVS434" s="11"/>
      <c r="HVT434" s="11"/>
      <c r="HVU434" s="11"/>
      <c r="HVV434" s="11"/>
      <c r="HVW434" s="11"/>
      <c r="HVX434" s="11"/>
      <c r="HVY434" s="11"/>
      <c r="HVZ434" s="11"/>
      <c r="HWA434" s="11"/>
      <c r="HWB434" s="11"/>
      <c r="HWC434" s="11"/>
      <c r="HWD434" s="11"/>
      <c r="HWE434" s="11"/>
      <c r="HWF434" s="11"/>
      <c r="HWG434" s="11"/>
      <c r="HWH434" s="11"/>
      <c r="HWI434" s="11"/>
      <c r="HWJ434" s="11"/>
      <c r="HWK434" s="11"/>
      <c r="HWL434" s="11"/>
      <c r="HWM434" s="11"/>
      <c r="HWN434" s="11"/>
      <c r="HWO434" s="11"/>
      <c r="HWP434" s="11"/>
      <c r="HWQ434" s="11"/>
      <c r="HWR434" s="11"/>
      <c r="HWS434" s="11"/>
      <c r="HWT434" s="11"/>
      <c r="HWU434" s="11"/>
      <c r="HWV434" s="11"/>
      <c r="HWW434" s="11"/>
      <c r="HWX434" s="11"/>
      <c r="HWY434" s="11"/>
      <c r="HWZ434" s="11"/>
      <c r="HXA434" s="11"/>
      <c r="HXB434" s="11"/>
      <c r="HXC434" s="11"/>
      <c r="HXD434" s="11"/>
      <c r="HXE434" s="11"/>
      <c r="HXF434" s="11"/>
      <c r="HXG434" s="11"/>
      <c r="HXH434" s="11"/>
      <c r="HXI434" s="11"/>
      <c r="HXJ434" s="11"/>
      <c r="HXK434" s="11"/>
      <c r="HXL434" s="11"/>
      <c r="HXM434" s="11"/>
      <c r="HXN434" s="11"/>
      <c r="HXO434" s="11"/>
      <c r="HXP434" s="11"/>
      <c r="HXQ434" s="11"/>
      <c r="HXR434" s="11"/>
      <c r="HXS434" s="11"/>
      <c r="HXT434" s="11"/>
      <c r="HXU434" s="11"/>
      <c r="HXV434" s="11"/>
      <c r="HXW434" s="11"/>
      <c r="HXX434" s="11"/>
      <c r="HXY434" s="11"/>
      <c r="HXZ434" s="11"/>
      <c r="HYA434" s="11"/>
      <c r="HYB434" s="11"/>
      <c r="HYC434" s="11"/>
      <c r="HYD434" s="11"/>
      <c r="HYE434" s="11"/>
      <c r="HYF434" s="11"/>
      <c r="HYG434" s="11"/>
      <c r="HYH434" s="11"/>
      <c r="HYI434" s="11"/>
      <c r="HYJ434" s="11"/>
      <c r="HYK434" s="11"/>
      <c r="HYL434" s="11"/>
      <c r="HYM434" s="11"/>
      <c r="HYN434" s="11"/>
      <c r="HYO434" s="11"/>
      <c r="HYP434" s="11"/>
      <c r="HYQ434" s="11"/>
      <c r="HYR434" s="11"/>
      <c r="HYS434" s="11"/>
      <c r="HYT434" s="11"/>
      <c r="HYU434" s="11"/>
      <c r="HYV434" s="11"/>
      <c r="HYW434" s="11"/>
      <c r="HYX434" s="11"/>
      <c r="HYY434" s="11"/>
      <c r="HYZ434" s="11"/>
      <c r="HZA434" s="11"/>
      <c r="HZB434" s="11"/>
      <c r="HZC434" s="11"/>
      <c r="HZD434" s="11"/>
      <c r="HZE434" s="11"/>
      <c r="HZF434" s="11"/>
      <c r="HZG434" s="11"/>
      <c r="HZH434" s="11"/>
      <c r="HZI434" s="11"/>
      <c r="HZJ434" s="11"/>
      <c r="HZK434" s="11"/>
      <c r="HZL434" s="11"/>
      <c r="HZM434" s="11"/>
      <c r="HZN434" s="11"/>
      <c r="HZO434" s="11"/>
      <c r="HZP434" s="11"/>
      <c r="HZQ434" s="11"/>
      <c r="HZR434" s="11"/>
      <c r="HZS434" s="11"/>
      <c r="HZT434" s="11"/>
      <c r="HZU434" s="11"/>
      <c r="HZV434" s="11"/>
      <c r="HZW434" s="11"/>
      <c r="HZX434" s="11"/>
      <c r="HZY434" s="11"/>
      <c r="HZZ434" s="11"/>
      <c r="IAA434" s="11"/>
      <c r="IAB434" s="11"/>
      <c r="IAC434" s="11"/>
      <c r="IAD434" s="11"/>
      <c r="IAE434" s="11"/>
      <c r="IAF434" s="11"/>
      <c r="IAG434" s="11"/>
      <c r="IAH434" s="11"/>
      <c r="IAI434" s="11"/>
      <c r="IAJ434" s="11"/>
      <c r="IAK434" s="11"/>
      <c r="IAL434" s="11"/>
      <c r="IAM434" s="11"/>
      <c r="IAN434" s="11"/>
      <c r="IAO434" s="11"/>
      <c r="IAP434" s="11"/>
      <c r="IAQ434" s="11"/>
      <c r="IAR434" s="11"/>
      <c r="IAS434" s="11"/>
      <c r="IAT434" s="11"/>
      <c r="IAU434" s="11"/>
      <c r="IAV434" s="11"/>
      <c r="IAW434" s="11"/>
      <c r="IAX434" s="11"/>
      <c r="IAY434" s="11"/>
      <c r="IAZ434" s="11"/>
      <c r="IBA434" s="11"/>
      <c r="IBB434" s="11"/>
      <c r="IBC434" s="11"/>
      <c r="IBD434" s="11"/>
      <c r="IBE434" s="11"/>
      <c r="IBF434" s="11"/>
      <c r="IBG434" s="11"/>
      <c r="IBH434" s="11"/>
      <c r="IBI434" s="11"/>
      <c r="IBJ434" s="11"/>
      <c r="IBK434" s="11"/>
      <c r="IBL434" s="11"/>
      <c r="IBM434" s="11"/>
      <c r="IBN434" s="11"/>
      <c r="IBO434" s="11"/>
      <c r="IBP434" s="11"/>
      <c r="IBQ434" s="11"/>
      <c r="IBR434" s="11"/>
      <c r="IBS434" s="11"/>
      <c r="IBT434" s="11"/>
      <c r="IBU434" s="11"/>
      <c r="IBV434" s="11"/>
      <c r="IBW434" s="11"/>
      <c r="IBX434" s="11"/>
      <c r="IBY434" s="11"/>
      <c r="IBZ434" s="11"/>
      <c r="ICA434" s="11"/>
      <c r="ICB434" s="11"/>
      <c r="ICC434" s="11"/>
      <c r="ICD434" s="11"/>
      <c r="ICE434" s="11"/>
      <c r="ICF434" s="11"/>
      <c r="ICG434" s="11"/>
      <c r="ICH434" s="11"/>
      <c r="ICI434" s="11"/>
      <c r="ICJ434" s="11"/>
      <c r="ICK434" s="11"/>
      <c r="ICL434" s="11"/>
      <c r="ICM434" s="11"/>
      <c r="ICN434" s="11"/>
      <c r="ICO434" s="11"/>
      <c r="ICP434" s="11"/>
      <c r="ICQ434" s="11"/>
      <c r="ICR434" s="11"/>
      <c r="ICS434" s="11"/>
      <c r="ICT434" s="11"/>
      <c r="ICU434" s="11"/>
      <c r="ICV434" s="11"/>
      <c r="ICW434" s="11"/>
      <c r="ICX434" s="11"/>
      <c r="ICY434" s="11"/>
      <c r="ICZ434" s="11"/>
      <c r="IDA434" s="11"/>
      <c r="IDB434" s="11"/>
      <c r="IDC434" s="11"/>
      <c r="IDD434" s="11"/>
      <c r="IDE434" s="11"/>
      <c r="IDF434" s="11"/>
      <c r="IDG434" s="11"/>
      <c r="IDH434" s="11"/>
      <c r="IDI434" s="11"/>
      <c r="IDJ434" s="11"/>
      <c r="IDK434" s="11"/>
      <c r="IDL434" s="11"/>
      <c r="IDM434" s="11"/>
      <c r="IDN434" s="11"/>
      <c r="IDO434" s="11"/>
      <c r="IDP434" s="11"/>
      <c r="IDQ434" s="11"/>
      <c r="IDR434" s="11"/>
      <c r="IDS434" s="11"/>
      <c r="IDT434" s="11"/>
      <c r="IDU434" s="11"/>
      <c r="IDV434" s="11"/>
      <c r="IDW434" s="11"/>
      <c r="IDX434" s="11"/>
      <c r="IDY434" s="11"/>
      <c r="IDZ434" s="11"/>
      <c r="IEA434" s="11"/>
      <c r="IEB434" s="11"/>
      <c r="IEC434" s="11"/>
      <c r="IED434" s="11"/>
      <c r="IEE434" s="11"/>
      <c r="IEF434" s="11"/>
      <c r="IEG434" s="11"/>
      <c r="IEH434" s="11"/>
      <c r="IEI434" s="11"/>
      <c r="IEJ434" s="11"/>
      <c r="IEK434" s="11"/>
      <c r="IEL434" s="11"/>
      <c r="IEM434" s="11"/>
      <c r="IEN434" s="11"/>
      <c r="IEO434" s="11"/>
      <c r="IEP434" s="11"/>
      <c r="IEQ434" s="11"/>
      <c r="IER434" s="11"/>
      <c r="IES434" s="11"/>
      <c r="IET434" s="11"/>
      <c r="IEU434" s="11"/>
      <c r="IEV434" s="11"/>
      <c r="IEW434" s="11"/>
      <c r="IEX434" s="11"/>
      <c r="IEY434" s="11"/>
      <c r="IEZ434" s="11"/>
      <c r="IFA434" s="11"/>
      <c r="IFB434" s="11"/>
      <c r="IFC434" s="11"/>
      <c r="IFD434" s="11"/>
      <c r="IFE434" s="11"/>
      <c r="IFF434" s="11"/>
      <c r="IFG434" s="11"/>
      <c r="IFH434" s="11"/>
      <c r="IFI434" s="11"/>
      <c r="IFJ434" s="11"/>
      <c r="IFK434" s="11"/>
      <c r="IFL434" s="11"/>
      <c r="IFM434" s="11"/>
      <c r="IFN434" s="11"/>
      <c r="IFO434" s="11"/>
      <c r="IFP434" s="11"/>
      <c r="IFQ434" s="11"/>
      <c r="IFR434" s="11"/>
      <c r="IFS434" s="11"/>
      <c r="IFT434" s="11"/>
      <c r="IFU434" s="11"/>
      <c r="IFV434" s="11"/>
      <c r="IFW434" s="11"/>
      <c r="IFX434" s="11"/>
      <c r="IFY434" s="11"/>
      <c r="IFZ434" s="11"/>
      <c r="IGA434" s="11"/>
      <c r="IGB434" s="11"/>
      <c r="IGC434" s="11"/>
      <c r="IGD434" s="11"/>
      <c r="IGE434" s="11"/>
      <c r="IGF434" s="11"/>
      <c r="IGG434" s="11"/>
      <c r="IGH434" s="11"/>
      <c r="IGI434" s="11"/>
      <c r="IGJ434" s="11"/>
      <c r="IGK434" s="11"/>
      <c r="IGL434" s="11"/>
      <c r="IGM434" s="11"/>
      <c r="IGN434" s="11"/>
      <c r="IGO434" s="11"/>
      <c r="IGP434" s="11"/>
      <c r="IGQ434" s="11"/>
      <c r="IGR434" s="11"/>
      <c r="IGS434" s="11"/>
      <c r="IGT434" s="11"/>
      <c r="IGU434" s="11"/>
      <c r="IGV434" s="11"/>
      <c r="IGW434" s="11"/>
      <c r="IGX434" s="11"/>
      <c r="IGY434" s="11"/>
      <c r="IGZ434" s="11"/>
      <c r="IHA434" s="11"/>
      <c r="IHB434" s="11"/>
      <c r="IHC434" s="11"/>
      <c r="IHD434" s="11"/>
      <c r="IHE434" s="11"/>
      <c r="IHF434" s="11"/>
      <c r="IHG434" s="11"/>
      <c r="IHH434" s="11"/>
      <c r="IHI434" s="11"/>
      <c r="IHJ434" s="11"/>
      <c r="IHK434" s="11"/>
      <c r="IHL434" s="11"/>
      <c r="IHM434" s="11"/>
      <c r="IHN434" s="11"/>
      <c r="IHO434" s="11"/>
      <c r="IHP434" s="11"/>
      <c r="IHQ434" s="11"/>
      <c r="IHR434" s="11"/>
      <c r="IHS434" s="11"/>
      <c r="IHT434" s="11"/>
      <c r="IHU434" s="11"/>
      <c r="IHV434" s="11"/>
      <c r="IHW434" s="11"/>
      <c r="IHX434" s="11"/>
      <c r="IHY434" s="11"/>
      <c r="IHZ434" s="11"/>
      <c r="IIA434" s="11"/>
      <c r="IIB434" s="11"/>
      <c r="IIC434" s="11"/>
      <c r="IID434" s="11"/>
      <c r="IIE434" s="11"/>
      <c r="IIF434" s="11"/>
      <c r="IIG434" s="11"/>
      <c r="IIH434" s="11"/>
      <c r="III434" s="11"/>
      <c r="IIJ434" s="11"/>
      <c r="IIK434" s="11"/>
      <c r="IIL434" s="11"/>
      <c r="IIM434" s="11"/>
      <c r="IIN434" s="11"/>
      <c r="IIO434" s="11"/>
      <c r="IIP434" s="11"/>
      <c r="IIQ434" s="11"/>
      <c r="IIR434" s="11"/>
      <c r="IIS434" s="11"/>
      <c r="IIT434" s="11"/>
      <c r="IIU434" s="11"/>
      <c r="IIV434" s="11"/>
      <c r="IIW434" s="11"/>
      <c r="IIX434" s="11"/>
      <c r="IIY434" s="11"/>
      <c r="IIZ434" s="11"/>
      <c r="IJA434" s="11"/>
      <c r="IJB434" s="11"/>
      <c r="IJC434" s="11"/>
      <c r="IJD434" s="11"/>
      <c r="IJE434" s="11"/>
      <c r="IJF434" s="11"/>
      <c r="IJG434" s="11"/>
      <c r="IJH434" s="11"/>
      <c r="IJI434" s="11"/>
      <c r="IJJ434" s="11"/>
      <c r="IJK434" s="11"/>
      <c r="IJL434" s="11"/>
      <c r="IJM434" s="11"/>
      <c r="IJN434" s="11"/>
      <c r="IJO434" s="11"/>
      <c r="IJP434" s="11"/>
      <c r="IJQ434" s="11"/>
      <c r="IJR434" s="11"/>
      <c r="IJS434" s="11"/>
      <c r="IJT434" s="11"/>
      <c r="IJU434" s="11"/>
      <c r="IJV434" s="11"/>
      <c r="IJW434" s="11"/>
      <c r="IJX434" s="11"/>
      <c r="IJY434" s="11"/>
      <c r="IJZ434" s="11"/>
      <c r="IKA434" s="11"/>
      <c r="IKB434" s="11"/>
      <c r="IKC434" s="11"/>
      <c r="IKD434" s="11"/>
      <c r="IKE434" s="11"/>
      <c r="IKF434" s="11"/>
      <c r="IKG434" s="11"/>
      <c r="IKH434" s="11"/>
      <c r="IKI434" s="11"/>
      <c r="IKJ434" s="11"/>
      <c r="IKK434" s="11"/>
      <c r="IKL434" s="11"/>
      <c r="IKM434" s="11"/>
      <c r="IKN434" s="11"/>
      <c r="IKO434" s="11"/>
      <c r="IKP434" s="11"/>
      <c r="IKQ434" s="11"/>
      <c r="IKR434" s="11"/>
      <c r="IKS434" s="11"/>
      <c r="IKT434" s="11"/>
      <c r="IKU434" s="11"/>
      <c r="IKV434" s="11"/>
      <c r="IKW434" s="11"/>
      <c r="IKX434" s="11"/>
      <c r="IKY434" s="11"/>
      <c r="IKZ434" s="11"/>
      <c r="ILA434" s="11"/>
      <c r="ILB434" s="11"/>
      <c r="ILC434" s="11"/>
      <c r="ILD434" s="11"/>
      <c r="ILE434" s="11"/>
      <c r="ILF434" s="11"/>
      <c r="ILG434" s="11"/>
      <c r="ILH434" s="11"/>
      <c r="ILI434" s="11"/>
      <c r="ILJ434" s="11"/>
      <c r="ILK434" s="11"/>
      <c r="ILL434" s="11"/>
      <c r="ILM434" s="11"/>
      <c r="ILN434" s="11"/>
      <c r="ILO434" s="11"/>
      <c r="ILP434" s="11"/>
      <c r="ILQ434" s="11"/>
      <c r="ILR434" s="11"/>
      <c r="ILS434" s="11"/>
      <c r="ILT434" s="11"/>
      <c r="ILU434" s="11"/>
      <c r="ILV434" s="11"/>
      <c r="ILW434" s="11"/>
      <c r="ILX434" s="11"/>
      <c r="ILY434" s="11"/>
      <c r="ILZ434" s="11"/>
      <c r="IMA434" s="11"/>
      <c r="IMB434" s="11"/>
      <c r="IMC434" s="11"/>
      <c r="IMD434" s="11"/>
      <c r="IME434" s="11"/>
      <c r="IMF434" s="11"/>
      <c r="IMG434" s="11"/>
      <c r="IMH434" s="11"/>
      <c r="IMI434" s="11"/>
      <c r="IMJ434" s="11"/>
      <c r="IMK434" s="11"/>
      <c r="IML434" s="11"/>
      <c r="IMM434" s="11"/>
      <c r="IMN434" s="11"/>
      <c r="IMO434" s="11"/>
      <c r="IMP434" s="11"/>
      <c r="IMQ434" s="11"/>
      <c r="IMR434" s="11"/>
      <c r="IMS434" s="11"/>
      <c r="IMT434" s="11"/>
      <c r="IMU434" s="11"/>
      <c r="IMV434" s="11"/>
      <c r="IMW434" s="11"/>
      <c r="IMX434" s="11"/>
      <c r="IMY434" s="11"/>
      <c r="IMZ434" s="11"/>
      <c r="INA434" s="11"/>
      <c r="INB434" s="11"/>
      <c r="INC434" s="11"/>
      <c r="IND434" s="11"/>
      <c r="INE434" s="11"/>
      <c r="INF434" s="11"/>
      <c r="ING434" s="11"/>
      <c r="INH434" s="11"/>
      <c r="INI434" s="11"/>
      <c r="INJ434" s="11"/>
      <c r="INK434" s="11"/>
      <c r="INL434" s="11"/>
      <c r="INM434" s="11"/>
      <c r="INN434" s="11"/>
      <c r="INO434" s="11"/>
      <c r="INP434" s="11"/>
      <c r="INQ434" s="11"/>
      <c r="INR434" s="11"/>
      <c r="INS434" s="11"/>
      <c r="INT434" s="11"/>
      <c r="INU434" s="11"/>
      <c r="INV434" s="11"/>
      <c r="INW434" s="11"/>
      <c r="INX434" s="11"/>
      <c r="INY434" s="11"/>
      <c r="INZ434" s="11"/>
      <c r="IOA434" s="11"/>
      <c r="IOB434" s="11"/>
      <c r="IOC434" s="11"/>
      <c r="IOD434" s="11"/>
      <c r="IOE434" s="11"/>
      <c r="IOF434" s="11"/>
      <c r="IOG434" s="11"/>
      <c r="IOH434" s="11"/>
      <c r="IOI434" s="11"/>
      <c r="IOJ434" s="11"/>
      <c r="IOK434" s="11"/>
      <c r="IOL434" s="11"/>
      <c r="IOM434" s="11"/>
      <c r="ION434" s="11"/>
      <c r="IOO434" s="11"/>
      <c r="IOP434" s="11"/>
      <c r="IOQ434" s="11"/>
      <c r="IOR434" s="11"/>
      <c r="IOS434" s="11"/>
      <c r="IOT434" s="11"/>
      <c r="IOU434" s="11"/>
      <c r="IOV434" s="11"/>
      <c r="IOW434" s="11"/>
      <c r="IOX434" s="11"/>
      <c r="IOY434" s="11"/>
      <c r="IOZ434" s="11"/>
      <c r="IPA434" s="11"/>
      <c r="IPB434" s="11"/>
      <c r="IPC434" s="11"/>
      <c r="IPD434" s="11"/>
      <c r="IPE434" s="11"/>
      <c r="IPF434" s="11"/>
      <c r="IPG434" s="11"/>
      <c r="IPH434" s="11"/>
      <c r="IPI434" s="11"/>
      <c r="IPJ434" s="11"/>
      <c r="IPK434" s="11"/>
      <c r="IPL434" s="11"/>
      <c r="IPM434" s="11"/>
      <c r="IPN434" s="11"/>
      <c r="IPO434" s="11"/>
      <c r="IPP434" s="11"/>
      <c r="IPQ434" s="11"/>
      <c r="IPR434" s="11"/>
      <c r="IPS434" s="11"/>
      <c r="IPT434" s="11"/>
      <c r="IPU434" s="11"/>
      <c r="IPV434" s="11"/>
      <c r="IPW434" s="11"/>
      <c r="IPX434" s="11"/>
      <c r="IPY434" s="11"/>
      <c r="IPZ434" s="11"/>
      <c r="IQA434" s="11"/>
      <c r="IQB434" s="11"/>
      <c r="IQC434" s="11"/>
      <c r="IQD434" s="11"/>
      <c r="IQE434" s="11"/>
      <c r="IQF434" s="11"/>
      <c r="IQG434" s="11"/>
      <c r="IQH434" s="11"/>
      <c r="IQI434" s="11"/>
      <c r="IQJ434" s="11"/>
      <c r="IQK434" s="11"/>
      <c r="IQL434" s="11"/>
      <c r="IQM434" s="11"/>
      <c r="IQN434" s="11"/>
      <c r="IQO434" s="11"/>
      <c r="IQP434" s="11"/>
      <c r="IQQ434" s="11"/>
      <c r="IQR434" s="11"/>
      <c r="IQS434" s="11"/>
      <c r="IQT434" s="11"/>
      <c r="IQU434" s="11"/>
      <c r="IQV434" s="11"/>
      <c r="IQW434" s="11"/>
      <c r="IQX434" s="11"/>
      <c r="IQY434" s="11"/>
      <c r="IQZ434" s="11"/>
      <c r="IRA434" s="11"/>
      <c r="IRB434" s="11"/>
      <c r="IRC434" s="11"/>
      <c r="IRD434" s="11"/>
      <c r="IRE434" s="11"/>
      <c r="IRF434" s="11"/>
      <c r="IRG434" s="11"/>
      <c r="IRH434" s="11"/>
      <c r="IRI434" s="11"/>
      <c r="IRJ434" s="11"/>
      <c r="IRK434" s="11"/>
      <c r="IRL434" s="11"/>
      <c r="IRM434" s="11"/>
      <c r="IRN434" s="11"/>
      <c r="IRO434" s="11"/>
      <c r="IRP434" s="11"/>
      <c r="IRQ434" s="11"/>
      <c r="IRR434" s="11"/>
      <c r="IRS434" s="11"/>
      <c r="IRT434" s="11"/>
      <c r="IRU434" s="11"/>
      <c r="IRV434" s="11"/>
      <c r="IRW434" s="11"/>
      <c r="IRX434" s="11"/>
      <c r="IRY434" s="11"/>
      <c r="IRZ434" s="11"/>
      <c r="ISA434" s="11"/>
      <c r="ISB434" s="11"/>
      <c r="ISC434" s="11"/>
      <c r="ISD434" s="11"/>
      <c r="ISE434" s="11"/>
      <c r="ISF434" s="11"/>
      <c r="ISG434" s="11"/>
      <c r="ISH434" s="11"/>
      <c r="ISI434" s="11"/>
      <c r="ISJ434" s="11"/>
      <c r="ISK434" s="11"/>
      <c r="ISL434" s="11"/>
      <c r="ISM434" s="11"/>
      <c r="ISN434" s="11"/>
      <c r="ISO434" s="11"/>
      <c r="ISP434" s="11"/>
      <c r="ISQ434" s="11"/>
      <c r="ISR434" s="11"/>
      <c r="ISS434" s="11"/>
      <c r="IST434" s="11"/>
      <c r="ISU434" s="11"/>
      <c r="ISV434" s="11"/>
      <c r="ISW434" s="11"/>
      <c r="ISX434" s="11"/>
      <c r="ISY434" s="11"/>
      <c r="ISZ434" s="11"/>
      <c r="ITA434" s="11"/>
      <c r="ITB434" s="11"/>
      <c r="ITC434" s="11"/>
      <c r="ITD434" s="11"/>
      <c r="ITE434" s="11"/>
      <c r="ITF434" s="11"/>
      <c r="ITG434" s="11"/>
      <c r="ITH434" s="11"/>
      <c r="ITI434" s="11"/>
      <c r="ITJ434" s="11"/>
      <c r="ITK434" s="11"/>
      <c r="ITL434" s="11"/>
      <c r="ITM434" s="11"/>
      <c r="ITN434" s="11"/>
      <c r="ITO434" s="11"/>
      <c r="ITP434" s="11"/>
      <c r="ITQ434" s="11"/>
      <c r="ITR434" s="11"/>
      <c r="ITS434" s="11"/>
      <c r="ITT434" s="11"/>
      <c r="ITU434" s="11"/>
      <c r="ITV434" s="11"/>
      <c r="ITW434" s="11"/>
      <c r="ITX434" s="11"/>
      <c r="ITY434" s="11"/>
      <c r="ITZ434" s="11"/>
      <c r="IUA434" s="11"/>
      <c r="IUB434" s="11"/>
      <c r="IUC434" s="11"/>
      <c r="IUD434" s="11"/>
      <c r="IUE434" s="11"/>
      <c r="IUF434" s="11"/>
      <c r="IUG434" s="11"/>
      <c r="IUH434" s="11"/>
      <c r="IUI434" s="11"/>
      <c r="IUJ434" s="11"/>
      <c r="IUK434" s="11"/>
      <c r="IUL434" s="11"/>
      <c r="IUM434" s="11"/>
      <c r="IUN434" s="11"/>
      <c r="IUO434" s="11"/>
      <c r="IUP434" s="11"/>
      <c r="IUQ434" s="11"/>
      <c r="IUR434" s="11"/>
      <c r="IUS434" s="11"/>
      <c r="IUT434" s="11"/>
      <c r="IUU434" s="11"/>
      <c r="IUV434" s="11"/>
      <c r="IUW434" s="11"/>
      <c r="IUX434" s="11"/>
      <c r="IUY434" s="11"/>
      <c r="IUZ434" s="11"/>
      <c r="IVA434" s="11"/>
      <c r="IVB434" s="11"/>
      <c r="IVC434" s="11"/>
      <c r="IVD434" s="11"/>
      <c r="IVE434" s="11"/>
      <c r="IVF434" s="11"/>
      <c r="IVG434" s="11"/>
      <c r="IVH434" s="11"/>
      <c r="IVI434" s="11"/>
      <c r="IVJ434" s="11"/>
      <c r="IVK434" s="11"/>
      <c r="IVL434" s="11"/>
      <c r="IVM434" s="11"/>
      <c r="IVN434" s="11"/>
      <c r="IVO434" s="11"/>
      <c r="IVP434" s="11"/>
      <c r="IVQ434" s="11"/>
      <c r="IVR434" s="11"/>
      <c r="IVS434" s="11"/>
      <c r="IVT434" s="11"/>
      <c r="IVU434" s="11"/>
      <c r="IVV434" s="11"/>
      <c r="IVW434" s="11"/>
      <c r="IVX434" s="11"/>
      <c r="IVY434" s="11"/>
      <c r="IVZ434" s="11"/>
      <c r="IWA434" s="11"/>
      <c r="IWB434" s="11"/>
      <c r="IWC434" s="11"/>
      <c r="IWD434" s="11"/>
      <c r="IWE434" s="11"/>
      <c r="IWF434" s="11"/>
      <c r="IWG434" s="11"/>
      <c r="IWH434" s="11"/>
      <c r="IWI434" s="11"/>
      <c r="IWJ434" s="11"/>
      <c r="IWK434" s="11"/>
      <c r="IWL434" s="11"/>
      <c r="IWM434" s="11"/>
      <c r="IWN434" s="11"/>
      <c r="IWO434" s="11"/>
      <c r="IWP434" s="11"/>
      <c r="IWQ434" s="11"/>
      <c r="IWR434" s="11"/>
      <c r="IWS434" s="11"/>
      <c r="IWT434" s="11"/>
      <c r="IWU434" s="11"/>
      <c r="IWV434" s="11"/>
      <c r="IWW434" s="11"/>
      <c r="IWX434" s="11"/>
      <c r="IWY434" s="11"/>
      <c r="IWZ434" s="11"/>
      <c r="IXA434" s="11"/>
      <c r="IXB434" s="11"/>
      <c r="IXC434" s="11"/>
      <c r="IXD434" s="11"/>
      <c r="IXE434" s="11"/>
      <c r="IXF434" s="11"/>
      <c r="IXG434" s="11"/>
      <c r="IXH434" s="11"/>
      <c r="IXI434" s="11"/>
      <c r="IXJ434" s="11"/>
      <c r="IXK434" s="11"/>
      <c r="IXL434" s="11"/>
      <c r="IXM434" s="11"/>
      <c r="IXN434" s="11"/>
      <c r="IXO434" s="11"/>
      <c r="IXP434" s="11"/>
      <c r="IXQ434" s="11"/>
      <c r="IXR434" s="11"/>
      <c r="IXS434" s="11"/>
      <c r="IXT434" s="11"/>
      <c r="IXU434" s="11"/>
      <c r="IXV434" s="11"/>
      <c r="IXW434" s="11"/>
      <c r="IXX434" s="11"/>
      <c r="IXY434" s="11"/>
      <c r="IXZ434" s="11"/>
      <c r="IYA434" s="11"/>
      <c r="IYB434" s="11"/>
      <c r="IYC434" s="11"/>
      <c r="IYD434" s="11"/>
      <c r="IYE434" s="11"/>
      <c r="IYF434" s="11"/>
      <c r="IYG434" s="11"/>
      <c r="IYH434" s="11"/>
      <c r="IYI434" s="11"/>
      <c r="IYJ434" s="11"/>
      <c r="IYK434" s="11"/>
      <c r="IYL434" s="11"/>
      <c r="IYM434" s="11"/>
      <c r="IYN434" s="11"/>
      <c r="IYO434" s="11"/>
      <c r="IYP434" s="11"/>
      <c r="IYQ434" s="11"/>
      <c r="IYR434" s="11"/>
      <c r="IYS434" s="11"/>
      <c r="IYT434" s="11"/>
      <c r="IYU434" s="11"/>
      <c r="IYV434" s="11"/>
      <c r="IYW434" s="11"/>
      <c r="IYX434" s="11"/>
      <c r="IYY434" s="11"/>
      <c r="IYZ434" s="11"/>
      <c r="IZA434" s="11"/>
      <c r="IZB434" s="11"/>
      <c r="IZC434" s="11"/>
      <c r="IZD434" s="11"/>
      <c r="IZE434" s="11"/>
      <c r="IZF434" s="11"/>
      <c r="IZG434" s="11"/>
      <c r="IZH434" s="11"/>
      <c r="IZI434" s="11"/>
      <c r="IZJ434" s="11"/>
      <c r="IZK434" s="11"/>
      <c r="IZL434" s="11"/>
      <c r="IZM434" s="11"/>
      <c r="IZN434" s="11"/>
      <c r="IZO434" s="11"/>
      <c r="IZP434" s="11"/>
      <c r="IZQ434" s="11"/>
      <c r="IZR434" s="11"/>
      <c r="IZS434" s="11"/>
      <c r="IZT434" s="11"/>
      <c r="IZU434" s="11"/>
      <c r="IZV434" s="11"/>
      <c r="IZW434" s="11"/>
      <c r="IZX434" s="11"/>
      <c r="IZY434" s="11"/>
      <c r="IZZ434" s="11"/>
      <c r="JAA434" s="11"/>
      <c r="JAB434" s="11"/>
      <c r="JAC434" s="11"/>
      <c r="JAD434" s="11"/>
      <c r="JAE434" s="11"/>
      <c r="JAF434" s="11"/>
      <c r="JAG434" s="11"/>
      <c r="JAH434" s="11"/>
      <c r="JAI434" s="11"/>
      <c r="JAJ434" s="11"/>
      <c r="JAK434" s="11"/>
      <c r="JAL434" s="11"/>
      <c r="JAM434" s="11"/>
      <c r="JAN434" s="11"/>
      <c r="JAO434" s="11"/>
      <c r="JAP434" s="11"/>
      <c r="JAQ434" s="11"/>
      <c r="JAR434" s="11"/>
      <c r="JAS434" s="11"/>
      <c r="JAT434" s="11"/>
      <c r="JAU434" s="11"/>
      <c r="JAV434" s="11"/>
      <c r="JAW434" s="11"/>
      <c r="JAX434" s="11"/>
      <c r="JAY434" s="11"/>
      <c r="JAZ434" s="11"/>
      <c r="JBA434" s="11"/>
      <c r="JBB434" s="11"/>
      <c r="JBC434" s="11"/>
      <c r="JBD434" s="11"/>
      <c r="JBE434" s="11"/>
      <c r="JBF434" s="11"/>
      <c r="JBG434" s="11"/>
      <c r="JBH434" s="11"/>
      <c r="JBI434" s="11"/>
      <c r="JBJ434" s="11"/>
      <c r="JBK434" s="11"/>
      <c r="JBL434" s="11"/>
      <c r="JBM434" s="11"/>
      <c r="JBN434" s="11"/>
      <c r="JBO434" s="11"/>
      <c r="JBP434" s="11"/>
      <c r="JBQ434" s="11"/>
      <c r="JBR434" s="11"/>
      <c r="JBS434" s="11"/>
      <c r="JBT434" s="11"/>
      <c r="JBU434" s="11"/>
      <c r="JBV434" s="11"/>
      <c r="JBW434" s="11"/>
      <c r="JBX434" s="11"/>
      <c r="JBY434" s="11"/>
      <c r="JBZ434" s="11"/>
      <c r="JCA434" s="11"/>
      <c r="JCB434" s="11"/>
      <c r="JCC434" s="11"/>
      <c r="JCD434" s="11"/>
      <c r="JCE434" s="11"/>
      <c r="JCF434" s="11"/>
      <c r="JCG434" s="11"/>
      <c r="JCH434" s="11"/>
      <c r="JCI434" s="11"/>
      <c r="JCJ434" s="11"/>
      <c r="JCK434" s="11"/>
      <c r="JCL434" s="11"/>
      <c r="JCM434" s="11"/>
      <c r="JCN434" s="11"/>
      <c r="JCO434" s="11"/>
      <c r="JCP434" s="11"/>
      <c r="JCQ434" s="11"/>
      <c r="JCR434" s="11"/>
      <c r="JCS434" s="11"/>
      <c r="JCT434" s="11"/>
      <c r="JCU434" s="11"/>
      <c r="JCV434" s="11"/>
      <c r="JCW434" s="11"/>
      <c r="JCX434" s="11"/>
      <c r="JCY434" s="11"/>
      <c r="JCZ434" s="11"/>
      <c r="JDA434" s="11"/>
      <c r="JDB434" s="11"/>
      <c r="JDC434" s="11"/>
      <c r="JDD434" s="11"/>
      <c r="JDE434" s="11"/>
      <c r="JDF434" s="11"/>
      <c r="JDG434" s="11"/>
      <c r="JDH434" s="11"/>
      <c r="JDI434" s="11"/>
      <c r="JDJ434" s="11"/>
      <c r="JDK434" s="11"/>
      <c r="JDL434" s="11"/>
      <c r="JDM434" s="11"/>
      <c r="JDN434" s="11"/>
      <c r="JDO434" s="11"/>
      <c r="JDP434" s="11"/>
      <c r="JDQ434" s="11"/>
      <c r="JDR434" s="11"/>
      <c r="JDS434" s="11"/>
      <c r="JDT434" s="11"/>
      <c r="JDU434" s="11"/>
      <c r="JDV434" s="11"/>
      <c r="JDW434" s="11"/>
      <c r="JDX434" s="11"/>
      <c r="JDY434" s="11"/>
      <c r="JDZ434" s="11"/>
      <c r="JEA434" s="11"/>
      <c r="JEB434" s="11"/>
      <c r="JEC434" s="11"/>
      <c r="JED434" s="11"/>
      <c r="JEE434" s="11"/>
      <c r="JEF434" s="11"/>
      <c r="JEG434" s="11"/>
      <c r="JEH434" s="11"/>
      <c r="JEI434" s="11"/>
      <c r="JEJ434" s="11"/>
      <c r="JEK434" s="11"/>
      <c r="JEL434" s="11"/>
      <c r="JEM434" s="11"/>
      <c r="JEN434" s="11"/>
      <c r="JEO434" s="11"/>
      <c r="JEP434" s="11"/>
      <c r="JEQ434" s="11"/>
      <c r="JER434" s="11"/>
      <c r="JES434" s="11"/>
      <c r="JET434" s="11"/>
      <c r="JEU434" s="11"/>
      <c r="JEV434" s="11"/>
      <c r="JEW434" s="11"/>
      <c r="JEX434" s="11"/>
      <c r="JEY434" s="11"/>
      <c r="JEZ434" s="11"/>
      <c r="JFA434" s="11"/>
      <c r="JFB434" s="11"/>
      <c r="JFC434" s="11"/>
      <c r="JFD434" s="11"/>
      <c r="JFE434" s="11"/>
      <c r="JFF434" s="11"/>
      <c r="JFG434" s="11"/>
      <c r="JFH434" s="11"/>
      <c r="JFI434" s="11"/>
      <c r="JFJ434" s="11"/>
      <c r="JFK434" s="11"/>
      <c r="JFL434" s="11"/>
      <c r="JFM434" s="11"/>
      <c r="JFN434" s="11"/>
      <c r="JFO434" s="11"/>
      <c r="JFP434" s="11"/>
      <c r="JFQ434" s="11"/>
      <c r="JFR434" s="11"/>
      <c r="JFS434" s="11"/>
      <c r="JFT434" s="11"/>
      <c r="JFU434" s="11"/>
      <c r="JFV434" s="11"/>
      <c r="JFW434" s="11"/>
      <c r="JFX434" s="11"/>
      <c r="JFY434" s="11"/>
      <c r="JFZ434" s="11"/>
      <c r="JGA434" s="11"/>
      <c r="JGB434" s="11"/>
      <c r="JGC434" s="11"/>
      <c r="JGD434" s="11"/>
      <c r="JGE434" s="11"/>
      <c r="JGF434" s="11"/>
      <c r="JGG434" s="11"/>
      <c r="JGH434" s="11"/>
      <c r="JGI434" s="11"/>
      <c r="JGJ434" s="11"/>
      <c r="JGK434" s="11"/>
      <c r="JGL434" s="11"/>
      <c r="JGM434" s="11"/>
      <c r="JGN434" s="11"/>
      <c r="JGO434" s="11"/>
      <c r="JGP434" s="11"/>
      <c r="JGQ434" s="11"/>
      <c r="JGR434" s="11"/>
      <c r="JGS434" s="11"/>
      <c r="JGT434" s="11"/>
      <c r="JGU434" s="11"/>
      <c r="JGV434" s="11"/>
      <c r="JGW434" s="11"/>
      <c r="JGX434" s="11"/>
      <c r="JGY434" s="11"/>
      <c r="JGZ434" s="11"/>
      <c r="JHA434" s="11"/>
      <c r="JHB434" s="11"/>
      <c r="JHC434" s="11"/>
      <c r="JHD434" s="11"/>
      <c r="JHE434" s="11"/>
      <c r="JHF434" s="11"/>
      <c r="JHG434" s="11"/>
      <c r="JHH434" s="11"/>
      <c r="JHI434" s="11"/>
      <c r="JHJ434" s="11"/>
      <c r="JHK434" s="11"/>
      <c r="JHL434" s="11"/>
      <c r="JHM434" s="11"/>
      <c r="JHN434" s="11"/>
      <c r="JHO434" s="11"/>
      <c r="JHP434" s="11"/>
      <c r="JHQ434" s="11"/>
      <c r="JHR434" s="11"/>
      <c r="JHS434" s="11"/>
      <c r="JHT434" s="11"/>
      <c r="JHU434" s="11"/>
      <c r="JHV434" s="11"/>
      <c r="JHW434" s="11"/>
      <c r="JHX434" s="11"/>
      <c r="JHY434" s="11"/>
      <c r="JHZ434" s="11"/>
      <c r="JIA434" s="11"/>
      <c r="JIB434" s="11"/>
      <c r="JIC434" s="11"/>
      <c r="JID434" s="11"/>
      <c r="JIE434" s="11"/>
      <c r="JIF434" s="11"/>
      <c r="JIG434" s="11"/>
      <c r="JIH434" s="11"/>
      <c r="JII434" s="11"/>
      <c r="JIJ434" s="11"/>
      <c r="JIK434" s="11"/>
      <c r="JIL434" s="11"/>
      <c r="JIM434" s="11"/>
      <c r="JIN434" s="11"/>
      <c r="JIO434" s="11"/>
      <c r="JIP434" s="11"/>
      <c r="JIQ434" s="11"/>
      <c r="JIR434" s="11"/>
      <c r="JIS434" s="11"/>
      <c r="JIT434" s="11"/>
      <c r="JIU434" s="11"/>
      <c r="JIV434" s="11"/>
      <c r="JIW434" s="11"/>
      <c r="JIX434" s="11"/>
      <c r="JIY434" s="11"/>
      <c r="JIZ434" s="11"/>
      <c r="JJA434" s="11"/>
      <c r="JJB434" s="11"/>
      <c r="JJC434" s="11"/>
      <c r="JJD434" s="11"/>
      <c r="JJE434" s="11"/>
      <c r="JJF434" s="11"/>
      <c r="JJG434" s="11"/>
      <c r="JJH434" s="11"/>
      <c r="JJI434" s="11"/>
      <c r="JJJ434" s="11"/>
      <c r="JJK434" s="11"/>
      <c r="JJL434" s="11"/>
      <c r="JJM434" s="11"/>
      <c r="JJN434" s="11"/>
      <c r="JJO434" s="11"/>
      <c r="JJP434" s="11"/>
      <c r="JJQ434" s="11"/>
      <c r="JJR434" s="11"/>
      <c r="JJS434" s="11"/>
      <c r="JJT434" s="11"/>
      <c r="JJU434" s="11"/>
      <c r="JJV434" s="11"/>
      <c r="JJW434" s="11"/>
      <c r="JJX434" s="11"/>
      <c r="JJY434" s="11"/>
      <c r="JJZ434" s="11"/>
      <c r="JKA434" s="11"/>
      <c r="JKB434" s="11"/>
      <c r="JKC434" s="11"/>
      <c r="JKD434" s="11"/>
      <c r="JKE434" s="11"/>
      <c r="JKF434" s="11"/>
      <c r="JKG434" s="11"/>
      <c r="JKH434" s="11"/>
      <c r="JKI434" s="11"/>
      <c r="JKJ434" s="11"/>
      <c r="JKK434" s="11"/>
      <c r="JKL434" s="11"/>
      <c r="JKM434" s="11"/>
      <c r="JKN434" s="11"/>
      <c r="JKO434" s="11"/>
      <c r="JKP434" s="11"/>
      <c r="JKQ434" s="11"/>
      <c r="JKR434" s="11"/>
      <c r="JKS434" s="11"/>
      <c r="JKT434" s="11"/>
      <c r="JKU434" s="11"/>
      <c r="JKV434" s="11"/>
      <c r="JKW434" s="11"/>
      <c r="JKX434" s="11"/>
      <c r="JKY434" s="11"/>
      <c r="JKZ434" s="11"/>
      <c r="JLA434" s="11"/>
      <c r="JLB434" s="11"/>
      <c r="JLC434" s="11"/>
      <c r="JLD434" s="11"/>
      <c r="JLE434" s="11"/>
      <c r="JLF434" s="11"/>
      <c r="JLG434" s="11"/>
      <c r="JLH434" s="11"/>
      <c r="JLI434" s="11"/>
      <c r="JLJ434" s="11"/>
      <c r="JLK434" s="11"/>
      <c r="JLL434" s="11"/>
      <c r="JLM434" s="11"/>
      <c r="JLN434" s="11"/>
      <c r="JLO434" s="11"/>
      <c r="JLP434" s="11"/>
      <c r="JLQ434" s="11"/>
      <c r="JLR434" s="11"/>
      <c r="JLS434" s="11"/>
      <c r="JLT434" s="11"/>
      <c r="JLU434" s="11"/>
      <c r="JLV434" s="11"/>
      <c r="JLW434" s="11"/>
      <c r="JLX434" s="11"/>
      <c r="JLY434" s="11"/>
      <c r="JLZ434" s="11"/>
      <c r="JMA434" s="11"/>
      <c r="JMB434" s="11"/>
      <c r="JMC434" s="11"/>
      <c r="JMD434" s="11"/>
      <c r="JME434" s="11"/>
      <c r="JMF434" s="11"/>
      <c r="JMG434" s="11"/>
      <c r="JMH434" s="11"/>
      <c r="JMI434" s="11"/>
      <c r="JMJ434" s="11"/>
      <c r="JMK434" s="11"/>
      <c r="JML434" s="11"/>
      <c r="JMM434" s="11"/>
      <c r="JMN434" s="11"/>
      <c r="JMO434" s="11"/>
      <c r="JMP434" s="11"/>
      <c r="JMQ434" s="11"/>
      <c r="JMR434" s="11"/>
      <c r="JMS434" s="11"/>
      <c r="JMT434" s="11"/>
      <c r="JMU434" s="11"/>
      <c r="JMV434" s="11"/>
      <c r="JMW434" s="11"/>
      <c r="JMX434" s="11"/>
      <c r="JMY434" s="11"/>
      <c r="JMZ434" s="11"/>
      <c r="JNA434" s="11"/>
      <c r="JNB434" s="11"/>
      <c r="JNC434" s="11"/>
      <c r="JND434" s="11"/>
      <c r="JNE434" s="11"/>
      <c r="JNF434" s="11"/>
      <c r="JNG434" s="11"/>
      <c r="JNH434" s="11"/>
      <c r="JNI434" s="11"/>
      <c r="JNJ434" s="11"/>
      <c r="JNK434" s="11"/>
      <c r="JNL434" s="11"/>
      <c r="JNM434" s="11"/>
      <c r="JNN434" s="11"/>
      <c r="JNO434" s="11"/>
      <c r="JNP434" s="11"/>
      <c r="JNQ434" s="11"/>
      <c r="JNR434" s="11"/>
      <c r="JNS434" s="11"/>
      <c r="JNT434" s="11"/>
      <c r="JNU434" s="11"/>
      <c r="JNV434" s="11"/>
      <c r="JNW434" s="11"/>
      <c r="JNX434" s="11"/>
      <c r="JNY434" s="11"/>
      <c r="JNZ434" s="11"/>
      <c r="JOA434" s="11"/>
      <c r="JOB434" s="11"/>
      <c r="JOC434" s="11"/>
      <c r="JOD434" s="11"/>
      <c r="JOE434" s="11"/>
      <c r="JOF434" s="11"/>
      <c r="JOG434" s="11"/>
      <c r="JOH434" s="11"/>
      <c r="JOI434" s="11"/>
      <c r="JOJ434" s="11"/>
      <c r="JOK434" s="11"/>
      <c r="JOL434" s="11"/>
      <c r="JOM434" s="11"/>
      <c r="JON434" s="11"/>
      <c r="JOO434" s="11"/>
      <c r="JOP434" s="11"/>
      <c r="JOQ434" s="11"/>
      <c r="JOR434" s="11"/>
      <c r="JOS434" s="11"/>
      <c r="JOT434" s="11"/>
      <c r="JOU434" s="11"/>
      <c r="JOV434" s="11"/>
      <c r="JOW434" s="11"/>
      <c r="JOX434" s="11"/>
      <c r="JOY434" s="11"/>
      <c r="JOZ434" s="11"/>
      <c r="JPA434" s="11"/>
      <c r="JPB434" s="11"/>
      <c r="JPC434" s="11"/>
      <c r="JPD434" s="11"/>
      <c r="JPE434" s="11"/>
      <c r="JPF434" s="11"/>
      <c r="JPG434" s="11"/>
      <c r="JPH434" s="11"/>
      <c r="JPI434" s="11"/>
      <c r="JPJ434" s="11"/>
      <c r="JPK434" s="11"/>
      <c r="JPL434" s="11"/>
      <c r="JPM434" s="11"/>
      <c r="JPN434" s="11"/>
      <c r="JPO434" s="11"/>
      <c r="JPP434" s="11"/>
      <c r="JPQ434" s="11"/>
      <c r="JPR434" s="11"/>
      <c r="JPS434" s="11"/>
      <c r="JPT434" s="11"/>
      <c r="JPU434" s="11"/>
      <c r="JPV434" s="11"/>
      <c r="JPW434" s="11"/>
      <c r="JPX434" s="11"/>
      <c r="JPY434" s="11"/>
      <c r="JPZ434" s="11"/>
      <c r="JQA434" s="11"/>
      <c r="JQB434" s="11"/>
      <c r="JQC434" s="11"/>
      <c r="JQD434" s="11"/>
      <c r="JQE434" s="11"/>
      <c r="JQF434" s="11"/>
      <c r="JQG434" s="11"/>
      <c r="JQH434" s="11"/>
      <c r="JQI434" s="11"/>
      <c r="JQJ434" s="11"/>
      <c r="JQK434" s="11"/>
      <c r="JQL434" s="11"/>
      <c r="JQM434" s="11"/>
      <c r="JQN434" s="11"/>
      <c r="JQO434" s="11"/>
      <c r="JQP434" s="11"/>
      <c r="JQQ434" s="11"/>
      <c r="JQR434" s="11"/>
      <c r="JQS434" s="11"/>
      <c r="JQT434" s="11"/>
      <c r="JQU434" s="11"/>
      <c r="JQV434" s="11"/>
      <c r="JQW434" s="11"/>
      <c r="JQX434" s="11"/>
      <c r="JQY434" s="11"/>
      <c r="JQZ434" s="11"/>
      <c r="JRA434" s="11"/>
      <c r="JRB434" s="11"/>
      <c r="JRC434" s="11"/>
      <c r="JRD434" s="11"/>
      <c r="JRE434" s="11"/>
      <c r="JRF434" s="11"/>
      <c r="JRG434" s="11"/>
      <c r="JRH434" s="11"/>
      <c r="JRI434" s="11"/>
      <c r="JRJ434" s="11"/>
      <c r="JRK434" s="11"/>
      <c r="JRL434" s="11"/>
      <c r="JRM434" s="11"/>
      <c r="JRN434" s="11"/>
      <c r="JRO434" s="11"/>
      <c r="JRP434" s="11"/>
      <c r="JRQ434" s="11"/>
      <c r="JRR434" s="11"/>
      <c r="JRS434" s="11"/>
      <c r="JRT434" s="11"/>
      <c r="JRU434" s="11"/>
      <c r="JRV434" s="11"/>
      <c r="JRW434" s="11"/>
      <c r="JRX434" s="11"/>
      <c r="JRY434" s="11"/>
      <c r="JRZ434" s="11"/>
      <c r="JSA434" s="11"/>
      <c r="JSB434" s="11"/>
      <c r="JSC434" s="11"/>
      <c r="JSD434" s="11"/>
      <c r="JSE434" s="11"/>
      <c r="JSF434" s="11"/>
      <c r="JSG434" s="11"/>
      <c r="JSH434" s="11"/>
      <c r="JSI434" s="11"/>
      <c r="JSJ434" s="11"/>
      <c r="JSK434" s="11"/>
      <c r="JSL434" s="11"/>
      <c r="JSM434" s="11"/>
      <c r="JSN434" s="11"/>
      <c r="JSO434" s="11"/>
      <c r="JSP434" s="11"/>
      <c r="JSQ434" s="11"/>
      <c r="JSR434" s="11"/>
      <c r="JSS434" s="11"/>
      <c r="JST434" s="11"/>
      <c r="JSU434" s="11"/>
      <c r="JSV434" s="11"/>
      <c r="JSW434" s="11"/>
      <c r="JSX434" s="11"/>
      <c r="JSY434" s="11"/>
      <c r="JSZ434" s="11"/>
      <c r="JTA434" s="11"/>
      <c r="JTB434" s="11"/>
      <c r="JTC434" s="11"/>
      <c r="JTD434" s="11"/>
      <c r="JTE434" s="11"/>
      <c r="JTF434" s="11"/>
      <c r="JTG434" s="11"/>
      <c r="JTH434" s="11"/>
      <c r="JTI434" s="11"/>
      <c r="JTJ434" s="11"/>
      <c r="JTK434" s="11"/>
      <c r="JTL434" s="11"/>
      <c r="JTM434" s="11"/>
      <c r="JTN434" s="11"/>
      <c r="JTO434" s="11"/>
      <c r="JTP434" s="11"/>
      <c r="JTQ434" s="11"/>
      <c r="JTR434" s="11"/>
      <c r="JTS434" s="11"/>
      <c r="JTT434" s="11"/>
      <c r="JTU434" s="11"/>
      <c r="JTV434" s="11"/>
      <c r="JTW434" s="11"/>
      <c r="JTX434" s="11"/>
      <c r="JTY434" s="11"/>
      <c r="JTZ434" s="11"/>
      <c r="JUA434" s="11"/>
      <c r="JUB434" s="11"/>
      <c r="JUC434" s="11"/>
      <c r="JUD434" s="11"/>
      <c r="JUE434" s="11"/>
      <c r="JUF434" s="11"/>
      <c r="JUG434" s="11"/>
      <c r="JUH434" s="11"/>
      <c r="JUI434" s="11"/>
      <c r="JUJ434" s="11"/>
      <c r="JUK434" s="11"/>
      <c r="JUL434" s="11"/>
      <c r="JUM434" s="11"/>
      <c r="JUN434" s="11"/>
      <c r="JUO434" s="11"/>
      <c r="JUP434" s="11"/>
      <c r="JUQ434" s="11"/>
      <c r="JUR434" s="11"/>
      <c r="JUS434" s="11"/>
      <c r="JUT434" s="11"/>
      <c r="JUU434" s="11"/>
      <c r="JUV434" s="11"/>
      <c r="JUW434" s="11"/>
      <c r="JUX434" s="11"/>
      <c r="JUY434" s="11"/>
      <c r="JUZ434" s="11"/>
      <c r="JVA434" s="11"/>
      <c r="JVB434" s="11"/>
      <c r="JVC434" s="11"/>
      <c r="JVD434" s="11"/>
      <c r="JVE434" s="11"/>
      <c r="JVF434" s="11"/>
      <c r="JVG434" s="11"/>
      <c r="JVH434" s="11"/>
      <c r="JVI434" s="11"/>
      <c r="JVJ434" s="11"/>
      <c r="JVK434" s="11"/>
      <c r="JVL434" s="11"/>
      <c r="JVM434" s="11"/>
      <c r="JVN434" s="11"/>
      <c r="JVO434" s="11"/>
      <c r="JVP434" s="11"/>
      <c r="JVQ434" s="11"/>
      <c r="JVR434" s="11"/>
      <c r="JVS434" s="11"/>
      <c r="JVT434" s="11"/>
      <c r="JVU434" s="11"/>
      <c r="JVV434" s="11"/>
      <c r="JVW434" s="11"/>
      <c r="JVX434" s="11"/>
      <c r="JVY434" s="11"/>
      <c r="JVZ434" s="11"/>
      <c r="JWA434" s="11"/>
      <c r="JWB434" s="11"/>
      <c r="JWC434" s="11"/>
      <c r="JWD434" s="11"/>
      <c r="JWE434" s="11"/>
      <c r="JWF434" s="11"/>
      <c r="JWG434" s="11"/>
      <c r="JWH434" s="11"/>
      <c r="JWI434" s="11"/>
      <c r="JWJ434" s="11"/>
      <c r="JWK434" s="11"/>
      <c r="JWL434" s="11"/>
      <c r="JWM434" s="11"/>
      <c r="JWN434" s="11"/>
      <c r="JWO434" s="11"/>
      <c r="JWP434" s="11"/>
      <c r="JWQ434" s="11"/>
      <c r="JWR434" s="11"/>
      <c r="JWS434" s="11"/>
      <c r="JWT434" s="11"/>
      <c r="JWU434" s="11"/>
      <c r="JWV434" s="11"/>
      <c r="JWW434" s="11"/>
      <c r="JWX434" s="11"/>
      <c r="JWY434" s="11"/>
      <c r="JWZ434" s="11"/>
      <c r="JXA434" s="11"/>
      <c r="JXB434" s="11"/>
      <c r="JXC434" s="11"/>
      <c r="JXD434" s="11"/>
      <c r="JXE434" s="11"/>
      <c r="JXF434" s="11"/>
      <c r="JXG434" s="11"/>
      <c r="JXH434" s="11"/>
      <c r="JXI434" s="11"/>
      <c r="JXJ434" s="11"/>
      <c r="JXK434" s="11"/>
      <c r="JXL434" s="11"/>
      <c r="JXM434" s="11"/>
      <c r="JXN434" s="11"/>
      <c r="JXO434" s="11"/>
      <c r="JXP434" s="11"/>
      <c r="JXQ434" s="11"/>
      <c r="JXR434" s="11"/>
      <c r="JXS434" s="11"/>
      <c r="JXT434" s="11"/>
      <c r="JXU434" s="11"/>
      <c r="JXV434" s="11"/>
      <c r="JXW434" s="11"/>
      <c r="JXX434" s="11"/>
      <c r="JXY434" s="11"/>
      <c r="JXZ434" s="11"/>
      <c r="JYA434" s="11"/>
      <c r="JYB434" s="11"/>
      <c r="JYC434" s="11"/>
      <c r="JYD434" s="11"/>
      <c r="JYE434" s="11"/>
      <c r="JYF434" s="11"/>
      <c r="JYG434" s="11"/>
      <c r="JYH434" s="11"/>
      <c r="JYI434" s="11"/>
      <c r="JYJ434" s="11"/>
      <c r="JYK434" s="11"/>
      <c r="JYL434" s="11"/>
      <c r="JYM434" s="11"/>
      <c r="JYN434" s="11"/>
      <c r="JYO434" s="11"/>
      <c r="JYP434" s="11"/>
      <c r="JYQ434" s="11"/>
      <c r="JYR434" s="11"/>
      <c r="JYS434" s="11"/>
      <c r="JYT434" s="11"/>
      <c r="JYU434" s="11"/>
      <c r="JYV434" s="11"/>
      <c r="JYW434" s="11"/>
      <c r="JYX434" s="11"/>
      <c r="JYY434" s="11"/>
      <c r="JYZ434" s="11"/>
      <c r="JZA434" s="11"/>
      <c r="JZB434" s="11"/>
      <c r="JZC434" s="11"/>
      <c r="JZD434" s="11"/>
      <c r="JZE434" s="11"/>
      <c r="JZF434" s="11"/>
      <c r="JZG434" s="11"/>
      <c r="JZH434" s="11"/>
      <c r="JZI434" s="11"/>
      <c r="JZJ434" s="11"/>
      <c r="JZK434" s="11"/>
      <c r="JZL434" s="11"/>
      <c r="JZM434" s="11"/>
      <c r="JZN434" s="11"/>
      <c r="JZO434" s="11"/>
      <c r="JZP434" s="11"/>
      <c r="JZQ434" s="11"/>
      <c r="JZR434" s="11"/>
      <c r="JZS434" s="11"/>
      <c r="JZT434" s="11"/>
      <c r="JZU434" s="11"/>
      <c r="JZV434" s="11"/>
      <c r="JZW434" s="11"/>
      <c r="JZX434" s="11"/>
      <c r="JZY434" s="11"/>
      <c r="JZZ434" s="11"/>
      <c r="KAA434" s="11"/>
      <c r="KAB434" s="11"/>
      <c r="KAC434" s="11"/>
      <c r="KAD434" s="11"/>
      <c r="KAE434" s="11"/>
      <c r="KAF434" s="11"/>
      <c r="KAG434" s="11"/>
      <c r="KAH434" s="11"/>
      <c r="KAI434" s="11"/>
      <c r="KAJ434" s="11"/>
      <c r="KAK434" s="11"/>
      <c r="KAL434" s="11"/>
      <c r="KAM434" s="11"/>
      <c r="KAN434" s="11"/>
      <c r="KAO434" s="11"/>
      <c r="KAP434" s="11"/>
      <c r="KAQ434" s="11"/>
      <c r="KAR434" s="11"/>
      <c r="KAS434" s="11"/>
      <c r="KAT434" s="11"/>
      <c r="KAU434" s="11"/>
      <c r="KAV434" s="11"/>
      <c r="KAW434" s="11"/>
      <c r="KAX434" s="11"/>
      <c r="KAY434" s="11"/>
      <c r="KAZ434" s="11"/>
      <c r="KBA434" s="11"/>
      <c r="KBB434" s="11"/>
      <c r="KBC434" s="11"/>
      <c r="KBD434" s="11"/>
      <c r="KBE434" s="11"/>
      <c r="KBF434" s="11"/>
      <c r="KBG434" s="11"/>
      <c r="KBH434" s="11"/>
      <c r="KBI434" s="11"/>
      <c r="KBJ434" s="11"/>
      <c r="KBK434" s="11"/>
      <c r="KBL434" s="11"/>
      <c r="KBM434" s="11"/>
      <c r="KBN434" s="11"/>
      <c r="KBO434" s="11"/>
      <c r="KBP434" s="11"/>
      <c r="KBQ434" s="11"/>
      <c r="KBR434" s="11"/>
      <c r="KBS434" s="11"/>
      <c r="KBT434" s="11"/>
      <c r="KBU434" s="11"/>
      <c r="KBV434" s="11"/>
      <c r="KBW434" s="11"/>
      <c r="KBX434" s="11"/>
      <c r="KBY434" s="11"/>
      <c r="KBZ434" s="11"/>
      <c r="KCA434" s="11"/>
      <c r="KCB434" s="11"/>
      <c r="KCC434" s="11"/>
      <c r="KCD434" s="11"/>
      <c r="KCE434" s="11"/>
      <c r="KCF434" s="11"/>
      <c r="KCG434" s="11"/>
      <c r="KCH434" s="11"/>
      <c r="KCI434" s="11"/>
      <c r="KCJ434" s="11"/>
      <c r="KCK434" s="11"/>
      <c r="KCL434" s="11"/>
      <c r="KCM434" s="11"/>
      <c r="KCN434" s="11"/>
      <c r="KCO434" s="11"/>
      <c r="KCP434" s="11"/>
      <c r="KCQ434" s="11"/>
      <c r="KCR434" s="11"/>
      <c r="KCS434" s="11"/>
      <c r="KCT434" s="11"/>
      <c r="KCU434" s="11"/>
      <c r="KCV434" s="11"/>
      <c r="KCW434" s="11"/>
      <c r="KCX434" s="11"/>
      <c r="KCY434" s="11"/>
      <c r="KCZ434" s="11"/>
      <c r="KDA434" s="11"/>
      <c r="KDB434" s="11"/>
      <c r="KDC434" s="11"/>
      <c r="KDD434" s="11"/>
      <c r="KDE434" s="11"/>
      <c r="KDF434" s="11"/>
      <c r="KDG434" s="11"/>
      <c r="KDH434" s="11"/>
      <c r="KDI434" s="11"/>
      <c r="KDJ434" s="11"/>
      <c r="KDK434" s="11"/>
      <c r="KDL434" s="11"/>
      <c r="KDM434" s="11"/>
      <c r="KDN434" s="11"/>
      <c r="KDO434" s="11"/>
      <c r="KDP434" s="11"/>
      <c r="KDQ434" s="11"/>
      <c r="KDR434" s="11"/>
      <c r="KDS434" s="11"/>
      <c r="KDT434" s="11"/>
      <c r="KDU434" s="11"/>
      <c r="KDV434" s="11"/>
      <c r="KDW434" s="11"/>
      <c r="KDX434" s="11"/>
      <c r="KDY434" s="11"/>
      <c r="KDZ434" s="11"/>
      <c r="KEA434" s="11"/>
      <c r="KEB434" s="11"/>
      <c r="KEC434" s="11"/>
      <c r="KED434" s="11"/>
      <c r="KEE434" s="11"/>
      <c r="KEF434" s="11"/>
      <c r="KEG434" s="11"/>
      <c r="KEH434" s="11"/>
      <c r="KEI434" s="11"/>
      <c r="KEJ434" s="11"/>
      <c r="KEK434" s="11"/>
      <c r="KEL434" s="11"/>
      <c r="KEM434" s="11"/>
      <c r="KEN434" s="11"/>
      <c r="KEO434" s="11"/>
      <c r="KEP434" s="11"/>
      <c r="KEQ434" s="11"/>
      <c r="KER434" s="11"/>
      <c r="KES434" s="11"/>
      <c r="KET434" s="11"/>
      <c r="KEU434" s="11"/>
      <c r="KEV434" s="11"/>
      <c r="KEW434" s="11"/>
      <c r="KEX434" s="11"/>
      <c r="KEY434" s="11"/>
      <c r="KEZ434" s="11"/>
      <c r="KFA434" s="11"/>
      <c r="KFB434" s="11"/>
      <c r="KFC434" s="11"/>
      <c r="KFD434" s="11"/>
      <c r="KFE434" s="11"/>
      <c r="KFF434" s="11"/>
      <c r="KFG434" s="11"/>
      <c r="KFH434" s="11"/>
      <c r="KFI434" s="11"/>
      <c r="KFJ434" s="11"/>
      <c r="KFK434" s="11"/>
      <c r="KFL434" s="11"/>
      <c r="KFM434" s="11"/>
      <c r="KFN434" s="11"/>
      <c r="KFO434" s="11"/>
      <c r="KFP434" s="11"/>
      <c r="KFQ434" s="11"/>
      <c r="KFR434" s="11"/>
      <c r="KFS434" s="11"/>
      <c r="KFT434" s="11"/>
      <c r="KFU434" s="11"/>
      <c r="KFV434" s="11"/>
      <c r="KFW434" s="11"/>
      <c r="KFX434" s="11"/>
      <c r="KFY434" s="11"/>
      <c r="KFZ434" s="11"/>
      <c r="KGA434" s="11"/>
      <c r="KGB434" s="11"/>
      <c r="KGC434" s="11"/>
      <c r="KGD434" s="11"/>
      <c r="KGE434" s="11"/>
      <c r="KGF434" s="11"/>
      <c r="KGG434" s="11"/>
      <c r="KGH434" s="11"/>
      <c r="KGI434" s="11"/>
      <c r="KGJ434" s="11"/>
      <c r="KGK434" s="11"/>
      <c r="KGL434" s="11"/>
      <c r="KGM434" s="11"/>
      <c r="KGN434" s="11"/>
      <c r="KGO434" s="11"/>
      <c r="KGP434" s="11"/>
      <c r="KGQ434" s="11"/>
      <c r="KGR434" s="11"/>
      <c r="KGS434" s="11"/>
      <c r="KGT434" s="11"/>
      <c r="KGU434" s="11"/>
      <c r="KGV434" s="11"/>
      <c r="KGW434" s="11"/>
      <c r="KGX434" s="11"/>
      <c r="KGY434" s="11"/>
      <c r="KGZ434" s="11"/>
      <c r="KHA434" s="11"/>
      <c r="KHB434" s="11"/>
      <c r="KHC434" s="11"/>
      <c r="KHD434" s="11"/>
      <c r="KHE434" s="11"/>
      <c r="KHF434" s="11"/>
      <c r="KHG434" s="11"/>
      <c r="KHH434" s="11"/>
      <c r="KHI434" s="11"/>
      <c r="KHJ434" s="11"/>
      <c r="KHK434" s="11"/>
      <c r="KHL434" s="11"/>
      <c r="KHM434" s="11"/>
      <c r="KHN434" s="11"/>
      <c r="KHO434" s="11"/>
      <c r="KHP434" s="11"/>
      <c r="KHQ434" s="11"/>
      <c r="KHR434" s="11"/>
      <c r="KHS434" s="11"/>
      <c r="KHT434" s="11"/>
      <c r="KHU434" s="11"/>
      <c r="KHV434" s="11"/>
      <c r="KHW434" s="11"/>
      <c r="KHX434" s="11"/>
      <c r="KHY434" s="11"/>
      <c r="KHZ434" s="11"/>
      <c r="KIA434" s="11"/>
      <c r="KIB434" s="11"/>
      <c r="KIC434" s="11"/>
      <c r="KID434" s="11"/>
      <c r="KIE434" s="11"/>
      <c r="KIF434" s="11"/>
      <c r="KIG434" s="11"/>
      <c r="KIH434" s="11"/>
      <c r="KII434" s="11"/>
      <c r="KIJ434" s="11"/>
      <c r="KIK434" s="11"/>
      <c r="KIL434" s="11"/>
      <c r="KIM434" s="11"/>
      <c r="KIN434" s="11"/>
      <c r="KIO434" s="11"/>
      <c r="KIP434" s="11"/>
      <c r="KIQ434" s="11"/>
      <c r="KIR434" s="11"/>
      <c r="KIS434" s="11"/>
      <c r="KIT434" s="11"/>
      <c r="KIU434" s="11"/>
      <c r="KIV434" s="11"/>
      <c r="KIW434" s="11"/>
      <c r="KIX434" s="11"/>
      <c r="KIY434" s="11"/>
      <c r="KIZ434" s="11"/>
      <c r="KJA434" s="11"/>
      <c r="KJB434" s="11"/>
      <c r="KJC434" s="11"/>
      <c r="KJD434" s="11"/>
      <c r="KJE434" s="11"/>
      <c r="KJF434" s="11"/>
      <c r="KJG434" s="11"/>
      <c r="KJH434" s="11"/>
      <c r="KJI434" s="11"/>
      <c r="KJJ434" s="11"/>
      <c r="KJK434" s="11"/>
      <c r="KJL434" s="11"/>
      <c r="KJM434" s="11"/>
      <c r="KJN434" s="11"/>
      <c r="KJO434" s="11"/>
      <c r="KJP434" s="11"/>
      <c r="KJQ434" s="11"/>
      <c r="KJR434" s="11"/>
      <c r="KJS434" s="11"/>
      <c r="KJT434" s="11"/>
      <c r="KJU434" s="11"/>
      <c r="KJV434" s="11"/>
      <c r="KJW434" s="11"/>
      <c r="KJX434" s="11"/>
      <c r="KJY434" s="11"/>
      <c r="KJZ434" s="11"/>
      <c r="KKA434" s="11"/>
      <c r="KKB434" s="11"/>
      <c r="KKC434" s="11"/>
      <c r="KKD434" s="11"/>
      <c r="KKE434" s="11"/>
      <c r="KKF434" s="11"/>
      <c r="KKG434" s="11"/>
      <c r="KKH434" s="11"/>
      <c r="KKI434" s="11"/>
      <c r="KKJ434" s="11"/>
      <c r="KKK434" s="11"/>
      <c r="KKL434" s="11"/>
      <c r="KKM434" s="11"/>
      <c r="KKN434" s="11"/>
      <c r="KKO434" s="11"/>
      <c r="KKP434" s="11"/>
      <c r="KKQ434" s="11"/>
      <c r="KKR434" s="11"/>
      <c r="KKS434" s="11"/>
      <c r="KKT434" s="11"/>
      <c r="KKU434" s="11"/>
      <c r="KKV434" s="11"/>
      <c r="KKW434" s="11"/>
      <c r="KKX434" s="11"/>
      <c r="KKY434" s="11"/>
      <c r="KKZ434" s="11"/>
      <c r="KLA434" s="11"/>
      <c r="KLB434" s="11"/>
      <c r="KLC434" s="11"/>
      <c r="KLD434" s="11"/>
      <c r="KLE434" s="11"/>
      <c r="KLF434" s="11"/>
      <c r="KLG434" s="11"/>
      <c r="KLH434" s="11"/>
      <c r="KLI434" s="11"/>
      <c r="KLJ434" s="11"/>
      <c r="KLK434" s="11"/>
      <c r="KLL434" s="11"/>
      <c r="KLM434" s="11"/>
      <c r="KLN434" s="11"/>
      <c r="KLO434" s="11"/>
      <c r="KLP434" s="11"/>
      <c r="KLQ434" s="11"/>
      <c r="KLR434" s="11"/>
      <c r="KLS434" s="11"/>
      <c r="KLT434" s="11"/>
      <c r="KLU434" s="11"/>
      <c r="KLV434" s="11"/>
      <c r="KLW434" s="11"/>
      <c r="KLX434" s="11"/>
      <c r="KLY434" s="11"/>
      <c r="KLZ434" s="11"/>
      <c r="KMA434" s="11"/>
      <c r="KMB434" s="11"/>
      <c r="KMC434" s="11"/>
      <c r="KMD434" s="11"/>
      <c r="KME434" s="11"/>
      <c r="KMF434" s="11"/>
      <c r="KMG434" s="11"/>
      <c r="KMH434" s="11"/>
      <c r="KMI434" s="11"/>
      <c r="KMJ434" s="11"/>
      <c r="KMK434" s="11"/>
      <c r="KML434" s="11"/>
      <c r="KMM434" s="11"/>
      <c r="KMN434" s="11"/>
      <c r="KMO434" s="11"/>
      <c r="KMP434" s="11"/>
      <c r="KMQ434" s="11"/>
      <c r="KMR434" s="11"/>
      <c r="KMS434" s="11"/>
      <c r="KMT434" s="11"/>
      <c r="KMU434" s="11"/>
      <c r="KMV434" s="11"/>
      <c r="KMW434" s="11"/>
      <c r="KMX434" s="11"/>
      <c r="KMY434" s="11"/>
      <c r="KMZ434" s="11"/>
      <c r="KNA434" s="11"/>
      <c r="KNB434" s="11"/>
      <c r="KNC434" s="11"/>
      <c r="KND434" s="11"/>
      <c r="KNE434" s="11"/>
      <c r="KNF434" s="11"/>
      <c r="KNG434" s="11"/>
      <c r="KNH434" s="11"/>
      <c r="KNI434" s="11"/>
      <c r="KNJ434" s="11"/>
      <c r="KNK434" s="11"/>
      <c r="KNL434" s="11"/>
      <c r="KNM434" s="11"/>
      <c r="KNN434" s="11"/>
      <c r="KNO434" s="11"/>
      <c r="KNP434" s="11"/>
      <c r="KNQ434" s="11"/>
      <c r="KNR434" s="11"/>
      <c r="KNS434" s="11"/>
      <c r="KNT434" s="11"/>
      <c r="KNU434" s="11"/>
      <c r="KNV434" s="11"/>
      <c r="KNW434" s="11"/>
      <c r="KNX434" s="11"/>
      <c r="KNY434" s="11"/>
      <c r="KNZ434" s="11"/>
      <c r="KOA434" s="11"/>
      <c r="KOB434" s="11"/>
      <c r="KOC434" s="11"/>
      <c r="KOD434" s="11"/>
      <c r="KOE434" s="11"/>
      <c r="KOF434" s="11"/>
      <c r="KOG434" s="11"/>
      <c r="KOH434" s="11"/>
      <c r="KOI434" s="11"/>
      <c r="KOJ434" s="11"/>
      <c r="KOK434" s="11"/>
      <c r="KOL434" s="11"/>
      <c r="KOM434" s="11"/>
      <c r="KON434" s="11"/>
      <c r="KOO434" s="11"/>
      <c r="KOP434" s="11"/>
      <c r="KOQ434" s="11"/>
      <c r="KOR434" s="11"/>
      <c r="KOS434" s="11"/>
      <c r="KOT434" s="11"/>
      <c r="KOU434" s="11"/>
      <c r="KOV434" s="11"/>
      <c r="KOW434" s="11"/>
      <c r="KOX434" s="11"/>
      <c r="KOY434" s="11"/>
      <c r="KOZ434" s="11"/>
      <c r="KPA434" s="11"/>
      <c r="KPB434" s="11"/>
      <c r="KPC434" s="11"/>
      <c r="KPD434" s="11"/>
      <c r="KPE434" s="11"/>
      <c r="KPF434" s="11"/>
      <c r="KPG434" s="11"/>
      <c r="KPH434" s="11"/>
      <c r="KPI434" s="11"/>
      <c r="KPJ434" s="11"/>
      <c r="KPK434" s="11"/>
      <c r="KPL434" s="11"/>
      <c r="KPM434" s="11"/>
      <c r="KPN434" s="11"/>
      <c r="KPO434" s="11"/>
      <c r="KPP434" s="11"/>
      <c r="KPQ434" s="11"/>
      <c r="KPR434" s="11"/>
      <c r="KPS434" s="11"/>
      <c r="KPT434" s="11"/>
      <c r="KPU434" s="11"/>
      <c r="KPV434" s="11"/>
      <c r="KPW434" s="11"/>
      <c r="KPX434" s="11"/>
      <c r="KPY434" s="11"/>
      <c r="KPZ434" s="11"/>
      <c r="KQA434" s="11"/>
      <c r="KQB434" s="11"/>
      <c r="KQC434" s="11"/>
      <c r="KQD434" s="11"/>
      <c r="KQE434" s="11"/>
      <c r="KQF434" s="11"/>
      <c r="KQG434" s="11"/>
      <c r="KQH434" s="11"/>
      <c r="KQI434" s="11"/>
      <c r="KQJ434" s="11"/>
      <c r="KQK434" s="11"/>
      <c r="KQL434" s="11"/>
      <c r="KQM434" s="11"/>
      <c r="KQN434" s="11"/>
      <c r="KQO434" s="11"/>
      <c r="KQP434" s="11"/>
      <c r="KQQ434" s="11"/>
      <c r="KQR434" s="11"/>
      <c r="KQS434" s="11"/>
      <c r="KQT434" s="11"/>
      <c r="KQU434" s="11"/>
      <c r="KQV434" s="11"/>
      <c r="KQW434" s="11"/>
      <c r="KQX434" s="11"/>
      <c r="KQY434" s="11"/>
      <c r="KQZ434" s="11"/>
      <c r="KRA434" s="11"/>
      <c r="KRB434" s="11"/>
      <c r="KRC434" s="11"/>
      <c r="KRD434" s="11"/>
      <c r="KRE434" s="11"/>
      <c r="KRF434" s="11"/>
      <c r="KRG434" s="11"/>
      <c r="KRH434" s="11"/>
      <c r="KRI434" s="11"/>
      <c r="KRJ434" s="11"/>
      <c r="KRK434" s="11"/>
      <c r="KRL434" s="11"/>
      <c r="KRM434" s="11"/>
      <c r="KRN434" s="11"/>
      <c r="KRO434" s="11"/>
      <c r="KRP434" s="11"/>
      <c r="KRQ434" s="11"/>
      <c r="KRR434" s="11"/>
      <c r="KRS434" s="11"/>
      <c r="KRT434" s="11"/>
      <c r="KRU434" s="11"/>
      <c r="KRV434" s="11"/>
      <c r="KRW434" s="11"/>
      <c r="KRX434" s="11"/>
      <c r="KRY434" s="11"/>
      <c r="KRZ434" s="11"/>
      <c r="KSA434" s="11"/>
      <c r="KSB434" s="11"/>
      <c r="KSC434" s="11"/>
      <c r="KSD434" s="11"/>
      <c r="KSE434" s="11"/>
      <c r="KSF434" s="11"/>
      <c r="KSG434" s="11"/>
      <c r="KSH434" s="11"/>
      <c r="KSI434" s="11"/>
      <c r="KSJ434" s="11"/>
      <c r="KSK434" s="11"/>
      <c r="KSL434" s="11"/>
      <c r="KSM434" s="11"/>
      <c r="KSN434" s="11"/>
      <c r="KSO434" s="11"/>
      <c r="KSP434" s="11"/>
      <c r="KSQ434" s="11"/>
      <c r="KSR434" s="11"/>
      <c r="KSS434" s="11"/>
      <c r="KST434" s="11"/>
      <c r="KSU434" s="11"/>
      <c r="KSV434" s="11"/>
      <c r="KSW434" s="11"/>
      <c r="KSX434" s="11"/>
      <c r="KSY434" s="11"/>
      <c r="KSZ434" s="11"/>
      <c r="KTA434" s="11"/>
      <c r="KTB434" s="11"/>
      <c r="KTC434" s="11"/>
      <c r="KTD434" s="11"/>
      <c r="KTE434" s="11"/>
      <c r="KTF434" s="11"/>
      <c r="KTG434" s="11"/>
      <c r="KTH434" s="11"/>
      <c r="KTI434" s="11"/>
      <c r="KTJ434" s="11"/>
      <c r="KTK434" s="11"/>
      <c r="KTL434" s="11"/>
      <c r="KTM434" s="11"/>
      <c r="KTN434" s="11"/>
      <c r="KTO434" s="11"/>
      <c r="KTP434" s="11"/>
      <c r="KTQ434" s="11"/>
      <c r="KTR434" s="11"/>
      <c r="KTS434" s="11"/>
      <c r="KTT434" s="11"/>
      <c r="KTU434" s="11"/>
      <c r="KTV434" s="11"/>
      <c r="KTW434" s="11"/>
      <c r="KTX434" s="11"/>
      <c r="KTY434" s="11"/>
      <c r="KTZ434" s="11"/>
      <c r="KUA434" s="11"/>
      <c r="KUB434" s="11"/>
      <c r="KUC434" s="11"/>
      <c r="KUD434" s="11"/>
      <c r="KUE434" s="11"/>
      <c r="KUF434" s="11"/>
      <c r="KUG434" s="11"/>
      <c r="KUH434" s="11"/>
      <c r="KUI434" s="11"/>
      <c r="KUJ434" s="11"/>
      <c r="KUK434" s="11"/>
      <c r="KUL434" s="11"/>
      <c r="KUM434" s="11"/>
      <c r="KUN434" s="11"/>
      <c r="KUO434" s="11"/>
      <c r="KUP434" s="11"/>
      <c r="KUQ434" s="11"/>
      <c r="KUR434" s="11"/>
      <c r="KUS434" s="11"/>
      <c r="KUT434" s="11"/>
      <c r="KUU434" s="11"/>
      <c r="KUV434" s="11"/>
      <c r="KUW434" s="11"/>
      <c r="KUX434" s="11"/>
      <c r="KUY434" s="11"/>
      <c r="KUZ434" s="11"/>
      <c r="KVA434" s="11"/>
      <c r="KVB434" s="11"/>
      <c r="KVC434" s="11"/>
      <c r="KVD434" s="11"/>
      <c r="KVE434" s="11"/>
      <c r="KVF434" s="11"/>
      <c r="KVG434" s="11"/>
      <c r="KVH434" s="11"/>
      <c r="KVI434" s="11"/>
      <c r="KVJ434" s="11"/>
      <c r="KVK434" s="11"/>
      <c r="KVL434" s="11"/>
      <c r="KVM434" s="11"/>
      <c r="KVN434" s="11"/>
      <c r="KVO434" s="11"/>
      <c r="KVP434" s="11"/>
      <c r="KVQ434" s="11"/>
      <c r="KVR434" s="11"/>
      <c r="KVS434" s="11"/>
      <c r="KVT434" s="11"/>
      <c r="KVU434" s="11"/>
      <c r="KVV434" s="11"/>
      <c r="KVW434" s="11"/>
      <c r="KVX434" s="11"/>
      <c r="KVY434" s="11"/>
      <c r="KVZ434" s="11"/>
      <c r="KWA434" s="11"/>
      <c r="KWB434" s="11"/>
      <c r="KWC434" s="11"/>
      <c r="KWD434" s="11"/>
      <c r="KWE434" s="11"/>
      <c r="KWF434" s="11"/>
      <c r="KWG434" s="11"/>
      <c r="KWH434" s="11"/>
      <c r="KWI434" s="11"/>
      <c r="KWJ434" s="11"/>
      <c r="KWK434" s="11"/>
      <c r="KWL434" s="11"/>
      <c r="KWM434" s="11"/>
      <c r="KWN434" s="11"/>
      <c r="KWO434" s="11"/>
      <c r="KWP434" s="11"/>
      <c r="KWQ434" s="11"/>
      <c r="KWR434" s="11"/>
      <c r="KWS434" s="11"/>
      <c r="KWT434" s="11"/>
      <c r="KWU434" s="11"/>
      <c r="KWV434" s="11"/>
      <c r="KWW434" s="11"/>
      <c r="KWX434" s="11"/>
      <c r="KWY434" s="11"/>
      <c r="KWZ434" s="11"/>
      <c r="KXA434" s="11"/>
      <c r="KXB434" s="11"/>
      <c r="KXC434" s="11"/>
      <c r="KXD434" s="11"/>
      <c r="KXE434" s="11"/>
      <c r="KXF434" s="11"/>
      <c r="KXG434" s="11"/>
      <c r="KXH434" s="11"/>
      <c r="KXI434" s="11"/>
      <c r="KXJ434" s="11"/>
      <c r="KXK434" s="11"/>
      <c r="KXL434" s="11"/>
      <c r="KXM434" s="11"/>
      <c r="KXN434" s="11"/>
      <c r="KXO434" s="11"/>
      <c r="KXP434" s="11"/>
      <c r="KXQ434" s="11"/>
      <c r="KXR434" s="11"/>
      <c r="KXS434" s="11"/>
      <c r="KXT434" s="11"/>
      <c r="KXU434" s="11"/>
      <c r="KXV434" s="11"/>
      <c r="KXW434" s="11"/>
      <c r="KXX434" s="11"/>
      <c r="KXY434" s="11"/>
      <c r="KXZ434" s="11"/>
      <c r="KYA434" s="11"/>
      <c r="KYB434" s="11"/>
      <c r="KYC434" s="11"/>
      <c r="KYD434" s="11"/>
      <c r="KYE434" s="11"/>
      <c r="KYF434" s="11"/>
      <c r="KYG434" s="11"/>
      <c r="KYH434" s="11"/>
      <c r="KYI434" s="11"/>
      <c r="KYJ434" s="11"/>
      <c r="KYK434" s="11"/>
      <c r="KYL434" s="11"/>
      <c r="KYM434" s="11"/>
      <c r="KYN434" s="11"/>
      <c r="KYO434" s="11"/>
      <c r="KYP434" s="11"/>
      <c r="KYQ434" s="11"/>
      <c r="KYR434" s="11"/>
      <c r="KYS434" s="11"/>
      <c r="KYT434" s="11"/>
      <c r="KYU434" s="11"/>
      <c r="KYV434" s="11"/>
      <c r="KYW434" s="11"/>
      <c r="KYX434" s="11"/>
      <c r="KYY434" s="11"/>
      <c r="KYZ434" s="11"/>
      <c r="KZA434" s="11"/>
      <c r="KZB434" s="11"/>
      <c r="KZC434" s="11"/>
      <c r="KZD434" s="11"/>
      <c r="KZE434" s="11"/>
      <c r="KZF434" s="11"/>
      <c r="KZG434" s="11"/>
      <c r="KZH434" s="11"/>
      <c r="KZI434" s="11"/>
      <c r="KZJ434" s="11"/>
      <c r="KZK434" s="11"/>
      <c r="KZL434" s="11"/>
      <c r="KZM434" s="11"/>
      <c r="KZN434" s="11"/>
      <c r="KZO434" s="11"/>
      <c r="KZP434" s="11"/>
      <c r="KZQ434" s="11"/>
      <c r="KZR434" s="11"/>
      <c r="KZS434" s="11"/>
      <c r="KZT434" s="11"/>
      <c r="KZU434" s="11"/>
      <c r="KZV434" s="11"/>
      <c r="KZW434" s="11"/>
      <c r="KZX434" s="11"/>
      <c r="KZY434" s="11"/>
      <c r="KZZ434" s="11"/>
      <c r="LAA434" s="11"/>
      <c r="LAB434" s="11"/>
      <c r="LAC434" s="11"/>
      <c r="LAD434" s="11"/>
      <c r="LAE434" s="11"/>
      <c r="LAF434" s="11"/>
      <c r="LAG434" s="11"/>
      <c r="LAH434" s="11"/>
      <c r="LAI434" s="11"/>
      <c r="LAJ434" s="11"/>
      <c r="LAK434" s="11"/>
      <c r="LAL434" s="11"/>
      <c r="LAM434" s="11"/>
      <c r="LAN434" s="11"/>
      <c r="LAO434" s="11"/>
      <c r="LAP434" s="11"/>
      <c r="LAQ434" s="11"/>
      <c r="LAR434" s="11"/>
      <c r="LAS434" s="11"/>
      <c r="LAT434" s="11"/>
      <c r="LAU434" s="11"/>
      <c r="LAV434" s="11"/>
      <c r="LAW434" s="11"/>
      <c r="LAX434" s="11"/>
      <c r="LAY434" s="11"/>
      <c r="LAZ434" s="11"/>
      <c r="LBA434" s="11"/>
      <c r="LBB434" s="11"/>
      <c r="LBC434" s="11"/>
      <c r="LBD434" s="11"/>
      <c r="LBE434" s="11"/>
      <c r="LBF434" s="11"/>
      <c r="LBG434" s="11"/>
      <c r="LBH434" s="11"/>
      <c r="LBI434" s="11"/>
      <c r="LBJ434" s="11"/>
      <c r="LBK434" s="11"/>
      <c r="LBL434" s="11"/>
      <c r="LBM434" s="11"/>
      <c r="LBN434" s="11"/>
      <c r="LBO434" s="11"/>
      <c r="LBP434" s="11"/>
      <c r="LBQ434" s="11"/>
      <c r="LBR434" s="11"/>
      <c r="LBS434" s="11"/>
      <c r="LBT434" s="11"/>
      <c r="LBU434" s="11"/>
      <c r="LBV434" s="11"/>
      <c r="LBW434" s="11"/>
      <c r="LBX434" s="11"/>
      <c r="LBY434" s="11"/>
      <c r="LBZ434" s="11"/>
      <c r="LCA434" s="11"/>
      <c r="LCB434" s="11"/>
      <c r="LCC434" s="11"/>
      <c r="LCD434" s="11"/>
      <c r="LCE434" s="11"/>
      <c r="LCF434" s="11"/>
      <c r="LCG434" s="11"/>
      <c r="LCH434" s="11"/>
      <c r="LCI434" s="11"/>
      <c r="LCJ434" s="11"/>
      <c r="LCK434" s="11"/>
      <c r="LCL434" s="11"/>
      <c r="LCM434" s="11"/>
      <c r="LCN434" s="11"/>
      <c r="LCO434" s="11"/>
      <c r="LCP434" s="11"/>
      <c r="LCQ434" s="11"/>
      <c r="LCR434" s="11"/>
      <c r="LCS434" s="11"/>
      <c r="LCT434" s="11"/>
      <c r="LCU434" s="11"/>
      <c r="LCV434" s="11"/>
      <c r="LCW434" s="11"/>
      <c r="LCX434" s="11"/>
      <c r="LCY434" s="11"/>
      <c r="LCZ434" s="11"/>
      <c r="LDA434" s="11"/>
      <c r="LDB434" s="11"/>
      <c r="LDC434" s="11"/>
      <c r="LDD434" s="11"/>
      <c r="LDE434" s="11"/>
      <c r="LDF434" s="11"/>
      <c r="LDG434" s="11"/>
      <c r="LDH434" s="11"/>
      <c r="LDI434" s="11"/>
      <c r="LDJ434" s="11"/>
      <c r="LDK434" s="11"/>
      <c r="LDL434" s="11"/>
      <c r="LDM434" s="11"/>
      <c r="LDN434" s="11"/>
      <c r="LDO434" s="11"/>
      <c r="LDP434" s="11"/>
      <c r="LDQ434" s="11"/>
      <c r="LDR434" s="11"/>
      <c r="LDS434" s="11"/>
      <c r="LDT434" s="11"/>
      <c r="LDU434" s="11"/>
      <c r="LDV434" s="11"/>
      <c r="LDW434" s="11"/>
      <c r="LDX434" s="11"/>
      <c r="LDY434" s="11"/>
      <c r="LDZ434" s="11"/>
      <c r="LEA434" s="11"/>
      <c r="LEB434" s="11"/>
      <c r="LEC434" s="11"/>
      <c r="LED434" s="11"/>
      <c r="LEE434" s="11"/>
      <c r="LEF434" s="11"/>
      <c r="LEG434" s="11"/>
      <c r="LEH434" s="11"/>
      <c r="LEI434" s="11"/>
      <c r="LEJ434" s="11"/>
      <c r="LEK434" s="11"/>
      <c r="LEL434" s="11"/>
      <c r="LEM434" s="11"/>
      <c r="LEN434" s="11"/>
      <c r="LEO434" s="11"/>
      <c r="LEP434" s="11"/>
      <c r="LEQ434" s="11"/>
      <c r="LER434" s="11"/>
      <c r="LES434" s="11"/>
      <c r="LET434" s="11"/>
      <c r="LEU434" s="11"/>
      <c r="LEV434" s="11"/>
      <c r="LEW434" s="11"/>
      <c r="LEX434" s="11"/>
      <c r="LEY434" s="11"/>
      <c r="LEZ434" s="11"/>
      <c r="LFA434" s="11"/>
      <c r="LFB434" s="11"/>
      <c r="LFC434" s="11"/>
      <c r="LFD434" s="11"/>
      <c r="LFE434" s="11"/>
      <c r="LFF434" s="11"/>
      <c r="LFG434" s="11"/>
      <c r="LFH434" s="11"/>
      <c r="LFI434" s="11"/>
      <c r="LFJ434" s="11"/>
      <c r="LFK434" s="11"/>
      <c r="LFL434" s="11"/>
      <c r="LFM434" s="11"/>
      <c r="LFN434" s="11"/>
      <c r="LFO434" s="11"/>
      <c r="LFP434" s="11"/>
      <c r="LFQ434" s="11"/>
      <c r="LFR434" s="11"/>
      <c r="LFS434" s="11"/>
      <c r="LFT434" s="11"/>
      <c r="LFU434" s="11"/>
      <c r="LFV434" s="11"/>
      <c r="LFW434" s="11"/>
      <c r="LFX434" s="11"/>
      <c r="LFY434" s="11"/>
      <c r="LFZ434" s="11"/>
      <c r="LGA434" s="11"/>
      <c r="LGB434" s="11"/>
      <c r="LGC434" s="11"/>
      <c r="LGD434" s="11"/>
      <c r="LGE434" s="11"/>
      <c r="LGF434" s="11"/>
      <c r="LGG434" s="11"/>
      <c r="LGH434" s="11"/>
      <c r="LGI434" s="11"/>
      <c r="LGJ434" s="11"/>
      <c r="LGK434" s="11"/>
      <c r="LGL434" s="11"/>
      <c r="LGM434" s="11"/>
      <c r="LGN434" s="11"/>
      <c r="LGO434" s="11"/>
      <c r="LGP434" s="11"/>
      <c r="LGQ434" s="11"/>
      <c r="LGR434" s="11"/>
      <c r="LGS434" s="11"/>
      <c r="LGT434" s="11"/>
      <c r="LGU434" s="11"/>
      <c r="LGV434" s="11"/>
      <c r="LGW434" s="11"/>
      <c r="LGX434" s="11"/>
      <c r="LGY434" s="11"/>
      <c r="LGZ434" s="11"/>
      <c r="LHA434" s="11"/>
      <c r="LHB434" s="11"/>
      <c r="LHC434" s="11"/>
      <c r="LHD434" s="11"/>
      <c r="LHE434" s="11"/>
      <c r="LHF434" s="11"/>
      <c r="LHG434" s="11"/>
      <c r="LHH434" s="11"/>
      <c r="LHI434" s="11"/>
      <c r="LHJ434" s="11"/>
      <c r="LHK434" s="11"/>
      <c r="LHL434" s="11"/>
      <c r="LHM434" s="11"/>
      <c r="LHN434" s="11"/>
      <c r="LHO434" s="11"/>
      <c r="LHP434" s="11"/>
      <c r="LHQ434" s="11"/>
      <c r="LHR434" s="11"/>
      <c r="LHS434" s="11"/>
      <c r="LHT434" s="11"/>
      <c r="LHU434" s="11"/>
      <c r="LHV434" s="11"/>
      <c r="LHW434" s="11"/>
      <c r="LHX434" s="11"/>
      <c r="LHY434" s="11"/>
      <c r="LHZ434" s="11"/>
      <c r="LIA434" s="11"/>
      <c r="LIB434" s="11"/>
      <c r="LIC434" s="11"/>
      <c r="LID434" s="11"/>
      <c r="LIE434" s="11"/>
      <c r="LIF434" s="11"/>
      <c r="LIG434" s="11"/>
      <c r="LIH434" s="11"/>
      <c r="LII434" s="11"/>
      <c r="LIJ434" s="11"/>
      <c r="LIK434" s="11"/>
      <c r="LIL434" s="11"/>
      <c r="LIM434" s="11"/>
      <c r="LIN434" s="11"/>
      <c r="LIO434" s="11"/>
      <c r="LIP434" s="11"/>
      <c r="LIQ434" s="11"/>
      <c r="LIR434" s="11"/>
      <c r="LIS434" s="11"/>
      <c r="LIT434" s="11"/>
      <c r="LIU434" s="11"/>
      <c r="LIV434" s="11"/>
      <c r="LIW434" s="11"/>
      <c r="LIX434" s="11"/>
      <c r="LIY434" s="11"/>
      <c r="LIZ434" s="11"/>
      <c r="LJA434" s="11"/>
      <c r="LJB434" s="11"/>
      <c r="LJC434" s="11"/>
      <c r="LJD434" s="11"/>
      <c r="LJE434" s="11"/>
      <c r="LJF434" s="11"/>
      <c r="LJG434" s="11"/>
      <c r="LJH434" s="11"/>
      <c r="LJI434" s="11"/>
      <c r="LJJ434" s="11"/>
      <c r="LJK434" s="11"/>
      <c r="LJL434" s="11"/>
      <c r="LJM434" s="11"/>
      <c r="LJN434" s="11"/>
      <c r="LJO434" s="11"/>
      <c r="LJP434" s="11"/>
      <c r="LJQ434" s="11"/>
      <c r="LJR434" s="11"/>
      <c r="LJS434" s="11"/>
      <c r="LJT434" s="11"/>
      <c r="LJU434" s="11"/>
      <c r="LJV434" s="11"/>
      <c r="LJW434" s="11"/>
      <c r="LJX434" s="11"/>
      <c r="LJY434" s="11"/>
      <c r="LJZ434" s="11"/>
      <c r="LKA434" s="11"/>
      <c r="LKB434" s="11"/>
      <c r="LKC434" s="11"/>
      <c r="LKD434" s="11"/>
      <c r="LKE434" s="11"/>
      <c r="LKF434" s="11"/>
      <c r="LKG434" s="11"/>
      <c r="LKH434" s="11"/>
      <c r="LKI434" s="11"/>
      <c r="LKJ434" s="11"/>
      <c r="LKK434" s="11"/>
      <c r="LKL434" s="11"/>
      <c r="LKM434" s="11"/>
      <c r="LKN434" s="11"/>
      <c r="LKO434" s="11"/>
      <c r="LKP434" s="11"/>
      <c r="LKQ434" s="11"/>
      <c r="LKR434" s="11"/>
      <c r="LKS434" s="11"/>
      <c r="LKT434" s="11"/>
      <c r="LKU434" s="11"/>
      <c r="LKV434" s="11"/>
      <c r="LKW434" s="11"/>
      <c r="LKX434" s="11"/>
      <c r="LKY434" s="11"/>
      <c r="LKZ434" s="11"/>
      <c r="LLA434" s="11"/>
      <c r="LLB434" s="11"/>
      <c r="LLC434" s="11"/>
      <c r="LLD434" s="11"/>
      <c r="LLE434" s="11"/>
      <c r="LLF434" s="11"/>
      <c r="LLG434" s="11"/>
      <c r="LLH434" s="11"/>
      <c r="LLI434" s="11"/>
      <c r="LLJ434" s="11"/>
      <c r="LLK434" s="11"/>
      <c r="LLL434" s="11"/>
      <c r="LLM434" s="11"/>
      <c r="LLN434" s="11"/>
      <c r="LLO434" s="11"/>
      <c r="LLP434" s="11"/>
      <c r="LLQ434" s="11"/>
      <c r="LLR434" s="11"/>
      <c r="LLS434" s="11"/>
      <c r="LLT434" s="11"/>
      <c r="LLU434" s="11"/>
      <c r="LLV434" s="11"/>
      <c r="LLW434" s="11"/>
      <c r="LLX434" s="11"/>
      <c r="LLY434" s="11"/>
      <c r="LLZ434" s="11"/>
      <c r="LMA434" s="11"/>
      <c r="LMB434" s="11"/>
      <c r="LMC434" s="11"/>
      <c r="LMD434" s="11"/>
      <c r="LME434" s="11"/>
      <c r="LMF434" s="11"/>
      <c r="LMG434" s="11"/>
      <c r="LMH434" s="11"/>
      <c r="LMI434" s="11"/>
      <c r="LMJ434" s="11"/>
      <c r="LMK434" s="11"/>
      <c r="LML434" s="11"/>
      <c r="LMM434" s="11"/>
      <c r="LMN434" s="11"/>
      <c r="LMO434" s="11"/>
      <c r="LMP434" s="11"/>
      <c r="LMQ434" s="11"/>
      <c r="LMR434" s="11"/>
      <c r="LMS434" s="11"/>
      <c r="LMT434" s="11"/>
      <c r="LMU434" s="11"/>
      <c r="LMV434" s="11"/>
      <c r="LMW434" s="11"/>
      <c r="LMX434" s="11"/>
      <c r="LMY434" s="11"/>
      <c r="LMZ434" s="11"/>
      <c r="LNA434" s="11"/>
      <c r="LNB434" s="11"/>
      <c r="LNC434" s="11"/>
      <c r="LND434" s="11"/>
      <c r="LNE434" s="11"/>
      <c r="LNF434" s="11"/>
      <c r="LNG434" s="11"/>
      <c r="LNH434" s="11"/>
      <c r="LNI434" s="11"/>
      <c r="LNJ434" s="11"/>
      <c r="LNK434" s="11"/>
      <c r="LNL434" s="11"/>
      <c r="LNM434" s="11"/>
      <c r="LNN434" s="11"/>
      <c r="LNO434" s="11"/>
      <c r="LNP434" s="11"/>
      <c r="LNQ434" s="11"/>
      <c r="LNR434" s="11"/>
      <c r="LNS434" s="11"/>
      <c r="LNT434" s="11"/>
      <c r="LNU434" s="11"/>
      <c r="LNV434" s="11"/>
      <c r="LNW434" s="11"/>
      <c r="LNX434" s="11"/>
      <c r="LNY434" s="11"/>
      <c r="LNZ434" s="11"/>
      <c r="LOA434" s="11"/>
      <c r="LOB434" s="11"/>
      <c r="LOC434" s="11"/>
      <c r="LOD434" s="11"/>
      <c r="LOE434" s="11"/>
      <c r="LOF434" s="11"/>
      <c r="LOG434" s="11"/>
      <c r="LOH434" s="11"/>
      <c r="LOI434" s="11"/>
      <c r="LOJ434" s="11"/>
      <c r="LOK434" s="11"/>
      <c r="LOL434" s="11"/>
      <c r="LOM434" s="11"/>
      <c r="LON434" s="11"/>
      <c r="LOO434" s="11"/>
      <c r="LOP434" s="11"/>
      <c r="LOQ434" s="11"/>
      <c r="LOR434" s="11"/>
      <c r="LOS434" s="11"/>
      <c r="LOT434" s="11"/>
      <c r="LOU434" s="11"/>
      <c r="LOV434" s="11"/>
      <c r="LOW434" s="11"/>
      <c r="LOX434" s="11"/>
      <c r="LOY434" s="11"/>
      <c r="LOZ434" s="11"/>
      <c r="LPA434" s="11"/>
      <c r="LPB434" s="11"/>
      <c r="LPC434" s="11"/>
      <c r="LPD434" s="11"/>
      <c r="LPE434" s="11"/>
      <c r="LPF434" s="11"/>
      <c r="LPG434" s="11"/>
      <c r="LPH434" s="11"/>
      <c r="LPI434" s="11"/>
      <c r="LPJ434" s="11"/>
      <c r="LPK434" s="11"/>
      <c r="LPL434" s="11"/>
      <c r="LPM434" s="11"/>
      <c r="LPN434" s="11"/>
      <c r="LPO434" s="11"/>
      <c r="LPP434" s="11"/>
      <c r="LPQ434" s="11"/>
      <c r="LPR434" s="11"/>
      <c r="LPS434" s="11"/>
      <c r="LPT434" s="11"/>
      <c r="LPU434" s="11"/>
      <c r="LPV434" s="11"/>
      <c r="LPW434" s="11"/>
      <c r="LPX434" s="11"/>
      <c r="LPY434" s="11"/>
      <c r="LPZ434" s="11"/>
      <c r="LQA434" s="11"/>
      <c r="LQB434" s="11"/>
      <c r="LQC434" s="11"/>
      <c r="LQD434" s="11"/>
      <c r="LQE434" s="11"/>
      <c r="LQF434" s="11"/>
      <c r="LQG434" s="11"/>
      <c r="LQH434" s="11"/>
      <c r="LQI434" s="11"/>
      <c r="LQJ434" s="11"/>
      <c r="LQK434" s="11"/>
      <c r="LQL434" s="11"/>
      <c r="LQM434" s="11"/>
      <c r="LQN434" s="11"/>
      <c r="LQO434" s="11"/>
      <c r="LQP434" s="11"/>
      <c r="LQQ434" s="11"/>
      <c r="LQR434" s="11"/>
      <c r="LQS434" s="11"/>
      <c r="LQT434" s="11"/>
      <c r="LQU434" s="11"/>
      <c r="LQV434" s="11"/>
      <c r="LQW434" s="11"/>
      <c r="LQX434" s="11"/>
      <c r="LQY434" s="11"/>
      <c r="LQZ434" s="11"/>
      <c r="LRA434" s="11"/>
      <c r="LRB434" s="11"/>
      <c r="LRC434" s="11"/>
      <c r="LRD434" s="11"/>
      <c r="LRE434" s="11"/>
      <c r="LRF434" s="11"/>
      <c r="LRG434" s="11"/>
      <c r="LRH434" s="11"/>
      <c r="LRI434" s="11"/>
      <c r="LRJ434" s="11"/>
      <c r="LRK434" s="11"/>
      <c r="LRL434" s="11"/>
      <c r="LRM434" s="11"/>
      <c r="LRN434" s="11"/>
      <c r="LRO434" s="11"/>
      <c r="LRP434" s="11"/>
      <c r="LRQ434" s="11"/>
      <c r="LRR434" s="11"/>
      <c r="LRS434" s="11"/>
      <c r="LRT434" s="11"/>
      <c r="LRU434" s="11"/>
      <c r="LRV434" s="11"/>
      <c r="LRW434" s="11"/>
      <c r="LRX434" s="11"/>
      <c r="LRY434" s="11"/>
      <c r="LRZ434" s="11"/>
      <c r="LSA434" s="11"/>
      <c r="LSB434" s="11"/>
      <c r="LSC434" s="11"/>
      <c r="LSD434" s="11"/>
      <c r="LSE434" s="11"/>
      <c r="LSF434" s="11"/>
      <c r="LSG434" s="11"/>
      <c r="LSH434" s="11"/>
      <c r="LSI434" s="11"/>
      <c r="LSJ434" s="11"/>
      <c r="LSK434" s="11"/>
      <c r="LSL434" s="11"/>
      <c r="LSM434" s="11"/>
      <c r="LSN434" s="11"/>
      <c r="LSO434" s="11"/>
      <c r="LSP434" s="11"/>
      <c r="LSQ434" s="11"/>
      <c r="LSR434" s="11"/>
      <c r="LSS434" s="11"/>
      <c r="LST434" s="11"/>
      <c r="LSU434" s="11"/>
      <c r="LSV434" s="11"/>
      <c r="LSW434" s="11"/>
      <c r="LSX434" s="11"/>
      <c r="LSY434" s="11"/>
      <c r="LSZ434" s="11"/>
      <c r="LTA434" s="11"/>
      <c r="LTB434" s="11"/>
      <c r="LTC434" s="11"/>
      <c r="LTD434" s="11"/>
      <c r="LTE434" s="11"/>
      <c r="LTF434" s="11"/>
      <c r="LTG434" s="11"/>
      <c r="LTH434" s="11"/>
      <c r="LTI434" s="11"/>
      <c r="LTJ434" s="11"/>
      <c r="LTK434" s="11"/>
      <c r="LTL434" s="11"/>
      <c r="LTM434" s="11"/>
      <c r="LTN434" s="11"/>
      <c r="LTO434" s="11"/>
      <c r="LTP434" s="11"/>
      <c r="LTQ434" s="11"/>
      <c r="LTR434" s="11"/>
      <c r="LTS434" s="11"/>
      <c r="LTT434" s="11"/>
      <c r="LTU434" s="11"/>
      <c r="LTV434" s="11"/>
      <c r="LTW434" s="11"/>
      <c r="LTX434" s="11"/>
      <c r="LTY434" s="11"/>
      <c r="LTZ434" s="11"/>
      <c r="LUA434" s="11"/>
      <c r="LUB434" s="11"/>
      <c r="LUC434" s="11"/>
      <c r="LUD434" s="11"/>
      <c r="LUE434" s="11"/>
      <c r="LUF434" s="11"/>
      <c r="LUG434" s="11"/>
      <c r="LUH434" s="11"/>
      <c r="LUI434" s="11"/>
      <c r="LUJ434" s="11"/>
      <c r="LUK434" s="11"/>
      <c r="LUL434" s="11"/>
      <c r="LUM434" s="11"/>
      <c r="LUN434" s="11"/>
      <c r="LUO434" s="11"/>
      <c r="LUP434" s="11"/>
      <c r="LUQ434" s="11"/>
      <c r="LUR434" s="11"/>
      <c r="LUS434" s="11"/>
      <c r="LUT434" s="11"/>
      <c r="LUU434" s="11"/>
      <c r="LUV434" s="11"/>
      <c r="LUW434" s="11"/>
      <c r="LUX434" s="11"/>
      <c r="LUY434" s="11"/>
      <c r="LUZ434" s="11"/>
      <c r="LVA434" s="11"/>
      <c r="LVB434" s="11"/>
      <c r="LVC434" s="11"/>
      <c r="LVD434" s="11"/>
      <c r="LVE434" s="11"/>
      <c r="LVF434" s="11"/>
      <c r="LVG434" s="11"/>
      <c r="LVH434" s="11"/>
      <c r="LVI434" s="11"/>
      <c r="LVJ434" s="11"/>
      <c r="LVK434" s="11"/>
      <c r="LVL434" s="11"/>
      <c r="LVM434" s="11"/>
      <c r="LVN434" s="11"/>
      <c r="LVO434" s="11"/>
      <c r="LVP434" s="11"/>
      <c r="LVQ434" s="11"/>
      <c r="LVR434" s="11"/>
      <c r="LVS434" s="11"/>
      <c r="LVT434" s="11"/>
      <c r="LVU434" s="11"/>
      <c r="LVV434" s="11"/>
      <c r="LVW434" s="11"/>
      <c r="LVX434" s="11"/>
      <c r="LVY434" s="11"/>
      <c r="LVZ434" s="11"/>
      <c r="LWA434" s="11"/>
      <c r="LWB434" s="11"/>
      <c r="LWC434" s="11"/>
      <c r="LWD434" s="11"/>
      <c r="LWE434" s="11"/>
      <c r="LWF434" s="11"/>
      <c r="LWG434" s="11"/>
      <c r="LWH434" s="11"/>
      <c r="LWI434" s="11"/>
      <c r="LWJ434" s="11"/>
      <c r="LWK434" s="11"/>
      <c r="LWL434" s="11"/>
      <c r="LWM434" s="11"/>
      <c r="LWN434" s="11"/>
      <c r="LWO434" s="11"/>
      <c r="LWP434" s="11"/>
      <c r="LWQ434" s="11"/>
      <c r="LWR434" s="11"/>
      <c r="LWS434" s="11"/>
      <c r="LWT434" s="11"/>
      <c r="LWU434" s="11"/>
      <c r="LWV434" s="11"/>
      <c r="LWW434" s="11"/>
      <c r="LWX434" s="11"/>
      <c r="LWY434" s="11"/>
      <c r="LWZ434" s="11"/>
      <c r="LXA434" s="11"/>
      <c r="LXB434" s="11"/>
      <c r="LXC434" s="11"/>
      <c r="LXD434" s="11"/>
      <c r="LXE434" s="11"/>
      <c r="LXF434" s="11"/>
      <c r="LXG434" s="11"/>
      <c r="LXH434" s="11"/>
      <c r="LXI434" s="11"/>
      <c r="LXJ434" s="11"/>
      <c r="LXK434" s="11"/>
      <c r="LXL434" s="11"/>
      <c r="LXM434" s="11"/>
      <c r="LXN434" s="11"/>
      <c r="LXO434" s="11"/>
      <c r="LXP434" s="11"/>
      <c r="LXQ434" s="11"/>
      <c r="LXR434" s="11"/>
      <c r="LXS434" s="11"/>
      <c r="LXT434" s="11"/>
      <c r="LXU434" s="11"/>
      <c r="LXV434" s="11"/>
      <c r="LXW434" s="11"/>
      <c r="LXX434" s="11"/>
      <c r="LXY434" s="11"/>
      <c r="LXZ434" s="11"/>
      <c r="LYA434" s="11"/>
      <c r="LYB434" s="11"/>
      <c r="LYC434" s="11"/>
      <c r="LYD434" s="11"/>
      <c r="LYE434" s="11"/>
      <c r="LYF434" s="11"/>
      <c r="LYG434" s="11"/>
      <c r="LYH434" s="11"/>
      <c r="LYI434" s="11"/>
      <c r="LYJ434" s="11"/>
      <c r="LYK434" s="11"/>
      <c r="LYL434" s="11"/>
      <c r="LYM434" s="11"/>
      <c r="LYN434" s="11"/>
      <c r="LYO434" s="11"/>
      <c r="LYP434" s="11"/>
      <c r="LYQ434" s="11"/>
      <c r="LYR434" s="11"/>
      <c r="LYS434" s="11"/>
      <c r="LYT434" s="11"/>
      <c r="LYU434" s="11"/>
      <c r="LYV434" s="11"/>
      <c r="LYW434" s="11"/>
      <c r="LYX434" s="11"/>
      <c r="LYY434" s="11"/>
      <c r="LYZ434" s="11"/>
      <c r="LZA434" s="11"/>
      <c r="LZB434" s="11"/>
      <c r="LZC434" s="11"/>
      <c r="LZD434" s="11"/>
      <c r="LZE434" s="11"/>
      <c r="LZF434" s="11"/>
      <c r="LZG434" s="11"/>
      <c r="LZH434" s="11"/>
      <c r="LZI434" s="11"/>
      <c r="LZJ434" s="11"/>
      <c r="LZK434" s="11"/>
      <c r="LZL434" s="11"/>
      <c r="LZM434" s="11"/>
      <c r="LZN434" s="11"/>
      <c r="LZO434" s="11"/>
      <c r="LZP434" s="11"/>
      <c r="LZQ434" s="11"/>
      <c r="LZR434" s="11"/>
      <c r="LZS434" s="11"/>
      <c r="LZT434" s="11"/>
      <c r="LZU434" s="11"/>
      <c r="LZV434" s="11"/>
      <c r="LZW434" s="11"/>
      <c r="LZX434" s="11"/>
      <c r="LZY434" s="11"/>
      <c r="LZZ434" s="11"/>
      <c r="MAA434" s="11"/>
      <c r="MAB434" s="11"/>
      <c r="MAC434" s="11"/>
      <c r="MAD434" s="11"/>
      <c r="MAE434" s="11"/>
      <c r="MAF434" s="11"/>
      <c r="MAG434" s="11"/>
      <c r="MAH434" s="11"/>
      <c r="MAI434" s="11"/>
      <c r="MAJ434" s="11"/>
      <c r="MAK434" s="11"/>
      <c r="MAL434" s="11"/>
      <c r="MAM434" s="11"/>
      <c r="MAN434" s="11"/>
      <c r="MAO434" s="11"/>
      <c r="MAP434" s="11"/>
      <c r="MAQ434" s="11"/>
      <c r="MAR434" s="11"/>
      <c r="MAS434" s="11"/>
      <c r="MAT434" s="11"/>
      <c r="MAU434" s="11"/>
      <c r="MAV434" s="11"/>
      <c r="MAW434" s="11"/>
      <c r="MAX434" s="11"/>
      <c r="MAY434" s="11"/>
      <c r="MAZ434" s="11"/>
      <c r="MBA434" s="11"/>
      <c r="MBB434" s="11"/>
      <c r="MBC434" s="11"/>
      <c r="MBD434" s="11"/>
      <c r="MBE434" s="11"/>
      <c r="MBF434" s="11"/>
      <c r="MBG434" s="11"/>
      <c r="MBH434" s="11"/>
      <c r="MBI434" s="11"/>
      <c r="MBJ434" s="11"/>
      <c r="MBK434" s="11"/>
      <c r="MBL434" s="11"/>
      <c r="MBM434" s="11"/>
      <c r="MBN434" s="11"/>
      <c r="MBO434" s="11"/>
      <c r="MBP434" s="11"/>
      <c r="MBQ434" s="11"/>
      <c r="MBR434" s="11"/>
      <c r="MBS434" s="11"/>
      <c r="MBT434" s="11"/>
      <c r="MBU434" s="11"/>
      <c r="MBV434" s="11"/>
      <c r="MBW434" s="11"/>
      <c r="MBX434" s="11"/>
      <c r="MBY434" s="11"/>
      <c r="MBZ434" s="11"/>
      <c r="MCA434" s="11"/>
      <c r="MCB434" s="11"/>
      <c r="MCC434" s="11"/>
      <c r="MCD434" s="11"/>
      <c r="MCE434" s="11"/>
      <c r="MCF434" s="11"/>
      <c r="MCG434" s="11"/>
      <c r="MCH434" s="11"/>
      <c r="MCI434" s="11"/>
      <c r="MCJ434" s="11"/>
      <c r="MCK434" s="11"/>
      <c r="MCL434" s="11"/>
      <c r="MCM434" s="11"/>
      <c r="MCN434" s="11"/>
      <c r="MCO434" s="11"/>
      <c r="MCP434" s="11"/>
      <c r="MCQ434" s="11"/>
      <c r="MCR434" s="11"/>
      <c r="MCS434" s="11"/>
      <c r="MCT434" s="11"/>
      <c r="MCU434" s="11"/>
      <c r="MCV434" s="11"/>
      <c r="MCW434" s="11"/>
      <c r="MCX434" s="11"/>
      <c r="MCY434" s="11"/>
      <c r="MCZ434" s="11"/>
      <c r="MDA434" s="11"/>
      <c r="MDB434" s="11"/>
      <c r="MDC434" s="11"/>
      <c r="MDD434" s="11"/>
      <c r="MDE434" s="11"/>
      <c r="MDF434" s="11"/>
      <c r="MDG434" s="11"/>
      <c r="MDH434" s="11"/>
      <c r="MDI434" s="11"/>
      <c r="MDJ434" s="11"/>
      <c r="MDK434" s="11"/>
      <c r="MDL434" s="11"/>
      <c r="MDM434" s="11"/>
      <c r="MDN434" s="11"/>
      <c r="MDO434" s="11"/>
      <c r="MDP434" s="11"/>
      <c r="MDQ434" s="11"/>
      <c r="MDR434" s="11"/>
      <c r="MDS434" s="11"/>
      <c r="MDT434" s="11"/>
      <c r="MDU434" s="11"/>
      <c r="MDV434" s="11"/>
      <c r="MDW434" s="11"/>
      <c r="MDX434" s="11"/>
      <c r="MDY434" s="11"/>
      <c r="MDZ434" s="11"/>
      <c r="MEA434" s="11"/>
      <c r="MEB434" s="11"/>
      <c r="MEC434" s="11"/>
      <c r="MED434" s="11"/>
      <c r="MEE434" s="11"/>
      <c r="MEF434" s="11"/>
      <c r="MEG434" s="11"/>
      <c r="MEH434" s="11"/>
      <c r="MEI434" s="11"/>
      <c r="MEJ434" s="11"/>
      <c r="MEK434" s="11"/>
      <c r="MEL434" s="11"/>
      <c r="MEM434" s="11"/>
      <c r="MEN434" s="11"/>
      <c r="MEO434" s="11"/>
      <c r="MEP434" s="11"/>
      <c r="MEQ434" s="11"/>
      <c r="MER434" s="11"/>
      <c r="MES434" s="11"/>
      <c r="MET434" s="11"/>
      <c r="MEU434" s="11"/>
      <c r="MEV434" s="11"/>
      <c r="MEW434" s="11"/>
      <c r="MEX434" s="11"/>
      <c r="MEY434" s="11"/>
      <c r="MEZ434" s="11"/>
      <c r="MFA434" s="11"/>
      <c r="MFB434" s="11"/>
      <c r="MFC434" s="11"/>
      <c r="MFD434" s="11"/>
      <c r="MFE434" s="11"/>
      <c r="MFF434" s="11"/>
      <c r="MFG434" s="11"/>
      <c r="MFH434" s="11"/>
      <c r="MFI434" s="11"/>
      <c r="MFJ434" s="11"/>
      <c r="MFK434" s="11"/>
      <c r="MFL434" s="11"/>
      <c r="MFM434" s="11"/>
      <c r="MFN434" s="11"/>
      <c r="MFO434" s="11"/>
      <c r="MFP434" s="11"/>
      <c r="MFQ434" s="11"/>
      <c r="MFR434" s="11"/>
      <c r="MFS434" s="11"/>
      <c r="MFT434" s="11"/>
      <c r="MFU434" s="11"/>
      <c r="MFV434" s="11"/>
      <c r="MFW434" s="11"/>
      <c r="MFX434" s="11"/>
      <c r="MFY434" s="11"/>
      <c r="MFZ434" s="11"/>
      <c r="MGA434" s="11"/>
      <c r="MGB434" s="11"/>
      <c r="MGC434" s="11"/>
      <c r="MGD434" s="11"/>
      <c r="MGE434" s="11"/>
      <c r="MGF434" s="11"/>
      <c r="MGG434" s="11"/>
      <c r="MGH434" s="11"/>
      <c r="MGI434" s="11"/>
      <c r="MGJ434" s="11"/>
      <c r="MGK434" s="11"/>
      <c r="MGL434" s="11"/>
      <c r="MGM434" s="11"/>
      <c r="MGN434" s="11"/>
      <c r="MGO434" s="11"/>
      <c r="MGP434" s="11"/>
      <c r="MGQ434" s="11"/>
      <c r="MGR434" s="11"/>
      <c r="MGS434" s="11"/>
      <c r="MGT434" s="11"/>
      <c r="MGU434" s="11"/>
      <c r="MGV434" s="11"/>
      <c r="MGW434" s="11"/>
      <c r="MGX434" s="11"/>
      <c r="MGY434" s="11"/>
      <c r="MGZ434" s="11"/>
      <c r="MHA434" s="11"/>
      <c r="MHB434" s="11"/>
      <c r="MHC434" s="11"/>
      <c r="MHD434" s="11"/>
      <c r="MHE434" s="11"/>
      <c r="MHF434" s="11"/>
      <c r="MHG434" s="11"/>
      <c r="MHH434" s="11"/>
      <c r="MHI434" s="11"/>
      <c r="MHJ434" s="11"/>
      <c r="MHK434" s="11"/>
      <c r="MHL434" s="11"/>
      <c r="MHM434" s="11"/>
      <c r="MHN434" s="11"/>
      <c r="MHO434" s="11"/>
      <c r="MHP434" s="11"/>
      <c r="MHQ434" s="11"/>
      <c r="MHR434" s="11"/>
      <c r="MHS434" s="11"/>
      <c r="MHT434" s="11"/>
      <c r="MHU434" s="11"/>
      <c r="MHV434" s="11"/>
      <c r="MHW434" s="11"/>
      <c r="MHX434" s="11"/>
      <c r="MHY434" s="11"/>
      <c r="MHZ434" s="11"/>
      <c r="MIA434" s="11"/>
      <c r="MIB434" s="11"/>
      <c r="MIC434" s="11"/>
      <c r="MID434" s="11"/>
      <c r="MIE434" s="11"/>
      <c r="MIF434" s="11"/>
      <c r="MIG434" s="11"/>
      <c r="MIH434" s="11"/>
      <c r="MII434" s="11"/>
      <c r="MIJ434" s="11"/>
      <c r="MIK434" s="11"/>
      <c r="MIL434" s="11"/>
      <c r="MIM434" s="11"/>
      <c r="MIN434" s="11"/>
      <c r="MIO434" s="11"/>
      <c r="MIP434" s="11"/>
      <c r="MIQ434" s="11"/>
      <c r="MIR434" s="11"/>
      <c r="MIS434" s="11"/>
      <c r="MIT434" s="11"/>
      <c r="MIU434" s="11"/>
      <c r="MIV434" s="11"/>
      <c r="MIW434" s="11"/>
      <c r="MIX434" s="11"/>
      <c r="MIY434" s="11"/>
      <c r="MIZ434" s="11"/>
      <c r="MJA434" s="11"/>
      <c r="MJB434" s="11"/>
      <c r="MJC434" s="11"/>
      <c r="MJD434" s="11"/>
      <c r="MJE434" s="11"/>
      <c r="MJF434" s="11"/>
      <c r="MJG434" s="11"/>
      <c r="MJH434" s="11"/>
      <c r="MJI434" s="11"/>
      <c r="MJJ434" s="11"/>
      <c r="MJK434" s="11"/>
      <c r="MJL434" s="11"/>
      <c r="MJM434" s="11"/>
      <c r="MJN434" s="11"/>
      <c r="MJO434" s="11"/>
      <c r="MJP434" s="11"/>
      <c r="MJQ434" s="11"/>
      <c r="MJR434" s="11"/>
      <c r="MJS434" s="11"/>
      <c r="MJT434" s="11"/>
      <c r="MJU434" s="11"/>
      <c r="MJV434" s="11"/>
      <c r="MJW434" s="11"/>
      <c r="MJX434" s="11"/>
      <c r="MJY434" s="11"/>
      <c r="MJZ434" s="11"/>
      <c r="MKA434" s="11"/>
      <c r="MKB434" s="11"/>
      <c r="MKC434" s="11"/>
      <c r="MKD434" s="11"/>
      <c r="MKE434" s="11"/>
      <c r="MKF434" s="11"/>
      <c r="MKG434" s="11"/>
      <c r="MKH434" s="11"/>
      <c r="MKI434" s="11"/>
      <c r="MKJ434" s="11"/>
      <c r="MKK434" s="11"/>
      <c r="MKL434" s="11"/>
      <c r="MKM434" s="11"/>
      <c r="MKN434" s="11"/>
      <c r="MKO434" s="11"/>
      <c r="MKP434" s="11"/>
      <c r="MKQ434" s="11"/>
      <c r="MKR434" s="11"/>
      <c r="MKS434" s="11"/>
      <c r="MKT434" s="11"/>
      <c r="MKU434" s="11"/>
      <c r="MKV434" s="11"/>
      <c r="MKW434" s="11"/>
      <c r="MKX434" s="11"/>
      <c r="MKY434" s="11"/>
      <c r="MKZ434" s="11"/>
      <c r="MLA434" s="11"/>
      <c r="MLB434" s="11"/>
      <c r="MLC434" s="11"/>
      <c r="MLD434" s="11"/>
      <c r="MLE434" s="11"/>
      <c r="MLF434" s="11"/>
      <c r="MLG434" s="11"/>
      <c r="MLH434" s="11"/>
      <c r="MLI434" s="11"/>
      <c r="MLJ434" s="11"/>
      <c r="MLK434" s="11"/>
      <c r="MLL434" s="11"/>
      <c r="MLM434" s="11"/>
      <c r="MLN434" s="11"/>
      <c r="MLO434" s="11"/>
      <c r="MLP434" s="11"/>
      <c r="MLQ434" s="11"/>
      <c r="MLR434" s="11"/>
      <c r="MLS434" s="11"/>
      <c r="MLT434" s="11"/>
      <c r="MLU434" s="11"/>
      <c r="MLV434" s="11"/>
      <c r="MLW434" s="11"/>
      <c r="MLX434" s="11"/>
      <c r="MLY434" s="11"/>
      <c r="MLZ434" s="11"/>
      <c r="MMA434" s="11"/>
      <c r="MMB434" s="11"/>
      <c r="MMC434" s="11"/>
      <c r="MMD434" s="11"/>
      <c r="MME434" s="11"/>
      <c r="MMF434" s="11"/>
      <c r="MMG434" s="11"/>
      <c r="MMH434" s="11"/>
      <c r="MMI434" s="11"/>
      <c r="MMJ434" s="11"/>
      <c r="MMK434" s="11"/>
      <c r="MML434" s="11"/>
      <c r="MMM434" s="11"/>
      <c r="MMN434" s="11"/>
      <c r="MMO434" s="11"/>
      <c r="MMP434" s="11"/>
      <c r="MMQ434" s="11"/>
      <c r="MMR434" s="11"/>
      <c r="MMS434" s="11"/>
      <c r="MMT434" s="11"/>
      <c r="MMU434" s="11"/>
      <c r="MMV434" s="11"/>
      <c r="MMW434" s="11"/>
      <c r="MMX434" s="11"/>
      <c r="MMY434" s="11"/>
      <c r="MMZ434" s="11"/>
      <c r="MNA434" s="11"/>
      <c r="MNB434" s="11"/>
      <c r="MNC434" s="11"/>
      <c r="MND434" s="11"/>
      <c r="MNE434" s="11"/>
      <c r="MNF434" s="11"/>
      <c r="MNG434" s="11"/>
      <c r="MNH434" s="11"/>
      <c r="MNI434" s="11"/>
      <c r="MNJ434" s="11"/>
      <c r="MNK434" s="11"/>
      <c r="MNL434" s="11"/>
      <c r="MNM434" s="11"/>
      <c r="MNN434" s="11"/>
      <c r="MNO434" s="11"/>
      <c r="MNP434" s="11"/>
      <c r="MNQ434" s="11"/>
      <c r="MNR434" s="11"/>
      <c r="MNS434" s="11"/>
      <c r="MNT434" s="11"/>
      <c r="MNU434" s="11"/>
      <c r="MNV434" s="11"/>
      <c r="MNW434" s="11"/>
      <c r="MNX434" s="11"/>
      <c r="MNY434" s="11"/>
      <c r="MNZ434" s="11"/>
      <c r="MOA434" s="11"/>
      <c r="MOB434" s="11"/>
      <c r="MOC434" s="11"/>
      <c r="MOD434" s="11"/>
      <c r="MOE434" s="11"/>
      <c r="MOF434" s="11"/>
      <c r="MOG434" s="11"/>
      <c r="MOH434" s="11"/>
      <c r="MOI434" s="11"/>
      <c r="MOJ434" s="11"/>
      <c r="MOK434" s="11"/>
      <c r="MOL434" s="11"/>
      <c r="MOM434" s="11"/>
      <c r="MON434" s="11"/>
      <c r="MOO434" s="11"/>
      <c r="MOP434" s="11"/>
      <c r="MOQ434" s="11"/>
      <c r="MOR434" s="11"/>
      <c r="MOS434" s="11"/>
      <c r="MOT434" s="11"/>
      <c r="MOU434" s="11"/>
      <c r="MOV434" s="11"/>
      <c r="MOW434" s="11"/>
      <c r="MOX434" s="11"/>
      <c r="MOY434" s="11"/>
      <c r="MOZ434" s="11"/>
      <c r="MPA434" s="11"/>
      <c r="MPB434" s="11"/>
      <c r="MPC434" s="11"/>
      <c r="MPD434" s="11"/>
      <c r="MPE434" s="11"/>
      <c r="MPF434" s="11"/>
      <c r="MPG434" s="11"/>
      <c r="MPH434" s="11"/>
      <c r="MPI434" s="11"/>
      <c r="MPJ434" s="11"/>
      <c r="MPK434" s="11"/>
      <c r="MPL434" s="11"/>
      <c r="MPM434" s="11"/>
      <c r="MPN434" s="11"/>
      <c r="MPO434" s="11"/>
      <c r="MPP434" s="11"/>
      <c r="MPQ434" s="11"/>
      <c r="MPR434" s="11"/>
      <c r="MPS434" s="11"/>
      <c r="MPT434" s="11"/>
      <c r="MPU434" s="11"/>
      <c r="MPV434" s="11"/>
      <c r="MPW434" s="11"/>
      <c r="MPX434" s="11"/>
      <c r="MPY434" s="11"/>
      <c r="MPZ434" s="11"/>
      <c r="MQA434" s="11"/>
      <c r="MQB434" s="11"/>
      <c r="MQC434" s="11"/>
      <c r="MQD434" s="11"/>
      <c r="MQE434" s="11"/>
      <c r="MQF434" s="11"/>
      <c r="MQG434" s="11"/>
      <c r="MQH434" s="11"/>
      <c r="MQI434" s="11"/>
      <c r="MQJ434" s="11"/>
      <c r="MQK434" s="11"/>
      <c r="MQL434" s="11"/>
      <c r="MQM434" s="11"/>
      <c r="MQN434" s="11"/>
      <c r="MQO434" s="11"/>
      <c r="MQP434" s="11"/>
      <c r="MQQ434" s="11"/>
      <c r="MQR434" s="11"/>
      <c r="MQS434" s="11"/>
      <c r="MQT434" s="11"/>
      <c r="MQU434" s="11"/>
      <c r="MQV434" s="11"/>
      <c r="MQW434" s="11"/>
      <c r="MQX434" s="11"/>
      <c r="MQY434" s="11"/>
      <c r="MQZ434" s="11"/>
      <c r="MRA434" s="11"/>
      <c r="MRB434" s="11"/>
      <c r="MRC434" s="11"/>
      <c r="MRD434" s="11"/>
      <c r="MRE434" s="11"/>
      <c r="MRF434" s="11"/>
      <c r="MRG434" s="11"/>
      <c r="MRH434" s="11"/>
      <c r="MRI434" s="11"/>
      <c r="MRJ434" s="11"/>
      <c r="MRK434" s="11"/>
      <c r="MRL434" s="11"/>
      <c r="MRM434" s="11"/>
      <c r="MRN434" s="11"/>
      <c r="MRO434" s="11"/>
      <c r="MRP434" s="11"/>
      <c r="MRQ434" s="11"/>
      <c r="MRR434" s="11"/>
      <c r="MRS434" s="11"/>
      <c r="MRT434" s="11"/>
      <c r="MRU434" s="11"/>
      <c r="MRV434" s="11"/>
      <c r="MRW434" s="11"/>
      <c r="MRX434" s="11"/>
      <c r="MRY434" s="11"/>
      <c r="MRZ434" s="11"/>
      <c r="MSA434" s="11"/>
      <c r="MSB434" s="11"/>
      <c r="MSC434" s="11"/>
      <c r="MSD434" s="11"/>
      <c r="MSE434" s="11"/>
      <c r="MSF434" s="11"/>
      <c r="MSG434" s="11"/>
      <c r="MSH434" s="11"/>
      <c r="MSI434" s="11"/>
      <c r="MSJ434" s="11"/>
      <c r="MSK434" s="11"/>
      <c r="MSL434" s="11"/>
      <c r="MSM434" s="11"/>
      <c r="MSN434" s="11"/>
      <c r="MSO434" s="11"/>
      <c r="MSP434" s="11"/>
      <c r="MSQ434" s="11"/>
      <c r="MSR434" s="11"/>
      <c r="MSS434" s="11"/>
      <c r="MST434" s="11"/>
      <c r="MSU434" s="11"/>
      <c r="MSV434" s="11"/>
      <c r="MSW434" s="11"/>
      <c r="MSX434" s="11"/>
      <c r="MSY434" s="11"/>
      <c r="MSZ434" s="11"/>
      <c r="MTA434" s="11"/>
      <c r="MTB434" s="11"/>
      <c r="MTC434" s="11"/>
      <c r="MTD434" s="11"/>
      <c r="MTE434" s="11"/>
      <c r="MTF434" s="11"/>
      <c r="MTG434" s="11"/>
      <c r="MTH434" s="11"/>
      <c r="MTI434" s="11"/>
      <c r="MTJ434" s="11"/>
      <c r="MTK434" s="11"/>
      <c r="MTL434" s="11"/>
      <c r="MTM434" s="11"/>
      <c r="MTN434" s="11"/>
      <c r="MTO434" s="11"/>
      <c r="MTP434" s="11"/>
      <c r="MTQ434" s="11"/>
      <c r="MTR434" s="11"/>
      <c r="MTS434" s="11"/>
      <c r="MTT434" s="11"/>
      <c r="MTU434" s="11"/>
      <c r="MTV434" s="11"/>
      <c r="MTW434" s="11"/>
      <c r="MTX434" s="11"/>
      <c r="MTY434" s="11"/>
      <c r="MTZ434" s="11"/>
      <c r="MUA434" s="11"/>
      <c r="MUB434" s="11"/>
      <c r="MUC434" s="11"/>
      <c r="MUD434" s="11"/>
      <c r="MUE434" s="11"/>
      <c r="MUF434" s="11"/>
      <c r="MUG434" s="11"/>
      <c r="MUH434" s="11"/>
      <c r="MUI434" s="11"/>
      <c r="MUJ434" s="11"/>
      <c r="MUK434" s="11"/>
      <c r="MUL434" s="11"/>
      <c r="MUM434" s="11"/>
      <c r="MUN434" s="11"/>
      <c r="MUO434" s="11"/>
      <c r="MUP434" s="11"/>
      <c r="MUQ434" s="11"/>
      <c r="MUR434" s="11"/>
      <c r="MUS434" s="11"/>
      <c r="MUT434" s="11"/>
      <c r="MUU434" s="11"/>
      <c r="MUV434" s="11"/>
      <c r="MUW434" s="11"/>
      <c r="MUX434" s="11"/>
      <c r="MUY434" s="11"/>
      <c r="MUZ434" s="11"/>
      <c r="MVA434" s="11"/>
      <c r="MVB434" s="11"/>
      <c r="MVC434" s="11"/>
      <c r="MVD434" s="11"/>
      <c r="MVE434" s="11"/>
      <c r="MVF434" s="11"/>
      <c r="MVG434" s="11"/>
      <c r="MVH434" s="11"/>
      <c r="MVI434" s="11"/>
      <c r="MVJ434" s="11"/>
      <c r="MVK434" s="11"/>
      <c r="MVL434" s="11"/>
      <c r="MVM434" s="11"/>
      <c r="MVN434" s="11"/>
      <c r="MVO434" s="11"/>
      <c r="MVP434" s="11"/>
      <c r="MVQ434" s="11"/>
      <c r="MVR434" s="11"/>
      <c r="MVS434" s="11"/>
      <c r="MVT434" s="11"/>
      <c r="MVU434" s="11"/>
      <c r="MVV434" s="11"/>
      <c r="MVW434" s="11"/>
      <c r="MVX434" s="11"/>
      <c r="MVY434" s="11"/>
      <c r="MVZ434" s="11"/>
      <c r="MWA434" s="11"/>
      <c r="MWB434" s="11"/>
      <c r="MWC434" s="11"/>
      <c r="MWD434" s="11"/>
      <c r="MWE434" s="11"/>
      <c r="MWF434" s="11"/>
      <c r="MWG434" s="11"/>
      <c r="MWH434" s="11"/>
      <c r="MWI434" s="11"/>
      <c r="MWJ434" s="11"/>
      <c r="MWK434" s="11"/>
      <c r="MWL434" s="11"/>
      <c r="MWM434" s="11"/>
      <c r="MWN434" s="11"/>
      <c r="MWO434" s="11"/>
      <c r="MWP434" s="11"/>
      <c r="MWQ434" s="11"/>
      <c r="MWR434" s="11"/>
      <c r="MWS434" s="11"/>
      <c r="MWT434" s="11"/>
      <c r="MWU434" s="11"/>
      <c r="MWV434" s="11"/>
      <c r="MWW434" s="11"/>
      <c r="MWX434" s="11"/>
      <c r="MWY434" s="11"/>
      <c r="MWZ434" s="11"/>
      <c r="MXA434" s="11"/>
      <c r="MXB434" s="11"/>
      <c r="MXC434" s="11"/>
      <c r="MXD434" s="11"/>
      <c r="MXE434" s="11"/>
      <c r="MXF434" s="11"/>
      <c r="MXG434" s="11"/>
      <c r="MXH434" s="11"/>
      <c r="MXI434" s="11"/>
      <c r="MXJ434" s="11"/>
      <c r="MXK434" s="11"/>
      <c r="MXL434" s="11"/>
      <c r="MXM434" s="11"/>
      <c r="MXN434" s="11"/>
      <c r="MXO434" s="11"/>
      <c r="MXP434" s="11"/>
      <c r="MXQ434" s="11"/>
      <c r="MXR434" s="11"/>
      <c r="MXS434" s="11"/>
      <c r="MXT434" s="11"/>
      <c r="MXU434" s="11"/>
      <c r="MXV434" s="11"/>
      <c r="MXW434" s="11"/>
      <c r="MXX434" s="11"/>
      <c r="MXY434" s="11"/>
      <c r="MXZ434" s="11"/>
      <c r="MYA434" s="11"/>
      <c r="MYB434" s="11"/>
      <c r="MYC434" s="11"/>
      <c r="MYD434" s="11"/>
      <c r="MYE434" s="11"/>
      <c r="MYF434" s="11"/>
      <c r="MYG434" s="11"/>
      <c r="MYH434" s="11"/>
      <c r="MYI434" s="11"/>
      <c r="MYJ434" s="11"/>
      <c r="MYK434" s="11"/>
      <c r="MYL434" s="11"/>
      <c r="MYM434" s="11"/>
      <c r="MYN434" s="11"/>
      <c r="MYO434" s="11"/>
      <c r="MYP434" s="11"/>
      <c r="MYQ434" s="11"/>
      <c r="MYR434" s="11"/>
      <c r="MYS434" s="11"/>
      <c r="MYT434" s="11"/>
      <c r="MYU434" s="11"/>
      <c r="MYV434" s="11"/>
      <c r="MYW434" s="11"/>
      <c r="MYX434" s="11"/>
      <c r="MYY434" s="11"/>
      <c r="MYZ434" s="11"/>
      <c r="MZA434" s="11"/>
      <c r="MZB434" s="11"/>
      <c r="MZC434" s="11"/>
      <c r="MZD434" s="11"/>
      <c r="MZE434" s="11"/>
      <c r="MZF434" s="11"/>
      <c r="MZG434" s="11"/>
      <c r="MZH434" s="11"/>
      <c r="MZI434" s="11"/>
      <c r="MZJ434" s="11"/>
      <c r="MZK434" s="11"/>
      <c r="MZL434" s="11"/>
      <c r="MZM434" s="11"/>
      <c r="MZN434" s="11"/>
      <c r="MZO434" s="11"/>
      <c r="MZP434" s="11"/>
      <c r="MZQ434" s="11"/>
      <c r="MZR434" s="11"/>
      <c r="MZS434" s="11"/>
      <c r="MZT434" s="11"/>
      <c r="MZU434" s="11"/>
      <c r="MZV434" s="11"/>
      <c r="MZW434" s="11"/>
      <c r="MZX434" s="11"/>
      <c r="MZY434" s="11"/>
      <c r="MZZ434" s="11"/>
      <c r="NAA434" s="11"/>
      <c r="NAB434" s="11"/>
      <c r="NAC434" s="11"/>
      <c r="NAD434" s="11"/>
      <c r="NAE434" s="11"/>
      <c r="NAF434" s="11"/>
      <c r="NAG434" s="11"/>
      <c r="NAH434" s="11"/>
      <c r="NAI434" s="11"/>
      <c r="NAJ434" s="11"/>
      <c r="NAK434" s="11"/>
      <c r="NAL434" s="11"/>
      <c r="NAM434" s="11"/>
      <c r="NAN434" s="11"/>
      <c r="NAO434" s="11"/>
      <c r="NAP434" s="11"/>
      <c r="NAQ434" s="11"/>
      <c r="NAR434" s="11"/>
      <c r="NAS434" s="11"/>
      <c r="NAT434" s="11"/>
      <c r="NAU434" s="11"/>
      <c r="NAV434" s="11"/>
      <c r="NAW434" s="11"/>
      <c r="NAX434" s="11"/>
      <c r="NAY434" s="11"/>
      <c r="NAZ434" s="11"/>
      <c r="NBA434" s="11"/>
      <c r="NBB434" s="11"/>
      <c r="NBC434" s="11"/>
      <c r="NBD434" s="11"/>
      <c r="NBE434" s="11"/>
      <c r="NBF434" s="11"/>
      <c r="NBG434" s="11"/>
      <c r="NBH434" s="11"/>
      <c r="NBI434" s="11"/>
      <c r="NBJ434" s="11"/>
      <c r="NBK434" s="11"/>
      <c r="NBL434" s="11"/>
      <c r="NBM434" s="11"/>
      <c r="NBN434" s="11"/>
      <c r="NBO434" s="11"/>
      <c r="NBP434" s="11"/>
      <c r="NBQ434" s="11"/>
      <c r="NBR434" s="11"/>
      <c r="NBS434" s="11"/>
      <c r="NBT434" s="11"/>
      <c r="NBU434" s="11"/>
      <c r="NBV434" s="11"/>
      <c r="NBW434" s="11"/>
      <c r="NBX434" s="11"/>
      <c r="NBY434" s="11"/>
      <c r="NBZ434" s="11"/>
      <c r="NCA434" s="11"/>
      <c r="NCB434" s="11"/>
      <c r="NCC434" s="11"/>
      <c r="NCD434" s="11"/>
      <c r="NCE434" s="11"/>
      <c r="NCF434" s="11"/>
      <c r="NCG434" s="11"/>
      <c r="NCH434" s="11"/>
      <c r="NCI434" s="11"/>
      <c r="NCJ434" s="11"/>
      <c r="NCK434" s="11"/>
      <c r="NCL434" s="11"/>
      <c r="NCM434" s="11"/>
      <c r="NCN434" s="11"/>
      <c r="NCO434" s="11"/>
      <c r="NCP434" s="11"/>
      <c r="NCQ434" s="11"/>
      <c r="NCR434" s="11"/>
      <c r="NCS434" s="11"/>
      <c r="NCT434" s="11"/>
      <c r="NCU434" s="11"/>
      <c r="NCV434" s="11"/>
      <c r="NCW434" s="11"/>
      <c r="NCX434" s="11"/>
      <c r="NCY434" s="11"/>
      <c r="NCZ434" s="11"/>
      <c r="NDA434" s="11"/>
      <c r="NDB434" s="11"/>
      <c r="NDC434" s="11"/>
      <c r="NDD434" s="11"/>
      <c r="NDE434" s="11"/>
      <c r="NDF434" s="11"/>
      <c r="NDG434" s="11"/>
      <c r="NDH434" s="11"/>
      <c r="NDI434" s="11"/>
      <c r="NDJ434" s="11"/>
      <c r="NDK434" s="11"/>
      <c r="NDL434" s="11"/>
      <c r="NDM434" s="11"/>
      <c r="NDN434" s="11"/>
      <c r="NDO434" s="11"/>
      <c r="NDP434" s="11"/>
      <c r="NDQ434" s="11"/>
      <c r="NDR434" s="11"/>
      <c r="NDS434" s="11"/>
      <c r="NDT434" s="11"/>
      <c r="NDU434" s="11"/>
      <c r="NDV434" s="11"/>
      <c r="NDW434" s="11"/>
      <c r="NDX434" s="11"/>
      <c r="NDY434" s="11"/>
      <c r="NDZ434" s="11"/>
      <c r="NEA434" s="11"/>
      <c r="NEB434" s="11"/>
      <c r="NEC434" s="11"/>
      <c r="NED434" s="11"/>
      <c r="NEE434" s="11"/>
      <c r="NEF434" s="11"/>
      <c r="NEG434" s="11"/>
      <c r="NEH434" s="11"/>
      <c r="NEI434" s="11"/>
      <c r="NEJ434" s="11"/>
      <c r="NEK434" s="11"/>
      <c r="NEL434" s="11"/>
      <c r="NEM434" s="11"/>
      <c r="NEN434" s="11"/>
      <c r="NEO434" s="11"/>
      <c r="NEP434" s="11"/>
      <c r="NEQ434" s="11"/>
      <c r="NER434" s="11"/>
      <c r="NES434" s="11"/>
      <c r="NET434" s="11"/>
      <c r="NEU434" s="11"/>
      <c r="NEV434" s="11"/>
      <c r="NEW434" s="11"/>
      <c r="NEX434" s="11"/>
      <c r="NEY434" s="11"/>
      <c r="NEZ434" s="11"/>
      <c r="NFA434" s="11"/>
      <c r="NFB434" s="11"/>
      <c r="NFC434" s="11"/>
      <c r="NFD434" s="11"/>
      <c r="NFE434" s="11"/>
      <c r="NFF434" s="11"/>
      <c r="NFG434" s="11"/>
      <c r="NFH434" s="11"/>
      <c r="NFI434" s="11"/>
      <c r="NFJ434" s="11"/>
      <c r="NFK434" s="11"/>
      <c r="NFL434" s="11"/>
      <c r="NFM434" s="11"/>
      <c r="NFN434" s="11"/>
      <c r="NFO434" s="11"/>
      <c r="NFP434" s="11"/>
      <c r="NFQ434" s="11"/>
      <c r="NFR434" s="11"/>
      <c r="NFS434" s="11"/>
      <c r="NFT434" s="11"/>
      <c r="NFU434" s="11"/>
      <c r="NFV434" s="11"/>
      <c r="NFW434" s="11"/>
      <c r="NFX434" s="11"/>
      <c r="NFY434" s="11"/>
      <c r="NFZ434" s="11"/>
      <c r="NGA434" s="11"/>
      <c r="NGB434" s="11"/>
      <c r="NGC434" s="11"/>
      <c r="NGD434" s="11"/>
      <c r="NGE434" s="11"/>
      <c r="NGF434" s="11"/>
      <c r="NGG434" s="11"/>
      <c r="NGH434" s="11"/>
      <c r="NGI434" s="11"/>
      <c r="NGJ434" s="11"/>
      <c r="NGK434" s="11"/>
      <c r="NGL434" s="11"/>
      <c r="NGM434" s="11"/>
      <c r="NGN434" s="11"/>
      <c r="NGO434" s="11"/>
      <c r="NGP434" s="11"/>
      <c r="NGQ434" s="11"/>
      <c r="NGR434" s="11"/>
      <c r="NGS434" s="11"/>
      <c r="NGT434" s="11"/>
      <c r="NGU434" s="11"/>
      <c r="NGV434" s="11"/>
      <c r="NGW434" s="11"/>
      <c r="NGX434" s="11"/>
      <c r="NGY434" s="11"/>
      <c r="NGZ434" s="11"/>
      <c r="NHA434" s="11"/>
      <c r="NHB434" s="11"/>
      <c r="NHC434" s="11"/>
      <c r="NHD434" s="11"/>
      <c r="NHE434" s="11"/>
      <c r="NHF434" s="11"/>
      <c r="NHG434" s="11"/>
      <c r="NHH434" s="11"/>
      <c r="NHI434" s="11"/>
      <c r="NHJ434" s="11"/>
      <c r="NHK434" s="11"/>
      <c r="NHL434" s="11"/>
      <c r="NHM434" s="11"/>
      <c r="NHN434" s="11"/>
      <c r="NHO434" s="11"/>
      <c r="NHP434" s="11"/>
      <c r="NHQ434" s="11"/>
      <c r="NHR434" s="11"/>
      <c r="NHS434" s="11"/>
      <c r="NHT434" s="11"/>
      <c r="NHU434" s="11"/>
      <c r="NHV434" s="11"/>
      <c r="NHW434" s="11"/>
      <c r="NHX434" s="11"/>
      <c r="NHY434" s="11"/>
      <c r="NHZ434" s="11"/>
      <c r="NIA434" s="11"/>
      <c r="NIB434" s="11"/>
      <c r="NIC434" s="11"/>
      <c r="NID434" s="11"/>
      <c r="NIE434" s="11"/>
      <c r="NIF434" s="11"/>
      <c r="NIG434" s="11"/>
      <c r="NIH434" s="11"/>
      <c r="NII434" s="11"/>
      <c r="NIJ434" s="11"/>
      <c r="NIK434" s="11"/>
      <c r="NIL434" s="11"/>
      <c r="NIM434" s="11"/>
      <c r="NIN434" s="11"/>
      <c r="NIO434" s="11"/>
      <c r="NIP434" s="11"/>
      <c r="NIQ434" s="11"/>
      <c r="NIR434" s="11"/>
      <c r="NIS434" s="11"/>
      <c r="NIT434" s="11"/>
      <c r="NIU434" s="11"/>
      <c r="NIV434" s="11"/>
      <c r="NIW434" s="11"/>
      <c r="NIX434" s="11"/>
      <c r="NIY434" s="11"/>
      <c r="NIZ434" s="11"/>
      <c r="NJA434" s="11"/>
      <c r="NJB434" s="11"/>
      <c r="NJC434" s="11"/>
      <c r="NJD434" s="11"/>
      <c r="NJE434" s="11"/>
      <c r="NJF434" s="11"/>
      <c r="NJG434" s="11"/>
      <c r="NJH434" s="11"/>
      <c r="NJI434" s="11"/>
      <c r="NJJ434" s="11"/>
      <c r="NJK434" s="11"/>
      <c r="NJL434" s="11"/>
      <c r="NJM434" s="11"/>
      <c r="NJN434" s="11"/>
      <c r="NJO434" s="11"/>
      <c r="NJP434" s="11"/>
      <c r="NJQ434" s="11"/>
      <c r="NJR434" s="11"/>
      <c r="NJS434" s="11"/>
      <c r="NJT434" s="11"/>
      <c r="NJU434" s="11"/>
      <c r="NJV434" s="11"/>
      <c r="NJW434" s="11"/>
      <c r="NJX434" s="11"/>
      <c r="NJY434" s="11"/>
      <c r="NJZ434" s="11"/>
      <c r="NKA434" s="11"/>
      <c r="NKB434" s="11"/>
      <c r="NKC434" s="11"/>
      <c r="NKD434" s="11"/>
      <c r="NKE434" s="11"/>
      <c r="NKF434" s="11"/>
      <c r="NKG434" s="11"/>
      <c r="NKH434" s="11"/>
      <c r="NKI434" s="11"/>
      <c r="NKJ434" s="11"/>
      <c r="NKK434" s="11"/>
      <c r="NKL434" s="11"/>
      <c r="NKM434" s="11"/>
      <c r="NKN434" s="11"/>
      <c r="NKO434" s="11"/>
      <c r="NKP434" s="11"/>
      <c r="NKQ434" s="11"/>
      <c r="NKR434" s="11"/>
      <c r="NKS434" s="11"/>
      <c r="NKT434" s="11"/>
      <c r="NKU434" s="11"/>
      <c r="NKV434" s="11"/>
      <c r="NKW434" s="11"/>
      <c r="NKX434" s="11"/>
      <c r="NKY434" s="11"/>
      <c r="NKZ434" s="11"/>
      <c r="NLA434" s="11"/>
      <c r="NLB434" s="11"/>
      <c r="NLC434" s="11"/>
      <c r="NLD434" s="11"/>
      <c r="NLE434" s="11"/>
      <c r="NLF434" s="11"/>
      <c r="NLG434" s="11"/>
      <c r="NLH434" s="11"/>
      <c r="NLI434" s="11"/>
      <c r="NLJ434" s="11"/>
      <c r="NLK434" s="11"/>
      <c r="NLL434" s="11"/>
      <c r="NLM434" s="11"/>
      <c r="NLN434" s="11"/>
      <c r="NLO434" s="11"/>
      <c r="NLP434" s="11"/>
      <c r="NLQ434" s="11"/>
      <c r="NLR434" s="11"/>
      <c r="NLS434" s="11"/>
      <c r="NLT434" s="11"/>
      <c r="NLU434" s="11"/>
      <c r="NLV434" s="11"/>
      <c r="NLW434" s="11"/>
      <c r="NLX434" s="11"/>
      <c r="NLY434" s="11"/>
      <c r="NLZ434" s="11"/>
      <c r="NMA434" s="11"/>
      <c r="NMB434" s="11"/>
      <c r="NMC434" s="11"/>
      <c r="NMD434" s="11"/>
      <c r="NME434" s="11"/>
      <c r="NMF434" s="11"/>
      <c r="NMG434" s="11"/>
      <c r="NMH434" s="11"/>
      <c r="NMI434" s="11"/>
      <c r="NMJ434" s="11"/>
      <c r="NMK434" s="11"/>
      <c r="NML434" s="11"/>
      <c r="NMM434" s="11"/>
      <c r="NMN434" s="11"/>
      <c r="NMO434" s="11"/>
      <c r="NMP434" s="11"/>
      <c r="NMQ434" s="11"/>
      <c r="NMR434" s="11"/>
      <c r="NMS434" s="11"/>
      <c r="NMT434" s="11"/>
      <c r="NMU434" s="11"/>
      <c r="NMV434" s="11"/>
      <c r="NMW434" s="11"/>
      <c r="NMX434" s="11"/>
      <c r="NMY434" s="11"/>
      <c r="NMZ434" s="11"/>
      <c r="NNA434" s="11"/>
      <c r="NNB434" s="11"/>
      <c r="NNC434" s="11"/>
      <c r="NND434" s="11"/>
      <c r="NNE434" s="11"/>
      <c r="NNF434" s="11"/>
      <c r="NNG434" s="11"/>
      <c r="NNH434" s="11"/>
      <c r="NNI434" s="11"/>
      <c r="NNJ434" s="11"/>
      <c r="NNK434" s="11"/>
      <c r="NNL434" s="11"/>
      <c r="NNM434" s="11"/>
      <c r="NNN434" s="11"/>
      <c r="NNO434" s="11"/>
      <c r="NNP434" s="11"/>
      <c r="NNQ434" s="11"/>
      <c r="NNR434" s="11"/>
      <c r="NNS434" s="11"/>
      <c r="NNT434" s="11"/>
      <c r="NNU434" s="11"/>
      <c r="NNV434" s="11"/>
      <c r="NNW434" s="11"/>
      <c r="NNX434" s="11"/>
      <c r="NNY434" s="11"/>
      <c r="NNZ434" s="11"/>
      <c r="NOA434" s="11"/>
      <c r="NOB434" s="11"/>
      <c r="NOC434" s="11"/>
      <c r="NOD434" s="11"/>
      <c r="NOE434" s="11"/>
      <c r="NOF434" s="11"/>
      <c r="NOG434" s="11"/>
      <c r="NOH434" s="11"/>
      <c r="NOI434" s="11"/>
      <c r="NOJ434" s="11"/>
      <c r="NOK434" s="11"/>
      <c r="NOL434" s="11"/>
      <c r="NOM434" s="11"/>
      <c r="NON434" s="11"/>
      <c r="NOO434" s="11"/>
      <c r="NOP434" s="11"/>
      <c r="NOQ434" s="11"/>
      <c r="NOR434" s="11"/>
      <c r="NOS434" s="11"/>
      <c r="NOT434" s="11"/>
      <c r="NOU434" s="11"/>
      <c r="NOV434" s="11"/>
      <c r="NOW434" s="11"/>
      <c r="NOX434" s="11"/>
      <c r="NOY434" s="11"/>
      <c r="NOZ434" s="11"/>
      <c r="NPA434" s="11"/>
      <c r="NPB434" s="11"/>
      <c r="NPC434" s="11"/>
      <c r="NPD434" s="11"/>
      <c r="NPE434" s="11"/>
      <c r="NPF434" s="11"/>
      <c r="NPG434" s="11"/>
      <c r="NPH434" s="11"/>
      <c r="NPI434" s="11"/>
      <c r="NPJ434" s="11"/>
      <c r="NPK434" s="11"/>
      <c r="NPL434" s="11"/>
      <c r="NPM434" s="11"/>
      <c r="NPN434" s="11"/>
      <c r="NPO434" s="11"/>
      <c r="NPP434" s="11"/>
      <c r="NPQ434" s="11"/>
      <c r="NPR434" s="11"/>
      <c r="NPS434" s="11"/>
      <c r="NPT434" s="11"/>
      <c r="NPU434" s="11"/>
      <c r="NPV434" s="11"/>
      <c r="NPW434" s="11"/>
      <c r="NPX434" s="11"/>
      <c r="NPY434" s="11"/>
      <c r="NPZ434" s="11"/>
      <c r="NQA434" s="11"/>
      <c r="NQB434" s="11"/>
      <c r="NQC434" s="11"/>
      <c r="NQD434" s="11"/>
      <c r="NQE434" s="11"/>
      <c r="NQF434" s="11"/>
      <c r="NQG434" s="11"/>
      <c r="NQH434" s="11"/>
      <c r="NQI434" s="11"/>
      <c r="NQJ434" s="11"/>
      <c r="NQK434" s="11"/>
      <c r="NQL434" s="11"/>
      <c r="NQM434" s="11"/>
      <c r="NQN434" s="11"/>
      <c r="NQO434" s="11"/>
      <c r="NQP434" s="11"/>
      <c r="NQQ434" s="11"/>
      <c r="NQR434" s="11"/>
      <c r="NQS434" s="11"/>
      <c r="NQT434" s="11"/>
      <c r="NQU434" s="11"/>
      <c r="NQV434" s="11"/>
      <c r="NQW434" s="11"/>
      <c r="NQX434" s="11"/>
      <c r="NQY434" s="11"/>
      <c r="NQZ434" s="11"/>
      <c r="NRA434" s="11"/>
      <c r="NRB434" s="11"/>
      <c r="NRC434" s="11"/>
      <c r="NRD434" s="11"/>
      <c r="NRE434" s="11"/>
      <c r="NRF434" s="11"/>
      <c r="NRG434" s="11"/>
      <c r="NRH434" s="11"/>
      <c r="NRI434" s="11"/>
      <c r="NRJ434" s="11"/>
      <c r="NRK434" s="11"/>
      <c r="NRL434" s="11"/>
      <c r="NRM434" s="11"/>
      <c r="NRN434" s="11"/>
      <c r="NRO434" s="11"/>
      <c r="NRP434" s="11"/>
      <c r="NRQ434" s="11"/>
      <c r="NRR434" s="11"/>
      <c r="NRS434" s="11"/>
      <c r="NRT434" s="11"/>
      <c r="NRU434" s="11"/>
      <c r="NRV434" s="11"/>
      <c r="NRW434" s="11"/>
      <c r="NRX434" s="11"/>
      <c r="NRY434" s="11"/>
      <c r="NRZ434" s="11"/>
      <c r="NSA434" s="11"/>
      <c r="NSB434" s="11"/>
      <c r="NSC434" s="11"/>
      <c r="NSD434" s="11"/>
      <c r="NSE434" s="11"/>
      <c r="NSF434" s="11"/>
      <c r="NSG434" s="11"/>
      <c r="NSH434" s="11"/>
      <c r="NSI434" s="11"/>
      <c r="NSJ434" s="11"/>
      <c r="NSK434" s="11"/>
      <c r="NSL434" s="11"/>
      <c r="NSM434" s="11"/>
      <c r="NSN434" s="11"/>
      <c r="NSO434" s="11"/>
      <c r="NSP434" s="11"/>
      <c r="NSQ434" s="11"/>
      <c r="NSR434" s="11"/>
      <c r="NSS434" s="11"/>
      <c r="NST434" s="11"/>
      <c r="NSU434" s="11"/>
      <c r="NSV434" s="11"/>
      <c r="NSW434" s="11"/>
      <c r="NSX434" s="11"/>
      <c r="NSY434" s="11"/>
      <c r="NSZ434" s="11"/>
      <c r="NTA434" s="11"/>
      <c r="NTB434" s="11"/>
      <c r="NTC434" s="11"/>
      <c r="NTD434" s="11"/>
      <c r="NTE434" s="11"/>
      <c r="NTF434" s="11"/>
      <c r="NTG434" s="11"/>
      <c r="NTH434" s="11"/>
      <c r="NTI434" s="11"/>
      <c r="NTJ434" s="11"/>
      <c r="NTK434" s="11"/>
      <c r="NTL434" s="11"/>
      <c r="NTM434" s="11"/>
      <c r="NTN434" s="11"/>
      <c r="NTO434" s="11"/>
      <c r="NTP434" s="11"/>
      <c r="NTQ434" s="11"/>
      <c r="NTR434" s="11"/>
      <c r="NTS434" s="11"/>
      <c r="NTT434" s="11"/>
      <c r="NTU434" s="11"/>
      <c r="NTV434" s="11"/>
      <c r="NTW434" s="11"/>
      <c r="NTX434" s="11"/>
      <c r="NTY434" s="11"/>
      <c r="NTZ434" s="11"/>
      <c r="NUA434" s="11"/>
      <c r="NUB434" s="11"/>
      <c r="NUC434" s="11"/>
      <c r="NUD434" s="11"/>
      <c r="NUE434" s="11"/>
      <c r="NUF434" s="11"/>
      <c r="NUG434" s="11"/>
      <c r="NUH434" s="11"/>
      <c r="NUI434" s="11"/>
      <c r="NUJ434" s="11"/>
      <c r="NUK434" s="11"/>
      <c r="NUL434" s="11"/>
      <c r="NUM434" s="11"/>
      <c r="NUN434" s="11"/>
      <c r="NUO434" s="11"/>
      <c r="NUP434" s="11"/>
      <c r="NUQ434" s="11"/>
      <c r="NUR434" s="11"/>
      <c r="NUS434" s="11"/>
      <c r="NUT434" s="11"/>
      <c r="NUU434" s="11"/>
      <c r="NUV434" s="11"/>
      <c r="NUW434" s="11"/>
      <c r="NUX434" s="11"/>
      <c r="NUY434" s="11"/>
      <c r="NUZ434" s="11"/>
      <c r="NVA434" s="11"/>
      <c r="NVB434" s="11"/>
      <c r="NVC434" s="11"/>
      <c r="NVD434" s="11"/>
      <c r="NVE434" s="11"/>
      <c r="NVF434" s="11"/>
      <c r="NVG434" s="11"/>
      <c r="NVH434" s="11"/>
      <c r="NVI434" s="11"/>
      <c r="NVJ434" s="11"/>
      <c r="NVK434" s="11"/>
      <c r="NVL434" s="11"/>
      <c r="NVM434" s="11"/>
      <c r="NVN434" s="11"/>
      <c r="NVO434" s="11"/>
      <c r="NVP434" s="11"/>
      <c r="NVQ434" s="11"/>
      <c r="NVR434" s="11"/>
      <c r="NVS434" s="11"/>
      <c r="NVT434" s="11"/>
      <c r="NVU434" s="11"/>
      <c r="NVV434" s="11"/>
      <c r="NVW434" s="11"/>
      <c r="NVX434" s="11"/>
      <c r="NVY434" s="11"/>
      <c r="NVZ434" s="11"/>
      <c r="NWA434" s="11"/>
      <c r="NWB434" s="11"/>
      <c r="NWC434" s="11"/>
      <c r="NWD434" s="11"/>
      <c r="NWE434" s="11"/>
      <c r="NWF434" s="11"/>
      <c r="NWG434" s="11"/>
      <c r="NWH434" s="11"/>
      <c r="NWI434" s="11"/>
      <c r="NWJ434" s="11"/>
      <c r="NWK434" s="11"/>
      <c r="NWL434" s="11"/>
      <c r="NWM434" s="11"/>
      <c r="NWN434" s="11"/>
      <c r="NWO434" s="11"/>
      <c r="NWP434" s="11"/>
      <c r="NWQ434" s="11"/>
      <c r="NWR434" s="11"/>
      <c r="NWS434" s="11"/>
      <c r="NWT434" s="11"/>
      <c r="NWU434" s="11"/>
      <c r="NWV434" s="11"/>
      <c r="NWW434" s="11"/>
      <c r="NWX434" s="11"/>
      <c r="NWY434" s="11"/>
      <c r="NWZ434" s="11"/>
      <c r="NXA434" s="11"/>
      <c r="NXB434" s="11"/>
      <c r="NXC434" s="11"/>
      <c r="NXD434" s="11"/>
      <c r="NXE434" s="11"/>
      <c r="NXF434" s="11"/>
      <c r="NXG434" s="11"/>
      <c r="NXH434" s="11"/>
      <c r="NXI434" s="11"/>
      <c r="NXJ434" s="11"/>
      <c r="NXK434" s="11"/>
      <c r="NXL434" s="11"/>
      <c r="NXM434" s="11"/>
      <c r="NXN434" s="11"/>
      <c r="NXO434" s="11"/>
      <c r="NXP434" s="11"/>
      <c r="NXQ434" s="11"/>
      <c r="NXR434" s="11"/>
      <c r="NXS434" s="11"/>
      <c r="NXT434" s="11"/>
      <c r="NXU434" s="11"/>
      <c r="NXV434" s="11"/>
      <c r="NXW434" s="11"/>
      <c r="NXX434" s="11"/>
      <c r="NXY434" s="11"/>
      <c r="NXZ434" s="11"/>
      <c r="NYA434" s="11"/>
      <c r="NYB434" s="11"/>
      <c r="NYC434" s="11"/>
      <c r="NYD434" s="11"/>
      <c r="NYE434" s="11"/>
      <c r="NYF434" s="11"/>
      <c r="NYG434" s="11"/>
      <c r="NYH434" s="11"/>
      <c r="NYI434" s="11"/>
      <c r="NYJ434" s="11"/>
      <c r="NYK434" s="11"/>
      <c r="NYL434" s="11"/>
      <c r="NYM434" s="11"/>
      <c r="NYN434" s="11"/>
      <c r="NYO434" s="11"/>
      <c r="NYP434" s="11"/>
      <c r="NYQ434" s="11"/>
      <c r="NYR434" s="11"/>
      <c r="NYS434" s="11"/>
      <c r="NYT434" s="11"/>
      <c r="NYU434" s="11"/>
      <c r="NYV434" s="11"/>
      <c r="NYW434" s="11"/>
      <c r="NYX434" s="11"/>
      <c r="NYY434" s="11"/>
      <c r="NYZ434" s="11"/>
      <c r="NZA434" s="11"/>
      <c r="NZB434" s="11"/>
      <c r="NZC434" s="11"/>
      <c r="NZD434" s="11"/>
      <c r="NZE434" s="11"/>
      <c r="NZF434" s="11"/>
      <c r="NZG434" s="11"/>
      <c r="NZH434" s="11"/>
      <c r="NZI434" s="11"/>
      <c r="NZJ434" s="11"/>
      <c r="NZK434" s="11"/>
      <c r="NZL434" s="11"/>
      <c r="NZM434" s="11"/>
      <c r="NZN434" s="11"/>
      <c r="NZO434" s="11"/>
      <c r="NZP434" s="11"/>
      <c r="NZQ434" s="11"/>
      <c r="NZR434" s="11"/>
      <c r="NZS434" s="11"/>
      <c r="NZT434" s="11"/>
      <c r="NZU434" s="11"/>
      <c r="NZV434" s="11"/>
      <c r="NZW434" s="11"/>
      <c r="NZX434" s="11"/>
      <c r="NZY434" s="11"/>
      <c r="NZZ434" s="11"/>
      <c r="OAA434" s="11"/>
      <c r="OAB434" s="11"/>
      <c r="OAC434" s="11"/>
      <c r="OAD434" s="11"/>
      <c r="OAE434" s="11"/>
      <c r="OAF434" s="11"/>
      <c r="OAG434" s="11"/>
      <c r="OAH434" s="11"/>
      <c r="OAI434" s="11"/>
      <c r="OAJ434" s="11"/>
      <c r="OAK434" s="11"/>
      <c r="OAL434" s="11"/>
      <c r="OAM434" s="11"/>
      <c r="OAN434" s="11"/>
      <c r="OAO434" s="11"/>
      <c r="OAP434" s="11"/>
      <c r="OAQ434" s="11"/>
      <c r="OAR434" s="11"/>
      <c r="OAS434" s="11"/>
      <c r="OAT434" s="11"/>
      <c r="OAU434" s="11"/>
      <c r="OAV434" s="11"/>
      <c r="OAW434" s="11"/>
      <c r="OAX434" s="11"/>
      <c r="OAY434" s="11"/>
      <c r="OAZ434" s="11"/>
      <c r="OBA434" s="11"/>
      <c r="OBB434" s="11"/>
      <c r="OBC434" s="11"/>
      <c r="OBD434" s="11"/>
      <c r="OBE434" s="11"/>
      <c r="OBF434" s="11"/>
      <c r="OBG434" s="11"/>
      <c r="OBH434" s="11"/>
      <c r="OBI434" s="11"/>
      <c r="OBJ434" s="11"/>
      <c r="OBK434" s="11"/>
      <c r="OBL434" s="11"/>
      <c r="OBM434" s="11"/>
      <c r="OBN434" s="11"/>
      <c r="OBO434" s="11"/>
      <c r="OBP434" s="11"/>
      <c r="OBQ434" s="11"/>
      <c r="OBR434" s="11"/>
      <c r="OBS434" s="11"/>
      <c r="OBT434" s="11"/>
      <c r="OBU434" s="11"/>
      <c r="OBV434" s="11"/>
      <c r="OBW434" s="11"/>
      <c r="OBX434" s="11"/>
      <c r="OBY434" s="11"/>
      <c r="OBZ434" s="11"/>
      <c r="OCA434" s="11"/>
      <c r="OCB434" s="11"/>
      <c r="OCC434" s="11"/>
      <c r="OCD434" s="11"/>
      <c r="OCE434" s="11"/>
      <c r="OCF434" s="11"/>
      <c r="OCG434" s="11"/>
      <c r="OCH434" s="11"/>
      <c r="OCI434" s="11"/>
      <c r="OCJ434" s="11"/>
      <c r="OCK434" s="11"/>
      <c r="OCL434" s="11"/>
      <c r="OCM434" s="11"/>
      <c r="OCN434" s="11"/>
      <c r="OCO434" s="11"/>
      <c r="OCP434" s="11"/>
      <c r="OCQ434" s="11"/>
      <c r="OCR434" s="11"/>
      <c r="OCS434" s="11"/>
      <c r="OCT434" s="11"/>
      <c r="OCU434" s="11"/>
      <c r="OCV434" s="11"/>
      <c r="OCW434" s="11"/>
      <c r="OCX434" s="11"/>
      <c r="OCY434" s="11"/>
      <c r="OCZ434" s="11"/>
      <c r="ODA434" s="11"/>
      <c r="ODB434" s="11"/>
      <c r="ODC434" s="11"/>
      <c r="ODD434" s="11"/>
      <c r="ODE434" s="11"/>
      <c r="ODF434" s="11"/>
      <c r="ODG434" s="11"/>
      <c r="ODH434" s="11"/>
      <c r="ODI434" s="11"/>
      <c r="ODJ434" s="11"/>
      <c r="ODK434" s="11"/>
      <c r="ODL434" s="11"/>
      <c r="ODM434" s="11"/>
      <c r="ODN434" s="11"/>
      <c r="ODO434" s="11"/>
      <c r="ODP434" s="11"/>
      <c r="ODQ434" s="11"/>
      <c r="ODR434" s="11"/>
      <c r="ODS434" s="11"/>
      <c r="ODT434" s="11"/>
      <c r="ODU434" s="11"/>
      <c r="ODV434" s="11"/>
      <c r="ODW434" s="11"/>
      <c r="ODX434" s="11"/>
      <c r="ODY434" s="11"/>
      <c r="ODZ434" s="11"/>
      <c r="OEA434" s="11"/>
      <c r="OEB434" s="11"/>
      <c r="OEC434" s="11"/>
      <c r="OED434" s="11"/>
      <c r="OEE434" s="11"/>
      <c r="OEF434" s="11"/>
      <c r="OEG434" s="11"/>
      <c r="OEH434" s="11"/>
      <c r="OEI434" s="11"/>
      <c r="OEJ434" s="11"/>
      <c r="OEK434" s="11"/>
      <c r="OEL434" s="11"/>
      <c r="OEM434" s="11"/>
      <c r="OEN434" s="11"/>
      <c r="OEO434" s="11"/>
      <c r="OEP434" s="11"/>
      <c r="OEQ434" s="11"/>
      <c r="OER434" s="11"/>
      <c r="OES434" s="11"/>
      <c r="OET434" s="11"/>
      <c r="OEU434" s="11"/>
      <c r="OEV434" s="11"/>
      <c r="OEW434" s="11"/>
      <c r="OEX434" s="11"/>
      <c r="OEY434" s="11"/>
      <c r="OEZ434" s="11"/>
      <c r="OFA434" s="11"/>
      <c r="OFB434" s="11"/>
      <c r="OFC434" s="11"/>
      <c r="OFD434" s="11"/>
      <c r="OFE434" s="11"/>
      <c r="OFF434" s="11"/>
      <c r="OFG434" s="11"/>
      <c r="OFH434" s="11"/>
      <c r="OFI434" s="11"/>
      <c r="OFJ434" s="11"/>
      <c r="OFK434" s="11"/>
      <c r="OFL434" s="11"/>
      <c r="OFM434" s="11"/>
      <c r="OFN434" s="11"/>
      <c r="OFO434" s="11"/>
      <c r="OFP434" s="11"/>
      <c r="OFQ434" s="11"/>
      <c r="OFR434" s="11"/>
      <c r="OFS434" s="11"/>
      <c r="OFT434" s="11"/>
      <c r="OFU434" s="11"/>
      <c r="OFV434" s="11"/>
      <c r="OFW434" s="11"/>
      <c r="OFX434" s="11"/>
      <c r="OFY434" s="11"/>
      <c r="OFZ434" s="11"/>
      <c r="OGA434" s="11"/>
      <c r="OGB434" s="11"/>
      <c r="OGC434" s="11"/>
      <c r="OGD434" s="11"/>
      <c r="OGE434" s="11"/>
      <c r="OGF434" s="11"/>
      <c r="OGG434" s="11"/>
      <c r="OGH434" s="11"/>
      <c r="OGI434" s="11"/>
      <c r="OGJ434" s="11"/>
      <c r="OGK434" s="11"/>
      <c r="OGL434" s="11"/>
      <c r="OGM434" s="11"/>
      <c r="OGN434" s="11"/>
      <c r="OGO434" s="11"/>
      <c r="OGP434" s="11"/>
      <c r="OGQ434" s="11"/>
      <c r="OGR434" s="11"/>
      <c r="OGS434" s="11"/>
      <c r="OGT434" s="11"/>
      <c r="OGU434" s="11"/>
      <c r="OGV434" s="11"/>
      <c r="OGW434" s="11"/>
      <c r="OGX434" s="11"/>
      <c r="OGY434" s="11"/>
      <c r="OGZ434" s="11"/>
      <c r="OHA434" s="11"/>
      <c r="OHB434" s="11"/>
      <c r="OHC434" s="11"/>
      <c r="OHD434" s="11"/>
      <c r="OHE434" s="11"/>
      <c r="OHF434" s="11"/>
      <c r="OHG434" s="11"/>
      <c r="OHH434" s="11"/>
      <c r="OHI434" s="11"/>
      <c r="OHJ434" s="11"/>
      <c r="OHK434" s="11"/>
      <c r="OHL434" s="11"/>
      <c r="OHM434" s="11"/>
      <c r="OHN434" s="11"/>
      <c r="OHO434" s="11"/>
      <c r="OHP434" s="11"/>
      <c r="OHQ434" s="11"/>
      <c r="OHR434" s="11"/>
      <c r="OHS434" s="11"/>
      <c r="OHT434" s="11"/>
      <c r="OHU434" s="11"/>
      <c r="OHV434" s="11"/>
      <c r="OHW434" s="11"/>
      <c r="OHX434" s="11"/>
      <c r="OHY434" s="11"/>
      <c r="OHZ434" s="11"/>
      <c r="OIA434" s="11"/>
      <c r="OIB434" s="11"/>
      <c r="OIC434" s="11"/>
      <c r="OID434" s="11"/>
      <c r="OIE434" s="11"/>
      <c r="OIF434" s="11"/>
      <c r="OIG434" s="11"/>
      <c r="OIH434" s="11"/>
      <c r="OII434" s="11"/>
      <c r="OIJ434" s="11"/>
      <c r="OIK434" s="11"/>
      <c r="OIL434" s="11"/>
      <c r="OIM434" s="11"/>
      <c r="OIN434" s="11"/>
      <c r="OIO434" s="11"/>
      <c r="OIP434" s="11"/>
      <c r="OIQ434" s="11"/>
      <c r="OIR434" s="11"/>
      <c r="OIS434" s="11"/>
      <c r="OIT434" s="11"/>
      <c r="OIU434" s="11"/>
      <c r="OIV434" s="11"/>
      <c r="OIW434" s="11"/>
      <c r="OIX434" s="11"/>
      <c r="OIY434" s="11"/>
      <c r="OIZ434" s="11"/>
      <c r="OJA434" s="11"/>
      <c r="OJB434" s="11"/>
      <c r="OJC434" s="11"/>
      <c r="OJD434" s="11"/>
      <c r="OJE434" s="11"/>
      <c r="OJF434" s="11"/>
      <c r="OJG434" s="11"/>
      <c r="OJH434" s="11"/>
      <c r="OJI434" s="11"/>
      <c r="OJJ434" s="11"/>
      <c r="OJK434" s="11"/>
      <c r="OJL434" s="11"/>
      <c r="OJM434" s="11"/>
      <c r="OJN434" s="11"/>
      <c r="OJO434" s="11"/>
      <c r="OJP434" s="11"/>
      <c r="OJQ434" s="11"/>
      <c r="OJR434" s="11"/>
      <c r="OJS434" s="11"/>
      <c r="OJT434" s="11"/>
      <c r="OJU434" s="11"/>
      <c r="OJV434" s="11"/>
      <c r="OJW434" s="11"/>
      <c r="OJX434" s="11"/>
      <c r="OJY434" s="11"/>
      <c r="OJZ434" s="11"/>
      <c r="OKA434" s="11"/>
      <c r="OKB434" s="11"/>
      <c r="OKC434" s="11"/>
      <c r="OKD434" s="11"/>
      <c r="OKE434" s="11"/>
      <c r="OKF434" s="11"/>
      <c r="OKG434" s="11"/>
      <c r="OKH434" s="11"/>
      <c r="OKI434" s="11"/>
      <c r="OKJ434" s="11"/>
      <c r="OKK434" s="11"/>
      <c r="OKL434" s="11"/>
      <c r="OKM434" s="11"/>
      <c r="OKN434" s="11"/>
      <c r="OKO434" s="11"/>
      <c r="OKP434" s="11"/>
      <c r="OKQ434" s="11"/>
      <c r="OKR434" s="11"/>
      <c r="OKS434" s="11"/>
      <c r="OKT434" s="11"/>
      <c r="OKU434" s="11"/>
      <c r="OKV434" s="11"/>
      <c r="OKW434" s="11"/>
      <c r="OKX434" s="11"/>
      <c r="OKY434" s="11"/>
      <c r="OKZ434" s="11"/>
      <c r="OLA434" s="11"/>
      <c r="OLB434" s="11"/>
      <c r="OLC434" s="11"/>
      <c r="OLD434" s="11"/>
      <c r="OLE434" s="11"/>
      <c r="OLF434" s="11"/>
      <c r="OLG434" s="11"/>
      <c r="OLH434" s="11"/>
      <c r="OLI434" s="11"/>
      <c r="OLJ434" s="11"/>
      <c r="OLK434" s="11"/>
      <c r="OLL434" s="11"/>
      <c r="OLM434" s="11"/>
      <c r="OLN434" s="11"/>
      <c r="OLO434" s="11"/>
      <c r="OLP434" s="11"/>
      <c r="OLQ434" s="11"/>
      <c r="OLR434" s="11"/>
      <c r="OLS434" s="11"/>
      <c r="OLT434" s="11"/>
      <c r="OLU434" s="11"/>
      <c r="OLV434" s="11"/>
      <c r="OLW434" s="11"/>
      <c r="OLX434" s="11"/>
      <c r="OLY434" s="11"/>
      <c r="OLZ434" s="11"/>
      <c r="OMA434" s="11"/>
      <c r="OMB434" s="11"/>
      <c r="OMC434" s="11"/>
      <c r="OMD434" s="11"/>
      <c r="OME434" s="11"/>
      <c r="OMF434" s="11"/>
      <c r="OMG434" s="11"/>
      <c r="OMH434" s="11"/>
      <c r="OMI434" s="11"/>
      <c r="OMJ434" s="11"/>
      <c r="OMK434" s="11"/>
      <c r="OML434" s="11"/>
      <c r="OMM434" s="11"/>
      <c r="OMN434" s="11"/>
      <c r="OMO434" s="11"/>
      <c r="OMP434" s="11"/>
      <c r="OMQ434" s="11"/>
      <c r="OMR434" s="11"/>
      <c r="OMS434" s="11"/>
      <c r="OMT434" s="11"/>
      <c r="OMU434" s="11"/>
      <c r="OMV434" s="11"/>
      <c r="OMW434" s="11"/>
      <c r="OMX434" s="11"/>
      <c r="OMY434" s="11"/>
      <c r="OMZ434" s="11"/>
      <c r="ONA434" s="11"/>
      <c r="ONB434" s="11"/>
      <c r="ONC434" s="11"/>
      <c r="OND434" s="11"/>
      <c r="ONE434" s="11"/>
      <c r="ONF434" s="11"/>
      <c r="ONG434" s="11"/>
      <c r="ONH434" s="11"/>
      <c r="ONI434" s="11"/>
      <c r="ONJ434" s="11"/>
      <c r="ONK434" s="11"/>
      <c r="ONL434" s="11"/>
      <c r="ONM434" s="11"/>
      <c r="ONN434" s="11"/>
      <c r="ONO434" s="11"/>
      <c r="ONP434" s="11"/>
      <c r="ONQ434" s="11"/>
      <c r="ONR434" s="11"/>
      <c r="ONS434" s="11"/>
      <c r="ONT434" s="11"/>
      <c r="ONU434" s="11"/>
      <c r="ONV434" s="11"/>
      <c r="ONW434" s="11"/>
      <c r="ONX434" s="11"/>
      <c r="ONY434" s="11"/>
      <c r="ONZ434" s="11"/>
      <c r="OOA434" s="11"/>
      <c r="OOB434" s="11"/>
      <c r="OOC434" s="11"/>
      <c r="OOD434" s="11"/>
      <c r="OOE434" s="11"/>
      <c r="OOF434" s="11"/>
      <c r="OOG434" s="11"/>
      <c r="OOH434" s="11"/>
      <c r="OOI434" s="11"/>
      <c r="OOJ434" s="11"/>
      <c r="OOK434" s="11"/>
      <c r="OOL434" s="11"/>
      <c r="OOM434" s="11"/>
      <c r="OON434" s="11"/>
      <c r="OOO434" s="11"/>
      <c r="OOP434" s="11"/>
      <c r="OOQ434" s="11"/>
      <c r="OOR434" s="11"/>
      <c r="OOS434" s="11"/>
      <c r="OOT434" s="11"/>
      <c r="OOU434" s="11"/>
      <c r="OOV434" s="11"/>
      <c r="OOW434" s="11"/>
      <c r="OOX434" s="11"/>
      <c r="OOY434" s="11"/>
      <c r="OOZ434" s="11"/>
      <c r="OPA434" s="11"/>
      <c r="OPB434" s="11"/>
      <c r="OPC434" s="11"/>
      <c r="OPD434" s="11"/>
      <c r="OPE434" s="11"/>
      <c r="OPF434" s="11"/>
      <c r="OPG434" s="11"/>
      <c r="OPH434" s="11"/>
      <c r="OPI434" s="11"/>
      <c r="OPJ434" s="11"/>
      <c r="OPK434" s="11"/>
      <c r="OPL434" s="11"/>
      <c r="OPM434" s="11"/>
      <c r="OPN434" s="11"/>
      <c r="OPO434" s="11"/>
      <c r="OPP434" s="11"/>
      <c r="OPQ434" s="11"/>
      <c r="OPR434" s="11"/>
      <c r="OPS434" s="11"/>
      <c r="OPT434" s="11"/>
      <c r="OPU434" s="11"/>
      <c r="OPV434" s="11"/>
      <c r="OPW434" s="11"/>
      <c r="OPX434" s="11"/>
      <c r="OPY434" s="11"/>
      <c r="OPZ434" s="11"/>
      <c r="OQA434" s="11"/>
      <c r="OQB434" s="11"/>
      <c r="OQC434" s="11"/>
      <c r="OQD434" s="11"/>
      <c r="OQE434" s="11"/>
      <c r="OQF434" s="11"/>
      <c r="OQG434" s="11"/>
      <c r="OQH434" s="11"/>
      <c r="OQI434" s="11"/>
      <c r="OQJ434" s="11"/>
      <c r="OQK434" s="11"/>
      <c r="OQL434" s="11"/>
      <c r="OQM434" s="11"/>
      <c r="OQN434" s="11"/>
      <c r="OQO434" s="11"/>
      <c r="OQP434" s="11"/>
      <c r="OQQ434" s="11"/>
      <c r="OQR434" s="11"/>
      <c r="OQS434" s="11"/>
      <c r="OQT434" s="11"/>
      <c r="OQU434" s="11"/>
      <c r="OQV434" s="11"/>
      <c r="OQW434" s="11"/>
      <c r="OQX434" s="11"/>
      <c r="OQY434" s="11"/>
      <c r="OQZ434" s="11"/>
      <c r="ORA434" s="11"/>
      <c r="ORB434" s="11"/>
      <c r="ORC434" s="11"/>
      <c r="ORD434" s="11"/>
      <c r="ORE434" s="11"/>
      <c r="ORF434" s="11"/>
      <c r="ORG434" s="11"/>
      <c r="ORH434" s="11"/>
      <c r="ORI434" s="11"/>
      <c r="ORJ434" s="11"/>
      <c r="ORK434" s="11"/>
      <c r="ORL434" s="11"/>
      <c r="ORM434" s="11"/>
      <c r="ORN434" s="11"/>
      <c r="ORO434" s="11"/>
      <c r="ORP434" s="11"/>
      <c r="ORQ434" s="11"/>
      <c r="ORR434" s="11"/>
      <c r="ORS434" s="11"/>
      <c r="ORT434" s="11"/>
      <c r="ORU434" s="11"/>
      <c r="ORV434" s="11"/>
      <c r="ORW434" s="11"/>
      <c r="ORX434" s="11"/>
      <c r="ORY434" s="11"/>
      <c r="ORZ434" s="11"/>
      <c r="OSA434" s="11"/>
      <c r="OSB434" s="11"/>
      <c r="OSC434" s="11"/>
      <c r="OSD434" s="11"/>
      <c r="OSE434" s="11"/>
      <c r="OSF434" s="11"/>
      <c r="OSG434" s="11"/>
      <c r="OSH434" s="11"/>
      <c r="OSI434" s="11"/>
      <c r="OSJ434" s="11"/>
      <c r="OSK434" s="11"/>
      <c r="OSL434" s="11"/>
      <c r="OSM434" s="11"/>
      <c r="OSN434" s="11"/>
      <c r="OSO434" s="11"/>
      <c r="OSP434" s="11"/>
      <c r="OSQ434" s="11"/>
      <c r="OSR434" s="11"/>
      <c r="OSS434" s="11"/>
      <c r="OST434" s="11"/>
      <c r="OSU434" s="11"/>
      <c r="OSV434" s="11"/>
      <c r="OSW434" s="11"/>
      <c r="OSX434" s="11"/>
      <c r="OSY434" s="11"/>
      <c r="OSZ434" s="11"/>
      <c r="OTA434" s="11"/>
      <c r="OTB434" s="11"/>
      <c r="OTC434" s="11"/>
      <c r="OTD434" s="11"/>
      <c r="OTE434" s="11"/>
      <c r="OTF434" s="11"/>
      <c r="OTG434" s="11"/>
      <c r="OTH434" s="11"/>
      <c r="OTI434" s="11"/>
      <c r="OTJ434" s="11"/>
      <c r="OTK434" s="11"/>
      <c r="OTL434" s="11"/>
      <c r="OTM434" s="11"/>
      <c r="OTN434" s="11"/>
      <c r="OTO434" s="11"/>
      <c r="OTP434" s="11"/>
      <c r="OTQ434" s="11"/>
      <c r="OTR434" s="11"/>
      <c r="OTS434" s="11"/>
      <c r="OTT434" s="11"/>
      <c r="OTU434" s="11"/>
      <c r="OTV434" s="11"/>
      <c r="OTW434" s="11"/>
      <c r="OTX434" s="11"/>
      <c r="OTY434" s="11"/>
      <c r="OTZ434" s="11"/>
      <c r="OUA434" s="11"/>
      <c r="OUB434" s="11"/>
      <c r="OUC434" s="11"/>
      <c r="OUD434" s="11"/>
      <c r="OUE434" s="11"/>
      <c r="OUF434" s="11"/>
      <c r="OUG434" s="11"/>
      <c r="OUH434" s="11"/>
      <c r="OUI434" s="11"/>
      <c r="OUJ434" s="11"/>
      <c r="OUK434" s="11"/>
      <c r="OUL434" s="11"/>
      <c r="OUM434" s="11"/>
      <c r="OUN434" s="11"/>
      <c r="OUO434" s="11"/>
      <c r="OUP434" s="11"/>
      <c r="OUQ434" s="11"/>
      <c r="OUR434" s="11"/>
      <c r="OUS434" s="11"/>
      <c r="OUT434" s="11"/>
      <c r="OUU434" s="11"/>
      <c r="OUV434" s="11"/>
      <c r="OUW434" s="11"/>
      <c r="OUX434" s="11"/>
      <c r="OUY434" s="11"/>
      <c r="OUZ434" s="11"/>
      <c r="OVA434" s="11"/>
      <c r="OVB434" s="11"/>
      <c r="OVC434" s="11"/>
      <c r="OVD434" s="11"/>
      <c r="OVE434" s="11"/>
      <c r="OVF434" s="11"/>
      <c r="OVG434" s="11"/>
      <c r="OVH434" s="11"/>
      <c r="OVI434" s="11"/>
      <c r="OVJ434" s="11"/>
      <c r="OVK434" s="11"/>
      <c r="OVL434" s="11"/>
      <c r="OVM434" s="11"/>
      <c r="OVN434" s="11"/>
      <c r="OVO434" s="11"/>
      <c r="OVP434" s="11"/>
      <c r="OVQ434" s="11"/>
      <c r="OVR434" s="11"/>
      <c r="OVS434" s="11"/>
      <c r="OVT434" s="11"/>
      <c r="OVU434" s="11"/>
      <c r="OVV434" s="11"/>
      <c r="OVW434" s="11"/>
      <c r="OVX434" s="11"/>
      <c r="OVY434" s="11"/>
      <c r="OVZ434" s="11"/>
      <c r="OWA434" s="11"/>
      <c r="OWB434" s="11"/>
      <c r="OWC434" s="11"/>
      <c r="OWD434" s="11"/>
      <c r="OWE434" s="11"/>
      <c r="OWF434" s="11"/>
      <c r="OWG434" s="11"/>
      <c r="OWH434" s="11"/>
      <c r="OWI434" s="11"/>
      <c r="OWJ434" s="11"/>
      <c r="OWK434" s="11"/>
      <c r="OWL434" s="11"/>
      <c r="OWM434" s="11"/>
      <c r="OWN434" s="11"/>
      <c r="OWO434" s="11"/>
      <c r="OWP434" s="11"/>
      <c r="OWQ434" s="11"/>
      <c r="OWR434" s="11"/>
      <c r="OWS434" s="11"/>
      <c r="OWT434" s="11"/>
      <c r="OWU434" s="11"/>
      <c r="OWV434" s="11"/>
      <c r="OWW434" s="11"/>
      <c r="OWX434" s="11"/>
      <c r="OWY434" s="11"/>
      <c r="OWZ434" s="11"/>
      <c r="OXA434" s="11"/>
      <c r="OXB434" s="11"/>
      <c r="OXC434" s="11"/>
      <c r="OXD434" s="11"/>
      <c r="OXE434" s="11"/>
      <c r="OXF434" s="11"/>
      <c r="OXG434" s="11"/>
      <c r="OXH434" s="11"/>
      <c r="OXI434" s="11"/>
      <c r="OXJ434" s="11"/>
      <c r="OXK434" s="11"/>
      <c r="OXL434" s="11"/>
      <c r="OXM434" s="11"/>
      <c r="OXN434" s="11"/>
      <c r="OXO434" s="11"/>
      <c r="OXP434" s="11"/>
      <c r="OXQ434" s="11"/>
      <c r="OXR434" s="11"/>
      <c r="OXS434" s="11"/>
      <c r="OXT434" s="11"/>
      <c r="OXU434" s="11"/>
      <c r="OXV434" s="11"/>
      <c r="OXW434" s="11"/>
      <c r="OXX434" s="11"/>
      <c r="OXY434" s="11"/>
      <c r="OXZ434" s="11"/>
      <c r="OYA434" s="11"/>
      <c r="OYB434" s="11"/>
      <c r="OYC434" s="11"/>
      <c r="OYD434" s="11"/>
      <c r="OYE434" s="11"/>
      <c r="OYF434" s="11"/>
      <c r="OYG434" s="11"/>
      <c r="OYH434" s="11"/>
      <c r="OYI434" s="11"/>
      <c r="OYJ434" s="11"/>
      <c r="OYK434" s="11"/>
      <c r="OYL434" s="11"/>
      <c r="OYM434" s="11"/>
      <c r="OYN434" s="11"/>
      <c r="OYO434" s="11"/>
      <c r="OYP434" s="11"/>
      <c r="OYQ434" s="11"/>
      <c r="OYR434" s="11"/>
      <c r="OYS434" s="11"/>
      <c r="OYT434" s="11"/>
      <c r="OYU434" s="11"/>
      <c r="OYV434" s="11"/>
      <c r="OYW434" s="11"/>
      <c r="OYX434" s="11"/>
      <c r="OYY434" s="11"/>
      <c r="OYZ434" s="11"/>
      <c r="OZA434" s="11"/>
      <c r="OZB434" s="11"/>
      <c r="OZC434" s="11"/>
      <c r="OZD434" s="11"/>
      <c r="OZE434" s="11"/>
      <c r="OZF434" s="11"/>
      <c r="OZG434" s="11"/>
      <c r="OZH434" s="11"/>
      <c r="OZI434" s="11"/>
      <c r="OZJ434" s="11"/>
      <c r="OZK434" s="11"/>
      <c r="OZL434" s="11"/>
      <c r="OZM434" s="11"/>
      <c r="OZN434" s="11"/>
      <c r="OZO434" s="11"/>
      <c r="OZP434" s="11"/>
      <c r="OZQ434" s="11"/>
      <c r="OZR434" s="11"/>
      <c r="OZS434" s="11"/>
      <c r="OZT434" s="11"/>
      <c r="OZU434" s="11"/>
      <c r="OZV434" s="11"/>
      <c r="OZW434" s="11"/>
      <c r="OZX434" s="11"/>
      <c r="OZY434" s="11"/>
      <c r="OZZ434" s="11"/>
      <c r="PAA434" s="11"/>
      <c r="PAB434" s="11"/>
      <c r="PAC434" s="11"/>
      <c r="PAD434" s="11"/>
      <c r="PAE434" s="11"/>
      <c r="PAF434" s="11"/>
      <c r="PAG434" s="11"/>
      <c r="PAH434" s="11"/>
      <c r="PAI434" s="11"/>
      <c r="PAJ434" s="11"/>
      <c r="PAK434" s="11"/>
      <c r="PAL434" s="11"/>
      <c r="PAM434" s="11"/>
      <c r="PAN434" s="11"/>
      <c r="PAO434" s="11"/>
      <c r="PAP434" s="11"/>
      <c r="PAQ434" s="11"/>
      <c r="PAR434" s="11"/>
      <c r="PAS434" s="11"/>
      <c r="PAT434" s="11"/>
      <c r="PAU434" s="11"/>
      <c r="PAV434" s="11"/>
      <c r="PAW434" s="11"/>
      <c r="PAX434" s="11"/>
      <c r="PAY434" s="11"/>
      <c r="PAZ434" s="11"/>
      <c r="PBA434" s="11"/>
      <c r="PBB434" s="11"/>
      <c r="PBC434" s="11"/>
      <c r="PBD434" s="11"/>
      <c r="PBE434" s="11"/>
      <c r="PBF434" s="11"/>
      <c r="PBG434" s="11"/>
      <c r="PBH434" s="11"/>
      <c r="PBI434" s="11"/>
      <c r="PBJ434" s="11"/>
      <c r="PBK434" s="11"/>
      <c r="PBL434" s="11"/>
      <c r="PBM434" s="11"/>
      <c r="PBN434" s="11"/>
      <c r="PBO434" s="11"/>
      <c r="PBP434" s="11"/>
      <c r="PBQ434" s="11"/>
      <c r="PBR434" s="11"/>
      <c r="PBS434" s="11"/>
      <c r="PBT434" s="11"/>
      <c r="PBU434" s="11"/>
      <c r="PBV434" s="11"/>
      <c r="PBW434" s="11"/>
      <c r="PBX434" s="11"/>
      <c r="PBY434" s="11"/>
      <c r="PBZ434" s="11"/>
      <c r="PCA434" s="11"/>
      <c r="PCB434" s="11"/>
      <c r="PCC434" s="11"/>
      <c r="PCD434" s="11"/>
      <c r="PCE434" s="11"/>
      <c r="PCF434" s="11"/>
      <c r="PCG434" s="11"/>
      <c r="PCH434" s="11"/>
      <c r="PCI434" s="11"/>
      <c r="PCJ434" s="11"/>
      <c r="PCK434" s="11"/>
      <c r="PCL434" s="11"/>
      <c r="PCM434" s="11"/>
      <c r="PCN434" s="11"/>
      <c r="PCO434" s="11"/>
      <c r="PCP434" s="11"/>
      <c r="PCQ434" s="11"/>
      <c r="PCR434" s="11"/>
      <c r="PCS434" s="11"/>
      <c r="PCT434" s="11"/>
      <c r="PCU434" s="11"/>
      <c r="PCV434" s="11"/>
      <c r="PCW434" s="11"/>
      <c r="PCX434" s="11"/>
      <c r="PCY434" s="11"/>
      <c r="PCZ434" s="11"/>
      <c r="PDA434" s="11"/>
      <c r="PDB434" s="11"/>
      <c r="PDC434" s="11"/>
      <c r="PDD434" s="11"/>
      <c r="PDE434" s="11"/>
      <c r="PDF434" s="11"/>
      <c r="PDG434" s="11"/>
      <c r="PDH434" s="11"/>
      <c r="PDI434" s="11"/>
      <c r="PDJ434" s="11"/>
      <c r="PDK434" s="11"/>
      <c r="PDL434" s="11"/>
      <c r="PDM434" s="11"/>
      <c r="PDN434" s="11"/>
      <c r="PDO434" s="11"/>
      <c r="PDP434" s="11"/>
      <c r="PDQ434" s="11"/>
      <c r="PDR434" s="11"/>
      <c r="PDS434" s="11"/>
      <c r="PDT434" s="11"/>
      <c r="PDU434" s="11"/>
      <c r="PDV434" s="11"/>
      <c r="PDW434" s="11"/>
      <c r="PDX434" s="11"/>
      <c r="PDY434" s="11"/>
      <c r="PDZ434" s="11"/>
      <c r="PEA434" s="11"/>
      <c r="PEB434" s="11"/>
      <c r="PEC434" s="11"/>
      <c r="PED434" s="11"/>
      <c r="PEE434" s="11"/>
      <c r="PEF434" s="11"/>
      <c r="PEG434" s="11"/>
      <c r="PEH434" s="11"/>
      <c r="PEI434" s="11"/>
      <c r="PEJ434" s="11"/>
      <c r="PEK434" s="11"/>
      <c r="PEL434" s="11"/>
      <c r="PEM434" s="11"/>
      <c r="PEN434" s="11"/>
      <c r="PEO434" s="11"/>
      <c r="PEP434" s="11"/>
      <c r="PEQ434" s="11"/>
      <c r="PER434" s="11"/>
      <c r="PES434" s="11"/>
      <c r="PET434" s="11"/>
      <c r="PEU434" s="11"/>
      <c r="PEV434" s="11"/>
      <c r="PEW434" s="11"/>
      <c r="PEX434" s="11"/>
      <c r="PEY434" s="11"/>
      <c r="PEZ434" s="11"/>
      <c r="PFA434" s="11"/>
      <c r="PFB434" s="11"/>
      <c r="PFC434" s="11"/>
      <c r="PFD434" s="11"/>
      <c r="PFE434" s="11"/>
      <c r="PFF434" s="11"/>
      <c r="PFG434" s="11"/>
      <c r="PFH434" s="11"/>
      <c r="PFI434" s="11"/>
      <c r="PFJ434" s="11"/>
      <c r="PFK434" s="11"/>
      <c r="PFL434" s="11"/>
      <c r="PFM434" s="11"/>
      <c r="PFN434" s="11"/>
      <c r="PFO434" s="11"/>
      <c r="PFP434" s="11"/>
      <c r="PFQ434" s="11"/>
      <c r="PFR434" s="11"/>
      <c r="PFS434" s="11"/>
      <c r="PFT434" s="11"/>
      <c r="PFU434" s="11"/>
      <c r="PFV434" s="11"/>
      <c r="PFW434" s="11"/>
      <c r="PFX434" s="11"/>
      <c r="PFY434" s="11"/>
      <c r="PFZ434" s="11"/>
      <c r="PGA434" s="11"/>
      <c r="PGB434" s="11"/>
      <c r="PGC434" s="11"/>
      <c r="PGD434" s="11"/>
      <c r="PGE434" s="11"/>
      <c r="PGF434" s="11"/>
      <c r="PGG434" s="11"/>
      <c r="PGH434" s="11"/>
      <c r="PGI434" s="11"/>
      <c r="PGJ434" s="11"/>
      <c r="PGK434" s="11"/>
      <c r="PGL434" s="11"/>
      <c r="PGM434" s="11"/>
      <c r="PGN434" s="11"/>
      <c r="PGO434" s="11"/>
      <c r="PGP434" s="11"/>
      <c r="PGQ434" s="11"/>
      <c r="PGR434" s="11"/>
      <c r="PGS434" s="11"/>
      <c r="PGT434" s="11"/>
      <c r="PGU434" s="11"/>
      <c r="PGV434" s="11"/>
      <c r="PGW434" s="11"/>
      <c r="PGX434" s="11"/>
      <c r="PGY434" s="11"/>
      <c r="PGZ434" s="11"/>
      <c r="PHA434" s="11"/>
      <c r="PHB434" s="11"/>
      <c r="PHC434" s="11"/>
      <c r="PHD434" s="11"/>
      <c r="PHE434" s="11"/>
      <c r="PHF434" s="11"/>
      <c r="PHG434" s="11"/>
      <c r="PHH434" s="11"/>
      <c r="PHI434" s="11"/>
      <c r="PHJ434" s="11"/>
      <c r="PHK434" s="11"/>
      <c r="PHL434" s="11"/>
      <c r="PHM434" s="11"/>
      <c r="PHN434" s="11"/>
      <c r="PHO434" s="11"/>
      <c r="PHP434" s="11"/>
      <c r="PHQ434" s="11"/>
      <c r="PHR434" s="11"/>
      <c r="PHS434" s="11"/>
      <c r="PHT434" s="11"/>
      <c r="PHU434" s="11"/>
      <c r="PHV434" s="11"/>
      <c r="PHW434" s="11"/>
      <c r="PHX434" s="11"/>
      <c r="PHY434" s="11"/>
      <c r="PHZ434" s="11"/>
      <c r="PIA434" s="11"/>
      <c r="PIB434" s="11"/>
      <c r="PIC434" s="11"/>
      <c r="PID434" s="11"/>
      <c r="PIE434" s="11"/>
      <c r="PIF434" s="11"/>
      <c r="PIG434" s="11"/>
      <c r="PIH434" s="11"/>
      <c r="PII434" s="11"/>
      <c r="PIJ434" s="11"/>
      <c r="PIK434" s="11"/>
      <c r="PIL434" s="11"/>
      <c r="PIM434" s="11"/>
      <c r="PIN434" s="11"/>
      <c r="PIO434" s="11"/>
      <c r="PIP434" s="11"/>
      <c r="PIQ434" s="11"/>
      <c r="PIR434" s="11"/>
      <c r="PIS434" s="11"/>
      <c r="PIT434" s="11"/>
      <c r="PIU434" s="11"/>
      <c r="PIV434" s="11"/>
      <c r="PIW434" s="11"/>
      <c r="PIX434" s="11"/>
      <c r="PIY434" s="11"/>
      <c r="PIZ434" s="11"/>
      <c r="PJA434" s="11"/>
      <c r="PJB434" s="11"/>
      <c r="PJC434" s="11"/>
      <c r="PJD434" s="11"/>
      <c r="PJE434" s="11"/>
      <c r="PJF434" s="11"/>
      <c r="PJG434" s="11"/>
      <c r="PJH434" s="11"/>
      <c r="PJI434" s="11"/>
      <c r="PJJ434" s="11"/>
      <c r="PJK434" s="11"/>
      <c r="PJL434" s="11"/>
      <c r="PJM434" s="11"/>
      <c r="PJN434" s="11"/>
      <c r="PJO434" s="11"/>
      <c r="PJP434" s="11"/>
      <c r="PJQ434" s="11"/>
      <c r="PJR434" s="11"/>
      <c r="PJS434" s="11"/>
      <c r="PJT434" s="11"/>
      <c r="PJU434" s="11"/>
      <c r="PJV434" s="11"/>
      <c r="PJW434" s="11"/>
      <c r="PJX434" s="11"/>
      <c r="PJY434" s="11"/>
      <c r="PJZ434" s="11"/>
      <c r="PKA434" s="11"/>
      <c r="PKB434" s="11"/>
      <c r="PKC434" s="11"/>
      <c r="PKD434" s="11"/>
      <c r="PKE434" s="11"/>
      <c r="PKF434" s="11"/>
      <c r="PKG434" s="11"/>
      <c r="PKH434" s="11"/>
      <c r="PKI434" s="11"/>
      <c r="PKJ434" s="11"/>
      <c r="PKK434" s="11"/>
      <c r="PKL434" s="11"/>
      <c r="PKM434" s="11"/>
      <c r="PKN434" s="11"/>
      <c r="PKO434" s="11"/>
      <c r="PKP434" s="11"/>
      <c r="PKQ434" s="11"/>
      <c r="PKR434" s="11"/>
      <c r="PKS434" s="11"/>
      <c r="PKT434" s="11"/>
      <c r="PKU434" s="11"/>
      <c r="PKV434" s="11"/>
      <c r="PKW434" s="11"/>
      <c r="PKX434" s="11"/>
      <c r="PKY434" s="11"/>
      <c r="PKZ434" s="11"/>
      <c r="PLA434" s="11"/>
      <c r="PLB434" s="11"/>
      <c r="PLC434" s="11"/>
      <c r="PLD434" s="11"/>
      <c r="PLE434" s="11"/>
      <c r="PLF434" s="11"/>
      <c r="PLG434" s="11"/>
      <c r="PLH434" s="11"/>
      <c r="PLI434" s="11"/>
      <c r="PLJ434" s="11"/>
      <c r="PLK434" s="11"/>
      <c r="PLL434" s="11"/>
      <c r="PLM434" s="11"/>
      <c r="PLN434" s="11"/>
      <c r="PLO434" s="11"/>
      <c r="PLP434" s="11"/>
      <c r="PLQ434" s="11"/>
      <c r="PLR434" s="11"/>
      <c r="PLS434" s="11"/>
      <c r="PLT434" s="11"/>
      <c r="PLU434" s="11"/>
      <c r="PLV434" s="11"/>
      <c r="PLW434" s="11"/>
      <c r="PLX434" s="11"/>
      <c r="PLY434" s="11"/>
      <c r="PLZ434" s="11"/>
      <c r="PMA434" s="11"/>
      <c r="PMB434" s="11"/>
      <c r="PMC434" s="11"/>
      <c r="PMD434" s="11"/>
      <c r="PME434" s="11"/>
      <c r="PMF434" s="11"/>
      <c r="PMG434" s="11"/>
      <c r="PMH434" s="11"/>
      <c r="PMI434" s="11"/>
      <c r="PMJ434" s="11"/>
      <c r="PMK434" s="11"/>
      <c r="PML434" s="11"/>
      <c r="PMM434" s="11"/>
      <c r="PMN434" s="11"/>
      <c r="PMO434" s="11"/>
      <c r="PMP434" s="11"/>
      <c r="PMQ434" s="11"/>
      <c r="PMR434" s="11"/>
      <c r="PMS434" s="11"/>
      <c r="PMT434" s="11"/>
      <c r="PMU434" s="11"/>
      <c r="PMV434" s="11"/>
      <c r="PMW434" s="11"/>
      <c r="PMX434" s="11"/>
      <c r="PMY434" s="11"/>
      <c r="PMZ434" s="11"/>
      <c r="PNA434" s="11"/>
      <c r="PNB434" s="11"/>
      <c r="PNC434" s="11"/>
      <c r="PND434" s="11"/>
      <c r="PNE434" s="11"/>
      <c r="PNF434" s="11"/>
      <c r="PNG434" s="11"/>
      <c r="PNH434" s="11"/>
      <c r="PNI434" s="11"/>
      <c r="PNJ434" s="11"/>
      <c r="PNK434" s="11"/>
      <c r="PNL434" s="11"/>
      <c r="PNM434" s="11"/>
      <c r="PNN434" s="11"/>
      <c r="PNO434" s="11"/>
      <c r="PNP434" s="11"/>
      <c r="PNQ434" s="11"/>
      <c r="PNR434" s="11"/>
      <c r="PNS434" s="11"/>
      <c r="PNT434" s="11"/>
      <c r="PNU434" s="11"/>
      <c r="PNV434" s="11"/>
      <c r="PNW434" s="11"/>
      <c r="PNX434" s="11"/>
      <c r="PNY434" s="11"/>
      <c r="PNZ434" s="11"/>
      <c r="POA434" s="11"/>
      <c r="POB434" s="11"/>
      <c r="POC434" s="11"/>
      <c r="POD434" s="11"/>
      <c r="POE434" s="11"/>
      <c r="POF434" s="11"/>
      <c r="POG434" s="11"/>
      <c r="POH434" s="11"/>
      <c r="POI434" s="11"/>
      <c r="POJ434" s="11"/>
      <c r="POK434" s="11"/>
      <c r="POL434" s="11"/>
      <c r="POM434" s="11"/>
      <c r="PON434" s="11"/>
      <c r="POO434" s="11"/>
      <c r="POP434" s="11"/>
      <c r="POQ434" s="11"/>
      <c r="POR434" s="11"/>
      <c r="POS434" s="11"/>
      <c r="POT434" s="11"/>
      <c r="POU434" s="11"/>
      <c r="POV434" s="11"/>
      <c r="POW434" s="11"/>
      <c r="POX434" s="11"/>
      <c r="POY434" s="11"/>
      <c r="POZ434" s="11"/>
      <c r="PPA434" s="11"/>
      <c r="PPB434" s="11"/>
      <c r="PPC434" s="11"/>
      <c r="PPD434" s="11"/>
      <c r="PPE434" s="11"/>
      <c r="PPF434" s="11"/>
      <c r="PPG434" s="11"/>
      <c r="PPH434" s="11"/>
      <c r="PPI434" s="11"/>
      <c r="PPJ434" s="11"/>
      <c r="PPK434" s="11"/>
      <c r="PPL434" s="11"/>
      <c r="PPM434" s="11"/>
      <c r="PPN434" s="11"/>
      <c r="PPO434" s="11"/>
      <c r="PPP434" s="11"/>
      <c r="PPQ434" s="11"/>
      <c r="PPR434" s="11"/>
      <c r="PPS434" s="11"/>
      <c r="PPT434" s="11"/>
      <c r="PPU434" s="11"/>
      <c r="PPV434" s="11"/>
      <c r="PPW434" s="11"/>
      <c r="PPX434" s="11"/>
      <c r="PPY434" s="11"/>
      <c r="PPZ434" s="11"/>
      <c r="PQA434" s="11"/>
      <c r="PQB434" s="11"/>
      <c r="PQC434" s="11"/>
      <c r="PQD434" s="11"/>
      <c r="PQE434" s="11"/>
      <c r="PQF434" s="11"/>
      <c r="PQG434" s="11"/>
      <c r="PQH434" s="11"/>
      <c r="PQI434" s="11"/>
      <c r="PQJ434" s="11"/>
      <c r="PQK434" s="11"/>
      <c r="PQL434" s="11"/>
      <c r="PQM434" s="11"/>
      <c r="PQN434" s="11"/>
      <c r="PQO434" s="11"/>
      <c r="PQP434" s="11"/>
      <c r="PQQ434" s="11"/>
      <c r="PQR434" s="11"/>
      <c r="PQS434" s="11"/>
      <c r="PQT434" s="11"/>
      <c r="PQU434" s="11"/>
      <c r="PQV434" s="11"/>
      <c r="PQW434" s="11"/>
      <c r="PQX434" s="11"/>
      <c r="PQY434" s="11"/>
      <c r="PQZ434" s="11"/>
      <c r="PRA434" s="11"/>
      <c r="PRB434" s="11"/>
      <c r="PRC434" s="11"/>
      <c r="PRD434" s="11"/>
      <c r="PRE434" s="11"/>
      <c r="PRF434" s="11"/>
      <c r="PRG434" s="11"/>
      <c r="PRH434" s="11"/>
      <c r="PRI434" s="11"/>
      <c r="PRJ434" s="11"/>
      <c r="PRK434" s="11"/>
      <c r="PRL434" s="11"/>
      <c r="PRM434" s="11"/>
      <c r="PRN434" s="11"/>
      <c r="PRO434" s="11"/>
      <c r="PRP434" s="11"/>
      <c r="PRQ434" s="11"/>
      <c r="PRR434" s="11"/>
      <c r="PRS434" s="11"/>
      <c r="PRT434" s="11"/>
      <c r="PRU434" s="11"/>
      <c r="PRV434" s="11"/>
      <c r="PRW434" s="11"/>
      <c r="PRX434" s="11"/>
      <c r="PRY434" s="11"/>
      <c r="PRZ434" s="11"/>
      <c r="PSA434" s="11"/>
      <c r="PSB434" s="11"/>
      <c r="PSC434" s="11"/>
      <c r="PSD434" s="11"/>
      <c r="PSE434" s="11"/>
      <c r="PSF434" s="11"/>
      <c r="PSG434" s="11"/>
      <c r="PSH434" s="11"/>
      <c r="PSI434" s="11"/>
      <c r="PSJ434" s="11"/>
      <c r="PSK434" s="11"/>
      <c r="PSL434" s="11"/>
      <c r="PSM434" s="11"/>
      <c r="PSN434" s="11"/>
      <c r="PSO434" s="11"/>
      <c r="PSP434" s="11"/>
      <c r="PSQ434" s="11"/>
      <c r="PSR434" s="11"/>
      <c r="PSS434" s="11"/>
      <c r="PST434" s="11"/>
      <c r="PSU434" s="11"/>
      <c r="PSV434" s="11"/>
      <c r="PSW434" s="11"/>
      <c r="PSX434" s="11"/>
      <c r="PSY434" s="11"/>
      <c r="PSZ434" s="11"/>
      <c r="PTA434" s="11"/>
      <c r="PTB434" s="11"/>
      <c r="PTC434" s="11"/>
      <c r="PTD434" s="11"/>
      <c r="PTE434" s="11"/>
      <c r="PTF434" s="11"/>
      <c r="PTG434" s="11"/>
      <c r="PTH434" s="11"/>
      <c r="PTI434" s="11"/>
      <c r="PTJ434" s="11"/>
      <c r="PTK434" s="11"/>
      <c r="PTL434" s="11"/>
      <c r="PTM434" s="11"/>
      <c r="PTN434" s="11"/>
      <c r="PTO434" s="11"/>
      <c r="PTP434" s="11"/>
      <c r="PTQ434" s="11"/>
      <c r="PTR434" s="11"/>
      <c r="PTS434" s="11"/>
      <c r="PTT434" s="11"/>
      <c r="PTU434" s="11"/>
      <c r="PTV434" s="11"/>
      <c r="PTW434" s="11"/>
      <c r="PTX434" s="11"/>
      <c r="PTY434" s="11"/>
      <c r="PTZ434" s="11"/>
      <c r="PUA434" s="11"/>
      <c r="PUB434" s="11"/>
      <c r="PUC434" s="11"/>
      <c r="PUD434" s="11"/>
      <c r="PUE434" s="11"/>
      <c r="PUF434" s="11"/>
      <c r="PUG434" s="11"/>
      <c r="PUH434" s="11"/>
      <c r="PUI434" s="11"/>
      <c r="PUJ434" s="11"/>
      <c r="PUK434" s="11"/>
      <c r="PUL434" s="11"/>
      <c r="PUM434" s="11"/>
      <c r="PUN434" s="11"/>
      <c r="PUO434" s="11"/>
      <c r="PUP434" s="11"/>
      <c r="PUQ434" s="11"/>
      <c r="PUR434" s="11"/>
      <c r="PUS434" s="11"/>
      <c r="PUT434" s="11"/>
      <c r="PUU434" s="11"/>
      <c r="PUV434" s="11"/>
      <c r="PUW434" s="11"/>
      <c r="PUX434" s="11"/>
      <c r="PUY434" s="11"/>
      <c r="PUZ434" s="11"/>
      <c r="PVA434" s="11"/>
      <c r="PVB434" s="11"/>
      <c r="PVC434" s="11"/>
      <c r="PVD434" s="11"/>
      <c r="PVE434" s="11"/>
      <c r="PVF434" s="11"/>
      <c r="PVG434" s="11"/>
      <c r="PVH434" s="11"/>
      <c r="PVI434" s="11"/>
      <c r="PVJ434" s="11"/>
      <c r="PVK434" s="11"/>
      <c r="PVL434" s="11"/>
      <c r="PVM434" s="11"/>
      <c r="PVN434" s="11"/>
      <c r="PVO434" s="11"/>
      <c r="PVP434" s="11"/>
      <c r="PVQ434" s="11"/>
      <c r="PVR434" s="11"/>
      <c r="PVS434" s="11"/>
      <c r="PVT434" s="11"/>
      <c r="PVU434" s="11"/>
      <c r="PVV434" s="11"/>
      <c r="PVW434" s="11"/>
      <c r="PVX434" s="11"/>
      <c r="PVY434" s="11"/>
      <c r="PVZ434" s="11"/>
      <c r="PWA434" s="11"/>
      <c r="PWB434" s="11"/>
      <c r="PWC434" s="11"/>
      <c r="PWD434" s="11"/>
      <c r="PWE434" s="11"/>
      <c r="PWF434" s="11"/>
      <c r="PWG434" s="11"/>
      <c r="PWH434" s="11"/>
      <c r="PWI434" s="11"/>
      <c r="PWJ434" s="11"/>
      <c r="PWK434" s="11"/>
      <c r="PWL434" s="11"/>
      <c r="PWM434" s="11"/>
      <c r="PWN434" s="11"/>
      <c r="PWO434" s="11"/>
      <c r="PWP434" s="11"/>
      <c r="PWQ434" s="11"/>
      <c r="PWR434" s="11"/>
      <c r="PWS434" s="11"/>
      <c r="PWT434" s="11"/>
      <c r="PWU434" s="11"/>
      <c r="PWV434" s="11"/>
      <c r="PWW434" s="11"/>
      <c r="PWX434" s="11"/>
      <c r="PWY434" s="11"/>
      <c r="PWZ434" s="11"/>
      <c r="PXA434" s="11"/>
      <c r="PXB434" s="11"/>
      <c r="PXC434" s="11"/>
      <c r="PXD434" s="11"/>
      <c r="PXE434" s="11"/>
      <c r="PXF434" s="11"/>
      <c r="PXG434" s="11"/>
      <c r="PXH434" s="11"/>
      <c r="PXI434" s="11"/>
      <c r="PXJ434" s="11"/>
      <c r="PXK434" s="11"/>
      <c r="PXL434" s="11"/>
      <c r="PXM434" s="11"/>
      <c r="PXN434" s="11"/>
      <c r="PXO434" s="11"/>
      <c r="PXP434" s="11"/>
      <c r="PXQ434" s="11"/>
      <c r="PXR434" s="11"/>
      <c r="PXS434" s="11"/>
      <c r="PXT434" s="11"/>
      <c r="PXU434" s="11"/>
      <c r="PXV434" s="11"/>
      <c r="PXW434" s="11"/>
      <c r="PXX434" s="11"/>
      <c r="PXY434" s="11"/>
      <c r="PXZ434" s="11"/>
      <c r="PYA434" s="11"/>
      <c r="PYB434" s="11"/>
      <c r="PYC434" s="11"/>
      <c r="PYD434" s="11"/>
      <c r="PYE434" s="11"/>
      <c r="PYF434" s="11"/>
      <c r="PYG434" s="11"/>
      <c r="PYH434" s="11"/>
      <c r="PYI434" s="11"/>
      <c r="PYJ434" s="11"/>
      <c r="PYK434" s="11"/>
      <c r="PYL434" s="11"/>
      <c r="PYM434" s="11"/>
      <c r="PYN434" s="11"/>
      <c r="PYO434" s="11"/>
      <c r="PYP434" s="11"/>
      <c r="PYQ434" s="11"/>
      <c r="PYR434" s="11"/>
      <c r="PYS434" s="11"/>
      <c r="PYT434" s="11"/>
      <c r="PYU434" s="11"/>
      <c r="PYV434" s="11"/>
      <c r="PYW434" s="11"/>
      <c r="PYX434" s="11"/>
      <c r="PYY434" s="11"/>
      <c r="PYZ434" s="11"/>
      <c r="PZA434" s="11"/>
      <c r="PZB434" s="11"/>
      <c r="PZC434" s="11"/>
      <c r="PZD434" s="11"/>
      <c r="PZE434" s="11"/>
      <c r="PZF434" s="11"/>
      <c r="PZG434" s="11"/>
      <c r="PZH434" s="11"/>
      <c r="PZI434" s="11"/>
      <c r="PZJ434" s="11"/>
      <c r="PZK434" s="11"/>
      <c r="PZL434" s="11"/>
      <c r="PZM434" s="11"/>
      <c r="PZN434" s="11"/>
      <c r="PZO434" s="11"/>
      <c r="PZP434" s="11"/>
      <c r="PZQ434" s="11"/>
      <c r="PZR434" s="11"/>
      <c r="PZS434" s="11"/>
      <c r="PZT434" s="11"/>
      <c r="PZU434" s="11"/>
      <c r="PZV434" s="11"/>
      <c r="PZW434" s="11"/>
      <c r="PZX434" s="11"/>
      <c r="PZY434" s="11"/>
      <c r="PZZ434" s="11"/>
      <c r="QAA434" s="11"/>
      <c r="QAB434" s="11"/>
      <c r="QAC434" s="11"/>
      <c r="QAD434" s="11"/>
      <c r="QAE434" s="11"/>
      <c r="QAF434" s="11"/>
      <c r="QAG434" s="11"/>
      <c r="QAH434" s="11"/>
      <c r="QAI434" s="11"/>
      <c r="QAJ434" s="11"/>
      <c r="QAK434" s="11"/>
      <c r="QAL434" s="11"/>
      <c r="QAM434" s="11"/>
      <c r="QAN434" s="11"/>
      <c r="QAO434" s="11"/>
      <c r="QAP434" s="11"/>
      <c r="QAQ434" s="11"/>
      <c r="QAR434" s="11"/>
      <c r="QAS434" s="11"/>
      <c r="QAT434" s="11"/>
      <c r="QAU434" s="11"/>
      <c r="QAV434" s="11"/>
      <c r="QAW434" s="11"/>
      <c r="QAX434" s="11"/>
      <c r="QAY434" s="11"/>
      <c r="QAZ434" s="11"/>
      <c r="QBA434" s="11"/>
      <c r="QBB434" s="11"/>
      <c r="QBC434" s="11"/>
      <c r="QBD434" s="11"/>
      <c r="QBE434" s="11"/>
      <c r="QBF434" s="11"/>
      <c r="QBG434" s="11"/>
      <c r="QBH434" s="11"/>
      <c r="QBI434" s="11"/>
      <c r="QBJ434" s="11"/>
      <c r="QBK434" s="11"/>
      <c r="QBL434" s="11"/>
      <c r="QBM434" s="11"/>
      <c r="QBN434" s="11"/>
      <c r="QBO434" s="11"/>
      <c r="QBP434" s="11"/>
      <c r="QBQ434" s="11"/>
      <c r="QBR434" s="11"/>
      <c r="QBS434" s="11"/>
      <c r="QBT434" s="11"/>
      <c r="QBU434" s="11"/>
      <c r="QBV434" s="11"/>
      <c r="QBW434" s="11"/>
      <c r="QBX434" s="11"/>
      <c r="QBY434" s="11"/>
      <c r="QBZ434" s="11"/>
      <c r="QCA434" s="11"/>
      <c r="QCB434" s="11"/>
      <c r="QCC434" s="11"/>
      <c r="QCD434" s="11"/>
      <c r="QCE434" s="11"/>
      <c r="QCF434" s="11"/>
      <c r="QCG434" s="11"/>
      <c r="QCH434" s="11"/>
      <c r="QCI434" s="11"/>
      <c r="QCJ434" s="11"/>
      <c r="QCK434" s="11"/>
      <c r="QCL434" s="11"/>
      <c r="QCM434" s="11"/>
      <c r="QCN434" s="11"/>
      <c r="QCO434" s="11"/>
      <c r="QCP434" s="11"/>
      <c r="QCQ434" s="11"/>
      <c r="QCR434" s="11"/>
      <c r="QCS434" s="11"/>
      <c r="QCT434" s="11"/>
      <c r="QCU434" s="11"/>
      <c r="QCV434" s="11"/>
      <c r="QCW434" s="11"/>
      <c r="QCX434" s="11"/>
      <c r="QCY434" s="11"/>
      <c r="QCZ434" s="11"/>
      <c r="QDA434" s="11"/>
      <c r="QDB434" s="11"/>
      <c r="QDC434" s="11"/>
      <c r="QDD434" s="11"/>
      <c r="QDE434" s="11"/>
      <c r="QDF434" s="11"/>
      <c r="QDG434" s="11"/>
      <c r="QDH434" s="11"/>
      <c r="QDI434" s="11"/>
      <c r="QDJ434" s="11"/>
      <c r="QDK434" s="11"/>
      <c r="QDL434" s="11"/>
      <c r="QDM434" s="11"/>
      <c r="QDN434" s="11"/>
      <c r="QDO434" s="11"/>
      <c r="QDP434" s="11"/>
      <c r="QDQ434" s="11"/>
      <c r="QDR434" s="11"/>
      <c r="QDS434" s="11"/>
      <c r="QDT434" s="11"/>
      <c r="QDU434" s="11"/>
      <c r="QDV434" s="11"/>
      <c r="QDW434" s="11"/>
      <c r="QDX434" s="11"/>
      <c r="QDY434" s="11"/>
      <c r="QDZ434" s="11"/>
      <c r="QEA434" s="11"/>
      <c r="QEB434" s="11"/>
      <c r="QEC434" s="11"/>
      <c r="QED434" s="11"/>
      <c r="QEE434" s="11"/>
      <c r="QEF434" s="11"/>
      <c r="QEG434" s="11"/>
      <c r="QEH434" s="11"/>
      <c r="QEI434" s="11"/>
      <c r="QEJ434" s="11"/>
      <c r="QEK434" s="11"/>
      <c r="QEL434" s="11"/>
      <c r="QEM434" s="11"/>
      <c r="QEN434" s="11"/>
      <c r="QEO434" s="11"/>
      <c r="QEP434" s="11"/>
      <c r="QEQ434" s="11"/>
      <c r="QER434" s="11"/>
      <c r="QES434" s="11"/>
      <c r="QET434" s="11"/>
      <c r="QEU434" s="11"/>
      <c r="QEV434" s="11"/>
      <c r="QEW434" s="11"/>
      <c r="QEX434" s="11"/>
      <c r="QEY434" s="11"/>
      <c r="QEZ434" s="11"/>
      <c r="QFA434" s="11"/>
      <c r="QFB434" s="11"/>
      <c r="QFC434" s="11"/>
      <c r="QFD434" s="11"/>
      <c r="QFE434" s="11"/>
      <c r="QFF434" s="11"/>
      <c r="QFG434" s="11"/>
      <c r="QFH434" s="11"/>
      <c r="QFI434" s="11"/>
      <c r="QFJ434" s="11"/>
      <c r="QFK434" s="11"/>
      <c r="QFL434" s="11"/>
      <c r="QFM434" s="11"/>
      <c r="QFN434" s="11"/>
      <c r="QFO434" s="11"/>
      <c r="QFP434" s="11"/>
      <c r="QFQ434" s="11"/>
      <c r="QFR434" s="11"/>
      <c r="QFS434" s="11"/>
      <c r="QFT434" s="11"/>
      <c r="QFU434" s="11"/>
      <c r="QFV434" s="11"/>
      <c r="QFW434" s="11"/>
      <c r="QFX434" s="11"/>
      <c r="QFY434" s="11"/>
      <c r="QFZ434" s="11"/>
      <c r="QGA434" s="11"/>
      <c r="QGB434" s="11"/>
      <c r="QGC434" s="11"/>
      <c r="QGD434" s="11"/>
      <c r="QGE434" s="11"/>
      <c r="QGF434" s="11"/>
      <c r="QGG434" s="11"/>
      <c r="QGH434" s="11"/>
      <c r="QGI434" s="11"/>
      <c r="QGJ434" s="11"/>
      <c r="QGK434" s="11"/>
      <c r="QGL434" s="11"/>
      <c r="QGM434" s="11"/>
      <c r="QGN434" s="11"/>
      <c r="QGO434" s="11"/>
      <c r="QGP434" s="11"/>
      <c r="QGQ434" s="11"/>
      <c r="QGR434" s="11"/>
      <c r="QGS434" s="11"/>
      <c r="QGT434" s="11"/>
      <c r="QGU434" s="11"/>
      <c r="QGV434" s="11"/>
      <c r="QGW434" s="11"/>
      <c r="QGX434" s="11"/>
      <c r="QGY434" s="11"/>
      <c r="QGZ434" s="11"/>
      <c r="QHA434" s="11"/>
      <c r="QHB434" s="11"/>
      <c r="QHC434" s="11"/>
      <c r="QHD434" s="11"/>
      <c r="QHE434" s="11"/>
      <c r="QHF434" s="11"/>
      <c r="QHG434" s="11"/>
      <c r="QHH434" s="11"/>
      <c r="QHI434" s="11"/>
      <c r="QHJ434" s="11"/>
      <c r="QHK434" s="11"/>
      <c r="QHL434" s="11"/>
      <c r="QHM434" s="11"/>
      <c r="QHN434" s="11"/>
      <c r="QHO434" s="11"/>
      <c r="QHP434" s="11"/>
      <c r="QHQ434" s="11"/>
      <c r="QHR434" s="11"/>
      <c r="QHS434" s="11"/>
      <c r="QHT434" s="11"/>
      <c r="QHU434" s="11"/>
      <c r="QHV434" s="11"/>
      <c r="QHW434" s="11"/>
      <c r="QHX434" s="11"/>
      <c r="QHY434" s="11"/>
      <c r="QHZ434" s="11"/>
      <c r="QIA434" s="11"/>
      <c r="QIB434" s="11"/>
      <c r="QIC434" s="11"/>
      <c r="QID434" s="11"/>
      <c r="QIE434" s="11"/>
      <c r="QIF434" s="11"/>
      <c r="QIG434" s="11"/>
      <c r="QIH434" s="11"/>
      <c r="QII434" s="11"/>
      <c r="QIJ434" s="11"/>
      <c r="QIK434" s="11"/>
      <c r="QIL434" s="11"/>
      <c r="QIM434" s="11"/>
      <c r="QIN434" s="11"/>
      <c r="QIO434" s="11"/>
      <c r="QIP434" s="11"/>
      <c r="QIQ434" s="11"/>
      <c r="QIR434" s="11"/>
      <c r="QIS434" s="11"/>
      <c r="QIT434" s="11"/>
      <c r="QIU434" s="11"/>
      <c r="QIV434" s="11"/>
      <c r="QIW434" s="11"/>
      <c r="QIX434" s="11"/>
      <c r="QIY434" s="11"/>
      <c r="QIZ434" s="11"/>
      <c r="QJA434" s="11"/>
      <c r="QJB434" s="11"/>
      <c r="QJC434" s="11"/>
      <c r="QJD434" s="11"/>
      <c r="QJE434" s="11"/>
      <c r="QJF434" s="11"/>
      <c r="QJG434" s="11"/>
      <c r="QJH434" s="11"/>
      <c r="QJI434" s="11"/>
      <c r="QJJ434" s="11"/>
      <c r="QJK434" s="11"/>
      <c r="QJL434" s="11"/>
      <c r="QJM434" s="11"/>
      <c r="QJN434" s="11"/>
      <c r="QJO434" s="11"/>
      <c r="QJP434" s="11"/>
      <c r="QJQ434" s="11"/>
      <c r="QJR434" s="11"/>
      <c r="QJS434" s="11"/>
      <c r="QJT434" s="11"/>
      <c r="QJU434" s="11"/>
      <c r="QJV434" s="11"/>
      <c r="QJW434" s="11"/>
      <c r="QJX434" s="11"/>
      <c r="QJY434" s="11"/>
      <c r="QJZ434" s="11"/>
      <c r="QKA434" s="11"/>
      <c r="QKB434" s="11"/>
      <c r="QKC434" s="11"/>
      <c r="QKD434" s="11"/>
      <c r="QKE434" s="11"/>
      <c r="QKF434" s="11"/>
      <c r="QKG434" s="11"/>
      <c r="QKH434" s="11"/>
      <c r="QKI434" s="11"/>
      <c r="QKJ434" s="11"/>
      <c r="QKK434" s="11"/>
      <c r="QKL434" s="11"/>
      <c r="QKM434" s="11"/>
      <c r="QKN434" s="11"/>
      <c r="QKO434" s="11"/>
      <c r="QKP434" s="11"/>
      <c r="QKQ434" s="11"/>
      <c r="QKR434" s="11"/>
      <c r="QKS434" s="11"/>
      <c r="QKT434" s="11"/>
      <c r="QKU434" s="11"/>
      <c r="QKV434" s="11"/>
      <c r="QKW434" s="11"/>
      <c r="QKX434" s="11"/>
      <c r="QKY434" s="11"/>
      <c r="QKZ434" s="11"/>
      <c r="QLA434" s="11"/>
      <c r="QLB434" s="11"/>
      <c r="QLC434" s="11"/>
      <c r="QLD434" s="11"/>
      <c r="QLE434" s="11"/>
      <c r="QLF434" s="11"/>
      <c r="QLG434" s="11"/>
      <c r="QLH434" s="11"/>
      <c r="QLI434" s="11"/>
      <c r="QLJ434" s="11"/>
      <c r="QLK434" s="11"/>
      <c r="QLL434" s="11"/>
      <c r="QLM434" s="11"/>
      <c r="QLN434" s="11"/>
      <c r="QLO434" s="11"/>
      <c r="QLP434" s="11"/>
      <c r="QLQ434" s="11"/>
      <c r="QLR434" s="11"/>
      <c r="QLS434" s="11"/>
      <c r="QLT434" s="11"/>
      <c r="QLU434" s="11"/>
      <c r="QLV434" s="11"/>
      <c r="QLW434" s="11"/>
      <c r="QLX434" s="11"/>
      <c r="QLY434" s="11"/>
      <c r="QLZ434" s="11"/>
      <c r="QMA434" s="11"/>
      <c r="QMB434" s="11"/>
      <c r="QMC434" s="11"/>
      <c r="QMD434" s="11"/>
      <c r="QME434" s="11"/>
      <c r="QMF434" s="11"/>
      <c r="QMG434" s="11"/>
      <c r="QMH434" s="11"/>
      <c r="QMI434" s="11"/>
      <c r="QMJ434" s="11"/>
      <c r="QMK434" s="11"/>
      <c r="QML434" s="11"/>
      <c r="QMM434" s="11"/>
      <c r="QMN434" s="11"/>
      <c r="QMO434" s="11"/>
      <c r="QMP434" s="11"/>
      <c r="QMQ434" s="11"/>
      <c r="QMR434" s="11"/>
      <c r="QMS434" s="11"/>
      <c r="QMT434" s="11"/>
      <c r="QMU434" s="11"/>
      <c r="QMV434" s="11"/>
      <c r="QMW434" s="11"/>
      <c r="QMX434" s="11"/>
      <c r="QMY434" s="11"/>
      <c r="QMZ434" s="11"/>
      <c r="QNA434" s="11"/>
      <c r="QNB434" s="11"/>
      <c r="QNC434" s="11"/>
      <c r="QND434" s="11"/>
      <c r="QNE434" s="11"/>
      <c r="QNF434" s="11"/>
      <c r="QNG434" s="11"/>
      <c r="QNH434" s="11"/>
      <c r="QNI434" s="11"/>
      <c r="QNJ434" s="11"/>
      <c r="QNK434" s="11"/>
      <c r="QNL434" s="11"/>
      <c r="QNM434" s="11"/>
      <c r="QNN434" s="11"/>
      <c r="QNO434" s="11"/>
      <c r="QNP434" s="11"/>
      <c r="QNQ434" s="11"/>
      <c r="QNR434" s="11"/>
      <c r="QNS434" s="11"/>
      <c r="QNT434" s="11"/>
      <c r="QNU434" s="11"/>
      <c r="QNV434" s="11"/>
      <c r="QNW434" s="11"/>
      <c r="QNX434" s="11"/>
      <c r="QNY434" s="11"/>
      <c r="QNZ434" s="11"/>
      <c r="QOA434" s="11"/>
      <c r="QOB434" s="11"/>
      <c r="QOC434" s="11"/>
      <c r="QOD434" s="11"/>
      <c r="QOE434" s="11"/>
      <c r="QOF434" s="11"/>
      <c r="QOG434" s="11"/>
      <c r="QOH434" s="11"/>
      <c r="QOI434" s="11"/>
      <c r="QOJ434" s="11"/>
      <c r="QOK434" s="11"/>
      <c r="QOL434" s="11"/>
      <c r="QOM434" s="11"/>
      <c r="QON434" s="11"/>
      <c r="QOO434" s="11"/>
      <c r="QOP434" s="11"/>
      <c r="QOQ434" s="11"/>
      <c r="QOR434" s="11"/>
      <c r="QOS434" s="11"/>
      <c r="QOT434" s="11"/>
      <c r="QOU434" s="11"/>
      <c r="QOV434" s="11"/>
      <c r="QOW434" s="11"/>
      <c r="QOX434" s="11"/>
      <c r="QOY434" s="11"/>
      <c r="QOZ434" s="11"/>
      <c r="QPA434" s="11"/>
      <c r="QPB434" s="11"/>
      <c r="QPC434" s="11"/>
      <c r="QPD434" s="11"/>
      <c r="QPE434" s="11"/>
      <c r="QPF434" s="11"/>
      <c r="QPG434" s="11"/>
      <c r="QPH434" s="11"/>
      <c r="QPI434" s="11"/>
      <c r="QPJ434" s="11"/>
      <c r="QPK434" s="11"/>
      <c r="QPL434" s="11"/>
      <c r="QPM434" s="11"/>
      <c r="QPN434" s="11"/>
      <c r="QPO434" s="11"/>
      <c r="QPP434" s="11"/>
      <c r="QPQ434" s="11"/>
      <c r="QPR434" s="11"/>
      <c r="QPS434" s="11"/>
      <c r="QPT434" s="11"/>
      <c r="QPU434" s="11"/>
      <c r="QPV434" s="11"/>
      <c r="QPW434" s="11"/>
      <c r="QPX434" s="11"/>
      <c r="QPY434" s="11"/>
      <c r="QPZ434" s="11"/>
      <c r="QQA434" s="11"/>
      <c r="QQB434" s="11"/>
      <c r="QQC434" s="11"/>
      <c r="QQD434" s="11"/>
      <c r="QQE434" s="11"/>
      <c r="QQF434" s="11"/>
      <c r="QQG434" s="11"/>
      <c r="QQH434" s="11"/>
      <c r="QQI434" s="11"/>
      <c r="QQJ434" s="11"/>
      <c r="QQK434" s="11"/>
      <c r="QQL434" s="11"/>
      <c r="QQM434" s="11"/>
      <c r="QQN434" s="11"/>
      <c r="QQO434" s="11"/>
      <c r="QQP434" s="11"/>
      <c r="QQQ434" s="11"/>
      <c r="QQR434" s="11"/>
      <c r="QQS434" s="11"/>
      <c r="QQT434" s="11"/>
      <c r="QQU434" s="11"/>
      <c r="QQV434" s="11"/>
      <c r="QQW434" s="11"/>
      <c r="QQX434" s="11"/>
      <c r="QQY434" s="11"/>
      <c r="QQZ434" s="11"/>
      <c r="QRA434" s="11"/>
      <c r="QRB434" s="11"/>
      <c r="QRC434" s="11"/>
      <c r="QRD434" s="11"/>
      <c r="QRE434" s="11"/>
      <c r="QRF434" s="11"/>
      <c r="QRG434" s="11"/>
      <c r="QRH434" s="11"/>
      <c r="QRI434" s="11"/>
      <c r="QRJ434" s="11"/>
      <c r="QRK434" s="11"/>
      <c r="QRL434" s="11"/>
      <c r="QRM434" s="11"/>
      <c r="QRN434" s="11"/>
      <c r="QRO434" s="11"/>
      <c r="QRP434" s="11"/>
      <c r="QRQ434" s="11"/>
      <c r="QRR434" s="11"/>
      <c r="QRS434" s="11"/>
      <c r="QRT434" s="11"/>
      <c r="QRU434" s="11"/>
      <c r="QRV434" s="11"/>
      <c r="QRW434" s="11"/>
      <c r="QRX434" s="11"/>
      <c r="QRY434" s="11"/>
      <c r="QRZ434" s="11"/>
      <c r="QSA434" s="11"/>
      <c r="QSB434" s="11"/>
      <c r="QSC434" s="11"/>
      <c r="QSD434" s="11"/>
      <c r="QSE434" s="11"/>
      <c r="QSF434" s="11"/>
      <c r="QSG434" s="11"/>
      <c r="QSH434" s="11"/>
      <c r="QSI434" s="11"/>
      <c r="QSJ434" s="11"/>
      <c r="QSK434" s="11"/>
      <c r="QSL434" s="11"/>
      <c r="QSM434" s="11"/>
      <c r="QSN434" s="11"/>
      <c r="QSO434" s="11"/>
      <c r="QSP434" s="11"/>
      <c r="QSQ434" s="11"/>
      <c r="QSR434" s="11"/>
      <c r="QSS434" s="11"/>
      <c r="QST434" s="11"/>
      <c r="QSU434" s="11"/>
      <c r="QSV434" s="11"/>
      <c r="QSW434" s="11"/>
      <c r="QSX434" s="11"/>
      <c r="QSY434" s="11"/>
      <c r="QSZ434" s="11"/>
      <c r="QTA434" s="11"/>
      <c r="QTB434" s="11"/>
      <c r="QTC434" s="11"/>
      <c r="QTD434" s="11"/>
      <c r="QTE434" s="11"/>
      <c r="QTF434" s="11"/>
      <c r="QTG434" s="11"/>
      <c r="QTH434" s="11"/>
      <c r="QTI434" s="11"/>
      <c r="QTJ434" s="11"/>
      <c r="QTK434" s="11"/>
      <c r="QTL434" s="11"/>
      <c r="QTM434" s="11"/>
      <c r="QTN434" s="11"/>
      <c r="QTO434" s="11"/>
      <c r="QTP434" s="11"/>
      <c r="QTQ434" s="11"/>
      <c r="QTR434" s="11"/>
      <c r="QTS434" s="11"/>
      <c r="QTT434" s="11"/>
      <c r="QTU434" s="11"/>
      <c r="QTV434" s="11"/>
      <c r="QTW434" s="11"/>
      <c r="QTX434" s="11"/>
      <c r="QTY434" s="11"/>
      <c r="QTZ434" s="11"/>
      <c r="QUA434" s="11"/>
      <c r="QUB434" s="11"/>
      <c r="QUC434" s="11"/>
      <c r="QUD434" s="11"/>
      <c r="QUE434" s="11"/>
      <c r="QUF434" s="11"/>
      <c r="QUG434" s="11"/>
      <c r="QUH434" s="11"/>
      <c r="QUI434" s="11"/>
      <c r="QUJ434" s="11"/>
      <c r="QUK434" s="11"/>
      <c r="QUL434" s="11"/>
      <c r="QUM434" s="11"/>
      <c r="QUN434" s="11"/>
      <c r="QUO434" s="11"/>
      <c r="QUP434" s="11"/>
      <c r="QUQ434" s="11"/>
      <c r="QUR434" s="11"/>
      <c r="QUS434" s="11"/>
      <c r="QUT434" s="11"/>
      <c r="QUU434" s="11"/>
      <c r="QUV434" s="11"/>
      <c r="QUW434" s="11"/>
      <c r="QUX434" s="11"/>
      <c r="QUY434" s="11"/>
      <c r="QUZ434" s="11"/>
      <c r="QVA434" s="11"/>
      <c r="QVB434" s="11"/>
      <c r="QVC434" s="11"/>
      <c r="QVD434" s="11"/>
      <c r="QVE434" s="11"/>
      <c r="QVF434" s="11"/>
      <c r="QVG434" s="11"/>
      <c r="QVH434" s="11"/>
      <c r="QVI434" s="11"/>
      <c r="QVJ434" s="11"/>
      <c r="QVK434" s="11"/>
      <c r="QVL434" s="11"/>
      <c r="QVM434" s="11"/>
      <c r="QVN434" s="11"/>
      <c r="QVO434" s="11"/>
      <c r="QVP434" s="11"/>
      <c r="QVQ434" s="11"/>
      <c r="QVR434" s="11"/>
      <c r="QVS434" s="11"/>
      <c r="QVT434" s="11"/>
      <c r="QVU434" s="11"/>
      <c r="QVV434" s="11"/>
      <c r="QVW434" s="11"/>
      <c r="QVX434" s="11"/>
      <c r="QVY434" s="11"/>
      <c r="QVZ434" s="11"/>
      <c r="QWA434" s="11"/>
      <c r="QWB434" s="11"/>
      <c r="QWC434" s="11"/>
      <c r="QWD434" s="11"/>
      <c r="QWE434" s="11"/>
      <c r="QWF434" s="11"/>
      <c r="QWG434" s="11"/>
      <c r="QWH434" s="11"/>
      <c r="QWI434" s="11"/>
      <c r="QWJ434" s="11"/>
      <c r="QWK434" s="11"/>
      <c r="QWL434" s="11"/>
      <c r="QWM434" s="11"/>
      <c r="QWN434" s="11"/>
      <c r="QWO434" s="11"/>
      <c r="QWP434" s="11"/>
      <c r="QWQ434" s="11"/>
      <c r="QWR434" s="11"/>
      <c r="QWS434" s="11"/>
      <c r="QWT434" s="11"/>
      <c r="QWU434" s="11"/>
      <c r="QWV434" s="11"/>
      <c r="QWW434" s="11"/>
      <c r="QWX434" s="11"/>
      <c r="QWY434" s="11"/>
      <c r="QWZ434" s="11"/>
      <c r="QXA434" s="11"/>
      <c r="QXB434" s="11"/>
      <c r="QXC434" s="11"/>
      <c r="QXD434" s="11"/>
      <c r="QXE434" s="11"/>
      <c r="QXF434" s="11"/>
      <c r="QXG434" s="11"/>
      <c r="QXH434" s="11"/>
      <c r="QXI434" s="11"/>
      <c r="QXJ434" s="11"/>
      <c r="QXK434" s="11"/>
      <c r="QXL434" s="11"/>
      <c r="QXM434" s="11"/>
      <c r="QXN434" s="11"/>
      <c r="QXO434" s="11"/>
      <c r="QXP434" s="11"/>
      <c r="QXQ434" s="11"/>
      <c r="QXR434" s="11"/>
      <c r="QXS434" s="11"/>
      <c r="QXT434" s="11"/>
      <c r="QXU434" s="11"/>
      <c r="QXV434" s="11"/>
      <c r="QXW434" s="11"/>
      <c r="QXX434" s="11"/>
      <c r="QXY434" s="11"/>
      <c r="QXZ434" s="11"/>
      <c r="QYA434" s="11"/>
      <c r="QYB434" s="11"/>
      <c r="QYC434" s="11"/>
      <c r="QYD434" s="11"/>
      <c r="QYE434" s="11"/>
      <c r="QYF434" s="11"/>
      <c r="QYG434" s="11"/>
      <c r="QYH434" s="11"/>
      <c r="QYI434" s="11"/>
      <c r="QYJ434" s="11"/>
      <c r="QYK434" s="11"/>
      <c r="QYL434" s="11"/>
      <c r="QYM434" s="11"/>
      <c r="QYN434" s="11"/>
      <c r="QYO434" s="11"/>
      <c r="QYP434" s="11"/>
      <c r="QYQ434" s="11"/>
      <c r="QYR434" s="11"/>
      <c r="QYS434" s="11"/>
      <c r="QYT434" s="11"/>
      <c r="QYU434" s="11"/>
      <c r="QYV434" s="11"/>
      <c r="QYW434" s="11"/>
      <c r="QYX434" s="11"/>
      <c r="QYY434" s="11"/>
      <c r="QYZ434" s="11"/>
      <c r="QZA434" s="11"/>
      <c r="QZB434" s="11"/>
      <c r="QZC434" s="11"/>
      <c r="QZD434" s="11"/>
      <c r="QZE434" s="11"/>
      <c r="QZF434" s="11"/>
      <c r="QZG434" s="11"/>
      <c r="QZH434" s="11"/>
      <c r="QZI434" s="11"/>
      <c r="QZJ434" s="11"/>
      <c r="QZK434" s="11"/>
      <c r="QZL434" s="11"/>
      <c r="QZM434" s="11"/>
      <c r="QZN434" s="11"/>
      <c r="QZO434" s="11"/>
      <c r="QZP434" s="11"/>
      <c r="QZQ434" s="11"/>
      <c r="QZR434" s="11"/>
      <c r="QZS434" s="11"/>
      <c r="QZT434" s="11"/>
      <c r="QZU434" s="11"/>
      <c r="QZV434" s="11"/>
      <c r="QZW434" s="11"/>
      <c r="QZX434" s="11"/>
      <c r="QZY434" s="11"/>
      <c r="QZZ434" s="11"/>
      <c r="RAA434" s="11"/>
      <c r="RAB434" s="11"/>
      <c r="RAC434" s="11"/>
      <c r="RAD434" s="11"/>
      <c r="RAE434" s="11"/>
      <c r="RAF434" s="11"/>
      <c r="RAG434" s="11"/>
      <c r="RAH434" s="11"/>
      <c r="RAI434" s="11"/>
      <c r="RAJ434" s="11"/>
      <c r="RAK434" s="11"/>
      <c r="RAL434" s="11"/>
      <c r="RAM434" s="11"/>
      <c r="RAN434" s="11"/>
      <c r="RAO434" s="11"/>
      <c r="RAP434" s="11"/>
      <c r="RAQ434" s="11"/>
      <c r="RAR434" s="11"/>
      <c r="RAS434" s="11"/>
      <c r="RAT434" s="11"/>
      <c r="RAU434" s="11"/>
      <c r="RAV434" s="11"/>
      <c r="RAW434" s="11"/>
      <c r="RAX434" s="11"/>
      <c r="RAY434" s="11"/>
      <c r="RAZ434" s="11"/>
      <c r="RBA434" s="11"/>
      <c r="RBB434" s="11"/>
      <c r="RBC434" s="11"/>
      <c r="RBD434" s="11"/>
      <c r="RBE434" s="11"/>
      <c r="RBF434" s="11"/>
      <c r="RBG434" s="11"/>
      <c r="RBH434" s="11"/>
      <c r="RBI434" s="11"/>
      <c r="RBJ434" s="11"/>
      <c r="RBK434" s="11"/>
      <c r="RBL434" s="11"/>
      <c r="RBM434" s="11"/>
      <c r="RBN434" s="11"/>
      <c r="RBO434" s="11"/>
      <c r="RBP434" s="11"/>
      <c r="RBQ434" s="11"/>
      <c r="RBR434" s="11"/>
      <c r="RBS434" s="11"/>
      <c r="RBT434" s="11"/>
      <c r="RBU434" s="11"/>
      <c r="RBV434" s="11"/>
      <c r="RBW434" s="11"/>
      <c r="RBX434" s="11"/>
      <c r="RBY434" s="11"/>
      <c r="RBZ434" s="11"/>
      <c r="RCA434" s="11"/>
      <c r="RCB434" s="11"/>
      <c r="RCC434" s="11"/>
      <c r="RCD434" s="11"/>
      <c r="RCE434" s="11"/>
      <c r="RCF434" s="11"/>
      <c r="RCG434" s="11"/>
      <c r="RCH434" s="11"/>
      <c r="RCI434" s="11"/>
      <c r="RCJ434" s="11"/>
      <c r="RCK434" s="11"/>
      <c r="RCL434" s="11"/>
      <c r="RCM434" s="11"/>
      <c r="RCN434" s="11"/>
      <c r="RCO434" s="11"/>
      <c r="RCP434" s="11"/>
      <c r="RCQ434" s="11"/>
      <c r="RCR434" s="11"/>
      <c r="RCS434" s="11"/>
      <c r="RCT434" s="11"/>
      <c r="RCU434" s="11"/>
      <c r="RCV434" s="11"/>
      <c r="RCW434" s="11"/>
      <c r="RCX434" s="11"/>
      <c r="RCY434" s="11"/>
      <c r="RCZ434" s="11"/>
      <c r="RDA434" s="11"/>
      <c r="RDB434" s="11"/>
      <c r="RDC434" s="11"/>
      <c r="RDD434" s="11"/>
      <c r="RDE434" s="11"/>
      <c r="RDF434" s="11"/>
      <c r="RDG434" s="11"/>
      <c r="RDH434" s="11"/>
      <c r="RDI434" s="11"/>
      <c r="RDJ434" s="11"/>
      <c r="RDK434" s="11"/>
      <c r="RDL434" s="11"/>
      <c r="RDM434" s="11"/>
      <c r="RDN434" s="11"/>
      <c r="RDO434" s="11"/>
      <c r="RDP434" s="11"/>
      <c r="RDQ434" s="11"/>
      <c r="RDR434" s="11"/>
      <c r="RDS434" s="11"/>
      <c r="RDT434" s="11"/>
      <c r="RDU434" s="11"/>
      <c r="RDV434" s="11"/>
      <c r="RDW434" s="11"/>
      <c r="RDX434" s="11"/>
      <c r="RDY434" s="11"/>
      <c r="RDZ434" s="11"/>
      <c r="REA434" s="11"/>
      <c r="REB434" s="11"/>
      <c r="REC434" s="11"/>
      <c r="RED434" s="11"/>
      <c r="REE434" s="11"/>
      <c r="REF434" s="11"/>
      <c r="REG434" s="11"/>
      <c r="REH434" s="11"/>
      <c r="REI434" s="11"/>
      <c r="REJ434" s="11"/>
      <c r="REK434" s="11"/>
      <c r="REL434" s="11"/>
      <c r="REM434" s="11"/>
      <c r="REN434" s="11"/>
      <c r="REO434" s="11"/>
      <c r="REP434" s="11"/>
      <c r="REQ434" s="11"/>
      <c r="RER434" s="11"/>
      <c r="RES434" s="11"/>
      <c r="RET434" s="11"/>
      <c r="REU434" s="11"/>
      <c r="REV434" s="11"/>
      <c r="REW434" s="11"/>
      <c r="REX434" s="11"/>
      <c r="REY434" s="11"/>
      <c r="REZ434" s="11"/>
      <c r="RFA434" s="11"/>
      <c r="RFB434" s="11"/>
      <c r="RFC434" s="11"/>
      <c r="RFD434" s="11"/>
      <c r="RFE434" s="11"/>
      <c r="RFF434" s="11"/>
      <c r="RFG434" s="11"/>
      <c r="RFH434" s="11"/>
      <c r="RFI434" s="11"/>
      <c r="RFJ434" s="11"/>
      <c r="RFK434" s="11"/>
      <c r="RFL434" s="11"/>
      <c r="RFM434" s="11"/>
      <c r="RFN434" s="11"/>
      <c r="RFO434" s="11"/>
      <c r="RFP434" s="11"/>
      <c r="RFQ434" s="11"/>
      <c r="RFR434" s="11"/>
      <c r="RFS434" s="11"/>
      <c r="RFT434" s="11"/>
      <c r="RFU434" s="11"/>
      <c r="RFV434" s="11"/>
      <c r="RFW434" s="11"/>
      <c r="RFX434" s="11"/>
      <c r="RFY434" s="11"/>
      <c r="RFZ434" s="11"/>
      <c r="RGA434" s="11"/>
      <c r="RGB434" s="11"/>
      <c r="RGC434" s="11"/>
      <c r="RGD434" s="11"/>
      <c r="RGE434" s="11"/>
      <c r="RGF434" s="11"/>
      <c r="RGG434" s="11"/>
      <c r="RGH434" s="11"/>
      <c r="RGI434" s="11"/>
      <c r="RGJ434" s="11"/>
      <c r="RGK434" s="11"/>
      <c r="RGL434" s="11"/>
      <c r="RGM434" s="11"/>
      <c r="RGN434" s="11"/>
      <c r="RGO434" s="11"/>
      <c r="RGP434" s="11"/>
      <c r="RGQ434" s="11"/>
      <c r="RGR434" s="11"/>
      <c r="RGS434" s="11"/>
      <c r="RGT434" s="11"/>
      <c r="RGU434" s="11"/>
      <c r="RGV434" s="11"/>
      <c r="RGW434" s="11"/>
      <c r="RGX434" s="11"/>
      <c r="RGY434" s="11"/>
      <c r="RGZ434" s="11"/>
      <c r="RHA434" s="11"/>
      <c r="RHB434" s="11"/>
      <c r="RHC434" s="11"/>
      <c r="RHD434" s="11"/>
      <c r="RHE434" s="11"/>
      <c r="RHF434" s="11"/>
      <c r="RHG434" s="11"/>
      <c r="RHH434" s="11"/>
      <c r="RHI434" s="11"/>
      <c r="RHJ434" s="11"/>
      <c r="RHK434" s="11"/>
      <c r="RHL434" s="11"/>
      <c r="RHM434" s="11"/>
      <c r="RHN434" s="11"/>
      <c r="RHO434" s="11"/>
      <c r="RHP434" s="11"/>
      <c r="RHQ434" s="11"/>
      <c r="RHR434" s="11"/>
      <c r="RHS434" s="11"/>
      <c r="RHT434" s="11"/>
      <c r="RHU434" s="11"/>
      <c r="RHV434" s="11"/>
      <c r="RHW434" s="11"/>
      <c r="RHX434" s="11"/>
      <c r="RHY434" s="11"/>
      <c r="RHZ434" s="11"/>
      <c r="RIA434" s="11"/>
      <c r="RIB434" s="11"/>
      <c r="RIC434" s="11"/>
      <c r="RID434" s="11"/>
      <c r="RIE434" s="11"/>
      <c r="RIF434" s="11"/>
      <c r="RIG434" s="11"/>
      <c r="RIH434" s="11"/>
      <c r="RII434" s="11"/>
      <c r="RIJ434" s="11"/>
      <c r="RIK434" s="11"/>
      <c r="RIL434" s="11"/>
      <c r="RIM434" s="11"/>
      <c r="RIN434" s="11"/>
      <c r="RIO434" s="11"/>
      <c r="RIP434" s="11"/>
      <c r="RIQ434" s="11"/>
      <c r="RIR434" s="11"/>
      <c r="RIS434" s="11"/>
      <c r="RIT434" s="11"/>
      <c r="RIU434" s="11"/>
      <c r="RIV434" s="11"/>
      <c r="RIW434" s="11"/>
      <c r="RIX434" s="11"/>
      <c r="RIY434" s="11"/>
      <c r="RIZ434" s="11"/>
      <c r="RJA434" s="11"/>
      <c r="RJB434" s="11"/>
      <c r="RJC434" s="11"/>
      <c r="RJD434" s="11"/>
      <c r="RJE434" s="11"/>
      <c r="RJF434" s="11"/>
      <c r="RJG434" s="11"/>
      <c r="RJH434" s="11"/>
      <c r="RJI434" s="11"/>
      <c r="RJJ434" s="11"/>
      <c r="RJK434" s="11"/>
      <c r="RJL434" s="11"/>
      <c r="RJM434" s="11"/>
      <c r="RJN434" s="11"/>
      <c r="RJO434" s="11"/>
      <c r="RJP434" s="11"/>
      <c r="RJQ434" s="11"/>
      <c r="RJR434" s="11"/>
      <c r="RJS434" s="11"/>
      <c r="RJT434" s="11"/>
      <c r="RJU434" s="11"/>
      <c r="RJV434" s="11"/>
      <c r="RJW434" s="11"/>
      <c r="RJX434" s="11"/>
      <c r="RJY434" s="11"/>
      <c r="RJZ434" s="11"/>
      <c r="RKA434" s="11"/>
      <c r="RKB434" s="11"/>
      <c r="RKC434" s="11"/>
      <c r="RKD434" s="11"/>
      <c r="RKE434" s="11"/>
      <c r="RKF434" s="11"/>
      <c r="RKG434" s="11"/>
      <c r="RKH434" s="11"/>
      <c r="RKI434" s="11"/>
      <c r="RKJ434" s="11"/>
      <c r="RKK434" s="11"/>
      <c r="RKL434" s="11"/>
      <c r="RKM434" s="11"/>
      <c r="RKN434" s="11"/>
      <c r="RKO434" s="11"/>
      <c r="RKP434" s="11"/>
      <c r="RKQ434" s="11"/>
      <c r="RKR434" s="11"/>
      <c r="RKS434" s="11"/>
      <c r="RKT434" s="11"/>
      <c r="RKU434" s="11"/>
      <c r="RKV434" s="11"/>
      <c r="RKW434" s="11"/>
      <c r="RKX434" s="11"/>
      <c r="RKY434" s="11"/>
      <c r="RKZ434" s="11"/>
      <c r="RLA434" s="11"/>
      <c r="RLB434" s="11"/>
      <c r="RLC434" s="11"/>
      <c r="RLD434" s="11"/>
      <c r="RLE434" s="11"/>
      <c r="RLF434" s="11"/>
      <c r="RLG434" s="11"/>
      <c r="RLH434" s="11"/>
      <c r="RLI434" s="11"/>
      <c r="RLJ434" s="11"/>
      <c r="RLK434" s="11"/>
      <c r="RLL434" s="11"/>
      <c r="RLM434" s="11"/>
      <c r="RLN434" s="11"/>
      <c r="RLO434" s="11"/>
      <c r="RLP434" s="11"/>
      <c r="RLQ434" s="11"/>
      <c r="RLR434" s="11"/>
      <c r="RLS434" s="11"/>
      <c r="RLT434" s="11"/>
      <c r="RLU434" s="11"/>
      <c r="RLV434" s="11"/>
      <c r="RLW434" s="11"/>
      <c r="RLX434" s="11"/>
      <c r="RLY434" s="11"/>
      <c r="RLZ434" s="11"/>
      <c r="RMA434" s="11"/>
      <c r="RMB434" s="11"/>
      <c r="RMC434" s="11"/>
      <c r="RMD434" s="11"/>
      <c r="RME434" s="11"/>
      <c r="RMF434" s="11"/>
      <c r="RMG434" s="11"/>
      <c r="RMH434" s="11"/>
      <c r="RMI434" s="11"/>
      <c r="RMJ434" s="11"/>
      <c r="RMK434" s="11"/>
      <c r="RML434" s="11"/>
      <c r="RMM434" s="11"/>
      <c r="RMN434" s="11"/>
      <c r="RMO434" s="11"/>
      <c r="RMP434" s="11"/>
      <c r="RMQ434" s="11"/>
      <c r="RMR434" s="11"/>
      <c r="RMS434" s="11"/>
      <c r="RMT434" s="11"/>
      <c r="RMU434" s="11"/>
      <c r="RMV434" s="11"/>
      <c r="RMW434" s="11"/>
      <c r="RMX434" s="11"/>
      <c r="RMY434" s="11"/>
      <c r="RMZ434" s="11"/>
      <c r="RNA434" s="11"/>
      <c r="RNB434" s="11"/>
      <c r="RNC434" s="11"/>
      <c r="RND434" s="11"/>
      <c r="RNE434" s="11"/>
      <c r="RNF434" s="11"/>
      <c r="RNG434" s="11"/>
      <c r="RNH434" s="11"/>
      <c r="RNI434" s="11"/>
      <c r="RNJ434" s="11"/>
      <c r="RNK434" s="11"/>
      <c r="RNL434" s="11"/>
      <c r="RNM434" s="11"/>
      <c r="RNN434" s="11"/>
      <c r="RNO434" s="11"/>
      <c r="RNP434" s="11"/>
      <c r="RNQ434" s="11"/>
      <c r="RNR434" s="11"/>
      <c r="RNS434" s="11"/>
      <c r="RNT434" s="11"/>
      <c r="RNU434" s="11"/>
      <c r="RNV434" s="11"/>
      <c r="RNW434" s="11"/>
      <c r="RNX434" s="11"/>
      <c r="RNY434" s="11"/>
      <c r="RNZ434" s="11"/>
      <c r="ROA434" s="11"/>
      <c r="ROB434" s="11"/>
      <c r="ROC434" s="11"/>
      <c r="ROD434" s="11"/>
      <c r="ROE434" s="11"/>
      <c r="ROF434" s="11"/>
      <c r="ROG434" s="11"/>
      <c r="ROH434" s="11"/>
      <c r="ROI434" s="11"/>
      <c r="ROJ434" s="11"/>
      <c r="ROK434" s="11"/>
      <c r="ROL434" s="11"/>
      <c r="ROM434" s="11"/>
      <c r="RON434" s="11"/>
      <c r="ROO434" s="11"/>
      <c r="ROP434" s="11"/>
      <c r="ROQ434" s="11"/>
      <c r="ROR434" s="11"/>
      <c r="ROS434" s="11"/>
      <c r="ROT434" s="11"/>
      <c r="ROU434" s="11"/>
      <c r="ROV434" s="11"/>
      <c r="ROW434" s="11"/>
      <c r="ROX434" s="11"/>
      <c r="ROY434" s="11"/>
      <c r="ROZ434" s="11"/>
      <c r="RPA434" s="11"/>
      <c r="RPB434" s="11"/>
      <c r="RPC434" s="11"/>
      <c r="RPD434" s="11"/>
      <c r="RPE434" s="11"/>
      <c r="RPF434" s="11"/>
      <c r="RPG434" s="11"/>
      <c r="RPH434" s="11"/>
      <c r="RPI434" s="11"/>
      <c r="RPJ434" s="11"/>
      <c r="RPK434" s="11"/>
      <c r="RPL434" s="11"/>
      <c r="RPM434" s="11"/>
      <c r="RPN434" s="11"/>
      <c r="RPO434" s="11"/>
      <c r="RPP434" s="11"/>
      <c r="RPQ434" s="11"/>
      <c r="RPR434" s="11"/>
      <c r="RPS434" s="11"/>
      <c r="RPT434" s="11"/>
      <c r="RPU434" s="11"/>
      <c r="RPV434" s="11"/>
      <c r="RPW434" s="11"/>
      <c r="RPX434" s="11"/>
      <c r="RPY434" s="11"/>
      <c r="RPZ434" s="11"/>
      <c r="RQA434" s="11"/>
      <c r="RQB434" s="11"/>
      <c r="RQC434" s="11"/>
      <c r="RQD434" s="11"/>
      <c r="RQE434" s="11"/>
      <c r="RQF434" s="11"/>
      <c r="RQG434" s="11"/>
      <c r="RQH434" s="11"/>
      <c r="RQI434" s="11"/>
      <c r="RQJ434" s="11"/>
      <c r="RQK434" s="11"/>
      <c r="RQL434" s="11"/>
      <c r="RQM434" s="11"/>
      <c r="RQN434" s="11"/>
      <c r="RQO434" s="11"/>
      <c r="RQP434" s="11"/>
      <c r="RQQ434" s="11"/>
      <c r="RQR434" s="11"/>
      <c r="RQS434" s="11"/>
      <c r="RQT434" s="11"/>
      <c r="RQU434" s="11"/>
      <c r="RQV434" s="11"/>
      <c r="RQW434" s="11"/>
      <c r="RQX434" s="11"/>
      <c r="RQY434" s="11"/>
      <c r="RQZ434" s="11"/>
      <c r="RRA434" s="11"/>
      <c r="RRB434" s="11"/>
      <c r="RRC434" s="11"/>
      <c r="RRD434" s="11"/>
      <c r="RRE434" s="11"/>
      <c r="RRF434" s="11"/>
      <c r="RRG434" s="11"/>
      <c r="RRH434" s="11"/>
      <c r="RRI434" s="11"/>
      <c r="RRJ434" s="11"/>
      <c r="RRK434" s="11"/>
      <c r="RRL434" s="11"/>
      <c r="RRM434" s="11"/>
      <c r="RRN434" s="11"/>
      <c r="RRO434" s="11"/>
      <c r="RRP434" s="11"/>
      <c r="RRQ434" s="11"/>
      <c r="RRR434" s="11"/>
      <c r="RRS434" s="11"/>
      <c r="RRT434" s="11"/>
      <c r="RRU434" s="11"/>
      <c r="RRV434" s="11"/>
      <c r="RRW434" s="11"/>
      <c r="RRX434" s="11"/>
      <c r="RRY434" s="11"/>
      <c r="RRZ434" s="11"/>
      <c r="RSA434" s="11"/>
      <c r="RSB434" s="11"/>
      <c r="RSC434" s="11"/>
      <c r="RSD434" s="11"/>
      <c r="RSE434" s="11"/>
      <c r="RSF434" s="11"/>
      <c r="RSG434" s="11"/>
      <c r="RSH434" s="11"/>
      <c r="RSI434" s="11"/>
      <c r="RSJ434" s="11"/>
      <c r="RSK434" s="11"/>
      <c r="RSL434" s="11"/>
      <c r="RSM434" s="11"/>
      <c r="RSN434" s="11"/>
      <c r="RSO434" s="11"/>
      <c r="RSP434" s="11"/>
      <c r="RSQ434" s="11"/>
      <c r="RSR434" s="11"/>
      <c r="RSS434" s="11"/>
      <c r="RST434" s="11"/>
      <c r="RSU434" s="11"/>
      <c r="RSV434" s="11"/>
      <c r="RSW434" s="11"/>
      <c r="RSX434" s="11"/>
      <c r="RSY434" s="11"/>
      <c r="RSZ434" s="11"/>
      <c r="RTA434" s="11"/>
      <c r="RTB434" s="11"/>
      <c r="RTC434" s="11"/>
      <c r="RTD434" s="11"/>
      <c r="RTE434" s="11"/>
      <c r="RTF434" s="11"/>
      <c r="RTG434" s="11"/>
      <c r="RTH434" s="11"/>
      <c r="RTI434" s="11"/>
      <c r="RTJ434" s="11"/>
      <c r="RTK434" s="11"/>
      <c r="RTL434" s="11"/>
      <c r="RTM434" s="11"/>
      <c r="RTN434" s="11"/>
      <c r="RTO434" s="11"/>
      <c r="RTP434" s="11"/>
      <c r="RTQ434" s="11"/>
      <c r="RTR434" s="11"/>
      <c r="RTS434" s="11"/>
      <c r="RTT434" s="11"/>
      <c r="RTU434" s="11"/>
      <c r="RTV434" s="11"/>
      <c r="RTW434" s="11"/>
      <c r="RTX434" s="11"/>
      <c r="RTY434" s="11"/>
      <c r="RTZ434" s="11"/>
      <c r="RUA434" s="11"/>
      <c r="RUB434" s="11"/>
      <c r="RUC434" s="11"/>
      <c r="RUD434" s="11"/>
      <c r="RUE434" s="11"/>
      <c r="RUF434" s="11"/>
      <c r="RUG434" s="11"/>
      <c r="RUH434" s="11"/>
      <c r="RUI434" s="11"/>
      <c r="RUJ434" s="11"/>
      <c r="RUK434" s="11"/>
      <c r="RUL434" s="11"/>
      <c r="RUM434" s="11"/>
      <c r="RUN434" s="11"/>
      <c r="RUO434" s="11"/>
      <c r="RUP434" s="11"/>
      <c r="RUQ434" s="11"/>
      <c r="RUR434" s="11"/>
      <c r="RUS434" s="11"/>
      <c r="RUT434" s="11"/>
      <c r="RUU434" s="11"/>
      <c r="RUV434" s="11"/>
      <c r="RUW434" s="11"/>
      <c r="RUX434" s="11"/>
      <c r="RUY434" s="11"/>
      <c r="RUZ434" s="11"/>
      <c r="RVA434" s="11"/>
      <c r="RVB434" s="11"/>
      <c r="RVC434" s="11"/>
      <c r="RVD434" s="11"/>
      <c r="RVE434" s="11"/>
      <c r="RVF434" s="11"/>
      <c r="RVG434" s="11"/>
      <c r="RVH434" s="11"/>
      <c r="RVI434" s="11"/>
      <c r="RVJ434" s="11"/>
      <c r="RVK434" s="11"/>
      <c r="RVL434" s="11"/>
      <c r="RVM434" s="11"/>
      <c r="RVN434" s="11"/>
      <c r="RVO434" s="11"/>
      <c r="RVP434" s="11"/>
      <c r="RVQ434" s="11"/>
      <c r="RVR434" s="11"/>
      <c r="RVS434" s="11"/>
      <c r="RVT434" s="11"/>
      <c r="RVU434" s="11"/>
      <c r="RVV434" s="11"/>
      <c r="RVW434" s="11"/>
      <c r="RVX434" s="11"/>
      <c r="RVY434" s="11"/>
      <c r="RVZ434" s="11"/>
      <c r="RWA434" s="11"/>
      <c r="RWB434" s="11"/>
      <c r="RWC434" s="11"/>
      <c r="RWD434" s="11"/>
      <c r="RWE434" s="11"/>
      <c r="RWF434" s="11"/>
      <c r="RWG434" s="11"/>
      <c r="RWH434" s="11"/>
      <c r="RWI434" s="11"/>
      <c r="RWJ434" s="11"/>
      <c r="RWK434" s="11"/>
      <c r="RWL434" s="11"/>
      <c r="RWM434" s="11"/>
      <c r="RWN434" s="11"/>
      <c r="RWO434" s="11"/>
      <c r="RWP434" s="11"/>
      <c r="RWQ434" s="11"/>
      <c r="RWR434" s="11"/>
      <c r="RWS434" s="11"/>
      <c r="RWT434" s="11"/>
      <c r="RWU434" s="11"/>
      <c r="RWV434" s="11"/>
      <c r="RWW434" s="11"/>
      <c r="RWX434" s="11"/>
      <c r="RWY434" s="11"/>
      <c r="RWZ434" s="11"/>
      <c r="RXA434" s="11"/>
      <c r="RXB434" s="11"/>
      <c r="RXC434" s="11"/>
      <c r="RXD434" s="11"/>
      <c r="RXE434" s="11"/>
      <c r="RXF434" s="11"/>
      <c r="RXG434" s="11"/>
      <c r="RXH434" s="11"/>
      <c r="RXI434" s="11"/>
      <c r="RXJ434" s="11"/>
      <c r="RXK434" s="11"/>
      <c r="RXL434" s="11"/>
      <c r="RXM434" s="11"/>
      <c r="RXN434" s="11"/>
      <c r="RXO434" s="11"/>
      <c r="RXP434" s="11"/>
      <c r="RXQ434" s="11"/>
      <c r="RXR434" s="11"/>
      <c r="RXS434" s="11"/>
      <c r="RXT434" s="11"/>
      <c r="RXU434" s="11"/>
      <c r="RXV434" s="11"/>
      <c r="RXW434" s="11"/>
      <c r="RXX434" s="11"/>
      <c r="RXY434" s="11"/>
      <c r="RXZ434" s="11"/>
      <c r="RYA434" s="11"/>
      <c r="RYB434" s="11"/>
      <c r="RYC434" s="11"/>
      <c r="RYD434" s="11"/>
      <c r="RYE434" s="11"/>
      <c r="RYF434" s="11"/>
      <c r="RYG434" s="11"/>
      <c r="RYH434" s="11"/>
      <c r="RYI434" s="11"/>
      <c r="RYJ434" s="11"/>
      <c r="RYK434" s="11"/>
      <c r="RYL434" s="11"/>
      <c r="RYM434" s="11"/>
      <c r="RYN434" s="11"/>
      <c r="RYO434" s="11"/>
      <c r="RYP434" s="11"/>
      <c r="RYQ434" s="11"/>
      <c r="RYR434" s="11"/>
      <c r="RYS434" s="11"/>
      <c r="RYT434" s="11"/>
      <c r="RYU434" s="11"/>
      <c r="RYV434" s="11"/>
      <c r="RYW434" s="11"/>
      <c r="RYX434" s="11"/>
      <c r="RYY434" s="11"/>
      <c r="RYZ434" s="11"/>
      <c r="RZA434" s="11"/>
      <c r="RZB434" s="11"/>
      <c r="RZC434" s="11"/>
      <c r="RZD434" s="11"/>
      <c r="RZE434" s="11"/>
      <c r="RZF434" s="11"/>
      <c r="RZG434" s="11"/>
      <c r="RZH434" s="11"/>
      <c r="RZI434" s="11"/>
      <c r="RZJ434" s="11"/>
      <c r="RZK434" s="11"/>
      <c r="RZL434" s="11"/>
      <c r="RZM434" s="11"/>
      <c r="RZN434" s="11"/>
      <c r="RZO434" s="11"/>
      <c r="RZP434" s="11"/>
      <c r="RZQ434" s="11"/>
      <c r="RZR434" s="11"/>
      <c r="RZS434" s="11"/>
      <c r="RZT434" s="11"/>
      <c r="RZU434" s="11"/>
      <c r="RZV434" s="11"/>
      <c r="RZW434" s="11"/>
      <c r="RZX434" s="11"/>
      <c r="RZY434" s="11"/>
      <c r="RZZ434" s="11"/>
      <c r="SAA434" s="11"/>
      <c r="SAB434" s="11"/>
      <c r="SAC434" s="11"/>
      <c r="SAD434" s="11"/>
      <c r="SAE434" s="11"/>
      <c r="SAF434" s="11"/>
      <c r="SAG434" s="11"/>
      <c r="SAH434" s="11"/>
      <c r="SAI434" s="11"/>
      <c r="SAJ434" s="11"/>
      <c r="SAK434" s="11"/>
      <c r="SAL434" s="11"/>
      <c r="SAM434" s="11"/>
      <c r="SAN434" s="11"/>
      <c r="SAO434" s="11"/>
      <c r="SAP434" s="11"/>
      <c r="SAQ434" s="11"/>
      <c r="SAR434" s="11"/>
      <c r="SAS434" s="11"/>
      <c r="SAT434" s="11"/>
      <c r="SAU434" s="11"/>
      <c r="SAV434" s="11"/>
      <c r="SAW434" s="11"/>
      <c r="SAX434" s="11"/>
      <c r="SAY434" s="11"/>
      <c r="SAZ434" s="11"/>
      <c r="SBA434" s="11"/>
      <c r="SBB434" s="11"/>
      <c r="SBC434" s="11"/>
      <c r="SBD434" s="11"/>
      <c r="SBE434" s="11"/>
      <c r="SBF434" s="11"/>
      <c r="SBG434" s="11"/>
      <c r="SBH434" s="11"/>
      <c r="SBI434" s="11"/>
      <c r="SBJ434" s="11"/>
      <c r="SBK434" s="11"/>
      <c r="SBL434" s="11"/>
      <c r="SBM434" s="11"/>
      <c r="SBN434" s="11"/>
      <c r="SBO434" s="11"/>
      <c r="SBP434" s="11"/>
      <c r="SBQ434" s="11"/>
      <c r="SBR434" s="11"/>
      <c r="SBS434" s="11"/>
      <c r="SBT434" s="11"/>
      <c r="SBU434" s="11"/>
      <c r="SBV434" s="11"/>
      <c r="SBW434" s="11"/>
      <c r="SBX434" s="11"/>
      <c r="SBY434" s="11"/>
      <c r="SBZ434" s="11"/>
      <c r="SCA434" s="11"/>
      <c r="SCB434" s="11"/>
      <c r="SCC434" s="11"/>
      <c r="SCD434" s="11"/>
      <c r="SCE434" s="11"/>
      <c r="SCF434" s="11"/>
      <c r="SCG434" s="11"/>
      <c r="SCH434" s="11"/>
      <c r="SCI434" s="11"/>
      <c r="SCJ434" s="11"/>
      <c r="SCK434" s="11"/>
      <c r="SCL434" s="11"/>
      <c r="SCM434" s="11"/>
      <c r="SCN434" s="11"/>
      <c r="SCO434" s="11"/>
      <c r="SCP434" s="11"/>
      <c r="SCQ434" s="11"/>
      <c r="SCR434" s="11"/>
      <c r="SCS434" s="11"/>
      <c r="SCT434" s="11"/>
      <c r="SCU434" s="11"/>
      <c r="SCV434" s="11"/>
      <c r="SCW434" s="11"/>
      <c r="SCX434" s="11"/>
      <c r="SCY434" s="11"/>
      <c r="SCZ434" s="11"/>
      <c r="SDA434" s="11"/>
      <c r="SDB434" s="11"/>
      <c r="SDC434" s="11"/>
      <c r="SDD434" s="11"/>
      <c r="SDE434" s="11"/>
      <c r="SDF434" s="11"/>
      <c r="SDG434" s="11"/>
      <c r="SDH434" s="11"/>
      <c r="SDI434" s="11"/>
      <c r="SDJ434" s="11"/>
      <c r="SDK434" s="11"/>
      <c r="SDL434" s="11"/>
      <c r="SDM434" s="11"/>
      <c r="SDN434" s="11"/>
      <c r="SDO434" s="11"/>
      <c r="SDP434" s="11"/>
      <c r="SDQ434" s="11"/>
      <c r="SDR434" s="11"/>
      <c r="SDS434" s="11"/>
      <c r="SDT434" s="11"/>
      <c r="SDU434" s="11"/>
      <c r="SDV434" s="11"/>
      <c r="SDW434" s="11"/>
      <c r="SDX434" s="11"/>
      <c r="SDY434" s="11"/>
      <c r="SDZ434" s="11"/>
      <c r="SEA434" s="11"/>
      <c r="SEB434" s="11"/>
      <c r="SEC434" s="11"/>
      <c r="SED434" s="11"/>
      <c r="SEE434" s="11"/>
      <c r="SEF434" s="11"/>
      <c r="SEG434" s="11"/>
      <c r="SEH434" s="11"/>
      <c r="SEI434" s="11"/>
      <c r="SEJ434" s="11"/>
      <c r="SEK434" s="11"/>
      <c r="SEL434" s="11"/>
      <c r="SEM434" s="11"/>
      <c r="SEN434" s="11"/>
      <c r="SEO434" s="11"/>
      <c r="SEP434" s="11"/>
      <c r="SEQ434" s="11"/>
      <c r="SER434" s="11"/>
      <c r="SES434" s="11"/>
      <c r="SET434" s="11"/>
      <c r="SEU434" s="11"/>
      <c r="SEV434" s="11"/>
      <c r="SEW434" s="11"/>
      <c r="SEX434" s="11"/>
      <c r="SEY434" s="11"/>
      <c r="SEZ434" s="11"/>
      <c r="SFA434" s="11"/>
      <c r="SFB434" s="11"/>
      <c r="SFC434" s="11"/>
      <c r="SFD434" s="11"/>
      <c r="SFE434" s="11"/>
      <c r="SFF434" s="11"/>
      <c r="SFG434" s="11"/>
      <c r="SFH434" s="11"/>
      <c r="SFI434" s="11"/>
      <c r="SFJ434" s="11"/>
      <c r="SFK434" s="11"/>
      <c r="SFL434" s="11"/>
      <c r="SFM434" s="11"/>
      <c r="SFN434" s="11"/>
      <c r="SFO434" s="11"/>
      <c r="SFP434" s="11"/>
      <c r="SFQ434" s="11"/>
      <c r="SFR434" s="11"/>
      <c r="SFS434" s="11"/>
      <c r="SFT434" s="11"/>
      <c r="SFU434" s="11"/>
      <c r="SFV434" s="11"/>
      <c r="SFW434" s="11"/>
      <c r="SFX434" s="11"/>
      <c r="SFY434" s="11"/>
      <c r="SFZ434" s="11"/>
      <c r="SGA434" s="11"/>
      <c r="SGB434" s="11"/>
      <c r="SGC434" s="11"/>
      <c r="SGD434" s="11"/>
      <c r="SGE434" s="11"/>
      <c r="SGF434" s="11"/>
      <c r="SGG434" s="11"/>
      <c r="SGH434" s="11"/>
      <c r="SGI434" s="11"/>
      <c r="SGJ434" s="11"/>
      <c r="SGK434" s="11"/>
      <c r="SGL434" s="11"/>
      <c r="SGM434" s="11"/>
      <c r="SGN434" s="11"/>
      <c r="SGO434" s="11"/>
      <c r="SGP434" s="11"/>
      <c r="SGQ434" s="11"/>
      <c r="SGR434" s="11"/>
      <c r="SGS434" s="11"/>
      <c r="SGT434" s="11"/>
      <c r="SGU434" s="11"/>
      <c r="SGV434" s="11"/>
      <c r="SGW434" s="11"/>
      <c r="SGX434" s="11"/>
      <c r="SGY434" s="11"/>
      <c r="SGZ434" s="11"/>
      <c r="SHA434" s="11"/>
      <c r="SHB434" s="11"/>
      <c r="SHC434" s="11"/>
      <c r="SHD434" s="11"/>
      <c r="SHE434" s="11"/>
      <c r="SHF434" s="11"/>
      <c r="SHG434" s="11"/>
      <c r="SHH434" s="11"/>
      <c r="SHI434" s="11"/>
      <c r="SHJ434" s="11"/>
      <c r="SHK434" s="11"/>
      <c r="SHL434" s="11"/>
      <c r="SHM434" s="11"/>
      <c r="SHN434" s="11"/>
      <c r="SHO434" s="11"/>
      <c r="SHP434" s="11"/>
      <c r="SHQ434" s="11"/>
      <c r="SHR434" s="11"/>
      <c r="SHS434" s="11"/>
      <c r="SHT434" s="11"/>
      <c r="SHU434" s="11"/>
      <c r="SHV434" s="11"/>
      <c r="SHW434" s="11"/>
      <c r="SHX434" s="11"/>
      <c r="SHY434" s="11"/>
      <c r="SHZ434" s="11"/>
      <c r="SIA434" s="11"/>
      <c r="SIB434" s="11"/>
      <c r="SIC434" s="11"/>
      <c r="SID434" s="11"/>
      <c r="SIE434" s="11"/>
      <c r="SIF434" s="11"/>
      <c r="SIG434" s="11"/>
      <c r="SIH434" s="11"/>
      <c r="SII434" s="11"/>
      <c r="SIJ434" s="11"/>
      <c r="SIK434" s="11"/>
      <c r="SIL434" s="11"/>
      <c r="SIM434" s="11"/>
      <c r="SIN434" s="11"/>
      <c r="SIO434" s="11"/>
      <c r="SIP434" s="11"/>
      <c r="SIQ434" s="11"/>
      <c r="SIR434" s="11"/>
      <c r="SIS434" s="11"/>
      <c r="SIT434" s="11"/>
      <c r="SIU434" s="11"/>
      <c r="SIV434" s="11"/>
      <c r="SIW434" s="11"/>
      <c r="SIX434" s="11"/>
      <c r="SIY434" s="11"/>
      <c r="SIZ434" s="11"/>
      <c r="SJA434" s="11"/>
      <c r="SJB434" s="11"/>
      <c r="SJC434" s="11"/>
      <c r="SJD434" s="11"/>
      <c r="SJE434" s="11"/>
      <c r="SJF434" s="11"/>
      <c r="SJG434" s="11"/>
      <c r="SJH434" s="11"/>
      <c r="SJI434" s="11"/>
      <c r="SJJ434" s="11"/>
      <c r="SJK434" s="11"/>
      <c r="SJL434" s="11"/>
      <c r="SJM434" s="11"/>
      <c r="SJN434" s="11"/>
      <c r="SJO434" s="11"/>
      <c r="SJP434" s="11"/>
      <c r="SJQ434" s="11"/>
      <c r="SJR434" s="11"/>
      <c r="SJS434" s="11"/>
      <c r="SJT434" s="11"/>
      <c r="SJU434" s="11"/>
      <c r="SJV434" s="11"/>
      <c r="SJW434" s="11"/>
      <c r="SJX434" s="11"/>
      <c r="SJY434" s="11"/>
      <c r="SJZ434" s="11"/>
      <c r="SKA434" s="11"/>
      <c r="SKB434" s="11"/>
      <c r="SKC434" s="11"/>
      <c r="SKD434" s="11"/>
      <c r="SKE434" s="11"/>
      <c r="SKF434" s="11"/>
      <c r="SKG434" s="11"/>
      <c r="SKH434" s="11"/>
      <c r="SKI434" s="11"/>
      <c r="SKJ434" s="11"/>
      <c r="SKK434" s="11"/>
      <c r="SKL434" s="11"/>
      <c r="SKM434" s="11"/>
      <c r="SKN434" s="11"/>
      <c r="SKO434" s="11"/>
      <c r="SKP434" s="11"/>
      <c r="SKQ434" s="11"/>
      <c r="SKR434" s="11"/>
      <c r="SKS434" s="11"/>
      <c r="SKT434" s="11"/>
      <c r="SKU434" s="11"/>
      <c r="SKV434" s="11"/>
      <c r="SKW434" s="11"/>
      <c r="SKX434" s="11"/>
      <c r="SKY434" s="11"/>
      <c r="SKZ434" s="11"/>
      <c r="SLA434" s="11"/>
      <c r="SLB434" s="11"/>
      <c r="SLC434" s="11"/>
      <c r="SLD434" s="11"/>
      <c r="SLE434" s="11"/>
      <c r="SLF434" s="11"/>
      <c r="SLG434" s="11"/>
      <c r="SLH434" s="11"/>
      <c r="SLI434" s="11"/>
      <c r="SLJ434" s="11"/>
      <c r="SLK434" s="11"/>
      <c r="SLL434" s="11"/>
      <c r="SLM434" s="11"/>
      <c r="SLN434" s="11"/>
      <c r="SLO434" s="11"/>
      <c r="SLP434" s="11"/>
      <c r="SLQ434" s="11"/>
      <c r="SLR434" s="11"/>
      <c r="SLS434" s="11"/>
      <c r="SLT434" s="11"/>
      <c r="SLU434" s="11"/>
      <c r="SLV434" s="11"/>
      <c r="SLW434" s="11"/>
      <c r="SLX434" s="11"/>
      <c r="SLY434" s="11"/>
      <c r="SLZ434" s="11"/>
      <c r="SMA434" s="11"/>
      <c r="SMB434" s="11"/>
      <c r="SMC434" s="11"/>
      <c r="SMD434" s="11"/>
      <c r="SME434" s="11"/>
      <c r="SMF434" s="11"/>
      <c r="SMG434" s="11"/>
      <c r="SMH434" s="11"/>
      <c r="SMI434" s="11"/>
      <c r="SMJ434" s="11"/>
      <c r="SMK434" s="11"/>
      <c r="SML434" s="11"/>
      <c r="SMM434" s="11"/>
      <c r="SMN434" s="11"/>
      <c r="SMO434" s="11"/>
      <c r="SMP434" s="11"/>
      <c r="SMQ434" s="11"/>
      <c r="SMR434" s="11"/>
      <c r="SMS434" s="11"/>
      <c r="SMT434" s="11"/>
      <c r="SMU434" s="11"/>
      <c r="SMV434" s="11"/>
      <c r="SMW434" s="11"/>
      <c r="SMX434" s="11"/>
      <c r="SMY434" s="11"/>
      <c r="SMZ434" s="11"/>
      <c r="SNA434" s="11"/>
      <c r="SNB434" s="11"/>
      <c r="SNC434" s="11"/>
      <c r="SND434" s="11"/>
      <c r="SNE434" s="11"/>
      <c r="SNF434" s="11"/>
      <c r="SNG434" s="11"/>
      <c r="SNH434" s="11"/>
      <c r="SNI434" s="11"/>
      <c r="SNJ434" s="11"/>
      <c r="SNK434" s="11"/>
      <c r="SNL434" s="11"/>
      <c r="SNM434" s="11"/>
      <c r="SNN434" s="11"/>
      <c r="SNO434" s="11"/>
      <c r="SNP434" s="11"/>
      <c r="SNQ434" s="11"/>
      <c r="SNR434" s="11"/>
      <c r="SNS434" s="11"/>
      <c r="SNT434" s="11"/>
      <c r="SNU434" s="11"/>
      <c r="SNV434" s="11"/>
      <c r="SNW434" s="11"/>
      <c r="SNX434" s="11"/>
      <c r="SNY434" s="11"/>
      <c r="SNZ434" s="11"/>
      <c r="SOA434" s="11"/>
      <c r="SOB434" s="11"/>
      <c r="SOC434" s="11"/>
      <c r="SOD434" s="11"/>
      <c r="SOE434" s="11"/>
      <c r="SOF434" s="11"/>
      <c r="SOG434" s="11"/>
      <c r="SOH434" s="11"/>
      <c r="SOI434" s="11"/>
      <c r="SOJ434" s="11"/>
      <c r="SOK434" s="11"/>
      <c r="SOL434" s="11"/>
      <c r="SOM434" s="11"/>
      <c r="SON434" s="11"/>
      <c r="SOO434" s="11"/>
      <c r="SOP434" s="11"/>
      <c r="SOQ434" s="11"/>
      <c r="SOR434" s="11"/>
      <c r="SOS434" s="11"/>
      <c r="SOT434" s="11"/>
      <c r="SOU434" s="11"/>
      <c r="SOV434" s="11"/>
      <c r="SOW434" s="11"/>
      <c r="SOX434" s="11"/>
      <c r="SOY434" s="11"/>
      <c r="SOZ434" s="11"/>
      <c r="SPA434" s="11"/>
      <c r="SPB434" s="11"/>
      <c r="SPC434" s="11"/>
      <c r="SPD434" s="11"/>
      <c r="SPE434" s="11"/>
      <c r="SPF434" s="11"/>
      <c r="SPG434" s="11"/>
      <c r="SPH434" s="11"/>
      <c r="SPI434" s="11"/>
      <c r="SPJ434" s="11"/>
      <c r="SPK434" s="11"/>
      <c r="SPL434" s="11"/>
      <c r="SPM434" s="11"/>
      <c r="SPN434" s="11"/>
      <c r="SPO434" s="11"/>
      <c r="SPP434" s="11"/>
      <c r="SPQ434" s="11"/>
      <c r="SPR434" s="11"/>
      <c r="SPS434" s="11"/>
      <c r="SPT434" s="11"/>
      <c r="SPU434" s="11"/>
      <c r="SPV434" s="11"/>
      <c r="SPW434" s="11"/>
      <c r="SPX434" s="11"/>
      <c r="SPY434" s="11"/>
      <c r="SPZ434" s="11"/>
      <c r="SQA434" s="11"/>
      <c r="SQB434" s="11"/>
      <c r="SQC434" s="11"/>
      <c r="SQD434" s="11"/>
      <c r="SQE434" s="11"/>
      <c r="SQF434" s="11"/>
      <c r="SQG434" s="11"/>
      <c r="SQH434" s="11"/>
      <c r="SQI434" s="11"/>
      <c r="SQJ434" s="11"/>
      <c r="SQK434" s="11"/>
      <c r="SQL434" s="11"/>
      <c r="SQM434" s="11"/>
      <c r="SQN434" s="11"/>
      <c r="SQO434" s="11"/>
      <c r="SQP434" s="11"/>
      <c r="SQQ434" s="11"/>
      <c r="SQR434" s="11"/>
      <c r="SQS434" s="11"/>
      <c r="SQT434" s="11"/>
      <c r="SQU434" s="11"/>
      <c r="SQV434" s="11"/>
      <c r="SQW434" s="11"/>
      <c r="SQX434" s="11"/>
      <c r="SQY434" s="11"/>
      <c r="SQZ434" s="11"/>
      <c r="SRA434" s="11"/>
      <c r="SRB434" s="11"/>
      <c r="SRC434" s="11"/>
      <c r="SRD434" s="11"/>
      <c r="SRE434" s="11"/>
      <c r="SRF434" s="11"/>
      <c r="SRG434" s="11"/>
      <c r="SRH434" s="11"/>
      <c r="SRI434" s="11"/>
      <c r="SRJ434" s="11"/>
      <c r="SRK434" s="11"/>
      <c r="SRL434" s="11"/>
      <c r="SRM434" s="11"/>
      <c r="SRN434" s="11"/>
      <c r="SRO434" s="11"/>
      <c r="SRP434" s="11"/>
      <c r="SRQ434" s="11"/>
      <c r="SRR434" s="11"/>
      <c r="SRS434" s="11"/>
      <c r="SRT434" s="11"/>
      <c r="SRU434" s="11"/>
      <c r="SRV434" s="11"/>
      <c r="SRW434" s="11"/>
      <c r="SRX434" s="11"/>
      <c r="SRY434" s="11"/>
      <c r="SRZ434" s="11"/>
      <c r="SSA434" s="11"/>
      <c r="SSB434" s="11"/>
      <c r="SSC434" s="11"/>
      <c r="SSD434" s="11"/>
      <c r="SSE434" s="11"/>
      <c r="SSF434" s="11"/>
      <c r="SSG434" s="11"/>
      <c r="SSH434" s="11"/>
      <c r="SSI434" s="11"/>
      <c r="SSJ434" s="11"/>
      <c r="SSK434" s="11"/>
      <c r="SSL434" s="11"/>
      <c r="SSM434" s="11"/>
      <c r="SSN434" s="11"/>
      <c r="SSO434" s="11"/>
      <c r="SSP434" s="11"/>
      <c r="SSQ434" s="11"/>
      <c r="SSR434" s="11"/>
      <c r="SSS434" s="11"/>
      <c r="SST434" s="11"/>
      <c r="SSU434" s="11"/>
      <c r="SSV434" s="11"/>
      <c r="SSW434" s="11"/>
      <c r="SSX434" s="11"/>
      <c r="SSY434" s="11"/>
      <c r="SSZ434" s="11"/>
      <c r="STA434" s="11"/>
      <c r="STB434" s="11"/>
      <c r="STC434" s="11"/>
      <c r="STD434" s="11"/>
      <c r="STE434" s="11"/>
      <c r="STF434" s="11"/>
      <c r="STG434" s="11"/>
      <c r="STH434" s="11"/>
      <c r="STI434" s="11"/>
      <c r="STJ434" s="11"/>
      <c r="STK434" s="11"/>
      <c r="STL434" s="11"/>
      <c r="STM434" s="11"/>
      <c r="STN434" s="11"/>
      <c r="STO434" s="11"/>
      <c r="STP434" s="11"/>
      <c r="STQ434" s="11"/>
      <c r="STR434" s="11"/>
      <c r="STS434" s="11"/>
      <c r="STT434" s="11"/>
      <c r="STU434" s="11"/>
      <c r="STV434" s="11"/>
      <c r="STW434" s="11"/>
      <c r="STX434" s="11"/>
      <c r="STY434" s="11"/>
      <c r="STZ434" s="11"/>
      <c r="SUA434" s="11"/>
      <c r="SUB434" s="11"/>
      <c r="SUC434" s="11"/>
      <c r="SUD434" s="11"/>
      <c r="SUE434" s="11"/>
      <c r="SUF434" s="11"/>
      <c r="SUG434" s="11"/>
      <c r="SUH434" s="11"/>
      <c r="SUI434" s="11"/>
      <c r="SUJ434" s="11"/>
      <c r="SUK434" s="11"/>
      <c r="SUL434" s="11"/>
      <c r="SUM434" s="11"/>
      <c r="SUN434" s="11"/>
      <c r="SUO434" s="11"/>
      <c r="SUP434" s="11"/>
      <c r="SUQ434" s="11"/>
      <c r="SUR434" s="11"/>
      <c r="SUS434" s="11"/>
      <c r="SUT434" s="11"/>
      <c r="SUU434" s="11"/>
      <c r="SUV434" s="11"/>
      <c r="SUW434" s="11"/>
      <c r="SUX434" s="11"/>
      <c r="SUY434" s="11"/>
      <c r="SUZ434" s="11"/>
      <c r="SVA434" s="11"/>
      <c r="SVB434" s="11"/>
      <c r="SVC434" s="11"/>
      <c r="SVD434" s="11"/>
      <c r="SVE434" s="11"/>
      <c r="SVF434" s="11"/>
      <c r="SVG434" s="11"/>
      <c r="SVH434" s="11"/>
      <c r="SVI434" s="11"/>
      <c r="SVJ434" s="11"/>
      <c r="SVK434" s="11"/>
      <c r="SVL434" s="11"/>
      <c r="SVM434" s="11"/>
      <c r="SVN434" s="11"/>
      <c r="SVO434" s="11"/>
      <c r="SVP434" s="11"/>
      <c r="SVQ434" s="11"/>
      <c r="SVR434" s="11"/>
      <c r="SVS434" s="11"/>
      <c r="SVT434" s="11"/>
      <c r="SVU434" s="11"/>
      <c r="SVV434" s="11"/>
      <c r="SVW434" s="11"/>
      <c r="SVX434" s="11"/>
      <c r="SVY434" s="11"/>
      <c r="SVZ434" s="11"/>
      <c r="SWA434" s="11"/>
      <c r="SWB434" s="11"/>
      <c r="SWC434" s="11"/>
      <c r="SWD434" s="11"/>
      <c r="SWE434" s="11"/>
      <c r="SWF434" s="11"/>
      <c r="SWG434" s="11"/>
      <c r="SWH434" s="11"/>
      <c r="SWI434" s="11"/>
      <c r="SWJ434" s="11"/>
      <c r="SWK434" s="11"/>
      <c r="SWL434" s="11"/>
      <c r="SWM434" s="11"/>
      <c r="SWN434" s="11"/>
      <c r="SWO434" s="11"/>
      <c r="SWP434" s="11"/>
      <c r="SWQ434" s="11"/>
      <c r="SWR434" s="11"/>
      <c r="SWS434" s="11"/>
      <c r="SWT434" s="11"/>
      <c r="SWU434" s="11"/>
      <c r="SWV434" s="11"/>
      <c r="SWW434" s="11"/>
      <c r="SWX434" s="11"/>
      <c r="SWY434" s="11"/>
      <c r="SWZ434" s="11"/>
      <c r="SXA434" s="11"/>
      <c r="SXB434" s="11"/>
      <c r="SXC434" s="11"/>
      <c r="SXD434" s="11"/>
      <c r="SXE434" s="11"/>
      <c r="SXF434" s="11"/>
      <c r="SXG434" s="11"/>
      <c r="SXH434" s="11"/>
      <c r="SXI434" s="11"/>
      <c r="SXJ434" s="11"/>
      <c r="SXK434" s="11"/>
      <c r="SXL434" s="11"/>
      <c r="SXM434" s="11"/>
      <c r="SXN434" s="11"/>
      <c r="SXO434" s="11"/>
      <c r="SXP434" s="11"/>
      <c r="SXQ434" s="11"/>
      <c r="SXR434" s="11"/>
      <c r="SXS434" s="11"/>
      <c r="SXT434" s="11"/>
      <c r="SXU434" s="11"/>
      <c r="SXV434" s="11"/>
      <c r="SXW434" s="11"/>
      <c r="SXX434" s="11"/>
      <c r="SXY434" s="11"/>
      <c r="SXZ434" s="11"/>
      <c r="SYA434" s="11"/>
      <c r="SYB434" s="11"/>
      <c r="SYC434" s="11"/>
      <c r="SYD434" s="11"/>
      <c r="SYE434" s="11"/>
      <c r="SYF434" s="11"/>
      <c r="SYG434" s="11"/>
      <c r="SYH434" s="11"/>
      <c r="SYI434" s="11"/>
      <c r="SYJ434" s="11"/>
      <c r="SYK434" s="11"/>
      <c r="SYL434" s="11"/>
      <c r="SYM434" s="11"/>
      <c r="SYN434" s="11"/>
      <c r="SYO434" s="11"/>
      <c r="SYP434" s="11"/>
      <c r="SYQ434" s="11"/>
      <c r="SYR434" s="11"/>
      <c r="SYS434" s="11"/>
      <c r="SYT434" s="11"/>
      <c r="SYU434" s="11"/>
      <c r="SYV434" s="11"/>
      <c r="SYW434" s="11"/>
      <c r="SYX434" s="11"/>
      <c r="SYY434" s="11"/>
      <c r="SYZ434" s="11"/>
      <c r="SZA434" s="11"/>
      <c r="SZB434" s="11"/>
      <c r="SZC434" s="11"/>
      <c r="SZD434" s="11"/>
      <c r="SZE434" s="11"/>
      <c r="SZF434" s="11"/>
      <c r="SZG434" s="11"/>
      <c r="SZH434" s="11"/>
      <c r="SZI434" s="11"/>
      <c r="SZJ434" s="11"/>
      <c r="SZK434" s="11"/>
      <c r="SZL434" s="11"/>
      <c r="SZM434" s="11"/>
      <c r="SZN434" s="11"/>
      <c r="SZO434" s="11"/>
      <c r="SZP434" s="11"/>
      <c r="SZQ434" s="11"/>
      <c r="SZR434" s="11"/>
      <c r="SZS434" s="11"/>
      <c r="SZT434" s="11"/>
      <c r="SZU434" s="11"/>
      <c r="SZV434" s="11"/>
      <c r="SZW434" s="11"/>
      <c r="SZX434" s="11"/>
      <c r="SZY434" s="11"/>
      <c r="SZZ434" s="11"/>
      <c r="TAA434" s="11"/>
      <c r="TAB434" s="11"/>
      <c r="TAC434" s="11"/>
      <c r="TAD434" s="11"/>
      <c r="TAE434" s="11"/>
      <c r="TAF434" s="11"/>
      <c r="TAG434" s="11"/>
      <c r="TAH434" s="11"/>
      <c r="TAI434" s="11"/>
      <c r="TAJ434" s="11"/>
      <c r="TAK434" s="11"/>
      <c r="TAL434" s="11"/>
      <c r="TAM434" s="11"/>
      <c r="TAN434" s="11"/>
      <c r="TAO434" s="11"/>
      <c r="TAP434" s="11"/>
      <c r="TAQ434" s="11"/>
      <c r="TAR434" s="11"/>
      <c r="TAS434" s="11"/>
      <c r="TAT434" s="11"/>
      <c r="TAU434" s="11"/>
      <c r="TAV434" s="11"/>
      <c r="TAW434" s="11"/>
      <c r="TAX434" s="11"/>
      <c r="TAY434" s="11"/>
      <c r="TAZ434" s="11"/>
      <c r="TBA434" s="11"/>
      <c r="TBB434" s="11"/>
      <c r="TBC434" s="11"/>
      <c r="TBD434" s="11"/>
      <c r="TBE434" s="11"/>
      <c r="TBF434" s="11"/>
      <c r="TBG434" s="11"/>
      <c r="TBH434" s="11"/>
      <c r="TBI434" s="11"/>
      <c r="TBJ434" s="11"/>
      <c r="TBK434" s="11"/>
      <c r="TBL434" s="11"/>
      <c r="TBM434" s="11"/>
      <c r="TBN434" s="11"/>
      <c r="TBO434" s="11"/>
      <c r="TBP434" s="11"/>
      <c r="TBQ434" s="11"/>
      <c r="TBR434" s="11"/>
      <c r="TBS434" s="11"/>
      <c r="TBT434" s="11"/>
      <c r="TBU434" s="11"/>
      <c r="TBV434" s="11"/>
      <c r="TBW434" s="11"/>
      <c r="TBX434" s="11"/>
      <c r="TBY434" s="11"/>
      <c r="TBZ434" s="11"/>
      <c r="TCA434" s="11"/>
      <c r="TCB434" s="11"/>
      <c r="TCC434" s="11"/>
      <c r="TCD434" s="11"/>
      <c r="TCE434" s="11"/>
      <c r="TCF434" s="11"/>
      <c r="TCG434" s="11"/>
      <c r="TCH434" s="11"/>
      <c r="TCI434" s="11"/>
      <c r="TCJ434" s="11"/>
      <c r="TCK434" s="11"/>
      <c r="TCL434" s="11"/>
      <c r="TCM434" s="11"/>
      <c r="TCN434" s="11"/>
      <c r="TCO434" s="11"/>
      <c r="TCP434" s="11"/>
      <c r="TCQ434" s="11"/>
      <c r="TCR434" s="11"/>
      <c r="TCS434" s="11"/>
      <c r="TCT434" s="11"/>
      <c r="TCU434" s="11"/>
      <c r="TCV434" s="11"/>
      <c r="TCW434" s="11"/>
      <c r="TCX434" s="11"/>
      <c r="TCY434" s="11"/>
      <c r="TCZ434" s="11"/>
      <c r="TDA434" s="11"/>
      <c r="TDB434" s="11"/>
      <c r="TDC434" s="11"/>
      <c r="TDD434" s="11"/>
      <c r="TDE434" s="11"/>
      <c r="TDF434" s="11"/>
      <c r="TDG434" s="11"/>
      <c r="TDH434" s="11"/>
      <c r="TDI434" s="11"/>
      <c r="TDJ434" s="11"/>
      <c r="TDK434" s="11"/>
      <c r="TDL434" s="11"/>
      <c r="TDM434" s="11"/>
      <c r="TDN434" s="11"/>
      <c r="TDO434" s="11"/>
      <c r="TDP434" s="11"/>
      <c r="TDQ434" s="11"/>
      <c r="TDR434" s="11"/>
      <c r="TDS434" s="11"/>
      <c r="TDT434" s="11"/>
      <c r="TDU434" s="11"/>
      <c r="TDV434" s="11"/>
      <c r="TDW434" s="11"/>
      <c r="TDX434" s="11"/>
      <c r="TDY434" s="11"/>
      <c r="TDZ434" s="11"/>
      <c r="TEA434" s="11"/>
      <c r="TEB434" s="11"/>
      <c r="TEC434" s="11"/>
      <c r="TED434" s="11"/>
      <c r="TEE434" s="11"/>
      <c r="TEF434" s="11"/>
      <c r="TEG434" s="11"/>
      <c r="TEH434" s="11"/>
      <c r="TEI434" s="11"/>
      <c r="TEJ434" s="11"/>
      <c r="TEK434" s="11"/>
      <c r="TEL434" s="11"/>
      <c r="TEM434" s="11"/>
      <c r="TEN434" s="11"/>
      <c r="TEO434" s="11"/>
      <c r="TEP434" s="11"/>
      <c r="TEQ434" s="11"/>
      <c r="TER434" s="11"/>
      <c r="TES434" s="11"/>
      <c r="TET434" s="11"/>
      <c r="TEU434" s="11"/>
      <c r="TEV434" s="11"/>
      <c r="TEW434" s="11"/>
      <c r="TEX434" s="11"/>
      <c r="TEY434" s="11"/>
      <c r="TEZ434" s="11"/>
      <c r="TFA434" s="11"/>
      <c r="TFB434" s="11"/>
      <c r="TFC434" s="11"/>
      <c r="TFD434" s="11"/>
      <c r="TFE434" s="11"/>
      <c r="TFF434" s="11"/>
      <c r="TFG434" s="11"/>
      <c r="TFH434" s="11"/>
      <c r="TFI434" s="11"/>
      <c r="TFJ434" s="11"/>
      <c r="TFK434" s="11"/>
      <c r="TFL434" s="11"/>
      <c r="TFM434" s="11"/>
      <c r="TFN434" s="11"/>
      <c r="TFO434" s="11"/>
      <c r="TFP434" s="11"/>
      <c r="TFQ434" s="11"/>
      <c r="TFR434" s="11"/>
      <c r="TFS434" s="11"/>
      <c r="TFT434" s="11"/>
      <c r="TFU434" s="11"/>
      <c r="TFV434" s="11"/>
      <c r="TFW434" s="11"/>
      <c r="TFX434" s="11"/>
      <c r="TFY434" s="11"/>
      <c r="TFZ434" s="11"/>
      <c r="TGA434" s="11"/>
      <c r="TGB434" s="11"/>
      <c r="TGC434" s="11"/>
      <c r="TGD434" s="11"/>
      <c r="TGE434" s="11"/>
      <c r="TGF434" s="11"/>
      <c r="TGG434" s="11"/>
      <c r="TGH434" s="11"/>
      <c r="TGI434" s="11"/>
      <c r="TGJ434" s="11"/>
      <c r="TGK434" s="11"/>
      <c r="TGL434" s="11"/>
      <c r="TGM434" s="11"/>
      <c r="TGN434" s="11"/>
      <c r="TGO434" s="11"/>
      <c r="TGP434" s="11"/>
      <c r="TGQ434" s="11"/>
      <c r="TGR434" s="11"/>
      <c r="TGS434" s="11"/>
      <c r="TGT434" s="11"/>
      <c r="TGU434" s="11"/>
      <c r="TGV434" s="11"/>
      <c r="TGW434" s="11"/>
      <c r="TGX434" s="11"/>
      <c r="TGY434" s="11"/>
      <c r="TGZ434" s="11"/>
      <c r="THA434" s="11"/>
      <c r="THB434" s="11"/>
      <c r="THC434" s="11"/>
      <c r="THD434" s="11"/>
      <c r="THE434" s="11"/>
      <c r="THF434" s="11"/>
      <c r="THG434" s="11"/>
      <c r="THH434" s="11"/>
      <c r="THI434" s="11"/>
      <c r="THJ434" s="11"/>
      <c r="THK434" s="11"/>
      <c r="THL434" s="11"/>
      <c r="THM434" s="11"/>
      <c r="THN434" s="11"/>
      <c r="THO434" s="11"/>
      <c r="THP434" s="11"/>
      <c r="THQ434" s="11"/>
      <c r="THR434" s="11"/>
      <c r="THS434" s="11"/>
      <c r="THT434" s="11"/>
      <c r="THU434" s="11"/>
      <c r="THV434" s="11"/>
      <c r="THW434" s="11"/>
      <c r="THX434" s="11"/>
      <c r="THY434" s="11"/>
      <c r="THZ434" s="11"/>
      <c r="TIA434" s="11"/>
      <c r="TIB434" s="11"/>
      <c r="TIC434" s="11"/>
      <c r="TID434" s="11"/>
      <c r="TIE434" s="11"/>
      <c r="TIF434" s="11"/>
      <c r="TIG434" s="11"/>
      <c r="TIH434" s="11"/>
      <c r="TII434" s="11"/>
      <c r="TIJ434" s="11"/>
      <c r="TIK434" s="11"/>
      <c r="TIL434" s="11"/>
      <c r="TIM434" s="11"/>
      <c r="TIN434" s="11"/>
      <c r="TIO434" s="11"/>
      <c r="TIP434" s="11"/>
      <c r="TIQ434" s="11"/>
      <c r="TIR434" s="11"/>
      <c r="TIS434" s="11"/>
      <c r="TIT434" s="11"/>
      <c r="TIU434" s="11"/>
      <c r="TIV434" s="11"/>
      <c r="TIW434" s="11"/>
      <c r="TIX434" s="11"/>
      <c r="TIY434" s="11"/>
      <c r="TIZ434" s="11"/>
      <c r="TJA434" s="11"/>
      <c r="TJB434" s="11"/>
      <c r="TJC434" s="11"/>
      <c r="TJD434" s="11"/>
      <c r="TJE434" s="11"/>
      <c r="TJF434" s="11"/>
      <c r="TJG434" s="11"/>
      <c r="TJH434" s="11"/>
      <c r="TJI434" s="11"/>
      <c r="TJJ434" s="11"/>
      <c r="TJK434" s="11"/>
      <c r="TJL434" s="11"/>
      <c r="TJM434" s="11"/>
      <c r="TJN434" s="11"/>
      <c r="TJO434" s="11"/>
      <c r="TJP434" s="11"/>
      <c r="TJQ434" s="11"/>
      <c r="TJR434" s="11"/>
      <c r="TJS434" s="11"/>
      <c r="TJT434" s="11"/>
      <c r="TJU434" s="11"/>
      <c r="TJV434" s="11"/>
      <c r="TJW434" s="11"/>
      <c r="TJX434" s="11"/>
      <c r="TJY434" s="11"/>
      <c r="TJZ434" s="11"/>
      <c r="TKA434" s="11"/>
      <c r="TKB434" s="11"/>
      <c r="TKC434" s="11"/>
      <c r="TKD434" s="11"/>
      <c r="TKE434" s="11"/>
      <c r="TKF434" s="11"/>
      <c r="TKG434" s="11"/>
      <c r="TKH434" s="11"/>
      <c r="TKI434" s="11"/>
      <c r="TKJ434" s="11"/>
      <c r="TKK434" s="11"/>
      <c r="TKL434" s="11"/>
      <c r="TKM434" s="11"/>
      <c r="TKN434" s="11"/>
      <c r="TKO434" s="11"/>
      <c r="TKP434" s="11"/>
      <c r="TKQ434" s="11"/>
      <c r="TKR434" s="11"/>
      <c r="TKS434" s="11"/>
      <c r="TKT434" s="11"/>
      <c r="TKU434" s="11"/>
      <c r="TKV434" s="11"/>
      <c r="TKW434" s="11"/>
      <c r="TKX434" s="11"/>
      <c r="TKY434" s="11"/>
      <c r="TKZ434" s="11"/>
      <c r="TLA434" s="11"/>
      <c r="TLB434" s="11"/>
      <c r="TLC434" s="11"/>
      <c r="TLD434" s="11"/>
      <c r="TLE434" s="11"/>
      <c r="TLF434" s="11"/>
      <c r="TLG434" s="11"/>
      <c r="TLH434" s="11"/>
      <c r="TLI434" s="11"/>
      <c r="TLJ434" s="11"/>
      <c r="TLK434" s="11"/>
      <c r="TLL434" s="11"/>
      <c r="TLM434" s="11"/>
      <c r="TLN434" s="11"/>
      <c r="TLO434" s="11"/>
      <c r="TLP434" s="11"/>
      <c r="TLQ434" s="11"/>
      <c r="TLR434" s="11"/>
      <c r="TLS434" s="11"/>
      <c r="TLT434" s="11"/>
      <c r="TLU434" s="11"/>
      <c r="TLV434" s="11"/>
      <c r="TLW434" s="11"/>
      <c r="TLX434" s="11"/>
      <c r="TLY434" s="11"/>
      <c r="TLZ434" s="11"/>
      <c r="TMA434" s="11"/>
      <c r="TMB434" s="11"/>
      <c r="TMC434" s="11"/>
      <c r="TMD434" s="11"/>
      <c r="TME434" s="11"/>
      <c r="TMF434" s="11"/>
      <c r="TMG434" s="11"/>
      <c r="TMH434" s="11"/>
      <c r="TMI434" s="11"/>
      <c r="TMJ434" s="11"/>
      <c r="TMK434" s="11"/>
      <c r="TML434" s="11"/>
      <c r="TMM434" s="11"/>
      <c r="TMN434" s="11"/>
      <c r="TMO434" s="11"/>
      <c r="TMP434" s="11"/>
      <c r="TMQ434" s="11"/>
      <c r="TMR434" s="11"/>
      <c r="TMS434" s="11"/>
      <c r="TMT434" s="11"/>
      <c r="TMU434" s="11"/>
      <c r="TMV434" s="11"/>
      <c r="TMW434" s="11"/>
      <c r="TMX434" s="11"/>
      <c r="TMY434" s="11"/>
      <c r="TMZ434" s="11"/>
      <c r="TNA434" s="11"/>
      <c r="TNB434" s="11"/>
      <c r="TNC434" s="11"/>
      <c r="TND434" s="11"/>
      <c r="TNE434" s="11"/>
      <c r="TNF434" s="11"/>
      <c r="TNG434" s="11"/>
      <c r="TNH434" s="11"/>
      <c r="TNI434" s="11"/>
      <c r="TNJ434" s="11"/>
      <c r="TNK434" s="11"/>
      <c r="TNL434" s="11"/>
      <c r="TNM434" s="11"/>
      <c r="TNN434" s="11"/>
      <c r="TNO434" s="11"/>
      <c r="TNP434" s="11"/>
      <c r="TNQ434" s="11"/>
      <c r="TNR434" s="11"/>
      <c r="TNS434" s="11"/>
      <c r="TNT434" s="11"/>
      <c r="TNU434" s="11"/>
      <c r="TNV434" s="11"/>
      <c r="TNW434" s="11"/>
      <c r="TNX434" s="11"/>
      <c r="TNY434" s="11"/>
      <c r="TNZ434" s="11"/>
      <c r="TOA434" s="11"/>
      <c r="TOB434" s="11"/>
      <c r="TOC434" s="11"/>
      <c r="TOD434" s="11"/>
      <c r="TOE434" s="11"/>
      <c r="TOF434" s="11"/>
      <c r="TOG434" s="11"/>
      <c r="TOH434" s="11"/>
      <c r="TOI434" s="11"/>
      <c r="TOJ434" s="11"/>
      <c r="TOK434" s="11"/>
      <c r="TOL434" s="11"/>
      <c r="TOM434" s="11"/>
      <c r="TON434" s="11"/>
      <c r="TOO434" s="11"/>
      <c r="TOP434" s="11"/>
      <c r="TOQ434" s="11"/>
      <c r="TOR434" s="11"/>
      <c r="TOS434" s="11"/>
      <c r="TOT434" s="11"/>
      <c r="TOU434" s="11"/>
      <c r="TOV434" s="11"/>
      <c r="TOW434" s="11"/>
      <c r="TOX434" s="11"/>
      <c r="TOY434" s="11"/>
      <c r="TOZ434" s="11"/>
      <c r="TPA434" s="11"/>
      <c r="TPB434" s="11"/>
      <c r="TPC434" s="11"/>
      <c r="TPD434" s="11"/>
      <c r="TPE434" s="11"/>
      <c r="TPF434" s="11"/>
      <c r="TPG434" s="11"/>
      <c r="TPH434" s="11"/>
      <c r="TPI434" s="11"/>
      <c r="TPJ434" s="11"/>
      <c r="TPK434" s="11"/>
      <c r="TPL434" s="11"/>
      <c r="TPM434" s="11"/>
      <c r="TPN434" s="11"/>
      <c r="TPO434" s="11"/>
      <c r="TPP434" s="11"/>
      <c r="TPQ434" s="11"/>
      <c r="TPR434" s="11"/>
      <c r="TPS434" s="11"/>
      <c r="TPT434" s="11"/>
      <c r="TPU434" s="11"/>
      <c r="TPV434" s="11"/>
      <c r="TPW434" s="11"/>
      <c r="TPX434" s="11"/>
      <c r="TPY434" s="11"/>
      <c r="TPZ434" s="11"/>
      <c r="TQA434" s="11"/>
      <c r="TQB434" s="11"/>
      <c r="TQC434" s="11"/>
      <c r="TQD434" s="11"/>
      <c r="TQE434" s="11"/>
      <c r="TQF434" s="11"/>
      <c r="TQG434" s="11"/>
      <c r="TQH434" s="11"/>
      <c r="TQI434" s="11"/>
      <c r="TQJ434" s="11"/>
      <c r="TQK434" s="11"/>
      <c r="TQL434" s="11"/>
      <c r="TQM434" s="11"/>
      <c r="TQN434" s="11"/>
      <c r="TQO434" s="11"/>
      <c r="TQP434" s="11"/>
      <c r="TQQ434" s="11"/>
      <c r="TQR434" s="11"/>
      <c r="TQS434" s="11"/>
      <c r="TQT434" s="11"/>
      <c r="TQU434" s="11"/>
      <c r="TQV434" s="11"/>
      <c r="TQW434" s="11"/>
      <c r="TQX434" s="11"/>
      <c r="TQY434" s="11"/>
      <c r="TQZ434" s="11"/>
      <c r="TRA434" s="11"/>
      <c r="TRB434" s="11"/>
      <c r="TRC434" s="11"/>
      <c r="TRD434" s="11"/>
      <c r="TRE434" s="11"/>
      <c r="TRF434" s="11"/>
      <c r="TRG434" s="11"/>
      <c r="TRH434" s="11"/>
      <c r="TRI434" s="11"/>
      <c r="TRJ434" s="11"/>
      <c r="TRK434" s="11"/>
      <c r="TRL434" s="11"/>
      <c r="TRM434" s="11"/>
      <c r="TRN434" s="11"/>
      <c r="TRO434" s="11"/>
      <c r="TRP434" s="11"/>
      <c r="TRQ434" s="11"/>
      <c r="TRR434" s="11"/>
      <c r="TRS434" s="11"/>
      <c r="TRT434" s="11"/>
      <c r="TRU434" s="11"/>
      <c r="TRV434" s="11"/>
      <c r="TRW434" s="11"/>
      <c r="TRX434" s="11"/>
      <c r="TRY434" s="11"/>
      <c r="TRZ434" s="11"/>
      <c r="TSA434" s="11"/>
      <c r="TSB434" s="11"/>
      <c r="TSC434" s="11"/>
      <c r="TSD434" s="11"/>
      <c r="TSE434" s="11"/>
      <c r="TSF434" s="11"/>
      <c r="TSG434" s="11"/>
      <c r="TSH434" s="11"/>
      <c r="TSI434" s="11"/>
      <c r="TSJ434" s="11"/>
      <c r="TSK434" s="11"/>
      <c r="TSL434" s="11"/>
      <c r="TSM434" s="11"/>
      <c r="TSN434" s="11"/>
      <c r="TSO434" s="11"/>
      <c r="TSP434" s="11"/>
      <c r="TSQ434" s="11"/>
      <c r="TSR434" s="11"/>
      <c r="TSS434" s="11"/>
      <c r="TST434" s="11"/>
      <c r="TSU434" s="11"/>
      <c r="TSV434" s="11"/>
      <c r="TSW434" s="11"/>
      <c r="TSX434" s="11"/>
      <c r="TSY434" s="11"/>
      <c r="TSZ434" s="11"/>
      <c r="TTA434" s="11"/>
      <c r="TTB434" s="11"/>
      <c r="TTC434" s="11"/>
      <c r="TTD434" s="11"/>
      <c r="TTE434" s="11"/>
      <c r="TTF434" s="11"/>
      <c r="TTG434" s="11"/>
      <c r="TTH434" s="11"/>
      <c r="TTI434" s="11"/>
      <c r="TTJ434" s="11"/>
      <c r="TTK434" s="11"/>
      <c r="TTL434" s="11"/>
      <c r="TTM434" s="11"/>
      <c r="TTN434" s="11"/>
      <c r="TTO434" s="11"/>
      <c r="TTP434" s="11"/>
      <c r="TTQ434" s="11"/>
      <c r="TTR434" s="11"/>
      <c r="TTS434" s="11"/>
      <c r="TTT434" s="11"/>
      <c r="TTU434" s="11"/>
      <c r="TTV434" s="11"/>
      <c r="TTW434" s="11"/>
      <c r="TTX434" s="11"/>
      <c r="TTY434" s="11"/>
      <c r="TTZ434" s="11"/>
      <c r="TUA434" s="11"/>
      <c r="TUB434" s="11"/>
      <c r="TUC434" s="11"/>
      <c r="TUD434" s="11"/>
      <c r="TUE434" s="11"/>
      <c r="TUF434" s="11"/>
      <c r="TUG434" s="11"/>
      <c r="TUH434" s="11"/>
      <c r="TUI434" s="11"/>
      <c r="TUJ434" s="11"/>
      <c r="TUK434" s="11"/>
      <c r="TUL434" s="11"/>
      <c r="TUM434" s="11"/>
      <c r="TUN434" s="11"/>
      <c r="TUO434" s="11"/>
      <c r="TUP434" s="11"/>
      <c r="TUQ434" s="11"/>
      <c r="TUR434" s="11"/>
      <c r="TUS434" s="11"/>
      <c r="TUT434" s="11"/>
      <c r="TUU434" s="11"/>
      <c r="TUV434" s="11"/>
      <c r="TUW434" s="11"/>
      <c r="TUX434" s="11"/>
      <c r="TUY434" s="11"/>
      <c r="TUZ434" s="11"/>
      <c r="TVA434" s="11"/>
      <c r="TVB434" s="11"/>
      <c r="TVC434" s="11"/>
      <c r="TVD434" s="11"/>
      <c r="TVE434" s="11"/>
      <c r="TVF434" s="11"/>
      <c r="TVG434" s="11"/>
      <c r="TVH434" s="11"/>
      <c r="TVI434" s="11"/>
      <c r="TVJ434" s="11"/>
      <c r="TVK434" s="11"/>
      <c r="TVL434" s="11"/>
      <c r="TVM434" s="11"/>
      <c r="TVN434" s="11"/>
      <c r="TVO434" s="11"/>
      <c r="TVP434" s="11"/>
      <c r="TVQ434" s="11"/>
      <c r="TVR434" s="11"/>
      <c r="TVS434" s="11"/>
      <c r="TVT434" s="11"/>
      <c r="TVU434" s="11"/>
      <c r="TVV434" s="11"/>
      <c r="TVW434" s="11"/>
      <c r="TVX434" s="11"/>
      <c r="TVY434" s="11"/>
      <c r="TVZ434" s="11"/>
      <c r="TWA434" s="11"/>
      <c r="TWB434" s="11"/>
      <c r="TWC434" s="11"/>
      <c r="TWD434" s="11"/>
      <c r="TWE434" s="11"/>
      <c r="TWF434" s="11"/>
      <c r="TWG434" s="11"/>
      <c r="TWH434" s="11"/>
      <c r="TWI434" s="11"/>
      <c r="TWJ434" s="11"/>
      <c r="TWK434" s="11"/>
      <c r="TWL434" s="11"/>
      <c r="TWM434" s="11"/>
      <c r="TWN434" s="11"/>
      <c r="TWO434" s="11"/>
      <c r="TWP434" s="11"/>
      <c r="TWQ434" s="11"/>
      <c r="TWR434" s="11"/>
      <c r="TWS434" s="11"/>
      <c r="TWT434" s="11"/>
      <c r="TWU434" s="11"/>
      <c r="TWV434" s="11"/>
      <c r="TWW434" s="11"/>
      <c r="TWX434" s="11"/>
      <c r="TWY434" s="11"/>
      <c r="TWZ434" s="11"/>
      <c r="TXA434" s="11"/>
      <c r="TXB434" s="11"/>
      <c r="TXC434" s="11"/>
      <c r="TXD434" s="11"/>
      <c r="TXE434" s="11"/>
      <c r="TXF434" s="11"/>
      <c r="TXG434" s="11"/>
      <c r="TXH434" s="11"/>
      <c r="TXI434" s="11"/>
      <c r="TXJ434" s="11"/>
      <c r="TXK434" s="11"/>
      <c r="TXL434" s="11"/>
      <c r="TXM434" s="11"/>
      <c r="TXN434" s="11"/>
      <c r="TXO434" s="11"/>
      <c r="TXP434" s="11"/>
      <c r="TXQ434" s="11"/>
      <c r="TXR434" s="11"/>
      <c r="TXS434" s="11"/>
      <c r="TXT434" s="11"/>
      <c r="TXU434" s="11"/>
      <c r="TXV434" s="11"/>
      <c r="TXW434" s="11"/>
      <c r="TXX434" s="11"/>
      <c r="TXY434" s="11"/>
      <c r="TXZ434" s="11"/>
      <c r="TYA434" s="11"/>
      <c r="TYB434" s="11"/>
      <c r="TYC434" s="11"/>
      <c r="TYD434" s="11"/>
      <c r="TYE434" s="11"/>
      <c r="TYF434" s="11"/>
      <c r="TYG434" s="11"/>
      <c r="TYH434" s="11"/>
      <c r="TYI434" s="11"/>
      <c r="TYJ434" s="11"/>
      <c r="TYK434" s="11"/>
      <c r="TYL434" s="11"/>
      <c r="TYM434" s="11"/>
      <c r="TYN434" s="11"/>
      <c r="TYO434" s="11"/>
      <c r="TYP434" s="11"/>
      <c r="TYQ434" s="11"/>
      <c r="TYR434" s="11"/>
      <c r="TYS434" s="11"/>
      <c r="TYT434" s="11"/>
      <c r="TYU434" s="11"/>
      <c r="TYV434" s="11"/>
      <c r="TYW434" s="11"/>
      <c r="TYX434" s="11"/>
      <c r="TYY434" s="11"/>
      <c r="TYZ434" s="11"/>
      <c r="TZA434" s="11"/>
      <c r="TZB434" s="11"/>
      <c r="TZC434" s="11"/>
      <c r="TZD434" s="11"/>
      <c r="TZE434" s="11"/>
      <c r="TZF434" s="11"/>
      <c r="TZG434" s="11"/>
      <c r="TZH434" s="11"/>
      <c r="TZI434" s="11"/>
      <c r="TZJ434" s="11"/>
      <c r="TZK434" s="11"/>
      <c r="TZL434" s="11"/>
      <c r="TZM434" s="11"/>
      <c r="TZN434" s="11"/>
      <c r="TZO434" s="11"/>
      <c r="TZP434" s="11"/>
      <c r="TZQ434" s="11"/>
      <c r="TZR434" s="11"/>
      <c r="TZS434" s="11"/>
      <c r="TZT434" s="11"/>
      <c r="TZU434" s="11"/>
      <c r="TZV434" s="11"/>
      <c r="TZW434" s="11"/>
      <c r="TZX434" s="11"/>
      <c r="TZY434" s="11"/>
      <c r="TZZ434" s="11"/>
      <c r="UAA434" s="11"/>
      <c r="UAB434" s="11"/>
      <c r="UAC434" s="11"/>
      <c r="UAD434" s="11"/>
      <c r="UAE434" s="11"/>
      <c r="UAF434" s="11"/>
      <c r="UAG434" s="11"/>
      <c r="UAH434" s="11"/>
      <c r="UAI434" s="11"/>
      <c r="UAJ434" s="11"/>
      <c r="UAK434" s="11"/>
      <c r="UAL434" s="11"/>
      <c r="UAM434" s="11"/>
      <c r="UAN434" s="11"/>
      <c r="UAO434" s="11"/>
      <c r="UAP434" s="11"/>
      <c r="UAQ434" s="11"/>
      <c r="UAR434" s="11"/>
      <c r="UAS434" s="11"/>
      <c r="UAT434" s="11"/>
      <c r="UAU434" s="11"/>
      <c r="UAV434" s="11"/>
      <c r="UAW434" s="11"/>
      <c r="UAX434" s="11"/>
      <c r="UAY434" s="11"/>
      <c r="UAZ434" s="11"/>
      <c r="UBA434" s="11"/>
      <c r="UBB434" s="11"/>
      <c r="UBC434" s="11"/>
      <c r="UBD434" s="11"/>
      <c r="UBE434" s="11"/>
      <c r="UBF434" s="11"/>
      <c r="UBG434" s="11"/>
      <c r="UBH434" s="11"/>
      <c r="UBI434" s="11"/>
      <c r="UBJ434" s="11"/>
      <c r="UBK434" s="11"/>
      <c r="UBL434" s="11"/>
      <c r="UBM434" s="11"/>
      <c r="UBN434" s="11"/>
      <c r="UBO434" s="11"/>
      <c r="UBP434" s="11"/>
      <c r="UBQ434" s="11"/>
      <c r="UBR434" s="11"/>
      <c r="UBS434" s="11"/>
      <c r="UBT434" s="11"/>
      <c r="UBU434" s="11"/>
      <c r="UBV434" s="11"/>
      <c r="UBW434" s="11"/>
      <c r="UBX434" s="11"/>
      <c r="UBY434" s="11"/>
      <c r="UBZ434" s="11"/>
      <c r="UCA434" s="11"/>
      <c r="UCB434" s="11"/>
      <c r="UCC434" s="11"/>
      <c r="UCD434" s="11"/>
      <c r="UCE434" s="11"/>
      <c r="UCF434" s="11"/>
      <c r="UCG434" s="11"/>
      <c r="UCH434" s="11"/>
      <c r="UCI434" s="11"/>
      <c r="UCJ434" s="11"/>
      <c r="UCK434" s="11"/>
      <c r="UCL434" s="11"/>
      <c r="UCM434" s="11"/>
      <c r="UCN434" s="11"/>
      <c r="UCO434" s="11"/>
      <c r="UCP434" s="11"/>
      <c r="UCQ434" s="11"/>
      <c r="UCR434" s="11"/>
      <c r="UCS434" s="11"/>
      <c r="UCT434" s="11"/>
      <c r="UCU434" s="11"/>
      <c r="UCV434" s="11"/>
      <c r="UCW434" s="11"/>
      <c r="UCX434" s="11"/>
      <c r="UCY434" s="11"/>
      <c r="UCZ434" s="11"/>
      <c r="UDA434" s="11"/>
      <c r="UDB434" s="11"/>
      <c r="UDC434" s="11"/>
      <c r="UDD434" s="11"/>
      <c r="UDE434" s="11"/>
      <c r="UDF434" s="11"/>
      <c r="UDG434" s="11"/>
      <c r="UDH434" s="11"/>
      <c r="UDI434" s="11"/>
      <c r="UDJ434" s="11"/>
      <c r="UDK434" s="11"/>
      <c r="UDL434" s="11"/>
      <c r="UDM434" s="11"/>
      <c r="UDN434" s="11"/>
      <c r="UDO434" s="11"/>
      <c r="UDP434" s="11"/>
      <c r="UDQ434" s="11"/>
      <c r="UDR434" s="11"/>
      <c r="UDS434" s="11"/>
      <c r="UDT434" s="11"/>
      <c r="UDU434" s="11"/>
      <c r="UDV434" s="11"/>
      <c r="UDW434" s="11"/>
      <c r="UDX434" s="11"/>
      <c r="UDY434" s="11"/>
      <c r="UDZ434" s="11"/>
      <c r="UEA434" s="11"/>
      <c r="UEB434" s="11"/>
      <c r="UEC434" s="11"/>
      <c r="UED434" s="11"/>
      <c r="UEE434" s="11"/>
      <c r="UEF434" s="11"/>
      <c r="UEG434" s="11"/>
      <c r="UEH434" s="11"/>
      <c r="UEI434" s="11"/>
      <c r="UEJ434" s="11"/>
      <c r="UEK434" s="11"/>
      <c r="UEL434" s="11"/>
      <c r="UEM434" s="11"/>
      <c r="UEN434" s="11"/>
      <c r="UEO434" s="11"/>
      <c r="UEP434" s="11"/>
      <c r="UEQ434" s="11"/>
      <c r="UER434" s="11"/>
      <c r="UES434" s="11"/>
      <c r="UET434" s="11"/>
      <c r="UEU434" s="11"/>
      <c r="UEV434" s="11"/>
      <c r="UEW434" s="11"/>
      <c r="UEX434" s="11"/>
      <c r="UEY434" s="11"/>
      <c r="UEZ434" s="11"/>
      <c r="UFA434" s="11"/>
      <c r="UFB434" s="11"/>
      <c r="UFC434" s="11"/>
      <c r="UFD434" s="11"/>
      <c r="UFE434" s="11"/>
      <c r="UFF434" s="11"/>
      <c r="UFG434" s="11"/>
      <c r="UFH434" s="11"/>
      <c r="UFI434" s="11"/>
      <c r="UFJ434" s="11"/>
      <c r="UFK434" s="11"/>
      <c r="UFL434" s="11"/>
      <c r="UFM434" s="11"/>
      <c r="UFN434" s="11"/>
      <c r="UFO434" s="11"/>
      <c r="UFP434" s="11"/>
      <c r="UFQ434" s="11"/>
      <c r="UFR434" s="11"/>
      <c r="UFS434" s="11"/>
      <c r="UFT434" s="11"/>
      <c r="UFU434" s="11"/>
      <c r="UFV434" s="11"/>
      <c r="UFW434" s="11"/>
      <c r="UFX434" s="11"/>
      <c r="UFY434" s="11"/>
      <c r="UFZ434" s="11"/>
      <c r="UGA434" s="11"/>
      <c r="UGB434" s="11"/>
      <c r="UGC434" s="11"/>
      <c r="UGD434" s="11"/>
      <c r="UGE434" s="11"/>
      <c r="UGF434" s="11"/>
      <c r="UGG434" s="11"/>
      <c r="UGH434" s="11"/>
      <c r="UGI434" s="11"/>
      <c r="UGJ434" s="11"/>
      <c r="UGK434" s="11"/>
      <c r="UGL434" s="11"/>
      <c r="UGM434" s="11"/>
      <c r="UGN434" s="11"/>
      <c r="UGO434" s="11"/>
      <c r="UGP434" s="11"/>
      <c r="UGQ434" s="11"/>
      <c r="UGR434" s="11"/>
      <c r="UGS434" s="11"/>
      <c r="UGT434" s="11"/>
      <c r="UGU434" s="11"/>
      <c r="UGV434" s="11"/>
      <c r="UGW434" s="11"/>
      <c r="UGX434" s="11"/>
      <c r="UGY434" s="11"/>
      <c r="UGZ434" s="11"/>
      <c r="UHA434" s="11"/>
      <c r="UHB434" s="11"/>
      <c r="UHC434" s="11"/>
      <c r="UHD434" s="11"/>
      <c r="UHE434" s="11"/>
      <c r="UHF434" s="11"/>
      <c r="UHG434" s="11"/>
      <c r="UHH434" s="11"/>
      <c r="UHI434" s="11"/>
      <c r="UHJ434" s="11"/>
      <c r="UHK434" s="11"/>
      <c r="UHL434" s="11"/>
      <c r="UHM434" s="11"/>
      <c r="UHN434" s="11"/>
      <c r="UHO434" s="11"/>
      <c r="UHP434" s="11"/>
      <c r="UHQ434" s="11"/>
      <c r="UHR434" s="11"/>
      <c r="UHS434" s="11"/>
      <c r="UHT434" s="11"/>
      <c r="UHU434" s="11"/>
      <c r="UHV434" s="11"/>
      <c r="UHW434" s="11"/>
      <c r="UHX434" s="11"/>
      <c r="UHY434" s="11"/>
      <c r="UHZ434" s="11"/>
      <c r="UIA434" s="11"/>
      <c r="UIB434" s="11"/>
      <c r="UIC434" s="11"/>
      <c r="UID434" s="11"/>
      <c r="UIE434" s="11"/>
      <c r="UIF434" s="11"/>
      <c r="UIG434" s="11"/>
      <c r="UIH434" s="11"/>
      <c r="UII434" s="11"/>
      <c r="UIJ434" s="11"/>
      <c r="UIK434" s="11"/>
      <c r="UIL434" s="11"/>
      <c r="UIM434" s="11"/>
      <c r="UIN434" s="11"/>
      <c r="UIO434" s="11"/>
      <c r="UIP434" s="11"/>
      <c r="UIQ434" s="11"/>
      <c r="UIR434" s="11"/>
      <c r="UIS434" s="11"/>
      <c r="UIT434" s="11"/>
      <c r="UIU434" s="11"/>
      <c r="UIV434" s="11"/>
      <c r="UIW434" s="11"/>
      <c r="UIX434" s="11"/>
      <c r="UIY434" s="11"/>
      <c r="UIZ434" s="11"/>
      <c r="UJA434" s="11"/>
      <c r="UJB434" s="11"/>
      <c r="UJC434" s="11"/>
      <c r="UJD434" s="11"/>
      <c r="UJE434" s="11"/>
      <c r="UJF434" s="11"/>
      <c r="UJG434" s="11"/>
      <c r="UJH434" s="11"/>
      <c r="UJI434" s="11"/>
      <c r="UJJ434" s="11"/>
      <c r="UJK434" s="11"/>
      <c r="UJL434" s="11"/>
      <c r="UJM434" s="11"/>
      <c r="UJN434" s="11"/>
      <c r="UJO434" s="11"/>
      <c r="UJP434" s="11"/>
      <c r="UJQ434" s="11"/>
      <c r="UJR434" s="11"/>
      <c r="UJS434" s="11"/>
      <c r="UJT434" s="11"/>
      <c r="UJU434" s="11"/>
      <c r="UJV434" s="11"/>
      <c r="UJW434" s="11"/>
      <c r="UJX434" s="11"/>
      <c r="UJY434" s="11"/>
      <c r="UJZ434" s="11"/>
      <c r="UKA434" s="11"/>
      <c r="UKB434" s="11"/>
      <c r="UKC434" s="11"/>
      <c r="UKD434" s="11"/>
      <c r="UKE434" s="11"/>
      <c r="UKF434" s="11"/>
      <c r="UKG434" s="11"/>
      <c r="UKH434" s="11"/>
      <c r="UKI434" s="11"/>
      <c r="UKJ434" s="11"/>
      <c r="UKK434" s="11"/>
      <c r="UKL434" s="11"/>
      <c r="UKM434" s="11"/>
      <c r="UKN434" s="11"/>
      <c r="UKO434" s="11"/>
      <c r="UKP434" s="11"/>
      <c r="UKQ434" s="11"/>
      <c r="UKR434" s="11"/>
      <c r="UKS434" s="11"/>
      <c r="UKT434" s="11"/>
      <c r="UKU434" s="11"/>
      <c r="UKV434" s="11"/>
      <c r="UKW434" s="11"/>
      <c r="UKX434" s="11"/>
      <c r="UKY434" s="11"/>
      <c r="UKZ434" s="11"/>
      <c r="ULA434" s="11"/>
      <c r="ULB434" s="11"/>
      <c r="ULC434" s="11"/>
      <c r="ULD434" s="11"/>
      <c r="ULE434" s="11"/>
      <c r="ULF434" s="11"/>
      <c r="ULG434" s="11"/>
      <c r="ULH434" s="11"/>
      <c r="ULI434" s="11"/>
      <c r="ULJ434" s="11"/>
      <c r="ULK434" s="11"/>
      <c r="ULL434" s="11"/>
      <c r="ULM434" s="11"/>
      <c r="ULN434" s="11"/>
      <c r="ULO434" s="11"/>
      <c r="ULP434" s="11"/>
      <c r="ULQ434" s="11"/>
      <c r="ULR434" s="11"/>
      <c r="ULS434" s="11"/>
      <c r="ULT434" s="11"/>
      <c r="ULU434" s="11"/>
      <c r="ULV434" s="11"/>
      <c r="ULW434" s="11"/>
      <c r="ULX434" s="11"/>
      <c r="ULY434" s="11"/>
      <c r="ULZ434" s="11"/>
      <c r="UMA434" s="11"/>
      <c r="UMB434" s="11"/>
      <c r="UMC434" s="11"/>
      <c r="UMD434" s="11"/>
      <c r="UME434" s="11"/>
      <c r="UMF434" s="11"/>
      <c r="UMG434" s="11"/>
      <c r="UMH434" s="11"/>
      <c r="UMI434" s="11"/>
      <c r="UMJ434" s="11"/>
      <c r="UMK434" s="11"/>
      <c r="UML434" s="11"/>
      <c r="UMM434" s="11"/>
      <c r="UMN434" s="11"/>
      <c r="UMO434" s="11"/>
      <c r="UMP434" s="11"/>
      <c r="UMQ434" s="11"/>
      <c r="UMR434" s="11"/>
      <c r="UMS434" s="11"/>
      <c r="UMT434" s="11"/>
      <c r="UMU434" s="11"/>
      <c r="UMV434" s="11"/>
      <c r="UMW434" s="11"/>
      <c r="UMX434" s="11"/>
      <c r="UMY434" s="11"/>
      <c r="UMZ434" s="11"/>
      <c r="UNA434" s="11"/>
      <c r="UNB434" s="11"/>
      <c r="UNC434" s="11"/>
      <c r="UND434" s="11"/>
      <c r="UNE434" s="11"/>
      <c r="UNF434" s="11"/>
      <c r="UNG434" s="11"/>
      <c r="UNH434" s="11"/>
      <c r="UNI434" s="11"/>
      <c r="UNJ434" s="11"/>
      <c r="UNK434" s="11"/>
      <c r="UNL434" s="11"/>
      <c r="UNM434" s="11"/>
      <c r="UNN434" s="11"/>
      <c r="UNO434" s="11"/>
      <c r="UNP434" s="11"/>
      <c r="UNQ434" s="11"/>
      <c r="UNR434" s="11"/>
      <c r="UNS434" s="11"/>
      <c r="UNT434" s="11"/>
      <c r="UNU434" s="11"/>
      <c r="UNV434" s="11"/>
      <c r="UNW434" s="11"/>
      <c r="UNX434" s="11"/>
      <c r="UNY434" s="11"/>
      <c r="UNZ434" s="11"/>
      <c r="UOA434" s="11"/>
      <c r="UOB434" s="11"/>
      <c r="UOC434" s="11"/>
      <c r="UOD434" s="11"/>
      <c r="UOE434" s="11"/>
      <c r="UOF434" s="11"/>
      <c r="UOG434" s="11"/>
      <c r="UOH434" s="11"/>
      <c r="UOI434" s="11"/>
      <c r="UOJ434" s="11"/>
      <c r="UOK434" s="11"/>
      <c r="UOL434" s="11"/>
      <c r="UOM434" s="11"/>
      <c r="UON434" s="11"/>
      <c r="UOO434" s="11"/>
      <c r="UOP434" s="11"/>
      <c r="UOQ434" s="11"/>
      <c r="UOR434" s="11"/>
      <c r="UOS434" s="11"/>
      <c r="UOT434" s="11"/>
      <c r="UOU434" s="11"/>
      <c r="UOV434" s="11"/>
      <c r="UOW434" s="11"/>
      <c r="UOX434" s="11"/>
      <c r="UOY434" s="11"/>
      <c r="UOZ434" s="11"/>
      <c r="UPA434" s="11"/>
      <c r="UPB434" s="11"/>
      <c r="UPC434" s="11"/>
      <c r="UPD434" s="11"/>
      <c r="UPE434" s="11"/>
      <c r="UPF434" s="11"/>
      <c r="UPG434" s="11"/>
      <c r="UPH434" s="11"/>
      <c r="UPI434" s="11"/>
      <c r="UPJ434" s="11"/>
      <c r="UPK434" s="11"/>
      <c r="UPL434" s="11"/>
      <c r="UPM434" s="11"/>
      <c r="UPN434" s="11"/>
      <c r="UPO434" s="11"/>
      <c r="UPP434" s="11"/>
      <c r="UPQ434" s="11"/>
      <c r="UPR434" s="11"/>
      <c r="UPS434" s="11"/>
      <c r="UPT434" s="11"/>
      <c r="UPU434" s="11"/>
      <c r="UPV434" s="11"/>
      <c r="UPW434" s="11"/>
      <c r="UPX434" s="11"/>
      <c r="UPY434" s="11"/>
      <c r="UPZ434" s="11"/>
      <c r="UQA434" s="11"/>
      <c r="UQB434" s="11"/>
      <c r="UQC434" s="11"/>
      <c r="UQD434" s="11"/>
      <c r="UQE434" s="11"/>
      <c r="UQF434" s="11"/>
      <c r="UQG434" s="11"/>
      <c r="UQH434" s="11"/>
      <c r="UQI434" s="11"/>
      <c r="UQJ434" s="11"/>
      <c r="UQK434" s="11"/>
      <c r="UQL434" s="11"/>
      <c r="UQM434" s="11"/>
      <c r="UQN434" s="11"/>
      <c r="UQO434" s="11"/>
      <c r="UQP434" s="11"/>
      <c r="UQQ434" s="11"/>
      <c r="UQR434" s="11"/>
      <c r="UQS434" s="11"/>
      <c r="UQT434" s="11"/>
      <c r="UQU434" s="11"/>
      <c r="UQV434" s="11"/>
      <c r="UQW434" s="11"/>
      <c r="UQX434" s="11"/>
      <c r="UQY434" s="11"/>
      <c r="UQZ434" s="11"/>
      <c r="URA434" s="11"/>
      <c r="URB434" s="11"/>
      <c r="URC434" s="11"/>
      <c r="URD434" s="11"/>
      <c r="URE434" s="11"/>
      <c r="URF434" s="11"/>
      <c r="URG434" s="11"/>
      <c r="URH434" s="11"/>
      <c r="URI434" s="11"/>
      <c r="URJ434" s="11"/>
      <c r="URK434" s="11"/>
      <c r="URL434" s="11"/>
      <c r="URM434" s="11"/>
      <c r="URN434" s="11"/>
      <c r="URO434" s="11"/>
      <c r="URP434" s="11"/>
      <c r="URQ434" s="11"/>
      <c r="URR434" s="11"/>
      <c r="URS434" s="11"/>
      <c r="URT434" s="11"/>
      <c r="URU434" s="11"/>
      <c r="URV434" s="11"/>
      <c r="URW434" s="11"/>
      <c r="URX434" s="11"/>
      <c r="URY434" s="11"/>
      <c r="URZ434" s="11"/>
      <c r="USA434" s="11"/>
      <c r="USB434" s="11"/>
      <c r="USC434" s="11"/>
      <c r="USD434" s="11"/>
      <c r="USE434" s="11"/>
      <c r="USF434" s="11"/>
      <c r="USG434" s="11"/>
      <c r="USH434" s="11"/>
      <c r="USI434" s="11"/>
      <c r="USJ434" s="11"/>
      <c r="USK434" s="11"/>
      <c r="USL434" s="11"/>
      <c r="USM434" s="11"/>
      <c r="USN434" s="11"/>
      <c r="USO434" s="11"/>
      <c r="USP434" s="11"/>
      <c r="USQ434" s="11"/>
      <c r="USR434" s="11"/>
      <c r="USS434" s="11"/>
      <c r="UST434" s="11"/>
      <c r="USU434" s="11"/>
      <c r="USV434" s="11"/>
      <c r="USW434" s="11"/>
      <c r="USX434" s="11"/>
      <c r="USY434" s="11"/>
      <c r="USZ434" s="11"/>
      <c r="UTA434" s="11"/>
      <c r="UTB434" s="11"/>
      <c r="UTC434" s="11"/>
      <c r="UTD434" s="11"/>
      <c r="UTE434" s="11"/>
      <c r="UTF434" s="11"/>
      <c r="UTG434" s="11"/>
      <c r="UTH434" s="11"/>
      <c r="UTI434" s="11"/>
      <c r="UTJ434" s="11"/>
      <c r="UTK434" s="11"/>
      <c r="UTL434" s="11"/>
      <c r="UTM434" s="11"/>
      <c r="UTN434" s="11"/>
      <c r="UTO434" s="11"/>
      <c r="UTP434" s="11"/>
      <c r="UTQ434" s="11"/>
      <c r="UTR434" s="11"/>
      <c r="UTS434" s="11"/>
      <c r="UTT434" s="11"/>
      <c r="UTU434" s="11"/>
      <c r="UTV434" s="11"/>
      <c r="UTW434" s="11"/>
      <c r="UTX434" s="11"/>
      <c r="UTY434" s="11"/>
      <c r="UTZ434" s="11"/>
      <c r="UUA434" s="11"/>
      <c r="UUB434" s="11"/>
      <c r="UUC434" s="11"/>
      <c r="UUD434" s="11"/>
      <c r="UUE434" s="11"/>
      <c r="UUF434" s="11"/>
      <c r="UUG434" s="11"/>
      <c r="UUH434" s="11"/>
      <c r="UUI434" s="11"/>
      <c r="UUJ434" s="11"/>
      <c r="UUK434" s="11"/>
      <c r="UUL434" s="11"/>
      <c r="UUM434" s="11"/>
      <c r="UUN434" s="11"/>
      <c r="UUO434" s="11"/>
      <c r="UUP434" s="11"/>
      <c r="UUQ434" s="11"/>
      <c r="UUR434" s="11"/>
      <c r="UUS434" s="11"/>
      <c r="UUT434" s="11"/>
      <c r="UUU434" s="11"/>
      <c r="UUV434" s="11"/>
      <c r="UUW434" s="11"/>
      <c r="UUX434" s="11"/>
      <c r="UUY434" s="11"/>
      <c r="UUZ434" s="11"/>
      <c r="UVA434" s="11"/>
      <c r="UVB434" s="11"/>
      <c r="UVC434" s="11"/>
      <c r="UVD434" s="11"/>
      <c r="UVE434" s="11"/>
      <c r="UVF434" s="11"/>
      <c r="UVG434" s="11"/>
      <c r="UVH434" s="11"/>
      <c r="UVI434" s="11"/>
      <c r="UVJ434" s="11"/>
      <c r="UVK434" s="11"/>
      <c r="UVL434" s="11"/>
      <c r="UVM434" s="11"/>
      <c r="UVN434" s="11"/>
      <c r="UVO434" s="11"/>
      <c r="UVP434" s="11"/>
      <c r="UVQ434" s="11"/>
      <c r="UVR434" s="11"/>
      <c r="UVS434" s="11"/>
      <c r="UVT434" s="11"/>
      <c r="UVU434" s="11"/>
      <c r="UVV434" s="11"/>
      <c r="UVW434" s="11"/>
      <c r="UVX434" s="11"/>
      <c r="UVY434" s="11"/>
      <c r="UVZ434" s="11"/>
      <c r="UWA434" s="11"/>
      <c r="UWB434" s="11"/>
      <c r="UWC434" s="11"/>
      <c r="UWD434" s="11"/>
      <c r="UWE434" s="11"/>
      <c r="UWF434" s="11"/>
      <c r="UWG434" s="11"/>
      <c r="UWH434" s="11"/>
      <c r="UWI434" s="11"/>
      <c r="UWJ434" s="11"/>
      <c r="UWK434" s="11"/>
      <c r="UWL434" s="11"/>
      <c r="UWM434" s="11"/>
      <c r="UWN434" s="11"/>
      <c r="UWO434" s="11"/>
      <c r="UWP434" s="11"/>
      <c r="UWQ434" s="11"/>
      <c r="UWR434" s="11"/>
      <c r="UWS434" s="11"/>
      <c r="UWT434" s="11"/>
      <c r="UWU434" s="11"/>
      <c r="UWV434" s="11"/>
      <c r="UWW434" s="11"/>
      <c r="UWX434" s="11"/>
      <c r="UWY434" s="11"/>
      <c r="UWZ434" s="11"/>
      <c r="UXA434" s="11"/>
      <c r="UXB434" s="11"/>
      <c r="UXC434" s="11"/>
      <c r="UXD434" s="11"/>
      <c r="UXE434" s="11"/>
      <c r="UXF434" s="11"/>
      <c r="UXG434" s="11"/>
      <c r="UXH434" s="11"/>
      <c r="UXI434" s="11"/>
      <c r="UXJ434" s="11"/>
      <c r="UXK434" s="11"/>
      <c r="UXL434" s="11"/>
      <c r="UXM434" s="11"/>
      <c r="UXN434" s="11"/>
      <c r="UXO434" s="11"/>
      <c r="UXP434" s="11"/>
      <c r="UXQ434" s="11"/>
      <c r="UXR434" s="11"/>
      <c r="UXS434" s="11"/>
      <c r="UXT434" s="11"/>
      <c r="UXU434" s="11"/>
      <c r="UXV434" s="11"/>
      <c r="UXW434" s="11"/>
      <c r="UXX434" s="11"/>
      <c r="UXY434" s="11"/>
      <c r="UXZ434" s="11"/>
      <c r="UYA434" s="11"/>
      <c r="UYB434" s="11"/>
      <c r="UYC434" s="11"/>
      <c r="UYD434" s="11"/>
      <c r="UYE434" s="11"/>
      <c r="UYF434" s="11"/>
      <c r="UYG434" s="11"/>
      <c r="UYH434" s="11"/>
      <c r="UYI434" s="11"/>
      <c r="UYJ434" s="11"/>
      <c r="UYK434" s="11"/>
      <c r="UYL434" s="11"/>
      <c r="UYM434" s="11"/>
      <c r="UYN434" s="11"/>
      <c r="UYO434" s="11"/>
      <c r="UYP434" s="11"/>
      <c r="UYQ434" s="11"/>
      <c r="UYR434" s="11"/>
      <c r="UYS434" s="11"/>
      <c r="UYT434" s="11"/>
      <c r="UYU434" s="11"/>
      <c r="UYV434" s="11"/>
      <c r="UYW434" s="11"/>
      <c r="UYX434" s="11"/>
      <c r="UYY434" s="11"/>
      <c r="UYZ434" s="11"/>
      <c r="UZA434" s="11"/>
      <c r="UZB434" s="11"/>
      <c r="UZC434" s="11"/>
      <c r="UZD434" s="11"/>
      <c r="UZE434" s="11"/>
      <c r="UZF434" s="11"/>
      <c r="UZG434" s="11"/>
      <c r="UZH434" s="11"/>
      <c r="UZI434" s="11"/>
      <c r="UZJ434" s="11"/>
      <c r="UZK434" s="11"/>
      <c r="UZL434" s="11"/>
      <c r="UZM434" s="11"/>
      <c r="UZN434" s="11"/>
      <c r="UZO434" s="11"/>
      <c r="UZP434" s="11"/>
      <c r="UZQ434" s="11"/>
      <c r="UZR434" s="11"/>
      <c r="UZS434" s="11"/>
      <c r="UZT434" s="11"/>
      <c r="UZU434" s="11"/>
      <c r="UZV434" s="11"/>
      <c r="UZW434" s="11"/>
      <c r="UZX434" s="11"/>
      <c r="UZY434" s="11"/>
      <c r="UZZ434" s="11"/>
      <c r="VAA434" s="11"/>
      <c r="VAB434" s="11"/>
      <c r="VAC434" s="11"/>
      <c r="VAD434" s="11"/>
      <c r="VAE434" s="11"/>
      <c r="VAF434" s="11"/>
      <c r="VAG434" s="11"/>
      <c r="VAH434" s="11"/>
      <c r="VAI434" s="11"/>
      <c r="VAJ434" s="11"/>
      <c r="VAK434" s="11"/>
      <c r="VAL434" s="11"/>
      <c r="VAM434" s="11"/>
      <c r="VAN434" s="11"/>
      <c r="VAO434" s="11"/>
      <c r="VAP434" s="11"/>
      <c r="VAQ434" s="11"/>
      <c r="VAR434" s="11"/>
      <c r="VAS434" s="11"/>
      <c r="VAT434" s="11"/>
      <c r="VAU434" s="11"/>
      <c r="VAV434" s="11"/>
      <c r="VAW434" s="11"/>
      <c r="VAX434" s="11"/>
      <c r="VAY434" s="11"/>
      <c r="VAZ434" s="11"/>
      <c r="VBA434" s="11"/>
      <c r="VBB434" s="11"/>
      <c r="VBC434" s="11"/>
      <c r="VBD434" s="11"/>
      <c r="VBE434" s="11"/>
      <c r="VBF434" s="11"/>
      <c r="VBG434" s="11"/>
      <c r="VBH434" s="11"/>
      <c r="VBI434" s="11"/>
      <c r="VBJ434" s="11"/>
      <c r="VBK434" s="11"/>
      <c r="VBL434" s="11"/>
      <c r="VBM434" s="11"/>
      <c r="VBN434" s="11"/>
      <c r="VBO434" s="11"/>
      <c r="VBP434" s="11"/>
      <c r="VBQ434" s="11"/>
      <c r="VBR434" s="11"/>
      <c r="VBS434" s="11"/>
      <c r="VBT434" s="11"/>
      <c r="VBU434" s="11"/>
      <c r="VBV434" s="11"/>
      <c r="VBW434" s="11"/>
      <c r="VBX434" s="11"/>
      <c r="VBY434" s="11"/>
      <c r="VBZ434" s="11"/>
      <c r="VCA434" s="11"/>
      <c r="VCB434" s="11"/>
      <c r="VCC434" s="11"/>
      <c r="VCD434" s="11"/>
      <c r="VCE434" s="11"/>
      <c r="VCF434" s="11"/>
      <c r="VCG434" s="11"/>
      <c r="VCH434" s="11"/>
      <c r="VCI434" s="11"/>
      <c r="VCJ434" s="11"/>
      <c r="VCK434" s="11"/>
      <c r="VCL434" s="11"/>
      <c r="VCM434" s="11"/>
      <c r="VCN434" s="11"/>
      <c r="VCO434" s="11"/>
      <c r="VCP434" s="11"/>
      <c r="VCQ434" s="11"/>
      <c r="VCR434" s="11"/>
      <c r="VCS434" s="11"/>
      <c r="VCT434" s="11"/>
      <c r="VCU434" s="11"/>
      <c r="VCV434" s="11"/>
      <c r="VCW434" s="11"/>
      <c r="VCX434" s="11"/>
      <c r="VCY434" s="11"/>
      <c r="VCZ434" s="11"/>
      <c r="VDA434" s="11"/>
      <c r="VDB434" s="11"/>
      <c r="VDC434" s="11"/>
      <c r="VDD434" s="11"/>
      <c r="VDE434" s="11"/>
      <c r="VDF434" s="11"/>
      <c r="VDG434" s="11"/>
      <c r="VDH434" s="11"/>
      <c r="VDI434" s="11"/>
      <c r="VDJ434" s="11"/>
      <c r="VDK434" s="11"/>
      <c r="VDL434" s="11"/>
      <c r="VDM434" s="11"/>
      <c r="VDN434" s="11"/>
      <c r="VDO434" s="11"/>
      <c r="VDP434" s="11"/>
      <c r="VDQ434" s="11"/>
      <c r="VDR434" s="11"/>
      <c r="VDS434" s="11"/>
      <c r="VDT434" s="11"/>
      <c r="VDU434" s="11"/>
      <c r="VDV434" s="11"/>
      <c r="VDW434" s="11"/>
      <c r="VDX434" s="11"/>
      <c r="VDY434" s="11"/>
      <c r="VDZ434" s="11"/>
      <c r="VEA434" s="11"/>
      <c r="VEB434" s="11"/>
      <c r="VEC434" s="11"/>
      <c r="VED434" s="11"/>
      <c r="VEE434" s="11"/>
      <c r="VEF434" s="11"/>
      <c r="VEG434" s="11"/>
      <c r="VEH434" s="11"/>
      <c r="VEI434" s="11"/>
      <c r="VEJ434" s="11"/>
      <c r="VEK434" s="11"/>
      <c r="VEL434" s="11"/>
      <c r="VEM434" s="11"/>
      <c r="VEN434" s="11"/>
      <c r="VEO434" s="11"/>
      <c r="VEP434" s="11"/>
      <c r="VEQ434" s="11"/>
      <c r="VER434" s="11"/>
      <c r="VES434" s="11"/>
      <c r="VET434" s="11"/>
      <c r="VEU434" s="11"/>
      <c r="VEV434" s="11"/>
      <c r="VEW434" s="11"/>
      <c r="VEX434" s="11"/>
      <c r="VEY434" s="11"/>
      <c r="VEZ434" s="11"/>
      <c r="VFA434" s="11"/>
      <c r="VFB434" s="11"/>
      <c r="VFC434" s="11"/>
      <c r="VFD434" s="11"/>
      <c r="VFE434" s="11"/>
      <c r="VFF434" s="11"/>
      <c r="VFG434" s="11"/>
      <c r="VFH434" s="11"/>
      <c r="VFI434" s="11"/>
      <c r="VFJ434" s="11"/>
      <c r="VFK434" s="11"/>
      <c r="VFL434" s="11"/>
      <c r="VFM434" s="11"/>
      <c r="VFN434" s="11"/>
      <c r="VFO434" s="11"/>
      <c r="VFP434" s="11"/>
      <c r="VFQ434" s="11"/>
      <c r="VFR434" s="11"/>
      <c r="VFS434" s="11"/>
      <c r="VFT434" s="11"/>
      <c r="VFU434" s="11"/>
      <c r="VFV434" s="11"/>
      <c r="VFW434" s="11"/>
      <c r="VFX434" s="11"/>
      <c r="VFY434" s="11"/>
      <c r="VFZ434" s="11"/>
      <c r="VGA434" s="11"/>
      <c r="VGB434" s="11"/>
      <c r="VGC434" s="11"/>
      <c r="VGD434" s="11"/>
      <c r="VGE434" s="11"/>
      <c r="VGF434" s="11"/>
      <c r="VGG434" s="11"/>
      <c r="VGH434" s="11"/>
      <c r="VGI434" s="11"/>
      <c r="VGJ434" s="11"/>
      <c r="VGK434" s="11"/>
      <c r="VGL434" s="11"/>
      <c r="VGM434" s="11"/>
      <c r="VGN434" s="11"/>
      <c r="VGO434" s="11"/>
      <c r="VGP434" s="11"/>
      <c r="VGQ434" s="11"/>
      <c r="VGR434" s="11"/>
      <c r="VGS434" s="11"/>
      <c r="VGT434" s="11"/>
      <c r="VGU434" s="11"/>
      <c r="VGV434" s="11"/>
      <c r="VGW434" s="11"/>
      <c r="VGX434" s="11"/>
      <c r="VGY434" s="11"/>
      <c r="VGZ434" s="11"/>
      <c r="VHA434" s="11"/>
      <c r="VHB434" s="11"/>
      <c r="VHC434" s="11"/>
      <c r="VHD434" s="11"/>
      <c r="VHE434" s="11"/>
      <c r="VHF434" s="11"/>
      <c r="VHG434" s="11"/>
      <c r="VHH434" s="11"/>
      <c r="VHI434" s="11"/>
      <c r="VHJ434" s="11"/>
      <c r="VHK434" s="11"/>
      <c r="VHL434" s="11"/>
      <c r="VHM434" s="11"/>
      <c r="VHN434" s="11"/>
      <c r="VHO434" s="11"/>
      <c r="VHP434" s="11"/>
      <c r="VHQ434" s="11"/>
      <c r="VHR434" s="11"/>
      <c r="VHS434" s="11"/>
      <c r="VHT434" s="11"/>
      <c r="VHU434" s="11"/>
      <c r="VHV434" s="11"/>
      <c r="VHW434" s="11"/>
      <c r="VHX434" s="11"/>
      <c r="VHY434" s="11"/>
      <c r="VHZ434" s="11"/>
      <c r="VIA434" s="11"/>
      <c r="VIB434" s="11"/>
      <c r="VIC434" s="11"/>
      <c r="VID434" s="11"/>
      <c r="VIE434" s="11"/>
      <c r="VIF434" s="11"/>
      <c r="VIG434" s="11"/>
      <c r="VIH434" s="11"/>
      <c r="VII434" s="11"/>
      <c r="VIJ434" s="11"/>
      <c r="VIK434" s="11"/>
      <c r="VIL434" s="11"/>
      <c r="VIM434" s="11"/>
      <c r="VIN434" s="11"/>
      <c r="VIO434" s="11"/>
      <c r="VIP434" s="11"/>
      <c r="VIQ434" s="11"/>
      <c r="VIR434" s="11"/>
      <c r="VIS434" s="11"/>
      <c r="VIT434" s="11"/>
      <c r="VIU434" s="11"/>
      <c r="VIV434" s="11"/>
      <c r="VIW434" s="11"/>
      <c r="VIX434" s="11"/>
      <c r="VIY434" s="11"/>
      <c r="VIZ434" s="11"/>
      <c r="VJA434" s="11"/>
      <c r="VJB434" s="11"/>
      <c r="VJC434" s="11"/>
      <c r="VJD434" s="11"/>
      <c r="VJE434" s="11"/>
      <c r="VJF434" s="11"/>
      <c r="VJG434" s="11"/>
      <c r="VJH434" s="11"/>
      <c r="VJI434" s="11"/>
      <c r="VJJ434" s="11"/>
      <c r="VJK434" s="11"/>
      <c r="VJL434" s="11"/>
      <c r="VJM434" s="11"/>
      <c r="VJN434" s="11"/>
      <c r="VJO434" s="11"/>
      <c r="VJP434" s="11"/>
      <c r="VJQ434" s="11"/>
      <c r="VJR434" s="11"/>
      <c r="VJS434" s="11"/>
      <c r="VJT434" s="11"/>
      <c r="VJU434" s="11"/>
      <c r="VJV434" s="11"/>
      <c r="VJW434" s="11"/>
      <c r="VJX434" s="11"/>
      <c r="VJY434" s="11"/>
      <c r="VJZ434" s="11"/>
      <c r="VKA434" s="11"/>
      <c r="VKB434" s="11"/>
      <c r="VKC434" s="11"/>
      <c r="VKD434" s="11"/>
      <c r="VKE434" s="11"/>
      <c r="VKF434" s="11"/>
      <c r="VKG434" s="11"/>
      <c r="VKH434" s="11"/>
      <c r="VKI434" s="11"/>
      <c r="VKJ434" s="11"/>
      <c r="VKK434" s="11"/>
      <c r="VKL434" s="11"/>
      <c r="VKM434" s="11"/>
      <c r="VKN434" s="11"/>
      <c r="VKO434" s="11"/>
      <c r="VKP434" s="11"/>
      <c r="VKQ434" s="11"/>
      <c r="VKR434" s="11"/>
      <c r="VKS434" s="11"/>
      <c r="VKT434" s="11"/>
      <c r="VKU434" s="11"/>
      <c r="VKV434" s="11"/>
      <c r="VKW434" s="11"/>
      <c r="VKX434" s="11"/>
      <c r="VKY434" s="11"/>
      <c r="VKZ434" s="11"/>
      <c r="VLA434" s="11"/>
      <c r="VLB434" s="11"/>
      <c r="VLC434" s="11"/>
      <c r="VLD434" s="11"/>
      <c r="VLE434" s="11"/>
      <c r="VLF434" s="11"/>
      <c r="VLG434" s="11"/>
      <c r="VLH434" s="11"/>
      <c r="VLI434" s="11"/>
      <c r="VLJ434" s="11"/>
      <c r="VLK434" s="11"/>
      <c r="VLL434" s="11"/>
      <c r="VLM434" s="11"/>
      <c r="VLN434" s="11"/>
      <c r="VLO434" s="11"/>
      <c r="VLP434" s="11"/>
      <c r="VLQ434" s="11"/>
      <c r="VLR434" s="11"/>
      <c r="VLS434" s="11"/>
      <c r="VLT434" s="11"/>
      <c r="VLU434" s="11"/>
      <c r="VLV434" s="11"/>
      <c r="VLW434" s="11"/>
      <c r="VLX434" s="11"/>
      <c r="VLY434" s="11"/>
      <c r="VLZ434" s="11"/>
      <c r="VMA434" s="11"/>
      <c r="VMB434" s="11"/>
      <c r="VMC434" s="11"/>
      <c r="VMD434" s="11"/>
      <c r="VME434" s="11"/>
      <c r="VMF434" s="11"/>
      <c r="VMG434" s="11"/>
      <c r="VMH434" s="11"/>
      <c r="VMI434" s="11"/>
      <c r="VMJ434" s="11"/>
      <c r="VMK434" s="11"/>
      <c r="VML434" s="11"/>
      <c r="VMM434" s="11"/>
      <c r="VMN434" s="11"/>
      <c r="VMO434" s="11"/>
      <c r="VMP434" s="11"/>
      <c r="VMQ434" s="11"/>
      <c r="VMR434" s="11"/>
      <c r="VMS434" s="11"/>
      <c r="VMT434" s="11"/>
      <c r="VMU434" s="11"/>
      <c r="VMV434" s="11"/>
      <c r="VMW434" s="11"/>
      <c r="VMX434" s="11"/>
      <c r="VMY434" s="11"/>
      <c r="VMZ434" s="11"/>
      <c r="VNA434" s="11"/>
      <c r="VNB434" s="11"/>
      <c r="VNC434" s="11"/>
      <c r="VND434" s="11"/>
      <c r="VNE434" s="11"/>
      <c r="VNF434" s="11"/>
      <c r="VNG434" s="11"/>
      <c r="VNH434" s="11"/>
      <c r="VNI434" s="11"/>
      <c r="VNJ434" s="11"/>
      <c r="VNK434" s="11"/>
      <c r="VNL434" s="11"/>
      <c r="VNM434" s="11"/>
      <c r="VNN434" s="11"/>
      <c r="VNO434" s="11"/>
      <c r="VNP434" s="11"/>
      <c r="VNQ434" s="11"/>
      <c r="VNR434" s="11"/>
      <c r="VNS434" s="11"/>
      <c r="VNT434" s="11"/>
      <c r="VNU434" s="11"/>
      <c r="VNV434" s="11"/>
      <c r="VNW434" s="11"/>
      <c r="VNX434" s="11"/>
      <c r="VNY434" s="11"/>
      <c r="VNZ434" s="11"/>
      <c r="VOA434" s="11"/>
      <c r="VOB434" s="11"/>
      <c r="VOC434" s="11"/>
      <c r="VOD434" s="11"/>
      <c r="VOE434" s="11"/>
      <c r="VOF434" s="11"/>
      <c r="VOG434" s="11"/>
      <c r="VOH434" s="11"/>
      <c r="VOI434" s="11"/>
      <c r="VOJ434" s="11"/>
      <c r="VOK434" s="11"/>
      <c r="VOL434" s="11"/>
      <c r="VOM434" s="11"/>
      <c r="VON434" s="11"/>
      <c r="VOO434" s="11"/>
      <c r="VOP434" s="11"/>
      <c r="VOQ434" s="11"/>
      <c r="VOR434" s="11"/>
      <c r="VOS434" s="11"/>
      <c r="VOT434" s="11"/>
      <c r="VOU434" s="11"/>
      <c r="VOV434" s="11"/>
      <c r="VOW434" s="11"/>
      <c r="VOX434" s="11"/>
      <c r="VOY434" s="11"/>
      <c r="VOZ434" s="11"/>
      <c r="VPA434" s="11"/>
      <c r="VPB434" s="11"/>
      <c r="VPC434" s="11"/>
      <c r="VPD434" s="11"/>
      <c r="VPE434" s="11"/>
      <c r="VPF434" s="11"/>
      <c r="VPG434" s="11"/>
      <c r="VPH434" s="11"/>
      <c r="VPI434" s="11"/>
      <c r="VPJ434" s="11"/>
      <c r="VPK434" s="11"/>
      <c r="VPL434" s="11"/>
      <c r="VPM434" s="11"/>
      <c r="VPN434" s="11"/>
      <c r="VPO434" s="11"/>
      <c r="VPP434" s="11"/>
      <c r="VPQ434" s="11"/>
      <c r="VPR434" s="11"/>
      <c r="VPS434" s="11"/>
      <c r="VPT434" s="11"/>
      <c r="VPU434" s="11"/>
      <c r="VPV434" s="11"/>
      <c r="VPW434" s="11"/>
      <c r="VPX434" s="11"/>
      <c r="VPY434" s="11"/>
      <c r="VPZ434" s="11"/>
      <c r="VQA434" s="11"/>
      <c r="VQB434" s="11"/>
      <c r="VQC434" s="11"/>
      <c r="VQD434" s="11"/>
      <c r="VQE434" s="11"/>
      <c r="VQF434" s="11"/>
      <c r="VQG434" s="11"/>
      <c r="VQH434" s="11"/>
      <c r="VQI434" s="11"/>
      <c r="VQJ434" s="11"/>
      <c r="VQK434" s="11"/>
      <c r="VQL434" s="11"/>
      <c r="VQM434" s="11"/>
      <c r="VQN434" s="11"/>
      <c r="VQO434" s="11"/>
      <c r="VQP434" s="11"/>
      <c r="VQQ434" s="11"/>
      <c r="VQR434" s="11"/>
      <c r="VQS434" s="11"/>
      <c r="VQT434" s="11"/>
      <c r="VQU434" s="11"/>
      <c r="VQV434" s="11"/>
      <c r="VQW434" s="11"/>
      <c r="VQX434" s="11"/>
      <c r="VQY434" s="11"/>
      <c r="VQZ434" s="11"/>
      <c r="VRA434" s="11"/>
      <c r="VRB434" s="11"/>
      <c r="VRC434" s="11"/>
      <c r="VRD434" s="11"/>
      <c r="VRE434" s="11"/>
      <c r="VRF434" s="11"/>
      <c r="VRG434" s="11"/>
      <c r="VRH434" s="11"/>
      <c r="VRI434" s="11"/>
      <c r="VRJ434" s="11"/>
      <c r="VRK434" s="11"/>
      <c r="VRL434" s="11"/>
      <c r="VRM434" s="11"/>
      <c r="VRN434" s="11"/>
      <c r="VRO434" s="11"/>
      <c r="VRP434" s="11"/>
      <c r="VRQ434" s="11"/>
      <c r="VRR434" s="11"/>
      <c r="VRS434" s="11"/>
      <c r="VRT434" s="11"/>
      <c r="VRU434" s="11"/>
      <c r="VRV434" s="11"/>
      <c r="VRW434" s="11"/>
      <c r="VRX434" s="11"/>
      <c r="VRY434" s="11"/>
      <c r="VRZ434" s="11"/>
      <c r="VSA434" s="11"/>
      <c r="VSB434" s="11"/>
      <c r="VSC434" s="11"/>
      <c r="VSD434" s="11"/>
      <c r="VSE434" s="11"/>
      <c r="VSF434" s="11"/>
      <c r="VSG434" s="11"/>
      <c r="VSH434" s="11"/>
      <c r="VSI434" s="11"/>
      <c r="VSJ434" s="11"/>
      <c r="VSK434" s="11"/>
      <c r="VSL434" s="11"/>
      <c r="VSM434" s="11"/>
      <c r="VSN434" s="11"/>
      <c r="VSO434" s="11"/>
      <c r="VSP434" s="11"/>
      <c r="VSQ434" s="11"/>
      <c r="VSR434" s="11"/>
      <c r="VSS434" s="11"/>
      <c r="VST434" s="11"/>
      <c r="VSU434" s="11"/>
      <c r="VSV434" s="11"/>
      <c r="VSW434" s="11"/>
      <c r="VSX434" s="11"/>
      <c r="VSY434" s="11"/>
      <c r="VSZ434" s="11"/>
      <c r="VTA434" s="11"/>
      <c r="VTB434" s="11"/>
      <c r="VTC434" s="11"/>
      <c r="VTD434" s="11"/>
      <c r="VTE434" s="11"/>
      <c r="VTF434" s="11"/>
      <c r="VTG434" s="11"/>
      <c r="VTH434" s="11"/>
      <c r="VTI434" s="11"/>
      <c r="VTJ434" s="11"/>
      <c r="VTK434" s="11"/>
      <c r="VTL434" s="11"/>
      <c r="VTM434" s="11"/>
      <c r="VTN434" s="11"/>
      <c r="VTO434" s="11"/>
      <c r="VTP434" s="11"/>
      <c r="VTQ434" s="11"/>
      <c r="VTR434" s="11"/>
      <c r="VTS434" s="11"/>
      <c r="VTT434" s="11"/>
      <c r="VTU434" s="11"/>
      <c r="VTV434" s="11"/>
      <c r="VTW434" s="11"/>
      <c r="VTX434" s="11"/>
      <c r="VTY434" s="11"/>
      <c r="VTZ434" s="11"/>
      <c r="VUA434" s="11"/>
      <c r="VUB434" s="11"/>
      <c r="VUC434" s="11"/>
      <c r="VUD434" s="11"/>
      <c r="VUE434" s="11"/>
      <c r="VUF434" s="11"/>
      <c r="VUG434" s="11"/>
      <c r="VUH434" s="11"/>
      <c r="VUI434" s="11"/>
      <c r="VUJ434" s="11"/>
      <c r="VUK434" s="11"/>
      <c r="VUL434" s="11"/>
      <c r="VUM434" s="11"/>
      <c r="VUN434" s="11"/>
      <c r="VUO434" s="11"/>
      <c r="VUP434" s="11"/>
      <c r="VUQ434" s="11"/>
      <c r="VUR434" s="11"/>
      <c r="VUS434" s="11"/>
      <c r="VUT434" s="11"/>
      <c r="VUU434" s="11"/>
      <c r="VUV434" s="11"/>
      <c r="VUW434" s="11"/>
      <c r="VUX434" s="11"/>
      <c r="VUY434" s="11"/>
      <c r="VUZ434" s="11"/>
      <c r="VVA434" s="11"/>
      <c r="VVB434" s="11"/>
      <c r="VVC434" s="11"/>
      <c r="VVD434" s="11"/>
      <c r="VVE434" s="11"/>
      <c r="VVF434" s="11"/>
      <c r="VVG434" s="11"/>
      <c r="VVH434" s="11"/>
      <c r="VVI434" s="11"/>
      <c r="VVJ434" s="11"/>
      <c r="VVK434" s="11"/>
      <c r="VVL434" s="11"/>
      <c r="VVM434" s="11"/>
      <c r="VVN434" s="11"/>
      <c r="VVO434" s="11"/>
      <c r="VVP434" s="11"/>
      <c r="VVQ434" s="11"/>
      <c r="VVR434" s="11"/>
      <c r="VVS434" s="11"/>
      <c r="VVT434" s="11"/>
      <c r="VVU434" s="11"/>
      <c r="VVV434" s="11"/>
      <c r="VVW434" s="11"/>
      <c r="VVX434" s="11"/>
      <c r="VVY434" s="11"/>
      <c r="VVZ434" s="11"/>
      <c r="VWA434" s="11"/>
      <c r="VWB434" s="11"/>
      <c r="VWC434" s="11"/>
      <c r="VWD434" s="11"/>
      <c r="VWE434" s="11"/>
      <c r="VWF434" s="11"/>
      <c r="VWG434" s="11"/>
      <c r="VWH434" s="11"/>
      <c r="VWI434" s="11"/>
      <c r="VWJ434" s="11"/>
      <c r="VWK434" s="11"/>
      <c r="VWL434" s="11"/>
      <c r="VWM434" s="11"/>
      <c r="VWN434" s="11"/>
      <c r="VWO434" s="11"/>
      <c r="VWP434" s="11"/>
      <c r="VWQ434" s="11"/>
      <c r="VWR434" s="11"/>
      <c r="VWS434" s="11"/>
      <c r="VWT434" s="11"/>
      <c r="VWU434" s="11"/>
      <c r="VWV434" s="11"/>
      <c r="VWW434" s="11"/>
      <c r="VWX434" s="11"/>
      <c r="VWY434" s="11"/>
      <c r="VWZ434" s="11"/>
      <c r="VXA434" s="11"/>
      <c r="VXB434" s="11"/>
      <c r="VXC434" s="11"/>
      <c r="VXD434" s="11"/>
      <c r="VXE434" s="11"/>
      <c r="VXF434" s="11"/>
      <c r="VXG434" s="11"/>
      <c r="VXH434" s="11"/>
      <c r="VXI434" s="11"/>
      <c r="VXJ434" s="11"/>
      <c r="VXK434" s="11"/>
      <c r="VXL434" s="11"/>
      <c r="VXM434" s="11"/>
      <c r="VXN434" s="11"/>
      <c r="VXO434" s="11"/>
      <c r="VXP434" s="11"/>
      <c r="VXQ434" s="11"/>
      <c r="VXR434" s="11"/>
      <c r="VXS434" s="11"/>
      <c r="VXT434" s="11"/>
      <c r="VXU434" s="11"/>
      <c r="VXV434" s="11"/>
      <c r="VXW434" s="11"/>
      <c r="VXX434" s="11"/>
      <c r="VXY434" s="11"/>
      <c r="VXZ434" s="11"/>
      <c r="VYA434" s="11"/>
      <c r="VYB434" s="11"/>
      <c r="VYC434" s="11"/>
      <c r="VYD434" s="11"/>
      <c r="VYE434" s="11"/>
      <c r="VYF434" s="11"/>
      <c r="VYG434" s="11"/>
      <c r="VYH434" s="11"/>
      <c r="VYI434" s="11"/>
      <c r="VYJ434" s="11"/>
      <c r="VYK434" s="11"/>
      <c r="VYL434" s="11"/>
      <c r="VYM434" s="11"/>
      <c r="VYN434" s="11"/>
      <c r="VYO434" s="11"/>
      <c r="VYP434" s="11"/>
      <c r="VYQ434" s="11"/>
      <c r="VYR434" s="11"/>
      <c r="VYS434" s="11"/>
      <c r="VYT434" s="11"/>
      <c r="VYU434" s="11"/>
      <c r="VYV434" s="11"/>
      <c r="VYW434" s="11"/>
      <c r="VYX434" s="11"/>
      <c r="VYY434" s="11"/>
      <c r="VYZ434" s="11"/>
      <c r="VZA434" s="11"/>
      <c r="VZB434" s="11"/>
      <c r="VZC434" s="11"/>
      <c r="VZD434" s="11"/>
      <c r="VZE434" s="11"/>
      <c r="VZF434" s="11"/>
      <c r="VZG434" s="11"/>
      <c r="VZH434" s="11"/>
      <c r="VZI434" s="11"/>
      <c r="VZJ434" s="11"/>
      <c r="VZK434" s="11"/>
      <c r="VZL434" s="11"/>
      <c r="VZM434" s="11"/>
      <c r="VZN434" s="11"/>
      <c r="VZO434" s="11"/>
      <c r="VZP434" s="11"/>
      <c r="VZQ434" s="11"/>
      <c r="VZR434" s="11"/>
      <c r="VZS434" s="11"/>
      <c r="VZT434" s="11"/>
      <c r="VZU434" s="11"/>
      <c r="VZV434" s="11"/>
      <c r="VZW434" s="11"/>
      <c r="VZX434" s="11"/>
      <c r="VZY434" s="11"/>
      <c r="VZZ434" s="11"/>
      <c r="WAA434" s="11"/>
      <c r="WAB434" s="11"/>
      <c r="WAC434" s="11"/>
      <c r="WAD434" s="11"/>
      <c r="WAE434" s="11"/>
      <c r="WAF434" s="11"/>
      <c r="WAG434" s="11"/>
      <c r="WAH434" s="11"/>
      <c r="WAI434" s="11"/>
      <c r="WAJ434" s="11"/>
      <c r="WAK434" s="11"/>
      <c r="WAL434" s="11"/>
      <c r="WAM434" s="11"/>
      <c r="WAN434" s="11"/>
      <c r="WAO434" s="11"/>
      <c r="WAP434" s="11"/>
      <c r="WAQ434" s="11"/>
      <c r="WAR434" s="11"/>
      <c r="WAS434" s="11"/>
      <c r="WAT434" s="11"/>
      <c r="WAU434" s="11"/>
      <c r="WAV434" s="11"/>
      <c r="WAW434" s="11"/>
      <c r="WAX434" s="11"/>
      <c r="WAY434" s="11"/>
      <c r="WAZ434" s="11"/>
      <c r="WBA434" s="11"/>
      <c r="WBB434" s="11"/>
      <c r="WBC434" s="11"/>
      <c r="WBD434" s="11"/>
      <c r="WBE434" s="11"/>
      <c r="WBF434" s="11"/>
      <c r="WBG434" s="11"/>
      <c r="WBH434" s="11"/>
      <c r="WBI434" s="11"/>
      <c r="WBJ434" s="11"/>
      <c r="WBK434" s="11"/>
      <c r="WBL434" s="11"/>
      <c r="WBM434" s="11"/>
      <c r="WBN434" s="11"/>
      <c r="WBO434" s="11"/>
      <c r="WBP434" s="11"/>
      <c r="WBQ434" s="11"/>
      <c r="WBR434" s="11"/>
      <c r="WBS434" s="11"/>
      <c r="WBT434" s="11"/>
      <c r="WBU434" s="11"/>
      <c r="WBV434" s="11"/>
      <c r="WBW434" s="11"/>
      <c r="WBX434" s="11"/>
      <c r="WBY434" s="11"/>
      <c r="WBZ434" s="11"/>
      <c r="WCA434" s="11"/>
      <c r="WCB434" s="11"/>
      <c r="WCC434" s="11"/>
      <c r="WCD434" s="11"/>
      <c r="WCE434" s="11"/>
      <c r="WCF434" s="11"/>
      <c r="WCG434" s="11"/>
      <c r="WCH434" s="11"/>
      <c r="WCI434" s="11"/>
      <c r="WCJ434" s="11"/>
      <c r="WCK434" s="11"/>
      <c r="WCL434" s="11"/>
      <c r="WCM434" s="11"/>
      <c r="WCN434" s="11"/>
      <c r="WCO434" s="11"/>
      <c r="WCP434" s="11"/>
      <c r="WCQ434" s="11"/>
      <c r="WCR434" s="11"/>
      <c r="WCS434" s="11"/>
      <c r="WCT434" s="11"/>
      <c r="WCU434" s="11"/>
      <c r="WCV434" s="11"/>
      <c r="WCW434" s="11"/>
      <c r="WCX434" s="11"/>
      <c r="WCY434" s="11"/>
      <c r="WCZ434" s="11"/>
      <c r="WDA434" s="11"/>
      <c r="WDB434" s="11"/>
      <c r="WDC434" s="11"/>
      <c r="WDD434" s="11"/>
      <c r="WDE434" s="11"/>
      <c r="WDF434" s="11"/>
      <c r="WDG434" s="11"/>
      <c r="WDH434" s="11"/>
      <c r="WDI434" s="11"/>
      <c r="WDJ434" s="11"/>
      <c r="WDK434" s="11"/>
      <c r="WDL434" s="11"/>
      <c r="WDM434" s="11"/>
      <c r="WDN434" s="11"/>
      <c r="WDO434" s="11"/>
      <c r="WDP434" s="11"/>
      <c r="WDQ434" s="11"/>
      <c r="WDR434" s="11"/>
      <c r="WDS434" s="11"/>
      <c r="WDT434" s="11"/>
      <c r="WDU434" s="11"/>
      <c r="WDV434" s="11"/>
      <c r="WDW434" s="11"/>
      <c r="WDX434" s="11"/>
      <c r="WDY434" s="11"/>
      <c r="WDZ434" s="11"/>
      <c r="WEA434" s="11"/>
      <c r="WEB434" s="11"/>
      <c r="WEC434" s="11"/>
      <c r="WED434" s="11"/>
      <c r="WEE434" s="11"/>
      <c r="WEF434" s="11"/>
      <c r="WEG434" s="11"/>
      <c r="WEH434" s="11"/>
      <c r="WEI434" s="11"/>
      <c r="WEJ434" s="11"/>
      <c r="WEK434" s="11"/>
      <c r="WEL434" s="11"/>
      <c r="WEM434" s="11"/>
      <c r="WEN434" s="11"/>
      <c r="WEO434" s="11"/>
      <c r="WEP434" s="11"/>
      <c r="WEQ434" s="11"/>
      <c r="WER434" s="11"/>
      <c r="WES434" s="11"/>
      <c r="WET434" s="11"/>
      <c r="WEU434" s="11"/>
      <c r="WEV434" s="11"/>
      <c r="WEW434" s="11"/>
      <c r="WEX434" s="11"/>
      <c r="WEY434" s="11"/>
      <c r="WEZ434" s="11"/>
      <c r="WFA434" s="11"/>
      <c r="WFB434" s="11"/>
      <c r="WFC434" s="11"/>
      <c r="WFD434" s="11"/>
      <c r="WFE434" s="11"/>
      <c r="WFF434" s="11"/>
      <c r="WFG434" s="11"/>
      <c r="WFH434" s="11"/>
      <c r="WFI434" s="11"/>
      <c r="WFJ434" s="11"/>
      <c r="WFK434" s="11"/>
      <c r="WFL434" s="11"/>
      <c r="WFM434" s="11"/>
      <c r="WFN434" s="11"/>
      <c r="WFO434" s="11"/>
      <c r="WFP434" s="11"/>
      <c r="WFQ434" s="11"/>
      <c r="WFR434" s="11"/>
      <c r="WFS434" s="11"/>
      <c r="WFT434" s="11"/>
      <c r="WFU434" s="11"/>
      <c r="WFV434" s="11"/>
      <c r="WFW434" s="11"/>
      <c r="WFX434" s="11"/>
      <c r="WFY434" s="11"/>
      <c r="WFZ434" s="11"/>
      <c r="WGA434" s="11"/>
      <c r="WGB434" s="11"/>
      <c r="WGC434" s="11"/>
      <c r="WGD434" s="11"/>
      <c r="WGE434" s="11"/>
      <c r="WGF434" s="11"/>
      <c r="WGG434" s="11"/>
      <c r="WGH434" s="11"/>
      <c r="WGI434" s="11"/>
      <c r="WGJ434" s="11"/>
      <c r="WGK434" s="11"/>
      <c r="WGL434" s="11"/>
      <c r="WGM434" s="11"/>
      <c r="WGN434" s="11"/>
      <c r="WGO434" s="11"/>
      <c r="WGP434" s="11"/>
      <c r="WGQ434" s="11"/>
      <c r="WGR434" s="11"/>
      <c r="WGS434" s="11"/>
      <c r="WGT434" s="11"/>
      <c r="WGU434" s="11"/>
      <c r="WGV434" s="11"/>
      <c r="WGW434" s="11"/>
      <c r="WGX434" s="11"/>
      <c r="WGY434" s="11"/>
      <c r="WGZ434" s="11"/>
      <c r="WHA434" s="11"/>
      <c r="WHB434" s="11"/>
      <c r="WHC434" s="11"/>
      <c r="WHD434" s="11"/>
      <c r="WHE434" s="11"/>
      <c r="WHF434" s="11"/>
      <c r="WHG434" s="11"/>
      <c r="WHH434" s="11"/>
      <c r="WHI434" s="11"/>
      <c r="WHJ434" s="11"/>
      <c r="WHK434" s="11"/>
      <c r="WHL434" s="11"/>
      <c r="WHM434" s="11"/>
      <c r="WHN434" s="11"/>
      <c r="WHO434" s="11"/>
      <c r="WHP434" s="11"/>
      <c r="WHQ434" s="11"/>
      <c r="WHR434" s="11"/>
      <c r="WHS434" s="11"/>
      <c r="WHT434" s="11"/>
      <c r="WHU434" s="11"/>
      <c r="WHV434" s="11"/>
      <c r="WHW434" s="11"/>
      <c r="WHX434" s="11"/>
      <c r="WHY434" s="11"/>
      <c r="WHZ434" s="11"/>
      <c r="WIA434" s="11"/>
      <c r="WIB434" s="11"/>
      <c r="WIC434" s="11"/>
      <c r="WID434" s="11"/>
      <c r="WIE434" s="11"/>
      <c r="WIF434" s="11"/>
      <c r="WIG434" s="11"/>
      <c r="WIH434" s="11"/>
      <c r="WII434" s="11"/>
      <c r="WIJ434" s="11"/>
      <c r="WIK434" s="11"/>
      <c r="WIL434" s="11"/>
      <c r="WIM434" s="11"/>
      <c r="WIN434" s="11"/>
      <c r="WIO434" s="11"/>
      <c r="WIP434" s="11"/>
      <c r="WIQ434" s="11"/>
      <c r="WIR434" s="11"/>
      <c r="WIS434" s="11"/>
      <c r="WIT434" s="11"/>
      <c r="WIU434" s="11"/>
      <c r="WIV434" s="11"/>
      <c r="WIW434" s="11"/>
      <c r="WIX434" s="11"/>
      <c r="WIY434" s="11"/>
      <c r="WIZ434" s="11"/>
      <c r="WJA434" s="11"/>
      <c r="WJB434" s="11"/>
      <c r="WJC434" s="11"/>
      <c r="WJD434" s="11"/>
      <c r="WJE434" s="11"/>
      <c r="WJF434" s="11"/>
      <c r="WJG434" s="11"/>
      <c r="WJH434" s="11"/>
      <c r="WJI434" s="11"/>
      <c r="WJJ434" s="11"/>
      <c r="WJK434" s="11"/>
      <c r="WJL434" s="11"/>
      <c r="WJM434" s="11"/>
      <c r="WJN434" s="11"/>
      <c r="WJO434" s="11"/>
      <c r="WJP434" s="11"/>
      <c r="WJQ434" s="11"/>
      <c r="WJR434" s="11"/>
      <c r="WJS434" s="11"/>
      <c r="WJT434" s="11"/>
      <c r="WJU434" s="11"/>
      <c r="WJV434" s="11"/>
      <c r="WJW434" s="11"/>
      <c r="WJX434" s="11"/>
      <c r="WJY434" s="11"/>
      <c r="WJZ434" s="11"/>
      <c r="WKA434" s="11"/>
      <c r="WKB434" s="11"/>
      <c r="WKC434" s="11"/>
      <c r="WKD434" s="11"/>
      <c r="WKE434" s="11"/>
      <c r="WKF434" s="11"/>
      <c r="WKG434" s="11"/>
      <c r="WKH434" s="11"/>
      <c r="WKI434" s="11"/>
      <c r="WKJ434" s="11"/>
      <c r="WKK434" s="11"/>
      <c r="WKL434" s="11"/>
      <c r="WKM434" s="11"/>
      <c r="WKN434" s="11"/>
      <c r="WKO434" s="11"/>
      <c r="WKP434" s="11"/>
      <c r="WKQ434" s="11"/>
      <c r="WKR434" s="11"/>
      <c r="WKS434" s="11"/>
      <c r="WKT434" s="11"/>
      <c r="WKU434" s="11"/>
      <c r="WKV434" s="11"/>
      <c r="WKW434" s="11"/>
      <c r="WKX434" s="11"/>
      <c r="WKY434" s="11"/>
      <c r="WKZ434" s="11"/>
      <c r="WLA434" s="11"/>
      <c r="WLB434" s="11"/>
      <c r="WLC434" s="11"/>
      <c r="WLD434" s="11"/>
      <c r="WLE434" s="11"/>
      <c r="WLF434" s="11"/>
      <c r="WLG434" s="11"/>
      <c r="WLH434" s="11"/>
      <c r="WLI434" s="11"/>
      <c r="WLJ434" s="11"/>
      <c r="WLK434" s="11"/>
      <c r="WLL434" s="11"/>
      <c r="WLM434" s="11"/>
      <c r="WLN434" s="11"/>
      <c r="WLO434" s="11"/>
      <c r="WLP434" s="11"/>
      <c r="WLQ434" s="11"/>
      <c r="WLR434" s="11"/>
      <c r="WLS434" s="11"/>
      <c r="WLT434" s="11"/>
      <c r="WLU434" s="11"/>
      <c r="WLV434" s="11"/>
      <c r="WLW434" s="11"/>
      <c r="WLX434" s="11"/>
      <c r="WLY434" s="11"/>
      <c r="WLZ434" s="11"/>
      <c r="WMA434" s="11"/>
      <c r="WMB434" s="11"/>
      <c r="WMC434" s="11"/>
      <c r="WMD434" s="11"/>
      <c r="WME434" s="11"/>
      <c r="WMF434" s="11"/>
      <c r="WMG434" s="11"/>
      <c r="WMH434" s="11"/>
      <c r="WMI434" s="11"/>
      <c r="WMJ434" s="11"/>
      <c r="WMK434" s="11"/>
      <c r="WML434" s="11"/>
      <c r="WMM434" s="11"/>
      <c r="WMN434" s="11"/>
      <c r="WMO434" s="11"/>
      <c r="WMP434" s="11"/>
      <c r="WMQ434" s="11"/>
      <c r="WMR434" s="11"/>
      <c r="WMS434" s="11"/>
      <c r="WMT434" s="11"/>
      <c r="WMU434" s="11"/>
      <c r="WMV434" s="11"/>
      <c r="WMW434" s="11"/>
      <c r="WMX434" s="11"/>
      <c r="WMY434" s="11"/>
      <c r="WMZ434" s="11"/>
      <c r="WNA434" s="11"/>
      <c r="WNB434" s="11"/>
      <c r="WNC434" s="11"/>
      <c r="WND434" s="11"/>
      <c r="WNE434" s="11"/>
      <c r="WNF434" s="11"/>
      <c r="WNG434" s="11"/>
      <c r="WNH434" s="11"/>
      <c r="WNI434" s="11"/>
      <c r="WNJ434" s="11"/>
      <c r="WNK434" s="11"/>
      <c r="WNL434" s="11"/>
      <c r="WNM434" s="11"/>
      <c r="WNN434" s="11"/>
      <c r="WNO434" s="11"/>
      <c r="WNP434" s="11"/>
      <c r="WNQ434" s="11"/>
      <c r="WNR434" s="11"/>
      <c r="WNS434" s="11"/>
      <c r="WNT434" s="11"/>
      <c r="WNU434" s="11"/>
      <c r="WNV434" s="11"/>
      <c r="WNW434" s="11"/>
      <c r="WNX434" s="11"/>
      <c r="WNY434" s="11"/>
      <c r="WNZ434" s="11"/>
      <c r="WOA434" s="11"/>
      <c r="WOB434" s="11"/>
      <c r="WOC434" s="11"/>
      <c r="WOD434" s="11"/>
      <c r="WOE434" s="11"/>
      <c r="WOF434" s="11"/>
      <c r="WOG434" s="11"/>
      <c r="WOH434" s="11"/>
      <c r="WOI434" s="11"/>
      <c r="WOJ434" s="11"/>
      <c r="WOK434" s="11"/>
      <c r="WOL434" s="11"/>
      <c r="WOM434" s="11"/>
      <c r="WON434" s="11"/>
      <c r="WOO434" s="11"/>
      <c r="WOP434" s="11"/>
      <c r="WOQ434" s="11"/>
      <c r="WOR434" s="11"/>
      <c r="WOS434" s="11"/>
      <c r="WOT434" s="11"/>
      <c r="WOU434" s="11"/>
      <c r="WOV434" s="11"/>
      <c r="WOW434" s="11"/>
      <c r="WOX434" s="11"/>
      <c r="WOY434" s="11"/>
      <c r="WOZ434" s="11"/>
      <c r="WPA434" s="11"/>
      <c r="WPB434" s="11"/>
      <c r="WPC434" s="11"/>
      <c r="WPD434" s="11"/>
      <c r="WPE434" s="11"/>
      <c r="WPF434" s="11"/>
      <c r="WPG434" s="11"/>
      <c r="WPH434" s="11"/>
      <c r="WPI434" s="11"/>
      <c r="WPJ434" s="11"/>
      <c r="WPK434" s="11"/>
      <c r="WPL434" s="11"/>
      <c r="WPM434" s="11"/>
      <c r="WPN434" s="11"/>
      <c r="WPO434" s="11"/>
      <c r="WPP434" s="11"/>
      <c r="WPQ434" s="11"/>
      <c r="WPR434" s="11"/>
      <c r="WPS434" s="11"/>
      <c r="WPT434" s="11"/>
      <c r="WPU434" s="11"/>
      <c r="WPV434" s="11"/>
      <c r="WPW434" s="11"/>
      <c r="WPX434" s="11"/>
      <c r="WPY434" s="11"/>
      <c r="WPZ434" s="11"/>
      <c r="WQA434" s="11"/>
      <c r="WQB434" s="11"/>
      <c r="WQC434" s="11"/>
      <c r="WQD434" s="11"/>
      <c r="WQE434" s="11"/>
      <c r="WQF434" s="11"/>
      <c r="WQG434" s="11"/>
      <c r="WQH434" s="11"/>
      <c r="WQI434" s="11"/>
      <c r="WQJ434" s="11"/>
      <c r="WQK434" s="11"/>
      <c r="WQL434" s="11"/>
      <c r="WQM434" s="11"/>
      <c r="WQN434" s="11"/>
      <c r="WQO434" s="11"/>
      <c r="WQP434" s="11"/>
      <c r="WQQ434" s="11"/>
      <c r="WQR434" s="11"/>
      <c r="WQS434" s="11"/>
      <c r="WQT434" s="11"/>
      <c r="WQU434" s="11"/>
      <c r="WQV434" s="11"/>
      <c r="WQW434" s="11"/>
      <c r="WQX434" s="11"/>
      <c r="WQY434" s="11"/>
      <c r="WQZ434" s="11"/>
      <c r="WRA434" s="11"/>
      <c r="WRB434" s="11"/>
      <c r="WRC434" s="11"/>
      <c r="WRD434" s="11"/>
      <c r="WRE434" s="11"/>
      <c r="WRF434" s="11"/>
      <c r="WRG434" s="11"/>
      <c r="WRH434" s="11"/>
      <c r="WRI434" s="11"/>
      <c r="WRJ434" s="11"/>
      <c r="WRK434" s="11"/>
      <c r="WRL434" s="11"/>
      <c r="WRM434" s="11"/>
      <c r="WRN434" s="11"/>
      <c r="WRO434" s="11"/>
      <c r="WRP434" s="11"/>
      <c r="WRQ434" s="11"/>
      <c r="WRR434" s="11"/>
      <c r="WRS434" s="11"/>
      <c r="WRT434" s="11"/>
      <c r="WRU434" s="11"/>
      <c r="WRV434" s="11"/>
      <c r="WRW434" s="11"/>
      <c r="WRX434" s="11"/>
      <c r="WRY434" s="11"/>
      <c r="WRZ434" s="11"/>
      <c r="WSA434" s="11"/>
      <c r="WSB434" s="11"/>
      <c r="WSC434" s="11"/>
      <c r="WSD434" s="11"/>
      <c r="WSE434" s="11"/>
      <c r="WSF434" s="11"/>
      <c r="WSG434" s="11"/>
      <c r="WSH434" s="11"/>
      <c r="WSI434" s="11"/>
      <c r="WSJ434" s="11"/>
      <c r="WSK434" s="11"/>
      <c r="WSL434" s="11"/>
      <c r="WSM434" s="11"/>
      <c r="WSN434" s="11"/>
      <c r="WSO434" s="11"/>
      <c r="WSP434" s="11"/>
      <c r="WSQ434" s="11"/>
      <c r="WSR434" s="11"/>
      <c r="WSS434" s="11"/>
      <c r="WST434" s="11"/>
      <c r="WSU434" s="11"/>
      <c r="WSV434" s="11"/>
      <c r="WSW434" s="11"/>
      <c r="WSX434" s="11"/>
      <c r="WSY434" s="11"/>
      <c r="WSZ434" s="11"/>
      <c r="WTA434" s="11"/>
      <c r="WTB434" s="11"/>
      <c r="WTC434" s="11"/>
      <c r="WTD434" s="11"/>
      <c r="WTE434" s="11"/>
      <c r="WTF434" s="11"/>
      <c r="WTG434" s="11"/>
      <c r="WTH434" s="11"/>
      <c r="WTI434" s="11"/>
      <c r="WTJ434" s="11"/>
      <c r="WTK434" s="11"/>
      <c r="WTL434" s="11"/>
      <c r="WTM434" s="11"/>
      <c r="WTN434" s="11"/>
      <c r="WTO434" s="11"/>
      <c r="WTP434" s="11"/>
      <c r="WTQ434" s="11"/>
      <c r="WTR434" s="11"/>
      <c r="WTS434" s="11"/>
      <c r="WTT434" s="11"/>
      <c r="WTU434" s="11"/>
      <c r="WTV434" s="11"/>
      <c r="WTW434" s="11"/>
      <c r="WTX434" s="11"/>
      <c r="WTY434" s="11"/>
      <c r="WTZ434" s="11"/>
      <c r="WUA434" s="11"/>
      <c r="WUB434" s="11"/>
      <c r="WUC434" s="11"/>
      <c r="WUD434" s="11"/>
      <c r="WUE434" s="11"/>
      <c r="WUF434" s="11"/>
      <c r="WUG434" s="11"/>
      <c r="WUH434" s="11"/>
      <c r="WUI434" s="11"/>
      <c r="WUJ434" s="11"/>
      <c r="WUK434" s="11"/>
      <c r="WUL434" s="11"/>
      <c r="WUM434" s="11"/>
      <c r="WUN434" s="11"/>
      <c r="WUO434" s="11"/>
      <c r="WUP434" s="11"/>
      <c r="WUQ434" s="11"/>
      <c r="WUR434" s="11"/>
      <c r="WUS434" s="11"/>
      <c r="WUT434" s="11"/>
      <c r="WUU434" s="11"/>
      <c r="WUV434" s="11"/>
      <c r="WUW434" s="11"/>
      <c r="WUX434" s="11"/>
      <c r="WUY434" s="11"/>
      <c r="WUZ434" s="11"/>
      <c r="WVA434" s="11"/>
      <c r="WVB434" s="11"/>
      <c r="WVC434" s="11"/>
      <c r="WVD434" s="11"/>
      <c r="WVE434" s="11"/>
      <c r="WVF434" s="11"/>
      <c r="WVG434" s="11"/>
      <c r="WVH434" s="11"/>
      <c r="WVI434" s="11"/>
      <c r="WVJ434" s="11"/>
      <c r="WVK434" s="11"/>
      <c r="WVL434" s="11"/>
      <c r="WVM434" s="11"/>
      <c r="WVN434" s="11"/>
      <c r="WVO434" s="11"/>
      <c r="WVP434" s="11"/>
      <c r="WVQ434" s="11"/>
      <c r="WVR434" s="11"/>
      <c r="WVS434" s="11"/>
      <c r="WVT434" s="11"/>
      <c r="WVU434" s="11"/>
      <c r="WVV434" s="11"/>
      <c r="WVW434" s="11"/>
      <c r="WVX434" s="11"/>
      <c r="WVY434" s="11"/>
      <c r="WVZ434" s="11"/>
      <c r="WWA434" s="11"/>
      <c r="WWB434" s="11"/>
      <c r="WWC434" s="11"/>
      <c r="WWD434" s="11"/>
      <c r="WWE434" s="11"/>
      <c r="WWF434" s="11"/>
      <c r="WWG434" s="11"/>
      <c r="WWH434" s="11"/>
      <c r="WWI434" s="11"/>
      <c r="WWJ434" s="11"/>
      <c r="WWK434" s="11"/>
      <c r="WWL434" s="11"/>
      <c r="WWM434" s="11"/>
      <c r="WWN434" s="11"/>
      <c r="WWO434" s="11"/>
      <c r="WWP434" s="11"/>
      <c r="WWQ434" s="11"/>
      <c r="WWR434" s="11"/>
      <c r="WWS434" s="11"/>
      <c r="WWT434" s="11"/>
      <c r="WWU434" s="11"/>
      <c r="WWV434" s="11"/>
      <c r="WWW434" s="11"/>
      <c r="WWX434" s="11"/>
      <c r="WWY434" s="11"/>
      <c r="WWZ434" s="11"/>
      <c r="WXA434" s="11"/>
      <c r="WXB434" s="11"/>
      <c r="WXC434" s="11"/>
      <c r="WXD434" s="11"/>
      <c r="WXE434" s="11"/>
      <c r="WXF434" s="11"/>
      <c r="WXG434" s="11"/>
      <c r="WXH434" s="11"/>
      <c r="WXI434" s="11"/>
      <c r="WXJ434" s="11"/>
      <c r="WXK434" s="11"/>
      <c r="WXL434" s="11"/>
      <c r="WXM434" s="11"/>
      <c r="WXN434" s="11"/>
      <c r="WXO434" s="11"/>
      <c r="WXP434" s="11"/>
      <c r="WXQ434" s="11"/>
      <c r="WXR434" s="11"/>
      <c r="WXS434" s="11"/>
      <c r="WXT434" s="11"/>
      <c r="WXU434" s="11"/>
      <c r="WXV434" s="11"/>
      <c r="WXW434" s="11"/>
      <c r="WXX434" s="11"/>
      <c r="WXY434" s="11"/>
      <c r="WXZ434" s="11"/>
      <c r="WYA434" s="11"/>
      <c r="WYB434" s="11"/>
      <c r="WYC434" s="11"/>
      <c r="WYD434" s="11"/>
      <c r="WYE434" s="11"/>
      <c r="WYF434" s="11"/>
      <c r="WYG434" s="11"/>
      <c r="WYH434" s="11"/>
      <c r="WYI434" s="11"/>
      <c r="WYJ434" s="11"/>
      <c r="WYK434" s="11"/>
      <c r="WYL434" s="11"/>
      <c r="WYM434" s="11"/>
      <c r="WYN434" s="11"/>
      <c r="WYO434" s="11"/>
      <c r="WYP434" s="11"/>
      <c r="WYQ434" s="11"/>
      <c r="WYR434" s="11"/>
      <c r="WYS434" s="11"/>
      <c r="WYT434" s="11"/>
      <c r="WYU434" s="11"/>
      <c r="WYV434" s="11"/>
      <c r="WYW434" s="11"/>
      <c r="WYX434" s="11"/>
      <c r="WYY434" s="11"/>
      <c r="WYZ434" s="11"/>
      <c r="WZA434" s="11"/>
      <c r="WZB434" s="11"/>
      <c r="WZC434" s="11"/>
      <c r="WZD434" s="11"/>
      <c r="WZE434" s="11"/>
      <c r="WZF434" s="11"/>
      <c r="WZG434" s="11"/>
      <c r="WZH434" s="11"/>
      <c r="WZI434" s="11"/>
      <c r="WZJ434" s="11"/>
      <c r="WZK434" s="11"/>
      <c r="WZL434" s="11"/>
      <c r="WZM434" s="11"/>
      <c r="WZN434" s="11"/>
      <c r="WZO434" s="11"/>
      <c r="WZP434" s="11"/>
      <c r="WZQ434" s="11"/>
      <c r="WZR434" s="11"/>
      <c r="WZS434" s="11"/>
      <c r="WZT434" s="11"/>
      <c r="WZU434" s="11"/>
      <c r="WZV434" s="11"/>
      <c r="WZW434" s="11"/>
      <c r="WZX434" s="11"/>
      <c r="WZY434" s="11"/>
      <c r="WZZ434" s="11"/>
      <c r="XAA434" s="11"/>
      <c r="XAB434" s="11"/>
      <c r="XAC434" s="11"/>
      <c r="XAD434" s="11"/>
      <c r="XAE434" s="11"/>
      <c r="XAF434" s="11"/>
      <c r="XAG434" s="11"/>
      <c r="XAH434" s="11"/>
      <c r="XAI434" s="11"/>
      <c r="XAJ434" s="11"/>
      <c r="XAK434" s="11"/>
      <c r="XAL434" s="11"/>
      <c r="XAM434" s="11"/>
      <c r="XAN434" s="11"/>
      <c r="XAO434" s="11"/>
      <c r="XAP434" s="11"/>
      <c r="XAQ434" s="11"/>
      <c r="XAR434" s="11"/>
      <c r="XAS434" s="11"/>
      <c r="XAT434" s="11"/>
      <c r="XAU434" s="11"/>
      <c r="XAV434" s="11"/>
      <c r="XAW434" s="11"/>
      <c r="XAX434" s="11"/>
      <c r="XAY434" s="11"/>
      <c r="XAZ434" s="11"/>
      <c r="XBA434" s="11"/>
      <c r="XBB434" s="11"/>
      <c r="XBC434" s="11"/>
      <c r="XBD434" s="11"/>
      <c r="XBE434" s="11"/>
      <c r="XBF434" s="11"/>
      <c r="XBG434" s="11"/>
      <c r="XBH434" s="11"/>
      <c r="XBI434" s="11"/>
      <c r="XBJ434" s="11"/>
      <c r="XBK434" s="11"/>
      <c r="XBL434" s="11"/>
      <c r="XBM434" s="11"/>
      <c r="XBN434" s="11"/>
      <c r="XBO434" s="11"/>
      <c r="XBP434" s="11"/>
      <c r="XBQ434" s="11"/>
      <c r="XBR434" s="11"/>
      <c r="XBS434" s="11"/>
      <c r="XBT434" s="11"/>
      <c r="XBU434" s="11"/>
      <c r="XBV434" s="11"/>
      <c r="XBW434" s="11"/>
      <c r="XBX434" s="11"/>
      <c r="XBY434" s="11"/>
      <c r="XBZ434" s="11"/>
      <c r="XCA434" s="11"/>
      <c r="XCB434" s="11"/>
      <c r="XCC434" s="11"/>
      <c r="XCD434" s="11"/>
      <c r="XCE434" s="11"/>
      <c r="XCF434" s="11"/>
      <c r="XCG434" s="11"/>
      <c r="XCH434" s="11"/>
      <c r="XCI434" s="11"/>
      <c r="XCJ434" s="11"/>
      <c r="XCK434" s="11"/>
      <c r="XCL434" s="11"/>
      <c r="XCM434" s="11"/>
      <c r="XCN434" s="11"/>
      <c r="XCO434" s="11"/>
      <c r="XCP434" s="11"/>
      <c r="XCQ434" s="11"/>
      <c r="XCR434" s="11"/>
      <c r="XCS434" s="11"/>
      <c r="XCT434" s="11"/>
      <c r="XCU434" s="11"/>
      <c r="XCV434" s="11"/>
      <c r="XCW434" s="11"/>
      <c r="XCX434" s="11"/>
      <c r="XCY434" s="11"/>
      <c r="XCZ434" s="11"/>
      <c r="XDA434" s="11"/>
      <c r="XDB434" s="11"/>
      <c r="XDC434" s="11"/>
      <c r="XDD434" s="11"/>
      <c r="XDE434" s="11"/>
      <c r="XDF434" s="11"/>
      <c r="XDG434" s="11"/>
      <c r="XDH434" s="11"/>
      <c r="XDI434" s="11"/>
      <c r="XDJ434" s="11"/>
      <c r="XDK434" s="11"/>
      <c r="XDL434" s="11"/>
      <c r="XDM434" s="11"/>
      <c r="XDN434" s="11"/>
      <c r="XDO434" s="11"/>
      <c r="XDP434" s="11"/>
      <c r="XDQ434" s="11"/>
      <c r="XDR434" s="11"/>
      <c r="XDS434" s="11"/>
      <c r="XDT434" s="11"/>
      <c r="XDU434" s="11"/>
      <c r="XDV434" s="11"/>
      <c r="XDW434" s="11"/>
      <c r="XDX434" s="11"/>
      <c r="XDY434" s="11"/>
      <c r="XDZ434" s="11"/>
      <c r="XEA434" s="11"/>
      <c r="XEB434" s="11"/>
      <c r="XEC434" s="11"/>
      <c r="XED434" s="11"/>
      <c r="XEE434" s="11"/>
      <c r="XEF434" s="11"/>
      <c r="XEG434" s="11"/>
      <c r="XEH434" s="11"/>
      <c r="XEI434" s="11"/>
      <c r="XEJ434" s="11"/>
      <c r="XEK434" s="11"/>
      <c r="XEL434" s="11"/>
      <c r="XEM434" s="11"/>
      <c r="XEN434" s="11"/>
      <c r="XEO434" s="11"/>
      <c r="XEP434" s="11"/>
      <c r="XEQ434" s="11"/>
      <c r="XER434" s="11"/>
      <c r="XES434" s="11"/>
      <c r="XET434" s="11"/>
      <c r="XEU434" s="11"/>
      <c r="XEV434" s="11"/>
      <c r="XEW434" s="11"/>
      <c r="XEX434" s="11"/>
      <c r="XEY434" s="11"/>
      <c r="XEZ434" s="11"/>
      <c r="XFA434" s="11"/>
      <c r="XFB434" s="11"/>
    </row>
    <row r="435" spans="1:16382" s="4" customFormat="1" hidden="1">
      <c r="A435" s="11" t="s">
        <v>3568</v>
      </c>
      <c r="B435" s="11" t="s">
        <v>6698</v>
      </c>
      <c r="C435" s="11"/>
      <c r="D435" s="11"/>
      <c r="E435" s="11"/>
      <c r="F435" s="11"/>
      <c r="G435" s="11"/>
      <c r="H435" s="11" t="s">
        <v>7942</v>
      </c>
      <c r="I435" s="11" t="s">
        <v>7943</v>
      </c>
      <c r="J435" s="11" t="s">
        <v>3966</v>
      </c>
      <c r="K435" s="11">
        <v>3</v>
      </c>
      <c r="L435" s="11" t="s">
        <v>24</v>
      </c>
      <c r="M435" s="11" t="s">
        <v>5442</v>
      </c>
      <c r="N435" s="11"/>
      <c r="O435" s="11"/>
      <c r="P435" s="11"/>
      <c r="Q435" s="11" t="s">
        <v>26</v>
      </c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  <c r="ABM435" s="11"/>
      <c r="ABN435" s="11"/>
      <c r="ABO435" s="11"/>
      <c r="ABP435" s="11"/>
      <c r="ABQ435" s="11"/>
      <c r="ABR435" s="11"/>
      <c r="ABS435" s="11"/>
      <c r="ABT435" s="11"/>
      <c r="ABU435" s="11"/>
      <c r="ABV435" s="11"/>
      <c r="ABW435" s="11"/>
      <c r="ABX435" s="11"/>
      <c r="ABY435" s="11"/>
      <c r="ABZ435" s="11"/>
      <c r="ACA435" s="11"/>
      <c r="ACB435" s="11"/>
      <c r="ACC435" s="11"/>
      <c r="ACD435" s="11"/>
      <c r="ACE435" s="11"/>
      <c r="ACF435" s="11"/>
      <c r="ACG435" s="11"/>
      <c r="ACH435" s="11"/>
      <c r="ACI435" s="11"/>
      <c r="ACJ435" s="11"/>
      <c r="ACK435" s="11"/>
      <c r="ACL435" s="11"/>
      <c r="ACM435" s="11"/>
      <c r="ACN435" s="11"/>
      <c r="ACO435" s="11"/>
      <c r="ACP435" s="11"/>
      <c r="ACQ435" s="11"/>
      <c r="ACR435" s="11"/>
      <c r="ACS435" s="11"/>
      <c r="ACT435" s="11"/>
      <c r="ACU435" s="11"/>
      <c r="ACV435" s="11"/>
      <c r="ACW435" s="11"/>
      <c r="ACX435" s="11"/>
      <c r="ACY435" s="11"/>
      <c r="ACZ435" s="11"/>
      <c r="ADA435" s="11"/>
      <c r="ADB435" s="11"/>
      <c r="ADC435" s="11"/>
      <c r="ADD435" s="11"/>
      <c r="ADE435" s="11"/>
      <c r="ADF435" s="11"/>
      <c r="ADG435" s="11"/>
      <c r="ADH435" s="11"/>
      <c r="ADI435" s="11"/>
      <c r="ADJ435" s="11"/>
      <c r="ADK435" s="11"/>
      <c r="ADL435" s="11"/>
      <c r="ADM435" s="11"/>
      <c r="ADN435" s="11"/>
      <c r="ADO435" s="11"/>
      <c r="ADP435" s="11"/>
      <c r="ADQ435" s="11"/>
      <c r="ADR435" s="11"/>
      <c r="ADS435" s="11"/>
      <c r="ADT435" s="11"/>
      <c r="ADU435" s="11"/>
      <c r="ADV435" s="11"/>
      <c r="ADW435" s="11"/>
      <c r="ADX435" s="11"/>
      <c r="ADY435" s="11"/>
      <c r="ADZ435" s="11"/>
      <c r="AEA435" s="11"/>
      <c r="AEB435" s="11"/>
      <c r="AEC435" s="11"/>
      <c r="AED435" s="11"/>
      <c r="AEE435" s="11"/>
      <c r="AEF435" s="11"/>
      <c r="AEG435" s="11"/>
      <c r="AEH435" s="11"/>
      <c r="AEI435" s="11"/>
      <c r="AEJ435" s="11"/>
      <c r="AEK435" s="11"/>
      <c r="AEL435" s="11"/>
      <c r="AEM435" s="11"/>
      <c r="AEN435" s="11"/>
      <c r="AEO435" s="11"/>
      <c r="AEP435" s="11"/>
      <c r="AEQ435" s="11"/>
      <c r="AER435" s="11"/>
      <c r="AES435" s="11"/>
      <c r="AET435" s="11"/>
      <c r="AEU435" s="11"/>
      <c r="AEV435" s="11"/>
      <c r="AEW435" s="11"/>
      <c r="AEX435" s="11"/>
      <c r="AEY435" s="11"/>
      <c r="AEZ435" s="11"/>
      <c r="AFA435" s="11"/>
      <c r="AFB435" s="11"/>
      <c r="AFC435" s="11"/>
      <c r="AFD435" s="11"/>
      <c r="AFE435" s="11"/>
      <c r="AFF435" s="11"/>
      <c r="AFG435" s="11"/>
      <c r="AFH435" s="11"/>
      <c r="AFI435" s="11"/>
      <c r="AFJ435" s="11"/>
      <c r="AFK435" s="11"/>
      <c r="AFL435" s="11"/>
      <c r="AFM435" s="11"/>
      <c r="AFN435" s="11"/>
      <c r="AFO435" s="11"/>
      <c r="AFP435" s="11"/>
      <c r="AFQ435" s="11"/>
      <c r="AFR435" s="11"/>
      <c r="AFS435" s="11"/>
      <c r="AFT435" s="11"/>
      <c r="AFU435" s="11"/>
      <c r="AFV435" s="11"/>
      <c r="AFW435" s="11"/>
      <c r="AFX435" s="11"/>
      <c r="AFY435" s="11"/>
      <c r="AFZ435" s="11"/>
      <c r="AGA435" s="11"/>
      <c r="AGB435" s="11"/>
      <c r="AGC435" s="11"/>
      <c r="AGD435" s="11"/>
      <c r="AGE435" s="11"/>
      <c r="AGF435" s="11"/>
      <c r="AGG435" s="11"/>
      <c r="AGH435" s="11"/>
      <c r="AGI435" s="11"/>
      <c r="AGJ435" s="11"/>
      <c r="AGK435" s="11"/>
      <c r="AGL435" s="11"/>
      <c r="AGM435" s="11"/>
      <c r="AGN435" s="11"/>
      <c r="AGO435" s="11"/>
      <c r="AGP435" s="11"/>
      <c r="AGQ435" s="11"/>
      <c r="AGR435" s="11"/>
      <c r="AGS435" s="11"/>
      <c r="AGT435" s="11"/>
      <c r="AGU435" s="11"/>
      <c r="AGV435" s="11"/>
      <c r="AGW435" s="11"/>
      <c r="AGX435" s="11"/>
      <c r="AGY435" s="11"/>
      <c r="AGZ435" s="11"/>
      <c r="AHA435" s="11"/>
      <c r="AHB435" s="11"/>
      <c r="AHC435" s="11"/>
      <c r="AHD435" s="11"/>
      <c r="AHE435" s="11"/>
      <c r="AHF435" s="11"/>
      <c r="AHG435" s="11"/>
      <c r="AHH435" s="11"/>
      <c r="AHI435" s="11"/>
      <c r="AHJ435" s="11"/>
      <c r="AHK435" s="11"/>
      <c r="AHL435" s="11"/>
      <c r="AHM435" s="11"/>
      <c r="AHN435" s="11"/>
      <c r="AHO435" s="11"/>
      <c r="AHP435" s="11"/>
      <c r="AHQ435" s="11"/>
      <c r="AHR435" s="11"/>
      <c r="AHS435" s="11"/>
      <c r="AHT435" s="11"/>
      <c r="AHU435" s="11"/>
      <c r="AHV435" s="11"/>
      <c r="AHW435" s="11"/>
      <c r="AHX435" s="11"/>
      <c r="AHY435" s="11"/>
      <c r="AHZ435" s="11"/>
      <c r="AIA435" s="11"/>
      <c r="AIB435" s="11"/>
      <c r="AIC435" s="11"/>
      <c r="AID435" s="11"/>
      <c r="AIE435" s="11"/>
      <c r="AIF435" s="11"/>
      <c r="AIG435" s="11"/>
      <c r="AIH435" s="11"/>
      <c r="AII435" s="11"/>
      <c r="AIJ435" s="11"/>
      <c r="AIK435" s="11"/>
      <c r="AIL435" s="11"/>
      <c r="AIM435" s="11"/>
      <c r="AIN435" s="11"/>
      <c r="AIO435" s="11"/>
      <c r="AIP435" s="11"/>
      <c r="AIQ435" s="11"/>
      <c r="AIR435" s="11"/>
      <c r="AIS435" s="11"/>
      <c r="AIT435" s="11"/>
      <c r="AIU435" s="11"/>
      <c r="AIV435" s="11"/>
      <c r="AIW435" s="11"/>
      <c r="AIX435" s="11"/>
      <c r="AIY435" s="11"/>
      <c r="AIZ435" s="11"/>
      <c r="AJA435" s="11"/>
      <c r="AJB435" s="11"/>
      <c r="AJC435" s="11"/>
      <c r="AJD435" s="11"/>
      <c r="AJE435" s="11"/>
      <c r="AJF435" s="11"/>
      <c r="AJG435" s="11"/>
      <c r="AJH435" s="11"/>
      <c r="AJI435" s="11"/>
      <c r="AJJ435" s="11"/>
      <c r="AJK435" s="11"/>
      <c r="AJL435" s="11"/>
      <c r="AJM435" s="11"/>
      <c r="AJN435" s="11"/>
      <c r="AJO435" s="11"/>
      <c r="AJP435" s="11"/>
      <c r="AJQ435" s="11"/>
      <c r="AJR435" s="11"/>
      <c r="AJS435" s="11"/>
      <c r="AJT435" s="11"/>
      <c r="AJU435" s="11"/>
      <c r="AJV435" s="11"/>
      <c r="AJW435" s="11"/>
      <c r="AJX435" s="11"/>
      <c r="AJY435" s="11"/>
      <c r="AJZ435" s="11"/>
      <c r="AKA435" s="11"/>
      <c r="AKB435" s="11"/>
      <c r="AKC435" s="11"/>
      <c r="AKD435" s="11"/>
      <c r="AKE435" s="11"/>
      <c r="AKF435" s="11"/>
      <c r="AKG435" s="11"/>
      <c r="AKH435" s="11"/>
      <c r="AKI435" s="11"/>
      <c r="AKJ435" s="11"/>
      <c r="AKK435" s="11"/>
      <c r="AKL435" s="11"/>
      <c r="AKM435" s="11"/>
      <c r="AKN435" s="11"/>
      <c r="AKO435" s="11"/>
      <c r="AKP435" s="11"/>
      <c r="AKQ435" s="11"/>
      <c r="AKR435" s="11"/>
      <c r="AKS435" s="11"/>
      <c r="AKT435" s="11"/>
      <c r="AKU435" s="11"/>
      <c r="AKV435" s="11"/>
      <c r="AKW435" s="11"/>
      <c r="AKX435" s="11"/>
      <c r="AKY435" s="11"/>
      <c r="AKZ435" s="11"/>
      <c r="ALA435" s="11"/>
      <c r="ALB435" s="11"/>
      <c r="ALC435" s="11"/>
      <c r="ALD435" s="11"/>
      <c r="ALE435" s="11"/>
      <c r="ALF435" s="11"/>
      <c r="ALG435" s="11"/>
      <c r="ALH435" s="11"/>
      <c r="ALI435" s="11"/>
      <c r="ALJ435" s="11"/>
      <c r="ALK435" s="11"/>
      <c r="ALL435" s="11"/>
      <c r="ALM435" s="11"/>
      <c r="ALN435" s="11"/>
      <c r="ALO435" s="11"/>
      <c r="ALP435" s="11"/>
      <c r="ALQ435" s="11"/>
      <c r="ALR435" s="11"/>
      <c r="ALS435" s="11"/>
      <c r="ALT435" s="11"/>
      <c r="ALU435" s="11"/>
      <c r="ALV435" s="11"/>
      <c r="ALW435" s="11"/>
      <c r="ALX435" s="11"/>
      <c r="ALY435" s="11"/>
      <c r="ALZ435" s="11"/>
      <c r="AMA435" s="11"/>
      <c r="AMB435" s="11"/>
      <c r="AMC435" s="11"/>
      <c r="AMD435" s="11"/>
      <c r="AME435" s="11"/>
      <c r="AMF435" s="11"/>
      <c r="AMG435" s="11"/>
      <c r="AMH435" s="11"/>
      <c r="AMI435" s="11"/>
      <c r="AMJ435" s="11"/>
      <c r="AMK435" s="11"/>
      <c r="AML435" s="11"/>
      <c r="AMM435" s="11"/>
      <c r="AMN435" s="11"/>
      <c r="AMO435" s="11"/>
      <c r="AMP435" s="11"/>
      <c r="AMQ435" s="11"/>
      <c r="AMR435" s="11"/>
      <c r="AMS435" s="11"/>
      <c r="AMT435" s="11"/>
      <c r="AMU435" s="11"/>
      <c r="AMV435" s="11"/>
      <c r="AMW435" s="11"/>
      <c r="AMX435" s="11"/>
      <c r="AMY435" s="11"/>
      <c r="AMZ435" s="11"/>
      <c r="ANA435" s="11"/>
      <c r="ANB435" s="11"/>
      <c r="ANC435" s="11"/>
      <c r="AND435" s="11"/>
      <c r="ANE435" s="11"/>
      <c r="ANF435" s="11"/>
      <c r="ANG435" s="11"/>
      <c r="ANH435" s="11"/>
      <c r="ANI435" s="11"/>
      <c r="ANJ435" s="11"/>
      <c r="ANK435" s="11"/>
      <c r="ANL435" s="11"/>
      <c r="ANM435" s="11"/>
      <c r="ANN435" s="11"/>
      <c r="ANO435" s="11"/>
      <c r="ANP435" s="11"/>
      <c r="ANQ435" s="11"/>
      <c r="ANR435" s="11"/>
      <c r="ANS435" s="11"/>
      <c r="ANT435" s="11"/>
      <c r="ANU435" s="11"/>
      <c r="ANV435" s="11"/>
      <c r="ANW435" s="11"/>
      <c r="ANX435" s="11"/>
      <c r="ANY435" s="11"/>
      <c r="ANZ435" s="11"/>
      <c r="AOA435" s="11"/>
      <c r="AOB435" s="11"/>
      <c r="AOC435" s="11"/>
      <c r="AOD435" s="11"/>
      <c r="AOE435" s="11"/>
      <c r="AOF435" s="11"/>
      <c r="AOG435" s="11"/>
      <c r="AOH435" s="11"/>
      <c r="AOI435" s="11"/>
      <c r="AOJ435" s="11"/>
      <c r="AOK435" s="11"/>
      <c r="AOL435" s="11"/>
      <c r="AOM435" s="11"/>
      <c r="AON435" s="11"/>
      <c r="AOO435" s="11"/>
      <c r="AOP435" s="11"/>
      <c r="AOQ435" s="11"/>
      <c r="AOR435" s="11"/>
      <c r="AOS435" s="11"/>
      <c r="AOT435" s="11"/>
      <c r="AOU435" s="11"/>
      <c r="AOV435" s="11"/>
      <c r="AOW435" s="11"/>
      <c r="AOX435" s="11"/>
      <c r="AOY435" s="11"/>
      <c r="AOZ435" s="11"/>
      <c r="APA435" s="11"/>
      <c r="APB435" s="11"/>
      <c r="APC435" s="11"/>
      <c r="APD435" s="11"/>
      <c r="APE435" s="11"/>
      <c r="APF435" s="11"/>
      <c r="APG435" s="11"/>
      <c r="APH435" s="11"/>
      <c r="API435" s="11"/>
      <c r="APJ435" s="11"/>
      <c r="APK435" s="11"/>
      <c r="APL435" s="11"/>
      <c r="APM435" s="11"/>
      <c r="APN435" s="11"/>
      <c r="APO435" s="11"/>
      <c r="APP435" s="11"/>
      <c r="APQ435" s="11"/>
      <c r="APR435" s="11"/>
      <c r="APS435" s="11"/>
      <c r="APT435" s="11"/>
      <c r="APU435" s="11"/>
      <c r="APV435" s="11"/>
      <c r="APW435" s="11"/>
      <c r="APX435" s="11"/>
      <c r="APY435" s="11"/>
      <c r="APZ435" s="11"/>
      <c r="AQA435" s="11"/>
      <c r="AQB435" s="11"/>
      <c r="AQC435" s="11"/>
      <c r="AQD435" s="11"/>
      <c r="AQE435" s="11"/>
      <c r="AQF435" s="11"/>
      <c r="AQG435" s="11"/>
      <c r="AQH435" s="11"/>
      <c r="AQI435" s="11"/>
      <c r="AQJ435" s="11"/>
      <c r="AQK435" s="11"/>
      <c r="AQL435" s="11"/>
      <c r="AQM435" s="11"/>
      <c r="AQN435" s="11"/>
      <c r="AQO435" s="11"/>
      <c r="AQP435" s="11"/>
      <c r="AQQ435" s="11"/>
      <c r="AQR435" s="11"/>
      <c r="AQS435" s="11"/>
      <c r="AQT435" s="11"/>
      <c r="AQU435" s="11"/>
      <c r="AQV435" s="11"/>
      <c r="AQW435" s="11"/>
      <c r="AQX435" s="11"/>
      <c r="AQY435" s="11"/>
      <c r="AQZ435" s="11"/>
      <c r="ARA435" s="11"/>
      <c r="ARB435" s="11"/>
      <c r="ARC435" s="11"/>
      <c r="ARD435" s="11"/>
      <c r="ARE435" s="11"/>
      <c r="ARF435" s="11"/>
      <c r="ARG435" s="11"/>
      <c r="ARH435" s="11"/>
      <c r="ARI435" s="11"/>
      <c r="ARJ435" s="11"/>
      <c r="ARK435" s="11"/>
      <c r="ARL435" s="11"/>
      <c r="ARM435" s="11"/>
      <c r="ARN435" s="11"/>
      <c r="ARO435" s="11"/>
      <c r="ARP435" s="11"/>
      <c r="ARQ435" s="11"/>
      <c r="ARR435" s="11"/>
      <c r="ARS435" s="11"/>
      <c r="ART435" s="11"/>
      <c r="ARU435" s="11"/>
      <c r="ARV435" s="11"/>
      <c r="ARW435" s="11"/>
      <c r="ARX435" s="11"/>
      <c r="ARY435" s="11"/>
      <c r="ARZ435" s="11"/>
      <c r="ASA435" s="11"/>
      <c r="ASB435" s="11"/>
      <c r="ASC435" s="11"/>
      <c r="ASD435" s="11"/>
      <c r="ASE435" s="11"/>
      <c r="ASF435" s="11"/>
      <c r="ASG435" s="11"/>
      <c r="ASH435" s="11"/>
      <c r="ASI435" s="11"/>
      <c r="ASJ435" s="11"/>
      <c r="ASK435" s="11"/>
      <c r="ASL435" s="11"/>
      <c r="ASM435" s="11"/>
      <c r="ASN435" s="11"/>
      <c r="ASO435" s="11"/>
      <c r="ASP435" s="11"/>
      <c r="ASQ435" s="11"/>
      <c r="ASR435" s="11"/>
      <c r="ASS435" s="11"/>
      <c r="AST435" s="11"/>
      <c r="ASU435" s="11"/>
      <c r="ASV435" s="11"/>
      <c r="ASW435" s="11"/>
      <c r="ASX435" s="11"/>
      <c r="ASY435" s="11"/>
      <c r="ASZ435" s="11"/>
      <c r="ATA435" s="11"/>
      <c r="ATB435" s="11"/>
      <c r="ATC435" s="11"/>
      <c r="ATD435" s="11"/>
      <c r="ATE435" s="11"/>
      <c r="ATF435" s="11"/>
      <c r="ATG435" s="11"/>
      <c r="ATH435" s="11"/>
      <c r="ATI435" s="11"/>
      <c r="ATJ435" s="11"/>
      <c r="ATK435" s="11"/>
      <c r="ATL435" s="11"/>
      <c r="ATM435" s="11"/>
      <c r="ATN435" s="11"/>
      <c r="ATO435" s="11"/>
      <c r="ATP435" s="11"/>
      <c r="ATQ435" s="11"/>
      <c r="ATR435" s="11"/>
      <c r="ATS435" s="11"/>
      <c r="ATT435" s="11"/>
      <c r="ATU435" s="11"/>
      <c r="ATV435" s="11"/>
      <c r="ATW435" s="11"/>
      <c r="ATX435" s="11"/>
      <c r="ATY435" s="11"/>
      <c r="ATZ435" s="11"/>
      <c r="AUA435" s="11"/>
      <c r="AUB435" s="11"/>
      <c r="AUC435" s="11"/>
      <c r="AUD435" s="11"/>
      <c r="AUE435" s="11"/>
      <c r="AUF435" s="11"/>
      <c r="AUG435" s="11"/>
      <c r="AUH435" s="11"/>
      <c r="AUI435" s="11"/>
      <c r="AUJ435" s="11"/>
      <c r="AUK435" s="11"/>
      <c r="AUL435" s="11"/>
      <c r="AUM435" s="11"/>
      <c r="AUN435" s="11"/>
      <c r="AUO435" s="11"/>
      <c r="AUP435" s="11"/>
      <c r="AUQ435" s="11"/>
      <c r="AUR435" s="11"/>
      <c r="AUS435" s="11"/>
      <c r="AUT435" s="11"/>
      <c r="AUU435" s="11"/>
      <c r="AUV435" s="11"/>
      <c r="AUW435" s="11"/>
      <c r="AUX435" s="11"/>
      <c r="AUY435" s="11"/>
      <c r="AUZ435" s="11"/>
      <c r="AVA435" s="11"/>
      <c r="AVB435" s="11"/>
      <c r="AVC435" s="11"/>
      <c r="AVD435" s="11"/>
      <c r="AVE435" s="11"/>
      <c r="AVF435" s="11"/>
      <c r="AVG435" s="11"/>
      <c r="AVH435" s="11"/>
      <c r="AVI435" s="11"/>
      <c r="AVJ435" s="11"/>
      <c r="AVK435" s="11"/>
      <c r="AVL435" s="11"/>
      <c r="AVM435" s="11"/>
      <c r="AVN435" s="11"/>
      <c r="AVO435" s="11"/>
      <c r="AVP435" s="11"/>
      <c r="AVQ435" s="11"/>
      <c r="AVR435" s="11"/>
      <c r="AVS435" s="11"/>
      <c r="AVT435" s="11"/>
      <c r="AVU435" s="11"/>
      <c r="AVV435" s="11"/>
      <c r="AVW435" s="11"/>
      <c r="AVX435" s="11"/>
      <c r="AVY435" s="11"/>
      <c r="AVZ435" s="11"/>
      <c r="AWA435" s="11"/>
      <c r="AWB435" s="11"/>
      <c r="AWC435" s="11"/>
      <c r="AWD435" s="11"/>
      <c r="AWE435" s="11"/>
      <c r="AWF435" s="11"/>
      <c r="AWG435" s="11"/>
      <c r="AWH435" s="11"/>
      <c r="AWI435" s="11"/>
      <c r="AWJ435" s="11"/>
      <c r="AWK435" s="11"/>
      <c r="AWL435" s="11"/>
      <c r="AWM435" s="11"/>
      <c r="AWN435" s="11"/>
      <c r="AWO435" s="11"/>
      <c r="AWP435" s="11"/>
      <c r="AWQ435" s="11"/>
      <c r="AWR435" s="11"/>
      <c r="AWS435" s="11"/>
      <c r="AWT435" s="11"/>
      <c r="AWU435" s="11"/>
      <c r="AWV435" s="11"/>
      <c r="AWW435" s="11"/>
      <c r="AWX435" s="11"/>
      <c r="AWY435" s="11"/>
      <c r="AWZ435" s="11"/>
      <c r="AXA435" s="11"/>
      <c r="AXB435" s="11"/>
      <c r="AXC435" s="11"/>
      <c r="AXD435" s="11"/>
      <c r="AXE435" s="11"/>
      <c r="AXF435" s="11"/>
      <c r="AXG435" s="11"/>
      <c r="AXH435" s="11"/>
      <c r="AXI435" s="11"/>
      <c r="AXJ435" s="11"/>
      <c r="AXK435" s="11"/>
      <c r="AXL435" s="11"/>
      <c r="AXM435" s="11"/>
      <c r="AXN435" s="11"/>
      <c r="AXO435" s="11"/>
      <c r="AXP435" s="11"/>
      <c r="AXQ435" s="11"/>
      <c r="AXR435" s="11"/>
      <c r="AXS435" s="11"/>
      <c r="AXT435" s="11"/>
      <c r="AXU435" s="11"/>
      <c r="AXV435" s="11"/>
      <c r="AXW435" s="11"/>
      <c r="AXX435" s="11"/>
      <c r="AXY435" s="11"/>
      <c r="AXZ435" s="11"/>
      <c r="AYA435" s="11"/>
      <c r="AYB435" s="11"/>
      <c r="AYC435" s="11"/>
      <c r="AYD435" s="11"/>
      <c r="AYE435" s="11"/>
      <c r="AYF435" s="11"/>
      <c r="AYG435" s="11"/>
      <c r="AYH435" s="11"/>
      <c r="AYI435" s="11"/>
      <c r="AYJ435" s="11"/>
      <c r="AYK435" s="11"/>
      <c r="AYL435" s="11"/>
      <c r="AYM435" s="11"/>
      <c r="AYN435" s="11"/>
      <c r="AYO435" s="11"/>
      <c r="AYP435" s="11"/>
      <c r="AYQ435" s="11"/>
      <c r="AYR435" s="11"/>
      <c r="AYS435" s="11"/>
      <c r="AYT435" s="11"/>
      <c r="AYU435" s="11"/>
      <c r="AYV435" s="11"/>
      <c r="AYW435" s="11"/>
      <c r="AYX435" s="11"/>
      <c r="AYY435" s="11"/>
      <c r="AYZ435" s="11"/>
      <c r="AZA435" s="11"/>
      <c r="AZB435" s="11"/>
      <c r="AZC435" s="11"/>
      <c r="AZD435" s="11"/>
      <c r="AZE435" s="11"/>
      <c r="AZF435" s="11"/>
      <c r="AZG435" s="11"/>
      <c r="AZH435" s="11"/>
      <c r="AZI435" s="11"/>
      <c r="AZJ435" s="11"/>
      <c r="AZK435" s="11"/>
      <c r="AZL435" s="11"/>
      <c r="AZM435" s="11"/>
      <c r="AZN435" s="11"/>
      <c r="AZO435" s="11"/>
      <c r="AZP435" s="11"/>
      <c r="AZQ435" s="11"/>
      <c r="AZR435" s="11"/>
      <c r="AZS435" s="11"/>
      <c r="AZT435" s="11"/>
      <c r="AZU435" s="11"/>
      <c r="AZV435" s="11"/>
      <c r="AZW435" s="11"/>
      <c r="AZX435" s="11"/>
      <c r="AZY435" s="11"/>
      <c r="AZZ435" s="11"/>
      <c r="BAA435" s="11"/>
      <c r="BAB435" s="11"/>
      <c r="BAC435" s="11"/>
      <c r="BAD435" s="11"/>
      <c r="BAE435" s="11"/>
      <c r="BAF435" s="11"/>
      <c r="BAG435" s="11"/>
      <c r="BAH435" s="11"/>
      <c r="BAI435" s="11"/>
      <c r="BAJ435" s="11"/>
      <c r="BAK435" s="11"/>
      <c r="BAL435" s="11"/>
      <c r="BAM435" s="11"/>
      <c r="BAN435" s="11"/>
      <c r="BAO435" s="11"/>
      <c r="BAP435" s="11"/>
      <c r="BAQ435" s="11"/>
      <c r="BAR435" s="11"/>
      <c r="BAS435" s="11"/>
      <c r="BAT435" s="11"/>
      <c r="BAU435" s="11"/>
      <c r="BAV435" s="11"/>
      <c r="BAW435" s="11"/>
      <c r="BAX435" s="11"/>
      <c r="BAY435" s="11"/>
      <c r="BAZ435" s="11"/>
      <c r="BBA435" s="11"/>
      <c r="BBB435" s="11"/>
      <c r="BBC435" s="11"/>
      <c r="BBD435" s="11"/>
      <c r="BBE435" s="11"/>
      <c r="BBF435" s="11"/>
      <c r="BBG435" s="11"/>
      <c r="BBH435" s="11"/>
      <c r="BBI435" s="11"/>
      <c r="BBJ435" s="11"/>
      <c r="BBK435" s="11"/>
      <c r="BBL435" s="11"/>
      <c r="BBM435" s="11"/>
      <c r="BBN435" s="11"/>
      <c r="BBO435" s="11"/>
      <c r="BBP435" s="11"/>
      <c r="BBQ435" s="11"/>
      <c r="BBR435" s="11"/>
      <c r="BBS435" s="11"/>
      <c r="BBT435" s="11"/>
      <c r="BBU435" s="11"/>
      <c r="BBV435" s="11"/>
      <c r="BBW435" s="11"/>
      <c r="BBX435" s="11"/>
      <c r="BBY435" s="11"/>
      <c r="BBZ435" s="11"/>
      <c r="BCA435" s="11"/>
      <c r="BCB435" s="11"/>
      <c r="BCC435" s="11"/>
      <c r="BCD435" s="11"/>
      <c r="BCE435" s="11"/>
      <c r="BCF435" s="11"/>
      <c r="BCG435" s="11"/>
      <c r="BCH435" s="11"/>
      <c r="BCI435" s="11"/>
      <c r="BCJ435" s="11"/>
      <c r="BCK435" s="11"/>
      <c r="BCL435" s="11"/>
      <c r="BCM435" s="11"/>
      <c r="BCN435" s="11"/>
      <c r="BCO435" s="11"/>
      <c r="BCP435" s="11"/>
      <c r="BCQ435" s="11"/>
      <c r="BCR435" s="11"/>
      <c r="BCS435" s="11"/>
      <c r="BCT435" s="11"/>
      <c r="BCU435" s="11"/>
      <c r="BCV435" s="11"/>
      <c r="BCW435" s="11"/>
      <c r="BCX435" s="11"/>
      <c r="BCY435" s="11"/>
      <c r="BCZ435" s="11"/>
      <c r="BDA435" s="11"/>
      <c r="BDB435" s="11"/>
      <c r="BDC435" s="11"/>
      <c r="BDD435" s="11"/>
      <c r="BDE435" s="11"/>
      <c r="BDF435" s="11"/>
      <c r="BDG435" s="11"/>
      <c r="BDH435" s="11"/>
      <c r="BDI435" s="11"/>
      <c r="BDJ435" s="11"/>
      <c r="BDK435" s="11"/>
      <c r="BDL435" s="11"/>
      <c r="BDM435" s="11"/>
      <c r="BDN435" s="11"/>
      <c r="BDO435" s="11"/>
      <c r="BDP435" s="11"/>
      <c r="BDQ435" s="11"/>
      <c r="BDR435" s="11"/>
      <c r="BDS435" s="11"/>
      <c r="BDT435" s="11"/>
      <c r="BDU435" s="11"/>
      <c r="BDV435" s="11"/>
      <c r="BDW435" s="11"/>
      <c r="BDX435" s="11"/>
      <c r="BDY435" s="11"/>
      <c r="BDZ435" s="11"/>
      <c r="BEA435" s="11"/>
      <c r="BEB435" s="11"/>
      <c r="BEC435" s="11"/>
      <c r="BED435" s="11"/>
      <c r="BEE435" s="11"/>
      <c r="BEF435" s="11"/>
      <c r="BEG435" s="11"/>
      <c r="BEH435" s="11"/>
      <c r="BEI435" s="11"/>
      <c r="BEJ435" s="11"/>
      <c r="BEK435" s="11"/>
      <c r="BEL435" s="11"/>
      <c r="BEM435" s="11"/>
      <c r="BEN435" s="11"/>
      <c r="BEO435" s="11"/>
      <c r="BEP435" s="11"/>
      <c r="BEQ435" s="11"/>
      <c r="BER435" s="11"/>
      <c r="BES435" s="11"/>
      <c r="BET435" s="11"/>
      <c r="BEU435" s="11"/>
      <c r="BEV435" s="11"/>
      <c r="BEW435" s="11"/>
      <c r="BEX435" s="11"/>
      <c r="BEY435" s="11"/>
      <c r="BEZ435" s="11"/>
      <c r="BFA435" s="11"/>
      <c r="BFB435" s="11"/>
      <c r="BFC435" s="11"/>
      <c r="BFD435" s="11"/>
      <c r="BFE435" s="11"/>
      <c r="BFF435" s="11"/>
      <c r="BFG435" s="11"/>
      <c r="BFH435" s="11"/>
      <c r="BFI435" s="11"/>
      <c r="BFJ435" s="11"/>
      <c r="BFK435" s="11"/>
      <c r="BFL435" s="11"/>
      <c r="BFM435" s="11"/>
      <c r="BFN435" s="11"/>
      <c r="BFO435" s="11"/>
      <c r="BFP435" s="11"/>
      <c r="BFQ435" s="11"/>
      <c r="BFR435" s="11"/>
      <c r="BFS435" s="11"/>
      <c r="BFT435" s="11"/>
      <c r="BFU435" s="11"/>
      <c r="BFV435" s="11"/>
      <c r="BFW435" s="11"/>
      <c r="BFX435" s="11"/>
      <c r="BFY435" s="11"/>
      <c r="BFZ435" s="11"/>
      <c r="BGA435" s="11"/>
      <c r="BGB435" s="11"/>
      <c r="BGC435" s="11"/>
      <c r="BGD435" s="11"/>
      <c r="BGE435" s="11"/>
      <c r="BGF435" s="11"/>
      <c r="BGG435" s="11"/>
      <c r="BGH435" s="11"/>
      <c r="BGI435" s="11"/>
      <c r="BGJ435" s="11"/>
      <c r="BGK435" s="11"/>
      <c r="BGL435" s="11"/>
      <c r="BGM435" s="11"/>
      <c r="BGN435" s="11"/>
      <c r="BGO435" s="11"/>
      <c r="BGP435" s="11"/>
      <c r="BGQ435" s="11"/>
      <c r="BGR435" s="11"/>
      <c r="BGS435" s="11"/>
      <c r="BGT435" s="11"/>
      <c r="BGU435" s="11"/>
      <c r="BGV435" s="11"/>
      <c r="BGW435" s="11"/>
      <c r="BGX435" s="11"/>
      <c r="BGY435" s="11"/>
      <c r="BGZ435" s="11"/>
      <c r="BHA435" s="11"/>
      <c r="BHB435" s="11"/>
      <c r="BHC435" s="11"/>
      <c r="BHD435" s="11"/>
      <c r="BHE435" s="11"/>
      <c r="BHF435" s="11"/>
      <c r="BHG435" s="11"/>
      <c r="BHH435" s="11"/>
      <c r="BHI435" s="11"/>
      <c r="BHJ435" s="11"/>
      <c r="BHK435" s="11"/>
      <c r="BHL435" s="11"/>
      <c r="BHM435" s="11"/>
      <c r="BHN435" s="11"/>
      <c r="BHO435" s="11"/>
      <c r="BHP435" s="11"/>
      <c r="BHQ435" s="11"/>
      <c r="BHR435" s="11"/>
      <c r="BHS435" s="11"/>
      <c r="BHT435" s="11"/>
      <c r="BHU435" s="11"/>
      <c r="BHV435" s="11"/>
      <c r="BHW435" s="11"/>
      <c r="BHX435" s="11"/>
      <c r="BHY435" s="11"/>
      <c r="BHZ435" s="11"/>
      <c r="BIA435" s="11"/>
      <c r="BIB435" s="11"/>
      <c r="BIC435" s="11"/>
      <c r="BID435" s="11"/>
      <c r="BIE435" s="11"/>
      <c r="BIF435" s="11"/>
      <c r="BIG435" s="11"/>
      <c r="BIH435" s="11"/>
      <c r="BII435" s="11"/>
      <c r="BIJ435" s="11"/>
      <c r="BIK435" s="11"/>
      <c r="BIL435" s="11"/>
      <c r="BIM435" s="11"/>
      <c r="BIN435" s="11"/>
      <c r="BIO435" s="11"/>
      <c r="BIP435" s="11"/>
      <c r="BIQ435" s="11"/>
      <c r="BIR435" s="11"/>
      <c r="BIS435" s="11"/>
      <c r="BIT435" s="11"/>
      <c r="BIU435" s="11"/>
      <c r="BIV435" s="11"/>
      <c r="BIW435" s="11"/>
      <c r="BIX435" s="11"/>
      <c r="BIY435" s="11"/>
      <c r="BIZ435" s="11"/>
      <c r="BJA435" s="11"/>
      <c r="BJB435" s="11"/>
      <c r="BJC435" s="11"/>
      <c r="BJD435" s="11"/>
      <c r="BJE435" s="11"/>
      <c r="BJF435" s="11"/>
      <c r="BJG435" s="11"/>
      <c r="BJH435" s="11"/>
      <c r="BJI435" s="11"/>
      <c r="BJJ435" s="11"/>
      <c r="BJK435" s="11"/>
      <c r="BJL435" s="11"/>
      <c r="BJM435" s="11"/>
      <c r="BJN435" s="11"/>
      <c r="BJO435" s="11"/>
      <c r="BJP435" s="11"/>
      <c r="BJQ435" s="11"/>
      <c r="BJR435" s="11"/>
      <c r="BJS435" s="11"/>
      <c r="BJT435" s="11"/>
      <c r="BJU435" s="11"/>
      <c r="BJV435" s="11"/>
      <c r="BJW435" s="11"/>
      <c r="BJX435" s="11"/>
      <c r="BJY435" s="11"/>
      <c r="BJZ435" s="11"/>
      <c r="BKA435" s="11"/>
      <c r="BKB435" s="11"/>
      <c r="BKC435" s="11"/>
      <c r="BKD435" s="11"/>
      <c r="BKE435" s="11"/>
      <c r="BKF435" s="11"/>
      <c r="BKG435" s="11"/>
      <c r="BKH435" s="11"/>
      <c r="BKI435" s="11"/>
      <c r="BKJ435" s="11"/>
      <c r="BKK435" s="11"/>
      <c r="BKL435" s="11"/>
      <c r="BKM435" s="11"/>
      <c r="BKN435" s="11"/>
      <c r="BKO435" s="11"/>
      <c r="BKP435" s="11"/>
      <c r="BKQ435" s="11"/>
      <c r="BKR435" s="11"/>
      <c r="BKS435" s="11"/>
      <c r="BKT435" s="11"/>
      <c r="BKU435" s="11"/>
      <c r="BKV435" s="11"/>
      <c r="BKW435" s="11"/>
      <c r="BKX435" s="11"/>
      <c r="BKY435" s="11"/>
      <c r="BKZ435" s="11"/>
      <c r="BLA435" s="11"/>
      <c r="BLB435" s="11"/>
      <c r="BLC435" s="11"/>
      <c r="BLD435" s="11"/>
      <c r="BLE435" s="11"/>
      <c r="BLF435" s="11"/>
      <c r="BLG435" s="11"/>
      <c r="BLH435" s="11"/>
      <c r="BLI435" s="11"/>
      <c r="BLJ435" s="11"/>
      <c r="BLK435" s="11"/>
      <c r="BLL435" s="11"/>
      <c r="BLM435" s="11"/>
      <c r="BLN435" s="11"/>
      <c r="BLO435" s="11"/>
      <c r="BLP435" s="11"/>
      <c r="BLQ435" s="11"/>
      <c r="BLR435" s="11"/>
      <c r="BLS435" s="11"/>
      <c r="BLT435" s="11"/>
      <c r="BLU435" s="11"/>
      <c r="BLV435" s="11"/>
      <c r="BLW435" s="11"/>
      <c r="BLX435" s="11"/>
      <c r="BLY435" s="11"/>
      <c r="BLZ435" s="11"/>
      <c r="BMA435" s="11"/>
      <c r="BMB435" s="11"/>
      <c r="BMC435" s="11"/>
      <c r="BMD435" s="11"/>
      <c r="BME435" s="11"/>
      <c r="BMF435" s="11"/>
      <c r="BMG435" s="11"/>
      <c r="BMH435" s="11"/>
      <c r="BMI435" s="11"/>
      <c r="BMJ435" s="11"/>
      <c r="BMK435" s="11"/>
      <c r="BML435" s="11"/>
      <c r="BMM435" s="11"/>
      <c r="BMN435" s="11"/>
      <c r="BMO435" s="11"/>
      <c r="BMP435" s="11"/>
      <c r="BMQ435" s="11"/>
      <c r="BMR435" s="11"/>
      <c r="BMS435" s="11"/>
      <c r="BMT435" s="11"/>
      <c r="BMU435" s="11"/>
      <c r="BMV435" s="11"/>
      <c r="BMW435" s="11"/>
      <c r="BMX435" s="11"/>
      <c r="BMY435" s="11"/>
      <c r="BMZ435" s="11"/>
      <c r="BNA435" s="11"/>
      <c r="BNB435" s="11"/>
      <c r="BNC435" s="11"/>
      <c r="BND435" s="11"/>
      <c r="BNE435" s="11"/>
      <c r="BNF435" s="11"/>
      <c r="BNG435" s="11"/>
      <c r="BNH435" s="11"/>
      <c r="BNI435" s="11"/>
      <c r="BNJ435" s="11"/>
      <c r="BNK435" s="11"/>
      <c r="BNL435" s="11"/>
      <c r="BNM435" s="11"/>
      <c r="BNN435" s="11"/>
      <c r="BNO435" s="11"/>
      <c r="BNP435" s="11"/>
      <c r="BNQ435" s="11"/>
      <c r="BNR435" s="11"/>
      <c r="BNS435" s="11"/>
      <c r="BNT435" s="11"/>
      <c r="BNU435" s="11"/>
      <c r="BNV435" s="11"/>
      <c r="BNW435" s="11"/>
      <c r="BNX435" s="11"/>
      <c r="BNY435" s="11"/>
      <c r="BNZ435" s="11"/>
      <c r="BOA435" s="11"/>
      <c r="BOB435" s="11"/>
      <c r="BOC435" s="11"/>
      <c r="BOD435" s="11"/>
      <c r="BOE435" s="11"/>
      <c r="BOF435" s="11"/>
      <c r="BOG435" s="11"/>
      <c r="BOH435" s="11"/>
      <c r="BOI435" s="11"/>
      <c r="BOJ435" s="11"/>
      <c r="BOK435" s="11"/>
      <c r="BOL435" s="11"/>
      <c r="BOM435" s="11"/>
      <c r="BON435" s="11"/>
      <c r="BOO435" s="11"/>
      <c r="BOP435" s="11"/>
      <c r="BOQ435" s="11"/>
      <c r="BOR435" s="11"/>
      <c r="BOS435" s="11"/>
      <c r="BOT435" s="11"/>
      <c r="BOU435" s="11"/>
      <c r="BOV435" s="11"/>
      <c r="BOW435" s="11"/>
      <c r="BOX435" s="11"/>
      <c r="BOY435" s="11"/>
      <c r="BOZ435" s="11"/>
      <c r="BPA435" s="11"/>
      <c r="BPB435" s="11"/>
      <c r="BPC435" s="11"/>
      <c r="BPD435" s="11"/>
      <c r="BPE435" s="11"/>
      <c r="BPF435" s="11"/>
      <c r="BPG435" s="11"/>
      <c r="BPH435" s="11"/>
      <c r="BPI435" s="11"/>
      <c r="BPJ435" s="11"/>
      <c r="BPK435" s="11"/>
      <c r="BPL435" s="11"/>
      <c r="BPM435" s="11"/>
      <c r="BPN435" s="11"/>
      <c r="BPO435" s="11"/>
      <c r="BPP435" s="11"/>
      <c r="BPQ435" s="11"/>
      <c r="BPR435" s="11"/>
      <c r="BPS435" s="11"/>
      <c r="BPT435" s="11"/>
      <c r="BPU435" s="11"/>
      <c r="BPV435" s="11"/>
      <c r="BPW435" s="11"/>
      <c r="BPX435" s="11"/>
      <c r="BPY435" s="11"/>
      <c r="BPZ435" s="11"/>
      <c r="BQA435" s="11"/>
      <c r="BQB435" s="11"/>
      <c r="BQC435" s="11"/>
      <c r="BQD435" s="11"/>
      <c r="BQE435" s="11"/>
      <c r="BQF435" s="11"/>
      <c r="BQG435" s="11"/>
      <c r="BQH435" s="11"/>
      <c r="BQI435" s="11"/>
      <c r="BQJ435" s="11"/>
      <c r="BQK435" s="11"/>
      <c r="BQL435" s="11"/>
      <c r="BQM435" s="11"/>
      <c r="BQN435" s="11"/>
      <c r="BQO435" s="11"/>
      <c r="BQP435" s="11"/>
      <c r="BQQ435" s="11"/>
      <c r="BQR435" s="11"/>
      <c r="BQS435" s="11"/>
      <c r="BQT435" s="11"/>
      <c r="BQU435" s="11"/>
      <c r="BQV435" s="11"/>
      <c r="BQW435" s="11"/>
      <c r="BQX435" s="11"/>
      <c r="BQY435" s="11"/>
      <c r="BQZ435" s="11"/>
      <c r="BRA435" s="11"/>
      <c r="BRB435" s="11"/>
      <c r="BRC435" s="11"/>
      <c r="BRD435" s="11"/>
      <c r="BRE435" s="11"/>
      <c r="BRF435" s="11"/>
      <c r="BRG435" s="11"/>
      <c r="BRH435" s="11"/>
      <c r="BRI435" s="11"/>
      <c r="BRJ435" s="11"/>
      <c r="BRK435" s="11"/>
      <c r="BRL435" s="11"/>
      <c r="BRM435" s="11"/>
      <c r="BRN435" s="11"/>
      <c r="BRO435" s="11"/>
      <c r="BRP435" s="11"/>
      <c r="BRQ435" s="11"/>
      <c r="BRR435" s="11"/>
      <c r="BRS435" s="11"/>
      <c r="BRT435" s="11"/>
      <c r="BRU435" s="11"/>
      <c r="BRV435" s="11"/>
      <c r="BRW435" s="11"/>
      <c r="BRX435" s="11"/>
      <c r="BRY435" s="11"/>
      <c r="BRZ435" s="11"/>
      <c r="BSA435" s="11"/>
      <c r="BSB435" s="11"/>
      <c r="BSC435" s="11"/>
      <c r="BSD435" s="11"/>
      <c r="BSE435" s="11"/>
      <c r="BSF435" s="11"/>
      <c r="BSG435" s="11"/>
      <c r="BSH435" s="11"/>
      <c r="BSI435" s="11"/>
      <c r="BSJ435" s="11"/>
      <c r="BSK435" s="11"/>
      <c r="BSL435" s="11"/>
      <c r="BSM435" s="11"/>
      <c r="BSN435" s="11"/>
      <c r="BSO435" s="11"/>
      <c r="BSP435" s="11"/>
      <c r="BSQ435" s="11"/>
      <c r="BSR435" s="11"/>
      <c r="BSS435" s="11"/>
      <c r="BST435" s="11"/>
      <c r="BSU435" s="11"/>
      <c r="BSV435" s="11"/>
      <c r="BSW435" s="11"/>
      <c r="BSX435" s="11"/>
      <c r="BSY435" s="11"/>
      <c r="BSZ435" s="11"/>
      <c r="BTA435" s="11"/>
      <c r="BTB435" s="11"/>
      <c r="BTC435" s="11"/>
      <c r="BTD435" s="11"/>
      <c r="BTE435" s="11"/>
      <c r="BTF435" s="11"/>
      <c r="BTG435" s="11"/>
      <c r="BTH435" s="11"/>
      <c r="BTI435" s="11"/>
      <c r="BTJ435" s="11"/>
      <c r="BTK435" s="11"/>
      <c r="BTL435" s="11"/>
      <c r="BTM435" s="11"/>
      <c r="BTN435" s="11"/>
      <c r="BTO435" s="11"/>
      <c r="BTP435" s="11"/>
      <c r="BTQ435" s="11"/>
      <c r="BTR435" s="11"/>
      <c r="BTS435" s="11"/>
      <c r="BTT435" s="11"/>
      <c r="BTU435" s="11"/>
      <c r="BTV435" s="11"/>
      <c r="BTW435" s="11"/>
      <c r="BTX435" s="11"/>
      <c r="BTY435" s="11"/>
      <c r="BTZ435" s="11"/>
      <c r="BUA435" s="11"/>
      <c r="BUB435" s="11"/>
      <c r="BUC435" s="11"/>
      <c r="BUD435" s="11"/>
      <c r="BUE435" s="11"/>
      <c r="BUF435" s="11"/>
      <c r="BUG435" s="11"/>
      <c r="BUH435" s="11"/>
      <c r="BUI435" s="11"/>
      <c r="BUJ435" s="11"/>
      <c r="BUK435" s="11"/>
      <c r="BUL435" s="11"/>
      <c r="BUM435" s="11"/>
      <c r="BUN435" s="11"/>
      <c r="BUO435" s="11"/>
      <c r="BUP435" s="11"/>
      <c r="BUQ435" s="11"/>
      <c r="BUR435" s="11"/>
      <c r="BUS435" s="11"/>
      <c r="BUT435" s="11"/>
      <c r="BUU435" s="11"/>
      <c r="BUV435" s="11"/>
      <c r="BUW435" s="11"/>
      <c r="BUX435" s="11"/>
      <c r="BUY435" s="11"/>
      <c r="BUZ435" s="11"/>
      <c r="BVA435" s="11"/>
      <c r="BVB435" s="11"/>
      <c r="BVC435" s="11"/>
      <c r="BVD435" s="11"/>
      <c r="BVE435" s="11"/>
      <c r="BVF435" s="11"/>
      <c r="BVG435" s="11"/>
      <c r="BVH435" s="11"/>
      <c r="BVI435" s="11"/>
      <c r="BVJ435" s="11"/>
      <c r="BVK435" s="11"/>
      <c r="BVL435" s="11"/>
      <c r="BVM435" s="11"/>
      <c r="BVN435" s="11"/>
      <c r="BVO435" s="11"/>
      <c r="BVP435" s="11"/>
      <c r="BVQ435" s="11"/>
      <c r="BVR435" s="11"/>
      <c r="BVS435" s="11"/>
      <c r="BVT435" s="11"/>
      <c r="BVU435" s="11"/>
      <c r="BVV435" s="11"/>
      <c r="BVW435" s="11"/>
      <c r="BVX435" s="11"/>
      <c r="BVY435" s="11"/>
      <c r="BVZ435" s="11"/>
      <c r="BWA435" s="11"/>
      <c r="BWB435" s="11"/>
      <c r="BWC435" s="11"/>
      <c r="BWD435" s="11"/>
      <c r="BWE435" s="11"/>
      <c r="BWF435" s="11"/>
      <c r="BWG435" s="11"/>
      <c r="BWH435" s="11"/>
      <c r="BWI435" s="11"/>
      <c r="BWJ435" s="11"/>
      <c r="BWK435" s="11"/>
      <c r="BWL435" s="11"/>
      <c r="BWM435" s="11"/>
      <c r="BWN435" s="11"/>
      <c r="BWO435" s="11"/>
      <c r="BWP435" s="11"/>
      <c r="BWQ435" s="11"/>
      <c r="BWR435" s="11"/>
      <c r="BWS435" s="11"/>
      <c r="BWT435" s="11"/>
      <c r="BWU435" s="11"/>
      <c r="BWV435" s="11"/>
      <c r="BWW435" s="11"/>
      <c r="BWX435" s="11"/>
      <c r="BWY435" s="11"/>
      <c r="BWZ435" s="11"/>
      <c r="BXA435" s="11"/>
      <c r="BXB435" s="11"/>
      <c r="BXC435" s="11"/>
      <c r="BXD435" s="11"/>
      <c r="BXE435" s="11"/>
      <c r="BXF435" s="11"/>
      <c r="BXG435" s="11"/>
      <c r="BXH435" s="11"/>
      <c r="BXI435" s="11"/>
      <c r="BXJ435" s="11"/>
      <c r="BXK435" s="11"/>
      <c r="BXL435" s="11"/>
      <c r="BXM435" s="11"/>
      <c r="BXN435" s="11"/>
      <c r="BXO435" s="11"/>
      <c r="BXP435" s="11"/>
      <c r="BXQ435" s="11"/>
      <c r="BXR435" s="11"/>
      <c r="BXS435" s="11"/>
      <c r="BXT435" s="11"/>
      <c r="BXU435" s="11"/>
      <c r="BXV435" s="11"/>
      <c r="BXW435" s="11"/>
      <c r="BXX435" s="11"/>
      <c r="BXY435" s="11"/>
      <c r="BXZ435" s="11"/>
      <c r="BYA435" s="11"/>
      <c r="BYB435" s="11"/>
      <c r="BYC435" s="11"/>
      <c r="BYD435" s="11"/>
      <c r="BYE435" s="11"/>
      <c r="BYF435" s="11"/>
      <c r="BYG435" s="11"/>
      <c r="BYH435" s="11"/>
      <c r="BYI435" s="11"/>
      <c r="BYJ435" s="11"/>
      <c r="BYK435" s="11"/>
      <c r="BYL435" s="11"/>
      <c r="BYM435" s="11"/>
      <c r="BYN435" s="11"/>
      <c r="BYO435" s="11"/>
      <c r="BYP435" s="11"/>
      <c r="BYQ435" s="11"/>
      <c r="BYR435" s="11"/>
      <c r="BYS435" s="11"/>
      <c r="BYT435" s="11"/>
      <c r="BYU435" s="11"/>
      <c r="BYV435" s="11"/>
      <c r="BYW435" s="11"/>
      <c r="BYX435" s="11"/>
      <c r="BYY435" s="11"/>
      <c r="BYZ435" s="11"/>
      <c r="BZA435" s="11"/>
      <c r="BZB435" s="11"/>
      <c r="BZC435" s="11"/>
      <c r="BZD435" s="11"/>
      <c r="BZE435" s="11"/>
      <c r="BZF435" s="11"/>
      <c r="BZG435" s="11"/>
      <c r="BZH435" s="11"/>
      <c r="BZI435" s="11"/>
      <c r="BZJ435" s="11"/>
      <c r="BZK435" s="11"/>
      <c r="BZL435" s="11"/>
      <c r="BZM435" s="11"/>
      <c r="BZN435" s="11"/>
      <c r="BZO435" s="11"/>
      <c r="BZP435" s="11"/>
      <c r="BZQ435" s="11"/>
      <c r="BZR435" s="11"/>
      <c r="BZS435" s="11"/>
      <c r="BZT435" s="11"/>
      <c r="BZU435" s="11"/>
      <c r="BZV435" s="11"/>
      <c r="BZW435" s="11"/>
      <c r="BZX435" s="11"/>
      <c r="BZY435" s="11"/>
      <c r="BZZ435" s="11"/>
      <c r="CAA435" s="11"/>
      <c r="CAB435" s="11"/>
      <c r="CAC435" s="11"/>
      <c r="CAD435" s="11"/>
      <c r="CAE435" s="11"/>
      <c r="CAF435" s="11"/>
      <c r="CAG435" s="11"/>
      <c r="CAH435" s="11"/>
      <c r="CAI435" s="11"/>
      <c r="CAJ435" s="11"/>
      <c r="CAK435" s="11"/>
      <c r="CAL435" s="11"/>
      <c r="CAM435" s="11"/>
      <c r="CAN435" s="11"/>
      <c r="CAO435" s="11"/>
      <c r="CAP435" s="11"/>
      <c r="CAQ435" s="11"/>
      <c r="CAR435" s="11"/>
      <c r="CAS435" s="11"/>
      <c r="CAT435" s="11"/>
      <c r="CAU435" s="11"/>
      <c r="CAV435" s="11"/>
      <c r="CAW435" s="11"/>
      <c r="CAX435" s="11"/>
      <c r="CAY435" s="11"/>
      <c r="CAZ435" s="11"/>
      <c r="CBA435" s="11"/>
      <c r="CBB435" s="11"/>
      <c r="CBC435" s="11"/>
      <c r="CBD435" s="11"/>
      <c r="CBE435" s="11"/>
      <c r="CBF435" s="11"/>
      <c r="CBG435" s="11"/>
      <c r="CBH435" s="11"/>
      <c r="CBI435" s="11"/>
      <c r="CBJ435" s="11"/>
      <c r="CBK435" s="11"/>
      <c r="CBL435" s="11"/>
      <c r="CBM435" s="11"/>
      <c r="CBN435" s="11"/>
      <c r="CBO435" s="11"/>
      <c r="CBP435" s="11"/>
      <c r="CBQ435" s="11"/>
      <c r="CBR435" s="11"/>
      <c r="CBS435" s="11"/>
      <c r="CBT435" s="11"/>
      <c r="CBU435" s="11"/>
      <c r="CBV435" s="11"/>
      <c r="CBW435" s="11"/>
      <c r="CBX435" s="11"/>
      <c r="CBY435" s="11"/>
      <c r="CBZ435" s="11"/>
      <c r="CCA435" s="11"/>
      <c r="CCB435" s="11"/>
      <c r="CCC435" s="11"/>
      <c r="CCD435" s="11"/>
      <c r="CCE435" s="11"/>
      <c r="CCF435" s="11"/>
      <c r="CCG435" s="11"/>
      <c r="CCH435" s="11"/>
      <c r="CCI435" s="11"/>
      <c r="CCJ435" s="11"/>
      <c r="CCK435" s="11"/>
      <c r="CCL435" s="11"/>
      <c r="CCM435" s="11"/>
      <c r="CCN435" s="11"/>
      <c r="CCO435" s="11"/>
      <c r="CCP435" s="11"/>
      <c r="CCQ435" s="11"/>
      <c r="CCR435" s="11"/>
      <c r="CCS435" s="11"/>
      <c r="CCT435" s="11"/>
      <c r="CCU435" s="11"/>
      <c r="CCV435" s="11"/>
      <c r="CCW435" s="11"/>
      <c r="CCX435" s="11"/>
      <c r="CCY435" s="11"/>
      <c r="CCZ435" s="11"/>
      <c r="CDA435" s="11"/>
      <c r="CDB435" s="11"/>
      <c r="CDC435" s="11"/>
      <c r="CDD435" s="11"/>
      <c r="CDE435" s="11"/>
      <c r="CDF435" s="11"/>
      <c r="CDG435" s="11"/>
      <c r="CDH435" s="11"/>
      <c r="CDI435" s="11"/>
      <c r="CDJ435" s="11"/>
      <c r="CDK435" s="11"/>
      <c r="CDL435" s="11"/>
      <c r="CDM435" s="11"/>
      <c r="CDN435" s="11"/>
      <c r="CDO435" s="11"/>
      <c r="CDP435" s="11"/>
      <c r="CDQ435" s="11"/>
      <c r="CDR435" s="11"/>
      <c r="CDS435" s="11"/>
      <c r="CDT435" s="11"/>
      <c r="CDU435" s="11"/>
      <c r="CDV435" s="11"/>
      <c r="CDW435" s="11"/>
      <c r="CDX435" s="11"/>
      <c r="CDY435" s="11"/>
      <c r="CDZ435" s="11"/>
      <c r="CEA435" s="11"/>
      <c r="CEB435" s="11"/>
      <c r="CEC435" s="11"/>
      <c r="CED435" s="11"/>
      <c r="CEE435" s="11"/>
      <c r="CEF435" s="11"/>
      <c r="CEG435" s="11"/>
      <c r="CEH435" s="11"/>
      <c r="CEI435" s="11"/>
      <c r="CEJ435" s="11"/>
      <c r="CEK435" s="11"/>
      <c r="CEL435" s="11"/>
      <c r="CEM435" s="11"/>
      <c r="CEN435" s="11"/>
      <c r="CEO435" s="11"/>
      <c r="CEP435" s="11"/>
      <c r="CEQ435" s="11"/>
      <c r="CER435" s="11"/>
      <c r="CES435" s="11"/>
      <c r="CET435" s="11"/>
      <c r="CEU435" s="11"/>
      <c r="CEV435" s="11"/>
      <c r="CEW435" s="11"/>
      <c r="CEX435" s="11"/>
      <c r="CEY435" s="11"/>
      <c r="CEZ435" s="11"/>
      <c r="CFA435" s="11"/>
      <c r="CFB435" s="11"/>
      <c r="CFC435" s="11"/>
      <c r="CFD435" s="11"/>
      <c r="CFE435" s="11"/>
      <c r="CFF435" s="11"/>
      <c r="CFG435" s="11"/>
      <c r="CFH435" s="11"/>
      <c r="CFI435" s="11"/>
      <c r="CFJ435" s="11"/>
      <c r="CFK435" s="11"/>
      <c r="CFL435" s="11"/>
      <c r="CFM435" s="11"/>
      <c r="CFN435" s="11"/>
      <c r="CFO435" s="11"/>
      <c r="CFP435" s="11"/>
      <c r="CFQ435" s="11"/>
      <c r="CFR435" s="11"/>
      <c r="CFS435" s="11"/>
      <c r="CFT435" s="11"/>
      <c r="CFU435" s="11"/>
      <c r="CFV435" s="11"/>
      <c r="CFW435" s="11"/>
      <c r="CFX435" s="11"/>
      <c r="CFY435" s="11"/>
      <c r="CFZ435" s="11"/>
      <c r="CGA435" s="11"/>
      <c r="CGB435" s="11"/>
      <c r="CGC435" s="11"/>
      <c r="CGD435" s="11"/>
      <c r="CGE435" s="11"/>
      <c r="CGF435" s="11"/>
      <c r="CGG435" s="11"/>
      <c r="CGH435" s="11"/>
      <c r="CGI435" s="11"/>
      <c r="CGJ435" s="11"/>
      <c r="CGK435" s="11"/>
      <c r="CGL435" s="11"/>
      <c r="CGM435" s="11"/>
      <c r="CGN435" s="11"/>
      <c r="CGO435" s="11"/>
      <c r="CGP435" s="11"/>
      <c r="CGQ435" s="11"/>
      <c r="CGR435" s="11"/>
      <c r="CGS435" s="11"/>
      <c r="CGT435" s="11"/>
      <c r="CGU435" s="11"/>
      <c r="CGV435" s="11"/>
      <c r="CGW435" s="11"/>
      <c r="CGX435" s="11"/>
      <c r="CGY435" s="11"/>
      <c r="CGZ435" s="11"/>
      <c r="CHA435" s="11"/>
      <c r="CHB435" s="11"/>
      <c r="CHC435" s="11"/>
      <c r="CHD435" s="11"/>
      <c r="CHE435" s="11"/>
      <c r="CHF435" s="11"/>
      <c r="CHG435" s="11"/>
      <c r="CHH435" s="11"/>
      <c r="CHI435" s="11"/>
      <c r="CHJ435" s="11"/>
      <c r="CHK435" s="11"/>
      <c r="CHL435" s="11"/>
      <c r="CHM435" s="11"/>
      <c r="CHN435" s="11"/>
      <c r="CHO435" s="11"/>
      <c r="CHP435" s="11"/>
      <c r="CHQ435" s="11"/>
      <c r="CHR435" s="11"/>
      <c r="CHS435" s="11"/>
      <c r="CHT435" s="11"/>
      <c r="CHU435" s="11"/>
      <c r="CHV435" s="11"/>
      <c r="CHW435" s="11"/>
      <c r="CHX435" s="11"/>
      <c r="CHY435" s="11"/>
      <c r="CHZ435" s="11"/>
      <c r="CIA435" s="11"/>
      <c r="CIB435" s="11"/>
      <c r="CIC435" s="11"/>
      <c r="CID435" s="11"/>
      <c r="CIE435" s="11"/>
      <c r="CIF435" s="11"/>
      <c r="CIG435" s="11"/>
      <c r="CIH435" s="11"/>
      <c r="CII435" s="11"/>
      <c r="CIJ435" s="11"/>
      <c r="CIK435" s="11"/>
      <c r="CIL435" s="11"/>
      <c r="CIM435" s="11"/>
      <c r="CIN435" s="11"/>
      <c r="CIO435" s="11"/>
      <c r="CIP435" s="11"/>
      <c r="CIQ435" s="11"/>
      <c r="CIR435" s="11"/>
      <c r="CIS435" s="11"/>
      <c r="CIT435" s="11"/>
      <c r="CIU435" s="11"/>
      <c r="CIV435" s="11"/>
      <c r="CIW435" s="11"/>
      <c r="CIX435" s="11"/>
      <c r="CIY435" s="11"/>
      <c r="CIZ435" s="11"/>
      <c r="CJA435" s="11"/>
      <c r="CJB435" s="11"/>
      <c r="CJC435" s="11"/>
      <c r="CJD435" s="11"/>
      <c r="CJE435" s="11"/>
      <c r="CJF435" s="11"/>
      <c r="CJG435" s="11"/>
      <c r="CJH435" s="11"/>
      <c r="CJI435" s="11"/>
      <c r="CJJ435" s="11"/>
      <c r="CJK435" s="11"/>
      <c r="CJL435" s="11"/>
      <c r="CJM435" s="11"/>
      <c r="CJN435" s="11"/>
      <c r="CJO435" s="11"/>
      <c r="CJP435" s="11"/>
      <c r="CJQ435" s="11"/>
      <c r="CJR435" s="11"/>
      <c r="CJS435" s="11"/>
      <c r="CJT435" s="11"/>
      <c r="CJU435" s="11"/>
      <c r="CJV435" s="11"/>
      <c r="CJW435" s="11"/>
      <c r="CJX435" s="11"/>
      <c r="CJY435" s="11"/>
      <c r="CJZ435" s="11"/>
      <c r="CKA435" s="11"/>
      <c r="CKB435" s="11"/>
      <c r="CKC435" s="11"/>
      <c r="CKD435" s="11"/>
      <c r="CKE435" s="11"/>
      <c r="CKF435" s="11"/>
      <c r="CKG435" s="11"/>
      <c r="CKH435" s="11"/>
      <c r="CKI435" s="11"/>
      <c r="CKJ435" s="11"/>
      <c r="CKK435" s="11"/>
      <c r="CKL435" s="11"/>
      <c r="CKM435" s="11"/>
      <c r="CKN435" s="11"/>
      <c r="CKO435" s="11"/>
      <c r="CKP435" s="11"/>
      <c r="CKQ435" s="11"/>
      <c r="CKR435" s="11"/>
      <c r="CKS435" s="11"/>
      <c r="CKT435" s="11"/>
      <c r="CKU435" s="11"/>
      <c r="CKV435" s="11"/>
      <c r="CKW435" s="11"/>
      <c r="CKX435" s="11"/>
      <c r="CKY435" s="11"/>
      <c r="CKZ435" s="11"/>
      <c r="CLA435" s="11"/>
      <c r="CLB435" s="11"/>
      <c r="CLC435" s="11"/>
      <c r="CLD435" s="11"/>
      <c r="CLE435" s="11"/>
      <c r="CLF435" s="11"/>
      <c r="CLG435" s="11"/>
      <c r="CLH435" s="11"/>
      <c r="CLI435" s="11"/>
      <c r="CLJ435" s="11"/>
      <c r="CLK435" s="11"/>
      <c r="CLL435" s="11"/>
      <c r="CLM435" s="11"/>
      <c r="CLN435" s="11"/>
      <c r="CLO435" s="11"/>
      <c r="CLP435" s="11"/>
      <c r="CLQ435" s="11"/>
      <c r="CLR435" s="11"/>
      <c r="CLS435" s="11"/>
      <c r="CLT435" s="11"/>
      <c r="CLU435" s="11"/>
      <c r="CLV435" s="11"/>
      <c r="CLW435" s="11"/>
      <c r="CLX435" s="11"/>
      <c r="CLY435" s="11"/>
      <c r="CLZ435" s="11"/>
      <c r="CMA435" s="11"/>
      <c r="CMB435" s="11"/>
      <c r="CMC435" s="11"/>
      <c r="CMD435" s="11"/>
      <c r="CME435" s="11"/>
      <c r="CMF435" s="11"/>
      <c r="CMG435" s="11"/>
      <c r="CMH435" s="11"/>
      <c r="CMI435" s="11"/>
      <c r="CMJ435" s="11"/>
      <c r="CMK435" s="11"/>
      <c r="CML435" s="11"/>
      <c r="CMM435" s="11"/>
      <c r="CMN435" s="11"/>
      <c r="CMO435" s="11"/>
      <c r="CMP435" s="11"/>
      <c r="CMQ435" s="11"/>
      <c r="CMR435" s="11"/>
      <c r="CMS435" s="11"/>
      <c r="CMT435" s="11"/>
      <c r="CMU435" s="11"/>
      <c r="CMV435" s="11"/>
      <c r="CMW435" s="11"/>
      <c r="CMX435" s="11"/>
      <c r="CMY435" s="11"/>
      <c r="CMZ435" s="11"/>
      <c r="CNA435" s="11"/>
      <c r="CNB435" s="11"/>
      <c r="CNC435" s="11"/>
      <c r="CND435" s="11"/>
      <c r="CNE435" s="11"/>
      <c r="CNF435" s="11"/>
      <c r="CNG435" s="11"/>
      <c r="CNH435" s="11"/>
      <c r="CNI435" s="11"/>
      <c r="CNJ435" s="11"/>
      <c r="CNK435" s="11"/>
      <c r="CNL435" s="11"/>
      <c r="CNM435" s="11"/>
      <c r="CNN435" s="11"/>
      <c r="CNO435" s="11"/>
      <c r="CNP435" s="11"/>
      <c r="CNQ435" s="11"/>
      <c r="CNR435" s="11"/>
      <c r="CNS435" s="11"/>
      <c r="CNT435" s="11"/>
      <c r="CNU435" s="11"/>
      <c r="CNV435" s="11"/>
      <c r="CNW435" s="11"/>
      <c r="CNX435" s="11"/>
      <c r="CNY435" s="11"/>
      <c r="CNZ435" s="11"/>
      <c r="COA435" s="11"/>
      <c r="COB435" s="11"/>
      <c r="COC435" s="11"/>
      <c r="COD435" s="11"/>
      <c r="COE435" s="11"/>
      <c r="COF435" s="11"/>
      <c r="COG435" s="11"/>
      <c r="COH435" s="11"/>
      <c r="COI435" s="11"/>
      <c r="COJ435" s="11"/>
      <c r="COK435" s="11"/>
      <c r="COL435" s="11"/>
      <c r="COM435" s="11"/>
      <c r="CON435" s="11"/>
      <c r="COO435" s="11"/>
      <c r="COP435" s="11"/>
      <c r="COQ435" s="11"/>
      <c r="COR435" s="11"/>
      <c r="COS435" s="11"/>
      <c r="COT435" s="11"/>
      <c r="COU435" s="11"/>
      <c r="COV435" s="11"/>
      <c r="COW435" s="11"/>
      <c r="COX435" s="11"/>
      <c r="COY435" s="11"/>
      <c r="COZ435" s="11"/>
      <c r="CPA435" s="11"/>
      <c r="CPB435" s="11"/>
      <c r="CPC435" s="11"/>
      <c r="CPD435" s="11"/>
      <c r="CPE435" s="11"/>
      <c r="CPF435" s="11"/>
      <c r="CPG435" s="11"/>
      <c r="CPH435" s="11"/>
      <c r="CPI435" s="11"/>
      <c r="CPJ435" s="11"/>
      <c r="CPK435" s="11"/>
      <c r="CPL435" s="11"/>
      <c r="CPM435" s="11"/>
      <c r="CPN435" s="11"/>
      <c r="CPO435" s="11"/>
      <c r="CPP435" s="11"/>
      <c r="CPQ435" s="11"/>
      <c r="CPR435" s="11"/>
      <c r="CPS435" s="11"/>
      <c r="CPT435" s="11"/>
      <c r="CPU435" s="11"/>
      <c r="CPV435" s="11"/>
      <c r="CPW435" s="11"/>
      <c r="CPX435" s="11"/>
      <c r="CPY435" s="11"/>
      <c r="CPZ435" s="11"/>
      <c r="CQA435" s="11"/>
      <c r="CQB435" s="11"/>
      <c r="CQC435" s="11"/>
      <c r="CQD435" s="11"/>
      <c r="CQE435" s="11"/>
      <c r="CQF435" s="11"/>
      <c r="CQG435" s="11"/>
      <c r="CQH435" s="11"/>
      <c r="CQI435" s="11"/>
      <c r="CQJ435" s="11"/>
      <c r="CQK435" s="11"/>
      <c r="CQL435" s="11"/>
      <c r="CQM435" s="11"/>
      <c r="CQN435" s="11"/>
      <c r="CQO435" s="11"/>
      <c r="CQP435" s="11"/>
      <c r="CQQ435" s="11"/>
      <c r="CQR435" s="11"/>
      <c r="CQS435" s="11"/>
      <c r="CQT435" s="11"/>
      <c r="CQU435" s="11"/>
      <c r="CQV435" s="11"/>
      <c r="CQW435" s="11"/>
      <c r="CQX435" s="11"/>
      <c r="CQY435" s="11"/>
      <c r="CQZ435" s="11"/>
      <c r="CRA435" s="11"/>
      <c r="CRB435" s="11"/>
      <c r="CRC435" s="11"/>
      <c r="CRD435" s="11"/>
      <c r="CRE435" s="11"/>
      <c r="CRF435" s="11"/>
      <c r="CRG435" s="11"/>
      <c r="CRH435" s="11"/>
      <c r="CRI435" s="11"/>
      <c r="CRJ435" s="11"/>
      <c r="CRK435" s="11"/>
      <c r="CRL435" s="11"/>
      <c r="CRM435" s="11"/>
      <c r="CRN435" s="11"/>
      <c r="CRO435" s="11"/>
      <c r="CRP435" s="11"/>
      <c r="CRQ435" s="11"/>
      <c r="CRR435" s="11"/>
      <c r="CRS435" s="11"/>
      <c r="CRT435" s="11"/>
      <c r="CRU435" s="11"/>
      <c r="CRV435" s="11"/>
      <c r="CRW435" s="11"/>
      <c r="CRX435" s="11"/>
      <c r="CRY435" s="11"/>
      <c r="CRZ435" s="11"/>
      <c r="CSA435" s="11"/>
      <c r="CSB435" s="11"/>
      <c r="CSC435" s="11"/>
      <c r="CSD435" s="11"/>
      <c r="CSE435" s="11"/>
      <c r="CSF435" s="11"/>
      <c r="CSG435" s="11"/>
      <c r="CSH435" s="11"/>
      <c r="CSI435" s="11"/>
      <c r="CSJ435" s="11"/>
      <c r="CSK435" s="11"/>
      <c r="CSL435" s="11"/>
      <c r="CSM435" s="11"/>
      <c r="CSN435" s="11"/>
      <c r="CSO435" s="11"/>
      <c r="CSP435" s="11"/>
      <c r="CSQ435" s="11"/>
      <c r="CSR435" s="11"/>
      <c r="CSS435" s="11"/>
      <c r="CST435" s="11"/>
      <c r="CSU435" s="11"/>
      <c r="CSV435" s="11"/>
      <c r="CSW435" s="11"/>
      <c r="CSX435" s="11"/>
      <c r="CSY435" s="11"/>
      <c r="CSZ435" s="11"/>
      <c r="CTA435" s="11"/>
      <c r="CTB435" s="11"/>
      <c r="CTC435" s="11"/>
      <c r="CTD435" s="11"/>
      <c r="CTE435" s="11"/>
      <c r="CTF435" s="11"/>
      <c r="CTG435" s="11"/>
      <c r="CTH435" s="11"/>
      <c r="CTI435" s="11"/>
      <c r="CTJ435" s="11"/>
      <c r="CTK435" s="11"/>
      <c r="CTL435" s="11"/>
      <c r="CTM435" s="11"/>
      <c r="CTN435" s="11"/>
      <c r="CTO435" s="11"/>
      <c r="CTP435" s="11"/>
      <c r="CTQ435" s="11"/>
      <c r="CTR435" s="11"/>
      <c r="CTS435" s="11"/>
      <c r="CTT435" s="11"/>
      <c r="CTU435" s="11"/>
      <c r="CTV435" s="11"/>
      <c r="CTW435" s="11"/>
      <c r="CTX435" s="11"/>
      <c r="CTY435" s="11"/>
      <c r="CTZ435" s="11"/>
      <c r="CUA435" s="11"/>
      <c r="CUB435" s="11"/>
      <c r="CUC435" s="11"/>
      <c r="CUD435" s="11"/>
      <c r="CUE435" s="11"/>
      <c r="CUF435" s="11"/>
      <c r="CUG435" s="11"/>
      <c r="CUH435" s="11"/>
      <c r="CUI435" s="11"/>
      <c r="CUJ435" s="11"/>
      <c r="CUK435" s="11"/>
      <c r="CUL435" s="11"/>
      <c r="CUM435" s="11"/>
      <c r="CUN435" s="11"/>
      <c r="CUO435" s="11"/>
      <c r="CUP435" s="11"/>
      <c r="CUQ435" s="11"/>
      <c r="CUR435" s="11"/>
      <c r="CUS435" s="11"/>
      <c r="CUT435" s="11"/>
      <c r="CUU435" s="11"/>
      <c r="CUV435" s="11"/>
      <c r="CUW435" s="11"/>
      <c r="CUX435" s="11"/>
      <c r="CUY435" s="11"/>
      <c r="CUZ435" s="11"/>
      <c r="CVA435" s="11"/>
      <c r="CVB435" s="11"/>
      <c r="CVC435" s="11"/>
      <c r="CVD435" s="11"/>
      <c r="CVE435" s="11"/>
      <c r="CVF435" s="11"/>
      <c r="CVG435" s="11"/>
      <c r="CVH435" s="11"/>
      <c r="CVI435" s="11"/>
      <c r="CVJ435" s="11"/>
      <c r="CVK435" s="11"/>
      <c r="CVL435" s="11"/>
      <c r="CVM435" s="11"/>
      <c r="CVN435" s="11"/>
      <c r="CVO435" s="11"/>
      <c r="CVP435" s="11"/>
      <c r="CVQ435" s="11"/>
      <c r="CVR435" s="11"/>
      <c r="CVS435" s="11"/>
      <c r="CVT435" s="11"/>
      <c r="CVU435" s="11"/>
      <c r="CVV435" s="11"/>
      <c r="CVW435" s="11"/>
      <c r="CVX435" s="11"/>
      <c r="CVY435" s="11"/>
      <c r="CVZ435" s="11"/>
      <c r="CWA435" s="11"/>
      <c r="CWB435" s="11"/>
      <c r="CWC435" s="11"/>
      <c r="CWD435" s="11"/>
      <c r="CWE435" s="11"/>
      <c r="CWF435" s="11"/>
      <c r="CWG435" s="11"/>
      <c r="CWH435" s="11"/>
      <c r="CWI435" s="11"/>
      <c r="CWJ435" s="11"/>
      <c r="CWK435" s="11"/>
      <c r="CWL435" s="11"/>
      <c r="CWM435" s="11"/>
      <c r="CWN435" s="11"/>
      <c r="CWO435" s="11"/>
      <c r="CWP435" s="11"/>
      <c r="CWQ435" s="11"/>
      <c r="CWR435" s="11"/>
      <c r="CWS435" s="11"/>
      <c r="CWT435" s="11"/>
      <c r="CWU435" s="11"/>
      <c r="CWV435" s="11"/>
      <c r="CWW435" s="11"/>
      <c r="CWX435" s="11"/>
      <c r="CWY435" s="11"/>
      <c r="CWZ435" s="11"/>
      <c r="CXA435" s="11"/>
      <c r="CXB435" s="11"/>
      <c r="CXC435" s="11"/>
      <c r="CXD435" s="11"/>
      <c r="CXE435" s="11"/>
      <c r="CXF435" s="11"/>
      <c r="CXG435" s="11"/>
      <c r="CXH435" s="11"/>
      <c r="CXI435" s="11"/>
      <c r="CXJ435" s="11"/>
      <c r="CXK435" s="11"/>
      <c r="CXL435" s="11"/>
      <c r="CXM435" s="11"/>
      <c r="CXN435" s="11"/>
      <c r="CXO435" s="11"/>
      <c r="CXP435" s="11"/>
      <c r="CXQ435" s="11"/>
      <c r="CXR435" s="11"/>
      <c r="CXS435" s="11"/>
      <c r="CXT435" s="11"/>
      <c r="CXU435" s="11"/>
      <c r="CXV435" s="11"/>
      <c r="CXW435" s="11"/>
      <c r="CXX435" s="11"/>
      <c r="CXY435" s="11"/>
      <c r="CXZ435" s="11"/>
      <c r="CYA435" s="11"/>
      <c r="CYB435" s="11"/>
      <c r="CYC435" s="11"/>
      <c r="CYD435" s="11"/>
      <c r="CYE435" s="11"/>
      <c r="CYF435" s="11"/>
      <c r="CYG435" s="11"/>
      <c r="CYH435" s="11"/>
      <c r="CYI435" s="11"/>
      <c r="CYJ435" s="11"/>
      <c r="CYK435" s="11"/>
      <c r="CYL435" s="11"/>
      <c r="CYM435" s="11"/>
      <c r="CYN435" s="11"/>
      <c r="CYO435" s="11"/>
      <c r="CYP435" s="11"/>
      <c r="CYQ435" s="11"/>
      <c r="CYR435" s="11"/>
      <c r="CYS435" s="11"/>
      <c r="CYT435" s="11"/>
      <c r="CYU435" s="11"/>
      <c r="CYV435" s="11"/>
      <c r="CYW435" s="11"/>
      <c r="CYX435" s="11"/>
      <c r="CYY435" s="11"/>
      <c r="CYZ435" s="11"/>
      <c r="CZA435" s="11"/>
      <c r="CZB435" s="11"/>
      <c r="CZC435" s="11"/>
      <c r="CZD435" s="11"/>
      <c r="CZE435" s="11"/>
      <c r="CZF435" s="11"/>
      <c r="CZG435" s="11"/>
      <c r="CZH435" s="11"/>
      <c r="CZI435" s="11"/>
      <c r="CZJ435" s="11"/>
      <c r="CZK435" s="11"/>
      <c r="CZL435" s="11"/>
      <c r="CZM435" s="11"/>
      <c r="CZN435" s="11"/>
      <c r="CZO435" s="11"/>
      <c r="CZP435" s="11"/>
      <c r="CZQ435" s="11"/>
      <c r="CZR435" s="11"/>
      <c r="CZS435" s="11"/>
      <c r="CZT435" s="11"/>
      <c r="CZU435" s="11"/>
      <c r="CZV435" s="11"/>
      <c r="CZW435" s="11"/>
      <c r="CZX435" s="11"/>
      <c r="CZY435" s="11"/>
      <c r="CZZ435" s="11"/>
      <c r="DAA435" s="11"/>
      <c r="DAB435" s="11"/>
      <c r="DAC435" s="11"/>
      <c r="DAD435" s="11"/>
      <c r="DAE435" s="11"/>
      <c r="DAF435" s="11"/>
      <c r="DAG435" s="11"/>
      <c r="DAH435" s="11"/>
      <c r="DAI435" s="11"/>
      <c r="DAJ435" s="11"/>
      <c r="DAK435" s="11"/>
      <c r="DAL435" s="11"/>
      <c r="DAM435" s="11"/>
      <c r="DAN435" s="11"/>
      <c r="DAO435" s="11"/>
      <c r="DAP435" s="11"/>
      <c r="DAQ435" s="11"/>
      <c r="DAR435" s="11"/>
      <c r="DAS435" s="11"/>
      <c r="DAT435" s="11"/>
      <c r="DAU435" s="11"/>
      <c r="DAV435" s="11"/>
      <c r="DAW435" s="11"/>
      <c r="DAX435" s="11"/>
      <c r="DAY435" s="11"/>
      <c r="DAZ435" s="11"/>
      <c r="DBA435" s="11"/>
      <c r="DBB435" s="11"/>
      <c r="DBC435" s="11"/>
      <c r="DBD435" s="11"/>
      <c r="DBE435" s="11"/>
      <c r="DBF435" s="11"/>
      <c r="DBG435" s="11"/>
      <c r="DBH435" s="11"/>
      <c r="DBI435" s="11"/>
      <c r="DBJ435" s="11"/>
      <c r="DBK435" s="11"/>
      <c r="DBL435" s="11"/>
      <c r="DBM435" s="11"/>
      <c r="DBN435" s="11"/>
      <c r="DBO435" s="11"/>
      <c r="DBP435" s="11"/>
      <c r="DBQ435" s="11"/>
      <c r="DBR435" s="11"/>
      <c r="DBS435" s="11"/>
      <c r="DBT435" s="11"/>
      <c r="DBU435" s="11"/>
      <c r="DBV435" s="11"/>
      <c r="DBW435" s="11"/>
      <c r="DBX435" s="11"/>
      <c r="DBY435" s="11"/>
      <c r="DBZ435" s="11"/>
      <c r="DCA435" s="11"/>
      <c r="DCB435" s="11"/>
      <c r="DCC435" s="11"/>
      <c r="DCD435" s="11"/>
      <c r="DCE435" s="11"/>
      <c r="DCF435" s="11"/>
      <c r="DCG435" s="11"/>
      <c r="DCH435" s="11"/>
      <c r="DCI435" s="11"/>
      <c r="DCJ435" s="11"/>
      <c r="DCK435" s="11"/>
      <c r="DCL435" s="11"/>
      <c r="DCM435" s="11"/>
      <c r="DCN435" s="11"/>
      <c r="DCO435" s="11"/>
      <c r="DCP435" s="11"/>
      <c r="DCQ435" s="11"/>
      <c r="DCR435" s="11"/>
      <c r="DCS435" s="11"/>
      <c r="DCT435" s="11"/>
      <c r="DCU435" s="11"/>
      <c r="DCV435" s="11"/>
      <c r="DCW435" s="11"/>
      <c r="DCX435" s="11"/>
      <c r="DCY435" s="11"/>
      <c r="DCZ435" s="11"/>
      <c r="DDA435" s="11"/>
      <c r="DDB435" s="11"/>
      <c r="DDC435" s="11"/>
      <c r="DDD435" s="11"/>
      <c r="DDE435" s="11"/>
      <c r="DDF435" s="11"/>
      <c r="DDG435" s="11"/>
      <c r="DDH435" s="11"/>
      <c r="DDI435" s="11"/>
      <c r="DDJ435" s="11"/>
      <c r="DDK435" s="11"/>
      <c r="DDL435" s="11"/>
      <c r="DDM435" s="11"/>
      <c r="DDN435" s="11"/>
      <c r="DDO435" s="11"/>
      <c r="DDP435" s="11"/>
      <c r="DDQ435" s="11"/>
      <c r="DDR435" s="11"/>
      <c r="DDS435" s="11"/>
      <c r="DDT435" s="11"/>
      <c r="DDU435" s="11"/>
      <c r="DDV435" s="11"/>
      <c r="DDW435" s="11"/>
      <c r="DDX435" s="11"/>
      <c r="DDY435" s="11"/>
      <c r="DDZ435" s="11"/>
      <c r="DEA435" s="11"/>
      <c r="DEB435" s="11"/>
      <c r="DEC435" s="11"/>
      <c r="DED435" s="11"/>
      <c r="DEE435" s="11"/>
      <c r="DEF435" s="11"/>
      <c r="DEG435" s="11"/>
      <c r="DEH435" s="11"/>
      <c r="DEI435" s="11"/>
      <c r="DEJ435" s="11"/>
      <c r="DEK435" s="11"/>
      <c r="DEL435" s="11"/>
      <c r="DEM435" s="11"/>
      <c r="DEN435" s="11"/>
      <c r="DEO435" s="11"/>
      <c r="DEP435" s="11"/>
      <c r="DEQ435" s="11"/>
      <c r="DER435" s="11"/>
      <c r="DES435" s="11"/>
      <c r="DET435" s="11"/>
      <c r="DEU435" s="11"/>
      <c r="DEV435" s="11"/>
      <c r="DEW435" s="11"/>
      <c r="DEX435" s="11"/>
      <c r="DEY435" s="11"/>
      <c r="DEZ435" s="11"/>
      <c r="DFA435" s="11"/>
      <c r="DFB435" s="11"/>
      <c r="DFC435" s="11"/>
      <c r="DFD435" s="11"/>
      <c r="DFE435" s="11"/>
      <c r="DFF435" s="11"/>
      <c r="DFG435" s="11"/>
      <c r="DFH435" s="11"/>
      <c r="DFI435" s="11"/>
      <c r="DFJ435" s="11"/>
      <c r="DFK435" s="11"/>
      <c r="DFL435" s="11"/>
      <c r="DFM435" s="11"/>
      <c r="DFN435" s="11"/>
      <c r="DFO435" s="11"/>
      <c r="DFP435" s="11"/>
      <c r="DFQ435" s="11"/>
      <c r="DFR435" s="11"/>
      <c r="DFS435" s="11"/>
      <c r="DFT435" s="11"/>
      <c r="DFU435" s="11"/>
      <c r="DFV435" s="11"/>
      <c r="DFW435" s="11"/>
      <c r="DFX435" s="11"/>
      <c r="DFY435" s="11"/>
      <c r="DFZ435" s="11"/>
      <c r="DGA435" s="11"/>
      <c r="DGB435" s="11"/>
      <c r="DGC435" s="11"/>
      <c r="DGD435" s="11"/>
      <c r="DGE435" s="11"/>
      <c r="DGF435" s="11"/>
      <c r="DGG435" s="11"/>
      <c r="DGH435" s="11"/>
      <c r="DGI435" s="11"/>
      <c r="DGJ435" s="11"/>
      <c r="DGK435" s="11"/>
      <c r="DGL435" s="11"/>
      <c r="DGM435" s="11"/>
      <c r="DGN435" s="11"/>
      <c r="DGO435" s="11"/>
      <c r="DGP435" s="11"/>
      <c r="DGQ435" s="11"/>
      <c r="DGR435" s="11"/>
      <c r="DGS435" s="11"/>
      <c r="DGT435" s="11"/>
      <c r="DGU435" s="11"/>
      <c r="DGV435" s="11"/>
      <c r="DGW435" s="11"/>
      <c r="DGX435" s="11"/>
      <c r="DGY435" s="11"/>
      <c r="DGZ435" s="11"/>
      <c r="DHA435" s="11"/>
      <c r="DHB435" s="11"/>
      <c r="DHC435" s="11"/>
      <c r="DHD435" s="11"/>
      <c r="DHE435" s="11"/>
      <c r="DHF435" s="11"/>
      <c r="DHG435" s="11"/>
      <c r="DHH435" s="11"/>
      <c r="DHI435" s="11"/>
      <c r="DHJ435" s="11"/>
      <c r="DHK435" s="11"/>
      <c r="DHL435" s="11"/>
      <c r="DHM435" s="11"/>
      <c r="DHN435" s="11"/>
      <c r="DHO435" s="11"/>
      <c r="DHP435" s="11"/>
      <c r="DHQ435" s="11"/>
      <c r="DHR435" s="11"/>
      <c r="DHS435" s="11"/>
      <c r="DHT435" s="11"/>
      <c r="DHU435" s="11"/>
      <c r="DHV435" s="11"/>
      <c r="DHW435" s="11"/>
      <c r="DHX435" s="11"/>
      <c r="DHY435" s="11"/>
      <c r="DHZ435" s="11"/>
      <c r="DIA435" s="11"/>
      <c r="DIB435" s="11"/>
      <c r="DIC435" s="11"/>
      <c r="DID435" s="11"/>
      <c r="DIE435" s="11"/>
      <c r="DIF435" s="11"/>
      <c r="DIG435" s="11"/>
      <c r="DIH435" s="11"/>
      <c r="DII435" s="11"/>
      <c r="DIJ435" s="11"/>
      <c r="DIK435" s="11"/>
      <c r="DIL435" s="11"/>
      <c r="DIM435" s="11"/>
      <c r="DIN435" s="11"/>
      <c r="DIO435" s="11"/>
      <c r="DIP435" s="11"/>
      <c r="DIQ435" s="11"/>
      <c r="DIR435" s="11"/>
      <c r="DIS435" s="11"/>
      <c r="DIT435" s="11"/>
      <c r="DIU435" s="11"/>
      <c r="DIV435" s="11"/>
      <c r="DIW435" s="11"/>
      <c r="DIX435" s="11"/>
      <c r="DIY435" s="11"/>
      <c r="DIZ435" s="11"/>
      <c r="DJA435" s="11"/>
      <c r="DJB435" s="11"/>
      <c r="DJC435" s="11"/>
      <c r="DJD435" s="11"/>
      <c r="DJE435" s="11"/>
      <c r="DJF435" s="11"/>
      <c r="DJG435" s="11"/>
      <c r="DJH435" s="11"/>
      <c r="DJI435" s="11"/>
      <c r="DJJ435" s="11"/>
      <c r="DJK435" s="11"/>
      <c r="DJL435" s="11"/>
      <c r="DJM435" s="11"/>
      <c r="DJN435" s="11"/>
      <c r="DJO435" s="11"/>
      <c r="DJP435" s="11"/>
      <c r="DJQ435" s="11"/>
      <c r="DJR435" s="11"/>
      <c r="DJS435" s="11"/>
      <c r="DJT435" s="11"/>
      <c r="DJU435" s="11"/>
      <c r="DJV435" s="11"/>
      <c r="DJW435" s="11"/>
      <c r="DJX435" s="11"/>
      <c r="DJY435" s="11"/>
      <c r="DJZ435" s="11"/>
      <c r="DKA435" s="11"/>
      <c r="DKB435" s="11"/>
      <c r="DKC435" s="11"/>
      <c r="DKD435" s="11"/>
      <c r="DKE435" s="11"/>
      <c r="DKF435" s="11"/>
      <c r="DKG435" s="11"/>
      <c r="DKH435" s="11"/>
      <c r="DKI435" s="11"/>
      <c r="DKJ435" s="11"/>
      <c r="DKK435" s="11"/>
      <c r="DKL435" s="11"/>
      <c r="DKM435" s="11"/>
      <c r="DKN435" s="11"/>
      <c r="DKO435" s="11"/>
      <c r="DKP435" s="11"/>
      <c r="DKQ435" s="11"/>
      <c r="DKR435" s="11"/>
      <c r="DKS435" s="11"/>
      <c r="DKT435" s="11"/>
      <c r="DKU435" s="11"/>
      <c r="DKV435" s="11"/>
      <c r="DKW435" s="11"/>
      <c r="DKX435" s="11"/>
      <c r="DKY435" s="11"/>
      <c r="DKZ435" s="11"/>
      <c r="DLA435" s="11"/>
      <c r="DLB435" s="11"/>
      <c r="DLC435" s="11"/>
      <c r="DLD435" s="11"/>
      <c r="DLE435" s="11"/>
      <c r="DLF435" s="11"/>
      <c r="DLG435" s="11"/>
      <c r="DLH435" s="11"/>
      <c r="DLI435" s="11"/>
      <c r="DLJ435" s="11"/>
      <c r="DLK435" s="11"/>
      <c r="DLL435" s="11"/>
      <c r="DLM435" s="11"/>
      <c r="DLN435" s="11"/>
      <c r="DLO435" s="11"/>
      <c r="DLP435" s="11"/>
      <c r="DLQ435" s="11"/>
      <c r="DLR435" s="11"/>
      <c r="DLS435" s="11"/>
      <c r="DLT435" s="11"/>
      <c r="DLU435" s="11"/>
      <c r="DLV435" s="11"/>
      <c r="DLW435" s="11"/>
      <c r="DLX435" s="11"/>
      <c r="DLY435" s="11"/>
      <c r="DLZ435" s="11"/>
      <c r="DMA435" s="11"/>
      <c r="DMB435" s="11"/>
      <c r="DMC435" s="11"/>
      <c r="DMD435" s="11"/>
      <c r="DME435" s="11"/>
      <c r="DMF435" s="11"/>
      <c r="DMG435" s="11"/>
      <c r="DMH435" s="11"/>
      <c r="DMI435" s="11"/>
      <c r="DMJ435" s="11"/>
      <c r="DMK435" s="11"/>
      <c r="DML435" s="11"/>
      <c r="DMM435" s="11"/>
      <c r="DMN435" s="11"/>
      <c r="DMO435" s="11"/>
      <c r="DMP435" s="11"/>
      <c r="DMQ435" s="11"/>
      <c r="DMR435" s="11"/>
      <c r="DMS435" s="11"/>
      <c r="DMT435" s="11"/>
      <c r="DMU435" s="11"/>
      <c r="DMV435" s="11"/>
      <c r="DMW435" s="11"/>
      <c r="DMX435" s="11"/>
      <c r="DMY435" s="11"/>
      <c r="DMZ435" s="11"/>
      <c r="DNA435" s="11"/>
      <c r="DNB435" s="11"/>
      <c r="DNC435" s="11"/>
      <c r="DND435" s="11"/>
      <c r="DNE435" s="11"/>
      <c r="DNF435" s="11"/>
      <c r="DNG435" s="11"/>
      <c r="DNH435" s="11"/>
      <c r="DNI435" s="11"/>
      <c r="DNJ435" s="11"/>
      <c r="DNK435" s="11"/>
      <c r="DNL435" s="11"/>
      <c r="DNM435" s="11"/>
      <c r="DNN435" s="11"/>
      <c r="DNO435" s="11"/>
      <c r="DNP435" s="11"/>
      <c r="DNQ435" s="11"/>
      <c r="DNR435" s="11"/>
      <c r="DNS435" s="11"/>
      <c r="DNT435" s="11"/>
      <c r="DNU435" s="11"/>
      <c r="DNV435" s="11"/>
      <c r="DNW435" s="11"/>
      <c r="DNX435" s="11"/>
      <c r="DNY435" s="11"/>
      <c r="DNZ435" s="11"/>
      <c r="DOA435" s="11"/>
      <c r="DOB435" s="11"/>
      <c r="DOC435" s="11"/>
      <c r="DOD435" s="11"/>
      <c r="DOE435" s="11"/>
      <c r="DOF435" s="11"/>
      <c r="DOG435" s="11"/>
      <c r="DOH435" s="11"/>
      <c r="DOI435" s="11"/>
      <c r="DOJ435" s="11"/>
      <c r="DOK435" s="11"/>
      <c r="DOL435" s="11"/>
      <c r="DOM435" s="11"/>
      <c r="DON435" s="11"/>
      <c r="DOO435" s="11"/>
      <c r="DOP435" s="11"/>
      <c r="DOQ435" s="11"/>
      <c r="DOR435" s="11"/>
      <c r="DOS435" s="11"/>
      <c r="DOT435" s="11"/>
      <c r="DOU435" s="11"/>
      <c r="DOV435" s="11"/>
      <c r="DOW435" s="11"/>
      <c r="DOX435" s="11"/>
      <c r="DOY435" s="11"/>
      <c r="DOZ435" s="11"/>
      <c r="DPA435" s="11"/>
      <c r="DPB435" s="11"/>
      <c r="DPC435" s="11"/>
      <c r="DPD435" s="11"/>
      <c r="DPE435" s="11"/>
      <c r="DPF435" s="11"/>
      <c r="DPG435" s="11"/>
      <c r="DPH435" s="11"/>
      <c r="DPI435" s="11"/>
      <c r="DPJ435" s="11"/>
      <c r="DPK435" s="11"/>
      <c r="DPL435" s="11"/>
      <c r="DPM435" s="11"/>
      <c r="DPN435" s="11"/>
      <c r="DPO435" s="11"/>
      <c r="DPP435" s="11"/>
      <c r="DPQ435" s="11"/>
      <c r="DPR435" s="11"/>
      <c r="DPS435" s="11"/>
      <c r="DPT435" s="11"/>
      <c r="DPU435" s="11"/>
      <c r="DPV435" s="11"/>
      <c r="DPW435" s="11"/>
      <c r="DPX435" s="11"/>
      <c r="DPY435" s="11"/>
      <c r="DPZ435" s="11"/>
      <c r="DQA435" s="11"/>
      <c r="DQB435" s="11"/>
      <c r="DQC435" s="11"/>
      <c r="DQD435" s="11"/>
      <c r="DQE435" s="11"/>
      <c r="DQF435" s="11"/>
      <c r="DQG435" s="11"/>
      <c r="DQH435" s="11"/>
      <c r="DQI435" s="11"/>
      <c r="DQJ435" s="11"/>
      <c r="DQK435" s="11"/>
      <c r="DQL435" s="11"/>
      <c r="DQM435" s="11"/>
      <c r="DQN435" s="11"/>
      <c r="DQO435" s="11"/>
      <c r="DQP435" s="11"/>
      <c r="DQQ435" s="11"/>
      <c r="DQR435" s="11"/>
      <c r="DQS435" s="11"/>
      <c r="DQT435" s="11"/>
      <c r="DQU435" s="11"/>
      <c r="DQV435" s="11"/>
      <c r="DQW435" s="11"/>
      <c r="DQX435" s="11"/>
      <c r="DQY435" s="11"/>
      <c r="DQZ435" s="11"/>
      <c r="DRA435" s="11"/>
      <c r="DRB435" s="11"/>
      <c r="DRC435" s="11"/>
      <c r="DRD435" s="11"/>
      <c r="DRE435" s="11"/>
      <c r="DRF435" s="11"/>
      <c r="DRG435" s="11"/>
      <c r="DRH435" s="11"/>
      <c r="DRI435" s="11"/>
      <c r="DRJ435" s="11"/>
      <c r="DRK435" s="11"/>
      <c r="DRL435" s="11"/>
      <c r="DRM435" s="11"/>
      <c r="DRN435" s="11"/>
      <c r="DRO435" s="11"/>
      <c r="DRP435" s="11"/>
      <c r="DRQ435" s="11"/>
      <c r="DRR435" s="11"/>
      <c r="DRS435" s="11"/>
      <c r="DRT435" s="11"/>
      <c r="DRU435" s="11"/>
      <c r="DRV435" s="11"/>
      <c r="DRW435" s="11"/>
      <c r="DRX435" s="11"/>
      <c r="DRY435" s="11"/>
      <c r="DRZ435" s="11"/>
      <c r="DSA435" s="11"/>
      <c r="DSB435" s="11"/>
      <c r="DSC435" s="11"/>
      <c r="DSD435" s="11"/>
      <c r="DSE435" s="11"/>
      <c r="DSF435" s="11"/>
      <c r="DSG435" s="11"/>
      <c r="DSH435" s="11"/>
      <c r="DSI435" s="11"/>
      <c r="DSJ435" s="11"/>
      <c r="DSK435" s="11"/>
      <c r="DSL435" s="11"/>
      <c r="DSM435" s="11"/>
      <c r="DSN435" s="11"/>
      <c r="DSO435" s="11"/>
      <c r="DSP435" s="11"/>
      <c r="DSQ435" s="11"/>
      <c r="DSR435" s="11"/>
      <c r="DSS435" s="11"/>
      <c r="DST435" s="11"/>
      <c r="DSU435" s="11"/>
      <c r="DSV435" s="11"/>
      <c r="DSW435" s="11"/>
      <c r="DSX435" s="11"/>
      <c r="DSY435" s="11"/>
      <c r="DSZ435" s="11"/>
      <c r="DTA435" s="11"/>
      <c r="DTB435" s="11"/>
      <c r="DTC435" s="11"/>
      <c r="DTD435" s="11"/>
      <c r="DTE435" s="11"/>
      <c r="DTF435" s="11"/>
      <c r="DTG435" s="11"/>
      <c r="DTH435" s="11"/>
      <c r="DTI435" s="11"/>
      <c r="DTJ435" s="11"/>
      <c r="DTK435" s="11"/>
      <c r="DTL435" s="11"/>
      <c r="DTM435" s="11"/>
      <c r="DTN435" s="11"/>
      <c r="DTO435" s="11"/>
      <c r="DTP435" s="11"/>
      <c r="DTQ435" s="11"/>
      <c r="DTR435" s="11"/>
      <c r="DTS435" s="11"/>
      <c r="DTT435" s="11"/>
      <c r="DTU435" s="11"/>
      <c r="DTV435" s="11"/>
      <c r="DTW435" s="11"/>
      <c r="DTX435" s="11"/>
      <c r="DTY435" s="11"/>
      <c r="DTZ435" s="11"/>
      <c r="DUA435" s="11"/>
      <c r="DUB435" s="11"/>
      <c r="DUC435" s="11"/>
      <c r="DUD435" s="11"/>
      <c r="DUE435" s="11"/>
      <c r="DUF435" s="11"/>
      <c r="DUG435" s="11"/>
      <c r="DUH435" s="11"/>
      <c r="DUI435" s="11"/>
      <c r="DUJ435" s="11"/>
      <c r="DUK435" s="11"/>
      <c r="DUL435" s="11"/>
      <c r="DUM435" s="11"/>
      <c r="DUN435" s="11"/>
      <c r="DUO435" s="11"/>
      <c r="DUP435" s="11"/>
      <c r="DUQ435" s="11"/>
      <c r="DUR435" s="11"/>
      <c r="DUS435" s="11"/>
      <c r="DUT435" s="11"/>
      <c r="DUU435" s="11"/>
      <c r="DUV435" s="11"/>
      <c r="DUW435" s="11"/>
      <c r="DUX435" s="11"/>
      <c r="DUY435" s="11"/>
      <c r="DUZ435" s="11"/>
      <c r="DVA435" s="11"/>
      <c r="DVB435" s="11"/>
      <c r="DVC435" s="11"/>
      <c r="DVD435" s="11"/>
      <c r="DVE435" s="11"/>
      <c r="DVF435" s="11"/>
      <c r="DVG435" s="11"/>
      <c r="DVH435" s="11"/>
      <c r="DVI435" s="11"/>
      <c r="DVJ435" s="11"/>
      <c r="DVK435" s="11"/>
      <c r="DVL435" s="11"/>
      <c r="DVM435" s="11"/>
      <c r="DVN435" s="11"/>
      <c r="DVO435" s="11"/>
      <c r="DVP435" s="11"/>
      <c r="DVQ435" s="11"/>
      <c r="DVR435" s="11"/>
      <c r="DVS435" s="11"/>
      <c r="DVT435" s="11"/>
      <c r="DVU435" s="11"/>
      <c r="DVV435" s="11"/>
      <c r="DVW435" s="11"/>
      <c r="DVX435" s="11"/>
      <c r="DVY435" s="11"/>
      <c r="DVZ435" s="11"/>
      <c r="DWA435" s="11"/>
      <c r="DWB435" s="11"/>
      <c r="DWC435" s="11"/>
      <c r="DWD435" s="11"/>
      <c r="DWE435" s="11"/>
      <c r="DWF435" s="11"/>
      <c r="DWG435" s="11"/>
      <c r="DWH435" s="11"/>
      <c r="DWI435" s="11"/>
      <c r="DWJ435" s="11"/>
      <c r="DWK435" s="11"/>
      <c r="DWL435" s="11"/>
      <c r="DWM435" s="11"/>
      <c r="DWN435" s="11"/>
      <c r="DWO435" s="11"/>
      <c r="DWP435" s="11"/>
      <c r="DWQ435" s="11"/>
      <c r="DWR435" s="11"/>
      <c r="DWS435" s="11"/>
      <c r="DWT435" s="11"/>
      <c r="DWU435" s="11"/>
      <c r="DWV435" s="11"/>
      <c r="DWW435" s="11"/>
      <c r="DWX435" s="11"/>
      <c r="DWY435" s="11"/>
      <c r="DWZ435" s="11"/>
      <c r="DXA435" s="11"/>
      <c r="DXB435" s="11"/>
      <c r="DXC435" s="11"/>
      <c r="DXD435" s="11"/>
      <c r="DXE435" s="11"/>
      <c r="DXF435" s="11"/>
      <c r="DXG435" s="11"/>
      <c r="DXH435" s="11"/>
      <c r="DXI435" s="11"/>
      <c r="DXJ435" s="11"/>
      <c r="DXK435" s="11"/>
      <c r="DXL435" s="11"/>
      <c r="DXM435" s="11"/>
      <c r="DXN435" s="11"/>
      <c r="DXO435" s="11"/>
      <c r="DXP435" s="11"/>
      <c r="DXQ435" s="11"/>
      <c r="DXR435" s="11"/>
      <c r="DXS435" s="11"/>
      <c r="DXT435" s="11"/>
      <c r="DXU435" s="11"/>
      <c r="DXV435" s="11"/>
      <c r="DXW435" s="11"/>
      <c r="DXX435" s="11"/>
      <c r="DXY435" s="11"/>
      <c r="DXZ435" s="11"/>
      <c r="DYA435" s="11"/>
      <c r="DYB435" s="11"/>
      <c r="DYC435" s="11"/>
      <c r="DYD435" s="11"/>
      <c r="DYE435" s="11"/>
      <c r="DYF435" s="11"/>
      <c r="DYG435" s="11"/>
      <c r="DYH435" s="11"/>
      <c r="DYI435" s="11"/>
      <c r="DYJ435" s="11"/>
      <c r="DYK435" s="11"/>
      <c r="DYL435" s="11"/>
      <c r="DYM435" s="11"/>
      <c r="DYN435" s="11"/>
      <c r="DYO435" s="11"/>
      <c r="DYP435" s="11"/>
      <c r="DYQ435" s="11"/>
      <c r="DYR435" s="11"/>
      <c r="DYS435" s="11"/>
      <c r="DYT435" s="11"/>
      <c r="DYU435" s="11"/>
      <c r="DYV435" s="11"/>
      <c r="DYW435" s="11"/>
      <c r="DYX435" s="11"/>
      <c r="DYY435" s="11"/>
      <c r="DYZ435" s="11"/>
      <c r="DZA435" s="11"/>
      <c r="DZB435" s="11"/>
      <c r="DZC435" s="11"/>
      <c r="DZD435" s="11"/>
      <c r="DZE435" s="11"/>
      <c r="DZF435" s="11"/>
      <c r="DZG435" s="11"/>
      <c r="DZH435" s="11"/>
      <c r="DZI435" s="11"/>
      <c r="DZJ435" s="11"/>
      <c r="DZK435" s="11"/>
      <c r="DZL435" s="11"/>
      <c r="DZM435" s="11"/>
      <c r="DZN435" s="11"/>
      <c r="DZO435" s="11"/>
      <c r="DZP435" s="11"/>
      <c r="DZQ435" s="11"/>
      <c r="DZR435" s="11"/>
      <c r="DZS435" s="11"/>
      <c r="DZT435" s="11"/>
      <c r="DZU435" s="11"/>
      <c r="DZV435" s="11"/>
      <c r="DZW435" s="11"/>
      <c r="DZX435" s="11"/>
      <c r="DZY435" s="11"/>
      <c r="DZZ435" s="11"/>
      <c r="EAA435" s="11"/>
      <c r="EAB435" s="11"/>
      <c r="EAC435" s="11"/>
      <c r="EAD435" s="11"/>
      <c r="EAE435" s="11"/>
      <c r="EAF435" s="11"/>
      <c r="EAG435" s="11"/>
      <c r="EAH435" s="11"/>
      <c r="EAI435" s="11"/>
      <c r="EAJ435" s="11"/>
      <c r="EAK435" s="11"/>
      <c r="EAL435" s="11"/>
      <c r="EAM435" s="11"/>
      <c r="EAN435" s="11"/>
      <c r="EAO435" s="11"/>
      <c r="EAP435" s="11"/>
      <c r="EAQ435" s="11"/>
      <c r="EAR435" s="11"/>
      <c r="EAS435" s="11"/>
      <c r="EAT435" s="11"/>
      <c r="EAU435" s="11"/>
      <c r="EAV435" s="11"/>
      <c r="EAW435" s="11"/>
      <c r="EAX435" s="11"/>
      <c r="EAY435" s="11"/>
      <c r="EAZ435" s="11"/>
      <c r="EBA435" s="11"/>
      <c r="EBB435" s="11"/>
      <c r="EBC435" s="11"/>
      <c r="EBD435" s="11"/>
      <c r="EBE435" s="11"/>
      <c r="EBF435" s="11"/>
      <c r="EBG435" s="11"/>
      <c r="EBH435" s="11"/>
      <c r="EBI435" s="11"/>
      <c r="EBJ435" s="11"/>
      <c r="EBK435" s="11"/>
      <c r="EBL435" s="11"/>
      <c r="EBM435" s="11"/>
      <c r="EBN435" s="11"/>
      <c r="EBO435" s="11"/>
      <c r="EBP435" s="11"/>
      <c r="EBQ435" s="11"/>
      <c r="EBR435" s="11"/>
      <c r="EBS435" s="11"/>
      <c r="EBT435" s="11"/>
      <c r="EBU435" s="11"/>
      <c r="EBV435" s="11"/>
      <c r="EBW435" s="11"/>
      <c r="EBX435" s="11"/>
      <c r="EBY435" s="11"/>
      <c r="EBZ435" s="11"/>
      <c r="ECA435" s="11"/>
      <c r="ECB435" s="11"/>
      <c r="ECC435" s="11"/>
      <c r="ECD435" s="11"/>
      <c r="ECE435" s="11"/>
      <c r="ECF435" s="11"/>
      <c r="ECG435" s="11"/>
      <c r="ECH435" s="11"/>
      <c r="ECI435" s="11"/>
      <c r="ECJ435" s="11"/>
      <c r="ECK435" s="11"/>
      <c r="ECL435" s="11"/>
      <c r="ECM435" s="11"/>
      <c r="ECN435" s="11"/>
      <c r="ECO435" s="11"/>
      <c r="ECP435" s="11"/>
      <c r="ECQ435" s="11"/>
      <c r="ECR435" s="11"/>
      <c r="ECS435" s="11"/>
      <c r="ECT435" s="11"/>
      <c r="ECU435" s="11"/>
      <c r="ECV435" s="11"/>
      <c r="ECW435" s="11"/>
      <c r="ECX435" s="11"/>
      <c r="ECY435" s="11"/>
      <c r="ECZ435" s="11"/>
      <c r="EDA435" s="11"/>
      <c r="EDB435" s="11"/>
      <c r="EDC435" s="11"/>
      <c r="EDD435" s="11"/>
      <c r="EDE435" s="11"/>
      <c r="EDF435" s="11"/>
      <c r="EDG435" s="11"/>
      <c r="EDH435" s="11"/>
      <c r="EDI435" s="11"/>
      <c r="EDJ435" s="11"/>
      <c r="EDK435" s="11"/>
      <c r="EDL435" s="11"/>
      <c r="EDM435" s="11"/>
      <c r="EDN435" s="11"/>
      <c r="EDO435" s="11"/>
      <c r="EDP435" s="11"/>
      <c r="EDQ435" s="11"/>
      <c r="EDR435" s="11"/>
      <c r="EDS435" s="11"/>
      <c r="EDT435" s="11"/>
      <c r="EDU435" s="11"/>
      <c r="EDV435" s="11"/>
      <c r="EDW435" s="11"/>
      <c r="EDX435" s="11"/>
      <c r="EDY435" s="11"/>
      <c r="EDZ435" s="11"/>
      <c r="EEA435" s="11"/>
      <c r="EEB435" s="11"/>
      <c r="EEC435" s="11"/>
      <c r="EED435" s="11"/>
      <c r="EEE435" s="11"/>
      <c r="EEF435" s="11"/>
      <c r="EEG435" s="11"/>
      <c r="EEH435" s="11"/>
      <c r="EEI435" s="11"/>
      <c r="EEJ435" s="11"/>
      <c r="EEK435" s="11"/>
      <c r="EEL435" s="11"/>
      <c r="EEM435" s="11"/>
      <c r="EEN435" s="11"/>
      <c r="EEO435" s="11"/>
      <c r="EEP435" s="11"/>
      <c r="EEQ435" s="11"/>
      <c r="EER435" s="11"/>
      <c r="EES435" s="11"/>
      <c r="EET435" s="11"/>
      <c r="EEU435" s="11"/>
      <c r="EEV435" s="11"/>
      <c r="EEW435" s="11"/>
      <c r="EEX435" s="11"/>
      <c r="EEY435" s="11"/>
      <c r="EEZ435" s="11"/>
      <c r="EFA435" s="11"/>
      <c r="EFB435" s="11"/>
      <c r="EFC435" s="11"/>
      <c r="EFD435" s="11"/>
      <c r="EFE435" s="11"/>
      <c r="EFF435" s="11"/>
      <c r="EFG435" s="11"/>
      <c r="EFH435" s="11"/>
      <c r="EFI435" s="11"/>
      <c r="EFJ435" s="11"/>
      <c r="EFK435" s="11"/>
      <c r="EFL435" s="11"/>
      <c r="EFM435" s="11"/>
      <c r="EFN435" s="11"/>
      <c r="EFO435" s="11"/>
      <c r="EFP435" s="11"/>
      <c r="EFQ435" s="11"/>
      <c r="EFR435" s="11"/>
      <c r="EFS435" s="11"/>
      <c r="EFT435" s="11"/>
      <c r="EFU435" s="11"/>
      <c r="EFV435" s="11"/>
      <c r="EFW435" s="11"/>
      <c r="EFX435" s="11"/>
      <c r="EFY435" s="11"/>
      <c r="EFZ435" s="11"/>
      <c r="EGA435" s="11"/>
      <c r="EGB435" s="11"/>
      <c r="EGC435" s="11"/>
      <c r="EGD435" s="11"/>
      <c r="EGE435" s="11"/>
      <c r="EGF435" s="11"/>
      <c r="EGG435" s="11"/>
      <c r="EGH435" s="11"/>
      <c r="EGI435" s="11"/>
      <c r="EGJ435" s="11"/>
      <c r="EGK435" s="11"/>
      <c r="EGL435" s="11"/>
      <c r="EGM435" s="11"/>
      <c r="EGN435" s="11"/>
      <c r="EGO435" s="11"/>
      <c r="EGP435" s="11"/>
      <c r="EGQ435" s="11"/>
      <c r="EGR435" s="11"/>
      <c r="EGS435" s="11"/>
      <c r="EGT435" s="11"/>
      <c r="EGU435" s="11"/>
      <c r="EGV435" s="11"/>
      <c r="EGW435" s="11"/>
      <c r="EGX435" s="11"/>
      <c r="EGY435" s="11"/>
      <c r="EGZ435" s="11"/>
      <c r="EHA435" s="11"/>
      <c r="EHB435" s="11"/>
      <c r="EHC435" s="11"/>
      <c r="EHD435" s="11"/>
      <c r="EHE435" s="11"/>
      <c r="EHF435" s="11"/>
      <c r="EHG435" s="11"/>
      <c r="EHH435" s="11"/>
      <c r="EHI435" s="11"/>
      <c r="EHJ435" s="11"/>
      <c r="EHK435" s="11"/>
      <c r="EHL435" s="11"/>
      <c r="EHM435" s="11"/>
      <c r="EHN435" s="11"/>
      <c r="EHO435" s="11"/>
      <c r="EHP435" s="11"/>
      <c r="EHQ435" s="11"/>
      <c r="EHR435" s="11"/>
      <c r="EHS435" s="11"/>
      <c r="EHT435" s="11"/>
      <c r="EHU435" s="11"/>
      <c r="EHV435" s="11"/>
      <c r="EHW435" s="11"/>
      <c r="EHX435" s="11"/>
      <c r="EHY435" s="11"/>
      <c r="EHZ435" s="11"/>
      <c r="EIA435" s="11"/>
      <c r="EIB435" s="11"/>
      <c r="EIC435" s="11"/>
      <c r="EID435" s="11"/>
      <c r="EIE435" s="11"/>
      <c r="EIF435" s="11"/>
      <c r="EIG435" s="11"/>
      <c r="EIH435" s="11"/>
      <c r="EII435" s="11"/>
      <c r="EIJ435" s="11"/>
      <c r="EIK435" s="11"/>
      <c r="EIL435" s="11"/>
      <c r="EIM435" s="11"/>
      <c r="EIN435" s="11"/>
      <c r="EIO435" s="11"/>
      <c r="EIP435" s="11"/>
      <c r="EIQ435" s="11"/>
      <c r="EIR435" s="11"/>
      <c r="EIS435" s="11"/>
      <c r="EIT435" s="11"/>
      <c r="EIU435" s="11"/>
      <c r="EIV435" s="11"/>
      <c r="EIW435" s="11"/>
      <c r="EIX435" s="11"/>
      <c r="EIY435" s="11"/>
      <c r="EIZ435" s="11"/>
      <c r="EJA435" s="11"/>
      <c r="EJB435" s="11"/>
      <c r="EJC435" s="11"/>
      <c r="EJD435" s="11"/>
      <c r="EJE435" s="11"/>
      <c r="EJF435" s="11"/>
      <c r="EJG435" s="11"/>
      <c r="EJH435" s="11"/>
      <c r="EJI435" s="11"/>
      <c r="EJJ435" s="11"/>
      <c r="EJK435" s="11"/>
      <c r="EJL435" s="11"/>
      <c r="EJM435" s="11"/>
      <c r="EJN435" s="11"/>
      <c r="EJO435" s="11"/>
      <c r="EJP435" s="11"/>
      <c r="EJQ435" s="11"/>
      <c r="EJR435" s="11"/>
      <c r="EJS435" s="11"/>
      <c r="EJT435" s="11"/>
      <c r="EJU435" s="11"/>
      <c r="EJV435" s="11"/>
      <c r="EJW435" s="11"/>
      <c r="EJX435" s="11"/>
      <c r="EJY435" s="11"/>
      <c r="EJZ435" s="11"/>
      <c r="EKA435" s="11"/>
      <c r="EKB435" s="11"/>
      <c r="EKC435" s="11"/>
      <c r="EKD435" s="11"/>
      <c r="EKE435" s="11"/>
      <c r="EKF435" s="11"/>
      <c r="EKG435" s="11"/>
      <c r="EKH435" s="11"/>
      <c r="EKI435" s="11"/>
      <c r="EKJ435" s="11"/>
      <c r="EKK435" s="11"/>
      <c r="EKL435" s="11"/>
      <c r="EKM435" s="11"/>
      <c r="EKN435" s="11"/>
      <c r="EKO435" s="11"/>
      <c r="EKP435" s="11"/>
      <c r="EKQ435" s="11"/>
      <c r="EKR435" s="11"/>
      <c r="EKS435" s="11"/>
      <c r="EKT435" s="11"/>
      <c r="EKU435" s="11"/>
      <c r="EKV435" s="11"/>
      <c r="EKW435" s="11"/>
      <c r="EKX435" s="11"/>
      <c r="EKY435" s="11"/>
      <c r="EKZ435" s="11"/>
      <c r="ELA435" s="11"/>
      <c r="ELB435" s="11"/>
      <c r="ELC435" s="11"/>
      <c r="ELD435" s="11"/>
      <c r="ELE435" s="11"/>
      <c r="ELF435" s="11"/>
      <c r="ELG435" s="11"/>
      <c r="ELH435" s="11"/>
      <c r="ELI435" s="11"/>
      <c r="ELJ435" s="11"/>
      <c r="ELK435" s="11"/>
      <c r="ELL435" s="11"/>
      <c r="ELM435" s="11"/>
      <c r="ELN435" s="11"/>
      <c r="ELO435" s="11"/>
      <c r="ELP435" s="11"/>
      <c r="ELQ435" s="11"/>
      <c r="ELR435" s="11"/>
      <c r="ELS435" s="11"/>
      <c r="ELT435" s="11"/>
      <c r="ELU435" s="11"/>
      <c r="ELV435" s="11"/>
      <c r="ELW435" s="11"/>
      <c r="ELX435" s="11"/>
      <c r="ELY435" s="11"/>
      <c r="ELZ435" s="11"/>
      <c r="EMA435" s="11"/>
      <c r="EMB435" s="11"/>
      <c r="EMC435" s="11"/>
      <c r="EMD435" s="11"/>
      <c r="EME435" s="11"/>
      <c r="EMF435" s="11"/>
      <c r="EMG435" s="11"/>
      <c r="EMH435" s="11"/>
      <c r="EMI435" s="11"/>
      <c r="EMJ435" s="11"/>
      <c r="EMK435" s="11"/>
      <c r="EML435" s="11"/>
      <c r="EMM435" s="11"/>
      <c r="EMN435" s="11"/>
      <c r="EMO435" s="11"/>
      <c r="EMP435" s="11"/>
      <c r="EMQ435" s="11"/>
      <c r="EMR435" s="11"/>
      <c r="EMS435" s="11"/>
      <c r="EMT435" s="11"/>
      <c r="EMU435" s="11"/>
      <c r="EMV435" s="11"/>
      <c r="EMW435" s="11"/>
      <c r="EMX435" s="11"/>
      <c r="EMY435" s="11"/>
      <c r="EMZ435" s="11"/>
      <c r="ENA435" s="11"/>
      <c r="ENB435" s="11"/>
      <c r="ENC435" s="11"/>
      <c r="END435" s="11"/>
      <c r="ENE435" s="11"/>
      <c r="ENF435" s="11"/>
      <c r="ENG435" s="11"/>
      <c r="ENH435" s="11"/>
      <c r="ENI435" s="11"/>
      <c r="ENJ435" s="11"/>
      <c r="ENK435" s="11"/>
      <c r="ENL435" s="11"/>
      <c r="ENM435" s="11"/>
      <c r="ENN435" s="11"/>
      <c r="ENO435" s="11"/>
      <c r="ENP435" s="11"/>
      <c r="ENQ435" s="11"/>
      <c r="ENR435" s="11"/>
      <c r="ENS435" s="11"/>
      <c r="ENT435" s="11"/>
      <c r="ENU435" s="11"/>
      <c r="ENV435" s="11"/>
      <c r="ENW435" s="11"/>
      <c r="ENX435" s="11"/>
      <c r="ENY435" s="11"/>
      <c r="ENZ435" s="11"/>
      <c r="EOA435" s="11"/>
      <c r="EOB435" s="11"/>
      <c r="EOC435" s="11"/>
      <c r="EOD435" s="11"/>
      <c r="EOE435" s="11"/>
      <c r="EOF435" s="11"/>
      <c r="EOG435" s="11"/>
      <c r="EOH435" s="11"/>
      <c r="EOI435" s="11"/>
      <c r="EOJ435" s="11"/>
      <c r="EOK435" s="11"/>
      <c r="EOL435" s="11"/>
      <c r="EOM435" s="11"/>
      <c r="EON435" s="11"/>
      <c r="EOO435" s="11"/>
      <c r="EOP435" s="11"/>
      <c r="EOQ435" s="11"/>
      <c r="EOR435" s="11"/>
      <c r="EOS435" s="11"/>
      <c r="EOT435" s="11"/>
      <c r="EOU435" s="11"/>
      <c r="EOV435" s="11"/>
      <c r="EOW435" s="11"/>
      <c r="EOX435" s="11"/>
      <c r="EOY435" s="11"/>
      <c r="EOZ435" s="11"/>
      <c r="EPA435" s="11"/>
      <c r="EPB435" s="11"/>
      <c r="EPC435" s="11"/>
      <c r="EPD435" s="11"/>
      <c r="EPE435" s="11"/>
      <c r="EPF435" s="11"/>
      <c r="EPG435" s="11"/>
      <c r="EPH435" s="11"/>
      <c r="EPI435" s="11"/>
      <c r="EPJ435" s="11"/>
      <c r="EPK435" s="11"/>
      <c r="EPL435" s="11"/>
      <c r="EPM435" s="11"/>
      <c r="EPN435" s="11"/>
      <c r="EPO435" s="11"/>
      <c r="EPP435" s="11"/>
      <c r="EPQ435" s="11"/>
      <c r="EPR435" s="11"/>
      <c r="EPS435" s="11"/>
      <c r="EPT435" s="11"/>
      <c r="EPU435" s="11"/>
      <c r="EPV435" s="11"/>
      <c r="EPW435" s="11"/>
      <c r="EPX435" s="11"/>
      <c r="EPY435" s="11"/>
      <c r="EPZ435" s="11"/>
      <c r="EQA435" s="11"/>
      <c r="EQB435" s="11"/>
      <c r="EQC435" s="11"/>
      <c r="EQD435" s="11"/>
      <c r="EQE435" s="11"/>
      <c r="EQF435" s="11"/>
      <c r="EQG435" s="11"/>
      <c r="EQH435" s="11"/>
      <c r="EQI435" s="11"/>
      <c r="EQJ435" s="11"/>
      <c r="EQK435" s="11"/>
      <c r="EQL435" s="11"/>
      <c r="EQM435" s="11"/>
      <c r="EQN435" s="11"/>
      <c r="EQO435" s="11"/>
      <c r="EQP435" s="11"/>
      <c r="EQQ435" s="11"/>
      <c r="EQR435" s="11"/>
      <c r="EQS435" s="11"/>
      <c r="EQT435" s="11"/>
      <c r="EQU435" s="11"/>
      <c r="EQV435" s="11"/>
      <c r="EQW435" s="11"/>
      <c r="EQX435" s="11"/>
      <c r="EQY435" s="11"/>
      <c r="EQZ435" s="11"/>
      <c r="ERA435" s="11"/>
      <c r="ERB435" s="11"/>
      <c r="ERC435" s="11"/>
      <c r="ERD435" s="11"/>
      <c r="ERE435" s="11"/>
      <c r="ERF435" s="11"/>
      <c r="ERG435" s="11"/>
      <c r="ERH435" s="11"/>
      <c r="ERI435" s="11"/>
      <c r="ERJ435" s="11"/>
      <c r="ERK435" s="11"/>
      <c r="ERL435" s="11"/>
      <c r="ERM435" s="11"/>
      <c r="ERN435" s="11"/>
      <c r="ERO435" s="11"/>
      <c r="ERP435" s="11"/>
      <c r="ERQ435" s="11"/>
      <c r="ERR435" s="11"/>
      <c r="ERS435" s="11"/>
      <c r="ERT435" s="11"/>
      <c r="ERU435" s="11"/>
      <c r="ERV435" s="11"/>
      <c r="ERW435" s="11"/>
      <c r="ERX435" s="11"/>
      <c r="ERY435" s="11"/>
      <c r="ERZ435" s="11"/>
      <c r="ESA435" s="11"/>
      <c r="ESB435" s="11"/>
      <c r="ESC435" s="11"/>
      <c r="ESD435" s="11"/>
      <c r="ESE435" s="11"/>
      <c r="ESF435" s="11"/>
      <c r="ESG435" s="11"/>
      <c r="ESH435" s="11"/>
      <c r="ESI435" s="11"/>
      <c r="ESJ435" s="11"/>
      <c r="ESK435" s="11"/>
      <c r="ESL435" s="11"/>
      <c r="ESM435" s="11"/>
      <c r="ESN435" s="11"/>
      <c r="ESO435" s="11"/>
      <c r="ESP435" s="11"/>
      <c r="ESQ435" s="11"/>
      <c r="ESR435" s="11"/>
      <c r="ESS435" s="11"/>
      <c r="EST435" s="11"/>
      <c r="ESU435" s="11"/>
      <c r="ESV435" s="11"/>
      <c r="ESW435" s="11"/>
      <c r="ESX435" s="11"/>
      <c r="ESY435" s="11"/>
      <c r="ESZ435" s="11"/>
      <c r="ETA435" s="11"/>
      <c r="ETB435" s="11"/>
      <c r="ETC435" s="11"/>
      <c r="ETD435" s="11"/>
      <c r="ETE435" s="11"/>
      <c r="ETF435" s="11"/>
      <c r="ETG435" s="11"/>
      <c r="ETH435" s="11"/>
      <c r="ETI435" s="11"/>
      <c r="ETJ435" s="11"/>
      <c r="ETK435" s="11"/>
      <c r="ETL435" s="11"/>
      <c r="ETM435" s="11"/>
      <c r="ETN435" s="11"/>
      <c r="ETO435" s="11"/>
      <c r="ETP435" s="11"/>
      <c r="ETQ435" s="11"/>
      <c r="ETR435" s="11"/>
      <c r="ETS435" s="11"/>
      <c r="ETT435" s="11"/>
      <c r="ETU435" s="11"/>
      <c r="ETV435" s="11"/>
      <c r="ETW435" s="11"/>
      <c r="ETX435" s="11"/>
      <c r="ETY435" s="11"/>
      <c r="ETZ435" s="11"/>
      <c r="EUA435" s="11"/>
      <c r="EUB435" s="11"/>
      <c r="EUC435" s="11"/>
      <c r="EUD435" s="11"/>
      <c r="EUE435" s="11"/>
      <c r="EUF435" s="11"/>
      <c r="EUG435" s="11"/>
      <c r="EUH435" s="11"/>
      <c r="EUI435" s="11"/>
      <c r="EUJ435" s="11"/>
      <c r="EUK435" s="11"/>
      <c r="EUL435" s="11"/>
      <c r="EUM435" s="11"/>
      <c r="EUN435" s="11"/>
      <c r="EUO435" s="11"/>
      <c r="EUP435" s="11"/>
      <c r="EUQ435" s="11"/>
      <c r="EUR435" s="11"/>
      <c r="EUS435" s="11"/>
      <c r="EUT435" s="11"/>
      <c r="EUU435" s="11"/>
      <c r="EUV435" s="11"/>
      <c r="EUW435" s="11"/>
      <c r="EUX435" s="11"/>
      <c r="EUY435" s="11"/>
      <c r="EUZ435" s="11"/>
      <c r="EVA435" s="11"/>
      <c r="EVB435" s="11"/>
      <c r="EVC435" s="11"/>
      <c r="EVD435" s="11"/>
      <c r="EVE435" s="11"/>
      <c r="EVF435" s="11"/>
      <c r="EVG435" s="11"/>
      <c r="EVH435" s="11"/>
      <c r="EVI435" s="11"/>
      <c r="EVJ435" s="11"/>
      <c r="EVK435" s="11"/>
      <c r="EVL435" s="11"/>
      <c r="EVM435" s="11"/>
      <c r="EVN435" s="11"/>
      <c r="EVO435" s="11"/>
      <c r="EVP435" s="11"/>
      <c r="EVQ435" s="11"/>
      <c r="EVR435" s="11"/>
      <c r="EVS435" s="11"/>
      <c r="EVT435" s="11"/>
      <c r="EVU435" s="11"/>
      <c r="EVV435" s="11"/>
      <c r="EVW435" s="11"/>
      <c r="EVX435" s="11"/>
      <c r="EVY435" s="11"/>
      <c r="EVZ435" s="11"/>
      <c r="EWA435" s="11"/>
      <c r="EWB435" s="11"/>
      <c r="EWC435" s="11"/>
      <c r="EWD435" s="11"/>
      <c r="EWE435" s="11"/>
      <c r="EWF435" s="11"/>
      <c r="EWG435" s="11"/>
      <c r="EWH435" s="11"/>
      <c r="EWI435" s="11"/>
      <c r="EWJ435" s="11"/>
      <c r="EWK435" s="11"/>
      <c r="EWL435" s="11"/>
      <c r="EWM435" s="11"/>
      <c r="EWN435" s="11"/>
      <c r="EWO435" s="11"/>
      <c r="EWP435" s="11"/>
      <c r="EWQ435" s="11"/>
      <c r="EWR435" s="11"/>
      <c r="EWS435" s="11"/>
      <c r="EWT435" s="11"/>
      <c r="EWU435" s="11"/>
      <c r="EWV435" s="11"/>
      <c r="EWW435" s="11"/>
      <c r="EWX435" s="11"/>
      <c r="EWY435" s="11"/>
      <c r="EWZ435" s="11"/>
      <c r="EXA435" s="11"/>
      <c r="EXB435" s="11"/>
      <c r="EXC435" s="11"/>
      <c r="EXD435" s="11"/>
      <c r="EXE435" s="11"/>
      <c r="EXF435" s="11"/>
      <c r="EXG435" s="11"/>
      <c r="EXH435" s="11"/>
      <c r="EXI435" s="11"/>
      <c r="EXJ435" s="11"/>
      <c r="EXK435" s="11"/>
      <c r="EXL435" s="11"/>
      <c r="EXM435" s="11"/>
      <c r="EXN435" s="11"/>
      <c r="EXO435" s="11"/>
      <c r="EXP435" s="11"/>
      <c r="EXQ435" s="11"/>
      <c r="EXR435" s="11"/>
      <c r="EXS435" s="11"/>
      <c r="EXT435" s="11"/>
      <c r="EXU435" s="11"/>
      <c r="EXV435" s="11"/>
      <c r="EXW435" s="11"/>
      <c r="EXX435" s="11"/>
      <c r="EXY435" s="11"/>
      <c r="EXZ435" s="11"/>
      <c r="EYA435" s="11"/>
      <c r="EYB435" s="11"/>
      <c r="EYC435" s="11"/>
      <c r="EYD435" s="11"/>
      <c r="EYE435" s="11"/>
      <c r="EYF435" s="11"/>
      <c r="EYG435" s="11"/>
      <c r="EYH435" s="11"/>
      <c r="EYI435" s="11"/>
      <c r="EYJ435" s="11"/>
      <c r="EYK435" s="11"/>
      <c r="EYL435" s="11"/>
      <c r="EYM435" s="11"/>
      <c r="EYN435" s="11"/>
      <c r="EYO435" s="11"/>
      <c r="EYP435" s="11"/>
      <c r="EYQ435" s="11"/>
      <c r="EYR435" s="11"/>
      <c r="EYS435" s="11"/>
      <c r="EYT435" s="11"/>
      <c r="EYU435" s="11"/>
      <c r="EYV435" s="11"/>
      <c r="EYW435" s="11"/>
      <c r="EYX435" s="11"/>
      <c r="EYY435" s="11"/>
      <c r="EYZ435" s="11"/>
      <c r="EZA435" s="11"/>
      <c r="EZB435" s="11"/>
      <c r="EZC435" s="11"/>
      <c r="EZD435" s="11"/>
      <c r="EZE435" s="11"/>
      <c r="EZF435" s="11"/>
      <c r="EZG435" s="11"/>
      <c r="EZH435" s="11"/>
      <c r="EZI435" s="11"/>
      <c r="EZJ435" s="11"/>
      <c r="EZK435" s="11"/>
      <c r="EZL435" s="11"/>
      <c r="EZM435" s="11"/>
      <c r="EZN435" s="11"/>
      <c r="EZO435" s="11"/>
      <c r="EZP435" s="11"/>
      <c r="EZQ435" s="11"/>
      <c r="EZR435" s="11"/>
      <c r="EZS435" s="11"/>
      <c r="EZT435" s="11"/>
      <c r="EZU435" s="11"/>
      <c r="EZV435" s="11"/>
      <c r="EZW435" s="11"/>
      <c r="EZX435" s="11"/>
      <c r="EZY435" s="11"/>
      <c r="EZZ435" s="11"/>
      <c r="FAA435" s="11"/>
      <c r="FAB435" s="11"/>
      <c r="FAC435" s="11"/>
      <c r="FAD435" s="11"/>
      <c r="FAE435" s="11"/>
      <c r="FAF435" s="11"/>
      <c r="FAG435" s="11"/>
      <c r="FAH435" s="11"/>
      <c r="FAI435" s="11"/>
      <c r="FAJ435" s="11"/>
      <c r="FAK435" s="11"/>
      <c r="FAL435" s="11"/>
      <c r="FAM435" s="11"/>
      <c r="FAN435" s="11"/>
      <c r="FAO435" s="11"/>
      <c r="FAP435" s="11"/>
      <c r="FAQ435" s="11"/>
      <c r="FAR435" s="11"/>
      <c r="FAS435" s="11"/>
      <c r="FAT435" s="11"/>
      <c r="FAU435" s="11"/>
      <c r="FAV435" s="11"/>
      <c r="FAW435" s="11"/>
      <c r="FAX435" s="11"/>
      <c r="FAY435" s="11"/>
      <c r="FAZ435" s="11"/>
      <c r="FBA435" s="11"/>
      <c r="FBB435" s="11"/>
      <c r="FBC435" s="11"/>
      <c r="FBD435" s="11"/>
      <c r="FBE435" s="11"/>
      <c r="FBF435" s="11"/>
      <c r="FBG435" s="11"/>
      <c r="FBH435" s="11"/>
      <c r="FBI435" s="11"/>
      <c r="FBJ435" s="11"/>
      <c r="FBK435" s="11"/>
      <c r="FBL435" s="11"/>
      <c r="FBM435" s="11"/>
      <c r="FBN435" s="11"/>
      <c r="FBO435" s="11"/>
      <c r="FBP435" s="11"/>
      <c r="FBQ435" s="11"/>
      <c r="FBR435" s="11"/>
      <c r="FBS435" s="11"/>
      <c r="FBT435" s="11"/>
      <c r="FBU435" s="11"/>
      <c r="FBV435" s="11"/>
      <c r="FBW435" s="11"/>
      <c r="FBX435" s="11"/>
      <c r="FBY435" s="11"/>
      <c r="FBZ435" s="11"/>
      <c r="FCA435" s="11"/>
      <c r="FCB435" s="11"/>
      <c r="FCC435" s="11"/>
      <c r="FCD435" s="11"/>
      <c r="FCE435" s="11"/>
      <c r="FCF435" s="11"/>
      <c r="FCG435" s="11"/>
      <c r="FCH435" s="11"/>
      <c r="FCI435" s="11"/>
      <c r="FCJ435" s="11"/>
      <c r="FCK435" s="11"/>
      <c r="FCL435" s="11"/>
      <c r="FCM435" s="11"/>
      <c r="FCN435" s="11"/>
      <c r="FCO435" s="11"/>
      <c r="FCP435" s="11"/>
      <c r="FCQ435" s="11"/>
      <c r="FCR435" s="11"/>
      <c r="FCS435" s="11"/>
      <c r="FCT435" s="11"/>
      <c r="FCU435" s="11"/>
      <c r="FCV435" s="11"/>
      <c r="FCW435" s="11"/>
      <c r="FCX435" s="11"/>
      <c r="FCY435" s="11"/>
      <c r="FCZ435" s="11"/>
      <c r="FDA435" s="11"/>
      <c r="FDB435" s="11"/>
      <c r="FDC435" s="11"/>
      <c r="FDD435" s="11"/>
      <c r="FDE435" s="11"/>
      <c r="FDF435" s="11"/>
      <c r="FDG435" s="11"/>
      <c r="FDH435" s="11"/>
      <c r="FDI435" s="11"/>
      <c r="FDJ435" s="11"/>
      <c r="FDK435" s="11"/>
      <c r="FDL435" s="11"/>
      <c r="FDM435" s="11"/>
      <c r="FDN435" s="11"/>
      <c r="FDO435" s="11"/>
      <c r="FDP435" s="11"/>
      <c r="FDQ435" s="11"/>
      <c r="FDR435" s="11"/>
      <c r="FDS435" s="11"/>
      <c r="FDT435" s="11"/>
      <c r="FDU435" s="11"/>
      <c r="FDV435" s="11"/>
      <c r="FDW435" s="11"/>
      <c r="FDX435" s="11"/>
      <c r="FDY435" s="11"/>
      <c r="FDZ435" s="11"/>
      <c r="FEA435" s="11"/>
      <c r="FEB435" s="11"/>
      <c r="FEC435" s="11"/>
      <c r="FED435" s="11"/>
      <c r="FEE435" s="11"/>
      <c r="FEF435" s="11"/>
      <c r="FEG435" s="11"/>
      <c r="FEH435" s="11"/>
      <c r="FEI435" s="11"/>
      <c r="FEJ435" s="11"/>
      <c r="FEK435" s="11"/>
      <c r="FEL435" s="11"/>
      <c r="FEM435" s="11"/>
      <c r="FEN435" s="11"/>
      <c r="FEO435" s="11"/>
      <c r="FEP435" s="11"/>
      <c r="FEQ435" s="11"/>
      <c r="FER435" s="11"/>
      <c r="FES435" s="11"/>
      <c r="FET435" s="11"/>
      <c r="FEU435" s="11"/>
      <c r="FEV435" s="11"/>
      <c r="FEW435" s="11"/>
      <c r="FEX435" s="11"/>
      <c r="FEY435" s="11"/>
      <c r="FEZ435" s="11"/>
      <c r="FFA435" s="11"/>
      <c r="FFB435" s="11"/>
      <c r="FFC435" s="11"/>
      <c r="FFD435" s="11"/>
      <c r="FFE435" s="11"/>
      <c r="FFF435" s="11"/>
      <c r="FFG435" s="11"/>
      <c r="FFH435" s="11"/>
      <c r="FFI435" s="11"/>
      <c r="FFJ435" s="11"/>
      <c r="FFK435" s="11"/>
      <c r="FFL435" s="11"/>
      <c r="FFM435" s="11"/>
      <c r="FFN435" s="11"/>
      <c r="FFO435" s="11"/>
      <c r="FFP435" s="11"/>
      <c r="FFQ435" s="11"/>
      <c r="FFR435" s="11"/>
      <c r="FFS435" s="11"/>
      <c r="FFT435" s="11"/>
      <c r="FFU435" s="11"/>
      <c r="FFV435" s="11"/>
      <c r="FFW435" s="11"/>
      <c r="FFX435" s="11"/>
      <c r="FFY435" s="11"/>
      <c r="FFZ435" s="11"/>
      <c r="FGA435" s="11"/>
      <c r="FGB435" s="11"/>
      <c r="FGC435" s="11"/>
      <c r="FGD435" s="11"/>
      <c r="FGE435" s="11"/>
      <c r="FGF435" s="11"/>
      <c r="FGG435" s="11"/>
      <c r="FGH435" s="11"/>
      <c r="FGI435" s="11"/>
      <c r="FGJ435" s="11"/>
      <c r="FGK435" s="11"/>
      <c r="FGL435" s="11"/>
      <c r="FGM435" s="11"/>
      <c r="FGN435" s="11"/>
      <c r="FGO435" s="11"/>
      <c r="FGP435" s="11"/>
      <c r="FGQ435" s="11"/>
      <c r="FGR435" s="11"/>
      <c r="FGS435" s="11"/>
      <c r="FGT435" s="11"/>
      <c r="FGU435" s="11"/>
      <c r="FGV435" s="11"/>
      <c r="FGW435" s="11"/>
      <c r="FGX435" s="11"/>
      <c r="FGY435" s="11"/>
      <c r="FGZ435" s="11"/>
      <c r="FHA435" s="11"/>
      <c r="FHB435" s="11"/>
      <c r="FHC435" s="11"/>
      <c r="FHD435" s="11"/>
      <c r="FHE435" s="11"/>
      <c r="FHF435" s="11"/>
      <c r="FHG435" s="11"/>
      <c r="FHH435" s="11"/>
      <c r="FHI435" s="11"/>
      <c r="FHJ435" s="11"/>
      <c r="FHK435" s="11"/>
      <c r="FHL435" s="11"/>
      <c r="FHM435" s="11"/>
      <c r="FHN435" s="11"/>
      <c r="FHO435" s="11"/>
      <c r="FHP435" s="11"/>
      <c r="FHQ435" s="11"/>
      <c r="FHR435" s="11"/>
      <c r="FHS435" s="11"/>
      <c r="FHT435" s="11"/>
      <c r="FHU435" s="11"/>
      <c r="FHV435" s="11"/>
      <c r="FHW435" s="11"/>
      <c r="FHX435" s="11"/>
      <c r="FHY435" s="11"/>
      <c r="FHZ435" s="11"/>
      <c r="FIA435" s="11"/>
      <c r="FIB435" s="11"/>
      <c r="FIC435" s="11"/>
      <c r="FID435" s="11"/>
      <c r="FIE435" s="11"/>
      <c r="FIF435" s="11"/>
      <c r="FIG435" s="11"/>
      <c r="FIH435" s="11"/>
      <c r="FII435" s="11"/>
      <c r="FIJ435" s="11"/>
      <c r="FIK435" s="11"/>
      <c r="FIL435" s="11"/>
      <c r="FIM435" s="11"/>
      <c r="FIN435" s="11"/>
      <c r="FIO435" s="11"/>
      <c r="FIP435" s="11"/>
      <c r="FIQ435" s="11"/>
      <c r="FIR435" s="11"/>
      <c r="FIS435" s="11"/>
      <c r="FIT435" s="11"/>
      <c r="FIU435" s="11"/>
      <c r="FIV435" s="11"/>
      <c r="FIW435" s="11"/>
      <c r="FIX435" s="11"/>
      <c r="FIY435" s="11"/>
      <c r="FIZ435" s="11"/>
      <c r="FJA435" s="11"/>
      <c r="FJB435" s="11"/>
      <c r="FJC435" s="11"/>
      <c r="FJD435" s="11"/>
      <c r="FJE435" s="11"/>
      <c r="FJF435" s="11"/>
      <c r="FJG435" s="11"/>
      <c r="FJH435" s="11"/>
      <c r="FJI435" s="11"/>
      <c r="FJJ435" s="11"/>
      <c r="FJK435" s="11"/>
      <c r="FJL435" s="11"/>
      <c r="FJM435" s="11"/>
      <c r="FJN435" s="11"/>
      <c r="FJO435" s="11"/>
      <c r="FJP435" s="11"/>
      <c r="FJQ435" s="11"/>
      <c r="FJR435" s="11"/>
      <c r="FJS435" s="11"/>
      <c r="FJT435" s="11"/>
      <c r="FJU435" s="11"/>
      <c r="FJV435" s="11"/>
      <c r="FJW435" s="11"/>
      <c r="FJX435" s="11"/>
      <c r="FJY435" s="11"/>
      <c r="FJZ435" s="11"/>
      <c r="FKA435" s="11"/>
      <c r="FKB435" s="11"/>
      <c r="FKC435" s="11"/>
      <c r="FKD435" s="11"/>
      <c r="FKE435" s="11"/>
      <c r="FKF435" s="11"/>
      <c r="FKG435" s="11"/>
      <c r="FKH435" s="11"/>
      <c r="FKI435" s="11"/>
      <c r="FKJ435" s="11"/>
      <c r="FKK435" s="11"/>
      <c r="FKL435" s="11"/>
      <c r="FKM435" s="11"/>
      <c r="FKN435" s="11"/>
      <c r="FKO435" s="11"/>
      <c r="FKP435" s="11"/>
      <c r="FKQ435" s="11"/>
      <c r="FKR435" s="11"/>
      <c r="FKS435" s="11"/>
      <c r="FKT435" s="11"/>
      <c r="FKU435" s="11"/>
      <c r="FKV435" s="11"/>
      <c r="FKW435" s="11"/>
      <c r="FKX435" s="11"/>
      <c r="FKY435" s="11"/>
      <c r="FKZ435" s="11"/>
      <c r="FLA435" s="11"/>
      <c r="FLB435" s="11"/>
      <c r="FLC435" s="11"/>
      <c r="FLD435" s="11"/>
      <c r="FLE435" s="11"/>
      <c r="FLF435" s="11"/>
      <c r="FLG435" s="11"/>
      <c r="FLH435" s="11"/>
      <c r="FLI435" s="11"/>
      <c r="FLJ435" s="11"/>
      <c r="FLK435" s="11"/>
      <c r="FLL435" s="11"/>
      <c r="FLM435" s="11"/>
      <c r="FLN435" s="11"/>
      <c r="FLO435" s="11"/>
      <c r="FLP435" s="11"/>
      <c r="FLQ435" s="11"/>
      <c r="FLR435" s="11"/>
      <c r="FLS435" s="11"/>
      <c r="FLT435" s="11"/>
      <c r="FLU435" s="11"/>
      <c r="FLV435" s="11"/>
      <c r="FLW435" s="11"/>
      <c r="FLX435" s="11"/>
      <c r="FLY435" s="11"/>
      <c r="FLZ435" s="11"/>
      <c r="FMA435" s="11"/>
      <c r="FMB435" s="11"/>
      <c r="FMC435" s="11"/>
      <c r="FMD435" s="11"/>
      <c r="FME435" s="11"/>
      <c r="FMF435" s="11"/>
      <c r="FMG435" s="11"/>
      <c r="FMH435" s="11"/>
      <c r="FMI435" s="11"/>
      <c r="FMJ435" s="11"/>
      <c r="FMK435" s="11"/>
      <c r="FML435" s="11"/>
      <c r="FMM435" s="11"/>
      <c r="FMN435" s="11"/>
      <c r="FMO435" s="11"/>
      <c r="FMP435" s="11"/>
      <c r="FMQ435" s="11"/>
      <c r="FMR435" s="11"/>
      <c r="FMS435" s="11"/>
      <c r="FMT435" s="11"/>
      <c r="FMU435" s="11"/>
      <c r="FMV435" s="11"/>
      <c r="FMW435" s="11"/>
      <c r="FMX435" s="11"/>
      <c r="FMY435" s="11"/>
      <c r="FMZ435" s="11"/>
      <c r="FNA435" s="11"/>
      <c r="FNB435" s="11"/>
      <c r="FNC435" s="11"/>
      <c r="FND435" s="11"/>
      <c r="FNE435" s="11"/>
      <c r="FNF435" s="11"/>
      <c r="FNG435" s="11"/>
      <c r="FNH435" s="11"/>
      <c r="FNI435" s="11"/>
      <c r="FNJ435" s="11"/>
      <c r="FNK435" s="11"/>
      <c r="FNL435" s="11"/>
      <c r="FNM435" s="11"/>
      <c r="FNN435" s="11"/>
      <c r="FNO435" s="11"/>
      <c r="FNP435" s="11"/>
      <c r="FNQ435" s="11"/>
      <c r="FNR435" s="11"/>
      <c r="FNS435" s="11"/>
      <c r="FNT435" s="11"/>
      <c r="FNU435" s="11"/>
      <c r="FNV435" s="11"/>
      <c r="FNW435" s="11"/>
      <c r="FNX435" s="11"/>
      <c r="FNY435" s="11"/>
      <c r="FNZ435" s="11"/>
      <c r="FOA435" s="11"/>
      <c r="FOB435" s="11"/>
      <c r="FOC435" s="11"/>
      <c r="FOD435" s="11"/>
      <c r="FOE435" s="11"/>
      <c r="FOF435" s="11"/>
      <c r="FOG435" s="11"/>
      <c r="FOH435" s="11"/>
      <c r="FOI435" s="11"/>
      <c r="FOJ435" s="11"/>
      <c r="FOK435" s="11"/>
      <c r="FOL435" s="11"/>
      <c r="FOM435" s="11"/>
      <c r="FON435" s="11"/>
      <c r="FOO435" s="11"/>
      <c r="FOP435" s="11"/>
      <c r="FOQ435" s="11"/>
      <c r="FOR435" s="11"/>
      <c r="FOS435" s="11"/>
      <c r="FOT435" s="11"/>
      <c r="FOU435" s="11"/>
      <c r="FOV435" s="11"/>
      <c r="FOW435" s="11"/>
      <c r="FOX435" s="11"/>
      <c r="FOY435" s="11"/>
      <c r="FOZ435" s="11"/>
      <c r="FPA435" s="11"/>
      <c r="FPB435" s="11"/>
      <c r="FPC435" s="11"/>
      <c r="FPD435" s="11"/>
      <c r="FPE435" s="11"/>
      <c r="FPF435" s="11"/>
      <c r="FPG435" s="11"/>
      <c r="FPH435" s="11"/>
      <c r="FPI435" s="11"/>
      <c r="FPJ435" s="11"/>
      <c r="FPK435" s="11"/>
      <c r="FPL435" s="11"/>
      <c r="FPM435" s="11"/>
      <c r="FPN435" s="11"/>
      <c r="FPO435" s="11"/>
      <c r="FPP435" s="11"/>
      <c r="FPQ435" s="11"/>
      <c r="FPR435" s="11"/>
      <c r="FPS435" s="11"/>
      <c r="FPT435" s="11"/>
      <c r="FPU435" s="11"/>
      <c r="FPV435" s="11"/>
      <c r="FPW435" s="11"/>
      <c r="FPX435" s="11"/>
      <c r="FPY435" s="11"/>
      <c r="FPZ435" s="11"/>
      <c r="FQA435" s="11"/>
      <c r="FQB435" s="11"/>
      <c r="FQC435" s="11"/>
      <c r="FQD435" s="11"/>
      <c r="FQE435" s="11"/>
      <c r="FQF435" s="11"/>
      <c r="FQG435" s="11"/>
      <c r="FQH435" s="11"/>
      <c r="FQI435" s="11"/>
      <c r="FQJ435" s="11"/>
      <c r="FQK435" s="11"/>
      <c r="FQL435" s="11"/>
      <c r="FQM435" s="11"/>
      <c r="FQN435" s="11"/>
      <c r="FQO435" s="11"/>
      <c r="FQP435" s="11"/>
      <c r="FQQ435" s="11"/>
      <c r="FQR435" s="11"/>
      <c r="FQS435" s="11"/>
      <c r="FQT435" s="11"/>
      <c r="FQU435" s="11"/>
      <c r="FQV435" s="11"/>
      <c r="FQW435" s="11"/>
      <c r="FQX435" s="11"/>
      <c r="FQY435" s="11"/>
      <c r="FQZ435" s="11"/>
      <c r="FRA435" s="11"/>
      <c r="FRB435" s="11"/>
      <c r="FRC435" s="11"/>
      <c r="FRD435" s="11"/>
      <c r="FRE435" s="11"/>
      <c r="FRF435" s="11"/>
      <c r="FRG435" s="11"/>
      <c r="FRH435" s="11"/>
      <c r="FRI435" s="11"/>
      <c r="FRJ435" s="11"/>
      <c r="FRK435" s="11"/>
      <c r="FRL435" s="11"/>
      <c r="FRM435" s="11"/>
      <c r="FRN435" s="11"/>
      <c r="FRO435" s="11"/>
      <c r="FRP435" s="11"/>
      <c r="FRQ435" s="11"/>
      <c r="FRR435" s="11"/>
      <c r="FRS435" s="11"/>
      <c r="FRT435" s="11"/>
      <c r="FRU435" s="11"/>
      <c r="FRV435" s="11"/>
      <c r="FRW435" s="11"/>
      <c r="FRX435" s="11"/>
      <c r="FRY435" s="11"/>
      <c r="FRZ435" s="11"/>
      <c r="FSA435" s="11"/>
      <c r="FSB435" s="11"/>
      <c r="FSC435" s="11"/>
      <c r="FSD435" s="11"/>
      <c r="FSE435" s="11"/>
      <c r="FSF435" s="11"/>
      <c r="FSG435" s="11"/>
      <c r="FSH435" s="11"/>
      <c r="FSI435" s="11"/>
      <c r="FSJ435" s="11"/>
      <c r="FSK435" s="11"/>
      <c r="FSL435" s="11"/>
      <c r="FSM435" s="11"/>
      <c r="FSN435" s="11"/>
      <c r="FSO435" s="11"/>
      <c r="FSP435" s="11"/>
      <c r="FSQ435" s="11"/>
      <c r="FSR435" s="11"/>
      <c r="FSS435" s="11"/>
      <c r="FST435" s="11"/>
      <c r="FSU435" s="11"/>
      <c r="FSV435" s="11"/>
      <c r="FSW435" s="11"/>
      <c r="FSX435" s="11"/>
      <c r="FSY435" s="11"/>
      <c r="FSZ435" s="11"/>
      <c r="FTA435" s="11"/>
      <c r="FTB435" s="11"/>
      <c r="FTC435" s="11"/>
      <c r="FTD435" s="11"/>
      <c r="FTE435" s="11"/>
      <c r="FTF435" s="11"/>
      <c r="FTG435" s="11"/>
      <c r="FTH435" s="11"/>
      <c r="FTI435" s="11"/>
      <c r="FTJ435" s="11"/>
      <c r="FTK435" s="11"/>
      <c r="FTL435" s="11"/>
      <c r="FTM435" s="11"/>
      <c r="FTN435" s="11"/>
      <c r="FTO435" s="11"/>
      <c r="FTP435" s="11"/>
      <c r="FTQ435" s="11"/>
      <c r="FTR435" s="11"/>
      <c r="FTS435" s="11"/>
      <c r="FTT435" s="11"/>
      <c r="FTU435" s="11"/>
      <c r="FTV435" s="11"/>
      <c r="FTW435" s="11"/>
      <c r="FTX435" s="11"/>
      <c r="FTY435" s="11"/>
      <c r="FTZ435" s="11"/>
      <c r="FUA435" s="11"/>
      <c r="FUB435" s="11"/>
      <c r="FUC435" s="11"/>
      <c r="FUD435" s="11"/>
      <c r="FUE435" s="11"/>
      <c r="FUF435" s="11"/>
      <c r="FUG435" s="11"/>
      <c r="FUH435" s="11"/>
      <c r="FUI435" s="11"/>
      <c r="FUJ435" s="11"/>
      <c r="FUK435" s="11"/>
      <c r="FUL435" s="11"/>
      <c r="FUM435" s="11"/>
      <c r="FUN435" s="11"/>
      <c r="FUO435" s="11"/>
      <c r="FUP435" s="11"/>
      <c r="FUQ435" s="11"/>
      <c r="FUR435" s="11"/>
      <c r="FUS435" s="11"/>
      <c r="FUT435" s="11"/>
      <c r="FUU435" s="11"/>
      <c r="FUV435" s="11"/>
      <c r="FUW435" s="11"/>
      <c r="FUX435" s="11"/>
      <c r="FUY435" s="11"/>
      <c r="FUZ435" s="11"/>
      <c r="FVA435" s="11"/>
      <c r="FVB435" s="11"/>
      <c r="FVC435" s="11"/>
      <c r="FVD435" s="11"/>
      <c r="FVE435" s="11"/>
      <c r="FVF435" s="11"/>
      <c r="FVG435" s="11"/>
      <c r="FVH435" s="11"/>
      <c r="FVI435" s="11"/>
      <c r="FVJ435" s="11"/>
      <c r="FVK435" s="11"/>
      <c r="FVL435" s="11"/>
      <c r="FVM435" s="11"/>
      <c r="FVN435" s="11"/>
      <c r="FVO435" s="11"/>
      <c r="FVP435" s="11"/>
      <c r="FVQ435" s="11"/>
      <c r="FVR435" s="11"/>
      <c r="FVS435" s="11"/>
      <c r="FVT435" s="11"/>
      <c r="FVU435" s="11"/>
      <c r="FVV435" s="11"/>
      <c r="FVW435" s="11"/>
      <c r="FVX435" s="11"/>
      <c r="FVY435" s="11"/>
      <c r="FVZ435" s="11"/>
      <c r="FWA435" s="11"/>
      <c r="FWB435" s="11"/>
      <c r="FWC435" s="11"/>
      <c r="FWD435" s="11"/>
      <c r="FWE435" s="11"/>
      <c r="FWF435" s="11"/>
      <c r="FWG435" s="11"/>
      <c r="FWH435" s="11"/>
      <c r="FWI435" s="11"/>
      <c r="FWJ435" s="11"/>
      <c r="FWK435" s="11"/>
      <c r="FWL435" s="11"/>
      <c r="FWM435" s="11"/>
      <c r="FWN435" s="11"/>
      <c r="FWO435" s="11"/>
      <c r="FWP435" s="11"/>
      <c r="FWQ435" s="11"/>
      <c r="FWR435" s="11"/>
      <c r="FWS435" s="11"/>
      <c r="FWT435" s="11"/>
      <c r="FWU435" s="11"/>
      <c r="FWV435" s="11"/>
      <c r="FWW435" s="11"/>
      <c r="FWX435" s="11"/>
      <c r="FWY435" s="11"/>
      <c r="FWZ435" s="11"/>
      <c r="FXA435" s="11"/>
      <c r="FXB435" s="11"/>
      <c r="FXC435" s="11"/>
      <c r="FXD435" s="11"/>
      <c r="FXE435" s="11"/>
      <c r="FXF435" s="11"/>
      <c r="FXG435" s="11"/>
      <c r="FXH435" s="11"/>
      <c r="FXI435" s="11"/>
      <c r="FXJ435" s="11"/>
      <c r="FXK435" s="11"/>
      <c r="FXL435" s="11"/>
      <c r="FXM435" s="11"/>
      <c r="FXN435" s="11"/>
      <c r="FXO435" s="11"/>
      <c r="FXP435" s="11"/>
      <c r="FXQ435" s="11"/>
      <c r="FXR435" s="11"/>
      <c r="FXS435" s="11"/>
      <c r="FXT435" s="11"/>
      <c r="FXU435" s="11"/>
      <c r="FXV435" s="11"/>
      <c r="FXW435" s="11"/>
      <c r="FXX435" s="11"/>
      <c r="FXY435" s="11"/>
      <c r="FXZ435" s="11"/>
      <c r="FYA435" s="11"/>
      <c r="FYB435" s="11"/>
      <c r="FYC435" s="11"/>
      <c r="FYD435" s="11"/>
      <c r="FYE435" s="11"/>
      <c r="FYF435" s="11"/>
      <c r="FYG435" s="11"/>
      <c r="FYH435" s="11"/>
      <c r="FYI435" s="11"/>
      <c r="FYJ435" s="11"/>
      <c r="FYK435" s="11"/>
      <c r="FYL435" s="11"/>
      <c r="FYM435" s="11"/>
      <c r="FYN435" s="11"/>
      <c r="FYO435" s="11"/>
      <c r="FYP435" s="11"/>
      <c r="FYQ435" s="11"/>
      <c r="FYR435" s="11"/>
      <c r="FYS435" s="11"/>
      <c r="FYT435" s="11"/>
      <c r="FYU435" s="11"/>
      <c r="FYV435" s="11"/>
      <c r="FYW435" s="11"/>
      <c r="FYX435" s="11"/>
      <c r="FYY435" s="11"/>
      <c r="FYZ435" s="11"/>
      <c r="FZA435" s="11"/>
      <c r="FZB435" s="11"/>
      <c r="FZC435" s="11"/>
      <c r="FZD435" s="11"/>
      <c r="FZE435" s="11"/>
      <c r="FZF435" s="11"/>
      <c r="FZG435" s="11"/>
      <c r="FZH435" s="11"/>
      <c r="FZI435" s="11"/>
      <c r="FZJ435" s="11"/>
      <c r="FZK435" s="11"/>
      <c r="FZL435" s="11"/>
      <c r="FZM435" s="11"/>
      <c r="FZN435" s="11"/>
      <c r="FZO435" s="11"/>
      <c r="FZP435" s="11"/>
      <c r="FZQ435" s="11"/>
      <c r="FZR435" s="11"/>
      <c r="FZS435" s="11"/>
      <c r="FZT435" s="11"/>
      <c r="FZU435" s="11"/>
      <c r="FZV435" s="11"/>
      <c r="FZW435" s="11"/>
      <c r="FZX435" s="11"/>
      <c r="FZY435" s="11"/>
      <c r="FZZ435" s="11"/>
      <c r="GAA435" s="11"/>
      <c r="GAB435" s="11"/>
      <c r="GAC435" s="11"/>
      <c r="GAD435" s="11"/>
      <c r="GAE435" s="11"/>
      <c r="GAF435" s="11"/>
      <c r="GAG435" s="11"/>
      <c r="GAH435" s="11"/>
      <c r="GAI435" s="11"/>
      <c r="GAJ435" s="11"/>
      <c r="GAK435" s="11"/>
      <c r="GAL435" s="11"/>
      <c r="GAM435" s="11"/>
      <c r="GAN435" s="11"/>
      <c r="GAO435" s="11"/>
      <c r="GAP435" s="11"/>
      <c r="GAQ435" s="11"/>
      <c r="GAR435" s="11"/>
      <c r="GAS435" s="11"/>
      <c r="GAT435" s="11"/>
      <c r="GAU435" s="11"/>
      <c r="GAV435" s="11"/>
      <c r="GAW435" s="11"/>
      <c r="GAX435" s="11"/>
      <c r="GAY435" s="11"/>
      <c r="GAZ435" s="11"/>
      <c r="GBA435" s="11"/>
      <c r="GBB435" s="11"/>
      <c r="GBC435" s="11"/>
      <c r="GBD435" s="11"/>
      <c r="GBE435" s="11"/>
      <c r="GBF435" s="11"/>
      <c r="GBG435" s="11"/>
      <c r="GBH435" s="11"/>
      <c r="GBI435" s="11"/>
      <c r="GBJ435" s="11"/>
      <c r="GBK435" s="11"/>
      <c r="GBL435" s="11"/>
      <c r="GBM435" s="11"/>
      <c r="GBN435" s="11"/>
      <c r="GBO435" s="11"/>
      <c r="GBP435" s="11"/>
      <c r="GBQ435" s="11"/>
      <c r="GBR435" s="11"/>
      <c r="GBS435" s="11"/>
      <c r="GBT435" s="11"/>
      <c r="GBU435" s="11"/>
      <c r="GBV435" s="11"/>
      <c r="GBW435" s="11"/>
      <c r="GBX435" s="11"/>
      <c r="GBY435" s="11"/>
      <c r="GBZ435" s="11"/>
      <c r="GCA435" s="11"/>
      <c r="GCB435" s="11"/>
      <c r="GCC435" s="11"/>
      <c r="GCD435" s="11"/>
      <c r="GCE435" s="11"/>
      <c r="GCF435" s="11"/>
      <c r="GCG435" s="11"/>
      <c r="GCH435" s="11"/>
      <c r="GCI435" s="11"/>
      <c r="GCJ435" s="11"/>
      <c r="GCK435" s="11"/>
      <c r="GCL435" s="11"/>
      <c r="GCM435" s="11"/>
      <c r="GCN435" s="11"/>
      <c r="GCO435" s="11"/>
      <c r="GCP435" s="11"/>
      <c r="GCQ435" s="11"/>
      <c r="GCR435" s="11"/>
      <c r="GCS435" s="11"/>
      <c r="GCT435" s="11"/>
      <c r="GCU435" s="11"/>
      <c r="GCV435" s="11"/>
      <c r="GCW435" s="11"/>
      <c r="GCX435" s="11"/>
      <c r="GCY435" s="11"/>
      <c r="GCZ435" s="11"/>
      <c r="GDA435" s="11"/>
      <c r="GDB435" s="11"/>
      <c r="GDC435" s="11"/>
      <c r="GDD435" s="11"/>
      <c r="GDE435" s="11"/>
      <c r="GDF435" s="11"/>
      <c r="GDG435" s="11"/>
      <c r="GDH435" s="11"/>
      <c r="GDI435" s="11"/>
      <c r="GDJ435" s="11"/>
      <c r="GDK435" s="11"/>
      <c r="GDL435" s="11"/>
      <c r="GDM435" s="11"/>
      <c r="GDN435" s="11"/>
      <c r="GDO435" s="11"/>
      <c r="GDP435" s="11"/>
      <c r="GDQ435" s="11"/>
      <c r="GDR435" s="11"/>
      <c r="GDS435" s="11"/>
      <c r="GDT435" s="11"/>
      <c r="GDU435" s="11"/>
      <c r="GDV435" s="11"/>
      <c r="GDW435" s="11"/>
      <c r="GDX435" s="11"/>
      <c r="GDY435" s="11"/>
      <c r="GDZ435" s="11"/>
      <c r="GEA435" s="11"/>
      <c r="GEB435" s="11"/>
      <c r="GEC435" s="11"/>
      <c r="GED435" s="11"/>
      <c r="GEE435" s="11"/>
      <c r="GEF435" s="11"/>
      <c r="GEG435" s="11"/>
      <c r="GEH435" s="11"/>
      <c r="GEI435" s="11"/>
      <c r="GEJ435" s="11"/>
      <c r="GEK435" s="11"/>
      <c r="GEL435" s="11"/>
      <c r="GEM435" s="11"/>
      <c r="GEN435" s="11"/>
      <c r="GEO435" s="11"/>
      <c r="GEP435" s="11"/>
      <c r="GEQ435" s="11"/>
      <c r="GER435" s="11"/>
      <c r="GES435" s="11"/>
      <c r="GET435" s="11"/>
      <c r="GEU435" s="11"/>
      <c r="GEV435" s="11"/>
      <c r="GEW435" s="11"/>
      <c r="GEX435" s="11"/>
      <c r="GEY435" s="11"/>
      <c r="GEZ435" s="11"/>
      <c r="GFA435" s="11"/>
      <c r="GFB435" s="11"/>
      <c r="GFC435" s="11"/>
      <c r="GFD435" s="11"/>
      <c r="GFE435" s="11"/>
      <c r="GFF435" s="11"/>
      <c r="GFG435" s="11"/>
      <c r="GFH435" s="11"/>
      <c r="GFI435" s="11"/>
      <c r="GFJ435" s="11"/>
      <c r="GFK435" s="11"/>
      <c r="GFL435" s="11"/>
      <c r="GFM435" s="11"/>
      <c r="GFN435" s="11"/>
      <c r="GFO435" s="11"/>
      <c r="GFP435" s="11"/>
      <c r="GFQ435" s="11"/>
      <c r="GFR435" s="11"/>
      <c r="GFS435" s="11"/>
      <c r="GFT435" s="11"/>
      <c r="GFU435" s="11"/>
      <c r="GFV435" s="11"/>
      <c r="GFW435" s="11"/>
      <c r="GFX435" s="11"/>
      <c r="GFY435" s="11"/>
      <c r="GFZ435" s="11"/>
      <c r="GGA435" s="11"/>
      <c r="GGB435" s="11"/>
      <c r="GGC435" s="11"/>
      <c r="GGD435" s="11"/>
      <c r="GGE435" s="11"/>
      <c r="GGF435" s="11"/>
      <c r="GGG435" s="11"/>
      <c r="GGH435" s="11"/>
      <c r="GGI435" s="11"/>
      <c r="GGJ435" s="11"/>
      <c r="GGK435" s="11"/>
      <c r="GGL435" s="11"/>
      <c r="GGM435" s="11"/>
      <c r="GGN435" s="11"/>
      <c r="GGO435" s="11"/>
      <c r="GGP435" s="11"/>
      <c r="GGQ435" s="11"/>
      <c r="GGR435" s="11"/>
      <c r="GGS435" s="11"/>
      <c r="GGT435" s="11"/>
      <c r="GGU435" s="11"/>
      <c r="GGV435" s="11"/>
      <c r="GGW435" s="11"/>
      <c r="GGX435" s="11"/>
      <c r="GGY435" s="11"/>
      <c r="GGZ435" s="11"/>
      <c r="GHA435" s="11"/>
      <c r="GHB435" s="11"/>
      <c r="GHC435" s="11"/>
      <c r="GHD435" s="11"/>
      <c r="GHE435" s="11"/>
      <c r="GHF435" s="11"/>
      <c r="GHG435" s="11"/>
      <c r="GHH435" s="11"/>
      <c r="GHI435" s="11"/>
      <c r="GHJ435" s="11"/>
      <c r="GHK435" s="11"/>
      <c r="GHL435" s="11"/>
      <c r="GHM435" s="11"/>
      <c r="GHN435" s="11"/>
      <c r="GHO435" s="11"/>
      <c r="GHP435" s="11"/>
      <c r="GHQ435" s="11"/>
      <c r="GHR435" s="11"/>
      <c r="GHS435" s="11"/>
      <c r="GHT435" s="11"/>
      <c r="GHU435" s="11"/>
      <c r="GHV435" s="11"/>
      <c r="GHW435" s="11"/>
      <c r="GHX435" s="11"/>
      <c r="GHY435" s="11"/>
      <c r="GHZ435" s="11"/>
      <c r="GIA435" s="11"/>
      <c r="GIB435" s="11"/>
      <c r="GIC435" s="11"/>
      <c r="GID435" s="11"/>
      <c r="GIE435" s="11"/>
      <c r="GIF435" s="11"/>
      <c r="GIG435" s="11"/>
      <c r="GIH435" s="11"/>
      <c r="GII435" s="11"/>
      <c r="GIJ435" s="11"/>
      <c r="GIK435" s="11"/>
      <c r="GIL435" s="11"/>
      <c r="GIM435" s="11"/>
      <c r="GIN435" s="11"/>
      <c r="GIO435" s="11"/>
      <c r="GIP435" s="11"/>
      <c r="GIQ435" s="11"/>
      <c r="GIR435" s="11"/>
      <c r="GIS435" s="11"/>
      <c r="GIT435" s="11"/>
      <c r="GIU435" s="11"/>
      <c r="GIV435" s="11"/>
      <c r="GIW435" s="11"/>
      <c r="GIX435" s="11"/>
      <c r="GIY435" s="11"/>
      <c r="GIZ435" s="11"/>
      <c r="GJA435" s="11"/>
      <c r="GJB435" s="11"/>
      <c r="GJC435" s="11"/>
      <c r="GJD435" s="11"/>
      <c r="GJE435" s="11"/>
      <c r="GJF435" s="11"/>
      <c r="GJG435" s="11"/>
      <c r="GJH435" s="11"/>
      <c r="GJI435" s="11"/>
      <c r="GJJ435" s="11"/>
      <c r="GJK435" s="11"/>
      <c r="GJL435" s="11"/>
      <c r="GJM435" s="11"/>
      <c r="GJN435" s="11"/>
      <c r="GJO435" s="11"/>
      <c r="GJP435" s="11"/>
      <c r="GJQ435" s="11"/>
      <c r="GJR435" s="11"/>
      <c r="GJS435" s="11"/>
      <c r="GJT435" s="11"/>
      <c r="GJU435" s="11"/>
      <c r="GJV435" s="11"/>
      <c r="GJW435" s="11"/>
      <c r="GJX435" s="11"/>
      <c r="GJY435" s="11"/>
      <c r="GJZ435" s="11"/>
      <c r="GKA435" s="11"/>
      <c r="GKB435" s="11"/>
      <c r="GKC435" s="11"/>
      <c r="GKD435" s="11"/>
      <c r="GKE435" s="11"/>
      <c r="GKF435" s="11"/>
      <c r="GKG435" s="11"/>
      <c r="GKH435" s="11"/>
      <c r="GKI435" s="11"/>
      <c r="GKJ435" s="11"/>
      <c r="GKK435" s="11"/>
      <c r="GKL435" s="11"/>
      <c r="GKM435" s="11"/>
      <c r="GKN435" s="11"/>
      <c r="GKO435" s="11"/>
      <c r="GKP435" s="11"/>
      <c r="GKQ435" s="11"/>
      <c r="GKR435" s="11"/>
      <c r="GKS435" s="11"/>
      <c r="GKT435" s="11"/>
      <c r="GKU435" s="11"/>
      <c r="GKV435" s="11"/>
      <c r="GKW435" s="11"/>
      <c r="GKX435" s="11"/>
      <c r="GKY435" s="11"/>
      <c r="GKZ435" s="11"/>
      <c r="GLA435" s="11"/>
      <c r="GLB435" s="11"/>
      <c r="GLC435" s="11"/>
      <c r="GLD435" s="11"/>
      <c r="GLE435" s="11"/>
      <c r="GLF435" s="11"/>
      <c r="GLG435" s="11"/>
      <c r="GLH435" s="11"/>
      <c r="GLI435" s="11"/>
      <c r="GLJ435" s="11"/>
      <c r="GLK435" s="11"/>
      <c r="GLL435" s="11"/>
      <c r="GLM435" s="11"/>
      <c r="GLN435" s="11"/>
      <c r="GLO435" s="11"/>
      <c r="GLP435" s="11"/>
      <c r="GLQ435" s="11"/>
      <c r="GLR435" s="11"/>
      <c r="GLS435" s="11"/>
      <c r="GLT435" s="11"/>
      <c r="GLU435" s="11"/>
      <c r="GLV435" s="11"/>
      <c r="GLW435" s="11"/>
      <c r="GLX435" s="11"/>
      <c r="GLY435" s="11"/>
      <c r="GLZ435" s="11"/>
      <c r="GMA435" s="11"/>
      <c r="GMB435" s="11"/>
      <c r="GMC435" s="11"/>
      <c r="GMD435" s="11"/>
      <c r="GME435" s="11"/>
      <c r="GMF435" s="11"/>
      <c r="GMG435" s="11"/>
      <c r="GMH435" s="11"/>
      <c r="GMI435" s="11"/>
      <c r="GMJ435" s="11"/>
      <c r="GMK435" s="11"/>
      <c r="GML435" s="11"/>
      <c r="GMM435" s="11"/>
      <c r="GMN435" s="11"/>
      <c r="GMO435" s="11"/>
      <c r="GMP435" s="11"/>
      <c r="GMQ435" s="11"/>
      <c r="GMR435" s="11"/>
      <c r="GMS435" s="11"/>
      <c r="GMT435" s="11"/>
      <c r="GMU435" s="11"/>
      <c r="GMV435" s="11"/>
      <c r="GMW435" s="11"/>
      <c r="GMX435" s="11"/>
      <c r="GMY435" s="11"/>
      <c r="GMZ435" s="11"/>
      <c r="GNA435" s="11"/>
      <c r="GNB435" s="11"/>
      <c r="GNC435" s="11"/>
      <c r="GND435" s="11"/>
      <c r="GNE435" s="11"/>
      <c r="GNF435" s="11"/>
      <c r="GNG435" s="11"/>
      <c r="GNH435" s="11"/>
      <c r="GNI435" s="11"/>
      <c r="GNJ435" s="11"/>
      <c r="GNK435" s="11"/>
      <c r="GNL435" s="11"/>
      <c r="GNM435" s="11"/>
      <c r="GNN435" s="11"/>
      <c r="GNO435" s="11"/>
      <c r="GNP435" s="11"/>
      <c r="GNQ435" s="11"/>
      <c r="GNR435" s="11"/>
      <c r="GNS435" s="11"/>
      <c r="GNT435" s="11"/>
      <c r="GNU435" s="11"/>
      <c r="GNV435" s="11"/>
      <c r="GNW435" s="11"/>
      <c r="GNX435" s="11"/>
      <c r="GNY435" s="11"/>
      <c r="GNZ435" s="11"/>
      <c r="GOA435" s="11"/>
      <c r="GOB435" s="11"/>
      <c r="GOC435" s="11"/>
      <c r="GOD435" s="11"/>
      <c r="GOE435" s="11"/>
      <c r="GOF435" s="11"/>
      <c r="GOG435" s="11"/>
      <c r="GOH435" s="11"/>
      <c r="GOI435" s="11"/>
      <c r="GOJ435" s="11"/>
      <c r="GOK435" s="11"/>
      <c r="GOL435" s="11"/>
      <c r="GOM435" s="11"/>
      <c r="GON435" s="11"/>
      <c r="GOO435" s="11"/>
      <c r="GOP435" s="11"/>
      <c r="GOQ435" s="11"/>
      <c r="GOR435" s="11"/>
      <c r="GOS435" s="11"/>
      <c r="GOT435" s="11"/>
      <c r="GOU435" s="11"/>
      <c r="GOV435" s="11"/>
      <c r="GOW435" s="11"/>
      <c r="GOX435" s="11"/>
      <c r="GOY435" s="11"/>
      <c r="GOZ435" s="11"/>
      <c r="GPA435" s="11"/>
      <c r="GPB435" s="11"/>
      <c r="GPC435" s="11"/>
      <c r="GPD435" s="11"/>
      <c r="GPE435" s="11"/>
      <c r="GPF435" s="11"/>
      <c r="GPG435" s="11"/>
      <c r="GPH435" s="11"/>
      <c r="GPI435" s="11"/>
      <c r="GPJ435" s="11"/>
      <c r="GPK435" s="11"/>
      <c r="GPL435" s="11"/>
      <c r="GPM435" s="11"/>
      <c r="GPN435" s="11"/>
      <c r="GPO435" s="11"/>
      <c r="GPP435" s="11"/>
      <c r="GPQ435" s="11"/>
      <c r="GPR435" s="11"/>
      <c r="GPS435" s="11"/>
      <c r="GPT435" s="11"/>
      <c r="GPU435" s="11"/>
      <c r="GPV435" s="11"/>
      <c r="GPW435" s="11"/>
      <c r="GPX435" s="11"/>
      <c r="GPY435" s="11"/>
      <c r="GPZ435" s="11"/>
      <c r="GQA435" s="11"/>
      <c r="GQB435" s="11"/>
      <c r="GQC435" s="11"/>
      <c r="GQD435" s="11"/>
      <c r="GQE435" s="11"/>
      <c r="GQF435" s="11"/>
      <c r="GQG435" s="11"/>
      <c r="GQH435" s="11"/>
      <c r="GQI435" s="11"/>
      <c r="GQJ435" s="11"/>
      <c r="GQK435" s="11"/>
      <c r="GQL435" s="11"/>
      <c r="GQM435" s="11"/>
      <c r="GQN435" s="11"/>
      <c r="GQO435" s="11"/>
      <c r="GQP435" s="11"/>
      <c r="GQQ435" s="11"/>
      <c r="GQR435" s="11"/>
      <c r="GQS435" s="11"/>
      <c r="GQT435" s="11"/>
      <c r="GQU435" s="11"/>
      <c r="GQV435" s="11"/>
      <c r="GQW435" s="11"/>
      <c r="GQX435" s="11"/>
      <c r="GQY435" s="11"/>
      <c r="GQZ435" s="11"/>
      <c r="GRA435" s="11"/>
      <c r="GRB435" s="11"/>
      <c r="GRC435" s="11"/>
      <c r="GRD435" s="11"/>
      <c r="GRE435" s="11"/>
      <c r="GRF435" s="11"/>
      <c r="GRG435" s="11"/>
      <c r="GRH435" s="11"/>
      <c r="GRI435" s="11"/>
      <c r="GRJ435" s="11"/>
      <c r="GRK435" s="11"/>
      <c r="GRL435" s="11"/>
      <c r="GRM435" s="11"/>
      <c r="GRN435" s="11"/>
      <c r="GRO435" s="11"/>
      <c r="GRP435" s="11"/>
      <c r="GRQ435" s="11"/>
      <c r="GRR435" s="11"/>
      <c r="GRS435" s="11"/>
      <c r="GRT435" s="11"/>
      <c r="GRU435" s="11"/>
      <c r="GRV435" s="11"/>
      <c r="GRW435" s="11"/>
      <c r="GRX435" s="11"/>
      <c r="GRY435" s="11"/>
      <c r="GRZ435" s="11"/>
      <c r="GSA435" s="11"/>
      <c r="GSB435" s="11"/>
      <c r="GSC435" s="11"/>
      <c r="GSD435" s="11"/>
      <c r="GSE435" s="11"/>
      <c r="GSF435" s="11"/>
      <c r="GSG435" s="11"/>
      <c r="GSH435" s="11"/>
      <c r="GSI435" s="11"/>
      <c r="GSJ435" s="11"/>
      <c r="GSK435" s="11"/>
      <c r="GSL435" s="11"/>
      <c r="GSM435" s="11"/>
      <c r="GSN435" s="11"/>
      <c r="GSO435" s="11"/>
      <c r="GSP435" s="11"/>
      <c r="GSQ435" s="11"/>
      <c r="GSR435" s="11"/>
      <c r="GSS435" s="11"/>
      <c r="GST435" s="11"/>
      <c r="GSU435" s="11"/>
      <c r="GSV435" s="11"/>
      <c r="GSW435" s="11"/>
      <c r="GSX435" s="11"/>
      <c r="GSY435" s="11"/>
      <c r="GSZ435" s="11"/>
      <c r="GTA435" s="11"/>
      <c r="GTB435" s="11"/>
      <c r="GTC435" s="11"/>
      <c r="GTD435" s="11"/>
      <c r="GTE435" s="11"/>
      <c r="GTF435" s="11"/>
      <c r="GTG435" s="11"/>
      <c r="GTH435" s="11"/>
      <c r="GTI435" s="11"/>
      <c r="GTJ435" s="11"/>
      <c r="GTK435" s="11"/>
      <c r="GTL435" s="11"/>
      <c r="GTM435" s="11"/>
      <c r="GTN435" s="11"/>
      <c r="GTO435" s="11"/>
      <c r="GTP435" s="11"/>
      <c r="GTQ435" s="11"/>
      <c r="GTR435" s="11"/>
      <c r="GTS435" s="11"/>
      <c r="GTT435" s="11"/>
      <c r="GTU435" s="11"/>
      <c r="GTV435" s="11"/>
      <c r="GTW435" s="11"/>
      <c r="GTX435" s="11"/>
      <c r="GTY435" s="11"/>
      <c r="GTZ435" s="11"/>
      <c r="GUA435" s="11"/>
      <c r="GUB435" s="11"/>
      <c r="GUC435" s="11"/>
      <c r="GUD435" s="11"/>
      <c r="GUE435" s="11"/>
      <c r="GUF435" s="11"/>
      <c r="GUG435" s="11"/>
      <c r="GUH435" s="11"/>
      <c r="GUI435" s="11"/>
      <c r="GUJ435" s="11"/>
      <c r="GUK435" s="11"/>
      <c r="GUL435" s="11"/>
      <c r="GUM435" s="11"/>
      <c r="GUN435" s="11"/>
      <c r="GUO435" s="11"/>
      <c r="GUP435" s="11"/>
      <c r="GUQ435" s="11"/>
      <c r="GUR435" s="11"/>
      <c r="GUS435" s="11"/>
      <c r="GUT435" s="11"/>
      <c r="GUU435" s="11"/>
      <c r="GUV435" s="11"/>
      <c r="GUW435" s="11"/>
      <c r="GUX435" s="11"/>
      <c r="GUY435" s="11"/>
      <c r="GUZ435" s="11"/>
      <c r="GVA435" s="11"/>
      <c r="GVB435" s="11"/>
      <c r="GVC435" s="11"/>
      <c r="GVD435" s="11"/>
      <c r="GVE435" s="11"/>
      <c r="GVF435" s="11"/>
      <c r="GVG435" s="11"/>
      <c r="GVH435" s="11"/>
      <c r="GVI435" s="11"/>
      <c r="GVJ435" s="11"/>
      <c r="GVK435" s="11"/>
      <c r="GVL435" s="11"/>
      <c r="GVM435" s="11"/>
      <c r="GVN435" s="11"/>
      <c r="GVO435" s="11"/>
      <c r="GVP435" s="11"/>
      <c r="GVQ435" s="11"/>
      <c r="GVR435" s="11"/>
      <c r="GVS435" s="11"/>
      <c r="GVT435" s="11"/>
      <c r="GVU435" s="11"/>
      <c r="GVV435" s="11"/>
      <c r="GVW435" s="11"/>
      <c r="GVX435" s="11"/>
      <c r="GVY435" s="11"/>
      <c r="GVZ435" s="11"/>
      <c r="GWA435" s="11"/>
      <c r="GWB435" s="11"/>
      <c r="GWC435" s="11"/>
      <c r="GWD435" s="11"/>
      <c r="GWE435" s="11"/>
      <c r="GWF435" s="11"/>
      <c r="GWG435" s="11"/>
      <c r="GWH435" s="11"/>
      <c r="GWI435" s="11"/>
      <c r="GWJ435" s="11"/>
      <c r="GWK435" s="11"/>
      <c r="GWL435" s="11"/>
      <c r="GWM435" s="11"/>
      <c r="GWN435" s="11"/>
      <c r="GWO435" s="11"/>
      <c r="GWP435" s="11"/>
      <c r="GWQ435" s="11"/>
      <c r="GWR435" s="11"/>
      <c r="GWS435" s="11"/>
      <c r="GWT435" s="11"/>
      <c r="GWU435" s="11"/>
      <c r="GWV435" s="11"/>
      <c r="GWW435" s="11"/>
      <c r="GWX435" s="11"/>
      <c r="GWY435" s="11"/>
      <c r="GWZ435" s="11"/>
      <c r="GXA435" s="11"/>
      <c r="GXB435" s="11"/>
      <c r="GXC435" s="11"/>
      <c r="GXD435" s="11"/>
      <c r="GXE435" s="11"/>
      <c r="GXF435" s="11"/>
      <c r="GXG435" s="11"/>
      <c r="GXH435" s="11"/>
      <c r="GXI435" s="11"/>
      <c r="GXJ435" s="11"/>
      <c r="GXK435" s="11"/>
      <c r="GXL435" s="11"/>
      <c r="GXM435" s="11"/>
      <c r="GXN435" s="11"/>
      <c r="GXO435" s="11"/>
      <c r="GXP435" s="11"/>
      <c r="GXQ435" s="11"/>
      <c r="GXR435" s="11"/>
      <c r="GXS435" s="11"/>
      <c r="GXT435" s="11"/>
      <c r="GXU435" s="11"/>
      <c r="GXV435" s="11"/>
      <c r="GXW435" s="11"/>
      <c r="GXX435" s="11"/>
      <c r="GXY435" s="11"/>
      <c r="GXZ435" s="11"/>
      <c r="GYA435" s="11"/>
      <c r="GYB435" s="11"/>
      <c r="GYC435" s="11"/>
      <c r="GYD435" s="11"/>
      <c r="GYE435" s="11"/>
      <c r="GYF435" s="11"/>
      <c r="GYG435" s="11"/>
      <c r="GYH435" s="11"/>
      <c r="GYI435" s="11"/>
      <c r="GYJ435" s="11"/>
      <c r="GYK435" s="11"/>
      <c r="GYL435" s="11"/>
      <c r="GYM435" s="11"/>
      <c r="GYN435" s="11"/>
      <c r="GYO435" s="11"/>
      <c r="GYP435" s="11"/>
      <c r="GYQ435" s="11"/>
      <c r="GYR435" s="11"/>
      <c r="GYS435" s="11"/>
      <c r="GYT435" s="11"/>
      <c r="GYU435" s="11"/>
      <c r="GYV435" s="11"/>
      <c r="GYW435" s="11"/>
      <c r="GYX435" s="11"/>
      <c r="GYY435" s="11"/>
      <c r="GYZ435" s="11"/>
      <c r="GZA435" s="11"/>
      <c r="GZB435" s="11"/>
      <c r="GZC435" s="11"/>
      <c r="GZD435" s="11"/>
      <c r="GZE435" s="11"/>
      <c r="GZF435" s="11"/>
      <c r="GZG435" s="11"/>
      <c r="GZH435" s="11"/>
      <c r="GZI435" s="11"/>
      <c r="GZJ435" s="11"/>
      <c r="GZK435" s="11"/>
      <c r="GZL435" s="11"/>
      <c r="GZM435" s="11"/>
      <c r="GZN435" s="11"/>
      <c r="GZO435" s="11"/>
      <c r="GZP435" s="11"/>
      <c r="GZQ435" s="11"/>
      <c r="GZR435" s="11"/>
      <c r="GZS435" s="11"/>
      <c r="GZT435" s="11"/>
      <c r="GZU435" s="11"/>
      <c r="GZV435" s="11"/>
      <c r="GZW435" s="11"/>
      <c r="GZX435" s="11"/>
      <c r="GZY435" s="11"/>
      <c r="GZZ435" s="11"/>
      <c r="HAA435" s="11"/>
      <c r="HAB435" s="11"/>
      <c r="HAC435" s="11"/>
      <c r="HAD435" s="11"/>
      <c r="HAE435" s="11"/>
      <c r="HAF435" s="11"/>
      <c r="HAG435" s="11"/>
      <c r="HAH435" s="11"/>
      <c r="HAI435" s="11"/>
      <c r="HAJ435" s="11"/>
      <c r="HAK435" s="11"/>
      <c r="HAL435" s="11"/>
      <c r="HAM435" s="11"/>
      <c r="HAN435" s="11"/>
      <c r="HAO435" s="11"/>
      <c r="HAP435" s="11"/>
      <c r="HAQ435" s="11"/>
      <c r="HAR435" s="11"/>
      <c r="HAS435" s="11"/>
      <c r="HAT435" s="11"/>
      <c r="HAU435" s="11"/>
      <c r="HAV435" s="11"/>
      <c r="HAW435" s="11"/>
      <c r="HAX435" s="11"/>
      <c r="HAY435" s="11"/>
      <c r="HAZ435" s="11"/>
      <c r="HBA435" s="11"/>
      <c r="HBB435" s="11"/>
      <c r="HBC435" s="11"/>
      <c r="HBD435" s="11"/>
      <c r="HBE435" s="11"/>
      <c r="HBF435" s="11"/>
      <c r="HBG435" s="11"/>
      <c r="HBH435" s="11"/>
      <c r="HBI435" s="11"/>
      <c r="HBJ435" s="11"/>
      <c r="HBK435" s="11"/>
      <c r="HBL435" s="11"/>
      <c r="HBM435" s="11"/>
      <c r="HBN435" s="11"/>
      <c r="HBO435" s="11"/>
      <c r="HBP435" s="11"/>
      <c r="HBQ435" s="11"/>
      <c r="HBR435" s="11"/>
      <c r="HBS435" s="11"/>
      <c r="HBT435" s="11"/>
      <c r="HBU435" s="11"/>
      <c r="HBV435" s="11"/>
      <c r="HBW435" s="11"/>
      <c r="HBX435" s="11"/>
      <c r="HBY435" s="11"/>
      <c r="HBZ435" s="11"/>
      <c r="HCA435" s="11"/>
      <c r="HCB435" s="11"/>
      <c r="HCC435" s="11"/>
      <c r="HCD435" s="11"/>
      <c r="HCE435" s="11"/>
      <c r="HCF435" s="11"/>
      <c r="HCG435" s="11"/>
      <c r="HCH435" s="11"/>
      <c r="HCI435" s="11"/>
      <c r="HCJ435" s="11"/>
      <c r="HCK435" s="11"/>
      <c r="HCL435" s="11"/>
      <c r="HCM435" s="11"/>
      <c r="HCN435" s="11"/>
      <c r="HCO435" s="11"/>
      <c r="HCP435" s="11"/>
      <c r="HCQ435" s="11"/>
      <c r="HCR435" s="11"/>
      <c r="HCS435" s="11"/>
      <c r="HCT435" s="11"/>
      <c r="HCU435" s="11"/>
      <c r="HCV435" s="11"/>
      <c r="HCW435" s="11"/>
      <c r="HCX435" s="11"/>
      <c r="HCY435" s="11"/>
      <c r="HCZ435" s="11"/>
      <c r="HDA435" s="11"/>
      <c r="HDB435" s="11"/>
      <c r="HDC435" s="11"/>
      <c r="HDD435" s="11"/>
      <c r="HDE435" s="11"/>
      <c r="HDF435" s="11"/>
      <c r="HDG435" s="11"/>
      <c r="HDH435" s="11"/>
      <c r="HDI435" s="11"/>
      <c r="HDJ435" s="11"/>
      <c r="HDK435" s="11"/>
      <c r="HDL435" s="11"/>
      <c r="HDM435" s="11"/>
      <c r="HDN435" s="11"/>
      <c r="HDO435" s="11"/>
      <c r="HDP435" s="11"/>
      <c r="HDQ435" s="11"/>
      <c r="HDR435" s="11"/>
      <c r="HDS435" s="11"/>
      <c r="HDT435" s="11"/>
      <c r="HDU435" s="11"/>
      <c r="HDV435" s="11"/>
      <c r="HDW435" s="11"/>
      <c r="HDX435" s="11"/>
      <c r="HDY435" s="11"/>
      <c r="HDZ435" s="11"/>
      <c r="HEA435" s="11"/>
      <c r="HEB435" s="11"/>
      <c r="HEC435" s="11"/>
      <c r="HED435" s="11"/>
      <c r="HEE435" s="11"/>
      <c r="HEF435" s="11"/>
      <c r="HEG435" s="11"/>
      <c r="HEH435" s="11"/>
      <c r="HEI435" s="11"/>
      <c r="HEJ435" s="11"/>
      <c r="HEK435" s="11"/>
      <c r="HEL435" s="11"/>
      <c r="HEM435" s="11"/>
      <c r="HEN435" s="11"/>
      <c r="HEO435" s="11"/>
      <c r="HEP435" s="11"/>
      <c r="HEQ435" s="11"/>
      <c r="HER435" s="11"/>
      <c r="HES435" s="11"/>
      <c r="HET435" s="11"/>
      <c r="HEU435" s="11"/>
      <c r="HEV435" s="11"/>
      <c r="HEW435" s="11"/>
      <c r="HEX435" s="11"/>
      <c r="HEY435" s="11"/>
      <c r="HEZ435" s="11"/>
      <c r="HFA435" s="11"/>
      <c r="HFB435" s="11"/>
      <c r="HFC435" s="11"/>
      <c r="HFD435" s="11"/>
      <c r="HFE435" s="11"/>
      <c r="HFF435" s="11"/>
      <c r="HFG435" s="11"/>
      <c r="HFH435" s="11"/>
      <c r="HFI435" s="11"/>
      <c r="HFJ435" s="11"/>
      <c r="HFK435" s="11"/>
      <c r="HFL435" s="11"/>
      <c r="HFM435" s="11"/>
      <c r="HFN435" s="11"/>
      <c r="HFO435" s="11"/>
      <c r="HFP435" s="11"/>
      <c r="HFQ435" s="11"/>
      <c r="HFR435" s="11"/>
      <c r="HFS435" s="11"/>
      <c r="HFT435" s="11"/>
      <c r="HFU435" s="11"/>
      <c r="HFV435" s="11"/>
      <c r="HFW435" s="11"/>
      <c r="HFX435" s="11"/>
      <c r="HFY435" s="11"/>
      <c r="HFZ435" s="11"/>
      <c r="HGA435" s="11"/>
      <c r="HGB435" s="11"/>
      <c r="HGC435" s="11"/>
      <c r="HGD435" s="11"/>
      <c r="HGE435" s="11"/>
      <c r="HGF435" s="11"/>
      <c r="HGG435" s="11"/>
      <c r="HGH435" s="11"/>
      <c r="HGI435" s="11"/>
      <c r="HGJ435" s="11"/>
      <c r="HGK435" s="11"/>
      <c r="HGL435" s="11"/>
      <c r="HGM435" s="11"/>
      <c r="HGN435" s="11"/>
      <c r="HGO435" s="11"/>
      <c r="HGP435" s="11"/>
      <c r="HGQ435" s="11"/>
      <c r="HGR435" s="11"/>
      <c r="HGS435" s="11"/>
      <c r="HGT435" s="11"/>
      <c r="HGU435" s="11"/>
      <c r="HGV435" s="11"/>
      <c r="HGW435" s="11"/>
      <c r="HGX435" s="11"/>
      <c r="HGY435" s="11"/>
      <c r="HGZ435" s="11"/>
      <c r="HHA435" s="11"/>
      <c r="HHB435" s="11"/>
      <c r="HHC435" s="11"/>
      <c r="HHD435" s="11"/>
      <c r="HHE435" s="11"/>
      <c r="HHF435" s="11"/>
      <c r="HHG435" s="11"/>
      <c r="HHH435" s="11"/>
      <c r="HHI435" s="11"/>
      <c r="HHJ435" s="11"/>
      <c r="HHK435" s="11"/>
      <c r="HHL435" s="11"/>
      <c r="HHM435" s="11"/>
      <c r="HHN435" s="11"/>
      <c r="HHO435" s="11"/>
      <c r="HHP435" s="11"/>
      <c r="HHQ435" s="11"/>
      <c r="HHR435" s="11"/>
      <c r="HHS435" s="11"/>
      <c r="HHT435" s="11"/>
      <c r="HHU435" s="11"/>
      <c r="HHV435" s="11"/>
      <c r="HHW435" s="11"/>
      <c r="HHX435" s="11"/>
      <c r="HHY435" s="11"/>
      <c r="HHZ435" s="11"/>
      <c r="HIA435" s="11"/>
      <c r="HIB435" s="11"/>
      <c r="HIC435" s="11"/>
      <c r="HID435" s="11"/>
      <c r="HIE435" s="11"/>
      <c r="HIF435" s="11"/>
      <c r="HIG435" s="11"/>
      <c r="HIH435" s="11"/>
      <c r="HII435" s="11"/>
      <c r="HIJ435" s="11"/>
      <c r="HIK435" s="11"/>
      <c r="HIL435" s="11"/>
      <c r="HIM435" s="11"/>
      <c r="HIN435" s="11"/>
      <c r="HIO435" s="11"/>
      <c r="HIP435" s="11"/>
      <c r="HIQ435" s="11"/>
      <c r="HIR435" s="11"/>
      <c r="HIS435" s="11"/>
      <c r="HIT435" s="11"/>
      <c r="HIU435" s="11"/>
      <c r="HIV435" s="11"/>
      <c r="HIW435" s="11"/>
      <c r="HIX435" s="11"/>
      <c r="HIY435" s="11"/>
      <c r="HIZ435" s="11"/>
      <c r="HJA435" s="11"/>
      <c r="HJB435" s="11"/>
      <c r="HJC435" s="11"/>
      <c r="HJD435" s="11"/>
      <c r="HJE435" s="11"/>
      <c r="HJF435" s="11"/>
      <c r="HJG435" s="11"/>
      <c r="HJH435" s="11"/>
      <c r="HJI435" s="11"/>
      <c r="HJJ435" s="11"/>
      <c r="HJK435" s="11"/>
      <c r="HJL435" s="11"/>
      <c r="HJM435" s="11"/>
      <c r="HJN435" s="11"/>
      <c r="HJO435" s="11"/>
      <c r="HJP435" s="11"/>
      <c r="HJQ435" s="11"/>
      <c r="HJR435" s="11"/>
      <c r="HJS435" s="11"/>
      <c r="HJT435" s="11"/>
      <c r="HJU435" s="11"/>
      <c r="HJV435" s="11"/>
      <c r="HJW435" s="11"/>
      <c r="HJX435" s="11"/>
      <c r="HJY435" s="11"/>
      <c r="HJZ435" s="11"/>
      <c r="HKA435" s="11"/>
      <c r="HKB435" s="11"/>
      <c r="HKC435" s="11"/>
      <c r="HKD435" s="11"/>
      <c r="HKE435" s="11"/>
      <c r="HKF435" s="11"/>
      <c r="HKG435" s="11"/>
      <c r="HKH435" s="11"/>
      <c r="HKI435" s="11"/>
      <c r="HKJ435" s="11"/>
      <c r="HKK435" s="11"/>
      <c r="HKL435" s="11"/>
      <c r="HKM435" s="11"/>
      <c r="HKN435" s="11"/>
      <c r="HKO435" s="11"/>
      <c r="HKP435" s="11"/>
      <c r="HKQ435" s="11"/>
      <c r="HKR435" s="11"/>
      <c r="HKS435" s="11"/>
      <c r="HKT435" s="11"/>
      <c r="HKU435" s="11"/>
      <c r="HKV435" s="11"/>
      <c r="HKW435" s="11"/>
      <c r="HKX435" s="11"/>
      <c r="HKY435" s="11"/>
      <c r="HKZ435" s="11"/>
      <c r="HLA435" s="11"/>
      <c r="HLB435" s="11"/>
      <c r="HLC435" s="11"/>
      <c r="HLD435" s="11"/>
      <c r="HLE435" s="11"/>
      <c r="HLF435" s="11"/>
      <c r="HLG435" s="11"/>
      <c r="HLH435" s="11"/>
      <c r="HLI435" s="11"/>
      <c r="HLJ435" s="11"/>
      <c r="HLK435" s="11"/>
      <c r="HLL435" s="11"/>
      <c r="HLM435" s="11"/>
      <c r="HLN435" s="11"/>
      <c r="HLO435" s="11"/>
      <c r="HLP435" s="11"/>
      <c r="HLQ435" s="11"/>
      <c r="HLR435" s="11"/>
      <c r="HLS435" s="11"/>
      <c r="HLT435" s="11"/>
      <c r="HLU435" s="11"/>
      <c r="HLV435" s="11"/>
      <c r="HLW435" s="11"/>
      <c r="HLX435" s="11"/>
      <c r="HLY435" s="11"/>
      <c r="HLZ435" s="11"/>
      <c r="HMA435" s="11"/>
      <c r="HMB435" s="11"/>
      <c r="HMC435" s="11"/>
      <c r="HMD435" s="11"/>
      <c r="HME435" s="11"/>
      <c r="HMF435" s="11"/>
      <c r="HMG435" s="11"/>
      <c r="HMH435" s="11"/>
      <c r="HMI435" s="11"/>
      <c r="HMJ435" s="11"/>
      <c r="HMK435" s="11"/>
      <c r="HML435" s="11"/>
      <c r="HMM435" s="11"/>
      <c r="HMN435" s="11"/>
      <c r="HMO435" s="11"/>
      <c r="HMP435" s="11"/>
      <c r="HMQ435" s="11"/>
      <c r="HMR435" s="11"/>
      <c r="HMS435" s="11"/>
      <c r="HMT435" s="11"/>
      <c r="HMU435" s="11"/>
      <c r="HMV435" s="11"/>
      <c r="HMW435" s="11"/>
      <c r="HMX435" s="11"/>
      <c r="HMY435" s="11"/>
      <c r="HMZ435" s="11"/>
      <c r="HNA435" s="11"/>
      <c r="HNB435" s="11"/>
      <c r="HNC435" s="11"/>
      <c r="HND435" s="11"/>
      <c r="HNE435" s="11"/>
      <c r="HNF435" s="11"/>
      <c r="HNG435" s="11"/>
      <c r="HNH435" s="11"/>
      <c r="HNI435" s="11"/>
      <c r="HNJ435" s="11"/>
      <c r="HNK435" s="11"/>
      <c r="HNL435" s="11"/>
      <c r="HNM435" s="11"/>
      <c r="HNN435" s="11"/>
      <c r="HNO435" s="11"/>
      <c r="HNP435" s="11"/>
      <c r="HNQ435" s="11"/>
      <c r="HNR435" s="11"/>
      <c r="HNS435" s="11"/>
      <c r="HNT435" s="11"/>
      <c r="HNU435" s="11"/>
      <c r="HNV435" s="11"/>
      <c r="HNW435" s="11"/>
      <c r="HNX435" s="11"/>
      <c r="HNY435" s="11"/>
      <c r="HNZ435" s="11"/>
      <c r="HOA435" s="11"/>
      <c r="HOB435" s="11"/>
      <c r="HOC435" s="11"/>
      <c r="HOD435" s="11"/>
      <c r="HOE435" s="11"/>
      <c r="HOF435" s="11"/>
      <c r="HOG435" s="11"/>
      <c r="HOH435" s="11"/>
      <c r="HOI435" s="11"/>
      <c r="HOJ435" s="11"/>
      <c r="HOK435" s="11"/>
      <c r="HOL435" s="11"/>
      <c r="HOM435" s="11"/>
      <c r="HON435" s="11"/>
      <c r="HOO435" s="11"/>
      <c r="HOP435" s="11"/>
      <c r="HOQ435" s="11"/>
      <c r="HOR435" s="11"/>
      <c r="HOS435" s="11"/>
      <c r="HOT435" s="11"/>
      <c r="HOU435" s="11"/>
      <c r="HOV435" s="11"/>
      <c r="HOW435" s="11"/>
      <c r="HOX435" s="11"/>
      <c r="HOY435" s="11"/>
      <c r="HOZ435" s="11"/>
      <c r="HPA435" s="11"/>
      <c r="HPB435" s="11"/>
      <c r="HPC435" s="11"/>
      <c r="HPD435" s="11"/>
      <c r="HPE435" s="11"/>
      <c r="HPF435" s="11"/>
      <c r="HPG435" s="11"/>
      <c r="HPH435" s="11"/>
      <c r="HPI435" s="11"/>
      <c r="HPJ435" s="11"/>
      <c r="HPK435" s="11"/>
      <c r="HPL435" s="11"/>
      <c r="HPM435" s="11"/>
      <c r="HPN435" s="11"/>
      <c r="HPO435" s="11"/>
      <c r="HPP435" s="11"/>
      <c r="HPQ435" s="11"/>
      <c r="HPR435" s="11"/>
      <c r="HPS435" s="11"/>
      <c r="HPT435" s="11"/>
      <c r="HPU435" s="11"/>
      <c r="HPV435" s="11"/>
      <c r="HPW435" s="11"/>
      <c r="HPX435" s="11"/>
      <c r="HPY435" s="11"/>
      <c r="HPZ435" s="11"/>
      <c r="HQA435" s="11"/>
      <c r="HQB435" s="11"/>
      <c r="HQC435" s="11"/>
      <c r="HQD435" s="11"/>
      <c r="HQE435" s="11"/>
      <c r="HQF435" s="11"/>
      <c r="HQG435" s="11"/>
      <c r="HQH435" s="11"/>
      <c r="HQI435" s="11"/>
      <c r="HQJ435" s="11"/>
      <c r="HQK435" s="11"/>
      <c r="HQL435" s="11"/>
      <c r="HQM435" s="11"/>
      <c r="HQN435" s="11"/>
      <c r="HQO435" s="11"/>
      <c r="HQP435" s="11"/>
      <c r="HQQ435" s="11"/>
      <c r="HQR435" s="11"/>
      <c r="HQS435" s="11"/>
      <c r="HQT435" s="11"/>
      <c r="HQU435" s="11"/>
      <c r="HQV435" s="11"/>
      <c r="HQW435" s="11"/>
      <c r="HQX435" s="11"/>
      <c r="HQY435" s="11"/>
      <c r="HQZ435" s="11"/>
      <c r="HRA435" s="11"/>
      <c r="HRB435" s="11"/>
      <c r="HRC435" s="11"/>
      <c r="HRD435" s="11"/>
      <c r="HRE435" s="11"/>
      <c r="HRF435" s="11"/>
      <c r="HRG435" s="11"/>
      <c r="HRH435" s="11"/>
      <c r="HRI435" s="11"/>
      <c r="HRJ435" s="11"/>
      <c r="HRK435" s="11"/>
      <c r="HRL435" s="11"/>
      <c r="HRM435" s="11"/>
      <c r="HRN435" s="11"/>
      <c r="HRO435" s="11"/>
      <c r="HRP435" s="11"/>
      <c r="HRQ435" s="11"/>
      <c r="HRR435" s="11"/>
      <c r="HRS435" s="11"/>
      <c r="HRT435" s="11"/>
      <c r="HRU435" s="11"/>
      <c r="HRV435" s="11"/>
      <c r="HRW435" s="11"/>
      <c r="HRX435" s="11"/>
      <c r="HRY435" s="11"/>
      <c r="HRZ435" s="11"/>
      <c r="HSA435" s="11"/>
      <c r="HSB435" s="11"/>
      <c r="HSC435" s="11"/>
      <c r="HSD435" s="11"/>
      <c r="HSE435" s="11"/>
      <c r="HSF435" s="11"/>
      <c r="HSG435" s="11"/>
      <c r="HSH435" s="11"/>
      <c r="HSI435" s="11"/>
      <c r="HSJ435" s="11"/>
      <c r="HSK435" s="11"/>
      <c r="HSL435" s="11"/>
      <c r="HSM435" s="11"/>
      <c r="HSN435" s="11"/>
      <c r="HSO435" s="11"/>
      <c r="HSP435" s="11"/>
      <c r="HSQ435" s="11"/>
      <c r="HSR435" s="11"/>
      <c r="HSS435" s="11"/>
      <c r="HST435" s="11"/>
      <c r="HSU435" s="11"/>
      <c r="HSV435" s="11"/>
      <c r="HSW435" s="11"/>
      <c r="HSX435" s="11"/>
      <c r="HSY435" s="11"/>
      <c r="HSZ435" s="11"/>
      <c r="HTA435" s="11"/>
      <c r="HTB435" s="11"/>
      <c r="HTC435" s="11"/>
      <c r="HTD435" s="11"/>
      <c r="HTE435" s="11"/>
      <c r="HTF435" s="11"/>
      <c r="HTG435" s="11"/>
      <c r="HTH435" s="11"/>
      <c r="HTI435" s="11"/>
      <c r="HTJ435" s="11"/>
      <c r="HTK435" s="11"/>
      <c r="HTL435" s="11"/>
      <c r="HTM435" s="11"/>
      <c r="HTN435" s="11"/>
      <c r="HTO435" s="11"/>
      <c r="HTP435" s="11"/>
      <c r="HTQ435" s="11"/>
      <c r="HTR435" s="11"/>
      <c r="HTS435" s="11"/>
      <c r="HTT435" s="11"/>
      <c r="HTU435" s="11"/>
      <c r="HTV435" s="11"/>
      <c r="HTW435" s="11"/>
      <c r="HTX435" s="11"/>
      <c r="HTY435" s="11"/>
      <c r="HTZ435" s="11"/>
      <c r="HUA435" s="11"/>
      <c r="HUB435" s="11"/>
      <c r="HUC435" s="11"/>
      <c r="HUD435" s="11"/>
      <c r="HUE435" s="11"/>
      <c r="HUF435" s="11"/>
      <c r="HUG435" s="11"/>
      <c r="HUH435" s="11"/>
      <c r="HUI435" s="11"/>
      <c r="HUJ435" s="11"/>
      <c r="HUK435" s="11"/>
      <c r="HUL435" s="11"/>
      <c r="HUM435" s="11"/>
      <c r="HUN435" s="11"/>
      <c r="HUO435" s="11"/>
      <c r="HUP435" s="11"/>
      <c r="HUQ435" s="11"/>
      <c r="HUR435" s="11"/>
      <c r="HUS435" s="11"/>
      <c r="HUT435" s="11"/>
      <c r="HUU435" s="11"/>
      <c r="HUV435" s="11"/>
      <c r="HUW435" s="11"/>
      <c r="HUX435" s="11"/>
      <c r="HUY435" s="11"/>
      <c r="HUZ435" s="11"/>
      <c r="HVA435" s="11"/>
      <c r="HVB435" s="11"/>
      <c r="HVC435" s="11"/>
      <c r="HVD435" s="11"/>
      <c r="HVE435" s="11"/>
      <c r="HVF435" s="11"/>
      <c r="HVG435" s="11"/>
      <c r="HVH435" s="11"/>
      <c r="HVI435" s="11"/>
      <c r="HVJ435" s="11"/>
      <c r="HVK435" s="11"/>
      <c r="HVL435" s="11"/>
      <c r="HVM435" s="11"/>
      <c r="HVN435" s="11"/>
      <c r="HVO435" s="11"/>
      <c r="HVP435" s="11"/>
      <c r="HVQ435" s="11"/>
      <c r="HVR435" s="11"/>
      <c r="HVS435" s="11"/>
      <c r="HVT435" s="11"/>
      <c r="HVU435" s="11"/>
      <c r="HVV435" s="11"/>
      <c r="HVW435" s="11"/>
      <c r="HVX435" s="11"/>
      <c r="HVY435" s="11"/>
      <c r="HVZ435" s="11"/>
      <c r="HWA435" s="11"/>
      <c r="HWB435" s="11"/>
      <c r="HWC435" s="11"/>
      <c r="HWD435" s="11"/>
      <c r="HWE435" s="11"/>
      <c r="HWF435" s="11"/>
      <c r="HWG435" s="11"/>
      <c r="HWH435" s="11"/>
      <c r="HWI435" s="11"/>
      <c r="HWJ435" s="11"/>
      <c r="HWK435" s="11"/>
      <c r="HWL435" s="11"/>
      <c r="HWM435" s="11"/>
      <c r="HWN435" s="11"/>
      <c r="HWO435" s="11"/>
      <c r="HWP435" s="11"/>
      <c r="HWQ435" s="11"/>
      <c r="HWR435" s="11"/>
      <c r="HWS435" s="11"/>
      <c r="HWT435" s="11"/>
      <c r="HWU435" s="11"/>
      <c r="HWV435" s="11"/>
      <c r="HWW435" s="11"/>
      <c r="HWX435" s="11"/>
      <c r="HWY435" s="11"/>
      <c r="HWZ435" s="11"/>
      <c r="HXA435" s="11"/>
      <c r="HXB435" s="11"/>
      <c r="HXC435" s="11"/>
      <c r="HXD435" s="11"/>
      <c r="HXE435" s="11"/>
      <c r="HXF435" s="11"/>
      <c r="HXG435" s="11"/>
      <c r="HXH435" s="11"/>
      <c r="HXI435" s="11"/>
      <c r="HXJ435" s="11"/>
      <c r="HXK435" s="11"/>
      <c r="HXL435" s="11"/>
      <c r="HXM435" s="11"/>
      <c r="HXN435" s="11"/>
      <c r="HXO435" s="11"/>
      <c r="HXP435" s="11"/>
      <c r="HXQ435" s="11"/>
      <c r="HXR435" s="11"/>
      <c r="HXS435" s="11"/>
      <c r="HXT435" s="11"/>
      <c r="HXU435" s="11"/>
      <c r="HXV435" s="11"/>
      <c r="HXW435" s="11"/>
      <c r="HXX435" s="11"/>
      <c r="HXY435" s="11"/>
      <c r="HXZ435" s="11"/>
      <c r="HYA435" s="11"/>
      <c r="HYB435" s="11"/>
      <c r="HYC435" s="11"/>
      <c r="HYD435" s="11"/>
      <c r="HYE435" s="11"/>
      <c r="HYF435" s="11"/>
      <c r="HYG435" s="11"/>
      <c r="HYH435" s="11"/>
      <c r="HYI435" s="11"/>
      <c r="HYJ435" s="11"/>
      <c r="HYK435" s="11"/>
      <c r="HYL435" s="11"/>
      <c r="HYM435" s="11"/>
      <c r="HYN435" s="11"/>
      <c r="HYO435" s="11"/>
      <c r="HYP435" s="11"/>
      <c r="HYQ435" s="11"/>
      <c r="HYR435" s="11"/>
      <c r="HYS435" s="11"/>
      <c r="HYT435" s="11"/>
      <c r="HYU435" s="11"/>
      <c r="HYV435" s="11"/>
      <c r="HYW435" s="11"/>
      <c r="HYX435" s="11"/>
      <c r="HYY435" s="11"/>
      <c r="HYZ435" s="11"/>
      <c r="HZA435" s="11"/>
      <c r="HZB435" s="11"/>
      <c r="HZC435" s="11"/>
      <c r="HZD435" s="11"/>
      <c r="HZE435" s="11"/>
      <c r="HZF435" s="11"/>
      <c r="HZG435" s="11"/>
      <c r="HZH435" s="11"/>
      <c r="HZI435" s="11"/>
      <c r="HZJ435" s="11"/>
      <c r="HZK435" s="11"/>
      <c r="HZL435" s="11"/>
      <c r="HZM435" s="11"/>
      <c r="HZN435" s="11"/>
      <c r="HZO435" s="11"/>
      <c r="HZP435" s="11"/>
      <c r="HZQ435" s="11"/>
      <c r="HZR435" s="11"/>
      <c r="HZS435" s="11"/>
      <c r="HZT435" s="11"/>
      <c r="HZU435" s="11"/>
      <c r="HZV435" s="11"/>
      <c r="HZW435" s="11"/>
      <c r="HZX435" s="11"/>
      <c r="HZY435" s="11"/>
      <c r="HZZ435" s="11"/>
      <c r="IAA435" s="11"/>
      <c r="IAB435" s="11"/>
      <c r="IAC435" s="11"/>
      <c r="IAD435" s="11"/>
      <c r="IAE435" s="11"/>
      <c r="IAF435" s="11"/>
      <c r="IAG435" s="11"/>
      <c r="IAH435" s="11"/>
      <c r="IAI435" s="11"/>
      <c r="IAJ435" s="11"/>
      <c r="IAK435" s="11"/>
      <c r="IAL435" s="11"/>
      <c r="IAM435" s="11"/>
      <c r="IAN435" s="11"/>
      <c r="IAO435" s="11"/>
      <c r="IAP435" s="11"/>
      <c r="IAQ435" s="11"/>
      <c r="IAR435" s="11"/>
      <c r="IAS435" s="11"/>
      <c r="IAT435" s="11"/>
      <c r="IAU435" s="11"/>
      <c r="IAV435" s="11"/>
      <c r="IAW435" s="11"/>
      <c r="IAX435" s="11"/>
      <c r="IAY435" s="11"/>
      <c r="IAZ435" s="11"/>
      <c r="IBA435" s="11"/>
      <c r="IBB435" s="11"/>
      <c r="IBC435" s="11"/>
      <c r="IBD435" s="11"/>
      <c r="IBE435" s="11"/>
      <c r="IBF435" s="11"/>
      <c r="IBG435" s="11"/>
      <c r="IBH435" s="11"/>
      <c r="IBI435" s="11"/>
      <c r="IBJ435" s="11"/>
      <c r="IBK435" s="11"/>
      <c r="IBL435" s="11"/>
      <c r="IBM435" s="11"/>
      <c r="IBN435" s="11"/>
      <c r="IBO435" s="11"/>
      <c r="IBP435" s="11"/>
      <c r="IBQ435" s="11"/>
      <c r="IBR435" s="11"/>
      <c r="IBS435" s="11"/>
      <c r="IBT435" s="11"/>
      <c r="IBU435" s="11"/>
      <c r="IBV435" s="11"/>
      <c r="IBW435" s="11"/>
      <c r="IBX435" s="11"/>
      <c r="IBY435" s="11"/>
      <c r="IBZ435" s="11"/>
      <c r="ICA435" s="11"/>
      <c r="ICB435" s="11"/>
      <c r="ICC435" s="11"/>
      <c r="ICD435" s="11"/>
      <c r="ICE435" s="11"/>
      <c r="ICF435" s="11"/>
      <c r="ICG435" s="11"/>
      <c r="ICH435" s="11"/>
      <c r="ICI435" s="11"/>
      <c r="ICJ435" s="11"/>
      <c r="ICK435" s="11"/>
      <c r="ICL435" s="11"/>
      <c r="ICM435" s="11"/>
      <c r="ICN435" s="11"/>
      <c r="ICO435" s="11"/>
      <c r="ICP435" s="11"/>
      <c r="ICQ435" s="11"/>
      <c r="ICR435" s="11"/>
      <c r="ICS435" s="11"/>
      <c r="ICT435" s="11"/>
      <c r="ICU435" s="11"/>
      <c r="ICV435" s="11"/>
      <c r="ICW435" s="11"/>
      <c r="ICX435" s="11"/>
      <c r="ICY435" s="11"/>
      <c r="ICZ435" s="11"/>
      <c r="IDA435" s="11"/>
      <c r="IDB435" s="11"/>
      <c r="IDC435" s="11"/>
      <c r="IDD435" s="11"/>
      <c r="IDE435" s="11"/>
      <c r="IDF435" s="11"/>
      <c r="IDG435" s="11"/>
      <c r="IDH435" s="11"/>
      <c r="IDI435" s="11"/>
      <c r="IDJ435" s="11"/>
      <c r="IDK435" s="11"/>
      <c r="IDL435" s="11"/>
      <c r="IDM435" s="11"/>
      <c r="IDN435" s="11"/>
      <c r="IDO435" s="11"/>
      <c r="IDP435" s="11"/>
      <c r="IDQ435" s="11"/>
      <c r="IDR435" s="11"/>
      <c r="IDS435" s="11"/>
      <c r="IDT435" s="11"/>
      <c r="IDU435" s="11"/>
      <c r="IDV435" s="11"/>
      <c r="IDW435" s="11"/>
      <c r="IDX435" s="11"/>
      <c r="IDY435" s="11"/>
      <c r="IDZ435" s="11"/>
      <c r="IEA435" s="11"/>
      <c r="IEB435" s="11"/>
      <c r="IEC435" s="11"/>
      <c r="IED435" s="11"/>
      <c r="IEE435" s="11"/>
      <c r="IEF435" s="11"/>
      <c r="IEG435" s="11"/>
      <c r="IEH435" s="11"/>
      <c r="IEI435" s="11"/>
      <c r="IEJ435" s="11"/>
      <c r="IEK435" s="11"/>
      <c r="IEL435" s="11"/>
      <c r="IEM435" s="11"/>
      <c r="IEN435" s="11"/>
      <c r="IEO435" s="11"/>
      <c r="IEP435" s="11"/>
      <c r="IEQ435" s="11"/>
      <c r="IER435" s="11"/>
      <c r="IES435" s="11"/>
      <c r="IET435" s="11"/>
      <c r="IEU435" s="11"/>
      <c r="IEV435" s="11"/>
      <c r="IEW435" s="11"/>
      <c r="IEX435" s="11"/>
      <c r="IEY435" s="11"/>
      <c r="IEZ435" s="11"/>
      <c r="IFA435" s="11"/>
      <c r="IFB435" s="11"/>
      <c r="IFC435" s="11"/>
      <c r="IFD435" s="11"/>
      <c r="IFE435" s="11"/>
      <c r="IFF435" s="11"/>
      <c r="IFG435" s="11"/>
      <c r="IFH435" s="11"/>
      <c r="IFI435" s="11"/>
      <c r="IFJ435" s="11"/>
      <c r="IFK435" s="11"/>
      <c r="IFL435" s="11"/>
      <c r="IFM435" s="11"/>
      <c r="IFN435" s="11"/>
      <c r="IFO435" s="11"/>
      <c r="IFP435" s="11"/>
      <c r="IFQ435" s="11"/>
      <c r="IFR435" s="11"/>
      <c r="IFS435" s="11"/>
      <c r="IFT435" s="11"/>
      <c r="IFU435" s="11"/>
      <c r="IFV435" s="11"/>
      <c r="IFW435" s="11"/>
      <c r="IFX435" s="11"/>
      <c r="IFY435" s="11"/>
      <c r="IFZ435" s="11"/>
      <c r="IGA435" s="11"/>
      <c r="IGB435" s="11"/>
      <c r="IGC435" s="11"/>
      <c r="IGD435" s="11"/>
      <c r="IGE435" s="11"/>
      <c r="IGF435" s="11"/>
      <c r="IGG435" s="11"/>
      <c r="IGH435" s="11"/>
      <c r="IGI435" s="11"/>
      <c r="IGJ435" s="11"/>
      <c r="IGK435" s="11"/>
      <c r="IGL435" s="11"/>
      <c r="IGM435" s="11"/>
      <c r="IGN435" s="11"/>
      <c r="IGO435" s="11"/>
      <c r="IGP435" s="11"/>
      <c r="IGQ435" s="11"/>
      <c r="IGR435" s="11"/>
      <c r="IGS435" s="11"/>
      <c r="IGT435" s="11"/>
      <c r="IGU435" s="11"/>
      <c r="IGV435" s="11"/>
      <c r="IGW435" s="11"/>
      <c r="IGX435" s="11"/>
      <c r="IGY435" s="11"/>
      <c r="IGZ435" s="11"/>
      <c r="IHA435" s="11"/>
      <c r="IHB435" s="11"/>
      <c r="IHC435" s="11"/>
      <c r="IHD435" s="11"/>
      <c r="IHE435" s="11"/>
      <c r="IHF435" s="11"/>
      <c r="IHG435" s="11"/>
      <c r="IHH435" s="11"/>
      <c r="IHI435" s="11"/>
      <c r="IHJ435" s="11"/>
      <c r="IHK435" s="11"/>
      <c r="IHL435" s="11"/>
      <c r="IHM435" s="11"/>
      <c r="IHN435" s="11"/>
      <c r="IHO435" s="11"/>
      <c r="IHP435" s="11"/>
      <c r="IHQ435" s="11"/>
      <c r="IHR435" s="11"/>
      <c r="IHS435" s="11"/>
      <c r="IHT435" s="11"/>
      <c r="IHU435" s="11"/>
      <c r="IHV435" s="11"/>
      <c r="IHW435" s="11"/>
      <c r="IHX435" s="11"/>
      <c r="IHY435" s="11"/>
      <c r="IHZ435" s="11"/>
      <c r="IIA435" s="11"/>
      <c r="IIB435" s="11"/>
      <c r="IIC435" s="11"/>
      <c r="IID435" s="11"/>
      <c r="IIE435" s="11"/>
      <c r="IIF435" s="11"/>
      <c r="IIG435" s="11"/>
      <c r="IIH435" s="11"/>
      <c r="III435" s="11"/>
      <c r="IIJ435" s="11"/>
      <c r="IIK435" s="11"/>
      <c r="IIL435" s="11"/>
      <c r="IIM435" s="11"/>
      <c r="IIN435" s="11"/>
      <c r="IIO435" s="11"/>
      <c r="IIP435" s="11"/>
      <c r="IIQ435" s="11"/>
      <c r="IIR435" s="11"/>
      <c r="IIS435" s="11"/>
      <c r="IIT435" s="11"/>
      <c r="IIU435" s="11"/>
      <c r="IIV435" s="11"/>
      <c r="IIW435" s="11"/>
      <c r="IIX435" s="11"/>
      <c r="IIY435" s="11"/>
      <c r="IIZ435" s="11"/>
      <c r="IJA435" s="11"/>
      <c r="IJB435" s="11"/>
      <c r="IJC435" s="11"/>
      <c r="IJD435" s="11"/>
      <c r="IJE435" s="11"/>
      <c r="IJF435" s="11"/>
      <c r="IJG435" s="11"/>
      <c r="IJH435" s="11"/>
      <c r="IJI435" s="11"/>
      <c r="IJJ435" s="11"/>
      <c r="IJK435" s="11"/>
      <c r="IJL435" s="11"/>
      <c r="IJM435" s="11"/>
      <c r="IJN435" s="11"/>
      <c r="IJO435" s="11"/>
      <c r="IJP435" s="11"/>
      <c r="IJQ435" s="11"/>
      <c r="IJR435" s="11"/>
      <c r="IJS435" s="11"/>
      <c r="IJT435" s="11"/>
      <c r="IJU435" s="11"/>
      <c r="IJV435" s="11"/>
      <c r="IJW435" s="11"/>
      <c r="IJX435" s="11"/>
      <c r="IJY435" s="11"/>
      <c r="IJZ435" s="11"/>
      <c r="IKA435" s="11"/>
      <c r="IKB435" s="11"/>
      <c r="IKC435" s="11"/>
      <c r="IKD435" s="11"/>
      <c r="IKE435" s="11"/>
      <c r="IKF435" s="11"/>
      <c r="IKG435" s="11"/>
      <c r="IKH435" s="11"/>
      <c r="IKI435" s="11"/>
      <c r="IKJ435" s="11"/>
      <c r="IKK435" s="11"/>
      <c r="IKL435" s="11"/>
      <c r="IKM435" s="11"/>
      <c r="IKN435" s="11"/>
      <c r="IKO435" s="11"/>
      <c r="IKP435" s="11"/>
      <c r="IKQ435" s="11"/>
      <c r="IKR435" s="11"/>
      <c r="IKS435" s="11"/>
      <c r="IKT435" s="11"/>
      <c r="IKU435" s="11"/>
      <c r="IKV435" s="11"/>
      <c r="IKW435" s="11"/>
      <c r="IKX435" s="11"/>
      <c r="IKY435" s="11"/>
      <c r="IKZ435" s="11"/>
      <c r="ILA435" s="11"/>
      <c r="ILB435" s="11"/>
      <c r="ILC435" s="11"/>
      <c r="ILD435" s="11"/>
      <c r="ILE435" s="11"/>
      <c r="ILF435" s="11"/>
      <c r="ILG435" s="11"/>
      <c r="ILH435" s="11"/>
      <c r="ILI435" s="11"/>
      <c r="ILJ435" s="11"/>
      <c r="ILK435" s="11"/>
      <c r="ILL435" s="11"/>
      <c r="ILM435" s="11"/>
      <c r="ILN435" s="11"/>
      <c r="ILO435" s="11"/>
      <c r="ILP435" s="11"/>
      <c r="ILQ435" s="11"/>
      <c r="ILR435" s="11"/>
      <c r="ILS435" s="11"/>
      <c r="ILT435" s="11"/>
      <c r="ILU435" s="11"/>
      <c r="ILV435" s="11"/>
      <c r="ILW435" s="11"/>
      <c r="ILX435" s="11"/>
      <c r="ILY435" s="11"/>
      <c r="ILZ435" s="11"/>
      <c r="IMA435" s="11"/>
      <c r="IMB435" s="11"/>
      <c r="IMC435" s="11"/>
      <c r="IMD435" s="11"/>
      <c r="IME435" s="11"/>
      <c r="IMF435" s="11"/>
      <c r="IMG435" s="11"/>
      <c r="IMH435" s="11"/>
      <c r="IMI435" s="11"/>
      <c r="IMJ435" s="11"/>
      <c r="IMK435" s="11"/>
      <c r="IML435" s="11"/>
      <c r="IMM435" s="11"/>
      <c r="IMN435" s="11"/>
      <c r="IMO435" s="11"/>
      <c r="IMP435" s="11"/>
      <c r="IMQ435" s="11"/>
      <c r="IMR435" s="11"/>
      <c r="IMS435" s="11"/>
      <c r="IMT435" s="11"/>
      <c r="IMU435" s="11"/>
      <c r="IMV435" s="11"/>
      <c r="IMW435" s="11"/>
      <c r="IMX435" s="11"/>
      <c r="IMY435" s="11"/>
      <c r="IMZ435" s="11"/>
      <c r="INA435" s="11"/>
      <c r="INB435" s="11"/>
      <c r="INC435" s="11"/>
      <c r="IND435" s="11"/>
      <c r="INE435" s="11"/>
      <c r="INF435" s="11"/>
      <c r="ING435" s="11"/>
      <c r="INH435" s="11"/>
      <c r="INI435" s="11"/>
      <c r="INJ435" s="11"/>
      <c r="INK435" s="11"/>
      <c r="INL435" s="11"/>
      <c r="INM435" s="11"/>
      <c r="INN435" s="11"/>
      <c r="INO435" s="11"/>
      <c r="INP435" s="11"/>
      <c r="INQ435" s="11"/>
      <c r="INR435" s="11"/>
      <c r="INS435" s="11"/>
      <c r="INT435" s="11"/>
      <c r="INU435" s="11"/>
      <c r="INV435" s="11"/>
      <c r="INW435" s="11"/>
      <c r="INX435" s="11"/>
      <c r="INY435" s="11"/>
      <c r="INZ435" s="11"/>
      <c r="IOA435" s="11"/>
      <c r="IOB435" s="11"/>
      <c r="IOC435" s="11"/>
      <c r="IOD435" s="11"/>
      <c r="IOE435" s="11"/>
      <c r="IOF435" s="11"/>
      <c r="IOG435" s="11"/>
      <c r="IOH435" s="11"/>
      <c r="IOI435" s="11"/>
      <c r="IOJ435" s="11"/>
      <c r="IOK435" s="11"/>
      <c r="IOL435" s="11"/>
      <c r="IOM435" s="11"/>
      <c r="ION435" s="11"/>
      <c r="IOO435" s="11"/>
      <c r="IOP435" s="11"/>
      <c r="IOQ435" s="11"/>
      <c r="IOR435" s="11"/>
      <c r="IOS435" s="11"/>
      <c r="IOT435" s="11"/>
      <c r="IOU435" s="11"/>
      <c r="IOV435" s="11"/>
      <c r="IOW435" s="11"/>
      <c r="IOX435" s="11"/>
      <c r="IOY435" s="11"/>
      <c r="IOZ435" s="11"/>
      <c r="IPA435" s="11"/>
      <c r="IPB435" s="11"/>
      <c r="IPC435" s="11"/>
      <c r="IPD435" s="11"/>
      <c r="IPE435" s="11"/>
      <c r="IPF435" s="11"/>
      <c r="IPG435" s="11"/>
      <c r="IPH435" s="11"/>
      <c r="IPI435" s="11"/>
      <c r="IPJ435" s="11"/>
      <c r="IPK435" s="11"/>
      <c r="IPL435" s="11"/>
      <c r="IPM435" s="11"/>
      <c r="IPN435" s="11"/>
      <c r="IPO435" s="11"/>
      <c r="IPP435" s="11"/>
      <c r="IPQ435" s="11"/>
      <c r="IPR435" s="11"/>
      <c r="IPS435" s="11"/>
      <c r="IPT435" s="11"/>
      <c r="IPU435" s="11"/>
      <c r="IPV435" s="11"/>
      <c r="IPW435" s="11"/>
      <c r="IPX435" s="11"/>
      <c r="IPY435" s="11"/>
      <c r="IPZ435" s="11"/>
      <c r="IQA435" s="11"/>
      <c r="IQB435" s="11"/>
      <c r="IQC435" s="11"/>
      <c r="IQD435" s="11"/>
      <c r="IQE435" s="11"/>
      <c r="IQF435" s="11"/>
      <c r="IQG435" s="11"/>
      <c r="IQH435" s="11"/>
      <c r="IQI435" s="11"/>
      <c r="IQJ435" s="11"/>
      <c r="IQK435" s="11"/>
      <c r="IQL435" s="11"/>
      <c r="IQM435" s="11"/>
      <c r="IQN435" s="11"/>
      <c r="IQO435" s="11"/>
      <c r="IQP435" s="11"/>
      <c r="IQQ435" s="11"/>
      <c r="IQR435" s="11"/>
      <c r="IQS435" s="11"/>
      <c r="IQT435" s="11"/>
      <c r="IQU435" s="11"/>
      <c r="IQV435" s="11"/>
      <c r="IQW435" s="11"/>
      <c r="IQX435" s="11"/>
      <c r="IQY435" s="11"/>
      <c r="IQZ435" s="11"/>
      <c r="IRA435" s="11"/>
      <c r="IRB435" s="11"/>
      <c r="IRC435" s="11"/>
      <c r="IRD435" s="11"/>
      <c r="IRE435" s="11"/>
      <c r="IRF435" s="11"/>
      <c r="IRG435" s="11"/>
      <c r="IRH435" s="11"/>
      <c r="IRI435" s="11"/>
      <c r="IRJ435" s="11"/>
      <c r="IRK435" s="11"/>
      <c r="IRL435" s="11"/>
      <c r="IRM435" s="11"/>
      <c r="IRN435" s="11"/>
      <c r="IRO435" s="11"/>
      <c r="IRP435" s="11"/>
      <c r="IRQ435" s="11"/>
      <c r="IRR435" s="11"/>
      <c r="IRS435" s="11"/>
      <c r="IRT435" s="11"/>
      <c r="IRU435" s="11"/>
      <c r="IRV435" s="11"/>
      <c r="IRW435" s="11"/>
      <c r="IRX435" s="11"/>
      <c r="IRY435" s="11"/>
      <c r="IRZ435" s="11"/>
      <c r="ISA435" s="11"/>
      <c r="ISB435" s="11"/>
      <c r="ISC435" s="11"/>
      <c r="ISD435" s="11"/>
      <c r="ISE435" s="11"/>
      <c r="ISF435" s="11"/>
      <c r="ISG435" s="11"/>
      <c r="ISH435" s="11"/>
      <c r="ISI435" s="11"/>
      <c r="ISJ435" s="11"/>
      <c r="ISK435" s="11"/>
      <c r="ISL435" s="11"/>
      <c r="ISM435" s="11"/>
      <c r="ISN435" s="11"/>
      <c r="ISO435" s="11"/>
      <c r="ISP435" s="11"/>
      <c r="ISQ435" s="11"/>
      <c r="ISR435" s="11"/>
      <c r="ISS435" s="11"/>
      <c r="IST435" s="11"/>
      <c r="ISU435" s="11"/>
      <c r="ISV435" s="11"/>
      <c r="ISW435" s="11"/>
      <c r="ISX435" s="11"/>
      <c r="ISY435" s="11"/>
      <c r="ISZ435" s="11"/>
      <c r="ITA435" s="11"/>
      <c r="ITB435" s="11"/>
      <c r="ITC435" s="11"/>
      <c r="ITD435" s="11"/>
      <c r="ITE435" s="11"/>
      <c r="ITF435" s="11"/>
      <c r="ITG435" s="11"/>
      <c r="ITH435" s="11"/>
      <c r="ITI435" s="11"/>
      <c r="ITJ435" s="11"/>
      <c r="ITK435" s="11"/>
      <c r="ITL435" s="11"/>
      <c r="ITM435" s="11"/>
      <c r="ITN435" s="11"/>
      <c r="ITO435" s="11"/>
      <c r="ITP435" s="11"/>
      <c r="ITQ435" s="11"/>
      <c r="ITR435" s="11"/>
      <c r="ITS435" s="11"/>
      <c r="ITT435" s="11"/>
      <c r="ITU435" s="11"/>
      <c r="ITV435" s="11"/>
      <c r="ITW435" s="11"/>
      <c r="ITX435" s="11"/>
      <c r="ITY435" s="11"/>
      <c r="ITZ435" s="11"/>
      <c r="IUA435" s="11"/>
      <c r="IUB435" s="11"/>
      <c r="IUC435" s="11"/>
      <c r="IUD435" s="11"/>
      <c r="IUE435" s="11"/>
      <c r="IUF435" s="11"/>
      <c r="IUG435" s="11"/>
      <c r="IUH435" s="11"/>
      <c r="IUI435" s="11"/>
      <c r="IUJ435" s="11"/>
      <c r="IUK435" s="11"/>
      <c r="IUL435" s="11"/>
      <c r="IUM435" s="11"/>
      <c r="IUN435" s="11"/>
      <c r="IUO435" s="11"/>
      <c r="IUP435" s="11"/>
      <c r="IUQ435" s="11"/>
      <c r="IUR435" s="11"/>
      <c r="IUS435" s="11"/>
      <c r="IUT435" s="11"/>
      <c r="IUU435" s="11"/>
      <c r="IUV435" s="11"/>
      <c r="IUW435" s="11"/>
      <c r="IUX435" s="11"/>
      <c r="IUY435" s="11"/>
      <c r="IUZ435" s="11"/>
      <c r="IVA435" s="11"/>
      <c r="IVB435" s="11"/>
      <c r="IVC435" s="11"/>
      <c r="IVD435" s="11"/>
      <c r="IVE435" s="11"/>
      <c r="IVF435" s="11"/>
      <c r="IVG435" s="11"/>
      <c r="IVH435" s="11"/>
      <c r="IVI435" s="11"/>
      <c r="IVJ435" s="11"/>
      <c r="IVK435" s="11"/>
      <c r="IVL435" s="11"/>
      <c r="IVM435" s="11"/>
      <c r="IVN435" s="11"/>
      <c r="IVO435" s="11"/>
      <c r="IVP435" s="11"/>
      <c r="IVQ435" s="11"/>
      <c r="IVR435" s="11"/>
      <c r="IVS435" s="11"/>
      <c r="IVT435" s="11"/>
      <c r="IVU435" s="11"/>
      <c r="IVV435" s="11"/>
      <c r="IVW435" s="11"/>
      <c r="IVX435" s="11"/>
      <c r="IVY435" s="11"/>
      <c r="IVZ435" s="11"/>
      <c r="IWA435" s="11"/>
      <c r="IWB435" s="11"/>
      <c r="IWC435" s="11"/>
      <c r="IWD435" s="11"/>
      <c r="IWE435" s="11"/>
      <c r="IWF435" s="11"/>
      <c r="IWG435" s="11"/>
      <c r="IWH435" s="11"/>
      <c r="IWI435" s="11"/>
      <c r="IWJ435" s="11"/>
      <c r="IWK435" s="11"/>
      <c r="IWL435" s="11"/>
      <c r="IWM435" s="11"/>
      <c r="IWN435" s="11"/>
      <c r="IWO435" s="11"/>
      <c r="IWP435" s="11"/>
      <c r="IWQ435" s="11"/>
      <c r="IWR435" s="11"/>
      <c r="IWS435" s="11"/>
      <c r="IWT435" s="11"/>
      <c r="IWU435" s="11"/>
      <c r="IWV435" s="11"/>
      <c r="IWW435" s="11"/>
      <c r="IWX435" s="11"/>
      <c r="IWY435" s="11"/>
      <c r="IWZ435" s="11"/>
      <c r="IXA435" s="11"/>
      <c r="IXB435" s="11"/>
      <c r="IXC435" s="11"/>
      <c r="IXD435" s="11"/>
      <c r="IXE435" s="11"/>
      <c r="IXF435" s="11"/>
      <c r="IXG435" s="11"/>
      <c r="IXH435" s="11"/>
      <c r="IXI435" s="11"/>
      <c r="IXJ435" s="11"/>
      <c r="IXK435" s="11"/>
      <c r="IXL435" s="11"/>
      <c r="IXM435" s="11"/>
      <c r="IXN435" s="11"/>
      <c r="IXO435" s="11"/>
      <c r="IXP435" s="11"/>
      <c r="IXQ435" s="11"/>
      <c r="IXR435" s="11"/>
      <c r="IXS435" s="11"/>
      <c r="IXT435" s="11"/>
      <c r="IXU435" s="11"/>
      <c r="IXV435" s="11"/>
      <c r="IXW435" s="11"/>
      <c r="IXX435" s="11"/>
      <c r="IXY435" s="11"/>
      <c r="IXZ435" s="11"/>
      <c r="IYA435" s="11"/>
      <c r="IYB435" s="11"/>
      <c r="IYC435" s="11"/>
      <c r="IYD435" s="11"/>
      <c r="IYE435" s="11"/>
      <c r="IYF435" s="11"/>
      <c r="IYG435" s="11"/>
      <c r="IYH435" s="11"/>
      <c r="IYI435" s="11"/>
      <c r="IYJ435" s="11"/>
      <c r="IYK435" s="11"/>
      <c r="IYL435" s="11"/>
      <c r="IYM435" s="11"/>
      <c r="IYN435" s="11"/>
      <c r="IYO435" s="11"/>
      <c r="IYP435" s="11"/>
      <c r="IYQ435" s="11"/>
      <c r="IYR435" s="11"/>
      <c r="IYS435" s="11"/>
      <c r="IYT435" s="11"/>
      <c r="IYU435" s="11"/>
      <c r="IYV435" s="11"/>
      <c r="IYW435" s="11"/>
      <c r="IYX435" s="11"/>
      <c r="IYY435" s="11"/>
      <c r="IYZ435" s="11"/>
      <c r="IZA435" s="11"/>
      <c r="IZB435" s="11"/>
      <c r="IZC435" s="11"/>
      <c r="IZD435" s="11"/>
      <c r="IZE435" s="11"/>
      <c r="IZF435" s="11"/>
      <c r="IZG435" s="11"/>
      <c r="IZH435" s="11"/>
      <c r="IZI435" s="11"/>
      <c r="IZJ435" s="11"/>
      <c r="IZK435" s="11"/>
      <c r="IZL435" s="11"/>
      <c r="IZM435" s="11"/>
      <c r="IZN435" s="11"/>
      <c r="IZO435" s="11"/>
      <c r="IZP435" s="11"/>
      <c r="IZQ435" s="11"/>
      <c r="IZR435" s="11"/>
      <c r="IZS435" s="11"/>
      <c r="IZT435" s="11"/>
      <c r="IZU435" s="11"/>
      <c r="IZV435" s="11"/>
      <c r="IZW435" s="11"/>
      <c r="IZX435" s="11"/>
      <c r="IZY435" s="11"/>
      <c r="IZZ435" s="11"/>
      <c r="JAA435" s="11"/>
      <c r="JAB435" s="11"/>
      <c r="JAC435" s="11"/>
      <c r="JAD435" s="11"/>
      <c r="JAE435" s="11"/>
      <c r="JAF435" s="11"/>
      <c r="JAG435" s="11"/>
      <c r="JAH435" s="11"/>
      <c r="JAI435" s="11"/>
      <c r="JAJ435" s="11"/>
      <c r="JAK435" s="11"/>
      <c r="JAL435" s="11"/>
      <c r="JAM435" s="11"/>
      <c r="JAN435" s="11"/>
      <c r="JAO435" s="11"/>
      <c r="JAP435" s="11"/>
      <c r="JAQ435" s="11"/>
      <c r="JAR435" s="11"/>
      <c r="JAS435" s="11"/>
      <c r="JAT435" s="11"/>
      <c r="JAU435" s="11"/>
      <c r="JAV435" s="11"/>
      <c r="JAW435" s="11"/>
      <c r="JAX435" s="11"/>
      <c r="JAY435" s="11"/>
      <c r="JAZ435" s="11"/>
      <c r="JBA435" s="11"/>
      <c r="JBB435" s="11"/>
      <c r="JBC435" s="11"/>
      <c r="JBD435" s="11"/>
      <c r="JBE435" s="11"/>
      <c r="JBF435" s="11"/>
      <c r="JBG435" s="11"/>
      <c r="JBH435" s="11"/>
      <c r="JBI435" s="11"/>
      <c r="JBJ435" s="11"/>
      <c r="JBK435" s="11"/>
      <c r="JBL435" s="11"/>
      <c r="JBM435" s="11"/>
      <c r="JBN435" s="11"/>
      <c r="JBO435" s="11"/>
      <c r="JBP435" s="11"/>
      <c r="JBQ435" s="11"/>
      <c r="JBR435" s="11"/>
      <c r="JBS435" s="11"/>
      <c r="JBT435" s="11"/>
      <c r="JBU435" s="11"/>
      <c r="JBV435" s="11"/>
      <c r="JBW435" s="11"/>
      <c r="JBX435" s="11"/>
      <c r="JBY435" s="11"/>
      <c r="JBZ435" s="11"/>
      <c r="JCA435" s="11"/>
      <c r="JCB435" s="11"/>
      <c r="JCC435" s="11"/>
      <c r="JCD435" s="11"/>
      <c r="JCE435" s="11"/>
      <c r="JCF435" s="11"/>
      <c r="JCG435" s="11"/>
      <c r="JCH435" s="11"/>
      <c r="JCI435" s="11"/>
      <c r="JCJ435" s="11"/>
      <c r="JCK435" s="11"/>
      <c r="JCL435" s="11"/>
      <c r="JCM435" s="11"/>
      <c r="JCN435" s="11"/>
      <c r="JCO435" s="11"/>
      <c r="JCP435" s="11"/>
      <c r="JCQ435" s="11"/>
      <c r="JCR435" s="11"/>
      <c r="JCS435" s="11"/>
      <c r="JCT435" s="11"/>
      <c r="JCU435" s="11"/>
      <c r="JCV435" s="11"/>
      <c r="JCW435" s="11"/>
      <c r="JCX435" s="11"/>
      <c r="JCY435" s="11"/>
      <c r="JCZ435" s="11"/>
      <c r="JDA435" s="11"/>
      <c r="JDB435" s="11"/>
      <c r="JDC435" s="11"/>
      <c r="JDD435" s="11"/>
      <c r="JDE435" s="11"/>
      <c r="JDF435" s="11"/>
      <c r="JDG435" s="11"/>
      <c r="JDH435" s="11"/>
      <c r="JDI435" s="11"/>
      <c r="JDJ435" s="11"/>
      <c r="JDK435" s="11"/>
      <c r="JDL435" s="11"/>
      <c r="JDM435" s="11"/>
      <c r="JDN435" s="11"/>
      <c r="JDO435" s="11"/>
      <c r="JDP435" s="11"/>
      <c r="JDQ435" s="11"/>
      <c r="JDR435" s="11"/>
      <c r="JDS435" s="11"/>
      <c r="JDT435" s="11"/>
      <c r="JDU435" s="11"/>
      <c r="JDV435" s="11"/>
      <c r="JDW435" s="11"/>
      <c r="JDX435" s="11"/>
      <c r="JDY435" s="11"/>
      <c r="JDZ435" s="11"/>
      <c r="JEA435" s="11"/>
      <c r="JEB435" s="11"/>
      <c r="JEC435" s="11"/>
      <c r="JED435" s="11"/>
      <c r="JEE435" s="11"/>
      <c r="JEF435" s="11"/>
      <c r="JEG435" s="11"/>
      <c r="JEH435" s="11"/>
      <c r="JEI435" s="11"/>
      <c r="JEJ435" s="11"/>
      <c r="JEK435" s="11"/>
      <c r="JEL435" s="11"/>
      <c r="JEM435" s="11"/>
      <c r="JEN435" s="11"/>
      <c r="JEO435" s="11"/>
      <c r="JEP435" s="11"/>
      <c r="JEQ435" s="11"/>
      <c r="JER435" s="11"/>
      <c r="JES435" s="11"/>
      <c r="JET435" s="11"/>
      <c r="JEU435" s="11"/>
      <c r="JEV435" s="11"/>
      <c r="JEW435" s="11"/>
      <c r="JEX435" s="11"/>
      <c r="JEY435" s="11"/>
      <c r="JEZ435" s="11"/>
      <c r="JFA435" s="11"/>
      <c r="JFB435" s="11"/>
      <c r="JFC435" s="11"/>
      <c r="JFD435" s="11"/>
      <c r="JFE435" s="11"/>
      <c r="JFF435" s="11"/>
      <c r="JFG435" s="11"/>
      <c r="JFH435" s="11"/>
      <c r="JFI435" s="11"/>
      <c r="JFJ435" s="11"/>
      <c r="JFK435" s="11"/>
      <c r="JFL435" s="11"/>
      <c r="JFM435" s="11"/>
      <c r="JFN435" s="11"/>
      <c r="JFO435" s="11"/>
      <c r="JFP435" s="11"/>
      <c r="JFQ435" s="11"/>
      <c r="JFR435" s="11"/>
      <c r="JFS435" s="11"/>
      <c r="JFT435" s="11"/>
      <c r="JFU435" s="11"/>
      <c r="JFV435" s="11"/>
      <c r="JFW435" s="11"/>
      <c r="JFX435" s="11"/>
      <c r="JFY435" s="11"/>
      <c r="JFZ435" s="11"/>
      <c r="JGA435" s="11"/>
      <c r="JGB435" s="11"/>
      <c r="JGC435" s="11"/>
      <c r="JGD435" s="11"/>
      <c r="JGE435" s="11"/>
      <c r="JGF435" s="11"/>
      <c r="JGG435" s="11"/>
      <c r="JGH435" s="11"/>
      <c r="JGI435" s="11"/>
      <c r="JGJ435" s="11"/>
      <c r="JGK435" s="11"/>
      <c r="JGL435" s="11"/>
      <c r="JGM435" s="11"/>
      <c r="JGN435" s="11"/>
      <c r="JGO435" s="11"/>
      <c r="JGP435" s="11"/>
      <c r="JGQ435" s="11"/>
      <c r="JGR435" s="11"/>
      <c r="JGS435" s="11"/>
      <c r="JGT435" s="11"/>
      <c r="JGU435" s="11"/>
      <c r="JGV435" s="11"/>
      <c r="JGW435" s="11"/>
      <c r="JGX435" s="11"/>
      <c r="JGY435" s="11"/>
      <c r="JGZ435" s="11"/>
      <c r="JHA435" s="11"/>
      <c r="JHB435" s="11"/>
      <c r="JHC435" s="11"/>
      <c r="JHD435" s="11"/>
      <c r="JHE435" s="11"/>
      <c r="JHF435" s="11"/>
      <c r="JHG435" s="11"/>
      <c r="JHH435" s="11"/>
      <c r="JHI435" s="11"/>
      <c r="JHJ435" s="11"/>
      <c r="JHK435" s="11"/>
      <c r="JHL435" s="11"/>
      <c r="JHM435" s="11"/>
      <c r="JHN435" s="11"/>
      <c r="JHO435" s="11"/>
      <c r="JHP435" s="11"/>
      <c r="JHQ435" s="11"/>
      <c r="JHR435" s="11"/>
      <c r="JHS435" s="11"/>
      <c r="JHT435" s="11"/>
      <c r="JHU435" s="11"/>
      <c r="JHV435" s="11"/>
      <c r="JHW435" s="11"/>
      <c r="JHX435" s="11"/>
      <c r="JHY435" s="11"/>
      <c r="JHZ435" s="11"/>
      <c r="JIA435" s="11"/>
      <c r="JIB435" s="11"/>
      <c r="JIC435" s="11"/>
      <c r="JID435" s="11"/>
      <c r="JIE435" s="11"/>
      <c r="JIF435" s="11"/>
      <c r="JIG435" s="11"/>
      <c r="JIH435" s="11"/>
      <c r="JII435" s="11"/>
      <c r="JIJ435" s="11"/>
      <c r="JIK435" s="11"/>
      <c r="JIL435" s="11"/>
      <c r="JIM435" s="11"/>
      <c r="JIN435" s="11"/>
      <c r="JIO435" s="11"/>
      <c r="JIP435" s="11"/>
      <c r="JIQ435" s="11"/>
      <c r="JIR435" s="11"/>
      <c r="JIS435" s="11"/>
      <c r="JIT435" s="11"/>
      <c r="JIU435" s="11"/>
      <c r="JIV435" s="11"/>
      <c r="JIW435" s="11"/>
      <c r="JIX435" s="11"/>
      <c r="JIY435" s="11"/>
      <c r="JIZ435" s="11"/>
      <c r="JJA435" s="11"/>
      <c r="JJB435" s="11"/>
      <c r="JJC435" s="11"/>
      <c r="JJD435" s="11"/>
      <c r="JJE435" s="11"/>
      <c r="JJF435" s="11"/>
      <c r="JJG435" s="11"/>
      <c r="JJH435" s="11"/>
      <c r="JJI435" s="11"/>
      <c r="JJJ435" s="11"/>
      <c r="JJK435" s="11"/>
      <c r="JJL435" s="11"/>
      <c r="JJM435" s="11"/>
      <c r="JJN435" s="11"/>
      <c r="JJO435" s="11"/>
      <c r="JJP435" s="11"/>
      <c r="JJQ435" s="11"/>
      <c r="JJR435" s="11"/>
      <c r="JJS435" s="11"/>
      <c r="JJT435" s="11"/>
      <c r="JJU435" s="11"/>
      <c r="JJV435" s="11"/>
      <c r="JJW435" s="11"/>
      <c r="JJX435" s="11"/>
      <c r="JJY435" s="11"/>
      <c r="JJZ435" s="11"/>
      <c r="JKA435" s="11"/>
      <c r="JKB435" s="11"/>
      <c r="JKC435" s="11"/>
      <c r="JKD435" s="11"/>
      <c r="JKE435" s="11"/>
      <c r="JKF435" s="11"/>
      <c r="JKG435" s="11"/>
      <c r="JKH435" s="11"/>
      <c r="JKI435" s="11"/>
      <c r="JKJ435" s="11"/>
      <c r="JKK435" s="11"/>
      <c r="JKL435" s="11"/>
      <c r="JKM435" s="11"/>
      <c r="JKN435" s="11"/>
      <c r="JKO435" s="11"/>
      <c r="JKP435" s="11"/>
      <c r="JKQ435" s="11"/>
      <c r="JKR435" s="11"/>
      <c r="JKS435" s="11"/>
      <c r="JKT435" s="11"/>
      <c r="JKU435" s="11"/>
      <c r="JKV435" s="11"/>
      <c r="JKW435" s="11"/>
      <c r="JKX435" s="11"/>
      <c r="JKY435" s="11"/>
      <c r="JKZ435" s="11"/>
      <c r="JLA435" s="11"/>
      <c r="JLB435" s="11"/>
      <c r="JLC435" s="11"/>
      <c r="JLD435" s="11"/>
      <c r="JLE435" s="11"/>
      <c r="JLF435" s="11"/>
      <c r="JLG435" s="11"/>
      <c r="JLH435" s="11"/>
      <c r="JLI435" s="11"/>
      <c r="JLJ435" s="11"/>
      <c r="JLK435" s="11"/>
      <c r="JLL435" s="11"/>
      <c r="JLM435" s="11"/>
      <c r="JLN435" s="11"/>
      <c r="JLO435" s="11"/>
      <c r="JLP435" s="11"/>
      <c r="JLQ435" s="11"/>
      <c r="JLR435" s="11"/>
      <c r="JLS435" s="11"/>
      <c r="JLT435" s="11"/>
      <c r="JLU435" s="11"/>
      <c r="JLV435" s="11"/>
      <c r="JLW435" s="11"/>
      <c r="JLX435" s="11"/>
      <c r="JLY435" s="11"/>
      <c r="JLZ435" s="11"/>
      <c r="JMA435" s="11"/>
      <c r="JMB435" s="11"/>
      <c r="JMC435" s="11"/>
      <c r="JMD435" s="11"/>
      <c r="JME435" s="11"/>
      <c r="JMF435" s="11"/>
      <c r="JMG435" s="11"/>
      <c r="JMH435" s="11"/>
      <c r="JMI435" s="11"/>
      <c r="JMJ435" s="11"/>
      <c r="JMK435" s="11"/>
      <c r="JML435" s="11"/>
      <c r="JMM435" s="11"/>
      <c r="JMN435" s="11"/>
      <c r="JMO435" s="11"/>
      <c r="JMP435" s="11"/>
      <c r="JMQ435" s="11"/>
      <c r="JMR435" s="11"/>
      <c r="JMS435" s="11"/>
      <c r="JMT435" s="11"/>
      <c r="JMU435" s="11"/>
      <c r="JMV435" s="11"/>
      <c r="JMW435" s="11"/>
      <c r="JMX435" s="11"/>
      <c r="JMY435" s="11"/>
      <c r="JMZ435" s="11"/>
      <c r="JNA435" s="11"/>
      <c r="JNB435" s="11"/>
      <c r="JNC435" s="11"/>
      <c r="JND435" s="11"/>
      <c r="JNE435" s="11"/>
      <c r="JNF435" s="11"/>
      <c r="JNG435" s="11"/>
      <c r="JNH435" s="11"/>
      <c r="JNI435" s="11"/>
      <c r="JNJ435" s="11"/>
      <c r="JNK435" s="11"/>
      <c r="JNL435" s="11"/>
      <c r="JNM435" s="11"/>
      <c r="JNN435" s="11"/>
      <c r="JNO435" s="11"/>
      <c r="JNP435" s="11"/>
      <c r="JNQ435" s="11"/>
      <c r="JNR435" s="11"/>
      <c r="JNS435" s="11"/>
      <c r="JNT435" s="11"/>
      <c r="JNU435" s="11"/>
      <c r="JNV435" s="11"/>
      <c r="JNW435" s="11"/>
      <c r="JNX435" s="11"/>
      <c r="JNY435" s="11"/>
      <c r="JNZ435" s="11"/>
      <c r="JOA435" s="11"/>
      <c r="JOB435" s="11"/>
      <c r="JOC435" s="11"/>
      <c r="JOD435" s="11"/>
      <c r="JOE435" s="11"/>
      <c r="JOF435" s="11"/>
      <c r="JOG435" s="11"/>
      <c r="JOH435" s="11"/>
      <c r="JOI435" s="11"/>
      <c r="JOJ435" s="11"/>
      <c r="JOK435" s="11"/>
      <c r="JOL435" s="11"/>
      <c r="JOM435" s="11"/>
      <c r="JON435" s="11"/>
      <c r="JOO435" s="11"/>
      <c r="JOP435" s="11"/>
      <c r="JOQ435" s="11"/>
      <c r="JOR435" s="11"/>
      <c r="JOS435" s="11"/>
      <c r="JOT435" s="11"/>
      <c r="JOU435" s="11"/>
      <c r="JOV435" s="11"/>
      <c r="JOW435" s="11"/>
      <c r="JOX435" s="11"/>
      <c r="JOY435" s="11"/>
      <c r="JOZ435" s="11"/>
      <c r="JPA435" s="11"/>
      <c r="JPB435" s="11"/>
      <c r="JPC435" s="11"/>
      <c r="JPD435" s="11"/>
      <c r="JPE435" s="11"/>
      <c r="JPF435" s="11"/>
      <c r="JPG435" s="11"/>
      <c r="JPH435" s="11"/>
      <c r="JPI435" s="11"/>
      <c r="JPJ435" s="11"/>
      <c r="JPK435" s="11"/>
      <c r="JPL435" s="11"/>
      <c r="JPM435" s="11"/>
      <c r="JPN435" s="11"/>
      <c r="JPO435" s="11"/>
      <c r="JPP435" s="11"/>
      <c r="JPQ435" s="11"/>
      <c r="JPR435" s="11"/>
      <c r="JPS435" s="11"/>
      <c r="JPT435" s="11"/>
      <c r="JPU435" s="11"/>
      <c r="JPV435" s="11"/>
      <c r="JPW435" s="11"/>
      <c r="JPX435" s="11"/>
      <c r="JPY435" s="11"/>
      <c r="JPZ435" s="11"/>
      <c r="JQA435" s="11"/>
      <c r="JQB435" s="11"/>
      <c r="JQC435" s="11"/>
      <c r="JQD435" s="11"/>
      <c r="JQE435" s="11"/>
      <c r="JQF435" s="11"/>
      <c r="JQG435" s="11"/>
      <c r="JQH435" s="11"/>
      <c r="JQI435" s="11"/>
      <c r="JQJ435" s="11"/>
      <c r="JQK435" s="11"/>
      <c r="JQL435" s="11"/>
      <c r="JQM435" s="11"/>
      <c r="JQN435" s="11"/>
      <c r="JQO435" s="11"/>
      <c r="JQP435" s="11"/>
      <c r="JQQ435" s="11"/>
      <c r="JQR435" s="11"/>
      <c r="JQS435" s="11"/>
      <c r="JQT435" s="11"/>
      <c r="JQU435" s="11"/>
      <c r="JQV435" s="11"/>
      <c r="JQW435" s="11"/>
      <c r="JQX435" s="11"/>
      <c r="JQY435" s="11"/>
      <c r="JQZ435" s="11"/>
      <c r="JRA435" s="11"/>
      <c r="JRB435" s="11"/>
      <c r="JRC435" s="11"/>
      <c r="JRD435" s="11"/>
      <c r="JRE435" s="11"/>
      <c r="JRF435" s="11"/>
      <c r="JRG435" s="11"/>
      <c r="JRH435" s="11"/>
      <c r="JRI435" s="11"/>
      <c r="JRJ435" s="11"/>
      <c r="JRK435" s="11"/>
      <c r="JRL435" s="11"/>
      <c r="JRM435" s="11"/>
      <c r="JRN435" s="11"/>
      <c r="JRO435" s="11"/>
      <c r="JRP435" s="11"/>
      <c r="JRQ435" s="11"/>
      <c r="JRR435" s="11"/>
      <c r="JRS435" s="11"/>
      <c r="JRT435" s="11"/>
      <c r="JRU435" s="11"/>
      <c r="JRV435" s="11"/>
      <c r="JRW435" s="11"/>
      <c r="JRX435" s="11"/>
      <c r="JRY435" s="11"/>
      <c r="JRZ435" s="11"/>
      <c r="JSA435" s="11"/>
      <c r="JSB435" s="11"/>
      <c r="JSC435" s="11"/>
      <c r="JSD435" s="11"/>
      <c r="JSE435" s="11"/>
      <c r="JSF435" s="11"/>
      <c r="JSG435" s="11"/>
      <c r="JSH435" s="11"/>
      <c r="JSI435" s="11"/>
      <c r="JSJ435" s="11"/>
      <c r="JSK435" s="11"/>
      <c r="JSL435" s="11"/>
      <c r="JSM435" s="11"/>
      <c r="JSN435" s="11"/>
      <c r="JSO435" s="11"/>
      <c r="JSP435" s="11"/>
      <c r="JSQ435" s="11"/>
      <c r="JSR435" s="11"/>
      <c r="JSS435" s="11"/>
      <c r="JST435" s="11"/>
      <c r="JSU435" s="11"/>
      <c r="JSV435" s="11"/>
      <c r="JSW435" s="11"/>
      <c r="JSX435" s="11"/>
      <c r="JSY435" s="11"/>
      <c r="JSZ435" s="11"/>
      <c r="JTA435" s="11"/>
      <c r="JTB435" s="11"/>
      <c r="JTC435" s="11"/>
      <c r="JTD435" s="11"/>
      <c r="JTE435" s="11"/>
      <c r="JTF435" s="11"/>
      <c r="JTG435" s="11"/>
      <c r="JTH435" s="11"/>
      <c r="JTI435" s="11"/>
      <c r="JTJ435" s="11"/>
      <c r="JTK435" s="11"/>
      <c r="JTL435" s="11"/>
      <c r="JTM435" s="11"/>
      <c r="JTN435" s="11"/>
      <c r="JTO435" s="11"/>
      <c r="JTP435" s="11"/>
      <c r="JTQ435" s="11"/>
      <c r="JTR435" s="11"/>
      <c r="JTS435" s="11"/>
      <c r="JTT435" s="11"/>
      <c r="JTU435" s="11"/>
      <c r="JTV435" s="11"/>
      <c r="JTW435" s="11"/>
      <c r="JTX435" s="11"/>
      <c r="JTY435" s="11"/>
      <c r="JTZ435" s="11"/>
      <c r="JUA435" s="11"/>
      <c r="JUB435" s="11"/>
      <c r="JUC435" s="11"/>
      <c r="JUD435" s="11"/>
      <c r="JUE435" s="11"/>
      <c r="JUF435" s="11"/>
      <c r="JUG435" s="11"/>
      <c r="JUH435" s="11"/>
      <c r="JUI435" s="11"/>
      <c r="JUJ435" s="11"/>
      <c r="JUK435" s="11"/>
      <c r="JUL435" s="11"/>
      <c r="JUM435" s="11"/>
      <c r="JUN435" s="11"/>
      <c r="JUO435" s="11"/>
      <c r="JUP435" s="11"/>
      <c r="JUQ435" s="11"/>
      <c r="JUR435" s="11"/>
      <c r="JUS435" s="11"/>
      <c r="JUT435" s="11"/>
      <c r="JUU435" s="11"/>
      <c r="JUV435" s="11"/>
      <c r="JUW435" s="11"/>
      <c r="JUX435" s="11"/>
      <c r="JUY435" s="11"/>
      <c r="JUZ435" s="11"/>
      <c r="JVA435" s="11"/>
      <c r="JVB435" s="11"/>
      <c r="JVC435" s="11"/>
      <c r="JVD435" s="11"/>
      <c r="JVE435" s="11"/>
      <c r="JVF435" s="11"/>
      <c r="JVG435" s="11"/>
      <c r="JVH435" s="11"/>
      <c r="JVI435" s="11"/>
      <c r="JVJ435" s="11"/>
      <c r="JVK435" s="11"/>
      <c r="JVL435" s="11"/>
      <c r="JVM435" s="11"/>
      <c r="JVN435" s="11"/>
      <c r="JVO435" s="11"/>
      <c r="JVP435" s="11"/>
      <c r="JVQ435" s="11"/>
      <c r="JVR435" s="11"/>
      <c r="JVS435" s="11"/>
      <c r="JVT435" s="11"/>
      <c r="JVU435" s="11"/>
      <c r="JVV435" s="11"/>
      <c r="JVW435" s="11"/>
      <c r="JVX435" s="11"/>
      <c r="JVY435" s="11"/>
      <c r="JVZ435" s="11"/>
      <c r="JWA435" s="11"/>
      <c r="JWB435" s="11"/>
      <c r="JWC435" s="11"/>
      <c r="JWD435" s="11"/>
      <c r="JWE435" s="11"/>
      <c r="JWF435" s="11"/>
      <c r="JWG435" s="11"/>
      <c r="JWH435" s="11"/>
      <c r="JWI435" s="11"/>
      <c r="JWJ435" s="11"/>
      <c r="JWK435" s="11"/>
      <c r="JWL435" s="11"/>
      <c r="JWM435" s="11"/>
      <c r="JWN435" s="11"/>
      <c r="JWO435" s="11"/>
      <c r="JWP435" s="11"/>
      <c r="JWQ435" s="11"/>
      <c r="JWR435" s="11"/>
      <c r="JWS435" s="11"/>
      <c r="JWT435" s="11"/>
      <c r="JWU435" s="11"/>
      <c r="JWV435" s="11"/>
      <c r="JWW435" s="11"/>
      <c r="JWX435" s="11"/>
      <c r="JWY435" s="11"/>
      <c r="JWZ435" s="11"/>
      <c r="JXA435" s="11"/>
      <c r="JXB435" s="11"/>
      <c r="JXC435" s="11"/>
      <c r="JXD435" s="11"/>
      <c r="JXE435" s="11"/>
      <c r="JXF435" s="11"/>
      <c r="JXG435" s="11"/>
      <c r="JXH435" s="11"/>
      <c r="JXI435" s="11"/>
      <c r="JXJ435" s="11"/>
      <c r="JXK435" s="11"/>
      <c r="JXL435" s="11"/>
      <c r="JXM435" s="11"/>
      <c r="JXN435" s="11"/>
      <c r="JXO435" s="11"/>
      <c r="JXP435" s="11"/>
      <c r="JXQ435" s="11"/>
      <c r="JXR435" s="11"/>
      <c r="JXS435" s="11"/>
      <c r="JXT435" s="11"/>
      <c r="JXU435" s="11"/>
      <c r="JXV435" s="11"/>
      <c r="JXW435" s="11"/>
      <c r="JXX435" s="11"/>
      <c r="JXY435" s="11"/>
      <c r="JXZ435" s="11"/>
      <c r="JYA435" s="11"/>
      <c r="JYB435" s="11"/>
      <c r="JYC435" s="11"/>
      <c r="JYD435" s="11"/>
      <c r="JYE435" s="11"/>
      <c r="JYF435" s="11"/>
      <c r="JYG435" s="11"/>
      <c r="JYH435" s="11"/>
      <c r="JYI435" s="11"/>
      <c r="JYJ435" s="11"/>
      <c r="JYK435" s="11"/>
      <c r="JYL435" s="11"/>
      <c r="JYM435" s="11"/>
      <c r="JYN435" s="11"/>
      <c r="JYO435" s="11"/>
      <c r="JYP435" s="11"/>
      <c r="JYQ435" s="11"/>
      <c r="JYR435" s="11"/>
      <c r="JYS435" s="11"/>
      <c r="JYT435" s="11"/>
      <c r="JYU435" s="11"/>
      <c r="JYV435" s="11"/>
      <c r="JYW435" s="11"/>
      <c r="JYX435" s="11"/>
      <c r="JYY435" s="11"/>
      <c r="JYZ435" s="11"/>
      <c r="JZA435" s="11"/>
      <c r="JZB435" s="11"/>
      <c r="JZC435" s="11"/>
      <c r="JZD435" s="11"/>
      <c r="JZE435" s="11"/>
      <c r="JZF435" s="11"/>
      <c r="JZG435" s="11"/>
      <c r="JZH435" s="11"/>
      <c r="JZI435" s="11"/>
      <c r="JZJ435" s="11"/>
      <c r="JZK435" s="11"/>
      <c r="JZL435" s="11"/>
      <c r="JZM435" s="11"/>
      <c r="JZN435" s="11"/>
      <c r="JZO435" s="11"/>
      <c r="JZP435" s="11"/>
      <c r="JZQ435" s="11"/>
      <c r="JZR435" s="11"/>
      <c r="JZS435" s="11"/>
      <c r="JZT435" s="11"/>
      <c r="JZU435" s="11"/>
      <c r="JZV435" s="11"/>
      <c r="JZW435" s="11"/>
      <c r="JZX435" s="11"/>
      <c r="JZY435" s="11"/>
      <c r="JZZ435" s="11"/>
      <c r="KAA435" s="11"/>
      <c r="KAB435" s="11"/>
      <c r="KAC435" s="11"/>
      <c r="KAD435" s="11"/>
      <c r="KAE435" s="11"/>
      <c r="KAF435" s="11"/>
      <c r="KAG435" s="11"/>
      <c r="KAH435" s="11"/>
      <c r="KAI435" s="11"/>
      <c r="KAJ435" s="11"/>
      <c r="KAK435" s="11"/>
      <c r="KAL435" s="11"/>
      <c r="KAM435" s="11"/>
      <c r="KAN435" s="11"/>
      <c r="KAO435" s="11"/>
      <c r="KAP435" s="11"/>
      <c r="KAQ435" s="11"/>
      <c r="KAR435" s="11"/>
      <c r="KAS435" s="11"/>
      <c r="KAT435" s="11"/>
      <c r="KAU435" s="11"/>
      <c r="KAV435" s="11"/>
      <c r="KAW435" s="11"/>
      <c r="KAX435" s="11"/>
      <c r="KAY435" s="11"/>
      <c r="KAZ435" s="11"/>
      <c r="KBA435" s="11"/>
      <c r="KBB435" s="11"/>
      <c r="KBC435" s="11"/>
      <c r="KBD435" s="11"/>
      <c r="KBE435" s="11"/>
      <c r="KBF435" s="11"/>
      <c r="KBG435" s="11"/>
      <c r="KBH435" s="11"/>
      <c r="KBI435" s="11"/>
      <c r="KBJ435" s="11"/>
      <c r="KBK435" s="11"/>
      <c r="KBL435" s="11"/>
      <c r="KBM435" s="11"/>
      <c r="KBN435" s="11"/>
      <c r="KBO435" s="11"/>
      <c r="KBP435" s="11"/>
      <c r="KBQ435" s="11"/>
      <c r="KBR435" s="11"/>
      <c r="KBS435" s="11"/>
      <c r="KBT435" s="11"/>
      <c r="KBU435" s="11"/>
      <c r="KBV435" s="11"/>
      <c r="KBW435" s="11"/>
      <c r="KBX435" s="11"/>
      <c r="KBY435" s="11"/>
      <c r="KBZ435" s="11"/>
      <c r="KCA435" s="11"/>
      <c r="KCB435" s="11"/>
      <c r="KCC435" s="11"/>
      <c r="KCD435" s="11"/>
      <c r="KCE435" s="11"/>
      <c r="KCF435" s="11"/>
      <c r="KCG435" s="11"/>
      <c r="KCH435" s="11"/>
      <c r="KCI435" s="11"/>
      <c r="KCJ435" s="11"/>
      <c r="KCK435" s="11"/>
      <c r="KCL435" s="11"/>
      <c r="KCM435" s="11"/>
      <c r="KCN435" s="11"/>
      <c r="KCO435" s="11"/>
      <c r="KCP435" s="11"/>
      <c r="KCQ435" s="11"/>
      <c r="KCR435" s="11"/>
      <c r="KCS435" s="11"/>
      <c r="KCT435" s="11"/>
      <c r="KCU435" s="11"/>
      <c r="KCV435" s="11"/>
      <c r="KCW435" s="11"/>
      <c r="KCX435" s="11"/>
      <c r="KCY435" s="11"/>
      <c r="KCZ435" s="11"/>
      <c r="KDA435" s="11"/>
      <c r="KDB435" s="11"/>
      <c r="KDC435" s="11"/>
      <c r="KDD435" s="11"/>
      <c r="KDE435" s="11"/>
      <c r="KDF435" s="11"/>
      <c r="KDG435" s="11"/>
      <c r="KDH435" s="11"/>
      <c r="KDI435" s="11"/>
      <c r="KDJ435" s="11"/>
      <c r="KDK435" s="11"/>
      <c r="KDL435" s="11"/>
      <c r="KDM435" s="11"/>
      <c r="KDN435" s="11"/>
      <c r="KDO435" s="11"/>
      <c r="KDP435" s="11"/>
      <c r="KDQ435" s="11"/>
      <c r="KDR435" s="11"/>
      <c r="KDS435" s="11"/>
      <c r="KDT435" s="11"/>
      <c r="KDU435" s="11"/>
      <c r="KDV435" s="11"/>
      <c r="KDW435" s="11"/>
      <c r="KDX435" s="11"/>
      <c r="KDY435" s="11"/>
      <c r="KDZ435" s="11"/>
      <c r="KEA435" s="11"/>
      <c r="KEB435" s="11"/>
      <c r="KEC435" s="11"/>
      <c r="KED435" s="11"/>
      <c r="KEE435" s="11"/>
      <c r="KEF435" s="11"/>
      <c r="KEG435" s="11"/>
      <c r="KEH435" s="11"/>
      <c r="KEI435" s="11"/>
      <c r="KEJ435" s="11"/>
      <c r="KEK435" s="11"/>
      <c r="KEL435" s="11"/>
      <c r="KEM435" s="11"/>
      <c r="KEN435" s="11"/>
      <c r="KEO435" s="11"/>
      <c r="KEP435" s="11"/>
      <c r="KEQ435" s="11"/>
      <c r="KER435" s="11"/>
      <c r="KES435" s="11"/>
      <c r="KET435" s="11"/>
      <c r="KEU435" s="11"/>
      <c r="KEV435" s="11"/>
      <c r="KEW435" s="11"/>
      <c r="KEX435" s="11"/>
      <c r="KEY435" s="11"/>
      <c r="KEZ435" s="11"/>
      <c r="KFA435" s="11"/>
      <c r="KFB435" s="11"/>
      <c r="KFC435" s="11"/>
      <c r="KFD435" s="11"/>
      <c r="KFE435" s="11"/>
      <c r="KFF435" s="11"/>
      <c r="KFG435" s="11"/>
      <c r="KFH435" s="11"/>
      <c r="KFI435" s="11"/>
      <c r="KFJ435" s="11"/>
      <c r="KFK435" s="11"/>
      <c r="KFL435" s="11"/>
      <c r="KFM435" s="11"/>
      <c r="KFN435" s="11"/>
      <c r="KFO435" s="11"/>
      <c r="KFP435" s="11"/>
      <c r="KFQ435" s="11"/>
      <c r="KFR435" s="11"/>
      <c r="KFS435" s="11"/>
      <c r="KFT435" s="11"/>
      <c r="KFU435" s="11"/>
      <c r="KFV435" s="11"/>
      <c r="KFW435" s="11"/>
      <c r="KFX435" s="11"/>
      <c r="KFY435" s="11"/>
      <c r="KFZ435" s="11"/>
      <c r="KGA435" s="11"/>
      <c r="KGB435" s="11"/>
      <c r="KGC435" s="11"/>
      <c r="KGD435" s="11"/>
      <c r="KGE435" s="11"/>
      <c r="KGF435" s="11"/>
      <c r="KGG435" s="11"/>
      <c r="KGH435" s="11"/>
      <c r="KGI435" s="11"/>
      <c r="KGJ435" s="11"/>
      <c r="KGK435" s="11"/>
      <c r="KGL435" s="11"/>
      <c r="KGM435" s="11"/>
      <c r="KGN435" s="11"/>
      <c r="KGO435" s="11"/>
      <c r="KGP435" s="11"/>
      <c r="KGQ435" s="11"/>
      <c r="KGR435" s="11"/>
      <c r="KGS435" s="11"/>
      <c r="KGT435" s="11"/>
      <c r="KGU435" s="11"/>
      <c r="KGV435" s="11"/>
      <c r="KGW435" s="11"/>
      <c r="KGX435" s="11"/>
      <c r="KGY435" s="11"/>
      <c r="KGZ435" s="11"/>
      <c r="KHA435" s="11"/>
      <c r="KHB435" s="11"/>
      <c r="KHC435" s="11"/>
      <c r="KHD435" s="11"/>
      <c r="KHE435" s="11"/>
      <c r="KHF435" s="11"/>
      <c r="KHG435" s="11"/>
      <c r="KHH435" s="11"/>
      <c r="KHI435" s="11"/>
      <c r="KHJ435" s="11"/>
      <c r="KHK435" s="11"/>
      <c r="KHL435" s="11"/>
      <c r="KHM435" s="11"/>
      <c r="KHN435" s="11"/>
      <c r="KHO435" s="11"/>
      <c r="KHP435" s="11"/>
      <c r="KHQ435" s="11"/>
      <c r="KHR435" s="11"/>
      <c r="KHS435" s="11"/>
      <c r="KHT435" s="11"/>
      <c r="KHU435" s="11"/>
      <c r="KHV435" s="11"/>
      <c r="KHW435" s="11"/>
      <c r="KHX435" s="11"/>
      <c r="KHY435" s="11"/>
      <c r="KHZ435" s="11"/>
      <c r="KIA435" s="11"/>
      <c r="KIB435" s="11"/>
      <c r="KIC435" s="11"/>
      <c r="KID435" s="11"/>
      <c r="KIE435" s="11"/>
      <c r="KIF435" s="11"/>
      <c r="KIG435" s="11"/>
      <c r="KIH435" s="11"/>
      <c r="KII435" s="11"/>
      <c r="KIJ435" s="11"/>
      <c r="KIK435" s="11"/>
      <c r="KIL435" s="11"/>
      <c r="KIM435" s="11"/>
      <c r="KIN435" s="11"/>
      <c r="KIO435" s="11"/>
      <c r="KIP435" s="11"/>
      <c r="KIQ435" s="11"/>
      <c r="KIR435" s="11"/>
      <c r="KIS435" s="11"/>
      <c r="KIT435" s="11"/>
      <c r="KIU435" s="11"/>
      <c r="KIV435" s="11"/>
      <c r="KIW435" s="11"/>
      <c r="KIX435" s="11"/>
      <c r="KIY435" s="11"/>
      <c r="KIZ435" s="11"/>
      <c r="KJA435" s="11"/>
      <c r="KJB435" s="11"/>
      <c r="KJC435" s="11"/>
      <c r="KJD435" s="11"/>
      <c r="KJE435" s="11"/>
      <c r="KJF435" s="11"/>
      <c r="KJG435" s="11"/>
      <c r="KJH435" s="11"/>
      <c r="KJI435" s="11"/>
      <c r="KJJ435" s="11"/>
      <c r="KJK435" s="11"/>
      <c r="KJL435" s="11"/>
      <c r="KJM435" s="11"/>
      <c r="KJN435" s="11"/>
      <c r="KJO435" s="11"/>
      <c r="KJP435" s="11"/>
      <c r="KJQ435" s="11"/>
      <c r="KJR435" s="11"/>
      <c r="KJS435" s="11"/>
      <c r="KJT435" s="11"/>
      <c r="KJU435" s="11"/>
      <c r="KJV435" s="11"/>
      <c r="KJW435" s="11"/>
      <c r="KJX435" s="11"/>
      <c r="KJY435" s="11"/>
      <c r="KJZ435" s="11"/>
      <c r="KKA435" s="11"/>
      <c r="KKB435" s="11"/>
      <c r="KKC435" s="11"/>
      <c r="KKD435" s="11"/>
      <c r="KKE435" s="11"/>
      <c r="KKF435" s="11"/>
      <c r="KKG435" s="11"/>
      <c r="KKH435" s="11"/>
      <c r="KKI435" s="11"/>
      <c r="KKJ435" s="11"/>
      <c r="KKK435" s="11"/>
      <c r="KKL435" s="11"/>
      <c r="KKM435" s="11"/>
      <c r="KKN435" s="11"/>
      <c r="KKO435" s="11"/>
      <c r="KKP435" s="11"/>
      <c r="KKQ435" s="11"/>
      <c r="KKR435" s="11"/>
      <c r="KKS435" s="11"/>
      <c r="KKT435" s="11"/>
      <c r="KKU435" s="11"/>
      <c r="KKV435" s="11"/>
      <c r="KKW435" s="11"/>
      <c r="KKX435" s="11"/>
      <c r="KKY435" s="11"/>
      <c r="KKZ435" s="11"/>
      <c r="KLA435" s="11"/>
      <c r="KLB435" s="11"/>
      <c r="KLC435" s="11"/>
      <c r="KLD435" s="11"/>
      <c r="KLE435" s="11"/>
      <c r="KLF435" s="11"/>
      <c r="KLG435" s="11"/>
      <c r="KLH435" s="11"/>
      <c r="KLI435" s="11"/>
      <c r="KLJ435" s="11"/>
      <c r="KLK435" s="11"/>
      <c r="KLL435" s="11"/>
      <c r="KLM435" s="11"/>
      <c r="KLN435" s="11"/>
      <c r="KLO435" s="11"/>
      <c r="KLP435" s="11"/>
      <c r="KLQ435" s="11"/>
      <c r="KLR435" s="11"/>
      <c r="KLS435" s="11"/>
      <c r="KLT435" s="11"/>
      <c r="KLU435" s="11"/>
      <c r="KLV435" s="11"/>
      <c r="KLW435" s="11"/>
      <c r="KLX435" s="11"/>
      <c r="KLY435" s="11"/>
      <c r="KLZ435" s="11"/>
      <c r="KMA435" s="11"/>
      <c r="KMB435" s="11"/>
      <c r="KMC435" s="11"/>
      <c r="KMD435" s="11"/>
      <c r="KME435" s="11"/>
      <c r="KMF435" s="11"/>
      <c r="KMG435" s="11"/>
      <c r="KMH435" s="11"/>
      <c r="KMI435" s="11"/>
      <c r="KMJ435" s="11"/>
      <c r="KMK435" s="11"/>
      <c r="KML435" s="11"/>
      <c r="KMM435" s="11"/>
      <c r="KMN435" s="11"/>
      <c r="KMO435" s="11"/>
      <c r="KMP435" s="11"/>
      <c r="KMQ435" s="11"/>
      <c r="KMR435" s="11"/>
      <c r="KMS435" s="11"/>
      <c r="KMT435" s="11"/>
      <c r="KMU435" s="11"/>
      <c r="KMV435" s="11"/>
      <c r="KMW435" s="11"/>
      <c r="KMX435" s="11"/>
      <c r="KMY435" s="11"/>
      <c r="KMZ435" s="11"/>
      <c r="KNA435" s="11"/>
      <c r="KNB435" s="11"/>
      <c r="KNC435" s="11"/>
      <c r="KND435" s="11"/>
      <c r="KNE435" s="11"/>
      <c r="KNF435" s="11"/>
      <c r="KNG435" s="11"/>
      <c r="KNH435" s="11"/>
      <c r="KNI435" s="11"/>
      <c r="KNJ435" s="11"/>
      <c r="KNK435" s="11"/>
      <c r="KNL435" s="11"/>
      <c r="KNM435" s="11"/>
      <c r="KNN435" s="11"/>
      <c r="KNO435" s="11"/>
      <c r="KNP435" s="11"/>
      <c r="KNQ435" s="11"/>
      <c r="KNR435" s="11"/>
      <c r="KNS435" s="11"/>
      <c r="KNT435" s="11"/>
      <c r="KNU435" s="11"/>
      <c r="KNV435" s="11"/>
      <c r="KNW435" s="11"/>
      <c r="KNX435" s="11"/>
      <c r="KNY435" s="11"/>
      <c r="KNZ435" s="11"/>
      <c r="KOA435" s="11"/>
      <c r="KOB435" s="11"/>
      <c r="KOC435" s="11"/>
      <c r="KOD435" s="11"/>
      <c r="KOE435" s="11"/>
      <c r="KOF435" s="11"/>
      <c r="KOG435" s="11"/>
      <c r="KOH435" s="11"/>
      <c r="KOI435" s="11"/>
      <c r="KOJ435" s="11"/>
      <c r="KOK435" s="11"/>
      <c r="KOL435" s="11"/>
      <c r="KOM435" s="11"/>
      <c r="KON435" s="11"/>
      <c r="KOO435" s="11"/>
      <c r="KOP435" s="11"/>
      <c r="KOQ435" s="11"/>
      <c r="KOR435" s="11"/>
      <c r="KOS435" s="11"/>
      <c r="KOT435" s="11"/>
      <c r="KOU435" s="11"/>
      <c r="KOV435" s="11"/>
      <c r="KOW435" s="11"/>
      <c r="KOX435" s="11"/>
      <c r="KOY435" s="11"/>
      <c r="KOZ435" s="11"/>
      <c r="KPA435" s="11"/>
      <c r="KPB435" s="11"/>
      <c r="KPC435" s="11"/>
      <c r="KPD435" s="11"/>
      <c r="KPE435" s="11"/>
      <c r="KPF435" s="11"/>
      <c r="KPG435" s="11"/>
      <c r="KPH435" s="11"/>
      <c r="KPI435" s="11"/>
      <c r="KPJ435" s="11"/>
      <c r="KPK435" s="11"/>
      <c r="KPL435" s="11"/>
      <c r="KPM435" s="11"/>
      <c r="KPN435" s="11"/>
      <c r="KPO435" s="11"/>
      <c r="KPP435" s="11"/>
      <c r="KPQ435" s="11"/>
      <c r="KPR435" s="11"/>
      <c r="KPS435" s="11"/>
      <c r="KPT435" s="11"/>
      <c r="KPU435" s="11"/>
      <c r="KPV435" s="11"/>
      <c r="KPW435" s="11"/>
      <c r="KPX435" s="11"/>
      <c r="KPY435" s="11"/>
      <c r="KPZ435" s="11"/>
      <c r="KQA435" s="11"/>
      <c r="KQB435" s="11"/>
      <c r="KQC435" s="11"/>
      <c r="KQD435" s="11"/>
      <c r="KQE435" s="11"/>
      <c r="KQF435" s="11"/>
      <c r="KQG435" s="11"/>
      <c r="KQH435" s="11"/>
      <c r="KQI435" s="11"/>
      <c r="KQJ435" s="11"/>
      <c r="KQK435" s="11"/>
      <c r="KQL435" s="11"/>
      <c r="KQM435" s="11"/>
      <c r="KQN435" s="11"/>
      <c r="KQO435" s="11"/>
      <c r="KQP435" s="11"/>
      <c r="KQQ435" s="11"/>
      <c r="KQR435" s="11"/>
      <c r="KQS435" s="11"/>
      <c r="KQT435" s="11"/>
      <c r="KQU435" s="11"/>
      <c r="KQV435" s="11"/>
      <c r="KQW435" s="11"/>
      <c r="KQX435" s="11"/>
      <c r="KQY435" s="11"/>
      <c r="KQZ435" s="11"/>
      <c r="KRA435" s="11"/>
      <c r="KRB435" s="11"/>
      <c r="KRC435" s="11"/>
      <c r="KRD435" s="11"/>
      <c r="KRE435" s="11"/>
      <c r="KRF435" s="11"/>
      <c r="KRG435" s="11"/>
      <c r="KRH435" s="11"/>
      <c r="KRI435" s="11"/>
      <c r="KRJ435" s="11"/>
      <c r="KRK435" s="11"/>
      <c r="KRL435" s="11"/>
      <c r="KRM435" s="11"/>
      <c r="KRN435" s="11"/>
      <c r="KRO435" s="11"/>
      <c r="KRP435" s="11"/>
      <c r="KRQ435" s="11"/>
      <c r="KRR435" s="11"/>
      <c r="KRS435" s="11"/>
      <c r="KRT435" s="11"/>
      <c r="KRU435" s="11"/>
      <c r="KRV435" s="11"/>
      <c r="KRW435" s="11"/>
      <c r="KRX435" s="11"/>
      <c r="KRY435" s="11"/>
      <c r="KRZ435" s="11"/>
      <c r="KSA435" s="11"/>
      <c r="KSB435" s="11"/>
      <c r="KSC435" s="11"/>
      <c r="KSD435" s="11"/>
      <c r="KSE435" s="11"/>
      <c r="KSF435" s="11"/>
      <c r="KSG435" s="11"/>
      <c r="KSH435" s="11"/>
      <c r="KSI435" s="11"/>
      <c r="KSJ435" s="11"/>
      <c r="KSK435" s="11"/>
      <c r="KSL435" s="11"/>
      <c r="KSM435" s="11"/>
      <c r="KSN435" s="11"/>
      <c r="KSO435" s="11"/>
      <c r="KSP435" s="11"/>
      <c r="KSQ435" s="11"/>
      <c r="KSR435" s="11"/>
      <c r="KSS435" s="11"/>
      <c r="KST435" s="11"/>
      <c r="KSU435" s="11"/>
      <c r="KSV435" s="11"/>
      <c r="KSW435" s="11"/>
      <c r="KSX435" s="11"/>
      <c r="KSY435" s="11"/>
      <c r="KSZ435" s="11"/>
      <c r="KTA435" s="11"/>
      <c r="KTB435" s="11"/>
      <c r="KTC435" s="11"/>
      <c r="KTD435" s="11"/>
      <c r="KTE435" s="11"/>
      <c r="KTF435" s="11"/>
      <c r="KTG435" s="11"/>
      <c r="KTH435" s="11"/>
      <c r="KTI435" s="11"/>
      <c r="KTJ435" s="11"/>
      <c r="KTK435" s="11"/>
      <c r="KTL435" s="11"/>
      <c r="KTM435" s="11"/>
      <c r="KTN435" s="11"/>
      <c r="KTO435" s="11"/>
      <c r="KTP435" s="11"/>
      <c r="KTQ435" s="11"/>
      <c r="KTR435" s="11"/>
      <c r="KTS435" s="11"/>
      <c r="KTT435" s="11"/>
      <c r="KTU435" s="11"/>
      <c r="KTV435" s="11"/>
      <c r="KTW435" s="11"/>
      <c r="KTX435" s="11"/>
      <c r="KTY435" s="11"/>
      <c r="KTZ435" s="11"/>
      <c r="KUA435" s="11"/>
      <c r="KUB435" s="11"/>
      <c r="KUC435" s="11"/>
      <c r="KUD435" s="11"/>
      <c r="KUE435" s="11"/>
      <c r="KUF435" s="11"/>
      <c r="KUG435" s="11"/>
      <c r="KUH435" s="11"/>
      <c r="KUI435" s="11"/>
      <c r="KUJ435" s="11"/>
      <c r="KUK435" s="11"/>
      <c r="KUL435" s="11"/>
      <c r="KUM435" s="11"/>
      <c r="KUN435" s="11"/>
      <c r="KUO435" s="11"/>
      <c r="KUP435" s="11"/>
      <c r="KUQ435" s="11"/>
      <c r="KUR435" s="11"/>
      <c r="KUS435" s="11"/>
      <c r="KUT435" s="11"/>
      <c r="KUU435" s="11"/>
      <c r="KUV435" s="11"/>
      <c r="KUW435" s="11"/>
      <c r="KUX435" s="11"/>
      <c r="KUY435" s="11"/>
      <c r="KUZ435" s="11"/>
      <c r="KVA435" s="11"/>
      <c r="KVB435" s="11"/>
      <c r="KVC435" s="11"/>
      <c r="KVD435" s="11"/>
      <c r="KVE435" s="11"/>
      <c r="KVF435" s="11"/>
      <c r="KVG435" s="11"/>
      <c r="KVH435" s="11"/>
      <c r="KVI435" s="11"/>
      <c r="KVJ435" s="11"/>
      <c r="KVK435" s="11"/>
      <c r="KVL435" s="11"/>
      <c r="KVM435" s="11"/>
      <c r="KVN435" s="11"/>
      <c r="KVO435" s="11"/>
      <c r="KVP435" s="11"/>
      <c r="KVQ435" s="11"/>
      <c r="KVR435" s="11"/>
      <c r="KVS435" s="11"/>
      <c r="KVT435" s="11"/>
      <c r="KVU435" s="11"/>
      <c r="KVV435" s="11"/>
      <c r="KVW435" s="11"/>
      <c r="KVX435" s="11"/>
      <c r="KVY435" s="11"/>
      <c r="KVZ435" s="11"/>
      <c r="KWA435" s="11"/>
      <c r="KWB435" s="11"/>
      <c r="KWC435" s="11"/>
      <c r="KWD435" s="11"/>
      <c r="KWE435" s="11"/>
      <c r="KWF435" s="11"/>
      <c r="KWG435" s="11"/>
      <c r="KWH435" s="11"/>
      <c r="KWI435" s="11"/>
      <c r="KWJ435" s="11"/>
      <c r="KWK435" s="11"/>
      <c r="KWL435" s="11"/>
      <c r="KWM435" s="11"/>
      <c r="KWN435" s="11"/>
      <c r="KWO435" s="11"/>
      <c r="KWP435" s="11"/>
      <c r="KWQ435" s="11"/>
      <c r="KWR435" s="11"/>
      <c r="KWS435" s="11"/>
      <c r="KWT435" s="11"/>
      <c r="KWU435" s="11"/>
      <c r="KWV435" s="11"/>
      <c r="KWW435" s="11"/>
      <c r="KWX435" s="11"/>
      <c r="KWY435" s="11"/>
      <c r="KWZ435" s="11"/>
      <c r="KXA435" s="11"/>
      <c r="KXB435" s="11"/>
      <c r="KXC435" s="11"/>
      <c r="KXD435" s="11"/>
      <c r="KXE435" s="11"/>
      <c r="KXF435" s="11"/>
      <c r="KXG435" s="11"/>
      <c r="KXH435" s="11"/>
      <c r="KXI435" s="11"/>
      <c r="KXJ435" s="11"/>
      <c r="KXK435" s="11"/>
      <c r="KXL435" s="11"/>
      <c r="KXM435" s="11"/>
      <c r="KXN435" s="11"/>
      <c r="KXO435" s="11"/>
      <c r="KXP435" s="11"/>
      <c r="KXQ435" s="11"/>
      <c r="KXR435" s="11"/>
      <c r="KXS435" s="11"/>
      <c r="KXT435" s="11"/>
      <c r="KXU435" s="11"/>
      <c r="KXV435" s="11"/>
      <c r="KXW435" s="11"/>
      <c r="KXX435" s="11"/>
      <c r="KXY435" s="11"/>
      <c r="KXZ435" s="11"/>
      <c r="KYA435" s="11"/>
      <c r="KYB435" s="11"/>
      <c r="KYC435" s="11"/>
      <c r="KYD435" s="11"/>
      <c r="KYE435" s="11"/>
      <c r="KYF435" s="11"/>
      <c r="KYG435" s="11"/>
      <c r="KYH435" s="11"/>
      <c r="KYI435" s="11"/>
      <c r="KYJ435" s="11"/>
      <c r="KYK435" s="11"/>
      <c r="KYL435" s="11"/>
      <c r="KYM435" s="11"/>
      <c r="KYN435" s="11"/>
      <c r="KYO435" s="11"/>
      <c r="KYP435" s="11"/>
      <c r="KYQ435" s="11"/>
      <c r="KYR435" s="11"/>
      <c r="KYS435" s="11"/>
      <c r="KYT435" s="11"/>
      <c r="KYU435" s="11"/>
      <c r="KYV435" s="11"/>
      <c r="KYW435" s="11"/>
      <c r="KYX435" s="11"/>
      <c r="KYY435" s="11"/>
      <c r="KYZ435" s="11"/>
      <c r="KZA435" s="11"/>
      <c r="KZB435" s="11"/>
      <c r="KZC435" s="11"/>
      <c r="KZD435" s="11"/>
      <c r="KZE435" s="11"/>
      <c r="KZF435" s="11"/>
      <c r="KZG435" s="11"/>
      <c r="KZH435" s="11"/>
      <c r="KZI435" s="11"/>
      <c r="KZJ435" s="11"/>
      <c r="KZK435" s="11"/>
      <c r="KZL435" s="11"/>
      <c r="KZM435" s="11"/>
      <c r="KZN435" s="11"/>
      <c r="KZO435" s="11"/>
      <c r="KZP435" s="11"/>
      <c r="KZQ435" s="11"/>
      <c r="KZR435" s="11"/>
      <c r="KZS435" s="11"/>
      <c r="KZT435" s="11"/>
      <c r="KZU435" s="11"/>
      <c r="KZV435" s="11"/>
      <c r="KZW435" s="11"/>
      <c r="KZX435" s="11"/>
      <c r="KZY435" s="11"/>
      <c r="KZZ435" s="11"/>
      <c r="LAA435" s="11"/>
      <c r="LAB435" s="11"/>
      <c r="LAC435" s="11"/>
      <c r="LAD435" s="11"/>
      <c r="LAE435" s="11"/>
      <c r="LAF435" s="11"/>
      <c r="LAG435" s="11"/>
      <c r="LAH435" s="11"/>
      <c r="LAI435" s="11"/>
      <c r="LAJ435" s="11"/>
      <c r="LAK435" s="11"/>
      <c r="LAL435" s="11"/>
      <c r="LAM435" s="11"/>
      <c r="LAN435" s="11"/>
      <c r="LAO435" s="11"/>
      <c r="LAP435" s="11"/>
      <c r="LAQ435" s="11"/>
      <c r="LAR435" s="11"/>
      <c r="LAS435" s="11"/>
      <c r="LAT435" s="11"/>
      <c r="LAU435" s="11"/>
      <c r="LAV435" s="11"/>
      <c r="LAW435" s="11"/>
      <c r="LAX435" s="11"/>
      <c r="LAY435" s="11"/>
      <c r="LAZ435" s="11"/>
      <c r="LBA435" s="11"/>
      <c r="LBB435" s="11"/>
      <c r="LBC435" s="11"/>
      <c r="LBD435" s="11"/>
      <c r="LBE435" s="11"/>
      <c r="LBF435" s="11"/>
      <c r="LBG435" s="11"/>
      <c r="LBH435" s="11"/>
      <c r="LBI435" s="11"/>
      <c r="LBJ435" s="11"/>
      <c r="LBK435" s="11"/>
      <c r="LBL435" s="11"/>
      <c r="LBM435" s="11"/>
      <c r="LBN435" s="11"/>
      <c r="LBO435" s="11"/>
      <c r="LBP435" s="11"/>
      <c r="LBQ435" s="11"/>
      <c r="LBR435" s="11"/>
      <c r="LBS435" s="11"/>
      <c r="LBT435" s="11"/>
      <c r="LBU435" s="11"/>
      <c r="LBV435" s="11"/>
      <c r="LBW435" s="11"/>
      <c r="LBX435" s="11"/>
      <c r="LBY435" s="11"/>
      <c r="LBZ435" s="11"/>
      <c r="LCA435" s="11"/>
      <c r="LCB435" s="11"/>
      <c r="LCC435" s="11"/>
      <c r="LCD435" s="11"/>
      <c r="LCE435" s="11"/>
      <c r="LCF435" s="11"/>
      <c r="LCG435" s="11"/>
      <c r="LCH435" s="11"/>
      <c r="LCI435" s="11"/>
      <c r="LCJ435" s="11"/>
      <c r="LCK435" s="11"/>
      <c r="LCL435" s="11"/>
      <c r="LCM435" s="11"/>
      <c r="LCN435" s="11"/>
      <c r="LCO435" s="11"/>
      <c r="LCP435" s="11"/>
      <c r="LCQ435" s="11"/>
      <c r="LCR435" s="11"/>
      <c r="LCS435" s="11"/>
      <c r="LCT435" s="11"/>
      <c r="LCU435" s="11"/>
      <c r="LCV435" s="11"/>
      <c r="LCW435" s="11"/>
      <c r="LCX435" s="11"/>
      <c r="LCY435" s="11"/>
      <c r="LCZ435" s="11"/>
      <c r="LDA435" s="11"/>
      <c r="LDB435" s="11"/>
      <c r="LDC435" s="11"/>
      <c r="LDD435" s="11"/>
      <c r="LDE435" s="11"/>
      <c r="LDF435" s="11"/>
      <c r="LDG435" s="11"/>
      <c r="LDH435" s="11"/>
      <c r="LDI435" s="11"/>
      <c r="LDJ435" s="11"/>
      <c r="LDK435" s="11"/>
      <c r="LDL435" s="11"/>
      <c r="LDM435" s="11"/>
      <c r="LDN435" s="11"/>
      <c r="LDO435" s="11"/>
      <c r="LDP435" s="11"/>
      <c r="LDQ435" s="11"/>
      <c r="LDR435" s="11"/>
      <c r="LDS435" s="11"/>
      <c r="LDT435" s="11"/>
      <c r="LDU435" s="11"/>
      <c r="LDV435" s="11"/>
      <c r="LDW435" s="11"/>
      <c r="LDX435" s="11"/>
      <c r="LDY435" s="11"/>
      <c r="LDZ435" s="11"/>
      <c r="LEA435" s="11"/>
      <c r="LEB435" s="11"/>
      <c r="LEC435" s="11"/>
      <c r="LED435" s="11"/>
      <c r="LEE435" s="11"/>
      <c r="LEF435" s="11"/>
      <c r="LEG435" s="11"/>
      <c r="LEH435" s="11"/>
      <c r="LEI435" s="11"/>
      <c r="LEJ435" s="11"/>
      <c r="LEK435" s="11"/>
      <c r="LEL435" s="11"/>
      <c r="LEM435" s="11"/>
      <c r="LEN435" s="11"/>
      <c r="LEO435" s="11"/>
      <c r="LEP435" s="11"/>
      <c r="LEQ435" s="11"/>
      <c r="LER435" s="11"/>
      <c r="LES435" s="11"/>
      <c r="LET435" s="11"/>
      <c r="LEU435" s="11"/>
      <c r="LEV435" s="11"/>
      <c r="LEW435" s="11"/>
      <c r="LEX435" s="11"/>
      <c r="LEY435" s="11"/>
      <c r="LEZ435" s="11"/>
      <c r="LFA435" s="11"/>
      <c r="LFB435" s="11"/>
      <c r="LFC435" s="11"/>
      <c r="LFD435" s="11"/>
      <c r="LFE435" s="11"/>
      <c r="LFF435" s="11"/>
      <c r="LFG435" s="11"/>
      <c r="LFH435" s="11"/>
      <c r="LFI435" s="11"/>
      <c r="LFJ435" s="11"/>
      <c r="LFK435" s="11"/>
      <c r="LFL435" s="11"/>
      <c r="LFM435" s="11"/>
      <c r="LFN435" s="11"/>
      <c r="LFO435" s="11"/>
      <c r="LFP435" s="11"/>
      <c r="LFQ435" s="11"/>
      <c r="LFR435" s="11"/>
      <c r="LFS435" s="11"/>
      <c r="LFT435" s="11"/>
      <c r="LFU435" s="11"/>
      <c r="LFV435" s="11"/>
      <c r="LFW435" s="11"/>
      <c r="LFX435" s="11"/>
      <c r="LFY435" s="11"/>
      <c r="LFZ435" s="11"/>
      <c r="LGA435" s="11"/>
      <c r="LGB435" s="11"/>
      <c r="LGC435" s="11"/>
      <c r="LGD435" s="11"/>
      <c r="LGE435" s="11"/>
      <c r="LGF435" s="11"/>
      <c r="LGG435" s="11"/>
      <c r="LGH435" s="11"/>
      <c r="LGI435" s="11"/>
      <c r="LGJ435" s="11"/>
      <c r="LGK435" s="11"/>
      <c r="LGL435" s="11"/>
      <c r="LGM435" s="11"/>
      <c r="LGN435" s="11"/>
      <c r="LGO435" s="11"/>
      <c r="LGP435" s="11"/>
      <c r="LGQ435" s="11"/>
      <c r="LGR435" s="11"/>
      <c r="LGS435" s="11"/>
      <c r="LGT435" s="11"/>
      <c r="LGU435" s="11"/>
      <c r="LGV435" s="11"/>
      <c r="LGW435" s="11"/>
      <c r="LGX435" s="11"/>
      <c r="LGY435" s="11"/>
      <c r="LGZ435" s="11"/>
      <c r="LHA435" s="11"/>
      <c r="LHB435" s="11"/>
      <c r="LHC435" s="11"/>
      <c r="LHD435" s="11"/>
      <c r="LHE435" s="11"/>
      <c r="LHF435" s="11"/>
      <c r="LHG435" s="11"/>
      <c r="LHH435" s="11"/>
      <c r="LHI435" s="11"/>
      <c r="LHJ435" s="11"/>
      <c r="LHK435" s="11"/>
      <c r="LHL435" s="11"/>
      <c r="LHM435" s="11"/>
      <c r="LHN435" s="11"/>
      <c r="LHO435" s="11"/>
      <c r="LHP435" s="11"/>
      <c r="LHQ435" s="11"/>
      <c r="LHR435" s="11"/>
      <c r="LHS435" s="11"/>
      <c r="LHT435" s="11"/>
      <c r="LHU435" s="11"/>
      <c r="LHV435" s="11"/>
      <c r="LHW435" s="11"/>
      <c r="LHX435" s="11"/>
      <c r="LHY435" s="11"/>
      <c r="LHZ435" s="11"/>
      <c r="LIA435" s="11"/>
      <c r="LIB435" s="11"/>
      <c r="LIC435" s="11"/>
      <c r="LID435" s="11"/>
      <c r="LIE435" s="11"/>
      <c r="LIF435" s="11"/>
      <c r="LIG435" s="11"/>
      <c r="LIH435" s="11"/>
      <c r="LII435" s="11"/>
      <c r="LIJ435" s="11"/>
      <c r="LIK435" s="11"/>
      <c r="LIL435" s="11"/>
      <c r="LIM435" s="11"/>
      <c r="LIN435" s="11"/>
      <c r="LIO435" s="11"/>
      <c r="LIP435" s="11"/>
      <c r="LIQ435" s="11"/>
      <c r="LIR435" s="11"/>
      <c r="LIS435" s="11"/>
      <c r="LIT435" s="11"/>
      <c r="LIU435" s="11"/>
      <c r="LIV435" s="11"/>
      <c r="LIW435" s="11"/>
      <c r="LIX435" s="11"/>
      <c r="LIY435" s="11"/>
      <c r="LIZ435" s="11"/>
      <c r="LJA435" s="11"/>
      <c r="LJB435" s="11"/>
      <c r="LJC435" s="11"/>
      <c r="LJD435" s="11"/>
      <c r="LJE435" s="11"/>
      <c r="LJF435" s="11"/>
      <c r="LJG435" s="11"/>
      <c r="LJH435" s="11"/>
      <c r="LJI435" s="11"/>
      <c r="LJJ435" s="11"/>
      <c r="LJK435" s="11"/>
      <c r="LJL435" s="11"/>
      <c r="LJM435" s="11"/>
      <c r="LJN435" s="11"/>
      <c r="LJO435" s="11"/>
      <c r="LJP435" s="11"/>
      <c r="LJQ435" s="11"/>
      <c r="LJR435" s="11"/>
      <c r="LJS435" s="11"/>
      <c r="LJT435" s="11"/>
      <c r="LJU435" s="11"/>
      <c r="LJV435" s="11"/>
      <c r="LJW435" s="11"/>
      <c r="LJX435" s="11"/>
      <c r="LJY435" s="11"/>
      <c r="LJZ435" s="11"/>
      <c r="LKA435" s="11"/>
      <c r="LKB435" s="11"/>
      <c r="LKC435" s="11"/>
      <c r="LKD435" s="11"/>
      <c r="LKE435" s="11"/>
      <c r="LKF435" s="11"/>
      <c r="LKG435" s="11"/>
      <c r="LKH435" s="11"/>
      <c r="LKI435" s="11"/>
      <c r="LKJ435" s="11"/>
      <c r="LKK435" s="11"/>
      <c r="LKL435" s="11"/>
      <c r="LKM435" s="11"/>
      <c r="LKN435" s="11"/>
      <c r="LKO435" s="11"/>
      <c r="LKP435" s="11"/>
      <c r="LKQ435" s="11"/>
      <c r="LKR435" s="11"/>
      <c r="LKS435" s="11"/>
      <c r="LKT435" s="11"/>
      <c r="LKU435" s="11"/>
      <c r="LKV435" s="11"/>
      <c r="LKW435" s="11"/>
      <c r="LKX435" s="11"/>
      <c r="LKY435" s="11"/>
      <c r="LKZ435" s="11"/>
      <c r="LLA435" s="11"/>
      <c r="LLB435" s="11"/>
      <c r="LLC435" s="11"/>
      <c r="LLD435" s="11"/>
      <c r="LLE435" s="11"/>
      <c r="LLF435" s="11"/>
      <c r="LLG435" s="11"/>
      <c r="LLH435" s="11"/>
      <c r="LLI435" s="11"/>
      <c r="LLJ435" s="11"/>
      <c r="LLK435" s="11"/>
      <c r="LLL435" s="11"/>
      <c r="LLM435" s="11"/>
      <c r="LLN435" s="11"/>
      <c r="LLO435" s="11"/>
      <c r="LLP435" s="11"/>
      <c r="LLQ435" s="11"/>
      <c r="LLR435" s="11"/>
      <c r="LLS435" s="11"/>
      <c r="LLT435" s="11"/>
      <c r="LLU435" s="11"/>
      <c r="LLV435" s="11"/>
      <c r="LLW435" s="11"/>
      <c r="LLX435" s="11"/>
      <c r="LLY435" s="11"/>
      <c r="LLZ435" s="11"/>
      <c r="LMA435" s="11"/>
      <c r="LMB435" s="11"/>
      <c r="LMC435" s="11"/>
      <c r="LMD435" s="11"/>
      <c r="LME435" s="11"/>
      <c r="LMF435" s="11"/>
      <c r="LMG435" s="11"/>
      <c r="LMH435" s="11"/>
      <c r="LMI435" s="11"/>
      <c r="LMJ435" s="11"/>
      <c r="LMK435" s="11"/>
      <c r="LML435" s="11"/>
      <c r="LMM435" s="11"/>
      <c r="LMN435" s="11"/>
      <c r="LMO435" s="11"/>
      <c r="LMP435" s="11"/>
      <c r="LMQ435" s="11"/>
      <c r="LMR435" s="11"/>
      <c r="LMS435" s="11"/>
      <c r="LMT435" s="11"/>
      <c r="LMU435" s="11"/>
      <c r="LMV435" s="11"/>
      <c r="LMW435" s="11"/>
      <c r="LMX435" s="11"/>
      <c r="LMY435" s="11"/>
      <c r="LMZ435" s="11"/>
      <c r="LNA435" s="11"/>
      <c r="LNB435" s="11"/>
      <c r="LNC435" s="11"/>
      <c r="LND435" s="11"/>
      <c r="LNE435" s="11"/>
      <c r="LNF435" s="11"/>
      <c r="LNG435" s="11"/>
      <c r="LNH435" s="11"/>
      <c r="LNI435" s="11"/>
      <c r="LNJ435" s="11"/>
      <c r="LNK435" s="11"/>
      <c r="LNL435" s="11"/>
      <c r="LNM435" s="11"/>
      <c r="LNN435" s="11"/>
      <c r="LNO435" s="11"/>
      <c r="LNP435" s="11"/>
      <c r="LNQ435" s="11"/>
      <c r="LNR435" s="11"/>
      <c r="LNS435" s="11"/>
      <c r="LNT435" s="11"/>
      <c r="LNU435" s="11"/>
      <c r="LNV435" s="11"/>
      <c r="LNW435" s="11"/>
      <c r="LNX435" s="11"/>
      <c r="LNY435" s="11"/>
      <c r="LNZ435" s="11"/>
      <c r="LOA435" s="11"/>
      <c r="LOB435" s="11"/>
      <c r="LOC435" s="11"/>
      <c r="LOD435" s="11"/>
      <c r="LOE435" s="11"/>
      <c r="LOF435" s="11"/>
      <c r="LOG435" s="11"/>
      <c r="LOH435" s="11"/>
      <c r="LOI435" s="11"/>
      <c r="LOJ435" s="11"/>
      <c r="LOK435" s="11"/>
      <c r="LOL435" s="11"/>
      <c r="LOM435" s="11"/>
      <c r="LON435" s="11"/>
      <c r="LOO435" s="11"/>
      <c r="LOP435" s="11"/>
      <c r="LOQ435" s="11"/>
      <c r="LOR435" s="11"/>
      <c r="LOS435" s="11"/>
      <c r="LOT435" s="11"/>
      <c r="LOU435" s="11"/>
      <c r="LOV435" s="11"/>
      <c r="LOW435" s="11"/>
      <c r="LOX435" s="11"/>
      <c r="LOY435" s="11"/>
      <c r="LOZ435" s="11"/>
      <c r="LPA435" s="11"/>
      <c r="LPB435" s="11"/>
      <c r="LPC435" s="11"/>
      <c r="LPD435" s="11"/>
      <c r="LPE435" s="11"/>
      <c r="LPF435" s="11"/>
      <c r="LPG435" s="11"/>
      <c r="LPH435" s="11"/>
      <c r="LPI435" s="11"/>
      <c r="LPJ435" s="11"/>
      <c r="LPK435" s="11"/>
      <c r="LPL435" s="11"/>
      <c r="LPM435" s="11"/>
      <c r="LPN435" s="11"/>
      <c r="LPO435" s="11"/>
      <c r="LPP435" s="11"/>
      <c r="LPQ435" s="11"/>
      <c r="LPR435" s="11"/>
      <c r="LPS435" s="11"/>
      <c r="LPT435" s="11"/>
      <c r="LPU435" s="11"/>
      <c r="LPV435" s="11"/>
      <c r="LPW435" s="11"/>
      <c r="LPX435" s="11"/>
      <c r="LPY435" s="11"/>
      <c r="LPZ435" s="11"/>
      <c r="LQA435" s="11"/>
      <c r="LQB435" s="11"/>
      <c r="LQC435" s="11"/>
      <c r="LQD435" s="11"/>
      <c r="LQE435" s="11"/>
      <c r="LQF435" s="11"/>
      <c r="LQG435" s="11"/>
      <c r="LQH435" s="11"/>
      <c r="LQI435" s="11"/>
      <c r="LQJ435" s="11"/>
      <c r="LQK435" s="11"/>
      <c r="LQL435" s="11"/>
      <c r="LQM435" s="11"/>
      <c r="LQN435" s="11"/>
      <c r="LQO435" s="11"/>
      <c r="LQP435" s="11"/>
      <c r="LQQ435" s="11"/>
      <c r="LQR435" s="11"/>
      <c r="LQS435" s="11"/>
      <c r="LQT435" s="11"/>
      <c r="LQU435" s="11"/>
      <c r="LQV435" s="11"/>
      <c r="LQW435" s="11"/>
      <c r="LQX435" s="11"/>
      <c r="LQY435" s="11"/>
      <c r="LQZ435" s="11"/>
      <c r="LRA435" s="11"/>
      <c r="LRB435" s="11"/>
      <c r="LRC435" s="11"/>
      <c r="LRD435" s="11"/>
      <c r="LRE435" s="11"/>
      <c r="LRF435" s="11"/>
      <c r="LRG435" s="11"/>
      <c r="LRH435" s="11"/>
      <c r="LRI435" s="11"/>
      <c r="LRJ435" s="11"/>
      <c r="LRK435" s="11"/>
      <c r="LRL435" s="11"/>
      <c r="LRM435" s="11"/>
      <c r="LRN435" s="11"/>
      <c r="LRO435" s="11"/>
      <c r="LRP435" s="11"/>
      <c r="LRQ435" s="11"/>
      <c r="LRR435" s="11"/>
      <c r="LRS435" s="11"/>
      <c r="LRT435" s="11"/>
      <c r="LRU435" s="11"/>
      <c r="LRV435" s="11"/>
      <c r="LRW435" s="11"/>
      <c r="LRX435" s="11"/>
      <c r="LRY435" s="11"/>
      <c r="LRZ435" s="11"/>
      <c r="LSA435" s="11"/>
      <c r="LSB435" s="11"/>
      <c r="LSC435" s="11"/>
      <c r="LSD435" s="11"/>
      <c r="LSE435" s="11"/>
      <c r="LSF435" s="11"/>
      <c r="LSG435" s="11"/>
      <c r="LSH435" s="11"/>
      <c r="LSI435" s="11"/>
      <c r="LSJ435" s="11"/>
      <c r="LSK435" s="11"/>
      <c r="LSL435" s="11"/>
      <c r="LSM435" s="11"/>
      <c r="LSN435" s="11"/>
      <c r="LSO435" s="11"/>
      <c r="LSP435" s="11"/>
      <c r="LSQ435" s="11"/>
      <c r="LSR435" s="11"/>
      <c r="LSS435" s="11"/>
      <c r="LST435" s="11"/>
      <c r="LSU435" s="11"/>
      <c r="LSV435" s="11"/>
      <c r="LSW435" s="11"/>
      <c r="LSX435" s="11"/>
      <c r="LSY435" s="11"/>
      <c r="LSZ435" s="11"/>
      <c r="LTA435" s="11"/>
      <c r="LTB435" s="11"/>
      <c r="LTC435" s="11"/>
      <c r="LTD435" s="11"/>
      <c r="LTE435" s="11"/>
      <c r="LTF435" s="11"/>
      <c r="LTG435" s="11"/>
      <c r="LTH435" s="11"/>
      <c r="LTI435" s="11"/>
      <c r="LTJ435" s="11"/>
      <c r="LTK435" s="11"/>
      <c r="LTL435" s="11"/>
      <c r="LTM435" s="11"/>
      <c r="LTN435" s="11"/>
      <c r="LTO435" s="11"/>
      <c r="LTP435" s="11"/>
      <c r="LTQ435" s="11"/>
      <c r="LTR435" s="11"/>
      <c r="LTS435" s="11"/>
      <c r="LTT435" s="11"/>
      <c r="LTU435" s="11"/>
      <c r="LTV435" s="11"/>
      <c r="LTW435" s="11"/>
      <c r="LTX435" s="11"/>
      <c r="LTY435" s="11"/>
      <c r="LTZ435" s="11"/>
      <c r="LUA435" s="11"/>
      <c r="LUB435" s="11"/>
      <c r="LUC435" s="11"/>
      <c r="LUD435" s="11"/>
      <c r="LUE435" s="11"/>
      <c r="LUF435" s="11"/>
      <c r="LUG435" s="11"/>
      <c r="LUH435" s="11"/>
      <c r="LUI435" s="11"/>
      <c r="LUJ435" s="11"/>
      <c r="LUK435" s="11"/>
      <c r="LUL435" s="11"/>
      <c r="LUM435" s="11"/>
      <c r="LUN435" s="11"/>
      <c r="LUO435" s="11"/>
      <c r="LUP435" s="11"/>
      <c r="LUQ435" s="11"/>
      <c r="LUR435" s="11"/>
      <c r="LUS435" s="11"/>
      <c r="LUT435" s="11"/>
      <c r="LUU435" s="11"/>
      <c r="LUV435" s="11"/>
      <c r="LUW435" s="11"/>
      <c r="LUX435" s="11"/>
      <c r="LUY435" s="11"/>
      <c r="LUZ435" s="11"/>
      <c r="LVA435" s="11"/>
      <c r="LVB435" s="11"/>
      <c r="LVC435" s="11"/>
      <c r="LVD435" s="11"/>
      <c r="LVE435" s="11"/>
      <c r="LVF435" s="11"/>
      <c r="LVG435" s="11"/>
      <c r="LVH435" s="11"/>
      <c r="LVI435" s="11"/>
      <c r="LVJ435" s="11"/>
      <c r="LVK435" s="11"/>
      <c r="LVL435" s="11"/>
      <c r="LVM435" s="11"/>
      <c r="LVN435" s="11"/>
      <c r="LVO435" s="11"/>
      <c r="LVP435" s="11"/>
      <c r="LVQ435" s="11"/>
      <c r="LVR435" s="11"/>
      <c r="LVS435" s="11"/>
      <c r="LVT435" s="11"/>
      <c r="LVU435" s="11"/>
      <c r="LVV435" s="11"/>
      <c r="LVW435" s="11"/>
      <c r="LVX435" s="11"/>
      <c r="LVY435" s="11"/>
      <c r="LVZ435" s="11"/>
      <c r="LWA435" s="11"/>
      <c r="LWB435" s="11"/>
      <c r="LWC435" s="11"/>
      <c r="LWD435" s="11"/>
      <c r="LWE435" s="11"/>
      <c r="LWF435" s="11"/>
      <c r="LWG435" s="11"/>
      <c r="LWH435" s="11"/>
      <c r="LWI435" s="11"/>
      <c r="LWJ435" s="11"/>
      <c r="LWK435" s="11"/>
      <c r="LWL435" s="11"/>
      <c r="LWM435" s="11"/>
      <c r="LWN435" s="11"/>
      <c r="LWO435" s="11"/>
      <c r="LWP435" s="11"/>
      <c r="LWQ435" s="11"/>
      <c r="LWR435" s="11"/>
      <c r="LWS435" s="11"/>
      <c r="LWT435" s="11"/>
      <c r="LWU435" s="11"/>
      <c r="LWV435" s="11"/>
      <c r="LWW435" s="11"/>
      <c r="LWX435" s="11"/>
      <c r="LWY435" s="11"/>
      <c r="LWZ435" s="11"/>
      <c r="LXA435" s="11"/>
      <c r="LXB435" s="11"/>
      <c r="LXC435" s="11"/>
      <c r="LXD435" s="11"/>
      <c r="LXE435" s="11"/>
      <c r="LXF435" s="11"/>
      <c r="LXG435" s="11"/>
      <c r="LXH435" s="11"/>
      <c r="LXI435" s="11"/>
      <c r="LXJ435" s="11"/>
      <c r="LXK435" s="11"/>
      <c r="LXL435" s="11"/>
      <c r="LXM435" s="11"/>
      <c r="LXN435" s="11"/>
      <c r="LXO435" s="11"/>
      <c r="LXP435" s="11"/>
      <c r="LXQ435" s="11"/>
      <c r="LXR435" s="11"/>
      <c r="LXS435" s="11"/>
      <c r="LXT435" s="11"/>
      <c r="LXU435" s="11"/>
      <c r="LXV435" s="11"/>
      <c r="LXW435" s="11"/>
      <c r="LXX435" s="11"/>
      <c r="LXY435" s="11"/>
      <c r="LXZ435" s="11"/>
      <c r="LYA435" s="11"/>
      <c r="LYB435" s="11"/>
      <c r="LYC435" s="11"/>
      <c r="LYD435" s="11"/>
      <c r="LYE435" s="11"/>
      <c r="LYF435" s="11"/>
      <c r="LYG435" s="11"/>
      <c r="LYH435" s="11"/>
      <c r="LYI435" s="11"/>
      <c r="LYJ435" s="11"/>
      <c r="LYK435" s="11"/>
      <c r="LYL435" s="11"/>
      <c r="LYM435" s="11"/>
      <c r="LYN435" s="11"/>
      <c r="LYO435" s="11"/>
      <c r="LYP435" s="11"/>
      <c r="LYQ435" s="11"/>
      <c r="LYR435" s="11"/>
      <c r="LYS435" s="11"/>
      <c r="LYT435" s="11"/>
      <c r="LYU435" s="11"/>
      <c r="LYV435" s="11"/>
      <c r="LYW435" s="11"/>
      <c r="LYX435" s="11"/>
      <c r="LYY435" s="11"/>
      <c r="LYZ435" s="11"/>
      <c r="LZA435" s="11"/>
      <c r="LZB435" s="11"/>
      <c r="LZC435" s="11"/>
      <c r="LZD435" s="11"/>
      <c r="LZE435" s="11"/>
      <c r="LZF435" s="11"/>
      <c r="LZG435" s="11"/>
      <c r="LZH435" s="11"/>
      <c r="LZI435" s="11"/>
      <c r="LZJ435" s="11"/>
      <c r="LZK435" s="11"/>
      <c r="LZL435" s="11"/>
      <c r="LZM435" s="11"/>
      <c r="LZN435" s="11"/>
      <c r="LZO435" s="11"/>
      <c r="LZP435" s="11"/>
      <c r="LZQ435" s="11"/>
      <c r="LZR435" s="11"/>
      <c r="LZS435" s="11"/>
      <c r="LZT435" s="11"/>
      <c r="LZU435" s="11"/>
      <c r="LZV435" s="11"/>
      <c r="LZW435" s="11"/>
      <c r="LZX435" s="11"/>
      <c r="LZY435" s="11"/>
      <c r="LZZ435" s="11"/>
      <c r="MAA435" s="11"/>
      <c r="MAB435" s="11"/>
      <c r="MAC435" s="11"/>
      <c r="MAD435" s="11"/>
      <c r="MAE435" s="11"/>
      <c r="MAF435" s="11"/>
      <c r="MAG435" s="11"/>
      <c r="MAH435" s="11"/>
      <c r="MAI435" s="11"/>
      <c r="MAJ435" s="11"/>
      <c r="MAK435" s="11"/>
      <c r="MAL435" s="11"/>
      <c r="MAM435" s="11"/>
      <c r="MAN435" s="11"/>
      <c r="MAO435" s="11"/>
      <c r="MAP435" s="11"/>
      <c r="MAQ435" s="11"/>
      <c r="MAR435" s="11"/>
      <c r="MAS435" s="11"/>
      <c r="MAT435" s="11"/>
      <c r="MAU435" s="11"/>
      <c r="MAV435" s="11"/>
      <c r="MAW435" s="11"/>
      <c r="MAX435" s="11"/>
      <c r="MAY435" s="11"/>
      <c r="MAZ435" s="11"/>
      <c r="MBA435" s="11"/>
      <c r="MBB435" s="11"/>
      <c r="MBC435" s="11"/>
      <c r="MBD435" s="11"/>
      <c r="MBE435" s="11"/>
      <c r="MBF435" s="11"/>
      <c r="MBG435" s="11"/>
      <c r="MBH435" s="11"/>
      <c r="MBI435" s="11"/>
      <c r="MBJ435" s="11"/>
      <c r="MBK435" s="11"/>
      <c r="MBL435" s="11"/>
      <c r="MBM435" s="11"/>
      <c r="MBN435" s="11"/>
      <c r="MBO435" s="11"/>
      <c r="MBP435" s="11"/>
      <c r="MBQ435" s="11"/>
      <c r="MBR435" s="11"/>
      <c r="MBS435" s="11"/>
      <c r="MBT435" s="11"/>
      <c r="MBU435" s="11"/>
      <c r="MBV435" s="11"/>
      <c r="MBW435" s="11"/>
      <c r="MBX435" s="11"/>
      <c r="MBY435" s="11"/>
      <c r="MBZ435" s="11"/>
      <c r="MCA435" s="11"/>
      <c r="MCB435" s="11"/>
      <c r="MCC435" s="11"/>
      <c r="MCD435" s="11"/>
      <c r="MCE435" s="11"/>
      <c r="MCF435" s="11"/>
      <c r="MCG435" s="11"/>
      <c r="MCH435" s="11"/>
      <c r="MCI435" s="11"/>
      <c r="MCJ435" s="11"/>
      <c r="MCK435" s="11"/>
      <c r="MCL435" s="11"/>
      <c r="MCM435" s="11"/>
      <c r="MCN435" s="11"/>
      <c r="MCO435" s="11"/>
      <c r="MCP435" s="11"/>
      <c r="MCQ435" s="11"/>
      <c r="MCR435" s="11"/>
      <c r="MCS435" s="11"/>
      <c r="MCT435" s="11"/>
      <c r="MCU435" s="11"/>
      <c r="MCV435" s="11"/>
      <c r="MCW435" s="11"/>
      <c r="MCX435" s="11"/>
      <c r="MCY435" s="11"/>
      <c r="MCZ435" s="11"/>
      <c r="MDA435" s="11"/>
      <c r="MDB435" s="11"/>
      <c r="MDC435" s="11"/>
      <c r="MDD435" s="11"/>
      <c r="MDE435" s="11"/>
      <c r="MDF435" s="11"/>
      <c r="MDG435" s="11"/>
      <c r="MDH435" s="11"/>
      <c r="MDI435" s="11"/>
      <c r="MDJ435" s="11"/>
      <c r="MDK435" s="11"/>
      <c r="MDL435" s="11"/>
      <c r="MDM435" s="11"/>
      <c r="MDN435" s="11"/>
      <c r="MDO435" s="11"/>
      <c r="MDP435" s="11"/>
      <c r="MDQ435" s="11"/>
      <c r="MDR435" s="11"/>
      <c r="MDS435" s="11"/>
      <c r="MDT435" s="11"/>
      <c r="MDU435" s="11"/>
      <c r="MDV435" s="11"/>
      <c r="MDW435" s="11"/>
      <c r="MDX435" s="11"/>
      <c r="MDY435" s="11"/>
      <c r="MDZ435" s="11"/>
      <c r="MEA435" s="11"/>
      <c r="MEB435" s="11"/>
      <c r="MEC435" s="11"/>
      <c r="MED435" s="11"/>
      <c r="MEE435" s="11"/>
      <c r="MEF435" s="11"/>
      <c r="MEG435" s="11"/>
      <c r="MEH435" s="11"/>
      <c r="MEI435" s="11"/>
      <c r="MEJ435" s="11"/>
      <c r="MEK435" s="11"/>
      <c r="MEL435" s="11"/>
      <c r="MEM435" s="11"/>
      <c r="MEN435" s="11"/>
      <c r="MEO435" s="11"/>
      <c r="MEP435" s="11"/>
      <c r="MEQ435" s="11"/>
      <c r="MER435" s="11"/>
      <c r="MES435" s="11"/>
      <c r="MET435" s="11"/>
      <c r="MEU435" s="11"/>
      <c r="MEV435" s="11"/>
      <c r="MEW435" s="11"/>
      <c r="MEX435" s="11"/>
      <c r="MEY435" s="11"/>
      <c r="MEZ435" s="11"/>
      <c r="MFA435" s="11"/>
      <c r="MFB435" s="11"/>
      <c r="MFC435" s="11"/>
      <c r="MFD435" s="11"/>
      <c r="MFE435" s="11"/>
      <c r="MFF435" s="11"/>
      <c r="MFG435" s="11"/>
      <c r="MFH435" s="11"/>
      <c r="MFI435" s="11"/>
      <c r="MFJ435" s="11"/>
      <c r="MFK435" s="11"/>
      <c r="MFL435" s="11"/>
      <c r="MFM435" s="11"/>
      <c r="MFN435" s="11"/>
      <c r="MFO435" s="11"/>
      <c r="MFP435" s="11"/>
      <c r="MFQ435" s="11"/>
      <c r="MFR435" s="11"/>
      <c r="MFS435" s="11"/>
      <c r="MFT435" s="11"/>
      <c r="MFU435" s="11"/>
      <c r="MFV435" s="11"/>
      <c r="MFW435" s="11"/>
      <c r="MFX435" s="11"/>
      <c r="MFY435" s="11"/>
      <c r="MFZ435" s="11"/>
      <c r="MGA435" s="11"/>
      <c r="MGB435" s="11"/>
      <c r="MGC435" s="11"/>
      <c r="MGD435" s="11"/>
      <c r="MGE435" s="11"/>
      <c r="MGF435" s="11"/>
      <c r="MGG435" s="11"/>
      <c r="MGH435" s="11"/>
      <c r="MGI435" s="11"/>
      <c r="MGJ435" s="11"/>
      <c r="MGK435" s="11"/>
      <c r="MGL435" s="11"/>
      <c r="MGM435" s="11"/>
      <c r="MGN435" s="11"/>
      <c r="MGO435" s="11"/>
      <c r="MGP435" s="11"/>
      <c r="MGQ435" s="11"/>
      <c r="MGR435" s="11"/>
      <c r="MGS435" s="11"/>
      <c r="MGT435" s="11"/>
      <c r="MGU435" s="11"/>
      <c r="MGV435" s="11"/>
      <c r="MGW435" s="11"/>
      <c r="MGX435" s="11"/>
      <c r="MGY435" s="11"/>
      <c r="MGZ435" s="11"/>
      <c r="MHA435" s="11"/>
      <c r="MHB435" s="11"/>
      <c r="MHC435" s="11"/>
      <c r="MHD435" s="11"/>
      <c r="MHE435" s="11"/>
      <c r="MHF435" s="11"/>
      <c r="MHG435" s="11"/>
      <c r="MHH435" s="11"/>
      <c r="MHI435" s="11"/>
      <c r="MHJ435" s="11"/>
      <c r="MHK435" s="11"/>
      <c r="MHL435" s="11"/>
      <c r="MHM435" s="11"/>
      <c r="MHN435" s="11"/>
      <c r="MHO435" s="11"/>
      <c r="MHP435" s="11"/>
      <c r="MHQ435" s="11"/>
      <c r="MHR435" s="11"/>
      <c r="MHS435" s="11"/>
      <c r="MHT435" s="11"/>
      <c r="MHU435" s="11"/>
      <c r="MHV435" s="11"/>
      <c r="MHW435" s="11"/>
      <c r="MHX435" s="11"/>
      <c r="MHY435" s="11"/>
      <c r="MHZ435" s="11"/>
      <c r="MIA435" s="11"/>
      <c r="MIB435" s="11"/>
      <c r="MIC435" s="11"/>
      <c r="MID435" s="11"/>
      <c r="MIE435" s="11"/>
      <c r="MIF435" s="11"/>
      <c r="MIG435" s="11"/>
      <c r="MIH435" s="11"/>
      <c r="MII435" s="11"/>
      <c r="MIJ435" s="11"/>
      <c r="MIK435" s="11"/>
      <c r="MIL435" s="11"/>
      <c r="MIM435" s="11"/>
      <c r="MIN435" s="11"/>
      <c r="MIO435" s="11"/>
      <c r="MIP435" s="11"/>
      <c r="MIQ435" s="11"/>
      <c r="MIR435" s="11"/>
      <c r="MIS435" s="11"/>
      <c r="MIT435" s="11"/>
      <c r="MIU435" s="11"/>
      <c r="MIV435" s="11"/>
      <c r="MIW435" s="11"/>
      <c r="MIX435" s="11"/>
      <c r="MIY435" s="11"/>
      <c r="MIZ435" s="11"/>
      <c r="MJA435" s="11"/>
      <c r="MJB435" s="11"/>
      <c r="MJC435" s="11"/>
      <c r="MJD435" s="11"/>
      <c r="MJE435" s="11"/>
      <c r="MJF435" s="11"/>
      <c r="MJG435" s="11"/>
      <c r="MJH435" s="11"/>
      <c r="MJI435" s="11"/>
      <c r="MJJ435" s="11"/>
      <c r="MJK435" s="11"/>
      <c r="MJL435" s="11"/>
      <c r="MJM435" s="11"/>
      <c r="MJN435" s="11"/>
      <c r="MJO435" s="11"/>
      <c r="MJP435" s="11"/>
      <c r="MJQ435" s="11"/>
      <c r="MJR435" s="11"/>
      <c r="MJS435" s="11"/>
      <c r="MJT435" s="11"/>
      <c r="MJU435" s="11"/>
      <c r="MJV435" s="11"/>
      <c r="MJW435" s="11"/>
      <c r="MJX435" s="11"/>
      <c r="MJY435" s="11"/>
      <c r="MJZ435" s="11"/>
      <c r="MKA435" s="11"/>
      <c r="MKB435" s="11"/>
      <c r="MKC435" s="11"/>
      <c r="MKD435" s="11"/>
      <c r="MKE435" s="11"/>
      <c r="MKF435" s="11"/>
      <c r="MKG435" s="11"/>
      <c r="MKH435" s="11"/>
      <c r="MKI435" s="11"/>
      <c r="MKJ435" s="11"/>
      <c r="MKK435" s="11"/>
      <c r="MKL435" s="11"/>
      <c r="MKM435" s="11"/>
      <c r="MKN435" s="11"/>
      <c r="MKO435" s="11"/>
      <c r="MKP435" s="11"/>
      <c r="MKQ435" s="11"/>
      <c r="MKR435" s="11"/>
      <c r="MKS435" s="11"/>
      <c r="MKT435" s="11"/>
      <c r="MKU435" s="11"/>
      <c r="MKV435" s="11"/>
      <c r="MKW435" s="11"/>
      <c r="MKX435" s="11"/>
      <c r="MKY435" s="11"/>
      <c r="MKZ435" s="11"/>
      <c r="MLA435" s="11"/>
      <c r="MLB435" s="11"/>
      <c r="MLC435" s="11"/>
      <c r="MLD435" s="11"/>
      <c r="MLE435" s="11"/>
      <c r="MLF435" s="11"/>
      <c r="MLG435" s="11"/>
      <c r="MLH435" s="11"/>
      <c r="MLI435" s="11"/>
      <c r="MLJ435" s="11"/>
      <c r="MLK435" s="11"/>
      <c r="MLL435" s="11"/>
      <c r="MLM435" s="11"/>
      <c r="MLN435" s="11"/>
      <c r="MLO435" s="11"/>
      <c r="MLP435" s="11"/>
      <c r="MLQ435" s="11"/>
      <c r="MLR435" s="11"/>
      <c r="MLS435" s="11"/>
      <c r="MLT435" s="11"/>
      <c r="MLU435" s="11"/>
      <c r="MLV435" s="11"/>
      <c r="MLW435" s="11"/>
      <c r="MLX435" s="11"/>
      <c r="MLY435" s="11"/>
      <c r="MLZ435" s="11"/>
      <c r="MMA435" s="11"/>
      <c r="MMB435" s="11"/>
      <c r="MMC435" s="11"/>
      <c r="MMD435" s="11"/>
      <c r="MME435" s="11"/>
      <c r="MMF435" s="11"/>
      <c r="MMG435" s="11"/>
      <c r="MMH435" s="11"/>
      <c r="MMI435" s="11"/>
      <c r="MMJ435" s="11"/>
      <c r="MMK435" s="11"/>
      <c r="MML435" s="11"/>
      <c r="MMM435" s="11"/>
      <c r="MMN435" s="11"/>
      <c r="MMO435" s="11"/>
      <c r="MMP435" s="11"/>
      <c r="MMQ435" s="11"/>
      <c r="MMR435" s="11"/>
      <c r="MMS435" s="11"/>
      <c r="MMT435" s="11"/>
      <c r="MMU435" s="11"/>
      <c r="MMV435" s="11"/>
      <c r="MMW435" s="11"/>
      <c r="MMX435" s="11"/>
      <c r="MMY435" s="11"/>
      <c r="MMZ435" s="11"/>
      <c r="MNA435" s="11"/>
      <c r="MNB435" s="11"/>
      <c r="MNC435" s="11"/>
      <c r="MND435" s="11"/>
      <c r="MNE435" s="11"/>
      <c r="MNF435" s="11"/>
      <c r="MNG435" s="11"/>
      <c r="MNH435" s="11"/>
      <c r="MNI435" s="11"/>
      <c r="MNJ435" s="11"/>
      <c r="MNK435" s="11"/>
      <c r="MNL435" s="11"/>
      <c r="MNM435" s="11"/>
      <c r="MNN435" s="11"/>
      <c r="MNO435" s="11"/>
      <c r="MNP435" s="11"/>
      <c r="MNQ435" s="11"/>
      <c r="MNR435" s="11"/>
      <c r="MNS435" s="11"/>
      <c r="MNT435" s="11"/>
      <c r="MNU435" s="11"/>
      <c r="MNV435" s="11"/>
      <c r="MNW435" s="11"/>
      <c r="MNX435" s="11"/>
      <c r="MNY435" s="11"/>
      <c r="MNZ435" s="11"/>
      <c r="MOA435" s="11"/>
      <c r="MOB435" s="11"/>
      <c r="MOC435" s="11"/>
      <c r="MOD435" s="11"/>
      <c r="MOE435" s="11"/>
      <c r="MOF435" s="11"/>
      <c r="MOG435" s="11"/>
      <c r="MOH435" s="11"/>
      <c r="MOI435" s="11"/>
      <c r="MOJ435" s="11"/>
      <c r="MOK435" s="11"/>
      <c r="MOL435" s="11"/>
      <c r="MOM435" s="11"/>
      <c r="MON435" s="11"/>
      <c r="MOO435" s="11"/>
      <c r="MOP435" s="11"/>
      <c r="MOQ435" s="11"/>
      <c r="MOR435" s="11"/>
      <c r="MOS435" s="11"/>
      <c r="MOT435" s="11"/>
      <c r="MOU435" s="11"/>
      <c r="MOV435" s="11"/>
      <c r="MOW435" s="11"/>
      <c r="MOX435" s="11"/>
      <c r="MOY435" s="11"/>
      <c r="MOZ435" s="11"/>
      <c r="MPA435" s="11"/>
      <c r="MPB435" s="11"/>
      <c r="MPC435" s="11"/>
      <c r="MPD435" s="11"/>
      <c r="MPE435" s="11"/>
      <c r="MPF435" s="11"/>
      <c r="MPG435" s="11"/>
      <c r="MPH435" s="11"/>
      <c r="MPI435" s="11"/>
      <c r="MPJ435" s="11"/>
      <c r="MPK435" s="11"/>
      <c r="MPL435" s="11"/>
      <c r="MPM435" s="11"/>
      <c r="MPN435" s="11"/>
      <c r="MPO435" s="11"/>
      <c r="MPP435" s="11"/>
      <c r="MPQ435" s="11"/>
      <c r="MPR435" s="11"/>
      <c r="MPS435" s="11"/>
      <c r="MPT435" s="11"/>
      <c r="MPU435" s="11"/>
      <c r="MPV435" s="11"/>
      <c r="MPW435" s="11"/>
      <c r="MPX435" s="11"/>
      <c r="MPY435" s="11"/>
      <c r="MPZ435" s="11"/>
      <c r="MQA435" s="11"/>
      <c r="MQB435" s="11"/>
      <c r="MQC435" s="11"/>
      <c r="MQD435" s="11"/>
      <c r="MQE435" s="11"/>
      <c r="MQF435" s="11"/>
      <c r="MQG435" s="11"/>
      <c r="MQH435" s="11"/>
      <c r="MQI435" s="11"/>
      <c r="MQJ435" s="11"/>
      <c r="MQK435" s="11"/>
      <c r="MQL435" s="11"/>
      <c r="MQM435" s="11"/>
      <c r="MQN435" s="11"/>
      <c r="MQO435" s="11"/>
      <c r="MQP435" s="11"/>
      <c r="MQQ435" s="11"/>
      <c r="MQR435" s="11"/>
      <c r="MQS435" s="11"/>
      <c r="MQT435" s="11"/>
      <c r="MQU435" s="11"/>
      <c r="MQV435" s="11"/>
      <c r="MQW435" s="11"/>
      <c r="MQX435" s="11"/>
      <c r="MQY435" s="11"/>
      <c r="MQZ435" s="11"/>
      <c r="MRA435" s="11"/>
      <c r="MRB435" s="11"/>
      <c r="MRC435" s="11"/>
      <c r="MRD435" s="11"/>
      <c r="MRE435" s="11"/>
      <c r="MRF435" s="11"/>
      <c r="MRG435" s="11"/>
      <c r="MRH435" s="11"/>
      <c r="MRI435" s="11"/>
      <c r="MRJ435" s="11"/>
      <c r="MRK435" s="11"/>
      <c r="MRL435" s="11"/>
      <c r="MRM435" s="11"/>
      <c r="MRN435" s="11"/>
      <c r="MRO435" s="11"/>
      <c r="MRP435" s="11"/>
      <c r="MRQ435" s="11"/>
      <c r="MRR435" s="11"/>
      <c r="MRS435" s="11"/>
      <c r="MRT435" s="11"/>
      <c r="MRU435" s="11"/>
      <c r="MRV435" s="11"/>
      <c r="MRW435" s="11"/>
      <c r="MRX435" s="11"/>
      <c r="MRY435" s="11"/>
      <c r="MRZ435" s="11"/>
      <c r="MSA435" s="11"/>
      <c r="MSB435" s="11"/>
      <c r="MSC435" s="11"/>
      <c r="MSD435" s="11"/>
      <c r="MSE435" s="11"/>
      <c r="MSF435" s="11"/>
      <c r="MSG435" s="11"/>
      <c r="MSH435" s="11"/>
      <c r="MSI435" s="11"/>
      <c r="MSJ435" s="11"/>
      <c r="MSK435" s="11"/>
      <c r="MSL435" s="11"/>
      <c r="MSM435" s="11"/>
      <c r="MSN435" s="11"/>
      <c r="MSO435" s="11"/>
      <c r="MSP435" s="11"/>
      <c r="MSQ435" s="11"/>
      <c r="MSR435" s="11"/>
      <c r="MSS435" s="11"/>
      <c r="MST435" s="11"/>
      <c r="MSU435" s="11"/>
      <c r="MSV435" s="11"/>
      <c r="MSW435" s="11"/>
      <c r="MSX435" s="11"/>
      <c r="MSY435" s="11"/>
      <c r="MSZ435" s="11"/>
      <c r="MTA435" s="11"/>
      <c r="MTB435" s="11"/>
      <c r="MTC435" s="11"/>
      <c r="MTD435" s="11"/>
      <c r="MTE435" s="11"/>
      <c r="MTF435" s="11"/>
      <c r="MTG435" s="11"/>
      <c r="MTH435" s="11"/>
      <c r="MTI435" s="11"/>
      <c r="MTJ435" s="11"/>
      <c r="MTK435" s="11"/>
      <c r="MTL435" s="11"/>
      <c r="MTM435" s="11"/>
      <c r="MTN435" s="11"/>
      <c r="MTO435" s="11"/>
      <c r="MTP435" s="11"/>
      <c r="MTQ435" s="11"/>
      <c r="MTR435" s="11"/>
      <c r="MTS435" s="11"/>
      <c r="MTT435" s="11"/>
      <c r="MTU435" s="11"/>
      <c r="MTV435" s="11"/>
      <c r="MTW435" s="11"/>
      <c r="MTX435" s="11"/>
      <c r="MTY435" s="11"/>
      <c r="MTZ435" s="11"/>
      <c r="MUA435" s="11"/>
      <c r="MUB435" s="11"/>
      <c r="MUC435" s="11"/>
      <c r="MUD435" s="11"/>
      <c r="MUE435" s="11"/>
      <c r="MUF435" s="11"/>
      <c r="MUG435" s="11"/>
      <c r="MUH435" s="11"/>
      <c r="MUI435" s="11"/>
      <c r="MUJ435" s="11"/>
      <c r="MUK435" s="11"/>
      <c r="MUL435" s="11"/>
      <c r="MUM435" s="11"/>
      <c r="MUN435" s="11"/>
      <c r="MUO435" s="11"/>
      <c r="MUP435" s="11"/>
      <c r="MUQ435" s="11"/>
      <c r="MUR435" s="11"/>
      <c r="MUS435" s="11"/>
      <c r="MUT435" s="11"/>
      <c r="MUU435" s="11"/>
      <c r="MUV435" s="11"/>
      <c r="MUW435" s="11"/>
      <c r="MUX435" s="11"/>
      <c r="MUY435" s="11"/>
      <c r="MUZ435" s="11"/>
      <c r="MVA435" s="11"/>
      <c r="MVB435" s="11"/>
      <c r="MVC435" s="11"/>
      <c r="MVD435" s="11"/>
      <c r="MVE435" s="11"/>
      <c r="MVF435" s="11"/>
      <c r="MVG435" s="11"/>
      <c r="MVH435" s="11"/>
      <c r="MVI435" s="11"/>
      <c r="MVJ435" s="11"/>
      <c r="MVK435" s="11"/>
      <c r="MVL435" s="11"/>
      <c r="MVM435" s="11"/>
      <c r="MVN435" s="11"/>
      <c r="MVO435" s="11"/>
      <c r="MVP435" s="11"/>
      <c r="MVQ435" s="11"/>
      <c r="MVR435" s="11"/>
      <c r="MVS435" s="11"/>
      <c r="MVT435" s="11"/>
      <c r="MVU435" s="11"/>
      <c r="MVV435" s="11"/>
      <c r="MVW435" s="11"/>
      <c r="MVX435" s="11"/>
      <c r="MVY435" s="11"/>
      <c r="MVZ435" s="11"/>
      <c r="MWA435" s="11"/>
      <c r="MWB435" s="11"/>
      <c r="MWC435" s="11"/>
      <c r="MWD435" s="11"/>
      <c r="MWE435" s="11"/>
      <c r="MWF435" s="11"/>
      <c r="MWG435" s="11"/>
      <c r="MWH435" s="11"/>
      <c r="MWI435" s="11"/>
      <c r="MWJ435" s="11"/>
      <c r="MWK435" s="11"/>
      <c r="MWL435" s="11"/>
      <c r="MWM435" s="11"/>
      <c r="MWN435" s="11"/>
      <c r="MWO435" s="11"/>
      <c r="MWP435" s="11"/>
      <c r="MWQ435" s="11"/>
      <c r="MWR435" s="11"/>
      <c r="MWS435" s="11"/>
      <c r="MWT435" s="11"/>
      <c r="MWU435" s="11"/>
      <c r="MWV435" s="11"/>
      <c r="MWW435" s="11"/>
      <c r="MWX435" s="11"/>
      <c r="MWY435" s="11"/>
      <c r="MWZ435" s="11"/>
      <c r="MXA435" s="11"/>
      <c r="MXB435" s="11"/>
      <c r="MXC435" s="11"/>
      <c r="MXD435" s="11"/>
      <c r="MXE435" s="11"/>
      <c r="MXF435" s="11"/>
      <c r="MXG435" s="11"/>
      <c r="MXH435" s="11"/>
      <c r="MXI435" s="11"/>
      <c r="MXJ435" s="11"/>
      <c r="MXK435" s="11"/>
      <c r="MXL435" s="11"/>
      <c r="MXM435" s="11"/>
      <c r="MXN435" s="11"/>
      <c r="MXO435" s="11"/>
      <c r="MXP435" s="11"/>
      <c r="MXQ435" s="11"/>
      <c r="MXR435" s="11"/>
      <c r="MXS435" s="11"/>
      <c r="MXT435" s="11"/>
      <c r="MXU435" s="11"/>
      <c r="MXV435" s="11"/>
      <c r="MXW435" s="11"/>
      <c r="MXX435" s="11"/>
      <c r="MXY435" s="11"/>
      <c r="MXZ435" s="11"/>
      <c r="MYA435" s="11"/>
      <c r="MYB435" s="11"/>
      <c r="MYC435" s="11"/>
      <c r="MYD435" s="11"/>
      <c r="MYE435" s="11"/>
      <c r="MYF435" s="11"/>
      <c r="MYG435" s="11"/>
      <c r="MYH435" s="11"/>
      <c r="MYI435" s="11"/>
      <c r="MYJ435" s="11"/>
      <c r="MYK435" s="11"/>
      <c r="MYL435" s="11"/>
      <c r="MYM435" s="11"/>
      <c r="MYN435" s="11"/>
      <c r="MYO435" s="11"/>
      <c r="MYP435" s="11"/>
      <c r="MYQ435" s="11"/>
      <c r="MYR435" s="11"/>
      <c r="MYS435" s="11"/>
      <c r="MYT435" s="11"/>
      <c r="MYU435" s="11"/>
      <c r="MYV435" s="11"/>
      <c r="MYW435" s="11"/>
      <c r="MYX435" s="11"/>
      <c r="MYY435" s="11"/>
      <c r="MYZ435" s="11"/>
      <c r="MZA435" s="11"/>
      <c r="MZB435" s="11"/>
      <c r="MZC435" s="11"/>
      <c r="MZD435" s="11"/>
      <c r="MZE435" s="11"/>
      <c r="MZF435" s="11"/>
      <c r="MZG435" s="11"/>
      <c r="MZH435" s="11"/>
      <c r="MZI435" s="11"/>
      <c r="MZJ435" s="11"/>
      <c r="MZK435" s="11"/>
      <c r="MZL435" s="11"/>
      <c r="MZM435" s="11"/>
      <c r="MZN435" s="11"/>
      <c r="MZO435" s="11"/>
      <c r="MZP435" s="11"/>
      <c r="MZQ435" s="11"/>
      <c r="MZR435" s="11"/>
      <c r="MZS435" s="11"/>
      <c r="MZT435" s="11"/>
      <c r="MZU435" s="11"/>
      <c r="MZV435" s="11"/>
      <c r="MZW435" s="11"/>
      <c r="MZX435" s="11"/>
      <c r="MZY435" s="11"/>
      <c r="MZZ435" s="11"/>
      <c r="NAA435" s="11"/>
      <c r="NAB435" s="11"/>
      <c r="NAC435" s="11"/>
      <c r="NAD435" s="11"/>
      <c r="NAE435" s="11"/>
      <c r="NAF435" s="11"/>
      <c r="NAG435" s="11"/>
      <c r="NAH435" s="11"/>
      <c r="NAI435" s="11"/>
      <c r="NAJ435" s="11"/>
      <c r="NAK435" s="11"/>
      <c r="NAL435" s="11"/>
      <c r="NAM435" s="11"/>
      <c r="NAN435" s="11"/>
      <c r="NAO435" s="11"/>
      <c r="NAP435" s="11"/>
      <c r="NAQ435" s="11"/>
      <c r="NAR435" s="11"/>
      <c r="NAS435" s="11"/>
      <c r="NAT435" s="11"/>
      <c r="NAU435" s="11"/>
      <c r="NAV435" s="11"/>
      <c r="NAW435" s="11"/>
      <c r="NAX435" s="11"/>
      <c r="NAY435" s="11"/>
      <c r="NAZ435" s="11"/>
      <c r="NBA435" s="11"/>
      <c r="NBB435" s="11"/>
      <c r="NBC435" s="11"/>
      <c r="NBD435" s="11"/>
      <c r="NBE435" s="11"/>
      <c r="NBF435" s="11"/>
      <c r="NBG435" s="11"/>
      <c r="NBH435" s="11"/>
      <c r="NBI435" s="11"/>
      <c r="NBJ435" s="11"/>
      <c r="NBK435" s="11"/>
      <c r="NBL435" s="11"/>
      <c r="NBM435" s="11"/>
      <c r="NBN435" s="11"/>
      <c r="NBO435" s="11"/>
      <c r="NBP435" s="11"/>
      <c r="NBQ435" s="11"/>
      <c r="NBR435" s="11"/>
      <c r="NBS435" s="11"/>
      <c r="NBT435" s="11"/>
      <c r="NBU435" s="11"/>
      <c r="NBV435" s="11"/>
      <c r="NBW435" s="11"/>
      <c r="NBX435" s="11"/>
      <c r="NBY435" s="11"/>
      <c r="NBZ435" s="11"/>
      <c r="NCA435" s="11"/>
      <c r="NCB435" s="11"/>
      <c r="NCC435" s="11"/>
      <c r="NCD435" s="11"/>
      <c r="NCE435" s="11"/>
      <c r="NCF435" s="11"/>
      <c r="NCG435" s="11"/>
      <c r="NCH435" s="11"/>
      <c r="NCI435" s="11"/>
      <c r="NCJ435" s="11"/>
      <c r="NCK435" s="11"/>
      <c r="NCL435" s="11"/>
      <c r="NCM435" s="11"/>
      <c r="NCN435" s="11"/>
      <c r="NCO435" s="11"/>
      <c r="NCP435" s="11"/>
      <c r="NCQ435" s="11"/>
      <c r="NCR435" s="11"/>
      <c r="NCS435" s="11"/>
      <c r="NCT435" s="11"/>
      <c r="NCU435" s="11"/>
      <c r="NCV435" s="11"/>
      <c r="NCW435" s="11"/>
      <c r="NCX435" s="11"/>
      <c r="NCY435" s="11"/>
      <c r="NCZ435" s="11"/>
      <c r="NDA435" s="11"/>
      <c r="NDB435" s="11"/>
      <c r="NDC435" s="11"/>
      <c r="NDD435" s="11"/>
      <c r="NDE435" s="11"/>
      <c r="NDF435" s="11"/>
      <c r="NDG435" s="11"/>
      <c r="NDH435" s="11"/>
      <c r="NDI435" s="11"/>
      <c r="NDJ435" s="11"/>
      <c r="NDK435" s="11"/>
      <c r="NDL435" s="11"/>
      <c r="NDM435" s="11"/>
      <c r="NDN435" s="11"/>
      <c r="NDO435" s="11"/>
      <c r="NDP435" s="11"/>
      <c r="NDQ435" s="11"/>
      <c r="NDR435" s="11"/>
      <c r="NDS435" s="11"/>
      <c r="NDT435" s="11"/>
      <c r="NDU435" s="11"/>
      <c r="NDV435" s="11"/>
      <c r="NDW435" s="11"/>
      <c r="NDX435" s="11"/>
      <c r="NDY435" s="11"/>
      <c r="NDZ435" s="11"/>
      <c r="NEA435" s="11"/>
      <c r="NEB435" s="11"/>
      <c r="NEC435" s="11"/>
      <c r="NED435" s="11"/>
      <c r="NEE435" s="11"/>
      <c r="NEF435" s="11"/>
      <c r="NEG435" s="11"/>
      <c r="NEH435" s="11"/>
      <c r="NEI435" s="11"/>
      <c r="NEJ435" s="11"/>
      <c r="NEK435" s="11"/>
      <c r="NEL435" s="11"/>
      <c r="NEM435" s="11"/>
      <c r="NEN435" s="11"/>
      <c r="NEO435" s="11"/>
      <c r="NEP435" s="11"/>
      <c r="NEQ435" s="11"/>
      <c r="NER435" s="11"/>
      <c r="NES435" s="11"/>
      <c r="NET435" s="11"/>
      <c r="NEU435" s="11"/>
      <c r="NEV435" s="11"/>
      <c r="NEW435" s="11"/>
      <c r="NEX435" s="11"/>
      <c r="NEY435" s="11"/>
      <c r="NEZ435" s="11"/>
      <c r="NFA435" s="11"/>
      <c r="NFB435" s="11"/>
      <c r="NFC435" s="11"/>
      <c r="NFD435" s="11"/>
      <c r="NFE435" s="11"/>
      <c r="NFF435" s="11"/>
      <c r="NFG435" s="11"/>
      <c r="NFH435" s="11"/>
      <c r="NFI435" s="11"/>
      <c r="NFJ435" s="11"/>
      <c r="NFK435" s="11"/>
      <c r="NFL435" s="11"/>
      <c r="NFM435" s="11"/>
      <c r="NFN435" s="11"/>
      <c r="NFO435" s="11"/>
      <c r="NFP435" s="11"/>
      <c r="NFQ435" s="11"/>
      <c r="NFR435" s="11"/>
      <c r="NFS435" s="11"/>
      <c r="NFT435" s="11"/>
      <c r="NFU435" s="11"/>
      <c r="NFV435" s="11"/>
      <c r="NFW435" s="11"/>
      <c r="NFX435" s="11"/>
      <c r="NFY435" s="11"/>
      <c r="NFZ435" s="11"/>
      <c r="NGA435" s="11"/>
      <c r="NGB435" s="11"/>
      <c r="NGC435" s="11"/>
      <c r="NGD435" s="11"/>
      <c r="NGE435" s="11"/>
      <c r="NGF435" s="11"/>
      <c r="NGG435" s="11"/>
      <c r="NGH435" s="11"/>
      <c r="NGI435" s="11"/>
      <c r="NGJ435" s="11"/>
      <c r="NGK435" s="11"/>
      <c r="NGL435" s="11"/>
      <c r="NGM435" s="11"/>
      <c r="NGN435" s="11"/>
      <c r="NGO435" s="11"/>
      <c r="NGP435" s="11"/>
      <c r="NGQ435" s="11"/>
      <c r="NGR435" s="11"/>
      <c r="NGS435" s="11"/>
      <c r="NGT435" s="11"/>
      <c r="NGU435" s="11"/>
      <c r="NGV435" s="11"/>
      <c r="NGW435" s="11"/>
      <c r="NGX435" s="11"/>
      <c r="NGY435" s="11"/>
      <c r="NGZ435" s="11"/>
      <c r="NHA435" s="11"/>
      <c r="NHB435" s="11"/>
      <c r="NHC435" s="11"/>
      <c r="NHD435" s="11"/>
      <c r="NHE435" s="11"/>
      <c r="NHF435" s="11"/>
      <c r="NHG435" s="11"/>
      <c r="NHH435" s="11"/>
      <c r="NHI435" s="11"/>
      <c r="NHJ435" s="11"/>
      <c r="NHK435" s="11"/>
      <c r="NHL435" s="11"/>
      <c r="NHM435" s="11"/>
      <c r="NHN435" s="11"/>
      <c r="NHO435" s="11"/>
      <c r="NHP435" s="11"/>
      <c r="NHQ435" s="11"/>
      <c r="NHR435" s="11"/>
      <c r="NHS435" s="11"/>
      <c r="NHT435" s="11"/>
      <c r="NHU435" s="11"/>
      <c r="NHV435" s="11"/>
      <c r="NHW435" s="11"/>
      <c r="NHX435" s="11"/>
      <c r="NHY435" s="11"/>
      <c r="NHZ435" s="11"/>
      <c r="NIA435" s="11"/>
      <c r="NIB435" s="11"/>
      <c r="NIC435" s="11"/>
      <c r="NID435" s="11"/>
      <c r="NIE435" s="11"/>
      <c r="NIF435" s="11"/>
      <c r="NIG435" s="11"/>
      <c r="NIH435" s="11"/>
      <c r="NII435" s="11"/>
      <c r="NIJ435" s="11"/>
      <c r="NIK435" s="11"/>
      <c r="NIL435" s="11"/>
      <c r="NIM435" s="11"/>
      <c r="NIN435" s="11"/>
      <c r="NIO435" s="11"/>
      <c r="NIP435" s="11"/>
      <c r="NIQ435" s="11"/>
      <c r="NIR435" s="11"/>
      <c r="NIS435" s="11"/>
      <c r="NIT435" s="11"/>
      <c r="NIU435" s="11"/>
      <c r="NIV435" s="11"/>
      <c r="NIW435" s="11"/>
      <c r="NIX435" s="11"/>
      <c r="NIY435" s="11"/>
      <c r="NIZ435" s="11"/>
      <c r="NJA435" s="11"/>
      <c r="NJB435" s="11"/>
      <c r="NJC435" s="11"/>
      <c r="NJD435" s="11"/>
      <c r="NJE435" s="11"/>
      <c r="NJF435" s="11"/>
      <c r="NJG435" s="11"/>
      <c r="NJH435" s="11"/>
      <c r="NJI435" s="11"/>
      <c r="NJJ435" s="11"/>
      <c r="NJK435" s="11"/>
      <c r="NJL435" s="11"/>
      <c r="NJM435" s="11"/>
      <c r="NJN435" s="11"/>
      <c r="NJO435" s="11"/>
      <c r="NJP435" s="11"/>
      <c r="NJQ435" s="11"/>
      <c r="NJR435" s="11"/>
      <c r="NJS435" s="11"/>
      <c r="NJT435" s="11"/>
      <c r="NJU435" s="11"/>
      <c r="NJV435" s="11"/>
      <c r="NJW435" s="11"/>
      <c r="NJX435" s="11"/>
      <c r="NJY435" s="11"/>
      <c r="NJZ435" s="11"/>
      <c r="NKA435" s="11"/>
      <c r="NKB435" s="11"/>
      <c r="NKC435" s="11"/>
      <c r="NKD435" s="11"/>
      <c r="NKE435" s="11"/>
      <c r="NKF435" s="11"/>
      <c r="NKG435" s="11"/>
      <c r="NKH435" s="11"/>
      <c r="NKI435" s="11"/>
      <c r="NKJ435" s="11"/>
      <c r="NKK435" s="11"/>
      <c r="NKL435" s="11"/>
      <c r="NKM435" s="11"/>
      <c r="NKN435" s="11"/>
      <c r="NKO435" s="11"/>
      <c r="NKP435" s="11"/>
      <c r="NKQ435" s="11"/>
      <c r="NKR435" s="11"/>
      <c r="NKS435" s="11"/>
      <c r="NKT435" s="11"/>
      <c r="NKU435" s="11"/>
      <c r="NKV435" s="11"/>
      <c r="NKW435" s="11"/>
      <c r="NKX435" s="11"/>
      <c r="NKY435" s="11"/>
      <c r="NKZ435" s="11"/>
      <c r="NLA435" s="11"/>
      <c r="NLB435" s="11"/>
      <c r="NLC435" s="11"/>
      <c r="NLD435" s="11"/>
      <c r="NLE435" s="11"/>
      <c r="NLF435" s="11"/>
      <c r="NLG435" s="11"/>
      <c r="NLH435" s="11"/>
      <c r="NLI435" s="11"/>
      <c r="NLJ435" s="11"/>
      <c r="NLK435" s="11"/>
      <c r="NLL435" s="11"/>
      <c r="NLM435" s="11"/>
      <c r="NLN435" s="11"/>
      <c r="NLO435" s="11"/>
      <c r="NLP435" s="11"/>
      <c r="NLQ435" s="11"/>
      <c r="NLR435" s="11"/>
      <c r="NLS435" s="11"/>
      <c r="NLT435" s="11"/>
      <c r="NLU435" s="11"/>
      <c r="NLV435" s="11"/>
      <c r="NLW435" s="11"/>
      <c r="NLX435" s="11"/>
      <c r="NLY435" s="11"/>
      <c r="NLZ435" s="11"/>
      <c r="NMA435" s="11"/>
      <c r="NMB435" s="11"/>
      <c r="NMC435" s="11"/>
      <c r="NMD435" s="11"/>
      <c r="NME435" s="11"/>
      <c r="NMF435" s="11"/>
      <c r="NMG435" s="11"/>
      <c r="NMH435" s="11"/>
      <c r="NMI435" s="11"/>
      <c r="NMJ435" s="11"/>
      <c r="NMK435" s="11"/>
      <c r="NML435" s="11"/>
      <c r="NMM435" s="11"/>
      <c r="NMN435" s="11"/>
      <c r="NMO435" s="11"/>
      <c r="NMP435" s="11"/>
      <c r="NMQ435" s="11"/>
      <c r="NMR435" s="11"/>
      <c r="NMS435" s="11"/>
      <c r="NMT435" s="11"/>
      <c r="NMU435" s="11"/>
      <c r="NMV435" s="11"/>
      <c r="NMW435" s="11"/>
      <c r="NMX435" s="11"/>
      <c r="NMY435" s="11"/>
      <c r="NMZ435" s="11"/>
      <c r="NNA435" s="11"/>
      <c r="NNB435" s="11"/>
      <c r="NNC435" s="11"/>
      <c r="NND435" s="11"/>
      <c r="NNE435" s="11"/>
      <c r="NNF435" s="11"/>
      <c r="NNG435" s="11"/>
      <c r="NNH435" s="11"/>
      <c r="NNI435" s="11"/>
      <c r="NNJ435" s="11"/>
      <c r="NNK435" s="11"/>
      <c r="NNL435" s="11"/>
      <c r="NNM435" s="11"/>
      <c r="NNN435" s="11"/>
      <c r="NNO435" s="11"/>
      <c r="NNP435" s="11"/>
      <c r="NNQ435" s="11"/>
      <c r="NNR435" s="11"/>
      <c r="NNS435" s="11"/>
      <c r="NNT435" s="11"/>
      <c r="NNU435" s="11"/>
      <c r="NNV435" s="11"/>
      <c r="NNW435" s="11"/>
      <c r="NNX435" s="11"/>
      <c r="NNY435" s="11"/>
      <c r="NNZ435" s="11"/>
      <c r="NOA435" s="11"/>
      <c r="NOB435" s="11"/>
      <c r="NOC435" s="11"/>
      <c r="NOD435" s="11"/>
      <c r="NOE435" s="11"/>
      <c r="NOF435" s="11"/>
      <c r="NOG435" s="11"/>
      <c r="NOH435" s="11"/>
      <c r="NOI435" s="11"/>
      <c r="NOJ435" s="11"/>
      <c r="NOK435" s="11"/>
      <c r="NOL435" s="11"/>
      <c r="NOM435" s="11"/>
      <c r="NON435" s="11"/>
      <c r="NOO435" s="11"/>
      <c r="NOP435" s="11"/>
      <c r="NOQ435" s="11"/>
      <c r="NOR435" s="11"/>
      <c r="NOS435" s="11"/>
      <c r="NOT435" s="11"/>
      <c r="NOU435" s="11"/>
      <c r="NOV435" s="11"/>
      <c r="NOW435" s="11"/>
      <c r="NOX435" s="11"/>
      <c r="NOY435" s="11"/>
      <c r="NOZ435" s="11"/>
      <c r="NPA435" s="11"/>
      <c r="NPB435" s="11"/>
      <c r="NPC435" s="11"/>
      <c r="NPD435" s="11"/>
      <c r="NPE435" s="11"/>
      <c r="NPF435" s="11"/>
      <c r="NPG435" s="11"/>
      <c r="NPH435" s="11"/>
      <c r="NPI435" s="11"/>
      <c r="NPJ435" s="11"/>
      <c r="NPK435" s="11"/>
      <c r="NPL435" s="11"/>
      <c r="NPM435" s="11"/>
      <c r="NPN435" s="11"/>
      <c r="NPO435" s="11"/>
      <c r="NPP435" s="11"/>
      <c r="NPQ435" s="11"/>
      <c r="NPR435" s="11"/>
      <c r="NPS435" s="11"/>
      <c r="NPT435" s="11"/>
      <c r="NPU435" s="11"/>
      <c r="NPV435" s="11"/>
      <c r="NPW435" s="11"/>
      <c r="NPX435" s="11"/>
      <c r="NPY435" s="11"/>
      <c r="NPZ435" s="11"/>
      <c r="NQA435" s="11"/>
      <c r="NQB435" s="11"/>
      <c r="NQC435" s="11"/>
      <c r="NQD435" s="11"/>
      <c r="NQE435" s="11"/>
      <c r="NQF435" s="11"/>
      <c r="NQG435" s="11"/>
      <c r="NQH435" s="11"/>
      <c r="NQI435" s="11"/>
      <c r="NQJ435" s="11"/>
      <c r="NQK435" s="11"/>
      <c r="NQL435" s="11"/>
      <c r="NQM435" s="11"/>
      <c r="NQN435" s="11"/>
      <c r="NQO435" s="11"/>
      <c r="NQP435" s="11"/>
      <c r="NQQ435" s="11"/>
      <c r="NQR435" s="11"/>
      <c r="NQS435" s="11"/>
      <c r="NQT435" s="11"/>
      <c r="NQU435" s="11"/>
      <c r="NQV435" s="11"/>
      <c r="NQW435" s="11"/>
      <c r="NQX435" s="11"/>
      <c r="NQY435" s="11"/>
      <c r="NQZ435" s="11"/>
      <c r="NRA435" s="11"/>
      <c r="NRB435" s="11"/>
      <c r="NRC435" s="11"/>
      <c r="NRD435" s="11"/>
      <c r="NRE435" s="11"/>
      <c r="NRF435" s="11"/>
      <c r="NRG435" s="11"/>
      <c r="NRH435" s="11"/>
      <c r="NRI435" s="11"/>
      <c r="NRJ435" s="11"/>
      <c r="NRK435" s="11"/>
      <c r="NRL435" s="11"/>
      <c r="NRM435" s="11"/>
      <c r="NRN435" s="11"/>
      <c r="NRO435" s="11"/>
      <c r="NRP435" s="11"/>
      <c r="NRQ435" s="11"/>
      <c r="NRR435" s="11"/>
      <c r="NRS435" s="11"/>
      <c r="NRT435" s="11"/>
      <c r="NRU435" s="11"/>
      <c r="NRV435" s="11"/>
      <c r="NRW435" s="11"/>
      <c r="NRX435" s="11"/>
      <c r="NRY435" s="11"/>
      <c r="NRZ435" s="11"/>
      <c r="NSA435" s="11"/>
      <c r="NSB435" s="11"/>
      <c r="NSC435" s="11"/>
      <c r="NSD435" s="11"/>
      <c r="NSE435" s="11"/>
      <c r="NSF435" s="11"/>
      <c r="NSG435" s="11"/>
      <c r="NSH435" s="11"/>
      <c r="NSI435" s="11"/>
      <c r="NSJ435" s="11"/>
      <c r="NSK435" s="11"/>
      <c r="NSL435" s="11"/>
      <c r="NSM435" s="11"/>
      <c r="NSN435" s="11"/>
      <c r="NSO435" s="11"/>
      <c r="NSP435" s="11"/>
      <c r="NSQ435" s="11"/>
      <c r="NSR435" s="11"/>
      <c r="NSS435" s="11"/>
      <c r="NST435" s="11"/>
      <c r="NSU435" s="11"/>
      <c r="NSV435" s="11"/>
      <c r="NSW435" s="11"/>
      <c r="NSX435" s="11"/>
      <c r="NSY435" s="11"/>
      <c r="NSZ435" s="11"/>
      <c r="NTA435" s="11"/>
      <c r="NTB435" s="11"/>
      <c r="NTC435" s="11"/>
      <c r="NTD435" s="11"/>
      <c r="NTE435" s="11"/>
      <c r="NTF435" s="11"/>
      <c r="NTG435" s="11"/>
      <c r="NTH435" s="11"/>
      <c r="NTI435" s="11"/>
      <c r="NTJ435" s="11"/>
      <c r="NTK435" s="11"/>
      <c r="NTL435" s="11"/>
      <c r="NTM435" s="11"/>
      <c r="NTN435" s="11"/>
      <c r="NTO435" s="11"/>
      <c r="NTP435" s="11"/>
      <c r="NTQ435" s="11"/>
      <c r="NTR435" s="11"/>
      <c r="NTS435" s="11"/>
      <c r="NTT435" s="11"/>
      <c r="NTU435" s="11"/>
      <c r="NTV435" s="11"/>
      <c r="NTW435" s="11"/>
      <c r="NTX435" s="11"/>
      <c r="NTY435" s="11"/>
      <c r="NTZ435" s="11"/>
      <c r="NUA435" s="11"/>
      <c r="NUB435" s="11"/>
      <c r="NUC435" s="11"/>
      <c r="NUD435" s="11"/>
      <c r="NUE435" s="11"/>
      <c r="NUF435" s="11"/>
      <c r="NUG435" s="11"/>
      <c r="NUH435" s="11"/>
      <c r="NUI435" s="11"/>
      <c r="NUJ435" s="11"/>
      <c r="NUK435" s="11"/>
      <c r="NUL435" s="11"/>
      <c r="NUM435" s="11"/>
      <c r="NUN435" s="11"/>
      <c r="NUO435" s="11"/>
      <c r="NUP435" s="11"/>
      <c r="NUQ435" s="11"/>
      <c r="NUR435" s="11"/>
      <c r="NUS435" s="11"/>
      <c r="NUT435" s="11"/>
      <c r="NUU435" s="11"/>
      <c r="NUV435" s="11"/>
      <c r="NUW435" s="11"/>
      <c r="NUX435" s="11"/>
      <c r="NUY435" s="11"/>
      <c r="NUZ435" s="11"/>
      <c r="NVA435" s="11"/>
      <c r="NVB435" s="11"/>
      <c r="NVC435" s="11"/>
      <c r="NVD435" s="11"/>
      <c r="NVE435" s="11"/>
      <c r="NVF435" s="11"/>
      <c r="NVG435" s="11"/>
      <c r="NVH435" s="11"/>
      <c r="NVI435" s="11"/>
      <c r="NVJ435" s="11"/>
      <c r="NVK435" s="11"/>
      <c r="NVL435" s="11"/>
      <c r="NVM435" s="11"/>
      <c r="NVN435" s="11"/>
      <c r="NVO435" s="11"/>
      <c r="NVP435" s="11"/>
      <c r="NVQ435" s="11"/>
      <c r="NVR435" s="11"/>
      <c r="NVS435" s="11"/>
      <c r="NVT435" s="11"/>
      <c r="NVU435" s="11"/>
      <c r="NVV435" s="11"/>
      <c r="NVW435" s="11"/>
      <c r="NVX435" s="11"/>
      <c r="NVY435" s="11"/>
      <c r="NVZ435" s="11"/>
      <c r="NWA435" s="11"/>
      <c r="NWB435" s="11"/>
      <c r="NWC435" s="11"/>
      <c r="NWD435" s="11"/>
      <c r="NWE435" s="11"/>
      <c r="NWF435" s="11"/>
      <c r="NWG435" s="11"/>
      <c r="NWH435" s="11"/>
      <c r="NWI435" s="11"/>
      <c r="NWJ435" s="11"/>
      <c r="NWK435" s="11"/>
      <c r="NWL435" s="11"/>
      <c r="NWM435" s="11"/>
      <c r="NWN435" s="11"/>
      <c r="NWO435" s="11"/>
      <c r="NWP435" s="11"/>
      <c r="NWQ435" s="11"/>
      <c r="NWR435" s="11"/>
      <c r="NWS435" s="11"/>
      <c r="NWT435" s="11"/>
      <c r="NWU435" s="11"/>
      <c r="NWV435" s="11"/>
      <c r="NWW435" s="11"/>
      <c r="NWX435" s="11"/>
      <c r="NWY435" s="11"/>
      <c r="NWZ435" s="11"/>
      <c r="NXA435" s="11"/>
      <c r="NXB435" s="11"/>
      <c r="NXC435" s="11"/>
      <c r="NXD435" s="11"/>
      <c r="NXE435" s="11"/>
      <c r="NXF435" s="11"/>
      <c r="NXG435" s="11"/>
      <c r="NXH435" s="11"/>
      <c r="NXI435" s="11"/>
      <c r="NXJ435" s="11"/>
      <c r="NXK435" s="11"/>
      <c r="NXL435" s="11"/>
      <c r="NXM435" s="11"/>
      <c r="NXN435" s="11"/>
      <c r="NXO435" s="11"/>
      <c r="NXP435" s="11"/>
      <c r="NXQ435" s="11"/>
      <c r="NXR435" s="11"/>
      <c r="NXS435" s="11"/>
      <c r="NXT435" s="11"/>
      <c r="NXU435" s="11"/>
      <c r="NXV435" s="11"/>
      <c r="NXW435" s="11"/>
      <c r="NXX435" s="11"/>
      <c r="NXY435" s="11"/>
      <c r="NXZ435" s="11"/>
      <c r="NYA435" s="11"/>
      <c r="NYB435" s="11"/>
      <c r="NYC435" s="11"/>
      <c r="NYD435" s="11"/>
      <c r="NYE435" s="11"/>
      <c r="NYF435" s="11"/>
      <c r="NYG435" s="11"/>
      <c r="NYH435" s="11"/>
      <c r="NYI435" s="11"/>
      <c r="NYJ435" s="11"/>
      <c r="NYK435" s="11"/>
      <c r="NYL435" s="11"/>
      <c r="NYM435" s="11"/>
      <c r="NYN435" s="11"/>
      <c r="NYO435" s="11"/>
      <c r="NYP435" s="11"/>
      <c r="NYQ435" s="11"/>
      <c r="NYR435" s="11"/>
      <c r="NYS435" s="11"/>
      <c r="NYT435" s="11"/>
      <c r="NYU435" s="11"/>
      <c r="NYV435" s="11"/>
      <c r="NYW435" s="11"/>
      <c r="NYX435" s="11"/>
      <c r="NYY435" s="11"/>
      <c r="NYZ435" s="11"/>
      <c r="NZA435" s="11"/>
      <c r="NZB435" s="11"/>
      <c r="NZC435" s="11"/>
      <c r="NZD435" s="11"/>
      <c r="NZE435" s="11"/>
      <c r="NZF435" s="11"/>
      <c r="NZG435" s="11"/>
      <c r="NZH435" s="11"/>
      <c r="NZI435" s="11"/>
      <c r="NZJ435" s="11"/>
      <c r="NZK435" s="11"/>
      <c r="NZL435" s="11"/>
      <c r="NZM435" s="11"/>
      <c r="NZN435" s="11"/>
      <c r="NZO435" s="11"/>
      <c r="NZP435" s="11"/>
      <c r="NZQ435" s="11"/>
      <c r="NZR435" s="11"/>
      <c r="NZS435" s="11"/>
      <c r="NZT435" s="11"/>
      <c r="NZU435" s="11"/>
      <c r="NZV435" s="11"/>
      <c r="NZW435" s="11"/>
      <c r="NZX435" s="11"/>
      <c r="NZY435" s="11"/>
      <c r="NZZ435" s="11"/>
      <c r="OAA435" s="11"/>
      <c r="OAB435" s="11"/>
      <c r="OAC435" s="11"/>
      <c r="OAD435" s="11"/>
      <c r="OAE435" s="11"/>
      <c r="OAF435" s="11"/>
      <c r="OAG435" s="11"/>
      <c r="OAH435" s="11"/>
      <c r="OAI435" s="11"/>
      <c r="OAJ435" s="11"/>
      <c r="OAK435" s="11"/>
      <c r="OAL435" s="11"/>
      <c r="OAM435" s="11"/>
      <c r="OAN435" s="11"/>
      <c r="OAO435" s="11"/>
      <c r="OAP435" s="11"/>
      <c r="OAQ435" s="11"/>
      <c r="OAR435" s="11"/>
      <c r="OAS435" s="11"/>
      <c r="OAT435" s="11"/>
      <c r="OAU435" s="11"/>
      <c r="OAV435" s="11"/>
      <c r="OAW435" s="11"/>
      <c r="OAX435" s="11"/>
      <c r="OAY435" s="11"/>
      <c r="OAZ435" s="11"/>
      <c r="OBA435" s="11"/>
      <c r="OBB435" s="11"/>
      <c r="OBC435" s="11"/>
      <c r="OBD435" s="11"/>
      <c r="OBE435" s="11"/>
      <c r="OBF435" s="11"/>
      <c r="OBG435" s="11"/>
      <c r="OBH435" s="11"/>
      <c r="OBI435" s="11"/>
      <c r="OBJ435" s="11"/>
      <c r="OBK435" s="11"/>
      <c r="OBL435" s="11"/>
      <c r="OBM435" s="11"/>
      <c r="OBN435" s="11"/>
      <c r="OBO435" s="11"/>
      <c r="OBP435" s="11"/>
      <c r="OBQ435" s="11"/>
      <c r="OBR435" s="11"/>
      <c r="OBS435" s="11"/>
      <c r="OBT435" s="11"/>
      <c r="OBU435" s="11"/>
      <c r="OBV435" s="11"/>
      <c r="OBW435" s="11"/>
      <c r="OBX435" s="11"/>
      <c r="OBY435" s="11"/>
      <c r="OBZ435" s="11"/>
      <c r="OCA435" s="11"/>
      <c r="OCB435" s="11"/>
      <c r="OCC435" s="11"/>
      <c r="OCD435" s="11"/>
      <c r="OCE435" s="11"/>
      <c r="OCF435" s="11"/>
      <c r="OCG435" s="11"/>
      <c r="OCH435" s="11"/>
      <c r="OCI435" s="11"/>
      <c r="OCJ435" s="11"/>
      <c r="OCK435" s="11"/>
      <c r="OCL435" s="11"/>
      <c r="OCM435" s="11"/>
      <c r="OCN435" s="11"/>
      <c r="OCO435" s="11"/>
      <c r="OCP435" s="11"/>
      <c r="OCQ435" s="11"/>
      <c r="OCR435" s="11"/>
      <c r="OCS435" s="11"/>
      <c r="OCT435" s="11"/>
      <c r="OCU435" s="11"/>
      <c r="OCV435" s="11"/>
      <c r="OCW435" s="11"/>
      <c r="OCX435" s="11"/>
      <c r="OCY435" s="11"/>
      <c r="OCZ435" s="11"/>
      <c r="ODA435" s="11"/>
      <c r="ODB435" s="11"/>
      <c r="ODC435" s="11"/>
      <c r="ODD435" s="11"/>
      <c r="ODE435" s="11"/>
      <c r="ODF435" s="11"/>
      <c r="ODG435" s="11"/>
      <c r="ODH435" s="11"/>
      <c r="ODI435" s="11"/>
      <c r="ODJ435" s="11"/>
      <c r="ODK435" s="11"/>
      <c r="ODL435" s="11"/>
      <c r="ODM435" s="11"/>
      <c r="ODN435" s="11"/>
      <c r="ODO435" s="11"/>
      <c r="ODP435" s="11"/>
      <c r="ODQ435" s="11"/>
      <c r="ODR435" s="11"/>
      <c r="ODS435" s="11"/>
      <c r="ODT435" s="11"/>
      <c r="ODU435" s="11"/>
      <c r="ODV435" s="11"/>
      <c r="ODW435" s="11"/>
      <c r="ODX435" s="11"/>
      <c r="ODY435" s="11"/>
      <c r="ODZ435" s="11"/>
      <c r="OEA435" s="11"/>
      <c r="OEB435" s="11"/>
      <c r="OEC435" s="11"/>
      <c r="OED435" s="11"/>
      <c r="OEE435" s="11"/>
      <c r="OEF435" s="11"/>
      <c r="OEG435" s="11"/>
      <c r="OEH435" s="11"/>
      <c r="OEI435" s="11"/>
      <c r="OEJ435" s="11"/>
      <c r="OEK435" s="11"/>
      <c r="OEL435" s="11"/>
      <c r="OEM435" s="11"/>
      <c r="OEN435" s="11"/>
      <c r="OEO435" s="11"/>
      <c r="OEP435" s="11"/>
      <c r="OEQ435" s="11"/>
      <c r="OER435" s="11"/>
      <c r="OES435" s="11"/>
      <c r="OET435" s="11"/>
      <c r="OEU435" s="11"/>
      <c r="OEV435" s="11"/>
      <c r="OEW435" s="11"/>
      <c r="OEX435" s="11"/>
      <c r="OEY435" s="11"/>
      <c r="OEZ435" s="11"/>
      <c r="OFA435" s="11"/>
      <c r="OFB435" s="11"/>
      <c r="OFC435" s="11"/>
      <c r="OFD435" s="11"/>
      <c r="OFE435" s="11"/>
      <c r="OFF435" s="11"/>
      <c r="OFG435" s="11"/>
      <c r="OFH435" s="11"/>
      <c r="OFI435" s="11"/>
      <c r="OFJ435" s="11"/>
      <c r="OFK435" s="11"/>
      <c r="OFL435" s="11"/>
      <c r="OFM435" s="11"/>
      <c r="OFN435" s="11"/>
      <c r="OFO435" s="11"/>
      <c r="OFP435" s="11"/>
      <c r="OFQ435" s="11"/>
      <c r="OFR435" s="11"/>
      <c r="OFS435" s="11"/>
      <c r="OFT435" s="11"/>
      <c r="OFU435" s="11"/>
      <c r="OFV435" s="11"/>
      <c r="OFW435" s="11"/>
      <c r="OFX435" s="11"/>
      <c r="OFY435" s="11"/>
      <c r="OFZ435" s="11"/>
      <c r="OGA435" s="11"/>
      <c r="OGB435" s="11"/>
      <c r="OGC435" s="11"/>
      <c r="OGD435" s="11"/>
      <c r="OGE435" s="11"/>
      <c r="OGF435" s="11"/>
      <c r="OGG435" s="11"/>
      <c r="OGH435" s="11"/>
      <c r="OGI435" s="11"/>
      <c r="OGJ435" s="11"/>
      <c r="OGK435" s="11"/>
      <c r="OGL435" s="11"/>
      <c r="OGM435" s="11"/>
      <c r="OGN435" s="11"/>
      <c r="OGO435" s="11"/>
      <c r="OGP435" s="11"/>
      <c r="OGQ435" s="11"/>
      <c r="OGR435" s="11"/>
      <c r="OGS435" s="11"/>
      <c r="OGT435" s="11"/>
      <c r="OGU435" s="11"/>
      <c r="OGV435" s="11"/>
      <c r="OGW435" s="11"/>
      <c r="OGX435" s="11"/>
      <c r="OGY435" s="11"/>
      <c r="OGZ435" s="11"/>
      <c r="OHA435" s="11"/>
      <c r="OHB435" s="11"/>
      <c r="OHC435" s="11"/>
      <c r="OHD435" s="11"/>
      <c r="OHE435" s="11"/>
      <c r="OHF435" s="11"/>
      <c r="OHG435" s="11"/>
      <c r="OHH435" s="11"/>
      <c r="OHI435" s="11"/>
      <c r="OHJ435" s="11"/>
      <c r="OHK435" s="11"/>
      <c r="OHL435" s="11"/>
      <c r="OHM435" s="11"/>
      <c r="OHN435" s="11"/>
      <c r="OHO435" s="11"/>
      <c r="OHP435" s="11"/>
      <c r="OHQ435" s="11"/>
      <c r="OHR435" s="11"/>
      <c r="OHS435" s="11"/>
      <c r="OHT435" s="11"/>
      <c r="OHU435" s="11"/>
      <c r="OHV435" s="11"/>
      <c r="OHW435" s="11"/>
      <c r="OHX435" s="11"/>
      <c r="OHY435" s="11"/>
      <c r="OHZ435" s="11"/>
      <c r="OIA435" s="11"/>
      <c r="OIB435" s="11"/>
      <c r="OIC435" s="11"/>
      <c r="OID435" s="11"/>
      <c r="OIE435" s="11"/>
      <c r="OIF435" s="11"/>
      <c r="OIG435" s="11"/>
      <c r="OIH435" s="11"/>
      <c r="OII435" s="11"/>
      <c r="OIJ435" s="11"/>
      <c r="OIK435" s="11"/>
      <c r="OIL435" s="11"/>
      <c r="OIM435" s="11"/>
      <c r="OIN435" s="11"/>
      <c r="OIO435" s="11"/>
      <c r="OIP435" s="11"/>
      <c r="OIQ435" s="11"/>
      <c r="OIR435" s="11"/>
      <c r="OIS435" s="11"/>
      <c r="OIT435" s="11"/>
      <c r="OIU435" s="11"/>
      <c r="OIV435" s="11"/>
      <c r="OIW435" s="11"/>
      <c r="OIX435" s="11"/>
      <c r="OIY435" s="11"/>
      <c r="OIZ435" s="11"/>
      <c r="OJA435" s="11"/>
      <c r="OJB435" s="11"/>
      <c r="OJC435" s="11"/>
      <c r="OJD435" s="11"/>
      <c r="OJE435" s="11"/>
      <c r="OJF435" s="11"/>
      <c r="OJG435" s="11"/>
      <c r="OJH435" s="11"/>
      <c r="OJI435" s="11"/>
      <c r="OJJ435" s="11"/>
      <c r="OJK435" s="11"/>
      <c r="OJL435" s="11"/>
      <c r="OJM435" s="11"/>
      <c r="OJN435" s="11"/>
      <c r="OJO435" s="11"/>
      <c r="OJP435" s="11"/>
      <c r="OJQ435" s="11"/>
      <c r="OJR435" s="11"/>
      <c r="OJS435" s="11"/>
      <c r="OJT435" s="11"/>
      <c r="OJU435" s="11"/>
      <c r="OJV435" s="11"/>
      <c r="OJW435" s="11"/>
      <c r="OJX435" s="11"/>
      <c r="OJY435" s="11"/>
      <c r="OJZ435" s="11"/>
      <c r="OKA435" s="11"/>
      <c r="OKB435" s="11"/>
      <c r="OKC435" s="11"/>
      <c r="OKD435" s="11"/>
      <c r="OKE435" s="11"/>
      <c r="OKF435" s="11"/>
      <c r="OKG435" s="11"/>
      <c r="OKH435" s="11"/>
      <c r="OKI435" s="11"/>
      <c r="OKJ435" s="11"/>
      <c r="OKK435" s="11"/>
      <c r="OKL435" s="11"/>
      <c r="OKM435" s="11"/>
      <c r="OKN435" s="11"/>
      <c r="OKO435" s="11"/>
      <c r="OKP435" s="11"/>
      <c r="OKQ435" s="11"/>
      <c r="OKR435" s="11"/>
      <c r="OKS435" s="11"/>
      <c r="OKT435" s="11"/>
      <c r="OKU435" s="11"/>
      <c r="OKV435" s="11"/>
      <c r="OKW435" s="11"/>
      <c r="OKX435" s="11"/>
      <c r="OKY435" s="11"/>
      <c r="OKZ435" s="11"/>
      <c r="OLA435" s="11"/>
      <c r="OLB435" s="11"/>
      <c r="OLC435" s="11"/>
      <c r="OLD435" s="11"/>
      <c r="OLE435" s="11"/>
      <c r="OLF435" s="11"/>
      <c r="OLG435" s="11"/>
      <c r="OLH435" s="11"/>
      <c r="OLI435" s="11"/>
      <c r="OLJ435" s="11"/>
      <c r="OLK435" s="11"/>
      <c r="OLL435" s="11"/>
      <c r="OLM435" s="11"/>
      <c r="OLN435" s="11"/>
      <c r="OLO435" s="11"/>
      <c r="OLP435" s="11"/>
      <c r="OLQ435" s="11"/>
      <c r="OLR435" s="11"/>
      <c r="OLS435" s="11"/>
      <c r="OLT435" s="11"/>
      <c r="OLU435" s="11"/>
      <c r="OLV435" s="11"/>
      <c r="OLW435" s="11"/>
      <c r="OLX435" s="11"/>
      <c r="OLY435" s="11"/>
      <c r="OLZ435" s="11"/>
      <c r="OMA435" s="11"/>
      <c r="OMB435" s="11"/>
      <c r="OMC435" s="11"/>
      <c r="OMD435" s="11"/>
      <c r="OME435" s="11"/>
      <c r="OMF435" s="11"/>
      <c r="OMG435" s="11"/>
      <c r="OMH435" s="11"/>
      <c r="OMI435" s="11"/>
      <c r="OMJ435" s="11"/>
      <c r="OMK435" s="11"/>
      <c r="OML435" s="11"/>
      <c r="OMM435" s="11"/>
      <c r="OMN435" s="11"/>
      <c r="OMO435" s="11"/>
      <c r="OMP435" s="11"/>
      <c r="OMQ435" s="11"/>
      <c r="OMR435" s="11"/>
      <c r="OMS435" s="11"/>
      <c r="OMT435" s="11"/>
      <c r="OMU435" s="11"/>
      <c r="OMV435" s="11"/>
      <c r="OMW435" s="11"/>
      <c r="OMX435" s="11"/>
      <c r="OMY435" s="11"/>
      <c r="OMZ435" s="11"/>
      <c r="ONA435" s="11"/>
      <c r="ONB435" s="11"/>
      <c r="ONC435" s="11"/>
      <c r="OND435" s="11"/>
      <c r="ONE435" s="11"/>
      <c r="ONF435" s="11"/>
      <c r="ONG435" s="11"/>
      <c r="ONH435" s="11"/>
      <c r="ONI435" s="11"/>
      <c r="ONJ435" s="11"/>
      <c r="ONK435" s="11"/>
      <c r="ONL435" s="11"/>
      <c r="ONM435" s="11"/>
      <c r="ONN435" s="11"/>
      <c r="ONO435" s="11"/>
      <c r="ONP435" s="11"/>
      <c r="ONQ435" s="11"/>
      <c r="ONR435" s="11"/>
      <c r="ONS435" s="11"/>
      <c r="ONT435" s="11"/>
      <c r="ONU435" s="11"/>
      <c r="ONV435" s="11"/>
      <c r="ONW435" s="11"/>
      <c r="ONX435" s="11"/>
      <c r="ONY435" s="11"/>
      <c r="ONZ435" s="11"/>
      <c r="OOA435" s="11"/>
      <c r="OOB435" s="11"/>
      <c r="OOC435" s="11"/>
      <c r="OOD435" s="11"/>
      <c r="OOE435" s="11"/>
      <c r="OOF435" s="11"/>
      <c r="OOG435" s="11"/>
      <c r="OOH435" s="11"/>
      <c r="OOI435" s="11"/>
      <c r="OOJ435" s="11"/>
      <c r="OOK435" s="11"/>
      <c r="OOL435" s="11"/>
      <c r="OOM435" s="11"/>
      <c r="OON435" s="11"/>
      <c r="OOO435" s="11"/>
      <c r="OOP435" s="11"/>
      <c r="OOQ435" s="11"/>
      <c r="OOR435" s="11"/>
      <c r="OOS435" s="11"/>
      <c r="OOT435" s="11"/>
      <c r="OOU435" s="11"/>
      <c r="OOV435" s="11"/>
      <c r="OOW435" s="11"/>
      <c r="OOX435" s="11"/>
      <c r="OOY435" s="11"/>
      <c r="OOZ435" s="11"/>
      <c r="OPA435" s="11"/>
      <c r="OPB435" s="11"/>
      <c r="OPC435" s="11"/>
      <c r="OPD435" s="11"/>
      <c r="OPE435" s="11"/>
      <c r="OPF435" s="11"/>
      <c r="OPG435" s="11"/>
      <c r="OPH435" s="11"/>
      <c r="OPI435" s="11"/>
      <c r="OPJ435" s="11"/>
      <c r="OPK435" s="11"/>
      <c r="OPL435" s="11"/>
      <c r="OPM435" s="11"/>
      <c r="OPN435" s="11"/>
      <c r="OPO435" s="11"/>
      <c r="OPP435" s="11"/>
      <c r="OPQ435" s="11"/>
      <c r="OPR435" s="11"/>
      <c r="OPS435" s="11"/>
      <c r="OPT435" s="11"/>
      <c r="OPU435" s="11"/>
      <c r="OPV435" s="11"/>
      <c r="OPW435" s="11"/>
      <c r="OPX435" s="11"/>
      <c r="OPY435" s="11"/>
      <c r="OPZ435" s="11"/>
      <c r="OQA435" s="11"/>
      <c r="OQB435" s="11"/>
      <c r="OQC435" s="11"/>
      <c r="OQD435" s="11"/>
      <c r="OQE435" s="11"/>
      <c r="OQF435" s="11"/>
      <c r="OQG435" s="11"/>
      <c r="OQH435" s="11"/>
      <c r="OQI435" s="11"/>
      <c r="OQJ435" s="11"/>
      <c r="OQK435" s="11"/>
      <c r="OQL435" s="11"/>
      <c r="OQM435" s="11"/>
      <c r="OQN435" s="11"/>
      <c r="OQO435" s="11"/>
      <c r="OQP435" s="11"/>
      <c r="OQQ435" s="11"/>
      <c r="OQR435" s="11"/>
      <c r="OQS435" s="11"/>
      <c r="OQT435" s="11"/>
      <c r="OQU435" s="11"/>
      <c r="OQV435" s="11"/>
      <c r="OQW435" s="11"/>
      <c r="OQX435" s="11"/>
      <c r="OQY435" s="11"/>
      <c r="OQZ435" s="11"/>
      <c r="ORA435" s="11"/>
      <c r="ORB435" s="11"/>
      <c r="ORC435" s="11"/>
      <c r="ORD435" s="11"/>
      <c r="ORE435" s="11"/>
      <c r="ORF435" s="11"/>
      <c r="ORG435" s="11"/>
      <c r="ORH435" s="11"/>
      <c r="ORI435" s="11"/>
      <c r="ORJ435" s="11"/>
      <c r="ORK435" s="11"/>
      <c r="ORL435" s="11"/>
      <c r="ORM435" s="11"/>
      <c r="ORN435" s="11"/>
      <c r="ORO435" s="11"/>
      <c r="ORP435" s="11"/>
      <c r="ORQ435" s="11"/>
      <c r="ORR435" s="11"/>
      <c r="ORS435" s="11"/>
      <c r="ORT435" s="11"/>
      <c r="ORU435" s="11"/>
      <c r="ORV435" s="11"/>
      <c r="ORW435" s="11"/>
      <c r="ORX435" s="11"/>
      <c r="ORY435" s="11"/>
      <c r="ORZ435" s="11"/>
      <c r="OSA435" s="11"/>
      <c r="OSB435" s="11"/>
      <c r="OSC435" s="11"/>
      <c r="OSD435" s="11"/>
      <c r="OSE435" s="11"/>
      <c r="OSF435" s="11"/>
      <c r="OSG435" s="11"/>
      <c r="OSH435" s="11"/>
      <c r="OSI435" s="11"/>
      <c r="OSJ435" s="11"/>
      <c r="OSK435" s="11"/>
      <c r="OSL435" s="11"/>
      <c r="OSM435" s="11"/>
      <c r="OSN435" s="11"/>
      <c r="OSO435" s="11"/>
      <c r="OSP435" s="11"/>
      <c r="OSQ435" s="11"/>
      <c r="OSR435" s="11"/>
      <c r="OSS435" s="11"/>
      <c r="OST435" s="11"/>
      <c r="OSU435" s="11"/>
      <c r="OSV435" s="11"/>
      <c r="OSW435" s="11"/>
      <c r="OSX435" s="11"/>
      <c r="OSY435" s="11"/>
      <c r="OSZ435" s="11"/>
      <c r="OTA435" s="11"/>
      <c r="OTB435" s="11"/>
      <c r="OTC435" s="11"/>
      <c r="OTD435" s="11"/>
      <c r="OTE435" s="11"/>
      <c r="OTF435" s="11"/>
      <c r="OTG435" s="11"/>
      <c r="OTH435" s="11"/>
      <c r="OTI435" s="11"/>
      <c r="OTJ435" s="11"/>
      <c r="OTK435" s="11"/>
      <c r="OTL435" s="11"/>
      <c r="OTM435" s="11"/>
      <c r="OTN435" s="11"/>
      <c r="OTO435" s="11"/>
      <c r="OTP435" s="11"/>
      <c r="OTQ435" s="11"/>
      <c r="OTR435" s="11"/>
      <c r="OTS435" s="11"/>
      <c r="OTT435" s="11"/>
      <c r="OTU435" s="11"/>
      <c r="OTV435" s="11"/>
      <c r="OTW435" s="11"/>
      <c r="OTX435" s="11"/>
      <c r="OTY435" s="11"/>
      <c r="OTZ435" s="11"/>
      <c r="OUA435" s="11"/>
      <c r="OUB435" s="11"/>
      <c r="OUC435" s="11"/>
      <c r="OUD435" s="11"/>
      <c r="OUE435" s="11"/>
      <c r="OUF435" s="11"/>
      <c r="OUG435" s="11"/>
      <c r="OUH435" s="11"/>
      <c r="OUI435" s="11"/>
      <c r="OUJ435" s="11"/>
      <c r="OUK435" s="11"/>
      <c r="OUL435" s="11"/>
      <c r="OUM435" s="11"/>
      <c r="OUN435" s="11"/>
      <c r="OUO435" s="11"/>
      <c r="OUP435" s="11"/>
      <c r="OUQ435" s="11"/>
      <c r="OUR435" s="11"/>
      <c r="OUS435" s="11"/>
      <c r="OUT435" s="11"/>
      <c r="OUU435" s="11"/>
      <c r="OUV435" s="11"/>
      <c r="OUW435" s="11"/>
      <c r="OUX435" s="11"/>
      <c r="OUY435" s="11"/>
      <c r="OUZ435" s="11"/>
      <c r="OVA435" s="11"/>
      <c r="OVB435" s="11"/>
      <c r="OVC435" s="11"/>
      <c r="OVD435" s="11"/>
      <c r="OVE435" s="11"/>
      <c r="OVF435" s="11"/>
      <c r="OVG435" s="11"/>
      <c r="OVH435" s="11"/>
      <c r="OVI435" s="11"/>
      <c r="OVJ435" s="11"/>
      <c r="OVK435" s="11"/>
      <c r="OVL435" s="11"/>
      <c r="OVM435" s="11"/>
      <c r="OVN435" s="11"/>
      <c r="OVO435" s="11"/>
      <c r="OVP435" s="11"/>
      <c r="OVQ435" s="11"/>
      <c r="OVR435" s="11"/>
      <c r="OVS435" s="11"/>
      <c r="OVT435" s="11"/>
      <c r="OVU435" s="11"/>
      <c r="OVV435" s="11"/>
      <c r="OVW435" s="11"/>
      <c r="OVX435" s="11"/>
      <c r="OVY435" s="11"/>
      <c r="OVZ435" s="11"/>
      <c r="OWA435" s="11"/>
      <c r="OWB435" s="11"/>
      <c r="OWC435" s="11"/>
      <c r="OWD435" s="11"/>
      <c r="OWE435" s="11"/>
      <c r="OWF435" s="11"/>
      <c r="OWG435" s="11"/>
      <c r="OWH435" s="11"/>
      <c r="OWI435" s="11"/>
      <c r="OWJ435" s="11"/>
      <c r="OWK435" s="11"/>
      <c r="OWL435" s="11"/>
      <c r="OWM435" s="11"/>
      <c r="OWN435" s="11"/>
      <c r="OWO435" s="11"/>
      <c r="OWP435" s="11"/>
      <c r="OWQ435" s="11"/>
      <c r="OWR435" s="11"/>
      <c r="OWS435" s="11"/>
      <c r="OWT435" s="11"/>
      <c r="OWU435" s="11"/>
      <c r="OWV435" s="11"/>
      <c r="OWW435" s="11"/>
      <c r="OWX435" s="11"/>
      <c r="OWY435" s="11"/>
      <c r="OWZ435" s="11"/>
      <c r="OXA435" s="11"/>
      <c r="OXB435" s="11"/>
      <c r="OXC435" s="11"/>
      <c r="OXD435" s="11"/>
      <c r="OXE435" s="11"/>
      <c r="OXF435" s="11"/>
      <c r="OXG435" s="11"/>
      <c r="OXH435" s="11"/>
      <c r="OXI435" s="11"/>
      <c r="OXJ435" s="11"/>
      <c r="OXK435" s="11"/>
      <c r="OXL435" s="11"/>
      <c r="OXM435" s="11"/>
      <c r="OXN435" s="11"/>
      <c r="OXO435" s="11"/>
      <c r="OXP435" s="11"/>
      <c r="OXQ435" s="11"/>
      <c r="OXR435" s="11"/>
      <c r="OXS435" s="11"/>
      <c r="OXT435" s="11"/>
      <c r="OXU435" s="11"/>
      <c r="OXV435" s="11"/>
      <c r="OXW435" s="11"/>
      <c r="OXX435" s="11"/>
      <c r="OXY435" s="11"/>
      <c r="OXZ435" s="11"/>
      <c r="OYA435" s="11"/>
      <c r="OYB435" s="11"/>
      <c r="OYC435" s="11"/>
      <c r="OYD435" s="11"/>
      <c r="OYE435" s="11"/>
      <c r="OYF435" s="11"/>
      <c r="OYG435" s="11"/>
      <c r="OYH435" s="11"/>
      <c r="OYI435" s="11"/>
      <c r="OYJ435" s="11"/>
      <c r="OYK435" s="11"/>
      <c r="OYL435" s="11"/>
      <c r="OYM435" s="11"/>
      <c r="OYN435" s="11"/>
      <c r="OYO435" s="11"/>
      <c r="OYP435" s="11"/>
      <c r="OYQ435" s="11"/>
      <c r="OYR435" s="11"/>
      <c r="OYS435" s="11"/>
      <c r="OYT435" s="11"/>
      <c r="OYU435" s="11"/>
      <c r="OYV435" s="11"/>
      <c r="OYW435" s="11"/>
      <c r="OYX435" s="11"/>
      <c r="OYY435" s="11"/>
      <c r="OYZ435" s="11"/>
      <c r="OZA435" s="11"/>
      <c r="OZB435" s="11"/>
      <c r="OZC435" s="11"/>
      <c r="OZD435" s="11"/>
      <c r="OZE435" s="11"/>
      <c r="OZF435" s="11"/>
      <c r="OZG435" s="11"/>
      <c r="OZH435" s="11"/>
      <c r="OZI435" s="11"/>
      <c r="OZJ435" s="11"/>
      <c r="OZK435" s="11"/>
      <c r="OZL435" s="11"/>
      <c r="OZM435" s="11"/>
      <c r="OZN435" s="11"/>
      <c r="OZO435" s="11"/>
      <c r="OZP435" s="11"/>
      <c r="OZQ435" s="11"/>
      <c r="OZR435" s="11"/>
      <c r="OZS435" s="11"/>
      <c r="OZT435" s="11"/>
      <c r="OZU435" s="11"/>
      <c r="OZV435" s="11"/>
      <c r="OZW435" s="11"/>
      <c r="OZX435" s="11"/>
      <c r="OZY435" s="11"/>
      <c r="OZZ435" s="11"/>
      <c r="PAA435" s="11"/>
      <c r="PAB435" s="11"/>
      <c r="PAC435" s="11"/>
      <c r="PAD435" s="11"/>
      <c r="PAE435" s="11"/>
      <c r="PAF435" s="11"/>
      <c r="PAG435" s="11"/>
      <c r="PAH435" s="11"/>
      <c r="PAI435" s="11"/>
      <c r="PAJ435" s="11"/>
      <c r="PAK435" s="11"/>
      <c r="PAL435" s="11"/>
      <c r="PAM435" s="11"/>
      <c r="PAN435" s="11"/>
      <c r="PAO435" s="11"/>
      <c r="PAP435" s="11"/>
      <c r="PAQ435" s="11"/>
      <c r="PAR435" s="11"/>
      <c r="PAS435" s="11"/>
      <c r="PAT435" s="11"/>
      <c r="PAU435" s="11"/>
      <c r="PAV435" s="11"/>
      <c r="PAW435" s="11"/>
      <c r="PAX435" s="11"/>
      <c r="PAY435" s="11"/>
      <c r="PAZ435" s="11"/>
      <c r="PBA435" s="11"/>
      <c r="PBB435" s="11"/>
      <c r="PBC435" s="11"/>
      <c r="PBD435" s="11"/>
      <c r="PBE435" s="11"/>
      <c r="PBF435" s="11"/>
      <c r="PBG435" s="11"/>
      <c r="PBH435" s="11"/>
      <c r="PBI435" s="11"/>
      <c r="PBJ435" s="11"/>
      <c r="PBK435" s="11"/>
      <c r="PBL435" s="11"/>
      <c r="PBM435" s="11"/>
      <c r="PBN435" s="11"/>
      <c r="PBO435" s="11"/>
      <c r="PBP435" s="11"/>
      <c r="PBQ435" s="11"/>
      <c r="PBR435" s="11"/>
      <c r="PBS435" s="11"/>
      <c r="PBT435" s="11"/>
      <c r="PBU435" s="11"/>
      <c r="PBV435" s="11"/>
      <c r="PBW435" s="11"/>
      <c r="PBX435" s="11"/>
      <c r="PBY435" s="11"/>
      <c r="PBZ435" s="11"/>
      <c r="PCA435" s="11"/>
      <c r="PCB435" s="11"/>
      <c r="PCC435" s="11"/>
      <c r="PCD435" s="11"/>
      <c r="PCE435" s="11"/>
      <c r="PCF435" s="11"/>
      <c r="PCG435" s="11"/>
      <c r="PCH435" s="11"/>
      <c r="PCI435" s="11"/>
      <c r="PCJ435" s="11"/>
      <c r="PCK435" s="11"/>
      <c r="PCL435" s="11"/>
      <c r="PCM435" s="11"/>
      <c r="PCN435" s="11"/>
      <c r="PCO435" s="11"/>
      <c r="PCP435" s="11"/>
      <c r="PCQ435" s="11"/>
      <c r="PCR435" s="11"/>
      <c r="PCS435" s="11"/>
      <c r="PCT435" s="11"/>
      <c r="PCU435" s="11"/>
      <c r="PCV435" s="11"/>
      <c r="PCW435" s="11"/>
      <c r="PCX435" s="11"/>
      <c r="PCY435" s="11"/>
      <c r="PCZ435" s="11"/>
      <c r="PDA435" s="11"/>
      <c r="PDB435" s="11"/>
      <c r="PDC435" s="11"/>
      <c r="PDD435" s="11"/>
      <c r="PDE435" s="11"/>
      <c r="PDF435" s="11"/>
      <c r="PDG435" s="11"/>
      <c r="PDH435" s="11"/>
      <c r="PDI435" s="11"/>
      <c r="PDJ435" s="11"/>
      <c r="PDK435" s="11"/>
      <c r="PDL435" s="11"/>
      <c r="PDM435" s="11"/>
      <c r="PDN435" s="11"/>
      <c r="PDO435" s="11"/>
      <c r="PDP435" s="11"/>
      <c r="PDQ435" s="11"/>
      <c r="PDR435" s="11"/>
      <c r="PDS435" s="11"/>
      <c r="PDT435" s="11"/>
      <c r="PDU435" s="11"/>
      <c r="PDV435" s="11"/>
      <c r="PDW435" s="11"/>
      <c r="PDX435" s="11"/>
      <c r="PDY435" s="11"/>
      <c r="PDZ435" s="11"/>
      <c r="PEA435" s="11"/>
      <c r="PEB435" s="11"/>
      <c r="PEC435" s="11"/>
      <c r="PED435" s="11"/>
      <c r="PEE435" s="11"/>
      <c r="PEF435" s="11"/>
      <c r="PEG435" s="11"/>
      <c r="PEH435" s="11"/>
      <c r="PEI435" s="11"/>
      <c r="PEJ435" s="11"/>
      <c r="PEK435" s="11"/>
      <c r="PEL435" s="11"/>
      <c r="PEM435" s="11"/>
      <c r="PEN435" s="11"/>
      <c r="PEO435" s="11"/>
      <c r="PEP435" s="11"/>
      <c r="PEQ435" s="11"/>
      <c r="PER435" s="11"/>
      <c r="PES435" s="11"/>
      <c r="PET435" s="11"/>
      <c r="PEU435" s="11"/>
      <c r="PEV435" s="11"/>
      <c r="PEW435" s="11"/>
      <c r="PEX435" s="11"/>
      <c r="PEY435" s="11"/>
      <c r="PEZ435" s="11"/>
      <c r="PFA435" s="11"/>
      <c r="PFB435" s="11"/>
      <c r="PFC435" s="11"/>
      <c r="PFD435" s="11"/>
      <c r="PFE435" s="11"/>
      <c r="PFF435" s="11"/>
      <c r="PFG435" s="11"/>
      <c r="PFH435" s="11"/>
      <c r="PFI435" s="11"/>
      <c r="PFJ435" s="11"/>
      <c r="PFK435" s="11"/>
      <c r="PFL435" s="11"/>
      <c r="PFM435" s="11"/>
      <c r="PFN435" s="11"/>
      <c r="PFO435" s="11"/>
      <c r="PFP435" s="11"/>
      <c r="PFQ435" s="11"/>
      <c r="PFR435" s="11"/>
      <c r="PFS435" s="11"/>
      <c r="PFT435" s="11"/>
      <c r="PFU435" s="11"/>
      <c r="PFV435" s="11"/>
      <c r="PFW435" s="11"/>
      <c r="PFX435" s="11"/>
      <c r="PFY435" s="11"/>
      <c r="PFZ435" s="11"/>
      <c r="PGA435" s="11"/>
      <c r="PGB435" s="11"/>
      <c r="PGC435" s="11"/>
      <c r="PGD435" s="11"/>
      <c r="PGE435" s="11"/>
      <c r="PGF435" s="11"/>
      <c r="PGG435" s="11"/>
      <c r="PGH435" s="11"/>
      <c r="PGI435" s="11"/>
      <c r="PGJ435" s="11"/>
      <c r="PGK435" s="11"/>
      <c r="PGL435" s="11"/>
      <c r="PGM435" s="11"/>
      <c r="PGN435" s="11"/>
      <c r="PGO435" s="11"/>
      <c r="PGP435" s="11"/>
      <c r="PGQ435" s="11"/>
      <c r="PGR435" s="11"/>
      <c r="PGS435" s="11"/>
      <c r="PGT435" s="11"/>
      <c r="PGU435" s="11"/>
      <c r="PGV435" s="11"/>
      <c r="PGW435" s="11"/>
      <c r="PGX435" s="11"/>
      <c r="PGY435" s="11"/>
      <c r="PGZ435" s="11"/>
      <c r="PHA435" s="11"/>
      <c r="PHB435" s="11"/>
      <c r="PHC435" s="11"/>
      <c r="PHD435" s="11"/>
      <c r="PHE435" s="11"/>
      <c r="PHF435" s="11"/>
      <c r="PHG435" s="11"/>
      <c r="PHH435" s="11"/>
      <c r="PHI435" s="11"/>
      <c r="PHJ435" s="11"/>
      <c r="PHK435" s="11"/>
      <c r="PHL435" s="11"/>
      <c r="PHM435" s="11"/>
      <c r="PHN435" s="11"/>
      <c r="PHO435" s="11"/>
      <c r="PHP435" s="11"/>
      <c r="PHQ435" s="11"/>
      <c r="PHR435" s="11"/>
      <c r="PHS435" s="11"/>
      <c r="PHT435" s="11"/>
      <c r="PHU435" s="11"/>
      <c r="PHV435" s="11"/>
      <c r="PHW435" s="11"/>
      <c r="PHX435" s="11"/>
      <c r="PHY435" s="11"/>
      <c r="PHZ435" s="11"/>
      <c r="PIA435" s="11"/>
      <c r="PIB435" s="11"/>
      <c r="PIC435" s="11"/>
      <c r="PID435" s="11"/>
      <c r="PIE435" s="11"/>
      <c r="PIF435" s="11"/>
      <c r="PIG435" s="11"/>
      <c r="PIH435" s="11"/>
      <c r="PII435" s="11"/>
      <c r="PIJ435" s="11"/>
      <c r="PIK435" s="11"/>
      <c r="PIL435" s="11"/>
      <c r="PIM435" s="11"/>
      <c r="PIN435" s="11"/>
      <c r="PIO435" s="11"/>
      <c r="PIP435" s="11"/>
      <c r="PIQ435" s="11"/>
      <c r="PIR435" s="11"/>
      <c r="PIS435" s="11"/>
      <c r="PIT435" s="11"/>
      <c r="PIU435" s="11"/>
      <c r="PIV435" s="11"/>
      <c r="PIW435" s="11"/>
      <c r="PIX435" s="11"/>
      <c r="PIY435" s="11"/>
      <c r="PIZ435" s="11"/>
      <c r="PJA435" s="11"/>
      <c r="PJB435" s="11"/>
      <c r="PJC435" s="11"/>
      <c r="PJD435" s="11"/>
      <c r="PJE435" s="11"/>
      <c r="PJF435" s="11"/>
      <c r="PJG435" s="11"/>
      <c r="PJH435" s="11"/>
      <c r="PJI435" s="11"/>
      <c r="PJJ435" s="11"/>
      <c r="PJK435" s="11"/>
      <c r="PJL435" s="11"/>
      <c r="PJM435" s="11"/>
      <c r="PJN435" s="11"/>
      <c r="PJO435" s="11"/>
      <c r="PJP435" s="11"/>
      <c r="PJQ435" s="11"/>
      <c r="PJR435" s="11"/>
      <c r="PJS435" s="11"/>
      <c r="PJT435" s="11"/>
      <c r="PJU435" s="11"/>
      <c r="PJV435" s="11"/>
      <c r="PJW435" s="11"/>
      <c r="PJX435" s="11"/>
      <c r="PJY435" s="11"/>
      <c r="PJZ435" s="11"/>
      <c r="PKA435" s="11"/>
      <c r="PKB435" s="11"/>
      <c r="PKC435" s="11"/>
      <c r="PKD435" s="11"/>
      <c r="PKE435" s="11"/>
      <c r="PKF435" s="11"/>
      <c r="PKG435" s="11"/>
      <c r="PKH435" s="11"/>
      <c r="PKI435" s="11"/>
      <c r="PKJ435" s="11"/>
      <c r="PKK435" s="11"/>
      <c r="PKL435" s="11"/>
      <c r="PKM435" s="11"/>
      <c r="PKN435" s="11"/>
      <c r="PKO435" s="11"/>
      <c r="PKP435" s="11"/>
      <c r="PKQ435" s="11"/>
      <c r="PKR435" s="11"/>
      <c r="PKS435" s="11"/>
      <c r="PKT435" s="11"/>
      <c r="PKU435" s="11"/>
      <c r="PKV435" s="11"/>
      <c r="PKW435" s="11"/>
      <c r="PKX435" s="11"/>
      <c r="PKY435" s="11"/>
      <c r="PKZ435" s="11"/>
      <c r="PLA435" s="11"/>
      <c r="PLB435" s="11"/>
      <c r="PLC435" s="11"/>
      <c r="PLD435" s="11"/>
      <c r="PLE435" s="11"/>
      <c r="PLF435" s="11"/>
      <c r="PLG435" s="11"/>
      <c r="PLH435" s="11"/>
      <c r="PLI435" s="11"/>
      <c r="PLJ435" s="11"/>
      <c r="PLK435" s="11"/>
      <c r="PLL435" s="11"/>
      <c r="PLM435" s="11"/>
      <c r="PLN435" s="11"/>
      <c r="PLO435" s="11"/>
      <c r="PLP435" s="11"/>
      <c r="PLQ435" s="11"/>
      <c r="PLR435" s="11"/>
      <c r="PLS435" s="11"/>
      <c r="PLT435" s="11"/>
      <c r="PLU435" s="11"/>
      <c r="PLV435" s="11"/>
      <c r="PLW435" s="11"/>
      <c r="PLX435" s="11"/>
      <c r="PLY435" s="11"/>
      <c r="PLZ435" s="11"/>
      <c r="PMA435" s="11"/>
      <c r="PMB435" s="11"/>
      <c r="PMC435" s="11"/>
      <c r="PMD435" s="11"/>
      <c r="PME435" s="11"/>
      <c r="PMF435" s="11"/>
      <c r="PMG435" s="11"/>
      <c r="PMH435" s="11"/>
      <c r="PMI435" s="11"/>
      <c r="PMJ435" s="11"/>
      <c r="PMK435" s="11"/>
      <c r="PML435" s="11"/>
      <c r="PMM435" s="11"/>
      <c r="PMN435" s="11"/>
      <c r="PMO435" s="11"/>
      <c r="PMP435" s="11"/>
      <c r="PMQ435" s="11"/>
      <c r="PMR435" s="11"/>
      <c r="PMS435" s="11"/>
      <c r="PMT435" s="11"/>
      <c r="PMU435" s="11"/>
      <c r="PMV435" s="11"/>
      <c r="PMW435" s="11"/>
      <c r="PMX435" s="11"/>
      <c r="PMY435" s="11"/>
      <c r="PMZ435" s="11"/>
      <c r="PNA435" s="11"/>
      <c r="PNB435" s="11"/>
      <c r="PNC435" s="11"/>
      <c r="PND435" s="11"/>
      <c r="PNE435" s="11"/>
      <c r="PNF435" s="11"/>
      <c r="PNG435" s="11"/>
      <c r="PNH435" s="11"/>
      <c r="PNI435" s="11"/>
      <c r="PNJ435" s="11"/>
      <c r="PNK435" s="11"/>
      <c r="PNL435" s="11"/>
      <c r="PNM435" s="11"/>
      <c r="PNN435" s="11"/>
      <c r="PNO435" s="11"/>
      <c r="PNP435" s="11"/>
      <c r="PNQ435" s="11"/>
      <c r="PNR435" s="11"/>
      <c r="PNS435" s="11"/>
      <c r="PNT435" s="11"/>
      <c r="PNU435" s="11"/>
      <c r="PNV435" s="11"/>
      <c r="PNW435" s="11"/>
      <c r="PNX435" s="11"/>
      <c r="PNY435" s="11"/>
      <c r="PNZ435" s="11"/>
      <c r="POA435" s="11"/>
      <c r="POB435" s="11"/>
      <c r="POC435" s="11"/>
      <c r="POD435" s="11"/>
      <c r="POE435" s="11"/>
      <c r="POF435" s="11"/>
      <c r="POG435" s="11"/>
      <c r="POH435" s="11"/>
      <c r="POI435" s="11"/>
      <c r="POJ435" s="11"/>
      <c r="POK435" s="11"/>
      <c r="POL435" s="11"/>
      <c r="POM435" s="11"/>
      <c r="PON435" s="11"/>
      <c r="POO435" s="11"/>
      <c r="POP435" s="11"/>
      <c r="POQ435" s="11"/>
      <c r="POR435" s="11"/>
      <c r="POS435" s="11"/>
      <c r="POT435" s="11"/>
      <c r="POU435" s="11"/>
      <c r="POV435" s="11"/>
      <c r="POW435" s="11"/>
      <c r="POX435" s="11"/>
      <c r="POY435" s="11"/>
      <c r="POZ435" s="11"/>
      <c r="PPA435" s="11"/>
      <c r="PPB435" s="11"/>
      <c r="PPC435" s="11"/>
      <c r="PPD435" s="11"/>
      <c r="PPE435" s="11"/>
      <c r="PPF435" s="11"/>
      <c r="PPG435" s="11"/>
      <c r="PPH435" s="11"/>
      <c r="PPI435" s="11"/>
      <c r="PPJ435" s="11"/>
      <c r="PPK435" s="11"/>
      <c r="PPL435" s="11"/>
      <c r="PPM435" s="11"/>
      <c r="PPN435" s="11"/>
      <c r="PPO435" s="11"/>
      <c r="PPP435" s="11"/>
      <c r="PPQ435" s="11"/>
      <c r="PPR435" s="11"/>
      <c r="PPS435" s="11"/>
      <c r="PPT435" s="11"/>
      <c r="PPU435" s="11"/>
      <c r="PPV435" s="11"/>
      <c r="PPW435" s="11"/>
      <c r="PPX435" s="11"/>
      <c r="PPY435" s="11"/>
      <c r="PPZ435" s="11"/>
      <c r="PQA435" s="11"/>
      <c r="PQB435" s="11"/>
      <c r="PQC435" s="11"/>
      <c r="PQD435" s="11"/>
      <c r="PQE435" s="11"/>
      <c r="PQF435" s="11"/>
      <c r="PQG435" s="11"/>
      <c r="PQH435" s="11"/>
      <c r="PQI435" s="11"/>
      <c r="PQJ435" s="11"/>
      <c r="PQK435" s="11"/>
      <c r="PQL435" s="11"/>
      <c r="PQM435" s="11"/>
      <c r="PQN435" s="11"/>
      <c r="PQO435" s="11"/>
      <c r="PQP435" s="11"/>
      <c r="PQQ435" s="11"/>
      <c r="PQR435" s="11"/>
      <c r="PQS435" s="11"/>
      <c r="PQT435" s="11"/>
      <c r="PQU435" s="11"/>
      <c r="PQV435" s="11"/>
      <c r="PQW435" s="11"/>
      <c r="PQX435" s="11"/>
      <c r="PQY435" s="11"/>
      <c r="PQZ435" s="11"/>
      <c r="PRA435" s="11"/>
      <c r="PRB435" s="11"/>
      <c r="PRC435" s="11"/>
      <c r="PRD435" s="11"/>
      <c r="PRE435" s="11"/>
      <c r="PRF435" s="11"/>
      <c r="PRG435" s="11"/>
      <c r="PRH435" s="11"/>
      <c r="PRI435" s="11"/>
      <c r="PRJ435" s="11"/>
      <c r="PRK435" s="11"/>
      <c r="PRL435" s="11"/>
      <c r="PRM435" s="11"/>
      <c r="PRN435" s="11"/>
      <c r="PRO435" s="11"/>
      <c r="PRP435" s="11"/>
      <c r="PRQ435" s="11"/>
      <c r="PRR435" s="11"/>
      <c r="PRS435" s="11"/>
      <c r="PRT435" s="11"/>
      <c r="PRU435" s="11"/>
      <c r="PRV435" s="11"/>
      <c r="PRW435" s="11"/>
      <c r="PRX435" s="11"/>
      <c r="PRY435" s="11"/>
      <c r="PRZ435" s="11"/>
      <c r="PSA435" s="11"/>
      <c r="PSB435" s="11"/>
      <c r="PSC435" s="11"/>
      <c r="PSD435" s="11"/>
      <c r="PSE435" s="11"/>
      <c r="PSF435" s="11"/>
      <c r="PSG435" s="11"/>
      <c r="PSH435" s="11"/>
      <c r="PSI435" s="11"/>
      <c r="PSJ435" s="11"/>
      <c r="PSK435" s="11"/>
      <c r="PSL435" s="11"/>
      <c r="PSM435" s="11"/>
      <c r="PSN435" s="11"/>
      <c r="PSO435" s="11"/>
      <c r="PSP435" s="11"/>
      <c r="PSQ435" s="11"/>
      <c r="PSR435" s="11"/>
      <c r="PSS435" s="11"/>
      <c r="PST435" s="11"/>
      <c r="PSU435" s="11"/>
      <c r="PSV435" s="11"/>
      <c r="PSW435" s="11"/>
      <c r="PSX435" s="11"/>
      <c r="PSY435" s="11"/>
      <c r="PSZ435" s="11"/>
      <c r="PTA435" s="11"/>
      <c r="PTB435" s="11"/>
      <c r="PTC435" s="11"/>
      <c r="PTD435" s="11"/>
      <c r="PTE435" s="11"/>
      <c r="PTF435" s="11"/>
      <c r="PTG435" s="11"/>
      <c r="PTH435" s="11"/>
      <c r="PTI435" s="11"/>
      <c r="PTJ435" s="11"/>
      <c r="PTK435" s="11"/>
      <c r="PTL435" s="11"/>
      <c r="PTM435" s="11"/>
      <c r="PTN435" s="11"/>
      <c r="PTO435" s="11"/>
      <c r="PTP435" s="11"/>
      <c r="PTQ435" s="11"/>
      <c r="PTR435" s="11"/>
      <c r="PTS435" s="11"/>
      <c r="PTT435" s="11"/>
      <c r="PTU435" s="11"/>
      <c r="PTV435" s="11"/>
      <c r="PTW435" s="11"/>
      <c r="PTX435" s="11"/>
      <c r="PTY435" s="11"/>
      <c r="PTZ435" s="11"/>
      <c r="PUA435" s="11"/>
      <c r="PUB435" s="11"/>
      <c r="PUC435" s="11"/>
      <c r="PUD435" s="11"/>
      <c r="PUE435" s="11"/>
      <c r="PUF435" s="11"/>
      <c r="PUG435" s="11"/>
      <c r="PUH435" s="11"/>
      <c r="PUI435" s="11"/>
      <c r="PUJ435" s="11"/>
      <c r="PUK435" s="11"/>
      <c r="PUL435" s="11"/>
      <c r="PUM435" s="11"/>
      <c r="PUN435" s="11"/>
      <c r="PUO435" s="11"/>
      <c r="PUP435" s="11"/>
      <c r="PUQ435" s="11"/>
      <c r="PUR435" s="11"/>
      <c r="PUS435" s="11"/>
      <c r="PUT435" s="11"/>
      <c r="PUU435" s="11"/>
      <c r="PUV435" s="11"/>
      <c r="PUW435" s="11"/>
      <c r="PUX435" s="11"/>
      <c r="PUY435" s="11"/>
      <c r="PUZ435" s="11"/>
      <c r="PVA435" s="11"/>
      <c r="PVB435" s="11"/>
      <c r="PVC435" s="11"/>
      <c r="PVD435" s="11"/>
      <c r="PVE435" s="11"/>
      <c r="PVF435" s="11"/>
      <c r="PVG435" s="11"/>
      <c r="PVH435" s="11"/>
      <c r="PVI435" s="11"/>
      <c r="PVJ435" s="11"/>
      <c r="PVK435" s="11"/>
      <c r="PVL435" s="11"/>
      <c r="PVM435" s="11"/>
      <c r="PVN435" s="11"/>
      <c r="PVO435" s="11"/>
      <c r="PVP435" s="11"/>
      <c r="PVQ435" s="11"/>
      <c r="PVR435" s="11"/>
      <c r="PVS435" s="11"/>
      <c r="PVT435" s="11"/>
      <c r="PVU435" s="11"/>
      <c r="PVV435" s="11"/>
      <c r="PVW435" s="11"/>
      <c r="PVX435" s="11"/>
      <c r="PVY435" s="11"/>
      <c r="PVZ435" s="11"/>
      <c r="PWA435" s="11"/>
      <c r="PWB435" s="11"/>
      <c r="PWC435" s="11"/>
      <c r="PWD435" s="11"/>
      <c r="PWE435" s="11"/>
      <c r="PWF435" s="11"/>
      <c r="PWG435" s="11"/>
      <c r="PWH435" s="11"/>
      <c r="PWI435" s="11"/>
      <c r="PWJ435" s="11"/>
      <c r="PWK435" s="11"/>
      <c r="PWL435" s="11"/>
      <c r="PWM435" s="11"/>
      <c r="PWN435" s="11"/>
      <c r="PWO435" s="11"/>
      <c r="PWP435" s="11"/>
      <c r="PWQ435" s="11"/>
      <c r="PWR435" s="11"/>
      <c r="PWS435" s="11"/>
      <c r="PWT435" s="11"/>
      <c r="PWU435" s="11"/>
      <c r="PWV435" s="11"/>
      <c r="PWW435" s="11"/>
      <c r="PWX435" s="11"/>
      <c r="PWY435" s="11"/>
      <c r="PWZ435" s="11"/>
      <c r="PXA435" s="11"/>
      <c r="PXB435" s="11"/>
      <c r="PXC435" s="11"/>
      <c r="PXD435" s="11"/>
      <c r="PXE435" s="11"/>
      <c r="PXF435" s="11"/>
      <c r="PXG435" s="11"/>
      <c r="PXH435" s="11"/>
      <c r="PXI435" s="11"/>
      <c r="PXJ435" s="11"/>
      <c r="PXK435" s="11"/>
      <c r="PXL435" s="11"/>
      <c r="PXM435" s="11"/>
      <c r="PXN435" s="11"/>
      <c r="PXO435" s="11"/>
      <c r="PXP435" s="11"/>
      <c r="PXQ435" s="11"/>
      <c r="PXR435" s="11"/>
      <c r="PXS435" s="11"/>
      <c r="PXT435" s="11"/>
      <c r="PXU435" s="11"/>
      <c r="PXV435" s="11"/>
      <c r="PXW435" s="11"/>
      <c r="PXX435" s="11"/>
      <c r="PXY435" s="11"/>
      <c r="PXZ435" s="11"/>
      <c r="PYA435" s="11"/>
      <c r="PYB435" s="11"/>
      <c r="PYC435" s="11"/>
      <c r="PYD435" s="11"/>
      <c r="PYE435" s="11"/>
      <c r="PYF435" s="11"/>
      <c r="PYG435" s="11"/>
      <c r="PYH435" s="11"/>
      <c r="PYI435" s="11"/>
      <c r="PYJ435" s="11"/>
      <c r="PYK435" s="11"/>
      <c r="PYL435" s="11"/>
      <c r="PYM435" s="11"/>
      <c r="PYN435" s="11"/>
      <c r="PYO435" s="11"/>
      <c r="PYP435" s="11"/>
      <c r="PYQ435" s="11"/>
      <c r="PYR435" s="11"/>
      <c r="PYS435" s="11"/>
      <c r="PYT435" s="11"/>
      <c r="PYU435" s="11"/>
      <c r="PYV435" s="11"/>
      <c r="PYW435" s="11"/>
      <c r="PYX435" s="11"/>
      <c r="PYY435" s="11"/>
      <c r="PYZ435" s="11"/>
      <c r="PZA435" s="11"/>
      <c r="PZB435" s="11"/>
      <c r="PZC435" s="11"/>
      <c r="PZD435" s="11"/>
      <c r="PZE435" s="11"/>
      <c r="PZF435" s="11"/>
      <c r="PZG435" s="11"/>
      <c r="PZH435" s="11"/>
      <c r="PZI435" s="11"/>
      <c r="PZJ435" s="11"/>
      <c r="PZK435" s="11"/>
      <c r="PZL435" s="11"/>
      <c r="PZM435" s="11"/>
      <c r="PZN435" s="11"/>
      <c r="PZO435" s="11"/>
      <c r="PZP435" s="11"/>
      <c r="PZQ435" s="11"/>
      <c r="PZR435" s="11"/>
      <c r="PZS435" s="11"/>
      <c r="PZT435" s="11"/>
      <c r="PZU435" s="11"/>
      <c r="PZV435" s="11"/>
      <c r="PZW435" s="11"/>
      <c r="PZX435" s="11"/>
      <c r="PZY435" s="11"/>
      <c r="PZZ435" s="11"/>
      <c r="QAA435" s="11"/>
      <c r="QAB435" s="11"/>
      <c r="QAC435" s="11"/>
      <c r="QAD435" s="11"/>
      <c r="QAE435" s="11"/>
      <c r="QAF435" s="11"/>
      <c r="QAG435" s="11"/>
      <c r="QAH435" s="11"/>
      <c r="QAI435" s="11"/>
      <c r="QAJ435" s="11"/>
      <c r="QAK435" s="11"/>
      <c r="QAL435" s="11"/>
      <c r="QAM435" s="11"/>
      <c r="QAN435" s="11"/>
      <c r="QAO435" s="11"/>
      <c r="QAP435" s="11"/>
      <c r="QAQ435" s="11"/>
      <c r="QAR435" s="11"/>
      <c r="QAS435" s="11"/>
      <c r="QAT435" s="11"/>
      <c r="QAU435" s="11"/>
      <c r="QAV435" s="11"/>
      <c r="QAW435" s="11"/>
      <c r="QAX435" s="11"/>
      <c r="QAY435" s="11"/>
      <c r="QAZ435" s="11"/>
      <c r="QBA435" s="11"/>
      <c r="QBB435" s="11"/>
      <c r="QBC435" s="11"/>
      <c r="QBD435" s="11"/>
      <c r="QBE435" s="11"/>
      <c r="QBF435" s="11"/>
      <c r="QBG435" s="11"/>
      <c r="QBH435" s="11"/>
      <c r="QBI435" s="11"/>
      <c r="QBJ435" s="11"/>
      <c r="QBK435" s="11"/>
      <c r="QBL435" s="11"/>
      <c r="QBM435" s="11"/>
      <c r="QBN435" s="11"/>
      <c r="QBO435" s="11"/>
      <c r="QBP435" s="11"/>
      <c r="QBQ435" s="11"/>
      <c r="QBR435" s="11"/>
      <c r="QBS435" s="11"/>
      <c r="QBT435" s="11"/>
      <c r="QBU435" s="11"/>
      <c r="QBV435" s="11"/>
      <c r="QBW435" s="11"/>
      <c r="QBX435" s="11"/>
      <c r="QBY435" s="11"/>
      <c r="QBZ435" s="11"/>
      <c r="QCA435" s="11"/>
      <c r="QCB435" s="11"/>
      <c r="QCC435" s="11"/>
      <c r="QCD435" s="11"/>
      <c r="QCE435" s="11"/>
      <c r="QCF435" s="11"/>
      <c r="QCG435" s="11"/>
      <c r="QCH435" s="11"/>
      <c r="QCI435" s="11"/>
      <c r="QCJ435" s="11"/>
      <c r="QCK435" s="11"/>
      <c r="QCL435" s="11"/>
      <c r="QCM435" s="11"/>
      <c r="QCN435" s="11"/>
      <c r="QCO435" s="11"/>
      <c r="QCP435" s="11"/>
      <c r="QCQ435" s="11"/>
      <c r="QCR435" s="11"/>
      <c r="QCS435" s="11"/>
      <c r="QCT435" s="11"/>
      <c r="QCU435" s="11"/>
      <c r="QCV435" s="11"/>
      <c r="QCW435" s="11"/>
      <c r="QCX435" s="11"/>
      <c r="QCY435" s="11"/>
      <c r="QCZ435" s="11"/>
      <c r="QDA435" s="11"/>
      <c r="QDB435" s="11"/>
      <c r="QDC435" s="11"/>
      <c r="QDD435" s="11"/>
      <c r="QDE435" s="11"/>
      <c r="QDF435" s="11"/>
      <c r="QDG435" s="11"/>
      <c r="QDH435" s="11"/>
      <c r="QDI435" s="11"/>
      <c r="QDJ435" s="11"/>
      <c r="QDK435" s="11"/>
      <c r="QDL435" s="11"/>
      <c r="QDM435" s="11"/>
      <c r="QDN435" s="11"/>
      <c r="QDO435" s="11"/>
      <c r="QDP435" s="11"/>
      <c r="QDQ435" s="11"/>
      <c r="QDR435" s="11"/>
      <c r="QDS435" s="11"/>
      <c r="QDT435" s="11"/>
      <c r="QDU435" s="11"/>
      <c r="QDV435" s="11"/>
      <c r="QDW435" s="11"/>
      <c r="QDX435" s="11"/>
      <c r="QDY435" s="11"/>
      <c r="QDZ435" s="11"/>
      <c r="QEA435" s="11"/>
      <c r="QEB435" s="11"/>
      <c r="QEC435" s="11"/>
      <c r="QED435" s="11"/>
      <c r="QEE435" s="11"/>
      <c r="QEF435" s="11"/>
      <c r="QEG435" s="11"/>
      <c r="QEH435" s="11"/>
      <c r="QEI435" s="11"/>
      <c r="QEJ435" s="11"/>
      <c r="QEK435" s="11"/>
      <c r="QEL435" s="11"/>
      <c r="QEM435" s="11"/>
      <c r="QEN435" s="11"/>
      <c r="QEO435" s="11"/>
      <c r="QEP435" s="11"/>
      <c r="QEQ435" s="11"/>
      <c r="QER435" s="11"/>
      <c r="QES435" s="11"/>
      <c r="QET435" s="11"/>
      <c r="QEU435" s="11"/>
      <c r="QEV435" s="11"/>
      <c r="QEW435" s="11"/>
      <c r="QEX435" s="11"/>
      <c r="QEY435" s="11"/>
      <c r="QEZ435" s="11"/>
      <c r="QFA435" s="11"/>
      <c r="QFB435" s="11"/>
      <c r="QFC435" s="11"/>
      <c r="QFD435" s="11"/>
      <c r="QFE435" s="11"/>
      <c r="QFF435" s="11"/>
      <c r="QFG435" s="11"/>
      <c r="QFH435" s="11"/>
      <c r="QFI435" s="11"/>
      <c r="QFJ435" s="11"/>
      <c r="QFK435" s="11"/>
      <c r="QFL435" s="11"/>
      <c r="QFM435" s="11"/>
      <c r="QFN435" s="11"/>
      <c r="QFO435" s="11"/>
      <c r="QFP435" s="11"/>
      <c r="QFQ435" s="11"/>
      <c r="QFR435" s="11"/>
      <c r="QFS435" s="11"/>
      <c r="QFT435" s="11"/>
      <c r="QFU435" s="11"/>
      <c r="QFV435" s="11"/>
      <c r="QFW435" s="11"/>
      <c r="QFX435" s="11"/>
      <c r="QFY435" s="11"/>
      <c r="QFZ435" s="11"/>
      <c r="QGA435" s="11"/>
      <c r="QGB435" s="11"/>
      <c r="QGC435" s="11"/>
      <c r="QGD435" s="11"/>
      <c r="QGE435" s="11"/>
      <c r="QGF435" s="11"/>
      <c r="QGG435" s="11"/>
      <c r="QGH435" s="11"/>
      <c r="QGI435" s="11"/>
      <c r="QGJ435" s="11"/>
      <c r="QGK435" s="11"/>
      <c r="QGL435" s="11"/>
      <c r="QGM435" s="11"/>
      <c r="QGN435" s="11"/>
      <c r="QGO435" s="11"/>
      <c r="QGP435" s="11"/>
      <c r="QGQ435" s="11"/>
      <c r="QGR435" s="11"/>
      <c r="QGS435" s="11"/>
      <c r="QGT435" s="11"/>
      <c r="QGU435" s="11"/>
      <c r="QGV435" s="11"/>
      <c r="QGW435" s="11"/>
      <c r="QGX435" s="11"/>
      <c r="QGY435" s="11"/>
      <c r="QGZ435" s="11"/>
      <c r="QHA435" s="11"/>
      <c r="QHB435" s="11"/>
      <c r="QHC435" s="11"/>
      <c r="QHD435" s="11"/>
      <c r="QHE435" s="11"/>
      <c r="QHF435" s="11"/>
      <c r="QHG435" s="11"/>
      <c r="QHH435" s="11"/>
      <c r="QHI435" s="11"/>
      <c r="QHJ435" s="11"/>
      <c r="QHK435" s="11"/>
      <c r="QHL435" s="11"/>
      <c r="QHM435" s="11"/>
      <c r="QHN435" s="11"/>
      <c r="QHO435" s="11"/>
      <c r="QHP435" s="11"/>
      <c r="QHQ435" s="11"/>
      <c r="QHR435" s="11"/>
      <c r="QHS435" s="11"/>
      <c r="QHT435" s="11"/>
      <c r="QHU435" s="11"/>
      <c r="QHV435" s="11"/>
      <c r="QHW435" s="11"/>
      <c r="QHX435" s="11"/>
      <c r="QHY435" s="11"/>
      <c r="QHZ435" s="11"/>
      <c r="QIA435" s="11"/>
      <c r="QIB435" s="11"/>
      <c r="QIC435" s="11"/>
      <c r="QID435" s="11"/>
      <c r="QIE435" s="11"/>
      <c r="QIF435" s="11"/>
      <c r="QIG435" s="11"/>
      <c r="QIH435" s="11"/>
      <c r="QII435" s="11"/>
      <c r="QIJ435" s="11"/>
      <c r="QIK435" s="11"/>
      <c r="QIL435" s="11"/>
      <c r="QIM435" s="11"/>
      <c r="QIN435" s="11"/>
      <c r="QIO435" s="11"/>
      <c r="QIP435" s="11"/>
      <c r="QIQ435" s="11"/>
      <c r="QIR435" s="11"/>
      <c r="QIS435" s="11"/>
      <c r="QIT435" s="11"/>
      <c r="QIU435" s="11"/>
      <c r="QIV435" s="11"/>
      <c r="QIW435" s="11"/>
      <c r="QIX435" s="11"/>
      <c r="QIY435" s="11"/>
      <c r="QIZ435" s="11"/>
      <c r="QJA435" s="11"/>
      <c r="QJB435" s="11"/>
      <c r="QJC435" s="11"/>
      <c r="QJD435" s="11"/>
      <c r="QJE435" s="11"/>
      <c r="QJF435" s="11"/>
      <c r="QJG435" s="11"/>
      <c r="QJH435" s="11"/>
      <c r="QJI435" s="11"/>
      <c r="QJJ435" s="11"/>
      <c r="QJK435" s="11"/>
      <c r="QJL435" s="11"/>
      <c r="QJM435" s="11"/>
      <c r="QJN435" s="11"/>
      <c r="QJO435" s="11"/>
      <c r="QJP435" s="11"/>
      <c r="QJQ435" s="11"/>
      <c r="QJR435" s="11"/>
      <c r="QJS435" s="11"/>
      <c r="QJT435" s="11"/>
      <c r="QJU435" s="11"/>
      <c r="QJV435" s="11"/>
      <c r="QJW435" s="11"/>
      <c r="QJX435" s="11"/>
      <c r="QJY435" s="11"/>
      <c r="QJZ435" s="11"/>
      <c r="QKA435" s="11"/>
      <c r="QKB435" s="11"/>
      <c r="QKC435" s="11"/>
      <c r="QKD435" s="11"/>
      <c r="QKE435" s="11"/>
      <c r="QKF435" s="11"/>
      <c r="QKG435" s="11"/>
      <c r="QKH435" s="11"/>
      <c r="QKI435" s="11"/>
      <c r="QKJ435" s="11"/>
      <c r="QKK435" s="11"/>
      <c r="QKL435" s="11"/>
      <c r="QKM435" s="11"/>
      <c r="QKN435" s="11"/>
      <c r="QKO435" s="11"/>
      <c r="QKP435" s="11"/>
      <c r="QKQ435" s="11"/>
      <c r="QKR435" s="11"/>
      <c r="QKS435" s="11"/>
      <c r="QKT435" s="11"/>
      <c r="QKU435" s="11"/>
      <c r="QKV435" s="11"/>
      <c r="QKW435" s="11"/>
      <c r="QKX435" s="11"/>
      <c r="QKY435" s="11"/>
      <c r="QKZ435" s="11"/>
      <c r="QLA435" s="11"/>
      <c r="QLB435" s="11"/>
      <c r="QLC435" s="11"/>
      <c r="QLD435" s="11"/>
      <c r="QLE435" s="11"/>
      <c r="QLF435" s="11"/>
      <c r="QLG435" s="11"/>
      <c r="QLH435" s="11"/>
      <c r="QLI435" s="11"/>
      <c r="QLJ435" s="11"/>
      <c r="QLK435" s="11"/>
      <c r="QLL435" s="11"/>
      <c r="QLM435" s="11"/>
      <c r="QLN435" s="11"/>
      <c r="QLO435" s="11"/>
      <c r="QLP435" s="11"/>
      <c r="QLQ435" s="11"/>
      <c r="QLR435" s="11"/>
      <c r="QLS435" s="11"/>
      <c r="QLT435" s="11"/>
      <c r="QLU435" s="11"/>
      <c r="QLV435" s="11"/>
      <c r="QLW435" s="11"/>
      <c r="QLX435" s="11"/>
      <c r="QLY435" s="11"/>
      <c r="QLZ435" s="11"/>
      <c r="QMA435" s="11"/>
      <c r="QMB435" s="11"/>
      <c r="QMC435" s="11"/>
      <c r="QMD435" s="11"/>
      <c r="QME435" s="11"/>
      <c r="QMF435" s="11"/>
      <c r="QMG435" s="11"/>
      <c r="QMH435" s="11"/>
      <c r="QMI435" s="11"/>
      <c r="QMJ435" s="11"/>
      <c r="QMK435" s="11"/>
      <c r="QML435" s="11"/>
      <c r="QMM435" s="11"/>
      <c r="QMN435" s="11"/>
      <c r="QMO435" s="11"/>
      <c r="QMP435" s="11"/>
      <c r="QMQ435" s="11"/>
      <c r="QMR435" s="11"/>
      <c r="QMS435" s="11"/>
      <c r="QMT435" s="11"/>
      <c r="QMU435" s="11"/>
      <c r="QMV435" s="11"/>
      <c r="QMW435" s="11"/>
      <c r="QMX435" s="11"/>
      <c r="QMY435" s="11"/>
      <c r="QMZ435" s="11"/>
      <c r="QNA435" s="11"/>
      <c r="QNB435" s="11"/>
      <c r="QNC435" s="11"/>
      <c r="QND435" s="11"/>
      <c r="QNE435" s="11"/>
      <c r="QNF435" s="11"/>
      <c r="QNG435" s="11"/>
      <c r="QNH435" s="11"/>
      <c r="QNI435" s="11"/>
      <c r="QNJ435" s="11"/>
      <c r="QNK435" s="11"/>
      <c r="QNL435" s="11"/>
      <c r="QNM435" s="11"/>
      <c r="QNN435" s="11"/>
      <c r="QNO435" s="11"/>
      <c r="QNP435" s="11"/>
      <c r="QNQ435" s="11"/>
      <c r="QNR435" s="11"/>
      <c r="QNS435" s="11"/>
      <c r="QNT435" s="11"/>
      <c r="QNU435" s="11"/>
      <c r="QNV435" s="11"/>
      <c r="QNW435" s="11"/>
      <c r="QNX435" s="11"/>
      <c r="QNY435" s="11"/>
      <c r="QNZ435" s="11"/>
      <c r="QOA435" s="11"/>
      <c r="QOB435" s="11"/>
      <c r="QOC435" s="11"/>
      <c r="QOD435" s="11"/>
      <c r="QOE435" s="11"/>
      <c r="QOF435" s="11"/>
      <c r="QOG435" s="11"/>
      <c r="QOH435" s="11"/>
      <c r="QOI435" s="11"/>
      <c r="QOJ435" s="11"/>
      <c r="QOK435" s="11"/>
      <c r="QOL435" s="11"/>
      <c r="QOM435" s="11"/>
      <c r="QON435" s="11"/>
      <c r="QOO435" s="11"/>
      <c r="QOP435" s="11"/>
      <c r="QOQ435" s="11"/>
      <c r="QOR435" s="11"/>
      <c r="QOS435" s="11"/>
      <c r="QOT435" s="11"/>
      <c r="QOU435" s="11"/>
      <c r="QOV435" s="11"/>
      <c r="QOW435" s="11"/>
      <c r="QOX435" s="11"/>
      <c r="QOY435" s="11"/>
      <c r="QOZ435" s="11"/>
      <c r="QPA435" s="11"/>
      <c r="QPB435" s="11"/>
      <c r="QPC435" s="11"/>
      <c r="QPD435" s="11"/>
      <c r="QPE435" s="11"/>
      <c r="QPF435" s="11"/>
      <c r="QPG435" s="11"/>
      <c r="QPH435" s="11"/>
      <c r="QPI435" s="11"/>
      <c r="QPJ435" s="11"/>
      <c r="QPK435" s="11"/>
      <c r="QPL435" s="11"/>
      <c r="QPM435" s="11"/>
      <c r="QPN435" s="11"/>
      <c r="QPO435" s="11"/>
      <c r="QPP435" s="11"/>
      <c r="QPQ435" s="11"/>
      <c r="QPR435" s="11"/>
      <c r="QPS435" s="11"/>
      <c r="QPT435" s="11"/>
      <c r="QPU435" s="11"/>
      <c r="QPV435" s="11"/>
      <c r="QPW435" s="11"/>
      <c r="QPX435" s="11"/>
      <c r="QPY435" s="11"/>
      <c r="QPZ435" s="11"/>
      <c r="QQA435" s="11"/>
      <c r="QQB435" s="11"/>
      <c r="QQC435" s="11"/>
      <c r="QQD435" s="11"/>
      <c r="QQE435" s="11"/>
      <c r="QQF435" s="11"/>
      <c r="QQG435" s="11"/>
      <c r="QQH435" s="11"/>
      <c r="QQI435" s="11"/>
      <c r="QQJ435" s="11"/>
      <c r="QQK435" s="11"/>
      <c r="QQL435" s="11"/>
      <c r="QQM435" s="11"/>
      <c r="QQN435" s="11"/>
      <c r="QQO435" s="11"/>
      <c r="QQP435" s="11"/>
      <c r="QQQ435" s="11"/>
      <c r="QQR435" s="11"/>
      <c r="QQS435" s="11"/>
      <c r="QQT435" s="11"/>
      <c r="QQU435" s="11"/>
      <c r="QQV435" s="11"/>
      <c r="QQW435" s="11"/>
      <c r="QQX435" s="11"/>
      <c r="QQY435" s="11"/>
      <c r="QQZ435" s="11"/>
      <c r="QRA435" s="11"/>
      <c r="QRB435" s="11"/>
      <c r="QRC435" s="11"/>
      <c r="QRD435" s="11"/>
      <c r="QRE435" s="11"/>
      <c r="QRF435" s="11"/>
      <c r="QRG435" s="11"/>
      <c r="QRH435" s="11"/>
      <c r="QRI435" s="11"/>
      <c r="QRJ435" s="11"/>
      <c r="QRK435" s="11"/>
      <c r="QRL435" s="11"/>
      <c r="QRM435" s="11"/>
      <c r="QRN435" s="11"/>
      <c r="QRO435" s="11"/>
      <c r="QRP435" s="11"/>
      <c r="QRQ435" s="11"/>
      <c r="QRR435" s="11"/>
      <c r="QRS435" s="11"/>
      <c r="QRT435" s="11"/>
      <c r="QRU435" s="11"/>
      <c r="QRV435" s="11"/>
      <c r="QRW435" s="11"/>
      <c r="QRX435" s="11"/>
      <c r="QRY435" s="11"/>
      <c r="QRZ435" s="11"/>
      <c r="QSA435" s="11"/>
      <c r="QSB435" s="11"/>
      <c r="QSC435" s="11"/>
      <c r="QSD435" s="11"/>
      <c r="QSE435" s="11"/>
      <c r="QSF435" s="11"/>
      <c r="QSG435" s="11"/>
      <c r="QSH435" s="11"/>
      <c r="QSI435" s="11"/>
      <c r="QSJ435" s="11"/>
      <c r="QSK435" s="11"/>
      <c r="QSL435" s="11"/>
      <c r="QSM435" s="11"/>
      <c r="QSN435" s="11"/>
      <c r="QSO435" s="11"/>
      <c r="QSP435" s="11"/>
      <c r="QSQ435" s="11"/>
      <c r="QSR435" s="11"/>
      <c r="QSS435" s="11"/>
      <c r="QST435" s="11"/>
      <c r="QSU435" s="11"/>
      <c r="QSV435" s="11"/>
      <c r="QSW435" s="11"/>
      <c r="QSX435" s="11"/>
      <c r="QSY435" s="11"/>
      <c r="QSZ435" s="11"/>
      <c r="QTA435" s="11"/>
      <c r="QTB435" s="11"/>
      <c r="QTC435" s="11"/>
      <c r="QTD435" s="11"/>
      <c r="QTE435" s="11"/>
      <c r="QTF435" s="11"/>
      <c r="QTG435" s="11"/>
      <c r="QTH435" s="11"/>
      <c r="QTI435" s="11"/>
      <c r="QTJ435" s="11"/>
      <c r="QTK435" s="11"/>
      <c r="QTL435" s="11"/>
      <c r="QTM435" s="11"/>
      <c r="QTN435" s="11"/>
      <c r="QTO435" s="11"/>
      <c r="QTP435" s="11"/>
      <c r="QTQ435" s="11"/>
      <c r="QTR435" s="11"/>
      <c r="QTS435" s="11"/>
      <c r="QTT435" s="11"/>
      <c r="QTU435" s="11"/>
      <c r="QTV435" s="11"/>
      <c r="QTW435" s="11"/>
      <c r="QTX435" s="11"/>
      <c r="QTY435" s="11"/>
      <c r="QTZ435" s="11"/>
      <c r="QUA435" s="11"/>
      <c r="QUB435" s="11"/>
      <c r="QUC435" s="11"/>
      <c r="QUD435" s="11"/>
      <c r="QUE435" s="11"/>
      <c r="QUF435" s="11"/>
      <c r="QUG435" s="11"/>
      <c r="QUH435" s="11"/>
      <c r="QUI435" s="11"/>
      <c r="QUJ435" s="11"/>
      <c r="QUK435" s="11"/>
      <c r="QUL435" s="11"/>
      <c r="QUM435" s="11"/>
      <c r="QUN435" s="11"/>
      <c r="QUO435" s="11"/>
      <c r="QUP435" s="11"/>
      <c r="QUQ435" s="11"/>
      <c r="QUR435" s="11"/>
      <c r="QUS435" s="11"/>
      <c r="QUT435" s="11"/>
      <c r="QUU435" s="11"/>
      <c r="QUV435" s="11"/>
      <c r="QUW435" s="11"/>
      <c r="QUX435" s="11"/>
      <c r="QUY435" s="11"/>
      <c r="QUZ435" s="11"/>
      <c r="QVA435" s="11"/>
      <c r="QVB435" s="11"/>
      <c r="QVC435" s="11"/>
      <c r="QVD435" s="11"/>
      <c r="QVE435" s="11"/>
      <c r="QVF435" s="11"/>
      <c r="QVG435" s="11"/>
      <c r="QVH435" s="11"/>
      <c r="QVI435" s="11"/>
      <c r="QVJ435" s="11"/>
      <c r="QVK435" s="11"/>
      <c r="QVL435" s="11"/>
      <c r="QVM435" s="11"/>
      <c r="QVN435" s="11"/>
      <c r="QVO435" s="11"/>
      <c r="QVP435" s="11"/>
      <c r="QVQ435" s="11"/>
      <c r="QVR435" s="11"/>
      <c r="QVS435" s="11"/>
      <c r="QVT435" s="11"/>
      <c r="QVU435" s="11"/>
      <c r="QVV435" s="11"/>
      <c r="QVW435" s="11"/>
      <c r="QVX435" s="11"/>
      <c r="QVY435" s="11"/>
      <c r="QVZ435" s="11"/>
      <c r="QWA435" s="11"/>
      <c r="QWB435" s="11"/>
      <c r="QWC435" s="11"/>
      <c r="QWD435" s="11"/>
      <c r="QWE435" s="11"/>
      <c r="QWF435" s="11"/>
      <c r="QWG435" s="11"/>
      <c r="QWH435" s="11"/>
      <c r="QWI435" s="11"/>
      <c r="QWJ435" s="11"/>
      <c r="QWK435" s="11"/>
      <c r="QWL435" s="11"/>
      <c r="QWM435" s="11"/>
      <c r="QWN435" s="11"/>
      <c r="QWO435" s="11"/>
      <c r="QWP435" s="11"/>
      <c r="QWQ435" s="11"/>
      <c r="QWR435" s="11"/>
      <c r="QWS435" s="11"/>
      <c r="QWT435" s="11"/>
      <c r="QWU435" s="11"/>
      <c r="QWV435" s="11"/>
      <c r="QWW435" s="11"/>
      <c r="QWX435" s="11"/>
      <c r="QWY435" s="11"/>
      <c r="QWZ435" s="11"/>
      <c r="QXA435" s="11"/>
      <c r="QXB435" s="11"/>
      <c r="QXC435" s="11"/>
      <c r="QXD435" s="11"/>
      <c r="QXE435" s="11"/>
      <c r="QXF435" s="11"/>
      <c r="QXG435" s="11"/>
      <c r="QXH435" s="11"/>
      <c r="QXI435" s="11"/>
      <c r="QXJ435" s="11"/>
      <c r="QXK435" s="11"/>
      <c r="QXL435" s="11"/>
      <c r="QXM435" s="11"/>
      <c r="QXN435" s="11"/>
      <c r="QXO435" s="11"/>
      <c r="QXP435" s="11"/>
      <c r="QXQ435" s="11"/>
      <c r="QXR435" s="11"/>
      <c r="QXS435" s="11"/>
      <c r="QXT435" s="11"/>
      <c r="QXU435" s="11"/>
      <c r="QXV435" s="11"/>
      <c r="QXW435" s="11"/>
      <c r="QXX435" s="11"/>
      <c r="QXY435" s="11"/>
      <c r="QXZ435" s="11"/>
      <c r="QYA435" s="11"/>
      <c r="QYB435" s="11"/>
      <c r="QYC435" s="11"/>
      <c r="QYD435" s="11"/>
      <c r="QYE435" s="11"/>
      <c r="QYF435" s="11"/>
      <c r="QYG435" s="11"/>
      <c r="QYH435" s="11"/>
      <c r="QYI435" s="11"/>
      <c r="QYJ435" s="11"/>
      <c r="QYK435" s="11"/>
      <c r="QYL435" s="11"/>
      <c r="QYM435" s="11"/>
      <c r="QYN435" s="11"/>
      <c r="QYO435" s="11"/>
      <c r="QYP435" s="11"/>
      <c r="QYQ435" s="11"/>
      <c r="QYR435" s="11"/>
      <c r="QYS435" s="11"/>
      <c r="QYT435" s="11"/>
      <c r="QYU435" s="11"/>
      <c r="QYV435" s="11"/>
      <c r="QYW435" s="11"/>
      <c r="QYX435" s="11"/>
      <c r="QYY435" s="11"/>
      <c r="QYZ435" s="11"/>
      <c r="QZA435" s="11"/>
      <c r="QZB435" s="11"/>
      <c r="QZC435" s="11"/>
      <c r="QZD435" s="11"/>
      <c r="QZE435" s="11"/>
      <c r="QZF435" s="11"/>
      <c r="QZG435" s="11"/>
      <c r="QZH435" s="11"/>
      <c r="QZI435" s="11"/>
      <c r="QZJ435" s="11"/>
      <c r="QZK435" s="11"/>
      <c r="QZL435" s="11"/>
      <c r="QZM435" s="11"/>
      <c r="QZN435" s="11"/>
      <c r="QZO435" s="11"/>
      <c r="QZP435" s="11"/>
      <c r="QZQ435" s="11"/>
      <c r="QZR435" s="11"/>
      <c r="QZS435" s="11"/>
      <c r="QZT435" s="11"/>
      <c r="QZU435" s="11"/>
      <c r="QZV435" s="11"/>
      <c r="QZW435" s="11"/>
      <c r="QZX435" s="11"/>
      <c r="QZY435" s="11"/>
      <c r="QZZ435" s="11"/>
      <c r="RAA435" s="11"/>
      <c r="RAB435" s="11"/>
      <c r="RAC435" s="11"/>
      <c r="RAD435" s="11"/>
      <c r="RAE435" s="11"/>
      <c r="RAF435" s="11"/>
      <c r="RAG435" s="11"/>
      <c r="RAH435" s="11"/>
      <c r="RAI435" s="11"/>
      <c r="RAJ435" s="11"/>
      <c r="RAK435" s="11"/>
      <c r="RAL435" s="11"/>
      <c r="RAM435" s="11"/>
      <c r="RAN435" s="11"/>
      <c r="RAO435" s="11"/>
      <c r="RAP435" s="11"/>
      <c r="RAQ435" s="11"/>
      <c r="RAR435" s="11"/>
      <c r="RAS435" s="11"/>
      <c r="RAT435" s="11"/>
      <c r="RAU435" s="11"/>
      <c r="RAV435" s="11"/>
      <c r="RAW435" s="11"/>
      <c r="RAX435" s="11"/>
      <c r="RAY435" s="11"/>
      <c r="RAZ435" s="11"/>
      <c r="RBA435" s="11"/>
      <c r="RBB435" s="11"/>
      <c r="RBC435" s="11"/>
      <c r="RBD435" s="11"/>
      <c r="RBE435" s="11"/>
      <c r="RBF435" s="11"/>
      <c r="RBG435" s="11"/>
      <c r="RBH435" s="11"/>
      <c r="RBI435" s="11"/>
      <c r="RBJ435" s="11"/>
      <c r="RBK435" s="11"/>
      <c r="RBL435" s="11"/>
      <c r="RBM435" s="11"/>
      <c r="RBN435" s="11"/>
      <c r="RBO435" s="11"/>
      <c r="RBP435" s="11"/>
      <c r="RBQ435" s="11"/>
      <c r="RBR435" s="11"/>
      <c r="RBS435" s="11"/>
      <c r="RBT435" s="11"/>
      <c r="RBU435" s="11"/>
      <c r="RBV435" s="11"/>
      <c r="RBW435" s="11"/>
      <c r="RBX435" s="11"/>
      <c r="RBY435" s="11"/>
      <c r="RBZ435" s="11"/>
      <c r="RCA435" s="11"/>
      <c r="RCB435" s="11"/>
      <c r="RCC435" s="11"/>
      <c r="RCD435" s="11"/>
      <c r="RCE435" s="11"/>
      <c r="RCF435" s="11"/>
      <c r="RCG435" s="11"/>
      <c r="RCH435" s="11"/>
      <c r="RCI435" s="11"/>
      <c r="RCJ435" s="11"/>
      <c r="RCK435" s="11"/>
      <c r="RCL435" s="11"/>
      <c r="RCM435" s="11"/>
      <c r="RCN435" s="11"/>
      <c r="RCO435" s="11"/>
      <c r="RCP435" s="11"/>
      <c r="RCQ435" s="11"/>
      <c r="RCR435" s="11"/>
      <c r="RCS435" s="11"/>
      <c r="RCT435" s="11"/>
      <c r="RCU435" s="11"/>
      <c r="RCV435" s="11"/>
      <c r="RCW435" s="11"/>
      <c r="RCX435" s="11"/>
      <c r="RCY435" s="11"/>
      <c r="RCZ435" s="11"/>
      <c r="RDA435" s="11"/>
      <c r="RDB435" s="11"/>
      <c r="RDC435" s="11"/>
      <c r="RDD435" s="11"/>
      <c r="RDE435" s="11"/>
      <c r="RDF435" s="11"/>
      <c r="RDG435" s="11"/>
      <c r="RDH435" s="11"/>
      <c r="RDI435" s="11"/>
      <c r="RDJ435" s="11"/>
      <c r="RDK435" s="11"/>
      <c r="RDL435" s="11"/>
      <c r="RDM435" s="11"/>
      <c r="RDN435" s="11"/>
      <c r="RDO435" s="11"/>
      <c r="RDP435" s="11"/>
      <c r="RDQ435" s="11"/>
      <c r="RDR435" s="11"/>
      <c r="RDS435" s="11"/>
      <c r="RDT435" s="11"/>
      <c r="RDU435" s="11"/>
      <c r="RDV435" s="11"/>
      <c r="RDW435" s="11"/>
      <c r="RDX435" s="11"/>
      <c r="RDY435" s="11"/>
      <c r="RDZ435" s="11"/>
      <c r="REA435" s="11"/>
      <c r="REB435" s="11"/>
      <c r="REC435" s="11"/>
      <c r="RED435" s="11"/>
      <c r="REE435" s="11"/>
      <c r="REF435" s="11"/>
      <c r="REG435" s="11"/>
      <c r="REH435" s="11"/>
      <c r="REI435" s="11"/>
      <c r="REJ435" s="11"/>
      <c r="REK435" s="11"/>
      <c r="REL435" s="11"/>
      <c r="REM435" s="11"/>
      <c r="REN435" s="11"/>
      <c r="REO435" s="11"/>
      <c r="REP435" s="11"/>
      <c r="REQ435" s="11"/>
      <c r="RER435" s="11"/>
      <c r="RES435" s="11"/>
      <c r="RET435" s="11"/>
      <c r="REU435" s="11"/>
      <c r="REV435" s="11"/>
      <c r="REW435" s="11"/>
      <c r="REX435" s="11"/>
      <c r="REY435" s="11"/>
      <c r="REZ435" s="11"/>
      <c r="RFA435" s="11"/>
      <c r="RFB435" s="11"/>
      <c r="RFC435" s="11"/>
      <c r="RFD435" s="11"/>
      <c r="RFE435" s="11"/>
      <c r="RFF435" s="11"/>
      <c r="RFG435" s="11"/>
      <c r="RFH435" s="11"/>
      <c r="RFI435" s="11"/>
      <c r="RFJ435" s="11"/>
      <c r="RFK435" s="11"/>
      <c r="RFL435" s="11"/>
      <c r="RFM435" s="11"/>
      <c r="RFN435" s="11"/>
      <c r="RFO435" s="11"/>
      <c r="RFP435" s="11"/>
      <c r="RFQ435" s="11"/>
      <c r="RFR435" s="11"/>
      <c r="RFS435" s="11"/>
      <c r="RFT435" s="11"/>
      <c r="RFU435" s="11"/>
      <c r="RFV435" s="11"/>
      <c r="RFW435" s="11"/>
      <c r="RFX435" s="11"/>
      <c r="RFY435" s="11"/>
      <c r="RFZ435" s="11"/>
      <c r="RGA435" s="11"/>
      <c r="RGB435" s="11"/>
      <c r="RGC435" s="11"/>
      <c r="RGD435" s="11"/>
      <c r="RGE435" s="11"/>
      <c r="RGF435" s="11"/>
      <c r="RGG435" s="11"/>
      <c r="RGH435" s="11"/>
      <c r="RGI435" s="11"/>
      <c r="RGJ435" s="11"/>
      <c r="RGK435" s="11"/>
      <c r="RGL435" s="11"/>
      <c r="RGM435" s="11"/>
      <c r="RGN435" s="11"/>
      <c r="RGO435" s="11"/>
      <c r="RGP435" s="11"/>
      <c r="RGQ435" s="11"/>
      <c r="RGR435" s="11"/>
      <c r="RGS435" s="11"/>
      <c r="RGT435" s="11"/>
      <c r="RGU435" s="11"/>
      <c r="RGV435" s="11"/>
      <c r="RGW435" s="11"/>
      <c r="RGX435" s="11"/>
      <c r="RGY435" s="11"/>
      <c r="RGZ435" s="11"/>
      <c r="RHA435" s="11"/>
      <c r="RHB435" s="11"/>
      <c r="RHC435" s="11"/>
      <c r="RHD435" s="11"/>
      <c r="RHE435" s="11"/>
      <c r="RHF435" s="11"/>
      <c r="RHG435" s="11"/>
      <c r="RHH435" s="11"/>
      <c r="RHI435" s="11"/>
      <c r="RHJ435" s="11"/>
      <c r="RHK435" s="11"/>
      <c r="RHL435" s="11"/>
      <c r="RHM435" s="11"/>
      <c r="RHN435" s="11"/>
      <c r="RHO435" s="11"/>
      <c r="RHP435" s="11"/>
      <c r="RHQ435" s="11"/>
      <c r="RHR435" s="11"/>
      <c r="RHS435" s="11"/>
      <c r="RHT435" s="11"/>
      <c r="RHU435" s="11"/>
      <c r="RHV435" s="11"/>
      <c r="RHW435" s="11"/>
      <c r="RHX435" s="11"/>
      <c r="RHY435" s="11"/>
      <c r="RHZ435" s="11"/>
      <c r="RIA435" s="11"/>
      <c r="RIB435" s="11"/>
      <c r="RIC435" s="11"/>
      <c r="RID435" s="11"/>
      <c r="RIE435" s="11"/>
      <c r="RIF435" s="11"/>
      <c r="RIG435" s="11"/>
      <c r="RIH435" s="11"/>
      <c r="RII435" s="11"/>
      <c r="RIJ435" s="11"/>
      <c r="RIK435" s="11"/>
      <c r="RIL435" s="11"/>
      <c r="RIM435" s="11"/>
      <c r="RIN435" s="11"/>
      <c r="RIO435" s="11"/>
      <c r="RIP435" s="11"/>
      <c r="RIQ435" s="11"/>
      <c r="RIR435" s="11"/>
      <c r="RIS435" s="11"/>
      <c r="RIT435" s="11"/>
      <c r="RIU435" s="11"/>
      <c r="RIV435" s="11"/>
      <c r="RIW435" s="11"/>
      <c r="RIX435" s="11"/>
      <c r="RIY435" s="11"/>
      <c r="RIZ435" s="11"/>
      <c r="RJA435" s="11"/>
      <c r="RJB435" s="11"/>
      <c r="RJC435" s="11"/>
      <c r="RJD435" s="11"/>
      <c r="RJE435" s="11"/>
      <c r="RJF435" s="11"/>
      <c r="RJG435" s="11"/>
      <c r="RJH435" s="11"/>
      <c r="RJI435" s="11"/>
      <c r="RJJ435" s="11"/>
      <c r="RJK435" s="11"/>
      <c r="RJL435" s="11"/>
      <c r="RJM435" s="11"/>
      <c r="RJN435" s="11"/>
      <c r="RJO435" s="11"/>
      <c r="RJP435" s="11"/>
      <c r="RJQ435" s="11"/>
      <c r="RJR435" s="11"/>
      <c r="RJS435" s="11"/>
      <c r="RJT435" s="11"/>
      <c r="RJU435" s="11"/>
      <c r="RJV435" s="11"/>
      <c r="RJW435" s="11"/>
      <c r="RJX435" s="11"/>
      <c r="RJY435" s="11"/>
      <c r="RJZ435" s="11"/>
      <c r="RKA435" s="11"/>
      <c r="RKB435" s="11"/>
      <c r="RKC435" s="11"/>
      <c r="RKD435" s="11"/>
      <c r="RKE435" s="11"/>
      <c r="RKF435" s="11"/>
      <c r="RKG435" s="11"/>
      <c r="RKH435" s="11"/>
      <c r="RKI435" s="11"/>
      <c r="RKJ435" s="11"/>
      <c r="RKK435" s="11"/>
      <c r="RKL435" s="11"/>
      <c r="RKM435" s="11"/>
      <c r="RKN435" s="11"/>
      <c r="RKO435" s="11"/>
      <c r="RKP435" s="11"/>
      <c r="RKQ435" s="11"/>
      <c r="RKR435" s="11"/>
      <c r="RKS435" s="11"/>
      <c r="RKT435" s="11"/>
      <c r="RKU435" s="11"/>
      <c r="RKV435" s="11"/>
      <c r="RKW435" s="11"/>
      <c r="RKX435" s="11"/>
      <c r="RKY435" s="11"/>
      <c r="RKZ435" s="11"/>
      <c r="RLA435" s="11"/>
      <c r="RLB435" s="11"/>
      <c r="RLC435" s="11"/>
      <c r="RLD435" s="11"/>
      <c r="RLE435" s="11"/>
      <c r="RLF435" s="11"/>
      <c r="RLG435" s="11"/>
      <c r="RLH435" s="11"/>
      <c r="RLI435" s="11"/>
      <c r="RLJ435" s="11"/>
      <c r="RLK435" s="11"/>
      <c r="RLL435" s="11"/>
      <c r="RLM435" s="11"/>
      <c r="RLN435" s="11"/>
      <c r="RLO435" s="11"/>
      <c r="RLP435" s="11"/>
      <c r="RLQ435" s="11"/>
      <c r="RLR435" s="11"/>
      <c r="RLS435" s="11"/>
      <c r="RLT435" s="11"/>
      <c r="RLU435" s="11"/>
      <c r="RLV435" s="11"/>
      <c r="RLW435" s="11"/>
      <c r="RLX435" s="11"/>
      <c r="RLY435" s="11"/>
      <c r="RLZ435" s="11"/>
      <c r="RMA435" s="11"/>
      <c r="RMB435" s="11"/>
      <c r="RMC435" s="11"/>
      <c r="RMD435" s="11"/>
      <c r="RME435" s="11"/>
      <c r="RMF435" s="11"/>
      <c r="RMG435" s="11"/>
      <c r="RMH435" s="11"/>
      <c r="RMI435" s="11"/>
      <c r="RMJ435" s="11"/>
      <c r="RMK435" s="11"/>
      <c r="RML435" s="11"/>
      <c r="RMM435" s="11"/>
      <c r="RMN435" s="11"/>
      <c r="RMO435" s="11"/>
      <c r="RMP435" s="11"/>
      <c r="RMQ435" s="11"/>
      <c r="RMR435" s="11"/>
      <c r="RMS435" s="11"/>
      <c r="RMT435" s="11"/>
      <c r="RMU435" s="11"/>
      <c r="RMV435" s="11"/>
      <c r="RMW435" s="11"/>
      <c r="RMX435" s="11"/>
      <c r="RMY435" s="11"/>
      <c r="RMZ435" s="11"/>
      <c r="RNA435" s="11"/>
      <c r="RNB435" s="11"/>
      <c r="RNC435" s="11"/>
      <c r="RND435" s="11"/>
      <c r="RNE435" s="11"/>
      <c r="RNF435" s="11"/>
      <c r="RNG435" s="11"/>
      <c r="RNH435" s="11"/>
      <c r="RNI435" s="11"/>
      <c r="RNJ435" s="11"/>
      <c r="RNK435" s="11"/>
      <c r="RNL435" s="11"/>
      <c r="RNM435" s="11"/>
      <c r="RNN435" s="11"/>
      <c r="RNO435" s="11"/>
      <c r="RNP435" s="11"/>
      <c r="RNQ435" s="11"/>
      <c r="RNR435" s="11"/>
      <c r="RNS435" s="11"/>
      <c r="RNT435" s="11"/>
      <c r="RNU435" s="11"/>
      <c r="RNV435" s="11"/>
      <c r="RNW435" s="11"/>
      <c r="RNX435" s="11"/>
      <c r="RNY435" s="11"/>
      <c r="RNZ435" s="11"/>
      <c r="ROA435" s="11"/>
      <c r="ROB435" s="11"/>
      <c r="ROC435" s="11"/>
      <c r="ROD435" s="11"/>
      <c r="ROE435" s="11"/>
      <c r="ROF435" s="11"/>
      <c r="ROG435" s="11"/>
      <c r="ROH435" s="11"/>
      <c r="ROI435" s="11"/>
      <c r="ROJ435" s="11"/>
      <c r="ROK435" s="11"/>
      <c r="ROL435" s="11"/>
      <c r="ROM435" s="11"/>
      <c r="RON435" s="11"/>
      <c r="ROO435" s="11"/>
      <c r="ROP435" s="11"/>
      <c r="ROQ435" s="11"/>
      <c r="ROR435" s="11"/>
      <c r="ROS435" s="11"/>
      <c r="ROT435" s="11"/>
      <c r="ROU435" s="11"/>
      <c r="ROV435" s="11"/>
      <c r="ROW435" s="11"/>
      <c r="ROX435" s="11"/>
      <c r="ROY435" s="11"/>
      <c r="ROZ435" s="11"/>
      <c r="RPA435" s="11"/>
      <c r="RPB435" s="11"/>
      <c r="RPC435" s="11"/>
      <c r="RPD435" s="11"/>
      <c r="RPE435" s="11"/>
      <c r="RPF435" s="11"/>
      <c r="RPG435" s="11"/>
      <c r="RPH435" s="11"/>
      <c r="RPI435" s="11"/>
      <c r="RPJ435" s="11"/>
      <c r="RPK435" s="11"/>
      <c r="RPL435" s="11"/>
      <c r="RPM435" s="11"/>
      <c r="RPN435" s="11"/>
      <c r="RPO435" s="11"/>
      <c r="RPP435" s="11"/>
      <c r="RPQ435" s="11"/>
      <c r="RPR435" s="11"/>
      <c r="RPS435" s="11"/>
      <c r="RPT435" s="11"/>
      <c r="RPU435" s="11"/>
      <c r="RPV435" s="11"/>
      <c r="RPW435" s="11"/>
      <c r="RPX435" s="11"/>
      <c r="RPY435" s="11"/>
      <c r="RPZ435" s="11"/>
      <c r="RQA435" s="11"/>
      <c r="RQB435" s="11"/>
      <c r="RQC435" s="11"/>
      <c r="RQD435" s="11"/>
      <c r="RQE435" s="11"/>
      <c r="RQF435" s="11"/>
      <c r="RQG435" s="11"/>
      <c r="RQH435" s="11"/>
      <c r="RQI435" s="11"/>
      <c r="RQJ435" s="11"/>
      <c r="RQK435" s="11"/>
      <c r="RQL435" s="11"/>
      <c r="RQM435" s="11"/>
      <c r="RQN435" s="11"/>
      <c r="RQO435" s="11"/>
      <c r="RQP435" s="11"/>
      <c r="RQQ435" s="11"/>
      <c r="RQR435" s="11"/>
      <c r="RQS435" s="11"/>
      <c r="RQT435" s="11"/>
      <c r="RQU435" s="11"/>
      <c r="RQV435" s="11"/>
      <c r="RQW435" s="11"/>
      <c r="RQX435" s="11"/>
      <c r="RQY435" s="11"/>
      <c r="RQZ435" s="11"/>
      <c r="RRA435" s="11"/>
      <c r="RRB435" s="11"/>
      <c r="RRC435" s="11"/>
      <c r="RRD435" s="11"/>
      <c r="RRE435" s="11"/>
      <c r="RRF435" s="11"/>
      <c r="RRG435" s="11"/>
      <c r="RRH435" s="11"/>
      <c r="RRI435" s="11"/>
      <c r="RRJ435" s="11"/>
      <c r="RRK435" s="11"/>
      <c r="RRL435" s="11"/>
      <c r="RRM435" s="11"/>
      <c r="RRN435" s="11"/>
      <c r="RRO435" s="11"/>
      <c r="RRP435" s="11"/>
      <c r="RRQ435" s="11"/>
      <c r="RRR435" s="11"/>
      <c r="RRS435" s="11"/>
      <c r="RRT435" s="11"/>
      <c r="RRU435" s="11"/>
      <c r="RRV435" s="11"/>
      <c r="RRW435" s="11"/>
      <c r="RRX435" s="11"/>
      <c r="RRY435" s="11"/>
      <c r="RRZ435" s="11"/>
      <c r="RSA435" s="11"/>
      <c r="RSB435" s="11"/>
      <c r="RSC435" s="11"/>
      <c r="RSD435" s="11"/>
      <c r="RSE435" s="11"/>
      <c r="RSF435" s="11"/>
      <c r="RSG435" s="11"/>
      <c r="RSH435" s="11"/>
      <c r="RSI435" s="11"/>
      <c r="RSJ435" s="11"/>
      <c r="RSK435" s="11"/>
      <c r="RSL435" s="11"/>
      <c r="RSM435" s="11"/>
      <c r="RSN435" s="11"/>
      <c r="RSO435" s="11"/>
      <c r="RSP435" s="11"/>
      <c r="RSQ435" s="11"/>
      <c r="RSR435" s="11"/>
      <c r="RSS435" s="11"/>
      <c r="RST435" s="11"/>
      <c r="RSU435" s="11"/>
      <c r="RSV435" s="11"/>
      <c r="RSW435" s="11"/>
      <c r="RSX435" s="11"/>
      <c r="RSY435" s="11"/>
      <c r="RSZ435" s="11"/>
      <c r="RTA435" s="11"/>
      <c r="RTB435" s="11"/>
      <c r="RTC435" s="11"/>
      <c r="RTD435" s="11"/>
      <c r="RTE435" s="11"/>
      <c r="RTF435" s="11"/>
      <c r="RTG435" s="11"/>
      <c r="RTH435" s="11"/>
      <c r="RTI435" s="11"/>
      <c r="RTJ435" s="11"/>
      <c r="RTK435" s="11"/>
      <c r="RTL435" s="11"/>
      <c r="RTM435" s="11"/>
      <c r="RTN435" s="11"/>
      <c r="RTO435" s="11"/>
      <c r="RTP435" s="11"/>
      <c r="RTQ435" s="11"/>
      <c r="RTR435" s="11"/>
      <c r="RTS435" s="11"/>
      <c r="RTT435" s="11"/>
      <c r="RTU435" s="11"/>
      <c r="RTV435" s="11"/>
      <c r="RTW435" s="11"/>
      <c r="RTX435" s="11"/>
      <c r="RTY435" s="11"/>
      <c r="RTZ435" s="11"/>
      <c r="RUA435" s="11"/>
      <c r="RUB435" s="11"/>
      <c r="RUC435" s="11"/>
      <c r="RUD435" s="11"/>
      <c r="RUE435" s="11"/>
      <c r="RUF435" s="11"/>
      <c r="RUG435" s="11"/>
      <c r="RUH435" s="11"/>
      <c r="RUI435" s="11"/>
      <c r="RUJ435" s="11"/>
      <c r="RUK435" s="11"/>
      <c r="RUL435" s="11"/>
      <c r="RUM435" s="11"/>
      <c r="RUN435" s="11"/>
      <c r="RUO435" s="11"/>
      <c r="RUP435" s="11"/>
      <c r="RUQ435" s="11"/>
      <c r="RUR435" s="11"/>
      <c r="RUS435" s="11"/>
      <c r="RUT435" s="11"/>
      <c r="RUU435" s="11"/>
      <c r="RUV435" s="11"/>
      <c r="RUW435" s="11"/>
      <c r="RUX435" s="11"/>
      <c r="RUY435" s="11"/>
      <c r="RUZ435" s="11"/>
      <c r="RVA435" s="11"/>
      <c r="RVB435" s="11"/>
      <c r="RVC435" s="11"/>
      <c r="RVD435" s="11"/>
      <c r="RVE435" s="11"/>
      <c r="RVF435" s="11"/>
      <c r="RVG435" s="11"/>
      <c r="RVH435" s="11"/>
      <c r="RVI435" s="11"/>
      <c r="RVJ435" s="11"/>
      <c r="RVK435" s="11"/>
      <c r="RVL435" s="11"/>
      <c r="RVM435" s="11"/>
      <c r="RVN435" s="11"/>
      <c r="RVO435" s="11"/>
      <c r="RVP435" s="11"/>
      <c r="RVQ435" s="11"/>
      <c r="RVR435" s="11"/>
      <c r="RVS435" s="11"/>
      <c r="RVT435" s="11"/>
      <c r="RVU435" s="11"/>
      <c r="RVV435" s="11"/>
      <c r="RVW435" s="11"/>
      <c r="RVX435" s="11"/>
      <c r="RVY435" s="11"/>
      <c r="RVZ435" s="11"/>
      <c r="RWA435" s="11"/>
      <c r="RWB435" s="11"/>
      <c r="RWC435" s="11"/>
      <c r="RWD435" s="11"/>
      <c r="RWE435" s="11"/>
      <c r="RWF435" s="11"/>
      <c r="RWG435" s="11"/>
      <c r="RWH435" s="11"/>
      <c r="RWI435" s="11"/>
      <c r="RWJ435" s="11"/>
      <c r="RWK435" s="11"/>
      <c r="RWL435" s="11"/>
      <c r="RWM435" s="11"/>
      <c r="RWN435" s="11"/>
      <c r="RWO435" s="11"/>
      <c r="RWP435" s="11"/>
      <c r="RWQ435" s="11"/>
      <c r="RWR435" s="11"/>
      <c r="RWS435" s="11"/>
      <c r="RWT435" s="11"/>
      <c r="RWU435" s="11"/>
      <c r="RWV435" s="11"/>
      <c r="RWW435" s="11"/>
      <c r="RWX435" s="11"/>
      <c r="RWY435" s="11"/>
      <c r="RWZ435" s="11"/>
      <c r="RXA435" s="11"/>
      <c r="RXB435" s="11"/>
      <c r="RXC435" s="11"/>
      <c r="RXD435" s="11"/>
      <c r="RXE435" s="11"/>
      <c r="RXF435" s="11"/>
      <c r="RXG435" s="11"/>
      <c r="RXH435" s="11"/>
      <c r="RXI435" s="11"/>
      <c r="RXJ435" s="11"/>
      <c r="RXK435" s="11"/>
      <c r="RXL435" s="11"/>
      <c r="RXM435" s="11"/>
      <c r="RXN435" s="11"/>
      <c r="RXO435" s="11"/>
      <c r="RXP435" s="11"/>
      <c r="RXQ435" s="11"/>
      <c r="RXR435" s="11"/>
      <c r="RXS435" s="11"/>
      <c r="RXT435" s="11"/>
      <c r="RXU435" s="11"/>
      <c r="RXV435" s="11"/>
      <c r="RXW435" s="11"/>
      <c r="RXX435" s="11"/>
      <c r="RXY435" s="11"/>
      <c r="RXZ435" s="11"/>
      <c r="RYA435" s="11"/>
      <c r="RYB435" s="11"/>
      <c r="RYC435" s="11"/>
      <c r="RYD435" s="11"/>
      <c r="RYE435" s="11"/>
      <c r="RYF435" s="11"/>
      <c r="RYG435" s="11"/>
      <c r="RYH435" s="11"/>
      <c r="RYI435" s="11"/>
      <c r="RYJ435" s="11"/>
      <c r="RYK435" s="11"/>
      <c r="RYL435" s="11"/>
      <c r="RYM435" s="11"/>
      <c r="RYN435" s="11"/>
      <c r="RYO435" s="11"/>
      <c r="RYP435" s="11"/>
      <c r="RYQ435" s="11"/>
      <c r="RYR435" s="11"/>
      <c r="RYS435" s="11"/>
      <c r="RYT435" s="11"/>
      <c r="RYU435" s="11"/>
      <c r="RYV435" s="11"/>
      <c r="RYW435" s="11"/>
      <c r="RYX435" s="11"/>
      <c r="RYY435" s="11"/>
      <c r="RYZ435" s="11"/>
      <c r="RZA435" s="11"/>
      <c r="RZB435" s="11"/>
      <c r="RZC435" s="11"/>
      <c r="RZD435" s="11"/>
      <c r="RZE435" s="11"/>
      <c r="RZF435" s="11"/>
      <c r="RZG435" s="11"/>
      <c r="RZH435" s="11"/>
      <c r="RZI435" s="11"/>
      <c r="RZJ435" s="11"/>
      <c r="RZK435" s="11"/>
      <c r="RZL435" s="11"/>
      <c r="RZM435" s="11"/>
      <c r="RZN435" s="11"/>
      <c r="RZO435" s="11"/>
      <c r="RZP435" s="11"/>
      <c r="RZQ435" s="11"/>
      <c r="RZR435" s="11"/>
      <c r="RZS435" s="11"/>
      <c r="RZT435" s="11"/>
      <c r="RZU435" s="11"/>
      <c r="RZV435" s="11"/>
      <c r="RZW435" s="11"/>
      <c r="RZX435" s="11"/>
      <c r="RZY435" s="11"/>
      <c r="RZZ435" s="11"/>
      <c r="SAA435" s="11"/>
      <c r="SAB435" s="11"/>
      <c r="SAC435" s="11"/>
      <c r="SAD435" s="11"/>
      <c r="SAE435" s="11"/>
      <c r="SAF435" s="11"/>
      <c r="SAG435" s="11"/>
      <c r="SAH435" s="11"/>
      <c r="SAI435" s="11"/>
      <c r="SAJ435" s="11"/>
      <c r="SAK435" s="11"/>
      <c r="SAL435" s="11"/>
      <c r="SAM435" s="11"/>
      <c r="SAN435" s="11"/>
      <c r="SAO435" s="11"/>
      <c r="SAP435" s="11"/>
      <c r="SAQ435" s="11"/>
      <c r="SAR435" s="11"/>
      <c r="SAS435" s="11"/>
      <c r="SAT435" s="11"/>
      <c r="SAU435" s="11"/>
      <c r="SAV435" s="11"/>
      <c r="SAW435" s="11"/>
      <c r="SAX435" s="11"/>
      <c r="SAY435" s="11"/>
      <c r="SAZ435" s="11"/>
      <c r="SBA435" s="11"/>
      <c r="SBB435" s="11"/>
      <c r="SBC435" s="11"/>
      <c r="SBD435" s="11"/>
      <c r="SBE435" s="11"/>
      <c r="SBF435" s="11"/>
      <c r="SBG435" s="11"/>
      <c r="SBH435" s="11"/>
      <c r="SBI435" s="11"/>
      <c r="SBJ435" s="11"/>
      <c r="SBK435" s="11"/>
      <c r="SBL435" s="11"/>
      <c r="SBM435" s="11"/>
      <c r="SBN435" s="11"/>
      <c r="SBO435" s="11"/>
      <c r="SBP435" s="11"/>
      <c r="SBQ435" s="11"/>
      <c r="SBR435" s="11"/>
      <c r="SBS435" s="11"/>
      <c r="SBT435" s="11"/>
      <c r="SBU435" s="11"/>
      <c r="SBV435" s="11"/>
      <c r="SBW435" s="11"/>
      <c r="SBX435" s="11"/>
      <c r="SBY435" s="11"/>
      <c r="SBZ435" s="11"/>
      <c r="SCA435" s="11"/>
      <c r="SCB435" s="11"/>
      <c r="SCC435" s="11"/>
      <c r="SCD435" s="11"/>
      <c r="SCE435" s="11"/>
      <c r="SCF435" s="11"/>
      <c r="SCG435" s="11"/>
      <c r="SCH435" s="11"/>
      <c r="SCI435" s="11"/>
      <c r="SCJ435" s="11"/>
      <c r="SCK435" s="11"/>
      <c r="SCL435" s="11"/>
      <c r="SCM435" s="11"/>
      <c r="SCN435" s="11"/>
      <c r="SCO435" s="11"/>
      <c r="SCP435" s="11"/>
      <c r="SCQ435" s="11"/>
      <c r="SCR435" s="11"/>
      <c r="SCS435" s="11"/>
      <c r="SCT435" s="11"/>
      <c r="SCU435" s="11"/>
      <c r="SCV435" s="11"/>
      <c r="SCW435" s="11"/>
      <c r="SCX435" s="11"/>
      <c r="SCY435" s="11"/>
      <c r="SCZ435" s="11"/>
      <c r="SDA435" s="11"/>
      <c r="SDB435" s="11"/>
      <c r="SDC435" s="11"/>
      <c r="SDD435" s="11"/>
      <c r="SDE435" s="11"/>
      <c r="SDF435" s="11"/>
      <c r="SDG435" s="11"/>
      <c r="SDH435" s="11"/>
      <c r="SDI435" s="11"/>
      <c r="SDJ435" s="11"/>
      <c r="SDK435" s="11"/>
      <c r="SDL435" s="11"/>
      <c r="SDM435" s="11"/>
      <c r="SDN435" s="11"/>
      <c r="SDO435" s="11"/>
      <c r="SDP435" s="11"/>
      <c r="SDQ435" s="11"/>
      <c r="SDR435" s="11"/>
      <c r="SDS435" s="11"/>
      <c r="SDT435" s="11"/>
      <c r="SDU435" s="11"/>
      <c r="SDV435" s="11"/>
      <c r="SDW435" s="11"/>
      <c r="SDX435" s="11"/>
      <c r="SDY435" s="11"/>
      <c r="SDZ435" s="11"/>
      <c r="SEA435" s="11"/>
      <c r="SEB435" s="11"/>
      <c r="SEC435" s="11"/>
      <c r="SED435" s="11"/>
      <c r="SEE435" s="11"/>
      <c r="SEF435" s="11"/>
      <c r="SEG435" s="11"/>
      <c r="SEH435" s="11"/>
      <c r="SEI435" s="11"/>
      <c r="SEJ435" s="11"/>
      <c r="SEK435" s="11"/>
      <c r="SEL435" s="11"/>
      <c r="SEM435" s="11"/>
      <c r="SEN435" s="11"/>
      <c r="SEO435" s="11"/>
      <c r="SEP435" s="11"/>
      <c r="SEQ435" s="11"/>
      <c r="SER435" s="11"/>
      <c r="SES435" s="11"/>
      <c r="SET435" s="11"/>
      <c r="SEU435" s="11"/>
      <c r="SEV435" s="11"/>
      <c r="SEW435" s="11"/>
      <c r="SEX435" s="11"/>
      <c r="SEY435" s="11"/>
      <c r="SEZ435" s="11"/>
      <c r="SFA435" s="11"/>
      <c r="SFB435" s="11"/>
      <c r="SFC435" s="11"/>
      <c r="SFD435" s="11"/>
      <c r="SFE435" s="11"/>
      <c r="SFF435" s="11"/>
      <c r="SFG435" s="11"/>
      <c r="SFH435" s="11"/>
      <c r="SFI435" s="11"/>
      <c r="SFJ435" s="11"/>
      <c r="SFK435" s="11"/>
      <c r="SFL435" s="11"/>
      <c r="SFM435" s="11"/>
      <c r="SFN435" s="11"/>
      <c r="SFO435" s="11"/>
      <c r="SFP435" s="11"/>
      <c r="SFQ435" s="11"/>
      <c r="SFR435" s="11"/>
      <c r="SFS435" s="11"/>
      <c r="SFT435" s="11"/>
      <c r="SFU435" s="11"/>
      <c r="SFV435" s="11"/>
      <c r="SFW435" s="11"/>
      <c r="SFX435" s="11"/>
      <c r="SFY435" s="11"/>
      <c r="SFZ435" s="11"/>
      <c r="SGA435" s="11"/>
      <c r="SGB435" s="11"/>
      <c r="SGC435" s="11"/>
      <c r="SGD435" s="11"/>
      <c r="SGE435" s="11"/>
      <c r="SGF435" s="11"/>
      <c r="SGG435" s="11"/>
      <c r="SGH435" s="11"/>
      <c r="SGI435" s="11"/>
      <c r="SGJ435" s="11"/>
      <c r="SGK435" s="11"/>
      <c r="SGL435" s="11"/>
      <c r="SGM435" s="11"/>
      <c r="SGN435" s="11"/>
      <c r="SGO435" s="11"/>
      <c r="SGP435" s="11"/>
      <c r="SGQ435" s="11"/>
      <c r="SGR435" s="11"/>
      <c r="SGS435" s="11"/>
      <c r="SGT435" s="11"/>
      <c r="SGU435" s="11"/>
      <c r="SGV435" s="11"/>
      <c r="SGW435" s="11"/>
      <c r="SGX435" s="11"/>
      <c r="SGY435" s="11"/>
      <c r="SGZ435" s="11"/>
      <c r="SHA435" s="11"/>
      <c r="SHB435" s="11"/>
      <c r="SHC435" s="11"/>
      <c r="SHD435" s="11"/>
      <c r="SHE435" s="11"/>
      <c r="SHF435" s="11"/>
      <c r="SHG435" s="11"/>
      <c r="SHH435" s="11"/>
      <c r="SHI435" s="11"/>
      <c r="SHJ435" s="11"/>
      <c r="SHK435" s="11"/>
      <c r="SHL435" s="11"/>
      <c r="SHM435" s="11"/>
      <c r="SHN435" s="11"/>
      <c r="SHO435" s="11"/>
      <c r="SHP435" s="11"/>
      <c r="SHQ435" s="11"/>
      <c r="SHR435" s="11"/>
      <c r="SHS435" s="11"/>
      <c r="SHT435" s="11"/>
      <c r="SHU435" s="11"/>
      <c r="SHV435" s="11"/>
      <c r="SHW435" s="11"/>
      <c r="SHX435" s="11"/>
      <c r="SHY435" s="11"/>
      <c r="SHZ435" s="11"/>
      <c r="SIA435" s="11"/>
      <c r="SIB435" s="11"/>
      <c r="SIC435" s="11"/>
      <c r="SID435" s="11"/>
      <c r="SIE435" s="11"/>
      <c r="SIF435" s="11"/>
      <c r="SIG435" s="11"/>
      <c r="SIH435" s="11"/>
      <c r="SII435" s="11"/>
      <c r="SIJ435" s="11"/>
      <c r="SIK435" s="11"/>
      <c r="SIL435" s="11"/>
      <c r="SIM435" s="11"/>
      <c r="SIN435" s="11"/>
      <c r="SIO435" s="11"/>
      <c r="SIP435" s="11"/>
      <c r="SIQ435" s="11"/>
      <c r="SIR435" s="11"/>
      <c r="SIS435" s="11"/>
      <c r="SIT435" s="11"/>
      <c r="SIU435" s="11"/>
      <c r="SIV435" s="11"/>
      <c r="SIW435" s="11"/>
      <c r="SIX435" s="11"/>
      <c r="SIY435" s="11"/>
      <c r="SIZ435" s="11"/>
      <c r="SJA435" s="11"/>
      <c r="SJB435" s="11"/>
      <c r="SJC435" s="11"/>
      <c r="SJD435" s="11"/>
      <c r="SJE435" s="11"/>
      <c r="SJF435" s="11"/>
      <c r="SJG435" s="11"/>
      <c r="SJH435" s="11"/>
      <c r="SJI435" s="11"/>
      <c r="SJJ435" s="11"/>
      <c r="SJK435" s="11"/>
      <c r="SJL435" s="11"/>
      <c r="SJM435" s="11"/>
      <c r="SJN435" s="11"/>
      <c r="SJO435" s="11"/>
      <c r="SJP435" s="11"/>
      <c r="SJQ435" s="11"/>
      <c r="SJR435" s="11"/>
      <c r="SJS435" s="11"/>
      <c r="SJT435" s="11"/>
      <c r="SJU435" s="11"/>
      <c r="SJV435" s="11"/>
      <c r="SJW435" s="11"/>
      <c r="SJX435" s="11"/>
      <c r="SJY435" s="11"/>
      <c r="SJZ435" s="11"/>
      <c r="SKA435" s="11"/>
      <c r="SKB435" s="11"/>
      <c r="SKC435" s="11"/>
      <c r="SKD435" s="11"/>
      <c r="SKE435" s="11"/>
      <c r="SKF435" s="11"/>
      <c r="SKG435" s="11"/>
      <c r="SKH435" s="11"/>
      <c r="SKI435" s="11"/>
      <c r="SKJ435" s="11"/>
      <c r="SKK435" s="11"/>
      <c r="SKL435" s="11"/>
      <c r="SKM435" s="11"/>
      <c r="SKN435" s="11"/>
      <c r="SKO435" s="11"/>
      <c r="SKP435" s="11"/>
      <c r="SKQ435" s="11"/>
      <c r="SKR435" s="11"/>
      <c r="SKS435" s="11"/>
      <c r="SKT435" s="11"/>
      <c r="SKU435" s="11"/>
      <c r="SKV435" s="11"/>
      <c r="SKW435" s="11"/>
      <c r="SKX435" s="11"/>
      <c r="SKY435" s="11"/>
      <c r="SKZ435" s="11"/>
      <c r="SLA435" s="11"/>
      <c r="SLB435" s="11"/>
      <c r="SLC435" s="11"/>
      <c r="SLD435" s="11"/>
      <c r="SLE435" s="11"/>
      <c r="SLF435" s="11"/>
      <c r="SLG435" s="11"/>
      <c r="SLH435" s="11"/>
      <c r="SLI435" s="11"/>
      <c r="SLJ435" s="11"/>
      <c r="SLK435" s="11"/>
      <c r="SLL435" s="11"/>
      <c r="SLM435" s="11"/>
      <c r="SLN435" s="11"/>
      <c r="SLO435" s="11"/>
      <c r="SLP435" s="11"/>
      <c r="SLQ435" s="11"/>
      <c r="SLR435" s="11"/>
      <c r="SLS435" s="11"/>
      <c r="SLT435" s="11"/>
      <c r="SLU435" s="11"/>
      <c r="SLV435" s="11"/>
      <c r="SLW435" s="11"/>
      <c r="SLX435" s="11"/>
      <c r="SLY435" s="11"/>
      <c r="SLZ435" s="11"/>
      <c r="SMA435" s="11"/>
      <c r="SMB435" s="11"/>
      <c r="SMC435" s="11"/>
      <c r="SMD435" s="11"/>
      <c r="SME435" s="11"/>
      <c r="SMF435" s="11"/>
      <c r="SMG435" s="11"/>
      <c r="SMH435" s="11"/>
      <c r="SMI435" s="11"/>
      <c r="SMJ435" s="11"/>
      <c r="SMK435" s="11"/>
      <c r="SML435" s="11"/>
      <c r="SMM435" s="11"/>
      <c r="SMN435" s="11"/>
      <c r="SMO435" s="11"/>
      <c r="SMP435" s="11"/>
      <c r="SMQ435" s="11"/>
      <c r="SMR435" s="11"/>
      <c r="SMS435" s="11"/>
      <c r="SMT435" s="11"/>
      <c r="SMU435" s="11"/>
      <c r="SMV435" s="11"/>
      <c r="SMW435" s="11"/>
      <c r="SMX435" s="11"/>
      <c r="SMY435" s="11"/>
      <c r="SMZ435" s="11"/>
      <c r="SNA435" s="11"/>
      <c r="SNB435" s="11"/>
      <c r="SNC435" s="11"/>
      <c r="SND435" s="11"/>
      <c r="SNE435" s="11"/>
      <c r="SNF435" s="11"/>
      <c r="SNG435" s="11"/>
      <c r="SNH435" s="11"/>
      <c r="SNI435" s="11"/>
      <c r="SNJ435" s="11"/>
      <c r="SNK435" s="11"/>
      <c r="SNL435" s="11"/>
      <c r="SNM435" s="11"/>
      <c r="SNN435" s="11"/>
      <c r="SNO435" s="11"/>
      <c r="SNP435" s="11"/>
      <c r="SNQ435" s="11"/>
      <c r="SNR435" s="11"/>
      <c r="SNS435" s="11"/>
      <c r="SNT435" s="11"/>
      <c r="SNU435" s="11"/>
      <c r="SNV435" s="11"/>
      <c r="SNW435" s="11"/>
      <c r="SNX435" s="11"/>
      <c r="SNY435" s="11"/>
      <c r="SNZ435" s="11"/>
      <c r="SOA435" s="11"/>
      <c r="SOB435" s="11"/>
      <c r="SOC435" s="11"/>
      <c r="SOD435" s="11"/>
      <c r="SOE435" s="11"/>
      <c r="SOF435" s="11"/>
      <c r="SOG435" s="11"/>
      <c r="SOH435" s="11"/>
      <c r="SOI435" s="11"/>
      <c r="SOJ435" s="11"/>
      <c r="SOK435" s="11"/>
      <c r="SOL435" s="11"/>
      <c r="SOM435" s="11"/>
      <c r="SON435" s="11"/>
      <c r="SOO435" s="11"/>
      <c r="SOP435" s="11"/>
      <c r="SOQ435" s="11"/>
      <c r="SOR435" s="11"/>
      <c r="SOS435" s="11"/>
      <c r="SOT435" s="11"/>
      <c r="SOU435" s="11"/>
      <c r="SOV435" s="11"/>
      <c r="SOW435" s="11"/>
      <c r="SOX435" s="11"/>
      <c r="SOY435" s="11"/>
      <c r="SOZ435" s="11"/>
      <c r="SPA435" s="11"/>
      <c r="SPB435" s="11"/>
      <c r="SPC435" s="11"/>
      <c r="SPD435" s="11"/>
      <c r="SPE435" s="11"/>
      <c r="SPF435" s="11"/>
      <c r="SPG435" s="11"/>
      <c r="SPH435" s="11"/>
      <c r="SPI435" s="11"/>
      <c r="SPJ435" s="11"/>
      <c r="SPK435" s="11"/>
      <c r="SPL435" s="11"/>
      <c r="SPM435" s="11"/>
      <c r="SPN435" s="11"/>
      <c r="SPO435" s="11"/>
      <c r="SPP435" s="11"/>
      <c r="SPQ435" s="11"/>
      <c r="SPR435" s="11"/>
      <c r="SPS435" s="11"/>
      <c r="SPT435" s="11"/>
      <c r="SPU435" s="11"/>
      <c r="SPV435" s="11"/>
      <c r="SPW435" s="11"/>
      <c r="SPX435" s="11"/>
      <c r="SPY435" s="11"/>
      <c r="SPZ435" s="11"/>
      <c r="SQA435" s="11"/>
      <c r="SQB435" s="11"/>
      <c r="SQC435" s="11"/>
      <c r="SQD435" s="11"/>
      <c r="SQE435" s="11"/>
      <c r="SQF435" s="11"/>
      <c r="SQG435" s="11"/>
      <c r="SQH435" s="11"/>
      <c r="SQI435" s="11"/>
      <c r="SQJ435" s="11"/>
      <c r="SQK435" s="11"/>
      <c r="SQL435" s="11"/>
      <c r="SQM435" s="11"/>
      <c r="SQN435" s="11"/>
      <c r="SQO435" s="11"/>
      <c r="SQP435" s="11"/>
      <c r="SQQ435" s="11"/>
      <c r="SQR435" s="11"/>
      <c r="SQS435" s="11"/>
      <c r="SQT435" s="11"/>
      <c r="SQU435" s="11"/>
      <c r="SQV435" s="11"/>
      <c r="SQW435" s="11"/>
      <c r="SQX435" s="11"/>
      <c r="SQY435" s="11"/>
      <c r="SQZ435" s="11"/>
      <c r="SRA435" s="11"/>
      <c r="SRB435" s="11"/>
      <c r="SRC435" s="11"/>
      <c r="SRD435" s="11"/>
      <c r="SRE435" s="11"/>
      <c r="SRF435" s="11"/>
      <c r="SRG435" s="11"/>
      <c r="SRH435" s="11"/>
      <c r="SRI435" s="11"/>
      <c r="SRJ435" s="11"/>
      <c r="SRK435" s="11"/>
      <c r="SRL435" s="11"/>
      <c r="SRM435" s="11"/>
      <c r="SRN435" s="11"/>
      <c r="SRO435" s="11"/>
      <c r="SRP435" s="11"/>
      <c r="SRQ435" s="11"/>
      <c r="SRR435" s="11"/>
      <c r="SRS435" s="11"/>
      <c r="SRT435" s="11"/>
      <c r="SRU435" s="11"/>
      <c r="SRV435" s="11"/>
      <c r="SRW435" s="11"/>
      <c r="SRX435" s="11"/>
      <c r="SRY435" s="11"/>
      <c r="SRZ435" s="11"/>
      <c r="SSA435" s="11"/>
      <c r="SSB435" s="11"/>
      <c r="SSC435" s="11"/>
      <c r="SSD435" s="11"/>
      <c r="SSE435" s="11"/>
      <c r="SSF435" s="11"/>
      <c r="SSG435" s="11"/>
      <c r="SSH435" s="11"/>
      <c r="SSI435" s="11"/>
      <c r="SSJ435" s="11"/>
      <c r="SSK435" s="11"/>
      <c r="SSL435" s="11"/>
      <c r="SSM435" s="11"/>
      <c r="SSN435" s="11"/>
      <c r="SSO435" s="11"/>
      <c r="SSP435" s="11"/>
      <c r="SSQ435" s="11"/>
      <c r="SSR435" s="11"/>
      <c r="SSS435" s="11"/>
      <c r="SST435" s="11"/>
      <c r="SSU435" s="11"/>
      <c r="SSV435" s="11"/>
      <c r="SSW435" s="11"/>
      <c r="SSX435" s="11"/>
      <c r="SSY435" s="11"/>
      <c r="SSZ435" s="11"/>
      <c r="STA435" s="11"/>
      <c r="STB435" s="11"/>
      <c r="STC435" s="11"/>
      <c r="STD435" s="11"/>
      <c r="STE435" s="11"/>
      <c r="STF435" s="11"/>
      <c r="STG435" s="11"/>
      <c r="STH435" s="11"/>
      <c r="STI435" s="11"/>
      <c r="STJ435" s="11"/>
      <c r="STK435" s="11"/>
      <c r="STL435" s="11"/>
      <c r="STM435" s="11"/>
      <c r="STN435" s="11"/>
      <c r="STO435" s="11"/>
      <c r="STP435" s="11"/>
      <c r="STQ435" s="11"/>
      <c r="STR435" s="11"/>
      <c r="STS435" s="11"/>
      <c r="STT435" s="11"/>
      <c r="STU435" s="11"/>
      <c r="STV435" s="11"/>
      <c r="STW435" s="11"/>
      <c r="STX435" s="11"/>
      <c r="STY435" s="11"/>
      <c r="STZ435" s="11"/>
      <c r="SUA435" s="11"/>
      <c r="SUB435" s="11"/>
      <c r="SUC435" s="11"/>
      <c r="SUD435" s="11"/>
      <c r="SUE435" s="11"/>
      <c r="SUF435" s="11"/>
      <c r="SUG435" s="11"/>
      <c r="SUH435" s="11"/>
      <c r="SUI435" s="11"/>
      <c r="SUJ435" s="11"/>
      <c r="SUK435" s="11"/>
      <c r="SUL435" s="11"/>
      <c r="SUM435" s="11"/>
      <c r="SUN435" s="11"/>
      <c r="SUO435" s="11"/>
      <c r="SUP435" s="11"/>
      <c r="SUQ435" s="11"/>
      <c r="SUR435" s="11"/>
      <c r="SUS435" s="11"/>
      <c r="SUT435" s="11"/>
      <c r="SUU435" s="11"/>
      <c r="SUV435" s="11"/>
      <c r="SUW435" s="11"/>
      <c r="SUX435" s="11"/>
      <c r="SUY435" s="11"/>
      <c r="SUZ435" s="11"/>
      <c r="SVA435" s="11"/>
      <c r="SVB435" s="11"/>
      <c r="SVC435" s="11"/>
      <c r="SVD435" s="11"/>
      <c r="SVE435" s="11"/>
      <c r="SVF435" s="11"/>
      <c r="SVG435" s="11"/>
      <c r="SVH435" s="11"/>
      <c r="SVI435" s="11"/>
      <c r="SVJ435" s="11"/>
      <c r="SVK435" s="11"/>
      <c r="SVL435" s="11"/>
      <c r="SVM435" s="11"/>
      <c r="SVN435" s="11"/>
      <c r="SVO435" s="11"/>
      <c r="SVP435" s="11"/>
      <c r="SVQ435" s="11"/>
      <c r="SVR435" s="11"/>
      <c r="SVS435" s="11"/>
      <c r="SVT435" s="11"/>
      <c r="SVU435" s="11"/>
      <c r="SVV435" s="11"/>
      <c r="SVW435" s="11"/>
      <c r="SVX435" s="11"/>
      <c r="SVY435" s="11"/>
      <c r="SVZ435" s="11"/>
      <c r="SWA435" s="11"/>
      <c r="SWB435" s="11"/>
      <c r="SWC435" s="11"/>
      <c r="SWD435" s="11"/>
      <c r="SWE435" s="11"/>
      <c r="SWF435" s="11"/>
      <c r="SWG435" s="11"/>
      <c r="SWH435" s="11"/>
      <c r="SWI435" s="11"/>
      <c r="SWJ435" s="11"/>
      <c r="SWK435" s="11"/>
      <c r="SWL435" s="11"/>
      <c r="SWM435" s="11"/>
      <c r="SWN435" s="11"/>
      <c r="SWO435" s="11"/>
      <c r="SWP435" s="11"/>
      <c r="SWQ435" s="11"/>
      <c r="SWR435" s="11"/>
      <c r="SWS435" s="11"/>
      <c r="SWT435" s="11"/>
      <c r="SWU435" s="11"/>
      <c r="SWV435" s="11"/>
      <c r="SWW435" s="11"/>
      <c r="SWX435" s="11"/>
      <c r="SWY435" s="11"/>
      <c r="SWZ435" s="11"/>
      <c r="SXA435" s="11"/>
      <c r="SXB435" s="11"/>
      <c r="SXC435" s="11"/>
      <c r="SXD435" s="11"/>
      <c r="SXE435" s="11"/>
      <c r="SXF435" s="11"/>
      <c r="SXG435" s="11"/>
      <c r="SXH435" s="11"/>
      <c r="SXI435" s="11"/>
      <c r="SXJ435" s="11"/>
      <c r="SXK435" s="11"/>
      <c r="SXL435" s="11"/>
      <c r="SXM435" s="11"/>
      <c r="SXN435" s="11"/>
      <c r="SXO435" s="11"/>
      <c r="SXP435" s="11"/>
      <c r="SXQ435" s="11"/>
      <c r="SXR435" s="11"/>
      <c r="SXS435" s="11"/>
      <c r="SXT435" s="11"/>
      <c r="SXU435" s="11"/>
      <c r="SXV435" s="11"/>
      <c r="SXW435" s="11"/>
      <c r="SXX435" s="11"/>
      <c r="SXY435" s="11"/>
      <c r="SXZ435" s="11"/>
      <c r="SYA435" s="11"/>
      <c r="SYB435" s="11"/>
      <c r="SYC435" s="11"/>
      <c r="SYD435" s="11"/>
      <c r="SYE435" s="11"/>
      <c r="SYF435" s="11"/>
      <c r="SYG435" s="11"/>
      <c r="SYH435" s="11"/>
      <c r="SYI435" s="11"/>
      <c r="SYJ435" s="11"/>
      <c r="SYK435" s="11"/>
      <c r="SYL435" s="11"/>
      <c r="SYM435" s="11"/>
      <c r="SYN435" s="11"/>
      <c r="SYO435" s="11"/>
      <c r="SYP435" s="11"/>
      <c r="SYQ435" s="11"/>
      <c r="SYR435" s="11"/>
      <c r="SYS435" s="11"/>
      <c r="SYT435" s="11"/>
      <c r="SYU435" s="11"/>
      <c r="SYV435" s="11"/>
      <c r="SYW435" s="11"/>
      <c r="SYX435" s="11"/>
      <c r="SYY435" s="11"/>
      <c r="SYZ435" s="11"/>
      <c r="SZA435" s="11"/>
      <c r="SZB435" s="11"/>
      <c r="SZC435" s="11"/>
      <c r="SZD435" s="11"/>
      <c r="SZE435" s="11"/>
      <c r="SZF435" s="11"/>
      <c r="SZG435" s="11"/>
      <c r="SZH435" s="11"/>
      <c r="SZI435" s="11"/>
      <c r="SZJ435" s="11"/>
      <c r="SZK435" s="11"/>
      <c r="SZL435" s="11"/>
      <c r="SZM435" s="11"/>
      <c r="SZN435" s="11"/>
      <c r="SZO435" s="11"/>
      <c r="SZP435" s="11"/>
      <c r="SZQ435" s="11"/>
      <c r="SZR435" s="11"/>
      <c r="SZS435" s="11"/>
      <c r="SZT435" s="11"/>
      <c r="SZU435" s="11"/>
      <c r="SZV435" s="11"/>
      <c r="SZW435" s="11"/>
      <c r="SZX435" s="11"/>
      <c r="SZY435" s="11"/>
      <c r="SZZ435" s="11"/>
      <c r="TAA435" s="11"/>
      <c r="TAB435" s="11"/>
      <c r="TAC435" s="11"/>
      <c r="TAD435" s="11"/>
      <c r="TAE435" s="11"/>
      <c r="TAF435" s="11"/>
      <c r="TAG435" s="11"/>
      <c r="TAH435" s="11"/>
      <c r="TAI435" s="11"/>
      <c r="TAJ435" s="11"/>
      <c r="TAK435" s="11"/>
      <c r="TAL435" s="11"/>
      <c r="TAM435" s="11"/>
      <c r="TAN435" s="11"/>
      <c r="TAO435" s="11"/>
      <c r="TAP435" s="11"/>
      <c r="TAQ435" s="11"/>
      <c r="TAR435" s="11"/>
      <c r="TAS435" s="11"/>
      <c r="TAT435" s="11"/>
      <c r="TAU435" s="11"/>
      <c r="TAV435" s="11"/>
      <c r="TAW435" s="11"/>
      <c r="TAX435" s="11"/>
      <c r="TAY435" s="11"/>
      <c r="TAZ435" s="11"/>
      <c r="TBA435" s="11"/>
      <c r="TBB435" s="11"/>
      <c r="TBC435" s="11"/>
      <c r="TBD435" s="11"/>
      <c r="TBE435" s="11"/>
      <c r="TBF435" s="11"/>
      <c r="TBG435" s="11"/>
      <c r="TBH435" s="11"/>
      <c r="TBI435" s="11"/>
      <c r="TBJ435" s="11"/>
      <c r="TBK435" s="11"/>
      <c r="TBL435" s="11"/>
      <c r="TBM435" s="11"/>
      <c r="TBN435" s="11"/>
      <c r="TBO435" s="11"/>
      <c r="TBP435" s="11"/>
      <c r="TBQ435" s="11"/>
      <c r="TBR435" s="11"/>
      <c r="TBS435" s="11"/>
      <c r="TBT435" s="11"/>
      <c r="TBU435" s="11"/>
      <c r="TBV435" s="11"/>
      <c r="TBW435" s="11"/>
      <c r="TBX435" s="11"/>
      <c r="TBY435" s="11"/>
      <c r="TBZ435" s="11"/>
      <c r="TCA435" s="11"/>
      <c r="TCB435" s="11"/>
      <c r="TCC435" s="11"/>
      <c r="TCD435" s="11"/>
      <c r="TCE435" s="11"/>
      <c r="TCF435" s="11"/>
      <c r="TCG435" s="11"/>
      <c r="TCH435" s="11"/>
      <c r="TCI435" s="11"/>
      <c r="TCJ435" s="11"/>
      <c r="TCK435" s="11"/>
      <c r="TCL435" s="11"/>
      <c r="TCM435" s="11"/>
      <c r="TCN435" s="11"/>
      <c r="TCO435" s="11"/>
      <c r="TCP435" s="11"/>
      <c r="TCQ435" s="11"/>
      <c r="TCR435" s="11"/>
      <c r="TCS435" s="11"/>
      <c r="TCT435" s="11"/>
      <c r="TCU435" s="11"/>
      <c r="TCV435" s="11"/>
      <c r="TCW435" s="11"/>
      <c r="TCX435" s="11"/>
      <c r="TCY435" s="11"/>
      <c r="TCZ435" s="11"/>
      <c r="TDA435" s="11"/>
      <c r="TDB435" s="11"/>
      <c r="TDC435" s="11"/>
      <c r="TDD435" s="11"/>
      <c r="TDE435" s="11"/>
      <c r="TDF435" s="11"/>
      <c r="TDG435" s="11"/>
      <c r="TDH435" s="11"/>
      <c r="TDI435" s="11"/>
      <c r="TDJ435" s="11"/>
      <c r="TDK435" s="11"/>
      <c r="TDL435" s="11"/>
      <c r="TDM435" s="11"/>
      <c r="TDN435" s="11"/>
      <c r="TDO435" s="11"/>
      <c r="TDP435" s="11"/>
      <c r="TDQ435" s="11"/>
      <c r="TDR435" s="11"/>
      <c r="TDS435" s="11"/>
      <c r="TDT435" s="11"/>
      <c r="TDU435" s="11"/>
      <c r="TDV435" s="11"/>
      <c r="TDW435" s="11"/>
      <c r="TDX435" s="11"/>
      <c r="TDY435" s="11"/>
      <c r="TDZ435" s="11"/>
      <c r="TEA435" s="11"/>
      <c r="TEB435" s="11"/>
      <c r="TEC435" s="11"/>
      <c r="TED435" s="11"/>
      <c r="TEE435" s="11"/>
      <c r="TEF435" s="11"/>
      <c r="TEG435" s="11"/>
      <c r="TEH435" s="11"/>
      <c r="TEI435" s="11"/>
      <c r="TEJ435" s="11"/>
      <c r="TEK435" s="11"/>
      <c r="TEL435" s="11"/>
      <c r="TEM435" s="11"/>
      <c r="TEN435" s="11"/>
      <c r="TEO435" s="11"/>
      <c r="TEP435" s="11"/>
      <c r="TEQ435" s="11"/>
      <c r="TER435" s="11"/>
      <c r="TES435" s="11"/>
      <c r="TET435" s="11"/>
      <c r="TEU435" s="11"/>
      <c r="TEV435" s="11"/>
      <c r="TEW435" s="11"/>
      <c r="TEX435" s="11"/>
      <c r="TEY435" s="11"/>
      <c r="TEZ435" s="11"/>
      <c r="TFA435" s="11"/>
      <c r="TFB435" s="11"/>
      <c r="TFC435" s="11"/>
      <c r="TFD435" s="11"/>
      <c r="TFE435" s="11"/>
      <c r="TFF435" s="11"/>
      <c r="TFG435" s="11"/>
      <c r="TFH435" s="11"/>
      <c r="TFI435" s="11"/>
      <c r="TFJ435" s="11"/>
      <c r="TFK435" s="11"/>
      <c r="TFL435" s="11"/>
      <c r="TFM435" s="11"/>
      <c r="TFN435" s="11"/>
      <c r="TFO435" s="11"/>
      <c r="TFP435" s="11"/>
      <c r="TFQ435" s="11"/>
      <c r="TFR435" s="11"/>
      <c r="TFS435" s="11"/>
      <c r="TFT435" s="11"/>
      <c r="TFU435" s="11"/>
      <c r="TFV435" s="11"/>
      <c r="TFW435" s="11"/>
      <c r="TFX435" s="11"/>
      <c r="TFY435" s="11"/>
      <c r="TFZ435" s="11"/>
      <c r="TGA435" s="11"/>
      <c r="TGB435" s="11"/>
      <c r="TGC435" s="11"/>
      <c r="TGD435" s="11"/>
      <c r="TGE435" s="11"/>
      <c r="TGF435" s="11"/>
      <c r="TGG435" s="11"/>
      <c r="TGH435" s="11"/>
      <c r="TGI435" s="11"/>
      <c r="TGJ435" s="11"/>
      <c r="TGK435" s="11"/>
      <c r="TGL435" s="11"/>
      <c r="TGM435" s="11"/>
      <c r="TGN435" s="11"/>
      <c r="TGO435" s="11"/>
      <c r="TGP435" s="11"/>
      <c r="TGQ435" s="11"/>
      <c r="TGR435" s="11"/>
      <c r="TGS435" s="11"/>
      <c r="TGT435" s="11"/>
      <c r="TGU435" s="11"/>
      <c r="TGV435" s="11"/>
      <c r="TGW435" s="11"/>
      <c r="TGX435" s="11"/>
      <c r="TGY435" s="11"/>
      <c r="TGZ435" s="11"/>
      <c r="THA435" s="11"/>
      <c r="THB435" s="11"/>
      <c r="THC435" s="11"/>
      <c r="THD435" s="11"/>
      <c r="THE435" s="11"/>
      <c r="THF435" s="11"/>
      <c r="THG435" s="11"/>
      <c r="THH435" s="11"/>
      <c r="THI435" s="11"/>
      <c r="THJ435" s="11"/>
      <c r="THK435" s="11"/>
      <c r="THL435" s="11"/>
      <c r="THM435" s="11"/>
      <c r="THN435" s="11"/>
      <c r="THO435" s="11"/>
      <c r="THP435" s="11"/>
      <c r="THQ435" s="11"/>
      <c r="THR435" s="11"/>
      <c r="THS435" s="11"/>
      <c r="THT435" s="11"/>
      <c r="THU435" s="11"/>
      <c r="THV435" s="11"/>
      <c r="THW435" s="11"/>
      <c r="THX435" s="11"/>
      <c r="THY435" s="11"/>
      <c r="THZ435" s="11"/>
      <c r="TIA435" s="11"/>
      <c r="TIB435" s="11"/>
      <c r="TIC435" s="11"/>
      <c r="TID435" s="11"/>
      <c r="TIE435" s="11"/>
      <c r="TIF435" s="11"/>
      <c r="TIG435" s="11"/>
      <c r="TIH435" s="11"/>
      <c r="TII435" s="11"/>
      <c r="TIJ435" s="11"/>
      <c r="TIK435" s="11"/>
      <c r="TIL435" s="11"/>
      <c r="TIM435" s="11"/>
      <c r="TIN435" s="11"/>
      <c r="TIO435" s="11"/>
      <c r="TIP435" s="11"/>
      <c r="TIQ435" s="11"/>
      <c r="TIR435" s="11"/>
      <c r="TIS435" s="11"/>
      <c r="TIT435" s="11"/>
      <c r="TIU435" s="11"/>
      <c r="TIV435" s="11"/>
      <c r="TIW435" s="11"/>
      <c r="TIX435" s="11"/>
      <c r="TIY435" s="11"/>
      <c r="TIZ435" s="11"/>
      <c r="TJA435" s="11"/>
      <c r="TJB435" s="11"/>
      <c r="TJC435" s="11"/>
      <c r="TJD435" s="11"/>
      <c r="TJE435" s="11"/>
      <c r="TJF435" s="11"/>
      <c r="TJG435" s="11"/>
      <c r="TJH435" s="11"/>
      <c r="TJI435" s="11"/>
      <c r="TJJ435" s="11"/>
      <c r="TJK435" s="11"/>
      <c r="TJL435" s="11"/>
      <c r="TJM435" s="11"/>
      <c r="TJN435" s="11"/>
      <c r="TJO435" s="11"/>
      <c r="TJP435" s="11"/>
      <c r="TJQ435" s="11"/>
      <c r="TJR435" s="11"/>
      <c r="TJS435" s="11"/>
      <c r="TJT435" s="11"/>
      <c r="TJU435" s="11"/>
      <c r="TJV435" s="11"/>
      <c r="TJW435" s="11"/>
      <c r="TJX435" s="11"/>
      <c r="TJY435" s="11"/>
      <c r="TJZ435" s="11"/>
      <c r="TKA435" s="11"/>
      <c r="TKB435" s="11"/>
      <c r="TKC435" s="11"/>
      <c r="TKD435" s="11"/>
      <c r="TKE435" s="11"/>
      <c r="TKF435" s="11"/>
      <c r="TKG435" s="11"/>
      <c r="TKH435" s="11"/>
      <c r="TKI435" s="11"/>
      <c r="TKJ435" s="11"/>
      <c r="TKK435" s="11"/>
      <c r="TKL435" s="11"/>
      <c r="TKM435" s="11"/>
      <c r="TKN435" s="11"/>
      <c r="TKO435" s="11"/>
      <c r="TKP435" s="11"/>
      <c r="TKQ435" s="11"/>
      <c r="TKR435" s="11"/>
      <c r="TKS435" s="11"/>
      <c r="TKT435" s="11"/>
      <c r="TKU435" s="11"/>
      <c r="TKV435" s="11"/>
      <c r="TKW435" s="11"/>
      <c r="TKX435" s="11"/>
      <c r="TKY435" s="11"/>
      <c r="TKZ435" s="11"/>
      <c r="TLA435" s="11"/>
      <c r="TLB435" s="11"/>
      <c r="TLC435" s="11"/>
      <c r="TLD435" s="11"/>
      <c r="TLE435" s="11"/>
      <c r="TLF435" s="11"/>
      <c r="TLG435" s="11"/>
      <c r="TLH435" s="11"/>
      <c r="TLI435" s="11"/>
      <c r="TLJ435" s="11"/>
      <c r="TLK435" s="11"/>
      <c r="TLL435" s="11"/>
      <c r="TLM435" s="11"/>
      <c r="TLN435" s="11"/>
      <c r="TLO435" s="11"/>
      <c r="TLP435" s="11"/>
      <c r="TLQ435" s="11"/>
      <c r="TLR435" s="11"/>
      <c r="TLS435" s="11"/>
      <c r="TLT435" s="11"/>
      <c r="TLU435" s="11"/>
      <c r="TLV435" s="11"/>
      <c r="TLW435" s="11"/>
      <c r="TLX435" s="11"/>
      <c r="TLY435" s="11"/>
      <c r="TLZ435" s="11"/>
      <c r="TMA435" s="11"/>
      <c r="TMB435" s="11"/>
      <c r="TMC435" s="11"/>
      <c r="TMD435" s="11"/>
      <c r="TME435" s="11"/>
      <c r="TMF435" s="11"/>
      <c r="TMG435" s="11"/>
      <c r="TMH435" s="11"/>
      <c r="TMI435" s="11"/>
      <c r="TMJ435" s="11"/>
      <c r="TMK435" s="11"/>
      <c r="TML435" s="11"/>
      <c r="TMM435" s="11"/>
      <c r="TMN435" s="11"/>
      <c r="TMO435" s="11"/>
      <c r="TMP435" s="11"/>
      <c r="TMQ435" s="11"/>
      <c r="TMR435" s="11"/>
      <c r="TMS435" s="11"/>
      <c r="TMT435" s="11"/>
      <c r="TMU435" s="11"/>
      <c r="TMV435" s="11"/>
      <c r="TMW435" s="11"/>
      <c r="TMX435" s="11"/>
      <c r="TMY435" s="11"/>
      <c r="TMZ435" s="11"/>
      <c r="TNA435" s="11"/>
      <c r="TNB435" s="11"/>
      <c r="TNC435" s="11"/>
      <c r="TND435" s="11"/>
      <c r="TNE435" s="11"/>
      <c r="TNF435" s="11"/>
      <c r="TNG435" s="11"/>
      <c r="TNH435" s="11"/>
      <c r="TNI435" s="11"/>
      <c r="TNJ435" s="11"/>
      <c r="TNK435" s="11"/>
      <c r="TNL435" s="11"/>
      <c r="TNM435" s="11"/>
      <c r="TNN435" s="11"/>
      <c r="TNO435" s="11"/>
      <c r="TNP435" s="11"/>
      <c r="TNQ435" s="11"/>
      <c r="TNR435" s="11"/>
      <c r="TNS435" s="11"/>
      <c r="TNT435" s="11"/>
      <c r="TNU435" s="11"/>
      <c r="TNV435" s="11"/>
      <c r="TNW435" s="11"/>
      <c r="TNX435" s="11"/>
      <c r="TNY435" s="11"/>
      <c r="TNZ435" s="11"/>
      <c r="TOA435" s="11"/>
      <c r="TOB435" s="11"/>
      <c r="TOC435" s="11"/>
      <c r="TOD435" s="11"/>
      <c r="TOE435" s="11"/>
      <c r="TOF435" s="11"/>
      <c r="TOG435" s="11"/>
      <c r="TOH435" s="11"/>
      <c r="TOI435" s="11"/>
      <c r="TOJ435" s="11"/>
      <c r="TOK435" s="11"/>
      <c r="TOL435" s="11"/>
      <c r="TOM435" s="11"/>
      <c r="TON435" s="11"/>
      <c r="TOO435" s="11"/>
      <c r="TOP435" s="11"/>
      <c r="TOQ435" s="11"/>
      <c r="TOR435" s="11"/>
      <c r="TOS435" s="11"/>
      <c r="TOT435" s="11"/>
      <c r="TOU435" s="11"/>
      <c r="TOV435" s="11"/>
      <c r="TOW435" s="11"/>
      <c r="TOX435" s="11"/>
      <c r="TOY435" s="11"/>
      <c r="TOZ435" s="11"/>
      <c r="TPA435" s="11"/>
      <c r="TPB435" s="11"/>
      <c r="TPC435" s="11"/>
      <c r="TPD435" s="11"/>
      <c r="TPE435" s="11"/>
      <c r="TPF435" s="11"/>
      <c r="TPG435" s="11"/>
      <c r="TPH435" s="11"/>
      <c r="TPI435" s="11"/>
      <c r="TPJ435" s="11"/>
      <c r="TPK435" s="11"/>
      <c r="TPL435" s="11"/>
      <c r="TPM435" s="11"/>
      <c r="TPN435" s="11"/>
      <c r="TPO435" s="11"/>
      <c r="TPP435" s="11"/>
      <c r="TPQ435" s="11"/>
      <c r="TPR435" s="11"/>
      <c r="TPS435" s="11"/>
      <c r="TPT435" s="11"/>
      <c r="TPU435" s="11"/>
      <c r="TPV435" s="11"/>
      <c r="TPW435" s="11"/>
      <c r="TPX435" s="11"/>
      <c r="TPY435" s="11"/>
      <c r="TPZ435" s="11"/>
      <c r="TQA435" s="11"/>
      <c r="TQB435" s="11"/>
      <c r="TQC435" s="11"/>
      <c r="TQD435" s="11"/>
      <c r="TQE435" s="11"/>
      <c r="TQF435" s="11"/>
      <c r="TQG435" s="11"/>
      <c r="TQH435" s="11"/>
      <c r="TQI435" s="11"/>
      <c r="TQJ435" s="11"/>
      <c r="TQK435" s="11"/>
      <c r="TQL435" s="11"/>
      <c r="TQM435" s="11"/>
      <c r="TQN435" s="11"/>
      <c r="TQO435" s="11"/>
      <c r="TQP435" s="11"/>
      <c r="TQQ435" s="11"/>
      <c r="TQR435" s="11"/>
      <c r="TQS435" s="11"/>
      <c r="TQT435" s="11"/>
      <c r="TQU435" s="11"/>
      <c r="TQV435" s="11"/>
      <c r="TQW435" s="11"/>
      <c r="TQX435" s="11"/>
      <c r="TQY435" s="11"/>
      <c r="TQZ435" s="11"/>
      <c r="TRA435" s="11"/>
      <c r="TRB435" s="11"/>
      <c r="TRC435" s="11"/>
      <c r="TRD435" s="11"/>
      <c r="TRE435" s="11"/>
      <c r="TRF435" s="11"/>
      <c r="TRG435" s="11"/>
      <c r="TRH435" s="11"/>
      <c r="TRI435" s="11"/>
      <c r="TRJ435" s="11"/>
      <c r="TRK435" s="11"/>
      <c r="TRL435" s="11"/>
      <c r="TRM435" s="11"/>
      <c r="TRN435" s="11"/>
      <c r="TRO435" s="11"/>
      <c r="TRP435" s="11"/>
      <c r="TRQ435" s="11"/>
      <c r="TRR435" s="11"/>
      <c r="TRS435" s="11"/>
      <c r="TRT435" s="11"/>
      <c r="TRU435" s="11"/>
      <c r="TRV435" s="11"/>
      <c r="TRW435" s="11"/>
      <c r="TRX435" s="11"/>
      <c r="TRY435" s="11"/>
      <c r="TRZ435" s="11"/>
      <c r="TSA435" s="11"/>
      <c r="TSB435" s="11"/>
      <c r="TSC435" s="11"/>
      <c r="TSD435" s="11"/>
      <c r="TSE435" s="11"/>
      <c r="TSF435" s="11"/>
      <c r="TSG435" s="11"/>
      <c r="TSH435" s="11"/>
      <c r="TSI435" s="11"/>
      <c r="TSJ435" s="11"/>
      <c r="TSK435" s="11"/>
      <c r="TSL435" s="11"/>
      <c r="TSM435" s="11"/>
      <c r="TSN435" s="11"/>
      <c r="TSO435" s="11"/>
      <c r="TSP435" s="11"/>
      <c r="TSQ435" s="11"/>
      <c r="TSR435" s="11"/>
      <c r="TSS435" s="11"/>
      <c r="TST435" s="11"/>
      <c r="TSU435" s="11"/>
      <c r="TSV435" s="11"/>
      <c r="TSW435" s="11"/>
      <c r="TSX435" s="11"/>
      <c r="TSY435" s="11"/>
      <c r="TSZ435" s="11"/>
      <c r="TTA435" s="11"/>
      <c r="TTB435" s="11"/>
      <c r="TTC435" s="11"/>
      <c r="TTD435" s="11"/>
      <c r="TTE435" s="11"/>
      <c r="TTF435" s="11"/>
      <c r="TTG435" s="11"/>
      <c r="TTH435" s="11"/>
      <c r="TTI435" s="11"/>
      <c r="TTJ435" s="11"/>
      <c r="TTK435" s="11"/>
      <c r="TTL435" s="11"/>
      <c r="TTM435" s="11"/>
      <c r="TTN435" s="11"/>
      <c r="TTO435" s="11"/>
      <c r="TTP435" s="11"/>
      <c r="TTQ435" s="11"/>
      <c r="TTR435" s="11"/>
      <c r="TTS435" s="11"/>
      <c r="TTT435" s="11"/>
      <c r="TTU435" s="11"/>
      <c r="TTV435" s="11"/>
      <c r="TTW435" s="11"/>
      <c r="TTX435" s="11"/>
      <c r="TTY435" s="11"/>
      <c r="TTZ435" s="11"/>
      <c r="TUA435" s="11"/>
      <c r="TUB435" s="11"/>
      <c r="TUC435" s="11"/>
      <c r="TUD435" s="11"/>
      <c r="TUE435" s="11"/>
      <c r="TUF435" s="11"/>
      <c r="TUG435" s="11"/>
      <c r="TUH435" s="11"/>
      <c r="TUI435" s="11"/>
      <c r="TUJ435" s="11"/>
      <c r="TUK435" s="11"/>
      <c r="TUL435" s="11"/>
      <c r="TUM435" s="11"/>
      <c r="TUN435" s="11"/>
      <c r="TUO435" s="11"/>
      <c r="TUP435" s="11"/>
      <c r="TUQ435" s="11"/>
      <c r="TUR435" s="11"/>
      <c r="TUS435" s="11"/>
      <c r="TUT435" s="11"/>
      <c r="TUU435" s="11"/>
      <c r="TUV435" s="11"/>
      <c r="TUW435" s="11"/>
      <c r="TUX435" s="11"/>
      <c r="TUY435" s="11"/>
      <c r="TUZ435" s="11"/>
      <c r="TVA435" s="11"/>
      <c r="TVB435" s="11"/>
      <c r="TVC435" s="11"/>
      <c r="TVD435" s="11"/>
      <c r="TVE435" s="11"/>
      <c r="TVF435" s="11"/>
      <c r="TVG435" s="11"/>
      <c r="TVH435" s="11"/>
      <c r="TVI435" s="11"/>
      <c r="TVJ435" s="11"/>
      <c r="TVK435" s="11"/>
      <c r="TVL435" s="11"/>
      <c r="TVM435" s="11"/>
      <c r="TVN435" s="11"/>
      <c r="TVO435" s="11"/>
      <c r="TVP435" s="11"/>
      <c r="TVQ435" s="11"/>
      <c r="TVR435" s="11"/>
      <c r="TVS435" s="11"/>
      <c r="TVT435" s="11"/>
      <c r="TVU435" s="11"/>
      <c r="TVV435" s="11"/>
      <c r="TVW435" s="11"/>
      <c r="TVX435" s="11"/>
      <c r="TVY435" s="11"/>
      <c r="TVZ435" s="11"/>
      <c r="TWA435" s="11"/>
      <c r="TWB435" s="11"/>
      <c r="TWC435" s="11"/>
      <c r="TWD435" s="11"/>
      <c r="TWE435" s="11"/>
      <c r="TWF435" s="11"/>
      <c r="TWG435" s="11"/>
      <c r="TWH435" s="11"/>
      <c r="TWI435" s="11"/>
      <c r="TWJ435" s="11"/>
      <c r="TWK435" s="11"/>
      <c r="TWL435" s="11"/>
      <c r="TWM435" s="11"/>
      <c r="TWN435" s="11"/>
      <c r="TWO435" s="11"/>
      <c r="TWP435" s="11"/>
      <c r="TWQ435" s="11"/>
      <c r="TWR435" s="11"/>
      <c r="TWS435" s="11"/>
      <c r="TWT435" s="11"/>
      <c r="TWU435" s="11"/>
      <c r="TWV435" s="11"/>
      <c r="TWW435" s="11"/>
      <c r="TWX435" s="11"/>
      <c r="TWY435" s="11"/>
      <c r="TWZ435" s="11"/>
      <c r="TXA435" s="11"/>
      <c r="TXB435" s="11"/>
      <c r="TXC435" s="11"/>
      <c r="TXD435" s="11"/>
      <c r="TXE435" s="11"/>
      <c r="TXF435" s="11"/>
      <c r="TXG435" s="11"/>
      <c r="TXH435" s="11"/>
      <c r="TXI435" s="11"/>
      <c r="TXJ435" s="11"/>
      <c r="TXK435" s="11"/>
      <c r="TXL435" s="11"/>
      <c r="TXM435" s="11"/>
      <c r="TXN435" s="11"/>
      <c r="TXO435" s="11"/>
      <c r="TXP435" s="11"/>
      <c r="TXQ435" s="11"/>
      <c r="TXR435" s="11"/>
      <c r="TXS435" s="11"/>
      <c r="TXT435" s="11"/>
      <c r="TXU435" s="11"/>
      <c r="TXV435" s="11"/>
      <c r="TXW435" s="11"/>
      <c r="TXX435" s="11"/>
      <c r="TXY435" s="11"/>
      <c r="TXZ435" s="11"/>
      <c r="TYA435" s="11"/>
      <c r="TYB435" s="11"/>
      <c r="TYC435" s="11"/>
      <c r="TYD435" s="11"/>
      <c r="TYE435" s="11"/>
      <c r="TYF435" s="11"/>
      <c r="TYG435" s="11"/>
      <c r="TYH435" s="11"/>
      <c r="TYI435" s="11"/>
      <c r="TYJ435" s="11"/>
      <c r="TYK435" s="11"/>
      <c r="TYL435" s="11"/>
      <c r="TYM435" s="11"/>
      <c r="TYN435" s="11"/>
      <c r="TYO435" s="11"/>
      <c r="TYP435" s="11"/>
      <c r="TYQ435" s="11"/>
      <c r="TYR435" s="11"/>
      <c r="TYS435" s="11"/>
      <c r="TYT435" s="11"/>
      <c r="TYU435" s="11"/>
      <c r="TYV435" s="11"/>
      <c r="TYW435" s="11"/>
      <c r="TYX435" s="11"/>
      <c r="TYY435" s="11"/>
      <c r="TYZ435" s="11"/>
      <c r="TZA435" s="11"/>
      <c r="TZB435" s="11"/>
      <c r="TZC435" s="11"/>
      <c r="TZD435" s="11"/>
      <c r="TZE435" s="11"/>
      <c r="TZF435" s="11"/>
      <c r="TZG435" s="11"/>
      <c r="TZH435" s="11"/>
      <c r="TZI435" s="11"/>
      <c r="TZJ435" s="11"/>
      <c r="TZK435" s="11"/>
      <c r="TZL435" s="11"/>
      <c r="TZM435" s="11"/>
      <c r="TZN435" s="11"/>
      <c r="TZO435" s="11"/>
      <c r="TZP435" s="11"/>
      <c r="TZQ435" s="11"/>
      <c r="TZR435" s="11"/>
      <c r="TZS435" s="11"/>
      <c r="TZT435" s="11"/>
      <c r="TZU435" s="11"/>
      <c r="TZV435" s="11"/>
      <c r="TZW435" s="11"/>
      <c r="TZX435" s="11"/>
      <c r="TZY435" s="11"/>
      <c r="TZZ435" s="11"/>
      <c r="UAA435" s="11"/>
      <c r="UAB435" s="11"/>
      <c r="UAC435" s="11"/>
      <c r="UAD435" s="11"/>
      <c r="UAE435" s="11"/>
      <c r="UAF435" s="11"/>
      <c r="UAG435" s="11"/>
      <c r="UAH435" s="11"/>
      <c r="UAI435" s="11"/>
      <c r="UAJ435" s="11"/>
      <c r="UAK435" s="11"/>
      <c r="UAL435" s="11"/>
      <c r="UAM435" s="11"/>
      <c r="UAN435" s="11"/>
      <c r="UAO435" s="11"/>
      <c r="UAP435" s="11"/>
      <c r="UAQ435" s="11"/>
      <c r="UAR435" s="11"/>
      <c r="UAS435" s="11"/>
      <c r="UAT435" s="11"/>
      <c r="UAU435" s="11"/>
      <c r="UAV435" s="11"/>
      <c r="UAW435" s="11"/>
      <c r="UAX435" s="11"/>
      <c r="UAY435" s="11"/>
      <c r="UAZ435" s="11"/>
      <c r="UBA435" s="11"/>
      <c r="UBB435" s="11"/>
      <c r="UBC435" s="11"/>
      <c r="UBD435" s="11"/>
      <c r="UBE435" s="11"/>
      <c r="UBF435" s="11"/>
      <c r="UBG435" s="11"/>
      <c r="UBH435" s="11"/>
      <c r="UBI435" s="11"/>
      <c r="UBJ435" s="11"/>
      <c r="UBK435" s="11"/>
      <c r="UBL435" s="11"/>
      <c r="UBM435" s="11"/>
      <c r="UBN435" s="11"/>
      <c r="UBO435" s="11"/>
      <c r="UBP435" s="11"/>
      <c r="UBQ435" s="11"/>
      <c r="UBR435" s="11"/>
      <c r="UBS435" s="11"/>
      <c r="UBT435" s="11"/>
      <c r="UBU435" s="11"/>
      <c r="UBV435" s="11"/>
      <c r="UBW435" s="11"/>
      <c r="UBX435" s="11"/>
      <c r="UBY435" s="11"/>
      <c r="UBZ435" s="11"/>
      <c r="UCA435" s="11"/>
      <c r="UCB435" s="11"/>
      <c r="UCC435" s="11"/>
      <c r="UCD435" s="11"/>
      <c r="UCE435" s="11"/>
      <c r="UCF435" s="11"/>
      <c r="UCG435" s="11"/>
      <c r="UCH435" s="11"/>
      <c r="UCI435" s="11"/>
      <c r="UCJ435" s="11"/>
      <c r="UCK435" s="11"/>
      <c r="UCL435" s="11"/>
      <c r="UCM435" s="11"/>
      <c r="UCN435" s="11"/>
      <c r="UCO435" s="11"/>
      <c r="UCP435" s="11"/>
      <c r="UCQ435" s="11"/>
      <c r="UCR435" s="11"/>
      <c r="UCS435" s="11"/>
      <c r="UCT435" s="11"/>
      <c r="UCU435" s="11"/>
      <c r="UCV435" s="11"/>
      <c r="UCW435" s="11"/>
      <c r="UCX435" s="11"/>
      <c r="UCY435" s="11"/>
      <c r="UCZ435" s="11"/>
      <c r="UDA435" s="11"/>
      <c r="UDB435" s="11"/>
      <c r="UDC435" s="11"/>
      <c r="UDD435" s="11"/>
      <c r="UDE435" s="11"/>
      <c r="UDF435" s="11"/>
      <c r="UDG435" s="11"/>
      <c r="UDH435" s="11"/>
      <c r="UDI435" s="11"/>
      <c r="UDJ435" s="11"/>
      <c r="UDK435" s="11"/>
      <c r="UDL435" s="11"/>
      <c r="UDM435" s="11"/>
      <c r="UDN435" s="11"/>
      <c r="UDO435" s="11"/>
      <c r="UDP435" s="11"/>
      <c r="UDQ435" s="11"/>
      <c r="UDR435" s="11"/>
      <c r="UDS435" s="11"/>
      <c r="UDT435" s="11"/>
      <c r="UDU435" s="11"/>
      <c r="UDV435" s="11"/>
      <c r="UDW435" s="11"/>
      <c r="UDX435" s="11"/>
      <c r="UDY435" s="11"/>
      <c r="UDZ435" s="11"/>
      <c r="UEA435" s="11"/>
      <c r="UEB435" s="11"/>
      <c r="UEC435" s="11"/>
      <c r="UED435" s="11"/>
      <c r="UEE435" s="11"/>
      <c r="UEF435" s="11"/>
      <c r="UEG435" s="11"/>
      <c r="UEH435" s="11"/>
      <c r="UEI435" s="11"/>
      <c r="UEJ435" s="11"/>
      <c r="UEK435" s="11"/>
      <c r="UEL435" s="11"/>
      <c r="UEM435" s="11"/>
      <c r="UEN435" s="11"/>
      <c r="UEO435" s="11"/>
      <c r="UEP435" s="11"/>
      <c r="UEQ435" s="11"/>
      <c r="UER435" s="11"/>
      <c r="UES435" s="11"/>
      <c r="UET435" s="11"/>
      <c r="UEU435" s="11"/>
      <c r="UEV435" s="11"/>
      <c r="UEW435" s="11"/>
      <c r="UEX435" s="11"/>
      <c r="UEY435" s="11"/>
      <c r="UEZ435" s="11"/>
      <c r="UFA435" s="11"/>
      <c r="UFB435" s="11"/>
      <c r="UFC435" s="11"/>
      <c r="UFD435" s="11"/>
      <c r="UFE435" s="11"/>
      <c r="UFF435" s="11"/>
      <c r="UFG435" s="11"/>
      <c r="UFH435" s="11"/>
      <c r="UFI435" s="11"/>
      <c r="UFJ435" s="11"/>
      <c r="UFK435" s="11"/>
      <c r="UFL435" s="11"/>
      <c r="UFM435" s="11"/>
      <c r="UFN435" s="11"/>
      <c r="UFO435" s="11"/>
      <c r="UFP435" s="11"/>
      <c r="UFQ435" s="11"/>
      <c r="UFR435" s="11"/>
      <c r="UFS435" s="11"/>
      <c r="UFT435" s="11"/>
      <c r="UFU435" s="11"/>
      <c r="UFV435" s="11"/>
      <c r="UFW435" s="11"/>
      <c r="UFX435" s="11"/>
      <c r="UFY435" s="11"/>
      <c r="UFZ435" s="11"/>
      <c r="UGA435" s="11"/>
      <c r="UGB435" s="11"/>
      <c r="UGC435" s="11"/>
      <c r="UGD435" s="11"/>
      <c r="UGE435" s="11"/>
      <c r="UGF435" s="11"/>
      <c r="UGG435" s="11"/>
      <c r="UGH435" s="11"/>
      <c r="UGI435" s="11"/>
      <c r="UGJ435" s="11"/>
      <c r="UGK435" s="11"/>
      <c r="UGL435" s="11"/>
      <c r="UGM435" s="11"/>
      <c r="UGN435" s="11"/>
      <c r="UGO435" s="11"/>
      <c r="UGP435" s="11"/>
      <c r="UGQ435" s="11"/>
      <c r="UGR435" s="11"/>
      <c r="UGS435" s="11"/>
      <c r="UGT435" s="11"/>
      <c r="UGU435" s="11"/>
      <c r="UGV435" s="11"/>
      <c r="UGW435" s="11"/>
      <c r="UGX435" s="11"/>
      <c r="UGY435" s="11"/>
      <c r="UGZ435" s="11"/>
      <c r="UHA435" s="11"/>
      <c r="UHB435" s="11"/>
      <c r="UHC435" s="11"/>
      <c r="UHD435" s="11"/>
      <c r="UHE435" s="11"/>
      <c r="UHF435" s="11"/>
      <c r="UHG435" s="11"/>
      <c r="UHH435" s="11"/>
      <c r="UHI435" s="11"/>
      <c r="UHJ435" s="11"/>
      <c r="UHK435" s="11"/>
      <c r="UHL435" s="11"/>
      <c r="UHM435" s="11"/>
      <c r="UHN435" s="11"/>
      <c r="UHO435" s="11"/>
      <c r="UHP435" s="11"/>
      <c r="UHQ435" s="11"/>
      <c r="UHR435" s="11"/>
      <c r="UHS435" s="11"/>
      <c r="UHT435" s="11"/>
      <c r="UHU435" s="11"/>
      <c r="UHV435" s="11"/>
      <c r="UHW435" s="11"/>
      <c r="UHX435" s="11"/>
      <c r="UHY435" s="11"/>
      <c r="UHZ435" s="11"/>
      <c r="UIA435" s="11"/>
      <c r="UIB435" s="11"/>
      <c r="UIC435" s="11"/>
      <c r="UID435" s="11"/>
      <c r="UIE435" s="11"/>
      <c r="UIF435" s="11"/>
      <c r="UIG435" s="11"/>
      <c r="UIH435" s="11"/>
      <c r="UII435" s="11"/>
      <c r="UIJ435" s="11"/>
      <c r="UIK435" s="11"/>
      <c r="UIL435" s="11"/>
      <c r="UIM435" s="11"/>
      <c r="UIN435" s="11"/>
      <c r="UIO435" s="11"/>
      <c r="UIP435" s="11"/>
      <c r="UIQ435" s="11"/>
      <c r="UIR435" s="11"/>
      <c r="UIS435" s="11"/>
      <c r="UIT435" s="11"/>
      <c r="UIU435" s="11"/>
      <c r="UIV435" s="11"/>
      <c r="UIW435" s="11"/>
      <c r="UIX435" s="11"/>
      <c r="UIY435" s="11"/>
      <c r="UIZ435" s="11"/>
      <c r="UJA435" s="11"/>
      <c r="UJB435" s="11"/>
      <c r="UJC435" s="11"/>
      <c r="UJD435" s="11"/>
      <c r="UJE435" s="11"/>
      <c r="UJF435" s="11"/>
      <c r="UJG435" s="11"/>
      <c r="UJH435" s="11"/>
      <c r="UJI435" s="11"/>
      <c r="UJJ435" s="11"/>
      <c r="UJK435" s="11"/>
      <c r="UJL435" s="11"/>
      <c r="UJM435" s="11"/>
      <c r="UJN435" s="11"/>
      <c r="UJO435" s="11"/>
      <c r="UJP435" s="11"/>
      <c r="UJQ435" s="11"/>
      <c r="UJR435" s="11"/>
      <c r="UJS435" s="11"/>
      <c r="UJT435" s="11"/>
      <c r="UJU435" s="11"/>
      <c r="UJV435" s="11"/>
      <c r="UJW435" s="11"/>
      <c r="UJX435" s="11"/>
      <c r="UJY435" s="11"/>
      <c r="UJZ435" s="11"/>
      <c r="UKA435" s="11"/>
      <c r="UKB435" s="11"/>
      <c r="UKC435" s="11"/>
      <c r="UKD435" s="11"/>
      <c r="UKE435" s="11"/>
      <c r="UKF435" s="11"/>
      <c r="UKG435" s="11"/>
      <c r="UKH435" s="11"/>
      <c r="UKI435" s="11"/>
      <c r="UKJ435" s="11"/>
      <c r="UKK435" s="11"/>
      <c r="UKL435" s="11"/>
      <c r="UKM435" s="11"/>
      <c r="UKN435" s="11"/>
      <c r="UKO435" s="11"/>
      <c r="UKP435" s="11"/>
      <c r="UKQ435" s="11"/>
      <c r="UKR435" s="11"/>
      <c r="UKS435" s="11"/>
      <c r="UKT435" s="11"/>
      <c r="UKU435" s="11"/>
      <c r="UKV435" s="11"/>
      <c r="UKW435" s="11"/>
      <c r="UKX435" s="11"/>
      <c r="UKY435" s="11"/>
      <c r="UKZ435" s="11"/>
      <c r="ULA435" s="11"/>
      <c r="ULB435" s="11"/>
      <c r="ULC435" s="11"/>
      <c r="ULD435" s="11"/>
      <c r="ULE435" s="11"/>
      <c r="ULF435" s="11"/>
      <c r="ULG435" s="11"/>
      <c r="ULH435" s="11"/>
      <c r="ULI435" s="11"/>
      <c r="ULJ435" s="11"/>
      <c r="ULK435" s="11"/>
      <c r="ULL435" s="11"/>
      <c r="ULM435" s="11"/>
      <c r="ULN435" s="11"/>
      <c r="ULO435" s="11"/>
      <c r="ULP435" s="11"/>
      <c r="ULQ435" s="11"/>
      <c r="ULR435" s="11"/>
      <c r="ULS435" s="11"/>
      <c r="ULT435" s="11"/>
      <c r="ULU435" s="11"/>
      <c r="ULV435" s="11"/>
      <c r="ULW435" s="11"/>
      <c r="ULX435" s="11"/>
      <c r="ULY435" s="11"/>
      <c r="ULZ435" s="11"/>
      <c r="UMA435" s="11"/>
      <c r="UMB435" s="11"/>
      <c r="UMC435" s="11"/>
      <c r="UMD435" s="11"/>
      <c r="UME435" s="11"/>
      <c r="UMF435" s="11"/>
      <c r="UMG435" s="11"/>
      <c r="UMH435" s="11"/>
      <c r="UMI435" s="11"/>
      <c r="UMJ435" s="11"/>
      <c r="UMK435" s="11"/>
      <c r="UML435" s="11"/>
      <c r="UMM435" s="11"/>
      <c r="UMN435" s="11"/>
      <c r="UMO435" s="11"/>
      <c r="UMP435" s="11"/>
      <c r="UMQ435" s="11"/>
      <c r="UMR435" s="11"/>
      <c r="UMS435" s="11"/>
      <c r="UMT435" s="11"/>
      <c r="UMU435" s="11"/>
      <c r="UMV435" s="11"/>
      <c r="UMW435" s="11"/>
      <c r="UMX435" s="11"/>
      <c r="UMY435" s="11"/>
      <c r="UMZ435" s="11"/>
      <c r="UNA435" s="11"/>
      <c r="UNB435" s="11"/>
      <c r="UNC435" s="11"/>
      <c r="UND435" s="11"/>
      <c r="UNE435" s="11"/>
      <c r="UNF435" s="11"/>
      <c r="UNG435" s="11"/>
      <c r="UNH435" s="11"/>
      <c r="UNI435" s="11"/>
      <c r="UNJ435" s="11"/>
      <c r="UNK435" s="11"/>
      <c r="UNL435" s="11"/>
      <c r="UNM435" s="11"/>
      <c r="UNN435" s="11"/>
      <c r="UNO435" s="11"/>
      <c r="UNP435" s="11"/>
      <c r="UNQ435" s="11"/>
      <c r="UNR435" s="11"/>
      <c r="UNS435" s="11"/>
      <c r="UNT435" s="11"/>
      <c r="UNU435" s="11"/>
      <c r="UNV435" s="11"/>
      <c r="UNW435" s="11"/>
      <c r="UNX435" s="11"/>
      <c r="UNY435" s="11"/>
      <c r="UNZ435" s="11"/>
      <c r="UOA435" s="11"/>
      <c r="UOB435" s="11"/>
      <c r="UOC435" s="11"/>
      <c r="UOD435" s="11"/>
      <c r="UOE435" s="11"/>
      <c r="UOF435" s="11"/>
      <c r="UOG435" s="11"/>
      <c r="UOH435" s="11"/>
      <c r="UOI435" s="11"/>
      <c r="UOJ435" s="11"/>
      <c r="UOK435" s="11"/>
      <c r="UOL435" s="11"/>
      <c r="UOM435" s="11"/>
      <c r="UON435" s="11"/>
      <c r="UOO435" s="11"/>
      <c r="UOP435" s="11"/>
      <c r="UOQ435" s="11"/>
      <c r="UOR435" s="11"/>
      <c r="UOS435" s="11"/>
      <c r="UOT435" s="11"/>
      <c r="UOU435" s="11"/>
      <c r="UOV435" s="11"/>
      <c r="UOW435" s="11"/>
      <c r="UOX435" s="11"/>
      <c r="UOY435" s="11"/>
      <c r="UOZ435" s="11"/>
      <c r="UPA435" s="11"/>
      <c r="UPB435" s="11"/>
      <c r="UPC435" s="11"/>
      <c r="UPD435" s="11"/>
      <c r="UPE435" s="11"/>
      <c r="UPF435" s="11"/>
      <c r="UPG435" s="11"/>
      <c r="UPH435" s="11"/>
      <c r="UPI435" s="11"/>
      <c r="UPJ435" s="11"/>
      <c r="UPK435" s="11"/>
      <c r="UPL435" s="11"/>
      <c r="UPM435" s="11"/>
      <c r="UPN435" s="11"/>
      <c r="UPO435" s="11"/>
      <c r="UPP435" s="11"/>
      <c r="UPQ435" s="11"/>
      <c r="UPR435" s="11"/>
      <c r="UPS435" s="11"/>
      <c r="UPT435" s="11"/>
      <c r="UPU435" s="11"/>
      <c r="UPV435" s="11"/>
      <c r="UPW435" s="11"/>
      <c r="UPX435" s="11"/>
      <c r="UPY435" s="11"/>
      <c r="UPZ435" s="11"/>
      <c r="UQA435" s="11"/>
      <c r="UQB435" s="11"/>
      <c r="UQC435" s="11"/>
      <c r="UQD435" s="11"/>
      <c r="UQE435" s="11"/>
      <c r="UQF435" s="11"/>
      <c r="UQG435" s="11"/>
      <c r="UQH435" s="11"/>
      <c r="UQI435" s="11"/>
      <c r="UQJ435" s="11"/>
      <c r="UQK435" s="11"/>
      <c r="UQL435" s="11"/>
      <c r="UQM435" s="11"/>
      <c r="UQN435" s="11"/>
      <c r="UQO435" s="11"/>
      <c r="UQP435" s="11"/>
      <c r="UQQ435" s="11"/>
      <c r="UQR435" s="11"/>
      <c r="UQS435" s="11"/>
      <c r="UQT435" s="11"/>
      <c r="UQU435" s="11"/>
      <c r="UQV435" s="11"/>
      <c r="UQW435" s="11"/>
      <c r="UQX435" s="11"/>
      <c r="UQY435" s="11"/>
      <c r="UQZ435" s="11"/>
      <c r="URA435" s="11"/>
      <c r="URB435" s="11"/>
      <c r="URC435" s="11"/>
      <c r="URD435" s="11"/>
      <c r="URE435" s="11"/>
      <c r="URF435" s="11"/>
      <c r="URG435" s="11"/>
      <c r="URH435" s="11"/>
      <c r="URI435" s="11"/>
      <c r="URJ435" s="11"/>
      <c r="URK435" s="11"/>
      <c r="URL435" s="11"/>
      <c r="URM435" s="11"/>
      <c r="URN435" s="11"/>
      <c r="URO435" s="11"/>
      <c r="URP435" s="11"/>
      <c r="URQ435" s="11"/>
      <c r="URR435" s="11"/>
      <c r="URS435" s="11"/>
      <c r="URT435" s="11"/>
      <c r="URU435" s="11"/>
      <c r="URV435" s="11"/>
      <c r="URW435" s="11"/>
      <c r="URX435" s="11"/>
      <c r="URY435" s="11"/>
      <c r="URZ435" s="11"/>
      <c r="USA435" s="11"/>
      <c r="USB435" s="11"/>
      <c r="USC435" s="11"/>
      <c r="USD435" s="11"/>
      <c r="USE435" s="11"/>
      <c r="USF435" s="11"/>
      <c r="USG435" s="11"/>
      <c r="USH435" s="11"/>
      <c r="USI435" s="11"/>
      <c r="USJ435" s="11"/>
      <c r="USK435" s="11"/>
      <c r="USL435" s="11"/>
      <c r="USM435" s="11"/>
      <c r="USN435" s="11"/>
      <c r="USO435" s="11"/>
      <c r="USP435" s="11"/>
      <c r="USQ435" s="11"/>
      <c r="USR435" s="11"/>
      <c r="USS435" s="11"/>
      <c r="UST435" s="11"/>
      <c r="USU435" s="11"/>
      <c r="USV435" s="11"/>
      <c r="USW435" s="11"/>
      <c r="USX435" s="11"/>
      <c r="USY435" s="11"/>
      <c r="USZ435" s="11"/>
      <c r="UTA435" s="11"/>
      <c r="UTB435" s="11"/>
      <c r="UTC435" s="11"/>
      <c r="UTD435" s="11"/>
      <c r="UTE435" s="11"/>
      <c r="UTF435" s="11"/>
      <c r="UTG435" s="11"/>
      <c r="UTH435" s="11"/>
      <c r="UTI435" s="11"/>
      <c r="UTJ435" s="11"/>
      <c r="UTK435" s="11"/>
      <c r="UTL435" s="11"/>
      <c r="UTM435" s="11"/>
      <c r="UTN435" s="11"/>
      <c r="UTO435" s="11"/>
      <c r="UTP435" s="11"/>
      <c r="UTQ435" s="11"/>
      <c r="UTR435" s="11"/>
      <c r="UTS435" s="11"/>
      <c r="UTT435" s="11"/>
      <c r="UTU435" s="11"/>
      <c r="UTV435" s="11"/>
      <c r="UTW435" s="11"/>
      <c r="UTX435" s="11"/>
      <c r="UTY435" s="11"/>
      <c r="UTZ435" s="11"/>
      <c r="UUA435" s="11"/>
      <c r="UUB435" s="11"/>
      <c r="UUC435" s="11"/>
      <c r="UUD435" s="11"/>
      <c r="UUE435" s="11"/>
      <c r="UUF435" s="11"/>
      <c r="UUG435" s="11"/>
      <c r="UUH435" s="11"/>
      <c r="UUI435" s="11"/>
      <c r="UUJ435" s="11"/>
      <c r="UUK435" s="11"/>
      <c r="UUL435" s="11"/>
      <c r="UUM435" s="11"/>
      <c r="UUN435" s="11"/>
      <c r="UUO435" s="11"/>
      <c r="UUP435" s="11"/>
      <c r="UUQ435" s="11"/>
      <c r="UUR435" s="11"/>
      <c r="UUS435" s="11"/>
      <c r="UUT435" s="11"/>
      <c r="UUU435" s="11"/>
      <c r="UUV435" s="11"/>
      <c r="UUW435" s="11"/>
      <c r="UUX435" s="11"/>
      <c r="UUY435" s="11"/>
      <c r="UUZ435" s="11"/>
      <c r="UVA435" s="11"/>
      <c r="UVB435" s="11"/>
      <c r="UVC435" s="11"/>
      <c r="UVD435" s="11"/>
      <c r="UVE435" s="11"/>
      <c r="UVF435" s="11"/>
      <c r="UVG435" s="11"/>
      <c r="UVH435" s="11"/>
      <c r="UVI435" s="11"/>
      <c r="UVJ435" s="11"/>
      <c r="UVK435" s="11"/>
      <c r="UVL435" s="11"/>
      <c r="UVM435" s="11"/>
      <c r="UVN435" s="11"/>
      <c r="UVO435" s="11"/>
      <c r="UVP435" s="11"/>
      <c r="UVQ435" s="11"/>
      <c r="UVR435" s="11"/>
      <c r="UVS435" s="11"/>
      <c r="UVT435" s="11"/>
      <c r="UVU435" s="11"/>
      <c r="UVV435" s="11"/>
      <c r="UVW435" s="11"/>
      <c r="UVX435" s="11"/>
      <c r="UVY435" s="11"/>
      <c r="UVZ435" s="11"/>
      <c r="UWA435" s="11"/>
      <c r="UWB435" s="11"/>
      <c r="UWC435" s="11"/>
      <c r="UWD435" s="11"/>
      <c r="UWE435" s="11"/>
      <c r="UWF435" s="11"/>
      <c r="UWG435" s="11"/>
      <c r="UWH435" s="11"/>
      <c r="UWI435" s="11"/>
      <c r="UWJ435" s="11"/>
      <c r="UWK435" s="11"/>
      <c r="UWL435" s="11"/>
      <c r="UWM435" s="11"/>
      <c r="UWN435" s="11"/>
      <c r="UWO435" s="11"/>
      <c r="UWP435" s="11"/>
      <c r="UWQ435" s="11"/>
      <c r="UWR435" s="11"/>
      <c r="UWS435" s="11"/>
      <c r="UWT435" s="11"/>
      <c r="UWU435" s="11"/>
      <c r="UWV435" s="11"/>
      <c r="UWW435" s="11"/>
      <c r="UWX435" s="11"/>
      <c r="UWY435" s="11"/>
      <c r="UWZ435" s="11"/>
      <c r="UXA435" s="11"/>
      <c r="UXB435" s="11"/>
      <c r="UXC435" s="11"/>
      <c r="UXD435" s="11"/>
      <c r="UXE435" s="11"/>
      <c r="UXF435" s="11"/>
      <c r="UXG435" s="11"/>
      <c r="UXH435" s="11"/>
      <c r="UXI435" s="11"/>
      <c r="UXJ435" s="11"/>
      <c r="UXK435" s="11"/>
      <c r="UXL435" s="11"/>
      <c r="UXM435" s="11"/>
      <c r="UXN435" s="11"/>
      <c r="UXO435" s="11"/>
      <c r="UXP435" s="11"/>
      <c r="UXQ435" s="11"/>
      <c r="UXR435" s="11"/>
      <c r="UXS435" s="11"/>
      <c r="UXT435" s="11"/>
      <c r="UXU435" s="11"/>
      <c r="UXV435" s="11"/>
      <c r="UXW435" s="11"/>
      <c r="UXX435" s="11"/>
      <c r="UXY435" s="11"/>
      <c r="UXZ435" s="11"/>
      <c r="UYA435" s="11"/>
      <c r="UYB435" s="11"/>
      <c r="UYC435" s="11"/>
      <c r="UYD435" s="11"/>
      <c r="UYE435" s="11"/>
      <c r="UYF435" s="11"/>
      <c r="UYG435" s="11"/>
      <c r="UYH435" s="11"/>
      <c r="UYI435" s="11"/>
      <c r="UYJ435" s="11"/>
      <c r="UYK435" s="11"/>
      <c r="UYL435" s="11"/>
      <c r="UYM435" s="11"/>
      <c r="UYN435" s="11"/>
      <c r="UYO435" s="11"/>
      <c r="UYP435" s="11"/>
      <c r="UYQ435" s="11"/>
      <c r="UYR435" s="11"/>
      <c r="UYS435" s="11"/>
      <c r="UYT435" s="11"/>
      <c r="UYU435" s="11"/>
      <c r="UYV435" s="11"/>
      <c r="UYW435" s="11"/>
      <c r="UYX435" s="11"/>
      <c r="UYY435" s="11"/>
      <c r="UYZ435" s="11"/>
      <c r="UZA435" s="11"/>
      <c r="UZB435" s="11"/>
      <c r="UZC435" s="11"/>
      <c r="UZD435" s="11"/>
      <c r="UZE435" s="11"/>
      <c r="UZF435" s="11"/>
      <c r="UZG435" s="11"/>
      <c r="UZH435" s="11"/>
      <c r="UZI435" s="11"/>
      <c r="UZJ435" s="11"/>
      <c r="UZK435" s="11"/>
      <c r="UZL435" s="11"/>
      <c r="UZM435" s="11"/>
      <c r="UZN435" s="11"/>
      <c r="UZO435" s="11"/>
      <c r="UZP435" s="11"/>
      <c r="UZQ435" s="11"/>
      <c r="UZR435" s="11"/>
      <c r="UZS435" s="11"/>
      <c r="UZT435" s="11"/>
      <c r="UZU435" s="11"/>
      <c r="UZV435" s="11"/>
      <c r="UZW435" s="11"/>
      <c r="UZX435" s="11"/>
      <c r="UZY435" s="11"/>
      <c r="UZZ435" s="11"/>
      <c r="VAA435" s="11"/>
      <c r="VAB435" s="11"/>
      <c r="VAC435" s="11"/>
      <c r="VAD435" s="11"/>
      <c r="VAE435" s="11"/>
      <c r="VAF435" s="11"/>
      <c r="VAG435" s="11"/>
      <c r="VAH435" s="11"/>
      <c r="VAI435" s="11"/>
      <c r="VAJ435" s="11"/>
      <c r="VAK435" s="11"/>
      <c r="VAL435" s="11"/>
      <c r="VAM435" s="11"/>
      <c r="VAN435" s="11"/>
      <c r="VAO435" s="11"/>
      <c r="VAP435" s="11"/>
      <c r="VAQ435" s="11"/>
      <c r="VAR435" s="11"/>
      <c r="VAS435" s="11"/>
      <c r="VAT435" s="11"/>
      <c r="VAU435" s="11"/>
      <c r="VAV435" s="11"/>
      <c r="VAW435" s="11"/>
      <c r="VAX435" s="11"/>
      <c r="VAY435" s="11"/>
      <c r="VAZ435" s="11"/>
      <c r="VBA435" s="11"/>
      <c r="VBB435" s="11"/>
      <c r="VBC435" s="11"/>
      <c r="VBD435" s="11"/>
      <c r="VBE435" s="11"/>
      <c r="VBF435" s="11"/>
      <c r="VBG435" s="11"/>
      <c r="VBH435" s="11"/>
      <c r="VBI435" s="11"/>
      <c r="VBJ435" s="11"/>
      <c r="VBK435" s="11"/>
      <c r="VBL435" s="11"/>
      <c r="VBM435" s="11"/>
      <c r="VBN435" s="11"/>
      <c r="VBO435" s="11"/>
      <c r="VBP435" s="11"/>
      <c r="VBQ435" s="11"/>
      <c r="VBR435" s="11"/>
      <c r="VBS435" s="11"/>
      <c r="VBT435" s="11"/>
      <c r="VBU435" s="11"/>
      <c r="VBV435" s="11"/>
      <c r="VBW435" s="11"/>
      <c r="VBX435" s="11"/>
      <c r="VBY435" s="11"/>
      <c r="VBZ435" s="11"/>
      <c r="VCA435" s="11"/>
      <c r="VCB435" s="11"/>
      <c r="VCC435" s="11"/>
      <c r="VCD435" s="11"/>
      <c r="VCE435" s="11"/>
      <c r="VCF435" s="11"/>
      <c r="VCG435" s="11"/>
      <c r="VCH435" s="11"/>
      <c r="VCI435" s="11"/>
      <c r="VCJ435" s="11"/>
      <c r="VCK435" s="11"/>
      <c r="VCL435" s="11"/>
      <c r="VCM435" s="11"/>
      <c r="VCN435" s="11"/>
      <c r="VCO435" s="11"/>
      <c r="VCP435" s="11"/>
      <c r="VCQ435" s="11"/>
      <c r="VCR435" s="11"/>
      <c r="VCS435" s="11"/>
      <c r="VCT435" s="11"/>
      <c r="VCU435" s="11"/>
      <c r="VCV435" s="11"/>
      <c r="VCW435" s="11"/>
      <c r="VCX435" s="11"/>
      <c r="VCY435" s="11"/>
      <c r="VCZ435" s="11"/>
      <c r="VDA435" s="11"/>
      <c r="VDB435" s="11"/>
      <c r="VDC435" s="11"/>
      <c r="VDD435" s="11"/>
      <c r="VDE435" s="11"/>
      <c r="VDF435" s="11"/>
      <c r="VDG435" s="11"/>
      <c r="VDH435" s="11"/>
      <c r="VDI435" s="11"/>
      <c r="VDJ435" s="11"/>
      <c r="VDK435" s="11"/>
      <c r="VDL435" s="11"/>
      <c r="VDM435" s="11"/>
      <c r="VDN435" s="11"/>
      <c r="VDO435" s="11"/>
      <c r="VDP435" s="11"/>
      <c r="VDQ435" s="11"/>
      <c r="VDR435" s="11"/>
      <c r="VDS435" s="11"/>
      <c r="VDT435" s="11"/>
      <c r="VDU435" s="11"/>
      <c r="VDV435" s="11"/>
      <c r="VDW435" s="11"/>
      <c r="VDX435" s="11"/>
      <c r="VDY435" s="11"/>
      <c r="VDZ435" s="11"/>
      <c r="VEA435" s="11"/>
      <c r="VEB435" s="11"/>
      <c r="VEC435" s="11"/>
      <c r="VED435" s="11"/>
      <c r="VEE435" s="11"/>
      <c r="VEF435" s="11"/>
      <c r="VEG435" s="11"/>
      <c r="VEH435" s="11"/>
      <c r="VEI435" s="11"/>
      <c r="VEJ435" s="11"/>
      <c r="VEK435" s="11"/>
      <c r="VEL435" s="11"/>
      <c r="VEM435" s="11"/>
      <c r="VEN435" s="11"/>
      <c r="VEO435" s="11"/>
      <c r="VEP435" s="11"/>
      <c r="VEQ435" s="11"/>
      <c r="VER435" s="11"/>
      <c r="VES435" s="11"/>
      <c r="VET435" s="11"/>
      <c r="VEU435" s="11"/>
      <c r="VEV435" s="11"/>
      <c r="VEW435" s="11"/>
      <c r="VEX435" s="11"/>
      <c r="VEY435" s="11"/>
      <c r="VEZ435" s="11"/>
      <c r="VFA435" s="11"/>
      <c r="VFB435" s="11"/>
      <c r="VFC435" s="11"/>
      <c r="VFD435" s="11"/>
      <c r="VFE435" s="11"/>
      <c r="VFF435" s="11"/>
      <c r="VFG435" s="11"/>
      <c r="VFH435" s="11"/>
      <c r="VFI435" s="11"/>
      <c r="VFJ435" s="11"/>
      <c r="VFK435" s="11"/>
      <c r="VFL435" s="11"/>
      <c r="VFM435" s="11"/>
      <c r="VFN435" s="11"/>
      <c r="VFO435" s="11"/>
      <c r="VFP435" s="11"/>
      <c r="VFQ435" s="11"/>
      <c r="VFR435" s="11"/>
      <c r="VFS435" s="11"/>
      <c r="VFT435" s="11"/>
      <c r="VFU435" s="11"/>
      <c r="VFV435" s="11"/>
      <c r="VFW435" s="11"/>
      <c r="VFX435" s="11"/>
      <c r="VFY435" s="11"/>
      <c r="VFZ435" s="11"/>
      <c r="VGA435" s="11"/>
      <c r="VGB435" s="11"/>
      <c r="VGC435" s="11"/>
      <c r="VGD435" s="11"/>
      <c r="VGE435" s="11"/>
      <c r="VGF435" s="11"/>
      <c r="VGG435" s="11"/>
      <c r="VGH435" s="11"/>
      <c r="VGI435" s="11"/>
      <c r="VGJ435" s="11"/>
      <c r="VGK435" s="11"/>
      <c r="VGL435" s="11"/>
      <c r="VGM435" s="11"/>
      <c r="VGN435" s="11"/>
      <c r="VGO435" s="11"/>
      <c r="VGP435" s="11"/>
      <c r="VGQ435" s="11"/>
      <c r="VGR435" s="11"/>
      <c r="VGS435" s="11"/>
      <c r="VGT435" s="11"/>
      <c r="VGU435" s="11"/>
      <c r="VGV435" s="11"/>
      <c r="VGW435" s="11"/>
      <c r="VGX435" s="11"/>
      <c r="VGY435" s="11"/>
      <c r="VGZ435" s="11"/>
      <c r="VHA435" s="11"/>
      <c r="VHB435" s="11"/>
      <c r="VHC435" s="11"/>
      <c r="VHD435" s="11"/>
      <c r="VHE435" s="11"/>
      <c r="VHF435" s="11"/>
      <c r="VHG435" s="11"/>
      <c r="VHH435" s="11"/>
      <c r="VHI435" s="11"/>
      <c r="VHJ435" s="11"/>
      <c r="VHK435" s="11"/>
      <c r="VHL435" s="11"/>
      <c r="VHM435" s="11"/>
      <c r="VHN435" s="11"/>
      <c r="VHO435" s="11"/>
      <c r="VHP435" s="11"/>
      <c r="VHQ435" s="11"/>
      <c r="VHR435" s="11"/>
      <c r="VHS435" s="11"/>
      <c r="VHT435" s="11"/>
      <c r="VHU435" s="11"/>
      <c r="VHV435" s="11"/>
      <c r="VHW435" s="11"/>
      <c r="VHX435" s="11"/>
      <c r="VHY435" s="11"/>
      <c r="VHZ435" s="11"/>
      <c r="VIA435" s="11"/>
      <c r="VIB435" s="11"/>
      <c r="VIC435" s="11"/>
      <c r="VID435" s="11"/>
      <c r="VIE435" s="11"/>
      <c r="VIF435" s="11"/>
      <c r="VIG435" s="11"/>
      <c r="VIH435" s="11"/>
      <c r="VII435" s="11"/>
      <c r="VIJ435" s="11"/>
      <c r="VIK435" s="11"/>
      <c r="VIL435" s="11"/>
      <c r="VIM435" s="11"/>
      <c r="VIN435" s="11"/>
      <c r="VIO435" s="11"/>
      <c r="VIP435" s="11"/>
      <c r="VIQ435" s="11"/>
      <c r="VIR435" s="11"/>
      <c r="VIS435" s="11"/>
      <c r="VIT435" s="11"/>
      <c r="VIU435" s="11"/>
      <c r="VIV435" s="11"/>
      <c r="VIW435" s="11"/>
      <c r="VIX435" s="11"/>
      <c r="VIY435" s="11"/>
      <c r="VIZ435" s="11"/>
      <c r="VJA435" s="11"/>
      <c r="VJB435" s="11"/>
      <c r="VJC435" s="11"/>
      <c r="VJD435" s="11"/>
      <c r="VJE435" s="11"/>
      <c r="VJF435" s="11"/>
      <c r="VJG435" s="11"/>
      <c r="VJH435" s="11"/>
      <c r="VJI435" s="11"/>
      <c r="VJJ435" s="11"/>
      <c r="VJK435" s="11"/>
      <c r="VJL435" s="11"/>
      <c r="VJM435" s="11"/>
      <c r="VJN435" s="11"/>
      <c r="VJO435" s="11"/>
      <c r="VJP435" s="11"/>
      <c r="VJQ435" s="11"/>
      <c r="VJR435" s="11"/>
      <c r="VJS435" s="11"/>
      <c r="VJT435" s="11"/>
      <c r="VJU435" s="11"/>
      <c r="VJV435" s="11"/>
      <c r="VJW435" s="11"/>
      <c r="VJX435" s="11"/>
      <c r="VJY435" s="11"/>
      <c r="VJZ435" s="11"/>
      <c r="VKA435" s="11"/>
      <c r="VKB435" s="11"/>
      <c r="VKC435" s="11"/>
      <c r="VKD435" s="11"/>
      <c r="VKE435" s="11"/>
      <c r="VKF435" s="11"/>
      <c r="VKG435" s="11"/>
      <c r="VKH435" s="11"/>
      <c r="VKI435" s="11"/>
      <c r="VKJ435" s="11"/>
      <c r="VKK435" s="11"/>
      <c r="VKL435" s="11"/>
      <c r="VKM435" s="11"/>
      <c r="VKN435" s="11"/>
      <c r="VKO435" s="11"/>
      <c r="VKP435" s="11"/>
      <c r="VKQ435" s="11"/>
      <c r="VKR435" s="11"/>
      <c r="VKS435" s="11"/>
      <c r="VKT435" s="11"/>
      <c r="VKU435" s="11"/>
      <c r="VKV435" s="11"/>
      <c r="VKW435" s="11"/>
      <c r="VKX435" s="11"/>
      <c r="VKY435" s="11"/>
      <c r="VKZ435" s="11"/>
      <c r="VLA435" s="11"/>
      <c r="VLB435" s="11"/>
      <c r="VLC435" s="11"/>
      <c r="VLD435" s="11"/>
      <c r="VLE435" s="11"/>
      <c r="VLF435" s="11"/>
      <c r="VLG435" s="11"/>
      <c r="VLH435" s="11"/>
      <c r="VLI435" s="11"/>
      <c r="VLJ435" s="11"/>
      <c r="VLK435" s="11"/>
      <c r="VLL435" s="11"/>
      <c r="VLM435" s="11"/>
      <c r="VLN435" s="11"/>
      <c r="VLO435" s="11"/>
      <c r="VLP435" s="11"/>
      <c r="VLQ435" s="11"/>
      <c r="VLR435" s="11"/>
      <c r="VLS435" s="11"/>
      <c r="VLT435" s="11"/>
      <c r="VLU435" s="11"/>
      <c r="VLV435" s="11"/>
      <c r="VLW435" s="11"/>
      <c r="VLX435" s="11"/>
      <c r="VLY435" s="11"/>
      <c r="VLZ435" s="11"/>
      <c r="VMA435" s="11"/>
      <c r="VMB435" s="11"/>
      <c r="VMC435" s="11"/>
      <c r="VMD435" s="11"/>
      <c r="VME435" s="11"/>
      <c r="VMF435" s="11"/>
      <c r="VMG435" s="11"/>
      <c r="VMH435" s="11"/>
      <c r="VMI435" s="11"/>
      <c r="VMJ435" s="11"/>
      <c r="VMK435" s="11"/>
      <c r="VML435" s="11"/>
      <c r="VMM435" s="11"/>
      <c r="VMN435" s="11"/>
      <c r="VMO435" s="11"/>
      <c r="VMP435" s="11"/>
      <c r="VMQ435" s="11"/>
      <c r="VMR435" s="11"/>
      <c r="VMS435" s="11"/>
      <c r="VMT435" s="11"/>
      <c r="VMU435" s="11"/>
      <c r="VMV435" s="11"/>
      <c r="VMW435" s="11"/>
      <c r="VMX435" s="11"/>
      <c r="VMY435" s="11"/>
      <c r="VMZ435" s="11"/>
      <c r="VNA435" s="11"/>
      <c r="VNB435" s="11"/>
      <c r="VNC435" s="11"/>
      <c r="VND435" s="11"/>
      <c r="VNE435" s="11"/>
      <c r="VNF435" s="11"/>
      <c r="VNG435" s="11"/>
      <c r="VNH435" s="11"/>
      <c r="VNI435" s="11"/>
      <c r="VNJ435" s="11"/>
      <c r="VNK435" s="11"/>
      <c r="VNL435" s="11"/>
      <c r="VNM435" s="11"/>
      <c r="VNN435" s="11"/>
      <c r="VNO435" s="11"/>
      <c r="VNP435" s="11"/>
      <c r="VNQ435" s="11"/>
      <c r="VNR435" s="11"/>
      <c r="VNS435" s="11"/>
      <c r="VNT435" s="11"/>
      <c r="VNU435" s="11"/>
      <c r="VNV435" s="11"/>
      <c r="VNW435" s="11"/>
      <c r="VNX435" s="11"/>
      <c r="VNY435" s="11"/>
      <c r="VNZ435" s="11"/>
      <c r="VOA435" s="11"/>
      <c r="VOB435" s="11"/>
      <c r="VOC435" s="11"/>
      <c r="VOD435" s="11"/>
      <c r="VOE435" s="11"/>
      <c r="VOF435" s="11"/>
      <c r="VOG435" s="11"/>
      <c r="VOH435" s="11"/>
      <c r="VOI435" s="11"/>
      <c r="VOJ435" s="11"/>
      <c r="VOK435" s="11"/>
      <c r="VOL435" s="11"/>
      <c r="VOM435" s="11"/>
      <c r="VON435" s="11"/>
      <c r="VOO435" s="11"/>
      <c r="VOP435" s="11"/>
      <c r="VOQ435" s="11"/>
      <c r="VOR435" s="11"/>
      <c r="VOS435" s="11"/>
      <c r="VOT435" s="11"/>
      <c r="VOU435" s="11"/>
      <c r="VOV435" s="11"/>
      <c r="VOW435" s="11"/>
      <c r="VOX435" s="11"/>
      <c r="VOY435" s="11"/>
      <c r="VOZ435" s="11"/>
      <c r="VPA435" s="11"/>
      <c r="VPB435" s="11"/>
      <c r="VPC435" s="11"/>
      <c r="VPD435" s="11"/>
      <c r="VPE435" s="11"/>
      <c r="VPF435" s="11"/>
      <c r="VPG435" s="11"/>
      <c r="VPH435" s="11"/>
      <c r="VPI435" s="11"/>
      <c r="VPJ435" s="11"/>
      <c r="VPK435" s="11"/>
      <c r="VPL435" s="11"/>
      <c r="VPM435" s="11"/>
      <c r="VPN435" s="11"/>
      <c r="VPO435" s="11"/>
      <c r="VPP435" s="11"/>
      <c r="VPQ435" s="11"/>
      <c r="VPR435" s="11"/>
      <c r="VPS435" s="11"/>
      <c r="VPT435" s="11"/>
      <c r="VPU435" s="11"/>
      <c r="VPV435" s="11"/>
      <c r="VPW435" s="11"/>
      <c r="VPX435" s="11"/>
      <c r="VPY435" s="11"/>
      <c r="VPZ435" s="11"/>
      <c r="VQA435" s="11"/>
      <c r="VQB435" s="11"/>
      <c r="VQC435" s="11"/>
      <c r="VQD435" s="11"/>
      <c r="VQE435" s="11"/>
      <c r="VQF435" s="11"/>
      <c r="VQG435" s="11"/>
      <c r="VQH435" s="11"/>
      <c r="VQI435" s="11"/>
      <c r="VQJ435" s="11"/>
      <c r="VQK435" s="11"/>
      <c r="VQL435" s="11"/>
      <c r="VQM435" s="11"/>
      <c r="VQN435" s="11"/>
      <c r="VQO435" s="11"/>
      <c r="VQP435" s="11"/>
      <c r="VQQ435" s="11"/>
      <c r="VQR435" s="11"/>
      <c r="VQS435" s="11"/>
      <c r="VQT435" s="11"/>
      <c r="VQU435" s="11"/>
      <c r="VQV435" s="11"/>
      <c r="VQW435" s="11"/>
      <c r="VQX435" s="11"/>
      <c r="VQY435" s="11"/>
      <c r="VQZ435" s="11"/>
      <c r="VRA435" s="11"/>
      <c r="VRB435" s="11"/>
      <c r="VRC435" s="11"/>
      <c r="VRD435" s="11"/>
      <c r="VRE435" s="11"/>
      <c r="VRF435" s="11"/>
      <c r="VRG435" s="11"/>
      <c r="VRH435" s="11"/>
      <c r="VRI435" s="11"/>
      <c r="VRJ435" s="11"/>
      <c r="VRK435" s="11"/>
      <c r="VRL435" s="11"/>
      <c r="VRM435" s="11"/>
      <c r="VRN435" s="11"/>
      <c r="VRO435" s="11"/>
      <c r="VRP435" s="11"/>
      <c r="VRQ435" s="11"/>
      <c r="VRR435" s="11"/>
      <c r="VRS435" s="11"/>
      <c r="VRT435" s="11"/>
      <c r="VRU435" s="11"/>
      <c r="VRV435" s="11"/>
      <c r="VRW435" s="11"/>
      <c r="VRX435" s="11"/>
      <c r="VRY435" s="11"/>
      <c r="VRZ435" s="11"/>
      <c r="VSA435" s="11"/>
      <c r="VSB435" s="11"/>
      <c r="VSC435" s="11"/>
      <c r="VSD435" s="11"/>
      <c r="VSE435" s="11"/>
      <c r="VSF435" s="11"/>
      <c r="VSG435" s="11"/>
      <c r="VSH435" s="11"/>
      <c r="VSI435" s="11"/>
      <c r="VSJ435" s="11"/>
      <c r="VSK435" s="11"/>
      <c r="VSL435" s="11"/>
      <c r="VSM435" s="11"/>
      <c r="VSN435" s="11"/>
      <c r="VSO435" s="11"/>
      <c r="VSP435" s="11"/>
      <c r="VSQ435" s="11"/>
      <c r="VSR435" s="11"/>
      <c r="VSS435" s="11"/>
      <c r="VST435" s="11"/>
      <c r="VSU435" s="11"/>
      <c r="VSV435" s="11"/>
      <c r="VSW435" s="11"/>
      <c r="VSX435" s="11"/>
      <c r="VSY435" s="11"/>
      <c r="VSZ435" s="11"/>
      <c r="VTA435" s="11"/>
      <c r="VTB435" s="11"/>
      <c r="VTC435" s="11"/>
      <c r="VTD435" s="11"/>
      <c r="VTE435" s="11"/>
      <c r="VTF435" s="11"/>
      <c r="VTG435" s="11"/>
      <c r="VTH435" s="11"/>
      <c r="VTI435" s="11"/>
      <c r="VTJ435" s="11"/>
      <c r="VTK435" s="11"/>
      <c r="VTL435" s="11"/>
      <c r="VTM435" s="11"/>
      <c r="VTN435" s="11"/>
      <c r="VTO435" s="11"/>
      <c r="VTP435" s="11"/>
      <c r="VTQ435" s="11"/>
      <c r="VTR435" s="11"/>
      <c r="VTS435" s="11"/>
      <c r="VTT435" s="11"/>
      <c r="VTU435" s="11"/>
      <c r="VTV435" s="11"/>
      <c r="VTW435" s="11"/>
      <c r="VTX435" s="11"/>
      <c r="VTY435" s="11"/>
      <c r="VTZ435" s="11"/>
      <c r="VUA435" s="11"/>
      <c r="VUB435" s="11"/>
      <c r="VUC435" s="11"/>
      <c r="VUD435" s="11"/>
      <c r="VUE435" s="11"/>
      <c r="VUF435" s="11"/>
      <c r="VUG435" s="11"/>
      <c r="VUH435" s="11"/>
      <c r="VUI435" s="11"/>
      <c r="VUJ435" s="11"/>
      <c r="VUK435" s="11"/>
      <c r="VUL435" s="11"/>
      <c r="VUM435" s="11"/>
      <c r="VUN435" s="11"/>
      <c r="VUO435" s="11"/>
      <c r="VUP435" s="11"/>
      <c r="VUQ435" s="11"/>
      <c r="VUR435" s="11"/>
      <c r="VUS435" s="11"/>
      <c r="VUT435" s="11"/>
      <c r="VUU435" s="11"/>
      <c r="VUV435" s="11"/>
      <c r="VUW435" s="11"/>
      <c r="VUX435" s="11"/>
      <c r="VUY435" s="11"/>
      <c r="VUZ435" s="11"/>
      <c r="VVA435" s="11"/>
      <c r="VVB435" s="11"/>
      <c r="VVC435" s="11"/>
      <c r="VVD435" s="11"/>
      <c r="VVE435" s="11"/>
      <c r="VVF435" s="11"/>
      <c r="VVG435" s="11"/>
      <c r="VVH435" s="11"/>
      <c r="VVI435" s="11"/>
      <c r="VVJ435" s="11"/>
      <c r="VVK435" s="11"/>
      <c r="VVL435" s="11"/>
      <c r="VVM435" s="11"/>
      <c r="VVN435" s="11"/>
      <c r="VVO435" s="11"/>
      <c r="VVP435" s="11"/>
      <c r="VVQ435" s="11"/>
      <c r="VVR435" s="11"/>
      <c r="VVS435" s="11"/>
      <c r="VVT435" s="11"/>
      <c r="VVU435" s="11"/>
      <c r="VVV435" s="11"/>
      <c r="VVW435" s="11"/>
      <c r="VVX435" s="11"/>
      <c r="VVY435" s="11"/>
      <c r="VVZ435" s="11"/>
      <c r="VWA435" s="11"/>
      <c r="VWB435" s="11"/>
      <c r="VWC435" s="11"/>
      <c r="VWD435" s="11"/>
      <c r="VWE435" s="11"/>
      <c r="VWF435" s="11"/>
      <c r="VWG435" s="11"/>
      <c r="VWH435" s="11"/>
      <c r="VWI435" s="11"/>
      <c r="VWJ435" s="11"/>
      <c r="VWK435" s="11"/>
      <c r="VWL435" s="11"/>
      <c r="VWM435" s="11"/>
      <c r="VWN435" s="11"/>
      <c r="VWO435" s="11"/>
      <c r="VWP435" s="11"/>
      <c r="VWQ435" s="11"/>
      <c r="VWR435" s="11"/>
      <c r="VWS435" s="11"/>
      <c r="VWT435" s="11"/>
      <c r="VWU435" s="11"/>
      <c r="VWV435" s="11"/>
      <c r="VWW435" s="11"/>
      <c r="VWX435" s="11"/>
      <c r="VWY435" s="11"/>
      <c r="VWZ435" s="11"/>
      <c r="VXA435" s="11"/>
      <c r="VXB435" s="11"/>
      <c r="VXC435" s="11"/>
      <c r="VXD435" s="11"/>
      <c r="VXE435" s="11"/>
      <c r="VXF435" s="11"/>
      <c r="VXG435" s="11"/>
      <c r="VXH435" s="11"/>
      <c r="VXI435" s="11"/>
      <c r="VXJ435" s="11"/>
      <c r="VXK435" s="11"/>
      <c r="VXL435" s="11"/>
      <c r="VXM435" s="11"/>
      <c r="VXN435" s="11"/>
      <c r="VXO435" s="11"/>
      <c r="VXP435" s="11"/>
      <c r="VXQ435" s="11"/>
      <c r="VXR435" s="11"/>
      <c r="VXS435" s="11"/>
      <c r="VXT435" s="11"/>
      <c r="VXU435" s="11"/>
      <c r="VXV435" s="11"/>
      <c r="VXW435" s="11"/>
      <c r="VXX435" s="11"/>
      <c r="VXY435" s="11"/>
      <c r="VXZ435" s="11"/>
      <c r="VYA435" s="11"/>
      <c r="VYB435" s="11"/>
      <c r="VYC435" s="11"/>
      <c r="VYD435" s="11"/>
      <c r="VYE435" s="11"/>
      <c r="VYF435" s="11"/>
      <c r="VYG435" s="11"/>
      <c r="VYH435" s="11"/>
      <c r="VYI435" s="11"/>
      <c r="VYJ435" s="11"/>
      <c r="VYK435" s="11"/>
      <c r="VYL435" s="11"/>
      <c r="VYM435" s="11"/>
      <c r="VYN435" s="11"/>
      <c r="VYO435" s="11"/>
      <c r="VYP435" s="11"/>
      <c r="VYQ435" s="11"/>
      <c r="VYR435" s="11"/>
      <c r="VYS435" s="11"/>
      <c r="VYT435" s="11"/>
      <c r="VYU435" s="11"/>
      <c r="VYV435" s="11"/>
      <c r="VYW435" s="11"/>
      <c r="VYX435" s="11"/>
      <c r="VYY435" s="11"/>
      <c r="VYZ435" s="11"/>
      <c r="VZA435" s="11"/>
      <c r="VZB435" s="11"/>
      <c r="VZC435" s="11"/>
      <c r="VZD435" s="11"/>
      <c r="VZE435" s="11"/>
      <c r="VZF435" s="11"/>
      <c r="VZG435" s="11"/>
      <c r="VZH435" s="11"/>
      <c r="VZI435" s="11"/>
      <c r="VZJ435" s="11"/>
      <c r="VZK435" s="11"/>
      <c r="VZL435" s="11"/>
      <c r="VZM435" s="11"/>
      <c r="VZN435" s="11"/>
      <c r="VZO435" s="11"/>
      <c r="VZP435" s="11"/>
      <c r="VZQ435" s="11"/>
      <c r="VZR435" s="11"/>
      <c r="VZS435" s="11"/>
      <c r="VZT435" s="11"/>
      <c r="VZU435" s="11"/>
      <c r="VZV435" s="11"/>
      <c r="VZW435" s="11"/>
      <c r="VZX435" s="11"/>
      <c r="VZY435" s="11"/>
      <c r="VZZ435" s="11"/>
      <c r="WAA435" s="11"/>
      <c r="WAB435" s="11"/>
      <c r="WAC435" s="11"/>
      <c r="WAD435" s="11"/>
      <c r="WAE435" s="11"/>
      <c r="WAF435" s="11"/>
      <c r="WAG435" s="11"/>
      <c r="WAH435" s="11"/>
      <c r="WAI435" s="11"/>
      <c r="WAJ435" s="11"/>
      <c r="WAK435" s="11"/>
      <c r="WAL435" s="11"/>
      <c r="WAM435" s="11"/>
      <c r="WAN435" s="11"/>
      <c r="WAO435" s="11"/>
      <c r="WAP435" s="11"/>
      <c r="WAQ435" s="11"/>
      <c r="WAR435" s="11"/>
      <c r="WAS435" s="11"/>
      <c r="WAT435" s="11"/>
      <c r="WAU435" s="11"/>
      <c r="WAV435" s="11"/>
      <c r="WAW435" s="11"/>
      <c r="WAX435" s="11"/>
      <c r="WAY435" s="11"/>
      <c r="WAZ435" s="11"/>
      <c r="WBA435" s="11"/>
      <c r="WBB435" s="11"/>
      <c r="WBC435" s="11"/>
      <c r="WBD435" s="11"/>
      <c r="WBE435" s="11"/>
      <c r="WBF435" s="11"/>
      <c r="WBG435" s="11"/>
      <c r="WBH435" s="11"/>
      <c r="WBI435" s="11"/>
      <c r="WBJ435" s="11"/>
      <c r="WBK435" s="11"/>
      <c r="WBL435" s="11"/>
      <c r="WBM435" s="11"/>
      <c r="WBN435" s="11"/>
      <c r="WBO435" s="11"/>
      <c r="WBP435" s="11"/>
      <c r="WBQ435" s="11"/>
      <c r="WBR435" s="11"/>
      <c r="WBS435" s="11"/>
      <c r="WBT435" s="11"/>
      <c r="WBU435" s="11"/>
      <c r="WBV435" s="11"/>
      <c r="WBW435" s="11"/>
      <c r="WBX435" s="11"/>
      <c r="WBY435" s="11"/>
      <c r="WBZ435" s="11"/>
      <c r="WCA435" s="11"/>
      <c r="WCB435" s="11"/>
      <c r="WCC435" s="11"/>
      <c r="WCD435" s="11"/>
      <c r="WCE435" s="11"/>
      <c r="WCF435" s="11"/>
      <c r="WCG435" s="11"/>
      <c r="WCH435" s="11"/>
      <c r="WCI435" s="11"/>
      <c r="WCJ435" s="11"/>
      <c r="WCK435" s="11"/>
      <c r="WCL435" s="11"/>
      <c r="WCM435" s="11"/>
      <c r="WCN435" s="11"/>
      <c r="WCO435" s="11"/>
      <c r="WCP435" s="11"/>
      <c r="WCQ435" s="11"/>
      <c r="WCR435" s="11"/>
      <c r="WCS435" s="11"/>
      <c r="WCT435" s="11"/>
      <c r="WCU435" s="11"/>
      <c r="WCV435" s="11"/>
      <c r="WCW435" s="11"/>
      <c r="WCX435" s="11"/>
      <c r="WCY435" s="11"/>
      <c r="WCZ435" s="11"/>
      <c r="WDA435" s="11"/>
      <c r="WDB435" s="11"/>
      <c r="WDC435" s="11"/>
      <c r="WDD435" s="11"/>
      <c r="WDE435" s="11"/>
      <c r="WDF435" s="11"/>
      <c r="WDG435" s="11"/>
      <c r="WDH435" s="11"/>
      <c r="WDI435" s="11"/>
      <c r="WDJ435" s="11"/>
      <c r="WDK435" s="11"/>
      <c r="WDL435" s="11"/>
      <c r="WDM435" s="11"/>
      <c r="WDN435" s="11"/>
      <c r="WDO435" s="11"/>
      <c r="WDP435" s="11"/>
      <c r="WDQ435" s="11"/>
      <c r="WDR435" s="11"/>
      <c r="WDS435" s="11"/>
      <c r="WDT435" s="11"/>
      <c r="WDU435" s="11"/>
      <c r="WDV435" s="11"/>
      <c r="WDW435" s="11"/>
      <c r="WDX435" s="11"/>
      <c r="WDY435" s="11"/>
      <c r="WDZ435" s="11"/>
      <c r="WEA435" s="11"/>
      <c r="WEB435" s="11"/>
      <c r="WEC435" s="11"/>
      <c r="WED435" s="11"/>
      <c r="WEE435" s="11"/>
      <c r="WEF435" s="11"/>
      <c r="WEG435" s="11"/>
      <c r="WEH435" s="11"/>
      <c r="WEI435" s="11"/>
      <c r="WEJ435" s="11"/>
      <c r="WEK435" s="11"/>
      <c r="WEL435" s="11"/>
      <c r="WEM435" s="11"/>
      <c r="WEN435" s="11"/>
      <c r="WEO435" s="11"/>
      <c r="WEP435" s="11"/>
      <c r="WEQ435" s="11"/>
      <c r="WER435" s="11"/>
      <c r="WES435" s="11"/>
      <c r="WET435" s="11"/>
      <c r="WEU435" s="11"/>
      <c r="WEV435" s="11"/>
      <c r="WEW435" s="11"/>
      <c r="WEX435" s="11"/>
      <c r="WEY435" s="11"/>
      <c r="WEZ435" s="11"/>
      <c r="WFA435" s="11"/>
      <c r="WFB435" s="11"/>
      <c r="WFC435" s="11"/>
      <c r="WFD435" s="11"/>
      <c r="WFE435" s="11"/>
      <c r="WFF435" s="11"/>
      <c r="WFG435" s="11"/>
      <c r="WFH435" s="11"/>
      <c r="WFI435" s="11"/>
      <c r="WFJ435" s="11"/>
      <c r="WFK435" s="11"/>
      <c r="WFL435" s="11"/>
      <c r="WFM435" s="11"/>
      <c r="WFN435" s="11"/>
      <c r="WFO435" s="11"/>
      <c r="WFP435" s="11"/>
      <c r="WFQ435" s="11"/>
      <c r="WFR435" s="11"/>
      <c r="WFS435" s="11"/>
      <c r="WFT435" s="11"/>
      <c r="WFU435" s="11"/>
      <c r="WFV435" s="11"/>
      <c r="WFW435" s="11"/>
      <c r="WFX435" s="11"/>
      <c r="WFY435" s="11"/>
      <c r="WFZ435" s="11"/>
      <c r="WGA435" s="11"/>
      <c r="WGB435" s="11"/>
      <c r="WGC435" s="11"/>
      <c r="WGD435" s="11"/>
      <c r="WGE435" s="11"/>
      <c r="WGF435" s="11"/>
      <c r="WGG435" s="11"/>
      <c r="WGH435" s="11"/>
      <c r="WGI435" s="11"/>
      <c r="WGJ435" s="11"/>
      <c r="WGK435" s="11"/>
      <c r="WGL435" s="11"/>
      <c r="WGM435" s="11"/>
      <c r="WGN435" s="11"/>
      <c r="WGO435" s="11"/>
      <c r="WGP435" s="11"/>
      <c r="WGQ435" s="11"/>
      <c r="WGR435" s="11"/>
      <c r="WGS435" s="11"/>
      <c r="WGT435" s="11"/>
      <c r="WGU435" s="11"/>
      <c r="WGV435" s="11"/>
      <c r="WGW435" s="11"/>
      <c r="WGX435" s="11"/>
      <c r="WGY435" s="11"/>
      <c r="WGZ435" s="11"/>
      <c r="WHA435" s="11"/>
      <c r="WHB435" s="11"/>
      <c r="WHC435" s="11"/>
      <c r="WHD435" s="11"/>
      <c r="WHE435" s="11"/>
      <c r="WHF435" s="11"/>
      <c r="WHG435" s="11"/>
      <c r="WHH435" s="11"/>
      <c r="WHI435" s="11"/>
      <c r="WHJ435" s="11"/>
      <c r="WHK435" s="11"/>
      <c r="WHL435" s="11"/>
      <c r="WHM435" s="11"/>
      <c r="WHN435" s="11"/>
      <c r="WHO435" s="11"/>
      <c r="WHP435" s="11"/>
      <c r="WHQ435" s="11"/>
      <c r="WHR435" s="11"/>
      <c r="WHS435" s="11"/>
      <c r="WHT435" s="11"/>
      <c r="WHU435" s="11"/>
      <c r="WHV435" s="11"/>
      <c r="WHW435" s="11"/>
      <c r="WHX435" s="11"/>
      <c r="WHY435" s="11"/>
      <c r="WHZ435" s="11"/>
      <c r="WIA435" s="11"/>
      <c r="WIB435" s="11"/>
      <c r="WIC435" s="11"/>
      <c r="WID435" s="11"/>
      <c r="WIE435" s="11"/>
      <c r="WIF435" s="11"/>
      <c r="WIG435" s="11"/>
      <c r="WIH435" s="11"/>
      <c r="WII435" s="11"/>
      <c r="WIJ435" s="11"/>
      <c r="WIK435" s="11"/>
      <c r="WIL435" s="11"/>
      <c r="WIM435" s="11"/>
      <c r="WIN435" s="11"/>
      <c r="WIO435" s="11"/>
      <c r="WIP435" s="11"/>
      <c r="WIQ435" s="11"/>
      <c r="WIR435" s="11"/>
      <c r="WIS435" s="11"/>
      <c r="WIT435" s="11"/>
      <c r="WIU435" s="11"/>
      <c r="WIV435" s="11"/>
      <c r="WIW435" s="11"/>
      <c r="WIX435" s="11"/>
      <c r="WIY435" s="11"/>
      <c r="WIZ435" s="11"/>
      <c r="WJA435" s="11"/>
      <c r="WJB435" s="11"/>
      <c r="WJC435" s="11"/>
      <c r="WJD435" s="11"/>
      <c r="WJE435" s="11"/>
      <c r="WJF435" s="11"/>
      <c r="WJG435" s="11"/>
      <c r="WJH435" s="11"/>
      <c r="WJI435" s="11"/>
      <c r="WJJ435" s="11"/>
      <c r="WJK435" s="11"/>
      <c r="WJL435" s="11"/>
      <c r="WJM435" s="11"/>
      <c r="WJN435" s="11"/>
      <c r="WJO435" s="11"/>
      <c r="WJP435" s="11"/>
      <c r="WJQ435" s="11"/>
      <c r="WJR435" s="11"/>
      <c r="WJS435" s="11"/>
      <c r="WJT435" s="11"/>
      <c r="WJU435" s="11"/>
      <c r="WJV435" s="11"/>
      <c r="WJW435" s="11"/>
      <c r="WJX435" s="11"/>
      <c r="WJY435" s="11"/>
      <c r="WJZ435" s="11"/>
      <c r="WKA435" s="11"/>
      <c r="WKB435" s="11"/>
      <c r="WKC435" s="11"/>
      <c r="WKD435" s="11"/>
      <c r="WKE435" s="11"/>
      <c r="WKF435" s="11"/>
      <c r="WKG435" s="11"/>
      <c r="WKH435" s="11"/>
      <c r="WKI435" s="11"/>
      <c r="WKJ435" s="11"/>
      <c r="WKK435" s="11"/>
      <c r="WKL435" s="11"/>
      <c r="WKM435" s="11"/>
      <c r="WKN435" s="11"/>
      <c r="WKO435" s="11"/>
      <c r="WKP435" s="11"/>
      <c r="WKQ435" s="11"/>
      <c r="WKR435" s="11"/>
      <c r="WKS435" s="11"/>
      <c r="WKT435" s="11"/>
      <c r="WKU435" s="11"/>
      <c r="WKV435" s="11"/>
      <c r="WKW435" s="11"/>
      <c r="WKX435" s="11"/>
      <c r="WKY435" s="11"/>
      <c r="WKZ435" s="11"/>
      <c r="WLA435" s="11"/>
      <c r="WLB435" s="11"/>
      <c r="WLC435" s="11"/>
      <c r="WLD435" s="11"/>
      <c r="WLE435" s="11"/>
      <c r="WLF435" s="11"/>
      <c r="WLG435" s="11"/>
      <c r="WLH435" s="11"/>
      <c r="WLI435" s="11"/>
      <c r="WLJ435" s="11"/>
      <c r="WLK435" s="11"/>
      <c r="WLL435" s="11"/>
      <c r="WLM435" s="11"/>
      <c r="WLN435" s="11"/>
      <c r="WLO435" s="11"/>
      <c r="WLP435" s="11"/>
      <c r="WLQ435" s="11"/>
      <c r="WLR435" s="11"/>
      <c r="WLS435" s="11"/>
      <c r="WLT435" s="11"/>
      <c r="WLU435" s="11"/>
      <c r="WLV435" s="11"/>
      <c r="WLW435" s="11"/>
      <c r="WLX435" s="11"/>
      <c r="WLY435" s="11"/>
      <c r="WLZ435" s="11"/>
      <c r="WMA435" s="11"/>
      <c r="WMB435" s="11"/>
      <c r="WMC435" s="11"/>
      <c r="WMD435" s="11"/>
      <c r="WME435" s="11"/>
      <c r="WMF435" s="11"/>
      <c r="WMG435" s="11"/>
      <c r="WMH435" s="11"/>
      <c r="WMI435" s="11"/>
      <c r="WMJ435" s="11"/>
      <c r="WMK435" s="11"/>
      <c r="WML435" s="11"/>
      <c r="WMM435" s="11"/>
      <c r="WMN435" s="11"/>
      <c r="WMO435" s="11"/>
      <c r="WMP435" s="11"/>
      <c r="WMQ435" s="11"/>
      <c r="WMR435" s="11"/>
      <c r="WMS435" s="11"/>
      <c r="WMT435" s="11"/>
      <c r="WMU435" s="11"/>
      <c r="WMV435" s="11"/>
      <c r="WMW435" s="11"/>
      <c r="WMX435" s="11"/>
      <c r="WMY435" s="11"/>
      <c r="WMZ435" s="11"/>
      <c r="WNA435" s="11"/>
      <c r="WNB435" s="11"/>
      <c r="WNC435" s="11"/>
      <c r="WND435" s="11"/>
      <c r="WNE435" s="11"/>
      <c r="WNF435" s="11"/>
      <c r="WNG435" s="11"/>
      <c r="WNH435" s="11"/>
      <c r="WNI435" s="11"/>
      <c r="WNJ435" s="11"/>
      <c r="WNK435" s="11"/>
      <c r="WNL435" s="11"/>
      <c r="WNM435" s="11"/>
      <c r="WNN435" s="11"/>
      <c r="WNO435" s="11"/>
      <c r="WNP435" s="11"/>
      <c r="WNQ435" s="11"/>
      <c r="WNR435" s="11"/>
      <c r="WNS435" s="11"/>
      <c r="WNT435" s="11"/>
      <c r="WNU435" s="11"/>
      <c r="WNV435" s="11"/>
      <c r="WNW435" s="11"/>
      <c r="WNX435" s="11"/>
      <c r="WNY435" s="11"/>
      <c r="WNZ435" s="11"/>
      <c r="WOA435" s="11"/>
      <c r="WOB435" s="11"/>
      <c r="WOC435" s="11"/>
      <c r="WOD435" s="11"/>
      <c r="WOE435" s="11"/>
      <c r="WOF435" s="11"/>
      <c r="WOG435" s="11"/>
      <c r="WOH435" s="11"/>
      <c r="WOI435" s="11"/>
      <c r="WOJ435" s="11"/>
      <c r="WOK435" s="11"/>
      <c r="WOL435" s="11"/>
      <c r="WOM435" s="11"/>
      <c r="WON435" s="11"/>
      <c r="WOO435" s="11"/>
      <c r="WOP435" s="11"/>
      <c r="WOQ435" s="11"/>
      <c r="WOR435" s="11"/>
      <c r="WOS435" s="11"/>
      <c r="WOT435" s="11"/>
      <c r="WOU435" s="11"/>
      <c r="WOV435" s="11"/>
      <c r="WOW435" s="11"/>
      <c r="WOX435" s="11"/>
      <c r="WOY435" s="11"/>
      <c r="WOZ435" s="11"/>
      <c r="WPA435" s="11"/>
      <c r="WPB435" s="11"/>
      <c r="WPC435" s="11"/>
      <c r="WPD435" s="11"/>
      <c r="WPE435" s="11"/>
      <c r="WPF435" s="11"/>
      <c r="WPG435" s="11"/>
      <c r="WPH435" s="11"/>
      <c r="WPI435" s="11"/>
      <c r="WPJ435" s="11"/>
      <c r="WPK435" s="11"/>
      <c r="WPL435" s="11"/>
      <c r="WPM435" s="11"/>
      <c r="WPN435" s="11"/>
      <c r="WPO435" s="11"/>
      <c r="WPP435" s="11"/>
      <c r="WPQ435" s="11"/>
      <c r="WPR435" s="11"/>
      <c r="WPS435" s="11"/>
      <c r="WPT435" s="11"/>
      <c r="WPU435" s="11"/>
      <c r="WPV435" s="11"/>
      <c r="WPW435" s="11"/>
      <c r="WPX435" s="11"/>
      <c r="WPY435" s="11"/>
      <c r="WPZ435" s="11"/>
      <c r="WQA435" s="11"/>
      <c r="WQB435" s="11"/>
      <c r="WQC435" s="11"/>
      <c r="WQD435" s="11"/>
      <c r="WQE435" s="11"/>
      <c r="WQF435" s="11"/>
      <c r="WQG435" s="11"/>
      <c r="WQH435" s="11"/>
      <c r="WQI435" s="11"/>
      <c r="WQJ435" s="11"/>
      <c r="WQK435" s="11"/>
      <c r="WQL435" s="11"/>
      <c r="WQM435" s="11"/>
      <c r="WQN435" s="11"/>
      <c r="WQO435" s="11"/>
      <c r="WQP435" s="11"/>
      <c r="WQQ435" s="11"/>
      <c r="WQR435" s="11"/>
      <c r="WQS435" s="11"/>
      <c r="WQT435" s="11"/>
      <c r="WQU435" s="11"/>
      <c r="WQV435" s="11"/>
      <c r="WQW435" s="11"/>
      <c r="WQX435" s="11"/>
      <c r="WQY435" s="11"/>
      <c r="WQZ435" s="11"/>
      <c r="WRA435" s="11"/>
      <c r="WRB435" s="11"/>
      <c r="WRC435" s="11"/>
      <c r="WRD435" s="11"/>
      <c r="WRE435" s="11"/>
      <c r="WRF435" s="11"/>
      <c r="WRG435" s="11"/>
      <c r="WRH435" s="11"/>
      <c r="WRI435" s="11"/>
      <c r="WRJ435" s="11"/>
      <c r="WRK435" s="11"/>
      <c r="WRL435" s="11"/>
      <c r="WRM435" s="11"/>
      <c r="WRN435" s="11"/>
      <c r="WRO435" s="11"/>
      <c r="WRP435" s="11"/>
      <c r="WRQ435" s="11"/>
      <c r="WRR435" s="11"/>
      <c r="WRS435" s="11"/>
      <c r="WRT435" s="11"/>
      <c r="WRU435" s="11"/>
      <c r="WRV435" s="11"/>
      <c r="WRW435" s="11"/>
      <c r="WRX435" s="11"/>
      <c r="WRY435" s="11"/>
      <c r="WRZ435" s="11"/>
      <c r="WSA435" s="11"/>
      <c r="WSB435" s="11"/>
      <c r="WSC435" s="11"/>
      <c r="WSD435" s="11"/>
      <c r="WSE435" s="11"/>
      <c r="WSF435" s="11"/>
      <c r="WSG435" s="11"/>
      <c r="WSH435" s="11"/>
      <c r="WSI435" s="11"/>
      <c r="WSJ435" s="11"/>
      <c r="WSK435" s="11"/>
      <c r="WSL435" s="11"/>
      <c r="WSM435" s="11"/>
      <c r="WSN435" s="11"/>
      <c r="WSO435" s="11"/>
      <c r="WSP435" s="11"/>
      <c r="WSQ435" s="11"/>
      <c r="WSR435" s="11"/>
      <c r="WSS435" s="11"/>
      <c r="WST435" s="11"/>
      <c r="WSU435" s="11"/>
      <c r="WSV435" s="11"/>
      <c r="WSW435" s="11"/>
      <c r="WSX435" s="11"/>
      <c r="WSY435" s="11"/>
      <c r="WSZ435" s="11"/>
      <c r="WTA435" s="11"/>
      <c r="WTB435" s="11"/>
      <c r="WTC435" s="11"/>
      <c r="WTD435" s="11"/>
      <c r="WTE435" s="11"/>
      <c r="WTF435" s="11"/>
      <c r="WTG435" s="11"/>
      <c r="WTH435" s="11"/>
      <c r="WTI435" s="11"/>
      <c r="WTJ435" s="11"/>
      <c r="WTK435" s="11"/>
      <c r="WTL435" s="11"/>
      <c r="WTM435" s="11"/>
      <c r="WTN435" s="11"/>
      <c r="WTO435" s="11"/>
      <c r="WTP435" s="11"/>
      <c r="WTQ435" s="11"/>
      <c r="WTR435" s="11"/>
      <c r="WTS435" s="11"/>
      <c r="WTT435" s="11"/>
      <c r="WTU435" s="11"/>
      <c r="WTV435" s="11"/>
      <c r="WTW435" s="11"/>
      <c r="WTX435" s="11"/>
      <c r="WTY435" s="11"/>
      <c r="WTZ435" s="11"/>
      <c r="WUA435" s="11"/>
      <c r="WUB435" s="11"/>
      <c r="WUC435" s="11"/>
      <c r="WUD435" s="11"/>
      <c r="WUE435" s="11"/>
      <c r="WUF435" s="11"/>
      <c r="WUG435" s="11"/>
      <c r="WUH435" s="11"/>
      <c r="WUI435" s="11"/>
      <c r="WUJ435" s="11"/>
      <c r="WUK435" s="11"/>
      <c r="WUL435" s="11"/>
      <c r="WUM435" s="11"/>
      <c r="WUN435" s="11"/>
      <c r="WUO435" s="11"/>
      <c r="WUP435" s="11"/>
      <c r="WUQ435" s="11"/>
      <c r="WUR435" s="11"/>
      <c r="WUS435" s="11"/>
      <c r="WUT435" s="11"/>
      <c r="WUU435" s="11"/>
      <c r="WUV435" s="11"/>
      <c r="WUW435" s="11"/>
      <c r="WUX435" s="11"/>
      <c r="WUY435" s="11"/>
      <c r="WUZ435" s="11"/>
      <c r="WVA435" s="11"/>
      <c r="WVB435" s="11"/>
      <c r="WVC435" s="11"/>
      <c r="WVD435" s="11"/>
      <c r="WVE435" s="11"/>
      <c r="WVF435" s="11"/>
      <c r="WVG435" s="11"/>
      <c r="WVH435" s="11"/>
      <c r="WVI435" s="11"/>
      <c r="WVJ435" s="11"/>
      <c r="WVK435" s="11"/>
      <c r="WVL435" s="11"/>
      <c r="WVM435" s="11"/>
      <c r="WVN435" s="11"/>
      <c r="WVO435" s="11"/>
      <c r="WVP435" s="11"/>
      <c r="WVQ435" s="11"/>
      <c r="WVR435" s="11"/>
      <c r="WVS435" s="11"/>
      <c r="WVT435" s="11"/>
      <c r="WVU435" s="11"/>
      <c r="WVV435" s="11"/>
      <c r="WVW435" s="11"/>
      <c r="WVX435" s="11"/>
      <c r="WVY435" s="11"/>
      <c r="WVZ435" s="11"/>
      <c r="WWA435" s="11"/>
      <c r="WWB435" s="11"/>
      <c r="WWC435" s="11"/>
      <c r="WWD435" s="11"/>
      <c r="WWE435" s="11"/>
      <c r="WWF435" s="11"/>
      <c r="WWG435" s="11"/>
      <c r="WWH435" s="11"/>
      <c r="WWI435" s="11"/>
      <c r="WWJ435" s="11"/>
      <c r="WWK435" s="11"/>
      <c r="WWL435" s="11"/>
      <c r="WWM435" s="11"/>
      <c r="WWN435" s="11"/>
      <c r="WWO435" s="11"/>
      <c r="WWP435" s="11"/>
      <c r="WWQ435" s="11"/>
      <c r="WWR435" s="11"/>
      <c r="WWS435" s="11"/>
      <c r="WWT435" s="11"/>
      <c r="WWU435" s="11"/>
      <c r="WWV435" s="11"/>
      <c r="WWW435" s="11"/>
      <c r="WWX435" s="11"/>
      <c r="WWY435" s="11"/>
      <c r="WWZ435" s="11"/>
      <c r="WXA435" s="11"/>
      <c r="WXB435" s="11"/>
      <c r="WXC435" s="11"/>
      <c r="WXD435" s="11"/>
      <c r="WXE435" s="11"/>
      <c r="WXF435" s="11"/>
      <c r="WXG435" s="11"/>
      <c r="WXH435" s="11"/>
      <c r="WXI435" s="11"/>
      <c r="WXJ435" s="11"/>
      <c r="WXK435" s="11"/>
      <c r="WXL435" s="11"/>
      <c r="WXM435" s="11"/>
      <c r="WXN435" s="11"/>
      <c r="WXO435" s="11"/>
      <c r="WXP435" s="11"/>
      <c r="WXQ435" s="11"/>
      <c r="WXR435" s="11"/>
      <c r="WXS435" s="11"/>
      <c r="WXT435" s="11"/>
      <c r="WXU435" s="11"/>
      <c r="WXV435" s="11"/>
      <c r="WXW435" s="11"/>
      <c r="WXX435" s="11"/>
      <c r="WXY435" s="11"/>
      <c r="WXZ435" s="11"/>
      <c r="WYA435" s="11"/>
      <c r="WYB435" s="11"/>
      <c r="WYC435" s="11"/>
      <c r="WYD435" s="11"/>
      <c r="WYE435" s="11"/>
      <c r="WYF435" s="11"/>
      <c r="WYG435" s="11"/>
      <c r="WYH435" s="11"/>
      <c r="WYI435" s="11"/>
      <c r="WYJ435" s="11"/>
      <c r="WYK435" s="11"/>
      <c r="WYL435" s="11"/>
      <c r="WYM435" s="11"/>
      <c r="WYN435" s="11"/>
      <c r="WYO435" s="11"/>
      <c r="WYP435" s="11"/>
      <c r="WYQ435" s="11"/>
      <c r="WYR435" s="11"/>
      <c r="WYS435" s="11"/>
      <c r="WYT435" s="11"/>
      <c r="WYU435" s="11"/>
      <c r="WYV435" s="11"/>
      <c r="WYW435" s="11"/>
      <c r="WYX435" s="11"/>
      <c r="WYY435" s="11"/>
      <c r="WYZ435" s="11"/>
      <c r="WZA435" s="11"/>
      <c r="WZB435" s="11"/>
      <c r="WZC435" s="11"/>
      <c r="WZD435" s="11"/>
      <c r="WZE435" s="11"/>
      <c r="WZF435" s="11"/>
      <c r="WZG435" s="11"/>
      <c r="WZH435" s="11"/>
      <c r="WZI435" s="11"/>
      <c r="WZJ435" s="11"/>
      <c r="WZK435" s="11"/>
      <c r="WZL435" s="11"/>
      <c r="WZM435" s="11"/>
      <c r="WZN435" s="11"/>
      <c r="WZO435" s="11"/>
      <c r="WZP435" s="11"/>
      <c r="WZQ435" s="11"/>
      <c r="WZR435" s="11"/>
      <c r="WZS435" s="11"/>
      <c r="WZT435" s="11"/>
      <c r="WZU435" s="11"/>
      <c r="WZV435" s="11"/>
      <c r="WZW435" s="11"/>
      <c r="WZX435" s="11"/>
      <c r="WZY435" s="11"/>
      <c r="WZZ435" s="11"/>
      <c r="XAA435" s="11"/>
      <c r="XAB435" s="11"/>
      <c r="XAC435" s="11"/>
      <c r="XAD435" s="11"/>
      <c r="XAE435" s="11"/>
      <c r="XAF435" s="11"/>
      <c r="XAG435" s="11"/>
      <c r="XAH435" s="11"/>
      <c r="XAI435" s="11"/>
      <c r="XAJ435" s="11"/>
      <c r="XAK435" s="11"/>
      <c r="XAL435" s="11"/>
      <c r="XAM435" s="11"/>
      <c r="XAN435" s="11"/>
      <c r="XAO435" s="11"/>
      <c r="XAP435" s="11"/>
      <c r="XAQ435" s="11"/>
      <c r="XAR435" s="11"/>
      <c r="XAS435" s="11"/>
      <c r="XAT435" s="11"/>
      <c r="XAU435" s="11"/>
      <c r="XAV435" s="11"/>
      <c r="XAW435" s="11"/>
      <c r="XAX435" s="11"/>
      <c r="XAY435" s="11"/>
      <c r="XAZ435" s="11"/>
      <c r="XBA435" s="11"/>
      <c r="XBB435" s="11"/>
      <c r="XBC435" s="11"/>
      <c r="XBD435" s="11"/>
      <c r="XBE435" s="11"/>
      <c r="XBF435" s="11"/>
      <c r="XBG435" s="11"/>
      <c r="XBH435" s="11"/>
      <c r="XBI435" s="11"/>
      <c r="XBJ435" s="11"/>
      <c r="XBK435" s="11"/>
      <c r="XBL435" s="11"/>
      <c r="XBM435" s="11"/>
      <c r="XBN435" s="11"/>
      <c r="XBO435" s="11"/>
      <c r="XBP435" s="11"/>
      <c r="XBQ435" s="11"/>
      <c r="XBR435" s="11"/>
      <c r="XBS435" s="11"/>
      <c r="XBT435" s="11"/>
      <c r="XBU435" s="11"/>
      <c r="XBV435" s="11"/>
      <c r="XBW435" s="11"/>
      <c r="XBX435" s="11"/>
      <c r="XBY435" s="11"/>
      <c r="XBZ435" s="11"/>
      <c r="XCA435" s="11"/>
      <c r="XCB435" s="11"/>
      <c r="XCC435" s="11"/>
      <c r="XCD435" s="11"/>
      <c r="XCE435" s="11"/>
      <c r="XCF435" s="11"/>
      <c r="XCG435" s="11"/>
      <c r="XCH435" s="11"/>
      <c r="XCI435" s="11"/>
      <c r="XCJ435" s="11"/>
      <c r="XCK435" s="11"/>
      <c r="XCL435" s="11"/>
      <c r="XCM435" s="11"/>
      <c r="XCN435" s="11"/>
      <c r="XCO435" s="11"/>
      <c r="XCP435" s="11"/>
      <c r="XCQ435" s="11"/>
      <c r="XCR435" s="11"/>
      <c r="XCS435" s="11"/>
      <c r="XCT435" s="11"/>
      <c r="XCU435" s="11"/>
      <c r="XCV435" s="11"/>
      <c r="XCW435" s="11"/>
      <c r="XCX435" s="11"/>
      <c r="XCY435" s="11"/>
      <c r="XCZ435" s="11"/>
      <c r="XDA435" s="11"/>
      <c r="XDB435" s="11"/>
      <c r="XDC435" s="11"/>
      <c r="XDD435" s="11"/>
      <c r="XDE435" s="11"/>
      <c r="XDF435" s="11"/>
      <c r="XDG435" s="11"/>
      <c r="XDH435" s="11"/>
      <c r="XDI435" s="11"/>
      <c r="XDJ435" s="11"/>
      <c r="XDK435" s="11"/>
      <c r="XDL435" s="11"/>
      <c r="XDM435" s="11"/>
      <c r="XDN435" s="11"/>
      <c r="XDO435" s="11"/>
      <c r="XDP435" s="11"/>
      <c r="XDQ435" s="11"/>
      <c r="XDR435" s="11"/>
      <c r="XDS435" s="11"/>
      <c r="XDT435" s="11"/>
      <c r="XDU435" s="11"/>
      <c r="XDV435" s="11"/>
      <c r="XDW435" s="11"/>
      <c r="XDX435" s="11"/>
      <c r="XDY435" s="11"/>
      <c r="XDZ435" s="11"/>
      <c r="XEA435" s="11"/>
      <c r="XEB435" s="11"/>
      <c r="XEC435" s="11"/>
      <c r="XED435" s="11"/>
      <c r="XEE435" s="11"/>
      <c r="XEF435" s="11"/>
      <c r="XEG435" s="11"/>
      <c r="XEH435" s="11"/>
      <c r="XEI435" s="11"/>
      <c r="XEJ435" s="11"/>
      <c r="XEK435" s="11"/>
      <c r="XEL435" s="11"/>
      <c r="XEM435" s="11"/>
      <c r="XEN435" s="11"/>
      <c r="XEO435" s="11"/>
      <c r="XEP435" s="11"/>
      <c r="XEQ435" s="11"/>
      <c r="XER435" s="11"/>
      <c r="XES435" s="11"/>
      <c r="XET435" s="11"/>
      <c r="XEU435" s="11"/>
      <c r="XEV435" s="11"/>
      <c r="XEW435" s="11"/>
      <c r="XEX435" s="11"/>
      <c r="XEY435" s="11"/>
      <c r="XEZ435" s="11"/>
      <c r="XFA435" s="11"/>
      <c r="XFB435" s="11"/>
    </row>
    <row r="436" spans="1:16382" s="4" customFormat="1" hidden="1">
      <c r="A436" s="11" t="s">
        <v>3568</v>
      </c>
      <c r="B436" s="11" t="s">
        <v>6698</v>
      </c>
      <c r="C436" s="11"/>
      <c r="D436" s="11"/>
      <c r="E436" s="11"/>
      <c r="F436" s="11"/>
      <c r="G436" s="11"/>
      <c r="H436" s="11" t="s">
        <v>7944</v>
      </c>
      <c r="I436" s="11" t="s">
        <v>7945</v>
      </c>
      <c r="J436" s="11" t="s">
        <v>7942</v>
      </c>
      <c r="K436" s="11">
        <v>4</v>
      </c>
      <c r="L436" s="11" t="s">
        <v>36</v>
      </c>
      <c r="M436" s="11" t="s">
        <v>7946</v>
      </c>
      <c r="N436" s="11" t="s">
        <v>7947</v>
      </c>
      <c r="O436" s="11"/>
      <c r="P436" s="11"/>
      <c r="Q436" s="11" t="s">
        <v>26</v>
      </c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  <c r="AFS436" s="11"/>
      <c r="AFT436" s="11"/>
      <c r="AFU436" s="11"/>
      <c r="AFV436" s="11"/>
      <c r="AFW436" s="11"/>
      <c r="AFX436" s="11"/>
      <c r="AFY436" s="11"/>
      <c r="AFZ436" s="11"/>
      <c r="AGA436" s="11"/>
      <c r="AGB436" s="11"/>
      <c r="AGC436" s="11"/>
      <c r="AGD436" s="11"/>
      <c r="AGE436" s="11"/>
      <c r="AGF436" s="11"/>
      <c r="AGG436" s="11"/>
      <c r="AGH436" s="11"/>
      <c r="AGI436" s="11"/>
      <c r="AGJ436" s="11"/>
      <c r="AGK436" s="11"/>
      <c r="AGL436" s="11"/>
      <c r="AGM436" s="11"/>
      <c r="AGN436" s="11"/>
      <c r="AGO436" s="11"/>
      <c r="AGP436" s="11"/>
      <c r="AGQ436" s="11"/>
      <c r="AGR436" s="11"/>
      <c r="AGS436" s="11"/>
      <c r="AGT436" s="11"/>
      <c r="AGU436" s="11"/>
      <c r="AGV436" s="11"/>
      <c r="AGW436" s="11"/>
      <c r="AGX436" s="11"/>
      <c r="AGY436" s="11"/>
      <c r="AGZ436" s="11"/>
      <c r="AHA436" s="11"/>
      <c r="AHB436" s="11"/>
      <c r="AHC436" s="11"/>
      <c r="AHD436" s="11"/>
      <c r="AHE436" s="11"/>
      <c r="AHF436" s="11"/>
      <c r="AHG436" s="11"/>
      <c r="AHH436" s="11"/>
      <c r="AHI436" s="11"/>
      <c r="AHJ436" s="11"/>
      <c r="AHK436" s="11"/>
      <c r="AHL436" s="11"/>
      <c r="AHM436" s="11"/>
      <c r="AHN436" s="11"/>
      <c r="AHO436" s="11"/>
      <c r="AHP436" s="11"/>
      <c r="AHQ436" s="11"/>
      <c r="AHR436" s="11"/>
      <c r="AHS436" s="11"/>
      <c r="AHT436" s="11"/>
      <c r="AHU436" s="11"/>
      <c r="AHV436" s="11"/>
      <c r="AHW436" s="11"/>
      <c r="AHX436" s="11"/>
      <c r="AHY436" s="11"/>
      <c r="AHZ436" s="11"/>
      <c r="AIA436" s="11"/>
      <c r="AIB436" s="11"/>
      <c r="AIC436" s="11"/>
      <c r="AID436" s="11"/>
      <c r="AIE436" s="11"/>
      <c r="AIF436" s="11"/>
      <c r="AIG436" s="11"/>
      <c r="AIH436" s="11"/>
      <c r="AII436" s="11"/>
      <c r="AIJ436" s="11"/>
      <c r="AIK436" s="11"/>
      <c r="AIL436" s="11"/>
      <c r="AIM436" s="11"/>
      <c r="AIN436" s="11"/>
      <c r="AIO436" s="11"/>
      <c r="AIP436" s="11"/>
      <c r="AIQ436" s="11"/>
      <c r="AIR436" s="11"/>
      <c r="AIS436" s="11"/>
      <c r="AIT436" s="11"/>
      <c r="AIU436" s="11"/>
      <c r="AIV436" s="11"/>
      <c r="AIW436" s="11"/>
      <c r="AIX436" s="11"/>
      <c r="AIY436" s="11"/>
      <c r="AIZ436" s="11"/>
      <c r="AJA436" s="11"/>
      <c r="AJB436" s="11"/>
      <c r="AJC436" s="11"/>
      <c r="AJD436" s="11"/>
      <c r="AJE436" s="11"/>
      <c r="AJF436" s="11"/>
      <c r="AJG436" s="11"/>
      <c r="AJH436" s="11"/>
      <c r="AJI436" s="11"/>
      <c r="AJJ436" s="11"/>
      <c r="AJK436" s="11"/>
      <c r="AJL436" s="11"/>
      <c r="AJM436" s="11"/>
      <c r="AJN436" s="11"/>
      <c r="AJO436" s="11"/>
      <c r="AJP436" s="11"/>
      <c r="AJQ436" s="11"/>
      <c r="AJR436" s="11"/>
      <c r="AJS436" s="11"/>
      <c r="AJT436" s="11"/>
      <c r="AJU436" s="11"/>
      <c r="AJV436" s="11"/>
      <c r="AJW436" s="11"/>
      <c r="AJX436" s="11"/>
      <c r="AJY436" s="11"/>
      <c r="AJZ436" s="11"/>
      <c r="AKA436" s="11"/>
      <c r="AKB436" s="11"/>
      <c r="AKC436" s="11"/>
      <c r="AKD436" s="11"/>
      <c r="AKE436" s="11"/>
      <c r="AKF436" s="11"/>
      <c r="AKG436" s="11"/>
      <c r="AKH436" s="11"/>
      <c r="AKI436" s="11"/>
      <c r="AKJ436" s="11"/>
      <c r="AKK436" s="11"/>
      <c r="AKL436" s="11"/>
      <c r="AKM436" s="11"/>
      <c r="AKN436" s="11"/>
      <c r="AKO436" s="11"/>
      <c r="AKP436" s="11"/>
      <c r="AKQ436" s="11"/>
      <c r="AKR436" s="11"/>
      <c r="AKS436" s="11"/>
      <c r="AKT436" s="11"/>
      <c r="AKU436" s="11"/>
      <c r="AKV436" s="11"/>
      <c r="AKW436" s="11"/>
      <c r="AKX436" s="11"/>
      <c r="AKY436" s="11"/>
      <c r="AKZ436" s="11"/>
      <c r="ALA436" s="11"/>
      <c r="ALB436" s="11"/>
      <c r="ALC436" s="11"/>
      <c r="ALD436" s="11"/>
      <c r="ALE436" s="11"/>
      <c r="ALF436" s="11"/>
      <c r="ALG436" s="11"/>
      <c r="ALH436" s="11"/>
      <c r="ALI436" s="11"/>
      <c r="ALJ436" s="11"/>
      <c r="ALK436" s="11"/>
      <c r="ALL436" s="11"/>
      <c r="ALM436" s="11"/>
      <c r="ALN436" s="11"/>
      <c r="ALO436" s="11"/>
      <c r="ALP436" s="11"/>
      <c r="ALQ436" s="11"/>
      <c r="ALR436" s="11"/>
      <c r="ALS436" s="11"/>
      <c r="ALT436" s="11"/>
      <c r="ALU436" s="11"/>
      <c r="ALV436" s="11"/>
      <c r="ALW436" s="11"/>
      <c r="ALX436" s="11"/>
      <c r="ALY436" s="11"/>
      <c r="ALZ436" s="11"/>
      <c r="AMA436" s="11"/>
      <c r="AMB436" s="11"/>
      <c r="AMC436" s="11"/>
      <c r="AMD436" s="11"/>
      <c r="AME436" s="11"/>
      <c r="AMF436" s="11"/>
      <c r="AMG436" s="11"/>
      <c r="AMH436" s="11"/>
      <c r="AMI436" s="11"/>
      <c r="AMJ436" s="11"/>
      <c r="AMK436" s="11"/>
      <c r="AML436" s="11"/>
      <c r="AMM436" s="11"/>
      <c r="AMN436" s="11"/>
      <c r="AMO436" s="11"/>
      <c r="AMP436" s="11"/>
      <c r="AMQ436" s="11"/>
      <c r="AMR436" s="11"/>
      <c r="AMS436" s="11"/>
      <c r="AMT436" s="11"/>
      <c r="AMU436" s="11"/>
      <c r="AMV436" s="11"/>
      <c r="AMW436" s="11"/>
      <c r="AMX436" s="11"/>
      <c r="AMY436" s="11"/>
      <c r="AMZ436" s="11"/>
      <c r="ANA436" s="11"/>
      <c r="ANB436" s="11"/>
      <c r="ANC436" s="11"/>
      <c r="AND436" s="11"/>
      <c r="ANE436" s="11"/>
      <c r="ANF436" s="11"/>
      <c r="ANG436" s="11"/>
      <c r="ANH436" s="11"/>
      <c r="ANI436" s="11"/>
      <c r="ANJ436" s="11"/>
      <c r="ANK436" s="11"/>
      <c r="ANL436" s="11"/>
      <c r="ANM436" s="11"/>
      <c r="ANN436" s="11"/>
      <c r="ANO436" s="11"/>
      <c r="ANP436" s="11"/>
      <c r="ANQ436" s="11"/>
      <c r="ANR436" s="11"/>
      <c r="ANS436" s="11"/>
      <c r="ANT436" s="11"/>
      <c r="ANU436" s="11"/>
      <c r="ANV436" s="11"/>
      <c r="ANW436" s="11"/>
      <c r="ANX436" s="11"/>
      <c r="ANY436" s="11"/>
      <c r="ANZ436" s="11"/>
      <c r="AOA436" s="11"/>
      <c r="AOB436" s="11"/>
      <c r="AOC436" s="11"/>
      <c r="AOD436" s="11"/>
      <c r="AOE436" s="11"/>
      <c r="AOF436" s="11"/>
      <c r="AOG436" s="11"/>
      <c r="AOH436" s="11"/>
      <c r="AOI436" s="11"/>
      <c r="AOJ436" s="11"/>
      <c r="AOK436" s="11"/>
      <c r="AOL436" s="11"/>
      <c r="AOM436" s="11"/>
      <c r="AON436" s="11"/>
      <c r="AOO436" s="11"/>
      <c r="AOP436" s="11"/>
      <c r="AOQ436" s="11"/>
      <c r="AOR436" s="11"/>
      <c r="AOS436" s="11"/>
      <c r="AOT436" s="11"/>
      <c r="AOU436" s="11"/>
      <c r="AOV436" s="11"/>
      <c r="AOW436" s="11"/>
      <c r="AOX436" s="11"/>
      <c r="AOY436" s="11"/>
      <c r="AOZ436" s="11"/>
      <c r="APA436" s="11"/>
      <c r="APB436" s="11"/>
      <c r="APC436" s="11"/>
      <c r="APD436" s="11"/>
      <c r="APE436" s="11"/>
      <c r="APF436" s="11"/>
      <c r="APG436" s="11"/>
      <c r="APH436" s="11"/>
      <c r="API436" s="11"/>
      <c r="APJ436" s="11"/>
      <c r="APK436" s="11"/>
      <c r="APL436" s="11"/>
      <c r="APM436" s="11"/>
      <c r="APN436" s="11"/>
      <c r="APO436" s="11"/>
      <c r="APP436" s="11"/>
      <c r="APQ436" s="11"/>
      <c r="APR436" s="11"/>
      <c r="APS436" s="11"/>
      <c r="APT436" s="11"/>
      <c r="APU436" s="11"/>
      <c r="APV436" s="11"/>
      <c r="APW436" s="11"/>
      <c r="APX436" s="11"/>
      <c r="APY436" s="11"/>
      <c r="APZ436" s="11"/>
      <c r="AQA436" s="11"/>
      <c r="AQB436" s="11"/>
      <c r="AQC436" s="11"/>
      <c r="AQD436" s="11"/>
      <c r="AQE436" s="11"/>
      <c r="AQF436" s="11"/>
      <c r="AQG436" s="11"/>
      <c r="AQH436" s="11"/>
      <c r="AQI436" s="11"/>
      <c r="AQJ436" s="11"/>
      <c r="AQK436" s="11"/>
      <c r="AQL436" s="11"/>
      <c r="AQM436" s="11"/>
      <c r="AQN436" s="11"/>
      <c r="AQO436" s="11"/>
      <c r="AQP436" s="11"/>
      <c r="AQQ436" s="11"/>
      <c r="AQR436" s="11"/>
      <c r="AQS436" s="11"/>
      <c r="AQT436" s="11"/>
      <c r="AQU436" s="11"/>
      <c r="AQV436" s="11"/>
      <c r="AQW436" s="11"/>
      <c r="AQX436" s="11"/>
      <c r="AQY436" s="11"/>
      <c r="AQZ436" s="11"/>
      <c r="ARA436" s="11"/>
      <c r="ARB436" s="11"/>
      <c r="ARC436" s="11"/>
      <c r="ARD436" s="11"/>
      <c r="ARE436" s="11"/>
      <c r="ARF436" s="11"/>
      <c r="ARG436" s="11"/>
      <c r="ARH436" s="11"/>
      <c r="ARI436" s="11"/>
      <c r="ARJ436" s="11"/>
      <c r="ARK436" s="11"/>
      <c r="ARL436" s="11"/>
      <c r="ARM436" s="11"/>
      <c r="ARN436" s="11"/>
      <c r="ARO436" s="11"/>
      <c r="ARP436" s="11"/>
      <c r="ARQ436" s="11"/>
      <c r="ARR436" s="11"/>
      <c r="ARS436" s="11"/>
      <c r="ART436" s="11"/>
      <c r="ARU436" s="11"/>
      <c r="ARV436" s="11"/>
      <c r="ARW436" s="11"/>
      <c r="ARX436" s="11"/>
      <c r="ARY436" s="11"/>
      <c r="ARZ436" s="11"/>
      <c r="ASA436" s="11"/>
      <c r="ASB436" s="11"/>
      <c r="ASC436" s="11"/>
      <c r="ASD436" s="11"/>
      <c r="ASE436" s="11"/>
      <c r="ASF436" s="11"/>
      <c r="ASG436" s="11"/>
      <c r="ASH436" s="11"/>
      <c r="ASI436" s="11"/>
      <c r="ASJ436" s="11"/>
      <c r="ASK436" s="11"/>
      <c r="ASL436" s="11"/>
      <c r="ASM436" s="11"/>
      <c r="ASN436" s="11"/>
      <c r="ASO436" s="11"/>
      <c r="ASP436" s="11"/>
      <c r="ASQ436" s="11"/>
      <c r="ASR436" s="11"/>
      <c r="ASS436" s="11"/>
      <c r="AST436" s="11"/>
      <c r="ASU436" s="11"/>
      <c r="ASV436" s="11"/>
      <c r="ASW436" s="11"/>
      <c r="ASX436" s="11"/>
      <c r="ASY436" s="11"/>
      <c r="ASZ436" s="11"/>
      <c r="ATA436" s="11"/>
      <c r="ATB436" s="11"/>
      <c r="ATC436" s="11"/>
      <c r="ATD436" s="11"/>
      <c r="ATE436" s="11"/>
      <c r="ATF436" s="11"/>
      <c r="ATG436" s="11"/>
      <c r="ATH436" s="11"/>
      <c r="ATI436" s="11"/>
      <c r="ATJ436" s="11"/>
      <c r="ATK436" s="11"/>
      <c r="ATL436" s="11"/>
      <c r="ATM436" s="11"/>
      <c r="ATN436" s="11"/>
      <c r="ATO436" s="11"/>
      <c r="ATP436" s="11"/>
      <c r="ATQ436" s="11"/>
      <c r="ATR436" s="11"/>
      <c r="ATS436" s="11"/>
      <c r="ATT436" s="11"/>
      <c r="ATU436" s="11"/>
      <c r="ATV436" s="11"/>
      <c r="ATW436" s="11"/>
      <c r="ATX436" s="11"/>
      <c r="ATY436" s="11"/>
      <c r="ATZ436" s="11"/>
      <c r="AUA436" s="11"/>
      <c r="AUB436" s="11"/>
      <c r="AUC436" s="11"/>
      <c r="AUD436" s="11"/>
      <c r="AUE436" s="11"/>
      <c r="AUF436" s="11"/>
      <c r="AUG436" s="11"/>
      <c r="AUH436" s="11"/>
      <c r="AUI436" s="11"/>
      <c r="AUJ436" s="11"/>
      <c r="AUK436" s="11"/>
      <c r="AUL436" s="11"/>
      <c r="AUM436" s="11"/>
      <c r="AUN436" s="11"/>
      <c r="AUO436" s="11"/>
      <c r="AUP436" s="11"/>
      <c r="AUQ436" s="11"/>
      <c r="AUR436" s="11"/>
      <c r="AUS436" s="11"/>
      <c r="AUT436" s="11"/>
      <c r="AUU436" s="11"/>
      <c r="AUV436" s="11"/>
      <c r="AUW436" s="11"/>
      <c r="AUX436" s="11"/>
      <c r="AUY436" s="11"/>
      <c r="AUZ436" s="11"/>
      <c r="AVA436" s="11"/>
      <c r="AVB436" s="11"/>
      <c r="AVC436" s="11"/>
      <c r="AVD436" s="11"/>
      <c r="AVE436" s="11"/>
      <c r="AVF436" s="11"/>
      <c r="AVG436" s="11"/>
      <c r="AVH436" s="11"/>
      <c r="AVI436" s="11"/>
      <c r="AVJ436" s="11"/>
      <c r="AVK436" s="11"/>
      <c r="AVL436" s="11"/>
      <c r="AVM436" s="11"/>
      <c r="AVN436" s="11"/>
      <c r="AVO436" s="11"/>
      <c r="AVP436" s="11"/>
      <c r="AVQ436" s="11"/>
      <c r="AVR436" s="11"/>
      <c r="AVS436" s="11"/>
      <c r="AVT436" s="11"/>
      <c r="AVU436" s="11"/>
      <c r="AVV436" s="11"/>
      <c r="AVW436" s="11"/>
      <c r="AVX436" s="11"/>
      <c r="AVY436" s="11"/>
      <c r="AVZ436" s="11"/>
      <c r="AWA436" s="11"/>
      <c r="AWB436" s="11"/>
      <c r="AWC436" s="11"/>
      <c r="AWD436" s="11"/>
      <c r="AWE436" s="11"/>
      <c r="AWF436" s="11"/>
      <c r="AWG436" s="11"/>
      <c r="AWH436" s="11"/>
      <c r="AWI436" s="11"/>
      <c r="AWJ436" s="11"/>
      <c r="AWK436" s="11"/>
      <c r="AWL436" s="11"/>
      <c r="AWM436" s="11"/>
      <c r="AWN436" s="11"/>
      <c r="AWO436" s="11"/>
      <c r="AWP436" s="11"/>
      <c r="AWQ436" s="11"/>
      <c r="AWR436" s="11"/>
      <c r="AWS436" s="11"/>
      <c r="AWT436" s="11"/>
      <c r="AWU436" s="11"/>
      <c r="AWV436" s="11"/>
      <c r="AWW436" s="11"/>
      <c r="AWX436" s="11"/>
      <c r="AWY436" s="11"/>
      <c r="AWZ436" s="11"/>
      <c r="AXA436" s="11"/>
      <c r="AXB436" s="11"/>
      <c r="AXC436" s="11"/>
      <c r="AXD436" s="11"/>
      <c r="AXE436" s="11"/>
      <c r="AXF436" s="11"/>
      <c r="AXG436" s="11"/>
      <c r="AXH436" s="11"/>
      <c r="AXI436" s="11"/>
      <c r="AXJ436" s="11"/>
      <c r="AXK436" s="11"/>
      <c r="AXL436" s="11"/>
      <c r="AXM436" s="11"/>
      <c r="AXN436" s="11"/>
      <c r="AXO436" s="11"/>
      <c r="AXP436" s="11"/>
      <c r="AXQ436" s="11"/>
      <c r="AXR436" s="11"/>
      <c r="AXS436" s="11"/>
      <c r="AXT436" s="11"/>
      <c r="AXU436" s="11"/>
      <c r="AXV436" s="11"/>
      <c r="AXW436" s="11"/>
      <c r="AXX436" s="11"/>
      <c r="AXY436" s="11"/>
      <c r="AXZ436" s="11"/>
      <c r="AYA436" s="11"/>
      <c r="AYB436" s="11"/>
      <c r="AYC436" s="11"/>
      <c r="AYD436" s="11"/>
      <c r="AYE436" s="11"/>
      <c r="AYF436" s="11"/>
      <c r="AYG436" s="11"/>
      <c r="AYH436" s="11"/>
      <c r="AYI436" s="11"/>
      <c r="AYJ436" s="11"/>
      <c r="AYK436" s="11"/>
      <c r="AYL436" s="11"/>
      <c r="AYM436" s="11"/>
      <c r="AYN436" s="11"/>
      <c r="AYO436" s="11"/>
      <c r="AYP436" s="11"/>
      <c r="AYQ436" s="11"/>
      <c r="AYR436" s="11"/>
      <c r="AYS436" s="11"/>
      <c r="AYT436" s="11"/>
      <c r="AYU436" s="11"/>
      <c r="AYV436" s="11"/>
      <c r="AYW436" s="11"/>
      <c r="AYX436" s="11"/>
      <c r="AYY436" s="11"/>
      <c r="AYZ436" s="11"/>
      <c r="AZA436" s="11"/>
      <c r="AZB436" s="11"/>
      <c r="AZC436" s="11"/>
      <c r="AZD436" s="11"/>
      <c r="AZE436" s="11"/>
      <c r="AZF436" s="11"/>
      <c r="AZG436" s="11"/>
      <c r="AZH436" s="11"/>
      <c r="AZI436" s="11"/>
      <c r="AZJ436" s="11"/>
      <c r="AZK436" s="11"/>
      <c r="AZL436" s="11"/>
      <c r="AZM436" s="11"/>
      <c r="AZN436" s="11"/>
      <c r="AZO436" s="11"/>
      <c r="AZP436" s="11"/>
      <c r="AZQ436" s="11"/>
      <c r="AZR436" s="11"/>
      <c r="AZS436" s="11"/>
      <c r="AZT436" s="11"/>
      <c r="AZU436" s="11"/>
      <c r="AZV436" s="11"/>
      <c r="AZW436" s="11"/>
      <c r="AZX436" s="11"/>
      <c r="AZY436" s="11"/>
      <c r="AZZ436" s="11"/>
      <c r="BAA436" s="11"/>
      <c r="BAB436" s="11"/>
      <c r="BAC436" s="11"/>
      <c r="BAD436" s="11"/>
      <c r="BAE436" s="11"/>
      <c r="BAF436" s="11"/>
      <c r="BAG436" s="11"/>
      <c r="BAH436" s="11"/>
      <c r="BAI436" s="11"/>
      <c r="BAJ436" s="11"/>
      <c r="BAK436" s="11"/>
      <c r="BAL436" s="11"/>
      <c r="BAM436" s="11"/>
      <c r="BAN436" s="11"/>
      <c r="BAO436" s="11"/>
      <c r="BAP436" s="11"/>
      <c r="BAQ436" s="11"/>
      <c r="BAR436" s="11"/>
      <c r="BAS436" s="11"/>
      <c r="BAT436" s="11"/>
      <c r="BAU436" s="11"/>
      <c r="BAV436" s="11"/>
      <c r="BAW436" s="11"/>
      <c r="BAX436" s="11"/>
      <c r="BAY436" s="11"/>
      <c r="BAZ436" s="11"/>
      <c r="BBA436" s="11"/>
      <c r="BBB436" s="11"/>
      <c r="BBC436" s="11"/>
      <c r="BBD436" s="11"/>
      <c r="BBE436" s="11"/>
      <c r="BBF436" s="11"/>
      <c r="BBG436" s="11"/>
      <c r="BBH436" s="11"/>
      <c r="BBI436" s="11"/>
      <c r="BBJ436" s="11"/>
      <c r="BBK436" s="11"/>
      <c r="BBL436" s="11"/>
      <c r="BBM436" s="11"/>
      <c r="BBN436" s="11"/>
      <c r="BBO436" s="11"/>
      <c r="BBP436" s="11"/>
      <c r="BBQ436" s="11"/>
      <c r="BBR436" s="11"/>
      <c r="BBS436" s="11"/>
      <c r="BBT436" s="11"/>
      <c r="BBU436" s="11"/>
      <c r="BBV436" s="11"/>
      <c r="BBW436" s="11"/>
      <c r="BBX436" s="11"/>
      <c r="BBY436" s="11"/>
      <c r="BBZ436" s="11"/>
      <c r="BCA436" s="11"/>
      <c r="BCB436" s="11"/>
      <c r="BCC436" s="11"/>
      <c r="BCD436" s="11"/>
      <c r="BCE436" s="11"/>
      <c r="BCF436" s="11"/>
      <c r="BCG436" s="11"/>
      <c r="BCH436" s="11"/>
      <c r="BCI436" s="11"/>
      <c r="BCJ436" s="11"/>
      <c r="BCK436" s="11"/>
      <c r="BCL436" s="11"/>
      <c r="BCM436" s="11"/>
      <c r="BCN436" s="11"/>
      <c r="BCO436" s="11"/>
      <c r="BCP436" s="11"/>
      <c r="BCQ436" s="11"/>
      <c r="BCR436" s="11"/>
      <c r="BCS436" s="11"/>
      <c r="BCT436" s="11"/>
      <c r="BCU436" s="11"/>
      <c r="BCV436" s="11"/>
      <c r="BCW436" s="11"/>
      <c r="BCX436" s="11"/>
      <c r="BCY436" s="11"/>
      <c r="BCZ436" s="11"/>
      <c r="BDA436" s="11"/>
      <c r="BDB436" s="11"/>
      <c r="BDC436" s="11"/>
      <c r="BDD436" s="11"/>
      <c r="BDE436" s="11"/>
      <c r="BDF436" s="11"/>
      <c r="BDG436" s="11"/>
      <c r="BDH436" s="11"/>
      <c r="BDI436" s="11"/>
      <c r="BDJ436" s="11"/>
      <c r="BDK436" s="11"/>
      <c r="BDL436" s="11"/>
      <c r="BDM436" s="11"/>
      <c r="BDN436" s="11"/>
      <c r="BDO436" s="11"/>
      <c r="BDP436" s="11"/>
      <c r="BDQ436" s="11"/>
      <c r="BDR436" s="11"/>
      <c r="BDS436" s="11"/>
      <c r="BDT436" s="11"/>
      <c r="BDU436" s="11"/>
      <c r="BDV436" s="11"/>
      <c r="BDW436" s="11"/>
      <c r="BDX436" s="11"/>
      <c r="BDY436" s="11"/>
      <c r="BDZ436" s="11"/>
      <c r="BEA436" s="11"/>
      <c r="BEB436" s="11"/>
      <c r="BEC436" s="11"/>
      <c r="BED436" s="11"/>
      <c r="BEE436" s="11"/>
      <c r="BEF436" s="11"/>
      <c r="BEG436" s="11"/>
      <c r="BEH436" s="11"/>
      <c r="BEI436" s="11"/>
      <c r="BEJ436" s="11"/>
      <c r="BEK436" s="11"/>
      <c r="BEL436" s="11"/>
      <c r="BEM436" s="11"/>
      <c r="BEN436" s="11"/>
      <c r="BEO436" s="11"/>
      <c r="BEP436" s="11"/>
      <c r="BEQ436" s="11"/>
      <c r="BER436" s="11"/>
      <c r="BES436" s="11"/>
      <c r="BET436" s="11"/>
      <c r="BEU436" s="11"/>
      <c r="BEV436" s="11"/>
      <c r="BEW436" s="11"/>
      <c r="BEX436" s="11"/>
      <c r="BEY436" s="11"/>
      <c r="BEZ436" s="11"/>
      <c r="BFA436" s="11"/>
      <c r="BFB436" s="11"/>
      <c r="BFC436" s="11"/>
      <c r="BFD436" s="11"/>
      <c r="BFE436" s="11"/>
      <c r="BFF436" s="11"/>
      <c r="BFG436" s="11"/>
      <c r="BFH436" s="11"/>
      <c r="BFI436" s="11"/>
      <c r="BFJ436" s="11"/>
      <c r="BFK436" s="11"/>
      <c r="BFL436" s="11"/>
      <c r="BFM436" s="11"/>
      <c r="BFN436" s="11"/>
      <c r="BFO436" s="11"/>
      <c r="BFP436" s="11"/>
      <c r="BFQ436" s="11"/>
      <c r="BFR436" s="11"/>
      <c r="BFS436" s="11"/>
      <c r="BFT436" s="11"/>
      <c r="BFU436" s="11"/>
      <c r="BFV436" s="11"/>
      <c r="BFW436" s="11"/>
      <c r="BFX436" s="11"/>
      <c r="BFY436" s="11"/>
      <c r="BFZ436" s="11"/>
      <c r="BGA436" s="11"/>
      <c r="BGB436" s="11"/>
      <c r="BGC436" s="11"/>
      <c r="BGD436" s="11"/>
      <c r="BGE436" s="11"/>
      <c r="BGF436" s="11"/>
      <c r="BGG436" s="11"/>
      <c r="BGH436" s="11"/>
      <c r="BGI436" s="11"/>
      <c r="BGJ436" s="11"/>
      <c r="BGK436" s="11"/>
      <c r="BGL436" s="11"/>
      <c r="BGM436" s="11"/>
      <c r="BGN436" s="11"/>
      <c r="BGO436" s="11"/>
      <c r="BGP436" s="11"/>
      <c r="BGQ436" s="11"/>
      <c r="BGR436" s="11"/>
      <c r="BGS436" s="11"/>
      <c r="BGT436" s="11"/>
      <c r="BGU436" s="11"/>
      <c r="BGV436" s="11"/>
      <c r="BGW436" s="11"/>
      <c r="BGX436" s="11"/>
      <c r="BGY436" s="11"/>
      <c r="BGZ436" s="11"/>
      <c r="BHA436" s="11"/>
      <c r="BHB436" s="11"/>
      <c r="BHC436" s="11"/>
      <c r="BHD436" s="11"/>
      <c r="BHE436" s="11"/>
      <c r="BHF436" s="11"/>
      <c r="BHG436" s="11"/>
      <c r="BHH436" s="11"/>
      <c r="BHI436" s="11"/>
      <c r="BHJ436" s="11"/>
      <c r="BHK436" s="11"/>
      <c r="BHL436" s="11"/>
      <c r="BHM436" s="11"/>
      <c r="BHN436" s="11"/>
      <c r="BHO436" s="11"/>
      <c r="BHP436" s="11"/>
      <c r="BHQ436" s="11"/>
      <c r="BHR436" s="11"/>
      <c r="BHS436" s="11"/>
      <c r="BHT436" s="11"/>
      <c r="BHU436" s="11"/>
      <c r="BHV436" s="11"/>
      <c r="BHW436" s="11"/>
      <c r="BHX436" s="11"/>
      <c r="BHY436" s="11"/>
      <c r="BHZ436" s="11"/>
      <c r="BIA436" s="11"/>
      <c r="BIB436" s="11"/>
      <c r="BIC436" s="11"/>
      <c r="BID436" s="11"/>
      <c r="BIE436" s="11"/>
      <c r="BIF436" s="11"/>
      <c r="BIG436" s="11"/>
      <c r="BIH436" s="11"/>
      <c r="BII436" s="11"/>
      <c r="BIJ436" s="11"/>
      <c r="BIK436" s="11"/>
      <c r="BIL436" s="11"/>
      <c r="BIM436" s="11"/>
      <c r="BIN436" s="11"/>
      <c r="BIO436" s="11"/>
      <c r="BIP436" s="11"/>
      <c r="BIQ436" s="11"/>
      <c r="BIR436" s="11"/>
      <c r="BIS436" s="11"/>
      <c r="BIT436" s="11"/>
      <c r="BIU436" s="11"/>
      <c r="BIV436" s="11"/>
      <c r="BIW436" s="11"/>
      <c r="BIX436" s="11"/>
      <c r="BIY436" s="11"/>
      <c r="BIZ436" s="11"/>
      <c r="BJA436" s="11"/>
      <c r="BJB436" s="11"/>
      <c r="BJC436" s="11"/>
      <c r="BJD436" s="11"/>
      <c r="BJE436" s="11"/>
      <c r="BJF436" s="11"/>
      <c r="BJG436" s="11"/>
      <c r="BJH436" s="11"/>
      <c r="BJI436" s="11"/>
      <c r="BJJ436" s="11"/>
      <c r="BJK436" s="11"/>
      <c r="BJL436" s="11"/>
      <c r="BJM436" s="11"/>
      <c r="BJN436" s="11"/>
      <c r="BJO436" s="11"/>
      <c r="BJP436" s="11"/>
      <c r="BJQ436" s="11"/>
      <c r="BJR436" s="11"/>
      <c r="BJS436" s="11"/>
      <c r="BJT436" s="11"/>
      <c r="BJU436" s="11"/>
      <c r="BJV436" s="11"/>
      <c r="BJW436" s="11"/>
      <c r="BJX436" s="11"/>
      <c r="BJY436" s="11"/>
      <c r="BJZ436" s="11"/>
      <c r="BKA436" s="11"/>
      <c r="BKB436" s="11"/>
      <c r="BKC436" s="11"/>
      <c r="BKD436" s="11"/>
      <c r="BKE436" s="11"/>
      <c r="BKF436" s="11"/>
      <c r="BKG436" s="11"/>
      <c r="BKH436" s="11"/>
      <c r="BKI436" s="11"/>
      <c r="BKJ436" s="11"/>
      <c r="BKK436" s="11"/>
      <c r="BKL436" s="11"/>
      <c r="BKM436" s="11"/>
      <c r="BKN436" s="11"/>
      <c r="BKO436" s="11"/>
      <c r="BKP436" s="11"/>
      <c r="BKQ436" s="11"/>
      <c r="BKR436" s="11"/>
      <c r="BKS436" s="11"/>
      <c r="BKT436" s="11"/>
      <c r="BKU436" s="11"/>
      <c r="BKV436" s="11"/>
      <c r="BKW436" s="11"/>
      <c r="BKX436" s="11"/>
      <c r="BKY436" s="11"/>
      <c r="BKZ436" s="11"/>
      <c r="BLA436" s="11"/>
      <c r="BLB436" s="11"/>
      <c r="BLC436" s="11"/>
      <c r="BLD436" s="11"/>
      <c r="BLE436" s="11"/>
      <c r="BLF436" s="11"/>
      <c r="BLG436" s="11"/>
      <c r="BLH436" s="11"/>
      <c r="BLI436" s="11"/>
      <c r="BLJ436" s="11"/>
      <c r="BLK436" s="11"/>
      <c r="BLL436" s="11"/>
      <c r="BLM436" s="11"/>
      <c r="BLN436" s="11"/>
      <c r="BLO436" s="11"/>
      <c r="BLP436" s="11"/>
      <c r="BLQ436" s="11"/>
      <c r="BLR436" s="11"/>
      <c r="BLS436" s="11"/>
      <c r="BLT436" s="11"/>
      <c r="BLU436" s="11"/>
      <c r="BLV436" s="11"/>
      <c r="BLW436" s="11"/>
      <c r="BLX436" s="11"/>
      <c r="BLY436" s="11"/>
      <c r="BLZ436" s="11"/>
      <c r="BMA436" s="11"/>
      <c r="BMB436" s="11"/>
      <c r="BMC436" s="11"/>
      <c r="BMD436" s="11"/>
      <c r="BME436" s="11"/>
      <c r="BMF436" s="11"/>
      <c r="BMG436" s="11"/>
      <c r="BMH436" s="11"/>
      <c r="BMI436" s="11"/>
      <c r="BMJ436" s="11"/>
      <c r="BMK436" s="11"/>
      <c r="BML436" s="11"/>
      <c r="BMM436" s="11"/>
      <c r="BMN436" s="11"/>
      <c r="BMO436" s="11"/>
      <c r="BMP436" s="11"/>
      <c r="BMQ436" s="11"/>
      <c r="BMR436" s="11"/>
      <c r="BMS436" s="11"/>
      <c r="BMT436" s="11"/>
      <c r="BMU436" s="11"/>
      <c r="BMV436" s="11"/>
      <c r="BMW436" s="11"/>
      <c r="BMX436" s="11"/>
      <c r="BMY436" s="11"/>
      <c r="BMZ436" s="11"/>
      <c r="BNA436" s="11"/>
      <c r="BNB436" s="11"/>
      <c r="BNC436" s="11"/>
      <c r="BND436" s="11"/>
      <c r="BNE436" s="11"/>
      <c r="BNF436" s="11"/>
      <c r="BNG436" s="11"/>
      <c r="BNH436" s="11"/>
      <c r="BNI436" s="11"/>
      <c r="BNJ436" s="11"/>
      <c r="BNK436" s="11"/>
      <c r="BNL436" s="11"/>
      <c r="BNM436" s="11"/>
      <c r="BNN436" s="11"/>
      <c r="BNO436" s="11"/>
      <c r="BNP436" s="11"/>
      <c r="BNQ436" s="11"/>
      <c r="BNR436" s="11"/>
      <c r="BNS436" s="11"/>
      <c r="BNT436" s="11"/>
      <c r="BNU436" s="11"/>
      <c r="BNV436" s="11"/>
      <c r="BNW436" s="11"/>
      <c r="BNX436" s="11"/>
      <c r="BNY436" s="11"/>
      <c r="BNZ436" s="11"/>
      <c r="BOA436" s="11"/>
      <c r="BOB436" s="11"/>
      <c r="BOC436" s="11"/>
      <c r="BOD436" s="11"/>
      <c r="BOE436" s="11"/>
      <c r="BOF436" s="11"/>
      <c r="BOG436" s="11"/>
      <c r="BOH436" s="11"/>
      <c r="BOI436" s="11"/>
      <c r="BOJ436" s="11"/>
      <c r="BOK436" s="11"/>
      <c r="BOL436" s="11"/>
      <c r="BOM436" s="11"/>
      <c r="BON436" s="11"/>
      <c r="BOO436" s="11"/>
      <c r="BOP436" s="11"/>
      <c r="BOQ436" s="11"/>
      <c r="BOR436" s="11"/>
      <c r="BOS436" s="11"/>
      <c r="BOT436" s="11"/>
      <c r="BOU436" s="11"/>
      <c r="BOV436" s="11"/>
      <c r="BOW436" s="11"/>
      <c r="BOX436" s="11"/>
      <c r="BOY436" s="11"/>
      <c r="BOZ436" s="11"/>
      <c r="BPA436" s="11"/>
      <c r="BPB436" s="11"/>
      <c r="BPC436" s="11"/>
      <c r="BPD436" s="11"/>
      <c r="BPE436" s="11"/>
      <c r="BPF436" s="11"/>
      <c r="BPG436" s="11"/>
      <c r="BPH436" s="11"/>
      <c r="BPI436" s="11"/>
      <c r="BPJ436" s="11"/>
      <c r="BPK436" s="11"/>
      <c r="BPL436" s="11"/>
      <c r="BPM436" s="11"/>
      <c r="BPN436" s="11"/>
      <c r="BPO436" s="11"/>
      <c r="BPP436" s="11"/>
      <c r="BPQ436" s="11"/>
      <c r="BPR436" s="11"/>
      <c r="BPS436" s="11"/>
      <c r="BPT436" s="11"/>
      <c r="BPU436" s="11"/>
      <c r="BPV436" s="11"/>
      <c r="BPW436" s="11"/>
      <c r="BPX436" s="11"/>
      <c r="BPY436" s="11"/>
      <c r="BPZ436" s="11"/>
      <c r="BQA436" s="11"/>
      <c r="BQB436" s="11"/>
      <c r="BQC436" s="11"/>
      <c r="BQD436" s="11"/>
      <c r="BQE436" s="11"/>
      <c r="BQF436" s="11"/>
      <c r="BQG436" s="11"/>
      <c r="BQH436" s="11"/>
      <c r="BQI436" s="11"/>
      <c r="BQJ436" s="11"/>
      <c r="BQK436" s="11"/>
      <c r="BQL436" s="11"/>
      <c r="BQM436" s="11"/>
      <c r="BQN436" s="11"/>
      <c r="BQO436" s="11"/>
      <c r="BQP436" s="11"/>
      <c r="BQQ436" s="11"/>
      <c r="BQR436" s="11"/>
      <c r="BQS436" s="11"/>
      <c r="BQT436" s="11"/>
      <c r="BQU436" s="11"/>
      <c r="BQV436" s="11"/>
      <c r="BQW436" s="11"/>
      <c r="BQX436" s="11"/>
      <c r="BQY436" s="11"/>
      <c r="BQZ436" s="11"/>
      <c r="BRA436" s="11"/>
      <c r="BRB436" s="11"/>
      <c r="BRC436" s="11"/>
      <c r="BRD436" s="11"/>
      <c r="BRE436" s="11"/>
      <c r="BRF436" s="11"/>
      <c r="BRG436" s="11"/>
      <c r="BRH436" s="11"/>
      <c r="BRI436" s="11"/>
      <c r="BRJ436" s="11"/>
      <c r="BRK436" s="11"/>
      <c r="BRL436" s="11"/>
      <c r="BRM436" s="11"/>
      <c r="BRN436" s="11"/>
      <c r="BRO436" s="11"/>
      <c r="BRP436" s="11"/>
      <c r="BRQ436" s="11"/>
      <c r="BRR436" s="11"/>
      <c r="BRS436" s="11"/>
      <c r="BRT436" s="11"/>
      <c r="BRU436" s="11"/>
      <c r="BRV436" s="11"/>
      <c r="BRW436" s="11"/>
      <c r="BRX436" s="11"/>
      <c r="BRY436" s="11"/>
      <c r="BRZ436" s="11"/>
      <c r="BSA436" s="11"/>
      <c r="BSB436" s="11"/>
      <c r="BSC436" s="11"/>
      <c r="BSD436" s="11"/>
      <c r="BSE436" s="11"/>
      <c r="BSF436" s="11"/>
      <c r="BSG436" s="11"/>
      <c r="BSH436" s="11"/>
      <c r="BSI436" s="11"/>
      <c r="BSJ436" s="11"/>
      <c r="BSK436" s="11"/>
      <c r="BSL436" s="11"/>
      <c r="BSM436" s="11"/>
      <c r="BSN436" s="11"/>
      <c r="BSO436" s="11"/>
      <c r="BSP436" s="11"/>
      <c r="BSQ436" s="11"/>
      <c r="BSR436" s="11"/>
      <c r="BSS436" s="11"/>
      <c r="BST436" s="11"/>
      <c r="BSU436" s="11"/>
      <c r="BSV436" s="11"/>
      <c r="BSW436" s="11"/>
      <c r="BSX436" s="11"/>
      <c r="BSY436" s="11"/>
      <c r="BSZ436" s="11"/>
      <c r="BTA436" s="11"/>
      <c r="BTB436" s="11"/>
      <c r="BTC436" s="11"/>
      <c r="BTD436" s="11"/>
      <c r="BTE436" s="11"/>
      <c r="BTF436" s="11"/>
      <c r="BTG436" s="11"/>
      <c r="BTH436" s="11"/>
      <c r="BTI436" s="11"/>
      <c r="BTJ436" s="11"/>
      <c r="BTK436" s="11"/>
      <c r="BTL436" s="11"/>
      <c r="BTM436" s="11"/>
      <c r="BTN436" s="11"/>
      <c r="BTO436" s="11"/>
      <c r="BTP436" s="11"/>
      <c r="BTQ436" s="11"/>
      <c r="BTR436" s="11"/>
      <c r="BTS436" s="11"/>
      <c r="BTT436" s="11"/>
      <c r="BTU436" s="11"/>
      <c r="BTV436" s="11"/>
      <c r="BTW436" s="11"/>
      <c r="BTX436" s="11"/>
      <c r="BTY436" s="11"/>
      <c r="BTZ436" s="11"/>
      <c r="BUA436" s="11"/>
      <c r="BUB436" s="11"/>
      <c r="BUC436" s="11"/>
      <c r="BUD436" s="11"/>
      <c r="BUE436" s="11"/>
      <c r="BUF436" s="11"/>
      <c r="BUG436" s="11"/>
      <c r="BUH436" s="11"/>
      <c r="BUI436" s="11"/>
      <c r="BUJ436" s="11"/>
      <c r="BUK436" s="11"/>
      <c r="BUL436" s="11"/>
      <c r="BUM436" s="11"/>
      <c r="BUN436" s="11"/>
      <c r="BUO436" s="11"/>
      <c r="BUP436" s="11"/>
      <c r="BUQ436" s="11"/>
      <c r="BUR436" s="11"/>
      <c r="BUS436" s="11"/>
      <c r="BUT436" s="11"/>
      <c r="BUU436" s="11"/>
      <c r="BUV436" s="11"/>
      <c r="BUW436" s="11"/>
      <c r="BUX436" s="11"/>
      <c r="BUY436" s="11"/>
      <c r="BUZ436" s="11"/>
      <c r="BVA436" s="11"/>
      <c r="BVB436" s="11"/>
      <c r="BVC436" s="11"/>
      <c r="BVD436" s="11"/>
      <c r="BVE436" s="11"/>
      <c r="BVF436" s="11"/>
      <c r="BVG436" s="11"/>
      <c r="BVH436" s="11"/>
      <c r="BVI436" s="11"/>
      <c r="BVJ436" s="11"/>
      <c r="BVK436" s="11"/>
      <c r="BVL436" s="11"/>
      <c r="BVM436" s="11"/>
      <c r="BVN436" s="11"/>
      <c r="BVO436" s="11"/>
      <c r="BVP436" s="11"/>
      <c r="BVQ436" s="11"/>
      <c r="BVR436" s="11"/>
      <c r="BVS436" s="11"/>
      <c r="BVT436" s="11"/>
      <c r="BVU436" s="11"/>
      <c r="BVV436" s="11"/>
      <c r="BVW436" s="11"/>
      <c r="BVX436" s="11"/>
      <c r="BVY436" s="11"/>
      <c r="BVZ436" s="11"/>
      <c r="BWA436" s="11"/>
      <c r="BWB436" s="11"/>
      <c r="BWC436" s="11"/>
      <c r="BWD436" s="11"/>
      <c r="BWE436" s="11"/>
      <c r="BWF436" s="11"/>
      <c r="BWG436" s="11"/>
      <c r="BWH436" s="11"/>
      <c r="BWI436" s="11"/>
      <c r="BWJ436" s="11"/>
      <c r="BWK436" s="11"/>
      <c r="BWL436" s="11"/>
      <c r="BWM436" s="11"/>
      <c r="BWN436" s="11"/>
      <c r="BWO436" s="11"/>
      <c r="BWP436" s="11"/>
      <c r="BWQ436" s="11"/>
      <c r="BWR436" s="11"/>
      <c r="BWS436" s="11"/>
      <c r="BWT436" s="11"/>
      <c r="BWU436" s="11"/>
      <c r="BWV436" s="11"/>
      <c r="BWW436" s="11"/>
      <c r="BWX436" s="11"/>
      <c r="BWY436" s="11"/>
      <c r="BWZ436" s="11"/>
      <c r="BXA436" s="11"/>
      <c r="BXB436" s="11"/>
      <c r="BXC436" s="11"/>
      <c r="BXD436" s="11"/>
      <c r="BXE436" s="11"/>
      <c r="BXF436" s="11"/>
      <c r="BXG436" s="11"/>
      <c r="BXH436" s="11"/>
      <c r="BXI436" s="11"/>
      <c r="BXJ436" s="11"/>
      <c r="BXK436" s="11"/>
      <c r="BXL436" s="11"/>
      <c r="BXM436" s="11"/>
      <c r="BXN436" s="11"/>
      <c r="BXO436" s="11"/>
      <c r="BXP436" s="11"/>
      <c r="BXQ436" s="11"/>
      <c r="BXR436" s="11"/>
      <c r="BXS436" s="11"/>
      <c r="BXT436" s="11"/>
      <c r="BXU436" s="11"/>
      <c r="BXV436" s="11"/>
      <c r="BXW436" s="11"/>
      <c r="BXX436" s="11"/>
      <c r="BXY436" s="11"/>
      <c r="BXZ436" s="11"/>
      <c r="BYA436" s="11"/>
      <c r="BYB436" s="11"/>
      <c r="BYC436" s="11"/>
      <c r="BYD436" s="11"/>
      <c r="BYE436" s="11"/>
      <c r="BYF436" s="11"/>
      <c r="BYG436" s="11"/>
      <c r="BYH436" s="11"/>
      <c r="BYI436" s="11"/>
      <c r="BYJ436" s="11"/>
      <c r="BYK436" s="11"/>
      <c r="BYL436" s="11"/>
      <c r="BYM436" s="11"/>
      <c r="BYN436" s="11"/>
      <c r="BYO436" s="11"/>
      <c r="BYP436" s="11"/>
      <c r="BYQ436" s="11"/>
      <c r="BYR436" s="11"/>
      <c r="BYS436" s="11"/>
      <c r="BYT436" s="11"/>
      <c r="BYU436" s="11"/>
      <c r="BYV436" s="11"/>
      <c r="BYW436" s="11"/>
      <c r="BYX436" s="11"/>
      <c r="BYY436" s="11"/>
      <c r="BYZ436" s="11"/>
      <c r="BZA436" s="11"/>
      <c r="BZB436" s="11"/>
      <c r="BZC436" s="11"/>
      <c r="BZD436" s="11"/>
      <c r="BZE436" s="11"/>
      <c r="BZF436" s="11"/>
      <c r="BZG436" s="11"/>
      <c r="BZH436" s="11"/>
      <c r="BZI436" s="11"/>
      <c r="BZJ436" s="11"/>
      <c r="BZK436" s="11"/>
      <c r="BZL436" s="11"/>
      <c r="BZM436" s="11"/>
      <c r="BZN436" s="11"/>
      <c r="BZO436" s="11"/>
      <c r="BZP436" s="11"/>
      <c r="BZQ436" s="11"/>
      <c r="BZR436" s="11"/>
      <c r="BZS436" s="11"/>
      <c r="BZT436" s="11"/>
      <c r="BZU436" s="11"/>
      <c r="BZV436" s="11"/>
      <c r="BZW436" s="11"/>
      <c r="BZX436" s="11"/>
      <c r="BZY436" s="11"/>
      <c r="BZZ436" s="11"/>
      <c r="CAA436" s="11"/>
      <c r="CAB436" s="11"/>
      <c r="CAC436" s="11"/>
      <c r="CAD436" s="11"/>
      <c r="CAE436" s="11"/>
      <c r="CAF436" s="11"/>
      <c r="CAG436" s="11"/>
      <c r="CAH436" s="11"/>
      <c r="CAI436" s="11"/>
      <c r="CAJ436" s="11"/>
      <c r="CAK436" s="11"/>
      <c r="CAL436" s="11"/>
      <c r="CAM436" s="11"/>
      <c r="CAN436" s="11"/>
      <c r="CAO436" s="11"/>
      <c r="CAP436" s="11"/>
      <c r="CAQ436" s="11"/>
      <c r="CAR436" s="11"/>
      <c r="CAS436" s="11"/>
      <c r="CAT436" s="11"/>
      <c r="CAU436" s="11"/>
      <c r="CAV436" s="11"/>
      <c r="CAW436" s="11"/>
      <c r="CAX436" s="11"/>
      <c r="CAY436" s="11"/>
      <c r="CAZ436" s="11"/>
      <c r="CBA436" s="11"/>
      <c r="CBB436" s="11"/>
      <c r="CBC436" s="11"/>
      <c r="CBD436" s="11"/>
      <c r="CBE436" s="11"/>
      <c r="CBF436" s="11"/>
      <c r="CBG436" s="11"/>
      <c r="CBH436" s="11"/>
      <c r="CBI436" s="11"/>
      <c r="CBJ436" s="11"/>
      <c r="CBK436" s="11"/>
      <c r="CBL436" s="11"/>
      <c r="CBM436" s="11"/>
      <c r="CBN436" s="11"/>
      <c r="CBO436" s="11"/>
      <c r="CBP436" s="11"/>
      <c r="CBQ436" s="11"/>
      <c r="CBR436" s="11"/>
      <c r="CBS436" s="11"/>
      <c r="CBT436" s="11"/>
      <c r="CBU436" s="11"/>
      <c r="CBV436" s="11"/>
      <c r="CBW436" s="11"/>
      <c r="CBX436" s="11"/>
      <c r="CBY436" s="11"/>
      <c r="CBZ436" s="11"/>
      <c r="CCA436" s="11"/>
      <c r="CCB436" s="11"/>
      <c r="CCC436" s="11"/>
      <c r="CCD436" s="11"/>
      <c r="CCE436" s="11"/>
      <c r="CCF436" s="11"/>
      <c r="CCG436" s="11"/>
      <c r="CCH436" s="11"/>
      <c r="CCI436" s="11"/>
      <c r="CCJ436" s="11"/>
      <c r="CCK436" s="11"/>
      <c r="CCL436" s="11"/>
      <c r="CCM436" s="11"/>
      <c r="CCN436" s="11"/>
      <c r="CCO436" s="11"/>
      <c r="CCP436" s="11"/>
      <c r="CCQ436" s="11"/>
      <c r="CCR436" s="11"/>
      <c r="CCS436" s="11"/>
      <c r="CCT436" s="11"/>
      <c r="CCU436" s="11"/>
      <c r="CCV436" s="11"/>
      <c r="CCW436" s="11"/>
      <c r="CCX436" s="11"/>
      <c r="CCY436" s="11"/>
      <c r="CCZ436" s="11"/>
      <c r="CDA436" s="11"/>
      <c r="CDB436" s="11"/>
      <c r="CDC436" s="11"/>
      <c r="CDD436" s="11"/>
      <c r="CDE436" s="11"/>
      <c r="CDF436" s="11"/>
      <c r="CDG436" s="11"/>
      <c r="CDH436" s="11"/>
      <c r="CDI436" s="11"/>
      <c r="CDJ436" s="11"/>
      <c r="CDK436" s="11"/>
      <c r="CDL436" s="11"/>
      <c r="CDM436" s="11"/>
      <c r="CDN436" s="11"/>
      <c r="CDO436" s="11"/>
      <c r="CDP436" s="11"/>
      <c r="CDQ436" s="11"/>
      <c r="CDR436" s="11"/>
      <c r="CDS436" s="11"/>
      <c r="CDT436" s="11"/>
      <c r="CDU436" s="11"/>
      <c r="CDV436" s="11"/>
      <c r="CDW436" s="11"/>
      <c r="CDX436" s="11"/>
      <c r="CDY436" s="11"/>
      <c r="CDZ436" s="11"/>
      <c r="CEA436" s="11"/>
      <c r="CEB436" s="11"/>
      <c r="CEC436" s="11"/>
      <c r="CED436" s="11"/>
      <c r="CEE436" s="11"/>
      <c r="CEF436" s="11"/>
      <c r="CEG436" s="11"/>
      <c r="CEH436" s="11"/>
      <c r="CEI436" s="11"/>
      <c r="CEJ436" s="11"/>
      <c r="CEK436" s="11"/>
      <c r="CEL436" s="11"/>
      <c r="CEM436" s="11"/>
      <c r="CEN436" s="11"/>
      <c r="CEO436" s="11"/>
      <c r="CEP436" s="11"/>
      <c r="CEQ436" s="11"/>
      <c r="CER436" s="11"/>
      <c r="CES436" s="11"/>
      <c r="CET436" s="11"/>
      <c r="CEU436" s="11"/>
      <c r="CEV436" s="11"/>
      <c r="CEW436" s="11"/>
      <c r="CEX436" s="11"/>
      <c r="CEY436" s="11"/>
      <c r="CEZ436" s="11"/>
      <c r="CFA436" s="11"/>
      <c r="CFB436" s="11"/>
      <c r="CFC436" s="11"/>
      <c r="CFD436" s="11"/>
      <c r="CFE436" s="11"/>
      <c r="CFF436" s="11"/>
      <c r="CFG436" s="11"/>
      <c r="CFH436" s="11"/>
      <c r="CFI436" s="11"/>
      <c r="CFJ436" s="11"/>
      <c r="CFK436" s="11"/>
      <c r="CFL436" s="11"/>
      <c r="CFM436" s="11"/>
      <c r="CFN436" s="11"/>
      <c r="CFO436" s="11"/>
      <c r="CFP436" s="11"/>
      <c r="CFQ436" s="11"/>
      <c r="CFR436" s="11"/>
      <c r="CFS436" s="11"/>
      <c r="CFT436" s="11"/>
      <c r="CFU436" s="11"/>
      <c r="CFV436" s="11"/>
      <c r="CFW436" s="11"/>
      <c r="CFX436" s="11"/>
      <c r="CFY436" s="11"/>
      <c r="CFZ436" s="11"/>
      <c r="CGA436" s="11"/>
      <c r="CGB436" s="11"/>
      <c r="CGC436" s="11"/>
      <c r="CGD436" s="11"/>
      <c r="CGE436" s="11"/>
      <c r="CGF436" s="11"/>
      <c r="CGG436" s="11"/>
      <c r="CGH436" s="11"/>
      <c r="CGI436" s="11"/>
      <c r="CGJ436" s="11"/>
      <c r="CGK436" s="11"/>
      <c r="CGL436" s="11"/>
      <c r="CGM436" s="11"/>
      <c r="CGN436" s="11"/>
      <c r="CGO436" s="11"/>
      <c r="CGP436" s="11"/>
      <c r="CGQ436" s="11"/>
      <c r="CGR436" s="11"/>
      <c r="CGS436" s="11"/>
      <c r="CGT436" s="11"/>
      <c r="CGU436" s="11"/>
      <c r="CGV436" s="11"/>
      <c r="CGW436" s="11"/>
      <c r="CGX436" s="11"/>
      <c r="CGY436" s="11"/>
      <c r="CGZ436" s="11"/>
      <c r="CHA436" s="11"/>
      <c r="CHB436" s="11"/>
      <c r="CHC436" s="11"/>
      <c r="CHD436" s="11"/>
      <c r="CHE436" s="11"/>
      <c r="CHF436" s="11"/>
      <c r="CHG436" s="11"/>
      <c r="CHH436" s="11"/>
      <c r="CHI436" s="11"/>
      <c r="CHJ436" s="11"/>
      <c r="CHK436" s="11"/>
      <c r="CHL436" s="11"/>
      <c r="CHM436" s="11"/>
      <c r="CHN436" s="11"/>
      <c r="CHO436" s="11"/>
      <c r="CHP436" s="11"/>
      <c r="CHQ436" s="11"/>
      <c r="CHR436" s="11"/>
      <c r="CHS436" s="11"/>
      <c r="CHT436" s="11"/>
      <c r="CHU436" s="11"/>
      <c r="CHV436" s="11"/>
      <c r="CHW436" s="11"/>
      <c r="CHX436" s="11"/>
      <c r="CHY436" s="11"/>
      <c r="CHZ436" s="11"/>
      <c r="CIA436" s="11"/>
      <c r="CIB436" s="11"/>
      <c r="CIC436" s="11"/>
      <c r="CID436" s="11"/>
      <c r="CIE436" s="11"/>
      <c r="CIF436" s="11"/>
      <c r="CIG436" s="11"/>
      <c r="CIH436" s="11"/>
      <c r="CII436" s="11"/>
      <c r="CIJ436" s="11"/>
      <c r="CIK436" s="11"/>
      <c r="CIL436" s="11"/>
      <c r="CIM436" s="11"/>
      <c r="CIN436" s="11"/>
      <c r="CIO436" s="11"/>
      <c r="CIP436" s="11"/>
      <c r="CIQ436" s="11"/>
      <c r="CIR436" s="11"/>
      <c r="CIS436" s="11"/>
      <c r="CIT436" s="11"/>
      <c r="CIU436" s="11"/>
      <c r="CIV436" s="11"/>
      <c r="CIW436" s="11"/>
      <c r="CIX436" s="11"/>
      <c r="CIY436" s="11"/>
      <c r="CIZ436" s="11"/>
      <c r="CJA436" s="11"/>
      <c r="CJB436" s="11"/>
      <c r="CJC436" s="11"/>
      <c r="CJD436" s="11"/>
      <c r="CJE436" s="11"/>
      <c r="CJF436" s="11"/>
      <c r="CJG436" s="11"/>
      <c r="CJH436" s="11"/>
      <c r="CJI436" s="11"/>
      <c r="CJJ436" s="11"/>
      <c r="CJK436" s="11"/>
      <c r="CJL436" s="11"/>
      <c r="CJM436" s="11"/>
      <c r="CJN436" s="11"/>
      <c r="CJO436" s="11"/>
      <c r="CJP436" s="11"/>
      <c r="CJQ436" s="11"/>
      <c r="CJR436" s="11"/>
      <c r="CJS436" s="11"/>
      <c r="CJT436" s="11"/>
      <c r="CJU436" s="11"/>
      <c r="CJV436" s="11"/>
      <c r="CJW436" s="11"/>
      <c r="CJX436" s="11"/>
      <c r="CJY436" s="11"/>
      <c r="CJZ436" s="11"/>
      <c r="CKA436" s="11"/>
      <c r="CKB436" s="11"/>
      <c r="CKC436" s="11"/>
      <c r="CKD436" s="11"/>
      <c r="CKE436" s="11"/>
      <c r="CKF436" s="11"/>
      <c r="CKG436" s="11"/>
      <c r="CKH436" s="11"/>
      <c r="CKI436" s="11"/>
      <c r="CKJ436" s="11"/>
      <c r="CKK436" s="11"/>
      <c r="CKL436" s="11"/>
      <c r="CKM436" s="11"/>
      <c r="CKN436" s="11"/>
      <c r="CKO436" s="11"/>
      <c r="CKP436" s="11"/>
      <c r="CKQ436" s="11"/>
      <c r="CKR436" s="11"/>
      <c r="CKS436" s="11"/>
      <c r="CKT436" s="11"/>
      <c r="CKU436" s="11"/>
      <c r="CKV436" s="11"/>
      <c r="CKW436" s="11"/>
      <c r="CKX436" s="11"/>
      <c r="CKY436" s="11"/>
      <c r="CKZ436" s="11"/>
      <c r="CLA436" s="11"/>
      <c r="CLB436" s="11"/>
      <c r="CLC436" s="11"/>
      <c r="CLD436" s="11"/>
      <c r="CLE436" s="11"/>
      <c r="CLF436" s="11"/>
      <c r="CLG436" s="11"/>
      <c r="CLH436" s="11"/>
      <c r="CLI436" s="11"/>
      <c r="CLJ436" s="11"/>
      <c r="CLK436" s="11"/>
      <c r="CLL436" s="11"/>
      <c r="CLM436" s="11"/>
      <c r="CLN436" s="11"/>
      <c r="CLO436" s="11"/>
      <c r="CLP436" s="11"/>
      <c r="CLQ436" s="11"/>
      <c r="CLR436" s="11"/>
      <c r="CLS436" s="11"/>
      <c r="CLT436" s="11"/>
      <c r="CLU436" s="11"/>
      <c r="CLV436" s="11"/>
      <c r="CLW436" s="11"/>
      <c r="CLX436" s="11"/>
      <c r="CLY436" s="11"/>
      <c r="CLZ436" s="11"/>
      <c r="CMA436" s="11"/>
      <c r="CMB436" s="11"/>
      <c r="CMC436" s="11"/>
      <c r="CMD436" s="11"/>
      <c r="CME436" s="11"/>
      <c r="CMF436" s="11"/>
      <c r="CMG436" s="11"/>
      <c r="CMH436" s="11"/>
      <c r="CMI436" s="11"/>
      <c r="CMJ436" s="11"/>
      <c r="CMK436" s="11"/>
      <c r="CML436" s="11"/>
      <c r="CMM436" s="11"/>
      <c r="CMN436" s="11"/>
      <c r="CMO436" s="11"/>
      <c r="CMP436" s="11"/>
      <c r="CMQ436" s="11"/>
      <c r="CMR436" s="11"/>
      <c r="CMS436" s="11"/>
      <c r="CMT436" s="11"/>
      <c r="CMU436" s="11"/>
      <c r="CMV436" s="11"/>
      <c r="CMW436" s="11"/>
      <c r="CMX436" s="11"/>
      <c r="CMY436" s="11"/>
      <c r="CMZ436" s="11"/>
      <c r="CNA436" s="11"/>
      <c r="CNB436" s="11"/>
      <c r="CNC436" s="11"/>
      <c r="CND436" s="11"/>
      <c r="CNE436" s="11"/>
      <c r="CNF436" s="11"/>
      <c r="CNG436" s="11"/>
      <c r="CNH436" s="11"/>
      <c r="CNI436" s="11"/>
      <c r="CNJ436" s="11"/>
      <c r="CNK436" s="11"/>
      <c r="CNL436" s="11"/>
      <c r="CNM436" s="11"/>
      <c r="CNN436" s="11"/>
      <c r="CNO436" s="11"/>
      <c r="CNP436" s="11"/>
      <c r="CNQ436" s="11"/>
      <c r="CNR436" s="11"/>
      <c r="CNS436" s="11"/>
      <c r="CNT436" s="11"/>
      <c r="CNU436" s="11"/>
      <c r="CNV436" s="11"/>
      <c r="CNW436" s="11"/>
      <c r="CNX436" s="11"/>
      <c r="CNY436" s="11"/>
      <c r="CNZ436" s="11"/>
      <c r="COA436" s="11"/>
      <c r="COB436" s="11"/>
      <c r="COC436" s="11"/>
      <c r="COD436" s="11"/>
      <c r="COE436" s="11"/>
      <c r="COF436" s="11"/>
      <c r="COG436" s="11"/>
      <c r="COH436" s="11"/>
      <c r="COI436" s="11"/>
      <c r="COJ436" s="11"/>
      <c r="COK436" s="11"/>
      <c r="COL436" s="11"/>
      <c r="COM436" s="11"/>
      <c r="CON436" s="11"/>
      <c r="COO436" s="11"/>
      <c r="COP436" s="11"/>
      <c r="COQ436" s="11"/>
      <c r="COR436" s="11"/>
      <c r="COS436" s="11"/>
      <c r="COT436" s="11"/>
      <c r="COU436" s="11"/>
      <c r="COV436" s="11"/>
      <c r="COW436" s="11"/>
      <c r="COX436" s="11"/>
      <c r="COY436" s="11"/>
      <c r="COZ436" s="11"/>
      <c r="CPA436" s="11"/>
      <c r="CPB436" s="11"/>
      <c r="CPC436" s="11"/>
      <c r="CPD436" s="11"/>
      <c r="CPE436" s="11"/>
      <c r="CPF436" s="11"/>
      <c r="CPG436" s="11"/>
      <c r="CPH436" s="11"/>
      <c r="CPI436" s="11"/>
      <c r="CPJ436" s="11"/>
      <c r="CPK436" s="11"/>
      <c r="CPL436" s="11"/>
      <c r="CPM436" s="11"/>
      <c r="CPN436" s="11"/>
      <c r="CPO436" s="11"/>
      <c r="CPP436" s="11"/>
      <c r="CPQ436" s="11"/>
      <c r="CPR436" s="11"/>
      <c r="CPS436" s="11"/>
      <c r="CPT436" s="11"/>
      <c r="CPU436" s="11"/>
      <c r="CPV436" s="11"/>
      <c r="CPW436" s="11"/>
      <c r="CPX436" s="11"/>
      <c r="CPY436" s="11"/>
      <c r="CPZ436" s="11"/>
      <c r="CQA436" s="11"/>
      <c r="CQB436" s="11"/>
      <c r="CQC436" s="11"/>
      <c r="CQD436" s="11"/>
      <c r="CQE436" s="11"/>
      <c r="CQF436" s="11"/>
      <c r="CQG436" s="11"/>
      <c r="CQH436" s="11"/>
      <c r="CQI436" s="11"/>
      <c r="CQJ436" s="11"/>
      <c r="CQK436" s="11"/>
      <c r="CQL436" s="11"/>
      <c r="CQM436" s="11"/>
      <c r="CQN436" s="11"/>
      <c r="CQO436" s="11"/>
      <c r="CQP436" s="11"/>
      <c r="CQQ436" s="11"/>
      <c r="CQR436" s="11"/>
      <c r="CQS436" s="11"/>
      <c r="CQT436" s="11"/>
      <c r="CQU436" s="11"/>
      <c r="CQV436" s="11"/>
      <c r="CQW436" s="11"/>
      <c r="CQX436" s="11"/>
      <c r="CQY436" s="11"/>
      <c r="CQZ436" s="11"/>
      <c r="CRA436" s="11"/>
      <c r="CRB436" s="11"/>
      <c r="CRC436" s="11"/>
      <c r="CRD436" s="11"/>
      <c r="CRE436" s="11"/>
      <c r="CRF436" s="11"/>
      <c r="CRG436" s="11"/>
      <c r="CRH436" s="11"/>
      <c r="CRI436" s="11"/>
      <c r="CRJ436" s="11"/>
      <c r="CRK436" s="11"/>
      <c r="CRL436" s="11"/>
      <c r="CRM436" s="11"/>
      <c r="CRN436" s="11"/>
      <c r="CRO436" s="11"/>
      <c r="CRP436" s="11"/>
      <c r="CRQ436" s="11"/>
      <c r="CRR436" s="11"/>
      <c r="CRS436" s="11"/>
      <c r="CRT436" s="11"/>
      <c r="CRU436" s="11"/>
      <c r="CRV436" s="11"/>
      <c r="CRW436" s="11"/>
      <c r="CRX436" s="11"/>
      <c r="CRY436" s="11"/>
      <c r="CRZ436" s="11"/>
      <c r="CSA436" s="11"/>
      <c r="CSB436" s="11"/>
      <c r="CSC436" s="11"/>
      <c r="CSD436" s="11"/>
      <c r="CSE436" s="11"/>
      <c r="CSF436" s="11"/>
      <c r="CSG436" s="11"/>
      <c r="CSH436" s="11"/>
      <c r="CSI436" s="11"/>
      <c r="CSJ436" s="11"/>
      <c r="CSK436" s="11"/>
      <c r="CSL436" s="11"/>
      <c r="CSM436" s="11"/>
      <c r="CSN436" s="11"/>
      <c r="CSO436" s="11"/>
      <c r="CSP436" s="11"/>
      <c r="CSQ436" s="11"/>
      <c r="CSR436" s="11"/>
      <c r="CSS436" s="11"/>
      <c r="CST436" s="11"/>
      <c r="CSU436" s="11"/>
      <c r="CSV436" s="11"/>
      <c r="CSW436" s="11"/>
      <c r="CSX436" s="11"/>
      <c r="CSY436" s="11"/>
      <c r="CSZ436" s="11"/>
      <c r="CTA436" s="11"/>
      <c r="CTB436" s="11"/>
      <c r="CTC436" s="11"/>
      <c r="CTD436" s="11"/>
      <c r="CTE436" s="11"/>
      <c r="CTF436" s="11"/>
      <c r="CTG436" s="11"/>
      <c r="CTH436" s="11"/>
      <c r="CTI436" s="11"/>
      <c r="CTJ436" s="11"/>
      <c r="CTK436" s="11"/>
      <c r="CTL436" s="11"/>
      <c r="CTM436" s="11"/>
      <c r="CTN436" s="11"/>
      <c r="CTO436" s="11"/>
      <c r="CTP436" s="11"/>
      <c r="CTQ436" s="11"/>
      <c r="CTR436" s="11"/>
      <c r="CTS436" s="11"/>
      <c r="CTT436" s="11"/>
      <c r="CTU436" s="11"/>
      <c r="CTV436" s="11"/>
      <c r="CTW436" s="11"/>
      <c r="CTX436" s="11"/>
      <c r="CTY436" s="11"/>
      <c r="CTZ436" s="11"/>
      <c r="CUA436" s="11"/>
      <c r="CUB436" s="11"/>
      <c r="CUC436" s="11"/>
      <c r="CUD436" s="11"/>
      <c r="CUE436" s="11"/>
      <c r="CUF436" s="11"/>
      <c r="CUG436" s="11"/>
      <c r="CUH436" s="11"/>
      <c r="CUI436" s="11"/>
      <c r="CUJ436" s="11"/>
      <c r="CUK436" s="11"/>
      <c r="CUL436" s="11"/>
      <c r="CUM436" s="11"/>
      <c r="CUN436" s="11"/>
      <c r="CUO436" s="11"/>
      <c r="CUP436" s="11"/>
      <c r="CUQ436" s="11"/>
      <c r="CUR436" s="11"/>
      <c r="CUS436" s="11"/>
      <c r="CUT436" s="11"/>
      <c r="CUU436" s="11"/>
      <c r="CUV436" s="11"/>
      <c r="CUW436" s="11"/>
      <c r="CUX436" s="11"/>
      <c r="CUY436" s="11"/>
      <c r="CUZ436" s="11"/>
      <c r="CVA436" s="11"/>
      <c r="CVB436" s="11"/>
      <c r="CVC436" s="11"/>
      <c r="CVD436" s="11"/>
      <c r="CVE436" s="11"/>
      <c r="CVF436" s="11"/>
      <c r="CVG436" s="11"/>
      <c r="CVH436" s="11"/>
      <c r="CVI436" s="11"/>
      <c r="CVJ436" s="11"/>
      <c r="CVK436" s="11"/>
      <c r="CVL436" s="11"/>
      <c r="CVM436" s="11"/>
      <c r="CVN436" s="11"/>
      <c r="CVO436" s="11"/>
      <c r="CVP436" s="11"/>
      <c r="CVQ436" s="11"/>
      <c r="CVR436" s="11"/>
      <c r="CVS436" s="11"/>
      <c r="CVT436" s="11"/>
      <c r="CVU436" s="11"/>
      <c r="CVV436" s="11"/>
      <c r="CVW436" s="11"/>
      <c r="CVX436" s="11"/>
      <c r="CVY436" s="11"/>
      <c r="CVZ436" s="11"/>
      <c r="CWA436" s="11"/>
      <c r="CWB436" s="11"/>
      <c r="CWC436" s="11"/>
      <c r="CWD436" s="11"/>
      <c r="CWE436" s="11"/>
      <c r="CWF436" s="11"/>
      <c r="CWG436" s="11"/>
      <c r="CWH436" s="11"/>
      <c r="CWI436" s="11"/>
      <c r="CWJ436" s="11"/>
      <c r="CWK436" s="11"/>
      <c r="CWL436" s="11"/>
      <c r="CWM436" s="11"/>
      <c r="CWN436" s="11"/>
      <c r="CWO436" s="11"/>
      <c r="CWP436" s="11"/>
      <c r="CWQ436" s="11"/>
      <c r="CWR436" s="11"/>
      <c r="CWS436" s="11"/>
      <c r="CWT436" s="11"/>
      <c r="CWU436" s="11"/>
      <c r="CWV436" s="11"/>
      <c r="CWW436" s="11"/>
      <c r="CWX436" s="11"/>
      <c r="CWY436" s="11"/>
      <c r="CWZ436" s="11"/>
      <c r="CXA436" s="11"/>
      <c r="CXB436" s="11"/>
      <c r="CXC436" s="11"/>
      <c r="CXD436" s="11"/>
      <c r="CXE436" s="11"/>
      <c r="CXF436" s="11"/>
      <c r="CXG436" s="11"/>
      <c r="CXH436" s="11"/>
      <c r="CXI436" s="11"/>
      <c r="CXJ436" s="11"/>
      <c r="CXK436" s="11"/>
      <c r="CXL436" s="11"/>
      <c r="CXM436" s="11"/>
      <c r="CXN436" s="11"/>
      <c r="CXO436" s="11"/>
      <c r="CXP436" s="11"/>
      <c r="CXQ436" s="11"/>
      <c r="CXR436" s="11"/>
      <c r="CXS436" s="11"/>
      <c r="CXT436" s="11"/>
      <c r="CXU436" s="11"/>
      <c r="CXV436" s="11"/>
      <c r="CXW436" s="11"/>
      <c r="CXX436" s="11"/>
      <c r="CXY436" s="11"/>
      <c r="CXZ436" s="11"/>
      <c r="CYA436" s="11"/>
      <c r="CYB436" s="11"/>
      <c r="CYC436" s="11"/>
      <c r="CYD436" s="11"/>
      <c r="CYE436" s="11"/>
      <c r="CYF436" s="11"/>
      <c r="CYG436" s="11"/>
      <c r="CYH436" s="11"/>
      <c r="CYI436" s="11"/>
      <c r="CYJ436" s="11"/>
      <c r="CYK436" s="11"/>
      <c r="CYL436" s="11"/>
      <c r="CYM436" s="11"/>
      <c r="CYN436" s="11"/>
      <c r="CYO436" s="11"/>
      <c r="CYP436" s="11"/>
      <c r="CYQ436" s="11"/>
      <c r="CYR436" s="11"/>
      <c r="CYS436" s="11"/>
      <c r="CYT436" s="11"/>
      <c r="CYU436" s="11"/>
      <c r="CYV436" s="11"/>
      <c r="CYW436" s="11"/>
      <c r="CYX436" s="11"/>
      <c r="CYY436" s="11"/>
      <c r="CYZ436" s="11"/>
      <c r="CZA436" s="11"/>
      <c r="CZB436" s="11"/>
      <c r="CZC436" s="11"/>
      <c r="CZD436" s="11"/>
      <c r="CZE436" s="11"/>
      <c r="CZF436" s="11"/>
      <c r="CZG436" s="11"/>
      <c r="CZH436" s="11"/>
      <c r="CZI436" s="11"/>
      <c r="CZJ436" s="11"/>
      <c r="CZK436" s="11"/>
      <c r="CZL436" s="11"/>
      <c r="CZM436" s="11"/>
      <c r="CZN436" s="11"/>
      <c r="CZO436" s="11"/>
      <c r="CZP436" s="11"/>
      <c r="CZQ436" s="11"/>
      <c r="CZR436" s="11"/>
      <c r="CZS436" s="11"/>
      <c r="CZT436" s="11"/>
      <c r="CZU436" s="11"/>
      <c r="CZV436" s="11"/>
      <c r="CZW436" s="11"/>
      <c r="CZX436" s="11"/>
      <c r="CZY436" s="11"/>
      <c r="CZZ436" s="11"/>
      <c r="DAA436" s="11"/>
      <c r="DAB436" s="11"/>
      <c r="DAC436" s="11"/>
      <c r="DAD436" s="11"/>
      <c r="DAE436" s="11"/>
      <c r="DAF436" s="11"/>
      <c r="DAG436" s="11"/>
      <c r="DAH436" s="11"/>
      <c r="DAI436" s="11"/>
      <c r="DAJ436" s="11"/>
      <c r="DAK436" s="11"/>
      <c r="DAL436" s="11"/>
      <c r="DAM436" s="11"/>
      <c r="DAN436" s="11"/>
      <c r="DAO436" s="11"/>
      <c r="DAP436" s="11"/>
      <c r="DAQ436" s="11"/>
      <c r="DAR436" s="11"/>
      <c r="DAS436" s="11"/>
      <c r="DAT436" s="11"/>
      <c r="DAU436" s="11"/>
      <c r="DAV436" s="11"/>
      <c r="DAW436" s="11"/>
      <c r="DAX436" s="11"/>
      <c r="DAY436" s="11"/>
      <c r="DAZ436" s="11"/>
      <c r="DBA436" s="11"/>
      <c r="DBB436" s="11"/>
      <c r="DBC436" s="11"/>
      <c r="DBD436" s="11"/>
      <c r="DBE436" s="11"/>
      <c r="DBF436" s="11"/>
      <c r="DBG436" s="11"/>
      <c r="DBH436" s="11"/>
      <c r="DBI436" s="11"/>
      <c r="DBJ436" s="11"/>
      <c r="DBK436" s="11"/>
      <c r="DBL436" s="11"/>
      <c r="DBM436" s="11"/>
      <c r="DBN436" s="11"/>
      <c r="DBO436" s="11"/>
      <c r="DBP436" s="11"/>
      <c r="DBQ436" s="11"/>
      <c r="DBR436" s="11"/>
      <c r="DBS436" s="11"/>
      <c r="DBT436" s="11"/>
      <c r="DBU436" s="11"/>
      <c r="DBV436" s="11"/>
      <c r="DBW436" s="11"/>
      <c r="DBX436" s="11"/>
      <c r="DBY436" s="11"/>
      <c r="DBZ436" s="11"/>
      <c r="DCA436" s="11"/>
      <c r="DCB436" s="11"/>
      <c r="DCC436" s="11"/>
      <c r="DCD436" s="11"/>
      <c r="DCE436" s="11"/>
      <c r="DCF436" s="11"/>
      <c r="DCG436" s="11"/>
      <c r="DCH436" s="11"/>
      <c r="DCI436" s="11"/>
      <c r="DCJ436" s="11"/>
      <c r="DCK436" s="11"/>
      <c r="DCL436" s="11"/>
      <c r="DCM436" s="11"/>
      <c r="DCN436" s="11"/>
      <c r="DCO436" s="11"/>
      <c r="DCP436" s="11"/>
      <c r="DCQ436" s="11"/>
      <c r="DCR436" s="11"/>
      <c r="DCS436" s="11"/>
      <c r="DCT436" s="11"/>
      <c r="DCU436" s="11"/>
      <c r="DCV436" s="11"/>
      <c r="DCW436" s="11"/>
      <c r="DCX436" s="11"/>
      <c r="DCY436" s="11"/>
      <c r="DCZ436" s="11"/>
      <c r="DDA436" s="11"/>
      <c r="DDB436" s="11"/>
      <c r="DDC436" s="11"/>
      <c r="DDD436" s="11"/>
      <c r="DDE436" s="11"/>
      <c r="DDF436" s="11"/>
      <c r="DDG436" s="11"/>
      <c r="DDH436" s="11"/>
      <c r="DDI436" s="11"/>
      <c r="DDJ436" s="11"/>
      <c r="DDK436" s="11"/>
      <c r="DDL436" s="11"/>
      <c r="DDM436" s="11"/>
      <c r="DDN436" s="11"/>
      <c r="DDO436" s="11"/>
      <c r="DDP436" s="11"/>
      <c r="DDQ436" s="11"/>
      <c r="DDR436" s="11"/>
      <c r="DDS436" s="11"/>
      <c r="DDT436" s="11"/>
      <c r="DDU436" s="11"/>
      <c r="DDV436" s="11"/>
      <c r="DDW436" s="11"/>
      <c r="DDX436" s="11"/>
      <c r="DDY436" s="11"/>
      <c r="DDZ436" s="11"/>
      <c r="DEA436" s="11"/>
      <c r="DEB436" s="11"/>
      <c r="DEC436" s="11"/>
      <c r="DED436" s="11"/>
      <c r="DEE436" s="11"/>
      <c r="DEF436" s="11"/>
      <c r="DEG436" s="11"/>
      <c r="DEH436" s="11"/>
      <c r="DEI436" s="11"/>
      <c r="DEJ436" s="11"/>
      <c r="DEK436" s="11"/>
      <c r="DEL436" s="11"/>
      <c r="DEM436" s="11"/>
      <c r="DEN436" s="11"/>
      <c r="DEO436" s="11"/>
      <c r="DEP436" s="11"/>
      <c r="DEQ436" s="11"/>
      <c r="DER436" s="11"/>
      <c r="DES436" s="11"/>
      <c r="DET436" s="11"/>
      <c r="DEU436" s="11"/>
      <c r="DEV436" s="11"/>
      <c r="DEW436" s="11"/>
      <c r="DEX436" s="11"/>
      <c r="DEY436" s="11"/>
      <c r="DEZ436" s="11"/>
      <c r="DFA436" s="11"/>
      <c r="DFB436" s="11"/>
      <c r="DFC436" s="11"/>
      <c r="DFD436" s="11"/>
      <c r="DFE436" s="11"/>
      <c r="DFF436" s="11"/>
      <c r="DFG436" s="11"/>
      <c r="DFH436" s="11"/>
      <c r="DFI436" s="11"/>
      <c r="DFJ436" s="11"/>
      <c r="DFK436" s="11"/>
      <c r="DFL436" s="11"/>
      <c r="DFM436" s="11"/>
      <c r="DFN436" s="11"/>
      <c r="DFO436" s="11"/>
      <c r="DFP436" s="11"/>
      <c r="DFQ436" s="11"/>
      <c r="DFR436" s="11"/>
      <c r="DFS436" s="11"/>
      <c r="DFT436" s="11"/>
      <c r="DFU436" s="11"/>
      <c r="DFV436" s="11"/>
      <c r="DFW436" s="11"/>
      <c r="DFX436" s="11"/>
      <c r="DFY436" s="11"/>
      <c r="DFZ436" s="11"/>
      <c r="DGA436" s="11"/>
      <c r="DGB436" s="11"/>
      <c r="DGC436" s="11"/>
      <c r="DGD436" s="11"/>
      <c r="DGE436" s="11"/>
      <c r="DGF436" s="11"/>
      <c r="DGG436" s="11"/>
      <c r="DGH436" s="11"/>
      <c r="DGI436" s="11"/>
      <c r="DGJ436" s="11"/>
      <c r="DGK436" s="11"/>
      <c r="DGL436" s="11"/>
      <c r="DGM436" s="11"/>
      <c r="DGN436" s="11"/>
      <c r="DGO436" s="11"/>
      <c r="DGP436" s="11"/>
      <c r="DGQ436" s="11"/>
      <c r="DGR436" s="11"/>
      <c r="DGS436" s="11"/>
      <c r="DGT436" s="11"/>
      <c r="DGU436" s="11"/>
      <c r="DGV436" s="11"/>
      <c r="DGW436" s="11"/>
      <c r="DGX436" s="11"/>
      <c r="DGY436" s="11"/>
      <c r="DGZ436" s="11"/>
      <c r="DHA436" s="11"/>
      <c r="DHB436" s="11"/>
      <c r="DHC436" s="11"/>
      <c r="DHD436" s="11"/>
      <c r="DHE436" s="11"/>
      <c r="DHF436" s="11"/>
      <c r="DHG436" s="11"/>
      <c r="DHH436" s="11"/>
      <c r="DHI436" s="11"/>
      <c r="DHJ436" s="11"/>
      <c r="DHK436" s="11"/>
      <c r="DHL436" s="11"/>
      <c r="DHM436" s="11"/>
      <c r="DHN436" s="11"/>
      <c r="DHO436" s="11"/>
      <c r="DHP436" s="11"/>
      <c r="DHQ436" s="11"/>
      <c r="DHR436" s="11"/>
      <c r="DHS436" s="11"/>
      <c r="DHT436" s="11"/>
      <c r="DHU436" s="11"/>
      <c r="DHV436" s="11"/>
      <c r="DHW436" s="11"/>
      <c r="DHX436" s="11"/>
      <c r="DHY436" s="11"/>
      <c r="DHZ436" s="11"/>
      <c r="DIA436" s="11"/>
      <c r="DIB436" s="11"/>
      <c r="DIC436" s="11"/>
      <c r="DID436" s="11"/>
      <c r="DIE436" s="11"/>
      <c r="DIF436" s="11"/>
      <c r="DIG436" s="11"/>
      <c r="DIH436" s="11"/>
      <c r="DII436" s="11"/>
      <c r="DIJ436" s="11"/>
      <c r="DIK436" s="11"/>
      <c r="DIL436" s="11"/>
      <c r="DIM436" s="11"/>
      <c r="DIN436" s="11"/>
      <c r="DIO436" s="11"/>
      <c r="DIP436" s="11"/>
      <c r="DIQ436" s="11"/>
      <c r="DIR436" s="11"/>
      <c r="DIS436" s="11"/>
      <c r="DIT436" s="11"/>
      <c r="DIU436" s="11"/>
      <c r="DIV436" s="11"/>
      <c r="DIW436" s="11"/>
      <c r="DIX436" s="11"/>
      <c r="DIY436" s="11"/>
      <c r="DIZ436" s="11"/>
      <c r="DJA436" s="11"/>
      <c r="DJB436" s="11"/>
      <c r="DJC436" s="11"/>
      <c r="DJD436" s="11"/>
      <c r="DJE436" s="11"/>
      <c r="DJF436" s="11"/>
      <c r="DJG436" s="11"/>
      <c r="DJH436" s="11"/>
      <c r="DJI436" s="11"/>
      <c r="DJJ436" s="11"/>
      <c r="DJK436" s="11"/>
      <c r="DJL436" s="11"/>
      <c r="DJM436" s="11"/>
      <c r="DJN436" s="11"/>
      <c r="DJO436" s="11"/>
      <c r="DJP436" s="11"/>
      <c r="DJQ436" s="11"/>
      <c r="DJR436" s="11"/>
      <c r="DJS436" s="11"/>
      <c r="DJT436" s="11"/>
      <c r="DJU436" s="11"/>
      <c r="DJV436" s="11"/>
      <c r="DJW436" s="11"/>
      <c r="DJX436" s="11"/>
      <c r="DJY436" s="11"/>
      <c r="DJZ436" s="11"/>
      <c r="DKA436" s="11"/>
      <c r="DKB436" s="11"/>
      <c r="DKC436" s="11"/>
      <c r="DKD436" s="11"/>
      <c r="DKE436" s="11"/>
      <c r="DKF436" s="11"/>
      <c r="DKG436" s="11"/>
      <c r="DKH436" s="11"/>
      <c r="DKI436" s="11"/>
      <c r="DKJ436" s="11"/>
      <c r="DKK436" s="11"/>
      <c r="DKL436" s="11"/>
      <c r="DKM436" s="11"/>
      <c r="DKN436" s="11"/>
      <c r="DKO436" s="11"/>
      <c r="DKP436" s="11"/>
      <c r="DKQ436" s="11"/>
      <c r="DKR436" s="11"/>
      <c r="DKS436" s="11"/>
      <c r="DKT436" s="11"/>
      <c r="DKU436" s="11"/>
      <c r="DKV436" s="11"/>
      <c r="DKW436" s="11"/>
      <c r="DKX436" s="11"/>
      <c r="DKY436" s="11"/>
      <c r="DKZ436" s="11"/>
      <c r="DLA436" s="11"/>
      <c r="DLB436" s="11"/>
      <c r="DLC436" s="11"/>
      <c r="DLD436" s="11"/>
      <c r="DLE436" s="11"/>
      <c r="DLF436" s="11"/>
      <c r="DLG436" s="11"/>
      <c r="DLH436" s="11"/>
      <c r="DLI436" s="11"/>
      <c r="DLJ436" s="11"/>
      <c r="DLK436" s="11"/>
      <c r="DLL436" s="11"/>
      <c r="DLM436" s="11"/>
      <c r="DLN436" s="11"/>
      <c r="DLO436" s="11"/>
      <c r="DLP436" s="11"/>
      <c r="DLQ436" s="11"/>
      <c r="DLR436" s="11"/>
      <c r="DLS436" s="11"/>
      <c r="DLT436" s="11"/>
      <c r="DLU436" s="11"/>
      <c r="DLV436" s="11"/>
      <c r="DLW436" s="11"/>
      <c r="DLX436" s="11"/>
      <c r="DLY436" s="11"/>
      <c r="DLZ436" s="11"/>
      <c r="DMA436" s="11"/>
      <c r="DMB436" s="11"/>
      <c r="DMC436" s="11"/>
      <c r="DMD436" s="11"/>
      <c r="DME436" s="11"/>
      <c r="DMF436" s="11"/>
      <c r="DMG436" s="11"/>
      <c r="DMH436" s="11"/>
      <c r="DMI436" s="11"/>
      <c r="DMJ436" s="11"/>
      <c r="DMK436" s="11"/>
      <c r="DML436" s="11"/>
      <c r="DMM436" s="11"/>
      <c r="DMN436" s="11"/>
      <c r="DMO436" s="11"/>
      <c r="DMP436" s="11"/>
      <c r="DMQ436" s="11"/>
      <c r="DMR436" s="11"/>
      <c r="DMS436" s="11"/>
      <c r="DMT436" s="11"/>
      <c r="DMU436" s="11"/>
      <c r="DMV436" s="11"/>
      <c r="DMW436" s="11"/>
      <c r="DMX436" s="11"/>
      <c r="DMY436" s="11"/>
      <c r="DMZ436" s="11"/>
      <c r="DNA436" s="11"/>
      <c r="DNB436" s="11"/>
      <c r="DNC436" s="11"/>
      <c r="DND436" s="11"/>
      <c r="DNE436" s="11"/>
      <c r="DNF436" s="11"/>
      <c r="DNG436" s="11"/>
      <c r="DNH436" s="11"/>
      <c r="DNI436" s="11"/>
      <c r="DNJ436" s="11"/>
      <c r="DNK436" s="11"/>
      <c r="DNL436" s="11"/>
      <c r="DNM436" s="11"/>
      <c r="DNN436" s="11"/>
      <c r="DNO436" s="11"/>
      <c r="DNP436" s="11"/>
      <c r="DNQ436" s="11"/>
      <c r="DNR436" s="11"/>
      <c r="DNS436" s="11"/>
      <c r="DNT436" s="11"/>
      <c r="DNU436" s="11"/>
      <c r="DNV436" s="11"/>
      <c r="DNW436" s="11"/>
      <c r="DNX436" s="11"/>
      <c r="DNY436" s="11"/>
      <c r="DNZ436" s="11"/>
      <c r="DOA436" s="11"/>
      <c r="DOB436" s="11"/>
      <c r="DOC436" s="11"/>
      <c r="DOD436" s="11"/>
      <c r="DOE436" s="11"/>
      <c r="DOF436" s="11"/>
      <c r="DOG436" s="11"/>
      <c r="DOH436" s="11"/>
      <c r="DOI436" s="11"/>
      <c r="DOJ436" s="11"/>
      <c r="DOK436" s="11"/>
      <c r="DOL436" s="11"/>
      <c r="DOM436" s="11"/>
      <c r="DON436" s="11"/>
      <c r="DOO436" s="11"/>
      <c r="DOP436" s="11"/>
      <c r="DOQ436" s="11"/>
      <c r="DOR436" s="11"/>
      <c r="DOS436" s="11"/>
      <c r="DOT436" s="11"/>
      <c r="DOU436" s="11"/>
      <c r="DOV436" s="11"/>
      <c r="DOW436" s="11"/>
      <c r="DOX436" s="11"/>
      <c r="DOY436" s="11"/>
      <c r="DOZ436" s="11"/>
      <c r="DPA436" s="11"/>
      <c r="DPB436" s="11"/>
      <c r="DPC436" s="11"/>
      <c r="DPD436" s="11"/>
      <c r="DPE436" s="11"/>
      <c r="DPF436" s="11"/>
      <c r="DPG436" s="11"/>
      <c r="DPH436" s="11"/>
      <c r="DPI436" s="11"/>
      <c r="DPJ436" s="11"/>
      <c r="DPK436" s="11"/>
      <c r="DPL436" s="11"/>
      <c r="DPM436" s="11"/>
      <c r="DPN436" s="11"/>
      <c r="DPO436" s="11"/>
      <c r="DPP436" s="11"/>
      <c r="DPQ436" s="11"/>
      <c r="DPR436" s="11"/>
      <c r="DPS436" s="11"/>
      <c r="DPT436" s="11"/>
      <c r="DPU436" s="11"/>
      <c r="DPV436" s="11"/>
      <c r="DPW436" s="11"/>
      <c r="DPX436" s="11"/>
      <c r="DPY436" s="11"/>
      <c r="DPZ436" s="11"/>
      <c r="DQA436" s="11"/>
      <c r="DQB436" s="11"/>
      <c r="DQC436" s="11"/>
      <c r="DQD436" s="11"/>
      <c r="DQE436" s="11"/>
      <c r="DQF436" s="11"/>
      <c r="DQG436" s="11"/>
      <c r="DQH436" s="11"/>
      <c r="DQI436" s="11"/>
      <c r="DQJ436" s="11"/>
      <c r="DQK436" s="11"/>
      <c r="DQL436" s="11"/>
      <c r="DQM436" s="11"/>
      <c r="DQN436" s="11"/>
      <c r="DQO436" s="11"/>
      <c r="DQP436" s="11"/>
      <c r="DQQ436" s="11"/>
      <c r="DQR436" s="11"/>
      <c r="DQS436" s="11"/>
      <c r="DQT436" s="11"/>
      <c r="DQU436" s="11"/>
      <c r="DQV436" s="11"/>
      <c r="DQW436" s="11"/>
      <c r="DQX436" s="11"/>
      <c r="DQY436" s="11"/>
      <c r="DQZ436" s="11"/>
      <c r="DRA436" s="11"/>
      <c r="DRB436" s="11"/>
      <c r="DRC436" s="11"/>
      <c r="DRD436" s="11"/>
      <c r="DRE436" s="11"/>
      <c r="DRF436" s="11"/>
      <c r="DRG436" s="11"/>
      <c r="DRH436" s="11"/>
      <c r="DRI436" s="11"/>
      <c r="DRJ436" s="11"/>
      <c r="DRK436" s="11"/>
      <c r="DRL436" s="11"/>
      <c r="DRM436" s="11"/>
      <c r="DRN436" s="11"/>
      <c r="DRO436" s="11"/>
      <c r="DRP436" s="11"/>
      <c r="DRQ436" s="11"/>
      <c r="DRR436" s="11"/>
      <c r="DRS436" s="11"/>
      <c r="DRT436" s="11"/>
      <c r="DRU436" s="11"/>
      <c r="DRV436" s="11"/>
      <c r="DRW436" s="11"/>
      <c r="DRX436" s="11"/>
      <c r="DRY436" s="11"/>
      <c r="DRZ436" s="11"/>
      <c r="DSA436" s="11"/>
      <c r="DSB436" s="11"/>
      <c r="DSC436" s="11"/>
      <c r="DSD436" s="11"/>
      <c r="DSE436" s="11"/>
      <c r="DSF436" s="11"/>
      <c r="DSG436" s="11"/>
      <c r="DSH436" s="11"/>
      <c r="DSI436" s="11"/>
      <c r="DSJ436" s="11"/>
      <c r="DSK436" s="11"/>
      <c r="DSL436" s="11"/>
      <c r="DSM436" s="11"/>
      <c r="DSN436" s="11"/>
      <c r="DSO436" s="11"/>
      <c r="DSP436" s="11"/>
      <c r="DSQ436" s="11"/>
      <c r="DSR436" s="11"/>
      <c r="DSS436" s="11"/>
      <c r="DST436" s="11"/>
      <c r="DSU436" s="11"/>
      <c r="DSV436" s="11"/>
      <c r="DSW436" s="11"/>
      <c r="DSX436" s="11"/>
      <c r="DSY436" s="11"/>
      <c r="DSZ436" s="11"/>
      <c r="DTA436" s="11"/>
      <c r="DTB436" s="11"/>
      <c r="DTC436" s="11"/>
      <c r="DTD436" s="11"/>
      <c r="DTE436" s="11"/>
      <c r="DTF436" s="11"/>
      <c r="DTG436" s="11"/>
      <c r="DTH436" s="11"/>
      <c r="DTI436" s="11"/>
      <c r="DTJ436" s="11"/>
      <c r="DTK436" s="11"/>
      <c r="DTL436" s="11"/>
      <c r="DTM436" s="11"/>
      <c r="DTN436" s="11"/>
      <c r="DTO436" s="11"/>
      <c r="DTP436" s="11"/>
      <c r="DTQ436" s="11"/>
      <c r="DTR436" s="11"/>
      <c r="DTS436" s="11"/>
      <c r="DTT436" s="11"/>
      <c r="DTU436" s="11"/>
      <c r="DTV436" s="11"/>
      <c r="DTW436" s="11"/>
      <c r="DTX436" s="11"/>
      <c r="DTY436" s="11"/>
      <c r="DTZ436" s="11"/>
      <c r="DUA436" s="11"/>
      <c r="DUB436" s="11"/>
      <c r="DUC436" s="11"/>
      <c r="DUD436" s="11"/>
      <c r="DUE436" s="11"/>
      <c r="DUF436" s="11"/>
      <c r="DUG436" s="11"/>
      <c r="DUH436" s="11"/>
      <c r="DUI436" s="11"/>
      <c r="DUJ436" s="11"/>
      <c r="DUK436" s="11"/>
      <c r="DUL436" s="11"/>
      <c r="DUM436" s="11"/>
      <c r="DUN436" s="11"/>
      <c r="DUO436" s="11"/>
      <c r="DUP436" s="11"/>
      <c r="DUQ436" s="11"/>
      <c r="DUR436" s="11"/>
      <c r="DUS436" s="11"/>
      <c r="DUT436" s="11"/>
      <c r="DUU436" s="11"/>
      <c r="DUV436" s="11"/>
      <c r="DUW436" s="11"/>
      <c r="DUX436" s="11"/>
      <c r="DUY436" s="11"/>
      <c r="DUZ436" s="11"/>
      <c r="DVA436" s="11"/>
      <c r="DVB436" s="11"/>
      <c r="DVC436" s="11"/>
      <c r="DVD436" s="11"/>
      <c r="DVE436" s="11"/>
      <c r="DVF436" s="11"/>
      <c r="DVG436" s="11"/>
      <c r="DVH436" s="11"/>
      <c r="DVI436" s="11"/>
      <c r="DVJ436" s="11"/>
      <c r="DVK436" s="11"/>
      <c r="DVL436" s="11"/>
      <c r="DVM436" s="11"/>
      <c r="DVN436" s="11"/>
      <c r="DVO436" s="11"/>
      <c r="DVP436" s="11"/>
      <c r="DVQ436" s="11"/>
      <c r="DVR436" s="11"/>
      <c r="DVS436" s="11"/>
      <c r="DVT436" s="11"/>
      <c r="DVU436" s="11"/>
      <c r="DVV436" s="11"/>
      <c r="DVW436" s="11"/>
      <c r="DVX436" s="11"/>
      <c r="DVY436" s="11"/>
      <c r="DVZ436" s="11"/>
      <c r="DWA436" s="11"/>
      <c r="DWB436" s="11"/>
      <c r="DWC436" s="11"/>
      <c r="DWD436" s="11"/>
      <c r="DWE436" s="11"/>
      <c r="DWF436" s="11"/>
      <c r="DWG436" s="11"/>
      <c r="DWH436" s="11"/>
      <c r="DWI436" s="11"/>
      <c r="DWJ436" s="11"/>
      <c r="DWK436" s="11"/>
      <c r="DWL436" s="11"/>
      <c r="DWM436" s="11"/>
      <c r="DWN436" s="11"/>
      <c r="DWO436" s="11"/>
      <c r="DWP436" s="11"/>
      <c r="DWQ436" s="11"/>
      <c r="DWR436" s="11"/>
      <c r="DWS436" s="11"/>
      <c r="DWT436" s="11"/>
      <c r="DWU436" s="11"/>
      <c r="DWV436" s="11"/>
      <c r="DWW436" s="11"/>
      <c r="DWX436" s="11"/>
      <c r="DWY436" s="11"/>
      <c r="DWZ436" s="11"/>
      <c r="DXA436" s="11"/>
      <c r="DXB436" s="11"/>
      <c r="DXC436" s="11"/>
      <c r="DXD436" s="11"/>
      <c r="DXE436" s="11"/>
      <c r="DXF436" s="11"/>
      <c r="DXG436" s="11"/>
      <c r="DXH436" s="11"/>
      <c r="DXI436" s="11"/>
      <c r="DXJ436" s="11"/>
      <c r="DXK436" s="11"/>
      <c r="DXL436" s="11"/>
      <c r="DXM436" s="11"/>
      <c r="DXN436" s="11"/>
      <c r="DXO436" s="11"/>
      <c r="DXP436" s="11"/>
      <c r="DXQ436" s="11"/>
      <c r="DXR436" s="11"/>
      <c r="DXS436" s="11"/>
      <c r="DXT436" s="11"/>
      <c r="DXU436" s="11"/>
      <c r="DXV436" s="11"/>
      <c r="DXW436" s="11"/>
      <c r="DXX436" s="11"/>
      <c r="DXY436" s="11"/>
      <c r="DXZ436" s="11"/>
      <c r="DYA436" s="11"/>
      <c r="DYB436" s="11"/>
      <c r="DYC436" s="11"/>
      <c r="DYD436" s="11"/>
      <c r="DYE436" s="11"/>
      <c r="DYF436" s="11"/>
      <c r="DYG436" s="11"/>
      <c r="DYH436" s="11"/>
      <c r="DYI436" s="11"/>
      <c r="DYJ436" s="11"/>
      <c r="DYK436" s="11"/>
      <c r="DYL436" s="11"/>
      <c r="DYM436" s="11"/>
      <c r="DYN436" s="11"/>
      <c r="DYO436" s="11"/>
      <c r="DYP436" s="11"/>
      <c r="DYQ436" s="11"/>
      <c r="DYR436" s="11"/>
      <c r="DYS436" s="11"/>
      <c r="DYT436" s="11"/>
      <c r="DYU436" s="11"/>
      <c r="DYV436" s="11"/>
      <c r="DYW436" s="11"/>
      <c r="DYX436" s="11"/>
      <c r="DYY436" s="11"/>
      <c r="DYZ436" s="11"/>
      <c r="DZA436" s="11"/>
      <c r="DZB436" s="11"/>
      <c r="DZC436" s="11"/>
      <c r="DZD436" s="11"/>
      <c r="DZE436" s="11"/>
      <c r="DZF436" s="11"/>
      <c r="DZG436" s="11"/>
      <c r="DZH436" s="11"/>
      <c r="DZI436" s="11"/>
      <c r="DZJ436" s="11"/>
      <c r="DZK436" s="11"/>
      <c r="DZL436" s="11"/>
      <c r="DZM436" s="11"/>
      <c r="DZN436" s="11"/>
      <c r="DZO436" s="11"/>
      <c r="DZP436" s="11"/>
      <c r="DZQ436" s="11"/>
      <c r="DZR436" s="11"/>
      <c r="DZS436" s="11"/>
      <c r="DZT436" s="11"/>
      <c r="DZU436" s="11"/>
      <c r="DZV436" s="11"/>
      <c r="DZW436" s="11"/>
      <c r="DZX436" s="11"/>
      <c r="DZY436" s="11"/>
      <c r="DZZ436" s="11"/>
      <c r="EAA436" s="11"/>
      <c r="EAB436" s="11"/>
      <c r="EAC436" s="11"/>
      <c r="EAD436" s="11"/>
      <c r="EAE436" s="11"/>
      <c r="EAF436" s="11"/>
      <c r="EAG436" s="11"/>
      <c r="EAH436" s="11"/>
      <c r="EAI436" s="11"/>
      <c r="EAJ436" s="11"/>
      <c r="EAK436" s="11"/>
      <c r="EAL436" s="11"/>
      <c r="EAM436" s="11"/>
      <c r="EAN436" s="11"/>
      <c r="EAO436" s="11"/>
      <c r="EAP436" s="11"/>
      <c r="EAQ436" s="11"/>
      <c r="EAR436" s="11"/>
      <c r="EAS436" s="11"/>
      <c r="EAT436" s="11"/>
      <c r="EAU436" s="11"/>
      <c r="EAV436" s="11"/>
      <c r="EAW436" s="11"/>
      <c r="EAX436" s="11"/>
      <c r="EAY436" s="11"/>
      <c r="EAZ436" s="11"/>
      <c r="EBA436" s="11"/>
      <c r="EBB436" s="11"/>
      <c r="EBC436" s="11"/>
      <c r="EBD436" s="11"/>
      <c r="EBE436" s="11"/>
      <c r="EBF436" s="11"/>
      <c r="EBG436" s="11"/>
      <c r="EBH436" s="11"/>
      <c r="EBI436" s="11"/>
      <c r="EBJ436" s="11"/>
      <c r="EBK436" s="11"/>
      <c r="EBL436" s="11"/>
      <c r="EBM436" s="11"/>
      <c r="EBN436" s="11"/>
      <c r="EBO436" s="11"/>
      <c r="EBP436" s="11"/>
      <c r="EBQ436" s="11"/>
      <c r="EBR436" s="11"/>
      <c r="EBS436" s="11"/>
      <c r="EBT436" s="11"/>
      <c r="EBU436" s="11"/>
      <c r="EBV436" s="11"/>
      <c r="EBW436" s="11"/>
      <c r="EBX436" s="11"/>
      <c r="EBY436" s="11"/>
      <c r="EBZ436" s="11"/>
      <c r="ECA436" s="11"/>
      <c r="ECB436" s="11"/>
      <c r="ECC436" s="11"/>
      <c r="ECD436" s="11"/>
      <c r="ECE436" s="11"/>
      <c r="ECF436" s="11"/>
      <c r="ECG436" s="11"/>
      <c r="ECH436" s="11"/>
      <c r="ECI436" s="11"/>
      <c r="ECJ436" s="11"/>
      <c r="ECK436" s="11"/>
      <c r="ECL436" s="11"/>
      <c r="ECM436" s="11"/>
      <c r="ECN436" s="11"/>
      <c r="ECO436" s="11"/>
      <c r="ECP436" s="11"/>
      <c r="ECQ436" s="11"/>
      <c r="ECR436" s="11"/>
      <c r="ECS436" s="11"/>
      <c r="ECT436" s="11"/>
      <c r="ECU436" s="11"/>
      <c r="ECV436" s="11"/>
      <c r="ECW436" s="11"/>
      <c r="ECX436" s="11"/>
      <c r="ECY436" s="11"/>
      <c r="ECZ436" s="11"/>
      <c r="EDA436" s="11"/>
      <c r="EDB436" s="11"/>
      <c r="EDC436" s="11"/>
      <c r="EDD436" s="11"/>
      <c r="EDE436" s="11"/>
      <c r="EDF436" s="11"/>
      <c r="EDG436" s="11"/>
      <c r="EDH436" s="11"/>
      <c r="EDI436" s="11"/>
      <c r="EDJ436" s="11"/>
      <c r="EDK436" s="11"/>
      <c r="EDL436" s="11"/>
      <c r="EDM436" s="11"/>
      <c r="EDN436" s="11"/>
      <c r="EDO436" s="11"/>
      <c r="EDP436" s="11"/>
      <c r="EDQ436" s="11"/>
      <c r="EDR436" s="11"/>
      <c r="EDS436" s="11"/>
      <c r="EDT436" s="11"/>
      <c r="EDU436" s="11"/>
      <c r="EDV436" s="11"/>
      <c r="EDW436" s="11"/>
      <c r="EDX436" s="11"/>
      <c r="EDY436" s="11"/>
      <c r="EDZ436" s="11"/>
      <c r="EEA436" s="11"/>
      <c r="EEB436" s="11"/>
      <c r="EEC436" s="11"/>
      <c r="EED436" s="11"/>
      <c r="EEE436" s="11"/>
      <c r="EEF436" s="11"/>
      <c r="EEG436" s="11"/>
      <c r="EEH436" s="11"/>
      <c r="EEI436" s="11"/>
      <c r="EEJ436" s="11"/>
      <c r="EEK436" s="11"/>
      <c r="EEL436" s="11"/>
      <c r="EEM436" s="11"/>
      <c r="EEN436" s="11"/>
      <c r="EEO436" s="11"/>
      <c r="EEP436" s="11"/>
      <c r="EEQ436" s="11"/>
      <c r="EER436" s="11"/>
      <c r="EES436" s="11"/>
      <c r="EET436" s="11"/>
      <c r="EEU436" s="11"/>
      <c r="EEV436" s="11"/>
      <c r="EEW436" s="11"/>
      <c r="EEX436" s="11"/>
      <c r="EEY436" s="11"/>
      <c r="EEZ436" s="11"/>
      <c r="EFA436" s="11"/>
      <c r="EFB436" s="11"/>
      <c r="EFC436" s="11"/>
      <c r="EFD436" s="11"/>
      <c r="EFE436" s="11"/>
      <c r="EFF436" s="11"/>
      <c r="EFG436" s="11"/>
      <c r="EFH436" s="11"/>
      <c r="EFI436" s="11"/>
      <c r="EFJ436" s="11"/>
      <c r="EFK436" s="11"/>
      <c r="EFL436" s="11"/>
      <c r="EFM436" s="11"/>
      <c r="EFN436" s="11"/>
      <c r="EFO436" s="11"/>
      <c r="EFP436" s="11"/>
      <c r="EFQ436" s="11"/>
      <c r="EFR436" s="11"/>
      <c r="EFS436" s="11"/>
      <c r="EFT436" s="11"/>
      <c r="EFU436" s="11"/>
      <c r="EFV436" s="11"/>
      <c r="EFW436" s="11"/>
      <c r="EFX436" s="11"/>
      <c r="EFY436" s="11"/>
      <c r="EFZ436" s="11"/>
      <c r="EGA436" s="11"/>
      <c r="EGB436" s="11"/>
      <c r="EGC436" s="11"/>
      <c r="EGD436" s="11"/>
      <c r="EGE436" s="11"/>
      <c r="EGF436" s="11"/>
      <c r="EGG436" s="11"/>
      <c r="EGH436" s="11"/>
      <c r="EGI436" s="11"/>
      <c r="EGJ436" s="11"/>
      <c r="EGK436" s="11"/>
      <c r="EGL436" s="11"/>
      <c r="EGM436" s="11"/>
      <c r="EGN436" s="11"/>
      <c r="EGO436" s="11"/>
      <c r="EGP436" s="11"/>
      <c r="EGQ436" s="11"/>
      <c r="EGR436" s="11"/>
      <c r="EGS436" s="11"/>
      <c r="EGT436" s="11"/>
      <c r="EGU436" s="11"/>
      <c r="EGV436" s="11"/>
      <c r="EGW436" s="11"/>
      <c r="EGX436" s="11"/>
      <c r="EGY436" s="11"/>
      <c r="EGZ436" s="11"/>
      <c r="EHA436" s="11"/>
      <c r="EHB436" s="11"/>
      <c r="EHC436" s="11"/>
      <c r="EHD436" s="11"/>
      <c r="EHE436" s="11"/>
      <c r="EHF436" s="11"/>
      <c r="EHG436" s="11"/>
      <c r="EHH436" s="11"/>
      <c r="EHI436" s="11"/>
      <c r="EHJ436" s="11"/>
      <c r="EHK436" s="11"/>
      <c r="EHL436" s="11"/>
      <c r="EHM436" s="11"/>
      <c r="EHN436" s="11"/>
      <c r="EHO436" s="11"/>
      <c r="EHP436" s="11"/>
      <c r="EHQ436" s="11"/>
      <c r="EHR436" s="11"/>
      <c r="EHS436" s="11"/>
      <c r="EHT436" s="11"/>
      <c r="EHU436" s="11"/>
      <c r="EHV436" s="11"/>
      <c r="EHW436" s="11"/>
      <c r="EHX436" s="11"/>
      <c r="EHY436" s="11"/>
      <c r="EHZ436" s="11"/>
      <c r="EIA436" s="11"/>
      <c r="EIB436" s="11"/>
      <c r="EIC436" s="11"/>
      <c r="EID436" s="11"/>
      <c r="EIE436" s="11"/>
      <c r="EIF436" s="11"/>
      <c r="EIG436" s="11"/>
      <c r="EIH436" s="11"/>
      <c r="EII436" s="11"/>
      <c r="EIJ436" s="11"/>
      <c r="EIK436" s="11"/>
      <c r="EIL436" s="11"/>
      <c r="EIM436" s="11"/>
      <c r="EIN436" s="11"/>
      <c r="EIO436" s="11"/>
      <c r="EIP436" s="11"/>
      <c r="EIQ436" s="11"/>
      <c r="EIR436" s="11"/>
      <c r="EIS436" s="11"/>
      <c r="EIT436" s="11"/>
      <c r="EIU436" s="11"/>
      <c r="EIV436" s="11"/>
      <c r="EIW436" s="11"/>
      <c r="EIX436" s="11"/>
      <c r="EIY436" s="11"/>
      <c r="EIZ436" s="11"/>
      <c r="EJA436" s="11"/>
      <c r="EJB436" s="11"/>
      <c r="EJC436" s="11"/>
      <c r="EJD436" s="11"/>
      <c r="EJE436" s="11"/>
      <c r="EJF436" s="11"/>
      <c r="EJG436" s="11"/>
      <c r="EJH436" s="11"/>
      <c r="EJI436" s="11"/>
      <c r="EJJ436" s="11"/>
      <c r="EJK436" s="11"/>
      <c r="EJL436" s="11"/>
      <c r="EJM436" s="11"/>
      <c r="EJN436" s="11"/>
      <c r="EJO436" s="11"/>
      <c r="EJP436" s="11"/>
      <c r="EJQ436" s="11"/>
      <c r="EJR436" s="11"/>
      <c r="EJS436" s="11"/>
      <c r="EJT436" s="11"/>
      <c r="EJU436" s="11"/>
      <c r="EJV436" s="11"/>
      <c r="EJW436" s="11"/>
      <c r="EJX436" s="11"/>
      <c r="EJY436" s="11"/>
      <c r="EJZ436" s="11"/>
      <c r="EKA436" s="11"/>
      <c r="EKB436" s="11"/>
      <c r="EKC436" s="11"/>
      <c r="EKD436" s="11"/>
      <c r="EKE436" s="11"/>
      <c r="EKF436" s="11"/>
      <c r="EKG436" s="11"/>
      <c r="EKH436" s="11"/>
      <c r="EKI436" s="11"/>
      <c r="EKJ436" s="11"/>
      <c r="EKK436" s="11"/>
      <c r="EKL436" s="11"/>
      <c r="EKM436" s="11"/>
      <c r="EKN436" s="11"/>
      <c r="EKO436" s="11"/>
      <c r="EKP436" s="11"/>
      <c r="EKQ436" s="11"/>
      <c r="EKR436" s="11"/>
      <c r="EKS436" s="11"/>
      <c r="EKT436" s="11"/>
      <c r="EKU436" s="11"/>
      <c r="EKV436" s="11"/>
      <c r="EKW436" s="11"/>
      <c r="EKX436" s="11"/>
      <c r="EKY436" s="11"/>
      <c r="EKZ436" s="11"/>
      <c r="ELA436" s="11"/>
      <c r="ELB436" s="11"/>
      <c r="ELC436" s="11"/>
      <c r="ELD436" s="11"/>
      <c r="ELE436" s="11"/>
      <c r="ELF436" s="11"/>
      <c r="ELG436" s="11"/>
      <c r="ELH436" s="11"/>
      <c r="ELI436" s="11"/>
      <c r="ELJ436" s="11"/>
      <c r="ELK436" s="11"/>
      <c r="ELL436" s="11"/>
      <c r="ELM436" s="11"/>
      <c r="ELN436" s="11"/>
      <c r="ELO436" s="11"/>
      <c r="ELP436" s="11"/>
      <c r="ELQ436" s="11"/>
      <c r="ELR436" s="11"/>
      <c r="ELS436" s="11"/>
      <c r="ELT436" s="11"/>
      <c r="ELU436" s="11"/>
      <c r="ELV436" s="11"/>
      <c r="ELW436" s="11"/>
      <c r="ELX436" s="11"/>
      <c r="ELY436" s="11"/>
      <c r="ELZ436" s="11"/>
      <c r="EMA436" s="11"/>
      <c r="EMB436" s="11"/>
      <c r="EMC436" s="11"/>
      <c r="EMD436" s="11"/>
      <c r="EME436" s="11"/>
      <c r="EMF436" s="11"/>
      <c r="EMG436" s="11"/>
      <c r="EMH436" s="11"/>
      <c r="EMI436" s="11"/>
      <c r="EMJ436" s="11"/>
      <c r="EMK436" s="11"/>
      <c r="EML436" s="11"/>
      <c r="EMM436" s="11"/>
      <c r="EMN436" s="11"/>
      <c r="EMO436" s="11"/>
      <c r="EMP436" s="11"/>
      <c r="EMQ436" s="11"/>
      <c r="EMR436" s="11"/>
      <c r="EMS436" s="11"/>
      <c r="EMT436" s="11"/>
      <c r="EMU436" s="11"/>
      <c r="EMV436" s="11"/>
      <c r="EMW436" s="11"/>
      <c r="EMX436" s="11"/>
      <c r="EMY436" s="11"/>
      <c r="EMZ436" s="11"/>
      <c r="ENA436" s="11"/>
      <c r="ENB436" s="11"/>
      <c r="ENC436" s="11"/>
      <c r="END436" s="11"/>
      <c r="ENE436" s="11"/>
      <c r="ENF436" s="11"/>
      <c r="ENG436" s="11"/>
      <c r="ENH436" s="11"/>
      <c r="ENI436" s="11"/>
      <c r="ENJ436" s="11"/>
      <c r="ENK436" s="11"/>
      <c r="ENL436" s="11"/>
      <c r="ENM436" s="11"/>
      <c r="ENN436" s="11"/>
      <c r="ENO436" s="11"/>
      <c r="ENP436" s="11"/>
      <c r="ENQ436" s="11"/>
      <c r="ENR436" s="11"/>
      <c r="ENS436" s="11"/>
      <c r="ENT436" s="11"/>
      <c r="ENU436" s="11"/>
      <c r="ENV436" s="11"/>
      <c r="ENW436" s="11"/>
      <c r="ENX436" s="11"/>
      <c r="ENY436" s="11"/>
      <c r="ENZ436" s="11"/>
      <c r="EOA436" s="11"/>
      <c r="EOB436" s="11"/>
      <c r="EOC436" s="11"/>
      <c r="EOD436" s="11"/>
      <c r="EOE436" s="11"/>
      <c r="EOF436" s="11"/>
      <c r="EOG436" s="11"/>
      <c r="EOH436" s="11"/>
      <c r="EOI436" s="11"/>
      <c r="EOJ436" s="11"/>
      <c r="EOK436" s="11"/>
      <c r="EOL436" s="11"/>
      <c r="EOM436" s="11"/>
      <c r="EON436" s="11"/>
      <c r="EOO436" s="11"/>
      <c r="EOP436" s="11"/>
      <c r="EOQ436" s="11"/>
      <c r="EOR436" s="11"/>
      <c r="EOS436" s="11"/>
      <c r="EOT436" s="11"/>
      <c r="EOU436" s="11"/>
      <c r="EOV436" s="11"/>
      <c r="EOW436" s="11"/>
      <c r="EOX436" s="11"/>
      <c r="EOY436" s="11"/>
      <c r="EOZ436" s="11"/>
      <c r="EPA436" s="11"/>
      <c r="EPB436" s="11"/>
      <c r="EPC436" s="11"/>
      <c r="EPD436" s="11"/>
      <c r="EPE436" s="11"/>
      <c r="EPF436" s="11"/>
      <c r="EPG436" s="11"/>
      <c r="EPH436" s="11"/>
      <c r="EPI436" s="11"/>
      <c r="EPJ436" s="11"/>
      <c r="EPK436" s="11"/>
      <c r="EPL436" s="11"/>
      <c r="EPM436" s="11"/>
      <c r="EPN436" s="11"/>
      <c r="EPO436" s="11"/>
      <c r="EPP436" s="11"/>
      <c r="EPQ436" s="11"/>
      <c r="EPR436" s="11"/>
      <c r="EPS436" s="11"/>
      <c r="EPT436" s="11"/>
      <c r="EPU436" s="11"/>
      <c r="EPV436" s="11"/>
      <c r="EPW436" s="11"/>
      <c r="EPX436" s="11"/>
      <c r="EPY436" s="11"/>
      <c r="EPZ436" s="11"/>
      <c r="EQA436" s="11"/>
      <c r="EQB436" s="11"/>
      <c r="EQC436" s="11"/>
      <c r="EQD436" s="11"/>
      <c r="EQE436" s="11"/>
      <c r="EQF436" s="11"/>
      <c r="EQG436" s="11"/>
      <c r="EQH436" s="11"/>
      <c r="EQI436" s="11"/>
      <c r="EQJ436" s="11"/>
      <c r="EQK436" s="11"/>
      <c r="EQL436" s="11"/>
      <c r="EQM436" s="11"/>
      <c r="EQN436" s="11"/>
      <c r="EQO436" s="11"/>
      <c r="EQP436" s="11"/>
      <c r="EQQ436" s="11"/>
      <c r="EQR436" s="11"/>
      <c r="EQS436" s="11"/>
      <c r="EQT436" s="11"/>
      <c r="EQU436" s="11"/>
      <c r="EQV436" s="11"/>
      <c r="EQW436" s="11"/>
      <c r="EQX436" s="11"/>
      <c r="EQY436" s="11"/>
      <c r="EQZ436" s="11"/>
      <c r="ERA436" s="11"/>
      <c r="ERB436" s="11"/>
      <c r="ERC436" s="11"/>
      <c r="ERD436" s="11"/>
      <c r="ERE436" s="11"/>
      <c r="ERF436" s="11"/>
      <c r="ERG436" s="11"/>
      <c r="ERH436" s="11"/>
      <c r="ERI436" s="11"/>
      <c r="ERJ436" s="11"/>
      <c r="ERK436" s="11"/>
      <c r="ERL436" s="11"/>
      <c r="ERM436" s="11"/>
      <c r="ERN436" s="11"/>
      <c r="ERO436" s="11"/>
      <c r="ERP436" s="11"/>
      <c r="ERQ436" s="11"/>
      <c r="ERR436" s="11"/>
      <c r="ERS436" s="11"/>
      <c r="ERT436" s="11"/>
      <c r="ERU436" s="11"/>
      <c r="ERV436" s="11"/>
      <c r="ERW436" s="11"/>
      <c r="ERX436" s="11"/>
      <c r="ERY436" s="11"/>
      <c r="ERZ436" s="11"/>
      <c r="ESA436" s="11"/>
      <c r="ESB436" s="11"/>
      <c r="ESC436" s="11"/>
      <c r="ESD436" s="11"/>
      <c r="ESE436" s="11"/>
      <c r="ESF436" s="11"/>
      <c r="ESG436" s="11"/>
      <c r="ESH436" s="11"/>
      <c r="ESI436" s="11"/>
      <c r="ESJ436" s="11"/>
      <c r="ESK436" s="11"/>
      <c r="ESL436" s="11"/>
      <c r="ESM436" s="11"/>
      <c r="ESN436" s="11"/>
      <c r="ESO436" s="11"/>
      <c r="ESP436" s="11"/>
      <c r="ESQ436" s="11"/>
      <c r="ESR436" s="11"/>
      <c r="ESS436" s="11"/>
      <c r="EST436" s="11"/>
      <c r="ESU436" s="11"/>
      <c r="ESV436" s="11"/>
      <c r="ESW436" s="11"/>
      <c r="ESX436" s="11"/>
      <c r="ESY436" s="11"/>
      <c r="ESZ436" s="11"/>
      <c r="ETA436" s="11"/>
      <c r="ETB436" s="11"/>
      <c r="ETC436" s="11"/>
      <c r="ETD436" s="11"/>
      <c r="ETE436" s="11"/>
      <c r="ETF436" s="11"/>
      <c r="ETG436" s="11"/>
      <c r="ETH436" s="11"/>
      <c r="ETI436" s="11"/>
      <c r="ETJ436" s="11"/>
      <c r="ETK436" s="11"/>
      <c r="ETL436" s="11"/>
      <c r="ETM436" s="11"/>
      <c r="ETN436" s="11"/>
      <c r="ETO436" s="11"/>
      <c r="ETP436" s="11"/>
      <c r="ETQ436" s="11"/>
      <c r="ETR436" s="11"/>
      <c r="ETS436" s="11"/>
      <c r="ETT436" s="11"/>
      <c r="ETU436" s="11"/>
      <c r="ETV436" s="11"/>
      <c r="ETW436" s="11"/>
      <c r="ETX436" s="11"/>
      <c r="ETY436" s="11"/>
      <c r="ETZ436" s="11"/>
      <c r="EUA436" s="11"/>
      <c r="EUB436" s="11"/>
      <c r="EUC436" s="11"/>
      <c r="EUD436" s="11"/>
      <c r="EUE436" s="11"/>
      <c r="EUF436" s="11"/>
      <c r="EUG436" s="11"/>
      <c r="EUH436" s="11"/>
      <c r="EUI436" s="11"/>
      <c r="EUJ436" s="11"/>
      <c r="EUK436" s="11"/>
      <c r="EUL436" s="11"/>
      <c r="EUM436" s="11"/>
      <c r="EUN436" s="11"/>
      <c r="EUO436" s="11"/>
      <c r="EUP436" s="11"/>
      <c r="EUQ436" s="11"/>
      <c r="EUR436" s="11"/>
      <c r="EUS436" s="11"/>
      <c r="EUT436" s="11"/>
      <c r="EUU436" s="11"/>
      <c r="EUV436" s="11"/>
      <c r="EUW436" s="11"/>
      <c r="EUX436" s="11"/>
      <c r="EUY436" s="11"/>
      <c r="EUZ436" s="11"/>
      <c r="EVA436" s="11"/>
      <c r="EVB436" s="11"/>
      <c r="EVC436" s="11"/>
      <c r="EVD436" s="11"/>
      <c r="EVE436" s="11"/>
      <c r="EVF436" s="11"/>
      <c r="EVG436" s="11"/>
      <c r="EVH436" s="11"/>
      <c r="EVI436" s="11"/>
      <c r="EVJ436" s="11"/>
      <c r="EVK436" s="11"/>
      <c r="EVL436" s="11"/>
      <c r="EVM436" s="11"/>
      <c r="EVN436" s="11"/>
      <c r="EVO436" s="11"/>
      <c r="EVP436" s="11"/>
      <c r="EVQ436" s="11"/>
      <c r="EVR436" s="11"/>
      <c r="EVS436" s="11"/>
      <c r="EVT436" s="11"/>
      <c r="EVU436" s="11"/>
      <c r="EVV436" s="11"/>
      <c r="EVW436" s="11"/>
      <c r="EVX436" s="11"/>
      <c r="EVY436" s="11"/>
      <c r="EVZ436" s="11"/>
      <c r="EWA436" s="11"/>
      <c r="EWB436" s="11"/>
      <c r="EWC436" s="11"/>
      <c r="EWD436" s="11"/>
      <c r="EWE436" s="11"/>
      <c r="EWF436" s="11"/>
      <c r="EWG436" s="11"/>
      <c r="EWH436" s="11"/>
      <c r="EWI436" s="11"/>
      <c r="EWJ436" s="11"/>
      <c r="EWK436" s="11"/>
      <c r="EWL436" s="11"/>
      <c r="EWM436" s="11"/>
      <c r="EWN436" s="11"/>
      <c r="EWO436" s="11"/>
      <c r="EWP436" s="11"/>
      <c r="EWQ436" s="11"/>
      <c r="EWR436" s="11"/>
      <c r="EWS436" s="11"/>
      <c r="EWT436" s="11"/>
      <c r="EWU436" s="11"/>
      <c r="EWV436" s="11"/>
      <c r="EWW436" s="11"/>
      <c r="EWX436" s="11"/>
      <c r="EWY436" s="11"/>
      <c r="EWZ436" s="11"/>
      <c r="EXA436" s="11"/>
      <c r="EXB436" s="11"/>
      <c r="EXC436" s="11"/>
      <c r="EXD436" s="11"/>
      <c r="EXE436" s="11"/>
      <c r="EXF436" s="11"/>
      <c r="EXG436" s="11"/>
      <c r="EXH436" s="11"/>
      <c r="EXI436" s="11"/>
      <c r="EXJ436" s="11"/>
      <c r="EXK436" s="11"/>
      <c r="EXL436" s="11"/>
      <c r="EXM436" s="11"/>
      <c r="EXN436" s="11"/>
      <c r="EXO436" s="11"/>
      <c r="EXP436" s="11"/>
      <c r="EXQ436" s="11"/>
      <c r="EXR436" s="11"/>
      <c r="EXS436" s="11"/>
      <c r="EXT436" s="11"/>
      <c r="EXU436" s="11"/>
      <c r="EXV436" s="11"/>
      <c r="EXW436" s="11"/>
      <c r="EXX436" s="11"/>
      <c r="EXY436" s="11"/>
      <c r="EXZ436" s="11"/>
      <c r="EYA436" s="11"/>
      <c r="EYB436" s="11"/>
      <c r="EYC436" s="11"/>
      <c r="EYD436" s="11"/>
      <c r="EYE436" s="11"/>
      <c r="EYF436" s="11"/>
      <c r="EYG436" s="11"/>
      <c r="EYH436" s="11"/>
      <c r="EYI436" s="11"/>
      <c r="EYJ436" s="11"/>
      <c r="EYK436" s="11"/>
      <c r="EYL436" s="11"/>
      <c r="EYM436" s="11"/>
      <c r="EYN436" s="11"/>
      <c r="EYO436" s="11"/>
      <c r="EYP436" s="11"/>
      <c r="EYQ436" s="11"/>
      <c r="EYR436" s="11"/>
      <c r="EYS436" s="11"/>
      <c r="EYT436" s="11"/>
      <c r="EYU436" s="11"/>
      <c r="EYV436" s="11"/>
      <c r="EYW436" s="11"/>
      <c r="EYX436" s="11"/>
      <c r="EYY436" s="11"/>
      <c r="EYZ436" s="11"/>
      <c r="EZA436" s="11"/>
      <c r="EZB436" s="11"/>
      <c r="EZC436" s="11"/>
      <c r="EZD436" s="11"/>
      <c r="EZE436" s="11"/>
      <c r="EZF436" s="11"/>
      <c r="EZG436" s="11"/>
      <c r="EZH436" s="11"/>
      <c r="EZI436" s="11"/>
      <c r="EZJ436" s="11"/>
      <c r="EZK436" s="11"/>
      <c r="EZL436" s="11"/>
      <c r="EZM436" s="11"/>
      <c r="EZN436" s="11"/>
      <c r="EZO436" s="11"/>
      <c r="EZP436" s="11"/>
      <c r="EZQ436" s="11"/>
      <c r="EZR436" s="11"/>
      <c r="EZS436" s="11"/>
      <c r="EZT436" s="11"/>
      <c r="EZU436" s="11"/>
      <c r="EZV436" s="11"/>
      <c r="EZW436" s="11"/>
      <c r="EZX436" s="11"/>
      <c r="EZY436" s="11"/>
      <c r="EZZ436" s="11"/>
      <c r="FAA436" s="11"/>
      <c r="FAB436" s="11"/>
      <c r="FAC436" s="11"/>
      <c r="FAD436" s="11"/>
      <c r="FAE436" s="11"/>
      <c r="FAF436" s="11"/>
      <c r="FAG436" s="11"/>
      <c r="FAH436" s="11"/>
      <c r="FAI436" s="11"/>
      <c r="FAJ436" s="11"/>
      <c r="FAK436" s="11"/>
      <c r="FAL436" s="11"/>
      <c r="FAM436" s="11"/>
      <c r="FAN436" s="11"/>
      <c r="FAO436" s="11"/>
      <c r="FAP436" s="11"/>
      <c r="FAQ436" s="11"/>
      <c r="FAR436" s="11"/>
      <c r="FAS436" s="11"/>
      <c r="FAT436" s="11"/>
      <c r="FAU436" s="11"/>
      <c r="FAV436" s="11"/>
      <c r="FAW436" s="11"/>
      <c r="FAX436" s="11"/>
      <c r="FAY436" s="11"/>
      <c r="FAZ436" s="11"/>
      <c r="FBA436" s="11"/>
      <c r="FBB436" s="11"/>
      <c r="FBC436" s="11"/>
      <c r="FBD436" s="11"/>
      <c r="FBE436" s="11"/>
      <c r="FBF436" s="11"/>
      <c r="FBG436" s="11"/>
      <c r="FBH436" s="11"/>
      <c r="FBI436" s="11"/>
      <c r="FBJ436" s="11"/>
      <c r="FBK436" s="11"/>
      <c r="FBL436" s="11"/>
      <c r="FBM436" s="11"/>
      <c r="FBN436" s="11"/>
      <c r="FBO436" s="11"/>
      <c r="FBP436" s="11"/>
      <c r="FBQ436" s="11"/>
      <c r="FBR436" s="11"/>
      <c r="FBS436" s="11"/>
      <c r="FBT436" s="11"/>
      <c r="FBU436" s="11"/>
      <c r="FBV436" s="11"/>
      <c r="FBW436" s="11"/>
      <c r="FBX436" s="11"/>
      <c r="FBY436" s="11"/>
      <c r="FBZ436" s="11"/>
      <c r="FCA436" s="11"/>
      <c r="FCB436" s="11"/>
      <c r="FCC436" s="11"/>
      <c r="FCD436" s="11"/>
      <c r="FCE436" s="11"/>
      <c r="FCF436" s="11"/>
      <c r="FCG436" s="11"/>
      <c r="FCH436" s="11"/>
      <c r="FCI436" s="11"/>
      <c r="FCJ436" s="11"/>
      <c r="FCK436" s="11"/>
      <c r="FCL436" s="11"/>
      <c r="FCM436" s="11"/>
      <c r="FCN436" s="11"/>
      <c r="FCO436" s="11"/>
      <c r="FCP436" s="11"/>
      <c r="FCQ436" s="11"/>
      <c r="FCR436" s="11"/>
      <c r="FCS436" s="11"/>
      <c r="FCT436" s="11"/>
      <c r="FCU436" s="11"/>
      <c r="FCV436" s="11"/>
      <c r="FCW436" s="11"/>
      <c r="FCX436" s="11"/>
      <c r="FCY436" s="11"/>
      <c r="FCZ436" s="11"/>
      <c r="FDA436" s="11"/>
      <c r="FDB436" s="11"/>
      <c r="FDC436" s="11"/>
      <c r="FDD436" s="11"/>
      <c r="FDE436" s="11"/>
      <c r="FDF436" s="11"/>
      <c r="FDG436" s="11"/>
      <c r="FDH436" s="11"/>
      <c r="FDI436" s="11"/>
      <c r="FDJ436" s="11"/>
      <c r="FDK436" s="11"/>
      <c r="FDL436" s="11"/>
      <c r="FDM436" s="11"/>
      <c r="FDN436" s="11"/>
      <c r="FDO436" s="11"/>
      <c r="FDP436" s="11"/>
      <c r="FDQ436" s="11"/>
      <c r="FDR436" s="11"/>
      <c r="FDS436" s="11"/>
      <c r="FDT436" s="11"/>
      <c r="FDU436" s="11"/>
      <c r="FDV436" s="11"/>
      <c r="FDW436" s="11"/>
      <c r="FDX436" s="11"/>
      <c r="FDY436" s="11"/>
      <c r="FDZ436" s="11"/>
      <c r="FEA436" s="11"/>
      <c r="FEB436" s="11"/>
      <c r="FEC436" s="11"/>
      <c r="FED436" s="11"/>
      <c r="FEE436" s="11"/>
      <c r="FEF436" s="11"/>
      <c r="FEG436" s="11"/>
      <c r="FEH436" s="11"/>
      <c r="FEI436" s="11"/>
      <c r="FEJ436" s="11"/>
      <c r="FEK436" s="11"/>
      <c r="FEL436" s="11"/>
      <c r="FEM436" s="11"/>
      <c r="FEN436" s="11"/>
      <c r="FEO436" s="11"/>
      <c r="FEP436" s="11"/>
      <c r="FEQ436" s="11"/>
      <c r="FER436" s="11"/>
      <c r="FES436" s="11"/>
      <c r="FET436" s="11"/>
      <c r="FEU436" s="11"/>
      <c r="FEV436" s="11"/>
      <c r="FEW436" s="11"/>
      <c r="FEX436" s="11"/>
      <c r="FEY436" s="11"/>
      <c r="FEZ436" s="11"/>
      <c r="FFA436" s="11"/>
      <c r="FFB436" s="11"/>
      <c r="FFC436" s="11"/>
      <c r="FFD436" s="11"/>
      <c r="FFE436" s="11"/>
      <c r="FFF436" s="11"/>
      <c r="FFG436" s="11"/>
      <c r="FFH436" s="11"/>
      <c r="FFI436" s="11"/>
      <c r="FFJ436" s="11"/>
      <c r="FFK436" s="11"/>
      <c r="FFL436" s="11"/>
      <c r="FFM436" s="11"/>
      <c r="FFN436" s="11"/>
      <c r="FFO436" s="11"/>
      <c r="FFP436" s="11"/>
      <c r="FFQ436" s="11"/>
      <c r="FFR436" s="11"/>
      <c r="FFS436" s="11"/>
      <c r="FFT436" s="11"/>
      <c r="FFU436" s="11"/>
      <c r="FFV436" s="11"/>
      <c r="FFW436" s="11"/>
      <c r="FFX436" s="11"/>
      <c r="FFY436" s="11"/>
      <c r="FFZ436" s="11"/>
      <c r="FGA436" s="11"/>
      <c r="FGB436" s="11"/>
      <c r="FGC436" s="11"/>
      <c r="FGD436" s="11"/>
      <c r="FGE436" s="11"/>
      <c r="FGF436" s="11"/>
      <c r="FGG436" s="11"/>
      <c r="FGH436" s="11"/>
      <c r="FGI436" s="11"/>
      <c r="FGJ436" s="11"/>
      <c r="FGK436" s="11"/>
      <c r="FGL436" s="11"/>
      <c r="FGM436" s="11"/>
      <c r="FGN436" s="11"/>
      <c r="FGO436" s="11"/>
      <c r="FGP436" s="11"/>
      <c r="FGQ436" s="11"/>
      <c r="FGR436" s="11"/>
      <c r="FGS436" s="11"/>
      <c r="FGT436" s="11"/>
      <c r="FGU436" s="11"/>
      <c r="FGV436" s="11"/>
      <c r="FGW436" s="11"/>
      <c r="FGX436" s="11"/>
      <c r="FGY436" s="11"/>
      <c r="FGZ436" s="11"/>
      <c r="FHA436" s="11"/>
      <c r="FHB436" s="11"/>
      <c r="FHC436" s="11"/>
      <c r="FHD436" s="11"/>
      <c r="FHE436" s="11"/>
      <c r="FHF436" s="11"/>
      <c r="FHG436" s="11"/>
      <c r="FHH436" s="11"/>
      <c r="FHI436" s="11"/>
      <c r="FHJ436" s="11"/>
      <c r="FHK436" s="11"/>
      <c r="FHL436" s="11"/>
      <c r="FHM436" s="11"/>
      <c r="FHN436" s="11"/>
      <c r="FHO436" s="11"/>
      <c r="FHP436" s="11"/>
      <c r="FHQ436" s="11"/>
      <c r="FHR436" s="11"/>
      <c r="FHS436" s="11"/>
      <c r="FHT436" s="11"/>
      <c r="FHU436" s="11"/>
      <c r="FHV436" s="11"/>
      <c r="FHW436" s="11"/>
      <c r="FHX436" s="11"/>
      <c r="FHY436" s="11"/>
      <c r="FHZ436" s="11"/>
      <c r="FIA436" s="11"/>
      <c r="FIB436" s="11"/>
      <c r="FIC436" s="11"/>
      <c r="FID436" s="11"/>
      <c r="FIE436" s="11"/>
      <c r="FIF436" s="11"/>
      <c r="FIG436" s="11"/>
      <c r="FIH436" s="11"/>
      <c r="FII436" s="11"/>
      <c r="FIJ436" s="11"/>
      <c r="FIK436" s="11"/>
      <c r="FIL436" s="11"/>
      <c r="FIM436" s="11"/>
      <c r="FIN436" s="11"/>
      <c r="FIO436" s="11"/>
      <c r="FIP436" s="11"/>
      <c r="FIQ436" s="11"/>
      <c r="FIR436" s="11"/>
      <c r="FIS436" s="11"/>
      <c r="FIT436" s="11"/>
      <c r="FIU436" s="11"/>
      <c r="FIV436" s="11"/>
      <c r="FIW436" s="11"/>
      <c r="FIX436" s="11"/>
      <c r="FIY436" s="11"/>
      <c r="FIZ436" s="11"/>
      <c r="FJA436" s="11"/>
      <c r="FJB436" s="11"/>
      <c r="FJC436" s="11"/>
      <c r="FJD436" s="11"/>
      <c r="FJE436" s="11"/>
      <c r="FJF436" s="11"/>
      <c r="FJG436" s="11"/>
      <c r="FJH436" s="11"/>
      <c r="FJI436" s="11"/>
      <c r="FJJ436" s="11"/>
      <c r="FJK436" s="11"/>
      <c r="FJL436" s="11"/>
      <c r="FJM436" s="11"/>
      <c r="FJN436" s="11"/>
      <c r="FJO436" s="11"/>
      <c r="FJP436" s="11"/>
      <c r="FJQ436" s="11"/>
      <c r="FJR436" s="11"/>
      <c r="FJS436" s="11"/>
      <c r="FJT436" s="11"/>
      <c r="FJU436" s="11"/>
      <c r="FJV436" s="11"/>
      <c r="FJW436" s="11"/>
      <c r="FJX436" s="11"/>
      <c r="FJY436" s="11"/>
      <c r="FJZ436" s="11"/>
      <c r="FKA436" s="11"/>
      <c r="FKB436" s="11"/>
      <c r="FKC436" s="11"/>
      <c r="FKD436" s="11"/>
      <c r="FKE436" s="11"/>
      <c r="FKF436" s="11"/>
      <c r="FKG436" s="11"/>
      <c r="FKH436" s="11"/>
      <c r="FKI436" s="11"/>
      <c r="FKJ436" s="11"/>
      <c r="FKK436" s="11"/>
      <c r="FKL436" s="11"/>
      <c r="FKM436" s="11"/>
      <c r="FKN436" s="11"/>
      <c r="FKO436" s="11"/>
      <c r="FKP436" s="11"/>
      <c r="FKQ436" s="11"/>
      <c r="FKR436" s="11"/>
      <c r="FKS436" s="11"/>
      <c r="FKT436" s="11"/>
      <c r="FKU436" s="11"/>
      <c r="FKV436" s="11"/>
      <c r="FKW436" s="11"/>
      <c r="FKX436" s="11"/>
      <c r="FKY436" s="11"/>
      <c r="FKZ436" s="11"/>
      <c r="FLA436" s="11"/>
      <c r="FLB436" s="11"/>
      <c r="FLC436" s="11"/>
      <c r="FLD436" s="11"/>
      <c r="FLE436" s="11"/>
      <c r="FLF436" s="11"/>
      <c r="FLG436" s="11"/>
      <c r="FLH436" s="11"/>
      <c r="FLI436" s="11"/>
      <c r="FLJ436" s="11"/>
      <c r="FLK436" s="11"/>
      <c r="FLL436" s="11"/>
      <c r="FLM436" s="11"/>
      <c r="FLN436" s="11"/>
      <c r="FLO436" s="11"/>
      <c r="FLP436" s="11"/>
      <c r="FLQ436" s="11"/>
      <c r="FLR436" s="11"/>
      <c r="FLS436" s="11"/>
      <c r="FLT436" s="11"/>
      <c r="FLU436" s="11"/>
      <c r="FLV436" s="11"/>
      <c r="FLW436" s="11"/>
      <c r="FLX436" s="11"/>
      <c r="FLY436" s="11"/>
      <c r="FLZ436" s="11"/>
      <c r="FMA436" s="11"/>
      <c r="FMB436" s="11"/>
      <c r="FMC436" s="11"/>
      <c r="FMD436" s="11"/>
      <c r="FME436" s="11"/>
      <c r="FMF436" s="11"/>
      <c r="FMG436" s="11"/>
      <c r="FMH436" s="11"/>
      <c r="FMI436" s="11"/>
      <c r="FMJ436" s="11"/>
      <c r="FMK436" s="11"/>
      <c r="FML436" s="11"/>
      <c r="FMM436" s="11"/>
      <c r="FMN436" s="11"/>
      <c r="FMO436" s="11"/>
      <c r="FMP436" s="11"/>
      <c r="FMQ436" s="11"/>
      <c r="FMR436" s="11"/>
      <c r="FMS436" s="11"/>
      <c r="FMT436" s="11"/>
      <c r="FMU436" s="11"/>
      <c r="FMV436" s="11"/>
      <c r="FMW436" s="11"/>
      <c r="FMX436" s="11"/>
      <c r="FMY436" s="11"/>
      <c r="FMZ436" s="11"/>
      <c r="FNA436" s="11"/>
      <c r="FNB436" s="11"/>
      <c r="FNC436" s="11"/>
      <c r="FND436" s="11"/>
      <c r="FNE436" s="11"/>
      <c r="FNF436" s="11"/>
      <c r="FNG436" s="11"/>
      <c r="FNH436" s="11"/>
      <c r="FNI436" s="11"/>
      <c r="FNJ436" s="11"/>
      <c r="FNK436" s="11"/>
      <c r="FNL436" s="11"/>
      <c r="FNM436" s="11"/>
      <c r="FNN436" s="11"/>
      <c r="FNO436" s="11"/>
      <c r="FNP436" s="11"/>
      <c r="FNQ436" s="11"/>
      <c r="FNR436" s="11"/>
      <c r="FNS436" s="11"/>
      <c r="FNT436" s="11"/>
      <c r="FNU436" s="11"/>
      <c r="FNV436" s="11"/>
      <c r="FNW436" s="11"/>
      <c r="FNX436" s="11"/>
      <c r="FNY436" s="11"/>
      <c r="FNZ436" s="11"/>
      <c r="FOA436" s="11"/>
      <c r="FOB436" s="11"/>
      <c r="FOC436" s="11"/>
      <c r="FOD436" s="11"/>
      <c r="FOE436" s="11"/>
      <c r="FOF436" s="11"/>
      <c r="FOG436" s="11"/>
      <c r="FOH436" s="11"/>
      <c r="FOI436" s="11"/>
      <c r="FOJ436" s="11"/>
      <c r="FOK436" s="11"/>
      <c r="FOL436" s="11"/>
      <c r="FOM436" s="11"/>
      <c r="FON436" s="11"/>
      <c r="FOO436" s="11"/>
      <c r="FOP436" s="11"/>
      <c r="FOQ436" s="11"/>
      <c r="FOR436" s="11"/>
      <c r="FOS436" s="11"/>
      <c r="FOT436" s="11"/>
      <c r="FOU436" s="11"/>
      <c r="FOV436" s="11"/>
      <c r="FOW436" s="11"/>
      <c r="FOX436" s="11"/>
      <c r="FOY436" s="11"/>
      <c r="FOZ436" s="11"/>
      <c r="FPA436" s="11"/>
      <c r="FPB436" s="11"/>
      <c r="FPC436" s="11"/>
      <c r="FPD436" s="11"/>
      <c r="FPE436" s="11"/>
      <c r="FPF436" s="11"/>
      <c r="FPG436" s="11"/>
      <c r="FPH436" s="11"/>
      <c r="FPI436" s="11"/>
      <c r="FPJ436" s="11"/>
      <c r="FPK436" s="11"/>
      <c r="FPL436" s="11"/>
      <c r="FPM436" s="11"/>
      <c r="FPN436" s="11"/>
      <c r="FPO436" s="11"/>
      <c r="FPP436" s="11"/>
      <c r="FPQ436" s="11"/>
      <c r="FPR436" s="11"/>
      <c r="FPS436" s="11"/>
      <c r="FPT436" s="11"/>
      <c r="FPU436" s="11"/>
      <c r="FPV436" s="11"/>
      <c r="FPW436" s="11"/>
      <c r="FPX436" s="11"/>
      <c r="FPY436" s="11"/>
      <c r="FPZ436" s="11"/>
      <c r="FQA436" s="11"/>
      <c r="FQB436" s="11"/>
      <c r="FQC436" s="11"/>
      <c r="FQD436" s="11"/>
      <c r="FQE436" s="11"/>
      <c r="FQF436" s="11"/>
      <c r="FQG436" s="11"/>
      <c r="FQH436" s="11"/>
      <c r="FQI436" s="11"/>
      <c r="FQJ436" s="11"/>
      <c r="FQK436" s="11"/>
      <c r="FQL436" s="11"/>
      <c r="FQM436" s="11"/>
      <c r="FQN436" s="11"/>
      <c r="FQO436" s="11"/>
      <c r="FQP436" s="11"/>
      <c r="FQQ436" s="11"/>
      <c r="FQR436" s="11"/>
      <c r="FQS436" s="11"/>
      <c r="FQT436" s="11"/>
      <c r="FQU436" s="11"/>
      <c r="FQV436" s="11"/>
      <c r="FQW436" s="11"/>
      <c r="FQX436" s="11"/>
      <c r="FQY436" s="11"/>
      <c r="FQZ436" s="11"/>
      <c r="FRA436" s="11"/>
      <c r="FRB436" s="11"/>
      <c r="FRC436" s="11"/>
      <c r="FRD436" s="11"/>
      <c r="FRE436" s="11"/>
      <c r="FRF436" s="11"/>
      <c r="FRG436" s="11"/>
      <c r="FRH436" s="11"/>
      <c r="FRI436" s="11"/>
      <c r="FRJ436" s="11"/>
      <c r="FRK436" s="11"/>
      <c r="FRL436" s="11"/>
      <c r="FRM436" s="11"/>
      <c r="FRN436" s="11"/>
      <c r="FRO436" s="11"/>
      <c r="FRP436" s="11"/>
      <c r="FRQ436" s="11"/>
      <c r="FRR436" s="11"/>
      <c r="FRS436" s="11"/>
      <c r="FRT436" s="11"/>
      <c r="FRU436" s="11"/>
      <c r="FRV436" s="11"/>
      <c r="FRW436" s="11"/>
      <c r="FRX436" s="11"/>
      <c r="FRY436" s="11"/>
      <c r="FRZ436" s="11"/>
      <c r="FSA436" s="11"/>
      <c r="FSB436" s="11"/>
      <c r="FSC436" s="11"/>
      <c r="FSD436" s="11"/>
      <c r="FSE436" s="11"/>
      <c r="FSF436" s="11"/>
      <c r="FSG436" s="11"/>
      <c r="FSH436" s="11"/>
      <c r="FSI436" s="11"/>
      <c r="FSJ436" s="11"/>
      <c r="FSK436" s="11"/>
      <c r="FSL436" s="11"/>
      <c r="FSM436" s="11"/>
      <c r="FSN436" s="11"/>
      <c r="FSO436" s="11"/>
      <c r="FSP436" s="11"/>
      <c r="FSQ436" s="11"/>
      <c r="FSR436" s="11"/>
      <c r="FSS436" s="11"/>
      <c r="FST436" s="11"/>
      <c r="FSU436" s="11"/>
      <c r="FSV436" s="11"/>
      <c r="FSW436" s="11"/>
      <c r="FSX436" s="11"/>
      <c r="FSY436" s="11"/>
      <c r="FSZ436" s="11"/>
      <c r="FTA436" s="11"/>
      <c r="FTB436" s="11"/>
      <c r="FTC436" s="11"/>
      <c r="FTD436" s="11"/>
      <c r="FTE436" s="11"/>
      <c r="FTF436" s="11"/>
      <c r="FTG436" s="11"/>
      <c r="FTH436" s="11"/>
      <c r="FTI436" s="11"/>
      <c r="FTJ436" s="11"/>
      <c r="FTK436" s="11"/>
      <c r="FTL436" s="11"/>
      <c r="FTM436" s="11"/>
      <c r="FTN436" s="11"/>
      <c r="FTO436" s="11"/>
      <c r="FTP436" s="11"/>
      <c r="FTQ436" s="11"/>
      <c r="FTR436" s="11"/>
      <c r="FTS436" s="11"/>
      <c r="FTT436" s="11"/>
      <c r="FTU436" s="11"/>
      <c r="FTV436" s="11"/>
      <c r="FTW436" s="11"/>
      <c r="FTX436" s="11"/>
      <c r="FTY436" s="11"/>
      <c r="FTZ436" s="11"/>
      <c r="FUA436" s="11"/>
      <c r="FUB436" s="11"/>
      <c r="FUC436" s="11"/>
      <c r="FUD436" s="11"/>
      <c r="FUE436" s="11"/>
      <c r="FUF436" s="11"/>
      <c r="FUG436" s="11"/>
      <c r="FUH436" s="11"/>
      <c r="FUI436" s="11"/>
      <c r="FUJ436" s="11"/>
      <c r="FUK436" s="11"/>
      <c r="FUL436" s="11"/>
      <c r="FUM436" s="11"/>
      <c r="FUN436" s="11"/>
      <c r="FUO436" s="11"/>
      <c r="FUP436" s="11"/>
      <c r="FUQ436" s="11"/>
      <c r="FUR436" s="11"/>
      <c r="FUS436" s="11"/>
      <c r="FUT436" s="11"/>
      <c r="FUU436" s="11"/>
      <c r="FUV436" s="11"/>
      <c r="FUW436" s="11"/>
      <c r="FUX436" s="11"/>
      <c r="FUY436" s="11"/>
      <c r="FUZ436" s="11"/>
      <c r="FVA436" s="11"/>
      <c r="FVB436" s="11"/>
      <c r="FVC436" s="11"/>
      <c r="FVD436" s="11"/>
      <c r="FVE436" s="11"/>
      <c r="FVF436" s="11"/>
      <c r="FVG436" s="11"/>
      <c r="FVH436" s="11"/>
      <c r="FVI436" s="11"/>
      <c r="FVJ436" s="11"/>
      <c r="FVK436" s="11"/>
      <c r="FVL436" s="11"/>
      <c r="FVM436" s="11"/>
      <c r="FVN436" s="11"/>
      <c r="FVO436" s="11"/>
      <c r="FVP436" s="11"/>
      <c r="FVQ436" s="11"/>
      <c r="FVR436" s="11"/>
      <c r="FVS436" s="11"/>
      <c r="FVT436" s="11"/>
      <c r="FVU436" s="11"/>
      <c r="FVV436" s="11"/>
      <c r="FVW436" s="11"/>
      <c r="FVX436" s="11"/>
      <c r="FVY436" s="11"/>
      <c r="FVZ436" s="11"/>
      <c r="FWA436" s="11"/>
      <c r="FWB436" s="11"/>
      <c r="FWC436" s="11"/>
      <c r="FWD436" s="11"/>
      <c r="FWE436" s="11"/>
      <c r="FWF436" s="11"/>
      <c r="FWG436" s="11"/>
      <c r="FWH436" s="11"/>
      <c r="FWI436" s="11"/>
      <c r="FWJ436" s="11"/>
      <c r="FWK436" s="11"/>
      <c r="FWL436" s="11"/>
      <c r="FWM436" s="11"/>
      <c r="FWN436" s="11"/>
      <c r="FWO436" s="11"/>
      <c r="FWP436" s="11"/>
      <c r="FWQ436" s="11"/>
      <c r="FWR436" s="11"/>
      <c r="FWS436" s="11"/>
      <c r="FWT436" s="11"/>
      <c r="FWU436" s="11"/>
      <c r="FWV436" s="11"/>
      <c r="FWW436" s="11"/>
      <c r="FWX436" s="11"/>
      <c r="FWY436" s="11"/>
      <c r="FWZ436" s="11"/>
      <c r="FXA436" s="11"/>
      <c r="FXB436" s="11"/>
      <c r="FXC436" s="11"/>
      <c r="FXD436" s="11"/>
      <c r="FXE436" s="11"/>
      <c r="FXF436" s="11"/>
      <c r="FXG436" s="11"/>
      <c r="FXH436" s="11"/>
      <c r="FXI436" s="11"/>
      <c r="FXJ436" s="11"/>
      <c r="FXK436" s="11"/>
      <c r="FXL436" s="11"/>
      <c r="FXM436" s="11"/>
      <c r="FXN436" s="11"/>
      <c r="FXO436" s="11"/>
      <c r="FXP436" s="11"/>
      <c r="FXQ436" s="11"/>
      <c r="FXR436" s="11"/>
      <c r="FXS436" s="11"/>
      <c r="FXT436" s="11"/>
      <c r="FXU436" s="11"/>
      <c r="FXV436" s="11"/>
      <c r="FXW436" s="11"/>
      <c r="FXX436" s="11"/>
      <c r="FXY436" s="11"/>
      <c r="FXZ436" s="11"/>
      <c r="FYA436" s="11"/>
      <c r="FYB436" s="11"/>
      <c r="FYC436" s="11"/>
      <c r="FYD436" s="11"/>
      <c r="FYE436" s="11"/>
      <c r="FYF436" s="11"/>
      <c r="FYG436" s="11"/>
      <c r="FYH436" s="11"/>
      <c r="FYI436" s="11"/>
      <c r="FYJ436" s="11"/>
      <c r="FYK436" s="11"/>
      <c r="FYL436" s="11"/>
      <c r="FYM436" s="11"/>
      <c r="FYN436" s="11"/>
      <c r="FYO436" s="11"/>
      <c r="FYP436" s="11"/>
      <c r="FYQ436" s="11"/>
      <c r="FYR436" s="11"/>
      <c r="FYS436" s="11"/>
      <c r="FYT436" s="11"/>
      <c r="FYU436" s="11"/>
      <c r="FYV436" s="11"/>
      <c r="FYW436" s="11"/>
      <c r="FYX436" s="11"/>
      <c r="FYY436" s="11"/>
      <c r="FYZ436" s="11"/>
      <c r="FZA436" s="11"/>
      <c r="FZB436" s="11"/>
      <c r="FZC436" s="11"/>
      <c r="FZD436" s="11"/>
      <c r="FZE436" s="11"/>
      <c r="FZF436" s="11"/>
      <c r="FZG436" s="11"/>
      <c r="FZH436" s="11"/>
      <c r="FZI436" s="11"/>
      <c r="FZJ436" s="11"/>
      <c r="FZK436" s="11"/>
      <c r="FZL436" s="11"/>
      <c r="FZM436" s="11"/>
      <c r="FZN436" s="11"/>
      <c r="FZO436" s="11"/>
      <c r="FZP436" s="11"/>
      <c r="FZQ436" s="11"/>
      <c r="FZR436" s="11"/>
      <c r="FZS436" s="11"/>
      <c r="FZT436" s="11"/>
      <c r="FZU436" s="11"/>
      <c r="FZV436" s="11"/>
      <c r="FZW436" s="11"/>
      <c r="FZX436" s="11"/>
      <c r="FZY436" s="11"/>
      <c r="FZZ436" s="11"/>
      <c r="GAA436" s="11"/>
      <c r="GAB436" s="11"/>
      <c r="GAC436" s="11"/>
      <c r="GAD436" s="11"/>
      <c r="GAE436" s="11"/>
      <c r="GAF436" s="11"/>
      <c r="GAG436" s="11"/>
      <c r="GAH436" s="11"/>
      <c r="GAI436" s="11"/>
      <c r="GAJ436" s="11"/>
      <c r="GAK436" s="11"/>
      <c r="GAL436" s="11"/>
      <c r="GAM436" s="11"/>
      <c r="GAN436" s="11"/>
      <c r="GAO436" s="11"/>
      <c r="GAP436" s="11"/>
      <c r="GAQ436" s="11"/>
      <c r="GAR436" s="11"/>
      <c r="GAS436" s="11"/>
      <c r="GAT436" s="11"/>
      <c r="GAU436" s="11"/>
      <c r="GAV436" s="11"/>
      <c r="GAW436" s="11"/>
      <c r="GAX436" s="11"/>
      <c r="GAY436" s="11"/>
      <c r="GAZ436" s="11"/>
      <c r="GBA436" s="11"/>
      <c r="GBB436" s="11"/>
      <c r="GBC436" s="11"/>
      <c r="GBD436" s="11"/>
      <c r="GBE436" s="11"/>
      <c r="GBF436" s="11"/>
      <c r="GBG436" s="11"/>
      <c r="GBH436" s="11"/>
      <c r="GBI436" s="11"/>
      <c r="GBJ436" s="11"/>
      <c r="GBK436" s="11"/>
      <c r="GBL436" s="11"/>
      <c r="GBM436" s="11"/>
      <c r="GBN436" s="11"/>
      <c r="GBO436" s="11"/>
      <c r="GBP436" s="11"/>
      <c r="GBQ436" s="11"/>
      <c r="GBR436" s="11"/>
      <c r="GBS436" s="11"/>
      <c r="GBT436" s="11"/>
      <c r="GBU436" s="11"/>
      <c r="GBV436" s="11"/>
      <c r="GBW436" s="11"/>
      <c r="GBX436" s="11"/>
      <c r="GBY436" s="11"/>
      <c r="GBZ436" s="11"/>
      <c r="GCA436" s="11"/>
      <c r="GCB436" s="11"/>
      <c r="GCC436" s="11"/>
      <c r="GCD436" s="11"/>
      <c r="GCE436" s="11"/>
      <c r="GCF436" s="11"/>
      <c r="GCG436" s="11"/>
      <c r="GCH436" s="11"/>
      <c r="GCI436" s="11"/>
      <c r="GCJ436" s="11"/>
      <c r="GCK436" s="11"/>
      <c r="GCL436" s="11"/>
      <c r="GCM436" s="11"/>
      <c r="GCN436" s="11"/>
      <c r="GCO436" s="11"/>
      <c r="GCP436" s="11"/>
      <c r="GCQ436" s="11"/>
      <c r="GCR436" s="11"/>
      <c r="GCS436" s="11"/>
      <c r="GCT436" s="11"/>
      <c r="GCU436" s="11"/>
      <c r="GCV436" s="11"/>
      <c r="GCW436" s="11"/>
      <c r="GCX436" s="11"/>
      <c r="GCY436" s="11"/>
      <c r="GCZ436" s="11"/>
      <c r="GDA436" s="11"/>
      <c r="GDB436" s="11"/>
      <c r="GDC436" s="11"/>
      <c r="GDD436" s="11"/>
      <c r="GDE436" s="11"/>
      <c r="GDF436" s="11"/>
      <c r="GDG436" s="11"/>
      <c r="GDH436" s="11"/>
      <c r="GDI436" s="11"/>
      <c r="GDJ436" s="11"/>
      <c r="GDK436" s="11"/>
      <c r="GDL436" s="11"/>
      <c r="GDM436" s="11"/>
      <c r="GDN436" s="11"/>
      <c r="GDO436" s="11"/>
      <c r="GDP436" s="11"/>
      <c r="GDQ436" s="11"/>
      <c r="GDR436" s="11"/>
      <c r="GDS436" s="11"/>
      <c r="GDT436" s="11"/>
      <c r="GDU436" s="11"/>
      <c r="GDV436" s="11"/>
      <c r="GDW436" s="11"/>
      <c r="GDX436" s="11"/>
      <c r="GDY436" s="11"/>
      <c r="GDZ436" s="11"/>
      <c r="GEA436" s="11"/>
      <c r="GEB436" s="11"/>
      <c r="GEC436" s="11"/>
      <c r="GED436" s="11"/>
      <c r="GEE436" s="11"/>
      <c r="GEF436" s="11"/>
      <c r="GEG436" s="11"/>
      <c r="GEH436" s="11"/>
      <c r="GEI436" s="11"/>
      <c r="GEJ436" s="11"/>
      <c r="GEK436" s="11"/>
      <c r="GEL436" s="11"/>
      <c r="GEM436" s="11"/>
      <c r="GEN436" s="11"/>
      <c r="GEO436" s="11"/>
      <c r="GEP436" s="11"/>
      <c r="GEQ436" s="11"/>
      <c r="GER436" s="11"/>
      <c r="GES436" s="11"/>
      <c r="GET436" s="11"/>
      <c r="GEU436" s="11"/>
      <c r="GEV436" s="11"/>
      <c r="GEW436" s="11"/>
      <c r="GEX436" s="11"/>
      <c r="GEY436" s="11"/>
      <c r="GEZ436" s="11"/>
      <c r="GFA436" s="11"/>
      <c r="GFB436" s="11"/>
      <c r="GFC436" s="11"/>
      <c r="GFD436" s="11"/>
      <c r="GFE436" s="11"/>
      <c r="GFF436" s="11"/>
      <c r="GFG436" s="11"/>
      <c r="GFH436" s="11"/>
      <c r="GFI436" s="11"/>
      <c r="GFJ436" s="11"/>
      <c r="GFK436" s="11"/>
      <c r="GFL436" s="11"/>
      <c r="GFM436" s="11"/>
      <c r="GFN436" s="11"/>
      <c r="GFO436" s="11"/>
      <c r="GFP436" s="11"/>
      <c r="GFQ436" s="11"/>
      <c r="GFR436" s="11"/>
      <c r="GFS436" s="11"/>
      <c r="GFT436" s="11"/>
      <c r="GFU436" s="11"/>
      <c r="GFV436" s="11"/>
      <c r="GFW436" s="11"/>
      <c r="GFX436" s="11"/>
      <c r="GFY436" s="11"/>
      <c r="GFZ436" s="11"/>
      <c r="GGA436" s="11"/>
      <c r="GGB436" s="11"/>
      <c r="GGC436" s="11"/>
      <c r="GGD436" s="11"/>
      <c r="GGE436" s="11"/>
      <c r="GGF436" s="11"/>
      <c r="GGG436" s="11"/>
      <c r="GGH436" s="11"/>
      <c r="GGI436" s="11"/>
      <c r="GGJ436" s="11"/>
      <c r="GGK436" s="11"/>
      <c r="GGL436" s="11"/>
      <c r="GGM436" s="11"/>
      <c r="GGN436" s="11"/>
      <c r="GGO436" s="11"/>
      <c r="GGP436" s="11"/>
      <c r="GGQ436" s="11"/>
      <c r="GGR436" s="11"/>
      <c r="GGS436" s="11"/>
      <c r="GGT436" s="11"/>
      <c r="GGU436" s="11"/>
      <c r="GGV436" s="11"/>
      <c r="GGW436" s="11"/>
      <c r="GGX436" s="11"/>
      <c r="GGY436" s="11"/>
      <c r="GGZ436" s="11"/>
      <c r="GHA436" s="11"/>
      <c r="GHB436" s="11"/>
      <c r="GHC436" s="11"/>
      <c r="GHD436" s="11"/>
      <c r="GHE436" s="11"/>
      <c r="GHF436" s="11"/>
      <c r="GHG436" s="11"/>
      <c r="GHH436" s="11"/>
      <c r="GHI436" s="11"/>
      <c r="GHJ436" s="11"/>
      <c r="GHK436" s="11"/>
      <c r="GHL436" s="11"/>
      <c r="GHM436" s="11"/>
      <c r="GHN436" s="11"/>
      <c r="GHO436" s="11"/>
      <c r="GHP436" s="11"/>
      <c r="GHQ436" s="11"/>
      <c r="GHR436" s="11"/>
      <c r="GHS436" s="11"/>
      <c r="GHT436" s="11"/>
      <c r="GHU436" s="11"/>
      <c r="GHV436" s="11"/>
      <c r="GHW436" s="11"/>
      <c r="GHX436" s="11"/>
      <c r="GHY436" s="11"/>
      <c r="GHZ436" s="11"/>
      <c r="GIA436" s="11"/>
      <c r="GIB436" s="11"/>
      <c r="GIC436" s="11"/>
      <c r="GID436" s="11"/>
      <c r="GIE436" s="11"/>
      <c r="GIF436" s="11"/>
      <c r="GIG436" s="11"/>
      <c r="GIH436" s="11"/>
      <c r="GII436" s="11"/>
      <c r="GIJ436" s="11"/>
      <c r="GIK436" s="11"/>
      <c r="GIL436" s="11"/>
      <c r="GIM436" s="11"/>
      <c r="GIN436" s="11"/>
      <c r="GIO436" s="11"/>
      <c r="GIP436" s="11"/>
      <c r="GIQ436" s="11"/>
      <c r="GIR436" s="11"/>
      <c r="GIS436" s="11"/>
      <c r="GIT436" s="11"/>
      <c r="GIU436" s="11"/>
      <c r="GIV436" s="11"/>
      <c r="GIW436" s="11"/>
      <c r="GIX436" s="11"/>
      <c r="GIY436" s="11"/>
      <c r="GIZ436" s="11"/>
      <c r="GJA436" s="11"/>
      <c r="GJB436" s="11"/>
      <c r="GJC436" s="11"/>
      <c r="GJD436" s="11"/>
      <c r="GJE436" s="11"/>
      <c r="GJF436" s="11"/>
      <c r="GJG436" s="11"/>
      <c r="GJH436" s="11"/>
      <c r="GJI436" s="11"/>
      <c r="GJJ436" s="11"/>
      <c r="GJK436" s="11"/>
      <c r="GJL436" s="11"/>
      <c r="GJM436" s="11"/>
      <c r="GJN436" s="11"/>
      <c r="GJO436" s="11"/>
      <c r="GJP436" s="11"/>
      <c r="GJQ436" s="11"/>
      <c r="GJR436" s="11"/>
      <c r="GJS436" s="11"/>
      <c r="GJT436" s="11"/>
      <c r="GJU436" s="11"/>
      <c r="GJV436" s="11"/>
      <c r="GJW436" s="11"/>
      <c r="GJX436" s="11"/>
      <c r="GJY436" s="11"/>
      <c r="GJZ436" s="11"/>
      <c r="GKA436" s="11"/>
      <c r="GKB436" s="11"/>
      <c r="GKC436" s="11"/>
      <c r="GKD436" s="11"/>
      <c r="GKE436" s="11"/>
      <c r="GKF436" s="11"/>
      <c r="GKG436" s="11"/>
      <c r="GKH436" s="11"/>
      <c r="GKI436" s="11"/>
      <c r="GKJ436" s="11"/>
      <c r="GKK436" s="11"/>
      <c r="GKL436" s="11"/>
      <c r="GKM436" s="11"/>
      <c r="GKN436" s="11"/>
      <c r="GKO436" s="11"/>
      <c r="GKP436" s="11"/>
      <c r="GKQ436" s="11"/>
      <c r="GKR436" s="11"/>
      <c r="GKS436" s="11"/>
      <c r="GKT436" s="11"/>
      <c r="GKU436" s="11"/>
      <c r="GKV436" s="11"/>
      <c r="GKW436" s="11"/>
      <c r="GKX436" s="11"/>
      <c r="GKY436" s="11"/>
      <c r="GKZ436" s="11"/>
      <c r="GLA436" s="11"/>
      <c r="GLB436" s="11"/>
      <c r="GLC436" s="11"/>
      <c r="GLD436" s="11"/>
      <c r="GLE436" s="11"/>
      <c r="GLF436" s="11"/>
      <c r="GLG436" s="11"/>
      <c r="GLH436" s="11"/>
      <c r="GLI436" s="11"/>
      <c r="GLJ436" s="11"/>
      <c r="GLK436" s="11"/>
      <c r="GLL436" s="11"/>
      <c r="GLM436" s="11"/>
      <c r="GLN436" s="11"/>
      <c r="GLO436" s="11"/>
      <c r="GLP436" s="11"/>
      <c r="GLQ436" s="11"/>
      <c r="GLR436" s="11"/>
      <c r="GLS436" s="11"/>
      <c r="GLT436" s="11"/>
      <c r="GLU436" s="11"/>
      <c r="GLV436" s="11"/>
      <c r="GLW436" s="11"/>
      <c r="GLX436" s="11"/>
      <c r="GLY436" s="11"/>
      <c r="GLZ436" s="11"/>
      <c r="GMA436" s="11"/>
      <c r="GMB436" s="11"/>
      <c r="GMC436" s="11"/>
      <c r="GMD436" s="11"/>
      <c r="GME436" s="11"/>
      <c r="GMF436" s="11"/>
      <c r="GMG436" s="11"/>
      <c r="GMH436" s="11"/>
      <c r="GMI436" s="11"/>
      <c r="GMJ436" s="11"/>
      <c r="GMK436" s="11"/>
      <c r="GML436" s="11"/>
      <c r="GMM436" s="11"/>
      <c r="GMN436" s="11"/>
      <c r="GMO436" s="11"/>
      <c r="GMP436" s="11"/>
      <c r="GMQ436" s="11"/>
      <c r="GMR436" s="11"/>
      <c r="GMS436" s="11"/>
      <c r="GMT436" s="11"/>
      <c r="GMU436" s="11"/>
      <c r="GMV436" s="11"/>
      <c r="GMW436" s="11"/>
      <c r="GMX436" s="11"/>
      <c r="GMY436" s="11"/>
      <c r="GMZ436" s="11"/>
      <c r="GNA436" s="11"/>
      <c r="GNB436" s="11"/>
      <c r="GNC436" s="11"/>
      <c r="GND436" s="11"/>
      <c r="GNE436" s="11"/>
      <c r="GNF436" s="11"/>
      <c r="GNG436" s="11"/>
      <c r="GNH436" s="11"/>
      <c r="GNI436" s="11"/>
      <c r="GNJ436" s="11"/>
      <c r="GNK436" s="11"/>
      <c r="GNL436" s="11"/>
      <c r="GNM436" s="11"/>
      <c r="GNN436" s="11"/>
      <c r="GNO436" s="11"/>
      <c r="GNP436" s="11"/>
      <c r="GNQ436" s="11"/>
      <c r="GNR436" s="11"/>
      <c r="GNS436" s="11"/>
      <c r="GNT436" s="11"/>
      <c r="GNU436" s="11"/>
      <c r="GNV436" s="11"/>
      <c r="GNW436" s="11"/>
      <c r="GNX436" s="11"/>
      <c r="GNY436" s="11"/>
      <c r="GNZ436" s="11"/>
      <c r="GOA436" s="11"/>
      <c r="GOB436" s="11"/>
      <c r="GOC436" s="11"/>
      <c r="GOD436" s="11"/>
      <c r="GOE436" s="11"/>
      <c r="GOF436" s="11"/>
      <c r="GOG436" s="11"/>
      <c r="GOH436" s="11"/>
      <c r="GOI436" s="11"/>
      <c r="GOJ436" s="11"/>
      <c r="GOK436" s="11"/>
      <c r="GOL436" s="11"/>
      <c r="GOM436" s="11"/>
      <c r="GON436" s="11"/>
      <c r="GOO436" s="11"/>
      <c r="GOP436" s="11"/>
      <c r="GOQ436" s="11"/>
      <c r="GOR436" s="11"/>
      <c r="GOS436" s="11"/>
      <c r="GOT436" s="11"/>
      <c r="GOU436" s="11"/>
      <c r="GOV436" s="11"/>
      <c r="GOW436" s="11"/>
      <c r="GOX436" s="11"/>
      <c r="GOY436" s="11"/>
      <c r="GOZ436" s="11"/>
      <c r="GPA436" s="11"/>
      <c r="GPB436" s="11"/>
      <c r="GPC436" s="11"/>
      <c r="GPD436" s="11"/>
      <c r="GPE436" s="11"/>
      <c r="GPF436" s="11"/>
      <c r="GPG436" s="11"/>
      <c r="GPH436" s="11"/>
      <c r="GPI436" s="11"/>
      <c r="GPJ436" s="11"/>
      <c r="GPK436" s="11"/>
      <c r="GPL436" s="11"/>
      <c r="GPM436" s="11"/>
      <c r="GPN436" s="11"/>
      <c r="GPO436" s="11"/>
      <c r="GPP436" s="11"/>
      <c r="GPQ436" s="11"/>
      <c r="GPR436" s="11"/>
      <c r="GPS436" s="11"/>
      <c r="GPT436" s="11"/>
      <c r="GPU436" s="11"/>
      <c r="GPV436" s="11"/>
      <c r="GPW436" s="11"/>
      <c r="GPX436" s="11"/>
      <c r="GPY436" s="11"/>
      <c r="GPZ436" s="11"/>
      <c r="GQA436" s="11"/>
      <c r="GQB436" s="11"/>
      <c r="GQC436" s="11"/>
      <c r="GQD436" s="11"/>
      <c r="GQE436" s="11"/>
      <c r="GQF436" s="11"/>
      <c r="GQG436" s="11"/>
      <c r="GQH436" s="11"/>
      <c r="GQI436" s="11"/>
      <c r="GQJ436" s="11"/>
      <c r="GQK436" s="11"/>
      <c r="GQL436" s="11"/>
      <c r="GQM436" s="11"/>
      <c r="GQN436" s="11"/>
      <c r="GQO436" s="11"/>
      <c r="GQP436" s="11"/>
      <c r="GQQ436" s="11"/>
      <c r="GQR436" s="11"/>
      <c r="GQS436" s="11"/>
      <c r="GQT436" s="11"/>
      <c r="GQU436" s="11"/>
      <c r="GQV436" s="11"/>
      <c r="GQW436" s="11"/>
      <c r="GQX436" s="11"/>
      <c r="GQY436" s="11"/>
      <c r="GQZ436" s="11"/>
      <c r="GRA436" s="11"/>
      <c r="GRB436" s="11"/>
      <c r="GRC436" s="11"/>
      <c r="GRD436" s="11"/>
      <c r="GRE436" s="11"/>
      <c r="GRF436" s="11"/>
      <c r="GRG436" s="11"/>
      <c r="GRH436" s="11"/>
      <c r="GRI436" s="11"/>
      <c r="GRJ436" s="11"/>
      <c r="GRK436" s="11"/>
      <c r="GRL436" s="11"/>
      <c r="GRM436" s="11"/>
      <c r="GRN436" s="11"/>
      <c r="GRO436" s="11"/>
      <c r="GRP436" s="11"/>
      <c r="GRQ436" s="11"/>
      <c r="GRR436" s="11"/>
      <c r="GRS436" s="11"/>
      <c r="GRT436" s="11"/>
      <c r="GRU436" s="11"/>
      <c r="GRV436" s="11"/>
      <c r="GRW436" s="11"/>
      <c r="GRX436" s="11"/>
      <c r="GRY436" s="11"/>
      <c r="GRZ436" s="11"/>
      <c r="GSA436" s="11"/>
      <c r="GSB436" s="11"/>
      <c r="GSC436" s="11"/>
      <c r="GSD436" s="11"/>
      <c r="GSE436" s="11"/>
      <c r="GSF436" s="11"/>
      <c r="GSG436" s="11"/>
      <c r="GSH436" s="11"/>
      <c r="GSI436" s="11"/>
      <c r="GSJ436" s="11"/>
      <c r="GSK436" s="11"/>
      <c r="GSL436" s="11"/>
      <c r="GSM436" s="11"/>
      <c r="GSN436" s="11"/>
      <c r="GSO436" s="11"/>
      <c r="GSP436" s="11"/>
      <c r="GSQ436" s="11"/>
      <c r="GSR436" s="11"/>
      <c r="GSS436" s="11"/>
      <c r="GST436" s="11"/>
      <c r="GSU436" s="11"/>
      <c r="GSV436" s="11"/>
      <c r="GSW436" s="11"/>
      <c r="GSX436" s="11"/>
      <c r="GSY436" s="11"/>
      <c r="GSZ436" s="11"/>
      <c r="GTA436" s="11"/>
      <c r="GTB436" s="11"/>
      <c r="GTC436" s="11"/>
      <c r="GTD436" s="11"/>
      <c r="GTE436" s="11"/>
      <c r="GTF436" s="11"/>
      <c r="GTG436" s="11"/>
      <c r="GTH436" s="11"/>
      <c r="GTI436" s="11"/>
      <c r="GTJ436" s="11"/>
      <c r="GTK436" s="11"/>
      <c r="GTL436" s="11"/>
      <c r="GTM436" s="11"/>
      <c r="GTN436" s="11"/>
      <c r="GTO436" s="11"/>
      <c r="GTP436" s="11"/>
      <c r="GTQ436" s="11"/>
      <c r="GTR436" s="11"/>
      <c r="GTS436" s="11"/>
      <c r="GTT436" s="11"/>
      <c r="GTU436" s="11"/>
      <c r="GTV436" s="11"/>
      <c r="GTW436" s="11"/>
      <c r="GTX436" s="11"/>
      <c r="GTY436" s="11"/>
      <c r="GTZ436" s="11"/>
      <c r="GUA436" s="11"/>
      <c r="GUB436" s="11"/>
      <c r="GUC436" s="11"/>
      <c r="GUD436" s="11"/>
      <c r="GUE436" s="11"/>
      <c r="GUF436" s="11"/>
      <c r="GUG436" s="11"/>
      <c r="GUH436" s="11"/>
      <c r="GUI436" s="11"/>
      <c r="GUJ436" s="11"/>
      <c r="GUK436" s="11"/>
      <c r="GUL436" s="11"/>
      <c r="GUM436" s="11"/>
      <c r="GUN436" s="11"/>
      <c r="GUO436" s="11"/>
      <c r="GUP436" s="11"/>
      <c r="GUQ436" s="11"/>
      <c r="GUR436" s="11"/>
      <c r="GUS436" s="11"/>
      <c r="GUT436" s="11"/>
      <c r="GUU436" s="11"/>
      <c r="GUV436" s="11"/>
      <c r="GUW436" s="11"/>
      <c r="GUX436" s="11"/>
      <c r="GUY436" s="11"/>
      <c r="GUZ436" s="11"/>
      <c r="GVA436" s="11"/>
      <c r="GVB436" s="11"/>
      <c r="GVC436" s="11"/>
      <c r="GVD436" s="11"/>
      <c r="GVE436" s="11"/>
      <c r="GVF436" s="11"/>
      <c r="GVG436" s="11"/>
      <c r="GVH436" s="11"/>
      <c r="GVI436" s="11"/>
      <c r="GVJ436" s="11"/>
      <c r="GVK436" s="11"/>
      <c r="GVL436" s="11"/>
      <c r="GVM436" s="11"/>
      <c r="GVN436" s="11"/>
      <c r="GVO436" s="11"/>
      <c r="GVP436" s="11"/>
      <c r="GVQ436" s="11"/>
      <c r="GVR436" s="11"/>
      <c r="GVS436" s="11"/>
      <c r="GVT436" s="11"/>
      <c r="GVU436" s="11"/>
      <c r="GVV436" s="11"/>
      <c r="GVW436" s="11"/>
      <c r="GVX436" s="11"/>
      <c r="GVY436" s="11"/>
      <c r="GVZ436" s="11"/>
      <c r="GWA436" s="11"/>
      <c r="GWB436" s="11"/>
      <c r="GWC436" s="11"/>
      <c r="GWD436" s="11"/>
      <c r="GWE436" s="11"/>
      <c r="GWF436" s="11"/>
      <c r="GWG436" s="11"/>
      <c r="GWH436" s="11"/>
      <c r="GWI436" s="11"/>
      <c r="GWJ436" s="11"/>
      <c r="GWK436" s="11"/>
      <c r="GWL436" s="11"/>
      <c r="GWM436" s="11"/>
      <c r="GWN436" s="11"/>
      <c r="GWO436" s="11"/>
      <c r="GWP436" s="11"/>
      <c r="GWQ436" s="11"/>
      <c r="GWR436" s="11"/>
      <c r="GWS436" s="11"/>
      <c r="GWT436" s="11"/>
      <c r="GWU436" s="11"/>
      <c r="GWV436" s="11"/>
      <c r="GWW436" s="11"/>
      <c r="GWX436" s="11"/>
      <c r="GWY436" s="11"/>
      <c r="GWZ436" s="11"/>
      <c r="GXA436" s="11"/>
      <c r="GXB436" s="11"/>
      <c r="GXC436" s="11"/>
      <c r="GXD436" s="11"/>
      <c r="GXE436" s="11"/>
      <c r="GXF436" s="11"/>
      <c r="GXG436" s="11"/>
      <c r="GXH436" s="11"/>
      <c r="GXI436" s="11"/>
      <c r="GXJ436" s="11"/>
      <c r="GXK436" s="11"/>
      <c r="GXL436" s="11"/>
      <c r="GXM436" s="11"/>
      <c r="GXN436" s="11"/>
      <c r="GXO436" s="11"/>
      <c r="GXP436" s="11"/>
      <c r="GXQ436" s="11"/>
      <c r="GXR436" s="11"/>
      <c r="GXS436" s="11"/>
      <c r="GXT436" s="11"/>
      <c r="GXU436" s="11"/>
      <c r="GXV436" s="11"/>
      <c r="GXW436" s="11"/>
      <c r="GXX436" s="11"/>
      <c r="GXY436" s="11"/>
      <c r="GXZ436" s="11"/>
      <c r="GYA436" s="11"/>
      <c r="GYB436" s="11"/>
      <c r="GYC436" s="11"/>
      <c r="GYD436" s="11"/>
      <c r="GYE436" s="11"/>
      <c r="GYF436" s="11"/>
      <c r="GYG436" s="11"/>
      <c r="GYH436" s="11"/>
      <c r="GYI436" s="11"/>
      <c r="GYJ436" s="11"/>
      <c r="GYK436" s="11"/>
      <c r="GYL436" s="11"/>
      <c r="GYM436" s="11"/>
      <c r="GYN436" s="11"/>
      <c r="GYO436" s="11"/>
      <c r="GYP436" s="11"/>
      <c r="GYQ436" s="11"/>
      <c r="GYR436" s="11"/>
      <c r="GYS436" s="11"/>
      <c r="GYT436" s="11"/>
      <c r="GYU436" s="11"/>
      <c r="GYV436" s="11"/>
      <c r="GYW436" s="11"/>
      <c r="GYX436" s="11"/>
      <c r="GYY436" s="11"/>
      <c r="GYZ436" s="11"/>
      <c r="GZA436" s="11"/>
      <c r="GZB436" s="11"/>
      <c r="GZC436" s="11"/>
      <c r="GZD436" s="11"/>
      <c r="GZE436" s="11"/>
      <c r="GZF436" s="11"/>
      <c r="GZG436" s="11"/>
      <c r="GZH436" s="11"/>
      <c r="GZI436" s="11"/>
      <c r="GZJ436" s="11"/>
      <c r="GZK436" s="11"/>
      <c r="GZL436" s="11"/>
      <c r="GZM436" s="11"/>
      <c r="GZN436" s="11"/>
      <c r="GZO436" s="11"/>
      <c r="GZP436" s="11"/>
      <c r="GZQ436" s="11"/>
      <c r="GZR436" s="11"/>
      <c r="GZS436" s="11"/>
      <c r="GZT436" s="11"/>
      <c r="GZU436" s="11"/>
      <c r="GZV436" s="11"/>
      <c r="GZW436" s="11"/>
      <c r="GZX436" s="11"/>
      <c r="GZY436" s="11"/>
      <c r="GZZ436" s="11"/>
      <c r="HAA436" s="11"/>
      <c r="HAB436" s="11"/>
      <c r="HAC436" s="11"/>
      <c r="HAD436" s="11"/>
      <c r="HAE436" s="11"/>
      <c r="HAF436" s="11"/>
      <c r="HAG436" s="11"/>
      <c r="HAH436" s="11"/>
      <c r="HAI436" s="11"/>
      <c r="HAJ436" s="11"/>
      <c r="HAK436" s="11"/>
      <c r="HAL436" s="11"/>
      <c r="HAM436" s="11"/>
      <c r="HAN436" s="11"/>
      <c r="HAO436" s="11"/>
      <c r="HAP436" s="11"/>
      <c r="HAQ436" s="11"/>
      <c r="HAR436" s="11"/>
      <c r="HAS436" s="11"/>
      <c r="HAT436" s="11"/>
      <c r="HAU436" s="11"/>
      <c r="HAV436" s="11"/>
      <c r="HAW436" s="11"/>
      <c r="HAX436" s="11"/>
      <c r="HAY436" s="11"/>
      <c r="HAZ436" s="11"/>
      <c r="HBA436" s="11"/>
      <c r="HBB436" s="11"/>
      <c r="HBC436" s="11"/>
      <c r="HBD436" s="11"/>
      <c r="HBE436" s="11"/>
      <c r="HBF436" s="11"/>
      <c r="HBG436" s="11"/>
      <c r="HBH436" s="11"/>
      <c r="HBI436" s="11"/>
      <c r="HBJ436" s="11"/>
      <c r="HBK436" s="11"/>
      <c r="HBL436" s="11"/>
      <c r="HBM436" s="11"/>
      <c r="HBN436" s="11"/>
      <c r="HBO436" s="11"/>
      <c r="HBP436" s="11"/>
      <c r="HBQ436" s="11"/>
      <c r="HBR436" s="11"/>
      <c r="HBS436" s="11"/>
      <c r="HBT436" s="11"/>
      <c r="HBU436" s="11"/>
      <c r="HBV436" s="11"/>
      <c r="HBW436" s="11"/>
      <c r="HBX436" s="11"/>
      <c r="HBY436" s="11"/>
      <c r="HBZ436" s="11"/>
      <c r="HCA436" s="11"/>
      <c r="HCB436" s="11"/>
      <c r="HCC436" s="11"/>
      <c r="HCD436" s="11"/>
      <c r="HCE436" s="11"/>
      <c r="HCF436" s="11"/>
      <c r="HCG436" s="11"/>
      <c r="HCH436" s="11"/>
      <c r="HCI436" s="11"/>
      <c r="HCJ436" s="11"/>
      <c r="HCK436" s="11"/>
      <c r="HCL436" s="11"/>
      <c r="HCM436" s="11"/>
      <c r="HCN436" s="11"/>
      <c r="HCO436" s="11"/>
      <c r="HCP436" s="11"/>
      <c r="HCQ436" s="11"/>
      <c r="HCR436" s="11"/>
      <c r="HCS436" s="11"/>
      <c r="HCT436" s="11"/>
      <c r="HCU436" s="11"/>
      <c r="HCV436" s="11"/>
      <c r="HCW436" s="11"/>
      <c r="HCX436" s="11"/>
      <c r="HCY436" s="11"/>
      <c r="HCZ436" s="11"/>
      <c r="HDA436" s="11"/>
      <c r="HDB436" s="11"/>
      <c r="HDC436" s="11"/>
      <c r="HDD436" s="11"/>
      <c r="HDE436" s="11"/>
      <c r="HDF436" s="11"/>
      <c r="HDG436" s="11"/>
      <c r="HDH436" s="11"/>
      <c r="HDI436" s="11"/>
      <c r="HDJ436" s="11"/>
      <c r="HDK436" s="11"/>
      <c r="HDL436" s="11"/>
      <c r="HDM436" s="11"/>
      <c r="HDN436" s="11"/>
      <c r="HDO436" s="11"/>
      <c r="HDP436" s="11"/>
      <c r="HDQ436" s="11"/>
      <c r="HDR436" s="11"/>
      <c r="HDS436" s="11"/>
      <c r="HDT436" s="11"/>
      <c r="HDU436" s="11"/>
      <c r="HDV436" s="11"/>
      <c r="HDW436" s="11"/>
      <c r="HDX436" s="11"/>
      <c r="HDY436" s="11"/>
      <c r="HDZ436" s="11"/>
      <c r="HEA436" s="11"/>
      <c r="HEB436" s="11"/>
      <c r="HEC436" s="11"/>
      <c r="HED436" s="11"/>
      <c r="HEE436" s="11"/>
      <c r="HEF436" s="11"/>
      <c r="HEG436" s="11"/>
      <c r="HEH436" s="11"/>
      <c r="HEI436" s="11"/>
      <c r="HEJ436" s="11"/>
      <c r="HEK436" s="11"/>
      <c r="HEL436" s="11"/>
      <c r="HEM436" s="11"/>
      <c r="HEN436" s="11"/>
      <c r="HEO436" s="11"/>
      <c r="HEP436" s="11"/>
      <c r="HEQ436" s="11"/>
      <c r="HER436" s="11"/>
      <c r="HES436" s="11"/>
      <c r="HET436" s="11"/>
      <c r="HEU436" s="11"/>
      <c r="HEV436" s="11"/>
      <c r="HEW436" s="11"/>
      <c r="HEX436" s="11"/>
      <c r="HEY436" s="11"/>
      <c r="HEZ436" s="11"/>
      <c r="HFA436" s="11"/>
      <c r="HFB436" s="11"/>
      <c r="HFC436" s="11"/>
      <c r="HFD436" s="11"/>
      <c r="HFE436" s="11"/>
      <c r="HFF436" s="11"/>
      <c r="HFG436" s="11"/>
      <c r="HFH436" s="11"/>
      <c r="HFI436" s="11"/>
      <c r="HFJ436" s="11"/>
      <c r="HFK436" s="11"/>
      <c r="HFL436" s="11"/>
      <c r="HFM436" s="11"/>
      <c r="HFN436" s="11"/>
      <c r="HFO436" s="11"/>
      <c r="HFP436" s="11"/>
      <c r="HFQ436" s="11"/>
      <c r="HFR436" s="11"/>
      <c r="HFS436" s="11"/>
      <c r="HFT436" s="11"/>
      <c r="HFU436" s="11"/>
      <c r="HFV436" s="11"/>
      <c r="HFW436" s="11"/>
      <c r="HFX436" s="11"/>
      <c r="HFY436" s="11"/>
      <c r="HFZ436" s="11"/>
      <c r="HGA436" s="11"/>
      <c r="HGB436" s="11"/>
      <c r="HGC436" s="11"/>
      <c r="HGD436" s="11"/>
      <c r="HGE436" s="11"/>
      <c r="HGF436" s="11"/>
      <c r="HGG436" s="11"/>
      <c r="HGH436" s="11"/>
      <c r="HGI436" s="11"/>
      <c r="HGJ436" s="11"/>
      <c r="HGK436" s="11"/>
      <c r="HGL436" s="11"/>
      <c r="HGM436" s="11"/>
      <c r="HGN436" s="11"/>
      <c r="HGO436" s="11"/>
      <c r="HGP436" s="11"/>
      <c r="HGQ436" s="11"/>
      <c r="HGR436" s="11"/>
      <c r="HGS436" s="11"/>
      <c r="HGT436" s="11"/>
      <c r="HGU436" s="11"/>
      <c r="HGV436" s="11"/>
      <c r="HGW436" s="11"/>
      <c r="HGX436" s="11"/>
      <c r="HGY436" s="11"/>
      <c r="HGZ436" s="11"/>
      <c r="HHA436" s="11"/>
      <c r="HHB436" s="11"/>
      <c r="HHC436" s="11"/>
      <c r="HHD436" s="11"/>
      <c r="HHE436" s="11"/>
      <c r="HHF436" s="11"/>
      <c r="HHG436" s="11"/>
      <c r="HHH436" s="11"/>
      <c r="HHI436" s="11"/>
      <c r="HHJ436" s="11"/>
      <c r="HHK436" s="11"/>
      <c r="HHL436" s="11"/>
      <c r="HHM436" s="11"/>
      <c r="HHN436" s="11"/>
      <c r="HHO436" s="11"/>
      <c r="HHP436" s="11"/>
      <c r="HHQ436" s="11"/>
      <c r="HHR436" s="11"/>
      <c r="HHS436" s="11"/>
      <c r="HHT436" s="11"/>
      <c r="HHU436" s="11"/>
      <c r="HHV436" s="11"/>
      <c r="HHW436" s="11"/>
      <c r="HHX436" s="11"/>
      <c r="HHY436" s="11"/>
      <c r="HHZ436" s="11"/>
      <c r="HIA436" s="11"/>
      <c r="HIB436" s="11"/>
      <c r="HIC436" s="11"/>
      <c r="HID436" s="11"/>
      <c r="HIE436" s="11"/>
      <c r="HIF436" s="11"/>
      <c r="HIG436" s="11"/>
      <c r="HIH436" s="11"/>
      <c r="HII436" s="11"/>
      <c r="HIJ436" s="11"/>
      <c r="HIK436" s="11"/>
      <c r="HIL436" s="11"/>
      <c r="HIM436" s="11"/>
      <c r="HIN436" s="11"/>
      <c r="HIO436" s="11"/>
      <c r="HIP436" s="11"/>
      <c r="HIQ436" s="11"/>
      <c r="HIR436" s="11"/>
      <c r="HIS436" s="11"/>
      <c r="HIT436" s="11"/>
      <c r="HIU436" s="11"/>
      <c r="HIV436" s="11"/>
      <c r="HIW436" s="11"/>
      <c r="HIX436" s="11"/>
      <c r="HIY436" s="11"/>
      <c r="HIZ436" s="11"/>
      <c r="HJA436" s="11"/>
      <c r="HJB436" s="11"/>
      <c r="HJC436" s="11"/>
      <c r="HJD436" s="11"/>
      <c r="HJE436" s="11"/>
      <c r="HJF436" s="11"/>
      <c r="HJG436" s="11"/>
      <c r="HJH436" s="11"/>
      <c r="HJI436" s="11"/>
      <c r="HJJ436" s="11"/>
      <c r="HJK436" s="11"/>
      <c r="HJL436" s="11"/>
      <c r="HJM436" s="11"/>
      <c r="HJN436" s="11"/>
      <c r="HJO436" s="11"/>
      <c r="HJP436" s="11"/>
      <c r="HJQ436" s="11"/>
      <c r="HJR436" s="11"/>
      <c r="HJS436" s="11"/>
      <c r="HJT436" s="11"/>
      <c r="HJU436" s="11"/>
      <c r="HJV436" s="11"/>
      <c r="HJW436" s="11"/>
      <c r="HJX436" s="11"/>
      <c r="HJY436" s="11"/>
      <c r="HJZ436" s="11"/>
      <c r="HKA436" s="11"/>
      <c r="HKB436" s="11"/>
      <c r="HKC436" s="11"/>
      <c r="HKD436" s="11"/>
      <c r="HKE436" s="11"/>
      <c r="HKF436" s="11"/>
      <c r="HKG436" s="11"/>
      <c r="HKH436" s="11"/>
      <c r="HKI436" s="11"/>
      <c r="HKJ436" s="11"/>
      <c r="HKK436" s="11"/>
      <c r="HKL436" s="11"/>
      <c r="HKM436" s="11"/>
      <c r="HKN436" s="11"/>
      <c r="HKO436" s="11"/>
      <c r="HKP436" s="11"/>
      <c r="HKQ436" s="11"/>
      <c r="HKR436" s="11"/>
      <c r="HKS436" s="11"/>
      <c r="HKT436" s="11"/>
      <c r="HKU436" s="11"/>
      <c r="HKV436" s="11"/>
      <c r="HKW436" s="11"/>
      <c r="HKX436" s="11"/>
      <c r="HKY436" s="11"/>
      <c r="HKZ436" s="11"/>
      <c r="HLA436" s="11"/>
      <c r="HLB436" s="11"/>
      <c r="HLC436" s="11"/>
      <c r="HLD436" s="11"/>
      <c r="HLE436" s="11"/>
      <c r="HLF436" s="11"/>
      <c r="HLG436" s="11"/>
      <c r="HLH436" s="11"/>
      <c r="HLI436" s="11"/>
      <c r="HLJ436" s="11"/>
      <c r="HLK436" s="11"/>
      <c r="HLL436" s="11"/>
      <c r="HLM436" s="11"/>
      <c r="HLN436" s="11"/>
      <c r="HLO436" s="11"/>
      <c r="HLP436" s="11"/>
      <c r="HLQ436" s="11"/>
      <c r="HLR436" s="11"/>
      <c r="HLS436" s="11"/>
      <c r="HLT436" s="11"/>
      <c r="HLU436" s="11"/>
      <c r="HLV436" s="11"/>
      <c r="HLW436" s="11"/>
      <c r="HLX436" s="11"/>
      <c r="HLY436" s="11"/>
      <c r="HLZ436" s="11"/>
      <c r="HMA436" s="11"/>
      <c r="HMB436" s="11"/>
      <c r="HMC436" s="11"/>
      <c r="HMD436" s="11"/>
      <c r="HME436" s="11"/>
      <c r="HMF436" s="11"/>
      <c r="HMG436" s="11"/>
      <c r="HMH436" s="11"/>
      <c r="HMI436" s="11"/>
      <c r="HMJ436" s="11"/>
      <c r="HMK436" s="11"/>
      <c r="HML436" s="11"/>
      <c r="HMM436" s="11"/>
      <c r="HMN436" s="11"/>
      <c r="HMO436" s="11"/>
      <c r="HMP436" s="11"/>
      <c r="HMQ436" s="11"/>
      <c r="HMR436" s="11"/>
      <c r="HMS436" s="11"/>
      <c r="HMT436" s="11"/>
      <c r="HMU436" s="11"/>
      <c r="HMV436" s="11"/>
      <c r="HMW436" s="11"/>
      <c r="HMX436" s="11"/>
      <c r="HMY436" s="11"/>
      <c r="HMZ436" s="11"/>
      <c r="HNA436" s="11"/>
      <c r="HNB436" s="11"/>
      <c r="HNC436" s="11"/>
      <c r="HND436" s="11"/>
      <c r="HNE436" s="11"/>
      <c r="HNF436" s="11"/>
      <c r="HNG436" s="11"/>
      <c r="HNH436" s="11"/>
      <c r="HNI436" s="11"/>
      <c r="HNJ436" s="11"/>
      <c r="HNK436" s="11"/>
      <c r="HNL436" s="11"/>
      <c r="HNM436" s="11"/>
      <c r="HNN436" s="11"/>
      <c r="HNO436" s="11"/>
      <c r="HNP436" s="11"/>
      <c r="HNQ436" s="11"/>
      <c r="HNR436" s="11"/>
      <c r="HNS436" s="11"/>
      <c r="HNT436" s="11"/>
      <c r="HNU436" s="11"/>
      <c r="HNV436" s="11"/>
      <c r="HNW436" s="11"/>
      <c r="HNX436" s="11"/>
      <c r="HNY436" s="11"/>
      <c r="HNZ436" s="11"/>
      <c r="HOA436" s="11"/>
      <c r="HOB436" s="11"/>
      <c r="HOC436" s="11"/>
      <c r="HOD436" s="11"/>
      <c r="HOE436" s="11"/>
      <c r="HOF436" s="11"/>
      <c r="HOG436" s="11"/>
      <c r="HOH436" s="11"/>
      <c r="HOI436" s="11"/>
      <c r="HOJ436" s="11"/>
      <c r="HOK436" s="11"/>
      <c r="HOL436" s="11"/>
      <c r="HOM436" s="11"/>
      <c r="HON436" s="11"/>
      <c r="HOO436" s="11"/>
      <c r="HOP436" s="11"/>
      <c r="HOQ436" s="11"/>
      <c r="HOR436" s="11"/>
      <c r="HOS436" s="11"/>
      <c r="HOT436" s="11"/>
      <c r="HOU436" s="11"/>
      <c r="HOV436" s="11"/>
      <c r="HOW436" s="11"/>
      <c r="HOX436" s="11"/>
      <c r="HOY436" s="11"/>
      <c r="HOZ436" s="11"/>
      <c r="HPA436" s="11"/>
      <c r="HPB436" s="11"/>
      <c r="HPC436" s="11"/>
      <c r="HPD436" s="11"/>
      <c r="HPE436" s="11"/>
      <c r="HPF436" s="11"/>
      <c r="HPG436" s="11"/>
      <c r="HPH436" s="11"/>
      <c r="HPI436" s="11"/>
      <c r="HPJ436" s="11"/>
      <c r="HPK436" s="11"/>
      <c r="HPL436" s="11"/>
      <c r="HPM436" s="11"/>
      <c r="HPN436" s="11"/>
      <c r="HPO436" s="11"/>
      <c r="HPP436" s="11"/>
      <c r="HPQ436" s="11"/>
      <c r="HPR436" s="11"/>
      <c r="HPS436" s="11"/>
      <c r="HPT436" s="11"/>
      <c r="HPU436" s="11"/>
      <c r="HPV436" s="11"/>
      <c r="HPW436" s="11"/>
      <c r="HPX436" s="11"/>
      <c r="HPY436" s="11"/>
      <c r="HPZ436" s="11"/>
      <c r="HQA436" s="11"/>
      <c r="HQB436" s="11"/>
      <c r="HQC436" s="11"/>
      <c r="HQD436" s="11"/>
      <c r="HQE436" s="11"/>
      <c r="HQF436" s="11"/>
      <c r="HQG436" s="11"/>
      <c r="HQH436" s="11"/>
      <c r="HQI436" s="11"/>
      <c r="HQJ436" s="11"/>
      <c r="HQK436" s="11"/>
      <c r="HQL436" s="11"/>
      <c r="HQM436" s="11"/>
      <c r="HQN436" s="11"/>
      <c r="HQO436" s="11"/>
      <c r="HQP436" s="11"/>
      <c r="HQQ436" s="11"/>
      <c r="HQR436" s="11"/>
      <c r="HQS436" s="11"/>
      <c r="HQT436" s="11"/>
      <c r="HQU436" s="11"/>
      <c r="HQV436" s="11"/>
      <c r="HQW436" s="11"/>
      <c r="HQX436" s="11"/>
      <c r="HQY436" s="11"/>
      <c r="HQZ436" s="11"/>
      <c r="HRA436" s="11"/>
      <c r="HRB436" s="11"/>
      <c r="HRC436" s="11"/>
      <c r="HRD436" s="11"/>
      <c r="HRE436" s="11"/>
      <c r="HRF436" s="11"/>
      <c r="HRG436" s="11"/>
      <c r="HRH436" s="11"/>
      <c r="HRI436" s="11"/>
      <c r="HRJ436" s="11"/>
      <c r="HRK436" s="11"/>
      <c r="HRL436" s="11"/>
      <c r="HRM436" s="11"/>
      <c r="HRN436" s="11"/>
      <c r="HRO436" s="11"/>
      <c r="HRP436" s="11"/>
      <c r="HRQ436" s="11"/>
      <c r="HRR436" s="11"/>
      <c r="HRS436" s="11"/>
      <c r="HRT436" s="11"/>
      <c r="HRU436" s="11"/>
      <c r="HRV436" s="11"/>
      <c r="HRW436" s="11"/>
      <c r="HRX436" s="11"/>
      <c r="HRY436" s="11"/>
      <c r="HRZ436" s="11"/>
      <c r="HSA436" s="11"/>
      <c r="HSB436" s="11"/>
      <c r="HSC436" s="11"/>
      <c r="HSD436" s="11"/>
      <c r="HSE436" s="11"/>
      <c r="HSF436" s="11"/>
      <c r="HSG436" s="11"/>
      <c r="HSH436" s="11"/>
      <c r="HSI436" s="11"/>
      <c r="HSJ436" s="11"/>
      <c r="HSK436" s="11"/>
      <c r="HSL436" s="11"/>
      <c r="HSM436" s="11"/>
      <c r="HSN436" s="11"/>
      <c r="HSO436" s="11"/>
      <c r="HSP436" s="11"/>
      <c r="HSQ436" s="11"/>
      <c r="HSR436" s="11"/>
      <c r="HSS436" s="11"/>
      <c r="HST436" s="11"/>
      <c r="HSU436" s="11"/>
      <c r="HSV436" s="11"/>
      <c r="HSW436" s="11"/>
      <c r="HSX436" s="11"/>
      <c r="HSY436" s="11"/>
      <c r="HSZ436" s="11"/>
      <c r="HTA436" s="11"/>
      <c r="HTB436" s="11"/>
      <c r="HTC436" s="11"/>
      <c r="HTD436" s="11"/>
      <c r="HTE436" s="11"/>
      <c r="HTF436" s="11"/>
      <c r="HTG436" s="11"/>
      <c r="HTH436" s="11"/>
      <c r="HTI436" s="11"/>
      <c r="HTJ436" s="11"/>
      <c r="HTK436" s="11"/>
      <c r="HTL436" s="11"/>
      <c r="HTM436" s="11"/>
      <c r="HTN436" s="11"/>
      <c r="HTO436" s="11"/>
      <c r="HTP436" s="11"/>
      <c r="HTQ436" s="11"/>
      <c r="HTR436" s="11"/>
      <c r="HTS436" s="11"/>
      <c r="HTT436" s="11"/>
      <c r="HTU436" s="11"/>
      <c r="HTV436" s="11"/>
      <c r="HTW436" s="11"/>
      <c r="HTX436" s="11"/>
      <c r="HTY436" s="11"/>
      <c r="HTZ436" s="11"/>
      <c r="HUA436" s="11"/>
      <c r="HUB436" s="11"/>
      <c r="HUC436" s="11"/>
      <c r="HUD436" s="11"/>
      <c r="HUE436" s="11"/>
      <c r="HUF436" s="11"/>
      <c r="HUG436" s="11"/>
      <c r="HUH436" s="11"/>
      <c r="HUI436" s="11"/>
      <c r="HUJ436" s="11"/>
      <c r="HUK436" s="11"/>
      <c r="HUL436" s="11"/>
      <c r="HUM436" s="11"/>
      <c r="HUN436" s="11"/>
      <c r="HUO436" s="11"/>
      <c r="HUP436" s="11"/>
      <c r="HUQ436" s="11"/>
      <c r="HUR436" s="11"/>
      <c r="HUS436" s="11"/>
      <c r="HUT436" s="11"/>
      <c r="HUU436" s="11"/>
      <c r="HUV436" s="11"/>
      <c r="HUW436" s="11"/>
      <c r="HUX436" s="11"/>
      <c r="HUY436" s="11"/>
      <c r="HUZ436" s="11"/>
      <c r="HVA436" s="11"/>
      <c r="HVB436" s="11"/>
      <c r="HVC436" s="11"/>
      <c r="HVD436" s="11"/>
      <c r="HVE436" s="11"/>
      <c r="HVF436" s="11"/>
      <c r="HVG436" s="11"/>
      <c r="HVH436" s="11"/>
      <c r="HVI436" s="11"/>
      <c r="HVJ436" s="11"/>
      <c r="HVK436" s="11"/>
      <c r="HVL436" s="11"/>
      <c r="HVM436" s="11"/>
      <c r="HVN436" s="11"/>
      <c r="HVO436" s="11"/>
      <c r="HVP436" s="11"/>
      <c r="HVQ436" s="11"/>
      <c r="HVR436" s="11"/>
      <c r="HVS436" s="11"/>
      <c r="HVT436" s="11"/>
      <c r="HVU436" s="11"/>
      <c r="HVV436" s="11"/>
      <c r="HVW436" s="11"/>
      <c r="HVX436" s="11"/>
      <c r="HVY436" s="11"/>
      <c r="HVZ436" s="11"/>
      <c r="HWA436" s="11"/>
      <c r="HWB436" s="11"/>
      <c r="HWC436" s="11"/>
      <c r="HWD436" s="11"/>
      <c r="HWE436" s="11"/>
      <c r="HWF436" s="11"/>
      <c r="HWG436" s="11"/>
      <c r="HWH436" s="11"/>
      <c r="HWI436" s="11"/>
      <c r="HWJ436" s="11"/>
      <c r="HWK436" s="11"/>
      <c r="HWL436" s="11"/>
      <c r="HWM436" s="11"/>
      <c r="HWN436" s="11"/>
      <c r="HWO436" s="11"/>
      <c r="HWP436" s="11"/>
      <c r="HWQ436" s="11"/>
      <c r="HWR436" s="11"/>
      <c r="HWS436" s="11"/>
      <c r="HWT436" s="11"/>
      <c r="HWU436" s="11"/>
      <c r="HWV436" s="11"/>
      <c r="HWW436" s="11"/>
      <c r="HWX436" s="11"/>
      <c r="HWY436" s="11"/>
      <c r="HWZ436" s="11"/>
      <c r="HXA436" s="11"/>
      <c r="HXB436" s="11"/>
      <c r="HXC436" s="11"/>
      <c r="HXD436" s="11"/>
      <c r="HXE436" s="11"/>
      <c r="HXF436" s="11"/>
      <c r="HXG436" s="11"/>
      <c r="HXH436" s="11"/>
      <c r="HXI436" s="11"/>
      <c r="HXJ436" s="11"/>
      <c r="HXK436" s="11"/>
      <c r="HXL436" s="11"/>
      <c r="HXM436" s="11"/>
      <c r="HXN436" s="11"/>
      <c r="HXO436" s="11"/>
      <c r="HXP436" s="11"/>
      <c r="HXQ436" s="11"/>
      <c r="HXR436" s="11"/>
      <c r="HXS436" s="11"/>
      <c r="HXT436" s="11"/>
      <c r="HXU436" s="11"/>
      <c r="HXV436" s="11"/>
      <c r="HXW436" s="11"/>
      <c r="HXX436" s="11"/>
      <c r="HXY436" s="11"/>
      <c r="HXZ436" s="11"/>
      <c r="HYA436" s="11"/>
      <c r="HYB436" s="11"/>
      <c r="HYC436" s="11"/>
      <c r="HYD436" s="11"/>
      <c r="HYE436" s="11"/>
      <c r="HYF436" s="11"/>
      <c r="HYG436" s="11"/>
      <c r="HYH436" s="11"/>
      <c r="HYI436" s="11"/>
      <c r="HYJ436" s="11"/>
      <c r="HYK436" s="11"/>
      <c r="HYL436" s="11"/>
      <c r="HYM436" s="11"/>
      <c r="HYN436" s="11"/>
      <c r="HYO436" s="11"/>
      <c r="HYP436" s="11"/>
      <c r="HYQ436" s="11"/>
      <c r="HYR436" s="11"/>
      <c r="HYS436" s="11"/>
      <c r="HYT436" s="11"/>
      <c r="HYU436" s="11"/>
      <c r="HYV436" s="11"/>
      <c r="HYW436" s="11"/>
      <c r="HYX436" s="11"/>
      <c r="HYY436" s="11"/>
      <c r="HYZ436" s="11"/>
      <c r="HZA436" s="11"/>
      <c r="HZB436" s="11"/>
      <c r="HZC436" s="11"/>
      <c r="HZD436" s="11"/>
      <c r="HZE436" s="11"/>
      <c r="HZF436" s="11"/>
      <c r="HZG436" s="11"/>
      <c r="HZH436" s="11"/>
      <c r="HZI436" s="11"/>
      <c r="HZJ436" s="11"/>
      <c r="HZK436" s="11"/>
      <c r="HZL436" s="11"/>
      <c r="HZM436" s="11"/>
      <c r="HZN436" s="11"/>
      <c r="HZO436" s="11"/>
      <c r="HZP436" s="11"/>
      <c r="HZQ436" s="11"/>
      <c r="HZR436" s="11"/>
      <c r="HZS436" s="11"/>
      <c r="HZT436" s="11"/>
      <c r="HZU436" s="11"/>
      <c r="HZV436" s="11"/>
      <c r="HZW436" s="11"/>
      <c r="HZX436" s="11"/>
      <c r="HZY436" s="11"/>
      <c r="HZZ436" s="11"/>
      <c r="IAA436" s="11"/>
      <c r="IAB436" s="11"/>
      <c r="IAC436" s="11"/>
      <c r="IAD436" s="11"/>
      <c r="IAE436" s="11"/>
      <c r="IAF436" s="11"/>
      <c r="IAG436" s="11"/>
      <c r="IAH436" s="11"/>
      <c r="IAI436" s="11"/>
      <c r="IAJ436" s="11"/>
      <c r="IAK436" s="11"/>
      <c r="IAL436" s="11"/>
      <c r="IAM436" s="11"/>
      <c r="IAN436" s="11"/>
      <c r="IAO436" s="11"/>
      <c r="IAP436" s="11"/>
      <c r="IAQ436" s="11"/>
      <c r="IAR436" s="11"/>
      <c r="IAS436" s="11"/>
      <c r="IAT436" s="11"/>
      <c r="IAU436" s="11"/>
      <c r="IAV436" s="11"/>
      <c r="IAW436" s="11"/>
      <c r="IAX436" s="11"/>
      <c r="IAY436" s="11"/>
      <c r="IAZ436" s="11"/>
      <c r="IBA436" s="11"/>
      <c r="IBB436" s="11"/>
      <c r="IBC436" s="11"/>
      <c r="IBD436" s="11"/>
      <c r="IBE436" s="11"/>
      <c r="IBF436" s="11"/>
      <c r="IBG436" s="11"/>
      <c r="IBH436" s="11"/>
      <c r="IBI436" s="11"/>
      <c r="IBJ436" s="11"/>
      <c r="IBK436" s="11"/>
      <c r="IBL436" s="11"/>
      <c r="IBM436" s="11"/>
      <c r="IBN436" s="11"/>
      <c r="IBO436" s="11"/>
      <c r="IBP436" s="11"/>
      <c r="IBQ436" s="11"/>
      <c r="IBR436" s="11"/>
      <c r="IBS436" s="11"/>
      <c r="IBT436" s="11"/>
      <c r="IBU436" s="11"/>
      <c r="IBV436" s="11"/>
      <c r="IBW436" s="11"/>
      <c r="IBX436" s="11"/>
      <c r="IBY436" s="11"/>
      <c r="IBZ436" s="11"/>
      <c r="ICA436" s="11"/>
      <c r="ICB436" s="11"/>
      <c r="ICC436" s="11"/>
      <c r="ICD436" s="11"/>
      <c r="ICE436" s="11"/>
      <c r="ICF436" s="11"/>
      <c r="ICG436" s="11"/>
      <c r="ICH436" s="11"/>
      <c r="ICI436" s="11"/>
      <c r="ICJ436" s="11"/>
      <c r="ICK436" s="11"/>
      <c r="ICL436" s="11"/>
      <c r="ICM436" s="11"/>
      <c r="ICN436" s="11"/>
      <c r="ICO436" s="11"/>
      <c r="ICP436" s="11"/>
      <c r="ICQ436" s="11"/>
      <c r="ICR436" s="11"/>
      <c r="ICS436" s="11"/>
      <c r="ICT436" s="11"/>
      <c r="ICU436" s="11"/>
      <c r="ICV436" s="11"/>
      <c r="ICW436" s="11"/>
      <c r="ICX436" s="11"/>
      <c r="ICY436" s="11"/>
      <c r="ICZ436" s="11"/>
      <c r="IDA436" s="11"/>
      <c r="IDB436" s="11"/>
      <c r="IDC436" s="11"/>
      <c r="IDD436" s="11"/>
      <c r="IDE436" s="11"/>
      <c r="IDF436" s="11"/>
      <c r="IDG436" s="11"/>
      <c r="IDH436" s="11"/>
      <c r="IDI436" s="11"/>
      <c r="IDJ436" s="11"/>
      <c r="IDK436" s="11"/>
      <c r="IDL436" s="11"/>
      <c r="IDM436" s="11"/>
      <c r="IDN436" s="11"/>
      <c r="IDO436" s="11"/>
      <c r="IDP436" s="11"/>
      <c r="IDQ436" s="11"/>
      <c r="IDR436" s="11"/>
      <c r="IDS436" s="11"/>
      <c r="IDT436" s="11"/>
      <c r="IDU436" s="11"/>
      <c r="IDV436" s="11"/>
      <c r="IDW436" s="11"/>
      <c r="IDX436" s="11"/>
      <c r="IDY436" s="11"/>
      <c r="IDZ436" s="11"/>
      <c r="IEA436" s="11"/>
      <c r="IEB436" s="11"/>
      <c r="IEC436" s="11"/>
      <c r="IED436" s="11"/>
      <c r="IEE436" s="11"/>
      <c r="IEF436" s="11"/>
      <c r="IEG436" s="11"/>
      <c r="IEH436" s="11"/>
      <c r="IEI436" s="11"/>
      <c r="IEJ436" s="11"/>
      <c r="IEK436" s="11"/>
      <c r="IEL436" s="11"/>
      <c r="IEM436" s="11"/>
      <c r="IEN436" s="11"/>
      <c r="IEO436" s="11"/>
      <c r="IEP436" s="11"/>
      <c r="IEQ436" s="11"/>
      <c r="IER436" s="11"/>
      <c r="IES436" s="11"/>
      <c r="IET436" s="11"/>
      <c r="IEU436" s="11"/>
      <c r="IEV436" s="11"/>
      <c r="IEW436" s="11"/>
      <c r="IEX436" s="11"/>
      <c r="IEY436" s="11"/>
      <c r="IEZ436" s="11"/>
      <c r="IFA436" s="11"/>
      <c r="IFB436" s="11"/>
      <c r="IFC436" s="11"/>
      <c r="IFD436" s="11"/>
      <c r="IFE436" s="11"/>
      <c r="IFF436" s="11"/>
      <c r="IFG436" s="11"/>
      <c r="IFH436" s="11"/>
      <c r="IFI436" s="11"/>
      <c r="IFJ436" s="11"/>
      <c r="IFK436" s="11"/>
      <c r="IFL436" s="11"/>
      <c r="IFM436" s="11"/>
      <c r="IFN436" s="11"/>
      <c r="IFO436" s="11"/>
      <c r="IFP436" s="11"/>
      <c r="IFQ436" s="11"/>
      <c r="IFR436" s="11"/>
      <c r="IFS436" s="11"/>
      <c r="IFT436" s="11"/>
      <c r="IFU436" s="11"/>
      <c r="IFV436" s="11"/>
      <c r="IFW436" s="11"/>
      <c r="IFX436" s="11"/>
      <c r="IFY436" s="11"/>
      <c r="IFZ436" s="11"/>
      <c r="IGA436" s="11"/>
      <c r="IGB436" s="11"/>
      <c r="IGC436" s="11"/>
      <c r="IGD436" s="11"/>
      <c r="IGE436" s="11"/>
      <c r="IGF436" s="11"/>
      <c r="IGG436" s="11"/>
      <c r="IGH436" s="11"/>
      <c r="IGI436" s="11"/>
      <c r="IGJ436" s="11"/>
      <c r="IGK436" s="11"/>
      <c r="IGL436" s="11"/>
      <c r="IGM436" s="11"/>
      <c r="IGN436" s="11"/>
      <c r="IGO436" s="11"/>
      <c r="IGP436" s="11"/>
      <c r="IGQ436" s="11"/>
      <c r="IGR436" s="11"/>
      <c r="IGS436" s="11"/>
      <c r="IGT436" s="11"/>
      <c r="IGU436" s="11"/>
      <c r="IGV436" s="11"/>
      <c r="IGW436" s="11"/>
      <c r="IGX436" s="11"/>
      <c r="IGY436" s="11"/>
      <c r="IGZ436" s="11"/>
      <c r="IHA436" s="11"/>
      <c r="IHB436" s="11"/>
      <c r="IHC436" s="11"/>
      <c r="IHD436" s="11"/>
      <c r="IHE436" s="11"/>
      <c r="IHF436" s="11"/>
      <c r="IHG436" s="11"/>
      <c r="IHH436" s="11"/>
      <c r="IHI436" s="11"/>
      <c r="IHJ436" s="11"/>
      <c r="IHK436" s="11"/>
      <c r="IHL436" s="11"/>
      <c r="IHM436" s="11"/>
      <c r="IHN436" s="11"/>
      <c r="IHO436" s="11"/>
      <c r="IHP436" s="11"/>
      <c r="IHQ436" s="11"/>
      <c r="IHR436" s="11"/>
      <c r="IHS436" s="11"/>
      <c r="IHT436" s="11"/>
      <c r="IHU436" s="11"/>
      <c r="IHV436" s="11"/>
      <c r="IHW436" s="11"/>
      <c r="IHX436" s="11"/>
      <c r="IHY436" s="11"/>
      <c r="IHZ436" s="11"/>
      <c r="IIA436" s="11"/>
      <c r="IIB436" s="11"/>
      <c r="IIC436" s="11"/>
      <c r="IID436" s="11"/>
      <c r="IIE436" s="11"/>
      <c r="IIF436" s="11"/>
      <c r="IIG436" s="11"/>
      <c r="IIH436" s="11"/>
      <c r="III436" s="11"/>
      <c r="IIJ436" s="11"/>
      <c r="IIK436" s="11"/>
      <c r="IIL436" s="11"/>
      <c r="IIM436" s="11"/>
      <c r="IIN436" s="11"/>
      <c r="IIO436" s="11"/>
      <c r="IIP436" s="11"/>
      <c r="IIQ436" s="11"/>
      <c r="IIR436" s="11"/>
      <c r="IIS436" s="11"/>
      <c r="IIT436" s="11"/>
      <c r="IIU436" s="11"/>
      <c r="IIV436" s="11"/>
      <c r="IIW436" s="11"/>
      <c r="IIX436" s="11"/>
      <c r="IIY436" s="11"/>
      <c r="IIZ436" s="11"/>
      <c r="IJA436" s="11"/>
      <c r="IJB436" s="11"/>
      <c r="IJC436" s="11"/>
      <c r="IJD436" s="11"/>
      <c r="IJE436" s="11"/>
      <c r="IJF436" s="11"/>
      <c r="IJG436" s="11"/>
      <c r="IJH436" s="11"/>
      <c r="IJI436" s="11"/>
      <c r="IJJ436" s="11"/>
      <c r="IJK436" s="11"/>
      <c r="IJL436" s="11"/>
      <c r="IJM436" s="11"/>
      <c r="IJN436" s="11"/>
      <c r="IJO436" s="11"/>
      <c r="IJP436" s="11"/>
      <c r="IJQ436" s="11"/>
      <c r="IJR436" s="11"/>
      <c r="IJS436" s="11"/>
      <c r="IJT436" s="11"/>
      <c r="IJU436" s="11"/>
      <c r="IJV436" s="11"/>
      <c r="IJW436" s="11"/>
      <c r="IJX436" s="11"/>
      <c r="IJY436" s="11"/>
      <c r="IJZ436" s="11"/>
      <c r="IKA436" s="11"/>
      <c r="IKB436" s="11"/>
      <c r="IKC436" s="11"/>
      <c r="IKD436" s="11"/>
      <c r="IKE436" s="11"/>
      <c r="IKF436" s="11"/>
      <c r="IKG436" s="11"/>
      <c r="IKH436" s="11"/>
      <c r="IKI436" s="11"/>
      <c r="IKJ436" s="11"/>
      <c r="IKK436" s="11"/>
      <c r="IKL436" s="11"/>
      <c r="IKM436" s="11"/>
      <c r="IKN436" s="11"/>
      <c r="IKO436" s="11"/>
      <c r="IKP436" s="11"/>
      <c r="IKQ436" s="11"/>
      <c r="IKR436" s="11"/>
      <c r="IKS436" s="11"/>
      <c r="IKT436" s="11"/>
      <c r="IKU436" s="11"/>
      <c r="IKV436" s="11"/>
      <c r="IKW436" s="11"/>
      <c r="IKX436" s="11"/>
      <c r="IKY436" s="11"/>
      <c r="IKZ436" s="11"/>
      <c r="ILA436" s="11"/>
      <c r="ILB436" s="11"/>
      <c r="ILC436" s="11"/>
      <c r="ILD436" s="11"/>
      <c r="ILE436" s="11"/>
      <c r="ILF436" s="11"/>
      <c r="ILG436" s="11"/>
      <c r="ILH436" s="11"/>
      <c r="ILI436" s="11"/>
      <c r="ILJ436" s="11"/>
      <c r="ILK436" s="11"/>
      <c r="ILL436" s="11"/>
      <c r="ILM436" s="11"/>
      <c r="ILN436" s="11"/>
      <c r="ILO436" s="11"/>
      <c r="ILP436" s="11"/>
      <c r="ILQ436" s="11"/>
      <c r="ILR436" s="11"/>
      <c r="ILS436" s="11"/>
      <c r="ILT436" s="11"/>
      <c r="ILU436" s="11"/>
      <c r="ILV436" s="11"/>
      <c r="ILW436" s="11"/>
      <c r="ILX436" s="11"/>
      <c r="ILY436" s="11"/>
      <c r="ILZ436" s="11"/>
      <c r="IMA436" s="11"/>
      <c r="IMB436" s="11"/>
      <c r="IMC436" s="11"/>
      <c r="IMD436" s="11"/>
      <c r="IME436" s="11"/>
      <c r="IMF436" s="11"/>
      <c r="IMG436" s="11"/>
      <c r="IMH436" s="11"/>
      <c r="IMI436" s="11"/>
      <c r="IMJ436" s="11"/>
      <c r="IMK436" s="11"/>
      <c r="IML436" s="11"/>
      <c r="IMM436" s="11"/>
      <c r="IMN436" s="11"/>
      <c r="IMO436" s="11"/>
      <c r="IMP436" s="11"/>
      <c r="IMQ436" s="11"/>
      <c r="IMR436" s="11"/>
      <c r="IMS436" s="11"/>
      <c r="IMT436" s="11"/>
      <c r="IMU436" s="11"/>
      <c r="IMV436" s="11"/>
      <c r="IMW436" s="11"/>
      <c r="IMX436" s="11"/>
      <c r="IMY436" s="11"/>
      <c r="IMZ436" s="11"/>
      <c r="INA436" s="11"/>
      <c r="INB436" s="11"/>
      <c r="INC436" s="11"/>
      <c r="IND436" s="11"/>
      <c r="INE436" s="11"/>
      <c r="INF436" s="11"/>
      <c r="ING436" s="11"/>
      <c r="INH436" s="11"/>
      <c r="INI436" s="11"/>
      <c r="INJ436" s="11"/>
      <c r="INK436" s="11"/>
      <c r="INL436" s="11"/>
      <c r="INM436" s="11"/>
      <c r="INN436" s="11"/>
      <c r="INO436" s="11"/>
      <c r="INP436" s="11"/>
      <c r="INQ436" s="11"/>
      <c r="INR436" s="11"/>
      <c r="INS436" s="11"/>
      <c r="INT436" s="11"/>
      <c r="INU436" s="11"/>
      <c r="INV436" s="11"/>
      <c r="INW436" s="11"/>
      <c r="INX436" s="11"/>
      <c r="INY436" s="11"/>
      <c r="INZ436" s="11"/>
      <c r="IOA436" s="11"/>
      <c r="IOB436" s="11"/>
      <c r="IOC436" s="11"/>
      <c r="IOD436" s="11"/>
      <c r="IOE436" s="11"/>
      <c r="IOF436" s="11"/>
      <c r="IOG436" s="11"/>
      <c r="IOH436" s="11"/>
      <c r="IOI436" s="11"/>
      <c r="IOJ436" s="11"/>
      <c r="IOK436" s="11"/>
      <c r="IOL436" s="11"/>
      <c r="IOM436" s="11"/>
      <c r="ION436" s="11"/>
      <c r="IOO436" s="11"/>
      <c r="IOP436" s="11"/>
      <c r="IOQ436" s="11"/>
      <c r="IOR436" s="11"/>
      <c r="IOS436" s="11"/>
      <c r="IOT436" s="11"/>
      <c r="IOU436" s="11"/>
      <c r="IOV436" s="11"/>
      <c r="IOW436" s="11"/>
      <c r="IOX436" s="11"/>
      <c r="IOY436" s="11"/>
      <c r="IOZ436" s="11"/>
      <c r="IPA436" s="11"/>
      <c r="IPB436" s="11"/>
      <c r="IPC436" s="11"/>
      <c r="IPD436" s="11"/>
      <c r="IPE436" s="11"/>
      <c r="IPF436" s="11"/>
      <c r="IPG436" s="11"/>
      <c r="IPH436" s="11"/>
      <c r="IPI436" s="11"/>
      <c r="IPJ436" s="11"/>
      <c r="IPK436" s="11"/>
      <c r="IPL436" s="11"/>
      <c r="IPM436" s="11"/>
      <c r="IPN436" s="11"/>
      <c r="IPO436" s="11"/>
      <c r="IPP436" s="11"/>
      <c r="IPQ436" s="11"/>
      <c r="IPR436" s="11"/>
      <c r="IPS436" s="11"/>
      <c r="IPT436" s="11"/>
      <c r="IPU436" s="11"/>
      <c r="IPV436" s="11"/>
      <c r="IPW436" s="11"/>
      <c r="IPX436" s="11"/>
      <c r="IPY436" s="11"/>
      <c r="IPZ436" s="11"/>
      <c r="IQA436" s="11"/>
      <c r="IQB436" s="11"/>
      <c r="IQC436" s="11"/>
      <c r="IQD436" s="11"/>
      <c r="IQE436" s="11"/>
      <c r="IQF436" s="11"/>
      <c r="IQG436" s="11"/>
      <c r="IQH436" s="11"/>
      <c r="IQI436" s="11"/>
      <c r="IQJ436" s="11"/>
      <c r="IQK436" s="11"/>
      <c r="IQL436" s="11"/>
      <c r="IQM436" s="11"/>
      <c r="IQN436" s="11"/>
      <c r="IQO436" s="11"/>
      <c r="IQP436" s="11"/>
      <c r="IQQ436" s="11"/>
      <c r="IQR436" s="11"/>
      <c r="IQS436" s="11"/>
      <c r="IQT436" s="11"/>
      <c r="IQU436" s="11"/>
      <c r="IQV436" s="11"/>
      <c r="IQW436" s="11"/>
      <c r="IQX436" s="11"/>
      <c r="IQY436" s="11"/>
      <c r="IQZ436" s="11"/>
      <c r="IRA436" s="11"/>
      <c r="IRB436" s="11"/>
      <c r="IRC436" s="11"/>
      <c r="IRD436" s="11"/>
      <c r="IRE436" s="11"/>
      <c r="IRF436" s="11"/>
      <c r="IRG436" s="11"/>
      <c r="IRH436" s="11"/>
      <c r="IRI436" s="11"/>
      <c r="IRJ436" s="11"/>
      <c r="IRK436" s="11"/>
      <c r="IRL436" s="11"/>
      <c r="IRM436" s="11"/>
      <c r="IRN436" s="11"/>
      <c r="IRO436" s="11"/>
      <c r="IRP436" s="11"/>
      <c r="IRQ436" s="11"/>
      <c r="IRR436" s="11"/>
      <c r="IRS436" s="11"/>
      <c r="IRT436" s="11"/>
      <c r="IRU436" s="11"/>
      <c r="IRV436" s="11"/>
      <c r="IRW436" s="11"/>
      <c r="IRX436" s="11"/>
      <c r="IRY436" s="11"/>
      <c r="IRZ436" s="11"/>
      <c r="ISA436" s="11"/>
      <c r="ISB436" s="11"/>
      <c r="ISC436" s="11"/>
      <c r="ISD436" s="11"/>
      <c r="ISE436" s="11"/>
      <c r="ISF436" s="11"/>
      <c r="ISG436" s="11"/>
      <c r="ISH436" s="11"/>
      <c r="ISI436" s="11"/>
      <c r="ISJ436" s="11"/>
      <c r="ISK436" s="11"/>
      <c r="ISL436" s="11"/>
      <c r="ISM436" s="11"/>
      <c r="ISN436" s="11"/>
      <c r="ISO436" s="11"/>
      <c r="ISP436" s="11"/>
      <c r="ISQ436" s="11"/>
      <c r="ISR436" s="11"/>
      <c r="ISS436" s="11"/>
      <c r="IST436" s="11"/>
      <c r="ISU436" s="11"/>
      <c r="ISV436" s="11"/>
      <c r="ISW436" s="11"/>
      <c r="ISX436" s="11"/>
      <c r="ISY436" s="11"/>
      <c r="ISZ436" s="11"/>
      <c r="ITA436" s="11"/>
      <c r="ITB436" s="11"/>
      <c r="ITC436" s="11"/>
      <c r="ITD436" s="11"/>
      <c r="ITE436" s="11"/>
      <c r="ITF436" s="11"/>
      <c r="ITG436" s="11"/>
      <c r="ITH436" s="11"/>
      <c r="ITI436" s="11"/>
      <c r="ITJ436" s="11"/>
      <c r="ITK436" s="11"/>
      <c r="ITL436" s="11"/>
      <c r="ITM436" s="11"/>
      <c r="ITN436" s="11"/>
      <c r="ITO436" s="11"/>
      <c r="ITP436" s="11"/>
      <c r="ITQ436" s="11"/>
      <c r="ITR436" s="11"/>
      <c r="ITS436" s="11"/>
      <c r="ITT436" s="11"/>
      <c r="ITU436" s="11"/>
      <c r="ITV436" s="11"/>
      <c r="ITW436" s="11"/>
      <c r="ITX436" s="11"/>
      <c r="ITY436" s="11"/>
      <c r="ITZ436" s="11"/>
      <c r="IUA436" s="11"/>
      <c r="IUB436" s="11"/>
      <c r="IUC436" s="11"/>
      <c r="IUD436" s="11"/>
      <c r="IUE436" s="11"/>
      <c r="IUF436" s="11"/>
      <c r="IUG436" s="11"/>
      <c r="IUH436" s="11"/>
      <c r="IUI436" s="11"/>
      <c r="IUJ436" s="11"/>
      <c r="IUK436" s="11"/>
      <c r="IUL436" s="11"/>
      <c r="IUM436" s="11"/>
      <c r="IUN436" s="11"/>
      <c r="IUO436" s="11"/>
      <c r="IUP436" s="11"/>
      <c r="IUQ436" s="11"/>
      <c r="IUR436" s="11"/>
      <c r="IUS436" s="11"/>
      <c r="IUT436" s="11"/>
      <c r="IUU436" s="11"/>
      <c r="IUV436" s="11"/>
      <c r="IUW436" s="11"/>
      <c r="IUX436" s="11"/>
      <c r="IUY436" s="11"/>
      <c r="IUZ436" s="11"/>
      <c r="IVA436" s="11"/>
      <c r="IVB436" s="11"/>
      <c r="IVC436" s="11"/>
      <c r="IVD436" s="11"/>
      <c r="IVE436" s="11"/>
      <c r="IVF436" s="11"/>
      <c r="IVG436" s="11"/>
      <c r="IVH436" s="11"/>
      <c r="IVI436" s="11"/>
      <c r="IVJ436" s="11"/>
      <c r="IVK436" s="11"/>
      <c r="IVL436" s="11"/>
      <c r="IVM436" s="11"/>
      <c r="IVN436" s="11"/>
      <c r="IVO436" s="11"/>
      <c r="IVP436" s="11"/>
      <c r="IVQ436" s="11"/>
      <c r="IVR436" s="11"/>
      <c r="IVS436" s="11"/>
      <c r="IVT436" s="11"/>
      <c r="IVU436" s="11"/>
      <c r="IVV436" s="11"/>
      <c r="IVW436" s="11"/>
      <c r="IVX436" s="11"/>
      <c r="IVY436" s="11"/>
      <c r="IVZ436" s="11"/>
      <c r="IWA436" s="11"/>
      <c r="IWB436" s="11"/>
      <c r="IWC436" s="11"/>
      <c r="IWD436" s="11"/>
      <c r="IWE436" s="11"/>
      <c r="IWF436" s="11"/>
      <c r="IWG436" s="11"/>
      <c r="IWH436" s="11"/>
      <c r="IWI436" s="11"/>
      <c r="IWJ436" s="11"/>
      <c r="IWK436" s="11"/>
      <c r="IWL436" s="11"/>
      <c r="IWM436" s="11"/>
      <c r="IWN436" s="11"/>
      <c r="IWO436" s="11"/>
      <c r="IWP436" s="11"/>
      <c r="IWQ436" s="11"/>
      <c r="IWR436" s="11"/>
      <c r="IWS436" s="11"/>
      <c r="IWT436" s="11"/>
      <c r="IWU436" s="11"/>
      <c r="IWV436" s="11"/>
      <c r="IWW436" s="11"/>
      <c r="IWX436" s="11"/>
      <c r="IWY436" s="11"/>
      <c r="IWZ436" s="11"/>
      <c r="IXA436" s="11"/>
      <c r="IXB436" s="11"/>
      <c r="IXC436" s="11"/>
      <c r="IXD436" s="11"/>
      <c r="IXE436" s="11"/>
      <c r="IXF436" s="11"/>
      <c r="IXG436" s="11"/>
      <c r="IXH436" s="11"/>
      <c r="IXI436" s="11"/>
      <c r="IXJ436" s="11"/>
      <c r="IXK436" s="11"/>
      <c r="IXL436" s="11"/>
      <c r="IXM436" s="11"/>
      <c r="IXN436" s="11"/>
      <c r="IXO436" s="11"/>
      <c r="IXP436" s="11"/>
      <c r="IXQ436" s="11"/>
      <c r="IXR436" s="11"/>
      <c r="IXS436" s="11"/>
      <c r="IXT436" s="11"/>
      <c r="IXU436" s="11"/>
      <c r="IXV436" s="11"/>
      <c r="IXW436" s="11"/>
      <c r="IXX436" s="11"/>
      <c r="IXY436" s="11"/>
      <c r="IXZ436" s="11"/>
      <c r="IYA436" s="11"/>
      <c r="IYB436" s="11"/>
      <c r="IYC436" s="11"/>
      <c r="IYD436" s="11"/>
      <c r="IYE436" s="11"/>
      <c r="IYF436" s="11"/>
      <c r="IYG436" s="11"/>
      <c r="IYH436" s="11"/>
      <c r="IYI436" s="11"/>
      <c r="IYJ436" s="11"/>
      <c r="IYK436" s="11"/>
      <c r="IYL436" s="11"/>
      <c r="IYM436" s="11"/>
      <c r="IYN436" s="11"/>
      <c r="IYO436" s="11"/>
      <c r="IYP436" s="11"/>
      <c r="IYQ436" s="11"/>
      <c r="IYR436" s="11"/>
      <c r="IYS436" s="11"/>
      <c r="IYT436" s="11"/>
      <c r="IYU436" s="11"/>
      <c r="IYV436" s="11"/>
      <c r="IYW436" s="11"/>
      <c r="IYX436" s="11"/>
      <c r="IYY436" s="11"/>
      <c r="IYZ436" s="11"/>
      <c r="IZA436" s="11"/>
      <c r="IZB436" s="11"/>
      <c r="IZC436" s="11"/>
      <c r="IZD436" s="11"/>
      <c r="IZE436" s="11"/>
      <c r="IZF436" s="11"/>
      <c r="IZG436" s="11"/>
      <c r="IZH436" s="11"/>
      <c r="IZI436" s="11"/>
      <c r="IZJ436" s="11"/>
      <c r="IZK436" s="11"/>
      <c r="IZL436" s="11"/>
      <c r="IZM436" s="11"/>
      <c r="IZN436" s="11"/>
      <c r="IZO436" s="11"/>
      <c r="IZP436" s="11"/>
      <c r="IZQ436" s="11"/>
      <c r="IZR436" s="11"/>
      <c r="IZS436" s="11"/>
      <c r="IZT436" s="11"/>
      <c r="IZU436" s="11"/>
      <c r="IZV436" s="11"/>
      <c r="IZW436" s="11"/>
      <c r="IZX436" s="11"/>
      <c r="IZY436" s="11"/>
      <c r="IZZ436" s="11"/>
      <c r="JAA436" s="11"/>
      <c r="JAB436" s="11"/>
      <c r="JAC436" s="11"/>
      <c r="JAD436" s="11"/>
      <c r="JAE436" s="11"/>
      <c r="JAF436" s="11"/>
      <c r="JAG436" s="11"/>
      <c r="JAH436" s="11"/>
      <c r="JAI436" s="11"/>
      <c r="JAJ436" s="11"/>
      <c r="JAK436" s="11"/>
      <c r="JAL436" s="11"/>
      <c r="JAM436" s="11"/>
      <c r="JAN436" s="11"/>
      <c r="JAO436" s="11"/>
      <c r="JAP436" s="11"/>
      <c r="JAQ436" s="11"/>
      <c r="JAR436" s="11"/>
      <c r="JAS436" s="11"/>
      <c r="JAT436" s="11"/>
      <c r="JAU436" s="11"/>
      <c r="JAV436" s="11"/>
      <c r="JAW436" s="11"/>
      <c r="JAX436" s="11"/>
      <c r="JAY436" s="11"/>
      <c r="JAZ436" s="11"/>
      <c r="JBA436" s="11"/>
      <c r="JBB436" s="11"/>
      <c r="JBC436" s="11"/>
      <c r="JBD436" s="11"/>
      <c r="JBE436" s="11"/>
      <c r="JBF436" s="11"/>
      <c r="JBG436" s="11"/>
      <c r="JBH436" s="11"/>
      <c r="JBI436" s="11"/>
      <c r="JBJ436" s="11"/>
      <c r="JBK436" s="11"/>
      <c r="JBL436" s="11"/>
      <c r="JBM436" s="11"/>
      <c r="JBN436" s="11"/>
      <c r="JBO436" s="11"/>
      <c r="JBP436" s="11"/>
      <c r="JBQ436" s="11"/>
      <c r="JBR436" s="11"/>
      <c r="JBS436" s="11"/>
      <c r="JBT436" s="11"/>
      <c r="JBU436" s="11"/>
      <c r="JBV436" s="11"/>
      <c r="JBW436" s="11"/>
      <c r="JBX436" s="11"/>
      <c r="JBY436" s="11"/>
      <c r="JBZ436" s="11"/>
      <c r="JCA436" s="11"/>
      <c r="JCB436" s="11"/>
      <c r="JCC436" s="11"/>
      <c r="JCD436" s="11"/>
      <c r="JCE436" s="11"/>
      <c r="JCF436" s="11"/>
      <c r="JCG436" s="11"/>
      <c r="JCH436" s="11"/>
      <c r="JCI436" s="11"/>
      <c r="JCJ436" s="11"/>
      <c r="JCK436" s="11"/>
      <c r="JCL436" s="11"/>
      <c r="JCM436" s="11"/>
      <c r="JCN436" s="11"/>
      <c r="JCO436" s="11"/>
      <c r="JCP436" s="11"/>
      <c r="JCQ436" s="11"/>
      <c r="JCR436" s="11"/>
      <c r="JCS436" s="11"/>
      <c r="JCT436" s="11"/>
      <c r="JCU436" s="11"/>
      <c r="JCV436" s="11"/>
      <c r="JCW436" s="11"/>
      <c r="JCX436" s="11"/>
      <c r="JCY436" s="11"/>
      <c r="JCZ436" s="11"/>
      <c r="JDA436" s="11"/>
      <c r="JDB436" s="11"/>
      <c r="JDC436" s="11"/>
      <c r="JDD436" s="11"/>
      <c r="JDE436" s="11"/>
      <c r="JDF436" s="11"/>
      <c r="JDG436" s="11"/>
      <c r="JDH436" s="11"/>
      <c r="JDI436" s="11"/>
      <c r="JDJ436" s="11"/>
      <c r="JDK436" s="11"/>
      <c r="JDL436" s="11"/>
      <c r="JDM436" s="11"/>
      <c r="JDN436" s="11"/>
      <c r="JDO436" s="11"/>
      <c r="JDP436" s="11"/>
      <c r="JDQ436" s="11"/>
      <c r="JDR436" s="11"/>
      <c r="JDS436" s="11"/>
      <c r="JDT436" s="11"/>
      <c r="JDU436" s="11"/>
      <c r="JDV436" s="11"/>
      <c r="JDW436" s="11"/>
      <c r="JDX436" s="11"/>
      <c r="JDY436" s="11"/>
      <c r="JDZ436" s="11"/>
      <c r="JEA436" s="11"/>
      <c r="JEB436" s="11"/>
      <c r="JEC436" s="11"/>
      <c r="JED436" s="11"/>
      <c r="JEE436" s="11"/>
      <c r="JEF436" s="11"/>
      <c r="JEG436" s="11"/>
      <c r="JEH436" s="11"/>
      <c r="JEI436" s="11"/>
      <c r="JEJ436" s="11"/>
      <c r="JEK436" s="11"/>
      <c r="JEL436" s="11"/>
      <c r="JEM436" s="11"/>
      <c r="JEN436" s="11"/>
      <c r="JEO436" s="11"/>
      <c r="JEP436" s="11"/>
      <c r="JEQ436" s="11"/>
      <c r="JER436" s="11"/>
      <c r="JES436" s="11"/>
      <c r="JET436" s="11"/>
      <c r="JEU436" s="11"/>
      <c r="JEV436" s="11"/>
      <c r="JEW436" s="11"/>
      <c r="JEX436" s="11"/>
      <c r="JEY436" s="11"/>
      <c r="JEZ436" s="11"/>
      <c r="JFA436" s="11"/>
      <c r="JFB436" s="11"/>
      <c r="JFC436" s="11"/>
      <c r="JFD436" s="11"/>
      <c r="JFE436" s="11"/>
      <c r="JFF436" s="11"/>
      <c r="JFG436" s="11"/>
      <c r="JFH436" s="11"/>
      <c r="JFI436" s="11"/>
      <c r="JFJ436" s="11"/>
      <c r="JFK436" s="11"/>
      <c r="JFL436" s="11"/>
      <c r="JFM436" s="11"/>
      <c r="JFN436" s="11"/>
      <c r="JFO436" s="11"/>
      <c r="JFP436" s="11"/>
      <c r="JFQ436" s="11"/>
      <c r="JFR436" s="11"/>
      <c r="JFS436" s="11"/>
      <c r="JFT436" s="11"/>
      <c r="JFU436" s="11"/>
      <c r="JFV436" s="11"/>
      <c r="JFW436" s="11"/>
      <c r="JFX436" s="11"/>
      <c r="JFY436" s="11"/>
      <c r="JFZ436" s="11"/>
      <c r="JGA436" s="11"/>
      <c r="JGB436" s="11"/>
      <c r="JGC436" s="11"/>
      <c r="JGD436" s="11"/>
      <c r="JGE436" s="11"/>
      <c r="JGF436" s="11"/>
      <c r="JGG436" s="11"/>
      <c r="JGH436" s="11"/>
      <c r="JGI436" s="11"/>
      <c r="JGJ436" s="11"/>
      <c r="JGK436" s="11"/>
      <c r="JGL436" s="11"/>
      <c r="JGM436" s="11"/>
      <c r="JGN436" s="11"/>
      <c r="JGO436" s="11"/>
      <c r="JGP436" s="11"/>
      <c r="JGQ436" s="11"/>
      <c r="JGR436" s="11"/>
      <c r="JGS436" s="11"/>
      <c r="JGT436" s="11"/>
      <c r="JGU436" s="11"/>
      <c r="JGV436" s="11"/>
      <c r="JGW436" s="11"/>
      <c r="JGX436" s="11"/>
      <c r="JGY436" s="11"/>
      <c r="JGZ436" s="11"/>
      <c r="JHA436" s="11"/>
      <c r="JHB436" s="11"/>
      <c r="JHC436" s="11"/>
      <c r="JHD436" s="11"/>
      <c r="JHE436" s="11"/>
      <c r="JHF436" s="11"/>
      <c r="JHG436" s="11"/>
      <c r="JHH436" s="11"/>
      <c r="JHI436" s="11"/>
      <c r="JHJ436" s="11"/>
      <c r="JHK436" s="11"/>
      <c r="JHL436" s="11"/>
      <c r="JHM436" s="11"/>
      <c r="JHN436" s="11"/>
      <c r="JHO436" s="11"/>
      <c r="JHP436" s="11"/>
      <c r="JHQ436" s="11"/>
      <c r="JHR436" s="11"/>
      <c r="JHS436" s="11"/>
      <c r="JHT436" s="11"/>
      <c r="JHU436" s="11"/>
      <c r="JHV436" s="11"/>
      <c r="JHW436" s="11"/>
      <c r="JHX436" s="11"/>
      <c r="JHY436" s="11"/>
      <c r="JHZ436" s="11"/>
      <c r="JIA436" s="11"/>
      <c r="JIB436" s="11"/>
      <c r="JIC436" s="11"/>
      <c r="JID436" s="11"/>
      <c r="JIE436" s="11"/>
      <c r="JIF436" s="11"/>
      <c r="JIG436" s="11"/>
      <c r="JIH436" s="11"/>
      <c r="JII436" s="11"/>
      <c r="JIJ436" s="11"/>
      <c r="JIK436" s="11"/>
      <c r="JIL436" s="11"/>
      <c r="JIM436" s="11"/>
      <c r="JIN436" s="11"/>
      <c r="JIO436" s="11"/>
      <c r="JIP436" s="11"/>
      <c r="JIQ436" s="11"/>
      <c r="JIR436" s="11"/>
      <c r="JIS436" s="11"/>
      <c r="JIT436" s="11"/>
      <c r="JIU436" s="11"/>
      <c r="JIV436" s="11"/>
      <c r="JIW436" s="11"/>
      <c r="JIX436" s="11"/>
      <c r="JIY436" s="11"/>
      <c r="JIZ436" s="11"/>
      <c r="JJA436" s="11"/>
      <c r="JJB436" s="11"/>
      <c r="JJC436" s="11"/>
      <c r="JJD436" s="11"/>
      <c r="JJE436" s="11"/>
      <c r="JJF436" s="11"/>
      <c r="JJG436" s="11"/>
      <c r="JJH436" s="11"/>
      <c r="JJI436" s="11"/>
      <c r="JJJ436" s="11"/>
      <c r="JJK436" s="11"/>
      <c r="JJL436" s="11"/>
      <c r="JJM436" s="11"/>
      <c r="JJN436" s="11"/>
      <c r="JJO436" s="11"/>
      <c r="JJP436" s="11"/>
      <c r="JJQ436" s="11"/>
      <c r="JJR436" s="11"/>
      <c r="JJS436" s="11"/>
      <c r="JJT436" s="11"/>
      <c r="JJU436" s="11"/>
      <c r="JJV436" s="11"/>
      <c r="JJW436" s="11"/>
      <c r="JJX436" s="11"/>
      <c r="JJY436" s="11"/>
      <c r="JJZ436" s="11"/>
      <c r="JKA436" s="11"/>
      <c r="JKB436" s="11"/>
      <c r="JKC436" s="11"/>
      <c r="JKD436" s="11"/>
      <c r="JKE436" s="11"/>
      <c r="JKF436" s="11"/>
      <c r="JKG436" s="11"/>
      <c r="JKH436" s="11"/>
      <c r="JKI436" s="11"/>
      <c r="JKJ436" s="11"/>
      <c r="JKK436" s="11"/>
      <c r="JKL436" s="11"/>
      <c r="JKM436" s="11"/>
      <c r="JKN436" s="11"/>
      <c r="JKO436" s="11"/>
      <c r="JKP436" s="11"/>
      <c r="JKQ436" s="11"/>
      <c r="JKR436" s="11"/>
      <c r="JKS436" s="11"/>
      <c r="JKT436" s="11"/>
      <c r="JKU436" s="11"/>
      <c r="JKV436" s="11"/>
      <c r="JKW436" s="11"/>
      <c r="JKX436" s="11"/>
      <c r="JKY436" s="11"/>
      <c r="JKZ436" s="11"/>
      <c r="JLA436" s="11"/>
      <c r="JLB436" s="11"/>
      <c r="JLC436" s="11"/>
      <c r="JLD436" s="11"/>
      <c r="JLE436" s="11"/>
      <c r="JLF436" s="11"/>
      <c r="JLG436" s="11"/>
      <c r="JLH436" s="11"/>
      <c r="JLI436" s="11"/>
      <c r="JLJ436" s="11"/>
      <c r="JLK436" s="11"/>
      <c r="JLL436" s="11"/>
      <c r="JLM436" s="11"/>
      <c r="JLN436" s="11"/>
      <c r="JLO436" s="11"/>
      <c r="JLP436" s="11"/>
      <c r="JLQ436" s="11"/>
      <c r="JLR436" s="11"/>
      <c r="JLS436" s="11"/>
      <c r="JLT436" s="11"/>
      <c r="JLU436" s="11"/>
      <c r="JLV436" s="11"/>
      <c r="JLW436" s="11"/>
      <c r="JLX436" s="11"/>
      <c r="JLY436" s="11"/>
      <c r="JLZ436" s="11"/>
      <c r="JMA436" s="11"/>
      <c r="JMB436" s="11"/>
      <c r="JMC436" s="11"/>
      <c r="JMD436" s="11"/>
      <c r="JME436" s="11"/>
      <c r="JMF436" s="11"/>
      <c r="JMG436" s="11"/>
      <c r="JMH436" s="11"/>
      <c r="JMI436" s="11"/>
      <c r="JMJ436" s="11"/>
      <c r="JMK436" s="11"/>
      <c r="JML436" s="11"/>
      <c r="JMM436" s="11"/>
      <c r="JMN436" s="11"/>
      <c r="JMO436" s="11"/>
      <c r="JMP436" s="11"/>
      <c r="JMQ436" s="11"/>
      <c r="JMR436" s="11"/>
      <c r="JMS436" s="11"/>
      <c r="JMT436" s="11"/>
      <c r="JMU436" s="11"/>
      <c r="JMV436" s="11"/>
      <c r="JMW436" s="11"/>
      <c r="JMX436" s="11"/>
      <c r="JMY436" s="11"/>
      <c r="JMZ436" s="11"/>
      <c r="JNA436" s="11"/>
      <c r="JNB436" s="11"/>
      <c r="JNC436" s="11"/>
      <c r="JND436" s="11"/>
      <c r="JNE436" s="11"/>
      <c r="JNF436" s="11"/>
      <c r="JNG436" s="11"/>
      <c r="JNH436" s="11"/>
      <c r="JNI436" s="11"/>
      <c r="JNJ436" s="11"/>
      <c r="JNK436" s="11"/>
      <c r="JNL436" s="11"/>
      <c r="JNM436" s="11"/>
      <c r="JNN436" s="11"/>
      <c r="JNO436" s="11"/>
      <c r="JNP436" s="11"/>
      <c r="JNQ436" s="11"/>
      <c r="JNR436" s="11"/>
      <c r="JNS436" s="11"/>
      <c r="JNT436" s="11"/>
      <c r="JNU436" s="11"/>
      <c r="JNV436" s="11"/>
      <c r="JNW436" s="11"/>
      <c r="JNX436" s="11"/>
      <c r="JNY436" s="11"/>
      <c r="JNZ436" s="11"/>
      <c r="JOA436" s="11"/>
      <c r="JOB436" s="11"/>
      <c r="JOC436" s="11"/>
      <c r="JOD436" s="11"/>
      <c r="JOE436" s="11"/>
      <c r="JOF436" s="11"/>
      <c r="JOG436" s="11"/>
      <c r="JOH436" s="11"/>
      <c r="JOI436" s="11"/>
      <c r="JOJ436" s="11"/>
      <c r="JOK436" s="11"/>
      <c r="JOL436" s="11"/>
      <c r="JOM436" s="11"/>
      <c r="JON436" s="11"/>
      <c r="JOO436" s="11"/>
      <c r="JOP436" s="11"/>
      <c r="JOQ436" s="11"/>
      <c r="JOR436" s="11"/>
      <c r="JOS436" s="11"/>
      <c r="JOT436" s="11"/>
      <c r="JOU436" s="11"/>
      <c r="JOV436" s="11"/>
      <c r="JOW436" s="11"/>
      <c r="JOX436" s="11"/>
      <c r="JOY436" s="11"/>
      <c r="JOZ436" s="11"/>
      <c r="JPA436" s="11"/>
      <c r="JPB436" s="11"/>
      <c r="JPC436" s="11"/>
      <c r="JPD436" s="11"/>
      <c r="JPE436" s="11"/>
      <c r="JPF436" s="11"/>
      <c r="JPG436" s="11"/>
      <c r="JPH436" s="11"/>
      <c r="JPI436" s="11"/>
      <c r="JPJ436" s="11"/>
      <c r="JPK436" s="11"/>
      <c r="JPL436" s="11"/>
      <c r="JPM436" s="11"/>
      <c r="JPN436" s="11"/>
      <c r="JPO436" s="11"/>
      <c r="JPP436" s="11"/>
      <c r="JPQ436" s="11"/>
      <c r="JPR436" s="11"/>
      <c r="JPS436" s="11"/>
      <c r="JPT436" s="11"/>
      <c r="JPU436" s="11"/>
      <c r="JPV436" s="11"/>
      <c r="JPW436" s="11"/>
      <c r="JPX436" s="11"/>
      <c r="JPY436" s="11"/>
      <c r="JPZ436" s="11"/>
      <c r="JQA436" s="11"/>
      <c r="JQB436" s="11"/>
      <c r="JQC436" s="11"/>
      <c r="JQD436" s="11"/>
      <c r="JQE436" s="11"/>
      <c r="JQF436" s="11"/>
      <c r="JQG436" s="11"/>
      <c r="JQH436" s="11"/>
      <c r="JQI436" s="11"/>
      <c r="JQJ436" s="11"/>
      <c r="JQK436" s="11"/>
      <c r="JQL436" s="11"/>
      <c r="JQM436" s="11"/>
      <c r="JQN436" s="11"/>
      <c r="JQO436" s="11"/>
      <c r="JQP436" s="11"/>
      <c r="JQQ436" s="11"/>
      <c r="JQR436" s="11"/>
      <c r="JQS436" s="11"/>
      <c r="JQT436" s="11"/>
      <c r="JQU436" s="11"/>
      <c r="JQV436" s="11"/>
      <c r="JQW436" s="11"/>
      <c r="JQX436" s="11"/>
      <c r="JQY436" s="11"/>
      <c r="JQZ436" s="11"/>
      <c r="JRA436" s="11"/>
      <c r="JRB436" s="11"/>
      <c r="JRC436" s="11"/>
      <c r="JRD436" s="11"/>
      <c r="JRE436" s="11"/>
      <c r="JRF436" s="11"/>
      <c r="JRG436" s="11"/>
      <c r="JRH436" s="11"/>
      <c r="JRI436" s="11"/>
      <c r="JRJ436" s="11"/>
      <c r="JRK436" s="11"/>
      <c r="JRL436" s="11"/>
      <c r="JRM436" s="11"/>
      <c r="JRN436" s="11"/>
      <c r="JRO436" s="11"/>
      <c r="JRP436" s="11"/>
      <c r="JRQ436" s="11"/>
      <c r="JRR436" s="11"/>
      <c r="JRS436" s="11"/>
      <c r="JRT436" s="11"/>
      <c r="JRU436" s="11"/>
      <c r="JRV436" s="11"/>
      <c r="JRW436" s="11"/>
      <c r="JRX436" s="11"/>
      <c r="JRY436" s="11"/>
      <c r="JRZ436" s="11"/>
      <c r="JSA436" s="11"/>
      <c r="JSB436" s="11"/>
      <c r="JSC436" s="11"/>
      <c r="JSD436" s="11"/>
      <c r="JSE436" s="11"/>
      <c r="JSF436" s="11"/>
      <c r="JSG436" s="11"/>
      <c r="JSH436" s="11"/>
      <c r="JSI436" s="11"/>
      <c r="JSJ436" s="11"/>
      <c r="JSK436" s="11"/>
      <c r="JSL436" s="11"/>
      <c r="JSM436" s="11"/>
      <c r="JSN436" s="11"/>
      <c r="JSO436" s="11"/>
      <c r="JSP436" s="11"/>
      <c r="JSQ436" s="11"/>
      <c r="JSR436" s="11"/>
      <c r="JSS436" s="11"/>
      <c r="JST436" s="11"/>
      <c r="JSU436" s="11"/>
      <c r="JSV436" s="11"/>
      <c r="JSW436" s="11"/>
      <c r="JSX436" s="11"/>
      <c r="JSY436" s="11"/>
      <c r="JSZ436" s="11"/>
      <c r="JTA436" s="11"/>
      <c r="JTB436" s="11"/>
      <c r="JTC436" s="11"/>
      <c r="JTD436" s="11"/>
      <c r="JTE436" s="11"/>
      <c r="JTF436" s="11"/>
      <c r="JTG436" s="11"/>
      <c r="JTH436" s="11"/>
      <c r="JTI436" s="11"/>
      <c r="JTJ436" s="11"/>
      <c r="JTK436" s="11"/>
      <c r="JTL436" s="11"/>
      <c r="JTM436" s="11"/>
      <c r="JTN436" s="11"/>
      <c r="JTO436" s="11"/>
      <c r="JTP436" s="11"/>
      <c r="JTQ436" s="11"/>
      <c r="JTR436" s="11"/>
      <c r="JTS436" s="11"/>
      <c r="JTT436" s="11"/>
      <c r="JTU436" s="11"/>
      <c r="JTV436" s="11"/>
      <c r="JTW436" s="11"/>
      <c r="JTX436" s="11"/>
      <c r="JTY436" s="11"/>
      <c r="JTZ436" s="11"/>
      <c r="JUA436" s="11"/>
      <c r="JUB436" s="11"/>
      <c r="JUC436" s="11"/>
      <c r="JUD436" s="11"/>
      <c r="JUE436" s="11"/>
      <c r="JUF436" s="11"/>
      <c r="JUG436" s="11"/>
      <c r="JUH436" s="11"/>
      <c r="JUI436" s="11"/>
      <c r="JUJ436" s="11"/>
      <c r="JUK436" s="11"/>
      <c r="JUL436" s="11"/>
      <c r="JUM436" s="11"/>
      <c r="JUN436" s="11"/>
      <c r="JUO436" s="11"/>
      <c r="JUP436" s="11"/>
      <c r="JUQ436" s="11"/>
      <c r="JUR436" s="11"/>
      <c r="JUS436" s="11"/>
      <c r="JUT436" s="11"/>
      <c r="JUU436" s="11"/>
      <c r="JUV436" s="11"/>
      <c r="JUW436" s="11"/>
      <c r="JUX436" s="11"/>
      <c r="JUY436" s="11"/>
      <c r="JUZ436" s="11"/>
      <c r="JVA436" s="11"/>
      <c r="JVB436" s="11"/>
      <c r="JVC436" s="11"/>
      <c r="JVD436" s="11"/>
      <c r="JVE436" s="11"/>
      <c r="JVF436" s="11"/>
      <c r="JVG436" s="11"/>
      <c r="JVH436" s="11"/>
      <c r="JVI436" s="11"/>
      <c r="JVJ436" s="11"/>
      <c r="JVK436" s="11"/>
      <c r="JVL436" s="11"/>
      <c r="JVM436" s="11"/>
      <c r="JVN436" s="11"/>
      <c r="JVO436" s="11"/>
      <c r="JVP436" s="11"/>
      <c r="JVQ436" s="11"/>
      <c r="JVR436" s="11"/>
      <c r="JVS436" s="11"/>
      <c r="JVT436" s="11"/>
      <c r="JVU436" s="11"/>
      <c r="JVV436" s="11"/>
      <c r="JVW436" s="11"/>
      <c r="JVX436" s="11"/>
      <c r="JVY436" s="11"/>
      <c r="JVZ436" s="11"/>
      <c r="JWA436" s="11"/>
      <c r="JWB436" s="11"/>
      <c r="JWC436" s="11"/>
      <c r="JWD436" s="11"/>
      <c r="JWE436" s="11"/>
      <c r="JWF436" s="11"/>
      <c r="JWG436" s="11"/>
      <c r="JWH436" s="11"/>
      <c r="JWI436" s="11"/>
      <c r="JWJ436" s="11"/>
      <c r="JWK436" s="11"/>
      <c r="JWL436" s="11"/>
      <c r="JWM436" s="11"/>
      <c r="JWN436" s="11"/>
      <c r="JWO436" s="11"/>
      <c r="JWP436" s="11"/>
      <c r="JWQ436" s="11"/>
      <c r="JWR436" s="11"/>
      <c r="JWS436" s="11"/>
      <c r="JWT436" s="11"/>
      <c r="JWU436" s="11"/>
      <c r="JWV436" s="11"/>
      <c r="JWW436" s="11"/>
      <c r="JWX436" s="11"/>
      <c r="JWY436" s="11"/>
      <c r="JWZ436" s="11"/>
      <c r="JXA436" s="11"/>
      <c r="JXB436" s="11"/>
      <c r="JXC436" s="11"/>
      <c r="JXD436" s="11"/>
      <c r="JXE436" s="11"/>
      <c r="JXF436" s="11"/>
      <c r="JXG436" s="11"/>
      <c r="JXH436" s="11"/>
      <c r="JXI436" s="11"/>
      <c r="JXJ436" s="11"/>
      <c r="JXK436" s="11"/>
      <c r="JXL436" s="11"/>
      <c r="JXM436" s="11"/>
      <c r="JXN436" s="11"/>
      <c r="JXO436" s="11"/>
      <c r="JXP436" s="11"/>
      <c r="JXQ436" s="11"/>
      <c r="JXR436" s="11"/>
      <c r="JXS436" s="11"/>
      <c r="JXT436" s="11"/>
      <c r="JXU436" s="11"/>
      <c r="JXV436" s="11"/>
      <c r="JXW436" s="11"/>
      <c r="JXX436" s="11"/>
      <c r="JXY436" s="11"/>
      <c r="JXZ436" s="11"/>
      <c r="JYA436" s="11"/>
      <c r="JYB436" s="11"/>
      <c r="JYC436" s="11"/>
      <c r="JYD436" s="11"/>
      <c r="JYE436" s="11"/>
      <c r="JYF436" s="11"/>
      <c r="JYG436" s="11"/>
      <c r="JYH436" s="11"/>
      <c r="JYI436" s="11"/>
      <c r="JYJ436" s="11"/>
      <c r="JYK436" s="11"/>
      <c r="JYL436" s="11"/>
      <c r="JYM436" s="11"/>
      <c r="JYN436" s="11"/>
      <c r="JYO436" s="11"/>
      <c r="JYP436" s="11"/>
      <c r="JYQ436" s="11"/>
      <c r="JYR436" s="11"/>
      <c r="JYS436" s="11"/>
      <c r="JYT436" s="11"/>
      <c r="JYU436" s="11"/>
      <c r="JYV436" s="11"/>
      <c r="JYW436" s="11"/>
      <c r="JYX436" s="11"/>
      <c r="JYY436" s="11"/>
      <c r="JYZ436" s="11"/>
      <c r="JZA436" s="11"/>
      <c r="JZB436" s="11"/>
      <c r="JZC436" s="11"/>
      <c r="JZD436" s="11"/>
      <c r="JZE436" s="11"/>
      <c r="JZF436" s="11"/>
      <c r="JZG436" s="11"/>
      <c r="JZH436" s="11"/>
      <c r="JZI436" s="11"/>
      <c r="JZJ436" s="11"/>
      <c r="JZK436" s="11"/>
      <c r="JZL436" s="11"/>
      <c r="JZM436" s="11"/>
      <c r="JZN436" s="11"/>
      <c r="JZO436" s="11"/>
      <c r="JZP436" s="11"/>
      <c r="JZQ436" s="11"/>
      <c r="JZR436" s="11"/>
      <c r="JZS436" s="11"/>
      <c r="JZT436" s="11"/>
      <c r="JZU436" s="11"/>
      <c r="JZV436" s="11"/>
      <c r="JZW436" s="11"/>
      <c r="JZX436" s="11"/>
      <c r="JZY436" s="11"/>
      <c r="JZZ436" s="11"/>
      <c r="KAA436" s="11"/>
      <c r="KAB436" s="11"/>
      <c r="KAC436" s="11"/>
      <c r="KAD436" s="11"/>
      <c r="KAE436" s="11"/>
      <c r="KAF436" s="11"/>
      <c r="KAG436" s="11"/>
      <c r="KAH436" s="11"/>
      <c r="KAI436" s="11"/>
      <c r="KAJ436" s="11"/>
      <c r="KAK436" s="11"/>
      <c r="KAL436" s="11"/>
      <c r="KAM436" s="11"/>
      <c r="KAN436" s="11"/>
      <c r="KAO436" s="11"/>
      <c r="KAP436" s="11"/>
      <c r="KAQ436" s="11"/>
      <c r="KAR436" s="11"/>
      <c r="KAS436" s="11"/>
      <c r="KAT436" s="11"/>
      <c r="KAU436" s="11"/>
      <c r="KAV436" s="11"/>
      <c r="KAW436" s="11"/>
      <c r="KAX436" s="11"/>
      <c r="KAY436" s="11"/>
      <c r="KAZ436" s="11"/>
      <c r="KBA436" s="11"/>
      <c r="KBB436" s="11"/>
      <c r="KBC436" s="11"/>
      <c r="KBD436" s="11"/>
      <c r="KBE436" s="11"/>
      <c r="KBF436" s="11"/>
      <c r="KBG436" s="11"/>
      <c r="KBH436" s="11"/>
      <c r="KBI436" s="11"/>
      <c r="KBJ436" s="11"/>
      <c r="KBK436" s="11"/>
      <c r="KBL436" s="11"/>
      <c r="KBM436" s="11"/>
      <c r="KBN436" s="11"/>
      <c r="KBO436" s="11"/>
      <c r="KBP436" s="11"/>
      <c r="KBQ436" s="11"/>
      <c r="KBR436" s="11"/>
      <c r="KBS436" s="11"/>
      <c r="KBT436" s="11"/>
      <c r="KBU436" s="11"/>
      <c r="KBV436" s="11"/>
      <c r="KBW436" s="11"/>
      <c r="KBX436" s="11"/>
      <c r="KBY436" s="11"/>
      <c r="KBZ436" s="11"/>
      <c r="KCA436" s="11"/>
      <c r="KCB436" s="11"/>
      <c r="KCC436" s="11"/>
      <c r="KCD436" s="11"/>
      <c r="KCE436" s="11"/>
      <c r="KCF436" s="11"/>
      <c r="KCG436" s="11"/>
      <c r="KCH436" s="11"/>
      <c r="KCI436" s="11"/>
      <c r="KCJ436" s="11"/>
      <c r="KCK436" s="11"/>
      <c r="KCL436" s="11"/>
      <c r="KCM436" s="11"/>
      <c r="KCN436" s="11"/>
      <c r="KCO436" s="11"/>
      <c r="KCP436" s="11"/>
      <c r="KCQ436" s="11"/>
      <c r="KCR436" s="11"/>
      <c r="KCS436" s="11"/>
      <c r="KCT436" s="11"/>
      <c r="KCU436" s="11"/>
      <c r="KCV436" s="11"/>
      <c r="KCW436" s="11"/>
      <c r="KCX436" s="11"/>
      <c r="KCY436" s="11"/>
      <c r="KCZ436" s="11"/>
      <c r="KDA436" s="11"/>
      <c r="KDB436" s="11"/>
      <c r="KDC436" s="11"/>
      <c r="KDD436" s="11"/>
      <c r="KDE436" s="11"/>
      <c r="KDF436" s="11"/>
      <c r="KDG436" s="11"/>
      <c r="KDH436" s="11"/>
      <c r="KDI436" s="11"/>
      <c r="KDJ436" s="11"/>
      <c r="KDK436" s="11"/>
      <c r="KDL436" s="11"/>
      <c r="KDM436" s="11"/>
      <c r="KDN436" s="11"/>
      <c r="KDO436" s="11"/>
      <c r="KDP436" s="11"/>
      <c r="KDQ436" s="11"/>
      <c r="KDR436" s="11"/>
      <c r="KDS436" s="11"/>
      <c r="KDT436" s="11"/>
      <c r="KDU436" s="11"/>
      <c r="KDV436" s="11"/>
      <c r="KDW436" s="11"/>
      <c r="KDX436" s="11"/>
      <c r="KDY436" s="11"/>
      <c r="KDZ436" s="11"/>
      <c r="KEA436" s="11"/>
      <c r="KEB436" s="11"/>
      <c r="KEC436" s="11"/>
      <c r="KED436" s="11"/>
      <c r="KEE436" s="11"/>
      <c r="KEF436" s="11"/>
      <c r="KEG436" s="11"/>
      <c r="KEH436" s="11"/>
      <c r="KEI436" s="11"/>
      <c r="KEJ436" s="11"/>
      <c r="KEK436" s="11"/>
      <c r="KEL436" s="11"/>
      <c r="KEM436" s="11"/>
      <c r="KEN436" s="11"/>
      <c r="KEO436" s="11"/>
      <c r="KEP436" s="11"/>
      <c r="KEQ436" s="11"/>
      <c r="KER436" s="11"/>
      <c r="KES436" s="11"/>
      <c r="KET436" s="11"/>
      <c r="KEU436" s="11"/>
      <c r="KEV436" s="11"/>
      <c r="KEW436" s="11"/>
      <c r="KEX436" s="11"/>
      <c r="KEY436" s="11"/>
      <c r="KEZ436" s="11"/>
      <c r="KFA436" s="11"/>
      <c r="KFB436" s="11"/>
      <c r="KFC436" s="11"/>
      <c r="KFD436" s="11"/>
      <c r="KFE436" s="11"/>
      <c r="KFF436" s="11"/>
      <c r="KFG436" s="11"/>
      <c r="KFH436" s="11"/>
      <c r="KFI436" s="11"/>
      <c r="KFJ436" s="11"/>
      <c r="KFK436" s="11"/>
      <c r="KFL436" s="11"/>
      <c r="KFM436" s="11"/>
      <c r="KFN436" s="11"/>
      <c r="KFO436" s="11"/>
      <c r="KFP436" s="11"/>
      <c r="KFQ436" s="11"/>
      <c r="KFR436" s="11"/>
      <c r="KFS436" s="11"/>
      <c r="KFT436" s="11"/>
      <c r="KFU436" s="11"/>
      <c r="KFV436" s="11"/>
      <c r="KFW436" s="11"/>
      <c r="KFX436" s="11"/>
      <c r="KFY436" s="11"/>
      <c r="KFZ436" s="11"/>
      <c r="KGA436" s="11"/>
      <c r="KGB436" s="11"/>
      <c r="KGC436" s="11"/>
      <c r="KGD436" s="11"/>
      <c r="KGE436" s="11"/>
      <c r="KGF436" s="11"/>
      <c r="KGG436" s="11"/>
      <c r="KGH436" s="11"/>
      <c r="KGI436" s="11"/>
      <c r="KGJ436" s="11"/>
      <c r="KGK436" s="11"/>
      <c r="KGL436" s="11"/>
      <c r="KGM436" s="11"/>
      <c r="KGN436" s="11"/>
      <c r="KGO436" s="11"/>
      <c r="KGP436" s="11"/>
      <c r="KGQ436" s="11"/>
      <c r="KGR436" s="11"/>
      <c r="KGS436" s="11"/>
      <c r="KGT436" s="11"/>
      <c r="KGU436" s="11"/>
      <c r="KGV436" s="11"/>
      <c r="KGW436" s="11"/>
      <c r="KGX436" s="11"/>
      <c r="KGY436" s="11"/>
      <c r="KGZ436" s="11"/>
      <c r="KHA436" s="11"/>
      <c r="KHB436" s="11"/>
      <c r="KHC436" s="11"/>
      <c r="KHD436" s="11"/>
      <c r="KHE436" s="11"/>
      <c r="KHF436" s="11"/>
      <c r="KHG436" s="11"/>
      <c r="KHH436" s="11"/>
      <c r="KHI436" s="11"/>
      <c r="KHJ436" s="11"/>
      <c r="KHK436" s="11"/>
      <c r="KHL436" s="11"/>
      <c r="KHM436" s="11"/>
      <c r="KHN436" s="11"/>
      <c r="KHO436" s="11"/>
      <c r="KHP436" s="11"/>
      <c r="KHQ436" s="11"/>
      <c r="KHR436" s="11"/>
      <c r="KHS436" s="11"/>
      <c r="KHT436" s="11"/>
      <c r="KHU436" s="11"/>
      <c r="KHV436" s="11"/>
      <c r="KHW436" s="11"/>
      <c r="KHX436" s="11"/>
      <c r="KHY436" s="11"/>
      <c r="KHZ436" s="11"/>
      <c r="KIA436" s="11"/>
      <c r="KIB436" s="11"/>
      <c r="KIC436" s="11"/>
      <c r="KID436" s="11"/>
      <c r="KIE436" s="11"/>
      <c r="KIF436" s="11"/>
      <c r="KIG436" s="11"/>
      <c r="KIH436" s="11"/>
      <c r="KII436" s="11"/>
      <c r="KIJ436" s="11"/>
      <c r="KIK436" s="11"/>
      <c r="KIL436" s="11"/>
      <c r="KIM436" s="11"/>
      <c r="KIN436" s="11"/>
      <c r="KIO436" s="11"/>
      <c r="KIP436" s="11"/>
      <c r="KIQ436" s="11"/>
      <c r="KIR436" s="11"/>
      <c r="KIS436" s="11"/>
      <c r="KIT436" s="11"/>
      <c r="KIU436" s="11"/>
      <c r="KIV436" s="11"/>
      <c r="KIW436" s="11"/>
      <c r="KIX436" s="11"/>
      <c r="KIY436" s="11"/>
      <c r="KIZ436" s="11"/>
      <c r="KJA436" s="11"/>
      <c r="KJB436" s="11"/>
      <c r="KJC436" s="11"/>
      <c r="KJD436" s="11"/>
      <c r="KJE436" s="11"/>
      <c r="KJF436" s="11"/>
      <c r="KJG436" s="11"/>
      <c r="KJH436" s="11"/>
      <c r="KJI436" s="11"/>
      <c r="KJJ436" s="11"/>
      <c r="KJK436" s="11"/>
      <c r="KJL436" s="11"/>
      <c r="KJM436" s="11"/>
      <c r="KJN436" s="11"/>
      <c r="KJO436" s="11"/>
      <c r="KJP436" s="11"/>
      <c r="KJQ436" s="11"/>
      <c r="KJR436" s="11"/>
      <c r="KJS436" s="11"/>
      <c r="KJT436" s="11"/>
      <c r="KJU436" s="11"/>
      <c r="KJV436" s="11"/>
      <c r="KJW436" s="11"/>
      <c r="KJX436" s="11"/>
      <c r="KJY436" s="11"/>
      <c r="KJZ436" s="11"/>
      <c r="KKA436" s="11"/>
      <c r="KKB436" s="11"/>
      <c r="KKC436" s="11"/>
      <c r="KKD436" s="11"/>
      <c r="KKE436" s="11"/>
      <c r="KKF436" s="11"/>
      <c r="KKG436" s="11"/>
      <c r="KKH436" s="11"/>
      <c r="KKI436" s="11"/>
      <c r="KKJ436" s="11"/>
      <c r="KKK436" s="11"/>
      <c r="KKL436" s="11"/>
      <c r="KKM436" s="11"/>
      <c r="KKN436" s="11"/>
      <c r="KKO436" s="11"/>
      <c r="KKP436" s="11"/>
      <c r="KKQ436" s="11"/>
      <c r="KKR436" s="11"/>
      <c r="KKS436" s="11"/>
      <c r="KKT436" s="11"/>
      <c r="KKU436" s="11"/>
      <c r="KKV436" s="11"/>
      <c r="KKW436" s="11"/>
      <c r="KKX436" s="11"/>
      <c r="KKY436" s="11"/>
      <c r="KKZ436" s="11"/>
      <c r="KLA436" s="11"/>
      <c r="KLB436" s="11"/>
      <c r="KLC436" s="11"/>
      <c r="KLD436" s="11"/>
      <c r="KLE436" s="11"/>
      <c r="KLF436" s="11"/>
      <c r="KLG436" s="11"/>
      <c r="KLH436" s="11"/>
      <c r="KLI436" s="11"/>
      <c r="KLJ436" s="11"/>
      <c r="KLK436" s="11"/>
      <c r="KLL436" s="11"/>
      <c r="KLM436" s="11"/>
      <c r="KLN436" s="11"/>
      <c r="KLO436" s="11"/>
      <c r="KLP436" s="11"/>
      <c r="KLQ436" s="11"/>
      <c r="KLR436" s="11"/>
      <c r="KLS436" s="11"/>
      <c r="KLT436" s="11"/>
      <c r="KLU436" s="11"/>
      <c r="KLV436" s="11"/>
      <c r="KLW436" s="11"/>
      <c r="KLX436" s="11"/>
      <c r="KLY436" s="11"/>
      <c r="KLZ436" s="11"/>
      <c r="KMA436" s="11"/>
      <c r="KMB436" s="11"/>
      <c r="KMC436" s="11"/>
      <c r="KMD436" s="11"/>
      <c r="KME436" s="11"/>
      <c r="KMF436" s="11"/>
      <c r="KMG436" s="11"/>
      <c r="KMH436" s="11"/>
      <c r="KMI436" s="11"/>
      <c r="KMJ436" s="11"/>
      <c r="KMK436" s="11"/>
      <c r="KML436" s="11"/>
      <c r="KMM436" s="11"/>
      <c r="KMN436" s="11"/>
      <c r="KMO436" s="11"/>
      <c r="KMP436" s="11"/>
      <c r="KMQ436" s="11"/>
      <c r="KMR436" s="11"/>
      <c r="KMS436" s="11"/>
      <c r="KMT436" s="11"/>
      <c r="KMU436" s="11"/>
      <c r="KMV436" s="11"/>
      <c r="KMW436" s="11"/>
      <c r="KMX436" s="11"/>
      <c r="KMY436" s="11"/>
      <c r="KMZ436" s="11"/>
      <c r="KNA436" s="11"/>
      <c r="KNB436" s="11"/>
      <c r="KNC436" s="11"/>
      <c r="KND436" s="11"/>
      <c r="KNE436" s="11"/>
      <c r="KNF436" s="11"/>
      <c r="KNG436" s="11"/>
      <c r="KNH436" s="11"/>
      <c r="KNI436" s="11"/>
      <c r="KNJ436" s="11"/>
      <c r="KNK436" s="11"/>
      <c r="KNL436" s="11"/>
      <c r="KNM436" s="11"/>
      <c r="KNN436" s="11"/>
      <c r="KNO436" s="11"/>
      <c r="KNP436" s="11"/>
      <c r="KNQ436" s="11"/>
      <c r="KNR436" s="11"/>
      <c r="KNS436" s="11"/>
      <c r="KNT436" s="11"/>
      <c r="KNU436" s="11"/>
      <c r="KNV436" s="11"/>
      <c r="KNW436" s="11"/>
      <c r="KNX436" s="11"/>
      <c r="KNY436" s="11"/>
      <c r="KNZ436" s="11"/>
      <c r="KOA436" s="11"/>
      <c r="KOB436" s="11"/>
      <c r="KOC436" s="11"/>
      <c r="KOD436" s="11"/>
      <c r="KOE436" s="11"/>
      <c r="KOF436" s="11"/>
      <c r="KOG436" s="11"/>
      <c r="KOH436" s="11"/>
      <c r="KOI436" s="11"/>
      <c r="KOJ436" s="11"/>
      <c r="KOK436" s="11"/>
      <c r="KOL436" s="11"/>
      <c r="KOM436" s="11"/>
      <c r="KON436" s="11"/>
      <c r="KOO436" s="11"/>
      <c r="KOP436" s="11"/>
      <c r="KOQ436" s="11"/>
      <c r="KOR436" s="11"/>
      <c r="KOS436" s="11"/>
      <c r="KOT436" s="11"/>
      <c r="KOU436" s="11"/>
      <c r="KOV436" s="11"/>
      <c r="KOW436" s="11"/>
      <c r="KOX436" s="11"/>
      <c r="KOY436" s="11"/>
      <c r="KOZ436" s="11"/>
      <c r="KPA436" s="11"/>
      <c r="KPB436" s="11"/>
      <c r="KPC436" s="11"/>
      <c r="KPD436" s="11"/>
      <c r="KPE436" s="11"/>
      <c r="KPF436" s="11"/>
      <c r="KPG436" s="11"/>
      <c r="KPH436" s="11"/>
      <c r="KPI436" s="11"/>
      <c r="KPJ436" s="11"/>
      <c r="KPK436" s="11"/>
      <c r="KPL436" s="11"/>
      <c r="KPM436" s="11"/>
      <c r="KPN436" s="11"/>
      <c r="KPO436" s="11"/>
      <c r="KPP436" s="11"/>
      <c r="KPQ436" s="11"/>
      <c r="KPR436" s="11"/>
      <c r="KPS436" s="11"/>
      <c r="KPT436" s="11"/>
      <c r="KPU436" s="11"/>
      <c r="KPV436" s="11"/>
      <c r="KPW436" s="11"/>
      <c r="KPX436" s="11"/>
      <c r="KPY436" s="11"/>
      <c r="KPZ436" s="11"/>
      <c r="KQA436" s="11"/>
      <c r="KQB436" s="11"/>
      <c r="KQC436" s="11"/>
      <c r="KQD436" s="11"/>
      <c r="KQE436" s="11"/>
      <c r="KQF436" s="11"/>
      <c r="KQG436" s="11"/>
      <c r="KQH436" s="11"/>
      <c r="KQI436" s="11"/>
      <c r="KQJ436" s="11"/>
      <c r="KQK436" s="11"/>
      <c r="KQL436" s="11"/>
      <c r="KQM436" s="11"/>
      <c r="KQN436" s="11"/>
      <c r="KQO436" s="11"/>
      <c r="KQP436" s="11"/>
      <c r="KQQ436" s="11"/>
      <c r="KQR436" s="11"/>
      <c r="KQS436" s="11"/>
      <c r="KQT436" s="11"/>
      <c r="KQU436" s="11"/>
      <c r="KQV436" s="11"/>
      <c r="KQW436" s="11"/>
      <c r="KQX436" s="11"/>
      <c r="KQY436" s="11"/>
      <c r="KQZ436" s="11"/>
      <c r="KRA436" s="11"/>
      <c r="KRB436" s="11"/>
      <c r="KRC436" s="11"/>
      <c r="KRD436" s="11"/>
      <c r="KRE436" s="11"/>
      <c r="KRF436" s="11"/>
      <c r="KRG436" s="11"/>
      <c r="KRH436" s="11"/>
      <c r="KRI436" s="11"/>
      <c r="KRJ436" s="11"/>
      <c r="KRK436" s="11"/>
      <c r="KRL436" s="11"/>
      <c r="KRM436" s="11"/>
      <c r="KRN436" s="11"/>
      <c r="KRO436" s="11"/>
      <c r="KRP436" s="11"/>
      <c r="KRQ436" s="11"/>
      <c r="KRR436" s="11"/>
      <c r="KRS436" s="11"/>
      <c r="KRT436" s="11"/>
      <c r="KRU436" s="11"/>
      <c r="KRV436" s="11"/>
      <c r="KRW436" s="11"/>
      <c r="KRX436" s="11"/>
      <c r="KRY436" s="11"/>
      <c r="KRZ436" s="11"/>
      <c r="KSA436" s="11"/>
      <c r="KSB436" s="11"/>
      <c r="KSC436" s="11"/>
      <c r="KSD436" s="11"/>
      <c r="KSE436" s="11"/>
      <c r="KSF436" s="11"/>
      <c r="KSG436" s="11"/>
      <c r="KSH436" s="11"/>
      <c r="KSI436" s="11"/>
      <c r="KSJ436" s="11"/>
      <c r="KSK436" s="11"/>
      <c r="KSL436" s="11"/>
      <c r="KSM436" s="11"/>
      <c r="KSN436" s="11"/>
      <c r="KSO436" s="11"/>
      <c r="KSP436" s="11"/>
      <c r="KSQ436" s="11"/>
      <c r="KSR436" s="11"/>
      <c r="KSS436" s="11"/>
      <c r="KST436" s="11"/>
      <c r="KSU436" s="11"/>
      <c r="KSV436" s="11"/>
      <c r="KSW436" s="11"/>
      <c r="KSX436" s="11"/>
      <c r="KSY436" s="11"/>
      <c r="KSZ436" s="11"/>
      <c r="KTA436" s="11"/>
      <c r="KTB436" s="11"/>
      <c r="KTC436" s="11"/>
      <c r="KTD436" s="11"/>
      <c r="KTE436" s="11"/>
      <c r="KTF436" s="11"/>
      <c r="KTG436" s="11"/>
      <c r="KTH436" s="11"/>
      <c r="KTI436" s="11"/>
      <c r="KTJ436" s="11"/>
      <c r="KTK436" s="11"/>
      <c r="KTL436" s="11"/>
      <c r="KTM436" s="11"/>
      <c r="KTN436" s="11"/>
      <c r="KTO436" s="11"/>
      <c r="KTP436" s="11"/>
      <c r="KTQ436" s="11"/>
      <c r="KTR436" s="11"/>
      <c r="KTS436" s="11"/>
      <c r="KTT436" s="11"/>
      <c r="KTU436" s="11"/>
      <c r="KTV436" s="11"/>
      <c r="KTW436" s="11"/>
      <c r="KTX436" s="11"/>
      <c r="KTY436" s="11"/>
      <c r="KTZ436" s="11"/>
      <c r="KUA436" s="11"/>
      <c r="KUB436" s="11"/>
      <c r="KUC436" s="11"/>
      <c r="KUD436" s="11"/>
      <c r="KUE436" s="11"/>
      <c r="KUF436" s="11"/>
      <c r="KUG436" s="11"/>
      <c r="KUH436" s="11"/>
      <c r="KUI436" s="11"/>
      <c r="KUJ436" s="11"/>
      <c r="KUK436" s="11"/>
      <c r="KUL436" s="11"/>
      <c r="KUM436" s="11"/>
      <c r="KUN436" s="11"/>
      <c r="KUO436" s="11"/>
      <c r="KUP436" s="11"/>
      <c r="KUQ436" s="11"/>
      <c r="KUR436" s="11"/>
      <c r="KUS436" s="11"/>
      <c r="KUT436" s="11"/>
      <c r="KUU436" s="11"/>
      <c r="KUV436" s="11"/>
      <c r="KUW436" s="11"/>
      <c r="KUX436" s="11"/>
      <c r="KUY436" s="11"/>
      <c r="KUZ436" s="11"/>
      <c r="KVA436" s="11"/>
      <c r="KVB436" s="11"/>
      <c r="KVC436" s="11"/>
      <c r="KVD436" s="11"/>
      <c r="KVE436" s="11"/>
      <c r="KVF436" s="11"/>
      <c r="KVG436" s="11"/>
      <c r="KVH436" s="11"/>
      <c r="KVI436" s="11"/>
      <c r="KVJ436" s="11"/>
      <c r="KVK436" s="11"/>
      <c r="KVL436" s="11"/>
      <c r="KVM436" s="11"/>
      <c r="KVN436" s="11"/>
      <c r="KVO436" s="11"/>
      <c r="KVP436" s="11"/>
      <c r="KVQ436" s="11"/>
      <c r="KVR436" s="11"/>
      <c r="KVS436" s="11"/>
      <c r="KVT436" s="11"/>
      <c r="KVU436" s="11"/>
      <c r="KVV436" s="11"/>
      <c r="KVW436" s="11"/>
      <c r="KVX436" s="11"/>
      <c r="KVY436" s="11"/>
      <c r="KVZ436" s="11"/>
      <c r="KWA436" s="11"/>
      <c r="KWB436" s="11"/>
      <c r="KWC436" s="11"/>
      <c r="KWD436" s="11"/>
      <c r="KWE436" s="11"/>
      <c r="KWF436" s="11"/>
      <c r="KWG436" s="11"/>
      <c r="KWH436" s="11"/>
      <c r="KWI436" s="11"/>
      <c r="KWJ436" s="11"/>
      <c r="KWK436" s="11"/>
      <c r="KWL436" s="11"/>
      <c r="KWM436" s="11"/>
      <c r="KWN436" s="11"/>
      <c r="KWO436" s="11"/>
      <c r="KWP436" s="11"/>
      <c r="KWQ436" s="11"/>
      <c r="KWR436" s="11"/>
      <c r="KWS436" s="11"/>
      <c r="KWT436" s="11"/>
      <c r="KWU436" s="11"/>
      <c r="KWV436" s="11"/>
      <c r="KWW436" s="11"/>
      <c r="KWX436" s="11"/>
      <c r="KWY436" s="11"/>
      <c r="KWZ436" s="11"/>
      <c r="KXA436" s="11"/>
      <c r="KXB436" s="11"/>
      <c r="KXC436" s="11"/>
      <c r="KXD436" s="11"/>
      <c r="KXE436" s="11"/>
      <c r="KXF436" s="11"/>
      <c r="KXG436" s="11"/>
      <c r="KXH436" s="11"/>
      <c r="KXI436" s="11"/>
      <c r="KXJ436" s="11"/>
      <c r="KXK436" s="11"/>
      <c r="KXL436" s="11"/>
      <c r="KXM436" s="11"/>
      <c r="KXN436" s="11"/>
      <c r="KXO436" s="11"/>
      <c r="KXP436" s="11"/>
      <c r="KXQ436" s="11"/>
      <c r="KXR436" s="11"/>
      <c r="KXS436" s="11"/>
      <c r="KXT436" s="11"/>
      <c r="KXU436" s="11"/>
      <c r="KXV436" s="11"/>
      <c r="KXW436" s="11"/>
      <c r="KXX436" s="11"/>
      <c r="KXY436" s="11"/>
      <c r="KXZ436" s="11"/>
      <c r="KYA436" s="11"/>
      <c r="KYB436" s="11"/>
      <c r="KYC436" s="11"/>
      <c r="KYD436" s="11"/>
      <c r="KYE436" s="11"/>
      <c r="KYF436" s="11"/>
      <c r="KYG436" s="11"/>
      <c r="KYH436" s="11"/>
      <c r="KYI436" s="11"/>
      <c r="KYJ436" s="11"/>
      <c r="KYK436" s="11"/>
      <c r="KYL436" s="11"/>
      <c r="KYM436" s="11"/>
      <c r="KYN436" s="11"/>
      <c r="KYO436" s="11"/>
      <c r="KYP436" s="11"/>
      <c r="KYQ436" s="11"/>
      <c r="KYR436" s="11"/>
      <c r="KYS436" s="11"/>
      <c r="KYT436" s="11"/>
      <c r="KYU436" s="11"/>
      <c r="KYV436" s="11"/>
      <c r="KYW436" s="11"/>
      <c r="KYX436" s="11"/>
      <c r="KYY436" s="11"/>
      <c r="KYZ436" s="11"/>
      <c r="KZA436" s="11"/>
      <c r="KZB436" s="11"/>
      <c r="KZC436" s="11"/>
      <c r="KZD436" s="11"/>
      <c r="KZE436" s="11"/>
      <c r="KZF436" s="11"/>
      <c r="KZG436" s="11"/>
      <c r="KZH436" s="11"/>
      <c r="KZI436" s="11"/>
      <c r="KZJ436" s="11"/>
      <c r="KZK436" s="11"/>
      <c r="KZL436" s="11"/>
      <c r="KZM436" s="11"/>
      <c r="KZN436" s="11"/>
      <c r="KZO436" s="11"/>
      <c r="KZP436" s="11"/>
      <c r="KZQ436" s="11"/>
      <c r="KZR436" s="11"/>
      <c r="KZS436" s="11"/>
      <c r="KZT436" s="11"/>
      <c r="KZU436" s="11"/>
      <c r="KZV436" s="11"/>
      <c r="KZW436" s="11"/>
      <c r="KZX436" s="11"/>
      <c r="KZY436" s="11"/>
      <c r="KZZ436" s="11"/>
      <c r="LAA436" s="11"/>
      <c r="LAB436" s="11"/>
      <c r="LAC436" s="11"/>
      <c r="LAD436" s="11"/>
      <c r="LAE436" s="11"/>
      <c r="LAF436" s="11"/>
      <c r="LAG436" s="11"/>
      <c r="LAH436" s="11"/>
      <c r="LAI436" s="11"/>
      <c r="LAJ436" s="11"/>
      <c r="LAK436" s="11"/>
      <c r="LAL436" s="11"/>
      <c r="LAM436" s="11"/>
      <c r="LAN436" s="11"/>
      <c r="LAO436" s="11"/>
      <c r="LAP436" s="11"/>
      <c r="LAQ436" s="11"/>
      <c r="LAR436" s="11"/>
      <c r="LAS436" s="11"/>
      <c r="LAT436" s="11"/>
      <c r="LAU436" s="11"/>
      <c r="LAV436" s="11"/>
      <c r="LAW436" s="11"/>
      <c r="LAX436" s="11"/>
      <c r="LAY436" s="11"/>
      <c r="LAZ436" s="11"/>
      <c r="LBA436" s="11"/>
      <c r="LBB436" s="11"/>
      <c r="LBC436" s="11"/>
      <c r="LBD436" s="11"/>
      <c r="LBE436" s="11"/>
      <c r="LBF436" s="11"/>
      <c r="LBG436" s="11"/>
      <c r="LBH436" s="11"/>
      <c r="LBI436" s="11"/>
      <c r="LBJ436" s="11"/>
      <c r="LBK436" s="11"/>
      <c r="LBL436" s="11"/>
      <c r="LBM436" s="11"/>
      <c r="LBN436" s="11"/>
      <c r="LBO436" s="11"/>
      <c r="LBP436" s="11"/>
      <c r="LBQ436" s="11"/>
      <c r="LBR436" s="11"/>
      <c r="LBS436" s="11"/>
      <c r="LBT436" s="11"/>
      <c r="LBU436" s="11"/>
      <c r="LBV436" s="11"/>
      <c r="LBW436" s="11"/>
      <c r="LBX436" s="11"/>
      <c r="LBY436" s="11"/>
      <c r="LBZ436" s="11"/>
      <c r="LCA436" s="11"/>
      <c r="LCB436" s="11"/>
      <c r="LCC436" s="11"/>
      <c r="LCD436" s="11"/>
      <c r="LCE436" s="11"/>
      <c r="LCF436" s="11"/>
      <c r="LCG436" s="11"/>
      <c r="LCH436" s="11"/>
      <c r="LCI436" s="11"/>
      <c r="LCJ436" s="11"/>
      <c r="LCK436" s="11"/>
      <c r="LCL436" s="11"/>
      <c r="LCM436" s="11"/>
      <c r="LCN436" s="11"/>
      <c r="LCO436" s="11"/>
      <c r="LCP436" s="11"/>
      <c r="LCQ436" s="11"/>
      <c r="LCR436" s="11"/>
      <c r="LCS436" s="11"/>
      <c r="LCT436" s="11"/>
      <c r="LCU436" s="11"/>
      <c r="LCV436" s="11"/>
      <c r="LCW436" s="11"/>
      <c r="LCX436" s="11"/>
      <c r="LCY436" s="11"/>
      <c r="LCZ436" s="11"/>
      <c r="LDA436" s="11"/>
      <c r="LDB436" s="11"/>
      <c r="LDC436" s="11"/>
      <c r="LDD436" s="11"/>
      <c r="LDE436" s="11"/>
      <c r="LDF436" s="11"/>
      <c r="LDG436" s="11"/>
      <c r="LDH436" s="11"/>
      <c r="LDI436" s="11"/>
      <c r="LDJ436" s="11"/>
      <c r="LDK436" s="11"/>
      <c r="LDL436" s="11"/>
      <c r="LDM436" s="11"/>
      <c r="LDN436" s="11"/>
      <c r="LDO436" s="11"/>
      <c r="LDP436" s="11"/>
      <c r="LDQ436" s="11"/>
      <c r="LDR436" s="11"/>
      <c r="LDS436" s="11"/>
      <c r="LDT436" s="11"/>
      <c r="LDU436" s="11"/>
      <c r="LDV436" s="11"/>
      <c r="LDW436" s="11"/>
      <c r="LDX436" s="11"/>
      <c r="LDY436" s="11"/>
      <c r="LDZ436" s="11"/>
      <c r="LEA436" s="11"/>
      <c r="LEB436" s="11"/>
      <c r="LEC436" s="11"/>
      <c r="LED436" s="11"/>
      <c r="LEE436" s="11"/>
      <c r="LEF436" s="11"/>
      <c r="LEG436" s="11"/>
      <c r="LEH436" s="11"/>
      <c r="LEI436" s="11"/>
      <c r="LEJ436" s="11"/>
      <c r="LEK436" s="11"/>
      <c r="LEL436" s="11"/>
      <c r="LEM436" s="11"/>
      <c r="LEN436" s="11"/>
      <c r="LEO436" s="11"/>
      <c r="LEP436" s="11"/>
      <c r="LEQ436" s="11"/>
      <c r="LER436" s="11"/>
      <c r="LES436" s="11"/>
      <c r="LET436" s="11"/>
      <c r="LEU436" s="11"/>
      <c r="LEV436" s="11"/>
      <c r="LEW436" s="11"/>
      <c r="LEX436" s="11"/>
      <c r="LEY436" s="11"/>
      <c r="LEZ436" s="11"/>
      <c r="LFA436" s="11"/>
      <c r="LFB436" s="11"/>
      <c r="LFC436" s="11"/>
      <c r="LFD436" s="11"/>
      <c r="LFE436" s="11"/>
      <c r="LFF436" s="11"/>
      <c r="LFG436" s="11"/>
      <c r="LFH436" s="11"/>
      <c r="LFI436" s="11"/>
      <c r="LFJ436" s="11"/>
      <c r="LFK436" s="11"/>
      <c r="LFL436" s="11"/>
      <c r="LFM436" s="11"/>
      <c r="LFN436" s="11"/>
      <c r="LFO436" s="11"/>
      <c r="LFP436" s="11"/>
      <c r="LFQ436" s="11"/>
      <c r="LFR436" s="11"/>
      <c r="LFS436" s="11"/>
      <c r="LFT436" s="11"/>
      <c r="LFU436" s="11"/>
      <c r="LFV436" s="11"/>
      <c r="LFW436" s="11"/>
      <c r="LFX436" s="11"/>
      <c r="LFY436" s="11"/>
      <c r="LFZ436" s="11"/>
      <c r="LGA436" s="11"/>
      <c r="LGB436" s="11"/>
      <c r="LGC436" s="11"/>
      <c r="LGD436" s="11"/>
      <c r="LGE436" s="11"/>
      <c r="LGF436" s="11"/>
      <c r="LGG436" s="11"/>
      <c r="LGH436" s="11"/>
      <c r="LGI436" s="11"/>
      <c r="LGJ436" s="11"/>
      <c r="LGK436" s="11"/>
      <c r="LGL436" s="11"/>
      <c r="LGM436" s="11"/>
      <c r="LGN436" s="11"/>
      <c r="LGO436" s="11"/>
      <c r="LGP436" s="11"/>
      <c r="LGQ436" s="11"/>
      <c r="LGR436" s="11"/>
      <c r="LGS436" s="11"/>
      <c r="LGT436" s="11"/>
      <c r="LGU436" s="11"/>
      <c r="LGV436" s="11"/>
      <c r="LGW436" s="11"/>
      <c r="LGX436" s="11"/>
      <c r="LGY436" s="11"/>
      <c r="LGZ436" s="11"/>
      <c r="LHA436" s="11"/>
      <c r="LHB436" s="11"/>
      <c r="LHC436" s="11"/>
      <c r="LHD436" s="11"/>
      <c r="LHE436" s="11"/>
      <c r="LHF436" s="11"/>
      <c r="LHG436" s="11"/>
      <c r="LHH436" s="11"/>
      <c r="LHI436" s="11"/>
      <c r="LHJ436" s="11"/>
      <c r="LHK436" s="11"/>
      <c r="LHL436" s="11"/>
      <c r="LHM436" s="11"/>
      <c r="LHN436" s="11"/>
      <c r="LHO436" s="11"/>
      <c r="LHP436" s="11"/>
      <c r="LHQ436" s="11"/>
      <c r="LHR436" s="11"/>
      <c r="LHS436" s="11"/>
      <c r="LHT436" s="11"/>
      <c r="LHU436" s="11"/>
      <c r="LHV436" s="11"/>
      <c r="LHW436" s="11"/>
      <c r="LHX436" s="11"/>
      <c r="LHY436" s="11"/>
      <c r="LHZ436" s="11"/>
      <c r="LIA436" s="11"/>
      <c r="LIB436" s="11"/>
      <c r="LIC436" s="11"/>
      <c r="LID436" s="11"/>
      <c r="LIE436" s="11"/>
      <c r="LIF436" s="11"/>
      <c r="LIG436" s="11"/>
      <c r="LIH436" s="11"/>
      <c r="LII436" s="11"/>
      <c r="LIJ436" s="11"/>
      <c r="LIK436" s="11"/>
      <c r="LIL436" s="11"/>
      <c r="LIM436" s="11"/>
      <c r="LIN436" s="11"/>
      <c r="LIO436" s="11"/>
      <c r="LIP436" s="11"/>
      <c r="LIQ436" s="11"/>
      <c r="LIR436" s="11"/>
      <c r="LIS436" s="11"/>
      <c r="LIT436" s="11"/>
      <c r="LIU436" s="11"/>
      <c r="LIV436" s="11"/>
      <c r="LIW436" s="11"/>
      <c r="LIX436" s="11"/>
      <c r="LIY436" s="11"/>
      <c r="LIZ436" s="11"/>
      <c r="LJA436" s="11"/>
      <c r="LJB436" s="11"/>
      <c r="LJC436" s="11"/>
      <c r="LJD436" s="11"/>
      <c r="LJE436" s="11"/>
      <c r="LJF436" s="11"/>
      <c r="LJG436" s="11"/>
      <c r="LJH436" s="11"/>
      <c r="LJI436" s="11"/>
      <c r="LJJ436" s="11"/>
      <c r="LJK436" s="11"/>
      <c r="LJL436" s="11"/>
      <c r="LJM436" s="11"/>
      <c r="LJN436" s="11"/>
      <c r="LJO436" s="11"/>
      <c r="LJP436" s="11"/>
      <c r="LJQ436" s="11"/>
      <c r="LJR436" s="11"/>
      <c r="LJS436" s="11"/>
      <c r="LJT436" s="11"/>
      <c r="LJU436" s="11"/>
      <c r="LJV436" s="11"/>
      <c r="LJW436" s="11"/>
      <c r="LJX436" s="11"/>
      <c r="LJY436" s="11"/>
      <c r="LJZ436" s="11"/>
      <c r="LKA436" s="11"/>
      <c r="LKB436" s="11"/>
      <c r="LKC436" s="11"/>
      <c r="LKD436" s="11"/>
      <c r="LKE436" s="11"/>
      <c r="LKF436" s="11"/>
      <c r="LKG436" s="11"/>
      <c r="LKH436" s="11"/>
      <c r="LKI436" s="11"/>
      <c r="LKJ436" s="11"/>
      <c r="LKK436" s="11"/>
      <c r="LKL436" s="11"/>
      <c r="LKM436" s="11"/>
      <c r="LKN436" s="11"/>
      <c r="LKO436" s="11"/>
      <c r="LKP436" s="11"/>
      <c r="LKQ436" s="11"/>
      <c r="LKR436" s="11"/>
      <c r="LKS436" s="11"/>
      <c r="LKT436" s="11"/>
      <c r="LKU436" s="11"/>
      <c r="LKV436" s="11"/>
      <c r="LKW436" s="11"/>
      <c r="LKX436" s="11"/>
      <c r="LKY436" s="11"/>
      <c r="LKZ436" s="11"/>
      <c r="LLA436" s="11"/>
      <c r="LLB436" s="11"/>
      <c r="LLC436" s="11"/>
      <c r="LLD436" s="11"/>
      <c r="LLE436" s="11"/>
      <c r="LLF436" s="11"/>
      <c r="LLG436" s="11"/>
      <c r="LLH436" s="11"/>
      <c r="LLI436" s="11"/>
      <c r="LLJ436" s="11"/>
      <c r="LLK436" s="11"/>
      <c r="LLL436" s="11"/>
      <c r="LLM436" s="11"/>
      <c r="LLN436" s="11"/>
      <c r="LLO436" s="11"/>
      <c r="LLP436" s="11"/>
      <c r="LLQ436" s="11"/>
      <c r="LLR436" s="11"/>
      <c r="LLS436" s="11"/>
      <c r="LLT436" s="11"/>
      <c r="LLU436" s="11"/>
      <c r="LLV436" s="11"/>
      <c r="LLW436" s="11"/>
      <c r="LLX436" s="11"/>
      <c r="LLY436" s="11"/>
      <c r="LLZ436" s="11"/>
      <c r="LMA436" s="11"/>
      <c r="LMB436" s="11"/>
      <c r="LMC436" s="11"/>
      <c r="LMD436" s="11"/>
      <c r="LME436" s="11"/>
      <c r="LMF436" s="11"/>
      <c r="LMG436" s="11"/>
      <c r="LMH436" s="11"/>
      <c r="LMI436" s="11"/>
      <c r="LMJ436" s="11"/>
      <c r="LMK436" s="11"/>
      <c r="LML436" s="11"/>
      <c r="LMM436" s="11"/>
      <c r="LMN436" s="11"/>
      <c r="LMO436" s="11"/>
      <c r="LMP436" s="11"/>
      <c r="LMQ436" s="11"/>
      <c r="LMR436" s="11"/>
      <c r="LMS436" s="11"/>
      <c r="LMT436" s="11"/>
      <c r="LMU436" s="11"/>
      <c r="LMV436" s="11"/>
      <c r="LMW436" s="11"/>
      <c r="LMX436" s="11"/>
      <c r="LMY436" s="11"/>
      <c r="LMZ436" s="11"/>
      <c r="LNA436" s="11"/>
      <c r="LNB436" s="11"/>
      <c r="LNC436" s="11"/>
      <c r="LND436" s="11"/>
      <c r="LNE436" s="11"/>
      <c r="LNF436" s="11"/>
      <c r="LNG436" s="11"/>
      <c r="LNH436" s="11"/>
      <c r="LNI436" s="11"/>
      <c r="LNJ436" s="11"/>
      <c r="LNK436" s="11"/>
      <c r="LNL436" s="11"/>
      <c r="LNM436" s="11"/>
      <c r="LNN436" s="11"/>
      <c r="LNO436" s="11"/>
      <c r="LNP436" s="11"/>
      <c r="LNQ436" s="11"/>
      <c r="LNR436" s="11"/>
      <c r="LNS436" s="11"/>
      <c r="LNT436" s="11"/>
      <c r="LNU436" s="11"/>
      <c r="LNV436" s="11"/>
      <c r="LNW436" s="11"/>
      <c r="LNX436" s="11"/>
      <c r="LNY436" s="11"/>
      <c r="LNZ436" s="11"/>
      <c r="LOA436" s="11"/>
      <c r="LOB436" s="11"/>
      <c r="LOC436" s="11"/>
      <c r="LOD436" s="11"/>
      <c r="LOE436" s="11"/>
      <c r="LOF436" s="11"/>
      <c r="LOG436" s="11"/>
      <c r="LOH436" s="11"/>
      <c r="LOI436" s="11"/>
      <c r="LOJ436" s="11"/>
      <c r="LOK436" s="11"/>
      <c r="LOL436" s="11"/>
      <c r="LOM436" s="11"/>
      <c r="LON436" s="11"/>
      <c r="LOO436" s="11"/>
      <c r="LOP436" s="11"/>
      <c r="LOQ436" s="11"/>
      <c r="LOR436" s="11"/>
      <c r="LOS436" s="11"/>
      <c r="LOT436" s="11"/>
      <c r="LOU436" s="11"/>
      <c r="LOV436" s="11"/>
      <c r="LOW436" s="11"/>
      <c r="LOX436" s="11"/>
      <c r="LOY436" s="11"/>
      <c r="LOZ436" s="11"/>
      <c r="LPA436" s="11"/>
      <c r="LPB436" s="11"/>
      <c r="LPC436" s="11"/>
      <c r="LPD436" s="11"/>
      <c r="LPE436" s="11"/>
      <c r="LPF436" s="11"/>
      <c r="LPG436" s="11"/>
      <c r="LPH436" s="11"/>
      <c r="LPI436" s="11"/>
      <c r="LPJ436" s="11"/>
      <c r="LPK436" s="11"/>
      <c r="LPL436" s="11"/>
      <c r="LPM436" s="11"/>
      <c r="LPN436" s="11"/>
      <c r="LPO436" s="11"/>
      <c r="LPP436" s="11"/>
      <c r="LPQ436" s="11"/>
      <c r="LPR436" s="11"/>
      <c r="LPS436" s="11"/>
      <c r="LPT436" s="11"/>
      <c r="LPU436" s="11"/>
      <c r="LPV436" s="11"/>
      <c r="LPW436" s="11"/>
      <c r="LPX436" s="11"/>
      <c r="LPY436" s="11"/>
      <c r="LPZ436" s="11"/>
      <c r="LQA436" s="11"/>
      <c r="LQB436" s="11"/>
      <c r="LQC436" s="11"/>
      <c r="LQD436" s="11"/>
      <c r="LQE436" s="11"/>
      <c r="LQF436" s="11"/>
      <c r="LQG436" s="11"/>
      <c r="LQH436" s="11"/>
      <c r="LQI436" s="11"/>
      <c r="LQJ436" s="11"/>
      <c r="LQK436" s="11"/>
      <c r="LQL436" s="11"/>
      <c r="LQM436" s="11"/>
      <c r="LQN436" s="11"/>
      <c r="LQO436" s="11"/>
      <c r="LQP436" s="11"/>
      <c r="LQQ436" s="11"/>
      <c r="LQR436" s="11"/>
      <c r="LQS436" s="11"/>
      <c r="LQT436" s="11"/>
      <c r="LQU436" s="11"/>
      <c r="LQV436" s="11"/>
      <c r="LQW436" s="11"/>
      <c r="LQX436" s="11"/>
      <c r="LQY436" s="11"/>
      <c r="LQZ436" s="11"/>
      <c r="LRA436" s="11"/>
      <c r="LRB436" s="11"/>
      <c r="LRC436" s="11"/>
      <c r="LRD436" s="11"/>
      <c r="LRE436" s="11"/>
      <c r="LRF436" s="11"/>
      <c r="LRG436" s="11"/>
      <c r="LRH436" s="11"/>
      <c r="LRI436" s="11"/>
      <c r="LRJ436" s="11"/>
      <c r="LRK436" s="11"/>
      <c r="LRL436" s="11"/>
      <c r="LRM436" s="11"/>
      <c r="LRN436" s="11"/>
      <c r="LRO436" s="11"/>
      <c r="LRP436" s="11"/>
      <c r="LRQ436" s="11"/>
      <c r="LRR436" s="11"/>
      <c r="LRS436" s="11"/>
      <c r="LRT436" s="11"/>
      <c r="LRU436" s="11"/>
      <c r="LRV436" s="11"/>
      <c r="LRW436" s="11"/>
      <c r="LRX436" s="11"/>
      <c r="LRY436" s="11"/>
      <c r="LRZ436" s="11"/>
      <c r="LSA436" s="11"/>
      <c r="LSB436" s="11"/>
      <c r="LSC436" s="11"/>
      <c r="LSD436" s="11"/>
      <c r="LSE436" s="11"/>
      <c r="LSF436" s="11"/>
      <c r="LSG436" s="11"/>
      <c r="LSH436" s="11"/>
      <c r="LSI436" s="11"/>
      <c r="LSJ436" s="11"/>
      <c r="LSK436" s="11"/>
      <c r="LSL436" s="11"/>
      <c r="LSM436" s="11"/>
      <c r="LSN436" s="11"/>
      <c r="LSO436" s="11"/>
      <c r="LSP436" s="11"/>
      <c r="LSQ436" s="11"/>
      <c r="LSR436" s="11"/>
      <c r="LSS436" s="11"/>
      <c r="LST436" s="11"/>
      <c r="LSU436" s="11"/>
      <c r="LSV436" s="11"/>
      <c r="LSW436" s="11"/>
      <c r="LSX436" s="11"/>
      <c r="LSY436" s="11"/>
      <c r="LSZ436" s="11"/>
      <c r="LTA436" s="11"/>
      <c r="LTB436" s="11"/>
      <c r="LTC436" s="11"/>
      <c r="LTD436" s="11"/>
      <c r="LTE436" s="11"/>
      <c r="LTF436" s="11"/>
      <c r="LTG436" s="11"/>
      <c r="LTH436" s="11"/>
      <c r="LTI436" s="11"/>
      <c r="LTJ436" s="11"/>
      <c r="LTK436" s="11"/>
      <c r="LTL436" s="11"/>
      <c r="LTM436" s="11"/>
      <c r="LTN436" s="11"/>
      <c r="LTO436" s="11"/>
      <c r="LTP436" s="11"/>
      <c r="LTQ436" s="11"/>
      <c r="LTR436" s="11"/>
      <c r="LTS436" s="11"/>
      <c r="LTT436" s="11"/>
      <c r="LTU436" s="11"/>
      <c r="LTV436" s="11"/>
      <c r="LTW436" s="11"/>
      <c r="LTX436" s="11"/>
      <c r="LTY436" s="11"/>
      <c r="LTZ436" s="11"/>
      <c r="LUA436" s="11"/>
      <c r="LUB436" s="11"/>
      <c r="LUC436" s="11"/>
      <c r="LUD436" s="11"/>
      <c r="LUE436" s="11"/>
      <c r="LUF436" s="11"/>
      <c r="LUG436" s="11"/>
      <c r="LUH436" s="11"/>
      <c r="LUI436" s="11"/>
      <c r="LUJ436" s="11"/>
      <c r="LUK436" s="11"/>
      <c r="LUL436" s="11"/>
      <c r="LUM436" s="11"/>
      <c r="LUN436" s="11"/>
      <c r="LUO436" s="11"/>
      <c r="LUP436" s="11"/>
      <c r="LUQ436" s="11"/>
      <c r="LUR436" s="11"/>
      <c r="LUS436" s="11"/>
      <c r="LUT436" s="11"/>
      <c r="LUU436" s="11"/>
      <c r="LUV436" s="11"/>
      <c r="LUW436" s="11"/>
      <c r="LUX436" s="11"/>
      <c r="LUY436" s="11"/>
      <c r="LUZ436" s="11"/>
      <c r="LVA436" s="11"/>
      <c r="LVB436" s="11"/>
      <c r="LVC436" s="11"/>
      <c r="LVD436" s="11"/>
      <c r="LVE436" s="11"/>
      <c r="LVF436" s="11"/>
      <c r="LVG436" s="11"/>
      <c r="LVH436" s="11"/>
      <c r="LVI436" s="11"/>
      <c r="LVJ436" s="11"/>
      <c r="LVK436" s="11"/>
      <c r="LVL436" s="11"/>
      <c r="LVM436" s="11"/>
      <c r="LVN436" s="11"/>
      <c r="LVO436" s="11"/>
      <c r="LVP436" s="11"/>
      <c r="LVQ436" s="11"/>
      <c r="LVR436" s="11"/>
      <c r="LVS436" s="11"/>
      <c r="LVT436" s="11"/>
      <c r="LVU436" s="11"/>
      <c r="LVV436" s="11"/>
      <c r="LVW436" s="11"/>
      <c r="LVX436" s="11"/>
      <c r="LVY436" s="11"/>
      <c r="LVZ436" s="11"/>
      <c r="LWA436" s="11"/>
      <c r="LWB436" s="11"/>
      <c r="LWC436" s="11"/>
      <c r="LWD436" s="11"/>
      <c r="LWE436" s="11"/>
      <c r="LWF436" s="11"/>
      <c r="LWG436" s="11"/>
      <c r="LWH436" s="11"/>
      <c r="LWI436" s="11"/>
      <c r="LWJ436" s="11"/>
      <c r="LWK436" s="11"/>
      <c r="LWL436" s="11"/>
      <c r="LWM436" s="11"/>
      <c r="LWN436" s="11"/>
      <c r="LWO436" s="11"/>
      <c r="LWP436" s="11"/>
      <c r="LWQ436" s="11"/>
      <c r="LWR436" s="11"/>
      <c r="LWS436" s="11"/>
      <c r="LWT436" s="11"/>
      <c r="LWU436" s="11"/>
      <c r="LWV436" s="11"/>
      <c r="LWW436" s="11"/>
      <c r="LWX436" s="11"/>
      <c r="LWY436" s="11"/>
      <c r="LWZ436" s="11"/>
      <c r="LXA436" s="11"/>
      <c r="LXB436" s="11"/>
      <c r="LXC436" s="11"/>
      <c r="LXD436" s="11"/>
      <c r="LXE436" s="11"/>
      <c r="LXF436" s="11"/>
      <c r="LXG436" s="11"/>
      <c r="LXH436" s="11"/>
      <c r="LXI436" s="11"/>
      <c r="LXJ436" s="11"/>
      <c r="LXK436" s="11"/>
      <c r="LXL436" s="11"/>
      <c r="LXM436" s="11"/>
      <c r="LXN436" s="11"/>
      <c r="LXO436" s="11"/>
      <c r="LXP436" s="11"/>
      <c r="LXQ436" s="11"/>
      <c r="LXR436" s="11"/>
      <c r="LXS436" s="11"/>
      <c r="LXT436" s="11"/>
      <c r="LXU436" s="11"/>
      <c r="LXV436" s="11"/>
      <c r="LXW436" s="11"/>
      <c r="LXX436" s="11"/>
      <c r="LXY436" s="11"/>
      <c r="LXZ436" s="11"/>
      <c r="LYA436" s="11"/>
      <c r="LYB436" s="11"/>
      <c r="LYC436" s="11"/>
      <c r="LYD436" s="11"/>
      <c r="LYE436" s="11"/>
      <c r="LYF436" s="11"/>
      <c r="LYG436" s="11"/>
      <c r="LYH436" s="11"/>
      <c r="LYI436" s="11"/>
      <c r="LYJ436" s="11"/>
      <c r="LYK436" s="11"/>
      <c r="LYL436" s="11"/>
      <c r="LYM436" s="11"/>
      <c r="LYN436" s="11"/>
      <c r="LYO436" s="11"/>
      <c r="LYP436" s="11"/>
      <c r="LYQ436" s="11"/>
      <c r="LYR436" s="11"/>
      <c r="LYS436" s="11"/>
      <c r="LYT436" s="11"/>
      <c r="LYU436" s="11"/>
      <c r="LYV436" s="11"/>
      <c r="LYW436" s="11"/>
      <c r="LYX436" s="11"/>
      <c r="LYY436" s="11"/>
      <c r="LYZ436" s="11"/>
      <c r="LZA436" s="11"/>
      <c r="LZB436" s="11"/>
      <c r="LZC436" s="11"/>
      <c r="LZD436" s="11"/>
      <c r="LZE436" s="11"/>
      <c r="LZF436" s="11"/>
      <c r="LZG436" s="11"/>
      <c r="LZH436" s="11"/>
      <c r="LZI436" s="11"/>
      <c r="LZJ436" s="11"/>
      <c r="LZK436" s="11"/>
      <c r="LZL436" s="11"/>
      <c r="LZM436" s="11"/>
      <c r="LZN436" s="11"/>
      <c r="LZO436" s="11"/>
      <c r="LZP436" s="11"/>
      <c r="LZQ436" s="11"/>
      <c r="LZR436" s="11"/>
      <c r="LZS436" s="11"/>
      <c r="LZT436" s="11"/>
      <c r="LZU436" s="11"/>
      <c r="LZV436" s="11"/>
      <c r="LZW436" s="11"/>
      <c r="LZX436" s="11"/>
      <c r="LZY436" s="11"/>
      <c r="LZZ436" s="11"/>
      <c r="MAA436" s="11"/>
      <c r="MAB436" s="11"/>
      <c r="MAC436" s="11"/>
      <c r="MAD436" s="11"/>
      <c r="MAE436" s="11"/>
      <c r="MAF436" s="11"/>
      <c r="MAG436" s="11"/>
      <c r="MAH436" s="11"/>
      <c r="MAI436" s="11"/>
      <c r="MAJ436" s="11"/>
      <c r="MAK436" s="11"/>
      <c r="MAL436" s="11"/>
      <c r="MAM436" s="11"/>
      <c r="MAN436" s="11"/>
      <c r="MAO436" s="11"/>
      <c r="MAP436" s="11"/>
      <c r="MAQ436" s="11"/>
      <c r="MAR436" s="11"/>
      <c r="MAS436" s="11"/>
      <c r="MAT436" s="11"/>
      <c r="MAU436" s="11"/>
      <c r="MAV436" s="11"/>
      <c r="MAW436" s="11"/>
      <c r="MAX436" s="11"/>
      <c r="MAY436" s="11"/>
      <c r="MAZ436" s="11"/>
      <c r="MBA436" s="11"/>
      <c r="MBB436" s="11"/>
      <c r="MBC436" s="11"/>
      <c r="MBD436" s="11"/>
      <c r="MBE436" s="11"/>
      <c r="MBF436" s="11"/>
      <c r="MBG436" s="11"/>
      <c r="MBH436" s="11"/>
      <c r="MBI436" s="11"/>
      <c r="MBJ436" s="11"/>
      <c r="MBK436" s="11"/>
      <c r="MBL436" s="11"/>
      <c r="MBM436" s="11"/>
      <c r="MBN436" s="11"/>
      <c r="MBO436" s="11"/>
      <c r="MBP436" s="11"/>
      <c r="MBQ436" s="11"/>
      <c r="MBR436" s="11"/>
      <c r="MBS436" s="11"/>
      <c r="MBT436" s="11"/>
      <c r="MBU436" s="11"/>
      <c r="MBV436" s="11"/>
      <c r="MBW436" s="11"/>
      <c r="MBX436" s="11"/>
      <c r="MBY436" s="11"/>
      <c r="MBZ436" s="11"/>
      <c r="MCA436" s="11"/>
      <c r="MCB436" s="11"/>
      <c r="MCC436" s="11"/>
      <c r="MCD436" s="11"/>
      <c r="MCE436" s="11"/>
      <c r="MCF436" s="11"/>
      <c r="MCG436" s="11"/>
      <c r="MCH436" s="11"/>
      <c r="MCI436" s="11"/>
      <c r="MCJ436" s="11"/>
      <c r="MCK436" s="11"/>
      <c r="MCL436" s="11"/>
      <c r="MCM436" s="11"/>
      <c r="MCN436" s="11"/>
      <c r="MCO436" s="11"/>
      <c r="MCP436" s="11"/>
      <c r="MCQ436" s="11"/>
      <c r="MCR436" s="11"/>
      <c r="MCS436" s="11"/>
      <c r="MCT436" s="11"/>
      <c r="MCU436" s="11"/>
      <c r="MCV436" s="11"/>
      <c r="MCW436" s="11"/>
      <c r="MCX436" s="11"/>
      <c r="MCY436" s="11"/>
      <c r="MCZ436" s="11"/>
      <c r="MDA436" s="11"/>
      <c r="MDB436" s="11"/>
      <c r="MDC436" s="11"/>
      <c r="MDD436" s="11"/>
      <c r="MDE436" s="11"/>
      <c r="MDF436" s="11"/>
      <c r="MDG436" s="11"/>
      <c r="MDH436" s="11"/>
      <c r="MDI436" s="11"/>
      <c r="MDJ436" s="11"/>
      <c r="MDK436" s="11"/>
      <c r="MDL436" s="11"/>
      <c r="MDM436" s="11"/>
      <c r="MDN436" s="11"/>
      <c r="MDO436" s="11"/>
      <c r="MDP436" s="11"/>
      <c r="MDQ436" s="11"/>
      <c r="MDR436" s="11"/>
      <c r="MDS436" s="11"/>
      <c r="MDT436" s="11"/>
      <c r="MDU436" s="11"/>
      <c r="MDV436" s="11"/>
      <c r="MDW436" s="11"/>
      <c r="MDX436" s="11"/>
      <c r="MDY436" s="11"/>
      <c r="MDZ436" s="11"/>
      <c r="MEA436" s="11"/>
      <c r="MEB436" s="11"/>
      <c r="MEC436" s="11"/>
      <c r="MED436" s="11"/>
      <c r="MEE436" s="11"/>
      <c r="MEF436" s="11"/>
      <c r="MEG436" s="11"/>
      <c r="MEH436" s="11"/>
      <c r="MEI436" s="11"/>
      <c r="MEJ436" s="11"/>
      <c r="MEK436" s="11"/>
      <c r="MEL436" s="11"/>
      <c r="MEM436" s="11"/>
      <c r="MEN436" s="11"/>
      <c r="MEO436" s="11"/>
      <c r="MEP436" s="11"/>
      <c r="MEQ436" s="11"/>
      <c r="MER436" s="11"/>
      <c r="MES436" s="11"/>
      <c r="MET436" s="11"/>
      <c r="MEU436" s="11"/>
      <c r="MEV436" s="11"/>
      <c r="MEW436" s="11"/>
      <c r="MEX436" s="11"/>
      <c r="MEY436" s="11"/>
      <c r="MEZ436" s="11"/>
      <c r="MFA436" s="11"/>
      <c r="MFB436" s="11"/>
      <c r="MFC436" s="11"/>
      <c r="MFD436" s="11"/>
      <c r="MFE436" s="11"/>
      <c r="MFF436" s="11"/>
      <c r="MFG436" s="11"/>
      <c r="MFH436" s="11"/>
      <c r="MFI436" s="11"/>
      <c r="MFJ436" s="11"/>
      <c r="MFK436" s="11"/>
      <c r="MFL436" s="11"/>
      <c r="MFM436" s="11"/>
      <c r="MFN436" s="11"/>
      <c r="MFO436" s="11"/>
      <c r="MFP436" s="11"/>
      <c r="MFQ436" s="11"/>
      <c r="MFR436" s="11"/>
      <c r="MFS436" s="11"/>
      <c r="MFT436" s="11"/>
      <c r="MFU436" s="11"/>
      <c r="MFV436" s="11"/>
      <c r="MFW436" s="11"/>
      <c r="MFX436" s="11"/>
      <c r="MFY436" s="11"/>
      <c r="MFZ436" s="11"/>
      <c r="MGA436" s="11"/>
      <c r="MGB436" s="11"/>
      <c r="MGC436" s="11"/>
      <c r="MGD436" s="11"/>
      <c r="MGE436" s="11"/>
      <c r="MGF436" s="11"/>
      <c r="MGG436" s="11"/>
      <c r="MGH436" s="11"/>
      <c r="MGI436" s="11"/>
      <c r="MGJ436" s="11"/>
      <c r="MGK436" s="11"/>
      <c r="MGL436" s="11"/>
      <c r="MGM436" s="11"/>
      <c r="MGN436" s="11"/>
      <c r="MGO436" s="11"/>
      <c r="MGP436" s="11"/>
      <c r="MGQ436" s="11"/>
      <c r="MGR436" s="11"/>
      <c r="MGS436" s="11"/>
      <c r="MGT436" s="11"/>
      <c r="MGU436" s="11"/>
      <c r="MGV436" s="11"/>
      <c r="MGW436" s="11"/>
      <c r="MGX436" s="11"/>
      <c r="MGY436" s="11"/>
      <c r="MGZ436" s="11"/>
      <c r="MHA436" s="11"/>
      <c r="MHB436" s="11"/>
      <c r="MHC436" s="11"/>
      <c r="MHD436" s="11"/>
      <c r="MHE436" s="11"/>
      <c r="MHF436" s="11"/>
      <c r="MHG436" s="11"/>
      <c r="MHH436" s="11"/>
      <c r="MHI436" s="11"/>
      <c r="MHJ436" s="11"/>
      <c r="MHK436" s="11"/>
      <c r="MHL436" s="11"/>
      <c r="MHM436" s="11"/>
      <c r="MHN436" s="11"/>
      <c r="MHO436" s="11"/>
      <c r="MHP436" s="11"/>
      <c r="MHQ436" s="11"/>
      <c r="MHR436" s="11"/>
      <c r="MHS436" s="11"/>
      <c r="MHT436" s="11"/>
      <c r="MHU436" s="11"/>
      <c r="MHV436" s="11"/>
      <c r="MHW436" s="11"/>
      <c r="MHX436" s="11"/>
      <c r="MHY436" s="11"/>
      <c r="MHZ436" s="11"/>
      <c r="MIA436" s="11"/>
      <c r="MIB436" s="11"/>
      <c r="MIC436" s="11"/>
      <c r="MID436" s="11"/>
      <c r="MIE436" s="11"/>
      <c r="MIF436" s="11"/>
      <c r="MIG436" s="11"/>
      <c r="MIH436" s="11"/>
      <c r="MII436" s="11"/>
      <c r="MIJ436" s="11"/>
      <c r="MIK436" s="11"/>
      <c r="MIL436" s="11"/>
      <c r="MIM436" s="11"/>
      <c r="MIN436" s="11"/>
      <c r="MIO436" s="11"/>
      <c r="MIP436" s="11"/>
      <c r="MIQ436" s="11"/>
      <c r="MIR436" s="11"/>
      <c r="MIS436" s="11"/>
      <c r="MIT436" s="11"/>
      <c r="MIU436" s="11"/>
      <c r="MIV436" s="11"/>
      <c r="MIW436" s="11"/>
      <c r="MIX436" s="11"/>
      <c r="MIY436" s="11"/>
      <c r="MIZ436" s="11"/>
      <c r="MJA436" s="11"/>
      <c r="MJB436" s="11"/>
      <c r="MJC436" s="11"/>
      <c r="MJD436" s="11"/>
      <c r="MJE436" s="11"/>
      <c r="MJF436" s="11"/>
      <c r="MJG436" s="11"/>
      <c r="MJH436" s="11"/>
      <c r="MJI436" s="11"/>
      <c r="MJJ436" s="11"/>
      <c r="MJK436" s="11"/>
      <c r="MJL436" s="11"/>
      <c r="MJM436" s="11"/>
      <c r="MJN436" s="11"/>
      <c r="MJO436" s="11"/>
      <c r="MJP436" s="11"/>
      <c r="MJQ436" s="11"/>
      <c r="MJR436" s="11"/>
      <c r="MJS436" s="11"/>
      <c r="MJT436" s="11"/>
      <c r="MJU436" s="11"/>
      <c r="MJV436" s="11"/>
      <c r="MJW436" s="11"/>
      <c r="MJX436" s="11"/>
      <c r="MJY436" s="11"/>
      <c r="MJZ436" s="11"/>
      <c r="MKA436" s="11"/>
      <c r="MKB436" s="11"/>
      <c r="MKC436" s="11"/>
      <c r="MKD436" s="11"/>
      <c r="MKE436" s="11"/>
      <c r="MKF436" s="11"/>
      <c r="MKG436" s="11"/>
      <c r="MKH436" s="11"/>
      <c r="MKI436" s="11"/>
      <c r="MKJ436" s="11"/>
      <c r="MKK436" s="11"/>
      <c r="MKL436" s="11"/>
      <c r="MKM436" s="11"/>
      <c r="MKN436" s="11"/>
      <c r="MKO436" s="11"/>
      <c r="MKP436" s="11"/>
      <c r="MKQ436" s="11"/>
      <c r="MKR436" s="11"/>
      <c r="MKS436" s="11"/>
      <c r="MKT436" s="11"/>
      <c r="MKU436" s="11"/>
      <c r="MKV436" s="11"/>
      <c r="MKW436" s="11"/>
      <c r="MKX436" s="11"/>
      <c r="MKY436" s="11"/>
      <c r="MKZ436" s="11"/>
      <c r="MLA436" s="11"/>
      <c r="MLB436" s="11"/>
      <c r="MLC436" s="11"/>
      <c r="MLD436" s="11"/>
      <c r="MLE436" s="11"/>
      <c r="MLF436" s="11"/>
      <c r="MLG436" s="11"/>
      <c r="MLH436" s="11"/>
      <c r="MLI436" s="11"/>
      <c r="MLJ436" s="11"/>
      <c r="MLK436" s="11"/>
      <c r="MLL436" s="11"/>
      <c r="MLM436" s="11"/>
      <c r="MLN436" s="11"/>
      <c r="MLO436" s="11"/>
      <c r="MLP436" s="11"/>
      <c r="MLQ436" s="11"/>
      <c r="MLR436" s="11"/>
      <c r="MLS436" s="11"/>
      <c r="MLT436" s="11"/>
      <c r="MLU436" s="11"/>
      <c r="MLV436" s="11"/>
      <c r="MLW436" s="11"/>
      <c r="MLX436" s="11"/>
      <c r="MLY436" s="11"/>
      <c r="MLZ436" s="11"/>
      <c r="MMA436" s="11"/>
      <c r="MMB436" s="11"/>
      <c r="MMC436" s="11"/>
      <c r="MMD436" s="11"/>
      <c r="MME436" s="11"/>
      <c r="MMF436" s="11"/>
      <c r="MMG436" s="11"/>
      <c r="MMH436" s="11"/>
      <c r="MMI436" s="11"/>
      <c r="MMJ436" s="11"/>
      <c r="MMK436" s="11"/>
      <c r="MML436" s="11"/>
      <c r="MMM436" s="11"/>
      <c r="MMN436" s="11"/>
      <c r="MMO436" s="11"/>
      <c r="MMP436" s="11"/>
      <c r="MMQ436" s="11"/>
      <c r="MMR436" s="11"/>
      <c r="MMS436" s="11"/>
      <c r="MMT436" s="11"/>
      <c r="MMU436" s="11"/>
      <c r="MMV436" s="11"/>
      <c r="MMW436" s="11"/>
      <c r="MMX436" s="11"/>
      <c r="MMY436" s="11"/>
      <c r="MMZ436" s="11"/>
      <c r="MNA436" s="11"/>
      <c r="MNB436" s="11"/>
      <c r="MNC436" s="11"/>
      <c r="MND436" s="11"/>
      <c r="MNE436" s="11"/>
      <c r="MNF436" s="11"/>
      <c r="MNG436" s="11"/>
      <c r="MNH436" s="11"/>
      <c r="MNI436" s="11"/>
      <c r="MNJ436" s="11"/>
      <c r="MNK436" s="11"/>
      <c r="MNL436" s="11"/>
      <c r="MNM436" s="11"/>
      <c r="MNN436" s="11"/>
      <c r="MNO436" s="11"/>
      <c r="MNP436" s="11"/>
      <c r="MNQ436" s="11"/>
      <c r="MNR436" s="11"/>
      <c r="MNS436" s="11"/>
      <c r="MNT436" s="11"/>
      <c r="MNU436" s="11"/>
      <c r="MNV436" s="11"/>
      <c r="MNW436" s="11"/>
      <c r="MNX436" s="11"/>
      <c r="MNY436" s="11"/>
      <c r="MNZ436" s="11"/>
      <c r="MOA436" s="11"/>
      <c r="MOB436" s="11"/>
      <c r="MOC436" s="11"/>
      <c r="MOD436" s="11"/>
      <c r="MOE436" s="11"/>
      <c r="MOF436" s="11"/>
      <c r="MOG436" s="11"/>
      <c r="MOH436" s="11"/>
      <c r="MOI436" s="11"/>
      <c r="MOJ436" s="11"/>
      <c r="MOK436" s="11"/>
      <c r="MOL436" s="11"/>
      <c r="MOM436" s="11"/>
      <c r="MON436" s="11"/>
      <c r="MOO436" s="11"/>
      <c r="MOP436" s="11"/>
      <c r="MOQ436" s="11"/>
      <c r="MOR436" s="11"/>
      <c r="MOS436" s="11"/>
      <c r="MOT436" s="11"/>
      <c r="MOU436" s="11"/>
      <c r="MOV436" s="11"/>
      <c r="MOW436" s="11"/>
      <c r="MOX436" s="11"/>
      <c r="MOY436" s="11"/>
      <c r="MOZ436" s="11"/>
      <c r="MPA436" s="11"/>
      <c r="MPB436" s="11"/>
      <c r="MPC436" s="11"/>
      <c r="MPD436" s="11"/>
      <c r="MPE436" s="11"/>
      <c r="MPF436" s="11"/>
      <c r="MPG436" s="11"/>
      <c r="MPH436" s="11"/>
      <c r="MPI436" s="11"/>
      <c r="MPJ436" s="11"/>
      <c r="MPK436" s="11"/>
      <c r="MPL436" s="11"/>
      <c r="MPM436" s="11"/>
      <c r="MPN436" s="11"/>
      <c r="MPO436" s="11"/>
      <c r="MPP436" s="11"/>
      <c r="MPQ436" s="11"/>
      <c r="MPR436" s="11"/>
      <c r="MPS436" s="11"/>
      <c r="MPT436" s="11"/>
      <c r="MPU436" s="11"/>
      <c r="MPV436" s="11"/>
      <c r="MPW436" s="11"/>
      <c r="MPX436" s="11"/>
      <c r="MPY436" s="11"/>
      <c r="MPZ436" s="11"/>
      <c r="MQA436" s="11"/>
      <c r="MQB436" s="11"/>
      <c r="MQC436" s="11"/>
      <c r="MQD436" s="11"/>
      <c r="MQE436" s="11"/>
      <c r="MQF436" s="11"/>
      <c r="MQG436" s="11"/>
      <c r="MQH436" s="11"/>
      <c r="MQI436" s="11"/>
      <c r="MQJ436" s="11"/>
      <c r="MQK436" s="11"/>
      <c r="MQL436" s="11"/>
      <c r="MQM436" s="11"/>
      <c r="MQN436" s="11"/>
      <c r="MQO436" s="11"/>
      <c r="MQP436" s="11"/>
      <c r="MQQ436" s="11"/>
      <c r="MQR436" s="11"/>
      <c r="MQS436" s="11"/>
      <c r="MQT436" s="11"/>
      <c r="MQU436" s="11"/>
      <c r="MQV436" s="11"/>
      <c r="MQW436" s="11"/>
      <c r="MQX436" s="11"/>
      <c r="MQY436" s="11"/>
      <c r="MQZ436" s="11"/>
      <c r="MRA436" s="11"/>
      <c r="MRB436" s="11"/>
      <c r="MRC436" s="11"/>
      <c r="MRD436" s="11"/>
      <c r="MRE436" s="11"/>
      <c r="MRF436" s="11"/>
      <c r="MRG436" s="11"/>
      <c r="MRH436" s="11"/>
      <c r="MRI436" s="11"/>
      <c r="MRJ436" s="11"/>
      <c r="MRK436" s="11"/>
      <c r="MRL436" s="11"/>
      <c r="MRM436" s="11"/>
      <c r="MRN436" s="11"/>
      <c r="MRO436" s="11"/>
      <c r="MRP436" s="11"/>
      <c r="MRQ436" s="11"/>
      <c r="MRR436" s="11"/>
      <c r="MRS436" s="11"/>
      <c r="MRT436" s="11"/>
      <c r="MRU436" s="11"/>
      <c r="MRV436" s="11"/>
      <c r="MRW436" s="11"/>
      <c r="MRX436" s="11"/>
      <c r="MRY436" s="11"/>
      <c r="MRZ436" s="11"/>
      <c r="MSA436" s="11"/>
      <c r="MSB436" s="11"/>
      <c r="MSC436" s="11"/>
      <c r="MSD436" s="11"/>
      <c r="MSE436" s="11"/>
      <c r="MSF436" s="11"/>
      <c r="MSG436" s="11"/>
      <c r="MSH436" s="11"/>
      <c r="MSI436" s="11"/>
      <c r="MSJ436" s="11"/>
      <c r="MSK436" s="11"/>
      <c r="MSL436" s="11"/>
      <c r="MSM436" s="11"/>
      <c r="MSN436" s="11"/>
      <c r="MSO436" s="11"/>
      <c r="MSP436" s="11"/>
      <c r="MSQ436" s="11"/>
      <c r="MSR436" s="11"/>
      <c r="MSS436" s="11"/>
      <c r="MST436" s="11"/>
      <c r="MSU436" s="11"/>
      <c r="MSV436" s="11"/>
      <c r="MSW436" s="11"/>
      <c r="MSX436" s="11"/>
      <c r="MSY436" s="11"/>
      <c r="MSZ436" s="11"/>
      <c r="MTA436" s="11"/>
      <c r="MTB436" s="11"/>
      <c r="MTC436" s="11"/>
      <c r="MTD436" s="11"/>
      <c r="MTE436" s="11"/>
      <c r="MTF436" s="11"/>
      <c r="MTG436" s="11"/>
      <c r="MTH436" s="11"/>
      <c r="MTI436" s="11"/>
      <c r="MTJ436" s="11"/>
      <c r="MTK436" s="11"/>
      <c r="MTL436" s="11"/>
      <c r="MTM436" s="11"/>
      <c r="MTN436" s="11"/>
      <c r="MTO436" s="11"/>
      <c r="MTP436" s="11"/>
      <c r="MTQ436" s="11"/>
      <c r="MTR436" s="11"/>
      <c r="MTS436" s="11"/>
      <c r="MTT436" s="11"/>
      <c r="MTU436" s="11"/>
      <c r="MTV436" s="11"/>
      <c r="MTW436" s="11"/>
      <c r="MTX436" s="11"/>
      <c r="MTY436" s="11"/>
      <c r="MTZ436" s="11"/>
      <c r="MUA436" s="11"/>
      <c r="MUB436" s="11"/>
      <c r="MUC436" s="11"/>
      <c r="MUD436" s="11"/>
      <c r="MUE436" s="11"/>
      <c r="MUF436" s="11"/>
      <c r="MUG436" s="11"/>
      <c r="MUH436" s="11"/>
      <c r="MUI436" s="11"/>
      <c r="MUJ436" s="11"/>
      <c r="MUK436" s="11"/>
      <c r="MUL436" s="11"/>
      <c r="MUM436" s="11"/>
      <c r="MUN436" s="11"/>
      <c r="MUO436" s="11"/>
      <c r="MUP436" s="11"/>
      <c r="MUQ436" s="11"/>
      <c r="MUR436" s="11"/>
      <c r="MUS436" s="11"/>
      <c r="MUT436" s="11"/>
      <c r="MUU436" s="11"/>
      <c r="MUV436" s="11"/>
      <c r="MUW436" s="11"/>
      <c r="MUX436" s="11"/>
      <c r="MUY436" s="11"/>
      <c r="MUZ436" s="11"/>
      <c r="MVA436" s="11"/>
      <c r="MVB436" s="11"/>
      <c r="MVC436" s="11"/>
      <c r="MVD436" s="11"/>
      <c r="MVE436" s="11"/>
      <c r="MVF436" s="11"/>
      <c r="MVG436" s="11"/>
      <c r="MVH436" s="11"/>
      <c r="MVI436" s="11"/>
      <c r="MVJ436" s="11"/>
      <c r="MVK436" s="11"/>
      <c r="MVL436" s="11"/>
      <c r="MVM436" s="11"/>
      <c r="MVN436" s="11"/>
      <c r="MVO436" s="11"/>
      <c r="MVP436" s="11"/>
      <c r="MVQ436" s="11"/>
      <c r="MVR436" s="11"/>
      <c r="MVS436" s="11"/>
      <c r="MVT436" s="11"/>
      <c r="MVU436" s="11"/>
      <c r="MVV436" s="11"/>
      <c r="MVW436" s="11"/>
      <c r="MVX436" s="11"/>
      <c r="MVY436" s="11"/>
      <c r="MVZ436" s="11"/>
      <c r="MWA436" s="11"/>
      <c r="MWB436" s="11"/>
      <c r="MWC436" s="11"/>
      <c r="MWD436" s="11"/>
      <c r="MWE436" s="11"/>
      <c r="MWF436" s="11"/>
      <c r="MWG436" s="11"/>
      <c r="MWH436" s="11"/>
      <c r="MWI436" s="11"/>
      <c r="MWJ436" s="11"/>
      <c r="MWK436" s="11"/>
      <c r="MWL436" s="11"/>
      <c r="MWM436" s="11"/>
      <c r="MWN436" s="11"/>
      <c r="MWO436" s="11"/>
      <c r="MWP436" s="11"/>
      <c r="MWQ436" s="11"/>
      <c r="MWR436" s="11"/>
      <c r="MWS436" s="11"/>
      <c r="MWT436" s="11"/>
      <c r="MWU436" s="11"/>
      <c r="MWV436" s="11"/>
      <c r="MWW436" s="11"/>
      <c r="MWX436" s="11"/>
      <c r="MWY436" s="11"/>
      <c r="MWZ436" s="11"/>
      <c r="MXA436" s="11"/>
      <c r="MXB436" s="11"/>
      <c r="MXC436" s="11"/>
      <c r="MXD436" s="11"/>
      <c r="MXE436" s="11"/>
      <c r="MXF436" s="11"/>
      <c r="MXG436" s="11"/>
      <c r="MXH436" s="11"/>
      <c r="MXI436" s="11"/>
      <c r="MXJ436" s="11"/>
      <c r="MXK436" s="11"/>
      <c r="MXL436" s="11"/>
      <c r="MXM436" s="11"/>
      <c r="MXN436" s="11"/>
      <c r="MXO436" s="11"/>
      <c r="MXP436" s="11"/>
      <c r="MXQ436" s="11"/>
      <c r="MXR436" s="11"/>
      <c r="MXS436" s="11"/>
      <c r="MXT436" s="11"/>
      <c r="MXU436" s="11"/>
      <c r="MXV436" s="11"/>
      <c r="MXW436" s="11"/>
      <c r="MXX436" s="11"/>
      <c r="MXY436" s="11"/>
      <c r="MXZ436" s="11"/>
      <c r="MYA436" s="11"/>
      <c r="MYB436" s="11"/>
      <c r="MYC436" s="11"/>
      <c r="MYD436" s="11"/>
      <c r="MYE436" s="11"/>
      <c r="MYF436" s="11"/>
      <c r="MYG436" s="11"/>
      <c r="MYH436" s="11"/>
      <c r="MYI436" s="11"/>
      <c r="MYJ436" s="11"/>
      <c r="MYK436" s="11"/>
      <c r="MYL436" s="11"/>
      <c r="MYM436" s="11"/>
      <c r="MYN436" s="11"/>
      <c r="MYO436" s="11"/>
      <c r="MYP436" s="11"/>
      <c r="MYQ436" s="11"/>
      <c r="MYR436" s="11"/>
      <c r="MYS436" s="11"/>
      <c r="MYT436" s="11"/>
      <c r="MYU436" s="11"/>
      <c r="MYV436" s="11"/>
      <c r="MYW436" s="11"/>
      <c r="MYX436" s="11"/>
      <c r="MYY436" s="11"/>
      <c r="MYZ436" s="11"/>
      <c r="MZA436" s="11"/>
      <c r="MZB436" s="11"/>
      <c r="MZC436" s="11"/>
      <c r="MZD436" s="11"/>
      <c r="MZE436" s="11"/>
      <c r="MZF436" s="11"/>
      <c r="MZG436" s="11"/>
      <c r="MZH436" s="11"/>
      <c r="MZI436" s="11"/>
      <c r="MZJ436" s="11"/>
      <c r="MZK436" s="11"/>
      <c r="MZL436" s="11"/>
      <c r="MZM436" s="11"/>
      <c r="MZN436" s="11"/>
      <c r="MZO436" s="11"/>
      <c r="MZP436" s="11"/>
      <c r="MZQ436" s="11"/>
      <c r="MZR436" s="11"/>
      <c r="MZS436" s="11"/>
      <c r="MZT436" s="11"/>
      <c r="MZU436" s="11"/>
      <c r="MZV436" s="11"/>
      <c r="MZW436" s="11"/>
      <c r="MZX436" s="11"/>
      <c r="MZY436" s="11"/>
      <c r="MZZ436" s="11"/>
      <c r="NAA436" s="11"/>
      <c r="NAB436" s="11"/>
      <c r="NAC436" s="11"/>
      <c r="NAD436" s="11"/>
      <c r="NAE436" s="11"/>
      <c r="NAF436" s="11"/>
      <c r="NAG436" s="11"/>
      <c r="NAH436" s="11"/>
      <c r="NAI436" s="11"/>
      <c r="NAJ436" s="11"/>
      <c r="NAK436" s="11"/>
      <c r="NAL436" s="11"/>
      <c r="NAM436" s="11"/>
      <c r="NAN436" s="11"/>
      <c r="NAO436" s="11"/>
      <c r="NAP436" s="11"/>
      <c r="NAQ436" s="11"/>
      <c r="NAR436" s="11"/>
      <c r="NAS436" s="11"/>
      <c r="NAT436" s="11"/>
      <c r="NAU436" s="11"/>
      <c r="NAV436" s="11"/>
      <c r="NAW436" s="11"/>
      <c r="NAX436" s="11"/>
      <c r="NAY436" s="11"/>
      <c r="NAZ436" s="11"/>
      <c r="NBA436" s="11"/>
      <c r="NBB436" s="11"/>
      <c r="NBC436" s="11"/>
      <c r="NBD436" s="11"/>
      <c r="NBE436" s="11"/>
      <c r="NBF436" s="11"/>
      <c r="NBG436" s="11"/>
      <c r="NBH436" s="11"/>
      <c r="NBI436" s="11"/>
      <c r="NBJ436" s="11"/>
      <c r="NBK436" s="11"/>
      <c r="NBL436" s="11"/>
      <c r="NBM436" s="11"/>
      <c r="NBN436" s="11"/>
      <c r="NBO436" s="11"/>
      <c r="NBP436" s="11"/>
      <c r="NBQ436" s="11"/>
      <c r="NBR436" s="11"/>
      <c r="NBS436" s="11"/>
      <c r="NBT436" s="11"/>
      <c r="NBU436" s="11"/>
      <c r="NBV436" s="11"/>
      <c r="NBW436" s="11"/>
      <c r="NBX436" s="11"/>
      <c r="NBY436" s="11"/>
      <c r="NBZ436" s="11"/>
      <c r="NCA436" s="11"/>
      <c r="NCB436" s="11"/>
      <c r="NCC436" s="11"/>
      <c r="NCD436" s="11"/>
      <c r="NCE436" s="11"/>
      <c r="NCF436" s="11"/>
      <c r="NCG436" s="11"/>
      <c r="NCH436" s="11"/>
      <c r="NCI436" s="11"/>
      <c r="NCJ436" s="11"/>
      <c r="NCK436" s="11"/>
      <c r="NCL436" s="11"/>
      <c r="NCM436" s="11"/>
      <c r="NCN436" s="11"/>
      <c r="NCO436" s="11"/>
      <c r="NCP436" s="11"/>
      <c r="NCQ436" s="11"/>
      <c r="NCR436" s="11"/>
      <c r="NCS436" s="11"/>
      <c r="NCT436" s="11"/>
      <c r="NCU436" s="11"/>
      <c r="NCV436" s="11"/>
      <c r="NCW436" s="11"/>
      <c r="NCX436" s="11"/>
      <c r="NCY436" s="11"/>
      <c r="NCZ436" s="11"/>
      <c r="NDA436" s="11"/>
      <c r="NDB436" s="11"/>
      <c r="NDC436" s="11"/>
      <c r="NDD436" s="11"/>
      <c r="NDE436" s="11"/>
      <c r="NDF436" s="11"/>
      <c r="NDG436" s="11"/>
      <c r="NDH436" s="11"/>
      <c r="NDI436" s="11"/>
      <c r="NDJ436" s="11"/>
      <c r="NDK436" s="11"/>
      <c r="NDL436" s="11"/>
      <c r="NDM436" s="11"/>
      <c r="NDN436" s="11"/>
      <c r="NDO436" s="11"/>
      <c r="NDP436" s="11"/>
      <c r="NDQ436" s="11"/>
      <c r="NDR436" s="11"/>
      <c r="NDS436" s="11"/>
      <c r="NDT436" s="11"/>
      <c r="NDU436" s="11"/>
      <c r="NDV436" s="11"/>
      <c r="NDW436" s="11"/>
      <c r="NDX436" s="11"/>
      <c r="NDY436" s="11"/>
      <c r="NDZ436" s="11"/>
      <c r="NEA436" s="11"/>
      <c r="NEB436" s="11"/>
      <c r="NEC436" s="11"/>
      <c r="NED436" s="11"/>
      <c r="NEE436" s="11"/>
      <c r="NEF436" s="11"/>
      <c r="NEG436" s="11"/>
      <c r="NEH436" s="11"/>
      <c r="NEI436" s="11"/>
      <c r="NEJ436" s="11"/>
      <c r="NEK436" s="11"/>
      <c r="NEL436" s="11"/>
      <c r="NEM436" s="11"/>
      <c r="NEN436" s="11"/>
      <c r="NEO436" s="11"/>
      <c r="NEP436" s="11"/>
      <c r="NEQ436" s="11"/>
      <c r="NER436" s="11"/>
      <c r="NES436" s="11"/>
      <c r="NET436" s="11"/>
      <c r="NEU436" s="11"/>
      <c r="NEV436" s="11"/>
      <c r="NEW436" s="11"/>
      <c r="NEX436" s="11"/>
      <c r="NEY436" s="11"/>
      <c r="NEZ436" s="11"/>
      <c r="NFA436" s="11"/>
      <c r="NFB436" s="11"/>
      <c r="NFC436" s="11"/>
      <c r="NFD436" s="11"/>
      <c r="NFE436" s="11"/>
      <c r="NFF436" s="11"/>
      <c r="NFG436" s="11"/>
      <c r="NFH436" s="11"/>
      <c r="NFI436" s="11"/>
      <c r="NFJ436" s="11"/>
      <c r="NFK436" s="11"/>
      <c r="NFL436" s="11"/>
      <c r="NFM436" s="11"/>
      <c r="NFN436" s="11"/>
      <c r="NFO436" s="11"/>
      <c r="NFP436" s="11"/>
      <c r="NFQ436" s="11"/>
      <c r="NFR436" s="11"/>
      <c r="NFS436" s="11"/>
      <c r="NFT436" s="11"/>
      <c r="NFU436" s="11"/>
      <c r="NFV436" s="11"/>
      <c r="NFW436" s="11"/>
      <c r="NFX436" s="11"/>
      <c r="NFY436" s="11"/>
      <c r="NFZ436" s="11"/>
      <c r="NGA436" s="11"/>
      <c r="NGB436" s="11"/>
      <c r="NGC436" s="11"/>
      <c r="NGD436" s="11"/>
      <c r="NGE436" s="11"/>
      <c r="NGF436" s="11"/>
      <c r="NGG436" s="11"/>
      <c r="NGH436" s="11"/>
      <c r="NGI436" s="11"/>
      <c r="NGJ436" s="11"/>
      <c r="NGK436" s="11"/>
      <c r="NGL436" s="11"/>
      <c r="NGM436" s="11"/>
      <c r="NGN436" s="11"/>
      <c r="NGO436" s="11"/>
      <c r="NGP436" s="11"/>
      <c r="NGQ436" s="11"/>
      <c r="NGR436" s="11"/>
      <c r="NGS436" s="11"/>
      <c r="NGT436" s="11"/>
      <c r="NGU436" s="11"/>
      <c r="NGV436" s="11"/>
      <c r="NGW436" s="11"/>
      <c r="NGX436" s="11"/>
      <c r="NGY436" s="11"/>
      <c r="NGZ436" s="11"/>
      <c r="NHA436" s="11"/>
      <c r="NHB436" s="11"/>
      <c r="NHC436" s="11"/>
      <c r="NHD436" s="11"/>
      <c r="NHE436" s="11"/>
      <c r="NHF436" s="11"/>
      <c r="NHG436" s="11"/>
      <c r="NHH436" s="11"/>
      <c r="NHI436" s="11"/>
      <c r="NHJ436" s="11"/>
      <c r="NHK436" s="11"/>
      <c r="NHL436" s="11"/>
      <c r="NHM436" s="11"/>
      <c r="NHN436" s="11"/>
      <c r="NHO436" s="11"/>
      <c r="NHP436" s="11"/>
      <c r="NHQ436" s="11"/>
      <c r="NHR436" s="11"/>
      <c r="NHS436" s="11"/>
      <c r="NHT436" s="11"/>
      <c r="NHU436" s="11"/>
      <c r="NHV436" s="11"/>
      <c r="NHW436" s="11"/>
      <c r="NHX436" s="11"/>
      <c r="NHY436" s="11"/>
      <c r="NHZ436" s="11"/>
      <c r="NIA436" s="11"/>
      <c r="NIB436" s="11"/>
      <c r="NIC436" s="11"/>
      <c r="NID436" s="11"/>
      <c r="NIE436" s="11"/>
      <c r="NIF436" s="11"/>
      <c r="NIG436" s="11"/>
      <c r="NIH436" s="11"/>
      <c r="NII436" s="11"/>
      <c r="NIJ436" s="11"/>
      <c r="NIK436" s="11"/>
      <c r="NIL436" s="11"/>
      <c r="NIM436" s="11"/>
      <c r="NIN436" s="11"/>
      <c r="NIO436" s="11"/>
      <c r="NIP436" s="11"/>
      <c r="NIQ436" s="11"/>
      <c r="NIR436" s="11"/>
      <c r="NIS436" s="11"/>
      <c r="NIT436" s="11"/>
      <c r="NIU436" s="11"/>
      <c r="NIV436" s="11"/>
      <c r="NIW436" s="11"/>
      <c r="NIX436" s="11"/>
      <c r="NIY436" s="11"/>
      <c r="NIZ436" s="11"/>
      <c r="NJA436" s="11"/>
      <c r="NJB436" s="11"/>
      <c r="NJC436" s="11"/>
      <c r="NJD436" s="11"/>
      <c r="NJE436" s="11"/>
      <c r="NJF436" s="11"/>
      <c r="NJG436" s="11"/>
      <c r="NJH436" s="11"/>
      <c r="NJI436" s="11"/>
      <c r="NJJ436" s="11"/>
      <c r="NJK436" s="11"/>
      <c r="NJL436" s="11"/>
      <c r="NJM436" s="11"/>
      <c r="NJN436" s="11"/>
      <c r="NJO436" s="11"/>
      <c r="NJP436" s="11"/>
      <c r="NJQ436" s="11"/>
      <c r="NJR436" s="11"/>
      <c r="NJS436" s="11"/>
      <c r="NJT436" s="11"/>
      <c r="NJU436" s="11"/>
      <c r="NJV436" s="11"/>
      <c r="NJW436" s="11"/>
      <c r="NJX436" s="11"/>
      <c r="NJY436" s="11"/>
      <c r="NJZ436" s="11"/>
      <c r="NKA436" s="11"/>
      <c r="NKB436" s="11"/>
      <c r="NKC436" s="11"/>
      <c r="NKD436" s="11"/>
      <c r="NKE436" s="11"/>
      <c r="NKF436" s="11"/>
      <c r="NKG436" s="11"/>
      <c r="NKH436" s="11"/>
      <c r="NKI436" s="11"/>
      <c r="NKJ436" s="11"/>
      <c r="NKK436" s="11"/>
      <c r="NKL436" s="11"/>
      <c r="NKM436" s="11"/>
      <c r="NKN436" s="11"/>
      <c r="NKO436" s="11"/>
      <c r="NKP436" s="11"/>
      <c r="NKQ436" s="11"/>
      <c r="NKR436" s="11"/>
      <c r="NKS436" s="11"/>
      <c r="NKT436" s="11"/>
      <c r="NKU436" s="11"/>
      <c r="NKV436" s="11"/>
      <c r="NKW436" s="11"/>
      <c r="NKX436" s="11"/>
      <c r="NKY436" s="11"/>
      <c r="NKZ436" s="11"/>
      <c r="NLA436" s="11"/>
      <c r="NLB436" s="11"/>
      <c r="NLC436" s="11"/>
      <c r="NLD436" s="11"/>
      <c r="NLE436" s="11"/>
      <c r="NLF436" s="11"/>
      <c r="NLG436" s="11"/>
      <c r="NLH436" s="11"/>
      <c r="NLI436" s="11"/>
      <c r="NLJ436" s="11"/>
      <c r="NLK436" s="11"/>
      <c r="NLL436" s="11"/>
      <c r="NLM436" s="11"/>
      <c r="NLN436" s="11"/>
      <c r="NLO436" s="11"/>
      <c r="NLP436" s="11"/>
      <c r="NLQ436" s="11"/>
      <c r="NLR436" s="11"/>
      <c r="NLS436" s="11"/>
      <c r="NLT436" s="11"/>
      <c r="NLU436" s="11"/>
      <c r="NLV436" s="11"/>
      <c r="NLW436" s="11"/>
      <c r="NLX436" s="11"/>
      <c r="NLY436" s="11"/>
      <c r="NLZ436" s="11"/>
      <c r="NMA436" s="11"/>
      <c r="NMB436" s="11"/>
      <c r="NMC436" s="11"/>
      <c r="NMD436" s="11"/>
      <c r="NME436" s="11"/>
      <c r="NMF436" s="11"/>
      <c r="NMG436" s="11"/>
      <c r="NMH436" s="11"/>
      <c r="NMI436" s="11"/>
      <c r="NMJ436" s="11"/>
      <c r="NMK436" s="11"/>
      <c r="NML436" s="11"/>
      <c r="NMM436" s="11"/>
      <c r="NMN436" s="11"/>
      <c r="NMO436" s="11"/>
      <c r="NMP436" s="11"/>
      <c r="NMQ436" s="11"/>
      <c r="NMR436" s="11"/>
      <c r="NMS436" s="11"/>
      <c r="NMT436" s="11"/>
      <c r="NMU436" s="11"/>
      <c r="NMV436" s="11"/>
      <c r="NMW436" s="11"/>
      <c r="NMX436" s="11"/>
      <c r="NMY436" s="11"/>
      <c r="NMZ436" s="11"/>
      <c r="NNA436" s="11"/>
      <c r="NNB436" s="11"/>
      <c r="NNC436" s="11"/>
      <c r="NND436" s="11"/>
      <c r="NNE436" s="11"/>
      <c r="NNF436" s="11"/>
      <c r="NNG436" s="11"/>
      <c r="NNH436" s="11"/>
      <c r="NNI436" s="11"/>
      <c r="NNJ436" s="11"/>
      <c r="NNK436" s="11"/>
      <c r="NNL436" s="11"/>
      <c r="NNM436" s="11"/>
      <c r="NNN436" s="11"/>
      <c r="NNO436" s="11"/>
      <c r="NNP436" s="11"/>
      <c r="NNQ436" s="11"/>
      <c r="NNR436" s="11"/>
      <c r="NNS436" s="11"/>
      <c r="NNT436" s="11"/>
      <c r="NNU436" s="11"/>
      <c r="NNV436" s="11"/>
      <c r="NNW436" s="11"/>
      <c r="NNX436" s="11"/>
      <c r="NNY436" s="11"/>
      <c r="NNZ436" s="11"/>
      <c r="NOA436" s="11"/>
      <c r="NOB436" s="11"/>
      <c r="NOC436" s="11"/>
      <c r="NOD436" s="11"/>
      <c r="NOE436" s="11"/>
      <c r="NOF436" s="11"/>
      <c r="NOG436" s="11"/>
      <c r="NOH436" s="11"/>
      <c r="NOI436" s="11"/>
      <c r="NOJ436" s="11"/>
      <c r="NOK436" s="11"/>
      <c r="NOL436" s="11"/>
      <c r="NOM436" s="11"/>
      <c r="NON436" s="11"/>
      <c r="NOO436" s="11"/>
      <c r="NOP436" s="11"/>
      <c r="NOQ436" s="11"/>
      <c r="NOR436" s="11"/>
      <c r="NOS436" s="11"/>
      <c r="NOT436" s="11"/>
      <c r="NOU436" s="11"/>
      <c r="NOV436" s="11"/>
      <c r="NOW436" s="11"/>
      <c r="NOX436" s="11"/>
      <c r="NOY436" s="11"/>
      <c r="NOZ436" s="11"/>
      <c r="NPA436" s="11"/>
      <c r="NPB436" s="11"/>
      <c r="NPC436" s="11"/>
      <c r="NPD436" s="11"/>
      <c r="NPE436" s="11"/>
      <c r="NPF436" s="11"/>
      <c r="NPG436" s="11"/>
      <c r="NPH436" s="11"/>
      <c r="NPI436" s="11"/>
      <c r="NPJ436" s="11"/>
      <c r="NPK436" s="11"/>
      <c r="NPL436" s="11"/>
      <c r="NPM436" s="11"/>
      <c r="NPN436" s="11"/>
      <c r="NPO436" s="11"/>
      <c r="NPP436" s="11"/>
      <c r="NPQ436" s="11"/>
      <c r="NPR436" s="11"/>
      <c r="NPS436" s="11"/>
      <c r="NPT436" s="11"/>
      <c r="NPU436" s="11"/>
      <c r="NPV436" s="11"/>
      <c r="NPW436" s="11"/>
      <c r="NPX436" s="11"/>
      <c r="NPY436" s="11"/>
      <c r="NPZ436" s="11"/>
      <c r="NQA436" s="11"/>
      <c r="NQB436" s="11"/>
      <c r="NQC436" s="11"/>
      <c r="NQD436" s="11"/>
      <c r="NQE436" s="11"/>
      <c r="NQF436" s="11"/>
      <c r="NQG436" s="11"/>
      <c r="NQH436" s="11"/>
      <c r="NQI436" s="11"/>
      <c r="NQJ436" s="11"/>
      <c r="NQK436" s="11"/>
      <c r="NQL436" s="11"/>
      <c r="NQM436" s="11"/>
      <c r="NQN436" s="11"/>
      <c r="NQO436" s="11"/>
      <c r="NQP436" s="11"/>
      <c r="NQQ436" s="11"/>
      <c r="NQR436" s="11"/>
      <c r="NQS436" s="11"/>
      <c r="NQT436" s="11"/>
      <c r="NQU436" s="11"/>
      <c r="NQV436" s="11"/>
      <c r="NQW436" s="11"/>
      <c r="NQX436" s="11"/>
      <c r="NQY436" s="11"/>
      <c r="NQZ436" s="11"/>
      <c r="NRA436" s="11"/>
      <c r="NRB436" s="11"/>
      <c r="NRC436" s="11"/>
      <c r="NRD436" s="11"/>
      <c r="NRE436" s="11"/>
      <c r="NRF436" s="11"/>
      <c r="NRG436" s="11"/>
      <c r="NRH436" s="11"/>
      <c r="NRI436" s="11"/>
      <c r="NRJ436" s="11"/>
      <c r="NRK436" s="11"/>
      <c r="NRL436" s="11"/>
      <c r="NRM436" s="11"/>
      <c r="NRN436" s="11"/>
      <c r="NRO436" s="11"/>
      <c r="NRP436" s="11"/>
      <c r="NRQ436" s="11"/>
      <c r="NRR436" s="11"/>
      <c r="NRS436" s="11"/>
      <c r="NRT436" s="11"/>
      <c r="NRU436" s="11"/>
      <c r="NRV436" s="11"/>
      <c r="NRW436" s="11"/>
      <c r="NRX436" s="11"/>
      <c r="NRY436" s="11"/>
      <c r="NRZ436" s="11"/>
      <c r="NSA436" s="11"/>
      <c r="NSB436" s="11"/>
      <c r="NSC436" s="11"/>
      <c r="NSD436" s="11"/>
      <c r="NSE436" s="11"/>
      <c r="NSF436" s="11"/>
      <c r="NSG436" s="11"/>
      <c r="NSH436" s="11"/>
      <c r="NSI436" s="11"/>
      <c r="NSJ436" s="11"/>
      <c r="NSK436" s="11"/>
      <c r="NSL436" s="11"/>
      <c r="NSM436" s="11"/>
      <c r="NSN436" s="11"/>
      <c r="NSO436" s="11"/>
      <c r="NSP436" s="11"/>
      <c r="NSQ436" s="11"/>
      <c r="NSR436" s="11"/>
      <c r="NSS436" s="11"/>
      <c r="NST436" s="11"/>
      <c r="NSU436" s="11"/>
      <c r="NSV436" s="11"/>
      <c r="NSW436" s="11"/>
      <c r="NSX436" s="11"/>
      <c r="NSY436" s="11"/>
      <c r="NSZ436" s="11"/>
      <c r="NTA436" s="11"/>
      <c r="NTB436" s="11"/>
      <c r="NTC436" s="11"/>
      <c r="NTD436" s="11"/>
      <c r="NTE436" s="11"/>
      <c r="NTF436" s="11"/>
      <c r="NTG436" s="11"/>
      <c r="NTH436" s="11"/>
      <c r="NTI436" s="11"/>
      <c r="NTJ436" s="11"/>
      <c r="NTK436" s="11"/>
      <c r="NTL436" s="11"/>
      <c r="NTM436" s="11"/>
      <c r="NTN436" s="11"/>
      <c r="NTO436" s="11"/>
      <c r="NTP436" s="11"/>
      <c r="NTQ436" s="11"/>
      <c r="NTR436" s="11"/>
      <c r="NTS436" s="11"/>
      <c r="NTT436" s="11"/>
      <c r="NTU436" s="11"/>
      <c r="NTV436" s="11"/>
      <c r="NTW436" s="11"/>
      <c r="NTX436" s="11"/>
      <c r="NTY436" s="11"/>
      <c r="NTZ436" s="11"/>
      <c r="NUA436" s="11"/>
      <c r="NUB436" s="11"/>
      <c r="NUC436" s="11"/>
      <c r="NUD436" s="11"/>
      <c r="NUE436" s="11"/>
      <c r="NUF436" s="11"/>
      <c r="NUG436" s="11"/>
      <c r="NUH436" s="11"/>
      <c r="NUI436" s="11"/>
      <c r="NUJ436" s="11"/>
      <c r="NUK436" s="11"/>
      <c r="NUL436" s="11"/>
      <c r="NUM436" s="11"/>
      <c r="NUN436" s="11"/>
      <c r="NUO436" s="11"/>
      <c r="NUP436" s="11"/>
      <c r="NUQ436" s="11"/>
      <c r="NUR436" s="11"/>
      <c r="NUS436" s="11"/>
      <c r="NUT436" s="11"/>
      <c r="NUU436" s="11"/>
      <c r="NUV436" s="11"/>
      <c r="NUW436" s="11"/>
      <c r="NUX436" s="11"/>
      <c r="NUY436" s="11"/>
      <c r="NUZ436" s="11"/>
      <c r="NVA436" s="11"/>
      <c r="NVB436" s="11"/>
      <c r="NVC436" s="11"/>
      <c r="NVD436" s="11"/>
      <c r="NVE436" s="11"/>
      <c r="NVF436" s="11"/>
      <c r="NVG436" s="11"/>
      <c r="NVH436" s="11"/>
      <c r="NVI436" s="11"/>
      <c r="NVJ436" s="11"/>
      <c r="NVK436" s="11"/>
      <c r="NVL436" s="11"/>
      <c r="NVM436" s="11"/>
      <c r="NVN436" s="11"/>
      <c r="NVO436" s="11"/>
      <c r="NVP436" s="11"/>
      <c r="NVQ436" s="11"/>
      <c r="NVR436" s="11"/>
      <c r="NVS436" s="11"/>
      <c r="NVT436" s="11"/>
      <c r="NVU436" s="11"/>
      <c r="NVV436" s="11"/>
      <c r="NVW436" s="11"/>
      <c r="NVX436" s="11"/>
      <c r="NVY436" s="11"/>
      <c r="NVZ436" s="11"/>
      <c r="NWA436" s="11"/>
      <c r="NWB436" s="11"/>
      <c r="NWC436" s="11"/>
      <c r="NWD436" s="11"/>
      <c r="NWE436" s="11"/>
      <c r="NWF436" s="11"/>
      <c r="NWG436" s="11"/>
      <c r="NWH436" s="11"/>
      <c r="NWI436" s="11"/>
      <c r="NWJ436" s="11"/>
      <c r="NWK436" s="11"/>
      <c r="NWL436" s="11"/>
      <c r="NWM436" s="11"/>
      <c r="NWN436" s="11"/>
      <c r="NWO436" s="11"/>
      <c r="NWP436" s="11"/>
      <c r="NWQ436" s="11"/>
      <c r="NWR436" s="11"/>
      <c r="NWS436" s="11"/>
      <c r="NWT436" s="11"/>
      <c r="NWU436" s="11"/>
      <c r="NWV436" s="11"/>
      <c r="NWW436" s="11"/>
      <c r="NWX436" s="11"/>
      <c r="NWY436" s="11"/>
      <c r="NWZ436" s="11"/>
      <c r="NXA436" s="11"/>
      <c r="NXB436" s="11"/>
      <c r="NXC436" s="11"/>
      <c r="NXD436" s="11"/>
      <c r="NXE436" s="11"/>
      <c r="NXF436" s="11"/>
      <c r="NXG436" s="11"/>
      <c r="NXH436" s="11"/>
      <c r="NXI436" s="11"/>
      <c r="NXJ436" s="11"/>
      <c r="NXK436" s="11"/>
      <c r="NXL436" s="11"/>
      <c r="NXM436" s="11"/>
      <c r="NXN436" s="11"/>
      <c r="NXO436" s="11"/>
      <c r="NXP436" s="11"/>
      <c r="NXQ436" s="11"/>
      <c r="NXR436" s="11"/>
      <c r="NXS436" s="11"/>
      <c r="NXT436" s="11"/>
      <c r="NXU436" s="11"/>
      <c r="NXV436" s="11"/>
      <c r="NXW436" s="11"/>
      <c r="NXX436" s="11"/>
      <c r="NXY436" s="11"/>
      <c r="NXZ436" s="11"/>
      <c r="NYA436" s="11"/>
      <c r="NYB436" s="11"/>
      <c r="NYC436" s="11"/>
      <c r="NYD436" s="11"/>
      <c r="NYE436" s="11"/>
      <c r="NYF436" s="11"/>
      <c r="NYG436" s="11"/>
      <c r="NYH436" s="11"/>
      <c r="NYI436" s="11"/>
      <c r="NYJ436" s="11"/>
      <c r="NYK436" s="11"/>
      <c r="NYL436" s="11"/>
      <c r="NYM436" s="11"/>
      <c r="NYN436" s="11"/>
      <c r="NYO436" s="11"/>
      <c r="NYP436" s="11"/>
      <c r="NYQ436" s="11"/>
      <c r="NYR436" s="11"/>
      <c r="NYS436" s="11"/>
      <c r="NYT436" s="11"/>
      <c r="NYU436" s="11"/>
      <c r="NYV436" s="11"/>
      <c r="NYW436" s="11"/>
      <c r="NYX436" s="11"/>
      <c r="NYY436" s="11"/>
      <c r="NYZ436" s="11"/>
      <c r="NZA436" s="11"/>
      <c r="NZB436" s="11"/>
      <c r="NZC436" s="11"/>
      <c r="NZD436" s="11"/>
      <c r="NZE436" s="11"/>
      <c r="NZF436" s="11"/>
      <c r="NZG436" s="11"/>
      <c r="NZH436" s="11"/>
      <c r="NZI436" s="11"/>
      <c r="NZJ436" s="11"/>
      <c r="NZK436" s="11"/>
      <c r="NZL436" s="11"/>
      <c r="NZM436" s="11"/>
      <c r="NZN436" s="11"/>
      <c r="NZO436" s="11"/>
      <c r="NZP436" s="11"/>
      <c r="NZQ436" s="11"/>
      <c r="NZR436" s="11"/>
      <c r="NZS436" s="11"/>
      <c r="NZT436" s="11"/>
      <c r="NZU436" s="11"/>
      <c r="NZV436" s="11"/>
      <c r="NZW436" s="11"/>
      <c r="NZX436" s="11"/>
      <c r="NZY436" s="11"/>
      <c r="NZZ436" s="11"/>
      <c r="OAA436" s="11"/>
      <c r="OAB436" s="11"/>
      <c r="OAC436" s="11"/>
      <c r="OAD436" s="11"/>
      <c r="OAE436" s="11"/>
      <c r="OAF436" s="11"/>
      <c r="OAG436" s="11"/>
      <c r="OAH436" s="11"/>
      <c r="OAI436" s="11"/>
      <c r="OAJ436" s="11"/>
      <c r="OAK436" s="11"/>
      <c r="OAL436" s="11"/>
      <c r="OAM436" s="11"/>
      <c r="OAN436" s="11"/>
      <c r="OAO436" s="11"/>
      <c r="OAP436" s="11"/>
      <c r="OAQ436" s="11"/>
      <c r="OAR436" s="11"/>
      <c r="OAS436" s="11"/>
      <c r="OAT436" s="11"/>
      <c r="OAU436" s="11"/>
      <c r="OAV436" s="11"/>
      <c r="OAW436" s="11"/>
      <c r="OAX436" s="11"/>
      <c r="OAY436" s="11"/>
      <c r="OAZ436" s="11"/>
      <c r="OBA436" s="11"/>
      <c r="OBB436" s="11"/>
      <c r="OBC436" s="11"/>
      <c r="OBD436" s="11"/>
      <c r="OBE436" s="11"/>
      <c r="OBF436" s="11"/>
      <c r="OBG436" s="11"/>
      <c r="OBH436" s="11"/>
      <c r="OBI436" s="11"/>
      <c r="OBJ436" s="11"/>
      <c r="OBK436" s="11"/>
      <c r="OBL436" s="11"/>
      <c r="OBM436" s="11"/>
      <c r="OBN436" s="11"/>
      <c r="OBO436" s="11"/>
      <c r="OBP436" s="11"/>
      <c r="OBQ436" s="11"/>
      <c r="OBR436" s="11"/>
      <c r="OBS436" s="11"/>
      <c r="OBT436" s="11"/>
      <c r="OBU436" s="11"/>
      <c r="OBV436" s="11"/>
      <c r="OBW436" s="11"/>
      <c r="OBX436" s="11"/>
      <c r="OBY436" s="11"/>
      <c r="OBZ436" s="11"/>
      <c r="OCA436" s="11"/>
      <c r="OCB436" s="11"/>
      <c r="OCC436" s="11"/>
      <c r="OCD436" s="11"/>
      <c r="OCE436" s="11"/>
      <c r="OCF436" s="11"/>
      <c r="OCG436" s="11"/>
      <c r="OCH436" s="11"/>
      <c r="OCI436" s="11"/>
      <c r="OCJ436" s="11"/>
      <c r="OCK436" s="11"/>
      <c r="OCL436" s="11"/>
      <c r="OCM436" s="11"/>
      <c r="OCN436" s="11"/>
      <c r="OCO436" s="11"/>
      <c r="OCP436" s="11"/>
      <c r="OCQ436" s="11"/>
      <c r="OCR436" s="11"/>
      <c r="OCS436" s="11"/>
      <c r="OCT436" s="11"/>
      <c r="OCU436" s="11"/>
      <c r="OCV436" s="11"/>
      <c r="OCW436" s="11"/>
      <c r="OCX436" s="11"/>
      <c r="OCY436" s="11"/>
      <c r="OCZ436" s="11"/>
      <c r="ODA436" s="11"/>
      <c r="ODB436" s="11"/>
      <c r="ODC436" s="11"/>
      <c r="ODD436" s="11"/>
      <c r="ODE436" s="11"/>
      <c r="ODF436" s="11"/>
      <c r="ODG436" s="11"/>
      <c r="ODH436" s="11"/>
      <c r="ODI436" s="11"/>
      <c r="ODJ436" s="11"/>
      <c r="ODK436" s="11"/>
      <c r="ODL436" s="11"/>
      <c r="ODM436" s="11"/>
      <c r="ODN436" s="11"/>
      <c r="ODO436" s="11"/>
      <c r="ODP436" s="11"/>
      <c r="ODQ436" s="11"/>
      <c r="ODR436" s="11"/>
      <c r="ODS436" s="11"/>
      <c r="ODT436" s="11"/>
      <c r="ODU436" s="11"/>
      <c r="ODV436" s="11"/>
      <c r="ODW436" s="11"/>
      <c r="ODX436" s="11"/>
      <c r="ODY436" s="11"/>
      <c r="ODZ436" s="11"/>
      <c r="OEA436" s="11"/>
      <c r="OEB436" s="11"/>
      <c r="OEC436" s="11"/>
      <c r="OED436" s="11"/>
      <c r="OEE436" s="11"/>
      <c r="OEF436" s="11"/>
      <c r="OEG436" s="11"/>
      <c r="OEH436" s="11"/>
      <c r="OEI436" s="11"/>
      <c r="OEJ436" s="11"/>
      <c r="OEK436" s="11"/>
      <c r="OEL436" s="11"/>
      <c r="OEM436" s="11"/>
      <c r="OEN436" s="11"/>
      <c r="OEO436" s="11"/>
      <c r="OEP436" s="11"/>
      <c r="OEQ436" s="11"/>
      <c r="OER436" s="11"/>
      <c r="OES436" s="11"/>
      <c r="OET436" s="11"/>
      <c r="OEU436" s="11"/>
      <c r="OEV436" s="11"/>
      <c r="OEW436" s="11"/>
      <c r="OEX436" s="11"/>
      <c r="OEY436" s="11"/>
      <c r="OEZ436" s="11"/>
      <c r="OFA436" s="11"/>
      <c r="OFB436" s="11"/>
      <c r="OFC436" s="11"/>
      <c r="OFD436" s="11"/>
      <c r="OFE436" s="11"/>
      <c r="OFF436" s="11"/>
      <c r="OFG436" s="11"/>
      <c r="OFH436" s="11"/>
      <c r="OFI436" s="11"/>
      <c r="OFJ436" s="11"/>
      <c r="OFK436" s="11"/>
      <c r="OFL436" s="11"/>
      <c r="OFM436" s="11"/>
      <c r="OFN436" s="11"/>
      <c r="OFO436" s="11"/>
      <c r="OFP436" s="11"/>
      <c r="OFQ436" s="11"/>
      <c r="OFR436" s="11"/>
      <c r="OFS436" s="11"/>
      <c r="OFT436" s="11"/>
      <c r="OFU436" s="11"/>
      <c r="OFV436" s="11"/>
      <c r="OFW436" s="11"/>
      <c r="OFX436" s="11"/>
      <c r="OFY436" s="11"/>
      <c r="OFZ436" s="11"/>
      <c r="OGA436" s="11"/>
      <c r="OGB436" s="11"/>
      <c r="OGC436" s="11"/>
      <c r="OGD436" s="11"/>
      <c r="OGE436" s="11"/>
      <c r="OGF436" s="11"/>
      <c r="OGG436" s="11"/>
      <c r="OGH436" s="11"/>
      <c r="OGI436" s="11"/>
      <c r="OGJ436" s="11"/>
      <c r="OGK436" s="11"/>
      <c r="OGL436" s="11"/>
      <c r="OGM436" s="11"/>
      <c r="OGN436" s="11"/>
      <c r="OGO436" s="11"/>
      <c r="OGP436" s="11"/>
      <c r="OGQ436" s="11"/>
      <c r="OGR436" s="11"/>
      <c r="OGS436" s="11"/>
      <c r="OGT436" s="11"/>
      <c r="OGU436" s="11"/>
      <c r="OGV436" s="11"/>
      <c r="OGW436" s="11"/>
      <c r="OGX436" s="11"/>
      <c r="OGY436" s="11"/>
      <c r="OGZ436" s="11"/>
      <c r="OHA436" s="11"/>
      <c r="OHB436" s="11"/>
      <c r="OHC436" s="11"/>
      <c r="OHD436" s="11"/>
      <c r="OHE436" s="11"/>
      <c r="OHF436" s="11"/>
      <c r="OHG436" s="11"/>
      <c r="OHH436" s="11"/>
      <c r="OHI436" s="11"/>
      <c r="OHJ436" s="11"/>
      <c r="OHK436" s="11"/>
      <c r="OHL436" s="11"/>
      <c r="OHM436" s="11"/>
      <c r="OHN436" s="11"/>
      <c r="OHO436" s="11"/>
      <c r="OHP436" s="11"/>
      <c r="OHQ436" s="11"/>
      <c r="OHR436" s="11"/>
      <c r="OHS436" s="11"/>
      <c r="OHT436" s="11"/>
      <c r="OHU436" s="11"/>
      <c r="OHV436" s="11"/>
      <c r="OHW436" s="11"/>
      <c r="OHX436" s="11"/>
      <c r="OHY436" s="11"/>
      <c r="OHZ436" s="11"/>
      <c r="OIA436" s="11"/>
      <c r="OIB436" s="11"/>
      <c r="OIC436" s="11"/>
      <c r="OID436" s="11"/>
      <c r="OIE436" s="11"/>
      <c r="OIF436" s="11"/>
      <c r="OIG436" s="11"/>
      <c r="OIH436" s="11"/>
      <c r="OII436" s="11"/>
      <c r="OIJ436" s="11"/>
      <c r="OIK436" s="11"/>
      <c r="OIL436" s="11"/>
      <c r="OIM436" s="11"/>
      <c r="OIN436" s="11"/>
      <c r="OIO436" s="11"/>
      <c r="OIP436" s="11"/>
      <c r="OIQ436" s="11"/>
      <c r="OIR436" s="11"/>
      <c r="OIS436" s="11"/>
      <c r="OIT436" s="11"/>
      <c r="OIU436" s="11"/>
      <c r="OIV436" s="11"/>
      <c r="OIW436" s="11"/>
      <c r="OIX436" s="11"/>
      <c r="OIY436" s="11"/>
      <c r="OIZ436" s="11"/>
      <c r="OJA436" s="11"/>
      <c r="OJB436" s="11"/>
      <c r="OJC436" s="11"/>
      <c r="OJD436" s="11"/>
      <c r="OJE436" s="11"/>
      <c r="OJF436" s="11"/>
      <c r="OJG436" s="11"/>
      <c r="OJH436" s="11"/>
      <c r="OJI436" s="11"/>
      <c r="OJJ436" s="11"/>
      <c r="OJK436" s="11"/>
      <c r="OJL436" s="11"/>
      <c r="OJM436" s="11"/>
      <c r="OJN436" s="11"/>
      <c r="OJO436" s="11"/>
      <c r="OJP436" s="11"/>
      <c r="OJQ436" s="11"/>
      <c r="OJR436" s="11"/>
      <c r="OJS436" s="11"/>
      <c r="OJT436" s="11"/>
      <c r="OJU436" s="11"/>
      <c r="OJV436" s="11"/>
      <c r="OJW436" s="11"/>
      <c r="OJX436" s="11"/>
      <c r="OJY436" s="11"/>
      <c r="OJZ436" s="11"/>
      <c r="OKA436" s="11"/>
      <c r="OKB436" s="11"/>
      <c r="OKC436" s="11"/>
      <c r="OKD436" s="11"/>
      <c r="OKE436" s="11"/>
      <c r="OKF436" s="11"/>
      <c r="OKG436" s="11"/>
      <c r="OKH436" s="11"/>
      <c r="OKI436" s="11"/>
      <c r="OKJ436" s="11"/>
      <c r="OKK436" s="11"/>
      <c r="OKL436" s="11"/>
      <c r="OKM436" s="11"/>
      <c r="OKN436" s="11"/>
      <c r="OKO436" s="11"/>
      <c r="OKP436" s="11"/>
      <c r="OKQ436" s="11"/>
      <c r="OKR436" s="11"/>
      <c r="OKS436" s="11"/>
      <c r="OKT436" s="11"/>
      <c r="OKU436" s="11"/>
      <c r="OKV436" s="11"/>
      <c r="OKW436" s="11"/>
      <c r="OKX436" s="11"/>
      <c r="OKY436" s="11"/>
      <c r="OKZ436" s="11"/>
      <c r="OLA436" s="11"/>
      <c r="OLB436" s="11"/>
      <c r="OLC436" s="11"/>
      <c r="OLD436" s="11"/>
      <c r="OLE436" s="11"/>
      <c r="OLF436" s="11"/>
      <c r="OLG436" s="11"/>
      <c r="OLH436" s="11"/>
      <c r="OLI436" s="11"/>
      <c r="OLJ436" s="11"/>
      <c r="OLK436" s="11"/>
      <c r="OLL436" s="11"/>
      <c r="OLM436" s="11"/>
      <c r="OLN436" s="11"/>
      <c r="OLO436" s="11"/>
      <c r="OLP436" s="11"/>
      <c r="OLQ436" s="11"/>
      <c r="OLR436" s="11"/>
      <c r="OLS436" s="11"/>
      <c r="OLT436" s="11"/>
      <c r="OLU436" s="11"/>
      <c r="OLV436" s="11"/>
      <c r="OLW436" s="11"/>
      <c r="OLX436" s="11"/>
      <c r="OLY436" s="11"/>
      <c r="OLZ436" s="11"/>
      <c r="OMA436" s="11"/>
      <c r="OMB436" s="11"/>
      <c r="OMC436" s="11"/>
      <c r="OMD436" s="11"/>
      <c r="OME436" s="11"/>
      <c r="OMF436" s="11"/>
      <c r="OMG436" s="11"/>
      <c r="OMH436" s="11"/>
      <c r="OMI436" s="11"/>
      <c r="OMJ436" s="11"/>
      <c r="OMK436" s="11"/>
      <c r="OML436" s="11"/>
      <c r="OMM436" s="11"/>
      <c r="OMN436" s="11"/>
      <c r="OMO436" s="11"/>
      <c r="OMP436" s="11"/>
      <c r="OMQ436" s="11"/>
      <c r="OMR436" s="11"/>
      <c r="OMS436" s="11"/>
      <c r="OMT436" s="11"/>
      <c r="OMU436" s="11"/>
      <c r="OMV436" s="11"/>
      <c r="OMW436" s="11"/>
      <c r="OMX436" s="11"/>
      <c r="OMY436" s="11"/>
      <c r="OMZ436" s="11"/>
      <c r="ONA436" s="11"/>
      <c r="ONB436" s="11"/>
      <c r="ONC436" s="11"/>
      <c r="OND436" s="11"/>
      <c r="ONE436" s="11"/>
      <c r="ONF436" s="11"/>
      <c r="ONG436" s="11"/>
      <c r="ONH436" s="11"/>
      <c r="ONI436" s="11"/>
      <c r="ONJ436" s="11"/>
      <c r="ONK436" s="11"/>
      <c r="ONL436" s="11"/>
      <c r="ONM436" s="11"/>
      <c r="ONN436" s="11"/>
      <c r="ONO436" s="11"/>
      <c r="ONP436" s="11"/>
      <c r="ONQ436" s="11"/>
      <c r="ONR436" s="11"/>
      <c r="ONS436" s="11"/>
      <c r="ONT436" s="11"/>
      <c r="ONU436" s="11"/>
      <c r="ONV436" s="11"/>
      <c r="ONW436" s="11"/>
      <c r="ONX436" s="11"/>
      <c r="ONY436" s="11"/>
      <c r="ONZ436" s="11"/>
      <c r="OOA436" s="11"/>
      <c r="OOB436" s="11"/>
      <c r="OOC436" s="11"/>
      <c r="OOD436" s="11"/>
      <c r="OOE436" s="11"/>
      <c r="OOF436" s="11"/>
      <c r="OOG436" s="11"/>
      <c r="OOH436" s="11"/>
      <c r="OOI436" s="11"/>
      <c r="OOJ436" s="11"/>
      <c r="OOK436" s="11"/>
      <c r="OOL436" s="11"/>
      <c r="OOM436" s="11"/>
      <c r="OON436" s="11"/>
      <c r="OOO436" s="11"/>
      <c r="OOP436" s="11"/>
      <c r="OOQ436" s="11"/>
      <c r="OOR436" s="11"/>
      <c r="OOS436" s="11"/>
      <c r="OOT436" s="11"/>
      <c r="OOU436" s="11"/>
      <c r="OOV436" s="11"/>
      <c r="OOW436" s="11"/>
      <c r="OOX436" s="11"/>
      <c r="OOY436" s="11"/>
      <c r="OOZ436" s="11"/>
      <c r="OPA436" s="11"/>
      <c r="OPB436" s="11"/>
      <c r="OPC436" s="11"/>
      <c r="OPD436" s="11"/>
      <c r="OPE436" s="11"/>
      <c r="OPF436" s="11"/>
      <c r="OPG436" s="11"/>
      <c r="OPH436" s="11"/>
      <c r="OPI436" s="11"/>
      <c r="OPJ436" s="11"/>
      <c r="OPK436" s="11"/>
      <c r="OPL436" s="11"/>
      <c r="OPM436" s="11"/>
      <c r="OPN436" s="11"/>
      <c r="OPO436" s="11"/>
      <c r="OPP436" s="11"/>
      <c r="OPQ436" s="11"/>
      <c r="OPR436" s="11"/>
      <c r="OPS436" s="11"/>
      <c r="OPT436" s="11"/>
      <c r="OPU436" s="11"/>
      <c r="OPV436" s="11"/>
      <c r="OPW436" s="11"/>
      <c r="OPX436" s="11"/>
      <c r="OPY436" s="11"/>
      <c r="OPZ436" s="11"/>
      <c r="OQA436" s="11"/>
      <c r="OQB436" s="11"/>
      <c r="OQC436" s="11"/>
      <c r="OQD436" s="11"/>
      <c r="OQE436" s="11"/>
      <c r="OQF436" s="11"/>
      <c r="OQG436" s="11"/>
      <c r="OQH436" s="11"/>
      <c r="OQI436" s="11"/>
      <c r="OQJ436" s="11"/>
      <c r="OQK436" s="11"/>
      <c r="OQL436" s="11"/>
      <c r="OQM436" s="11"/>
      <c r="OQN436" s="11"/>
      <c r="OQO436" s="11"/>
      <c r="OQP436" s="11"/>
      <c r="OQQ436" s="11"/>
      <c r="OQR436" s="11"/>
      <c r="OQS436" s="11"/>
      <c r="OQT436" s="11"/>
      <c r="OQU436" s="11"/>
      <c r="OQV436" s="11"/>
      <c r="OQW436" s="11"/>
      <c r="OQX436" s="11"/>
      <c r="OQY436" s="11"/>
      <c r="OQZ436" s="11"/>
      <c r="ORA436" s="11"/>
      <c r="ORB436" s="11"/>
      <c r="ORC436" s="11"/>
      <c r="ORD436" s="11"/>
      <c r="ORE436" s="11"/>
      <c r="ORF436" s="11"/>
      <c r="ORG436" s="11"/>
      <c r="ORH436" s="11"/>
      <c r="ORI436" s="11"/>
      <c r="ORJ436" s="11"/>
      <c r="ORK436" s="11"/>
      <c r="ORL436" s="11"/>
      <c r="ORM436" s="11"/>
      <c r="ORN436" s="11"/>
      <c r="ORO436" s="11"/>
      <c r="ORP436" s="11"/>
      <c r="ORQ436" s="11"/>
      <c r="ORR436" s="11"/>
      <c r="ORS436" s="11"/>
      <c r="ORT436" s="11"/>
      <c r="ORU436" s="11"/>
      <c r="ORV436" s="11"/>
      <c r="ORW436" s="11"/>
      <c r="ORX436" s="11"/>
      <c r="ORY436" s="11"/>
      <c r="ORZ436" s="11"/>
      <c r="OSA436" s="11"/>
      <c r="OSB436" s="11"/>
      <c r="OSC436" s="11"/>
      <c r="OSD436" s="11"/>
      <c r="OSE436" s="11"/>
      <c r="OSF436" s="11"/>
      <c r="OSG436" s="11"/>
      <c r="OSH436" s="11"/>
      <c r="OSI436" s="11"/>
      <c r="OSJ436" s="11"/>
      <c r="OSK436" s="11"/>
      <c r="OSL436" s="11"/>
      <c r="OSM436" s="11"/>
      <c r="OSN436" s="11"/>
      <c r="OSO436" s="11"/>
      <c r="OSP436" s="11"/>
      <c r="OSQ436" s="11"/>
      <c r="OSR436" s="11"/>
      <c r="OSS436" s="11"/>
      <c r="OST436" s="11"/>
      <c r="OSU436" s="11"/>
      <c r="OSV436" s="11"/>
      <c r="OSW436" s="11"/>
      <c r="OSX436" s="11"/>
      <c r="OSY436" s="11"/>
      <c r="OSZ436" s="11"/>
      <c r="OTA436" s="11"/>
      <c r="OTB436" s="11"/>
      <c r="OTC436" s="11"/>
      <c r="OTD436" s="11"/>
      <c r="OTE436" s="11"/>
      <c r="OTF436" s="11"/>
      <c r="OTG436" s="11"/>
      <c r="OTH436" s="11"/>
      <c r="OTI436" s="11"/>
      <c r="OTJ436" s="11"/>
      <c r="OTK436" s="11"/>
      <c r="OTL436" s="11"/>
      <c r="OTM436" s="11"/>
      <c r="OTN436" s="11"/>
      <c r="OTO436" s="11"/>
      <c r="OTP436" s="11"/>
      <c r="OTQ436" s="11"/>
      <c r="OTR436" s="11"/>
      <c r="OTS436" s="11"/>
      <c r="OTT436" s="11"/>
      <c r="OTU436" s="11"/>
      <c r="OTV436" s="11"/>
      <c r="OTW436" s="11"/>
      <c r="OTX436" s="11"/>
      <c r="OTY436" s="11"/>
      <c r="OTZ436" s="11"/>
      <c r="OUA436" s="11"/>
      <c r="OUB436" s="11"/>
      <c r="OUC436" s="11"/>
      <c r="OUD436" s="11"/>
      <c r="OUE436" s="11"/>
      <c r="OUF436" s="11"/>
      <c r="OUG436" s="11"/>
      <c r="OUH436" s="11"/>
      <c r="OUI436" s="11"/>
      <c r="OUJ436" s="11"/>
      <c r="OUK436" s="11"/>
      <c r="OUL436" s="11"/>
      <c r="OUM436" s="11"/>
      <c r="OUN436" s="11"/>
      <c r="OUO436" s="11"/>
      <c r="OUP436" s="11"/>
      <c r="OUQ436" s="11"/>
      <c r="OUR436" s="11"/>
      <c r="OUS436" s="11"/>
      <c r="OUT436" s="11"/>
      <c r="OUU436" s="11"/>
      <c r="OUV436" s="11"/>
      <c r="OUW436" s="11"/>
      <c r="OUX436" s="11"/>
      <c r="OUY436" s="11"/>
      <c r="OUZ436" s="11"/>
      <c r="OVA436" s="11"/>
      <c r="OVB436" s="11"/>
      <c r="OVC436" s="11"/>
      <c r="OVD436" s="11"/>
      <c r="OVE436" s="11"/>
      <c r="OVF436" s="11"/>
      <c r="OVG436" s="11"/>
      <c r="OVH436" s="11"/>
      <c r="OVI436" s="11"/>
      <c r="OVJ436" s="11"/>
      <c r="OVK436" s="11"/>
      <c r="OVL436" s="11"/>
      <c r="OVM436" s="11"/>
      <c r="OVN436" s="11"/>
      <c r="OVO436" s="11"/>
      <c r="OVP436" s="11"/>
      <c r="OVQ436" s="11"/>
      <c r="OVR436" s="11"/>
      <c r="OVS436" s="11"/>
      <c r="OVT436" s="11"/>
      <c r="OVU436" s="11"/>
      <c r="OVV436" s="11"/>
      <c r="OVW436" s="11"/>
      <c r="OVX436" s="11"/>
      <c r="OVY436" s="11"/>
      <c r="OVZ436" s="11"/>
      <c r="OWA436" s="11"/>
      <c r="OWB436" s="11"/>
      <c r="OWC436" s="11"/>
      <c r="OWD436" s="11"/>
      <c r="OWE436" s="11"/>
      <c r="OWF436" s="11"/>
      <c r="OWG436" s="11"/>
      <c r="OWH436" s="11"/>
      <c r="OWI436" s="11"/>
      <c r="OWJ436" s="11"/>
      <c r="OWK436" s="11"/>
      <c r="OWL436" s="11"/>
      <c r="OWM436" s="11"/>
      <c r="OWN436" s="11"/>
      <c r="OWO436" s="11"/>
      <c r="OWP436" s="11"/>
      <c r="OWQ436" s="11"/>
      <c r="OWR436" s="11"/>
      <c r="OWS436" s="11"/>
      <c r="OWT436" s="11"/>
      <c r="OWU436" s="11"/>
      <c r="OWV436" s="11"/>
      <c r="OWW436" s="11"/>
      <c r="OWX436" s="11"/>
      <c r="OWY436" s="11"/>
      <c r="OWZ436" s="11"/>
      <c r="OXA436" s="11"/>
      <c r="OXB436" s="11"/>
      <c r="OXC436" s="11"/>
      <c r="OXD436" s="11"/>
      <c r="OXE436" s="11"/>
      <c r="OXF436" s="11"/>
      <c r="OXG436" s="11"/>
      <c r="OXH436" s="11"/>
      <c r="OXI436" s="11"/>
      <c r="OXJ436" s="11"/>
      <c r="OXK436" s="11"/>
      <c r="OXL436" s="11"/>
      <c r="OXM436" s="11"/>
      <c r="OXN436" s="11"/>
      <c r="OXO436" s="11"/>
      <c r="OXP436" s="11"/>
      <c r="OXQ436" s="11"/>
      <c r="OXR436" s="11"/>
      <c r="OXS436" s="11"/>
      <c r="OXT436" s="11"/>
      <c r="OXU436" s="11"/>
      <c r="OXV436" s="11"/>
      <c r="OXW436" s="11"/>
      <c r="OXX436" s="11"/>
      <c r="OXY436" s="11"/>
      <c r="OXZ436" s="11"/>
      <c r="OYA436" s="11"/>
      <c r="OYB436" s="11"/>
      <c r="OYC436" s="11"/>
      <c r="OYD436" s="11"/>
      <c r="OYE436" s="11"/>
      <c r="OYF436" s="11"/>
      <c r="OYG436" s="11"/>
      <c r="OYH436" s="11"/>
      <c r="OYI436" s="11"/>
      <c r="OYJ436" s="11"/>
      <c r="OYK436" s="11"/>
      <c r="OYL436" s="11"/>
      <c r="OYM436" s="11"/>
      <c r="OYN436" s="11"/>
      <c r="OYO436" s="11"/>
      <c r="OYP436" s="11"/>
      <c r="OYQ436" s="11"/>
      <c r="OYR436" s="11"/>
      <c r="OYS436" s="11"/>
      <c r="OYT436" s="11"/>
      <c r="OYU436" s="11"/>
      <c r="OYV436" s="11"/>
      <c r="OYW436" s="11"/>
      <c r="OYX436" s="11"/>
      <c r="OYY436" s="11"/>
      <c r="OYZ436" s="11"/>
      <c r="OZA436" s="11"/>
      <c r="OZB436" s="11"/>
      <c r="OZC436" s="11"/>
      <c r="OZD436" s="11"/>
      <c r="OZE436" s="11"/>
      <c r="OZF436" s="11"/>
      <c r="OZG436" s="11"/>
      <c r="OZH436" s="11"/>
      <c r="OZI436" s="11"/>
      <c r="OZJ436" s="11"/>
      <c r="OZK436" s="11"/>
      <c r="OZL436" s="11"/>
      <c r="OZM436" s="11"/>
      <c r="OZN436" s="11"/>
      <c r="OZO436" s="11"/>
      <c r="OZP436" s="11"/>
      <c r="OZQ436" s="11"/>
      <c r="OZR436" s="11"/>
      <c r="OZS436" s="11"/>
      <c r="OZT436" s="11"/>
      <c r="OZU436" s="11"/>
      <c r="OZV436" s="11"/>
      <c r="OZW436" s="11"/>
      <c r="OZX436" s="11"/>
      <c r="OZY436" s="11"/>
      <c r="OZZ436" s="11"/>
      <c r="PAA436" s="11"/>
      <c r="PAB436" s="11"/>
      <c r="PAC436" s="11"/>
      <c r="PAD436" s="11"/>
      <c r="PAE436" s="11"/>
      <c r="PAF436" s="11"/>
      <c r="PAG436" s="11"/>
      <c r="PAH436" s="11"/>
      <c r="PAI436" s="11"/>
      <c r="PAJ436" s="11"/>
      <c r="PAK436" s="11"/>
      <c r="PAL436" s="11"/>
      <c r="PAM436" s="11"/>
      <c r="PAN436" s="11"/>
      <c r="PAO436" s="11"/>
      <c r="PAP436" s="11"/>
      <c r="PAQ436" s="11"/>
      <c r="PAR436" s="11"/>
      <c r="PAS436" s="11"/>
      <c r="PAT436" s="11"/>
      <c r="PAU436" s="11"/>
      <c r="PAV436" s="11"/>
      <c r="PAW436" s="11"/>
      <c r="PAX436" s="11"/>
      <c r="PAY436" s="11"/>
      <c r="PAZ436" s="11"/>
      <c r="PBA436" s="11"/>
      <c r="PBB436" s="11"/>
      <c r="PBC436" s="11"/>
      <c r="PBD436" s="11"/>
      <c r="PBE436" s="11"/>
      <c r="PBF436" s="11"/>
      <c r="PBG436" s="11"/>
      <c r="PBH436" s="11"/>
      <c r="PBI436" s="11"/>
      <c r="PBJ436" s="11"/>
      <c r="PBK436" s="11"/>
      <c r="PBL436" s="11"/>
      <c r="PBM436" s="11"/>
      <c r="PBN436" s="11"/>
      <c r="PBO436" s="11"/>
      <c r="PBP436" s="11"/>
      <c r="PBQ436" s="11"/>
      <c r="PBR436" s="11"/>
      <c r="PBS436" s="11"/>
      <c r="PBT436" s="11"/>
      <c r="PBU436" s="11"/>
      <c r="PBV436" s="11"/>
      <c r="PBW436" s="11"/>
      <c r="PBX436" s="11"/>
      <c r="PBY436" s="11"/>
      <c r="PBZ436" s="11"/>
      <c r="PCA436" s="11"/>
      <c r="PCB436" s="11"/>
      <c r="PCC436" s="11"/>
      <c r="PCD436" s="11"/>
      <c r="PCE436" s="11"/>
      <c r="PCF436" s="11"/>
      <c r="PCG436" s="11"/>
      <c r="PCH436" s="11"/>
      <c r="PCI436" s="11"/>
      <c r="PCJ436" s="11"/>
      <c r="PCK436" s="11"/>
      <c r="PCL436" s="11"/>
      <c r="PCM436" s="11"/>
      <c r="PCN436" s="11"/>
      <c r="PCO436" s="11"/>
      <c r="PCP436" s="11"/>
      <c r="PCQ436" s="11"/>
      <c r="PCR436" s="11"/>
      <c r="PCS436" s="11"/>
      <c r="PCT436" s="11"/>
      <c r="PCU436" s="11"/>
      <c r="PCV436" s="11"/>
      <c r="PCW436" s="11"/>
      <c r="PCX436" s="11"/>
      <c r="PCY436" s="11"/>
      <c r="PCZ436" s="11"/>
      <c r="PDA436" s="11"/>
      <c r="PDB436" s="11"/>
      <c r="PDC436" s="11"/>
      <c r="PDD436" s="11"/>
      <c r="PDE436" s="11"/>
      <c r="PDF436" s="11"/>
      <c r="PDG436" s="11"/>
      <c r="PDH436" s="11"/>
      <c r="PDI436" s="11"/>
      <c r="PDJ436" s="11"/>
      <c r="PDK436" s="11"/>
      <c r="PDL436" s="11"/>
      <c r="PDM436" s="11"/>
      <c r="PDN436" s="11"/>
      <c r="PDO436" s="11"/>
      <c r="PDP436" s="11"/>
      <c r="PDQ436" s="11"/>
      <c r="PDR436" s="11"/>
      <c r="PDS436" s="11"/>
      <c r="PDT436" s="11"/>
      <c r="PDU436" s="11"/>
      <c r="PDV436" s="11"/>
      <c r="PDW436" s="11"/>
      <c r="PDX436" s="11"/>
      <c r="PDY436" s="11"/>
      <c r="PDZ436" s="11"/>
      <c r="PEA436" s="11"/>
      <c r="PEB436" s="11"/>
      <c r="PEC436" s="11"/>
      <c r="PED436" s="11"/>
      <c r="PEE436" s="11"/>
      <c r="PEF436" s="11"/>
      <c r="PEG436" s="11"/>
      <c r="PEH436" s="11"/>
      <c r="PEI436" s="11"/>
      <c r="PEJ436" s="11"/>
      <c r="PEK436" s="11"/>
      <c r="PEL436" s="11"/>
      <c r="PEM436" s="11"/>
      <c r="PEN436" s="11"/>
      <c r="PEO436" s="11"/>
      <c r="PEP436" s="11"/>
      <c r="PEQ436" s="11"/>
      <c r="PER436" s="11"/>
      <c r="PES436" s="11"/>
      <c r="PET436" s="11"/>
      <c r="PEU436" s="11"/>
      <c r="PEV436" s="11"/>
      <c r="PEW436" s="11"/>
      <c r="PEX436" s="11"/>
      <c r="PEY436" s="11"/>
      <c r="PEZ436" s="11"/>
      <c r="PFA436" s="11"/>
      <c r="PFB436" s="11"/>
      <c r="PFC436" s="11"/>
      <c r="PFD436" s="11"/>
      <c r="PFE436" s="11"/>
      <c r="PFF436" s="11"/>
      <c r="PFG436" s="11"/>
      <c r="PFH436" s="11"/>
      <c r="PFI436" s="11"/>
      <c r="PFJ436" s="11"/>
      <c r="PFK436" s="11"/>
      <c r="PFL436" s="11"/>
      <c r="PFM436" s="11"/>
      <c r="PFN436" s="11"/>
      <c r="PFO436" s="11"/>
      <c r="PFP436" s="11"/>
      <c r="PFQ436" s="11"/>
      <c r="PFR436" s="11"/>
      <c r="PFS436" s="11"/>
      <c r="PFT436" s="11"/>
      <c r="PFU436" s="11"/>
      <c r="PFV436" s="11"/>
      <c r="PFW436" s="11"/>
      <c r="PFX436" s="11"/>
      <c r="PFY436" s="11"/>
      <c r="PFZ436" s="11"/>
      <c r="PGA436" s="11"/>
      <c r="PGB436" s="11"/>
      <c r="PGC436" s="11"/>
      <c r="PGD436" s="11"/>
      <c r="PGE436" s="11"/>
      <c r="PGF436" s="11"/>
      <c r="PGG436" s="11"/>
      <c r="PGH436" s="11"/>
      <c r="PGI436" s="11"/>
      <c r="PGJ436" s="11"/>
      <c r="PGK436" s="11"/>
      <c r="PGL436" s="11"/>
      <c r="PGM436" s="11"/>
      <c r="PGN436" s="11"/>
      <c r="PGO436" s="11"/>
      <c r="PGP436" s="11"/>
      <c r="PGQ436" s="11"/>
      <c r="PGR436" s="11"/>
      <c r="PGS436" s="11"/>
      <c r="PGT436" s="11"/>
      <c r="PGU436" s="11"/>
      <c r="PGV436" s="11"/>
      <c r="PGW436" s="11"/>
      <c r="PGX436" s="11"/>
      <c r="PGY436" s="11"/>
      <c r="PGZ436" s="11"/>
      <c r="PHA436" s="11"/>
      <c r="PHB436" s="11"/>
      <c r="PHC436" s="11"/>
      <c r="PHD436" s="11"/>
      <c r="PHE436" s="11"/>
      <c r="PHF436" s="11"/>
      <c r="PHG436" s="11"/>
      <c r="PHH436" s="11"/>
      <c r="PHI436" s="11"/>
      <c r="PHJ436" s="11"/>
      <c r="PHK436" s="11"/>
      <c r="PHL436" s="11"/>
      <c r="PHM436" s="11"/>
      <c r="PHN436" s="11"/>
      <c r="PHO436" s="11"/>
      <c r="PHP436" s="11"/>
      <c r="PHQ436" s="11"/>
      <c r="PHR436" s="11"/>
      <c r="PHS436" s="11"/>
      <c r="PHT436" s="11"/>
      <c r="PHU436" s="11"/>
      <c r="PHV436" s="11"/>
      <c r="PHW436" s="11"/>
      <c r="PHX436" s="11"/>
      <c r="PHY436" s="11"/>
      <c r="PHZ436" s="11"/>
      <c r="PIA436" s="11"/>
      <c r="PIB436" s="11"/>
      <c r="PIC436" s="11"/>
      <c r="PID436" s="11"/>
      <c r="PIE436" s="11"/>
      <c r="PIF436" s="11"/>
      <c r="PIG436" s="11"/>
      <c r="PIH436" s="11"/>
      <c r="PII436" s="11"/>
      <c r="PIJ436" s="11"/>
      <c r="PIK436" s="11"/>
      <c r="PIL436" s="11"/>
      <c r="PIM436" s="11"/>
      <c r="PIN436" s="11"/>
      <c r="PIO436" s="11"/>
      <c r="PIP436" s="11"/>
      <c r="PIQ436" s="11"/>
      <c r="PIR436" s="11"/>
      <c r="PIS436" s="11"/>
      <c r="PIT436" s="11"/>
      <c r="PIU436" s="11"/>
      <c r="PIV436" s="11"/>
      <c r="PIW436" s="11"/>
      <c r="PIX436" s="11"/>
      <c r="PIY436" s="11"/>
      <c r="PIZ436" s="11"/>
      <c r="PJA436" s="11"/>
      <c r="PJB436" s="11"/>
      <c r="PJC436" s="11"/>
      <c r="PJD436" s="11"/>
      <c r="PJE436" s="11"/>
      <c r="PJF436" s="11"/>
      <c r="PJG436" s="11"/>
      <c r="PJH436" s="11"/>
      <c r="PJI436" s="11"/>
      <c r="PJJ436" s="11"/>
      <c r="PJK436" s="11"/>
      <c r="PJL436" s="11"/>
      <c r="PJM436" s="11"/>
      <c r="PJN436" s="11"/>
      <c r="PJO436" s="11"/>
      <c r="PJP436" s="11"/>
      <c r="PJQ436" s="11"/>
      <c r="PJR436" s="11"/>
      <c r="PJS436" s="11"/>
      <c r="PJT436" s="11"/>
      <c r="PJU436" s="11"/>
      <c r="PJV436" s="11"/>
      <c r="PJW436" s="11"/>
      <c r="PJX436" s="11"/>
      <c r="PJY436" s="11"/>
      <c r="PJZ436" s="11"/>
      <c r="PKA436" s="11"/>
      <c r="PKB436" s="11"/>
      <c r="PKC436" s="11"/>
      <c r="PKD436" s="11"/>
      <c r="PKE436" s="11"/>
      <c r="PKF436" s="11"/>
      <c r="PKG436" s="11"/>
      <c r="PKH436" s="11"/>
      <c r="PKI436" s="11"/>
      <c r="PKJ436" s="11"/>
      <c r="PKK436" s="11"/>
      <c r="PKL436" s="11"/>
      <c r="PKM436" s="11"/>
      <c r="PKN436" s="11"/>
      <c r="PKO436" s="11"/>
      <c r="PKP436" s="11"/>
      <c r="PKQ436" s="11"/>
      <c r="PKR436" s="11"/>
      <c r="PKS436" s="11"/>
      <c r="PKT436" s="11"/>
      <c r="PKU436" s="11"/>
      <c r="PKV436" s="11"/>
      <c r="PKW436" s="11"/>
      <c r="PKX436" s="11"/>
      <c r="PKY436" s="11"/>
      <c r="PKZ436" s="11"/>
      <c r="PLA436" s="11"/>
      <c r="PLB436" s="11"/>
      <c r="PLC436" s="11"/>
      <c r="PLD436" s="11"/>
      <c r="PLE436" s="11"/>
      <c r="PLF436" s="11"/>
      <c r="PLG436" s="11"/>
      <c r="PLH436" s="11"/>
      <c r="PLI436" s="11"/>
      <c r="PLJ436" s="11"/>
      <c r="PLK436" s="11"/>
      <c r="PLL436" s="11"/>
      <c r="PLM436" s="11"/>
      <c r="PLN436" s="11"/>
      <c r="PLO436" s="11"/>
      <c r="PLP436" s="11"/>
      <c r="PLQ436" s="11"/>
      <c r="PLR436" s="11"/>
      <c r="PLS436" s="11"/>
      <c r="PLT436" s="11"/>
      <c r="PLU436" s="11"/>
      <c r="PLV436" s="11"/>
      <c r="PLW436" s="11"/>
      <c r="PLX436" s="11"/>
      <c r="PLY436" s="11"/>
      <c r="PLZ436" s="11"/>
      <c r="PMA436" s="11"/>
      <c r="PMB436" s="11"/>
      <c r="PMC436" s="11"/>
      <c r="PMD436" s="11"/>
      <c r="PME436" s="11"/>
      <c r="PMF436" s="11"/>
      <c r="PMG436" s="11"/>
      <c r="PMH436" s="11"/>
      <c r="PMI436" s="11"/>
      <c r="PMJ436" s="11"/>
      <c r="PMK436" s="11"/>
      <c r="PML436" s="11"/>
      <c r="PMM436" s="11"/>
      <c r="PMN436" s="11"/>
      <c r="PMO436" s="11"/>
      <c r="PMP436" s="11"/>
      <c r="PMQ436" s="11"/>
      <c r="PMR436" s="11"/>
      <c r="PMS436" s="11"/>
      <c r="PMT436" s="11"/>
      <c r="PMU436" s="11"/>
      <c r="PMV436" s="11"/>
      <c r="PMW436" s="11"/>
      <c r="PMX436" s="11"/>
      <c r="PMY436" s="11"/>
      <c r="PMZ436" s="11"/>
      <c r="PNA436" s="11"/>
      <c r="PNB436" s="11"/>
      <c r="PNC436" s="11"/>
      <c r="PND436" s="11"/>
      <c r="PNE436" s="11"/>
      <c r="PNF436" s="11"/>
      <c r="PNG436" s="11"/>
      <c r="PNH436" s="11"/>
      <c r="PNI436" s="11"/>
      <c r="PNJ436" s="11"/>
      <c r="PNK436" s="11"/>
      <c r="PNL436" s="11"/>
      <c r="PNM436" s="11"/>
      <c r="PNN436" s="11"/>
      <c r="PNO436" s="11"/>
      <c r="PNP436" s="11"/>
      <c r="PNQ436" s="11"/>
      <c r="PNR436" s="11"/>
      <c r="PNS436" s="11"/>
      <c r="PNT436" s="11"/>
      <c r="PNU436" s="11"/>
      <c r="PNV436" s="11"/>
      <c r="PNW436" s="11"/>
      <c r="PNX436" s="11"/>
      <c r="PNY436" s="11"/>
      <c r="PNZ436" s="11"/>
      <c r="POA436" s="11"/>
      <c r="POB436" s="11"/>
      <c r="POC436" s="11"/>
      <c r="POD436" s="11"/>
      <c r="POE436" s="11"/>
      <c r="POF436" s="11"/>
      <c r="POG436" s="11"/>
      <c r="POH436" s="11"/>
      <c r="POI436" s="11"/>
      <c r="POJ436" s="11"/>
      <c r="POK436" s="11"/>
      <c r="POL436" s="11"/>
      <c r="POM436" s="11"/>
      <c r="PON436" s="11"/>
      <c r="POO436" s="11"/>
      <c r="POP436" s="11"/>
      <c r="POQ436" s="11"/>
      <c r="POR436" s="11"/>
      <c r="POS436" s="11"/>
      <c r="POT436" s="11"/>
      <c r="POU436" s="11"/>
      <c r="POV436" s="11"/>
      <c r="POW436" s="11"/>
      <c r="POX436" s="11"/>
      <c r="POY436" s="11"/>
      <c r="POZ436" s="11"/>
      <c r="PPA436" s="11"/>
      <c r="PPB436" s="11"/>
      <c r="PPC436" s="11"/>
      <c r="PPD436" s="11"/>
      <c r="PPE436" s="11"/>
      <c r="PPF436" s="11"/>
      <c r="PPG436" s="11"/>
      <c r="PPH436" s="11"/>
      <c r="PPI436" s="11"/>
      <c r="PPJ436" s="11"/>
      <c r="PPK436" s="11"/>
      <c r="PPL436" s="11"/>
      <c r="PPM436" s="11"/>
      <c r="PPN436" s="11"/>
      <c r="PPO436" s="11"/>
      <c r="PPP436" s="11"/>
      <c r="PPQ436" s="11"/>
      <c r="PPR436" s="11"/>
      <c r="PPS436" s="11"/>
      <c r="PPT436" s="11"/>
      <c r="PPU436" s="11"/>
      <c r="PPV436" s="11"/>
      <c r="PPW436" s="11"/>
      <c r="PPX436" s="11"/>
      <c r="PPY436" s="11"/>
      <c r="PPZ436" s="11"/>
      <c r="PQA436" s="11"/>
      <c r="PQB436" s="11"/>
      <c r="PQC436" s="11"/>
      <c r="PQD436" s="11"/>
      <c r="PQE436" s="11"/>
      <c r="PQF436" s="11"/>
      <c r="PQG436" s="11"/>
      <c r="PQH436" s="11"/>
      <c r="PQI436" s="11"/>
      <c r="PQJ436" s="11"/>
      <c r="PQK436" s="11"/>
      <c r="PQL436" s="11"/>
      <c r="PQM436" s="11"/>
      <c r="PQN436" s="11"/>
      <c r="PQO436" s="11"/>
      <c r="PQP436" s="11"/>
      <c r="PQQ436" s="11"/>
      <c r="PQR436" s="11"/>
      <c r="PQS436" s="11"/>
      <c r="PQT436" s="11"/>
      <c r="PQU436" s="11"/>
      <c r="PQV436" s="11"/>
      <c r="PQW436" s="11"/>
      <c r="PQX436" s="11"/>
      <c r="PQY436" s="11"/>
      <c r="PQZ436" s="11"/>
      <c r="PRA436" s="11"/>
      <c r="PRB436" s="11"/>
      <c r="PRC436" s="11"/>
      <c r="PRD436" s="11"/>
      <c r="PRE436" s="11"/>
      <c r="PRF436" s="11"/>
      <c r="PRG436" s="11"/>
      <c r="PRH436" s="11"/>
      <c r="PRI436" s="11"/>
      <c r="PRJ436" s="11"/>
      <c r="PRK436" s="11"/>
      <c r="PRL436" s="11"/>
      <c r="PRM436" s="11"/>
      <c r="PRN436" s="11"/>
      <c r="PRO436" s="11"/>
      <c r="PRP436" s="11"/>
      <c r="PRQ436" s="11"/>
      <c r="PRR436" s="11"/>
      <c r="PRS436" s="11"/>
      <c r="PRT436" s="11"/>
      <c r="PRU436" s="11"/>
      <c r="PRV436" s="11"/>
      <c r="PRW436" s="11"/>
      <c r="PRX436" s="11"/>
      <c r="PRY436" s="11"/>
      <c r="PRZ436" s="11"/>
      <c r="PSA436" s="11"/>
      <c r="PSB436" s="11"/>
      <c r="PSC436" s="11"/>
      <c r="PSD436" s="11"/>
      <c r="PSE436" s="11"/>
      <c r="PSF436" s="11"/>
      <c r="PSG436" s="11"/>
      <c r="PSH436" s="11"/>
      <c r="PSI436" s="11"/>
      <c r="PSJ436" s="11"/>
      <c r="PSK436" s="11"/>
      <c r="PSL436" s="11"/>
      <c r="PSM436" s="11"/>
      <c r="PSN436" s="11"/>
      <c r="PSO436" s="11"/>
      <c r="PSP436" s="11"/>
      <c r="PSQ436" s="11"/>
      <c r="PSR436" s="11"/>
      <c r="PSS436" s="11"/>
      <c r="PST436" s="11"/>
      <c r="PSU436" s="11"/>
      <c r="PSV436" s="11"/>
      <c r="PSW436" s="11"/>
      <c r="PSX436" s="11"/>
      <c r="PSY436" s="11"/>
      <c r="PSZ436" s="11"/>
      <c r="PTA436" s="11"/>
      <c r="PTB436" s="11"/>
      <c r="PTC436" s="11"/>
      <c r="PTD436" s="11"/>
      <c r="PTE436" s="11"/>
      <c r="PTF436" s="11"/>
      <c r="PTG436" s="11"/>
      <c r="PTH436" s="11"/>
      <c r="PTI436" s="11"/>
      <c r="PTJ436" s="11"/>
      <c r="PTK436" s="11"/>
      <c r="PTL436" s="11"/>
      <c r="PTM436" s="11"/>
      <c r="PTN436" s="11"/>
      <c r="PTO436" s="11"/>
      <c r="PTP436" s="11"/>
      <c r="PTQ436" s="11"/>
      <c r="PTR436" s="11"/>
      <c r="PTS436" s="11"/>
      <c r="PTT436" s="11"/>
      <c r="PTU436" s="11"/>
      <c r="PTV436" s="11"/>
      <c r="PTW436" s="11"/>
      <c r="PTX436" s="11"/>
      <c r="PTY436" s="11"/>
      <c r="PTZ436" s="11"/>
      <c r="PUA436" s="11"/>
      <c r="PUB436" s="11"/>
      <c r="PUC436" s="11"/>
      <c r="PUD436" s="11"/>
      <c r="PUE436" s="11"/>
      <c r="PUF436" s="11"/>
      <c r="PUG436" s="11"/>
      <c r="PUH436" s="11"/>
      <c r="PUI436" s="11"/>
      <c r="PUJ436" s="11"/>
      <c r="PUK436" s="11"/>
      <c r="PUL436" s="11"/>
      <c r="PUM436" s="11"/>
      <c r="PUN436" s="11"/>
      <c r="PUO436" s="11"/>
      <c r="PUP436" s="11"/>
      <c r="PUQ436" s="11"/>
      <c r="PUR436" s="11"/>
      <c r="PUS436" s="11"/>
      <c r="PUT436" s="11"/>
      <c r="PUU436" s="11"/>
      <c r="PUV436" s="11"/>
      <c r="PUW436" s="11"/>
      <c r="PUX436" s="11"/>
      <c r="PUY436" s="11"/>
      <c r="PUZ436" s="11"/>
      <c r="PVA436" s="11"/>
      <c r="PVB436" s="11"/>
      <c r="PVC436" s="11"/>
      <c r="PVD436" s="11"/>
      <c r="PVE436" s="11"/>
      <c r="PVF436" s="11"/>
      <c r="PVG436" s="11"/>
      <c r="PVH436" s="11"/>
      <c r="PVI436" s="11"/>
      <c r="PVJ436" s="11"/>
      <c r="PVK436" s="11"/>
      <c r="PVL436" s="11"/>
      <c r="PVM436" s="11"/>
      <c r="PVN436" s="11"/>
      <c r="PVO436" s="11"/>
      <c r="PVP436" s="11"/>
      <c r="PVQ436" s="11"/>
      <c r="PVR436" s="11"/>
      <c r="PVS436" s="11"/>
      <c r="PVT436" s="11"/>
      <c r="PVU436" s="11"/>
      <c r="PVV436" s="11"/>
      <c r="PVW436" s="11"/>
      <c r="PVX436" s="11"/>
      <c r="PVY436" s="11"/>
      <c r="PVZ436" s="11"/>
      <c r="PWA436" s="11"/>
      <c r="PWB436" s="11"/>
      <c r="PWC436" s="11"/>
      <c r="PWD436" s="11"/>
      <c r="PWE436" s="11"/>
      <c r="PWF436" s="11"/>
      <c r="PWG436" s="11"/>
      <c r="PWH436" s="11"/>
      <c r="PWI436" s="11"/>
      <c r="PWJ436" s="11"/>
      <c r="PWK436" s="11"/>
      <c r="PWL436" s="11"/>
      <c r="PWM436" s="11"/>
      <c r="PWN436" s="11"/>
      <c r="PWO436" s="11"/>
      <c r="PWP436" s="11"/>
      <c r="PWQ436" s="11"/>
      <c r="PWR436" s="11"/>
      <c r="PWS436" s="11"/>
      <c r="PWT436" s="11"/>
      <c r="PWU436" s="11"/>
      <c r="PWV436" s="11"/>
      <c r="PWW436" s="11"/>
      <c r="PWX436" s="11"/>
      <c r="PWY436" s="11"/>
      <c r="PWZ436" s="11"/>
      <c r="PXA436" s="11"/>
      <c r="PXB436" s="11"/>
      <c r="PXC436" s="11"/>
      <c r="PXD436" s="11"/>
      <c r="PXE436" s="11"/>
      <c r="PXF436" s="11"/>
      <c r="PXG436" s="11"/>
      <c r="PXH436" s="11"/>
      <c r="PXI436" s="11"/>
      <c r="PXJ436" s="11"/>
      <c r="PXK436" s="11"/>
      <c r="PXL436" s="11"/>
      <c r="PXM436" s="11"/>
      <c r="PXN436" s="11"/>
      <c r="PXO436" s="11"/>
      <c r="PXP436" s="11"/>
      <c r="PXQ436" s="11"/>
      <c r="PXR436" s="11"/>
      <c r="PXS436" s="11"/>
      <c r="PXT436" s="11"/>
      <c r="PXU436" s="11"/>
      <c r="PXV436" s="11"/>
      <c r="PXW436" s="11"/>
      <c r="PXX436" s="11"/>
      <c r="PXY436" s="11"/>
      <c r="PXZ436" s="11"/>
      <c r="PYA436" s="11"/>
      <c r="PYB436" s="11"/>
      <c r="PYC436" s="11"/>
      <c r="PYD436" s="11"/>
      <c r="PYE436" s="11"/>
      <c r="PYF436" s="11"/>
      <c r="PYG436" s="11"/>
      <c r="PYH436" s="11"/>
      <c r="PYI436" s="11"/>
      <c r="PYJ436" s="11"/>
      <c r="PYK436" s="11"/>
      <c r="PYL436" s="11"/>
      <c r="PYM436" s="11"/>
      <c r="PYN436" s="11"/>
      <c r="PYO436" s="11"/>
      <c r="PYP436" s="11"/>
      <c r="PYQ436" s="11"/>
      <c r="PYR436" s="11"/>
      <c r="PYS436" s="11"/>
      <c r="PYT436" s="11"/>
      <c r="PYU436" s="11"/>
      <c r="PYV436" s="11"/>
      <c r="PYW436" s="11"/>
      <c r="PYX436" s="11"/>
      <c r="PYY436" s="11"/>
      <c r="PYZ436" s="11"/>
      <c r="PZA436" s="11"/>
      <c r="PZB436" s="11"/>
      <c r="PZC436" s="11"/>
      <c r="PZD436" s="11"/>
      <c r="PZE436" s="11"/>
      <c r="PZF436" s="11"/>
      <c r="PZG436" s="11"/>
      <c r="PZH436" s="11"/>
      <c r="PZI436" s="11"/>
      <c r="PZJ436" s="11"/>
      <c r="PZK436" s="11"/>
      <c r="PZL436" s="11"/>
      <c r="PZM436" s="11"/>
      <c r="PZN436" s="11"/>
      <c r="PZO436" s="11"/>
      <c r="PZP436" s="11"/>
      <c r="PZQ436" s="11"/>
      <c r="PZR436" s="11"/>
      <c r="PZS436" s="11"/>
      <c r="PZT436" s="11"/>
      <c r="PZU436" s="11"/>
      <c r="PZV436" s="11"/>
      <c r="PZW436" s="11"/>
      <c r="PZX436" s="11"/>
      <c r="PZY436" s="11"/>
      <c r="PZZ436" s="11"/>
      <c r="QAA436" s="11"/>
      <c r="QAB436" s="11"/>
      <c r="QAC436" s="11"/>
      <c r="QAD436" s="11"/>
      <c r="QAE436" s="11"/>
      <c r="QAF436" s="11"/>
      <c r="QAG436" s="11"/>
      <c r="QAH436" s="11"/>
      <c r="QAI436" s="11"/>
      <c r="QAJ436" s="11"/>
      <c r="QAK436" s="11"/>
      <c r="QAL436" s="11"/>
      <c r="QAM436" s="11"/>
      <c r="QAN436" s="11"/>
      <c r="QAO436" s="11"/>
      <c r="QAP436" s="11"/>
      <c r="QAQ436" s="11"/>
      <c r="QAR436" s="11"/>
      <c r="QAS436" s="11"/>
      <c r="QAT436" s="11"/>
      <c r="QAU436" s="11"/>
      <c r="QAV436" s="11"/>
      <c r="QAW436" s="11"/>
      <c r="QAX436" s="11"/>
      <c r="QAY436" s="11"/>
      <c r="QAZ436" s="11"/>
      <c r="QBA436" s="11"/>
      <c r="QBB436" s="11"/>
      <c r="QBC436" s="11"/>
      <c r="QBD436" s="11"/>
      <c r="QBE436" s="11"/>
      <c r="QBF436" s="11"/>
      <c r="QBG436" s="11"/>
      <c r="QBH436" s="11"/>
      <c r="QBI436" s="11"/>
      <c r="QBJ436" s="11"/>
      <c r="QBK436" s="11"/>
      <c r="QBL436" s="11"/>
      <c r="QBM436" s="11"/>
      <c r="QBN436" s="11"/>
      <c r="QBO436" s="11"/>
      <c r="QBP436" s="11"/>
      <c r="QBQ436" s="11"/>
      <c r="QBR436" s="11"/>
      <c r="QBS436" s="11"/>
      <c r="QBT436" s="11"/>
      <c r="QBU436" s="11"/>
      <c r="QBV436" s="11"/>
      <c r="QBW436" s="11"/>
      <c r="QBX436" s="11"/>
      <c r="QBY436" s="11"/>
      <c r="QBZ436" s="11"/>
      <c r="QCA436" s="11"/>
      <c r="QCB436" s="11"/>
      <c r="QCC436" s="11"/>
      <c r="QCD436" s="11"/>
      <c r="QCE436" s="11"/>
      <c r="QCF436" s="11"/>
      <c r="QCG436" s="11"/>
      <c r="QCH436" s="11"/>
      <c r="QCI436" s="11"/>
      <c r="QCJ436" s="11"/>
      <c r="QCK436" s="11"/>
      <c r="QCL436" s="11"/>
      <c r="QCM436" s="11"/>
      <c r="QCN436" s="11"/>
      <c r="QCO436" s="11"/>
      <c r="QCP436" s="11"/>
      <c r="QCQ436" s="11"/>
      <c r="QCR436" s="11"/>
      <c r="QCS436" s="11"/>
      <c r="QCT436" s="11"/>
      <c r="QCU436" s="11"/>
      <c r="QCV436" s="11"/>
      <c r="QCW436" s="11"/>
      <c r="QCX436" s="11"/>
      <c r="QCY436" s="11"/>
      <c r="QCZ436" s="11"/>
      <c r="QDA436" s="11"/>
      <c r="QDB436" s="11"/>
      <c r="QDC436" s="11"/>
      <c r="QDD436" s="11"/>
      <c r="QDE436" s="11"/>
      <c r="QDF436" s="11"/>
      <c r="QDG436" s="11"/>
      <c r="QDH436" s="11"/>
      <c r="QDI436" s="11"/>
      <c r="QDJ436" s="11"/>
      <c r="QDK436" s="11"/>
      <c r="QDL436" s="11"/>
      <c r="QDM436" s="11"/>
      <c r="QDN436" s="11"/>
      <c r="QDO436" s="11"/>
      <c r="QDP436" s="11"/>
      <c r="QDQ436" s="11"/>
      <c r="QDR436" s="11"/>
      <c r="QDS436" s="11"/>
      <c r="QDT436" s="11"/>
      <c r="QDU436" s="11"/>
      <c r="QDV436" s="11"/>
      <c r="QDW436" s="11"/>
      <c r="QDX436" s="11"/>
      <c r="QDY436" s="11"/>
      <c r="QDZ436" s="11"/>
      <c r="QEA436" s="11"/>
      <c r="QEB436" s="11"/>
      <c r="QEC436" s="11"/>
      <c r="QED436" s="11"/>
      <c r="QEE436" s="11"/>
      <c r="QEF436" s="11"/>
      <c r="QEG436" s="11"/>
      <c r="QEH436" s="11"/>
      <c r="QEI436" s="11"/>
      <c r="QEJ436" s="11"/>
      <c r="QEK436" s="11"/>
      <c r="QEL436" s="11"/>
      <c r="QEM436" s="11"/>
      <c r="QEN436" s="11"/>
      <c r="QEO436" s="11"/>
      <c r="QEP436" s="11"/>
      <c r="QEQ436" s="11"/>
      <c r="QER436" s="11"/>
      <c r="QES436" s="11"/>
      <c r="QET436" s="11"/>
      <c r="QEU436" s="11"/>
      <c r="QEV436" s="11"/>
      <c r="QEW436" s="11"/>
      <c r="QEX436" s="11"/>
      <c r="QEY436" s="11"/>
      <c r="QEZ436" s="11"/>
      <c r="QFA436" s="11"/>
      <c r="QFB436" s="11"/>
      <c r="QFC436" s="11"/>
      <c r="QFD436" s="11"/>
      <c r="QFE436" s="11"/>
      <c r="QFF436" s="11"/>
      <c r="QFG436" s="11"/>
      <c r="QFH436" s="11"/>
      <c r="QFI436" s="11"/>
      <c r="QFJ436" s="11"/>
      <c r="QFK436" s="11"/>
      <c r="QFL436" s="11"/>
      <c r="QFM436" s="11"/>
      <c r="QFN436" s="11"/>
      <c r="QFO436" s="11"/>
      <c r="QFP436" s="11"/>
      <c r="QFQ436" s="11"/>
      <c r="QFR436" s="11"/>
      <c r="QFS436" s="11"/>
      <c r="QFT436" s="11"/>
      <c r="QFU436" s="11"/>
      <c r="QFV436" s="11"/>
      <c r="QFW436" s="11"/>
      <c r="QFX436" s="11"/>
      <c r="QFY436" s="11"/>
      <c r="QFZ436" s="11"/>
      <c r="QGA436" s="11"/>
      <c r="QGB436" s="11"/>
      <c r="QGC436" s="11"/>
      <c r="QGD436" s="11"/>
      <c r="QGE436" s="11"/>
      <c r="QGF436" s="11"/>
      <c r="QGG436" s="11"/>
      <c r="QGH436" s="11"/>
      <c r="QGI436" s="11"/>
      <c r="QGJ436" s="11"/>
      <c r="QGK436" s="11"/>
      <c r="QGL436" s="11"/>
      <c r="QGM436" s="11"/>
      <c r="QGN436" s="11"/>
      <c r="QGO436" s="11"/>
      <c r="QGP436" s="11"/>
      <c r="QGQ436" s="11"/>
      <c r="QGR436" s="11"/>
      <c r="QGS436" s="11"/>
      <c r="QGT436" s="11"/>
      <c r="QGU436" s="11"/>
      <c r="QGV436" s="11"/>
      <c r="QGW436" s="11"/>
      <c r="QGX436" s="11"/>
      <c r="QGY436" s="11"/>
      <c r="QGZ436" s="11"/>
      <c r="QHA436" s="11"/>
      <c r="QHB436" s="11"/>
      <c r="QHC436" s="11"/>
      <c r="QHD436" s="11"/>
      <c r="QHE436" s="11"/>
      <c r="QHF436" s="11"/>
      <c r="QHG436" s="11"/>
      <c r="QHH436" s="11"/>
      <c r="QHI436" s="11"/>
      <c r="QHJ436" s="11"/>
      <c r="QHK436" s="11"/>
      <c r="QHL436" s="11"/>
      <c r="QHM436" s="11"/>
      <c r="QHN436" s="11"/>
      <c r="QHO436" s="11"/>
      <c r="QHP436" s="11"/>
      <c r="QHQ436" s="11"/>
      <c r="QHR436" s="11"/>
      <c r="QHS436" s="11"/>
      <c r="QHT436" s="11"/>
      <c r="QHU436" s="11"/>
      <c r="QHV436" s="11"/>
      <c r="QHW436" s="11"/>
      <c r="QHX436" s="11"/>
      <c r="QHY436" s="11"/>
      <c r="QHZ436" s="11"/>
      <c r="QIA436" s="11"/>
      <c r="QIB436" s="11"/>
      <c r="QIC436" s="11"/>
      <c r="QID436" s="11"/>
      <c r="QIE436" s="11"/>
      <c r="QIF436" s="11"/>
      <c r="QIG436" s="11"/>
      <c r="QIH436" s="11"/>
      <c r="QII436" s="11"/>
      <c r="QIJ436" s="11"/>
      <c r="QIK436" s="11"/>
      <c r="QIL436" s="11"/>
      <c r="QIM436" s="11"/>
      <c r="QIN436" s="11"/>
      <c r="QIO436" s="11"/>
      <c r="QIP436" s="11"/>
      <c r="QIQ436" s="11"/>
      <c r="QIR436" s="11"/>
      <c r="QIS436" s="11"/>
      <c r="QIT436" s="11"/>
      <c r="QIU436" s="11"/>
      <c r="QIV436" s="11"/>
      <c r="QIW436" s="11"/>
      <c r="QIX436" s="11"/>
      <c r="QIY436" s="11"/>
      <c r="QIZ436" s="11"/>
      <c r="QJA436" s="11"/>
      <c r="QJB436" s="11"/>
      <c r="QJC436" s="11"/>
      <c r="QJD436" s="11"/>
      <c r="QJE436" s="11"/>
      <c r="QJF436" s="11"/>
      <c r="QJG436" s="11"/>
      <c r="QJH436" s="11"/>
      <c r="QJI436" s="11"/>
      <c r="QJJ436" s="11"/>
      <c r="QJK436" s="11"/>
      <c r="QJL436" s="11"/>
      <c r="QJM436" s="11"/>
      <c r="QJN436" s="11"/>
      <c r="QJO436" s="11"/>
      <c r="QJP436" s="11"/>
      <c r="QJQ436" s="11"/>
      <c r="QJR436" s="11"/>
      <c r="QJS436" s="11"/>
      <c r="QJT436" s="11"/>
      <c r="QJU436" s="11"/>
      <c r="QJV436" s="11"/>
      <c r="QJW436" s="11"/>
      <c r="QJX436" s="11"/>
      <c r="QJY436" s="11"/>
      <c r="QJZ436" s="11"/>
      <c r="QKA436" s="11"/>
      <c r="QKB436" s="11"/>
      <c r="QKC436" s="11"/>
      <c r="QKD436" s="11"/>
      <c r="QKE436" s="11"/>
      <c r="QKF436" s="11"/>
      <c r="QKG436" s="11"/>
      <c r="QKH436" s="11"/>
      <c r="QKI436" s="11"/>
      <c r="QKJ436" s="11"/>
      <c r="QKK436" s="11"/>
      <c r="QKL436" s="11"/>
      <c r="QKM436" s="11"/>
      <c r="QKN436" s="11"/>
      <c r="QKO436" s="11"/>
      <c r="QKP436" s="11"/>
      <c r="QKQ436" s="11"/>
      <c r="QKR436" s="11"/>
      <c r="QKS436" s="11"/>
      <c r="QKT436" s="11"/>
      <c r="QKU436" s="11"/>
      <c r="QKV436" s="11"/>
      <c r="QKW436" s="11"/>
      <c r="QKX436" s="11"/>
      <c r="QKY436" s="11"/>
      <c r="QKZ436" s="11"/>
      <c r="QLA436" s="11"/>
      <c r="QLB436" s="11"/>
      <c r="QLC436" s="11"/>
      <c r="QLD436" s="11"/>
      <c r="QLE436" s="11"/>
      <c r="QLF436" s="11"/>
      <c r="QLG436" s="11"/>
      <c r="QLH436" s="11"/>
      <c r="QLI436" s="11"/>
      <c r="QLJ436" s="11"/>
      <c r="QLK436" s="11"/>
      <c r="QLL436" s="11"/>
      <c r="QLM436" s="11"/>
      <c r="QLN436" s="11"/>
      <c r="QLO436" s="11"/>
      <c r="QLP436" s="11"/>
      <c r="QLQ436" s="11"/>
      <c r="QLR436" s="11"/>
      <c r="QLS436" s="11"/>
      <c r="QLT436" s="11"/>
      <c r="QLU436" s="11"/>
      <c r="QLV436" s="11"/>
      <c r="QLW436" s="11"/>
      <c r="QLX436" s="11"/>
      <c r="QLY436" s="11"/>
      <c r="QLZ436" s="11"/>
      <c r="QMA436" s="11"/>
      <c r="QMB436" s="11"/>
      <c r="QMC436" s="11"/>
      <c r="QMD436" s="11"/>
      <c r="QME436" s="11"/>
      <c r="QMF436" s="11"/>
      <c r="QMG436" s="11"/>
      <c r="QMH436" s="11"/>
      <c r="QMI436" s="11"/>
      <c r="QMJ436" s="11"/>
      <c r="QMK436" s="11"/>
      <c r="QML436" s="11"/>
      <c r="QMM436" s="11"/>
      <c r="QMN436" s="11"/>
      <c r="QMO436" s="11"/>
      <c r="QMP436" s="11"/>
      <c r="QMQ436" s="11"/>
      <c r="QMR436" s="11"/>
      <c r="QMS436" s="11"/>
      <c r="QMT436" s="11"/>
      <c r="QMU436" s="11"/>
      <c r="QMV436" s="11"/>
      <c r="QMW436" s="11"/>
      <c r="QMX436" s="11"/>
      <c r="QMY436" s="11"/>
      <c r="QMZ436" s="11"/>
      <c r="QNA436" s="11"/>
      <c r="QNB436" s="11"/>
      <c r="QNC436" s="11"/>
      <c r="QND436" s="11"/>
      <c r="QNE436" s="11"/>
      <c r="QNF436" s="11"/>
      <c r="QNG436" s="11"/>
      <c r="QNH436" s="11"/>
      <c r="QNI436" s="11"/>
      <c r="QNJ436" s="11"/>
      <c r="QNK436" s="11"/>
      <c r="QNL436" s="11"/>
      <c r="QNM436" s="11"/>
      <c r="QNN436" s="11"/>
      <c r="QNO436" s="11"/>
      <c r="QNP436" s="11"/>
      <c r="QNQ436" s="11"/>
      <c r="QNR436" s="11"/>
      <c r="QNS436" s="11"/>
      <c r="QNT436" s="11"/>
      <c r="QNU436" s="11"/>
      <c r="QNV436" s="11"/>
      <c r="QNW436" s="11"/>
      <c r="QNX436" s="11"/>
      <c r="QNY436" s="11"/>
      <c r="QNZ436" s="11"/>
      <c r="QOA436" s="11"/>
      <c r="QOB436" s="11"/>
      <c r="QOC436" s="11"/>
      <c r="QOD436" s="11"/>
      <c r="QOE436" s="11"/>
      <c r="QOF436" s="11"/>
      <c r="QOG436" s="11"/>
      <c r="QOH436" s="11"/>
      <c r="QOI436" s="11"/>
      <c r="QOJ436" s="11"/>
      <c r="QOK436" s="11"/>
      <c r="QOL436" s="11"/>
      <c r="QOM436" s="11"/>
      <c r="QON436" s="11"/>
      <c r="QOO436" s="11"/>
      <c r="QOP436" s="11"/>
      <c r="QOQ436" s="11"/>
      <c r="QOR436" s="11"/>
      <c r="QOS436" s="11"/>
      <c r="QOT436" s="11"/>
      <c r="QOU436" s="11"/>
      <c r="QOV436" s="11"/>
      <c r="QOW436" s="11"/>
      <c r="QOX436" s="11"/>
      <c r="QOY436" s="11"/>
      <c r="QOZ436" s="11"/>
      <c r="QPA436" s="11"/>
      <c r="QPB436" s="11"/>
      <c r="QPC436" s="11"/>
      <c r="QPD436" s="11"/>
      <c r="QPE436" s="11"/>
      <c r="QPF436" s="11"/>
      <c r="QPG436" s="11"/>
      <c r="QPH436" s="11"/>
      <c r="QPI436" s="11"/>
      <c r="QPJ436" s="11"/>
      <c r="QPK436" s="11"/>
      <c r="QPL436" s="11"/>
      <c r="QPM436" s="11"/>
      <c r="QPN436" s="11"/>
      <c r="QPO436" s="11"/>
      <c r="QPP436" s="11"/>
      <c r="QPQ436" s="11"/>
      <c r="QPR436" s="11"/>
      <c r="QPS436" s="11"/>
      <c r="QPT436" s="11"/>
      <c r="QPU436" s="11"/>
      <c r="QPV436" s="11"/>
      <c r="QPW436" s="11"/>
      <c r="QPX436" s="11"/>
      <c r="QPY436" s="11"/>
      <c r="QPZ436" s="11"/>
      <c r="QQA436" s="11"/>
      <c r="QQB436" s="11"/>
      <c r="QQC436" s="11"/>
      <c r="QQD436" s="11"/>
      <c r="QQE436" s="11"/>
      <c r="QQF436" s="11"/>
      <c r="QQG436" s="11"/>
      <c r="QQH436" s="11"/>
      <c r="QQI436" s="11"/>
      <c r="QQJ436" s="11"/>
      <c r="QQK436" s="11"/>
      <c r="QQL436" s="11"/>
      <c r="QQM436" s="11"/>
      <c r="QQN436" s="11"/>
      <c r="QQO436" s="11"/>
      <c r="QQP436" s="11"/>
      <c r="QQQ436" s="11"/>
      <c r="QQR436" s="11"/>
      <c r="QQS436" s="11"/>
      <c r="QQT436" s="11"/>
      <c r="QQU436" s="11"/>
      <c r="QQV436" s="11"/>
      <c r="QQW436" s="11"/>
      <c r="QQX436" s="11"/>
      <c r="QQY436" s="11"/>
      <c r="QQZ436" s="11"/>
      <c r="QRA436" s="11"/>
      <c r="QRB436" s="11"/>
      <c r="QRC436" s="11"/>
      <c r="QRD436" s="11"/>
      <c r="QRE436" s="11"/>
      <c r="QRF436" s="11"/>
      <c r="QRG436" s="11"/>
      <c r="QRH436" s="11"/>
      <c r="QRI436" s="11"/>
      <c r="QRJ436" s="11"/>
      <c r="QRK436" s="11"/>
      <c r="QRL436" s="11"/>
      <c r="QRM436" s="11"/>
      <c r="QRN436" s="11"/>
      <c r="QRO436" s="11"/>
      <c r="QRP436" s="11"/>
      <c r="QRQ436" s="11"/>
      <c r="QRR436" s="11"/>
      <c r="QRS436" s="11"/>
      <c r="QRT436" s="11"/>
      <c r="QRU436" s="11"/>
      <c r="QRV436" s="11"/>
      <c r="QRW436" s="11"/>
      <c r="QRX436" s="11"/>
      <c r="QRY436" s="11"/>
      <c r="QRZ436" s="11"/>
      <c r="QSA436" s="11"/>
      <c r="QSB436" s="11"/>
      <c r="QSC436" s="11"/>
      <c r="QSD436" s="11"/>
      <c r="QSE436" s="11"/>
      <c r="QSF436" s="11"/>
      <c r="QSG436" s="11"/>
      <c r="QSH436" s="11"/>
      <c r="QSI436" s="11"/>
      <c r="QSJ436" s="11"/>
      <c r="QSK436" s="11"/>
      <c r="QSL436" s="11"/>
      <c r="QSM436" s="11"/>
      <c r="QSN436" s="11"/>
      <c r="QSO436" s="11"/>
      <c r="QSP436" s="11"/>
      <c r="QSQ436" s="11"/>
      <c r="QSR436" s="11"/>
      <c r="QSS436" s="11"/>
      <c r="QST436" s="11"/>
      <c r="QSU436" s="11"/>
      <c r="QSV436" s="11"/>
      <c r="QSW436" s="11"/>
      <c r="QSX436" s="11"/>
      <c r="QSY436" s="11"/>
      <c r="QSZ436" s="11"/>
      <c r="QTA436" s="11"/>
      <c r="QTB436" s="11"/>
      <c r="QTC436" s="11"/>
      <c r="QTD436" s="11"/>
      <c r="QTE436" s="11"/>
      <c r="QTF436" s="11"/>
      <c r="QTG436" s="11"/>
      <c r="QTH436" s="11"/>
      <c r="QTI436" s="11"/>
      <c r="QTJ436" s="11"/>
      <c r="QTK436" s="11"/>
      <c r="QTL436" s="11"/>
      <c r="QTM436" s="11"/>
      <c r="QTN436" s="11"/>
      <c r="QTO436" s="11"/>
      <c r="QTP436" s="11"/>
      <c r="QTQ436" s="11"/>
      <c r="QTR436" s="11"/>
      <c r="QTS436" s="11"/>
      <c r="QTT436" s="11"/>
      <c r="QTU436" s="11"/>
      <c r="QTV436" s="11"/>
      <c r="QTW436" s="11"/>
      <c r="QTX436" s="11"/>
      <c r="QTY436" s="11"/>
      <c r="QTZ436" s="11"/>
      <c r="QUA436" s="11"/>
      <c r="QUB436" s="11"/>
      <c r="QUC436" s="11"/>
      <c r="QUD436" s="11"/>
      <c r="QUE436" s="11"/>
      <c r="QUF436" s="11"/>
      <c r="QUG436" s="11"/>
      <c r="QUH436" s="11"/>
      <c r="QUI436" s="11"/>
      <c r="QUJ436" s="11"/>
      <c r="QUK436" s="11"/>
      <c r="QUL436" s="11"/>
      <c r="QUM436" s="11"/>
      <c r="QUN436" s="11"/>
      <c r="QUO436" s="11"/>
      <c r="QUP436" s="11"/>
      <c r="QUQ436" s="11"/>
      <c r="QUR436" s="11"/>
      <c r="QUS436" s="11"/>
      <c r="QUT436" s="11"/>
      <c r="QUU436" s="11"/>
      <c r="QUV436" s="11"/>
      <c r="QUW436" s="11"/>
      <c r="QUX436" s="11"/>
      <c r="QUY436" s="11"/>
      <c r="QUZ436" s="11"/>
      <c r="QVA436" s="11"/>
      <c r="QVB436" s="11"/>
      <c r="QVC436" s="11"/>
      <c r="QVD436" s="11"/>
      <c r="QVE436" s="11"/>
      <c r="QVF436" s="11"/>
      <c r="QVG436" s="11"/>
      <c r="QVH436" s="11"/>
      <c r="QVI436" s="11"/>
      <c r="QVJ436" s="11"/>
      <c r="QVK436" s="11"/>
      <c r="QVL436" s="11"/>
      <c r="QVM436" s="11"/>
      <c r="QVN436" s="11"/>
      <c r="QVO436" s="11"/>
      <c r="QVP436" s="11"/>
      <c r="QVQ436" s="11"/>
      <c r="QVR436" s="11"/>
      <c r="QVS436" s="11"/>
      <c r="QVT436" s="11"/>
      <c r="QVU436" s="11"/>
      <c r="QVV436" s="11"/>
      <c r="QVW436" s="11"/>
      <c r="QVX436" s="11"/>
      <c r="QVY436" s="11"/>
      <c r="QVZ436" s="11"/>
      <c r="QWA436" s="11"/>
      <c r="QWB436" s="11"/>
      <c r="QWC436" s="11"/>
      <c r="QWD436" s="11"/>
      <c r="QWE436" s="11"/>
      <c r="QWF436" s="11"/>
      <c r="QWG436" s="11"/>
      <c r="QWH436" s="11"/>
      <c r="QWI436" s="11"/>
      <c r="QWJ436" s="11"/>
      <c r="QWK436" s="11"/>
      <c r="QWL436" s="11"/>
      <c r="QWM436" s="11"/>
      <c r="QWN436" s="11"/>
      <c r="QWO436" s="11"/>
      <c r="QWP436" s="11"/>
      <c r="QWQ436" s="11"/>
      <c r="QWR436" s="11"/>
      <c r="QWS436" s="11"/>
      <c r="QWT436" s="11"/>
      <c r="QWU436" s="11"/>
      <c r="QWV436" s="11"/>
      <c r="QWW436" s="11"/>
      <c r="QWX436" s="11"/>
      <c r="QWY436" s="11"/>
      <c r="QWZ436" s="11"/>
      <c r="QXA436" s="11"/>
      <c r="QXB436" s="11"/>
      <c r="QXC436" s="11"/>
      <c r="QXD436" s="11"/>
      <c r="QXE436" s="11"/>
      <c r="QXF436" s="11"/>
      <c r="QXG436" s="11"/>
      <c r="QXH436" s="11"/>
      <c r="QXI436" s="11"/>
      <c r="QXJ436" s="11"/>
      <c r="QXK436" s="11"/>
      <c r="QXL436" s="11"/>
      <c r="QXM436" s="11"/>
      <c r="QXN436" s="11"/>
      <c r="QXO436" s="11"/>
      <c r="QXP436" s="11"/>
      <c r="QXQ436" s="11"/>
      <c r="QXR436" s="11"/>
      <c r="QXS436" s="11"/>
      <c r="QXT436" s="11"/>
      <c r="QXU436" s="11"/>
      <c r="QXV436" s="11"/>
      <c r="QXW436" s="11"/>
      <c r="QXX436" s="11"/>
      <c r="QXY436" s="11"/>
      <c r="QXZ436" s="11"/>
      <c r="QYA436" s="11"/>
      <c r="QYB436" s="11"/>
      <c r="QYC436" s="11"/>
      <c r="QYD436" s="11"/>
      <c r="QYE436" s="11"/>
      <c r="QYF436" s="11"/>
      <c r="QYG436" s="11"/>
      <c r="QYH436" s="11"/>
      <c r="QYI436" s="11"/>
      <c r="QYJ436" s="11"/>
      <c r="QYK436" s="11"/>
      <c r="QYL436" s="11"/>
      <c r="QYM436" s="11"/>
      <c r="QYN436" s="11"/>
      <c r="QYO436" s="11"/>
      <c r="QYP436" s="11"/>
      <c r="QYQ436" s="11"/>
      <c r="QYR436" s="11"/>
      <c r="QYS436" s="11"/>
      <c r="QYT436" s="11"/>
      <c r="QYU436" s="11"/>
      <c r="QYV436" s="11"/>
      <c r="QYW436" s="11"/>
      <c r="QYX436" s="11"/>
      <c r="QYY436" s="11"/>
      <c r="QYZ436" s="11"/>
      <c r="QZA436" s="11"/>
      <c r="QZB436" s="11"/>
      <c r="QZC436" s="11"/>
      <c r="QZD436" s="11"/>
      <c r="QZE436" s="11"/>
      <c r="QZF436" s="11"/>
      <c r="QZG436" s="11"/>
      <c r="QZH436" s="11"/>
      <c r="QZI436" s="11"/>
      <c r="QZJ436" s="11"/>
      <c r="QZK436" s="11"/>
      <c r="QZL436" s="11"/>
      <c r="QZM436" s="11"/>
      <c r="QZN436" s="11"/>
      <c r="QZO436" s="11"/>
      <c r="QZP436" s="11"/>
      <c r="QZQ436" s="11"/>
      <c r="QZR436" s="11"/>
      <c r="QZS436" s="11"/>
      <c r="QZT436" s="11"/>
      <c r="QZU436" s="11"/>
      <c r="QZV436" s="11"/>
      <c r="QZW436" s="11"/>
      <c r="QZX436" s="11"/>
      <c r="QZY436" s="11"/>
      <c r="QZZ436" s="11"/>
      <c r="RAA436" s="11"/>
      <c r="RAB436" s="11"/>
      <c r="RAC436" s="11"/>
      <c r="RAD436" s="11"/>
      <c r="RAE436" s="11"/>
      <c r="RAF436" s="11"/>
      <c r="RAG436" s="11"/>
      <c r="RAH436" s="11"/>
      <c r="RAI436" s="11"/>
      <c r="RAJ436" s="11"/>
      <c r="RAK436" s="11"/>
      <c r="RAL436" s="11"/>
      <c r="RAM436" s="11"/>
      <c r="RAN436" s="11"/>
      <c r="RAO436" s="11"/>
      <c r="RAP436" s="11"/>
      <c r="RAQ436" s="11"/>
      <c r="RAR436" s="11"/>
      <c r="RAS436" s="11"/>
      <c r="RAT436" s="11"/>
      <c r="RAU436" s="11"/>
      <c r="RAV436" s="11"/>
      <c r="RAW436" s="11"/>
      <c r="RAX436" s="11"/>
      <c r="RAY436" s="11"/>
      <c r="RAZ436" s="11"/>
      <c r="RBA436" s="11"/>
      <c r="RBB436" s="11"/>
      <c r="RBC436" s="11"/>
      <c r="RBD436" s="11"/>
      <c r="RBE436" s="11"/>
      <c r="RBF436" s="11"/>
      <c r="RBG436" s="11"/>
      <c r="RBH436" s="11"/>
      <c r="RBI436" s="11"/>
      <c r="RBJ436" s="11"/>
      <c r="RBK436" s="11"/>
      <c r="RBL436" s="11"/>
      <c r="RBM436" s="11"/>
      <c r="RBN436" s="11"/>
      <c r="RBO436" s="11"/>
      <c r="RBP436" s="11"/>
      <c r="RBQ436" s="11"/>
      <c r="RBR436" s="11"/>
      <c r="RBS436" s="11"/>
      <c r="RBT436" s="11"/>
      <c r="RBU436" s="11"/>
      <c r="RBV436" s="11"/>
      <c r="RBW436" s="11"/>
      <c r="RBX436" s="11"/>
      <c r="RBY436" s="11"/>
      <c r="RBZ436" s="11"/>
      <c r="RCA436" s="11"/>
      <c r="RCB436" s="11"/>
      <c r="RCC436" s="11"/>
      <c r="RCD436" s="11"/>
      <c r="RCE436" s="11"/>
      <c r="RCF436" s="11"/>
      <c r="RCG436" s="11"/>
      <c r="RCH436" s="11"/>
      <c r="RCI436" s="11"/>
      <c r="RCJ436" s="11"/>
      <c r="RCK436" s="11"/>
      <c r="RCL436" s="11"/>
      <c r="RCM436" s="11"/>
      <c r="RCN436" s="11"/>
      <c r="RCO436" s="11"/>
      <c r="RCP436" s="11"/>
      <c r="RCQ436" s="11"/>
      <c r="RCR436" s="11"/>
      <c r="RCS436" s="11"/>
      <c r="RCT436" s="11"/>
      <c r="RCU436" s="11"/>
      <c r="RCV436" s="11"/>
      <c r="RCW436" s="11"/>
      <c r="RCX436" s="11"/>
      <c r="RCY436" s="11"/>
      <c r="RCZ436" s="11"/>
      <c r="RDA436" s="11"/>
      <c r="RDB436" s="11"/>
      <c r="RDC436" s="11"/>
      <c r="RDD436" s="11"/>
      <c r="RDE436" s="11"/>
      <c r="RDF436" s="11"/>
      <c r="RDG436" s="11"/>
      <c r="RDH436" s="11"/>
      <c r="RDI436" s="11"/>
      <c r="RDJ436" s="11"/>
      <c r="RDK436" s="11"/>
      <c r="RDL436" s="11"/>
      <c r="RDM436" s="11"/>
      <c r="RDN436" s="11"/>
      <c r="RDO436" s="11"/>
      <c r="RDP436" s="11"/>
      <c r="RDQ436" s="11"/>
      <c r="RDR436" s="11"/>
      <c r="RDS436" s="11"/>
      <c r="RDT436" s="11"/>
      <c r="RDU436" s="11"/>
      <c r="RDV436" s="11"/>
      <c r="RDW436" s="11"/>
      <c r="RDX436" s="11"/>
      <c r="RDY436" s="11"/>
      <c r="RDZ436" s="11"/>
      <c r="REA436" s="11"/>
      <c r="REB436" s="11"/>
      <c r="REC436" s="11"/>
      <c r="RED436" s="11"/>
      <c r="REE436" s="11"/>
      <c r="REF436" s="11"/>
      <c r="REG436" s="11"/>
      <c r="REH436" s="11"/>
      <c r="REI436" s="11"/>
      <c r="REJ436" s="11"/>
      <c r="REK436" s="11"/>
      <c r="REL436" s="11"/>
      <c r="REM436" s="11"/>
      <c r="REN436" s="11"/>
      <c r="REO436" s="11"/>
      <c r="REP436" s="11"/>
      <c r="REQ436" s="11"/>
      <c r="RER436" s="11"/>
      <c r="RES436" s="11"/>
      <c r="RET436" s="11"/>
      <c r="REU436" s="11"/>
      <c r="REV436" s="11"/>
      <c r="REW436" s="11"/>
      <c r="REX436" s="11"/>
      <c r="REY436" s="11"/>
      <c r="REZ436" s="11"/>
      <c r="RFA436" s="11"/>
      <c r="RFB436" s="11"/>
      <c r="RFC436" s="11"/>
      <c r="RFD436" s="11"/>
      <c r="RFE436" s="11"/>
      <c r="RFF436" s="11"/>
      <c r="RFG436" s="11"/>
      <c r="RFH436" s="11"/>
      <c r="RFI436" s="11"/>
      <c r="RFJ436" s="11"/>
      <c r="RFK436" s="11"/>
      <c r="RFL436" s="11"/>
      <c r="RFM436" s="11"/>
      <c r="RFN436" s="11"/>
      <c r="RFO436" s="11"/>
      <c r="RFP436" s="11"/>
      <c r="RFQ436" s="11"/>
      <c r="RFR436" s="11"/>
      <c r="RFS436" s="11"/>
      <c r="RFT436" s="11"/>
      <c r="RFU436" s="11"/>
      <c r="RFV436" s="11"/>
      <c r="RFW436" s="11"/>
      <c r="RFX436" s="11"/>
      <c r="RFY436" s="11"/>
      <c r="RFZ436" s="11"/>
      <c r="RGA436" s="11"/>
      <c r="RGB436" s="11"/>
      <c r="RGC436" s="11"/>
      <c r="RGD436" s="11"/>
      <c r="RGE436" s="11"/>
      <c r="RGF436" s="11"/>
      <c r="RGG436" s="11"/>
      <c r="RGH436" s="11"/>
      <c r="RGI436" s="11"/>
      <c r="RGJ436" s="11"/>
      <c r="RGK436" s="11"/>
      <c r="RGL436" s="11"/>
      <c r="RGM436" s="11"/>
      <c r="RGN436" s="11"/>
      <c r="RGO436" s="11"/>
      <c r="RGP436" s="11"/>
      <c r="RGQ436" s="11"/>
      <c r="RGR436" s="11"/>
      <c r="RGS436" s="11"/>
      <c r="RGT436" s="11"/>
      <c r="RGU436" s="11"/>
      <c r="RGV436" s="11"/>
      <c r="RGW436" s="11"/>
      <c r="RGX436" s="11"/>
      <c r="RGY436" s="11"/>
      <c r="RGZ436" s="11"/>
      <c r="RHA436" s="11"/>
      <c r="RHB436" s="11"/>
      <c r="RHC436" s="11"/>
      <c r="RHD436" s="11"/>
      <c r="RHE436" s="11"/>
      <c r="RHF436" s="11"/>
      <c r="RHG436" s="11"/>
      <c r="RHH436" s="11"/>
      <c r="RHI436" s="11"/>
      <c r="RHJ436" s="11"/>
      <c r="RHK436" s="11"/>
      <c r="RHL436" s="11"/>
      <c r="RHM436" s="11"/>
      <c r="RHN436" s="11"/>
      <c r="RHO436" s="11"/>
      <c r="RHP436" s="11"/>
      <c r="RHQ436" s="11"/>
      <c r="RHR436" s="11"/>
      <c r="RHS436" s="11"/>
      <c r="RHT436" s="11"/>
      <c r="RHU436" s="11"/>
      <c r="RHV436" s="11"/>
      <c r="RHW436" s="11"/>
      <c r="RHX436" s="11"/>
      <c r="RHY436" s="11"/>
      <c r="RHZ436" s="11"/>
      <c r="RIA436" s="11"/>
      <c r="RIB436" s="11"/>
      <c r="RIC436" s="11"/>
      <c r="RID436" s="11"/>
      <c r="RIE436" s="11"/>
      <c r="RIF436" s="11"/>
      <c r="RIG436" s="11"/>
      <c r="RIH436" s="11"/>
      <c r="RII436" s="11"/>
      <c r="RIJ436" s="11"/>
      <c r="RIK436" s="11"/>
      <c r="RIL436" s="11"/>
      <c r="RIM436" s="11"/>
      <c r="RIN436" s="11"/>
      <c r="RIO436" s="11"/>
      <c r="RIP436" s="11"/>
      <c r="RIQ436" s="11"/>
      <c r="RIR436" s="11"/>
      <c r="RIS436" s="11"/>
      <c r="RIT436" s="11"/>
      <c r="RIU436" s="11"/>
      <c r="RIV436" s="11"/>
      <c r="RIW436" s="11"/>
      <c r="RIX436" s="11"/>
      <c r="RIY436" s="11"/>
      <c r="RIZ436" s="11"/>
      <c r="RJA436" s="11"/>
      <c r="RJB436" s="11"/>
      <c r="RJC436" s="11"/>
      <c r="RJD436" s="11"/>
      <c r="RJE436" s="11"/>
      <c r="RJF436" s="11"/>
      <c r="RJG436" s="11"/>
      <c r="RJH436" s="11"/>
      <c r="RJI436" s="11"/>
      <c r="RJJ436" s="11"/>
      <c r="RJK436" s="11"/>
      <c r="RJL436" s="11"/>
      <c r="RJM436" s="11"/>
      <c r="RJN436" s="11"/>
      <c r="RJO436" s="11"/>
      <c r="RJP436" s="11"/>
      <c r="RJQ436" s="11"/>
      <c r="RJR436" s="11"/>
      <c r="RJS436" s="11"/>
      <c r="RJT436" s="11"/>
      <c r="RJU436" s="11"/>
      <c r="RJV436" s="11"/>
      <c r="RJW436" s="11"/>
      <c r="RJX436" s="11"/>
      <c r="RJY436" s="11"/>
      <c r="RJZ436" s="11"/>
      <c r="RKA436" s="11"/>
      <c r="RKB436" s="11"/>
      <c r="RKC436" s="11"/>
      <c r="RKD436" s="11"/>
      <c r="RKE436" s="11"/>
      <c r="RKF436" s="11"/>
      <c r="RKG436" s="11"/>
      <c r="RKH436" s="11"/>
      <c r="RKI436" s="11"/>
      <c r="RKJ436" s="11"/>
      <c r="RKK436" s="11"/>
      <c r="RKL436" s="11"/>
      <c r="RKM436" s="11"/>
      <c r="RKN436" s="11"/>
      <c r="RKO436" s="11"/>
      <c r="RKP436" s="11"/>
      <c r="RKQ436" s="11"/>
      <c r="RKR436" s="11"/>
      <c r="RKS436" s="11"/>
      <c r="RKT436" s="11"/>
      <c r="RKU436" s="11"/>
      <c r="RKV436" s="11"/>
      <c r="RKW436" s="11"/>
      <c r="RKX436" s="11"/>
      <c r="RKY436" s="11"/>
      <c r="RKZ436" s="11"/>
      <c r="RLA436" s="11"/>
      <c r="RLB436" s="11"/>
      <c r="RLC436" s="11"/>
      <c r="RLD436" s="11"/>
      <c r="RLE436" s="11"/>
      <c r="RLF436" s="11"/>
      <c r="RLG436" s="11"/>
      <c r="RLH436" s="11"/>
      <c r="RLI436" s="11"/>
      <c r="RLJ436" s="11"/>
      <c r="RLK436" s="11"/>
      <c r="RLL436" s="11"/>
      <c r="RLM436" s="11"/>
      <c r="RLN436" s="11"/>
      <c r="RLO436" s="11"/>
      <c r="RLP436" s="11"/>
      <c r="RLQ436" s="11"/>
      <c r="RLR436" s="11"/>
      <c r="RLS436" s="11"/>
      <c r="RLT436" s="11"/>
      <c r="RLU436" s="11"/>
      <c r="RLV436" s="11"/>
      <c r="RLW436" s="11"/>
      <c r="RLX436" s="11"/>
      <c r="RLY436" s="11"/>
      <c r="RLZ436" s="11"/>
      <c r="RMA436" s="11"/>
      <c r="RMB436" s="11"/>
      <c r="RMC436" s="11"/>
      <c r="RMD436" s="11"/>
      <c r="RME436" s="11"/>
      <c r="RMF436" s="11"/>
      <c r="RMG436" s="11"/>
      <c r="RMH436" s="11"/>
      <c r="RMI436" s="11"/>
      <c r="RMJ436" s="11"/>
      <c r="RMK436" s="11"/>
      <c r="RML436" s="11"/>
      <c r="RMM436" s="11"/>
      <c r="RMN436" s="11"/>
      <c r="RMO436" s="11"/>
      <c r="RMP436" s="11"/>
      <c r="RMQ436" s="11"/>
      <c r="RMR436" s="11"/>
      <c r="RMS436" s="11"/>
      <c r="RMT436" s="11"/>
      <c r="RMU436" s="11"/>
      <c r="RMV436" s="11"/>
      <c r="RMW436" s="11"/>
      <c r="RMX436" s="11"/>
      <c r="RMY436" s="11"/>
      <c r="RMZ436" s="11"/>
      <c r="RNA436" s="11"/>
      <c r="RNB436" s="11"/>
      <c r="RNC436" s="11"/>
      <c r="RND436" s="11"/>
      <c r="RNE436" s="11"/>
      <c r="RNF436" s="11"/>
      <c r="RNG436" s="11"/>
      <c r="RNH436" s="11"/>
      <c r="RNI436" s="11"/>
      <c r="RNJ436" s="11"/>
      <c r="RNK436" s="11"/>
      <c r="RNL436" s="11"/>
      <c r="RNM436" s="11"/>
      <c r="RNN436" s="11"/>
      <c r="RNO436" s="11"/>
      <c r="RNP436" s="11"/>
      <c r="RNQ436" s="11"/>
      <c r="RNR436" s="11"/>
      <c r="RNS436" s="11"/>
      <c r="RNT436" s="11"/>
      <c r="RNU436" s="11"/>
      <c r="RNV436" s="11"/>
      <c r="RNW436" s="11"/>
      <c r="RNX436" s="11"/>
      <c r="RNY436" s="11"/>
      <c r="RNZ436" s="11"/>
      <c r="ROA436" s="11"/>
      <c r="ROB436" s="11"/>
      <c r="ROC436" s="11"/>
      <c r="ROD436" s="11"/>
      <c r="ROE436" s="11"/>
      <c r="ROF436" s="11"/>
      <c r="ROG436" s="11"/>
      <c r="ROH436" s="11"/>
      <c r="ROI436" s="11"/>
      <c r="ROJ436" s="11"/>
      <c r="ROK436" s="11"/>
      <c r="ROL436" s="11"/>
      <c r="ROM436" s="11"/>
      <c r="RON436" s="11"/>
      <c r="ROO436" s="11"/>
      <c r="ROP436" s="11"/>
      <c r="ROQ436" s="11"/>
      <c r="ROR436" s="11"/>
      <c r="ROS436" s="11"/>
      <c r="ROT436" s="11"/>
      <c r="ROU436" s="11"/>
      <c r="ROV436" s="11"/>
      <c r="ROW436" s="11"/>
      <c r="ROX436" s="11"/>
      <c r="ROY436" s="11"/>
      <c r="ROZ436" s="11"/>
      <c r="RPA436" s="11"/>
      <c r="RPB436" s="11"/>
      <c r="RPC436" s="11"/>
      <c r="RPD436" s="11"/>
      <c r="RPE436" s="11"/>
      <c r="RPF436" s="11"/>
      <c r="RPG436" s="11"/>
      <c r="RPH436" s="11"/>
      <c r="RPI436" s="11"/>
      <c r="RPJ436" s="11"/>
      <c r="RPK436" s="11"/>
      <c r="RPL436" s="11"/>
      <c r="RPM436" s="11"/>
      <c r="RPN436" s="11"/>
      <c r="RPO436" s="11"/>
      <c r="RPP436" s="11"/>
      <c r="RPQ436" s="11"/>
      <c r="RPR436" s="11"/>
      <c r="RPS436" s="11"/>
      <c r="RPT436" s="11"/>
      <c r="RPU436" s="11"/>
      <c r="RPV436" s="11"/>
      <c r="RPW436" s="11"/>
      <c r="RPX436" s="11"/>
      <c r="RPY436" s="11"/>
      <c r="RPZ436" s="11"/>
      <c r="RQA436" s="11"/>
      <c r="RQB436" s="11"/>
      <c r="RQC436" s="11"/>
      <c r="RQD436" s="11"/>
      <c r="RQE436" s="11"/>
      <c r="RQF436" s="11"/>
      <c r="RQG436" s="11"/>
      <c r="RQH436" s="11"/>
      <c r="RQI436" s="11"/>
      <c r="RQJ436" s="11"/>
      <c r="RQK436" s="11"/>
      <c r="RQL436" s="11"/>
      <c r="RQM436" s="11"/>
      <c r="RQN436" s="11"/>
      <c r="RQO436" s="11"/>
      <c r="RQP436" s="11"/>
      <c r="RQQ436" s="11"/>
      <c r="RQR436" s="11"/>
      <c r="RQS436" s="11"/>
      <c r="RQT436" s="11"/>
      <c r="RQU436" s="11"/>
      <c r="RQV436" s="11"/>
      <c r="RQW436" s="11"/>
      <c r="RQX436" s="11"/>
      <c r="RQY436" s="11"/>
      <c r="RQZ436" s="11"/>
      <c r="RRA436" s="11"/>
      <c r="RRB436" s="11"/>
      <c r="RRC436" s="11"/>
      <c r="RRD436" s="11"/>
      <c r="RRE436" s="11"/>
      <c r="RRF436" s="11"/>
      <c r="RRG436" s="11"/>
      <c r="RRH436" s="11"/>
      <c r="RRI436" s="11"/>
      <c r="RRJ436" s="11"/>
      <c r="RRK436" s="11"/>
      <c r="RRL436" s="11"/>
      <c r="RRM436" s="11"/>
      <c r="RRN436" s="11"/>
      <c r="RRO436" s="11"/>
      <c r="RRP436" s="11"/>
      <c r="RRQ436" s="11"/>
      <c r="RRR436" s="11"/>
      <c r="RRS436" s="11"/>
      <c r="RRT436" s="11"/>
      <c r="RRU436" s="11"/>
      <c r="RRV436" s="11"/>
      <c r="RRW436" s="11"/>
      <c r="RRX436" s="11"/>
      <c r="RRY436" s="11"/>
      <c r="RRZ436" s="11"/>
      <c r="RSA436" s="11"/>
      <c r="RSB436" s="11"/>
      <c r="RSC436" s="11"/>
      <c r="RSD436" s="11"/>
      <c r="RSE436" s="11"/>
      <c r="RSF436" s="11"/>
      <c r="RSG436" s="11"/>
      <c r="RSH436" s="11"/>
      <c r="RSI436" s="11"/>
      <c r="RSJ436" s="11"/>
      <c r="RSK436" s="11"/>
      <c r="RSL436" s="11"/>
      <c r="RSM436" s="11"/>
      <c r="RSN436" s="11"/>
      <c r="RSO436" s="11"/>
      <c r="RSP436" s="11"/>
      <c r="RSQ436" s="11"/>
      <c r="RSR436" s="11"/>
      <c r="RSS436" s="11"/>
      <c r="RST436" s="11"/>
      <c r="RSU436" s="11"/>
      <c r="RSV436" s="11"/>
      <c r="RSW436" s="11"/>
      <c r="RSX436" s="11"/>
      <c r="RSY436" s="11"/>
      <c r="RSZ436" s="11"/>
      <c r="RTA436" s="11"/>
      <c r="RTB436" s="11"/>
      <c r="RTC436" s="11"/>
      <c r="RTD436" s="11"/>
      <c r="RTE436" s="11"/>
      <c r="RTF436" s="11"/>
      <c r="RTG436" s="11"/>
      <c r="RTH436" s="11"/>
      <c r="RTI436" s="11"/>
      <c r="RTJ436" s="11"/>
      <c r="RTK436" s="11"/>
      <c r="RTL436" s="11"/>
      <c r="RTM436" s="11"/>
      <c r="RTN436" s="11"/>
      <c r="RTO436" s="11"/>
      <c r="RTP436" s="11"/>
      <c r="RTQ436" s="11"/>
      <c r="RTR436" s="11"/>
      <c r="RTS436" s="11"/>
      <c r="RTT436" s="11"/>
      <c r="RTU436" s="11"/>
      <c r="RTV436" s="11"/>
      <c r="RTW436" s="11"/>
      <c r="RTX436" s="11"/>
      <c r="RTY436" s="11"/>
      <c r="RTZ436" s="11"/>
      <c r="RUA436" s="11"/>
      <c r="RUB436" s="11"/>
      <c r="RUC436" s="11"/>
      <c r="RUD436" s="11"/>
      <c r="RUE436" s="11"/>
      <c r="RUF436" s="11"/>
      <c r="RUG436" s="11"/>
      <c r="RUH436" s="11"/>
      <c r="RUI436" s="11"/>
      <c r="RUJ436" s="11"/>
      <c r="RUK436" s="11"/>
      <c r="RUL436" s="11"/>
      <c r="RUM436" s="11"/>
      <c r="RUN436" s="11"/>
      <c r="RUO436" s="11"/>
      <c r="RUP436" s="11"/>
      <c r="RUQ436" s="11"/>
      <c r="RUR436" s="11"/>
      <c r="RUS436" s="11"/>
      <c r="RUT436" s="11"/>
      <c r="RUU436" s="11"/>
      <c r="RUV436" s="11"/>
      <c r="RUW436" s="11"/>
      <c r="RUX436" s="11"/>
      <c r="RUY436" s="11"/>
      <c r="RUZ436" s="11"/>
      <c r="RVA436" s="11"/>
      <c r="RVB436" s="11"/>
      <c r="RVC436" s="11"/>
      <c r="RVD436" s="11"/>
      <c r="RVE436" s="11"/>
      <c r="RVF436" s="11"/>
      <c r="RVG436" s="11"/>
      <c r="RVH436" s="11"/>
      <c r="RVI436" s="11"/>
      <c r="RVJ436" s="11"/>
      <c r="RVK436" s="11"/>
      <c r="RVL436" s="11"/>
      <c r="RVM436" s="11"/>
      <c r="RVN436" s="11"/>
      <c r="RVO436" s="11"/>
      <c r="RVP436" s="11"/>
      <c r="RVQ436" s="11"/>
      <c r="RVR436" s="11"/>
      <c r="RVS436" s="11"/>
      <c r="RVT436" s="11"/>
      <c r="RVU436" s="11"/>
      <c r="RVV436" s="11"/>
      <c r="RVW436" s="11"/>
      <c r="RVX436" s="11"/>
      <c r="RVY436" s="11"/>
      <c r="RVZ436" s="11"/>
      <c r="RWA436" s="11"/>
      <c r="RWB436" s="11"/>
      <c r="RWC436" s="11"/>
      <c r="RWD436" s="11"/>
      <c r="RWE436" s="11"/>
      <c r="RWF436" s="11"/>
      <c r="RWG436" s="11"/>
      <c r="RWH436" s="11"/>
      <c r="RWI436" s="11"/>
      <c r="RWJ436" s="11"/>
      <c r="RWK436" s="11"/>
      <c r="RWL436" s="11"/>
      <c r="RWM436" s="11"/>
      <c r="RWN436" s="11"/>
      <c r="RWO436" s="11"/>
      <c r="RWP436" s="11"/>
      <c r="RWQ436" s="11"/>
      <c r="RWR436" s="11"/>
      <c r="RWS436" s="11"/>
      <c r="RWT436" s="11"/>
      <c r="RWU436" s="11"/>
      <c r="RWV436" s="11"/>
      <c r="RWW436" s="11"/>
      <c r="RWX436" s="11"/>
      <c r="RWY436" s="11"/>
      <c r="RWZ436" s="11"/>
      <c r="RXA436" s="11"/>
      <c r="RXB436" s="11"/>
      <c r="RXC436" s="11"/>
      <c r="RXD436" s="11"/>
      <c r="RXE436" s="11"/>
      <c r="RXF436" s="11"/>
      <c r="RXG436" s="11"/>
      <c r="RXH436" s="11"/>
      <c r="RXI436" s="11"/>
      <c r="RXJ436" s="11"/>
      <c r="RXK436" s="11"/>
      <c r="RXL436" s="11"/>
      <c r="RXM436" s="11"/>
      <c r="RXN436" s="11"/>
      <c r="RXO436" s="11"/>
      <c r="RXP436" s="11"/>
      <c r="RXQ436" s="11"/>
      <c r="RXR436" s="11"/>
      <c r="RXS436" s="11"/>
      <c r="RXT436" s="11"/>
      <c r="RXU436" s="11"/>
      <c r="RXV436" s="11"/>
      <c r="RXW436" s="11"/>
      <c r="RXX436" s="11"/>
      <c r="RXY436" s="11"/>
      <c r="RXZ436" s="11"/>
      <c r="RYA436" s="11"/>
      <c r="RYB436" s="11"/>
      <c r="RYC436" s="11"/>
      <c r="RYD436" s="11"/>
      <c r="RYE436" s="11"/>
      <c r="RYF436" s="11"/>
      <c r="RYG436" s="11"/>
      <c r="RYH436" s="11"/>
      <c r="RYI436" s="11"/>
      <c r="RYJ436" s="11"/>
      <c r="RYK436" s="11"/>
      <c r="RYL436" s="11"/>
      <c r="RYM436" s="11"/>
      <c r="RYN436" s="11"/>
      <c r="RYO436" s="11"/>
      <c r="RYP436" s="11"/>
      <c r="RYQ436" s="11"/>
      <c r="RYR436" s="11"/>
      <c r="RYS436" s="11"/>
      <c r="RYT436" s="11"/>
      <c r="RYU436" s="11"/>
      <c r="RYV436" s="11"/>
      <c r="RYW436" s="11"/>
      <c r="RYX436" s="11"/>
      <c r="RYY436" s="11"/>
      <c r="RYZ436" s="11"/>
      <c r="RZA436" s="11"/>
      <c r="RZB436" s="11"/>
      <c r="RZC436" s="11"/>
      <c r="RZD436" s="11"/>
      <c r="RZE436" s="11"/>
      <c r="RZF436" s="11"/>
      <c r="RZG436" s="11"/>
      <c r="RZH436" s="11"/>
      <c r="RZI436" s="11"/>
      <c r="RZJ436" s="11"/>
      <c r="RZK436" s="11"/>
      <c r="RZL436" s="11"/>
      <c r="RZM436" s="11"/>
      <c r="RZN436" s="11"/>
      <c r="RZO436" s="11"/>
      <c r="RZP436" s="11"/>
      <c r="RZQ436" s="11"/>
      <c r="RZR436" s="11"/>
      <c r="RZS436" s="11"/>
      <c r="RZT436" s="11"/>
      <c r="RZU436" s="11"/>
      <c r="RZV436" s="11"/>
      <c r="RZW436" s="11"/>
      <c r="RZX436" s="11"/>
      <c r="RZY436" s="11"/>
      <c r="RZZ436" s="11"/>
      <c r="SAA436" s="11"/>
      <c r="SAB436" s="11"/>
      <c r="SAC436" s="11"/>
      <c r="SAD436" s="11"/>
      <c r="SAE436" s="11"/>
      <c r="SAF436" s="11"/>
      <c r="SAG436" s="11"/>
      <c r="SAH436" s="11"/>
      <c r="SAI436" s="11"/>
      <c r="SAJ436" s="11"/>
      <c r="SAK436" s="11"/>
      <c r="SAL436" s="11"/>
      <c r="SAM436" s="11"/>
      <c r="SAN436" s="11"/>
      <c r="SAO436" s="11"/>
      <c r="SAP436" s="11"/>
      <c r="SAQ436" s="11"/>
      <c r="SAR436" s="11"/>
      <c r="SAS436" s="11"/>
      <c r="SAT436" s="11"/>
      <c r="SAU436" s="11"/>
      <c r="SAV436" s="11"/>
      <c r="SAW436" s="11"/>
      <c r="SAX436" s="11"/>
      <c r="SAY436" s="11"/>
      <c r="SAZ436" s="11"/>
      <c r="SBA436" s="11"/>
      <c r="SBB436" s="11"/>
      <c r="SBC436" s="11"/>
      <c r="SBD436" s="11"/>
      <c r="SBE436" s="11"/>
      <c r="SBF436" s="11"/>
      <c r="SBG436" s="11"/>
      <c r="SBH436" s="11"/>
      <c r="SBI436" s="11"/>
      <c r="SBJ436" s="11"/>
      <c r="SBK436" s="11"/>
      <c r="SBL436" s="11"/>
      <c r="SBM436" s="11"/>
      <c r="SBN436" s="11"/>
      <c r="SBO436" s="11"/>
      <c r="SBP436" s="11"/>
      <c r="SBQ436" s="11"/>
      <c r="SBR436" s="11"/>
      <c r="SBS436" s="11"/>
      <c r="SBT436" s="11"/>
      <c r="SBU436" s="11"/>
      <c r="SBV436" s="11"/>
      <c r="SBW436" s="11"/>
      <c r="SBX436" s="11"/>
      <c r="SBY436" s="11"/>
      <c r="SBZ436" s="11"/>
      <c r="SCA436" s="11"/>
      <c r="SCB436" s="11"/>
      <c r="SCC436" s="11"/>
      <c r="SCD436" s="11"/>
      <c r="SCE436" s="11"/>
      <c r="SCF436" s="11"/>
      <c r="SCG436" s="11"/>
      <c r="SCH436" s="11"/>
      <c r="SCI436" s="11"/>
      <c r="SCJ436" s="11"/>
      <c r="SCK436" s="11"/>
      <c r="SCL436" s="11"/>
      <c r="SCM436" s="11"/>
      <c r="SCN436" s="11"/>
      <c r="SCO436" s="11"/>
      <c r="SCP436" s="11"/>
      <c r="SCQ436" s="11"/>
      <c r="SCR436" s="11"/>
      <c r="SCS436" s="11"/>
      <c r="SCT436" s="11"/>
      <c r="SCU436" s="11"/>
      <c r="SCV436" s="11"/>
      <c r="SCW436" s="11"/>
      <c r="SCX436" s="11"/>
      <c r="SCY436" s="11"/>
      <c r="SCZ436" s="11"/>
      <c r="SDA436" s="11"/>
      <c r="SDB436" s="11"/>
      <c r="SDC436" s="11"/>
      <c r="SDD436" s="11"/>
      <c r="SDE436" s="11"/>
      <c r="SDF436" s="11"/>
      <c r="SDG436" s="11"/>
      <c r="SDH436" s="11"/>
      <c r="SDI436" s="11"/>
      <c r="SDJ436" s="11"/>
      <c r="SDK436" s="11"/>
      <c r="SDL436" s="11"/>
      <c r="SDM436" s="11"/>
      <c r="SDN436" s="11"/>
      <c r="SDO436" s="11"/>
      <c r="SDP436" s="11"/>
      <c r="SDQ436" s="11"/>
      <c r="SDR436" s="11"/>
      <c r="SDS436" s="11"/>
      <c r="SDT436" s="11"/>
      <c r="SDU436" s="11"/>
      <c r="SDV436" s="11"/>
      <c r="SDW436" s="11"/>
      <c r="SDX436" s="11"/>
      <c r="SDY436" s="11"/>
      <c r="SDZ436" s="11"/>
      <c r="SEA436" s="11"/>
      <c r="SEB436" s="11"/>
      <c r="SEC436" s="11"/>
      <c r="SED436" s="11"/>
      <c r="SEE436" s="11"/>
      <c r="SEF436" s="11"/>
      <c r="SEG436" s="11"/>
      <c r="SEH436" s="11"/>
      <c r="SEI436" s="11"/>
      <c r="SEJ436" s="11"/>
      <c r="SEK436" s="11"/>
      <c r="SEL436" s="11"/>
      <c r="SEM436" s="11"/>
      <c r="SEN436" s="11"/>
      <c r="SEO436" s="11"/>
      <c r="SEP436" s="11"/>
      <c r="SEQ436" s="11"/>
      <c r="SER436" s="11"/>
      <c r="SES436" s="11"/>
      <c r="SET436" s="11"/>
      <c r="SEU436" s="11"/>
      <c r="SEV436" s="11"/>
      <c r="SEW436" s="11"/>
      <c r="SEX436" s="11"/>
      <c r="SEY436" s="11"/>
      <c r="SEZ436" s="11"/>
      <c r="SFA436" s="11"/>
      <c r="SFB436" s="11"/>
      <c r="SFC436" s="11"/>
      <c r="SFD436" s="11"/>
      <c r="SFE436" s="11"/>
      <c r="SFF436" s="11"/>
      <c r="SFG436" s="11"/>
      <c r="SFH436" s="11"/>
      <c r="SFI436" s="11"/>
      <c r="SFJ436" s="11"/>
      <c r="SFK436" s="11"/>
      <c r="SFL436" s="11"/>
      <c r="SFM436" s="11"/>
      <c r="SFN436" s="11"/>
      <c r="SFO436" s="11"/>
      <c r="SFP436" s="11"/>
      <c r="SFQ436" s="11"/>
      <c r="SFR436" s="11"/>
      <c r="SFS436" s="11"/>
      <c r="SFT436" s="11"/>
      <c r="SFU436" s="11"/>
      <c r="SFV436" s="11"/>
      <c r="SFW436" s="11"/>
      <c r="SFX436" s="11"/>
      <c r="SFY436" s="11"/>
      <c r="SFZ436" s="11"/>
      <c r="SGA436" s="11"/>
      <c r="SGB436" s="11"/>
      <c r="SGC436" s="11"/>
      <c r="SGD436" s="11"/>
      <c r="SGE436" s="11"/>
      <c r="SGF436" s="11"/>
      <c r="SGG436" s="11"/>
      <c r="SGH436" s="11"/>
      <c r="SGI436" s="11"/>
      <c r="SGJ436" s="11"/>
      <c r="SGK436" s="11"/>
      <c r="SGL436" s="11"/>
      <c r="SGM436" s="11"/>
      <c r="SGN436" s="11"/>
      <c r="SGO436" s="11"/>
      <c r="SGP436" s="11"/>
      <c r="SGQ436" s="11"/>
      <c r="SGR436" s="11"/>
      <c r="SGS436" s="11"/>
      <c r="SGT436" s="11"/>
      <c r="SGU436" s="11"/>
      <c r="SGV436" s="11"/>
      <c r="SGW436" s="11"/>
      <c r="SGX436" s="11"/>
      <c r="SGY436" s="11"/>
      <c r="SGZ436" s="11"/>
      <c r="SHA436" s="11"/>
      <c r="SHB436" s="11"/>
      <c r="SHC436" s="11"/>
      <c r="SHD436" s="11"/>
      <c r="SHE436" s="11"/>
      <c r="SHF436" s="11"/>
      <c r="SHG436" s="11"/>
      <c r="SHH436" s="11"/>
      <c r="SHI436" s="11"/>
      <c r="SHJ436" s="11"/>
      <c r="SHK436" s="11"/>
      <c r="SHL436" s="11"/>
      <c r="SHM436" s="11"/>
      <c r="SHN436" s="11"/>
      <c r="SHO436" s="11"/>
      <c r="SHP436" s="11"/>
      <c r="SHQ436" s="11"/>
      <c r="SHR436" s="11"/>
      <c r="SHS436" s="11"/>
      <c r="SHT436" s="11"/>
      <c r="SHU436" s="11"/>
      <c r="SHV436" s="11"/>
      <c r="SHW436" s="11"/>
      <c r="SHX436" s="11"/>
      <c r="SHY436" s="11"/>
      <c r="SHZ436" s="11"/>
      <c r="SIA436" s="11"/>
      <c r="SIB436" s="11"/>
      <c r="SIC436" s="11"/>
      <c r="SID436" s="11"/>
      <c r="SIE436" s="11"/>
      <c r="SIF436" s="11"/>
      <c r="SIG436" s="11"/>
      <c r="SIH436" s="11"/>
      <c r="SII436" s="11"/>
      <c r="SIJ436" s="11"/>
      <c r="SIK436" s="11"/>
      <c r="SIL436" s="11"/>
      <c r="SIM436" s="11"/>
      <c r="SIN436" s="11"/>
      <c r="SIO436" s="11"/>
      <c r="SIP436" s="11"/>
      <c r="SIQ436" s="11"/>
      <c r="SIR436" s="11"/>
      <c r="SIS436" s="11"/>
      <c r="SIT436" s="11"/>
      <c r="SIU436" s="11"/>
      <c r="SIV436" s="11"/>
      <c r="SIW436" s="11"/>
      <c r="SIX436" s="11"/>
      <c r="SIY436" s="11"/>
      <c r="SIZ436" s="11"/>
      <c r="SJA436" s="11"/>
      <c r="SJB436" s="11"/>
      <c r="SJC436" s="11"/>
      <c r="SJD436" s="11"/>
      <c r="SJE436" s="11"/>
      <c r="SJF436" s="11"/>
      <c r="SJG436" s="11"/>
      <c r="SJH436" s="11"/>
      <c r="SJI436" s="11"/>
      <c r="SJJ436" s="11"/>
      <c r="SJK436" s="11"/>
      <c r="SJL436" s="11"/>
      <c r="SJM436" s="11"/>
      <c r="SJN436" s="11"/>
      <c r="SJO436" s="11"/>
      <c r="SJP436" s="11"/>
      <c r="SJQ436" s="11"/>
      <c r="SJR436" s="11"/>
      <c r="SJS436" s="11"/>
      <c r="SJT436" s="11"/>
      <c r="SJU436" s="11"/>
      <c r="SJV436" s="11"/>
      <c r="SJW436" s="11"/>
      <c r="SJX436" s="11"/>
      <c r="SJY436" s="11"/>
      <c r="SJZ436" s="11"/>
      <c r="SKA436" s="11"/>
      <c r="SKB436" s="11"/>
      <c r="SKC436" s="11"/>
      <c r="SKD436" s="11"/>
      <c r="SKE436" s="11"/>
      <c r="SKF436" s="11"/>
      <c r="SKG436" s="11"/>
      <c r="SKH436" s="11"/>
      <c r="SKI436" s="11"/>
      <c r="SKJ436" s="11"/>
      <c r="SKK436" s="11"/>
      <c r="SKL436" s="11"/>
      <c r="SKM436" s="11"/>
      <c r="SKN436" s="11"/>
      <c r="SKO436" s="11"/>
      <c r="SKP436" s="11"/>
      <c r="SKQ436" s="11"/>
      <c r="SKR436" s="11"/>
      <c r="SKS436" s="11"/>
      <c r="SKT436" s="11"/>
      <c r="SKU436" s="11"/>
      <c r="SKV436" s="11"/>
      <c r="SKW436" s="11"/>
      <c r="SKX436" s="11"/>
      <c r="SKY436" s="11"/>
      <c r="SKZ436" s="11"/>
      <c r="SLA436" s="11"/>
      <c r="SLB436" s="11"/>
      <c r="SLC436" s="11"/>
      <c r="SLD436" s="11"/>
      <c r="SLE436" s="11"/>
      <c r="SLF436" s="11"/>
      <c r="SLG436" s="11"/>
      <c r="SLH436" s="11"/>
      <c r="SLI436" s="11"/>
      <c r="SLJ436" s="11"/>
      <c r="SLK436" s="11"/>
      <c r="SLL436" s="11"/>
      <c r="SLM436" s="11"/>
      <c r="SLN436" s="11"/>
      <c r="SLO436" s="11"/>
      <c r="SLP436" s="11"/>
      <c r="SLQ436" s="11"/>
      <c r="SLR436" s="11"/>
      <c r="SLS436" s="11"/>
      <c r="SLT436" s="11"/>
      <c r="SLU436" s="11"/>
      <c r="SLV436" s="11"/>
      <c r="SLW436" s="11"/>
      <c r="SLX436" s="11"/>
      <c r="SLY436" s="11"/>
      <c r="SLZ436" s="11"/>
      <c r="SMA436" s="11"/>
      <c r="SMB436" s="11"/>
      <c r="SMC436" s="11"/>
      <c r="SMD436" s="11"/>
      <c r="SME436" s="11"/>
      <c r="SMF436" s="11"/>
      <c r="SMG436" s="11"/>
      <c r="SMH436" s="11"/>
      <c r="SMI436" s="11"/>
      <c r="SMJ436" s="11"/>
      <c r="SMK436" s="11"/>
      <c r="SML436" s="11"/>
      <c r="SMM436" s="11"/>
      <c r="SMN436" s="11"/>
      <c r="SMO436" s="11"/>
      <c r="SMP436" s="11"/>
      <c r="SMQ436" s="11"/>
      <c r="SMR436" s="11"/>
      <c r="SMS436" s="11"/>
      <c r="SMT436" s="11"/>
      <c r="SMU436" s="11"/>
      <c r="SMV436" s="11"/>
      <c r="SMW436" s="11"/>
      <c r="SMX436" s="11"/>
      <c r="SMY436" s="11"/>
      <c r="SMZ436" s="11"/>
      <c r="SNA436" s="11"/>
      <c r="SNB436" s="11"/>
      <c r="SNC436" s="11"/>
      <c r="SND436" s="11"/>
      <c r="SNE436" s="11"/>
      <c r="SNF436" s="11"/>
      <c r="SNG436" s="11"/>
      <c r="SNH436" s="11"/>
      <c r="SNI436" s="11"/>
      <c r="SNJ436" s="11"/>
      <c r="SNK436" s="11"/>
      <c r="SNL436" s="11"/>
      <c r="SNM436" s="11"/>
      <c r="SNN436" s="11"/>
      <c r="SNO436" s="11"/>
      <c r="SNP436" s="11"/>
      <c r="SNQ436" s="11"/>
      <c r="SNR436" s="11"/>
      <c r="SNS436" s="11"/>
      <c r="SNT436" s="11"/>
      <c r="SNU436" s="11"/>
      <c r="SNV436" s="11"/>
      <c r="SNW436" s="11"/>
      <c r="SNX436" s="11"/>
      <c r="SNY436" s="11"/>
      <c r="SNZ436" s="11"/>
      <c r="SOA436" s="11"/>
      <c r="SOB436" s="11"/>
      <c r="SOC436" s="11"/>
      <c r="SOD436" s="11"/>
      <c r="SOE436" s="11"/>
      <c r="SOF436" s="11"/>
      <c r="SOG436" s="11"/>
      <c r="SOH436" s="11"/>
      <c r="SOI436" s="11"/>
      <c r="SOJ436" s="11"/>
      <c r="SOK436" s="11"/>
      <c r="SOL436" s="11"/>
      <c r="SOM436" s="11"/>
      <c r="SON436" s="11"/>
      <c r="SOO436" s="11"/>
      <c r="SOP436" s="11"/>
      <c r="SOQ436" s="11"/>
      <c r="SOR436" s="11"/>
      <c r="SOS436" s="11"/>
      <c r="SOT436" s="11"/>
      <c r="SOU436" s="11"/>
      <c r="SOV436" s="11"/>
      <c r="SOW436" s="11"/>
      <c r="SOX436" s="11"/>
      <c r="SOY436" s="11"/>
      <c r="SOZ436" s="11"/>
      <c r="SPA436" s="11"/>
      <c r="SPB436" s="11"/>
      <c r="SPC436" s="11"/>
      <c r="SPD436" s="11"/>
      <c r="SPE436" s="11"/>
      <c r="SPF436" s="11"/>
      <c r="SPG436" s="11"/>
      <c r="SPH436" s="11"/>
      <c r="SPI436" s="11"/>
      <c r="SPJ436" s="11"/>
      <c r="SPK436" s="11"/>
      <c r="SPL436" s="11"/>
      <c r="SPM436" s="11"/>
      <c r="SPN436" s="11"/>
      <c r="SPO436" s="11"/>
      <c r="SPP436" s="11"/>
      <c r="SPQ436" s="11"/>
      <c r="SPR436" s="11"/>
      <c r="SPS436" s="11"/>
      <c r="SPT436" s="11"/>
      <c r="SPU436" s="11"/>
      <c r="SPV436" s="11"/>
      <c r="SPW436" s="11"/>
      <c r="SPX436" s="11"/>
      <c r="SPY436" s="11"/>
      <c r="SPZ436" s="11"/>
      <c r="SQA436" s="11"/>
      <c r="SQB436" s="11"/>
      <c r="SQC436" s="11"/>
      <c r="SQD436" s="11"/>
      <c r="SQE436" s="11"/>
      <c r="SQF436" s="11"/>
      <c r="SQG436" s="11"/>
      <c r="SQH436" s="11"/>
      <c r="SQI436" s="11"/>
      <c r="SQJ436" s="11"/>
      <c r="SQK436" s="11"/>
      <c r="SQL436" s="11"/>
      <c r="SQM436" s="11"/>
      <c r="SQN436" s="11"/>
      <c r="SQO436" s="11"/>
      <c r="SQP436" s="11"/>
      <c r="SQQ436" s="11"/>
      <c r="SQR436" s="11"/>
      <c r="SQS436" s="11"/>
      <c r="SQT436" s="11"/>
      <c r="SQU436" s="11"/>
      <c r="SQV436" s="11"/>
      <c r="SQW436" s="11"/>
      <c r="SQX436" s="11"/>
      <c r="SQY436" s="11"/>
      <c r="SQZ436" s="11"/>
      <c r="SRA436" s="11"/>
      <c r="SRB436" s="11"/>
      <c r="SRC436" s="11"/>
      <c r="SRD436" s="11"/>
      <c r="SRE436" s="11"/>
      <c r="SRF436" s="11"/>
      <c r="SRG436" s="11"/>
      <c r="SRH436" s="11"/>
      <c r="SRI436" s="11"/>
      <c r="SRJ436" s="11"/>
      <c r="SRK436" s="11"/>
      <c r="SRL436" s="11"/>
      <c r="SRM436" s="11"/>
      <c r="SRN436" s="11"/>
      <c r="SRO436" s="11"/>
      <c r="SRP436" s="11"/>
      <c r="SRQ436" s="11"/>
      <c r="SRR436" s="11"/>
      <c r="SRS436" s="11"/>
      <c r="SRT436" s="11"/>
      <c r="SRU436" s="11"/>
      <c r="SRV436" s="11"/>
      <c r="SRW436" s="11"/>
      <c r="SRX436" s="11"/>
      <c r="SRY436" s="11"/>
      <c r="SRZ436" s="11"/>
      <c r="SSA436" s="11"/>
      <c r="SSB436" s="11"/>
      <c r="SSC436" s="11"/>
      <c r="SSD436" s="11"/>
      <c r="SSE436" s="11"/>
      <c r="SSF436" s="11"/>
      <c r="SSG436" s="11"/>
      <c r="SSH436" s="11"/>
      <c r="SSI436" s="11"/>
      <c r="SSJ436" s="11"/>
      <c r="SSK436" s="11"/>
      <c r="SSL436" s="11"/>
      <c r="SSM436" s="11"/>
      <c r="SSN436" s="11"/>
      <c r="SSO436" s="11"/>
      <c r="SSP436" s="11"/>
      <c r="SSQ436" s="11"/>
      <c r="SSR436" s="11"/>
      <c r="SSS436" s="11"/>
      <c r="SST436" s="11"/>
      <c r="SSU436" s="11"/>
      <c r="SSV436" s="11"/>
      <c r="SSW436" s="11"/>
      <c r="SSX436" s="11"/>
      <c r="SSY436" s="11"/>
      <c r="SSZ436" s="11"/>
      <c r="STA436" s="11"/>
      <c r="STB436" s="11"/>
      <c r="STC436" s="11"/>
      <c r="STD436" s="11"/>
      <c r="STE436" s="11"/>
      <c r="STF436" s="11"/>
      <c r="STG436" s="11"/>
      <c r="STH436" s="11"/>
      <c r="STI436" s="11"/>
      <c r="STJ436" s="11"/>
      <c r="STK436" s="11"/>
      <c r="STL436" s="11"/>
      <c r="STM436" s="11"/>
      <c r="STN436" s="11"/>
      <c r="STO436" s="11"/>
      <c r="STP436" s="11"/>
      <c r="STQ436" s="11"/>
      <c r="STR436" s="11"/>
      <c r="STS436" s="11"/>
      <c r="STT436" s="11"/>
      <c r="STU436" s="11"/>
      <c r="STV436" s="11"/>
      <c r="STW436" s="11"/>
      <c r="STX436" s="11"/>
      <c r="STY436" s="11"/>
      <c r="STZ436" s="11"/>
      <c r="SUA436" s="11"/>
      <c r="SUB436" s="11"/>
      <c r="SUC436" s="11"/>
      <c r="SUD436" s="11"/>
      <c r="SUE436" s="11"/>
      <c r="SUF436" s="11"/>
      <c r="SUG436" s="11"/>
      <c r="SUH436" s="11"/>
      <c r="SUI436" s="11"/>
      <c r="SUJ436" s="11"/>
      <c r="SUK436" s="11"/>
      <c r="SUL436" s="11"/>
      <c r="SUM436" s="11"/>
      <c r="SUN436" s="11"/>
      <c r="SUO436" s="11"/>
      <c r="SUP436" s="11"/>
      <c r="SUQ436" s="11"/>
      <c r="SUR436" s="11"/>
      <c r="SUS436" s="11"/>
      <c r="SUT436" s="11"/>
      <c r="SUU436" s="11"/>
      <c r="SUV436" s="11"/>
      <c r="SUW436" s="11"/>
      <c r="SUX436" s="11"/>
      <c r="SUY436" s="11"/>
      <c r="SUZ436" s="11"/>
      <c r="SVA436" s="11"/>
      <c r="SVB436" s="11"/>
      <c r="SVC436" s="11"/>
      <c r="SVD436" s="11"/>
      <c r="SVE436" s="11"/>
      <c r="SVF436" s="11"/>
      <c r="SVG436" s="11"/>
      <c r="SVH436" s="11"/>
      <c r="SVI436" s="11"/>
      <c r="SVJ436" s="11"/>
      <c r="SVK436" s="11"/>
      <c r="SVL436" s="11"/>
      <c r="SVM436" s="11"/>
      <c r="SVN436" s="11"/>
      <c r="SVO436" s="11"/>
      <c r="SVP436" s="11"/>
      <c r="SVQ436" s="11"/>
      <c r="SVR436" s="11"/>
      <c r="SVS436" s="11"/>
      <c r="SVT436" s="11"/>
      <c r="SVU436" s="11"/>
      <c r="SVV436" s="11"/>
      <c r="SVW436" s="11"/>
      <c r="SVX436" s="11"/>
      <c r="SVY436" s="11"/>
      <c r="SVZ436" s="11"/>
      <c r="SWA436" s="11"/>
      <c r="SWB436" s="11"/>
      <c r="SWC436" s="11"/>
      <c r="SWD436" s="11"/>
      <c r="SWE436" s="11"/>
      <c r="SWF436" s="11"/>
      <c r="SWG436" s="11"/>
      <c r="SWH436" s="11"/>
      <c r="SWI436" s="11"/>
      <c r="SWJ436" s="11"/>
      <c r="SWK436" s="11"/>
      <c r="SWL436" s="11"/>
      <c r="SWM436" s="11"/>
      <c r="SWN436" s="11"/>
      <c r="SWO436" s="11"/>
      <c r="SWP436" s="11"/>
      <c r="SWQ436" s="11"/>
      <c r="SWR436" s="11"/>
      <c r="SWS436" s="11"/>
      <c r="SWT436" s="11"/>
      <c r="SWU436" s="11"/>
      <c r="SWV436" s="11"/>
      <c r="SWW436" s="11"/>
      <c r="SWX436" s="11"/>
      <c r="SWY436" s="11"/>
      <c r="SWZ436" s="11"/>
      <c r="SXA436" s="11"/>
      <c r="SXB436" s="11"/>
      <c r="SXC436" s="11"/>
      <c r="SXD436" s="11"/>
      <c r="SXE436" s="11"/>
      <c r="SXF436" s="11"/>
      <c r="SXG436" s="11"/>
      <c r="SXH436" s="11"/>
      <c r="SXI436" s="11"/>
      <c r="SXJ436" s="11"/>
      <c r="SXK436" s="11"/>
      <c r="SXL436" s="11"/>
      <c r="SXM436" s="11"/>
      <c r="SXN436" s="11"/>
      <c r="SXO436" s="11"/>
      <c r="SXP436" s="11"/>
      <c r="SXQ436" s="11"/>
      <c r="SXR436" s="11"/>
      <c r="SXS436" s="11"/>
      <c r="SXT436" s="11"/>
      <c r="SXU436" s="11"/>
      <c r="SXV436" s="11"/>
      <c r="SXW436" s="11"/>
      <c r="SXX436" s="11"/>
      <c r="SXY436" s="11"/>
      <c r="SXZ436" s="11"/>
      <c r="SYA436" s="11"/>
      <c r="SYB436" s="11"/>
      <c r="SYC436" s="11"/>
      <c r="SYD436" s="11"/>
      <c r="SYE436" s="11"/>
      <c r="SYF436" s="11"/>
      <c r="SYG436" s="11"/>
      <c r="SYH436" s="11"/>
      <c r="SYI436" s="11"/>
      <c r="SYJ436" s="11"/>
      <c r="SYK436" s="11"/>
      <c r="SYL436" s="11"/>
      <c r="SYM436" s="11"/>
      <c r="SYN436" s="11"/>
      <c r="SYO436" s="11"/>
      <c r="SYP436" s="11"/>
      <c r="SYQ436" s="11"/>
      <c r="SYR436" s="11"/>
      <c r="SYS436" s="11"/>
      <c r="SYT436" s="11"/>
      <c r="SYU436" s="11"/>
      <c r="SYV436" s="11"/>
      <c r="SYW436" s="11"/>
      <c r="SYX436" s="11"/>
      <c r="SYY436" s="11"/>
      <c r="SYZ436" s="11"/>
      <c r="SZA436" s="11"/>
      <c r="SZB436" s="11"/>
      <c r="SZC436" s="11"/>
      <c r="SZD436" s="11"/>
      <c r="SZE436" s="11"/>
      <c r="SZF436" s="11"/>
      <c r="SZG436" s="11"/>
      <c r="SZH436" s="11"/>
      <c r="SZI436" s="11"/>
      <c r="SZJ436" s="11"/>
      <c r="SZK436" s="11"/>
      <c r="SZL436" s="11"/>
      <c r="SZM436" s="11"/>
      <c r="SZN436" s="11"/>
      <c r="SZO436" s="11"/>
      <c r="SZP436" s="11"/>
      <c r="SZQ436" s="11"/>
      <c r="SZR436" s="11"/>
      <c r="SZS436" s="11"/>
      <c r="SZT436" s="11"/>
      <c r="SZU436" s="11"/>
      <c r="SZV436" s="11"/>
      <c r="SZW436" s="11"/>
      <c r="SZX436" s="11"/>
      <c r="SZY436" s="11"/>
      <c r="SZZ436" s="11"/>
      <c r="TAA436" s="11"/>
      <c r="TAB436" s="11"/>
      <c r="TAC436" s="11"/>
      <c r="TAD436" s="11"/>
      <c r="TAE436" s="11"/>
      <c r="TAF436" s="11"/>
      <c r="TAG436" s="11"/>
      <c r="TAH436" s="11"/>
      <c r="TAI436" s="11"/>
      <c r="TAJ436" s="11"/>
      <c r="TAK436" s="11"/>
      <c r="TAL436" s="11"/>
      <c r="TAM436" s="11"/>
      <c r="TAN436" s="11"/>
      <c r="TAO436" s="11"/>
      <c r="TAP436" s="11"/>
      <c r="TAQ436" s="11"/>
      <c r="TAR436" s="11"/>
      <c r="TAS436" s="11"/>
      <c r="TAT436" s="11"/>
      <c r="TAU436" s="11"/>
      <c r="TAV436" s="11"/>
      <c r="TAW436" s="11"/>
      <c r="TAX436" s="11"/>
      <c r="TAY436" s="11"/>
      <c r="TAZ436" s="11"/>
      <c r="TBA436" s="11"/>
      <c r="TBB436" s="11"/>
      <c r="TBC436" s="11"/>
      <c r="TBD436" s="11"/>
      <c r="TBE436" s="11"/>
      <c r="TBF436" s="11"/>
      <c r="TBG436" s="11"/>
      <c r="TBH436" s="11"/>
      <c r="TBI436" s="11"/>
      <c r="TBJ436" s="11"/>
      <c r="TBK436" s="11"/>
      <c r="TBL436" s="11"/>
      <c r="TBM436" s="11"/>
      <c r="TBN436" s="11"/>
      <c r="TBO436" s="11"/>
      <c r="TBP436" s="11"/>
      <c r="TBQ436" s="11"/>
      <c r="TBR436" s="11"/>
      <c r="TBS436" s="11"/>
      <c r="TBT436" s="11"/>
      <c r="TBU436" s="11"/>
      <c r="TBV436" s="11"/>
      <c r="TBW436" s="11"/>
      <c r="TBX436" s="11"/>
      <c r="TBY436" s="11"/>
      <c r="TBZ436" s="11"/>
      <c r="TCA436" s="11"/>
      <c r="TCB436" s="11"/>
      <c r="TCC436" s="11"/>
      <c r="TCD436" s="11"/>
      <c r="TCE436" s="11"/>
      <c r="TCF436" s="11"/>
      <c r="TCG436" s="11"/>
      <c r="TCH436" s="11"/>
      <c r="TCI436" s="11"/>
      <c r="TCJ436" s="11"/>
      <c r="TCK436" s="11"/>
      <c r="TCL436" s="11"/>
      <c r="TCM436" s="11"/>
      <c r="TCN436" s="11"/>
      <c r="TCO436" s="11"/>
      <c r="TCP436" s="11"/>
      <c r="TCQ436" s="11"/>
      <c r="TCR436" s="11"/>
      <c r="TCS436" s="11"/>
      <c r="TCT436" s="11"/>
      <c r="TCU436" s="11"/>
      <c r="TCV436" s="11"/>
      <c r="TCW436" s="11"/>
      <c r="TCX436" s="11"/>
      <c r="TCY436" s="11"/>
      <c r="TCZ436" s="11"/>
      <c r="TDA436" s="11"/>
      <c r="TDB436" s="11"/>
      <c r="TDC436" s="11"/>
      <c r="TDD436" s="11"/>
      <c r="TDE436" s="11"/>
      <c r="TDF436" s="11"/>
      <c r="TDG436" s="11"/>
      <c r="TDH436" s="11"/>
      <c r="TDI436" s="11"/>
      <c r="TDJ436" s="11"/>
      <c r="TDK436" s="11"/>
      <c r="TDL436" s="11"/>
      <c r="TDM436" s="11"/>
      <c r="TDN436" s="11"/>
      <c r="TDO436" s="11"/>
      <c r="TDP436" s="11"/>
      <c r="TDQ436" s="11"/>
      <c r="TDR436" s="11"/>
      <c r="TDS436" s="11"/>
      <c r="TDT436" s="11"/>
      <c r="TDU436" s="11"/>
      <c r="TDV436" s="11"/>
      <c r="TDW436" s="11"/>
      <c r="TDX436" s="11"/>
      <c r="TDY436" s="11"/>
      <c r="TDZ436" s="11"/>
      <c r="TEA436" s="11"/>
      <c r="TEB436" s="11"/>
      <c r="TEC436" s="11"/>
      <c r="TED436" s="11"/>
      <c r="TEE436" s="11"/>
      <c r="TEF436" s="11"/>
      <c r="TEG436" s="11"/>
      <c r="TEH436" s="11"/>
      <c r="TEI436" s="11"/>
      <c r="TEJ436" s="11"/>
      <c r="TEK436" s="11"/>
      <c r="TEL436" s="11"/>
      <c r="TEM436" s="11"/>
      <c r="TEN436" s="11"/>
      <c r="TEO436" s="11"/>
      <c r="TEP436" s="11"/>
      <c r="TEQ436" s="11"/>
      <c r="TER436" s="11"/>
      <c r="TES436" s="11"/>
      <c r="TET436" s="11"/>
      <c r="TEU436" s="11"/>
      <c r="TEV436" s="11"/>
      <c r="TEW436" s="11"/>
      <c r="TEX436" s="11"/>
      <c r="TEY436" s="11"/>
      <c r="TEZ436" s="11"/>
      <c r="TFA436" s="11"/>
      <c r="TFB436" s="11"/>
      <c r="TFC436" s="11"/>
      <c r="TFD436" s="11"/>
      <c r="TFE436" s="11"/>
      <c r="TFF436" s="11"/>
      <c r="TFG436" s="11"/>
      <c r="TFH436" s="11"/>
      <c r="TFI436" s="11"/>
      <c r="TFJ436" s="11"/>
      <c r="TFK436" s="11"/>
      <c r="TFL436" s="11"/>
      <c r="TFM436" s="11"/>
      <c r="TFN436" s="11"/>
      <c r="TFO436" s="11"/>
      <c r="TFP436" s="11"/>
      <c r="TFQ436" s="11"/>
      <c r="TFR436" s="11"/>
      <c r="TFS436" s="11"/>
      <c r="TFT436" s="11"/>
      <c r="TFU436" s="11"/>
      <c r="TFV436" s="11"/>
      <c r="TFW436" s="11"/>
      <c r="TFX436" s="11"/>
      <c r="TFY436" s="11"/>
      <c r="TFZ436" s="11"/>
      <c r="TGA436" s="11"/>
      <c r="TGB436" s="11"/>
      <c r="TGC436" s="11"/>
      <c r="TGD436" s="11"/>
      <c r="TGE436" s="11"/>
      <c r="TGF436" s="11"/>
      <c r="TGG436" s="11"/>
      <c r="TGH436" s="11"/>
      <c r="TGI436" s="11"/>
      <c r="TGJ436" s="11"/>
      <c r="TGK436" s="11"/>
      <c r="TGL436" s="11"/>
      <c r="TGM436" s="11"/>
      <c r="TGN436" s="11"/>
      <c r="TGO436" s="11"/>
      <c r="TGP436" s="11"/>
      <c r="TGQ436" s="11"/>
      <c r="TGR436" s="11"/>
      <c r="TGS436" s="11"/>
      <c r="TGT436" s="11"/>
      <c r="TGU436" s="11"/>
      <c r="TGV436" s="11"/>
      <c r="TGW436" s="11"/>
      <c r="TGX436" s="11"/>
      <c r="TGY436" s="11"/>
      <c r="TGZ436" s="11"/>
      <c r="THA436" s="11"/>
      <c r="THB436" s="11"/>
      <c r="THC436" s="11"/>
      <c r="THD436" s="11"/>
      <c r="THE436" s="11"/>
      <c r="THF436" s="11"/>
      <c r="THG436" s="11"/>
      <c r="THH436" s="11"/>
      <c r="THI436" s="11"/>
      <c r="THJ436" s="11"/>
      <c r="THK436" s="11"/>
      <c r="THL436" s="11"/>
      <c r="THM436" s="11"/>
      <c r="THN436" s="11"/>
      <c r="THO436" s="11"/>
      <c r="THP436" s="11"/>
      <c r="THQ436" s="11"/>
      <c r="THR436" s="11"/>
      <c r="THS436" s="11"/>
      <c r="THT436" s="11"/>
      <c r="THU436" s="11"/>
      <c r="THV436" s="11"/>
      <c r="THW436" s="11"/>
      <c r="THX436" s="11"/>
      <c r="THY436" s="11"/>
      <c r="THZ436" s="11"/>
      <c r="TIA436" s="11"/>
      <c r="TIB436" s="11"/>
      <c r="TIC436" s="11"/>
      <c r="TID436" s="11"/>
      <c r="TIE436" s="11"/>
      <c r="TIF436" s="11"/>
      <c r="TIG436" s="11"/>
      <c r="TIH436" s="11"/>
      <c r="TII436" s="11"/>
      <c r="TIJ436" s="11"/>
      <c r="TIK436" s="11"/>
      <c r="TIL436" s="11"/>
      <c r="TIM436" s="11"/>
      <c r="TIN436" s="11"/>
      <c r="TIO436" s="11"/>
      <c r="TIP436" s="11"/>
      <c r="TIQ436" s="11"/>
      <c r="TIR436" s="11"/>
      <c r="TIS436" s="11"/>
      <c r="TIT436" s="11"/>
      <c r="TIU436" s="11"/>
      <c r="TIV436" s="11"/>
      <c r="TIW436" s="11"/>
      <c r="TIX436" s="11"/>
      <c r="TIY436" s="11"/>
      <c r="TIZ436" s="11"/>
      <c r="TJA436" s="11"/>
      <c r="TJB436" s="11"/>
      <c r="TJC436" s="11"/>
      <c r="TJD436" s="11"/>
      <c r="TJE436" s="11"/>
      <c r="TJF436" s="11"/>
      <c r="TJG436" s="11"/>
      <c r="TJH436" s="11"/>
      <c r="TJI436" s="11"/>
      <c r="TJJ436" s="11"/>
      <c r="TJK436" s="11"/>
      <c r="TJL436" s="11"/>
      <c r="TJM436" s="11"/>
      <c r="TJN436" s="11"/>
      <c r="TJO436" s="11"/>
      <c r="TJP436" s="11"/>
      <c r="TJQ436" s="11"/>
      <c r="TJR436" s="11"/>
      <c r="TJS436" s="11"/>
      <c r="TJT436" s="11"/>
      <c r="TJU436" s="11"/>
      <c r="TJV436" s="11"/>
      <c r="TJW436" s="11"/>
      <c r="TJX436" s="11"/>
      <c r="TJY436" s="11"/>
      <c r="TJZ436" s="11"/>
      <c r="TKA436" s="11"/>
      <c r="TKB436" s="11"/>
      <c r="TKC436" s="11"/>
      <c r="TKD436" s="11"/>
      <c r="TKE436" s="11"/>
      <c r="TKF436" s="11"/>
      <c r="TKG436" s="11"/>
      <c r="TKH436" s="11"/>
      <c r="TKI436" s="11"/>
      <c r="TKJ436" s="11"/>
      <c r="TKK436" s="11"/>
      <c r="TKL436" s="11"/>
      <c r="TKM436" s="11"/>
      <c r="TKN436" s="11"/>
      <c r="TKO436" s="11"/>
      <c r="TKP436" s="11"/>
      <c r="TKQ436" s="11"/>
      <c r="TKR436" s="11"/>
      <c r="TKS436" s="11"/>
      <c r="TKT436" s="11"/>
      <c r="TKU436" s="11"/>
      <c r="TKV436" s="11"/>
      <c r="TKW436" s="11"/>
      <c r="TKX436" s="11"/>
      <c r="TKY436" s="11"/>
      <c r="TKZ436" s="11"/>
      <c r="TLA436" s="11"/>
      <c r="TLB436" s="11"/>
      <c r="TLC436" s="11"/>
      <c r="TLD436" s="11"/>
      <c r="TLE436" s="11"/>
      <c r="TLF436" s="11"/>
      <c r="TLG436" s="11"/>
      <c r="TLH436" s="11"/>
      <c r="TLI436" s="11"/>
      <c r="TLJ436" s="11"/>
      <c r="TLK436" s="11"/>
      <c r="TLL436" s="11"/>
      <c r="TLM436" s="11"/>
      <c r="TLN436" s="11"/>
      <c r="TLO436" s="11"/>
      <c r="TLP436" s="11"/>
      <c r="TLQ436" s="11"/>
      <c r="TLR436" s="11"/>
      <c r="TLS436" s="11"/>
      <c r="TLT436" s="11"/>
      <c r="TLU436" s="11"/>
      <c r="TLV436" s="11"/>
      <c r="TLW436" s="11"/>
      <c r="TLX436" s="11"/>
      <c r="TLY436" s="11"/>
      <c r="TLZ436" s="11"/>
      <c r="TMA436" s="11"/>
      <c r="TMB436" s="11"/>
      <c r="TMC436" s="11"/>
      <c r="TMD436" s="11"/>
      <c r="TME436" s="11"/>
      <c r="TMF436" s="11"/>
      <c r="TMG436" s="11"/>
      <c r="TMH436" s="11"/>
      <c r="TMI436" s="11"/>
      <c r="TMJ436" s="11"/>
      <c r="TMK436" s="11"/>
      <c r="TML436" s="11"/>
      <c r="TMM436" s="11"/>
      <c r="TMN436" s="11"/>
      <c r="TMO436" s="11"/>
      <c r="TMP436" s="11"/>
      <c r="TMQ436" s="11"/>
      <c r="TMR436" s="11"/>
      <c r="TMS436" s="11"/>
      <c r="TMT436" s="11"/>
      <c r="TMU436" s="11"/>
      <c r="TMV436" s="11"/>
      <c r="TMW436" s="11"/>
      <c r="TMX436" s="11"/>
      <c r="TMY436" s="11"/>
      <c r="TMZ436" s="11"/>
      <c r="TNA436" s="11"/>
      <c r="TNB436" s="11"/>
      <c r="TNC436" s="11"/>
      <c r="TND436" s="11"/>
      <c r="TNE436" s="11"/>
      <c r="TNF436" s="11"/>
      <c r="TNG436" s="11"/>
      <c r="TNH436" s="11"/>
      <c r="TNI436" s="11"/>
      <c r="TNJ436" s="11"/>
      <c r="TNK436" s="11"/>
      <c r="TNL436" s="11"/>
      <c r="TNM436" s="11"/>
      <c r="TNN436" s="11"/>
      <c r="TNO436" s="11"/>
      <c r="TNP436" s="11"/>
      <c r="TNQ436" s="11"/>
      <c r="TNR436" s="11"/>
      <c r="TNS436" s="11"/>
      <c r="TNT436" s="11"/>
      <c r="TNU436" s="11"/>
      <c r="TNV436" s="11"/>
      <c r="TNW436" s="11"/>
      <c r="TNX436" s="11"/>
      <c r="TNY436" s="11"/>
      <c r="TNZ436" s="11"/>
      <c r="TOA436" s="11"/>
      <c r="TOB436" s="11"/>
      <c r="TOC436" s="11"/>
      <c r="TOD436" s="11"/>
      <c r="TOE436" s="11"/>
      <c r="TOF436" s="11"/>
      <c r="TOG436" s="11"/>
      <c r="TOH436" s="11"/>
      <c r="TOI436" s="11"/>
      <c r="TOJ436" s="11"/>
      <c r="TOK436" s="11"/>
      <c r="TOL436" s="11"/>
      <c r="TOM436" s="11"/>
      <c r="TON436" s="11"/>
      <c r="TOO436" s="11"/>
      <c r="TOP436" s="11"/>
      <c r="TOQ436" s="11"/>
      <c r="TOR436" s="11"/>
      <c r="TOS436" s="11"/>
      <c r="TOT436" s="11"/>
      <c r="TOU436" s="11"/>
      <c r="TOV436" s="11"/>
      <c r="TOW436" s="11"/>
      <c r="TOX436" s="11"/>
      <c r="TOY436" s="11"/>
      <c r="TOZ436" s="11"/>
      <c r="TPA436" s="11"/>
      <c r="TPB436" s="11"/>
      <c r="TPC436" s="11"/>
      <c r="TPD436" s="11"/>
      <c r="TPE436" s="11"/>
      <c r="TPF436" s="11"/>
      <c r="TPG436" s="11"/>
      <c r="TPH436" s="11"/>
      <c r="TPI436" s="11"/>
      <c r="TPJ436" s="11"/>
      <c r="TPK436" s="11"/>
      <c r="TPL436" s="11"/>
      <c r="TPM436" s="11"/>
      <c r="TPN436" s="11"/>
      <c r="TPO436" s="11"/>
      <c r="TPP436" s="11"/>
      <c r="TPQ436" s="11"/>
      <c r="TPR436" s="11"/>
      <c r="TPS436" s="11"/>
      <c r="TPT436" s="11"/>
      <c r="TPU436" s="11"/>
      <c r="TPV436" s="11"/>
      <c r="TPW436" s="11"/>
      <c r="TPX436" s="11"/>
      <c r="TPY436" s="11"/>
      <c r="TPZ436" s="11"/>
      <c r="TQA436" s="11"/>
      <c r="TQB436" s="11"/>
      <c r="TQC436" s="11"/>
      <c r="TQD436" s="11"/>
      <c r="TQE436" s="11"/>
      <c r="TQF436" s="11"/>
      <c r="TQG436" s="11"/>
      <c r="TQH436" s="11"/>
      <c r="TQI436" s="11"/>
      <c r="TQJ436" s="11"/>
      <c r="TQK436" s="11"/>
      <c r="TQL436" s="11"/>
      <c r="TQM436" s="11"/>
      <c r="TQN436" s="11"/>
      <c r="TQO436" s="11"/>
      <c r="TQP436" s="11"/>
      <c r="TQQ436" s="11"/>
      <c r="TQR436" s="11"/>
      <c r="TQS436" s="11"/>
      <c r="TQT436" s="11"/>
      <c r="TQU436" s="11"/>
      <c r="TQV436" s="11"/>
      <c r="TQW436" s="11"/>
      <c r="TQX436" s="11"/>
      <c r="TQY436" s="11"/>
      <c r="TQZ436" s="11"/>
      <c r="TRA436" s="11"/>
      <c r="TRB436" s="11"/>
      <c r="TRC436" s="11"/>
      <c r="TRD436" s="11"/>
      <c r="TRE436" s="11"/>
      <c r="TRF436" s="11"/>
      <c r="TRG436" s="11"/>
      <c r="TRH436" s="11"/>
      <c r="TRI436" s="11"/>
      <c r="TRJ436" s="11"/>
      <c r="TRK436" s="11"/>
      <c r="TRL436" s="11"/>
      <c r="TRM436" s="11"/>
      <c r="TRN436" s="11"/>
      <c r="TRO436" s="11"/>
      <c r="TRP436" s="11"/>
      <c r="TRQ436" s="11"/>
      <c r="TRR436" s="11"/>
      <c r="TRS436" s="11"/>
      <c r="TRT436" s="11"/>
      <c r="TRU436" s="11"/>
      <c r="TRV436" s="11"/>
      <c r="TRW436" s="11"/>
      <c r="TRX436" s="11"/>
      <c r="TRY436" s="11"/>
      <c r="TRZ436" s="11"/>
      <c r="TSA436" s="11"/>
      <c r="TSB436" s="11"/>
      <c r="TSC436" s="11"/>
      <c r="TSD436" s="11"/>
      <c r="TSE436" s="11"/>
      <c r="TSF436" s="11"/>
      <c r="TSG436" s="11"/>
      <c r="TSH436" s="11"/>
      <c r="TSI436" s="11"/>
      <c r="TSJ436" s="11"/>
      <c r="TSK436" s="11"/>
      <c r="TSL436" s="11"/>
      <c r="TSM436" s="11"/>
      <c r="TSN436" s="11"/>
      <c r="TSO436" s="11"/>
      <c r="TSP436" s="11"/>
      <c r="TSQ436" s="11"/>
      <c r="TSR436" s="11"/>
      <c r="TSS436" s="11"/>
      <c r="TST436" s="11"/>
      <c r="TSU436" s="11"/>
      <c r="TSV436" s="11"/>
      <c r="TSW436" s="11"/>
      <c r="TSX436" s="11"/>
      <c r="TSY436" s="11"/>
      <c r="TSZ436" s="11"/>
      <c r="TTA436" s="11"/>
      <c r="TTB436" s="11"/>
      <c r="TTC436" s="11"/>
      <c r="TTD436" s="11"/>
      <c r="TTE436" s="11"/>
      <c r="TTF436" s="11"/>
      <c r="TTG436" s="11"/>
      <c r="TTH436" s="11"/>
      <c r="TTI436" s="11"/>
      <c r="TTJ436" s="11"/>
      <c r="TTK436" s="11"/>
      <c r="TTL436" s="11"/>
      <c r="TTM436" s="11"/>
      <c r="TTN436" s="11"/>
      <c r="TTO436" s="11"/>
      <c r="TTP436" s="11"/>
      <c r="TTQ436" s="11"/>
      <c r="TTR436" s="11"/>
      <c r="TTS436" s="11"/>
      <c r="TTT436" s="11"/>
      <c r="TTU436" s="11"/>
      <c r="TTV436" s="11"/>
      <c r="TTW436" s="11"/>
      <c r="TTX436" s="11"/>
      <c r="TTY436" s="11"/>
      <c r="TTZ436" s="11"/>
      <c r="TUA436" s="11"/>
      <c r="TUB436" s="11"/>
      <c r="TUC436" s="11"/>
      <c r="TUD436" s="11"/>
      <c r="TUE436" s="11"/>
      <c r="TUF436" s="11"/>
      <c r="TUG436" s="11"/>
      <c r="TUH436" s="11"/>
      <c r="TUI436" s="11"/>
      <c r="TUJ436" s="11"/>
      <c r="TUK436" s="11"/>
      <c r="TUL436" s="11"/>
      <c r="TUM436" s="11"/>
      <c r="TUN436" s="11"/>
      <c r="TUO436" s="11"/>
      <c r="TUP436" s="11"/>
      <c r="TUQ436" s="11"/>
      <c r="TUR436" s="11"/>
      <c r="TUS436" s="11"/>
      <c r="TUT436" s="11"/>
      <c r="TUU436" s="11"/>
      <c r="TUV436" s="11"/>
      <c r="TUW436" s="11"/>
      <c r="TUX436" s="11"/>
      <c r="TUY436" s="11"/>
      <c r="TUZ436" s="11"/>
      <c r="TVA436" s="11"/>
      <c r="TVB436" s="11"/>
      <c r="TVC436" s="11"/>
      <c r="TVD436" s="11"/>
      <c r="TVE436" s="11"/>
      <c r="TVF436" s="11"/>
      <c r="TVG436" s="11"/>
      <c r="TVH436" s="11"/>
      <c r="TVI436" s="11"/>
      <c r="TVJ436" s="11"/>
      <c r="TVK436" s="11"/>
      <c r="TVL436" s="11"/>
      <c r="TVM436" s="11"/>
      <c r="TVN436" s="11"/>
      <c r="TVO436" s="11"/>
      <c r="TVP436" s="11"/>
      <c r="TVQ436" s="11"/>
      <c r="TVR436" s="11"/>
      <c r="TVS436" s="11"/>
      <c r="TVT436" s="11"/>
      <c r="TVU436" s="11"/>
      <c r="TVV436" s="11"/>
      <c r="TVW436" s="11"/>
      <c r="TVX436" s="11"/>
      <c r="TVY436" s="11"/>
      <c r="TVZ436" s="11"/>
      <c r="TWA436" s="11"/>
      <c r="TWB436" s="11"/>
      <c r="TWC436" s="11"/>
      <c r="TWD436" s="11"/>
      <c r="TWE436" s="11"/>
      <c r="TWF436" s="11"/>
      <c r="TWG436" s="11"/>
      <c r="TWH436" s="11"/>
      <c r="TWI436" s="11"/>
      <c r="TWJ436" s="11"/>
      <c r="TWK436" s="11"/>
      <c r="TWL436" s="11"/>
      <c r="TWM436" s="11"/>
      <c r="TWN436" s="11"/>
      <c r="TWO436" s="11"/>
      <c r="TWP436" s="11"/>
      <c r="TWQ436" s="11"/>
      <c r="TWR436" s="11"/>
      <c r="TWS436" s="11"/>
      <c r="TWT436" s="11"/>
      <c r="TWU436" s="11"/>
      <c r="TWV436" s="11"/>
      <c r="TWW436" s="11"/>
      <c r="TWX436" s="11"/>
      <c r="TWY436" s="11"/>
      <c r="TWZ436" s="11"/>
      <c r="TXA436" s="11"/>
      <c r="TXB436" s="11"/>
      <c r="TXC436" s="11"/>
      <c r="TXD436" s="11"/>
      <c r="TXE436" s="11"/>
      <c r="TXF436" s="11"/>
      <c r="TXG436" s="11"/>
      <c r="TXH436" s="11"/>
      <c r="TXI436" s="11"/>
      <c r="TXJ436" s="11"/>
      <c r="TXK436" s="11"/>
      <c r="TXL436" s="11"/>
      <c r="TXM436" s="11"/>
      <c r="TXN436" s="11"/>
      <c r="TXO436" s="11"/>
      <c r="TXP436" s="11"/>
      <c r="TXQ436" s="11"/>
      <c r="TXR436" s="11"/>
      <c r="TXS436" s="11"/>
      <c r="TXT436" s="11"/>
      <c r="TXU436" s="11"/>
      <c r="TXV436" s="11"/>
      <c r="TXW436" s="11"/>
      <c r="TXX436" s="11"/>
      <c r="TXY436" s="11"/>
      <c r="TXZ436" s="11"/>
      <c r="TYA436" s="11"/>
      <c r="TYB436" s="11"/>
      <c r="TYC436" s="11"/>
      <c r="TYD436" s="11"/>
      <c r="TYE436" s="11"/>
      <c r="TYF436" s="11"/>
      <c r="TYG436" s="11"/>
      <c r="TYH436" s="11"/>
      <c r="TYI436" s="11"/>
      <c r="TYJ436" s="11"/>
      <c r="TYK436" s="11"/>
      <c r="TYL436" s="11"/>
      <c r="TYM436" s="11"/>
      <c r="TYN436" s="11"/>
      <c r="TYO436" s="11"/>
      <c r="TYP436" s="11"/>
      <c r="TYQ436" s="11"/>
      <c r="TYR436" s="11"/>
      <c r="TYS436" s="11"/>
      <c r="TYT436" s="11"/>
      <c r="TYU436" s="11"/>
      <c r="TYV436" s="11"/>
      <c r="TYW436" s="11"/>
      <c r="TYX436" s="11"/>
      <c r="TYY436" s="11"/>
      <c r="TYZ436" s="11"/>
      <c r="TZA436" s="11"/>
      <c r="TZB436" s="11"/>
      <c r="TZC436" s="11"/>
      <c r="TZD436" s="11"/>
      <c r="TZE436" s="11"/>
      <c r="TZF436" s="11"/>
      <c r="TZG436" s="11"/>
      <c r="TZH436" s="11"/>
      <c r="TZI436" s="11"/>
      <c r="TZJ436" s="11"/>
      <c r="TZK436" s="11"/>
      <c r="TZL436" s="11"/>
      <c r="TZM436" s="11"/>
      <c r="TZN436" s="11"/>
      <c r="TZO436" s="11"/>
      <c r="TZP436" s="11"/>
      <c r="TZQ436" s="11"/>
      <c r="TZR436" s="11"/>
      <c r="TZS436" s="11"/>
      <c r="TZT436" s="11"/>
      <c r="TZU436" s="11"/>
      <c r="TZV436" s="11"/>
      <c r="TZW436" s="11"/>
      <c r="TZX436" s="11"/>
      <c r="TZY436" s="11"/>
      <c r="TZZ436" s="11"/>
      <c r="UAA436" s="11"/>
      <c r="UAB436" s="11"/>
      <c r="UAC436" s="11"/>
      <c r="UAD436" s="11"/>
      <c r="UAE436" s="11"/>
      <c r="UAF436" s="11"/>
      <c r="UAG436" s="11"/>
      <c r="UAH436" s="11"/>
      <c r="UAI436" s="11"/>
      <c r="UAJ436" s="11"/>
      <c r="UAK436" s="11"/>
      <c r="UAL436" s="11"/>
      <c r="UAM436" s="11"/>
      <c r="UAN436" s="11"/>
      <c r="UAO436" s="11"/>
      <c r="UAP436" s="11"/>
      <c r="UAQ436" s="11"/>
      <c r="UAR436" s="11"/>
      <c r="UAS436" s="11"/>
      <c r="UAT436" s="11"/>
      <c r="UAU436" s="11"/>
      <c r="UAV436" s="11"/>
      <c r="UAW436" s="11"/>
      <c r="UAX436" s="11"/>
      <c r="UAY436" s="11"/>
      <c r="UAZ436" s="11"/>
      <c r="UBA436" s="11"/>
      <c r="UBB436" s="11"/>
      <c r="UBC436" s="11"/>
      <c r="UBD436" s="11"/>
      <c r="UBE436" s="11"/>
      <c r="UBF436" s="11"/>
      <c r="UBG436" s="11"/>
      <c r="UBH436" s="11"/>
      <c r="UBI436" s="11"/>
      <c r="UBJ436" s="11"/>
      <c r="UBK436" s="11"/>
      <c r="UBL436" s="11"/>
      <c r="UBM436" s="11"/>
      <c r="UBN436" s="11"/>
      <c r="UBO436" s="11"/>
      <c r="UBP436" s="11"/>
      <c r="UBQ436" s="11"/>
      <c r="UBR436" s="11"/>
      <c r="UBS436" s="11"/>
      <c r="UBT436" s="11"/>
      <c r="UBU436" s="11"/>
      <c r="UBV436" s="11"/>
      <c r="UBW436" s="11"/>
      <c r="UBX436" s="11"/>
      <c r="UBY436" s="11"/>
      <c r="UBZ436" s="11"/>
      <c r="UCA436" s="11"/>
      <c r="UCB436" s="11"/>
      <c r="UCC436" s="11"/>
      <c r="UCD436" s="11"/>
      <c r="UCE436" s="11"/>
      <c r="UCF436" s="11"/>
      <c r="UCG436" s="11"/>
      <c r="UCH436" s="11"/>
      <c r="UCI436" s="11"/>
      <c r="UCJ436" s="11"/>
      <c r="UCK436" s="11"/>
      <c r="UCL436" s="11"/>
      <c r="UCM436" s="11"/>
      <c r="UCN436" s="11"/>
      <c r="UCO436" s="11"/>
      <c r="UCP436" s="11"/>
      <c r="UCQ436" s="11"/>
      <c r="UCR436" s="11"/>
      <c r="UCS436" s="11"/>
      <c r="UCT436" s="11"/>
      <c r="UCU436" s="11"/>
      <c r="UCV436" s="11"/>
      <c r="UCW436" s="11"/>
      <c r="UCX436" s="11"/>
      <c r="UCY436" s="11"/>
      <c r="UCZ436" s="11"/>
      <c r="UDA436" s="11"/>
      <c r="UDB436" s="11"/>
      <c r="UDC436" s="11"/>
      <c r="UDD436" s="11"/>
      <c r="UDE436" s="11"/>
      <c r="UDF436" s="11"/>
      <c r="UDG436" s="11"/>
      <c r="UDH436" s="11"/>
      <c r="UDI436" s="11"/>
      <c r="UDJ436" s="11"/>
      <c r="UDK436" s="11"/>
      <c r="UDL436" s="11"/>
      <c r="UDM436" s="11"/>
      <c r="UDN436" s="11"/>
      <c r="UDO436" s="11"/>
      <c r="UDP436" s="11"/>
      <c r="UDQ436" s="11"/>
      <c r="UDR436" s="11"/>
      <c r="UDS436" s="11"/>
      <c r="UDT436" s="11"/>
      <c r="UDU436" s="11"/>
      <c r="UDV436" s="11"/>
      <c r="UDW436" s="11"/>
      <c r="UDX436" s="11"/>
      <c r="UDY436" s="11"/>
      <c r="UDZ436" s="11"/>
      <c r="UEA436" s="11"/>
      <c r="UEB436" s="11"/>
      <c r="UEC436" s="11"/>
      <c r="UED436" s="11"/>
      <c r="UEE436" s="11"/>
      <c r="UEF436" s="11"/>
      <c r="UEG436" s="11"/>
      <c r="UEH436" s="11"/>
      <c r="UEI436" s="11"/>
      <c r="UEJ436" s="11"/>
      <c r="UEK436" s="11"/>
      <c r="UEL436" s="11"/>
      <c r="UEM436" s="11"/>
      <c r="UEN436" s="11"/>
      <c r="UEO436" s="11"/>
      <c r="UEP436" s="11"/>
      <c r="UEQ436" s="11"/>
      <c r="UER436" s="11"/>
      <c r="UES436" s="11"/>
      <c r="UET436" s="11"/>
      <c r="UEU436" s="11"/>
      <c r="UEV436" s="11"/>
      <c r="UEW436" s="11"/>
      <c r="UEX436" s="11"/>
      <c r="UEY436" s="11"/>
      <c r="UEZ436" s="11"/>
      <c r="UFA436" s="11"/>
      <c r="UFB436" s="11"/>
      <c r="UFC436" s="11"/>
      <c r="UFD436" s="11"/>
      <c r="UFE436" s="11"/>
      <c r="UFF436" s="11"/>
      <c r="UFG436" s="11"/>
      <c r="UFH436" s="11"/>
      <c r="UFI436" s="11"/>
      <c r="UFJ436" s="11"/>
      <c r="UFK436" s="11"/>
      <c r="UFL436" s="11"/>
      <c r="UFM436" s="11"/>
      <c r="UFN436" s="11"/>
      <c r="UFO436" s="11"/>
      <c r="UFP436" s="11"/>
      <c r="UFQ436" s="11"/>
      <c r="UFR436" s="11"/>
      <c r="UFS436" s="11"/>
      <c r="UFT436" s="11"/>
      <c r="UFU436" s="11"/>
      <c r="UFV436" s="11"/>
      <c r="UFW436" s="11"/>
      <c r="UFX436" s="11"/>
      <c r="UFY436" s="11"/>
      <c r="UFZ436" s="11"/>
      <c r="UGA436" s="11"/>
      <c r="UGB436" s="11"/>
      <c r="UGC436" s="11"/>
      <c r="UGD436" s="11"/>
      <c r="UGE436" s="11"/>
      <c r="UGF436" s="11"/>
      <c r="UGG436" s="11"/>
      <c r="UGH436" s="11"/>
      <c r="UGI436" s="11"/>
      <c r="UGJ436" s="11"/>
      <c r="UGK436" s="11"/>
      <c r="UGL436" s="11"/>
      <c r="UGM436" s="11"/>
      <c r="UGN436" s="11"/>
      <c r="UGO436" s="11"/>
      <c r="UGP436" s="11"/>
      <c r="UGQ436" s="11"/>
      <c r="UGR436" s="11"/>
      <c r="UGS436" s="11"/>
      <c r="UGT436" s="11"/>
      <c r="UGU436" s="11"/>
      <c r="UGV436" s="11"/>
      <c r="UGW436" s="11"/>
      <c r="UGX436" s="11"/>
      <c r="UGY436" s="11"/>
      <c r="UGZ436" s="11"/>
      <c r="UHA436" s="11"/>
      <c r="UHB436" s="11"/>
      <c r="UHC436" s="11"/>
      <c r="UHD436" s="11"/>
      <c r="UHE436" s="11"/>
      <c r="UHF436" s="11"/>
      <c r="UHG436" s="11"/>
      <c r="UHH436" s="11"/>
      <c r="UHI436" s="11"/>
      <c r="UHJ436" s="11"/>
      <c r="UHK436" s="11"/>
      <c r="UHL436" s="11"/>
      <c r="UHM436" s="11"/>
      <c r="UHN436" s="11"/>
      <c r="UHO436" s="11"/>
      <c r="UHP436" s="11"/>
      <c r="UHQ436" s="11"/>
      <c r="UHR436" s="11"/>
      <c r="UHS436" s="11"/>
      <c r="UHT436" s="11"/>
      <c r="UHU436" s="11"/>
      <c r="UHV436" s="11"/>
      <c r="UHW436" s="11"/>
      <c r="UHX436" s="11"/>
      <c r="UHY436" s="11"/>
      <c r="UHZ436" s="11"/>
      <c r="UIA436" s="11"/>
      <c r="UIB436" s="11"/>
      <c r="UIC436" s="11"/>
      <c r="UID436" s="11"/>
      <c r="UIE436" s="11"/>
      <c r="UIF436" s="11"/>
      <c r="UIG436" s="11"/>
      <c r="UIH436" s="11"/>
      <c r="UII436" s="11"/>
      <c r="UIJ436" s="11"/>
      <c r="UIK436" s="11"/>
      <c r="UIL436" s="11"/>
      <c r="UIM436" s="11"/>
      <c r="UIN436" s="11"/>
      <c r="UIO436" s="11"/>
      <c r="UIP436" s="11"/>
      <c r="UIQ436" s="11"/>
      <c r="UIR436" s="11"/>
      <c r="UIS436" s="11"/>
      <c r="UIT436" s="11"/>
      <c r="UIU436" s="11"/>
      <c r="UIV436" s="11"/>
      <c r="UIW436" s="11"/>
      <c r="UIX436" s="11"/>
      <c r="UIY436" s="11"/>
      <c r="UIZ436" s="11"/>
      <c r="UJA436" s="11"/>
      <c r="UJB436" s="11"/>
      <c r="UJC436" s="11"/>
      <c r="UJD436" s="11"/>
      <c r="UJE436" s="11"/>
      <c r="UJF436" s="11"/>
      <c r="UJG436" s="11"/>
      <c r="UJH436" s="11"/>
      <c r="UJI436" s="11"/>
      <c r="UJJ436" s="11"/>
      <c r="UJK436" s="11"/>
      <c r="UJL436" s="11"/>
      <c r="UJM436" s="11"/>
      <c r="UJN436" s="11"/>
      <c r="UJO436" s="11"/>
      <c r="UJP436" s="11"/>
      <c r="UJQ436" s="11"/>
      <c r="UJR436" s="11"/>
      <c r="UJS436" s="11"/>
      <c r="UJT436" s="11"/>
      <c r="UJU436" s="11"/>
      <c r="UJV436" s="11"/>
      <c r="UJW436" s="11"/>
      <c r="UJX436" s="11"/>
      <c r="UJY436" s="11"/>
      <c r="UJZ436" s="11"/>
      <c r="UKA436" s="11"/>
      <c r="UKB436" s="11"/>
      <c r="UKC436" s="11"/>
      <c r="UKD436" s="11"/>
      <c r="UKE436" s="11"/>
      <c r="UKF436" s="11"/>
      <c r="UKG436" s="11"/>
      <c r="UKH436" s="11"/>
      <c r="UKI436" s="11"/>
      <c r="UKJ436" s="11"/>
      <c r="UKK436" s="11"/>
      <c r="UKL436" s="11"/>
      <c r="UKM436" s="11"/>
      <c r="UKN436" s="11"/>
      <c r="UKO436" s="11"/>
      <c r="UKP436" s="11"/>
      <c r="UKQ436" s="11"/>
      <c r="UKR436" s="11"/>
      <c r="UKS436" s="11"/>
      <c r="UKT436" s="11"/>
      <c r="UKU436" s="11"/>
      <c r="UKV436" s="11"/>
      <c r="UKW436" s="11"/>
      <c r="UKX436" s="11"/>
      <c r="UKY436" s="11"/>
      <c r="UKZ436" s="11"/>
      <c r="ULA436" s="11"/>
      <c r="ULB436" s="11"/>
      <c r="ULC436" s="11"/>
      <c r="ULD436" s="11"/>
      <c r="ULE436" s="11"/>
      <c r="ULF436" s="11"/>
      <c r="ULG436" s="11"/>
      <c r="ULH436" s="11"/>
      <c r="ULI436" s="11"/>
      <c r="ULJ436" s="11"/>
      <c r="ULK436" s="11"/>
      <c r="ULL436" s="11"/>
      <c r="ULM436" s="11"/>
      <c r="ULN436" s="11"/>
      <c r="ULO436" s="11"/>
      <c r="ULP436" s="11"/>
      <c r="ULQ436" s="11"/>
      <c r="ULR436" s="11"/>
      <c r="ULS436" s="11"/>
      <c r="ULT436" s="11"/>
      <c r="ULU436" s="11"/>
      <c r="ULV436" s="11"/>
      <c r="ULW436" s="11"/>
      <c r="ULX436" s="11"/>
      <c r="ULY436" s="11"/>
      <c r="ULZ436" s="11"/>
      <c r="UMA436" s="11"/>
      <c r="UMB436" s="11"/>
      <c r="UMC436" s="11"/>
      <c r="UMD436" s="11"/>
      <c r="UME436" s="11"/>
      <c r="UMF436" s="11"/>
      <c r="UMG436" s="11"/>
      <c r="UMH436" s="11"/>
      <c r="UMI436" s="11"/>
      <c r="UMJ436" s="11"/>
      <c r="UMK436" s="11"/>
      <c r="UML436" s="11"/>
      <c r="UMM436" s="11"/>
      <c r="UMN436" s="11"/>
      <c r="UMO436" s="11"/>
      <c r="UMP436" s="11"/>
      <c r="UMQ436" s="11"/>
      <c r="UMR436" s="11"/>
      <c r="UMS436" s="11"/>
      <c r="UMT436" s="11"/>
      <c r="UMU436" s="11"/>
      <c r="UMV436" s="11"/>
      <c r="UMW436" s="11"/>
      <c r="UMX436" s="11"/>
      <c r="UMY436" s="11"/>
      <c r="UMZ436" s="11"/>
      <c r="UNA436" s="11"/>
      <c r="UNB436" s="11"/>
      <c r="UNC436" s="11"/>
      <c r="UND436" s="11"/>
      <c r="UNE436" s="11"/>
      <c r="UNF436" s="11"/>
      <c r="UNG436" s="11"/>
      <c r="UNH436" s="11"/>
      <c r="UNI436" s="11"/>
      <c r="UNJ436" s="11"/>
      <c r="UNK436" s="11"/>
      <c r="UNL436" s="11"/>
      <c r="UNM436" s="11"/>
      <c r="UNN436" s="11"/>
      <c r="UNO436" s="11"/>
      <c r="UNP436" s="11"/>
      <c r="UNQ436" s="11"/>
      <c r="UNR436" s="11"/>
      <c r="UNS436" s="11"/>
      <c r="UNT436" s="11"/>
      <c r="UNU436" s="11"/>
      <c r="UNV436" s="11"/>
      <c r="UNW436" s="11"/>
      <c r="UNX436" s="11"/>
      <c r="UNY436" s="11"/>
      <c r="UNZ436" s="11"/>
      <c r="UOA436" s="11"/>
      <c r="UOB436" s="11"/>
      <c r="UOC436" s="11"/>
      <c r="UOD436" s="11"/>
      <c r="UOE436" s="11"/>
      <c r="UOF436" s="11"/>
      <c r="UOG436" s="11"/>
      <c r="UOH436" s="11"/>
      <c r="UOI436" s="11"/>
      <c r="UOJ436" s="11"/>
      <c r="UOK436" s="11"/>
      <c r="UOL436" s="11"/>
      <c r="UOM436" s="11"/>
      <c r="UON436" s="11"/>
      <c r="UOO436" s="11"/>
      <c r="UOP436" s="11"/>
      <c r="UOQ436" s="11"/>
      <c r="UOR436" s="11"/>
      <c r="UOS436" s="11"/>
      <c r="UOT436" s="11"/>
      <c r="UOU436" s="11"/>
      <c r="UOV436" s="11"/>
      <c r="UOW436" s="11"/>
      <c r="UOX436" s="11"/>
      <c r="UOY436" s="11"/>
      <c r="UOZ436" s="11"/>
      <c r="UPA436" s="11"/>
      <c r="UPB436" s="11"/>
      <c r="UPC436" s="11"/>
      <c r="UPD436" s="11"/>
      <c r="UPE436" s="11"/>
      <c r="UPF436" s="11"/>
      <c r="UPG436" s="11"/>
      <c r="UPH436" s="11"/>
      <c r="UPI436" s="11"/>
      <c r="UPJ436" s="11"/>
      <c r="UPK436" s="11"/>
      <c r="UPL436" s="11"/>
      <c r="UPM436" s="11"/>
      <c r="UPN436" s="11"/>
      <c r="UPO436" s="11"/>
      <c r="UPP436" s="11"/>
      <c r="UPQ436" s="11"/>
      <c r="UPR436" s="11"/>
      <c r="UPS436" s="11"/>
      <c r="UPT436" s="11"/>
      <c r="UPU436" s="11"/>
      <c r="UPV436" s="11"/>
      <c r="UPW436" s="11"/>
      <c r="UPX436" s="11"/>
      <c r="UPY436" s="11"/>
      <c r="UPZ436" s="11"/>
      <c r="UQA436" s="11"/>
      <c r="UQB436" s="11"/>
      <c r="UQC436" s="11"/>
      <c r="UQD436" s="11"/>
      <c r="UQE436" s="11"/>
      <c r="UQF436" s="11"/>
      <c r="UQG436" s="11"/>
      <c r="UQH436" s="11"/>
      <c r="UQI436" s="11"/>
      <c r="UQJ436" s="11"/>
      <c r="UQK436" s="11"/>
      <c r="UQL436" s="11"/>
      <c r="UQM436" s="11"/>
      <c r="UQN436" s="11"/>
      <c r="UQO436" s="11"/>
      <c r="UQP436" s="11"/>
      <c r="UQQ436" s="11"/>
      <c r="UQR436" s="11"/>
      <c r="UQS436" s="11"/>
      <c r="UQT436" s="11"/>
      <c r="UQU436" s="11"/>
      <c r="UQV436" s="11"/>
      <c r="UQW436" s="11"/>
      <c r="UQX436" s="11"/>
      <c r="UQY436" s="11"/>
      <c r="UQZ436" s="11"/>
      <c r="URA436" s="11"/>
      <c r="URB436" s="11"/>
      <c r="URC436" s="11"/>
      <c r="URD436" s="11"/>
      <c r="URE436" s="11"/>
      <c r="URF436" s="11"/>
      <c r="URG436" s="11"/>
      <c r="URH436" s="11"/>
      <c r="URI436" s="11"/>
      <c r="URJ436" s="11"/>
      <c r="URK436" s="11"/>
      <c r="URL436" s="11"/>
      <c r="URM436" s="11"/>
      <c r="URN436" s="11"/>
      <c r="URO436" s="11"/>
      <c r="URP436" s="11"/>
      <c r="URQ436" s="11"/>
      <c r="URR436" s="11"/>
      <c r="URS436" s="11"/>
      <c r="URT436" s="11"/>
      <c r="URU436" s="11"/>
      <c r="URV436" s="11"/>
      <c r="URW436" s="11"/>
      <c r="URX436" s="11"/>
      <c r="URY436" s="11"/>
      <c r="URZ436" s="11"/>
      <c r="USA436" s="11"/>
      <c r="USB436" s="11"/>
      <c r="USC436" s="11"/>
      <c r="USD436" s="11"/>
      <c r="USE436" s="11"/>
      <c r="USF436" s="11"/>
      <c r="USG436" s="11"/>
      <c r="USH436" s="11"/>
      <c r="USI436" s="11"/>
      <c r="USJ436" s="11"/>
      <c r="USK436" s="11"/>
      <c r="USL436" s="11"/>
      <c r="USM436" s="11"/>
      <c r="USN436" s="11"/>
      <c r="USO436" s="11"/>
      <c r="USP436" s="11"/>
      <c r="USQ436" s="11"/>
      <c r="USR436" s="11"/>
      <c r="USS436" s="11"/>
      <c r="UST436" s="11"/>
      <c r="USU436" s="11"/>
      <c r="USV436" s="11"/>
      <c r="USW436" s="11"/>
      <c r="USX436" s="11"/>
      <c r="USY436" s="11"/>
      <c r="USZ436" s="11"/>
      <c r="UTA436" s="11"/>
      <c r="UTB436" s="11"/>
      <c r="UTC436" s="11"/>
      <c r="UTD436" s="11"/>
      <c r="UTE436" s="11"/>
      <c r="UTF436" s="11"/>
      <c r="UTG436" s="11"/>
      <c r="UTH436" s="11"/>
      <c r="UTI436" s="11"/>
      <c r="UTJ436" s="11"/>
      <c r="UTK436" s="11"/>
      <c r="UTL436" s="11"/>
      <c r="UTM436" s="11"/>
      <c r="UTN436" s="11"/>
      <c r="UTO436" s="11"/>
      <c r="UTP436" s="11"/>
      <c r="UTQ436" s="11"/>
      <c r="UTR436" s="11"/>
      <c r="UTS436" s="11"/>
      <c r="UTT436" s="11"/>
      <c r="UTU436" s="11"/>
      <c r="UTV436" s="11"/>
      <c r="UTW436" s="11"/>
      <c r="UTX436" s="11"/>
      <c r="UTY436" s="11"/>
      <c r="UTZ436" s="11"/>
      <c r="UUA436" s="11"/>
      <c r="UUB436" s="11"/>
      <c r="UUC436" s="11"/>
      <c r="UUD436" s="11"/>
      <c r="UUE436" s="11"/>
      <c r="UUF436" s="11"/>
      <c r="UUG436" s="11"/>
      <c r="UUH436" s="11"/>
      <c r="UUI436" s="11"/>
      <c r="UUJ436" s="11"/>
      <c r="UUK436" s="11"/>
      <c r="UUL436" s="11"/>
      <c r="UUM436" s="11"/>
      <c r="UUN436" s="11"/>
      <c r="UUO436" s="11"/>
      <c r="UUP436" s="11"/>
      <c r="UUQ436" s="11"/>
      <c r="UUR436" s="11"/>
      <c r="UUS436" s="11"/>
      <c r="UUT436" s="11"/>
      <c r="UUU436" s="11"/>
      <c r="UUV436" s="11"/>
      <c r="UUW436" s="11"/>
      <c r="UUX436" s="11"/>
      <c r="UUY436" s="11"/>
      <c r="UUZ436" s="11"/>
      <c r="UVA436" s="11"/>
      <c r="UVB436" s="11"/>
      <c r="UVC436" s="11"/>
      <c r="UVD436" s="11"/>
      <c r="UVE436" s="11"/>
      <c r="UVF436" s="11"/>
      <c r="UVG436" s="11"/>
      <c r="UVH436" s="11"/>
      <c r="UVI436" s="11"/>
      <c r="UVJ436" s="11"/>
      <c r="UVK436" s="11"/>
      <c r="UVL436" s="11"/>
      <c r="UVM436" s="11"/>
      <c r="UVN436" s="11"/>
      <c r="UVO436" s="11"/>
      <c r="UVP436" s="11"/>
      <c r="UVQ436" s="11"/>
      <c r="UVR436" s="11"/>
      <c r="UVS436" s="11"/>
      <c r="UVT436" s="11"/>
      <c r="UVU436" s="11"/>
      <c r="UVV436" s="11"/>
      <c r="UVW436" s="11"/>
      <c r="UVX436" s="11"/>
      <c r="UVY436" s="11"/>
      <c r="UVZ436" s="11"/>
      <c r="UWA436" s="11"/>
      <c r="UWB436" s="11"/>
      <c r="UWC436" s="11"/>
      <c r="UWD436" s="11"/>
      <c r="UWE436" s="11"/>
      <c r="UWF436" s="11"/>
      <c r="UWG436" s="11"/>
      <c r="UWH436" s="11"/>
      <c r="UWI436" s="11"/>
      <c r="UWJ436" s="11"/>
      <c r="UWK436" s="11"/>
      <c r="UWL436" s="11"/>
      <c r="UWM436" s="11"/>
      <c r="UWN436" s="11"/>
      <c r="UWO436" s="11"/>
      <c r="UWP436" s="11"/>
      <c r="UWQ436" s="11"/>
      <c r="UWR436" s="11"/>
      <c r="UWS436" s="11"/>
      <c r="UWT436" s="11"/>
      <c r="UWU436" s="11"/>
      <c r="UWV436" s="11"/>
      <c r="UWW436" s="11"/>
      <c r="UWX436" s="11"/>
      <c r="UWY436" s="11"/>
      <c r="UWZ436" s="11"/>
      <c r="UXA436" s="11"/>
      <c r="UXB436" s="11"/>
      <c r="UXC436" s="11"/>
      <c r="UXD436" s="11"/>
      <c r="UXE436" s="11"/>
      <c r="UXF436" s="11"/>
      <c r="UXG436" s="11"/>
      <c r="UXH436" s="11"/>
      <c r="UXI436" s="11"/>
      <c r="UXJ436" s="11"/>
      <c r="UXK436" s="11"/>
      <c r="UXL436" s="11"/>
      <c r="UXM436" s="11"/>
      <c r="UXN436" s="11"/>
      <c r="UXO436" s="11"/>
      <c r="UXP436" s="11"/>
      <c r="UXQ436" s="11"/>
      <c r="UXR436" s="11"/>
      <c r="UXS436" s="11"/>
      <c r="UXT436" s="11"/>
      <c r="UXU436" s="11"/>
      <c r="UXV436" s="11"/>
      <c r="UXW436" s="11"/>
      <c r="UXX436" s="11"/>
      <c r="UXY436" s="11"/>
      <c r="UXZ436" s="11"/>
      <c r="UYA436" s="11"/>
      <c r="UYB436" s="11"/>
      <c r="UYC436" s="11"/>
      <c r="UYD436" s="11"/>
      <c r="UYE436" s="11"/>
      <c r="UYF436" s="11"/>
      <c r="UYG436" s="11"/>
      <c r="UYH436" s="11"/>
      <c r="UYI436" s="11"/>
      <c r="UYJ436" s="11"/>
      <c r="UYK436" s="11"/>
      <c r="UYL436" s="11"/>
      <c r="UYM436" s="11"/>
      <c r="UYN436" s="11"/>
      <c r="UYO436" s="11"/>
      <c r="UYP436" s="11"/>
      <c r="UYQ436" s="11"/>
      <c r="UYR436" s="11"/>
      <c r="UYS436" s="11"/>
      <c r="UYT436" s="11"/>
      <c r="UYU436" s="11"/>
      <c r="UYV436" s="11"/>
      <c r="UYW436" s="11"/>
      <c r="UYX436" s="11"/>
      <c r="UYY436" s="11"/>
      <c r="UYZ436" s="11"/>
      <c r="UZA436" s="11"/>
      <c r="UZB436" s="11"/>
      <c r="UZC436" s="11"/>
      <c r="UZD436" s="11"/>
      <c r="UZE436" s="11"/>
      <c r="UZF436" s="11"/>
      <c r="UZG436" s="11"/>
      <c r="UZH436" s="11"/>
      <c r="UZI436" s="11"/>
      <c r="UZJ436" s="11"/>
      <c r="UZK436" s="11"/>
      <c r="UZL436" s="11"/>
      <c r="UZM436" s="11"/>
      <c r="UZN436" s="11"/>
      <c r="UZO436" s="11"/>
      <c r="UZP436" s="11"/>
      <c r="UZQ436" s="11"/>
      <c r="UZR436" s="11"/>
      <c r="UZS436" s="11"/>
      <c r="UZT436" s="11"/>
      <c r="UZU436" s="11"/>
      <c r="UZV436" s="11"/>
      <c r="UZW436" s="11"/>
      <c r="UZX436" s="11"/>
      <c r="UZY436" s="11"/>
      <c r="UZZ436" s="11"/>
      <c r="VAA436" s="11"/>
      <c r="VAB436" s="11"/>
      <c r="VAC436" s="11"/>
      <c r="VAD436" s="11"/>
      <c r="VAE436" s="11"/>
      <c r="VAF436" s="11"/>
      <c r="VAG436" s="11"/>
      <c r="VAH436" s="11"/>
      <c r="VAI436" s="11"/>
      <c r="VAJ436" s="11"/>
      <c r="VAK436" s="11"/>
      <c r="VAL436" s="11"/>
      <c r="VAM436" s="11"/>
      <c r="VAN436" s="11"/>
      <c r="VAO436" s="11"/>
      <c r="VAP436" s="11"/>
      <c r="VAQ436" s="11"/>
      <c r="VAR436" s="11"/>
      <c r="VAS436" s="11"/>
      <c r="VAT436" s="11"/>
      <c r="VAU436" s="11"/>
      <c r="VAV436" s="11"/>
      <c r="VAW436" s="11"/>
      <c r="VAX436" s="11"/>
      <c r="VAY436" s="11"/>
      <c r="VAZ436" s="11"/>
      <c r="VBA436" s="11"/>
      <c r="VBB436" s="11"/>
      <c r="VBC436" s="11"/>
      <c r="VBD436" s="11"/>
      <c r="VBE436" s="11"/>
      <c r="VBF436" s="11"/>
      <c r="VBG436" s="11"/>
      <c r="VBH436" s="11"/>
      <c r="VBI436" s="11"/>
      <c r="VBJ436" s="11"/>
      <c r="VBK436" s="11"/>
      <c r="VBL436" s="11"/>
      <c r="VBM436" s="11"/>
      <c r="VBN436" s="11"/>
      <c r="VBO436" s="11"/>
      <c r="VBP436" s="11"/>
      <c r="VBQ436" s="11"/>
      <c r="VBR436" s="11"/>
      <c r="VBS436" s="11"/>
      <c r="VBT436" s="11"/>
      <c r="VBU436" s="11"/>
      <c r="VBV436" s="11"/>
      <c r="VBW436" s="11"/>
      <c r="VBX436" s="11"/>
      <c r="VBY436" s="11"/>
      <c r="VBZ436" s="11"/>
      <c r="VCA436" s="11"/>
      <c r="VCB436" s="11"/>
      <c r="VCC436" s="11"/>
      <c r="VCD436" s="11"/>
      <c r="VCE436" s="11"/>
      <c r="VCF436" s="11"/>
      <c r="VCG436" s="11"/>
      <c r="VCH436" s="11"/>
      <c r="VCI436" s="11"/>
      <c r="VCJ436" s="11"/>
      <c r="VCK436" s="11"/>
      <c r="VCL436" s="11"/>
      <c r="VCM436" s="11"/>
      <c r="VCN436" s="11"/>
      <c r="VCO436" s="11"/>
      <c r="VCP436" s="11"/>
      <c r="VCQ436" s="11"/>
      <c r="VCR436" s="11"/>
      <c r="VCS436" s="11"/>
      <c r="VCT436" s="11"/>
      <c r="VCU436" s="11"/>
      <c r="VCV436" s="11"/>
      <c r="VCW436" s="11"/>
      <c r="VCX436" s="11"/>
      <c r="VCY436" s="11"/>
      <c r="VCZ436" s="11"/>
      <c r="VDA436" s="11"/>
      <c r="VDB436" s="11"/>
      <c r="VDC436" s="11"/>
      <c r="VDD436" s="11"/>
      <c r="VDE436" s="11"/>
      <c r="VDF436" s="11"/>
      <c r="VDG436" s="11"/>
      <c r="VDH436" s="11"/>
      <c r="VDI436" s="11"/>
      <c r="VDJ436" s="11"/>
      <c r="VDK436" s="11"/>
      <c r="VDL436" s="11"/>
      <c r="VDM436" s="11"/>
      <c r="VDN436" s="11"/>
      <c r="VDO436" s="11"/>
      <c r="VDP436" s="11"/>
      <c r="VDQ436" s="11"/>
      <c r="VDR436" s="11"/>
      <c r="VDS436" s="11"/>
      <c r="VDT436" s="11"/>
      <c r="VDU436" s="11"/>
      <c r="VDV436" s="11"/>
      <c r="VDW436" s="11"/>
      <c r="VDX436" s="11"/>
      <c r="VDY436" s="11"/>
      <c r="VDZ436" s="11"/>
      <c r="VEA436" s="11"/>
      <c r="VEB436" s="11"/>
      <c r="VEC436" s="11"/>
      <c r="VED436" s="11"/>
      <c r="VEE436" s="11"/>
      <c r="VEF436" s="11"/>
      <c r="VEG436" s="11"/>
      <c r="VEH436" s="11"/>
      <c r="VEI436" s="11"/>
      <c r="VEJ436" s="11"/>
      <c r="VEK436" s="11"/>
      <c r="VEL436" s="11"/>
      <c r="VEM436" s="11"/>
      <c r="VEN436" s="11"/>
      <c r="VEO436" s="11"/>
      <c r="VEP436" s="11"/>
      <c r="VEQ436" s="11"/>
      <c r="VER436" s="11"/>
      <c r="VES436" s="11"/>
      <c r="VET436" s="11"/>
      <c r="VEU436" s="11"/>
      <c r="VEV436" s="11"/>
      <c r="VEW436" s="11"/>
      <c r="VEX436" s="11"/>
      <c r="VEY436" s="11"/>
      <c r="VEZ436" s="11"/>
      <c r="VFA436" s="11"/>
      <c r="VFB436" s="11"/>
      <c r="VFC436" s="11"/>
      <c r="VFD436" s="11"/>
      <c r="VFE436" s="11"/>
      <c r="VFF436" s="11"/>
      <c r="VFG436" s="11"/>
      <c r="VFH436" s="11"/>
      <c r="VFI436" s="11"/>
      <c r="VFJ436" s="11"/>
      <c r="VFK436" s="11"/>
      <c r="VFL436" s="11"/>
      <c r="VFM436" s="11"/>
      <c r="VFN436" s="11"/>
      <c r="VFO436" s="11"/>
      <c r="VFP436" s="11"/>
      <c r="VFQ436" s="11"/>
      <c r="VFR436" s="11"/>
      <c r="VFS436" s="11"/>
      <c r="VFT436" s="11"/>
      <c r="VFU436" s="11"/>
      <c r="VFV436" s="11"/>
      <c r="VFW436" s="11"/>
      <c r="VFX436" s="11"/>
      <c r="VFY436" s="11"/>
      <c r="VFZ436" s="11"/>
      <c r="VGA436" s="11"/>
      <c r="VGB436" s="11"/>
      <c r="VGC436" s="11"/>
      <c r="VGD436" s="11"/>
      <c r="VGE436" s="11"/>
      <c r="VGF436" s="11"/>
      <c r="VGG436" s="11"/>
      <c r="VGH436" s="11"/>
      <c r="VGI436" s="11"/>
      <c r="VGJ436" s="11"/>
      <c r="VGK436" s="11"/>
      <c r="VGL436" s="11"/>
      <c r="VGM436" s="11"/>
      <c r="VGN436" s="11"/>
      <c r="VGO436" s="11"/>
      <c r="VGP436" s="11"/>
      <c r="VGQ436" s="11"/>
      <c r="VGR436" s="11"/>
      <c r="VGS436" s="11"/>
      <c r="VGT436" s="11"/>
      <c r="VGU436" s="11"/>
      <c r="VGV436" s="11"/>
      <c r="VGW436" s="11"/>
      <c r="VGX436" s="11"/>
      <c r="VGY436" s="11"/>
      <c r="VGZ436" s="11"/>
      <c r="VHA436" s="11"/>
      <c r="VHB436" s="11"/>
      <c r="VHC436" s="11"/>
      <c r="VHD436" s="11"/>
      <c r="VHE436" s="11"/>
      <c r="VHF436" s="11"/>
      <c r="VHG436" s="11"/>
      <c r="VHH436" s="11"/>
      <c r="VHI436" s="11"/>
      <c r="VHJ436" s="11"/>
      <c r="VHK436" s="11"/>
      <c r="VHL436" s="11"/>
      <c r="VHM436" s="11"/>
      <c r="VHN436" s="11"/>
      <c r="VHO436" s="11"/>
      <c r="VHP436" s="11"/>
      <c r="VHQ436" s="11"/>
      <c r="VHR436" s="11"/>
      <c r="VHS436" s="11"/>
      <c r="VHT436" s="11"/>
      <c r="VHU436" s="11"/>
      <c r="VHV436" s="11"/>
      <c r="VHW436" s="11"/>
      <c r="VHX436" s="11"/>
      <c r="VHY436" s="11"/>
      <c r="VHZ436" s="11"/>
      <c r="VIA436" s="11"/>
      <c r="VIB436" s="11"/>
      <c r="VIC436" s="11"/>
      <c r="VID436" s="11"/>
      <c r="VIE436" s="11"/>
      <c r="VIF436" s="11"/>
      <c r="VIG436" s="11"/>
      <c r="VIH436" s="11"/>
      <c r="VII436" s="11"/>
      <c r="VIJ436" s="11"/>
      <c r="VIK436" s="11"/>
      <c r="VIL436" s="11"/>
      <c r="VIM436" s="11"/>
      <c r="VIN436" s="11"/>
      <c r="VIO436" s="11"/>
      <c r="VIP436" s="11"/>
      <c r="VIQ436" s="11"/>
      <c r="VIR436" s="11"/>
      <c r="VIS436" s="11"/>
      <c r="VIT436" s="11"/>
      <c r="VIU436" s="11"/>
      <c r="VIV436" s="11"/>
      <c r="VIW436" s="11"/>
      <c r="VIX436" s="11"/>
      <c r="VIY436" s="11"/>
      <c r="VIZ436" s="11"/>
      <c r="VJA436" s="11"/>
      <c r="VJB436" s="11"/>
      <c r="VJC436" s="11"/>
      <c r="VJD436" s="11"/>
      <c r="VJE436" s="11"/>
      <c r="VJF436" s="11"/>
      <c r="VJG436" s="11"/>
      <c r="VJH436" s="11"/>
      <c r="VJI436" s="11"/>
      <c r="VJJ436" s="11"/>
      <c r="VJK436" s="11"/>
      <c r="VJL436" s="11"/>
      <c r="VJM436" s="11"/>
      <c r="VJN436" s="11"/>
      <c r="VJO436" s="11"/>
      <c r="VJP436" s="11"/>
      <c r="VJQ436" s="11"/>
      <c r="VJR436" s="11"/>
      <c r="VJS436" s="11"/>
      <c r="VJT436" s="11"/>
      <c r="VJU436" s="11"/>
      <c r="VJV436" s="11"/>
      <c r="VJW436" s="11"/>
      <c r="VJX436" s="11"/>
      <c r="VJY436" s="11"/>
      <c r="VJZ436" s="11"/>
      <c r="VKA436" s="11"/>
      <c r="VKB436" s="11"/>
      <c r="VKC436" s="11"/>
      <c r="VKD436" s="11"/>
      <c r="VKE436" s="11"/>
      <c r="VKF436" s="11"/>
      <c r="VKG436" s="11"/>
      <c r="VKH436" s="11"/>
      <c r="VKI436" s="11"/>
      <c r="VKJ436" s="11"/>
      <c r="VKK436" s="11"/>
      <c r="VKL436" s="11"/>
      <c r="VKM436" s="11"/>
      <c r="VKN436" s="11"/>
      <c r="VKO436" s="11"/>
      <c r="VKP436" s="11"/>
      <c r="VKQ436" s="11"/>
      <c r="VKR436" s="11"/>
      <c r="VKS436" s="11"/>
      <c r="VKT436" s="11"/>
      <c r="VKU436" s="11"/>
      <c r="VKV436" s="11"/>
      <c r="VKW436" s="11"/>
      <c r="VKX436" s="11"/>
      <c r="VKY436" s="11"/>
      <c r="VKZ436" s="11"/>
      <c r="VLA436" s="11"/>
      <c r="VLB436" s="11"/>
      <c r="VLC436" s="11"/>
      <c r="VLD436" s="11"/>
      <c r="VLE436" s="11"/>
      <c r="VLF436" s="11"/>
      <c r="VLG436" s="11"/>
      <c r="VLH436" s="11"/>
      <c r="VLI436" s="11"/>
      <c r="VLJ436" s="11"/>
      <c r="VLK436" s="11"/>
      <c r="VLL436" s="11"/>
      <c r="VLM436" s="11"/>
      <c r="VLN436" s="11"/>
      <c r="VLO436" s="11"/>
      <c r="VLP436" s="11"/>
      <c r="VLQ436" s="11"/>
      <c r="VLR436" s="11"/>
      <c r="VLS436" s="11"/>
      <c r="VLT436" s="11"/>
      <c r="VLU436" s="11"/>
      <c r="VLV436" s="11"/>
      <c r="VLW436" s="11"/>
      <c r="VLX436" s="11"/>
      <c r="VLY436" s="11"/>
      <c r="VLZ436" s="11"/>
      <c r="VMA436" s="11"/>
      <c r="VMB436" s="11"/>
      <c r="VMC436" s="11"/>
      <c r="VMD436" s="11"/>
      <c r="VME436" s="11"/>
      <c r="VMF436" s="11"/>
      <c r="VMG436" s="11"/>
      <c r="VMH436" s="11"/>
      <c r="VMI436" s="11"/>
      <c r="VMJ436" s="11"/>
      <c r="VMK436" s="11"/>
      <c r="VML436" s="11"/>
      <c r="VMM436" s="11"/>
      <c r="VMN436" s="11"/>
      <c r="VMO436" s="11"/>
      <c r="VMP436" s="11"/>
      <c r="VMQ436" s="11"/>
      <c r="VMR436" s="11"/>
      <c r="VMS436" s="11"/>
      <c r="VMT436" s="11"/>
      <c r="VMU436" s="11"/>
      <c r="VMV436" s="11"/>
      <c r="VMW436" s="11"/>
      <c r="VMX436" s="11"/>
      <c r="VMY436" s="11"/>
      <c r="VMZ436" s="11"/>
      <c r="VNA436" s="11"/>
      <c r="VNB436" s="11"/>
      <c r="VNC436" s="11"/>
      <c r="VND436" s="11"/>
      <c r="VNE436" s="11"/>
      <c r="VNF436" s="11"/>
      <c r="VNG436" s="11"/>
      <c r="VNH436" s="11"/>
      <c r="VNI436" s="11"/>
      <c r="VNJ436" s="11"/>
      <c r="VNK436" s="11"/>
      <c r="VNL436" s="11"/>
      <c r="VNM436" s="11"/>
      <c r="VNN436" s="11"/>
      <c r="VNO436" s="11"/>
      <c r="VNP436" s="11"/>
      <c r="VNQ436" s="11"/>
      <c r="VNR436" s="11"/>
      <c r="VNS436" s="11"/>
      <c r="VNT436" s="11"/>
      <c r="VNU436" s="11"/>
      <c r="VNV436" s="11"/>
      <c r="VNW436" s="11"/>
      <c r="VNX436" s="11"/>
      <c r="VNY436" s="11"/>
      <c r="VNZ436" s="11"/>
      <c r="VOA436" s="11"/>
      <c r="VOB436" s="11"/>
      <c r="VOC436" s="11"/>
      <c r="VOD436" s="11"/>
      <c r="VOE436" s="11"/>
      <c r="VOF436" s="11"/>
      <c r="VOG436" s="11"/>
      <c r="VOH436" s="11"/>
      <c r="VOI436" s="11"/>
      <c r="VOJ436" s="11"/>
      <c r="VOK436" s="11"/>
      <c r="VOL436" s="11"/>
      <c r="VOM436" s="11"/>
      <c r="VON436" s="11"/>
      <c r="VOO436" s="11"/>
      <c r="VOP436" s="11"/>
      <c r="VOQ436" s="11"/>
      <c r="VOR436" s="11"/>
      <c r="VOS436" s="11"/>
      <c r="VOT436" s="11"/>
      <c r="VOU436" s="11"/>
      <c r="VOV436" s="11"/>
      <c r="VOW436" s="11"/>
      <c r="VOX436" s="11"/>
      <c r="VOY436" s="11"/>
      <c r="VOZ436" s="11"/>
      <c r="VPA436" s="11"/>
      <c r="VPB436" s="11"/>
      <c r="VPC436" s="11"/>
      <c r="VPD436" s="11"/>
      <c r="VPE436" s="11"/>
      <c r="VPF436" s="11"/>
      <c r="VPG436" s="11"/>
      <c r="VPH436" s="11"/>
      <c r="VPI436" s="11"/>
      <c r="VPJ436" s="11"/>
      <c r="VPK436" s="11"/>
      <c r="VPL436" s="11"/>
      <c r="VPM436" s="11"/>
      <c r="VPN436" s="11"/>
      <c r="VPO436" s="11"/>
      <c r="VPP436" s="11"/>
      <c r="VPQ436" s="11"/>
      <c r="VPR436" s="11"/>
      <c r="VPS436" s="11"/>
      <c r="VPT436" s="11"/>
      <c r="VPU436" s="11"/>
      <c r="VPV436" s="11"/>
      <c r="VPW436" s="11"/>
      <c r="VPX436" s="11"/>
      <c r="VPY436" s="11"/>
      <c r="VPZ436" s="11"/>
      <c r="VQA436" s="11"/>
      <c r="VQB436" s="11"/>
      <c r="VQC436" s="11"/>
      <c r="VQD436" s="11"/>
      <c r="VQE436" s="11"/>
      <c r="VQF436" s="11"/>
      <c r="VQG436" s="11"/>
      <c r="VQH436" s="11"/>
      <c r="VQI436" s="11"/>
      <c r="VQJ436" s="11"/>
      <c r="VQK436" s="11"/>
      <c r="VQL436" s="11"/>
      <c r="VQM436" s="11"/>
      <c r="VQN436" s="11"/>
      <c r="VQO436" s="11"/>
      <c r="VQP436" s="11"/>
      <c r="VQQ436" s="11"/>
      <c r="VQR436" s="11"/>
      <c r="VQS436" s="11"/>
      <c r="VQT436" s="11"/>
      <c r="VQU436" s="11"/>
      <c r="VQV436" s="11"/>
      <c r="VQW436" s="11"/>
      <c r="VQX436" s="11"/>
      <c r="VQY436" s="11"/>
      <c r="VQZ436" s="11"/>
      <c r="VRA436" s="11"/>
      <c r="VRB436" s="11"/>
      <c r="VRC436" s="11"/>
      <c r="VRD436" s="11"/>
      <c r="VRE436" s="11"/>
      <c r="VRF436" s="11"/>
      <c r="VRG436" s="11"/>
      <c r="VRH436" s="11"/>
      <c r="VRI436" s="11"/>
      <c r="VRJ436" s="11"/>
      <c r="VRK436" s="11"/>
      <c r="VRL436" s="11"/>
      <c r="VRM436" s="11"/>
      <c r="VRN436" s="11"/>
      <c r="VRO436" s="11"/>
      <c r="VRP436" s="11"/>
      <c r="VRQ436" s="11"/>
      <c r="VRR436" s="11"/>
      <c r="VRS436" s="11"/>
      <c r="VRT436" s="11"/>
      <c r="VRU436" s="11"/>
      <c r="VRV436" s="11"/>
      <c r="VRW436" s="11"/>
      <c r="VRX436" s="11"/>
      <c r="VRY436" s="11"/>
      <c r="VRZ436" s="11"/>
      <c r="VSA436" s="11"/>
      <c r="VSB436" s="11"/>
      <c r="VSC436" s="11"/>
      <c r="VSD436" s="11"/>
      <c r="VSE436" s="11"/>
      <c r="VSF436" s="11"/>
      <c r="VSG436" s="11"/>
      <c r="VSH436" s="11"/>
      <c r="VSI436" s="11"/>
      <c r="VSJ436" s="11"/>
      <c r="VSK436" s="11"/>
      <c r="VSL436" s="11"/>
      <c r="VSM436" s="11"/>
      <c r="VSN436" s="11"/>
      <c r="VSO436" s="11"/>
      <c r="VSP436" s="11"/>
      <c r="VSQ436" s="11"/>
      <c r="VSR436" s="11"/>
      <c r="VSS436" s="11"/>
      <c r="VST436" s="11"/>
      <c r="VSU436" s="11"/>
      <c r="VSV436" s="11"/>
      <c r="VSW436" s="11"/>
      <c r="VSX436" s="11"/>
      <c r="VSY436" s="11"/>
      <c r="VSZ436" s="11"/>
      <c r="VTA436" s="11"/>
      <c r="VTB436" s="11"/>
      <c r="VTC436" s="11"/>
      <c r="VTD436" s="11"/>
      <c r="VTE436" s="11"/>
      <c r="VTF436" s="11"/>
      <c r="VTG436" s="11"/>
      <c r="VTH436" s="11"/>
      <c r="VTI436" s="11"/>
      <c r="VTJ436" s="11"/>
      <c r="VTK436" s="11"/>
      <c r="VTL436" s="11"/>
      <c r="VTM436" s="11"/>
      <c r="VTN436" s="11"/>
      <c r="VTO436" s="11"/>
      <c r="VTP436" s="11"/>
      <c r="VTQ436" s="11"/>
      <c r="VTR436" s="11"/>
      <c r="VTS436" s="11"/>
      <c r="VTT436" s="11"/>
      <c r="VTU436" s="11"/>
      <c r="VTV436" s="11"/>
      <c r="VTW436" s="11"/>
      <c r="VTX436" s="11"/>
      <c r="VTY436" s="11"/>
      <c r="VTZ436" s="11"/>
      <c r="VUA436" s="11"/>
      <c r="VUB436" s="11"/>
      <c r="VUC436" s="11"/>
      <c r="VUD436" s="11"/>
      <c r="VUE436" s="11"/>
      <c r="VUF436" s="11"/>
      <c r="VUG436" s="11"/>
      <c r="VUH436" s="11"/>
      <c r="VUI436" s="11"/>
      <c r="VUJ436" s="11"/>
      <c r="VUK436" s="11"/>
      <c r="VUL436" s="11"/>
      <c r="VUM436" s="11"/>
      <c r="VUN436" s="11"/>
      <c r="VUO436" s="11"/>
      <c r="VUP436" s="11"/>
      <c r="VUQ436" s="11"/>
      <c r="VUR436" s="11"/>
      <c r="VUS436" s="11"/>
      <c r="VUT436" s="11"/>
      <c r="VUU436" s="11"/>
      <c r="VUV436" s="11"/>
      <c r="VUW436" s="11"/>
      <c r="VUX436" s="11"/>
      <c r="VUY436" s="11"/>
      <c r="VUZ436" s="11"/>
      <c r="VVA436" s="11"/>
      <c r="VVB436" s="11"/>
      <c r="VVC436" s="11"/>
      <c r="VVD436" s="11"/>
      <c r="VVE436" s="11"/>
      <c r="VVF436" s="11"/>
      <c r="VVG436" s="11"/>
      <c r="VVH436" s="11"/>
      <c r="VVI436" s="11"/>
      <c r="VVJ436" s="11"/>
      <c r="VVK436" s="11"/>
      <c r="VVL436" s="11"/>
      <c r="VVM436" s="11"/>
      <c r="VVN436" s="11"/>
      <c r="VVO436" s="11"/>
      <c r="VVP436" s="11"/>
      <c r="VVQ436" s="11"/>
      <c r="VVR436" s="11"/>
      <c r="VVS436" s="11"/>
      <c r="VVT436" s="11"/>
      <c r="VVU436" s="11"/>
      <c r="VVV436" s="11"/>
      <c r="VVW436" s="11"/>
      <c r="VVX436" s="11"/>
      <c r="VVY436" s="11"/>
      <c r="VVZ436" s="11"/>
      <c r="VWA436" s="11"/>
      <c r="VWB436" s="11"/>
      <c r="VWC436" s="11"/>
      <c r="VWD436" s="11"/>
      <c r="VWE436" s="11"/>
      <c r="VWF436" s="11"/>
      <c r="VWG436" s="11"/>
      <c r="VWH436" s="11"/>
      <c r="VWI436" s="11"/>
      <c r="VWJ436" s="11"/>
      <c r="VWK436" s="11"/>
      <c r="VWL436" s="11"/>
      <c r="VWM436" s="11"/>
      <c r="VWN436" s="11"/>
      <c r="VWO436" s="11"/>
      <c r="VWP436" s="11"/>
      <c r="VWQ436" s="11"/>
      <c r="VWR436" s="11"/>
      <c r="VWS436" s="11"/>
      <c r="VWT436" s="11"/>
      <c r="VWU436" s="11"/>
      <c r="VWV436" s="11"/>
      <c r="VWW436" s="11"/>
      <c r="VWX436" s="11"/>
      <c r="VWY436" s="11"/>
      <c r="VWZ436" s="11"/>
      <c r="VXA436" s="11"/>
      <c r="VXB436" s="11"/>
      <c r="VXC436" s="11"/>
      <c r="VXD436" s="11"/>
      <c r="VXE436" s="11"/>
      <c r="VXF436" s="11"/>
      <c r="VXG436" s="11"/>
      <c r="VXH436" s="11"/>
      <c r="VXI436" s="11"/>
      <c r="VXJ436" s="11"/>
      <c r="VXK436" s="11"/>
      <c r="VXL436" s="11"/>
      <c r="VXM436" s="11"/>
      <c r="VXN436" s="11"/>
      <c r="VXO436" s="11"/>
      <c r="VXP436" s="11"/>
      <c r="VXQ436" s="11"/>
      <c r="VXR436" s="11"/>
      <c r="VXS436" s="11"/>
      <c r="VXT436" s="11"/>
      <c r="VXU436" s="11"/>
      <c r="VXV436" s="11"/>
      <c r="VXW436" s="11"/>
      <c r="VXX436" s="11"/>
      <c r="VXY436" s="11"/>
      <c r="VXZ436" s="11"/>
      <c r="VYA436" s="11"/>
      <c r="VYB436" s="11"/>
      <c r="VYC436" s="11"/>
      <c r="VYD436" s="11"/>
      <c r="VYE436" s="11"/>
      <c r="VYF436" s="11"/>
      <c r="VYG436" s="11"/>
      <c r="VYH436" s="11"/>
      <c r="VYI436" s="11"/>
      <c r="VYJ436" s="11"/>
      <c r="VYK436" s="11"/>
      <c r="VYL436" s="11"/>
      <c r="VYM436" s="11"/>
      <c r="VYN436" s="11"/>
      <c r="VYO436" s="11"/>
      <c r="VYP436" s="11"/>
      <c r="VYQ436" s="11"/>
      <c r="VYR436" s="11"/>
      <c r="VYS436" s="11"/>
      <c r="VYT436" s="11"/>
      <c r="VYU436" s="11"/>
      <c r="VYV436" s="11"/>
      <c r="VYW436" s="11"/>
      <c r="VYX436" s="11"/>
      <c r="VYY436" s="11"/>
      <c r="VYZ436" s="11"/>
      <c r="VZA436" s="11"/>
      <c r="VZB436" s="11"/>
      <c r="VZC436" s="11"/>
      <c r="VZD436" s="11"/>
      <c r="VZE436" s="11"/>
      <c r="VZF436" s="11"/>
      <c r="VZG436" s="11"/>
      <c r="VZH436" s="11"/>
      <c r="VZI436" s="11"/>
      <c r="VZJ436" s="11"/>
      <c r="VZK436" s="11"/>
      <c r="VZL436" s="11"/>
      <c r="VZM436" s="11"/>
      <c r="VZN436" s="11"/>
      <c r="VZO436" s="11"/>
      <c r="VZP436" s="11"/>
      <c r="VZQ436" s="11"/>
      <c r="VZR436" s="11"/>
      <c r="VZS436" s="11"/>
      <c r="VZT436" s="11"/>
      <c r="VZU436" s="11"/>
      <c r="VZV436" s="11"/>
      <c r="VZW436" s="11"/>
      <c r="VZX436" s="11"/>
      <c r="VZY436" s="11"/>
      <c r="VZZ436" s="11"/>
      <c r="WAA436" s="11"/>
      <c r="WAB436" s="11"/>
      <c r="WAC436" s="11"/>
      <c r="WAD436" s="11"/>
      <c r="WAE436" s="11"/>
      <c r="WAF436" s="11"/>
      <c r="WAG436" s="11"/>
      <c r="WAH436" s="11"/>
      <c r="WAI436" s="11"/>
      <c r="WAJ436" s="11"/>
      <c r="WAK436" s="11"/>
      <c r="WAL436" s="11"/>
      <c r="WAM436" s="11"/>
      <c r="WAN436" s="11"/>
      <c r="WAO436" s="11"/>
      <c r="WAP436" s="11"/>
      <c r="WAQ436" s="11"/>
      <c r="WAR436" s="11"/>
      <c r="WAS436" s="11"/>
      <c r="WAT436" s="11"/>
      <c r="WAU436" s="11"/>
      <c r="WAV436" s="11"/>
      <c r="WAW436" s="11"/>
      <c r="WAX436" s="11"/>
      <c r="WAY436" s="11"/>
      <c r="WAZ436" s="11"/>
      <c r="WBA436" s="11"/>
      <c r="WBB436" s="11"/>
      <c r="WBC436" s="11"/>
      <c r="WBD436" s="11"/>
      <c r="WBE436" s="11"/>
      <c r="WBF436" s="11"/>
      <c r="WBG436" s="11"/>
      <c r="WBH436" s="11"/>
      <c r="WBI436" s="11"/>
      <c r="WBJ436" s="11"/>
      <c r="WBK436" s="11"/>
      <c r="WBL436" s="11"/>
      <c r="WBM436" s="11"/>
      <c r="WBN436" s="11"/>
      <c r="WBO436" s="11"/>
      <c r="WBP436" s="11"/>
      <c r="WBQ436" s="11"/>
      <c r="WBR436" s="11"/>
      <c r="WBS436" s="11"/>
      <c r="WBT436" s="11"/>
      <c r="WBU436" s="11"/>
      <c r="WBV436" s="11"/>
      <c r="WBW436" s="11"/>
      <c r="WBX436" s="11"/>
      <c r="WBY436" s="11"/>
      <c r="WBZ436" s="11"/>
      <c r="WCA436" s="11"/>
      <c r="WCB436" s="11"/>
      <c r="WCC436" s="11"/>
      <c r="WCD436" s="11"/>
      <c r="WCE436" s="11"/>
      <c r="WCF436" s="11"/>
      <c r="WCG436" s="11"/>
      <c r="WCH436" s="11"/>
      <c r="WCI436" s="11"/>
      <c r="WCJ436" s="11"/>
      <c r="WCK436" s="11"/>
      <c r="WCL436" s="11"/>
      <c r="WCM436" s="11"/>
      <c r="WCN436" s="11"/>
      <c r="WCO436" s="11"/>
      <c r="WCP436" s="11"/>
      <c r="WCQ436" s="11"/>
      <c r="WCR436" s="11"/>
      <c r="WCS436" s="11"/>
      <c r="WCT436" s="11"/>
      <c r="WCU436" s="11"/>
      <c r="WCV436" s="11"/>
      <c r="WCW436" s="11"/>
      <c r="WCX436" s="11"/>
      <c r="WCY436" s="11"/>
      <c r="WCZ436" s="11"/>
      <c r="WDA436" s="11"/>
      <c r="WDB436" s="11"/>
      <c r="WDC436" s="11"/>
      <c r="WDD436" s="11"/>
      <c r="WDE436" s="11"/>
      <c r="WDF436" s="11"/>
      <c r="WDG436" s="11"/>
      <c r="WDH436" s="11"/>
      <c r="WDI436" s="11"/>
      <c r="WDJ436" s="11"/>
      <c r="WDK436" s="11"/>
      <c r="WDL436" s="11"/>
      <c r="WDM436" s="11"/>
      <c r="WDN436" s="11"/>
      <c r="WDO436" s="11"/>
      <c r="WDP436" s="11"/>
      <c r="WDQ436" s="11"/>
      <c r="WDR436" s="11"/>
      <c r="WDS436" s="11"/>
      <c r="WDT436" s="11"/>
      <c r="WDU436" s="11"/>
      <c r="WDV436" s="11"/>
      <c r="WDW436" s="11"/>
      <c r="WDX436" s="11"/>
      <c r="WDY436" s="11"/>
      <c r="WDZ436" s="11"/>
      <c r="WEA436" s="11"/>
      <c r="WEB436" s="11"/>
      <c r="WEC436" s="11"/>
      <c r="WED436" s="11"/>
      <c r="WEE436" s="11"/>
      <c r="WEF436" s="11"/>
      <c r="WEG436" s="11"/>
      <c r="WEH436" s="11"/>
      <c r="WEI436" s="11"/>
      <c r="WEJ436" s="11"/>
      <c r="WEK436" s="11"/>
      <c r="WEL436" s="11"/>
      <c r="WEM436" s="11"/>
      <c r="WEN436" s="11"/>
      <c r="WEO436" s="11"/>
      <c r="WEP436" s="11"/>
      <c r="WEQ436" s="11"/>
      <c r="WER436" s="11"/>
      <c r="WES436" s="11"/>
      <c r="WET436" s="11"/>
      <c r="WEU436" s="11"/>
      <c r="WEV436" s="11"/>
      <c r="WEW436" s="11"/>
      <c r="WEX436" s="11"/>
      <c r="WEY436" s="11"/>
      <c r="WEZ436" s="11"/>
      <c r="WFA436" s="11"/>
      <c r="WFB436" s="11"/>
      <c r="WFC436" s="11"/>
      <c r="WFD436" s="11"/>
      <c r="WFE436" s="11"/>
      <c r="WFF436" s="11"/>
      <c r="WFG436" s="11"/>
      <c r="WFH436" s="11"/>
      <c r="WFI436" s="11"/>
      <c r="WFJ436" s="11"/>
      <c r="WFK436" s="11"/>
      <c r="WFL436" s="11"/>
      <c r="WFM436" s="11"/>
      <c r="WFN436" s="11"/>
      <c r="WFO436" s="11"/>
      <c r="WFP436" s="11"/>
      <c r="WFQ436" s="11"/>
      <c r="WFR436" s="11"/>
      <c r="WFS436" s="11"/>
      <c r="WFT436" s="11"/>
      <c r="WFU436" s="11"/>
      <c r="WFV436" s="11"/>
      <c r="WFW436" s="11"/>
      <c r="WFX436" s="11"/>
      <c r="WFY436" s="11"/>
      <c r="WFZ436" s="11"/>
      <c r="WGA436" s="11"/>
      <c r="WGB436" s="11"/>
      <c r="WGC436" s="11"/>
      <c r="WGD436" s="11"/>
      <c r="WGE436" s="11"/>
      <c r="WGF436" s="11"/>
      <c r="WGG436" s="11"/>
      <c r="WGH436" s="11"/>
      <c r="WGI436" s="11"/>
      <c r="WGJ436" s="11"/>
      <c r="WGK436" s="11"/>
      <c r="WGL436" s="11"/>
      <c r="WGM436" s="11"/>
      <c r="WGN436" s="11"/>
      <c r="WGO436" s="11"/>
      <c r="WGP436" s="11"/>
      <c r="WGQ436" s="11"/>
      <c r="WGR436" s="11"/>
      <c r="WGS436" s="11"/>
      <c r="WGT436" s="11"/>
      <c r="WGU436" s="11"/>
      <c r="WGV436" s="11"/>
      <c r="WGW436" s="11"/>
      <c r="WGX436" s="11"/>
      <c r="WGY436" s="11"/>
      <c r="WGZ436" s="11"/>
      <c r="WHA436" s="11"/>
      <c r="WHB436" s="11"/>
      <c r="WHC436" s="11"/>
      <c r="WHD436" s="11"/>
      <c r="WHE436" s="11"/>
      <c r="WHF436" s="11"/>
      <c r="WHG436" s="11"/>
      <c r="WHH436" s="11"/>
      <c r="WHI436" s="11"/>
      <c r="WHJ436" s="11"/>
      <c r="WHK436" s="11"/>
      <c r="WHL436" s="11"/>
      <c r="WHM436" s="11"/>
      <c r="WHN436" s="11"/>
      <c r="WHO436" s="11"/>
      <c r="WHP436" s="11"/>
      <c r="WHQ436" s="11"/>
      <c r="WHR436" s="11"/>
      <c r="WHS436" s="11"/>
      <c r="WHT436" s="11"/>
      <c r="WHU436" s="11"/>
      <c r="WHV436" s="11"/>
      <c r="WHW436" s="11"/>
      <c r="WHX436" s="11"/>
      <c r="WHY436" s="11"/>
      <c r="WHZ436" s="11"/>
      <c r="WIA436" s="11"/>
      <c r="WIB436" s="11"/>
      <c r="WIC436" s="11"/>
      <c r="WID436" s="11"/>
      <c r="WIE436" s="11"/>
      <c r="WIF436" s="11"/>
      <c r="WIG436" s="11"/>
      <c r="WIH436" s="11"/>
      <c r="WII436" s="11"/>
      <c r="WIJ436" s="11"/>
      <c r="WIK436" s="11"/>
      <c r="WIL436" s="11"/>
      <c r="WIM436" s="11"/>
      <c r="WIN436" s="11"/>
      <c r="WIO436" s="11"/>
      <c r="WIP436" s="11"/>
      <c r="WIQ436" s="11"/>
      <c r="WIR436" s="11"/>
      <c r="WIS436" s="11"/>
      <c r="WIT436" s="11"/>
      <c r="WIU436" s="11"/>
      <c r="WIV436" s="11"/>
      <c r="WIW436" s="11"/>
      <c r="WIX436" s="11"/>
      <c r="WIY436" s="11"/>
      <c r="WIZ436" s="11"/>
      <c r="WJA436" s="11"/>
      <c r="WJB436" s="11"/>
      <c r="WJC436" s="11"/>
      <c r="WJD436" s="11"/>
      <c r="WJE436" s="11"/>
      <c r="WJF436" s="11"/>
      <c r="WJG436" s="11"/>
      <c r="WJH436" s="11"/>
      <c r="WJI436" s="11"/>
      <c r="WJJ436" s="11"/>
      <c r="WJK436" s="11"/>
      <c r="WJL436" s="11"/>
      <c r="WJM436" s="11"/>
      <c r="WJN436" s="11"/>
      <c r="WJO436" s="11"/>
      <c r="WJP436" s="11"/>
      <c r="WJQ436" s="11"/>
      <c r="WJR436" s="11"/>
      <c r="WJS436" s="11"/>
      <c r="WJT436" s="11"/>
      <c r="WJU436" s="11"/>
      <c r="WJV436" s="11"/>
      <c r="WJW436" s="11"/>
      <c r="WJX436" s="11"/>
      <c r="WJY436" s="11"/>
      <c r="WJZ436" s="11"/>
      <c r="WKA436" s="11"/>
      <c r="WKB436" s="11"/>
      <c r="WKC436" s="11"/>
      <c r="WKD436" s="11"/>
      <c r="WKE436" s="11"/>
      <c r="WKF436" s="11"/>
      <c r="WKG436" s="11"/>
      <c r="WKH436" s="11"/>
      <c r="WKI436" s="11"/>
      <c r="WKJ436" s="11"/>
      <c r="WKK436" s="11"/>
      <c r="WKL436" s="11"/>
      <c r="WKM436" s="11"/>
      <c r="WKN436" s="11"/>
      <c r="WKO436" s="11"/>
      <c r="WKP436" s="11"/>
      <c r="WKQ436" s="11"/>
      <c r="WKR436" s="11"/>
      <c r="WKS436" s="11"/>
      <c r="WKT436" s="11"/>
      <c r="WKU436" s="11"/>
      <c r="WKV436" s="11"/>
      <c r="WKW436" s="11"/>
      <c r="WKX436" s="11"/>
      <c r="WKY436" s="11"/>
      <c r="WKZ436" s="11"/>
      <c r="WLA436" s="11"/>
      <c r="WLB436" s="11"/>
      <c r="WLC436" s="11"/>
      <c r="WLD436" s="11"/>
      <c r="WLE436" s="11"/>
      <c r="WLF436" s="11"/>
      <c r="WLG436" s="11"/>
      <c r="WLH436" s="11"/>
      <c r="WLI436" s="11"/>
      <c r="WLJ436" s="11"/>
      <c r="WLK436" s="11"/>
      <c r="WLL436" s="11"/>
      <c r="WLM436" s="11"/>
      <c r="WLN436" s="11"/>
      <c r="WLO436" s="11"/>
      <c r="WLP436" s="11"/>
      <c r="WLQ436" s="11"/>
      <c r="WLR436" s="11"/>
      <c r="WLS436" s="11"/>
      <c r="WLT436" s="11"/>
      <c r="WLU436" s="11"/>
      <c r="WLV436" s="11"/>
      <c r="WLW436" s="11"/>
      <c r="WLX436" s="11"/>
      <c r="WLY436" s="11"/>
      <c r="WLZ436" s="11"/>
      <c r="WMA436" s="11"/>
      <c r="WMB436" s="11"/>
      <c r="WMC436" s="11"/>
      <c r="WMD436" s="11"/>
      <c r="WME436" s="11"/>
      <c r="WMF436" s="11"/>
      <c r="WMG436" s="11"/>
      <c r="WMH436" s="11"/>
      <c r="WMI436" s="11"/>
      <c r="WMJ436" s="11"/>
      <c r="WMK436" s="11"/>
      <c r="WML436" s="11"/>
      <c r="WMM436" s="11"/>
      <c r="WMN436" s="11"/>
      <c r="WMO436" s="11"/>
      <c r="WMP436" s="11"/>
      <c r="WMQ436" s="11"/>
      <c r="WMR436" s="11"/>
      <c r="WMS436" s="11"/>
      <c r="WMT436" s="11"/>
      <c r="WMU436" s="11"/>
      <c r="WMV436" s="11"/>
      <c r="WMW436" s="11"/>
      <c r="WMX436" s="11"/>
      <c r="WMY436" s="11"/>
      <c r="WMZ436" s="11"/>
      <c r="WNA436" s="11"/>
      <c r="WNB436" s="11"/>
      <c r="WNC436" s="11"/>
      <c r="WND436" s="11"/>
      <c r="WNE436" s="11"/>
      <c r="WNF436" s="11"/>
      <c r="WNG436" s="11"/>
      <c r="WNH436" s="11"/>
      <c r="WNI436" s="11"/>
      <c r="WNJ436" s="11"/>
      <c r="WNK436" s="11"/>
      <c r="WNL436" s="11"/>
      <c r="WNM436" s="11"/>
      <c r="WNN436" s="11"/>
      <c r="WNO436" s="11"/>
      <c r="WNP436" s="11"/>
      <c r="WNQ436" s="11"/>
      <c r="WNR436" s="11"/>
      <c r="WNS436" s="11"/>
      <c r="WNT436" s="11"/>
      <c r="WNU436" s="11"/>
      <c r="WNV436" s="11"/>
      <c r="WNW436" s="11"/>
      <c r="WNX436" s="11"/>
      <c r="WNY436" s="11"/>
      <c r="WNZ436" s="11"/>
      <c r="WOA436" s="11"/>
      <c r="WOB436" s="11"/>
      <c r="WOC436" s="11"/>
      <c r="WOD436" s="11"/>
      <c r="WOE436" s="11"/>
      <c r="WOF436" s="11"/>
      <c r="WOG436" s="11"/>
      <c r="WOH436" s="11"/>
      <c r="WOI436" s="11"/>
      <c r="WOJ436" s="11"/>
      <c r="WOK436" s="11"/>
      <c r="WOL436" s="11"/>
      <c r="WOM436" s="11"/>
      <c r="WON436" s="11"/>
      <c r="WOO436" s="11"/>
      <c r="WOP436" s="11"/>
      <c r="WOQ436" s="11"/>
      <c r="WOR436" s="11"/>
      <c r="WOS436" s="11"/>
      <c r="WOT436" s="11"/>
      <c r="WOU436" s="11"/>
      <c r="WOV436" s="11"/>
      <c r="WOW436" s="11"/>
      <c r="WOX436" s="11"/>
      <c r="WOY436" s="11"/>
      <c r="WOZ436" s="11"/>
      <c r="WPA436" s="11"/>
      <c r="WPB436" s="11"/>
      <c r="WPC436" s="11"/>
      <c r="WPD436" s="11"/>
      <c r="WPE436" s="11"/>
      <c r="WPF436" s="11"/>
      <c r="WPG436" s="11"/>
      <c r="WPH436" s="11"/>
      <c r="WPI436" s="11"/>
      <c r="WPJ436" s="11"/>
      <c r="WPK436" s="11"/>
      <c r="WPL436" s="11"/>
      <c r="WPM436" s="11"/>
      <c r="WPN436" s="11"/>
      <c r="WPO436" s="11"/>
      <c r="WPP436" s="11"/>
      <c r="WPQ436" s="11"/>
      <c r="WPR436" s="11"/>
      <c r="WPS436" s="11"/>
      <c r="WPT436" s="11"/>
      <c r="WPU436" s="11"/>
      <c r="WPV436" s="11"/>
      <c r="WPW436" s="11"/>
      <c r="WPX436" s="11"/>
      <c r="WPY436" s="11"/>
      <c r="WPZ436" s="11"/>
      <c r="WQA436" s="11"/>
      <c r="WQB436" s="11"/>
      <c r="WQC436" s="11"/>
      <c r="WQD436" s="11"/>
      <c r="WQE436" s="11"/>
      <c r="WQF436" s="11"/>
      <c r="WQG436" s="11"/>
      <c r="WQH436" s="11"/>
      <c r="WQI436" s="11"/>
      <c r="WQJ436" s="11"/>
      <c r="WQK436" s="11"/>
      <c r="WQL436" s="11"/>
      <c r="WQM436" s="11"/>
      <c r="WQN436" s="11"/>
      <c r="WQO436" s="11"/>
      <c r="WQP436" s="11"/>
      <c r="WQQ436" s="11"/>
      <c r="WQR436" s="11"/>
      <c r="WQS436" s="11"/>
      <c r="WQT436" s="11"/>
      <c r="WQU436" s="11"/>
      <c r="WQV436" s="11"/>
      <c r="WQW436" s="11"/>
      <c r="WQX436" s="11"/>
      <c r="WQY436" s="11"/>
      <c r="WQZ436" s="11"/>
      <c r="WRA436" s="11"/>
      <c r="WRB436" s="11"/>
      <c r="WRC436" s="11"/>
      <c r="WRD436" s="11"/>
      <c r="WRE436" s="11"/>
      <c r="WRF436" s="11"/>
      <c r="WRG436" s="11"/>
      <c r="WRH436" s="11"/>
      <c r="WRI436" s="11"/>
      <c r="WRJ436" s="11"/>
      <c r="WRK436" s="11"/>
      <c r="WRL436" s="11"/>
      <c r="WRM436" s="11"/>
      <c r="WRN436" s="11"/>
      <c r="WRO436" s="11"/>
      <c r="WRP436" s="11"/>
      <c r="WRQ436" s="11"/>
      <c r="WRR436" s="11"/>
      <c r="WRS436" s="11"/>
      <c r="WRT436" s="11"/>
      <c r="WRU436" s="11"/>
      <c r="WRV436" s="11"/>
      <c r="WRW436" s="11"/>
      <c r="WRX436" s="11"/>
      <c r="WRY436" s="11"/>
      <c r="WRZ436" s="11"/>
      <c r="WSA436" s="11"/>
      <c r="WSB436" s="11"/>
      <c r="WSC436" s="11"/>
      <c r="WSD436" s="11"/>
      <c r="WSE436" s="11"/>
      <c r="WSF436" s="11"/>
      <c r="WSG436" s="11"/>
      <c r="WSH436" s="11"/>
      <c r="WSI436" s="11"/>
      <c r="WSJ436" s="11"/>
      <c r="WSK436" s="11"/>
      <c r="WSL436" s="11"/>
      <c r="WSM436" s="11"/>
      <c r="WSN436" s="11"/>
      <c r="WSO436" s="11"/>
      <c r="WSP436" s="11"/>
      <c r="WSQ436" s="11"/>
      <c r="WSR436" s="11"/>
      <c r="WSS436" s="11"/>
      <c r="WST436" s="11"/>
      <c r="WSU436" s="11"/>
      <c r="WSV436" s="11"/>
      <c r="WSW436" s="11"/>
      <c r="WSX436" s="11"/>
      <c r="WSY436" s="11"/>
      <c r="WSZ436" s="11"/>
      <c r="WTA436" s="11"/>
      <c r="WTB436" s="11"/>
      <c r="WTC436" s="11"/>
      <c r="WTD436" s="11"/>
      <c r="WTE436" s="11"/>
      <c r="WTF436" s="11"/>
      <c r="WTG436" s="11"/>
      <c r="WTH436" s="11"/>
      <c r="WTI436" s="11"/>
      <c r="WTJ436" s="11"/>
      <c r="WTK436" s="11"/>
      <c r="WTL436" s="11"/>
      <c r="WTM436" s="11"/>
      <c r="WTN436" s="11"/>
      <c r="WTO436" s="11"/>
      <c r="WTP436" s="11"/>
      <c r="WTQ436" s="11"/>
      <c r="WTR436" s="11"/>
      <c r="WTS436" s="11"/>
      <c r="WTT436" s="11"/>
      <c r="WTU436" s="11"/>
      <c r="WTV436" s="11"/>
      <c r="WTW436" s="11"/>
      <c r="WTX436" s="11"/>
      <c r="WTY436" s="11"/>
      <c r="WTZ436" s="11"/>
      <c r="WUA436" s="11"/>
      <c r="WUB436" s="11"/>
      <c r="WUC436" s="11"/>
      <c r="WUD436" s="11"/>
      <c r="WUE436" s="11"/>
      <c r="WUF436" s="11"/>
      <c r="WUG436" s="11"/>
      <c r="WUH436" s="11"/>
      <c r="WUI436" s="11"/>
      <c r="WUJ436" s="11"/>
      <c r="WUK436" s="11"/>
      <c r="WUL436" s="11"/>
      <c r="WUM436" s="11"/>
      <c r="WUN436" s="11"/>
      <c r="WUO436" s="11"/>
      <c r="WUP436" s="11"/>
      <c r="WUQ436" s="11"/>
      <c r="WUR436" s="11"/>
      <c r="WUS436" s="11"/>
      <c r="WUT436" s="11"/>
      <c r="WUU436" s="11"/>
      <c r="WUV436" s="11"/>
      <c r="WUW436" s="11"/>
      <c r="WUX436" s="11"/>
      <c r="WUY436" s="11"/>
      <c r="WUZ436" s="11"/>
      <c r="WVA436" s="11"/>
      <c r="WVB436" s="11"/>
      <c r="WVC436" s="11"/>
      <c r="WVD436" s="11"/>
      <c r="WVE436" s="11"/>
      <c r="WVF436" s="11"/>
      <c r="WVG436" s="11"/>
      <c r="WVH436" s="11"/>
      <c r="WVI436" s="11"/>
      <c r="WVJ436" s="11"/>
      <c r="WVK436" s="11"/>
      <c r="WVL436" s="11"/>
      <c r="WVM436" s="11"/>
      <c r="WVN436" s="11"/>
      <c r="WVO436" s="11"/>
      <c r="WVP436" s="11"/>
      <c r="WVQ436" s="11"/>
      <c r="WVR436" s="11"/>
      <c r="WVS436" s="11"/>
      <c r="WVT436" s="11"/>
      <c r="WVU436" s="11"/>
      <c r="WVV436" s="11"/>
      <c r="WVW436" s="11"/>
      <c r="WVX436" s="11"/>
      <c r="WVY436" s="11"/>
      <c r="WVZ436" s="11"/>
      <c r="WWA436" s="11"/>
      <c r="WWB436" s="11"/>
      <c r="WWC436" s="11"/>
      <c r="WWD436" s="11"/>
      <c r="WWE436" s="11"/>
      <c r="WWF436" s="11"/>
      <c r="WWG436" s="11"/>
      <c r="WWH436" s="11"/>
      <c r="WWI436" s="11"/>
      <c r="WWJ436" s="11"/>
      <c r="WWK436" s="11"/>
      <c r="WWL436" s="11"/>
      <c r="WWM436" s="11"/>
      <c r="WWN436" s="11"/>
      <c r="WWO436" s="11"/>
      <c r="WWP436" s="11"/>
      <c r="WWQ436" s="11"/>
      <c r="WWR436" s="11"/>
      <c r="WWS436" s="11"/>
      <c r="WWT436" s="11"/>
      <c r="WWU436" s="11"/>
      <c r="WWV436" s="11"/>
      <c r="WWW436" s="11"/>
      <c r="WWX436" s="11"/>
      <c r="WWY436" s="11"/>
      <c r="WWZ436" s="11"/>
      <c r="WXA436" s="11"/>
      <c r="WXB436" s="11"/>
      <c r="WXC436" s="11"/>
      <c r="WXD436" s="11"/>
      <c r="WXE436" s="11"/>
      <c r="WXF436" s="11"/>
      <c r="WXG436" s="11"/>
      <c r="WXH436" s="11"/>
      <c r="WXI436" s="11"/>
      <c r="WXJ436" s="11"/>
      <c r="WXK436" s="11"/>
      <c r="WXL436" s="11"/>
      <c r="WXM436" s="11"/>
      <c r="WXN436" s="11"/>
      <c r="WXO436" s="11"/>
      <c r="WXP436" s="11"/>
      <c r="WXQ436" s="11"/>
      <c r="WXR436" s="11"/>
      <c r="WXS436" s="11"/>
      <c r="WXT436" s="11"/>
      <c r="WXU436" s="11"/>
      <c r="WXV436" s="11"/>
      <c r="WXW436" s="11"/>
      <c r="WXX436" s="11"/>
      <c r="WXY436" s="11"/>
      <c r="WXZ436" s="11"/>
      <c r="WYA436" s="11"/>
      <c r="WYB436" s="11"/>
      <c r="WYC436" s="11"/>
      <c r="WYD436" s="11"/>
      <c r="WYE436" s="11"/>
      <c r="WYF436" s="11"/>
      <c r="WYG436" s="11"/>
      <c r="WYH436" s="11"/>
      <c r="WYI436" s="11"/>
      <c r="WYJ436" s="11"/>
      <c r="WYK436" s="11"/>
      <c r="WYL436" s="11"/>
      <c r="WYM436" s="11"/>
      <c r="WYN436" s="11"/>
      <c r="WYO436" s="11"/>
      <c r="WYP436" s="11"/>
      <c r="WYQ436" s="11"/>
      <c r="WYR436" s="11"/>
      <c r="WYS436" s="11"/>
      <c r="WYT436" s="11"/>
      <c r="WYU436" s="11"/>
      <c r="WYV436" s="11"/>
      <c r="WYW436" s="11"/>
      <c r="WYX436" s="11"/>
      <c r="WYY436" s="11"/>
      <c r="WYZ436" s="11"/>
      <c r="WZA436" s="11"/>
      <c r="WZB436" s="11"/>
      <c r="WZC436" s="11"/>
      <c r="WZD436" s="11"/>
      <c r="WZE436" s="11"/>
      <c r="WZF436" s="11"/>
      <c r="WZG436" s="11"/>
      <c r="WZH436" s="11"/>
      <c r="WZI436" s="11"/>
      <c r="WZJ436" s="11"/>
      <c r="WZK436" s="11"/>
      <c r="WZL436" s="11"/>
      <c r="WZM436" s="11"/>
      <c r="WZN436" s="11"/>
      <c r="WZO436" s="11"/>
      <c r="WZP436" s="11"/>
      <c r="WZQ436" s="11"/>
      <c r="WZR436" s="11"/>
      <c r="WZS436" s="11"/>
      <c r="WZT436" s="11"/>
      <c r="WZU436" s="11"/>
      <c r="WZV436" s="11"/>
      <c r="WZW436" s="11"/>
      <c r="WZX436" s="11"/>
      <c r="WZY436" s="11"/>
      <c r="WZZ436" s="11"/>
      <c r="XAA436" s="11"/>
      <c r="XAB436" s="11"/>
      <c r="XAC436" s="11"/>
      <c r="XAD436" s="11"/>
      <c r="XAE436" s="11"/>
      <c r="XAF436" s="11"/>
      <c r="XAG436" s="11"/>
      <c r="XAH436" s="11"/>
      <c r="XAI436" s="11"/>
      <c r="XAJ436" s="11"/>
      <c r="XAK436" s="11"/>
      <c r="XAL436" s="11"/>
      <c r="XAM436" s="11"/>
      <c r="XAN436" s="11"/>
      <c r="XAO436" s="11"/>
      <c r="XAP436" s="11"/>
      <c r="XAQ436" s="11"/>
      <c r="XAR436" s="11"/>
      <c r="XAS436" s="11"/>
      <c r="XAT436" s="11"/>
      <c r="XAU436" s="11"/>
      <c r="XAV436" s="11"/>
      <c r="XAW436" s="11"/>
      <c r="XAX436" s="11"/>
      <c r="XAY436" s="11"/>
      <c r="XAZ436" s="11"/>
      <c r="XBA436" s="11"/>
      <c r="XBB436" s="11"/>
      <c r="XBC436" s="11"/>
      <c r="XBD436" s="11"/>
      <c r="XBE436" s="11"/>
      <c r="XBF436" s="11"/>
      <c r="XBG436" s="11"/>
      <c r="XBH436" s="11"/>
      <c r="XBI436" s="11"/>
      <c r="XBJ436" s="11"/>
      <c r="XBK436" s="11"/>
      <c r="XBL436" s="11"/>
      <c r="XBM436" s="11"/>
      <c r="XBN436" s="11"/>
      <c r="XBO436" s="11"/>
      <c r="XBP436" s="11"/>
      <c r="XBQ436" s="11"/>
      <c r="XBR436" s="11"/>
      <c r="XBS436" s="11"/>
      <c r="XBT436" s="11"/>
      <c r="XBU436" s="11"/>
      <c r="XBV436" s="11"/>
      <c r="XBW436" s="11"/>
      <c r="XBX436" s="11"/>
      <c r="XBY436" s="11"/>
      <c r="XBZ436" s="11"/>
      <c r="XCA436" s="11"/>
      <c r="XCB436" s="11"/>
      <c r="XCC436" s="11"/>
      <c r="XCD436" s="11"/>
      <c r="XCE436" s="11"/>
      <c r="XCF436" s="11"/>
      <c r="XCG436" s="11"/>
      <c r="XCH436" s="11"/>
      <c r="XCI436" s="11"/>
      <c r="XCJ436" s="11"/>
      <c r="XCK436" s="11"/>
      <c r="XCL436" s="11"/>
      <c r="XCM436" s="11"/>
      <c r="XCN436" s="11"/>
      <c r="XCO436" s="11"/>
      <c r="XCP436" s="11"/>
      <c r="XCQ436" s="11"/>
      <c r="XCR436" s="11"/>
      <c r="XCS436" s="11"/>
      <c r="XCT436" s="11"/>
      <c r="XCU436" s="11"/>
      <c r="XCV436" s="11"/>
      <c r="XCW436" s="11"/>
      <c r="XCX436" s="11"/>
      <c r="XCY436" s="11"/>
      <c r="XCZ436" s="11"/>
      <c r="XDA436" s="11"/>
      <c r="XDB436" s="11"/>
      <c r="XDC436" s="11"/>
      <c r="XDD436" s="11"/>
      <c r="XDE436" s="11"/>
      <c r="XDF436" s="11"/>
      <c r="XDG436" s="11"/>
      <c r="XDH436" s="11"/>
      <c r="XDI436" s="11"/>
      <c r="XDJ436" s="11"/>
      <c r="XDK436" s="11"/>
      <c r="XDL436" s="11"/>
      <c r="XDM436" s="11"/>
      <c r="XDN436" s="11"/>
      <c r="XDO436" s="11"/>
      <c r="XDP436" s="11"/>
      <c r="XDQ436" s="11"/>
      <c r="XDR436" s="11"/>
      <c r="XDS436" s="11"/>
      <c r="XDT436" s="11"/>
      <c r="XDU436" s="11"/>
      <c r="XDV436" s="11"/>
      <c r="XDW436" s="11"/>
      <c r="XDX436" s="11"/>
      <c r="XDY436" s="11"/>
      <c r="XDZ436" s="11"/>
      <c r="XEA436" s="11"/>
      <c r="XEB436" s="11"/>
      <c r="XEC436" s="11"/>
      <c r="XED436" s="11"/>
      <c r="XEE436" s="11"/>
      <c r="XEF436" s="11"/>
      <c r="XEG436" s="11"/>
      <c r="XEH436" s="11"/>
      <c r="XEI436" s="11"/>
      <c r="XEJ436" s="11"/>
      <c r="XEK436" s="11"/>
      <c r="XEL436" s="11"/>
      <c r="XEM436" s="11"/>
      <c r="XEN436" s="11"/>
      <c r="XEO436" s="11"/>
      <c r="XEP436" s="11"/>
      <c r="XEQ436" s="11"/>
      <c r="XER436" s="11"/>
      <c r="XES436" s="11"/>
      <c r="XET436" s="11"/>
      <c r="XEU436" s="11"/>
      <c r="XEV436" s="11"/>
      <c r="XEW436" s="11"/>
      <c r="XEX436" s="11"/>
      <c r="XEY436" s="11"/>
      <c r="XEZ436" s="11"/>
      <c r="XFA436" s="11"/>
      <c r="XFB436" s="11"/>
    </row>
    <row r="437" spans="1:16382" s="4" customFormat="1" hidden="1">
      <c r="A437" s="11" t="s">
        <v>3568</v>
      </c>
      <c r="B437" s="11" t="s">
        <v>6698</v>
      </c>
      <c r="C437" s="11"/>
      <c r="D437" s="11"/>
      <c r="E437" s="11"/>
      <c r="F437" s="11"/>
      <c r="G437" s="11"/>
      <c r="H437" s="11" t="s">
        <v>7948</v>
      </c>
      <c r="I437" s="11" t="s">
        <v>7949</v>
      </c>
      <c r="J437" s="11" t="s">
        <v>7942</v>
      </c>
      <c r="K437" s="11">
        <v>4</v>
      </c>
      <c r="L437" s="11" t="s">
        <v>36</v>
      </c>
      <c r="M437" s="11" t="s">
        <v>7950</v>
      </c>
      <c r="N437" s="11" t="s">
        <v>7951</v>
      </c>
      <c r="O437" s="11"/>
      <c r="P437" s="11"/>
      <c r="Q437" s="11" t="s">
        <v>26</v>
      </c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  <c r="ABM437" s="11"/>
      <c r="ABN437" s="11"/>
      <c r="ABO437" s="11"/>
      <c r="ABP437" s="11"/>
      <c r="ABQ437" s="11"/>
      <c r="ABR437" s="11"/>
      <c r="ABS437" s="11"/>
      <c r="ABT437" s="11"/>
      <c r="ABU437" s="11"/>
      <c r="ABV437" s="11"/>
      <c r="ABW437" s="11"/>
      <c r="ABX437" s="11"/>
      <c r="ABY437" s="11"/>
      <c r="ABZ437" s="11"/>
      <c r="ACA437" s="11"/>
      <c r="ACB437" s="11"/>
      <c r="ACC437" s="11"/>
      <c r="ACD437" s="11"/>
      <c r="ACE437" s="11"/>
      <c r="ACF437" s="11"/>
      <c r="ACG437" s="11"/>
      <c r="ACH437" s="11"/>
      <c r="ACI437" s="11"/>
      <c r="ACJ437" s="11"/>
      <c r="ACK437" s="11"/>
      <c r="ACL437" s="11"/>
      <c r="ACM437" s="11"/>
      <c r="ACN437" s="11"/>
      <c r="ACO437" s="11"/>
      <c r="ACP437" s="11"/>
      <c r="ACQ437" s="11"/>
      <c r="ACR437" s="11"/>
      <c r="ACS437" s="11"/>
      <c r="ACT437" s="11"/>
      <c r="ACU437" s="11"/>
      <c r="ACV437" s="11"/>
      <c r="ACW437" s="11"/>
      <c r="ACX437" s="11"/>
      <c r="ACY437" s="11"/>
      <c r="ACZ437" s="11"/>
      <c r="ADA437" s="11"/>
      <c r="ADB437" s="11"/>
      <c r="ADC437" s="11"/>
      <c r="ADD437" s="11"/>
      <c r="ADE437" s="11"/>
      <c r="ADF437" s="11"/>
      <c r="ADG437" s="11"/>
      <c r="ADH437" s="11"/>
      <c r="ADI437" s="11"/>
      <c r="ADJ437" s="11"/>
      <c r="ADK437" s="11"/>
      <c r="ADL437" s="11"/>
      <c r="ADM437" s="11"/>
      <c r="ADN437" s="11"/>
      <c r="ADO437" s="11"/>
      <c r="ADP437" s="11"/>
      <c r="ADQ437" s="11"/>
      <c r="ADR437" s="11"/>
      <c r="ADS437" s="11"/>
      <c r="ADT437" s="11"/>
      <c r="ADU437" s="11"/>
      <c r="ADV437" s="11"/>
      <c r="ADW437" s="11"/>
      <c r="ADX437" s="11"/>
      <c r="ADY437" s="11"/>
      <c r="ADZ437" s="11"/>
      <c r="AEA437" s="11"/>
      <c r="AEB437" s="11"/>
      <c r="AEC437" s="11"/>
      <c r="AED437" s="11"/>
      <c r="AEE437" s="11"/>
      <c r="AEF437" s="11"/>
      <c r="AEG437" s="11"/>
      <c r="AEH437" s="11"/>
      <c r="AEI437" s="11"/>
      <c r="AEJ437" s="11"/>
      <c r="AEK437" s="11"/>
      <c r="AEL437" s="11"/>
      <c r="AEM437" s="11"/>
      <c r="AEN437" s="11"/>
      <c r="AEO437" s="11"/>
      <c r="AEP437" s="11"/>
      <c r="AEQ437" s="11"/>
      <c r="AER437" s="11"/>
      <c r="AES437" s="11"/>
      <c r="AET437" s="11"/>
      <c r="AEU437" s="11"/>
      <c r="AEV437" s="11"/>
      <c r="AEW437" s="11"/>
      <c r="AEX437" s="11"/>
      <c r="AEY437" s="11"/>
      <c r="AEZ437" s="11"/>
      <c r="AFA437" s="11"/>
      <c r="AFB437" s="11"/>
      <c r="AFC437" s="11"/>
      <c r="AFD437" s="11"/>
      <c r="AFE437" s="11"/>
      <c r="AFF437" s="11"/>
      <c r="AFG437" s="11"/>
      <c r="AFH437" s="11"/>
      <c r="AFI437" s="11"/>
      <c r="AFJ437" s="11"/>
      <c r="AFK437" s="11"/>
      <c r="AFL437" s="11"/>
      <c r="AFM437" s="11"/>
      <c r="AFN437" s="11"/>
      <c r="AFO437" s="11"/>
      <c r="AFP437" s="11"/>
      <c r="AFQ437" s="11"/>
      <c r="AFR437" s="11"/>
      <c r="AFS437" s="11"/>
      <c r="AFT437" s="11"/>
      <c r="AFU437" s="11"/>
      <c r="AFV437" s="11"/>
      <c r="AFW437" s="11"/>
      <c r="AFX437" s="11"/>
      <c r="AFY437" s="11"/>
      <c r="AFZ437" s="11"/>
      <c r="AGA437" s="11"/>
      <c r="AGB437" s="11"/>
      <c r="AGC437" s="11"/>
      <c r="AGD437" s="11"/>
      <c r="AGE437" s="11"/>
      <c r="AGF437" s="11"/>
      <c r="AGG437" s="11"/>
      <c r="AGH437" s="11"/>
      <c r="AGI437" s="11"/>
      <c r="AGJ437" s="11"/>
      <c r="AGK437" s="11"/>
      <c r="AGL437" s="11"/>
      <c r="AGM437" s="11"/>
      <c r="AGN437" s="11"/>
      <c r="AGO437" s="11"/>
      <c r="AGP437" s="11"/>
      <c r="AGQ437" s="11"/>
      <c r="AGR437" s="11"/>
      <c r="AGS437" s="11"/>
      <c r="AGT437" s="11"/>
      <c r="AGU437" s="11"/>
      <c r="AGV437" s="11"/>
      <c r="AGW437" s="11"/>
      <c r="AGX437" s="11"/>
      <c r="AGY437" s="11"/>
      <c r="AGZ437" s="11"/>
      <c r="AHA437" s="11"/>
      <c r="AHB437" s="11"/>
      <c r="AHC437" s="11"/>
      <c r="AHD437" s="11"/>
      <c r="AHE437" s="11"/>
      <c r="AHF437" s="11"/>
      <c r="AHG437" s="11"/>
      <c r="AHH437" s="11"/>
      <c r="AHI437" s="11"/>
      <c r="AHJ437" s="11"/>
      <c r="AHK437" s="11"/>
      <c r="AHL437" s="11"/>
      <c r="AHM437" s="11"/>
      <c r="AHN437" s="11"/>
      <c r="AHO437" s="11"/>
      <c r="AHP437" s="11"/>
      <c r="AHQ437" s="11"/>
      <c r="AHR437" s="11"/>
      <c r="AHS437" s="11"/>
      <c r="AHT437" s="11"/>
      <c r="AHU437" s="11"/>
      <c r="AHV437" s="11"/>
      <c r="AHW437" s="11"/>
      <c r="AHX437" s="11"/>
      <c r="AHY437" s="11"/>
      <c r="AHZ437" s="11"/>
      <c r="AIA437" s="11"/>
      <c r="AIB437" s="11"/>
      <c r="AIC437" s="11"/>
      <c r="AID437" s="11"/>
      <c r="AIE437" s="11"/>
      <c r="AIF437" s="11"/>
      <c r="AIG437" s="11"/>
      <c r="AIH437" s="11"/>
      <c r="AII437" s="11"/>
      <c r="AIJ437" s="11"/>
      <c r="AIK437" s="11"/>
      <c r="AIL437" s="11"/>
      <c r="AIM437" s="11"/>
      <c r="AIN437" s="11"/>
      <c r="AIO437" s="11"/>
      <c r="AIP437" s="11"/>
      <c r="AIQ437" s="11"/>
      <c r="AIR437" s="11"/>
      <c r="AIS437" s="11"/>
      <c r="AIT437" s="11"/>
      <c r="AIU437" s="11"/>
      <c r="AIV437" s="11"/>
      <c r="AIW437" s="11"/>
      <c r="AIX437" s="11"/>
      <c r="AIY437" s="11"/>
      <c r="AIZ437" s="11"/>
      <c r="AJA437" s="11"/>
      <c r="AJB437" s="11"/>
      <c r="AJC437" s="11"/>
      <c r="AJD437" s="11"/>
      <c r="AJE437" s="11"/>
      <c r="AJF437" s="11"/>
      <c r="AJG437" s="11"/>
      <c r="AJH437" s="11"/>
      <c r="AJI437" s="11"/>
      <c r="AJJ437" s="11"/>
      <c r="AJK437" s="11"/>
      <c r="AJL437" s="11"/>
      <c r="AJM437" s="11"/>
      <c r="AJN437" s="11"/>
      <c r="AJO437" s="11"/>
      <c r="AJP437" s="11"/>
      <c r="AJQ437" s="11"/>
      <c r="AJR437" s="11"/>
      <c r="AJS437" s="11"/>
      <c r="AJT437" s="11"/>
      <c r="AJU437" s="11"/>
      <c r="AJV437" s="11"/>
      <c r="AJW437" s="11"/>
      <c r="AJX437" s="11"/>
      <c r="AJY437" s="11"/>
      <c r="AJZ437" s="11"/>
      <c r="AKA437" s="11"/>
      <c r="AKB437" s="11"/>
      <c r="AKC437" s="11"/>
      <c r="AKD437" s="11"/>
      <c r="AKE437" s="11"/>
      <c r="AKF437" s="11"/>
      <c r="AKG437" s="11"/>
      <c r="AKH437" s="11"/>
      <c r="AKI437" s="11"/>
      <c r="AKJ437" s="11"/>
      <c r="AKK437" s="11"/>
      <c r="AKL437" s="11"/>
      <c r="AKM437" s="11"/>
      <c r="AKN437" s="11"/>
      <c r="AKO437" s="11"/>
      <c r="AKP437" s="11"/>
      <c r="AKQ437" s="11"/>
      <c r="AKR437" s="11"/>
      <c r="AKS437" s="11"/>
      <c r="AKT437" s="11"/>
      <c r="AKU437" s="11"/>
      <c r="AKV437" s="11"/>
      <c r="AKW437" s="11"/>
      <c r="AKX437" s="11"/>
      <c r="AKY437" s="11"/>
      <c r="AKZ437" s="11"/>
      <c r="ALA437" s="11"/>
      <c r="ALB437" s="11"/>
      <c r="ALC437" s="11"/>
      <c r="ALD437" s="11"/>
      <c r="ALE437" s="11"/>
      <c r="ALF437" s="11"/>
      <c r="ALG437" s="11"/>
      <c r="ALH437" s="11"/>
      <c r="ALI437" s="11"/>
      <c r="ALJ437" s="11"/>
      <c r="ALK437" s="11"/>
      <c r="ALL437" s="11"/>
      <c r="ALM437" s="11"/>
      <c r="ALN437" s="11"/>
      <c r="ALO437" s="11"/>
      <c r="ALP437" s="11"/>
      <c r="ALQ437" s="11"/>
      <c r="ALR437" s="11"/>
      <c r="ALS437" s="11"/>
      <c r="ALT437" s="11"/>
      <c r="ALU437" s="11"/>
      <c r="ALV437" s="11"/>
      <c r="ALW437" s="11"/>
      <c r="ALX437" s="11"/>
      <c r="ALY437" s="11"/>
      <c r="ALZ437" s="11"/>
      <c r="AMA437" s="11"/>
      <c r="AMB437" s="11"/>
      <c r="AMC437" s="11"/>
      <c r="AMD437" s="11"/>
      <c r="AME437" s="11"/>
      <c r="AMF437" s="11"/>
      <c r="AMG437" s="11"/>
      <c r="AMH437" s="11"/>
      <c r="AMI437" s="11"/>
      <c r="AMJ437" s="11"/>
      <c r="AMK437" s="11"/>
      <c r="AML437" s="11"/>
      <c r="AMM437" s="11"/>
      <c r="AMN437" s="11"/>
      <c r="AMO437" s="11"/>
      <c r="AMP437" s="11"/>
      <c r="AMQ437" s="11"/>
      <c r="AMR437" s="11"/>
      <c r="AMS437" s="11"/>
      <c r="AMT437" s="11"/>
      <c r="AMU437" s="11"/>
      <c r="AMV437" s="11"/>
      <c r="AMW437" s="11"/>
      <c r="AMX437" s="11"/>
      <c r="AMY437" s="11"/>
      <c r="AMZ437" s="11"/>
      <c r="ANA437" s="11"/>
      <c r="ANB437" s="11"/>
      <c r="ANC437" s="11"/>
      <c r="AND437" s="11"/>
      <c r="ANE437" s="11"/>
      <c r="ANF437" s="11"/>
      <c r="ANG437" s="11"/>
      <c r="ANH437" s="11"/>
      <c r="ANI437" s="11"/>
      <c r="ANJ437" s="11"/>
      <c r="ANK437" s="11"/>
      <c r="ANL437" s="11"/>
      <c r="ANM437" s="11"/>
      <c r="ANN437" s="11"/>
      <c r="ANO437" s="11"/>
      <c r="ANP437" s="11"/>
      <c r="ANQ437" s="11"/>
      <c r="ANR437" s="11"/>
      <c r="ANS437" s="11"/>
      <c r="ANT437" s="11"/>
      <c r="ANU437" s="11"/>
      <c r="ANV437" s="11"/>
      <c r="ANW437" s="11"/>
      <c r="ANX437" s="11"/>
      <c r="ANY437" s="11"/>
      <c r="ANZ437" s="11"/>
      <c r="AOA437" s="11"/>
      <c r="AOB437" s="11"/>
      <c r="AOC437" s="11"/>
      <c r="AOD437" s="11"/>
      <c r="AOE437" s="11"/>
      <c r="AOF437" s="11"/>
      <c r="AOG437" s="11"/>
      <c r="AOH437" s="11"/>
      <c r="AOI437" s="11"/>
      <c r="AOJ437" s="11"/>
      <c r="AOK437" s="11"/>
      <c r="AOL437" s="11"/>
      <c r="AOM437" s="11"/>
      <c r="AON437" s="11"/>
      <c r="AOO437" s="11"/>
      <c r="AOP437" s="11"/>
      <c r="AOQ437" s="11"/>
      <c r="AOR437" s="11"/>
      <c r="AOS437" s="11"/>
      <c r="AOT437" s="11"/>
      <c r="AOU437" s="11"/>
      <c r="AOV437" s="11"/>
      <c r="AOW437" s="11"/>
      <c r="AOX437" s="11"/>
      <c r="AOY437" s="11"/>
      <c r="AOZ437" s="11"/>
      <c r="APA437" s="11"/>
      <c r="APB437" s="11"/>
      <c r="APC437" s="11"/>
      <c r="APD437" s="11"/>
      <c r="APE437" s="11"/>
      <c r="APF437" s="11"/>
      <c r="APG437" s="11"/>
      <c r="APH437" s="11"/>
      <c r="API437" s="11"/>
      <c r="APJ437" s="11"/>
      <c r="APK437" s="11"/>
      <c r="APL437" s="11"/>
      <c r="APM437" s="11"/>
      <c r="APN437" s="11"/>
      <c r="APO437" s="11"/>
      <c r="APP437" s="11"/>
      <c r="APQ437" s="11"/>
      <c r="APR437" s="11"/>
      <c r="APS437" s="11"/>
      <c r="APT437" s="11"/>
      <c r="APU437" s="11"/>
      <c r="APV437" s="11"/>
      <c r="APW437" s="11"/>
      <c r="APX437" s="11"/>
      <c r="APY437" s="11"/>
      <c r="APZ437" s="11"/>
      <c r="AQA437" s="11"/>
      <c r="AQB437" s="11"/>
      <c r="AQC437" s="11"/>
      <c r="AQD437" s="11"/>
      <c r="AQE437" s="11"/>
      <c r="AQF437" s="11"/>
      <c r="AQG437" s="11"/>
      <c r="AQH437" s="11"/>
      <c r="AQI437" s="11"/>
      <c r="AQJ437" s="11"/>
      <c r="AQK437" s="11"/>
      <c r="AQL437" s="11"/>
      <c r="AQM437" s="11"/>
      <c r="AQN437" s="11"/>
      <c r="AQO437" s="11"/>
      <c r="AQP437" s="11"/>
      <c r="AQQ437" s="11"/>
      <c r="AQR437" s="11"/>
      <c r="AQS437" s="11"/>
      <c r="AQT437" s="11"/>
      <c r="AQU437" s="11"/>
      <c r="AQV437" s="11"/>
      <c r="AQW437" s="11"/>
      <c r="AQX437" s="11"/>
      <c r="AQY437" s="11"/>
      <c r="AQZ437" s="11"/>
      <c r="ARA437" s="11"/>
      <c r="ARB437" s="11"/>
      <c r="ARC437" s="11"/>
      <c r="ARD437" s="11"/>
      <c r="ARE437" s="11"/>
      <c r="ARF437" s="11"/>
      <c r="ARG437" s="11"/>
      <c r="ARH437" s="11"/>
      <c r="ARI437" s="11"/>
      <c r="ARJ437" s="11"/>
      <c r="ARK437" s="11"/>
      <c r="ARL437" s="11"/>
      <c r="ARM437" s="11"/>
      <c r="ARN437" s="11"/>
      <c r="ARO437" s="11"/>
      <c r="ARP437" s="11"/>
      <c r="ARQ437" s="11"/>
      <c r="ARR437" s="11"/>
      <c r="ARS437" s="11"/>
      <c r="ART437" s="11"/>
      <c r="ARU437" s="11"/>
      <c r="ARV437" s="11"/>
      <c r="ARW437" s="11"/>
      <c r="ARX437" s="11"/>
      <c r="ARY437" s="11"/>
      <c r="ARZ437" s="11"/>
      <c r="ASA437" s="11"/>
      <c r="ASB437" s="11"/>
      <c r="ASC437" s="11"/>
      <c r="ASD437" s="11"/>
      <c r="ASE437" s="11"/>
      <c r="ASF437" s="11"/>
      <c r="ASG437" s="11"/>
      <c r="ASH437" s="11"/>
      <c r="ASI437" s="11"/>
      <c r="ASJ437" s="11"/>
      <c r="ASK437" s="11"/>
      <c r="ASL437" s="11"/>
      <c r="ASM437" s="11"/>
      <c r="ASN437" s="11"/>
      <c r="ASO437" s="11"/>
      <c r="ASP437" s="11"/>
      <c r="ASQ437" s="11"/>
      <c r="ASR437" s="11"/>
      <c r="ASS437" s="11"/>
      <c r="AST437" s="11"/>
      <c r="ASU437" s="11"/>
      <c r="ASV437" s="11"/>
      <c r="ASW437" s="11"/>
      <c r="ASX437" s="11"/>
      <c r="ASY437" s="11"/>
      <c r="ASZ437" s="11"/>
      <c r="ATA437" s="11"/>
      <c r="ATB437" s="11"/>
      <c r="ATC437" s="11"/>
      <c r="ATD437" s="11"/>
      <c r="ATE437" s="11"/>
      <c r="ATF437" s="11"/>
      <c r="ATG437" s="11"/>
      <c r="ATH437" s="11"/>
      <c r="ATI437" s="11"/>
      <c r="ATJ437" s="11"/>
      <c r="ATK437" s="11"/>
      <c r="ATL437" s="11"/>
      <c r="ATM437" s="11"/>
      <c r="ATN437" s="11"/>
      <c r="ATO437" s="11"/>
      <c r="ATP437" s="11"/>
      <c r="ATQ437" s="11"/>
      <c r="ATR437" s="11"/>
      <c r="ATS437" s="11"/>
      <c r="ATT437" s="11"/>
      <c r="ATU437" s="11"/>
      <c r="ATV437" s="11"/>
      <c r="ATW437" s="11"/>
      <c r="ATX437" s="11"/>
      <c r="ATY437" s="11"/>
      <c r="ATZ437" s="11"/>
      <c r="AUA437" s="11"/>
      <c r="AUB437" s="11"/>
      <c r="AUC437" s="11"/>
      <c r="AUD437" s="11"/>
      <c r="AUE437" s="11"/>
      <c r="AUF437" s="11"/>
      <c r="AUG437" s="11"/>
      <c r="AUH437" s="11"/>
      <c r="AUI437" s="11"/>
      <c r="AUJ437" s="11"/>
      <c r="AUK437" s="11"/>
      <c r="AUL437" s="11"/>
      <c r="AUM437" s="11"/>
      <c r="AUN437" s="11"/>
      <c r="AUO437" s="11"/>
      <c r="AUP437" s="11"/>
      <c r="AUQ437" s="11"/>
      <c r="AUR437" s="11"/>
      <c r="AUS437" s="11"/>
      <c r="AUT437" s="11"/>
      <c r="AUU437" s="11"/>
      <c r="AUV437" s="11"/>
      <c r="AUW437" s="11"/>
      <c r="AUX437" s="11"/>
      <c r="AUY437" s="11"/>
      <c r="AUZ437" s="11"/>
      <c r="AVA437" s="11"/>
      <c r="AVB437" s="11"/>
      <c r="AVC437" s="11"/>
      <c r="AVD437" s="11"/>
      <c r="AVE437" s="11"/>
      <c r="AVF437" s="11"/>
      <c r="AVG437" s="11"/>
      <c r="AVH437" s="11"/>
      <c r="AVI437" s="11"/>
      <c r="AVJ437" s="11"/>
      <c r="AVK437" s="11"/>
      <c r="AVL437" s="11"/>
      <c r="AVM437" s="11"/>
      <c r="AVN437" s="11"/>
      <c r="AVO437" s="11"/>
      <c r="AVP437" s="11"/>
      <c r="AVQ437" s="11"/>
      <c r="AVR437" s="11"/>
      <c r="AVS437" s="11"/>
      <c r="AVT437" s="11"/>
      <c r="AVU437" s="11"/>
      <c r="AVV437" s="11"/>
      <c r="AVW437" s="11"/>
      <c r="AVX437" s="11"/>
      <c r="AVY437" s="11"/>
      <c r="AVZ437" s="11"/>
      <c r="AWA437" s="11"/>
      <c r="AWB437" s="11"/>
      <c r="AWC437" s="11"/>
      <c r="AWD437" s="11"/>
      <c r="AWE437" s="11"/>
      <c r="AWF437" s="11"/>
      <c r="AWG437" s="11"/>
      <c r="AWH437" s="11"/>
      <c r="AWI437" s="11"/>
      <c r="AWJ437" s="11"/>
      <c r="AWK437" s="11"/>
      <c r="AWL437" s="11"/>
      <c r="AWM437" s="11"/>
      <c r="AWN437" s="11"/>
      <c r="AWO437" s="11"/>
      <c r="AWP437" s="11"/>
      <c r="AWQ437" s="11"/>
      <c r="AWR437" s="11"/>
      <c r="AWS437" s="11"/>
      <c r="AWT437" s="11"/>
      <c r="AWU437" s="11"/>
      <c r="AWV437" s="11"/>
      <c r="AWW437" s="11"/>
      <c r="AWX437" s="11"/>
      <c r="AWY437" s="11"/>
      <c r="AWZ437" s="11"/>
      <c r="AXA437" s="11"/>
      <c r="AXB437" s="11"/>
      <c r="AXC437" s="11"/>
      <c r="AXD437" s="11"/>
      <c r="AXE437" s="11"/>
      <c r="AXF437" s="11"/>
      <c r="AXG437" s="11"/>
      <c r="AXH437" s="11"/>
      <c r="AXI437" s="11"/>
      <c r="AXJ437" s="11"/>
      <c r="AXK437" s="11"/>
      <c r="AXL437" s="11"/>
      <c r="AXM437" s="11"/>
      <c r="AXN437" s="11"/>
      <c r="AXO437" s="11"/>
      <c r="AXP437" s="11"/>
      <c r="AXQ437" s="11"/>
      <c r="AXR437" s="11"/>
      <c r="AXS437" s="11"/>
      <c r="AXT437" s="11"/>
      <c r="AXU437" s="11"/>
      <c r="AXV437" s="11"/>
      <c r="AXW437" s="11"/>
      <c r="AXX437" s="11"/>
      <c r="AXY437" s="11"/>
      <c r="AXZ437" s="11"/>
      <c r="AYA437" s="11"/>
      <c r="AYB437" s="11"/>
      <c r="AYC437" s="11"/>
      <c r="AYD437" s="11"/>
      <c r="AYE437" s="11"/>
      <c r="AYF437" s="11"/>
      <c r="AYG437" s="11"/>
      <c r="AYH437" s="11"/>
      <c r="AYI437" s="11"/>
      <c r="AYJ437" s="11"/>
      <c r="AYK437" s="11"/>
      <c r="AYL437" s="11"/>
      <c r="AYM437" s="11"/>
      <c r="AYN437" s="11"/>
      <c r="AYO437" s="11"/>
      <c r="AYP437" s="11"/>
      <c r="AYQ437" s="11"/>
      <c r="AYR437" s="11"/>
      <c r="AYS437" s="11"/>
      <c r="AYT437" s="11"/>
      <c r="AYU437" s="11"/>
      <c r="AYV437" s="11"/>
      <c r="AYW437" s="11"/>
      <c r="AYX437" s="11"/>
      <c r="AYY437" s="11"/>
      <c r="AYZ437" s="11"/>
      <c r="AZA437" s="11"/>
      <c r="AZB437" s="11"/>
      <c r="AZC437" s="11"/>
      <c r="AZD437" s="11"/>
      <c r="AZE437" s="11"/>
      <c r="AZF437" s="11"/>
      <c r="AZG437" s="11"/>
      <c r="AZH437" s="11"/>
      <c r="AZI437" s="11"/>
      <c r="AZJ437" s="11"/>
      <c r="AZK437" s="11"/>
      <c r="AZL437" s="11"/>
      <c r="AZM437" s="11"/>
      <c r="AZN437" s="11"/>
      <c r="AZO437" s="11"/>
      <c r="AZP437" s="11"/>
      <c r="AZQ437" s="11"/>
      <c r="AZR437" s="11"/>
      <c r="AZS437" s="11"/>
      <c r="AZT437" s="11"/>
      <c r="AZU437" s="11"/>
      <c r="AZV437" s="11"/>
      <c r="AZW437" s="11"/>
      <c r="AZX437" s="11"/>
      <c r="AZY437" s="11"/>
      <c r="AZZ437" s="11"/>
      <c r="BAA437" s="11"/>
      <c r="BAB437" s="11"/>
      <c r="BAC437" s="11"/>
      <c r="BAD437" s="11"/>
      <c r="BAE437" s="11"/>
      <c r="BAF437" s="11"/>
      <c r="BAG437" s="11"/>
      <c r="BAH437" s="11"/>
      <c r="BAI437" s="11"/>
      <c r="BAJ437" s="11"/>
      <c r="BAK437" s="11"/>
      <c r="BAL437" s="11"/>
      <c r="BAM437" s="11"/>
      <c r="BAN437" s="11"/>
      <c r="BAO437" s="11"/>
      <c r="BAP437" s="11"/>
      <c r="BAQ437" s="11"/>
      <c r="BAR437" s="11"/>
      <c r="BAS437" s="11"/>
      <c r="BAT437" s="11"/>
      <c r="BAU437" s="11"/>
      <c r="BAV437" s="11"/>
      <c r="BAW437" s="11"/>
      <c r="BAX437" s="11"/>
      <c r="BAY437" s="11"/>
      <c r="BAZ437" s="11"/>
      <c r="BBA437" s="11"/>
      <c r="BBB437" s="11"/>
      <c r="BBC437" s="11"/>
      <c r="BBD437" s="11"/>
      <c r="BBE437" s="11"/>
      <c r="BBF437" s="11"/>
      <c r="BBG437" s="11"/>
      <c r="BBH437" s="11"/>
      <c r="BBI437" s="11"/>
      <c r="BBJ437" s="11"/>
      <c r="BBK437" s="11"/>
      <c r="BBL437" s="11"/>
      <c r="BBM437" s="11"/>
      <c r="BBN437" s="11"/>
      <c r="BBO437" s="11"/>
      <c r="BBP437" s="11"/>
      <c r="BBQ437" s="11"/>
      <c r="BBR437" s="11"/>
      <c r="BBS437" s="11"/>
      <c r="BBT437" s="11"/>
      <c r="BBU437" s="11"/>
      <c r="BBV437" s="11"/>
      <c r="BBW437" s="11"/>
      <c r="BBX437" s="11"/>
      <c r="BBY437" s="11"/>
      <c r="BBZ437" s="11"/>
      <c r="BCA437" s="11"/>
      <c r="BCB437" s="11"/>
      <c r="BCC437" s="11"/>
      <c r="BCD437" s="11"/>
      <c r="BCE437" s="11"/>
      <c r="BCF437" s="11"/>
      <c r="BCG437" s="11"/>
      <c r="BCH437" s="11"/>
      <c r="BCI437" s="11"/>
      <c r="BCJ437" s="11"/>
      <c r="BCK437" s="11"/>
      <c r="BCL437" s="11"/>
      <c r="BCM437" s="11"/>
      <c r="BCN437" s="11"/>
      <c r="BCO437" s="11"/>
      <c r="BCP437" s="11"/>
      <c r="BCQ437" s="11"/>
      <c r="BCR437" s="11"/>
      <c r="BCS437" s="11"/>
      <c r="BCT437" s="11"/>
      <c r="BCU437" s="11"/>
      <c r="BCV437" s="11"/>
      <c r="BCW437" s="11"/>
      <c r="BCX437" s="11"/>
      <c r="BCY437" s="11"/>
      <c r="BCZ437" s="11"/>
      <c r="BDA437" s="11"/>
      <c r="BDB437" s="11"/>
      <c r="BDC437" s="11"/>
      <c r="BDD437" s="11"/>
      <c r="BDE437" s="11"/>
      <c r="BDF437" s="11"/>
      <c r="BDG437" s="11"/>
      <c r="BDH437" s="11"/>
      <c r="BDI437" s="11"/>
      <c r="BDJ437" s="11"/>
      <c r="BDK437" s="11"/>
      <c r="BDL437" s="11"/>
      <c r="BDM437" s="11"/>
      <c r="BDN437" s="11"/>
      <c r="BDO437" s="11"/>
      <c r="BDP437" s="11"/>
      <c r="BDQ437" s="11"/>
      <c r="BDR437" s="11"/>
      <c r="BDS437" s="11"/>
      <c r="BDT437" s="11"/>
      <c r="BDU437" s="11"/>
      <c r="BDV437" s="11"/>
      <c r="BDW437" s="11"/>
      <c r="BDX437" s="11"/>
      <c r="BDY437" s="11"/>
      <c r="BDZ437" s="11"/>
      <c r="BEA437" s="11"/>
      <c r="BEB437" s="11"/>
      <c r="BEC437" s="11"/>
      <c r="BED437" s="11"/>
      <c r="BEE437" s="11"/>
      <c r="BEF437" s="11"/>
      <c r="BEG437" s="11"/>
      <c r="BEH437" s="11"/>
      <c r="BEI437" s="11"/>
      <c r="BEJ437" s="11"/>
      <c r="BEK437" s="11"/>
      <c r="BEL437" s="11"/>
      <c r="BEM437" s="11"/>
      <c r="BEN437" s="11"/>
      <c r="BEO437" s="11"/>
      <c r="BEP437" s="11"/>
      <c r="BEQ437" s="11"/>
      <c r="BER437" s="11"/>
      <c r="BES437" s="11"/>
      <c r="BET437" s="11"/>
      <c r="BEU437" s="11"/>
      <c r="BEV437" s="11"/>
      <c r="BEW437" s="11"/>
      <c r="BEX437" s="11"/>
      <c r="BEY437" s="11"/>
      <c r="BEZ437" s="11"/>
      <c r="BFA437" s="11"/>
      <c r="BFB437" s="11"/>
      <c r="BFC437" s="11"/>
      <c r="BFD437" s="11"/>
      <c r="BFE437" s="11"/>
      <c r="BFF437" s="11"/>
      <c r="BFG437" s="11"/>
      <c r="BFH437" s="11"/>
      <c r="BFI437" s="11"/>
      <c r="BFJ437" s="11"/>
      <c r="BFK437" s="11"/>
      <c r="BFL437" s="11"/>
      <c r="BFM437" s="11"/>
      <c r="BFN437" s="11"/>
      <c r="BFO437" s="11"/>
      <c r="BFP437" s="11"/>
      <c r="BFQ437" s="11"/>
      <c r="BFR437" s="11"/>
      <c r="BFS437" s="11"/>
      <c r="BFT437" s="11"/>
      <c r="BFU437" s="11"/>
      <c r="BFV437" s="11"/>
      <c r="BFW437" s="11"/>
      <c r="BFX437" s="11"/>
      <c r="BFY437" s="11"/>
      <c r="BFZ437" s="11"/>
      <c r="BGA437" s="11"/>
      <c r="BGB437" s="11"/>
      <c r="BGC437" s="11"/>
      <c r="BGD437" s="11"/>
      <c r="BGE437" s="11"/>
      <c r="BGF437" s="11"/>
      <c r="BGG437" s="11"/>
      <c r="BGH437" s="11"/>
      <c r="BGI437" s="11"/>
      <c r="BGJ437" s="11"/>
      <c r="BGK437" s="11"/>
      <c r="BGL437" s="11"/>
      <c r="BGM437" s="11"/>
      <c r="BGN437" s="11"/>
      <c r="BGO437" s="11"/>
      <c r="BGP437" s="11"/>
      <c r="BGQ437" s="11"/>
      <c r="BGR437" s="11"/>
      <c r="BGS437" s="11"/>
      <c r="BGT437" s="11"/>
      <c r="BGU437" s="11"/>
      <c r="BGV437" s="11"/>
      <c r="BGW437" s="11"/>
      <c r="BGX437" s="11"/>
      <c r="BGY437" s="11"/>
      <c r="BGZ437" s="11"/>
      <c r="BHA437" s="11"/>
      <c r="BHB437" s="11"/>
      <c r="BHC437" s="11"/>
      <c r="BHD437" s="11"/>
      <c r="BHE437" s="11"/>
      <c r="BHF437" s="11"/>
      <c r="BHG437" s="11"/>
      <c r="BHH437" s="11"/>
      <c r="BHI437" s="11"/>
      <c r="BHJ437" s="11"/>
      <c r="BHK437" s="11"/>
      <c r="BHL437" s="11"/>
      <c r="BHM437" s="11"/>
      <c r="BHN437" s="11"/>
      <c r="BHO437" s="11"/>
      <c r="BHP437" s="11"/>
      <c r="BHQ437" s="11"/>
      <c r="BHR437" s="11"/>
      <c r="BHS437" s="11"/>
      <c r="BHT437" s="11"/>
      <c r="BHU437" s="11"/>
      <c r="BHV437" s="11"/>
      <c r="BHW437" s="11"/>
      <c r="BHX437" s="11"/>
      <c r="BHY437" s="11"/>
      <c r="BHZ437" s="11"/>
      <c r="BIA437" s="11"/>
      <c r="BIB437" s="11"/>
      <c r="BIC437" s="11"/>
      <c r="BID437" s="11"/>
      <c r="BIE437" s="11"/>
      <c r="BIF437" s="11"/>
      <c r="BIG437" s="11"/>
      <c r="BIH437" s="11"/>
      <c r="BII437" s="11"/>
      <c r="BIJ437" s="11"/>
      <c r="BIK437" s="11"/>
      <c r="BIL437" s="11"/>
      <c r="BIM437" s="11"/>
      <c r="BIN437" s="11"/>
      <c r="BIO437" s="11"/>
      <c r="BIP437" s="11"/>
      <c r="BIQ437" s="11"/>
      <c r="BIR437" s="11"/>
      <c r="BIS437" s="11"/>
      <c r="BIT437" s="11"/>
      <c r="BIU437" s="11"/>
      <c r="BIV437" s="11"/>
      <c r="BIW437" s="11"/>
      <c r="BIX437" s="11"/>
      <c r="BIY437" s="11"/>
      <c r="BIZ437" s="11"/>
      <c r="BJA437" s="11"/>
      <c r="BJB437" s="11"/>
      <c r="BJC437" s="11"/>
      <c r="BJD437" s="11"/>
      <c r="BJE437" s="11"/>
      <c r="BJF437" s="11"/>
      <c r="BJG437" s="11"/>
      <c r="BJH437" s="11"/>
      <c r="BJI437" s="11"/>
      <c r="BJJ437" s="11"/>
      <c r="BJK437" s="11"/>
      <c r="BJL437" s="11"/>
      <c r="BJM437" s="11"/>
      <c r="BJN437" s="11"/>
      <c r="BJO437" s="11"/>
      <c r="BJP437" s="11"/>
      <c r="BJQ437" s="11"/>
      <c r="BJR437" s="11"/>
      <c r="BJS437" s="11"/>
      <c r="BJT437" s="11"/>
      <c r="BJU437" s="11"/>
      <c r="BJV437" s="11"/>
      <c r="BJW437" s="11"/>
      <c r="BJX437" s="11"/>
      <c r="BJY437" s="11"/>
      <c r="BJZ437" s="11"/>
      <c r="BKA437" s="11"/>
      <c r="BKB437" s="11"/>
      <c r="BKC437" s="11"/>
      <c r="BKD437" s="11"/>
      <c r="BKE437" s="11"/>
      <c r="BKF437" s="11"/>
      <c r="BKG437" s="11"/>
      <c r="BKH437" s="11"/>
      <c r="BKI437" s="11"/>
      <c r="BKJ437" s="11"/>
      <c r="BKK437" s="11"/>
      <c r="BKL437" s="11"/>
      <c r="BKM437" s="11"/>
      <c r="BKN437" s="11"/>
      <c r="BKO437" s="11"/>
      <c r="BKP437" s="11"/>
      <c r="BKQ437" s="11"/>
      <c r="BKR437" s="11"/>
      <c r="BKS437" s="11"/>
      <c r="BKT437" s="11"/>
      <c r="BKU437" s="11"/>
      <c r="BKV437" s="11"/>
      <c r="BKW437" s="11"/>
      <c r="BKX437" s="11"/>
      <c r="BKY437" s="11"/>
      <c r="BKZ437" s="11"/>
      <c r="BLA437" s="11"/>
      <c r="BLB437" s="11"/>
      <c r="BLC437" s="11"/>
      <c r="BLD437" s="11"/>
      <c r="BLE437" s="11"/>
      <c r="BLF437" s="11"/>
      <c r="BLG437" s="11"/>
      <c r="BLH437" s="11"/>
      <c r="BLI437" s="11"/>
      <c r="BLJ437" s="11"/>
      <c r="BLK437" s="11"/>
      <c r="BLL437" s="11"/>
      <c r="BLM437" s="11"/>
      <c r="BLN437" s="11"/>
      <c r="BLO437" s="11"/>
      <c r="BLP437" s="11"/>
      <c r="BLQ437" s="11"/>
      <c r="BLR437" s="11"/>
      <c r="BLS437" s="11"/>
      <c r="BLT437" s="11"/>
      <c r="BLU437" s="11"/>
      <c r="BLV437" s="11"/>
      <c r="BLW437" s="11"/>
      <c r="BLX437" s="11"/>
      <c r="BLY437" s="11"/>
      <c r="BLZ437" s="11"/>
      <c r="BMA437" s="11"/>
      <c r="BMB437" s="11"/>
      <c r="BMC437" s="11"/>
      <c r="BMD437" s="11"/>
      <c r="BME437" s="11"/>
      <c r="BMF437" s="11"/>
      <c r="BMG437" s="11"/>
      <c r="BMH437" s="11"/>
      <c r="BMI437" s="11"/>
      <c r="BMJ437" s="11"/>
      <c r="BMK437" s="11"/>
      <c r="BML437" s="11"/>
      <c r="BMM437" s="11"/>
      <c r="BMN437" s="11"/>
      <c r="BMO437" s="11"/>
      <c r="BMP437" s="11"/>
      <c r="BMQ437" s="11"/>
      <c r="BMR437" s="11"/>
      <c r="BMS437" s="11"/>
      <c r="BMT437" s="11"/>
      <c r="BMU437" s="11"/>
      <c r="BMV437" s="11"/>
      <c r="BMW437" s="11"/>
      <c r="BMX437" s="11"/>
      <c r="BMY437" s="11"/>
      <c r="BMZ437" s="11"/>
      <c r="BNA437" s="11"/>
      <c r="BNB437" s="11"/>
      <c r="BNC437" s="11"/>
      <c r="BND437" s="11"/>
      <c r="BNE437" s="11"/>
      <c r="BNF437" s="11"/>
      <c r="BNG437" s="11"/>
      <c r="BNH437" s="11"/>
      <c r="BNI437" s="11"/>
      <c r="BNJ437" s="11"/>
      <c r="BNK437" s="11"/>
      <c r="BNL437" s="11"/>
      <c r="BNM437" s="11"/>
      <c r="BNN437" s="11"/>
      <c r="BNO437" s="11"/>
      <c r="BNP437" s="11"/>
      <c r="BNQ437" s="11"/>
      <c r="BNR437" s="11"/>
      <c r="BNS437" s="11"/>
      <c r="BNT437" s="11"/>
      <c r="BNU437" s="11"/>
      <c r="BNV437" s="11"/>
      <c r="BNW437" s="11"/>
      <c r="BNX437" s="11"/>
      <c r="BNY437" s="11"/>
      <c r="BNZ437" s="11"/>
      <c r="BOA437" s="11"/>
      <c r="BOB437" s="11"/>
      <c r="BOC437" s="11"/>
      <c r="BOD437" s="11"/>
      <c r="BOE437" s="11"/>
      <c r="BOF437" s="11"/>
      <c r="BOG437" s="11"/>
      <c r="BOH437" s="11"/>
      <c r="BOI437" s="11"/>
      <c r="BOJ437" s="11"/>
      <c r="BOK437" s="11"/>
      <c r="BOL437" s="11"/>
      <c r="BOM437" s="11"/>
      <c r="BON437" s="11"/>
      <c r="BOO437" s="11"/>
      <c r="BOP437" s="11"/>
      <c r="BOQ437" s="11"/>
      <c r="BOR437" s="11"/>
      <c r="BOS437" s="11"/>
      <c r="BOT437" s="11"/>
      <c r="BOU437" s="11"/>
      <c r="BOV437" s="11"/>
      <c r="BOW437" s="11"/>
      <c r="BOX437" s="11"/>
      <c r="BOY437" s="11"/>
      <c r="BOZ437" s="11"/>
      <c r="BPA437" s="11"/>
      <c r="BPB437" s="11"/>
      <c r="BPC437" s="11"/>
      <c r="BPD437" s="11"/>
      <c r="BPE437" s="11"/>
      <c r="BPF437" s="11"/>
      <c r="BPG437" s="11"/>
      <c r="BPH437" s="11"/>
      <c r="BPI437" s="11"/>
      <c r="BPJ437" s="11"/>
      <c r="BPK437" s="11"/>
      <c r="BPL437" s="11"/>
      <c r="BPM437" s="11"/>
      <c r="BPN437" s="11"/>
      <c r="BPO437" s="11"/>
      <c r="BPP437" s="11"/>
      <c r="BPQ437" s="11"/>
      <c r="BPR437" s="11"/>
      <c r="BPS437" s="11"/>
      <c r="BPT437" s="11"/>
      <c r="BPU437" s="11"/>
      <c r="BPV437" s="11"/>
      <c r="BPW437" s="11"/>
      <c r="BPX437" s="11"/>
      <c r="BPY437" s="11"/>
      <c r="BPZ437" s="11"/>
      <c r="BQA437" s="11"/>
      <c r="BQB437" s="11"/>
      <c r="BQC437" s="11"/>
      <c r="BQD437" s="11"/>
      <c r="BQE437" s="11"/>
      <c r="BQF437" s="11"/>
      <c r="BQG437" s="11"/>
      <c r="BQH437" s="11"/>
      <c r="BQI437" s="11"/>
      <c r="BQJ437" s="11"/>
      <c r="BQK437" s="11"/>
      <c r="BQL437" s="11"/>
      <c r="BQM437" s="11"/>
      <c r="BQN437" s="11"/>
      <c r="BQO437" s="11"/>
      <c r="BQP437" s="11"/>
      <c r="BQQ437" s="11"/>
      <c r="BQR437" s="11"/>
      <c r="BQS437" s="11"/>
      <c r="BQT437" s="11"/>
      <c r="BQU437" s="11"/>
      <c r="BQV437" s="11"/>
      <c r="BQW437" s="11"/>
      <c r="BQX437" s="11"/>
      <c r="BQY437" s="11"/>
      <c r="BQZ437" s="11"/>
      <c r="BRA437" s="11"/>
      <c r="BRB437" s="11"/>
      <c r="BRC437" s="11"/>
      <c r="BRD437" s="11"/>
      <c r="BRE437" s="11"/>
      <c r="BRF437" s="11"/>
      <c r="BRG437" s="11"/>
      <c r="BRH437" s="11"/>
      <c r="BRI437" s="11"/>
      <c r="BRJ437" s="11"/>
      <c r="BRK437" s="11"/>
      <c r="BRL437" s="11"/>
      <c r="BRM437" s="11"/>
      <c r="BRN437" s="11"/>
      <c r="BRO437" s="11"/>
      <c r="BRP437" s="11"/>
      <c r="BRQ437" s="11"/>
      <c r="BRR437" s="11"/>
      <c r="BRS437" s="11"/>
      <c r="BRT437" s="11"/>
      <c r="BRU437" s="11"/>
      <c r="BRV437" s="11"/>
      <c r="BRW437" s="11"/>
      <c r="BRX437" s="11"/>
      <c r="BRY437" s="11"/>
      <c r="BRZ437" s="11"/>
      <c r="BSA437" s="11"/>
      <c r="BSB437" s="11"/>
      <c r="BSC437" s="11"/>
      <c r="BSD437" s="11"/>
      <c r="BSE437" s="11"/>
      <c r="BSF437" s="11"/>
      <c r="BSG437" s="11"/>
      <c r="BSH437" s="11"/>
      <c r="BSI437" s="11"/>
      <c r="BSJ437" s="11"/>
      <c r="BSK437" s="11"/>
      <c r="BSL437" s="11"/>
      <c r="BSM437" s="11"/>
      <c r="BSN437" s="11"/>
      <c r="BSO437" s="11"/>
      <c r="BSP437" s="11"/>
      <c r="BSQ437" s="11"/>
      <c r="BSR437" s="11"/>
      <c r="BSS437" s="11"/>
      <c r="BST437" s="11"/>
      <c r="BSU437" s="11"/>
      <c r="BSV437" s="11"/>
      <c r="BSW437" s="11"/>
      <c r="BSX437" s="11"/>
      <c r="BSY437" s="11"/>
      <c r="BSZ437" s="11"/>
      <c r="BTA437" s="11"/>
      <c r="BTB437" s="11"/>
      <c r="BTC437" s="11"/>
      <c r="BTD437" s="11"/>
      <c r="BTE437" s="11"/>
      <c r="BTF437" s="11"/>
      <c r="BTG437" s="11"/>
      <c r="BTH437" s="11"/>
      <c r="BTI437" s="11"/>
      <c r="BTJ437" s="11"/>
      <c r="BTK437" s="11"/>
      <c r="BTL437" s="11"/>
      <c r="BTM437" s="11"/>
      <c r="BTN437" s="11"/>
      <c r="BTO437" s="11"/>
      <c r="BTP437" s="11"/>
      <c r="BTQ437" s="11"/>
      <c r="BTR437" s="11"/>
      <c r="BTS437" s="11"/>
      <c r="BTT437" s="11"/>
      <c r="BTU437" s="11"/>
      <c r="BTV437" s="11"/>
      <c r="BTW437" s="11"/>
      <c r="BTX437" s="11"/>
      <c r="BTY437" s="11"/>
      <c r="BTZ437" s="11"/>
      <c r="BUA437" s="11"/>
      <c r="BUB437" s="11"/>
      <c r="BUC437" s="11"/>
      <c r="BUD437" s="11"/>
      <c r="BUE437" s="11"/>
      <c r="BUF437" s="11"/>
      <c r="BUG437" s="11"/>
      <c r="BUH437" s="11"/>
      <c r="BUI437" s="11"/>
      <c r="BUJ437" s="11"/>
      <c r="BUK437" s="11"/>
      <c r="BUL437" s="11"/>
      <c r="BUM437" s="11"/>
      <c r="BUN437" s="11"/>
      <c r="BUO437" s="11"/>
      <c r="BUP437" s="11"/>
      <c r="BUQ437" s="11"/>
      <c r="BUR437" s="11"/>
      <c r="BUS437" s="11"/>
      <c r="BUT437" s="11"/>
      <c r="BUU437" s="11"/>
      <c r="BUV437" s="11"/>
      <c r="BUW437" s="11"/>
      <c r="BUX437" s="11"/>
      <c r="BUY437" s="11"/>
      <c r="BUZ437" s="11"/>
      <c r="BVA437" s="11"/>
      <c r="BVB437" s="11"/>
      <c r="BVC437" s="11"/>
      <c r="BVD437" s="11"/>
      <c r="BVE437" s="11"/>
      <c r="BVF437" s="11"/>
      <c r="BVG437" s="11"/>
      <c r="BVH437" s="11"/>
      <c r="BVI437" s="11"/>
      <c r="BVJ437" s="11"/>
      <c r="BVK437" s="11"/>
      <c r="BVL437" s="11"/>
      <c r="BVM437" s="11"/>
      <c r="BVN437" s="11"/>
      <c r="BVO437" s="11"/>
      <c r="BVP437" s="11"/>
      <c r="BVQ437" s="11"/>
      <c r="BVR437" s="11"/>
      <c r="BVS437" s="11"/>
      <c r="BVT437" s="11"/>
      <c r="BVU437" s="11"/>
      <c r="BVV437" s="11"/>
      <c r="BVW437" s="11"/>
      <c r="BVX437" s="11"/>
      <c r="BVY437" s="11"/>
      <c r="BVZ437" s="11"/>
      <c r="BWA437" s="11"/>
      <c r="BWB437" s="11"/>
      <c r="BWC437" s="11"/>
      <c r="BWD437" s="11"/>
      <c r="BWE437" s="11"/>
      <c r="BWF437" s="11"/>
      <c r="BWG437" s="11"/>
      <c r="BWH437" s="11"/>
      <c r="BWI437" s="11"/>
      <c r="BWJ437" s="11"/>
      <c r="BWK437" s="11"/>
      <c r="BWL437" s="11"/>
      <c r="BWM437" s="11"/>
      <c r="BWN437" s="11"/>
      <c r="BWO437" s="11"/>
      <c r="BWP437" s="11"/>
      <c r="BWQ437" s="11"/>
      <c r="BWR437" s="11"/>
      <c r="BWS437" s="11"/>
      <c r="BWT437" s="11"/>
      <c r="BWU437" s="11"/>
      <c r="BWV437" s="11"/>
      <c r="BWW437" s="11"/>
      <c r="BWX437" s="11"/>
      <c r="BWY437" s="11"/>
      <c r="BWZ437" s="11"/>
      <c r="BXA437" s="11"/>
      <c r="BXB437" s="11"/>
      <c r="BXC437" s="11"/>
      <c r="BXD437" s="11"/>
      <c r="BXE437" s="11"/>
      <c r="BXF437" s="11"/>
      <c r="BXG437" s="11"/>
      <c r="BXH437" s="11"/>
      <c r="BXI437" s="11"/>
      <c r="BXJ437" s="11"/>
      <c r="BXK437" s="11"/>
      <c r="BXL437" s="11"/>
      <c r="BXM437" s="11"/>
      <c r="BXN437" s="11"/>
      <c r="BXO437" s="11"/>
      <c r="BXP437" s="11"/>
      <c r="BXQ437" s="11"/>
      <c r="BXR437" s="11"/>
      <c r="BXS437" s="11"/>
      <c r="BXT437" s="11"/>
      <c r="BXU437" s="11"/>
      <c r="BXV437" s="11"/>
      <c r="BXW437" s="11"/>
      <c r="BXX437" s="11"/>
      <c r="BXY437" s="11"/>
      <c r="BXZ437" s="11"/>
      <c r="BYA437" s="11"/>
      <c r="BYB437" s="11"/>
      <c r="BYC437" s="11"/>
      <c r="BYD437" s="11"/>
      <c r="BYE437" s="11"/>
      <c r="BYF437" s="11"/>
      <c r="BYG437" s="11"/>
      <c r="BYH437" s="11"/>
      <c r="BYI437" s="11"/>
      <c r="BYJ437" s="11"/>
      <c r="BYK437" s="11"/>
      <c r="BYL437" s="11"/>
      <c r="BYM437" s="11"/>
      <c r="BYN437" s="11"/>
      <c r="BYO437" s="11"/>
      <c r="BYP437" s="11"/>
      <c r="BYQ437" s="11"/>
      <c r="BYR437" s="11"/>
      <c r="BYS437" s="11"/>
      <c r="BYT437" s="11"/>
      <c r="BYU437" s="11"/>
      <c r="BYV437" s="11"/>
      <c r="BYW437" s="11"/>
      <c r="BYX437" s="11"/>
      <c r="BYY437" s="11"/>
      <c r="BYZ437" s="11"/>
      <c r="BZA437" s="11"/>
      <c r="BZB437" s="11"/>
      <c r="BZC437" s="11"/>
      <c r="BZD437" s="11"/>
      <c r="BZE437" s="11"/>
      <c r="BZF437" s="11"/>
      <c r="BZG437" s="11"/>
      <c r="BZH437" s="11"/>
      <c r="BZI437" s="11"/>
      <c r="BZJ437" s="11"/>
      <c r="BZK437" s="11"/>
      <c r="BZL437" s="11"/>
      <c r="BZM437" s="11"/>
      <c r="BZN437" s="11"/>
      <c r="BZO437" s="11"/>
      <c r="BZP437" s="11"/>
      <c r="BZQ437" s="11"/>
      <c r="BZR437" s="11"/>
      <c r="BZS437" s="11"/>
      <c r="BZT437" s="11"/>
      <c r="BZU437" s="11"/>
      <c r="BZV437" s="11"/>
      <c r="BZW437" s="11"/>
      <c r="BZX437" s="11"/>
      <c r="BZY437" s="11"/>
      <c r="BZZ437" s="11"/>
      <c r="CAA437" s="11"/>
      <c r="CAB437" s="11"/>
      <c r="CAC437" s="11"/>
      <c r="CAD437" s="11"/>
      <c r="CAE437" s="11"/>
      <c r="CAF437" s="11"/>
      <c r="CAG437" s="11"/>
      <c r="CAH437" s="11"/>
      <c r="CAI437" s="11"/>
      <c r="CAJ437" s="11"/>
      <c r="CAK437" s="11"/>
      <c r="CAL437" s="11"/>
      <c r="CAM437" s="11"/>
      <c r="CAN437" s="11"/>
      <c r="CAO437" s="11"/>
      <c r="CAP437" s="11"/>
      <c r="CAQ437" s="11"/>
      <c r="CAR437" s="11"/>
      <c r="CAS437" s="11"/>
      <c r="CAT437" s="11"/>
      <c r="CAU437" s="11"/>
      <c r="CAV437" s="11"/>
      <c r="CAW437" s="11"/>
      <c r="CAX437" s="11"/>
      <c r="CAY437" s="11"/>
      <c r="CAZ437" s="11"/>
      <c r="CBA437" s="11"/>
      <c r="CBB437" s="11"/>
      <c r="CBC437" s="11"/>
      <c r="CBD437" s="11"/>
      <c r="CBE437" s="11"/>
      <c r="CBF437" s="11"/>
      <c r="CBG437" s="11"/>
      <c r="CBH437" s="11"/>
      <c r="CBI437" s="11"/>
      <c r="CBJ437" s="11"/>
      <c r="CBK437" s="11"/>
      <c r="CBL437" s="11"/>
      <c r="CBM437" s="11"/>
      <c r="CBN437" s="11"/>
      <c r="CBO437" s="11"/>
      <c r="CBP437" s="11"/>
      <c r="CBQ437" s="11"/>
      <c r="CBR437" s="11"/>
      <c r="CBS437" s="11"/>
      <c r="CBT437" s="11"/>
      <c r="CBU437" s="11"/>
      <c r="CBV437" s="11"/>
      <c r="CBW437" s="11"/>
      <c r="CBX437" s="11"/>
      <c r="CBY437" s="11"/>
      <c r="CBZ437" s="11"/>
      <c r="CCA437" s="11"/>
      <c r="CCB437" s="11"/>
      <c r="CCC437" s="11"/>
      <c r="CCD437" s="11"/>
      <c r="CCE437" s="11"/>
      <c r="CCF437" s="11"/>
      <c r="CCG437" s="11"/>
      <c r="CCH437" s="11"/>
      <c r="CCI437" s="11"/>
      <c r="CCJ437" s="11"/>
      <c r="CCK437" s="11"/>
      <c r="CCL437" s="11"/>
      <c r="CCM437" s="11"/>
      <c r="CCN437" s="11"/>
      <c r="CCO437" s="11"/>
      <c r="CCP437" s="11"/>
      <c r="CCQ437" s="11"/>
      <c r="CCR437" s="11"/>
      <c r="CCS437" s="11"/>
      <c r="CCT437" s="11"/>
      <c r="CCU437" s="11"/>
      <c r="CCV437" s="11"/>
      <c r="CCW437" s="11"/>
      <c r="CCX437" s="11"/>
      <c r="CCY437" s="11"/>
      <c r="CCZ437" s="11"/>
      <c r="CDA437" s="11"/>
      <c r="CDB437" s="11"/>
      <c r="CDC437" s="11"/>
      <c r="CDD437" s="11"/>
      <c r="CDE437" s="11"/>
      <c r="CDF437" s="11"/>
      <c r="CDG437" s="11"/>
      <c r="CDH437" s="11"/>
      <c r="CDI437" s="11"/>
      <c r="CDJ437" s="11"/>
      <c r="CDK437" s="11"/>
      <c r="CDL437" s="11"/>
      <c r="CDM437" s="11"/>
      <c r="CDN437" s="11"/>
      <c r="CDO437" s="11"/>
      <c r="CDP437" s="11"/>
      <c r="CDQ437" s="11"/>
      <c r="CDR437" s="11"/>
      <c r="CDS437" s="11"/>
      <c r="CDT437" s="11"/>
      <c r="CDU437" s="11"/>
      <c r="CDV437" s="11"/>
      <c r="CDW437" s="11"/>
      <c r="CDX437" s="11"/>
      <c r="CDY437" s="11"/>
      <c r="CDZ437" s="11"/>
      <c r="CEA437" s="11"/>
      <c r="CEB437" s="11"/>
      <c r="CEC437" s="11"/>
      <c r="CED437" s="11"/>
      <c r="CEE437" s="11"/>
      <c r="CEF437" s="11"/>
      <c r="CEG437" s="11"/>
      <c r="CEH437" s="11"/>
      <c r="CEI437" s="11"/>
      <c r="CEJ437" s="11"/>
      <c r="CEK437" s="11"/>
      <c r="CEL437" s="11"/>
      <c r="CEM437" s="11"/>
      <c r="CEN437" s="11"/>
      <c r="CEO437" s="11"/>
      <c r="CEP437" s="11"/>
      <c r="CEQ437" s="11"/>
      <c r="CER437" s="11"/>
      <c r="CES437" s="11"/>
      <c r="CET437" s="11"/>
      <c r="CEU437" s="11"/>
      <c r="CEV437" s="11"/>
      <c r="CEW437" s="11"/>
      <c r="CEX437" s="11"/>
      <c r="CEY437" s="11"/>
      <c r="CEZ437" s="11"/>
      <c r="CFA437" s="11"/>
      <c r="CFB437" s="11"/>
      <c r="CFC437" s="11"/>
      <c r="CFD437" s="11"/>
      <c r="CFE437" s="11"/>
      <c r="CFF437" s="11"/>
      <c r="CFG437" s="11"/>
      <c r="CFH437" s="11"/>
      <c r="CFI437" s="11"/>
      <c r="CFJ437" s="11"/>
      <c r="CFK437" s="11"/>
      <c r="CFL437" s="11"/>
      <c r="CFM437" s="11"/>
      <c r="CFN437" s="11"/>
      <c r="CFO437" s="11"/>
      <c r="CFP437" s="11"/>
      <c r="CFQ437" s="11"/>
      <c r="CFR437" s="11"/>
      <c r="CFS437" s="11"/>
      <c r="CFT437" s="11"/>
      <c r="CFU437" s="11"/>
      <c r="CFV437" s="11"/>
      <c r="CFW437" s="11"/>
      <c r="CFX437" s="11"/>
      <c r="CFY437" s="11"/>
      <c r="CFZ437" s="11"/>
      <c r="CGA437" s="11"/>
      <c r="CGB437" s="11"/>
      <c r="CGC437" s="11"/>
      <c r="CGD437" s="11"/>
      <c r="CGE437" s="11"/>
      <c r="CGF437" s="11"/>
      <c r="CGG437" s="11"/>
      <c r="CGH437" s="11"/>
      <c r="CGI437" s="11"/>
      <c r="CGJ437" s="11"/>
      <c r="CGK437" s="11"/>
      <c r="CGL437" s="11"/>
      <c r="CGM437" s="11"/>
      <c r="CGN437" s="11"/>
      <c r="CGO437" s="11"/>
      <c r="CGP437" s="11"/>
      <c r="CGQ437" s="11"/>
      <c r="CGR437" s="11"/>
      <c r="CGS437" s="11"/>
      <c r="CGT437" s="11"/>
      <c r="CGU437" s="11"/>
      <c r="CGV437" s="11"/>
      <c r="CGW437" s="11"/>
      <c r="CGX437" s="11"/>
      <c r="CGY437" s="11"/>
      <c r="CGZ437" s="11"/>
      <c r="CHA437" s="11"/>
      <c r="CHB437" s="11"/>
      <c r="CHC437" s="11"/>
      <c r="CHD437" s="11"/>
      <c r="CHE437" s="11"/>
      <c r="CHF437" s="11"/>
      <c r="CHG437" s="11"/>
      <c r="CHH437" s="11"/>
      <c r="CHI437" s="11"/>
      <c r="CHJ437" s="11"/>
      <c r="CHK437" s="11"/>
      <c r="CHL437" s="11"/>
      <c r="CHM437" s="11"/>
      <c r="CHN437" s="11"/>
      <c r="CHO437" s="11"/>
      <c r="CHP437" s="11"/>
      <c r="CHQ437" s="11"/>
      <c r="CHR437" s="11"/>
      <c r="CHS437" s="11"/>
      <c r="CHT437" s="11"/>
      <c r="CHU437" s="11"/>
      <c r="CHV437" s="11"/>
      <c r="CHW437" s="11"/>
      <c r="CHX437" s="11"/>
      <c r="CHY437" s="11"/>
      <c r="CHZ437" s="11"/>
      <c r="CIA437" s="11"/>
      <c r="CIB437" s="11"/>
      <c r="CIC437" s="11"/>
      <c r="CID437" s="11"/>
      <c r="CIE437" s="11"/>
      <c r="CIF437" s="11"/>
      <c r="CIG437" s="11"/>
      <c r="CIH437" s="11"/>
      <c r="CII437" s="11"/>
      <c r="CIJ437" s="11"/>
      <c r="CIK437" s="11"/>
      <c r="CIL437" s="11"/>
      <c r="CIM437" s="11"/>
      <c r="CIN437" s="11"/>
      <c r="CIO437" s="11"/>
      <c r="CIP437" s="11"/>
      <c r="CIQ437" s="11"/>
      <c r="CIR437" s="11"/>
      <c r="CIS437" s="11"/>
      <c r="CIT437" s="11"/>
      <c r="CIU437" s="11"/>
      <c r="CIV437" s="11"/>
      <c r="CIW437" s="11"/>
      <c r="CIX437" s="11"/>
      <c r="CIY437" s="11"/>
      <c r="CIZ437" s="11"/>
      <c r="CJA437" s="11"/>
      <c r="CJB437" s="11"/>
      <c r="CJC437" s="11"/>
      <c r="CJD437" s="11"/>
      <c r="CJE437" s="11"/>
      <c r="CJF437" s="11"/>
      <c r="CJG437" s="11"/>
      <c r="CJH437" s="11"/>
      <c r="CJI437" s="11"/>
      <c r="CJJ437" s="11"/>
      <c r="CJK437" s="11"/>
      <c r="CJL437" s="11"/>
      <c r="CJM437" s="11"/>
      <c r="CJN437" s="11"/>
      <c r="CJO437" s="11"/>
      <c r="CJP437" s="11"/>
      <c r="CJQ437" s="11"/>
      <c r="CJR437" s="11"/>
      <c r="CJS437" s="11"/>
      <c r="CJT437" s="11"/>
      <c r="CJU437" s="11"/>
      <c r="CJV437" s="11"/>
      <c r="CJW437" s="11"/>
      <c r="CJX437" s="11"/>
      <c r="CJY437" s="11"/>
      <c r="CJZ437" s="11"/>
      <c r="CKA437" s="11"/>
      <c r="CKB437" s="11"/>
      <c r="CKC437" s="11"/>
      <c r="CKD437" s="11"/>
      <c r="CKE437" s="11"/>
      <c r="CKF437" s="11"/>
      <c r="CKG437" s="11"/>
      <c r="CKH437" s="11"/>
      <c r="CKI437" s="11"/>
      <c r="CKJ437" s="11"/>
      <c r="CKK437" s="11"/>
      <c r="CKL437" s="11"/>
      <c r="CKM437" s="11"/>
      <c r="CKN437" s="11"/>
      <c r="CKO437" s="11"/>
      <c r="CKP437" s="11"/>
      <c r="CKQ437" s="11"/>
      <c r="CKR437" s="11"/>
      <c r="CKS437" s="11"/>
      <c r="CKT437" s="11"/>
      <c r="CKU437" s="11"/>
      <c r="CKV437" s="11"/>
      <c r="CKW437" s="11"/>
      <c r="CKX437" s="11"/>
      <c r="CKY437" s="11"/>
      <c r="CKZ437" s="11"/>
      <c r="CLA437" s="11"/>
      <c r="CLB437" s="11"/>
      <c r="CLC437" s="11"/>
      <c r="CLD437" s="11"/>
      <c r="CLE437" s="11"/>
      <c r="CLF437" s="11"/>
      <c r="CLG437" s="11"/>
      <c r="CLH437" s="11"/>
      <c r="CLI437" s="11"/>
      <c r="CLJ437" s="11"/>
      <c r="CLK437" s="11"/>
      <c r="CLL437" s="11"/>
      <c r="CLM437" s="11"/>
      <c r="CLN437" s="11"/>
      <c r="CLO437" s="11"/>
      <c r="CLP437" s="11"/>
      <c r="CLQ437" s="11"/>
      <c r="CLR437" s="11"/>
      <c r="CLS437" s="11"/>
      <c r="CLT437" s="11"/>
      <c r="CLU437" s="11"/>
      <c r="CLV437" s="11"/>
      <c r="CLW437" s="11"/>
      <c r="CLX437" s="11"/>
      <c r="CLY437" s="11"/>
      <c r="CLZ437" s="11"/>
      <c r="CMA437" s="11"/>
      <c r="CMB437" s="11"/>
      <c r="CMC437" s="11"/>
      <c r="CMD437" s="11"/>
      <c r="CME437" s="11"/>
      <c r="CMF437" s="11"/>
      <c r="CMG437" s="11"/>
      <c r="CMH437" s="11"/>
      <c r="CMI437" s="11"/>
      <c r="CMJ437" s="11"/>
      <c r="CMK437" s="11"/>
      <c r="CML437" s="11"/>
      <c r="CMM437" s="11"/>
      <c r="CMN437" s="11"/>
      <c r="CMO437" s="11"/>
      <c r="CMP437" s="11"/>
      <c r="CMQ437" s="11"/>
      <c r="CMR437" s="11"/>
      <c r="CMS437" s="11"/>
      <c r="CMT437" s="11"/>
      <c r="CMU437" s="11"/>
      <c r="CMV437" s="11"/>
      <c r="CMW437" s="11"/>
      <c r="CMX437" s="11"/>
      <c r="CMY437" s="11"/>
      <c r="CMZ437" s="11"/>
      <c r="CNA437" s="11"/>
      <c r="CNB437" s="11"/>
      <c r="CNC437" s="11"/>
      <c r="CND437" s="11"/>
      <c r="CNE437" s="11"/>
      <c r="CNF437" s="11"/>
      <c r="CNG437" s="11"/>
      <c r="CNH437" s="11"/>
      <c r="CNI437" s="11"/>
      <c r="CNJ437" s="11"/>
      <c r="CNK437" s="11"/>
      <c r="CNL437" s="11"/>
      <c r="CNM437" s="11"/>
      <c r="CNN437" s="11"/>
      <c r="CNO437" s="11"/>
      <c r="CNP437" s="11"/>
      <c r="CNQ437" s="11"/>
      <c r="CNR437" s="11"/>
      <c r="CNS437" s="11"/>
      <c r="CNT437" s="11"/>
      <c r="CNU437" s="11"/>
      <c r="CNV437" s="11"/>
      <c r="CNW437" s="11"/>
      <c r="CNX437" s="11"/>
      <c r="CNY437" s="11"/>
      <c r="CNZ437" s="11"/>
      <c r="COA437" s="11"/>
      <c r="COB437" s="11"/>
      <c r="COC437" s="11"/>
      <c r="COD437" s="11"/>
      <c r="COE437" s="11"/>
      <c r="COF437" s="11"/>
      <c r="COG437" s="11"/>
      <c r="COH437" s="11"/>
      <c r="COI437" s="11"/>
      <c r="COJ437" s="11"/>
      <c r="COK437" s="11"/>
      <c r="COL437" s="11"/>
      <c r="COM437" s="11"/>
      <c r="CON437" s="11"/>
      <c r="COO437" s="11"/>
      <c r="COP437" s="11"/>
      <c r="COQ437" s="11"/>
      <c r="COR437" s="11"/>
      <c r="COS437" s="11"/>
      <c r="COT437" s="11"/>
      <c r="COU437" s="11"/>
      <c r="COV437" s="11"/>
      <c r="COW437" s="11"/>
      <c r="COX437" s="11"/>
      <c r="COY437" s="11"/>
      <c r="COZ437" s="11"/>
      <c r="CPA437" s="11"/>
      <c r="CPB437" s="11"/>
      <c r="CPC437" s="11"/>
      <c r="CPD437" s="11"/>
      <c r="CPE437" s="11"/>
      <c r="CPF437" s="11"/>
      <c r="CPG437" s="11"/>
      <c r="CPH437" s="11"/>
      <c r="CPI437" s="11"/>
      <c r="CPJ437" s="11"/>
      <c r="CPK437" s="11"/>
      <c r="CPL437" s="11"/>
      <c r="CPM437" s="11"/>
      <c r="CPN437" s="11"/>
      <c r="CPO437" s="11"/>
      <c r="CPP437" s="11"/>
      <c r="CPQ437" s="11"/>
      <c r="CPR437" s="11"/>
      <c r="CPS437" s="11"/>
      <c r="CPT437" s="11"/>
      <c r="CPU437" s="11"/>
      <c r="CPV437" s="11"/>
      <c r="CPW437" s="11"/>
      <c r="CPX437" s="11"/>
      <c r="CPY437" s="11"/>
      <c r="CPZ437" s="11"/>
      <c r="CQA437" s="11"/>
      <c r="CQB437" s="11"/>
      <c r="CQC437" s="11"/>
      <c r="CQD437" s="11"/>
      <c r="CQE437" s="11"/>
      <c r="CQF437" s="11"/>
      <c r="CQG437" s="11"/>
      <c r="CQH437" s="11"/>
      <c r="CQI437" s="11"/>
      <c r="CQJ437" s="11"/>
      <c r="CQK437" s="11"/>
      <c r="CQL437" s="11"/>
      <c r="CQM437" s="11"/>
      <c r="CQN437" s="11"/>
      <c r="CQO437" s="11"/>
      <c r="CQP437" s="11"/>
      <c r="CQQ437" s="11"/>
      <c r="CQR437" s="11"/>
      <c r="CQS437" s="11"/>
      <c r="CQT437" s="11"/>
      <c r="CQU437" s="11"/>
      <c r="CQV437" s="11"/>
      <c r="CQW437" s="11"/>
      <c r="CQX437" s="11"/>
      <c r="CQY437" s="11"/>
      <c r="CQZ437" s="11"/>
      <c r="CRA437" s="11"/>
      <c r="CRB437" s="11"/>
      <c r="CRC437" s="11"/>
      <c r="CRD437" s="11"/>
      <c r="CRE437" s="11"/>
      <c r="CRF437" s="11"/>
      <c r="CRG437" s="11"/>
      <c r="CRH437" s="11"/>
      <c r="CRI437" s="11"/>
      <c r="CRJ437" s="11"/>
      <c r="CRK437" s="11"/>
      <c r="CRL437" s="11"/>
      <c r="CRM437" s="11"/>
      <c r="CRN437" s="11"/>
      <c r="CRO437" s="11"/>
      <c r="CRP437" s="11"/>
      <c r="CRQ437" s="11"/>
      <c r="CRR437" s="11"/>
      <c r="CRS437" s="11"/>
      <c r="CRT437" s="11"/>
      <c r="CRU437" s="11"/>
      <c r="CRV437" s="11"/>
      <c r="CRW437" s="11"/>
      <c r="CRX437" s="11"/>
      <c r="CRY437" s="11"/>
      <c r="CRZ437" s="11"/>
      <c r="CSA437" s="11"/>
      <c r="CSB437" s="11"/>
      <c r="CSC437" s="11"/>
      <c r="CSD437" s="11"/>
      <c r="CSE437" s="11"/>
      <c r="CSF437" s="11"/>
      <c r="CSG437" s="11"/>
      <c r="CSH437" s="11"/>
      <c r="CSI437" s="11"/>
      <c r="CSJ437" s="11"/>
      <c r="CSK437" s="11"/>
      <c r="CSL437" s="11"/>
      <c r="CSM437" s="11"/>
      <c r="CSN437" s="11"/>
      <c r="CSO437" s="11"/>
      <c r="CSP437" s="11"/>
      <c r="CSQ437" s="11"/>
      <c r="CSR437" s="11"/>
      <c r="CSS437" s="11"/>
      <c r="CST437" s="11"/>
      <c r="CSU437" s="11"/>
      <c r="CSV437" s="11"/>
      <c r="CSW437" s="11"/>
      <c r="CSX437" s="11"/>
      <c r="CSY437" s="11"/>
      <c r="CSZ437" s="11"/>
      <c r="CTA437" s="11"/>
      <c r="CTB437" s="11"/>
      <c r="CTC437" s="11"/>
      <c r="CTD437" s="11"/>
      <c r="CTE437" s="11"/>
      <c r="CTF437" s="11"/>
      <c r="CTG437" s="11"/>
      <c r="CTH437" s="11"/>
      <c r="CTI437" s="11"/>
      <c r="CTJ437" s="11"/>
      <c r="CTK437" s="11"/>
      <c r="CTL437" s="11"/>
      <c r="CTM437" s="11"/>
      <c r="CTN437" s="11"/>
      <c r="CTO437" s="11"/>
      <c r="CTP437" s="11"/>
      <c r="CTQ437" s="11"/>
      <c r="CTR437" s="11"/>
      <c r="CTS437" s="11"/>
      <c r="CTT437" s="11"/>
      <c r="CTU437" s="11"/>
      <c r="CTV437" s="11"/>
      <c r="CTW437" s="11"/>
      <c r="CTX437" s="11"/>
      <c r="CTY437" s="11"/>
      <c r="CTZ437" s="11"/>
      <c r="CUA437" s="11"/>
      <c r="CUB437" s="11"/>
      <c r="CUC437" s="11"/>
      <c r="CUD437" s="11"/>
      <c r="CUE437" s="11"/>
      <c r="CUF437" s="11"/>
      <c r="CUG437" s="11"/>
      <c r="CUH437" s="11"/>
      <c r="CUI437" s="11"/>
      <c r="CUJ437" s="11"/>
      <c r="CUK437" s="11"/>
      <c r="CUL437" s="11"/>
      <c r="CUM437" s="11"/>
      <c r="CUN437" s="11"/>
      <c r="CUO437" s="11"/>
      <c r="CUP437" s="11"/>
      <c r="CUQ437" s="11"/>
      <c r="CUR437" s="11"/>
      <c r="CUS437" s="11"/>
      <c r="CUT437" s="11"/>
      <c r="CUU437" s="11"/>
      <c r="CUV437" s="11"/>
      <c r="CUW437" s="11"/>
      <c r="CUX437" s="11"/>
      <c r="CUY437" s="11"/>
      <c r="CUZ437" s="11"/>
      <c r="CVA437" s="11"/>
      <c r="CVB437" s="11"/>
      <c r="CVC437" s="11"/>
      <c r="CVD437" s="11"/>
      <c r="CVE437" s="11"/>
      <c r="CVF437" s="11"/>
      <c r="CVG437" s="11"/>
      <c r="CVH437" s="11"/>
      <c r="CVI437" s="11"/>
      <c r="CVJ437" s="11"/>
      <c r="CVK437" s="11"/>
      <c r="CVL437" s="11"/>
      <c r="CVM437" s="11"/>
      <c r="CVN437" s="11"/>
      <c r="CVO437" s="11"/>
      <c r="CVP437" s="11"/>
      <c r="CVQ437" s="11"/>
      <c r="CVR437" s="11"/>
      <c r="CVS437" s="11"/>
      <c r="CVT437" s="11"/>
      <c r="CVU437" s="11"/>
      <c r="CVV437" s="11"/>
      <c r="CVW437" s="11"/>
      <c r="CVX437" s="11"/>
      <c r="CVY437" s="11"/>
      <c r="CVZ437" s="11"/>
      <c r="CWA437" s="11"/>
      <c r="CWB437" s="11"/>
      <c r="CWC437" s="11"/>
      <c r="CWD437" s="11"/>
      <c r="CWE437" s="11"/>
      <c r="CWF437" s="11"/>
      <c r="CWG437" s="11"/>
      <c r="CWH437" s="11"/>
      <c r="CWI437" s="11"/>
      <c r="CWJ437" s="11"/>
      <c r="CWK437" s="11"/>
      <c r="CWL437" s="11"/>
      <c r="CWM437" s="11"/>
      <c r="CWN437" s="11"/>
      <c r="CWO437" s="11"/>
      <c r="CWP437" s="11"/>
      <c r="CWQ437" s="11"/>
      <c r="CWR437" s="11"/>
      <c r="CWS437" s="11"/>
      <c r="CWT437" s="11"/>
      <c r="CWU437" s="11"/>
      <c r="CWV437" s="11"/>
      <c r="CWW437" s="11"/>
      <c r="CWX437" s="11"/>
      <c r="CWY437" s="11"/>
      <c r="CWZ437" s="11"/>
      <c r="CXA437" s="11"/>
      <c r="CXB437" s="11"/>
      <c r="CXC437" s="11"/>
      <c r="CXD437" s="11"/>
      <c r="CXE437" s="11"/>
      <c r="CXF437" s="11"/>
      <c r="CXG437" s="11"/>
      <c r="CXH437" s="11"/>
      <c r="CXI437" s="11"/>
      <c r="CXJ437" s="11"/>
      <c r="CXK437" s="11"/>
      <c r="CXL437" s="11"/>
      <c r="CXM437" s="11"/>
      <c r="CXN437" s="11"/>
      <c r="CXO437" s="11"/>
      <c r="CXP437" s="11"/>
      <c r="CXQ437" s="11"/>
      <c r="CXR437" s="11"/>
      <c r="CXS437" s="11"/>
      <c r="CXT437" s="11"/>
      <c r="CXU437" s="11"/>
      <c r="CXV437" s="11"/>
      <c r="CXW437" s="11"/>
      <c r="CXX437" s="11"/>
      <c r="CXY437" s="11"/>
      <c r="CXZ437" s="11"/>
      <c r="CYA437" s="11"/>
      <c r="CYB437" s="11"/>
      <c r="CYC437" s="11"/>
      <c r="CYD437" s="11"/>
      <c r="CYE437" s="11"/>
      <c r="CYF437" s="11"/>
      <c r="CYG437" s="11"/>
      <c r="CYH437" s="11"/>
      <c r="CYI437" s="11"/>
      <c r="CYJ437" s="11"/>
      <c r="CYK437" s="11"/>
      <c r="CYL437" s="11"/>
      <c r="CYM437" s="11"/>
      <c r="CYN437" s="11"/>
      <c r="CYO437" s="11"/>
      <c r="CYP437" s="11"/>
      <c r="CYQ437" s="11"/>
      <c r="CYR437" s="11"/>
      <c r="CYS437" s="11"/>
      <c r="CYT437" s="11"/>
      <c r="CYU437" s="11"/>
      <c r="CYV437" s="11"/>
      <c r="CYW437" s="11"/>
      <c r="CYX437" s="11"/>
      <c r="CYY437" s="11"/>
      <c r="CYZ437" s="11"/>
      <c r="CZA437" s="11"/>
      <c r="CZB437" s="11"/>
      <c r="CZC437" s="11"/>
      <c r="CZD437" s="11"/>
      <c r="CZE437" s="11"/>
      <c r="CZF437" s="11"/>
      <c r="CZG437" s="11"/>
      <c r="CZH437" s="11"/>
      <c r="CZI437" s="11"/>
      <c r="CZJ437" s="11"/>
      <c r="CZK437" s="11"/>
      <c r="CZL437" s="11"/>
      <c r="CZM437" s="11"/>
      <c r="CZN437" s="11"/>
      <c r="CZO437" s="11"/>
      <c r="CZP437" s="11"/>
      <c r="CZQ437" s="11"/>
      <c r="CZR437" s="11"/>
      <c r="CZS437" s="11"/>
      <c r="CZT437" s="11"/>
      <c r="CZU437" s="11"/>
      <c r="CZV437" s="11"/>
      <c r="CZW437" s="11"/>
      <c r="CZX437" s="11"/>
      <c r="CZY437" s="11"/>
      <c r="CZZ437" s="11"/>
      <c r="DAA437" s="11"/>
      <c r="DAB437" s="11"/>
      <c r="DAC437" s="11"/>
      <c r="DAD437" s="11"/>
      <c r="DAE437" s="11"/>
      <c r="DAF437" s="11"/>
      <c r="DAG437" s="11"/>
      <c r="DAH437" s="11"/>
      <c r="DAI437" s="11"/>
      <c r="DAJ437" s="11"/>
      <c r="DAK437" s="11"/>
      <c r="DAL437" s="11"/>
      <c r="DAM437" s="11"/>
      <c r="DAN437" s="11"/>
      <c r="DAO437" s="11"/>
      <c r="DAP437" s="11"/>
      <c r="DAQ437" s="11"/>
      <c r="DAR437" s="11"/>
      <c r="DAS437" s="11"/>
      <c r="DAT437" s="11"/>
      <c r="DAU437" s="11"/>
      <c r="DAV437" s="11"/>
      <c r="DAW437" s="11"/>
      <c r="DAX437" s="11"/>
      <c r="DAY437" s="11"/>
      <c r="DAZ437" s="11"/>
      <c r="DBA437" s="11"/>
      <c r="DBB437" s="11"/>
      <c r="DBC437" s="11"/>
      <c r="DBD437" s="11"/>
      <c r="DBE437" s="11"/>
      <c r="DBF437" s="11"/>
      <c r="DBG437" s="11"/>
      <c r="DBH437" s="11"/>
      <c r="DBI437" s="11"/>
      <c r="DBJ437" s="11"/>
      <c r="DBK437" s="11"/>
      <c r="DBL437" s="11"/>
      <c r="DBM437" s="11"/>
      <c r="DBN437" s="11"/>
      <c r="DBO437" s="11"/>
      <c r="DBP437" s="11"/>
      <c r="DBQ437" s="11"/>
      <c r="DBR437" s="11"/>
      <c r="DBS437" s="11"/>
      <c r="DBT437" s="11"/>
      <c r="DBU437" s="11"/>
      <c r="DBV437" s="11"/>
      <c r="DBW437" s="11"/>
      <c r="DBX437" s="11"/>
      <c r="DBY437" s="11"/>
      <c r="DBZ437" s="11"/>
      <c r="DCA437" s="11"/>
      <c r="DCB437" s="11"/>
      <c r="DCC437" s="11"/>
      <c r="DCD437" s="11"/>
      <c r="DCE437" s="11"/>
      <c r="DCF437" s="11"/>
      <c r="DCG437" s="11"/>
      <c r="DCH437" s="11"/>
      <c r="DCI437" s="11"/>
      <c r="DCJ437" s="11"/>
      <c r="DCK437" s="11"/>
      <c r="DCL437" s="11"/>
      <c r="DCM437" s="11"/>
      <c r="DCN437" s="11"/>
      <c r="DCO437" s="11"/>
      <c r="DCP437" s="11"/>
      <c r="DCQ437" s="11"/>
      <c r="DCR437" s="11"/>
      <c r="DCS437" s="11"/>
      <c r="DCT437" s="11"/>
      <c r="DCU437" s="11"/>
      <c r="DCV437" s="11"/>
      <c r="DCW437" s="11"/>
      <c r="DCX437" s="11"/>
      <c r="DCY437" s="11"/>
      <c r="DCZ437" s="11"/>
      <c r="DDA437" s="11"/>
      <c r="DDB437" s="11"/>
      <c r="DDC437" s="11"/>
      <c r="DDD437" s="11"/>
      <c r="DDE437" s="11"/>
      <c r="DDF437" s="11"/>
      <c r="DDG437" s="11"/>
      <c r="DDH437" s="11"/>
      <c r="DDI437" s="11"/>
      <c r="DDJ437" s="11"/>
      <c r="DDK437" s="11"/>
      <c r="DDL437" s="11"/>
      <c r="DDM437" s="11"/>
      <c r="DDN437" s="11"/>
      <c r="DDO437" s="11"/>
      <c r="DDP437" s="11"/>
      <c r="DDQ437" s="11"/>
      <c r="DDR437" s="11"/>
      <c r="DDS437" s="11"/>
      <c r="DDT437" s="11"/>
      <c r="DDU437" s="11"/>
      <c r="DDV437" s="11"/>
      <c r="DDW437" s="11"/>
      <c r="DDX437" s="11"/>
      <c r="DDY437" s="11"/>
      <c r="DDZ437" s="11"/>
      <c r="DEA437" s="11"/>
      <c r="DEB437" s="11"/>
      <c r="DEC437" s="11"/>
      <c r="DED437" s="11"/>
      <c r="DEE437" s="11"/>
      <c r="DEF437" s="11"/>
      <c r="DEG437" s="11"/>
      <c r="DEH437" s="11"/>
      <c r="DEI437" s="11"/>
      <c r="DEJ437" s="11"/>
      <c r="DEK437" s="11"/>
      <c r="DEL437" s="11"/>
      <c r="DEM437" s="11"/>
      <c r="DEN437" s="11"/>
      <c r="DEO437" s="11"/>
      <c r="DEP437" s="11"/>
      <c r="DEQ437" s="11"/>
      <c r="DER437" s="11"/>
      <c r="DES437" s="11"/>
      <c r="DET437" s="11"/>
      <c r="DEU437" s="11"/>
      <c r="DEV437" s="11"/>
      <c r="DEW437" s="11"/>
      <c r="DEX437" s="11"/>
      <c r="DEY437" s="11"/>
      <c r="DEZ437" s="11"/>
      <c r="DFA437" s="11"/>
      <c r="DFB437" s="11"/>
      <c r="DFC437" s="11"/>
      <c r="DFD437" s="11"/>
      <c r="DFE437" s="11"/>
      <c r="DFF437" s="11"/>
      <c r="DFG437" s="11"/>
      <c r="DFH437" s="11"/>
      <c r="DFI437" s="11"/>
      <c r="DFJ437" s="11"/>
      <c r="DFK437" s="11"/>
      <c r="DFL437" s="11"/>
      <c r="DFM437" s="11"/>
      <c r="DFN437" s="11"/>
      <c r="DFO437" s="11"/>
      <c r="DFP437" s="11"/>
      <c r="DFQ437" s="11"/>
      <c r="DFR437" s="11"/>
      <c r="DFS437" s="11"/>
      <c r="DFT437" s="11"/>
      <c r="DFU437" s="11"/>
      <c r="DFV437" s="11"/>
      <c r="DFW437" s="11"/>
      <c r="DFX437" s="11"/>
      <c r="DFY437" s="11"/>
      <c r="DFZ437" s="11"/>
      <c r="DGA437" s="11"/>
      <c r="DGB437" s="11"/>
      <c r="DGC437" s="11"/>
      <c r="DGD437" s="11"/>
      <c r="DGE437" s="11"/>
      <c r="DGF437" s="11"/>
      <c r="DGG437" s="11"/>
      <c r="DGH437" s="11"/>
      <c r="DGI437" s="11"/>
      <c r="DGJ437" s="11"/>
      <c r="DGK437" s="11"/>
      <c r="DGL437" s="11"/>
      <c r="DGM437" s="11"/>
      <c r="DGN437" s="11"/>
      <c r="DGO437" s="11"/>
      <c r="DGP437" s="11"/>
      <c r="DGQ437" s="11"/>
      <c r="DGR437" s="11"/>
      <c r="DGS437" s="11"/>
      <c r="DGT437" s="11"/>
      <c r="DGU437" s="11"/>
      <c r="DGV437" s="11"/>
      <c r="DGW437" s="11"/>
      <c r="DGX437" s="11"/>
      <c r="DGY437" s="11"/>
      <c r="DGZ437" s="11"/>
      <c r="DHA437" s="11"/>
      <c r="DHB437" s="11"/>
      <c r="DHC437" s="11"/>
      <c r="DHD437" s="11"/>
      <c r="DHE437" s="11"/>
      <c r="DHF437" s="11"/>
      <c r="DHG437" s="11"/>
      <c r="DHH437" s="11"/>
      <c r="DHI437" s="11"/>
      <c r="DHJ437" s="11"/>
      <c r="DHK437" s="11"/>
      <c r="DHL437" s="11"/>
      <c r="DHM437" s="11"/>
      <c r="DHN437" s="11"/>
      <c r="DHO437" s="11"/>
      <c r="DHP437" s="11"/>
      <c r="DHQ437" s="11"/>
      <c r="DHR437" s="11"/>
      <c r="DHS437" s="11"/>
      <c r="DHT437" s="11"/>
      <c r="DHU437" s="11"/>
      <c r="DHV437" s="11"/>
      <c r="DHW437" s="11"/>
      <c r="DHX437" s="11"/>
      <c r="DHY437" s="11"/>
      <c r="DHZ437" s="11"/>
      <c r="DIA437" s="11"/>
      <c r="DIB437" s="11"/>
      <c r="DIC437" s="11"/>
      <c r="DID437" s="11"/>
      <c r="DIE437" s="11"/>
      <c r="DIF437" s="11"/>
      <c r="DIG437" s="11"/>
      <c r="DIH437" s="11"/>
      <c r="DII437" s="11"/>
      <c r="DIJ437" s="11"/>
      <c r="DIK437" s="11"/>
      <c r="DIL437" s="11"/>
      <c r="DIM437" s="11"/>
      <c r="DIN437" s="11"/>
      <c r="DIO437" s="11"/>
      <c r="DIP437" s="11"/>
      <c r="DIQ437" s="11"/>
      <c r="DIR437" s="11"/>
      <c r="DIS437" s="11"/>
      <c r="DIT437" s="11"/>
      <c r="DIU437" s="11"/>
      <c r="DIV437" s="11"/>
      <c r="DIW437" s="11"/>
      <c r="DIX437" s="11"/>
      <c r="DIY437" s="11"/>
      <c r="DIZ437" s="11"/>
      <c r="DJA437" s="11"/>
      <c r="DJB437" s="11"/>
      <c r="DJC437" s="11"/>
      <c r="DJD437" s="11"/>
      <c r="DJE437" s="11"/>
      <c r="DJF437" s="11"/>
      <c r="DJG437" s="11"/>
      <c r="DJH437" s="11"/>
      <c r="DJI437" s="11"/>
      <c r="DJJ437" s="11"/>
      <c r="DJK437" s="11"/>
      <c r="DJL437" s="11"/>
      <c r="DJM437" s="11"/>
      <c r="DJN437" s="11"/>
      <c r="DJO437" s="11"/>
      <c r="DJP437" s="11"/>
      <c r="DJQ437" s="11"/>
      <c r="DJR437" s="11"/>
      <c r="DJS437" s="11"/>
      <c r="DJT437" s="11"/>
      <c r="DJU437" s="11"/>
      <c r="DJV437" s="11"/>
      <c r="DJW437" s="11"/>
      <c r="DJX437" s="11"/>
      <c r="DJY437" s="11"/>
      <c r="DJZ437" s="11"/>
      <c r="DKA437" s="11"/>
      <c r="DKB437" s="11"/>
      <c r="DKC437" s="11"/>
      <c r="DKD437" s="11"/>
      <c r="DKE437" s="11"/>
      <c r="DKF437" s="11"/>
      <c r="DKG437" s="11"/>
      <c r="DKH437" s="11"/>
      <c r="DKI437" s="11"/>
      <c r="DKJ437" s="11"/>
      <c r="DKK437" s="11"/>
      <c r="DKL437" s="11"/>
      <c r="DKM437" s="11"/>
      <c r="DKN437" s="11"/>
      <c r="DKO437" s="11"/>
      <c r="DKP437" s="11"/>
      <c r="DKQ437" s="11"/>
      <c r="DKR437" s="11"/>
      <c r="DKS437" s="11"/>
      <c r="DKT437" s="11"/>
      <c r="DKU437" s="11"/>
      <c r="DKV437" s="11"/>
      <c r="DKW437" s="11"/>
      <c r="DKX437" s="11"/>
      <c r="DKY437" s="11"/>
      <c r="DKZ437" s="11"/>
      <c r="DLA437" s="11"/>
      <c r="DLB437" s="11"/>
      <c r="DLC437" s="11"/>
      <c r="DLD437" s="11"/>
      <c r="DLE437" s="11"/>
      <c r="DLF437" s="11"/>
      <c r="DLG437" s="11"/>
      <c r="DLH437" s="11"/>
      <c r="DLI437" s="11"/>
      <c r="DLJ437" s="11"/>
      <c r="DLK437" s="11"/>
      <c r="DLL437" s="11"/>
      <c r="DLM437" s="11"/>
      <c r="DLN437" s="11"/>
      <c r="DLO437" s="11"/>
      <c r="DLP437" s="11"/>
      <c r="DLQ437" s="11"/>
      <c r="DLR437" s="11"/>
      <c r="DLS437" s="11"/>
      <c r="DLT437" s="11"/>
      <c r="DLU437" s="11"/>
      <c r="DLV437" s="11"/>
      <c r="DLW437" s="11"/>
      <c r="DLX437" s="11"/>
      <c r="DLY437" s="11"/>
      <c r="DLZ437" s="11"/>
      <c r="DMA437" s="11"/>
      <c r="DMB437" s="11"/>
      <c r="DMC437" s="11"/>
      <c r="DMD437" s="11"/>
      <c r="DME437" s="11"/>
      <c r="DMF437" s="11"/>
      <c r="DMG437" s="11"/>
      <c r="DMH437" s="11"/>
      <c r="DMI437" s="11"/>
      <c r="DMJ437" s="11"/>
      <c r="DMK437" s="11"/>
      <c r="DML437" s="11"/>
      <c r="DMM437" s="11"/>
      <c r="DMN437" s="11"/>
      <c r="DMO437" s="11"/>
      <c r="DMP437" s="11"/>
      <c r="DMQ437" s="11"/>
      <c r="DMR437" s="11"/>
      <c r="DMS437" s="11"/>
      <c r="DMT437" s="11"/>
      <c r="DMU437" s="11"/>
      <c r="DMV437" s="11"/>
      <c r="DMW437" s="11"/>
      <c r="DMX437" s="11"/>
      <c r="DMY437" s="11"/>
      <c r="DMZ437" s="11"/>
      <c r="DNA437" s="11"/>
      <c r="DNB437" s="11"/>
      <c r="DNC437" s="11"/>
      <c r="DND437" s="11"/>
      <c r="DNE437" s="11"/>
      <c r="DNF437" s="11"/>
      <c r="DNG437" s="11"/>
      <c r="DNH437" s="11"/>
      <c r="DNI437" s="11"/>
      <c r="DNJ437" s="11"/>
      <c r="DNK437" s="11"/>
      <c r="DNL437" s="11"/>
      <c r="DNM437" s="11"/>
      <c r="DNN437" s="11"/>
      <c r="DNO437" s="11"/>
      <c r="DNP437" s="11"/>
      <c r="DNQ437" s="11"/>
      <c r="DNR437" s="11"/>
      <c r="DNS437" s="11"/>
      <c r="DNT437" s="11"/>
      <c r="DNU437" s="11"/>
      <c r="DNV437" s="11"/>
      <c r="DNW437" s="11"/>
      <c r="DNX437" s="11"/>
      <c r="DNY437" s="11"/>
      <c r="DNZ437" s="11"/>
      <c r="DOA437" s="11"/>
      <c r="DOB437" s="11"/>
      <c r="DOC437" s="11"/>
      <c r="DOD437" s="11"/>
      <c r="DOE437" s="11"/>
      <c r="DOF437" s="11"/>
      <c r="DOG437" s="11"/>
      <c r="DOH437" s="11"/>
      <c r="DOI437" s="11"/>
      <c r="DOJ437" s="11"/>
      <c r="DOK437" s="11"/>
      <c r="DOL437" s="11"/>
      <c r="DOM437" s="11"/>
      <c r="DON437" s="11"/>
      <c r="DOO437" s="11"/>
      <c r="DOP437" s="11"/>
      <c r="DOQ437" s="11"/>
      <c r="DOR437" s="11"/>
      <c r="DOS437" s="11"/>
      <c r="DOT437" s="11"/>
      <c r="DOU437" s="11"/>
      <c r="DOV437" s="11"/>
      <c r="DOW437" s="11"/>
      <c r="DOX437" s="11"/>
      <c r="DOY437" s="11"/>
      <c r="DOZ437" s="11"/>
      <c r="DPA437" s="11"/>
      <c r="DPB437" s="11"/>
      <c r="DPC437" s="11"/>
      <c r="DPD437" s="11"/>
      <c r="DPE437" s="11"/>
      <c r="DPF437" s="11"/>
      <c r="DPG437" s="11"/>
      <c r="DPH437" s="11"/>
      <c r="DPI437" s="11"/>
      <c r="DPJ437" s="11"/>
      <c r="DPK437" s="11"/>
      <c r="DPL437" s="11"/>
      <c r="DPM437" s="11"/>
      <c r="DPN437" s="11"/>
      <c r="DPO437" s="11"/>
      <c r="DPP437" s="11"/>
      <c r="DPQ437" s="11"/>
      <c r="DPR437" s="11"/>
      <c r="DPS437" s="11"/>
      <c r="DPT437" s="11"/>
      <c r="DPU437" s="11"/>
      <c r="DPV437" s="11"/>
      <c r="DPW437" s="11"/>
      <c r="DPX437" s="11"/>
      <c r="DPY437" s="11"/>
      <c r="DPZ437" s="11"/>
      <c r="DQA437" s="11"/>
      <c r="DQB437" s="11"/>
      <c r="DQC437" s="11"/>
      <c r="DQD437" s="11"/>
      <c r="DQE437" s="11"/>
      <c r="DQF437" s="11"/>
      <c r="DQG437" s="11"/>
      <c r="DQH437" s="11"/>
      <c r="DQI437" s="11"/>
      <c r="DQJ437" s="11"/>
      <c r="DQK437" s="11"/>
      <c r="DQL437" s="11"/>
      <c r="DQM437" s="11"/>
      <c r="DQN437" s="11"/>
      <c r="DQO437" s="11"/>
      <c r="DQP437" s="11"/>
      <c r="DQQ437" s="11"/>
      <c r="DQR437" s="11"/>
      <c r="DQS437" s="11"/>
      <c r="DQT437" s="11"/>
      <c r="DQU437" s="11"/>
      <c r="DQV437" s="11"/>
      <c r="DQW437" s="11"/>
      <c r="DQX437" s="11"/>
      <c r="DQY437" s="11"/>
      <c r="DQZ437" s="11"/>
      <c r="DRA437" s="11"/>
      <c r="DRB437" s="11"/>
      <c r="DRC437" s="11"/>
      <c r="DRD437" s="11"/>
      <c r="DRE437" s="11"/>
      <c r="DRF437" s="11"/>
      <c r="DRG437" s="11"/>
      <c r="DRH437" s="11"/>
      <c r="DRI437" s="11"/>
      <c r="DRJ437" s="11"/>
      <c r="DRK437" s="11"/>
      <c r="DRL437" s="11"/>
      <c r="DRM437" s="11"/>
      <c r="DRN437" s="11"/>
      <c r="DRO437" s="11"/>
      <c r="DRP437" s="11"/>
      <c r="DRQ437" s="11"/>
      <c r="DRR437" s="11"/>
      <c r="DRS437" s="11"/>
      <c r="DRT437" s="11"/>
      <c r="DRU437" s="11"/>
      <c r="DRV437" s="11"/>
      <c r="DRW437" s="11"/>
      <c r="DRX437" s="11"/>
      <c r="DRY437" s="11"/>
      <c r="DRZ437" s="11"/>
      <c r="DSA437" s="11"/>
      <c r="DSB437" s="11"/>
      <c r="DSC437" s="11"/>
      <c r="DSD437" s="11"/>
      <c r="DSE437" s="11"/>
      <c r="DSF437" s="11"/>
      <c r="DSG437" s="11"/>
      <c r="DSH437" s="11"/>
      <c r="DSI437" s="11"/>
      <c r="DSJ437" s="11"/>
      <c r="DSK437" s="11"/>
      <c r="DSL437" s="11"/>
      <c r="DSM437" s="11"/>
      <c r="DSN437" s="11"/>
      <c r="DSO437" s="11"/>
      <c r="DSP437" s="11"/>
      <c r="DSQ437" s="11"/>
      <c r="DSR437" s="11"/>
      <c r="DSS437" s="11"/>
      <c r="DST437" s="11"/>
      <c r="DSU437" s="11"/>
      <c r="DSV437" s="11"/>
      <c r="DSW437" s="11"/>
      <c r="DSX437" s="11"/>
      <c r="DSY437" s="11"/>
      <c r="DSZ437" s="11"/>
      <c r="DTA437" s="11"/>
      <c r="DTB437" s="11"/>
      <c r="DTC437" s="11"/>
      <c r="DTD437" s="11"/>
      <c r="DTE437" s="11"/>
      <c r="DTF437" s="11"/>
      <c r="DTG437" s="11"/>
      <c r="DTH437" s="11"/>
      <c r="DTI437" s="11"/>
      <c r="DTJ437" s="11"/>
      <c r="DTK437" s="11"/>
      <c r="DTL437" s="11"/>
      <c r="DTM437" s="11"/>
      <c r="DTN437" s="11"/>
      <c r="DTO437" s="11"/>
      <c r="DTP437" s="11"/>
      <c r="DTQ437" s="11"/>
      <c r="DTR437" s="11"/>
      <c r="DTS437" s="11"/>
      <c r="DTT437" s="11"/>
      <c r="DTU437" s="11"/>
      <c r="DTV437" s="11"/>
      <c r="DTW437" s="11"/>
      <c r="DTX437" s="11"/>
      <c r="DTY437" s="11"/>
      <c r="DTZ437" s="11"/>
      <c r="DUA437" s="11"/>
      <c r="DUB437" s="11"/>
      <c r="DUC437" s="11"/>
      <c r="DUD437" s="11"/>
      <c r="DUE437" s="11"/>
      <c r="DUF437" s="11"/>
      <c r="DUG437" s="11"/>
      <c r="DUH437" s="11"/>
      <c r="DUI437" s="11"/>
      <c r="DUJ437" s="11"/>
      <c r="DUK437" s="11"/>
      <c r="DUL437" s="11"/>
      <c r="DUM437" s="11"/>
      <c r="DUN437" s="11"/>
      <c r="DUO437" s="11"/>
      <c r="DUP437" s="11"/>
      <c r="DUQ437" s="11"/>
      <c r="DUR437" s="11"/>
      <c r="DUS437" s="11"/>
      <c r="DUT437" s="11"/>
      <c r="DUU437" s="11"/>
      <c r="DUV437" s="11"/>
      <c r="DUW437" s="11"/>
      <c r="DUX437" s="11"/>
      <c r="DUY437" s="11"/>
      <c r="DUZ437" s="11"/>
      <c r="DVA437" s="11"/>
      <c r="DVB437" s="11"/>
      <c r="DVC437" s="11"/>
      <c r="DVD437" s="11"/>
      <c r="DVE437" s="11"/>
      <c r="DVF437" s="11"/>
      <c r="DVG437" s="11"/>
      <c r="DVH437" s="11"/>
      <c r="DVI437" s="11"/>
      <c r="DVJ437" s="11"/>
      <c r="DVK437" s="11"/>
      <c r="DVL437" s="11"/>
      <c r="DVM437" s="11"/>
      <c r="DVN437" s="11"/>
      <c r="DVO437" s="11"/>
      <c r="DVP437" s="11"/>
      <c r="DVQ437" s="11"/>
      <c r="DVR437" s="11"/>
      <c r="DVS437" s="11"/>
      <c r="DVT437" s="11"/>
      <c r="DVU437" s="11"/>
      <c r="DVV437" s="11"/>
      <c r="DVW437" s="11"/>
      <c r="DVX437" s="11"/>
      <c r="DVY437" s="11"/>
      <c r="DVZ437" s="11"/>
      <c r="DWA437" s="11"/>
      <c r="DWB437" s="11"/>
      <c r="DWC437" s="11"/>
      <c r="DWD437" s="11"/>
      <c r="DWE437" s="11"/>
      <c r="DWF437" s="11"/>
      <c r="DWG437" s="11"/>
      <c r="DWH437" s="11"/>
      <c r="DWI437" s="11"/>
      <c r="DWJ437" s="11"/>
      <c r="DWK437" s="11"/>
      <c r="DWL437" s="11"/>
      <c r="DWM437" s="11"/>
      <c r="DWN437" s="11"/>
      <c r="DWO437" s="11"/>
      <c r="DWP437" s="11"/>
      <c r="DWQ437" s="11"/>
      <c r="DWR437" s="11"/>
      <c r="DWS437" s="11"/>
      <c r="DWT437" s="11"/>
      <c r="DWU437" s="11"/>
      <c r="DWV437" s="11"/>
      <c r="DWW437" s="11"/>
      <c r="DWX437" s="11"/>
      <c r="DWY437" s="11"/>
      <c r="DWZ437" s="11"/>
      <c r="DXA437" s="11"/>
      <c r="DXB437" s="11"/>
      <c r="DXC437" s="11"/>
      <c r="DXD437" s="11"/>
      <c r="DXE437" s="11"/>
      <c r="DXF437" s="11"/>
      <c r="DXG437" s="11"/>
      <c r="DXH437" s="11"/>
      <c r="DXI437" s="11"/>
      <c r="DXJ437" s="11"/>
      <c r="DXK437" s="11"/>
      <c r="DXL437" s="11"/>
      <c r="DXM437" s="11"/>
      <c r="DXN437" s="11"/>
      <c r="DXO437" s="11"/>
      <c r="DXP437" s="11"/>
      <c r="DXQ437" s="11"/>
      <c r="DXR437" s="11"/>
      <c r="DXS437" s="11"/>
      <c r="DXT437" s="11"/>
      <c r="DXU437" s="11"/>
      <c r="DXV437" s="11"/>
      <c r="DXW437" s="11"/>
      <c r="DXX437" s="11"/>
      <c r="DXY437" s="11"/>
      <c r="DXZ437" s="11"/>
      <c r="DYA437" s="11"/>
      <c r="DYB437" s="11"/>
      <c r="DYC437" s="11"/>
      <c r="DYD437" s="11"/>
      <c r="DYE437" s="11"/>
      <c r="DYF437" s="11"/>
      <c r="DYG437" s="11"/>
      <c r="DYH437" s="11"/>
      <c r="DYI437" s="11"/>
      <c r="DYJ437" s="11"/>
      <c r="DYK437" s="11"/>
      <c r="DYL437" s="11"/>
      <c r="DYM437" s="11"/>
      <c r="DYN437" s="11"/>
      <c r="DYO437" s="11"/>
      <c r="DYP437" s="11"/>
      <c r="DYQ437" s="11"/>
      <c r="DYR437" s="11"/>
      <c r="DYS437" s="11"/>
      <c r="DYT437" s="11"/>
      <c r="DYU437" s="11"/>
      <c r="DYV437" s="11"/>
      <c r="DYW437" s="11"/>
      <c r="DYX437" s="11"/>
      <c r="DYY437" s="11"/>
      <c r="DYZ437" s="11"/>
      <c r="DZA437" s="11"/>
      <c r="DZB437" s="11"/>
      <c r="DZC437" s="11"/>
      <c r="DZD437" s="11"/>
      <c r="DZE437" s="11"/>
      <c r="DZF437" s="11"/>
      <c r="DZG437" s="11"/>
      <c r="DZH437" s="11"/>
      <c r="DZI437" s="11"/>
      <c r="DZJ437" s="11"/>
      <c r="DZK437" s="11"/>
      <c r="DZL437" s="11"/>
      <c r="DZM437" s="11"/>
      <c r="DZN437" s="11"/>
      <c r="DZO437" s="11"/>
      <c r="DZP437" s="11"/>
      <c r="DZQ437" s="11"/>
      <c r="DZR437" s="11"/>
      <c r="DZS437" s="11"/>
      <c r="DZT437" s="11"/>
      <c r="DZU437" s="11"/>
      <c r="DZV437" s="11"/>
      <c r="DZW437" s="11"/>
      <c r="DZX437" s="11"/>
      <c r="DZY437" s="11"/>
      <c r="DZZ437" s="11"/>
      <c r="EAA437" s="11"/>
      <c r="EAB437" s="11"/>
      <c r="EAC437" s="11"/>
      <c r="EAD437" s="11"/>
      <c r="EAE437" s="11"/>
      <c r="EAF437" s="11"/>
      <c r="EAG437" s="11"/>
      <c r="EAH437" s="11"/>
      <c r="EAI437" s="11"/>
      <c r="EAJ437" s="11"/>
      <c r="EAK437" s="11"/>
      <c r="EAL437" s="11"/>
      <c r="EAM437" s="11"/>
      <c r="EAN437" s="11"/>
      <c r="EAO437" s="11"/>
      <c r="EAP437" s="11"/>
      <c r="EAQ437" s="11"/>
      <c r="EAR437" s="11"/>
      <c r="EAS437" s="11"/>
      <c r="EAT437" s="11"/>
      <c r="EAU437" s="11"/>
      <c r="EAV437" s="11"/>
      <c r="EAW437" s="11"/>
      <c r="EAX437" s="11"/>
      <c r="EAY437" s="11"/>
      <c r="EAZ437" s="11"/>
      <c r="EBA437" s="11"/>
      <c r="EBB437" s="11"/>
      <c r="EBC437" s="11"/>
      <c r="EBD437" s="11"/>
      <c r="EBE437" s="11"/>
      <c r="EBF437" s="11"/>
      <c r="EBG437" s="11"/>
      <c r="EBH437" s="11"/>
      <c r="EBI437" s="11"/>
      <c r="EBJ437" s="11"/>
      <c r="EBK437" s="11"/>
      <c r="EBL437" s="11"/>
      <c r="EBM437" s="11"/>
      <c r="EBN437" s="11"/>
      <c r="EBO437" s="11"/>
      <c r="EBP437" s="11"/>
      <c r="EBQ437" s="11"/>
      <c r="EBR437" s="11"/>
      <c r="EBS437" s="11"/>
      <c r="EBT437" s="11"/>
      <c r="EBU437" s="11"/>
      <c r="EBV437" s="11"/>
      <c r="EBW437" s="11"/>
      <c r="EBX437" s="11"/>
      <c r="EBY437" s="11"/>
      <c r="EBZ437" s="11"/>
      <c r="ECA437" s="11"/>
      <c r="ECB437" s="11"/>
      <c r="ECC437" s="11"/>
      <c r="ECD437" s="11"/>
      <c r="ECE437" s="11"/>
      <c r="ECF437" s="11"/>
      <c r="ECG437" s="11"/>
      <c r="ECH437" s="11"/>
      <c r="ECI437" s="11"/>
      <c r="ECJ437" s="11"/>
      <c r="ECK437" s="11"/>
      <c r="ECL437" s="11"/>
      <c r="ECM437" s="11"/>
      <c r="ECN437" s="11"/>
      <c r="ECO437" s="11"/>
      <c r="ECP437" s="11"/>
      <c r="ECQ437" s="11"/>
      <c r="ECR437" s="11"/>
      <c r="ECS437" s="11"/>
      <c r="ECT437" s="11"/>
      <c r="ECU437" s="11"/>
      <c r="ECV437" s="11"/>
      <c r="ECW437" s="11"/>
      <c r="ECX437" s="11"/>
      <c r="ECY437" s="11"/>
      <c r="ECZ437" s="11"/>
      <c r="EDA437" s="11"/>
      <c r="EDB437" s="11"/>
      <c r="EDC437" s="11"/>
      <c r="EDD437" s="11"/>
      <c r="EDE437" s="11"/>
      <c r="EDF437" s="11"/>
      <c r="EDG437" s="11"/>
      <c r="EDH437" s="11"/>
      <c r="EDI437" s="11"/>
      <c r="EDJ437" s="11"/>
      <c r="EDK437" s="11"/>
      <c r="EDL437" s="11"/>
      <c r="EDM437" s="11"/>
      <c r="EDN437" s="11"/>
      <c r="EDO437" s="11"/>
      <c r="EDP437" s="11"/>
      <c r="EDQ437" s="11"/>
      <c r="EDR437" s="11"/>
      <c r="EDS437" s="11"/>
      <c r="EDT437" s="11"/>
      <c r="EDU437" s="11"/>
      <c r="EDV437" s="11"/>
      <c r="EDW437" s="11"/>
      <c r="EDX437" s="11"/>
      <c r="EDY437" s="11"/>
      <c r="EDZ437" s="11"/>
      <c r="EEA437" s="11"/>
      <c r="EEB437" s="11"/>
      <c r="EEC437" s="11"/>
      <c r="EED437" s="11"/>
      <c r="EEE437" s="11"/>
      <c r="EEF437" s="11"/>
      <c r="EEG437" s="11"/>
      <c r="EEH437" s="11"/>
      <c r="EEI437" s="11"/>
      <c r="EEJ437" s="11"/>
      <c r="EEK437" s="11"/>
      <c r="EEL437" s="11"/>
      <c r="EEM437" s="11"/>
      <c r="EEN437" s="11"/>
      <c r="EEO437" s="11"/>
      <c r="EEP437" s="11"/>
      <c r="EEQ437" s="11"/>
      <c r="EER437" s="11"/>
      <c r="EES437" s="11"/>
      <c r="EET437" s="11"/>
      <c r="EEU437" s="11"/>
      <c r="EEV437" s="11"/>
      <c r="EEW437" s="11"/>
      <c r="EEX437" s="11"/>
      <c r="EEY437" s="11"/>
      <c r="EEZ437" s="11"/>
      <c r="EFA437" s="11"/>
      <c r="EFB437" s="11"/>
      <c r="EFC437" s="11"/>
      <c r="EFD437" s="11"/>
      <c r="EFE437" s="11"/>
      <c r="EFF437" s="11"/>
      <c r="EFG437" s="11"/>
      <c r="EFH437" s="11"/>
      <c r="EFI437" s="11"/>
      <c r="EFJ437" s="11"/>
      <c r="EFK437" s="11"/>
      <c r="EFL437" s="11"/>
      <c r="EFM437" s="11"/>
      <c r="EFN437" s="11"/>
      <c r="EFO437" s="11"/>
      <c r="EFP437" s="11"/>
      <c r="EFQ437" s="11"/>
      <c r="EFR437" s="11"/>
      <c r="EFS437" s="11"/>
      <c r="EFT437" s="11"/>
      <c r="EFU437" s="11"/>
      <c r="EFV437" s="11"/>
      <c r="EFW437" s="11"/>
      <c r="EFX437" s="11"/>
      <c r="EFY437" s="11"/>
      <c r="EFZ437" s="11"/>
      <c r="EGA437" s="11"/>
      <c r="EGB437" s="11"/>
      <c r="EGC437" s="11"/>
      <c r="EGD437" s="11"/>
      <c r="EGE437" s="11"/>
      <c r="EGF437" s="11"/>
      <c r="EGG437" s="11"/>
      <c r="EGH437" s="11"/>
      <c r="EGI437" s="11"/>
      <c r="EGJ437" s="11"/>
      <c r="EGK437" s="11"/>
      <c r="EGL437" s="11"/>
      <c r="EGM437" s="11"/>
      <c r="EGN437" s="11"/>
      <c r="EGO437" s="11"/>
      <c r="EGP437" s="11"/>
      <c r="EGQ437" s="11"/>
      <c r="EGR437" s="11"/>
      <c r="EGS437" s="11"/>
      <c r="EGT437" s="11"/>
      <c r="EGU437" s="11"/>
      <c r="EGV437" s="11"/>
      <c r="EGW437" s="11"/>
      <c r="EGX437" s="11"/>
      <c r="EGY437" s="11"/>
      <c r="EGZ437" s="11"/>
      <c r="EHA437" s="11"/>
      <c r="EHB437" s="11"/>
      <c r="EHC437" s="11"/>
      <c r="EHD437" s="11"/>
      <c r="EHE437" s="11"/>
      <c r="EHF437" s="11"/>
      <c r="EHG437" s="11"/>
      <c r="EHH437" s="11"/>
      <c r="EHI437" s="11"/>
      <c r="EHJ437" s="11"/>
      <c r="EHK437" s="11"/>
      <c r="EHL437" s="11"/>
      <c r="EHM437" s="11"/>
      <c r="EHN437" s="11"/>
      <c r="EHO437" s="11"/>
      <c r="EHP437" s="11"/>
      <c r="EHQ437" s="11"/>
      <c r="EHR437" s="11"/>
      <c r="EHS437" s="11"/>
      <c r="EHT437" s="11"/>
      <c r="EHU437" s="11"/>
      <c r="EHV437" s="11"/>
      <c r="EHW437" s="11"/>
      <c r="EHX437" s="11"/>
      <c r="EHY437" s="11"/>
      <c r="EHZ437" s="11"/>
      <c r="EIA437" s="11"/>
      <c r="EIB437" s="11"/>
      <c r="EIC437" s="11"/>
      <c r="EID437" s="11"/>
      <c r="EIE437" s="11"/>
      <c r="EIF437" s="11"/>
      <c r="EIG437" s="11"/>
      <c r="EIH437" s="11"/>
      <c r="EII437" s="11"/>
      <c r="EIJ437" s="11"/>
      <c r="EIK437" s="11"/>
      <c r="EIL437" s="11"/>
      <c r="EIM437" s="11"/>
      <c r="EIN437" s="11"/>
      <c r="EIO437" s="11"/>
      <c r="EIP437" s="11"/>
      <c r="EIQ437" s="11"/>
      <c r="EIR437" s="11"/>
      <c r="EIS437" s="11"/>
      <c r="EIT437" s="11"/>
      <c r="EIU437" s="11"/>
      <c r="EIV437" s="11"/>
      <c r="EIW437" s="11"/>
      <c r="EIX437" s="11"/>
      <c r="EIY437" s="11"/>
      <c r="EIZ437" s="11"/>
      <c r="EJA437" s="11"/>
      <c r="EJB437" s="11"/>
      <c r="EJC437" s="11"/>
      <c r="EJD437" s="11"/>
      <c r="EJE437" s="11"/>
      <c r="EJF437" s="11"/>
      <c r="EJG437" s="11"/>
      <c r="EJH437" s="11"/>
      <c r="EJI437" s="11"/>
      <c r="EJJ437" s="11"/>
      <c r="EJK437" s="11"/>
      <c r="EJL437" s="11"/>
      <c r="EJM437" s="11"/>
      <c r="EJN437" s="11"/>
      <c r="EJO437" s="11"/>
      <c r="EJP437" s="11"/>
      <c r="EJQ437" s="11"/>
      <c r="EJR437" s="11"/>
      <c r="EJS437" s="11"/>
      <c r="EJT437" s="11"/>
      <c r="EJU437" s="11"/>
      <c r="EJV437" s="11"/>
      <c r="EJW437" s="11"/>
      <c r="EJX437" s="11"/>
      <c r="EJY437" s="11"/>
      <c r="EJZ437" s="11"/>
      <c r="EKA437" s="11"/>
      <c r="EKB437" s="11"/>
      <c r="EKC437" s="11"/>
      <c r="EKD437" s="11"/>
      <c r="EKE437" s="11"/>
      <c r="EKF437" s="11"/>
      <c r="EKG437" s="11"/>
      <c r="EKH437" s="11"/>
      <c r="EKI437" s="11"/>
      <c r="EKJ437" s="11"/>
      <c r="EKK437" s="11"/>
      <c r="EKL437" s="11"/>
      <c r="EKM437" s="11"/>
      <c r="EKN437" s="11"/>
      <c r="EKO437" s="11"/>
      <c r="EKP437" s="11"/>
      <c r="EKQ437" s="11"/>
      <c r="EKR437" s="11"/>
      <c r="EKS437" s="11"/>
      <c r="EKT437" s="11"/>
      <c r="EKU437" s="11"/>
      <c r="EKV437" s="11"/>
      <c r="EKW437" s="11"/>
      <c r="EKX437" s="11"/>
      <c r="EKY437" s="11"/>
      <c r="EKZ437" s="11"/>
      <c r="ELA437" s="11"/>
      <c r="ELB437" s="11"/>
      <c r="ELC437" s="11"/>
      <c r="ELD437" s="11"/>
      <c r="ELE437" s="11"/>
      <c r="ELF437" s="11"/>
      <c r="ELG437" s="11"/>
      <c r="ELH437" s="11"/>
      <c r="ELI437" s="11"/>
      <c r="ELJ437" s="11"/>
      <c r="ELK437" s="11"/>
      <c r="ELL437" s="11"/>
      <c r="ELM437" s="11"/>
      <c r="ELN437" s="11"/>
      <c r="ELO437" s="11"/>
      <c r="ELP437" s="11"/>
      <c r="ELQ437" s="11"/>
      <c r="ELR437" s="11"/>
      <c r="ELS437" s="11"/>
      <c r="ELT437" s="11"/>
      <c r="ELU437" s="11"/>
      <c r="ELV437" s="11"/>
      <c r="ELW437" s="11"/>
      <c r="ELX437" s="11"/>
      <c r="ELY437" s="11"/>
      <c r="ELZ437" s="11"/>
      <c r="EMA437" s="11"/>
      <c r="EMB437" s="11"/>
      <c r="EMC437" s="11"/>
      <c r="EMD437" s="11"/>
      <c r="EME437" s="11"/>
      <c r="EMF437" s="11"/>
      <c r="EMG437" s="11"/>
      <c r="EMH437" s="11"/>
      <c r="EMI437" s="11"/>
      <c r="EMJ437" s="11"/>
      <c r="EMK437" s="11"/>
      <c r="EML437" s="11"/>
      <c r="EMM437" s="11"/>
      <c r="EMN437" s="11"/>
      <c r="EMO437" s="11"/>
      <c r="EMP437" s="11"/>
      <c r="EMQ437" s="11"/>
      <c r="EMR437" s="11"/>
      <c r="EMS437" s="11"/>
      <c r="EMT437" s="11"/>
      <c r="EMU437" s="11"/>
      <c r="EMV437" s="11"/>
      <c r="EMW437" s="11"/>
      <c r="EMX437" s="11"/>
      <c r="EMY437" s="11"/>
      <c r="EMZ437" s="11"/>
      <c r="ENA437" s="11"/>
      <c r="ENB437" s="11"/>
      <c r="ENC437" s="11"/>
      <c r="END437" s="11"/>
      <c r="ENE437" s="11"/>
      <c r="ENF437" s="11"/>
      <c r="ENG437" s="11"/>
      <c r="ENH437" s="11"/>
      <c r="ENI437" s="11"/>
      <c r="ENJ437" s="11"/>
      <c r="ENK437" s="11"/>
      <c r="ENL437" s="11"/>
      <c r="ENM437" s="11"/>
      <c r="ENN437" s="11"/>
      <c r="ENO437" s="11"/>
      <c r="ENP437" s="11"/>
      <c r="ENQ437" s="11"/>
      <c r="ENR437" s="11"/>
      <c r="ENS437" s="11"/>
      <c r="ENT437" s="11"/>
      <c r="ENU437" s="11"/>
      <c r="ENV437" s="11"/>
      <c r="ENW437" s="11"/>
      <c r="ENX437" s="11"/>
      <c r="ENY437" s="11"/>
      <c r="ENZ437" s="11"/>
      <c r="EOA437" s="11"/>
      <c r="EOB437" s="11"/>
      <c r="EOC437" s="11"/>
      <c r="EOD437" s="11"/>
      <c r="EOE437" s="11"/>
      <c r="EOF437" s="11"/>
      <c r="EOG437" s="11"/>
      <c r="EOH437" s="11"/>
      <c r="EOI437" s="11"/>
      <c r="EOJ437" s="11"/>
      <c r="EOK437" s="11"/>
      <c r="EOL437" s="11"/>
      <c r="EOM437" s="11"/>
      <c r="EON437" s="11"/>
      <c r="EOO437" s="11"/>
      <c r="EOP437" s="11"/>
      <c r="EOQ437" s="11"/>
      <c r="EOR437" s="11"/>
      <c r="EOS437" s="11"/>
      <c r="EOT437" s="11"/>
      <c r="EOU437" s="11"/>
      <c r="EOV437" s="11"/>
      <c r="EOW437" s="11"/>
      <c r="EOX437" s="11"/>
      <c r="EOY437" s="11"/>
      <c r="EOZ437" s="11"/>
      <c r="EPA437" s="11"/>
      <c r="EPB437" s="11"/>
      <c r="EPC437" s="11"/>
      <c r="EPD437" s="11"/>
      <c r="EPE437" s="11"/>
      <c r="EPF437" s="11"/>
      <c r="EPG437" s="11"/>
      <c r="EPH437" s="11"/>
      <c r="EPI437" s="11"/>
      <c r="EPJ437" s="11"/>
      <c r="EPK437" s="11"/>
      <c r="EPL437" s="11"/>
      <c r="EPM437" s="11"/>
      <c r="EPN437" s="11"/>
      <c r="EPO437" s="11"/>
      <c r="EPP437" s="11"/>
      <c r="EPQ437" s="11"/>
      <c r="EPR437" s="11"/>
      <c r="EPS437" s="11"/>
      <c r="EPT437" s="11"/>
      <c r="EPU437" s="11"/>
      <c r="EPV437" s="11"/>
      <c r="EPW437" s="11"/>
      <c r="EPX437" s="11"/>
      <c r="EPY437" s="11"/>
      <c r="EPZ437" s="11"/>
      <c r="EQA437" s="11"/>
      <c r="EQB437" s="11"/>
      <c r="EQC437" s="11"/>
      <c r="EQD437" s="11"/>
      <c r="EQE437" s="11"/>
      <c r="EQF437" s="11"/>
      <c r="EQG437" s="11"/>
      <c r="EQH437" s="11"/>
      <c r="EQI437" s="11"/>
      <c r="EQJ437" s="11"/>
      <c r="EQK437" s="11"/>
      <c r="EQL437" s="11"/>
      <c r="EQM437" s="11"/>
      <c r="EQN437" s="11"/>
      <c r="EQO437" s="11"/>
      <c r="EQP437" s="11"/>
      <c r="EQQ437" s="11"/>
      <c r="EQR437" s="11"/>
      <c r="EQS437" s="11"/>
      <c r="EQT437" s="11"/>
      <c r="EQU437" s="11"/>
      <c r="EQV437" s="11"/>
      <c r="EQW437" s="11"/>
      <c r="EQX437" s="11"/>
      <c r="EQY437" s="11"/>
      <c r="EQZ437" s="11"/>
      <c r="ERA437" s="11"/>
      <c r="ERB437" s="11"/>
      <c r="ERC437" s="11"/>
      <c r="ERD437" s="11"/>
      <c r="ERE437" s="11"/>
      <c r="ERF437" s="11"/>
      <c r="ERG437" s="11"/>
      <c r="ERH437" s="11"/>
      <c r="ERI437" s="11"/>
      <c r="ERJ437" s="11"/>
      <c r="ERK437" s="11"/>
      <c r="ERL437" s="11"/>
      <c r="ERM437" s="11"/>
      <c r="ERN437" s="11"/>
      <c r="ERO437" s="11"/>
      <c r="ERP437" s="11"/>
      <c r="ERQ437" s="11"/>
      <c r="ERR437" s="11"/>
      <c r="ERS437" s="11"/>
      <c r="ERT437" s="11"/>
      <c r="ERU437" s="11"/>
      <c r="ERV437" s="11"/>
      <c r="ERW437" s="11"/>
      <c r="ERX437" s="11"/>
      <c r="ERY437" s="11"/>
      <c r="ERZ437" s="11"/>
      <c r="ESA437" s="11"/>
      <c r="ESB437" s="11"/>
      <c r="ESC437" s="11"/>
      <c r="ESD437" s="11"/>
      <c r="ESE437" s="11"/>
      <c r="ESF437" s="11"/>
      <c r="ESG437" s="11"/>
      <c r="ESH437" s="11"/>
      <c r="ESI437" s="11"/>
      <c r="ESJ437" s="11"/>
      <c r="ESK437" s="11"/>
      <c r="ESL437" s="11"/>
      <c r="ESM437" s="11"/>
      <c r="ESN437" s="11"/>
      <c r="ESO437" s="11"/>
      <c r="ESP437" s="11"/>
      <c r="ESQ437" s="11"/>
      <c r="ESR437" s="11"/>
      <c r="ESS437" s="11"/>
      <c r="EST437" s="11"/>
      <c r="ESU437" s="11"/>
      <c r="ESV437" s="11"/>
      <c r="ESW437" s="11"/>
      <c r="ESX437" s="11"/>
      <c r="ESY437" s="11"/>
      <c r="ESZ437" s="11"/>
      <c r="ETA437" s="11"/>
      <c r="ETB437" s="11"/>
      <c r="ETC437" s="11"/>
      <c r="ETD437" s="11"/>
      <c r="ETE437" s="11"/>
      <c r="ETF437" s="11"/>
      <c r="ETG437" s="11"/>
      <c r="ETH437" s="11"/>
      <c r="ETI437" s="11"/>
      <c r="ETJ437" s="11"/>
      <c r="ETK437" s="11"/>
      <c r="ETL437" s="11"/>
      <c r="ETM437" s="11"/>
      <c r="ETN437" s="11"/>
      <c r="ETO437" s="11"/>
      <c r="ETP437" s="11"/>
      <c r="ETQ437" s="11"/>
      <c r="ETR437" s="11"/>
      <c r="ETS437" s="11"/>
      <c r="ETT437" s="11"/>
      <c r="ETU437" s="11"/>
      <c r="ETV437" s="11"/>
      <c r="ETW437" s="11"/>
      <c r="ETX437" s="11"/>
      <c r="ETY437" s="11"/>
      <c r="ETZ437" s="11"/>
      <c r="EUA437" s="11"/>
      <c r="EUB437" s="11"/>
      <c r="EUC437" s="11"/>
      <c r="EUD437" s="11"/>
      <c r="EUE437" s="11"/>
      <c r="EUF437" s="11"/>
      <c r="EUG437" s="11"/>
      <c r="EUH437" s="11"/>
      <c r="EUI437" s="11"/>
      <c r="EUJ437" s="11"/>
      <c r="EUK437" s="11"/>
      <c r="EUL437" s="11"/>
      <c r="EUM437" s="11"/>
      <c r="EUN437" s="11"/>
      <c r="EUO437" s="11"/>
      <c r="EUP437" s="11"/>
      <c r="EUQ437" s="11"/>
      <c r="EUR437" s="11"/>
      <c r="EUS437" s="11"/>
      <c r="EUT437" s="11"/>
      <c r="EUU437" s="11"/>
      <c r="EUV437" s="11"/>
      <c r="EUW437" s="11"/>
      <c r="EUX437" s="11"/>
      <c r="EUY437" s="11"/>
      <c r="EUZ437" s="11"/>
      <c r="EVA437" s="11"/>
      <c r="EVB437" s="11"/>
      <c r="EVC437" s="11"/>
      <c r="EVD437" s="11"/>
      <c r="EVE437" s="11"/>
      <c r="EVF437" s="11"/>
      <c r="EVG437" s="11"/>
      <c r="EVH437" s="11"/>
      <c r="EVI437" s="11"/>
      <c r="EVJ437" s="11"/>
      <c r="EVK437" s="11"/>
      <c r="EVL437" s="11"/>
      <c r="EVM437" s="11"/>
      <c r="EVN437" s="11"/>
      <c r="EVO437" s="11"/>
      <c r="EVP437" s="11"/>
      <c r="EVQ437" s="11"/>
      <c r="EVR437" s="11"/>
      <c r="EVS437" s="11"/>
      <c r="EVT437" s="11"/>
      <c r="EVU437" s="11"/>
      <c r="EVV437" s="11"/>
      <c r="EVW437" s="11"/>
      <c r="EVX437" s="11"/>
      <c r="EVY437" s="11"/>
      <c r="EVZ437" s="11"/>
      <c r="EWA437" s="11"/>
      <c r="EWB437" s="11"/>
      <c r="EWC437" s="11"/>
      <c r="EWD437" s="11"/>
      <c r="EWE437" s="11"/>
      <c r="EWF437" s="11"/>
      <c r="EWG437" s="11"/>
      <c r="EWH437" s="11"/>
      <c r="EWI437" s="11"/>
      <c r="EWJ437" s="11"/>
      <c r="EWK437" s="11"/>
      <c r="EWL437" s="11"/>
      <c r="EWM437" s="11"/>
      <c r="EWN437" s="11"/>
      <c r="EWO437" s="11"/>
      <c r="EWP437" s="11"/>
      <c r="EWQ437" s="11"/>
      <c r="EWR437" s="11"/>
      <c r="EWS437" s="11"/>
      <c r="EWT437" s="11"/>
      <c r="EWU437" s="11"/>
      <c r="EWV437" s="11"/>
      <c r="EWW437" s="11"/>
      <c r="EWX437" s="11"/>
      <c r="EWY437" s="11"/>
      <c r="EWZ437" s="11"/>
      <c r="EXA437" s="11"/>
      <c r="EXB437" s="11"/>
      <c r="EXC437" s="11"/>
      <c r="EXD437" s="11"/>
      <c r="EXE437" s="11"/>
      <c r="EXF437" s="11"/>
      <c r="EXG437" s="11"/>
      <c r="EXH437" s="11"/>
      <c r="EXI437" s="11"/>
      <c r="EXJ437" s="11"/>
      <c r="EXK437" s="11"/>
      <c r="EXL437" s="11"/>
      <c r="EXM437" s="11"/>
      <c r="EXN437" s="11"/>
      <c r="EXO437" s="11"/>
      <c r="EXP437" s="11"/>
      <c r="EXQ437" s="11"/>
      <c r="EXR437" s="11"/>
      <c r="EXS437" s="11"/>
      <c r="EXT437" s="11"/>
      <c r="EXU437" s="11"/>
      <c r="EXV437" s="11"/>
      <c r="EXW437" s="11"/>
      <c r="EXX437" s="11"/>
      <c r="EXY437" s="11"/>
      <c r="EXZ437" s="11"/>
      <c r="EYA437" s="11"/>
      <c r="EYB437" s="11"/>
      <c r="EYC437" s="11"/>
      <c r="EYD437" s="11"/>
      <c r="EYE437" s="11"/>
      <c r="EYF437" s="11"/>
      <c r="EYG437" s="11"/>
      <c r="EYH437" s="11"/>
      <c r="EYI437" s="11"/>
      <c r="EYJ437" s="11"/>
      <c r="EYK437" s="11"/>
      <c r="EYL437" s="11"/>
      <c r="EYM437" s="11"/>
      <c r="EYN437" s="11"/>
      <c r="EYO437" s="11"/>
      <c r="EYP437" s="11"/>
      <c r="EYQ437" s="11"/>
      <c r="EYR437" s="11"/>
      <c r="EYS437" s="11"/>
      <c r="EYT437" s="11"/>
      <c r="EYU437" s="11"/>
      <c r="EYV437" s="11"/>
      <c r="EYW437" s="11"/>
      <c r="EYX437" s="11"/>
      <c r="EYY437" s="11"/>
      <c r="EYZ437" s="11"/>
      <c r="EZA437" s="11"/>
      <c r="EZB437" s="11"/>
      <c r="EZC437" s="11"/>
      <c r="EZD437" s="11"/>
      <c r="EZE437" s="11"/>
      <c r="EZF437" s="11"/>
      <c r="EZG437" s="11"/>
      <c r="EZH437" s="11"/>
      <c r="EZI437" s="11"/>
      <c r="EZJ437" s="11"/>
      <c r="EZK437" s="11"/>
      <c r="EZL437" s="11"/>
      <c r="EZM437" s="11"/>
      <c r="EZN437" s="11"/>
      <c r="EZO437" s="11"/>
      <c r="EZP437" s="11"/>
      <c r="EZQ437" s="11"/>
      <c r="EZR437" s="11"/>
      <c r="EZS437" s="11"/>
      <c r="EZT437" s="11"/>
      <c r="EZU437" s="11"/>
      <c r="EZV437" s="11"/>
      <c r="EZW437" s="11"/>
      <c r="EZX437" s="11"/>
      <c r="EZY437" s="11"/>
      <c r="EZZ437" s="11"/>
      <c r="FAA437" s="11"/>
      <c r="FAB437" s="11"/>
      <c r="FAC437" s="11"/>
      <c r="FAD437" s="11"/>
      <c r="FAE437" s="11"/>
      <c r="FAF437" s="11"/>
      <c r="FAG437" s="11"/>
      <c r="FAH437" s="11"/>
      <c r="FAI437" s="11"/>
      <c r="FAJ437" s="11"/>
      <c r="FAK437" s="11"/>
      <c r="FAL437" s="11"/>
      <c r="FAM437" s="11"/>
      <c r="FAN437" s="11"/>
      <c r="FAO437" s="11"/>
      <c r="FAP437" s="11"/>
      <c r="FAQ437" s="11"/>
      <c r="FAR437" s="11"/>
      <c r="FAS437" s="11"/>
      <c r="FAT437" s="11"/>
      <c r="FAU437" s="11"/>
      <c r="FAV437" s="11"/>
      <c r="FAW437" s="11"/>
      <c r="FAX437" s="11"/>
      <c r="FAY437" s="11"/>
      <c r="FAZ437" s="11"/>
      <c r="FBA437" s="11"/>
      <c r="FBB437" s="11"/>
      <c r="FBC437" s="11"/>
      <c r="FBD437" s="11"/>
      <c r="FBE437" s="11"/>
      <c r="FBF437" s="11"/>
      <c r="FBG437" s="11"/>
      <c r="FBH437" s="11"/>
      <c r="FBI437" s="11"/>
      <c r="FBJ437" s="11"/>
      <c r="FBK437" s="11"/>
      <c r="FBL437" s="11"/>
      <c r="FBM437" s="11"/>
      <c r="FBN437" s="11"/>
      <c r="FBO437" s="11"/>
      <c r="FBP437" s="11"/>
      <c r="FBQ437" s="11"/>
      <c r="FBR437" s="11"/>
      <c r="FBS437" s="11"/>
      <c r="FBT437" s="11"/>
      <c r="FBU437" s="11"/>
      <c r="FBV437" s="11"/>
      <c r="FBW437" s="11"/>
      <c r="FBX437" s="11"/>
      <c r="FBY437" s="11"/>
      <c r="FBZ437" s="11"/>
      <c r="FCA437" s="11"/>
      <c r="FCB437" s="11"/>
      <c r="FCC437" s="11"/>
      <c r="FCD437" s="11"/>
      <c r="FCE437" s="11"/>
      <c r="FCF437" s="11"/>
      <c r="FCG437" s="11"/>
      <c r="FCH437" s="11"/>
      <c r="FCI437" s="11"/>
      <c r="FCJ437" s="11"/>
      <c r="FCK437" s="11"/>
      <c r="FCL437" s="11"/>
      <c r="FCM437" s="11"/>
      <c r="FCN437" s="11"/>
      <c r="FCO437" s="11"/>
      <c r="FCP437" s="11"/>
      <c r="FCQ437" s="11"/>
      <c r="FCR437" s="11"/>
      <c r="FCS437" s="11"/>
      <c r="FCT437" s="11"/>
      <c r="FCU437" s="11"/>
      <c r="FCV437" s="11"/>
      <c r="FCW437" s="11"/>
      <c r="FCX437" s="11"/>
      <c r="FCY437" s="11"/>
      <c r="FCZ437" s="11"/>
      <c r="FDA437" s="11"/>
      <c r="FDB437" s="11"/>
      <c r="FDC437" s="11"/>
      <c r="FDD437" s="11"/>
      <c r="FDE437" s="11"/>
      <c r="FDF437" s="11"/>
      <c r="FDG437" s="11"/>
      <c r="FDH437" s="11"/>
      <c r="FDI437" s="11"/>
      <c r="FDJ437" s="11"/>
      <c r="FDK437" s="11"/>
      <c r="FDL437" s="11"/>
      <c r="FDM437" s="11"/>
      <c r="FDN437" s="11"/>
      <c r="FDO437" s="11"/>
      <c r="FDP437" s="11"/>
      <c r="FDQ437" s="11"/>
      <c r="FDR437" s="11"/>
      <c r="FDS437" s="11"/>
      <c r="FDT437" s="11"/>
      <c r="FDU437" s="11"/>
      <c r="FDV437" s="11"/>
      <c r="FDW437" s="11"/>
      <c r="FDX437" s="11"/>
      <c r="FDY437" s="11"/>
      <c r="FDZ437" s="11"/>
      <c r="FEA437" s="11"/>
      <c r="FEB437" s="11"/>
      <c r="FEC437" s="11"/>
      <c r="FED437" s="11"/>
      <c r="FEE437" s="11"/>
      <c r="FEF437" s="11"/>
      <c r="FEG437" s="11"/>
      <c r="FEH437" s="11"/>
      <c r="FEI437" s="11"/>
      <c r="FEJ437" s="11"/>
      <c r="FEK437" s="11"/>
      <c r="FEL437" s="11"/>
      <c r="FEM437" s="11"/>
      <c r="FEN437" s="11"/>
      <c r="FEO437" s="11"/>
      <c r="FEP437" s="11"/>
      <c r="FEQ437" s="11"/>
      <c r="FER437" s="11"/>
      <c r="FES437" s="11"/>
      <c r="FET437" s="11"/>
      <c r="FEU437" s="11"/>
      <c r="FEV437" s="11"/>
      <c r="FEW437" s="11"/>
      <c r="FEX437" s="11"/>
      <c r="FEY437" s="11"/>
      <c r="FEZ437" s="11"/>
      <c r="FFA437" s="11"/>
      <c r="FFB437" s="11"/>
      <c r="FFC437" s="11"/>
      <c r="FFD437" s="11"/>
      <c r="FFE437" s="11"/>
      <c r="FFF437" s="11"/>
      <c r="FFG437" s="11"/>
      <c r="FFH437" s="11"/>
      <c r="FFI437" s="11"/>
      <c r="FFJ437" s="11"/>
      <c r="FFK437" s="11"/>
      <c r="FFL437" s="11"/>
      <c r="FFM437" s="11"/>
      <c r="FFN437" s="11"/>
      <c r="FFO437" s="11"/>
      <c r="FFP437" s="11"/>
      <c r="FFQ437" s="11"/>
      <c r="FFR437" s="11"/>
      <c r="FFS437" s="11"/>
      <c r="FFT437" s="11"/>
      <c r="FFU437" s="11"/>
      <c r="FFV437" s="11"/>
      <c r="FFW437" s="11"/>
      <c r="FFX437" s="11"/>
      <c r="FFY437" s="11"/>
      <c r="FFZ437" s="11"/>
      <c r="FGA437" s="11"/>
      <c r="FGB437" s="11"/>
      <c r="FGC437" s="11"/>
      <c r="FGD437" s="11"/>
      <c r="FGE437" s="11"/>
      <c r="FGF437" s="11"/>
      <c r="FGG437" s="11"/>
      <c r="FGH437" s="11"/>
      <c r="FGI437" s="11"/>
      <c r="FGJ437" s="11"/>
      <c r="FGK437" s="11"/>
      <c r="FGL437" s="11"/>
      <c r="FGM437" s="11"/>
      <c r="FGN437" s="11"/>
      <c r="FGO437" s="11"/>
      <c r="FGP437" s="11"/>
      <c r="FGQ437" s="11"/>
      <c r="FGR437" s="11"/>
      <c r="FGS437" s="11"/>
      <c r="FGT437" s="11"/>
      <c r="FGU437" s="11"/>
      <c r="FGV437" s="11"/>
      <c r="FGW437" s="11"/>
      <c r="FGX437" s="11"/>
      <c r="FGY437" s="11"/>
      <c r="FGZ437" s="11"/>
      <c r="FHA437" s="11"/>
      <c r="FHB437" s="11"/>
      <c r="FHC437" s="11"/>
      <c r="FHD437" s="11"/>
      <c r="FHE437" s="11"/>
      <c r="FHF437" s="11"/>
      <c r="FHG437" s="11"/>
      <c r="FHH437" s="11"/>
      <c r="FHI437" s="11"/>
      <c r="FHJ437" s="11"/>
      <c r="FHK437" s="11"/>
      <c r="FHL437" s="11"/>
      <c r="FHM437" s="11"/>
      <c r="FHN437" s="11"/>
      <c r="FHO437" s="11"/>
      <c r="FHP437" s="11"/>
      <c r="FHQ437" s="11"/>
      <c r="FHR437" s="11"/>
      <c r="FHS437" s="11"/>
      <c r="FHT437" s="11"/>
      <c r="FHU437" s="11"/>
      <c r="FHV437" s="11"/>
      <c r="FHW437" s="11"/>
      <c r="FHX437" s="11"/>
      <c r="FHY437" s="11"/>
      <c r="FHZ437" s="11"/>
      <c r="FIA437" s="11"/>
      <c r="FIB437" s="11"/>
      <c r="FIC437" s="11"/>
      <c r="FID437" s="11"/>
      <c r="FIE437" s="11"/>
      <c r="FIF437" s="11"/>
      <c r="FIG437" s="11"/>
      <c r="FIH437" s="11"/>
      <c r="FII437" s="11"/>
      <c r="FIJ437" s="11"/>
      <c r="FIK437" s="11"/>
      <c r="FIL437" s="11"/>
      <c r="FIM437" s="11"/>
      <c r="FIN437" s="11"/>
      <c r="FIO437" s="11"/>
      <c r="FIP437" s="11"/>
      <c r="FIQ437" s="11"/>
      <c r="FIR437" s="11"/>
      <c r="FIS437" s="11"/>
      <c r="FIT437" s="11"/>
      <c r="FIU437" s="11"/>
      <c r="FIV437" s="11"/>
      <c r="FIW437" s="11"/>
      <c r="FIX437" s="11"/>
      <c r="FIY437" s="11"/>
      <c r="FIZ437" s="11"/>
      <c r="FJA437" s="11"/>
      <c r="FJB437" s="11"/>
      <c r="FJC437" s="11"/>
      <c r="FJD437" s="11"/>
      <c r="FJE437" s="11"/>
      <c r="FJF437" s="11"/>
      <c r="FJG437" s="11"/>
      <c r="FJH437" s="11"/>
      <c r="FJI437" s="11"/>
      <c r="FJJ437" s="11"/>
      <c r="FJK437" s="11"/>
      <c r="FJL437" s="11"/>
      <c r="FJM437" s="11"/>
      <c r="FJN437" s="11"/>
      <c r="FJO437" s="11"/>
      <c r="FJP437" s="11"/>
      <c r="FJQ437" s="11"/>
      <c r="FJR437" s="11"/>
      <c r="FJS437" s="11"/>
      <c r="FJT437" s="11"/>
      <c r="FJU437" s="11"/>
      <c r="FJV437" s="11"/>
      <c r="FJW437" s="11"/>
      <c r="FJX437" s="11"/>
      <c r="FJY437" s="11"/>
      <c r="FJZ437" s="11"/>
      <c r="FKA437" s="11"/>
      <c r="FKB437" s="11"/>
      <c r="FKC437" s="11"/>
      <c r="FKD437" s="11"/>
      <c r="FKE437" s="11"/>
      <c r="FKF437" s="11"/>
      <c r="FKG437" s="11"/>
      <c r="FKH437" s="11"/>
      <c r="FKI437" s="11"/>
      <c r="FKJ437" s="11"/>
      <c r="FKK437" s="11"/>
      <c r="FKL437" s="11"/>
      <c r="FKM437" s="11"/>
      <c r="FKN437" s="11"/>
      <c r="FKO437" s="11"/>
      <c r="FKP437" s="11"/>
      <c r="FKQ437" s="11"/>
      <c r="FKR437" s="11"/>
      <c r="FKS437" s="11"/>
      <c r="FKT437" s="11"/>
      <c r="FKU437" s="11"/>
      <c r="FKV437" s="11"/>
      <c r="FKW437" s="11"/>
      <c r="FKX437" s="11"/>
      <c r="FKY437" s="11"/>
      <c r="FKZ437" s="11"/>
      <c r="FLA437" s="11"/>
      <c r="FLB437" s="11"/>
      <c r="FLC437" s="11"/>
      <c r="FLD437" s="11"/>
      <c r="FLE437" s="11"/>
      <c r="FLF437" s="11"/>
      <c r="FLG437" s="11"/>
      <c r="FLH437" s="11"/>
      <c r="FLI437" s="11"/>
      <c r="FLJ437" s="11"/>
      <c r="FLK437" s="11"/>
      <c r="FLL437" s="11"/>
      <c r="FLM437" s="11"/>
      <c r="FLN437" s="11"/>
      <c r="FLO437" s="11"/>
      <c r="FLP437" s="11"/>
      <c r="FLQ437" s="11"/>
      <c r="FLR437" s="11"/>
      <c r="FLS437" s="11"/>
      <c r="FLT437" s="11"/>
      <c r="FLU437" s="11"/>
      <c r="FLV437" s="11"/>
      <c r="FLW437" s="11"/>
      <c r="FLX437" s="11"/>
      <c r="FLY437" s="11"/>
      <c r="FLZ437" s="11"/>
      <c r="FMA437" s="11"/>
      <c r="FMB437" s="11"/>
      <c r="FMC437" s="11"/>
      <c r="FMD437" s="11"/>
      <c r="FME437" s="11"/>
      <c r="FMF437" s="11"/>
      <c r="FMG437" s="11"/>
      <c r="FMH437" s="11"/>
      <c r="FMI437" s="11"/>
      <c r="FMJ437" s="11"/>
      <c r="FMK437" s="11"/>
      <c r="FML437" s="11"/>
      <c r="FMM437" s="11"/>
      <c r="FMN437" s="11"/>
      <c r="FMO437" s="11"/>
      <c r="FMP437" s="11"/>
      <c r="FMQ437" s="11"/>
      <c r="FMR437" s="11"/>
      <c r="FMS437" s="11"/>
      <c r="FMT437" s="11"/>
      <c r="FMU437" s="11"/>
      <c r="FMV437" s="11"/>
      <c r="FMW437" s="11"/>
      <c r="FMX437" s="11"/>
      <c r="FMY437" s="11"/>
      <c r="FMZ437" s="11"/>
      <c r="FNA437" s="11"/>
      <c r="FNB437" s="11"/>
      <c r="FNC437" s="11"/>
      <c r="FND437" s="11"/>
      <c r="FNE437" s="11"/>
      <c r="FNF437" s="11"/>
      <c r="FNG437" s="11"/>
      <c r="FNH437" s="11"/>
      <c r="FNI437" s="11"/>
      <c r="FNJ437" s="11"/>
      <c r="FNK437" s="11"/>
      <c r="FNL437" s="11"/>
      <c r="FNM437" s="11"/>
      <c r="FNN437" s="11"/>
      <c r="FNO437" s="11"/>
      <c r="FNP437" s="11"/>
      <c r="FNQ437" s="11"/>
      <c r="FNR437" s="11"/>
      <c r="FNS437" s="11"/>
      <c r="FNT437" s="11"/>
      <c r="FNU437" s="11"/>
      <c r="FNV437" s="11"/>
      <c r="FNW437" s="11"/>
      <c r="FNX437" s="11"/>
      <c r="FNY437" s="11"/>
      <c r="FNZ437" s="11"/>
      <c r="FOA437" s="11"/>
      <c r="FOB437" s="11"/>
      <c r="FOC437" s="11"/>
      <c r="FOD437" s="11"/>
      <c r="FOE437" s="11"/>
      <c r="FOF437" s="11"/>
      <c r="FOG437" s="11"/>
      <c r="FOH437" s="11"/>
      <c r="FOI437" s="11"/>
      <c r="FOJ437" s="11"/>
      <c r="FOK437" s="11"/>
      <c r="FOL437" s="11"/>
      <c r="FOM437" s="11"/>
      <c r="FON437" s="11"/>
      <c r="FOO437" s="11"/>
      <c r="FOP437" s="11"/>
      <c r="FOQ437" s="11"/>
      <c r="FOR437" s="11"/>
      <c r="FOS437" s="11"/>
      <c r="FOT437" s="11"/>
      <c r="FOU437" s="11"/>
      <c r="FOV437" s="11"/>
      <c r="FOW437" s="11"/>
      <c r="FOX437" s="11"/>
      <c r="FOY437" s="11"/>
      <c r="FOZ437" s="11"/>
      <c r="FPA437" s="11"/>
      <c r="FPB437" s="11"/>
      <c r="FPC437" s="11"/>
      <c r="FPD437" s="11"/>
      <c r="FPE437" s="11"/>
      <c r="FPF437" s="11"/>
      <c r="FPG437" s="11"/>
      <c r="FPH437" s="11"/>
      <c r="FPI437" s="11"/>
      <c r="FPJ437" s="11"/>
      <c r="FPK437" s="11"/>
      <c r="FPL437" s="11"/>
      <c r="FPM437" s="11"/>
      <c r="FPN437" s="11"/>
      <c r="FPO437" s="11"/>
      <c r="FPP437" s="11"/>
      <c r="FPQ437" s="11"/>
      <c r="FPR437" s="11"/>
      <c r="FPS437" s="11"/>
      <c r="FPT437" s="11"/>
      <c r="FPU437" s="11"/>
      <c r="FPV437" s="11"/>
      <c r="FPW437" s="11"/>
      <c r="FPX437" s="11"/>
      <c r="FPY437" s="11"/>
      <c r="FPZ437" s="11"/>
      <c r="FQA437" s="11"/>
      <c r="FQB437" s="11"/>
      <c r="FQC437" s="11"/>
      <c r="FQD437" s="11"/>
      <c r="FQE437" s="11"/>
      <c r="FQF437" s="11"/>
      <c r="FQG437" s="11"/>
      <c r="FQH437" s="11"/>
      <c r="FQI437" s="11"/>
      <c r="FQJ437" s="11"/>
      <c r="FQK437" s="11"/>
      <c r="FQL437" s="11"/>
      <c r="FQM437" s="11"/>
      <c r="FQN437" s="11"/>
      <c r="FQO437" s="11"/>
      <c r="FQP437" s="11"/>
      <c r="FQQ437" s="11"/>
      <c r="FQR437" s="11"/>
      <c r="FQS437" s="11"/>
      <c r="FQT437" s="11"/>
      <c r="FQU437" s="11"/>
      <c r="FQV437" s="11"/>
      <c r="FQW437" s="11"/>
      <c r="FQX437" s="11"/>
      <c r="FQY437" s="11"/>
      <c r="FQZ437" s="11"/>
      <c r="FRA437" s="11"/>
      <c r="FRB437" s="11"/>
      <c r="FRC437" s="11"/>
      <c r="FRD437" s="11"/>
      <c r="FRE437" s="11"/>
      <c r="FRF437" s="11"/>
      <c r="FRG437" s="11"/>
      <c r="FRH437" s="11"/>
      <c r="FRI437" s="11"/>
      <c r="FRJ437" s="11"/>
      <c r="FRK437" s="11"/>
      <c r="FRL437" s="11"/>
      <c r="FRM437" s="11"/>
      <c r="FRN437" s="11"/>
      <c r="FRO437" s="11"/>
      <c r="FRP437" s="11"/>
      <c r="FRQ437" s="11"/>
      <c r="FRR437" s="11"/>
      <c r="FRS437" s="11"/>
      <c r="FRT437" s="11"/>
      <c r="FRU437" s="11"/>
      <c r="FRV437" s="11"/>
      <c r="FRW437" s="11"/>
      <c r="FRX437" s="11"/>
      <c r="FRY437" s="11"/>
      <c r="FRZ437" s="11"/>
      <c r="FSA437" s="11"/>
      <c r="FSB437" s="11"/>
      <c r="FSC437" s="11"/>
      <c r="FSD437" s="11"/>
      <c r="FSE437" s="11"/>
      <c r="FSF437" s="11"/>
      <c r="FSG437" s="11"/>
      <c r="FSH437" s="11"/>
      <c r="FSI437" s="11"/>
      <c r="FSJ437" s="11"/>
      <c r="FSK437" s="11"/>
      <c r="FSL437" s="11"/>
      <c r="FSM437" s="11"/>
      <c r="FSN437" s="11"/>
      <c r="FSO437" s="11"/>
      <c r="FSP437" s="11"/>
      <c r="FSQ437" s="11"/>
      <c r="FSR437" s="11"/>
      <c r="FSS437" s="11"/>
      <c r="FST437" s="11"/>
      <c r="FSU437" s="11"/>
      <c r="FSV437" s="11"/>
      <c r="FSW437" s="11"/>
      <c r="FSX437" s="11"/>
      <c r="FSY437" s="11"/>
      <c r="FSZ437" s="11"/>
      <c r="FTA437" s="11"/>
      <c r="FTB437" s="11"/>
      <c r="FTC437" s="11"/>
      <c r="FTD437" s="11"/>
      <c r="FTE437" s="11"/>
      <c r="FTF437" s="11"/>
      <c r="FTG437" s="11"/>
      <c r="FTH437" s="11"/>
      <c r="FTI437" s="11"/>
      <c r="FTJ437" s="11"/>
      <c r="FTK437" s="11"/>
      <c r="FTL437" s="11"/>
      <c r="FTM437" s="11"/>
      <c r="FTN437" s="11"/>
      <c r="FTO437" s="11"/>
      <c r="FTP437" s="11"/>
      <c r="FTQ437" s="11"/>
      <c r="FTR437" s="11"/>
      <c r="FTS437" s="11"/>
      <c r="FTT437" s="11"/>
      <c r="FTU437" s="11"/>
      <c r="FTV437" s="11"/>
      <c r="FTW437" s="11"/>
      <c r="FTX437" s="11"/>
      <c r="FTY437" s="11"/>
      <c r="FTZ437" s="11"/>
      <c r="FUA437" s="11"/>
      <c r="FUB437" s="11"/>
      <c r="FUC437" s="11"/>
      <c r="FUD437" s="11"/>
      <c r="FUE437" s="11"/>
      <c r="FUF437" s="11"/>
      <c r="FUG437" s="11"/>
      <c r="FUH437" s="11"/>
      <c r="FUI437" s="11"/>
      <c r="FUJ437" s="11"/>
      <c r="FUK437" s="11"/>
      <c r="FUL437" s="11"/>
      <c r="FUM437" s="11"/>
      <c r="FUN437" s="11"/>
      <c r="FUO437" s="11"/>
      <c r="FUP437" s="11"/>
      <c r="FUQ437" s="11"/>
      <c r="FUR437" s="11"/>
      <c r="FUS437" s="11"/>
      <c r="FUT437" s="11"/>
      <c r="FUU437" s="11"/>
      <c r="FUV437" s="11"/>
      <c r="FUW437" s="11"/>
      <c r="FUX437" s="11"/>
      <c r="FUY437" s="11"/>
      <c r="FUZ437" s="11"/>
      <c r="FVA437" s="11"/>
      <c r="FVB437" s="11"/>
      <c r="FVC437" s="11"/>
      <c r="FVD437" s="11"/>
      <c r="FVE437" s="11"/>
      <c r="FVF437" s="11"/>
      <c r="FVG437" s="11"/>
      <c r="FVH437" s="11"/>
      <c r="FVI437" s="11"/>
      <c r="FVJ437" s="11"/>
      <c r="FVK437" s="11"/>
      <c r="FVL437" s="11"/>
      <c r="FVM437" s="11"/>
      <c r="FVN437" s="11"/>
      <c r="FVO437" s="11"/>
      <c r="FVP437" s="11"/>
      <c r="FVQ437" s="11"/>
      <c r="FVR437" s="11"/>
      <c r="FVS437" s="11"/>
      <c r="FVT437" s="11"/>
      <c r="FVU437" s="11"/>
      <c r="FVV437" s="11"/>
      <c r="FVW437" s="11"/>
      <c r="FVX437" s="11"/>
      <c r="FVY437" s="11"/>
      <c r="FVZ437" s="11"/>
      <c r="FWA437" s="11"/>
      <c r="FWB437" s="11"/>
      <c r="FWC437" s="11"/>
      <c r="FWD437" s="11"/>
      <c r="FWE437" s="11"/>
      <c r="FWF437" s="11"/>
      <c r="FWG437" s="11"/>
      <c r="FWH437" s="11"/>
      <c r="FWI437" s="11"/>
      <c r="FWJ437" s="11"/>
      <c r="FWK437" s="11"/>
      <c r="FWL437" s="11"/>
      <c r="FWM437" s="11"/>
      <c r="FWN437" s="11"/>
      <c r="FWO437" s="11"/>
      <c r="FWP437" s="11"/>
      <c r="FWQ437" s="11"/>
      <c r="FWR437" s="11"/>
      <c r="FWS437" s="11"/>
      <c r="FWT437" s="11"/>
      <c r="FWU437" s="11"/>
      <c r="FWV437" s="11"/>
      <c r="FWW437" s="11"/>
      <c r="FWX437" s="11"/>
      <c r="FWY437" s="11"/>
      <c r="FWZ437" s="11"/>
      <c r="FXA437" s="11"/>
      <c r="FXB437" s="11"/>
      <c r="FXC437" s="11"/>
      <c r="FXD437" s="11"/>
      <c r="FXE437" s="11"/>
      <c r="FXF437" s="11"/>
      <c r="FXG437" s="11"/>
      <c r="FXH437" s="11"/>
      <c r="FXI437" s="11"/>
      <c r="FXJ437" s="11"/>
      <c r="FXK437" s="11"/>
      <c r="FXL437" s="11"/>
      <c r="FXM437" s="11"/>
      <c r="FXN437" s="11"/>
      <c r="FXO437" s="11"/>
      <c r="FXP437" s="11"/>
      <c r="FXQ437" s="11"/>
      <c r="FXR437" s="11"/>
      <c r="FXS437" s="11"/>
      <c r="FXT437" s="11"/>
      <c r="FXU437" s="11"/>
      <c r="FXV437" s="11"/>
      <c r="FXW437" s="11"/>
      <c r="FXX437" s="11"/>
      <c r="FXY437" s="11"/>
      <c r="FXZ437" s="11"/>
      <c r="FYA437" s="11"/>
      <c r="FYB437" s="11"/>
      <c r="FYC437" s="11"/>
      <c r="FYD437" s="11"/>
      <c r="FYE437" s="11"/>
      <c r="FYF437" s="11"/>
      <c r="FYG437" s="11"/>
      <c r="FYH437" s="11"/>
      <c r="FYI437" s="11"/>
      <c r="FYJ437" s="11"/>
      <c r="FYK437" s="11"/>
      <c r="FYL437" s="11"/>
      <c r="FYM437" s="11"/>
      <c r="FYN437" s="11"/>
      <c r="FYO437" s="11"/>
      <c r="FYP437" s="11"/>
      <c r="FYQ437" s="11"/>
      <c r="FYR437" s="11"/>
      <c r="FYS437" s="11"/>
      <c r="FYT437" s="11"/>
      <c r="FYU437" s="11"/>
      <c r="FYV437" s="11"/>
      <c r="FYW437" s="11"/>
      <c r="FYX437" s="11"/>
      <c r="FYY437" s="11"/>
      <c r="FYZ437" s="11"/>
      <c r="FZA437" s="11"/>
      <c r="FZB437" s="11"/>
      <c r="FZC437" s="11"/>
      <c r="FZD437" s="11"/>
      <c r="FZE437" s="11"/>
      <c r="FZF437" s="11"/>
      <c r="FZG437" s="11"/>
      <c r="FZH437" s="11"/>
      <c r="FZI437" s="11"/>
      <c r="FZJ437" s="11"/>
      <c r="FZK437" s="11"/>
      <c r="FZL437" s="11"/>
      <c r="FZM437" s="11"/>
      <c r="FZN437" s="11"/>
      <c r="FZO437" s="11"/>
      <c r="FZP437" s="11"/>
      <c r="FZQ437" s="11"/>
      <c r="FZR437" s="11"/>
      <c r="FZS437" s="11"/>
      <c r="FZT437" s="11"/>
      <c r="FZU437" s="11"/>
      <c r="FZV437" s="11"/>
      <c r="FZW437" s="11"/>
      <c r="FZX437" s="11"/>
      <c r="FZY437" s="11"/>
      <c r="FZZ437" s="11"/>
      <c r="GAA437" s="11"/>
      <c r="GAB437" s="11"/>
      <c r="GAC437" s="11"/>
      <c r="GAD437" s="11"/>
      <c r="GAE437" s="11"/>
      <c r="GAF437" s="11"/>
      <c r="GAG437" s="11"/>
      <c r="GAH437" s="11"/>
      <c r="GAI437" s="11"/>
      <c r="GAJ437" s="11"/>
      <c r="GAK437" s="11"/>
      <c r="GAL437" s="11"/>
      <c r="GAM437" s="11"/>
      <c r="GAN437" s="11"/>
      <c r="GAO437" s="11"/>
      <c r="GAP437" s="11"/>
      <c r="GAQ437" s="11"/>
      <c r="GAR437" s="11"/>
      <c r="GAS437" s="11"/>
      <c r="GAT437" s="11"/>
      <c r="GAU437" s="11"/>
      <c r="GAV437" s="11"/>
      <c r="GAW437" s="11"/>
      <c r="GAX437" s="11"/>
      <c r="GAY437" s="11"/>
      <c r="GAZ437" s="11"/>
      <c r="GBA437" s="11"/>
      <c r="GBB437" s="11"/>
      <c r="GBC437" s="11"/>
      <c r="GBD437" s="11"/>
      <c r="GBE437" s="11"/>
      <c r="GBF437" s="11"/>
      <c r="GBG437" s="11"/>
      <c r="GBH437" s="11"/>
      <c r="GBI437" s="11"/>
      <c r="GBJ437" s="11"/>
      <c r="GBK437" s="11"/>
      <c r="GBL437" s="11"/>
      <c r="GBM437" s="11"/>
      <c r="GBN437" s="11"/>
      <c r="GBO437" s="11"/>
      <c r="GBP437" s="11"/>
      <c r="GBQ437" s="11"/>
      <c r="GBR437" s="11"/>
      <c r="GBS437" s="11"/>
      <c r="GBT437" s="11"/>
      <c r="GBU437" s="11"/>
      <c r="GBV437" s="11"/>
      <c r="GBW437" s="11"/>
      <c r="GBX437" s="11"/>
      <c r="GBY437" s="11"/>
      <c r="GBZ437" s="11"/>
      <c r="GCA437" s="11"/>
      <c r="GCB437" s="11"/>
      <c r="GCC437" s="11"/>
      <c r="GCD437" s="11"/>
      <c r="GCE437" s="11"/>
      <c r="GCF437" s="11"/>
      <c r="GCG437" s="11"/>
      <c r="GCH437" s="11"/>
      <c r="GCI437" s="11"/>
      <c r="GCJ437" s="11"/>
      <c r="GCK437" s="11"/>
      <c r="GCL437" s="11"/>
      <c r="GCM437" s="11"/>
      <c r="GCN437" s="11"/>
      <c r="GCO437" s="11"/>
      <c r="GCP437" s="11"/>
      <c r="GCQ437" s="11"/>
      <c r="GCR437" s="11"/>
      <c r="GCS437" s="11"/>
      <c r="GCT437" s="11"/>
      <c r="GCU437" s="11"/>
      <c r="GCV437" s="11"/>
      <c r="GCW437" s="11"/>
      <c r="GCX437" s="11"/>
      <c r="GCY437" s="11"/>
      <c r="GCZ437" s="11"/>
      <c r="GDA437" s="11"/>
      <c r="GDB437" s="11"/>
      <c r="GDC437" s="11"/>
      <c r="GDD437" s="11"/>
      <c r="GDE437" s="11"/>
      <c r="GDF437" s="11"/>
      <c r="GDG437" s="11"/>
      <c r="GDH437" s="11"/>
      <c r="GDI437" s="11"/>
      <c r="GDJ437" s="11"/>
      <c r="GDK437" s="11"/>
      <c r="GDL437" s="11"/>
      <c r="GDM437" s="11"/>
      <c r="GDN437" s="11"/>
      <c r="GDO437" s="11"/>
      <c r="GDP437" s="11"/>
      <c r="GDQ437" s="11"/>
      <c r="GDR437" s="11"/>
      <c r="GDS437" s="11"/>
      <c r="GDT437" s="11"/>
      <c r="GDU437" s="11"/>
      <c r="GDV437" s="11"/>
      <c r="GDW437" s="11"/>
      <c r="GDX437" s="11"/>
      <c r="GDY437" s="11"/>
      <c r="GDZ437" s="11"/>
      <c r="GEA437" s="11"/>
      <c r="GEB437" s="11"/>
      <c r="GEC437" s="11"/>
      <c r="GED437" s="11"/>
      <c r="GEE437" s="11"/>
      <c r="GEF437" s="11"/>
      <c r="GEG437" s="11"/>
      <c r="GEH437" s="11"/>
      <c r="GEI437" s="11"/>
      <c r="GEJ437" s="11"/>
      <c r="GEK437" s="11"/>
      <c r="GEL437" s="11"/>
      <c r="GEM437" s="11"/>
      <c r="GEN437" s="11"/>
      <c r="GEO437" s="11"/>
      <c r="GEP437" s="11"/>
      <c r="GEQ437" s="11"/>
      <c r="GER437" s="11"/>
      <c r="GES437" s="11"/>
      <c r="GET437" s="11"/>
      <c r="GEU437" s="11"/>
      <c r="GEV437" s="11"/>
      <c r="GEW437" s="11"/>
      <c r="GEX437" s="11"/>
      <c r="GEY437" s="11"/>
      <c r="GEZ437" s="11"/>
      <c r="GFA437" s="11"/>
      <c r="GFB437" s="11"/>
      <c r="GFC437" s="11"/>
      <c r="GFD437" s="11"/>
      <c r="GFE437" s="11"/>
      <c r="GFF437" s="11"/>
      <c r="GFG437" s="11"/>
      <c r="GFH437" s="11"/>
      <c r="GFI437" s="11"/>
      <c r="GFJ437" s="11"/>
      <c r="GFK437" s="11"/>
      <c r="GFL437" s="11"/>
      <c r="GFM437" s="11"/>
      <c r="GFN437" s="11"/>
      <c r="GFO437" s="11"/>
      <c r="GFP437" s="11"/>
      <c r="GFQ437" s="11"/>
      <c r="GFR437" s="11"/>
      <c r="GFS437" s="11"/>
      <c r="GFT437" s="11"/>
      <c r="GFU437" s="11"/>
      <c r="GFV437" s="11"/>
      <c r="GFW437" s="11"/>
      <c r="GFX437" s="11"/>
      <c r="GFY437" s="11"/>
      <c r="GFZ437" s="11"/>
      <c r="GGA437" s="11"/>
      <c r="GGB437" s="11"/>
      <c r="GGC437" s="11"/>
      <c r="GGD437" s="11"/>
      <c r="GGE437" s="11"/>
      <c r="GGF437" s="11"/>
      <c r="GGG437" s="11"/>
      <c r="GGH437" s="11"/>
      <c r="GGI437" s="11"/>
      <c r="GGJ437" s="11"/>
      <c r="GGK437" s="11"/>
      <c r="GGL437" s="11"/>
      <c r="GGM437" s="11"/>
      <c r="GGN437" s="11"/>
      <c r="GGO437" s="11"/>
      <c r="GGP437" s="11"/>
      <c r="GGQ437" s="11"/>
      <c r="GGR437" s="11"/>
      <c r="GGS437" s="11"/>
      <c r="GGT437" s="11"/>
      <c r="GGU437" s="11"/>
      <c r="GGV437" s="11"/>
      <c r="GGW437" s="11"/>
      <c r="GGX437" s="11"/>
      <c r="GGY437" s="11"/>
      <c r="GGZ437" s="11"/>
      <c r="GHA437" s="11"/>
      <c r="GHB437" s="11"/>
      <c r="GHC437" s="11"/>
      <c r="GHD437" s="11"/>
      <c r="GHE437" s="11"/>
      <c r="GHF437" s="11"/>
      <c r="GHG437" s="11"/>
      <c r="GHH437" s="11"/>
      <c r="GHI437" s="11"/>
      <c r="GHJ437" s="11"/>
      <c r="GHK437" s="11"/>
      <c r="GHL437" s="11"/>
      <c r="GHM437" s="11"/>
      <c r="GHN437" s="11"/>
      <c r="GHO437" s="11"/>
      <c r="GHP437" s="11"/>
      <c r="GHQ437" s="11"/>
      <c r="GHR437" s="11"/>
      <c r="GHS437" s="11"/>
      <c r="GHT437" s="11"/>
      <c r="GHU437" s="11"/>
      <c r="GHV437" s="11"/>
      <c r="GHW437" s="11"/>
      <c r="GHX437" s="11"/>
      <c r="GHY437" s="11"/>
      <c r="GHZ437" s="11"/>
      <c r="GIA437" s="11"/>
      <c r="GIB437" s="11"/>
      <c r="GIC437" s="11"/>
      <c r="GID437" s="11"/>
      <c r="GIE437" s="11"/>
      <c r="GIF437" s="11"/>
      <c r="GIG437" s="11"/>
      <c r="GIH437" s="11"/>
      <c r="GII437" s="11"/>
      <c r="GIJ437" s="11"/>
      <c r="GIK437" s="11"/>
      <c r="GIL437" s="11"/>
      <c r="GIM437" s="11"/>
      <c r="GIN437" s="11"/>
      <c r="GIO437" s="11"/>
      <c r="GIP437" s="11"/>
      <c r="GIQ437" s="11"/>
      <c r="GIR437" s="11"/>
      <c r="GIS437" s="11"/>
      <c r="GIT437" s="11"/>
      <c r="GIU437" s="11"/>
      <c r="GIV437" s="11"/>
      <c r="GIW437" s="11"/>
      <c r="GIX437" s="11"/>
      <c r="GIY437" s="11"/>
      <c r="GIZ437" s="11"/>
      <c r="GJA437" s="11"/>
      <c r="GJB437" s="11"/>
      <c r="GJC437" s="11"/>
      <c r="GJD437" s="11"/>
      <c r="GJE437" s="11"/>
      <c r="GJF437" s="11"/>
      <c r="GJG437" s="11"/>
      <c r="GJH437" s="11"/>
      <c r="GJI437" s="11"/>
      <c r="GJJ437" s="11"/>
      <c r="GJK437" s="11"/>
      <c r="GJL437" s="11"/>
      <c r="GJM437" s="11"/>
      <c r="GJN437" s="11"/>
      <c r="GJO437" s="11"/>
      <c r="GJP437" s="11"/>
      <c r="GJQ437" s="11"/>
      <c r="GJR437" s="11"/>
      <c r="GJS437" s="11"/>
      <c r="GJT437" s="11"/>
      <c r="GJU437" s="11"/>
      <c r="GJV437" s="11"/>
      <c r="GJW437" s="11"/>
      <c r="GJX437" s="11"/>
      <c r="GJY437" s="11"/>
      <c r="GJZ437" s="11"/>
      <c r="GKA437" s="11"/>
      <c r="GKB437" s="11"/>
      <c r="GKC437" s="11"/>
      <c r="GKD437" s="11"/>
      <c r="GKE437" s="11"/>
      <c r="GKF437" s="11"/>
      <c r="GKG437" s="11"/>
      <c r="GKH437" s="11"/>
      <c r="GKI437" s="11"/>
      <c r="GKJ437" s="11"/>
      <c r="GKK437" s="11"/>
      <c r="GKL437" s="11"/>
      <c r="GKM437" s="11"/>
      <c r="GKN437" s="11"/>
      <c r="GKO437" s="11"/>
      <c r="GKP437" s="11"/>
      <c r="GKQ437" s="11"/>
      <c r="GKR437" s="11"/>
      <c r="GKS437" s="11"/>
      <c r="GKT437" s="11"/>
      <c r="GKU437" s="11"/>
      <c r="GKV437" s="11"/>
      <c r="GKW437" s="11"/>
      <c r="GKX437" s="11"/>
      <c r="GKY437" s="11"/>
      <c r="GKZ437" s="11"/>
      <c r="GLA437" s="11"/>
      <c r="GLB437" s="11"/>
      <c r="GLC437" s="11"/>
      <c r="GLD437" s="11"/>
      <c r="GLE437" s="11"/>
      <c r="GLF437" s="11"/>
      <c r="GLG437" s="11"/>
      <c r="GLH437" s="11"/>
      <c r="GLI437" s="11"/>
      <c r="GLJ437" s="11"/>
      <c r="GLK437" s="11"/>
      <c r="GLL437" s="11"/>
      <c r="GLM437" s="11"/>
      <c r="GLN437" s="11"/>
      <c r="GLO437" s="11"/>
      <c r="GLP437" s="11"/>
      <c r="GLQ437" s="11"/>
      <c r="GLR437" s="11"/>
      <c r="GLS437" s="11"/>
      <c r="GLT437" s="11"/>
      <c r="GLU437" s="11"/>
      <c r="GLV437" s="11"/>
      <c r="GLW437" s="11"/>
      <c r="GLX437" s="11"/>
      <c r="GLY437" s="11"/>
      <c r="GLZ437" s="11"/>
      <c r="GMA437" s="11"/>
      <c r="GMB437" s="11"/>
      <c r="GMC437" s="11"/>
      <c r="GMD437" s="11"/>
      <c r="GME437" s="11"/>
      <c r="GMF437" s="11"/>
      <c r="GMG437" s="11"/>
      <c r="GMH437" s="11"/>
      <c r="GMI437" s="11"/>
      <c r="GMJ437" s="11"/>
      <c r="GMK437" s="11"/>
      <c r="GML437" s="11"/>
      <c r="GMM437" s="11"/>
      <c r="GMN437" s="11"/>
      <c r="GMO437" s="11"/>
      <c r="GMP437" s="11"/>
      <c r="GMQ437" s="11"/>
      <c r="GMR437" s="11"/>
      <c r="GMS437" s="11"/>
      <c r="GMT437" s="11"/>
      <c r="GMU437" s="11"/>
      <c r="GMV437" s="11"/>
      <c r="GMW437" s="11"/>
      <c r="GMX437" s="11"/>
      <c r="GMY437" s="11"/>
      <c r="GMZ437" s="11"/>
      <c r="GNA437" s="11"/>
      <c r="GNB437" s="11"/>
      <c r="GNC437" s="11"/>
      <c r="GND437" s="11"/>
      <c r="GNE437" s="11"/>
      <c r="GNF437" s="11"/>
      <c r="GNG437" s="11"/>
      <c r="GNH437" s="11"/>
      <c r="GNI437" s="11"/>
      <c r="GNJ437" s="11"/>
      <c r="GNK437" s="11"/>
      <c r="GNL437" s="11"/>
      <c r="GNM437" s="11"/>
      <c r="GNN437" s="11"/>
      <c r="GNO437" s="11"/>
      <c r="GNP437" s="11"/>
      <c r="GNQ437" s="11"/>
      <c r="GNR437" s="11"/>
      <c r="GNS437" s="11"/>
      <c r="GNT437" s="11"/>
      <c r="GNU437" s="11"/>
      <c r="GNV437" s="11"/>
      <c r="GNW437" s="11"/>
      <c r="GNX437" s="11"/>
      <c r="GNY437" s="11"/>
      <c r="GNZ437" s="11"/>
      <c r="GOA437" s="11"/>
      <c r="GOB437" s="11"/>
      <c r="GOC437" s="11"/>
      <c r="GOD437" s="11"/>
      <c r="GOE437" s="11"/>
      <c r="GOF437" s="11"/>
      <c r="GOG437" s="11"/>
      <c r="GOH437" s="11"/>
      <c r="GOI437" s="11"/>
      <c r="GOJ437" s="11"/>
      <c r="GOK437" s="11"/>
      <c r="GOL437" s="11"/>
      <c r="GOM437" s="11"/>
      <c r="GON437" s="11"/>
      <c r="GOO437" s="11"/>
      <c r="GOP437" s="11"/>
      <c r="GOQ437" s="11"/>
      <c r="GOR437" s="11"/>
      <c r="GOS437" s="11"/>
      <c r="GOT437" s="11"/>
      <c r="GOU437" s="11"/>
      <c r="GOV437" s="11"/>
      <c r="GOW437" s="11"/>
      <c r="GOX437" s="11"/>
      <c r="GOY437" s="11"/>
      <c r="GOZ437" s="11"/>
      <c r="GPA437" s="11"/>
      <c r="GPB437" s="11"/>
      <c r="GPC437" s="11"/>
      <c r="GPD437" s="11"/>
      <c r="GPE437" s="11"/>
      <c r="GPF437" s="11"/>
      <c r="GPG437" s="11"/>
      <c r="GPH437" s="11"/>
      <c r="GPI437" s="11"/>
      <c r="GPJ437" s="11"/>
      <c r="GPK437" s="11"/>
      <c r="GPL437" s="11"/>
      <c r="GPM437" s="11"/>
      <c r="GPN437" s="11"/>
      <c r="GPO437" s="11"/>
      <c r="GPP437" s="11"/>
      <c r="GPQ437" s="11"/>
      <c r="GPR437" s="11"/>
      <c r="GPS437" s="11"/>
      <c r="GPT437" s="11"/>
      <c r="GPU437" s="11"/>
      <c r="GPV437" s="11"/>
      <c r="GPW437" s="11"/>
      <c r="GPX437" s="11"/>
      <c r="GPY437" s="11"/>
      <c r="GPZ437" s="11"/>
      <c r="GQA437" s="11"/>
      <c r="GQB437" s="11"/>
      <c r="GQC437" s="11"/>
      <c r="GQD437" s="11"/>
      <c r="GQE437" s="11"/>
      <c r="GQF437" s="11"/>
      <c r="GQG437" s="11"/>
      <c r="GQH437" s="11"/>
      <c r="GQI437" s="11"/>
      <c r="GQJ437" s="11"/>
      <c r="GQK437" s="11"/>
      <c r="GQL437" s="11"/>
      <c r="GQM437" s="11"/>
      <c r="GQN437" s="11"/>
      <c r="GQO437" s="11"/>
      <c r="GQP437" s="11"/>
      <c r="GQQ437" s="11"/>
      <c r="GQR437" s="11"/>
      <c r="GQS437" s="11"/>
      <c r="GQT437" s="11"/>
      <c r="GQU437" s="11"/>
      <c r="GQV437" s="11"/>
      <c r="GQW437" s="11"/>
      <c r="GQX437" s="11"/>
      <c r="GQY437" s="11"/>
      <c r="GQZ437" s="11"/>
      <c r="GRA437" s="11"/>
      <c r="GRB437" s="11"/>
      <c r="GRC437" s="11"/>
      <c r="GRD437" s="11"/>
      <c r="GRE437" s="11"/>
      <c r="GRF437" s="11"/>
      <c r="GRG437" s="11"/>
      <c r="GRH437" s="11"/>
      <c r="GRI437" s="11"/>
      <c r="GRJ437" s="11"/>
      <c r="GRK437" s="11"/>
      <c r="GRL437" s="11"/>
      <c r="GRM437" s="11"/>
      <c r="GRN437" s="11"/>
      <c r="GRO437" s="11"/>
      <c r="GRP437" s="11"/>
      <c r="GRQ437" s="11"/>
      <c r="GRR437" s="11"/>
      <c r="GRS437" s="11"/>
      <c r="GRT437" s="11"/>
      <c r="GRU437" s="11"/>
      <c r="GRV437" s="11"/>
      <c r="GRW437" s="11"/>
      <c r="GRX437" s="11"/>
      <c r="GRY437" s="11"/>
      <c r="GRZ437" s="11"/>
      <c r="GSA437" s="11"/>
      <c r="GSB437" s="11"/>
      <c r="GSC437" s="11"/>
      <c r="GSD437" s="11"/>
      <c r="GSE437" s="11"/>
      <c r="GSF437" s="11"/>
      <c r="GSG437" s="11"/>
      <c r="GSH437" s="11"/>
      <c r="GSI437" s="11"/>
      <c r="GSJ437" s="11"/>
      <c r="GSK437" s="11"/>
      <c r="GSL437" s="11"/>
      <c r="GSM437" s="11"/>
      <c r="GSN437" s="11"/>
      <c r="GSO437" s="11"/>
      <c r="GSP437" s="11"/>
      <c r="GSQ437" s="11"/>
      <c r="GSR437" s="11"/>
      <c r="GSS437" s="11"/>
      <c r="GST437" s="11"/>
      <c r="GSU437" s="11"/>
      <c r="GSV437" s="11"/>
      <c r="GSW437" s="11"/>
      <c r="GSX437" s="11"/>
      <c r="GSY437" s="11"/>
      <c r="GSZ437" s="11"/>
      <c r="GTA437" s="11"/>
      <c r="GTB437" s="11"/>
      <c r="GTC437" s="11"/>
      <c r="GTD437" s="11"/>
      <c r="GTE437" s="11"/>
      <c r="GTF437" s="11"/>
      <c r="GTG437" s="11"/>
      <c r="GTH437" s="11"/>
      <c r="GTI437" s="11"/>
      <c r="GTJ437" s="11"/>
      <c r="GTK437" s="11"/>
      <c r="GTL437" s="11"/>
      <c r="GTM437" s="11"/>
      <c r="GTN437" s="11"/>
      <c r="GTO437" s="11"/>
      <c r="GTP437" s="11"/>
      <c r="GTQ437" s="11"/>
      <c r="GTR437" s="11"/>
      <c r="GTS437" s="11"/>
      <c r="GTT437" s="11"/>
      <c r="GTU437" s="11"/>
      <c r="GTV437" s="11"/>
      <c r="GTW437" s="11"/>
      <c r="GTX437" s="11"/>
      <c r="GTY437" s="11"/>
      <c r="GTZ437" s="11"/>
      <c r="GUA437" s="11"/>
      <c r="GUB437" s="11"/>
      <c r="GUC437" s="11"/>
      <c r="GUD437" s="11"/>
      <c r="GUE437" s="11"/>
      <c r="GUF437" s="11"/>
      <c r="GUG437" s="11"/>
      <c r="GUH437" s="11"/>
      <c r="GUI437" s="11"/>
      <c r="GUJ437" s="11"/>
      <c r="GUK437" s="11"/>
      <c r="GUL437" s="11"/>
      <c r="GUM437" s="11"/>
      <c r="GUN437" s="11"/>
      <c r="GUO437" s="11"/>
      <c r="GUP437" s="11"/>
      <c r="GUQ437" s="11"/>
      <c r="GUR437" s="11"/>
      <c r="GUS437" s="11"/>
      <c r="GUT437" s="11"/>
      <c r="GUU437" s="11"/>
      <c r="GUV437" s="11"/>
      <c r="GUW437" s="11"/>
      <c r="GUX437" s="11"/>
      <c r="GUY437" s="11"/>
      <c r="GUZ437" s="11"/>
      <c r="GVA437" s="11"/>
      <c r="GVB437" s="11"/>
      <c r="GVC437" s="11"/>
      <c r="GVD437" s="11"/>
      <c r="GVE437" s="11"/>
      <c r="GVF437" s="11"/>
      <c r="GVG437" s="11"/>
      <c r="GVH437" s="11"/>
      <c r="GVI437" s="11"/>
      <c r="GVJ437" s="11"/>
      <c r="GVK437" s="11"/>
      <c r="GVL437" s="11"/>
      <c r="GVM437" s="11"/>
      <c r="GVN437" s="11"/>
      <c r="GVO437" s="11"/>
      <c r="GVP437" s="11"/>
      <c r="GVQ437" s="11"/>
      <c r="GVR437" s="11"/>
      <c r="GVS437" s="11"/>
      <c r="GVT437" s="11"/>
      <c r="GVU437" s="11"/>
      <c r="GVV437" s="11"/>
      <c r="GVW437" s="11"/>
      <c r="GVX437" s="11"/>
      <c r="GVY437" s="11"/>
      <c r="GVZ437" s="11"/>
      <c r="GWA437" s="11"/>
      <c r="GWB437" s="11"/>
      <c r="GWC437" s="11"/>
      <c r="GWD437" s="11"/>
      <c r="GWE437" s="11"/>
      <c r="GWF437" s="11"/>
      <c r="GWG437" s="11"/>
      <c r="GWH437" s="11"/>
      <c r="GWI437" s="11"/>
      <c r="GWJ437" s="11"/>
      <c r="GWK437" s="11"/>
      <c r="GWL437" s="11"/>
      <c r="GWM437" s="11"/>
      <c r="GWN437" s="11"/>
      <c r="GWO437" s="11"/>
      <c r="GWP437" s="11"/>
      <c r="GWQ437" s="11"/>
      <c r="GWR437" s="11"/>
      <c r="GWS437" s="11"/>
      <c r="GWT437" s="11"/>
      <c r="GWU437" s="11"/>
      <c r="GWV437" s="11"/>
      <c r="GWW437" s="11"/>
      <c r="GWX437" s="11"/>
      <c r="GWY437" s="11"/>
      <c r="GWZ437" s="11"/>
      <c r="GXA437" s="11"/>
      <c r="GXB437" s="11"/>
      <c r="GXC437" s="11"/>
      <c r="GXD437" s="11"/>
      <c r="GXE437" s="11"/>
      <c r="GXF437" s="11"/>
      <c r="GXG437" s="11"/>
      <c r="GXH437" s="11"/>
      <c r="GXI437" s="11"/>
      <c r="GXJ437" s="11"/>
      <c r="GXK437" s="11"/>
      <c r="GXL437" s="11"/>
      <c r="GXM437" s="11"/>
      <c r="GXN437" s="11"/>
      <c r="GXO437" s="11"/>
      <c r="GXP437" s="11"/>
      <c r="GXQ437" s="11"/>
      <c r="GXR437" s="11"/>
      <c r="GXS437" s="11"/>
      <c r="GXT437" s="11"/>
      <c r="GXU437" s="11"/>
      <c r="GXV437" s="11"/>
      <c r="GXW437" s="11"/>
      <c r="GXX437" s="11"/>
      <c r="GXY437" s="11"/>
      <c r="GXZ437" s="11"/>
      <c r="GYA437" s="11"/>
      <c r="GYB437" s="11"/>
      <c r="GYC437" s="11"/>
      <c r="GYD437" s="11"/>
      <c r="GYE437" s="11"/>
      <c r="GYF437" s="11"/>
      <c r="GYG437" s="11"/>
      <c r="GYH437" s="11"/>
      <c r="GYI437" s="11"/>
      <c r="GYJ437" s="11"/>
      <c r="GYK437" s="11"/>
      <c r="GYL437" s="11"/>
      <c r="GYM437" s="11"/>
      <c r="GYN437" s="11"/>
      <c r="GYO437" s="11"/>
      <c r="GYP437" s="11"/>
      <c r="GYQ437" s="11"/>
      <c r="GYR437" s="11"/>
      <c r="GYS437" s="11"/>
      <c r="GYT437" s="11"/>
      <c r="GYU437" s="11"/>
      <c r="GYV437" s="11"/>
      <c r="GYW437" s="11"/>
      <c r="GYX437" s="11"/>
      <c r="GYY437" s="11"/>
      <c r="GYZ437" s="11"/>
      <c r="GZA437" s="11"/>
      <c r="GZB437" s="11"/>
      <c r="GZC437" s="11"/>
      <c r="GZD437" s="11"/>
      <c r="GZE437" s="11"/>
      <c r="GZF437" s="11"/>
      <c r="GZG437" s="11"/>
      <c r="GZH437" s="11"/>
      <c r="GZI437" s="11"/>
      <c r="GZJ437" s="11"/>
      <c r="GZK437" s="11"/>
      <c r="GZL437" s="11"/>
      <c r="GZM437" s="11"/>
      <c r="GZN437" s="11"/>
      <c r="GZO437" s="11"/>
      <c r="GZP437" s="11"/>
      <c r="GZQ437" s="11"/>
      <c r="GZR437" s="11"/>
      <c r="GZS437" s="11"/>
      <c r="GZT437" s="11"/>
      <c r="GZU437" s="11"/>
      <c r="GZV437" s="11"/>
      <c r="GZW437" s="11"/>
      <c r="GZX437" s="11"/>
      <c r="GZY437" s="11"/>
      <c r="GZZ437" s="11"/>
      <c r="HAA437" s="11"/>
      <c r="HAB437" s="11"/>
      <c r="HAC437" s="11"/>
      <c r="HAD437" s="11"/>
      <c r="HAE437" s="11"/>
      <c r="HAF437" s="11"/>
      <c r="HAG437" s="11"/>
      <c r="HAH437" s="11"/>
      <c r="HAI437" s="11"/>
      <c r="HAJ437" s="11"/>
      <c r="HAK437" s="11"/>
      <c r="HAL437" s="11"/>
      <c r="HAM437" s="11"/>
      <c r="HAN437" s="11"/>
      <c r="HAO437" s="11"/>
      <c r="HAP437" s="11"/>
      <c r="HAQ437" s="11"/>
      <c r="HAR437" s="11"/>
      <c r="HAS437" s="11"/>
      <c r="HAT437" s="11"/>
      <c r="HAU437" s="11"/>
      <c r="HAV437" s="11"/>
      <c r="HAW437" s="11"/>
      <c r="HAX437" s="11"/>
      <c r="HAY437" s="11"/>
      <c r="HAZ437" s="11"/>
      <c r="HBA437" s="11"/>
      <c r="HBB437" s="11"/>
      <c r="HBC437" s="11"/>
      <c r="HBD437" s="11"/>
      <c r="HBE437" s="11"/>
      <c r="HBF437" s="11"/>
      <c r="HBG437" s="11"/>
      <c r="HBH437" s="11"/>
      <c r="HBI437" s="11"/>
      <c r="HBJ437" s="11"/>
      <c r="HBK437" s="11"/>
      <c r="HBL437" s="11"/>
      <c r="HBM437" s="11"/>
      <c r="HBN437" s="11"/>
      <c r="HBO437" s="11"/>
      <c r="HBP437" s="11"/>
      <c r="HBQ437" s="11"/>
      <c r="HBR437" s="11"/>
      <c r="HBS437" s="11"/>
      <c r="HBT437" s="11"/>
      <c r="HBU437" s="11"/>
      <c r="HBV437" s="11"/>
      <c r="HBW437" s="11"/>
      <c r="HBX437" s="11"/>
      <c r="HBY437" s="11"/>
      <c r="HBZ437" s="11"/>
      <c r="HCA437" s="11"/>
      <c r="HCB437" s="11"/>
      <c r="HCC437" s="11"/>
      <c r="HCD437" s="11"/>
      <c r="HCE437" s="11"/>
      <c r="HCF437" s="11"/>
      <c r="HCG437" s="11"/>
      <c r="HCH437" s="11"/>
      <c r="HCI437" s="11"/>
      <c r="HCJ437" s="11"/>
      <c r="HCK437" s="11"/>
      <c r="HCL437" s="11"/>
      <c r="HCM437" s="11"/>
      <c r="HCN437" s="11"/>
      <c r="HCO437" s="11"/>
      <c r="HCP437" s="11"/>
      <c r="HCQ437" s="11"/>
      <c r="HCR437" s="11"/>
      <c r="HCS437" s="11"/>
      <c r="HCT437" s="11"/>
      <c r="HCU437" s="11"/>
      <c r="HCV437" s="11"/>
      <c r="HCW437" s="11"/>
      <c r="HCX437" s="11"/>
      <c r="HCY437" s="11"/>
      <c r="HCZ437" s="11"/>
      <c r="HDA437" s="11"/>
      <c r="HDB437" s="11"/>
      <c r="HDC437" s="11"/>
      <c r="HDD437" s="11"/>
      <c r="HDE437" s="11"/>
      <c r="HDF437" s="11"/>
      <c r="HDG437" s="11"/>
      <c r="HDH437" s="11"/>
      <c r="HDI437" s="11"/>
      <c r="HDJ437" s="11"/>
      <c r="HDK437" s="11"/>
      <c r="HDL437" s="11"/>
      <c r="HDM437" s="11"/>
      <c r="HDN437" s="11"/>
      <c r="HDO437" s="11"/>
      <c r="HDP437" s="11"/>
      <c r="HDQ437" s="11"/>
      <c r="HDR437" s="11"/>
      <c r="HDS437" s="11"/>
      <c r="HDT437" s="11"/>
      <c r="HDU437" s="11"/>
      <c r="HDV437" s="11"/>
      <c r="HDW437" s="11"/>
      <c r="HDX437" s="11"/>
      <c r="HDY437" s="11"/>
      <c r="HDZ437" s="11"/>
      <c r="HEA437" s="11"/>
      <c r="HEB437" s="11"/>
      <c r="HEC437" s="11"/>
      <c r="HED437" s="11"/>
      <c r="HEE437" s="11"/>
      <c r="HEF437" s="11"/>
      <c r="HEG437" s="11"/>
      <c r="HEH437" s="11"/>
      <c r="HEI437" s="11"/>
      <c r="HEJ437" s="11"/>
      <c r="HEK437" s="11"/>
      <c r="HEL437" s="11"/>
      <c r="HEM437" s="11"/>
      <c r="HEN437" s="11"/>
      <c r="HEO437" s="11"/>
      <c r="HEP437" s="11"/>
      <c r="HEQ437" s="11"/>
      <c r="HER437" s="11"/>
      <c r="HES437" s="11"/>
      <c r="HET437" s="11"/>
      <c r="HEU437" s="11"/>
      <c r="HEV437" s="11"/>
      <c r="HEW437" s="11"/>
      <c r="HEX437" s="11"/>
      <c r="HEY437" s="11"/>
      <c r="HEZ437" s="11"/>
      <c r="HFA437" s="11"/>
      <c r="HFB437" s="11"/>
      <c r="HFC437" s="11"/>
      <c r="HFD437" s="11"/>
      <c r="HFE437" s="11"/>
      <c r="HFF437" s="11"/>
      <c r="HFG437" s="11"/>
      <c r="HFH437" s="11"/>
      <c r="HFI437" s="11"/>
      <c r="HFJ437" s="11"/>
      <c r="HFK437" s="11"/>
      <c r="HFL437" s="11"/>
      <c r="HFM437" s="11"/>
      <c r="HFN437" s="11"/>
      <c r="HFO437" s="11"/>
      <c r="HFP437" s="11"/>
      <c r="HFQ437" s="11"/>
      <c r="HFR437" s="11"/>
      <c r="HFS437" s="11"/>
      <c r="HFT437" s="11"/>
      <c r="HFU437" s="11"/>
      <c r="HFV437" s="11"/>
      <c r="HFW437" s="11"/>
      <c r="HFX437" s="11"/>
      <c r="HFY437" s="11"/>
      <c r="HFZ437" s="11"/>
      <c r="HGA437" s="11"/>
      <c r="HGB437" s="11"/>
      <c r="HGC437" s="11"/>
      <c r="HGD437" s="11"/>
      <c r="HGE437" s="11"/>
      <c r="HGF437" s="11"/>
      <c r="HGG437" s="11"/>
      <c r="HGH437" s="11"/>
      <c r="HGI437" s="11"/>
      <c r="HGJ437" s="11"/>
      <c r="HGK437" s="11"/>
      <c r="HGL437" s="11"/>
      <c r="HGM437" s="11"/>
      <c r="HGN437" s="11"/>
      <c r="HGO437" s="11"/>
      <c r="HGP437" s="11"/>
      <c r="HGQ437" s="11"/>
      <c r="HGR437" s="11"/>
      <c r="HGS437" s="11"/>
      <c r="HGT437" s="11"/>
      <c r="HGU437" s="11"/>
      <c r="HGV437" s="11"/>
      <c r="HGW437" s="11"/>
      <c r="HGX437" s="11"/>
      <c r="HGY437" s="11"/>
      <c r="HGZ437" s="11"/>
      <c r="HHA437" s="11"/>
      <c r="HHB437" s="11"/>
      <c r="HHC437" s="11"/>
      <c r="HHD437" s="11"/>
      <c r="HHE437" s="11"/>
      <c r="HHF437" s="11"/>
      <c r="HHG437" s="11"/>
      <c r="HHH437" s="11"/>
      <c r="HHI437" s="11"/>
      <c r="HHJ437" s="11"/>
      <c r="HHK437" s="11"/>
      <c r="HHL437" s="11"/>
      <c r="HHM437" s="11"/>
      <c r="HHN437" s="11"/>
      <c r="HHO437" s="11"/>
      <c r="HHP437" s="11"/>
      <c r="HHQ437" s="11"/>
      <c r="HHR437" s="11"/>
      <c r="HHS437" s="11"/>
      <c r="HHT437" s="11"/>
      <c r="HHU437" s="11"/>
      <c r="HHV437" s="11"/>
      <c r="HHW437" s="11"/>
      <c r="HHX437" s="11"/>
      <c r="HHY437" s="11"/>
      <c r="HHZ437" s="11"/>
      <c r="HIA437" s="11"/>
      <c r="HIB437" s="11"/>
      <c r="HIC437" s="11"/>
      <c r="HID437" s="11"/>
      <c r="HIE437" s="11"/>
      <c r="HIF437" s="11"/>
      <c r="HIG437" s="11"/>
      <c r="HIH437" s="11"/>
      <c r="HII437" s="11"/>
      <c r="HIJ437" s="11"/>
      <c r="HIK437" s="11"/>
      <c r="HIL437" s="11"/>
      <c r="HIM437" s="11"/>
      <c r="HIN437" s="11"/>
      <c r="HIO437" s="11"/>
      <c r="HIP437" s="11"/>
      <c r="HIQ437" s="11"/>
      <c r="HIR437" s="11"/>
      <c r="HIS437" s="11"/>
      <c r="HIT437" s="11"/>
      <c r="HIU437" s="11"/>
      <c r="HIV437" s="11"/>
      <c r="HIW437" s="11"/>
      <c r="HIX437" s="11"/>
      <c r="HIY437" s="11"/>
      <c r="HIZ437" s="11"/>
      <c r="HJA437" s="11"/>
      <c r="HJB437" s="11"/>
      <c r="HJC437" s="11"/>
      <c r="HJD437" s="11"/>
      <c r="HJE437" s="11"/>
      <c r="HJF437" s="11"/>
      <c r="HJG437" s="11"/>
      <c r="HJH437" s="11"/>
      <c r="HJI437" s="11"/>
      <c r="HJJ437" s="11"/>
      <c r="HJK437" s="11"/>
      <c r="HJL437" s="11"/>
      <c r="HJM437" s="11"/>
      <c r="HJN437" s="11"/>
      <c r="HJO437" s="11"/>
      <c r="HJP437" s="11"/>
      <c r="HJQ437" s="11"/>
      <c r="HJR437" s="11"/>
      <c r="HJS437" s="11"/>
      <c r="HJT437" s="11"/>
      <c r="HJU437" s="11"/>
      <c r="HJV437" s="11"/>
      <c r="HJW437" s="11"/>
      <c r="HJX437" s="11"/>
      <c r="HJY437" s="11"/>
      <c r="HJZ437" s="11"/>
      <c r="HKA437" s="11"/>
      <c r="HKB437" s="11"/>
      <c r="HKC437" s="11"/>
      <c r="HKD437" s="11"/>
      <c r="HKE437" s="11"/>
      <c r="HKF437" s="11"/>
      <c r="HKG437" s="11"/>
      <c r="HKH437" s="11"/>
      <c r="HKI437" s="11"/>
      <c r="HKJ437" s="11"/>
      <c r="HKK437" s="11"/>
      <c r="HKL437" s="11"/>
      <c r="HKM437" s="11"/>
      <c r="HKN437" s="11"/>
      <c r="HKO437" s="11"/>
      <c r="HKP437" s="11"/>
      <c r="HKQ437" s="11"/>
      <c r="HKR437" s="11"/>
      <c r="HKS437" s="11"/>
      <c r="HKT437" s="11"/>
      <c r="HKU437" s="11"/>
      <c r="HKV437" s="11"/>
      <c r="HKW437" s="11"/>
      <c r="HKX437" s="11"/>
      <c r="HKY437" s="11"/>
      <c r="HKZ437" s="11"/>
      <c r="HLA437" s="11"/>
      <c r="HLB437" s="11"/>
      <c r="HLC437" s="11"/>
      <c r="HLD437" s="11"/>
      <c r="HLE437" s="11"/>
      <c r="HLF437" s="11"/>
      <c r="HLG437" s="11"/>
      <c r="HLH437" s="11"/>
      <c r="HLI437" s="11"/>
      <c r="HLJ437" s="11"/>
      <c r="HLK437" s="11"/>
      <c r="HLL437" s="11"/>
      <c r="HLM437" s="11"/>
      <c r="HLN437" s="11"/>
      <c r="HLO437" s="11"/>
      <c r="HLP437" s="11"/>
      <c r="HLQ437" s="11"/>
      <c r="HLR437" s="11"/>
      <c r="HLS437" s="11"/>
      <c r="HLT437" s="11"/>
      <c r="HLU437" s="11"/>
      <c r="HLV437" s="11"/>
      <c r="HLW437" s="11"/>
      <c r="HLX437" s="11"/>
      <c r="HLY437" s="11"/>
      <c r="HLZ437" s="11"/>
      <c r="HMA437" s="11"/>
      <c r="HMB437" s="11"/>
      <c r="HMC437" s="11"/>
      <c r="HMD437" s="11"/>
      <c r="HME437" s="11"/>
      <c r="HMF437" s="11"/>
      <c r="HMG437" s="11"/>
      <c r="HMH437" s="11"/>
      <c r="HMI437" s="11"/>
      <c r="HMJ437" s="11"/>
      <c r="HMK437" s="11"/>
      <c r="HML437" s="11"/>
      <c r="HMM437" s="11"/>
      <c r="HMN437" s="11"/>
      <c r="HMO437" s="11"/>
      <c r="HMP437" s="11"/>
      <c r="HMQ437" s="11"/>
      <c r="HMR437" s="11"/>
      <c r="HMS437" s="11"/>
      <c r="HMT437" s="11"/>
      <c r="HMU437" s="11"/>
      <c r="HMV437" s="11"/>
      <c r="HMW437" s="11"/>
      <c r="HMX437" s="11"/>
      <c r="HMY437" s="11"/>
      <c r="HMZ437" s="11"/>
      <c r="HNA437" s="11"/>
      <c r="HNB437" s="11"/>
      <c r="HNC437" s="11"/>
      <c r="HND437" s="11"/>
      <c r="HNE437" s="11"/>
      <c r="HNF437" s="11"/>
      <c r="HNG437" s="11"/>
      <c r="HNH437" s="11"/>
      <c r="HNI437" s="11"/>
      <c r="HNJ437" s="11"/>
      <c r="HNK437" s="11"/>
      <c r="HNL437" s="11"/>
      <c r="HNM437" s="11"/>
      <c r="HNN437" s="11"/>
      <c r="HNO437" s="11"/>
      <c r="HNP437" s="11"/>
      <c r="HNQ437" s="11"/>
      <c r="HNR437" s="11"/>
      <c r="HNS437" s="11"/>
      <c r="HNT437" s="11"/>
      <c r="HNU437" s="11"/>
      <c r="HNV437" s="11"/>
      <c r="HNW437" s="11"/>
      <c r="HNX437" s="11"/>
      <c r="HNY437" s="11"/>
      <c r="HNZ437" s="11"/>
      <c r="HOA437" s="11"/>
      <c r="HOB437" s="11"/>
      <c r="HOC437" s="11"/>
      <c r="HOD437" s="11"/>
      <c r="HOE437" s="11"/>
      <c r="HOF437" s="11"/>
      <c r="HOG437" s="11"/>
      <c r="HOH437" s="11"/>
      <c r="HOI437" s="11"/>
      <c r="HOJ437" s="11"/>
      <c r="HOK437" s="11"/>
      <c r="HOL437" s="11"/>
      <c r="HOM437" s="11"/>
      <c r="HON437" s="11"/>
      <c r="HOO437" s="11"/>
      <c r="HOP437" s="11"/>
      <c r="HOQ437" s="11"/>
      <c r="HOR437" s="11"/>
      <c r="HOS437" s="11"/>
      <c r="HOT437" s="11"/>
      <c r="HOU437" s="11"/>
      <c r="HOV437" s="11"/>
      <c r="HOW437" s="11"/>
      <c r="HOX437" s="11"/>
      <c r="HOY437" s="11"/>
      <c r="HOZ437" s="11"/>
      <c r="HPA437" s="11"/>
      <c r="HPB437" s="11"/>
      <c r="HPC437" s="11"/>
      <c r="HPD437" s="11"/>
      <c r="HPE437" s="11"/>
      <c r="HPF437" s="11"/>
      <c r="HPG437" s="11"/>
      <c r="HPH437" s="11"/>
      <c r="HPI437" s="11"/>
      <c r="HPJ437" s="11"/>
      <c r="HPK437" s="11"/>
      <c r="HPL437" s="11"/>
      <c r="HPM437" s="11"/>
      <c r="HPN437" s="11"/>
      <c r="HPO437" s="11"/>
      <c r="HPP437" s="11"/>
      <c r="HPQ437" s="11"/>
      <c r="HPR437" s="11"/>
      <c r="HPS437" s="11"/>
      <c r="HPT437" s="11"/>
      <c r="HPU437" s="11"/>
      <c r="HPV437" s="11"/>
      <c r="HPW437" s="11"/>
      <c r="HPX437" s="11"/>
      <c r="HPY437" s="11"/>
      <c r="HPZ437" s="11"/>
      <c r="HQA437" s="11"/>
      <c r="HQB437" s="11"/>
      <c r="HQC437" s="11"/>
      <c r="HQD437" s="11"/>
      <c r="HQE437" s="11"/>
      <c r="HQF437" s="11"/>
      <c r="HQG437" s="11"/>
      <c r="HQH437" s="11"/>
      <c r="HQI437" s="11"/>
      <c r="HQJ437" s="11"/>
      <c r="HQK437" s="11"/>
      <c r="HQL437" s="11"/>
      <c r="HQM437" s="11"/>
      <c r="HQN437" s="11"/>
      <c r="HQO437" s="11"/>
      <c r="HQP437" s="11"/>
      <c r="HQQ437" s="11"/>
      <c r="HQR437" s="11"/>
      <c r="HQS437" s="11"/>
      <c r="HQT437" s="11"/>
      <c r="HQU437" s="11"/>
      <c r="HQV437" s="11"/>
      <c r="HQW437" s="11"/>
      <c r="HQX437" s="11"/>
      <c r="HQY437" s="11"/>
      <c r="HQZ437" s="11"/>
      <c r="HRA437" s="11"/>
      <c r="HRB437" s="11"/>
      <c r="HRC437" s="11"/>
      <c r="HRD437" s="11"/>
      <c r="HRE437" s="11"/>
      <c r="HRF437" s="11"/>
      <c r="HRG437" s="11"/>
      <c r="HRH437" s="11"/>
      <c r="HRI437" s="11"/>
      <c r="HRJ437" s="11"/>
      <c r="HRK437" s="11"/>
      <c r="HRL437" s="11"/>
      <c r="HRM437" s="11"/>
      <c r="HRN437" s="11"/>
      <c r="HRO437" s="11"/>
      <c r="HRP437" s="11"/>
      <c r="HRQ437" s="11"/>
      <c r="HRR437" s="11"/>
      <c r="HRS437" s="11"/>
      <c r="HRT437" s="11"/>
      <c r="HRU437" s="11"/>
      <c r="HRV437" s="11"/>
      <c r="HRW437" s="11"/>
      <c r="HRX437" s="11"/>
      <c r="HRY437" s="11"/>
      <c r="HRZ437" s="11"/>
      <c r="HSA437" s="11"/>
      <c r="HSB437" s="11"/>
      <c r="HSC437" s="11"/>
      <c r="HSD437" s="11"/>
      <c r="HSE437" s="11"/>
      <c r="HSF437" s="11"/>
      <c r="HSG437" s="11"/>
      <c r="HSH437" s="11"/>
      <c r="HSI437" s="11"/>
      <c r="HSJ437" s="11"/>
      <c r="HSK437" s="11"/>
      <c r="HSL437" s="11"/>
      <c r="HSM437" s="11"/>
      <c r="HSN437" s="11"/>
      <c r="HSO437" s="11"/>
      <c r="HSP437" s="11"/>
      <c r="HSQ437" s="11"/>
      <c r="HSR437" s="11"/>
      <c r="HSS437" s="11"/>
      <c r="HST437" s="11"/>
      <c r="HSU437" s="11"/>
      <c r="HSV437" s="11"/>
      <c r="HSW437" s="11"/>
      <c r="HSX437" s="11"/>
      <c r="HSY437" s="11"/>
      <c r="HSZ437" s="11"/>
      <c r="HTA437" s="11"/>
      <c r="HTB437" s="11"/>
      <c r="HTC437" s="11"/>
      <c r="HTD437" s="11"/>
      <c r="HTE437" s="11"/>
      <c r="HTF437" s="11"/>
      <c r="HTG437" s="11"/>
      <c r="HTH437" s="11"/>
      <c r="HTI437" s="11"/>
      <c r="HTJ437" s="11"/>
      <c r="HTK437" s="11"/>
      <c r="HTL437" s="11"/>
      <c r="HTM437" s="11"/>
      <c r="HTN437" s="11"/>
      <c r="HTO437" s="11"/>
      <c r="HTP437" s="11"/>
      <c r="HTQ437" s="11"/>
      <c r="HTR437" s="11"/>
      <c r="HTS437" s="11"/>
      <c r="HTT437" s="11"/>
      <c r="HTU437" s="11"/>
      <c r="HTV437" s="11"/>
      <c r="HTW437" s="11"/>
      <c r="HTX437" s="11"/>
      <c r="HTY437" s="11"/>
      <c r="HTZ437" s="11"/>
      <c r="HUA437" s="11"/>
      <c r="HUB437" s="11"/>
      <c r="HUC437" s="11"/>
      <c r="HUD437" s="11"/>
      <c r="HUE437" s="11"/>
      <c r="HUF437" s="11"/>
      <c r="HUG437" s="11"/>
      <c r="HUH437" s="11"/>
      <c r="HUI437" s="11"/>
      <c r="HUJ437" s="11"/>
      <c r="HUK437" s="11"/>
      <c r="HUL437" s="11"/>
      <c r="HUM437" s="11"/>
      <c r="HUN437" s="11"/>
      <c r="HUO437" s="11"/>
      <c r="HUP437" s="11"/>
      <c r="HUQ437" s="11"/>
      <c r="HUR437" s="11"/>
      <c r="HUS437" s="11"/>
      <c r="HUT437" s="11"/>
      <c r="HUU437" s="11"/>
      <c r="HUV437" s="11"/>
      <c r="HUW437" s="11"/>
      <c r="HUX437" s="11"/>
      <c r="HUY437" s="11"/>
      <c r="HUZ437" s="11"/>
      <c r="HVA437" s="11"/>
      <c r="HVB437" s="11"/>
      <c r="HVC437" s="11"/>
      <c r="HVD437" s="11"/>
      <c r="HVE437" s="11"/>
      <c r="HVF437" s="11"/>
      <c r="HVG437" s="11"/>
      <c r="HVH437" s="11"/>
      <c r="HVI437" s="11"/>
      <c r="HVJ437" s="11"/>
      <c r="HVK437" s="11"/>
      <c r="HVL437" s="11"/>
      <c r="HVM437" s="11"/>
      <c r="HVN437" s="11"/>
      <c r="HVO437" s="11"/>
      <c r="HVP437" s="11"/>
      <c r="HVQ437" s="11"/>
      <c r="HVR437" s="11"/>
      <c r="HVS437" s="11"/>
      <c r="HVT437" s="11"/>
      <c r="HVU437" s="11"/>
      <c r="HVV437" s="11"/>
      <c r="HVW437" s="11"/>
      <c r="HVX437" s="11"/>
      <c r="HVY437" s="11"/>
      <c r="HVZ437" s="11"/>
      <c r="HWA437" s="11"/>
      <c r="HWB437" s="11"/>
      <c r="HWC437" s="11"/>
      <c r="HWD437" s="11"/>
      <c r="HWE437" s="11"/>
      <c r="HWF437" s="11"/>
      <c r="HWG437" s="11"/>
      <c r="HWH437" s="11"/>
      <c r="HWI437" s="11"/>
      <c r="HWJ437" s="11"/>
      <c r="HWK437" s="11"/>
      <c r="HWL437" s="11"/>
      <c r="HWM437" s="11"/>
      <c r="HWN437" s="11"/>
      <c r="HWO437" s="11"/>
      <c r="HWP437" s="11"/>
      <c r="HWQ437" s="11"/>
      <c r="HWR437" s="11"/>
      <c r="HWS437" s="11"/>
      <c r="HWT437" s="11"/>
      <c r="HWU437" s="11"/>
      <c r="HWV437" s="11"/>
      <c r="HWW437" s="11"/>
      <c r="HWX437" s="11"/>
      <c r="HWY437" s="11"/>
      <c r="HWZ437" s="11"/>
      <c r="HXA437" s="11"/>
      <c r="HXB437" s="11"/>
      <c r="HXC437" s="11"/>
      <c r="HXD437" s="11"/>
      <c r="HXE437" s="11"/>
      <c r="HXF437" s="11"/>
      <c r="HXG437" s="11"/>
      <c r="HXH437" s="11"/>
      <c r="HXI437" s="11"/>
      <c r="HXJ437" s="11"/>
      <c r="HXK437" s="11"/>
      <c r="HXL437" s="11"/>
      <c r="HXM437" s="11"/>
      <c r="HXN437" s="11"/>
      <c r="HXO437" s="11"/>
      <c r="HXP437" s="11"/>
      <c r="HXQ437" s="11"/>
      <c r="HXR437" s="11"/>
      <c r="HXS437" s="11"/>
      <c r="HXT437" s="11"/>
      <c r="HXU437" s="11"/>
      <c r="HXV437" s="11"/>
      <c r="HXW437" s="11"/>
      <c r="HXX437" s="11"/>
      <c r="HXY437" s="11"/>
      <c r="HXZ437" s="11"/>
      <c r="HYA437" s="11"/>
      <c r="HYB437" s="11"/>
      <c r="HYC437" s="11"/>
      <c r="HYD437" s="11"/>
      <c r="HYE437" s="11"/>
      <c r="HYF437" s="11"/>
      <c r="HYG437" s="11"/>
      <c r="HYH437" s="11"/>
      <c r="HYI437" s="11"/>
      <c r="HYJ437" s="11"/>
      <c r="HYK437" s="11"/>
      <c r="HYL437" s="11"/>
      <c r="HYM437" s="11"/>
      <c r="HYN437" s="11"/>
      <c r="HYO437" s="11"/>
      <c r="HYP437" s="11"/>
      <c r="HYQ437" s="11"/>
      <c r="HYR437" s="11"/>
      <c r="HYS437" s="11"/>
      <c r="HYT437" s="11"/>
      <c r="HYU437" s="11"/>
      <c r="HYV437" s="11"/>
      <c r="HYW437" s="11"/>
      <c r="HYX437" s="11"/>
      <c r="HYY437" s="11"/>
      <c r="HYZ437" s="11"/>
      <c r="HZA437" s="11"/>
      <c r="HZB437" s="11"/>
      <c r="HZC437" s="11"/>
      <c r="HZD437" s="11"/>
      <c r="HZE437" s="11"/>
      <c r="HZF437" s="11"/>
      <c r="HZG437" s="11"/>
      <c r="HZH437" s="11"/>
      <c r="HZI437" s="11"/>
      <c r="HZJ437" s="11"/>
      <c r="HZK437" s="11"/>
      <c r="HZL437" s="11"/>
      <c r="HZM437" s="11"/>
      <c r="HZN437" s="11"/>
      <c r="HZO437" s="11"/>
      <c r="HZP437" s="11"/>
      <c r="HZQ437" s="11"/>
      <c r="HZR437" s="11"/>
      <c r="HZS437" s="11"/>
      <c r="HZT437" s="11"/>
      <c r="HZU437" s="11"/>
      <c r="HZV437" s="11"/>
      <c r="HZW437" s="11"/>
      <c r="HZX437" s="11"/>
      <c r="HZY437" s="11"/>
      <c r="HZZ437" s="11"/>
      <c r="IAA437" s="11"/>
      <c r="IAB437" s="11"/>
      <c r="IAC437" s="11"/>
      <c r="IAD437" s="11"/>
      <c r="IAE437" s="11"/>
      <c r="IAF437" s="11"/>
      <c r="IAG437" s="11"/>
      <c r="IAH437" s="11"/>
      <c r="IAI437" s="11"/>
      <c r="IAJ437" s="11"/>
      <c r="IAK437" s="11"/>
      <c r="IAL437" s="11"/>
      <c r="IAM437" s="11"/>
      <c r="IAN437" s="11"/>
      <c r="IAO437" s="11"/>
      <c r="IAP437" s="11"/>
      <c r="IAQ437" s="11"/>
      <c r="IAR437" s="11"/>
      <c r="IAS437" s="11"/>
      <c r="IAT437" s="11"/>
      <c r="IAU437" s="11"/>
      <c r="IAV437" s="11"/>
      <c r="IAW437" s="11"/>
      <c r="IAX437" s="11"/>
      <c r="IAY437" s="11"/>
      <c r="IAZ437" s="11"/>
      <c r="IBA437" s="11"/>
      <c r="IBB437" s="11"/>
      <c r="IBC437" s="11"/>
      <c r="IBD437" s="11"/>
      <c r="IBE437" s="11"/>
      <c r="IBF437" s="11"/>
      <c r="IBG437" s="11"/>
      <c r="IBH437" s="11"/>
      <c r="IBI437" s="11"/>
      <c r="IBJ437" s="11"/>
      <c r="IBK437" s="11"/>
      <c r="IBL437" s="11"/>
      <c r="IBM437" s="11"/>
      <c r="IBN437" s="11"/>
      <c r="IBO437" s="11"/>
      <c r="IBP437" s="11"/>
      <c r="IBQ437" s="11"/>
      <c r="IBR437" s="11"/>
      <c r="IBS437" s="11"/>
      <c r="IBT437" s="11"/>
      <c r="IBU437" s="11"/>
      <c r="IBV437" s="11"/>
      <c r="IBW437" s="11"/>
      <c r="IBX437" s="11"/>
      <c r="IBY437" s="11"/>
      <c r="IBZ437" s="11"/>
      <c r="ICA437" s="11"/>
      <c r="ICB437" s="11"/>
      <c r="ICC437" s="11"/>
      <c r="ICD437" s="11"/>
      <c r="ICE437" s="11"/>
      <c r="ICF437" s="11"/>
      <c r="ICG437" s="11"/>
      <c r="ICH437" s="11"/>
      <c r="ICI437" s="11"/>
      <c r="ICJ437" s="11"/>
      <c r="ICK437" s="11"/>
      <c r="ICL437" s="11"/>
      <c r="ICM437" s="11"/>
      <c r="ICN437" s="11"/>
      <c r="ICO437" s="11"/>
      <c r="ICP437" s="11"/>
      <c r="ICQ437" s="11"/>
      <c r="ICR437" s="11"/>
      <c r="ICS437" s="11"/>
      <c r="ICT437" s="11"/>
      <c r="ICU437" s="11"/>
      <c r="ICV437" s="11"/>
      <c r="ICW437" s="11"/>
      <c r="ICX437" s="11"/>
      <c r="ICY437" s="11"/>
      <c r="ICZ437" s="11"/>
      <c r="IDA437" s="11"/>
      <c r="IDB437" s="11"/>
      <c r="IDC437" s="11"/>
      <c r="IDD437" s="11"/>
      <c r="IDE437" s="11"/>
      <c r="IDF437" s="11"/>
      <c r="IDG437" s="11"/>
      <c r="IDH437" s="11"/>
      <c r="IDI437" s="11"/>
      <c r="IDJ437" s="11"/>
      <c r="IDK437" s="11"/>
      <c r="IDL437" s="11"/>
      <c r="IDM437" s="11"/>
      <c r="IDN437" s="11"/>
      <c r="IDO437" s="11"/>
      <c r="IDP437" s="11"/>
      <c r="IDQ437" s="11"/>
      <c r="IDR437" s="11"/>
      <c r="IDS437" s="11"/>
      <c r="IDT437" s="11"/>
      <c r="IDU437" s="11"/>
      <c r="IDV437" s="11"/>
      <c r="IDW437" s="11"/>
      <c r="IDX437" s="11"/>
      <c r="IDY437" s="11"/>
      <c r="IDZ437" s="11"/>
      <c r="IEA437" s="11"/>
      <c r="IEB437" s="11"/>
      <c r="IEC437" s="11"/>
      <c r="IED437" s="11"/>
      <c r="IEE437" s="11"/>
      <c r="IEF437" s="11"/>
      <c r="IEG437" s="11"/>
      <c r="IEH437" s="11"/>
      <c r="IEI437" s="11"/>
      <c r="IEJ437" s="11"/>
      <c r="IEK437" s="11"/>
      <c r="IEL437" s="11"/>
      <c r="IEM437" s="11"/>
      <c r="IEN437" s="11"/>
      <c r="IEO437" s="11"/>
      <c r="IEP437" s="11"/>
      <c r="IEQ437" s="11"/>
      <c r="IER437" s="11"/>
      <c r="IES437" s="11"/>
      <c r="IET437" s="11"/>
      <c r="IEU437" s="11"/>
      <c r="IEV437" s="11"/>
      <c r="IEW437" s="11"/>
      <c r="IEX437" s="11"/>
      <c r="IEY437" s="11"/>
      <c r="IEZ437" s="11"/>
      <c r="IFA437" s="11"/>
      <c r="IFB437" s="11"/>
      <c r="IFC437" s="11"/>
      <c r="IFD437" s="11"/>
      <c r="IFE437" s="11"/>
      <c r="IFF437" s="11"/>
      <c r="IFG437" s="11"/>
      <c r="IFH437" s="11"/>
      <c r="IFI437" s="11"/>
      <c r="IFJ437" s="11"/>
      <c r="IFK437" s="11"/>
      <c r="IFL437" s="11"/>
      <c r="IFM437" s="11"/>
      <c r="IFN437" s="11"/>
      <c r="IFO437" s="11"/>
      <c r="IFP437" s="11"/>
      <c r="IFQ437" s="11"/>
      <c r="IFR437" s="11"/>
      <c r="IFS437" s="11"/>
      <c r="IFT437" s="11"/>
      <c r="IFU437" s="11"/>
      <c r="IFV437" s="11"/>
      <c r="IFW437" s="11"/>
      <c r="IFX437" s="11"/>
      <c r="IFY437" s="11"/>
      <c r="IFZ437" s="11"/>
      <c r="IGA437" s="11"/>
      <c r="IGB437" s="11"/>
      <c r="IGC437" s="11"/>
      <c r="IGD437" s="11"/>
      <c r="IGE437" s="11"/>
      <c r="IGF437" s="11"/>
      <c r="IGG437" s="11"/>
      <c r="IGH437" s="11"/>
      <c r="IGI437" s="11"/>
      <c r="IGJ437" s="11"/>
      <c r="IGK437" s="11"/>
      <c r="IGL437" s="11"/>
      <c r="IGM437" s="11"/>
      <c r="IGN437" s="11"/>
      <c r="IGO437" s="11"/>
      <c r="IGP437" s="11"/>
      <c r="IGQ437" s="11"/>
      <c r="IGR437" s="11"/>
      <c r="IGS437" s="11"/>
      <c r="IGT437" s="11"/>
      <c r="IGU437" s="11"/>
      <c r="IGV437" s="11"/>
      <c r="IGW437" s="11"/>
      <c r="IGX437" s="11"/>
      <c r="IGY437" s="11"/>
      <c r="IGZ437" s="11"/>
      <c r="IHA437" s="11"/>
      <c r="IHB437" s="11"/>
      <c r="IHC437" s="11"/>
      <c r="IHD437" s="11"/>
      <c r="IHE437" s="11"/>
      <c r="IHF437" s="11"/>
      <c r="IHG437" s="11"/>
      <c r="IHH437" s="11"/>
      <c r="IHI437" s="11"/>
      <c r="IHJ437" s="11"/>
      <c r="IHK437" s="11"/>
      <c r="IHL437" s="11"/>
      <c r="IHM437" s="11"/>
      <c r="IHN437" s="11"/>
      <c r="IHO437" s="11"/>
      <c r="IHP437" s="11"/>
      <c r="IHQ437" s="11"/>
      <c r="IHR437" s="11"/>
      <c r="IHS437" s="11"/>
      <c r="IHT437" s="11"/>
      <c r="IHU437" s="11"/>
      <c r="IHV437" s="11"/>
      <c r="IHW437" s="11"/>
      <c r="IHX437" s="11"/>
      <c r="IHY437" s="11"/>
      <c r="IHZ437" s="11"/>
      <c r="IIA437" s="11"/>
      <c r="IIB437" s="11"/>
      <c r="IIC437" s="11"/>
      <c r="IID437" s="11"/>
      <c r="IIE437" s="11"/>
      <c r="IIF437" s="11"/>
      <c r="IIG437" s="11"/>
      <c r="IIH437" s="11"/>
      <c r="III437" s="11"/>
      <c r="IIJ437" s="11"/>
      <c r="IIK437" s="11"/>
      <c r="IIL437" s="11"/>
      <c r="IIM437" s="11"/>
      <c r="IIN437" s="11"/>
      <c r="IIO437" s="11"/>
      <c r="IIP437" s="11"/>
      <c r="IIQ437" s="11"/>
      <c r="IIR437" s="11"/>
      <c r="IIS437" s="11"/>
      <c r="IIT437" s="11"/>
      <c r="IIU437" s="11"/>
      <c r="IIV437" s="11"/>
      <c r="IIW437" s="11"/>
      <c r="IIX437" s="11"/>
      <c r="IIY437" s="11"/>
      <c r="IIZ437" s="11"/>
      <c r="IJA437" s="11"/>
      <c r="IJB437" s="11"/>
      <c r="IJC437" s="11"/>
      <c r="IJD437" s="11"/>
      <c r="IJE437" s="11"/>
      <c r="IJF437" s="11"/>
      <c r="IJG437" s="11"/>
      <c r="IJH437" s="11"/>
      <c r="IJI437" s="11"/>
      <c r="IJJ437" s="11"/>
      <c r="IJK437" s="11"/>
      <c r="IJL437" s="11"/>
      <c r="IJM437" s="11"/>
      <c r="IJN437" s="11"/>
      <c r="IJO437" s="11"/>
      <c r="IJP437" s="11"/>
      <c r="IJQ437" s="11"/>
      <c r="IJR437" s="11"/>
      <c r="IJS437" s="11"/>
      <c r="IJT437" s="11"/>
      <c r="IJU437" s="11"/>
      <c r="IJV437" s="11"/>
      <c r="IJW437" s="11"/>
      <c r="IJX437" s="11"/>
      <c r="IJY437" s="11"/>
      <c r="IJZ437" s="11"/>
      <c r="IKA437" s="11"/>
      <c r="IKB437" s="11"/>
      <c r="IKC437" s="11"/>
      <c r="IKD437" s="11"/>
      <c r="IKE437" s="11"/>
      <c r="IKF437" s="11"/>
      <c r="IKG437" s="11"/>
      <c r="IKH437" s="11"/>
      <c r="IKI437" s="11"/>
      <c r="IKJ437" s="11"/>
      <c r="IKK437" s="11"/>
      <c r="IKL437" s="11"/>
      <c r="IKM437" s="11"/>
      <c r="IKN437" s="11"/>
      <c r="IKO437" s="11"/>
      <c r="IKP437" s="11"/>
      <c r="IKQ437" s="11"/>
      <c r="IKR437" s="11"/>
      <c r="IKS437" s="11"/>
      <c r="IKT437" s="11"/>
      <c r="IKU437" s="11"/>
      <c r="IKV437" s="11"/>
      <c r="IKW437" s="11"/>
      <c r="IKX437" s="11"/>
      <c r="IKY437" s="11"/>
      <c r="IKZ437" s="11"/>
      <c r="ILA437" s="11"/>
      <c r="ILB437" s="11"/>
      <c r="ILC437" s="11"/>
      <c r="ILD437" s="11"/>
      <c r="ILE437" s="11"/>
      <c r="ILF437" s="11"/>
      <c r="ILG437" s="11"/>
      <c r="ILH437" s="11"/>
      <c r="ILI437" s="11"/>
      <c r="ILJ437" s="11"/>
      <c r="ILK437" s="11"/>
      <c r="ILL437" s="11"/>
      <c r="ILM437" s="11"/>
      <c r="ILN437" s="11"/>
      <c r="ILO437" s="11"/>
      <c r="ILP437" s="11"/>
      <c r="ILQ437" s="11"/>
      <c r="ILR437" s="11"/>
      <c r="ILS437" s="11"/>
      <c r="ILT437" s="11"/>
      <c r="ILU437" s="11"/>
      <c r="ILV437" s="11"/>
      <c r="ILW437" s="11"/>
      <c r="ILX437" s="11"/>
      <c r="ILY437" s="11"/>
      <c r="ILZ437" s="11"/>
      <c r="IMA437" s="11"/>
      <c r="IMB437" s="11"/>
      <c r="IMC437" s="11"/>
      <c r="IMD437" s="11"/>
      <c r="IME437" s="11"/>
      <c r="IMF437" s="11"/>
      <c r="IMG437" s="11"/>
      <c r="IMH437" s="11"/>
      <c r="IMI437" s="11"/>
      <c r="IMJ437" s="11"/>
      <c r="IMK437" s="11"/>
      <c r="IML437" s="11"/>
      <c r="IMM437" s="11"/>
      <c r="IMN437" s="11"/>
      <c r="IMO437" s="11"/>
      <c r="IMP437" s="11"/>
      <c r="IMQ437" s="11"/>
      <c r="IMR437" s="11"/>
      <c r="IMS437" s="11"/>
      <c r="IMT437" s="11"/>
      <c r="IMU437" s="11"/>
      <c r="IMV437" s="11"/>
      <c r="IMW437" s="11"/>
      <c r="IMX437" s="11"/>
      <c r="IMY437" s="11"/>
      <c r="IMZ437" s="11"/>
      <c r="INA437" s="11"/>
      <c r="INB437" s="11"/>
      <c r="INC437" s="11"/>
      <c r="IND437" s="11"/>
      <c r="INE437" s="11"/>
      <c r="INF437" s="11"/>
      <c r="ING437" s="11"/>
      <c r="INH437" s="11"/>
      <c r="INI437" s="11"/>
      <c r="INJ437" s="11"/>
      <c r="INK437" s="11"/>
      <c r="INL437" s="11"/>
      <c r="INM437" s="11"/>
      <c r="INN437" s="11"/>
      <c r="INO437" s="11"/>
      <c r="INP437" s="11"/>
      <c r="INQ437" s="11"/>
      <c r="INR437" s="11"/>
      <c r="INS437" s="11"/>
      <c r="INT437" s="11"/>
      <c r="INU437" s="11"/>
      <c r="INV437" s="11"/>
      <c r="INW437" s="11"/>
      <c r="INX437" s="11"/>
      <c r="INY437" s="11"/>
      <c r="INZ437" s="11"/>
      <c r="IOA437" s="11"/>
      <c r="IOB437" s="11"/>
      <c r="IOC437" s="11"/>
      <c r="IOD437" s="11"/>
      <c r="IOE437" s="11"/>
      <c r="IOF437" s="11"/>
      <c r="IOG437" s="11"/>
      <c r="IOH437" s="11"/>
      <c r="IOI437" s="11"/>
      <c r="IOJ437" s="11"/>
      <c r="IOK437" s="11"/>
      <c r="IOL437" s="11"/>
      <c r="IOM437" s="11"/>
      <c r="ION437" s="11"/>
      <c r="IOO437" s="11"/>
      <c r="IOP437" s="11"/>
      <c r="IOQ437" s="11"/>
      <c r="IOR437" s="11"/>
      <c r="IOS437" s="11"/>
      <c r="IOT437" s="11"/>
      <c r="IOU437" s="11"/>
      <c r="IOV437" s="11"/>
      <c r="IOW437" s="11"/>
      <c r="IOX437" s="11"/>
      <c r="IOY437" s="11"/>
      <c r="IOZ437" s="11"/>
      <c r="IPA437" s="11"/>
      <c r="IPB437" s="11"/>
      <c r="IPC437" s="11"/>
      <c r="IPD437" s="11"/>
      <c r="IPE437" s="11"/>
      <c r="IPF437" s="11"/>
      <c r="IPG437" s="11"/>
      <c r="IPH437" s="11"/>
      <c r="IPI437" s="11"/>
      <c r="IPJ437" s="11"/>
      <c r="IPK437" s="11"/>
      <c r="IPL437" s="11"/>
      <c r="IPM437" s="11"/>
      <c r="IPN437" s="11"/>
      <c r="IPO437" s="11"/>
      <c r="IPP437" s="11"/>
      <c r="IPQ437" s="11"/>
      <c r="IPR437" s="11"/>
      <c r="IPS437" s="11"/>
      <c r="IPT437" s="11"/>
      <c r="IPU437" s="11"/>
      <c r="IPV437" s="11"/>
      <c r="IPW437" s="11"/>
      <c r="IPX437" s="11"/>
      <c r="IPY437" s="11"/>
      <c r="IPZ437" s="11"/>
      <c r="IQA437" s="11"/>
      <c r="IQB437" s="11"/>
      <c r="IQC437" s="11"/>
      <c r="IQD437" s="11"/>
      <c r="IQE437" s="11"/>
      <c r="IQF437" s="11"/>
      <c r="IQG437" s="11"/>
      <c r="IQH437" s="11"/>
      <c r="IQI437" s="11"/>
      <c r="IQJ437" s="11"/>
      <c r="IQK437" s="11"/>
      <c r="IQL437" s="11"/>
      <c r="IQM437" s="11"/>
      <c r="IQN437" s="11"/>
      <c r="IQO437" s="11"/>
      <c r="IQP437" s="11"/>
      <c r="IQQ437" s="11"/>
      <c r="IQR437" s="11"/>
      <c r="IQS437" s="11"/>
      <c r="IQT437" s="11"/>
      <c r="IQU437" s="11"/>
      <c r="IQV437" s="11"/>
      <c r="IQW437" s="11"/>
      <c r="IQX437" s="11"/>
      <c r="IQY437" s="11"/>
      <c r="IQZ437" s="11"/>
      <c r="IRA437" s="11"/>
      <c r="IRB437" s="11"/>
      <c r="IRC437" s="11"/>
      <c r="IRD437" s="11"/>
      <c r="IRE437" s="11"/>
      <c r="IRF437" s="11"/>
      <c r="IRG437" s="11"/>
      <c r="IRH437" s="11"/>
      <c r="IRI437" s="11"/>
      <c r="IRJ437" s="11"/>
      <c r="IRK437" s="11"/>
      <c r="IRL437" s="11"/>
      <c r="IRM437" s="11"/>
      <c r="IRN437" s="11"/>
      <c r="IRO437" s="11"/>
      <c r="IRP437" s="11"/>
      <c r="IRQ437" s="11"/>
      <c r="IRR437" s="11"/>
      <c r="IRS437" s="11"/>
      <c r="IRT437" s="11"/>
      <c r="IRU437" s="11"/>
      <c r="IRV437" s="11"/>
      <c r="IRW437" s="11"/>
      <c r="IRX437" s="11"/>
      <c r="IRY437" s="11"/>
      <c r="IRZ437" s="11"/>
      <c r="ISA437" s="11"/>
      <c r="ISB437" s="11"/>
      <c r="ISC437" s="11"/>
      <c r="ISD437" s="11"/>
      <c r="ISE437" s="11"/>
      <c r="ISF437" s="11"/>
      <c r="ISG437" s="11"/>
      <c r="ISH437" s="11"/>
      <c r="ISI437" s="11"/>
      <c r="ISJ437" s="11"/>
      <c r="ISK437" s="11"/>
      <c r="ISL437" s="11"/>
      <c r="ISM437" s="11"/>
      <c r="ISN437" s="11"/>
      <c r="ISO437" s="11"/>
      <c r="ISP437" s="11"/>
      <c r="ISQ437" s="11"/>
      <c r="ISR437" s="11"/>
      <c r="ISS437" s="11"/>
      <c r="IST437" s="11"/>
      <c r="ISU437" s="11"/>
      <c r="ISV437" s="11"/>
      <c r="ISW437" s="11"/>
      <c r="ISX437" s="11"/>
      <c r="ISY437" s="11"/>
      <c r="ISZ437" s="11"/>
      <c r="ITA437" s="11"/>
      <c r="ITB437" s="11"/>
      <c r="ITC437" s="11"/>
      <c r="ITD437" s="11"/>
      <c r="ITE437" s="11"/>
      <c r="ITF437" s="11"/>
      <c r="ITG437" s="11"/>
      <c r="ITH437" s="11"/>
      <c r="ITI437" s="11"/>
      <c r="ITJ437" s="11"/>
      <c r="ITK437" s="11"/>
      <c r="ITL437" s="11"/>
      <c r="ITM437" s="11"/>
      <c r="ITN437" s="11"/>
      <c r="ITO437" s="11"/>
      <c r="ITP437" s="11"/>
      <c r="ITQ437" s="11"/>
      <c r="ITR437" s="11"/>
      <c r="ITS437" s="11"/>
      <c r="ITT437" s="11"/>
      <c r="ITU437" s="11"/>
      <c r="ITV437" s="11"/>
      <c r="ITW437" s="11"/>
      <c r="ITX437" s="11"/>
      <c r="ITY437" s="11"/>
      <c r="ITZ437" s="11"/>
      <c r="IUA437" s="11"/>
      <c r="IUB437" s="11"/>
      <c r="IUC437" s="11"/>
      <c r="IUD437" s="11"/>
      <c r="IUE437" s="11"/>
      <c r="IUF437" s="11"/>
      <c r="IUG437" s="11"/>
      <c r="IUH437" s="11"/>
      <c r="IUI437" s="11"/>
      <c r="IUJ437" s="11"/>
      <c r="IUK437" s="11"/>
      <c r="IUL437" s="11"/>
      <c r="IUM437" s="11"/>
      <c r="IUN437" s="11"/>
      <c r="IUO437" s="11"/>
      <c r="IUP437" s="11"/>
      <c r="IUQ437" s="11"/>
      <c r="IUR437" s="11"/>
      <c r="IUS437" s="11"/>
      <c r="IUT437" s="11"/>
      <c r="IUU437" s="11"/>
      <c r="IUV437" s="11"/>
      <c r="IUW437" s="11"/>
      <c r="IUX437" s="11"/>
      <c r="IUY437" s="11"/>
      <c r="IUZ437" s="11"/>
      <c r="IVA437" s="11"/>
      <c r="IVB437" s="11"/>
      <c r="IVC437" s="11"/>
      <c r="IVD437" s="11"/>
      <c r="IVE437" s="11"/>
      <c r="IVF437" s="11"/>
      <c r="IVG437" s="11"/>
      <c r="IVH437" s="11"/>
      <c r="IVI437" s="11"/>
      <c r="IVJ437" s="11"/>
      <c r="IVK437" s="11"/>
      <c r="IVL437" s="11"/>
      <c r="IVM437" s="11"/>
      <c r="IVN437" s="11"/>
      <c r="IVO437" s="11"/>
      <c r="IVP437" s="11"/>
      <c r="IVQ437" s="11"/>
      <c r="IVR437" s="11"/>
      <c r="IVS437" s="11"/>
      <c r="IVT437" s="11"/>
      <c r="IVU437" s="11"/>
      <c r="IVV437" s="11"/>
      <c r="IVW437" s="11"/>
      <c r="IVX437" s="11"/>
      <c r="IVY437" s="11"/>
      <c r="IVZ437" s="11"/>
      <c r="IWA437" s="11"/>
      <c r="IWB437" s="11"/>
      <c r="IWC437" s="11"/>
      <c r="IWD437" s="11"/>
      <c r="IWE437" s="11"/>
      <c r="IWF437" s="11"/>
      <c r="IWG437" s="11"/>
      <c r="IWH437" s="11"/>
      <c r="IWI437" s="11"/>
      <c r="IWJ437" s="11"/>
      <c r="IWK437" s="11"/>
      <c r="IWL437" s="11"/>
      <c r="IWM437" s="11"/>
      <c r="IWN437" s="11"/>
      <c r="IWO437" s="11"/>
      <c r="IWP437" s="11"/>
      <c r="IWQ437" s="11"/>
      <c r="IWR437" s="11"/>
      <c r="IWS437" s="11"/>
      <c r="IWT437" s="11"/>
      <c r="IWU437" s="11"/>
      <c r="IWV437" s="11"/>
      <c r="IWW437" s="11"/>
      <c r="IWX437" s="11"/>
      <c r="IWY437" s="11"/>
      <c r="IWZ437" s="11"/>
      <c r="IXA437" s="11"/>
      <c r="IXB437" s="11"/>
      <c r="IXC437" s="11"/>
      <c r="IXD437" s="11"/>
      <c r="IXE437" s="11"/>
      <c r="IXF437" s="11"/>
      <c r="IXG437" s="11"/>
      <c r="IXH437" s="11"/>
      <c r="IXI437" s="11"/>
      <c r="IXJ437" s="11"/>
      <c r="IXK437" s="11"/>
      <c r="IXL437" s="11"/>
      <c r="IXM437" s="11"/>
      <c r="IXN437" s="11"/>
      <c r="IXO437" s="11"/>
      <c r="IXP437" s="11"/>
      <c r="IXQ437" s="11"/>
      <c r="IXR437" s="11"/>
      <c r="IXS437" s="11"/>
      <c r="IXT437" s="11"/>
      <c r="IXU437" s="11"/>
      <c r="IXV437" s="11"/>
      <c r="IXW437" s="11"/>
      <c r="IXX437" s="11"/>
      <c r="IXY437" s="11"/>
      <c r="IXZ437" s="11"/>
      <c r="IYA437" s="11"/>
      <c r="IYB437" s="11"/>
      <c r="IYC437" s="11"/>
      <c r="IYD437" s="11"/>
      <c r="IYE437" s="11"/>
      <c r="IYF437" s="11"/>
      <c r="IYG437" s="11"/>
      <c r="IYH437" s="11"/>
      <c r="IYI437" s="11"/>
      <c r="IYJ437" s="11"/>
      <c r="IYK437" s="11"/>
      <c r="IYL437" s="11"/>
      <c r="IYM437" s="11"/>
      <c r="IYN437" s="11"/>
      <c r="IYO437" s="11"/>
      <c r="IYP437" s="11"/>
      <c r="IYQ437" s="11"/>
      <c r="IYR437" s="11"/>
      <c r="IYS437" s="11"/>
      <c r="IYT437" s="11"/>
      <c r="IYU437" s="11"/>
      <c r="IYV437" s="11"/>
      <c r="IYW437" s="11"/>
      <c r="IYX437" s="11"/>
      <c r="IYY437" s="11"/>
      <c r="IYZ437" s="11"/>
      <c r="IZA437" s="11"/>
      <c r="IZB437" s="11"/>
      <c r="IZC437" s="11"/>
      <c r="IZD437" s="11"/>
      <c r="IZE437" s="11"/>
      <c r="IZF437" s="11"/>
      <c r="IZG437" s="11"/>
      <c r="IZH437" s="11"/>
      <c r="IZI437" s="11"/>
      <c r="IZJ437" s="11"/>
      <c r="IZK437" s="11"/>
      <c r="IZL437" s="11"/>
      <c r="IZM437" s="11"/>
      <c r="IZN437" s="11"/>
      <c r="IZO437" s="11"/>
      <c r="IZP437" s="11"/>
      <c r="IZQ437" s="11"/>
      <c r="IZR437" s="11"/>
      <c r="IZS437" s="11"/>
      <c r="IZT437" s="11"/>
      <c r="IZU437" s="11"/>
      <c r="IZV437" s="11"/>
      <c r="IZW437" s="11"/>
      <c r="IZX437" s="11"/>
      <c r="IZY437" s="11"/>
      <c r="IZZ437" s="11"/>
      <c r="JAA437" s="11"/>
      <c r="JAB437" s="11"/>
      <c r="JAC437" s="11"/>
      <c r="JAD437" s="11"/>
      <c r="JAE437" s="11"/>
      <c r="JAF437" s="11"/>
      <c r="JAG437" s="11"/>
      <c r="JAH437" s="11"/>
      <c r="JAI437" s="11"/>
      <c r="JAJ437" s="11"/>
      <c r="JAK437" s="11"/>
      <c r="JAL437" s="11"/>
      <c r="JAM437" s="11"/>
      <c r="JAN437" s="11"/>
      <c r="JAO437" s="11"/>
      <c r="JAP437" s="11"/>
      <c r="JAQ437" s="11"/>
      <c r="JAR437" s="11"/>
      <c r="JAS437" s="11"/>
      <c r="JAT437" s="11"/>
      <c r="JAU437" s="11"/>
      <c r="JAV437" s="11"/>
      <c r="JAW437" s="11"/>
      <c r="JAX437" s="11"/>
      <c r="JAY437" s="11"/>
      <c r="JAZ437" s="11"/>
      <c r="JBA437" s="11"/>
      <c r="JBB437" s="11"/>
      <c r="JBC437" s="11"/>
      <c r="JBD437" s="11"/>
      <c r="JBE437" s="11"/>
      <c r="JBF437" s="11"/>
      <c r="JBG437" s="11"/>
      <c r="JBH437" s="11"/>
      <c r="JBI437" s="11"/>
      <c r="JBJ437" s="11"/>
      <c r="JBK437" s="11"/>
      <c r="JBL437" s="11"/>
      <c r="JBM437" s="11"/>
      <c r="JBN437" s="11"/>
      <c r="JBO437" s="11"/>
      <c r="JBP437" s="11"/>
      <c r="JBQ437" s="11"/>
      <c r="JBR437" s="11"/>
      <c r="JBS437" s="11"/>
      <c r="JBT437" s="11"/>
      <c r="JBU437" s="11"/>
      <c r="JBV437" s="11"/>
      <c r="JBW437" s="11"/>
      <c r="JBX437" s="11"/>
      <c r="JBY437" s="11"/>
      <c r="JBZ437" s="11"/>
      <c r="JCA437" s="11"/>
      <c r="JCB437" s="11"/>
      <c r="JCC437" s="11"/>
      <c r="JCD437" s="11"/>
      <c r="JCE437" s="11"/>
      <c r="JCF437" s="11"/>
      <c r="JCG437" s="11"/>
      <c r="JCH437" s="11"/>
      <c r="JCI437" s="11"/>
      <c r="JCJ437" s="11"/>
      <c r="JCK437" s="11"/>
      <c r="JCL437" s="11"/>
      <c r="JCM437" s="11"/>
      <c r="JCN437" s="11"/>
      <c r="JCO437" s="11"/>
      <c r="JCP437" s="11"/>
      <c r="JCQ437" s="11"/>
      <c r="JCR437" s="11"/>
      <c r="JCS437" s="11"/>
      <c r="JCT437" s="11"/>
      <c r="JCU437" s="11"/>
      <c r="JCV437" s="11"/>
      <c r="JCW437" s="11"/>
      <c r="JCX437" s="11"/>
      <c r="JCY437" s="11"/>
      <c r="JCZ437" s="11"/>
      <c r="JDA437" s="11"/>
      <c r="JDB437" s="11"/>
      <c r="JDC437" s="11"/>
      <c r="JDD437" s="11"/>
      <c r="JDE437" s="11"/>
      <c r="JDF437" s="11"/>
      <c r="JDG437" s="11"/>
      <c r="JDH437" s="11"/>
      <c r="JDI437" s="11"/>
      <c r="JDJ437" s="11"/>
      <c r="JDK437" s="11"/>
      <c r="JDL437" s="11"/>
      <c r="JDM437" s="11"/>
      <c r="JDN437" s="11"/>
      <c r="JDO437" s="11"/>
      <c r="JDP437" s="11"/>
      <c r="JDQ437" s="11"/>
      <c r="JDR437" s="11"/>
      <c r="JDS437" s="11"/>
      <c r="JDT437" s="11"/>
      <c r="JDU437" s="11"/>
      <c r="JDV437" s="11"/>
      <c r="JDW437" s="11"/>
      <c r="JDX437" s="11"/>
      <c r="JDY437" s="11"/>
      <c r="JDZ437" s="11"/>
      <c r="JEA437" s="11"/>
      <c r="JEB437" s="11"/>
      <c r="JEC437" s="11"/>
      <c r="JED437" s="11"/>
      <c r="JEE437" s="11"/>
      <c r="JEF437" s="11"/>
      <c r="JEG437" s="11"/>
      <c r="JEH437" s="11"/>
      <c r="JEI437" s="11"/>
      <c r="JEJ437" s="11"/>
      <c r="JEK437" s="11"/>
      <c r="JEL437" s="11"/>
      <c r="JEM437" s="11"/>
      <c r="JEN437" s="11"/>
      <c r="JEO437" s="11"/>
      <c r="JEP437" s="11"/>
      <c r="JEQ437" s="11"/>
      <c r="JER437" s="11"/>
      <c r="JES437" s="11"/>
      <c r="JET437" s="11"/>
      <c r="JEU437" s="11"/>
      <c r="JEV437" s="11"/>
      <c r="JEW437" s="11"/>
      <c r="JEX437" s="11"/>
      <c r="JEY437" s="11"/>
      <c r="JEZ437" s="11"/>
      <c r="JFA437" s="11"/>
      <c r="JFB437" s="11"/>
      <c r="JFC437" s="11"/>
      <c r="JFD437" s="11"/>
      <c r="JFE437" s="11"/>
      <c r="JFF437" s="11"/>
      <c r="JFG437" s="11"/>
      <c r="JFH437" s="11"/>
      <c r="JFI437" s="11"/>
      <c r="JFJ437" s="11"/>
      <c r="JFK437" s="11"/>
      <c r="JFL437" s="11"/>
      <c r="JFM437" s="11"/>
      <c r="JFN437" s="11"/>
      <c r="JFO437" s="11"/>
      <c r="JFP437" s="11"/>
      <c r="JFQ437" s="11"/>
      <c r="JFR437" s="11"/>
      <c r="JFS437" s="11"/>
      <c r="JFT437" s="11"/>
      <c r="JFU437" s="11"/>
      <c r="JFV437" s="11"/>
      <c r="JFW437" s="11"/>
      <c r="JFX437" s="11"/>
      <c r="JFY437" s="11"/>
      <c r="JFZ437" s="11"/>
      <c r="JGA437" s="11"/>
      <c r="JGB437" s="11"/>
      <c r="JGC437" s="11"/>
      <c r="JGD437" s="11"/>
      <c r="JGE437" s="11"/>
      <c r="JGF437" s="11"/>
      <c r="JGG437" s="11"/>
      <c r="JGH437" s="11"/>
      <c r="JGI437" s="11"/>
      <c r="JGJ437" s="11"/>
      <c r="JGK437" s="11"/>
      <c r="JGL437" s="11"/>
      <c r="JGM437" s="11"/>
      <c r="JGN437" s="11"/>
      <c r="JGO437" s="11"/>
      <c r="JGP437" s="11"/>
      <c r="JGQ437" s="11"/>
      <c r="JGR437" s="11"/>
      <c r="JGS437" s="11"/>
      <c r="JGT437" s="11"/>
      <c r="JGU437" s="11"/>
      <c r="JGV437" s="11"/>
      <c r="JGW437" s="11"/>
      <c r="JGX437" s="11"/>
      <c r="JGY437" s="11"/>
      <c r="JGZ437" s="11"/>
      <c r="JHA437" s="11"/>
      <c r="JHB437" s="11"/>
      <c r="JHC437" s="11"/>
      <c r="JHD437" s="11"/>
      <c r="JHE437" s="11"/>
      <c r="JHF437" s="11"/>
      <c r="JHG437" s="11"/>
      <c r="JHH437" s="11"/>
      <c r="JHI437" s="11"/>
      <c r="JHJ437" s="11"/>
      <c r="JHK437" s="11"/>
      <c r="JHL437" s="11"/>
      <c r="JHM437" s="11"/>
      <c r="JHN437" s="11"/>
      <c r="JHO437" s="11"/>
      <c r="JHP437" s="11"/>
      <c r="JHQ437" s="11"/>
      <c r="JHR437" s="11"/>
      <c r="JHS437" s="11"/>
      <c r="JHT437" s="11"/>
      <c r="JHU437" s="11"/>
      <c r="JHV437" s="11"/>
      <c r="JHW437" s="11"/>
      <c r="JHX437" s="11"/>
      <c r="JHY437" s="11"/>
      <c r="JHZ437" s="11"/>
      <c r="JIA437" s="11"/>
      <c r="JIB437" s="11"/>
      <c r="JIC437" s="11"/>
      <c r="JID437" s="11"/>
      <c r="JIE437" s="11"/>
      <c r="JIF437" s="11"/>
      <c r="JIG437" s="11"/>
      <c r="JIH437" s="11"/>
      <c r="JII437" s="11"/>
      <c r="JIJ437" s="11"/>
      <c r="JIK437" s="11"/>
      <c r="JIL437" s="11"/>
      <c r="JIM437" s="11"/>
      <c r="JIN437" s="11"/>
      <c r="JIO437" s="11"/>
      <c r="JIP437" s="11"/>
      <c r="JIQ437" s="11"/>
      <c r="JIR437" s="11"/>
      <c r="JIS437" s="11"/>
      <c r="JIT437" s="11"/>
      <c r="JIU437" s="11"/>
      <c r="JIV437" s="11"/>
      <c r="JIW437" s="11"/>
      <c r="JIX437" s="11"/>
      <c r="JIY437" s="11"/>
      <c r="JIZ437" s="11"/>
      <c r="JJA437" s="11"/>
      <c r="JJB437" s="11"/>
      <c r="JJC437" s="11"/>
      <c r="JJD437" s="11"/>
      <c r="JJE437" s="11"/>
      <c r="JJF437" s="11"/>
      <c r="JJG437" s="11"/>
      <c r="JJH437" s="11"/>
      <c r="JJI437" s="11"/>
      <c r="JJJ437" s="11"/>
      <c r="JJK437" s="11"/>
      <c r="JJL437" s="11"/>
      <c r="JJM437" s="11"/>
      <c r="JJN437" s="11"/>
      <c r="JJO437" s="11"/>
      <c r="JJP437" s="11"/>
      <c r="JJQ437" s="11"/>
      <c r="JJR437" s="11"/>
      <c r="JJS437" s="11"/>
      <c r="JJT437" s="11"/>
      <c r="JJU437" s="11"/>
      <c r="JJV437" s="11"/>
      <c r="JJW437" s="11"/>
      <c r="JJX437" s="11"/>
      <c r="JJY437" s="11"/>
      <c r="JJZ437" s="11"/>
      <c r="JKA437" s="11"/>
      <c r="JKB437" s="11"/>
      <c r="JKC437" s="11"/>
      <c r="JKD437" s="11"/>
      <c r="JKE437" s="11"/>
      <c r="JKF437" s="11"/>
      <c r="JKG437" s="11"/>
      <c r="JKH437" s="11"/>
      <c r="JKI437" s="11"/>
      <c r="JKJ437" s="11"/>
      <c r="JKK437" s="11"/>
      <c r="JKL437" s="11"/>
      <c r="JKM437" s="11"/>
      <c r="JKN437" s="11"/>
      <c r="JKO437" s="11"/>
      <c r="JKP437" s="11"/>
      <c r="JKQ437" s="11"/>
      <c r="JKR437" s="11"/>
      <c r="JKS437" s="11"/>
      <c r="JKT437" s="11"/>
      <c r="JKU437" s="11"/>
      <c r="JKV437" s="11"/>
      <c r="JKW437" s="11"/>
      <c r="JKX437" s="11"/>
      <c r="JKY437" s="11"/>
      <c r="JKZ437" s="11"/>
      <c r="JLA437" s="11"/>
      <c r="JLB437" s="11"/>
      <c r="JLC437" s="11"/>
      <c r="JLD437" s="11"/>
      <c r="JLE437" s="11"/>
      <c r="JLF437" s="11"/>
      <c r="JLG437" s="11"/>
      <c r="JLH437" s="11"/>
      <c r="JLI437" s="11"/>
      <c r="JLJ437" s="11"/>
      <c r="JLK437" s="11"/>
      <c r="JLL437" s="11"/>
      <c r="JLM437" s="11"/>
      <c r="JLN437" s="11"/>
      <c r="JLO437" s="11"/>
      <c r="JLP437" s="11"/>
      <c r="JLQ437" s="11"/>
      <c r="JLR437" s="11"/>
      <c r="JLS437" s="11"/>
      <c r="JLT437" s="11"/>
      <c r="JLU437" s="11"/>
      <c r="JLV437" s="11"/>
      <c r="JLW437" s="11"/>
      <c r="JLX437" s="11"/>
      <c r="JLY437" s="11"/>
      <c r="JLZ437" s="11"/>
      <c r="JMA437" s="11"/>
      <c r="JMB437" s="11"/>
      <c r="JMC437" s="11"/>
      <c r="JMD437" s="11"/>
      <c r="JME437" s="11"/>
      <c r="JMF437" s="11"/>
      <c r="JMG437" s="11"/>
      <c r="JMH437" s="11"/>
      <c r="JMI437" s="11"/>
      <c r="JMJ437" s="11"/>
      <c r="JMK437" s="11"/>
      <c r="JML437" s="11"/>
      <c r="JMM437" s="11"/>
      <c r="JMN437" s="11"/>
      <c r="JMO437" s="11"/>
      <c r="JMP437" s="11"/>
      <c r="JMQ437" s="11"/>
      <c r="JMR437" s="11"/>
      <c r="JMS437" s="11"/>
      <c r="JMT437" s="11"/>
      <c r="JMU437" s="11"/>
      <c r="JMV437" s="11"/>
      <c r="JMW437" s="11"/>
      <c r="JMX437" s="11"/>
      <c r="JMY437" s="11"/>
      <c r="JMZ437" s="11"/>
      <c r="JNA437" s="11"/>
      <c r="JNB437" s="11"/>
      <c r="JNC437" s="11"/>
      <c r="JND437" s="11"/>
      <c r="JNE437" s="11"/>
      <c r="JNF437" s="11"/>
      <c r="JNG437" s="11"/>
      <c r="JNH437" s="11"/>
      <c r="JNI437" s="11"/>
      <c r="JNJ437" s="11"/>
      <c r="JNK437" s="11"/>
      <c r="JNL437" s="11"/>
      <c r="JNM437" s="11"/>
      <c r="JNN437" s="11"/>
      <c r="JNO437" s="11"/>
      <c r="JNP437" s="11"/>
      <c r="JNQ437" s="11"/>
      <c r="JNR437" s="11"/>
      <c r="JNS437" s="11"/>
      <c r="JNT437" s="11"/>
      <c r="JNU437" s="11"/>
      <c r="JNV437" s="11"/>
      <c r="JNW437" s="11"/>
      <c r="JNX437" s="11"/>
      <c r="JNY437" s="11"/>
      <c r="JNZ437" s="11"/>
      <c r="JOA437" s="11"/>
      <c r="JOB437" s="11"/>
      <c r="JOC437" s="11"/>
      <c r="JOD437" s="11"/>
      <c r="JOE437" s="11"/>
      <c r="JOF437" s="11"/>
      <c r="JOG437" s="11"/>
      <c r="JOH437" s="11"/>
      <c r="JOI437" s="11"/>
      <c r="JOJ437" s="11"/>
      <c r="JOK437" s="11"/>
      <c r="JOL437" s="11"/>
      <c r="JOM437" s="11"/>
      <c r="JON437" s="11"/>
      <c r="JOO437" s="11"/>
      <c r="JOP437" s="11"/>
      <c r="JOQ437" s="11"/>
      <c r="JOR437" s="11"/>
      <c r="JOS437" s="11"/>
      <c r="JOT437" s="11"/>
      <c r="JOU437" s="11"/>
      <c r="JOV437" s="11"/>
      <c r="JOW437" s="11"/>
      <c r="JOX437" s="11"/>
      <c r="JOY437" s="11"/>
      <c r="JOZ437" s="11"/>
      <c r="JPA437" s="11"/>
      <c r="JPB437" s="11"/>
      <c r="JPC437" s="11"/>
      <c r="JPD437" s="11"/>
      <c r="JPE437" s="11"/>
      <c r="JPF437" s="11"/>
      <c r="JPG437" s="11"/>
      <c r="JPH437" s="11"/>
      <c r="JPI437" s="11"/>
      <c r="JPJ437" s="11"/>
      <c r="JPK437" s="11"/>
      <c r="JPL437" s="11"/>
      <c r="JPM437" s="11"/>
      <c r="JPN437" s="11"/>
      <c r="JPO437" s="11"/>
      <c r="JPP437" s="11"/>
      <c r="JPQ437" s="11"/>
      <c r="JPR437" s="11"/>
      <c r="JPS437" s="11"/>
      <c r="JPT437" s="11"/>
      <c r="JPU437" s="11"/>
      <c r="JPV437" s="11"/>
      <c r="JPW437" s="11"/>
      <c r="JPX437" s="11"/>
      <c r="JPY437" s="11"/>
      <c r="JPZ437" s="11"/>
      <c r="JQA437" s="11"/>
      <c r="JQB437" s="11"/>
      <c r="JQC437" s="11"/>
      <c r="JQD437" s="11"/>
      <c r="JQE437" s="11"/>
      <c r="JQF437" s="11"/>
      <c r="JQG437" s="11"/>
      <c r="JQH437" s="11"/>
      <c r="JQI437" s="11"/>
      <c r="JQJ437" s="11"/>
      <c r="JQK437" s="11"/>
      <c r="JQL437" s="11"/>
      <c r="JQM437" s="11"/>
      <c r="JQN437" s="11"/>
      <c r="JQO437" s="11"/>
      <c r="JQP437" s="11"/>
      <c r="JQQ437" s="11"/>
      <c r="JQR437" s="11"/>
      <c r="JQS437" s="11"/>
      <c r="JQT437" s="11"/>
      <c r="JQU437" s="11"/>
      <c r="JQV437" s="11"/>
      <c r="JQW437" s="11"/>
      <c r="JQX437" s="11"/>
      <c r="JQY437" s="11"/>
      <c r="JQZ437" s="11"/>
      <c r="JRA437" s="11"/>
      <c r="JRB437" s="11"/>
      <c r="JRC437" s="11"/>
      <c r="JRD437" s="11"/>
      <c r="JRE437" s="11"/>
      <c r="JRF437" s="11"/>
      <c r="JRG437" s="11"/>
      <c r="JRH437" s="11"/>
      <c r="JRI437" s="11"/>
      <c r="JRJ437" s="11"/>
      <c r="JRK437" s="11"/>
      <c r="JRL437" s="11"/>
      <c r="JRM437" s="11"/>
      <c r="JRN437" s="11"/>
      <c r="JRO437" s="11"/>
      <c r="JRP437" s="11"/>
      <c r="JRQ437" s="11"/>
      <c r="JRR437" s="11"/>
      <c r="JRS437" s="11"/>
      <c r="JRT437" s="11"/>
      <c r="JRU437" s="11"/>
      <c r="JRV437" s="11"/>
      <c r="JRW437" s="11"/>
      <c r="JRX437" s="11"/>
      <c r="JRY437" s="11"/>
      <c r="JRZ437" s="11"/>
      <c r="JSA437" s="11"/>
      <c r="JSB437" s="11"/>
      <c r="JSC437" s="11"/>
      <c r="JSD437" s="11"/>
      <c r="JSE437" s="11"/>
      <c r="JSF437" s="11"/>
      <c r="JSG437" s="11"/>
      <c r="JSH437" s="11"/>
      <c r="JSI437" s="11"/>
      <c r="JSJ437" s="11"/>
      <c r="JSK437" s="11"/>
      <c r="JSL437" s="11"/>
      <c r="JSM437" s="11"/>
      <c r="JSN437" s="11"/>
      <c r="JSO437" s="11"/>
      <c r="JSP437" s="11"/>
      <c r="JSQ437" s="11"/>
      <c r="JSR437" s="11"/>
      <c r="JSS437" s="11"/>
      <c r="JST437" s="11"/>
      <c r="JSU437" s="11"/>
      <c r="JSV437" s="11"/>
      <c r="JSW437" s="11"/>
      <c r="JSX437" s="11"/>
      <c r="JSY437" s="11"/>
      <c r="JSZ437" s="11"/>
      <c r="JTA437" s="11"/>
      <c r="JTB437" s="11"/>
      <c r="JTC437" s="11"/>
      <c r="JTD437" s="11"/>
      <c r="JTE437" s="11"/>
      <c r="JTF437" s="11"/>
      <c r="JTG437" s="11"/>
      <c r="JTH437" s="11"/>
      <c r="JTI437" s="11"/>
      <c r="JTJ437" s="11"/>
      <c r="JTK437" s="11"/>
      <c r="JTL437" s="11"/>
      <c r="JTM437" s="11"/>
      <c r="JTN437" s="11"/>
      <c r="JTO437" s="11"/>
      <c r="JTP437" s="11"/>
      <c r="JTQ437" s="11"/>
      <c r="JTR437" s="11"/>
      <c r="JTS437" s="11"/>
      <c r="JTT437" s="11"/>
      <c r="JTU437" s="11"/>
      <c r="JTV437" s="11"/>
      <c r="JTW437" s="11"/>
      <c r="JTX437" s="11"/>
      <c r="JTY437" s="11"/>
      <c r="JTZ437" s="11"/>
      <c r="JUA437" s="11"/>
      <c r="JUB437" s="11"/>
      <c r="JUC437" s="11"/>
      <c r="JUD437" s="11"/>
      <c r="JUE437" s="11"/>
      <c r="JUF437" s="11"/>
      <c r="JUG437" s="11"/>
      <c r="JUH437" s="11"/>
      <c r="JUI437" s="11"/>
      <c r="JUJ437" s="11"/>
      <c r="JUK437" s="11"/>
      <c r="JUL437" s="11"/>
      <c r="JUM437" s="11"/>
      <c r="JUN437" s="11"/>
      <c r="JUO437" s="11"/>
      <c r="JUP437" s="11"/>
      <c r="JUQ437" s="11"/>
      <c r="JUR437" s="11"/>
      <c r="JUS437" s="11"/>
      <c r="JUT437" s="11"/>
      <c r="JUU437" s="11"/>
      <c r="JUV437" s="11"/>
      <c r="JUW437" s="11"/>
      <c r="JUX437" s="11"/>
      <c r="JUY437" s="11"/>
      <c r="JUZ437" s="11"/>
      <c r="JVA437" s="11"/>
      <c r="JVB437" s="11"/>
      <c r="JVC437" s="11"/>
      <c r="JVD437" s="11"/>
      <c r="JVE437" s="11"/>
      <c r="JVF437" s="11"/>
      <c r="JVG437" s="11"/>
      <c r="JVH437" s="11"/>
      <c r="JVI437" s="11"/>
      <c r="JVJ437" s="11"/>
      <c r="JVK437" s="11"/>
      <c r="JVL437" s="11"/>
      <c r="JVM437" s="11"/>
      <c r="JVN437" s="11"/>
      <c r="JVO437" s="11"/>
      <c r="JVP437" s="11"/>
      <c r="JVQ437" s="11"/>
      <c r="JVR437" s="11"/>
      <c r="JVS437" s="11"/>
      <c r="JVT437" s="11"/>
      <c r="JVU437" s="11"/>
      <c r="JVV437" s="11"/>
      <c r="JVW437" s="11"/>
      <c r="JVX437" s="11"/>
      <c r="JVY437" s="11"/>
      <c r="JVZ437" s="11"/>
      <c r="JWA437" s="11"/>
      <c r="JWB437" s="11"/>
      <c r="JWC437" s="11"/>
      <c r="JWD437" s="11"/>
      <c r="JWE437" s="11"/>
      <c r="JWF437" s="11"/>
      <c r="JWG437" s="11"/>
      <c r="JWH437" s="11"/>
      <c r="JWI437" s="11"/>
      <c r="JWJ437" s="11"/>
      <c r="JWK437" s="11"/>
      <c r="JWL437" s="11"/>
      <c r="JWM437" s="11"/>
      <c r="JWN437" s="11"/>
      <c r="JWO437" s="11"/>
      <c r="JWP437" s="11"/>
      <c r="JWQ437" s="11"/>
      <c r="JWR437" s="11"/>
      <c r="JWS437" s="11"/>
      <c r="JWT437" s="11"/>
      <c r="JWU437" s="11"/>
      <c r="JWV437" s="11"/>
      <c r="JWW437" s="11"/>
      <c r="JWX437" s="11"/>
      <c r="JWY437" s="11"/>
      <c r="JWZ437" s="11"/>
      <c r="JXA437" s="11"/>
      <c r="JXB437" s="11"/>
      <c r="JXC437" s="11"/>
      <c r="JXD437" s="11"/>
      <c r="JXE437" s="11"/>
      <c r="JXF437" s="11"/>
      <c r="JXG437" s="11"/>
      <c r="JXH437" s="11"/>
      <c r="JXI437" s="11"/>
      <c r="JXJ437" s="11"/>
      <c r="JXK437" s="11"/>
      <c r="JXL437" s="11"/>
      <c r="JXM437" s="11"/>
      <c r="JXN437" s="11"/>
      <c r="JXO437" s="11"/>
      <c r="JXP437" s="11"/>
      <c r="JXQ437" s="11"/>
      <c r="JXR437" s="11"/>
      <c r="JXS437" s="11"/>
      <c r="JXT437" s="11"/>
      <c r="JXU437" s="11"/>
      <c r="JXV437" s="11"/>
      <c r="JXW437" s="11"/>
      <c r="JXX437" s="11"/>
      <c r="JXY437" s="11"/>
      <c r="JXZ437" s="11"/>
      <c r="JYA437" s="11"/>
      <c r="JYB437" s="11"/>
      <c r="JYC437" s="11"/>
      <c r="JYD437" s="11"/>
      <c r="JYE437" s="11"/>
      <c r="JYF437" s="11"/>
      <c r="JYG437" s="11"/>
      <c r="JYH437" s="11"/>
      <c r="JYI437" s="11"/>
      <c r="JYJ437" s="11"/>
      <c r="JYK437" s="11"/>
      <c r="JYL437" s="11"/>
      <c r="JYM437" s="11"/>
      <c r="JYN437" s="11"/>
      <c r="JYO437" s="11"/>
      <c r="JYP437" s="11"/>
      <c r="JYQ437" s="11"/>
      <c r="JYR437" s="11"/>
      <c r="JYS437" s="11"/>
      <c r="JYT437" s="11"/>
      <c r="JYU437" s="11"/>
      <c r="JYV437" s="11"/>
      <c r="JYW437" s="11"/>
      <c r="JYX437" s="11"/>
      <c r="JYY437" s="11"/>
      <c r="JYZ437" s="11"/>
      <c r="JZA437" s="11"/>
      <c r="JZB437" s="11"/>
      <c r="JZC437" s="11"/>
      <c r="JZD437" s="11"/>
      <c r="JZE437" s="11"/>
      <c r="JZF437" s="11"/>
      <c r="JZG437" s="11"/>
      <c r="JZH437" s="11"/>
      <c r="JZI437" s="11"/>
      <c r="JZJ437" s="11"/>
      <c r="JZK437" s="11"/>
      <c r="JZL437" s="11"/>
      <c r="JZM437" s="11"/>
      <c r="JZN437" s="11"/>
      <c r="JZO437" s="11"/>
      <c r="JZP437" s="11"/>
      <c r="JZQ437" s="11"/>
      <c r="JZR437" s="11"/>
      <c r="JZS437" s="11"/>
      <c r="JZT437" s="11"/>
      <c r="JZU437" s="11"/>
      <c r="JZV437" s="11"/>
      <c r="JZW437" s="11"/>
      <c r="JZX437" s="11"/>
      <c r="JZY437" s="11"/>
      <c r="JZZ437" s="11"/>
      <c r="KAA437" s="11"/>
      <c r="KAB437" s="11"/>
      <c r="KAC437" s="11"/>
      <c r="KAD437" s="11"/>
      <c r="KAE437" s="11"/>
      <c r="KAF437" s="11"/>
      <c r="KAG437" s="11"/>
      <c r="KAH437" s="11"/>
      <c r="KAI437" s="11"/>
      <c r="KAJ437" s="11"/>
      <c r="KAK437" s="11"/>
      <c r="KAL437" s="11"/>
      <c r="KAM437" s="11"/>
      <c r="KAN437" s="11"/>
      <c r="KAO437" s="11"/>
      <c r="KAP437" s="11"/>
      <c r="KAQ437" s="11"/>
      <c r="KAR437" s="11"/>
      <c r="KAS437" s="11"/>
      <c r="KAT437" s="11"/>
      <c r="KAU437" s="11"/>
      <c r="KAV437" s="11"/>
      <c r="KAW437" s="11"/>
      <c r="KAX437" s="11"/>
      <c r="KAY437" s="11"/>
      <c r="KAZ437" s="11"/>
      <c r="KBA437" s="11"/>
      <c r="KBB437" s="11"/>
      <c r="KBC437" s="11"/>
      <c r="KBD437" s="11"/>
      <c r="KBE437" s="11"/>
      <c r="KBF437" s="11"/>
      <c r="KBG437" s="11"/>
      <c r="KBH437" s="11"/>
      <c r="KBI437" s="11"/>
      <c r="KBJ437" s="11"/>
      <c r="KBK437" s="11"/>
      <c r="KBL437" s="11"/>
      <c r="KBM437" s="11"/>
      <c r="KBN437" s="11"/>
      <c r="KBO437" s="11"/>
      <c r="KBP437" s="11"/>
      <c r="KBQ437" s="11"/>
      <c r="KBR437" s="11"/>
      <c r="KBS437" s="11"/>
      <c r="KBT437" s="11"/>
      <c r="KBU437" s="11"/>
      <c r="KBV437" s="11"/>
      <c r="KBW437" s="11"/>
      <c r="KBX437" s="11"/>
      <c r="KBY437" s="11"/>
      <c r="KBZ437" s="11"/>
      <c r="KCA437" s="11"/>
      <c r="KCB437" s="11"/>
      <c r="KCC437" s="11"/>
      <c r="KCD437" s="11"/>
      <c r="KCE437" s="11"/>
      <c r="KCF437" s="11"/>
      <c r="KCG437" s="11"/>
      <c r="KCH437" s="11"/>
      <c r="KCI437" s="11"/>
      <c r="KCJ437" s="11"/>
      <c r="KCK437" s="11"/>
      <c r="KCL437" s="11"/>
      <c r="KCM437" s="11"/>
      <c r="KCN437" s="11"/>
      <c r="KCO437" s="11"/>
      <c r="KCP437" s="11"/>
      <c r="KCQ437" s="11"/>
      <c r="KCR437" s="11"/>
      <c r="KCS437" s="11"/>
      <c r="KCT437" s="11"/>
      <c r="KCU437" s="11"/>
      <c r="KCV437" s="11"/>
      <c r="KCW437" s="11"/>
      <c r="KCX437" s="11"/>
      <c r="KCY437" s="11"/>
      <c r="KCZ437" s="11"/>
      <c r="KDA437" s="11"/>
      <c r="KDB437" s="11"/>
      <c r="KDC437" s="11"/>
      <c r="KDD437" s="11"/>
      <c r="KDE437" s="11"/>
      <c r="KDF437" s="11"/>
      <c r="KDG437" s="11"/>
      <c r="KDH437" s="11"/>
      <c r="KDI437" s="11"/>
      <c r="KDJ437" s="11"/>
      <c r="KDK437" s="11"/>
      <c r="KDL437" s="11"/>
      <c r="KDM437" s="11"/>
      <c r="KDN437" s="11"/>
      <c r="KDO437" s="11"/>
      <c r="KDP437" s="11"/>
      <c r="KDQ437" s="11"/>
      <c r="KDR437" s="11"/>
      <c r="KDS437" s="11"/>
      <c r="KDT437" s="11"/>
      <c r="KDU437" s="11"/>
      <c r="KDV437" s="11"/>
      <c r="KDW437" s="11"/>
      <c r="KDX437" s="11"/>
      <c r="KDY437" s="11"/>
      <c r="KDZ437" s="11"/>
      <c r="KEA437" s="11"/>
      <c r="KEB437" s="11"/>
      <c r="KEC437" s="11"/>
      <c r="KED437" s="11"/>
      <c r="KEE437" s="11"/>
      <c r="KEF437" s="11"/>
      <c r="KEG437" s="11"/>
      <c r="KEH437" s="11"/>
      <c r="KEI437" s="11"/>
      <c r="KEJ437" s="11"/>
      <c r="KEK437" s="11"/>
      <c r="KEL437" s="11"/>
      <c r="KEM437" s="11"/>
      <c r="KEN437" s="11"/>
      <c r="KEO437" s="11"/>
      <c r="KEP437" s="11"/>
      <c r="KEQ437" s="11"/>
      <c r="KER437" s="11"/>
      <c r="KES437" s="11"/>
      <c r="KET437" s="11"/>
      <c r="KEU437" s="11"/>
      <c r="KEV437" s="11"/>
      <c r="KEW437" s="11"/>
      <c r="KEX437" s="11"/>
      <c r="KEY437" s="11"/>
      <c r="KEZ437" s="11"/>
      <c r="KFA437" s="11"/>
      <c r="KFB437" s="11"/>
      <c r="KFC437" s="11"/>
      <c r="KFD437" s="11"/>
      <c r="KFE437" s="11"/>
      <c r="KFF437" s="11"/>
      <c r="KFG437" s="11"/>
      <c r="KFH437" s="11"/>
      <c r="KFI437" s="11"/>
      <c r="KFJ437" s="11"/>
      <c r="KFK437" s="11"/>
      <c r="KFL437" s="11"/>
      <c r="KFM437" s="11"/>
      <c r="KFN437" s="11"/>
      <c r="KFO437" s="11"/>
      <c r="KFP437" s="11"/>
      <c r="KFQ437" s="11"/>
      <c r="KFR437" s="11"/>
      <c r="KFS437" s="11"/>
      <c r="KFT437" s="11"/>
      <c r="KFU437" s="11"/>
      <c r="KFV437" s="11"/>
      <c r="KFW437" s="11"/>
      <c r="KFX437" s="11"/>
      <c r="KFY437" s="11"/>
      <c r="KFZ437" s="11"/>
      <c r="KGA437" s="11"/>
      <c r="KGB437" s="11"/>
      <c r="KGC437" s="11"/>
      <c r="KGD437" s="11"/>
      <c r="KGE437" s="11"/>
      <c r="KGF437" s="11"/>
      <c r="KGG437" s="11"/>
      <c r="KGH437" s="11"/>
      <c r="KGI437" s="11"/>
      <c r="KGJ437" s="11"/>
      <c r="KGK437" s="11"/>
      <c r="KGL437" s="11"/>
      <c r="KGM437" s="11"/>
      <c r="KGN437" s="11"/>
      <c r="KGO437" s="11"/>
      <c r="KGP437" s="11"/>
      <c r="KGQ437" s="11"/>
      <c r="KGR437" s="11"/>
      <c r="KGS437" s="11"/>
      <c r="KGT437" s="11"/>
      <c r="KGU437" s="11"/>
      <c r="KGV437" s="11"/>
      <c r="KGW437" s="11"/>
      <c r="KGX437" s="11"/>
      <c r="KGY437" s="11"/>
      <c r="KGZ437" s="11"/>
      <c r="KHA437" s="11"/>
      <c r="KHB437" s="11"/>
      <c r="KHC437" s="11"/>
      <c r="KHD437" s="11"/>
      <c r="KHE437" s="11"/>
      <c r="KHF437" s="11"/>
      <c r="KHG437" s="11"/>
      <c r="KHH437" s="11"/>
      <c r="KHI437" s="11"/>
      <c r="KHJ437" s="11"/>
      <c r="KHK437" s="11"/>
      <c r="KHL437" s="11"/>
      <c r="KHM437" s="11"/>
      <c r="KHN437" s="11"/>
      <c r="KHO437" s="11"/>
      <c r="KHP437" s="11"/>
      <c r="KHQ437" s="11"/>
      <c r="KHR437" s="11"/>
      <c r="KHS437" s="11"/>
      <c r="KHT437" s="11"/>
      <c r="KHU437" s="11"/>
      <c r="KHV437" s="11"/>
      <c r="KHW437" s="11"/>
      <c r="KHX437" s="11"/>
      <c r="KHY437" s="11"/>
      <c r="KHZ437" s="11"/>
      <c r="KIA437" s="11"/>
      <c r="KIB437" s="11"/>
      <c r="KIC437" s="11"/>
      <c r="KID437" s="11"/>
      <c r="KIE437" s="11"/>
      <c r="KIF437" s="11"/>
      <c r="KIG437" s="11"/>
      <c r="KIH437" s="11"/>
      <c r="KII437" s="11"/>
      <c r="KIJ437" s="11"/>
      <c r="KIK437" s="11"/>
      <c r="KIL437" s="11"/>
      <c r="KIM437" s="11"/>
      <c r="KIN437" s="11"/>
      <c r="KIO437" s="11"/>
      <c r="KIP437" s="11"/>
      <c r="KIQ437" s="11"/>
      <c r="KIR437" s="11"/>
      <c r="KIS437" s="11"/>
      <c r="KIT437" s="11"/>
      <c r="KIU437" s="11"/>
      <c r="KIV437" s="11"/>
      <c r="KIW437" s="11"/>
      <c r="KIX437" s="11"/>
      <c r="KIY437" s="11"/>
      <c r="KIZ437" s="11"/>
      <c r="KJA437" s="11"/>
      <c r="KJB437" s="11"/>
      <c r="KJC437" s="11"/>
      <c r="KJD437" s="11"/>
      <c r="KJE437" s="11"/>
      <c r="KJF437" s="11"/>
      <c r="KJG437" s="11"/>
      <c r="KJH437" s="11"/>
      <c r="KJI437" s="11"/>
      <c r="KJJ437" s="11"/>
      <c r="KJK437" s="11"/>
      <c r="KJL437" s="11"/>
      <c r="KJM437" s="11"/>
      <c r="KJN437" s="11"/>
      <c r="KJO437" s="11"/>
      <c r="KJP437" s="11"/>
      <c r="KJQ437" s="11"/>
      <c r="KJR437" s="11"/>
      <c r="KJS437" s="11"/>
      <c r="KJT437" s="11"/>
      <c r="KJU437" s="11"/>
      <c r="KJV437" s="11"/>
      <c r="KJW437" s="11"/>
      <c r="KJX437" s="11"/>
      <c r="KJY437" s="11"/>
      <c r="KJZ437" s="11"/>
      <c r="KKA437" s="11"/>
      <c r="KKB437" s="11"/>
      <c r="KKC437" s="11"/>
      <c r="KKD437" s="11"/>
      <c r="KKE437" s="11"/>
      <c r="KKF437" s="11"/>
      <c r="KKG437" s="11"/>
      <c r="KKH437" s="11"/>
      <c r="KKI437" s="11"/>
      <c r="KKJ437" s="11"/>
      <c r="KKK437" s="11"/>
      <c r="KKL437" s="11"/>
      <c r="KKM437" s="11"/>
      <c r="KKN437" s="11"/>
      <c r="KKO437" s="11"/>
      <c r="KKP437" s="11"/>
      <c r="KKQ437" s="11"/>
      <c r="KKR437" s="11"/>
      <c r="KKS437" s="11"/>
      <c r="KKT437" s="11"/>
      <c r="KKU437" s="11"/>
      <c r="KKV437" s="11"/>
      <c r="KKW437" s="11"/>
      <c r="KKX437" s="11"/>
      <c r="KKY437" s="11"/>
      <c r="KKZ437" s="11"/>
      <c r="KLA437" s="11"/>
      <c r="KLB437" s="11"/>
      <c r="KLC437" s="11"/>
      <c r="KLD437" s="11"/>
      <c r="KLE437" s="11"/>
      <c r="KLF437" s="11"/>
      <c r="KLG437" s="11"/>
      <c r="KLH437" s="11"/>
      <c r="KLI437" s="11"/>
      <c r="KLJ437" s="11"/>
      <c r="KLK437" s="11"/>
      <c r="KLL437" s="11"/>
      <c r="KLM437" s="11"/>
      <c r="KLN437" s="11"/>
      <c r="KLO437" s="11"/>
      <c r="KLP437" s="11"/>
      <c r="KLQ437" s="11"/>
      <c r="KLR437" s="11"/>
      <c r="KLS437" s="11"/>
      <c r="KLT437" s="11"/>
      <c r="KLU437" s="11"/>
      <c r="KLV437" s="11"/>
      <c r="KLW437" s="11"/>
      <c r="KLX437" s="11"/>
      <c r="KLY437" s="11"/>
      <c r="KLZ437" s="11"/>
      <c r="KMA437" s="11"/>
      <c r="KMB437" s="11"/>
      <c r="KMC437" s="11"/>
      <c r="KMD437" s="11"/>
      <c r="KME437" s="11"/>
      <c r="KMF437" s="11"/>
      <c r="KMG437" s="11"/>
      <c r="KMH437" s="11"/>
      <c r="KMI437" s="11"/>
      <c r="KMJ437" s="11"/>
      <c r="KMK437" s="11"/>
      <c r="KML437" s="11"/>
      <c r="KMM437" s="11"/>
      <c r="KMN437" s="11"/>
      <c r="KMO437" s="11"/>
      <c r="KMP437" s="11"/>
      <c r="KMQ437" s="11"/>
      <c r="KMR437" s="11"/>
      <c r="KMS437" s="11"/>
      <c r="KMT437" s="11"/>
      <c r="KMU437" s="11"/>
      <c r="KMV437" s="11"/>
      <c r="KMW437" s="11"/>
      <c r="KMX437" s="11"/>
      <c r="KMY437" s="11"/>
      <c r="KMZ437" s="11"/>
      <c r="KNA437" s="11"/>
      <c r="KNB437" s="11"/>
      <c r="KNC437" s="11"/>
      <c r="KND437" s="11"/>
      <c r="KNE437" s="11"/>
      <c r="KNF437" s="11"/>
      <c r="KNG437" s="11"/>
      <c r="KNH437" s="11"/>
      <c r="KNI437" s="11"/>
      <c r="KNJ437" s="11"/>
      <c r="KNK437" s="11"/>
      <c r="KNL437" s="11"/>
      <c r="KNM437" s="11"/>
      <c r="KNN437" s="11"/>
      <c r="KNO437" s="11"/>
      <c r="KNP437" s="11"/>
      <c r="KNQ437" s="11"/>
      <c r="KNR437" s="11"/>
      <c r="KNS437" s="11"/>
      <c r="KNT437" s="11"/>
      <c r="KNU437" s="11"/>
      <c r="KNV437" s="11"/>
      <c r="KNW437" s="11"/>
      <c r="KNX437" s="11"/>
      <c r="KNY437" s="11"/>
      <c r="KNZ437" s="11"/>
      <c r="KOA437" s="11"/>
      <c r="KOB437" s="11"/>
      <c r="KOC437" s="11"/>
      <c r="KOD437" s="11"/>
      <c r="KOE437" s="11"/>
      <c r="KOF437" s="11"/>
      <c r="KOG437" s="11"/>
      <c r="KOH437" s="11"/>
      <c r="KOI437" s="11"/>
      <c r="KOJ437" s="11"/>
      <c r="KOK437" s="11"/>
      <c r="KOL437" s="11"/>
      <c r="KOM437" s="11"/>
      <c r="KON437" s="11"/>
      <c r="KOO437" s="11"/>
      <c r="KOP437" s="11"/>
      <c r="KOQ437" s="11"/>
      <c r="KOR437" s="11"/>
      <c r="KOS437" s="11"/>
      <c r="KOT437" s="11"/>
      <c r="KOU437" s="11"/>
      <c r="KOV437" s="11"/>
      <c r="KOW437" s="11"/>
      <c r="KOX437" s="11"/>
      <c r="KOY437" s="11"/>
      <c r="KOZ437" s="11"/>
      <c r="KPA437" s="11"/>
      <c r="KPB437" s="11"/>
      <c r="KPC437" s="11"/>
      <c r="KPD437" s="11"/>
      <c r="KPE437" s="11"/>
      <c r="KPF437" s="11"/>
      <c r="KPG437" s="11"/>
      <c r="KPH437" s="11"/>
      <c r="KPI437" s="11"/>
      <c r="KPJ437" s="11"/>
      <c r="KPK437" s="11"/>
      <c r="KPL437" s="11"/>
      <c r="KPM437" s="11"/>
      <c r="KPN437" s="11"/>
      <c r="KPO437" s="11"/>
      <c r="KPP437" s="11"/>
      <c r="KPQ437" s="11"/>
      <c r="KPR437" s="11"/>
      <c r="KPS437" s="11"/>
      <c r="KPT437" s="11"/>
      <c r="KPU437" s="11"/>
      <c r="KPV437" s="11"/>
      <c r="KPW437" s="11"/>
      <c r="KPX437" s="11"/>
      <c r="KPY437" s="11"/>
      <c r="KPZ437" s="11"/>
      <c r="KQA437" s="11"/>
      <c r="KQB437" s="11"/>
      <c r="KQC437" s="11"/>
      <c r="KQD437" s="11"/>
      <c r="KQE437" s="11"/>
      <c r="KQF437" s="11"/>
      <c r="KQG437" s="11"/>
      <c r="KQH437" s="11"/>
      <c r="KQI437" s="11"/>
      <c r="KQJ437" s="11"/>
      <c r="KQK437" s="11"/>
      <c r="KQL437" s="11"/>
      <c r="KQM437" s="11"/>
      <c r="KQN437" s="11"/>
      <c r="KQO437" s="11"/>
      <c r="KQP437" s="11"/>
      <c r="KQQ437" s="11"/>
      <c r="KQR437" s="11"/>
      <c r="KQS437" s="11"/>
      <c r="KQT437" s="11"/>
      <c r="KQU437" s="11"/>
      <c r="KQV437" s="11"/>
      <c r="KQW437" s="11"/>
      <c r="KQX437" s="11"/>
      <c r="KQY437" s="11"/>
      <c r="KQZ437" s="11"/>
      <c r="KRA437" s="11"/>
      <c r="KRB437" s="11"/>
      <c r="KRC437" s="11"/>
      <c r="KRD437" s="11"/>
      <c r="KRE437" s="11"/>
      <c r="KRF437" s="11"/>
      <c r="KRG437" s="11"/>
      <c r="KRH437" s="11"/>
      <c r="KRI437" s="11"/>
      <c r="KRJ437" s="11"/>
      <c r="KRK437" s="11"/>
      <c r="KRL437" s="11"/>
      <c r="KRM437" s="11"/>
      <c r="KRN437" s="11"/>
      <c r="KRO437" s="11"/>
      <c r="KRP437" s="11"/>
      <c r="KRQ437" s="11"/>
      <c r="KRR437" s="11"/>
      <c r="KRS437" s="11"/>
      <c r="KRT437" s="11"/>
      <c r="KRU437" s="11"/>
      <c r="KRV437" s="11"/>
      <c r="KRW437" s="11"/>
      <c r="KRX437" s="11"/>
      <c r="KRY437" s="11"/>
      <c r="KRZ437" s="11"/>
      <c r="KSA437" s="11"/>
      <c r="KSB437" s="11"/>
      <c r="KSC437" s="11"/>
      <c r="KSD437" s="11"/>
      <c r="KSE437" s="11"/>
      <c r="KSF437" s="11"/>
      <c r="KSG437" s="11"/>
      <c r="KSH437" s="11"/>
      <c r="KSI437" s="11"/>
      <c r="KSJ437" s="11"/>
      <c r="KSK437" s="11"/>
      <c r="KSL437" s="11"/>
      <c r="KSM437" s="11"/>
      <c r="KSN437" s="11"/>
      <c r="KSO437" s="11"/>
      <c r="KSP437" s="11"/>
      <c r="KSQ437" s="11"/>
      <c r="KSR437" s="11"/>
      <c r="KSS437" s="11"/>
      <c r="KST437" s="11"/>
      <c r="KSU437" s="11"/>
      <c r="KSV437" s="11"/>
      <c r="KSW437" s="11"/>
      <c r="KSX437" s="11"/>
      <c r="KSY437" s="11"/>
      <c r="KSZ437" s="11"/>
      <c r="KTA437" s="11"/>
      <c r="KTB437" s="11"/>
      <c r="KTC437" s="11"/>
      <c r="KTD437" s="11"/>
      <c r="KTE437" s="11"/>
      <c r="KTF437" s="11"/>
      <c r="KTG437" s="11"/>
      <c r="KTH437" s="11"/>
      <c r="KTI437" s="11"/>
      <c r="KTJ437" s="11"/>
      <c r="KTK437" s="11"/>
      <c r="KTL437" s="11"/>
      <c r="KTM437" s="11"/>
      <c r="KTN437" s="11"/>
      <c r="KTO437" s="11"/>
      <c r="KTP437" s="11"/>
      <c r="KTQ437" s="11"/>
      <c r="KTR437" s="11"/>
      <c r="KTS437" s="11"/>
      <c r="KTT437" s="11"/>
      <c r="KTU437" s="11"/>
      <c r="KTV437" s="11"/>
      <c r="KTW437" s="11"/>
      <c r="KTX437" s="11"/>
      <c r="KTY437" s="11"/>
      <c r="KTZ437" s="11"/>
      <c r="KUA437" s="11"/>
      <c r="KUB437" s="11"/>
      <c r="KUC437" s="11"/>
      <c r="KUD437" s="11"/>
      <c r="KUE437" s="11"/>
      <c r="KUF437" s="11"/>
      <c r="KUG437" s="11"/>
      <c r="KUH437" s="11"/>
      <c r="KUI437" s="11"/>
      <c r="KUJ437" s="11"/>
      <c r="KUK437" s="11"/>
      <c r="KUL437" s="11"/>
      <c r="KUM437" s="11"/>
      <c r="KUN437" s="11"/>
      <c r="KUO437" s="11"/>
      <c r="KUP437" s="11"/>
      <c r="KUQ437" s="11"/>
      <c r="KUR437" s="11"/>
      <c r="KUS437" s="11"/>
      <c r="KUT437" s="11"/>
      <c r="KUU437" s="11"/>
      <c r="KUV437" s="11"/>
      <c r="KUW437" s="11"/>
      <c r="KUX437" s="11"/>
      <c r="KUY437" s="11"/>
      <c r="KUZ437" s="11"/>
      <c r="KVA437" s="11"/>
      <c r="KVB437" s="11"/>
      <c r="KVC437" s="11"/>
      <c r="KVD437" s="11"/>
      <c r="KVE437" s="11"/>
      <c r="KVF437" s="11"/>
      <c r="KVG437" s="11"/>
      <c r="KVH437" s="11"/>
      <c r="KVI437" s="11"/>
      <c r="KVJ437" s="11"/>
      <c r="KVK437" s="11"/>
      <c r="KVL437" s="11"/>
      <c r="KVM437" s="11"/>
      <c r="KVN437" s="11"/>
      <c r="KVO437" s="11"/>
      <c r="KVP437" s="11"/>
      <c r="KVQ437" s="11"/>
      <c r="KVR437" s="11"/>
      <c r="KVS437" s="11"/>
      <c r="KVT437" s="11"/>
      <c r="KVU437" s="11"/>
      <c r="KVV437" s="11"/>
      <c r="KVW437" s="11"/>
      <c r="KVX437" s="11"/>
      <c r="KVY437" s="11"/>
      <c r="KVZ437" s="11"/>
      <c r="KWA437" s="11"/>
      <c r="KWB437" s="11"/>
      <c r="KWC437" s="11"/>
      <c r="KWD437" s="11"/>
      <c r="KWE437" s="11"/>
      <c r="KWF437" s="11"/>
      <c r="KWG437" s="11"/>
      <c r="KWH437" s="11"/>
      <c r="KWI437" s="11"/>
      <c r="KWJ437" s="11"/>
      <c r="KWK437" s="11"/>
      <c r="KWL437" s="11"/>
      <c r="KWM437" s="11"/>
      <c r="KWN437" s="11"/>
      <c r="KWO437" s="11"/>
      <c r="KWP437" s="11"/>
      <c r="KWQ437" s="11"/>
      <c r="KWR437" s="11"/>
      <c r="KWS437" s="11"/>
      <c r="KWT437" s="11"/>
      <c r="KWU437" s="11"/>
      <c r="KWV437" s="11"/>
      <c r="KWW437" s="11"/>
      <c r="KWX437" s="11"/>
      <c r="KWY437" s="11"/>
      <c r="KWZ437" s="11"/>
      <c r="KXA437" s="11"/>
      <c r="KXB437" s="11"/>
      <c r="KXC437" s="11"/>
      <c r="KXD437" s="11"/>
      <c r="KXE437" s="11"/>
      <c r="KXF437" s="11"/>
      <c r="KXG437" s="11"/>
      <c r="KXH437" s="11"/>
      <c r="KXI437" s="11"/>
      <c r="KXJ437" s="11"/>
      <c r="KXK437" s="11"/>
      <c r="KXL437" s="11"/>
      <c r="KXM437" s="11"/>
      <c r="KXN437" s="11"/>
      <c r="KXO437" s="11"/>
      <c r="KXP437" s="11"/>
      <c r="KXQ437" s="11"/>
      <c r="KXR437" s="11"/>
      <c r="KXS437" s="11"/>
      <c r="KXT437" s="11"/>
      <c r="KXU437" s="11"/>
      <c r="KXV437" s="11"/>
      <c r="KXW437" s="11"/>
      <c r="KXX437" s="11"/>
      <c r="KXY437" s="11"/>
      <c r="KXZ437" s="11"/>
      <c r="KYA437" s="11"/>
      <c r="KYB437" s="11"/>
      <c r="KYC437" s="11"/>
      <c r="KYD437" s="11"/>
      <c r="KYE437" s="11"/>
      <c r="KYF437" s="11"/>
      <c r="KYG437" s="11"/>
      <c r="KYH437" s="11"/>
      <c r="KYI437" s="11"/>
      <c r="KYJ437" s="11"/>
      <c r="KYK437" s="11"/>
      <c r="KYL437" s="11"/>
      <c r="KYM437" s="11"/>
      <c r="KYN437" s="11"/>
      <c r="KYO437" s="11"/>
      <c r="KYP437" s="11"/>
      <c r="KYQ437" s="11"/>
      <c r="KYR437" s="11"/>
      <c r="KYS437" s="11"/>
      <c r="KYT437" s="11"/>
      <c r="KYU437" s="11"/>
      <c r="KYV437" s="11"/>
      <c r="KYW437" s="11"/>
      <c r="KYX437" s="11"/>
      <c r="KYY437" s="11"/>
      <c r="KYZ437" s="11"/>
      <c r="KZA437" s="11"/>
      <c r="KZB437" s="11"/>
      <c r="KZC437" s="11"/>
      <c r="KZD437" s="11"/>
      <c r="KZE437" s="11"/>
      <c r="KZF437" s="11"/>
      <c r="KZG437" s="11"/>
      <c r="KZH437" s="11"/>
      <c r="KZI437" s="11"/>
      <c r="KZJ437" s="11"/>
      <c r="KZK437" s="11"/>
      <c r="KZL437" s="11"/>
      <c r="KZM437" s="11"/>
      <c r="KZN437" s="11"/>
      <c r="KZO437" s="11"/>
      <c r="KZP437" s="11"/>
      <c r="KZQ437" s="11"/>
      <c r="KZR437" s="11"/>
      <c r="KZS437" s="11"/>
      <c r="KZT437" s="11"/>
      <c r="KZU437" s="11"/>
      <c r="KZV437" s="11"/>
      <c r="KZW437" s="11"/>
      <c r="KZX437" s="11"/>
      <c r="KZY437" s="11"/>
      <c r="KZZ437" s="11"/>
      <c r="LAA437" s="11"/>
      <c r="LAB437" s="11"/>
      <c r="LAC437" s="11"/>
      <c r="LAD437" s="11"/>
      <c r="LAE437" s="11"/>
      <c r="LAF437" s="11"/>
      <c r="LAG437" s="11"/>
      <c r="LAH437" s="11"/>
      <c r="LAI437" s="11"/>
      <c r="LAJ437" s="11"/>
      <c r="LAK437" s="11"/>
      <c r="LAL437" s="11"/>
      <c r="LAM437" s="11"/>
      <c r="LAN437" s="11"/>
      <c r="LAO437" s="11"/>
      <c r="LAP437" s="11"/>
      <c r="LAQ437" s="11"/>
      <c r="LAR437" s="11"/>
      <c r="LAS437" s="11"/>
      <c r="LAT437" s="11"/>
      <c r="LAU437" s="11"/>
      <c r="LAV437" s="11"/>
      <c r="LAW437" s="11"/>
      <c r="LAX437" s="11"/>
      <c r="LAY437" s="11"/>
      <c r="LAZ437" s="11"/>
      <c r="LBA437" s="11"/>
      <c r="LBB437" s="11"/>
      <c r="LBC437" s="11"/>
      <c r="LBD437" s="11"/>
      <c r="LBE437" s="11"/>
      <c r="LBF437" s="11"/>
      <c r="LBG437" s="11"/>
      <c r="LBH437" s="11"/>
      <c r="LBI437" s="11"/>
      <c r="LBJ437" s="11"/>
      <c r="LBK437" s="11"/>
      <c r="LBL437" s="11"/>
      <c r="LBM437" s="11"/>
      <c r="LBN437" s="11"/>
      <c r="LBO437" s="11"/>
      <c r="LBP437" s="11"/>
      <c r="LBQ437" s="11"/>
      <c r="LBR437" s="11"/>
      <c r="LBS437" s="11"/>
      <c r="LBT437" s="11"/>
      <c r="LBU437" s="11"/>
      <c r="LBV437" s="11"/>
      <c r="LBW437" s="11"/>
      <c r="LBX437" s="11"/>
      <c r="LBY437" s="11"/>
      <c r="LBZ437" s="11"/>
      <c r="LCA437" s="11"/>
      <c r="LCB437" s="11"/>
      <c r="LCC437" s="11"/>
      <c r="LCD437" s="11"/>
      <c r="LCE437" s="11"/>
      <c r="LCF437" s="11"/>
      <c r="LCG437" s="11"/>
      <c r="LCH437" s="11"/>
      <c r="LCI437" s="11"/>
      <c r="LCJ437" s="11"/>
      <c r="LCK437" s="11"/>
      <c r="LCL437" s="11"/>
      <c r="LCM437" s="11"/>
      <c r="LCN437" s="11"/>
      <c r="LCO437" s="11"/>
      <c r="LCP437" s="11"/>
      <c r="LCQ437" s="11"/>
      <c r="LCR437" s="11"/>
      <c r="LCS437" s="11"/>
      <c r="LCT437" s="11"/>
      <c r="LCU437" s="11"/>
      <c r="LCV437" s="11"/>
      <c r="LCW437" s="11"/>
      <c r="LCX437" s="11"/>
      <c r="LCY437" s="11"/>
      <c r="LCZ437" s="11"/>
      <c r="LDA437" s="11"/>
      <c r="LDB437" s="11"/>
      <c r="LDC437" s="11"/>
      <c r="LDD437" s="11"/>
      <c r="LDE437" s="11"/>
      <c r="LDF437" s="11"/>
      <c r="LDG437" s="11"/>
      <c r="LDH437" s="11"/>
      <c r="LDI437" s="11"/>
      <c r="LDJ437" s="11"/>
      <c r="LDK437" s="11"/>
      <c r="LDL437" s="11"/>
      <c r="LDM437" s="11"/>
      <c r="LDN437" s="11"/>
      <c r="LDO437" s="11"/>
      <c r="LDP437" s="11"/>
      <c r="LDQ437" s="11"/>
      <c r="LDR437" s="11"/>
      <c r="LDS437" s="11"/>
      <c r="LDT437" s="11"/>
      <c r="LDU437" s="11"/>
      <c r="LDV437" s="11"/>
      <c r="LDW437" s="11"/>
      <c r="LDX437" s="11"/>
      <c r="LDY437" s="11"/>
      <c r="LDZ437" s="11"/>
      <c r="LEA437" s="11"/>
      <c r="LEB437" s="11"/>
      <c r="LEC437" s="11"/>
      <c r="LED437" s="11"/>
      <c r="LEE437" s="11"/>
      <c r="LEF437" s="11"/>
      <c r="LEG437" s="11"/>
      <c r="LEH437" s="11"/>
      <c r="LEI437" s="11"/>
      <c r="LEJ437" s="11"/>
      <c r="LEK437" s="11"/>
      <c r="LEL437" s="11"/>
      <c r="LEM437" s="11"/>
      <c r="LEN437" s="11"/>
      <c r="LEO437" s="11"/>
      <c r="LEP437" s="11"/>
      <c r="LEQ437" s="11"/>
      <c r="LER437" s="11"/>
      <c r="LES437" s="11"/>
      <c r="LET437" s="11"/>
      <c r="LEU437" s="11"/>
      <c r="LEV437" s="11"/>
      <c r="LEW437" s="11"/>
      <c r="LEX437" s="11"/>
      <c r="LEY437" s="11"/>
      <c r="LEZ437" s="11"/>
      <c r="LFA437" s="11"/>
      <c r="LFB437" s="11"/>
      <c r="LFC437" s="11"/>
      <c r="LFD437" s="11"/>
      <c r="LFE437" s="11"/>
      <c r="LFF437" s="11"/>
      <c r="LFG437" s="11"/>
      <c r="LFH437" s="11"/>
      <c r="LFI437" s="11"/>
      <c r="LFJ437" s="11"/>
      <c r="LFK437" s="11"/>
      <c r="LFL437" s="11"/>
      <c r="LFM437" s="11"/>
      <c r="LFN437" s="11"/>
      <c r="LFO437" s="11"/>
      <c r="LFP437" s="11"/>
      <c r="LFQ437" s="11"/>
      <c r="LFR437" s="11"/>
      <c r="LFS437" s="11"/>
      <c r="LFT437" s="11"/>
      <c r="LFU437" s="11"/>
      <c r="LFV437" s="11"/>
      <c r="LFW437" s="11"/>
      <c r="LFX437" s="11"/>
      <c r="LFY437" s="11"/>
      <c r="LFZ437" s="11"/>
      <c r="LGA437" s="11"/>
      <c r="LGB437" s="11"/>
      <c r="LGC437" s="11"/>
      <c r="LGD437" s="11"/>
      <c r="LGE437" s="11"/>
      <c r="LGF437" s="11"/>
      <c r="LGG437" s="11"/>
      <c r="LGH437" s="11"/>
      <c r="LGI437" s="11"/>
      <c r="LGJ437" s="11"/>
      <c r="LGK437" s="11"/>
      <c r="LGL437" s="11"/>
      <c r="LGM437" s="11"/>
      <c r="LGN437" s="11"/>
      <c r="LGO437" s="11"/>
      <c r="LGP437" s="11"/>
      <c r="LGQ437" s="11"/>
      <c r="LGR437" s="11"/>
      <c r="LGS437" s="11"/>
      <c r="LGT437" s="11"/>
      <c r="LGU437" s="11"/>
      <c r="LGV437" s="11"/>
      <c r="LGW437" s="11"/>
      <c r="LGX437" s="11"/>
      <c r="LGY437" s="11"/>
      <c r="LGZ437" s="11"/>
      <c r="LHA437" s="11"/>
      <c r="LHB437" s="11"/>
      <c r="LHC437" s="11"/>
      <c r="LHD437" s="11"/>
      <c r="LHE437" s="11"/>
      <c r="LHF437" s="11"/>
      <c r="LHG437" s="11"/>
      <c r="LHH437" s="11"/>
      <c r="LHI437" s="11"/>
      <c r="LHJ437" s="11"/>
      <c r="LHK437" s="11"/>
      <c r="LHL437" s="11"/>
      <c r="LHM437" s="11"/>
      <c r="LHN437" s="11"/>
      <c r="LHO437" s="11"/>
      <c r="LHP437" s="11"/>
      <c r="LHQ437" s="11"/>
      <c r="LHR437" s="11"/>
      <c r="LHS437" s="11"/>
      <c r="LHT437" s="11"/>
      <c r="LHU437" s="11"/>
      <c r="LHV437" s="11"/>
      <c r="LHW437" s="11"/>
      <c r="LHX437" s="11"/>
      <c r="LHY437" s="11"/>
      <c r="LHZ437" s="11"/>
      <c r="LIA437" s="11"/>
      <c r="LIB437" s="11"/>
      <c r="LIC437" s="11"/>
      <c r="LID437" s="11"/>
      <c r="LIE437" s="11"/>
      <c r="LIF437" s="11"/>
      <c r="LIG437" s="11"/>
      <c r="LIH437" s="11"/>
      <c r="LII437" s="11"/>
      <c r="LIJ437" s="11"/>
      <c r="LIK437" s="11"/>
      <c r="LIL437" s="11"/>
      <c r="LIM437" s="11"/>
      <c r="LIN437" s="11"/>
      <c r="LIO437" s="11"/>
      <c r="LIP437" s="11"/>
      <c r="LIQ437" s="11"/>
      <c r="LIR437" s="11"/>
      <c r="LIS437" s="11"/>
      <c r="LIT437" s="11"/>
      <c r="LIU437" s="11"/>
      <c r="LIV437" s="11"/>
      <c r="LIW437" s="11"/>
      <c r="LIX437" s="11"/>
      <c r="LIY437" s="11"/>
      <c r="LIZ437" s="11"/>
      <c r="LJA437" s="11"/>
      <c r="LJB437" s="11"/>
      <c r="LJC437" s="11"/>
      <c r="LJD437" s="11"/>
      <c r="LJE437" s="11"/>
      <c r="LJF437" s="11"/>
      <c r="LJG437" s="11"/>
      <c r="LJH437" s="11"/>
      <c r="LJI437" s="11"/>
      <c r="LJJ437" s="11"/>
      <c r="LJK437" s="11"/>
      <c r="LJL437" s="11"/>
      <c r="LJM437" s="11"/>
      <c r="LJN437" s="11"/>
      <c r="LJO437" s="11"/>
      <c r="LJP437" s="11"/>
      <c r="LJQ437" s="11"/>
      <c r="LJR437" s="11"/>
      <c r="LJS437" s="11"/>
      <c r="LJT437" s="11"/>
      <c r="LJU437" s="11"/>
      <c r="LJV437" s="11"/>
      <c r="LJW437" s="11"/>
      <c r="LJX437" s="11"/>
      <c r="LJY437" s="11"/>
      <c r="LJZ437" s="11"/>
      <c r="LKA437" s="11"/>
      <c r="LKB437" s="11"/>
      <c r="LKC437" s="11"/>
      <c r="LKD437" s="11"/>
      <c r="LKE437" s="11"/>
      <c r="LKF437" s="11"/>
      <c r="LKG437" s="11"/>
      <c r="LKH437" s="11"/>
      <c r="LKI437" s="11"/>
      <c r="LKJ437" s="11"/>
      <c r="LKK437" s="11"/>
      <c r="LKL437" s="11"/>
      <c r="LKM437" s="11"/>
      <c r="LKN437" s="11"/>
      <c r="LKO437" s="11"/>
      <c r="LKP437" s="11"/>
      <c r="LKQ437" s="11"/>
      <c r="LKR437" s="11"/>
      <c r="LKS437" s="11"/>
      <c r="LKT437" s="11"/>
      <c r="LKU437" s="11"/>
      <c r="LKV437" s="11"/>
      <c r="LKW437" s="11"/>
      <c r="LKX437" s="11"/>
      <c r="LKY437" s="11"/>
      <c r="LKZ437" s="11"/>
      <c r="LLA437" s="11"/>
      <c r="LLB437" s="11"/>
      <c r="LLC437" s="11"/>
      <c r="LLD437" s="11"/>
      <c r="LLE437" s="11"/>
      <c r="LLF437" s="11"/>
      <c r="LLG437" s="11"/>
      <c r="LLH437" s="11"/>
      <c r="LLI437" s="11"/>
      <c r="LLJ437" s="11"/>
      <c r="LLK437" s="11"/>
      <c r="LLL437" s="11"/>
      <c r="LLM437" s="11"/>
      <c r="LLN437" s="11"/>
      <c r="LLO437" s="11"/>
      <c r="LLP437" s="11"/>
      <c r="LLQ437" s="11"/>
      <c r="LLR437" s="11"/>
      <c r="LLS437" s="11"/>
      <c r="LLT437" s="11"/>
      <c r="LLU437" s="11"/>
      <c r="LLV437" s="11"/>
      <c r="LLW437" s="11"/>
      <c r="LLX437" s="11"/>
      <c r="LLY437" s="11"/>
      <c r="LLZ437" s="11"/>
      <c r="LMA437" s="11"/>
      <c r="LMB437" s="11"/>
      <c r="LMC437" s="11"/>
      <c r="LMD437" s="11"/>
      <c r="LME437" s="11"/>
      <c r="LMF437" s="11"/>
      <c r="LMG437" s="11"/>
      <c r="LMH437" s="11"/>
      <c r="LMI437" s="11"/>
      <c r="LMJ437" s="11"/>
      <c r="LMK437" s="11"/>
      <c r="LML437" s="11"/>
      <c r="LMM437" s="11"/>
      <c r="LMN437" s="11"/>
      <c r="LMO437" s="11"/>
      <c r="LMP437" s="11"/>
      <c r="LMQ437" s="11"/>
      <c r="LMR437" s="11"/>
      <c r="LMS437" s="11"/>
      <c r="LMT437" s="11"/>
      <c r="LMU437" s="11"/>
      <c r="LMV437" s="11"/>
      <c r="LMW437" s="11"/>
      <c r="LMX437" s="11"/>
      <c r="LMY437" s="11"/>
      <c r="LMZ437" s="11"/>
      <c r="LNA437" s="11"/>
      <c r="LNB437" s="11"/>
      <c r="LNC437" s="11"/>
      <c r="LND437" s="11"/>
      <c r="LNE437" s="11"/>
      <c r="LNF437" s="11"/>
      <c r="LNG437" s="11"/>
      <c r="LNH437" s="11"/>
      <c r="LNI437" s="11"/>
      <c r="LNJ437" s="11"/>
      <c r="LNK437" s="11"/>
      <c r="LNL437" s="11"/>
      <c r="LNM437" s="11"/>
      <c r="LNN437" s="11"/>
      <c r="LNO437" s="11"/>
      <c r="LNP437" s="11"/>
      <c r="LNQ437" s="11"/>
      <c r="LNR437" s="11"/>
      <c r="LNS437" s="11"/>
      <c r="LNT437" s="11"/>
      <c r="LNU437" s="11"/>
      <c r="LNV437" s="11"/>
      <c r="LNW437" s="11"/>
      <c r="LNX437" s="11"/>
      <c r="LNY437" s="11"/>
      <c r="LNZ437" s="11"/>
      <c r="LOA437" s="11"/>
      <c r="LOB437" s="11"/>
      <c r="LOC437" s="11"/>
      <c r="LOD437" s="11"/>
      <c r="LOE437" s="11"/>
      <c r="LOF437" s="11"/>
      <c r="LOG437" s="11"/>
      <c r="LOH437" s="11"/>
      <c r="LOI437" s="11"/>
      <c r="LOJ437" s="11"/>
      <c r="LOK437" s="11"/>
      <c r="LOL437" s="11"/>
      <c r="LOM437" s="11"/>
      <c r="LON437" s="11"/>
      <c r="LOO437" s="11"/>
      <c r="LOP437" s="11"/>
      <c r="LOQ437" s="11"/>
      <c r="LOR437" s="11"/>
      <c r="LOS437" s="11"/>
      <c r="LOT437" s="11"/>
      <c r="LOU437" s="11"/>
      <c r="LOV437" s="11"/>
      <c r="LOW437" s="11"/>
      <c r="LOX437" s="11"/>
      <c r="LOY437" s="11"/>
      <c r="LOZ437" s="11"/>
      <c r="LPA437" s="11"/>
      <c r="LPB437" s="11"/>
      <c r="LPC437" s="11"/>
      <c r="LPD437" s="11"/>
      <c r="LPE437" s="11"/>
      <c r="LPF437" s="11"/>
      <c r="LPG437" s="11"/>
      <c r="LPH437" s="11"/>
      <c r="LPI437" s="11"/>
      <c r="LPJ437" s="11"/>
      <c r="LPK437" s="11"/>
      <c r="LPL437" s="11"/>
      <c r="LPM437" s="11"/>
      <c r="LPN437" s="11"/>
      <c r="LPO437" s="11"/>
      <c r="LPP437" s="11"/>
      <c r="LPQ437" s="11"/>
      <c r="LPR437" s="11"/>
      <c r="LPS437" s="11"/>
      <c r="LPT437" s="11"/>
      <c r="LPU437" s="11"/>
      <c r="LPV437" s="11"/>
      <c r="LPW437" s="11"/>
      <c r="LPX437" s="11"/>
      <c r="LPY437" s="11"/>
      <c r="LPZ437" s="11"/>
      <c r="LQA437" s="11"/>
      <c r="LQB437" s="11"/>
      <c r="LQC437" s="11"/>
      <c r="LQD437" s="11"/>
      <c r="LQE437" s="11"/>
      <c r="LQF437" s="11"/>
      <c r="LQG437" s="11"/>
      <c r="LQH437" s="11"/>
      <c r="LQI437" s="11"/>
      <c r="LQJ437" s="11"/>
      <c r="LQK437" s="11"/>
      <c r="LQL437" s="11"/>
      <c r="LQM437" s="11"/>
      <c r="LQN437" s="11"/>
      <c r="LQO437" s="11"/>
      <c r="LQP437" s="11"/>
      <c r="LQQ437" s="11"/>
      <c r="LQR437" s="11"/>
      <c r="LQS437" s="11"/>
      <c r="LQT437" s="11"/>
      <c r="LQU437" s="11"/>
      <c r="LQV437" s="11"/>
      <c r="LQW437" s="11"/>
      <c r="LQX437" s="11"/>
      <c r="LQY437" s="11"/>
      <c r="LQZ437" s="11"/>
      <c r="LRA437" s="11"/>
      <c r="LRB437" s="11"/>
      <c r="LRC437" s="11"/>
      <c r="LRD437" s="11"/>
      <c r="LRE437" s="11"/>
      <c r="LRF437" s="11"/>
      <c r="LRG437" s="11"/>
      <c r="LRH437" s="11"/>
      <c r="LRI437" s="11"/>
      <c r="LRJ437" s="11"/>
      <c r="LRK437" s="11"/>
      <c r="LRL437" s="11"/>
      <c r="LRM437" s="11"/>
      <c r="LRN437" s="11"/>
      <c r="LRO437" s="11"/>
      <c r="LRP437" s="11"/>
      <c r="LRQ437" s="11"/>
      <c r="LRR437" s="11"/>
      <c r="LRS437" s="11"/>
      <c r="LRT437" s="11"/>
      <c r="LRU437" s="11"/>
      <c r="LRV437" s="11"/>
      <c r="LRW437" s="11"/>
      <c r="LRX437" s="11"/>
      <c r="LRY437" s="11"/>
      <c r="LRZ437" s="11"/>
      <c r="LSA437" s="11"/>
      <c r="LSB437" s="11"/>
      <c r="LSC437" s="11"/>
      <c r="LSD437" s="11"/>
      <c r="LSE437" s="11"/>
      <c r="LSF437" s="11"/>
      <c r="LSG437" s="11"/>
      <c r="LSH437" s="11"/>
      <c r="LSI437" s="11"/>
      <c r="LSJ437" s="11"/>
      <c r="LSK437" s="11"/>
      <c r="LSL437" s="11"/>
      <c r="LSM437" s="11"/>
      <c r="LSN437" s="11"/>
      <c r="LSO437" s="11"/>
      <c r="LSP437" s="11"/>
      <c r="LSQ437" s="11"/>
      <c r="LSR437" s="11"/>
      <c r="LSS437" s="11"/>
      <c r="LST437" s="11"/>
      <c r="LSU437" s="11"/>
      <c r="LSV437" s="11"/>
      <c r="LSW437" s="11"/>
      <c r="LSX437" s="11"/>
      <c r="LSY437" s="11"/>
      <c r="LSZ437" s="11"/>
      <c r="LTA437" s="11"/>
      <c r="LTB437" s="11"/>
      <c r="LTC437" s="11"/>
      <c r="LTD437" s="11"/>
      <c r="LTE437" s="11"/>
      <c r="LTF437" s="11"/>
      <c r="LTG437" s="11"/>
      <c r="LTH437" s="11"/>
      <c r="LTI437" s="11"/>
      <c r="LTJ437" s="11"/>
      <c r="LTK437" s="11"/>
      <c r="LTL437" s="11"/>
      <c r="LTM437" s="11"/>
      <c r="LTN437" s="11"/>
      <c r="LTO437" s="11"/>
      <c r="LTP437" s="11"/>
      <c r="LTQ437" s="11"/>
      <c r="LTR437" s="11"/>
      <c r="LTS437" s="11"/>
      <c r="LTT437" s="11"/>
      <c r="LTU437" s="11"/>
      <c r="LTV437" s="11"/>
      <c r="LTW437" s="11"/>
      <c r="LTX437" s="11"/>
      <c r="LTY437" s="11"/>
      <c r="LTZ437" s="11"/>
      <c r="LUA437" s="11"/>
      <c r="LUB437" s="11"/>
      <c r="LUC437" s="11"/>
      <c r="LUD437" s="11"/>
      <c r="LUE437" s="11"/>
      <c r="LUF437" s="11"/>
      <c r="LUG437" s="11"/>
      <c r="LUH437" s="11"/>
      <c r="LUI437" s="11"/>
      <c r="LUJ437" s="11"/>
      <c r="LUK437" s="11"/>
      <c r="LUL437" s="11"/>
      <c r="LUM437" s="11"/>
      <c r="LUN437" s="11"/>
      <c r="LUO437" s="11"/>
      <c r="LUP437" s="11"/>
      <c r="LUQ437" s="11"/>
      <c r="LUR437" s="11"/>
      <c r="LUS437" s="11"/>
      <c r="LUT437" s="11"/>
      <c r="LUU437" s="11"/>
      <c r="LUV437" s="11"/>
      <c r="LUW437" s="11"/>
      <c r="LUX437" s="11"/>
      <c r="LUY437" s="11"/>
      <c r="LUZ437" s="11"/>
      <c r="LVA437" s="11"/>
      <c r="LVB437" s="11"/>
      <c r="LVC437" s="11"/>
      <c r="LVD437" s="11"/>
      <c r="LVE437" s="11"/>
      <c r="LVF437" s="11"/>
      <c r="LVG437" s="11"/>
      <c r="LVH437" s="11"/>
      <c r="LVI437" s="11"/>
      <c r="LVJ437" s="11"/>
      <c r="LVK437" s="11"/>
      <c r="LVL437" s="11"/>
      <c r="LVM437" s="11"/>
      <c r="LVN437" s="11"/>
      <c r="LVO437" s="11"/>
      <c r="LVP437" s="11"/>
      <c r="LVQ437" s="11"/>
      <c r="LVR437" s="11"/>
      <c r="LVS437" s="11"/>
      <c r="LVT437" s="11"/>
      <c r="LVU437" s="11"/>
      <c r="LVV437" s="11"/>
      <c r="LVW437" s="11"/>
      <c r="LVX437" s="11"/>
      <c r="LVY437" s="11"/>
      <c r="LVZ437" s="11"/>
      <c r="LWA437" s="11"/>
      <c r="LWB437" s="11"/>
      <c r="LWC437" s="11"/>
      <c r="LWD437" s="11"/>
      <c r="LWE437" s="11"/>
      <c r="LWF437" s="11"/>
      <c r="LWG437" s="11"/>
      <c r="LWH437" s="11"/>
      <c r="LWI437" s="11"/>
      <c r="LWJ437" s="11"/>
      <c r="LWK437" s="11"/>
      <c r="LWL437" s="11"/>
      <c r="LWM437" s="11"/>
      <c r="LWN437" s="11"/>
      <c r="LWO437" s="11"/>
      <c r="LWP437" s="11"/>
      <c r="LWQ437" s="11"/>
      <c r="LWR437" s="11"/>
      <c r="LWS437" s="11"/>
      <c r="LWT437" s="11"/>
      <c r="LWU437" s="11"/>
      <c r="LWV437" s="11"/>
      <c r="LWW437" s="11"/>
      <c r="LWX437" s="11"/>
      <c r="LWY437" s="11"/>
      <c r="LWZ437" s="11"/>
      <c r="LXA437" s="11"/>
      <c r="LXB437" s="11"/>
      <c r="LXC437" s="11"/>
      <c r="LXD437" s="11"/>
      <c r="LXE437" s="11"/>
      <c r="LXF437" s="11"/>
      <c r="LXG437" s="11"/>
      <c r="LXH437" s="11"/>
      <c r="LXI437" s="11"/>
      <c r="LXJ437" s="11"/>
      <c r="LXK437" s="11"/>
      <c r="LXL437" s="11"/>
      <c r="LXM437" s="11"/>
      <c r="LXN437" s="11"/>
      <c r="LXO437" s="11"/>
      <c r="LXP437" s="11"/>
      <c r="LXQ437" s="11"/>
      <c r="LXR437" s="11"/>
      <c r="LXS437" s="11"/>
      <c r="LXT437" s="11"/>
      <c r="LXU437" s="11"/>
      <c r="LXV437" s="11"/>
      <c r="LXW437" s="11"/>
      <c r="LXX437" s="11"/>
      <c r="LXY437" s="11"/>
      <c r="LXZ437" s="11"/>
      <c r="LYA437" s="11"/>
      <c r="LYB437" s="11"/>
      <c r="LYC437" s="11"/>
      <c r="LYD437" s="11"/>
      <c r="LYE437" s="11"/>
      <c r="LYF437" s="11"/>
      <c r="LYG437" s="11"/>
      <c r="LYH437" s="11"/>
      <c r="LYI437" s="11"/>
      <c r="LYJ437" s="11"/>
      <c r="LYK437" s="11"/>
      <c r="LYL437" s="11"/>
      <c r="LYM437" s="11"/>
      <c r="LYN437" s="11"/>
      <c r="LYO437" s="11"/>
      <c r="LYP437" s="11"/>
      <c r="LYQ437" s="11"/>
      <c r="LYR437" s="11"/>
      <c r="LYS437" s="11"/>
      <c r="LYT437" s="11"/>
      <c r="LYU437" s="11"/>
      <c r="LYV437" s="11"/>
      <c r="LYW437" s="11"/>
      <c r="LYX437" s="11"/>
      <c r="LYY437" s="11"/>
      <c r="LYZ437" s="11"/>
      <c r="LZA437" s="11"/>
      <c r="LZB437" s="11"/>
      <c r="LZC437" s="11"/>
      <c r="LZD437" s="11"/>
      <c r="LZE437" s="11"/>
      <c r="LZF437" s="11"/>
      <c r="LZG437" s="11"/>
      <c r="LZH437" s="11"/>
      <c r="LZI437" s="11"/>
      <c r="LZJ437" s="11"/>
      <c r="LZK437" s="11"/>
      <c r="LZL437" s="11"/>
      <c r="LZM437" s="11"/>
      <c r="LZN437" s="11"/>
      <c r="LZO437" s="11"/>
      <c r="LZP437" s="11"/>
      <c r="LZQ437" s="11"/>
      <c r="LZR437" s="11"/>
      <c r="LZS437" s="11"/>
      <c r="LZT437" s="11"/>
      <c r="LZU437" s="11"/>
      <c r="LZV437" s="11"/>
      <c r="LZW437" s="11"/>
      <c r="LZX437" s="11"/>
      <c r="LZY437" s="11"/>
      <c r="LZZ437" s="11"/>
      <c r="MAA437" s="11"/>
      <c r="MAB437" s="11"/>
      <c r="MAC437" s="11"/>
      <c r="MAD437" s="11"/>
      <c r="MAE437" s="11"/>
      <c r="MAF437" s="11"/>
      <c r="MAG437" s="11"/>
      <c r="MAH437" s="11"/>
      <c r="MAI437" s="11"/>
      <c r="MAJ437" s="11"/>
      <c r="MAK437" s="11"/>
      <c r="MAL437" s="11"/>
      <c r="MAM437" s="11"/>
      <c r="MAN437" s="11"/>
      <c r="MAO437" s="11"/>
      <c r="MAP437" s="11"/>
      <c r="MAQ437" s="11"/>
      <c r="MAR437" s="11"/>
      <c r="MAS437" s="11"/>
      <c r="MAT437" s="11"/>
      <c r="MAU437" s="11"/>
      <c r="MAV437" s="11"/>
      <c r="MAW437" s="11"/>
      <c r="MAX437" s="11"/>
      <c r="MAY437" s="11"/>
      <c r="MAZ437" s="11"/>
      <c r="MBA437" s="11"/>
      <c r="MBB437" s="11"/>
      <c r="MBC437" s="11"/>
      <c r="MBD437" s="11"/>
      <c r="MBE437" s="11"/>
      <c r="MBF437" s="11"/>
      <c r="MBG437" s="11"/>
      <c r="MBH437" s="11"/>
      <c r="MBI437" s="11"/>
      <c r="MBJ437" s="11"/>
      <c r="MBK437" s="11"/>
      <c r="MBL437" s="11"/>
      <c r="MBM437" s="11"/>
      <c r="MBN437" s="11"/>
      <c r="MBO437" s="11"/>
      <c r="MBP437" s="11"/>
      <c r="MBQ437" s="11"/>
      <c r="MBR437" s="11"/>
      <c r="MBS437" s="11"/>
      <c r="MBT437" s="11"/>
      <c r="MBU437" s="11"/>
      <c r="MBV437" s="11"/>
      <c r="MBW437" s="11"/>
      <c r="MBX437" s="11"/>
      <c r="MBY437" s="11"/>
      <c r="MBZ437" s="11"/>
      <c r="MCA437" s="11"/>
      <c r="MCB437" s="11"/>
      <c r="MCC437" s="11"/>
      <c r="MCD437" s="11"/>
      <c r="MCE437" s="11"/>
      <c r="MCF437" s="11"/>
      <c r="MCG437" s="11"/>
      <c r="MCH437" s="11"/>
      <c r="MCI437" s="11"/>
      <c r="MCJ437" s="11"/>
      <c r="MCK437" s="11"/>
      <c r="MCL437" s="11"/>
      <c r="MCM437" s="11"/>
      <c r="MCN437" s="11"/>
      <c r="MCO437" s="11"/>
      <c r="MCP437" s="11"/>
      <c r="MCQ437" s="11"/>
      <c r="MCR437" s="11"/>
      <c r="MCS437" s="11"/>
      <c r="MCT437" s="11"/>
      <c r="MCU437" s="11"/>
      <c r="MCV437" s="11"/>
      <c r="MCW437" s="11"/>
      <c r="MCX437" s="11"/>
      <c r="MCY437" s="11"/>
      <c r="MCZ437" s="11"/>
      <c r="MDA437" s="11"/>
      <c r="MDB437" s="11"/>
      <c r="MDC437" s="11"/>
      <c r="MDD437" s="11"/>
      <c r="MDE437" s="11"/>
      <c r="MDF437" s="11"/>
      <c r="MDG437" s="11"/>
      <c r="MDH437" s="11"/>
      <c r="MDI437" s="11"/>
      <c r="MDJ437" s="11"/>
      <c r="MDK437" s="11"/>
      <c r="MDL437" s="11"/>
      <c r="MDM437" s="11"/>
      <c r="MDN437" s="11"/>
      <c r="MDO437" s="11"/>
      <c r="MDP437" s="11"/>
      <c r="MDQ437" s="11"/>
      <c r="MDR437" s="11"/>
      <c r="MDS437" s="11"/>
      <c r="MDT437" s="11"/>
      <c r="MDU437" s="11"/>
      <c r="MDV437" s="11"/>
      <c r="MDW437" s="11"/>
      <c r="MDX437" s="11"/>
      <c r="MDY437" s="11"/>
      <c r="MDZ437" s="11"/>
      <c r="MEA437" s="11"/>
      <c r="MEB437" s="11"/>
      <c r="MEC437" s="11"/>
      <c r="MED437" s="11"/>
      <c r="MEE437" s="11"/>
      <c r="MEF437" s="11"/>
      <c r="MEG437" s="11"/>
      <c r="MEH437" s="11"/>
      <c r="MEI437" s="11"/>
      <c r="MEJ437" s="11"/>
      <c r="MEK437" s="11"/>
      <c r="MEL437" s="11"/>
      <c r="MEM437" s="11"/>
      <c r="MEN437" s="11"/>
      <c r="MEO437" s="11"/>
      <c r="MEP437" s="11"/>
      <c r="MEQ437" s="11"/>
      <c r="MER437" s="11"/>
      <c r="MES437" s="11"/>
      <c r="MET437" s="11"/>
      <c r="MEU437" s="11"/>
      <c r="MEV437" s="11"/>
      <c r="MEW437" s="11"/>
      <c r="MEX437" s="11"/>
      <c r="MEY437" s="11"/>
      <c r="MEZ437" s="11"/>
      <c r="MFA437" s="11"/>
      <c r="MFB437" s="11"/>
      <c r="MFC437" s="11"/>
      <c r="MFD437" s="11"/>
      <c r="MFE437" s="11"/>
      <c r="MFF437" s="11"/>
      <c r="MFG437" s="11"/>
      <c r="MFH437" s="11"/>
      <c r="MFI437" s="11"/>
      <c r="MFJ437" s="11"/>
      <c r="MFK437" s="11"/>
      <c r="MFL437" s="11"/>
      <c r="MFM437" s="11"/>
      <c r="MFN437" s="11"/>
      <c r="MFO437" s="11"/>
      <c r="MFP437" s="11"/>
      <c r="MFQ437" s="11"/>
      <c r="MFR437" s="11"/>
      <c r="MFS437" s="11"/>
      <c r="MFT437" s="11"/>
      <c r="MFU437" s="11"/>
      <c r="MFV437" s="11"/>
      <c r="MFW437" s="11"/>
      <c r="MFX437" s="11"/>
      <c r="MFY437" s="11"/>
      <c r="MFZ437" s="11"/>
      <c r="MGA437" s="11"/>
      <c r="MGB437" s="11"/>
      <c r="MGC437" s="11"/>
      <c r="MGD437" s="11"/>
      <c r="MGE437" s="11"/>
      <c r="MGF437" s="11"/>
      <c r="MGG437" s="11"/>
      <c r="MGH437" s="11"/>
      <c r="MGI437" s="11"/>
      <c r="MGJ437" s="11"/>
      <c r="MGK437" s="11"/>
      <c r="MGL437" s="11"/>
      <c r="MGM437" s="11"/>
      <c r="MGN437" s="11"/>
      <c r="MGO437" s="11"/>
      <c r="MGP437" s="11"/>
      <c r="MGQ437" s="11"/>
      <c r="MGR437" s="11"/>
      <c r="MGS437" s="11"/>
      <c r="MGT437" s="11"/>
      <c r="MGU437" s="11"/>
      <c r="MGV437" s="11"/>
      <c r="MGW437" s="11"/>
      <c r="MGX437" s="11"/>
      <c r="MGY437" s="11"/>
      <c r="MGZ437" s="11"/>
      <c r="MHA437" s="11"/>
      <c r="MHB437" s="11"/>
      <c r="MHC437" s="11"/>
      <c r="MHD437" s="11"/>
      <c r="MHE437" s="11"/>
      <c r="MHF437" s="11"/>
      <c r="MHG437" s="11"/>
      <c r="MHH437" s="11"/>
      <c r="MHI437" s="11"/>
      <c r="MHJ437" s="11"/>
      <c r="MHK437" s="11"/>
      <c r="MHL437" s="11"/>
      <c r="MHM437" s="11"/>
      <c r="MHN437" s="11"/>
      <c r="MHO437" s="11"/>
      <c r="MHP437" s="11"/>
      <c r="MHQ437" s="11"/>
      <c r="MHR437" s="11"/>
      <c r="MHS437" s="11"/>
      <c r="MHT437" s="11"/>
      <c r="MHU437" s="11"/>
      <c r="MHV437" s="11"/>
      <c r="MHW437" s="11"/>
      <c r="MHX437" s="11"/>
      <c r="MHY437" s="11"/>
      <c r="MHZ437" s="11"/>
      <c r="MIA437" s="11"/>
      <c r="MIB437" s="11"/>
      <c r="MIC437" s="11"/>
      <c r="MID437" s="11"/>
      <c r="MIE437" s="11"/>
      <c r="MIF437" s="11"/>
      <c r="MIG437" s="11"/>
      <c r="MIH437" s="11"/>
      <c r="MII437" s="11"/>
      <c r="MIJ437" s="11"/>
      <c r="MIK437" s="11"/>
      <c r="MIL437" s="11"/>
      <c r="MIM437" s="11"/>
      <c r="MIN437" s="11"/>
      <c r="MIO437" s="11"/>
      <c r="MIP437" s="11"/>
      <c r="MIQ437" s="11"/>
      <c r="MIR437" s="11"/>
      <c r="MIS437" s="11"/>
      <c r="MIT437" s="11"/>
      <c r="MIU437" s="11"/>
      <c r="MIV437" s="11"/>
      <c r="MIW437" s="11"/>
      <c r="MIX437" s="11"/>
      <c r="MIY437" s="11"/>
      <c r="MIZ437" s="11"/>
      <c r="MJA437" s="11"/>
      <c r="MJB437" s="11"/>
      <c r="MJC437" s="11"/>
      <c r="MJD437" s="11"/>
      <c r="MJE437" s="11"/>
      <c r="MJF437" s="11"/>
      <c r="MJG437" s="11"/>
      <c r="MJH437" s="11"/>
      <c r="MJI437" s="11"/>
      <c r="MJJ437" s="11"/>
      <c r="MJK437" s="11"/>
      <c r="MJL437" s="11"/>
      <c r="MJM437" s="11"/>
      <c r="MJN437" s="11"/>
      <c r="MJO437" s="11"/>
      <c r="MJP437" s="11"/>
      <c r="MJQ437" s="11"/>
      <c r="MJR437" s="11"/>
      <c r="MJS437" s="11"/>
      <c r="MJT437" s="11"/>
      <c r="MJU437" s="11"/>
      <c r="MJV437" s="11"/>
      <c r="MJW437" s="11"/>
      <c r="MJX437" s="11"/>
      <c r="MJY437" s="11"/>
      <c r="MJZ437" s="11"/>
      <c r="MKA437" s="11"/>
      <c r="MKB437" s="11"/>
      <c r="MKC437" s="11"/>
      <c r="MKD437" s="11"/>
      <c r="MKE437" s="11"/>
      <c r="MKF437" s="11"/>
      <c r="MKG437" s="11"/>
      <c r="MKH437" s="11"/>
      <c r="MKI437" s="11"/>
      <c r="MKJ437" s="11"/>
      <c r="MKK437" s="11"/>
      <c r="MKL437" s="11"/>
      <c r="MKM437" s="11"/>
      <c r="MKN437" s="11"/>
      <c r="MKO437" s="11"/>
      <c r="MKP437" s="11"/>
      <c r="MKQ437" s="11"/>
      <c r="MKR437" s="11"/>
      <c r="MKS437" s="11"/>
      <c r="MKT437" s="11"/>
      <c r="MKU437" s="11"/>
      <c r="MKV437" s="11"/>
      <c r="MKW437" s="11"/>
      <c r="MKX437" s="11"/>
      <c r="MKY437" s="11"/>
      <c r="MKZ437" s="11"/>
      <c r="MLA437" s="11"/>
      <c r="MLB437" s="11"/>
      <c r="MLC437" s="11"/>
      <c r="MLD437" s="11"/>
      <c r="MLE437" s="11"/>
      <c r="MLF437" s="11"/>
      <c r="MLG437" s="11"/>
      <c r="MLH437" s="11"/>
      <c r="MLI437" s="11"/>
      <c r="MLJ437" s="11"/>
      <c r="MLK437" s="11"/>
      <c r="MLL437" s="11"/>
      <c r="MLM437" s="11"/>
      <c r="MLN437" s="11"/>
      <c r="MLO437" s="11"/>
      <c r="MLP437" s="11"/>
      <c r="MLQ437" s="11"/>
      <c r="MLR437" s="11"/>
      <c r="MLS437" s="11"/>
      <c r="MLT437" s="11"/>
      <c r="MLU437" s="11"/>
      <c r="MLV437" s="11"/>
      <c r="MLW437" s="11"/>
      <c r="MLX437" s="11"/>
      <c r="MLY437" s="11"/>
      <c r="MLZ437" s="11"/>
      <c r="MMA437" s="11"/>
      <c r="MMB437" s="11"/>
      <c r="MMC437" s="11"/>
      <c r="MMD437" s="11"/>
      <c r="MME437" s="11"/>
      <c r="MMF437" s="11"/>
      <c r="MMG437" s="11"/>
      <c r="MMH437" s="11"/>
      <c r="MMI437" s="11"/>
      <c r="MMJ437" s="11"/>
      <c r="MMK437" s="11"/>
      <c r="MML437" s="11"/>
      <c r="MMM437" s="11"/>
      <c r="MMN437" s="11"/>
      <c r="MMO437" s="11"/>
      <c r="MMP437" s="11"/>
      <c r="MMQ437" s="11"/>
      <c r="MMR437" s="11"/>
      <c r="MMS437" s="11"/>
      <c r="MMT437" s="11"/>
      <c r="MMU437" s="11"/>
      <c r="MMV437" s="11"/>
      <c r="MMW437" s="11"/>
      <c r="MMX437" s="11"/>
      <c r="MMY437" s="11"/>
      <c r="MMZ437" s="11"/>
      <c r="MNA437" s="11"/>
      <c r="MNB437" s="11"/>
      <c r="MNC437" s="11"/>
      <c r="MND437" s="11"/>
      <c r="MNE437" s="11"/>
      <c r="MNF437" s="11"/>
      <c r="MNG437" s="11"/>
      <c r="MNH437" s="11"/>
      <c r="MNI437" s="11"/>
      <c r="MNJ437" s="11"/>
      <c r="MNK437" s="11"/>
      <c r="MNL437" s="11"/>
      <c r="MNM437" s="11"/>
      <c r="MNN437" s="11"/>
      <c r="MNO437" s="11"/>
      <c r="MNP437" s="11"/>
      <c r="MNQ437" s="11"/>
      <c r="MNR437" s="11"/>
      <c r="MNS437" s="11"/>
      <c r="MNT437" s="11"/>
      <c r="MNU437" s="11"/>
      <c r="MNV437" s="11"/>
      <c r="MNW437" s="11"/>
      <c r="MNX437" s="11"/>
      <c r="MNY437" s="11"/>
      <c r="MNZ437" s="11"/>
      <c r="MOA437" s="11"/>
      <c r="MOB437" s="11"/>
      <c r="MOC437" s="11"/>
      <c r="MOD437" s="11"/>
      <c r="MOE437" s="11"/>
      <c r="MOF437" s="11"/>
      <c r="MOG437" s="11"/>
      <c r="MOH437" s="11"/>
      <c r="MOI437" s="11"/>
      <c r="MOJ437" s="11"/>
      <c r="MOK437" s="11"/>
      <c r="MOL437" s="11"/>
      <c r="MOM437" s="11"/>
      <c r="MON437" s="11"/>
      <c r="MOO437" s="11"/>
      <c r="MOP437" s="11"/>
      <c r="MOQ437" s="11"/>
      <c r="MOR437" s="11"/>
      <c r="MOS437" s="11"/>
      <c r="MOT437" s="11"/>
      <c r="MOU437" s="11"/>
      <c r="MOV437" s="11"/>
      <c r="MOW437" s="11"/>
      <c r="MOX437" s="11"/>
      <c r="MOY437" s="11"/>
      <c r="MOZ437" s="11"/>
      <c r="MPA437" s="11"/>
      <c r="MPB437" s="11"/>
      <c r="MPC437" s="11"/>
      <c r="MPD437" s="11"/>
      <c r="MPE437" s="11"/>
      <c r="MPF437" s="11"/>
      <c r="MPG437" s="11"/>
      <c r="MPH437" s="11"/>
      <c r="MPI437" s="11"/>
      <c r="MPJ437" s="11"/>
      <c r="MPK437" s="11"/>
      <c r="MPL437" s="11"/>
      <c r="MPM437" s="11"/>
      <c r="MPN437" s="11"/>
      <c r="MPO437" s="11"/>
      <c r="MPP437" s="11"/>
      <c r="MPQ437" s="11"/>
      <c r="MPR437" s="11"/>
      <c r="MPS437" s="11"/>
      <c r="MPT437" s="11"/>
      <c r="MPU437" s="11"/>
      <c r="MPV437" s="11"/>
      <c r="MPW437" s="11"/>
      <c r="MPX437" s="11"/>
      <c r="MPY437" s="11"/>
      <c r="MPZ437" s="11"/>
      <c r="MQA437" s="11"/>
      <c r="MQB437" s="11"/>
      <c r="MQC437" s="11"/>
      <c r="MQD437" s="11"/>
      <c r="MQE437" s="11"/>
      <c r="MQF437" s="11"/>
      <c r="MQG437" s="11"/>
      <c r="MQH437" s="11"/>
      <c r="MQI437" s="11"/>
      <c r="MQJ437" s="11"/>
      <c r="MQK437" s="11"/>
      <c r="MQL437" s="11"/>
      <c r="MQM437" s="11"/>
      <c r="MQN437" s="11"/>
      <c r="MQO437" s="11"/>
      <c r="MQP437" s="11"/>
      <c r="MQQ437" s="11"/>
      <c r="MQR437" s="11"/>
      <c r="MQS437" s="11"/>
      <c r="MQT437" s="11"/>
      <c r="MQU437" s="11"/>
      <c r="MQV437" s="11"/>
      <c r="MQW437" s="11"/>
      <c r="MQX437" s="11"/>
      <c r="MQY437" s="11"/>
      <c r="MQZ437" s="11"/>
      <c r="MRA437" s="11"/>
      <c r="MRB437" s="11"/>
      <c r="MRC437" s="11"/>
      <c r="MRD437" s="11"/>
      <c r="MRE437" s="11"/>
      <c r="MRF437" s="11"/>
      <c r="MRG437" s="11"/>
      <c r="MRH437" s="11"/>
      <c r="MRI437" s="11"/>
      <c r="MRJ437" s="11"/>
      <c r="MRK437" s="11"/>
      <c r="MRL437" s="11"/>
      <c r="MRM437" s="11"/>
      <c r="MRN437" s="11"/>
      <c r="MRO437" s="11"/>
      <c r="MRP437" s="11"/>
      <c r="MRQ437" s="11"/>
      <c r="MRR437" s="11"/>
      <c r="MRS437" s="11"/>
      <c r="MRT437" s="11"/>
      <c r="MRU437" s="11"/>
      <c r="MRV437" s="11"/>
      <c r="MRW437" s="11"/>
      <c r="MRX437" s="11"/>
      <c r="MRY437" s="11"/>
      <c r="MRZ437" s="11"/>
      <c r="MSA437" s="11"/>
      <c r="MSB437" s="11"/>
      <c r="MSC437" s="11"/>
      <c r="MSD437" s="11"/>
      <c r="MSE437" s="11"/>
      <c r="MSF437" s="11"/>
      <c r="MSG437" s="11"/>
      <c r="MSH437" s="11"/>
      <c r="MSI437" s="11"/>
      <c r="MSJ437" s="11"/>
      <c r="MSK437" s="11"/>
      <c r="MSL437" s="11"/>
      <c r="MSM437" s="11"/>
      <c r="MSN437" s="11"/>
      <c r="MSO437" s="11"/>
      <c r="MSP437" s="11"/>
      <c r="MSQ437" s="11"/>
      <c r="MSR437" s="11"/>
      <c r="MSS437" s="11"/>
      <c r="MST437" s="11"/>
      <c r="MSU437" s="11"/>
      <c r="MSV437" s="11"/>
      <c r="MSW437" s="11"/>
      <c r="MSX437" s="11"/>
      <c r="MSY437" s="11"/>
      <c r="MSZ437" s="11"/>
      <c r="MTA437" s="11"/>
      <c r="MTB437" s="11"/>
      <c r="MTC437" s="11"/>
      <c r="MTD437" s="11"/>
      <c r="MTE437" s="11"/>
      <c r="MTF437" s="11"/>
      <c r="MTG437" s="11"/>
      <c r="MTH437" s="11"/>
      <c r="MTI437" s="11"/>
      <c r="MTJ437" s="11"/>
      <c r="MTK437" s="11"/>
      <c r="MTL437" s="11"/>
      <c r="MTM437" s="11"/>
      <c r="MTN437" s="11"/>
      <c r="MTO437" s="11"/>
      <c r="MTP437" s="11"/>
      <c r="MTQ437" s="11"/>
      <c r="MTR437" s="11"/>
      <c r="MTS437" s="11"/>
      <c r="MTT437" s="11"/>
      <c r="MTU437" s="11"/>
      <c r="MTV437" s="11"/>
      <c r="MTW437" s="11"/>
      <c r="MTX437" s="11"/>
      <c r="MTY437" s="11"/>
      <c r="MTZ437" s="11"/>
      <c r="MUA437" s="11"/>
      <c r="MUB437" s="11"/>
      <c r="MUC437" s="11"/>
      <c r="MUD437" s="11"/>
      <c r="MUE437" s="11"/>
      <c r="MUF437" s="11"/>
      <c r="MUG437" s="11"/>
      <c r="MUH437" s="11"/>
      <c r="MUI437" s="11"/>
      <c r="MUJ437" s="11"/>
      <c r="MUK437" s="11"/>
      <c r="MUL437" s="11"/>
      <c r="MUM437" s="11"/>
      <c r="MUN437" s="11"/>
      <c r="MUO437" s="11"/>
      <c r="MUP437" s="11"/>
      <c r="MUQ437" s="11"/>
      <c r="MUR437" s="11"/>
      <c r="MUS437" s="11"/>
      <c r="MUT437" s="11"/>
      <c r="MUU437" s="11"/>
      <c r="MUV437" s="11"/>
      <c r="MUW437" s="11"/>
      <c r="MUX437" s="11"/>
      <c r="MUY437" s="11"/>
      <c r="MUZ437" s="11"/>
      <c r="MVA437" s="11"/>
      <c r="MVB437" s="11"/>
      <c r="MVC437" s="11"/>
      <c r="MVD437" s="11"/>
      <c r="MVE437" s="11"/>
      <c r="MVF437" s="11"/>
      <c r="MVG437" s="11"/>
      <c r="MVH437" s="11"/>
      <c r="MVI437" s="11"/>
      <c r="MVJ437" s="11"/>
      <c r="MVK437" s="11"/>
      <c r="MVL437" s="11"/>
      <c r="MVM437" s="11"/>
      <c r="MVN437" s="11"/>
      <c r="MVO437" s="11"/>
      <c r="MVP437" s="11"/>
      <c r="MVQ437" s="11"/>
      <c r="MVR437" s="11"/>
      <c r="MVS437" s="11"/>
      <c r="MVT437" s="11"/>
      <c r="MVU437" s="11"/>
      <c r="MVV437" s="11"/>
      <c r="MVW437" s="11"/>
      <c r="MVX437" s="11"/>
      <c r="MVY437" s="11"/>
      <c r="MVZ437" s="11"/>
      <c r="MWA437" s="11"/>
      <c r="MWB437" s="11"/>
      <c r="MWC437" s="11"/>
      <c r="MWD437" s="11"/>
      <c r="MWE437" s="11"/>
      <c r="MWF437" s="11"/>
      <c r="MWG437" s="11"/>
      <c r="MWH437" s="11"/>
      <c r="MWI437" s="11"/>
      <c r="MWJ437" s="11"/>
      <c r="MWK437" s="11"/>
      <c r="MWL437" s="11"/>
      <c r="MWM437" s="11"/>
      <c r="MWN437" s="11"/>
      <c r="MWO437" s="11"/>
      <c r="MWP437" s="11"/>
      <c r="MWQ437" s="11"/>
      <c r="MWR437" s="11"/>
      <c r="MWS437" s="11"/>
      <c r="MWT437" s="11"/>
      <c r="MWU437" s="11"/>
      <c r="MWV437" s="11"/>
      <c r="MWW437" s="11"/>
      <c r="MWX437" s="11"/>
      <c r="MWY437" s="11"/>
      <c r="MWZ437" s="11"/>
      <c r="MXA437" s="11"/>
      <c r="MXB437" s="11"/>
      <c r="MXC437" s="11"/>
      <c r="MXD437" s="11"/>
      <c r="MXE437" s="11"/>
      <c r="MXF437" s="11"/>
      <c r="MXG437" s="11"/>
      <c r="MXH437" s="11"/>
      <c r="MXI437" s="11"/>
      <c r="MXJ437" s="11"/>
      <c r="MXK437" s="11"/>
      <c r="MXL437" s="11"/>
      <c r="MXM437" s="11"/>
      <c r="MXN437" s="11"/>
      <c r="MXO437" s="11"/>
      <c r="MXP437" s="11"/>
      <c r="MXQ437" s="11"/>
      <c r="MXR437" s="11"/>
      <c r="MXS437" s="11"/>
      <c r="MXT437" s="11"/>
      <c r="MXU437" s="11"/>
      <c r="MXV437" s="11"/>
      <c r="MXW437" s="11"/>
      <c r="MXX437" s="11"/>
      <c r="MXY437" s="11"/>
      <c r="MXZ437" s="11"/>
      <c r="MYA437" s="11"/>
      <c r="MYB437" s="11"/>
      <c r="MYC437" s="11"/>
      <c r="MYD437" s="11"/>
      <c r="MYE437" s="11"/>
      <c r="MYF437" s="11"/>
      <c r="MYG437" s="11"/>
      <c r="MYH437" s="11"/>
      <c r="MYI437" s="11"/>
      <c r="MYJ437" s="11"/>
      <c r="MYK437" s="11"/>
      <c r="MYL437" s="11"/>
      <c r="MYM437" s="11"/>
      <c r="MYN437" s="11"/>
      <c r="MYO437" s="11"/>
      <c r="MYP437" s="11"/>
      <c r="MYQ437" s="11"/>
      <c r="MYR437" s="11"/>
      <c r="MYS437" s="11"/>
      <c r="MYT437" s="11"/>
      <c r="MYU437" s="11"/>
      <c r="MYV437" s="11"/>
      <c r="MYW437" s="11"/>
      <c r="MYX437" s="11"/>
      <c r="MYY437" s="11"/>
      <c r="MYZ437" s="11"/>
      <c r="MZA437" s="11"/>
      <c r="MZB437" s="11"/>
      <c r="MZC437" s="11"/>
      <c r="MZD437" s="11"/>
      <c r="MZE437" s="11"/>
      <c r="MZF437" s="11"/>
      <c r="MZG437" s="11"/>
      <c r="MZH437" s="11"/>
      <c r="MZI437" s="11"/>
      <c r="MZJ437" s="11"/>
      <c r="MZK437" s="11"/>
      <c r="MZL437" s="11"/>
      <c r="MZM437" s="11"/>
      <c r="MZN437" s="11"/>
      <c r="MZO437" s="11"/>
      <c r="MZP437" s="11"/>
      <c r="MZQ437" s="11"/>
      <c r="MZR437" s="11"/>
      <c r="MZS437" s="11"/>
      <c r="MZT437" s="11"/>
      <c r="MZU437" s="11"/>
      <c r="MZV437" s="11"/>
      <c r="MZW437" s="11"/>
      <c r="MZX437" s="11"/>
      <c r="MZY437" s="11"/>
      <c r="MZZ437" s="11"/>
      <c r="NAA437" s="11"/>
      <c r="NAB437" s="11"/>
      <c r="NAC437" s="11"/>
      <c r="NAD437" s="11"/>
      <c r="NAE437" s="11"/>
      <c r="NAF437" s="11"/>
      <c r="NAG437" s="11"/>
      <c r="NAH437" s="11"/>
      <c r="NAI437" s="11"/>
      <c r="NAJ437" s="11"/>
      <c r="NAK437" s="11"/>
      <c r="NAL437" s="11"/>
      <c r="NAM437" s="11"/>
      <c r="NAN437" s="11"/>
      <c r="NAO437" s="11"/>
      <c r="NAP437" s="11"/>
      <c r="NAQ437" s="11"/>
      <c r="NAR437" s="11"/>
      <c r="NAS437" s="11"/>
      <c r="NAT437" s="11"/>
      <c r="NAU437" s="11"/>
      <c r="NAV437" s="11"/>
      <c r="NAW437" s="11"/>
      <c r="NAX437" s="11"/>
      <c r="NAY437" s="11"/>
      <c r="NAZ437" s="11"/>
      <c r="NBA437" s="11"/>
      <c r="NBB437" s="11"/>
      <c r="NBC437" s="11"/>
      <c r="NBD437" s="11"/>
      <c r="NBE437" s="11"/>
      <c r="NBF437" s="11"/>
      <c r="NBG437" s="11"/>
      <c r="NBH437" s="11"/>
      <c r="NBI437" s="11"/>
      <c r="NBJ437" s="11"/>
      <c r="NBK437" s="11"/>
      <c r="NBL437" s="11"/>
      <c r="NBM437" s="11"/>
      <c r="NBN437" s="11"/>
      <c r="NBO437" s="11"/>
      <c r="NBP437" s="11"/>
      <c r="NBQ437" s="11"/>
      <c r="NBR437" s="11"/>
      <c r="NBS437" s="11"/>
      <c r="NBT437" s="11"/>
      <c r="NBU437" s="11"/>
      <c r="NBV437" s="11"/>
      <c r="NBW437" s="11"/>
      <c r="NBX437" s="11"/>
      <c r="NBY437" s="11"/>
      <c r="NBZ437" s="11"/>
      <c r="NCA437" s="11"/>
      <c r="NCB437" s="11"/>
      <c r="NCC437" s="11"/>
      <c r="NCD437" s="11"/>
      <c r="NCE437" s="11"/>
      <c r="NCF437" s="11"/>
      <c r="NCG437" s="11"/>
      <c r="NCH437" s="11"/>
      <c r="NCI437" s="11"/>
      <c r="NCJ437" s="11"/>
      <c r="NCK437" s="11"/>
      <c r="NCL437" s="11"/>
      <c r="NCM437" s="11"/>
      <c r="NCN437" s="11"/>
      <c r="NCO437" s="11"/>
      <c r="NCP437" s="11"/>
      <c r="NCQ437" s="11"/>
      <c r="NCR437" s="11"/>
      <c r="NCS437" s="11"/>
      <c r="NCT437" s="11"/>
      <c r="NCU437" s="11"/>
      <c r="NCV437" s="11"/>
      <c r="NCW437" s="11"/>
      <c r="NCX437" s="11"/>
      <c r="NCY437" s="11"/>
      <c r="NCZ437" s="11"/>
      <c r="NDA437" s="11"/>
      <c r="NDB437" s="11"/>
      <c r="NDC437" s="11"/>
      <c r="NDD437" s="11"/>
      <c r="NDE437" s="11"/>
      <c r="NDF437" s="11"/>
      <c r="NDG437" s="11"/>
      <c r="NDH437" s="11"/>
      <c r="NDI437" s="11"/>
      <c r="NDJ437" s="11"/>
      <c r="NDK437" s="11"/>
      <c r="NDL437" s="11"/>
      <c r="NDM437" s="11"/>
      <c r="NDN437" s="11"/>
      <c r="NDO437" s="11"/>
      <c r="NDP437" s="11"/>
      <c r="NDQ437" s="11"/>
      <c r="NDR437" s="11"/>
      <c r="NDS437" s="11"/>
      <c r="NDT437" s="11"/>
      <c r="NDU437" s="11"/>
      <c r="NDV437" s="11"/>
      <c r="NDW437" s="11"/>
      <c r="NDX437" s="11"/>
      <c r="NDY437" s="11"/>
      <c r="NDZ437" s="11"/>
      <c r="NEA437" s="11"/>
      <c r="NEB437" s="11"/>
      <c r="NEC437" s="11"/>
      <c r="NED437" s="11"/>
      <c r="NEE437" s="11"/>
      <c r="NEF437" s="11"/>
      <c r="NEG437" s="11"/>
      <c r="NEH437" s="11"/>
      <c r="NEI437" s="11"/>
      <c r="NEJ437" s="11"/>
      <c r="NEK437" s="11"/>
      <c r="NEL437" s="11"/>
      <c r="NEM437" s="11"/>
      <c r="NEN437" s="11"/>
      <c r="NEO437" s="11"/>
      <c r="NEP437" s="11"/>
      <c r="NEQ437" s="11"/>
      <c r="NER437" s="11"/>
      <c r="NES437" s="11"/>
      <c r="NET437" s="11"/>
      <c r="NEU437" s="11"/>
      <c r="NEV437" s="11"/>
      <c r="NEW437" s="11"/>
      <c r="NEX437" s="11"/>
      <c r="NEY437" s="11"/>
      <c r="NEZ437" s="11"/>
      <c r="NFA437" s="11"/>
      <c r="NFB437" s="11"/>
      <c r="NFC437" s="11"/>
      <c r="NFD437" s="11"/>
      <c r="NFE437" s="11"/>
      <c r="NFF437" s="11"/>
      <c r="NFG437" s="11"/>
      <c r="NFH437" s="11"/>
      <c r="NFI437" s="11"/>
      <c r="NFJ437" s="11"/>
      <c r="NFK437" s="11"/>
      <c r="NFL437" s="11"/>
      <c r="NFM437" s="11"/>
      <c r="NFN437" s="11"/>
      <c r="NFO437" s="11"/>
      <c r="NFP437" s="11"/>
      <c r="NFQ437" s="11"/>
      <c r="NFR437" s="11"/>
      <c r="NFS437" s="11"/>
      <c r="NFT437" s="11"/>
      <c r="NFU437" s="11"/>
      <c r="NFV437" s="11"/>
      <c r="NFW437" s="11"/>
      <c r="NFX437" s="11"/>
      <c r="NFY437" s="11"/>
      <c r="NFZ437" s="11"/>
      <c r="NGA437" s="11"/>
      <c r="NGB437" s="11"/>
      <c r="NGC437" s="11"/>
      <c r="NGD437" s="11"/>
      <c r="NGE437" s="11"/>
      <c r="NGF437" s="11"/>
      <c r="NGG437" s="11"/>
      <c r="NGH437" s="11"/>
      <c r="NGI437" s="11"/>
      <c r="NGJ437" s="11"/>
      <c r="NGK437" s="11"/>
      <c r="NGL437" s="11"/>
      <c r="NGM437" s="11"/>
      <c r="NGN437" s="11"/>
      <c r="NGO437" s="11"/>
      <c r="NGP437" s="11"/>
      <c r="NGQ437" s="11"/>
      <c r="NGR437" s="11"/>
      <c r="NGS437" s="11"/>
      <c r="NGT437" s="11"/>
      <c r="NGU437" s="11"/>
      <c r="NGV437" s="11"/>
      <c r="NGW437" s="11"/>
      <c r="NGX437" s="11"/>
      <c r="NGY437" s="11"/>
      <c r="NGZ437" s="11"/>
      <c r="NHA437" s="11"/>
      <c r="NHB437" s="11"/>
      <c r="NHC437" s="11"/>
      <c r="NHD437" s="11"/>
      <c r="NHE437" s="11"/>
      <c r="NHF437" s="11"/>
      <c r="NHG437" s="11"/>
      <c r="NHH437" s="11"/>
      <c r="NHI437" s="11"/>
      <c r="NHJ437" s="11"/>
      <c r="NHK437" s="11"/>
      <c r="NHL437" s="11"/>
      <c r="NHM437" s="11"/>
      <c r="NHN437" s="11"/>
      <c r="NHO437" s="11"/>
      <c r="NHP437" s="11"/>
      <c r="NHQ437" s="11"/>
      <c r="NHR437" s="11"/>
      <c r="NHS437" s="11"/>
      <c r="NHT437" s="11"/>
      <c r="NHU437" s="11"/>
      <c r="NHV437" s="11"/>
      <c r="NHW437" s="11"/>
      <c r="NHX437" s="11"/>
      <c r="NHY437" s="11"/>
      <c r="NHZ437" s="11"/>
      <c r="NIA437" s="11"/>
      <c r="NIB437" s="11"/>
      <c r="NIC437" s="11"/>
      <c r="NID437" s="11"/>
      <c r="NIE437" s="11"/>
      <c r="NIF437" s="11"/>
      <c r="NIG437" s="11"/>
      <c r="NIH437" s="11"/>
      <c r="NII437" s="11"/>
      <c r="NIJ437" s="11"/>
      <c r="NIK437" s="11"/>
      <c r="NIL437" s="11"/>
      <c r="NIM437" s="11"/>
      <c r="NIN437" s="11"/>
      <c r="NIO437" s="11"/>
      <c r="NIP437" s="11"/>
      <c r="NIQ437" s="11"/>
      <c r="NIR437" s="11"/>
      <c r="NIS437" s="11"/>
      <c r="NIT437" s="11"/>
      <c r="NIU437" s="11"/>
      <c r="NIV437" s="11"/>
      <c r="NIW437" s="11"/>
      <c r="NIX437" s="11"/>
      <c r="NIY437" s="11"/>
      <c r="NIZ437" s="11"/>
      <c r="NJA437" s="11"/>
      <c r="NJB437" s="11"/>
      <c r="NJC437" s="11"/>
      <c r="NJD437" s="11"/>
      <c r="NJE437" s="11"/>
      <c r="NJF437" s="11"/>
      <c r="NJG437" s="11"/>
      <c r="NJH437" s="11"/>
      <c r="NJI437" s="11"/>
      <c r="NJJ437" s="11"/>
      <c r="NJK437" s="11"/>
      <c r="NJL437" s="11"/>
      <c r="NJM437" s="11"/>
      <c r="NJN437" s="11"/>
      <c r="NJO437" s="11"/>
      <c r="NJP437" s="11"/>
      <c r="NJQ437" s="11"/>
      <c r="NJR437" s="11"/>
      <c r="NJS437" s="11"/>
      <c r="NJT437" s="11"/>
      <c r="NJU437" s="11"/>
      <c r="NJV437" s="11"/>
      <c r="NJW437" s="11"/>
      <c r="NJX437" s="11"/>
      <c r="NJY437" s="11"/>
      <c r="NJZ437" s="11"/>
      <c r="NKA437" s="11"/>
      <c r="NKB437" s="11"/>
      <c r="NKC437" s="11"/>
      <c r="NKD437" s="11"/>
      <c r="NKE437" s="11"/>
      <c r="NKF437" s="11"/>
      <c r="NKG437" s="11"/>
      <c r="NKH437" s="11"/>
      <c r="NKI437" s="11"/>
      <c r="NKJ437" s="11"/>
      <c r="NKK437" s="11"/>
      <c r="NKL437" s="11"/>
      <c r="NKM437" s="11"/>
      <c r="NKN437" s="11"/>
      <c r="NKO437" s="11"/>
      <c r="NKP437" s="11"/>
      <c r="NKQ437" s="11"/>
      <c r="NKR437" s="11"/>
      <c r="NKS437" s="11"/>
      <c r="NKT437" s="11"/>
      <c r="NKU437" s="11"/>
      <c r="NKV437" s="11"/>
      <c r="NKW437" s="11"/>
      <c r="NKX437" s="11"/>
      <c r="NKY437" s="11"/>
      <c r="NKZ437" s="11"/>
      <c r="NLA437" s="11"/>
      <c r="NLB437" s="11"/>
      <c r="NLC437" s="11"/>
      <c r="NLD437" s="11"/>
      <c r="NLE437" s="11"/>
      <c r="NLF437" s="11"/>
      <c r="NLG437" s="11"/>
      <c r="NLH437" s="11"/>
      <c r="NLI437" s="11"/>
      <c r="NLJ437" s="11"/>
      <c r="NLK437" s="11"/>
      <c r="NLL437" s="11"/>
      <c r="NLM437" s="11"/>
      <c r="NLN437" s="11"/>
      <c r="NLO437" s="11"/>
      <c r="NLP437" s="11"/>
      <c r="NLQ437" s="11"/>
      <c r="NLR437" s="11"/>
      <c r="NLS437" s="11"/>
      <c r="NLT437" s="11"/>
      <c r="NLU437" s="11"/>
      <c r="NLV437" s="11"/>
      <c r="NLW437" s="11"/>
      <c r="NLX437" s="11"/>
      <c r="NLY437" s="11"/>
      <c r="NLZ437" s="11"/>
      <c r="NMA437" s="11"/>
      <c r="NMB437" s="11"/>
      <c r="NMC437" s="11"/>
      <c r="NMD437" s="11"/>
      <c r="NME437" s="11"/>
      <c r="NMF437" s="11"/>
      <c r="NMG437" s="11"/>
      <c r="NMH437" s="11"/>
      <c r="NMI437" s="11"/>
      <c r="NMJ437" s="11"/>
      <c r="NMK437" s="11"/>
      <c r="NML437" s="11"/>
      <c r="NMM437" s="11"/>
      <c r="NMN437" s="11"/>
      <c r="NMO437" s="11"/>
      <c r="NMP437" s="11"/>
      <c r="NMQ437" s="11"/>
      <c r="NMR437" s="11"/>
      <c r="NMS437" s="11"/>
      <c r="NMT437" s="11"/>
      <c r="NMU437" s="11"/>
      <c r="NMV437" s="11"/>
      <c r="NMW437" s="11"/>
      <c r="NMX437" s="11"/>
      <c r="NMY437" s="11"/>
      <c r="NMZ437" s="11"/>
      <c r="NNA437" s="11"/>
      <c r="NNB437" s="11"/>
      <c r="NNC437" s="11"/>
      <c r="NND437" s="11"/>
      <c r="NNE437" s="11"/>
      <c r="NNF437" s="11"/>
      <c r="NNG437" s="11"/>
      <c r="NNH437" s="11"/>
      <c r="NNI437" s="11"/>
      <c r="NNJ437" s="11"/>
      <c r="NNK437" s="11"/>
      <c r="NNL437" s="11"/>
      <c r="NNM437" s="11"/>
      <c r="NNN437" s="11"/>
      <c r="NNO437" s="11"/>
      <c r="NNP437" s="11"/>
      <c r="NNQ437" s="11"/>
      <c r="NNR437" s="11"/>
      <c r="NNS437" s="11"/>
      <c r="NNT437" s="11"/>
      <c r="NNU437" s="11"/>
      <c r="NNV437" s="11"/>
      <c r="NNW437" s="11"/>
      <c r="NNX437" s="11"/>
      <c r="NNY437" s="11"/>
      <c r="NNZ437" s="11"/>
      <c r="NOA437" s="11"/>
      <c r="NOB437" s="11"/>
      <c r="NOC437" s="11"/>
      <c r="NOD437" s="11"/>
      <c r="NOE437" s="11"/>
      <c r="NOF437" s="11"/>
      <c r="NOG437" s="11"/>
      <c r="NOH437" s="11"/>
      <c r="NOI437" s="11"/>
      <c r="NOJ437" s="11"/>
      <c r="NOK437" s="11"/>
      <c r="NOL437" s="11"/>
      <c r="NOM437" s="11"/>
      <c r="NON437" s="11"/>
      <c r="NOO437" s="11"/>
      <c r="NOP437" s="11"/>
      <c r="NOQ437" s="11"/>
      <c r="NOR437" s="11"/>
      <c r="NOS437" s="11"/>
      <c r="NOT437" s="11"/>
      <c r="NOU437" s="11"/>
      <c r="NOV437" s="11"/>
      <c r="NOW437" s="11"/>
      <c r="NOX437" s="11"/>
      <c r="NOY437" s="11"/>
      <c r="NOZ437" s="11"/>
      <c r="NPA437" s="11"/>
      <c r="NPB437" s="11"/>
      <c r="NPC437" s="11"/>
      <c r="NPD437" s="11"/>
      <c r="NPE437" s="11"/>
      <c r="NPF437" s="11"/>
      <c r="NPG437" s="11"/>
      <c r="NPH437" s="11"/>
      <c r="NPI437" s="11"/>
      <c r="NPJ437" s="11"/>
      <c r="NPK437" s="11"/>
      <c r="NPL437" s="11"/>
      <c r="NPM437" s="11"/>
      <c r="NPN437" s="11"/>
      <c r="NPO437" s="11"/>
      <c r="NPP437" s="11"/>
      <c r="NPQ437" s="11"/>
      <c r="NPR437" s="11"/>
      <c r="NPS437" s="11"/>
      <c r="NPT437" s="11"/>
      <c r="NPU437" s="11"/>
      <c r="NPV437" s="11"/>
      <c r="NPW437" s="11"/>
      <c r="NPX437" s="11"/>
      <c r="NPY437" s="11"/>
      <c r="NPZ437" s="11"/>
      <c r="NQA437" s="11"/>
      <c r="NQB437" s="11"/>
      <c r="NQC437" s="11"/>
      <c r="NQD437" s="11"/>
      <c r="NQE437" s="11"/>
      <c r="NQF437" s="11"/>
      <c r="NQG437" s="11"/>
      <c r="NQH437" s="11"/>
      <c r="NQI437" s="11"/>
      <c r="NQJ437" s="11"/>
      <c r="NQK437" s="11"/>
      <c r="NQL437" s="11"/>
      <c r="NQM437" s="11"/>
      <c r="NQN437" s="11"/>
      <c r="NQO437" s="11"/>
      <c r="NQP437" s="11"/>
      <c r="NQQ437" s="11"/>
      <c r="NQR437" s="11"/>
      <c r="NQS437" s="11"/>
      <c r="NQT437" s="11"/>
      <c r="NQU437" s="11"/>
      <c r="NQV437" s="11"/>
      <c r="NQW437" s="11"/>
      <c r="NQX437" s="11"/>
      <c r="NQY437" s="11"/>
      <c r="NQZ437" s="11"/>
      <c r="NRA437" s="11"/>
      <c r="NRB437" s="11"/>
      <c r="NRC437" s="11"/>
      <c r="NRD437" s="11"/>
      <c r="NRE437" s="11"/>
      <c r="NRF437" s="11"/>
      <c r="NRG437" s="11"/>
      <c r="NRH437" s="11"/>
      <c r="NRI437" s="11"/>
      <c r="NRJ437" s="11"/>
      <c r="NRK437" s="11"/>
      <c r="NRL437" s="11"/>
      <c r="NRM437" s="11"/>
      <c r="NRN437" s="11"/>
      <c r="NRO437" s="11"/>
      <c r="NRP437" s="11"/>
      <c r="NRQ437" s="11"/>
      <c r="NRR437" s="11"/>
      <c r="NRS437" s="11"/>
      <c r="NRT437" s="11"/>
      <c r="NRU437" s="11"/>
      <c r="NRV437" s="11"/>
      <c r="NRW437" s="11"/>
      <c r="NRX437" s="11"/>
      <c r="NRY437" s="11"/>
      <c r="NRZ437" s="11"/>
      <c r="NSA437" s="11"/>
      <c r="NSB437" s="11"/>
      <c r="NSC437" s="11"/>
      <c r="NSD437" s="11"/>
      <c r="NSE437" s="11"/>
      <c r="NSF437" s="11"/>
      <c r="NSG437" s="11"/>
      <c r="NSH437" s="11"/>
      <c r="NSI437" s="11"/>
      <c r="NSJ437" s="11"/>
      <c r="NSK437" s="11"/>
      <c r="NSL437" s="11"/>
      <c r="NSM437" s="11"/>
      <c r="NSN437" s="11"/>
      <c r="NSO437" s="11"/>
      <c r="NSP437" s="11"/>
      <c r="NSQ437" s="11"/>
      <c r="NSR437" s="11"/>
      <c r="NSS437" s="11"/>
      <c r="NST437" s="11"/>
      <c r="NSU437" s="11"/>
      <c r="NSV437" s="11"/>
      <c r="NSW437" s="11"/>
      <c r="NSX437" s="11"/>
      <c r="NSY437" s="11"/>
      <c r="NSZ437" s="11"/>
      <c r="NTA437" s="11"/>
      <c r="NTB437" s="11"/>
      <c r="NTC437" s="11"/>
      <c r="NTD437" s="11"/>
      <c r="NTE437" s="11"/>
      <c r="NTF437" s="11"/>
      <c r="NTG437" s="11"/>
      <c r="NTH437" s="11"/>
      <c r="NTI437" s="11"/>
      <c r="NTJ437" s="11"/>
      <c r="NTK437" s="11"/>
      <c r="NTL437" s="11"/>
      <c r="NTM437" s="11"/>
      <c r="NTN437" s="11"/>
      <c r="NTO437" s="11"/>
      <c r="NTP437" s="11"/>
      <c r="NTQ437" s="11"/>
      <c r="NTR437" s="11"/>
      <c r="NTS437" s="11"/>
      <c r="NTT437" s="11"/>
      <c r="NTU437" s="11"/>
      <c r="NTV437" s="11"/>
      <c r="NTW437" s="11"/>
      <c r="NTX437" s="11"/>
      <c r="NTY437" s="11"/>
      <c r="NTZ437" s="11"/>
      <c r="NUA437" s="11"/>
      <c r="NUB437" s="11"/>
      <c r="NUC437" s="11"/>
      <c r="NUD437" s="11"/>
      <c r="NUE437" s="11"/>
      <c r="NUF437" s="11"/>
      <c r="NUG437" s="11"/>
      <c r="NUH437" s="11"/>
      <c r="NUI437" s="11"/>
      <c r="NUJ437" s="11"/>
      <c r="NUK437" s="11"/>
      <c r="NUL437" s="11"/>
      <c r="NUM437" s="11"/>
      <c r="NUN437" s="11"/>
      <c r="NUO437" s="11"/>
      <c r="NUP437" s="11"/>
      <c r="NUQ437" s="11"/>
      <c r="NUR437" s="11"/>
      <c r="NUS437" s="11"/>
      <c r="NUT437" s="11"/>
      <c r="NUU437" s="11"/>
      <c r="NUV437" s="11"/>
      <c r="NUW437" s="11"/>
      <c r="NUX437" s="11"/>
      <c r="NUY437" s="11"/>
      <c r="NUZ437" s="11"/>
      <c r="NVA437" s="11"/>
      <c r="NVB437" s="11"/>
      <c r="NVC437" s="11"/>
      <c r="NVD437" s="11"/>
      <c r="NVE437" s="11"/>
      <c r="NVF437" s="11"/>
      <c r="NVG437" s="11"/>
      <c r="NVH437" s="11"/>
      <c r="NVI437" s="11"/>
      <c r="NVJ437" s="11"/>
      <c r="NVK437" s="11"/>
      <c r="NVL437" s="11"/>
      <c r="NVM437" s="11"/>
      <c r="NVN437" s="11"/>
      <c r="NVO437" s="11"/>
      <c r="NVP437" s="11"/>
      <c r="NVQ437" s="11"/>
      <c r="NVR437" s="11"/>
      <c r="NVS437" s="11"/>
      <c r="NVT437" s="11"/>
      <c r="NVU437" s="11"/>
      <c r="NVV437" s="11"/>
      <c r="NVW437" s="11"/>
      <c r="NVX437" s="11"/>
      <c r="NVY437" s="11"/>
      <c r="NVZ437" s="11"/>
      <c r="NWA437" s="11"/>
      <c r="NWB437" s="11"/>
      <c r="NWC437" s="11"/>
      <c r="NWD437" s="11"/>
      <c r="NWE437" s="11"/>
      <c r="NWF437" s="11"/>
      <c r="NWG437" s="11"/>
      <c r="NWH437" s="11"/>
      <c r="NWI437" s="11"/>
      <c r="NWJ437" s="11"/>
      <c r="NWK437" s="11"/>
      <c r="NWL437" s="11"/>
      <c r="NWM437" s="11"/>
      <c r="NWN437" s="11"/>
      <c r="NWO437" s="11"/>
      <c r="NWP437" s="11"/>
      <c r="NWQ437" s="11"/>
      <c r="NWR437" s="11"/>
      <c r="NWS437" s="11"/>
      <c r="NWT437" s="11"/>
      <c r="NWU437" s="11"/>
      <c r="NWV437" s="11"/>
      <c r="NWW437" s="11"/>
      <c r="NWX437" s="11"/>
      <c r="NWY437" s="11"/>
      <c r="NWZ437" s="11"/>
      <c r="NXA437" s="11"/>
      <c r="NXB437" s="11"/>
      <c r="NXC437" s="11"/>
      <c r="NXD437" s="11"/>
      <c r="NXE437" s="11"/>
      <c r="NXF437" s="11"/>
      <c r="NXG437" s="11"/>
      <c r="NXH437" s="11"/>
      <c r="NXI437" s="11"/>
      <c r="NXJ437" s="11"/>
      <c r="NXK437" s="11"/>
      <c r="NXL437" s="11"/>
      <c r="NXM437" s="11"/>
      <c r="NXN437" s="11"/>
      <c r="NXO437" s="11"/>
      <c r="NXP437" s="11"/>
      <c r="NXQ437" s="11"/>
      <c r="NXR437" s="11"/>
      <c r="NXS437" s="11"/>
      <c r="NXT437" s="11"/>
      <c r="NXU437" s="11"/>
      <c r="NXV437" s="11"/>
      <c r="NXW437" s="11"/>
      <c r="NXX437" s="11"/>
      <c r="NXY437" s="11"/>
      <c r="NXZ437" s="11"/>
      <c r="NYA437" s="11"/>
      <c r="NYB437" s="11"/>
      <c r="NYC437" s="11"/>
      <c r="NYD437" s="11"/>
      <c r="NYE437" s="11"/>
      <c r="NYF437" s="11"/>
      <c r="NYG437" s="11"/>
      <c r="NYH437" s="11"/>
      <c r="NYI437" s="11"/>
      <c r="NYJ437" s="11"/>
      <c r="NYK437" s="11"/>
      <c r="NYL437" s="11"/>
      <c r="NYM437" s="11"/>
      <c r="NYN437" s="11"/>
      <c r="NYO437" s="11"/>
      <c r="NYP437" s="11"/>
      <c r="NYQ437" s="11"/>
      <c r="NYR437" s="11"/>
      <c r="NYS437" s="11"/>
      <c r="NYT437" s="11"/>
      <c r="NYU437" s="11"/>
      <c r="NYV437" s="11"/>
      <c r="NYW437" s="11"/>
      <c r="NYX437" s="11"/>
      <c r="NYY437" s="11"/>
      <c r="NYZ437" s="11"/>
      <c r="NZA437" s="11"/>
      <c r="NZB437" s="11"/>
      <c r="NZC437" s="11"/>
      <c r="NZD437" s="11"/>
      <c r="NZE437" s="11"/>
      <c r="NZF437" s="11"/>
      <c r="NZG437" s="11"/>
      <c r="NZH437" s="11"/>
      <c r="NZI437" s="11"/>
      <c r="NZJ437" s="11"/>
      <c r="NZK437" s="11"/>
      <c r="NZL437" s="11"/>
      <c r="NZM437" s="11"/>
      <c r="NZN437" s="11"/>
      <c r="NZO437" s="11"/>
      <c r="NZP437" s="11"/>
      <c r="NZQ437" s="11"/>
      <c r="NZR437" s="11"/>
      <c r="NZS437" s="11"/>
      <c r="NZT437" s="11"/>
      <c r="NZU437" s="11"/>
      <c r="NZV437" s="11"/>
      <c r="NZW437" s="11"/>
      <c r="NZX437" s="11"/>
      <c r="NZY437" s="11"/>
      <c r="NZZ437" s="11"/>
      <c r="OAA437" s="11"/>
      <c r="OAB437" s="11"/>
      <c r="OAC437" s="11"/>
      <c r="OAD437" s="11"/>
      <c r="OAE437" s="11"/>
      <c r="OAF437" s="11"/>
      <c r="OAG437" s="11"/>
      <c r="OAH437" s="11"/>
      <c r="OAI437" s="11"/>
      <c r="OAJ437" s="11"/>
      <c r="OAK437" s="11"/>
      <c r="OAL437" s="11"/>
      <c r="OAM437" s="11"/>
      <c r="OAN437" s="11"/>
      <c r="OAO437" s="11"/>
      <c r="OAP437" s="11"/>
      <c r="OAQ437" s="11"/>
      <c r="OAR437" s="11"/>
      <c r="OAS437" s="11"/>
      <c r="OAT437" s="11"/>
      <c r="OAU437" s="11"/>
      <c r="OAV437" s="11"/>
      <c r="OAW437" s="11"/>
      <c r="OAX437" s="11"/>
      <c r="OAY437" s="11"/>
      <c r="OAZ437" s="11"/>
      <c r="OBA437" s="11"/>
      <c r="OBB437" s="11"/>
      <c r="OBC437" s="11"/>
      <c r="OBD437" s="11"/>
      <c r="OBE437" s="11"/>
      <c r="OBF437" s="11"/>
      <c r="OBG437" s="11"/>
      <c r="OBH437" s="11"/>
      <c r="OBI437" s="11"/>
      <c r="OBJ437" s="11"/>
      <c r="OBK437" s="11"/>
      <c r="OBL437" s="11"/>
      <c r="OBM437" s="11"/>
      <c r="OBN437" s="11"/>
      <c r="OBO437" s="11"/>
      <c r="OBP437" s="11"/>
      <c r="OBQ437" s="11"/>
      <c r="OBR437" s="11"/>
      <c r="OBS437" s="11"/>
      <c r="OBT437" s="11"/>
      <c r="OBU437" s="11"/>
      <c r="OBV437" s="11"/>
      <c r="OBW437" s="11"/>
      <c r="OBX437" s="11"/>
      <c r="OBY437" s="11"/>
      <c r="OBZ437" s="11"/>
      <c r="OCA437" s="11"/>
      <c r="OCB437" s="11"/>
      <c r="OCC437" s="11"/>
      <c r="OCD437" s="11"/>
      <c r="OCE437" s="11"/>
      <c r="OCF437" s="11"/>
      <c r="OCG437" s="11"/>
      <c r="OCH437" s="11"/>
      <c r="OCI437" s="11"/>
      <c r="OCJ437" s="11"/>
      <c r="OCK437" s="11"/>
      <c r="OCL437" s="11"/>
      <c r="OCM437" s="11"/>
      <c r="OCN437" s="11"/>
      <c r="OCO437" s="11"/>
      <c r="OCP437" s="11"/>
      <c r="OCQ437" s="11"/>
      <c r="OCR437" s="11"/>
      <c r="OCS437" s="11"/>
      <c r="OCT437" s="11"/>
      <c r="OCU437" s="11"/>
      <c r="OCV437" s="11"/>
      <c r="OCW437" s="11"/>
      <c r="OCX437" s="11"/>
      <c r="OCY437" s="11"/>
      <c r="OCZ437" s="11"/>
      <c r="ODA437" s="11"/>
      <c r="ODB437" s="11"/>
      <c r="ODC437" s="11"/>
      <c r="ODD437" s="11"/>
      <c r="ODE437" s="11"/>
      <c r="ODF437" s="11"/>
      <c r="ODG437" s="11"/>
      <c r="ODH437" s="11"/>
      <c r="ODI437" s="11"/>
      <c r="ODJ437" s="11"/>
      <c r="ODK437" s="11"/>
      <c r="ODL437" s="11"/>
      <c r="ODM437" s="11"/>
      <c r="ODN437" s="11"/>
      <c r="ODO437" s="11"/>
      <c r="ODP437" s="11"/>
      <c r="ODQ437" s="11"/>
      <c r="ODR437" s="11"/>
      <c r="ODS437" s="11"/>
      <c r="ODT437" s="11"/>
      <c r="ODU437" s="11"/>
      <c r="ODV437" s="11"/>
      <c r="ODW437" s="11"/>
      <c r="ODX437" s="11"/>
      <c r="ODY437" s="11"/>
      <c r="ODZ437" s="11"/>
      <c r="OEA437" s="11"/>
      <c r="OEB437" s="11"/>
      <c r="OEC437" s="11"/>
      <c r="OED437" s="11"/>
      <c r="OEE437" s="11"/>
      <c r="OEF437" s="11"/>
      <c r="OEG437" s="11"/>
      <c r="OEH437" s="11"/>
      <c r="OEI437" s="11"/>
      <c r="OEJ437" s="11"/>
      <c r="OEK437" s="11"/>
      <c r="OEL437" s="11"/>
      <c r="OEM437" s="11"/>
      <c r="OEN437" s="11"/>
      <c r="OEO437" s="11"/>
      <c r="OEP437" s="11"/>
      <c r="OEQ437" s="11"/>
      <c r="OER437" s="11"/>
      <c r="OES437" s="11"/>
      <c r="OET437" s="11"/>
      <c r="OEU437" s="11"/>
      <c r="OEV437" s="11"/>
      <c r="OEW437" s="11"/>
      <c r="OEX437" s="11"/>
      <c r="OEY437" s="11"/>
      <c r="OEZ437" s="11"/>
      <c r="OFA437" s="11"/>
      <c r="OFB437" s="11"/>
      <c r="OFC437" s="11"/>
      <c r="OFD437" s="11"/>
      <c r="OFE437" s="11"/>
      <c r="OFF437" s="11"/>
      <c r="OFG437" s="11"/>
      <c r="OFH437" s="11"/>
      <c r="OFI437" s="11"/>
      <c r="OFJ437" s="11"/>
      <c r="OFK437" s="11"/>
      <c r="OFL437" s="11"/>
      <c r="OFM437" s="11"/>
      <c r="OFN437" s="11"/>
      <c r="OFO437" s="11"/>
      <c r="OFP437" s="11"/>
      <c r="OFQ437" s="11"/>
      <c r="OFR437" s="11"/>
      <c r="OFS437" s="11"/>
      <c r="OFT437" s="11"/>
      <c r="OFU437" s="11"/>
      <c r="OFV437" s="11"/>
      <c r="OFW437" s="11"/>
      <c r="OFX437" s="11"/>
      <c r="OFY437" s="11"/>
      <c r="OFZ437" s="11"/>
      <c r="OGA437" s="11"/>
      <c r="OGB437" s="11"/>
      <c r="OGC437" s="11"/>
      <c r="OGD437" s="11"/>
      <c r="OGE437" s="11"/>
      <c r="OGF437" s="11"/>
      <c r="OGG437" s="11"/>
      <c r="OGH437" s="11"/>
      <c r="OGI437" s="11"/>
      <c r="OGJ437" s="11"/>
      <c r="OGK437" s="11"/>
      <c r="OGL437" s="11"/>
      <c r="OGM437" s="11"/>
      <c r="OGN437" s="11"/>
      <c r="OGO437" s="11"/>
      <c r="OGP437" s="11"/>
      <c r="OGQ437" s="11"/>
      <c r="OGR437" s="11"/>
      <c r="OGS437" s="11"/>
      <c r="OGT437" s="11"/>
      <c r="OGU437" s="11"/>
      <c r="OGV437" s="11"/>
      <c r="OGW437" s="11"/>
      <c r="OGX437" s="11"/>
      <c r="OGY437" s="11"/>
      <c r="OGZ437" s="11"/>
      <c r="OHA437" s="11"/>
      <c r="OHB437" s="11"/>
      <c r="OHC437" s="11"/>
      <c r="OHD437" s="11"/>
      <c r="OHE437" s="11"/>
      <c r="OHF437" s="11"/>
      <c r="OHG437" s="11"/>
      <c r="OHH437" s="11"/>
      <c r="OHI437" s="11"/>
      <c r="OHJ437" s="11"/>
      <c r="OHK437" s="11"/>
      <c r="OHL437" s="11"/>
      <c r="OHM437" s="11"/>
      <c r="OHN437" s="11"/>
      <c r="OHO437" s="11"/>
      <c r="OHP437" s="11"/>
      <c r="OHQ437" s="11"/>
      <c r="OHR437" s="11"/>
      <c r="OHS437" s="11"/>
      <c r="OHT437" s="11"/>
      <c r="OHU437" s="11"/>
      <c r="OHV437" s="11"/>
      <c r="OHW437" s="11"/>
      <c r="OHX437" s="11"/>
      <c r="OHY437" s="11"/>
      <c r="OHZ437" s="11"/>
      <c r="OIA437" s="11"/>
      <c r="OIB437" s="11"/>
      <c r="OIC437" s="11"/>
      <c r="OID437" s="11"/>
      <c r="OIE437" s="11"/>
      <c r="OIF437" s="11"/>
      <c r="OIG437" s="11"/>
      <c r="OIH437" s="11"/>
      <c r="OII437" s="11"/>
      <c r="OIJ437" s="11"/>
      <c r="OIK437" s="11"/>
      <c r="OIL437" s="11"/>
      <c r="OIM437" s="11"/>
      <c r="OIN437" s="11"/>
      <c r="OIO437" s="11"/>
      <c r="OIP437" s="11"/>
      <c r="OIQ437" s="11"/>
      <c r="OIR437" s="11"/>
      <c r="OIS437" s="11"/>
      <c r="OIT437" s="11"/>
      <c r="OIU437" s="11"/>
      <c r="OIV437" s="11"/>
      <c r="OIW437" s="11"/>
      <c r="OIX437" s="11"/>
      <c r="OIY437" s="11"/>
      <c r="OIZ437" s="11"/>
      <c r="OJA437" s="11"/>
      <c r="OJB437" s="11"/>
      <c r="OJC437" s="11"/>
      <c r="OJD437" s="11"/>
      <c r="OJE437" s="11"/>
      <c r="OJF437" s="11"/>
      <c r="OJG437" s="11"/>
      <c r="OJH437" s="11"/>
      <c r="OJI437" s="11"/>
      <c r="OJJ437" s="11"/>
      <c r="OJK437" s="11"/>
      <c r="OJL437" s="11"/>
      <c r="OJM437" s="11"/>
      <c r="OJN437" s="11"/>
      <c r="OJO437" s="11"/>
      <c r="OJP437" s="11"/>
      <c r="OJQ437" s="11"/>
      <c r="OJR437" s="11"/>
      <c r="OJS437" s="11"/>
      <c r="OJT437" s="11"/>
      <c r="OJU437" s="11"/>
      <c r="OJV437" s="11"/>
      <c r="OJW437" s="11"/>
      <c r="OJX437" s="11"/>
      <c r="OJY437" s="11"/>
      <c r="OJZ437" s="11"/>
      <c r="OKA437" s="11"/>
      <c r="OKB437" s="11"/>
      <c r="OKC437" s="11"/>
      <c r="OKD437" s="11"/>
      <c r="OKE437" s="11"/>
      <c r="OKF437" s="11"/>
      <c r="OKG437" s="11"/>
      <c r="OKH437" s="11"/>
      <c r="OKI437" s="11"/>
      <c r="OKJ437" s="11"/>
      <c r="OKK437" s="11"/>
      <c r="OKL437" s="11"/>
      <c r="OKM437" s="11"/>
      <c r="OKN437" s="11"/>
      <c r="OKO437" s="11"/>
      <c r="OKP437" s="11"/>
      <c r="OKQ437" s="11"/>
      <c r="OKR437" s="11"/>
      <c r="OKS437" s="11"/>
      <c r="OKT437" s="11"/>
      <c r="OKU437" s="11"/>
      <c r="OKV437" s="11"/>
      <c r="OKW437" s="11"/>
      <c r="OKX437" s="11"/>
      <c r="OKY437" s="11"/>
      <c r="OKZ437" s="11"/>
      <c r="OLA437" s="11"/>
      <c r="OLB437" s="11"/>
      <c r="OLC437" s="11"/>
      <c r="OLD437" s="11"/>
      <c r="OLE437" s="11"/>
      <c r="OLF437" s="11"/>
      <c r="OLG437" s="11"/>
      <c r="OLH437" s="11"/>
      <c r="OLI437" s="11"/>
      <c r="OLJ437" s="11"/>
      <c r="OLK437" s="11"/>
      <c r="OLL437" s="11"/>
      <c r="OLM437" s="11"/>
      <c r="OLN437" s="11"/>
      <c r="OLO437" s="11"/>
      <c r="OLP437" s="11"/>
      <c r="OLQ437" s="11"/>
      <c r="OLR437" s="11"/>
      <c r="OLS437" s="11"/>
      <c r="OLT437" s="11"/>
      <c r="OLU437" s="11"/>
      <c r="OLV437" s="11"/>
      <c r="OLW437" s="11"/>
      <c r="OLX437" s="11"/>
      <c r="OLY437" s="11"/>
      <c r="OLZ437" s="11"/>
      <c r="OMA437" s="11"/>
      <c r="OMB437" s="11"/>
      <c r="OMC437" s="11"/>
      <c r="OMD437" s="11"/>
      <c r="OME437" s="11"/>
      <c r="OMF437" s="11"/>
      <c r="OMG437" s="11"/>
      <c r="OMH437" s="11"/>
      <c r="OMI437" s="11"/>
      <c r="OMJ437" s="11"/>
      <c r="OMK437" s="11"/>
      <c r="OML437" s="11"/>
      <c r="OMM437" s="11"/>
      <c r="OMN437" s="11"/>
      <c r="OMO437" s="11"/>
      <c r="OMP437" s="11"/>
      <c r="OMQ437" s="11"/>
      <c r="OMR437" s="11"/>
      <c r="OMS437" s="11"/>
      <c r="OMT437" s="11"/>
      <c r="OMU437" s="11"/>
      <c r="OMV437" s="11"/>
      <c r="OMW437" s="11"/>
      <c r="OMX437" s="11"/>
      <c r="OMY437" s="11"/>
      <c r="OMZ437" s="11"/>
      <c r="ONA437" s="11"/>
      <c r="ONB437" s="11"/>
      <c r="ONC437" s="11"/>
      <c r="OND437" s="11"/>
      <c r="ONE437" s="11"/>
      <c r="ONF437" s="11"/>
      <c r="ONG437" s="11"/>
      <c r="ONH437" s="11"/>
      <c r="ONI437" s="11"/>
      <c r="ONJ437" s="11"/>
      <c r="ONK437" s="11"/>
      <c r="ONL437" s="11"/>
      <c r="ONM437" s="11"/>
      <c r="ONN437" s="11"/>
      <c r="ONO437" s="11"/>
      <c r="ONP437" s="11"/>
      <c r="ONQ437" s="11"/>
      <c r="ONR437" s="11"/>
      <c r="ONS437" s="11"/>
      <c r="ONT437" s="11"/>
      <c r="ONU437" s="11"/>
      <c r="ONV437" s="11"/>
      <c r="ONW437" s="11"/>
      <c r="ONX437" s="11"/>
      <c r="ONY437" s="11"/>
      <c r="ONZ437" s="11"/>
      <c r="OOA437" s="11"/>
      <c r="OOB437" s="11"/>
      <c r="OOC437" s="11"/>
      <c r="OOD437" s="11"/>
      <c r="OOE437" s="11"/>
      <c r="OOF437" s="11"/>
      <c r="OOG437" s="11"/>
      <c r="OOH437" s="11"/>
      <c r="OOI437" s="11"/>
      <c r="OOJ437" s="11"/>
      <c r="OOK437" s="11"/>
      <c r="OOL437" s="11"/>
      <c r="OOM437" s="11"/>
      <c r="OON437" s="11"/>
      <c r="OOO437" s="11"/>
      <c r="OOP437" s="11"/>
      <c r="OOQ437" s="11"/>
      <c r="OOR437" s="11"/>
      <c r="OOS437" s="11"/>
      <c r="OOT437" s="11"/>
      <c r="OOU437" s="11"/>
      <c r="OOV437" s="11"/>
      <c r="OOW437" s="11"/>
      <c r="OOX437" s="11"/>
      <c r="OOY437" s="11"/>
      <c r="OOZ437" s="11"/>
      <c r="OPA437" s="11"/>
      <c r="OPB437" s="11"/>
      <c r="OPC437" s="11"/>
      <c r="OPD437" s="11"/>
      <c r="OPE437" s="11"/>
      <c r="OPF437" s="11"/>
      <c r="OPG437" s="11"/>
      <c r="OPH437" s="11"/>
      <c r="OPI437" s="11"/>
      <c r="OPJ437" s="11"/>
      <c r="OPK437" s="11"/>
      <c r="OPL437" s="11"/>
      <c r="OPM437" s="11"/>
      <c r="OPN437" s="11"/>
      <c r="OPO437" s="11"/>
      <c r="OPP437" s="11"/>
      <c r="OPQ437" s="11"/>
      <c r="OPR437" s="11"/>
      <c r="OPS437" s="11"/>
      <c r="OPT437" s="11"/>
      <c r="OPU437" s="11"/>
      <c r="OPV437" s="11"/>
      <c r="OPW437" s="11"/>
      <c r="OPX437" s="11"/>
      <c r="OPY437" s="11"/>
      <c r="OPZ437" s="11"/>
      <c r="OQA437" s="11"/>
      <c r="OQB437" s="11"/>
      <c r="OQC437" s="11"/>
      <c r="OQD437" s="11"/>
      <c r="OQE437" s="11"/>
      <c r="OQF437" s="11"/>
      <c r="OQG437" s="11"/>
      <c r="OQH437" s="11"/>
      <c r="OQI437" s="11"/>
      <c r="OQJ437" s="11"/>
      <c r="OQK437" s="11"/>
      <c r="OQL437" s="11"/>
      <c r="OQM437" s="11"/>
      <c r="OQN437" s="11"/>
      <c r="OQO437" s="11"/>
      <c r="OQP437" s="11"/>
      <c r="OQQ437" s="11"/>
      <c r="OQR437" s="11"/>
      <c r="OQS437" s="11"/>
      <c r="OQT437" s="11"/>
      <c r="OQU437" s="11"/>
      <c r="OQV437" s="11"/>
      <c r="OQW437" s="11"/>
      <c r="OQX437" s="11"/>
      <c r="OQY437" s="11"/>
      <c r="OQZ437" s="11"/>
      <c r="ORA437" s="11"/>
      <c r="ORB437" s="11"/>
      <c r="ORC437" s="11"/>
      <c r="ORD437" s="11"/>
      <c r="ORE437" s="11"/>
      <c r="ORF437" s="11"/>
      <c r="ORG437" s="11"/>
      <c r="ORH437" s="11"/>
      <c r="ORI437" s="11"/>
      <c r="ORJ437" s="11"/>
      <c r="ORK437" s="11"/>
      <c r="ORL437" s="11"/>
      <c r="ORM437" s="11"/>
      <c r="ORN437" s="11"/>
      <c r="ORO437" s="11"/>
      <c r="ORP437" s="11"/>
      <c r="ORQ437" s="11"/>
      <c r="ORR437" s="11"/>
      <c r="ORS437" s="11"/>
      <c r="ORT437" s="11"/>
      <c r="ORU437" s="11"/>
      <c r="ORV437" s="11"/>
      <c r="ORW437" s="11"/>
      <c r="ORX437" s="11"/>
      <c r="ORY437" s="11"/>
      <c r="ORZ437" s="11"/>
      <c r="OSA437" s="11"/>
      <c r="OSB437" s="11"/>
      <c r="OSC437" s="11"/>
      <c r="OSD437" s="11"/>
      <c r="OSE437" s="11"/>
      <c r="OSF437" s="11"/>
      <c r="OSG437" s="11"/>
      <c r="OSH437" s="11"/>
      <c r="OSI437" s="11"/>
      <c r="OSJ437" s="11"/>
      <c r="OSK437" s="11"/>
      <c r="OSL437" s="11"/>
      <c r="OSM437" s="11"/>
      <c r="OSN437" s="11"/>
      <c r="OSO437" s="11"/>
      <c r="OSP437" s="11"/>
      <c r="OSQ437" s="11"/>
      <c r="OSR437" s="11"/>
      <c r="OSS437" s="11"/>
      <c r="OST437" s="11"/>
      <c r="OSU437" s="11"/>
      <c r="OSV437" s="11"/>
      <c r="OSW437" s="11"/>
      <c r="OSX437" s="11"/>
      <c r="OSY437" s="11"/>
      <c r="OSZ437" s="11"/>
      <c r="OTA437" s="11"/>
      <c r="OTB437" s="11"/>
      <c r="OTC437" s="11"/>
      <c r="OTD437" s="11"/>
      <c r="OTE437" s="11"/>
      <c r="OTF437" s="11"/>
      <c r="OTG437" s="11"/>
      <c r="OTH437" s="11"/>
      <c r="OTI437" s="11"/>
      <c r="OTJ437" s="11"/>
      <c r="OTK437" s="11"/>
      <c r="OTL437" s="11"/>
      <c r="OTM437" s="11"/>
      <c r="OTN437" s="11"/>
      <c r="OTO437" s="11"/>
      <c r="OTP437" s="11"/>
      <c r="OTQ437" s="11"/>
      <c r="OTR437" s="11"/>
      <c r="OTS437" s="11"/>
      <c r="OTT437" s="11"/>
      <c r="OTU437" s="11"/>
      <c r="OTV437" s="11"/>
      <c r="OTW437" s="11"/>
      <c r="OTX437" s="11"/>
      <c r="OTY437" s="11"/>
      <c r="OTZ437" s="11"/>
      <c r="OUA437" s="11"/>
      <c r="OUB437" s="11"/>
      <c r="OUC437" s="11"/>
      <c r="OUD437" s="11"/>
      <c r="OUE437" s="11"/>
      <c r="OUF437" s="11"/>
      <c r="OUG437" s="11"/>
      <c r="OUH437" s="11"/>
      <c r="OUI437" s="11"/>
      <c r="OUJ437" s="11"/>
      <c r="OUK437" s="11"/>
      <c r="OUL437" s="11"/>
      <c r="OUM437" s="11"/>
      <c r="OUN437" s="11"/>
      <c r="OUO437" s="11"/>
      <c r="OUP437" s="11"/>
      <c r="OUQ437" s="11"/>
      <c r="OUR437" s="11"/>
      <c r="OUS437" s="11"/>
      <c r="OUT437" s="11"/>
      <c r="OUU437" s="11"/>
      <c r="OUV437" s="11"/>
      <c r="OUW437" s="11"/>
      <c r="OUX437" s="11"/>
      <c r="OUY437" s="11"/>
      <c r="OUZ437" s="11"/>
      <c r="OVA437" s="11"/>
      <c r="OVB437" s="11"/>
      <c r="OVC437" s="11"/>
      <c r="OVD437" s="11"/>
      <c r="OVE437" s="11"/>
      <c r="OVF437" s="11"/>
      <c r="OVG437" s="11"/>
      <c r="OVH437" s="11"/>
      <c r="OVI437" s="11"/>
      <c r="OVJ437" s="11"/>
      <c r="OVK437" s="11"/>
      <c r="OVL437" s="11"/>
      <c r="OVM437" s="11"/>
      <c r="OVN437" s="11"/>
      <c r="OVO437" s="11"/>
      <c r="OVP437" s="11"/>
      <c r="OVQ437" s="11"/>
      <c r="OVR437" s="11"/>
      <c r="OVS437" s="11"/>
      <c r="OVT437" s="11"/>
      <c r="OVU437" s="11"/>
      <c r="OVV437" s="11"/>
      <c r="OVW437" s="11"/>
      <c r="OVX437" s="11"/>
      <c r="OVY437" s="11"/>
      <c r="OVZ437" s="11"/>
      <c r="OWA437" s="11"/>
      <c r="OWB437" s="11"/>
      <c r="OWC437" s="11"/>
      <c r="OWD437" s="11"/>
      <c r="OWE437" s="11"/>
      <c r="OWF437" s="11"/>
      <c r="OWG437" s="11"/>
      <c r="OWH437" s="11"/>
      <c r="OWI437" s="11"/>
      <c r="OWJ437" s="11"/>
      <c r="OWK437" s="11"/>
      <c r="OWL437" s="11"/>
      <c r="OWM437" s="11"/>
      <c r="OWN437" s="11"/>
      <c r="OWO437" s="11"/>
      <c r="OWP437" s="11"/>
      <c r="OWQ437" s="11"/>
      <c r="OWR437" s="11"/>
      <c r="OWS437" s="11"/>
      <c r="OWT437" s="11"/>
      <c r="OWU437" s="11"/>
      <c r="OWV437" s="11"/>
      <c r="OWW437" s="11"/>
      <c r="OWX437" s="11"/>
      <c r="OWY437" s="11"/>
      <c r="OWZ437" s="11"/>
      <c r="OXA437" s="11"/>
      <c r="OXB437" s="11"/>
      <c r="OXC437" s="11"/>
      <c r="OXD437" s="11"/>
      <c r="OXE437" s="11"/>
      <c r="OXF437" s="11"/>
      <c r="OXG437" s="11"/>
      <c r="OXH437" s="11"/>
      <c r="OXI437" s="11"/>
      <c r="OXJ437" s="11"/>
      <c r="OXK437" s="11"/>
      <c r="OXL437" s="11"/>
      <c r="OXM437" s="11"/>
      <c r="OXN437" s="11"/>
      <c r="OXO437" s="11"/>
      <c r="OXP437" s="11"/>
      <c r="OXQ437" s="11"/>
      <c r="OXR437" s="11"/>
      <c r="OXS437" s="11"/>
      <c r="OXT437" s="11"/>
      <c r="OXU437" s="11"/>
      <c r="OXV437" s="11"/>
      <c r="OXW437" s="11"/>
      <c r="OXX437" s="11"/>
      <c r="OXY437" s="11"/>
      <c r="OXZ437" s="11"/>
      <c r="OYA437" s="11"/>
      <c r="OYB437" s="11"/>
      <c r="OYC437" s="11"/>
      <c r="OYD437" s="11"/>
      <c r="OYE437" s="11"/>
      <c r="OYF437" s="11"/>
      <c r="OYG437" s="11"/>
      <c r="OYH437" s="11"/>
      <c r="OYI437" s="11"/>
      <c r="OYJ437" s="11"/>
      <c r="OYK437" s="11"/>
      <c r="OYL437" s="11"/>
      <c r="OYM437" s="11"/>
      <c r="OYN437" s="11"/>
      <c r="OYO437" s="11"/>
      <c r="OYP437" s="11"/>
      <c r="OYQ437" s="11"/>
      <c r="OYR437" s="11"/>
      <c r="OYS437" s="11"/>
      <c r="OYT437" s="11"/>
      <c r="OYU437" s="11"/>
      <c r="OYV437" s="11"/>
      <c r="OYW437" s="11"/>
      <c r="OYX437" s="11"/>
      <c r="OYY437" s="11"/>
      <c r="OYZ437" s="11"/>
      <c r="OZA437" s="11"/>
      <c r="OZB437" s="11"/>
      <c r="OZC437" s="11"/>
      <c r="OZD437" s="11"/>
      <c r="OZE437" s="11"/>
      <c r="OZF437" s="11"/>
      <c r="OZG437" s="11"/>
      <c r="OZH437" s="11"/>
      <c r="OZI437" s="11"/>
      <c r="OZJ437" s="11"/>
      <c r="OZK437" s="11"/>
      <c r="OZL437" s="11"/>
      <c r="OZM437" s="11"/>
      <c r="OZN437" s="11"/>
      <c r="OZO437" s="11"/>
      <c r="OZP437" s="11"/>
      <c r="OZQ437" s="11"/>
      <c r="OZR437" s="11"/>
      <c r="OZS437" s="11"/>
      <c r="OZT437" s="11"/>
      <c r="OZU437" s="11"/>
      <c r="OZV437" s="11"/>
      <c r="OZW437" s="11"/>
      <c r="OZX437" s="11"/>
      <c r="OZY437" s="11"/>
      <c r="OZZ437" s="11"/>
      <c r="PAA437" s="11"/>
      <c r="PAB437" s="11"/>
      <c r="PAC437" s="11"/>
      <c r="PAD437" s="11"/>
      <c r="PAE437" s="11"/>
      <c r="PAF437" s="11"/>
      <c r="PAG437" s="11"/>
      <c r="PAH437" s="11"/>
      <c r="PAI437" s="11"/>
      <c r="PAJ437" s="11"/>
      <c r="PAK437" s="11"/>
      <c r="PAL437" s="11"/>
      <c r="PAM437" s="11"/>
      <c r="PAN437" s="11"/>
      <c r="PAO437" s="11"/>
      <c r="PAP437" s="11"/>
      <c r="PAQ437" s="11"/>
      <c r="PAR437" s="11"/>
      <c r="PAS437" s="11"/>
      <c r="PAT437" s="11"/>
      <c r="PAU437" s="11"/>
      <c r="PAV437" s="11"/>
      <c r="PAW437" s="11"/>
      <c r="PAX437" s="11"/>
      <c r="PAY437" s="11"/>
      <c r="PAZ437" s="11"/>
      <c r="PBA437" s="11"/>
      <c r="PBB437" s="11"/>
      <c r="PBC437" s="11"/>
      <c r="PBD437" s="11"/>
      <c r="PBE437" s="11"/>
      <c r="PBF437" s="11"/>
      <c r="PBG437" s="11"/>
      <c r="PBH437" s="11"/>
      <c r="PBI437" s="11"/>
      <c r="PBJ437" s="11"/>
      <c r="PBK437" s="11"/>
      <c r="PBL437" s="11"/>
      <c r="PBM437" s="11"/>
      <c r="PBN437" s="11"/>
      <c r="PBO437" s="11"/>
      <c r="PBP437" s="11"/>
      <c r="PBQ437" s="11"/>
      <c r="PBR437" s="11"/>
      <c r="PBS437" s="11"/>
      <c r="PBT437" s="11"/>
      <c r="PBU437" s="11"/>
      <c r="PBV437" s="11"/>
      <c r="PBW437" s="11"/>
      <c r="PBX437" s="11"/>
      <c r="PBY437" s="11"/>
      <c r="PBZ437" s="11"/>
      <c r="PCA437" s="11"/>
      <c r="PCB437" s="11"/>
      <c r="PCC437" s="11"/>
      <c r="PCD437" s="11"/>
      <c r="PCE437" s="11"/>
      <c r="PCF437" s="11"/>
      <c r="PCG437" s="11"/>
      <c r="PCH437" s="11"/>
      <c r="PCI437" s="11"/>
      <c r="PCJ437" s="11"/>
      <c r="PCK437" s="11"/>
      <c r="PCL437" s="11"/>
      <c r="PCM437" s="11"/>
      <c r="PCN437" s="11"/>
      <c r="PCO437" s="11"/>
      <c r="PCP437" s="11"/>
      <c r="PCQ437" s="11"/>
      <c r="PCR437" s="11"/>
      <c r="PCS437" s="11"/>
      <c r="PCT437" s="11"/>
      <c r="PCU437" s="11"/>
      <c r="PCV437" s="11"/>
      <c r="PCW437" s="11"/>
      <c r="PCX437" s="11"/>
      <c r="PCY437" s="11"/>
      <c r="PCZ437" s="11"/>
      <c r="PDA437" s="11"/>
      <c r="PDB437" s="11"/>
      <c r="PDC437" s="11"/>
      <c r="PDD437" s="11"/>
      <c r="PDE437" s="11"/>
      <c r="PDF437" s="11"/>
      <c r="PDG437" s="11"/>
      <c r="PDH437" s="11"/>
      <c r="PDI437" s="11"/>
      <c r="PDJ437" s="11"/>
      <c r="PDK437" s="11"/>
      <c r="PDL437" s="11"/>
      <c r="PDM437" s="11"/>
      <c r="PDN437" s="11"/>
      <c r="PDO437" s="11"/>
      <c r="PDP437" s="11"/>
      <c r="PDQ437" s="11"/>
      <c r="PDR437" s="11"/>
      <c r="PDS437" s="11"/>
      <c r="PDT437" s="11"/>
      <c r="PDU437" s="11"/>
      <c r="PDV437" s="11"/>
      <c r="PDW437" s="11"/>
      <c r="PDX437" s="11"/>
      <c r="PDY437" s="11"/>
      <c r="PDZ437" s="11"/>
      <c r="PEA437" s="11"/>
      <c r="PEB437" s="11"/>
      <c r="PEC437" s="11"/>
      <c r="PED437" s="11"/>
      <c r="PEE437" s="11"/>
      <c r="PEF437" s="11"/>
      <c r="PEG437" s="11"/>
      <c r="PEH437" s="11"/>
      <c r="PEI437" s="11"/>
      <c r="PEJ437" s="11"/>
      <c r="PEK437" s="11"/>
      <c r="PEL437" s="11"/>
      <c r="PEM437" s="11"/>
      <c r="PEN437" s="11"/>
      <c r="PEO437" s="11"/>
      <c r="PEP437" s="11"/>
      <c r="PEQ437" s="11"/>
      <c r="PER437" s="11"/>
      <c r="PES437" s="11"/>
      <c r="PET437" s="11"/>
      <c r="PEU437" s="11"/>
      <c r="PEV437" s="11"/>
      <c r="PEW437" s="11"/>
      <c r="PEX437" s="11"/>
      <c r="PEY437" s="11"/>
      <c r="PEZ437" s="11"/>
      <c r="PFA437" s="11"/>
      <c r="PFB437" s="11"/>
      <c r="PFC437" s="11"/>
      <c r="PFD437" s="11"/>
      <c r="PFE437" s="11"/>
      <c r="PFF437" s="11"/>
      <c r="PFG437" s="11"/>
      <c r="PFH437" s="11"/>
      <c r="PFI437" s="11"/>
      <c r="PFJ437" s="11"/>
      <c r="PFK437" s="11"/>
      <c r="PFL437" s="11"/>
      <c r="PFM437" s="11"/>
      <c r="PFN437" s="11"/>
      <c r="PFO437" s="11"/>
      <c r="PFP437" s="11"/>
      <c r="PFQ437" s="11"/>
      <c r="PFR437" s="11"/>
      <c r="PFS437" s="11"/>
      <c r="PFT437" s="11"/>
      <c r="PFU437" s="11"/>
      <c r="PFV437" s="11"/>
      <c r="PFW437" s="11"/>
      <c r="PFX437" s="11"/>
      <c r="PFY437" s="11"/>
      <c r="PFZ437" s="11"/>
      <c r="PGA437" s="11"/>
      <c r="PGB437" s="11"/>
      <c r="PGC437" s="11"/>
      <c r="PGD437" s="11"/>
      <c r="PGE437" s="11"/>
      <c r="PGF437" s="11"/>
      <c r="PGG437" s="11"/>
      <c r="PGH437" s="11"/>
      <c r="PGI437" s="11"/>
      <c r="PGJ437" s="11"/>
      <c r="PGK437" s="11"/>
      <c r="PGL437" s="11"/>
      <c r="PGM437" s="11"/>
      <c r="PGN437" s="11"/>
      <c r="PGO437" s="11"/>
      <c r="PGP437" s="11"/>
      <c r="PGQ437" s="11"/>
      <c r="PGR437" s="11"/>
      <c r="PGS437" s="11"/>
      <c r="PGT437" s="11"/>
      <c r="PGU437" s="11"/>
      <c r="PGV437" s="11"/>
      <c r="PGW437" s="11"/>
      <c r="PGX437" s="11"/>
      <c r="PGY437" s="11"/>
      <c r="PGZ437" s="11"/>
      <c r="PHA437" s="11"/>
      <c r="PHB437" s="11"/>
      <c r="PHC437" s="11"/>
      <c r="PHD437" s="11"/>
      <c r="PHE437" s="11"/>
      <c r="PHF437" s="11"/>
      <c r="PHG437" s="11"/>
      <c r="PHH437" s="11"/>
      <c r="PHI437" s="11"/>
      <c r="PHJ437" s="11"/>
      <c r="PHK437" s="11"/>
      <c r="PHL437" s="11"/>
      <c r="PHM437" s="11"/>
      <c r="PHN437" s="11"/>
      <c r="PHO437" s="11"/>
      <c r="PHP437" s="11"/>
      <c r="PHQ437" s="11"/>
      <c r="PHR437" s="11"/>
      <c r="PHS437" s="11"/>
      <c r="PHT437" s="11"/>
      <c r="PHU437" s="11"/>
      <c r="PHV437" s="11"/>
      <c r="PHW437" s="11"/>
      <c r="PHX437" s="11"/>
      <c r="PHY437" s="11"/>
      <c r="PHZ437" s="11"/>
      <c r="PIA437" s="11"/>
      <c r="PIB437" s="11"/>
      <c r="PIC437" s="11"/>
      <c r="PID437" s="11"/>
      <c r="PIE437" s="11"/>
      <c r="PIF437" s="11"/>
      <c r="PIG437" s="11"/>
      <c r="PIH437" s="11"/>
      <c r="PII437" s="11"/>
      <c r="PIJ437" s="11"/>
      <c r="PIK437" s="11"/>
      <c r="PIL437" s="11"/>
      <c r="PIM437" s="11"/>
      <c r="PIN437" s="11"/>
      <c r="PIO437" s="11"/>
      <c r="PIP437" s="11"/>
      <c r="PIQ437" s="11"/>
      <c r="PIR437" s="11"/>
      <c r="PIS437" s="11"/>
      <c r="PIT437" s="11"/>
      <c r="PIU437" s="11"/>
      <c r="PIV437" s="11"/>
      <c r="PIW437" s="11"/>
      <c r="PIX437" s="11"/>
      <c r="PIY437" s="11"/>
      <c r="PIZ437" s="11"/>
      <c r="PJA437" s="11"/>
      <c r="PJB437" s="11"/>
      <c r="PJC437" s="11"/>
      <c r="PJD437" s="11"/>
      <c r="PJE437" s="11"/>
      <c r="PJF437" s="11"/>
      <c r="PJG437" s="11"/>
      <c r="PJH437" s="11"/>
      <c r="PJI437" s="11"/>
      <c r="PJJ437" s="11"/>
      <c r="PJK437" s="11"/>
      <c r="PJL437" s="11"/>
      <c r="PJM437" s="11"/>
      <c r="PJN437" s="11"/>
      <c r="PJO437" s="11"/>
      <c r="PJP437" s="11"/>
      <c r="PJQ437" s="11"/>
      <c r="PJR437" s="11"/>
      <c r="PJS437" s="11"/>
      <c r="PJT437" s="11"/>
      <c r="PJU437" s="11"/>
      <c r="PJV437" s="11"/>
      <c r="PJW437" s="11"/>
      <c r="PJX437" s="11"/>
      <c r="PJY437" s="11"/>
      <c r="PJZ437" s="11"/>
      <c r="PKA437" s="11"/>
      <c r="PKB437" s="11"/>
      <c r="PKC437" s="11"/>
      <c r="PKD437" s="11"/>
      <c r="PKE437" s="11"/>
      <c r="PKF437" s="11"/>
      <c r="PKG437" s="11"/>
      <c r="PKH437" s="11"/>
      <c r="PKI437" s="11"/>
      <c r="PKJ437" s="11"/>
      <c r="PKK437" s="11"/>
      <c r="PKL437" s="11"/>
      <c r="PKM437" s="11"/>
      <c r="PKN437" s="11"/>
      <c r="PKO437" s="11"/>
      <c r="PKP437" s="11"/>
      <c r="PKQ437" s="11"/>
      <c r="PKR437" s="11"/>
      <c r="PKS437" s="11"/>
      <c r="PKT437" s="11"/>
      <c r="PKU437" s="11"/>
      <c r="PKV437" s="11"/>
      <c r="PKW437" s="11"/>
      <c r="PKX437" s="11"/>
      <c r="PKY437" s="11"/>
      <c r="PKZ437" s="11"/>
      <c r="PLA437" s="11"/>
      <c r="PLB437" s="11"/>
      <c r="PLC437" s="11"/>
      <c r="PLD437" s="11"/>
      <c r="PLE437" s="11"/>
      <c r="PLF437" s="11"/>
      <c r="PLG437" s="11"/>
      <c r="PLH437" s="11"/>
      <c r="PLI437" s="11"/>
      <c r="PLJ437" s="11"/>
      <c r="PLK437" s="11"/>
      <c r="PLL437" s="11"/>
      <c r="PLM437" s="11"/>
      <c r="PLN437" s="11"/>
      <c r="PLO437" s="11"/>
      <c r="PLP437" s="11"/>
      <c r="PLQ437" s="11"/>
      <c r="PLR437" s="11"/>
      <c r="PLS437" s="11"/>
      <c r="PLT437" s="11"/>
      <c r="PLU437" s="11"/>
      <c r="PLV437" s="11"/>
      <c r="PLW437" s="11"/>
      <c r="PLX437" s="11"/>
      <c r="PLY437" s="11"/>
      <c r="PLZ437" s="11"/>
      <c r="PMA437" s="11"/>
      <c r="PMB437" s="11"/>
      <c r="PMC437" s="11"/>
      <c r="PMD437" s="11"/>
      <c r="PME437" s="11"/>
      <c r="PMF437" s="11"/>
      <c r="PMG437" s="11"/>
      <c r="PMH437" s="11"/>
      <c r="PMI437" s="11"/>
      <c r="PMJ437" s="11"/>
      <c r="PMK437" s="11"/>
      <c r="PML437" s="11"/>
      <c r="PMM437" s="11"/>
      <c r="PMN437" s="11"/>
      <c r="PMO437" s="11"/>
      <c r="PMP437" s="11"/>
      <c r="PMQ437" s="11"/>
      <c r="PMR437" s="11"/>
      <c r="PMS437" s="11"/>
      <c r="PMT437" s="11"/>
      <c r="PMU437" s="11"/>
      <c r="PMV437" s="11"/>
      <c r="PMW437" s="11"/>
      <c r="PMX437" s="11"/>
      <c r="PMY437" s="11"/>
      <c r="PMZ437" s="11"/>
      <c r="PNA437" s="11"/>
      <c r="PNB437" s="11"/>
      <c r="PNC437" s="11"/>
      <c r="PND437" s="11"/>
      <c r="PNE437" s="11"/>
      <c r="PNF437" s="11"/>
      <c r="PNG437" s="11"/>
      <c r="PNH437" s="11"/>
      <c r="PNI437" s="11"/>
      <c r="PNJ437" s="11"/>
      <c r="PNK437" s="11"/>
      <c r="PNL437" s="11"/>
      <c r="PNM437" s="11"/>
      <c r="PNN437" s="11"/>
      <c r="PNO437" s="11"/>
      <c r="PNP437" s="11"/>
      <c r="PNQ437" s="11"/>
      <c r="PNR437" s="11"/>
      <c r="PNS437" s="11"/>
      <c r="PNT437" s="11"/>
      <c r="PNU437" s="11"/>
      <c r="PNV437" s="11"/>
      <c r="PNW437" s="11"/>
      <c r="PNX437" s="11"/>
      <c r="PNY437" s="11"/>
      <c r="PNZ437" s="11"/>
      <c r="POA437" s="11"/>
      <c r="POB437" s="11"/>
      <c r="POC437" s="11"/>
      <c r="POD437" s="11"/>
      <c r="POE437" s="11"/>
      <c r="POF437" s="11"/>
      <c r="POG437" s="11"/>
      <c r="POH437" s="11"/>
      <c r="POI437" s="11"/>
      <c r="POJ437" s="11"/>
      <c r="POK437" s="11"/>
      <c r="POL437" s="11"/>
      <c r="POM437" s="11"/>
      <c r="PON437" s="11"/>
      <c r="POO437" s="11"/>
      <c r="POP437" s="11"/>
      <c r="POQ437" s="11"/>
      <c r="POR437" s="11"/>
      <c r="POS437" s="11"/>
      <c r="POT437" s="11"/>
      <c r="POU437" s="11"/>
      <c r="POV437" s="11"/>
      <c r="POW437" s="11"/>
      <c r="POX437" s="11"/>
      <c r="POY437" s="11"/>
      <c r="POZ437" s="11"/>
      <c r="PPA437" s="11"/>
      <c r="PPB437" s="11"/>
      <c r="PPC437" s="11"/>
      <c r="PPD437" s="11"/>
      <c r="PPE437" s="11"/>
      <c r="PPF437" s="11"/>
      <c r="PPG437" s="11"/>
      <c r="PPH437" s="11"/>
      <c r="PPI437" s="11"/>
      <c r="PPJ437" s="11"/>
      <c r="PPK437" s="11"/>
      <c r="PPL437" s="11"/>
      <c r="PPM437" s="11"/>
      <c r="PPN437" s="11"/>
      <c r="PPO437" s="11"/>
      <c r="PPP437" s="11"/>
      <c r="PPQ437" s="11"/>
      <c r="PPR437" s="11"/>
      <c r="PPS437" s="11"/>
      <c r="PPT437" s="11"/>
      <c r="PPU437" s="11"/>
      <c r="PPV437" s="11"/>
      <c r="PPW437" s="11"/>
      <c r="PPX437" s="11"/>
      <c r="PPY437" s="11"/>
      <c r="PPZ437" s="11"/>
      <c r="PQA437" s="11"/>
      <c r="PQB437" s="11"/>
      <c r="PQC437" s="11"/>
      <c r="PQD437" s="11"/>
      <c r="PQE437" s="11"/>
      <c r="PQF437" s="11"/>
      <c r="PQG437" s="11"/>
      <c r="PQH437" s="11"/>
      <c r="PQI437" s="11"/>
      <c r="PQJ437" s="11"/>
      <c r="PQK437" s="11"/>
      <c r="PQL437" s="11"/>
      <c r="PQM437" s="11"/>
      <c r="PQN437" s="11"/>
      <c r="PQO437" s="11"/>
      <c r="PQP437" s="11"/>
      <c r="PQQ437" s="11"/>
      <c r="PQR437" s="11"/>
      <c r="PQS437" s="11"/>
      <c r="PQT437" s="11"/>
      <c r="PQU437" s="11"/>
      <c r="PQV437" s="11"/>
      <c r="PQW437" s="11"/>
      <c r="PQX437" s="11"/>
      <c r="PQY437" s="11"/>
      <c r="PQZ437" s="11"/>
      <c r="PRA437" s="11"/>
      <c r="PRB437" s="11"/>
      <c r="PRC437" s="11"/>
      <c r="PRD437" s="11"/>
      <c r="PRE437" s="11"/>
      <c r="PRF437" s="11"/>
      <c r="PRG437" s="11"/>
      <c r="PRH437" s="11"/>
      <c r="PRI437" s="11"/>
      <c r="PRJ437" s="11"/>
      <c r="PRK437" s="11"/>
      <c r="PRL437" s="11"/>
      <c r="PRM437" s="11"/>
      <c r="PRN437" s="11"/>
      <c r="PRO437" s="11"/>
      <c r="PRP437" s="11"/>
      <c r="PRQ437" s="11"/>
      <c r="PRR437" s="11"/>
      <c r="PRS437" s="11"/>
      <c r="PRT437" s="11"/>
      <c r="PRU437" s="11"/>
      <c r="PRV437" s="11"/>
      <c r="PRW437" s="11"/>
      <c r="PRX437" s="11"/>
      <c r="PRY437" s="11"/>
      <c r="PRZ437" s="11"/>
      <c r="PSA437" s="11"/>
      <c r="PSB437" s="11"/>
      <c r="PSC437" s="11"/>
      <c r="PSD437" s="11"/>
      <c r="PSE437" s="11"/>
      <c r="PSF437" s="11"/>
      <c r="PSG437" s="11"/>
      <c r="PSH437" s="11"/>
      <c r="PSI437" s="11"/>
      <c r="PSJ437" s="11"/>
      <c r="PSK437" s="11"/>
      <c r="PSL437" s="11"/>
      <c r="PSM437" s="11"/>
      <c r="PSN437" s="11"/>
      <c r="PSO437" s="11"/>
      <c r="PSP437" s="11"/>
      <c r="PSQ437" s="11"/>
      <c r="PSR437" s="11"/>
      <c r="PSS437" s="11"/>
      <c r="PST437" s="11"/>
      <c r="PSU437" s="11"/>
      <c r="PSV437" s="11"/>
      <c r="PSW437" s="11"/>
      <c r="PSX437" s="11"/>
      <c r="PSY437" s="11"/>
      <c r="PSZ437" s="11"/>
      <c r="PTA437" s="11"/>
      <c r="PTB437" s="11"/>
      <c r="PTC437" s="11"/>
      <c r="PTD437" s="11"/>
      <c r="PTE437" s="11"/>
      <c r="PTF437" s="11"/>
      <c r="PTG437" s="11"/>
      <c r="PTH437" s="11"/>
      <c r="PTI437" s="11"/>
      <c r="PTJ437" s="11"/>
      <c r="PTK437" s="11"/>
      <c r="PTL437" s="11"/>
      <c r="PTM437" s="11"/>
      <c r="PTN437" s="11"/>
      <c r="PTO437" s="11"/>
      <c r="PTP437" s="11"/>
      <c r="PTQ437" s="11"/>
      <c r="PTR437" s="11"/>
      <c r="PTS437" s="11"/>
      <c r="PTT437" s="11"/>
      <c r="PTU437" s="11"/>
      <c r="PTV437" s="11"/>
      <c r="PTW437" s="11"/>
      <c r="PTX437" s="11"/>
      <c r="PTY437" s="11"/>
      <c r="PTZ437" s="11"/>
      <c r="PUA437" s="11"/>
      <c r="PUB437" s="11"/>
      <c r="PUC437" s="11"/>
      <c r="PUD437" s="11"/>
      <c r="PUE437" s="11"/>
      <c r="PUF437" s="11"/>
      <c r="PUG437" s="11"/>
      <c r="PUH437" s="11"/>
      <c r="PUI437" s="11"/>
      <c r="PUJ437" s="11"/>
      <c r="PUK437" s="11"/>
      <c r="PUL437" s="11"/>
      <c r="PUM437" s="11"/>
      <c r="PUN437" s="11"/>
      <c r="PUO437" s="11"/>
      <c r="PUP437" s="11"/>
      <c r="PUQ437" s="11"/>
      <c r="PUR437" s="11"/>
      <c r="PUS437" s="11"/>
      <c r="PUT437" s="11"/>
      <c r="PUU437" s="11"/>
      <c r="PUV437" s="11"/>
      <c r="PUW437" s="11"/>
      <c r="PUX437" s="11"/>
      <c r="PUY437" s="11"/>
      <c r="PUZ437" s="11"/>
      <c r="PVA437" s="11"/>
      <c r="PVB437" s="11"/>
      <c r="PVC437" s="11"/>
      <c r="PVD437" s="11"/>
      <c r="PVE437" s="11"/>
      <c r="PVF437" s="11"/>
      <c r="PVG437" s="11"/>
      <c r="PVH437" s="11"/>
      <c r="PVI437" s="11"/>
      <c r="PVJ437" s="11"/>
      <c r="PVK437" s="11"/>
      <c r="PVL437" s="11"/>
      <c r="PVM437" s="11"/>
      <c r="PVN437" s="11"/>
      <c r="PVO437" s="11"/>
      <c r="PVP437" s="11"/>
      <c r="PVQ437" s="11"/>
      <c r="PVR437" s="11"/>
      <c r="PVS437" s="11"/>
      <c r="PVT437" s="11"/>
      <c r="PVU437" s="11"/>
      <c r="PVV437" s="11"/>
      <c r="PVW437" s="11"/>
      <c r="PVX437" s="11"/>
      <c r="PVY437" s="11"/>
      <c r="PVZ437" s="11"/>
      <c r="PWA437" s="11"/>
      <c r="PWB437" s="11"/>
      <c r="PWC437" s="11"/>
      <c r="PWD437" s="11"/>
      <c r="PWE437" s="11"/>
      <c r="PWF437" s="11"/>
      <c r="PWG437" s="11"/>
      <c r="PWH437" s="11"/>
      <c r="PWI437" s="11"/>
      <c r="PWJ437" s="11"/>
      <c r="PWK437" s="11"/>
      <c r="PWL437" s="11"/>
      <c r="PWM437" s="11"/>
      <c r="PWN437" s="11"/>
      <c r="PWO437" s="11"/>
      <c r="PWP437" s="11"/>
      <c r="PWQ437" s="11"/>
      <c r="PWR437" s="11"/>
      <c r="PWS437" s="11"/>
      <c r="PWT437" s="11"/>
      <c r="PWU437" s="11"/>
      <c r="PWV437" s="11"/>
      <c r="PWW437" s="11"/>
      <c r="PWX437" s="11"/>
      <c r="PWY437" s="11"/>
      <c r="PWZ437" s="11"/>
      <c r="PXA437" s="11"/>
      <c r="PXB437" s="11"/>
      <c r="PXC437" s="11"/>
      <c r="PXD437" s="11"/>
      <c r="PXE437" s="11"/>
      <c r="PXF437" s="11"/>
      <c r="PXG437" s="11"/>
      <c r="PXH437" s="11"/>
      <c r="PXI437" s="11"/>
      <c r="PXJ437" s="11"/>
      <c r="PXK437" s="11"/>
      <c r="PXL437" s="11"/>
      <c r="PXM437" s="11"/>
      <c r="PXN437" s="11"/>
      <c r="PXO437" s="11"/>
      <c r="PXP437" s="11"/>
      <c r="PXQ437" s="11"/>
      <c r="PXR437" s="11"/>
      <c r="PXS437" s="11"/>
      <c r="PXT437" s="11"/>
      <c r="PXU437" s="11"/>
      <c r="PXV437" s="11"/>
      <c r="PXW437" s="11"/>
      <c r="PXX437" s="11"/>
      <c r="PXY437" s="11"/>
      <c r="PXZ437" s="11"/>
      <c r="PYA437" s="11"/>
      <c r="PYB437" s="11"/>
      <c r="PYC437" s="11"/>
      <c r="PYD437" s="11"/>
      <c r="PYE437" s="11"/>
      <c r="PYF437" s="11"/>
      <c r="PYG437" s="11"/>
      <c r="PYH437" s="11"/>
      <c r="PYI437" s="11"/>
      <c r="PYJ437" s="11"/>
      <c r="PYK437" s="11"/>
      <c r="PYL437" s="11"/>
      <c r="PYM437" s="11"/>
      <c r="PYN437" s="11"/>
      <c r="PYO437" s="11"/>
      <c r="PYP437" s="11"/>
      <c r="PYQ437" s="11"/>
      <c r="PYR437" s="11"/>
      <c r="PYS437" s="11"/>
      <c r="PYT437" s="11"/>
      <c r="PYU437" s="11"/>
      <c r="PYV437" s="11"/>
      <c r="PYW437" s="11"/>
      <c r="PYX437" s="11"/>
      <c r="PYY437" s="11"/>
      <c r="PYZ437" s="11"/>
      <c r="PZA437" s="11"/>
      <c r="PZB437" s="11"/>
      <c r="PZC437" s="11"/>
      <c r="PZD437" s="11"/>
      <c r="PZE437" s="11"/>
      <c r="PZF437" s="11"/>
      <c r="PZG437" s="11"/>
      <c r="PZH437" s="11"/>
      <c r="PZI437" s="11"/>
      <c r="PZJ437" s="11"/>
      <c r="PZK437" s="11"/>
      <c r="PZL437" s="11"/>
      <c r="PZM437" s="11"/>
      <c r="PZN437" s="11"/>
      <c r="PZO437" s="11"/>
      <c r="PZP437" s="11"/>
      <c r="PZQ437" s="11"/>
      <c r="PZR437" s="11"/>
      <c r="PZS437" s="11"/>
      <c r="PZT437" s="11"/>
      <c r="PZU437" s="11"/>
      <c r="PZV437" s="11"/>
      <c r="PZW437" s="11"/>
      <c r="PZX437" s="11"/>
      <c r="PZY437" s="11"/>
      <c r="PZZ437" s="11"/>
      <c r="QAA437" s="11"/>
      <c r="QAB437" s="11"/>
      <c r="QAC437" s="11"/>
      <c r="QAD437" s="11"/>
      <c r="QAE437" s="11"/>
      <c r="QAF437" s="11"/>
      <c r="QAG437" s="11"/>
      <c r="QAH437" s="11"/>
      <c r="QAI437" s="11"/>
      <c r="QAJ437" s="11"/>
      <c r="QAK437" s="11"/>
      <c r="QAL437" s="11"/>
      <c r="QAM437" s="11"/>
      <c r="QAN437" s="11"/>
      <c r="QAO437" s="11"/>
      <c r="QAP437" s="11"/>
      <c r="QAQ437" s="11"/>
      <c r="QAR437" s="11"/>
      <c r="QAS437" s="11"/>
      <c r="QAT437" s="11"/>
      <c r="QAU437" s="11"/>
      <c r="QAV437" s="11"/>
      <c r="QAW437" s="11"/>
      <c r="QAX437" s="11"/>
      <c r="QAY437" s="11"/>
      <c r="QAZ437" s="11"/>
      <c r="QBA437" s="11"/>
      <c r="QBB437" s="11"/>
      <c r="QBC437" s="11"/>
      <c r="QBD437" s="11"/>
      <c r="QBE437" s="11"/>
      <c r="QBF437" s="11"/>
      <c r="QBG437" s="11"/>
      <c r="QBH437" s="11"/>
      <c r="QBI437" s="11"/>
      <c r="QBJ437" s="11"/>
      <c r="QBK437" s="11"/>
      <c r="QBL437" s="11"/>
      <c r="QBM437" s="11"/>
      <c r="QBN437" s="11"/>
      <c r="QBO437" s="11"/>
      <c r="QBP437" s="11"/>
      <c r="QBQ437" s="11"/>
      <c r="QBR437" s="11"/>
      <c r="QBS437" s="11"/>
      <c r="QBT437" s="11"/>
      <c r="QBU437" s="11"/>
      <c r="QBV437" s="11"/>
      <c r="QBW437" s="11"/>
      <c r="QBX437" s="11"/>
      <c r="QBY437" s="11"/>
      <c r="QBZ437" s="11"/>
      <c r="QCA437" s="11"/>
      <c r="QCB437" s="11"/>
      <c r="QCC437" s="11"/>
      <c r="QCD437" s="11"/>
      <c r="QCE437" s="11"/>
      <c r="QCF437" s="11"/>
      <c r="QCG437" s="11"/>
      <c r="QCH437" s="11"/>
      <c r="QCI437" s="11"/>
      <c r="QCJ437" s="11"/>
      <c r="QCK437" s="11"/>
      <c r="QCL437" s="11"/>
      <c r="QCM437" s="11"/>
      <c r="QCN437" s="11"/>
      <c r="QCO437" s="11"/>
      <c r="QCP437" s="11"/>
      <c r="QCQ437" s="11"/>
      <c r="QCR437" s="11"/>
      <c r="QCS437" s="11"/>
      <c r="QCT437" s="11"/>
      <c r="QCU437" s="11"/>
      <c r="QCV437" s="11"/>
      <c r="QCW437" s="11"/>
      <c r="QCX437" s="11"/>
      <c r="QCY437" s="11"/>
      <c r="QCZ437" s="11"/>
      <c r="QDA437" s="11"/>
      <c r="QDB437" s="11"/>
      <c r="QDC437" s="11"/>
      <c r="QDD437" s="11"/>
      <c r="QDE437" s="11"/>
      <c r="QDF437" s="11"/>
      <c r="QDG437" s="11"/>
      <c r="QDH437" s="11"/>
      <c r="QDI437" s="11"/>
      <c r="QDJ437" s="11"/>
      <c r="QDK437" s="11"/>
      <c r="QDL437" s="11"/>
      <c r="QDM437" s="11"/>
      <c r="QDN437" s="11"/>
      <c r="QDO437" s="11"/>
      <c r="QDP437" s="11"/>
      <c r="QDQ437" s="11"/>
      <c r="QDR437" s="11"/>
      <c r="QDS437" s="11"/>
      <c r="QDT437" s="11"/>
      <c r="QDU437" s="11"/>
      <c r="QDV437" s="11"/>
      <c r="QDW437" s="11"/>
      <c r="QDX437" s="11"/>
      <c r="QDY437" s="11"/>
      <c r="QDZ437" s="11"/>
      <c r="QEA437" s="11"/>
      <c r="QEB437" s="11"/>
      <c r="QEC437" s="11"/>
      <c r="QED437" s="11"/>
      <c r="QEE437" s="11"/>
      <c r="QEF437" s="11"/>
      <c r="QEG437" s="11"/>
      <c r="QEH437" s="11"/>
      <c r="QEI437" s="11"/>
      <c r="QEJ437" s="11"/>
      <c r="QEK437" s="11"/>
      <c r="QEL437" s="11"/>
      <c r="QEM437" s="11"/>
      <c r="QEN437" s="11"/>
      <c r="QEO437" s="11"/>
      <c r="QEP437" s="11"/>
      <c r="QEQ437" s="11"/>
      <c r="QER437" s="11"/>
      <c r="QES437" s="11"/>
      <c r="QET437" s="11"/>
      <c r="QEU437" s="11"/>
      <c r="QEV437" s="11"/>
      <c r="QEW437" s="11"/>
      <c r="QEX437" s="11"/>
      <c r="QEY437" s="11"/>
      <c r="QEZ437" s="11"/>
      <c r="QFA437" s="11"/>
      <c r="QFB437" s="11"/>
      <c r="QFC437" s="11"/>
      <c r="QFD437" s="11"/>
      <c r="QFE437" s="11"/>
      <c r="QFF437" s="11"/>
      <c r="QFG437" s="11"/>
      <c r="QFH437" s="11"/>
      <c r="QFI437" s="11"/>
      <c r="QFJ437" s="11"/>
      <c r="QFK437" s="11"/>
      <c r="QFL437" s="11"/>
      <c r="QFM437" s="11"/>
      <c r="QFN437" s="11"/>
      <c r="QFO437" s="11"/>
      <c r="QFP437" s="11"/>
      <c r="QFQ437" s="11"/>
      <c r="QFR437" s="11"/>
      <c r="QFS437" s="11"/>
      <c r="QFT437" s="11"/>
      <c r="QFU437" s="11"/>
      <c r="QFV437" s="11"/>
      <c r="QFW437" s="11"/>
      <c r="QFX437" s="11"/>
      <c r="QFY437" s="11"/>
      <c r="QFZ437" s="11"/>
      <c r="QGA437" s="11"/>
      <c r="QGB437" s="11"/>
      <c r="QGC437" s="11"/>
      <c r="QGD437" s="11"/>
      <c r="QGE437" s="11"/>
      <c r="QGF437" s="11"/>
      <c r="QGG437" s="11"/>
      <c r="QGH437" s="11"/>
      <c r="QGI437" s="11"/>
      <c r="QGJ437" s="11"/>
      <c r="QGK437" s="11"/>
      <c r="QGL437" s="11"/>
      <c r="QGM437" s="11"/>
      <c r="QGN437" s="11"/>
      <c r="QGO437" s="11"/>
      <c r="QGP437" s="11"/>
      <c r="QGQ437" s="11"/>
      <c r="QGR437" s="11"/>
      <c r="QGS437" s="11"/>
      <c r="QGT437" s="11"/>
      <c r="QGU437" s="11"/>
      <c r="QGV437" s="11"/>
      <c r="QGW437" s="11"/>
      <c r="QGX437" s="11"/>
      <c r="QGY437" s="11"/>
      <c r="QGZ437" s="11"/>
      <c r="QHA437" s="11"/>
      <c r="QHB437" s="11"/>
      <c r="QHC437" s="11"/>
      <c r="QHD437" s="11"/>
      <c r="QHE437" s="11"/>
      <c r="QHF437" s="11"/>
      <c r="QHG437" s="11"/>
      <c r="QHH437" s="11"/>
      <c r="QHI437" s="11"/>
      <c r="QHJ437" s="11"/>
      <c r="QHK437" s="11"/>
      <c r="QHL437" s="11"/>
      <c r="QHM437" s="11"/>
      <c r="QHN437" s="11"/>
      <c r="QHO437" s="11"/>
      <c r="QHP437" s="11"/>
      <c r="QHQ437" s="11"/>
      <c r="QHR437" s="11"/>
      <c r="QHS437" s="11"/>
      <c r="QHT437" s="11"/>
      <c r="QHU437" s="11"/>
      <c r="QHV437" s="11"/>
      <c r="QHW437" s="11"/>
      <c r="QHX437" s="11"/>
      <c r="QHY437" s="11"/>
      <c r="QHZ437" s="11"/>
      <c r="QIA437" s="11"/>
      <c r="QIB437" s="11"/>
      <c r="QIC437" s="11"/>
      <c r="QID437" s="11"/>
      <c r="QIE437" s="11"/>
      <c r="QIF437" s="11"/>
      <c r="QIG437" s="11"/>
      <c r="QIH437" s="11"/>
      <c r="QII437" s="11"/>
      <c r="QIJ437" s="11"/>
      <c r="QIK437" s="11"/>
      <c r="QIL437" s="11"/>
      <c r="QIM437" s="11"/>
      <c r="QIN437" s="11"/>
      <c r="QIO437" s="11"/>
      <c r="QIP437" s="11"/>
      <c r="QIQ437" s="11"/>
      <c r="QIR437" s="11"/>
      <c r="QIS437" s="11"/>
      <c r="QIT437" s="11"/>
      <c r="QIU437" s="11"/>
      <c r="QIV437" s="11"/>
      <c r="QIW437" s="11"/>
      <c r="QIX437" s="11"/>
      <c r="QIY437" s="11"/>
      <c r="QIZ437" s="11"/>
      <c r="QJA437" s="11"/>
      <c r="QJB437" s="11"/>
      <c r="QJC437" s="11"/>
      <c r="QJD437" s="11"/>
      <c r="QJE437" s="11"/>
      <c r="QJF437" s="11"/>
      <c r="QJG437" s="11"/>
      <c r="QJH437" s="11"/>
      <c r="QJI437" s="11"/>
      <c r="QJJ437" s="11"/>
      <c r="QJK437" s="11"/>
      <c r="QJL437" s="11"/>
      <c r="QJM437" s="11"/>
      <c r="QJN437" s="11"/>
      <c r="QJO437" s="11"/>
      <c r="QJP437" s="11"/>
      <c r="QJQ437" s="11"/>
      <c r="QJR437" s="11"/>
      <c r="QJS437" s="11"/>
      <c r="QJT437" s="11"/>
      <c r="QJU437" s="11"/>
      <c r="QJV437" s="11"/>
      <c r="QJW437" s="11"/>
      <c r="QJX437" s="11"/>
      <c r="QJY437" s="11"/>
      <c r="QJZ437" s="11"/>
      <c r="QKA437" s="11"/>
      <c r="QKB437" s="11"/>
      <c r="QKC437" s="11"/>
      <c r="QKD437" s="11"/>
      <c r="QKE437" s="11"/>
      <c r="QKF437" s="11"/>
      <c r="QKG437" s="11"/>
      <c r="QKH437" s="11"/>
      <c r="QKI437" s="11"/>
      <c r="QKJ437" s="11"/>
      <c r="QKK437" s="11"/>
      <c r="QKL437" s="11"/>
      <c r="QKM437" s="11"/>
      <c r="QKN437" s="11"/>
      <c r="QKO437" s="11"/>
      <c r="QKP437" s="11"/>
      <c r="QKQ437" s="11"/>
      <c r="QKR437" s="11"/>
      <c r="QKS437" s="11"/>
      <c r="QKT437" s="11"/>
      <c r="QKU437" s="11"/>
      <c r="QKV437" s="11"/>
      <c r="QKW437" s="11"/>
      <c r="QKX437" s="11"/>
      <c r="QKY437" s="11"/>
      <c r="QKZ437" s="11"/>
      <c r="QLA437" s="11"/>
      <c r="QLB437" s="11"/>
      <c r="QLC437" s="11"/>
      <c r="QLD437" s="11"/>
      <c r="QLE437" s="11"/>
      <c r="QLF437" s="11"/>
      <c r="QLG437" s="11"/>
      <c r="QLH437" s="11"/>
      <c r="QLI437" s="11"/>
      <c r="QLJ437" s="11"/>
      <c r="QLK437" s="11"/>
      <c r="QLL437" s="11"/>
      <c r="QLM437" s="11"/>
      <c r="QLN437" s="11"/>
      <c r="QLO437" s="11"/>
      <c r="QLP437" s="11"/>
      <c r="QLQ437" s="11"/>
      <c r="QLR437" s="11"/>
      <c r="QLS437" s="11"/>
      <c r="QLT437" s="11"/>
      <c r="QLU437" s="11"/>
      <c r="QLV437" s="11"/>
      <c r="QLW437" s="11"/>
      <c r="QLX437" s="11"/>
      <c r="QLY437" s="11"/>
      <c r="QLZ437" s="11"/>
      <c r="QMA437" s="11"/>
      <c r="QMB437" s="11"/>
      <c r="QMC437" s="11"/>
      <c r="QMD437" s="11"/>
      <c r="QME437" s="11"/>
      <c r="QMF437" s="11"/>
      <c r="QMG437" s="11"/>
      <c r="QMH437" s="11"/>
      <c r="QMI437" s="11"/>
      <c r="QMJ437" s="11"/>
      <c r="QMK437" s="11"/>
      <c r="QML437" s="11"/>
      <c r="QMM437" s="11"/>
      <c r="QMN437" s="11"/>
      <c r="QMO437" s="11"/>
      <c r="QMP437" s="11"/>
      <c r="QMQ437" s="11"/>
      <c r="QMR437" s="11"/>
      <c r="QMS437" s="11"/>
      <c r="QMT437" s="11"/>
      <c r="QMU437" s="11"/>
      <c r="QMV437" s="11"/>
      <c r="QMW437" s="11"/>
      <c r="QMX437" s="11"/>
      <c r="QMY437" s="11"/>
      <c r="QMZ437" s="11"/>
      <c r="QNA437" s="11"/>
      <c r="QNB437" s="11"/>
      <c r="QNC437" s="11"/>
      <c r="QND437" s="11"/>
      <c r="QNE437" s="11"/>
      <c r="QNF437" s="11"/>
      <c r="QNG437" s="11"/>
      <c r="QNH437" s="11"/>
      <c r="QNI437" s="11"/>
      <c r="QNJ437" s="11"/>
      <c r="QNK437" s="11"/>
      <c r="QNL437" s="11"/>
      <c r="QNM437" s="11"/>
      <c r="QNN437" s="11"/>
      <c r="QNO437" s="11"/>
      <c r="QNP437" s="11"/>
      <c r="QNQ437" s="11"/>
      <c r="QNR437" s="11"/>
      <c r="QNS437" s="11"/>
      <c r="QNT437" s="11"/>
      <c r="QNU437" s="11"/>
      <c r="QNV437" s="11"/>
      <c r="QNW437" s="11"/>
      <c r="QNX437" s="11"/>
      <c r="QNY437" s="11"/>
      <c r="QNZ437" s="11"/>
      <c r="QOA437" s="11"/>
      <c r="QOB437" s="11"/>
      <c r="QOC437" s="11"/>
      <c r="QOD437" s="11"/>
      <c r="QOE437" s="11"/>
      <c r="QOF437" s="11"/>
      <c r="QOG437" s="11"/>
      <c r="QOH437" s="11"/>
      <c r="QOI437" s="11"/>
      <c r="QOJ437" s="11"/>
      <c r="QOK437" s="11"/>
      <c r="QOL437" s="11"/>
      <c r="QOM437" s="11"/>
      <c r="QON437" s="11"/>
      <c r="QOO437" s="11"/>
      <c r="QOP437" s="11"/>
      <c r="QOQ437" s="11"/>
      <c r="QOR437" s="11"/>
      <c r="QOS437" s="11"/>
      <c r="QOT437" s="11"/>
      <c r="QOU437" s="11"/>
      <c r="QOV437" s="11"/>
      <c r="QOW437" s="11"/>
      <c r="QOX437" s="11"/>
      <c r="QOY437" s="11"/>
      <c r="QOZ437" s="11"/>
      <c r="QPA437" s="11"/>
      <c r="QPB437" s="11"/>
      <c r="QPC437" s="11"/>
      <c r="QPD437" s="11"/>
      <c r="QPE437" s="11"/>
      <c r="QPF437" s="11"/>
      <c r="QPG437" s="11"/>
      <c r="QPH437" s="11"/>
      <c r="QPI437" s="11"/>
      <c r="QPJ437" s="11"/>
      <c r="QPK437" s="11"/>
      <c r="QPL437" s="11"/>
      <c r="QPM437" s="11"/>
      <c r="QPN437" s="11"/>
      <c r="QPO437" s="11"/>
      <c r="QPP437" s="11"/>
      <c r="QPQ437" s="11"/>
      <c r="QPR437" s="11"/>
      <c r="QPS437" s="11"/>
      <c r="QPT437" s="11"/>
      <c r="QPU437" s="11"/>
      <c r="QPV437" s="11"/>
      <c r="QPW437" s="11"/>
      <c r="QPX437" s="11"/>
      <c r="QPY437" s="11"/>
      <c r="QPZ437" s="11"/>
      <c r="QQA437" s="11"/>
      <c r="QQB437" s="11"/>
      <c r="QQC437" s="11"/>
      <c r="QQD437" s="11"/>
      <c r="QQE437" s="11"/>
      <c r="QQF437" s="11"/>
      <c r="QQG437" s="11"/>
      <c r="QQH437" s="11"/>
      <c r="QQI437" s="11"/>
      <c r="QQJ437" s="11"/>
      <c r="QQK437" s="11"/>
      <c r="QQL437" s="11"/>
      <c r="QQM437" s="11"/>
      <c r="QQN437" s="11"/>
      <c r="QQO437" s="11"/>
      <c r="QQP437" s="11"/>
      <c r="QQQ437" s="11"/>
      <c r="QQR437" s="11"/>
      <c r="QQS437" s="11"/>
      <c r="QQT437" s="11"/>
      <c r="QQU437" s="11"/>
      <c r="QQV437" s="11"/>
      <c r="QQW437" s="11"/>
      <c r="QQX437" s="11"/>
      <c r="QQY437" s="11"/>
      <c r="QQZ437" s="11"/>
      <c r="QRA437" s="11"/>
      <c r="QRB437" s="11"/>
      <c r="QRC437" s="11"/>
      <c r="QRD437" s="11"/>
      <c r="QRE437" s="11"/>
      <c r="QRF437" s="11"/>
      <c r="QRG437" s="11"/>
      <c r="QRH437" s="11"/>
      <c r="QRI437" s="11"/>
      <c r="QRJ437" s="11"/>
      <c r="QRK437" s="11"/>
      <c r="QRL437" s="11"/>
      <c r="QRM437" s="11"/>
      <c r="QRN437" s="11"/>
      <c r="QRO437" s="11"/>
      <c r="QRP437" s="11"/>
      <c r="QRQ437" s="11"/>
      <c r="QRR437" s="11"/>
      <c r="QRS437" s="11"/>
      <c r="QRT437" s="11"/>
      <c r="QRU437" s="11"/>
      <c r="QRV437" s="11"/>
      <c r="QRW437" s="11"/>
      <c r="QRX437" s="11"/>
      <c r="QRY437" s="11"/>
      <c r="QRZ437" s="11"/>
      <c r="QSA437" s="11"/>
      <c r="QSB437" s="11"/>
      <c r="QSC437" s="11"/>
      <c r="QSD437" s="11"/>
      <c r="QSE437" s="11"/>
      <c r="QSF437" s="11"/>
      <c r="QSG437" s="11"/>
      <c r="QSH437" s="11"/>
      <c r="QSI437" s="11"/>
      <c r="QSJ437" s="11"/>
      <c r="QSK437" s="11"/>
      <c r="QSL437" s="11"/>
      <c r="QSM437" s="11"/>
      <c r="QSN437" s="11"/>
      <c r="QSO437" s="11"/>
      <c r="QSP437" s="11"/>
      <c r="QSQ437" s="11"/>
      <c r="QSR437" s="11"/>
      <c r="QSS437" s="11"/>
      <c r="QST437" s="11"/>
      <c r="QSU437" s="11"/>
      <c r="QSV437" s="11"/>
      <c r="QSW437" s="11"/>
      <c r="QSX437" s="11"/>
      <c r="QSY437" s="11"/>
      <c r="QSZ437" s="11"/>
      <c r="QTA437" s="11"/>
      <c r="QTB437" s="11"/>
      <c r="QTC437" s="11"/>
      <c r="QTD437" s="11"/>
      <c r="QTE437" s="11"/>
      <c r="QTF437" s="11"/>
      <c r="QTG437" s="11"/>
      <c r="QTH437" s="11"/>
      <c r="QTI437" s="11"/>
      <c r="QTJ437" s="11"/>
      <c r="QTK437" s="11"/>
      <c r="QTL437" s="11"/>
      <c r="QTM437" s="11"/>
      <c r="QTN437" s="11"/>
      <c r="QTO437" s="11"/>
      <c r="QTP437" s="11"/>
      <c r="QTQ437" s="11"/>
      <c r="QTR437" s="11"/>
      <c r="QTS437" s="11"/>
      <c r="QTT437" s="11"/>
      <c r="QTU437" s="11"/>
      <c r="QTV437" s="11"/>
      <c r="QTW437" s="11"/>
      <c r="QTX437" s="11"/>
      <c r="QTY437" s="11"/>
      <c r="QTZ437" s="11"/>
      <c r="QUA437" s="11"/>
      <c r="QUB437" s="11"/>
      <c r="QUC437" s="11"/>
      <c r="QUD437" s="11"/>
      <c r="QUE437" s="11"/>
      <c r="QUF437" s="11"/>
      <c r="QUG437" s="11"/>
      <c r="QUH437" s="11"/>
      <c r="QUI437" s="11"/>
      <c r="QUJ437" s="11"/>
      <c r="QUK437" s="11"/>
      <c r="QUL437" s="11"/>
      <c r="QUM437" s="11"/>
      <c r="QUN437" s="11"/>
      <c r="QUO437" s="11"/>
      <c r="QUP437" s="11"/>
      <c r="QUQ437" s="11"/>
      <c r="QUR437" s="11"/>
      <c r="QUS437" s="11"/>
      <c r="QUT437" s="11"/>
      <c r="QUU437" s="11"/>
      <c r="QUV437" s="11"/>
      <c r="QUW437" s="11"/>
      <c r="QUX437" s="11"/>
      <c r="QUY437" s="11"/>
      <c r="QUZ437" s="11"/>
      <c r="QVA437" s="11"/>
      <c r="QVB437" s="11"/>
      <c r="QVC437" s="11"/>
      <c r="QVD437" s="11"/>
      <c r="QVE437" s="11"/>
      <c r="QVF437" s="11"/>
      <c r="QVG437" s="11"/>
      <c r="QVH437" s="11"/>
      <c r="QVI437" s="11"/>
      <c r="QVJ437" s="11"/>
      <c r="QVK437" s="11"/>
      <c r="QVL437" s="11"/>
      <c r="QVM437" s="11"/>
      <c r="QVN437" s="11"/>
      <c r="QVO437" s="11"/>
      <c r="QVP437" s="11"/>
      <c r="QVQ437" s="11"/>
      <c r="QVR437" s="11"/>
      <c r="QVS437" s="11"/>
      <c r="QVT437" s="11"/>
      <c r="QVU437" s="11"/>
      <c r="QVV437" s="11"/>
      <c r="QVW437" s="11"/>
      <c r="QVX437" s="11"/>
      <c r="QVY437" s="11"/>
      <c r="QVZ437" s="11"/>
      <c r="QWA437" s="11"/>
      <c r="QWB437" s="11"/>
      <c r="QWC437" s="11"/>
      <c r="QWD437" s="11"/>
      <c r="QWE437" s="11"/>
      <c r="QWF437" s="11"/>
      <c r="QWG437" s="11"/>
      <c r="QWH437" s="11"/>
      <c r="QWI437" s="11"/>
      <c r="QWJ437" s="11"/>
      <c r="QWK437" s="11"/>
      <c r="QWL437" s="11"/>
      <c r="QWM437" s="11"/>
      <c r="QWN437" s="11"/>
      <c r="QWO437" s="11"/>
      <c r="QWP437" s="11"/>
      <c r="QWQ437" s="11"/>
      <c r="QWR437" s="11"/>
      <c r="QWS437" s="11"/>
      <c r="QWT437" s="11"/>
      <c r="QWU437" s="11"/>
      <c r="QWV437" s="11"/>
      <c r="QWW437" s="11"/>
      <c r="QWX437" s="11"/>
      <c r="QWY437" s="11"/>
      <c r="QWZ437" s="11"/>
      <c r="QXA437" s="11"/>
      <c r="QXB437" s="11"/>
      <c r="QXC437" s="11"/>
      <c r="QXD437" s="11"/>
      <c r="QXE437" s="11"/>
      <c r="QXF437" s="11"/>
      <c r="QXG437" s="11"/>
      <c r="QXH437" s="11"/>
      <c r="QXI437" s="11"/>
      <c r="QXJ437" s="11"/>
      <c r="QXK437" s="11"/>
      <c r="QXL437" s="11"/>
      <c r="QXM437" s="11"/>
      <c r="QXN437" s="11"/>
      <c r="QXO437" s="11"/>
      <c r="QXP437" s="11"/>
      <c r="QXQ437" s="11"/>
      <c r="QXR437" s="11"/>
      <c r="QXS437" s="11"/>
      <c r="QXT437" s="11"/>
      <c r="QXU437" s="11"/>
      <c r="QXV437" s="11"/>
      <c r="QXW437" s="11"/>
      <c r="QXX437" s="11"/>
      <c r="QXY437" s="11"/>
      <c r="QXZ437" s="11"/>
      <c r="QYA437" s="11"/>
      <c r="QYB437" s="11"/>
      <c r="QYC437" s="11"/>
      <c r="QYD437" s="11"/>
      <c r="QYE437" s="11"/>
      <c r="QYF437" s="11"/>
      <c r="QYG437" s="11"/>
      <c r="QYH437" s="11"/>
      <c r="QYI437" s="11"/>
      <c r="QYJ437" s="11"/>
      <c r="QYK437" s="11"/>
      <c r="QYL437" s="11"/>
      <c r="QYM437" s="11"/>
      <c r="QYN437" s="11"/>
      <c r="QYO437" s="11"/>
      <c r="QYP437" s="11"/>
      <c r="QYQ437" s="11"/>
      <c r="QYR437" s="11"/>
      <c r="QYS437" s="11"/>
      <c r="QYT437" s="11"/>
      <c r="QYU437" s="11"/>
      <c r="QYV437" s="11"/>
      <c r="QYW437" s="11"/>
      <c r="QYX437" s="11"/>
      <c r="QYY437" s="11"/>
      <c r="QYZ437" s="11"/>
      <c r="QZA437" s="11"/>
      <c r="QZB437" s="11"/>
      <c r="QZC437" s="11"/>
      <c r="QZD437" s="11"/>
      <c r="QZE437" s="11"/>
      <c r="QZF437" s="11"/>
      <c r="QZG437" s="11"/>
      <c r="QZH437" s="11"/>
      <c r="QZI437" s="11"/>
      <c r="QZJ437" s="11"/>
      <c r="QZK437" s="11"/>
      <c r="QZL437" s="11"/>
      <c r="QZM437" s="11"/>
      <c r="QZN437" s="11"/>
      <c r="QZO437" s="11"/>
      <c r="QZP437" s="11"/>
      <c r="QZQ437" s="11"/>
      <c r="QZR437" s="11"/>
      <c r="QZS437" s="11"/>
      <c r="QZT437" s="11"/>
      <c r="QZU437" s="11"/>
      <c r="QZV437" s="11"/>
      <c r="QZW437" s="11"/>
      <c r="QZX437" s="11"/>
      <c r="QZY437" s="11"/>
      <c r="QZZ437" s="11"/>
      <c r="RAA437" s="11"/>
      <c r="RAB437" s="11"/>
      <c r="RAC437" s="11"/>
      <c r="RAD437" s="11"/>
      <c r="RAE437" s="11"/>
      <c r="RAF437" s="11"/>
      <c r="RAG437" s="11"/>
      <c r="RAH437" s="11"/>
      <c r="RAI437" s="11"/>
      <c r="RAJ437" s="11"/>
      <c r="RAK437" s="11"/>
      <c r="RAL437" s="11"/>
      <c r="RAM437" s="11"/>
      <c r="RAN437" s="11"/>
      <c r="RAO437" s="11"/>
      <c r="RAP437" s="11"/>
      <c r="RAQ437" s="11"/>
      <c r="RAR437" s="11"/>
      <c r="RAS437" s="11"/>
      <c r="RAT437" s="11"/>
      <c r="RAU437" s="11"/>
      <c r="RAV437" s="11"/>
      <c r="RAW437" s="11"/>
      <c r="RAX437" s="11"/>
      <c r="RAY437" s="11"/>
      <c r="RAZ437" s="11"/>
      <c r="RBA437" s="11"/>
      <c r="RBB437" s="11"/>
      <c r="RBC437" s="11"/>
      <c r="RBD437" s="11"/>
      <c r="RBE437" s="11"/>
      <c r="RBF437" s="11"/>
      <c r="RBG437" s="11"/>
      <c r="RBH437" s="11"/>
      <c r="RBI437" s="11"/>
      <c r="RBJ437" s="11"/>
      <c r="RBK437" s="11"/>
      <c r="RBL437" s="11"/>
      <c r="RBM437" s="11"/>
      <c r="RBN437" s="11"/>
      <c r="RBO437" s="11"/>
      <c r="RBP437" s="11"/>
      <c r="RBQ437" s="11"/>
      <c r="RBR437" s="11"/>
      <c r="RBS437" s="11"/>
      <c r="RBT437" s="11"/>
      <c r="RBU437" s="11"/>
      <c r="RBV437" s="11"/>
      <c r="RBW437" s="11"/>
      <c r="RBX437" s="11"/>
      <c r="RBY437" s="11"/>
      <c r="RBZ437" s="11"/>
      <c r="RCA437" s="11"/>
      <c r="RCB437" s="11"/>
      <c r="RCC437" s="11"/>
      <c r="RCD437" s="11"/>
      <c r="RCE437" s="11"/>
      <c r="RCF437" s="11"/>
      <c r="RCG437" s="11"/>
      <c r="RCH437" s="11"/>
      <c r="RCI437" s="11"/>
      <c r="RCJ437" s="11"/>
      <c r="RCK437" s="11"/>
      <c r="RCL437" s="11"/>
      <c r="RCM437" s="11"/>
      <c r="RCN437" s="11"/>
      <c r="RCO437" s="11"/>
      <c r="RCP437" s="11"/>
      <c r="RCQ437" s="11"/>
      <c r="RCR437" s="11"/>
      <c r="RCS437" s="11"/>
      <c r="RCT437" s="11"/>
      <c r="RCU437" s="11"/>
      <c r="RCV437" s="11"/>
      <c r="RCW437" s="11"/>
      <c r="RCX437" s="11"/>
      <c r="RCY437" s="11"/>
      <c r="RCZ437" s="11"/>
      <c r="RDA437" s="11"/>
      <c r="RDB437" s="11"/>
      <c r="RDC437" s="11"/>
      <c r="RDD437" s="11"/>
      <c r="RDE437" s="11"/>
      <c r="RDF437" s="11"/>
      <c r="RDG437" s="11"/>
      <c r="RDH437" s="11"/>
      <c r="RDI437" s="11"/>
      <c r="RDJ437" s="11"/>
      <c r="RDK437" s="11"/>
      <c r="RDL437" s="11"/>
      <c r="RDM437" s="11"/>
      <c r="RDN437" s="11"/>
      <c r="RDO437" s="11"/>
      <c r="RDP437" s="11"/>
      <c r="RDQ437" s="11"/>
      <c r="RDR437" s="11"/>
      <c r="RDS437" s="11"/>
      <c r="RDT437" s="11"/>
      <c r="RDU437" s="11"/>
      <c r="RDV437" s="11"/>
      <c r="RDW437" s="11"/>
      <c r="RDX437" s="11"/>
      <c r="RDY437" s="11"/>
      <c r="RDZ437" s="11"/>
      <c r="REA437" s="11"/>
      <c r="REB437" s="11"/>
      <c r="REC437" s="11"/>
      <c r="RED437" s="11"/>
      <c r="REE437" s="11"/>
      <c r="REF437" s="11"/>
      <c r="REG437" s="11"/>
      <c r="REH437" s="11"/>
      <c r="REI437" s="11"/>
      <c r="REJ437" s="11"/>
      <c r="REK437" s="11"/>
      <c r="REL437" s="11"/>
      <c r="REM437" s="11"/>
      <c r="REN437" s="11"/>
      <c r="REO437" s="11"/>
      <c r="REP437" s="11"/>
      <c r="REQ437" s="11"/>
      <c r="RER437" s="11"/>
      <c r="RES437" s="11"/>
      <c r="RET437" s="11"/>
      <c r="REU437" s="11"/>
      <c r="REV437" s="11"/>
      <c r="REW437" s="11"/>
      <c r="REX437" s="11"/>
      <c r="REY437" s="11"/>
      <c r="REZ437" s="11"/>
      <c r="RFA437" s="11"/>
      <c r="RFB437" s="11"/>
      <c r="RFC437" s="11"/>
      <c r="RFD437" s="11"/>
      <c r="RFE437" s="11"/>
      <c r="RFF437" s="11"/>
      <c r="RFG437" s="11"/>
      <c r="RFH437" s="11"/>
      <c r="RFI437" s="11"/>
      <c r="RFJ437" s="11"/>
      <c r="RFK437" s="11"/>
      <c r="RFL437" s="11"/>
      <c r="RFM437" s="11"/>
      <c r="RFN437" s="11"/>
      <c r="RFO437" s="11"/>
      <c r="RFP437" s="11"/>
      <c r="RFQ437" s="11"/>
      <c r="RFR437" s="11"/>
      <c r="RFS437" s="11"/>
      <c r="RFT437" s="11"/>
      <c r="RFU437" s="11"/>
      <c r="RFV437" s="11"/>
      <c r="RFW437" s="11"/>
      <c r="RFX437" s="11"/>
      <c r="RFY437" s="11"/>
      <c r="RFZ437" s="11"/>
      <c r="RGA437" s="11"/>
      <c r="RGB437" s="11"/>
      <c r="RGC437" s="11"/>
      <c r="RGD437" s="11"/>
      <c r="RGE437" s="11"/>
      <c r="RGF437" s="11"/>
      <c r="RGG437" s="11"/>
      <c r="RGH437" s="11"/>
      <c r="RGI437" s="11"/>
      <c r="RGJ437" s="11"/>
      <c r="RGK437" s="11"/>
      <c r="RGL437" s="11"/>
      <c r="RGM437" s="11"/>
      <c r="RGN437" s="11"/>
      <c r="RGO437" s="11"/>
      <c r="RGP437" s="11"/>
      <c r="RGQ437" s="11"/>
      <c r="RGR437" s="11"/>
      <c r="RGS437" s="11"/>
      <c r="RGT437" s="11"/>
      <c r="RGU437" s="11"/>
      <c r="RGV437" s="11"/>
      <c r="RGW437" s="11"/>
      <c r="RGX437" s="11"/>
      <c r="RGY437" s="11"/>
      <c r="RGZ437" s="11"/>
      <c r="RHA437" s="11"/>
      <c r="RHB437" s="11"/>
      <c r="RHC437" s="11"/>
      <c r="RHD437" s="11"/>
      <c r="RHE437" s="11"/>
      <c r="RHF437" s="11"/>
      <c r="RHG437" s="11"/>
      <c r="RHH437" s="11"/>
      <c r="RHI437" s="11"/>
      <c r="RHJ437" s="11"/>
      <c r="RHK437" s="11"/>
      <c r="RHL437" s="11"/>
      <c r="RHM437" s="11"/>
      <c r="RHN437" s="11"/>
      <c r="RHO437" s="11"/>
      <c r="RHP437" s="11"/>
      <c r="RHQ437" s="11"/>
      <c r="RHR437" s="11"/>
      <c r="RHS437" s="11"/>
      <c r="RHT437" s="11"/>
      <c r="RHU437" s="11"/>
      <c r="RHV437" s="11"/>
      <c r="RHW437" s="11"/>
      <c r="RHX437" s="11"/>
      <c r="RHY437" s="11"/>
      <c r="RHZ437" s="11"/>
      <c r="RIA437" s="11"/>
      <c r="RIB437" s="11"/>
      <c r="RIC437" s="11"/>
      <c r="RID437" s="11"/>
      <c r="RIE437" s="11"/>
      <c r="RIF437" s="11"/>
      <c r="RIG437" s="11"/>
      <c r="RIH437" s="11"/>
      <c r="RII437" s="11"/>
      <c r="RIJ437" s="11"/>
      <c r="RIK437" s="11"/>
      <c r="RIL437" s="11"/>
      <c r="RIM437" s="11"/>
      <c r="RIN437" s="11"/>
      <c r="RIO437" s="11"/>
      <c r="RIP437" s="11"/>
      <c r="RIQ437" s="11"/>
      <c r="RIR437" s="11"/>
      <c r="RIS437" s="11"/>
      <c r="RIT437" s="11"/>
      <c r="RIU437" s="11"/>
      <c r="RIV437" s="11"/>
      <c r="RIW437" s="11"/>
      <c r="RIX437" s="11"/>
      <c r="RIY437" s="11"/>
      <c r="RIZ437" s="11"/>
      <c r="RJA437" s="11"/>
      <c r="RJB437" s="11"/>
      <c r="RJC437" s="11"/>
      <c r="RJD437" s="11"/>
      <c r="RJE437" s="11"/>
      <c r="RJF437" s="11"/>
      <c r="RJG437" s="11"/>
      <c r="RJH437" s="11"/>
      <c r="RJI437" s="11"/>
      <c r="RJJ437" s="11"/>
      <c r="RJK437" s="11"/>
      <c r="RJL437" s="11"/>
      <c r="RJM437" s="11"/>
      <c r="RJN437" s="11"/>
      <c r="RJO437" s="11"/>
      <c r="RJP437" s="11"/>
      <c r="RJQ437" s="11"/>
      <c r="RJR437" s="11"/>
      <c r="RJS437" s="11"/>
      <c r="RJT437" s="11"/>
      <c r="RJU437" s="11"/>
      <c r="RJV437" s="11"/>
      <c r="RJW437" s="11"/>
      <c r="RJX437" s="11"/>
      <c r="RJY437" s="11"/>
      <c r="RJZ437" s="11"/>
      <c r="RKA437" s="11"/>
      <c r="RKB437" s="11"/>
      <c r="RKC437" s="11"/>
      <c r="RKD437" s="11"/>
      <c r="RKE437" s="11"/>
      <c r="RKF437" s="11"/>
      <c r="RKG437" s="11"/>
      <c r="RKH437" s="11"/>
      <c r="RKI437" s="11"/>
      <c r="RKJ437" s="11"/>
      <c r="RKK437" s="11"/>
      <c r="RKL437" s="11"/>
      <c r="RKM437" s="11"/>
      <c r="RKN437" s="11"/>
      <c r="RKO437" s="11"/>
      <c r="RKP437" s="11"/>
      <c r="RKQ437" s="11"/>
      <c r="RKR437" s="11"/>
      <c r="RKS437" s="11"/>
      <c r="RKT437" s="11"/>
      <c r="RKU437" s="11"/>
      <c r="RKV437" s="11"/>
      <c r="RKW437" s="11"/>
      <c r="RKX437" s="11"/>
      <c r="RKY437" s="11"/>
      <c r="RKZ437" s="11"/>
      <c r="RLA437" s="11"/>
      <c r="RLB437" s="11"/>
      <c r="RLC437" s="11"/>
      <c r="RLD437" s="11"/>
      <c r="RLE437" s="11"/>
      <c r="RLF437" s="11"/>
      <c r="RLG437" s="11"/>
      <c r="RLH437" s="11"/>
      <c r="RLI437" s="11"/>
      <c r="RLJ437" s="11"/>
      <c r="RLK437" s="11"/>
      <c r="RLL437" s="11"/>
      <c r="RLM437" s="11"/>
      <c r="RLN437" s="11"/>
      <c r="RLO437" s="11"/>
      <c r="RLP437" s="11"/>
      <c r="RLQ437" s="11"/>
      <c r="RLR437" s="11"/>
      <c r="RLS437" s="11"/>
      <c r="RLT437" s="11"/>
      <c r="RLU437" s="11"/>
      <c r="RLV437" s="11"/>
      <c r="RLW437" s="11"/>
      <c r="RLX437" s="11"/>
      <c r="RLY437" s="11"/>
      <c r="RLZ437" s="11"/>
      <c r="RMA437" s="11"/>
      <c r="RMB437" s="11"/>
      <c r="RMC437" s="11"/>
      <c r="RMD437" s="11"/>
      <c r="RME437" s="11"/>
      <c r="RMF437" s="11"/>
      <c r="RMG437" s="11"/>
      <c r="RMH437" s="11"/>
      <c r="RMI437" s="11"/>
      <c r="RMJ437" s="11"/>
      <c r="RMK437" s="11"/>
      <c r="RML437" s="11"/>
      <c r="RMM437" s="11"/>
      <c r="RMN437" s="11"/>
      <c r="RMO437" s="11"/>
      <c r="RMP437" s="11"/>
      <c r="RMQ437" s="11"/>
      <c r="RMR437" s="11"/>
      <c r="RMS437" s="11"/>
      <c r="RMT437" s="11"/>
      <c r="RMU437" s="11"/>
      <c r="RMV437" s="11"/>
      <c r="RMW437" s="11"/>
      <c r="RMX437" s="11"/>
      <c r="RMY437" s="11"/>
      <c r="RMZ437" s="11"/>
      <c r="RNA437" s="11"/>
      <c r="RNB437" s="11"/>
      <c r="RNC437" s="11"/>
      <c r="RND437" s="11"/>
      <c r="RNE437" s="11"/>
      <c r="RNF437" s="11"/>
      <c r="RNG437" s="11"/>
      <c r="RNH437" s="11"/>
      <c r="RNI437" s="11"/>
      <c r="RNJ437" s="11"/>
      <c r="RNK437" s="11"/>
      <c r="RNL437" s="11"/>
      <c r="RNM437" s="11"/>
      <c r="RNN437" s="11"/>
      <c r="RNO437" s="11"/>
      <c r="RNP437" s="11"/>
      <c r="RNQ437" s="11"/>
      <c r="RNR437" s="11"/>
      <c r="RNS437" s="11"/>
      <c r="RNT437" s="11"/>
      <c r="RNU437" s="11"/>
      <c r="RNV437" s="11"/>
      <c r="RNW437" s="11"/>
      <c r="RNX437" s="11"/>
      <c r="RNY437" s="11"/>
      <c r="RNZ437" s="11"/>
      <c r="ROA437" s="11"/>
      <c r="ROB437" s="11"/>
      <c r="ROC437" s="11"/>
      <c r="ROD437" s="11"/>
      <c r="ROE437" s="11"/>
      <c r="ROF437" s="11"/>
      <c r="ROG437" s="11"/>
      <c r="ROH437" s="11"/>
      <c r="ROI437" s="11"/>
      <c r="ROJ437" s="11"/>
      <c r="ROK437" s="11"/>
      <c r="ROL437" s="11"/>
      <c r="ROM437" s="11"/>
      <c r="RON437" s="11"/>
      <c r="ROO437" s="11"/>
      <c r="ROP437" s="11"/>
      <c r="ROQ437" s="11"/>
      <c r="ROR437" s="11"/>
      <c r="ROS437" s="11"/>
      <c r="ROT437" s="11"/>
      <c r="ROU437" s="11"/>
      <c r="ROV437" s="11"/>
      <c r="ROW437" s="11"/>
      <c r="ROX437" s="11"/>
      <c r="ROY437" s="11"/>
      <c r="ROZ437" s="11"/>
      <c r="RPA437" s="11"/>
      <c r="RPB437" s="11"/>
      <c r="RPC437" s="11"/>
      <c r="RPD437" s="11"/>
      <c r="RPE437" s="11"/>
      <c r="RPF437" s="11"/>
      <c r="RPG437" s="11"/>
      <c r="RPH437" s="11"/>
      <c r="RPI437" s="11"/>
      <c r="RPJ437" s="11"/>
      <c r="RPK437" s="11"/>
      <c r="RPL437" s="11"/>
      <c r="RPM437" s="11"/>
      <c r="RPN437" s="11"/>
      <c r="RPO437" s="11"/>
      <c r="RPP437" s="11"/>
      <c r="RPQ437" s="11"/>
      <c r="RPR437" s="11"/>
      <c r="RPS437" s="11"/>
      <c r="RPT437" s="11"/>
      <c r="RPU437" s="11"/>
      <c r="RPV437" s="11"/>
      <c r="RPW437" s="11"/>
      <c r="RPX437" s="11"/>
      <c r="RPY437" s="11"/>
      <c r="RPZ437" s="11"/>
      <c r="RQA437" s="11"/>
      <c r="RQB437" s="11"/>
      <c r="RQC437" s="11"/>
      <c r="RQD437" s="11"/>
      <c r="RQE437" s="11"/>
      <c r="RQF437" s="11"/>
      <c r="RQG437" s="11"/>
      <c r="RQH437" s="11"/>
      <c r="RQI437" s="11"/>
      <c r="RQJ437" s="11"/>
      <c r="RQK437" s="11"/>
      <c r="RQL437" s="11"/>
      <c r="RQM437" s="11"/>
      <c r="RQN437" s="11"/>
      <c r="RQO437" s="11"/>
      <c r="RQP437" s="11"/>
      <c r="RQQ437" s="11"/>
      <c r="RQR437" s="11"/>
      <c r="RQS437" s="11"/>
      <c r="RQT437" s="11"/>
      <c r="RQU437" s="11"/>
      <c r="RQV437" s="11"/>
      <c r="RQW437" s="11"/>
      <c r="RQX437" s="11"/>
      <c r="RQY437" s="11"/>
      <c r="RQZ437" s="11"/>
      <c r="RRA437" s="11"/>
      <c r="RRB437" s="11"/>
      <c r="RRC437" s="11"/>
      <c r="RRD437" s="11"/>
      <c r="RRE437" s="11"/>
      <c r="RRF437" s="11"/>
      <c r="RRG437" s="11"/>
      <c r="RRH437" s="11"/>
      <c r="RRI437" s="11"/>
      <c r="RRJ437" s="11"/>
      <c r="RRK437" s="11"/>
      <c r="RRL437" s="11"/>
      <c r="RRM437" s="11"/>
      <c r="RRN437" s="11"/>
      <c r="RRO437" s="11"/>
      <c r="RRP437" s="11"/>
      <c r="RRQ437" s="11"/>
      <c r="RRR437" s="11"/>
      <c r="RRS437" s="11"/>
      <c r="RRT437" s="11"/>
      <c r="RRU437" s="11"/>
      <c r="RRV437" s="11"/>
      <c r="RRW437" s="11"/>
      <c r="RRX437" s="11"/>
      <c r="RRY437" s="11"/>
      <c r="RRZ437" s="11"/>
      <c r="RSA437" s="11"/>
      <c r="RSB437" s="11"/>
      <c r="RSC437" s="11"/>
      <c r="RSD437" s="11"/>
      <c r="RSE437" s="11"/>
      <c r="RSF437" s="11"/>
      <c r="RSG437" s="11"/>
      <c r="RSH437" s="11"/>
      <c r="RSI437" s="11"/>
      <c r="RSJ437" s="11"/>
      <c r="RSK437" s="11"/>
      <c r="RSL437" s="11"/>
      <c r="RSM437" s="11"/>
      <c r="RSN437" s="11"/>
      <c r="RSO437" s="11"/>
      <c r="RSP437" s="11"/>
      <c r="RSQ437" s="11"/>
      <c r="RSR437" s="11"/>
      <c r="RSS437" s="11"/>
      <c r="RST437" s="11"/>
      <c r="RSU437" s="11"/>
      <c r="RSV437" s="11"/>
      <c r="RSW437" s="11"/>
      <c r="RSX437" s="11"/>
      <c r="RSY437" s="11"/>
      <c r="RSZ437" s="11"/>
      <c r="RTA437" s="11"/>
      <c r="RTB437" s="11"/>
      <c r="RTC437" s="11"/>
      <c r="RTD437" s="11"/>
      <c r="RTE437" s="11"/>
      <c r="RTF437" s="11"/>
      <c r="RTG437" s="11"/>
      <c r="RTH437" s="11"/>
      <c r="RTI437" s="11"/>
      <c r="RTJ437" s="11"/>
      <c r="RTK437" s="11"/>
      <c r="RTL437" s="11"/>
      <c r="RTM437" s="11"/>
      <c r="RTN437" s="11"/>
      <c r="RTO437" s="11"/>
      <c r="RTP437" s="11"/>
      <c r="RTQ437" s="11"/>
      <c r="RTR437" s="11"/>
      <c r="RTS437" s="11"/>
      <c r="RTT437" s="11"/>
      <c r="RTU437" s="11"/>
      <c r="RTV437" s="11"/>
      <c r="RTW437" s="11"/>
      <c r="RTX437" s="11"/>
      <c r="RTY437" s="11"/>
      <c r="RTZ437" s="11"/>
      <c r="RUA437" s="11"/>
      <c r="RUB437" s="11"/>
      <c r="RUC437" s="11"/>
      <c r="RUD437" s="11"/>
      <c r="RUE437" s="11"/>
      <c r="RUF437" s="11"/>
      <c r="RUG437" s="11"/>
      <c r="RUH437" s="11"/>
      <c r="RUI437" s="11"/>
      <c r="RUJ437" s="11"/>
      <c r="RUK437" s="11"/>
      <c r="RUL437" s="11"/>
      <c r="RUM437" s="11"/>
      <c r="RUN437" s="11"/>
      <c r="RUO437" s="11"/>
      <c r="RUP437" s="11"/>
      <c r="RUQ437" s="11"/>
      <c r="RUR437" s="11"/>
      <c r="RUS437" s="11"/>
      <c r="RUT437" s="11"/>
      <c r="RUU437" s="11"/>
      <c r="RUV437" s="11"/>
      <c r="RUW437" s="11"/>
      <c r="RUX437" s="11"/>
      <c r="RUY437" s="11"/>
      <c r="RUZ437" s="11"/>
      <c r="RVA437" s="11"/>
      <c r="RVB437" s="11"/>
      <c r="RVC437" s="11"/>
      <c r="RVD437" s="11"/>
      <c r="RVE437" s="11"/>
      <c r="RVF437" s="11"/>
      <c r="RVG437" s="11"/>
      <c r="RVH437" s="11"/>
      <c r="RVI437" s="11"/>
      <c r="RVJ437" s="11"/>
      <c r="RVK437" s="11"/>
      <c r="RVL437" s="11"/>
      <c r="RVM437" s="11"/>
      <c r="RVN437" s="11"/>
      <c r="RVO437" s="11"/>
      <c r="RVP437" s="11"/>
      <c r="RVQ437" s="11"/>
      <c r="RVR437" s="11"/>
      <c r="RVS437" s="11"/>
      <c r="RVT437" s="11"/>
      <c r="RVU437" s="11"/>
      <c r="RVV437" s="11"/>
      <c r="RVW437" s="11"/>
      <c r="RVX437" s="11"/>
      <c r="RVY437" s="11"/>
      <c r="RVZ437" s="11"/>
      <c r="RWA437" s="11"/>
      <c r="RWB437" s="11"/>
      <c r="RWC437" s="11"/>
      <c r="RWD437" s="11"/>
      <c r="RWE437" s="11"/>
      <c r="RWF437" s="11"/>
      <c r="RWG437" s="11"/>
      <c r="RWH437" s="11"/>
      <c r="RWI437" s="11"/>
      <c r="RWJ437" s="11"/>
      <c r="RWK437" s="11"/>
      <c r="RWL437" s="11"/>
      <c r="RWM437" s="11"/>
      <c r="RWN437" s="11"/>
      <c r="RWO437" s="11"/>
      <c r="RWP437" s="11"/>
      <c r="RWQ437" s="11"/>
      <c r="RWR437" s="11"/>
      <c r="RWS437" s="11"/>
      <c r="RWT437" s="11"/>
      <c r="RWU437" s="11"/>
      <c r="RWV437" s="11"/>
      <c r="RWW437" s="11"/>
      <c r="RWX437" s="11"/>
      <c r="RWY437" s="11"/>
      <c r="RWZ437" s="11"/>
      <c r="RXA437" s="11"/>
      <c r="RXB437" s="11"/>
      <c r="RXC437" s="11"/>
      <c r="RXD437" s="11"/>
      <c r="RXE437" s="11"/>
      <c r="RXF437" s="11"/>
      <c r="RXG437" s="11"/>
      <c r="RXH437" s="11"/>
      <c r="RXI437" s="11"/>
      <c r="RXJ437" s="11"/>
      <c r="RXK437" s="11"/>
      <c r="RXL437" s="11"/>
      <c r="RXM437" s="11"/>
      <c r="RXN437" s="11"/>
      <c r="RXO437" s="11"/>
      <c r="RXP437" s="11"/>
      <c r="RXQ437" s="11"/>
      <c r="RXR437" s="11"/>
      <c r="RXS437" s="11"/>
      <c r="RXT437" s="11"/>
      <c r="RXU437" s="11"/>
      <c r="RXV437" s="11"/>
      <c r="RXW437" s="11"/>
      <c r="RXX437" s="11"/>
      <c r="RXY437" s="11"/>
      <c r="RXZ437" s="11"/>
      <c r="RYA437" s="11"/>
      <c r="RYB437" s="11"/>
      <c r="RYC437" s="11"/>
      <c r="RYD437" s="11"/>
      <c r="RYE437" s="11"/>
      <c r="RYF437" s="11"/>
      <c r="RYG437" s="11"/>
      <c r="RYH437" s="11"/>
      <c r="RYI437" s="11"/>
      <c r="RYJ437" s="11"/>
      <c r="RYK437" s="11"/>
      <c r="RYL437" s="11"/>
      <c r="RYM437" s="11"/>
      <c r="RYN437" s="11"/>
      <c r="RYO437" s="11"/>
      <c r="RYP437" s="11"/>
      <c r="RYQ437" s="11"/>
      <c r="RYR437" s="11"/>
      <c r="RYS437" s="11"/>
      <c r="RYT437" s="11"/>
      <c r="RYU437" s="11"/>
      <c r="RYV437" s="11"/>
      <c r="RYW437" s="11"/>
      <c r="RYX437" s="11"/>
      <c r="RYY437" s="11"/>
      <c r="RYZ437" s="11"/>
      <c r="RZA437" s="11"/>
      <c r="RZB437" s="11"/>
      <c r="RZC437" s="11"/>
      <c r="RZD437" s="11"/>
      <c r="RZE437" s="11"/>
      <c r="RZF437" s="11"/>
      <c r="RZG437" s="11"/>
      <c r="RZH437" s="11"/>
      <c r="RZI437" s="11"/>
      <c r="RZJ437" s="11"/>
      <c r="RZK437" s="11"/>
      <c r="RZL437" s="11"/>
      <c r="RZM437" s="11"/>
      <c r="RZN437" s="11"/>
      <c r="RZO437" s="11"/>
      <c r="RZP437" s="11"/>
      <c r="RZQ437" s="11"/>
      <c r="RZR437" s="11"/>
      <c r="RZS437" s="11"/>
      <c r="RZT437" s="11"/>
      <c r="RZU437" s="11"/>
      <c r="RZV437" s="11"/>
      <c r="RZW437" s="11"/>
      <c r="RZX437" s="11"/>
      <c r="RZY437" s="11"/>
      <c r="RZZ437" s="11"/>
      <c r="SAA437" s="11"/>
      <c r="SAB437" s="11"/>
      <c r="SAC437" s="11"/>
      <c r="SAD437" s="11"/>
      <c r="SAE437" s="11"/>
      <c r="SAF437" s="11"/>
      <c r="SAG437" s="11"/>
      <c r="SAH437" s="11"/>
      <c r="SAI437" s="11"/>
      <c r="SAJ437" s="11"/>
      <c r="SAK437" s="11"/>
      <c r="SAL437" s="11"/>
      <c r="SAM437" s="11"/>
      <c r="SAN437" s="11"/>
      <c r="SAO437" s="11"/>
      <c r="SAP437" s="11"/>
      <c r="SAQ437" s="11"/>
      <c r="SAR437" s="11"/>
      <c r="SAS437" s="11"/>
      <c r="SAT437" s="11"/>
      <c r="SAU437" s="11"/>
      <c r="SAV437" s="11"/>
      <c r="SAW437" s="11"/>
      <c r="SAX437" s="11"/>
      <c r="SAY437" s="11"/>
      <c r="SAZ437" s="11"/>
      <c r="SBA437" s="11"/>
      <c r="SBB437" s="11"/>
      <c r="SBC437" s="11"/>
      <c r="SBD437" s="11"/>
      <c r="SBE437" s="11"/>
      <c r="SBF437" s="11"/>
      <c r="SBG437" s="11"/>
      <c r="SBH437" s="11"/>
      <c r="SBI437" s="11"/>
      <c r="SBJ437" s="11"/>
      <c r="SBK437" s="11"/>
      <c r="SBL437" s="11"/>
      <c r="SBM437" s="11"/>
      <c r="SBN437" s="11"/>
      <c r="SBO437" s="11"/>
      <c r="SBP437" s="11"/>
      <c r="SBQ437" s="11"/>
      <c r="SBR437" s="11"/>
      <c r="SBS437" s="11"/>
      <c r="SBT437" s="11"/>
      <c r="SBU437" s="11"/>
      <c r="SBV437" s="11"/>
      <c r="SBW437" s="11"/>
      <c r="SBX437" s="11"/>
      <c r="SBY437" s="11"/>
      <c r="SBZ437" s="11"/>
      <c r="SCA437" s="11"/>
      <c r="SCB437" s="11"/>
      <c r="SCC437" s="11"/>
      <c r="SCD437" s="11"/>
      <c r="SCE437" s="11"/>
      <c r="SCF437" s="11"/>
      <c r="SCG437" s="11"/>
      <c r="SCH437" s="11"/>
      <c r="SCI437" s="11"/>
      <c r="SCJ437" s="11"/>
      <c r="SCK437" s="11"/>
      <c r="SCL437" s="11"/>
      <c r="SCM437" s="11"/>
      <c r="SCN437" s="11"/>
      <c r="SCO437" s="11"/>
      <c r="SCP437" s="11"/>
      <c r="SCQ437" s="11"/>
      <c r="SCR437" s="11"/>
      <c r="SCS437" s="11"/>
      <c r="SCT437" s="11"/>
      <c r="SCU437" s="11"/>
      <c r="SCV437" s="11"/>
      <c r="SCW437" s="11"/>
      <c r="SCX437" s="11"/>
      <c r="SCY437" s="11"/>
      <c r="SCZ437" s="11"/>
      <c r="SDA437" s="11"/>
      <c r="SDB437" s="11"/>
      <c r="SDC437" s="11"/>
      <c r="SDD437" s="11"/>
      <c r="SDE437" s="11"/>
      <c r="SDF437" s="11"/>
      <c r="SDG437" s="11"/>
      <c r="SDH437" s="11"/>
      <c r="SDI437" s="11"/>
      <c r="SDJ437" s="11"/>
      <c r="SDK437" s="11"/>
      <c r="SDL437" s="11"/>
      <c r="SDM437" s="11"/>
      <c r="SDN437" s="11"/>
      <c r="SDO437" s="11"/>
      <c r="SDP437" s="11"/>
      <c r="SDQ437" s="11"/>
      <c r="SDR437" s="11"/>
      <c r="SDS437" s="11"/>
      <c r="SDT437" s="11"/>
      <c r="SDU437" s="11"/>
      <c r="SDV437" s="11"/>
      <c r="SDW437" s="11"/>
      <c r="SDX437" s="11"/>
      <c r="SDY437" s="11"/>
      <c r="SDZ437" s="11"/>
      <c r="SEA437" s="11"/>
      <c r="SEB437" s="11"/>
      <c r="SEC437" s="11"/>
      <c r="SED437" s="11"/>
      <c r="SEE437" s="11"/>
      <c r="SEF437" s="11"/>
      <c r="SEG437" s="11"/>
      <c r="SEH437" s="11"/>
      <c r="SEI437" s="11"/>
      <c r="SEJ437" s="11"/>
      <c r="SEK437" s="11"/>
      <c r="SEL437" s="11"/>
      <c r="SEM437" s="11"/>
      <c r="SEN437" s="11"/>
      <c r="SEO437" s="11"/>
      <c r="SEP437" s="11"/>
      <c r="SEQ437" s="11"/>
      <c r="SER437" s="11"/>
      <c r="SES437" s="11"/>
      <c r="SET437" s="11"/>
      <c r="SEU437" s="11"/>
      <c r="SEV437" s="11"/>
      <c r="SEW437" s="11"/>
      <c r="SEX437" s="11"/>
      <c r="SEY437" s="11"/>
      <c r="SEZ437" s="11"/>
      <c r="SFA437" s="11"/>
      <c r="SFB437" s="11"/>
      <c r="SFC437" s="11"/>
      <c r="SFD437" s="11"/>
      <c r="SFE437" s="11"/>
      <c r="SFF437" s="11"/>
      <c r="SFG437" s="11"/>
      <c r="SFH437" s="11"/>
      <c r="SFI437" s="11"/>
      <c r="SFJ437" s="11"/>
      <c r="SFK437" s="11"/>
      <c r="SFL437" s="11"/>
      <c r="SFM437" s="11"/>
      <c r="SFN437" s="11"/>
      <c r="SFO437" s="11"/>
      <c r="SFP437" s="11"/>
      <c r="SFQ437" s="11"/>
      <c r="SFR437" s="11"/>
      <c r="SFS437" s="11"/>
      <c r="SFT437" s="11"/>
      <c r="SFU437" s="11"/>
      <c r="SFV437" s="11"/>
      <c r="SFW437" s="11"/>
      <c r="SFX437" s="11"/>
      <c r="SFY437" s="11"/>
      <c r="SFZ437" s="11"/>
      <c r="SGA437" s="11"/>
      <c r="SGB437" s="11"/>
      <c r="SGC437" s="11"/>
      <c r="SGD437" s="11"/>
      <c r="SGE437" s="11"/>
      <c r="SGF437" s="11"/>
      <c r="SGG437" s="11"/>
      <c r="SGH437" s="11"/>
      <c r="SGI437" s="11"/>
      <c r="SGJ437" s="11"/>
      <c r="SGK437" s="11"/>
      <c r="SGL437" s="11"/>
      <c r="SGM437" s="11"/>
      <c r="SGN437" s="11"/>
      <c r="SGO437" s="11"/>
      <c r="SGP437" s="11"/>
      <c r="SGQ437" s="11"/>
      <c r="SGR437" s="11"/>
      <c r="SGS437" s="11"/>
      <c r="SGT437" s="11"/>
      <c r="SGU437" s="11"/>
      <c r="SGV437" s="11"/>
      <c r="SGW437" s="11"/>
      <c r="SGX437" s="11"/>
      <c r="SGY437" s="11"/>
      <c r="SGZ437" s="11"/>
      <c r="SHA437" s="11"/>
      <c r="SHB437" s="11"/>
      <c r="SHC437" s="11"/>
      <c r="SHD437" s="11"/>
      <c r="SHE437" s="11"/>
      <c r="SHF437" s="11"/>
      <c r="SHG437" s="11"/>
      <c r="SHH437" s="11"/>
      <c r="SHI437" s="11"/>
      <c r="SHJ437" s="11"/>
      <c r="SHK437" s="11"/>
      <c r="SHL437" s="11"/>
      <c r="SHM437" s="11"/>
      <c r="SHN437" s="11"/>
      <c r="SHO437" s="11"/>
      <c r="SHP437" s="11"/>
      <c r="SHQ437" s="11"/>
      <c r="SHR437" s="11"/>
      <c r="SHS437" s="11"/>
      <c r="SHT437" s="11"/>
      <c r="SHU437" s="11"/>
      <c r="SHV437" s="11"/>
      <c r="SHW437" s="11"/>
      <c r="SHX437" s="11"/>
      <c r="SHY437" s="11"/>
      <c r="SHZ437" s="11"/>
      <c r="SIA437" s="11"/>
      <c r="SIB437" s="11"/>
      <c r="SIC437" s="11"/>
      <c r="SID437" s="11"/>
      <c r="SIE437" s="11"/>
      <c r="SIF437" s="11"/>
      <c r="SIG437" s="11"/>
      <c r="SIH437" s="11"/>
      <c r="SII437" s="11"/>
      <c r="SIJ437" s="11"/>
      <c r="SIK437" s="11"/>
      <c r="SIL437" s="11"/>
      <c r="SIM437" s="11"/>
      <c r="SIN437" s="11"/>
      <c r="SIO437" s="11"/>
      <c r="SIP437" s="11"/>
      <c r="SIQ437" s="11"/>
      <c r="SIR437" s="11"/>
      <c r="SIS437" s="11"/>
      <c r="SIT437" s="11"/>
      <c r="SIU437" s="11"/>
      <c r="SIV437" s="11"/>
      <c r="SIW437" s="11"/>
      <c r="SIX437" s="11"/>
      <c r="SIY437" s="11"/>
      <c r="SIZ437" s="11"/>
      <c r="SJA437" s="11"/>
      <c r="SJB437" s="11"/>
      <c r="SJC437" s="11"/>
      <c r="SJD437" s="11"/>
      <c r="SJE437" s="11"/>
      <c r="SJF437" s="11"/>
      <c r="SJG437" s="11"/>
      <c r="SJH437" s="11"/>
      <c r="SJI437" s="11"/>
      <c r="SJJ437" s="11"/>
      <c r="SJK437" s="11"/>
      <c r="SJL437" s="11"/>
      <c r="SJM437" s="11"/>
      <c r="SJN437" s="11"/>
      <c r="SJO437" s="11"/>
      <c r="SJP437" s="11"/>
      <c r="SJQ437" s="11"/>
      <c r="SJR437" s="11"/>
      <c r="SJS437" s="11"/>
      <c r="SJT437" s="11"/>
      <c r="SJU437" s="11"/>
      <c r="SJV437" s="11"/>
      <c r="SJW437" s="11"/>
      <c r="SJX437" s="11"/>
      <c r="SJY437" s="11"/>
      <c r="SJZ437" s="11"/>
      <c r="SKA437" s="11"/>
      <c r="SKB437" s="11"/>
      <c r="SKC437" s="11"/>
      <c r="SKD437" s="11"/>
      <c r="SKE437" s="11"/>
      <c r="SKF437" s="11"/>
      <c r="SKG437" s="11"/>
      <c r="SKH437" s="11"/>
      <c r="SKI437" s="11"/>
      <c r="SKJ437" s="11"/>
      <c r="SKK437" s="11"/>
      <c r="SKL437" s="11"/>
      <c r="SKM437" s="11"/>
      <c r="SKN437" s="11"/>
      <c r="SKO437" s="11"/>
      <c r="SKP437" s="11"/>
      <c r="SKQ437" s="11"/>
      <c r="SKR437" s="11"/>
      <c r="SKS437" s="11"/>
      <c r="SKT437" s="11"/>
      <c r="SKU437" s="11"/>
      <c r="SKV437" s="11"/>
      <c r="SKW437" s="11"/>
      <c r="SKX437" s="11"/>
      <c r="SKY437" s="11"/>
      <c r="SKZ437" s="11"/>
      <c r="SLA437" s="11"/>
      <c r="SLB437" s="11"/>
      <c r="SLC437" s="11"/>
      <c r="SLD437" s="11"/>
      <c r="SLE437" s="11"/>
      <c r="SLF437" s="11"/>
      <c r="SLG437" s="11"/>
      <c r="SLH437" s="11"/>
      <c r="SLI437" s="11"/>
      <c r="SLJ437" s="11"/>
      <c r="SLK437" s="11"/>
      <c r="SLL437" s="11"/>
      <c r="SLM437" s="11"/>
      <c r="SLN437" s="11"/>
      <c r="SLO437" s="11"/>
      <c r="SLP437" s="11"/>
      <c r="SLQ437" s="11"/>
      <c r="SLR437" s="11"/>
      <c r="SLS437" s="11"/>
      <c r="SLT437" s="11"/>
      <c r="SLU437" s="11"/>
      <c r="SLV437" s="11"/>
      <c r="SLW437" s="11"/>
      <c r="SLX437" s="11"/>
      <c r="SLY437" s="11"/>
      <c r="SLZ437" s="11"/>
      <c r="SMA437" s="11"/>
      <c r="SMB437" s="11"/>
      <c r="SMC437" s="11"/>
      <c r="SMD437" s="11"/>
      <c r="SME437" s="11"/>
      <c r="SMF437" s="11"/>
      <c r="SMG437" s="11"/>
      <c r="SMH437" s="11"/>
      <c r="SMI437" s="11"/>
      <c r="SMJ437" s="11"/>
      <c r="SMK437" s="11"/>
      <c r="SML437" s="11"/>
      <c r="SMM437" s="11"/>
      <c r="SMN437" s="11"/>
      <c r="SMO437" s="11"/>
      <c r="SMP437" s="11"/>
      <c r="SMQ437" s="11"/>
      <c r="SMR437" s="11"/>
      <c r="SMS437" s="11"/>
      <c r="SMT437" s="11"/>
      <c r="SMU437" s="11"/>
      <c r="SMV437" s="11"/>
      <c r="SMW437" s="11"/>
      <c r="SMX437" s="11"/>
      <c r="SMY437" s="11"/>
      <c r="SMZ437" s="11"/>
      <c r="SNA437" s="11"/>
      <c r="SNB437" s="11"/>
      <c r="SNC437" s="11"/>
      <c r="SND437" s="11"/>
      <c r="SNE437" s="11"/>
      <c r="SNF437" s="11"/>
      <c r="SNG437" s="11"/>
      <c r="SNH437" s="11"/>
      <c r="SNI437" s="11"/>
      <c r="SNJ437" s="11"/>
      <c r="SNK437" s="11"/>
      <c r="SNL437" s="11"/>
      <c r="SNM437" s="11"/>
      <c r="SNN437" s="11"/>
      <c r="SNO437" s="11"/>
      <c r="SNP437" s="11"/>
      <c r="SNQ437" s="11"/>
      <c r="SNR437" s="11"/>
      <c r="SNS437" s="11"/>
      <c r="SNT437" s="11"/>
      <c r="SNU437" s="11"/>
      <c r="SNV437" s="11"/>
      <c r="SNW437" s="11"/>
      <c r="SNX437" s="11"/>
      <c r="SNY437" s="11"/>
      <c r="SNZ437" s="11"/>
      <c r="SOA437" s="11"/>
      <c r="SOB437" s="11"/>
      <c r="SOC437" s="11"/>
      <c r="SOD437" s="11"/>
      <c r="SOE437" s="11"/>
      <c r="SOF437" s="11"/>
      <c r="SOG437" s="11"/>
      <c r="SOH437" s="11"/>
      <c r="SOI437" s="11"/>
      <c r="SOJ437" s="11"/>
      <c r="SOK437" s="11"/>
      <c r="SOL437" s="11"/>
      <c r="SOM437" s="11"/>
      <c r="SON437" s="11"/>
      <c r="SOO437" s="11"/>
      <c r="SOP437" s="11"/>
      <c r="SOQ437" s="11"/>
      <c r="SOR437" s="11"/>
      <c r="SOS437" s="11"/>
      <c r="SOT437" s="11"/>
      <c r="SOU437" s="11"/>
      <c r="SOV437" s="11"/>
      <c r="SOW437" s="11"/>
      <c r="SOX437" s="11"/>
      <c r="SOY437" s="11"/>
      <c r="SOZ437" s="11"/>
      <c r="SPA437" s="11"/>
      <c r="SPB437" s="11"/>
      <c r="SPC437" s="11"/>
      <c r="SPD437" s="11"/>
      <c r="SPE437" s="11"/>
      <c r="SPF437" s="11"/>
      <c r="SPG437" s="11"/>
      <c r="SPH437" s="11"/>
      <c r="SPI437" s="11"/>
      <c r="SPJ437" s="11"/>
      <c r="SPK437" s="11"/>
      <c r="SPL437" s="11"/>
      <c r="SPM437" s="11"/>
      <c r="SPN437" s="11"/>
      <c r="SPO437" s="11"/>
      <c r="SPP437" s="11"/>
      <c r="SPQ437" s="11"/>
      <c r="SPR437" s="11"/>
      <c r="SPS437" s="11"/>
      <c r="SPT437" s="11"/>
      <c r="SPU437" s="11"/>
      <c r="SPV437" s="11"/>
      <c r="SPW437" s="11"/>
      <c r="SPX437" s="11"/>
      <c r="SPY437" s="11"/>
      <c r="SPZ437" s="11"/>
      <c r="SQA437" s="11"/>
      <c r="SQB437" s="11"/>
      <c r="SQC437" s="11"/>
      <c r="SQD437" s="11"/>
      <c r="SQE437" s="11"/>
      <c r="SQF437" s="11"/>
      <c r="SQG437" s="11"/>
      <c r="SQH437" s="11"/>
      <c r="SQI437" s="11"/>
      <c r="SQJ437" s="11"/>
      <c r="SQK437" s="11"/>
      <c r="SQL437" s="11"/>
      <c r="SQM437" s="11"/>
      <c r="SQN437" s="11"/>
      <c r="SQO437" s="11"/>
      <c r="SQP437" s="11"/>
      <c r="SQQ437" s="11"/>
      <c r="SQR437" s="11"/>
      <c r="SQS437" s="11"/>
      <c r="SQT437" s="11"/>
      <c r="SQU437" s="11"/>
      <c r="SQV437" s="11"/>
      <c r="SQW437" s="11"/>
      <c r="SQX437" s="11"/>
      <c r="SQY437" s="11"/>
      <c r="SQZ437" s="11"/>
      <c r="SRA437" s="11"/>
      <c r="SRB437" s="11"/>
      <c r="SRC437" s="11"/>
      <c r="SRD437" s="11"/>
      <c r="SRE437" s="11"/>
      <c r="SRF437" s="11"/>
      <c r="SRG437" s="11"/>
      <c r="SRH437" s="11"/>
      <c r="SRI437" s="11"/>
      <c r="SRJ437" s="11"/>
      <c r="SRK437" s="11"/>
      <c r="SRL437" s="11"/>
      <c r="SRM437" s="11"/>
      <c r="SRN437" s="11"/>
      <c r="SRO437" s="11"/>
      <c r="SRP437" s="11"/>
      <c r="SRQ437" s="11"/>
      <c r="SRR437" s="11"/>
      <c r="SRS437" s="11"/>
      <c r="SRT437" s="11"/>
      <c r="SRU437" s="11"/>
      <c r="SRV437" s="11"/>
      <c r="SRW437" s="11"/>
      <c r="SRX437" s="11"/>
      <c r="SRY437" s="11"/>
      <c r="SRZ437" s="11"/>
      <c r="SSA437" s="11"/>
      <c r="SSB437" s="11"/>
      <c r="SSC437" s="11"/>
      <c r="SSD437" s="11"/>
      <c r="SSE437" s="11"/>
      <c r="SSF437" s="11"/>
      <c r="SSG437" s="11"/>
      <c r="SSH437" s="11"/>
      <c r="SSI437" s="11"/>
      <c r="SSJ437" s="11"/>
      <c r="SSK437" s="11"/>
      <c r="SSL437" s="11"/>
      <c r="SSM437" s="11"/>
      <c r="SSN437" s="11"/>
      <c r="SSO437" s="11"/>
      <c r="SSP437" s="11"/>
      <c r="SSQ437" s="11"/>
      <c r="SSR437" s="11"/>
      <c r="SSS437" s="11"/>
      <c r="SST437" s="11"/>
      <c r="SSU437" s="11"/>
      <c r="SSV437" s="11"/>
      <c r="SSW437" s="11"/>
      <c r="SSX437" s="11"/>
      <c r="SSY437" s="11"/>
      <c r="SSZ437" s="11"/>
      <c r="STA437" s="11"/>
      <c r="STB437" s="11"/>
      <c r="STC437" s="11"/>
      <c r="STD437" s="11"/>
      <c r="STE437" s="11"/>
      <c r="STF437" s="11"/>
      <c r="STG437" s="11"/>
      <c r="STH437" s="11"/>
      <c r="STI437" s="11"/>
      <c r="STJ437" s="11"/>
      <c r="STK437" s="11"/>
      <c r="STL437" s="11"/>
      <c r="STM437" s="11"/>
      <c r="STN437" s="11"/>
      <c r="STO437" s="11"/>
      <c r="STP437" s="11"/>
      <c r="STQ437" s="11"/>
      <c r="STR437" s="11"/>
      <c r="STS437" s="11"/>
      <c r="STT437" s="11"/>
      <c r="STU437" s="11"/>
      <c r="STV437" s="11"/>
      <c r="STW437" s="11"/>
      <c r="STX437" s="11"/>
      <c r="STY437" s="11"/>
      <c r="STZ437" s="11"/>
      <c r="SUA437" s="11"/>
      <c r="SUB437" s="11"/>
      <c r="SUC437" s="11"/>
      <c r="SUD437" s="11"/>
      <c r="SUE437" s="11"/>
      <c r="SUF437" s="11"/>
      <c r="SUG437" s="11"/>
      <c r="SUH437" s="11"/>
      <c r="SUI437" s="11"/>
      <c r="SUJ437" s="11"/>
      <c r="SUK437" s="11"/>
      <c r="SUL437" s="11"/>
      <c r="SUM437" s="11"/>
      <c r="SUN437" s="11"/>
      <c r="SUO437" s="11"/>
      <c r="SUP437" s="11"/>
      <c r="SUQ437" s="11"/>
      <c r="SUR437" s="11"/>
      <c r="SUS437" s="11"/>
      <c r="SUT437" s="11"/>
      <c r="SUU437" s="11"/>
      <c r="SUV437" s="11"/>
      <c r="SUW437" s="11"/>
      <c r="SUX437" s="11"/>
      <c r="SUY437" s="11"/>
      <c r="SUZ437" s="11"/>
      <c r="SVA437" s="11"/>
      <c r="SVB437" s="11"/>
      <c r="SVC437" s="11"/>
      <c r="SVD437" s="11"/>
      <c r="SVE437" s="11"/>
      <c r="SVF437" s="11"/>
      <c r="SVG437" s="11"/>
      <c r="SVH437" s="11"/>
      <c r="SVI437" s="11"/>
      <c r="SVJ437" s="11"/>
      <c r="SVK437" s="11"/>
      <c r="SVL437" s="11"/>
      <c r="SVM437" s="11"/>
      <c r="SVN437" s="11"/>
      <c r="SVO437" s="11"/>
      <c r="SVP437" s="11"/>
      <c r="SVQ437" s="11"/>
      <c r="SVR437" s="11"/>
      <c r="SVS437" s="11"/>
      <c r="SVT437" s="11"/>
      <c r="SVU437" s="11"/>
      <c r="SVV437" s="11"/>
      <c r="SVW437" s="11"/>
      <c r="SVX437" s="11"/>
      <c r="SVY437" s="11"/>
      <c r="SVZ437" s="11"/>
      <c r="SWA437" s="11"/>
      <c r="SWB437" s="11"/>
      <c r="SWC437" s="11"/>
      <c r="SWD437" s="11"/>
      <c r="SWE437" s="11"/>
      <c r="SWF437" s="11"/>
      <c r="SWG437" s="11"/>
      <c r="SWH437" s="11"/>
      <c r="SWI437" s="11"/>
      <c r="SWJ437" s="11"/>
      <c r="SWK437" s="11"/>
      <c r="SWL437" s="11"/>
      <c r="SWM437" s="11"/>
      <c r="SWN437" s="11"/>
      <c r="SWO437" s="11"/>
      <c r="SWP437" s="11"/>
      <c r="SWQ437" s="11"/>
      <c r="SWR437" s="11"/>
      <c r="SWS437" s="11"/>
      <c r="SWT437" s="11"/>
      <c r="SWU437" s="11"/>
      <c r="SWV437" s="11"/>
      <c r="SWW437" s="11"/>
      <c r="SWX437" s="11"/>
      <c r="SWY437" s="11"/>
      <c r="SWZ437" s="11"/>
      <c r="SXA437" s="11"/>
      <c r="SXB437" s="11"/>
      <c r="SXC437" s="11"/>
      <c r="SXD437" s="11"/>
      <c r="SXE437" s="11"/>
      <c r="SXF437" s="11"/>
      <c r="SXG437" s="11"/>
      <c r="SXH437" s="11"/>
      <c r="SXI437" s="11"/>
      <c r="SXJ437" s="11"/>
      <c r="SXK437" s="11"/>
      <c r="SXL437" s="11"/>
      <c r="SXM437" s="11"/>
      <c r="SXN437" s="11"/>
      <c r="SXO437" s="11"/>
      <c r="SXP437" s="11"/>
      <c r="SXQ437" s="11"/>
      <c r="SXR437" s="11"/>
      <c r="SXS437" s="11"/>
      <c r="SXT437" s="11"/>
      <c r="SXU437" s="11"/>
      <c r="SXV437" s="11"/>
      <c r="SXW437" s="11"/>
      <c r="SXX437" s="11"/>
      <c r="SXY437" s="11"/>
      <c r="SXZ437" s="11"/>
      <c r="SYA437" s="11"/>
      <c r="SYB437" s="11"/>
      <c r="SYC437" s="11"/>
      <c r="SYD437" s="11"/>
      <c r="SYE437" s="11"/>
      <c r="SYF437" s="11"/>
      <c r="SYG437" s="11"/>
      <c r="SYH437" s="11"/>
      <c r="SYI437" s="11"/>
      <c r="SYJ437" s="11"/>
      <c r="SYK437" s="11"/>
      <c r="SYL437" s="11"/>
      <c r="SYM437" s="11"/>
      <c r="SYN437" s="11"/>
      <c r="SYO437" s="11"/>
      <c r="SYP437" s="11"/>
      <c r="SYQ437" s="11"/>
      <c r="SYR437" s="11"/>
      <c r="SYS437" s="11"/>
      <c r="SYT437" s="11"/>
      <c r="SYU437" s="11"/>
      <c r="SYV437" s="11"/>
      <c r="SYW437" s="11"/>
      <c r="SYX437" s="11"/>
      <c r="SYY437" s="11"/>
      <c r="SYZ437" s="11"/>
      <c r="SZA437" s="11"/>
      <c r="SZB437" s="11"/>
      <c r="SZC437" s="11"/>
      <c r="SZD437" s="11"/>
      <c r="SZE437" s="11"/>
      <c r="SZF437" s="11"/>
      <c r="SZG437" s="11"/>
      <c r="SZH437" s="11"/>
      <c r="SZI437" s="11"/>
      <c r="SZJ437" s="11"/>
      <c r="SZK437" s="11"/>
      <c r="SZL437" s="11"/>
      <c r="SZM437" s="11"/>
      <c r="SZN437" s="11"/>
      <c r="SZO437" s="11"/>
      <c r="SZP437" s="11"/>
      <c r="SZQ437" s="11"/>
      <c r="SZR437" s="11"/>
      <c r="SZS437" s="11"/>
      <c r="SZT437" s="11"/>
      <c r="SZU437" s="11"/>
      <c r="SZV437" s="11"/>
      <c r="SZW437" s="11"/>
      <c r="SZX437" s="11"/>
      <c r="SZY437" s="11"/>
      <c r="SZZ437" s="11"/>
      <c r="TAA437" s="11"/>
      <c r="TAB437" s="11"/>
      <c r="TAC437" s="11"/>
      <c r="TAD437" s="11"/>
      <c r="TAE437" s="11"/>
      <c r="TAF437" s="11"/>
      <c r="TAG437" s="11"/>
      <c r="TAH437" s="11"/>
      <c r="TAI437" s="11"/>
      <c r="TAJ437" s="11"/>
      <c r="TAK437" s="11"/>
      <c r="TAL437" s="11"/>
      <c r="TAM437" s="11"/>
      <c r="TAN437" s="11"/>
      <c r="TAO437" s="11"/>
      <c r="TAP437" s="11"/>
      <c r="TAQ437" s="11"/>
      <c r="TAR437" s="11"/>
      <c r="TAS437" s="11"/>
      <c r="TAT437" s="11"/>
      <c r="TAU437" s="11"/>
      <c r="TAV437" s="11"/>
      <c r="TAW437" s="11"/>
      <c r="TAX437" s="11"/>
      <c r="TAY437" s="11"/>
      <c r="TAZ437" s="11"/>
      <c r="TBA437" s="11"/>
      <c r="TBB437" s="11"/>
      <c r="TBC437" s="11"/>
      <c r="TBD437" s="11"/>
      <c r="TBE437" s="11"/>
      <c r="TBF437" s="11"/>
      <c r="TBG437" s="11"/>
      <c r="TBH437" s="11"/>
      <c r="TBI437" s="11"/>
      <c r="TBJ437" s="11"/>
      <c r="TBK437" s="11"/>
      <c r="TBL437" s="11"/>
      <c r="TBM437" s="11"/>
      <c r="TBN437" s="11"/>
      <c r="TBO437" s="11"/>
      <c r="TBP437" s="11"/>
      <c r="TBQ437" s="11"/>
      <c r="TBR437" s="11"/>
      <c r="TBS437" s="11"/>
      <c r="TBT437" s="11"/>
      <c r="TBU437" s="11"/>
      <c r="TBV437" s="11"/>
      <c r="TBW437" s="11"/>
      <c r="TBX437" s="11"/>
      <c r="TBY437" s="11"/>
      <c r="TBZ437" s="11"/>
      <c r="TCA437" s="11"/>
      <c r="TCB437" s="11"/>
      <c r="TCC437" s="11"/>
      <c r="TCD437" s="11"/>
      <c r="TCE437" s="11"/>
      <c r="TCF437" s="11"/>
      <c r="TCG437" s="11"/>
      <c r="TCH437" s="11"/>
      <c r="TCI437" s="11"/>
      <c r="TCJ437" s="11"/>
      <c r="TCK437" s="11"/>
      <c r="TCL437" s="11"/>
      <c r="TCM437" s="11"/>
      <c r="TCN437" s="11"/>
      <c r="TCO437" s="11"/>
      <c r="TCP437" s="11"/>
      <c r="TCQ437" s="11"/>
      <c r="TCR437" s="11"/>
      <c r="TCS437" s="11"/>
      <c r="TCT437" s="11"/>
      <c r="TCU437" s="11"/>
      <c r="TCV437" s="11"/>
      <c r="TCW437" s="11"/>
      <c r="TCX437" s="11"/>
      <c r="TCY437" s="11"/>
      <c r="TCZ437" s="11"/>
      <c r="TDA437" s="11"/>
      <c r="TDB437" s="11"/>
      <c r="TDC437" s="11"/>
      <c r="TDD437" s="11"/>
      <c r="TDE437" s="11"/>
      <c r="TDF437" s="11"/>
      <c r="TDG437" s="11"/>
      <c r="TDH437" s="11"/>
      <c r="TDI437" s="11"/>
      <c r="TDJ437" s="11"/>
      <c r="TDK437" s="11"/>
      <c r="TDL437" s="11"/>
      <c r="TDM437" s="11"/>
      <c r="TDN437" s="11"/>
      <c r="TDO437" s="11"/>
      <c r="TDP437" s="11"/>
      <c r="TDQ437" s="11"/>
      <c r="TDR437" s="11"/>
      <c r="TDS437" s="11"/>
      <c r="TDT437" s="11"/>
      <c r="TDU437" s="11"/>
      <c r="TDV437" s="11"/>
      <c r="TDW437" s="11"/>
      <c r="TDX437" s="11"/>
      <c r="TDY437" s="11"/>
      <c r="TDZ437" s="11"/>
      <c r="TEA437" s="11"/>
      <c r="TEB437" s="11"/>
      <c r="TEC437" s="11"/>
      <c r="TED437" s="11"/>
      <c r="TEE437" s="11"/>
      <c r="TEF437" s="11"/>
      <c r="TEG437" s="11"/>
      <c r="TEH437" s="11"/>
      <c r="TEI437" s="11"/>
      <c r="TEJ437" s="11"/>
      <c r="TEK437" s="11"/>
      <c r="TEL437" s="11"/>
      <c r="TEM437" s="11"/>
      <c r="TEN437" s="11"/>
      <c r="TEO437" s="11"/>
      <c r="TEP437" s="11"/>
      <c r="TEQ437" s="11"/>
      <c r="TER437" s="11"/>
      <c r="TES437" s="11"/>
      <c r="TET437" s="11"/>
      <c r="TEU437" s="11"/>
      <c r="TEV437" s="11"/>
      <c r="TEW437" s="11"/>
      <c r="TEX437" s="11"/>
      <c r="TEY437" s="11"/>
      <c r="TEZ437" s="11"/>
      <c r="TFA437" s="11"/>
      <c r="TFB437" s="11"/>
      <c r="TFC437" s="11"/>
      <c r="TFD437" s="11"/>
      <c r="TFE437" s="11"/>
      <c r="TFF437" s="11"/>
      <c r="TFG437" s="11"/>
      <c r="TFH437" s="11"/>
      <c r="TFI437" s="11"/>
      <c r="TFJ437" s="11"/>
      <c r="TFK437" s="11"/>
      <c r="TFL437" s="11"/>
      <c r="TFM437" s="11"/>
      <c r="TFN437" s="11"/>
      <c r="TFO437" s="11"/>
      <c r="TFP437" s="11"/>
      <c r="TFQ437" s="11"/>
      <c r="TFR437" s="11"/>
      <c r="TFS437" s="11"/>
      <c r="TFT437" s="11"/>
      <c r="TFU437" s="11"/>
      <c r="TFV437" s="11"/>
      <c r="TFW437" s="11"/>
      <c r="TFX437" s="11"/>
      <c r="TFY437" s="11"/>
      <c r="TFZ437" s="11"/>
      <c r="TGA437" s="11"/>
      <c r="TGB437" s="11"/>
      <c r="TGC437" s="11"/>
      <c r="TGD437" s="11"/>
      <c r="TGE437" s="11"/>
      <c r="TGF437" s="11"/>
      <c r="TGG437" s="11"/>
      <c r="TGH437" s="11"/>
      <c r="TGI437" s="11"/>
      <c r="TGJ437" s="11"/>
      <c r="TGK437" s="11"/>
      <c r="TGL437" s="11"/>
      <c r="TGM437" s="11"/>
      <c r="TGN437" s="11"/>
      <c r="TGO437" s="11"/>
      <c r="TGP437" s="11"/>
      <c r="TGQ437" s="11"/>
      <c r="TGR437" s="11"/>
      <c r="TGS437" s="11"/>
      <c r="TGT437" s="11"/>
      <c r="TGU437" s="11"/>
      <c r="TGV437" s="11"/>
      <c r="TGW437" s="11"/>
      <c r="TGX437" s="11"/>
      <c r="TGY437" s="11"/>
      <c r="TGZ437" s="11"/>
      <c r="THA437" s="11"/>
      <c r="THB437" s="11"/>
      <c r="THC437" s="11"/>
      <c r="THD437" s="11"/>
      <c r="THE437" s="11"/>
      <c r="THF437" s="11"/>
      <c r="THG437" s="11"/>
      <c r="THH437" s="11"/>
      <c r="THI437" s="11"/>
      <c r="THJ437" s="11"/>
      <c r="THK437" s="11"/>
      <c r="THL437" s="11"/>
      <c r="THM437" s="11"/>
      <c r="THN437" s="11"/>
      <c r="THO437" s="11"/>
      <c r="THP437" s="11"/>
      <c r="THQ437" s="11"/>
      <c r="THR437" s="11"/>
      <c r="THS437" s="11"/>
      <c r="THT437" s="11"/>
      <c r="THU437" s="11"/>
      <c r="THV437" s="11"/>
      <c r="THW437" s="11"/>
      <c r="THX437" s="11"/>
      <c r="THY437" s="11"/>
      <c r="THZ437" s="11"/>
      <c r="TIA437" s="11"/>
      <c r="TIB437" s="11"/>
      <c r="TIC437" s="11"/>
      <c r="TID437" s="11"/>
      <c r="TIE437" s="11"/>
      <c r="TIF437" s="11"/>
      <c r="TIG437" s="11"/>
      <c r="TIH437" s="11"/>
      <c r="TII437" s="11"/>
      <c r="TIJ437" s="11"/>
      <c r="TIK437" s="11"/>
      <c r="TIL437" s="11"/>
      <c r="TIM437" s="11"/>
      <c r="TIN437" s="11"/>
      <c r="TIO437" s="11"/>
      <c r="TIP437" s="11"/>
      <c r="TIQ437" s="11"/>
      <c r="TIR437" s="11"/>
      <c r="TIS437" s="11"/>
      <c r="TIT437" s="11"/>
      <c r="TIU437" s="11"/>
      <c r="TIV437" s="11"/>
      <c r="TIW437" s="11"/>
      <c r="TIX437" s="11"/>
      <c r="TIY437" s="11"/>
      <c r="TIZ437" s="11"/>
      <c r="TJA437" s="11"/>
      <c r="TJB437" s="11"/>
      <c r="TJC437" s="11"/>
      <c r="TJD437" s="11"/>
      <c r="TJE437" s="11"/>
      <c r="TJF437" s="11"/>
      <c r="TJG437" s="11"/>
      <c r="TJH437" s="11"/>
      <c r="TJI437" s="11"/>
      <c r="TJJ437" s="11"/>
      <c r="TJK437" s="11"/>
      <c r="TJL437" s="11"/>
      <c r="TJM437" s="11"/>
      <c r="TJN437" s="11"/>
      <c r="TJO437" s="11"/>
      <c r="TJP437" s="11"/>
      <c r="TJQ437" s="11"/>
      <c r="TJR437" s="11"/>
      <c r="TJS437" s="11"/>
      <c r="TJT437" s="11"/>
      <c r="TJU437" s="11"/>
      <c r="TJV437" s="11"/>
      <c r="TJW437" s="11"/>
      <c r="TJX437" s="11"/>
      <c r="TJY437" s="11"/>
      <c r="TJZ437" s="11"/>
      <c r="TKA437" s="11"/>
      <c r="TKB437" s="11"/>
      <c r="TKC437" s="11"/>
      <c r="TKD437" s="11"/>
      <c r="TKE437" s="11"/>
      <c r="TKF437" s="11"/>
      <c r="TKG437" s="11"/>
      <c r="TKH437" s="11"/>
      <c r="TKI437" s="11"/>
      <c r="TKJ437" s="11"/>
      <c r="TKK437" s="11"/>
      <c r="TKL437" s="11"/>
      <c r="TKM437" s="11"/>
      <c r="TKN437" s="11"/>
      <c r="TKO437" s="11"/>
      <c r="TKP437" s="11"/>
      <c r="TKQ437" s="11"/>
      <c r="TKR437" s="11"/>
      <c r="TKS437" s="11"/>
      <c r="TKT437" s="11"/>
      <c r="TKU437" s="11"/>
      <c r="TKV437" s="11"/>
      <c r="TKW437" s="11"/>
      <c r="TKX437" s="11"/>
      <c r="TKY437" s="11"/>
      <c r="TKZ437" s="11"/>
      <c r="TLA437" s="11"/>
      <c r="TLB437" s="11"/>
      <c r="TLC437" s="11"/>
      <c r="TLD437" s="11"/>
      <c r="TLE437" s="11"/>
      <c r="TLF437" s="11"/>
      <c r="TLG437" s="11"/>
      <c r="TLH437" s="11"/>
      <c r="TLI437" s="11"/>
      <c r="TLJ437" s="11"/>
      <c r="TLK437" s="11"/>
      <c r="TLL437" s="11"/>
      <c r="TLM437" s="11"/>
      <c r="TLN437" s="11"/>
      <c r="TLO437" s="11"/>
      <c r="TLP437" s="11"/>
      <c r="TLQ437" s="11"/>
      <c r="TLR437" s="11"/>
      <c r="TLS437" s="11"/>
      <c r="TLT437" s="11"/>
      <c r="TLU437" s="11"/>
      <c r="TLV437" s="11"/>
      <c r="TLW437" s="11"/>
      <c r="TLX437" s="11"/>
      <c r="TLY437" s="11"/>
      <c r="TLZ437" s="11"/>
      <c r="TMA437" s="11"/>
      <c r="TMB437" s="11"/>
      <c r="TMC437" s="11"/>
      <c r="TMD437" s="11"/>
      <c r="TME437" s="11"/>
      <c r="TMF437" s="11"/>
      <c r="TMG437" s="11"/>
      <c r="TMH437" s="11"/>
      <c r="TMI437" s="11"/>
      <c r="TMJ437" s="11"/>
      <c r="TMK437" s="11"/>
      <c r="TML437" s="11"/>
      <c r="TMM437" s="11"/>
      <c r="TMN437" s="11"/>
      <c r="TMO437" s="11"/>
      <c r="TMP437" s="11"/>
      <c r="TMQ437" s="11"/>
      <c r="TMR437" s="11"/>
      <c r="TMS437" s="11"/>
      <c r="TMT437" s="11"/>
      <c r="TMU437" s="11"/>
      <c r="TMV437" s="11"/>
      <c r="TMW437" s="11"/>
      <c r="TMX437" s="11"/>
      <c r="TMY437" s="11"/>
      <c r="TMZ437" s="11"/>
      <c r="TNA437" s="11"/>
      <c r="TNB437" s="11"/>
      <c r="TNC437" s="11"/>
      <c r="TND437" s="11"/>
      <c r="TNE437" s="11"/>
      <c r="TNF437" s="11"/>
      <c r="TNG437" s="11"/>
      <c r="TNH437" s="11"/>
      <c r="TNI437" s="11"/>
      <c r="TNJ437" s="11"/>
      <c r="TNK437" s="11"/>
      <c r="TNL437" s="11"/>
      <c r="TNM437" s="11"/>
      <c r="TNN437" s="11"/>
      <c r="TNO437" s="11"/>
      <c r="TNP437" s="11"/>
      <c r="TNQ437" s="11"/>
      <c r="TNR437" s="11"/>
      <c r="TNS437" s="11"/>
      <c r="TNT437" s="11"/>
      <c r="TNU437" s="11"/>
      <c r="TNV437" s="11"/>
      <c r="TNW437" s="11"/>
      <c r="TNX437" s="11"/>
      <c r="TNY437" s="11"/>
      <c r="TNZ437" s="11"/>
      <c r="TOA437" s="11"/>
      <c r="TOB437" s="11"/>
      <c r="TOC437" s="11"/>
      <c r="TOD437" s="11"/>
      <c r="TOE437" s="11"/>
      <c r="TOF437" s="11"/>
      <c r="TOG437" s="11"/>
      <c r="TOH437" s="11"/>
      <c r="TOI437" s="11"/>
      <c r="TOJ437" s="11"/>
      <c r="TOK437" s="11"/>
      <c r="TOL437" s="11"/>
      <c r="TOM437" s="11"/>
      <c r="TON437" s="11"/>
      <c r="TOO437" s="11"/>
      <c r="TOP437" s="11"/>
      <c r="TOQ437" s="11"/>
      <c r="TOR437" s="11"/>
      <c r="TOS437" s="11"/>
      <c r="TOT437" s="11"/>
      <c r="TOU437" s="11"/>
      <c r="TOV437" s="11"/>
      <c r="TOW437" s="11"/>
      <c r="TOX437" s="11"/>
      <c r="TOY437" s="11"/>
      <c r="TOZ437" s="11"/>
      <c r="TPA437" s="11"/>
      <c r="TPB437" s="11"/>
      <c r="TPC437" s="11"/>
      <c r="TPD437" s="11"/>
      <c r="TPE437" s="11"/>
      <c r="TPF437" s="11"/>
      <c r="TPG437" s="11"/>
      <c r="TPH437" s="11"/>
      <c r="TPI437" s="11"/>
      <c r="TPJ437" s="11"/>
      <c r="TPK437" s="11"/>
      <c r="TPL437" s="11"/>
      <c r="TPM437" s="11"/>
      <c r="TPN437" s="11"/>
      <c r="TPO437" s="11"/>
      <c r="TPP437" s="11"/>
      <c r="TPQ437" s="11"/>
      <c r="TPR437" s="11"/>
      <c r="TPS437" s="11"/>
      <c r="TPT437" s="11"/>
      <c r="TPU437" s="11"/>
      <c r="TPV437" s="11"/>
      <c r="TPW437" s="11"/>
      <c r="TPX437" s="11"/>
      <c r="TPY437" s="11"/>
      <c r="TPZ437" s="11"/>
      <c r="TQA437" s="11"/>
      <c r="TQB437" s="11"/>
      <c r="TQC437" s="11"/>
      <c r="TQD437" s="11"/>
      <c r="TQE437" s="11"/>
      <c r="TQF437" s="11"/>
      <c r="TQG437" s="11"/>
      <c r="TQH437" s="11"/>
      <c r="TQI437" s="11"/>
      <c r="TQJ437" s="11"/>
      <c r="TQK437" s="11"/>
      <c r="TQL437" s="11"/>
      <c r="TQM437" s="11"/>
      <c r="TQN437" s="11"/>
      <c r="TQO437" s="11"/>
      <c r="TQP437" s="11"/>
      <c r="TQQ437" s="11"/>
      <c r="TQR437" s="11"/>
      <c r="TQS437" s="11"/>
      <c r="TQT437" s="11"/>
      <c r="TQU437" s="11"/>
      <c r="TQV437" s="11"/>
      <c r="TQW437" s="11"/>
      <c r="TQX437" s="11"/>
      <c r="TQY437" s="11"/>
      <c r="TQZ437" s="11"/>
      <c r="TRA437" s="11"/>
      <c r="TRB437" s="11"/>
      <c r="TRC437" s="11"/>
      <c r="TRD437" s="11"/>
      <c r="TRE437" s="11"/>
      <c r="TRF437" s="11"/>
      <c r="TRG437" s="11"/>
      <c r="TRH437" s="11"/>
      <c r="TRI437" s="11"/>
      <c r="TRJ437" s="11"/>
      <c r="TRK437" s="11"/>
      <c r="TRL437" s="11"/>
      <c r="TRM437" s="11"/>
      <c r="TRN437" s="11"/>
      <c r="TRO437" s="11"/>
      <c r="TRP437" s="11"/>
      <c r="TRQ437" s="11"/>
      <c r="TRR437" s="11"/>
      <c r="TRS437" s="11"/>
      <c r="TRT437" s="11"/>
      <c r="TRU437" s="11"/>
      <c r="TRV437" s="11"/>
      <c r="TRW437" s="11"/>
      <c r="TRX437" s="11"/>
      <c r="TRY437" s="11"/>
      <c r="TRZ437" s="11"/>
      <c r="TSA437" s="11"/>
      <c r="TSB437" s="11"/>
      <c r="TSC437" s="11"/>
      <c r="TSD437" s="11"/>
      <c r="TSE437" s="11"/>
      <c r="TSF437" s="11"/>
      <c r="TSG437" s="11"/>
      <c r="TSH437" s="11"/>
      <c r="TSI437" s="11"/>
      <c r="TSJ437" s="11"/>
      <c r="TSK437" s="11"/>
      <c r="TSL437" s="11"/>
      <c r="TSM437" s="11"/>
      <c r="TSN437" s="11"/>
      <c r="TSO437" s="11"/>
      <c r="TSP437" s="11"/>
      <c r="TSQ437" s="11"/>
      <c r="TSR437" s="11"/>
      <c r="TSS437" s="11"/>
      <c r="TST437" s="11"/>
      <c r="TSU437" s="11"/>
      <c r="TSV437" s="11"/>
      <c r="TSW437" s="11"/>
      <c r="TSX437" s="11"/>
      <c r="TSY437" s="11"/>
      <c r="TSZ437" s="11"/>
      <c r="TTA437" s="11"/>
      <c r="TTB437" s="11"/>
      <c r="TTC437" s="11"/>
      <c r="TTD437" s="11"/>
      <c r="TTE437" s="11"/>
      <c r="TTF437" s="11"/>
      <c r="TTG437" s="11"/>
      <c r="TTH437" s="11"/>
      <c r="TTI437" s="11"/>
      <c r="TTJ437" s="11"/>
      <c r="TTK437" s="11"/>
      <c r="TTL437" s="11"/>
      <c r="TTM437" s="11"/>
      <c r="TTN437" s="11"/>
      <c r="TTO437" s="11"/>
      <c r="TTP437" s="11"/>
      <c r="TTQ437" s="11"/>
      <c r="TTR437" s="11"/>
      <c r="TTS437" s="11"/>
      <c r="TTT437" s="11"/>
      <c r="TTU437" s="11"/>
      <c r="TTV437" s="11"/>
      <c r="TTW437" s="11"/>
      <c r="TTX437" s="11"/>
      <c r="TTY437" s="11"/>
      <c r="TTZ437" s="11"/>
      <c r="TUA437" s="11"/>
      <c r="TUB437" s="11"/>
      <c r="TUC437" s="11"/>
      <c r="TUD437" s="11"/>
      <c r="TUE437" s="11"/>
      <c r="TUF437" s="11"/>
      <c r="TUG437" s="11"/>
      <c r="TUH437" s="11"/>
      <c r="TUI437" s="11"/>
      <c r="TUJ437" s="11"/>
      <c r="TUK437" s="11"/>
      <c r="TUL437" s="11"/>
      <c r="TUM437" s="11"/>
      <c r="TUN437" s="11"/>
      <c r="TUO437" s="11"/>
      <c r="TUP437" s="11"/>
      <c r="TUQ437" s="11"/>
      <c r="TUR437" s="11"/>
      <c r="TUS437" s="11"/>
      <c r="TUT437" s="11"/>
      <c r="TUU437" s="11"/>
      <c r="TUV437" s="11"/>
      <c r="TUW437" s="11"/>
      <c r="TUX437" s="11"/>
      <c r="TUY437" s="11"/>
      <c r="TUZ437" s="11"/>
      <c r="TVA437" s="11"/>
      <c r="TVB437" s="11"/>
      <c r="TVC437" s="11"/>
      <c r="TVD437" s="11"/>
      <c r="TVE437" s="11"/>
      <c r="TVF437" s="11"/>
      <c r="TVG437" s="11"/>
      <c r="TVH437" s="11"/>
      <c r="TVI437" s="11"/>
      <c r="TVJ437" s="11"/>
      <c r="TVK437" s="11"/>
      <c r="TVL437" s="11"/>
      <c r="TVM437" s="11"/>
      <c r="TVN437" s="11"/>
      <c r="TVO437" s="11"/>
      <c r="TVP437" s="11"/>
      <c r="TVQ437" s="11"/>
      <c r="TVR437" s="11"/>
      <c r="TVS437" s="11"/>
      <c r="TVT437" s="11"/>
      <c r="TVU437" s="11"/>
      <c r="TVV437" s="11"/>
      <c r="TVW437" s="11"/>
      <c r="TVX437" s="11"/>
      <c r="TVY437" s="11"/>
      <c r="TVZ437" s="11"/>
      <c r="TWA437" s="11"/>
      <c r="TWB437" s="11"/>
      <c r="TWC437" s="11"/>
      <c r="TWD437" s="11"/>
      <c r="TWE437" s="11"/>
      <c r="TWF437" s="11"/>
      <c r="TWG437" s="11"/>
      <c r="TWH437" s="11"/>
      <c r="TWI437" s="11"/>
      <c r="TWJ437" s="11"/>
      <c r="TWK437" s="11"/>
      <c r="TWL437" s="11"/>
      <c r="TWM437" s="11"/>
      <c r="TWN437" s="11"/>
      <c r="TWO437" s="11"/>
      <c r="TWP437" s="11"/>
      <c r="TWQ437" s="11"/>
      <c r="TWR437" s="11"/>
      <c r="TWS437" s="11"/>
      <c r="TWT437" s="11"/>
      <c r="TWU437" s="11"/>
      <c r="TWV437" s="11"/>
      <c r="TWW437" s="11"/>
      <c r="TWX437" s="11"/>
      <c r="TWY437" s="11"/>
      <c r="TWZ437" s="11"/>
      <c r="TXA437" s="11"/>
      <c r="TXB437" s="11"/>
      <c r="TXC437" s="11"/>
      <c r="TXD437" s="11"/>
      <c r="TXE437" s="11"/>
      <c r="TXF437" s="11"/>
      <c r="TXG437" s="11"/>
      <c r="TXH437" s="11"/>
      <c r="TXI437" s="11"/>
      <c r="TXJ437" s="11"/>
      <c r="TXK437" s="11"/>
      <c r="TXL437" s="11"/>
      <c r="TXM437" s="11"/>
      <c r="TXN437" s="11"/>
      <c r="TXO437" s="11"/>
      <c r="TXP437" s="11"/>
      <c r="TXQ437" s="11"/>
      <c r="TXR437" s="11"/>
      <c r="TXS437" s="11"/>
      <c r="TXT437" s="11"/>
      <c r="TXU437" s="11"/>
      <c r="TXV437" s="11"/>
      <c r="TXW437" s="11"/>
      <c r="TXX437" s="11"/>
      <c r="TXY437" s="11"/>
      <c r="TXZ437" s="11"/>
      <c r="TYA437" s="11"/>
      <c r="TYB437" s="11"/>
      <c r="TYC437" s="11"/>
      <c r="TYD437" s="11"/>
      <c r="TYE437" s="11"/>
      <c r="TYF437" s="11"/>
      <c r="TYG437" s="11"/>
      <c r="TYH437" s="11"/>
      <c r="TYI437" s="11"/>
      <c r="TYJ437" s="11"/>
      <c r="TYK437" s="11"/>
      <c r="TYL437" s="11"/>
      <c r="TYM437" s="11"/>
      <c r="TYN437" s="11"/>
      <c r="TYO437" s="11"/>
      <c r="TYP437" s="11"/>
      <c r="TYQ437" s="11"/>
      <c r="TYR437" s="11"/>
      <c r="TYS437" s="11"/>
      <c r="TYT437" s="11"/>
      <c r="TYU437" s="11"/>
      <c r="TYV437" s="11"/>
      <c r="TYW437" s="11"/>
      <c r="TYX437" s="11"/>
      <c r="TYY437" s="11"/>
      <c r="TYZ437" s="11"/>
      <c r="TZA437" s="11"/>
      <c r="TZB437" s="11"/>
      <c r="TZC437" s="11"/>
      <c r="TZD437" s="11"/>
      <c r="TZE437" s="11"/>
      <c r="TZF437" s="11"/>
      <c r="TZG437" s="11"/>
      <c r="TZH437" s="11"/>
      <c r="TZI437" s="11"/>
      <c r="TZJ437" s="11"/>
      <c r="TZK437" s="11"/>
      <c r="TZL437" s="11"/>
      <c r="TZM437" s="11"/>
      <c r="TZN437" s="11"/>
      <c r="TZO437" s="11"/>
      <c r="TZP437" s="11"/>
      <c r="TZQ437" s="11"/>
      <c r="TZR437" s="11"/>
      <c r="TZS437" s="11"/>
      <c r="TZT437" s="11"/>
      <c r="TZU437" s="11"/>
      <c r="TZV437" s="11"/>
      <c r="TZW437" s="11"/>
      <c r="TZX437" s="11"/>
      <c r="TZY437" s="11"/>
      <c r="TZZ437" s="11"/>
      <c r="UAA437" s="11"/>
      <c r="UAB437" s="11"/>
      <c r="UAC437" s="11"/>
      <c r="UAD437" s="11"/>
      <c r="UAE437" s="11"/>
      <c r="UAF437" s="11"/>
      <c r="UAG437" s="11"/>
      <c r="UAH437" s="11"/>
      <c r="UAI437" s="11"/>
      <c r="UAJ437" s="11"/>
      <c r="UAK437" s="11"/>
      <c r="UAL437" s="11"/>
      <c r="UAM437" s="11"/>
      <c r="UAN437" s="11"/>
      <c r="UAO437" s="11"/>
      <c r="UAP437" s="11"/>
      <c r="UAQ437" s="11"/>
      <c r="UAR437" s="11"/>
      <c r="UAS437" s="11"/>
      <c r="UAT437" s="11"/>
      <c r="UAU437" s="11"/>
      <c r="UAV437" s="11"/>
      <c r="UAW437" s="11"/>
      <c r="UAX437" s="11"/>
      <c r="UAY437" s="11"/>
      <c r="UAZ437" s="11"/>
      <c r="UBA437" s="11"/>
      <c r="UBB437" s="11"/>
      <c r="UBC437" s="11"/>
      <c r="UBD437" s="11"/>
      <c r="UBE437" s="11"/>
      <c r="UBF437" s="11"/>
      <c r="UBG437" s="11"/>
      <c r="UBH437" s="11"/>
      <c r="UBI437" s="11"/>
      <c r="UBJ437" s="11"/>
      <c r="UBK437" s="11"/>
      <c r="UBL437" s="11"/>
      <c r="UBM437" s="11"/>
      <c r="UBN437" s="11"/>
      <c r="UBO437" s="11"/>
      <c r="UBP437" s="11"/>
      <c r="UBQ437" s="11"/>
      <c r="UBR437" s="11"/>
      <c r="UBS437" s="11"/>
      <c r="UBT437" s="11"/>
      <c r="UBU437" s="11"/>
      <c r="UBV437" s="11"/>
      <c r="UBW437" s="11"/>
      <c r="UBX437" s="11"/>
      <c r="UBY437" s="11"/>
      <c r="UBZ437" s="11"/>
      <c r="UCA437" s="11"/>
      <c r="UCB437" s="11"/>
      <c r="UCC437" s="11"/>
      <c r="UCD437" s="11"/>
      <c r="UCE437" s="11"/>
      <c r="UCF437" s="11"/>
      <c r="UCG437" s="11"/>
      <c r="UCH437" s="11"/>
      <c r="UCI437" s="11"/>
      <c r="UCJ437" s="11"/>
      <c r="UCK437" s="11"/>
      <c r="UCL437" s="11"/>
      <c r="UCM437" s="11"/>
      <c r="UCN437" s="11"/>
      <c r="UCO437" s="11"/>
      <c r="UCP437" s="11"/>
      <c r="UCQ437" s="11"/>
      <c r="UCR437" s="11"/>
      <c r="UCS437" s="11"/>
      <c r="UCT437" s="11"/>
      <c r="UCU437" s="11"/>
      <c r="UCV437" s="11"/>
      <c r="UCW437" s="11"/>
      <c r="UCX437" s="11"/>
      <c r="UCY437" s="11"/>
      <c r="UCZ437" s="11"/>
      <c r="UDA437" s="11"/>
      <c r="UDB437" s="11"/>
      <c r="UDC437" s="11"/>
      <c r="UDD437" s="11"/>
      <c r="UDE437" s="11"/>
      <c r="UDF437" s="11"/>
      <c r="UDG437" s="11"/>
      <c r="UDH437" s="11"/>
      <c r="UDI437" s="11"/>
      <c r="UDJ437" s="11"/>
      <c r="UDK437" s="11"/>
      <c r="UDL437" s="11"/>
      <c r="UDM437" s="11"/>
      <c r="UDN437" s="11"/>
      <c r="UDO437" s="11"/>
      <c r="UDP437" s="11"/>
      <c r="UDQ437" s="11"/>
      <c r="UDR437" s="11"/>
      <c r="UDS437" s="11"/>
      <c r="UDT437" s="11"/>
      <c r="UDU437" s="11"/>
      <c r="UDV437" s="11"/>
      <c r="UDW437" s="11"/>
      <c r="UDX437" s="11"/>
      <c r="UDY437" s="11"/>
      <c r="UDZ437" s="11"/>
      <c r="UEA437" s="11"/>
      <c r="UEB437" s="11"/>
      <c r="UEC437" s="11"/>
      <c r="UED437" s="11"/>
      <c r="UEE437" s="11"/>
      <c r="UEF437" s="11"/>
      <c r="UEG437" s="11"/>
      <c r="UEH437" s="11"/>
      <c r="UEI437" s="11"/>
      <c r="UEJ437" s="11"/>
      <c r="UEK437" s="11"/>
      <c r="UEL437" s="11"/>
      <c r="UEM437" s="11"/>
      <c r="UEN437" s="11"/>
      <c r="UEO437" s="11"/>
      <c r="UEP437" s="11"/>
      <c r="UEQ437" s="11"/>
      <c r="UER437" s="11"/>
      <c r="UES437" s="11"/>
      <c r="UET437" s="11"/>
      <c r="UEU437" s="11"/>
      <c r="UEV437" s="11"/>
      <c r="UEW437" s="11"/>
      <c r="UEX437" s="11"/>
      <c r="UEY437" s="11"/>
      <c r="UEZ437" s="11"/>
      <c r="UFA437" s="11"/>
      <c r="UFB437" s="11"/>
      <c r="UFC437" s="11"/>
      <c r="UFD437" s="11"/>
      <c r="UFE437" s="11"/>
      <c r="UFF437" s="11"/>
      <c r="UFG437" s="11"/>
      <c r="UFH437" s="11"/>
      <c r="UFI437" s="11"/>
      <c r="UFJ437" s="11"/>
      <c r="UFK437" s="11"/>
      <c r="UFL437" s="11"/>
      <c r="UFM437" s="11"/>
      <c r="UFN437" s="11"/>
      <c r="UFO437" s="11"/>
      <c r="UFP437" s="11"/>
      <c r="UFQ437" s="11"/>
      <c r="UFR437" s="11"/>
      <c r="UFS437" s="11"/>
      <c r="UFT437" s="11"/>
      <c r="UFU437" s="11"/>
      <c r="UFV437" s="11"/>
      <c r="UFW437" s="11"/>
      <c r="UFX437" s="11"/>
      <c r="UFY437" s="11"/>
      <c r="UFZ437" s="11"/>
      <c r="UGA437" s="11"/>
      <c r="UGB437" s="11"/>
      <c r="UGC437" s="11"/>
      <c r="UGD437" s="11"/>
      <c r="UGE437" s="11"/>
      <c r="UGF437" s="11"/>
      <c r="UGG437" s="11"/>
      <c r="UGH437" s="11"/>
      <c r="UGI437" s="11"/>
      <c r="UGJ437" s="11"/>
      <c r="UGK437" s="11"/>
      <c r="UGL437" s="11"/>
      <c r="UGM437" s="11"/>
      <c r="UGN437" s="11"/>
      <c r="UGO437" s="11"/>
      <c r="UGP437" s="11"/>
      <c r="UGQ437" s="11"/>
      <c r="UGR437" s="11"/>
      <c r="UGS437" s="11"/>
      <c r="UGT437" s="11"/>
      <c r="UGU437" s="11"/>
      <c r="UGV437" s="11"/>
      <c r="UGW437" s="11"/>
      <c r="UGX437" s="11"/>
      <c r="UGY437" s="11"/>
      <c r="UGZ437" s="11"/>
      <c r="UHA437" s="11"/>
      <c r="UHB437" s="11"/>
      <c r="UHC437" s="11"/>
      <c r="UHD437" s="11"/>
      <c r="UHE437" s="11"/>
      <c r="UHF437" s="11"/>
      <c r="UHG437" s="11"/>
      <c r="UHH437" s="11"/>
      <c r="UHI437" s="11"/>
      <c r="UHJ437" s="11"/>
      <c r="UHK437" s="11"/>
      <c r="UHL437" s="11"/>
      <c r="UHM437" s="11"/>
      <c r="UHN437" s="11"/>
      <c r="UHO437" s="11"/>
      <c r="UHP437" s="11"/>
      <c r="UHQ437" s="11"/>
      <c r="UHR437" s="11"/>
      <c r="UHS437" s="11"/>
      <c r="UHT437" s="11"/>
      <c r="UHU437" s="11"/>
      <c r="UHV437" s="11"/>
      <c r="UHW437" s="11"/>
      <c r="UHX437" s="11"/>
      <c r="UHY437" s="11"/>
      <c r="UHZ437" s="11"/>
      <c r="UIA437" s="11"/>
      <c r="UIB437" s="11"/>
      <c r="UIC437" s="11"/>
      <c r="UID437" s="11"/>
      <c r="UIE437" s="11"/>
      <c r="UIF437" s="11"/>
      <c r="UIG437" s="11"/>
      <c r="UIH437" s="11"/>
      <c r="UII437" s="11"/>
      <c r="UIJ437" s="11"/>
      <c r="UIK437" s="11"/>
      <c r="UIL437" s="11"/>
      <c r="UIM437" s="11"/>
      <c r="UIN437" s="11"/>
      <c r="UIO437" s="11"/>
      <c r="UIP437" s="11"/>
      <c r="UIQ437" s="11"/>
      <c r="UIR437" s="11"/>
      <c r="UIS437" s="11"/>
      <c r="UIT437" s="11"/>
      <c r="UIU437" s="11"/>
      <c r="UIV437" s="11"/>
      <c r="UIW437" s="11"/>
      <c r="UIX437" s="11"/>
      <c r="UIY437" s="11"/>
      <c r="UIZ437" s="11"/>
      <c r="UJA437" s="11"/>
      <c r="UJB437" s="11"/>
      <c r="UJC437" s="11"/>
      <c r="UJD437" s="11"/>
      <c r="UJE437" s="11"/>
      <c r="UJF437" s="11"/>
      <c r="UJG437" s="11"/>
      <c r="UJH437" s="11"/>
      <c r="UJI437" s="11"/>
      <c r="UJJ437" s="11"/>
      <c r="UJK437" s="11"/>
      <c r="UJL437" s="11"/>
      <c r="UJM437" s="11"/>
      <c r="UJN437" s="11"/>
      <c r="UJO437" s="11"/>
      <c r="UJP437" s="11"/>
      <c r="UJQ437" s="11"/>
      <c r="UJR437" s="11"/>
      <c r="UJS437" s="11"/>
      <c r="UJT437" s="11"/>
      <c r="UJU437" s="11"/>
      <c r="UJV437" s="11"/>
      <c r="UJW437" s="11"/>
      <c r="UJX437" s="11"/>
      <c r="UJY437" s="11"/>
      <c r="UJZ437" s="11"/>
      <c r="UKA437" s="11"/>
      <c r="UKB437" s="11"/>
      <c r="UKC437" s="11"/>
      <c r="UKD437" s="11"/>
      <c r="UKE437" s="11"/>
      <c r="UKF437" s="11"/>
      <c r="UKG437" s="11"/>
      <c r="UKH437" s="11"/>
      <c r="UKI437" s="11"/>
      <c r="UKJ437" s="11"/>
      <c r="UKK437" s="11"/>
      <c r="UKL437" s="11"/>
      <c r="UKM437" s="11"/>
      <c r="UKN437" s="11"/>
      <c r="UKO437" s="11"/>
      <c r="UKP437" s="11"/>
      <c r="UKQ437" s="11"/>
      <c r="UKR437" s="11"/>
      <c r="UKS437" s="11"/>
      <c r="UKT437" s="11"/>
      <c r="UKU437" s="11"/>
      <c r="UKV437" s="11"/>
      <c r="UKW437" s="11"/>
      <c r="UKX437" s="11"/>
      <c r="UKY437" s="11"/>
      <c r="UKZ437" s="11"/>
      <c r="ULA437" s="11"/>
      <c r="ULB437" s="11"/>
      <c r="ULC437" s="11"/>
      <c r="ULD437" s="11"/>
      <c r="ULE437" s="11"/>
      <c r="ULF437" s="11"/>
      <c r="ULG437" s="11"/>
      <c r="ULH437" s="11"/>
      <c r="ULI437" s="11"/>
      <c r="ULJ437" s="11"/>
      <c r="ULK437" s="11"/>
      <c r="ULL437" s="11"/>
      <c r="ULM437" s="11"/>
      <c r="ULN437" s="11"/>
      <c r="ULO437" s="11"/>
      <c r="ULP437" s="11"/>
      <c r="ULQ437" s="11"/>
      <c r="ULR437" s="11"/>
      <c r="ULS437" s="11"/>
      <c r="ULT437" s="11"/>
      <c r="ULU437" s="11"/>
      <c r="ULV437" s="11"/>
      <c r="ULW437" s="11"/>
      <c r="ULX437" s="11"/>
      <c r="ULY437" s="11"/>
      <c r="ULZ437" s="11"/>
      <c r="UMA437" s="11"/>
      <c r="UMB437" s="11"/>
      <c r="UMC437" s="11"/>
      <c r="UMD437" s="11"/>
      <c r="UME437" s="11"/>
      <c r="UMF437" s="11"/>
      <c r="UMG437" s="11"/>
      <c r="UMH437" s="11"/>
      <c r="UMI437" s="11"/>
      <c r="UMJ437" s="11"/>
      <c r="UMK437" s="11"/>
      <c r="UML437" s="11"/>
      <c r="UMM437" s="11"/>
      <c r="UMN437" s="11"/>
      <c r="UMO437" s="11"/>
      <c r="UMP437" s="11"/>
      <c r="UMQ437" s="11"/>
      <c r="UMR437" s="11"/>
      <c r="UMS437" s="11"/>
      <c r="UMT437" s="11"/>
      <c r="UMU437" s="11"/>
      <c r="UMV437" s="11"/>
      <c r="UMW437" s="11"/>
      <c r="UMX437" s="11"/>
      <c r="UMY437" s="11"/>
      <c r="UMZ437" s="11"/>
      <c r="UNA437" s="11"/>
      <c r="UNB437" s="11"/>
      <c r="UNC437" s="11"/>
      <c r="UND437" s="11"/>
      <c r="UNE437" s="11"/>
      <c r="UNF437" s="11"/>
      <c r="UNG437" s="11"/>
      <c r="UNH437" s="11"/>
      <c r="UNI437" s="11"/>
      <c r="UNJ437" s="11"/>
      <c r="UNK437" s="11"/>
      <c r="UNL437" s="11"/>
      <c r="UNM437" s="11"/>
      <c r="UNN437" s="11"/>
      <c r="UNO437" s="11"/>
      <c r="UNP437" s="11"/>
      <c r="UNQ437" s="11"/>
      <c r="UNR437" s="11"/>
      <c r="UNS437" s="11"/>
      <c r="UNT437" s="11"/>
      <c r="UNU437" s="11"/>
      <c r="UNV437" s="11"/>
      <c r="UNW437" s="11"/>
      <c r="UNX437" s="11"/>
      <c r="UNY437" s="11"/>
      <c r="UNZ437" s="11"/>
      <c r="UOA437" s="11"/>
      <c r="UOB437" s="11"/>
      <c r="UOC437" s="11"/>
      <c r="UOD437" s="11"/>
      <c r="UOE437" s="11"/>
      <c r="UOF437" s="11"/>
      <c r="UOG437" s="11"/>
      <c r="UOH437" s="11"/>
      <c r="UOI437" s="11"/>
      <c r="UOJ437" s="11"/>
      <c r="UOK437" s="11"/>
      <c r="UOL437" s="11"/>
      <c r="UOM437" s="11"/>
      <c r="UON437" s="11"/>
      <c r="UOO437" s="11"/>
      <c r="UOP437" s="11"/>
      <c r="UOQ437" s="11"/>
      <c r="UOR437" s="11"/>
      <c r="UOS437" s="11"/>
      <c r="UOT437" s="11"/>
      <c r="UOU437" s="11"/>
      <c r="UOV437" s="11"/>
      <c r="UOW437" s="11"/>
      <c r="UOX437" s="11"/>
      <c r="UOY437" s="11"/>
      <c r="UOZ437" s="11"/>
      <c r="UPA437" s="11"/>
      <c r="UPB437" s="11"/>
      <c r="UPC437" s="11"/>
      <c r="UPD437" s="11"/>
      <c r="UPE437" s="11"/>
      <c r="UPF437" s="11"/>
      <c r="UPG437" s="11"/>
      <c r="UPH437" s="11"/>
      <c r="UPI437" s="11"/>
      <c r="UPJ437" s="11"/>
      <c r="UPK437" s="11"/>
      <c r="UPL437" s="11"/>
      <c r="UPM437" s="11"/>
      <c r="UPN437" s="11"/>
      <c r="UPO437" s="11"/>
      <c r="UPP437" s="11"/>
      <c r="UPQ437" s="11"/>
      <c r="UPR437" s="11"/>
      <c r="UPS437" s="11"/>
      <c r="UPT437" s="11"/>
      <c r="UPU437" s="11"/>
      <c r="UPV437" s="11"/>
      <c r="UPW437" s="11"/>
      <c r="UPX437" s="11"/>
      <c r="UPY437" s="11"/>
      <c r="UPZ437" s="11"/>
      <c r="UQA437" s="11"/>
      <c r="UQB437" s="11"/>
      <c r="UQC437" s="11"/>
      <c r="UQD437" s="11"/>
      <c r="UQE437" s="11"/>
      <c r="UQF437" s="11"/>
      <c r="UQG437" s="11"/>
      <c r="UQH437" s="11"/>
      <c r="UQI437" s="11"/>
      <c r="UQJ437" s="11"/>
      <c r="UQK437" s="11"/>
      <c r="UQL437" s="11"/>
      <c r="UQM437" s="11"/>
      <c r="UQN437" s="11"/>
      <c r="UQO437" s="11"/>
      <c r="UQP437" s="11"/>
      <c r="UQQ437" s="11"/>
      <c r="UQR437" s="11"/>
      <c r="UQS437" s="11"/>
      <c r="UQT437" s="11"/>
      <c r="UQU437" s="11"/>
      <c r="UQV437" s="11"/>
      <c r="UQW437" s="11"/>
      <c r="UQX437" s="11"/>
      <c r="UQY437" s="11"/>
      <c r="UQZ437" s="11"/>
      <c r="URA437" s="11"/>
      <c r="URB437" s="11"/>
      <c r="URC437" s="11"/>
      <c r="URD437" s="11"/>
      <c r="URE437" s="11"/>
      <c r="URF437" s="11"/>
      <c r="URG437" s="11"/>
      <c r="URH437" s="11"/>
      <c r="URI437" s="11"/>
      <c r="URJ437" s="11"/>
      <c r="URK437" s="11"/>
      <c r="URL437" s="11"/>
      <c r="URM437" s="11"/>
      <c r="URN437" s="11"/>
      <c r="URO437" s="11"/>
      <c r="URP437" s="11"/>
      <c r="URQ437" s="11"/>
      <c r="URR437" s="11"/>
      <c r="URS437" s="11"/>
      <c r="URT437" s="11"/>
      <c r="URU437" s="11"/>
      <c r="URV437" s="11"/>
      <c r="URW437" s="11"/>
      <c r="URX437" s="11"/>
      <c r="URY437" s="11"/>
      <c r="URZ437" s="11"/>
      <c r="USA437" s="11"/>
      <c r="USB437" s="11"/>
      <c r="USC437" s="11"/>
      <c r="USD437" s="11"/>
      <c r="USE437" s="11"/>
      <c r="USF437" s="11"/>
      <c r="USG437" s="11"/>
      <c r="USH437" s="11"/>
      <c r="USI437" s="11"/>
      <c r="USJ437" s="11"/>
      <c r="USK437" s="11"/>
      <c r="USL437" s="11"/>
      <c r="USM437" s="11"/>
      <c r="USN437" s="11"/>
      <c r="USO437" s="11"/>
      <c r="USP437" s="11"/>
      <c r="USQ437" s="11"/>
      <c r="USR437" s="11"/>
      <c r="USS437" s="11"/>
      <c r="UST437" s="11"/>
      <c r="USU437" s="11"/>
      <c r="USV437" s="11"/>
      <c r="USW437" s="11"/>
      <c r="USX437" s="11"/>
      <c r="USY437" s="11"/>
      <c r="USZ437" s="11"/>
      <c r="UTA437" s="11"/>
      <c r="UTB437" s="11"/>
      <c r="UTC437" s="11"/>
      <c r="UTD437" s="11"/>
      <c r="UTE437" s="11"/>
      <c r="UTF437" s="11"/>
      <c r="UTG437" s="11"/>
      <c r="UTH437" s="11"/>
      <c r="UTI437" s="11"/>
      <c r="UTJ437" s="11"/>
      <c r="UTK437" s="11"/>
      <c r="UTL437" s="11"/>
      <c r="UTM437" s="11"/>
      <c r="UTN437" s="11"/>
      <c r="UTO437" s="11"/>
      <c r="UTP437" s="11"/>
      <c r="UTQ437" s="11"/>
      <c r="UTR437" s="11"/>
      <c r="UTS437" s="11"/>
      <c r="UTT437" s="11"/>
      <c r="UTU437" s="11"/>
      <c r="UTV437" s="11"/>
      <c r="UTW437" s="11"/>
      <c r="UTX437" s="11"/>
      <c r="UTY437" s="11"/>
      <c r="UTZ437" s="11"/>
      <c r="UUA437" s="11"/>
      <c r="UUB437" s="11"/>
      <c r="UUC437" s="11"/>
      <c r="UUD437" s="11"/>
      <c r="UUE437" s="11"/>
      <c r="UUF437" s="11"/>
      <c r="UUG437" s="11"/>
      <c r="UUH437" s="11"/>
      <c r="UUI437" s="11"/>
      <c r="UUJ437" s="11"/>
      <c r="UUK437" s="11"/>
      <c r="UUL437" s="11"/>
      <c r="UUM437" s="11"/>
      <c r="UUN437" s="11"/>
      <c r="UUO437" s="11"/>
      <c r="UUP437" s="11"/>
      <c r="UUQ437" s="11"/>
      <c r="UUR437" s="11"/>
      <c r="UUS437" s="11"/>
      <c r="UUT437" s="11"/>
      <c r="UUU437" s="11"/>
      <c r="UUV437" s="11"/>
      <c r="UUW437" s="11"/>
      <c r="UUX437" s="11"/>
      <c r="UUY437" s="11"/>
      <c r="UUZ437" s="11"/>
      <c r="UVA437" s="11"/>
      <c r="UVB437" s="11"/>
      <c r="UVC437" s="11"/>
      <c r="UVD437" s="11"/>
      <c r="UVE437" s="11"/>
      <c r="UVF437" s="11"/>
      <c r="UVG437" s="11"/>
      <c r="UVH437" s="11"/>
      <c r="UVI437" s="11"/>
      <c r="UVJ437" s="11"/>
      <c r="UVK437" s="11"/>
      <c r="UVL437" s="11"/>
      <c r="UVM437" s="11"/>
      <c r="UVN437" s="11"/>
      <c r="UVO437" s="11"/>
      <c r="UVP437" s="11"/>
      <c r="UVQ437" s="11"/>
      <c r="UVR437" s="11"/>
      <c r="UVS437" s="11"/>
      <c r="UVT437" s="11"/>
      <c r="UVU437" s="11"/>
      <c r="UVV437" s="11"/>
      <c r="UVW437" s="11"/>
      <c r="UVX437" s="11"/>
      <c r="UVY437" s="11"/>
      <c r="UVZ437" s="11"/>
      <c r="UWA437" s="11"/>
      <c r="UWB437" s="11"/>
      <c r="UWC437" s="11"/>
      <c r="UWD437" s="11"/>
      <c r="UWE437" s="11"/>
      <c r="UWF437" s="11"/>
      <c r="UWG437" s="11"/>
      <c r="UWH437" s="11"/>
      <c r="UWI437" s="11"/>
      <c r="UWJ437" s="11"/>
      <c r="UWK437" s="11"/>
      <c r="UWL437" s="11"/>
      <c r="UWM437" s="11"/>
      <c r="UWN437" s="11"/>
      <c r="UWO437" s="11"/>
      <c r="UWP437" s="11"/>
      <c r="UWQ437" s="11"/>
      <c r="UWR437" s="11"/>
      <c r="UWS437" s="11"/>
      <c r="UWT437" s="11"/>
      <c r="UWU437" s="11"/>
      <c r="UWV437" s="11"/>
      <c r="UWW437" s="11"/>
      <c r="UWX437" s="11"/>
      <c r="UWY437" s="11"/>
      <c r="UWZ437" s="11"/>
      <c r="UXA437" s="11"/>
      <c r="UXB437" s="11"/>
      <c r="UXC437" s="11"/>
      <c r="UXD437" s="11"/>
      <c r="UXE437" s="11"/>
      <c r="UXF437" s="11"/>
      <c r="UXG437" s="11"/>
      <c r="UXH437" s="11"/>
      <c r="UXI437" s="11"/>
      <c r="UXJ437" s="11"/>
      <c r="UXK437" s="11"/>
      <c r="UXL437" s="11"/>
      <c r="UXM437" s="11"/>
      <c r="UXN437" s="11"/>
      <c r="UXO437" s="11"/>
      <c r="UXP437" s="11"/>
      <c r="UXQ437" s="11"/>
      <c r="UXR437" s="11"/>
      <c r="UXS437" s="11"/>
      <c r="UXT437" s="11"/>
      <c r="UXU437" s="11"/>
      <c r="UXV437" s="11"/>
      <c r="UXW437" s="11"/>
      <c r="UXX437" s="11"/>
      <c r="UXY437" s="11"/>
      <c r="UXZ437" s="11"/>
      <c r="UYA437" s="11"/>
      <c r="UYB437" s="11"/>
      <c r="UYC437" s="11"/>
      <c r="UYD437" s="11"/>
      <c r="UYE437" s="11"/>
      <c r="UYF437" s="11"/>
      <c r="UYG437" s="11"/>
      <c r="UYH437" s="11"/>
      <c r="UYI437" s="11"/>
      <c r="UYJ437" s="11"/>
      <c r="UYK437" s="11"/>
      <c r="UYL437" s="11"/>
      <c r="UYM437" s="11"/>
      <c r="UYN437" s="11"/>
      <c r="UYO437" s="11"/>
      <c r="UYP437" s="11"/>
      <c r="UYQ437" s="11"/>
      <c r="UYR437" s="11"/>
      <c r="UYS437" s="11"/>
      <c r="UYT437" s="11"/>
      <c r="UYU437" s="11"/>
      <c r="UYV437" s="11"/>
      <c r="UYW437" s="11"/>
      <c r="UYX437" s="11"/>
      <c r="UYY437" s="11"/>
      <c r="UYZ437" s="11"/>
      <c r="UZA437" s="11"/>
      <c r="UZB437" s="11"/>
      <c r="UZC437" s="11"/>
      <c r="UZD437" s="11"/>
      <c r="UZE437" s="11"/>
      <c r="UZF437" s="11"/>
      <c r="UZG437" s="11"/>
      <c r="UZH437" s="11"/>
      <c r="UZI437" s="11"/>
      <c r="UZJ437" s="11"/>
      <c r="UZK437" s="11"/>
      <c r="UZL437" s="11"/>
      <c r="UZM437" s="11"/>
      <c r="UZN437" s="11"/>
      <c r="UZO437" s="11"/>
      <c r="UZP437" s="11"/>
      <c r="UZQ437" s="11"/>
      <c r="UZR437" s="11"/>
      <c r="UZS437" s="11"/>
      <c r="UZT437" s="11"/>
      <c r="UZU437" s="11"/>
      <c r="UZV437" s="11"/>
      <c r="UZW437" s="11"/>
      <c r="UZX437" s="11"/>
      <c r="UZY437" s="11"/>
      <c r="UZZ437" s="11"/>
      <c r="VAA437" s="11"/>
      <c r="VAB437" s="11"/>
      <c r="VAC437" s="11"/>
      <c r="VAD437" s="11"/>
      <c r="VAE437" s="11"/>
      <c r="VAF437" s="11"/>
      <c r="VAG437" s="11"/>
      <c r="VAH437" s="11"/>
      <c r="VAI437" s="11"/>
      <c r="VAJ437" s="11"/>
      <c r="VAK437" s="11"/>
      <c r="VAL437" s="11"/>
      <c r="VAM437" s="11"/>
      <c r="VAN437" s="11"/>
      <c r="VAO437" s="11"/>
      <c r="VAP437" s="11"/>
      <c r="VAQ437" s="11"/>
      <c r="VAR437" s="11"/>
      <c r="VAS437" s="11"/>
      <c r="VAT437" s="11"/>
      <c r="VAU437" s="11"/>
      <c r="VAV437" s="11"/>
      <c r="VAW437" s="11"/>
      <c r="VAX437" s="11"/>
      <c r="VAY437" s="11"/>
      <c r="VAZ437" s="11"/>
      <c r="VBA437" s="11"/>
      <c r="VBB437" s="11"/>
      <c r="VBC437" s="11"/>
      <c r="VBD437" s="11"/>
      <c r="VBE437" s="11"/>
      <c r="VBF437" s="11"/>
      <c r="VBG437" s="11"/>
      <c r="VBH437" s="11"/>
      <c r="VBI437" s="11"/>
      <c r="VBJ437" s="11"/>
      <c r="VBK437" s="11"/>
      <c r="VBL437" s="11"/>
      <c r="VBM437" s="11"/>
      <c r="VBN437" s="11"/>
      <c r="VBO437" s="11"/>
      <c r="VBP437" s="11"/>
      <c r="VBQ437" s="11"/>
      <c r="VBR437" s="11"/>
      <c r="VBS437" s="11"/>
      <c r="VBT437" s="11"/>
      <c r="VBU437" s="11"/>
      <c r="VBV437" s="11"/>
      <c r="VBW437" s="11"/>
      <c r="VBX437" s="11"/>
      <c r="VBY437" s="11"/>
      <c r="VBZ437" s="11"/>
      <c r="VCA437" s="11"/>
      <c r="VCB437" s="11"/>
      <c r="VCC437" s="11"/>
      <c r="VCD437" s="11"/>
      <c r="VCE437" s="11"/>
      <c r="VCF437" s="11"/>
      <c r="VCG437" s="11"/>
      <c r="VCH437" s="11"/>
      <c r="VCI437" s="11"/>
      <c r="VCJ437" s="11"/>
      <c r="VCK437" s="11"/>
      <c r="VCL437" s="11"/>
      <c r="VCM437" s="11"/>
      <c r="VCN437" s="11"/>
      <c r="VCO437" s="11"/>
      <c r="VCP437" s="11"/>
      <c r="VCQ437" s="11"/>
      <c r="VCR437" s="11"/>
      <c r="VCS437" s="11"/>
      <c r="VCT437" s="11"/>
      <c r="VCU437" s="11"/>
      <c r="VCV437" s="11"/>
      <c r="VCW437" s="11"/>
      <c r="VCX437" s="11"/>
      <c r="VCY437" s="11"/>
      <c r="VCZ437" s="11"/>
      <c r="VDA437" s="11"/>
      <c r="VDB437" s="11"/>
      <c r="VDC437" s="11"/>
      <c r="VDD437" s="11"/>
      <c r="VDE437" s="11"/>
      <c r="VDF437" s="11"/>
      <c r="VDG437" s="11"/>
      <c r="VDH437" s="11"/>
      <c r="VDI437" s="11"/>
      <c r="VDJ437" s="11"/>
      <c r="VDK437" s="11"/>
      <c r="VDL437" s="11"/>
      <c r="VDM437" s="11"/>
      <c r="VDN437" s="11"/>
      <c r="VDO437" s="11"/>
      <c r="VDP437" s="11"/>
      <c r="VDQ437" s="11"/>
      <c r="VDR437" s="11"/>
      <c r="VDS437" s="11"/>
      <c r="VDT437" s="11"/>
      <c r="VDU437" s="11"/>
      <c r="VDV437" s="11"/>
      <c r="VDW437" s="11"/>
      <c r="VDX437" s="11"/>
      <c r="VDY437" s="11"/>
      <c r="VDZ437" s="11"/>
      <c r="VEA437" s="11"/>
      <c r="VEB437" s="11"/>
      <c r="VEC437" s="11"/>
      <c r="VED437" s="11"/>
      <c r="VEE437" s="11"/>
      <c r="VEF437" s="11"/>
      <c r="VEG437" s="11"/>
      <c r="VEH437" s="11"/>
      <c r="VEI437" s="11"/>
      <c r="VEJ437" s="11"/>
      <c r="VEK437" s="11"/>
      <c r="VEL437" s="11"/>
      <c r="VEM437" s="11"/>
      <c r="VEN437" s="11"/>
      <c r="VEO437" s="11"/>
      <c r="VEP437" s="11"/>
      <c r="VEQ437" s="11"/>
      <c r="VER437" s="11"/>
      <c r="VES437" s="11"/>
      <c r="VET437" s="11"/>
      <c r="VEU437" s="11"/>
      <c r="VEV437" s="11"/>
      <c r="VEW437" s="11"/>
      <c r="VEX437" s="11"/>
      <c r="VEY437" s="11"/>
      <c r="VEZ437" s="11"/>
      <c r="VFA437" s="11"/>
      <c r="VFB437" s="11"/>
      <c r="VFC437" s="11"/>
      <c r="VFD437" s="11"/>
      <c r="VFE437" s="11"/>
      <c r="VFF437" s="11"/>
      <c r="VFG437" s="11"/>
      <c r="VFH437" s="11"/>
      <c r="VFI437" s="11"/>
      <c r="VFJ437" s="11"/>
      <c r="VFK437" s="11"/>
      <c r="VFL437" s="11"/>
      <c r="VFM437" s="11"/>
      <c r="VFN437" s="11"/>
      <c r="VFO437" s="11"/>
      <c r="VFP437" s="11"/>
      <c r="VFQ437" s="11"/>
      <c r="VFR437" s="11"/>
      <c r="VFS437" s="11"/>
      <c r="VFT437" s="11"/>
      <c r="VFU437" s="11"/>
      <c r="VFV437" s="11"/>
      <c r="VFW437" s="11"/>
      <c r="VFX437" s="11"/>
      <c r="VFY437" s="11"/>
      <c r="VFZ437" s="11"/>
      <c r="VGA437" s="11"/>
      <c r="VGB437" s="11"/>
      <c r="VGC437" s="11"/>
      <c r="VGD437" s="11"/>
      <c r="VGE437" s="11"/>
      <c r="VGF437" s="11"/>
      <c r="VGG437" s="11"/>
      <c r="VGH437" s="11"/>
      <c r="VGI437" s="11"/>
      <c r="VGJ437" s="11"/>
      <c r="VGK437" s="11"/>
      <c r="VGL437" s="11"/>
      <c r="VGM437" s="11"/>
      <c r="VGN437" s="11"/>
      <c r="VGO437" s="11"/>
      <c r="VGP437" s="11"/>
      <c r="VGQ437" s="11"/>
      <c r="VGR437" s="11"/>
      <c r="VGS437" s="11"/>
      <c r="VGT437" s="11"/>
      <c r="VGU437" s="11"/>
      <c r="VGV437" s="11"/>
      <c r="VGW437" s="11"/>
      <c r="VGX437" s="11"/>
      <c r="VGY437" s="11"/>
      <c r="VGZ437" s="11"/>
      <c r="VHA437" s="11"/>
      <c r="VHB437" s="11"/>
      <c r="VHC437" s="11"/>
      <c r="VHD437" s="11"/>
      <c r="VHE437" s="11"/>
      <c r="VHF437" s="11"/>
      <c r="VHG437" s="11"/>
      <c r="VHH437" s="11"/>
      <c r="VHI437" s="11"/>
      <c r="VHJ437" s="11"/>
      <c r="VHK437" s="11"/>
      <c r="VHL437" s="11"/>
      <c r="VHM437" s="11"/>
      <c r="VHN437" s="11"/>
      <c r="VHO437" s="11"/>
      <c r="VHP437" s="11"/>
      <c r="VHQ437" s="11"/>
      <c r="VHR437" s="11"/>
      <c r="VHS437" s="11"/>
      <c r="VHT437" s="11"/>
      <c r="VHU437" s="11"/>
      <c r="VHV437" s="11"/>
      <c r="VHW437" s="11"/>
      <c r="VHX437" s="11"/>
      <c r="VHY437" s="11"/>
      <c r="VHZ437" s="11"/>
      <c r="VIA437" s="11"/>
      <c r="VIB437" s="11"/>
      <c r="VIC437" s="11"/>
      <c r="VID437" s="11"/>
      <c r="VIE437" s="11"/>
      <c r="VIF437" s="11"/>
      <c r="VIG437" s="11"/>
      <c r="VIH437" s="11"/>
      <c r="VII437" s="11"/>
      <c r="VIJ437" s="11"/>
      <c r="VIK437" s="11"/>
      <c r="VIL437" s="11"/>
      <c r="VIM437" s="11"/>
      <c r="VIN437" s="11"/>
      <c r="VIO437" s="11"/>
      <c r="VIP437" s="11"/>
      <c r="VIQ437" s="11"/>
      <c r="VIR437" s="11"/>
      <c r="VIS437" s="11"/>
      <c r="VIT437" s="11"/>
      <c r="VIU437" s="11"/>
      <c r="VIV437" s="11"/>
      <c r="VIW437" s="11"/>
      <c r="VIX437" s="11"/>
      <c r="VIY437" s="11"/>
      <c r="VIZ437" s="11"/>
      <c r="VJA437" s="11"/>
      <c r="VJB437" s="11"/>
      <c r="VJC437" s="11"/>
      <c r="VJD437" s="11"/>
      <c r="VJE437" s="11"/>
      <c r="VJF437" s="11"/>
      <c r="VJG437" s="11"/>
      <c r="VJH437" s="11"/>
      <c r="VJI437" s="11"/>
      <c r="VJJ437" s="11"/>
      <c r="VJK437" s="11"/>
      <c r="VJL437" s="11"/>
      <c r="VJM437" s="11"/>
      <c r="VJN437" s="11"/>
      <c r="VJO437" s="11"/>
      <c r="VJP437" s="11"/>
      <c r="VJQ437" s="11"/>
      <c r="VJR437" s="11"/>
      <c r="VJS437" s="11"/>
      <c r="VJT437" s="11"/>
      <c r="VJU437" s="11"/>
      <c r="VJV437" s="11"/>
      <c r="VJW437" s="11"/>
      <c r="VJX437" s="11"/>
      <c r="VJY437" s="11"/>
      <c r="VJZ437" s="11"/>
      <c r="VKA437" s="11"/>
      <c r="VKB437" s="11"/>
      <c r="VKC437" s="11"/>
      <c r="VKD437" s="11"/>
      <c r="VKE437" s="11"/>
      <c r="VKF437" s="11"/>
      <c r="VKG437" s="11"/>
      <c r="VKH437" s="11"/>
      <c r="VKI437" s="11"/>
      <c r="VKJ437" s="11"/>
      <c r="VKK437" s="11"/>
      <c r="VKL437" s="11"/>
      <c r="VKM437" s="11"/>
      <c r="VKN437" s="11"/>
      <c r="VKO437" s="11"/>
      <c r="VKP437" s="11"/>
      <c r="VKQ437" s="11"/>
      <c r="VKR437" s="11"/>
      <c r="VKS437" s="11"/>
      <c r="VKT437" s="11"/>
      <c r="VKU437" s="11"/>
      <c r="VKV437" s="11"/>
      <c r="VKW437" s="11"/>
      <c r="VKX437" s="11"/>
      <c r="VKY437" s="11"/>
      <c r="VKZ437" s="11"/>
      <c r="VLA437" s="11"/>
      <c r="VLB437" s="11"/>
      <c r="VLC437" s="11"/>
      <c r="VLD437" s="11"/>
      <c r="VLE437" s="11"/>
      <c r="VLF437" s="11"/>
      <c r="VLG437" s="11"/>
      <c r="VLH437" s="11"/>
      <c r="VLI437" s="11"/>
      <c r="VLJ437" s="11"/>
      <c r="VLK437" s="11"/>
      <c r="VLL437" s="11"/>
      <c r="VLM437" s="11"/>
      <c r="VLN437" s="11"/>
      <c r="VLO437" s="11"/>
      <c r="VLP437" s="11"/>
      <c r="VLQ437" s="11"/>
      <c r="VLR437" s="11"/>
      <c r="VLS437" s="11"/>
      <c r="VLT437" s="11"/>
      <c r="VLU437" s="11"/>
      <c r="VLV437" s="11"/>
      <c r="VLW437" s="11"/>
      <c r="VLX437" s="11"/>
      <c r="VLY437" s="11"/>
      <c r="VLZ437" s="11"/>
      <c r="VMA437" s="11"/>
      <c r="VMB437" s="11"/>
      <c r="VMC437" s="11"/>
      <c r="VMD437" s="11"/>
      <c r="VME437" s="11"/>
      <c r="VMF437" s="11"/>
      <c r="VMG437" s="11"/>
      <c r="VMH437" s="11"/>
      <c r="VMI437" s="11"/>
      <c r="VMJ437" s="11"/>
      <c r="VMK437" s="11"/>
      <c r="VML437" s="11"/>
      <c r="VMM437" s="11"/>
      <c r="VMN437" s="11"/>
      <c r="VMO437" s="11"/>
      <c r="VMP437" s="11"/>
      <c r="VMQ437" s="11"/>
      <c r="VMR437" s="11"/>
      <c r="VMS437" s="11"/>
      <c r="VMT437" s="11"/>
      <c r="VMU437" s="11"/>
      <c r="VMV437" s="11"/>
      <c r="VMW437" s="11"/>
      <c r="VMX437" s="11"/>
      <c r="VMY437" s="11"/>
      <c r="VMZ437" s="11"/>
      <c r="VNA437" s="11"/>
      <c r="VNB437" s="11"/>
      <c r="VNC437" s="11"/>
      <c r="VND437" s="11"/>
      <c r="VNE437" s="11"/>
      <c r="VNF437" s="11"/>
      <c r="VNG437" s="11"/>
      <c r="VNH437" s="11"/>
      <c r="VNI437" s="11"/>
      <c r="VNJ437" s="11"/>
      <c r="VNK437" s="11"/>
      <c r="VNL437" s="11"/>
      <c r="VNM437" s="11"/>
      <c r="VNN437" s="11"/>
      <c r="VNO437" s="11"/>
      <c r="VNP437" s="11"/>
      <c r="VNQ437" s="11"/>
      <c r="VNR437" s="11"/>
      <c r="VNS437" s="11"/>
      <c r="VNT437" s="11"/>
      <c r="VNU437" s="11"/>
      <c r="VNV437" s="11"/>
      <c r="VNW437" s="11"/>
      <c r="VNX437" s="11"/>
      <c r="VNY437" s="11"/>
      <c r="VNZ437" s="11"/>
      <c r="VOA437" s="11"/>
      <c r="VOB437" s="11"/>
      <c r="VOC437" s="11"/>
      <c r="VOD437" s="11"/>
      <c r="VOE437" s="11"/>
      <c r="VOF437" s="11"/>
      <c r="VOG437" s="11"/>
      <c r="VOH437" s="11"/>
      <c r="VOI437" s="11"/>
      <c r="VOJ437" s="11"/>
      <c r="VOK437" s="11"/>
      <c r="VOL437" s="11"/>
      <c r="VOM437" s="11"/>
      <c r="VON437" s="11"/>
      <c r="VOO437" s="11"/>
      <c r="VOP437" s="11"/>
      <c r="VOQ437" s="11"/>
      <c r="VOR437" s="11"/>
      <c r="VOS437" s="11"/>
      <c r="VOT437" s="11"/>
      <c r="VOU437" s="11"/>
      <c r="VOV437" s="11"/>
      <c r="VOW437" s="11"/>
      <c r="VOX437" s="11"/>
      <c r="VOY437" s="11"/>
      <c r="VOZ437" s="11"/>
      <c r="VPA437" s="11"/>
      <c r="VPB437" s="11"/>
      <c r="VPC437" s="11"/>
      <c r="VPD437" s="11"/>
      <c r="VPE437" s="11"/>
      <c r="VPF437" s="11"/>
      <c r="VPG437" s="11"/>
      <c r="VPH437" s="11"/>
      <c r="VPI437" s="11"/>
      <c r="VPJ437" s="11"/>
      <c r="VPK437" s="11"/>
      <c r="VPL437" s="11"/>
      <c r="VPM437" s="11"/>
      <c r="VPN437" s="11"/>
      <c r="VPO437" s="11"/>
      <c r="VPP437" s="11"/>
      <c r="VPQ437" s="11"/>
      <c r="VPR437" s="11"/>
      <c r="VPS437" s="11"/>
      <c r="VPT437" s="11"/>
      <c r="VPU437" s="11"/>
      <c r="VPV437" s="11"/>
      <c r="VPW437" s="11"/>
      <c r="VPX437" s="11"/>
      <c r="VPY437" s="11"/>
      <c r="VPZ437" s="11"/>
      <c r="VQA437" s="11"/>
      <c r="VQB437" s="11"/>
      <c r="VQC437" s="11"/>
      <c r="VQD437" s="11"/>
      <c r="VQE437" s="11"/>
      <c r="VQF437" s="11"/>
      <c r="VQG437" s="11"/>
      <c r="VQH437" s="11"/>
      <c r="VQI437" s="11"/>
      <c r="VQJ437" s="11"/>
      <c r="VQK437" s="11"/>
      <c r="VQL437" s="11"/>
      <c r="VQM437" s="11"/>
      <c r="VQN437" s="11"/>
      <c r="VQO437" s="11"/>
      <c r="VQP437" s="11"/>
      <c r="VQQ437" s="11"/>
      <c r="VQR437" s="11"/>
      <c r="VQS437" s="11"/>
      <c r="VQT437" s="11"/>
      <c r="VQU437" s="11"/>
      <c r="VQV437" s="11"/>
      <c r="VQW437" s="11"/>
      <c r="VQX437" s="11"/>
      <c r="VQY437" s="11"/>
      <c r="VQZ437" s="11"/>
      <c r="VRA437" s="11"/>
      <c r="VRB437" s="11"/>
      <c r="VRC437" s="11"/>
      <c r="VRD437" s="11"/>
      <c r="VRE437" s="11"/>
      <c r="VRF437" s="11"/>
      <c r="VRG437" s="11"/>
      <c r="VRH437" s="11"/>
      <c r="VRI437" s="11"/>
      <c r="VRJ437" s="11"/>
      <c r="VRK437" s="11"/>
      <c r="VRL437" s="11"/>
      <c r="VRM437" s="11"/>
      <c r="VRN437" s="11"/>
      <c r="VRO437" s="11"/>
      <c r="VRP437" s="11"/>
      <c r="VRQ437" s="11"/>
      <c r="VRR437" s="11"/>
      <c r="VRS437" s="11"/>
      <c r="VRT437" s="11"/>
      <c r="VRU437" s="11"/>
      <c r="VRV437" s="11"/>
      <c r="VRW437" s="11"/>
      <c r="VRX437" s="11"/>
      <c r="VRY437" s="11"/>
      <c r="VRZ437" s="11"/>
      <c r="VSA437" s="11"/>
      <c r="VSB437" s="11"/>
      <c r="VSC437" s="11"/>
      <c r="VSD437" s="11"/>
      <c r="VSE437" s="11"/>
      <c r="VSF437" s="11"/>
      <c r="VSG437" s="11"/>
      <c r="VSH437" s="11"/>
      <c r="VSI437" s="11"/>
      <c r="VSJ437" s="11"/>
      <c r="VSK437" s="11"/>
      <c r="VSL437" s="11"/>
      <c r="VSM437" s="11"/>
      <c r="VSN437" s="11"/>
      <c r="VSO437" s="11"/>
      <c r="VSP437" s="11"/>
      <c r="VSQ437" s="11"/>
      <c r="VSR437" s="11"/>
      <c r="VSS437" s="11"/>
      <c r="VST437" s="11"/>
      <c r="VSU437" s="11"/>
      <c r="VSV437" s="11"/>
      <c r="VSW437" s="11"/>
      <c r="VSX437" s="11"/>
      <c r="VSY437" s="11"/>
      <c r="VSZ437" s="11"/>
      <c r="VTA437" s="11"/>
      <c r="VTB437" s="11"/>
      <c r="VTC437" s="11"/>
      <c r="VTD437" s="11"/>
      <c r="VTE437" s="11"/>
      <c r="VTF437" s="11"/>
      <c r="VTG437" s="11"/>
      <c r="VTH437" s="11"/>
      <c r="VTI437" s="11"/>
      <c r="VTJ437" s="11"/>
      <c r="VTK437" s="11"/>
      <c r="VTL437" s="11"/>
      <c r="VTM437" s="11"/>
      <c r="VTN437" s="11"/>
      <c r="VTO437" s="11"/>
      <c r="VTP437" s="11"/>
      <c r="VTQ437" s="11"/>
      <c r="VTR437" s="11"/>
      <c r="VTS437" s="11"/>
      <c r="VTT437" s="11"/>
      <c r="VTU437" s="11"/>
      <c r="VTV437" s="11"/>
      <c r="VTW437" s="11"/>
      <c r="VTX437" s="11"/>
      <c r="VTY437" s="11"/>
      <c r="VTZ437" s="11"/>
      <c r="VUA437" s="11"/>
      <c r="VUB437" s="11"/>
      <c r="VUC437" s="11"/>
      <c r="VUD437" s="11"/>
      <c r="VUE437" s="11"/>
      <c r="VUF437" s="11"/>
      <c r="VUG437" s="11"/>
      <c r="VUH437" s="11"/>
      <c r="VUI437" s="11"/>
      <c r="VUJ437" s="11"/>
      <c r="VUK437" s="11"/>
      <c r="VUL437" s="11"/>
      <c r="VUM437" s="11"/>
      <c r="VUN437" s="11"/>
      <c r="VUO437" s="11"/>
      <c r="VUP437" s="11"/>
      <c r="VUQ437" s="11"/>
      <c r="VUR437" s="11"/>
      <c r="VUS437" s="11"/>
      <c r="VUT437" s="11"/>
      <c r="VUU437" s="11"/>
      <c r="VUV437" s="11"/>
      <c r="VUW437" s="11"/>
      <c r="VUX437" s="11"/>
      <c r="VUY437" s="11"/>
      <c r="VUZ437" s="11"/>
      <c r="VVA437" s="11"/>
      <c r="VVB437" s="11"/>
      <c r="VVC437" s="11"/>
      <c r="VVD437" s="11"/>
      <c r="VVE437" s="11"/>
      <c r="VVF437" s="11"/>
      <c r="VVG437" s="11"/>
      <c r="VVH437" s="11"/>
      <c r="VVI437" s="11"/>
      <c r="VVJ437" s="11"/>
      <c r="VVK437" s="11"/>
      <c r="VVL437" s="11"/>
      <c r="VVM437" s="11"/>
      <c r="VVN437" s="11"/>
      <c r="VVO437" s="11"/>
      <c r="VVP437" s="11"/>
      <c r="VVQ437" s="11"/>
      <c r="VVR437" s="11"/>
      <c r="VVS437" s="11"/>
      <c r="VVT437" s="11"/>
      <c r="VVU437" s="11"/>
      <c r="VVV437" s="11"/>
      <c r="VVW437" s="11"/>
      <c r="VVX437" s="11"/>
      <c r="VVY437" s="11"/>
      <c r="VVZ437" s="11"/>
      <c r="VWA437" s="11"/>
      <c r="VWB437" s="11"/>
      <c r="VWC437" s="11"/>
      <c r="VWD437" s="11"/>
      <c r="VWE437" s="11"/>
      <c r="VWF437" s="11"/>
      <c r="VWG437" s="11"/>
      <c r="VWH437" s="11"/>
      <c r="VWI437" s="11"/>
      <c r="VWJ437" s="11"/>
      <c r="VWK437" s="11"/>
      <c r="VWL437" s="11"/>
      <c r="VWM437" s="11"/>
      <c r="VWN437" s="11"/>
      <c r="VWO437" s="11"/>
      <c r="VWP437" s="11"/>
      <c r="VWQ437" s="11"/>
      <c r="VWR437" s="11"/>
      <c r="VWS437" s="11"/>
      <c r="VWT437" s="11"/>
      <c r="VWU437" s="11"/>
      <c r="VWV437" s="11"/>
      <c r="VWW437" s="11"/>
      <c r="VWX437" s="11"/>
      <c r="VWY437" s="11"/>
      <c r="VWZ437" s="11"/>
      <c r="VXA437" s="11"/>
      <c r="VXB437" s="11"/>
      <c r="VXC437" s="11"/>
      <c r="VXD437" s="11"/>
      <c r="VXE437" s="11"/>
      <c r="VXF437" s="11"/>
      <c r="VXG437" s="11"/>
      <c r="VXH437" s="11"/>
      <c r="VXI437" s="11"/>
      <c r="VXJ437" s="11"/>
      <c r="VXK437" s="11"/>
      <c r="VXL437" s="11"/>
      <c r="VXM437" s="11"/>
      <c r="VXN437" s="11"/>
      <c r="VXO437" s="11"/>
      <c r="VXP437" s="11"/>
      <c r="VXQ437" s="11"/>
      <c r="VXR437" s="11"/>
      <c r="VXS437" s="11"/>
      <c r="VXT437" s="11"/>
      <c r="VXU437" s="11"/>
      <c r="VXV437" s="11"/>
      <c r="VXW437" s="11"/>
      <c r="VXX437" s="11"/>
      <c r="VXY437" s="11"/>
      <c r="VXZ437" s="11"/>
      <c r="VYA437" s="11"/>
      <c r="VYB437" s="11"/>
      <c r="VYC437" s="11"/>
      <c r="VYD437" s="11"/>
      <c r="VYE437" s="11"/>
      <c r="VYF437" s="11"/>
      <c r="VYG437" s="11"/>
      <c r="VYH437" s="11"/>
      <c r="VYI437" s="11"/>
      <c r="VYJ437" s="11"/>
      <c r="VYK437" s="11"/>
      <c r="VYL437" s="11"/>
      <c r="VYM437" s="11"/>
      <c r="VYN437" s="11"/>
      <c r="VYO437" s="11"/>
      <c r="VYP437" s="11"/>
      <c r="VYQ437" s="11"/>
      <c r="VYR437" s="11"/>
      <c r="VYS437" s="11"/>
      <c r="VYT437" s="11"/>
      <c r="VYU437" s="11"/>
      <c r="VYV437" s="11"/>
      <c r="VYW437" s="11"/>
      <c r="VYX437" s="11"/>
      <c r="VYY437" s="11"/>
      <c r="VYZ437" s="11"/>
      <c r="VZA437" s="11"/>
      <c r="VZB437" s="11"/>
      <c r="VZC437" s="11"/>
      <c r="VZD437" s="11"/>
      <c r="VZE437" s="11"/>
      <c r="VZF437" s="11"/>
      <c r="VZG437" s="11"/>
      <c r="VZH437" s="11"/>
      <c r="VZI437" s="11"/>
      <c r="VZJ437" s="11"/>
      <c r="VZK437" s="11"/>
      <c r="VZL437" s="11"/>
      <c r="VZM437" s="11"/>
      <c r="VZN437" s="11"/>
      <c r="VZO437" s="11"/>
      <c r="VZP437" s="11"/>
      <c r="VZQ437" s="11"/>
      <c r="VZR437" s="11"/>
      <c r="VZS437" s="11"/>
      <c r="VZT437" s="11"/>
      <c r="VZU437" s="11"/>
      <c r="VZV437" s="11"/>
      <c r="VZW437" s="11"/>
      <c r="VZX437" s="11"/>
      <c r="VZY437" s="11"/>
      <c r="VZZ437" s="11"/>
      <c r="WAA437" s="11"/>
      <c r="WAB437" s="11"/>
      <c r="WAC437" s="11"/>
      <c r="WAD437" s="11"/>
      <c r="WAE437" s="11"/>
      <c r="WAF437" s="11"/>
      <c r="WAG437" s="11"/>
      <c r="WAH437" s="11"/>
      <c r="WAI437" s="11"/>
      <c r="WAJ437" s="11"/>
      <c r="WAK437" s="11"/>
      <c r="WAL437" s="11"/>
      <c r="WAM437" s="11"/>
      <c r="WAN437" s="11"/>
      <c r="WAO437" s="11"/>
      <c r="WAP437" s="11"/>
      <c r="WAQ437" s="11"/>
      <c r="WAR437" s="11"/>
      <c r="WAS437" s="11"/>
      <c r="WAT437" s="11"/>
      <c r="WAU437" s="11"/>
      <c r="WAV437" s="11"/>
      <c r="WAW437" s="11"/>
      <c r="WAX437" s="11"/>
      <c r="WAY437" s="11"/>
      <c r="WAZ437" s="11"/>
      <c r="WBA437" s="11"/>
      <c r="WBB437" s="11"/>
      <c r="WBC437" s="11"/>
      <c r="WBD437" s="11"/>
      <c r="WBE437" s="11"/>
      <c r="WBF437" s="11"/>
      <c r="WBG437" s="11"/>
      <c r="WBH437" s="11"/>
      <c r="WBI437" s="11"/>
      <c r="WBJ437" s="11"/>
      <c r="WBK437" s="11"/>
      <c r="WBL437" s="11"/>
      <c r="WBM437" s="11"/>
      <c r="WBN437" s="11"/>
      <c r="WBO437" s="11"/>
      <c r="WBP437" s="11"/>
      <c r="WBQ437" s="11"/>
      <c r="WBR437" s="11"/>
      <c r="WBS437" s="11"/>
      <c r="WBT437" s="11"/>
      <c r="WBU437" s="11"/>
      <c r="WBV437" s="11"/>
      <c r="WBW437" s="11"/>
      <c r="WBX437" s="11"/>
      <c r="WBY437" s="11"/>
      <c r="WBZ437" s="11"/>
      <c r="WCA437" s="11"/>
      <c r="WCB437" s="11"/>
      <c r="WCC437" s="11"/>
      <c r="WCD437" s="11"/>
      <c r="WCE437" s="11"/>
      <c r="WCF437" s="11"/>
      <c r="WCG437" s="11"/>
      <c r="WCH437" s="11"/>
      <c r="WCI437" s="11"/>
      <c r="WCJ437" s="11"/>
      <c r="WCK437" s="11"/>
      <c r="WCL437" s="11"/>
      <c r="WCM437" s="11"/>
      <c r="WCN437" s="11"/>
      <c r="WCO437" s="11"/>
      <c r="WCP437" s="11"/>
      <c r="WCQ437" s="11"/>
      <c r="WCR437" s="11"/>
      <c r="WCS437" s="11"/>
      <c r="WCT437" s="11"/>
      <c r="WCU437" s="11"/>
      <c r="WCV437" s="11"/>
      <c r="WCW437" s="11"/>
      <c r="WCX437" s="11"/>
      <c r="WCY437" s="11"/>
      <c r="WCZ437" s="11"/>
      <c r="WDA437" s="11"/>
      <c r="WDB437" s="11"/>
      <c r="WDC437" s="11"/>
      <c r="WDD437" s="11"/>
      <c r="WDE437" s="11"/>
      <c r="WDF437" s="11"/>
      <c r="WDG437" s="11"/>
      <c r="WDH437" s="11"/>
      <c r="WDI437" s="11"/>
      <c r="WDJ437" s="11"/>
      <c r="WDK437" s="11"/>
      <c r="WDL437" s="11"/>
      <c r="WDM437" s="11"/>
      <c r="WDN437" s="11"/>
      <c r="WDO437" s="11"/>
      <c r="WDP437" s="11"/>
      <c r="WDQ437" s="11"/>
      <c r="WDR437" s="11"/>
      <c r="WDS437" s="11"/>
      <c r="WDT437" s="11"/>
      <c r="WDU437" s="11"/>
      <c r="WDV437" s="11"/>
      <c r="WDW437" s="11"/>
      <c r="WDX437" s="11"/>
      <c r="WDY437" s="11"/>
      <c r="WDZ437" s="11"/>
      <c r="WEA437" s="11"/>
      <c r="WEB437" s="11"/>
      <c r="WEC437" s="11"/>
      <c r="WED437" s="11"/>
      <c r="WEE437" s="11"/>
      <c r="WEF437" s="11"/>
      <c r="WEG437" s="11"/>
      <c r="WEH437" s="11"/>
      <c r="WEI437" s="11"/>
      <c r="WEJ437" s="11"/>
      <c r="WEK437" s="11"/>
      <c r="WEL437" s="11"/>
      <c r="WEM437" s="11"/>
      <c r="WEN437" s="11"/>
      <c r="WEO437" s="11"/>
      <c r="WEP437" s="11"/>
      <c r="WEQ437" s="11"/>
      <c r="WER437" s="11"/>
      <c r="WES437" s="11"/>
      <c r="WET437" s="11"/>
      <c r="WEU437" s="11"/>
      <c r="WEV437" s="11"/>
      <c r="WEW437" s="11"/>
      <c r="WEX437" s="11"/>
      <c r="WEY437" s="11"/>
      <c r="WEZ437" s="11"/>
      <c r="WFA437" s="11"/>
      <c r="WFB437" s="11"/>
      <c r="WFC437" s="11"/>
      <c r="WFD437" s="11"/>
      <c r="WFE437" s="11"/>
      <c r="WFF437" s="11"/>
      <c r="WFG437" s="11"/>
      <c r="WFH437" s="11"/>
      <c r="WFI437" s="11"/>
      <c r="WFJ437" s="11"/>
      <c r="WFK437" s="11"/>
      <c r="WFL437" s="11"/>
      <c r="WFM437" s="11"/>
      <c r="WFN437" s="11"/>
      <c r="WFO437" s="11"/>
      <c r="WFP437" s="11"/>
      <c r="WFQ437" s="11"/>
      <c r="WFR437" s="11"/>
      <c r="WFS437" s="11"/>
      <c r="WFT437" s="11"/>
      <c r="WFU437" s="11"/>
      <c r="WFV437" s="11"/>
      <c r="WFW437" s="11"/>
      <c r="WFX437" s="11"/>
      <c r="WFY437" s="11"/>
      <c r="WFZ437" s="11"/>
      <c r="WGA437" s="11"/>
      <c r="WGB437" s="11"/>
      <c r="WGC437" s="11"/>
      <c r="WGD437" s="11"/>
      <c r="WGE437" s="11"/>
      <c r="WGF437" s="11"/>
      <c r="WGG437" s="11"/>
      <c r="WGH437" s="11"/>
      <c r="WGI437" s="11"/>
      <c r="WGJ437" s="11"/>
      <c r="WGK437" s="11"/>
      <c r="WGL437" s="11"/>
      <c r="WGM437" s="11"/>
      <c r="WGN437" s="11"/>
      <c r="WGO437" s="11"/>
      <c r="WGP437" s="11"/>
      <c r="WGQ437" s="11"/>
      <c r="WGR437" s="11"/>
      <c r="WGS437" s="11"/>
      <c r="WGT437" s="11"/>
      <c r="WGU437" s="11"/>
      <c r="WGV437" s="11"/>
      <c r="WGW437" s="11"/>
      <c r="WGX437" s="11"/>
      <c r="WGY437" s="11"/>
      <c r="WGZ437" s="11"/>
      <c r="WHA437" s="11"/>
      <c r="WHB437" s="11"/>
      <c r="WHC437" s="11"/>
      <c r="WHD437" s="11"/>
      <c r="WHE437" s="11"/>
      <c r="WHF437" s="11"/>
      <c r="WHG437" s="11"/>
      <c r="WHH437" s="11"/>
      <c r="WHI437" s="11"/>
      <c r="WHJ437" s="11"/>
      <c r="WHK437" s="11"/>
      <c r="WHL437" s="11"/>
      <c r="WHM437" s="11"/>
      <c r="WHN437" s="11"/>
      <c r="WHO437" s="11"/>
      <c r="WHP437" s="11"/>
      <c r="WHQ437" s="11"/>
      <c r="WHR437" s="11"/>
      <c r="WHS437" s="11"/>
      <c r="WHT437" s="11"/>
      <c r="WHU437" s="11"/>
      <c r="WHV437" s="11"/>
      <c r="WHW437" s="11"/>
      <c r="WHX437" s="11"/>
      <c r="WHY437" s="11"/>
      <c r="WHZ437" s="11"/>
      <c r="WIA437" s="11"/>
      <c r="WIB437" s="11"/>
      <c r="WIC437" s="11"/>
      <c r="WID437" s="11"/>
      <c r="WIE437" s="11"/>
      <c r="WIF437" s="11"/>
      <c r="WIG437" s="11"/>
      <c r="WIH437" s="11"/>
      <c r="WII437" s="11"/>
      <c r="WIJ437" s="11"/>
      <c r="WIK437" s="11"/>
      <c r="WIL437" s="11"/>
      <c r="WIM437" s="11"/>
      <c r="WIN437" s="11"/>
      <c r="WIO437" s="11"/>
      <c r="WIP437" s="11"/>
      <c r="WIQ437" s="11"/>
      <c r="WIR437" s="11"/>
      <c r="WIS437" s="11"/>
      <c r="WIT437" s="11"/>
      <c r="WIU437" s="11"/>
      <c r="WIV437" s="11"/>
      <c r="WIW437" s="11"/>
      <c r="WIX437" s="11"/>
      <c r="WIY437" s="11"/>
      <c r="WIZ437" s="11"/>
      <c r="WJA437" s="11"/>
      <c r="WJB437" s="11"/>
      <c r="WJC437" s="11"/>
      <c r="WJD437" s="11"/>
      <c r="WJE437" s="11"/>
      <c r="WJF437" s="11"/>
      <c r="WJG437" s="11"/>
      <c r="WJH437" s="11"/>
      <c r="WJI437" s="11"/>
      <c r="WJJ437" s="11"/>
      <c r="WJK437" s="11"/>
      <c r="WJL437" s="11"/>
      <c r="WJM437" s="11"/>
      <c r="WJN437" s="11"/>
      <c r="WJO437" s="11"/>
      <c r="WJP437" s="11"/>
      <c r="WJQ437" s="11"/>
      <c r="WJR437" s="11"/>
      <c r="WJS437" s="11"/>
      <c r="WJT437" s="11"/>
      <c r="WJU437" s="11"/>
      <c r="WJV437" s="11"/>
      <c r="WJW437" s="11"/>
      <c r="WJX437" s="11"/>
      <c r="WJY437" s="11"/>
      <c r="WJZ437" s="11"/>
      <c r="WKA437" s="11"/>
      <c r="WKB437" s="11"/>
      <c r="WKC437" s="11"/>
      <c r="WKD437" s="11"/>
      <c r="WKE437" s="11"/>
      <c r="WKF437" s="11"/>
      <c r="WKG437" s="11"/>
      <c r="WKH437" s="11"/>
      <c r="WKI437" s="11"/>
      <c r="WKJ437" s="11"/>
      <c r="WKK437" s="11"/>
      <c r="WKL437" s="11"/>
      <c r="WKM437" s="11"/>
      <c r="WKN437" s="11"/>
      <c r="WKO437" s="11"/>
      <c r="WKP437" s="11"/>
      <c r="WKQ437" s="11"/>
      <c r="WKR437" s="11"/>
      <c r="WKS437" s="11"/>
      <c r="WKT437" s="11"/>
      <c r="WKU437" s="11"/>
      <c r="WKV437" s="11"/>
      <c r="WKW437" s="11"/>
      <c r="WKX437" s="11"/>
      <c r="WKY437" s="11"/>
      <c r="WKZ437" s="11"/>
      <c r="WLA437" s="11"/>
      <c r="WLB437" s="11"/>
      <c r="WLC437" s="11"/>
      <c r="WLD437" s="11"/>
      <c r="WLE437" s="11"/>
      <c r="WLF437" s="11"/>
      <c r="WLG437" s="11"/>
      <c r="WLH437" s="11"/>
      <c r="WLI437" s="11"/>
      <c r="WLJ437" s="11"/>
      <c r="WLK437" s="11"/>
      <c r="WLL437" s="11"/>
      <c r="WLM437" s="11"/>
      <c r="WLN437" s="11"/>
      <c r="WLO437" s="11"/>
      <c r="WLP437" s="11"/>
      <c r="WLQ437" s="11"/>
      <c r="WLR437" s="11"/>
      <c r="WLS437" s="11"/>
      <c r="WLT437" s="11"/>
      <c r="WLU437" s="11"/>
      <c r="WLV437" s="11"/>
      <c r="WLW437" s="11"/>
      <c r="WLX437" s="11"/>
      <c r="WLY437" s="11"/>
      <c r="WLZ437" s="11"/>
      <c r="WMA437" s="11"/>
      <c r="WMB437" s="11"/>
      <c r="WMC437" s="11"/>
      <c r="WMD437" s="11"/>
      <c r="WME437" s="11"/>
      <c r="WMF437" s="11"/>
      <c r="WMG437" s="11"/>
      <c r="WMH437" s="11"/>
      <c r="WMI437" s="11"/>
      <c r="WMJ437" s="11"/>
      <c r="WMK437" s="11"/>
      <c r="WML437" s="11"/>
      <c r="WMM437" s="11"/>
      <c r="WMN437" s="11"/>
      <c r="WMO437" s="11"/>
      <c r="WMP437" s="11"/>
      <c r="WMQ437" s="11"/>
      <c r="WMR437" s="11"/>
      <c r="WMS437" s="11"/>
      <c r="WMT437" s="11"/>
      <c r="WMU437" s="11"/>
      <c r="WMV437" s="11"/>
      <c r="WMW437" s="11"/>
      <c r="WMX437" s="11"/>
      <c r="WMY437" s="11"/>
      <c r="WMZ437" s="11"/>
      <c r="WNA437" s="11"/>
      <c r="WNB437" s="11"/>
      <c r="WNC437" s="11"/>
      <c r="WND437" s="11"/>
      <c r="WNE437" s="11"/>
      <c r="WNF437" s="11"/>
      <c r="WNG437" s="11"/>
      <c r="WNH437" s="11"/>
      <c r="WNI437" s="11"/>
      <c r="WNJ437" s="11"/>
      <c r="WNK437" s="11"/>
      <c r="WNL437" s="11"/>
      <c r="WNM437" s="11"/>
      <c r="WNN437" s="11"/>
      <c r="WNO437" s="11"/>
      <c r="WNP437" s="11"/>
      <c r="WNQ437" s="11"/>
      <c r="WNR437" s="11"/>
      <c r="WNS437" s="11"/>
      <c r="WNT437" s="11"/>
      <c r="WNU437" s="11"/>
      <c r="WNV437" s="11"/>
      <c r="WNW437" s="11"/>
      <c r="WNX437" s="11"/>
      <c r="WNY437" s="11"/>
      <c r="WNZ437" s="11"/>
      <c r="WOA437" s="11"/>
      <c r="WOB437" s="11"/>
      <c r="WOC437" s="11"/>
      <c r="WOD437" s="11"/>
      <c r="WOE437" s="11"/>
      <c r="WOF437" s="11"/>
      <c r="WOG437" s="11"/>
      <c r="WOH437" s="11"/>
      <c r="WOI437" s="11"/>
      <c r="WOJ437" s="11"/>
      <c r="WOK437" s="11"/>
      <c r="WOL437" s="11"/>
      <c r="WOM437" s="11"/>
      <c r="WON437" s="11"/>
      <c r="WOO437" s="11"/>
      <c r="WOP437" s="11"/>
      <c r="WOQ437" s="11"/>
      <c r="WOR437" s="11"/>
      <c r="WOS437" s="11"/>
      <c r="WOT437" s="11"/>
      <c r="WOU437" s="11"/>
      <c r="WOV437" s="11"/>
      <c r="WOW437" s="11"/>
      <c r="WOX437" s="11"/>
      <c r="WOY437" s="11"/>
      <c r="WOZ437" s="11"/>
      <c r="WPA437" s="11"/>
      <c r="WPB437" s="11"/>
      <c r="WPC437" s="11"/>
      <c r="WPD437" s="11"/>
      <c r="WPE437" s="11"/>
      <c r="WPF437" s="11"/>
      <c r="WPG437" s="11"/>
      <c r="WPH437" s="11"/>
      <c r="WPI437" s="11"/>
      <c r="WPJ437" s="11"/>
      <c r="WPK437" s="11"/>
      <c r="WPL437" s="11"/>
      <c r="WPM437" s="11"/>
      <c r="WPN437" s="11"/>
      <c r="WPO437" s="11"/>
      <c r="WPP437" s="11"/>
      <c r="WPQ437" s="11"/>
      <c r="WPR437" s="11"/>
      <c r="WPS437" s="11"/>
      <c r="WPT437" s="11"/>
      <c r="WPU437" s="11"/>
      <c r="WPV437" s="11"/>
      <c r="WPW437" s="11"/>
      <c r="WPX437" s="11"/>
      <c r="WPY437" s="11"/>
      <c r="WPZ437" s="11"/>
      <c r="WQA437" s="11"/>
      <c r="WQB437" s="11"/>
      <c r="WQC437" s="11"/>
      <c r="WQD437" s="11"/>
      <c r="WQE437" s="11"/>
      <c r="WQF437" s="11"/>
      <c r="WQG437" s="11"/>
      <c r="WQH437" s="11"/>
      <c r="WQI437" s="11"/>
      <c r="WQJ437" s="11"/>
      <c r="WQK437" s="11"/>
      <c r="WQL437" s="11"/>
      <c r="WQM437" s="11"/>
      <c r="WQN437" s="11"/>
      <c r="WQO437" s="11"/>
      <c r="WQP437" s="11"/>
      <c r="WQQ437" s="11"/>
      <c r="WQR437" s="11"/>
      <c r="WQS437" s="11"/>
      <c r="WQT437" s="11"/>
      <c r="WQU437" s="11"/>
      <c r="WQV437" s="11"/>
      <c r="WQW437" s="11"/>
      <c r="WQX437" s="11"/>
      <c r="WQY437" s="11"/>
      <c r="WQZ437" s="11"/>
      <c r="WRA437" s="11"/>
      <c r="WRB437" s="11"/>
      <c r="WRC437" s="11"/>
      <c r="WRD437" s="11"/>
      <c r="WRE437" s="11"/>
      <c r="WRF437" s="11"/>
      <c r="WRG437" s="11"/>
      <c r="WRH437" s="11"/>
      <c r="WRI437" s="11"/>
      <c r="WRJ437" s="11"/>
      <c r="WRK437" s="11"/>
      <c r="WRL437" s="11"/>
      <c r="WRM437" s="11"/>
      <c r="WRN437" s="11"/>
      <c r="WRO437" s="11"/>
      <c r="WRP437" s="11"/>
      <c r="WRQ437" s="11"/>
      <c r="WRR437" s="11"/>
      <c r="WRS437" s="11"/>
      <c r="WRT437" s="11"/>
      <c r="WRU437" s="11"/>
      <c r="WRV437" s="11"/>
      <c r="WRW437" s="11"/>
      <c r="WRX437" s="11"/>
      <c r="WRY437" s="11"/>
      <c r="WRZ437" s="11"/>
      <c r="WSA437" s="11"/>
      <c r="WSB437" s="11"/>
      <c r="WSC437" s="11"/>
      <c r="WSD437" s="11"/>
      <c r="WSE437" s="11"/>
      <c r="WSF437" s="11"/>
      <c r="WSG437" s="11"/>
      <c r="WSH437" s="11"/>
      <c r="WSI437" s="11"/>
      <c r="WSJ437" s="11"/>
      <c r="WSK437" s="11"/>
      <c r="WSL437" s="11"/>
      <c r="WSM437" s="11"/>
      <c r="WSN437" s="11"/>
      <c r="WSO437" s="11"/>
      <c r="WSP437" s="11"/>
      <c r="WSQ437" s="11"/>
      <c r="WSR437" s="11"/>
      <c r="WSS437" s="11"/>
      <c r="WST437" s="11"/>
      <c r="WSU437" s="11"/>
      <c r="WSV437" s="11"/>
      <c r="WSW437" s="11"/>
      <c r="WSX437" s="11"/>
      <c r="WSY437" s="11"/>
      <c r="WSZ437" s="11"/>
      <c r="WTA437" s="11"/>
      <c r="WTB437" s="11"/>
      <c r="WTC437" s="11"/>
      <c r="WTD437" s="11"/>
      <c r="WTE437" s="11"/>
      <c r="WTF437" s="11"/>
      <c r="WTG437" s="11"/>
      <c r="WTH437" s="11"/>
      <c r="WTI437" s="11"/>
      <c r="WTJ437" s="11"/>
      <c r="WTK437" s="11"/>
      <c r="WTL437" s="11"/>
      <c r="WTM437" s="11"/>
      <c r="WTN437" s="11"/>
      <c r="WTO437" s="11"/>
      <c r="WTP437" s="11"/>
      <c r="WTQ437" s="11"/>
      <c r="WTR437" s="11"/>
      <c r="WTS437" s="11"/>
      <c r="WTT437" s="11"/>
      <c r="WTU437" s="11"/>
      <c r="WTV437" s="11"/>
      <c r="WTW437" s="11"/>
      <c r="WTX437" s="11"/>
      <c r="WTY437" s="11"/>
      <c r="WTZ437" s="11"/>
      <c r="WUA437" s="11"/>
      <c r="WUB437" s="11"/>
      <c r="WUC437" s="11"/>
      <c r="WUD437" s="11"/>
      <c r="WUE437" s="11"/>
      <c r="WUF437" s="11"/>
      <c r="WUG437" s="11"/>
      <c r="WUH437" s="11"/>
      <c r="WUI437" s="11"/>
      <c r="WUJ437" s="11"/>
      <c r="WUK437" s="11"/>
      <c r="WUL437" s="11"/>
      <c r="WUM437" s="11"/>
      <c r="WUN437" s="11"/>
      <c r="WUO437" s="11"/>
      <c r="WUP437" s="11"/>
      <c r="WUQ437" s="11"/>
      <c r="WUR437" s="11"/>
      <c r="WUS437" s="11"/>
      <c r="WUT437" s="11"/>
      <c r="WUU437" s="11"/>
      <c r="WUV437" s="11"/>
      <c r="WUW437" s="11"/>
      <c r="WUX437" s="11"/>
      <c r="WUY437" s="11"/>
      <c r="WUZ437" s="11"/>
      <c r="WVA437" s="11"/>
      <c r="WVB437" s="11"/>
      <c r="WVC437" s="11"/>
      <c r="WVD437" s="11"/>
      <c r="WVE437" s="11"/>
      <c r="WVF437" s="11"/>
      <c r="WVG437" s="11"/>
      <c r="WVH437" s="11"/>
      <c r="WVI437" s="11"/>
      <c r="WVJ437" s="11"/>
      <c r="WVK437" s="11"/>
      <c r="WVL437" s="11"/>
      <c r="WVM437" s="11"/>
      <c r="WVN437" s="11"/>
      <c r="WVO437" s="11"/>
      <c r="WVP437" s="11"/>
      <c r="WVQ437" s="11"/>
      <c r="WVR437" s="11"/>
      <c r="WVS437" s="11"/>
      <c r="WVT437" s="11"/>
      <c r="WVU437" s="11"/>
      <c r="WVV437" s="11"/>
      <c r="WVW437" s="11"/>
      <c r="WVX437" s="11"/>
      <c r="WVY437" s="11"/>
      <c r="WVZ437" s="11"/>
      <c r="WWA437" s="11"/>
      <c r="WWB437" s="11"/>
      <c r="WWC437" s="11"/>
      <c r="WWD437" s="11"/>
      <c r="WWE437" s="11"/>
      <c r="WWF437" s="11"/>
      <c r="WWG437" s="11"/>
      <c r="WWH437" s="11"/>
      <c r="WWI437" s="11"/>
      <c r="WWJ437" s="11"/>
      <c r="WWK437" s="11"/>
      <c r="WWL437" s="11"/>
      <c r="WWM437" s="11"/>
      <c r="WWN437" s="11"/>
      <c r="WWO437" s="11"/>
      <c r="WWP437" s="11"/>
      <c r="WWQ437" s="11"/>
      <c r="WWR437" s="11"/>
      <c r="WWS437" s="11"/>
      <c r="WWT437" s="11"/>
      <c r="WWU437" s="11"/>
      <c r="WWV437" s="11"/>
      <c r="WWW437" s="11"/>
      <c r="WWX437" s="11"/>
      <c r="WWY437" s="11"/>
      <c r="WWZ437" s="11"/>
      <c r="WXA437" s="11"/>
      <c r="WXB437" s="11"/>
      <c r="WXC437" s="11"/>
      <c r="WXD437" s="11"/>
      <c r="WXE437" s="11"/>
      <c r="WXF437" s="11"/>
      <c r="WXG437" s="11"/>
      <c r="WXH437" s="11"/>
      <c r="WXI437" s="11"/>
      <c r="WXJ437" s="11"/>
      <c r="WXK437" s="11"/>
      <c r="WXL437" s="11"/>
      <c r="WXM437" s="11"/>
      <c r="WXN437" s="11"/>
      <c r="WXO437" s="11"/>
      <c r="WXP437" s="11"/>
      <c r="WXQ437" s="11"/>
      <c r="WXR437" s="11"/>
      <c r="WXS437" s="11"/>
      <c r="WXT437" s="11"/>
      <c r="WXU437" s="11"/>
      <c r="WXV437" s="11"/>
      <c r="WXW437" s="11"/>
      <c r="WXX437" s="11"/>
      <c r="WXY437" s="11"/>
      <c r="WXZ437" s="11"/>
      <c r="WYA437" s="11"/>
      <c r="WYB437" s="11"/>
      <c r="WYC437" s="11"/>
      <c r="WYD437" s="11"/>
      <c r="WYE437" s="11"/>
      <c r="WYF437" s="11"/>
      <c r="WYG437" s="11"/>
      <c r="WYH437" s="11"/>
      <c r="WYI437" s="11"/>
      <c r="WYJ437" s="11"/>
      <c r="WYK437" s="11"/>
      <c r="WYL437" s="11"/>
      <c r="WYM437" s="11"/>
      <c r="WYN437" s="11"/>
      <c r="WYO437" s="11"/>
      <c r="WYP437" s="11"/>
      <c r="WYQ437" s="11"/>
      <c r="WYR437" s="11"/>
      <c r="WYS437" s="11"/>
      <c r="WYT437" s="11"/>
      <c r="WYU437" s="11"/>
      <c r="WYV437" s="11"/>
      <c r="WYW437" s="11"/>
      <c r="WYX437" s="11"/>
      <c r="WYY437" s="11"/>
      <c r="WYZ437" s="11"/>
      <c r="WZA437" s="11"/>
      <c r="WZB437" s="11"/>
      <c r="WZC437" s="11"/>
      <c r="WZD437" s="11"/>
      <c r="WZE437" s="11"/>
      <c r="WZF437" s="11"/>
      <c r="WZG437" s="11"/>
      <c r="WZH437" s="11"/>
      <c r="WZI437" s="11"/>
      <c r="WZJ437" s="11"/>
      <c r="WZK437" s="11"/>
      <c r="WZL437" s="11"/>
      <c r="WZM437" s="11"/>
      <c r="WZN437" s="11"/>
      <c r="WZO437" s="11"/>
      <c r="WZP437" s="11"/>
      <c r="WZQ437" s="11"/>
      <c r="WZR437" s="11"/>
      <c r="WZS437" s="11"/>
      <c r="WZT437" s="11"/>
      <c r="WZU437" s="11"/>
      <c r="WZV437" s="11"/>
      <c r="WZW437" s="11"/>
      <c r="WZX437" s="11"/>
      <c r="WZY437" s="11"/>
      <c r="WZZ437" s="11"/>
      <c r="XAA437" s="11"/>
      <c r="XAB437" s="11"/>
      <c r="XAC437" s="11"/>
      <c r="XAD437" s="11"/>
      <c r="XAE437" s="11"/>
      <c r="XAF437" s="11"/>
      <c r="XAG437" s="11"/>
      <c r="XAH437" s="11"/>
      <c r="XAI437" s="11"/>
      <c r="XAJ437" s="11"/>
      <c r="XAK437" s="11"/>
      <c r="XAL437" s="11"/>
      <c r="XAM437" s="11"/>
      <c r="XAN437" s="11"/>
      <c r="XAO437" s="11"/>
      <c r="XAP437" s="11"/>
      <c r="XAQ437" s="11"/>
      <c r="XAR437" s="11"/>
      <c r="XAS437" s="11"/>
      <c r="XAT437" s="11"/>
      <c r="XAU437" s="11"/>
      <c r="XAV437" s="11"/>
      <c r="XAW437" s="11"/>
      <c r="XAX437" s="11"/>
      <c r="XAY437" s="11"/>
      <c r="XAZ437" s="11"/>
      <c r="XBA437" s="11"/>
      <c r="XBB437" s="11"/>
      <c r="XBC437" s="11"/>
      <c r="XBD437" s="11"/>
      <c r="XBE437" s="11"/>
      <c r="XBF437" s="11"/>
      <c r="XBG437" s="11"/>
      <c r="XBH437" s="11"/>
      <c r="XBI437" s="11"/>
      <c r="XBJ437" s="11"/>
      <c r="XBK437" s="11"/>
      <c r="XBL437" s="11"/>
      <c r="XBM437" s="11"/>
      <c r="XBN437" s="11"/>
      <c r="XBO437" s="11"/>
      <c r="XBP437" s="11"/>
      <c r="XBQ437" s="11"/>
      <c r="XBR437" s="11"/>
      <c r="XBS437" s="11"/>
      <c r="XBT437" s="11"/>
      <c r="XBU437" s="11"/>
      <c r="XBV437" s="11"/>
      <c r="XBW437" s="11"/>
      <c r="XBX437" s="11"/>
      <c r="XBY437" s="11"/>
      <c r="XBZ437" s="11"/>
      <c r="XCA437" s="11"/>
      <c r="XCB437" s="11"/>
      <c r="XCC437" s="11"/>
      <c r="XCD437" s="11"/>
      <c r="XCE437" s="11"/>
      <c r="XCF437" s="11"/>
      <c r="XCG437" s="11"/>
      <c r="XCH437" s="11"/>
      <c r="XCI437" s="11"/>
      <c r="XCJ437" s="11"/>
      <c r="XCK437" s="11"/>
      <c r="XCL437" s="11"/>
      <c r="XCM437" s="11"/>
      <c r="XCN437" s="11"/>
      <c r="XCO437" s="11"/>
      <c r="XCP437" s="11"/>
      <c r="XCQ437" s="11"/>
      <c r="XCR437" s="11"/>
      <c r="XCS437" s="11"/>
      <c r="XCT437" s="11"/>
      <c r="XCU437" s="11"/>
      <c r="XCV437" s="11"/>
      <c r="XCW437" s="11"/>
      <c r="XCX437" s="11"/>
      <c r="XCY437" s="11"/>
      <c r="XCZ437" s="11"/>
      <c r="XDA437" s="11"/>
      <c r="XDB437" s="11"/>
      <c r="XDC437" s="11"/>
      <c r="XDD437" s="11"/>
      <c r="XDE437" s="11"/>
      <c r="XDF437" s="11"/>
      <c r="XDG437" s="11"/>
      <c r="XDH437" s="11"/>
      <c r="XDI437" s="11"/>
      <c r="XDJ437" s="11"/>
      <c r="XDK437" s="11"/>
      <c r="XDL437" s="11"/>
      <c r="XDM437" s="11"/>
      <c r="XDN437" s="11"/>
      <c r="XDO437" s="11"/>
      <c r="XDP437" s="11"/>
      <c r="XDQ437" s="11"/>
      <c r="XDR437" s="11"/>
      <c r="XDS437" s="11"/>
      <c r="XDT437" s="11"/>
      <c r="XDU437" s="11"/>
      <c r="XDV437" s="11"/>
      <c r="XDW437" s="11"/>
      <c r="XDX437" s="11"/>
      <c r="XDY437" s="11"/>
      <c r="XDZ437" s="11"/>
      <c r="XEA437" s="11"/>
      <c r="XEB437" s="11"/>
      <c r="XEC437" s="11"/>
      <c r="XED437" s="11"/>
      <c r="XEE437" s="11"/>
      <c r="XEF437" s="11"/>
      <c r="XEG437" s="11"/>
      <c r="XEH437" s="11"/>
      <c r="XEI437" s="11"/>
      <c r="XEJ437" s="11"/>
      <c r="XEK437" s="11"/>
      <c r="XEL437" s="11"/>
      <c r="XEM437" s="11"/>
      <c r="XEN437" s="11"/>
      <c r="XEO437" s="11"/>
      <c r="XEP437" s="11"/>
      <c r="XEQ437" s="11"/>
      <c r="XER437" s="11"/>
      <c r="XES437" s="11"/>
      <c r="XET437" s="11"/>
      <c r="XEU437" s="11"/>
      <c r="XEV437" s="11"/>
      <c r="XEW437" s="11"/>
      <c r="XEX437" s="11"/>
      <c r="XEY437" s="11"/>
      <c r="XEZ437" s="11"/>
      <c r="XFA437" s="11"/>
      <c r="XFB437" s="11"/>
    </row>
    <row r="438" spans="1:16382" s="4" customFormat="1" hidden="1">
      <c r="A438" s="11" t="s">
        <v>3568</v>
      </c>
      <c r="B438" s="11" t="s">
        <v>6698</v>
      </c>
      <c r="C438" s="11"/>
      <c r="D438" s="11"/>
      <c r="E438" s="11"/>
      <c r="F438" s="11"/>
      <c r="G438" s="11"/>
      <c r="H438" s="11" t="s">
        <v>7952</v>
      </c>
      <c r="I438" s="11" t="s">
        <v>7953</v>
      </c>
      <c r="J438" s="11" t="s">
        <v>7942</v>
      </c>
      <c r="K438" s="11">
        <v>4</v>
      </c>
      <c r="L438" s="11" t="s">
        <v>36</v>
      </c>
      <c r="M438" s="11" t="s">
        <v>5442</v>
      </c>
      <c r="N438" s="11" t="s">
        <v>7954</v>
      </c>
      <c r="O438" s="11"/>
      <c r="P438" s="11"/>
      <c r="Q438" s="11" t="s">
        <v>26</v>
      </c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  <c r="AFS438" s="11"/>
      <c r="AFT438" s="11"/>
      <c r="AFU438" s="11"/>
      <c r="AFV438" s="11"/>
      <c r="AFW438" s="11"/>
      <c r="AFX438" s="11"/>
      <c r="AFY438" s="11"/>
      <c r="AFZ438" s="11"/>
      <c r="AGA438" s="11"/>
      <c r="AGB438" s="11"/>
      <c r="AGC438" s="11"/>
      <c r="AGD438" s="11"/>
      <c r="AGE438" s="11"/>
      <c r="AGF438" s="11"/>
      <c r="AGG438" s="11"/>
      <c r="AGH438" s="11"/>
      <c r="AGI438" s="11"/>
      <c r="AGJ438" s="11"/>
      <c r="AGK438" s="11"/>
      <c r="AGL438" s="11"/>
      <c r="AGM438" s="11"/>
      <c r="AGN438" s="11"/>
      <c r="AGO438" s="11"/>
      <c r="AGP438" s="11"/>
      <c r="AGQ438" s="11"/>
      <c r="AGR438" s="11"/>
      <c r="AGS438" s="11"/>
      <c r="AGT438" s="11"/>
      <c r="AGU438" s="11"/>
      <c r="AGV438" s="11"/>
      <c r="AGW438" s="11"/>
      <c r="AGX438" s="11"/>
      <c r="AGY438" s="11"/>
      <c r="AGZ438" s="11"/>
      <c r="AHA438" s="11"/>
      <c r="AHB438" s="11"/>
      <c r="AHC438" s="11"/>
      <c r="AHD438" s="11"/>
      <c r="AHE438" s="11"/>
      <c r="AHF438" s="11"/>
      <c r="AHG438" s="11"/>
      <c r="AHH438" s="11"/>
      <c r="AHI438" s="11"/>
      <c r="AHJ438" s="11"/>
      <c r="AHK438" s="11"/>
      <c r="AHL438" s="11"/>
      <c r="AHM438" s="11"/>
      <c r="AHN438" s="11"/>
      <c r="AHO438" s="11"/>
      <c r="AHP438" s="11"/>
      <c r="AHQ438" s="11"/>
      <c r="AHR438" s="11"/>
      <c r="AHS438" s="11"/>
      <c r="AHT438" s="11"/>
      <c r="AHU438" s="11"/>
      <c r="AHV438" s="11"/>
      <c r="AHW438" s="11"/>
      <c r="AHX438" s="11"/>
      <c r="AHY438" s="11"/>
      <c r="AHZ438" s="11"/>
      <c r="AIA438" s="11"/>
      <c r="AIB438" s="11"/>
      <c r="AIC438" s="11"/>
      <c r="AID438" s="11"/>
      <c r="AIE438" s="11"/>
      <c r="AIF438" s="11"/>
      <c r="AIG438" s="11"/>
      <c r="AIH438" s="11"/>
      <c r="AII438" s="11"/>
      <c r="AIJ438" s="11"/>
      <c r="AIK438" s="11"/>
      <c r="AIL438" s="11"/>
      <c r="AIM438" s="11"/>
      <c r="AIN438" s="11"/>
      <c r="AIO438" s="11"/>
      <c r="AIP438" s="11"/>
      <c r="AIQ438" s="11"/>
      <c r="AIR438" s="11"/>
      <c r="AIS438" s="11"/>
      <c r="AIT438" s="11"/>
      <c r="AIU438" s="11"/>
      <c r="AIV438" s="11"/>
      <c r="AIW438" s="11"/>
      <c r="AIX438" s="11"/>
      <c r="AIY438" s="11"/>
      <c r="AIZ438" s="11"/>
      <c r="AJA438" s="11"/>
      <c r="AJB438" s="11"/>
      <c r="AJC438" s="11"/>
      <c r="AJD438" s="11"/>
      <c r="AJE438" s="11"/>
      <c r="AJF438" s="11"/>
      <c r="AJG438" s="11"/>
      <c r="AJH438" s="11"/>
      <c r="AJI438" s="11"/>
      <c r="AJJ438" s="11"/>
      <c r="AJK438" s="11"/>
      <c r="AJL438" s="11"/>
      <c r="AJM438" s="11"/>
      <c r="AJN438" s="11"/>
      <c r="AJO438" s="11"/>
      <c r="AJP438" s="11"/>
      <c r="AJQ438" s="11"/>
      <c r="AJR438" s="11"/>
      <c r="AJS438" s="11"/>
      <c r="AJT438" s="11"/>
      <c r="AJU438" s="11"/>
      <c r="AJV438" s="11"/>
      <c r="AJW438" s="11"/>
      <c r="AJX438" s="11"/>
      <c r="AJY438" s="11"/>
      <c r="AJZ438" s="11"/>
      <c r="AKA438" s="11"/>
      <c r="AKB438" s="11"/>
      <c r="AKC438" s="11"/>
      <c r="AKD438" s="11"/>
      <c r="AKE438" s="11"/>
      <c r="AKF438" s="11"/>
      <c r="AKG438" s="11"/>
      <c r="AKH438" s="11"/>
      <c r="AKI438" s="11"/>
      <c r="AKJ438" s="11"/>
      <c r="AKK438" s="11"/>
      <c r="AKL438" s="11"/>
      <c r="AKM438" s="11"/>
      <c r="AKN438" s="11"/>
      <c r="AKO438" s="11"/>
      <c r="AKP438" s="11"/>
      <c r="AKQ438" s="11"/>
      <c r="AKR438" s="11"/>
      <c r="AKS438" s="11"/>
      <c r="AKT438" s="11"/>
      <c r="AKU438" s="11"/>
      <c r="AKV438" s="11"/>
      <c r="AKW438" s="11"/>
      <c r="AKX438" s="11"/>
      <c r="AKY438" s="11"/>
      <c r="AKZ438" s="11"/>
      <c r="ALA438" s="11"/>
      <c r="ALB438" s="11"/>
      <c r="ALC438" s="11"/>
      <c r="ALD438" s="11"/>
      <c r="ALE438" s="11"/>
      <c r="ALF438" s="11"/>
      <c r="ALG438" s="11"/>
      <c r="ALH438" s="11"/>
      <c r="ALI438" s="11"/>
      <c r="ALJ438" s="11"/>
      <c r="ALK438" s="11"/>
      <c r="ALL438" s="11"/>
      <c r="ALM438" s="11"/>
      <c r="ALN438" s="11"/>
      <c r="ALO438" s="11"/>
      <c r="ALP438" s="11"/>
      <c r="ALQ438" s="11"/>
      <c r="ALR438" s="11"/>
      <c r="ALS438" s="11"/>
      <c r="ALT438" s="11"/>
      <c r="ALU438" s="11"/>
      <c r="ALV438" s="11"/>
      <c r="ALW438" s="11"/>
      <c r="ALX438" s="11"/>
      <c r="ALY438" s="11"/>
      <c r="ALZ438" s="11"/>
      <c r="AMA438" s="11"/>
      <c r="AMB438" s="11"/>
      <c r="AMC438" s="11"/>
      <c r="AMD438" s="11"/>
      <c r="AME438" s="11"/>
      <c r="AMF438" s="11"/>
      <c r="AMG438" s="11"/>
      <c r="AMH438" s="11"/>
      <c r="AMI438" s="11"/>
      <c r="AMJ438" s="11"/>
      <c r="AMK438" s="11"/>
      <c r="AML438" s="11"/>
      <c r="AMM438" s="11"/>
      <c r="AMN438" s="11"/>
      <c r="AMO438" s="11"/>
      <c r="AMP438" s="11"/>
      <c r="AMQ438" s="11"/>
      <c r="AMR438" s="11"/>
      <c r="AMS438" s="11"/>
      <c r="AMT438" s="11"/>
      <c r="AMU438" s="11"/>
      <c r="AMV438" s="11"/>
      <c r="AMW438" s="11"/>
      <c r="AMX438" s="11"/>
      <c r="AMY438" s="11"/>
      <c r="AMZ438" s="11"/>
      <c r="ANA438" s="11"/>
      <c r="ANB438" s="11"/>
      <c r="ANC438" s="11"/>
      <c r="AND438" s="11"/>
      <c r="ANE438" s="11"/>
      <c r="ANF438" s="11"/>
      <c r="ANG438" s="11"/>
      <c r="ANH438" s="11"/>
      <c r="ANI438" s="11"/>
      <c r="ANJ438" s="11"/>
      <c r="ANK438" s="11"/>
      <c r="ANL438" s="11"/>
      <c r="ANM438" s="11"/>
      <c r="ANN438" s="11"/>
      <c r="ANO438" s="11"/>
      <c r="ANP438" s="11"/>
      <c r="ANQ438" s="11"/>
      <c r="ANR438" s="11"/>
      <c r="ANS438" s="11"/>
      <c r="ANT438" s="11"/>
      <c r="ANU438" s="11"/>
      <c r="ANV438" s="11"/>
      <c r="ANW438" s="11"/>
      <c r="ANX438" s="11"/>
      <c r="ANY438" s="11"/>
      <c r="ANZ438" s="11"/>
      <c r="AOA438" s="11"/>
      <c r="AOB438" s="11"/>
      <c r="AOC438" s="11"/>
      <c r="AOD438" s="11"/>
      <c r="AOE438" s="11"/>
      <c r="AOF438" s="11"/>
      <c r="AOG438" s="11"/>
      <c r="AOH438" s="11"/>
      <c r="AOI438" s="11"/>
      <c r="AOJ438" s="11"/>
      <c r="AOK438" s="11"/>
      <c r="AOL438" s="11"/>
      <c r="AOM438" s="11"/>
      <c r="AON438" s="11"/>
      <c r="AOO438" s="11"/>
      <c r="AOP438" s="11"/>
      <c r="AOQ438" s="11"/>
      <c r="AOR438" s="11"/>
      <c r="AOS438" s="11"/>
      <c r="AOT438" s="11"/>
      <c r="AOU438" s="11"/>
      <c r="AOV438" s="11"/>
      <c r="AOW438" s="11"/>
      <c r="AOX438" s="11"/>
      <c r="AOY438" s="11"/>
      <c r="AOZ438" s="11"/>
      <c r="APA438" s="11"/>
      <c r="APB438" s="11"/>
      <c r="APC438" s="11"/>
      <c r="APD438" s="11"/>
      <c r="APE438" s="11"/>
      <c r="APF438" s="11"/>
      <c r="APG438" s="11"/>
      <c r="APH438" s="11"/>
      <c r="API438" s="11"/>
      <c r="APJ438" s="11"/>
      <c r="APK438" s="11"/>
      <c r="APL438" s="11"/>
      <c r="APM438" s="11"/>
      <c r="APN438" s="11"/>
      <c r="APO438" s="11"/>
      <c r="APP438" s="11"/>
      <c r="APQ438" s="11"/>
      <c r="APR438" s="11"/>
      <c r="APS438" s="11"/>
      <c r="APT438" s="11"/>
      <c r="APU438" s="11"/>
      <c r="APV438" s="11"/>
      <c r="APW438" s="11"/>
      <c r="APX438" s="11"/>
      <c r="APY438" s="11"/>
      <c r="APZ438" s="11"/>
      <c r="AQA438" s="11"/>
      <c r="AQB438" s="11"/>
      <c r="AQC438" s="11"/>
      <c r="AQD438" s="11"/>
      <c r="AQE438" s="11"/>
      <c r="AQF438" s="11"/>
      <c r="AQG438" s="11"/>
      <c r="AQH438" s="11"/>
      <c r="AQI438" s="11"/>
      <c r="AQJ438" s="11"/>
      <c r="AQK438" s="11"/>
      <c r="AQL438" s="11"/>
      <c r="AQM438" s="11"/>
      <c r="AQN438" s="11"/>
      <c r="AQO438" s="11"/>
      <c r="AQP438" s="11"/>
      <c r="AQQ438" s="11"/>
      <c r="AQR438" s="11"/>
      <c r="AQS438" s="11"/>
      <c r="AQT438" s="11"/>
      <c r="AQU438" s="11"/>
      <c r="AQV438" s="11"/>
      <c r="AQW438" s="11"/>
      <c r="AQX438" s="11"/>
      <c r="AQY438" s="11"/>
      <c r="AQZ438" s="11"/>
      <c r="ARA438" s="11"/>
      <c r="ARB438" s="11"/>
      <c r="ARC438" s="11"/>
      <c r="ARD438" s="11"/>
      <c r="ARE438" s="11"/>
      <c r="ARF438" s="11"/>
      <c r="ARG438" s="11"/>
      <c r="ARH438" s="11"/>
      <c r="ARI438" s="11"/>
      <c r="ARJ438" s="11"/>
      <c r="ARK438" s="11"/>
      <c r="ARL438" s="11"/>
      <c r="ARM438" s="11"/>
      <c r="ARN438" s="11"/>
      <c r="ARO438" s="11"/>
      <c r="ARP438" s="11"/>
      <c r="ARQ438" s="11"/>
      <c r="ARR438" s="11"/>
      <c r="ARS438" s="11"/>
      <c r="ART438" s="11"/>
      <c r="ARU438" s="11"/>
      <c r="ARV438" s="11"/>
      <c r="ARW438" s="11"/>
      <c r="ARX438" s="11"/>
      <c r="ARY438" s="11"/>
      <c r="ARZ438" s="11"/>
      <c r="ASA438" s="11"/>
      <c r="ASB438" s="11"/>
      <c r="ASC438" s="11"/>
      <c r="ASD438" s="11"/>
      <c r="ASE438" s="11"/>
      <c r="ASF438" s="11"/>
      <c r="ASG438" s="11"/>
      <c r="ASH438" s="11"/>
      <c r="ASI438" s="11"/>
      <c r="ASJ438" s="11"/>
      <c r="ASK438" s="11"/>
      <c r="ASL438" s="11"/>
      <c r="ASM438" s="11"/>
      <c r="ASN438" s="11"/>
      <c r="ASO438" s="11"/>
      <c r="ASP438" s="11"/>
      <c r="ASQ438" s="11"/>
      <c r="ASR438" s="11"/>
      <c r="ASS438" s="11"/>
      <c r="AST438" s="11"/>
      <c r="ASU438" s="11"/>
      <c r="ASV438" s="11"/>
      <c r="ASW438" s="11"/>
      <c r="ASX438" s="11"/>
      <c r="ASY438" s="11"/>
      <c r="ASZ438" s="11"/>
      <c r="ATA438" s="11"/>
      <c r="ATB438" s="11"/>
      <c r="ATC438" s="11"/>
      <c r="ATD438" s="11"/>
      <c r="ATE438" s="11"/>
      <c r="ATF438" s="11"/>
      <c r="ATG438" s="11"/>
      <c r="ATH438" s="11"/>
      <c r="ATI438" s="11"/>
      <c r="ATJ438" s="11"/>
      <c r="ATK438" s="11"/>
      <c r="ATL438" s="11"/>
      <c r="ATM438" s="11"/>
      <c r="ATN438" s="11"/>
      <c r="ATO438" s="11"/>
      <c r="ATP438" s="11"/>
      <c r="ATQ438" s="11"/>
      <c r="ATR438" s="11"/>
      <c r="ATS438" s="11"/>
      <c r="ATT438" s="11"/>
      <c r="ATU438" s="11"/>
      <c r="ATV438" s="11"/>
      <c r="ATW438" s="11"/>
      <c r="ATX438" s="11"/>
      <c r="ATY438" s="11"/>
      <c r="ATZ438" s="11"/>
      <c r="AUA438" s="11"/>
      <c r="AUB438" s="11"/>
      <c r="AUC438" s="11"/>
      <c r="AUD438" s="11"/>
      <c r="AUE438" s="11"/>
      <c r="AUF438" s="11"/>
      <c r="AUG438" s="11"/>
      <c r="AUH438" s="11"/>
      <c r="AUI438" s="11"/>
      <c r="AUJ438" s="11"/>
      <c r="AUK438" s="11"/>
      <c r="AUL438" s="11"/>
      <c r="AUM438" s="11"/>
      <c r="AUN438" s="11"/>
      <c r="AUO438" s="11"/>
      <c r="AUP438" s="11"/>
      <c r="AUQ438" s="11"/>
      <c r="AUR438" s="11"/>
      <c r="AUS438" s="11"/>
      <c r="AUT438" s="11"/>
      <c r="AUU438" s="11"/>
      <c r="AUV438" s="11"/>
      <c r="AUW438" s="11"/>
      <c r="AUX438" s="11"/>
      <c r="AUY438" s="11"/>
      <c r="AUZ438" s="11"/>
      <c r="AVA438" s="11"/>
      <c r="AVB438" s="11"/>
      <c r="AVC438" s="11"/>
      <c r="AVD438" s="11"/>
      <c r="AVE438" s="11"/>
      <c r="AVF438" s="11"/>
      <c r="AVG438" s="11"/>
      <c r="AVH438" s="11"/>
      <c r="AVI438" s="11"/>
      <c r="AVJ438" s="11"/>
      <c r="AVK438" s="11"/>
      <c r="AVL438" s="11"/>
      <c r="AVM438" s="11"/>
      <c r="AVN438" s="11"/>
      <c r="AVO438" s="11"/>
      <c r="AVP438" s="11"/>
      <c r="AVQ438" s="11"/>
      <c r="AVR438" s="11"/>
      <c r="AVS438" s="11"/>
      <c r="AVT438" s="11"/>
      <c r="AVU438" s="11"/>
      <c r="AVV438" s="11"/>
      <c r="AVW438" s="11"/>
      <c r="AVX438" s="11"/>
      <c r="AVY438" s="11"/>
      <c r="AVZ438" s="11"/>
      <c r="AWA438" s="11"/>
      <c r="AWB438" s="11"/>
      <c r="AWC438" s="11"/>
      <c r="AWD438" s="11"/>
      <c r="AWE438" s="11"/>
      <c r="AWF438" s="11"/>
      <c r="AWG438" s="11"/>
      <c r="AWH438" s="11"/>
      <c r="AWI438" s="11"/>
      <c r="AWJ438" s="11"/>
      <c r="AWK438" s="11"/>
      <c r="AWL438" s="11"/>
      <c r="AWM438" s="11"/>
      <c r="AWN438" s="11"/>
      <c r="AWO438" s="11"/>
      <c r="AWP438" s="11"/>
      <c r="AWQ438" s="11"/>
      <c r="AWR438" s="11"/>
      <c r="AWS438" s="11"/>
      <c r="AWT438" s="11"/>
      <c r="AWU438" s="11"/>
      <c r="AWV438" s="11"/>
      <c r="AWW438" s="11"/>
      <c r="AWX438" s="11"/>
      <c r="AWY438" s="11"/>
      <c r="AWZ438" s="11"/>
      <c r="AXA438" s="11"/>
      <c r="AXB438" s="11"/>
      <c r="AXC438" s="11"/>
      <c r="AXD438" s="11"/>
      <c r="AXE438" s="11"/>
      <c r="AXF438" s="11"/>
      <c r="AXG438" s="11"/>
      <c r="AXH438" s="11"/>
      <c r="AXI438" s="11"/>
      <c r="AXJ438" s="11"/>
      <c r="AXK438" s="11"/>
      <c r="AXL438" s="11"/>
      <c r="AXM438" s="11"/>
      <c r="AXN438" s="11"/>
      <c r="AXO438" s="11"/>
      <c r="AXP438" s="11"/>
      <c r="AXQ438" s="11"/>
      <c r="AXR438" s="11"/>
      <c r="AXS438" s="11"/>
      <c r="AXT438" s="11"/>
      <c r="AXU438" s="11"/>
      <c r="AXV438" s="11"/>
      <c r="AXW438" s="11"/>
      <c r="AXX438" s="11"/>
      <c r="AXY438" s="11"/>
      <c r="AXZ438" s="11"/>
      <c r="AYA438" s="11"/>
      <c r="AYB438" s="11"/>
      <c r="AYC438" s="11"/>
      <c r="AYD438" s="11"/>
      <c r="AYE438" s="11"/>
      <c r="AYF438" s="11"/>
      <c r="AYG438" s="11"/>
      <c r="AYH438" s="11"/>
      <c r="AYI438" s="11"/>
      <c r="AYJ438" s="11"/>
      <c r="AYK438" s="11"/>
      <c r="AYL438" s="11"/>
      <c r="AYM438" s="11"/>
      <c r="AYN438" s="11"/>
      <c r="AYO438" s="11"/>
      <c r="AYP438" s="11"/>
      <c r="AYQ438" s="11"/>
      <c r="AYR438" s="11"/>
      <c r="AYS438" s="11"/>
      <c r="AYT438" s="11"/>
      <c r="AYU438" s="11"/>
      <c r="AYV438" s="11"/>
      <c r="AYW438" s="11"/>
      <c r="AYX438" s="11"/>
      <c r="AYY438" s="11"/>
      <c r="AYZ438" s="11"/>
      <c r="AZA438" s="11"/>
      <c r="AZB438" s="11"/>
      <c r="AZC438" s="11"/>
      <c r="AZD438" s="11"/>
      <c r="AZE438" s="11"/>
      <c r="AZF438" s="11"/>
      <c r="AZG438" s="11"/>
      <c r="AZH438" s="11"/>
      <c r="AZI438" s="11"/>
      <c r="AZJ438" s="11"/>
      <c r="AZK438" s="11"/>
      <c r="AZL438" s="11"/>
      <c r="AZM438" s="11"/>
      <c r="AZN438" s="11"/>
      <c r="AZO438" s="11"/>
      <c r="AZP438" s="11"/>
      <c r="AZQ438" s="11"/>
      <c r="AZR438" s="11"/>
      <c r="AZS438" s="11"/>
      <c r="AZT438" s="11"/>
      <c r="AZU438" s="11"/>
      <c r="AZV438" s="11"/>
      <c r="AZW438" s="11"/>
      <c r="AZX438" s="11"/>
      <c r="AZY438" s="11"/>
      <c r="AZZ438" s="11"/>
      <c r="BAA438" s="11"/>
      <c r="BAB438" s="11"/>
      <c r="BAC438" s="11"/>
      <c r="BAD438" s="11"/>
      <c r="BAE438" s="11"/>
      <c r="BAF438" s="11"/>
      <c r="BAG438" s="11"/>
      <c r="BAH438" s="11"/>
      <c r="BAI438" s="11"/>
      <c r="BAJ438" s="11"/>
      <c r="BAK438" s="11"/>
      <c r="BAL438" s="11"/>
      <c r="BAM438" s="11"/>
      <c r="BAN438" s="11"/>
      <c r="BAO438" s="11"/>
      <c r="BAP438" s="11"/>
      <c r="BAQ438" s="11"/>
      <c r="BAR438" s="11"/>
      <c r="BAS438" s="11"/>
      <c r="BAT438" s="11"/>
      <c r="BAU438" s="11"/>
      <c r="BAV438" s="11"/>
      <c r="BAW438" s="11"/>
      <c r="BAX438" s="11"/>
      <c r="BAY438" s="11"/>
      <c r="BAZ438" s="11"/>
      <c r="BBA438" s="11"/>
      <c r="BBB438" s="11"/>
      <c r="BBC438" s="11"/>
      <c r="BBD438" s="11"/>
      <c r="BBE438" s="11"/>
      <c r="BBF438" s="11"/>
      <c r="BBG438" s="11"/>
      <c r="BBH438" s="11"/>
      <c r="BBI438" s="11"/>
      <c r="BBJ438" s="11"/>
      <c r="BBK438" s="11"/>
      <c r="BBL438" s="11"/>
      <c r="BBM438" s="11"/>
      <c r="BBN438" s="11"/>
      <c r="BBO438" s="11"/>
      <c r="BBP438" s="11"/>
      <c r="BBQ438" s="11"/>
      <c r="BBR438" s="11"/>
      <c r="BBS438" s="11"/>
      <c r="BBT438" s="11"/>
      <c r="BBU438" s="11"/>
      <c r="BBV438" s="11"/>
      <c r="BBW438" s="11"/>
      <c r="BBX438" s="11"/>
      <c r="BBY438" s="11"/>
      <c r="BBZ438" s="11"/>
      <c r="BCA438" s="11"/>
      <c r="BCB438" s="11"/>
      <c r="BCC438" s="11"/>
      <c r="BCD438" s="11"/>
      <c r="BCE438" s="11"/>
      <c r="BCF438" s="11"/>
      <c r="BCG438" s="11"/>
      <c r="BCH438" s="11"/>
      <c r="BCI438" s="11"/>
      <c r="BCJ438" s="11"/>
      <c r="BCK438" s="11"/>
      <c r="BCL438" s="11"/>
      <c r="BCM438" s="11"/>
      <c r="BCN438" s="11"/>
      <c r="BCO438" s="11"/>
      <c r="BCP438" s="11"/>
      <c r="BCQ438" s="11"/>
      <c r="BCR438" s="11"/>
      <c r="BCS438" s="11"/>
      <c r="BCT438" s="11"/>
      <c r="BCU438" s="11"/>
      <c r="BCV438" s="11"/>
      <c r="BCW438" s="11"/>
      <c r="BCX438" s="11"/>
      <c r="BCY438" s="11"/>
      <c r="BCZ438" s="11"/>
      <c r="BDA438" s="11"/>
      <c r="BDB438" s="11"/>
      <c r="BDC438" s="11"/>
      <c r="BDD438" s="11"/>
      <c r="BDE438" s="11"/>
      <c r="BDF438" s="11"/>
      <c r="BDG438" s="11"/>
      <c r="BDH438" s="11"/>
      <c r="BDI438" s="11"/>
      <c r="BDJ438" s="11"/>
      <c r="BDK438" s="11"/>
      <c r="BDL438" s="11"/>
      <c r="BDM438" s="11"/>
      <c r="BDN438" s="11"/>
      <c r="BDO438" s="11"/>
      <c r="BDP438" s="11"/>
      <c r="BDQ438" s="11"/>
      <c r="BDR438" s="11"/>
      <c r="BDS438" s="11"/>
      <c r="BDT438" s="11"/>
      <c r="BDU438" s="11"/>
      <c r="BDV438" s="11"/>
      <c r="BDW438" s="11"/>
      <c r="BDX438" s="11"/>
      <c r="BDY438" s="11"/>
      <c r="BDZ438" s="11"/>
      <c r="BEA438" s="11"/>
      <c r="BEB438" s="11"/>
      <c r="BEC438" s="11"/>
      <c r="BED438" s="11"/>
      <c r="BEE438" s="11"/>
      <c r="BEF438" s="11"/>
      <c r="BEG438" s="11"/>
      <c r="BEH438" s="11"/>
      <c r="BEI438" s="11"/>
      <c r="BEJ438" s="11"/>
      <c r="BEK438" s="11"/>
      <c r="BEL438" s="11"/>
      <c r="BEM438" s="11"/>
      <c r="BEN438" s="11"/>
      <c r="BEO438" s="11"/>
      <c r="BEP438" s="11"/>
      <c r="BEQ438" s="11"/>
      <c r="BER438" s="11"/>
      <c r="BES438" s="11"/>
      <c r="BET438" s="11"/>
      <c r="BEU438" s="11"/>
      <c r="BEV438" s="11"/>
      <c r="BEW438" s="11"/>
      <c r="BEX438" s="11"/>
      <c r="BEY438" s="11"/>
      <c r="BEZ438" s="11"/>
      <c r="BFA438" s="11"/>
      <c r="BFB438" s="11"/>
      <c r="BFC438" s="11"/>
      <c r="BFD438" s="11"/>
      <c r="BFE438" s="11"/>
      <c r="BFF438" s="11"/>
      <c r="BFG438" s="11"/>
      <c r="BFH438" s="11"/>
      <c r="BFI438" s="11"/>
      <c r="BFJ438" s="11"/>
      <c r="BFK438" s="11"/>
      <c r="BFL438" s="11"/>
      <c r="BFM438" s="11"/>
      <c r="BFN438" s="11"/>
      <c r="BFO438" s="11"/>
      <c r="BFP438" s="11"/>
      <c r="BFQ438" s="11"/>
      <c r="BFR438" s="11"/>
      <c r="BFS438" s="11"/>
      <c r="BFT438" s="11"/>
      <c r="BFU438" s="11"/>
      <c r="BFV438" s="11"/>
      <c r="BFW438" s="11"/>
      <c r="BFX438" s="11"/>
      <c r="BFY438" s="11"/>
      <c r="BFZ438" s="11"/>
      <c r="BGA438" s="11"/>
      <c r="BGB438" s="11"/>
      <c r="BGC438" s="11"/>
      <c r="BGD438" s="11"/>
      <c r="BGE438" s="11"/>
      <c r="BGF438" s="11"/>
      <c r="BGG438" s="11"/>
      <c r="BGH438" s="11"/>
      <c r="BGI438" s="11"/>
      <c r="BGJ438" s="11"/>
      <c r="BGK438" s="11"/>
      <c r="BGL438" s="11"/>
      <c r="BGM438" s="11"/>
      <c r="BGN438" s="11"/>
      <c r="BGO438" s="11"/>
      <c r="BGP438" s="11"/>
      <c r="BGQ438" s="11"/>
      <c r="BGR438" s="11"/>
      <c r="BGS438" s="11"/>
      <c r="BGT438" s="11"/>
      <c r="BGU438" s="11"/>
      <c r="BGV438" s="11"/>
      <c r="BGW438" s="11"/>
      <c r="BGX438" s="11"/>
      <c r="BGY438" s="11"/>
      <c r="BGZ438" s="11"/>
      <c r="BHA438" s="11"/>
      <c r="BHB438" s="11"/>
      <c r="BHC438" s="11"/>
      <c r="BHD438" s="11"/>
      <c r="BHE438" s="11"/>
      <c r="BHF438" s="11"/>
      <c r="BHG438" s="11"/>
      <c r="BHH438" s="11"/>
      <c r="BHI438" s="11"/>
      <c r="BHJ438" s="11"/>
      <c r="BHK438" s="11"/>
      <c r="BHL438" s="11"/>
      <c r="BHM438" s="11"/>
      <c r="BHN438" s="11"/>
      <c r="BHO438" s="11"/>
      <c r="BHP438" s="11"/>
      <c r="BHQ438" s="11"/>
      <c r="BHR438" s="11"/>
      <c r="BHS438" s="11"/>
      <c r="BHT438" s="11"/>
      <c r="BHU438" s="11"/>
      <c r="BHV438" s="11"/>
      <c r="BHW438" s="11"/>
      <c r="BHX438" s="11"/>
      <c r="BHY438" s="11"/>
      <c r="BHZ438" s="11"/>
      <c r="BIA438" s="11"/>
      <c r="BIB438" s="11"/>
      <c r="BIC438" s="11"/>
      <c r="BID438" s="11"/>
      <c r="BIE438" s="11"/>
      <c r="BIF438" s="11"/>
      <c r="BIG438" s="11"/>
      <c r="BIH438" s="11"/>
      <c r="BII438" s="11"/>
      <c r="BIJ438" s="11"/>
      <c r="BIK438" s="11"/>
      <c r="BIL438" s="11"/>
      <c r="BIM438" s="11"/>
      <c r="BIN438" s="11"/>
      <c r="BIO438" s="11"/>
      <c r="BIP438" s="11"/>
      <c r="BIQ438" s="11"/>
      <c r="BIR438" s="11"/>
      <c r="BIS438" s="11"/>
      <c r="BIT438" s="11"/>
      <c r="BIU438" s="11"/>
      <c r="BIV438" s="11"/>
      <c r="BIW438" s="11"/>
      <c r="BIX438" s="11"/>
      <c r="BIY438" s="11"/>
      <c r="BIZ438" s="11"/>
      <c r="BJA438" s="11"/>
      <c r="BJB438" s="11"/>
      <c r="BJC438" s="11"/>
      <c r="BJD438" s="11"/>
      <c r="BJE438" s="11"/>
      <c r="BJF438" s="11"/>
      <c r="BJG438" s="11"/>
      <c r="BJH438" s="11"/>
      <c r="BJI438" s="11"/>
      <c r="BJJ438" s="11"/>
      <c r="BJK438" s="11"/>
      <c r="BJL438" s="11"/>
      <c r="BJM438" s="11"/>
      <c r="BJN438" s="11"/>
      <c r="BJO438" s="11"/>
      <c r="BJP438" s="11"/>
      <c r="BJQ438" s="11"/>
      <c r="BJR438" s="11"/>
      <c r="BJS438" s="11"/>
      <c r="BJT438" s="11"/>
      <c r="BJU438" s="11"/>
      <c r="BJV438" s="11"/>
      <c r="BJW438" s="11"/>
      <c r="BJX438" s="11"/>
      <c r="BJY438" s="11"/>
      <c r="BJZ438" s="11"/>
      <c r="BKA438" s="11"/>
      <c r="BKB438" s="11"/>
      <c r="BKC438" s="11"/>
      <c r="BKD438" s="11"/>
      <c r="BKE438" s="11"/>
      <c r="BKF438" s="11"/>
      <c r="BKG438" s="11"/>
      <c r="BKH438" s="11"/>
      <c r="BKI438" s="11"/>
      <c r="BKJ438" s="11"/>
      <c r="BKK438" s="11"/>
      <c r="BKL438" s="11"/>
      <c r="BKM438" s="11"/>
      <c r="BKN438" s="11"/>
      <c r="BKO438" s="11"/>
      <c r="BKP438" s="11"/>
      <c r="BKQ438" s="11"/>
      <c r="BKR438" s="11"/>
      <c r="BKS438" s="11"/>
      <c r="BKT438" s="11"/>
      <c r="BKU438" s="11"/>
      <c r="BKV438" s="11"/>
      <c r="BKW438" s="11"/>
      <c r="BKX438" s="11"/>
      <c r="BKY438" s="11"/>
      <c r="BKZ438" s="11"/>
      <c r="BLA438" s="11"/>
      <c r="BLB438" s="11"/>
      <c r="BLC438" s="11"/>
      <c r="BLD438" s="11"/>
      <c r="BLE438" s="11"/>
      <c r="BLF438" s="11"/>
      <c r="BLG438" s="11"/>
      <c r="BLH438" s="11"/>
      <c r="BLI438" s="11"/>
      <c r="BLJ438" s="11"/>
      <c r="BLK438" s="11"/>
      <c r="BLL438" s="11"/>
      <c r="BLM438" s="11"/>
      <c r="BLN438" s="11"/>
      <c r="BLO438" s="11"/>
      <c r="BLP438" s="11"/>
      <c r="BLQ438" s="11"/>
      <c r="BLR438" s="11"/>
      <c r="BLS438" s="11"/>
      <c r="BLT438" s="11"/>
      <c r="BLU438" s="11"/>
      <c r="BLV438" s="11"/>
      <c r="BLW438" s="11"/>
      <c r="BLX438" s="11"/>
      <c r="BLY438" s="11"/>
      <c r="BLZ438" s="11"/>
      <c r="BMA438" s="11"/>
      <c r="BMB438" s="11"/>
      <c r="BMC438" s="11"/>
      <c r="BMD438" s="11"/>
      <c r="BME438" s="11"/>
      <c r="BMF438" s="11"/>
      <c r="BMG438" s="11"/>
      <c r="BMH438" s="11"/>
      <c r="BMI438" s="11"/>
      <c r="BMJ438" s="11"/>
      <c r="BMK438" s="11"/>
      <c r="BML438" s="11"/>
      <c r="BMM438" s="11"/>
      <c r="BMN438" s="11"/>
      <c r="BMO438" s="11"/>
      <c r="BMP438" s="11"/>
      <c r="BMQ438" s="11"/>
      <c r="BMR438" s="11"/>
      <c r="BMS438" s="11"/>
      <c r="BMT438" s="11"/>
      <c r="BMU438" s="11"/>
      <c r="BMV438" s="11"/>
      <c r="BMW438" s="11"/>
      <c r="BMX438" s="11"/>
      <c r="BMY438" s="11"/>
      <c r="BMZ438" s="11"/>
      <c r="BNA438" s="11"/>
      <c r="BNB438" s="11"/>
      <c r="BNC438" s="11"/>
      <c r="BND438" s="11"/>
      <c r="BNE438" s="11"/>
      <c r="BNF438" s="11"/>
      <c r="BNG438" s="11"/>
      <c r="BNH438" s="11"/>
      <c r="BNI438" s="11"/>
      <c r="BNJ438" s="11"/>
      <c r="BNK438" s="11"/>
      <c r="BNL438" s="11"/>
      <c r="BNM438" s="11"/>
      <c r="BNN438" s="11"/>
      <c r="BNO438" s="11"/>
      <c r="BNP438" s="11"/>
      <c r="BNQ438" s="11"/>
      <c r="BNR438" s="11"/>
      <c r="BNS438" s="11"/>
      <c r="BNT438" s="11"/>
      <c r="BNU438" s="11"/>
      <c r="BNV438" s="11"/>
      <c r="BNW438" s="11"/>
      <c r="BNX438" s="11"/>
      <c r="BNY438" s="11"/>
      <c r="BNZ438" s="11"/>
      <c r="BOA438" s="11"/>
      <c r="BOB438" s="11"/>
      <c r="BOC438" s="11"/>
      <c r="BOD438" s="11"/>
      <c r="BOE438" s="11"/>
      <c r="BOF438" s="11"/>
      <c r="BOG438" s="11"/>
      <c r="BOH438" s="11"/>
      <c r="BOI438" s="11"/>
      <c r="BOJ438" s="11"/>
      <c r="BOK438" s="11"/>
      <c r="BOL438" s="11"/>
      <c r="BOM438" s="11"/>
      <c r="BON438" s="11"/>
      <c r="BOO438" s="11"/>
      <c r="BOP438" s="11"/>
      <c r="BOQ438" s="11"/>
      <c r="BOR438" s="11"/>
      <c r="BOS438" s="11"/>
      <c r="BOT438" s="11"/>
      <c r="BOU438" s="11"/>
      <c r="BOV438" s="11"/>
      <c r="BOW438" s="11"/>
      <c r="BOX438" s="11"/>
      <c r="BOY438" s="11"/>
      <c r="BOZ438" s="11"/>
      <c r="BPA438" s="11"/>
      <c r="BPB438" s="11"/>
      <c r="BPC438" s="11"/>
      <c r="BPD438" s="11"/>
      <c r="BPE438" s="11"/>
      <c r="BPF438" s="11"/>
      <c r="BPG438" s="11"/>
      <c r="BPH438" s="11"/>
      <c r="BPI438" s="11"/>
      <c r="BPJ438" s="11"/>
      <c r="BPK438" s="11"/>
      <c r="BPL438" s="11"/>
      <c r="BPM438" s="11"/>
      <c r="BPN438" s="11"/>
      <c r="BPO438" s="11"/>
      <c r="BPP438" s="11"/>
      <c r="BPQ438" s="11"/>
      <c r="BPR438" s="11"/>
      <c r="BPS438" s="11"/>
      <c r="BPT438" s="11"/>
      <c r="BPU438" s="11"/>
      <c r="BPV438" s="11"/>
      <c r="BPW438" s="11"/>
      <c r="BPX438" s="11"/>
      <c r="BPY438" s="11"/>
      <c r="BPZ438" s="11"/>
      <c r="BQA438" s="11"/>
      <c r="BQB438" s="11"/>
      <c r="BQC438" s="11"/>
      <c r="BQD438" s="11"/>
      <c r="BQE438" s="11"/>
      <c r="BQF438" s="11"/>
      <c r="BQG438" s="11"/>
      <c r="BQH438" s="11"/>
      <c r="BQI438" s="11"/>
      <c r="BQJ438" s="11"/>
      <c r="BQK438" s="11"/>
      <c r="BQL438" s="11"/>
      <c r="BQM438" s="11"/>
      <c r="BQN438" s="11"/>
      <c r="BQO438" s="11"/>
      <c r="BQP438" s="11"/>
      <c r="BQQ438" s="11"/>
      <c r="BQR438" s="11"/>
      <c r="BQS438" s="11"/>
      <c r="BQT438" s="11"/>
      <c r="BQU438" s="11"/>
      <c r="BQV438" s="11"/>
      <c r="BQW438" s="11"/>
      <c r="BQX438" s="11"/>
      <c r="BQY438" s="11"/>
      <c r="BQZ438" s="11"/>
      <c r="BRA438" s="11"/>
      <c r="BRB438" s="11"/>
      <c r="BRC438" s="11"/>
      <c r="BRD438" s="11"/>
      <c r="BRE438" s="11"/>
      <c r="BRF438" s="11"/>
      <c r="BRG438" s="11"/>
      <c r="BRH438" s="11"/>
      <c r="BRI438" s="11"/>
      <c r="BRJ438" s="11"/>
      <c r="BRK438" s="11"/>
      <c r="BRL438" s="11"/>
      <c r="BRM438" s="11"/>
      <c r="BRN438" s="11"/>
      <c r="BRO438" s="11"/>
      <c r="BRP438" s="11"/>
      <c r="BRQ438" s="11"/>
      <c r="BRR438" s="11"/>
      <c r="BRS438" s="11"/>
      <c r="BRT438" s="11"/>
      <c r="BRU438" s="11"/>
      <c r="BRV438" s="11"/>
      <c r="BRW438" s="11"/>
      <c r="BRX438" s="11"/>
      <c r="BRY438" s="11"/>
      <c r="BRZ438" s="11"/>
      <c r="BSA438" s="11"/>
      <c r="BSB438" s="11"/>
      <c r="BSC438" s="11"/>
      <c r="BSD438" s="11"/>
      <c r="BSE438" s="11"/>
      <c r="BSF438" s="11"/>
      <c r="BSG438" s="11"/>
      <c r="BSH438" s="11"/>
      <c r="BSI438" s="11"/>
      <c r="BSJ438" s="11"/>
      <c r="BSK438" s="11"/>
      <c r="BSL438" s="11"/>
      <c r="BSM438" s="11"/>
      <c r="BSN438" s="11"/>
      <c r="BSO438" s="11"/>
      <c r="BSP438" s="11"/>
      <c r="BSQ438" s="11"/>
      <c r="BSR438" s="11"/>
      <c r="BSS438" s="11"/>
      <c r="BST438" s="11"/>
      <c r="BSU438" s="11"/>
      <c r="BSV438" s="11"/>
      <c r="BSW438" s="11"/>
      <c r="BSX438" s="11"/>
      <c r="BSY438" s="11"/>
      <c r="BSZ438" s="11"/>
      <c r="BTA438" s="11"/>
      <c r="BTB438" s="11"/>
      <c r="BTC438" s="11"/>
      <c r="BTD438" s="11"/>
      <c r="BTE438" s="11"/>
      <c r="BTF438" s="11"/>
      <c r="BTG438" s="11"/>
      <c r="BTH438" s="11"/>
      <c r="BTI438" s="11"/>
      <c r="BTJ438" s="11"/>
      <c r="BTK438" s="11"/>
      <c r="BTL438" s="11"/>
      <c r="BTM438" s="11"/>
      <c r="BTN438" s="11"/>
      <c r="BTO438" s="11"/>
      <c r="BTP438" s="11"/>
      <c r="BTQ438" s="11"/>
      <c r="BTR438" s="11"/>
      <c r="BTS438" s="11"/>
      <c r="BTT438" s="11"/>
      <c r="BTU438" s="11"/>
      <c r="BTV438" s="11"/>
      <c r="BTW438" s="11"/>
      <c r="BTX438" s="11"/>
      <c r="BTY438" s="11"/>
      <c r="BTZ438" s="11"/>
      <c r="BUA438" s="11"/>
      <c r="BUB438" s="11"/>
      <c r="BUC438" s="11"/>
      <c r="BUD438" s="11"/>
      <c r="BUE438" s="11"/>
      <c r="BUF438" s="11"/>
      <c r="BUG438" s="11"/>
      <c r="BUH438" s="11"/>
      <c r="BUI438" s="11"/>
      <c r="BUJ438" s="11"/>
      <c r="BUK438" s="11"/>
      <c r="BUL438" s="11"/>
      <c r="BUM438" s="11"/>
      <c r="BUN438" s="11"/>
      <c r="BUO438" s="11"/>
      <c r="BUP438" s="11"/>
      <c r="BUQ438" s="11"/>
      <c r="BUR438" s="11"/>
      <c r="BUS438" s="11"/>
      <c r="BUT438" s="11"/>
      <c r="BUU438" s="11"/>
      <c r="BUV438" s="11"/>
      <c r="BUW438" s="11"/>
      <c r="BUX438" s="11"/>
      <c r="BUY438" s="11"/>
      <c r="BUZ438" s="11"/>
      <c r="BVA438" s="11"/>
      <c r="BVB438" s="11"/>
      <c r="BVC438" s="11"/>
      <c r="BVD438" s="11"/>
      <c r="BVE438" s="11"/>
      <c r="BVF438" s="11"/>
      <c r="BVG438" s="11"/>
      <c r="BVH438" s="11"/>
      <c r="BVI438" s="11"/>
      <c r="BVJ438" s="11"/>
      <c r="BVK438" s="11"/>
      <c r="BVL438" s="11"/>
      <c r="BVM438" s="11"/>
      <c r="BVN438" s="11"/>
      <c r="BVO438" s="11"/>
      <c r="BVP438" s="11"/>
      <c r="BVQ438" s="11"/>
      <c r="BVR438" s="11"/>
      <c r="BVS438" s="11"/>
      <c r="BVT438" s="11"/>
      <c r="BVU438" s="11"/>
      <c r="BVV438" s="11"/>
      <c r="BVW438" s="11"/>
      <c r="BVX438" s="11"/>
      <c r="BVY438" s="11"/>
      <c r="BVZ438" s="11"/>
      <c r="BWA438" s="11"/>
      <c r="BWB438" s="11"/>
      <c r="BWC438" s="11"/>
      <c r="BWD438" s="11"/>
      <c r="BWE438" s="11"/>
      <c r="BWF438" s="11"/>
      <c r="BWG438" s="11"/>
      <c r="BWH438" s="11"/>
      <c r="BWI438" s="11"/>
      <c r="BWJ438" s="11"/>
      <c r="BWK438" s="11"/>
      <c r="BWL438" s="11"/>
      <c r="BWM438" s="11"/>
      <c r="BWN438" s="11"/>
      <c r="BWO438" s="11"/>
      <c r="BWP438" s="11"/>
      <c r="BWQ438" s="11"/>
      <c r="BWR438" s="11"/>
      <c r="BWS438" s="11"/>
      <c r="BWT438" s="11"/>
      <c r="BWU438" s="11"/>
      <c r="BWV438" s="11"/>
      <c r="BWW438" s="11"/>
      <c r="BWX438" s="11"/>
      <c r="BWY438" s="11"/>
      <c r="BWZ438" s="11"/>
      <c r="BXA438" s="11"/>
      <c r="BXB438" s="11"/>
      <c r="BXC438" s="11"/>
      <c r="BXD438" s="11"/>
      <c r="BXE438" s="11"/>
      <c r="BXF438" s="11"/>
      <c r="BXG438" s="11"/>
      <c r="BXH438" s="11"/>
      <c r="BXI438" s="11"/>
      <c r="BXJ438" s="11"/>
      <c r="BXK438" s="11"/>
      <c r="BXL438" s="11"/>
      <c r="BXM438" s="11"/>
      <c r="BXN438" s="11"/>
      <c r="BXO438" s="11"/>
      <c r="BXP438" s="11"/>
      <c r="BXQ438" s="11"/>
      <c r="BXR438" s="11"/>
      <c r="BXS438" s="11"/>
      <c r="BXT438" s="11"/>
      <c r="BXU438" s="11"/>
      <c r="BXV438" s="11"/>
      <c r="BXW438" s="11"/>
      <c r="BXX438" s="11"/>
      <c r="BXY438" s="11"/>
      <c r="BXZ438" s="11"/>
      <c r="BYA438" s="11"/>
      <c r="BYB438" s="11"/>
      <c r="BYC438" s="11"/>
      <c r="BYD438" s="11"/>
      <c r="BYE438" s="11"/>
      <c r="BYF438" s="11"/>
      <c r="BYG438" s="11"/>
      <c r="BYH438" s="11"/>
      <c r="BYI438" s="11"/>
      <c r="BYJ438" s="11"/>
      <c r="BYK438" s="11"/>
      <c r="BYL438" s="11"/>
      <c r="BYM438" s="11"/>
      <c r="BYN438" s="11"/>
      <c r="BYO438" s="11"/>
      <c r="BYP438" s="11"/>
      <c r="BYQ438" s="11"/>
      <c r="BYR438" s="11"/>
      <c r="BYS438" s="11"/>
      <c r="BYT438" s="11"/>
      <c r="BYU438" s="11"/>
      <c r="BYV438" s="11"/>
      <c r="BYW438" s="11"/>
      <c r="BYX438" s="11"/>
      <c r="BYY438" s="11"/>
      <c r="BYZ438" s="11"/>
      <c r="BZA438" s="11"/>
      <c r="BZB438" s="11"/>
      <c r="BZC438" s="11"/>
      <c r="BZD438" s="11"/>
      <c r="BZE438" s="11"/>
      <c r="BZF438" s="11"/>
      <c r="BZG438" s="11"/>
      <c r="BZH438" s="11"/>
      <c r="BZI438" s="11"/>
      <c r="BZJ438" s="11"/>
      <c r="BZK438" s="11"/>
      <c r="BZL438" s="11"/>
      <c r="BZM438" s="11"/>
      <c r="BZN438" s="11"/>
      <c r="BZO438" s="11"/>
      <c r="BZP438" s="11"/>
      <c r="BZQ438" s="11"/>
      <c r="BZR438" s="11"/>
      <c r="BZS438" s="11"/>
      <c r="BZT438" s="11"/>
      <c r="BZU438" s="11"/>
      <c r="BZV438" s="11"/>
      <c r="BZW438" s="11"/>
      <c r="BZX438" s="11"/>
      <c r="BZY438" s="11"/>
      <c r="BZZ438" s="11"/>
      <c r="CAA438" s="11"/>
      <c r="CAB438" s="11"/>
      <c r="CAC438" s="11"/>
      <c r="CAD438" s="11"/>
      <c r="CAE438" s="11"/>
      <c r="CAF438" s="11"/>
      <c r="CAG438" s="11"/>
      <c r="CAH438" s="11"/>
      <c r="CAI438" s="11"/>
      <c r="CAJ438" s="11"/>
      <c r="CAK438" s="11"/>
      <c r="CAL438" s="11"/>
      <c r="CAM438" s="11"/>
      <c r="CAN438" s="11"/>
      <c r="CAO438" s="11"/>
      <c r="CAP438" s="11"/>
      <c r="CAQ438" s="11"/>
      <c r="CAR438" s="11"/>
      <c r="CAS438" s="11"/>
      <c r="CAT438" s="11"/>
      <c r="CAU438" s="11"/>
      <c r="CAV438" s="11"/>
      <c r="CAW438" s="11"/>
      <c r="CAX438" s="11"/>
      <c r="CAY438" s="11"/>
      <c r="CAZ438" s="11"/>
      <c r="CBA438" s="11"/>
      <c r="CBB438" s="11"/>
      <c r="CBC438" s="11"/>
      <c r="CBD438" s="11"/>
      <c r="CBE438" s="11"/>
      <c r="CBF438" s="11"/>
      <c r="CBG438" s="11"/>
      <c r="CBH438" s="11"/>
      <c r="CBI438" s="11"/>
      <c r="CBJ438" s="11"/>
      <c r="CBK438" s="11"/>
      <c r="CBL438" s="11"/>
      <c r="CBM438" s="11"/>
      <c r="CBN438" s="11"/>
      <c r="CBO438" s="11"/>
      <c r="CBP438" s="11"/>
      <c r="CBQ438" s="11"/>
      <c r="CBR438" s="11"/>
      <c r="CBS438" s="11"/>
      <c r="CBT438" s="11"/>
      <c r="CBU438" s="11"/>
      <c r="CBV438" s="11"/>
      <c r="CBW438" s="11"/>
      <c r="CBX438" s="11"/>
      <c r="CBY438" s="11"/>
      <c r="CBZ438" s="11"/>
      <c r="CCA438" s="11"/>
      <c r="CCB438" s="11"/>
      <c r="CCC438" s="11"/>
      <c r="CCD438" s="11"/>
      <c r="CCE438" s="11"/>
      <c r="CCF438" s="11"/>
      <c r="CCG438" s="11"/>
      <c r="CCH438" s="11"/>
      <c r="CCI438" s="11"/>
      <c r="CCJ438" s="11"/>
      <c r="CCK438" s="11"/>
      <c r="CCL438" s="11"/>
      <c r="CCM438" s="11"/>
      <c r="CCN438" s="11"/>
      <c r="CCO438" s="11"/>
      <c r="CCP438" s="11"/>
      <c r="CCQ438" s="11"/>
      <c r="CCR438" s="11"/>
      <c r="CCS438" s="11"/>
      <c r="CCT438" s="11"/>
      <c r="CCU438" s="11"/>
      <c r="CCV438" s="11"/>
      <c r="CCW438" s="11"/>
      <c r="CCX438" s="11"/>
      <c r="CCY438" s="11"/>
      <c r="CCZ438" s="11"/>
      <c r="CDA438" s="11"/>
      <c r="CDB438" s="11"/>
      <c r="CDC438" s="11"/>
      <c r="CDD438" s="11"/>
      <c r="CDE438" s="11"/>
      <c r="CDF438" s="11"/>
      <c r="CDG438" s="11"/>
      <c r="CDH438" s="11"/>
      <c r="CDI438" s="11"/>
      <c r="CDJ438" s="11"/>
      <c r="CDK438" s="11"/>
      <c r="CDL438" s="11"/>
      <c r="CDM438" s="11"/>
      <c r="CDN438" s="11"/>
      <c r="CDO438" s="11"/>
      <c r="CDP438" s="11"/>
      <c r="CDQ438" s="11"/>
      <c r="CDR438" s="11"/>
      <c r="CDS438" s="11"/>
      <c r="CDT438" s="11"/>
      <c r="CDU438" s="11"/>
      <c r="CDV438" s="11"/>
      <c r="CDW438" s="11"/>
      <c r="CDX438" s="11"/>
      <c r="CDY438" s="11"/>
      <c r="CDZ438" s="11"/>
      <c r="CEA438" s="11"/>
      <c r="CEB438" s="11"/>
      <c r="CEC438" s="11"/>
      <c r="CED438" s="11"/>
      <c r="CEE438" s="11"/>
      <c r="CEF438" s="11"/>
      <c r="CEG438" s="11"/>
      <c r="CEH438" s="11"/>
      <c r="CEI438" s="11"/>
      <c r="CEJ438" s="11"/>
      <c r="CEK438" s="11"/>
      <c r="CEL438" s="11"/>
      <c r="CEM438" s="11"/>
      <c r="CEN438" s="11"/>
      <c r="CEO438" s="11"/>
      <c r="CEP438" s="11"/>
      <c r="CEQ438" s="11"/>
      <c r="CER438" s="11"/>
      <c r="CES438" s="11"/>
      <c r="CET438" s="11"/>
      <c r="CEU438" s="11"/>
      <c r="CEV438" s="11"/>
      <c r="CEW438" s="11"/>
      <c r="CEX438" s="11"/>
      <c r="CEY438" s="11"/>
      <c r="CEZ438" s="11"/>
      <c r="CFA438" s="11"/>
      <c r="CFB438" s="11"/>
      <c r="CFC438" s="11"/>
      <c r="CFD438" s="11"/>
      <c r="CFE438" s="11"/>
      <c r="CFF438" s="11"/>
      <c r="CFG438" s="11"/>
      <c r="CFH438" s="11"/>
      <c r="CFI438" s="11"/>
      <c r="CFJ438" s="11"/>
      <c r="CFK438" s="11"/>
      <c r="CFL438" s="11"/>
      <c r="CFM438" s="11"/>
      <c r="CFN438" s="11"/>
      <c r="CFO438" s="11"/>
      <c r="CFP438" s="11"/>
      <c r="CFQ438" s="11"/>
      <c r="CFR438" s="11"/>
      <c r="CFS438" s="11"/>
      <c r="CFT438" s="11"/>
      <c r="CFU438" s="11"/>
      <c r="CFV438" s="11"/>
      <c r="CFW438" s="11"/>
      <c r="CFX438" s="11"/>
      <c r="CFY438" s="11"/>
      <c r="CFZ438" s="11"/>
      <c r="CGA438" s="11"/>
      <c r="CGB438" s="11"/>
      <c r="CGC438" s="11"/>
      <c r="CGD438" s="11"/>
      <c r="CGE438" s="11"/>
      <c r="CGF438" s="11"/>
      <c r="CGG438" s="11"/>
      <c r="CGH438" s="11"/>
      <c r="CGI438" s="11"/>
      <c r="CGJ438" s="11"/>
      <c r="CGK438" s="11"/>
      <c r="CGL438" s="11"/>
      <c r="CGM438" s="11"/>
      <c r="CGN438" s="11"/>
      <c r="CGO438" s="11"/>
      <c r="CGP438" s="11"/>
      <c r="CGQ438" s="11"/>
      <c r="CGR438" s="11"/>
      <c r="CGS438" s="11"/>
      <c r="CGT438" s="11"/>
      <c r="CGU438" s="11"/>
      <c r="CGV438" s="11"/>
      <c r="CGW438" s="11"/>
      <c r="CGX438" s="11"/>
      <c r="CGY438" s="11"/>
      <c r="CGZ438" s="11"/>
      <c r="CHA438" s="11"/>
      <c r="CHB438" s="11"/>
      <c r="CHC438" s="11"/>
      <c r="CHD438" s="11"/>
      <c r="CHE438" s="11"/>
      <c r="CHF438" s="11"/>
      <c r="CHG438" s="11"/>
      <c r="CHH438" s="11"/>
      <c r="CHI438" s="11"/>
      <c r="CHJ438" s="11"/>
      <c r="CHK438" s="11"/>
      <c r="CHL438" s="11"/>
      <c r="CHM438" s="11"/>
      <c r="CHN438" s="11"/>
      <c r="CHO438" s="11"/>
      <c r="CHP438" s="11"/>
      <c r="CHQ438" s="11"/>
      <c r="CHR438" s="11"/>
      <c r="CHS438" s="11"/>
      <c r="CHT438" s="11"/>
      <c r="CHU438" s="11"/>
      <c r="CHV438" s="11"/>
      <c r="CHW438" s="11"/>
      <c r="CHX438" s="11"/>
      <c r="CHY438" s="11"/>
      <c r="CHZ438" s="11"/>
      <c r="CIA438" s="11"/>
      <c r="CIB438" s="11"/>
      <c r="CIC438" s="11"/>
      <c r="CID438" s="11"/>
      <c r="CIE438" s="11"/>
      <c r="CIF438" s="11"/>
      <c r="CIG438" s="11"/>
      <c r="CIH438" s="11"/>
      <c r="CII438" s="11"/>
      <c r="CIJ438" s="11"/>
      <c r="CIK438" s="11"/>
      <c r="CIL438" s="11"/>
      <c r="CIM438" s="11"/>
      <c r="CIN438" s="11"/>
      <c r="CIO438" s="11"/>
      <c r="CIP438" s="11"/>
      <c r="CIQ438" s="11"/>
      <c r="CIR438" s="11"/>
      <c r="CIS438" s="11"/>
      <c r="CIT438" s="11"/>
      <c r="CIU438" s="11"/>
      <c r="CIV438" s="11"/>
      <c r="CIW438" s="11"/>
      <c r="CIX438" s="11"/>
      <c r="CIY438" s="11"/>
      <c r="CIZ438" s="11"/>
      <c r="CJA438" s="11"/>
      <c r="CJB438" s="11"/>
      <c r="CJC438" s="11"/>
      <c r="CJD438" s="11"/>
      <c r="CJE438" s="11"/>
      <c r="CJF438" s="11"/>
      <c r="CJG438" s="11"/>
      <c r="CJH438" s="11"/>
      <c r="CJI438" s="11"/>
      <c r="CJJ438" s="11"/>
      <c r="CJK438" s="11"/>
      <c r="CJL438" s="11"/>
      <c r="CJM438" s="11"/>
      <c r="CJN438" s="11"/>
      <c r="CJO438" s="11"/>
      <c r="CJP438" s="11"/>
      <c r="CJQ438" s="11"/>
      <c r="CJR438" s="11"/>
      <c r="CJS438" s="11"/>
      <c r="CJT438" s="11"/>
      <c r="CJU438" s="11"/>
      <c r="CJV438" s="11"/>
      <c r="CJW438" s="11"/>
      <c r="CJX438" s="11"/>
      <c r="CJY438" s="11"/>
      <c r="CJZ438" s="11"/>
      <c r="CKA438" s="11"/>
      <c r="CKB438" s="11"/>
      <c r="CKC438" s="11"/>
      <c r="CKD438" s="11"/>
      <c r="CKE438" s="11"/>
      <c r="CKF438" s="11"/>
      <c r="CKG438" s="11"/>
      <c r="CKH438" s="11"/>
      <c r="CKI438" s="11"/>
      <c r="CKJ438" s="11"/>
      <c r="CKK438" s="11"/>
      <c r="CKL438" s="11"/>
      <c r="CKM438" s="11"/>
      <c r="CKN438" s="11"/>
      <c r="CKO438" s="11"/>
      <c r="CKP438" s="11"/>
      <c r="CKQ438" s="11"/>
      <c r="CKR438" s="11"/>
      <c r="CKS438" s="11"/>
      <c r="CKT438" s="11"/>
      <c r="CKU438" s="11"/>
      <c r="CKV438" s="11"/>
      <c r="CKW438" s="11"/>
      <c r="CKX438" s="11"/>
      <c r="CKY438" s="11"/>
      <c r="CKZ438" s="11"/>
      <c r="CLA438" s="11"/>
      <c r="CLB438" s="11"/>
      <c r="CLC438" s="11"/>
      <c r="CLD438" s="11"/>
      <c r="CLE438" s="11"/>
      <c r="CLF438" s="11"/>
      <c r="CLG438" s="11"/>
      <c r="CLH438" s="11"/>
      <c r="CLI438" s="11"/>
      <c r="CLJ438" s="11"/>
      <c r="CLK438" s="11"/>
      <c r="CLL438" s="11"/>
      <c r="CLM438" s="11"/>
      <c r="CLN438" s="11"/>
      <c r="CLO438" s="11"/>
      <c r="CLP438" s="11"/>
      <c r="CLQ438" s="11"/>
      <c r="CLR438" s="11"/>
      <c r="CLS438" s="11"/>
      <c r="CLT438" s="11"/>
      <c r="CLU438" s="11"/>
      <c r="CLV438" s="11"/>
      <c r="CLW438" s="11"/>
      <c r="CLX438" s="11"/>
      <c r="CLY438" s="11"/>
      <c r="CLZ438" s="11"/>
      <c r="CMA438" s="11"/>
      <c r="CMB438" s="11"/>
      <c r="CMC438" s="11"/>
      <c r="CMD438" s="11"/>
      <c r="CME438" s="11"/>
      <c r="CMF438" s="11"/>
      <c r="CMG438" s="11"/>
      <c r="CMH438" s="11"/>
      <c r="CMI438" s="11"/>
      <c r="CMJ438" s="11"/>
      <c r="CMK438" s="11"/>
      <c r="CML438" s="11"/>
      <c r="CMM438" s="11"/>
      <c r="CMN438" s="11"/>
      <c r="CMO438" s="11"/>
      <c r="CMP438" s="11"/>
      <c r="CMQ438" s="11"/>
      <c r="CMR438" s="11"/>
      <c r="CMS438" s="11"/>
      <c r="CMT438" s="11"/>
      <c r="CMU438" s="11"/>
      <c r="CMV438" s="11"/>
      <c r="CMW438" s="11"/>
      <c r="CMX438" s="11"/>
      <c r="CMY438" s="11"/>
      <c r="CMZ438" s="11"/>
      <c r="CNA438" s="11"/>
      <c r="CNB438" s="11"/>
      <c r="CNC438" s="11"/>
      <c r="CND438" s="11"/>
      <c r="CNE438" s="11"/>
      <c r="CNF438" s="11"/>
      <c r="CNG438" s="11"/>
      <c r="CNH438" s="11"/>
      <c r="CNI438" s="11"/>
      <c r="CNJ438" s="11"/>
      <c r="CNK438" s="11"/>
      <c r="CNL438" s="11"/>
      <c r="CNM438" s="11"/>
      <c r="CNN438" s="11"/>
      <c r="CNO438" s="11"/>
      <c r="CNP438" s="11"/>
      <c r="CNQ438" s="11"/>
      <c r="CNR438" s="11"/>
      <c r="CNS438" s="11"/>
      <c r="CNT438" s="11"/>
      <c r="CNU438" s="11"/>
      <c r="CNV438" s="11"/>
      <c r="CNW438" s="11"/>
      <c r="CNX438" s="11"/>
      <c r="CNY438" s="11"/>
      <c r="CNZ438" s="11"/>
      <c r="COA438" s="11"/>
      <c r="COB438" s="11"/>
      <c r="COC438" s="11"/>
      <c r="COD438" s="11"/>
      <c r="COE438" s="11"/>
      <c r="COF438" s="11"/>
      <c r="COG438" s="11"/>
      <c r="COH438" s="11"/>
      <c r="COI438" s="11"/>
      <c r="COJ438" s="11"/>
      <c r="COK438" s="11"/>
      <c r="COL438" s="11"/>
      <c r="COM438" s="11"/>
      <c r="CON438" s="11"/>
      <c r="COO438" s="11"/>
      <c r="COP438" s="11"/>
      <c r="COQ438" s="11"/>
      <c r="COR438" s="11"/>
      <c r="COS438" s="11"/>
      <c r="COT438" s="11"/>
      <c r="COU438" s="11"/>
      <c r="COV438" s="11"/>
      <c r="COW438" s="11"/>
      <c r="COX438" s="11"/>
      <c r="COY438" s="11"/>
      <c r="COZ438" s="11"/>
      <c r="CPA438" s="11"/>
      <c r="CPB438" s="11"/>
      <c r="CPC438" s="11"/>
      <c r="CPD438" s="11"/>
      <c r="CPE438" s="11"/>
      <c r="CPF438" s="11"/>
      <c r="CPG438" s="11"/>
      <c r="CPH438" s="11"/>
      <c r="CPI438" s="11"/>
      <c r="CPJ438" s="11"/>
      <c r="CPK438" s="11"/>
      <c r="CPL438" s="11"/>
      <c r="CPM438" s="11"/>
      <c r="CPN438" s="11"/>
      <c r="CPO438" s="11"/>
      <c r="CPP438" s="11"/>
      <c r="CPQ438" s="11"/>
      <c r="CPR438" s="11"/>
      <c r="CPS438" s="11"/>
      <c r="CPT438" s="11"/>
      <c r="CPU438" s="11"/>
      <c r="CPV438" s="11"/>
      <c r="CPW438" s="11"/>
      <c r="CPX438" s="11"/>
      <c r="CPY438" s="11"/>
      <c r="CPZ438" s="11"/>
      <c r="CQA438" s="11"/>
      <c r="CQB438" s="11"/>
      <c r="CQC438" s="11"/>
      <c r="CQD438" s="11"/>
      <c r="CQE438" s="11"/>
      <c r="CQF438" s="11"/>
      <c r="CQG438" s="11"/>
      <c r="CQH438" s="11"/>
      <c r="CQI438" s="11"/>
      <c r="CQJ438" s="11"/>
      <c r="CQK438" s="11"/>
      <c r="CQL438" s="11"/>
      <c r="CQM438" s="11"/>
      <c r="CQN438" s="11"/>
      <c r="CQO438" s="11"/>
      <c r="CQP438" s="11"/>
      <c r="CQQ438" s="11"/>
      <c r="CQR438" s="11"/>
      <c r="CQS438" s="11"/>
      <c r="CQT438" s="11"/>
      <c r="CQU438" s="11"/>
      <c r="CQV438" s="11"/>
      <c r="CQW438" s="11"/>
      <c r="CQX438" s="11"/>
      <c r="CQY438" s="11"/>
      <c r="CQZ438" s="11"/>
      <c r="CRA438" s="11"/>
      <c r="CRB438" s="11"/>
      <c r="CRC438" s="11"/>
      <c r="CRD438" s="11"/>
      <c r="CRE438" s="11"/>
      <c r="CRF438" s="11"/>
      <c r="CRG438" s="11"/>
      <c r="CRH438" s="11"/>
      <c r="CRI438" s="11"/>
      <c r="CRJ438" s="11"/>
      <c r="CRK438" s="11"/>
      <c r="CRL438" s="11"/>
      <c r="CRM438" s="11"/>
      <c r="CRN438" s="11"/>
      <c r="CRO438" s="11"/>
      <c r="CRP438" s="11"/>
      <c r="CRQ438" s="11"/>
      <c r="CRR438" s="11"/>
      <c r="CRS438" s="11"/>
      <c r="CRT438" s="11"/>
      <c r="CRU438" s="11"/>
      <c r="CRV438" s="11"/>
      <c r="CRW438" s="11"/>
      <c r="CRX438" s="11"/>
      <c r="CRY438" s="11"/>
      <c r="CRZ438" s="11"/>
      <c r="CSA438" s="11"/>
      <c r="CSB438" s="11"/>
      <c r="CSC438" s="11"/>
      <c r="CSD438" s="11"/>
      <c r="CSE438" s="11"/>
      <c r="CSF438" s="11"/>
      <c r="CSG438" s="11"/>
      <c r="CSH438" s="11"/>
      <c r="CSI438" s="11"/>
      <c r="CSJ438" s="11"/>
      <c r="CSK438" s="11"/>
      <c r="CSL438" s="11"/>
      <c r="CSM438" s="11"/>
      <c r="CSN438" s="11"/>
      <c r="CSO438" s="11"/>
      <c r="CSP438" s="11"/>
      <c r="CSQ438" s="11"/>
      <c r="CSR438" s="11"/>
      <c r="CSS438" s="11"/>
      <c r="CST438" s="11"/>
      <c r="CSU438" s="11"/>
      <c r="CSV438" s="11"/>
      <c r="CSW438" s="11"/>
      <c r="CSX438" s="11"/>
      <c r="CSY438" s="11"/>
      <c r="CSZ438" s="11"/>
      <c r="CTA438" s="11"/>
      <c r="CTB438" s="11"/>
      <c r="CTC438" s="11"/>
      <c r="CTD438" s="11"/>
      <c r="CTE438" s="11"/>
      <c r="CTF438" s="11"/>
      <c r="CTG438" s="11"/>
      <c r="CTH438" s="11"/>
      <c r="CTI438" s="11"/>
      <c r="CTJ438" s="11"/>
      <c r="CTK438" s="11"/>
      <c r="CTL438" s="11"/>
      <c r="CTM438" s="11"/>
      <c r="CTN438" s="11"/>
      <c r="CTO438" s="11"/>
      <c r="CTP438" s="11"/>
      <c r="CTQ438" s="11"/>
      <c r="CTR438" s="11"/>
      <c r="CTS438" s="11"/>
      <c r="CTT438" s="11"/>
      <c r="CTU438" s="11"/>
      <c r="CTV438" s="11"/>
      <c r="CTW438" s="11"/>
      <c r="CTX438" s="11"/>
      <c r="CTY438" s="11"/>
      <c r="CTZ438" s="11"/>
      <c r="CUA438" s="11"/>
      <c r="CUB438" s="11"/>
      <c r="CUC438" s="11"/>
      <c r="CUD438" s="11"/>
      <c r="CUE438" s="11"/>
      <c r="CUF438" s="11"/>
      <c r="CUG438" s="11"/>
      <c r="CUH438" s="11"/>
      <c r="CUI438" s="11"/>
      <c r="CUJ438" s="11"/>
      <c r="CUK438" s="11"/>
      <c r="CUL438" s="11"/>
      <c r="CUM438" s="11"/>
      <c r="CUN438" s="11"/>
      <c r="CUO438" s="11"/>
      <c r="CUP438" s="11"/>
      <c r="CUQ438" s="11"/>
      <c r="CUR438" s="11"/>
      <c r="CUS438" s="11"/>
      <c r="CUT438" s="11"/>
      <c r="CUU438" s="11"/>
      <c r="CUV438" s="11"/>
      <c r="CUW438" s="11"/>
      <c r="CUX438" s="11"/>
      <c r="CUY438" s="11"/>
      <c r="CUZ438" s="11"/>
      <c r="CVA438" s="11"/>
      <c r="CVB438" s="11"/>
      <c r="CVC438" s="11"/>
      <c r="CVD438" s="11"/>
      <c r="CVE438" s="11"/>
      <c r="CVF438" s="11"/>
      <c r="CVG438" s="11"/>
      <c r="CVH438" s="11"/>
      <c r="CVI438" s="11"/>
      <c r="CVJ438" s="11"/>
      <c r="CVK438" s="11"/>
      <c r="CVL438" s="11"/>
      <c r="CVM438" s="11"/>
      <c r="CVN438" s="11"/>
      <c r="CVO438" s="11"/>
      <c r="CVP438" s="11"/>
      <c r="CVQ438" s="11"/>
      <c r="CVR438" s="11"/>
      <c r="CVS438" s="11"/>
      <c r="CVT438" s="11"/>
      <c r="CVU438" s="11"/>
      <c r="CVV438" s="11"/>
      <c r="CVW438" s="11"/>
      <c r="CVX438" s="11"/>
      <c r="CVY438" s="11"/>
      <c r="CVZ438" s="11"/>
      <c r="CWA438" s="11"/>
      <c r="CWB438" s="11"/>
      <c r="CWC438" s="11"/>
      <c r="CWD438" s="11"/>
      <c r="CWE438" s="11"/>
      <c r="CWF438" s="11"/>
      <c r="CWG438" s="11"/>
      <c r="CWH438" s="11"/>
      <c r="CWI438" s="11"/>
      <c r="CWJ438" s="11"/>
      <c r="CWK438" s="11"/>
      <c r="CWL438" s="11"/>
      <c r="CWM438" s="11"/>
      <c r="CWN438" s="11"/>
      <c r="CWO438" s="11"/>
      <c r="CWP438" s="11"/>
      <c r="CWQ438" s="11"/>
      <c r="CWR438" s="11"/>
      <c r="CWS438" s="11"/>
      <c r="CWT438" s="11"/>
      <c r="CWU438" s="11"/>
      <c r="CWV438" s="11"/>
      <c r="CWW438" s="11"/>
      <c r="CWX438" s="11"/>
      <c r="CWY438" s="11"/>
      <c r="CWZ438" s="11"/>
      <c r="CXA438" s="11"/>
      <c r="CXB438" s="11"/>
      <c r="CXC438" s="11"/>
      <c r="CXD438" s="11"/>
      <c r="CXE438" s="11"/>
      <c r="CXF438" s="11"/>
      <c r="CXG438" s="11"/>
      <c r="CXH438" s="11"/>
      <c r="CXI438" s="11"/>
      <c r="CXJ438" s="11"/>
      <c r="CXK438" s="11"/>
      <c r="CXL438" s="11"/>
      <c r="CXM438" s="11"/>
      <c r="CXN438" s="11"/>
      <c r="CXO438" s="11"/>
      <c r="CXP438" s="11"/>
      <c r="CXQ438" s="11"/>
      <c r="CXR438" s="11"/>
      <c r="CXS438" s="11"/>
      <c r="CXT438" s="11"/>
      <c r="CXU438" s="11"/>
      <c r="CXV438" s="11"/>
      <c r="CXW438" s="11"/>
      <c r="CXX438" s="11"/>
      <c r="CXY438" s="11"/>
      <c r="CXZ438" s="11"/>
      <c r="CYA438" s="11"/>
      <c r="CYB438" s="11"/>
      <c r="CYC438" s="11"/>
      <c r="CYD438" s="11"/>
      <c r="CYE438" s="11"/>
      <c r="CYF438" s="11"/>
      <c r="CYG438" s="11"/>
      <c r="CYH438" s="11"/>
      <c r="CYI438" s="11"/>
      <c r="CYJ438" s="11"/>
      <c r="CYK438" s="11"/>
      <c r="CYL438" s="11"/>
      <c r="CYM438" s="11"/>
      <c r="CYN438" s="11"/>
      <c r="CYO438" s="11"/>
      <c r="CYP438" s="11"/>
      <c r="CYQ438" s="11"/>
      <c r="CYR438" s="11"/>
      <c r="CYS438" s="11"/>
      <c r="CYT438" s="11"/>
      <c r="CYU438" s="11"/>
      <c r="CYV438" s="11"/>
      <c r="CYW438" s="11"/>
      <c r="CYX438" s="11"/>
      <c r="CYY438" s="11"/>
      <c r="CYZ438" s="11"/>
      <c r="CZA438" s="11"/>
      <c r="CZB438" s="11"/>
      <c r="CZC438" s="11"/>
      <c r="CZD438" s="11"/>
      <c r="CZE438" s="11"/>
      <c r="CZF438" s="11"/>
      <c r="CZG438" s="11"/>
      <c r="CZH438" s="11"/>
      <c r="CZI438" s="11"/>
      <c r="CZJ438" s="11"/>
      <c r="CZK438" s="11"/>
      <c r="CZL438" s="11"/>
      <c r="CZM438" s="11"/>
      <c r="CZN438" s="11"/>
      <c r="CZO438" s="11"/>
      <c r="CZP438" s="11"/>
      <c r="CZQ438" s="11"/>
      <c r="CZR438" s="11"/>
      <c r="CZS438" s="11"/>
      <c r="CZT438" s="11"/>
      <c r="CZU438" s="11"/>
      <c r="CZV438" s="11"/>
      <c r="CZW438" s="11"/>
      <c r="CZX438" s="11"/>
      <c r="CZY438" s="11"/>
      <c r="CZZ438" s="11"/>
      <c r="DAA438" s="11"/>
      <c r="DAB438" s="11"/>
      <c r="DAC438" s="11"/>
      <c r="DAD438" s="11"/>
      <c r="DAE438" s="11"/>
      <c r="DAF438" s="11"/>
      <c r="DAG438" s="11"/>
      <c r="DAH438" s="11"/>
      <c r="DAI438" s="11"/>
      <c r="DAJ438" s="11"/>
      <c r="DAK438" s="11"/>
      <c r="DAL438" s="11"/>
      <c r="DAM438" s="11"/>
      <c r="DAN438" s="11"/>
      <c r="DAO438" s="11"/>
      <c r="DAP438" s="11"/>
      <c r="DAQ438" s="11"/>
      <c r="DAR438" s="11"/>
      <c r="DAS438" s="11"/>
      <c r="DAT438" s="11"/>
      <c r="DAU438" s="11"/>
      <c r="DAV438" s="11"/>
      <c r="DAW438" s="11"/>
      <c r="DAX438" s="11"/>
      <c r="DAY438" s="11"/>
      <c r="DAZ438" s="11"/>
      <c r="DBA438" s="11"/>
      <c r="DBB438" s="11"/>
      <c r="DBC438" s="11"/>
      <c r="DBD438" s="11"/>
      <c r="DBE438" s="11"/>
      <c r="DBF438" s="11"/>
      <c r="DBG438" s="11"/>
      <c r="DBH438" s="11"/>
      <c r="DBI438" s="11"/>
      <c r="DBJ438" s="11"/>
      <c r="DBK438" s="11"/>
      <c r="DBL438" s="11"/>
      <c r="DBM438" s="11"/>
      <c r="DBN438" s="11"/>
      <c r="DBO438" s="11"/>
      <c r="DBP438" s="11"/>
      <c r="DBQ438" s="11"/>
      <c r="DBR438" s="11"/>
      <c r="DBS438" s="11"/>
      <c r="DBT438" s="11"/>
      <c r="DBU438" s="11"/>
      <c r="DBV438" s="11"/>
      <c r="DBW438" s="11"/>
      <c r="DBX438" s="11"/>
      <c r="DBY438" s="11"/>
      <c r="DBZ438" s="11"/>
      <c r="DCA438" s="11"/>
      <c r="DCB438" s="11"/>
      <c r="DCC438" s="11"/>
      <c r="DCD438" s="11"/>
      <c r="DCE438" s="11"/>
      <c r="DCF438" s="11"/>
      <c r="DCG438" s="11"/>
      <c r="DCH438" s="11"/>
      <c r="DCI438" s="11"/>
      <c r="DCJ438" s="11"/>
      <c r="DCK438" s="11"/>
      <c r="DCL438" s="11"/>
      <c r="DCM438" s="11"/>
      <c r="DCN438" s="11"/>
      <c r="DCO438" s="11"/>
      <c r="DCP438" s="11"/>
      <c r="DCQ438" s="11"/>
      <c r="DCR438" s="11"/>
      <c r="DCS438" s="11"/>
      <c r="DCT438" s="11"/>
      <c r="DCU438" s="11"/>
      <c r="DCV438" s="11"/>
      <c r="DCW438" s="11"/>
      <c r="DCX438" s="11"/>
      <c r="DCY438" s="11"/>
      <c r="DCZ438" s="11"/>
      <c r="DDA438" s="11"/>
      <c r="DDB438" s="11"/>
      <c r="DDC438" s="11"/>
      <c r="DDD438" s="11"/>
      <c r="DDE438" s="11"/>
      <c r="DDF438" s="11"/>
      <c r="DDG438" s="11"/>
      <c r="DDH438" s="11"/>
      <c r="DDI438" s="11"/>
      <c r="DDJ438" s="11"/>
      <c r="DDK438" s="11"/>
      <c r="DDL438" s="11"/>
      <c r="DDM438" s="11"/>
      <c r="DDN438" s="11"/>
      <c r="DDO438" s="11"/>
      <c r="DDP438" s="11"/>
      <c r="DDQ438" s="11"/>
      <c r="DDR438" s="11"/>
      <c r="DDS438" s="11"/>
      <c r="DDT438" s="11"/>
      <c r="DDU438" s="11"/>
      <c r="DDV438" s="11"/>
      <c r="DDW438" s="11"/>
      <c r="DDX438" s="11"/>
      <c r="DDY438" s="11"/>
      <c r="DDZ438" s="11"/>
      <c r="DEA438" s="11"/>
      <c r="DEB438" s="11"/>
      <c r="DEC438" s="11"/>
      <c r="DED438" s="11"/>
      <c r="DEE438" s="11"/>
      <c r="DEF438" s="11"/>
      <c r="DEG438" s="11"/>
      <c r="DEH438" s="11"/>
      <c r="DEI438" s="11"/>
      <c r="DEJ438" s="11"/>
      <c r="DEK438" s="11"/>
      <c r="DEL438" s="11"/>
      <c r="DEM438" s="11"/>
      <c r="DEN438" s="11"/>
      <c r="DEO438" s="11"/>
      <c r="DEP438" s="11"/>
      <c r="DEQ438" s="11"/>
      <c r="DER438" s="11"/>
      <c r="DES438" s="11"/>
      <c r="DET438" s="11"/>
      <c r="DEU438" s="11"/>
      <c r="DEV438" s="11"/>
      <c r="DEW438" s="11"/>
      <c r="DEX438" s="11"/>
      <c r="DEY438" s="11"/>
      <c r="DEZ438" s="11"/>
      <c r="DFA438" s="11"/>
      <c r="DFB438" s="11"/>
      <c r="DFC438" s="11"/>
      <c r="DFD438" s="11"/>
      <c r="DFE438" s="11"/>
      <c r="DFF438" s="11"/>
      <c r="DFG438" s="11"/>
      <c r="DFH438" s="11"/>
      <c r="DFI438" s="11"/>
      <c r="DFJ438" s="11"/>
      <c r="DFK438" s="11"/>
      <c r="DFL438" s="11"/>
      <c r="DFM438" s="11"/>
      <c r="DFN438" s="11"/>
      <c r="DFO438" s="11"/>
      <c r="DFP438" s="11"/>
      <c r="DFQ438" s="11"/>
      <c r="DFR438" s="11"/>
      <c r="DFS438" s="11"/>
      <c r="DFT438" s="11"/>
      <c r="DFU438" s="11"/>
      <c r="DFV438" s="11"/>
      <c r="DFW438" s="11"/>
      <c r="DFX438" s="11"/>
      <c r="DFY438" s="11"/>
      <c r="DFZ438" s="11"/>
      <c r="DGA438" s="11"/>
      <c r="DGB438" s="11"/>
      <c r="DGC438" s="11"/>
      <c r="DGD438" s="11"/>
      <c r="DGE438" s="11"/>
      <c r="DGF438" s="11"/>
      <c r="DGG438" s="11"/>
      <c r="DGH438" s="11"/>
      <c r="DGI438" s="11"/>
      <c r="DGJ438" s="11"/>
      <c r="DGK438" s="11"/>
      <c r="DGL438" s="11"/>
      <c r="DGM438" s="11"/>
      <c r="DGN438" s="11"/>
      <c r="DGO438" s="11"/>
      <c r="DGP438" s="11"/>
      <c r="DGQ438" s="11"/>
      <c r="DGR438" s="11"/>
      <c r="DGS438" s="11"/>
      <c r="DGT438" s="11"/>
      <c r="DGU438" s="11"/>
      <c r="DGV438" s="11"/>
      <c r="DGW438" s="11"/>
      <c r="DGX438" s="11"/>
      <c r="DGY438" s="11"/>
      <c r="DGZ438" s="11"/>
      <c r="DHA438" s="11"/>
      <c r="DHB438" s="11"/>
      <c r="DHC438" s="11"/>
      <c r="DHD438" s="11"/>
      <c r="DHE438" s="11"/>
      <c r="DHF438" s="11"/>
      <c r="DHG438" s="11"/>
      <c r="DHH438" s="11"/>
      <c r="DHI438" s="11"/>
      <c r="DHJ438" s="11"/>
      <c r="DHK438" s="11"/>
      <c r="DHL438" s="11"/>
      <c r="DHM438" s="11"/>
      <c r="DHN438" s="11"/>
      <c r="DHO438" s="11"/>
      <c r="DHP438" s="11"/>
      <c r="DHQ438" s="11"/>
      <c r="DHR438" s="11"/>
      <c r="DHS438" s="11"/>
      <c r="DHT438" s="11"/>
      <c r="DHU438" s="11"/>
      <c r="DHV438" s="11"/>
      <c r="DHW438" s="11"/>
      <c r="DHX438" s="11"/>
      <c r="DHY438" s="11"/>
      <c r="DHZ438" s="11"/>
      <c r="DIA438" s="11"/>
      <c r="DIB438" s="11"/>
      <c r="DIC438" s="11"/>
      <c r="DID438" s="11"/>
      <c r="DIE438" s="11"/>
      <c r="DIF438" s="11"/>
      <c r="DIG438" s="11"/>
      <c r="DIH438" s="11"/>
      <c r="DII438" s="11"/>
      <c r="DIJ438" s="11"/>
      <c r="DIK438" s="11"/>
      <c r="DIL438" s="11"/>
      <c r="DIM438" s="11"/>
      <c r="DIN438" s="11"/>
      <c r="DIO438" s="11"/>
      <c r="DIP438" s="11"/>
      <c r="DIQ438" s="11"/>
      <c r="DIR438" s="11"/>
      <c r="DIS438" s="11"/>
      <c r="DIT438" s="11"/>
      <c r="DIU438" s="11"/>
      <c r="DIV438" s="11"/>
      <c r="DIW438" s="11"/>
      <c r="DIX438" s="11"/>
      <c r="DIY438" s="11"/>
      <c r="DIZ438" s="11"/>
      <c r="DJA438" s="11"/>
      <c r="DJB438" s="11"/>
      <c r="DJC438" s="11"/>
      <c r="DJD438" s="11"/>
      <c r="DJE438" s="11"/>
      <c r="DJF438" s="11"/>
      <c r="DJG438" s="11"/>
      <c r="DJH438" s="11"/>
      <c r="DJI438" s="11"/>
      <c r="DJJ438" s="11"/>
      <c r="DJK438" s="11"/>
      <c r="DJL438" s="11"/>
      <c r="DJM438" s="11"/>
      <c r="DJN438" s="11"/>
      <c r="DJO438" s="11"/>
      <c r="DJP438" s="11"/>
      <c r="DJQ438" s="11"/>
      <c r="DJR438" s="11"/>
      <c r="DJS438" s="11"/>
      <c r="DJT438" s="11"/>
      <c r="DJU438" s="11"/>
      <c r="DJV438" s="11"/>
      <c r="DJW438" s="11"/>
      <c r="DJX438" s="11"/>
      <c r="DJY438" s="11"/>
      <c r="DJZ438" s="11"/>
      <c r="DKA438" s="11"/>
      <c r="DKB438" s="11"/>
      <c r="DKC438" s="11"/>
      <c r="DKD438" s="11"/>
      <c r="DKE438" s="11"/>
      <c r="DKF438" s="11"/>
      <c r="DKG438" s="11"/>
      <c r="DKH438" s="11"/>
      <c r="DKI438" s="11"/>
      <c r="DKJ438" s="11"/>
      <c r="DKK438" s="11"/>
      <c r="DKL438" s="11"/>
      <c r="DKM438" s="11"/>
      <c r="DKN438" s="11"/>
      <c r="DKO438" s="11"/>
      <c r="DKP438" s="11"/>
      <c r="DKQ438" s="11"/>
      <c r="DKR438" s="11"/>
      <c r="DKS438" s="11"/>
      <c r="DKT438" s="11"/>
      <c r="DKU438" s="11"/>
      <c r="DKV438" s="11"/>
      <c r="DKW438" s="11"/>
      <c r="DKX438" s="11"/>
      <c r="DKY438" s="11"/>
      <c r="DKZ438" s="11"/>
      <c r="DLA438" s="11"/>
      <c r="DLB438" s="11"/>
      <c r="DLC438" s="11"/>
      <c r="DLD438" s="11"/>
      <c r="DLE438" s="11"/>
      <c r="DLF438" s="11"/>
      <c r="DLG438" s="11"/>
      <c r="DLH438" s="11"/>
      <c r="DLI438" s="11"/>
      <c r="DLJ438" s="11"/>
      <c r="DLK438" s="11"/>
      <c r="DLL438" s="11"/>
      <c r="DLM438" s="11"/>
      <c r="DLN438" s="11"/>
      <c r="DLO438" s="11"/>
      <c r="DLP438" s="11"/>
      <c r="DLQ438" s="11"/>
      <c r="DLR438" s="11"/>
      <c r="DLS438" s="11"/>
      <c r="DLT438" s="11"/>
      <c r="DLU438" s="11"/>
      <c r="DLV438" s="11"/>
      <c r="DLW438" s="11"/>
      <c r="DLX438" s="11"/>
      <c r="DLY438" s="11"/>
      <c r="DLZ438" s="11"/>
      <c r="DMA438" s="11"/>
      <c r="DMB438" s="11"/>
      <c r="DMC438" s="11"/>
      <c r="DMD438" s="11"/>
      <c r="DME438" s="11"/>
      <c r="DMF438" s="11"/>
      <c r="DMG438" s="11"/>
      <c r="DMH438" s="11"/>
      <c r="DMI438" s="11"/>
      <c r="DMJ438" s="11"/>
      <c r="DMK438" s="11"/>
      <c r="DML438" s="11"/>
      <c r="DMM438" s="11"/>
      <c r="DMN438" s="11"/>
      <c r="DMO438" s="11"/>
      <c r="DMP438" s="11"/>
      <c r="DMQ438" s="11"/>
      <c r="DMR438" s="11"/>
      <c r="DMS438" s="11"/>
      <c r="DMT438" s="11"/>
      <c r="DMU438" s="11"/>
      <c r="DMV438" s="11"/>
      <c r="DMW438" s="11"/>
      <c r="DMX438" s="11"/>
      <c r="DMY438" s="11"/>
      <c r="DMZ438" s="11"/>
      <c r="DNA438" s="11"/>
      <c r="DNB438" s="11"/>
      <c r="DNC438" s="11"/>
      <c r="DND438" s="11"/>
      <c r="DNE438" s="11"/>
      <c r="DNF438" s="11"/>
      <c r="DNG438" s="11"/>
      <c r="DNH438" s="11"/>
      <c r="DNI438" s="11"/>
      <c r="DNJ438" s="11"/>
      <c r="DNK438" s="11"/>
      <c r="DNL438" s="11"/>
      <c r="DNM438" s="11"/>
      <c r="DNN438" s="11"/>
      <c r="DNO438" s="11"/>
      <c r="DNP438" s="11"/>
      <c r="DNQ438" s="11"/>
      <c r="DNR438" s="11"/>
      <c r="DNS438" s="11"/>
      <c r="DNT438" s="11"/>
      <c r="DNU438" s="11"/>
      <c r="DNV438" s="11"/>
      <c r="DNW438" s="11"/>
      <c r="DNX438" s="11"/>
      <c r="DNY438" s="11"/>
      <c r="DNZ438" s="11"/>
      <c r="DOA438" s="11"/>
      <c r="DOB438" s="11"/>
      <c r="DOC438" s="11"/>
      <c r="DOD438" s="11"/>
      <c r="DOE438" s="11"/>
      <c r="DOF438" s="11"/>
      <c r="DOG438" s="11"/>
      <c r="DOH438" s="11"/>
      <c r="DOI438" s="11"/>
      <c r="DOJ438" s="11"/>
      <c r="DOK438" s="11"/>
      <c r="DOL438" s="11"/>
      <c r="DOM438" s="11"/>
      <c r="DON438" s="11"/>
      <c r="DOO438" s="11"/>
      <c r="DOP438" s="11"/>
      <c r="DOQ438" s="11"/>
      <c r="DOR438" s="11"/>
      <c r="DOS438" s="11"/>
      <c r="DOT438" s="11"/>
      <c r="DOU438" s="11"/>
      <c r="DOV438" s="11"/>
      <c r="DOW438" s="11"/>
      <c r="DOX438" s="11"/>
      <c r="DOY438" s="11"/>
      <c r="DOZ438" s="11"/>
      <c r="DPA438" s="11"/>
      <c r="DPB438" s="11"/>
      <c r="DPC438" s="11"/>
      <c r="DPD438" s="11"/>
      <c r="DPE438" s="11"/>
      <c r="DPF438" s="11"/>
      <c r="DPG438" s="11"/>
      <c r="DPH438" s="11"/>
      <c r="DPI438" s="11"/>
      <c r="DPJ438" s="11"/>
      <c r="DPK438" s="11"/>
      <c r="DPL438" s="11"/>
      <c r="DPM438" s="11"/>
      <c r="DPN438" s="11"/>
      <c r="DPO438" s="11"/>
      <c r="DPP438" s="11"/>
      <c r="DPQ438" s="11"/>
      <c r="DPR438" s="11"/>
      <c r="DPS438" s="11"/>
      <c r="DPT438" s="11"/>
      <c r="DPU438" s="11"/>
      <c r="DPV438" s="11"/>
      <c r="DPW438" s="11"/>
      <c r="DPX438" s="11"/>
      <c r="DPY438" s="11"/>
      <c r="DPZ438" s="11"/>
      <c r="DQA438" s="11"/>
      <c r="DQB438" s="11"/>
      <c r="DQC438" s="11"/>
      <c r="DQD438" s="11"/>
      <c r="DQE438" s="11"/>
      <c r="DQF438" s="11"/>
      <c r="DQG438" s="11"/>
      <c r="DQH438" s="11"/>
      <c r="DQI438" s="11"/>
      <c r="DQJ438" s="11"/>
      <c r="DQK438" s="11"/>
      <c r="DQL438" s="11"/>
      <c r="DQM438" s="11"/>
      <c r="DQN438" s="11"/>
      <c r="DQO438" s="11"/>
      <c r="DQP438" s="11"/>
      <c r="DQQ438" s="11"/>
      <c r="DQR438" s="11"/>
      <c r="DQS438" s="11"/>
      <c r="DQT438" s="11"/>
      <c r="DQU438" s="11"/>
      <c r="DQV438" s="11"/>
      <c r="DQW438" s="11"/>
      <c r="DQX438" s="11"/>
      <c r="DQY438" s="11"/>
      <c r="DQZ438" s="11"/>
      <c r="DRA438" s="11"/>
      <c r="DRB438" s="11"/>
      <c r="DRC438" s="11"/>
      <c r="DRD438" s="11"/>
      <c r="DRE438" s="11"/>
      <c r="DRF438" s="11"/>
      <c r="DRG438" s="11"/>
      <c r="DRH438" s="11"/>
      <c r="DRI438" s="11"/>
      <c r="DRJ438" s="11"/>
      <c r="DRK438" s="11"/>
      <c r="DRL438" s="11"/>
      <c r="DRM438" s="11"/>
      <c r="DRN438" s="11"/>
      <c r="DRO438" s="11"/>
      <c r="DRP438" s="11"/>
      <c r="DRQ438" s="11"/>
      <c r="DRR438" s="11"/>
      <c r="DRS438" s="11"/>
      <c r="DRT438" s="11"/>
      <c r="DRU438" s="11"/>
      <c r="DRV438" s="11"/>
      <c r="DRW438" s="11"/>
      <c r="DRX438" s="11"/>
      <c r="DRY438" s="11"/>
      <c r="DRZ438" s="11"/>
      <c r="DSA438" s="11"/>
      <c r="DSB438" s="11"/>
      <c r="DSC438" s="11"/>
      <c r="DSD438" s="11"/>
      <c r="DSE438" s="11"/>
      <c r="DSF438" s="11"/>
      <c r="DSG438" s="11"/>
      <c r="DSH438" s="11"/>
      <c r="DSI438" s="11"/>
      <c r="DSJ438" s="11"/>
      <c r="DSK438" s="11"/>
      <c r="DSL438" s="11"/>
      <c r="DSM438" s="11"/>
      <c r="DSN438" s="11"/>
      <c r="DSO438" s="11"/>
      <c r="DSP438" s="11"/>
      <c r="DSQ438" s="11"/>
      <c r="DSR438" s="11"/>
      <c r="DSS438" s="11"/>
      <c r="DST438" s="11"/>
      <c r="DSU438" s="11"/>
      <c r="DSV438" s="11"/>
      <c r="DSW438" s="11"/>
      <c r="DSX438" s="11"/>
      <c r="DSY438" s="11"/>
      <c r="DSZ438" s="11"/>
      <c r="DTA438" s="11"/>
      <c r="DTB438" s="11"/>
      <c r="DTC438" s="11"/>
      <c r="DTD438" s="11"/>
      <c r="DTE438" s="11"/>
      <c r="DTF438" s="11"/>
      <c r="DTG438" s="11"/>
      <c r="DTH438" s="11"/>
      <c r="DTI438" s="11"/>
      <c r="DTJ438" s="11"/>
      <c r="DTK438" s="11"/>
      <c r="DTL438" s="11"/>
      <c r="DTM438" s="11"/>
      <c r="DTN438" s="11"/>
      <c r="DTO438" s="11"/>
      <c r="DTP438" s="11"/>
      <c r="DTQ438" s="11"/>
      <c r="DTR438" s="11"/>
      <c r="DTS438" s="11"/>
      <c r="DTT438" s="11"/>
      <c r="DTU438" s="11"/>
      <c r="DTV438" s="11"/>
      <c r="DTW438" s="11"/>
      <c r="DTX438" s="11"/>
      <c r="DTY438" s="11"/>
      <c r="DTZ438" s="11"/>
      <c r="DUA438" s="11"/>
      <c r="DUB438" s="11"/>
      <c r="DUC438" s="11"/>
      <c r="DUD438" s="11"/>
      <c r="DUE438" s="11"/>
      <c r="DUF438" s="11"/>
      <c r="DUG438" s="11"/>
      <c r="DUH438" s="11"/>
      <c r="DUI438" s="11"/>
      <c r="DUJ438" s="11"/>
      <c r="DUK438" s="11"/>
      <c r="DUL438" s="11"/>
      <c r="DUM438" s="11"/>
      <c r="DUN438" s="11"/>
      <c r="DUO438" s="11"/>
      <c r="DUP438" s="11"/>
      <c r="DUQ438" s="11"/>
      <c r="DUR438" s="11"/>
      <c r="DUS438" s="11"/>
      <c r="DUT438" s="11"/>
      <c r="DUU438" s="11"/>
      <c r="DUV438" s="11"/>
      <c r="DUW438" s="11"/>
      <c r="DUX438" s="11"/>
      <c r="DUY438" s="11"/>
      <c r="DUZ438" s="11"/>
      <c r="DVA438" s="11"/>
      <c r="DVB438" s="11"/>
      <c r="DVC438" s="11"/>
      <c r="DVD438" s="11"/>
      <c r="DVE438" s="11"/>
      <c r="DVF438" s="11"/>
      <c r="DVG438" s="11"/>
      <c r="DVH438" s="11"/>
      <c r="DVI438" s="11"/>
      <c r="DVJ438" s="11"/>
      <c r="DVK438" s="11"/>
      <c r="DVL438" s="11"/>
      <c r="DVM438" s="11"/>
      <c r="DVN438" s="11"/>
      <c r="DVO438" s="11"/>
      <c r="DVP438" s="11"/>
      <c r="DVQ438" s="11"/>
      <c r="DVR438" s="11"/>
      <c r="DVS438" s="11"/>
      <c r="DVT438" s="11"/>
      <c r="DVU438" s="11"/>
      <c r="DVV438" s="11"/>
      <c r="DVW438" s="11"/>
      <c r="DVX438" s="11"/>
      <c r="DVY438" s="11"/>
      <c r="DVZ438" s="11"/>
      <c r="DWA438" s="11"/>
      <c r="DWB438" s="11"/>
      <c r="DWC438" s="11"/>
      <c r="DWD438" s="11"/>
      <c r="DWE438" s="11"/>
      <c r="DWF438" s="11"/>
      <c r="DWG438" s="11"/>
      <c r="DWH438" s="11"/>
      <c r="DWI438" s="11"/>
      <c r="DWJ438" s="11"/>
      <c r="DWK438" s="11"/>
      <c r="DWL438" s="11"/>
      <c r="DWM438" s="11"/>
      <c r="DWN438" s="11"/>
      <c r="DWO438" s="11"/>
      <c r="DWP438" s="11"/>
      <c r="DWQ438" s="11"/>
      <c r="DWR438" s="11"/>
      <c r="DWS438" s="11"/>
      <c r="DWT438" s="11"/>
      <c r="DWU438" s="11"/>
      <c r="DWV438" s="11"/>
      <c r="DWW438" s="11"/>
      <c r="DWX438" s="11"/>
      <c r="DWY438" s="11"/>
      <c r="DWZ438" s="11"/>
      <c r="DXA438" s="11"/>
      <c r="DXB438" s="11"/>
      <c r="DXC438" s="11"/>
      <c r="DXD438" s="11"/>
      <c r="DXE438" s="11"/>
      <c r="DXF438" s="11"/>
      <c r="DXG438" s="11"/>
      <c r="DXH438" s="11"/>
      <c r="DXI438" s="11"/>
      <c r="DXJ438" s="11"/>
      <c r="DXK438" s="11"/>
      <c r="DXL438" s="11"/>
      <c r="DXM438" s="11"/>
      <c r="DXN438" s="11"/>
      <c r="DXO438" s="11"/>
      <c r="DXP438" s="11"/>
      <c r="DXQ438" s="11"/>
      <c r="DXR438" s="11"/>
      <c r="DXS438" s="11"/>
      <c r="DXT438" s="11"/>
      <c r="DXU438" s="11"/>
      <c r="DXV438" s="11"/>
      <c r="DXW438" s="11"/>
      <c r="DXX438" s="11"/>
      <c r="DXY438" s="11"/>
      <c r="DXZ438" s="11"/>
      <c r="DYA438" s="11"/>
      <c r="DYB438" s="11"/>
      <c r="DYC438" s="11"/>
      <c r="DYD438" s="11"/>
      <c r="DYE438" s="11"/>
      <c r="DYF438" s="11"/>
      <c r="DYG438" s="11"/>
      <c r="DYH438" s="11"/>
      <c r="DYI438" s="11"/>
      <c r="DYJ438" s="11"/>
      <c r="DYK438" s="11"/>
      <c r="DYL438" s="11"/>
      <c r="DYM438" s="11"/>
      <c r="DYN438" s="11"/>
      <c r="DYO438" s="11"/>
      <c r="DYP438" s="11"/>
      <c r="DYQ438" s="11"/>
      <c r="DYR438" s="11"/>
      <c r="DYS438" s="11"/>
      <c r="DYT438" s="11"/>
      <c r="DYU438" s="11"/>
      <c r="DYV438" s="11"/>
      <c r="DYW438" s="11"/>
      <c r="DYX438" s="11"/>
      <c r="DYY438" s="11"/>
      <c r="DYZ438" s="11"/>
      <c r="DZA438" s="11"/>
      <c r="DZB438" s="11"/>
      <c r="DZC438" s="11"/>
      <c r="DZD438" s="11"/>
      <c r="DZE438" s="11"/>
      <c r="DZF438" s="11"/>
      <c r="DZG438" s="11"/>
      <c r="DZH438" s="11"/>
      <c r="DZI438" s="11"/>
      <c r="DZJ438" s="11"/>
      <c r="DZK438" s="11"/>
      <c r="DZL438" s="11"/>
      <c r="DZM438" s="11"/>
      <c r="DZN438" s="11"/>
      <c r="DZO438" s="11"/>
      <c r="DZP438" s="11"/>
      <c r="DZQ438" s="11"/>
      <c r="DZR438" s="11"/>
      <c r="DZS438" s="11"/>
      <c r="DZT438" s="11"/>
      <c r="DZU438" s="11"/>
      <c r="DZV438" s="11"/>
      <c r="DZW438" s="11"/>
      <c r="DZX438" s="11"/>
      <c r="DZY438" s="11"/>
      <c r="DZZ438" s="11"/>
      <c r="EAA438" s="11"/>
      <c r="EAB438" s="11"/>
      <c r="EAC438" s="11"/>
      <c r="EAD438" s="11"/>
      <c r="EAE438" s="11"/>
      <c r="EAF438" s="11"/>
      <c r="EAG438" s="11"/>
      <c r="EAH438" s="11"/>
      <c r="EAI438" s="11"/>
      <c r="EAJ438" s="11"/>
      <c r="EAK438" s="11"/>
      <c r="EAL438" s="11"/>
      <c r="EAM438" s="11"/>
      <c r="EAN438" s="11"/>
      <c r="EAO438" s="11"/>
      <c r="EAP438" s="11"/>
      <c r="EAQ438" s="11"/>
      <c r="EAR438" s="11"/>
      <c r="EAS438" s="11"/>
      <c r="EAT438" s="11"/>
      <c r="EAU438" s="11"/>
      <c r="EAV438" s="11"/>
      <c r="EAW438" s="11"/>
      <c r="EAX438" s="11"/>
      <c r="EAY438" s="11"/>
      <c r="EAZ438" s="11"/>
      <c r="EBA438" s="11"/>
      <c r="EBB438" s="11"/>
      <c r="EBC438" s="11"/>
      <c r="EBD438" s="11"/>
      <c r="EBE438" s="11"/>
      <c r="EBF438" s="11"/>
      <c r="EBG438" s="11"/>
      <c r="EBH438" s="11"/>
      <c r="EBI438" s="11"/>
      <c r="EBJ438" s="11"/>
      <c r="EBK438" s="11"/>
      <c r="EBL438" s="11"/>
      <c r="EBM438" s="11"/>
      <c r="EBN438" s="11"/>
      <c r="EBO438" s="11"/>
      <c r="EBP438" s="11"/>
      <c r="EBQ438" s="11"/>
      <c r="EBR438" s="11"/>
      <c r="EBS438" s="11"/>
      <c r="EBT438" s="11"/>
      <c r="EBU438" s="11"/>
      <c r="EBV438" s="11"/>
      <c r="EBW438" s="11"/>
      <c r="EBX438" s="11"/>
      <c r="EBY438" s="11"/>
      <c r="EBZ438" s="11"/>
      <c r="ECA438" s="11"/>
      <c r="ECB438" s="11"/>
      <c r="ECC438" s="11"/>
      <c r="ECD438" s="11"/>
      <c r="ECE438" s="11"/>
      <c r="ECF438" s="11"/>
      <c r="ECG438" s="11"/>
      <c r="ECH438" s="11"/>
      <c r="ECI438" s="11"/>
      <c r="ECJ438" s="11"/>
      <c r="ECK438" s="11"/>
      <c r="ECL438" s="11"/>
      <c r="ECM438" s="11"/>
      <c r="ECN438" s="11"/>
      <c r="ECO438" s="11"/>
      <c r="ECP438" s="11"/>
      <c r="ECQ438" s="11"/>
      <c r="ECR438" s="11"/>
      <c r="ECS438" s="11"/>
      <c r="ECT438" s="11"/>
      <c r="ECU438" s="11"/>
      <c r="ECV438" s="11"/>
      <c r="ECW438" s="11"/>
      <c r="ECX438" s="11"/>
      <c r="ECY438" s="11"/>
      <c r="ECZ438" s="11"/>
      <c r="EDA438" s="11"/>
      <c r="EDB438" s="11"/>
      <c r="EDC438" s="11"/>
      <c r="EDD438" s="11"/>
      <c r="EDE438" s="11"/>
      <c r="EDF438" s="11"/>
      <c r="EDG438" s="11"/>
      <c r="EDH438" s="11"/>
      <c r="EDI438" s="11"/>
      <c r="EDJ438" s="11"/>
      <c r="EDK438" s="11"/>
      <c r="EDL438" s="11"/>
      <c r="EDM438" s="11"/>
      <c r="EDN438" s="11"/>
      <c r="EDO438" s="11"/>
      <c r="EDP438" s="11"/>
      <c r="EDQ438" s="11"/>
      <c r="EDR438" s="11"/>
      <c r="EDS438" s="11"/>
      <c r="EDT438" s="11"/>
      <c r="EDU438" s="11"/>
      <c r="EDV438" s="11"/>
      <c r="EDW438" s="11"/>
      <c r="EDX438" s="11"/>
      <c r="EDY438" s="11"/>
      <c r="EDZ438" s="11"/>
      <c r="EEA438" s="11"/>
      <c r="EEB438" s="11"/>
      <c r="EEC438" s="11"/>
      <c r="EED438" s="11"/>
      <c r="EEE438" s="11"/>
      <c r="EEF438" s="11"/>
      <c r="EEG438" s="11"/>
      <c r="EEH438" s="11"/>
      <c r="EEI438" s="11"/>
      <c r="EEJ438" s="11"/>
      <c r="EEK438" s="11"/>
      <c r="EEL438" s="11"/>
      <c r="EEM438" s="11"/>
      <c r="EEN438" s="11"/>
      <c r="EEO438" s="11"/>
      <c r="EEP438" s="11"/>
      <c r="EEQ438" s="11"/>
      <c r="EER438" s="11"/>
      <c r="EES438" s="11"/>
      <c r="EET438" s="11"/>
      <c r="EEU438" s="11"/>
      <c r="EEV438" s="11"/>
      <c r="EEW438" s="11"/>
      <c r="EEX438" s="11"/>
      <c r="EEY438" s="11"/>
      <c r="EEZ438" s="11"/>
      <c r="EFA438" s="11"/>
      <c r="EFB438" s="11"/>
      <c r="EFC438" s="11"/>
      <c r="EFD438" s="11"/>
      <c r="EFE438" s="11"/>
      <c r="EFF438" s="11"/>
      <c r="EFG438" s="11"/>
      <c r="EFH438" s="11"/>
      <c r="EFI438" s="11"/>
      <c r="EFJ438" s="11"/>
      <c r="EFK438" s="11"/>
      <c r="EFL438" s="11"/>
      <c r="EFM438" s="11"/>
      <c r="EFN438" s="11"/>
      <c r="EFO438" s="11"/>
      <c r="EFP438" s="11"/>
      <c r="EFQ438" s="11"/>
      <c r="EFR438" s="11"/>
      <c r="EFS438" s="11"/>
      <c r="EFT438" s="11"/>
      <c r="EFU438" s="11"/>
      <c r="EFV438" s="11"/>
      <c r="EFW438" s="11"/>
      <c r="EFX438" s="11"/>
      <c r="EFY438" s="11"/>
      <c r="EFZ438" s="11"/>
      <c r="EGA438" s="11"/>
      <c r="EGB438" s="11"/>
      <c r="EGC438" s="11"/>
      <c r="EGD438" s="11"/>
      <c r="EGE438" s="11"/>
      <c r="EGF438" s="11"/>
      <c r="EGG438" s="11"/>
      <c r="EGH438" s="11"/>
      <c r="EGI438" s="11"/>
      <c r="EGJ438" s="11"/>
      <c r="EGK438" s="11"/>
      <c r="EGL438" s="11"/>
      <c r="EGM438" s="11"/>
      <c r="EGN438" s="11"/>
      <c r="EGO438" s="11"/>
      <c r="EGP438" s="11"/>
      <c r="EGQ438" s="11"/>
      <c r="EGR438" s="11"/>
      <c r="EGS438" s="11"/>
      <c r="EGT438" s="11"/>
      <c r="EGU438" s="11"/>
      <c r="EGV438" s="11"/>
      <c r="EGW438" s="11"/>
      <c r="EGX438" s="11"/>
      <c r="EGY438" s="11"/>
      <c r="EGZ438" s="11"/>
      <c r="EHA438" s="11"/>
      <c r="EHB438" s="11"/>
      <c r="EHC438" s="11"/>
      <c r="EHD438" s="11"/>
      <c r="EHE438" s="11"/>
      <c r="EHF438" s="11"/>
      <c r="EHG438" s="11"/>
      <c r="EHH438" s="11"/>
      <c r="EHI438" s="11"/>
      <c r="EHJ438" s="11"/>
      <c r="EHK438" s="11"/>
      <c r="EHL438" s="11"/>
      <c r="EHM438" s="11"/>
      <c r="EHN438" s="11"/>
      <c r="EHO438" s="11"/>
      <c r="EHP438" s="11"/>
      <c r="EHQ438" s="11"/>
      <c r="EHR438" s="11"/>
      <c r="EHS438" s="11"/>
      <c r="EHT438" s="11"/>
      <c r="EHU438" s="11"/>
      <c r="EHV438" s="11"/>
      <c r="EHW438" s="11"/>
      <c r="EHX438" s="11"/>
      <c r="EHY438" s="11"/>
      <c r="EHZ438" s="11"/>
      <c r="EIA438" s="11"/>
      <c r="EIB438" s="11"/>
      <c r="EIC438" s="11"/>
      <c r="EID438" s="11"/>
      <c r="EIE438" s="11"/>
      <c r="EIF438" s="11"/>
      <c r="EIG438" s="11"/>
      <c r="EIH438" s="11"/>
      <c r="EII438" s="11"/>
      <c r="EIJ438" s="11"/>
      <c r="EIK438" s="11"/>
      <c r="EIL438" s="11"/>
      <c r="EIM438" s="11"/>
      <c r="EIN438" s="11"/>
      <c r="EIO438" s="11"/>
      <c r="EIP438" s="11"/>
      <c r="EIQ438" s="11"/>
      <c r="EIR438" s="11"/>
      <c r="EIS438" s="11"/>
      <c r="EIT438" s="11"/>
      <c r="EIU438" s="11"/>
      <c r="EIV438" s="11"/>
      <c r="EIW438" s="11"/>
      <c r="EIX438" s="11"/>
      <c r="EIY438" s="11"/>
      <c r="EIZ438" s="11"/>
      <c r="EJA438" s="11"/>
      <c r="EJB438" s="11"/>
      <c r="EJC438" s="11"/>
      <c r="EJD438" s="11"/>
      <c r="EJE438" s="11"/>
      <c r="EJF438" s="11"/>
      <c r="EJG438" s="11"/>
      <c r="EJH438" s="11"/>
      <c r="EJI438" s="11"/>
      <c r="EJJ438" s="11"/>
      <c r="EJK438" s="11"/>
      <c r="EJL438" s="11"/>
      <c r="EJM438" s="11"/>
      <c r="EJN438" s="11"/>
      <c r="EJO438" s="11"/>
      <c r="EJP438" s="11"/>
      <c r="EJQ438" s="11"/>
      <c r="EJR438" s="11"/>
      <c r="EJS438" s="11"/>
      <c r="EJT438" s="11"/>
      <c r="EJU438" s="11"/>
      <c r="EJV438" s="11"/>
      <c r="EJW438" s="11"/>
      <c r="EJX438" s="11"/>
      <c r="EJY438" s="11"/>
      <c r="EJZ438" s="11"/>
      <c r="EKA438" s="11"/>
      <c r="EKB438" s="11"/>
      <c r="EKC438" s="11"/>
      <c r="EKD438" s="11"/>
      <c r="EKE438" s="11"/>
      <c r="EKF438" s="11"/>
      <c r="EKG438" s="11"/>
      <c r="EKH438" s="11"/>
      <c r="EKI438" s="11"/>
      <c r="EKJ438" s="11"/>
      <c r="EKK438" s="11"/>
      <c r="EKL438" s="11"/>
      <c r="EKM438" s="11"/>
      <c r="EKN438" s="11"/>
      <c r="EKO438" s="11"/>
      <c r="EKP438" s="11"/>
      <c r="EKQ438" s="11"/>
      <c r="EKR438" s="11"/>
      <c r="EKS438" s="11"/>
      <c r="EKT438" s="11"/>
      <c r="EKU438" s="11"/>
      <c r="EKV438" s="11"/>
      <c r="EKW438" s="11"/>
      <c r="EKX438" s="11"/>
      <c r="EKY438" s="11"/>
      <c r="EKZ438" s="11"/>
      <c r="ELA438" s="11"/>
      <c r="ELB438" s="11"/>
      <c r="ELC438" s="11"/>
      <c r="ELD438" s="11"/>
      <c r="ELE438" s="11"/>
      <c r="ELF438" s="11"/>
      <c r="ELG438" s="11"/>
      <c r="ELH438" s="11"/>
      <c r="ELI438" s="11"/>
      <c r="ELJ438" s="11"/>
      <c r="ELK438" s="11"/>
      <c r="ELL438" s="11"/>
      <c r="ELM438" s="11"/>
      <c r="ELN438" s="11"/>
      <c r="ELO438" s="11"/>
      <c r="ELP438" s="11"/>
      <c r="ELQ438" s="11"/>
      <c r="ELR438" s="11"/>
      <c r="ELS438" s="11"/>
      <c r="ELT438" s="11"/>
      <c r="ELU438" s="11"/>
      <c r="ELV438" s="11"/>
      <c r="ELW438" s="11"/>
      <c r="ELX438" s="11"/>
      <c r="ELY438" s="11"/>
      <c r="ELZ438" s="11"/>
      <c r="EMA438" s="11"/>
      <c r="EMB438" s="11"/>
      <c r="EMC438" s="11"/>
      <c r="EMD438" s="11"/>
      <c r="EME438" s="11"/>
      <c r="EMF438" s="11"/>
      <c r="EMG438" s="11"/>
      <c r="EMH438" s="11"/>
      <c r="EMI438" s="11"/>
      <c r="EMJ438" s="11"/>
      <c r="EMK438" s="11"/>
      <c r="EML438" s="11"/>
      <c r="EMM438" s="11"/>
      <c r="EMN438" s="11"/>
      <c r="EMO438" s="11"/>
      <c r="EMP438" s="11"/>
      <c r="EMQ438" s="11"/>
      <c r="EMR438" s="11"/>
      <c r="EMS438" s="11"/>
      <c r="EMT438" s="11"/>
      <c r="EMU438" s="11"/>
      <c r="EMV438" s="11"/>
      <c r="EMW438" s="11"/>
      <c r="EMX438" s="11"/>
      <c r="EMY438" s="11"/>
      <c r="EMZ438" s="11"/>
      <c r="ENA438" s="11"/>
      <c r="ENB438" s="11"/>
      <c r="ENC438" s="11"/>
      <c r="END438" s="11"/>
      <c r="ENE438" s="11"/>
      <c r="ENF438" s="11"/>
      <c r="ENG438" s="11"/>
      <c r="ENH438" s="11"/>
      <c r="ENI438" s="11"/>
      <c r="ENJ438" s="11"/>
      <c r="ENK438" s="11"/>
      <c r="ENL438" s="11"/>
      <c r="ENM438" s="11"/>
      <c r="ENN438" s="11"/>
      <c r="ENO438" s="11"/>
      <c r="ENP438" s="11"/>
      <c r="ENQ438" s="11"/>
      <c r="ENR438" s="11"/>
      <c r="ENS438" s="11"/>
      <c r="ENT438" s="11"/>
      <c r="ENU438" s="11"/>
      <c r="ENV438" s="11"/>
      <c r="ENW438" s="11"/>
      <c r="ENX438" s="11"/>
      <c r="ENY438" s="11"/>
      <c r="ENZ438" s="11"/>
      <c r="EOA438" s="11"/>
      <c r="EOB438" s="11"/>
      <c r="EOC438" s="11"/>
      <c r="EOD438" s="11"/>
      <c r="EOE438" s="11"/>
      <c r="EOF438" s="11"/>
      <c r="EOG438" s="11"/>
      <c r="EOH438" s="11"/>
      <c r="EOI438" s="11"/>
      <c r="EOJ438" s="11"/>
      <c r="EOK438" s="11"/>
      <c r="EOL438" s="11"/>
      <c r="EOM438" s="11"/>
      <c r="EON438" s="11"/>
      <c r="EOO438" s="11"/>
      <c r="EOP438" s="11"/>
      <c r="EOQ438" s="11"/>
      <c r="EOR438" s="11"/>
      <c r="EOS438" s="11"/>
      <c r="EOT438" s="11"/>
      <c r="EOU438" s="11"/>
      <c r="EOV438" s="11"/>
      <c r="EOW438" s="11"/>
      <c r="EOX438" s="11"/>
      <c r="EOY438" s="11"/>
      <c r="EOZ438" s="11"/>
      <c r="EPA438" s="11"/>
      <c r="EPB438" s="11"/>
      <c r="EPC438" s="11"/>
      <c r="EPD438" s="11"/>
      <c r="EPE438" s="11"/>
      <c r="EPF438" s="11"/>
      <c r="EPG438" s="11"/>
      <c r="EPH438" s="11"/>
      <c r="EPI438" s="11"/>
      <c r="EPJ438" s="11"/>
      <c r="EPK438" s="11"/>
      <c r="EPL438" s="11"/>
      <c r="EPM438" s="11"/>
      <c r="EPN438" s="11"/>
      <c r="EPO438" s="11"/>
      <c r="EPP438" s="11"/>
      <c r="EPQ438" s="11"/>
      <c r="EPR438" s="11"/>
      <c r="EPS438" s="11"/>
      <c r="EPT438" s="11"/>
      <c r="EPU438" s="11"/>
      <c r="EPV438" s="11"/>
      <c r="EPW438" s="11"/>
      <c r="EPX438" s="11"/>
      <c r="EPY438" s="11"/>
      <c r="EPZ438" s="11"/>
      <c r="EQA438" s="11"/>
      <c r="EQB438" s="11"/>
      <c r="EQC438" s="11"/>
      <c r="EQD438" s="11"/>
      <c r="EQE438" s="11"/>
      <c r="EQF438" s="11"/>
      <c r="EQG438" s="11"/>
      <c r="EQH438" s="11"/>
      <c r="EQI438" s="11"/>
      <c r="EQJ438" s="11"/>
      <c r="EQK438" s="11"/>
      <c r="EQL438" s="11"/>
      <c r="EQM438" s="11"/>
      <c r="EQN438" s="11"/>
      <c r="EQO438" s="11"/>
      <c r="EQP438" s="11"/>
      <c r="EQQ438" s="11"/>
      <c r="EQR438" s="11"/>
      <c r="EQS438" s="11"/>
      <c r="EQT438" s="11"/>
      <c r="EQU438" s="11"/>
      <c r="EQV438" s="11"/>
      <c r="EQW438" s="11"/>
      <c r="EQX438" s="11"/>
      <c r="EQY438" s="11"/>
      <c r="EQZ438" s="11"/>
      <c r="ERA438" s="11"/>
      <c r="ERB438" s="11"/>
      <c r="ERC438" s="11"/>
      <c r="ERD438" s="11"/>
      <c r="ERE438" s="11"/>
      <c r="ERF438" s="11"/>
      <c r="ERG438" s="11"/>
      <c r="ERH438" s="11"/>
      <c r="ERI438" s="11"/>
      <c r="ERJ438" s="11"/>
      <c r="ERK438" s="11"/>
      <c r="ERL438" s="11"/>
      <c r="ERM438" s="11"/>
      <c r="ERN438" s="11"/>
      <c r="ERO438" s="11"/>
      <c r="ERP438" s="11"/>
      <c r="ERQ438" s="11"/>
      <c r="ERR438" s="11"/>
      <c r="ERS438" s="11"/>
      <c r="ERT438" s="11"/>
      <c r="ERU438" s="11"/>
      <c r="ERV438" s="11"/>
      <c r="ERW438" s="11"/>
      <c r="ERX438" s="11"/>
      <c r="ERY438" s="11"/>
      <c r="ERZ438" s="11"/>
      <c r="ESA438" s="11"/>
      <c r="ESB438" s="11"/>
      <c r="ESC438" s="11"/>
      <c r="ESD438" s="11"/>
      <c r="ESE438" s="11"/>
      <c r="ESF438" s="11"/>
      <c r="ESG438" s="11"/>
      <c r="ESH438" s="11"/>
      <c r="ESI438" s="11"/>
      <c r="ESJ438" s="11"/>
      <c r="ESK438" s="11"/>
      <c r="ESL438" s="11"/>
      <c r="ESM438" s="11"/>
      <c r="ESN438" s="11"/>
      <c r="ESO438" s="11"/>
      <c r="ESP438" s="11"/>
      <c r="ESQ438" s="11"/>
      <c r="ESR438" s="11"/>
      <c r="ESS438" s="11"/>
      <c r="EST438" s="11"/>
      <c r="ESU438" s="11"/>
      <c r="ESV438" s="11"/>
      <c r="ESW438" s="11"/>
      <c r="ESX438" s="11"/>
      <c r="ESY438" s="11"/>
      <c r="ESZ438" s="11"/>
      <c r="ETA438" s="11"/>
      <c r="ETB438" s="11"/>
      <c r="ETC438" s="11"/>
      <c r="ETD438" s="11"/>
      <c r="ETE438" s="11"/>
      <c r="ETF438" s="11"/>
      <c r="ETG438" s="11"/>
      <c r="ETH438" s="11"/>
      <c r="ETI438" s="11"/>
      <c r="ETJ438" s="11"/>
      <c r="ETK438" s="11"/>
      <c r="ETL438" s="11"/>
      <c r="ETM438" s="11"/>
      <c r="ETN438" s="11"/>
      <c r="ETO438" s="11"/>
      <c r="ETP438" s="11"/>
      <c r="ETQ438" s="11"/>
      <c r="ETR438" s="11"/>
      <c r="ETS438" s="11"/>
      <c r="ETT438" s="11"/>
      <c r="ETU438" s="11"/>
      <c r="ETV438" s="11"/>
      <c r="ETW438" s="11"/>
      <c r="ETX438" s="11"/>
      <c r="ETY438" s="11"/>
      <c r="ETZ438" s="11"/>
      <c r="EUA438" s="11"/>
      <c r="EUB438" s="11"/>
      <c r="EUC438" s="11"/>
      <c r="EUD438" s="11"/>
      <c r="EUE438" s="11"/>
      <c r="EUF438" s="11"/>
      <c r="EUG438" s="11"/>
      <c r="EUH438" s="11"/>
      <c r="EUI438" s="11"/>
      <c r="EUJ438" s="11"/>
      <c r="EUK438" s="11"/>
      <c r="EUL438" s="11"/>
      <c r="EUM438" s="11"/>
      <c r="EUN438" s="11"/>
      <c r="EUO438" s="11"/>
      <c r="EUP438" s="11"/>
      <c r="EUQ438" s="11"/>
      <c r="EUR438" s="11"/>
      <c r="EUS438" s="11"/>
      <c r="EUT438" s="11"/>
      <c r="EUU438" s="11"/>
      <c r="EUV438" s="11"/>
      <c r="EUW438" s="11"/>
      <c r="EUX438" s="11"/>
      <c r="EUY438" s="11"/>
      <c r="EUZ438" s="11"/>
      <c r="EVA438" s="11"/>
      <c r="EVB438" s="11"/>
      <c r="EVC438" s="11"/>
      <c r="EVD438" s="11"/>
      <c r="EVE438" s="11"/>
      <c r="EVF438" s="11"/>
      <c r="EVG438" s="11"/>
      <c r="EVH438" s="11"/>
      <c r="EVI438" s="11"/>
      <c r="EVJ438" s="11"/>
      <c r="EVK438" s="11"/>
      <c r="EVL438" s="11"/>
      <c r="EVM438" s="11"/>
      <c r="EVN438" s="11"/>
      <c r="EVO438" s="11"/>
      <c r="EVP438" s="11"/>
      <c r="EVQ438" s="11"/>
      <c r="EVR438" s="11"/>
      <c r="EVS438" s="11"/>
      <c r="EVT438" s="11"/>
      <c r="EVU438" s="11"/>
      <c r="EVV438" s="11"/>
      <c r="EVW438" s="11"/>
      <c r="EVX438" s="11"/>
      <c r="EVY438" s="11"/>
      <c r="EVZ438" s="11"/>
      <c r="EWA438" s="11"/>
      <c r="EWB438" s="11"/>
      <c r="EWC438" s="11"/>
      <c r="EWD438" s="11"/>
      <c r="EWE438" s="11"/>
      <c r="EWF438" s="11"/>
      <c r="EWG438" s="11"/>
      <c r="EWH438" s="11"/>
      <c r="EWI438" s="11"/>
      <c r="EWJ438" s="11"/>
      <c r="EWK438" s="11"/>
      <c r="EWL438" s="11"/>
      <c r="EWM438" s="11"/>
      <c r="EWN438" s="11"/>
      <c r="EWO438" s="11"/>
      <c r="EWP438" s="11"/>
      <c r="EWQ438" s="11"/>
      <c r="EWR438" s="11"/>
      <c r="EWS438" s="11"/>
      <c r="EWT438" s="11"/>
      <c r="EWU438" s="11"/>
      <c r="EWV438" s="11"/>
      <c r="EWW438" s="11"/>
      <c r="EWX438" s="11"/>
      <c r="EWY438" s="11"/>
      <c r="EWZ438" s="11"/>
      <c r="EXA438" s="11"/>
      <c r="EXB438" s="11"/>
      <c r="EXC438" s="11"/>
      <c r="EXD438" s="11"/>
      <c r="EXE438" s="11"/>
      <c r="EXF438" s="11"/>
      <c r="EXG438" s="11"/>
      <c r="EXH438" s="11"/>
      <c r="EXI438" s="11"/>
      <c r="EXJ438" s="11"/>
      <c r="EXK438" s="11"/>
      <c r="EXL438" s="11"/>
      <c r="EXM438" s="11"/>
      <c r="EXN438" s="11"/>
      <c r="EXO438" s="11"/>
      <c r="EXP438" s="11"/>
      <c r="EXQ438" s="11"/>
      <c r="EXR438" s="11"/>
      <c r="EXS438" s="11"/>
      <c r="EXT438" s="11"/>
      <c r="EXU438" s="11"/>
      <c r="EXV438" s="11"/>
      <c r="EXW438" s="11"/>
      <c r="EXX438" s="11"/>
      <c r="EXY438" s="11"/>
      <c r="EXZ438" s="11"/>
      <c r="EYA438" s="11"/>
      <c r="EYB438" s="11"/>
      <c r="EYC438" s="11"/>
      <c r="EYD438" s="11"/>
      <c r="EYE438" s="11"/>
      <c r="EYF438" s="11"/>
      <c r="EYG438" s="11"/>
      <c r="EYH438" s="11"/>
      <c r="EYI438" s="11"/>
      <c r="EYJ438" s="11"/>
      <c r="EYK438" s="11"/>
      <c r="EYL438" s="11"/>
      <c r="EYM438" s="11"/>
      <c r="EYN438" s="11"/>
      <c r="EYO438" s="11"/>
      <c r="EYP438" s="11"/>
      <c r="EYQ438" s="11"/>
      <c r="EYR438" s="11"/>
      <c r="EYS438" s="11"/>
      <c r="EYT438" s="11"/>
      <c r="EYU438" s="11"/>
      <c r="EYV438" s="11"/>
      <c r="EYW438" s="11"/>
      <c r="EYX438" s="11"/>
      <c r="EYY438" s="11"/>
      <c r="EYZ438" s="11"/>
      <c r="EZA438" s="11"/>
      <c r="EZB438" s="11"/>
      <c r="EZC438" s="11"/>
      <c r="EZD438" s="11"/>
      <c r="EZE438" s="11"/>
      <c r="EZF438" s="11"/>
      <c r="EZG438" s="11"/>
      <c r="EZH438" s="11"/>
      <c r="EZI438" s="11"/>
      <c r="EZJ438" s="11"/>
      <c r="EZK438" s="11"/>
      <c r="EZL438" s="11"/>
      <c r="EZM438" s="11"/>
      <c r="EZN438" s="11"/>
      <c r="EZO438" s="11"/>
      <c r="EZP438" s="11"/>
      <c r="EZQ438" s="11"/>
      <c r="EZR438" s="11"/>
      <c r="EZS438" s="11"/>
      <c r="EZT438" s="11"/>
      <c r="EZU438" s="11"/>
      <c r="EZV438" s="11"/>
      <c r="EZW438" s="11"/>
      <c r="EZX438" s="11"/>
      <c r="EZY438" s="11"/>
      <c r="EZZ438" s="11"/>
      <c r="FAA438" s="11"/>
      <c r="FAB438" s="11"/>
      <c r="FAC438" s="11"/>
      <c r="FAD438" s="11"/>
      <c r="FAE438" s="11"/>
      <c r="FAF438" s="11"/>
      <c r="FAG438" s="11"/>
      <c r="FAH438" s="11"/>
      <c r="FAI438" s="11"/>
      <c r="FAJ438" s="11"/>
      <c r="FAK438" s="11"/>
      <c r="FAL438" s="11"/>
      <c r="FAM438" s="11"/>
      <c r="FAN438" s="11"/>
      <c r="FAO438" s="11"/>
      <c r="FAP438" s="11"/>
      <c r="FAQ438" s="11"/>
      <c r="FAR438" s="11"/>
      <c r="FAS438" s="11"/>
      <c r="FAT438" s="11"/>
      <c r="FAU438" s="11"/>
      <c r="FAV438" s="11"/>
      <c r="FAW438" s="11"/>
      <c r="FAX438" s="11"/>
      <c r="FAY438" s="11"/>
      <c r="FAZ438" s="11"/>
      <c r="FBA438" s="11"/>
      <c r="FBB438" s="11"/>
      <c r="FBC438" s="11"/>
      <c r="FBD438" s="11"/>
      <c r="FBE438" s="11"/>
      <c r="FBF438" s="11"/>
      <c r="FBG438" s="11"/>
      <c r="FBH438" s="11"/>
      <c r="FBI438" s="11"/>
      <c r="FBJ438" s="11"/>
      <c r="FBK438" s="11"/>
      <c r="FBL438" s="11"/>
      <c r="FBM438" s="11"/>
      <c r="FBN438" s="11"/>
      <c r="FBO438" s="11"/>
      <c r="FBP438" s="11"/>
      <c r="FBQ438" s="11"/>
      <c r="FBR438" s="11"/>
      <c r="FBS438" s="11"/>
      <c r="FBT438" s="11"/>
      <c r="FBU438" s="11"/>
      <c r="FBV438" s="11"/>
      <c r="FBW438" s="11"/>
      <c r="FBX438" s="11"/>
      <c r="FBY438" s="11"/>
      <c r="FBZ438" s="11"/>
      <c r="FCA438" s="11"/>
      <c r="FCB438" s="11"/>
      <c r="FCC438" s="11"/>
      <c r="FCD438" s="11"/>
      <c r="FCE438" s="11"/>
      <c r="FCF438" s="11"/>
      <c r="FCG438" s="11"/>
      <c r="FCH438" s="11"/>
      <c r="FCI438" s="11"/>
      <c r="FCJ438" s="11"/>
      <c r="FCK438" s="11"/>
      <c r="FCL438" s="11"/>
      <c r="FCM438" s="11"/>
      <c r="FCN438" s="11"/>
      <c r="FCO438" s="11"/>
      <c r="FCP438" s="11"/>
      <c r="FCQ438" s="11"/>
      <c r="FCR438" s="11"/>
      <c r="FCS438" s="11"/>
      <c r="FCT438" s="11"/>
      <c r="FCU438" s="11"/>
      <c r="FCV438" s="11"/>
      <c r="FCW438" s="11"/>
      <c r="FCX438" s="11"/>
      <c r="FCY438" s="11"/>
      <c r="FCZ438" s="11"/>
      <c r="FDA438" s="11"/>
      <c r="FDB438" s="11"/>
      <c r="FDC438" s="11"/>
      <c r="FDD438" s="11"/>
      <c r="FDE438" s="11"/>
      <c r="FDF438" s="11"/>
      <c r="FDG438" s="11"/>
      <c r="FDH438" s="11"/>
      <c r="FDI438" s="11"/>
      <c r="FDJ438" s="11"/>
      <c r="FDK438" s="11"/>
      <c r="FDL438" s="11"/>
      <c r="FDM438" s="11"/>
      <c r="FDN438" s="11"/>
      <c r="FDO438" s="11"/>
      <c r="FDP438" s="11"/>
      <c r="FDQ438" s="11"/>
      <c r="FDR438" s="11"/>
      <c r="FDS438" s="11"/>
      <c r="FDT438" s="11"/>
      <c r="FDU438" s="11"/>
      <c r="FDV438" s="11"/>
      <c r="FDW438" s="11"/>
      <c r="FDX438" s="11"/>
      <c r="FDY438" s="11"/>
      <c r="FDZ438" s="11"/>
      <c r="FEA438" s="11"/>
      <c r="FEB438" s="11"/>
      <c r="FEC438" s="11"/>
      <c r="FED438" s="11"/>
      <c r="FEE438" s="11"/>
      <c r="FEF438" s="11"/>
      <c r="FEG438" s="11"/>
      <c r="FEH438" s="11"/>
      <c r="FEI438" s="11"/>
      <c r="FEJ438" s="11"/>
      <c r="FEK438" s="11"/>
      <c r="FEL438" s="11"/>
      <c r="FEM438" s="11"/>
      <c r="FEN438" s="11"/>
      <c r="FEO438" s="11"/>
      <c r="FEP438" s="11"/>
      <c r="FEQ438" s="11"/>
      <c r="FER438" s="11"/>
      <c r="FES438" s="11"/>
      <c r="FET438" s="11"/>
      <c r="FEU438" s="11"/>
      <c r="FEV438" s="11"/>
      <c r="FEW438" s="11"/>
      <c r="FEX438" s="11"/>
      <c r="FEY438" s="11"/>
      <c r="FEZ438" s="11"/>
      <c r="FFA438" s="11"/>
      <c r="FFB438" s="11"/>
      <c r="FFC438" s="11"/>
      <c r="FFD438" s="11"/>
      <c r="FFE438" s="11"/>
      <c r="FFF438" s="11"/>
      <c r="FFG438" s="11"/>
      <c r="FFH438" s="11"/>
      <c r="FFI438" s="11"/>
      <c r="FFJ438" s="11"/>
      <c r="FFK438" s="11"/>
      <c r="FFL438" s="11"/>
      <c r="FFM438" s="11"/>
      <c r="FFN438" s="11"/>
      <c r="FFO438" s="11"/>
      <c r="FFP438" s="11"/>
      <c r="FFQ438" s="11"/>
      <c r="FFR438" s="11"/>
      <c r="FFS438" s="11"/>
      <c r="FFT438" s="11"/>
      <c r="FFU438" s="11"/>
      <c r="FFV438" s="11"/>
      <c r="FFW438" s="11"/>
      <c r="FFX438" s="11"/>
      <c r="FFY438" s="11"/>
      <c r="FFZ438" s="11"/>
      <c r="FGA438" s="11"/>
      <c r="FGB438" s="11"/>
      <c r="FGC438" s="11"/>
      <c r="FGD438" s="11"/>
      <c r="FGE438" s="11"/>
      <c r="FGF438" s="11"/>
      <c r="FGG438" s="11"/>
      <c r="FGH438" s="11"/>
      <c r="FGI438" s="11"/>
      <c r="FGJ438" s="11"/>
      <c r="FGK438" s="11"/>
      <c r="FGL438" s="11"/>
      <c r="FGM438" s="11"/>
      <c r="FGN438" s="11"/>
      <c r="FGO438" s="11"/>
      <c r="FGP438" s="11"/>
      <c r="FGQ438" s="11"/>
      <c r="FGR438" s="11"/>
      <c r="FGS438" s="11"/>
      <c r="FGT438" s="11"/>
      <c r="FGU438" s="11"/>
      <c r="FGV438" s="11"/>
      <c r="FGW438" s="11"/>
      <c r="FGX438" s="11"/>
      <c r="FGY438" s="11"/>
      <c r="FGZ438" s="11"/>
      <c r="FHA438" s="11"/>
      <c r="FHB438" s="11"/>
      <c r="FHC438" s="11"/>
      <c r="FHD438" s="11"/>
      <c r="FHE438" s="11"/>
      <c r="FHF438" s="11"/>
      <c r="FHG438" s="11"/>
      <c r="FHH438" s="11"/>
      <c r="FHI438" s="11"/>
      <c r="FHJ438" s="11"/>
      <c r="FHK438" s="11"/>
      <c r="FHL438" s="11"/>
      <c r="FHM438" s="11"/>
      <c r="FHN438" s="11"/>
      <c r="FHO438" s="11"/>
      <c r="FHP438" s="11"/>
      <c r="FHQ438" s="11"/>
      <c r="FHR438" s="11"/>
      <c r="FHS438" s="11"/>
      <c r="FHT438" s="11"/>
      <c r="FHU438" s="11"/>
      <c r="FHV438" s="11"/>
      <c r="FHW438" s="11"/>
      <c r="FHX438" s="11"/>
      <c r="FHY438" s="11"/>
      <c r="FHZ438" s="11"/>
      <c r="FIA438" s="11"/>
      <c r="FIB438" s="11"/>
      <c r="FIC438" s="11"/>
      <c r="FID438" s="11"/>
      <c r="FIE438" s="11"/>
      <c r="FIF438" s="11"/>
      <c r="FIG438" s="11"/>
      <c r="FIH438" s="11"/>
      <c r="FII438" s="11"/>
      <c r="FIJ438" s="11"/>
      <c r="FIK438" s="11"/>
      <c r="FIL438" s="11"/>
      <c r="FIM438" s="11"/>
      <c r="FIN438" s="11"/>
      <c r="FIO438" s="11"/>
      <c r="FIP438" s="11"/>
      <c r="FIQ438" s="11"/>
      <c r="FIR438" s="11"/>
      <c r="FIS438" s="11"/>
      <c r="FIT438" s="11"/>
      <c r="FIU438" s="11"/>
      <c r="FIV438" s="11"/>
      <c r="FIW438" s="11"/>
      <c r="FIX438" s="11"/>
      <c r="FIY438" s="11"/>
      <c r="FIZ438" s="11"/>
      <c r="FJA438" s="11"/>
      <c r="FJB438" s="11"/>
      <c r="FJC438" s="11"/>
      <c r="FJD438" s="11"/>
      <c r="FJE438" s="11"/>
      <c r="FJF438" s="11"/>
      <c r="FJG438" s="11"/>
      <c r="FJH438" s="11"/>
      <c r="FJI438" s="11"/>
      <c r="FJJ438" s="11"/>
      <c r="FJK438" s="11"/>
      <c r="FJL438" s="11"/>
      <c r="FJM438" s="11"/>
      <c r="FJN438" s="11"/>
      <c r="FJO438" s="11"/>
      <c r="FJP438" s="11"/>
      <c r="FJQ438" s="11"/>
      <c r="FJR438" s="11"/>
      <c r="FJS438" s="11"/>
      <c r="FJT438" s="11"/>
      <c r="FJU438" s="11"/>
      <c r="FJV438" s="11"/>
      <c r="FJW438" s="11"/>
      <c r="FJX438" s="11"/>
      <c r="FJY438" s="11"/>
      <c r="FJZ438" s="11"/>
      <c r="FKA438" s="11"/>
      <c r="FKB438" s="11"/>
      <c r="FKC438" s="11"/>
      <c r="FKD438" s="11"/>
      <c r="FKE438" s="11"/>
      <c r="FKF438" s="11"/>
      <c r="FKG438" s="11"/>
      <c r="FKH438" s="11"/>
      <c r="FKI438" s="11"/>
      <c r="FKJ438" s="11"/>
      <c r="FKK438" s="11"/>
      <c r="FKL438" s="11"/>
      <c r="FKM438" s="11"/>
      <c r="FKN438" s="11"/>
      <c r="FKO438" s="11"/>
      <c r="FKP438" s="11"/>
      <c r="FKQ438" s="11"/>
      <c r="FKR438" s="11"/>
      <c r="FKS438" s="11"/>
      <c r="FKT438" s="11"/>
      <c r="FKU438" s="11"/>
      <c r="FKV438" s="11"/>
      <c r="FKW438" s="11"/>
      <c r="FKX438" s="11"/>
      <c r="FKY438" s="11"/>
      <c r="FKZ438" s="11"/>
      <c r="FLA438" s="11"/>
      <c r="FLB438" s="11"/>
      <c r="FLC438" s="11"/>
      <c r="FLD438" s="11"/>
      <c r="FLE438" s="11"/>
      <c r="FLF438" s="11"/>
      <c r="FLG438" s="11"/>
      <c r="FLH438" s="11"/>
      <c r="FLI438" s="11"/>
      <c r="FLJ438" s="11"/>
      <c r="FLK438" s="11"/>
      <c r="FLL438" s="11"/>
      <c r="FLM438" s="11"/>
      <c r="FLN438" s="11"/>
      <c r="FLO438" s="11"/>
      <c r="FLP438" s="11"/>
      <c r="FLQ438" s="11"/>
      <c r="FLR438" s="11"/>
      <c r="FLS438" s="11"/>
      <c r="FLT438" s="11"/>
      <c r="FLU438" s="11"/>
      <c r="FLV438" s="11"/>
      <c r="FLW438" s="11"/>
      <c r="FLX438" s="11"/>
      <c r="FLY438" s="11"/>
      <c r="FLZ438" s="11"/>
      <c r="FMA438" s="11"/>
      <c r="FMB438" s="11"/>
      <c r="FMC438" s="11"/>
      <c r="FMD438" s="11"/>
      <c r="FME438" s="11"/>
      <c r="FMF438" s="11"/>
      <c r="FMG438" s="11"/>
      <c r="FMH438" s="11"/>
      <c r="FMI438" s="11"/>
      <c r="FMJ438" s="11"/>
      <c r="FMK438" s="11"/>
      <c r="FML438" s="11"/>
      <c r="FMM438" s="11"/>
      <c r="FMN438" s="11"/>
      <c r="FMO438" s="11"/>
      <c r="FMP438" s="11"/>
      <c r="FMQ438" s="11"/>
      <c r="FMR438" s="11"/>
      <c r="FMS438" s="11"/>
      <c r="FMT438" s="11"/>
      <c r="FMU438" s="11"/>
      <c r="FMV438" s="11"/>
      <c r="FMW438" s="11"/>
      <c r="FMX438" s="11"/>
      <c r="FMY438" s="11"/>
      <c r="FMZ438" s="11"/>
      <c r="FNA438" s="11"/>
      <c r="FNB438" s="11"/>
      <c r="FNC438" s="11"/>
      <c r="FND438" s="11"/>
      <c r="FNE438" s="11"/>
      <c r="FNF438" s="11"/>
      <c r="FNG438" s="11"/>
      <c r="FNH438" s="11"/>
      <c r="FNI438" s="11"/>
      <c r="FNJ438" s="11"/>
      <c r="FNK438" s="11"/>
      <c r="FNL438" s="11"/>
      <c r="FNM438" s="11"/>
      <c r="FNN438" s="11"/>
      <c r="FNO438" s="11"/>
      <c r="FNP438" s="11"/>
      <c r="FNQ438" s="11"/>
      <c r="FNR438" s="11"/>
      <c r="FNS438" s="11"/>
      <c r="FNT438" s="11"/>
      <c r="FNU438" s="11"/>
      <c r="FNV438" s="11"/>
      <c r="FNW438" s="11"/>
      <c r="FNX438" s="11"/>
      <c r="FNY438" s="11"/>
      <c r="FNZ438" s="11"/>
      <c r="FOA438" s="11"/>
      <c r="FOB438" s="11"/>
      <c r="FOC438" s="11"/>
      <c r="FOD438" s="11"/>
      <c r="FOE438" s="11"/>
      <c r="FOF438" s="11"/>
      <c r="FOG438" s="11"/>
      <c r="FOH438" s="11"/>
      <c r="FOI438" s="11"/>
      <c r="FOJ438" s="11"/>
      <c r="FOK438" s="11"/>
      <c r="FOL438" s="11"/>
      <c r="FOM438" s="11"/>
      <c r="FON438" s="11"/>
      <c r="FOO438" s="11"/>
      <c r="FOP438" s="11"/>
      <c r="FOQ438" s="11"/>
      <c r="FOR438" s="11"/>
      <c r="FOS438" s="11"/>
      <c r="FOT438" s="11"/>
      <c r="FOU438" s="11"/>
      <c r="FOV438" s="11"/>
      <c r="FOW438" s="11"/>
      <c r="FOX438" s="11"/>
      <c r="FOY438" s="11"/>
      <c r="FOZ438" s="11"/>
      <c r="FPA438" s="11"/>
      <c r="FPB438" s="11"/>
      <c r="FPC438" s="11"/>
      <c r="FPD438" s="11"/>
      <c r="FPE438" s="11"/>
      <c r="FPF438" s="11"/>
      <c r="FPG438" s="11"/>
      <c r="FPH438" s="11"/>
      <c r="FPI438" s="11"/>
      <c r="FPJ438" s="11"/>
      <c r="FPK438" s="11"/>
      <c r="FPL438" s="11"/>
      <c r="FPM438" s="11"/>
      <c r="FPN438" s="11"/>
      <c r="FPO438" s="11"/>
      <c r="FPP438" s="11"/>
      <c r="FPQ438" s="11"/>
      <c r="FPR438" s="11"/>
      <c r="FPS438" s="11"/>
      <c r="FPT438" s="11"/>
      <c r="FPU438" s="11"/>
      <c r="FPV438" s="11"/>
      <c r="FPW438" s="11"/>
      <c r="FPX438" s="11"/>
      <c r="FPY438" s="11"/>
      <c r="FPZ438" s="11"/>
      <c r="FQA438" s="11"/>
      <c r="FQB438" s="11"/>
      <c r="FQC438" s="11"/>
      <c r="FQD438" s="11"/>
      <c r="FQE438" s="11"/>
      <c r="FQF438" s="11"/>
      <c r="FQG438" s="11"/>
      <c r="FQH438" s="11"/>
      <c r="FQI438" s="11"/>
      <c r="FQJ438" s="11"/>
      <c r="FQK438" s="11"/>
      <c r="FQL438" s="11"/>
      <c r="FQM438" s="11"/>
      <c r="FQN438" s="11"/>
      <c r="FQO438" s="11"/>
      <c r="FQP438" s="11"/>
      <c r="FQQ438" s="11"/>
      <c r="FQR438" s="11"/>
      <c r="FQS438" s="11"/>
      <c r="FQT438" s="11"/>
      <c r="FQU438" s="11"/>
      <c r="FQV438" s="11"/>
      <c r="FQW438" s="11"/>
      <c r="FQX438" s="11"/>
      <c r="FQY438" s="11"/>
      <c r="FQZ438" s="11"/>
      <c r="FRA438" s="11"/>
      <c r="FRB438" s="11"/>
      <c r="FRC438" s="11"/>
      <c r="FRD438" s="11"/>
      <c r="FRE438" s="11"/>
      <c r="FRF438" s="11"/>
      <c r="FRG438" s="11"/>
      <c r="FRH438" s="11"/>
      <c r="FRI438" s="11"/>
      <c r="FRJ438" s="11"/>
      <c r="FRK438" s="11"/>
      <c r="FRL438" s="11"/>
      <c r="FRM438" s="11"/>
      <c r="FRN438" s="11"/>
      <c r="FRO438" s="11"/>
      <c r="FRP438" s="11"/>
      <c r="FRQ438" s="11"/>
      <c r="FRR438" s="11"/>
      <c r="FRS438" s="11"/>
      <c r="FRT438" s="11"/>
      <c r="FRU438" s="11"/>
      <c r="FRV438" s="11"/>
      <c r="FRW438" s="11"/>
      <c r="FRX438" s="11"/>
      <c r="FRY438" s="11"/>
      <c r="FRZ438" s="11"/>
      <c r="FSA438" s="11"/>
      <c r="FSB438" s="11"/>
      <c r="FSC438" s="11"/>
      <c r="FSD438" s="11"/>
      <c r="FSE438" s="11"/>
      <c r="FSF438" s="11"/>
      <c r="FSG438" s="11"/>
      <c r="FSH438" s="11"/>
      <c r="FSI438" s="11"/>
      <c r="FSJ438" s="11"/>
      <c r="FSK438" s="11"/>
      <c r="FSL438" s="11"/>
      <c r="FSM438" s="11"/>
      <c r="FSN438" s="11"/>
      <c r="FSO438" s="11"/>
      <c r="FSP438" s="11"/>
      <c r="FSQ438" s="11"/>
      <c r="FSR438" s="11"/>
      <c r="FSS438" s="11"/>
      <c r="FST438" s="11"/>
      <c r="FSU438" s="11"/>
      <c r="FSV438" s="11"/>
      <c r="FSW438" s="11"/>
      <c r="FSX438" s="11"/>
      <c r="FSY438" s="11"/>
      <c r="FSZ438" s="11"/>
      <c r="FTA438" s="11"/>
      <c r="FTB438" s="11"/>
      <c r="FTC438" s="11"/>
      <c r="FTD438" s="11"/>
      <c r="FTE438" s="11"/>
      <c r="FTF438" s="11"/>
      <c r="FTG438" s="11"/>
      <c r="FTH438" s="11"/>
      <c r="FTI438" s="11"/>
      <c r="FTJ438" s="11"/>
      <c r="FTK438" s="11"/>
      <c r="FTL438" s="11"/>
      <c r="FTM438" s="11"/>
      <c r="FTN438" s="11"/>
      <c r="FTO438" s="11"/>
      <c r="FTP438" s="11"/>
      <c r="FTQ438" s="11"/>
      <c r="FTR438" s="11"/>
      <c r="FTS438" s="11"/>
      <c r="FTT438" s="11"/>
      <c r="FTU438" s="11"/>
      <c r="FTV438" s="11"/>
      <c r="FTW438" s="11"/>
      <c r="FTX438" s="11"/>
      <c r="FTY438" s="11"/>
      <c r="FTZ438" s="11"/>
      <c r="FUA438" s="11"/>
      <c r="FUB438" s="11"/>
      <c r="FUC438" s="11"/>
      <c r="FUD438" s="11"/>
      <c r="FUE438" s="11"/>
      <c r="FUF438" s="11"/>
      <c r="FUG438" s="11"/>
      <c r="FUH438" s="11"/>
      <c r="FUI438" s="11"/>
      <c r="FUJ438" s="11"/>
      <c r="FUK438" s="11"/>
      <c r="FUL438" s="11"/>
      <c r="FUM438" s="11"/>
      <c r="FUN438" s="11"/>
      <c r="FUO438" s="11"/>
      <c r="FUP438" s="11"/>
      <c r="FUQ438" s="11"/>
      <c r="FUR438" s="11"/>
      <c r="FUS438" s="11"/>
      <c r="FUT438" s="11"/>
      <c r="FUU438" s="11"/>
      <c r="FUV438" s="11"/>
      <c r="FUW438" s="11"/>
      <c r="FUX438" s="11"/>
      <c r="FUY438" s="11"/>
      <c r="FUZ438" s="11"/>
      <c r="FVA438" s="11"/>
      <c r="FVB438" s="11"/>
      <c r="FVC438" s="11"/>
      <c r="FVD438" s="11"/>
      <c r="FVE438" s="11"/>
      <c r="FVF438" s="11"/>
      <c r="FVG438" s="11"/>
      <c r="FVH438" s="11"/>
      <c r="FVI438" s="11"/>
      <c r="FVJ438" s="11"/>
      <c r="FVK438" s="11"/>
      <c r="FVL438" s="11"/>
      <c r="FVM438" s="11"/>
      <c r="FVN438" s="11"/>
      <c r="FVO438" s="11"/>
      <c r="FVP438" s="11"/>
      <c r="FVQ438" s="11"/>
      <c r="FVR438" s="11"/>
      <c r="FVS438" s="11"/>
      <c r="FVT438" s="11"/>
      <c r="FVU438" s="11"/>
      <c r="FVV438" s="11"/>
      <c r="FVW438" s="11"/>
      <c r="FVX438" s="11"/>
      <c r="FVY438" s="11"/>
      <c r="FVZ438" s="11"/>
      <c r="FWA438" s="11"/>
      <c r="FWB438" s="11"/>
      <c r="FWC438" s="11"/>
      <c r="FWD438" s="11"/>
      <c r="FWE438" s="11"/>
      <c r="FWF438" s="11"/>
      <c r="FWG438" s="11"/>
      <c r="FWH438" s="11"/>
      <c r="FWI438" s="11"/>
      <c r="FWJ438" s="11"/>
      <c r="FWK438" s="11"/>
      <c r="FWL438" s="11"/>
      <c r="FWM438" s="11"/>
      <c r="FWN438" s="11"/>
      <c r="FWO438" s="11"/>
      <c r="FWP438" s="11"/>
      <c r="FWQ438" s="11"/>
      <c r="FWR438" s="11"/>
      <c r="FWS438" s="11"/>
      <c r="FWT438" s="11"/>
      <c r="FWU438" s="11"/>
      <c r="FWV438" s="11"/>
      <c r="FWW438" s="11"/>
      <c r="FWX438" s="11"/>
      <c r="FWY438" s="11"/>
      <c r="FWZ438" s="11"/>
      <c r="FXA438" s="11"/>
      <c r="FXB438" s="11"/>
      <c r="FXC438" s="11"/>
      <c r="FXD438" s="11"/>
      <c r="FXE438" s="11"/>
      <c r="FXF438" s="11"/>
      <c r="FXG438" s="11"/>
      <c r="FXH438" s="11"/>
      <c r="FXI438" s="11"/>
      <c r="FXJ438" s="11"/>
      <c r="FXK438" s="11"/>
      <c r="FXL438" s="11"/>
      <c r="FXM438" s="11"/>
      <c r="FXN438" s="11"/>
      <c r="FXO438" s="11"/>
      <c r="FXP438" s="11"/>
      <c r="FXQ438" s="11"/>
      <c r="FXR438" s="11"/>
      <c r="FXS438" s="11"/>
      <c r="FXT438" s="11"/>
      <c r="FXU438" s="11"/>
      <c r="FXV438" s="11"/>
      <c r="FXW438" s="11"/>
      <c r="FXX438" s="11"/>
      <c r="FXY438" s="11"/>
      <c r="FXZ438" s="11"/>
      <c r="FYA438" s="11"/>
      <c r="FYB438" s="11"/>
      <c r="FYC438" s="11"/>
      <c r="FYD438" s="11"/>
      <c r="FYE438" s="11"/>
      <c r="FYF438" s="11"/>
      <c r="FYG438" s="11"/>
      <c r="FYH438" s="11"/>
      <c r="FYI438" s="11"/>
      <c r="FYJ438" s="11"/>
      <c r="FYK438" s="11"/>
      <c r="FYL438" s="11"/>
      <c r="FYM438" s="11"/>
      <c r="FYN438" s="11"/>
      <c r="FYO438" s="11"/>
      <c r="FYP438" s="11"/>
      <c r="FYQ438" s="11"/>
      <c r="FYR438" s="11"/>
      <c r="FYS438" s="11"/>
      <c r="FYT438" s="11"/>
      <c r="FYU438" s="11"/>
      <c r="FYV438" s="11"/>
      <c r="FYW438" s="11"/>
      <c r="FYX438" s="11"/>
      <c r="FYY438" s="11"/>
      <c r="FYZ438" s="11"/>
      <c r="FZA438" s="11"/>
      <c r="FZB438" s="11"/>
      <c r="FZC438" s="11"/>
      <c r="FZD438" s="11"/>
      <c r="FZE438" s="11"/>
      <c r="FZF438" s="11"/>
      <c r="FZG438" s="11"/>
      <c r="FZH438" s="11"/>
      <c r="FZI438" s="11"/>
      <c r="FZJ438" s="11"/>
      <c r="FZK438" s="11"/>
      <c r="FZL438" s="11"/>
      <c r="FZM438" s="11"/>
      <c r="FZN438" s="11"/>
      <c r="FZO438" s="11"/>
      <c r="FZP438" s="11"/>
      <c r="FZQ438" s="11"/>
      <c r="FZR438" s="11"/>
      <c r="FZS438" s="11"/>
      <c r="FZT438" s="11"/>
      <c r="FZU438" s="11"/>
      <c r="FZV438" s="11"/>
      <c r="FZW438" s="11"/>
      <c r="FZX438" s="11"/>
      <c r="FZY438" s="11"/>
      <c r="FZZ438" s="11"/>
      <c r="GAA438" s="11"/>
      <c r="GAB438" s="11"/>
      <c r="GAC438" s="11"/>
      <c r="GAD438" s="11"/>
      <c r="GAE438" s="11"/>
      <c r="GAF438" s="11"/>
      <c r="GAG438" s="11"/>
      <c r="GAH438" s="11"/>
      <c r="GAI438" s="11"/>
      <c r="GAJ438" s="11"/>
      <c r="GAK438" s="11"/>
      <c r="GAL438" s="11"/>
      <c r="GAM438" s="11"/>
      <c r="GAN438" s="11"/>
      <c r="GAO438" s="11"/>
      <c r="GAP438" s="11"/>
      <c r="GAQ438" s="11"/>
      <c r="GAR438" s="11"/>
      <c r="GAS438" s="11"/>
      <c r="GAT438" s="11"/>
      <c r="GAU438" s="11"/>
      <c r="GAV438" s="11"/>
      <c r="GAW438" s="11"/>
      <c r="GAX438" s="11"/>
      <c r="GAY438" s="11"/>
      <c r="GAZ438" s="11"/>
      <c r="GBA438" s="11"/>
      <c r="GBB438" s="11"/>
      <c r="GBC438" s="11"/>
      <c r="GBD438" s="11"/>
      <c r="GBE438" s="11"/>
      <c r="GBF438" s="11"/>
      <c r="GBG438" s="11"/>
      <c r="GBH438" s="11"/>
      <c r="GBI438" s="11"/>
      <c r="GBJ438" s="11"/>
      <c r="GBK438" s="11"/>
      <c r="GBL438" s="11"/>
      <c r="GBM438" s="11"/>
      <c r="GBN438" s="11"/>
      <c r="GBO438" s="11"/>
      <c r="GBP438" s="11"/>
      <c r="GBQ438" s="11"/>
      <c r="GBR438" s="11"/>
      <c r="GBS438" s="11"/>
      <c r="GBT438" s="11"/>
      <c r="GBU438" s="11"/>
      <c r="GBV438" s="11"/>
      <c r="GBW438" s="11"/>
      <c r="GBX438" s="11"/>
      <c r="GBY438" s="11"/>
      <c r="GBZ438" s="11"/>
      <c r="GCA438" s="11"/>
      <c r="GCB438" s="11"/>
      <c r="GCC438" s="11"/>
      <c r="GCD438" s="11"/>
      <c r="GCE438" s="11"/>
      <c r="GCF438" s="11"/>
      <c r="GCG438" s="11"/>
      <c r="GCH438" s="11"/>
      <c r="GCI438" s="11"/>
      <c r="GCJ438" s="11"/>
      <c r="GCK438" s="11"/>
      <c r="GCL438" s="11"/>
      <c r="GCM438" s="11"/>
      <c r="GCN438" s="11"/>
      <c r="GCO438" s="11"/>
      <c r="GCP438" s="11"/>
      <c r="GCQ438" s="11"/>
      <c r="GCR438" s="11"/>
      <c r="GCS438" s="11"/>
      <c r="GCT438" s="11"/>
      <c r="GCU438" s="11"/>
      <c r="GCV438" s="11"/>
      <c r="GCW438" s="11"/>
      <c r="GCX438" s="11"/>
      <c r="GCY438" s="11"/>
      <c r="GCZ438" s="11"/>
      <c r="GDA438" s="11"/>
      <c r="GDB438" s="11"/>
      <c r="GDC438" s="11"/>
      <c r="GDD438" s="11"/>
      <c r="GDE438" s="11"/>
      <c r="GDF438" s="11"/>
      <c r="GDG438" s="11"/>
      <c r="GDH438" s="11"/>
      <c r="GDI438" s="11"/>
      <c r="GDJ438" s="11"/>
      <c r="GDK438" s="11"/>
      <c r="GDL438" s="11"/>
      <c r="GDM438" s="11"/>
      <c r="GDN438" s="11"/>
      <c r="GDO438" s="11"/>
      <c r="GDP438" s="11"/>
      <c r="GDQ438" s="11"/>
      <c r="GDR438" s="11"/>
      <c r="GDS438" s="11"/>
      <c r="GDT438" s="11"/>
      <c r="GDU438" s="11"/>
      <c r="GDV438" s="11"/>
      <c r="GDW438" s="11"/>
      <c r="GDX438" s="11"/>
      <c r="GDY438" s="11"/>
      <c r="GDZ438" s="11"/>
      <c r="GEA438" s="11"/>
      <c r="GEB438" s="11"/>
      <c r="GEC438" s="11"/>
      <c r="GED438" s="11"/>
      <c r="GEE438" s="11"/>
      <c r="GEF438" s="11"/>
      <c r="GEG438" s="11"/>
      <c r="GEH438" s="11"/>
      <c r="GEI438" s="11"/>
      <c r="GEJ438" s="11"/>
      <c r="GEK438" s="11"/>
      <c r="GEL438" s="11"/>
      <c r="GEM438" s="11"/>
      <c r="GEN438" s="11"/>
      <c r="GEO438" s="11"/>
      <c r="GEP438" s="11"/>
      <c r="GEQ438" s="11"/>
      <c r="GER438" s="11"/>
      <c r="GES438" s="11"/>
      <c r="GET438" s="11"/>
      <c r="GEU438" s="11"/>
      <c r="GEV438" s="11"/>
      <c r="GEW438" s="11"/>
      <c r="GEX438" s="11"/>
      <c r="GEY438" s="11"/>
      <c r="GEZ438" s="11"/>
      <c r="GFA438" s="11"/>
      <c r="GFB438" s="11"/>
      <c r="GFC438" s="11"/>
      <c r="GFD438" s="11"/>
      <c r="GFE438" s="11"/>
      <c r="GFF438" s="11"/>
      <c r="GFG438" s="11"/>
      <c r="GFH438" s="11"/>
      <c r="GFI438" s="11"/>
      <c r="GFJ438" s="11"/>
      <c r="GFK438" s="11"/>
      <c r="GFL438" s="11"/>
      <c r="GFM438" s="11"/>
      <c r="GFN438" s="11"/>
      <c r="GFO438" s="11"/>
      <c r="GFP438" s="11"/>
      <c r="GFQ438" s="11"/>
      <c r="GFR438" s="11"/>
      <c r="GFS438" s="11"/>
      <c r="GFT438" s="11"/>
      <c r="GFU438" s="11"/>
      <c r="GFV438" s="11"/>
      <c r="GFW438" s="11"/>
      <c r="GFX438" s="11"/>
      <c r="GFY438" s="11"/>
      <c r="GFZ438" s="11"/>
      <c r="GGA438" s="11"/>
      <c r="GGB438" s="11"/>
      <c r="GGC438" s="11"/>
      <c r="GGD438" s="11"/>
      <c r="GGE438" s="11"/>
      <c r="GGF438" s="11"/>
      <c r="GGG438" s="11"/>
      <c r="GGH438" s="11"/>
      <c r="GGI438" s="11"/>
      <c r="GGJ438" s="11"/>
      <c r="GGK438" s="11"/>
      <c r="GGL438" s="11"/>
      <c r="GGM438" s="11"/>
      <c r="GGN438" s="11"/>
      <c r="GGO438" s="11"/>
      <c r="GGP438" s="11"/>
      <c r="GGQ438" s="11"/>
      <c r="GGR438" s="11"/>
      <c r="GGS438" s="11"/>
      <c r="GGT438" s="11"/>
      <c r="GGU438" s="11"/>
      <c r="GGV438" s="11"/>
      <c r="GGW438" s="11"/>
      <c r="GGX438" s="11"/>
      <c r="GGY438" s="11"/>
      <c r="GGZ438" s="11"/>
      <c r="GHA438" s="11"/>
      <c r="GHB438" s="11"/>
      <c r="GHC438" s="11"/>
      <c r="GHD438" s="11"/>
      <c r="GHE438" s="11"/>
      <c r="GHF438" s="11"/>
      <c r="GHG438" s="11"/>
      <c r="GHH438" s="11"/>
      <c r="GHI438" s="11"/>
      <c r="GHJ438" s="11"/>
      <c r="GHK438" s="11"/>
      <c r="GHL438" s="11"/>
      <c r="GHM438" s="11"/>
      <c r="GHN438" s="11"/>
      <c r="GHO438" s="11"/>
      <c r="GHP438" s="11"/>
      <c r="GHQ438" s="11"/>
      <c r="GHR438" s="11"/>
      <c r="GHS438" s="11"/>
      <c r="GHT438" s="11"/>
      <c r="GHU438" s="11"/>
      <c r="GHV438" s="11"/>
      <c r="GHW438" s="11"/>
      <c r="GHX438" s="11"/>
      <c r="GHY438" s="11"/>
      <c r="GHZ438" s="11"/>
      <c r="GIA438" s="11"/>
      <c r="GIB438" s="11"/>
      <c r="GIC438" s="11"/>
      <c r="GID438" s="11"/>
      <c r="GIE438" s="11"/>
      <c r="GIF438" s="11"/>
      <c r="GIG438" s="11"/>
      <c r="GIH438" s="11"/>
      <c r="GII438" s="11"/>
      <c r="GIJ438" s="11"/>
      <c r="GIK438" s="11"/>
      <c r="GIL438" s="11"/>
      <c r="GIM438" s="11"/>
      <c r="GIN438" s="11"/>
      <c r="GIO438" s="11"/>
      <c r="GIP438" s="11"/>
      <c r="GIQ438" s="11"/>
      <c r="GIR438" s="11"/>
      <c r="GIS438" s="11"/>
      <c r="GIT438" s="11"/>
      <c r="GIU438" s="11"/>
      <c r="GIV438" s="11"/>
      <c r="GIW438" s="11"/>
      <c r="GIX438" s="11"/>
      <c r="GIY438" s="11"/>
      <c r="GIZ438" s="11"/>
      <c r="GJA438" s="11"/>
      <c r="GJB438" s="11"/>
      <c r="GJC438" s="11"/>
      <c r="GJD438" s="11"/>
      <c r="GJE438" s="11"/>
      <c r="GJF438" s="11"/>
      <c r="GJG438" s="11"/>
      <c r="GJH438" s="11"/>
      <c r="GJI438" s="11"/>
      <c r="GJJ438" s="11"/>
      <c r="GJK438" s="11"/>
      <c r="GJL438" s="11"/>
      <c r="GJM438" s="11"/>
      <c r="GJN438" s="11"/>
      <c r="GJO438" s="11"/>
      <c r="GJP438" s="11"/>
      <c r="GJQ438" s="11"/>
      <c r="GJR438" s="11"/>
      <c r="GJS438" s="11"/>
      <c r="GJT438" s="11"/>
      <c r="GJU438" s="11"/>
      <c r="GJV438" s="11"/>
      <c r="GJW438" s="11"/>
      <c r="GJX438" s="11"/>
      <c r="GJY438" s="11"/>
      <c r="GJZ438" s="11"/>
      <c r="GKA438" s="11"/>
      <c r="GKB438" s="11"/>
      <c r="GKC438" s="11"/>
      <c r="GKD438" s="11"/>
      <c r="GKE438" s="11"/>
      <c r="GKF438" s="11"/>
      <c r="GKG438" s="11"/>
      <c r="GKH438" s="11"/>
      <c r="GKI438" s="11"/>
      <c r="GKJ438" s="11"/>
      <c r="GKK438" s="11"/>
      <c r="GKL438" s="11"/>
      <c r="GKM438" s="11"/>
      <c r="GKN438" s="11"/>
      <c r="GKO438" s="11"/>
      <c r="GKP438" s="11"/>
      <c r="GKQ438" s="11"/>
      <c r="GKR438" s="11"/>
      <c r="GKS438" s="11"/>
      <c r="GKT438" s="11"/>
      <c r="GKU438" s="11"/>
      <c r="GKV438" s="11"/>
      <c r="GKW438" s="11"/>
      <c r="GKX438" s="11"/>
      <c r="GKY438" s="11"/>
      <c r="GKZ438" s="11"/>
      <c r="GLA438" s="11"/>
      <c r="GLB438" s="11"/>
      <c r="GLC438" s="11"/>
      <c r="GLD438" s="11"/>
      <c r="GLE438" s="11"/>
      <c r="GLF438" s="11"/>
      <c r="GLG438" s="11"/>
      <c r="GLH438" s="11"/>
      <c r="GLI438" s="11"/>
      <c r="GLJ438" s="11"/>
      <c r="GLK438" s="11"/>
      <c r="GLL438" s="11"/>
      <c r="GLM438" s="11"/>
      <c r="GLN438" s="11"/>
      <c r="GLO438" s="11"/>
      <c r="GLP438" s="11"/>
      <c r="GLQ438" s="11"/>
      <c r="GLR438" s="11"/>
      <c r="GLS438" s="11"/>
      <c r="GLT438" s="11"/>
      <c r="GLU438" s="11"/>
      <c r="GLV438" s="11"/>
      <c r="GLW438" s="11"/>
      <c r="GLX438" s="11"/>
      <c r="GLY438" s="11"/>
      <c r="GLZ438" s="11"/>
      <c r="GMA438" s="11"/>
      <c r="GMB438" s="11"/>
      <c r="GMC438" s="11"/>
      <c r="GMD438" s="11"/>
      <c r="GME438" s="11"/>
      <c r="GMF438" s="11"/>
      <c r="GMG438" s="11"/>
      <c r="GMH438" s="11"/>
      <c r="GMI438" s="11"/>
      <c r="GMJ438" s="11"/>
      <c r="GMK438" s="11"/>
      <c r="GML438" s="11"/>
      <c r="GMM438" s="11"/>
      <c r="GMN438" s="11"/>
      <c r="GMO438" s="11"/>
      <c r="GMP438" s="11"/>
      <c r="GMQ438" s="11"/>
      <c r="GMR438" s="11"/>
      <c r="GMS438" s="11"/>
      <c r="GMT438" s="11"/>
      <c r="GMU438" s="11"/>
      <c r="GMV438" s="11"/>
      <c r="GMW438" s="11"/>
      <c r="GMX438" s="11"/>
      <c r="GMY438" s="11"/>
      <c r="GMZ438" s="11"/>
      <c r="GNA438" s="11"/>
      <c r="GNB438" s="11"/>
      <c r="GNC438" s="11"/>
      <c r="GND438" s="11"/>
      <c r="GNE438" s="11"/>
      <c r="GNF438" s="11"/>
      <c r="GNG438" s="11"/>
      <c r="GNH438" s="11"/>
      <c r="GNI438" s="11"/>
      <c r="GNJ438" s="11"/>
      <c r="GNK438" s="11"/>
      <c r="GNL438" s="11"/>
      <c r="GNM438" s="11"/>
      <c r="GNN438" s="11"/>
      <c r="GNO438" s="11"/>
      <c r="GNP438" s="11"/>
      <c r="GNQ438" s="11"/>
      <c r="GNR438" s="11"/>
      <c r="GNS438" s="11"/>
      <c r="GNT438" s="11"/>
      <c r="GNU438" s="11"/>
      <c r="GNV438" s="11"/>
      <c r="GNW438" s="11"/>
      <c r="GNX438" s="11"/>
      <c r="GNY438" s="11"/>
      <c r="GNZ438" s="11"/>
      <c r="GOA438" s="11"/>
      <c r="GOB438" s="11"/>
      <c r="GOC438" s="11"/>
      <c r="GOD438" s="11"/>
      <c r="GOE438" s="11"/>
      <c r="GOF438" s="11"/>
      <c r="GOG438" s="11"/>
      <c r="GOH438" s="11"/>
      <c r="GOI438" s="11"/>
      <c r="GOJ438" s="11"/>
      <c r="GOK438" s="11"/>
      <c r="GOL438" s="11"/>
      <c r="GOM438" s="11"/>
      <c r="GON438" s="11"/>
      <c r="GOO438" s="11"/>
      <c r="GOP438" s="11"/>
      <c r="GOQ438" s="11"/>
      <c r="GOR438" s="11"/>
      <c r="GOS438" s="11"/>
      <c r="GOT438" s="11"/>
      <c r="GOU438" s="11"/>
      <c r="GOV438" s="11"/>
      <c r="GOW438" s="11"/>
      <c r="GOX438" s="11"/>
      <c r="GOY438" s="11"/>
      <c r="GOZ438" s="11"/>
      <c r="GPA438" s="11"/>
      <c r="GPB438" s="11"/>
      <c r="GPC438" s="11"/>
      <c r="GPD438" s="11"/>
      <c r="GPE438" s="11"/>
      <c r="GPF438" s="11"/>
      <c r="GPG438" s="11"/>
      <c r="GPH438" s="11"/>
      <c r="GPI438" s="11"/>
      <c r="GPJ438" s="11"/>
      <c r="GPK438" s="11"/>
      <c r="GPL438" s="11"/>
      <c r="GPM438" s="11"/>
      <c r="GPN438" s="11"/>
      <c r="GPO438" s="11"/>
      <c r="GPP438" s="11"/>
      <c r="GPQ438" s="11"/>
      <c r="GPR438" s="11"/>
      <c r="GPS438" s="11"/>
      <c r="GPT438" s="11"/>
      <c r="GPU438" s="11"/>
      <c r="GPV438" s="11"/>
      <c r="GPW438" s="11"/>
      <c r="GPX438" s="11"/>
      <c r="GPY438" s="11"/>
      <c r="GPZ438" s="11"/>
      <c r="GQA438" s="11"/>
      <c r="GQB438" s="11"/>
      <c r="GQC438" s="11"/>
      <c r="GQD438" s="11"/>
      <c r="GQE438" s="11"/>
      <c r="GQF438" s="11"/>
      <c r="GQG438" s="11"/>
      <c r="GQH438" s="11"/>
      <c r="GQI438" s="11"/>
      <c r="GQJ438" s="11"/>
      <c r="GQK438" s="11"/>
      <c r="GQL438" s="11"/>
      <c r="GQM438" s="11"/>
      <c r="GQN438" s="11"/>
      <c r="GQO438" s="11"/>
      <c r="GQP438" s="11"/>
      <c r="GQQ438" s="11"/>
      <c r="GQR438" s="11"/>
      <c r="GQS438" s="11"/>
      <c r="GQT438" s="11"/>
      <c r="GQU438" s="11"/>
      <c r="GQV438" s="11"/>
      <c r="GQW438" s="11"/>
      <c r="GQX438" s="11"/>
      <c r="GQY438" s="11"/>
      <c r="GQZ438" s="11"/>
      <c r="GRA438" s="11"/>
      <c r="GRB438" s="11"/>
      <c r="GRC438" s="11"/>
      <c r="GRD438" s="11"/>
      <c r="GRE438" s="11"/>
      <c r="GRF438" s="11"/>
      <c r="GRG438" s="11"/>
      <c r="GRH438" s="11"/>
      <c r="GRI438" s="11"/>
      <c r="GRJ438" s="11"/>
      <c r="GRK438" s="11"/>
      <c r="GRL438" s="11"/>
      <c r="GRM438" s="11"/>
      <c r="GRN438" s="11"/>
      <c r="GRO438" s="11"/>
      <c r="GRP438" s="11"/>
      <c r="GRQ438" s="11"/>
      <c r="GRR438" s="11"/>
      <c r="GRS438" s="11"/>
      <c r="GRT438" s="11"/>
      <c r="GRU438" s="11"/>
      <c r="GRV438" s="11"/>
      <c r="GRW438" s="11"/>
      <c r="GRX438" s="11"/>
      <c r="GRY438" s="11"/>
      <c r="GRZ438" s="11"/>
      <c r="GSA438" s="11"/>
      <c r="GSB438" s="11"/>
      <c r="GSC438" s="11"/>
      <c r="GSD438" s="11"/>
      <c r="GSE438" s="11"/>
      <c r="GSF438" s="11"/>
      <c r="GSG438" s="11"/>
      <c r="GSH438" s="11"/>
      <c r="GSI438" s="11"/>
      <c r="GSJ438" s="11"/>
      <c r="GSK438" s="11"/>
      <c r="GSL438" s="11"/>
      <c r="GSM438" s="11"/>
      <c r="GSN438" s="11"/>
      <c r="GSO438" s="11"/>
      <c r="GSP438" s="11"/>
      <c r="GSQ438" s="11"/>
      <c r="GSR438" s="11"/>
      <c r="GSS438" s="11"/>
      <c r="GST438" s="11"/>
      <c r="GSU438" s="11"/>
      <c r="GSV438" s="11"/>
      <c r="GSW438" s="11"/>
      <c r="GSX438" s="11"/>
      <c r="GSY438" s="11"/>
      <c r="GSZ438" s="11"/>
      <c r="GTA438" s="11"/>
      <c r="GTB438" s="11"/>
      <c r="GTC438" s="11"/>
      <c r="GTD438" s="11"/>
      <c r="GTE438" s="11"/>
      <c r="GTF438" s="11"/>
      <c r="GTG438" s="11"/>
      <c r="GTH438" s="11"/>
      <c r="GTI438" s="11"/>
      <c r="GTJ438" s="11"/>
      <c r="GTK438" s="11"/>
      <c r="GTL438" s="11"/>
      <c r="GTM438" s="11"/>
      <c r="GTN438" s="11"/>
      <c r="GTO438" s="11"/>
      <c r="GTP438" s="11"/>
      <c r="GTQ438" s="11"/>
      <c r="GTR438" s="11"/>
      <c r="GTS438" s="11"/>
      <c r="GTT438" s="11"/>
      <c r="GTU438" s="11"/>
      <c r="GTV438" s="11"/>
      <c r="GTW438" s="11"/>
      <c r="GTX438" s="11"/>
      <c r="GTY438" s="11"/>
      <c r="GTZ438" s="11"/>
      <c r="GUA438" s="11"/>
      <c r="GUB438" s="11"/>
      <c r="GUC438" s="11"/>
      <c r="GUD438" s="11"/>
      <c r="GUE438" s="11"/>
      <c r="GUF438" s="11"/>
      <c r="GUG438" s="11"/>
      <c r="GUH438" s="11"/>
      <c r="GUI438" s="11"/>
      <c r="GUJ438" s="11"/>
      <c r="GUK438" s="11"/>
      <c r="GUL438" s="11"/>
      <c r="GUM438" s="11"/>
      <c r="GUN438" s="11"/>
      <c r="GUO438" s="11"/>
      <c r="GUP438" s="11"/>
      <c r="GUQ438" s="11"/>
      <c r="GUR438" s="11"/>
      <c r="GUS438" s="11"/>
      <c r="GUT438" s="11"/>
      <c r="GUU438" s="11"/>
      <c r="GUV438" s="11"/>
      <c r="GUW438" s="11"/>
      <c r="GUX438" s="11"/>
      <c r="GUY438" s="11"/>
      <c r="GUZ438" s="11"/>
      <c r="GVA438" s="11"/>
      <c r="GVB438" s="11"/>
      <c r="GVC438" s="11"/>
      <c r="GVD438" s="11"/>
      <c r="GVE438" s="11"/>
      <c r="GVF438" s="11"/>
      <c r="GVG438" s="11"/>
      <c r="GVH438" s="11"/>
      <c r="GVI438" s="11"/>
      <c r="GVJ438" s="11"/>
      <c r="GVK438" s="11"/>
      <c r="GVL438" s="11"/>
      <c r="GVM438" s="11"/>
      <c r="GVN438" s="11"/>
      <c r="GVO438" s="11"/>
      <c r="GVP438" s="11"/>
      <c r="GVQ438" s="11"/>
      <c r="GVR438" s="11"/>
      <c r="GVS438" s="11"/>
      <c r="GVT438" s="11"/>
      <c r="GVU438" s="11"/>
      <c r="GVV438" s="11"/>
      <c r="GVW438" s="11"/>
      <c r="GVX438" s="11"/>
      <c r="GVY438" s="11"/>
      <c r="GVZ438" s="11"/>
      <c r="GWA438" s="11"/>
      <c r="GWB438" s="11"/>
      <c r="GWC438" s="11"/>
      <c r="GWD438" s="11"/>
      <c r="GWE438" s="11"/>
      <c r="GWF438" s="11"/>
      <c r="GWG438" s="11"/>
      <c r="GWH438" s="11"/>
      <c r="GWI438" s="11"/>
      <c r="GWJ438" s="11"/>
      <c r="GWK438" s="11"/>
      <c r="GWL438" s="11"/>
      <c r="GWM438" s="11"/>
      <c r="GWN438" s="11"/>
      <c r="GWO438" s="11"/>
      <c r="GWP438" s="11"/>
      <c r="GWQ438" s="11"/>
      <c r="GWR438" s="11"/>
      <c r="GWS438" s="11"/>
      <c r="GWT438" s="11"/>
      <c r="GWU438" s="11"/>
      <c r="GWV438" s="11"/>
      <c r="GWW438" s="11"/>
      <c r="GWX438" s="11"/>
      <c r="GWY438" s="11"/>
      <c r="GWZ438" s="11"/>
      <c r="GXA438" s="11"/>
      <c r="GXB438" s="11"/>
      <c r="GXC438" s="11"/>
      <c r="GXD438" s="11"/>
      <c r="GXE438" s="11"/>
      <c r="GXF438" s="11"/>
      <c r="GXG438" s="11"/>
      <c r="GXH438" s="11"/>
      <c r="GXI438" s="11"/>
      <c r="GXJ438" s="11"/>
      <c r="GXK438" s="11"/>
      <c r="GXL438" s="11"/>
      <c r="GXM438" s="11"/>
      <c r="GXN438" s="11"/>
      <c r="GXO438" s="11"/>
      <c r="GXP438" s="11"/>
      <c r="GXQ438" s="11"/>
      <c r="GXR438" s="11"/>
      <c r="GXS438" s="11"/>
      <c r="GXT438" s="11"/>
      <c r="GXU438" s="11"/>
      <c r="GXV438" s="11"/>
      <c r="GXW438" s="11"/>
      <c r="GXX438" s="11"/>
      <c r="GXY438" s="11"/>
      <c r="GXZ438" s="11"/>
      <c r="GYA438" s="11"/>
      <c r="GYB438" s="11"/>
      <c r="GYC438" s="11"/>
      <c r="GYD438" s="11"/>
      <c r="GYE438" s="11"/>
      <c r="GYF438" s="11"/>
      <c r="GYG438" s="11"/>
      <c r="GYH438" s="11"/>
      <c r="GYI438" s="11"/>
      <c r="GYJ438" s="11"/>
      <c r="GYK438" s="11"/>
      <c r="GYL438" s="11"/>
      <c r="GYM438" s="11"/>
      <c r="GYN438" s="11"/>
      <c r="GYO438" s="11"/>
      <c r="GYP438" s="11"/>
      <c r="GYQ438" s="11"/>
      <c r="GYR438" s="11"/>
      <c r="GYS438" s="11"/>
      <c r="GYT438" s="11"/>
      <c r="GYU438" s="11"/>
      <c r="GYV438" s="11"/>
      <c r="GYW438" s="11"/>
      <c r="GYX438" s="11"/>
      <c r="GYY438" s="11"/>
      <c r="GYZ438" s="11"/>
      <c r="GZA438" s="11"/>
      <c r="GZB438" s="11"/>
      <c r="GZC438" s="11"/>
      <c r="GZD438" s="11"/>
      <c r="GZE438" s="11"/>
      <c r="GZF438" s="11"/>
      <c r="GZG438" s="11"/>
      <c r="GZH438" s="11"/>
      <c r="GZI438" s="11"/>
      <c r="GZJ438" s="11"/>
      <c r="GZK438" s="11"/>
      <c r="GZL438" s="11"/>
      <c r="GZM438" s="11"/>
      <c r="GZN438" s="11"/>
      <c r="GZO438" s="11"/>
      <c r="GZP438" s="11"/>
      <c r="GZQ438" s="11"/>
      <c r="GZR438" s="11"/>
      <c r="GZS438" s="11"/>
      <c r="GZT438" s="11"/>
      <c r="GZU438" s="11"/>
      <c r="GZV438" s="11"/>
      <c r="GZW438" s="11"/>
      <c r="GZX438" s="11"/>
      <c r="GZY438" s="11"/>
      <c r="GZZ438" s="11"/>
      <c r="HAA438" s="11"/>
      <c r="HAB438" s="11"/>
      <c r="HAC438" s="11"/>
      <c r="HAD438" s="11"/>
      <c r="HAE438" s="11"/>
      <c r="HAF438" s="11"/>
      <c r="HAG438" s="11"/>
      <c r="HAH438" s="11"/>
      <c r="HAI438" s="11"/>
      <c r="HAJ438" s="11"/>
      <c r="HAK438" s="11"/>
      <c r="HAL438" s="11"/>
      <c r="HAM438" s="11"/>
      <c r="HAN438" s="11"/>
      <c r="HAO438" s="11"/>
      <c r="HAP438" s="11"/>
      <c r="HAQ438" s="11"/>
      <c r="HAR438" s="11"/>
      <c r="HAS438" s="11"/>
      <c r="HAT438" s="11"/>
      <c r="HAU438" s="11"/>
      <c r="HAV438" s="11"/>
      <c r="HAW438" s="11"/>
      <c r="HAX438" s="11"/>
      <c r="HAY438" s="11"/>
      <c r="HAZ438" s="11"/>
      <c r="HBA438" s="11"/>
      <c r="HBB438" s="11"/>
      <c r="HBC438" s="11"/>
      <c r="HBD438" s="11"/>
      <c r="HBE438" s="11"/>
      <c r="HBF438" s="11"/>
      <c r="HBG438" s="11"/>
      <c r="HBH438" s="11"/>
      <c r="HBI438" s="11"/>
      <c r="HBJ438" s="11"/>
      <c r="HBK438" s="11"/>
      <c r="HBL438" s="11"/>
      <c r="HBM438" s="11"/>
      <c r="HBN438" s="11"/>
      <c r="HBO438" s="11"/>
      <c r="HBP438" s="11"/>
      <c r="HBQ438" s="11"/>
      <c r="HBR438" s="11"/>
      <c r="HBS438" s="11"/>
      <c r="HBT438" s="11"/>
      <c r="HBU438" s="11"/>
      <c r="HBV438" s="11"/>
      <c r="HBW438" s="11"/>
      <c r="HBX438" s="11"/>
      <c r="HBY438" s="11"/>
      <c r="HBZ438" s="11"/>
      <c r="HCA438" s="11"/>
      <c r="HCB438" s="11"/>
      <c r="HCC438" s="11"/>
      <c r="HCD438" s="11"/>
      <c r="HCE438" s="11"/>
      <c r="HCF438" s="11"/>
      <c r="HCG438" s="11"/>
      <c r="HCH438" s="11"/>
      <c r="HCI438" s="11"/>
      <c r="HCJ438" s="11"/>
      <c r="HCK438" s="11"/>
      <c r="HCL438" s="11"/>
      <c r="HCM438" s="11"/>
      <c r="HCN438" s="11"/>
      <c r="HCO438" s="11"/>
      <c r="HCP438" s="11"/>
      <c r="HCQ438" s="11"/>
      <c r="HCR438" s="11"/>
      <c r="HCS438" s="11"/>
      <c r="HCT438" s="11"/>
      <c r="HCU438" s="11"/>
      <c r="HCV438" s="11"/>
      <c r="HCW438" s="11"/>
      <c r="HCX438" s="11"/>
      <c r="HCY438" s="11"/>
      <c r="HCZ438" s="11"/>
      <c r="HDA438" s="11"/>
      <c r="HDB438" s="11"/>
      <c r="HDC438" s="11"/>
      <c r="HDD438" s="11"/>
      <c r="HDE438" s="11"/>
      <c r="HDF438" s="11"/>
      <c r="HDG438" s="11"/>
      <c r="HDH438" s="11"/>
      <c r="HDI438" s="11"/>
      <c r="HDJ438" s="11"/>
      <c r="HDK438" s="11"/>
      <c r="HDL438" s="11"/>
      <c r="HDM438" s="11"/>
      <c r="HDN438" s="11"/>
      <c r="HDO438" s="11"/>
      <c r="HDP438" s="11"/>
      <c r="HDQ438" s="11"/>
      <c r="HDR438" s="11"/>
      <c r="HDS438" s="11"/>
      <c r="HDT438" s="11"/>
      <c r="HDU438" s="11"/>
      <c r="HDV438" s="11"/>
      <c r="HDW438" s="11"/>
      <c r="HDX438" s="11"/>
      <c r="HDY438" s="11"/>
      <c r="HDZ438" s="11"/>
      <c r="HEA438" s="11"/>
      <c r="HEB438" s="11"/>
      <c r="HEC438" s="11"/>
      <c r="HED438" s="11"/>
      <c r="HEE438" s="11"/>
      <c r="HEF438" s="11"/>
      <c r="HEG438" s="11"/>
      <c r="HEH438" s="11"/>
      <c r="HEI438" s="11"/>
      <c r="HEJ438" s="11"/>
      <c r="HEK438" s="11"/>
      <c r="HEL438" s="11"/>
      <c r="HEM438" s="11"/>
      <c r="HEN438" s="11"/>
      <c r="HEO438" s="11"/>
      <c r="HEP438" s="11"/>
      <c r="HEQ438" s="11"/>
      <c r="HER438" s="11"/>
      <c r="HES438" s="11"/>
      <c r="HET438" s="11"/>
      <c r="HEU438" s="11"/>
      <c r="HEV438" s="11"/>
      <c r="HEW438" s="11"/>
      <c r="HEX438" s="11"/>
      <c r="HEY438" s="11"/>
      <c r="HEZ438" s="11"/>
      <c r="HFA438" s="11"/>
      <c r="HFB438" s="11"/>
      <c r="HFC438" s="11"/>
      <c r="HFD438" s="11"/>
      <c r="HFE438" s="11"/>
      <c r="HFF438" s="11"/>
      <c r="HFG438" s="11"/>
      <c r="HFH438" s="11"/>
      <c r="HFI438" s="11"/>
      <c r="HFJ438" s="11"/>
      <c r="HFK438" s="11"/>
      <c r="HFL438" s="11"/>
      <c r="HFM438" s="11"/>
      <c r="HFN438" s="11"/>
      <c r="HFO438" s="11"/>
      <c r="HFP438" s="11"/>
      <c r="HFQ438" s="11"/>
      <c r="HFR438" s="11"/>
      <c r="HFS438" s="11"/>
      <c r="HFT438" s="11"/>
      <c r="HFU438" s="11"/>
      <c r="HFV438" s="11"/>
      <c r="HFW438" s="11"/>
      <c r="HFX438" s="11"/>
      <c r="HFY438" s="11"/>
      <c r="HFZ438" s="11"/>
      <c r="HGA438" s="11"/>
      <c r="HGB438" s="11"/>
      <c r="HGC438" s="11"/>
      <c r="HGD438" s="11"/>
      <c r="HGE438" s="11"/>
      <c r="HGF438" s="11"/>
      <c r="HGG438" s="11"/>
      <c r="HGH438" s="11"/>
      <c r="HGI438" s="11"/>
      <c r="HGJ438" s="11"/>
      <c r="HGK438" s="11"/>
      <c r="HGL438" s="11"/>
      <c r="HGM438" s="11"/>
      <c r="HGN438" s="11"/>
      <c r="HGO438" s="11"/>
      <c r="HGP438" s="11"/>
      <c r="HGQ438" s="11"/>
      <c r="HGR438" s="11"/>
      <c r="HGS438" s="11"/>
      <c r="HGT438" s="11"/>
      <c r="HGU438" s="11"/>
      <c r="HGV438" s="11"/>
      <c r="HGW438" s="11"/>
      <c r="HGX438" s="11"/>
      <c r="HGY438" s="11"/>
      <c r="HGZ438" s="11"/>
      <c r="HHA438" s="11"/>
      <c r="HHB438" s="11"/>
      <c r="HHC438" s="11"/>
      <c r="HHD438" s="11"/>
      <c r="HHE438" s="11"/>
      <c r="HHF438" s="11"/>
      <c r="HHG438" s="11"/>
      <c r="HHH438" s="11"/>
      <c r="HHI438" s="11"/>
      <c r="HHJ438" s="11"/>
      <c r="HHK438" s="11"/>
      <c r="HHL438" s="11"/>
      <c r="HHM438" s="11"/>
      <c r="HHN438" s="11"/>
      <c r="HHO438" s="11"/>
      <c r="HHP438" s="11"/>
      <c r="HHQ438" s="11"/>
      <c r="HHR438" s="11"/>
      <c r="HHS438" s="11"/>
      <c r="HHT438" s="11"/>
      <c r="HHU438" s="11"/>
      <c r="HHV438" s="11"/>
      <c r="HHW438" s="11"/>
      <c r="HHX438" s="11"/>
      <c r="HHY438" s="11"/>
      <c r="HHZ438" s="11"/>
      <c r="HIA438" s="11"/>
      <c r="HIB438" s="11"/>
      <c r="HIC438" s="11"/>
      <c r="HID438" s="11"/>
      <c r="HIE438" s="11"/>
      <c r="HIF438" s="11"/>
      <c r="HIG438" s="11"/>
      <c r="HIH438" s="11"/>
      <c r="HII438" s="11"/>
      <c r="HIJ438" s="11"/>
      <c r="HIK438" s="11"/>
      <c r="HIL438" s="11"/>
      <c r="HIM438" s="11"/>
      <c r="HIN438" s="11"/>
      <c r="HIO438" s="11"/>
      <c r="HIP438" s="11"/>
      <c r="HIQ438" s="11"/>
      <c r="HIR438" s="11"/>
      <c r="HIS438" s="11"/>
      <c r="HIT438" s="11"/>
      <c r="HIU438" s="11"/>
      <c r="HIV438" s="11"/>
      <c r="HIW438" s="11"/>
      <c r="HIX438" s="11"/>
      <c r="HIY438" s="11"/>
      <c r="HIZ438" s="11"/>
      <c r="HJA438" s="11"/>
      <c r="HJB438" s="11"/>
      <c r="HJC438" s="11"/>
      <c r="HJD438" s="11"/>
      <c r="HJE438" s="11"/>
      <c r="HJF438" s="11"/>
      <c r="HJG438" s="11"/>
      <c r="HJH438" s="11"/>
      <c r="HJI438" s="11"/>
      <c r="HJJ438" s="11"/>
      <c r="HJK438" s="11"/>
      <c r="HJL438" s="11"/>
      <c r="HJM438" s="11"/>
      <c r="HJN438" s="11"/>
      <c r="HJO438" s="11"/>
      <c r="HJP438" s="11"/>
      <c r="HJQ438" s="11"/>
      <c r="HJR438" s="11"/>
      <c r="HJS438" s="11"/>
      <c r="HJT438" s="11"/>
      <c r="HJU438" s="11"/>
      <c r="HJV438" s="11"/>
      <c r="HJW438" s="11"/>
      <c r="HJX438" s="11"/>
      <c r="HJY438" s="11"/>
      <c r="HJZ438" s="11"/>
      <c r="HKA438" s="11"/>
      <c r="HKB438" s="11"/>
      <c r="HKC438" s="11"/>
      <c r="HKD438" s="11"/>
      <c r="HKE438" s="11"/>
      <c r="HKF438" s="11"/>
      <c r="HKG438" s="11"/>
      <c r="HKH438" s="11"/>
      <c r="HKI438" s="11"/>
      <c r="HKJ438" s="11"/>
      <c r="HKK438" s="11"/>
      <c r="HKL438" s="11"/>
      <c r="HKM438" s="11"/>
      <c r="HKN438" s="11"/>
      <c r="HKO438" s="11"/>
      <c r="HKP438" s="11"/>
      <c r="HKQ438" s="11"/>
      <c r="HKR438" s="11"/>
      <c r="HKS438" s="11"/>
      <c r="HKT438" s="11"/>
      <c r="HKU438" s="11"/>
      <c r="HKV438" s="11"/>
      <c r="HKW438" s="11"/>
      <c r="HKX438" s="11"/>
      <c r="HKY438" s="11"/>
      <c r="HKZ438" s="11"/>
      <c r="HLA438" s="11"/>
      <c r="HLB438" s="11"/>
      <c r="HLC438" s="11"/>
      <c r="HLD438" s="11"/>
      <c r="HLE438" s="11"/>
      <c r="HLF438" s="11"/>
      <c r="HLG438" s="11"/>
      <c r="HLH438" s="11"/>
      <c r="HLI438" s="11"/>
      <c r="HLJ438" s="11"/>
      <c r="HLK438" s="11"/>
      <c r="HLL438" s="11"/>
      <c r="HLM438" s="11"/>
      <c r="HLN438" s="11"/>
      <c r="HLO438" s="11"/>
      <c r="HLP438" s="11"/>
      <c r="HLQ438" s="11"/>
      <c r="HLR438" s="11"/>
      <c r="HLS438" s="11"/>
      <c r="HLT438" s="11"/>
      <c r="HLU438" s="11"/>
      <c r="HLV438" s="11"/>
      <c r="HLW438" s="11"/>
      <c r="HLX438" s="11"/>
      <c r="HLY438" s="11"/>
      <c r="HLZ438" s="11"/>
      <c r="HMA438" s="11"/>
      <c r="HMB438" s="11"/>
      <c r="HMC438" s="11"/>
      <c r="HMD438" s="11"/>
      <c r="HME438" s="11"/>
      <c r="HMF438" s="11"/>
      <c r="HMG438" s="11"/>
      <c r="HMH438" s="11"/>
      <c r="HMI438" s="11"/>
      <c r="HMJ438" s="11"/>
      <c r="HMK438" s="11"/>
      <c r="HML438" s="11"/>
      <c r="HMM438" s="11"/>
      <c r="HMN438" s="11"/>
      <c r="HMO438" s="11"/>
      <c r="HMP438" s="11"/>
      <c r="HMQ438" s="11"/>
      <c r="HMR438" s="11"/>
      <c r="HMS438" s="11"/>
      <c r="HMT438" s="11"/>
      <c r="HMU438" s="11"/>
      <c r="HMV438" s="11"/>
      <c r="HMW438" s="11"/>
      <c r="HMX438" s="11"/>
      <c r="HMY438" s="11"/>
      <c r="HMZ438" s="11"/>
      <c r="HNA438" s="11"/>
      <c r="HNB438" s="11"/>
      <c r="HNC438" s="11"/>
      <c r="HND438" s="11"/>
      <c r="HNE438" s="11"/>
      <c r="HNF438" s="11"/>
      <c r="HNG438" s="11"/>
      <c r="HNH438" s="11"/>
      <c r="HNI438" s="11"/>
      <c r="HNJ438" s="11"/>
      <c r="HNK438" s="11"/>
      <c r="HNL438" s="11"/>
      <c r="HNM438" s="11"/>
      <c r="HNN438" s="11"/>
      <c r="HNO438" s="11"/>
      <c r="HNP438" s="11"/>
      <c r="HNQ438" s="11"/>
      <c r="HNR438" s="11"/>
      <c r="HNS438" s="11"/>
      <c r="HNT438" s="11"/>
      <c r="HNU438" s="11"/>
      <c r="HNV438" s="11"/>
      <c r="HNW438" s="11"/>
      <c r="HNX438" s="11"/>
      <c r="HNY438" s="11"/>
      <c r="HNZ438" s="11"/>
      <c r="HOA438" s="11"/>
      <c r="HOB438" s="11"/>
      <c r="HOC438" s="11"/>
      <c r="HOD438" s="11"/>
      <c r="HOE438" s="11"/>
      <c r="HOF438" s="11"/>
      <c r="HOG438" s="11"/>
      <c r="HOH438" s="11"/>
      <c r="HOI438" s="11"/>
      <c r="HOJ438" s="11"/>
      <c r="HOK438" s="11"/>
      <c r="HOL438" s="11"/>
      <c r="HOM438" s="11"/>
      <c r="HON438" s="11"/>
      <c r="HOO438" s="11"/>
      <c r="HOP438" s="11"/>
      <c r="HOQ438" s="11"/>
      <c r="HOR438" s="11"/>
      <c r="HOS438" s="11"/>
      <c r="HOT438" s="11"/>
      <c r="HOU438" s="11"/>
      <c r="HOV438" s="11"/>
      <c r="HOW438" s="11"/>
      <c r="HOX438" s="11"/>
      <c r="HOY438" s="11"/>
      <c r="HOZ438" s="11"/>
      <c r="HPA438" s="11"/>
      <c r="HPB438" s="11"/>
      <c r="HPC438" s="11"/>
      <c r="HPD438" s="11"/>
      <c r="HPE438" s="11"/>
      <c r="HPF438" s="11"/>
      <c r="HPG438" s="11"/>
      <c r="HPH438" s="11"/>
      <c r="HPI438" s="11"/>
      <c r="HPJ438" s="11"/>
      <c r="HPK438" s="11"/>
      <c r="HPL438" s="11"/>
      <c r="HPM438" s="11"/>
      <c r="HPN438" s="11"/>
      <c r="HPO438" s="11"/>
      <c r="HPP438" s="11"/>
      <c r="HPQ438" s="11"/>
      <c r="HPR438" s="11"/>
      <c r="HPS438" s="11"/>
      <c r="HPT438" s="11"/>
      <c r="HPU438" s="11"/>
      <c r="HPV438" s="11"/>
      <c r="HPW438" s="11"/>
      <c r="HPX438" s="11"/>
      <c r="HPY438" s="11"/>
      <c r="HPZ438" s="11"/>
      <c r="HQA438" s="11"/>
      <c r="HQB438" s="11"/>
      <c r="HQC438" s="11"/>
      <c r="HQD438" s="11"/>
      <c r="HQE438" s="11"/>
      <c r="HQF438" s="11"/>
      <c r="HQG438" s="11"/>
      <c r="HQH438" s="11"/>
      <c r="HQI438" s="11"/>
      <c r="HQJ438" s="11"/>
      <c r="HQK438" s="11"/>
      <c r="HQL438" s="11"/>
      <c r="HQM438" s="11"/>
      <c r="HQN438" s="11"/>
      <c r="HQO438" s="11"/>
      <c r="HQP438" s="11"/>
      <c r="HQQ438" s="11"/>
      <c r="HQR438" s="11"/>
      <c r="HQS438" s="11"/>
      <c r="HQT438" s="11"/>
      <c r="HQU438" s="11"/>
      <c r="HQV438" s="11"/>
      <c r="HQW438" s="11"/>
      <c r="HQX438" s="11"/>
      <c r="HQY438" s="11"/>
      <c r="HQZ438" s="11"/>
      <c r="HRA438" s="11"/>
      <c r="HRB438" s="11"/>
      <c r="HRC438" s="11"/>
      <c r="HRD438" s="11"/>
      <c r="HRE438" s="11"/>
      <c r="HRF438" s="11"/>
      <c r="HRG438" s="11"/>
      <c r="HRH438" s="11"/>
      <c r="HRI438" s="11"/>
      <c r="HRJ438" s="11"/>
      <c r="HRK438" s="11"/>
      <c r="HRL438" s="11"/>
      <c r="HRM438" s="11"/>
      <c r="HRN438" s="11"/>
      <c r="HRO438" s="11"/>
      <c r="HRP438" s="11"/>
      <c r="HRQ438" s="11"/>
      <c r="HRR438" s="11"/>
      <c r="HRS438" s="11"/>
      <c r="HRT438" s="11"/>
      <c r="HRU438" s="11"/>
      <c r="HRV438" s="11"/>
      <c r="HRW438" s="11"/>
      <c r="HRX438" s="11"/>
      <c r="HRY438" s="11"/>
      <c r="HRZ438" s="11"/>
      <c r="HSA438" s="11"/>
      <c r="HSB438" s="11"/>
      <c r="HSC438" s="11"/>
      <c r="HSD438" s="11"/>
      <c r="HSE438" s="11"/>
      <c r="HSF438" s="11"/>
      <c r="HSG438" s="11"/>
      <c r="HSH438" s="11"/>
      <c r="HSI438" s="11"/>
      <c r="HSJ438" s="11"/>
      <c r="HSK438" s="11"/>
      <c r="HSL438" s="11"/>
      <c r="HSM438" s="11"/>
      <c r="HSN438" s="11"/>
      <c r="HSO438" s="11"/>
      <c r="HSP438" s="11"/>
      <c r="HSQ438" s="11"/>
      <c r="HSR438" s="11"/>
      <c r="HSS438" s="11"/>
      <c r="HST438" s="11"/>
      <c r="HSU438" s="11"/>
      <c r="HSV438" s="11"/>
      <c r="HSW438" s="11"/>
      <c r="HSX438" s="11"/>
      <c r="HSY438" s="11"/>
      <c r="HSZ438" s="11"/>
      <c r="HTA438" s="11"/>
      <c r="HTB438" s="11"/>
      <c r="HTC438" s="11"/>
      <c r="HTD438" s="11"/>
      <c r="HTE438" s="11"/>
      <c r="HTF438" s="11"/>
      <c r="HTG438" s="11"/>
      <c r="HTH438" s="11"/>
      <c r="HTI438" s="11"/>
      <c r="HTJ438" s="11"/>
      <c r="HTK438" s="11"/>
      <c r="HTL438" s="11"/>
      <c r="HTM438" s="11"/>
      <c r="HTN438" s="11"/>
      <c r="HTO438" s="11"/>
      <c r="HTP438" s="11"/>
      <c r="HTQ438" s="11"/>
      <c r="HTR438" s="11"/>
      <c r="HTS438" s="11"/>
      <c r="HTT438" s="11"/>
      <c r="HTU438" s="11"/>
      <c r="HTV438" s="11"/>
      <c r="HTW438" s="11"/>
      <c r="HTX438" s="11"/>
      <c r="HTY438" s="11"/>
      <c r="HTZ438" s="11"/>
      <c r="HUA438" s="11"/>
      <c r="HUB438" s="11"/>
      <c r="HUC438" s="11"/>
      <c r="HUD438" s="11"/>
      <c r="HUE438" s="11"/>
      <c r="HUF438" s="11"/>
      <c r="HUG438" s="11"/>
      <c r="HUH438" s="11"/>
      <c r="HUI438" s="11"/>
      <c r="HUJ438" s="11"/>
      <c r="HUK438" s="11"/>
      <c r="HUL438" s="11"/>
      <c r="HUM438" s="11"/>
      <c r="HUN438" s="11"/>
      <c r="HUO438" s="11"/>
      <c r="HUP438" s="11"/>
      <c r="HUQ438" s="11"/>
      <c r="HUR438" s="11"/>
      <c r="HUS438" s="11"/>
      <c r="HUT438" s="11"/>
      <c r="HUU438" s="11"/>
      <c r="HUV438" s="11"/>
      <c r="HUW438" s="11"/>
      <c r="HUX438" s="11"/>
      <c r="HUY438" s="11"/>
      <c r="HUZ438" s="11"/>
      <c r="HVA438" s="11"/>
      <c r="HVB438" s="11"/>
      <c r="HVC438" s="11"/>
      <c r="HVD438" s="11"/>
      <c r="HVE438" s="11"/>
      <c r="HVF438" s="11"/>
      <c r="HVG438" s="11"/>
      <c r="HVH438" s="11"/>
      <c r="HVI438" s="11"/>
      <c r="HVJ438" s="11"/>
      <c r="HVK438" s="11"/>
      <c r="HVL438" s="11"/>
      <c r="HVM438" s="11"/>
      <c r="HVN438" s="11"/>
      <c r="HVO438" s="11"/>
      <c r="HVP438" s="11"/>
      <c r="HVQ438" s="11"/>
      <c r="HVR438" s="11"/>
      <c r="HVS438" s="11"/>
      <c r="HVT438" s="11"/>
      <c r="HVU438" s="11"/>
      <c r="HVV438" s="11"/>
      <c r="HVW438" s="11"/>
      <c r="HVX438" s="11"/>
      <c r="HVY438" s="11"/>
      <c r="HVZ438" s="11"/>
      <c r="HWA438" s="11"/>
      <c r="HWB438" s="11"/>
      <c r="HWC438" s="11"/>
      <c r="HWD438" s="11"/>
      <c r="HWE438" s="11"/>
      <c r="HWF438" s="11"/>
      <c r="HWG438" s="11"/>
      <c r="HWH438" s="11"/>
      <c r="HWI438" s="11"/>
      <c r="HWJ438" s="11"/>
      <c r="HWK438" s="11"/>
      <c r="HWL438" s="11"/>
      <c r="HWM438" s="11"/>
      <c r="HWN438" s="11"/>
      <c r="HWO438" s="11"/>
      <c r="HWP438" s="11"/>
      <c r="HWQ438" s="11"/>
      <c r="HWR438" s="11"/>
      <c r="HWS438" s="11"/>
      <c r="HWT438" s="11"/>
      <c r="HWU438" s="11"/>
      <c r="HWV438" s="11"/>
      <c r="HWW438" s="11"/>
      <c r="HWX438" s="11"/>
      <c r="HWY438" s="11"/>
      <c r="HWZ438" s="11"/>
      <c r="HXA438" s="11"/>
      <c r="HXB438" s="11"/>
      <c r="HXC438" s="11"/>
      <c r="HXD438" s="11"/>
      <c r="HXE438" s="11"/>
      <c r="HXF438" s="11"/>
      <c r="HXG438" s="11"/>
      <c r="HXH438" s="11"/>
      <c r="HXI438" s="11"/>
      <c r="HXJ438" s="11"/>
      <c r="HXK438" s="11"/>
      <c r="HXL438" s="11"/>
      <c r="HXM438" s="11"/>
      <c r="HXN438" s="11"/>
      <c r="HXO438" s="11"/>
      <c r="HXP438" s="11"/>
      <c r="HXQ438" s="11"/>
      <c r="HXR438" s="11"/>
      <c r="HXS438" s="11"/>
      <c r="HXT438" s="11"/>
      <c r="HXU438" s="11"/>
      <c r="HXV438" s="11"/>
      <c r="HXW438" s="11"/>
      <c r="HXX438" s="11"/>
      <c r="HXY438" s="11"/>
      <c r="HXZ438" s="11"/>
      <c r="HYA438" s="11"/>
      <c r="HYB438" s="11"/>
      <c r="HYC438" s="11"/>
      <c r="HYD438" s="11"/>
      <c r="HYE438" s="11"/>
      <c r="HYF438" s="11"/>
      <c r="HYG438" s="11"/>
      <c r="HYH438" s="11"/>
      <c r="HYI438" s="11"/>
      <c r="HYJ438" s="11"/>
      <c r="HYK438" s="11"/>
      <c r="HYL438" s="11"/>
      <c r="HYM438" s="11"/>
      <c r="HYN438" s="11"/>
      <c r="HYO438" s="11"/>
      <c r="HYP438" s="11"/>
      <c r="HYQ438" s="11"/>
      <c r="HYR438" s="11"/>
      <c r="HYS438" s="11"/>
      <c r="HYT438" s="11"/>
      <c r="HYU438" s="11"/>
      <c r="HYV438" s="11"/>
      <c r="HYW438" s="11"/>
      <c r="HYX438" s="11"/>
      <c r="HYY438" s="11"/>
      <c r="HYZ438" s="11"/>
      <c r="HZA438" s="11"/>
      <c r="HZB438" s="11"/>
      <c r="HZC438" s="11"/>
      <c r="HZD438" s="11"/>
      <c r="HZE438" s="11"/>
      <c r="HZF438" s="11"/>
      <c r="HZG438" s="11"/>
      <c r="HZH438" s="11"/>
      <c r="HZI438" s="11"/>
      <c r="HZJ438" s="11"/>
      <c r="HZK438" s="11"/>
      <c r="HZL438" s="11"/>
      <c r="HZM438" s="11"/>
      <c r="HZN438" s="11"/>
      <c r="HZO438" s="11"/>
      <c r="HZP438" s="11"/>
      <c r="HZQ438" s="11"/>
      <c r="HZR438" s="11"/>
      <c r="HZS438" s="11"/>
      <c r="HZT438" s="11"/>
      <c r="HZU438" s="11"/>
      <c r="HZV438" s="11"/>
      <c r="HZW438" s="11"/>
      <c r="HZX438" s="11"/>
      <c r="HZY438" s="11"/>
      <c r="HZZ438" s="11"/>
      <c r="IAA438" s="11"/>
      <c r="IAB438" s="11"/>
      <c r="IAC438" s="11"/>
      <c r="IAD438" s="11"/>
      <c r="IAE438" s="11"/>
      <c r="IAF438" s="11"/>
      <c r="IAG438" s="11"/>
      <c r="IAH438" s="11"/>
      <c r="IAI438" s="11"/>
      <c r="IAJ438" s="11"/>
      <c r="IAK438" s="11"/>
      <c r="IAL438" s="11"/>
      <c r="IAM438" s="11"/>
      <c r="IAN438" s="11"/>
      <c r="IAO438" s="11"/>
      <c r="IAP438" s="11"/>
      <c r="IAQ438" s="11"/>
      <c r="IAR438" s="11"/>
      <c r="IAS438" s="11"/>
      <c r="IAT438" s="11"/>
      <c r="IAU438" s="11"/>
      <c r="IAV438" s="11"/>
      <c r="IAW438" s="11"/>
      <c r="IAX438" s="11"/>
      <c r="IAY438" s="11"/>
      <c r="IAZ438" s="11"/>
      <c r="IBA438" s="11"/>
      <c r="IBB438" s="11"/>
      <c r="IBC438" s="11"/>
      <c r="IBD438" s="11"/>
      <c r="IBE438" s="11"/>
      <c r="IBF438" s="11"/>
      <c r="IBG438" s="11"/>
      <c r="IBH438" s="11"/>
      <c r="IBI438" s="11"/>
      <c r="IBJ438" s="11"/>
      <c r="IBK438" s="11"/>
      <c r="IBL438" s="11"/>
      <c r="IBM438" s="11"/>
      <c r="IBN438" s="11"/>
      <c r="IBO438" s="11"/>
      <c r="IBP438" s="11"/>
      <c r="IBQ438" s="11"/>
      <c r="IBR438" s="11"/>
      <c r="IBS438" s="11"/>
      <c r="IBT438" s="11"/>
      <c r="IBU438" s="11"/>
      <c r="IBV438" s="11"/>
      <c r="IBW438" s="11"/>
      <c r="IBX438" s="11"/>
      <c r="IBY438" s="11"/>
      <c r="IBZ438" s="11"/>
      <c r="ICA438" s="11"/>
      <c r="ICB438" s="11"/>
      <c r="ICC438" s="11"/>
      <c r="ICD438" s="11"/>
      <c r="ICE438" s="11"/>
      <c r="ICF438" s="11"/>
      <c r="ICG438" s="11"/>
      <c r="ICH438" s="11"/>
      <c r="ICI438" s="11"/>
      <c r="ICJ438" s="11"/>
      <c r="ICK438" s="11"/>
      <c r="ICL438" s="11"/>
      <c r="ICM438" s="11"/>
      <c r="ICN438" s="11"/>
      <c r="ICO438" s="11"/>
      <c r="ICP438" s="11"/>
      <c r="ICQ438" s="11"/>
      <c r="ICR438" s="11"/>
      <c r="ICS438" s="11"/>
      <c r="ICT438" s="11"/>
      <c r="ICU438" s="11"/>
      <c r="ICV438" s="11"/>
      <c r="ICW438" s="11"/>
      <c r="ICX438" s="11"/>
      <c r="ICY438" s="11"/>
      <c r="ICZ438" s="11"/>
      <c r="IDA438" s="11"/>
      <c r="IDB438" s="11"/>
      <c r="IDC438" s="11"/>
      <c r="IDD438" s="11"/>
      <c r="IDE438" s="11"/>
      <c r="IDF438" s="11"/>
      <c r="IDG438" s="11"/>
      <c r="IDH438" s="11"/>
      <c r="IDI438" s="11"/>
      <c r="IDJ438" s="11"/>
      <c r="IDK438" s="11"/>
      <c r="IDL438" s="11"/>
      <c r="IDM438" s="11"/>
      <c r="IDN438" s="11"/>
      <c r="IDO438" s="11"/>
      <c r="IDP438" s="11"/>
      <c r="IDQ438" s="11"/>
      <c r="IDR438" s="11"/>
      <c r="IDS438" s="11"/>
      <c r="IDT438" s="11"/>
      <c r="IDU438" s="11"/>
      <c r="IDV438" s="11"/>
      <c r="IDW438" s="11"/>
      <c r="IDX438" s="11"/>
      <c r="IDY438" s="11"/>
      <c r="IDZ438" s="11"/>
      <c r="IEA438" s="11"/>
      <c r="IEB438" s="11"/>
      <c r="IEC438" s="11"/>
      <c r="IED438" s="11"/>
      <c r="IEE438" s="11"/>
      <c r="IEF438" s="11"/>
      <c r="IEG438" s="11"/>
      <c r="IEH438" s="11"/>
      <c r="IEI438" s="11"/>
      <c r="IEJ438" s="11"/>
      <c r="IEK438" s="11"/>
      <c r="IEL438" s="11"/>
      <c r="IEM438" s="11"/>
      <c r="IEN438" s="11"/>
      <c r="IEO438" s="11"/>
      <c r="IEP438" s="11"/>
      <c r="IEQ438" s="11"/>
      <c r="IER438" s="11"/>
      <c r="IES438" s="11"/>
      <c r="IET438" s="11"/>
      <c r="IEU438" s="11"/>
      <c r="IEV438" s="11"/>
      <c r="IEW438" s="11"/>
      <c r="IEX438" s="11"/>
      <c r="IEY438" s="11"/>
      <c r="IEZ438" s="11"/>
      <c r="IFA438" s="11"/>
      <c r="IFB438" s="11"/>
      <c r="IFC438" s="11"/>
      <c r="IFD438" s="11"/>
      <c r="IFE438" s="11"/>
      <c r="IFF438" s="11"/>
      <c r="IFG438" s="11"/>
      <c r="IFH438" s="11"/>
      <c r="IFI438" s="11"/>
      <c r="IFJ438" s="11"/>
      <c r="IFK438" s="11"/>
      <c r="IFL438" s="11"/>
      <c r="IFM438" s="11"/>
      <c r="IFN438" s="11"/>
      <c r="IFO438" s="11"/>
      <c r="IFP438" s="11"/>
      <c r="IFQ438" s="11"/>
      <c r="IFR438" s="11"/>
      <c r="IFS438" s="11"/>
      <c r="IFT438" s="11"/>
      <c r="IFU438" s="11"/>
      <c r="IFV438" s="11"/>
      <c r="IFW438" s="11"/>
      <c r="IFX438" s="11"/>
      <c r="IFY438" s="11"/>
      <c r="IFZ438" s="11"/>
      <c r="IGA438" s="11"/>
      <c r="IGB438" s="11"/>
      <c r="IGC438" s="11"/>
      <c r="IGD438" s="11"/>
      <c r="IGE438" s="11"/>
      <c r="IGF438" s="11"/>
      <c r="IGG438" s="11"/>
      <c r="IGH438" s="11"/>
      <c r="IGI438" s="11"/>
      <c r="IGJ438" s="11"/>
      <c r="IGK438" s="11"/>
      <c r="IGL438" s="11"/>
      <c r="IGM438" s="11"/>
      <c r="IGN438" s="11"/>
      <c r="IGO438" s="11"/>
      <c r="IGP438" s="11"/>
      <c r="IGQ438" s="11"/>
      <c r="IGR438" s="11"/>
      <c r="IGS438" s="11"/>
      <c r="IGT438" s="11"/>
      <c r="IGU438" s="11"/>
      <c r="IGV438" s="11"/>
      <c r="IGW438" s="11"/>
      <c r="IGX438" s="11"/>
      <c r="IGY438" s="11"/>
      <c r="IGZ438" s="11"/>
      <c r="IHA438" s="11"/>
      <c r="IHB438" s="11"/>
      <c r="IHC438" s="11"/>
      <c r="IHD438" s="11"/>
      <c r="IHE438" s="11"/>
      <c r="IHF438" s="11"/>
      <c r="IHG438" s="11"/>
      <c r="IHH438" s="11"/>
      <c r="IHI438" s="11"/>
      <c r="IHJ438" s="11"/>
      <c r="IHK438" s="11"/>
      <c r="IHL438" s="11"/>
      <c r="IHM438" s="11"/>
      <c r="IHN438" s="11"/>
      <c r="IHO438" s="11"/>
      <c r="IHP438" s="11"/>
      <c r="IHQ438" s="11"/>
      <c r="IHR438" s="11"/>
      <c r="IHS438" s="11"/>
      <c r="IHT438" s="11"/>
      <c r="IHU438" s="11"/>
      <c r="IHV438" s="11"/>
      <c r="IHW438" s="11"/>
      <c r="IHX438" s="11"/>
      <c r="IHY438" s="11"/>
      <c r="IHZ438" s="11"/>
      <c r="IIA438" s="11"/>
      <c r="IIB438" s="11"/>
      <c r="IIC438" s="11"/>
      <c r="IID438" s="11"/>
      <c r="IIE438" s="11"/>
      <c r="IIF438" s="11"/>
      <c r="IIG438" s="11"/>
      <c r="IIH438" s="11"/>
      <c r="III438" s="11"/>
      <c r="IIJ438" s="11"/>
      <c r="IIK438" s="11"/>
      <c r="IIL438" s="11"/>
      <c r="IIM438" s="11"/>
      <c r="IIN438" s="11"/>
      <c r="IIO438" s="11"/>
      <c r="IIP438" s="11"/>
      <c r="IIQ438" s="11"/>
      <c r="IIR438" s="11"/>
      <c r="IIS438" s="11"/>
      <c r="IIT438" s="11"/>
      <c r="IIU438" s="11"/>
      <c r="IIV438" s="11"/>
      <c r="IIW438" s="11"/>
      <c r="IIX438" s="11"/>
      <c r="IIY438" s="11"/>
      <c r="IIZ438" s="11"/>
      <c r="IJA438" s="11"/>
      <c r="IJB438" s="11"/>
      <c r="IJC438" s="11"/>
      <c r="IJD438" s="11"/>
      <c r="IJE438" s="11"/>
      <c r="IJF438" s="11"/>
      <c r="IJG438" s="11"/>
      <c r="IJH438" s="11"/>
      <c r="IJI438" s="11"/>
      <c r="IJJ438" s="11"/>
      <c r="IJK438" s="11"/>
      <c r="IJL438" s="11"/>
      <c r="IJM438" s="11"/>
      <c r="IJN438" s="11"/>
      <c r="IJO438" s="11"/>
      <c r="IJP438" s="11"/>
      <c r="IJQ438" s="11"/>
      <c r="IJR438" s="11"/>
      <c r="IJS438" s="11"/>
      <c r="IJT438" s="11"/>
      <c r="IJU438" s="11"/>
      <c r="IJV438" s="11"/>
      <c r="IJW438" s="11"/>
      <c r="IJX438" s="11"/>
      <c r="IJY438" s="11"/>
      <c r="IJZ438" s="11"/>
      <c r="IKA438" s="11"/>
      <c r="IKB438" s="11"/>
      <c r="IKC438" s="11"/>
      <c r="IKD438" s="11"/>
      <c r="IKE438" s="11"/>
      <c r="IKF438" s="11"/>
      <c r="IKG438" s="11"/>
      <c r="IKH438" s="11"/>
      <c r="IKI438" s="11"/>
      <c r="IKJ438" s="11"/>
      <c r="IKK438" s="11"/>
      <c r="IKL438" s="11"/>
      <c r="IKM438" s="11"/>
      <c r="IKN438" s="11"/>
      <c r="IKO438" s="11"/>
      <c r="IKP438" s="11"/>
      <c r="IKQ438" s="11"/>
      <c r="IKR438" s="11"/>
      <c r="IKS438" s="11"/>
      <c r="IKT438" s="11"/>
      <c r="IKU438" s="11"/>
      <c r="IKV438" s="11"/>
      <c r="IKW438" s="11"/>
      <c r="IKX438" s="11"/>
      <c r="IKY438" s="11"/>
      <c r="IKZ438" s="11"/>
      <c r="ILA438" s="11"/>
      <c r="ILB438" s="11"/>
      <c r="ILC438" s="11"/>
      <c r="ILD438" s="11"/>
      <c r="ILE438" s="11"/>
      <c r="ILF438" s="11"/>
      <c r="ILG438" s="11"/>
      <c r="ILH438" s="11"/>
      <c r="ILI438" s="11"/>
      <c r="ILJ438" s="11"/>
      <c r="ILK438" s="11"/>
      <c r="ILL438" s="11"/>
      <c r="ILM438" s="11"/>
      <c r="ILN438" s="11"/>
      <c r="ILO438" s="11"/>
      <c r="ILP438" s="11"/>
      <c r="ILQ438" s="11"/>
      <c r="ILR438" s="11"/>
      <c r="ILS438" s="11"/>
      <c r="ILT438" s="11"/>
      <c r="ILU438" s="11"/>
      <c r="ILV438" s="11"/>
      <c r="ILW438" s="11"/>
      <c r="ILX438" s="11"/>
      <c r="ILY438" s="11"/>
      <c r="ILZ438" s="11"/>
      <c r="IMA438" s="11"/>
      <c r="IMB438" s="11"/>
      <c r="IMC438" s="11"/>
      <c r="IMD438" s="11"/>
      <c r="IME438" s="11"/>
      <c r="IMF438" s="11"/>
      <c r="IMG438" s="11"/>
      <c r="IMH438" s="11"/>
      <c r="IMI438" s="11"/>
      <c r="IMJ438" s="11"/>
      <c r="IMK438" s="11"/>
      <c r="IML438" s="11"/>
      <c r="IMM438" s="11"/>
      <c r="IMN438" s="11"/>
      <c r="IMO438" s="11"/>
      <c r="IMP438" s="11"/>
      <c r="IMQ438" s="11"/>
      <c r="IMR438" s="11"/>
      <c r="IMS438" s="11"/>
      <c r="IMT438" s="11"/>
      <c r="IMU438" s="11"/>
      <c r="IMV438" s="11"/>
      <c r="IMW438" s="11"/>
      <c r="IMX438" s="11"/>
      <c r="IMY438" s="11"/>
      <c r="IMZ438" s="11"/>
      <c r="INA438" s="11"/>
      <c r="INB438" s="11"/>
      <c r="INC438" s="11"/>
      <c r="IND438" s="11"/>
      <c r="INE438" s="11"/>
      <c r="INF438" s="11"/>
      <c r="ING438" s="11"/>
      <c r="INH438" s="11"/>
      <c r="INI438" s="11"/>
      <c r="INJ438" s="11"/>
      <c r="INK438" s="11"/>
      <c r="INL438" s="11"/>
      <c r="INM438" s="11"/>
      <c r="INN438" s="11"/>
      <c r="INO438" s="11"/>
      <c r="INP438" s="11"/>
      <c r="INQ438" s="11"/>
      <c r="INR438" s="11"/>
      <c r="INS438" s="11"/>
      <c r="INT438" s="11"/>
      <c r="INU438" s="11"/>
      <c r="INV438" s="11"/>
      <c r="INW438" s="11"/>
      <c r="INX438" s="11"/>
      <c r="INY438" s="11"/>
      <c r="INZ438" s="11"/>
      <c r="IOA438" s="11"/>
      <c r="IOB438" s="11"/>
      <c r="IOC438" s="11"/>
      <c r="IOD438" s="11"/>
      <c r="IOE438" s="11"/>
      <c r="IOF438" s="11"/>
      <c r="IOG438" s="11"/>
      <c r="IOH438" s="11"/>
      <c r="IOI438" s="11"/>
      <c r="IOJ438" s="11"/>
      <c r="IOK438" s="11"/>
      <c r="IOL438" s="11"/>
      <c r="IOM438" s="11"/>
      <c r="ION438" s="11"/>
      <c r="IOO438" s="11"/>
      <c r="IOP438" s="11"/>
      <c r="IOQ438" s="11"/>
      <c r="IOR438" s="11"/>
      <c r="IOS438" s="11"/>
      <c r="IOT438" s="11"/>
      <c r="IOU438" s="11"/>
      <c r="IOV438" s="11"/>
      <c r="IOW438" s="11"/>
      <c r="IOX438" s="11"/>
      <c r="IOY438" s="11"/>
      <c r="IOZ438" s="11"/>
      <c r="IPA438" s="11"/>
      <c r="IPB438" s="11"/>
      <c r="IPC438" s="11"/>
      <c r="IPD438" s="11"/>
      <c r="IPE438" s="11"/>
      <c r="IPF438" s="11"/>
      <c r="IPG438" s="11"/>
      <c r="IPH438" s="11"/>
      <c r="IPI438" s="11"/>
      <c r="IPJ438" s="11"/>
      <c r="IPK438" s="11"/>
      <c r="IPL438" s="11"/>
      <c r="IPM438" s="11"/>
      <c r="IPN438" s="11"/>
      <c r="IPO438" s="11"/>
      <c r="IPP438" s="11"/>
      <c r="IPQ438" s="11"/>
      <c r="IPR438" s="11"/>
      <c r="IPS438" s="11"/>
      <c r="IPT438" s="11"/>
      <c r="IPU438" s="11"/>
      <c r="IPV438" s="11"/>
      <c r="IPW438" s="11"/>
      <c r="IPX438" s="11"/>
      <c r="IPY438" s="11"/>
      <c r="IPZ438" s="11"/>
      <c r="IQA438" s="11"/>
      <c r="IQB438" s="11"/>
      <c r="IQC438" s="11"/>
      <c r="IQD438" s="11"/>
      <c r="IQE438" s="11"/>
      <c r="IQF438" s="11"/>
      <c r="IQG438" s="11"/>
      <c r="IQH438" s="11"/>
      <c r="IQI438" s="11"/>
      <c r="IQJ438" s="11"/>
      <c r="IQK438" s="11"/>
      <c r="IQL438" s="11"/>
      <c r="IQM438" s="11"/>
      <c r="IQN438" s="11"/>
      <c r="IQO438" s="11"/>
      <c r="IQP438" s="11"/>
      <c r="IQQ438" s="11"/>
      <c r="IQR438" s="11"/>
      <c r="IQS438" s="11"/>
      <c r="IQT438" s="11"/>
      <c r="IQU438" s="11"/>
      <c r="IQV438" s="11"/>
      <c r="IQW438" s="11"/>
      <c r="IQX438" s="11"/>
      <c r="IQY438" s="11"/>
      <c r="IQZ438" s="11"/>
      <c r="IRA438" s="11"/>
      <c r="IRB438" s="11"/>
      <c r="IRC438" s="11"/>
      <c r="IRD438" s="11"/>
      <c r="IRE438" s="11"/>
      <c r="IRF438" s="11"/>
      <c r="IRG438" s="11"/>
      <c r="IRH438" s="11"/>
      <c r="IRI438" s="11"/>
      <c r="IRJ438" s="11"/>
      <c r="IRK438" s="11"/>
      <c r="IRL438" s="11"/>
      <c r="IRM438" s="11"/>
      <c r="IRN438" s="11"/>
      <c r="IRO438" s="11"/>
      <c r="IRP438" s="11"/>
      <c r="IRQ438" s="11"/>
      <c r="IRR438" s="11"/>
      <c r="IRS438" s="11"/>
      <c r="IRT438" s="11"/>
      <c r="IRU438" s="11"/>
      <c r="IRV438" s="11"/>
      <c r="IRW438" s="11"/>
      <c r="IRX438" s="11"/>
      <c r="IRY438" s="11"/>
      <c r="IRZ438" s="11"/>
      <c r="ISA438" s="11"/>
      <c r="ISB438" s="11"/>
      <c r="ISC438" s="11"/>
      <c r="ISD438" s="11"/>
      <c r="ISE438" s="11"/>
      <c r="ISF438" s="11"/>
      <c r="ISG438" s="11"/>
      <c r="ISH438" s="11"/>
      <c r="ISI438" s="11"/>
      <c r="ISJ438" s="11"/>
      <c r="ISK438" s="11"/>
      <c r="ISL438" s="11"/>
      <c r="ISM438" s="11"/>
      <c r="ISN438" s="11"/>
      <c r="ISO438" s="11"/>
      <c r="ISP438" s="11"/>
      <c r="ISQ438" s="11"/>
      <c r="ISR438" s="11"/>
      <c r="ISS438" s="11"/>
      <c r="IST438" s="11"/>
      <c r="ISU438" s="11"/>
      <c r="ISV438" s="11"/>
      <c r="ISW438" s="11"/>
      <c r="ISX438" s="11"/>
      <c r="ISY438" s="11"/>
      <c r="ISZ438" s="11"/>
      <c r="ITA438" s="11"/>
      <c r="ITB438" s="11"/>
      <c r="ITC438" s="11"/>
      <c r="ITD438" s="11"/>
      <c r="ITE438" s="11"/>
      <c r="ITF438" s="11"/>
      <c r="ITG438" s="11"/>
      <c r="ITH438" s="11"/>
      <c r="ITI438" s="11"/>
      <c r="ITJ438" s="11"/>
      <c r="ITK438" s="11"/>
      <c r="ITL438" s="11"/>
      <c r="ITM438" s="11"/>
      <c r="ITN438" s="11"/>
      <c r="ITO438" s="11"/>
      <c r="ITP438" s="11"/>
      <c r="ITQ438" s="11"/>
      <c r="ITR438" s="11"/>
      <c r="ITS438" s="11"/>
      <c r="ITT438" s="11"/>
      <c r="ITU438" s="11"/>
      <c r="ITV438" s="11"/>
      <c r="ITW438" s="11"/>
      <c r="ITX438" s="11"/>
      <c r="ITY438" s="11"/>
      <c r="ITZ438" s="11"/>
      <c r="IUA438" s="11"/>
      <c r="IUB438" s="11"/>
      <c r="IUC438" s="11"/>
      <c r="IUD438" s="11"/>
      <c r="IUE438" s="11"/>
      <c r="IUF438" s="11"/>
      <c r="IUG438" s="11"/>
      <c r="IUH438" s="11"/>
      <c r="IUI438" s="11"/>
      <c r="IUJ438" s="11"/>
      <c r="IUK438" s="11"/>
      <c r="IUL438" s="11"/>
      <c r="IUM438" s="11"/>
      <c r="IUN438" s="11"/>
      <c r="IUO438" s="11"/>
      <c r="IUP438" s="11"/>
      <c r="IUQ438" s="11"/>
      <c r="IUR438" s="11"/>
      <c r="IUS438" s="11"/>
      <c r="IUT438" s="11"/>
      <c r="IUU438" s="11"/>
      <c r="IUV438" s="11"/>
      <c r="IUW438" s="11"/>
      <c r="IUX438" s="11"/>
      <c r="IUY438" s="11"/>
      <c r="IUZ438" s="11"/>
      <c r="IVA438" s="11"/>
      <c r="IVB438" s="11"/>
      <c r="IVC438" s="11"/>
      <c r="IVD438" s="11"/>
      <c r="IVE438" s="11"/>
      <c r="IVF438" s="11"/>
      <c r="IVG438" s="11"/>
      <c r="IVH438" s="11"/>
      <c r="IVI438" s="11"/>
      <c r="IVJ438" s="11"/>
      <c r="IVK438" s="11"/>
      <c r="IVL438" s="11"/>
      <c r="IVM438" s="11"/>
      <c r="IVN438" s="11"/>
      <c r="IVO438" s="11"/>
      <c r="IVP438" s="11"/>
      <c r="IVQ438" s="11"/>
      <c r="IVR438" s="11"/>
      <c r="IVS438" s="11"/>
      <c r="IVT438" s="11"/>
      <c r="IVU438" s="11"/>
      <c r="IVV438" s="11"/>
      <c r="IVW438" s="11"/>
      <c r="IVX438" s="11"/>
      <c r="IVY438" s="11"/>
      <c r="IVZ438" s="11"/>
      <c r="IWA438" s="11"/>
      <c r="IWB438" s="11"/>
      <c r="IWC438" s="11"/>
      <c r="IWD438" s="11"/>
      <c r="IWE438" s="11"/>
      <c r="IWF438" s="11"/>
      <c r="IWG438" s="11"/>
      <c r="IWH438" s="11"/>
      <c r="IWI438" s="11"/>
      <c r="IWJ438" s="11"/>
      <c r="IWK438" s="11"/>
      <c r="IWL438" s="11"/>
      <c r="IWM438" s="11"/>
      <c r="IWN438" s="11"/>
      <c r="IWO438" s="11"/>
      <c r="IWP438" s="11"/>
      <c r="IWQ438" s="11"/>
      <c r="IWR438" s="11"/>
      <c r="IWS438" s="11"/>
      <c r="IWT438" s="11"/>
      <c r="IWU438" s="11"/>
      <c r="IWV438" s="11"/>
      <c r="IWW438" s="11"/>
      <c r="IWX438" s="11"/>
      <c r="IWY438" s="11"/>
      <c r="IWZ438" s="11"/>
      <c r="IXA438" s="11"/>
      <c r="IXB438" s="11"/>
      <c r="IXC438" s="11"/>
      <c r="IXD438" s="11"/>
      <c r="IXE438" s="11"/>
      <c r="IXF438" s="11"/>
      <c r="IXG438" s="11"/>
      <c r="IXH438" s="11"/>
      <c r="IXI438" s="11"/>
      <c r="IXJ438" s="11"/>
      <c r="IXK438" s="11"/>
      <c r="IXL438" s="11"/>
      <c r="IXM438" s="11"/>
      <c r="IXN438" s="11"/>
      <c r="IXO438" s="11"/>
      <c r="IXP438" s="11"/>
      <c r="IXQ438" s="11"/>
      <c r="IXR438" s="11"/>
      <c r="IXS438" s="11"/>
      <c r="IXT438" s="11"/>
      <c r="IXU438" s="11"/>
      <c r="IXV438" s="11"/>
      <c r="IXW438" s="11"/>
      <c r="IXX438" s="11"/>
      <c r="IXY438" s="11"/>
      <c r="IXZ438" s="11"/>
      <c r="IYA438" s="11"/>
      <c r="IYB438" s="11"/>
      <c r="IYC438" s="11"/>
      <c r="IYD438" s="11"/>
      <c r="IYE438" s="11"/>
      <c r="IYF438" s="11"/>
      <c r="IYG438" s="11"/>
      <c r="IYH438" s="11"/>
      <c r="IYI438" s="11"/>
      <c r="IYJ438" s="11"/>
      <c r="IYK438" s="11"/>
      <c r="IYL438" s="11"/>
      <c r="IYM438" s="11"/>
      <c r="IYN438" s="11"/>
      <c r="IYO438" s="11"/>
      <c r="IYP438" s="11"/>
      <c r="IYQ438" s="11"/>
      <c r="IYR438" s="11"/>
      <c r="IYS438" s="11"/>
      <c r="IYT438" s="11"/>
      <c r="IYU438" s="11"/>
      <c r="IYV438" s="11"/>
      <c r="IYW438" s="11"/>
      <c r="IYX438" s="11"/>
      <c r="IYY438" s="11"/>
      <c r="IYZ438" s="11"/>
      <c r="IZA438" s="11"/>
      <c r="IZB438" s="11"/>
      <c r="IZC438" s="11"/>
      <c r="IZD438" s="11"/>
      <c r="IZE438" s="11"/>
      <c r="IZF438" s="11"/>
      <c r="IZG438" s="11"/>
      <c r="IZH438" s="11"/>
      <c r="IZI438" s="11"/>
      <c r="IZJ438" s="11"/>
      <c r="IZK438" s="11"/>
      <c r="IZL438" s="11"/>
      <c r="IZM438" s="11"/>
      <c r="IZN438" s="11"/>
      <c r="IZO438" s="11"/>
      <c r="IZP438" s="11"/>
      <c r="IZQ438" s="11"/>
      <c r="IZR438" s="11"/>
      <c r="IZS438" s="11"/>
      <c r="IZT438" s="11"/>
      <c r="IZU438" s="11"/>
      <c r="IZV438" s="11"/>
      <c r="IZW438" s="11"/>
      <c r="IZX438" s="11"/>
      <c r="IZY438" s="11"/>
      <c r="IZZ438" s="11"/>
      <c r="JAA438" s="11"/>
      <c r="JAB438" s="11"/>
      <c r="JAC438" s="11"/>
      <c r="JAD438" s="11"/>
      <c r="JAE438" s="11"/>
      <c r="JAF438" s="11"/>
      <c r="JAG438" s="11"/>
      <c r="JAH438" s="11"/>
      <c r="JAI438" s="11"/>
      <c r="JAJ438" s="11"/>
      <c r="JAK438" s="11"/>
      <c r="JAL438" s="11"/>
      <c r="JAM438" s="11"/>
      <c r="JAN438" s="11"/>
      <c r="JAO438" s="11"/>
      <c r="JAP438" s="11"/>
      <c r="JAQ438" s="11"/>
      <c r="JAR438" s="11"/>
      <c r="JAS438" s="11"/>
      <c r="JAT438" s="11"/>
      <c r="JAU438" s="11"/>
      <c r="JAV438" s="11"/>
      <c r="JAW438" s="11"/>
      <c r="JAX438" s="11"/>
      <c r="JAY438" s="11"/>
      <c r="JAZ438" s="11"/>
      <c r="JBA438" s="11"/>
      <c r="JBB438" s="11"/>
      <c r="JBC438" s="11"/>
      <c r="JBD438" s="11"/>
      <c r="JBE438" s="11"/>
      <c r="JBF438" s="11"/>
      <c r="JBG438" s="11"/>
      <c r="JBH438" s="11"/>
      <c r="JBI438" s="11"/>
      <c r="JBJ438" s="11"/>
      <c r="JBK438" s="11"/>
      <c r="JBL438" s="11"/>
      <c r="JBM438" s="11"/>
      <c r="JBN438" s="11"/>
      <c r="JBO438" s="11"/>
      <c r="JBP438" s="11"/>
      <c r="JBQ438" s="11"/>
      <c r="JBR438" s="11"/>
      <c r="JBS438" s="11"/>
      <c r="JBT438" s="11"/>
      <c r="JBU438" s="11"/>
      <c r="JBV438" s="11"/>
      <c r="JBW438" s="11"/>
      <c r="JBX438" s="11"/>
      <c r="JBY438" s="11"/>
      <c r="JBZ438" s="11"/>
      <c r="JCA438" s="11"/>
      <c r="JCB438" s="11"/>
      <c r="JCC438" s="11"/>
      <c r="JCD438" s="11"/>
      <c r="JCE438" s="11"/>
      <c r="JCF438" s="11"/>
      <c r="JCG438" s="11"/>
      <c r="JCH438" s="11"/>
      <c r="JCI438" s="11"/>
      <c r="JCJ438" s="11"/>
      <c r="JCK438" s="11"/>
      <c r="JCL438" s="11"/>
      <c r="JCM438" s="11"/>
      <c r="JCN438" s="11"/>
      <c r="JCO438" s="11"/>
      <c r="JCP438" s="11"/>
      <c r="JCQ438" s="11"/>
      <c r="JCR438" s="11"/>
      <c r="JCS438" s="11"/>
      <c r="JCT438" s="11"/>
      <c r="JCU438" s="11"/>
      <c r="JCV438" s="11"/>
      <c r="JCW438" s="11"/>
      <c r="JCX438" s="11"/>
      <c r="JCY438" s="11"/>
      <c r="JCZ438" s="11"/>
      <c r="JDA438" s="11"/>
      <c r="JDB438" s="11"/>
      <c r="JDC438" s="11"/>
      <c r="JDD438" s="11"/>
      <c r="JDE438" s="11"/>
      <c r="JDF438" s="11"/>
      <c r="JDG438" s="11"/>
      <c r="JDH438" s="11"/>
      <c r="JDI438" s="11"/>
      <c r="JDJ438" s="11"/>
      <c r="JDK438" s="11"/>
      <c r="JDL438" s="11"/>
      <c r="JDM438" s="11"/>
      <c r="JDN438" s="11"/>
      <c r="JDO438" s="11"/>
      <c r="JDP438" s="11"/>
      <c r="JDQ438" s="11"/>
      <c r="JDR438" s="11"/>
      <c r="JDS438" s="11"/>
      <c r="JDT438" s="11"/>
      <c r="JDU438" s="11"/>
      <c r="JDV438" s="11"/>
      <c r="JDW438" s="11"/>
      <c r="JDX438" s="11"/>
      <c r="JDY438" s="11"/>
      <c r="JDZ438" s="11"/>
      <c r="JEA438" s="11"/>
      <c r="JEB438" s="11"/>
      <c r="JEC438" s="11"/>
      <c r="JED438" s="11"/>
      <c r="JEE438" s="11"/>
      <c r="JEF438" s="11"/>
      <c r="JEG438" s="11"/>
      <c r="JEH438" s="11"/>
      <c r="JEI438" s="11"/>
      <c r="JEJ438" s="11"/>
      <c r="JEK438" s="11"/>
      <c r="JEL438" s="11"/>
      <c r="JEM438" s="11"/>
      <c r="JEN438" s="11"/>
      <c r="JEO438" s="11"/>
      <c r="JEP438" s="11"/>
      <c r="JEQ438" s="11"/>
      <c r="JER438" s="11"/>
      <c r="JES438" s="11"/>
      <c r="JET438" s="11"/>
      <c r="JEU438" s="11"/>
      <c r="JEV438" s="11"/>
      <c r="JEW438" s="11"/>
      <c r="JEX438" s="11"/>
      <c r="JEY438" s="11"/>
      <c r="JEZ438" s="11"/>
      <c r="JFA438" s="11"/>
      <c r="JFB438" s="11"/>
      <c r="JFC438" s="11"/>
      <c r="JFD438" s="11"/>
      <c r="JFE438" s="11"/>
      <c r="JFF438" s="11"/>
      <c r="JFG438" s="11"/>
      <c r="JFH438" s="11"/>
      <c r="JFI438" s="11"/>
      <c r="JFJ438" s="11"/>
      <c r="JFK438" s="11"/>
      <c r="JFL438" s="11"/>
      <c r="JFM438" s="11"/>
      <c r="JFN438" s="11"/>
      <c r="JFO438" s="11"/>
      <c r="JFP438" s="11"/>
      <c r="JFQ438" s="11"/>
      <c r="JFR438" s="11"/>
      <c r="JFS438" s="11"/>
      <c r="JFT438" s="11"/>
      <c r="JFU438" s="11"/>
      <c r="JFV438" s="11"/>
      <c r="JFW438" s="11"/>
      <c r="JFX438" s="11"/>
      <c r="JFY438" s="11"/>
      <c r="JFZ438" s="11"/>
      <c r="JGA438" s="11"/>
      <c r="JGB438" s="11"/>
      <c r="JGC438" s="11"/>
      <c r="JGD438" s="11"/>
      <c r="JGE438" s="11"/>
      <c r="JGF438" s="11"/>
      <c r="JGG438" s="11"/>
      <c r="JGH438" s="11"/>
      <c r="JGI438" s="11"/>
      <c r="JGJ438" s="11"/>
      <c r="JGK438" s="11"/>
      <c r="JGL438" s="11"/>
      <c r="JGM438" s="11"/>
      <c r="JGN438" s="11"/>
      <c r="JGO438" s="11"/>
      <c r="JGP438" s="11"/>
      <c r="JGQ438" s="11"/>
      <c r="JGR438" s="11"/>
      <c r="JGS438" s="11"/>
      <c r="JGT438" s="11"/>
      <c r="JGU438" s="11"/>
      <c r="JGV438" s="11"/>
      <c r="JGW438" s="11"/>
      <c r="JGX438" s="11"/>
      <c r="JGY438" s="11"/>
      <c r="JGZ438" s="11"/>
      <c r="JHA438" s="11"/>
      <c r="JHB438" s="11"/>
      <c r="JHC438" s="11"/>
      <c r="JHD438" s="11"/>
      <c r="JHE438" s="11"/>
      <c r="JHF438" s="11"/>
      <c r="JHG438" s="11"/>
      <c r="JHH438" s="11"/>
      <c r="JHI438" s="11"/>
      <c r="JHJ438" s="11"/>
      <c r="JHK438" s="11"/>
      <c r="JHL438" s="11"/>
      <c r="JHM438" s="11"/>
      <c r="JHN438" s="11"/>
      <c r="JHO438" s="11"/>
      <c r="JHP438" s="11"/>
      <c r="JHQ438" s="11"/>
      <c r="JHR438" s="11"/>
      <c r="JHS438" s="11"/>
      <c r="JHT438" s="11"/>
      <c r="JHU438" s="11"/>
      <c r="JHV438" s="11"/>
      <c r="JHW438" s="11"/>
      <c r="JHX438" s="11"/>
      <c r="JHY438" s="11"/>
      <c r="JHZ438" s="11"/>
      <c r="JIA438" s="11"/>
      <c r="JIB438" s="11"/>
      <c r="JIC438" s="11"/>
      <c r="JID438" s="11"/>
      <c r="JIE438" s="11"/>
      <c r="JIF438" s="11"/>
      <c r="JIG438" s="11"/>
      <c r="JIH438" s="11"/>
      <c r="JII438" s="11"/>
      <c r="JIJ438" s="11"/>
      <c r="JIK438" s="11"/>
      <c r="JIL438" s="11"/>
      <c r="JIM438" s="11"/>
      <c r="JIN438" s="11"/>
      <c r="JIO438" s="11"/>
      <c r="JIP438" s="11"/>
      <c r="JIQ438" s="11"/>
      <c r="JIR438" s="11"/>
      <c r="JIS438" s="11"/>
      <c r="JIT438" s="11"/>
      <c r="JIU438" s="11"/>
      <c r="JIV438" s="11"/>
      <c r="JIW438" s="11"/>
      <c r="JIX438" s="11"/>
      <c r="JIY438" s="11"/>
      <c r="JIZ438" s="11"/>
      <c r="JJA438" s="11"/>
      <c r="JJB438" s="11"/>
      <c r="JJC438" s="11"/>
      <c r="JJD438" s="11"/>
      <c r="JJE438" s="11"/>
      <c r="JJF438" s="11"/>
      <c r="JJG438" s="11"/>
      <c r="JJH438" s="11"/>
      <c r="JJI438" s="11"/>
      <c r="JJJ438" s="11"/>
      <c r="JJK438" s="11"/>
      <c r="JJL438" s="11"/>
      <c r="JJM438" s="11"/>
      <c r="JJN438" s="11"/>
      <c r="JJO438" s="11"/>
      <c r="JJP438" s="11"/>
      <c r="JJQ438" s="11"/>
      <c r="JJR438" s="11"/>
      <c r="JJS438" s="11"/>
      <c r="JJT438" s="11"/>
      <c r="JJU438" s="11"/>
      <c r="JJV438" s="11"/>
      <c r="JJW438" s="11"/>
      <c r="JJX438" s="11"/>
      <c r="JJY438" s="11"/>
      <c r="JJZ438" s="11"/>
      <c r="JKA438" s="11"/>
      <c r="JKB438" s="11"/>
      <c r="JKC438" s="11"/>
      <c r="JKD438" s="11"/>
      <c r="JKE438" s="11"/>
      <c r="JKF438" s="11"/>
      <c r="JKG438" s="11"/>
      <c r="JKH438" s="11"/>
      <c r="JKI438" s="11"/>
      <c r="JKJ438" s="11"/>
      <c r="JKK438" s="11"/>
      <c r="JKL438" s="11"/>
      <c r="JKM438" s="11"/>
      <c r="JKN438" s="11"/>
      <c r="JKO438" s="11"/>
      <c r="JKP438" s="11"/>
      <c r="JKQ438" s="11"/>
      <c r="JKR438" s="11"/>
      <c r="JKS438" s="11"/>
      <c r="JKT438" s="11"/>
      <c r="JKU438" s="11"/>
      <c r="JKV438" s="11"/>
      <c r="JKW438" s="11"/>
      <c r="JKX438" s="11"/>
      <c r="JKY438" s="11"/>
      <c r="JKZ438" s="11"/>
      <c r="JLA438" s="11"/>
      <c r="JLB438" s="11"/>
      <c r="JLC438" s="11"/>
      <c r="JLD438" s="11"/>
      <c r="JLE438" s="11"/>
      <c r="JLF438" s="11"/>
      <c r="JLG438" s="11"/>
      <c r="JLH438" s="11"/>
      <c r="JLI438" s="11"/>
      <c r="JLJ438" s="11"/>
      <c r="JLK438" s="11"/>
      <c r="JLL438" s="11"/>
      <c r="JLM438" s="11"/>
      <c r="JLN438" s="11"/>
      <c r="JLO438" s="11"/>
      <c r="JLP438" s="11"/>
      <c r="JLQ438" s="11"/>
      <c r="JLR438" s="11"/>
      <c r="JLS438" s="11"/>
      <c r="JLT438" s="11"/>
      <c r="JLU438" s="11"/>
      <c r="JLV438" s="11"/>
      <c r="JLW438" s="11"/>
      <c r="JLX438" s="11"/>
      <c r="JLY438" s="11"/>
      <c r="JLZ438" s="11"/>
      <c r="JMA438" s="11"/>
      <c r="JMB438" s="11"/>
      <c r="JMC438" s="11"/>
      <c r="JMD438" s="11"/>
      <c r="JME438" s="11"/>
      <c r="JMF438" s="11"/>
      <c r="JMG438" s="11"/>
      <c r="JMH438" s="11"/>
      <c r="JMI438" s="11"/>
      <c r="JMJ438" s="11"/>
      <c r="JMK438" s="11"/>
      <c r="JML438" s="11"/>
      <c r="JMM438" s="11"/>
      <c r="JMN438" s="11"/>
      <c r="JMO438" s="11"/>
      <c r="JMP438" s="11"/>
      <c r="JMQ438" s="11"/>
      <c r="JMR438" s="11"/>
      <c r="JMS438" s="11"/>
      <c r="JMT438" s="11"/>
      <c r="JMU438" s="11"/>
      <c r="JMV438" s="11"/>
      <c r="JMW438" s="11"/>
      <c r="JMX438" s="11"/>
      <c r="JMY438" s="11"/>
      <c r="JMZ438" s="11"/>
      <c r="JNA438" s="11"/>
      <c r="JNB438" s="11"/>
      <c r="JNC438" s="11"/>
      <c r="JND438" s="11"/>
      <c r="JNE438" s="11"/>
      <c r="JNF438" s="11"/>
      <c r="JNG438" s="11"/>
      <c r="JNH438" s="11"/>
      <c r="JNI438" s="11"/>
      <c r="JNJ438" s="11"/>
      <c r="JNK438" s="11"/>
      <c r="JNL438" s="11"/>
      <c r="JNM438" s="11"/>
      <c r="JNN438" s="11"/>
      <c r="JNO438" s="11"/>
      <c r="JNP438" s="11"/>
      <c r="JNQ438" s="11"/>
      <c r="JNR438" s="11"/>
      <c r="JNS438" s="11"/>
      <c r="JNT438" s="11"/>
      <c r="JNU438" s="11"/>
      <c r="JNV438" s="11"/>
      <c r="JNW438" s="11"/>
      <c r="JNX438" s="11"/>
      <c r="JNY438" s="11"/>
      <c r="JNZ438" s="11"/>
      <c r="JOA438" s="11"/>
      <c r="JOB438" s="11"/>
      <c r="JOC438" s="11"/>
      <c r="JOD438" s="11"/>
      <c r="JOE438" s="11"/>
      <c r="JOF438" s="11"/>
      <c r="JOG438" s="11"/>
      <c r="JOH438" s="11"/>
      <c r="JOI438" s="11"/>
      <c r="JOJ438" s="11"/>
      <c r="JOK438" s="11"/>
      <c r="JOL438" s="11"/>
      <c r="JOM438" s="11"/>
      <c r="JON438" s="11"/>
      <c r="JOO438" s="11"/>
      <c r="JOP438" s="11"/>
      <c r="JOQ438" s="11"/>
      <c r="JOR438" s="11"/>
      <c r="JOS438" s="11"/>
      <c r="JOT438" s="11"/>
      <c r="JOU438" s="11"/>
      <c r="JOV438" s="11"/>
      <c r="JOW438" s="11"/>
      <c r="JOX438" s="11"/>
      <c r="JOY438" s="11"/>
      <c r="JOZ438" s="11"/>
      <c r="JPA438" s="11"/>
      <c r="JPB438" s="11"/>
      <c r="JPC438" s="11"/>
      <c r="JPD438" s="11"/>
      <c r="JPE438" s="11"/>
      <c r="JPF438" s="11"/>
      <c r="JPG438" s="11"/>
      <c r="JPH438" s="11"/>
      <c r="JPI438" s="11"/>
      <c r="JPJ438" s="11"/>
      <c r="JPK438" s="11"/>
      <c r="JPL438" s="11"/>
      <c r="JPM438" s="11"/>
      <c r="JPN438" s="11"/>
      <c r="JPO438" s="11"/>
      <c r="JPP438" s="11"/>
      <c r="JPQ438" s="11"/>
      <c r="JPR438" s="11"/>
      <c r="JPS438" s="11"/>
      <c r="JPT438" s="11"/>
      <c r="JPU438" s="11"/>
      <c r="JPV438" s="11"/>
      <c r="JPW438" s="11"/>
      <c r="JPX438" s="11"/>
      <c r="JPY438" s="11"/>
      <c r="JPZ438" s="11"/>
      <c r="JQA438" s="11"/>
      <c r="JQB438" s="11"/>
      <c r="JQC438" s="11"/>
      <c r="JQD438" s="11"/>
      <c r="JQE438" s="11"/>
      <c r="JQF438" s="11"/>
      <c r="JQG438" s="11"/>
      <c r="JQH438" s="11"/>
      <c r="JQI438" s="11"/>
      <c r="JQJ438" s="11"/>
      <c r="JQK438" s="11"/>
      <c r="JQL438" s="11"/>
      <c r="JQM438" s="11"/>
      <c r="JQN438" s="11"/>
      <c r="JQO438" s="11"/>
      <c r="JQP438" s="11"/>
      <c r="JQQ438" s="11"/>
      <c r="JQR438" s="11"/>
      <c r="JQS438" s="11"/>
      <c r="JQT438" s="11"/>
      <c r="JQU438" s="11"/>
      <c r="JQV438" s="11"/>
      <c r="JQW438" s="11"/>
      <c r="JQX438" s="11"/>
      <c r="JQY438" s="11"/>
      <c r="JQZ438" s="11"/>
      <c r="JRA438" s="11"/>
      <c r="JRB438" s="11"/>
      <c r="JRC438" s="11"/>
      <c r="JRD438" s="11"/>
      <c r="JRE438" s="11"/>
      <c r="JRF438" s="11"/>
      <c r="JRG438" s="11"/>
      <c r="JRH438" s="11"/>
      <c r="JRI438" s="11"/>
      <c r="JRJ438" s="11"/>
      <c r="JRK438" s="11"/>
      <c r="JRL438" s="11"/>
      <c r="JRM438" s="11"/>
      <c r="JRN438" s="11"/>
      <c r="JRO438" s="11"/>
      <c r="JRP438" s="11"/>
      <c r="JRQ438" s="11"/>
      <c r="JRR438" s="11"/>
      <c r="JRS438" s="11"/>
      <c r="JRT438" s="11"/>
      <c r="JRU438" s="11"/>
      <c r="JRV438" s="11"/>
      <c r="JRW438" s="11"/>
      <c r="JRX438" s="11"/>
      <c r="JRY438" s="11"/>
      <c r="JRZ438" s="11"/>
      <c r="JSA438" s="11"/>
      <c r="JSB438" s="11"/>
      <c r="JSC438" s="11"/>
      <c r="JSD438" s="11"/>
      <c r="JSE438" s="11"/>
      <c r="JSF438" s="11"/>
      <c r="JSG438" s="11"/>
      <c r="JSH438" s="11"/>
      <c r="JSI438" s="11"/>
      <c r="JSJ438" s="11"/>
      <c r="JSK438" s="11"/>
      <c r="JSL438" s="11"/>
      <c r="JSM438" s="11"/>
      <c r="JSN438" s="11"/>
      <c r="JSO438" s="11"/>
      <c r="JSP438" s="11"/>
      <c r="JSQ438" s="11"/>
      <c r="JSR438" s="11"/>
      <c r="JSS438" s="11"/>
      <c r="JST438" s="11"/>
      <c r="JSU438" s="11"/>
      <c r="JSV438" s="11"/>
      <c r="JSW438" s="11"/>
      <c r="JSX438" s="11"/>
      <c r="JSY438" s="11"/>
      <c r="JSZ438" s="11"/>
      <c r="JTA438" s="11"/>
      <c r="JTB438" s="11"/>
      <c r="JTC438" s="11"/>
      <c r="JTD438" s="11"/>
      <c r="JTE438" s="11"/>
      <c r="JTF438" s="11"/>
      <c r="JTG438" s="11"/>
      <c r="JTH438" s="11"/>
      <c r="JTI438" s="11"/>
      <c r="JTJ438" s="11"/>
      <c r="JTK438" s="11"/>
      <c r="JTL438" s="11"/>
      <c r="JTM438" s="11"/>
      <c r="JTN438" s="11"/>
      <c r="JTO438" s="11"/>
      <c r="JTP438" s="11"/>
      <c r="JTQ438" s="11"/>
      <c r="JTR438" s="11"/>
      <c r="JTS438" s="11"/>
      <c r="JTT438" s="11"/>
      <c r="JTU438" s="11"/>
      <c r="JTV438" s="11"/>
      <c r="JTW438" s="11"/>
      <c r="JTX438" s="11"/>
      <c r="JTY438" s="11"/>
      <c r="JTZ438" s="11"/>
      <c r="JUA438" s="11"/>
      <c r="JUB438" s="11"/>
      <c r="JUC438" s="11"/>
      <c r="JUD438" s="11"/>
      <c r="JUE438" s="11"/>
      <c r="JUF438" s="11"/>
      <c r="JUG438" s="11"/>
      <c r="JUH438" s="11"/>
      <c r="JUI438" s="11"/>
      <c r="JUJ438" s="11"/>
      <c r="JUK438" s="11"/>
      <c r="JUL438" s="11"/>
      <c r="JUM438" s="11"/>
      <c r="JUN438" s="11"/>
      <c r="JUO438" s="11"/>
      <c r="JUP438" s="11"/>
      <c r="JUQ438" s="11"/>
      <c r="JUR438" s="11"/>
      <c r="JUS438" s="11"/>
      <c r="JUT438" s="11"/>
      <c r="JUU438" s="11"/>
      <c r="JUV438" s="11"/>
      <c r="JUW438" s="11"/>
      <c r="JUX438" s="11"/>
      <c r="JUY438" s="11"/>
      <c r="JUZ438" s="11"/>
      <c r="JVA438" s="11"/>
      <c r="JVB438" s="11"/>
      <c r="JVC438" s="11"/>
      <c r="JVD438" s="11"/>
      <c r="JVE438" s="11"/>
      <c r="JVF438" s="11"/>
      <c r="JVG438" s="11"/>
      <c r="JVH438" s="11"/>
      <c r="JVI438" s="11"/>
      <c r="JVJ438" s="11"/>
      <c r="JVK438" s="11"/>
      <c r="JVL438" s="11"/>
      <c r="JVM438" s="11"/>
      <c r="JVN438" s="11"/>
      <c r="JVO438" s="11"/>
      <c r="JVP438" s="11"/>
      <c r="JVQ438" s="11"/>
      <c r="JVR438" s="11"/>
      <c r="JVS438" s="11"/>
      <c r="JVT438" s="11"/>
      <c r="JVU438" s="11"/>
      <c r="JVV438" s="11"/>
      <c r="JVW438" s="11"/>
      <c r="JVX438" s="11"/>
      <c r="JVY438" s="11"/>
      <c r="JVZ438" s="11"/>
      <c r="JWA438" s="11"/>
      <c r="JWB438" s="11"/>
      <c r="JWC438" s="11"/>
      <c r="JWD438" s="11"/>
      <c r="JWE438" s="11"/>
      <c r="JWF438" s="11"/>
      <c r="JWG438" s="11"/>
      <c r="JWH438" s="11"/>
      <c r="JWI438" s="11"/>
      <c r="JWJ438" s="11"/>
      <c r="JWK438" s="11"/>
      <c r="JWL438" s="11"/>
      <c r="JWM438" s="11"/>
      <c r="JWN438" s="11"/>
      <c r="JWO438" s="11"/>
      <c r="JWP438" s="11"/>
      <c r="JWQ438" s="11"/>
      <c r="JWR438" s="11"/>
      <c r="JWS438" s="11"/>
      <c r="JWT438" s="11"/>
      <c r="JWU438" s="11"/>
      <c r="JWV438" s="11"/>
      <c r="JWW438" s="11"/>
      <c r="JWX438" s="11"/>
      <c r="JWY438" s="11"/>
      <c r="JWZ438" s="11"/>
      <c r="JXA438" s="11"/>
      <c r="JXB438" s="11"/>
      <c r="JXC438" s="11"/>
      <c r="JXD438" s="11"/>
      <c r="JXE438" s="11"/>
      <c r="JXF438" s="11"/>
      <c r="JXG438" s="11"/>
      <c r="JXH438" s="11"/>
      <c r="JXI438" s="11"/>
      <c r="JXJ438" s="11"/>
      <c r="JXK438" s="11"/>
      <c r="JXL438" s="11"/>
      <c r="JXM438" s="11"/>
      <c r="JXN438" s="11"/>
      <c r="JXO438" s="11"/>
      <c r="JXP438" s="11"/>
      <c r="JXQ438" s="11"/>
      <c r="JXR438" s="11"/>
      <c r="JXS438" s="11"/>
      <c r="JXT438" s="11"/>
      <c r="JXU438" s="11"/>
      <c r="JXV438" s="11"/>
      <c r="JXW438" s="11"/>
      <c r="JXX438" s="11"/>
      <c r="JXY438" s="11"/>
      <c r="JXZ438" s="11"/>
      <c r="JYA438" s="11"/>
      <c r="JYB438" s="11"/>
      <c r="JYC438" s="11"/>
      <c r="JYD438" s="11"/>
      <c r="JYE438" s="11"/>
      <c r="JYF438" s="11"/>
      <c r="JYG438" s="11"/>
      <c r="JYH438" s="11"/>
      <c r="JYI438" s="11"/>
      <c r="JYJ438" s="11"/>
      <c r="JYK438" s="11"/>
      <c r="JYL438" s="11"/>
      <c r="JYM438" s="11"/>
      <c r="JYN438" s="11"/>
      <c r="JYO438" s="11"/>
      <c r="JYP438" s="11"/>
      <c r="JYQ438" s="11"/>
      <c r="JYR438" s="11"/>
      <c r="JYS438" s="11"/>
      <c r="JYT438" s="11"/>
      <c r="JYU438" s="11"/>
      <c r="JYV438" s="11"/>
      <c r="JYW438" s="11"/>
      <c r="JYX438" s="11"/>
      <c r="JYY438" s="11"/>
      <c r="JYZ438" s="11"/>
      <c r="JZA438" s="11"/>
      <c r="JZB438" s="11"/>
      <c r="JZC438" s="11"/>
      <c r="JZD438" s="11"/>
      <c r="JZE438" s="11"/>
      <c r="JZF438" s="11"/>
      <c r="JZG438" s="11"/>
      <c r="JZH438" s="11"/>
      <c r="JZI438" s="11"/>
      <c r="JZJ438" s="11"/>
      <c r="JZK438" s="11"/>
      <c r="JZL438" s="11"/>
      <c r="JZM438" s="11"/>
      <c r="JZN438" s="11"/>
      <c r="JZO438" s="11"/>
      <c r="JZP438" s="11"/>
      <c r="JZQ438" s="11"/>
      <c r="JZR438" s="11"/>
      <c r="JZS438" s="11"/>
      <c r="JZT438" s="11"/>
      <c r="JZU438" s="11"/>
      <c r="JZV438" s="11"/>
      <c r="JZW438" s="11"/>
      <c r="JZX438" s="11"/>
      <c r="JZY438" s="11"/>
      <c r="JZZ438" s="11"/>
      <c r="KAA438" s="11"/>
      <c r="KAB438" s="11"/>
      <c r="KAC438" s="11"/>
      <c r="KAD438" s="11"/>
      <c r="KAE438" s="11"/>
      <c r="KAF438" s="11"/>
      <c r="KAG438" s="11"/>
      <c r="KAH438" s="11"/>
      <c r="KAI438" s="11"/>
      <c r="KAJ438" s="11"/>
      <c r="KAK438" s="11"/>
      <c r="KAL438" s="11"/>
      <c r="KAM438" s="11"/>
      <c r="KAN438" s="11"/>
      <c r="KAO438" s="11"/>
      <c r="KAP438" s="11"/>
      <c r="KAQ438" s="11"/>
      <c r="KAR438" s="11"/>
      <c r="KAS438" s="11"/>
      <c r="KAT438" s="11"/>
      <c r="KAU438" s="11"/>
      <c r="KAV438" s="11"/>
      <c r="KAW438" s="11"/>
      <c r="KAX438" s="11"/>
      <c r="KAY438" s="11"/>
      <c r="KAZ438" s="11"/>
      <c r="KBA438" s="11"/>
      <c r="KBB438" s="11"/>
      <c r="KBC438" s="11"/>
      <c r="KBD438" s="11"/>
      <c r="KBE438" s="11"/>
      <c r="KBF438" s="11"/>
      <c r="KBG438" s="11"/>
      <c r="KBH438" s="11"/>
      <c r="KBI438" s="11"/>
      <c r="KBJ438" s="11"/>
      <c r="KBK438" s="11"/>
      <c r="KBL438" s="11"/>
      <c r="KBM438" s="11"/>
      <c r="KBN438" s="11"/>
      <c r="KBO438" s="11"/>
      <c r="KBP438" s="11"/>
      <c r="KBQ438" s="11"/>
      <c r="KBR438" s="11"/>
      <c r="KBS438" s="11"/>
      <c r="KBT438" s="11"/>
      <c r="KBU438" s="11"/>
      <c r="KBV438" s="11"/>
      <c r="KBW438" s="11"/>
      <c r="KBX438" s="11"/>
      <c r="KBY438" s="11"/>
      <c r="KBZ438" s="11"/>
      <c r="KCA438" s="11"/>
      <c r="KCB438" s="11"/>
      <c r="KCC438" s="11"/>
      <c r="KCD438" s="11"/>
      <c r="KCE438" s="11"/>
      <c r="KCF438" s="11"/>
      <c r="KCG438" s="11"/>
      <c r="KCH438" s="11"/>
      <c r="KCI438" s="11"/>
      <c r="KCJ438" s="11"/>
      <c r="KCK438" s="11"/>
      <c r="KCL438" s="11"/>
      <c r="KCM438" s="11"/>
      <c r="KCN438" s="11"/>
      <c r="KCO438" s="11"/>
      <c r="KCP438" s="11"/>
      <c r="KCQ438" s="11"/>
      <c r="KCR438" s="11"/>
      <c r="KCS438" s="11"/>
      <c r="KCT438" s="11"/>
      <c r="KCU438" s="11"/>
      <c r="KCV438" s="11"/>
      <c r="KCW438" s="11"/>
      <c r="KCX438" s="11"/>
      <c r="KCY438" s="11"/>
      <c r="KCZ438" s="11"/>
      <c r="KDA438" s="11"/>
      <c r="KDB438" s="11"/>
      <c r="KDC438" s="11"/>
      <c r="KDD438" s="11"/>
      <c r="KDE438" s="11"/>
      <c r="KDF438" s="11"/>
      <c r="KDG438" s="11"/>
      <c r="KDH438" s="11"/>
      <c r="KDI438" s="11"/>
      <c r="KDJ438" s="11"/>
      <c r="KDK438" s="11"/>
      <c r="KDL438" s="11"/>
      <c r="KDM438" s="11"/>
      <c r="KDN438" s="11"/>
      <c r="KDO438" s="11"/>
      <c r="KDP438" s="11"/>
      <c r="KDQ438" s="11"/>
      <c r="KDR438" s="11"/>
      <c r="KDS438" s="11"/>
      <c r="KDT438" s="11"/>
      <c r="KDU438" s="11"/>
      <c r="KDV438" s="11"/>
      <c r="KDW438" s="11"/>
      <c r="KDX438" s="11"/>
      <c r="KDY438" s="11"/>
      <c r="KDZ438" s="11"/>
      <c r="KEA438" s="11"/>
      <c r="KEB438" s="11"/>
      <c r="KEC438" s="11"/>
      <c r="KED438" s="11"/>
      <c r="KEE438" s="11"/>
      <c r="KEF438" s="11"/>
      <c r="KEG438" s="11"/>
      <c r="KEH438" s="11"/>
      <c r="KEI438" s="11"/>
      <c r="KEJ438" s="11"/>
      <c r="KEK438" s="11"/>
      <c r="KEL438" s="11"/>
      <c r="KEM438" s="11"/>
      <c r="KEN438" s="11"/>
      <c r="KEO438" s="11"/>
      <c r="KEP438" s="11"/>
      <c r="KEQ438" s="11"/>
      <c r="KER438" s="11"/>
      <c r="KES438" s="11"/>
      <c r="KET438" s="11"/>
      <c r="KEU438" s="11"/>
      <c r="KEV438" s="11"/>
      <c r="KEW438" s="11"/>
      <c r="KEX438" s="11"/>
      <c r="KEY438" s="11"/>
      <c r="KEZ438" s="11"/>
      <c r="KFA438" s="11"/>
      <c r="KFB438" s="11"/>
      <c r="KFC438" s="11"/>
      <c r="KFD438" s="11"/>
      <c r="KFE438" s="11"/>
      <c r="KFF438" s="11"/>
      <c r="KFG438" s="11"/>
      <c r="KFH438" s="11"/>
      <c r="KFI438" s="11"/>
      <c r="KFJ438" s="11"/>
      <c r="KFK438" s="11"/>
      <c r="KFL438" s="11"/>
      <c r="KFM438" s="11"/>
      <c r="KFN438" s="11"/>
      <c r="KFO438" s="11"/>
      <c r="KFP438" s="11"/>
      <c r="KFQ438" s="11"/>
      <c r="KFR438" s="11"/>
      <c r="KFS438" s="11"/>
      <c r="KFT438" s="11"/>
      <c r="KFU438" s="11"/>
      <c r="KFV438" s="11"/>
      <c r="KFW438" s="11"/>
      <c r="KFX438" s="11"/>
      <c r="KFY438" s="11"/>
      <c r="KFZ438" s="11"/>
      <c r="KGA438" s="11"/>
      <c r="KGB438" s="11"/>
      <c r="KGC438" s="11"/>
      <c r="KGD438" s="11"/>
      <c r="KGE438" s="11"/>
      <c r="KGF438" s="11"/>
      <c r="KGG438" s="11"/>
      <c r="KGH438" s="11"/>
      <c r="KGI438" s="11"/>
      <c r="KGJ438" s="11"/>
      <c r="KGK438" s="11"/>
      <c r="KGL438" s="11"/>
      <c r="KGM438" s="11"/>
      <c r="KGN438" s="11"/>
      <c r="KGO438" s="11"/>
      <c r="KGP438" s="11"/>
      <c r="KGQ438" s="11"/>
      <c r="KGR438" s="11"/>
      <c r="KGS438" s="11"/>
      <c r="KGT438" s="11"/>
      <c r="KGU438" s="11"/>
      <c r="KGV438" s="11"/>
      <c r="KGW438" s="11"/>
      <c r="KGX438" s="11"/>
      <c r="KGY438" s="11"/>
      <c r="KGZ438" s="11"/>
      <c r="KHA438" s="11"/>
      <c r="KHB438" s="11"/>
      <c r="KHC438" s="11"/>
      <c r="KHD438" s="11"/>
      <c r="KHE438" s="11"/>
      <c r="KHF438" s="11"/>
      <c r="KHG438" s="11"/>
      <c r="KHH438" s="11"/>
      <c r="KHI438" s="11"/>
      <c r="KHJ438" s="11"/>
      <c r="KHK438" s="11"/>
      <c r="KHL438" s="11"/>
      <c r="KHM438" s="11"/>
      <c r="KHN438" s="11"/>
      <c r="KHO438" s="11"/>
      <c r="KHP438" s="11"/>
      <c r="KHQ438" s="11"/>
      <c r="KHR438" s="11"/>
      <c r="KHS438" s="11"/>
      <c r="KHT438" s="11"/>
      <c r="KHU438" s="11"/>
      <c r="KHV438" s="11"/>
      <c r="KHW438" s="11"/>
      <c r="KHX438" s="11"/>
      <c r="KHY438" s="11"/>
      <c r="KHZ438" s="11"/>
      <c r="KIA438" s="11"/>
      <c r="KIB438" s="11"/>
      <c r="KIC438" s="11"/>
      <c r="KID438" s="11"/>
      <c r="KIE438" s="11"/>
      <c r="KIF438" s="11"/>
      <c r="KIG438" s="11"/>
      <c r="KIH438" s="11"/>
      <c r="KII438" s="11"/>
      <c r="KIJ438" s="11"/>
      <c r="KIK438" s="11"/>
      <c r="KIL438" s="11"/>
      <c r="KIM438" s="11"/>
      <c r="KIN438" s="11"/>
      <c r="KIO438" s="11"/>
      <c r="KIP438" s="11"/>
      <c r="KIQ438" s="11"/>
      <c r="KIR438" s="11"/>
      <c r="KIS438" s="11"/>
      <c r="KIT438" s="11"/>
      <c r="KIU438" s="11"/>
      <c r="KIV438" s="11"/>
      <c r="KIW438" s="11"/>
      <c r="KIX438" s="11"/>
      <c r="KIY438" s="11"/>
      <c r="KIZ438" s="11"/>
      <c r="KJA438" s="11"/>
      <c r="KJB438" s="11"/>
      <c r="KJC438" s="11"/>
      <c r="KJD438" s="11"/>
      <c r="KJE438" s="11"/>
      <c r="KJF438" s="11"/>
      <c r="KJG438" s="11"/>
      <c r="KJH438" s="11"/>
      <c r="KJI438" s="11"/>
      <c r="KJJ438" s="11"/>
      <c r="KJK438" s="11"/>
      <c r="KJL438" s="11"/>
      <c r="KJM438" s="11"/>
      <c r="KJN438" s="11"/>
      <c r="KJO438" s="11"/>
      <c r="KJP438" s="11"/>
      <c r="KJQ438" s="11"/>
      <c r="KJR438" s="11"/>
      <c r="KJS438" s="11"/>
      <c r="KJT438" s="11"/>
      <c r="KJU438" s="11"/>
      <c r="KJV438" s="11"/>
      <c r="KJW438" s="11"/>
      <c r="KJX438" s="11"/>
      <c r="KJY438" s="11"/>
      <c r="KJZ438" s="11"/>
      <c r="KKA438" s="11"/>
      <c r="KKB438" s="11"/>
      <c r="KKC438" s="11"/>
      <c r="KKD438" s="11"/>
      <c r="KKE438" s="11"/>
      <c r="KKF438" s="11"/>
      <c r="KKG438" s="11"/>
      <c r="KKH438" s="11"/>
      <c r="KKI438" s="11"/>
      <c r="KKJ438" s="11"/>
      <c r="KKK438" s="11"/>
      <c r="KKL438" s="11"/>
      <c r="KKM438" s="11"/>
      <c r="KKN438" s="11"/>
      <c r="KKO438" s="11"/>
      <c r="KKP438" s="11"/>
      <c r="KKQ438" s="11"/>
      <c r="KKR438" s="11"/>
      <c r="KKS438" s="11"/>
      <c r="KKT438" s="11"/>
      <c r="KKU438" s="11"/>
      <c r="KKV438" s="11"/>
      <c r="KKW438" s="11"/>
      <c r="KKX438" s="11"/>
      <c r="KKY438" s="11"/>
      <c r="KKZ438" s="11"/>
      <c r="KLA438" s="11"/>
      <c r="KLB438" s="11"/>
      <c r="KLC438" s="11"/>
      <c r="KLD438" s="11"/>
      <c r="KLE438" s="11"/>
      <c r="KLF438" s="11"/>
      <c r="KLG438" s="11"/>
      <c r="KLH438" s="11"/>
      <c r="KLI438" s="11"/>
      <c r="KLJ438" s="11"/>
      <c r="KLK438" s="11"/>
      <c r="KLL438" s="11"/>
      <c r="KLM438" s="11"/>
      <c r="KLN438" s="11"/>
      <c r="KLO438" s="11"/>
      <c r="KLP438" s="11"/>
      <c r="KLQ438" s="11"/>
      <c r="KLR438" s="11"/>
      <c r="KLS438" s="11"/>
      <c r="KLT438" s="11"/>
      <c r="KLU438" s="11"/>
      <c r="KLV438" s="11"/>
      <c r="KLW438" s="11"/>
      <c r="KLX438" s="11"/>
      <c r="KLY438" s="11"/>
      <c r="KLZ438" s="11"/>
      <c r="KMA438" s="11"/>
      <c r="KMB438" s="11"/>
      <c r="KMC438" s="11"/>
      <c r="KMD438" s="11"/>
      <c r="KME438" s="11"/>
      <c r="KMF438" s="11"/>
      <c r="KMG438" s="11"/>
      <c r="KMH438" s="11"/>
      <c r="KMI438" s="11"/>
      <c r="KMJ438" s="11"/>
      <c r="KMK438" s="11"/>
      <c r="KML438" s="11"/>
      <c r="KMM438" s="11"/>
      <c r="KMN438" s="11"/>
      <c r="KMO438" s="11"/>
      <c r="KMP438" s="11"/>
      <c r="KMQ438" s="11"/>
      <c r="KMR438" s="11"/>
      <c r="KMS438" s="11"/>
      <c r="KMT438" s="11"/>
      <c r="KMU438" s="11"/>
      <c r="KMV438" s="11"/>
      <c r="KMW438" s="11"/>
      <c r="KMX438" s="11"/>
      <c r="KMY438" s="11"/>
      <c r="KMZ438" s="11"/>
      <c r="KNA438" s="11"/>
      <c r="KNB438" s="11"/>
      <c r="KNC438" s="11"/>
      <c r="KND438" s="11"/>
      <c r="KNE438" s="11"/>
      <c r="KNF438" s="11"/>
      <c r="KNG438" s="11"/>
      <c r="KNH438" s="11"/>
      <c r="KNI438" s="11"/>
      <c r="KNJ438" s="11"/>
      <c r="KNK438" s="11"/>
      <c r="KNL438" s="11"/>
      <c r="KNM438" s="11"/>
      <c r="KNN438" s="11"/>
      <c r="KNO438" s="11"/>
      <c r="KNP438" s="11"/>
      <c r="KNQ438" s="11"/>
      <c r="KNR438" s="11"/>
      <c r="KNS438" s="11"/>
      <c r="KNT438" s="11"/>
      <c r="KNU438" s="11"/>
      <c r="KNV438" s="11"/>
      <c r="KNW438" s="11"/>
      <c r="KNX438" s="11"/>
      <c r="KNY438" s="11"/>
      <c r="KNZ438" s="11"/>
      <c r="KOA438" s="11"/>
      <c r="KOB438" s="11"/>
      <c r="KOC438" s="11"/>
      <c r="KOD438" s="11"/>
      <c r="KOE438" s="11"/>
      <c r="KOF438" s="11"/>
      <c r="KOG438" s="11"/>
      <c r="KOH438" s="11"/>
      <c r="KOI438" s="11"/>
      <c r="KOJ438" s="11"/>
      <c r="KOK438" s="11"/>
      <c r="KOL438" s="11"/>
      <c r="KOM438" s="11"/>
      <c r="KON438" s="11"/>
      <c r="KOO438" s="11"/>
      <c r="KOP438" s="11"/>
      <c r="KOQ438" s="11"/>
      <c r="KOR438" s="11"/>
      <c r="KOS438" s="11"/>
      <c r="KOT438" s="11"/>
      <c r="KOU438" s="11"/>
      <c r="KOV438" s="11"/>
      <c r="KOW438" s="11"/>
      <c r="KOX438" s="11"/>
      <c r="KOY438" s="11"/>
      <c r="KOZ438" s="11"/>
      <c r="KPA438" s="11"/>
      <c r="KPB438" s="11"/>
      <c r="KPC438" s="11"/>
      <c r="KPD438" s="11"/>
      <c r="KPE438" s="11"/>
      <c r="KPF438" s="11"/>
      <c r="KPG438" s="11"/>
      <c r="KPH438" s="11"/>
      <c r="KPI438" s="11"/>
      <c r="KPJ438" s="11"/>
      <c r="KPK438" s="11"/>
      <c r="KPL438" s="11"/>
      <c r="KPM438" s="11"/>
      <c r="KPN438" s="11"/>
      <c r="KPO438" s="11"/>
      <c r="KPP438" s="11"/>
      <c r="KPQ438" s="11"/>
      <c r="KPR438" s="11"/>
      <c r="KPS438" s="11"/>
      <c r="KPT438" s="11"/>
      <c r="KPU438" s="11"/>
      <c r="KPV438" s="11"/>
      <c r="KPW438" s="11"/>
      <c r="KPX438" s="11"/>
      <c r="KPY438" s="11"/>
      <c r="KPZ438" s="11"/>
      <c r="KQA438" s="11"/>
      <c r="KQB438" s="11"/>
      <c r="KQC438" s="11"/>
      <c r="KQD438" s="11"/>
      <c r="KQE438" s="11"/>
      <c r="KQF438" s="11"/>
      <c r="KQG438" s="11"/>
      <c r="KQH438" s="11"/>
      <c r="KQI438" s="11"/>
      <c r="KQJ438" s="11"/>
      <c r="KQK438" s="11"/>
      <c r="KQL438" s="11"/>
      <c r="KQM438" s="11"/>
      <c r="KQN438" s="11"/>
      <c r="KQO438" s="11"/>
      <c r="KQP438" s="11"/>
      <c r="KQQ438" s="11"/>
      <c r="KQR438" s="11"/>
      <c r="KQS438" s="11"/>
      <c r="KQT438" s="11"/>
      <c r="KQU438" s="11"/>
      <c r="KQV438" s="11"/>
      <c r="KQW438" s="11"/>
      <c r="KQX438" s="11"/>
      <c r="KQY438" s="11"/>
      <c r="KQZ438" s="11"/>
      <c r="KRA438" s="11"/>
      <c r="KRB438" s="11"/>
      <c r="KRC438" s="11"/>
      <c r="KRD438" s="11"/>
      <c r="KRE438" s="11"/>
      <c r="KRF438" s="11"/>
      <c r="KRG438" s="11"/>
      <c r="KRH438" s="11"/>
      <c r="KRI438" s="11"/>
      <c r="KRJ438" s="11"/>
      <c r="KRK438" s="11"/>
      <c r="KRL438" s="11"/>
      <c r="KRM438" s="11"/>
      <c r="KRN438" s="11"/>
      <c r="KRO438" s="11"/>
      <c r="KRP438" s="11"/>
      <c r="KRQ438" s="11"/>
      <c r="KRR438" s="11"/>
      <c r="KRS438" s="11"/>
      <c r="KRT438" s="11"/>
      <c r="KRU438" s="11"/>
      <c r="KRV438" s="11"/>
      <c r="KRW438" s="11"/>
      <c r="KRX438" s="11"/>
      <c r="KRY438" s="11"/>
      <c r="KRZ438" s="11"/>
      <c r="KSA438" s="11"/>
      <c r="KSB438" s="11"/>
      <c r="KSC438" s="11"/>
      <c r="KSD438" s="11"/>
      <c r="KSE438" s="11"/>
      <c r="KSF438" s="11"/>
      <c r="KSG438" s="11"/>
      <c r="KSH438" s="11"/>
      <c r="KSI438" s="11"/>
      <c r="KSJ438" s="11"/>
      <c r="KSK438" s="11"/>
      <c r="KSL438" s="11"/>
      <c r="KSM438" s="11"/>
      <c r="KSN438" s="11"/>
      <c r="KSO438" s="11"/>
      <c r="KSP438" s="11"/>
      <c r="KSQ438" s="11"/>
      <c r="KSR438" s="11"/>
      <c r="KSS438" s="11"/>
      <c r="KST438" s="11"/>
      <c r="KSU438" s="11"/>
      <c r="KSV438" s="11"/>
      <c r="KSW438" s="11"/>
      <c r="KSX438" s="11"/>
      <c r="KSY438" s="11"/>
      <c r="KSZ438" s="11"/>
      <c r="KTA438" s="11"/>
      <c r="KTB438" s="11"/>
      <c r="KTC438" s="11"/>
      <c r="KTD438" s="11"/>
      <c r="KTE438" s="11"/>
      <c r="KTF438" s="11"/>
      <c r="KTG438" s="11"/>
      <c r="KTH438" s="11"/>
      <c r="KTI438" s="11"/>
      <c r="KTJ438" s="11"/>
      <c r="KTK438" s="11"/>
      <c r="KTL438" s="11"/>
      <c r="KTM438" s="11"/>
      <c r="KTN438" s="11"/>
      <c r="KTO438" s="11"/>
      <c r="KTP438" s="11"/>
      <c r="KTQ438" s="11"/>
      <c r="KTR438" s="11"/>
      <c r="KTS438" s="11"/>
      <c r="KTT438" s="11"/>
      <c r="KTU438" s="11"/>
      <c r="KTV438" s="11"/>
      <c r="KTW438" s="11"/>
      <c r="KTX438" s="11"/>
      <c r="KTY438" s="11"/>
      <c r="KTZ438" s="11"/>
      <c r="KUA438" s="11"/>
      <c r="KUB438" s="11"/>
      <c r="KUC438" s="11"/>
      <c r="KUD438" s="11"/>
      <c r="KUE438" s="11"/>
      <c r="KUF438" s="11"/>
      <c r="KUG438" s="11"/>
      <c r="KUH438" s="11"/>
      <c r="KUI438" s="11"/>
      <c r="KUJ438" s="11"/>
      <c r="KUK438" s="11"/>
      <c r="KUL438" s="11"/>
      <c r="KUM438" s="11"/>
      <c r="KUN438" s="11"/>
      <c r="KUO438" s="11"/>
      <c r="KUP438" s="11"/>
      <c r="KUQ438" s="11"/>
      <c r="KUR438" s="11"/>
      <c r="KUS438" s="11"/>
      <c r="KUT438" s="11"/>
      <c r="KUU438" s="11"/>
      <c r="KUV438" s="11"/>
      <c r="KUW438" s="11"/>
      <c r="KUX438" s="11"/>
      <c r="KUY438" s="11"/>
      <c r="KUZ438" s="11"/>
      <c r="KVA438" s="11"/>
      <c r="KVB438" s="11"/>
      <c r="KVC438" s="11"/>
      <c r="KVD438" s="11"/>
      <c r="KVE438" s="11"/>
      <c r="KVF438" s="11"/>
      <c r="KVG438" s="11"/>
      <c r="KVH438" s="11"/>
      <c r="KVI438" s="11"/>
      <c r="KVJ438" s="11"/>
      <c r="KVK438" s="11"/>
      <c r="KVL438" s="11"/>
      <c r="KVM438" s="11"/>
      <c r="KVN438" s="11"/>
      <c r="KVO438" s="11"/>
      <c r="KVP438" s="11"/>
      <c r="KVQ438" s="11"/>
      <c r="KVR438" s="11"/>
      <c r="KVS438" s="11"/>
      <c r="KVT438" s="11"/>
      <c r="KVU438" s="11"/>
      <c r="KVV438" s="11"/>
      <c r="KVW438" s="11"/>
      <c r="KVX438" s="11"/>
      <c r="KVY438" s="11"/>
      <c r="KVZ438" s="11"/>
      <c r="KWA438" s="11"/>
      <c r="KWB438" s="11"/>
      <c r="KWC438" s="11"/>
      <c r="KWD438" s="11"/>
      <c r="KWE438" s="11"/>
      <c r="KWF438" s="11"/>
      <c r="KWG438" s="11"/>
      <c r="KWH438" s="11"/>
      <c r="KWI438" s="11"/>
      <c r="KWJ438" s="11"/>
      <c r="KWK438" s="11"/>
      <c r="KWL438" s="11"/>
      <c r="KWM438" s="11"/>
      <c r="KWN438" s="11"/>
      <c r="KWO438" s="11"/>
      <c r="KWP438" s="11"/>
      <c r="KWQ438" s="11"/>
      <c r="KWR438" s="11"/>
      <c r="KWS438" s="11"/>
      <c r="KWT438" s="11"/>
      <c r="KWU438" s="11"/>
      <c r="KWV438" s="11"/>
      <c r="KWW438" s="11"/>
      <c r="KWX438" s="11"/>
      <c r="KWY438" s="11"/>
      <c r="KWZ438" s="11"/>
      <c r="KXA438" s="11"/>
      <c r="KXB438" s="11"/>
      <c r="KXC438" s="11"/>
      <c r="KXD438" s="11"/>
      <c r="KXE438" s="11"/>
      <c r="KXF438" s="11"/>
      <c r="KXG438" s="11"/>
      <c r="KXH438" s="11"/>
      <c r="KXI438" s="11"/>
      <c r="KXJ438" s="11"/>
      <c r="KXK438" s="11"/>
      <c r="KXL438" s="11"/>
      <c r="KXM438" s="11"/>
      <c r="KXN438" s="11"/>
      <c r="KXO438" s="11"/>
      <c r="KXP438" s="11"/>
      <c r="KXQ438" s="11"/>
      <c r="KXR438" s="11"/>
      <c r="KXS438" s="11"/>
      <c r="KXT438" s="11"/>
      <c r="KXU438" s="11"/>
      <c r="KXV438" s="11"/>
      <c r="KXW438" s="11"/>
      <c r="KXX438" s="11"/>
      <c r="KXY438" s="11"/>
      <c r="KXZ438" s="11"/>
      <c r="KYA438" s="11"/>
      <c r="KYB438" s="11"/>
      <c r="KYC438" s="11"/>
      <c r="KYD438" s="11"/>
      <c r="KYE438" s="11"/>
      <c r="KYF438" s="11"/>
      <c r="KYG438" s="11"/>
      <c r="KYH438" s="11"/>
      <c r="KYI438" s="11"/>
      <c r="KYJ438" s="11"/>
      <c r="KYK438" s="11"/>
      <c r="KYL438" s="11"/>
      <c r="KYM438" s="11"/>
      <c r="KYN438" s="11"/>
      <c r="KYO438" s="11"/>
      <c r="KYP438" s="11"/>
      <c r="KYQ438" s="11"/>
      <c r="KYR438" s="11"/>
      <c r="KYS438" s="11"/>
      <c r="KYT438" s="11"/>
      <c r="KYU438" s="11"/>
      <c r="KYV438" s="11"/>
      <c r="KYW438" s="11"/>
      <c r="KYX438" s="11"/>
      <c r="KYY438" s="11"/>
      <c r="KYZ438" s="11"/>
      <c r="KZA438" s="11"/>
      <c r="KZB438" s="11"/>
      <c r="KZC438" s="11"/>
      <c r="KZD438" s="11"/>
      <c r="KZE438" s="11"/>
      <c r="KZF438" s="11"/>
      <c r="KZG438" s="11"/>
      <c r="KZH438" s="11"/>
      <c r="KZI438" s="11"/>
      <c r="KZJ438" s="11"/>
      <c r="KZK438" s="11"/>
      <c r="KZL438" s="11"/>
      <c r="KZM438" s="11"/>
      <c r="KZN438" s="11"/>
      <c r="KZO438" s="11"/>
      <c r="KZP438" s="11"/>
      <c r="KZQ438" s="11"/>
      <c r="KZR438" s="11"/>
      <c r="KZS438" s="11"/>
      <c r="KZT438" s="11"/>
      <c r="KZU438" s="11"/>
      <c r="KZV438" s="11"/>
      <c r="KZW438" s="11"/>
      <c r="KZX438" s="11"/>
      <c r="KZY438" s="11"/>
      <c r="KZZ438" s="11"/>
      <c r="LAA438" s="11"/>
      <c r="LAB438" s="11"/>
      <c r="LAC438" s="11"/>
      <c r="LAD438" s="11"/>
      <c r="LAE438" s="11"/>
      <c r="LAF438" s="11"/>
      <c r="LAG438" s="11"/>
      <c r="LAH438" s="11"/>
      <c r="LAI438" s="11"/>
      <c r="LAJ438" s="11"/>
      <c r="LAK438" s="11"/>
      <c r="LAL438" s="11"/>
      <c r="LAM438" s="11"/>
      <c r="LAN438" s="11"/>
      <c r="LAO438" s="11"/>
      <c r="LAP438" s="11"/>
      <c r="LAQ438" s="11"/>
      <c r="LAR438" s="11"/>
      <c r="LAS438" s="11"/>
      <c r="LAT438" s="11"/>
      <c r="LAU438" s="11"/>
      <c r="LAV438" s="11"/>
      <c r="LAW438" s="11"/>
      <c r="LAX438" s="11"/>
      <c r="LAY438" s="11"/>
      <c r="LAZ438" s="11"/>
      <c r="LBA438" s="11"/>
      <c r="LBB438" s="11"/>
      <c r="LBC438" s="11"/>
      <c r="LBD438" s="11"/>
      <c r="LBE438" s="11"/>
      <c r="LBF438" s="11"/>
      <c r="LBG438" s="11"/>
      <c r="LBH438" s="11"/>
      <c r="LBI438" s="11"/>
      <c r="LBJ438" s="11"/>
      <c r="LBK438" s="11"/>
      <c r="LBL438" s="11"/>
      <c r="LBM438" s="11"/>
      <c r="LBN438" s="11"/>
      <c r="LBO438" s="11"/>
      <c r="LBP438" s="11"/>
      <c r="LBQ438" s="11"/>
      <c r="LBR438" s="11"/>
      <c r="LBS438" s="11"/>
      <c r="LBT438" s="11"/>
      <c r="LBU438" s="11"/>
      <c r="LBV438" s="11"/>
      <c r="LBW438" s="11"/>
      <c r="LBX438" s="11"/>
      <c r="LBY438" s="11"/>
      <c r="LBZ438" s="11"/>
      <c r="LCA438" s="11"/>
      <c r="LCB438" s="11"/>
      <c r="LCC438" s="11"/>
      <c r="LCD438" s="11"/>
      <c r="LCE438" s="11"/>
      <c r="LCF438" s="11"/>
      <c r="LCG438" s="11"/>
      <c r="LCH438" s="11"/>
      <c r="LCI438" s="11"/>
      <c r="LCJ438" s="11"/>
      <c r="LCK438" s="11"/>
      <c r="LCL438" s="11"/>
      <c r="LCM438" s="11"/>
      <c r="LCN438" s="11"/>
      <c r="LCO438" s="11"/>
      <c r="LCP438" s="11"/>
      <c r="LCQ438" s="11"/>
      <c r="LCR438" s="11"/>
      <c r="LCS438" s="11"/>
      <c r="LCT438" s="11"/>
      <c r="LCU438" s="11"/>
      <c r="LCV438" s="11"/>
      <c r="LCW438" s="11"/>
      <c r="LCX438" s="11"/>
      <c r="LCY438" s="11"/>
      <c r="LCZ438" s="11"/>
      <c r="LDA438" s="11"/>
      <c r="LDB438" s="11"/>
      <c r="LDC438" s="11"/>
      <c r="LDD438" s="11"/>
      <c r="LDE438" s="11"/>
      <c r="LDF438" s="11"/>
      <c r="LDG438" s="11"/>
      <c r="LDH438" s="11"/>
      <c r="LDI438" s="11"/>
      <c r="LDJ438" s="11"/>
      <c r="LDK438" s="11"/>
      <c r="LDL438" s="11"/>
      <c r="LDM438" s="11"/>
      <c r="LDN438" s="11"/>
      <c r="LDO438" s="11"/>
      <c r="LDP438" s="11"/>
      <c r="LDQ438" s="11"/>
      <c r="LDR438" s="11"/>
      <c r="LDS438" s="11"/>
      <c r="LDT438" s="11"/>
      <c r="LDU438" s="11"/>
      <c r="LDV438" s="11"/>
      <c r="LDW438" s="11"/>
      <c r="LDX438" s="11"/>
      <c r="LDY438" s="11"/>
      <c r="LDZ438" s="11"/>
      <c r="LEA438" s="11"/>
      <c r="LEB438" s="11"/>
      <c r="LEC438" s="11"/>
      <c r="LED438" s="11"/>
      <c r="LEE438" s="11"/>
      <c r="LEF438" s="11"/>
      <c r="LEG438" s="11"/>
      <c r="LEH438" s="11"/>
      <c r="LEI438" s="11"/>
      <c r="LEJ438" s="11"/>
      <c r="LEK438" s="11"/>
      <c r="LEL438" s="11"/>
      <c r="LEM438" s="11"/>
      <c r="LEN438" s="11"/>
      <c r="LEO438" s="11"/>
      <c r="LEP438" s="11"/>
      <c r="LEQ438" s="11"/>
      <c r="LER438" s="11"/>
      <c r="LES438" s="11"/>
      <c r="LET438" s="11"/>
      <c r="LEU438" s="11"/>
      <c r="LEV438" s="11"/>
      <c r="LEW438" s="11"/>
      <c r="LEX438" s="11"/>
      <c r="LEY438" s="11"/>
      <c r="LEZ438" s="11"/>
      <c r="LFA438" s="11"/>
      <c r="LFB438" s="11"/>
      <c r="LFC438" s="11"/>
      <c r="LFD438" s="11"/>
      <c r="LFE438" s="11"/>
      <c r="LFF438" s="11"/>
      <c r="LFG438" s="11"/>
      <c r="LFH438" s="11"/>
      <c r="LFI438" s="11"/>
      <c r="LFJ438" s="11"/>
      <c r="LFK438" s="11"/>
      <c r="LFL438" s="11"/>
      <c r="LFM438" s="11"/>
      <c r="LFN438" s="11"/>
      <c r="LFO438" s="11"/>
      <c r="LFP438" s="11"/>
      <c r="LFQ438" s="11"/>
      <c r="LFR438" s="11"/>
      <c r="LFS438" s="11"/>
      <c r="LFT438" s="11"/>
      <c r="LFU438" s="11"/>
      <c r="LFV438" s="11"/>
      <c r="LFW438" s="11"/>
      <c r="LFX438" s="11"/>
      <c r="LFY438" s="11"/>
      <c r="LFZ438" s="11"/>
      <c r="LGA438" s="11"/>
      <c r="LGB438" s="11"/>
      <c r="LGC438" s="11"/>
      <c r="LGD438" s="11"/>
      <c r="LGE438" s="11"/>
      <c r="LGF438" s="11"/>
      <c r="LGG438" s="11"/>
      <c r="LGH438" s="11"/>
      <c r="LGI438" s="11"/>
      <c r="LGJ438" s="11"/>
      <c r="LGK438" s="11"/>
      <c r="LGL438" s="11"/>
      <c r="LGM438" s="11"/>
      <c r="LGN438" s="11"/>
      <c r="LGO438" s="11"/>
      <c r="LGP438" s="11"/>
      <c r="LGQ438" s="11"/>
      <c r="LGR438" s="11"/>
      <c r="LGS438" s="11"/>
      <c r="LGT438" s="11"/>
      <c r="LGU438" s="11"/>
      <c r="LGV438" s="11"/>
      <c r="LGW438" s="11"/>
      <c r="LGX438" s="11"/>
      <c r="LGY438" s="11"/>
      <c r="LGZ438" s="11"/>
      <c r="LHA438" s="11"/>
      <c r="LHB438" s="11"/>
      <c r="LHC438" s="11"/>
      <c r="LHD438" s="11"/>
      <c r="LHE438" s="11"/>
      <c r="LHF438" s="11"/>
      <c r="LHG438" s="11"/>
      <c r="LHH438" s="11"/>
      <c r="LHI438" s="11"/>
      <c r="LHJ438" s="11"/>
      <c r="LHK438" s="11"/>
      <c r="LHL438" s="11"/>
      <c r="LHM438" s="11"/>
      <c r="LHN438" s="11"/>
      <c r="LHO438" s="11"/>
      <c r="LHP438" s="11"/>
      <c r="LHQ438" s="11"/>
      <c r="LHR438" s="11"/>
      <c r="LHS438" s="11"/>
      <c r="LHT438" s="11"/>
      <c r="LHU438" s="11"/>
      <c r="LHV438" s="11"/>
      <c r="LHW438" s="11"/>
      <c r="LHX438" s="11"/>
      <c r="LHY438" s="11"/>
      <c r="LHZ438" s="11"/>
      <c r="LIA438" s="11"/>
      <c r="LIB438" s="11"/>
      <c r="LIC438" s="11"/>
      <c r="LID438" s="11"/>
      <c r="LIE438" s="11"/>
      <c r="LIF438" s="11"/>
      <c r="LIG438" s="11"/>
      <c r="LIH438" s="11"/>
      <c r="LII438" s="11"/>
      <c r="LIJ438" s="11"/>
      <c r="LIK438" s="11"/>
      <c r="LIL438" s="11"/>
      <c r="LIM438" s="11"/>
      <c r="LIN438" s="11"/>
      <c r="LIO438" s="11"/>
      <c r="LIP438" s="11"/>
      <c r="LIQ438" s="11"/>
      <c r="LIR438" s="11"/>
      <c r="LIS438" s="11"/>
      <c r="LIT438" s="11"/>
      <c r="LIU438" s="11"/>
      <c r="LIV438" s="11"/>
      <c r="LIW438" s="11"/>
      <c r="LIX438" s="11"/>
      <c r="LIY438" s="11"/>
      <c r="LIZ438" s="11"/>
      <c r="LJA438" s="11"/>
      <c r="LJB438" s="11"/>
      <c r="LJC438" s="11"/>
      <c r="LJD438" s="11"/>
      <c r="LJE438" s="11"/>
      <c r="LJF438" s="11"/>
      <c r="LJG438" s="11"/>
      <c r="LJH438" s="11"/>
      <c r="LJI438" s="11"/>
      <c r="LJJ438" s="11"/>
      <c r="LJK438" s="11"/>
      <c r="LJL438" s="11"/>
      <c r="LJM438" s="11"/>
      <c r="LJN438" s="11"/>
      <c r="LJO438" s="11"/>
      <c r="LJP438" s="11"/>
      <c r="LJQ438" s="11"/>
      <c r="LJR438" s="11"/>
      <c r="LJS438" s="11"/>
      <c r="LJT438" s="11"/>
      <c r="LJU438" s="11"/>
      <c r="LJV438" s="11"/>
      <c r="LJW438" s="11"/>
      <c r="LJX438" s="11"/>
      <c r="LJY438" s="11"/>
      <c r="LJZ438" s="11"/>
      <c r="LKA438" s="11"/>
      <c r="LKB438" s="11"/>
      <c r="LKC438" s="11"/>
      <c r="LKD438" s="11"/>
      <c r="LKE438" s="11"/>
      <c r="LKF438" s="11"/>
      <c r="LKG438" s="11"/>
      <c r="LKH438" s="11"/>
      <c r="LKI438" s="11"/>
      <c r="LKJ438" s="11"/>
      <c r="LKK438" s="11"/>
      <c r="LKL438" s="11"/>
      <c r="LKM438" s="11"/>
      <c r="LKN438" s="11"/>
      <c r="LKO438" s="11"/>
      <c r="LKP438" s="11"/>
      <c r="LKQ438" s="11"/>
      <c r="LKR438" s="11"/>
      <c r="LKS438" s="11"/>
      <c r="LKT438" s="11"/>
      <c r="LKU438" s="11"/>
      <c r="LKV438" s="11"/>
      <c r="LKW438" s="11"/>
      <c r="LKX438" s="11"/>
      <c r="LKY438" s="11"/>
      <c r="LKZ438" s="11"/>
      <c r="LLA438" s="11"/>
      <c r="LLB438" s="11"/>
      <c r="LLC438" s="11"/>
      <c r="LLD438" s="11"/>
      <c r="LLE438" s="11"/>
      <c r="LLF438" s="11"/>
      <c r="LLG438" s="11"/>
      <c r="LLH438" s="11"/>
      <c r="LLI438" s="11"/>
      <c r="LLJ438" s="11"/>
      <c r="LLK438" s="11"/>
      <c r="LLL438" s="11"/>
      <c r="LLM438" s="11"/>
      <c r="LLN438" s="11"/>
      <c r="LLO438" s="11"/>
      <c r="LLP438" s="11"/>
      <c r="LLQ438" s="11"/>
      <c r="LLR438" s="11"/>
      <c r="LLS438" s="11"/>
      <c r="LLT438" s="11"/>
      <c r="LLU438" s="11"/>
      <c r="LLV438" s="11"/>
      <c r="LLW438" s="11"/>
      <c r="LLX438" s="11"/>
      <c r="LLY438" s="11"/>
      <c r="LLZ438" s="11"/>
      <c r="LMA438" s="11"/>
      <c r="LMB438" s="11"/>
      <c r="LMC438" s="11"/>
      <c r="LMD438" s="11"/>
      <c r="LME438" s="11"/>
      <c r="LMF438" s="11"/>
      <c r="LMG438" s="11"/>
      <c r="LMH438" s="11"/>
      <c r="LMI438" s="11"/>
      <c r="LMJ438" s="11"/>
      <c r="LMK438" s="11"/>
      <c r="LML438" s="11"/>
      <c r="LMM438" s="11"/>
      <c r="LMN438" s="11"/>
      <c r="LMO438" s="11"/>
      <c r="LMP438" s="11"/>
      <c r="LMQ438" s="11"/>
      <c r="LMR438" s="11"/>
      <c r="LMS438" s="11"/>
      <c r="LMT438" s="11"/>
      <c r="LMU438" s="11"/>
      <c r="LMV438" s="11"/>
      <c r="LMW438" s="11"/>
      <c r="LMX438" s="11"/>
      <c r="LMY438" s="11"/>
      <c r="LMZ438" s="11"/>
      <c r="LNA438" s="11"/>
      <c r="LNB438" s="11"/>
      <c r="LNC438" s="11"/>
      <c r="LND438" s="11"/>
      <c r="LNE438" s="11"/>
      <c r="LNF438" s="11"/>
      <c r="LNG438" s="11"/>
      <c r="LNH438" s="11"/>
      <c r="LNI438" s="11"/>
      <c r="LNJ438" s="11"/>
      <c r="LNK438" s="11"/>
      <c r="LNL438" s="11"/>
      <c r="LNM438" s="11"/>
      <c r="LNN438" s="11"/>
      <c r="LNO438" s="11"/>
      <c r="LNP438" s="11"/>
      <c r="LNQ438" s="11"/>
      <c r="LNR438" s="11"/>
      <c r="LNS438" s="11"/>
      <c r="LNT438" s="11"/>
      <c r="LNU438" s="11"/>
      <c r="LNV438" s="11"/>
      <c r="LNW438" s="11"/>
      <c r="LNX438" s="11"/>
      <c r="LNY438" s="11"/>
      <c r="LNZ438" s="11"/>
      <c r="LOA438" s="11"/>
      <c r="LOB438" s="11"/>
      <c r="LOC438" s="11"/>
      <c r="LOD438" s="11"/>
      <c r="LOE438" s="11"/>
      <c r="LOF438" s="11"/>
      <c r="LOG438" s="11"/>
      <c r="LOH438" s="11"/>
      <c r="LOI438" s="11"/>
      <c r="LOJ438" s="11"/>
      <c r="LOK438" s="11"/>
      <c r="LOL438" s="11"/>
      <c r="LOM438" s="11"/>
      <c r="LON438" s="11"/>
      <c r="LOO438" s="11"/>
      <c r="LOP438" s="11"/>
      <c r="LOQ438" s="11"/>
      <c r="LOR438" s="11"/>
      <c r="LOS438" s="11"/>
      <c r="LOT438" s="11"/>
      <c r="LOU438" s="11"/>
      <c r="LOV438" s="11"/>
      <c r="LOW438" s="11"/>
      <c r="LOX438" s="11"/>
      <c r="LOY438" s="11"/>
      <c r="LOZ438" s="11"/>
      <c r="LPA438" s="11"/>
      <c r="LPB438" s="11"/>
      <c r="LPC438" s="11"/>
      <c r="LPD438" s="11"/>
      <c r="LPE438" s="11"/>
      <c r="LPF438" s="11"/>
      <c r="LPG438" s="11"/>
      <c r="LPH438" s="11"/>
      <c r="LPI438" s="11"/>
      <c r="LPJ438" s="11"/>
      <c r="LPK438" s="11"/>
      <c r="LPL438" s="11"/>
      <c r="LPM438" s="11"/>
      <c r="LPN438" s="11"/>
      <c r="LPO438" s="11"/>
      <c r="LPP438" s="11"/>
      <c r="LPQ438" s="11"/>
      <c r="LPR438" s="11"/>
      <c r="LPS438" s="11"/>
      <c r="LPT438" s="11"/>
      <c r="LPU438" s="11"/>
      <c r="LPV438" s="11"/>
      <c r="LPW438" s="11"/>
      <c r="LPX438" s="11"/>
      <c r="LPY438" s="11"/>
      <c r="LPZ438" s="11"/>
      <c r="LQA438" s="11"/>
      <c r="LQB438" s="11"/>
      <c r="LQC438" s="11"/>
      <c r="LQD438" s="11"/>
      <c r="LQE438" s="11"/>
      <c r="LQF438" s="11"/>
      <c r="LQG438" s="11"/>
      <c r="LQH438" s="11"/>
      <c r="LQI438" s="11"/>
      <c r="LQJ438" s="11"/>
      <c r="LQK438" s="11"/>
      <c r="LQL438" s="11"/>
      <c r="LQM438" s="11"/>
      <c r="LQN438" s="11"/>
      <c r="LQO438" s="11"/>
      <c r="LQP438" s="11"/>
      <c r="LQQ438" s="11"/>
      <c r="LQR438" s="11"/>
      <c r="LQS438" s="11"/>
      <c r="LQT438" s="11"/>
      <c r="LQU438" s="11"/>
      <c r="LQV438" s="11"/>
      <c r="LQW438" s="11"/>
      <c r="LQX438" s="11"/>
      <c r="LQY438" s="11"/>
      <c r="LQZ438" s="11"/>
      <c r="LRA438" s="11"/>
      <c r="LRB438" s="11"/>
      <c r="LRC438" s="11"/>
      <c r="LRD438" s="11"/>
      <c r="LRE438" s="11"/>
      <c r="LRF438" s="11"/>
      <c r="LRG438" s="11"/>
      <c r="LRH438" s="11"/>
      <c r="LRI438" s="11"/>
      <c r="LRJ438" s="11"/>
      <c r="LRK438" s="11"/>
      <c r="LRL438" s="11"/>
      <c r="LRM438" s="11"/>
      <c r="LRN438" s="11"/>
      <c r="LRO438" s="11"/>
      <c r="LRP438" s="11"/>
      <c r="LRQ438" s="11"/>
      <c r="LRR438" s="11"/>
      <c r="LRS438" s="11"/>
      <c r="LRT438" s="11"/>
      <c r="LRU438" s="11"/>
      <c r="LRV438" s="11"/>
      <c r="LRW438" s="11"/>
      <c r="LRX438" s="11"/>
      <c r="LRY438" s="11"/>
      <c r="LRZ438" s="11"/>
      <c r="LSA438" s="11"/>
      <c r="LSB438" s="11"/>
      <c r="LSC438" s="11"/>
      <c r="LSD438" s="11"/>
      <c r="LSE438" s="11"/>
      <c r="LSF438" s="11"/>
      <c r="LSG438" s="11"/>
      <c r="LSH438" s="11"/>
      <c r="LSI438" s="11"/>
      <c r="LSJ438" s="11"/>
      <c r="LSK438" s="11"/>
      <c r="LSL438" s="11"/>
      <c r="LSM438" s="11"/>
      <c r="LSN438" s="11"/>
      <c r="LSO438" s="11"/>
      <c r="LSP438" s="11"/>
      <c r="LSQ438" s="11"/>
      <c r="LSR438" s="11"/>
      <c r="LSS438" s="11"/>
      <c r="LST438" s="11"/>
      <c r="LSU438" s="11"/>
      <c r="LSV438" s="11"/>
      <c r="LSW438" s="11"/>
      <c r="LSX438" s="11"/>
      <c r="LSY438" s="11"/>
      <c r="LSZ438" s="11"/>
      <c r="LTA438" s="11"/>
      <c r="LTB438" s="11"/>
      <c r="LTC438" s="11"/>
      <c r="LTD438" s="11"/>
      <c r="LTE438" s="11"/>
      <c r="LTF438" s="11"/>
      <c r="LTG438" s="11"/>
      <c r="LTH438" s="11"/>
      <c r="LTI438" s="11"/>
      <c r="LTJ438" s="11"/>
      <c r="LTK438" s="11"/>
      <c r="LTL438" s="11"/>
      <c r="LTM438" s="11"/>
      <c r="LTN438" s="11"/>
      <c r="LTO438" s="11"/>
      <c r="LTP438" s="11"/>
      <c r="LTQ438" s="11"/>
      <c r="LTR438" s="11"/>
      <c r="LTS438" s="11"/>
      <c r="LTT438" s="11"/>
      <c r="LTU438" s="11"/>
      <c r="LTV438" s="11"/>
      <c r="LTW438" s="11"/>
      <c r="LTX438" s="11"/>
      <c r="LTY438" s="11"/>
      <c r="LTZ438" s="11"/>
      <c r="LUA438" s="11"/>
      <c r="LUB438" s="11"/>
      <c r="LUC438" s="11"/>
      <c r="LUD438" s="11"/>
      <c r="LUE438" s="11"/>
      <c r="LUF438" s="11"/>
      <c r="LUG438" s="11"/>
      <c r="LUH438" s="11"/>
      <c r="LUI438" s="11"/>
      <c r="LUJ438" s="11"/>
      <c r="LUK438" s="11"/>
      <c r="LUL438" s="11"/>
      <c r="LUM438" s="11"/>
      <c r="LUN438" s="11"/>
      <c r="LUO438" s="11"/>
      <c r="LUP438" s="11"/>
      <c r="LUQ438" s="11"/>
      <c r="LUR438" s="11"/>
      <c r="LUS438" s="11"/>
      <c r="LUT438" s="11"/>
      <c r="LUU438" s="11"/>
      <c r="LUV438" s="11"/>
      <c r="LUW438" s="11"/>
      <c r="LUX438" s="11"/>
      <c r="LUY438" s="11"/>
      <c r="LUZ438" s="11"/>
      <c r="LVA438" s="11"/>
      <c r="LVB438" s="11"/>
      <c r="LVC438" s="11"/>
      <c r="LVD438" s="11"/>
      <c r="LVE438" s="11"/>
      <c r="LVF438" s="11"/>
      <c r="LVG438" s="11"/>
      <c r="LVH438" s="11"/>
      <c r="LVI438" s="11"/>
      <c r="LVJ438" s="11"/>
      <c r="LVK438" s="11"/>
      <c r="LVL438" s="11"/>
      <c r="LVM438" s="11"/>
      <c r="LVN438" s="11"/>
      <c r="LVO438" s="11"/>
      <c r="LVP438" s="11"/>
      <c r="LVQ438" s="11"/>
      <c r="LVR438" s="11"/>
      <c r="LVS438" s="11"/>
      <c r="LVT438" s="11"/>
      <c r="LVU438" s="11"/>
      <c r="LVV438" s="11"/>
      <c r="LVW438" s="11"/>
      <c r="LVX438" s="11"/>
      <c r="LVY438" s="11"/>
      <c r="LVZ438" s="11"/>
      <c r="LWA438" s="11"/>
      <c r="LWB438" s="11"/>
      <c r="LWC438" s="11"/>
      <c r="LWD438" s="11"/>
      <c r="LWE438" s="11"/>
      <c r="LWF438" s="11"/>
      <c r="LWG438" s="11"/>
      <c r="LWH438" s="11"/>
      <c r="LWI438" s="11"/>
      <c r="LWJ438" s="11"/>
      <c r="LWK438" s="11"/>
      <c r="LWL438" s="11"/>
      <c r="LWM438" s="11"/>
      <c r="LWN438" s="11"/>
      <c r="LWO438" s="11"/>
      <c r="LWP438" s="11"/>
      <c r="LWQ438" s="11"/>
      <c r="LWR438" s="11"/>
      <c r="LWS438" s="11"/>
      <c r="LWT438" s="11"/>
      <c r="LWU438" s="11"/>
      <c r="LWV438" s="11"/>
      <c r="LWW438" s="11"/>
      <c r="LWX438" s="11"/>
      <c r="LWY438" s="11"/>
      <c r="LWZ438" s="11"/>
      <c r="LXA438" s="11"/>
      <c r="LXB438" s="11"/>
      <c r="LXC438" s="11"/>
      <c r="LXD438" s="11"/>
      <c r="LXE438" s="11"/>
      <c r="LXF438" s="11"/>
      <c r="LXG438" s="11"/>
      <c r="LXH438" s="11"/>
      <c r="LXI438" s="11"/>
      <c r="LXJ438" s="11"/>
      <c r="LXK438" s="11"/>
      <c r="LXL438" s="11"/>
      <c r="LXM438" s="11"/>
      <c r="LXN438" s="11"/>
      <c r="LXO438" s="11"/>
      <c r="LXP438" s="11"/>
      <c r="LXQ438" s="11"/>
      <c r="LXR438" s="11"/>
      <c r="LXS438" s="11"/>
      <c r="LXT438" s="11"/>
      <c r="LXU438" s="11"/>
      <c r="LXV438" s="11"/>
      <c r="LXW438" s="11"/>
      <c r="LXX438" s="11"/>
      <c r="LXY438" s="11"/>
      <c r="LXZ438" s="11"/>
      <c r="LYA438" s="11"/>
      <c r="LYB438" s="11"/>
      <c r="LYC438" s="11"/>
      <c r="LYD438" s="11"/>
      <c r="LYE438" s="11"/>
      <c r="LYF438" s="11"/>
      <c r="LYG438" s="11"/>
      <c r="LYH438" s="11"/>
      <c r="LYI438" s="11"/>
      <c r="LYJ438" s="11"/>
      <c r="LYK438" s="11"/>
      <c r="LYL438" s="11"/>
      <c r="LYM438" s="11"/>
      <c r="LYN438" s="11"/>
      <c r="LYO438" s="11"/>
      <c r="LYP438" s="11"/>
      <c r="LYQ438" s="11"/>
      <c r="LYR438" s="11"/>
      <c r="LYS438" s="11"/>
      <c r="LYT438" s="11"/>
      <c r="LYU438" s="11"/>
      <c r="LYV438" s="11"/>
      <c r="LYW438" s="11"/>
      <c r="LYX438" s="11"/>
      <c r="LYY438" s="11"/>
      <c r="LYZ438" s="11"/>
      <c r="LZA438" s="11"/>
      <c r="LZB438" s="11"/>
      <c r="LZC438" s="11"/>
      <c r="LZD438" s="11"/>
      <c r="LZE438" s="11"/>
      <c r="LZF438" s="11"/>
      <c r="LZG438" s="11"/>
      <c r="LZH438" s="11"/>
      <c r="LZI438" s="11"/>
      <c r="LZJ438" s="11"/>
      <c r="LZK438" s="11"/>
      <c r="LZL438" s="11"/>
      <c r="LZM438" s="11"/>
      <c r="LZN438" s="11"/>
      <c r="LZO438" s="11"/>
      <c r="LZP438" s="11"/>
      <c r="LZQ438" s="11"/>
      <c r="LZR438" s="11"/>
      <c r="LZS438" s="11"/>
      <c r="LZT438" s="11"/>
      <c r="LZU438" s="11"/>
      <c r="LZV438" s="11"/>
      <c r="LZW438" s="11"/>
      <c r="LZX438" s="11"/>
      <c r="LZY438" s="11"/>
      <c r="LZZ438" s="11"/>
      <c r="MAA438" s="11"/>
      <c r="MAB438" s="11"/>
      <c r="MAC438" s="11"/>
      <c r="MAD438" s="11"/>
      <c r="MAE438" s="11"/>
      <c r="MAF438" s="11"/>
      <c r="MAG438" s="11"/>
      <c r="MAH438" s="11"/>
      <c r="MAI438" s="11"/>
      <c r="MAJ438" s="11"/>
      <c r="MAK438" s="11"/>
      <c r="MAL438" s="11"/>
      <c r="MAM438" s="11"/>
      <c r="MAN438" s="11"/>
      <c r="MAO438" s="11"/>
      <c r="MAP438" s="11"/>
      <c r="MAQ438" s="11"/>
      <c r="MAR438" s="11"/>
      <c r="MAS438" s="11"/>
      <c r="MAT438" s="11"/>
      <c r="MAU438" s="11"/>
      <c r="MAV438" s="11"/>
      <c r="MAW438" s="11"/>
      <c r="MAX438" s="11"/>
      <c r="MAY438" s="11"/>
      <c r="MAZ438" s="11"/>
      <c r="MBA438" s="11"/>
      <c r="MBB438" s="11"/>
      <c r="MBC438" s="11"/>
      <c r="MBD438" s="11"/>
      <c r="MBE438" s="11"/>
      <c r="MBF438" s="11"/>
      <c r="MBG438" s="11"/>
      <c r="MBH438" s="11"/>
      <c r="MBI438" s="11"/>
      <c r="MBJ438" s="11"/>
      <c r="MBK438" s="11"/>
      <c r="MBL438" s="11"/>
      <c r="MBM438" s="11"/>
      <c r="MBN438" s="11"/>
      <c r="MBO438" s="11"/>
      <c r="MBP438" s="11"/>
      <c r="MBQ438" s="11"/>
      <c r="MBR438" s="11"/>
      <c r="MBS438" s="11"/>
      <c r="MBT438" s="11"/>
      <c r="MBU438" s="11"/>
      <c r="MBV438" s="11"/>
      <c r="MBW438" s="11"/>
      <c r="MBX438" s="11"/>
      <c r="MBY438" s="11"/>
      <c r="MBZ438" s="11"/>
      <c r="MCA438" s="11"/>
      <c r="MCB438" s="11"/>
      <c r="MCC438" s="11"/>
      <c r="MCD438" s="11"/>
      <c r="MCE438" s="11"/>
      <c r="MCF438" s="11"/>
      <c r="MCG438" s="11"/>
      <c r="MCH438" s="11"/>
      <c r="MCI438" s="11"/>
      <c r="MCJ438" s="11"/>
      <c r="MCK438" s="11"/>
      <c r="MCL438" s="11"/>
      <c r="MCM438" s="11"/>
      <c r="MCN438" s="11"/>
      <c r="MCO438" s="11"/>
      <c r="MCP438" s="11"/>
      <c r="MCQ438" s="11"/>
      <c r="MCR438" s="11"/>
      <c r="MCS438" s="11"/>
      <c r="MCT438" s="11"/>
      <c r="MCU438" s="11"/>
      <c r="MCV438" s="11"/>
      <c r="MCW438" s="11"/>
      <c r="MCX438" s="11"/>
      <c r="MCY438" s="11"/>
      <c r="MCZ438" s="11"/>
      <c r="MDA438" s="11"/>
      <c r="MDB438" s="11"/>
      <c r="MDC438" s="11"/>
      <c r="MDD438" s="11"/>
      <c r="MDE438" s="11"/>
      <c r="MDF438" s="11"/>
      <c r="MDG438" s="11"/>
      <c r="MDH438" s="11"/>
      <c r="MDI438" s="11"/>
      <c r="MDJ438" s="11"/>
      <c r="MDK438" s="11"/>
      <c r="MDL438" s="11"/>
      <c r="MDM438" s="11"/>
      <c r="MDN438" s="11"/>
      <c r="MDO438" s="11"/>
      <c r="MDP438" s="11"/>
      <c r="MDQ438" s="11"/>
      <c r="MDR438" s="11"/>
      <c r="MDS438" s="11"/>
      <c r="MDT438" s="11"/>
      <c r="MDU438" s="11"/>
      <c r="MDV438" s="11"/>
      <c r="MDW438" s="11"/>
      <c r="MDX438" s="11"/>
      <c r="MDY438" s="11"/>
      <c r="MDZ438" s="11"/>
      <c r="MEA438" s="11"/>
      <c r="MEB438" s="11"/>
      <c r="MEC438" s="11"/>
      <c r="MED438" s="11"/>
      <c r="MEE438" s="11"/>
      <c r="MEF438" s="11"/>
      <c r="MEG438" s="11"/>
      <c r="MEH438" s="11"/>
      <c r="MEI438" s="11"/>
      <c r="MEJ438" s="11"/>
      <c r="MEK438" s="11"/>
      <c r="MEL438" s="11"/>
      <c r="MEM438" s="11"/>
      <c r="MEN438" s="11"/>
      <c r="MEO438" s="11"/>
      <c r="MEP438" s="11"/>
      <c r="MEQ438" s="11"/>
      <c r="MER438" s="11"/>
      <c r="MES438" s="11"/>
      <c r="MET438" s="11"/>
      <c r="MEU438" s="11"/>
      <c r="MEV438" s="11"/>
      <c r="MEW438" s="11"/>
      <c r="MEX438" s="11"/>
      <c r="MEY438" s="11"/>
      <c r="MEZ438" s="11"/>
      <c r="MFA438" s="11"/>
      <c r="MFB438" s="11"/>
      <c r="MFC438" s="11"/>
      <c r="MFD438" s="11"/>
      <c r="MFE438" s="11"/>
      <c r="MFF438" s="11"/>
      <c r="MFG438" s="11"/>
      <c r="MFH438" s="11"/>
      <c r="MFI438" s="11"/>
      <c r="MFJ438" s="11"/>
      <c r="MFK438" s="11"/>
      <c r="MFL438" s="11"/>
      <c r="MFM438" s="11"/>
      <c r="MFN438" s="11"/>
      <c r="MFO438" s="11"/>
      <c r="MFP438" s="11"/>
      <c r="MFQ438" s="11"/>
      <c r="MFR438" s="11"/>
      <c r="MFS438" s="11"/>
      <c r="MFT438" s="11"/>
      <c r="MFU438" s="11"/>
      <c r="MFV438" s="11"/>
      <c r="MFW438" s="11"/>
      <c r="MFX438" s="11"/>
      <c r="MFY438" s="11"/>
      <c r="MFZ438" s="11"/>
      <c r="MGA438" s="11"/>
      <c r="MGB438" s="11"/>
      <c r="MGC438" s="11"/>
      <c r="MGD438" s="11"/>
      <c r="MGE438" s="11"/>
      <c r="MGF438" s="11"/>
      <c r="MGG438" s="11"/>
      <c r="MGH438" s="11"/>
      <c r="MGI438" s="11"/>
      <c r="MGJ438" s="11"/>
      <c r="MGK438" s="11"/>
      <c r="MGL438" s="11"/>
      <c r="MGM438" s="11"/>
      <c r="MGN438" s="11"/>
      <c r="MGO438" s="11"/>
      <c r="MGP438" s="11"/>
      <c r="MGQ438" s="11"/>
      <c r="MGR438" s="11"/>
      <c r="MGS438" s="11"/>
      <c r="MGT438" s="11"/>
      <c r="MGU438" s="11"/>
      <c r="MGV438" s="11"/>
      <c r="MGW438" s="11"/>
      <c r="MGX438" s="11"/>
      <c r="MGY438" s="11"/>
      <c r="MGZ438" s="11"/>
      <c r="MHA438" s="11"/>
      <c r="MHB438" s="11"/>
      <c r="MHC438" s="11"/>
      <c r="MHD438" s="11"/>
      <c r="MHE438" s="11"/>
      <c r="MHF438" s="11"/>
      <c r="MHG438" s="11"/>
      <c r="MHH438" s="11"/>
      <c r="MHI438" s="11"/>
      <c r="MHJ438" s="11"/>
      <c r="MHK438" s="11"/>
      <c r="MHL438" s="11"/>
      <c r="MHM438" s="11"/>
      <c r="MHN438" s="11"/>
      <c r="MHO438" s="11"/>
      <c r="MHP438" s="11"/>
      <c r="MHQ438" s="11"/>
      <c r="MHR438" s="11"/>
      <c r="MHS438" s="11"/>
      <c r="MHT438" s="11"/>
      <c r="MHU438" s="11"/>
      <c r="MHV438" s="11"/>
      <c r="MHW438" s="11"/>
      <c r="MHX438" s="11"/>
      <c r="MHY438" s="11"/>
      <c r="MHZ438" s="11"/>
      <c r="MIA438" s="11"/>
      <c r="MIB438" s="11"/>
      <c r="MIC438" s="11"/>
      <c r="MID438" s="11"/>
      <c r="MIE438" s="11"/>
      <c r="MIF438" s="11"/>
      <c r="MIG438" s="11"/>
      <c r="MIH438" s="11"/>
      <c r="MII438" s="11"/>
      <c r="MIJ438" s="11"/>
      <c r="MIK438" s="11"/>
      <c r="MIL438" s="11"/>
      <c r="MIM438" s="11"/>
      <c r="MIN438" s="11"/>
      <c r="MIO438" s="11"/>
      <c r="MIP438" s="11"/>
      <c r="MIQ438" s="11"/>
      <c r="MIR438" s="11"/>
      <c r="MIS438" s="11"/>
      <c r="MIT438" s="11"/>
      <c r="MIU438" s="11"/>
      <c r="MIV438" s="11"/>
      <c r="MIW438" s="11"/>
      <c r="MIX438" s="11"/>
      <c r="MIY438" s="11"/>
      <c r="MIZ438" s="11"/>
      <c r="MJA438" s="11"/>
      <c r="MJB438" s="11"/>
      <c r="MJC438" s="11"/>
      <c r="MJD438" s="11"/>
      <c r="MJE438" s="11"/>
      <c r="MJF438" s="11"/>
      <c r="MJG438" s="11"/>
      <c r="MJH438" s="11"/>
      <c r="MJI438" s="11"/>
      <c r="MJJ438" s="11"/>
      <c r="MJK438" s="11"/>
      <c r="MJL438" s="11"/>
      <c r="MJM438" s="11"/>
      <c r="MJN438" s="11"/>
      <c r="MJO438" s="11"/>
      <c r="MJP438" s="11"/>
      <c r="MJQ438" s="11"/>
      <c r="MJR438" s="11"/>
      <c r="MJS438" s="11"/>
      <c r="MJT438" s="11"/>
      <c r="MJU438" s="11"/>
      <c r="MJV438" s="11"/>
      <c r="MJW438" s="11"/>
      <c r="MJX438" s="11"/>
      <c r="MJY438" s="11"/>
      <c r="MJZ438" s="11"/>
      <c r="MKA438" s="11"/>
      <c r="MKB438" s="11"/>
      <c r="MKC438" s="11"/>
      <c r="MKD438" s="11"/>
      <c r="MKE438" s="11"/>
      <c r="MKF438" s="11"/>
      <c r="MKG438" s="11"/>
      <c r="MKH438" s="11"/>
      <c r="MKI438" s="11"/>
      <c r="MKJ438" s="11"/>
      <c r="MKK438" s="11"/>
      <c r="MKL438" s="11"/>
      <c r="MKM438" s="11"/>
      <c r="MKN438" s="11"/>
      <c r="MKO438" s="11"/>
      <c r="MKP438" s="11"/>
      <c r="MKQ438" s="11"/>
      <c r="MKR438" s="11"/>
      <c r="MKS438" s="11"/>
      <c r="MKT438" s="11"/>
      <c r="MKU438" s="11"/>
      <c r="MKV438" s="11"/>
      <c r="MKW438" s="11"/>
      <c r="MKX438" s="11"/>
      <c r="MKY438" s="11"/>
      <c r="MKZ438" s="11"/>
      <c r="MLA438" s="11"/>
      <c r="MLB438" s="11"/>
      <c r="MLC438" s="11"/>
      <c r="MLD438" s="11"/>
      <c r="MLE438" s="11"/>
      <c r="MLF438" s="11"/>
      <c r="MLG438" s="11"/>
      <c r="MLH438" s="11"/>
      <c r="MLI438" s="11"/>
      <c r="MLJ438" s="11"/>
      <c r="MLK438" s="11"/>
      <c r="MLL438" s="11"/>
      <c r="MLM438" s="11"/>
      <c r="MLN438" s="11"/>
      <c r="MLO438" s="11"/>
      <c r="MLP438" s="11"/>
      <c r="MLQ438" s="11"/>
      <c r="MLR438" s="11"/>
      <c r="MLS438" s="11"/>
      <c r="MLT438" s="11"/>
      <c r="MLU438" s="11"/>
      <c r="MLV438" s="11"/>
      <c r="MLW438" s="11"/>
      <c r="MLX438" s="11"/>
      <c r="MLY438" s="11"/>
      <c r="MLZ438" s="11"/>
      <c r="MMA438" s="11"/>
      <c r="MMB438" s="11"/>
      <c r="MMC438" s="11"/>
      <c r="MMD438" s="11"/>
      <c r="MME438" s="11"/>
      <c r="MMF438" s="11"/>
      <c r="MMG438" s="11"/>
      <c r="MMH438" s="11"/>
      <c r="MMI438" s="11"/>
      <c r="MMJ438" s="11"/>
      <c r="MMK438" s="11"/>
      <c r="MML438" s="11"/>
      <c r="MMM438" s="11"/>
      <c r="MMN438" s="11"/>
      <c r="MMO438" s="11"/>
      <c r="MMP438" s="11"/>
      <c r="MMQ438" s="11"/>
      <c r="MMR438" s="11"/>
      <c r="MMS438" s="11"/>
      <c r="MMT438" s="11"/>
      <c r="MMU438" s="11"/>
      <c r="MMV438" s="11"/>
      <c r="MMW438" s="11"/>
      <c r="MMX438" s="11"/>
      <c r="MMY438" s="11"/>
      <c r="MMZ438" s="11"/>
      <c r="MNA438" s="11"/>
      <c r="MNB438" s="11"/>
      <c r="MNC438" s="11"/>
      <c r="MND438" s="11"/>
      <c r="MNE438" s="11"/>
      <c r="MNF438" s="11"/>
      <c r="MNG438" s="11"/>
      <c r="MNH438" s="11"/>
      <c r="MNI438" s="11"/>
      <c r="MNJ438" s="11"/>
      <c r="MNK438" s="11"/>
      <c r="MNL438" s="11"/>
      <c r="MNM438" s="11"/>
      <c r="MNN438" s="11"/>
      <c r="MNO438" s="11"/>
      <c r="MNP438" s="11"/>
      <c r="MNQ438" s="11"/>
      <c r="MNR438" s="11"/>
      <c r="MNS438" s="11"/>
      <c r="MNT438" s="11"/>
      <c r="MNU438" s="11"/>
      <c r="MNV438" s="11"/>
      <c r="MNW438" s="11"/>
      <c r="MNX438" s="11"/>
      <c r="MNY438" s="11"/>
      <c r="MNZ438" s="11"/>
      <c r="MOA438" s="11"/>
      <c r="MOB438" s="11"/>
      <c r="MOC438" s="11"/>
      <c r="MOD438" s="11"/>
      <c r="MOE438" s="11"/>
      <c r="MOF438" s="11"/>
      <c r="MOG438" s="11"/>
      <c r="MOH438" s="11"/>
      <c r="MOI438" s="11"/>
      <c r="MOJ438" s="11"/>
      <c r="MOK438" s="11"/>
      <c r="MOL438" s="11"/>
      <c r="MOM438" s="11"/>
      <c r="MON438" s="11"/>
      <c r="MOO438" s="11"/>
      <c r="MOP438" s="11"/>
      <c r="MOQ438" s="11"/>
      <c r="MOR438" s="11"/>
      <c r="MOS438" s="11"/>
      <c r="MOT438" s="11"/>
      <c r="MOU438" s="11"/>
      <c r="MOV438" s="11"/>
      <c r="MOW438" s="11"/>
      <c r="MOX438" s="11"/>
      <c r="MOY438" s="11"/>
      <c r="MOZ438" s="11"/>
      <c r="MPA438" s="11"/>
      <c r="MPB438" s="11"/>
      <c r="MPC438" s="11"/>
      <c r="MPD438" s="11"/>
      <c r="MPE438" s="11"/>
      <c r="MPF438" s="11"/>
      <c r="MPG438" s="11"/>
      <c r="MPH438" s="11"/>
      <c r="MPI438" s="11"/>
      <c r="MPJ438" s="11"/>
      <c r="MPK438" s="11"/>
      <c r="MPL438" s="11"/>
      <c r="MPM438" s="11"/>
      <c r="MPN438" s="11"/>
      <c r="MPO438" s="11"/>
      <c r="MPP438" s="11"/>
      <c r="MPQ438" s="11"/>
      <c r="MPR438" s="11"/>
      <c r="MPS438" s="11"/>
      <c r="MPT438" s="11"/>
      <c r="MPU438" s="11"/>
      <c r="MPV438" s="11"/>
      <c r="MPW438" s="11"/>
      <c r="MPX438" s="11"/>
      <c r="MPY438" s="11"/>
      <c r="MPZ438" s="11"/>
      <c r="MQA438" s="11"/>
      <c r="MQB438" s="11"/>
      <c r="MQC438" s="11"/>
      <c r="MQD438" s="11"/>
      <c r="MQE438" s="11"/>
      <c r="MQF438" s="11"/>
      <c r="MQG438" s="11"/>
      <c r="MQH438" s="11"/>
      <c r="MQI438" s="11"/>
      <c r="MQJ438" s="11"/>
      <c r="MQK438" s="11"/>
      <c r="MQL438" s="11"/>
      <c r="MQM438" s="11"/>
      <c r="MQN438" s="11"/>
      <c r="MQO438" s="11"/>
      <c r="MQP438" s="11"/>
      <c r="MQQ438" s="11"/>
      <c r="MQR438" s="11"/>
      <c r="MQS438" s="11"/>
      <c r="MQT438" s="11"/>
      <c r="MQU438" s="11"/>
      <c r="MQV438" s="11"/>
      <c r="MQW438" s="11"/>
      <c r="MQX438" s="11"/>
      <c r="MQY438" s="11"/>
      <c r="MQZ438" s="11"/>
      <c r="MRA438" s="11"/>
      <c r="MRB438" s="11"/>
      <c r="MRC438" s="11"/>
      <c r="MRD438" s="11"/>
      <c r="MRE438" s="11"/>
      <c r="MRF438" s="11"/>
      <c r="MRG438" s="11"/>
      <c r="MRH438" s="11"/>
      <c r="MRI438" s="11"/>
      <c r="MRJ438" s="11"/>
      <c r="MRK438" s="11"/>
      <c r="MRL438" s="11"/>
      <c r="MRM438" s="11"/>
      <c r="MRN438" s="11"/>
      <c r="MRO438" s="11"/>
      <c r="MRP438" s="11"/>
      <c r="MRQ438" s="11"/>
      <c r="MRR438" s="11"/>
      <c r="MRS438" s="11"/>
      <c r="MRT438" s="11"/>
      <c r="MRU438" s="11"/>
      <c r="MRV438" s="11"/>
      <c r="MRW438" s="11"/>
      <c r="MRX438" s="11"/>
      <c r="MRY438" s="11"/>
      <c r="MRZ438" s="11"/>
      <c r="MSA438" s="11"/>
      <c r="MSB438" s="11"/>
      <c r="MSC438" s="11"/>
      <c r="MSD438" s="11"/>
      <c r="MSE438" s="11"/>
      <c r="MSF438" s="11"/>
      <c r="MSG438" s="11"/>
      <c r="MSH438" s="11"/>
      <c r="MSI438" s="11"/>
      <c r="MSJ438" s="11"/>
      <c r="MSK438" s="11"/>
      <c r="MSL438" s="11"/>
      <c r="MSM438" s="11"/>
      <c r="MSN438" s="11"/>
      <c r="MSO438" s="11"/>
      <c r="MSP438" s="11"/>
      <c r="MSQ438" s="11"/>
      <c r="MSR438" s="11"/>
      <c r="MSS438" s="11"/>
      <c r="MST438" s="11"/>
      <c r="MSU438" s="11"/>
      <c r="MSV438" s="11"/>
      <c r="MSW438" s="11"/>
      <c r="MSX438" s="11"/>
      <c r="MSY438" s="11"/>
      <c r="MSZ438" s="11"/>
      <c r="MTA438" s="11"/>
      <c r="MTB438" s="11"/>
      <c r="MTC438" s="11"/>
      <c r="MTD438" s="11"/>
      <c r="MTE438" s="11"/>
      <c r="MTF438" s="11"/>
      <c r="MTG438" s="11"/>
      <c r="MTH438" s="11"/>
      <c r="MTI438" s="11"/>
      <c r="MTJ438" s="11"/>
      <c r="MTK438" s="11"/>
      <c r="MTL438" s="11"/>
      <c r="MTM438" s="11"/>
      <c r="MTN438" s="11"/>
      <c r="MTO438" s="11"/>
      <c r="MTP438" s="11"/>
      <c r="MTQ438" s="11"/>
      <c r="MTR438" s="11"/>
      <c r="MTS438" s="11"/>
      <c r="MTT438" s="11"/>
      <c r="MTU438" s="11"/>
      <c r="MTV438" s="11"/>
      <c r="MTW438" s="11"/>
      <c r="MTX438" s="11"/>
      <c r="MTY438" s="11"/>
      <c r="MTZ438" s="11"/>
      <c r="MUA438" s="11"/>
      <c r="MUB438" s="11"/>
      <c r="MUC438" s="11"/>
      <c r="MUD438" s="11"/>
      <c r="MUE438" s="11"/>
      <c r="MUF438" s="11"/>
      <c r="MUG438" s="11"/>
      <c r="MUH438" s="11"/>
      <c r="MUI438" s="11"/>
      <c r="MUJ438" s="11"/>
      <c r="MUK438" s="11"/>
      <c r="MUL438" s="11"/>
      <c r="MUM438" s="11"/>
      <c r="MUN438" s="11"/>
      <c r="MUO438" s="11"/>
      <c r="MUP438" s="11"/>
      <c r="MUQ438" s="11"/>
      <c r="MUR438" s="11"/>
      <c r="MUS438" s="11"/>
      <c r="MUT438" s="11"/>
      <c r="MUU438" s="11"/>
      <c r="MUV438" s="11"/>
      <c r="MUW438" s="11"/>
      <c r="MUX438" s="11"/>
      <c r="MUY438" s="11"/>
      <c r="MUZ438" s="11"/>
      <c r="MVA438" s="11"/>
      <c r="MVB438" s="11"/>
      <c r="MVC438" s="11"/>
      <c r="MVD438" s="11"/>
      <c r="MVE438" s="11"/>
      <c r="MVF438" s="11"/>
      <c r="MVG438" s="11"/>
      <c r="MVH438" s="11"/>
      <c r="MVI438" s="11"/>
      <c r="MVJ438" s="11"/>
      <c r="MVK438" s="11"/>
      <c r="MVL438" s="11"/>
      <c r="MVM438" s="11"/>
      <c r="MVN438" s="11"/>
      <c r="MVO438" s="11"/>
      <c r="MVP438" s="11"/>
      <c r="MVQ438" s="11"/>
      <c r="MVR438" s="11"/>
      <c r="MVS438" s="11"/>
      <c r="MVT438" s="11"/>
      <c r="MVU438" s="11"/>
      <c r="MVV438" s="11"/>
      <c r="MVW438" s="11"/>
      <c r="MVX438" s="11"/>
      <c r="MVY438" s="11"/>
      <c r="MVZ438" s="11"/>
      <c r="MWA438" s="11"/>
      <c r="MWB438" s="11"/>
      <c r="MWC438" s="11"/>
      <c r="MWD438" s="11"/>
      <c r="MWE438" s="11"/>
      <c r="MWF438" s="11"/>
      <c r="MWG438" s="11"/>
      <c r="MWH438" s="11"/>
      <c r="MWI438" s="11"/>
      <c r="MWJ438" s="11"/>
      <c r="MWK438" s="11"/>
      <c r="MWL438" s="11"/>
      <c r="MWM438" s="11"/>
      <c r="MWN438" s="11"/>
      <c r="MWO438" s="11"/>
      <c r="MWP438" s="11"/>
      <c r="MWQ438" s="11"/>
      <c r="MWR438" s="11"/>
      <c r="MWS438" s="11"/>
      <c r="MWT438" s="11"/>
      <c r="MWU438" s="11"/>
      <c r="MWV438" s="11"/>
      <c r="MWW438" s="11"/>
      <c r="MWX438" s="11"/>
      <c r="MWY438" s="11"/>
      <c r="MWZ438" s="11"/>
      <c r="MXA438" s="11"/>
      <c r="MXB438" s="11"/>
      <c r="MXC438" s="11"/>
      <c r="MXD438" s="11"/>
      <c r="MXE438" s="11"/>
      <c r="MXF438" s="11"/>
      <c r="MXG438" s="11"/>
      <c r="MXH438" s="11"/>
      <c r="MXI438" s="11"/>
      <c r="MXJ438" s="11"/>
      <c r="MXK438" s="11"/>
      <c r="MXL438" s="11"/>
      <c r="MXM438" s="11"/>
      <c r="MXN438" s="11"/>
      <c r="MXO438" s="11"/>
      <c r="MXP438" s="11"/>
      <c r="MXQ438" s="11"/>
      <c r="MXR438" s="11"/>
      <c r="MXS438" s="11"/>
      <c r="MXT438" s="11"/>
      <c r="MXU438" s="11"/>
      <c r="MXV438" s="11"/>
      <c r="MXW438" s="11"/>
      <c r="MXX438" s="11"/>
      <c r="MXY438" s="11"/>
      <c r="MXZ438" s="11"/>
      <c r="MYA438" s="11"/>
      <c r="MYB438" s="11"/>
      <c r="MYC438" s="11"/>
      <c r="MYD438" s="11"/>
      <c r="MYE438" s="11"/>
      <c r="MYF438" s="11"/>
      <c r="MYG438" s="11"/>
      <c r="MYH438" s="11"/>
      <c r="MYI438" s="11"/>
      <c r="MYJ438" s="11"/>
      <c r="MYK438" s="11"/>
      <c r="MYL438" s="11"/>
      <c r="MYM438" s="11"/>
      <c r="MYN438" s="11"/>
      <c r="MYO438" s="11"/>
      <c r="MYP438" s="11"/>
      <c r="MYQ438" s="11"/>
      <c r="MYR438" s="11"/>
      <c r="MYS438" s="11"/>
      <c r="MYT438" s="11"/>
      <c r="MYU438" s="11"/>
      <c r="MYV438" s="11"/>
      <c r="MYW438" s="11"/>
      <c r="MYX438" s="11"/>
      <c r="MYY438" s="11"/>
      <c r="MYZ438" s="11"/>
      <c r="MZA438" s="11"/>
      <c r="MZB438" s="11"/>
      <c r="MZC438" s="11"/>
      <c r="MZD438" s="11"/>
      <c r="MZE438" s="11"/>
      <c r="MZF438" s="11"/>
      <c r="MZG438" s="11"/>
      <c r="MZH438" s="11"/>
      <c r="MZI438" s="11"/>
      <c r="MZJ438" s="11"/>
      <c r="MZK438" s="11"/>
      <c r="MZL438" s="11"/>
      <c r="MZM438" s="11"/>
      <c r="MZN438" s="11"/>
      <c r="MZO438" s="11"/>
      <c r="MZP438" s="11"/>
      <c r="MZQ438" s="11"/>
      <c r="MZR438" s="11"/>
      <c r="MZS438" s="11"/>
      <c r="MZT438" s="11"/>
      <c r="MZU438" s="11"/>
      <c r="MZV438" s="11"/>
      <c r="MZW438" s="11"/>
      <c r="MZX438" s="11"/>
      <c r="MZY438" s="11"/>
      <c r="MZZ438" s="11"/>
      <c r="NAA438" s="11"/>
      <c r="NAB438" s="11"/>
      <c r="NAC438" s="11"/>
      <c r="NAD438" s="11"/>
      <c r="NAE438" s="11"/>
      <c r="NAF438" s="11"/>
      <c r="NAG438" s="11"/>
      <c r="NAH438" s="11"/>
      <c r="NAI438" s="11"/>
      <c r="NAJ438" s="11"/>
      <c r="NAK438" s="11"/>
      <c r="NAL438" s="11"/>
      <c r="NAM438" s="11"/>
      <c r="NAN438" s="11"/>
      <c r="NAO438" s="11"/>
      <c r="NAP438" s="11"/>
      <c r="NAQ438" s="11"/>
      <c r="NAR438" s="11"/>
      <c r="NAS438" s="11"/>
      <c r="NAT438" s="11"/>
      <c r="NAU438" s="11"/>
      <c r="NAV438" s="11"/>
      <c r="NAW438" s="11"/>
      <c r="NAX438" s="11"/>
      <c r="NAY438" s="11"/>
      <c r="NAZ438" s="11"/>
      <c r="NBA438" s="11"/>
      <c r="NBB438" s="11"/>
      <c r="NBC438" s="11"/>
      <c r="NBD438" s="11"/>
      <c r="NBE438" s="11"/>
      <c r="NBF438" s="11"/>
      <c r="NBG438" s="11"/>
      <c r="NBH438" s="11"/>
      <c r="NBI438" s="11"/>
      <c r="NBJ438" s="11"/>
      <c r="NBK438" s="11"/>
      <c r="NBL438" s="11"/>
      <c r="NBM438" s="11"/>
      <c r="NBN438" s="11"/>
      <c r="NBO438" s="11"/>
      <c r="NBP438" s="11"/>
      <c r="NBQ438" s="11"/>
      <c r="NBR438" s="11"/>
      <c r="NBS438" s="11"/>
      <c r="NBT438" s="11"/>
      <c r="NBU438" s="11"/>
      <c r="NBV438" s="11"/>
      <c r="NBW438" s="11"/>
      <c r="NBX438" s="11"/>
      <c r="NBY438" s="11"/>
      <c r="NBZ438" s="11"/>
      <c r="NCA438" s="11"/>
      <c r="NCB438" s="11"/>
      <c r="NCC438" s="11"/>
      <c r="NCD438" s="11"/>
      <c r="NCE438" s="11"/>
      <c r="NCF438" s="11"/>
      <c r="NCG438" s="11"/>
      <c r="NCH438" s="11"/>
      <c r="NCI438" s="11"/>
      <c r="NCJ438" s="11"/>
      <c r="NCK438" s="11"/>
      <c r="NCL438" s="11"/>
      <c r="NCM438" s="11"/>
      <c r="NCN438" s="11"/>
      <c r="NCO438" s="11"/>
      <c r="NCP438" s="11"/>
      <c r="NCQ438" s="11"/>
      <c r="NCR438" s="11"/>
      <c r="NCS438" s="11"/>
      <c r="NCT438" s="11"/>
      <c r="NCU438" s="11"/>
      <c r="NCV438" s="11"/>
      <c r="NCW438" s="11"/>
      <c r="NCX438" s="11"/>
      <c r="NCY438" s="11"/>
      <c r="NCZ438" s="11"/>
      <c r="NDA438" s="11"/>
      <c r="NDB438" s="11"/>
      <c r="NDC438" s="11"/>
      <c r="NDD438" s="11"/>
      <c r="NDE438" s="11"/>
      <c r="NDF438" s="11"/>
      <c r="NDG438" s="11"/>
      <c r="NDH438" s="11"/>
      <c r="NDI438" s="11"/>
      <c r="NDJ438" s="11"/>
      <c r="NDK438" s="11"/>
      <c r="NDL438" s="11"/>
      <c r="NDM438" s="11"/>
      <c r="NDN438" s="11"/>
      <c r="NDO438" s="11"/>
      <c r="NDP438" s="11"/>
      <c r="NDQ438" s="11"/>
      <c r="NDR438" s="11"/>
      <c r="NDS438" s="11"/>
      <c r="NDT438" s="11"/>
      <c r="NDU438" s="11"/>
      <c r="NDV438" s="11"/>
      <c r="NDW438" s="11"/>
      <c r="NDX438" s="11"/>
      <c r="NDY438" s="11"/>
      <c r="NDZ438" s="11"/>
      <c r="NEA438" s="11"/>
      <c r="NEB438" s="11"/>
      <c r="NEC438" s="11"/>
      <c r="NED438" s="11"/>
      <c r="NEE438" s="11"/>
      <c r="NEF438" s="11"/>
      <c r="NEG438" s="11"/>
      <c r="NEH438" s="11"/>
      <c r="NEI438" s="11"/>
      <c r="NEJ438" s="11"/>
      <c r="NEK438" s="11"/>
      <c r="NEL438" s="11"/>
      <c r="NEM438" s="11"/>
      <c r="NEN438" s="11"/>
      <c r="NEO438" s="11"/>
      <c r="NEP438" s="11"/>
      <c r="NEQ438" s="11"/>
      <c r="NER438" s="11"/>
      <c r="NES438" s="11"/>
      <c r="NET438" s="11"/>
      <c r="NEU438" s="11"/>
      <c r="NEV438" s="11"/>
      <c r="NEW438" s="11"/>
      <c r="NEX438" s="11"/>
      <c r="NEY438" s="11"/>
      <c r="NEZ438" s="11"/>
      <c r="NFA438" s="11"/>
      <c r="NFB438" s="11"/>
      <c r="NFC438" s="11"/>
      <c r="NFD438" s="11"/>
      <c r="NFE438" s="11"/>
      <c r="NFF438" s="11"/>
      <c r="NFG438" s="11"/>
      <c r="NFH438" s="11"/>
      <c r="NFI438" s="11"/>
      <c r="NFJ438" s="11"/>
      <c r="NFK438" s="11"/>
      <c r="NFL438" s="11"/>
      <c r="NFM438" s="11"/>
      <c r="NFN438" s="11"/>
      <c r="NFO438" s="11"/>
      <c r="NFP438" s="11"/>
      <c r="NFQ438" s="11"/>
      <c r="NFR438" s="11"/>
      <c r="NFS438" s="11"/>
      <c r="NFT438" s="11"/>
      <c r="NFU438" s="11"/>
      <c r="NFV438" s="11"/>
      <c r="NFW438" s="11"/>
      <c r="NFX438" s="11"/>
      <c r="NFY438" s="11"/>
      <c r="NFZ438" s="11"/>
      <c r="NGA438" s="11"/>
      <c r="NGB438" s="11"/>
      <c r="NGC438" s="11"/>
      <c r="NGD438" s="11"/>
      <c r="NGE438" s="11"/>
      <c r="NGF438" s="11"/>
      <c r="NGG438" s="11"/>
      <c r="NGH438" s="11"/>
      <c r="NGI438" s="11"/>
      <c r="NGJ438" s="11"/>
      <c r="NGK438" s="11"/>
      <c r="NGL438" s="11"/>
      <c r="NGM438" s="11"/>
      <c r="NGN438" s="11"/>
      <c r="NGO438" s="11"/>
      <c r="NGP438" s="11"/>
      <c r="NGQ438" s="11"/>
      <c r="NGR438" s="11"/>
      <c r="NGS438" s="11"/>
      <c r="NGT438" s="11"/>
      <c r="NGU438" s="11"/>
      <c r="NGV438" s="11"/>
      <c r="NGW438" s="11"/>
      <c r="NGX438" s="11"/>
      <c r="NGY438" s="11"/>
      <c r="NGZ438" s="11"/>
      <c r="NHA438" s="11"/>
      <c r="NHB438" s="11"/>
      <c r="NHC438" s="11"/>
      <c r="NHD438" s="11"/>
      <c r="NHE438" s="11"/>
      <c r="NHF438" s="11"/>
      <c r="NHG438" s="11"/>
      <c r="NHH438" s="11"/>
      <c r="NHI438" s="11"/>
      <c r="NHJ438" s="11"/>
      <c r="NHK438" s="11"/>
      <c r="NHL438" s="11"/>
      <c r="NHM438" s="11"/>
      <c r="NHN438" s="11"/>
      <c r="NHO438" s="11"/>
      <c r="NHP438" s="11"/>
      <c r="NHQ438" s="11"/>
      <c r="NHR438" s="11"/>
      <c r="NHS438" s="11"/>
      <c r="NHT438" s="11"/>
      <c r="NHU438" s="11"/>
      <c r="NHV438" s="11"/>
      <c r="NHW438" s="11"/>
      <c r="NHX438" s="11"/>
      <c r="NHY438" s="11"/>
      <c r="NHZ438" s="11"/>
      <c r="NIA438" s="11"/>
      <c r="NIB438" s="11"/>
      <c r="NIC438" s="11"/>
      <c r="NID438" s="11"/>
      <c r="NIE438" s="11"/>
      <c r="NIF438" s="11"/>
      <c r="NIG438" s="11"/>
      <c r="NIH438" s="11"/>
      <c r="NII438" s="11"/>
      <c r="NIJ438" s="11"/>
      <c r="NIK438" s="11"/>
      <c r="NIL438" s="11"/>
      <c r="NIM438" s="11"/>
      <c r="NIN438" s="11"/>
      <c r="NIO438" s="11"/>
      <c r="NIP438" s="11"/>
      <c r="NIQ438" s="11"/>
      <c r="NIR438" s="11"/>
      <c r="NIS438" s="11"/>
      <c r="NIT438" s="11"/>
      <c r="NIU438" s="11"/>
      <c r="NIV438" s="11"/>
      <c r="NIW438" s="11"/>
      <c r="NIX438" s="11"/>
      <c r="NIY438" s="11"/>
      <c r="NIZ438" s="11"/>
      <c r="NJA438" s="11"/>
      <c r="NJB438" s="11"/>
      <c r="NJC438" s="11"/>
      <c r="NJD438" s="11"/>
      <c r="NJE438" s="11"/>
      <c r="NJF438" s="11"/>
      <c r="NJG438" s="11"/>
      <c r="NJH438" s="11"/>
      <c r="NJI438" s="11"/>
      <c r="NJJ438" s="11"/>
      <c r="NJK438" s="11"/>
      <c r="NJL438" s="11"/>
      <c r="NJM438" s="11"/>
      <c r="NJN438" s="11"/>
      <c r="NJO438" s="11"/>
      <c r="NJP438" s="11"/>
      <c r="NJQ438" s="11"/>
      <c r="NJR438" s="11"/>
      <c r="NJS438" s="11"/>
      <c r="NJT438" s="11"/>
      <c r="NJU438" s="11"/>
      <c r="NJV438" s="11"/>
      <c r="NJW438" s="11"/>
      <c r="NJX438" s="11"/>
      <c r="NJY438" s="11"/>
      <c r="NJZ438" s="11"/>
      <c r="NKA438" s="11"/>
      <c r="NKB438" s="11"/>
      <c r="NKC438" s="11"/>
      <c r="NKD438" s="11"/>
      <c r="NKE438" s="11"/>
      <c r="NKF438" s="11"/>
      <c r="NKG438" s="11"/>
      <c r="NKH438" s="11"/>
      <c r="NKI438" s="11"/>
      <c r="NKJ438" s="11"/>
      <c r="NKK438" s="11"/>
      <c r="NKL438" s="11"/>
      <c r="NKM438" s="11"/>
      <c r="NKN438" s="11"/>
      <c r="NKO438" s="11"/>
      <c r="NKP438" s="11"/>
      <c r="NKQ438" s="11"/>
      <c r="NKR438" s="11"/>
      <c r="NKS438" s="11"/>
      <c r="NKT438" s="11"/>
      <c r="NKU438" s="11"/>
      <c r="NKV438" s="11"/>
      <c r="NKW438" s="11"/>
      <c r="NKX438" s="11"/>
      <c r="NKY438" s="11"/>
      <c r="NKZ438" s="11"/>
      <c r="NLA438" s="11"/>
      <c r="NLB438" s="11"/>
      <c r="NLC438" s="11"/>
      <c r="NLD438" s="11"/>
      <c r="NLE438" s="11"/>
      <c r="NLF438" s="11"/>
      <c r="NLG438" s="11"/>
      <c r="NLH438" s="11"/>
      <c r="NLI438" s="11"/>
      <c r="NLJ438" s="11"/>
      <c r="NLK438" s="11"/>
      <c r="NLL438" s="11"/>
      <c r="NLM438" s="11"/>
      <c r="NLN438" s="11"/>
      <c r="NLO438" s="11"/>
      <c r="NLP438" s="11"/>
      <c r="NLQ438" s="11"/>
      <c r="NLR438" s="11"/>
      <c r="NLS438" s="11"/>
      <c r="NLT438" s="11"/>
      <c r="NLU438" s="11"/>
      <c r="NLV438" s="11"/>
      <c r="NLW438" s="11"/>
      <c r="NLX438" s="11"/>
      <c r="NLY438" s="11"/>
      <c r="NLZ438" s="11"/>
      <c r="NMA438" s="11"/>
      <c r="NMB438" s="11"/>
      <c r="NMC438" s="11"/>
      <c r="NMD438" s="11"/>
      <c r="NME438" s="11"/>
      <c r="NMF438" s="11"/>
      <c r="NMG438" s="11"/>
      <c r="NMH438" s="11"/>
      <c r="NMI438" s="11"/>
      <c r="NMJ438" s="11"/>
      <c r="NMK438" s="11"/>
      <c r="NML438" s="11"/>
      <c r="NMM438" s="11"/>
      <c r="NMN438" s="11"/>
      <c r="NMO438" s="11"/>
      <c r="NMP438" s="11"/>
      <c r="NMQ438" s="11"/>
      <c r="NMR438" s="11"/>
      <c r="NMS438" s="11"/>
      <c r="NMT438" s="11"/>
      <c r="NMU438" s="11"/>
      <c r="NMV438" s="11"/>
      <c r="NMW438" s="11"/>
      <c r="NMX438" s="11"/>
      <c r="NMY438" s="11"/>
      <c r="NMZ438" s="11"/>
      <c r="NNA438" s="11"/>
      <c r="NNB438" s="11"/>
      <c r="NNC438" s="11"/>
      <c r="NND438" s="11"/>
      <c r="NNE438" s="11"/>
      <c r="NNF438" s="11"/>
      <c r="NNG438" s="11"/>
      <c r="NNH438" s="11"/>
      <c r="NNI438" s="11"/>
      <c r="NNJ438" s="11"/>
      <c r="NNK438" s="11"/>
      <c r="NNL438" s="11"/>
      <c r="NNM438" s="11"/>
      <c r="NNN438" s="11"/>
      <c r="NNO438" s="11"/>
      <c r="NNP438" s="11"/>
      <c r="NNQ438" s="11"/>
      <c r="NNR438" s="11"/>
      <c r="NNS438" s="11"/>
      <c r="NNT438" s="11"/>
      <c r="NNU438" s="11"/>
      <c r="NNV438" s="11"/>
      <c r="NNW438" s="11"/>
      <c r="NNX438" s="11"/>
      <c r="NNY438" s="11"/>
      <c r="NNZ438" s="11"/>
      <c r="NOA438" s="11"/>
      <c r="NOB438" s="11"/>
      <c r="NOC438" s="11"/>
      <c r="NOD438" s="11"/>
      <c r="NOE438" s="11"/>
      <c r="NOF438" s="11"/>
      <c r="NOG438" s="11"/>
      <c r="NOH438" s="11"/>
      <c r="NOI438" s="11"/>
      <c r="NOJ438" s="11"/>
      <c r="NOK438" s="11"/>
      <c r="NOL438" s="11"/>
      <c r="NOM438" s="11"/>
      <c r="NON438" s="11"/>
      <c r="NOO438" s="11"/>
      <c r="NOP438" s="11"/>
      <c r="NOQ438" s="11"/>
      <c r="NOR438" s="11"/>
      <c r="NOS438" s="11"/>
      <c r="NOT438" s="11"/>
      <c r="NOU438" s="11"/>
      <c r="NOV438" s="11"/>
      <c r="NOW438" s="11"/>
      <c r="NOX438" s="11"/>
      <c r="NOY438" s="11"/>
      <c r="NOZ438" s="11"/>
      <c r="NPA438" s="11"/>
      <c r="NPB438" s="11"/>
      <c r="NPC438" s="11"/>
      <c r="NPD438" s="11"/>
      <c r="NPE438" s="11"/>
      <c r="NPF438" s="11"/>
      <c r="NPG438" s="11"/>
      <c r="NPH438" s="11"/>
      <c r="NPI438" s="11"/>
      <c r="NPJ438" s="11"/>
      <c r="NPK438" s="11"/>
      <c r="NPL438" s="11"/>
      <c r="NPM438" s="11"/>
      <c r="NPN438" s="11"/>
      <c r="NPO438" s="11"/>
      <c r="NPP438" s="11"/>
      <c r="NPQ438" s="11"/>
      <c r="NPR438" s="11"/>
      <c r="NPS438" s="11"/>
      <c r="NPT438" s="11"/>
      <c r="NPU438" s="11"/>
      <c r="NPV438" s="11"/>
      <c r="NPW438" s="11"/>
      <c r="NPX438" s="11"/>
      <c r="NPY438" s="11"/>
      <c r="NPZ438" s="11"/>
      <c r="NQA438" s="11"/>
      <c r="NQB438" s="11"/>
      <c r="NQC438" s="11"/>
      <c r="NQD438" s="11"/>
      <c r="NQE438" s="11"/>
      <c r="NQF438" s="11"/>
      <c r="NQG438" s="11"/>
      <c r="NQH438" s="11"/>
      <c r="NQI438" s="11"/>
      <c r="NQJ438" s="11"/>
      <c r="NQK438" s="11"/>
      <c r="NQL438" s="11"/>
      <c r="NQM438" s="11"/>
      <c r="NQN438" s="11"/>
      <c r="NQO438" s="11"/>
      <c r="NQP438" s="11"/>
      <c r="NQQ438" s="11"/>
      <c r="NQR438" s="11"/>
      <c r="NQS438" s="11"/>
      <c r="NQT438" s="11"/>
      <c r="NQU438" s="11"/>
      <c r="NQV438" s="11"/>
      <c r="NQW438" s="11"/>
      <c r="NQX438" s="11"/>
      <c r="NQY438" s="11"/>
      <c r="NQZ438" s="11"/>
      <c r="NRA438" s="11"/>
      <c r="NRB438" s="11"/>
      <c r="NRC438" s="11"/>
      <c r="NRD438" s="11"/>
      <c r="NRE438" s="11"/>
      <c r="NRF438" s="11"/>
      <c r="NRG438" s="11"/>
      <c r="NRH438" s="11"/>
      <c r="NRI438" s="11"/>
      <c r="NRJ438" s="11"/>
      <c r="NRK438" s="11"/>
      <c r="NRL438" s="11"/>
      <c r="NRM438" s="11"/>
      <c r="NRN438" s="11"/>
      <c r="NRO438" s="11"/>
      <c r="NRP438" s="11"/>
      <c r="NRQ438" s="11"/>
      <c r="NRR438" s="11"/>
      <c r="NRS438" s="11"/>
      <c r="NRT438" s="11"/>
      <c r="NRU438" s="11"/>
      <c r="NRV438" s="11"/>
      <c r="NRW438" s="11"/>
      <c r="NRX438" s="11"/>
      <c r="NRY438" s="11"/>
      <c r="NRZ438" s="11"/>
      <c r="NSA438" s="11"/>
      <c r="NSB438" s="11"/>
      <c r="NSC438" s="11"/>
      <c r="NSD438" s="11"/>
      <c r="NSE438" s="11"/>
      <c r="NSF438" s="11"/>
      <c r="NSG438" s="11"/>
      <c r="NSH438" s="11"/>
      <c r="NSI438" s="11"/>
      <c r="NSJ438" s="11"/>
      <c r="NSK438" s="11"/>
      <c r="NSL438" s="11"/>
      <c r="NSM438" s="11"/>
      <c r="NSN438" s="11"/>
      <c r="NSO438" s="11"/>
      <c r="NSP438" s="11"/>
      <c r="NSQ438" s="11"/>
      <c r="NSR438" s="11"/>
      <c r="NSS438" s="11"/>
      <c r="NST438" s="11"/>
      <c r="NSU438" s="11"/>
      <c r="NSV438" s="11"/>
      <c r="NSW438" s="11"/>
      <c r="NSX438" s="11"/>
      <c r="NSY438" s="11"/>
      <c r="NSZ438" s="11"/>
      <c r="NTA438" s="11"/>
      <c r="NTB438" s="11"/>
      <c r="NTC438" s="11"/>
      <c r="NTD438" s="11"/>
      <c r="NTE438" s="11"/>
      <c r="NTF438" s="11"/>
      <c r="NTG438" s="11"/>
      <c r="NTH438" s="11"/>
      <c r="NTI438" s="11"/>
      <c r="NTJ438" s="11"/>
      <c r="NTK438" s="11"/>
      <c r="NTL438" s="11"/>
      <c r="NTM438" s="11"/>
      <c r="NTN438" s="11"/>
      <c r="NTO438" s="11"/>
      <c r="NTP438" s="11"/>
      <c r="NTQ438" s="11"/>
      <c r="NTR438" s="11"/>
      <c r="NTS438" s="11"/>
      <c r="NTT438" s="11"/>
      <c r="NTU438" s="11"/>
      <c r="NTV438" s="11"/>
      <c r="NTW438" s="11"/>
      <c r="NTX438" s="11"/>
      <c r="NTY438" s="11"/>
      <c r="NTZ438" s="11"/>
      <c r="NUA438" s="11"/>
      <c r="NUB438" s="11"/>
      <c r="NUC438" s="11"/>
      <c r="NUD438" s="11"/>
      <c r="NUE438" s="11"/>
      <c r="NUF438" s="11"/>
      <c r="NUG438" s="11"/>
      <c r="NUH438" s="11"/>
      <c r="NUI438" s="11"/>
      <c r="NUJ438" s="11"/>
      <c r="NUK438" s="11"/>
      <c r="NUL438" s="11"/>
      <c r="NUM438" s="11"/>
      <c r="NUN438" s="11"/>
      <c r="NUO438" s="11"/>
      <c r="NUP438" s="11"/>
      <c r="NUQ438" s="11"/>
      <c r="NUR438" s="11"/>
      <c r="NUS438" s="11"/>
      <c r="NUT438" s="11"/>
      <c r="NUU438" s="11"/>
      <c r="NUV438" s="11"/>
      <c r="NUW438" s="11"/>
      <c r="NUX438" s="11"/>
      <c r="NUY438" s="11"/>
      <c r="NUZ438" s="11"/>
      <c r="NVA438" s="11"/>
      <c r="NVB438" s="11"/>
      <c r="NVC438" s="11"/>
      <c r="NVD438" s="11"/>
      <c r="NVE438" s="11"/>
      <c r="NVF438" s="11"/>
      <c r="NVG438" s="11"/>
      <c r="NVH438" s="11"/>
      <c r="NVI438" s="11"/>
      <c r="NVJ438" s="11"/>
      <c r="NVK438" s="11"/>
      <c r="NVL438" s="11"/>
      <c r="NVM438" s="11"/>
      <c r="NVN438" s="11"/>
      <c r="NVO438" s="11"/>
      <c r="NVP438" s="11"/>
      <c r="NVQ438" s="11"/>
      <c r="NVR438" s="11"/>
      <c r="NVS438" s="11"/>
      <c r="NVT438" s="11"/>
      <c r="NVU438" s="11"/>
      <c r="NVV438" s="11"/>
      <c r="NVW438" s="11"/>
      <c r="NVX438" s="11"/>
      <c r="NVY438" s="11"/>
      <c r="NVZ438" s="11"/>
      <c r="NWA438" s="11"/>
      <c r="NWB438" s="11"/>
      <c r="NWC438" s="11"/>
      <c r="NWD438" s="11"/>
      <c r="NWE438" s="11"/>
      <c r="NWF438" s="11"/>
      <c r="NWG438" s="11"/>
      <c r="NWH438" s="11"/>
      <c r="NWI438" s="11"/>
      <c r="NWJ438" s="11"/>
      <c r="NWK438" s="11"/>
      <c r="NWL438" s="11"/>
      <c r="NWM438" s="11"/>
      <c r="NWN438" s="11"/>
      <c r="NWO438" s="11"/>
      <c r="NWP438" s="11"/>
      <c r="NWQ438" s="11"/>
      <c r="NWR438" s="11"/>
      <c r="NWS438" s="11"/>
      <c r="NWT438" s="11"/>
      <c r="NWU438" s="11"/>
      <c r="NWV438" s="11"/>
      <c r="NWW438" s="11"/>
      <c r="NWX438" s="11"/>
      <c r="NWY438" s="11"/>
      <c r="NWZ438" s="11"/>
      <c r="NXA438" s="11"/>
      <c r="NXB438" s="11"/>
      <c r="NXC438" s="11"/>
      <c r="NXD438" s="11"/>
      <c r="NXE438" s="11"/>
      <c r="NXF438" s="11"/>
      <c r="NXG438" s="11"/>
      <c r="NXH438" s="11"/>
      <c r="NXI438" s="11"/>
      <c r="NXJ438" s="11"/>
      <c r="NXK438" s="11"/>
      <c r="NXL438" s="11"/>
      <c r="NXM438" s="11"/>
      <c r="NXN438" s="11"/>
      <c r="NXO438" s="11"/>
      <c r="NXP438" s="11"/>
      <c r="NXQ438" s="11"/>
      <c r="NXR438" s="11"/>
      <c r="NXS438" s="11"/>
      <c r="NXT438" s="11"/>
      <c r="NXU438" s="11"/>
      <c r="NXV438" s="11"/>
      <c r="NXW438" s="11"/>
      <c r="NXX438" s="11"/>
      <c r="NXY438" s="11"/>
      <c r="NXZ438" s="11"/>
      <c r="NYA438" s="11"/>
      <c r="NYB438" s="11"/>
      <c r="NYC438" s="11"/>
      <c r="NYD438" s="11"/>
      <c r="NYE438" s="11"/>
      <c r="NYF438" s="11"/>
      <c r="NYG438" s="11"/>
      <c r="NYH438" s="11"/>
      <c r="NYI438" s="11"/>
      <c r="NYJ438" s="11"/>
      <c r="NYK438" s="11"/>
      <c r="NYL438" s="11"/>
      <c r="NYM438" s="11"/>
      <c r="NYN438" s="11"/>
      <c r="NYO438" s="11"/>
      <c r="NYP438" s="11"/>
      <c r="NYQ438" s="11"/>
      <c r="NYR438" s="11"/>
      <c r="NYS438" s="11"/>
      <c r="NYT438" s="11"/>
      <c r="NYU438" s="11"/>
      <c r="NYV438" s="11"/>
      <c r="NYW438" s="11"/>
      <c r="NYX438" s="11"/>
      <c r="NYY438" s="11"/>
      <c r="NYZ438" s="11"/>
      <c r="NZA438" s="11"/>
      <c r="NZB438" s="11"/>
      <c r="NZC438" s="11"/>
      <c r="NZD438" s="11"/>
      <c r="NZE438" s="11"/>
      <c r="NZF438" s="11"/>
      <c r="NZG438" s="11"/>
      <c r="NZH438" s="11"/>
      <c r="NZI438" s="11"/>
      <c r="NZJ438" s="11"/>
      <c r="NZK438" s="11"/>
      <c r="NZL438" s="11"/>
      <c r="NZM438" s="11"/>
      <c r="NZN438" s="11"/>
      <c r="NZO438" s="11"/>
      <c r="NZP438" s="11"/>
      <c r="NZQ438" s="11"/>
      <c r="NZR438" s="11"/>
      <c r="NZS438" s="11"/>
      <c r="NZT438" s="11"/>
      <c r="NZU438" s="11"/>
      <c r="NZV438" s="11"/>
      <c r="NZW438" s="11"/>
      <c r="NZX438" s="11"/>
      <c r="NZY438" s="11"/>
      <c r="NZZ438" s="11"/>
      <c r="OAA438" s="11"/>
      <c r="OAB438" s="11"/>
      <c r="OAC438" s="11"/>
      <c r="OAD438" s="11"/>
      <c r="OAE438" s="11"/>
      <c r="OAF438" s="11"/>
      <c r="OAG438" s="11"/>
      <c r="OAH438" s="11"/>
      <c r="OAI438" s="11"/>
      <c r="OAJ438" s="11"/>
      <c r="OAK438" s="11"/>
      <c r="OAL438" s="11"/>
      <c r="OAM438" s="11"/>
      <c r="OAN438" s="11"/>
      <c r="OAO438" s="11"/>
      <c r="OAP438" s="11"/>
      <c r="OAQ438" s="11"/>
      <c r="OAR438" s="11"/>
      <c r="OAS438" s="11"/>
      <c r="OAT438" s="11"/>
      <c r="OAU438" s="11"/>
      <c r="OAV438" s="11"/>
      <c r="OAW438" s="11"/>
      <c r="OAX438" s="11"/>
      <c r="OAY438" s="11"/>
      <c r="OAZ438" s="11"/>
      <c r="OBA438" s="11"/>
      <c r="OBB438" s="11"/>
      <c r="OBC438" s="11"/>
      <c r="OBD438" s="11"/>
      <c r="OBE438" s="11"/>
      <c r="OBF438" s="11"/>
      <c r="OBG438" s="11"/>
      <c r="OBH438" s="11"/>
      <c r="OBI438" s="11"/>
      <c r="OBJ438" s="11"/>
      <c r="OBK438" s="11"/>
      <c r="OBL438" s="11"/>
      <c r="OBM438" s="11"/>
      <c r="OBN438" s="11"/>
      <c r="OBO438" s="11"/>
      <c r="OBP438" s="11"/>
      <c r="OBQ438" s="11"/>
      <c r="OBR438" s="11"/>
      <c r="OBS438" s="11"/>
      <c r="OBT438" s="11"/>
      <c r="OBU438" s="11"/>
      <c r="OBV438" s="11"/>
      <c r="OBW438" s="11"/>
      <c r="OBX438" s="11"/>
      <c r="OBY438" s="11"/>
      <c r="OBZ438" s="11"/>
      <c r="OCA438" s="11"/>
      <c r="OCB438" s="11"/>
      <c r="OCC438" s="11"/>
      <c r="OCD438" s="11"/>
      <c r="OCE438" s="11"/>
      <c r="OCF438" s="11"/>
      <c r="OCG438" s="11"/>
      <c r="OCH438" s="11"/>
      <c r="OCI438" s="11"/>
      <c r="OCJ438" s="11"/>
      <c r="OCK438" s="11"/>
      <c r="OCL438" s="11"/>
      <c r="OCM438" s="11"/>
      <c r="OCN438" s="11"/>
      <c r="OCO438" s="11"/>
      <c r="OCP438" s="11"/>
      <c r="OCQ438" s="11"/>
      <c r="OCR438" s="11"/>
      <c r="OCS438" s="11"/>
      <c r="OCT438" s="11"/>
      <c r="OCU438" s="11"/>
      <c r="OCV438" s="11"/>
      <c r="OCW438" s="11"/>
      <c r="OCX438" s="11"/>
      <c r="OCY438" s="11"/>
      <c r="OCZ438" s="11"/>
      <c r="ODA438" s="11"/>
      <c r="ODB438" s="11"/>
      <c r="ODC438" s="11"/>
      <c r="ODD438" s="11"/>
      <c r="ODE438" s="11"/>
      <c r="ODF438" s="11"/>
      <c r="ODG438" s="11"/>
      <c r="ODH438" s="11"/>
      <c r="ODI438" s="11"/>
      <c r="ODJ438" s="11"/>
      <c r="ODK438" s="11"/>
      <c r="ODL438" s="11"/>
      <c r="ODM438" s="11"/>
      <c r="ODN438" s="11"/>
      <c r="ODO438" s="11"/>
      <c r="ODP438" s="11"/>
      <c r="ODQ438" s="11"/>
      <c r="ODR438" s="11"/>
      <c r="ODS438" s="11"/>
      <c r="ODT438" s="11"/>
      <c r="ODU438" s="11"/>
      <c r="ODV438" s="11"/>
      <c r="ODW438" s="11"/>
      <c r="ODX438" s="11"/>
      <c r="ODY438" s="11"/>
      <c r="ODZ438" s="11"/>
      <c r="OEA438" s="11"/>
      <c r="OEB438" s="11"/>
      <c r="OEC438" s="11"/>
      <c r="OED438" s="11"/>
      <c r="OEE438" s="11"/>
      <c r="OEF438" s="11"/>
      <c r="OEG438" s="11"/>
      <c r="OEH438" s="11"/>
      <c r="OEI438" s="11"/>
      <c r="OEJ438" s="11"/>
      <c r="OEK438" s="11"/>
      <c r="OEL438" s="11"/>
      <c r="OEM438" s="11"/>
      <c r="OEN438" s="11"/>
      <c r="OEO438" s="11"/>
      <c r="OEP438" s="11"/>
      <c r="OEQ438" s="11"/>
      <c r="OER438" s="11"/>
      <c r="OES438" s="11"/>
      <c r="OET438" s="11"/>
      <c r="OEU438" s="11"/>
      <c r="OEV438" s="11"/>
      <c r="OEW438" s="11"/>
      <c r="OEX438" s="11"/>
      <c r="OEY438" s="11"/>
      <c r="OEZ438" s="11"/>
      <c r="OFA438" s="11"/>
      <c r="OFB438" s="11"/>
      <c r="OFC438" s="11"/>
      <c r="OFD438" s="11"/>
      <c r="OFE438" s="11"/>
      <c r="OFF438" s="11"/>
      <c r="OFG438" s="11"/>
      <c r="OFH438" s="11"/>
      <c r="OFI438" s="11"/>
      <c r="OFJ438" s="11"/>
      <c r="OFK438" s="11"/>
      <c r="OFL438" s="11"/>
      <c r="OFM438" s="11"/>
      <c r="OFN438" s="11"/>
      <c r="OFO438" s="11"/>
      <c r="OFP438" s="11"/>
      <c r="OFQ438" s="11"/>
      <c r="OFR438" s="11"/>
      <c r="OFS438" s="11"/>
      <c r="OFT438" s="11"/>
      <c r="OFU438" s="11"/>
      <c r="OFV438" s="11"/>
      <c r="OFW438" s="11"/>
      <c r="OFX438" s="11"/>
      <c r="OFY438" s="11"/>
      <c r="OFZ438" s="11"/>
      <c r="OGA438" s="11"/>
      <c r="OGB438" s="11"/>
      <c r="OGC438" s="11"/>
      <c r="OGD438" s="11"/>
      <c r="OGE438" s="11"/>
      <c r="OGF438" s="11"/>
      <c r="OGG438" s="11"/>
      <c r="OGH438" s="11"/>
      <c r="OGI438" s="11"/>
      <c r="OGJ438" s="11"/>
      <c r="OGK438" s="11"/>
      <c r="OGL438" s="11"/>
      <c r="OGM438" s="11"/>
      <c r="OGN438" s="11"/>
      <c r="OGO438" s="11"/>
      <c r="OGP438" s="11"/>
      <c r="OGQ438" s="11"/>
      <c r="OGR438" s="11"/>
      <c r="OGS438" s="11"/>
      <c r="OGT438" s="11"/>
      <c r="OGU438" s="11"/>
      <c r="OGV438" s="11"/>
      <c r="OGW438" s="11"/>
      <c r="OGX438" s="11"/>
      <c r="OGY438" s="11"/>
      <c r="OGZ438" s="11"/>
      <c r="OHA438" s="11"/>
      <c r="OHB438" s="11"/>
      <c r="OHC438" s="11"/>
      <c r="OHD438" s="11"/>
      <c r="OHE438" s="11"/>
      <c r="OHF438" s="11"/>
      <c r="OHG438" s="11"/>
      <c r="OHH438" s="11"/>
      <c r="OHI438" s="11"/>
      <c r="OHJ438" s="11"/>
      <c r="OHK438" s="11"/>
      <c r="OHL438" s="11"/>
      <c r="OHM438" s="11"/>
      <c r="OHN438" s="11"/>
      <c r="OHO438" s="11"/>
      <c r="OHP438" s="11"/>
      <c r="OHQ438" s="11"/>
      <c r="OHR438" s="11"/>
      <c r="OHS438" s="11"/>
      <c r="OHT438" s="11"/>
      <c r="OHU438" s="11"/>
      <c r="OHV438" s="11"/>
      <c r="OHW438" s="11"/>
      <c r="OHX438" s="11"/>
      <c r="OHY438" s="11"/>
      <c r="OHZ438" s="11"/>
      <c r="OIA438" s="11"/>
      <c r="OIB438" s="11"/>
      <c r="OIC438" s="11"/>
      <c r="OID438" s="11"/>
      <c r="OIE438" s="11"/>
      <c r="OIF438" s="11"/>
      <c r="OIG438" s="11"/>
      <c r="OIH438" s="11"/>
      <c r="OII438" s="11"/>
      <c r="OIJ438" s="11"/>
      <c r="OIK438" s="11"/>
      <c r="OIL438" s="11"/>
      <c r="OIM438" s="11"/>
      <c r="OIN438" s="11"/>
      <c r="OIO438" s="11"/>
      <c r="OIP438" s="11"/>
      <c r="OIQ438" s="11"/>
      <c r="OIR438" s="11"/>
      <c r="OIS438" s="11"/>
      <c r="OIT438" s="11"/>
      <c r="OIU438" s="11"/>
      <c r="OIV438" s="11"/>
      <c r="OIW438" s="11"/>
      <c r="OIX438" s="11"/>
      <c r="OIY438" s="11"/>
      <c r="OIZ438" s="11"/>
      <c r="OJA438" s="11"/>
      <c r="OJB438" s="11"/>
      <c r="OJC438" s="11"/>
      <c r="OJD438" s="11"/>
      <c r="OJE438" s="11"/>
      <c r="OJF438" s="11"/>
      <c r="OJG438" s="11"/>
      <c r="OJH438" s="11"/>
      <c r="OJI438" s="11"/>
      <c r="OJJ438" s="11"/>
      <c r="OJK438" s="11"/>
      <c r="OJL438" s="11"/>
      <c r="OJM438" s="11"/>
      <c r="OJN438" s="11"/>
      <c r="OJO438" s="11"/>
      <c r="OJP438" s="11"/>
      <c r="OJQ438" s="11"/>
      <c r="OJR438" s="11"/>
      <c r="OJS438" s="11"/>
      <c r="OJT438" s="11"/>
      <c r="OJU438" s="11"/>
      <c r="OJV438" s="11"/>
      <c r="OJW438" s="11"/>
      <c r="OJX438" s="11"/>
      <c r="OJY438" s="11"/>
      <c r="OJZ438" s="11"/>
      <c r="OKA438" s="11"/>
      <c r="OKB438" s="11"/>
      <c r="OKC438" s="11"/>
      <c r="OKD438" s="11"/>
      <c r="OKE438" s="11"/>
      <c r="OKF438" s="11"/>
      <c r="OKG438" s="11"/>
      <c r="OKH438" s="11"/>
      <c r="OKI438" s="11"/>
      <c r="OKJ438" s="11"/>
      <c r="OKK438" s="11"/>
      <c r="OKL438" s="11"/>
      <c r="OKM438" s="11"/>
      <c r="OKN438" s="11"/>
      <c r="OKO438" s="11"/>
      <c r="OKP438" s="11"/>
      <c r="OKQ438" s="11"/>
      <c r="OKR438" s="11"/>
      <c r="OKS438" s="11"/>
      <c r="OKT438" s="11"/>
      <c r="OKU438" s="11"/>
      <c r="OKV438" s="11"/>
      <c r="OKW438" s="11"/>
      <c r="OKX438" s="11"/>
      <c r="OKY438" s="11"/>
      <c r="OKZ438" s="11"/>
      <c r="OLA438" s="11"/>
      <c r="OLB438" s="11"/>
      <c r="OLC438" s="11"/>
      <c r="OLD438" s="11"/>
      <c r="OLE438" s="11"/>
      <c r="OLF438" s="11"/>
      <c r="OLG438" s="11"/>
      <c r="OLH438" s="11"/>
      <c r="OLI438" s="11"/>
      <c r="OLJ438" s="11"/>
      <c r="OLK438" s="11"/>
      <c r="OLL438" s="11"/>
      <c r="OLM438" s="11"/>
      <c r="OLN438" s="11"/>
      <c r="OLO438" s="11"/>
      <c r="OLP438" s="11"/>
      <c r="OLQ438" s="11"/>
      <c r="OLR438" s="11"/>
      <c r="OLS438" s="11"/>
      <c r="OLT438" s="11"/>
      <c r="OLU438" s="11"/>
      <c r="OLV438" s="11"/>
      <c r="OLW438" s="11"/>
      <c r="OLX438" s="11"/>
      <c r="OLY438" s="11"/>
      <c r="OLZ438" s="11"/>
      <c r="OMA438" s="11"/>
      <c r="OMB438" s="11"/>
      <c r="OMC438" s="11"/>
      <c r="OMD438" s="11"/>
      <c r="OME438" s="11"/>
      <c r="OMF438" s="11"/>
      <c r="OMG438" s="11"/>
      <c r="OMH438" s="11"/>
      <c r="OMI438" s="11"/>
      <c r="OMJ438" s="11"/>
      <c r="OMK438" s="11"/>
      <c r="OML438" s="11"/>
      <c r="OMM438" s="11"/>
      <c r="OMN438" s="11"/>
      <c r="OMO438" s="11"/>
      <c r="OMP438" s="11"/>
      <c r="OMQ438" s="11"/>
      <c r="OMR438" s="11"/>
      <c r="OMS438" s="11"/>
      <c r="OMT438" s="11"/>
      <c r="OMU438" s="11"/>
      <c r="OMV438" s="11"/>
      <c r="OMW438" s="11"/>
      <c r="OMX438" s="11"/>
      <c r="OMY438" s="11"/>
      <c r="OMZ438" s="11"/>
      <c r="ONA438" s="11"/>
      <c r="ONB438" s="11"/>
      <c r="ONC438" s="11"/>
      <c r="OND438" s="11"/>
      <c r="ONE438" s="11"/>
      <c r="ONF438" s="11"/>
      <c r="ONG438" s="11"/>
      <c r="ONH438" s="11"/>
      <c r="ONI438" s="11"/>
      <c r="ONJ438" s="11"/>
      <c r="ONK438" s="11"/>
      <c r="ONL438" s="11"/>
      <c r="ONM438" s="11"/>
      <c r="ONN438" s="11"/>
      <c r="ONO438" s="11"/>
      <c r="ONP438" s="11"/>
      <c r="ONQ438" s="11"/>
      <c r="ONR438" s="11"/>
      <c r="ONS438" s="11"/>
      <c r="ONT438" s="11"/>
      <c r="ONU438" s="11"/>
      <c r="ONV438" s="11"/>
      <c r="ONW438" s="11"/>
      <c r="ONX438" s="11"/>
      <c r="ONY438" s="11"/>
      <c r="ONZ438" s="11"/>
      <c r="OOA438" s="11"/>
      <c r="OOB438" s="11"/>
      <c r="OOC438" s="11"/>
      <c r="OOD438" s="11"/>
      <c r="OOE438" s="11"/>
      <c r="OOF438" s="11"/>
      <c r="OOG438" s="11"/>
      <c r="OOH438" s="11"/>
      <c r="OOI438" s="11"/>
      <c r="OOJ438" s="11"/>
      <c r="OOK438" s="11"/>
      <c r="OOL438" s="11"/>
      <c r="OOM438" s="11"/>
      <c r="OON438" s="11"/>
      <c r="OOO438" s="11"/>
      <c r="OOP438" s="11"/>
      <c r="OOQ438" s="11"/>
      <c r="OOR438" s="11"/>
      <c r="OOS438" s="11"/>
      <c r="OOT438" s="11"/>
      <c r="OOU438" s="11"/>
      <c r="OOV438" s="11"/>
      <c r="OOW438" s="11"/>
      <c r="OOX438" s="11"/>
      <c r="OOY438" s="11"/>
      <c r="OOZ438" s="11"/>
      <c r="OPA438" s="11"/>
      <c r="OPB438" s="11"/>
      <c r="OPC438" s="11"/>
      <c r="OPD438" s="11"/>
      <c r="OPE438" s="11"/>
      <c r="OPF438" s="11"/>
      <c r="OPG438" s="11"/>
      <c r="OPH438" s="11"/>
      <c r="OPI438" s="11"/>
      <c r="OPJ438" s="11"/>
      <c r="OPK438" s="11"/>
      <c r="OPL438" s="11"/>
      <c r="OPM438" s="11"/>
      <c r="OPN438" s="11"/>
      <c r="OPO438" s="11"/>
      <c r="OPP438" s="11"/>
      <c r="OPQ438" s="11"/>
      <c r="OPR438" s="11"/>
      <c r="OPS438" s="11"/>
      <c r="OPT438" s="11"/>
      <c r="OPU438" s="11"/>
      <c r="OPV438" s="11"/>
      <c r="OPW438" s="11"/>
      <c r="OPX438" s="11"/>
      <c r="OPY438" s="11"/>
      <c r="OPZ438" s="11"/>
      <c r="OQA438" s="11"/>
      <c r="OQB438" s="11"/>
      <c r="OQC438" s="11"/>
      <c r="OQD438" s="11"/>
      <c r="OQE438" s="11"/>
      <c r="OQF438" s="11"/>
      <c r="OQG438" s="11"/>
      <c r="OQH438" s="11"/>
      <c r="OQI438" s="11"/>
      <c r="OQJ438" s="11"/>
      <c r="OQK438" s="11"/>
      <c r="OQL438" s="11"/>
      <c r="OQM438" s="11"/>
      <c r="OQN438" s="11"/>
      <c r="OQO438" s="11"/>
      <c r="OQP438" s="11"/>
      <c r="OQQ438" s="11"/>
      <c r="OQR438" s="11"/>
      <c r="OQS438" s="11"/>
      <c r="OQT438" s="11"/>
      <c r="OQU438" s="11"/>
      <c r="OQV438" s="11"/>
      <c r="OQW438" s="11"/>
      <c r="OQX438" s="11"/>
      <c r="OQY438" s="11"/>
      <c r="OQZ438" s="11"/>
      <c r="ORA438" s="11"/>
      <c r="ORB438" s="11"/>
      <c r="ORC438" s="11"/>
      <c r="ORD438" s="11"/>
      <c r="ORE438" s="11"/>
      <c r="ORF438" s="11"/>
      <c r="ORG438" s="11"/>
      <c r="ORH438" s="11"/>
      <c r="ORI438" s="11"/>
      <c r="ORJ438" s="11"/>
      <c r="ORK438" s="11"/>
      <c r="ORL438" s="11"/>
      <c r="ORM438" s="11"/>
      <c r="ORN438" s="11"/>
      <c r="ORO438" s="11"/>
      <c r="ORP438" s="11"/>
      <c r="ORQ438" s="11"/>
      <c r="ORR438" s="11"/>
      <c r="ORS438" s="11"/>
      <c r="ORT438" s="11"/>
      <c r="ORU438" s="11"/>
      <c r="ORV438" s="11"/>
      <c r="ORW438" s="11"/>
      <c r="ORX438" s="11"/>
      <c r="ORY438" s="11"/>
      <c r="ORZ438" s="11"/>
      <c r="OSA438" s="11"/>
      <c r="OSB438" s="11"/>
      <c r="OSC438" s="11"/>
      <c r="OSD438" s="11"/>
      <c r="OSE438" s="11"/>
      <c r="OSF438" s="11"/>
      <c r="OSG438" s="11"/>
      <c r="OSH438" s="11"/>
      <c r="OSI438" s="11"/>
      <c r="OSJ438" s="11"/>
      <c r="OSK438" s="11"/>
      <c r="OSL438" s="11"/>
      <c r="OSM438" s="11"/>
      <c r="OSN438" s="11"/>
      <c r="OSO438" s="11"/>
      <c r="OSP438" s="11"/>
      <c r="OSQ438" s="11"/>
      <c r="OSR438" s="11"/>
      <c r="OSS438" s="11"/>
      <c r="OST438" s="11"/>
      <c r="OSU438" s="11"/>
      <c r="OSV438" s="11"/>
      <c r="OSW438" s="11"/>
      <c r="OSX438" s="11"/>
      <c r="OSY438" s="11"/>
      <c r="OSZ438" s="11"/>
      <c r="OTA438" s="11"/>
      <c r="OTB438" s="11"/>
      <c r="OTC438" s="11"/>
      <c r="OTD438" s="11"/>
      <c r="OTE438" s="11"/>
      <c r="OTF438" s="11"/>
      <c r="OTG438" s="11"/>
      <c r="OTH438" s="11"/>
      <c r="OTI438" s="11"/>
      <c r="OTJ438" s="11"/>
      <c r="OTK438" s="11"/>
      <c r="OTL438" s="11"/>
      <c r="OTM438" s="11"/>
      <c r="OTN438" s="11"/>
      <c r="OTO438" s="11"/>
      <c r="OTP438" s="11"/>
      <c r="OTQ438" s="11"/>
      <c r="OTR438" s="11"/>
      <c r="OTS438" s="11"/>
      <c r="OTT438" s="11"/>
      <c r="OTU438" s="11"/>
      <c r="OTV438" s="11"/>
      <c r="OTW438" s="11"/>
      <c r="OTX438" s="11"/>
      <c r="OTY438" s="11"/>
      <c r="OTZ438" s="11"/>
      <c r="OUA438" s="11"/>
      <c r="OUB438" s="11"/>
      <c r="OUC438" s="11"/>
      <c r="OUD438" s="11"/>
      <c r="OUE438" s="11"/>
      <c r="OUF438" s="11"/>
      <c r="OUG438" s="11"/>
      <c r="OUH438" s="11"/>
      <c r="OUI438" s="11"/>
      <c r="OUJ438" s="11"/>
      <c r="OUK438" s="11"/>
      <c r="OUL438" s="11"/>
      <c r="OUM438" s="11"/>
      <c r="OUN438" s="11"/>
      <c r="OUO438" s="11"/>
      <c r="OUP438" s="11"/>
      <c r="OUQ438" s="11"/>
      <c r="OUR438" s="11"/>
      <c r="OUS438" s="11"/>
      <c r="OUT438" s="11"/>
      <c r="OUU438" s="11"/>
      <c r="OUV438" s="11"/>
      <c r="OUW438" s="11"/>
      <c r="OUX438" s="11"/>
      <c r="OUY438" s="11"/>
      <c r="OUZ438" s="11"/>
      <c r="OVA438" s="11"/>
      <c r="OVB438" s="11"/>
      <c r="OVC438" s="11"/>
      <c r="OVD438" s="11"/>
      <c r="OVE438" s="11"/>
      <c r="OVF438" s="11"/>
      <c r="OVG438" s="11"/>
      <c r="OVH438" s="11"/>
      <c r="OVI438" s="11"/>
      <c r="OVJ438" s="11"/>
      <c r="OVK438" s="11"/>
      <c r="OVL438" s="11"/>
      <c r="OVM438" s="11"/>
      <c r="OVN438" s="11"/>
      <c r="OVO438" s="11"/>
      <c r="OVP438" s="11"/>
      <c r="OVQ438" s="11"/>
      <c r="OVR438" s="11"/>
      <c r="OVS438" s="11"/>
      <c r="OVT438" s="11"/>
      <c r="OVU438" s="11"/>
      <c r="OVV438" s="11"/>
      <c r="OVW438" s="11"/>
      <c r="OVX438" s="11"/>
      <c r="OVY438" s="11"/>
      <c r="OVZ438" s="11"/>
      <c r="OWA438" s="11"/>
      <c r="OWB438" s="11"/>
      <c r="OWC438" s="11"/>
      <c r="OWD438" s="11"/>
      <c r="OWE438" s="11"/>
      <c r="OWF438" s="11"/>
      <c r="OWG438" s="11"/>
      <c r="OWH438" s="11"/>
      <c r="OWI438" s="11"/>
      <c r="OWJ438" s="11"/>
      <c r="OWK438" s="11"/>
      <c r="OWL438" s="11"/>
      <c r="OWM438" s="11"/>
      <c r="OWN438" s="11"/>
      <c r="OWO438" s="11"/>
      <c r="OWP438" s="11"/>
      <c r="OWQ438" s="11"/>
      <c r="OWR438" s="11"/>
      <c r="OWS438" s="11"/>
      <c r="OWT438" s="11"/>
      <c r="OWU438" s="11"/>
      <c r="OWV438" s="11"/>
      <c r="OWW438" s="11"/>
      <c r="OWX438" s="11"/>
      <c r="OWY438" s="11"/>
      <c r="OWZ438" s="11"/>
      <c r="OXA438" s="11"/>
      <c r="OXB438" s="11"/>
      <c r="OXC438" s="11"/>
      <c r="OXD438" s="11"/>
      <c r="OXE438" s="11"/>
      <c r="OXF438" s="11"/>
      <c r="OXG438" s="11"/>
      <c r="OXH438" s="11"/>
      <c r="OXI438" s="11"/>
      <c r="OXJ438" s="11"/>
      <c r="OXK438" s="11"/>
      <c r="OXL438" s="11"/>
      <c r="OXM438" s="11"/>
      <c r="OXN438" s="11"/>
      <c r="OXO438" s="11"/>
      <c r="OXP438" s="11"/>
      <c r="OXQ438" s="11"/>
      <c r="OXR438" s="11"/>
      <c r="OXS438" s="11"/>
      <c r="OXT438" s="11"/>
      <c r="OXU438" s="11"/>
      <c r="OXV438" s="11"/>
      <c r="OXW438" s="11"/>
      <c r="OXX438" s="11"/>
      <c r="OXY438" s="11"/>
      <c r="OXZ438" s="11"/>
      <c r="OYA438" s="11"/>
      <c r="OYB438" s="11"/>
      <c r="OYC438" s="11"/>
      <c r="OYD438" s="11"/>
      <c r="OYE438" s="11"/>
      <c r="OYF438" s="11"/>
      <c r="OYG438" s="11"/>
      <c r="OYH438" s="11"/>
      <c r="OYI438" s="11"/>
      <c r="OYJ438" s="11"/>
      <c r="OYK438" s="11"/>
      <c r="OYL438" s="11"/>
      <c r="OYM438" s="11"/>
      <c r="OYN438" s="11"/>
      <c r="OYO438" s="11"/>
      <c r="OYP438" s="11"/>
      <c r="OYQ438" s="11"/>
      <c r="OYR438" s="11"/>
      <c r="OYS438" s="11"/>
      <c r="OYT438" s="11"/>
      <c r="OYU438" s="11"/>
      <c r="OYV438" s="11"/>
      <c r="OYW438" s="11"/>
      <c r="OYX438" s="11"/>
      <c r="OYY438" s="11"/>
      <c r="OYZ438" s="11"/>
      <c r="OZA438" s="11"/>
      <c r="OZB438" s="11"/>
      <c r="OZC438" s="11"/>
      <c r="OZD438" s="11"/>
      <c r="OZE438" s="11"/>
      <c r="OZF438" s="11"/>
      <c r="OZG438" s="11"/>
      <c r="OZH438" s="11"/>
      <c r="OZI438" s="11"/>
      <c r="OZJ438" s="11"/>
      <c r="OZK438" s="11"/>
      <c r="OZL438" s="11"/>
      <c r="OZM438" s="11"/>
      <c r="OZN438" s="11"/>
      <c r="OZO438" s="11"/>
      <c r="OZP438" s="11"/>
      <c r="OZQ438" s="11"/>
      <c r="OZR438" s="11"/>
      <c r="OZS438" s="11"/>
      <c r="OZT438" s="11"/>
      <c r="OZU438" s="11"/>
      <c r="OZV438" s="11"/>
      <c r="OZW438" s="11"/>
      <c r="OZX438" s="11"/>
      <c r="OZY438" s="11"/>
      <c r="OZZ438" s="11"/>
      <c r="PAA438" s="11"/>
      <c r="PAB438" s="11"/>
      <c r="PAC438" s="11"/>
      <c r="PAD438" s="11"/>
      <c r="PAE438" s="11"/>
      <c r="PAF438" s="11"/>
      <c r="PAG438" s="11"/>
      <c r="PAH438" s="11"/>
      <c r="PAI438" s="11"/>
      <c r="PAJ438" s="11"/>
      <c r="PAK438" s="11"/>
      <c r="PAL438" s="11"/>
      <c r="PAM438" s="11"/>
      <c r="PAN438" s="11"/>
      <c r="PAO438" s="11"/>
      <c r="PAP438" s="11"/>
      <c r="PAQ438" s="11"/>
      <c r="PAR438" s="11"/>
      <c r="PAS438" s="11"/>
      <c r="PAT438" s="11"/>
      <c r="PAU438" s="11"/>
      <c r="PAV438" s="11"/>
      <c r="PAW438" s="11"/>
      <c r="PAX438" s="11"/>
      <c r="PAY438" s="11"/>
      <c r="PAZ438" s="11"/>
      <c r="PBA438" s="11"/>
      <c r="PBB438" s="11"/>
      <c r="PBC438" s="11"/>
      <c r="PBD438" s="11"/>
      <c r="PBE438" s="11"/>
      <c r="PBF438" s="11"/>
      <c r="PBG438" s="11"/>
      <c r="PBH438" s="11"/>
      <c r="PBI438" s="11"/>
      <c r="PBJ438" s="11"/>
      <c r="PBK438" s="11"/>
      <c r="PBL438" s="11"/>
      <c r="PBM438" s="11"/>
      <c r="PBN438" s="11"/>
      <c r="PBO438" s="11"/>
      <c r="PBP438" s="11"/>
      <c r="PBQ438" s="11"/>
      <c r="PBR438" s="11"/>
      <c r="PBS438" s="11"/>
      <c r="PBT438" s="11"/>
      <c r="PBU438" s="11"/>
      <c r="PBV438" s="11"/>
      <c r="PBW438" s="11"/>
      <c r="PBX438" s="11"/>
      <c r="PBY438" s="11"/>
      <c r="PBZ438" s="11"/>
      <c r="PCA438" s="11"/>
      <c r="PCB438" s="11"/>
      <c r="PCC438" s="11"/>
      <c r="PCD438" s="11"/>
      <c r="PCE438" s="11"/>
      <c r="PCF438" s="11"/>
      <c r="PCG438" s="11"/>
      <c r="PCH438" s="11"/>
      <c r="PCI438" s="11"/>
      <c r="PCJ438" s="11"/>
      <c r="PCK438" s="11"/>
      <c r="PCL438" s="11"/>
      <c r="PCM438" s="11"/>
      <c r="PCN438" s="11"/>
      <c r="PCO438" s="11"/>
      <c r="PCP438" s="11"/>
      <c r="PCQ438" s="11"/>
      <c r="PCR438" s="11"/>
      <c r="PCS438" s="11"/>
      <c r="PCT438" s="11"/>
      <c r="PCU438" s="11"/>
      <c r="PCV438" s="11"/>
      <c r="PCW438" s="11"/>
      <c r="PCX438" s="11"/>
      <c r="PCY438" s="11"/>
      <c r="PCZ438" s="11"/>
      <c r="PDA438" s="11"/>
      <c r="PDB438" s="11"/>
      <c r="PDC438" s="11"/>
      <c r="PDD438" s="11"/>
      <c r="PDE438" s="11"/>
      <c r="PDF438" s="11"/>
      <c r="PDG438" s="11"/>
      <c r="PDH438" s="11"/>
      <c r="PDI438" s="11"/>
      <c r="PDJ438" s="11"/>
      <c r="PDK438" s="11"/>
      <c r="PDL438" s="11"/>
      <c r="PDM438" s="11"/>
      <c r="PDN438" s="11"/>
      <c r="PDO438" s="11"/>
      <c r="PDP438" s="11"/>
      <c r="PDQ438" s="11"/>
      <c r="PDR438" s="11"/>
      <c r="PDS438" s="11"/>
      <c r="PDT438" s="11"/>
      <c r="PDU438" s="11"/>
      <c r="PDV438" s="11"/>
      <c r="PDW438" s="11"/>
      <c r="PDX438" s="11"/>
      <c r="PDY438" s="11"/>
      <c r="PDZ438" s="11"/>
      <c r="PEA438" s="11"/>
      <c r="PEB438" s="11"/>
      <c r="PEC438" s="11"/>
      <c r="PED438" s="11"/>
      <c r="PEE438" s="11"/>
      <c r="PEF438" s="11"/>
      <c r="PEG438" s="11"/>
      <c r="PEH438" s="11"/>
      <c r="PEI438" s="11"/>
      <c r="PEJ438" s="11"/>
      <c r="PEK438" s="11"/>
      <c r="PEL438" s="11"/>
      <c r="PEM438" s="11"/>
      <c r="PEN438" s="11"/>
      <c r="PEO438" s="11"/>
      <c r="PEP438" s="11"/>
      <c r="PEQ438" s="11"/>
      <c r="PER438" s="11"/>
      <c r="PES438" s="11"/>
      <c r="PET438" s="11"/>
      <c r="PEU438" s="11"/>
      <c r="PEV438" s="11"/>
      <c r="PEW438" s="11"/>
      <c r="PEX438" s="11"/>
      <c r="PEY438" s="11"/>
      <c r="PEZ438" s="11"/>
      <c r="PFA438" s="11"/>
      <c r="PFB438" s="11"/>
      <c r="PFC438" s="11"/>
      <c r="PFD438" s="11"/>
      <c r="PFE438" s="11"/>
      <c r="PFF438" s="11"/>
      <c r="PFG438" s="11"/>
      <c r="PFH438" s="11"/>
      <c r="PFI438" s="11"/>
      <c r="PFJ438" s="11"/>
      <c r="PFK438" s="11"/>
      <c r="PFL438" s="11"/>
      <c r="PFM438" s="11"/>
      <c r="PFN438" s="11"/>
      <c r="PFO438" s="11"/>
      <c r="PFP438" s="11"/>
      <c r="PFQ438" s="11"/>
      <c r="PFR438" s="11"/>
      <c r="PFS438" s="11"/>
      <c r="PFT438" s="11"/>
      <c r="PFU438" s="11"/>
      <c r="PFV438" s="11"/>
      <c r="PFW438" s="11"/>
      <c r="PFX438" s="11"/>
      <c r="PFY438" s="11"/>
      <c r="PFZ438" s="11"/>
      <c r="PGA438" s="11"/>
      <c r="PGB438" s="11"/>
      <c r="PGC438" s="11"/>
      <c r="PGD438" s="11"/>
      <c r="PGE438" s="11"/>
      <c r="PGF438" s="11"/>
      <c r="PGG438" s="11"/>
      <c r="PGH438" s="11"/>
      <c r="PGI438" s="11"/>
      <c r="PGJ438" s="11"/>
      <c r="PGK438" s="11"/>
      <c r="PGL438" s="11"/>
      <c r="PGM438" s="11"/>
      <c r="PGN438" s="11"/>
      <c r="PGO438" s="11"/>
      <c r="PGP438" s="11"/>
      <c r="PGQ438" s="11"/>
      <c r="PGR438" s="11"/>
      <c r="PGS438" s="11"/>
      <c r="PGT438" s="11"/>
      <c r="PGU438" s="11"/>
      <c r="PGV438" s="11"/>
      <c r="PGW438" s="11"/>
      <c r="PGX438" s="11"/>
      <c r="PGY438" s="11"/>
      <c r="PGZ438" s="11"/>
      <c r="PHA438" s="11"/>
      <c r="PHB438" s="11"/>
      <c r="PHC438" s="11"/>
      <c r="PHD438" s="11"/>
      <c r="PHE438" s="11"/>
      <c r="PHF438" s="11"/>
      <c r="PHG438" s="11"/>
      <c r="PHH438" s="11"/>
      <c r="PHI438" s="11"/>
      <c r="PHJ438" s="11"/>
      <c r="PHK438" s="11"/>
      <c r="PHL438" s="11"/>
      <c r="PHM438" s="11"/>
      <c r="PHN438" s="11"/>
      <c r="PHO438" s="11"/>
      <c r="PHP438" s="11"/>
      <c r="PHQ438" s="11"/>
      <c r="PHR438" s="11"/>
      <c r="PHS438" s="11"/>
      <c r="PHT438" s="11"/>
      <c r="PHU438" s="11"/>
      <c r="PHV438" s="11"/>
      <c r="PHW438" s="11"/>
      <c r="PHX438" s="11"/>
      <c r="PHY438" s="11"/>
      <c r="PHZ438" s="11"/>
      <c r="PIA438" s="11"/>
      <c r="PIB438" s="11"/>
      <c r="PIC438" s="11"/>
      <c r="PID438" s="11"/>
      <c r="PIE438" s="11"/>
      <c r="PIF438" s="11"/>
      <c r="PIG438" s="11"/>
      <c r="PIH438" s="11"/>
      <c r="PII438" s="11"/>
      <c r="PIJ438" s="11"/>
      <c r="PIK438" s="11"/>
      <c r="PIL438" s="11"/>
      <c r="PIM438" s="11"/>
      <c r="PIN438" s="11"/>
      <c r="PIO438" s="11"/>
      <c r="PIP438" s="11"/>
      <c r="PIQ438" s="11"/>
      <c r="PIR438" s="11"/>
      <c r="PIS438" s="11"/>
      <c r="PIT438" s="11"/>
      <c r="PIU438" s="11"/>
      <c r="PIV438" s="11"/>
      <c r="PIW438" s="11"/>
      <c r="PIX438" s="11"/>
      <c r="PIY438" s="11"/>
      <c r="PIZ438" s="11"/>
      <c r="PJA438" s="11"/>
      <c r="PJB438" s="11"/>
      <c r="PJC438" s="11"/>
      <c r="PJD438" s="11"/>
      <c r="PJE438" s="11"/>
      <c r="PJF438" s="11"/>
      <c r="PJG438" s="11"/>
      <c r="PJH438" s="11"/>
      <c r="PJI438" s="11"/>
      <c r="PJJ438" s="11"/>
      <c r="PJK438" s="11"/>
      <c r="PJL438" s="11"/>
      <c r="PJM438" s="11"/>
      <c r="PJN438" s="11"/>
      <c r="PJO438" s="11"/>
      <c r="PJP438" s="11"/>
      <c r="PJQ438" s="11"/>
      <c r="PJR438" s="11"/>
      <c r="PJS438" s="11"/>
      <c r="PJT438" s="11"/>
      <c r="PJU438" s="11"/>
      <c r="PJV438" s="11"/>
      <c r="PJW438" s="11"/>
      <c r="PJX438" s="11"/>
      <c r="PJY438" s="11"/>
      <c r="PJZ438" s="11"/>
      <c r="PKA438" s="11"/>
      <c r="PKB438" s="11"/>
      <c r="PKC438" s="11"/>
      <c r="PKD438" s="11"/>
      <c r="PKE438" s="11"/>
      <c r="PKF438" s="11"/>
      <c r="PKG438" s="11"/>
      <c r="PKH438" s="11"/>
      <c r="PKI438" s="11"/>
      <c r="PKJ438" s="11"/>
      <c r="PKK438" s="11"/>
      <c r="PKL438" s="11"/>
      <c r="PKM438" s="11"/>
      <c r="PKN438" s="11"/>
      <c r="PKO438" s="11"/>
      <c r="PKP438" s="11"/>
      <c r="PKQ438" s="11"/>
      <c r="PKR438" s="11"/>
      <c r="PKS438" s="11"/>
      <c r="PKT438" s="11"/>
      <c r="PKU438" s="11"/>
      <c r="PKV438" s="11"/>
      <c r="PKW438" s="11"/>
      <c r="PKX438" s="11"/>
      <c r="PKY438" s="11"/>
      <c r="PKZ438" s="11"/>
      <c r="PLA438" s="11"/>
      <c r="PLB438" s="11"/>
      <c r="PLC438" s="11"/>
      <c r="PLD438" s="11"/>
      <c r="PLE438" s="11"/>
      <c r="PLF438" s="11"/>
      <c r="PLG438" s="11"/>
      <c r="PLH438" s="11"/>
      <c r="PLI438" s="11"/>
      <c r="PLJ438" s="11"/>
      <c r="PLK438" s="11"/>
      <c r="PLL438" s="11"/>
      <c r="PLM438" s="11"/>
      <c r="PLN438" s="11"/>
      <c r="PLO438" s="11"/>
      <c r="PLP438" s="11"/>
      <c r="PLQ438" s="11"/>
      <c r="PLR438" s="11"/>
      <c r="PLS438" s="11"/>
      <c r="PLT438" s="11"/>
      <c r="PLU438" s="11"/>
      <c r="PLV438" s="11"/>
      <c r="PLW438" s="11"/>
      <c r="PLX438" s="11"/>
      <c r="PLY438" s="11"/>
      <c r="PLZ438" s="11"/>
      <c r="PMA438" s="11"/>
      <c r="PMB438" s="11"/>
      <c r="PMC438" s="11"/>
      <c r="PMD438" s="11"/>
      <c r="PME438" s="11"/>
      <c r="PMF438" s="11"/>
      <c r="PMG438" s="11"/>
      <c r="PMH438" s="11"/>
      <c r="PMI438" s="11"/>
      <c r="PMJ438" s="11"/>
      <c r="PMK438" s="11"/>
      <c r="PML438" s="11"/>
      <c r="PMM438" s="11"/>
      <c r="PMN438" s="11"/>
      <c r="PMO438" s="11"/>
      <c r="PMP438" s="11"/>
      <c r="PMQ438" s="11"/>
      <c r="PMR438" s="11"/>
      <c r="PMS438" s="11"/>
      <c r="PMT438" s="11"/>
      <c r="PMU438" s="11"/>
      <c r="PMV438" s="11"/>
      <c r="PMW438" s="11"/>
      <c r="PMX438" s="11"/>
      <c r="PMY438" s="11"/>
      <c r="PMZ438" s="11"/>
      <c r="PNA438" s="11"/>
      <c r="PNB438" s="11"/>
      <c r="PNC438" s="11"/>
      <c r="PND438" s="11"/>
      <c r="PNE438" s="11"/>
      <c r="PNF438" s="11"/>
      <c r="PNG438" s="11"/>
      <c r="PNH438" s="11"/>
      <c r="PNI438" s="11"/>
      <c r="PNJ438" s="11"/>
      <c r="PNK438" s="11"/>
      <c r="PNL438" s="11"/>
      <c r="PNM438" s="11"/>
      <c r="PNN438" s="11"/>
      <c r="PNO438" s="11"/>
      <c r="PNP438" s="11"/>
      <c r="PNQ438" s="11"/>
      <c r="PNR438" s="11"/>
      <c r="PNS438" s="11"/>
      <c r="PNT438" s="11"/>
      <c r="PNU438" s="11"/>
      <c r="PNV438" s="11"/>
      <c r="PNW438" s="11"/>
      <c r="PNX438" s="11"/>
      <c r="PNY438" s="11"/>
      <c r="PNZ438" s="11"/>
      <c r="POA438" s="11"/>
      <c r="POB438" s="11"/>
      <c r="POC438" s="11"/>
      <c r="POD438" s="11"/>
      <c r="POE438" s="11"/>
      <c r="POF438" s="11"/>
      <c r="POG438" s="11"/>
      <c r="POH438" s="11"/>
      <c r="POI438" s="11"/>
      <c r="POJ438" s="11"/>
      <c r="POK438" s="11"/>
      <c r="POL438" s="11"/>
      <c r="POM438" s="11"/>
      <c r="PON438" s="11"/>
      <c r="POO438" s="11"/>
      <c r="POP438" s="11"/>
      <c r="POQ438" s="11"/>
      <c r="POR438" s="11"/>
      <c r="POS438" s="11"/>
      <c r="POT438" s="11"/>
      <c r="POU438" s="11"/>
      <c r="POV438" s="11"/>
      <c r="POW438" s="11"/>
      <c r="POX438" s="11"/>
      <c r="POY438" s="11"/>
      <c r="POZ438" s="11"/>
      <c r="PPA438" s="11"/>
      <c r="PPB438" s="11"/>
      <c r="PPC438" s="11"/>
      <c r="PPD438" s="11"/>
      <c r="PPE438" s="11"/>
      <c r="PPF438" s="11"/>
      <c r="PPG438" s="11"/>
      <c r="PPH438" s="11"/>
      <c r="PPI438" s="11"/>
      <c r="PPJ438" s="11"/>
      <c r="PPK438" s="11"/>
      <c r="PPL438" s="11"/>
      <c r="PPM438" s="11"/>
      <c r="PPN438" s="11"/>
      <c r="PPO438" s="11"/>
      <c r="PPP438" s="11"/>
      <c r="PPQ438" s="11"/>
      <c r="PPR438" s="11"/>
      <c r="PPS438" s="11"/>
      <c r="PPT438" s="11"/>
      <c r="PPU438" s="11"/>
      <c r="PPV438" s="11"/>
      <c r="PPW438" s="11"/>
      <c r="PPX438" s="11"/>
      <c r="PPY438" s="11"/>
      <c r="PPZ438" s="11"/>
      <c r="PQA438" s="11"/>
      <c r="PQB438" s="11"/>
      <c r="PQC438" s="11"/>
      <c r="PQD438" s="11"/>
      <c r="PQE438" s="11"/>
      <c r="PQF438" s="11"/>
      <c r="PQG438" s="11"/>
      <c r="PQH438" s="11"/>
      <c r="PQI438" s="11"/>
      <c r="PQJ438" s="11"/>
      <c r="PQK438" s="11"/>
      <c r="PQL438" s="11"/>
      <c r="PQM438" s="11"/>
      <c r="PQN438" s="11"/>
      <c r="PQO438" s="11"/>
      <c r="PQP438" s="11"/>
      <c r="PQQ438" s="11"/>
      <c r="PQR438" s="11"/>
      <c r="PQS438" s="11"/>
      <c r="PQT438" s="11"/>
      <c r="PQU438" s="11"/>
      <c r="PQV438" s="11"/>
      <c r="PQW438" s="11"/>
      <c r="PQX438" s="11"/>
      <c r="PQY438" s="11"/>
      <c r="PQZ438" s="11"/>
      <c r="PRA438" s="11"/>
      <c r="PRB438" s="11"/>
      <c r="PRC438" s="11"/>
      <c r="PRD438" s="11"/>
      <c r="PRE438" s="11"/>
      <c r="PRF438" s="11"/>
      <c r="PRG438" s="11"/>
      <c r="PRH438" s="11"/>
      <c r="PRI438" s="11"/>
      <c r="PRJ438" s="11"/>
      <c r="PRK438" s="11"/>
      <c r="PRL438" s="11"/>
      <c r="PRM438" s="11"/>
      <c r="PRN438" s="11"/>
      <c r="PRO438" s="11"/>
      <c r="PRP438" s="11"/>
      <c r="PRQ438" s="11"/>
      <c r="PRR438" s="11"/>
      <c r="PRS438" s="11"/>
      <c r="PRT438" s="11"/>
      <c r="PRU438" s="11"/>
      <c r="PRV438" s="11"/>
      <c r="PRW438" s="11"/>
      <c r="PRX438" s="11"/>
      <c r="PRY438" s="11"/>
      <c r="PRZ438" s="11"/>
      <c r="PSA438" s="11"/>
      <c r="PSB438" s="11"/>
      <c r="PSC438" s="11"/>
      <c r="PSD438" s="11"/>
      <c r="PSE438" s="11"/>
      <c r="PSF438" s="11"/>
      <c r="PSG438" s="11"/>
      <c r="PSH438" s="11"/>
      <c r="PSI438" s="11"/>
      <c r="PSJ438" s="11"/>
      <c r="PSK438" s="11"/>
      <c r="PSL438" s="11"/>
      <c r="PSM438" s="11"/>
      <c r="PSN438" s="11"/>
      <c r="PSO438" s="11"/>
      <c r="PSP438" s="11"/>
      <c r="PSQ438" s="11"/>
      <c r="PSR438" s="11"/>
      <c r="PSS438" s="11"/>
      <c r="PST438" s="11"/>
      <c r="PSU438" s="11"/>
      <c r="PSV438" s="11"/>
      <c r="PSW438" s="11"/>
      <c r="PSX438" s="11"/>
      <c r="PSY438" s="11"/>
      <c r="PSZ438" s="11"/>
      <c r="PTA438" s="11"/>
      <c r="PTB438" s="11"/>
      <c r="PTC438" s="11"/>
      <c r="PTD438" s="11"/>
      <c r="PTE438" s="11"/>
      <c r="PTF438" s="11"/>
      <c r="PTG438" s="11"/>
      <c r="PTH438" s="11"/>
      <c r="PTI438" s="11"/>
      <c r="PTJ438" s="11"/>
      <c r="PTK438" s="11"/>
      <c r="PTL438" s="11"/>
      <c r="PTM438" s="11"/>
      <c r="PTN438" s="11"/>
      <c r="PTO438" s="11"/>
      <c r="PTP438" s="11"/>
      <c r="PTQ438" s="11"/>
      <c r="PTR438" s="11"/>
      <c r="PTS438" s="11"/>
      <c r="PTT438" s="11"/>
      <c r="PTU438" s="11"/>
      <c r="PTV438" s="11"/>
      <c r="PTW438" s="11"/>
      <c r="PTX438" s="11"/>
      <c r="PTY438" s="11"/>
      <c r="PTZ438" s="11"/>
      <c r="PUA438" s="11"/>
      <c r="PUB438" s="11"/>
      <c r="PUC438" s="11"/>
      <c r="PUD438" s="11"/>
      <c r="PUE438" s="11"/>
      <c r="PUF438" s="11"/>
      <c r="PUG438" s="11"/>
      <c r="PUH438" s="11"/>
      <c r="PUI438" s="11"/>
      <c r="PUJ438" s="11"/>
      <c r="PUK438" s="11"/>
      <c r="PUL438" s="11"/>
      <c r="PUM438" s="11"/>
      <c r="PUN438" s="11"/>
      <c r="PUO438" s="11"/>
      <c r="PUP438" s="11"/>
      <c r="PUQ438" s="11"/>
      <c r="PUR438" s="11"/>
      <c r="PUS438" s="11"/>
      <c r="PUT438" s="11"/>
      <c r="PUU438" s="11"/>
      <c r="PUV438" s="11"/>
      <c r="PUW438" s="11"/>
      <c r="PUX438" s="11"/>
      <c r="PUY438" s="11"/>
      <c r="PUZ438" s="11"/>
      <c r="PVA438" s="11"/>
      <c r="PVB438" s="11"/>
      <c r="PVC438" s="11"/>
      <c r="PVD438" s="11"/>
      <c r="PVE438" s="11"/>
      <c r="PVF438" s="11"/>
      <c r="PVG438" s="11"/>
      <c r="PVH438" s="11"/>
      <c r="PVI438" s="11"/>
      <c r="PVJ438" s="11"/>
      <c r="PVK438" s="11"/>
      <c r="PVL438" s="11"/>
      <c r="PVM438" s="11"/>
      <c r="PVN438" s="11"/>
      <c r="PVO438" s="11"/>
      <c r="PVP438" s="11"/>
      <c r="PVQ438" s="11"/>
      <c r="PVR438" s="11"/>
      <c r="PVS438" s="11"/>
      <c r="PVT438" s="11"/>
      <c r="PVU438" s="11"/>
      <c r="PVV438" s="11"/>
      <c r="PVW438" s="11"/>
      <c r="PVX438" s="11"/>
      <c r="PVY438" s="11"/>
      <c r="PVZ438" s="11"/>
      <c r="PWA438" s="11"/>
      <c r="PWB438" s="11"/>
      <c r="PWC438" s="11"/>
      <c r="PWD438" s="11"/>
      <c r="PWE438" s="11"/>
      <c r="PWF438" s="11"/>
      <c r="PWG438" s="11"/>
      <c r="PWH438" s="11"/>
      <c r="PWI438" s="11"/>
      <c r="PWJ438" s="11"/>
      <c r="PWK438" s="11"/>
      <c r="PWL438" s="11"/>
      <c r="PWM438" s="11"/>
      <c r="PWN438" s="11"/>
      <c r="PWO438" s="11"/>
      <c r="PWP438" s="11"/>
      <c r="PWQ438" s="11"/>
      <c r="PWR438" s="11"/>
      <c r="PWS438" s="11"/>
      <c r="PWT438" s="11"/>
      <c r="PWU438" s="11"/>
      <c r="PWV438" s="11"/>
      <c r="PWW438" s="11"/>
      <c r="PWX438" s="11"/>
      <c r="PWY438" s="11"/>
      <c r="PWZ438" s="11"/>
      <c r="PXA438" s="11"/>
      <c r="PXB438" s="11"/>
      <c r="PXC438" s="11"/>
      <c r="PXD438" s="11"/>
      <c r="PXE438" s="11"/>
      <c r="PXF438" s="11"/>
      <c r="PXG438" s="11"/>
      <c r="PXH438" s="11"/>
      <c r="PXI438" s="11"/>
      <c r="PXJ438" s="11"/>
      <c r="PXK438" s="11"/>
      <c r="PXL438" s="11"/>
      <c r="PXM438" s="11"/>
      <c r="PXN438" s="11"/>
      <c r="PXO438" s="11"/>
      <c r="PXP438" s="11"/>
      <c r="PXQ438" s="11"/>
      <c r="PXR438" s="11"/>
      <c r="PXS438" s="11"/>
      <c r="PXT438" s="11"/>
      <c r="PXU438" s="11"/>
      <c r="PXV438" s="11"/>
      <c r="PXW438" s="11"/>
      <c r="PXX438" s="11"/>
      <c r="PXY438" s="11"/>
      <c r="PXZ438" s="11"/>
      <c r="PYA438" s="11"/>
      <c r="PYB438" s="11"/>
      <c r="PYC438" s="11"/>
      <c r="PYD438" s="11"/>
      <c r="PYE438" s="11"/>
      <c r="PYF438" s="11"/>
      <c r="PYG438" s="11"/>
      <c r="PYH438" s="11"/>
      <c r="PYI438" s="11"/>
      <c r="PYJ438" s="11"/>
      <c r="PYK438" s="11"/>
      <c r="PYL438" s="11"/>
      <c r="PYM438" s="11"/>
      <c r="PYN438" s="11"/>
      <c r="PYO438" s="11"/>
      <c r="PYP438" s="11"/>
      <c r="PYQ438" s="11"/>
      <c r="PYR438" s="11"/>
      <c r="PYS438" s="11"/>
      <c r="PYT438" s="11"/>
      <c r="PYU438" s="11"/>
      <c r="PYV438" s="11"/>
      <c r="PYW438" s="11"/>
      <c r="PYX438" s="11"/>
      <c r="PYY438" s="11"/>
      <c r="PYZ438" s="11"/>
      <c r="PZA438" s="11"/>
      <c r="PZB438" s="11"/>
      <c r="PZC438" s="11"/>
      <c r="PZD438" s="11"/>
      <c r="PZE438" s="11"/>
      <c r="PZF438" s="11"/>
      <c r="PZG438" s="11"/>
      <c r="PZH438" s="11"/>
      <c r="PZI438" s="11"/>
      <c r="PZJ438" s="11"/>
      <c r="PZK438" s="11"/>
      <c r="PZL438" s="11"/>
      <c r="PZM438" s="11"/>
      <c r="PZN438" s="11"/>
      <c r="PZO438" s="11"/>
      <c r="PZP438" s="11"/>
      <c r="PZQ438" s="11"/>
      <c r="PZR438" s="11"/>
      <c r="PZS438" s="11"/>
      <c r="PZT438" s="11"/>
      <c r="PZU438" s="11"/>
      <c r="PZV438" s="11"/>
      <c r="PZW438" s="11"/>
      <c r="PZX438" s="11"/>
      <c r="PZY438" s="11"/>
      <c r="PZZ438" s="11"/>
      <c r="QAA438" s="11"/>
      <c r="QAB438" s="11"/>
      <c r="QAC438" s="11"/>
      <c r="QAD438" s="11"/>
      <c r="QAE438" s="11"/>
      <c r="QAF438" s="11"/>
      <c r="QAG438" s="11"/>
      <c r="QAH438" s="11"/>
      <c r="QAI438" s="11"/>
      <c r="QAJ438" s="11"/>
      <c r="QAK438" s="11"/>
      <c r="QAL438" s="11"/>
      <c r="QAM438" s="11"/>
      <c r="QAN438" s="11"/>
      <c r="QAO438" s="11"/>
      <c r="QAP438" s="11"/>
      <c r="QAQ438" s="11"/>
      <c r="QAR438" s="11"/>
      <c r="QAS438" s="11"/>
      <c r="QAT438" s="11"/>
      <c r="QAU438" s="11"/>
      <c r="QAV438" s="11"/>
      <c r="QAW438" s="11"/>
      <c r="QAX438" s="11"/>
      <c r="QAY438" s="11"/>
      <c r="QAZ438" s="11"/>
      <c r="QBA438" s="11"/>
      <c r="QBB438" s="11"/>
      <c r="QBC438" s="11"/>
      <c r="QBD438" s="11"/>
      <c r="QBE438" s="11"/>
      <c r="QBF438" s="11"/>
      <c r="QBG438" s="11"/>
      <c r="QBH438" s="11"/>
      <c r="QBI438" s="11"/>
      <c r="QBJ438" s="11"/>
      <c r="QBK438" s="11"/>
      <c r="QBL438" s="11"/>
      <c r="QBM438" s="11"/>
      <c r="QBN438" s="11"/>
      <c r="QBO438" s="11"/>
      <c r="QBP438" s="11"/>
      <c r="QBQ438" s="11"/>
      <c r="QBR438" s="11"/>
      <c r="QBS438" s="11"/>
      <c r="QBT438" s="11"/>
      <c r="QBU438" s="11"/>
      <c r="QBV438" s="11"/>
      <c r="QBW438" s="11"/>
      <c r="QBX438" s="11"/>
      <c r="QBY438" s="11"/>
      <c r="QBZ438" s="11"/>
      <c r="QCA438" s="11"/>
      <c r="QCB438" s="11"/>
      <c r="QCC438" s="11"/>
      <c r="QCD438" s="11"/>
      <c r="QCE438" s="11"/>
      <c r="QCF438" s="11"/>
      <c r="QCG438" s="11"/>
      <c r="QCH438" s="11"/>
      <c r="QCI438" s="11"/>
      <c r="QCJ438" s="11"/>
      <c r="QCK438" s="11"/>
      <c r="QCL438" s="11"/>
      <c r="QCM438" s="11"/>
      <c r="QCN438" s="11"/>
      <c r="QCO438" s="11"/>
      <c r="QCP438" s="11"/>
      <c r="QCQ438" s="11"/>
      <c r="QCR438" s="11"/>
      <c r="QCS438" s="11"/>
      <c r="QCT438" s="11"/>
      <c r="QCU438" s="11"/>
      <c r="QCV438" s="11"/>
      <c r="QCW438" s="11"/>
      <c r="QCX438" s="11"/>
      <c r="QCY438" s="11"/>
      <c r="QCZ438" s="11"/>
      <c r="QDA438" s="11"/>
      <c r="QDB438" s="11"/>
      <c r="QDC438" s="11"/>
      <c r="QDD438" s="11"/>
      <c r="QDE438" s="11"/>
      <c r="QDF438" s="11"/>
      <c r="QDG438" s="11"/>
      <c r="QDH438" s="11"/>
      <c r="QDI438" s="11"/>
      <c r="QDJ438" s="11"/>
      <c r="QDK438" s="11"/>
      <c r="QDL438" s="11"/>
      <c r="QDM438" s="11"/>
      <c r="QDN438" s="11"/>
      <c r="QDO438" s="11"/>
      <c r="QDP438" s="11"/>
      <c r="QDQ438" s="11"/>
      <c r="QDR438" s="11"/>
      <c r="QDS438" s="11"/>
      <c r="QDT438" s="11"/>
      <c r="QDU438" s="11"/>
      <c r="QDV438" s="11"/>
      <c r="QDW438" s="11"/>
      <c r="QDX438" s="11"/>
      <c r="QDY438" s="11"/>
      <c r="QDZ438" s="11"/>
      <c r="QEA438" s="11"/>
      <c r="QEB438" s="11"/>
      <c r="QEC438" s="11"/>
      <c r="QED438" s="11"/>
      <c r="QEE438" s="11"/>
      <c r="QEF438" s="11"/>
      <c r="QEG438" s="11"/>
      <c r="QEH438" s="11"/>
      <c r="QEI438" s="11"/>
      <c r="QEJ438" s="11"/>
      <c r="QEK438" s="11"/>
      <c r="QEL438" s="11"/>
      <c r="QEM438" s="11"/>
      <c r="QEN438" s="11"/>
      <c r="QEO438" s="11"/>
      <c r="QEP438" s="11"/>
      <c r="QEQ438" s="11"/>
      <c r="QER438" s="11"/>
      <c r="QES438" s="11"/>
      <c r="QET438" s="11"/>
      <c r="QEU438" s="11"/>
      <c r="QEV438" s="11"/>
      <c r="QEW438" s="11"/>
      <c r="QEX438" s="11"/>
      <c r="QEY438" s="11"/>
      <c r="QEZ438" s="11"/>
      <c r="QFA438" s="11"/>
      <c r="QFB438" s="11"/>
      <c r="QFC438" s="11"/>
      <c r="QFD438" s="11"/>
      <c r="QFE438" s="11"/>
      <c r="QFF438" s="11"/>
      <c r="QFG438" s="11"/>
      <c r="QFH438" s="11"/>
      <c r="QFI438" s="11"/>
      <c r="QFJ438" s="11"/>
      <c r="QFK438" s="11"/>
      <c r="QFL438" s="11"/>
      <c r="QFM438" s="11"/>
      <c r="QFN438" s="11"/>
      <c r="QFO438" s="11"/>
      <c r="QFP438" s="11"/>
      <c r="QFQ438" s="11"/>
      <c r="QFR438" s="11"/>
      <c r="QFS438" s="11"/>
      <c r="QFT438" s="11"/>
      <c r="QFU438" s="11"/>
      <c r="QFV438" s="11"/>
      <c r="QFW438" s="11"/>
      <c r="QFX438" s="11"/>
      <c r="QFY438" s="11"/>
      <c r="QFZ438" s="11"/>
      <c r="QGA438" s="11"/>
      <c r="QGB438" s="11"/>
      <c r="QGC438" s="11"/>
      <c r="QGD438" s="11"/>
      <c r="QGE438" s="11"/>
      <c r="QGF438" s="11"/>
      <c r="QGG438" s="11"/>
      <c r="QGH438" s="11"/>
      <c r="QGI438" s="11"/>
      <c r="QGJ438" s="11"/>
      <c r="QGK438" s="11"/>
      <c r="QGL438" s="11"/>
      <c r="QGM438" s="11"/>
      <c r="QGN438" s="11"/>
      <c r="QGO438" s="11"/>
      <c r="QGP438" s="11"/>
      <c r="QGQ438" s="11"/>
      <c r="QGR438" s="11"/>
      <c r="QGS438" s="11"/>
      <c r="QGT438" s="11"/>
      <c r="QGU438" s="11"/>
      <c r="QGV438" s="11"/>
      <c r="QGW438" s="11"/>
      <c r="QGX438" s="11"/>
      <c r="QGY438" s="11"/>
      <c r="QGZ438" s="11"/>
      <c r="QHA438" s="11"/>
      <c r="QHB438" s="11"/>
      <c r="QHC438" s="11"/>
      <c r="QHD438" s="11"/>
      <c r="QHE438" s="11"/>
      <c r="QHF438" s="11"/>
      <c r="QHG438" s="11"/>
      <c r="QHH438" s="11"/>
      <c r="QHI438" s="11"/>
      <c r="QHJ438" s="11"/>
      <c r="QHK438" s="11"/>
      <c r="QHL438" s="11"/>
      <c r="QHM438" s="11"/>
      <c r="QHN438" s="11"/>
      <c r="QHO438" s="11"/>
      <c r="QHP438" s="11"/>
      <c r="QHQ438" s="11"/>
      <c r="QHR438" s="11"/>
      <c r="QHS438" s="11"/>
      <c r="QHT438" s="11"/>
      <c r="QHU438" s="11"/>
      <c r="QHV438" s="11"/>
      <c r="QHW438" s="11"/>
      <c r="QHX438" s="11"/>
      <c r="QHY438" s="11"/>
      <c r="QHZ438" s="11"/>
      <c r="QIA438" s="11"/>
      <c r="QIB438" s="11"/>
      <c r="QIC438" s="11"/>
      <c r="QID438" s="11"/>
      <c r="QIE438" s="11"/>
      <c r="QIF438" s="11"/>
      <c r="QIG438" s="11"/>
      <c r="QIH438" s="11"/>
      <c r="QII438" s="11"/>
      <c r="QIJ438" s="11"/>
      <c r="QIK438" s="11"/>
      <c r="QIL438" s="11"/>
      <c r="QIM438" s="11"/>
      <c r="QIN438" s="11"/>
      <c r="QIO438" s="11"/>
      <c r="QIP438" s="11"/>
      <c r="QIQ438" s="11"/>
      <c r="QIR438" s="11"/>
      <c r="QIS438" s="11"/>
      <c r="QIT438" s="11"/>
      <c r="QIU438" s="11"/>
      <c r="QIV438" s="11"/>
      <c r="QIW438" s="11"/>
      <c r="QIX438" s="11"/>
      <c r="QIY438" s="11"/>
      <c r="QIZ438" s="11"/>
      <c r="QJA438" s="11"/>
      <c r="QJB438" s="11"/>
      <c r="QJC438" s="11"/>
      <c r="QJD438" s="11"/>
      <c r="QJE438" s="11"/>
      <c r="QJF438" s="11"/>
      <c r="QJG438" s="11"/>
      <c r="QJH438" s="11"/>
      <c r="QJI438" s="11"/>
      <c r="QJJ438" s="11"/>
      <c r="QJK438" s="11"/>
      <c r="QJL438" s="11"/>
      <c r="QJM438" s="11"/>
      <c r="QJN438" s="11"/>
      <c r="QJO438" s="11"/>
      <c r="QJP438" s="11"/>
      <c r="QJQ438" s="11"/>
      <c r="QJR438" s="11"/>
      <c r="QJS438" s="11"/>
      <c r="QJT438" s="11"/>
      <c r="QJU438" s="11"/>
      <c r="QJV438" s="11"/>
      <c r="QJW438" s="11"/>
      <c r="QJX438" s="11"/>
      <c r="QJY438" s="11"/>
      <c r="QJZ438" s="11"/>
      <c r="QKA438" s="11"/>
      <c r="QKB438" s="11"/>
      <c r="QKC438" s="11"/>
      <c r="QKD438" s="11"/>
      <c r="QKE438" s="11"/>
      <c r="QKF438" s="11"/>
      <c r="QKG438" s="11"/>
      <c r="QKH438" s="11"/>
      <c r="QKI438" s="11"/>
      <c r="QKJ438" s="11"/>
      <c r="QKK438" s="11"/>
      <c r="QKL438" s="11"/>
      <c r="QKM438" s="11"/>
      <c r="QKN438" s="11"/>
      <c r="QKO438" s="11"/>
      <c r="QKP438" s="11"/>
      <c r="QKQ438" s="11"/>
      <c r="QKR438" s="11"/>
      <c r="QKS438" s="11"/>
      <c r="QKT438" s="11"/>
      <c r="QKU438" s="11"/>
      <c r="QKV438" s="11"/>
      <c r="QKW438" s="11"/>
      <c r="QKX438" s="11"/>
      <c r="QKY438" s="11"/>
      <c r="QKZ438" s="11"/>
      <c r="QLA438" s="11"/>
      <c r="QLB438" s="11"/>
      <c r="QLC438" s="11"/>
      <c r="QLD438" s="11"/>
      <c r="QLE438" s="11"/>
      <c r="QLF438" s="11"/>
      <c r="QLG438" s="11"/>
      <c r="QLH438" s="11"/>
      <c r="QLI438" s="11"/>
      <c r="QLJ438" s="11"/>
      <c r="QLK438" s="11"/>
      <c r="QLL438" s="11"/>
      <c r="QLM438" s="11"/>
      <c r="QLN438" s="11"/>
      <c r="QLO438" s="11"/>
      <c r="QLP438" s="11"/>
      <c r="QLQ438" s="11"/>
      <c r="QLR438" s="11"/>
      <c r="QLS438" s="11"/>
      <c r="QLT438" s="11"/>
      <c r="QLU438" s="11"/>
      <c r="QLV438" s="11"/>
      <c r="QLW438" s="11"/>
      <c r="QLX438" s="11"/>
      <c r="QLY438" s="11"/>
      <c r="QLZ438" s="11"/>
      <c r="QMA438" s="11"/>
      <c r="QMB438" s="11"/>
      <c r="QMC438" s="11"/>
      <c r="QMD438" s="11"/>
      <c r="QME438" s="11"/>
      <c r="QMF438" s="11"/>
      <c r="QMG438" s="11"/>
      <c r="QMH438" s="11"/>
      <c r="QMI438" s="11"/>
      <c r="QMJ438" s="11"/>
      <c r="QMK438" s="11"/>
      <c r="QML438" s="11"/>
      <c r="QMM438" s="11"/>
      <c r="QMN438" s="11"/>
      <c r="QMO438" s="11"/>
      <c r="QMP438" s="11"/>
      <c r="QMQ438" s="11"/>
      <c r="QMR438" s="11"/>
      <c r="QMS438" s="11"/>
      <c r="QMT438" s="11"/>
      <c r="QMU438" s="11"/>
      <c r="QMV438" s="11"/>
      <c r="QMW438" s="11"/>
      <c r="QMX438" s="11"/>
      <c r="QMY438" s="11"/>
      <c r="QMZ438" s="11"/>
      <c r="QNA438" s="11"/>
      <c r="QNB438" s="11"/>
      <c r="QNC438" s="11"/>
      <c r="QND438" s="11"/>
      <c r="QNE438" s="11"/>
      <c r="QNF438" s="11"/>
      <c r="QNG438" s="11"/>
      <c r="QNH438" s="11"/>
      <c r="QNI438" s="11"/>
      <c r="QNJ438" s="11"/>
      <c r="QNK438" s="11"/>
      <c r="QNL438" s="11"/>
      <c r="QNM438" s="11"/>
      <c r="QNN438" s="11"/>
      <c r="QNO438" s="11"/>
      <c r="QNP438" s="11"/>
      <c r="QNQ438" s="11"/>
      <c r="QNR438" s="11"/>
      <c r="QNS438" s="11"/>
      <c r="QNT438" s="11"/>
      <c r="QNU438" s="11"/>
      <c r="QNV438" s="11"/>
      <c r="QNW438" s="11"/>
      <c r="QNX438" s="11"/>
      <c r="QNY438" s="11"/>
      <c r="QNZ438" s="11"/>
      <c r="QOA438" s="11"/>
      <c r="QOB438" s="11"/>
      <c r="QOC438" s="11"/>
      <c r="QOD438" s="11"/>
      <c r="QOE438" s="11"/>
      <c r="QOF438" s="11"/>
      <c r="QOG438" s="11"/>
      <c r="QOH438" s="11"/>
      <c r="QOI438" s="11"/>
      <c r="QOJ438" s="11"/>
      <c r="QOK438" s="11"/>
      <c r="QOL438" s="11"/>
      <c r="QOM438" s="11"/>
      <c r="QON438" s="11"/>
      <c r="QOO438" s="11"/>
      <c r="QOP438" s="11"/>
      <c r="QOQ438" s="11"/>
      <c r="QOR438" s="11"/>
      <c r="QOS438" s="11"/>
      <c r="QOT438" s="11"/>
      <c r="QOU438" s="11"/>
      <c r="QOV438" s="11"/>
      <c r="QOW438" s="11"/>
      <c r="QOX438" s="11"/>
      <c r="QOY438" s="11"/>
      <c r="QOZ438" s="11"/>
      <c r="QPA438" s="11"/>
      <c r="QPB438" s="11"/>
      <c r="QPC438" s="11"/>
      <c r="QPD438" s="11"/>
      <c r="QPE438" s="11"/>
      <c r="QPF438" s="11"/>
      <c r="QPG438" s="11"/>
      <c r="QPH438" s="11"/>
      <c r="QPI438" s="11"/>
      <c r="QPJ438" s="11"/>
      <c r="QPK438" s="11"/>
      <c r="QPL438" s="11"/>
      <c r="QPM438" s="11"/>
      <c r="QPN438" s="11"/>
      <c r="QPO438" s="11"/>
      <c r="QPP438" s="11"/>
      <c r="QPQ438" s="11"/>
      <c r="QPR438" s="11"/>
      <c r="QPS438" s="11"/>
      <c r="QPT438" s="11"/>
      <c r="QPU438" s="11"/>
      <c r="QPV438" s="11"/>
      <c r="QPW438" s="11"/>
      <c r="QPX438" s="11"/>
      <c r="QPY438" s="11"/>
      <c r="QPZ438" s="11"/>
      <c r="QQA438" s="11"/>
      <c r="QQB438" s="11"/>
      <c r="QQC438" s="11"/>
      <c r="QQD438" s="11"/>
      <c r="QQE438" s="11"/>
      <c r="QQF438" s="11"/>
      <c r="QQG438" s="11"/>
      <c r="QQH438" s="11"/>
      <c r="QQI438" s="11"/>
      <c r="QQJ438" s="11"/>
      <c r="QQK438" s="11"/>
      <c r="QQL438" s="11"/>
      <c r="QQM438" s="11"/>
      <c r="QQN438" s="11"/>
      <c r="QQO438" s="11"/>
      <c r="QQP438" s="11"/>
      <c r="QQQ438" s="11"/>
      <c r="QQR438" s="11"/>
      <c r="QQS438" s="11"/>
      <c r="QQT438" s="11"/>
      <c r="QQU438" s="11"/>
      <c r="QQV438" s="11"/>
      <c r="QQW438" s="11"/>
      <c r="QQX438" s="11"/>
      <c r="QQY438" s="11"/>
      <c r="QQZ438" s="11"/>
      <c r="QRA438" s="11"/>
      <c r="QRB438" s="11"/>
      <c r="QRC438" s="11"/>
      <c r="QRD438" s="11"/>
      <c r="QRE438" s="11"/>
      <c r="QRF438" s="11"/>
      <c r="QRG438" s="11"/>
      <c r="QRH438" s="11"/>
      <c r="QRI438" s="11"/>
      <c r="QRJ438" s="11"/>
      <c r="QRK438" s="11"/>
      <c r="QRL438" s="11"/>
      <c r="QRM438" s="11"/>
      <c r="QRN438" s="11"/>
      <c r="QRO438" s="11"/>
      <c r="QRP438" s="11"/>
      <c r="QRQ438" s="11"/>
      <c r="QRR438" s="11"/>
      <c r="QRS438" s="11"/>
      <c r="QRT438" s="11"/>
      <c r="QRU438" s="11"/>
      <c r="QRV438" s="11"/>
      <c r="QRW438" s="11"/>
      <c r="QRX438" s="11"/>
      <c r="QRY438" s="11"/>
      <c r="QRZ438" s="11"/>
      <c r="QSA438" s="11"/>
      <c r="QSB438" s="11"/>
      <c r="QSC438" s="11"/>
      <c r="QSD438" s="11"/>
      <c r="QSE438" s="11"/>
      <c r="QSF438" s="11"/>
      <c r="QSG438" s="11"/>
      <c r="QSH438" s="11"/>
      <c r="QSI438" s="11"/>
      <c r="QSJ438" s="11"/>
      <c r="QSK438" s="11"/>
      <c r="QSL438" s="11"/>
      <c r="QSM438" s="11"/>
      <c r="QSN438" s="11"/>
      <c r="QSO438" s="11"/>
      <c r="QSP438" s="11"/>
      <c r="QSQ438" s="11"/>
      <c r="QSR438" s="11"/>
      <c r="QSS438" s="11"/>
      <c r="QST438" s="11"/>
      <c r="QSU438" s="11"/>
      <c r="QSV438" s="11"/>
      <c r="QSW438" s="11"/>
      <c r="QSX438" s="11"/>
      <c r="QSY438" s="11"/>
      <c r="QSZ438" s="11"/>
      <c r="QTA438" s="11"/>
      <c r="QTB438" s="11"/>
      <c r="QTC438" s="11"/>
      <c r="QTD438" s="11"/>
      <c r="QTE438" s="11"/>
      <c r="QTF438" s="11"/>
      <c r="QTG438" s="11"/>
      <c r="QTH438" s="11"/>
      <c r="QTI438" s="11"/>
      <c r="QTJ438" s="11"/>
      <c r="QTK438" s="11"/>
      <c r="QTL438" s="11"/>
      <c r="QTM438" s="11"/>
      <c r="QTN438" s="11"/>
      <c r="QTO438" s="11"/>
      <c r="QTP438" s="11"/>
      <c r="QTQ438" s="11"/>
      <c r="QTR438" s="11"/>
      <c r="QTS438" s="11"/>
      <c r="QTT438" s="11"/>
      <c r="QTU438" s="11"/>
      <c r="QTV438" s="11"/>
      <c r="QTW438" s="11"/>
      <c r="QTX438" s="11"/>
      <c r="QTY438" s="11"/>
      <c r="QTZ438" s="11"/>
      <c r="QUA438" s="11"/>
      <c r="QUB438" s="11"/>
      <c r="QUC438" s="11"/>
      <c r="QUD438" s="11"/>
      <c r="QUE438" s="11"/>
      <c r="QUF438" s="11"/>
      <c r="QUG438" s="11"/>
      <c r="QUH438" s="11"/>
      <c r="QUI438" s="11"/>
      <c r="QUJ438" s="11"/>
      <c r="QUK438" s="11"/>
      <c r="QUL438" s="11"/>
      <c r="QUM438" s="11"/>
      <c r="QUN438" s="11"/>
      <c r="QUO438" s="11"/>
      <c r="QUP438" s="11"/>
      <c r="QUQ438" s="11"/>
      <c r="QUR438" s="11"/>
      <c r="QUS438" s="11"/>
      <c r="QUT438" s="11"/>
      <c r="QUU438" s="11"/>
      <c r="QUV438" s="11"/>
      <c r="QUW438" s="11"/>
      <c r="QUX438" s="11"/>
      <c r="QUY438" s="11"/>
      <c r="QUZ438" s="11"/>
      <c r="QVA438" s="11"/>
      <c r="QVB438" s="11"/>
      <c r="QVC438" s="11"/>
      <c r="QVD438" s="11"/>
      <c r="QVE438" s="11"/>
      <c r="QVF438" s="11"/>
      <c r="QVG438" s="11"/>
      <c r="QVH438" s="11"/>
      <c r="QVI438" s="11"/>
      <c r="QVJ438" s="11"/>
      <c r="QVK438" s="11"/>
      <c r="QVL438" s="11"/>
      <c r="QVM438" s="11"/>
      <c r="QVN438" s="11"/>
      <c r="QVO438" s="11"/>
      <c r="QVP438" s="11"/>
      <c r="QVQ438" s="11"/>
      <c r="QVR438" s="11"/>
      <c r="QVS438" s="11"/>
      <c r="QVT438" s="11"/>
      <c r="QVU438" s="11"/>
      <c r="QVV438" s="11"/>
      <c r="QVW438" s="11"/>
      <c r="QVX438" s="11"/>
      <c r="QVY438" s="11"/>
      <c r="QVZ438" s="11"/>
      <c r="QWA438" s="11"/>
      <c r="QWB438" s="11"/>
      <c r="QWC438" s="11"/>
      <c r="QWD438" s="11"/>
      <c r="QWE438" s="11"/>
      <c r="QWF438" s="11"/>
      <c r="QWG438" s="11"/>
      <c r="QWH438" s="11"/>
      <c r="QWI438" s="11"/>
      <c r="QWJ438" s="11"/>
      <c r="QWK438" s="11"/>
      <c r="QWL438" s="11"/>
      <c r="QWM438" s="11"/>
      <c r="QWN438" s="11"/>
      <c r="QWO438" s="11"/>
      <c r="QWP438" s="11"/>
      <c r="QWQ438" s="11"/>
      <c r="QWR438" s="11"/>
      <c r="QWS438" s="11"/>
      <c r="QWT438" s="11"/>
      <c r="QWU438" s="11"/>
      <c r="QWV438" s="11"/>
      <c r="QWW438" s="11"/>
      <c r="QWX438" s="11"/>
      <c r="QWY438" s="11"/>
      <c r="QWZ438" s="11"/>
      <c r="QXA438" s="11"/>
      <c r="QXB438" s="11"/>
      <c r="QXC438" s="11"/>
      <c r="QXD438" s="11"/>
      <c r="QXE438" s="11"/>
      <c r="QXF438" s="11"/>
      <c r="QXG438" s="11"/>
      <c r="QXH438" s="11"/>
      <c r="QXI438" s="11"/>
      <c r="QXJ438" s="11"/>
      <c r="QXK438" s="11"/>
      <c r="QXL438" s="11"/>
      <c r="QXM438" s="11"/>
      <c r="QXN438" s="11"/>
      <c r="QXO438" s="11"/>
      <c r="QXP438" s="11"/>
      <c r="QXQ438" s="11"/>
      <c r="QXR438" s="11"/>
      <c r="QXS438" s="11"/>
      <c r="QXT438" s="11"/>
      <c r="QXU438" s="11"/>
      <c r="QXV438" s="11"/>
      <c r="QXW438" s="11"/>
      <c r="QXX438" s="11"/>
      <c r="QXY438" s="11"/>
      <c r="QXZ438" s="11"/>
      <c r="QYA438" s="11"/>
      <c r="QYB438" s="11"/>
      <c r="QYC438" s="11"/>
      <c r="QYD438" s="11"/>
      <c r="QYE438" s="11"/>
      <c r="QYF438" s="11"/>
      <c r="QYG438" s="11"/>
      <c r="QYH438" s="11"/>
      <c r="QYI438" s="11"/>
      <c r="QYJ438" s="11"/>
      <c r="QYK438" s="11"/>
      <c r="QYL438" s="11"/>
      <c r="QYM438" s="11"/>
      <c r="QYN438" s="11"/>
      <c r="QYO438" s="11"/>
      <c r="QYP438" s="11"/>
      <c r="QYQ438" s="11"/>
      <c r="QYR438" s="11"/>
      <c r="QYS438" s="11"/>
      <c r="QYT438" s="11"/>
      <c r="QYU438" s="11"/>
      <c r="QYV438" s="11"/>
      <c r="QYW438" s="11"/>
      <c r="QYX438" s="11"/>
      <c r="QYY438" s="11"/>
      <c r="QYZ438" s="11"/>
      <c r="QZA438" s="11"/>
      <c r="QZB438" s="11"/>
      <c r="QZC438" s="11"/>
      <c r="QZD438" s="11"/>
      <c r="QZE438" s="11"/>
      <c r="QZF438" s="11"/>
      <c r="QZG438" s="11"/>
      <c r="QZH438" s="11"/>
      <c r="QZI438" s="11"/>
      <c r="QZJ438" s="11"/>
      <c r="QZK438" s="11"/>
      <c r="QZL438" s="11"/>
      <c r="QZM438" s="11"/>
      <c r="QZN438" s="11"/>
      <c r="QZO438" s="11"/>
      <c r="QZP438" s="11"/>
      <c r="QZQ438" s="11"/>
      <c r="QZR438" s="11"/>
      <c r="QZS438" s="11"/>
      <c r="QZT438" s="11"/>
      <c r="QZU438" s="11"/>
      <c r="QZV438" s="11"/>
      <c r="QZW438" s="11"/>
      <c r="QZX438" s="11"/>
      <c r="QZY438" s="11"/>
      <c r="QZZ438" s="11"/>
      <c r="RAA438" s="11"/>
      <c r="RAB438" s="11"/>
      <c r="RAC438" s="11"/>
      <c r="RAD438" s="11"/>
      <c r="RAE438" s="11"/>
      <c r="RAF438" s="11"/>
      <c r="RAG438" s="11"/>
      <c r="RAH438" s="11"/>
      <c r="RAI438" s="11"/>
      <c r="RAJ438" s="11"/>
      <c r="RAK438" s="11"/>
      <c r="RAL438" s="11"/>
      <c r="RAM438" s="11"/>
      <c r="RAN438" s="11"/>
      <c r="RAO438" s="11"/>
      <c r="RAP438" s="11"/>
      <c r="RAQ438" s="11"/>
      <c r="RAR438" s="11"/>
      <c r="RAS438" s="11"/>
      <c r="RAT438" s="11"/>
      <c r="RAU438" s="11"/>
      <c r="RAV438" s="11"/>
      <c r="RAW438" s="11"/>
      <c r="RAX438" s="11"/>
      <c r="RAY438" s="11"/>
      <c r="RAZ438" s="11"/>
      <c r="RBA438" s="11"/>
      <c r="RBB438" s="11"/>
      <c r="RBC438" s="11"/>
      <c r="RBD438" s="11"/>
      <c r="RBE438" s="11"/>
      <c r="RBF438" s="11"/>
      <c r="RBG438" s="11"/>
      <c r="RBH438" s="11"/>
      <c r="RBI438" s="11"/>
      <c r="RBJ438" s="11"/>
      <c r="RBK438" s="11"/>
      <c r="RBL438" s="11"/>
      <c r="RBM438" s="11"/>
      <c r="RBN438" s="11"/>
      <c r="RBO438" s="11"/>
      <c r="RBP438" s="11"/>
      <c r="RBQ438" s="11"/>
      <c r="RBR438" s="11"/>
      <c r="RBS438" s="11"/>
      <c r="RBT438" s="11"/>
      <c r="RBU438" s="11"/>
      <c r="RBV438" s="11"/>
      <c r="RBW438" s="11"/>
      <c r="RBX438" s="11"/>
      <c r="RBY438" s="11"/>
      <c r="RBZ438" s="11"/>
      <c r="RCA438" s="11"/>
      <c r="RCB438" s="11"/>
      <c r="RCC438" s="11"/>
      <c r="RCD438" s="11"/>
      <c r="RCE438" s="11"/>
      <c r="RCF438" s="11"/>
      <c r="RCG438" s="11"/>
      <c r="RCH438" s="11"/>
      <c r="RCI438" s="11"/>
      <c r="RCJ438" s="11"/>
      <c r="RCK438" s="11"/>
      <c r="RCL438" s="11"/>
      <c r="RCM438" s="11"/>
      <c r="RCN438" s="11"/>
      <c r="RCO438" s="11"/>
      <c r="RCP438" s="11"/>
      <c r="RCQ438" s="11"/>
      <c r="RCR438" s="11"/>
      <c r="RCS438" s="11"/>
      <c r="RCT438" s="11"/>
      <c r="RCU438" s="11"/>
      <c r="RCV438" s="11"/>
      <c r="RCW438" s="11"/>
      <c r="RCX438" s="11"/>
      <c r="RCY438" s="11"/>
      <c r="RCZ438" s="11"/>
      <c r="RDA438" s="11"/>
      <c r="RDB438" s="11"/>
      <c r="RDC438" s="11"/>
      <c r="RDD438" s="11"/>
      <c r="RDE438" s="11"/>
      <c r="RDF438" s="11"/>
      <c r="RDG438" s="11"/>
      <c r="RDH438" s="11"/>
      <c r="RDI438" s="11"/>
      <c r="RDJ438" s="11"/>
      <c r="RDK438" s="11"/>
      <c r="RDL438" s="11"/>
      <c r="RDM438" s="11"/>
      <c r="RDN438" s="11"/>
      <c r="RDO438" s="11"/>
      <c r="RDP438" s="11"/>
      <c r="RDQ438" s="11"/>
      <c r="RDR438" s="11"/>
      <c r="RDS438" s="11"/>
      <c r="RDT438" s="11"/>
      <c r="RDU438" s="11"/>
      <c r="RDV438" s="11"/>
      <c r="RDW438" s="11"/>
      <c r="RDX438" s="11"/>
      <c r="RDY438" s="11"/>
      <c r="RDZ438" s="11"/>
      <c r="REA438" s="11"/>
      <c r="REB438" s="11"/>
      <c r="REC438" s="11"/>
      <c r="RED438" s="11"/>
      <c r="REE438" s="11"/>
      <c r="REF438" s="11"/>
      <c r="REG438" s="11"/>
      <c r="REH438" s="11"/>
      <c r="REI438" s="11"/>
      <c r="REJ438" s="11"/>
      <c r="REK438" s="11"/>
      <c r="REL438" s="11"/>
      <c r="REM438" s="11"/>
      <c r="REN438" s="11"/>
      <c r="REO438" s="11"/>
      <c r="REP438" s="11"/>
      <c r="REQ438" s="11"/>
      <c r="RER438" s="11"/>
      <c r="RES438" s="11"/>
      <c r="RET438" s="11"/>
      <c r="REU438" s="11"/>
      <c r="REV438" s="11"/>
      <c r="REW438" s="11"/>
      <c r="REX438" s="11"/>
      <c r="REY438" s="11"/>
      <c r="REZ438" s="11"/>
      <c r="RFA438" s="11"/>
      <c r="RFB438" s="11"/>
      <c r="RFC438" s="11"/>
      <c r="RFD438" s="11"/>
      <c r="RFE438" s="11"/>
      <c r="RFF438" s="11"/>
      <c r="RFG438" s="11"/>
      <c r="RFH438" s="11"/>
      <c r="RFI438" s="11"/>
      <c r="RFJ438" s="11"/>
      <c r="RFK438" s="11"/>
      <c r="RFL438" s="11"/>
      <c r="RFM438" s="11"/>
      <c r="RFN438" s="11"/>
      <c r="RFO438" s="11"/>
      <c r="RFP438" s="11"/>
      <c r="RFQ438" s="11"/>
      <c r="RFR438" s="11"/>
      <c r="RFS438" s="11"/>
      <c r="RFT438" s="11"/>
      <c r="RFU438" s="11"/>
      <c r="RFV438" s="11"/>
      <c r="RFW438" s="11"/>
      <c r="RFX438" s="11"/>
      <c r="RFY438" s="11"/>
      <c r="RFZ438" s="11"/>
      <c r="RGA438" s="11"/>
      <c r="RGB438" s="11"/>
      <c r="RGC438" s="11"/>
      <c r="RGD438" s="11"/>
      <c r="RGE438" s="11"/>
      <c r="RGF438" s="11"/>
      <c r="RGG438" s="11"/>
      <c r="RGH438" s="11"/>
      <c r="RGI438" s="11"/>
      <c r="RGJ438" s="11"/>
      <c r="RGK438" s="11"/>
      <c r="RGL438" s="11"/>
      <c r="RGM438" s="11"/>
      <c r="RGN438" s="11"/>
      <c r="RGO438" s="11"/>
      <c r="RGP438" s="11"/>
      <c r="RGQ438" s="11"/>
      <c r="RGR438" s="11"/>
      <c r="RGS438" s="11"/>
      <c r="RGT438" s="11"/>
      <c r="RGU438" s="11"/>
      <c r="RGV438" s="11"/>
      <c r="RGW438" s="11"/>
      <c r="RGX438" s="11"/>
      <c r="RGY438" s="11"/>
      <c r="RGZ438" s="11"/>
      <c r="RHA438" s="11"/>
      <c r="RHB438" s="11"/>
      <c r="RHC438" s="11"/>
      <c r="RHD438" s="11"/>
      <c r="RHE438" s="11"/>
      <c r="RHF438" s="11"/>
      <c r="RHG438" s="11"/>
      <c r="RHH438" s="11"/>
      <c r="RHI438" s="11"/>
      <c r="RHJ438" s="11"/>
      <c r="RHK438" s="11"/>
      <c r="RHL438" s="11"/>
      <c r="RHM438" s="11"/>
      <c r="RHN438" s="11"/>
      <c r="RHO438" s="11"/>
      <c r="RHP438" s="11"/>
      <c r="RHQ438" s="11"/>
      <c r="RHR438" s="11"/>
      <c r="RHS438" s="11"/>
      <c r="RHT438" s="11"/>
      <c r="RHU438" s="11"/>
      <c r="RHV438" s="11"/>
      <c r="RHW438" s="11"/>
      <c r="RHX438" s="11"/>
      <c r="RHY438" s="11"/>
      <c r="RHZ438" s="11"/>
      <c r="RIA438" s="11"/>
      <c r="RIB438" s="11"/>
      <c r="RIC438" s="11"/>
      <c r="RID438" s="11"/>
      <c r="RIE438" s="11"/>
      <c r="RIF438" s="11"/>
      <c r="RIG438" s="11"/>
      <c r="RIH438" s="11"/>
      <c r="RII438" s="11"/>
      <c r="RIJ438" s="11"/>
      <c r="RIK438" s="11"/>
      <c r="RIL438" s="11"/>
      <c r="RIM438" s="11"/>
      <c r="RIN438" s="11"/>
      <c r="RIO438" s="11"/>
      <c r="RIP438" s="11"/>
      <c r="RIQ438" s="11"/>
      <c r="RIR438" s="11"/>
      <c r="RIS438" s="11"/>
      <c r="RIT438" s="11"/>
      <c r="RIU438" s="11"/>
      <c r="RIV438" s="11"/>
      <c r="RIW438" s="11"/>
      <c r="RIX438" s="11"/>
      <c r="RIY438" s="11"/>
      <c r="RIZ438" s="11"/>
      <c r="RJA438" s="11"/>
      <c r="RJB438" s="11"/>
      <c r="RJC438" s="11"/>
      <c r="RJD438" s="11"/>
      <c r="RJE438" s="11"/>
      <c r="RJF438" s="11"/>
      <c r="RJG438" s="11"/>
      <c r="RJH438" s="11"/>
      <c r="RJI438" s="11"/>
      <c r="RJJ438" s="11"/>
      <c r="RJK438" s="11"/>
      <c r="RJL438" s="11"/>
      <c r="RJM438" s="11"/>
      <c r="RJN438" s="11"/>
      <c r="RJO438" s="11"/>
      <c r="RJP438" s="11"/>
      <c r="RJQ438" s="11"/>
      <c r="RJR438" s="11"/>
      <c r="RJS438" s="11"/>
      <c r="RJT438" s="11"/>
      <c r="RJU438" s="11"/>
      <c r="RJV438" s="11"/>
      <c r="RJW438" s="11"/>
      <c r="RJX438" s="11"/>
      <c r="RJY438" s="11"/>
      <c r="RJZ438" s="11"/>
      <c r="RKA438" s="11"/>
      <c r="RKB438" s="11"/>
      <c r="RKC438" s="11"/>
      <c r="RKD438" s="11"/>
      <c r="RKE438" s="11"/>
      <c r="RKF438" s="11"/>
      <c r="RKG438" s="11"/>
      <c r="RKH438" s="11"/>
      <c r="RKI438" s="11"/>
      <c r="RKJ438" s="11"/>
      <c r="RKK438" s="11"/>
      <c r="RKL438" s="11"/>
      <c r="RKM438" s="11"/>
      <c r="RKN438" s="11"/>
      <c r="RKO438" s="11"/>
      <c r="RKP438" s="11"/>
      <c r="RKQ438" s="11"/>
      <c r="RKR438" s="11"/>
      <c r="RKS438" s="11"/>
      <c r="RKT438" s="11"/>
      <c r="RKU438" s="11"/>
      <c r="RKV438" s="11"/>
      <c r="RKW438" s="11"/>
      <c r="RKX438" s="11"/>
      <c r="RKY438" s="11"/>
      <c r="RKZ438" s="11"/>
      <c r="RLA438" s="11"/>
      <c r="RLB438" s="11"/>
      <c r="RLC438" s="11"/>
      <c r="RLD438" s="11"/>
      <c r="RLE438" s="11"/>
      <c r="RLF438" s="11"/>
      <c r="RLG438" s="11"/>
      <c r="RLH438" s="11"/>
      <c r="RLI438" s="11"/>
      <c r="RLJ438" s="11"/>
      <c r="RLK438" s="11"/>
      <c r="RLL438" s="11"/>
      <c r="RLM438" s="11"/>
      <c r="RLN438" s="11"/>
      <c r="RLO438" s="11"/>
      <c r="RLP438" s="11"/>
      <c r="RLQ438" s="11"/>
      <c r="RLR438" s="11"/>
      <c r="RLS438" s="11"/>
      <c r="RLT438" s="11"/>
      <c r="RLU438" s="11"/>
      <c r="RLV438" s="11"/>
      <c r="RLW438" s="11"/>
      <c r="RLX438" s="11"/>
      <c r="RLY438" s="11"/>
      <c r="RLZ438" s="11"/>
      <c r="RMA438" s="11"/>
      <c r="RMB438" s="11"/>
      <c r="RMC438" s="11"/>
      <c r="RMD438" s="11"/>
      <c r="RME438" s="11"/>
      <c r="RMF438" s="11"/>
      <c r="RMG438" s="11"/>
      <c r="RMH438" s="11"/>
      <c r="RMI438" s="11"/>
      <c r="RMJ438" s="11"/>
      <c r="RMK438" s="11"/>
      <c r="RML438" s="11"/>
      <c r="RMM438" s="11"/>
      <c r="RMN438" s="11"/>
      <c r="RMO438" s="11"/>
      <c r="RMP438" s="11"/>
      <c r="RMQ438" s="11"/>
      <c r="RMR438" s="11"/>
      <c r="RMS438" s="11"/>
      <c r="RMT438" s="11"/>
      <c r="RMU438" s="11"/>
      <c r="RMV438" s="11"/>
      <c r="RMW438" s="11"/>
      <c r="RMX438" s="11"/>
      <c r="RMY438" s="11"/>
      <c r="RMZ438" s="11"/>
      <c r="RNA438" s="11"/>
      <c r="RNB438" s="11"/>
      <c r="RNC438" s="11"/>
      <c r="RND438" s="11"/>
      <c r="RNE438" s="11"/>
      <c r="RNF438" s="11"/>
      <c r="RNG438" s="11"/>
      <c r="RNH438" s="11"/>
      <c r="RNI438" s="11"/>
      <c r="RNJ438" s="11"/>
      <c r="RNK438" s="11"/>
      <c r="RNL438" s="11"/>
      <c r="RNM438" s="11"/>
      <c r="RNN438" s="11"/>
      <c r="RNO438" s="11"/>
      <c r="RNP438" s="11"/>
      <c r="RNQ438" s="11"/>
      <c r="RNR438" s="11"/>
      <c r="RNS438" s="11"/>
      <c r="RNT438" s="11"/>
      <c r="RNU438" s="11"/>
      <c r="RNV438" s="11"/>
      <c r="RNW438" s="11"/>
      <c r="RNX438" s="11"/>
      <c r="RNY438" s="11"/>
      <c r="RNZ438" s="11"/>
      <c r="ROA438" s="11"/>
      <c r="ROB438" s="11"/>
      <c r="ROC438" s="11"/>
      <c r="ROD438" s="11"/>
      <c r="ROE438" s="11"/>
      <c r="ROF438" s="11"/>
      <c r="ROG438" s="11"/>
      <c r="ROH438" s="11"/>
      <c r="ROI438" s="11"/>
      <c r="ROJ438" s="11"/>
      <c r="ROK438" s="11"/>
      <c r="ROL438" s="11"/>
      <c r="ROM438" s="11"/>
      <c r="RON438" s="11"/>
      <c r="ROO438" s="11"/>
      <c r="ROP438" s="11"/>
      <c r="ROQ438" s="11"/>
      <c r="ROR438" s="11"/>
      <c r="ROS438" s="11"/>
      <c r="ROT438" s="11"/>
      <c r="ROU438" s="11"/>
      <c r="ROV438" s="11"/>
      <c r="ROW438" s="11"/>
      <c r="ROX438" s="11"/>
      <c r="ROY438" s="11"/>
      <c r="ROZ438" s="11"/>
      <c r="RPA438" s="11"/>
      <c r="RPB438" s="11"/>
      <c r="RPC438" s="11"/>
      <c r="RPD438" s="11"/>
      <c r="RPE438" s="11"/>
      <c r="RPF438" s="11"/>
      <c r="RPG438" s="11"/>
      <c r="RPH438" s="11"/>
      <c r="RPI438" s="11"/>
      <c r="RPJ438" s="11"/>
      <c r="RPK438" s="11"/>
      <c r="RPL438" s="11"/>
      <c r="RPM438" s="11"/>
      <c r="RPN438" s="11"/>
      <c r="RPO438" s="11"/>
      <c r="RPP438" s="11"/>
      <c r="RPQ438" s="11"/>
      <c r="RPR438" s="11"/>
      <c r="RPS438" s="11"/>
      <c r="RPT438" s="11"/>
      <c r="RPU438" s="11"/>
      <c r="RPV438" s="11"/>
      <c r="RPW438" s="11"/>
      <c r="RPX438" s="11"/>
      <c r="RPY438" s="11"/>
      <c r="RPZ438" s="11"/>
      <c r="RQA438" s="11"/>
      <c r="RQB438" s="11"/>
      <c r="RQC438" s="11"/>
      <c r="RQD438" s="11"/>
      <c r="RQE438" s="11"/>
      <c r="RQF438" s="11"/>
      <c r="RQG438" s="11"/>
      <c r="RQH438" s="11"/>
      <c r="RQI438" s="11"/>
      <c r="RQJ438" s="11"/>
      <c r="RQK438" s="11"/>
      <c r="RQL438" s="11"/>
      <c r="RQM438" s="11"/>
      <c r="RQN438" s="11"/>
      <c r="RQO438" s="11"/>
      <c r="RQP438" s="11"/>
      <c r="RQQ438" s="11"/>
      <c r="RQR438" s="11"/>
      <c r="RQS438" s="11"/>
      <c r="RQT438" s="11"/>
      <c r="RQU438" s="11"/>
      <c r="RQV438" s="11"/>
      <c r="RQW438" s="11"/>
      <c r="RQX438" s="11"/>
      <c r="RQY438" s="11"/>
      <c r="RQZ438" s="11"/>
      <c r="RRA438" s="11"/>
      <c r="RRB438" s="11"/>
      <c r="RRC438" s="11"/>
      <c r="RRD438" s="11"/>
      <c r="RRE438" s="11"/>
      <c r="RRF438" s="11"/>
      <c r="RRG438" s="11"/>
      <c r="RRH438" s="11"/>
      <c r="RRI438" s="11"/>
      <c r="RRJ438" s="11"/>
      <c r="RRK438" s="11"/>
      <c r="RRL438" s="11"/>
      <c r="RRM438" s="11"/>
      <c r="RRN438" s="11"/>
      <c r="RRO438" s="11"/>
      <c r="RRP438" s="11"/>
      <c r="RRQ438" s="11"/>
      <c r="RRR438" s="11"/>
      <c r="RRS438" s="11"/>
      <c r="RRT438" s="11"/>
      <c r="RRU438" s="11"/>
      <c r="RRV438" s="11"/>
      <c r="RRW438" s="11"/>
      <c r="RRX438" s="11"/>
      <c r="RRY438" s="11"/>
      <c r="RRZ438" s="11"/>
      <c r="RSA438" s="11"/>
      <c r="RSB438" s="11"/>
      <c r="RSC438" s="11"/>
      <c r="RSD438" s="11"/>
      <c r="RSE438" s="11"/>
      <c r="RSF438" s="11"/>
      <c r="RSG438" s="11"/>
      <c r="RSH438" s="11"/>
      <c r="RSI438" s="11"/>
      <c r="RSJ438" s="11"/>
      <c r="RSK438" s="11"/>
      <c r="RSL438" s="11"/>
      <c r="RSM438" s="11"/>
      <c r="RSN438" s="11"/>
      <c r="RSO438" s="11"/>
      <c r="RSP438" s="11"/>
      <c r="RSQ438" s="11"/>
      <c r="RSR438" s="11"/>
      <c r="RSS438" s="11"/>
      <c r="RST438" s="11"/>
      <c r="RSU438" s="11"/>
      <c r="RSV438" s="11"/>
      <c r="RSW438" s="11"/>
      <c r="RSX438" s="11"/>
      <c r="RSY438" s="11"/>
      <c r="RSZ438" s="11"/>
      <c r="RTA438" s="11"/>
      <c r="RTB438" s="11"/>
      <c r="RTC438" s="11"/>
      <c r="RTD438" s="11"/>
      <c r="RTE438" s="11"/>
      <c r="RTF438" s="11"/>
      <c r="RTG438" s="11"/>
      <c r="RTH438" s="11"/>
      <c r="RTI438" s="11"/>
      <c r="RTJ438" s="11"/>
      <c r="RTK438" s="11"/>
      <c r="RTL438" s="11"/>
      <c r="RTM438" s="11"/>
      <c r="RTN438" s="11"/>
      <c r="RTO438" s="11"/>
      <c r="RTP438" s="11"/>
      <c r="RTQ438" s="11"/>
      <c r="RTR438" s="11"/>
      <c r="RTS438" s="11"/>
      <c r="RTT438" s="11"/>
      <c r="RTU438" s="11"/>
      <c r="RTV438" s="11"/>
      <c r="RTW438" s="11"/>
      <c r="RTX438" s="11"/>
      <c r="RTY438" s="11"/>
      <c r="RTZ438" s="11"/>
      <c r="RUA438" s="11"/>
      <c r="RUB438" s="11"/>
      <c r="RUC438" s="11"/>
      <c r="RUD438" s="11"/>
      <c r="RUE438" s="11"/>
      <c r="RUF438" s="11"/>
      <c r="RUG438" s="11"/>
      <c r="RUH438" s="11"/>
      <c r="RUI438" s="11"/>
      <c r="RUJ438" s="11"/>
      <c r="RUK438" s="11"/>
      <c r="RUL438" s="11"/>
      <c r="RUM438" s="11"/>
      <c r="RUN438" s="11"/>
      <c r="RUO438" s="11"/>
      <c r="RUP438" s="11"/>
      <c r="RUQ438" s="11"/>
      <c r="RUR438" s="11"/>
      <c r="RUS438" s="11"/>
      <c r="RUT438" s="11"/>
      <c r="RUU438" s="11"/>
      <c r="RUV438" s="11"/>
      <c r="RUW438" s="11"/>
      <c r="RUX438" s="11"/>
      <c r="RUY438" s="11"/>
      <c r="RUZ438" s="11"/>
      <c r="RVA438" s="11"/>
      <c r="RVB438" s="11"/>
      <c r="RVC438" s="11"/>
      <c r="RVD438" s="11"/>
      <c r="RVE438" s="11"/>
      <c r="RVF438" s="11"/>
      <c r="RVG438" s="11"/>
      <c r="RVH438" s="11"/>
      <c r="RVI438" s="11"/>
      <c r="RVJ438" s="11"/>
      <c r="RVK438" s="11"/>
      <c r="RVL438" s="11"/>
      <c r="RVM438" s="11"/>
      <c r="RVN438" s="11"/>
      <c r="RVO438" s="11"/>
      <c r="RVP438" s="11"/>
      <c r="RVQ438" s="11"/>
      <c r="RVR438" s="11"/>
      <c r="RVS438" s="11"/>
      <c r="RVT438" s="11"/>
      <c r="RVU438" s="11"/>
      <c r="RVV438" s="11"/>
      <c r="RVW438" s="11"/>
      <c r="RVX438" s="11"/>
      <c r="RVY438" s="11"/>
      <c r="RVZ438" s="11"/>
      <c r="RWA438" s="11"/>
      <c r="RWB438" s="11"/>
      <c r="RWC438" s="11"/>
      <c r="RWD438" s="11"/>
      <c r="RWE438" s="11"/>
      <c r="RWF438" s="11"/>
      <c r="RWG438" s="11"/>
      <c r="RWH438" s="11"/>
      <c r="RWI438" s="11"/>
      <c r="RWJ438" s="11"/>
      <c r="RWK438" s="11"/>
      <c r="RWL438" s="11"/>
      <c r="RWM438" s="11"/>
      <c r="RWN438" s="11"/>
      <c r="RWO438" s="11"/>
      <c r="RWP438" s="11"/>
      <c r="RWQ438" s="11"/>
      <c r="RWR438" s="11"/>
      <c r="RWS438" s="11"/>
      <c r="RWT438" s="11"/>
      <c r="RWU438" s="11"/>
      <c r="RWV438" s="11"/>
      <c r="RWW438" s="11"/>
      <c r="RWX438" s="11"/>
      <c r="RWY438" s="11"/>
      <c r="RWZ438" s="11"/>
      <c r="RXA438" s="11"/>
      <c r="RXB438" s="11"/>
      <c r="RXC438" s="11"/>
      <c r="RXD438" s="11"/>
      <c r="RXE438" s="11"/>
      <c r="RXF438" s="11"/>
      <c r="RXG438" s="11"/>
      <c r="RXH438" s="11"/>
      <c r="RXI438" s="11"/>
      <c r="RXJ438" s="11"/>
      <c r="RXK438" s="11"/>
      <c r="RXL438" s="11"/>
      <c r="RXM438" s="11"/>
      <c r="RXN438" s="11"/>
      <c r="RXO438" s="11"/>
      <c r="RXP438" s="11"/>
      <c r="RXQ438" s="11"/>
      <c r="RXR438" s="11"/>
      <c r="RXS438" s="11"/>
      <c r="RXT438" s="11"/>
      <c r="RXU438" s="11"/>
      <c r="RXV438" s="11"/>
      <c r="RXW438" s="11"/>
      <c r="RXX438" s="11"/>
      <c r="RXY438" s="11"/>
      <c r="RXZ438" s="11"/>
      <c r="RYA438" s="11"/>
      <c r="RYB438" s="11"/>
      <c r="RYC438" s="11"/>
      <c r="RYD438" s="11"/>
      <c r="RYE438" s="11"/>
      <c r="RYF438" s="11"/>
      <c r="RYG438" s="11"/>
      <c r="RYH438" s="11"/>
      <c r="RYI438" s="11"/>
      <c r="RYJ438" s="11"/>
      <c r="RYK438" s="11"/>
      <c r="RYL438" s="11"/>
      <c r="RYM438" s="11"/>
      <c r="RYN438" s="11"/>
      <c r="RYO438" s="11"/>
      <c r="RYP438" s="11"/>
      <c r="RYQ438" s="11"/>
      <c r="RYR438" s="11"/>
      <c r="RYS438" s="11"/>
      <c r="RYT438" s="11"/>
      <c r="RYU438" s="11"/>
      <c r="RYV438" s="11"/>
      <c r="RYW438" s="11"/>
      <c r="RYX438" s="11"/>
      <c r="RYY438" s="11"/>
      <c r="RYZ438" s="11"/>
      <c r="RZA438" s="11"/>
      <c r="RZB438" s="11"/>
      <c r="RZC438" s="11"/>
      <c r="RZD438" s="11"/>
      <c r="RZE438" s="11"/>
      <c r="RZF438" s="11"/>
      <c r="RZG438" s="11"/>
      <c r="RZH438" s="11"/>
      <c r="RZI438" s="11"/>
      <c r="RZJ438" s="11"/>
      <c r="RZK438" s="11"/>
      <c r="RZL438" s="11"/>
      <c r="RZM438" s="11"/>
      <c r="RZN438" s="11"/>
      <c r="RZO438" s="11"/>
      <c r="RZP438" s="11"/>
      <c r="RZQ438" s="11"/>
      <c r="RZR438" s="11"/>
      <c r="RZS438" s="11"/>
      <c r="RZT438" s="11"/>
      <c r="RZU438" s="11"/>
      <c r="RZV438" s="11"/>
      <c r="RZW438" s="11"/>
      <c r="RZX438" s="11"/>
      <c r="RZY438" s="11"/>
      <c r="RZZ438" s="11"/>
      <c r="SAA438" s="11"/>
      <c r="SAB438" s="11"/>
      <c r="SAC438" s="11"/>
      <c r="SAD438" s="11"/>
      <c r="SAE438" s="11"/>
      <c r="SAF438" s="11"/>
      <c r="SAG438" s="11"/>
      <c r="SAH438" s="11"/>
      <c r="SAI438" s="11"/>
      <c r="SAJ438" s="11"/>
      <c r="SAK438" s="11"/>
      <c r="SAL438" s="11"/>
      <c r="SAM438" s="11"/>
      <c r="SAN438" s="11"/>
      <c r="SAO438" s="11"/>
      <c r="SAP438" s="11"/>
      <c r="SAQ438" s="11"/>
      <c r="SAR438" s="11"/>
      <c r="SAS438" s="11"/>
      <c r="SAT438" s="11"/>
      <c r="SAU438" s="11"/>
      <c r="SAV438" s="11"/>
      <c r="SAW438" s="11"/>
      <c r="SAX438" s="11"/>
      <c r="SAY438" s="11"/>
      <c r="SAZ438" s="11"/>
      <c r="SBA438" s="11"/>
      <c r="SBB438" s="11"/>
      <c r="SBC438" s="11"/>
      <c r="SBD438" s="11"/>
      <c r="SBE438" s="11"/>
      <c r="SBF438" s="11"/>
      <c r="SBG438" s="11"/>
      <c r="SBH438" s="11"/>
      <c r="SBI438" s="11"/>
      <c r="SBJ438" s="11"/>
      <c r="SBK438" s="11"/>
      <c r="SBL438" s="11"/>
      <c r="SBM438" s="11"/>
      <c r="SBN438" s="11"/>
      <c r="SBO438" s="11"/>
      <c r="SBP438" s="11"/>
      <c r="SBQ438" s="11"/>
      <c r="SBR438" s="11"/>
      <c r="SBS438" s="11"/>
      <c r="SBT438" s="11"/>
      <c r="SBU438" s="11"/>
      <c r="SBV438" s="11"/>
      <c r="SBW438" s="11"/>
      <c r="SBX438" s="11"/>
      <c r="SBY438" s="11"/>
      <c r="SBZ438" s="11"/>
      <c r="SCA438" s="11"/>
      <c r="SCB438" s="11"/>
      <c r="SCC438" s="11"/>
      <c r="SCD438" s="11"/>
      <c r="SCE438" s="11"/>
      <c r="SCF438" s="11"/>
      <c r="SCG438" s="11"/>
      <c r="SCH438" s="11"/>
      <c r="SCI438" s="11"/>
      <c r="SCJ438" s="11"/>
      <c r="SCK438" s="11"/>
      <c r="SCL438" s="11"/>
      <c r="SCM438" s="11"/>
      <c r="SCN438" s="11"/>
      <c r="SCO438" s="11"/>
      <c r="SCP438" s="11"/>
      <c r="SCQ438" s="11"/>
      <c r="SCR438" s="11"/>
      <c r="SCS438" s="11"/>
      <c r="SCT438" s="11"/>
      <c r="SCU438" s="11"/>
      <c r="SCV438" s="11"/>
      <c r="SCW438" s="11"/>
      <c r="SCX438" s="11"/>
      <c r="SCY438" s="11"/>
      <c r="SCZ438" s="11"/>
      <c r="SDA438" s="11"/>
      <c r="SDB438" s="11"/>
      <c r="SDC438" s="11"/>
      <c r="SDD438" s="11"/>
      <c r="SDE438" s="11"/>
      <c r="SDF438" s="11"/>
      <c r="SDG438" s="11"/>
      <c r="SDH438" s="11"/>
      <c r="SDI438" s="11"/>
      <c r="SDJ438" s="11"/>
      <c r="SDK438" s="11"/>
      <c r="SDL438" s="11"/>
      <c r="SDM438" s="11"/>
      <c r="SDN438" s="11"/>
      <c r="SDO438" s="11"/>
      <c r="SDP438" s="11"/>
      <c r="SDQ438" s="11"/>
      <c r="SDR438" s="11"/>
      <c r="SDS438" s="11"/>
      <c r="SDT438" s="11"/>
      <c r="SDU438" s="11"/>
      <c r="SDV438" s="11"/>
      <c r="SDW438" s="11"/>
      <c r="SDX438" s="11"/>
      <c r="SDY438" s="11"/>
      <c r="SDZ438" s="11"/>
      <c r="SEA438" s="11"/>
      <c r="SEB438" s="11"/>
      <c r="SEC438" s="11"/>
      <c r="SED438" s="11"/>
      <c r="SEE438" s="11"/>
      <c r="SEF438" s="11"/>
      <c r="SEG438" s="11"/>
      <c r="SEH438" s="11"/>
      <c r="SEI438" s="11"/>
      <c r="SEJ438" s="11"/>
      <c r="SEK438" s="11"/>
      <c r="SEL438" s="11"/>
      <c r="SEM438" s="11"/>
      <c r="SEN438" s="11"/>
      <c r="SEO438" s="11"/>
      <c r="SEP438" s="11"/>
      <c r="SEQ438" s="11"/>
      <c r="SER438" s="11"/>
      <c r="SES438" s="11"/>
      <c r="SET438" s="11"/>
      <c r="SEU438" s="11"/>
      <c r="SEV438" s="11"/>
      <c r="SEW438" s="11"/>
      <c r="SEX438" s="11"/>
      <c r="SEY438" s="11"/>
      <c r="SEZ438" s="11"/>
      <c r="SFA438" s="11"/>
      <c r="SFB438" s="11"/>
      <c r="SFC438" s="11"/>
      <c r="SFD438" s="11"/>
      <c r="SFE438" s="11"/>
      <c r="SFF438" s="11"/>
      <c r="SFG438" s="11"/>
      <c r="SFH438" s="11"/>
      <c r="SFI438" s="11"/>
      <c r="SFJ438" s="11"/>
      <c r="SFK438" s="11"/>
      <c r="SFL438" s="11"/>
      <c r="SFM438" s="11"/>
      <c r="SFN438" s="11"/>
      <c r="SFO438" s="11"/>
      <c r="SFP438" s="11"/>
      <c r="SFQ438" s="11"/>
      <c r="SFR438" s="11"/>
      <c r="SFS438" s="11"/>
      <c r="SFT438" s="11"/>
      <c r="SFU438" s="11"/>
      <c r="SFV438" s="11"/>
      <c r="SFW438" s="11"/>
      <c r="SFX438" s="11"/>
      <c r="SFY438" s="11"/>
      <c r="SFZ438" s="11"/>
      <c r="SGA438" s="11"/>
      <c r="SGB438" s="11"/>
      <c r="SGC438" s="11"/>
      <c r="SGD438" s="11"/>
      <c r="SGE438" s="11"/>
      <c r="SGF438" s="11"/>
      <c r="SGG438" s="11"/>
      <c r="SGH438" s="11"/>
      <c r="SGI438" s="11"/>
      <c r="SGJ438" s="11"/>
      <c r="SGK438" s="11"/>
      <c r="SGL438" s="11"/>
      <c r="SGM438" s="11"/>
      <c r="SGN438" s="11"/>
      <c r="SGO438" s="11"/>
      <c r="SGP438" s="11"/>
      <c r="SGQ438" s="11"/>
      <c r="SGR438" s="11"/>
      <c r="SGS438" s="11"/>
      <c r="SGT438" s="11"/>
      <c r="SGU438" s="11"/>
      <c r="SGV438" s="11"/>
      <c r="SGW438" s="11"/>
      <c r="SGX438" s="11"/>
      <c r="SGY438" s="11"/>
      <c r="SGZ438" s="11"/>
      <c r="SHA438" s="11"/>
      <c r="SHB438" s="11"/>
      <c r="SHC438" s="11"/>
      <c r="SHD438" s="11"/>
      <c r="SHE438" s="11"/>
      <c r="SHF438" s="11"/>
      <c r="SHG438" s="11"/>
      <c r="SHH438" s="11"/>
      <c r="SHI438" s="11"/>
      <c r="SHJ438" s="11"/>
      <c r="SHK438" s="11"/>
      <c r="SHL438" s="11"/>
      <c r="SHM438" s="11"/>
      <c r="SHN438" s="11"/>
      <c r="SHO438" s="11"/>
      <c r="SHP438" s="11"/>
      <c r="SHQ438" s="11"/>
      <c r="SHR438" s="11"/>
      <c r="SHS438" s="11"/>
      <c r="SHT438" s="11"/>
      <c r="SHU438" s="11"/>
      <c r="SHV438" s="11"/>
      <c r="SHW438" s="11"/>
      <c r="SHX438" s="11"/>
      <c r="SHY438" s="11"/>
      <c r="SHZ438" s="11"/>
      <c r="SIA438" s="11"/>
      <c r="SIB438" s="11"/>
      <c r="SIC438" s="11"/>
      <c r="SID438" s="11"/>
      <c r="SIE438" s="11"/>
      <c r="SIF438" s="11"/>
      <c r="SIG438" s="11"/>
      <c r="SIH438" s="11"/>
      <c r="SII438" s="11"/>
      <c r="SIJ438" s="11"/>
      <c r="SIK438" s="11"/>
      <c r="SIL438" s="11"/>
      <c r="SIM438" s="11"/>
      <c r="SIN438" s="11"/>
      <c r="SIO438" s="11"/>
      <c r="SIP438" s="11"/>
      <c r="SIQ438" s="11"/>
      <c r="SIR438" s="11"/>
      <c r="SIS438" s="11"/>
      <c r="SIT438" s="11"/>
      <c r="SIU438" s="11"/>
      <c r="SIV438" s="11"/>
      <c r="SIW438" s="11"/>
      <c r="SIX438" s="11"/>
      <c r="SIY438" s="11"/>
      <c r="SIZ438" s="11"/>
      <c r="SJA438" s="11"/>
      <c r="SJB438" s="11"/>
      <c r="SJC438" s="11"/>
      <c r="SJD438" s="11"/>
      <c r="SJE438" s="11"/>
      <c r="SJF438" s="11"/>
      <c r="SJG438" s="11"/>
      <c r="SJH438" s="11"/>
      <c r="SJI438" s="11"/>
      <c r="SJJ438" s="11"/>
      <c r="SJK438" s="11"/>
      <c r="SJL438" s="11"/>
      <c r="SJM438" s="11"/>
      <c r="SJN438" s="11"/>
      <c r="SJO438" s="11"/>
      <c r="SJP438" s="11"/>
      <c r="SJQ438" s="11"/>
      <c r="SJR438" s="11"/>
      <c r="SJS438" s="11"/>
      <c r="SJT438" s="11"/>
      <c r="SJU438" s="11"/>
      <c r="SJV438" s="11"/>
      <c r="SJW438" s="11"/>
      <c r="SJX438" s="11"/>
      <c r="SJY438" s="11"/>
      <c r="SJZ438" s="11"/>
      <c r="SKA438" s="11"/>
      <c r="SKB438" s="11"/>
      <c r="SKC438" s="11"/>
      <c r="SKD438" s="11"/>
      <c r="SKE438" s="11"/>
      <c r="SKF438" s="11"/>
      <c r="SKG438" s="11"/>
      <c r="SKH438" s="11"/>
      <c r="SKI438" s="11"/>
      <c r="SKJ438" s="11"/>
      <c r="SKK438" s="11"/>
      <c r="SKL438" s="11"/>
      <c r="SKM438" s="11"/>
      <c r="SKN438" s="11"/>
      <c r="SKO438" s="11"/>
      <c r="SKP438" s="11"/>
      <c r="SKQ438" s="11"/>
      <c r="SKR438" s="11"/>
      <c r="SKS438" s="11"/>
      <c r="SKT438" s="11"/>
      <c r="SKU438" s="11"/>
      <c r="SKV438" s="11"/>
      <c r="SKW438" s="11"/>
      <c r="SKX438" s="11"/>
      <c r="SKY438" s="11"/>
      <c r="SKZ438" s="11"/>
      <c r="SLA438" s="11"/>
      <c r="SLB438" s="11"/>
      <c r="SLC438" s="11"/>
      <c r="SLD438" s="11"/>
      <c r="SLE438" s="11"/>
      <c r="SLF438" s="11"/>
      <c r="SLG438" s="11"/>
      <c r="SLH438" s="11"/>
      <c r="SLI438" s="11"/>
      <c r="SLJ438" s="11"/>
      <c r="SLK438" s="11"/>
      <c r="SLL438" s="11"/>
      <c r="SLM438" s="11"/>
      <c r="SLN438" s="11"/>
      <c r="SLO438" s="11"/>
      <c r="SLP438" s="11"/>
      <c r="SLQ438" s="11"/>
      <c r="SLR438" s="11"/>
      <c r="SLS438" s="11"/>
      <c r="SLT438" s="11"/>
      <c r="SLU438" s="11"/>
      <c r="SLV438" s="11"/>
      <c r="SLW438" s="11"/>
      <c r="SLX438" s="11"/>
      <c r="SLY438" s="11"/>
      <c r="SLZ438" s="11"/>
      <c r="SMA438" s="11"/>
      <c r="SMB438" s="11"/>
      <c r="SMC438" s="11"/>
      <c r="SMD438" s="11"/>
      <c r="SME438" s="11"/>
      <c r="SMF438" s="11"/>
      <c r="SMG438" s="11"/>
      <c r="SMH438" s="11"/>
      <c r="SMI438" s="11"/>
      <c r="SMJ438" s="11"/>
      <c r="SMK438" s="11"/>
      <c r="SML438" s="11"/>
      <c r="SMM438" s="11"/>
      <c r="SMN438" s="11"/>
      <c r="SMO438" s="11"/>
      <c r="SMP438" s="11"/>
      <c r="SMQ438" s="11"/>
      <c r="SMR438" s="11"/>
      <c r="SMS438" s="11"/>
      <c r="SMT438" s="11"/>
      <c r="SMU438" s="11"/>
      <c r="SMV438" s="11"/>
      <c r="SMW438" s="11"/>
      <c r="SMX438" s="11"/>
      <c r="SMY438" s="11"/>
      <c r="SMZ438" s="11"/>
      <c r="SNA438" s="11"/>
      <c r="SNB438" s="11"/>
      <c r="SNC438" s="11"/>
      <c r="SND438" s="11"/>
      <c r="SNE438" s="11"/>
      <c r="SNF438" s="11"/>
      <c r="SNG438" s="11"/>
      <c r="SNH438" s="11"/>
      <c r="SNI438" s="11"/>
      <c r="SNJ438" s="11"/>
      <c r="SNK438" s="11"/>
      <c r="SNL438" s="11"/>
      <c r="SNM438" s="11"/>
      <c r="SNN438" s="11"/>
      <c r="SNO438" s="11"/>
      <c r="SNP438" s="11"/>
      <c r="SNQ438" s="11"/>
      <c r="SNR438" s="11"/>
      <c r="SNS438" s="11"/>
      <c r="SNT438" s="11"/>
      <c r="SNU438" s="11"/>
      <c r="SNV438" s="11"/>
      <c r="SNW438" s="11"/>
      <c r="SNX438" s="11"/>
      <c r="SNY438" s="11"/>
      <c r="SNZ438" s="11"/>
      <c r="SOA438" s="11"/>
      <c r="SOB438" s="11"/>
      <c r="SOC438" s="11"/>
      <c r="SOD438" s="11"/>
      <c r="SOE438" s="11"/>
      <c r="SOF438" s="11"/>
      <c r="SOG438" s="11"/>
      <c r="SOH438" s="11"/>
      <c r="SOI438" s="11"/>
      <c r="SOJ438" s="11"/>
      <c r="SOK438" s="11"/>
      <c r="SOL438" s="11"/>
      <c r="SOM438" s="11"/>
      <c r="SON438" s="11"/>
      <c r="SOO438" s="11"/>
      <c r="SOP438" s="11"/>
      <c r="SOQ438" s="11"/>
      <c r="SOR438" s="11"/>
      <c r="SOS438" s="11"/>
      <c r="SOT438" s="11"/>
      <c r="SOU438" s="11"/>
      <c r="SOV438" s="11"/>
      <c r="SOW438" s="11"/>
      <c r="SOX438" s="11"/>
      <c r="SOY438" s="11"/>
      <c r="SOZ438" s="11"/>
      <c r="SPA438" s="11"/>
      <c r="SPB438" s="11"/>
      <c r="SPC438" s="11"/>
      <c r="SPD438" s="11"/>
      <c r="SPE438" s="11"/>
      <c r="SPF438" s="11"/>
      <c r="SPG438" s="11"/>
      <c r="SPH438" s="11"/>
      <c r="SPI438" s="11"/>
      <c r="SPJ438" s="11"/>
      <c r="SPK438" s="11"/>
      <c r="SPL438" s="11"/>
      <c r="SPM438" s="11"/>
      <c r="SPN438" s="11"/>
      <c r="SPO438" s="11"/>
      <c r="SPP438" s="11"/>
      <c r="SPQ438" s="11"/>
      <c r="SPR438" s="11"/>
      <c r="SPS438" s="11"/>
      <c r="SPT438" s="11"/>
      <c r="SPU438" s="11"/>
      <c r="SPV438" s="11"/>
      <c r="SPW438" s="11"/>
      <c r="SPX438" s="11"/>
      <c r="SPY438" s="11"/>
      <c r="SPZ438" s="11"/>
      <c r="SQA438" s="11"/>
      <c r="SQB438" s="11"/>
      <c r="SQC438" s="11"/>
      <c r="SQD438" s="11"/>
      <c r="SQE438" s="11"/>
      <c r="SQF438" s="11"/>
      <c r="SQG438" s="11"/>
      <c r="SQH438" s="11"/>
      <c r="SQI438" s="11"/>
      <c r="SQJ438" s="11"/>
      <c r="SQK438" s="11"/>
      <c r="SQL438" s="11"/>
      <c r="SQM438" s="11"/>
      <c r="SQN438" s="11"/>
      <c r="SQO438" s="11"/>
      <c r="SQP438" s="11"/>
      <c r="SQQ438" s="11"/>
      <c r="SQR438" s="11"/>
      <c r="SQS438" s="11"/>
      <c r="SQT438" s="11"/>
      <c r="SQU438" s="11"/>
      <c r="SQV438" s="11"/>
      <c r="SQW438" s="11"/>
      <c r="SQX438" s="11"/>
      <c r="SQY438" s="11"/>
      <c r="SQZ438" s="11"/>
      <c r="SRA438" s="11"/>
      <c r="SRB438" s="11"/>
      <c r="SRC438" s="11"/>
      <c r="SRD438" s="11"/>
      <c r="SRE438" s="11"/>
      <c r="SRF438" s="11"/>
      <c r="SRG438" s="11"/>
      <c r="SRH438" s="11"/>
      <c r="SRI438" s="11"/>
      <c r="SRJ438" s="11"/>
      <c r="SRK438" s="11"/>
      <c r="SRL438" s="11"/>
      <c r="SRM438" s="11"/>
      <c r="SRN438" s="11"/>
      <c r="SRO438" s="11"/>
      <c r="SRP438" s="11"/>
      <c r="SRQ438" s="11"/>
      <c r="SRR438" s="11"/>
      <c r="SRS438" s="11"/>
      <c r="SRT438" s="11"/>
      <c r="SRU438" s="11"/>
      <c r="SRV438" s="11"/>
      <c r="SRW438" s="11"/>
      <c r="SRX438" s="11"/>
      <c r="SRY438" s="11"/>
      <c r="SRZ438" s="11"/>
      <c r="SSA438" s="11"/>
      <c r="SSB438" s="11"/>
      <c r="SSC438" s="11"/>
      <c r="SSD438" s="11"/>
      <c r="SSE438" s="11"/>
      <c r="SSF438" s="11"/>
      <c r="SSG438" s="11"/>
      <c r="SSH438" s="11"/>
      <c r="SSI438" s="11"/>
      <c r="SSJ438" s="11"/>
      <c r="SSK438" s="11"/>
      <c r="SSL438" s="11"/>
      <c r="SSM438" s="11"/>
      <c r="SSN438" s="11"/>
      <c r="SSO438" s="11"/>
      <c r="SSP438" s="11"/>
      <c r="SSQ438" s="11"/>
      <c r="SSR438" s="11"/>
      <c r="SSS438" s="11"/>
      <c r="SST438" s="11"/>
      <c r="SSU438" s="11"/>
      <c r="SSV438" s="11"/>
      <c r="SSW438" s="11"/>
      <c r="SSX438" s="11"/>
      <c r="SSY438" s="11"/>
      <c r="SSZ438" s="11"/>
      <c r="STA438" s="11"/>
      <c r="STB438" s="11"/>
      <c r="STC438" s="11"/>
      <c r="STD438" s="11"/>
      <c r="STE438" s="11"/>
      <c r="STF438" s="11"/>
      <c r="STG438" s="11"/>
      <c r="STH438" s="11"/>
      <c r="STI438" s="11"/>
      <c r="STJ438" s="11"/>
      <c r="STK438" s="11"/>
      <c r="STL438" s="11"/>
      <c r="STM438" s="11"/>
      <c r="STN438" s="11"/>
      <c r="STO438" s="11"/>
      <c r="STP438" s="11"/>
      <c r="STQ438" s="11"/>
      <c r="STR438" s="11"/>
      <c r="STS438" s="11"/>
      <c r="STT438" s="11"/>
      <c r="STU438" s="11"/>
      <c r="STV438" s="11"/>
      <c r="STW438" s="11"/>
      <c r="STX438" s="11"/>
      <c r="STY438" s="11"/>
      <c r="STZ438" s="11"/>
      <c r="SUA438" s="11"/>
      <c r="SUB438" s="11"/>
      <c r="SUC438" s="11"/>
      <c r="SUD438" s="11"/>
      <c r="SUE438" s="11"/>
      <c r="SUF438" s="11"/>
      <c r="SUG438" s="11"/>
      <c r="SUH438" s="11"/>
      <c r="SUI438" s="11"/>
      <c r="SUJ438" s="11"/>
      <c r="SUK438" s="11"/>
      <c r="SUL438" s="11"/>
      <c r="SUM438" s="11"/>
      <c r="SUN438" s="11"/>
      <c r="SUO438" s="11"/>
      <c r="SUP438" s="11"/>
      <c r="SUQ438" s="11"/>
      <c r="SUR438" s="11"/>
      <c r="SUS438" s="11"/>
      <c r="SUT438" s="11"/>
      <c r="SUU438" s="11"/>
      <c r="SUV438" s="11"/>
      <c r="SUW438" s="11"/>
      <c r="SUX438" s="11"/>
      <c r="SUY438" s="11"/>
      <c r="SUZ438" s="11"/>
      <c r="SVA438" s="11"/>
      <c r="SVB438" s="11"/>
      <c r="SVC438" s="11"/>
      <c r="SVD438" s="11"/>
      <c r="SVE438" s="11"/>
      <c r="SVF438" s="11"/>
      <c r="SVG438" s="11"/>
      <c r="SVH438" s="11"/>
      <c r="SVI438" s="11"/>
      <c r="SVJ438" s="11"/>
      <c r="SVK438" s="11"/>
      <c r="SVL438" s="11"/>
      <c r="SVM438" s="11"/>
      <c r="SVN438" s="11"/>
      <c r="SVO438" s="11"/>
      <c r="SVP438" s="11"/>
      <c r="SVQ438" s="11"/>
      <c r="SVR438" s="11"/>
      <c r="SVS438" s="11"/>
      <c r="SVT438" s="11"/>
      <c r="SVU438" s="11"/>
      <c r="SVV438" s="11"/>
      <c r="SVW438" s="11"/>
      <c r="SVX438" s="11"/>
      <c r="SVY438" s="11"/>
      <c r="SVZ438" s="11"/>
      <c r="SWA438" s="11"/>
      <c r="SWB438" s="11"/>
      <c r="SWC438" s="11"/>
      <c r="SWD438" s="11"/>
      <c r="SWE438" s="11"/>
      <c r="SWF438" s="11"/>
      <c r="SWG438" s="11"/>
      <c r="SWH438" s="11"/>
      <c r="SWI438" s="11"/>
      <c r="SWJ438" s="11"/>
      <c r="SWK438" s="11"/>
      <c r="SWL438" s="11"/>
      <c r="SWM438" s="11"/>
      <c r="SWN438" s="11"/>
      <c r="SWO438" s="11"/>
      <c r="SWP438" s="11"/>
      <c r="SWQ438" s="11"/>
      <c r="SWR438" s="11"/>
      <c r="SWS438" s="11"/>
      <c r="SWT438" s="11"/>
      <c r="SWU438" s="11"/>
      <c r="SWV438" s="11"/>
      <c r="SWW438" s="11"/>
      <c r="SWX438" s="11"/>
      <c r="SWY438" s="11"/>
      <c r="SWZ438" s="11"/>
      <c r="SXA438" s="11"/>
      <c r="SXB438" s="11"/>
      <c r="SXC438" s="11"/>
      <c r="SXD438" s="11"/>
      <c r="SXE438" s="11"/>
      <c r="SXF438" s="11"/>
      <c r="SXG438" s="11"/>
      <c r="SXH438" s="11"/>
      <c r="SXI438" s="11"/>
      <c r="SXJ438" s="11"/>
      <c r="SXK438" s="11"/>
      <c r="SXL438" s="11"/>
      <c r="SXM438" s="11"/>
      <c r="SXN438" s="11"/>
      <c r="SXO438" s="11"/>
      <c r="SXP438" s="11"/>
      <c r="SXQ438" s="11"/>
      <c r="SXR438" s="11"/>
      <c r="SXS438" s="11"/>
      <c r="SXT438" s="11"/>
      <c r="SXU438" s="11"/>
      <c r="SXV438" s="11"/>
      <c r="SXW438" s="11"/>
      <c r="SXX438" s="11"/>
      <c r="SXY438" s="11"/>
      <c r="SXZ438" s="11"/>
      <c r="SYA438" s="11"/>
      <c r="SYB438" s="11"/>
      <c r="SYC438" s="11"/>
      <c r="SYD438" s="11"/>
      <c r="SYE438" s="11"/>
      <c r="SYF438" s="11"/>
      <c r="SYG438" s="11"/>
      <c r="SYH438" s="11"/>
      <c r="SYI438" s="11"/>
      <c r="SYJ438" s="11"/>
      <c r="SYK438" s="11"/>
      <c r="SYL438" s="11"/>
      <c r="SYM438" s="11"/>
      <c r="SYN438" s="11"/>
      <c r="SYO438" s="11"/>
      <c r="SYP438" s="11"/>
      <c r="SYQ438" s="11"/>
      <c r="SYR438" s="11"/>
      <c r="SYS438" s="11"/>
      <c r="SYT438" s="11"/>
      <c r="SYU438" s="11"/>
      <c r="SYV438" s="11"/>
      <c r="SYW438" s="11"/>
      <c r="SYX438" s="11"/>
      <c r="SYY438" s="11"/>
      <c r="SYZ438" s="11"/>
      <c r="SZA438" s="11"/>
      <c r="SZB438" s="11"/>
      <c r="SZC438" s="11"/>
      <c r="SZD438" s="11"/>
      <c r="SZE438" s="11"/>
      <c r="SZF438" s="11"/>
      <c r="SZG438" s="11"/>
      <c r="SZH438" s="11"/>
      <c r="SZI438" s="11"/>
      <c r="SZJ438" s="11"/>
      <c r="SZK438" s="11"/>
      <c r="SZL438" s="11"/>
      <c r="SZM438" s="11"/>
      <c r="SZN438" s="11"/>
      <c r="SZO438" s="11"/>
      <c r="SZP438" s="11"/>
      <c r="SZQ438" s="11"/>
      <c r="SZR438" s="11"/>
      <c r="SZS438" s="11"/>
      <c r="SZT438" s="11"/>
      <c r="SZU438" s="11"/>
      <c r="SZV438" s="11"/>
      <c r="SZW438" s="11"/>
      <c r="SZX438" s="11"/>
      <c r="SZY438" s="11"/>
      <c r="SZZ438" s="11"/>
      <c r="TAA438" s="11"/>
      <c r="TAB438" s="11"/>
      <c r="TAC438" s="11"/>
      <c r="TAD438" s="11"/>
      <c r="TAE438" s="11"/>
      <c r="TAF438" s="11"/>
      <c r="TAG438" s="11"/>
      <c r="TAH438" s="11"/>
      <c r="TAI438" s="11"/>
      <c r="TAJ438" s="11"/>
      <c r="TAK438" s="11"/>
      <c r="TAL438" s="11"/>
      <c r="TAM438" s="11"/>
      <c r="TAN438" s="11"/>
      <c r="TAO438" s="11"/>
      <c r="TAP438" s="11"/>
      <c r="TAQ438" s="11"/>
      <c r="TAR438" s="11"/>
      <c r="TAS438" s="11"/>
      <c r="TAT438" s="11"/>
      <c r="TAU438" s="11"/>
      <c r="TAV438" s="11"/>
      <c r="TAW438" s="11"/>
      <c r="TAX438" s="11"/>
      <c r="TAY438" s="11"/>
      <c r="TAZ438" s="11"/>
      <c r="TBA438" s="11"/>
      <c r="TBB438" s="11"/>
      <c r="TBC438" s="11"/>
      <c r="TBD438" s="11"/>
      <c r="TBE438" s="11"/>
      <c r="TBF438" s="11"/>
      <c r="TBG438" s="11"/>
      <c r="TBH438" s="11"/>
      <c r="TBI438" s="11"/>
      <c r="TBJ438" s="11"/>
      <c r="TBK438" s="11"/>
      <c r="TBL438" s="11"/>
      <c r="TBM438" s="11"/>
      <c r="TBN438" s="11"/>
      <c r="TBO438" s="11"/>
      <c r="TBP438" s="11"/>
      <c r="TBQ438" s="11"/>
      <c r="TBR438" s="11"/>
      <c r="TBS438" s="11"/>
      <c r="TBT438" s="11"/>
      <c r="TBU438" s="11"/>
      <c r="TBV438" s="11"/>
      <c r="TBW438" s="11"/>
      <c r="TBX438" s="11"/>
      <c r="TBY438" s="11"/>
      <c r="TBZ438" s="11"/>
      <c r="TCA438" s="11"/>
      <c r="TCB438" s="11"/>
      <c r="TCC438" s="11"/>
      <c r="TCD438" s="11"/>
      <c r="TCE438" s="11"/>
      <c r="TCF438" s="11"/>
      <c r="TCG438" s="11"/>
      <c r="TCH438" s="11"/>
      <c r="TCI438" s="11"/>
      <c r="TCJ438" s="11"/>
      <c r="TCK438" s="11"/>
      <c r="TCL438" s="11"/>
      <c r="TCM438" s="11"/>
      <c r="TCN438" s="11"/>
      <c r="TCO438" s="11"/>
      <c r="TCP438" s="11"/>
      <c r="TCQ438" s="11"/>
      <c r="TCR438" s="11"/>
      <c r="TCS438" s="11"/>
      <c r="TCT438" s="11"/>
      <c r="TCU438" s="11"/>
      <c r="TCV438" s="11"/>
      <c r="TCW438" s="11"/>
      <c r="TCX438" s="11"/>
      <c r="TCY438" s="11"/>
      <c r="TCZ438" s="11"/>
      <c r="TDA438" s="11"/>
      <c r="TDB438" s="11"/>
      <c r="TDC438" s="11"/>
      <c r="TDD438" s="11"/>
      <c r="TDE438" s="11"/>
      <c r="TDF438" s="11"/>
      <c r="TDG438" s="11"/>
      <c r="TDH438" s="11"/>
      <c r="TDI438" s="11"/>
      <c r="TDJ438" s="11"/>
      <c r="TDK438" s="11"/>
      <c r="TDL438" s="11"/>
      <c r="TDM438" s="11"/>
      <c r="TDN438" s="11"/>
      <c r="TDO438" s="11"/>
      <c r="TDP438" s="11"/>
      <c r="TDQ438" s="11"/>
      <c r="TDR438" s="11"/>
      <c r="TDS438" s="11"/>
      <c r="TDT438" s="11"/>
      <c r="TDU438" s="11"/>
      <c r="TDV438" s="11"/>
      <c r="TDW438" s="11"/>
      <c r="TDX438" s="11"/>
      <c r="TDY438" s="11"/>
      <c r="TDZ438" s="11"/>
      <c r="TEA438" s="11"/>
      <c r="TEB438" s="11"/>
      <c r="TEC438" s="11"/>
      <c r="TED438" s="11"/>
      <c r="TEE438" s="11"/>
      <c r="TEF438" s="11"/>
      <c r="TEG438" s="11"/>
      <c r="TEH438" s="11"/>
      <c r="TEI438" s="11"/>
      <c r="TEJ438" s="11"/>
      <c r="TEK438" s="11"/>
      <c r="TEL438" s="11"/>
      <c r="TEM438" s="11"/>
      <c r="TEN438" s="11"/>
      <c r="TEO438" s="11"/>
      <c r="TEP438" s="11"/>
      <c r="TEQ438" s="11"/>
      <c r="TER438" s="11"/>
      <c r="TES438" s="11"/>
      <c r="TET438" s="11"/>
      <c r="TEU438" s="11"/>
      <c r="TEV438" s="11"/>
      <c r="TEW438" s="11"/>
      <c r="TEX438" s="11"/>
      <c r="TEY438" s="11"/>
      <c r="TEZ438" s="11"/>
      <c r="TFA438" s="11"/>
      <c r="TFB438" s="11"/>
      <c r="TFC438" s="11"/>
      <c r="TFD438" s="11"/>
      <c r="TFE438" s="11"/>
      <c r="TFF438" s="11"/>
      <c r="TFG438" s="11"/>
      <c r="TFH438" s="11"/>
      <c r="TFI438" s="11"/>
      <c r="TFJ438" s="11"/>
      <c r="TFK438" s="11"/>
      <c r="TFL438" s="11"/>
      <c r="TFM438" s="11"/>
      <c r="TFN438" s="11"/>
      <c r="TFO438" s="11"/>
      <c r="TFP438" s="11"/>
      <c r="TFQ438" s="11"/>
      <c r="TFR438" s="11"/>
      <c r="TFS438" s="11"/>
      <c r="TFT438" s="11"/>
      <c r="TFU438" s="11"/>
      <c r="TFV438" s="11"/>
      <c r="TFW438" s="11"/>
      <c r="TFX438" s="11"/>
      <c r="TFY438" s="11"/>
      <c r="TFZ438" s="11"/>
      <c r="TGA438" s="11"/>
      <c r="TGB438" s="11"/>
      <c r="TGC438" s="11"/>
      <c r="TGD438" s="11"/>
      <c r="TGE438" s="11"/>
      <c r="TGF438" s="11"/>
      <c r="TGG438" s="11"/>
      <c r="TGH438" s="11"/>
      <c r="TGI438" s="11"/>
      <c r="TGJ438" s="11"/>
      <c r="TGK438" s="11"/>
      <c r="TGL438" s="11"/>
      <c r="TGM438" s="11"/>
      <c r="TGN438" s="11"/>
      <c r="TGO438" s="11"/>
      <c r="TGP438" s="11"/>
      <c r="TGQ438" s="11"/>
      <c r="TGR438" s="11"/>
      <c r="TGS438" s="11"/>
      <c r="TGT438" s="11"/>
      <c r="TGU438" s="11"/>
      <c r="TGV438" s="11"/>
      <c r="TGW438" s="11"/>
      <c r="TGX438" s="11"/>
      <c r="TGY438" s="11"/>
      <c r="TGZ438" s="11"/>
      <c r="THA438" s="11"/>
      <c r="THB438" s="11"/>
      <c r="THC438" s="11"/>
      <c r="THD438" s="11"/>
      <c r="THE438" s="11"/>
      <c r="THF438" s="11"/>
      <c r="THG438" s="11"/>
      <c r="THH438" s="11"/>
      <c r="THI438" s="11"/>
      <c r="THJ438" s="11"/>
      <c r="THK438" s="11"/>
      <c r="THL438" s="11"/>
      <c r="THM438" s="11"/>
      <c r="THN438" s="11"/>
      <c r="THO438" s="11"/>
      <c r="THP438" s="11"/>
      <c r="THQ438" s="11"/>
      <c r="THR438" s="11"/>
      <c r="THS438" s="11"/>
      <c r="THT438" s="11"/>
      <c r="THU438" s="11"/>
      <c r="THV438" s="11"/>
      <c r="THW438" s="11"/>
      <c r="THX438" s="11"/>
      <c r="THY438" s="11"/>
      <c r="THZ438" s="11"/>
      <c r="TIA438" s="11"/>
      <c r="TIB438" s="11"/>
      <c r="TIC438" s="11"/>
      <c r="TID438" s="11"/>
      <c r="TIE438" s="11"/>
      <c r="TIF438" s="11"/>
      <c r="TIG438" s="11"/>
      <c r="TIH438" s="11"/>
      <c r="TII438" s="11"/>
      <c r="TIJ438" s="11"/>
      <c r="TIK438" s="11"/>
      <c r="TIL438" s="11"/>
      <c r="TIM438" s="11"/>
      <c r="TIN438" s="11"/>
      <c r="TIO438" s="11"/>
      <c r="TIP438" s="11"/>
      <c r="TIQ438" s="11"/>
      <c r="TIR438" s="11"/>
      <c r="TIS438" s="11"/>
      <c r="TIT438" s="11"/>
      <c r="TIU438" s="11"/>
      <c r="TIV438" s="11"/>
      <c r="TIW438" s="11"/>
      <c r="TIX438" s="11"/>
      <c r="TIY438" s="11"/>
      <c r="TIZ438" s="11"/>
      <c r="TJA438" s="11"/>
      <c r="TJB438" s="11"/>
      <c r="TJC438" s="11"/>
      <c r="TJD438" s="11"/>
      <c r="TJE438" s="11"/>
      <c r="TJF438" s="11"/>
      <c r="TJG438" s="11"/>
      <c r="TJH438" s="11"/>
      <c r="TJI438" s="11"/>
      <c r="TJJ438" s="11"/>
      <c r="TJK438" s="11"/>
      <c r="TJL438" s="11"/>
      <c r="TJM438" s="11"/>
      <c r="TJN438" s="11"/>
      <c r="TJO438" s="11"/>
      <c r="TJP438" s="11"/>
      <c r="TJQ438" s="11"/>
      <c r="TJR438" s="11"/>
      <c r="TJS438" s="11"/>
      <c r="TJT438" s="11"/>
      <c r="TJU438" s="11"/>
      <c r="TJV438" s="11"/>
      <c r="TJW438" s="11"/>
      <c r="TJX438" s="11"/>
      <c r="TJY438" s="11"/>
      <c r="TJZ438" s="11"/>
      <c r="TKA438" s="11"/>
      <c r="TKB438" s="11"/>
      <c r="TKC438" s="11"/>
      <c r="TKD438" s="11"/>
      <c r="TKE438" s="11"/>
      <c r="TKF438" s="11"/>
      <c r="TKG438" s="11"/>
      <c r="TKH438" s="11"/>
      <c r="TKI438" s="11"/>
      <c r="TKJ438" s="11"/>
      <c r="TKK438" s="11"/>
      <c r="TKL438" s="11"/>
      <c r="TKM438" s="11"/>
      <c r="TKN438" s="11"/>
      <c r="TKO438" s="11"/>
      <c r="TKP438" s="11"/>
      <c r="TKQ438" s="11"/>
      <c r="TKR438" s="11"/>
      <c r="TKS438" s="11"/>
      <c r="TKT438" s="11"/>
      <c r="TKU438" s="11"/>
      <c r="TKV438" s="11"/>
      <c r="TKW438" s="11"/>
      <c r="TKX438" s="11"/>
      <c r="TKY438" s="11"/>
      <c r="TKZ438" s="11"/>
      <c r="TLA438" s="11"/>
      <c r="TLB438" s="11"/>
      <c r="TLC438" s="11"/>
      <c r="TLD438" s="11"/>
      <c r="TLE438" s="11"/>
      <c r="TLF438" s="11"/>
      <c r="TLG438" s="11"/>
      <c r="TLH438" s="11"/>
      <c r="TLI438" s="11"/>
      <c r="TLJ438" s="11"/>
      <c r="TLK438" s="11"/>
      <c r="TLL438" s="11"/>
      <c r="TLM438" s="11"/>
      <c r="TLN438" s="11"/>
      <c r="TLO438" s="11"/>
      <c r="TLP438" s="11"/>
      <c r="TLQ438" s="11"/>
      <c r="TLR438" s="11"/>
      <c r="TLS438" s="11"/>
      <c r="TLT438" s="11"/>
      <c r="TLU438" s="11"/>
      <c r="TLV438" s="11"/>
      <c r="TLW438" s="11"/>
      <c r="TLX438" s="11"/>
      <c r="TLY438" s="11"/>
      <c r="TLZ438" s="11"/>
      <c r="TMA438" s="11"/>
      <c r="TMB438" s="11"/>
      <c r="TMC438" s="11"/>
      <c r="TMD438" s="11"/>
      <c r="TME438" s="11"/>
      <c r="TMF438" s="11"/>
      <c r="TMG438" s="11"/>
      <c r="TMH438" s="11"/>
      <c r="TMI438" s="11"/>
      <c r="TMJ438" s="11"/>
      <c r="TMK438" s="11"/>
      <c r="TML438" s="11"/>
      <c r="TMM438" s="11"/>
      <c r="TMN438" s="11"/>
      <c r="TMO438" s="11"/>
      <c r="TMP438" s="11"/>
      <c r="TMQ438" s="11"/>
      <c r="TMR438" s="11"/>
      <c r="TMS438" s="11"/>
      <c r="TMT438" s="11"/>
      <c r="TMU438" s="11"/>
      <c r="TMV438" s="11"/>
      <c r="TMW438" s="11"/>
      <c r="TMX438" s="11"/>
      <c r="TMY438" s="11"/>
      <c r="TMZ438" s="11"/>
      <c r="TNA438" s="11"/>
      <c r="TNB438" s="11"/>
      <c r="TNC438" s="11"/>
      <c r="TND438" s="11"/>
      <c r="TNE438" s="11"/>
      <c r="TNF438" s="11"/>
      <c r="TNG438" s="11"/>
      <c r="TNH438" s="11"/>
      <c r="TNI438" s="11"/>
      <c r="TNJ438" s="11"/>
      <c r="TNK438" s="11"/>
      <c r="TNL438" s="11"/>
      <c r="TNM438" s="11"/>
      <c r="TNN438" s="11"/>
      <c r="TNO438" s="11"/>
      <c r="TNP438" s="11"/>
      <c r="TNQ438" s="11"/>
      <c r="TNR438" s="11"/>
      <c r="TNS438" s="11"/>
      <c r="TNT438" s="11"/>
      <c r="TNU438" s="11"/>
      <c r="TNV438" s="11"/>
      <c r="TNW438" s="11"/>
      <c r="TNX438" s="11"/>
      <c r="TNY438" s="11"/>
      <c r="TNZ438" s="11"/>
      <c r="TOA438" s="11"/>
      <c r="TOB438" s="11"/>
      <c r="TOC438" s="11"/>
      <c r="TOD438" s="11"/>
      <c r="TOE438" s="11"/>
      <c r="TOF438" s="11"/>
      <c r="TOG438" s="11"/>
      <c r="TOH438" s="11"/>
      <c r="TOI438" s="11"/>
      <c r="TOJ438" s="11"/>
      <c r="TOK438" s="11"/>
      <c r="TOL438" s="11"/>
      <c r="TOM438" s="11"/>
      <c r="TON438" s="11"/>
      <c r="TOO438" s="11"/>
      <c r="TOP438" s="11"/>
      <c r="TOQ438" s="11"/>
      <c r="TOR438" s="11"/>
      <c r="TOS438" s="11"/>
      <c r="TOT438" s="11"/>
      <c r="TOU438" s="11"/>
      <c r="TOV438" s="11"/>
      <c r="TOW438" s="11"/>
      <c r="TOX438" s="11"/>
      <c r="TOY438" s="11"/>
      <c r="TOZ438" s="11"/>
      <c r="TPA438" s="11"/>
      <c r="TPB438" s="11"/>
      <c r="TPC438" s="11"/>
      <c r="TPD438" s="11"/>
      <c r="TPE438" s="11"/>
      <c r="TPF438" s="11"/>
      <c r="TPG438" s="11"/>
      <c r="TPH438" s="11"/>
      <c r="TPI438" s="11"/>
      <c r="TPJ438" s="11"/>
      <c r="TPK438" s="11"/>
      <c r="TPL438" s="11"/>
      <c r="TPM438" s="11"/>
      <c r="TPN438" s="11"/>
      <c r="TPO438" s="11"/>
      <c r="TPP438" s="11"/>
      <c r="TPQ438" s="11"/>
      <c r="TPR438" s="11"/>
      <c r="TPS438" s="11"/>
      <c r="TPT438" s="11"/>
      <c r="TPU438" s="11"/>
      <c r="TPV438" s="11"/>
      <c r="TPW438" s="11"/>
      <c r="TPX438" s="11"/>
      <c r="TPY438" s="11"/>
      <c r="TPZ438" s="11"/>
      <c r="TQA438" s="11"/>
      <c r="TQB438" s="11"/>
      <c r="TQC438" s="11"/>
      <c r="TQD438" s="11"/>
      <c r="TQE438" s="11"/>
      <c r="TQF438" s="11"/>
      <c r="TQG438" s="11"/>
      <c r="TQH438" s="11"/>
      <c r="TQI438" s="11"/>
      <c r="TQJ438" s="11"/>
      <c r="TQK438" s="11"/>
      <c r="TQL438" s="11"/>
      <c r="TQM438" s="11"/>
      <c r="TQN438" s="11"/>
      <c r="TQO438" s="11"/>
      <c r="TQP438" s="11"/>
      <c r="TQQ438" s="11"/>
      <c r="TQR438" s="11"/>
      <c r="TQS438" s="11"/>
      <c r="TQT438" s="11"/>
      <c r="TQU438" s="11"/>
      <c r="TQV438" s="11"/>
      <c r="TQW438" s="11"/>
      <c r="TQX438" s="11"/>
      <c r="TQY438" s="11"/>
      <c r="TQZ438" s="11"/>
      <c r="TRA438" s="11"/>
      <c r="TRB438" s="11"/>
      <c r="TRC438" s="11"/>
      <c r="TRD438" s="11"/>
      <c r="TRE438" s="11"/>
      <c r="TRF438" s="11"/>
      <c r="TRG438" s="11"/>
      <c r="TRH438" s="11"/>
      <c r="TRI438" s="11"/>
      <c r="TRJ438" s="11"/>
      <c r="TRK438" s="11"/>
      <c r="TRL438" s="11"/>
      <c r="TRM438" s="11"/>
      <c r="TRN438" s="11"/>
      <c r="TRO438" s="11"/>
      <c r="TRP438" s="11"/>
      <c r="TRQ438" s="11"/>
      <c r="TRR438" s="11"/>
      <c r="TRS438" s="11"/>
      <c r="TRT438" s="11"/>
      <c r="TRU438" s="11"/>
      <c r="TRV438" s="11"/>
      <c r="TRW438" s="11"/>
      <c r="TRX438" s="11"/>
      <c r="TRY438" s="11"/>
      <c r="TRZ438" s="11"/>
      <c r="TSA438" s="11"/>
      <c r="TSB438" s="11"/>
      <c r="TSC438" s="11"/>
      <c r="TSD438" s="11"/>
      <c r="TSE438" s="11"/>
      <c r="TSF438" s="11"/>
      <c r="TSG438" s="11"/>
      <c r="TSH438" s="11"/>
      <c r="TSI438" s="11"/>
      <c r="TSJ438" s="11"/>
      <c r="TSK438" s="11"/>
      <c r="TSL438" s="11"/>
      <c r="TSM438" s="11"/>
      <c r="TSN438" s="11"/>
      <c r="TSO438" s="11"/>
      <c r="TSP438" s="11"/>
      <c r="TSQ438" s="11"/>
      <c r="TSR438" s="11"/>
      <c r="TSS438" s="11"/>
      <c r="TST438" s="11"/>
      <c r="TSU438" s="11"/>
      <c r="TSV438" s="11"/>
      <c r="TSW438" s="11"/>
      <c r="TSX438" s="11"/>
      <c r="TSY438" s="11"/>
      <c r="TSZ438" s="11"/>
      <c r="TTA438" s="11"/>
      <c r="TTB438" s="11"/>
      <c r="TTC438" s="11"/>
      <c r="TTD438" s="11"/>
      <c r="TTE438" s="11"/>
      <c r="TTF438" s="11"/>
      <c r="TTG438" s="11"/>
      <c r="TTH438" s="11"/>
      <c r="TTI438" s="11"/>
      <c r="TTJ438" s="11"/>
      <c r="TTK438" s="11"/>
      <c r="TTL438" s="11"/>
      <c r="TTM438" s="11"/>
      <c r="TTN438" s="11"/>
      <c r="TTO438" s="11"/>
      <c r="TTP438" s="11"/>
      <c r="TTQ438" s="11"/>
      <c r="TTR438" s="11"/>
      <c r="TTS438" s="11"/>
      <c r="TTT438" s="11"/>
      <c r="TTU438" s="11"/>
      <c r="TTV438" s="11"/>
      <c r="TTW438" s="11"/>
      <c r="TTX438" s="11"/>
      <c r="TTY438" s="11"/>
      <c r="TTZ438" s="11"/>
      <c r="TUA438" s="11"/>
      <c r="TUB438" s="11"/>
      <c r="TUC438" s="11"/>
      <c r="TUD438" s="11"/>
      <c r="TUE438" s="11"/>
      <c r="TUF438" s="11"/>
      <c r="TUG438" s="11"/>
      <c r="TUH438" s="11"/>
      <c r="TUI438" s="11"/>
      <c r="TUJ438" s="11"/>
      <c r="TUK438" s="11"/>
      <c r="TUL438" s="11"/>
      <c r="TUM438" s="11"/>
      <c r="TUN438" s="11"/>
      <c r="TUO438" s="11"/>
      <c r="TUP438" s="11"/>
      <c r="TUQ438" s="11"/>
      <c r="TUR438" s="11"/>
      <c r="TUS438" s="11"/>
      <c r="TUT438" s="11"/>
      <c r="TUU438" s="11"/>
      <c r="TUV438" s="11"/>
      <c r="TUW438" s="11"/>
      <c r="TUX438" s="11"/>
      <c r="TUY438" s="11"/>
      <c r="TUZ438" s="11"/>
      <c r="TVA438" s="11"/>
      <c r="TVB438" s="11"/>
      <c r="TVC438" s="11"/>
      <c r="TVD438" s="11"/>
      <c r="TVE438" s="11"/>
      <c r="TVF438" s="11"/>
      <c r="TVG438" s="11"/>
      <c r="TVH438" s="11"/>
      <c r="TVI438" s="11"/>
      <c r="TVJ438" s="11"/>
      <c r="TVK438" s="11"/>
      <c r="TVL438" s="11"/>
      <c r="TVM438" s="11"/>
      <c r="TVN438" s="11"/>
      <c r="TVO438" s="11"/>
      <c r="TVP438" s="11"/>
      <c r="TVQ438" s="11"/>
      <c r="TVR438" s="11"/>
      <c r="TVS438" s="11"/>
      <c r="TVT438" s="11"/>
      <c r="TVU438" s="11"/>
      <c r="TVV438" s="11"/>
      <c r="TVW438" s="11"/>
      <c r="TVX438" s="11"/>
      <c r="TVY438" s="11"/>
      <c r="TVZ438" s="11"/>
      <c r="TWA438" s="11"/>
      <c r="TWB438" s="11"/>
      <c r="TWC438" s="11"/>
      <c r="TWD438" s="11"/>
      <c r="TWE438" s="11"/>
      <c r="TWF438" s="11"/>
      <c r="TWG438" s="11"/>
      <c r="TWH438" s="11"/>
      <c r="TWI438" s="11"/>
      <c r="TWJ438" s="11"/>
      <c r="TWK438" s="11"/>
      <c r="TWL438" s="11"/>
      <c r="TWM438" s="11"/>
      <c r="TWN438" s="11"/>
      <c r="TWO438" s="11"/>
      <c r="TWP438" s="11"/>
      <c r="TWQ438" s="11"/>
      <c r="TWR438" s="11"/>
      <c r="TWS438" s="11"/>
      <c r="TWT438" s="11"/>
      <c r="TWU438" s="11"/>
      <c r="TWV438" s="11"/>
      <c r="TWW438" s="11"/>
      <c r="TWX438" s="11"/>
      <c r="TWY438" s="11"/>
      <c r="TWZ438" s="11"/>
      <c r="TXA438" s="11"/>
      <c r="TXB438" s="11"/>
      <c r="TXC438" s="11"/>
      <c r="TXD438" s="11"/>
      <c r="TXE438" s="11"/>
      <c r="TXF438" s="11"/>
      <c r="TXG438" s="11"/>
      <c r="TXH438" s="11"/>
      <c r="TXI438" s="11"/>
      <c r="TXJ438" s="11"/>
      <c r="TXK438" s="11"/>
      <c r="TXL438" s="11"/>
      <c r="TXM438" s="11"/>
      <c r="TXN438" s="11"/>
      <c r="TXO438" s="11"/>
      <c r="TXP438" s="11"/>
      <c r="TXQ438" s="11"/>
      <c r="TXR438" s="11"/>
      <c r="TXS438" s="11"/>
      <c r="TXT438" s="11"/>
      <c r="TXU438" s="11"/>
      <c r="TXV438" s="11"/>
      <c r="TXW438" s="11"/>
      <c r="TXX438" s="11"/>
      <c r="TXY438" s="11"/>
      <c r="TXZ438" s="11"/>
      <c r="TYA438" s="11"/>
      <c r="TYB438" s="11"/>
      <c r="TYC438" s="11"/>
      <c r="TYD438" s="11"/>
      <c r="TYE438" s="11"/>
      <c r="TYF438" s="11"/>
      <c r="TYG438" s="11"/>
      <c r="TYH438" s="11"/>
      <c r="TYI438" s="11"/>
      <c r="TYJ438" s="11"/>
      <c r="TYK438" s="11"/>
      <c r="TYL438" s="11"/>
      <c r="TYM438" s="11"/>
      <c r="TYN438" s="11"/>
      <c r="TYO438" s="11"/>
      <c r="TYP438" s="11"/>
      <c r="TYQ438" s="11"/>
      <c r="TYR438" s="11"/>
      <c r="TYS438" s="11"/>
      <c r="TYT438" s="11"/>
      <c r="TYU438" s="11"/>
      <c r="TYV438" s="11"/>
      <c r="TYW438" s="11"/>
      <c r="TYX438" s="11"/>
      <c r="TYY438" s="11"/>
      <c r="TYZ438" s="11"/>
      <c r="TZA438" s="11"/>
      <c r="TZB438" s="11"/>
      <c r="TZC438" s="11"/>
      <c r="TZD438" s="11"/>
      <c r="TZE438" s="11"/>
      <c r="TZF438" s="11"/>
      <c r="TZG438" s="11"/>
      <c r="TZH438" s="11"/>
      <c r="TZI438" s="11"/>
      <c r="TZJ438" s="11"/>
      <c r="TZK438" s="11"/>
      <c r="TZL438" s="11"/>
      <c r="TZM438" s="11"/>
      <c r="TZN438" s="11"/>
      <c r="TZO438" s="11"/>
      <c r="TZP438" s="11"/>
      <c r="TZQ438" s="11"/>
      <c r="TZR438" s="11"/>
      <c r="TZS438" s="11"/>
      <c r="TZT438" s="11"/>
      <c r="TZU438" s="11"/>
      <c r="TZV438" s="11"/>
      <c r="TZW438" s="11"/>
      <c r="TZX438" s="11"/>
      <c r="TZY438" s="11"/>
      <c r="TZZ438" s="11"/>
      <c r="UAA438" s="11"/>
      <c r="UAB438" s="11"/>
      <c r="UAC438" s="11"/>
      <c r="UAD438" s="11"/>
      <c r="UAE438" s="11"/>
      <c r="UAF438" s="11"/>
      <c r="UAG438" s="11"/>
      <c r="UAH438" s="11"/>
      <c r="UAI438" s="11"/>
      <c r="UAJ438" s="11"/>
      <c r="UAK438" s="11"/>
      <c r="UAL438" s="11"/>
      <c r="UAM438" s="11"/>
      <c r="UAN438" s="11"/>
      <c r="UAO438" s="11"/>
      <c r="UAP438" s="11"/>
      <c r="UAQ438" s="11"/>
      <c r="UAR438" s="11"/>
      <c r="UAS438" s="11"/>
      <c r="UAT438" s="11"/>
      <c r="UAU438" s="11"/>
      <c r="UAV438" s="11"/>
      <c r="UAW438" s="11"/>
      <c r="UAX438" s="11"/>
      <c r="UAY438" s="11"/>
      <c r="UAZ438" s="11"/>
      <c r="UBA438" s="11"/>
      <c r="UBB438" s="11"/>
      <c r="UBC438" s="11"/>
      <c r="UBD438" s="11"/>
      <c r="UBE438" s="11"/>
      <c r="UBF438" s="11"/>
      <c r="UBG438" s="11"/>
      <c r="UBH438" s="11"/>
      <c r="UBI438" s="11"/>
      <c r="UBJ438" s="11"/>
      <c r="UBK438" s="11"/>
      <c r="UBL438" s="11"/>
      <c r="UBM438" s="11"/>
      <c r="UBN438" s="11"/>
      <c r="UBO438" s="11"/>
      <c r="UBP438" s="11"/>
      <c r="UBQ438" s="11"/>
      <c r="UBR438" s="11"/>
      <c r="UBS438" s="11"/>
      <c r="UBT438" s="11"/>
      <c r="UBU438" s="11"/>
      <c r="UBV438" s="11"/>
      <c r="UBW438" s="11"/>
      <c r="UBX438" s="11"/>
      <c r="UBY438" s="11"/>
      <c r="UBZ438" s="11"/>
      <c r="UCA438" s="11"/>
      <c r="UCB438" s="11"/>
      <c r="UCC438" s="11"/>
      <c r="UCD438" s="11"/>
      <c r="UCE438" s="11"/>
      <c r="UCF438" s="11"/>
      <c r="UCG438" s="11"/>
      <c r="UCH438" s="11"/>
      <c r="UCI438" s="11"/>
      <c r="UCJ438" s="11"/>
      <c r="UCK438" s="11"/>
      <c r="UCL438" s="11"/>
      <c r="UCM438" s="11"/>
      <c r="UCN438" s="11"/>
      <c r="UCO438" s="11"/>
      <c r="UCP438" s="11"/>
      <c r="UCQ438" s="11"/>
      <c r="UCR438" s="11"/>
      <c r="UCS438" s="11"/>
      <c r="UCT438" s="11"/>
      <c r="UCU438" s="11"/>
      <c r="UCV438" s="11"/>
      <c r="UCW438" s="11"/>
      <c r="UCX438" s="11"/>
      <c r="UCY438" s="11"/>
      <c r="UCZ438" s="11"/>
      <c r="UDA438" s="11"/>
      <c r="UDB438" s="11"/>
      <c r="UDC438" s="11"/>
      <c r="UDD438" s="11"/>
      <c r="UDE438" s="11"/>
      <c r="UDF438" s="11"/>
      <c r="UDG438" s="11"/>
      <c r="UDH438" s="11"/>
      <c r="UDI438" s="11"/>
      <c r="UDJ438" s="11"/>
      <c r="UDK438" s="11"/>
      <c r="UDL438" s="11"/>
      <c r="UDM438" s="11"/>
      <c r="UDN438" s="11"/>
      <c r="UDO438" s="11"/>
      <c r="UDP438" s="11"/>
      <c r="UDQ438" s="11"/>
      <c r="UDR438" s="11"/>
      <c r="UDS438" s="11"/>
      <c r="UDT438" s="11"/>
      <c r="UDU438" s="11"/>
      <c r="UDV438" s="11"/>
      <c r="UDW438" s="11"/>
      <c r="UDX438" s="11"/>
      <c r="UDY438" s="11"/>
      <c r="UDZ438" s="11"/>
      <c r="UEA438" s="11"/>
      <c r="UEB438" s="11"/>
      <c r="UEC438" s="11"/>
      <c r="UED438" s="11"/>
      <c r="UEE438" s="11"/>
      <c r="UEF438" s="11"/>
      <c r="UEG438" s="11"/>
      <c r="UEH438" s="11"/>
      <c r="UEI438" s="11"/>
      <c r="UEJ438" s="11"/>
      <c r="UEK438" s="11"/>
      <c r="UEL438" s="11"/>
      <c r="UEM438" s="11"/>
      <c r="UEN438" s="11"/>
      <c r="UEO438" s="11"/>
      <c r="UEP438" s="11"/>
      <c r="UEQ438" s="11"/>
      <c r="UER438" s="11"/>
      <c r="UES438" s="11"/>
      <c r="UET438" s="11"/>
      <c r="UEU438" s="11"/>
      <c r="UEV438" s="11"/>
      <c r="UEW438" s="11"/>
      <c r="UEX438" s="11"/>
      <c r="UEY438" s="11"/>
      <c r="UEZ438" s="11"/>
      <c r="UFA438" s="11"/>
      <c r="UFB438" s="11"/>
      <c r="UFC438" s="11"/>
      <c r="UFD438" s="11"/>
      <c r="UFE438" s="11"/>
      <c r="UFF438" s="11"/>
      <c r="UFG438" s="11"/>
      <c r="UFH438" s="11"/>
      <c r="UFI438" s="11"/>
      <c r="UFJ438" s="11"/>
      <c r="UFK438" s="11"/>
      <c r="UFL438" s="11"/>
      <c r="UFM438" s="11"/>
      <c r="UFN438" s="11"/>
      <c r="UFO438" s="11"/>
      <c r="UFP438" s="11"/>
      <c r="UFQ438" s="11"/>
      <c r="UFR438" s="11"/>
      <c r="UFS438" s="11"/>
      <c r="UFT438" s="11"/>
      <c r="UFU438" s="11"/>
      <c r="UFV438" s="11"/>
      <c r="UFW438" s="11"/>
      <c r="UFX438" s="11"/>
      <c r="UFY438" s="11"/>
      <c r="UFZ438" s="11"/>
      <c r="UGA438" s="11"/>
      <c r="UGB438" s="11"/>
      <c r="UGC438" s="11"/>
      <c r="UGD438" s="11"/>
      <c r="UGE438" s="11"/>
      <c r="UGF438" s="11"/>
      <c r="UGG438" s="11"/>
      <c r="UGH438" s="11"/>
      <c r="UGI438" s="11"/>
      <c r="UGJ438" s="11"/>
      <c r="UGK438" s="11"/>
      <c r="UGL438" s="11"/>
      <c r="UGM438" s="11"/>
      <c r="UGN438" s="11"/>
      <c r="UGO438" s="11"/>
      <c r="UGP438" s="11"/>
      <c r="UGQ438" s="11"/>
      <c r="UGR438" s="11"/>
      <c r="UGS438" s="11"/>
      <c r="UGT438" s="11"/>
      <c r="UGU438" s="11"/>
      <c r="UGV438" s="11"/>
      <c r="UGW438" s="11"/>
      <c r="UGX438" s="11"/>
      <c r="UGY438" s="11"/>
      <c r="UGZ438" s="11"/>
      <c r="UHA438" s="11"/>
      <c r="UHB438" s="11"/>
      <c r="UHC438" s="11"/>
      <c r="UHD438" s="11"/>
      <c r="UHE438" s="11"/>
      <c r="UHF438" s="11"/>
      <c r="UHG438" s="11"/>
      <c r="UHH438" s="11"/>
      <c r="UHI438" s="11"/>
      <c r="UHJ438" s="11"/>
      <c r="UHK438" s="11"/>
      <c r="UHL438" s="11"/>
      <c r="UHM438" s="11"/>
      <c r="UHN438" s="11"/>
      <c r="UHO438" s="11"/>
      <c r="UHP438" s="11"/>
      <c r="UHQ438" s="11"/>
      <c r="UHR438" s="11"/>
      <c r="UHS438" s="11"/>
      <c r="UHT438" s="11"/>
      <c r="UHU438" s="11"/>
      <c r="UHV438" s="11"/>
      <c r="UHW438" s="11"/>
      <c r="UHX438" s="11"/>
      <c r="UHY438" s="11"/>
      <c r="UHZ438" s="11"/>
      <c r="UIA438" s="11"/>
      <c r="UIB438" s="11"/>
      <c r="UIC438" s="11"/>
      <c r="UID438" s="11"/>
      <c r="UIE438" s="11"/>
      <c r="UIF438" s="11"/>
      <c r="UIG438" s="11"/>
      <c r="UIH438" s="11"/>
      <c r="UII438" s="11"/>
      <c r="UIJ438" s="11"/>
      <c r="UIK438" s="11"/>
      <c r="UIL438" s="11"/>
      <c r="UIM438" s="11"/>
      <c r="UIN438" s="11"/>
      <c r="UIO438" s="11"/>
      <c r="UIP438" s="11"/>
      <c r="UIQ438" s="11"/>
      <c r="UIR438" s="11"/>
      <c r="UIS438" s="11"/>
      <c r="UIT438" s="11"/>
      <c r="UIU438" s="11"/>
      <c r="UIV438" s="11"/>
      <c r="UIW438" s="11"/>
      <c r="UIX438" s="11"/>
      <c r="UIY438" s="11"/>
      <c r="UIZ438" s="11"/>
      <c r="UJA438" s="11"/>
      <c r="UJB438" s="11"/>
      <c r="UJC438" s="11"/>
      <c r="UJD438" s="11"/>
      <c r="UJE438" s="11"/>
      <c r="UJF438" s="11"/>
      <c r="UJG438" s="11"/>
      <c r="UJH438" s="11"/>
      <c r="UJI438" s="11"/>
      <c r="UJJ438" s="11"/>
      <c r="UJK438" s="11"/>
      <c r="UJL438" s="11"/>
      <c r="UJM438" s="11"/>
      <c r="UJN438" s="11"/>
      <c r="UJO438" s="11"/>
      <c r="UJP438" s="11"/>
      <c r="UJQ438" s="11"/>
      <c r="UJR438" s="11"/>
      <c r="UJS438" s="11"/>
      <c r="UJT438" s="11"/>
      <c r="UJU438" s="11"/>
      <c r="UJV438" s="11"/>
      <c r="UJW438" s="11"/>
      <c r="UJX438" s="11"/>
      <c r="UJY438" s="11"/>
      <c r="UJZ438" s="11"/>
      <c r="UKA438" s="11"/>
      <c r="UKB438" s="11"/>
      <c r="UKC438" s="11"/>
      <c r="UKD438" s="11"/>
      <c r="UKE438" s="11"/>
      <c r="UKF438" s="11"/>
      <c r="UKG438" s="11"/>
      <c r="UKH438" s="11"/>
      <c r="UKI438" s="11"/>
      <c r="UKJ438" s="11"/>
      <c r="UKK438" s="11"/>
      <c r="UKL438" s="11"/>
      <c r="UKM438" s="11"/>
      <c r="UKN438" s="11"/>
      <c r="UKO438" s="11"/>
      <c r="UKP438" s="11"/>
      <c r="UKQ438" s="11"/>
      <c r="UKR438" s="11"/>
      <c r="UKS438" s="11"/>
      <c r="UKT438" s="11"/>
      <c r="UKU438" s="11"/>
      <c r="UKV438" s="11"/>
      <c r="UKW438" s="11"/>
      <c r="UKX438" s="11"/>
      <c r="UKY438" s="11"/>
      <c r="UKZ438" s="11"/>
      <c r="ULA438" s="11"/>
      <c r="ULB438" s="11"/>
      <c r="ULC438" s="11"/>
      <c r="ULD438" s="11"/>
      <c r="ULE438" s="11"/>
      <c r="ULF438" s="11"/>
      <c r="ULG438" s="11"/>
      <c r="ULH438" s="11"/>
      <c r="ULI438" s="11"/>
      <c r="ULJ438" s="11"/>
      <c r="ULK438" s="11"/>
      <c r="ULL438" s="11"/>
      <c r="ULM438" s="11"/>
      <c r="ULN438" s="11"/>
      <c r="ULO438" s="11"/>
      <c r="ULP438" s="11"/>
      <c r="ULQ438" s="11"/>
      <c r="ULR438" s="11"/>
      <c r="ULS438" s="11"/>
      <c r="ULT438" s="11"/>
      <c r="ULU438" s="11"/>
      <c r="ULV438" s="11"/>
      <c r="ULW438" s="11"/>
      <c r="ULX438" s="11"/>
      <c r="ULY438" s="11"/>
      <c r="ULZ438" s="11"/>
      <c r="UMA438" s="11"/>
      <c r="UMB438" s="11"/>
      <c r="UMC438" s="11"/>
      <c r="UMD438" s="11"/>
      <c r="UME438" s="11"/>
      <c r="UMF438" s="11"/>
      <c r="UMG438" s="11"/>
      <c r="UMH438" s="11"/>
      <c r="UMI438" s="11"/>
      <c r="UMJ438" s="11"/>
      <c r="UMK438" s="11"/>
      <c r="UML438" s="11"/>
      <c r="UMM438" s="11"/>
      <c r="UMN438" s="11"/>
      <c r="UMO438" s="11"/>
      <c r="UMP438" s="11"/>
      <c r="UMQ438" s="11"/>
      <c r="UMR438" s="11"/>
      <c r="UMS438" s="11"/>
      <c r="UMT438" s="11"/>
      <c r="UMU438" s="11"/>
      <c r="UMV438" s="11"/>
      <c r="UMW438" s="11"/>
      <c r="UMX438" s="11"/>
      <c r="UMY438" s="11"/>
      <c r="UMZ438" s="11"/>
      <c r="UNA438" s="11"/>
      <c r="UNB438" s="11"/>
      <c r="UNC438" s="11"/>
      <c r="UND438" s="11"/>
      <c r="UNE438" s="11"/>
      <c r="UNF438" s="11"/>
      <c r="UNG438" s="11"/>
      <c r="UNH438" s="11"/>
      <c r="UNI438" s="11"/>
      <c r="UNJ438" s="11"/>
      <c r="UNK438" s="11"/>
      <c r="UNL438" s="11"/>
      <c r="UNM438" s="11"/>
      <c r="UNN438" s="11"/>
      <c r="UNO438" s="11"/>
      <c r="UNP438" s="11"/>
      <c r="UNQ438" s="11"/>
      <c r="UNR438" s="11"/>
      <c r="UNS438" s="11"/>
      <c r="UNT438" s="11"/>
      <c r="UNU438" s="11"/>
      <c r="UNV438" s="11"/>
      <c r="UNW438" s="11"/>
      <c r="UNX438" s="11"/>
      <c r="UNY438" s="11"/>
      <c r="UNZ438" s="11"/>
      <c r="UOA438" s="11"/>
      <c r="UOB438" s="11"/>
      <c r="UOC438" s="11"/>
      <c r="UOD438" s="11"/>
      <c r="UOE438" s="11"/>
      <c r="UOF438" s="11"/>
      <c r="UOG438" s="11"/>
      <c r="UOH438" s="11"/>
      <c r="UOI438" s="11"/>
      <c r="UOJ438" s="11"/>
      <c r="UOK438" s="11"/>
      <c r="UOL438" s="11"/>
      <c r="UOM438" s="11"/>
      <c r="UON438" s="11"/>
      <c r="UOO438" s="11"/>
      <c r="UOP438" s="11"/>
      <c r="UOQ438" s="11"/>
      <c r="UOR438" s="11"/>
      <c r="UOS438" s="11"/>
      <c r="UOT438" s="11"/>
      <c r="UOU438" s="11"/>
      <c r="UOV438" s="11"/>
      <c r="UOW438" s="11"/>
      <c r="UOX438" s="11"/>
      <c r="UOY438" s="11"/>
      <c r="UOZ438" s="11"/>
      <c r="UPA438" s="11"/>
      <c r="UPB438" s="11"/>
      <c r="UPC438" s="11"/>
      <c r="UPD438" s="11"/>
      <c r="UPE438" s="11"/>
      <c r="UPF438" s="11"/>
      <c r="UPG438" s="11"/>
      <c r="UPH438" s="11"/>
      <c r="UPI438" s="11"/>
      <c r="UPJ438" s="11"/>
      <c r="UPK438" s="11"/>
      <c r="UPL438" s="11"/>
      <c r="UPM438" s="11"/>
      <c r="UPN438" s="11"/>
      <c r="UPO438" s="11"/>
      <c r="UPP438" s="11"/>
      <c r="UPQ438" s="11"/>
      <c r="UPR438" s="11"/>
      <c r="UPS438" s="11"/>
      <c r="UPT438" s="11"/>
      <c r="UPU438" s="11"/>
      <c r="UPV438" s="11"/>
      <c r="UPW438" s="11"/>
      <c r="UPX438" s="11"/>
      <c r="UPY438" s="11"/>
      <c r="UPZ438" s="11"/>
      <c r="UQA438" s="11"/>
      <c r="UQB438" s="11"/>
      <c r="UQC438" s="11"/>
      <c r="UQD438" s="11"/>
      <c r="UQE438" s="11"/>
      <c r="UQF438" s="11"/>
      <c r="UQG438" s="11"/>
      <c r="UQH438" s="11"/>
      <c r="UQI438" s="11"/>
      <c r="UQJ438" s="11"/>
      <c r="UQK438" s="11"/>
      <c r="UQL438" s="11"/>
      <c r="UQM438" s="11"/>
      <c r="UQN438" s="11"/>
      <c r="UQO438" s="11"/>
      <c r="UQP438" s="11"/>
      <c r="UQQ438" s="11"/>
      <c r="UQR438" s="11"/>
      <c r="UQS438" s="11"/>
      <c r="UQT438" s="11"/>
      <c r="UQU438" s="11"/>
      <c r="UQV438" s="11"/>
      <c r="UQW438" s="11"/>
      <c r="UQX438" s="11"/>
      <c r="UQY438" s="11"/>
      <c r="UQZ438" s="11"/>
      <c r="URA438" s="11"/>
      <c r="URB438" s="11"/>
      <c r="URC438" s="11"/>
      <c r="URD438" s="11"/>
      <c r="URE438" s="11"/>
      <c r="URF438" s="11"/>
      <c r="URG438" s="11"/>
      <c r="URH438" s="11"/>
      <c r="URI438" s="11"/>
      <c r="URJ438" s="11"/>
      <c r="URK438" s="11"/>
      <c r="URL438" s="11"/>
      <c r="URM438" s="11"/>
      <c r="URN438" s="11"/>
      <c r="URO438" s="11"/>
      <c r="URP438" s="11"/>
      <c r="URQ438" s="11"/>
      <c r="URR438" s="11"/>
      <c r="URS438" s="11"/>
      <c r="URT438" s="11"/>
      <c r="URU438" s="11"/>
      <c r="URV438" s="11"/>
      <c r="URW438" s="11"/>
      <c r="URX438" s="11"/>
      <c r="URY438" s="11"/>
      <c r="URZ438" s="11"/>
      <c r="USA438" s="11"/>
      <c r="USB438" s="11"/>
      <c r="USC438" s="11"/>
      <c r="USD438" s="11"/>
      <c r="USE438" s="11"/>
      <c r="USF438" s="11"/>
      <c r="USG438" s="11"/>
      <c r="USH438" s="11"/>
      <c r="USI438" s="11"/>
      <c r="USJ438" s="11"/>
      <c r="USK438" s="11"/>
      <c r="USL438" s="11"/>
      <c r="USM438" s="11"/>
      <c r="USN438" s="11"/>
      <c r="USO438" s="11"/>
      <c r="USP438" s="11"/>
      <c r="USQ438" s="11"/>
      <c r="USR438" s="11"/>
      <c r="USS438" s="11"/>
      <c r="UST438" s="11"/>
      <c r="USU438" s="11"/>
      <c r="USV438" s="11"/>
      <c r="USW438" s="11"/>
      <c r="USX438" s="11"/>
      <c r="USY438" s="11"/>
      <c r="USZ438" s="11"/>
      <c r="UTA438" s="11"/>
      <c r="UTB438" s="11"/>
      <c r="UTC438" s="11"/>
      <c r="UTD438" s="11"/>
      <c r="UTE438" s="11"/>
      <c r="UTF438" s="11"/>
      <c r="UTG438" s="11"/>
      <c r="UTH438" s="11"/>
      <c r="UTI438" s="11"/>
      <c r="UTJ438" s="11"/>
      <c r="UTK438" s="11"/>
      <c r="UTL438" s="11"/>
      <c r="UTM438" s="11"/>
      <c r="UTN438" s="11"/>
      <c r="UTO438" s="11"/>
      <c r="UTP438" s="11"/>
      <c r="UTQ438" s="11"/>
      <c r="UTR438" s="11"/>
      <c r="UTS438" s="11"/>
      <c r="UTT438" s="11"/>
      <c r="UTU438" s="11"/>
      <c r="UTV438" s="11"/>
      <c r="UTW438" s="11"/>
      <c r="UTX438" s="11"/>
      <c r="UTY438" s="11"/>
      <c r="UTZ438" s="11"/>
      <c r="UUA438" s="11"/>
      <c r="UUB438" s="11"/>
      <c r="UUC438" s="11"/>
      <c r="UUD438" s="11"/>
      <c r="UUE438" s="11"/>
      <c r="UUF438" s="11"/>
      <c r="UUG438" s="11"/>
      <c r="UUH438" s="11"/>
      <c r="UUI438" s="11"/>
      <c r="UUJ438" s="11"/>
      <c r="UUK438" s="11"/>
      <c r="UUL438" s="11"/>
      <c r="UUM438" s="11"/>
      <c r="UUN438" s="11"/>
      <c r="UUO438" s="11"/>
      <c r="UUP438" s="11"/>
      <c r="UUQ438" s="11"/>
      <c r="UUR438" s="11"/>
      <c r="UUS438" s="11"/>
      <c r="UUT438" s="11"/>
      <c r="UUU438" s="11"/>
      <c r="UUV438" s="11"/>
      <c r="UUW438" s="11"/>
      <c r="UUX438" s="11"/>
      <c r="UUY438" s="11"/>
      <c r="UUZ438" s="11"/>
      <c r="UVA438" s="11"/>
      <c r="UVB438" s="11"/>
      <c r="UVC438" s="11"/>
      <c r="UVD438" s="11"/>
      <c r="UVE438" s="11"/>
      <c r="UVF438" s="11"/>
      <c r="UVG438" s="11"/>
      <c r="UVH438" s="11"/>
      <c r="UVI438" s="11"/>
      <c r="UVJ438" s="11"/>
      <c r="UVK438" s="11"/>
      <c r="UVL438" s="11"/>
      <c r="UVM438" s="11"/>
      <c r="UVN438" s="11"/>
      <c r="UVO438" s="11"/>
      <c r="UVP438" s="11"/>
      <c r="UVQ438" s="11"/>
      <c r="UVR438" s="11"/>
      <c r="UVS438" s="11"/>
      <c r="UVT438" s="11"/>
      <c r="UVU438" s="11"/>
      <c r="UVV438" s="11"/>
      <c r="UVW438" s="11"/>
      <c r="UVX438" s="11"/>
      <c r="UVY438" s="11"/>
      <c r="UVZ438" s="11"/>
      <c r="UWA438" s="11"/>
      <c r="UWB438" s="11"/>
      <c r="UWC438" s="11"/>
      <c r="UWD438" s="11"/>
      <c r="UWE438" s="11"/>
      <c r="UWF438" s="11"/>
      <c r="UWG438" s="11"/>
      <c r="UWH438" s="11"/>
      <c r="UWI438" s="11"/>
      <c r="UWJ438" s="11"/>
      <c r="UWK438" s="11"/>
      <c r="UWL438" s="11"/>
      <c r="UWM438" s="11"/>
      <c r="UWN438" s="11"/>
      <c r="UWO438" s="11"/>
      <c r="UWP438" s="11"/>
      <c r="UWQ438" s="11"/>
      <c r="UWR438" s="11"/>
      <c r="UWS438" s="11"/>
      <c r="UWT438" s="11"/>
      <c r="UWU438" s="11"/>
      <c r="UWV438" s="11"/>
      <c r="UWW438" s="11"/>
      <c r="UWX438" s="11"/>
      <c r="UWY438" s="11"/>
      <c r="UWZ438" s="11"/>
      <c r="UXA438" s="11"/>
      <c r="UXB438" s="11"/>
      <c r="UXC438" s="11"/>
      <c r="UXD438" s="11"/>
      <c r="UXE438" s="11"/>
      <c r="UXF438" s="11"/>
      <c r="UXG438" s="11"/>
      <c r="UXH438" s="11"/>
      <c r="UXI438" s="11"/>
      <c r="UXJ438" s="11"/>
      <c r="UXK438" s="11"/>
      <c r="UXL438" s="11"/>
      <c r="UXM438" s="11"/>
      <c r="UXN438" s="11"/>
      <c r="UXO438" s="11"/>
      <c r="UXP438" s="11"/>
      <c r="UXQ438" s="11"/>
      <c r="UXR438" s="11"/>
      <c r="UXS438" s="11"/>
      <c r="UXT438" s="11"/>
      <c r="UXU438" s="11"/>
      <c r="UXV438" s="11"/>
      <c r="UXW438" s="11"/>
      <c r="UXX438" s="11"/>
      <c r="UXY438" s="11"/>
      <c r="UXZ438" s="11"/>
      <c r="UYA438" s="11"/>
      <c r="UYB438" s="11"/>
      <c r="UYC438" s="11"/>
      <c r="UYD438" s="11"/>
      <c r="UYE438" s="11"/>
      <c r="UYF438" s="11"/>
      <c r="UYG438" s="11"/>
      <c r="UYH438" s="11"/>
      <c r="UYI438" s="11"/>
      <c r="UYJ438" s="11"/>
      <c r="UYK438" s="11"/>
      <c r="UYL438" s="11"/>
      <c r="UYM438" s="11"/>
      <c r="UYN438" s="11"/>
      <c r="UYO438" s="11"/>
      <c r="UYP438" s="11"/>
      <c r="UYQ438" s="11"/>
      <c r="UYR438" s="11"/>
      <c r="UYS438" s="11"/>
      <c r="UYT438" s="11"/>
      <c r="UYU438" s="11"/>
      <c r="UYV438" s="11"/>
      <c r="UYW438" s="11"/>
      <c r="UYX438" s="11"/>
      <c r="UYY438" s="11"/>
      <c r="UYZ438" s="11"/>
      <c r="UZA438" s="11"/>
      <c r="UZB438" s="11"/>
      <c r="UZC438" s="11"/>
      <c r="UZD438" s="11"/>
      <c r="UZE438" s="11"/>
      <c r="UZF438" s="11"/>
      <c r="UZG438" s="11"/>
      <c r="UZH438" s="11"/>
      <c r="UZI438" s="11"/>
      <c r="UZJ438" s="11"/>
      <c r="UZK438" s="11"/>
      <c r="UZL438" s="11"/>
      <c r="UZM438" s="11"/>
      <c r="UZN438" s="11"/>
      <c r="UZO438" s="11"/>
      <c r="UZP438" s="11"/>
      <c r="UZQ438" s="11"/>
      <c r="UZR438" s="11"/>
      <c r="UZS438" s="11"/>
      <c r="UZT438" s="11"/>
      <c r="UZU438" s="11"/>
      <c r="UZV438" s="11"/>
      <c r="UZW438" s="11"/>
      <c r="UZX438" s="11"/>
      <c r="UZY438" s="11"/>
      <c r="UZZ438" s="11"/>
      <c r="VAA438" s="11"/>
      <c r="VAB438" s="11"/>
      <c r="VAC438" s="11"/>
      <c r="VAD438" s="11"/>
      <c r="VAE438" s="11"/>
      <c r="VAF438" s="11"/>
      <c r="VAG438" s="11"/>
      <c r="VAH438" s="11"/>
      <c r="VAI438" s="11"/>
      <c r="VAJ438" s="11"/>
      <c r="VAK438" s="11"/>
      <c r="VAL438" s="11"/>
      <c r="VAM438" s="11"/>
      <c r="VAN438" s="11"/>
      <c r="VAO438" s="11"/>
      <c r="VAP438" s="11"/>
      <c r="VAQ438" s="11"/>
      <c r="VAR438" s="11"/>
      <c r="VAS438" s="11"/>
      <c r="VAT438" s="11"/>
      <c r="VAU438" s="11"/>
      <c r="VAV438" s="11"/>
      <c r="VAW438" s="11"/>
      <c r="VAX438" s="11"/>
      <c r="VAY438" s="11"/>
      <c r="VAZ438" s="11"/>
      <c r="VBA438" s="11"/>
      <c r="VBB438" s="11"/>
      <c r="VBC438" s="11"/>
      <c r="VBD438" s="11"/>
      <c r="VBE438" s="11"/>
      <c r="VBF438" s="11"/>
      <c r="VBG438" s="11"/>
      <c r="VBH438" s="11"/>
      <c r="VBI438" s="11"/>
      <c r="VBJ438" s="11"/>
      <c r="VBK438" s="11"/>
      <c r="VBL438" s="11"/>
      <c r="VBM438" s="11"/>
      <c r="VBN438" s="11"/>
      <c r="VBO438" s="11"/>
      <c r="VBP438" s="11"/>
      <c r="VBQ438" s="11"/>
      <c r="VBR438" s="11"/>
      <c r="VBS438" s="11"/>
      <c r="VBT438" s="11"/>
      <c r="VBU438" s="11"/>
      <c r="VBV438" s="11"/>
      <c r="VBW438" s="11"/>
      <c r="VBX438" s="11"/>
      <c r="VBY438" s="11"/>
      <c r="VBZ438" s="11"/>
      <c r="VCA438" s="11"/>
      <c r="VCB438" s="11"/>
      <c r="VCC438" s="11"/>
      <c r="VCD438" s="11"/>
      <c r="VCE438" s="11"/>
      <c r="VCF438" s="11"/>
      <c r="VCG438" s="11"/>
      <c r="VCH438" s="11"/>
      <c r="VCI438" s="11"/>
      <c r="VCJ438" s="11"/>
      <c r="VCK438" s="11"/>
      <c r="VCL438" s="11"/>
      <c r="VCM438" s="11"/>
      <c r="VCN438" s="11"/>
      <c r="VCO438" s="11"/>
      <c r="VCP438" s="11"/>
      <c r="VCQ438" s="11"/>
      <c r="VCR438" s="11"/>
      <c r="VCS438" s="11"/>
      <c r="VCT438" s="11"/>
      <c r="VCU438" s="11"/>
      <c r="VCV438" s="11"/>
      <c r="VCW438" s="11"/>
      <c r="VCX438" s="11"/>
      <c r="VCY438" s="11"/>
      <c r="VCZ438" s="11"/>
      <c r="VDA438" s="11"/>
      <c r="VDB438" s="11"/>
      <c r="VDC438" s="11"/>
      <c r="VDD438" s="11"/>
      <c r="VDE438" s="11"/>
      <c r="VDF438" s="11"/>
      <c r="VDG438" s="11"/>
      <c r="VDH438" s="11"/>
      <c r="VDI438" s="11"/>
      <c r="VDJ438" s="11"/>
      <c r="VDK438" s="11"/>
      <c r="VDL438" s="11"/>
      <c r="VDM438" s="11"/>
      <c r="VDN438" s="11"/>
      <c r="VDO438" s="11"/>
      <c r="VDP438" s="11"/>
      <c r="VDQ438" s="11"/>
      <c r="VDR438" s="11"/>
      <c r="VDS438" s="11"/>
      <c r="VDT438" s="11"/>
      <c r="VDU438" s="11"/>
      <c r="VDV438" s="11"/>
      <c r="VDW438" s="11"/>
      <c r="VDX438" s="11"/>
      <c r="VDY438" s="11"/>
      <c r="VDZ438" s="11"/>
      <c r="VEA438" s="11"/>
      <c r="VEB438" s="11"/>
      <c r="VEC438" s="11"/>
      <c r="VED438" s="11"/>
      <c r="VEE438" s="11"/>
      <c r="VEF438" s="11"/>
      <c r="VEG438" s="11"/>
      <c r="VEH438" s="11"/>
      <c r="VEI438" s="11"/>
      <c r="VEJ438" s="11"/>
      <c r="VEK438" s="11"/>
      <c r="VEL438" s="11"/>
      <c r="VEM438" s="11"/>
      <c r="VEN438" s="11"/>
      <c r="VEO438" s="11"/>
      <c r="VEP438" s="11"/>
      <c r="VEQ438" s="11"/>
      <c r="VER438" s="11"/>
      <c r="VES438" s="11"/>
      <c r="VET438" s="11"/>
      <c r="VEU438" s="11"/>
      <c r="VEV438" s="11"/>
      <c r="VEW438" s="11"/>
      <c r="VEX438" s="11"/>
      <c r="VEY438" s="11"/>
      <c r="VEZ438" s="11"/>
      <c r="VFA438" s="11"/>
      <c r="VFB438" s="11"/>
      <c r="VFC438" s="11"/>
      <c r="VFD438" s="11"/>
      <c r="VFE438" s="11"/>
      <c r="VFF438" s="11"/>
      <c r="VFG438" s="11"/>
      <c r="VFH438" s="11"/>
      <c r="VFI438" s="11"/>
      <c r="VFJ438" s="11"/>
      <c r="VFK438" s="11"/>
      <c r="VFL438" s="11"/>
      <c r="VFM438" s="11"/>
      <c r="VFN438" s="11"/>
      <c r="VFO438" s="11"/>
      <c r="VFP438" s="11"/>
      <c r="VFQ438" s="11"/>
      <c r="VFR438" s="11"/>
      <c r="VFS438" s="11"/>
      <c r="VFT438" s="11"/>
      <c r="VFU438" s="11"/>
      <c r="VFV438" s="11"/>
      <c r="VFW438" s="11"/>
      <c r="VFX438" s="11"/>
      <c r="VFY438" s="11"/>
      <c r="VFZ438" s="11"/>
      <c r="VGA438" s="11"/>
      <c r="VGB438" s="11"/>
      <c r="VGC438" s="11"/>
      <c r="VGD438" s="11"/>
      <c r="VGE438" s="11"/>
      <c r="VGF438" s="11"/>
      <c r="VGG438" s="11"/>
      <c r="VGH438" s="11"/>
      <c r="VGI438" s="11"/>
      <c r="VGJ438" s="11"/>
      <c r="VGK438" s="11"/>
      <c r="VGL438" s="11"/>
      <c r="VGM438" s="11"/>
      <c r="VGN438" s="11"/>
      <c r="VGO438" s="11"/>
      <c r="VGP438" s="11"/>
      <c r="VGQ438" s="11"/>
      <c r="VGR438" s="11"/>
      <c r="VGS438" s="11"/>
      <c r="VGT438" s="11"/>
      <c r="VGU438" s="11"/>
      <c r="VGV438" s="11"/>
      <c r="VGW438" s="11"/>
      <c r="VGX438" s="11"/>
      <c r="VGY438" s="11"/>
      <c r="VGZ438" s="11"/>
      <c r="VHA438" s="11"/>
      <c r="VHB438" s="11"/>
      <c r="VHC438" s="11"/>
      <c r="VHD438" s="11"/>
      <c r="VHE438" s="11"/>
      <c r="VHF438" s="11"/>
      <c r="VHG438" s="11"/>
      <c r="VHH438" s="11"/>
      <c r="VHI438" s="11"/>
      <c r="VHJ438" s="11"/>
      <c r="VHK438" s="11"/>
      <c r="VHL438" s="11"/>
      <c r="VHM438" s="11"/>
      <c r="VHN438" s="11"/>
      <c r="VHO438" s="11"/>
      <c r="VHP438" s="11"/>
      <c r="VHQ438" s="11"/>
      <c r="VHR438" s="11"/>
      <c r="VHS438" s="11"/>
      <c r="VHT438" s="11"/>
      <c r="VHU438" s="11"/>
      <c r="VHV438" s="11"/>
      <c r="VHW438" s="11"/>
      <c r="VHX438" s="11"/>
      <c r="VHY438" s="11"/>
      <c r="VHZ438" s="11"/>
      <c r="VIA438" s="11"/>
      <c r="VIB438" s="11"/>
      <c r="VIC438" s="11"/>
      <c r="VID438" s="11"/>
      <c r="VIE438" s="11"/>
      <c r="VIF438" s="11"/>
      <c r="VIG438" s="11"/>
      <c r="VIH438" s="11"/>
      <c r="VII438" s="11"/>
      <c r="VIJ438" s="11"/>
      <c r="VIK438" s="11"/>
      <c r="VIL438" s="11"/>
      <c r="VIM438" s="11"/>
      <c r="VIN438" s="11"/>
      <c r="VIO438" s="11"/>
      <c r="VIP438" s="11"/>
      <c r="VIQ438" s="11"/>
      <c r="VIR438" s="11"/>
      <c r="VIS438" s="11"/>
      <c r="VIT438" s="11"/>
      <c r="VIU438" s="11"/>
      <c r="VIV438" s="11"/>
      <c r="VIW438" s="11"/>
      <c r="VIX438" s="11"/>
      <c r="VIY438" s="11"/>
      <c r="VIZ438" s="11"/>
      <c r="VJA438" s="11"/>
      <c r="VJB438" s="11"/>
      <c r="VJC438" s="11"/>
      <c r="VJD438" s="11"/>
      <c r="VJE438" s="11"/>
      <c r="VJF438" s="11"/>
      <c r="VJG438" s="11"/>
      <c r="VJH438" s="11"/>
      <c r="VJI438" s="11"/>
      <c r="VJJ438" s="11"/>
      <c r="VJK438" s="11"/>
      <c r="VJL438" s="11"/>
      <c r="VJM438" s="11"/>
      <c r="VJN438" s="11"/>
      <c r="VJO438" s="11"/>
      <c r="VJP438" s="11"/>
      <c r="VJQ438" s="11"/>
      <c r="VJR438" s="11"/>
      <c r="VJS438" s="11"/>
      <c r="VJT438" s="11"/>
      <c r="VJU438" s="11"/>
      <c r="VJV438" s="11"/>
      <c r="VJW438" s="11"/>
      <c r="VJX438" s="11"/>
      <c r="VJY438" s="11"/>
      <c r="VJZ438" s="11"/>
      <c r="VKA438" s="11"/>
      <c r="VKB438" s="11"/>
      <c r="VKC438" s="11"/>
      <c r="VKD438" s="11"/>
      <c r="VKE438" s="11"/>
      <c r="VKF438" s="11"/>
      <c r="VKG438" s="11"/>
      <c r="VKH438" s="11"/>
      <c r="VKI438" s="11"/>
      <c r="VKJ438" s="11"/>
      <c r="VKK438" s="11"/>
      <c r="VKL438" s="11"/>
      <c r="VKM438" s="11"/>
      <c r="VKN438" s="11"/>
      <c r="VKO438" s="11"/>
      <c r="VKP438" s="11"/>
      <c r="VKQ438" s="11"/>
      <c r="VKR438" s="11"/>
      <c r="VKS438" s="11"/>
      <c r="VKT438" s="11"/>
      <c r="VKU438" s="11"/>
      <c r="VKV438" s="11"/>
      <c r="VKW438" s="11"/>
      <c r="VKX438" s="11"/>
      <c r="VKY438" s="11"/>
      <c r="VKZ438" s="11"/>
      <c r="VLA438" s="11"/>
      <c r="VLB438" s="11"/>
      <c r="VLC438" s="11"/>
      <c r="VLD438" s="11"/>
      <c r="VLE438" s="11"/>
      <c r="VLF438" s="11"/>
      <c r="VLG438" s="11"/>
      <c r="VLH438" s="11"/>
      <c r="VLI438" s="11"/>
      <c r="VLJ438" s="11"/>
      <c r="VLK438" s="11"/>
      <c r="VLL438" s="11"/>
      <c r="VLM438" s="11"/>
      <c r="VLN438" s="11"/>
      <c r="VLO438" s="11"/>
      <c r="VLP438" s="11"/>
      <c r="VLQ438" s="11"/>
      <c r="VLR438" s="11"/>
      <c r="VLS438" s="11"/>
      <c r="VLT438" s="11"/>
      <c r="VLU438" s="11"/>
      <c r="VLV438" s="11"/>
      <c r="VLW438" s="11"/>
      <c r="VLX438" s="11"/>
      <c r="VLY438" s="11"/>
      <c r="VLZ438" s="11"/>
      <c r="VMA438" s="11"/>
      <c r="VMB438" s="11"/>
      <c r="VMC438" s="11"/>
      <c r="VMD438" s="11"/>
      <c r="VME438" s="11"/>
      <c r="VMF438" s="11"/>
      <c r="VMG438" s="11"/>
      <c r="VMH438" s="11"/>
      <c r="VMI438" s="11"/>
      <c r="VMJ438" s="11"/>
      <c r="VMK438" s="11"/>
      <c r="VML438" s="11"/>
      <c r="VMM438" s="11"/>
      <c r="VMN438" s="11"/>
      <c r="VMO438" s="11"/>
      <c r="VMP438" s="11"/>
      <c r="VMQ438" s="11"/>
      <c r="VMR438" s="11"/>
      <c r="VMS438" s="11"/>
      <c r="VMT438" s="11"/>
      <c r="VMU438" s="11"/>
      <c r="VMV438" s="11"/>
      <c r="VMW438" s="11"/>
      <c r="VMX438" s="11"/>
      <c r="VMY438" s="11"/>
      <c r="VMZ438" s="11"/>
      <c r="VNA438" s="11"/>
      <c r="VNB438" s="11"/>
      <c r="VNC438" s="11"/>
      <c r="VND438" s="11"/>
      <c r="VNE438" s="11"/>
      <c r="VNF438" s="11"/>
      <c r="VNG438" s="11"/>
      <c r="VNH438" s="11"/>
      <c r="VNI438" s="11"/>
      <c r="VNJ438" s="11"/>
      <c r="VNK438" s="11"/>
      <c r="VNL438" s="11"/>
      <c r="VNM438" s="11"/>
      <c r="VNN438" s="11"/>
      <c r="VNO438" s="11"/>
      <c r="VNP438" s="11"/>
      <c r="VNQ438" s="11"/>
      <c r="VNR438" s="11"/>
      <c r="VNS438" s="11"/>
      <c r="VNT438" s="11"/>
      <c r="VNU438" s="11"/>
      <c r="VNV438" s="11"/>
      <c r="VNW438" s="11"/>
      <c r="VNX438" s="11"/>
      <c r="VNY438" s="11"/>
      <c r="VNZ438" s="11"/>
      <c r="VOA438" s="11"/>
      <c r="VOB438" s="11"/>
      <c r="VOC438" s="11"/>
      <c r="VOD438" s="11"/>
      <c r="VOE438" s="11"/>
      <c r="VOF438" s="11"/>
      <c r="VOG438" s="11"/>
      <c r="VOH438" s="11"/>
      <c r="VOI438" s="11"/>
      <c r="VOJ438" s="11"/>
      <c r="VOK438" s="11"/>
      <c r="VOL438" s="11"/>
      <c r="VOM438" s="11"/>
      <c r="VON438" s="11"/>
      <c r="VOO438" s="11"/>
      <c r="VOP438" s="11"/>
      <c r="VOQ438" s="11"/>
      <c r="VOR438" s="11"/>
      <c r="VOS438" s="11"/>
      <c r="VOT438" s="11"/>
      <c r="VOU438" s="11"/>
      <c r="VOV438" s="11"/>
      <c r="VOW438" s="11"/>
      <c r="VOX438" s="11"/>
      <c r="VOY438" s="11"/>
      <c r="VOZ438" s="11"/>
      <c r="VPA438" s="11"/>
      <c r="VPB438" s="11"/>
      <c r="VPC438" s="11"/>
      <c r="VPD438" s="11"/>
      <c r="VPE438" s="11"/>
      <c r="VPF438" s="11"/>
      <c r="VPG438" s="11"/>
      <c r="VPH438" s="11"/>
      <c r="VPI438" s="11"/>
      <c r="VPJ438" s="11"/>
      <c r="VPK438" s="11"/>
      <c r="VPL438" s="11"/>
      <c r="VPM438" s="11"/>
      <c r="VPN438" s="11"/>
      <c r="VPO438" s="11"/>
      <c r="VPP438" s="11"/>
      <c r="VPQ438" s="11"/>
      <c r="VPR438" s="11"/>
      <c r="VPS438" s="11"/>
      <c r="VPT438" s="11"/>
      <c r="VPU438" s="11"/>
      <c r="VPV438" s="11"/>
      <c r="VPW438" s="11"/>
      <c r="VPX438" s="11"/>
      <c r="VPY438" s="11"/>
      <c r="VPZ438" s="11"/>
      <c r="VQA438" s="11"/>
      <c r="VQB438" s="11"/>
      <c r="VQC438" s="11"/>
      <c r="VQD438" s="11"/>
      <c r="VQE438" s="11"/>
      <c r="VQF438" s="11"/>
      <c r="VQG438" s="11"/>
      <c r="VQH438" s="11"/>
      <c r="VQI438" s="11"/>
      <c r="VQJ438" s="11"/>
      <c r="VQK438" s="11"/>
      <c r="VQL438" s="11"/>
      <c r="VQM438" s="11"/>
      <c r="VQN438" s="11"/>
      <c r="VQO438" s="11"/>
      <c r="VQP438" s="11"/>
      <c r="VQQ438" s="11"/>
      <c r="VQR438" s="11"/>
      <c r="VQS438" s="11"/>
      <c r="VQT438" s="11"/>
      <c r="VQU438" s="11"/>
      <c r="VQV438" s="11"/>
      <c r="VQW438" s="11"/>
      <c r="VQX438" s="11"/>
      <c r="VQY438" s="11"/>
      <c r="VQZ438" s="11"/>
      <c r="VRA438" s="11"/>
      <c r="VRB438" s="11"/>
      <c r="VRC438" s="11"/>
      <c r="VRD438" s="11"/>
      <c r="VRE438" s="11"/>
      <c r="VRF438" s="11"/>
      <c r="VRG438" s="11"/>
      <c r="VRH438" s="11"/>
      <c r="VRI438" s="11"/>
      <c r="VRJ438" s="11"/>
      <c r="VRK438" s="11"/>
      <c r="VRL438" s="11"/>
      <c r="VRM438" s="11"/>
      <c r="VRN438" s="11"/>
      <c r="VRO438" s="11"/>
      <c r="VRP438" s="11"/>
      <c r="VRQ438" s="11"/>
      <c r="VRR438" s="11"/>
      <c r="VRS438" s="11"/>
      <c r="VRT438" s="11"/>
      <c r="VRU438" s="11"/>
      <c r="VRV438" s="11"/>
      <c r="VRW438" s="11"/>
      <c r="VRX438" s="11"/>
      <c r="VRY438" s="11"/>
      <c r="VRZ438" s="11"/>
      <c r="VSA438" s="11"/>
      <c r="VSB438" s="11"/>
      <c r="VSC438" s="11"/>
      <c r="VSD438" s="11"/>
      <c r="VSE438" s="11"/>
      <c r="VSF438" s="11"/>
      <c r="VSG438" s="11"/>
      <c r="VSH438" s="11"/>
      <c r="VSI438" s="11"/>
      <c r="VSJ438" s="11"/>
      <c r="VSK438" s="11"/>
      <c r="VSL438" s="11"/>
      <c r="VSM438" s="11"/>
      <c r="VSN438" s="11"/>
      <c r="VSO438" s="11"/>
      <c r="VSP438" s="11"/>
      <c r="VSQ438" s="11"/>
      <c r="VSR438" s="11"/>
      <c r="VSS438" s="11"/>
      <c r="VST438" s="11"/>
      <c r="VSU438" s="11"/>
      <c r="VSV438" s="11"/>
      <c r="VSW438" s="11"/>
      <c r="VSX438" s="11"/>
      <c r="VSY438" s="11"/>
      <c r="VSZ438" s="11"/>
      <c r="VTA438" s="11"/>
      <c r="VTB438" s="11"/>
      <c r="VTC438" s="11"/>
      <c r="VTD438" s="11"/>
      <c r="VTE438" s="11"/>
      <c r="VTF438" s="11"/>
      <c r="VTG438" s="11"/>
      <c r="VTH438" s="11"/>
      <c r="VTI438" s="11"/>
      <c r="VTJ438" s="11"/>
      <c r="VTK438" s="11"/>
      <c r="VTL438" s="11"/>
      <c r="VTM438" s="11"/>
      <c r="VTN438" s="11"/>
      <c r="VTO438" s="11"/>
      <c r="VTP438" s="11"/>
      <c r="VTQ438" s="11"/>
      <c r="VTR438" s="11"/>
      <c r="VTS438" s="11"/>
      <c r="VTT438" s="11"/>
      <c r="VTU438" s="11"/>
      <c r="VTV438" s="11"/>
      <c r="VTW438" s="11"/>
      <c r="VTX438" s="11"/>
      <c r="VTY438" s="11"/>
      <c r="VTZ438" s="11"/>
      <c r="VUA438" s="11"/>
      <c r="VUB438" s="11"/>
      <c r="VUC438" s="11"/>
      <c r="VUD438" s="11"/>
      <c r="VUE438" s="11"/>
      <c r="VUF438" s="11"/>
      <c r="VUG438" s="11"/>
      <c r="VUH438" s="11"/>
      <c r="VUI438" s="11"/>
      <c r="VUJ438" s="11"/>
      <c r="VUK438" s="11"/>
      <c r="VUL438" s="11"/>
      <c r="VUM438" s="11"/>
      <c r="VUN438" s="11"/>
      <c r="VUO438" s="11"/>
      <c r="VUP438" s="11"/>
      <c r="VUQ438" s="11"/>
      <c r="VUR438" s="11"/>
      <c r="VUS438" s="11"/>
      <c r="VUT438" s="11"/>
      <c r="VUU438" s="11"/>
      <c r="VUV438" s="11"/>
      <c r="VUW438" s="11"/>
      <c r="VUX438" s="11"/>
      <c r="VUY438" s="11"/>
      <c r="VUZ438" s="11"/>
      <c r="VVA438" s="11"/>
      <c r="VVB438" s="11"/>
      <c r="VVC438" s="11"/>
      <c r="VVD438" s="11"/>
      <c r="VVE438" s="11"/>
      <c r="VVF438" s="11"/>
      <c r="VVG438" s="11"/>
      <c r="VVH438" s="11"/>
      <c r="VVI438" s="11"/>
      <c r="VVJ438" s="11"/>
      <c r="VVK438" s="11"/>
      <c r="VVL438" s="11"/>
      <c r="VVM438" s="11"/>
      <c r="VVN438" s="11"/>
      <c r="VVO438" s="11"/>
      <c r="VVP438" s="11"/>
      <c r="VVQ438" s="11"/>
      <c r="VVR438" s="11"/>
      <c r="VVS438" s="11"/>
      <c r="VVT438" s="11"/>
      <c r="VVU438" s="11"/>
      <c r="VVV438" s="11"/>
      <c r="VVW438" s="11"/>
      <c r="VVX438" s="11"/>
      <c r="VVY438" s="11"/>
      <c r="VVZ438" s="11"/>
      <c r="VWA438" s="11"/>
      <c r="VWB438" s="11"/>
      <c r="VWC438" s="11"/>
      <c r="VWD438" s="11"/>
      <c r="VWE438" s="11"/>
      <c r="VWF438" s="11"/>
      <c r="VWG438" s="11"/>
      <c r="VWH438" s="11"/>
      <c r="VWI438" s="11"/>
      <c r="VWJ438" s="11"/>
      <c r="VWK438" s="11"/>
      <c r="VWL438" s="11"/>
      <c r="VWM438" s="11"/>
      <c r="VWN438" s="11"/>
      <c r="VWO438" s="11"/>
      <c r="VWP438" s="11"/>
      <c r="VWQ438" s="11"/>
      <c r="VWR438" s="11"/>
      <c r="VWS438" s="11"/>
      <c r="VWT438" s="11"/>
      <c r="VWU438" s="11"/>
      <c r="VWV438" s="11"/>
      <c r="VWW438" s="11"/>
      <c r="VWX438" s="11"/>
      <c r="VWY438" s="11"/>
      <c r="VWZ438" s="11"/>
      <c r="VXA438" s="11"/>
      <c r="VXB438" s="11"/>
      <c r="VXC438" s="11"/>
      <c r="VXD438" s="11"/>
      <c r="VXE438" s="11"/>
      <c r="VXF438" s="11"/>
      <c r="VXG438" s="11"/>
      <c r="VXH438" s="11"/>
      <c r="VXI438" s="11"/>
      <c r="VXJ438" s="11"/>
      <c r="VXK438" s="11"/>
      <c r="VXL438" s="11"/>
      <c r="VXM438" s="11"/>
      <c r="VXN438" s="11"/>
      <c r="VXO438" s="11"/>
      <c r="VXP438" s="11"/>
      <c r="VXQ438" s="11"/>
      <c r="VXR438" s="11"/>
      <c r="VXS438" s="11"/>
      <c r="VXT438" s="11"/>
      <c r="VXU438" s="11"/>
      <c r="VXV438" s="11"/>
      <c r="VXW438" s="11"/>
      <c r="VXX438" s="11"/>
      <c r="VXY438" s="11"/>
      <c r="VXZ438" s="11"/>
      <c r="VYA438" s="11"/>
      <c r="VYB438" s="11"/>
      <c r="VYC438" s="11"/>
      <c r="VYD438" s="11"/>
      <c r="VYE438" s="11"/>
      <c r="VYF438" s="11"/>
      <c r="VYG438" s="11"/>
      <c r="VYH438" s="11"/>
      <c r="VYI438" s="11"/>
      <c r="VYJ438" s="11"/>
      <c r="VYK438" s="11"/>
      <c r="VYL438" s="11"/>
      <c r="VYM438" s="11"/>
      <c r="VYN438" s="11"/>
      <c r="VYO438" s="11"/>
      <c r="VYP438" s="11"/>
      <c r="VYQ438" s="11"/>
      <c r="VYR438" s="11"/>
      <c r="VYS438" s="11"/>
      <c r="VYT438" s="11"/>
      <c r="VYU438" s="11"/>
      <c r="VYV438" s="11"/>
      <c r="VYW438" s="11"/>
      <c r="VYX438" s="11"/>
      <c r="VYY438" s="11"/>
      <c r="VYZ438" s="11"/>
      <c r="VZA438" s="11"/>
      <c r="VZB438" s="11"/>
      <c r="VZC438" s="11"/>
      <c r="VZD438" s="11"/>
      <c r="VZE438" s="11"/>
      <c r="VZF438" s="11"/>
      <c r="VZG438" s="11"/>
      <c r="VZH438" s="11"/>
      <c r="VZI438" s="11"/>
      <c r="VZJ438" s="11"/>
      <c r="VZK438" s="11"/>
      <c r="VZL438" s="11"/>
      <c r="VZM438" s="11"/>
      <c r="VZN438" s="11"/>
      <c r="VZO438" s="11"/>
      <c r="VZP438" s="11"/>
      <c r="VZQ438" s="11"/>
      <c r="VZR438" s="11"/>
      <c r="VZS438" s="11"/>
      <c r="VZT438" s="11"/>
      <c r="VZU438" s="11"/>
      <c r="VZV438" s="11"/>
      <c r="VZW438" s="11"/>
      <c r="VZX438" s="11"/>
      <c r="VZY438" s="11"/>
      <c r="VZZ438" s="11"/>
      <c r="WAA438" s="11"/>
      <c r="WAB438" s="11"/>
      <c r="WAC438" s="11"/>
      <c r="WAD438" s="11"/>
      <c r="WAE438" s="11"/>
      <c r="WAF438" s="11"/>
      <c r="WAG438" s="11"/>
      <c r="WAH438" s="11"/>
      <c r="WAI438" s="11"/>
      <c r="WAJ438" s="11"/>
      <c r="WAK438" s="11"/>
      <c r="WAL438" s="11"/>
      <c r="WAM438" s="11"/>
      <c r="WAN438" s="11"/>
      <c r="WAO438" s="11"/>
      <c r="WAP438" s="11"/>
      <c r="WAQ438" s="11"/>
      <c r="WAR438" s="11"/>
      <c r="WAS438" s="11"/>
      <c r="WAT438" s="11"/>
      <c r="WAU438" s="11"/>
      <c r="WAV438" s="11"/>
      <c r="WAW438" s="11"/>
      <c r="WAX438" s="11"/>
      <c r="WAY438" s="11"/>
      <c r="WAZ438" s="11"/>
      <c r="WBA438" s="11"/>
      <c r="WBB438" s="11"/>
      <c r="WBC438" s="11"/>
      <c r="WBD438" s="11"/>
      <c r="WBE438" s="11"/>
      <c r="WBF438" s="11"/>
      <c r="WBG438" s="11"/>
      <c r="WBH438" s="11"/>
      <c r="WBI438" s="11"/>
      <c r="WBJ438" s="11"/>
      <c r="WBK438" s="11"/>
      <c r="WBL438" s="11"/>
      <c r="WBM438" s="11"/>
      <c r="WBN438" s="11"/>
      <c r="WBO438" s="11"/>
      <c r="WBP438" s="11"/>
      <c r="WBQ438" s="11"/>
      <c r="WBR438" s="11"/>
      <c r="WBS438" s="11"/>
      <c r="WBT438" s="11"/>
      <c r="WBU438" s="11"/>
      <c r="WBV438" s="11"/>
      <c r="WBW438" s="11"/>
      <c r="WBX438" s="11"/>
      <c r="WBY438" s="11"/>
      <c r="WBZ438" s="11"/>
      <c r="WCA438" s="11"/>
      <c r="WCB438" s="11"/>
      <c r="WCC438" s="11"/>
      <c r="WCD438" s="11"/>
      <c r="WCE438" s="11"/>
      <c r="WCF438" s="11"/>
      <c r="WCG438" s="11"/>
      <c r="WCH438" s="11"/>
      <c r="WCI438" s="11"/>
      <c r="WCJ438" s="11"/>
      <c r="WCK438" s="11"/>
      <c r="WCL438" s="11"/>
      <c r="WCM438" s="11"/>
      <c r="WCN438" s="11"/>
      <c r="WCO438" s="11"/>
      <c r="WCP438" s="11"/>
      <c r="WCQ438" s="11"/>
      <c r="WCR438" s="11"/>
      <c r="WCS438" s="11"/>
      <c r="WCT438" s="11"/>
      <c r="WCU438" s="11"/>
      <c r="WCV438" s="11"/>
      <c r="WCW438" s="11"/>
      <c r="WCX438" s="11"/>
      <c r="WCY438" s="11"/>
      <c r="WCZ438" s="11"/>
      <c r="WDA438" s="11"/>
      <c r="WDB438" s="11"/>
      <c r="WDC438" s="11"/>
      <c r="WDD438" s="11"/>
      <c r="WDE438" s="11"/>
      <c r="WDF438" s="11"/>
      <c r="WDG438" s="11"/>
      <c r="WDH438" s="11"/>
      <c r="WDI438" s="11"/>
      <c r="WDJ438" s="11"/>
      <c r="WDK438" s="11"/>
      <c r="WDL438" s="11"/>
      <c r="WDM438" s="11"/>
      <c r="WDN438" s="11"/>
      <c r="WDO438" s="11"/>
      <c r="WDP438" s="11"/>
      <c r="WDQ438" s="11"/>
      <c r="WDR438" s="11"/>
      <c r="WDS438" s="11"/>
      <c r="WDT438" s="11"/>
      <c r="WDU438" s="11"/>
      <c r="WDV438" s="11"/>
      <c r="WDW438" s="11"/>
      <c r="WDX438" s="11"/>
      <c r="WDY438" s="11"/>
      <c r="WDZ438" s="11"/>
      <c r="WEA438" s="11"/>
      <c r="WEB438" s="11"/>
      <c r="WEC438" s="11"/>
      <c r="WED438" s="11"/>
      <c r="WEE438" s="11"/>
      <c r="WEF438" s="11"/>
      <c r="WEG438" s="11"/>
      <c r="WEH438" s="11"/>
      <c r="WEI438" s="11"/>
      <c r="WEJ438" s="11"/>
      <c r="WEK438" s="11"/>
      <c r="WEL438" s="11"/>
      <c r="WEM438" s="11"/>
      <c r="WEN438" s="11"/>
      <c r="WEO438" s="11"/>
      <c r="WEP438" s="11"/>
      <c r="WEQ438" s="11"/>
      <c r="WER438" s="11"/>
      <c r="WES438" s="11"/>
      <c r="WET438" s="11"/>
      <c r="WEU438" s="11"/>
      <c r="WEV438" s="11"/>
      <c r="WEW438" s="11"/>
      <c r="WEX438" s="11"/>
      <c r="WEY438" s="11"/>
      <c r="WEZ438" s="11"/>
      <c r="WFA438" s="11"/>
      <c r="WFB438" s="11"/>
      <c r="WFC438" s="11"/>
      <c r="WFD438" s="11"/>
      <c r="WFE438" s="11"/>
      <c r="WFF438" s="11"/>
      <c r="WFG438" s="11"/>
      <c r="WFH438" s="11"/>
      <c r="WFI438" s="11"/>
      <c r="WFJ438" s="11"/>
      <c r="WFK438" s="11"/>
      <c r="WFL438" s="11"/>
      <c r="WFM438" s="11"/>
      <c r="WFN438" s="11"/>
      <c r="WFO438" s="11"/>
      <c r="WFP438" s="11"/>
      <c r="WFQ438" s="11"/>
      <c r="WFR438" s="11"/>
      <c r="WFS438" s="11"/>
      <c r="WFT438" s="11"/>
      <c r="WFU438" s="11"/>
      <c r="WFV438" s="11"/>
      <c r="WFW438" s="11"/>
      <c r="WFX438" s="11"/>
      <c r="WFY438" s="11"/>
      <c r="WFZ438" s="11"/>
      <c r="WGA438" s="11"/>
      <c r="WGB438" s="11"/>
      <c r="WGC438" s="11"/>
      <c r="WGD438" s="11"/>
      <c r="WGE438" s="11"/>
      <c r="WGF438" s="11"/>
      <c r="WGG438" s="11"/>
      <c r="WGH438" s="11"/>
      <c r="WGI438" s="11"/>
      <c r="WGJ438" s="11"/>
      <c r="WGK438" s="11"/>
      <c r="WGL438" s="11"/>
      <c r="WGM438" s="11"/>
      <c r="WGN438" s="11"/>
      <c r="WGO438" s="11"/>
      <c r="WGP438" s="11"/>
      <c r="WGQ438" s="11"/>
      <c r="WGR438" s="11"/>
      <c r="WGS438" s="11"/>
      <c r="WGT438" s="11"/>
      <c r="WGU438" s="11"/>
      <c r="WGV438" s="11"/>
      <c r="WGW438" s="11"/>
      <c r="WGX438" s="11"/>
      <c r="WGY438" s="11"/>
      <c r="WGZ438" s="11"/>
      <c r="WHA438" s="11"/>
      <c r="WHB438" s="11"/>
      <c r="WHC438" s="11"/>
      <c r="WHD438" s="11"/>
      <c r="WHE438" s="11"/>
      <c r="WHF438" s="11"/>
      <c r="WHG438" s="11"/>
      <c r="WHH438" s="11"/>
      <c r="WHI438" s="11"/>
      <c r="WHJ438" s="11"/>
      <c r="WHK438" s="11"/>
      <c r="WHL438" s="11"/>
      <c r="WHM438" s="11"/>
      <c r="WHN438" s="11"/>
      <c r="WHO438" s="11"/>
      <c r="WHP438" s="11"/>
      <c r="WHQ438" s="11"/>
      <c r="WHR438" s="11"/>
      <c r="WHS438" s="11"/>
      <c r="WHT438" s="11"/>
      <c r="WHU438" s="11"/>
      <c r="WHV438" s="11"/>
      <c r="WHW438" s="11"/>
      <c r="WHX438" s="11"/>
      <c r="WHY438" s="11"/>
      <c r="WHZ438" s="11"/>
      <c r="WIA438" s="11"/>
      <c r="WIB438" s="11"/>
      <c r="WIC438" s="11"/>
      <c r="WID438" s="11"/>
      <c r="WIE438" s="11"/>
      <c r="WIF438" s="11"/>
      <c r="WIG438" s="11"/>
      <c r="WIH438" s="11"/>
      <c r="WII438" s="11"/>
      <c r="WIJ438" s="11"/>
      <c r="WIK438" s="11"/>
      <c r="WIL438" s="11"/>
      <c r="WIM438" s="11"/>
      <c r="WIN438" s="11"/>
      <c r="WIO438" s="11"/>
      <c r="WIP438" s="11"/>
      <c r="WIQ438" s="11"/>
      <c r="WIR438" s="11"/>
      <c r="WIS438" s="11"/>
      <c r="WIT438" s="11"/>
      <c r="WIU438" s="11"/>
      <c r="WIV438" s="11"/>
      <c r="WIW438" s="11"/>
      <c r="WIX438" s="11"/>
      <c r="WIY438" s="11"/>
      <c r="WIZ438" s="11"/>
      <c r="WJA438" s="11"/>
      <c r="WJB438" s="11"/>
      <c r="WJC438" s="11"/>
      <c r="WJD438" s="11"/>
      <c r="WJE438" s="11"/>
      <c r="WJF438" s="11"/>
      <c r="WJG438" s="11"/>
      <c r="WJH438" s="11"/>
      <c r="WJI438" s="11"/>
      <c r="WJJ438" s="11"/>
      <c r="WJK438" s="11"/>
      <c r="WJL438" s="11"/>
      <c r="WJM438" s="11"/>
      <c r="WJN438" s="11"/>
      <c r="WJO438" s="11"/>
      <c r="WJP438" s="11"/>
      <c r="WJQ438" s="11"/>
      <c r="WJR438" s="11"/>
      <c r="WJS438" s="11"/>
      <c r="WJT438" s="11"/>
      <c r="WJU438" s="11"/>
      <c r="WJV438" s="11"/>
      <c r="WJW438" s="11"/>
      <c r="WJX438" s="11"/>
      <c r="WJY438" s="11"/>
      <c r="WJZ438" s="11"/>
      <c r="WKA438" s="11"/>
      <c r="WKB438" s="11"/>
      <c r="WKC438" s="11"/>
      <c r="WKD438" s="11"/>
      <c r="WKE438" s="11"/>
      <c r="WKF438" s="11"/>
      <c r="WKG438" s="11"/>
      <c r="WKH438" s="11"/>
      <c r="WKI438" s="11"/>
      <c r="WKJ438" s="11"/>
      <c r="WKK438" s="11"/>
      <c r="WKL438" s="11"/>
      <c r="WKM438" s="11"/>
      <c r="WKN438" s="11"/>
      <c r="WKO438" s="11"/>
      <c r="WKP438" s="11"/>
      <c r="WKQ438" s="11"/>
      <c r="WKR438" s="11"/>
      <c r="WKS438" s="11"/>
      <c r="WKT438" s="11"/>
      <c r="WKU438" s="11"/>
      <c r="WKV438" s="11"/>
      <c r="WKW438" s="11"/>
      <c r="WKX438" s="11"/>
      <c r="WKY438" s="11"/>
      <c r="WKZ438" s="11"/>
      <c r="WLA438" s="11"/>
      <c r="WLB438" s="11"/>
      <c r="WLC438" s="11"/>
      <c r="WLD438" s="11"/>
      <c r="WLE438" s="11"/>
      <c r="WLF438" s="11"/>
      <c r="WLG438" s="11"/>
      <c r="WLH438" s="11"/>
      <c r="WLI438" s="11"/>
      <c r="WLJ438" s="11"/>
      <c r="WLK438" s="11"/>
      <c r="WLL438" s="11"/>
      <c r="WLM438" s="11"/>
      <c r="WLN438" s="11"/>
      <c r="WLO438" s="11"/>
      <c r="WLP438" s="11"/>
      <c r="WLQ438" s="11"/>
      <c r="WLR438" s="11"/>
      <c r="WLS438" s="11"/>
      <c r="WLT438" s="11"/>
      <c r="WLU438" s="11"/>
      <c r="WLV438" s="11"/>
      <c r="WLW438" s="11"/>
      <c r="WLX438" s="11"/>
      <c r="WLY438" s="11"/>
      <c r="WLZ438" s="11"/>
      <c r="WMA438" s="11"/>
      <c r="WMB438" s="11"/>
      <c r="WMC438" s="11"/>
      <c r="WMD438" s="11"/>
      <c r="WME438" s="11"/>
      <c r="WMF438" s="11"/>
      <c r="WMG438" s="11"/>
      <c r="WMH438" s="11"/>
      <c r="WMI438" s="11"/>
      <c r="WMJ438" s="11"/>
      <c r="WMK438" s="11"/>
      <c r="WML438" s="11"/>
      <c r="WMM438" s="11"/>
      <c r="WMN438" s="11"/>
      <c r="WMO438" s="11"/>
      <c r="WMP438" s="11"/>
      <c r="WMQ438" s="11"/>
      <c r="WMR438" s="11"/>
      <c r="WMS438" s="11"/>
      <c r="WMT438" s="11"/>
      <c r="WMU438" s="11"/>
      <c r="WMV438" s="11"/>
      <c r="WMW438" s="11"/>
      <c r="WMX438" s="11"/>
      <c r="WMY438" s="11"/>
      <c r="WMZ438" s="11"/>
      <c r="WNA438" s="11"/>
      <c r="WNB438" s="11"/>
      <c r="WNC438" s="11"/>
      <c r="WND438" s="11"/>
      <c r="WNE438" s="11"/>
      <c r="WNF438" s="11"/>
      <c r="WNG438" s="11"/>
      <c r="WNH438" s="11"/>
      <c r="WNI438" s="11"/>
      <c r="WNJ438" s="11"/>
      <c r="WNK438" s="11"/>
      <c r="WNL438" s="11"/>
      <c r="WNM438" s="11"/>
      <c r="WNN438" s="11"/>
      <c r="WNO438" s="11"/>
      <c r="WNP438" s="11"/>
      <c r="WNQ438" s="11"/>
      <c r="WNR438" s="11"/>
      <c r="WNS438" s="11"/>
      <c r="WNT438" s="11"/>
      <c r="WNU438" s="11"/>
      <c r="WNV438" s="11"/>
      <c r="WNW438" s="11"/>
      <c r="WNX438" s="11"/>
      <c r="WNY438" s="11"/>
      <c r="WNZ438" s="11"/>
      <c r="WOA438" s="11"/>
      <c r="WOB438" s="11"/>
      <c r="WOC438" s="11"/>
      <c r="WOD438" s="11"/>
      <c r="WOE438" s="11"/>
      <c r="WOF438" s="11"/>
      <c r="WOG438" s="11"/>
      <c r="WOH438" s="11"/>
      <c r="WOI438" s="11"/>
      <c r="WOJ438" s="11"/>
      <c r="WOK438" s="11"/>
      <c r="WOL438" s="11"/>
      <c r="WOM438" s="11"/>
      <c r="WON438" s="11"/>
      <c r="WOO438" s="11"/>
      <c r="WOP438" s="11"/>
      <c r="WOQ438" s="11"/>
      <c r="WOR438" s="11"/>
      <c r="WOS438" s="11"/>
      <c r="WOT438" s="11"/>
      <c r="WOU438" s="11"/>
      <c r="WOV438" s="11"/>
      <c r="WOW438" s="11"/>
      <c r="WOX438" s="11"/>
      <c r="WOY438" s="11"/>
      <c r="WOZ438" s="11"/>
      <c r="WPA438" s="11"/>
      <c r="WPB438" s="11"/>
      <c r="WPC438" s="11"/>
      <c r="WPD438" s="11"/>
      <c r="WPE438" s="11"/>
      <c r="WPF438" s="11"/>
      <c r="WPG438" s="11"/>
      <c r="WPH438" s="11"/>
      <c r="WPI438" s="11"/>
      <c r="WPJ438" s="11"/>
      <c r="WPK438" s="11"/>
      <c r="WPL438" s="11"/>
      <c r="WPM438" s="11"/>
      <c r="WPN438" s="11"/>
      <c r="WPO438" s="11"/>
      <c r="WPP438" s="11"/>
      <c r="WPQ438" s="11"/>
      <c r="WPR438" s="11"/>
      <c r="WPS438" s="11"/>
      <c r="WPT438" s="11"/>
      <c r="WPU438" s="11"/>
      <c r="WPV438" s="11"/>
      <c r="WPW438" s="11"/>
      <c r="WPX438" s="11"/>
      <c r="WPY438" s="11"/>
      <c r="WPZ438" s="11"/>
      <c r="WQA438" s="11"/>
      <c r="WQB438" s="11"/>
      <c r="WQC438" s="11"/>
      <c r="WQD438" s="11"/>
      <c r="WQE438" s="11"/>
      <c r="WQF438" s="11"/>
      <c r="WQG438" s="11"/>
      <c r="WQH438" s="11"/>
      <c r="WQI438" s="11"/>
      <c r="WQJ438" s="11"/>
      <c r="WQK438" s="11"/>
      <c r="WQL438" s="11"/>
      <c r="WQM438" s="11"/>
      <c r="WQN438" s="11"/>
      <c r="WQO438" s="11"/>
      <c r="WQP438" s="11"/>
      <c r="WQQ438" s="11"/>
      <c r="WQR438" s="11"/>
      <c r="WQS438" s="11"/>
      <c r="WQT438" s="11"/>
      <c r="WQU438" s="11"/>
      <c r="WQV438" s="11"/>
      <c r="WQW438" s="11"/>
      <c r="WQX438" s="11"/>
      <c r="WQY438" s="11"/>
      <c r="WQZ438" s="11"/>
      <c r="WRA438" s="11"/>
      <c r="WRB438" s="11"/>
      <c r="WRC438" s="11"/>
      <c r="WRD438" s="11"/>
      <c r="WRE438" s="11"/>
      <c r="WRF438" s="11"/>
      <c r="WRG438" s="11"/>
      <c r="WRH438" s="11"/>
      <c r="WRI438" s="11"/>
      <c r="WRJ438" s="11"/>
      <c r="WRK438" s="11"/>
      <c r="WRL438" s="11"/>
      <c r="WRM438" s="11"/>
      <c r="WRN438" s="11"/>
      <c r="WRO438" s="11"/>
      <c r="WRP438" s="11"/>
      <c r="WRQ438" s="11"/>
      <c r="WRR438" s="11"/>
      <c r="WRS438" s="11"/>
      <c r="WRT438" s="11"/>
      <c r="WRU438" s="11"/>
      <c r="WRV438" s="11"/>
      <c r="WRW438" s="11"/>
      <c r="WRX438" s="11"/>
      <c r="WRY438" s="11"/>
      <c r="WRZ438" s="11"/>
      <c r="WSA438" s="11"/>
      <c r="WSB438" s="11"/>
      <c r="WSC438" s="11"/>
      <c r="WSD438" s="11"/>
      <c r="WSE438" s="11"/>
      <c r="WSF438" s="11"/>
      <c r="WSG438" s="11"/>
      <c r="WSH438" s="11"/>
      <c r="WSI438" s="11"/>
      <c r="WSJ438" s="11"/>
      <c r="WSK438" s="11"/>
      <c r="WSL438" s="11"/>
      <c r="WSM438" s="11"/>
      <c r="WSN438" s="11"/>
      <c r="WSO438" s="11"/>
      <c r="WSP438" s="11"/>
      <c r="WSQ438" s="11"/>
      <c r="WSR438" s="11"/>
      <c r="WSS438" s="11"/>
      <c r="WST438" s="11"/>
      <c r="WSU438" s="11"/>
      <c r="WSV438" s="11"/>
      <c r="WSW438" s="11"/>
      <c r="WSX438" s="11"/>
      <c r="WSY438" s="11"/>
      <c r="WSZ438" s="11"/>
      <c r="WTA438" s="11"/>
      <c r="WTB438" s="11"/>
      <c r="WTC438" s="11"/>
      <c r="WTD438" s="11"/>
      <c r="WTE438" s="11"/>
      <c r="WTF438" s="11"/>
      <c r="WTG438" s="11"/>
      <c r="WTH438" s="11"/>
      <c r="WTI438" s="11"/>
      <c r="WTJ438" s="11"/>
      <c r="WTK438" s="11"/>
      <c r="WTL438" s="11"/>
      <c r="WTM438" s="11"/>
      <c r="WTN438" s="11"/>
      <c r="WTO438" s="11"/>
      <c r="WTP438" s="11"/>
      <c r="WTQ438" s="11"/>
      <c r="WTR438" s="11"/>
      <c r="WTS438" s="11"/>
      <c r="WTT438" s="11"/>
      <c r="WTU438" s="11"/>
      <c r="WTV438" s="11"/>
      <c r="WTW438" s="11"/>
      <c r="WTX438" s="11"/>
      <c r="WTY438" s="11"/>
      <c r="WTZ438" s="11"/>
      <c r="WUA438" s="11"/>
      <c r="WUB438" s="11"/>
      <c r="WUC438" s="11"/>
      <c r="WUD438" s="11"/>
      <c r="WUE438" s="11"/>
      <c r="WUF438" s="11"/>
      <c r="WUG438" s="11"/>
      <c r="WUH438" s="11"/>
      <c r="WUI438" s="11"/>
      <c r="WUJ438" s="11"/>
      <c r="WUK438" s="11"/>
      <c r="WUL438" s="11"/>
      <c r="WUM438" s="11"/>
      <c r="WUN438" s="11"/>
      <c r="WUO438" s="11"/>
      <c r="WUP438" s="11"/>
      <c r="WUQ438" s="11"/>
      <c r="WUR438" s="11"/>
      <c r="WUS438" s="11"/>
      <c r="WUT438" s="11"/>
      <c r="WUU438" s="11"/>
      <c r="WUV438" s="11"/>
      <c r="WUW438" s="11"/>
      <c r="WUX438" s="11"/>
      <c r="WUY438" s="11"/>
      <c r="WUZ438" s="11"/>
      <c r="WVA438" s="11"/>
      <c r="WVB438" s="11"/>
      <c r="WVC438" s="11"/>
      <c r="WVD438" s="11"/>
      <c r="WVE438" s="11"/>
      <c r="WVF438" s="11"/>
      <c r="WVG438" s="11"/>
      <c r="WVH438" s="11"/>
      <c r="WVI438" s="11"/>
      <c r="WVJ438" s="11"/>
      <c r="WVK438" s="11"/>
      <c r="WVL438" s="11"/>
      <c r="WVM438" s="11"/>
      <c r="WVN438" s="11"/>
      <c r="WVO438" s="11"/>
      <c r="WVP438" s="11"/>
      <c r="WVQ438" s="11"/>
      <c r="WVR438" s="11"/>
      <c r="WVS438" s="11"/>
      <c r="WVT438" s="11"/>
      <c r="WVU438" s="11"/>
      <c r="WVV438" s="11"/>
      <c r="WVW438" s="11"/>
      <c r="WVX438" s="11"/>
      <c r="WVY438" s="11"/>
      <c r="WVZ438" s="11"/>
      <c r="WWA438" s="11"/>
      <c r="WWB438" s="11"/>
      <c r="WWC438" s="11"/>
      <c r="WWD438" s="11"/>
      <c r="WWE438" s="11"/>
      <c r="WWF438" s="11"/>
      <c r="WWG438" s="11"/>
      <c r="WWH438" s="11"/>
      <c r="WWI438" s="11"/>
      <c r="WWJ438" s="11"/>
      <c r="WWK438" s="11"/>
      <c r="WWL438" s="11"/>
      <c r="WWM438" s="11"/>
      <c r="WWN438" s="11"/>
      <c r="WWO438" s="11"/>
      <c r="WWP438" s="11"/>
      <c r="WWQ438" s="11"/>
      <c r="WWR438" s="11"/>
      <c r="WWS438" s="11"/>
      <c r="WWT438" s="11"/>
      <c r="WWU438" s="11"/>
      <c r="WWV438" s="11"/>
      <c r="WWW438" s="11"/>
      <c r="WWX438" s="11"/>
      <c r="WWY438" s="11"/>
      <c r="WWZ438" s="11"/>
      <c r="WXA438" s="11"/>
      <c r="WXB438" s="11"/>
      <c r="WXC438" s="11"/>
      <c r="WXD438" s="11"/>
      <c r="WXE438" s="11"/>
      <c r="WXF438" s="11"/>
      <c r="WXG438" s="11"/>
      <c r="WXH438" s="11"/>
      <c r="WXI438" s="11"/>
      <c r="WXJ438" s="11"/>
      <c r="WXK438" s="11"/>
      <c r="WXL438" s="11"/>
      <c r="WXM438" s="11"/>
      <c r="WXN438" s="11"/>
      <c r="WXO438" s="11"/>
      <c r="WXP438" s="11"/>
      <c r="WXQ438" s="11"/>
      <c r="WXR438" s="11"/>
      <c r="WXS438" s="11"/>
      <c r="WXT438" s="11"/>
      <c r="WXU438" s="11"/>
      <c r="WXV438" s="11"/>
      <c r="WXW438" s="11"/>
      <c r="WXX438" s="11"/>
      <c r="WXY438" s="11"/>
      <c r="WXZ438" s="11"/>
      <c r="WYA438" s="11"/>
      <c r="WYB438" s="11"/>
      <c r="WYC438" s="11"/>
      <c r="WYD438" s="11"/>
      <c r="WYE438" s="11"/>
      <c r="WYF438" s="11"/>
      <c r="WYG438" s="11"/>
      <c r="WYH438" s="11"/>
      <c r="WYI438" s="11"/>
      <c r="WYJ438" s="11"/>
      <c r="WYK438" s="11"/>
      <c r="WYL438" s="11"/>
      <c r="WYM438" s="11"/>
      <c r="WYN438" s="11"/>
      <c r="WYO438" s="11"/>
      <c r="WYP438" s="11"/>
      <c r="WYQ438" s="11"/>
      <c r="WYR438" s="11"/>
      <c r="WYS438" s="11"/>
      <c r="WYT438" s="11"/>
      <c r="WYU438" s="11"/>
      <c r="WYV438" s="11"/>
      <c r="WYW438" s="11"/>
      <c r="WYX438" s="11"/>
      <c r="WYY438" s="11"/>
      <c r="WYZ438" s="11"/>
      <c r="WZA438" s="11"/>
      <c r="WZB438" s="11"/>
      <c r="WZC438" s="11"/>
      <c r="WZD438" s="11"/>
      <c r="WZE438" s="11"/>
      <c r="WZF438" s="11"/>
      <c r="WZG438" s="11"/>
      <c r="WZH438" s="11"/>
      <c r="WZI438" s="11"/>
      <c r="WZJ438" s="11"/>
      <c r="WZK438" s="11"/>
      <c r="WZL438" s="11"/>
      <c r="WZM438" s="11"/>
      <c r="WZN438" s="11"/>
      <c r="WZO438" s="11"/>
      <c r="WZP438" s="11"/>
      <c r="WZQ438" s="11"/>
      <c r="WZR438" s="11"/>
      <c r="WZS438" s="11"/>
      <c r="WZT438" s="11"/>
      <c r="WZU438" s="11"/>
      <c r="WZV438" s="11"/>
      <c r="WZW438" s="11"/>
      <c r="WZX438" s="11"/>
      <c r="WZY438" s="11"/>
      <c r="WZZ438" s="11"/>
      <c r="XAA438" s="11"/>
      <c r="XAB438" s="11"/>
      <c r="XAC438" s="11"/>
      <c r="XAD438" s="11"/>
      <c r="XAE438" s="11"/>
      <c r="XAF438" s="11"/>
      <c r="XAG438" s="11"/>
      <c r="XAH438" s="11"/>
      <c r="XAI438" s="11"/>
      <c r="XAJ438" s="11"/>
      <c r="XAK438" s="11"/>
      <c r="XAL438" s="11"/>
      <c r="XAM438" s="11"/>
      <c r="XAN438" s="11"/>
      <c r="XAO438" s="11"/>
      <c r="XAP438" s="11"/>
      <c r="XAQ438" s="11"/>
      <c r="XAR438" s="11"/>
      <c r="XAS438" s="11"/>
      <c r="XAT438" s="11"/>
      <c r="XAU438" s="11"/>
      <c r="XAV438" s="11"/>
      <c r="XAW438" s="11"/>
      <c r="XAX438" s="11"/>
      <c r="XAY438" s="11"/>
      <c r="XAZ438" s="11"/>
      <c r="XBA438" s="11"/>
      <c r="XBB438" s="11"/>
      <c r="XBC438" s="11"/>
      <c r="XBD438" s="11"/>
      <c r="XBE438" s="11"/>
      <c r="XBF438" s="11"/>
      <c r="XBG438" s="11"/>
      <c r="XBH438" s="11"/>
      <c r="XBI438" s="11"/>
      <c r="XBJ438" s="11"/>
      <c r="XBK438" s="11"/>
      <c r="XBL438" s="11"/>
      <c r="XBM438" s="11"/>
      <c r="XBN438" s="11"/>
      <c r="XBO438" s="11"/>
      <c r="XBP438" s="11"/>
      <c r="XBQ438" s="11"/>
      <c r="XBR438" s="11"/>
      <c r="XBS438" s="11"/>
      <c r="XBT438" s="11"/>
      <c r="XBU438" s="11"/>
      <c r="XBV438" s="11"/>
      <c r="XBW438" s="11"/>
      <c r="XBX438" s="11"/>
      <c r="XBY438" s="11"/>
      <c r="XBZ438" s="11"/>
      <c r="XCA438" s="11"/>
      <c r="XCB438" s="11"/>
      <c r="XCC438" s="11"/>
      <c r="XCD438" s="11"/>
      <c r="XCE438" s="11"/>
      <c r="XCF438" s="11"/>
      <c r="XCG438" s="11"/>
      <c r="XCH438" s="11"/>
      <c r="XCI438" s="11"/>
      <c r="XCJ438" s="11"/>
      <c r="XCK438" s="11"/>
      <c r="XCL438" s="11"/>
      <c r="XCM438" s="11"/>
      <c r="XCN438" s="11"/>
      <c r="XCO438" s="11"/>
      <c r="XCP438" s="11"/>
      <c r="XCQ438" s="11"/>
      <c r="XCR438" s="11"/>
      <c r="XCS438" s="11"/>
      <c r="XCT438" s="11"/>
      <c r="XCU438" s="11"/>
      <c r="XCV438" s="11"/>
      <c r="XCW438" s="11"/>
      <c r="XCX438" s="11"/>
      <c r="XCY438" s="11"/>
      <c r="XCZ438" s="11"/>
      <c r="XDA438" s="11"/>
      <c r="XDB438" s="11"/>
      <c r="XDC438" s="11"/>
      <c r="XDD438" s="11"/>
      <c r="XDE438" s="11"/>
      <c r="XDF438" s="11"/>
      <c r="XDG438" s="11"/>
      <c r="XDH438" s="11"/>
      <c r="XDI438" s="11"/>
      <c r="XDJ438" s="11"/>
      <c r="XDK438" s="11"/>
      <c r="XDL438" s="11"/>
      <c r="XDM438" s="11"/>
      <c r="XDN438" s="11"/>
      <c r="XDO438" s="11"/>
      <c r="XDP438" s="11"/>
      <c r="XDQ438" s="11"/>
      <c r="XDR438" s="11"/>
      <c r="XDS438" s="11"/>
      <c r="XDT438" s="11"/>
      <c r="XDU438" s="11"/>
      <c r="XDV438" s="11"/>
      <c r="XDW438" s="11"/>
      <c r="XDX438" s="11"/>
      <c r="XDY438" s="11"/>
      <c r="XDZ438" s="11"/>
      <c r="XEA438" s="11"/>
      <c r="XEB438" s="11"/>
      <c r="XEC438" s="11"/>
      <c r="XED438" s="11"/>
      <c r="XEE438" s="11"/>
      <c r="XEF438" s="11"/>
      <c r="XEG438" s="11"/>
      <c r="XEH438" s="11"/>
      <c r="XEI438" s="11"/>
      <c r="XEJ438" s="11"/>
      <c r="XEK438" s="11"/>
      <c r="XEL438" s="11"/>
      <c r="XEM438" s="11"/>
      <c r="XEN438" s="11"/>
      <c r="XEO438" s="11"/>
      <c r="XEP438" s="11"/>
      <c r="XEQ438" s="11"/>
      <c r="XER438" s="11"/>
      <c r="XES438" s="11"/>
      <c r="XET438" s="11"/>
      <c r="XEU438" s="11"/>
      <c r="XEV438" s="11"/>
      <c r="XEW438" s="11"/>
      <c r="XEX438" s="11"/>
      <c r="XEY438" s="11"/>
      <c r="XEZ438" s="11"/>
      <c r="XFA438" s="11"/>
      <c r="XFB438" s="11"/>
    </row>
    <row r="439" spans="1:16382" s="30" customFormat="1" hidden="1">
      <c r="A439" s="11" t="s">
        <v>20</v>
      </c>
      <c r="B439" s="11" t="s">
        <v>6698</v>
      </c>
      <c r="C439" s="11"/>
      <c r="D439" s="11"/>
      <c r="E439" s="11"/>
      <c r="F439" s="11"/>
      <c r="G439" s="11"/>
      <c r="H439" s="11" t="s">
        <v>98</v>
      </c>
      <c r="I439" s="11" t="s">
        <v>99</v>
      </c>
      <c r="J439" s="11" t="s">
        <v>28</v>
      </c>
      <c r="K439" s="11">
        <v>3</v>
      </c>
      <c r="L439" s="11" t="s">
        <v>36</v>
      </c>
      <c r="M439" s="11" t="s">
        <v>6659</v>
      </c>
      <c r="N439" s="11" t="s">
        <v>7955</v>
      </c>
      <c r="O439" s="11"/>
      <c r="P439" s="11"/>
      <c r="Q439" s="11" t="s">
        <v>26</v>
      </c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16382" s="30" customFormat="1" hidden="1">
      <c r="A440" s="11" t="s">
        <v>20</v>
      </c>
      <c r="B440" s="11" t="s">
        <v>6698</v>
      </c>
      <c r="C440" s="11"/>
      <c r="D440" s="11"/>
      <c r="E440" s="11"/>
      <c r="F440" s="11"/>
      <c r="G440" s="11"/>
      <c r="H440" s="11" t="s">
        <v>109</v>
      </c>
      <c r="I440" s="11" t="s">
        <v>110</v>
      </c>
      <c r="J440" s="11" t="s">
        <v>28</v>
      </c>
      <c r="K440" s="11">
        <v>3</v>
      </c>
      <c r="L440" s="11" t="s">
        <v>36</v>
      </c>
      <c r="M440" s="11" t="s">
        <v>1678</v>
      </c>
      <c r="N440" s="11" t="s">
        <v>7956</v>
      </c>
      <c r="O440" s="11"/>
      <c r="P440" s="11"/>
      <c r="Q440" s="11" t="s">
        <v>26</v>
      </c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16382" s="30" customFormat="1" hidden="1">
      <c r="A441" s="11" t="s">
        <v>1640</v>
      </c>
      <c r="B441" s="11" t="s">
        <v>6698</v>
      </c>
      <c r="C441" s="11"/>
      <c r="D441" s="11"/>
      <c r="E441" s="11"/>
      <c r="F441" s="11"/>
      <c r="G441" s="11"/>
      <c r="H441" s="11" t="s">
        <v>7957</v>
      </c>
      <c r="I441" s="11" t="s">
        <v>7958</v>
      </c>
      <c r="J441" s="11" t="s">
        <v>1648</v>
      </c>
      <c r="K441" s="11">
        <v>4</v>
      </c>
      <c r="L441" s="11" t="s">
        <v>36</v>
      </c>
      <c r="M441" s="11" t="s">
        <v>96</v>
      </c>
      <c r="N441" s="11" t="s">
        <v>7959</v>
      </c>
      <c r="O441" s="11"/>
      <c r="P441" s="11"/>
      <c r="Q441" s="11" t="s">
        <v>26</v>
      </c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16382" s="30" customFormat="1" hidden="1">
      <c r="A442" s="11" t="s">
        <v>1640</v>
      </c>
      <c r="B442" s="11" t="s">
        <v>6698</v>
      </c>
      <c r="C442" s="11"/>
      <c r="D442" s="11"/>
      <c r="E442" s="11"/>
      <c r="F442" s="11"/>
      <c r="G442" s="11"/>
      <c r="H442" s="11" t="s">
        <v>7960</v>
      </c>
      <c r="I442" s="11" t="s">
        <v>7961</v>
      </c>
      <c r="J442" s="11" t="s">
        <v>1648</v>
      </c>
      <c r="K442" s="11">
        <v>4</v>
      </c>
      <c r="L442" s="11" t="s">
        <v>36</v>
      </c>
      <c r="M442" s="11" t="s">
        <v>83</v>
      </c>
      <c r="N442" s="11" t="s">
        <v>7962</v>
      </c>
      <c r="O442" s="11"/>
      <c r="P442" s="11"/>
      <c r="Q442" s="11" t="s">
        <v>26</v>
      </c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16382" s="30" customFormat="1" hidden="1">
      <c r="A443" s="11" t="s">
        <v>1640</v>
      </c>
      <c r="B443" s="11" t="s">
        <v>6698</v>
      </c>
      <c r="C443" s="11"/>
      <c r="D443" s="11"/>
      <c r="E443" s="11"/>
      <c r="F443" s="11"/>
      <c r="G443" s="11"/>
      <c r="H443" s="11" t="s">
        <v>7963</v>
      </c>
      <c r="I443" s="11" t="s">
        <v>7964</v>
      </c>
      <c r="J443" s="11" t="s">
        <v>1648</v>
      </c>
      <c r="K443" s="11">
        <v>4</v>
      </c>
      <c r="L443" s="11" t="s">
        <v>36</v>
      </c>
      <c r="M443" s="11" t="s">
        <v>6659</v>
      </c>
      <c r="N443" s="11" t="s">
        <v>6660</v>
      </c>
      <c r="O443" s="11"/>
      <c r="P443" s="11"/>
      <c r="Q443" s="11" t="s">
        <v>26</v>
      </c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16382" s="30" customFormat="1" hidden="1">
      <c r="A444" s="11" t="s">
        <v>1640</v>
      </c>
      <c r="B444" s="11" t="s">
        <v>6698</v>
      </c>
      <c r="C444" s="11"/>
      <c r="D444" s="11"/>
      <c r="E444" s="11"/>
      <c r="F444" s="11"/>
      <c r="G444" s="11"/>
      <c r="H444" s="11" t="s">
        <v>7965</v>
      </c>
      <c r="I444" s="11" t="s">
        <v>7966</v>
      </c>
      <c r="J444" s="11" t="s">
        <v>1648</v>
      </c>
      <c r="K444" s="11">
        <v>4</v>
      </c>
      <c r="L444" s="11" t="s">
        <v>36</v>
      </c>
      <c r="M444" s="11" t="s">
        <v>7967</v>
      </c>
      <c r="N444" s="11" t="s">
        <v>7968</v>
      </c>
      <c r="O444" s="11"/>
      <c r="P444" s="11"/>
      <c r="Q444" s="11" t="s">
        <v>26</v>
      </c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16382" s="30" customFormat="1" hidden="1">
      <c r="A445" s="11" t="s">
        <v>1640</v>
      </c>
      <c r="B445" s="11" t="s">
        <v>6698</v>
      </c>
      <c r="C445" s="11"/>
      <c r="D445" s="11"/>
      <c r="E445" s="11"/>
      <c r="F445" s="11"/>
      <c r="G445" s="11"/>
      <c r="H445" s="11" t="s">
        <v>7969</v>
      </c>
      <c r="I445" s="11" t="s">
        <v>7970</v>
      </c>
      <c r="J445" s="11" t="s">
        <v>1648</v>
      </c>
      <c r="K445" s="11">
        <v>4</v>
      </c>
      <c r="L445" s="11" t="s">
        <v>36</v>
      </c>
      <c r="M445" s="11" t="s">
        <v>77</v>
      </c>
      <c r="N445" s="11" t="s">
        <v>7971</v>
      </c>
      <c r="O445" s="11"/>
      <c r="P445" s="11"/>
      <c r="Q445" s="11" t="s">
        <v>26</v>
      </c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16382" s="30" customFormat="1" hidden="1">
      <c r="A446" s="11" t="s">
        <v>1640</v>
      </c>
      <c r="B446" s="11" t="s">
        <v>6698</v>
      </c>
      <c r="C446" s="11"/>
      <c r="D446" s="11"/>
      <c r="E446" s="11"/>
      <c r="F446" s="11"/>
      <c r="G446" s="11"/>
      <c r="H446" s="11" t="s">
        <v>7972</v>
      </c>
      <c r="I446" s="11" t="s">
        <v>7973</v>
      </c>
      <c r="J446" s="11" t="s">
        <v>1648</v>
      </c>
      <c r="K446" s="11">
        <v>4</v>
      </c>
      <c r="L446" s="11" t="s">
        <v>36</v>
      </c>
      <c r="M446" s="11" t="s">
        <v>7974</v>
      </c>
      <c r="N446" s="11" t="s">
        <v>7975</v>
      </c>
      <c r="O446" s="11"/>
      <c r="P446" s="11"/>
      <c r="Q446" s="11" t="s">
        <v>26</v>
      </c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16382" s="31" customFormat="1" hidden="1">
      <c r="A447" s="11" t="s">
        <v>1640</v>
      </c>
      <c r="B447" s="11" t="s">
        <v>6698</v>
      </c>
      <c r="C447" s="11"/>
      <c r="D447" s="11"/>
      <c r="E447" s="11"/>
      <c r="F447" s="11"/>
      <c r="G447" s="11"/>
      <c r="H447" s="11" t="s">
        <v>7976</v>
      </c>
      <c r="I447" s="11" t="s">
        <v>7977</v>
      </c>
      <c r="J447" s="11" t="s">
        <v>1648</v>
      </c>
      <c r="K447" s="11">
        <v>4</v>
      </c>
      <c r="L447" s="11" t="s">
        <v>36</v>
      </c>
      <c r="M447" s="11" t="s">
        <v>75</v>
      </c>
      <c r="N447" s="11" t="s">
        <v>7978</v>
      </c>
      <c r="O447" s="11"/>
      <c r="P447" s="11"/>
      <c r="Q447" s="11" t="s">
        <v>26</v>
      </c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16382" s="3" customFormat="1" hidden="1">
      <c r="A448" s="11" t="s">
        <v>1640</v>
      </c>
      <c r="B448" s="11" t="s">
        <v>6698</v>
      </c>
      <c r="C448" s="11"/>
      <c r="D448" s="11"/>
      <c r="E448" s="11"/>
      <c r="F448" s="11"/>
      <c r="G448" s="11"/>
      <c r="H448" s="11" t="s">
        <v>7979</v>
      </c>
      <c r="I448" s="11" t="s">
        <v>7980</v>
      </c>
      <c r="J448" s="11" t="s">
        <v>1648</v>
      </c>
      <c r="K448" s="11">
        <v>4</v>
      </c>
      <c r="L448" s="11" t="s">
        <v>36</v>
      </c>
      <c r="M448" s="11" t="s">
        <v>100</v>
      </c>
      <c r="N448" s="11" t="s">
        <v>7981</v>
      </c>
      <c r="O448" s="11"/>
      <c r="P448" s="11"/>
      <c r="Q448" s="11" t="s">
        <v>26</v>
      </c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 s="30" customFormat="1" hidden="1">
      <c r="A449" s="11" t="s">
        <v>1640</v>
      </c>
      <c r="B449" s="11" t="s">
        <v>6698</v>
      </c>
      <c r="C449" s="11"/>
      <c r="D449" s="11"/>
      <c r="E449" s="11"/>
      <c r="F449" s="11"/>
      <c r="G449" s="11"/>
      <c r="H449" s="11" t="s">
        <v>7982</v>
      </c>
      <c r="I449" s="11" t="s">
        <v>7983</v>
      </c>
      <c r="J449" s="11" t="s">
        <v>1648</v>
      </c>
      <c r="K449" s="11">
        <v>4</v>
      </c>
      <c r="L449" s="11" t="s">
        <v>36</v>
      </c>
      <c r="M449" s="11" t="s">
        <v>102</v>
      </c>
      <c r="N449" s="11" t="s">
        <v>7984</v>
      </c>
      <c r="O449" s="11"/>
      <c r="P449" s="11"/>
      <c r="Q449" s="11" t="s">
        <v>26</v>
      </c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 hidden="1">
      <c r="A450" s="11" t="s">
        <v>1640</v>
      </c>
      <c r="B450" s="11" t="s">
        <v>6698</v>
      </c>
      <c r="C450" s="11"/>
      <c r="D450" s="11"/>
      <c r="E450" s="11"/>
      <c r="F450" s="11"/>
      <c r="G450" s="11"/>
      <c r="H450" s="11" t="s">
        <v>2420</v>
      </c>
      <c r="I450" s="11" t="s">
        <v>2421</v>
      </c>
      <c r="J450" s="11" t="s">
        <v>2264</v>
      </c>
      <c r="K450" s="11">
        <v>3</v>
      </c>
      <c r="L450" s="11" t="s">
        <v>36</v>
      </c>
      <c r="M450" s="11" t="s">
        <v>7985</v>
      </c>
      <c r="N450" s="11" t="s">
        <v>1698</v>
      </c>
      <c r="O450" s="11"/>
      <c r="P450" s="11"/>
      <c r="Q450" s="11" t="s">
        <v>26</v>
      </c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 hidden="1">
      <c r="A451" s="11" t="s">
        <v>1640</v>
      </c>
      <c r="B451" s="11" t="s">
        <v>6698</v>
      </c>
      <c r="C451" s="11"/>
      <c r="D451" s="11"/>
      <c r="E451" s="11"/>
      <c r="F451" s="11"/>
      <c r="G451" s="11"/>
      <c r="H451" s="11" t="s">
        <v>2415</v>
      </c>
      <c r="I451" s="11" t="s">
        <v>2416</v>
      </c>
      <c r="J451" s="11" t="s">
        <v>2264</v>
      </c>
      <c r="K451" s="11">
        <v>3</v>
      </c>
      <c r="L451" s="11" t="s">
        <v>36</v>
      </c>
      <c r="M451" s="11" t="s">
        <v>1654</v>
      </c>
      <c r="N451" s="11" t="s">
        <v>1655</v>
      </c>
      <c r="O451" s="11"/>
      <c r="P451" s="11"/>
      <c r="Q451" s="11" t="s">
        <v>3480</v>
      </c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 hidden="1">
      <c r="A452" s="11" t="s">
        <v>20</v>
      </c>
      <c r="B452" s="11" t="s">
        <v>6698</v>
      </c>
      <c r="C452" s="11"/>
      <c r="D452" s="11"/>
      <c r="E452" s="11"/>
      <c r="F452" s="11"/>
      <c r="G452" s="11"/>
      <c r="H452" s="11" t="s">
        <v>7986</v>
      </c>
      <c r="I452" s="11" t="s">
        <v>7987</v>
      </c>
      <c r="J452" s="11" t="s">
        <v>481</v>
      </c>
      <c r="K452" s="11">
        <v>4</v>
      </c>
      <c r="L452" s="11" t="s">
        <v>36</v>
      </c>
      <c r="M452" s="11" t="s">
        <v>1510</v>
      </c>
      <c r="N452" s="11" t="s">
        <v>1511</v>
      </c>
      <c r="O452" s="11"/>
      <c r="P452" s="11"/>
      <c r="Q452" s="11" t="s">
        <v>26</v>
      </c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 hidden="1">
      <c r="A453" s="11" t="s">
        <v>20</v>
      </c>
      <c r="B453" s="11" t="s">
        <v>6698</v>
      </c>
      <c r="C453" s="11"/>
      <c r="D453" s="11"/>
      <c r="E453" s="11"/>
      <c r="F453" s="11"/>
      <c r="G453" s="11"/>
      <c r="H453" s="11" t="s">
        <v>578</v>
      </c>
      <c r="I453" s="11" t="s">
        <v>579</v>
      </c>
      <c r="J453" s="11" t="s">
        <v>557</v>
      </c>
      <c r="K453" s="11">
        <v>3</v>
      </c>
      <c r="L453" s="11" t="s">
        <v>36</v>
      </c>
      <c r="M453" s="11" t="s">
        <v>1121</v>
      </c>
      <c r="N453" s="11" t="s">
        <v>1122</v>
      </c>
      <c r="O453" s="11"/>
      <c r="P453" s="11"/>
      <c r="Q453" s="11" t="s">
        <v>26</v>
      </c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 hidden="1">
      <c r="A454" s="11" t="s">
        <v>20</v>
      </c>
      <c r="B454" s="11" t="s">
        <v>6698</v>
      </c>
      <c r="C454" s="11"/>
      <c r="D454" s="11"/>
      <c r="E454" s="11"/>
      <c r="F454" s="11"/>
      <c r="G454" s="11"/>
      <c r="H454" s="11" t="s">
        <v>711</v>
      </c>
      <c r="I454" s="11" t="s">
        <v>712</v>
      </c>
      <c r="J454" s="11" t="s">
        <v>706</v>
      </c>
      <c r="K454" s="11">
        <v>4</v>
      </c>
      <c r="L454" s="11" t="s">
        <v>36</v>
      </c>
      <c r="M454" s="11" t="s">
        <v>7988</v>
      </c>
      <c r="N454" s="11" t="s">
        <v>1800</v>
      </c>
      <c r="O454" s="11"/>
      <c r="P454" s="11"/>
      <c r="Q454" s="11" t="s">
        <v>26</v>
      </c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 hidden="1">
      <c r="A455" s="11" t="s">
        <v>5332</v>
      </c>
      <c r="B455" s="11" t="s">
        <v>6698</v>
      </c>
      <c r="C455" s="11"/>
      <c r="D455" s="11"/>
      <c r="E455" s="11"/>
      <c r="F455" s="11"/>
      <c r="G455" s="11"/>
      <c r="H455" s="11" t="s">
        <v>7989</v>
      </c>
      <c r="I455" s="11" t="s">
        <v>7990</v>
      </c>
      <c r="J455" s="11" t="s">
        <v>7991</v>
      </c>
      <c r="K455" s="11">
        <v>4</v>
      </c>
      <c r="L455" s="11" t="s">
        <v>36</v>
      </c>
      <c r="M455" s="11" t="s">
        <v>6963</v>
      </c>
      <c r="N455" s="11" t="s">
        <v>7992</v>
      </c>
      <c r="O455" s="11"/>
      <c r="P455" s="11"/>
      <c r="Q455" s="11" t="s">
        <v>26</v>
      </c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 hidden="1">
      <c r="A456" s="11" t="s">
        <v>5332</v>
      </c>
      <c r="B456" s="11" t="s">
        <v>6698</v>
      </c>
      <c r="C456" s="11"/>
      <c r="D456" s="11"/>
      <c r="E456" s="11"/>
      <c r="F456" s="11"/>
      <c r="G456" s="11"/>
      <c r="H456" s="11" t="s">
        <v>7993</v>
      </c>
      <c r="I456" s="11" t="s">
        <v>7994</v>
      </c>
      <c r="J456" s="11" t="s">
        <v>1103</v>
      </c>
      <c r="K456" s="11">
        <v>4</v>
      </c>
      <c r="L456" s="11" t="s">
        <v>36</v>
      </c>
      <c r="M456" s="11" t="s">
        <v>985</v>
      </c>
      <c r="N456" s="11" t="s">
        <v>1022</v>
      </c>
      <c r="O456" s="11"/>
      <c r="P456" s="11"/>
      <c r="Q456" s="11" t="s">
        <v>26</v>
      </c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 hidden="1">
      <c r="A457" s="11" t="s">
        <v>20</v>
      </c>
      <c r="B457" s="11" t="s">
        <v>6698</v>
      </c>
      <c r="C457" s="11"/>
      <c r="D457" s="11"/>
      <c r="E457" s="11"/>
      <c r="F457" s="11"/>
      <c r="G457" s="11"/>
      <c r="H457" s="11" t="s">
        <v>7995</v>
      </c>
      <c r="I457" s="11"/>
      <c r="J457" s="11"/>
      <c r="K457" s="11"/>
      <c r="L457" s="11" t="s">
        <v>36</v>
      </c>
      <c r="M457" s="11" t="s">
        <v>2418</v>
      </c>
      <c r="N457" s="11" t="s">
        <v>2419</v>
      </c>
      <c r="O457" s="11"/>
      <c r="P457" s="11"/>
      <c r="Q457" s="11" t="s">
        <v>26</v>
      </c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 t="s">
        <v>6314</v>
      </c>
      <c r="B458" s="11" t="s">
        <v>6698</v>
      </c>
      <c r="C458" s="11"/>
      <c r="D458" s="11"/>
      <c r="E458" s="11"/>
      <c r="F458" s="11"/>
      <c r="G458" s="11"/>
      <c r="H458" s="11" t="s">
        <v>7869</v>
      </c>
      <c r="I458" s="11" t="s">
        <v>7870</v>
      </c>
      <c r="J458" s="11" t="s">
        <v>2252</v>
      </c>
      <c r="K458" s="11">
        <v>4</v>
      </c>
      <c r="L458" s="11" t="s">
        <v>36</v>
      </c>
      <c r="M458" s="11" t="s">
        <v>1703</v>
      </c>
      <c r="N458" s="11" t="s">
        <v>1704</v>
      </c>
      <c r="O458" s="11"/>
      <c r="P458" s="11"/>
      <c r="Q458" s="11" t="s">
        <v>26</v>
      </c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 hidden="1">
      <c r="A459" s="11" t="s">
        <v>5332</v>
      </c>
      <c r="B459" s="11" t="s">
        <v>6698</v>
      </c>
      <c r="C459" s="11"/>
      <c r="D459" s="11"/>
      <c r="E459" s="11"/>
      <c r="F459" s="11"/>
      <c r="G459" s="11"/>
      <c r="H459" s="11" t="s">
        <v>7996</v>
      </c>
      <c r="I459" s="11" t="s">
        <v>7997</v>
      </c>
      <c r="J459" s="11" t="s">
        <v>7991</v>
      </c>
      <c r="K459" s="11">
        <v>4</v>
      </c>
      <c r="L459" s="11" t="s">
        <v>36</v>
      </c>
      <c r="M459" s="11" t="s">
        <v>1887</v>
      </c>
      <c r="N459" s="11" t="s">
        <v>7998</v>
      </c>
      <c r="O459" s="11"/>
      <c r="P459" s="11"/>
      <c r="Q459" s="11" t="s">
        <v>26</v>
      </c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 hidden="1">
      <c r="A460" s="11" t="s">
        <v>5332</v>
      </c>
      <c r="B460" s="11" t="s">
        <v>6698</v>
      </c>
      <c r="C460" s="11"/>
      <c r="D460" s="11"/>
      <c r="E460" s="11"/>
      <c r="F460" s="11"/>
      <c r="G460" s="11"/>
      <c r="H460" s="11" t="s">
        <v>7999</v>
      </c>
      <c r="I460" s="11" t="s">
        <v>8000</v>
      </c>
      <c r="J460" s="11" t="s">
        <v>8001</v>
      </c>
      <c r="K460" s="11">
        <v>4</v>
      </c>
      <c r="L460" s="11" t="s">
        <v>36</v>
      </c>
      <c r="M460" s="11" t="s">
        <v>2395</v>
      </c>
      <c r="N460" s="11" t="s">
        <v>2396</v>
      </c>
      <c r="O460" s="11"/>
      <c r="P460" s="11"/>
      <c r="Q460" s="11" t="s">
        <v>26</v>
      </c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 hidden="1">
      <c r="A461" s="11" t="s">
        <v>1640</v>
      </c>
      <c r="B461" s="11" t="s">
        <v>6698</v>
      </c>
      <c r="C461" s="11"/>
      <c r="D461" s="11"/>
      <c r="E461" s="11"/>
      <c r="F461" s="11"/>
      <c r="G461" s="11"/>
      <c r="H461" s="11" t="s">
        <v>8002</v>
      </c>
      <c r="I461" s="11" t="s">
        <v>8003</v>
      </c>
      <c r="J461" s="11" t="s">
        <v>1648</v>
      </c>
      <c r="K461" s="11">
        <v>4</v>
      </c>
      <c r="L461" s="11" t="s">
        <v>36</v>
      </c>
      <c r="M461" s="11" t="s">
        <v>8004</v>
      </c>
      <c r="N461" s="11" t="s">
        <v>8005</v>
      </c>
      <c r="O461" s="11"/>
      <c r="P461" s="11"/>
      <c r="Q461" s="11" t="s">
        <v>26</v>
      </c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 s="2" customFormat="1" hidden="1">
      <c r="A462" s="9" t="s">
        <v>20</v>
      </c>
      <c r="B462" s="10" t="s">
        <v>6698</v>
      </c>
      <c r="C462" s="10"/>
      <c r="D462" s="10"/>
      <c r="E462" s="9" t="s">
        <v>189</v>
      </c>
      <c r="F462" s="9" t="s">
        <v>190</v>
      </c>
      <c r="G462" s="9" t="s">
        <v>128</v>
      </c>
      <c r="H462" s="41" t="s">
        <v>35</v>
      </c>
      <c r="I462" s="9" t="s">
        <v>8006</v>
      </c>
      <c r="J462" s="14" t="s">
        <v>8007</v>
      </c>
      <c r="K462" s="14" t="s">
        <v>8008</v>
      </c>
      <c r="L462" s="14" t="s">
        <v>128</v>
      </c>
      <c r="M462" s="10">
        <v>3</v>
      </c>
      <c r="N462" s="10" t="s">
        <v>24</v>
      </c>
      <c r="O462" s="10" t="s">
        <v>8009</v>
      </c>
      <c r="P462" s="10"/>
      <c r="Q462" s="10"/>
      <c r="R462" s="10"/>
      <c r="S462" s="10" t="s">
        <v>26</v>
      </c>
    </row>
    <row r="463" spans="1:33" s="2" customFormat="1" hidden="1">
      <c r="A463" s="9" t="s">
        <v>20</v>
      </c>
      <c r="B463" s="10" t="s">
        <v>6698</v>
      </c>
      <c r="C463" s="10"/>
      <c r="D463" s="10"/>
      <c r="E463" s="9" t="s">
        <v>8010</v>
      </c>
      <c r="F463" s="9" t="s">
        <v>8011</v>
      </c>
      <c r="G463" s="9" t="s">
        <v>189</v>
      </c>
      <c r="H463" s="41" t="s">
        <v>137</v>
      </c>
      <c r="I463" s="9" t="s">
        <v>37</v>
      </c>
      <c r="J463" s="14" t="s">
        <v>8012</v>
      </c>
      <c r="K463" s="14" t="s">
        <v>8013</v>
      </c>
      <c r="L463" s="14" t="s">
        <v>8007</v>
      </c>
      <c r="M463" s="10">
        <v>4</v>
      </c>
      <c r="N463" s="10" t="s">
        <v>36</v>
      </c>
      <c r="O463" s="10" t="s">
        <v>8014</v>
      </c>
      <c r="P463" s="10" t="s">
        <v>8015</v>
      </c>
      <c r="Q463" s="10"/>
      <c r="R463" s="10"/>
      <c r="S463" s="10" t="s">
        <v>26</v>
      </c>
    </row>
    <row r="464" spans="1:33" s="2" customFormat="1" hidden="1">
      <c r="A464" s="9" t="s">
        <v>20</v>
      </c>
      <c r="B464" s="10" t="s">
        <v>6698</v>
      </c>
      <c r="C464" s="10"/>
      <c r="D464" s="10"/>
      <c r="E464" s="9" t="s">
        <v>8016</v>
      </c>
      <c r="F464" s="9" t="s">
        <v>8017</v>
      </c>
      <c r="G464" s="9" t="s">
        <v>189</v>
      </c>
      <c r="H464" s="41" t="s">
        <v>137</v>
      </c>
      <c r="I464" s="9"/>
      <c r="J464" s="14" t="s">
        <v>8018</v>
      </c>
      <c r="K464" s="14" t="s">
        <v>8019</v>
      </c>
      <c r="L464" s="14" t="s">
        <v>8007</v>
      </c>
      <c r="M464" s="10">
        <v>4</v>
      </c>
      <c r="N464" s="10" t="s">
        <v>36</v>
      </c>
      <c r="O464" s="10" t="s">
        <v>8020</v>
      </c>
      <c r="P464" s="10" t="s">
        <v>8021</v>
      </c>
      <c r="Q464" s="10"/>
      <c r="R464" s="10"/>
      <c r="S464" s="10" t="s">
        <v>26</v>
      </c>
    </row>
    <row r="465" spans="1:19" s="2" customFormat="1" hidden="1">
      <c r="A465" s="9" t="s">
        <v>20</v>
      </c>
      <c r="B465" s="10" t="s">
        <v>6698</v>
      </c>
      <c r="C465" s="10"/>
      <c r="D465" s="10"/>
      <c r="E465" s="9" t="s">
        <v>8022</v>
      </c>
      <c r="F465" s="9" t="s">
        <v>8023</v>
      </c>
      <c r="G465" s="9" t="s">
        <v>189</v>
      </c>
      <c r="H465" s="41" t="s">
        <v>137</v>
      </c>
      <c r="I465" s="9"/>
      <c r="J465" s="14" t="s">
        <v>8024</v>
      </c>
      <c r="K465" s="14" t="s">
        <v>8025</v>
      </c>
      <c r="L465" s="14" t="s">
        <v>8007</v>
      </c>
      <c r="M465" s="10">
        <v>4</v>
      </c>
      <c r="N465" s="10" t="s">
        <v>36</v>
      </c>
      <c r="O465" s="10" t="s">
        <v>8026</v>
      </c>
      <c r="P465" s="10" t="s">
        <v>8027</v>
      </c>
      <c r="Q465" s="10"/>
      <c r="R465" s="10"/>
      <c r="S465" s="10" t="s">
        <v>26</v>
      </c>
    </row>
    <row r="466" spans="1:19" s="2" customFormat="1" hidden="1">
      <c r="A466" s="9" t="s">
        <v>20</v>
      </c>
      <c r="B466" s="10" t="s">
        <v>6698</v>
      </c>
      <c r="C466" s="10"/>
      <c r="D466" s="10"/>
      <c r="E466" s="9" t="s">
        <v>8028</v>
      </c>
      <c r="F466" s="9" t="s">
        <v>8029</v>
      </c>
      <c r="G466" s="9" t="s">
        <v>189</v>
      </c>
      <c r="H466" s="41" t="s">
        <v>137</v>
      </c>
      <c r="I466" s="9"/>
      <c r="J466" s="14" t="s">
        <v>8030</v>
      </c>
      <c r="K466" s="14" t="s">
        <v>8031</v>
      </c>
      <c r="L466" s="14" t="s">
        <v>8007</v>
      </c>
      <c r="M466" s="10">
        <v>4</v>
      </c>
      <c r="N466" s="10" t="s">
        <v>36</v>
      </c>
      <c r="O466" s="10" t="s">
        <v>8032</v>
      </c>
      <c r="P466" s="10" t="s">
        <v>8033</v>
      </c>
      <c r="Q466" s="10"/>
      <c r="R466" s="10"/>
      <c r="S466" s="10" t="s">
        <v>26</v>
      </c>
    </row>
    <row r="467" spans="1:19" s="2" customFormat="1" hidden="1">
      <c r="A467" s="9" t="s">
        <v>20</v>
      </c>
      <c r="B467" s="10" t="s">
        <v>6698</v>
      </c>
      <c r="C467" s="10"/>
      <c r="D467" s="10"/>
      <c r="E467" s="9" t="s">
        <v>8034</v>
      </c>
      <c r="F467" s="9" t="s">
        <v>8035</v>
      </c>
      <c r="G467" s="9" t="s">
        <v>189</v>
      </c>
      <c r="H467" s="41" t="s">
        <v>137</v>
      </c>
      <c r="I467" s="9"/>
      <c r="J467" s="14" t="s">
        <v>8036</v>
      </c>
      <c r="K467" s="14" t="s">
        <v>8037</v>
      </c>
      <c r="L467" s="14" t="s">
        <v>8007</v>
      </c>
      <c r="M467" s="10">
        <v>4</v>
      </c>
      <c r="N467" s="10" t="s">
        <v>36</v>
      </c>
      <c r="O467" s="10" t="s">
        <v>8038</v>
      </c>
      <c r="P467" s="10" t="s">
        <v>8039</v>
      </c>
      <c r="Q467" s="10"/>
      <c r="R467" s="10"/>
      <c r="S467" s="10" t="s">
        <v>26</v>
      </c>
    </row>
    <row r="468" spans="1:19" s="2" customFormat="1" hidden="1">
      <c r="A468" s="9" t="s">
        <v>20</v>
      </c>
      <c r="B468" s="10" t="s">
        <v>6698</v>
      </c>
      <c r="C468" s="10"/>
      <c r="D468" s="10"/>
      <c r="E468" s="9" t="s">
        <v>8040</v>
      </c>
      <c r="F468" s="9" t="s">
        <v>8041</v>
      </c>
      <c r="G468" s="9" t="s">
        <v>189</v>
      </c>
      <c r="H468" s="41" t="s">
        <v>137</v>
      </c>
      <c r="I468" s="9"/>
      <c r="J468" s="14" t="s">
        <v>8042</v>
      </c>
      <c r="K468" s="14" t="s">
        <v>8043</v>
      </c>
      <c r="L468" s="14" t="s">
        <v>8007</v>
      </c>
      <c r="M468" s="10">
        <v>4</v>
      </c>
      <c r="N468" s="10" t="s">
        <v>36</v>
      </c>
      <c r="O468" s="10" t="s">
        <v>8044</v>
      </c>
      <c r="P468" s="10" t="s">
        <v>8045</v>
      </c>
      <c r="Q468" s="10"/>
      <c r="R468" s="10"/>
      <c r="S468" s="10" t="s">
        <v>26</v>
      </c>
    </row>
    <row r="469" spans="1:19" s="2" customFormat="1" hidden="1">
      <c r="A469" s="9" t="s">
        <v>20</v>
      </c>
      <c r="B469" s="10" t="s">
        <v>6698</v>
      </c>
      <c r="C469" s="10"/>
      <c r="D469" s="10"/>
      <c r="E469" s="9" t="s">
        <v>8046</v>
      </c>
      <c r="F469" s="9" t="s">
        <v>8047</v>
      </c>
      <c r="G469" s="9" t="s">
        <v>189</v>
      </c>
      <c r="H469" s="41" t="s">
        <v>137</v>
      </c>
      <c r="I469" s="9"/>
      <c r="J469" s="14" t="s">
        <v>8048</v>
      </c>
      <c r="K469" s="14" t="s">
        <v>8049</v>
      </c>
      <c r="L469" s="14" t="s">
        <v>8007</v>
      </c>
      <c r="M469" s="10">
        <v>4</v>
      </c>
      <c r="N469" s="10" t="s">
        <v>36</v>
      </c>
      <c r="O469" s="10" t="s">
        <v>261</v>
      </c>
      <c r="P469" s="10" t="s">
        <v>8050</v>
      </c>
      <c r="Q469" s="10"/>
      <c r="R469" s="10"/>
      <c r="S469" s="10" t="s">
        <v>26</v>
      </c>
    </row>
    <row r="470" spans="1:19" s="2" customFormat="1" hidden="1">
      <c r="A470" s="9" t="s">
        <v>20</v>
      </c>
      <c r="B470" s="10" t="s">
        <v>6698</v>
      </c>
      <c r="C470" s="10"/>
      <c r="D470" s="10"/>
      <c r="E470" s="9" t="s">
        <v>8051</v>
      </c>
      <c r="F470" s="9" t="s">
        <v>8052</v>
      </c>
      <c r="G470" s="9" t="s">
        <v>189</v>
      </c>
      <c r="H470" s="41" t="s">
        <v>137</v>
      </c>
      <c r="I470" s="9"/>
      <c r="J470" s="14" t="s">
        <v>8053</v>
      </c>
      <c r="K470" s="14" t="s">
        <v>8054</v>
      </c>
      <c r="L470" s="14" t="s">
        <v>8007</v>
      </c>
      <c r="M470" s="10">
        <v>4</v>
      </c>
      <c r="N470" s="10" t="s">
        <v>36</v>
      </c>
      <c r="O470" s="10" t="s">
        <v>267</v>
      </c>
      <c r="P470" s="10" t="s">
        <v>8055</v>
      </c>
      <c r="Q470" s="10"/>
      <c r="R470" s="10"/>
      <c r="S470" s="10" t="s">
        <v>26</v>
      </c>
    </row>
    <row r="471" spans="1:19" s="2" customFormat="1" hidden="1">
      <c r="A471" s="9" t="s">
        <v>20</v>
      </c>
      <c r="B471" s="10" t="s">
        <v>6698</v>
      </c>
      <c r="C471" s="10"/>
      <c r="D471" s="10"/>
      <c r="E471" s="9" t="s">
        <v>8056</v>
      </c>
      <c r="F471" s="9" t="s">
        <v>8057</v>
      </c>
      <c r="G471" s="9" t="s">
        <v>189</v>
      </c>
      <c r="H471" s="41" t="s">
        <v>137</v>
      </c>
      <c r="I471" s="9"/>
      <c r="J471" s="14" t="s">
        <v>8058</v>
      </c>
      <c r="K471" s="14" t="s">
        <v>8059</v>
      </c>
      <c r="L471" s="14" t="s">
        <v>8007</v>
      </c>
      <c r="M471" s="10">
        <v>4</v>
      </c>
      <c r="N471" s="10" t="s">
        <v>36</v>
      </c>
      <c r="O471" s="10" t="s">
        <v>323</v>
      </c>
      <c r="P471" s="10" t="s">
        <v>8060</v>
      </c>
      <c r="Q471" s="10"/>
      <c r="R471" s="10"/>
      <c r="S471" s="10" t="s">
        <v>26</v>
      </c>
    </row>
    <row r="472" spans="1:19" s="2" customFormat="1" hidden="1">
      <c r="A472" s="9" t="s">
        <v>20</v>
      </c>
      <c r="B472" s="10" t="s">
        <v>6698</v>
      </c>
      <c r="C472" s="10"/>
      <c r="D472" s="10"/>
      <c r="E472" s="9" t="s">
        <v>8061</v>
      </c>
      <c r="F472" s="9" t="s">
        <v>8062</v>
      </c>
      <c r="G472" s="9" t="s">
        <v>189</v>
      </c>
      <c r="H472" s="41" t="s">
        <v>137</v>
      </c>
      <c r="I472" s="9"/>
      <c r="J472" s="14" t="s">
        <v>8063</v>
      </c>
      <c r="K472" s="14" t="s">
        <v>8064</v>
      </c>
      <c r="L472" s="14" t="s">
        <v>8007</v>
      </c>
      <c r="M472" s="10">
        <v>4</v>
      </c>
      <c r="N472" s="10" t="s">
        <v>36</v>
      </c>
      <c r="O472" s="10" t="s">
        <v>329</v>
      </c>
      <c r="P472" s="10" t="s">
        <v>8065</v>
      </c>
      <c r="Q472" s="10"/>
      <c r="R472" s="10"/>
      <c r="S472" s="10" t="s">
        <v>26</v>
      </c>
    </row>
    <row r="473" spans="1:19" s="2" customFormat="1" hidden="1">
      <c r="A473" s="9" t="s">
        <v>20</v>
      </c>
      <c r="B473" s="10" t="s">
        <v>6698</v>
      </c>
      <c r="C473" s="10"/>
      <c r="D473" s="10"/>
      <c r="E473" s="9" t="s">
        <v>8066</v>
      </c>
      <c r="F473" s="9" t="s">
        <v>8067</v>
      </c>
      <c r="G473" s="9" t="s">
        <v>189</v>
      </c>
      <c r="H473" s="41" t="s">
        <v>137</v>
      </c>
      <c r="I473" s="9"/>
      <c r="J473" s="14" t="s">
        <v>8068</v>
      </c>
      <c r="K473" s="14" t="s">
        <v>8069</v>
      </c>
      <c r="L473" s="14" t="s">
        <v>8007</v>
      </c>
      <c r="M473" s="10">
        <v>4</v>
      </c>
      <c r="N473" s="10" t="s">
        <v>36</v>
      </c>
      <c r="O473" s="10" t="s">
        <v>284</v>
      </c>
      <c r="P473" s="10" t="s">
        <v>8070</v>
      </c>
      <c r="Q473" s="10"/>
      <c r="R473" s="10"/>
      <c r="S473" s="10" t="s">
        <v>26</v>
      </c>
    </row>
    <row r="474" spans="1:19" s="2" customFormat="1" hidden="1">
      <c r="A474" s="9" t="s">
        <v>20</v>
      </c>
      <c r="B474" s="10" t="s">
        <v>6698</v>
      </c>
      <c r="C474" s="10"/>
      <c r="D474" s="10"/>
      <c r="E474" s="9" t="s">
        <v>8071</v>
      </c>
      <c r="F474" s="9" t="s">
        <v>8072</v>
      </c>
      <c r="G474" s="9" t="s">
        <v>189</v>
      </c>
      <c r="H474" s="41" t="s">
        <v>137</v>
      </c>
      <c r="I474" s="9"/>
      <c r="J474" s="14" t="s">
        <v>8073</v>
      </c>
      <c r="K474" s="14" t="s">
        <v>8074</v>
      </c>
      <c r="L474" s="14" t="s">
        <v>8007</v>
      </c>
      <c r="M474" s="10">
        <v>4</v>
      </c>
      <c r="N474" s="10" t="s">
        <v>36</v>
      </c>
      <c r="O474" s="10" t="s">
        <v>293</v>
      </c>
      <c r="P474" s="10" t="s">
        <v>8075</v>
      </c>
      <c r="Q474" s="10"/>
      <c r="R474" s="10"/>
      <c r="S474" s="10" t="s">
        <v>26</v>
      </c>
    </row>
    <row r="475" spans="1:19" s="2" customFormat="1" ht="15" hidden="1">
      <c r="A475" s="11" t="s">
        <v>1640</v>
      </c>
      <c r="B475" s="11" t="s">
        <v>6698</v>
      </c>
      <c r="C475" s="11"/>
      <c r="D475" s="11"/>
      <c r="E475" s="18" t="s">
        <v>2094</v>
      </c>
      <c r="F475" s="18" t="s">
        <v>2095</v>
      </c>
      <c r="G475" s="42" t="s">
        <v>1809</v>
      </c>
      <c r="H475" s="43">
        <v>3</v>
      </c>
      <c r="I475" s="42" t="s">
        <v>8076</v>
      </c>
      <c r="J475" s="18"/>
      <c r="K475" s="18"/>
      <c r="L475" s="18"/>
      <c r="M475" s="18"/>
      <c r="N475" s="18" t="s">
        <v>24</v>
      </c>
      <c r="O475" s="18"/>
      <c r="P475" s="42"/>
      <c r="Q475" s="42"/>
      <c r="R475" s="42"/>
      <c r="S475" s="17" t="s">
        <v>26</v>
      </c>
    </row>
    <row r="476" spans="1:19" s="3" customFormat="1" hidden="1">
      <c r="A476" s="11" t="s">
        <v>1640</v>
      </c>
      <c r="B476" s="11" t="s">
        <v>6698</v>
      </c>
      <c r="C476" s="11"/>
      <c r="D476" s="11"/>
      <c r="E476" s="18" t="s">
        <v>8077</v>
      </c>
      <c r="F476" s="18" t="s">
        <v>8078</v>
      </c>
      <c r="G476" s="18" t="s">
        <v>2094</v>
      </c>
      <c r="H476" s="15">
        <v>4</v>
      </c>
      <c r="I476" s="11"/>
      <c r="J476" s="18" t="s">
        <v>8079</v>
      </c>
      <c r="K476" s="18" t="s">
        <v>8080</v>
      </c>
      <c r="L476" s="18" t="s">
        <v>1890</v>
      </c>
      <c r="M476" s="17">
        <v>4</v>
      </c>
      <c r="N476" s="17" t="s">
        <v>36</v>
      </c>
      <c r="O476" s="17" t="s">
        <v>8081</v>
      </c>
      <c r="P476" s="17" t="s">
        <v>8082</v>
      </c>
      <c r="Q476" s="17"/>
      <c r="R476" s="17"/>
      <c r="S476" s="17" t="s">
        <v>26</v>
      </c>
    </row>
    <row r="477" spans="1:19" s="3" customFormat="1" hidden="1">
      <c r="A477" s="11" t="s">
        <v>1640</v>
      </c>
      <c r="B477" s="11" t="s">
        <v>6698</v>
      </c>
      <c r="C477" s="11"/>
      <c r="D477" s="11"/>
      <c r="E477" s="18" t="s">
        <v>8083</v>
      </c>
      <c r="F477" s="18" t="s">
        <v>8084</v>
      </c>
      <c r="G477" s="18" t="s">
        <v>2094</v>
      </c>
      <c r="H477" s="15">
        <v>4</v>
      </c>
      <c r="I477" s="11"/>
      <c r="J477" s="18" t="s">
        <v>8085</v>
      </c>
      <c r="K477" s="18" t="s">
        <v>8086</v>
      </c>
      <c r="L477" s="18" t="s">
        <v>1890</v>
      </c>
      <c r="M477" s="17">
        <v>4</v>
      </c>
      <c r="N477" s="17" t="s">
        <v>36</v>
      </c>
      <c r="O477" s="17" t="s">
        <v>8087</v>
      </c>
      <c r="P477" s="17" t="s">
        <v>8088</v>
      </c>
      <c r="Q477" s="17"/>
      <c r="R477" s="17"/>
      <c r="S477" s="17" t="s">
        <v>26</v>
      </c>
    </row>
    <row r="478" spans="1:19" s="2" customFormat="1" hidden="1">
      <c r="A478" s="11" t="s">
        <v>1640</v>
      </c>
      <c r="B478" s="11" t="s">
        <v>6698</v>
      </c>
      <c r="C478" s="11"/>
      <c r="D478" s="11"/>
      <c r="E478" s="18" t="s">
        <v>8089</v>
      </c>
      <c r="F478" s="18" t="s">
        <v>8090</v>
      </c>
      <c r="G478" s="18" t="s">
        <v>2094</v>
      </c>
      <c r="H478" s="15">
        <v>4</v>
      </c>
      <c r="I478" s="11"/>
      <c r="J478" s="18" t="s">
        <v>8091</v>
      </c>
      <c r="K478" s="18" t="s">
        <v>8092</v>
      </c>
      <c r="L478" s="18" t="s">
        <v>1890</v>
      </c>
      <c r="M478" s="17">
        <v>4</v>
      </c>
      <c r="N478" s="17" t="s">
        <v>36</v>
      </c>
      <c r="O478" s="17" t="s">
        <v>8093</v>
      </c>
      <c r="P478" s="17" t="s">
        <v>8094</v>
      </c>
      <c r="Q478" s="17"/>
      <c r="R478" s="17"/>
      <c r="S478" s="17" t="s">
        <v>26</v>
      </c>
    </row>
    <row r="479" spans="1:19" s="2" customFormat="1" hidden="1">
      <c r="A479" s="11" t="s">
        <v>1640</v>
      </c>
      <c r="B479" s="11" t="s">
        <v>6698</v>
      </c>
      <c r="C479" s="11"/>
      <c r="D479" s="11"/>
      <c r="E479" s="18" t="s">
        <v>8095</v>
      </c>
      <c r="F479" s="18" t="s">
        <v>8096</v>
      </c>
      <c r="G479" s="18" t="s">
        <v>2094</v>
      </c>
      <c r="H479" s="15">
        <v>4</v>
      </c>
      <c r="I479" s="11"/>
      <c r="J479" s="18" t="s">
        <v>8097</v>
      </c>
      <c r="K479" s="18" t="s">
        <v>8098</v>
      </c>
      <c r="L479" s="18" t="s">
        <v>1890</v>
      </c>
      <c r="M479" s="17">
        <v>4</v>
      </c>
      <c r="N479" s="17" t="s">
        <v>36</v>
      </c>
      <c r="O479" s="17" t="s">
        <v>8099</v>
      </c>
      <c r="P479" s="17" t="s">
        <v>8100</v>
      </c>
      <c r="Q479" s="17"/>
      <c r="R479" s="17"/>
      <c r="S479" s="17" t="s">
        <v>26</v>
      </c>
    </row>
    <row r="480" spans="1:19" s="2" customFormat="1" hidden="1">
      <c r="A480" s="11" t="s">
        <v>1640</v>
      </c>
      <c r="B480" s="11" t="s">
        <v>6698</v>
      </c>
      <c r="C480" s="11"/>
      <c r="D480" s="11"/>
      <c r="E480" s="18" t="s">
        <v>8101</v>
      </c>
      <c r="F480" s="18" t="s">
        <v>8102</v>
      </c>
      <c r="G480" s="18" t="s">
        <v>2094</v>
      </c>
      <c r="H480" s="15">
        <v>4</v>
      </c>
      <c r="I480" s="11"/>
      <c r="J480" s="18" t="s">
        <v>8103</v>
      </c>
      <c r="K480" s="18" t="s">
        <v>8104</v>
      </c>
      <c r="L480" s="18" t="s">
        <v>1890</v>
      </c>
      <c r="M480" s="17">
        <v>4</v>
      </c>
      <c r="N480" s="17" t="s">
        <v>36</v>
      </c>
      <c r="O480" s="17" t="s">
        <v>8105</v>
      </c>
      <c r="P480" s="17" t="s">
        <v>8106</v>
      </c>
      <c r="Q480" s="17"/>
      <c r="R480" s="17"/>
      <c r="S480" s="17" t="s">
        <v>26</v>
      </c>
    </row>
    <row r="481" spans="1:20" s="2" customFormat="1" hidden="1">
      <c r="A481" s="9" t="s">
        <v>3568</v>
      </c>
      <c r="B481" s="11" t="s">
        <v>6698</v>
      </c>
      <c r="C481" s="11"/>
      <c r="D481" s="11"/>
      <c r="E481" s="14" t="s">
        <v>8107</v>
      </c>
      <c r="F481" s="14" t="s">
        <v>8108</v>
      </c>
      <c r="G481" s="14" t="s">
        <v>8109</v>
      </c>
      <c r="H481" s="16">
        <v>3</v>
      </c>
      <c r="I481" s="9" t="s">
        <v>3579</v>
      </c>
      <c r="J481" s="14" t="s">
        <v>8110</v>
      </c>
      <c r="K481" s="14" t="s">
        <v>8111</v>
      </c>
      <c r="L481" s="14" t="s">
        <v>4013</v>
      </c>
      <c r="M481" s="10">
        <v>3</v>
      </c>
      <c r="N481" s="10" t="s">
        <v>24</v>
      </c>
      <c r="O481" s="10" t="s">
        <v>8112</v>
      </c>
      <c r="P481" s="10"/>
      <c r="Q481" s="10"/>
      <c r="R481" s="10"/>
      <c r="S481" s="10" t="s">
        <v>26</v>
      </c>
    </row>
    <row r="482" spans="1:20" s="2" customFormat="1" hidden="1">
      <c r="A482" s="11" t="s">
        <v>3568</v>
      </c>
      <c r="B482" s="11" t="s">
        <v>6698</v>
      </c>
      <c r="C482" s="11"/>
      <c r="D482" s="11"/>
      <c r="E482" s="18" t="s">
        <v>8113</v>
      </c>
      <c r="F482" s="18" t="s">
        <v>8114</v>
      </c>
      <c r="G482" s="18" t="s">
        <v>8109</v>
      </c>
      <c r="H482" s="15">
        <v>4</v>
      </c>
      <c r="I482" s="11"/>
      <c r="J482" s="18" t="s">
        <v>8115</v>
      </c>
      <c r="K482" s="18" t="s">
        <v>8116</v>
      </c>
      <c r="L482" s="18" t="s">
        <v>8110</v>
      </c>
      <c r="M482" s="17">
        <v>4</v>
      </c>
      <c r="N482" s="17" t="s">
        <v>36</v>
      </c>
      <c r="O482" s="17" t="s">
        <v>8117</v>
      </c>
      <c r="P482" s="17" t="s">
        <v>8118</v>
      </c>
      <c r="Q482" s="17"/>
      <c r="R482" s="17"/>
      <c r="S482" s="17" t="s">
        <v>26</v>
      </c>
    </row>
    <row r="483" spans="1:20" s="2" customFormat="1" hidden="1">
      <c r="A483" s="9" t="s">
        <v>3568</v>
      </c>
      <c r="B483" s="11" t="s">
        <v>6698</v>
      </c>
      <c r="C483" s="11"/>
      <c r="D483" s="11"/>
      <c r="E483" s="14" t="s">
        <v>8119</v>
      </c>
      <c r="F483" s="14" t="s">
        <v>8120</v>
      </c>
      <c r="G483" s="14" t="s">
        <v>8109</v>
      </c>
      <c r="H483" s="16">
        <v>4</v>
      </c>
      <c r="I483" s="9"/>
      <c r="J483" s="14" t="s">
        <v>8121</v>
      </c>
      <c r="K483" s="14" t="s">
        <v>8122</v>
      </c>
      <c r="L483" s="14" t="s">
        <v>8110</v>
      </c>
      <c r="M483" s="10">
        <v>4</v>
      </c>
      <c r="N483" s="10" t="s">
        <v>36</v>
      </c>
      <c r="O483" s="10" t="s">
        <v>8123</v>
      </c>
      <c r="P483" s="10" t="s">
        <v>8124</v>
      </c>
      <c r="Q483" s="10"/>
      <c r="R483" s="10"/>
      <c r="S483" s="10" t="s">
        <v>26</v>
      </c>
    </row>
    <row r="484" spans="1:20" s="2" customFormat="1" hidden="1">
      <c r="A484" s="9" t="s">
        <v>3568</v>
      </c>
      <c r="B484" s="11" t="s">
        <v>6698</v>
      </c>
      <c r="C484" s="11"/>
      <c r="D484" s="11"/>
      <c r="E484" s="14" t="s">
        <v>8125</v>
      </c>
      <c r="F484" s="14" t="s">
        <v>8126</v>
      </c>
      <c r="G484" s="14" t="s">
        <v>8109</v>
      </c>
      <c r="H484" s="16">
        <v>4</v>
      </c>
      <c r="I484" s="9"/>
      <c r="J484" s="14" t="s">
        <v>8127</v>
      </c>
      <c r="K484" s="14" t="s">
        <v>8128</v>
      </c>
      <c r="L484" s="14" t="s">
        <v>8110</v>
      </c>
      <c r="M484" s="10">
        <v>4</v>
      </c>
      <c r="N484" s="10" t="s">
        <v>36</v>
      </c>
      <c r="O484" s="10" t="s">
        <v>8129</v>
      </c>
      <c r="P484" s="10" t="s">
        <v>8130</v>
      </c>
      <c r="Q484" s="10"/>
      <c r="R484" s="10"/>
      <c r="S484" s="10" t="s">
        <v>26</v>
      </c>
    </row>
    <row r="485" spans="1:20" s="2" customFormat="1" hidden="1">
      <c r="A485" s="9" t="s">
        <v>3568</v>
      </c>
      <c r="B485" s="11" t="s">
        <v>6698</v>
      </c>
      <c r="C485" s="11"/>
      <c r="D485" s="11"/>
      <c r="E485" s="14" t="s">
        <v>8131</v>
      </c>
      <c r="F485" s="14" t="s">
        <v>8132</v>
      </c>
      <c r="G485" s="14" t="s">
        <v>8109</v>
      </c>
      <c r="H485" s="16">
        <v>4</v>
      </c>
      <c r="I485" s="9"/>
      <c r="J485" s="14" t="s">
        <v>8133</v>
      </c>
      <c r="K485" s="14" t="s">
        <v>8134</v>
      </c>
      <c r="L485" s="14" t="s">
        <v>8110</v>
      </c>
      <c r="M485" s="10">
        <v>4</v>
      </c>
      <c r="N485" s="10" t="s">
        <v>36</v>
      </c>
      <c r="O485" s="10" t="s">
        <v>8135</v>
      </c>
      <c r="P485" s="10" t="s">
        <v>8136</v>
      </c>
      <c r="Q485" s="10"/>
      <c r="R485" s="10"/>
      <c r="S485" s="10" t="s">
        <v>26</v>
      </c>
    </row>
    <row r="486" spans="1:20" s="4" customFormat="1" hidden="1">
      <c r="A486" s="11" t="s">
        <v>3568</v>
      </c>
      <c r="B486" s="11" t="s">
        <v>8137</v>
      </c>
      <c r="C486" s="11"/>
      <c r="D486" s="11"/>
      <c r="E486" s="11" t="s">
        <v>3749</v>
      </c>
      <c r="F486" s="11" t="s">
        <v>3750</v>
      </c>
      <c r="G486" s="18" t="s">
        <v>3583</v>
      </c>
      <c r="H486" s="15">
        <v>3</v>
      </c>
      <c r="I486" s="11" t="s">
        <v>1249</v>
      </c>
      <c r="J486" s="18" t="s">
        <v>8138</v>
      </c>
      <c r="K486" s="18" t="s">
        <v>8139</v>
      </c>
      <c r="L486" s="18" t="s">
        <v>3966</v>
      </c>
      <c r="M486" s="17">
        <v>3</v>
      </c>
      <c r="N486" s="17" t="s">
        <v>24</v>
      </c>
      <c r="O486" s="17" t="s">
        <v>8140</v>
      </c>
      <c r="P486" s="17"/>
      <c r="Q486" s="17"/>
      <c r="R486" s="17"/>
      <c r="S486" s="17" t="s">
        <v>26</v>
      </c>
    </row>
    <row r="487" spans="1:20" s="4" customFormat="1" hidden="1">
      <c r="A487" s="11" t="s">
        <v>3568</v>
      </c>
      <c r="B487" s="11" t="s">
        <v>8141</v>
      </c>
      <c r="C487" s="11"/>
      <c r="D487" s="11"/>
      <c r="E487" s="18" t="s">
        <v>8142</v>
      </c>
      <c r="F487" s="18" t="s">
        <v>8143</v>
      </c>
      <c r="G487" s="18" t="s">
        <v>3749</v>
      </c>
      <c r="H487" s="15">
        <v>4</v>
      </c>
      <c r="I487" s="11"/>
      <c r="J487" s="18" t="s">
        <v>8144</v>
      </c>
      <c r="K487" s="18" t="s">
        <v>8145</v>
      </c>
      <c r="L487" s="18" t="s">
        <v>7942</v>
      </c>
      <c r="M487" s="17">
        <v>4</v>
      </c>
      <c r="N487" s="17" t="s">
        <v>36</v>
      </c>
      <c r="O487" s="17" t="s">
        <v>8146</v>
      </c>
      <c r="P487" s="17" t="s">
        <v>8147</v>
      </c>
      <c r="Q487" s="17"/>
      <c r="R487" s="17"/>
      <c r="S487" s="17" t="s">
        <v>26</v>
      </c>
    </row>
    <row r="488" spans="1:20" s="4" customFormat="1" hidden="1">
      <c r="A488" s="11" t="s">
        <v>3568</v>
      </c>
      <c r="B488" s="11" t="s">
        <v>8148</v>
      </c>
      <c r="C488" s="11"/>
      <c r="D488" s="11"/>
      <c r="E488" s="18" t="s">
        <v>8149</v>
      </c>
      <c r="F488" s="18" t="s">
        <v>8150</v>
      </c>
      <c r="G488" s="18" t="s">
        <v>3749</v>
      </c>
      <c r="H488" s="15">
        <v>4</v>
      </c>
      <c r="I488" s="11" t="s">
        <v>8151</v>
      </c>
      <c r="J488" s="18" t="s">
        <v>8152</v>
      </c>
      <c r="K488" s="18" t="s">
        <v>8153</v>
      </c>
      <c r="L488" s="18" t="s">
        <v>8138</v>
      </c>
      <c r="M488" s="17">
        <v>4</v>
      </c>
      <c r="N488" s="17" t="s">
        <v>36</v>
      </c>
      <c r="O488" s="17" t="s">
        <v>8154</v>
      </c>
      <c r="P488" s="17" t="s">
        <v>8155</v>
      </c>
      <c r="Q488" s="17"/>
      <c r="R488" s="17"/>
      <c r="S488" s="17" t="s">
        <v>26</v>
      </c>
    </row>
    <row r="489" spans="1:20" s="4" customFormat="1" hidden="1">
      <c r="A489" s="11" t="s">
        <v>3568</v>
      </c>
      <c r="B489" s="11" t="s">
        <v>8148</v>
      </c>
      <c r="C489" s="11"/>
      <c r="D489" s="11"/>
      <c r="E489" s="18" t="s">
        <v>8156</v>
      </c>
      <c r="F489" s="18" t="s">
        <v>8157</v>
      </c>
      <c r="G489" s="18" t="s">
        <v>3749</v>
      </c>
      <c r="H489" s="15">
        <v>4</v>
      </c>
      <c r="I489" s="11" t="s">
        <v>8158</v>
      </c>
      <c r="J489" s="18" t="s">
        <v>8159</v>
      </c>
      <c r="K489" s="18" t="s">
        <v>8160</v>
      </c>
      <c r="L489" s="18" t="s">
        <v>8138</v>
      </c>
      <c r="M489" s="17">
        <v>4</v>
      </c>
      <c r="N489" s="17" t="s">
        <v>36</v>
      </c>
      <c r="O489" s="17" t="s">
        <v>8161</v>
      </c>
      <c r="P489" s="17" t="s">
        <v>8162</v>
      </c>
      <c r="Q489" s="17"/>
      <c r="R489" s="17"/>
      <c r="S489" s="17" t="s">
        <v>26</v>
      </c>
    </row>
    <row r="490" spans="1:20" s="4" customFormat="1" hidden="1">
      <c r="A490" s="11" t="s">
        <v>3568</v>
      </c>
      <c r="B490" s="11" t="s">
        <v>8148</v>
      </c>
      <c r="C490" s="11"/>
      <c r="D490" s="11"/>
      <c r="E490" s="18" t="s">
        <v>8163</v>
      </c>
      <c r="F490" s="18" t="s">
        <v>8164</v>
      </c>
      <c r="G490" s="18" t="s">
        <v>3749</v>
      </c>
      <c r="H490" s="15">
        <v>4</v>
      </c>
      <c r="I490" s="11"/>
      <c r="J490" s="18" t="s">
        <v>8165</v>
      </c>
      <c r="K490" s="18" t="s">
        <v>8166</v>
      </c>
      <c r="L490" s="18" t="s">
        <v>8138</v>
      </c>
      <c r="M490" s="17">
        <v>4</v>
      </c>
      <c r="N490" s="17" t="s">
        <v>36</v>
      </c>
      <c r="O490" s="17" t="s">
        <v>8167</v>
      </c>
      <c r="P490" s="17" t="s">
        <v>8168</v>
      </c>
      <c r="Q490" s="17"/>
      <c r="R490" s="17"/>
      <c r="S490" s="17" t="s">
        <v>26</v>
      </c>
    </row>
    <row r="491" spans="1:20" s="4" customFormat="1" hidden="1">
      <c r="A491" s="11" t="s">
        <v>3568</v>
      </c>
      <c r="B491" s="11" t="s">
        <v>8148</v>
      </c>
      <c r="C491" s="11"/>
      <c r="D491" s="11"/>
      <c r="E491" s="18" t="s">
        <v>8169</v>
      </c>
      <c r="F491" s="18" t="s">
        <v>8170</v>
      </c>
      <c r="G491" s="18" t="s">
        <v>3749</v>
      </c>
      <c r="H491" s="15">
        <v>4</v>
      </c>
      <c r="I491" s="11"/>
      <c r="J491" s="18" t="s">
        <v>8171</v>
      </c>
      <c r="K491" s="18" t="s">
        <v>8172</v>
      </c>
      <c r="L491" s="18" t="s">
        <v>8138</v>
      </c>
      <c r="M491" s="17">
        <v>4</v>
      </c>
      <c r="N491" s="17" t="s">
        <v>36</v>
      </c>
      <c r="O491" s="17" t="s">
        <v>8173</v>
      </c>
      <c r="P491" s="17" t="s">
        <v>8174</v>
      </c>
      <c r="Q491" s="17"/>
      <c r="R491" s="17"/>
      <c r="S491" s="17" t="s">
        <v>26</v>
      </c>
    </row>
    <row r="492" spans="1:20" s="4" customFormat="1" hidden="1">
      <c r="A492" s="11" t="s">
        <v>3568</v>
      </c>
      <c r="B492" s="11" t="s">
        <v>3777</v>
      </c>
      <c r="C492" s="11"/>
      <c r="D492" s="11"/>
      <c r="E492" s="18" t="s">
        <v>8175</v>
      </c>
      <c r="F492" s="18" t="s">
        <v>8176</v>
      </c>
      <c r="G492" s="18" t="s">
        <v>3749</v>
      </c>
      <c r="H492" s="15">
        <v>4</v>
      </c>
      <c r="I492" s="11"/>
      <c r="J492" s="18" t="s">
        <v>8177</v>
      </c>
      <c r="K492" s="18" t="s">
        <v>8178</v>
      </c>
      <c r="L492" s="18" t="s">
        <v>8138</v>
      </c>
      <c r="M492" s="17">
        <v>4</v>
      </c>
      <c r="N492" s="17" t="s">
        <v>36</v>
      </c>
      <c r="O492" s="17" t="s">
        <v>8179</v>
      </c>
      <c r="P492" s="17" t="s">
        <v>8180</v>
      </c>
      <c r="Q492" s="17"/>
      <c r="R492" s="17"/>
      <c r="S492" s="17" t="s">
        <v>26</v>
      </c>
    </row>
    <row r="493" spans="1:20" s="4" customFormat="1" hidden="1">
      <c r="A493" s="11" t="s">
        <v>3568</v>
      </c>
      <c r="B493" s="11" t="s">
        <v>8148</v>
      </c>
      <c r="C493" s="11"/>
      <c r="D493" s="11"/>
      <c r="E493" s="18" t="s">
        <v>8181</v>
      </c>
      <c r="F493" s="18" t="s">
        <v>8182</v>
      </c>
      <c r="G493" s="18" t="s">
        <v>3749</v>
      </c>
      <c r="H493" s="15">
        <v>4</v>
      </c>
      <c r="I493" s="11"/>
      <c r="J493" s="18" t="s">
        <v>8183</v>
      </c>
      <c r="K493" s="18" t="s">
        <v>8184</v>
      </c>
      <c r="L493" s="18" t="s">
        <v>8138</v>
      </c>
      <c r="M493" s="17">
        <v>4</v>
      </c>
      <c r="N493" s="17" t="s">
        <v>36</v>
      </c>
      <c r="O493" s="17" t="s">
        <v>8185</v>
      </c>
      <c r="P493" s="17" t="s">
        <v>8186</v>
      </c>
      <c r="Q493" s="17"/>
      <c r="R493" s="17"/>
      <c r="S493" s="17" t="s">
        <v>26</v>
      </c>
    </row>
    <row r="494" spans="1:20" s="4" customFormat="1" hidden="1">
      <c r="A494" s="11" t="s">
        <v>3568</v>
      </c>
      <c r="B494" s="11" t="s">
        <v>8137</v>
      </c>
      <c r="C494" s="11"/>
      <c r="D494" s="11"/>
      <c r="E494" s="18" t="s">
        <v>7562</v>
      </c>
      <c r="F494" s="18" t="s">
        <v>7563</v>
      </c>
      <c r="G494" s="18" t="s">
        <v>4513</v>
      </c>
      <c r="H494" s="15">
        <v>4</v>
      </c>
      <c r="I494" s="11"/>
      <c r="J494" s="18" t="s">
        <v>6658</v>
      </c>
      <c r="K494" s="18" t="s">
        <v>8187</v>
      </c>
      <c r="L494" s="18" t="s">
        <v>4523</v>
      </c>
      <c r="M494" s="17">
        <v>3</v>
      </c>
      <c r="N494" s="17" t="s">
        <v>24</v>
      </c>
      <c r="O494" s="17" t="s">
        <v>27</v>
      </c>
      <c r="P494" s="17"/>
      <c r="Q494" s="17"/>
      <c r="R494" s="17"/>
      <c r="S494" s="17" t="s">
        <v>26</v>
      </c>
    </row>
    <row r="495" spans="1:20" s="4" customFormat="1" hidden="1">
      <c r="A495" s="11" t="s">
        <v>3568</v>
      </c>
      <c r="B495" s="11" t="s">
        <v>8137</v>
      </c>
      <c r="C495" s="11"/>
      <c r="D495" s="11"/>
      <c r="E495" s="18" t="s">
        <v>7568</v>
      </c>
      <c r="F495" s="18" t="s">
        <v>7569</v>
      </c>
      <c r="G495" s="18" t="s">
        <v>7562</v>
      </c>
      <c r="H495" s="15">
        <v>5</v>
      </c>
      <c r="I495" s="11"/>
      <c r="J495" s="18" t="s">
        <v>8188</v>
      </c>
      <c r="K495" s="18" t="s">
        <v>8189</v>
      </c>
      <c r="L495" s="18" t="s">
        <v>6658</v>
      </c>
      <c r="M495" s="17">
        <v>4</v>
      </c>
      <c r="N495" s="17" t="s">
        <v>24</v>
      </c>
      <c r="O495" s="17" t="s">
        <v>8190</v>
      </c>
      <c r="P495" s="17" t="s">
        <v>8191</v>
      </c>
      <c r="Q495" s="17"/>
      <c r="R495" s="17"/>
      <c r="S495" s="17" t="s">
        <v>26</v>
      </c>
    </row>
    <row r="496" spans="1:20" s="4" customFormat="1" hidden="1">
      <c r="A496" s="20" t="s">
        <v>1640</v>
      </c>
      <c r="B496" s="20" t="s">
        <v>6698</v>
      </c>
      <c r="C496" s="20"/>
      <c r="D496" s="20"/>
      <c r="E496" s="44" t="s">
        <v>8192</v>
      </c>
      <c r="F496" s="44" t="s">
        <v>8193</v>
      </c>
      <c r="G496" s="20" t="s">
        <v>1645</v>
      </c>
      <c r="H496" s="13">
        <v>3</v>
      </c>
      <c r="I496" s="20"/>
      <c r="J496" s="44" t="s">
        <v>8194</v>
      </c>
      <c r="K496" s="44" t="s">
        <v>8195</v>
      </c>
      <c r="L496" s="44" t="s">
        <v>1648</v>
      </c>
      <c r="M496" s="49">
        <v>4</v>
      </c>
      <c r="N496" s="49" t="s">
        <v>36</v>
      </c>
      <c r="O496" s="49" t="s">
        <v>8196</v>
      </c>
      <c r="P496" s="49" t="s">
        <v>8197</v>
      </c>
      <c r="Q496" s="49"/>
      <c r="R496" s="49"/>
      <c r="S496" s="49" t="s">
        <v>26</v>
      </c>
      <c r="T496" s="32"/>
    </row>
    <row r="497" spans="1:16382" s="32" customFormat="1">
      <c r="A497" s="20" t="s">
        <v>6314</v>
      </c>
      <c r="B497" s="20" t="s">
        <v>6698</v>
      </c>
      <c r="E497" s="45" t="s">
        <v>6498</v>
      </c>
      <c r="F497" s="20" t="s">
        <v>6499</v>
      </c>
      <c r="G497" s="20" t="s">
        <v>6470</v>
      </c>
      <c r="H497" s="46">
        <v>3</v>
      </c>
      <c r="I497" s="20"/>
      <c r="J497" s="44" t="s">
        <v>7858</v>
      </c>
      <c r="K497" s="44" t="s">
        <v>7859</v>
      </c>
      <c r="L497" s="44" t="s">
        <v>6407</v>
      </c>
      <c r="M497" s="49">
        <v>4</v>
      </c>
      <c r="N497" s="49" t="s">
        <v>36</v>
      </c>
      <c r="O497" s="49" t="s">
        <v>7860</v>
      </c>
      <c r="P497" s="49" t="s">
        <v>7861</v>
      </c>
      <c r="Q497" s="49"/>
      <c r="R497" s="49"/>
      <c r="S497" s="49" t="s">
        <v>26</v>
      </c>
    </row>
    <row r="498" spans="1:16382" s="2" customFormat="1" hidden="1">
      <c r="A498" s="9" t="s">
        <v>20</v>
      </c>
      <c r="B498" s="9" t="s">
        <v>1495</v>
      </c>
      <c r="C498" s="9"/>
      <c r="D498" s="9"/>
      <c r="E498" s="14" t="s">
        <v>8198</v>
      </c>
      <c r="F498" s="14" t="s">
        <v>8199</v>
      </c>
      <c r="G498" s="14" t="s">
        <v>1501</v>
      </c>
      <c r="H498" s="16" t="s">
        <v>137</v>
      </c>
      <c r="I498" s="9"/>
      <c r="J498" s="14" t="s">
        <v>8200</v>
      </c>
      <c r="K498" s="14" t="s">
        <v>8201</v>
      </c>
      <c r="L498" s="14" t="s">
        <v>1503</v>
      </c>
      <c r="M498" s="10">
        <v>4</v>
      </c>
      <c r="N498" s="10" t="s">
        <v>36</v>
      </c>
      <c r="O498" s="10" t="s">
        <v>8202</v>
      </c>
      <c r="P498" s="10" t="s">
        <v>8203</v>
      </c>
      <c r="Q498" s="10"/>
      <c r="R498" s="10"/>
      <c r="S498" s="10" t="s">
        <v>139</v>
      </c>
      <c r="T498" s="9" t="s">
        <v>8202</v>
      </c>
    </row>
    <row r="499" spans="1:16382" s="2" customFormat="1" hidden="1">
      <c r="A499" s="9" t="s">
        <v>20</v>
      </c>
      <c r="B499" s="9" t="s">
        <v>1495</v>
      </c>
      <c r="C499" s="9"/>
      <c r="D499" s="9"/>
      <c r="E499" s="14" t="s">
        <v>1555</v>
      </c>
      <c r="F499" s="14" t="s">
        <v>1556</v>
      </c>
      <c r="G499" s="14" t="s">
        <v>1530</v>
      </c>
      <c r="H499" s="16" t="s">
        <v>137</v>
      </c>
      <c r="I499" s="9"/>
      <c r="J499" s="14" t="s">
        <v>8204</v>
      </c>
      <c r="K499" s="14" t="s">
        <v>8205</v>
      </c>
      <c r="L499" s="14" t="s">
        <v>1532</v>
      </c>
      <c r="M499" s="10">
        <v>4</v>
      </c>
      <c r="N499" s="10" t="s">
        <v>36</v>
      </c>
      <c r="O499" s="10" t="s">
        <v>6740</v>
      </c>
      <c r="P499" s="10" t="s">
        <v>8206</v>
      </c>
      <c r="Q499" s="10"/>
      <c r="R499" s="10"/>
      <c r="S499" s="10" t="s">
        <v>139</v>
      </c>
      <c r="T499" s="9" t="s">
        <v>6740</v>
      </c>
    </row>
    <row r="500" spans="1:16382" s="2" customFormat="1" hidden="1">
      <c r="A500" s="9" t="s">
        <v>20</v>
      </c>
      <c r="B500" s="9" t="s">
        <v>1495</v>
      </c>
      <c r="C500" s="9"/>
      <c r="D500" s="9"/>
      <c r="E500" s="14" t="s">
        <v>8207</v>
      </c>
      <c r="F500" s="14" t="s">
        <v>8208</v>
      </c>
      <c r="G500" s="14" t="s">
        <v>1530</v>
      </c>
      <c r="H500" s="16" t="s">
        <v>137</v>
      </c>
      <c r="I500" s="9"/>
      <c r="J500" s="14" t="s">
        <v>8209</v>
      </c>
      <c r="K500" s="14" t="s">
        <v>8210</v>
      </c>
      <c r="L500" s="14" t="s">
        <v>1532</v>
      </c>
      <c r="M500" s="10">
        <v>4</v>
      </c>
      <c r="N500" s="10" t="s">
        <v>36</v>
      </c>
      <c r="O500" s="10" t="s">
        <v>8211</v>
      </c>
      <c r="P500" s="10" t="s">
        <v>8212</v>
      </c>
      <c r="Q500" s="10"/>
      <c r="R500" s="10"/>
      <c r="S500" s="10" t="s">
        <v>26</v>
      </c>
      <c r="T500" s="9" t="s">
        <v>8211</v>
      </c>
    </row>
    <row r="501" spans="1:16382" s="2" customFormat="1" hidden="1">
      <c r="A501" s="9" t="s">
        <v>20</v>
      </c>
      <c r="B501" s="9" t="s">
        <v>1495</v>
      </c>
      <c r="C501" s="9"/>
      <c r="D501" s="9"/>
      <c r="E501" s="14" t="s">
        <v>8213</v>
      </c>
      <c r="F501" s="14" t="s">
        <v>8214</v>
      </c>
      <c r="G501" s="14" t="s">
        <v>1530</v>
      </c>
      <c r="H501" s="16" t="s">
        <v>137</v>
      </c>
      <c r="I501" s="9"/>
      <c r="J501" s="14" t="s">
        <v>8215</v>
      </c>
      <c r="K501" s="14" t="s">
        <v>8216</v>
      </c>
      <c r="L501" s="14" t="s">
        <v>1532</v>
      </c>
      <c r="M501" s="10">
        <v>4</v>
      </c>
      <c r="N501" s="10" t="s">
        <v>36</v>
      </c>
      <c r="O501" s="10" t="s">
        <v>8217</v>
      </c>
      <c r="P501" s="10" t="s">
        <v>8218</v>
      </c>
      <c r="Q501" s="10"/>
      <c r="R501" s="10"/>
      <c r="S501" s="10" t="s">
        <v>26</v>
      </c>
      <c r="T501" s="9" t="s">
        <v>8217</v>
      </c>
    </row>
    <row r="502" spans="1:16382" s="33" customFormat="1" hidden="1">
      <c r="A502" s="9" t="s">
        <v>20</v>
      </c>
      <c r="B502" s="10" t="s">
        <v>8219</v>
      </c>
      <c r="C502" s="10"/>
      <c r="D502" s="10"/>
      <c r="E502" s="14" t="s">
        <v>8220</v>
      </c>
      <c r="F502" s="14" t="s">
        <v>8221</v>
      </c>
      <c r="G502" s="14" t="s">
        <v>21</v>
      </c>
      <c r="H502" s="16">
        <v>2</v>
      </c>
      <c r="I502" s="10" t="s">
        <v>8219</v>
      </c>
      <c r="J502" s="14"/>
      <c r="K502" s="14"/>
      <c r="L502" s="14"/>
      <c r="M502" s="10"/>
      <c r="N502" s="10" t="s">
        <v>24</v>
      </c>
      <c r="O502" s="10"/>
      <c r="P502" s="10"/>
      <c r="Q502" s="10"/>
      <c r="R502" s="10"/>
      <c r="S502" s="10" t="s">
        <v>26</v>
      </c>
      <c r="T502" s="10" t="s">
        <v>8219</v>
      </c>
    </row>
    <row r="503" spans="1:16382" s="33" customFormat="1" hidden="1">
      <c r="A503" s="9" t="s">
        <v>20</v>
      </c>
      <c r="B503" s="10" t="s">
        <v>8219</v>
      </c>
      <c r="C503" s="10"/>
      <c r="D503" s="10"/>
      <c r="E503" s="14" t="s">
        <v>8222</v>
      </c>
      <c r="F503" s="14" t="s">
        <v>8223</v>
      </c>
      <c r="G503" s="14" t="s">
        <v>8220</v>
      </c>
      <c r="H503" s="16">
        <v>3</v>
      </c>
      <c r="I503" s="9" t="s">
        <v>8224</v>
      </c>
      <c r="J503" s="14" t="s">
        <v>8225</v>
      </c>
      <c r="K503" s="14" t="s">
        <v>8226</v>
      </c>
      <c r="L503" s="14" t="s">
        <v>8227</v>
      </c>
      <c r="M503" s="10">
        <v>4</v>
      </c>
      <c r="N503" s="10" t="s">
        <v>36</v>
      </c>
      <c r="O503" s="10" t="s">
        <v>2608</v>
      </c>
      <c r="P503" s="10" t="s">
        <v>8228</v>
      </c>
      <c r="Q503" s="10"/>
      <c r="R503" s="10"/>
      <c r="S503" s="10" t="s">
        <v>139</v>
      </c>
      <c r="T503" s="9" t="s">
        <v>8224</v>
      </c>
    </row>
    <row r="504" spans="1:16382" s="33" customFormat="1" hidden="1">
      <c r="A504" s="9" t="s">
        <v>20</v>
      </c>
      <c r="B504" s="10" t="s">
        <v>8219</v>
      </c>
      <c r="C504" s="10"/>
      <c r="D504" s="10"/>
      <c r="E504" s="14" t="s">
        <v>8229</v>
      </c>
      <c r="F504" s="14" t="s">
        <v>8230</v>
      </c>
      <c r="G504" s="14" t="s">
        <v>8220</v>
      </c>
      <c r="H504" s="16">
        <v>3</v>
      </c>
      <c r="I504" s="9" t="s">
        <v>8231</v>
      </c>
      <c r="J504" s="14" t="s">
        <v>8232</v>
      </c>
      <c r="K504" s="14" t="s">
        <v>8233</v>
      </c>
      <c r="L504" s="14" t="s">
        <v>8234</v>
      </c>
      <c r="M504" s="10">
        <v>4</v>
      </c>
      <c r="N504" s="10" t="s">
        <v>36</v>
      </c>
      <c r="O504" s="10" t="s">
        <v>8235</v>
      </c>
      <c r="P504" s="10" t="s">
        <v>8236</v>
      </c>
      <c r="Q504" s="10"/>
      <c r="R504" s="10"/>
      <c r="S504" s="10" t="s">
        <v>139</v>
      </c>
      <c r="T504" s="9" t="s">
        <v>8231</v>
      </c>
    </row>
    <row r="505" spans="1:16382" s="4" customFormat="1" hidden="1">
      <c r="A505" s="11" t="s">
        <v>1640</v>
      </c>
      <c r="B505" s="21" t="s">
        <v>8237</v>
      </c>
      <c r="C505" s="29"/>
      <c r="D505" s="29"/>
      <c r="E505" s="11" t="s">
        <v>8238</v>
      </c>
      <c r="F505" s="11" t="s">
        <v>8239</v>
      </c>
      <c r="G505" s="11" t="s">
        <v>3559</v>
      </c>
      <c r="H505" s="15">
        <v>3</v>
      </c>
      <c r="I505" s="5" t="s">
        <v>8240</v>
      </c>
      <c r="J505" s="44" t="s">
        <v>8241</v>
      </c>
      <c r="K505" s="44" t="s">
        <v>8242</v>
      </c>
      <c r="L505" s="44" t="s">
        <v>8243</v>
      </c>
      <c r="M505" s="49">
        <v>5</v>
      </c>
      <c r="N505" s="49" t="s">
        <v>36</v>
      </c>
      <c r="O505" s="49" t="s">
        <v>8235</v>
      </c>
      <c r="P505" s="49" t="s">
        <v>8244</v>
      </c>
      <c r="Q505" s="49"/>
      <c r="R505" s="10"/>
      <c r="S505" s="49" t="s">
        <v>139</v>
      </c>
      <c r="T505" s="5" t="s">
        <v>8240</v>
      </c>
    </row>
    <row r="506" spans="1:16382" s="3" customFormat="1" hidden="1">
      <c r="A506" s="9" t="s">
        <v>5332</v>
      </c>
      <c r="B506" s="9"/>
      <c r="C506" s="9"/>
      <c r="D506" s="9"/>
      <c r="E506" s="14" t="s">
        <v>8245</v>
      </c>
      <c r="F506" s="14" t="s">
        <v>8246</v>
      </c>
      <c r="G506" s="14"/>
      <c r="H506" s="16">
        <v>1</v>
      </c>
      <c r="I506" s="9"/>
      <c r="J506" s="14" t="s">
        <v>8245</v>
      </c>
      <c r="K506" s="14" t="s">
        <v>8246</v>
      </c>
      <c r="L506" s="14"/>
      <c r="M506" s="10">
        <v>1</v>
      </c>
      <c r="N506" s="10" t="s">
        <v>24</v>
      </c>
      <c r="O506" s="10" t="s">
        <v>5332</v>
      </c>
      <c r="P506" s="10"/>
      <c r="Q506" s="10"/>
      <c r="R506" s="10"/>
      <c r="S506" s="10" t="s">
        <v>26</v>
      </c>
      <c r="T506" s="9" t="s">
        <v>5332</v>
      </c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  <c r="AMQ506" s="2"/>
      <c r="AMR506" s="2"/>
      <c r="AMS506" s="2"/>
      <c r="AMT506" s="2"/>
      <c r="AMU506" s="2"/>
      <c r="AMV506" s="2"/>
      <c r="AMW506" s="2"/>
      <c r="AMX506" s="2"/>
      <c r="AMY506" s="2"/>
      <c r="AMZ506" s="2"/>
      <c r="ANA506" s="2"/>
      <c r="ANB506" s="2"/>
      <c r="ANC506" s="2"/>
      <c r="AND506" s="2"/>
      <c r="ANE506" s="2"/>
      <c r="ANF506" s="2"/>
      <c r="ANG506" s="2"/>
      <c r="ANH506" s="2"/>
      <c r="ANI506" s="2"/>
      <c r="ANJ506" s="2"/>
      <c r="ANK506" s="2"/>
      <c r="ANL506" s="2"/>
      <c r="ANM506" s="2"/>
      <c r="ANN506" s="2"/>
      <c r="ANO506" s="2"/>
      <c r="ANP506" s="2"/>
      <c r="ANQ506" s="2"/>
      <c r="ANR506" s="2"/>
      <c r="ANS506" s="2"/>
      <c r="ANT506" s="2"/>
      <c r="ANU506" s="2"/>
      <c r="ANV506" s="2"/>
      <c r="ANW506" s="2"/>
      <c r="ANX506" s="2"/>
      <c r="ANY506" s="2"/>
      <c r="ANZ506" s="2"/>
      <c r="AOA506" s="2"/>
      <c r="AOB506" s="2"/>
      <c r="AOC506" s="2"/>
      <c r="AOD506" s="2"/>
      <c r="AOE506" s="2"/>
      <c r="AOF506" s="2"/>
      <c r="AOG506" s="2"/>
      <c r="AOH506" s="2"/>
      <c r="AOI506" s="2"/>
      <c r="AOJ506" s="2"/>
      <c r="AOK506" s="2"/>
      <c r="AOL506" s="2"/>
      <c r="AOM506" s="2"/>
      <c r="AON506" s="2"/>
      <c r="AOO506" s="2"/>
      <c r="AOP506" s="2"/>
      <c r="AOQ506" s="2"/>
      <c r="AOR506" s="2"/>
      <c r="AOS506" s="2"/>
      <c r="AOT506" s="2"/>
      <c r="AOU506" s="2"/>
      <c r="AOV506" s="2"/>
      <c r="AOW506" s="2"/>
      <c r="AOX506" s="2"/>
      <c r="AOY506" s="2"/>
      <c r="AOZ506" s="2"/>
      <c r="APA506" s="2"/>
      <c r="APB506" s="2"/>
      <c r="APC506" s="2"/>
      <c r="APD506" s="2"/>
      <c r="APE506" s="2"/>
      <c r="APF506" s="2"/>
      <c r="APG506" s="2"/>
      <c r="APH506" s="2"/>
      <c r="API506" s="2"/>
      <c r="APJ506" s="2"/>
      <c r="APK506" s="2"/>
      <c r="APL506" s="2"/>
      <c r="APM506" s="2"/>
      <c r="APN506" s="2"/>
      <c r="APO506" s="2"/>
      <c r="APP506" s="2"/>
      <c r="APQ506" s="2"/>
      <c r="APR506" s="2"/>
      <c r="APS506" s="2"/>
      <c r="APT506" s="2"/>
      <c r="APU506" s="2"/>
      <c r="APV506" s="2"/>
      <c r="APW506" s="2"/>
      <c r="APX506" s="2"/>
      <c r="APY506" s="2"/>
      <c r="APZ506" s="2"/>
      <c r="AQA506" s="2"/>
      <c r="AQB506" s="2"/>
      <c r="AQC506" s="2"/>
      <c r="AQD506" s="2"/>
      <c r="AQE506" s="2"/>
      <c r="AQF506" s="2"/>
      <c r="AQG506" s="2"/>
      <c r="AQH506" s="2"/>
      <c r="AQI506" s="2"/>
      <c r="AQJ506" s="2"/>
      <c r="AQK506" s="2"/>
      <c r="AQL506" s="2"/>
      <c r="AQM506" s="2"/>
      <c r="AQN506" s="2"/>
      <c r="AQO506" s="2"/>
      <c r="AQP506" s="2"/>
      <c r="AQQ506" s="2"/>
      <c r="AQR506" s="2"/>
      <c r="AQS506" s="2"/>
      <c r="AQT506" s="2"/>
      <c r="AQU506" s="2"/>
      <c r="AQV506" s="2"/>
      <c r="AQW506" s="2"/>
      <c r="AQX506" s="2"/>
      <c r="AQY506" s="2"/>
      <c r="AQZ506" s="2"/>
      <c r="ARA506" s="2"/>
      <c r="ARB506" s="2"/>
      <c r="ARC506" s="2"/>
      <c r="ARD506" s="2"/>
      <c r="ARE506" s="2"/>
      <c r="ARF506" s="2"/>
      <c r="ARG506" s="2"/>
      <c r="ARH506" s="2"/>
      <c r="ARI506" s="2"/>
      <c r="ARJ506" s="2"/>
      <c r="ARK506" s="2"/>
      <c r="ARL506" s="2"/>
      <c r="ARM506" s="2"/>
      <c r="ARN506" s="2"/>
      <c r="ARO506" s="2"/>
      <c r="ARP506" s="2"/>
      <c r="ARQ506" s="2"/>
      <c r="ARR506" s="2"/>
      <c r="ARS506" s="2"/>
      <c r="ART506" s="2"/>
      <c r="ARU506" s="2"/>
      <c r="ARV506" s="2"/>
      <c r="ARW506" s="2"/>
      <c r="ARX506" s="2"/>
      <c r="ARY506" s="2"/>
      <c r="ARZ506" s="2"/>
      <c r="ASA506" s="2"/>
      <c r="ASB506" s="2"/>
      <c r="ASC506" s="2"/>
      <c r="ASD506" s="2"/>
      <c r="ASE506" s="2"/>
      <c r="ASF506" s="2"/>
      <c r="ASG506" s="2"/>
      <c r="ASH506" s="2"/>
      <c r="ASI506" s="2"/>
      <c r="ASJ506" s="2"/>
      <c r="ASK506" s="2"/>
      <c r="ASL506" s="2"/>
      <c r="ASM506" s="2"/>
      <c r="ASN506" s="2"/>
      <c r="ASO506" s="2"/>
      <c r="ASP506" s="2"/>
      <c r="ASQ506" s="2"/>
      <c r="ASR506" s="2"/>
      <c r="ASS506" s="2"/>
      <c r="AST506" s="2"/>
      <c r="ASU506" s="2"/>
      <c r="ASV506" s="2"/>
      <c r="ASW506" s="2"/>
      <c r="ASX506" s="2"/>
      <c r="ASY506" s="2"/>
      <c r="ASZ506" s="2"/>
      <c r="ATA506" s="2"/>
      <c r="ATB506" s="2"/>
      <c r="ATC506" s="2"/>
      <c r="ATD506" s="2"/>
      <c r="ATE506" s="2"/>
      <c r="ATF506" s="2"/>
      <c r="ATG506" s="2"/>
      <c r="ATH506" s="2"/>
      <c r="ATI506" s="2"/>
      <c r="ATJ506" s="2"/>
      <c r="ATK506" s="2"/>
      <c r="ATL506" s="2"/>
      <c r="ATM506" s="2"/>
      <c r="ATN506" s="2"/>
      <c r="ATO506" s="2"/>
      <c r="ATP506" s="2"/>
      <c r="ATQ506" s="2"/>
      <c r="ATR506" s="2"/>
      <c r="ATS506" s="2"/>
      <c r="ATT506" s="2"/>
      <c r="ATU506" s="2"/>
      <c r="ATV506" s="2"/>
      <c r="ATW506" s="2"/>
      <c r="ATX506" s="2"/>
      <c r="ATY506" s="2"/>
      <c r="ATZ506" s="2"/>
      <c r="AUA506" s="2"/>
      <c r="AUB506" s="2"/>
      <c r="AUC506" s="2"/>
      <c r="AUD506" s="2"/>
      <c r="AUE506" s="2"/>
      <c r="AUF506" s="2"/>
      <c r="AUG506" s="2"/>
      <c r="AUH506" s="2"/>
      <c r="AUI506" s="2"/>
      <c r="AUJ506" s="2"/>
      <c r="AUK506" s="2"/>
      <c r="AUL506" s="2"/>
      <c r="AUM506" s="2"/>
      <c r="AUN506" s="2"/>
      <c r="AUO506" s="2"/>
      <c r="AUP506" s="2"/>
      <c r="AUQ506" s="2"/>
      <c r="AUR506" s="2"/>
      <c r="AUS506" s="2"/>
      <c r="AUT506" s="2"/>
      <c r="AUU506" s="2"/>
      <c r="AUV506" s="2"/>
      <c r="AUW506" s="2"/>
      <c r="AUX506" s="2"/>
      <c r="AUY506" s="2"/>
      <c r="AUZ506" s="2"/>
      <c r="AVA506" s="2"/>
      <c r="AVB506" s="2"/>
      <c r="AVC506" s="2"/>
      <c r="AVD506" s="2"/>
      <c r="AVE506" s="2"/>
      <c r="AVF506" s="2"/>
      <c r="AVG506" s="2"/>
      <c r="AVH506" s="2"/>
      <c r="AVI506" s="2"/>
      <c r="AVJ506" s="2"/>
      <c r="AVK506" s="2"/>
      <c r="AVL506" s="2"/>
      <c r="AVM506" s="2"/>
      <c r="AVN506" s="2"/>
      <c r="AVO506" s="2"/>
      <c r="AVP506" s="2"/>
      <c r="AVQ506" s="2"/>
      <c r="AVR506" s="2"/>
      <c r="AVS506" s="2"/>
      <c r="AVT506" s="2"/>
      <c r="AVU506" s="2"/>
      <c r="AVV506" s="2"/>
      <c r="AVW506" s="2"/>
      <c r="AVX506" s="2"/>
      <c r="AVY506" s="2"/>
      <c r="AVZ506" s="2"/>
      <c r="AWA506" s="2"/>
      <c r="AWB506" s="2"/>
      <c r="AWC506" s="2"/>
      <c r="AWD506" s="2"/>
      <c r="AWE506" s="2"/>
      <c r="AWF506" s="2"/>
      <c r="AWG506" s="2"/>
      <c r="AWH506" s="2"/>
      <c r="AWI506" s="2"/>
      <c r="AWJ506" s="2"/>
      <c r="AWK506" s="2"/>
      <c r="AWL506" s="2"/>
      <c r="AWM506" s="2"/>
      <c r="AWN506" s="2"/>
      <c r="AWO506" s="2"/>
      <c r="AWP506" s="2"/>
      <c r="AWQ506" s="2"/>
      <c r="AWR506" s="2"/>
      <c r="AWS506" s="2"/>
      <c r="AWT506" s="2"/>
      <c r="AWU506" s="2"/>
      <c r="AWV506" s="2"/>
      <c r="AWW506" s="2"/>
      <c r="AWX506" s="2"/>
      <c r="AWY506" s="2"/>
      <c r="AWZ506" s="2"/>
      <c r="AXA506" s="2"/>
      <c r="AXB506" s="2"/>
      <c r="AXC506" s="2"/>
      <c r="AXD506" s="2"/>
      <c r="AXE506" s="2"/>
      <c r="AXF506" s="2"/>
      <c r="AXG506" s="2"/>
      <c r="AXH506" s="2"/>
      <c r="AXI506" s="2"/>
      <c r="AXJ506" s="2"/>
      <c r="AXK506" s="2"/>
      <c r="AXL506" s="2"/>
      <c r="AXM506" s="2"/>
      <c r="AXN506" s="2"/>
      <c r="AXO506" s="2"/>
      <c r="AXP506" s="2"/>
      <c r="AXQ506" s="2"/>
      <c r="AXR506" s="2"/>
      <c r="AXS506" s="2"/>
      <c r="AXT506" s="2"/>
      <c r="AXU506" s="2"/>
      <c r="AXV506" s="2"/>
      <c r="AXW506" s="2"/>
      <c r="AXX506" s="2"/>
      <c r="AXY506" s="2"/>
      <c r="AXZ506" s="2"/>
      <c r="AYA506" s="2"/>
      <c r="AYB506" s="2"/>
      <c r="AYC506" s="2"/>
      <c r="AYD506" s="2"/>
      <c r="AYE506" s="2"/>
      <c r="AYF506" s="2"/>
      <c r="AYG506" s="2"/>
      <c r="AYH506" s="2"/>
      <c r="AYI506" s="2"/>
      <c r="AYJ506" s="2"/>
      <c r="AYK506" s="2"/>
      <c r="AYL506" s="2"/>
      <c r="AYM506" s="2"/>
      <c r="AYN506" s="2"/>
      <c r="AYO506" s="2"/>
      <c r="AYP506" s="2"/>
      <c r="AYQ506" s="2"/>
      <c r="AYR506" s="2"/>
      <c r="AYS506" s="2"/>
      <c r="AYT506" s="2"/>
      <c r="AYU506" s="2"/>
      <c r="AYV506" s="2"/>
      <c r="AYW506" s="2"/>
      <c r="AYX506" s="2"/>
      <c r="AYY506" s="2"/>
      <c r="AYZ506" s="2"/>
      <c r="AZA506" s="2"/>
      <c r="AZB506" s="2"/>
      <c r="AZC506" s="2"/>
      <c r="AZD506" s="2"/>
      <c r="AZE506" s="2"/>
      <c r="AZF506" s="2"/>
      <c r="AZG506" s="2"/>
      <c r="AZH506" s="2"/>
      <c r="AZI506" s="2"/>
      <c r="AZJ506" s="2"/>
      <c r="AZK506" s="2"/>
      <c r="AZL506" s="2"/>
      <c r="AZM506" s="2"/>
      <c r="AZN506" s="2"/>
      <c r="AZO506" s="2"/>
      <c r="AZP506" s="2"/>
      <c r="AZQ506" s="2"/>
      <c r="AZR506" s="2"/>
      <c r="AZS506" s="2"/>
      <c r="AZT506" s="2"/>
      <c r="AZU506" s="2"/>
      <c r="AZV506" s="2"/>
      <c r="AZW506" s="2"/>
      <c r="AZX506" s="2"/>
      <c r="AZY506" s="2"/>
      <c r="AZZ506" s="2"/>
      <c r="BAA506" s="2"/>
      <c r="BAB506" s="2"/>
      <c r="BAC506" s="2"/>
      <c r="BAD506" s="2"/>
      <c r="BAE506" s="2"/>
      <c r="BAF506" s="2"/>
      <c r="BAG506" s="2"/>
      <c r="BAH506" s="2"/>
      <c r="BAI506" s="2"/>
      <c r="BAJ506" s="2"/>
      <c r="BAK506" s="2"/>
      <c r="BAL506" s="2"/>
      <c r="BAM506" s="2"/>
      <c r="BAN506" s="2"/>
      <c r="BAO506" s="2"/>
      <c r="BAP506" s="2"/>
      <c r="BAQ506" s="2"/>
      <c r="BAR506" s="2"/>
      <c r="BAS506" s="2"/>
      <c r="BAT506" s="2"/>
      <c r="BAU506" s="2"/>
      <c r="BAV506" s="2"/>
      <c r="BAW506" s="2"/>
      <c r="BAX506" s="2"/>
      <c r="BAY506" s="2"/>
      <c r="BAZ506" s="2"/>
      <c r="BBA506" s="2"/>
      <c r="BBB506" s="2"/>
      <c r="BBC506" s="2"/>
      <c r="BBD506" s="2"/>
      <c r="BBE506" s="2"/>
      <c r="BBF506" s="2"/>
      <c r="BBG506" s="2"/>
      <c r="BBH506" s="2"/>
      <c r="BBI506" s="2"/>
      <c r="BBJ506" s="2"/>
      <c r="BBK506" s="2"/>
      <c r="BBL506" s="2"/>
      <c r="BBM506" s="2"/>
      <c r="BBN506" s="2"/>
      <c r="BBO506" s="2"/>
      <c r="BBP506" s="2"/>
      <c r="BBQ506" s="2"/>
      <c r="BBR506" s="2"/>
      <c r="BBS506" s="2"/>
      <c r="BBT506" s="2"/>
      <c r="BBU506" s="2"/>
      <c r="BBV506" s="2"/>
      <c r="BBW506" s="2"/>
      <c r="BBX506" s="2"/>
      <c r="BBY506" s="2"/>
      <c r="BBZ506" s="2"/>
      <c r="BCA506" s="2"/>
      <c r="BCB506" s="2"/>
      <c r="BCC506" s="2"/>
      <c r="BCD506" s="2"/>
      <c r="BCE506" s="2"/>
      <c r="BCF506" s="2"/>
      <c r="BCG506" s="2"/>
      <c r="BCH506" s="2"/>
      <c r="BCI506" s="2"/>
      <c r="BCJ506" s="2"/>
      <c r="BCK506" s="2"/>
      <c r="BCL506" s="2"/>
      <c r="BCM506" s="2"/>
      <c r="BCN506" s="2"/>
      <c r="BCO506" s="2"/>
      <c r="BCP506" s="2"/>
      <c r="BCQ506" s="2"/>
      <c r="BCR506" s="2"/>
      <c r="BCS506" s="2"/>
      <c r="BCT506" s="2"/>
      <c r="BCU506" s="2"/>
      <c r="BCV506" s="2"/>
      <c r="BCW506" s="2"/>
      <c r="BCX506" s="2"/>
      <c r="BCY506" s="2"/>
      <c r="BCZ506" s="2"/>
      <c r="BDA506" s="2"/>
      <c r="BDB506" s="2"/>
      <c r="BDC506" s="2"/>
      <c r="BDD506" s="2"/>
      <c r="BDE506" s="2"/>
      <c r="BDF506" s="2"/>
      <c r="BDG506" s="2"/>
      <c r="BDH506" s="2"/>
      <c r="BDI506" s="2"/>
      <c r="BDJ506" s="2"/>
      <c r="BDK506" s="2"/>
      <c r="BDL506" s="2"/>
      <c r="BDM506" s="2"/>
      <c r="BDN506" s="2"/>
      <c r="BDO506" s="2"/>
      <c r="BDP506" s="2"/>
      <c r="BDQ506" s="2"/>
      <c r="BDR506" s="2"/>
      <c r="BDS506" s="2"/>
      <c r="BDT506" s="2"/>
      <c r="BDU506" s="2"/>
      <c r="BDV506" s="2"/>
      <c r="BDW506" s="2"/>
      <c r="BDX506" s="2"/>
      <c r="BDY506" s="2"/>
      <c r="BDZ506" s="2"/>
      <c r="BEA506" s="2"/>
      <c r="BEB506" s="2"/>
      <c r="BEC506" s="2"/>
      <c r="BED506" s="2"/>
      <c r="BEE506" s="2"/>
      <c r="BEF506" s="2"/>
      <c r="BEG506" s="2"/>
      <c r="BEH506" s="2"/>
      <c r="BEI506" s="2"/>
      <c r="BEJ506" s="2"/>
      <c r="BEK506" s="2"/>
      <c r="BEL506" s="2"/>
      <c r="BEM506" s="2"/>
      <c r="BEN506" s="2"/>
      <c r="BEO506" s="2"/>
      <c r="BEP506" s="2"/>
      <c r="BEQ506" s="2"/>
      <c r="BER506" s="2"/>
      <c r="BES506" s="2"/>
      <c r="BET506" s="2"/>
      <c r="BEU506" s="2"/>
      <c r="BEV506" s="2"/>
      <c r="BEW506" s="2"/>
      <c r="BEX506" s="2"/>
      <c r="BEY506" s="2"/>
      <c r="BEZ506" s="2"/>
      <c r="BFA506" s="2"/>
      <c r="BFB506" s="2"/>
      <c r="BFC506" s="2"/>
      <c r="BFD506" s="2"/>
      <c r="BFE506" s="2"/>
      <c r="BFF506" s="2"/>
      <c r="BFG506" s="2"/>
      <c r="BFH506" s="2"/>
      <c r="BFI506" s="2"/>
      <c r="BFJ506" s="2"/>
      <c r="BFK506" s="2"/>
      <c r="BFL506" s="2"/>
      <c r="BFM506" s="2"/>
      <c r="BFN506" s="2"/>
      <c r="BFO506" s="2"/>
      <c r="BFP506" s="2"/>
      <c r="BFQ506" s="2"/>
      <c r="BFR506" s="2"/>
      <c r="BFS506" s="2"/>
      <c r="BFT506" s="2"/>
      <c r="BFU506" s="2"/>
      <c r="BFV506" s="2"/>
      <c r="BFW506" s="2"/>
      <c r="BFX506" s="2"/>
      <c r="BFY506" s="2"/>
      <c r="BFZ506" s="2"/>
      <c r="BGA506" s="2"/>
      <c r="BGB506" s="2"/>
      <c r="BGC506" s="2"/>
      <c r="BGD506" s="2"/>
      <c r="BGE506" s="2"/>
      <c r="BGF506" s="2"/>
      <c r="BGG506" s="2"/>
      <c r="BGH506" s="2"/>
      <c r="BGI506" s="2"/>
      <c r="BGJ506" s="2"/>
      <c r="BGK506" s="2"/>
      <c r="BGL506" s="2"/>
      <c r="BGM506" s="2"/>
      <c r="BGN506" s="2"/>
      <c r="BGO506" s="2"/>
      <c r="BGP506" s="2"/>
      <c r="BGQ506" s="2"/>
      <c r="BGR506" s="2"/>
      <c r="BGS506" s="2"/>
      <c r="BGT506" s="2"/>
      <c r="BGU506" s="2"/>
      <c r="BGV506" s="2"/>
      <c r="BGW506" s="2"/>
      <c r="BGX506" s="2"/>
      <c r="BGY506" s="2"/>
      <c r="BGZ506" s="2"/>
      <c r="BHA506" s="2"/>
      <c r="BHB506" s="2"/>
      <c r="BHC506" s="2"/>
      <c r="BHD506" s="2"/>
      <c r="BHE506" s="2"/>
      <c r="BHF506" s="2"/>
      <c r="BHG506" s="2"/>
      <c r="BHH506" s="2"/>
      <c r="BHI506" s="2"/>
      <c r="BHJ506" s="2"/>
      <c r="BHK506" s="2"/>
      <c r="BHL506" s="2"/>
      <c r="BHM506" s="2"/>
      <c r="BHN506" s="2"/>
      <c r="BHO506" s="2"/>
      <c r="BHP506" s="2"/>
      <c r="BHQ506" s="2"/>
      <c r="BHR506" s="2"/>
      <c r="BHS506" s="2"/>
      <c r="BHT506" s="2"/>
      <c r="BHU506" s="2"/>
      <c r="BHV506" s="2"/>
      <c r="BHW506" s="2"/>
      <c r="BHX506" s="2"/>
      <c r="BHY506" s="2"/>
      <c r="BHZ506" s="2"/>
      <c r="BIA506" s="2"/>
      <c r="BIB506" s="2"/>
      <c r="BIC506" s="2"/>
      <c r="BID506" s="2"/>
      <c r="BIE506" s="2"/>
      <c r="BIF506" s="2"/>
      <c r="BIG506" s="2"/>
      <c r="BIH506" s="2"/>
      <c r="BII506" s="2"/>
      <c r="BIJ506" s="2"/>
      <c r="BIK506" s="2"/>
      <c r="BIL506" s="2"/>
      <c r="BIM506" s="2"/>
      <c r="BIN506" s="2"/>
      <c r="BIO506" s="2"/>
      <c r="BIP506" s="2"/>
      <c r="BIQ506" s="2"/>
      <c r="BIR506" s="2"/>
      <c r="BIS506" s="2"/>
      <c r="BIT506" s="2"/>
      <c r="BIU506" s="2"/>
      <c r="BIV506" s="2"/>
      <c r="BIW506" s="2"/>
      <c r="BIX506" s="2"/>
      <c r="BIY506" s="2"/>
      <c r="BIZ506" s="2"/>
      <c r="BJA506" s="2"/>
      <c r="BJB506" s="2"/>
      <c r="BJC506" s="2"/>
      <c r="BJD506" s="2"/>
      <c r="BJE506" s="2"/>
      <c r="BJF506" s="2"/>
      <c r="BJG506" s="2"/>
      <c r="BJH506" s="2"/>
      <c r="BJI506" s="2"/>
      <c r="BJJ506" s="2"/>
      <c r="BJK506" s="2"/>
      <c r="BJL506" s="2"/>
      <c r="BJM506" s="2"/>
      <c r="BJN506" s="2"/>
      <c r="BJO506" s="2"/>
      <c r="BJP506" s="2"/>
      <c r="BJQ506" s="2"/>
      <c r="BJR506" s="2"/>
      <c r="BJS506" s="2"/>
      <c r="BJT506" s="2"/>
      <c r="BJU506" s="2"/>
      <c r="BJV506" s="2"/>
      <c r="BJW506" s="2"/>
      <c r="BJX506" s="2"/>
      <c r="BJY506" s="2"/>
      <c r="BJZ506" s="2"/>
      <c r="BKA506" s="2"/>
      <c r="BKB506" s="2"/>
      <c r="BKC506" s="2"/>
      <c r="BKD506" s="2"/>
      <c r="BKE506" s="2"/>
      <c r="BKF506" s="2"/>
      <c r="BKG506" s="2"/>
      <c r="BKH506" s="2"/>
      <c r="BKI506" s="2"/>
      <c r="BKJ506" s="2"/>
      <c r="BKK506" s="2"/>
      <c r="BKL506" s="2"/>
      <c r="BKM506" s="2"/>
      <c r="BKN506" s="2"/>
      <c r="BKO506" s="2"/>
      <c r="BKP506" s="2"/>
      <c r="BKQ506" s="2"/>
      <c r="BKR506" s="2"/>
      <c r="BKS506" s="2"/>
      <c r="BKT506" s="2"/>
      <c r="BKU506" s="2"/>
      <c r="BKV506" s="2"/>
      <c r="BKW506" s="2"/>
      <c r="BKX506" s="2"/>
      <c r="BKY506" s="2"/>
      <c r="BKZ506" s="2"/>
      <c r="BLA506" s="2"/>
      <c r="BLB506" s="2"/>
      <c r="BLC506" s="2"/>
      <c r="BLD506" s="2"/>
      <c r="BLE506" s="2"/>
      <c r="BLF506" s="2"/>
      <c r="BLG506" s="2"/>
      <c r="BLH506" s="2"/>
      <c r="BLI506" s="2"/>
      <c r="BLJ506" s="2"/>
      <c r="BLK506" s="2"/>
      <c r="BLL506" s="2"/>
      <c r="BLM506" s="2"/>
      <c r="BLN506" s="2"/>
      <c r="BLO506" s="2"/>
      <c r="BLP506" s="2"/>
      <c r="BLQ506" s="2"/>
      <c r="BLR506" s="2"/>
      <c r="BLS506" s="2"/>
      <c r="BLT506" s="2"/>
      <c r="BLU506" s="2"/>
      <c r="BLV506" s="2"/>
      <c r="BLW506" s="2"/>
      <c r="BLX506" s="2"/>
      <c r="BLY506" s="2"/>
      <c r="BLZ506" s="2"/>
      <c r="BMA506" s="2"/>
      <c r="BMB506" s="2"/>
      <c r="BMC506" s="2"/>
      <c r="BMD506" s="2"/>
      <c r="BME506" s="2"/>
      <c r="BMF506" s="2"/>
      <c r="BMG506" s="2"/>
      <c r="BMH506" s="2"/>
      <c r="BMI506" s="2"/>
      <c r="BMJ506" s="2"/>
      <c r="BMK506" s="2"/>
      <c r="BML506" s="2"/>
      <c r="BMM506" s="2"/>
      <c r="BMN506" s="2"/>
      <c r="BMO506" s="2"/>
      <c r="BMP506" s="2"/>
      <c r="BMQ506" s="2"/>
      <c r="BMR506" s="2"/>
      <c r="BMS506" s="2"/>
      <c r="BMT506" s="2"/>
      <c r="BMU506" s="2"/>
      <c r="BMV506" s="2"/>
      <c r="BMW506" s="2"/>
      <c r="BMX506" s="2"/>
      <c r="BMY506" s="2"/>
      <c r="BMZ506" s="2"/>
      <c r="BNA506" s="2"/>
      <c r="BNB506" s="2"/>
      <c r="BNC506" s="2"/>
      <c r="BND506" s="2"/>
      <c r="BNE506" s="2"/>
      <c r="BNF506" s="2"/>
      <c r="BNG506" s="2"/>
      <c r="BNH506" s="2"/>
      <c r="BNI506" s="2"/>
      <c r="BNJ506" s="2"/>
      <c r="BNK506" s="2"/>
      <c r="BNL506" s="2"/>
      <c r="BNM506" s="2"/>
      <c r="BNN506" s="2"/>
      <c r="BNO506" s="2"/>
      <c r="BNP506" s="2"/>
      <c r="BNQ506" s="2"/>
      <c r="BNR506" s="2"/>
      <c r="BNS506" s="2"/>
      <c r="BNT506" s="2"/>
      <c r="BNU506" s="2"/>
      <c r="BNV506" s="2"/>
      <c r="BNW506" s="2"/>
      <c r="BNX506" s="2"/>
      <c r="BNY506" s="2"/>
      <c r="BNZ506" s="2"/>
      <c r="BOA506" s="2"/>
      <c r="BOB506" s="2"/>
      <c r="BOC506" s="2"/>
      <c r="BOD506" s="2"/>
      <c r="BOE506" s="2"/>
      <c r="BOF506" s="2"/>
      <c r="BOG506" s="2"/>
      <c r="BOH506" s="2"/>
      <c r="BOI506" s="2"/>
      <c r="BOJ506" s="2"/>
      <c r="BOK506" s="2"/>
      <c r="BOL506" s="2"/>
      <c r="BOM506" s="2"/>
      <c r="BON506" s="2"/>
      <c r="BOO506" s="2"/>
      <c r="BOP506" s="2"/>
      <c r="BOQ506" s="2"/>
      <c r="BOR506" s="2"/>
      <c r="BOS506" s="2"/>
      <c r="BOT506" s="2"/>
      <c r="BOU506" s="2"/>
      <c r="BOV506" s="2"/>
      <c r="BOW506" s="2"/>
      <c r="BOX506" s="2"/>
      <c r="BOY506" s="2"/>
      <c r="BOZ506" s="2"/>
      <c r="BPA506" s="2"/>
      <c r="BPB506" s="2"/>
      <c r="BPC506" s="2"/>
      <c r="BPD506" s="2"/>
      <c r="BPE506" s="2"/>
      <c r="BPF506" s="2"/>
      <c r="BPG506" s="2"/>
      <c r="BPH506" s="2"/>
      <c r="BPI506" s="2"/>
      <c r="BPJ506" s="2"/>
      <c r="BPK506" s="2"/>
      <c r="BPL506" s="2"/>
      <c r="BPM506" s="2"/>
      <c r="BPN506" s="2"/>
      <c r="BPO506" s="2"/>
      <c r="BPP506" s="2"/>
      <c r="BPQ506" s="2"/>
      <c r="BPR506" s="2"/>
      <c r="BPS506" s="2"/>
      <c r="BPT506" s="2"/>
      <c r="BPU506" s="2"/>
      <c r="BPV506" s="2"/>
      <c r="BPW506" s="2"/>
      <c r="BPX506" s="2"/>
      <c r="BPY506" s="2"/>
      <c r="BPZ506" s="2"/>
      <c r="BQA506" s="2"/>
      <c r="BQB506" s="2"/>
      <c r="BQC506" s="2"/>
      <c r="BQD506" s="2"/>
      <c r="BQE506" s="2"/>
      <c r="BQF506" s="2"/>
      <c r="BQG506" s="2"/>
      <c r="BQH506" s="2"/>
      <c r="BQI506" s="2"/>
      <c r="BQJ506" s="2"/>
      <c r="BQK506" s="2"/>
      <c r="BQL506" s="2"/>
      <c r="BQM506" s="2"/>
      <c r="BQN506" s="2"/>
      <c r="BQO506" s="2"/>
      <c r="BQP506" s="2"/>
      <c r="BQQ506" s="2"/>
      <c r="BQR506" s="2"/>
      <c r="BQS506" s="2"/>
      <c r="BQT506" s="2"/>
      <c r="BQU506" s="2"/>
      <c r="BQV506" s="2"/>
      <c r="BQW506" s="2"/>
      <c r="BQX506" s="2"/>
      <c r="BQY506" s="2"/>
      <c r="BQZ506" s="2"/>
      <c r="BRA506" s="2"/>
      <c r="BRB506" s="2"/>
      <c r="BRC506" s="2"/>
      <c r="BRD506" s="2"/>
      <c r="BRE506" s="2"/>
      <c r="BRF506" s="2"/>
      <c r="BRG506" s="2"/>
      <c r="BRH506" s="2"/>
      <c r="BRI506" s="2"/>
      <c r="BRJ506" s="2"/>
      <c r="BRK506" s="2"/>
      <c r="BRL506" s="2"/>
      <c r="BRM506" s="2"/>
      <c r="BRN506" s="2"/>
      <c r="BRO506" s="2"/>
      <c r="BRP506" s="2"/>
      <c r="BRQ506" s="2"/>
      <c r="BRR506" s="2"/>
      <c r="BRS506" s="2"/>
      <c r="BRT506" s="2"/>
      <c r="BRU506" s="2"/>
      <c r="BRV506" s="2"/>
      <c r="BRW506" s="2"/>
      <c r="BRX506" s="2"/>
      <c r="BRY506" s="2"/>
      <c r="BRZ506" s="2"/>
      <c r="BSA506" s="2"/>
      <c r="BSB506" s="2"/>
      <c r="BSC506" s="2"/>
      <c r="BSD506" s="2"/>
      <c r="BSE506" s="2"/>
      <c r="BSF506" s="2"/>
      <c r="BSG506" s="2"/>
      <c r="BSH506" s="2"/>
      <c r="BSI506" s="2"/>
      <c r="BSJ506" s="2"/>
      <c r="BSK506" s="2"/>
      <c r="BSL506" s="2"/>
      <c r="BSM506" s="2"/>
      <c r="BSN506" s="2"/>
      <c r="BSO506" s="2"/>
      <c r="BSP506" s="2"/>
      <c r="BSQ506" s="2"/>
      <c r="BSR506" s="2"/>
      <c r="BSS506" s="2"/>
      <c r="BST506" s="2"/>
      <c r="BSU506" s="2"/>
      <c r="BSV506" s="2"/>
      <c r="BSW506" s="2"/>
      <c r="BSX506" s="2"/>
      <c r="BSY506" s="2"/>
      <c r="BSZ506" s="2"/>
      <c r="BTA506" s="2"/>
      <c r="BTB506" s="2"/>
      <c r="BTC506" s="2"/>
      <c r="BTD506" s="2"/>
      <c r="BTE506" s="2"/>
      <c r="BTF506" s="2"/>
      <c r="BTG506" s="2"/>
      <c r="BTH506" s="2"/>
      <c r="BTI506" s="2"/>
      <c r="BTJ506" s="2"/>
      <c r="BTK506" s="2"/>
      <c r="BTL506" s="2"/>
      <c r="BTM506" s="2"/>
      <c r="BTN506" s="2"/>
      <c r="BTO506" s="2"/>
      <c r="BTP506" s="2"/>
      <c r="BTQ506" s="2"/>
      <c r="BTR506" s="2"/>
      <c r="BTS506" s="2"/>
      <c r="BTT506" s="2"/>
      <c r="BTU506" s="2"/>
      <c r="BTV506" s="2"/>
      <c r="BTW506" s="2"/>
      <c r="BTX506" s="2"/>
      <c r="BTY506" s="2"/>
      <c r="BTZ506" s="2"/>
      <c r="BUA506" s="2"/>
      <c r="BUB506" s="2"/>
      <c r="BUC506" s="2"/>
      <c r="BUD506" s="2"/>
      <c r="BUE506" s="2"/>
      <c r="BUF506" s="2"/>
      <c r="BUG506" s="2"/>
      <c r="BUH506" s="2"/>
      <c r="BUI506" s="2"/>
      <c r="BUJ506" s="2"/>
      <c r="BUK506" s="2"/>
      <c r="BUL506" s="2"/>
      <c r="BUM506" s="2"/>
      <c r="BUN506" s="2"/>
      <c r="BUO506" s="2"/>
      <c r="BUP506" s="2"/>
      <c r="BUQ506" s="2"/>
      <c r="BUR506" s="2"/>
      <c r="BUS506" s="2"/>
      <c r="BUT506" s="2"/>
      <c r="BUU506" s="2"/>
      <c r="BUV506" s="2"/>
      <c r="BUW506" s="2"/>
      <c r="BUX506" s="2"/>
      <c r="BUY506" s="2"/>
      <c r="BUZ506" s="2"/>
      <c r="BVA506" s="2"/>
      <c r="BVB506" s="2"/>
      <c r="BVC506" s="2"/>
      <c r="BVD506" s="2"/>
      <c r="BVE506" s="2"/>
      <c r="BVF506" s="2"/>
      <c r="BVG506" s="2"/>
      <c r="BVH506" s="2"/>
      <c r="BVI506" s="2"/>
      <c r="BVJ506" s="2"/>
      <c r="BVK506" s="2"/>
      <c r="BVL506" s="2"/>
      <c r="BVM506" s="2"/>
      <c r="BVN506" s="2"/>
      <c r="BVO506" s="2"/>
      <c r="BVP506" s="2"/>
      <c r="BVQ506" s="2"/>
      <c r="BVR506" s="2"/>
      <c r="BVS506" s="2"/>
      <c r="BVT506" s="2"/>
      <c r="BVU506" s="2"/>
      <c r="BVV506" s="2"/>
      <c r="BVW506" s="2"/>
      <c r="BVX506" s="2"/>
      <c r="BVY506" s="2"/>
      <c r="BVZ506" s="2"/>
      <c r="BWA506" s="2"/>
      <c r="BWB506" s="2"/>
      <c r="BWC506" s="2"/>
      <c r="BWD506" s="2"/>
      <c r="BWE506" s="2"/>
      <c r="BWF506" s="2"/>
      <c r="BWG506" s="2"/>
      <c r="BWH506" s="2"/>
      <c r="BWI506" s="2"/>
      <c r="BWJ506" s="2"/>
      <c r="BWK506" s="2"/>
      <c r="BWL506" s="2"/>
      <c r="BWM506" s="2"/>
      <c r="BWN506" s="2"/>
      <c r="BWO506" s="2"/>
      <c r="BWP506" s="2"/>
      <c r="BWQ506" s="2"/>
      <c r="BWR506" s="2"/>
      <c r="BWS506" s="2"/>
      <c r="BWT506" s="2"/>
      <c r="BWU506" s="2"/>
      <c r="BWV506" s="2"/>
      <c r="BWW506" s="2"/>
      <c r="BWX506" s="2"/>
      <c r="BWY506" s="2"/>
      <c r="BWZ506" s="2"/>
      <c r="BXA506" s="2"/>
      <c r="BXB506" s="2"/>
      <c r="BXC506" s="2"/>
      <c r="BXD506" s="2"/>
      <c r="BXE506" s="2"/>
      <c r="BXF506" s="2"/>
      <c r="BXG506" s="2"/>
      <c r="BXH506" s="2"/>
      <c r="BXI506" s="2"/>
      <c r="BXJ506" s="2"/>
      <c r="BXK506" s="2"/>
      <c r="BXL506" s="2"/>
      <c r="BXM506" s="2"/>
      <c r="BXN506" s="2"/>
      <c r="BXO506" s="2"/>
      <c r="BXP506" s="2"/>
      <c r="BXQ506" s="2"/>
      <c r="BXR506" s="2"/>
      <c r="BXS506" s="2"/>
      <c r="BXT506" s="2"/>
      <c r="BXU506" s="2"/>
      <c r="BXV506" s="2"/>
      <c r="BXW506" s="2"/>
      <c r="BXX506" s="2"/>
      <c r="BXY506" s="2"/>
      <c r="BXZ506" s="2"/>
      <c r="BYA506" s="2"/>
      <c r="BYB506" s="2"/>
      <c r="BYC506" s="2"/>
      <c r="BYD506" s="2"/>
      <c r="BYE506" s="2"/>
      <c r="BYF506" s="2"/>
      <c r="BYG506" s="2"/>
      <c r="BYH506" s="2"/>
      <c r="BYI506" s="2"/>
      <c r="BYJ506" s="2"/>
      <c r="BYK506" s="2"/>
      <c r="BYL506" s="2"/>
      <c r="BYM506" s="2"/>
      <c r="BYN506" s="2"/>
      <c r="BYO506" s="2"/>
      <c r="BYP506" s="2"/>
      <c r="BYQ506" s="2"/>
      <c r="BYR506" s="2"/>
      <c r="BYS506" s="2"/>
      <c r="BYT506" s="2"/>
      <c r="BYU506" s="2"/>
      <c r="BYV506" s="2"/>
      <c r="BYW506" s="2"/>
      <c r="BYX506" s="2"/>
      <c r="BYY506" s="2"/>
      <c r="BYZ506" s="2"/>
      <c r="BZA506" s="2"/>
      <c r="BZB506" s="2"/>
      <c r="BZC506" s="2"/>
      <c r="BZD506" s="2"/>
      <c r="BZE506" s="2"/>
      <c r="BZF506" s="2"/>
      <c r="BZG506" s="2"/>
      <c r="BZH506" s="2"/>
      <c r="BZI506" s="2"/>
      <c r="BZJ506" s="2"/>
      <c r="BZK506" s="2"/>
      <c r="BZL506" s="2"/>
      <c r="BZM506" s="2"/>
      <c r="BZN506" s="2"/>
      <c r="BZO506" s="2"/>
      <c r="BZP506" s="2"/>
      <c r="BZQ506" s="2"/>
      <c r="BZR506" s="2"/>
      <c r="BZS506" s="2"/>
      <c r="BZT506" s="2"/>
      <c r="BZU506" s="2"/>
      <c r="BZV506" s="2"/>
      <c r="BZW506" s="2"/>
      <c r="BZX506" s="2"/>
      <c r="BZY506" s="2"/>
      <c r="BZZ506" s="2"/>
      <c r="CAA506" s="2"/>
      <c r="CAB506" s="2"/>
      <c r="CAC506" s="2"/>
      <c r="CAD506" s="2"/>
      <c r="CAE506" s="2"/>
      <c r="CAF506" s="2"/>
      <c r="CAG506" s="2"/>
      <c r="CAH506" s="2"/>
      <c r="CAI506" s="2"/>
      <c r="CAJ506" s="2"/>
      <c r="CAK506" s="2"/>
      <c r="CAL506" s="2"/>
      <c r="CAM506" s="2"/>
      <c r="CAN506" s="2"/>
      <c r="CAO506" s="2"/>
      <c r="CAP506" s="2"/>
      <c r="CAQ506" s="2"/>
      <c r="CAR506" s="2"/>
      <c r="CAS506" s="2"/>
      <c r="CAT506" s="2"/>
      <c r="CAU506" s="2"/>
      <c r="CAV506" s="2"/>
      <c r="CAW506" s="2"/>
      <c r="CAX506" s="2"/>
      <c r="CAY506" s="2"/>
      <c r="CAZ506" s="2"/>
      <c r="CBA506" s="2"/>
      <c r="CBB506" s="2"/>
      <c r="CBC506" s="2"/>
      <c r="CBD506" s="2"/>
      <c r="CBE506" s="2"/>
      <c r="CBF506" s="2"/>
      <c r="CBG506" s="2"/>
      <c r="CBH506" s="2"/>
      <c r="CBI506" s="2"/>
      <c r="CBJ506" s="2"/>
      <c r="CBK506" s="2"/>
      <c r="CBL506" s="2"/>
      <c r="CBM506" s="2"/>
      <c r="CBN506" s="2"/>
      <c r="CBO506" s="2"/>
      <c r="CBP506" s="2"/>
      <c r="CBQ506" s="2"/>
      <c r="CBR506" s="2"/>
      <c r="CBS506" s="2"/>
      <c r="CBT506" s="2"/>
      <c r="CBU506" s="2"/>
      <c r="CBV506" s="2"/>
      <c r="CBW506" s="2"/>
      <c r="CBX506" s="2"/>
      <c r="CBY506" s="2"/>
      <c r="CBZ506" s="2"/>
      <c r="CCA506" s="2"/>
      <c r="CCB506" s="2"/>
      <c r="CCC506" s="2"/>
      <c r="CCD506" s="2"/>
      <c r="CCE506" s="2"/>
      <c r="CCF506" s="2"/>
      <c r="CCG506" s="2"/>
      <c r="CCH506" s="2"/>
      <c r="CCI506" s="2"/>
      <c r="CCJ506" s="2"/>
      <c r="CCK506" s="2"/>
      <c r="CCL506" s="2"/>
      <c r="CCM506" s="2"/>
      <c r="CCN506" s="2"/>
      <c r="CCO506" s="2"/>
      <c r="CCP506" s="2"/>
      <c r="CCQ506" s="2"/>
      <c r="CCR506" s="2"/>
      <c r="CCS506" s="2"/>
      <c r="CCT506" s="2"/>
      <c r="CCU506" s="2"/>
      <c r="CCV506" s="2"/>
      <c r="CCW506" s="2"/>
      <c r="CCX506" s="2"/>
      <c r="CCY506" s="2"/>
      <c r="CCZ506" s="2"/>
      <c r="CDA506" s="2"/>
      <c r="CDB506" s="2"/>
      <c r="CDC506" s="2"/>
      <c r="CDD506" s="2"/>
      <c r="CDE506" s="2"/>
      <c r="CDF506" s="2"/>
      <c r="CDG506" s="2"/>
      <c r="CDH506" s="2"/>
      <c r="CDI506" s="2"/>
      <c r="CDJ506" s="2"/>
      <c r="CDK506" s="2"/>
      <c r="CDL506" s="2"/>
      <c r="CDM506" s="2"/>
      <c r="CDN506" s="2"/>
      <c r="CDO506" s="2"/>
      <c r="CDP506" s="2"/>
      <c r="CDQ506" s="2"/>
      <c r="CDR506" s="2"/>
      <c r="CDS506" s="2"/>
      <c r="CDT506" s="2"/>
      <c r="CDU506" s="2"/>
      <c r="CDV506" s="2"/>
      <c r="CDW506" s="2"/>
      <c r="CDX506" s="2"/>
      <c r="CDY506" s="2"/>
      <c r="CDZ506" s="2"/>
      <c r="CEA506" s="2"/>
      <c r="CEB506" s="2"/>
      <c r="CEC506" s="2"/>
      <c r="CED506" s="2"/>
      <c r="CEE506" s="2"/>
      <c r="CEF506" s="2"/>
      <c r="CEG506" s="2"/>
      <c r="CEH506" s="2"/>
      <c r="CEI506" s="2"/>
      <c r="CEJ506" s="2"/>
      <c r="CEK506" s="2"/>
      <c r="CEL506" s="2"/>
      <c r="CEM506" s="2"/>
      <c r="CEN506" s="2"/>
      <c r="CEO506" s="2"/>
      <c r="CEP506" s="2"/>
      <c r="CEQ506" s="2"/>
      <c r="CER506" s="2"/>
      <c r="CES506" s="2"/>
      <c r="CET506" s="2"/>
      <c r="CEU506" s="2"/>
      <c r="CEV506" s="2"/>
      <c r="CEW506" s="2"/>
      <c r="CEX506" s="2"/>
      <c r="CEY506" s="2"/>
      <c r="CEZ506" s="2"/>
      <c r="CFA506" s="2"/>
      <c r="CFB506" s="2"/>
      <c r="CFC506" s="2"/>
      <c r="CFD506" s="2"/>
      <c r="CFE506" s="2"/>
      <c r="CFF506" s="2"/>
      <c r="CFG506" s="2"/>
      <c r="CFH506" s="2"/>
      <c r="CFI506" s="2"/>
      <c r="CFJ506" s="2"/>
      <c r="CFK506" s="2"/>
      <c r="CFL506" s="2"/>
      <c r="CFM506" s="2"/>
      <c r="CFN506" s="2"/>
      <c r="CFO506" s="2"/>
      <c r="CFP506" s="2"/>
      <c r="CFQ506" s="2"/>
      <c r="CFR506" s="2"/>
      <c r="CFS506" s="2"/>
      <c r="CFT506" s="2"/>
      <c r="CFU506" s="2"/>
      <c r="CFV506" s="2"/>
      <c r="CFW506" s="2"/>
      <c r="CFX506" s="2"/>
      <c r="CFY506" s="2"/>
      <c r="CFZ506" s="2"/>
      <c r="CGA506" s="2"/>
      <c r="CGB506" s="2"/>
      <c r="CGC506" s="2"/>
      <c r="CGD506" s="2"/>
      <c r="CGE506" s="2"/>
      <c r="CGF506" s="2"/>
      <c r="CGG506" s="2"/>
      <c r="CGH506" s="2"/>
      <c r="CGI506" s="2"/>
      <c r="CGJ506" s="2"/>
      <c r="CGK506" s="2"/>
      <c r="CGL506" s="2"/>
      <c r="CGM506" s="2"/>
      <c r="CGN506" s="2"/>
      <c r="CGO506" s="2"/>
      <c r="CGP506" s="2"/>
      <c r="CGQ506" s="2"/>
      <c r="CGR506" s="2"/>
      <c r="CGS506" s="2"/>
      <c r="CGT506" s="2"/>
      <c r="CGU506" s="2"/>
      <c r="CGV506" s="2"/>
      <c r="CGW506" s="2"/>
      <c r="CGX506" s="2"/>
      <c r="CGY506" s="2"/>
      <c r="CGZ506" s="2"/>
      <c r="CHA506" s="2"/>
      <c r="CHB506" s="2"/>
      <c r="CHC506" s="2"/>
      <c r="CHD506" s="2"/>
      <c r="CHE506" s="2"/>
      <c r="CHF506" s="2"/>
      <c r="CHG506" s="2"/>
      <c r="CHH506" s="2"/>
      <c r="CHI506" s="2"/>
      <c r="CHJ506" s="2"/>
      <c r="CHK506" s="2"/>
      <c r="CHL506" s="2"/>
      <c r="CHM506" s="2"/>
      <c r="CHN506" s="2"/>
      <c r="CHO506" s="2"/>
      <c r="CHP506" s="2"/>
      <c r="CHQ506" s="2"/>
      <c r="CHR506" s="2"/>
      <c r="CHS506" s="2"/>
      <c r="CHT506" s="2"/>
      <c r="CHU506" s="2"/>
      <c r="CHV506" s="2"/>
      <c r="CHW506" s="2"/>
      <c r="CHX506" s="2"/>
      <c r="CHY506" s="2"/>
      <c r="CHZ506" s="2"/>
      <c r="CIA506" s="2"/>
      <c r="CIB506" s="2"/>
      <c r="CIC506" s="2"/>
      <c r="CID506" s="2"/>
      <c r="CIE506" s="2"/>
      <c r="CIF506" s="2"/>
      <c r="CIG506" s="2"/>
      <c r="CIH506" s="2"/>
      <c r="CII506" s="2"/>
      <c r="CIJ506" s="2"/>
      <c r="CIK506" s="2"/>
      <c r="CIL506" s="2"/>
      <c r="CIM506" s="2"/>
      <c r="CIN506" s="2"/>
      <c r="CIO506" s="2"/>
      <c r="CIP506" s="2"/>
      <c r="CIQ506" s="2"/>
      <c r="CIR506" s="2"/>
      <c r="CIS506" s="2"/>
      <c r="CIT506" s="2"/>
      <c r="CIU506" s="2"/>
      <c r="CIV506" s="2"/>
      <c r="CIW506" s="2"/>
      <c r="CIX506" s="2"/>
      <c r="CIY506" s="2"/>
      <c r="CIZ506" s="2"/>
      <c r="CJA506" s="2"/>
      <c r="CJB506" s="2"/>
      <c r="CJC506" s="2"/>
      <c r="CJD506" s="2"/>
      <c r="CJE506" s="2"/>
      <c r="CJF506" s="2"/>
      <c r="CJG506" s="2"/>
      <c r="CJH506" s="2"/>
      <c r="CJI506" s="2"/>
      <c r="CJJ506" s="2"/>
      <c r="CJK506" s="2"/>
      <c r="CJL506" s="2"/>
      <c r="CJM506" s="2"/>
      <c r="CJN506" s="2"/>
      <c r="CJO506" s="2"/>
      <c r="CJP506" s="2"/>
      <c r="CJQ506" s="2"/>
      <c r="CJR506" s="2"/>
      <c r="CJS506" s="2"/>
      <c r="CJT506" s="2"/>
      <c r="CJU506" s="2"/>
      <c r="CJV506" s="2"/>
      <c r="CJW506" s="2"/>
      <c r="CJX506" s="2"/>
      <c r="CJY506" s="2"/>
      <c r="CJZ506" s="2"/>
      <c r="CKA506" s="2"/>
      <c r="CKB506" s="2"/>
      <c r="CKC506" s="2"/>
      <c r="CKD506" s="2"/>
      <c r="CKE506" s="2"/>
      <c r="CKF506" s="2"/>
      <c r="CKG506" s="2"/>
      <c r="CKH506" s="2"/>
      <c r="CKI506" s="2"/>
      <c r="CKJ506" s="2"/>
      <c r="CKK506" s="2"/>
      <c r="CKL506" s="2"/>
      <c r="CKM506" s="2"/>
      <c r="CKN506" s="2"/>
      <c r="CKO506" s="2"/>
      <c r="CKP506" s="2"/>
      <c r="CKQ506" s="2"/>
      <c r="CKR506" s="2"/>
      <c r="CKS506" s="2"/>
      <c r="CKT506" s="2"/>
      <c r="CKU506" s="2"/>
      <c r="CKV506" s="2"/>
      <c r="CKW506" s="2"/>
      <c r="CKX506" s="2"/>
      <c r="CKY506" s="2"/>
      <c r="CKZ506" s="2"/>
      <c r="CLA506" s="2"/>
      <c r="CLB506" s="2"/>
      <c r="CLC506" s="2"/>
      <c r="CLD506" s="2"/>
      <c r="CLE506" s="2"/>
      <c r="CLF506" s="2"/>
      <c r="CLG506" s="2"/>
      <c r="CLH506" s="2"/>
      <c r="CLI506" s="2"/>
      <c r="CLJ506" s="2"/>
      <c r="CLK506" s="2"/>
      <c r="CLL506" s="2"/>
      <c r="CLM506" s="2"/>
      <c r="CLN506" s="2"/>
      <c r="CLO506" s="2"/>
      <c r="CLP506" s="2"/>
      <c r="CLQ506" s="2"/>
      <c r="CLR506" s="2"/>
      <c r="CLS506" s="2"/>
      <c r="CLT506" s="2"/>
      <c r="CLU506" s="2"/>
      <c r="CLV506" s="2"/>
      <c r="CLW506" s="2"/>
      <c r="CLX506" s="2"/>
      <c r="CLY506" s="2"/>
      <c r="CLZ506" s="2"/>
      <c r="CMA506" s="2"/>
      <c r="CMB506" s="2"/>
      <c r="CMC506" s="2"/>
      <c r="CMD506" s="2"/>
      <c r="CME506" s="2"/>
      <c r="CMF506" s="2"/>
      <c r="CMG506" s="2"/>
      <c r="CMH506" s="2"/>
      <c r="CMI506" s="2"/>
      <c r="CMJ506" s="2"/>
      <c r="CMK506" s="2"/>
      <c r="CML506" s="2"/>
      <c r="CMM506" s="2"/>
      <c r="CMN506" s="2"/>
      <c r="CMO506" s="2"/>
      <c r="CMP506" s="2"/>
      <c r="CMQ506" s="2"/>
      <c r="CMR506" s="2"/>
      <c r="CMS506" s="2"/>
      <c r="CMT506" s="2"/>
      <c r="CMU506" s="2"/>
      <c r="CMV506" s="2"/>
      <c r="CMW506" s="2"/>
      <c r="CMX506" s="2"/>
      <c r="CMY506" s="2"/>
      <c r="CMZ506" s="2"/>
      <c r="CNA506" s="2"/>
      <c r="CNB506" s="2"/>
      <c r="CNC506" s="2"/>
      <c r="CND506" s="2"/>
      <c r="CNE506" s="2"/>
      <c r="CNF506" s="2"/>
      <c r="CNG506" s="2"/>
      <c r="CNH506" s="2"/>
      <c r="CNI506" s="2"/>
      <c r="CNJ506" s="2"/>
      <c r="CNK506" s="2"/>
      <c r="CNL506" s="2"/>
      <c r="CNM506" s="2"/>
      <c r="CNN506" s="2"/>
      <c r="CNO506" s="2"/>
      <c r="CNP506" s="2"/>
      <c r="CNQ506" s="2"/>
      <c r="CNR506" s="2"/>
      <c r="CNS506" s="2"/>
      <c r="CNT506" s="2"/>
      <c r="CNU506" s="2"/>
      <c r="CNV506" s="2"/>
      <c r="CNW506" s="2"/>
      <c r="CNX506" s="2"/>
      <c r="CNY506" s="2"/>
      <c r="CNZ506" s="2"/>
      <c r="COA506" s="2"/>
      <c r="COB506" s="2"/>
      <c r="COC506" s="2"/>
      <c r="COD506" s="2"/>
      <c r="COE506" s="2"/>
      <c r="COF506" s="2"/>
      <c r="COG506" s="2"/>
      <c r="COH506" s="2"/>
      <c r="COI506" s="2"/>
      <c r="COJ506" s="2"/>
      <c r="COK506" s="2"/>
      <c r="COL506" s="2"/>
      <c r="COM506" s="2"/>
      <c r="CON506" s="2"/>
      <c r="COO506" s="2"/>
      <c r="COP506" s="2"/>
      <c r="COQ506" s="2"/>
      <c r="COR506" s="2"/>
      <c r="COS506" s="2"/>
      <c r="COT506" s="2"/>
      <c r="COU506" s="2"/>
      <c r="COV506" s="2"/>
      <c r="COW506" s="2"/>
      <c r="COX506" s="2"/>
      <c r="COY506" s="2"/>
      <c r="COZ506" s="2"/>
      <c r="CPA506" s="2"/>
      <c r="CPB506" s="2"/>
      <c r="CPC506" s="2"/>
      <c r="CPD506" s="2"/>
      <c r="CPE506" s="2"/>
      <c r="CPF506" s="2"/>
      <c r="CPG506" s="2"/>
      <c r="CPH506" s="2"/>
      <c r="CPI506" s="2"/>
      <c r="CPJ506" s="2"/>
      <c r="CPK506" s="2"/>
      <c r="CPL506" s="2"/>
      <c r="CPM506" s="2"/>
      <c r="CPN506" s="2"/>
      <c r="CPO506" s="2"/>
      <c r="CPP506" s="2"/>
      <c r="CPQ506" s="2"/>
      <c r="CPR506" s="2"/>
      <c r="CPS506" s="2"/>
      <c r="CPT506" s="2"/>
      <c r="CPU506" s="2"/>
      <c r="CPV506" s="2"/>
      <c r="CPW506" s="2"/>
      <c r="CPX506" s="2"/>
      <c r="CPY506" s="2"/>
      <c r="CPZ506" s="2"/>
      <c r="CQA506" s="2"/>
      <c r="CQB506" s="2"/>
      <c r="CQC506" s="2"/>
      <c r="CQD506" s="2"/>
      <c r="CQE506" s="2"/>
      <c r="CQF506" s="2"/>
      <c r="CQG506" s="2"/>
      <c r="CQH506" s="2"/>
      <c r="CQI506" s="2"/>
      <c r="CQJ506" s="2"/>
      <c r="CQK506" s="2"/>
      <c r="CQL506" s="2"/>
      <c r="CQM506" s="2"/>
      <c r="CQN506" s="2"/>
      <c r="CQO506" s="2"/>
      <c r="CQP506" s="2"/>
      <c r="CQQ506" s="2"/>
      <c r="CQR506" s="2"/>
      <c r="CQS506" s="2"/>
      <c r="CQT506" s="2"/>
      <c r="CQU506" s="2"/>
      <c r="CQV506" s="2"/>
      <c r="CQW506" s="2"/>
      <c r="CQX506" s="2"/>
      <c r="CQY506" s="2"/>
      <c r="CQZ506" s="2"/>
      <c r="CRA506" s="2"/>
      <c r="CRB506" s="2"/>
      <c r="CRC506" s="2"/>
      <c r="CRD506" s="2"/>
      <c r="CRE506" s="2"/>
      <c r="CRF506" s="2"/>
      <c r="CRG506" s="2"/>
      <c r="CRH506" s="2"/>
      <c r="CRI506" s="2"/>
      <c r="CRJ506" s="2"/>
      <c r="CRK506" s="2"/>
      <c r="CRL506" s="2"/>
      <c r="CRM506" s="2"/>
      <c r="CRN506" s="2"/>
      <c r="CRO506" s="2"/>
      <c r="CRP506" s="2"/>
      <c r="CRQ506" s="2"/>
      <c r="CRR506" s="2"/>
      <c r="CRS506" s="2"/>
      <c r="CRT506" s="2"/>
      <c r="CRU506" s="2"/>
      <c r="CRV506" s="2"/>
      <c r="CRW506" s="2"/>
      <c r="CRX506" s="2"/>
      <c r="CRY506" s="2"/>
      <c r="CRZ506" s="2"/>
      <c r="CSA506" s="2"/>
      <c r="CSB506" s="2"/>
      <c r="CSC506" s="2"/>
      <c r="CSD506" s="2"/>
      <c r="CSE506" s="2"/>
      <c r="CSF506" s="2"/>
      <c r="CSG506" s="2"/>
      <c r="CSH506" s="2"/>
      <c r="CSI506" s="2"/>
      <c r="CSJ506" s="2"/>
      <c r="CSK506" s="2"/>
      <c r="CSL506" s="2"/>
      <c r="CSM506" s="2"/>
      <c r="CSN506" s="2"/>
      <c r="CSO506" s="2"/>
      <c r="CSP506" s="2"/>
      <c r="CSQ506" s="2"/>
      <c r="CSR506" s="2"/>
      <c r="CSS506" s="2"/>
      <c r="CST506" s="2"/>
      <c r="CSU506" s="2"/>
      <c r="CSV506" s="2"/>
      <c r="CSW506" s="2"/>
      <c r="CSX506" s="2"/>
      <c r="CSY506" s="2"/>
      <c r="CSZ506" s="2"/>
      <c r="CTA506" s="2"/>
      <c r="CTB506" s="2"/>
      <c r="CTC506" s="2"/>
      <c r="CTD506" s="2"/>
      <c r="CTE506" s="2"/>
      <c r="CTF506" s="2"/>
      <c r="CTG506" s="2"/>
      <c r="CTH506" s="2"/>
      <c r="CTI506" s="2"/>
      <c r="CTJ506" s="2"/>
      <c r="CTK506" s="2"/>
      <c r="CTL506" s="2"/>
      <c r="CTM506" s="2"/>
      <c r="CTN506" s="2"/>
      <c r="CTO506" s="2"/>
      <c r="CTP506" s="2"/>
      <c r="CTQ506" s="2"/>
      <c r="CTR506" s="2"/>
      <c r="CTS506" s="2"/>
      <c r="CTT506" s="2"/>
      <c r="CTU506" s="2"/>
      <c r="CTV506" s="2"/>
      <c r="CTW506" s="2"/>
      <c r="CTX506" s="2"/>
      <c r="CTY506" s="2"/>
      <c r="CTZ506" s="2"/>
      <c r="CUA506" s="2"/>
      <c r="CUB506" s="2"/>
      <c r="CUC506" s="2"/>
      <c r="CUD506" s="2"/>
      <c r="CUE506" s="2"/>
      <c r="CUF506" s="2"/>
      <c r="CUG506" s="2"/>
      <c r="CUH506" s="2"/>
      <c r="CUI506" s="2"/>
      <c r="CUJ506" s="2"/>
      <c r="CUK506" s="2"/>
      <c r="CUL506" s="2"/>
      <c r="CUM506" s="2"/>
      <c r="CUN506" s="2"/>
      <c r="CUO506" s="2"/>
      <c r="CUP506" s="2"/>
      <c r="CUQ506" s="2"/>
      <c r="CUR506" s="2"/>
      <c r="CUS506" s="2"/>
      <c r="CUT506" s="2"/>
      <c r="CUU506" s="2"/>
      <c r="CUV506" s="2"/>
      <c r="CUW506" s="2"/>
      <c r="CUX506" s="2"/>
      <c r="CUY506" s="2"/>
      <c r="CUZ506" s="2"/>
      <c r="CVA506" s="2"/>
      <c r="CVB506" s="2"/>
      <c r="CVC506" s="2"/>
      <c r="CVD506" s="2"/>
      <c r="CVE506" s="2"/>
      <c r="CVF506" s="2"/>
      <c r="CVG506" s="2"/>
      <c r="CVH506" s="2"/>
      <c r="CVI506" s="2"/>
      <c r="CVJ506" s="2"/>
      <c r="CVK506" s="2"/>
      <c r="CVL506" s="2"/>
      <c r="CVM506" s="2"/>
      <c r="CVN506" s="2"/>
      <c r="CVO506" s="2"/>
      <c r="CVP506" s="2"/>
      <c r="CVQ506" s="2"/>
      <c r="CVR506" s="2"/>
      <c r="CVS506" s="2"/>
      <c r="CVT506" s="2"/>
      <c r="CVU506" s="2"/>
      <c r="CVV506" s="2"/>
      <c r="CVW506" s="2"/>
      <c r="CVX506" s="2"/>
      <c r="CVY506" s="2"/>
      <c r="CVZ506" s="2"/>
      <c r="CWA506" s="2"/>
      <c r="CWB506" s="2"/>
      <c r="CWC506" s="2"/>
      <c r="CWD506" s="2"/>
      <c r="CWE506" s="2"/>
      <c r="CWF506" s="2"/>
      <c r="CWG506" s="2"/>
      <c r="CWH506" s="2"/>
      <c r="CWI506" s="2"/>
      <c r="CWJ506" s="2"/>
      <c r="CWK506" s="2"/>
      <c r="CWL506" s="2"/>
      <c r="CWM506" s="2"/>
      <c r="CWN506" s="2"/>
      <c r="CWO506" s="2"/>
      <c r="CWP506" s="2"/>
      <c r="CWQ506" s="2"/>
      <c r="CWR506" s="2"/>
      <c r="CWS506" s="2"/>
      <c r="CWT506" s="2"/>
      <c r="CWU506" s="2"/>
      <c r="CWV506" s="2"/>
      <c r="CWW506" s="2"/>
      <c r="CWX506" s="2"/>
      <c r="CWY506" s="2"/>
      <c r="CWZ506" s="2"/>
      <c r="CXA506" s="2"/>
      <c r="CXB506" s="2"/>
      <c r="CXC506" s="2"/>
      <c r="CXD506" s="2"/>
      <c r="CXE506" s="2"/>
      <c r="CXF506" s="2"/>
      <c r="CXG506" s="2"/>
      <c r="CXH506" s="2"/>
      <c r="CXI506" s="2"/>
      <c r="CXJ506" s="2"/>
      <c r="CXK506" s="2"/>
      <c r="CXL506" s="2"/>
      <c r="CXM506" s="2"/>
      <c r="CXN506" s="2"/>
      <c r="CXO506" s="2"/>
      <c r="CXP506" s="2"/>
      <c r="CXQ506" s="2"/>
      <c r="CXR506" s="2"/>
      <c r="CXS506" s="2"/>
      <c r="CXT506" s="2"/>
      <c r="CXU506" s="2"/>
      <c r="CXV506" s="2"/>
      <c r="CXW506" s="2"/>
      <c r="CXX506" s="2"/>
      <c r="CXY506" s="2"/>
      <c r="CXZ506" s="2"/>
      <c r="CYA506" s="2"/>
      <c r="CYB506" s="2"/>
      <c r="CYC506" s="2"/>
      <c r="CYD506" s="2"/>
      <c r="CYE506" s="2"/>
      <c r="CYF506" s="2"/>
      <c r="CYG506" s="2"/>
      <c r="CYH506" s="2"/>
      <c r="CYI506" s="2"/>
      <c r="CYJ506" s="2"/>
      <c r="CYK506" s="2"/>
      <c r="CYL506" s="2"/>
      <c r="CYM506" s="2"/>
      <c r="CYN506" s="2"/>
      <c r="CYO506" s="2"/>
      <c r="CYP506" s="2"/>
      <c r="CYQ506" s="2"/>
      <c r="CYR506" s="2"/>
      <c r="CYS506" s="2"/>
      <c r="CYT506" s="2"/>
      <c r="CYU506" s="2"/>
      <c r="CYV506" s="2"/>
      <c r="CYW506" s="2"/>
      <c r="CYX506" s="2"/>
      <c r="CYY506" s="2"/>
      <c r="CYZ506" s="2"/>
      <c r="CZA506" s="2"/>
      <c r="CZB506" s="2"/>
      <c r="CZC506" s="2"/>
      <c r="CZD506" s="2"/>
      <c r="CZE506" s="2"/>
      <c r="CZF506" s="2"/>
      <c r="CZG506" s="2"/>
      <c r="CZH506" s="2"/>
      <c r="CZI506" s="2"/>
      <c r="CZJ506" s="2"/>
      <c r="CZK506" s="2"/>
      <c r="CZL506" s="2"/>
      <c r="CZM506" s="2"/>
      <c r="CZN506" s="2"/>
      <c r="CZO506" s="2"/>
      <c r="CZP506" s="2"/>
      <c r="CZQ506" s="2"/>
      <c r="CZR506" s="2"/>
      <c r="CZS506" s="2"/>
      <c r="CZT506" s="2"/>
      <c r="CZU506" s="2"/>
      <c r="CZV506" s="2"/>
      <c r="CZW506" s="2"/>
      <c r="CZX506" s="2"/>
      <c r="CZY506" s="2"/>
      <c r="CZZ506" s="2"/>
      <c r="DAA506" s="2"/>
      <c r="DAB506" s="2"/>
      <c r="DAC506" s="2"/>
      <c r="DAD506" s="2"/>
      <c r="DAE506" s="2"/>
      <c r="DAF506" s="2"/>
      <c r="DAG506" s="2"/>
      <c r="DAH506" s="2"/>
      <c r="DAI506" s="2"/>
      <c r="DAJ506" s="2"/>
      <c r="DAK506" s="2"/>
      <c r="DAL506" s="2"/>
      <c r="DAM506" s="2"/>
      <c r="DAN506" s="2"/>
      <c r="DAO506" s="2"/>
      <c r="DAP506" s="2"/>
      <c r="DAQ506" s="2"/>
      <c r="DAR506" s="2"/>
      <c r="DAS506" s="2"/>
      <c r="DAT506" s="2"/>
      <c r="DAU506" s="2"/>
      <c r="DAV506" s="2"/>
      <c r="DAW506" s="2"/>
      <c r="DAX506" s="2"/>
      <c r="DAY506" s="2"/>
      <c r="DAZ506" s="2"/>
      <c r="DBA506" s="2"/>
      <c r="DBB506" s="2"/>
      <c r="DBC506" s="2"/>
      <c r="DBD506" s="2"/>
      <c r="DBE506" s="2"/>
      <c r="DBF506" s="2"/>
      <c r="DBG506" s="2"/>
      <c r="DBH506" s="2"/>
      <c r="DBI506" s="2"/>
      <c r="DBJ506" s="2"/>
      <c r="DBK506" s="2"/>
      <c r="DBL506" s="2"/>
      <c r="DBM506" s="2"/>
      <c r="DBN506" s="2"/>
      <c r="DBO506" s="2"/>
      <c r="DBP506" s="2"/>
      <c r="DBQ506" s="2"/>
      <c r="DBR506" s="2"/>
      <c r="DBS506" s="2"/>
      <c r="DBT506" s="2"/>
      <c r="DBU506" s="2"/>
      <c r="DBV506" s="2"/>
      <c r="DBW506" s="2"/>
      <c r="DBX506" s="2"/>
      <c r="DBY506" s="2"/>
      <c r="DBZ506" s="2"/>
      <c r="DCA506" s="2"/>
      <c r="DCB506" s="2"/>
      <c r="DCC506" s="2"/>
      <c r="DCD506" s="2"/>
      <c r="DCE506" s="2"/>
      <c r="DCF506" s="2"/>
      <c r="DCG506" s="2"/>
      <c r="DCH506" s="2"/>
      <c r="DCI506" s="2"/>
      <c r="DCJ506" s="2"/>
      <c r="DCK506" s="2"/>
      <c r="DCL506" s="2"/>
      <c r="DCM506" s="2"/>
      <c r="DCN506" s="2"/>
      <c r="DCO506" s="2"/>
      <c r="DCP506" s="2"/>
      <c r="DCQ506" s="2"/>
      <c r="DCR506" s="2"/>
      <c r="DCS506" s="2"/>
      <c r="DCT506" s="2"/>
      <c r="DCU506" s="2"/>
      <c r="DCV506" s="2"/>
      <c r="DCW506" s="2"/>
      <c r="DCX506" s="2"/>
      <c r="DCY506" s="2"/>
      <c r="DCZ506" s="2"/>
      <c r="DDA506" s="2"/>
      <c r="DDB506" s="2"/>
      <c r="DDC506" s="2"/>
      <c r="DDD506" s="2"/>
      <c r="DDE506" s="2"/>
      <c r="DDF506" s="2"/>
      <c r="DDG506" s="2"/>
      <c r="DDH506" s="2"/>
      <c r="DDI506" s="2"/>
      <c r="DDJ506" s="2"/>
      <c r="DDK506" s="2"/>
      <c r="DDL506" s="2"/>
      <c r="DDM506" s="2"/>
      <c r="DDN506" s="2"/>
      <c r="DDO506" s="2"/>
      <c r="DDP506" s="2"/>
      <c r="DDQ506" s="2"/>
      <c r="DDR506" s="2"/>
      <c r="DDS506" s="2"/>
      <c r="DDT506" s="2"/>
      <c r="DDU506" s="2"/>
      <c r="DDV506" s="2"/>
      <c r="DDW506" s="2"/>
      <c r="DDX506" s="2"/>
      <c r="DDY506" s="2"/>
      <c r="DDZ506" s="2"/>
      <c r="DEA506" s="2"/>
      <c r="DEB506" s="2"/>
      <c r="DEC506" s="2"/>
      <c r="DED506" s="2"/>
      <c r="DEE506" s="2"/>
      <c r="DEF506" s="2"/>
      <c r="DEG506" s="2"/>
      <c r="DEH506" s="2"/>
      <c r="DEI506" s="2"/>
      <c r="DEJ506" s="2"/>
      <c r="DEK506" s="2"/>
      <c r="DEL506" s="2"/>
      <c r="DEM506" s="2"/>
      <c r="DEN506" s="2"/>
      <c r="DEO506" s="2"/>
      <c r="DEP506" s="2"/>
      <c r="DEQ506" s="2"/>
      <c r="DER506" s="2"/>
      <c r="DES506" s="2"/>
      <c r="DET506" s="2"/>
      <c r="DEU506" s="2"/>
      <c r="DEV506" s="2"/>
      <c r="DEW506" s="2"/>
      <c r="DEX506" s="2"/>
      <c r="DEY506" s="2"/>
      <c r="DEZ506" s="2"/>
      <c r="DFA506" s="2"/>
      <c r="DFB506" s="2"/>
      <c r="DFC506" s="2"/>
      <c r="DFD506" s="2"/>
      <c r="DFE506" s="2"/>
      <c r="DFF506" s="2"/>
      <c r="DFG506" s="2"/>
      <c r="DFH506" s="2"/>
      <c r="DFI506" s="2"/>
      <c r="DFJ506" s="2"/>
      <c r="DFK506" s="2"/>
      <c r="DFL506" s="2"/>
      <c r="DFM506" s="2"/>
      <c r="DFN506" s="2"/>
      <c r="DFO506" s="2"/>
      <c r="DFP506" s="2"/>
      <c r="DFQ506" s="2"/>
      <c r="DFR506" s="2"/>
      <c r="DFS506" s="2"/>
      <c r="DFT506" s="2"/>
      <c r="DFU506" s="2"/>
      <c r="DFV506" s="2"/>
      <c r="DFW506" s="2"/>
      <c r="DFX506" s="2"/>
      <c r="DFY506" s="2"/>
      <c r="DFZ506" s="2"/>
      <c r="DGA506" s="2"/>
      <c r="DGB506" s="2"/>
      <c r="DGC506" s="2"/>
      <c r="DGD506" s="2"/>
      <c r="DGE506" s="2"/>
      <c r="DGF506" s="2"/>
      <c r="DGG506" s="2"/>
      <c r="DGH506" s="2"/>
      <c r="DGI506" s="2"/>
      <c r="DGJ506" s="2"/>
      <c r="DGK506" s="2"/>
      <c r="DGL506" s="2"/>
      <c r="DGM506" s="2"/>
      <c r="DGN506" s="2"/>
      <c r="DGO506" s="2"/>
      <c r="DGP506" s="2"/>
      <c r="DGQ506" s="2"/>
      <c r="DGR506" s="2"/>
      <c r="DGS506" s="2"/>
      <c r="DGT506" s="2"/>
      <c r="DGU506" s="2"/>
      <c r="DGV506" s="2"/>
      <c r="DGW506" s="2"/>
      <c r="DGX506" s="2"/>
      <c r="DGY506" s="2"/>
      <c r="DGZ506" s="2"/>
      <c r="DHA506" s="2"/>
      <c r="DHB506" s="2"/>
      <c r="DHC506" s="2"/>
      <c r="DHD506" s="2"/>
      <c r="DHE506" s="2"/>
      <c r="DHF506" s="2"/>
      <c r="DHG506" s="2"/>
      <c r="DHH506" s="2"/>
      <c r="DHI506" s="2"/>
      <c r="DHJ506" s="2"/>
      <c r="DHK506" s="2"/>
      <c r="DHL506" s="2"/>
      <c r="DHM506" s="2"/>
      <c r="DHN506" s="2"/>
      <c r="DHO506" s="2"/>
      <c r="DHP506" s="2"/>
      <c r="DHQ506" s="2"/>
      <c r="DHR506" s="2"/>
      <c r="DHS506" s="2"/>
      <c r="DHT506" s="2"/>
      <c r="DHU506" s="2"/>
      <c r="DHV506" s="2"/>
      <c r="DHW506" s="2"/>
      <c r="DHX506" s="2"/>
      <c r="DHY506" s="2"/>
      <c r="DHZ506" s="2"/>
      <c r="DIA506" s="2"/>
      <c r="DIB506" s="2"/>
      <c r="DIC506" s="2"/>
      <c r="DID506" s="2"/>
      <c r="DIE506" s="2"/>
      <c r="DIF506" s="2"/>
      <c r="DIG506" s="2"/>
      <c r="DIH506" s="2"/>
      <c r="DII506" s="2"/>
      <c r="DIJ506" s="2"/>
      <c r="DIK506" s="2"/>
      <c r="DIL506" s="2"/>
      <c r="DIM506" s="2"/>
      <c r="DIN506" s="2"/>
      <c r="DIO506" s="2"/>
      <c r="DIP506" s="2"/>
      <c r="DIQ506" s="2"/>
      <c r="DIR506" s="2"/>
      <c r="DIS506" s="2"/>
      <c r="DIT506" s="2"/>
      <c r="DIU506" s="2"/>
      <c r="DIV506" s="2"/>
      <c r="DIW506" s="2"/>
      <c r="DIX506" s="2"/>
      <c r="DIY506" s="2"/>
      <c r="DIZ506" s="2"/>
      <c r="DJA506" s="2"/>
      <c r="DJB506" s="2"/>
      <c r="DJC506" s="2"/>
      <c r="DJD506" s="2"/>
      <c r="DJE506" s="2"/>
      <c r="DJF506" s="2"/>
      <c r="DJG506" s="2"/>
      <c r="DJH506" s="2"/>
      <c r="DJI506" s="2"/>
      <c r="DJJ506" s="2"/>
      <c r="DJK506" s="2"/>
      <c r="DJL506" s="2"/>
      <c r="DJM506" s="2"/>
      <c r="DJN506" s="2"/>
      <c r="DJO506" s="2"/>
      <c r="DJP506" s="2"/>
      <c r="DJQ506" s="2"/>
      <c r="DJR506" s="2"/>
      <c r="DJS506" s="2"/>
      <c r="DJT506" s="2"/>
      <c r="DJU506" s="2"/>
      <c r="DJV506" s="2"/>
      <c r="DJW506" s="2"/>
      <c r="DJX506" s="2"/>
      <c r="DJY506" s="2"/>
      <c r="DJZ506" s="2"/>
      <c r="DKA506" s="2"/>
      <c r="DKB506" s="2"/>
      <c r="DKC506" s="2"/>
      <c r="DKD506" s="2"/>
      <c r="DKE506" s="2"/>
      <c r="DKF506" s="2"/>
      <c r="DKG506" s="2"/>
      <c r="DKH506" s="2"/>
      <c r="DKI506" s="2"/>
      <c r="DKJ506" s="2"/>
      <c r="DKK506" s="2"/>
      <c r="DKL506" s="2"/>
      <c r="DKM506" s="2"/>
      <c r="DKN506" s="2"/>
      <c r="DKO506" s="2"/>
      <c r="DKP506" s="2"/>
      <c r="DKQ506" s="2"/>
      <c r="DKR506" s="2"/>
      <c r="DKS506" s="2"/>
      <c r="DKT506" s="2"/>
      <c r="DKU506" s="2"/>
      <c r="DKV506" s="2"/>
      <c r="DKW506" s="2"/>
      <c r="DKX506" s="2"/>
      <c r="DKY506" s="2"/>
      <c r="DKZ506" s="2"/>
      <c r="DLA506" s="2"/>
      <c r="DLB506" s="2"/>
      <c r="DLC506" s="2"/>
      <c r="DLD506" s="2"/>
      <c r="DLE506" s="2"/>
      <c r="DLF506" s="2"/>
      <c r="DLG506" s="2"/>
      <c r="DLH506" s="2"/>
      <c r="DLI506" s="2"/>
      <c r="DLJ506" s="2"/>
      <c r="DLK506" s="2"/>
      <c r="DLL506" s="2"/>
      <c r="DLM506" s="2"/>
      <c r="DLN506" s="2"/>
      <c r="DLO506" s="2"/>
      <c r="DLP506" s="2"/>
      <c r="DLQ506" s="2"/>
      <c r="DLR506" s="2"/>
      <c r="DLS506" s="2"/>
      <c r="DLT506" s="2"/>
      <c r="DLU506" s="2"/>
      <c r="DLV506" s="2"/>
      <c r="DLW506" s="2"/>
      <c r="DLX506" s="2"/>
      <c r="DLY506" s="2"/>
      <c r="DLZ506" s="2"/>
      <c r="DMA506" s="2"/>
      <c r="DMB506" s="2"/>
      <c r="DMC506" s="2"/>
      <c r="DMD506" s="2"/>
      <c r="DME506" s="2"/>
      <c r="DMF506" s="2"/>
      <c r="DMG506" s="2"/>
      <c r="DMH506" s="2"/>
      <c r="DMI506" s="2"/>
      <c r="DMJ506" s="2"/>
      <c r="DMK506" s="2"/>
      <c r="DML506" s="2"/>
      <c r="DMM506" s="2"/>
      <c r="DMN506" s="2"/>
      <c r="DMO506" s="2"/>
      <c r="DMP506" s="2"/>
      <c r="DMQ506" s="2"/>
      <c r="DMR506" s="2"/>
      <c r="DMS506" s="2"/>
      <c r="DMT506" s="2"/>
      <c r="DMU506" s="2"/>
      <c r="DMV506" s="2"/>
      <c r="DMW506" s="2"/>
      <c r="DMX506" s="2"/>
      <c r="DMY506" s="2"/>
      <c r="DMZ506" s="2"/>
      <c r="DNA506" s="2"/>
      <c r="DNB506" s="2"/>
      <c r="DNC506" s="2"/>
      <c r="DND506" s="2"/>
      <c r="DNE506" s="2"/>
      <c r="DNF506" s="2"/>
      <c r="DNG506" s="2"/>
      <c r="DNH506" s="2"/>
      <c r="DNI506" s="2"/>
      <c r="DNJ506" s="2"/>
      <c r="DNK506" s="2"/>
      <c r="DNL506" s="2"/>
      <c r="DNM506" s="2"/>
      <c r="DNN506" s="2"/>
      <c r="DNO506" s="2"/>
      <c r="DNP506" s="2"/>
      <c r="DNQ506" s="2"/>
      <c r="DNR506" s="2"/>
      <c r="DNS506" s="2"/>
      <c r="DNT506" s="2"/>
      <c r="DNU506" s="2"/>
      <c r="DNV506" s="2"/>
      <c r="DNW506" s="2"/>
      <c r="DNX506" s="2"/>
      <c r="DNY506" s="2"/>
      <c r="DNZ506" s="2"/>
      <c r="DOA506" s="2"/>
      <c r="DOB506" s="2"/>
      <c r="DOC506" s="2"/>
      <c r="DOD506" s="2"/>
      <c r="DOE506" s="2"/>
      <c r="DOF506" s="2"/>
      <c r="DOG506" s="2"/>
      <c r="DOH506" s="2"/>
      <c r="DOI506" s="2"/>
      <c r="DOJ506" s="2"/>
      <c r="DOK506" s="2"/>
      <c r="DOL506" s="2"/>
      <c r="DOM506" s="2"/>
      <c r="DON506" s="2"/>
      <c r="DOO506" s="2"/>
      <c r="DOP506" s="2"/>
      <c r="DOQ506" s="2"/>
      <c r="DOR506" s="2"/>
      <c r="DOS506" s="2"/>
      <c r="DOT506" s="2"/>
      <c r="DOU506" s="2"/>
      <c r="DOV506" s="2"/>
      <c r="DOW506" s="2"/>
      <c r="DOX506" s="2"/>
      <c r="DOY506" s="2"/>
      <c r="DOZ506" s="2"/>
      <c r="DPA506" s="2"/>
      <c r="DPB506" s="2"/>
      <c r="DPC506" s="2"/>
      <c r="DPD506" s="2"/>
      <c r="DPE506" s="2"/>
      <c r="DPF506" s="2"/>
      <c r="DPG506" s="2"/>
      <c r="DPH506" s="2"/>
      <c r="DPI506" s="2"/>
      <c r="DPJ506" s="2"/>
      <c r="DPK506" s="2"/>
      <c r="DPL506" s="2"/>
      <c r="DPM506" s="2"/>
      <c r="DPN506" s="2"/>
      <c r="DPO506" s="2"/>
      <c r="DPP506" s="2"/>
      <c r="DPQ506" s="2"/>
      <c r="DPR506" s="2"/>
      <c r="DPS506" s="2"/>
      <c r="DPT506" s="2"/>
      <c r="DPU506" s="2"/>
      <c r="DPV506" s="2"/>
      <c r="DPW506" s="2"/>
      <c r="DPX506" s="2"/>
      <c r="DPY506" s="2"/>
      <c r="DPZ506" s="2"/>
      <c r="DQA506" s="2"/>
      <c r="DQB506" s="2"/>
      <c r="DQC506" s="2"/>
      <c r="DQD506" s="2"/>
      <c r="DQE506" s="2"/>
      <c r="DQF506" s="2"/>
      <c r="DQG506" s="2"/>
      <c r="DQH506" s="2"/>
      <c r="DQI506" s="2"/>
      <c r="DQJ506" s="2"/>
      <c r="DQK506" s="2"/>
      <c r="DQL506" s="2"/>
      <c r="DQM506" s="2"/>
      <c r="DQN506" s="2"/>
      <c r="DQO506" s="2"/>
      <c r="DQP506" s="2"/>
      <c r="DQQ506" s="2"/>
      <c r="DQR506" s="2"/>
      <c r="DQS506" s="2"/>
      <c r="DQT506" s="2"/>
      <c r="DQU506" s="2"/>
      <c r="DQV506" s="2"/>
      <c r="DQW506" s="2"/>
      <c r="DQX506" s="2"/>
      <c r="DQY506" s="2"/>
      <c r="DQZ506" s="2"/>
      <c r="DRA506" s="2"/>
      <c r="DRB506" s="2"/>
      <c r="DRC506" s="2"/>
      <c r="DRD506" s="2"/>
      <c r="DRE506" s="2"/>
      <c r="DRF506" s="2"/>
      <c r="DRG506" s="2"/>
      <c r="DRH506" s="2"/>
      <c r="DRI506" s="2"/>
      <c r="DRJ506" s="2"/>
      <c r="DRK506" s="2"/>
      <c r="DRL506" s="2"/>
      <c r="DRM506" s="2"/>
      <c r="DRN506" s="2"/>
      <c r="DRO506" s="2"/>
      <c r="DRP506" s="2"/>
      <c r="DRQ506" s="2"/>
      <c r="DRR506" s="2"/>
      <c r="DRS506" s="2"/>
      <c r="DRT506" s="2"/>
      <c r="DRU506" s="2"/>
      <c r="DRV506" s="2"/>
      <c r="DRW506" s="2"/>
      <c r="DRX506" s="2"/>
      <c r="DRY506" s="2"/>
      <c r="DRZ506" s="2"/>
      <c r="DSA506" s="2"/>
      <c r="DSB506" s="2"/>
      <c r="DSC506" s="2"/>
      <c r="DSD506" s="2"/>
      <c r="DSE506" s="2"/>
      <c r="DSF506" s="2"/>
      <c r="DSG506" s="2"/>
      <c r="DSH506" s="2"/>
      <c r="DSI506" s="2"/>
      <c r="DSJ506" s="2"/>
      <c r="DSK506" s="2"/>
      <c r="DSL506" s="2"/>
      <c r="DSM506" s="2"/>
      <c r="DSN506" s="2"/>
      <c r="DSO506" s="2"/>
      <c r="DSP506" s="2"/>
      <c r="DSQ506" s="2"/>
      <c r="DSR506" s="2"/>
      <c r="DSS506" s="2"/>
      <c r="DST506" s="2"/>
      <c r="DSU506" s="2"/>
      <c r="DSV506" s="2"/>
      <c r="DSW506" s="2"/>
      <c r="DSX506" s="2"/>
      <c r="DSY506" s="2"/>
      <c r="DSZ506" s="2"/>
      <c r="DTA506" s="2"/>
      <c r="DTB506" s="2"/>
      <c r="DTC506" s="2"/>
      <c r="DTD506" s="2"/>
      <c r="DTE506" s="2"/>
      <c r="DTF506" s="2"/>
      <c r="DTG506" s="2"/>
      <c r="DTH506" s="2"/>
      <c r="DTI506" s="2"/>
      <c r="DTJ506" s="2"/>
      <c r="DTK506" s="2"/>
      <c r="DTL506" s="2"/>
      <c r="DTM506" s="2"/>
      <c r="DTN506" s="2"/>
      <c r="DTO506" s="2"/>
      <c r="DTP506" s="2"/>
      <c r="DTQ506" s="2"/>
      <c r="DTR506" s="2"/>
      <c r="DTS506" s="2"/>
      <c r="DTT506" s="2"/>
      <c r="DTU506" s="2"/>
      <c r="DTV506" s="2"/>
      <c r="DTW506" s="2"/>
      <c r="DTX506" s="2"/>
      <c r="DTY506" s="2"/>
      <c r="DTZ506" s="2"/>
      <c r="DUA506" s="2"/>
      <c r="DUB506" s="2"/>
      <c r="DUC506" s="2"/>
      <c r="DUD506" s="2"/>
      <c r="DUE506" s="2"/>
      <c r="DUF506" s="2"/>
      <c r="DUG506" s="2"/>
      <c r="DUH506" s="2"/>
      <c r="DUI506" s="2"/>
      <c r="DUJ506" s="2"/>
      <c r="DUK506" s="2"/>
      <c r="DUL506" s="2"/>
      <c r="DUM506" s="2"/>
      <c r="DUN506" s="2"/>
      <c r="DUO506" s="2"/>
      <c r="DUP506" s="2"/>
      <c r="DUQ506" s="2"/>
      <c r="DUR506" s="2"/>
      <c r="DUS506" s="2"/>
      <c r="DUT506" s="2"/>
      <c r="DUU506" s="2"/>
      <c r="DUV506" s="2"/>
      <c r="DUW506" s="2"/>
      <c r="DUX506" s="2"/>
      <c r="DUY506" s="2"/>
      <c r="DUZ506" s="2"/>
      <c r="DVA506" s="2"/>
      <c r="DVB506" s="2"/>
      <c r="DVC506" s="2"/>
      <c r="DVD506" s="2"/>
      <c r="DVE506" s="2"/>
      <c r="DVF506" s="2"/>
      <c r="DVG506" s="2"/>
      <c r="DVH506" s="2"/>
      <c r="DVI506" s="2"/>
      <c r="DVJ506" s="2"/>
      <c r="DVK506" s="2"/>
      <c r="DVL506" s="2"/>
      <c r="DVM506" s="2"/>
      <c r="DVN506" s="2"/>
      <c r="DVO506" s="2"/>
      <c r="DVP506" s="2"/>
      <c r="DVQ506" s="2"/>
      <c r="DVR506" s="2"/>
      <c r="DVS506" s="2"/>
      <c r="DVT506" s="2"/>
      <c r="DVU506" s="2"/>
      <c r="DVV506" s="2"/>
      <c r="DVW506" s="2"/>
      <c r="DVX506" s="2"/>
      <c r="DVY506" s="2"/>
      <c r="DVZ506" s="2"/>
      <c r="DWA506" s="2"/>
      <c r="DWB506" s="2"/>
      <c r="DWC506" s="2"/>
      <c r="DWD506" s="2"/>
      <c r="DWE506" s="2"/>
      <c r="DWF506" s="2"/>
      <c r="DWG506" s="2"/>
      <c r="DWH506" s="2"/>
      <c r="DWI506" s="2"/>
      <c r="DWJ506" s="2"/>
      <c r="DWK506" s="2"/>
      <c r="DWL506" s="2"/>
      <c r="DWM506" s="2"/>
      <c r="DWN506" s="2"/>
      <c r="DWO506" s="2"/>
      <c r="DWP506" s="2"/>
      <c r="DWQ506" s="2"/>
      <c r="DWR506" s="2"/>
      <c r="DWS506" s="2"/>
      <c r="DWT506" s="2"/>
      <c r="DWU506" s="2"/>
      <c r="DWV506" s="2"/>
      <c r="DWW506" s="2"/>
      <c r="DWX506" s="2"/>
      <c r="DWY506" s="2"/>
      <c r="DWZ506" s="2"/>
      <c r="DXA506" s="2"/>
      <c r="DXB506" s="2"/>
      <c r="DXC506" s="2"/>
      <c r="DXD506" s="2"/>
      <c r="DXE506" s="2"/>
      <c r="DXF506" s="2"/>
      <c r="DXG506" s="2"/>
      <c r="DXH506" s="2"/>
      <c r="DXI506" s="2"/>
      <c r="DXJ506" s="2"/>
      <c r="DXK506" s="2"/>
      <c r="DXL506" s="2"/>
      <c r="DXM506" s="2"/>
      <c r="DXN506" s="2"/>
      <c r="DXO506" s="2"/>
      <c r="DXP506" s="2"/>
      <c r="DXQ506" s="2"/>
      <c r="DXR506" s="2"/>
      <c r="DXS506" s="2"/>
      <c r="DXT506" s="2"/>
      <c r="DXU506" s="2"/>
      <c r="DXV506" s="2"/>
      <c r="DXW506" s="2"/>
      <c r="DXX506" s="2"/>
      <c r="DXY506" s="2"/>
      <c r="DXZ506" s="2"/>
      <c r="DYA506" s="2"/>
      <c r="DYB506" s="2"/>
      <c r="DYC506" s="2"/>
      <c r="DYD506" s="2"/>
      <c r="DYE506" s="2"/>
      <c r="DYF506" s="2"/>
      <c r="DYG506" s="2"/>
      <c r="DYH506" s="2"/>
      <c r="DYI506" s="2"/>
      <c r="DYJ506" s="2"/>
      <c r="DYK506" s="2"/>
      <c r="DYL506" s="2"/>
      <c r="DYM506" s="2"/>
      <c r="DYN506" s="2"/>
      <c r="DYO506" s="2"/>
      <c r="DYP506" s="2"/>
      <c r="DYQ506" s="2"/>
      <c r="DYR506" s="2"/>
      <c r="DYS506" s="2"/>
      <c r="DYT506" s="2"/>
      <c r="DYU506" s="2"/>
      <c r="DYV506" s="2"/>
      <c r="DYW506" s="2"/>
      <c r="DYX506" s="2"/>
      <c r="DYY506" s="2"/>
      <c r="DYZ506" s="2"/>
      <c r="DZA506" s="2"/>
      <c r="DZB506" s="2"/>
      <c r="DZC506" s="2"/>
      <c r="DZD506" s="2"/>
      <c r="DZE506" s="2"/>
      <c r="DZF506" s="2"/>
      <c r="DZG506" s="2"/>
      <c r="DZH506" s="2"/>
      <c r="DZI506" s="2"/>
      <c r="DZJ506" s="2"/>
      <c r="DZK506" s="2"/>
      <c r="DZL506" s="2"/>
      <c r="DZM506" s="2"/>
      <c r="DZN506" s="2"/>
      <c r="DZO506" s="2"/>
      <c r="DZP506" s="2"/>
      <c r="DZQ506" s="2"/>
      <c r="DZR506" s="2"/>
      <c r="DZS506" s="2"/>
      <c r="DZT506" s="2"/>
      <c r="DZU506" s="2"/>
      <c r="DZV506" s="2"/>
      <c r="DZW506" s="2"/>
      <c r="DZX506" s="2"/>
      <c r="DZY506" s="2"/>
      <c r="DZZ506" s="2"/>
      <c r="EAA506" s="2"/>
      <c r="EAB506" s="2"/>
      <c r="EAC506" s="2"/>
      <c r="EAD506" s="2"/>
      <c r="EAE506" s="2"/>
      <c r="EAF506" s="2"/>
      <c r="EAG506" s="2"/>
      <c r="EAH506" s="2"/>
      <c r="EAI506" s="2"/>
      <c r="EAJ506" s="2"/>
      <c r="EAK506" s="2"/>
      <c r="EAL506" s="2"/>
      <c r="EAM506" s="2"/>
      <c r="EAN506" s="2"/>
      <c r="EAO506" s="2"/>
      <c r="EAP506" s="2"/>
      <c r="EAQ506" s="2"/>
      <c r="EAR506" s="2"/>
      <c r="EAS506" s="2"/>
      <c r="EAT506" s="2"/>
      <c r="EAU506" s="2"/>
      <c r="EAV506" s="2"/>
      <c r="EAW506" s="2"/>
      <c r="EAX506" s="2"/>
      <c r="EAY506" s="2"/>
      <c r="EAZ506" s="2"/>
      <c r="EBA506" s="2"/>
      <c r="EBB506" s="2"/>
      <c r="EBC506" s="2"/>
      <c r="EBD506" s="2"/>
      <c r="EBE506" s="2"/>
      <c r="EBF506" s="2"/>
      <c r="EBG506" s="2"/>
      <c r="EBH506" s="2"/>
      <c r="EBI506" s="2"/>
      <c r="EBJ506" s="2"/>
      <c r="EBK506" s="2"/>
      <c r="EBL506" s="2"/>
      <c r="EBM506" s="2"/>
      <c r="EBN506" s="2"/>
      <c r="EBO506" s="2"/>
      <c r="EBP506" s="2"/>
      <c r="EBQ506" s="2"/>
      <c r="EBR506" s="2"/>
      <c r="EBS506" s="2"/>
      <c r="EBT506" s="2"/>
      <c r="EBU506" s="2"/>
      <c r="EBV506" s="2"/>
      <c r="EBW506" s="2"/>
      <c r="EBX506" s="2"/>
      <c r="EBY506" s="2"/>
      <c r="EBZ506" s="2"/>
      <c r="ECA506" s="2"/>
      <c r="ECB506" s="2"/>
      <c r="ECC506" s="2"/>
      <c r="ECD506" s="2"/>
      <c r="ECE506" s="2"/>
      <c r="ECF506" s="2"/>
      <c r="ECG506" s="2"/>
      <c r="ECH506" s="2"/>
      <c r="ECI506" s="2"/>
      <c r="ECJ506" s="2"/>
      <c r="ECK506" s="2"/>
      <c r="ECL506" s="2"/>
      <c r="ECM506" s="2"/>
      <c r="ECN506" s="2"/>
      <c r="ECO506" s="2"/>
      <c r="ECP506" s="2"/>
      <c r="ECQ506" s="2"/>
      <c r="ECR506" s="2"/>
      <c r="ECS506" s="2"/>
      <c r="ECT506" s="2"/>
      <c r="ECU506" s="2"/>
      <c r="ECV506" s="2"/>
      <c r="ECW506" s="2"/>
      <c r="ECX506" s="2"/>
      <c r="ECY506" s="2"/>
      <c r="ECZ506" s="2"/>
      <c r="EDA506" s="2"/>
      <c r="EDB506" s="2"/>
      <c r="EDC506" s="2"/>
      <c r="EDD506" s="2"/>
      <c r="EDE506" s="2"/>
      <c r="EDF506" s="2"/>
      <c r="EDG506" s="2"/>
      <c r="EDH506" s="2"/>
      <c r="EDI506" s="2"/>
      <c r="EDJ506" s="2"/>
      <c r="EDK506" s="2"/>
      <c r="EDL506" s="2"/>
      <c r="EDM506" s="2"/>
      <c r="EDN506" s="2"/>
      <c r="EDO506" s="2"/>
      <c r="EDP506" s="2"/>
      <c r="EDQ506" s="2"/>
      <c r="EDR506" s="2"/>
      <c r="EDS506" s="2"/>
      <c r="EDT506" s="2"/>
      <c r="EDU506" s="2"/>
      <c r="EDV506" s="2"/>
      <c r="EDW506" s="2"/>
      <c r="EDX506" s="2"/>
      <c r="EDY506" s="2"/>
      <c r="EDZ506" s="2"/>
      <c r="EEA506" s="2"/>
      <c r="EEB506" s="2"/>
      <c r="EEC506" s="2"/>
      <c r="EED506" s="2"/>
      <c r="EEE506" s="2"/>
      <c r="EEF506" s="2"/>
      <c r="EEG506" s="2"/>
      <c r="EEH506" s="2"/>
      <c r="EEI506" s="2"/>
      <c r="EEJ506" s="2"/>
      <c r="EEK506" s="2"/>
      <c r="EEL506" s="2"/>
      <c r="EEM506" s="2"/>
      <c r="EEN506" s="2"/>
      <c r="EEO506" s="2"/>
      <c r="EEP506" s="2"/>
      <c r="EEQ506" s="2"/>
      <c r="EER506" s="2"/>
      <c r="EES506" s="2"/>
      <c r="EET506" s="2"/>
      <c r="EEU506" s="2"/>
      <c r="EEV506" s="2"/>
      <c r="EEW506" s="2"/>
      <c r="EEX506" s="2"/>
      <c r="EEY506" s="2"/>
      <c r="EEZ506" s="2"/>
      <c r="EFA506" s="2"/>
      <c r="EFB506" s="2"/>
      <c r="EFC506" s="2"/>
      <c r="EFD506" s="2"/>
      <c r="EFE506" s="2"/>
      <c r="EFF506" s="2"/>
      <c r="EFG506" s="2"/>
      <c r="EFH506" s="2"/>
      <c r="EFI506" s="2"/>
      <c r="EFJ506" s="2"/>
      <c r="EFK506" s="2"/>
      <c r="EFL506" s="2"/>
      <c r="EFM506" s="2"/>
      <c r="EFN506" s="2"/>
      <c r="EFO506" s="2"/>
      <c r="EFP506" s="2"/>
      <c r="EFQ506" s="2"/>
      <c r="EFR506" s="2"/>
      <c r="EFS506" s="2"/>
      <c r="EFT506" s="2"/>
      <c r="EFU506" s="2"/>
      <c r="EFV506" s="2"/>
      <c r="EFW506" s="2"/>
      <c r="EFX506" s="2"/>
      <c r="EFY506" s="2"/>
      <c r="EFZ506" s="2"/>
      <c r="EGA506" s="2"/>
      <c r="EGB506" s="2"/>
      <c r="EGC506" s="2"/>
      <c r="EGD506" s="2"/>
      <c r="EGE506" s="2"/>
      <c r="EGF506" s="2"/>
      <c r="EGG506" s="2"/>
      <c r="EGH506" s="2"/>
      <c r="EGI506" s="2"/>
      <c r="EGJ506" s="2"/>
      <c r="EGK506" s="2"/>
      <c r="EGL506" s="2"/>
      <c r="EGM506" s="2"/>
      <c r="EGN506" s="2"/>
      <c r="EGO506" s="2"/>
      <c r="EGP506" s="2"/>
      <c r="EGQ506" s="2"/>
      <c r="EGR506" s="2"/>
      <c r="EGS506" s="2"/>
      <c r="EGT506" s="2"/>
      <c r="EGU506" s="2"/>
      <c r="EGV506" s="2"/>
      <c r="EGW506" s="2"/>
      <c r="EGX506" s="2"/>
      <c r="EGY506" s="2"/>
      <c r="EGZ506" s="2"/>
      <c r="EHA506" s="2"/>
      <c r="EHB506" s="2"/>
      <c r="EHC506" s="2"/>
      <c r="EHD506" s="2"/>
      <c r="EHE506" s="2"/>
      <c r="EHF506" s="2"/>
      <c r="EHG506" s="2"/>
      <c r="EHH506" s="2"/>
      <c r="EHI506" s="2"/>
      <c r="EHJ506" s="2"/>
      <c r="EHK506" s="2"/>
      <c r="EHL506" s="2"/>
      <c r="EHM506" s="2"/>
      <c r="EHN506" s="2"/>
      <c r="EHO506" s="2"/>
      <c r="EHP506" s="2"/>
      <c r="EHQ506" s="2"/>
      <c r="EHR506" s="2"/>
      <c r="EHS506" s="2"/>
      <c r="EHT506" s="2"/>
      <c r="EHU506" s="2"/>
      <c r="EHV506" s="2"/>
      <c r="EHW506" s="2"/>
      <c r="EHX506" s="2"/>
      <c r="EHY506" s="2"/>
      <c r="EHZ506" s="2"/>
      <c r="EIA506" s="2"/>
      <c r="EIB506" s="2"/>
      <c r="EIC506" s="2"/>
      <c r="EID506" s="2"/>
      <c r="EIE506" s="2"/>
      <c r="EIF506" s="2"/>
      <c r="EIG506" s="2"/>
      <c r="EIH506" s="2"/>
      <c r="EII506" s="2"/>
      <c r="EIJ506" s="2"/>
      <c r="EIK506" s="2"/>
      <c r="EIL506" s="2"/>
      <c r="EIM506" s="2"/>
      <c r="EIN506" s="2"/>
      <c r="EIO506" s="2"/>
      <c r="EIP506" s="2"/>
      <c r="EIQ506" s="2"/>
      <c r="EIR506" s="2"/>
      <c r="EIS506" s="2"/>
      <c r="EIT506" s="2"/>
      <c r="EIU506" s="2"/>
      <c r="EIV506" s="2"/>
      <c r="EIW506" s="2"/>
      <c r="EIX506" s="2"/>
      <c r="EIY506" s="2"/>
      <c r="EIZ506" s="2"/>
      <c r="EJA506" s="2"/>
      <c r="EJB506" s="2"/>
      <c r="EJC506" s="2"/>
      <c r="EJD506" s="2"/>
      <c r="EJE506" s="2"/>
      <c r="EJF506" s="2"/>
      <c r="EJG506" s="2"/>
      <c r="EJH506" s="2"/>
      <c r="EJI506" s="2"/>
      <c r="EJJ506" s="2"/>
      <c r="EJK506" s="2"/>
      <c r="EJL506" s="2"/>
      <c r="EJM506" s="2"/>
      <c r="EJN506" s="2"/>
      <c r="EJO506" s="2"/>
      <c r="EJP506" s="2"/>
      <c r="EJQ506" s="2"/>
      <c r="EJR506" s="2"/>
      <c r="EJS506" s="2"/>
      <c r="EJT506" s="2"/>
      <c r="EJU506" s="2"/>
      <c r="EJV506" s="2"/>
      <c r="EJW506" s="2"/>
      <c r="EJX506" s="2"/>
      <c r="EJY506" s="2"/>
      <c r="EJZ506" s="2"/>
      <c r="EKA506" s="2"/>
      <c r="EKB506" s="2"/>
      <c r="EKC506" s="2"/>
      <c r="EKD506" s="2"/>
      <c r="EKE506" s="2"/>
      <c r="EKF506" s="2"/>
      <c r="EKG506" s="2"/>
      <c r="EKH506" s="2"/>
      <c r="EKI506" s="2"/>
      <c r="EKJ506" s="2"/>
      <c r="EKK506" s="2"/>
      <c r="EKL506" s="2"/>
      <c r="EKM506" s="2"/>
      <c r="EKN506" s="2"/>
      <c r="EKO506" s="2"/>
      <c r="EKP506" s="2"/>
      <c r="EKQ506" s="2"/>
      <c r="EKR506" s="2"/>
      <c r="EKS506" s="2"/>
      <c r="EKT506" s="2"/>
      <c r="EKU506" s="2"/>
      <c r="EKV506" s="2"/>
      <c r="EKW506" s="2"/>
      <c r="EKX506" s="2"/>
      <c r="EKY506" s="2"/>
      <c r="EKZ506" s="2"/>
      <c r="ELA506" s="2"/>
      <c r="ELB506" s="2"/>
      <c r="ELC506" s="2"/>
      <c r="ELD506" s="2"/>
      <c r="ELE506" s="2"/>
      <c r="ELF506" s="2"/>
      <c r="ELG506" s="2"/>
      <c r="ELH506" s="2"/>
      <c r="ELI506" s="2"/>
      <c r="ELJ506" s="2"/>
      <c r="ELK506" s="2"/>
      <c r="ELL506" s="2"/>
      <c r="ELM506" s="2"/>
      <c r="ELN506" s="2"/>
      <c r="ELO506" s="2"/>
      <c r="ELP506" s="2"/>
      <c r="ELQ506" s="2"/>
      <c r="ELR506" s="2"/>
      <c r="ELS506" s="2"/>
      <c r="ELT506" s="2"/>
      <c r="ELU506" s="2"/>
      <c r="ELV506" s="2"/>
      <c r="ELW506" s="2"/>
      <c r="ELX506" s="2"/>
      <c r="ELY506" s="2"/>
      <c r="ELZ506" s="2"/>
      <c r="EMA506" s="2"/>
      <c r="EMB506" s="2"/>
      <c r="EMC506" s="2"/>
      <c r="EMD506" s="2"/>
      <c r="EME506" s="2"/>
      <c r="EMF506" s="2"/>
      <c r="EMG506" s="2"/>
      <c r="EMH506" s="2"/>
      <c r="EMI506" s="2"/>
      <c r="EMJ506" s="2"/>
      <c r="EMK506" s="2"/>
      <c r="EML506" s="2"/>
      <c r="EMM506" s="2"/>
      <c r="EMN506" s="2"/>
      <c r="EMO506" s="2"/>
      <c r="EMP506" s="2"/>
      <c r="EMQ506" s="2"/>
      <c r="EMR506" s="2"/>
      <c r="EMS506" s="2"/>
      <c r="EMT506" s="2"/>
      <c r="EMU506" s="2"/>
      <c r="EMV506" s="2"/>
      <c r="EMW506" s="2"/>
      <c r="EMX506" s="2"/>
      <c r="EMY506" s="2"/>
      <c r="EMZ506" s="2"/>
      <c r="ENA506" s="2"/>
      <c r="ENB506" s="2"/>
      <c r="ENC506" s="2"/>
      <c r="END506" s="2"/>
      <c r="ENE506" s="2"/>
      <c r="ENF506" s="2"/>
      <c r="ENG506" s="2"/>
      <c r="ENH506" s="2"/>
      <c r="ENI506" s="2"/>
      <c r="ENJ506" s="2"/>
      <c r="ENK506" s="2"/>
      <c r="ENL506" s="2"/>
      <c r="ENM506" s="2"/>
      <c r="ENN506" s="2"/>
      <c r="ENO506" s="2"/>
      <c r="ENP506" s="2"/>
      <c r="ENQ506" s="2"/>
      <c r="ENR506" s="2"/>
      <c r="ENS506" s="2"/>
      <c r="ENT506" s="2"/>
      <c r="ENU506" s="2"/>
      <c r="ENV506" s="2"/>
      <c r="ENW506" s="2"/>
      <c r="ENX506" s="2"/>
      <c r="ENY506" s="2"/>
      <c r="ENZ506" s="2"/>
      <c r="EOA506" s="2"/>
      <c r="EOB506" s="2"/>
      <c r="EOC506" s="2"/>
      <c r="EOD506" s="2"/>
      <c r="EOE506" s="2"/>
      <c r="EOF506" s="2"/>
      <c r="EOG506" s="2"/>
      <c r="EOH506" s="2"/>
      <c r="EOI506" s="2"/>
      <c r="EOJ506" s="2"/>
      <c r="EOK506" s="2"/>
      <c r="EOL506" s="2"/>
      <c r="EOM506" s="2"/>
      <c r="EON506" s="2"/>
      <c r="EOO506" s="2"/>
      <c r="EOP506" s="2"/>
      <c r="EOQ506" s="2"/>
      <c r="EOR506" s="2"/>
      <c r="EOS506" s="2"/>
      <c r="EOT506" s="2"/>
      <c r="EOU506" s="2"/>
      <c r="EOV506" s="2"/>
      <c r="EOW506" s="2"/>
      <c r="EOX506" s="2"/>
      <c r="EOY506" s="2"/>
      <c r="EOZ506" s="2"/>
      <c r="EPA506" s="2"/>
      <c r="EPB506" s="2"/>
      <c r="EPC506" s="2"/>
      <c r="EPD506" s="2"/>
      <c r="EPE506" s="2"/>
      <c r="EPF506" s="2"/>
      <c r="EPG506" s="2"/>
      <c r="EPH506" s="2"/>
      <c r="EPI506" s="2"/>
      <c r="EPJ506" s="2"/>
      <c r="EPK506" s="2"/>
      <c r="EPL506" s="2"/>
      <c r="EPM506" s="2"/>
      <c r="EPN506" s="2"/>
      <c r="EPO506" s="2"/>
      <c r="EPP506" s="2"/>
      <c r="EPQ506" s="2"/>
      <c r="EPR506" s="2"/>
      <c r="EPS506" s="2"/>
      <c r="EPT506" s="2"/>
      <c r="EPU506" s="2"/>
      <c r="EPV506" s="2"/>
      <c r="EPW506" s="2"/>
      <c r="EPX506" s="2"/>
      <c r="EPY506" s="2"/>
      <c r="EPZ506" s="2"/>
      <c r="EQA506" s="2"/>
      <c r="EQB506" s="2"/>
      <c r="EQC506" s="2"/>
      <c r="EQD506" s="2"/>
      <c r="EQE506" s="2"/>
      <c r="EQF506" s="2"/>
      <c r="EQG506" s="2"/>
      <c r="EQH506" s="2"/>
      <c r="EQI506" s="2"/>
      <c r="EQJ506" s="2"/>
      <c r="EQK506" s="2"/>
      <c r="EQL506" s="2"/>
      <c r="EQM506" s="2"/>
      <c r="EQN506" s="2"/>
      <c r="EQO506" s="2"/>
      <c r="EQP506" s="2"/>
      <c r="EQQ506" s="2"/>
      <c r="EQR506" s="2"/>
      <c r="EQS506" s="2"/>
      <c r="EQT506" s="2"/>
      <c r="EQU506" s="2"/>
      <c r="EQV506" s="2"/>
      <c r="EQW506" s="2"/>
      <c r="EQX506" s="2"/>
      <c r="EQY506" s="2"/>
      <c r="EQZ506" s="2"/>
      <c r="ERA506" s="2"/>
      <c r="ERB506" s="2"/>
      <c r="ERC506" s="2"/>
      <c r="ERD506" s="2"/>
      <c r="ERE506" s="2"/>
      <c r="ERF506" s="2"/>
      <c r="ERG506" s="2"/>
      <c r="ERH506" s="2"/>
      <c r="ERI506" s="2"/>
      <c r="ERJ506" s="2"/>
      <c r="ERK506" s="2"/>
      <c r="ERL506" s="2"/>
      <c r="ERM506" s="2"/>
      <c r="ERN506" s="2"/>
      <c r="ERO506" s="2"/>
      <c r="ERP506" s="2"/>
      <c r="ERQ506" s="2"/>
      <c r="ERR506" s="2"/>
      <c r="ERS506" s="2"/>
      <c r="ERT506" s="2"/>
      <c r="ERU506" s="2"/>
      <c r="ERV506" s="2"/>
      <c r="ERW506" s="2"/>
      <c r="ERX506" s="2"/>
      <c r="ERY506" s="2"/>
      <c r="ERZ506" s="2"/>
      <c r="ESA506" s="2"/>
      <c r="ESB506" s="2"/>
      <c r="ESC506" s="2"/>
      <c r="ESD506" s="2"/>
      <c r="ESE506" s="2"/>
      <c r="ESF506" s="2"/>
      <c r="ESG506" s="2"/>
      <c r="ESH506" s="2"/>
      <c r="ESI506" s="2"/>
      <c r="ESJ506" s="2"/>
      <c r="ESK506" s="2"/>
      <c r="ESL506" s="2"/>
      <c r="ESM506" s="2"/>
      <c r="ESN506" s="2"/>
      <c r="ESO506" s="2"/>
      <c r="ESP506" s="2"/>
      <c r="ESQ506" s="2"/>
      <c r="ESR506" s="2"/>
      <c r="ESS506" s="2"/>
      <c r="EST506" s="2"/>
      <c r="ESU506" s="2"/>
      <c r="ESV506" s="2"/>
      <c r="ESW506" s="2"/>
      <c r="ESX506" s="2"/>
      <c r="ESY506" s="2"/>
      <c r="ESZ506" s="2"/>
      <c r="ETA506" s="2"/>
      <c r="ETB506" s="2"/>
      <c r="ETC506" s="2"/>
      <c r="ETD506" s="2"/>
      <c r="ETE506" s="2"/>
      <c r="ETF506" s="2"/>
      <c r="ETG506" s="2"/>
      <c r="ETH506" s="2"/>
      <c r="ETI506" s="2"/>
      <c r="ETJ506" s="2"/>
      <c r="ETK506" s="2"/>
      <c r="ETL506" s="2"/>
      <c r="ETM506" s="2"/>
      <c r="ETN506" s="2"/>
      <c r="ETO506" s="2"/>
      <c r="ETP506" s="2"/>
      <c r="ETQ506" s="2"/>
      <c r="ETR506" s="2"/>
      <c r="ETS506" s="2"/>
      <c r="ETT506" s="2"/>
      <c r="ETU506" s="2"/>
      <c r="ETV506" s="2"/>
      <c r="ETW506" s="2"/>
      <c r="ETX506" s="2"/>
      <c r="ETY506" s="2"/>
      <c r="ETZ506" s="2"/>
      <c r="EUA506" s="2"/>
      <c r="EUB506" s="2"/>
      <c r="EUC506" s="2"/>
      <c r="EUD506" s="2"/>
      <c r="EUE506" s="2"/>
      <c r="EUF506" s="2"/>
      <c r="EUG506" s="2"/>
      <c r="EUH506" s="2"/>
      <c r="EUI506" s="2"/>
      <c r="EUJ506" s="2"/>
      <c r="EUK506" s="2"/>
      <c r="EUL506" s="2"/>
      <c r="EUM506" s="2"/>
      <c r="EUN506" s="2"/>
      <c r="EUO506" s="2"/>
      <c r="EUP506" s="2"/>
      <c r="EUQ506" s="2"/>
      <c r="EUR506" s="2"/>
      <c r="EUS506" s="2"/>
      <c r="EUT506" s="2"/>
      <c r="EUU506" s="2"/>
      <c r="EUV506" s="2"/>
      <c r="EUW506" s="2"/>
      <c r="EUX506" s="2"/>
      <c r="EUY506" s="2"/>
      <c r="EUZ506" s="2"/>
      <c r="EVA506" s="2"/>
      <c r="EVB506" s="2"/>
      <c r="EVC506" s="2"/>
      <c r="EVD506" s="2"/>
      <c r="EVE506" s="2"/>
      <c r="EVF506" s="2"/>
      <c r="EVG506" s="2"/>
      <c r="EVH506" s="2"/>
      <c r="EVI506" s="2"/>
      <c r="EVJ506" s="2"/>
      <c r="EVK506" s="2"/>
      <c r="EVL506" s="2"/>
      <c r="EVM506" s="2"/>
      <c r="EVN506" s="2"/>
      <c r="EVO506" s="2"/>
      <c r="EVP506" s="2"/>
      <c r="EVQ506" s="2"/>
      <c r="EVR506" s="2"/>
      <c r="EVS506" s="2"/>
      <c r="EVT506" s="2"/>
      <c r="EVU506" s="2"/>
      <c r="EVV506" s="2"/>
      <c r="EVW506" s="2"/>
      <c r="EVX506" s="2"/>
      <c r="EVY506" s="2"/>
      <c r="EVZ506" s="2"/>
      <c r="EWA506" s="2"/>
      <c r="EWB506" s="2"/>
      <c r="EWC506" s="2"/>
      <c r="EWD506" s="2"/>
      <c r="EWE506" s="2"/>
      <c r="EWF506" s="2"/>
      <c r="EWG506" s="2"/>
      <c r="EWH506" s="2"/>
      <c r="EWI506" s="2"/>
      <c r="EWJ506" s="2"/>
      <c r="EWK506" s="2"/>
      <c r="EWL506" s="2"/>
      <c r="EWM506" s="2"/>
      <c r="EWN506" s="2"/>
      <c r="EWO506" s="2"/>
      <c r="EWP506" s="2"/>
      <c r="EWQ506" s="2"/>
      <c r="EWR506" s="2"/>
      <c r="EWS506" s="2"/>
      <c r="EWT506" s="2"/>
      <c r="EWU506" s="2"/>
      <c r="EWV506" s="2"/>
      <c r="EWW506" s="2"/>
      <c r="EWX506" s="2"/>
      <c r="EWY506" s="2"/>
      <c r="EWZ506" s="2"/>
      <c r="EXA506" s="2"/>
      <c r="EXB506" s="2"/>
      <c r="EXC506" s="2"/>
      <c r="EXD506" s="2"/>
      <c r="EXE506" s="2"/>
      <c r="EXF506" s="2"/>
      <c r="EXG506" s="2"/>
      <c r="EXH506" s="2"/>
      <c r="EXI506" s="2"/>
      <c r="EXJ506" s="2"/>
      <c r="EXK506" s="2"/>
      <c r="EXL506" s="2"/>
      <c r="EXM506" s="2"/>
      <c r="EXN506" s="2"/>
      <c r="EXO506" s="2"/>
      <c r="EXP506" s="2"/>
      <c r="EXQ506" s="2"/>
      <c r="EXR506" s="2"/>
      <c r="EXS506" s="2"/>
      <c r="EXT506" s="2"/>
      <c r="EXU506" s="2"/>
      <c r="EXV506" s="2"/>
      <c r="EXW506" s="2"/>
      <c r="EXX506" s="2"/>
      <c r="EXY506" s="2"/>
      <c r="EXZ506" s="2"/>
      <c r="EYA506" s="2"/>
      <c r="EYB506" s="2"/>
      <c r="EYC506" s="2"/>
      <c r="EYD506" s="2"/>
      <c r="EYE506" s="2"/>
      <c r="EYF506" s="2"/>
      <c r="EYG506" s="2"/>
      <c r="EYH506" s="2"/>
      <c r="EYI506" s="2"/>
      <c r="EYJ506" s="2"/>
      <c r="EYK506" s="2"/>
      <c r="EYL506" s="2"/>
      <c r="EYM506" s="2"/>
      <c r="EYN506" s="2"/>
      <c r="EYO506" s="2"/>
      <c r="EYP506" s="2"/>
      <c r="EYQ506" s="2"/>
      <c r="EYR506" s="2"/>
      <c r="EYS506" s="2"/>
      <c r="EYT506" s="2"/>
      <c r="EYU506" s="2"/>
      <c r="EYV506" s="2"/>
      <c r="EYW506" s="2"/>
      <c r="EYX506" s="2"/>
      <c r="EYY506" s="2"/>
      <c r="EYZ506" s="2"/>
      <c r="EZA506" s="2"/>
      <c r="EZB506" s="2"/>
      <c r="EZC506" s="2"/>
      <c r="EZD506" s="2"/>
      <c r="EZE506" s="2"/>
      <c r="EZF506" s="2"/>
      <c r="EZG506" s="2"/>
      <c r="EZH506" s="2"/>
      <c r="EZI506" s="2"/>
      <c r="EZJ506" s="2"/>
      <c r="EZK506" s="2"/>
      <c r="EZL506" s="2"/>
      <c r="EZM506" s="2"/>
      <c r="EZN506" s="2"/>
      <c r="EZO506" s="2"/>
      <c r="EZP506" s="2"/>
      <c r="EZQ506" s="2"/>
      <c r="EZR506" s="2"/>
      <c r="EZS506" s="2"/>
      <c r="EZT506" s="2"/>
      <c r="EZU506" s="2"/>
      <c r="EZV506" s="2"/>
      <c r="EZW506" s="2"/>
      <c r="EZX506" s="2"/>
      <c r="EZY506" s="2"/>
      <c r="EZZ506" s="2"/>
      <c r="FAA506" s="2"/>
      <c r="FAB506" s="2"/>
      <c r="FAC506" s="2"/>
      <c r="FAD506" s="2"/>
      <c r="FAE506" s="2"/>
      <c r="FAF506" s="2"/>
      <c r="FAG506" s="2"/>
      <c r="FAH506" s="2"/>
      <c r="FAI506" s="2"/>
      <c r="FAJ506" s="2"/>
      <c r="FAK506" s="2"/>
      <c r="FAL506" s="2"/>
      <c r="FAM506" s="2"/>
      <c r="FAN506" s="2"/>
      <c r="FAO506" s="2"/>
      <c r="FAP506" s="2"/>
      <c r="FAQ506" s="2"/>
      <c r="FAR506" s="2"/>
      <c r="FAS506" s="2"/>
      <c r="FAT506" s="2"/>
      <c r="FAU506" s="2"/>
      <c r="FAV506" s="2"/>
      <c r="FAW506" s="2"/>
      <c r="FAX506" s="2"/>
      <c r="FAY506" s="2"/>
      <c r="FAZ506" s="2"/>
      <c r="FBA506" s="2"/>
      <c r="FBB506" s="2"/>
      <c r="FBC506" s="2"/>
      <c r="FBD506" s="2"/>
      <c r="FBE506" s="2"/>
      <c r="FBF506" s="2"/>
      <c r="FBG506" s="2"/>
      <c r="FBH506" s="2"/>
      <c r="FBI506" s="2"/>
      <c r="FBJ506" s="2"/>
      <c r="FBK506" s="2"/>
      <c r="FBL506" s="2"/>
      <c r="FBM506" s="2"/>
      <c r="FBN506" s="2"/>
      <c r="FBO506" s="2"/>
      <c r="FBP506" s="2"/>
      <c r="FBQ506" s="2"/>
      <c r="FBR506" s="2"/>
      <c r="FBS506" s="2"/>
      <c r="FBT506" s="2"/>
      <c r="FBU506" s="2"/>
      <c r="FBV506" s="2"/>
      <c r="FBW506" s="2"/>
      <c r="FBX506" s="2"/>
      <c r="FBY506" s="2"/>
      <c r="FBZ506" s="2"/>
      <c r="FCA506" s="2"/>
      <c r="FCB506" s="2"/>
      <c r="FCC506" s="2"/>
      <c r="FCD506" s="2"/>
      <c r="FCE506" s="2"/>
      <c r="FCF506" s="2"/>
      <c r="FCG506" s="2"/>
      <c r="FCH506" s="2"/>
      <c r="FCI506" s="2"/>
      <c r="FCJ506" s="2"/>
      <c r="FCK506" s="2"/>
      <c r="FCL506" s="2"/>
      <c r="FCM506" s="2"/>
      <c r="FCN506" s="2"/>
      <c r="FCO506" s="2"/>
      <c r="FCP506" s="2"/>
      <c r="FCQ506" s="2"/>
      <c r="FCR506" s="2"/>
      <c r="FCS506" s="2"/>
      <c r="FCT506" s="2"/>
      <c r="FCU506" s="2"/>
      <c r="FCV506" s="2"/>
      <c r="FCW506" s="2"/>
      <c r="FCX506" s="2"/>
      <c r="FCY506" s="2"/>
      <c r="FCZ506" s="2"/>
      <c r="FDA506" s="2"/>
      <c r="FDB506" s="2"/>
      <c r="FDC506" s="2"/>
      <c r="FDD506" s="2"/>
      <c r="FDE506" s="2"/>
      <c r="FDF506" s="2"/>
      <c r="FDG506" s="2"/>
      <c r="FDH506" s="2"/>
      <c r="FDI506" s="2"/>
      <c r="FDJ506" s="2"/>
      <c r="FDK506" s="2"/>
      <c r="FDL506" s="2"/>
      <c r="FDM506" s="2"/>
      <c r="FDN506" s="2"/>
      <c r="FDO506" s="2"/>
      <c r="FDP506" s="2"/>
      <c r="FDQ506" s="2"/>
      <c r="FDR506" s="2"/>
      <c r="FDS506" s="2"/>
      <c r="FDT506" s="2"/>
      <c r="FDU506" s="2"/>
      <c r="FDV506" s="2"/>
      <c r="FDW506" s="2"/>
      <c r="FDX506" s="2"/>
      <c r="FDY506" s="2"/>
      <c r="FDZ506" s="2"/>
      <c r="FEA506" s="2"/>
      <c r="FEB506" s="2"/>
      <c r="FEC506" s="2"/>
      <c r="FED506" s="2"/>
      <c r="FEE506" s="2"/>
      <c r="FEF506" s="2"/>
      <c r="FEG506" s="2"/>
      <c r="FEH506" s="2"/>
      <c r="FEI506" s="2"/>
      <c r="FEJ506" s="2"/>
      <c r="FEK506" s="2"/>
      <c r="FEL506" s="2"/>
      <c r="FEM506" s="2"/>
      <c r="FEN506" s="2"/>
      <c r="FEO506" s="2"/>
      <c r="FEP506" s="2"/>
      <c r="FEQ506" s="2"/>
      <c r="FER506" s="2"/>
      <c r="FES506" s="2"/>
      <c r="FET506" s="2"/>
      <c r="FEU506" s="2"/>
      <c r="FEV506" s="2"/>
      <c r="FEW506" s="2"/>
      <c r="FEX506" s="2"/>
      <c r="FEY506" s="2"/>
      <c r="FEZ506" s="2"/>
      <c r="FFA506" s="2"/>
      <c r="FFB506" s="2"/>
      <c r="FFC506" s="2"/>
      <c r="FFD506" s="2"/>
      <c r="FFE506" s="2"/>
      <c r="FFF506" s="2"/>
      <c r="FFG506" s="2"/>
      <c r="FFH506" s="2"/>
      <c r="FFI506" s="2"/>
      <c r="FFJ506" s="2"/>
      <c r="FFK506" s="2"/>
      <c r="FFL506" s="2"/>
      <c r="FFM506" s="2"/>
      <c r="FFN506" s="2"/>
      <c r="FFO506" s="2"/>
      <c r="FFP506" s="2"/>
      <c r="FFQ506" s="2"/>
      <c r="FFR506" s="2"/>
      <c r="FFS506" s="2"/>
      <c r="FFT506" s="2"/>
      <c r="FFU506" s="2"/>
      <c r="FFV506" s="2"/>
      <c r="FFW506" s="2"/>
      <c r="FFX506" s="2"/>
      <c r="FFY506" s="2"/>
      <c r="FFZ506" s="2"/>
      <c r="FGA506" s="2"/>
      <c r="FGB506" s="2"/>
      <c r="FGC506" s="2"/>
      <c r="FGD506" s="2"/>
      <c r="FGE506" s="2"/>
      <c r="FGF506" s="2"/>
      <c r="FGG506" s="2"/>
      <c r="FGH506" s="2"/>
      <c r="FGI506" s="2"/>
      <c r="FGJ506" s="2"/>
      <c r="FGK506" s="2"/>
      <c r="FGL506" s="2"/>
      <c r="FGM506" s="2"/>
      <c r="FGN506" s="2"/>
      <c r="FGO506" s="2"/>
      <c r="FGP506" s="2"/>
      <c r="FGQ506" s="2"/>
      <c r="FGR506" s="2"/>
      <c r="FGS506" s="2"/>
      <c r="FGT506" s="2"/>
      <c r="FGU506" s="2"/>
      <c r="FGV506" s="2"/>
      <c r="FGW506" s="2"/>
      <c r="FGX506" s="2"/>
      <c r="FGY506" s="2"/>
      <c r="FGZ506" s="2"/>
      <c r="FHA506" s="2"/>
      <c r="FHB506" s="2"/>
      <c r="FHC506" s="2"/>
      <c r="FHD506" s="2"/>
      <c r="FHE506" s="2"/>
      <c r="FHF506" s="2"/>
      <c r="FHG506" s="2"/>
      <c r="FHH506" s="2"/>
      <c r="FHI506" s="2"/>
      <c r="FHJ506" s="2"/>
      <c r="FHK506" s="2"/>
      <c r="FHL506" s="2"/>
      <c r="FHM506" s="2"/>
      <c r="FHN506" s="2"/>
      <c r="FHO506" s="2"/>
      <c r="FHP506" s="2"/>
      <c r="FHQ506" s="2"/>
      <c r="FHR506" s="2"/>
      <c r="FHS506" s="2"/>
      <c r="FHT506" s="2"/>
      <c r="FHU506" s="2"/>
      <c r="FHV506" s="2"/>
      <c r="FHW506" s="2"/>
      <c r="FHX506" s="2"/>
      <c r="FHY506" s="2"/>
      <c r="FHZ506" s="2"/>
      <c r="FIA506" s="2"/>
      <c r="FIB506" s="2"/>
      <c r="FIC506" s="2"/>
      <c r="FID506" s="2"/>
      <c r="FIE506" s="2"/>
      <c r="FIF506" s="2"/>
      <c r="FIG506" s="2"/>
      <c r="FIH506" s="2"/>
      <c r="FII506" s="2"/>
      <c r="FIJ506" s="2"/>
      <c r="FIK506" s="2"/>
      <c r="FIL506" s="2"/>
      <c r="FIM506" s="2"/>
      <c r="FIN506" s="2"/>
      <c r="FIO506" s="2"/>
      <c r="FIP506" s="2"/>
      <c r="FIQ506" s="2"/>
      <c r="FIR506" s="2"/>
      <c r="FIS506" s="2"/>
      <c r="FIT506" s="2"/>
      <c r="FIU506" s="2"/>
      <c r="FIV506" s="2"/>
      <c r="FIW506" s="2"/>
      <c r="FIX506" s="2"/>
      <c r="FIY506" s="2"/>
      <c r="FIZ506" s="2"/>
      <c r="FJA506" s="2"/>
      <c r="FJB506" s="2"/>
      <c r="FJC506" s="2"/>
      <c r="FJD506" s="2"/>
      <c r="FJE506" s="2"/>
      <c r="FJF506" s="2"/>
      <c r="FJG506" s="2"/>
      <c r="FJH506" s="2"/>
      <c r="FJI506" s="2"/>
      <c r="FJJ506" s="2"/>
      <c r="FJK506" s="2"/>
      <c r="FJL506" s="2"/>
      <c r="FJM506" s="2"/>
      <c r="FJN506" s="2"/>
      <c r="FJO506" s="2"/>
      <c r="FJP506" s="2"/>
      <c r="FJQ506" s="2"/>
      <c r="FJR506" s="2"/>
      <c r="FJS506" s="2"/>
      <c r="FJT506" s="2"/>
      <c r="FJU506" s="2"/>
      <c r="FJV506" s="2"/>
      <c r="FJW506" s="2"/>
      <c r="FJX506" s="2"/>
      <c r="FJY506" s="2"/>
      <c r="FJZ506" s="2"/>
      <c r="FKA506" s="2"/>
      <c r="FKB506" s="2"/>
      <c r="FKC506" s="2"/>
      <c r="FKD506" s="2"/>
      <c r="FKE506" s="2"/>
      <c r="FKF506" s="2"/>
      <c r="FKG506" s="2"/>
      <c r="FKH506" s="2"/>
      <c r="FKI506" s="2"/>
      <c r="FKJ506" s="2"/>
      <c r="FKK506" s="2"/>
      <c r="FKL506" s="2"/>
      <c r="FKM506" s="2"/>
      <c r="FKN506" s="2"/>
      <c r="FKO506" s="2"/>
      <c r="FKP506" s="2"/>
      <c r="FKQ506" s="2"/>
      <c r="FKR506" s="2"/>
      <c r="FKS506" s="2"/>
      <c r="FKT506" s="2"/>
      <c r="FKU506" s="2"/>
      <c r="FKV506" s="2"/>
      <c r="FKW506" s="2"/>
      <c r="FKX506" s="2"/>
      <c r="FKY506" s="2"/>
      <c r="FKZ506" s="2"/>
      <c r="FLA506" s="2"/>
      <c r="FLB506" s="2"/>
      <c r="FLC506" s="2"/>
      <c r="FLD506" s="2"/>
      <c r="FLE506" s="2"/>
      <c r="FLF506" s="2"/>
      <c r="FLG506" s="2"/>
      <c r="FLH506" s="2"/>
      <c r="FLI506" s="2"/>
      <c r="FLJ506" s="2"/>
      <c r="FLK506" s="2"/>
      <c r="FLL506" s="2"/>
      <c r="FLM506" s="2"/>
      <c r="FLN506" s="2"/>
      <c r="FLO506" s="2"/>
      <c r="FLP506" s="2"/>
      <c r="FLQ506" s="2"/>
      <c r="FLR506" s="2"/>
      <c r="FLS506" s="2"/>
      <c r="FLT506" s="2"/>
      <c r="FLU506" s="2"/>
      <c r="FLV506" s="2"/>
      <c r="FLW506" s="2"/>
      <c r="FLX506" s="2"/>
      <c r="FLY506" s="2"/>
      <c r="FLZ506" s="2"/>
      <c r="FMA506" s="2"/>
      <c r="FMB506" s="2"/>
      <c r="FMC506" s="2"/>
      <c r="FMD506" s="2"/>
      <c r="FME506" s="2"/>
      <c r="FMF506" s="2"/>
      <c r="FMG506" s="2"/>
      <c r="FMH506" s="2"/>
      <c r="FMI506" s="2"/>
      <c r="FMJ506" s="2"/>
      <c r="FMK506" s="2"/>
      <c r="FML506" s="2"/>
      <c r="FMM506" s="2"/>
      <c r="FMN506" s="2"/>
      <c r="FMO506" s="2"/>
      <c r="FMP506" s="2"/>
      <c r="FMQ506" s="2"/>
      <c r="FMR506" s="2"/>
      <c r="FMS506" s="2"/>
      <c r="FMT506" s="2"/>
      <c r="FMU506" s="2"/>
      <c r="FMV506" s="2"/>
      <c r="FMW506" s="2"/>
      <c r="FMX506" s="2"/>
      <c r="FMY506" s="2"/>
      <c r="FMZ506" s="2"/>
      <c r="FNA506" s="2"/>
      <c r="FNB506" s="2"/>
      <c r="FNC506" s="2"/>
      <c r="FND506" s="2"/>
      <c r="FNE506" s="2"/>
      <c r="FNF506" s="2"/>
      <c r="FNG506" s="2"/>
      <c r="FNH506" s="2"/>
      <c r="FNI506" s="2"/>
      <c r="FNJ506" s="2"/>
      <c r="FNK506" s="2"/>
      <c r="FNL506" s="2"/>
      <c r="FNM506" s="2"/>
      <c r="FNN506" s="2"/>
      <c r="FNO506" s="2"/>
      <c r="FNP506" s="2"/>
      <c r="FNQ506" s="2"/>
      <c r="FNR506" s="2"/>
      <c r="FNS506" s="2"/>
      <c r="FNT506" s="2"/>
      <c r="FNU506" s="2"/>
      <c r="FNV506" s="2"/>
      <c r="FNW506" s="2"/>
      <c r="FNX506" s="2"/>
      <c r="FNY506" s="2"/>
      <c r="FNZ506" s="2"/>
      <c r="FOA506" s="2"/>
      <c r="FOB506" s="2"/>
      <c r="FOC506" s="2"/>
      <c r="FOD506" s="2"/>
      <c r="FOE506" s="2"/>
      <c r="FOF506" s="2"/>
      <c r="FOG506" s="2"/>
      <c r="FOH506" s="2"/>
      <c r="FOI506" s="2"/>
      <c r="FOJ506" s="2"/>
      <c r="FOK506" s="2"/>
      <c r="FOL506" s="2"/>
      <c r="FOM506" s="2"/>
      <c r="FON506" s="2"/>
      <c r="FOO506" s="2"/>
      <c r="FOP506" s="2"/>
      <c r="FOQ506" s="2"/>
      <c r="FOR506" s="2"/>
      <c r="FOS506" s="2"/>
      <c r="FOT506" s="2"/>
      <c r="FOU506" s="2"/>
      <c r="FOV506" s="2"/>
      <c r="FOW506" s="2"/>
      <c r="FOX506" s="2"/>
      <c r="FOY506" s="2"/>
      <c r="FOZ506" s="2"/>
      <c r="FPA506" s="2"/>
      <c r="FPB506" s="2"/>
      <c r="FPC506" s="2"/>
      <c r="FPD506" s="2"/>
      <c r="FPE506" s="2"/>
      <c r="FPF506" s="2"/>
      <c r="FPG506" s="2"/>
      <c r="FPH506" s="2"/>
      <c r="FPI506" s="2"/>
      <c r="FPJ506" s="2"/>
      <c r="FPK506" s="2"/>
      <c r="FPL506" s="2"/>
      <c r="FPM506" s="2"/>
      <c r="FPN506" s="2"/>
      <c r="FPO506" s="2"/>
      <c r="FPP506" s="2"/>
      <c r="FPQ506" s="2"/>
      <c r="FPR506" s="2"/>
      <c r="FPS506" s="2"/>
      <c r="FPT506" s="2"/>
      <c r="FPU506" s="2"/>
      <c r="FPV506" s="2"/>
      <c r="FPW506" s="2"/>
      <c r="FPX506" s="2"/>
      <c r="FPY506" s="2"/>
      <c r="FPZ506" s="2"/>
      <c r="FQA506" s="2"/>
      <c r="FQB506" s="2"/>
      <c r="FQC506" s="2"/>
      <c r="FQD506" s="2"/>
      <c r="FQE506" s="2"/>
      <c r="FQF506" s="2"/>
      <c r="FQG506" s="2"/>
      <c r="FQH506" s="2"/>
      <c r="FQI506" s="2"/>
      <c r="FQJ506" s="2"/>
      <c r="FQK506" s="2"/>
      <c r="FQL506" s="2"/>
      <c r="FQM506" s="2"/>
      <c r="FQN506" s="2"/>
      <c r="FQO506" s="2"/>
      <c r="FQP506" s="2"/>
      <c r="FQQ506" s="2"/>
      <c r="FQR506" s="2"/>
      <c r="FQS506" s="2"/>
      <c r="FQT506" s="2"/>
      <c r="FQU506" s="2"/>
      <c r="FQV506" s="2"/>
      <c r="FQW506" s="2"/>
      <c r="FQX506" s="2"/>
      <c r="FQY506" s="2"/>
      <c r="FQZ506" s="2"/>
      <c r="FRA506" s="2"/>
      <c r="FRB506" s="2"/>
      <c r="FRC506" s="2"/>
      <c r="FRD506" s="2"/>
      <c r="FRE506" s="2"/>
      <c r="FRF506" s="2"/>
      <c r="FRG506" s="2"/>
      <c r="FRH506" s="2"/>
      <c r="FRI506" s="2"/>
      <c r="FRJ506" s="2"/>
      <c r="FRK506" s="2"/>
      <c r="FRL506" s="2"/>
      <c r="FRM506" s="2"/>
      <c r="FRN506" s="2"/>
      <c r="FRO506" s="2"/>
      <c r="FRP506" s="2"/>
      <c r="FRQ506" s="2"/>
      <c r="FRR506" s="2"/>
      <c r="FRS506" s="2"/>
      <c r="FRT506" s="2"/>
      <c r="FRU506" s="2"/>
      <c r="FRV506" s="2"/>
      <c r="FRW506" s="2"/>
      <c r="FRX506" s="2"/>
      <c r="FRY506" s="2"/>
      <c r="FRZ506" s="2"/>
      <c r="FSA506" s="2"/>
      <c r="FSB506" s="2"/>
      <c r="FSC506" s="2"/>
      <c r="FSD506" s="2"/>
      <c r="FSE506" s="2"/>
      <c r="FSF506" s="2"/>
      <c r="FSG506" s="2"/>
      <c r="FSH506" s="2"/>
      <c r="FSI506" s="2"/>
      <c r="FSJ506" s="2"/>
      <c r="FSK506" s="2"/>
      <c r="FSL506" s="2"/>
      <c r="FSM506" s="2"/>
      <c r="FSN506" s="2"/>
      <c r="FSO506" s="2"/>
      <c r="FSP506" s="2"/>
      <c r="FSQ506" s="2"/>
      <c r="FSR506" s="2"/>
      <c r="FSS506" s="2"/>
      <c r="FST506" s="2"/>
      <c r="FSU506" s="2"/>
      <c r="FSV506" s="2"/>
      <c r="FSW506" s="2"/>
      <c r="FSX506" s="2"/>
      <c r="FSY506" s="2"/>
      <c r="FSZ506" s="2"/>
      <c r="FTA506" s="2"/>
      <c r="FTB506" s="2"/>
      <c r="FTC506" s="2"/>
      <c r="FTD506" s="2"/>
      <c r="FTE506" s="2"/>
      <c r="FTF506" s="2"/>
      <c r="FTG506" s="2"/>
      <c r="FTH506" s="2"/>
      <c r="FTI506" s="2"/>
      <c r="FTJ506" s="2"/>
      <c r="FTK506" s="2"/>
      <c r="FTL506" s="2"/>
      <c r="FTM506" s="2"/>
      <c r="FTN506" s="2"/>
      <c r="FTO506" s="2"/>
      <c r="FTP506" s="2"/>
      <c r="FTQ506" s="2"/>
      <c r="FTR506" s="2"/>
      <c r="FTS506" s="2"/>
      <c r="FTT506" s="2"/>
      <c r="FTU506" s="2"/>
      <c r="FTV506" s="2"/>
      <c r="FTW506" s="2"/>
      <c r="FTX506" s="2"/>
      <c r="FTY506" s="2"/>
      <c r="FTZ506" s="2"/>
      <c r="FUA506" s="2"/>
      <c r="FUB506" s="2"/>
      <c r="FUC506" s="2"/>
      <c r="FUD506" s="2"/>
      <c r="FUE506" s="2"/>
      <c r="FUF506" s="2"/>
      <c r="FUG506" s="2"/>
      <c r="FUH506" s="2"/>
      <c r="FUI506" s="2"/>
      <c r="FUJ506" s="2"/>
      <c r="FUK506" s="2"/>
      <c r="FUL506" s="2"/>
      <c r="FUM506" s="2"/>
      <c r="FUN506" s="2"/>
      <c r="FUO506" s="2"/>
      <c r="FUP506" s="2"/>
      <c r="FUQ506" s="2"/>
      <c r="FUR506" s="2"/>
      <c r="FUS506" s="2"/>
      <c r="FUT506" s="2"/>
      <c r="FUU506" s="2"/>
      <c r="FUV506" s="2"/>
      <c r="FUW506" s="2"/>
      <c r="FUX506" s="2"/>
      <c r="FUY506" s="2"/>
      <c r="FUZ506" s="2"/>
      <c r="FVA506" s="2"/>
      <c r="FVB506" s="2"/>
      <c r="FVC506" s="2"/>
      <c r="FVD506" s="2"/>
      <c r="FVE506" s="2"/>
      <c r="FVF506" s="2"/>
      <c r="FVG506" s="2"/>
      <c r="FVH506" s="2"/>
      <c r="FVI506" s="2"/>
      <c r="FVJ506" s="2"/>
      <c r="FVK506" s="2"/>
      <c r="FVL506" s="2"/>
      <c r="FVM506" s="2"/>
      <c r="FVN506" s="2"/>
      <c r="FVO506" s="2"/>
      <c r="FVP506" s="2"/>
      <c r="FVQ506" s="2"/>
      <c r="FVR506" s="2"/>
      <c r="FVS506" s="2"/>
      <c r="FVT506" s="2"/>
      <c r="FVU506" s="2"/>
      <c r="FVV506" s="2"/>
      <c r="FVW506" s="2"/>
      <c r="FVX506" s="2"/>
      <c r="FVY506" s="2"/>
      <c r="FVZ506" s="2"/>
      <c r="FWA506" s="2"/>
      <c r="FWB506" s="2"/>
      <c r="FWC506" s="2"/>
      <c r="FWD506" s="2"/>
      <c r="FWE506" s="2"/>
      <c r="FWF506" s="2"/>
      <c r="FWG506" s="2"/>
      <c r="FWH506" s="2"/>
      <c r="FWI506" s="2"/>
      <c r="FWJ506" s="2"/>
      <c r="FWK506" s="2"/>
      <c r="FWL506" s="2"/>
      <c r="FWM506" s="2"/>
      <c r="FWN506" s="2"/>
      <c r="FWO506" s="2"/>
      <c r="FWP506" s="2"/>
      <c r="FWQ506" s="2"/>
      <c r="FWR506" s="2"/>
      <c r="FWS506" s="2"/>
      <c r="FWT506" s="2"/>
      <c r="FWU506" s="2"/>
      <c r="FWV506" s="2"/>
      <c r="FWW506" s="2"/>
      <c r="FWX506" s="2"/>
      <c r="FWY506" s="2"/>
      <c r="FWZ506" s="2"/>
      <c r="FXA506" s="2"/>
      <c r="FXB506" s="2"/>
      <c r="FXC506" s="2"/>
      <c r="FXD506" s="2"/>
      <c r="FXE506" s="2"/>
      <c r="FXF506" s="2"/>
      <c r="FXG506" s="2"/>
      <c r="FXH506" s="2"/>
      <c r="FXI506" s="2"/>
      <c r="FXJ506" s="2"/>
      <c r="FXK506" s="2"/>
      <c r="FXL506" s="2"/>
      <c r="FXM506" s="2"/>
      <c r="FXN506" s="2"/>
      <c r="FXO506" s="2"/>
      <c r="FXP506" s="2"/>
      <c r="FXQ506" s="2"/>
      <c r="FXR506" s="2"/>
      <c r="FXS506" s="2"/>
      <c r="FXT506" s="2"/>
      <c r="FXU506" s="2"/>
      <c r="FXV506" s="2"/>
      <c r="FXW506" s="2"/>
      <c r="FXX506" s="2"/>
      <c r="FXY506" s="2"/>
      <c r="FXZ506" s="2"/>
      <c r="FYA506" s="2"/>
      <c r="FYB506" s="2"/>
      <c r="FYC506" s="2"/>
      <c r="FYD506" s="2"/>
      <c r="FYE506" s="2"/>
      <c r="FYF506" s="2"/>
      <c r="FYG506" s="2"/>
      <c r="FYH506" s="2"/>
      <c r="FYI506" s="2"/>
      <c r="FYJ506" s="2"/>
      <c r="FYK506" s="2"/>
      <c r="FYL506" s="2"/>
      <c r="FYM506" s="2"/>
      <c r="FYN506" s="2"/>
      <c r="FYO506" s="2"/>
      <c r="FYP506" s="2"/>
      <c r="FYQ506" s="2"/>
      <c r="FYR506" s="2"/>
      <c r="FYS506" s="2"/>
      <c r="FYT506" s="2"/>
      <c r="FYU506" s="2"/>
      <c r="FYV506" s="2"/>
      <c r="FYW506" s="2"/>
      <c r="FYX506" s="2"/>
      <c r="FYY506" s="2"/>
      <c r="FYZ506" s="2"/>
      <c r="FZA506" s="2"/>
      <c r="FZB506" s="2"/>
      <c r="FZC506" s="2"/>
      <c r="FZD506" s="2"/>
      <c r="FZE506" s="2"/>
      <c r="FZF506" s="2"/>
      <c r="FZG506" s="2"/>
      <c r="FZH506" s="2"/>
      <c r="FZI506" s="2"/>
      <c r="FZJ506" s="2"/>
      <c r="FZK506" s="2"/>
      <c r="FZL506" s="2"/>
      <c r="FZM506" s="2"/>
      <c r="FZN506" s="2"/>
      <c r="FZO506" s="2"/>
      <c r="FZP506" s="2"/>
      <c r="FZQ506" s="2"/>
      <c r="FZR506" s="2"/>
      <c r="FZS506" s="2"/>
      <c r="FZT506" s="2"/>
      <c r="FZU506" s="2"/>
      <c r="FZV506" s="2"/>
      <c r="FZW506" s="2"/>
      <c r="FZX506" s="2"/>
      <c r="FZY506" s="2"/>
      <c r="FZZ506" s="2"/>
      <c r="GAA506" s="2"/>
      <c r="GAB506" s="2"/>
      <c r="GAC506" s="2"/>
      <c r="GAD506" s="2"/>
      <c r="GAE506" s="2"/>
      <c r="GAF506" s="2"/>
      <c r="GAG506" s="2"/>
      <c r="GAH506" s="2"/>
      <c r="GAI506" s="2"/>
      <c r="GAJ506" s="2"/>
      <c r="GAK506" s="2"/>
      <c r="GAL506" s="2"/>
      <c r="GAM506" s="2"/>
      <c r="GAN506" s="2"/>
      <c r="GAO506" s="2"/>
      <c r="GAP506" s="2"/>
      <c r="GAQ506" s="2"/>
      <c r="GAR506" s="2"/>
      <c r="GAS506" s="2"/>
      <c r="GAT506" s="2"/>
      <c r="GAU506" s="2"/>
      <c r="GAV506" s="2"/>
      <c r="GAW506" s="2"/>
      <c r="GAX506" s="2"/>
      <c r="GAY506" s="2"/>
      <c r="GAZ506" s="2"/>
      <c r="GBA506" s="2"/>
      <c r="GBB506" s="2"/>
      <c r="GBC506" s="2"/>
      <c r="GBD506" s="2"/>
      <c r="GBE506" s="2"/>
      <c r="GBF506" s="2"/>
      <c r="GBG506" s="2"/>
      <c r="GBH506" s="2"/>
      <c r="GBI506" s="2"/>
      <c r="GBJ506" s="2"/>
      <c r="GBK506" s="2"/>
      <c r="GBL506" s="2"/>
      <c r="GBM506" s="2"/>
      <c r="GBN506" s="2"/>
      <c r="GBO506" s="2"/>
      <c r="GBP506" s="2"/>
      <c r="GBQ506" s="2"/>
      <c r="GBR506" s="2"/>
      <c r="GBS506" s="2"/>
      <c r="GBT506" s="2"/>
      <c r="GBU506" s="2"/>
      <c r="GBV506" s="2"/>
      <c r="GBW506" s="2"/>
      <c r="GBX506" s="2"/>
      <c r="GBY506" s="2"/>
      <c r="GBZ506" s="2"/>
      <c r="GCA506" s="2"/>
      <c r="GCB506" s="2"/>
      <c r="GCC506" s="2"/>
      <c r="GCD506" s="2"/>
      <c r="GCE506" s="2"/>
      <c r="GCF506" s="2"/>
      <c r="GCG506" s="2"/>
      <c r="GCH506" s="2"/>
      <c r="GCI506" s="2"/>
      <c r="GCJ506" s="2"/>
      <c r="GCK506" s="2"/>
      <c r="GCL506" s="2"/>
      <c r="GCM506" s="2"/>
      <c r="GCN506" s="2"/>
      <c r="GCO506" s="2"/>
      <c r="GCP506" s="2"/>
      <c r="GCQ506" s="2"/>
      <c r="GCR506" s="2"/>
      <c r="GCS506" s="2"/>
      <c r="GCT506" s="2"/>
      <c r="GCU506" s="2"/>
      <c r="GCV506" s="2"/>
      <c r="GCW506" s="2"/>
      <c r="GCX506" s="2"/>
      <c r="GCY506" s="2"/>
      <c r="GCZ506" s="2"/>
      <c r="GDA506" s="2"/>
      <c r="GDB506" s="2"/>
      <c r="GDC506" s="2"/>
      <c r="GDD506" s="2"/>
      <c r="GDE506" s="2"/>
      <c r="GDF506" s="2"/>
      <c r="GDG506" s="2"/>
      <c r="GDH506" s="2"/>
      <c r="GDI506" s="2"/>
      <c r="GDJ506" s="2"/>
      <c r="GDK506" s="2"/>
      <c r="GDL506" s="2"/>
      <c r="GDM506" s="2"/>
      <c r="GDN506" s="2"/>
      <c r="GDO506" s="2"/>
      <c r="GDP506" s="2"/>
      <c r="GDQ506" s="2"/>
      <c r="GDR506" s="2"/>
      <c r="GDS506" s="2"/>
      <c r="GDT506" s="2"/>
      <c r="GDU506" s="2"/>
      <c r="GDV506" s="2"/>
      <c r="GDW506" s="2"/>
      <c r="GDX506" s="2"/>
      <c r="GDY506" s="2"/>
      <c r="GDZ506" s="2"/>
      <c r="GEA506" s="2"/>
      <c r="GEB506" s="2"/>
      <c r="GEC506" s="2"/>
      <c r="GED506" s="2"/>
      <c r="GEE506" s="2"/>
      <c r="GEF506" s="2"/>
      <c r="GEG506" s="2"/>
      <c r="GEH506" s="2"/>
      <c r="GEI506" s="2"/>
      <c r="GEJ506" s="2"/>
      <c r="GEK506" s="2"/>
      <c r="GEL506" s="2"/>
      <c r="GEM506" s="2"/>
      <c r="GEN506" s="2"/>
      <c r="GEO506" s="2"/>
      <c r="GEP506" s="2"/>
      <c r="GEQ506" s="2"/>
      <c r="GER506" s="2"/>
      <c r="GES506" s="2"/>
      <c r="GET506" s="2"/>
      <c r="GEU506" s="2"/>
      <c r="GEV506" s="2"/>
      <c r="GEW506" s="2"/>
      <c r="GEX506" s="2"/>
      <c r="GEY506" s="2"/>
      <c r="GEZ506" s="2"/>
      <c r="GFA506" s="2"/>
      <c r="GFB506" s="2"/>
      <c r="GFC506" s="2"/>
      <c r="GFD506" s="2"/>
      <c r="GFE506" s="2"/>
      <c r="GFF506" s="2"/>
      <c r="GFG506" s="2"/>
      <c r="GFH506" s="2"/>
      <c r="GFI506" s="2"/>
      <c r="GFJ506" s="2"/>
      <c r="GFK506" s="2"/>
      <c r="GFL506" s="2"/>
      <c r="GFM506" s="2"/>
      <c r="GFN506" s="2"/>
      <c r="GFO506" s="2"/>
      <c r="GFP506" s="2"/>
      <c r="GFQ506" s="2"/>
      <c r="GFR506" s="2"/>
      <c r="GFS506" s="2"/>
      <c r="GFT506" s="2"/>
      <c r="GFU506" s="2"/>
      <c r="GFV506" s="2"/>
      <c r="GFW506" s="2"/>
      <c r="GFX506" s="2"/>
      <c r="GFY506" s="2"/>
      <c r="GFZ506" s="2"/>
      <c r="GGA506" s="2"/>
      <c r="GGB506" s="2"/>
      <c r="GGC506" s="2"/>
      <c r="GGD506" s="2"/>
      <c r="GGE506" s="2"/>
      <c r="GGF506" s="2"/>
      <c r="GGG506" s="2"/>
      <c r="GGH506" s="2"/>
      <c r="GGI506" s="2"/>
      <c r="GGJ506" s="2"/>
      <c r="GGK506" s="2"/>
      <c r="GGL506" s="2"/>
      <c r="GGM506" s="2"/>
      <c r="GGN506" s="2"/>
      <c r="GGO506" s="2"/>
      <c r="GGP506" s="2"/>
      <c r="GGQ506" s="2"/>
      <c r="GGR506" s="2"/>
      <c r="GGS506" s="2"/>
      <c r="GGT506" s="2"/>
      <c r="GGU506" s="2"/>
      <c r="GGV506" s="2"/>
      <c r="GGW506" s="2"/>
      <c r="GGX506" s="2"/>
      <c r="GGY506" s="2"/>
      <c r="GGZ506" s="2"/>
      <c r="GHA506" s="2"/>
      <c r="GHB506" s="2"/>
      <c r="GHC506" s="2"/>
      <c r="GHD506" s="2"/>
      <c r="GHE506" s="2"/>
      <c r="GHF506" s="2"/>
      <c r="GHG506" s="2"/>
      <c r="GHH506" s="2"/>
      <c r="GHI506" s="2"/>
      <c r="GHJ506" s="2"/>
      <c r="GHK506" s="2"/>
      <c r="GHL506" s="2"/>
      <c r="GHM506" s="2"/>
      <c r="GHN506" s="2"/>
      <c r="GHO506" s="2"/>
      <c r="GHP506" s="2"/>
      <c r="GHQ506" s="2"/>
      <c r="GHR506" s="2"/>
      <c r="GHS506" s="2"/>
      <c r="GHT506" s="2"/>
      <c r="GHU506" s="2"/>
      <c r="GHV506" s="2"/>
      <c r="GHW506" s="2"/>
      <c r="GHX506" s="2"/>
      <c r="GHY506" s="2"/>
      <c r="GHZ506" s="2"/>
      <c r="GIA506" s="2"/>
      <c r="GIB506" s="2"/>
      <c r="GIC506" s="2"/>
      <c r="GID506" s="2"/>
      <c r="GIE506" s="2"/>
      <c r="GIF506" s="2"/>
      <c r="GIG506" s="2"/>
      <c r="GIH506" s="2"/>
      <c r="GII506" s="2"/>
      <c r="GIJ506" s="2"/>
      <c r="GIK506" s="2"/>
      <c r="GIL506" s="2"/>
      <c r="GIM506" s="2"/>
      <c r="GIN506" s="2"/>
      <c r="GIO506" s="2"/>
      <c r="GIP506" s="2"/>
      <c r="GIQ506" s="2"/>
      <c r="GIR506" s="2"/>
      <c r="GIS506" s="2"/>
      <c r="GIT506" s="2"/>
      <c r="GIU506" s="2"/>
      <c r="GIV506" s="2"/>
      <c r="GIW506" s="2"/>
      <c r="GIX506" s="2"/>
      <c r="GIY506" s="2"/>
      <c r="GIZ506" s="2"/>
      <c r="GJA506" s="2"/>
      <c r="GJB506" s="2"/>
      <c r="GJC506" s="2"/>
      <c r="GJD506" s="2"/>
      <c r="GJE506" s="2"/>
      <c r="GJF506" s="2"/>
      <c r="GJG506" s="2"/>
      <c r="GJH506" s="2"/>
      <c r="GJI506" s="2"/>
      <c r="GJJ506" s="2"/>
      <c r="GJK506" s="2"/>
      <c r="GJL506" s="2"/>
      <c r="GJM506" s="2"/>
      <c r="GJN506" s="2"/>
      <c r="GJO506" s="2"/>
      <c r="GJP506" s="2"/>
      <c r="GJQ506" s="2"/>
      <c r="GJR506" s="2"/>
      <c r="GJS506" s="2"/>
      <c r="GJT506" s="2"/>
      <c r="GJU506" s="2"/>
      <c r="GJV506" s="2"/>
      <c r="GJW506" s="2"/>
      <c r="GJX506" s="2"/>
      <c r="GJY506" s="2"/>
      <c r="GJZ506" s="2"/>
      <c r="GKA506" s="2"/>
      <c r="GKB506" s="2"/>
      <c r="GKC506" s="2"/>
      <c r="GKD506" s="2"/>
      <c r="GKE506" s="2"/>
      <c r="GKF506" s="2"/>
      <c r="GKG506" s="2"/>
      <c r="GKH506" s="2"/>
      <c r="GKI506" s="2"/>
      <c r="GKJ506" s="2"/>
      <c r="GKK506" s="2"/>
      <c r="GKL506" s="2"/>
      <c r="GKM506" s="2"/>
      <c r="GKN506" s="2"/>
      <c r="GKO506" s="2"/>
      <c r="GKP506" s="2"/>
      <c r="GKQ506" s="2"/>
      <c r="GKR506" s="2"/>
      <c r="GKS506" s="2"/>
      <c r="GKT506" s="2"/>
      <c r="GKU506" s="2"/>
      <c r="GKV506" s="2"/>
      <c r="GKW506" s="2"/>
      <c r="GKX506" s="2"/>
      <c r="GKY506" s="2"/>
      <c r="GKZ506" s="2"/>
      <c r="GLA506" s="2"/>
      <c r="GLB506" s="2"/>
      <c r="GLC506" s="2"/>
      <c r="GLD506" s="2"/>
      <c r="GLE506" s="2"/>
      <c r="GLF506" s="2"/>
      <c r="GLG506" s="2"/>
      <c r="GLH506" s="2"/>
      <c r="GLI506" s="2"/>
      <c r="GLJ506" s="2"/>
      <c r="GLK506" s="2"/>
      <c r="GLL506" s="2"/>
      <c r="GLM506" s="2"/>
      <c r="GLN506" s="2"/>
      <c r="GLO506" s="2"/>
      <c r="GLP506" s="2"/>
      <c r="GLQ506" s="2"/>
      <c r="GLR506" s="2"/>
      <c r="GLS506" s="2"/>
      <c r="GLT506" s="2"/>
      <c r="GLU506" s="2"/>
      <c r="GLV506" s="2"/>
      <c r="GLW506" s="2"/>
      <c r="GLX506" s="2"/>
      <c r="GLY506" s="2"/>
      <c r="GLZ506" s="2"/>
      <c r="GMA506" s="2"/>
      <c r="GMB506" s="2"/>
      <c r="GMC506" s="2"/>
      <c r="GMD506" s="2"/>
      <c r="GME506" s="2"/>
      <c r="GMF506" s="2"/>
      <c r="GMG506" s="2"/>
      <c r="GMH506" s="2"/>
      <c r="GMI506" s="2"/>
      <c r="GMJ506" s="2"/>
      <c r="GMK506" s="2"/>
      <c r="GML506" s="2"/>
      <c r="GMM506" s="2"/>
      <c r="GMN506" s="2"/>
      <c r="GMO506" s="2"/>
      <c r="GMP506" s="2"/>
      <c r="GMQ506" s="2"/>
      <c r="GMR506" s="2"/>
      <c r="GMS506" s="2"/>
      <c r="GMT506" s="2"/>
      <c r="GMU506" s="2"/>
      <c r="GMV506" s="2"/>
      <c r="GMW506" s="2"/>
      <c r="GMX506" s="2"/>
      <c r="GMY506" s="2"/>
      <c r="GMZ506" s="2"/>
      <c r="GNA506" s="2"/>
      <c r="GNB506" s="2"/>
      <c r="GNC506" s="2"/>
      <c r="GND506" s="2"/>
      <c r="GNE506" s="2"/>
      <c r="GNF506" s="2"/>
      <c r="GNG506" s="2"/>
      <c r="GNH506" s="2"/>
      <c r="GNI506" s="2"/>
      <c r="GNJ506" s="2"/>
      <c r="GNK506" s="2"/>
      <c r="GNL506" s="2"/>
      <c r="GNM506" s="2"/>
      <c r="GNN506" s="2"/>
      <c r="GNO506" s="2"/>
      <c r="GNP506" s="2"/>
      <c r="GNQ506" s="2"/>
      <c r="GNR506" s="2"/>
      <c r="GNS506" s="2"/>
      <c r="GNT506" s="2"/>
      <c r="GNU506" s="2"/>
      <c r="GNV506" s="2"/>
      <c r="GNW506" s="2"/>
      <c r="GNX506" s="2"/>
      <c r="GNY506" s="2"/>
      <c r="GNZ506" s="2"/>
      <c r="GOA506" s="2"/>
      <c r="GOB506" s="2"/>
      <c r="GOC506" s="2"/>
      <c r="GOD506" s="2"/>
      <c r="GOE506" s="2"/>
      <c r="GOF506" s="2"/>
      <c r="GOG506" s="2"/>
      <c r="GOH506" s="2"/>
      <c r="GOI506" s="2"/>
      <c r="GOJ506" s="2"/>
      <c r="GOK506" s="2"/>
      <c r="GOL506" s="2"/>
      <c r="GOM506" s="2"/>
      <c r="GON506" s="2"/>
      <c r="GOO506" s="2"/>
      <c r="GOP506" s="2"/>
      <c r="GOQ506" s="2"/>
      <c r="GOR506" s="2"/>
      <c r="GOS506" s="2"/>
      <c r="GOT506" s="2"/>
      <c r="GOU506" s="2"/>
      <c r="GOV506" s="2"/>
      <c r="GOW506" s="2"/>
      <c r="GOX506" s="2"/>
      <c r="GOY506" s="2"/>
      <c r="GOZ506" s="2"/>
      <c r="GPA506" s="2"/>
      <c r="GPB506" s="2"/>
      <c r="GPC506" s="2"/>
      <c r="GPD506" s="2"/>
      <c r="GPE506" s="2"/>
      <c r="GPF506" s="2"/>
      <c r="GPG506" s="2"/>
      <c r="GPH506" s="2"/>
      <c r="GPI506" s="2"/>
      <c r="GPJ506" s="2"/>
      <c r="GPK506" s="2"/>
      <c r="GPL506" s="2"/>
      <c r="GPM506" s="2"/>
      <c r="GPN506" s="2"/>
      <c r="GPO506" s="2"/>
      <c r="GPP506" s="2"/>
      <c r="GPQ506" s="2"/>
      <c r="GPR506" s="2"/>
      <c r="GPS506" s="2"/>
      <c r="GPT506" s="2"/>
      <c r="GPU506" s="2"/>
      <c r="GPV506" s="2"/>
      <c r="GPW506" s="2"/>
      <c r="GPX506" s="2"/>
      <c r="GPY506" s="2"/>
      <c r="GPZ506" s="2"/>
      <c r="GQA506" s="2"/>
      <c r="GQB506" s="2"/>
      <c r="GQC506" s="2"/>
      <c r="GQD506" s="2"/>
      <c r="GQE506" s="2"/>
      <c r="GQF506" s="2"/>
      <c r="GQG506" s="2"/>
      <c r="GQH506" s="2"/>
      <c r="GQI506" s="2"/>
      <c r="GQJ506" s="2"/>
      <c r="GQK506" s="2"/>
      <c r="GQL506" s="2"/>
      <c r="GQM506" s="2"/>
      <c r="GQN506" s="2"/>
      <c r="GQO506" s="2"/>
      <c r="GQP506" s="2"/>
      <c r="GQQ506" s="2"/>
      <c r="GQR506" s="2"/>
      <c r="GQS506" s="2"/>
      <c r="GQT506" s="2"/>
      <c r="GQU506" s="2"/>
      <c r="GQV506" s="2"/>
      <c r="GQW506" s="2"/>
      <c r="GQX506" s="2"/>
      <c r="GQY506" s="2"/>
      <c r="GQZ506" s="2"/>
      <c r="GRA506" s="2"/>
      <c r="GRB506" s="2"/>
      <c r="GRC506" s="2"/>
      <c r="GRD506" s="2"/>
      <c r="GRE506" s="2"/>
      <c r="GRF506" s="2"/>
      <c r="GRG506" s="2"/>
      <c r="GRH506" s="2"/>
      <c r="GRI506" s="2"/>
      <c r="GRJ506" s="2"/>
      <c r="GRK506" s="2"/>
      <c r="GRL506" s="2"/>
      <c r="GRM506" s="2"/>
      <c r="GRN506" s="2"/>
      <c r="GRO506" s="2"/>
      <c r="GRP506" s="2"/>
      <c r="GRQ506" s="2"/>
      <c r="GRR506" s="2"/>
      <c r="GRS506" s="2"/>
      <c r="GRT506" s="2"/>
      <c r="GRU506" s="2"/>
      <c r="GRV506" s="2"/>
      <c r="GRW506" s="2"/>
      <c r="GRX506" s="2"/>
      <c r="GRY506" s="2"/>
      <c r="GRZ506" s="2"/>
      <c r="GSA506" s="2"/>
      <c r="GSB506" s="2"/>
      <c r="GSC506" s="2"/>
      <c r="GSD506" s="2"/>
      <c r="GSE506" s="2"/>
      <c r="GSF506" s="2"/>
      <c r="GSG506" s="2"/>
      <c r="GSH506" s="2"/>
      <c r="GSI506" s="2"/>
      <c r="GSJ506" s="2"/>
      <c r="GSK506" s="2"/>
      <c r="GSL506" s="2"/>
      <c r="GSM506" s="2"/>
      <c r="GSN506" s="2"/>
      <c r="GSO506" s="2"/>
      <c r="GSP506" s="2"/>
      <c r="GSQ506" s="2"/>
      <c r="GSR506" s="2"/>
      <c r="GSS506" s="2"/>
      <c r="GST506" s="2"/>
      <c r="GSU506" s="2"/>
      <c r="GSV506" s="2"/>
      <c r="GSW506" s="2"/>
      <c r="GSX506" s="2"/>
      <c r="GSY506" s="2"/>
      <c r="GSZ506" s="2"/>
      <c r="GTA506" s="2"/>
      <c r="GTB506" s="2"/>
      <c r="GTC506" s="2"/>
      <c r="GTD506" s="2"/>
      <c r="GTE506" s="2"/>
      <c r="GTF506" s="2"/>
      <c r="GTG506" s="2"/>
      <c r="GTH506" s="2"/>
      <c r="GTI506" s="2"/>
      <c r="GTJ506" s="2"/>
      <c r="GTK506" s="2"/>
      <c r="GTL506" s="2"/>
      <c r="GTM506" s="2"/>
      <c r="GTN506" s="2"/>
      <c r="GTO506" s="2"/>
      <c r="GTP506" s="2"/>
      <c r="GTQ506" s="2"/>
      <c r="GTR506" s="2"/>
      <c r="GTS506" s="2"/>
      <c r="GTT506" s="2"/>
      <c r="GTU506" s="2"/>
      <c r="GTV506" s="2"/>
      <c r="GTW506" s="2"/>
      <c r="GTX506" s="2"/>
      <c r="GTY506" s="2"/>
      <c r="GTZ506" s="2"/>
      <c r="GUA506" s="2"/>
      <c r="GUB506" s="2"/>
      <c r="GUC506" s="2"/>
      <c r="GUD506" s="2"/>
      <c r="GUE506" s="2"/>
      <c r="GUF506" s="2"/>
      <c r="GUG506" s="2"/>
      <c r="GUH506" s="2"/>
      <c r="GUI506" s="2"/>
      <c r="GUJ506" s="2"/>
      <c r="GUK506" s="2"/>
      <c r="GUL506" s="2"/>
      <c r="GUM506" s="2"/>
      <c r="GUN506" s="2"/>
      <c r="GUO506" s="2"/>
      <c r="GUP506" s="2"/>
      <c r="GUQ506" s="2"/>
      <c r="GUR506" s="2"/>
      <c r="GUS506" s="2"/>
      <c r="GUT506" s="2"/>
      <c r="GUU506" s="2"/>
      <c r="GUV506" s="2"/>
      <c r="GUW506" s="2"/>
      <c r="GUX506" s="2"/>
      <c r="GUY506" s="2"/>
      <c r="GUZ506" s="2"/>
      <c r="GVA506" s="2"/>
      <c r="GVB506" s="2"/>
      <c r="GVC506" s="2"/>
      <c r="GVD506" s="2"/>
      <c r="GVE506" s="2"/>
      <c r="GVF506" s="2"/>
      <c r="GVG506" s="2"/>
      <c r="GVH506" s="2"/>
      <c r="GVI506" s="2"/>
      <c r="GVJ506" s="2"/>
      <c r="GVK506" s="2"/>
      <c r="GVL506" s="2"/>
      <c r="GVM506" s="2"/>
      <c r="GVN506" s="2"/>
      <c r="GVO506" s="2"/>
      <c r="GVP506" s="2"/>
      <c r="GVQ506" s="2"/>
      <c r="GVR506" s="2"/>
      <c r="GVS506" s="2"/>
      <c r="GVT506" s="2"/>
      <c r="GVU506" s="2"/>
      <c r="GVV506" s="2"/>
      <c r="GVW506" s="2"/>
      <c r="GVX506" s="2"/>
      <c r="GVY506" s="2"/>
      <c r="GVZ506" s="2"/>
      <c r="GWA506" s="2"/>
      <c r="GWB506" s="2"/>
      <c r="GWC506" s="2"/>
      <c r="GWD506" s="2"/>
      <c r="GWE506" s="2"/>
      <c r="GWF506" s="2"/>
      <c r="GWG506" s="2"/>
      <c r="GWH506" s="2"/>
      <c r="GWI506" s="2"/>
      <c r="GWJ506" s="2"/>
      <c r="GWK506" s="2"/>
      <c r="GWL506" s="2"/>
      <c r="GWM506" s="2"/>
      <c r="GWN506" s="2"/>
      <c r="GWO506" s="2"/>
      <c r="GWP506" s="2"/>
      <c r="GWQ506" s="2"/>
      <c r="GWR506" s="2"/>
      <c r="GWS506" s="2"/>
      <c r="GWT506" s="2"/>
      <c r="GWU506" s="2"/>
      <c r="GWV506" s="2"/>
      <c r="GWW506" s="2"/>
      <c r="GWX506" s="2"/>
      <c r="GWY506" s="2"/>
      <c r="GWZ506" s="2"/>
      <c r="GXA506" s="2"/>
      <c r="GXB506" s="2"/>
      <c r="GXC506" s="2"/>
      <c r="GXD506" s="2"/>
      <c r="GXE506" s="2"/>
      <c r="GXF506" s="2"/>
      <c r="GXG506" s="2"/>
      <c r="GXH506" s="2"/>
      <c r="GXI506" s="2"/>
      <c r="GXJ506" s="2"/>
      <c r="GXK506" s="2"/>
      <c r="GXL506" s="2"/>
      <c r="GXM506" s="2"/>
      <c r="GXN506" s="2"/>
      <c r="GXO506" s="2"/>
      <c r="GXP506" s="2"/>
      <c r="GXQ506" s="2"/>
      <c r="GXR506" s="2"/>
      <c r="GXS506" s="2"/>
      <c r="GXT506" s="2"/>
      <c r="GXU506" s="2"/>
      <c r="GXV506" s="2"/>
      <c r="GXW506" s="2"/>
      <c r="GXX506" s="2"/>
      <c r="GXY506" s="2"/>
      <c r="GXZ506" s="2"/>
      <c r="GYA506" s="2"/>
      <c r="GYB506" s="2"/>
      <c r="GYC506" s="2"/>
      <c r="GYD506" s="2"/>
      <c r="GYE506" s="2"/>
      <c r="GYF506" s="2"/>
      <c r="GYG506" s="2"/>
      <c r="GYH506" s="2"/>
      <c r="GYI506" s="2"/>
      <c r="GYJ506" s="2"/>
      <c r="GYK506" s="2"/>
      <c r="GYL506" s="2"/>
      <c r="GYM506" s="2"/>
      <c r="GYN506" s="2"/>
      <c r="GYO506" s="2"/>
      <c r="GYP506" s="2"/>
      <c r="GYQ506" s="2"/>
      <c r="GYR506" s="2"/>
      <c r="GYS506" s="2"/>
      <c r="GYT506" s="2"/>
      <c r="GYU506" s="2"/>
      <c r="GYV506" s="2"/>
      <c r="GYW506" s="2"/>
      <c r="GYX506" s="2"/>
      <c r="GYY506" s="2"/>
      <c r="GYZ506" s="2"/>
      <c r="GZA506" s="2"/>
      <c r="GZB506" s="2"/>
      <c r="GZC506" s="2"/>
      <c r="GZD506" s="2"/>
      <c r="GZE506" s="2"/>
      <c r="GZF506" s="2"/>
      <c r="GZG506" s="2"/>
      <c r="GZH506" s="2"/>
      <c r="GZI506" s="2"/>
      <c r="GZJ506" s="2"/>
      <c r="GZK506" s="2"/>
      <c r="GZL506" s="2"/>
      <c r="GZM506" s="2"/>
      <c r="GZN506" s="2"/>
      <c r="GZO506" s="2"/>
      <c r="GZP506" s="2"/>
      <c r="GZQ506" s="2"/>
      <c r="GZR506" s="2"/>
      <c r="GZS506" s="2"/>
      <c r="GZT506" s="2"/>
      <c r="GZU506" s="2"/>
      <c r="GZV506" s="2"/>
      <c r="GZW506" s="2"/>
      <c r="GZX506" s="2"/>
      <c r="GZY506" s="2"/>
      <c r="GZZ506" s="2"/>
      <c r="HAA506" s="2"/>
      <c r="HAB506" s="2"/>
      <c r="HAC506" s="2"/>
      <c r="HAD506" s="2"/>
      <c r="HAE506" s="2"/>
      <c r="HAF506" s="2"/>
      <c r="HAG506" s="2"/>
      <c r="HAH506" s="2"/>
      <c r="HAI506" s="2"/>
      <c r="HAJ506" s="2"/>
      <c r="HAK506" s="2"/>
      <c r="HAL506" s="2"/>
      <c r="HAM506" s="2"/>
      <c r="HAN506" s="2"/>
      <c r="HAO506" s="2"/>
      <c r="HAP506" s="2"/>
      <c r="HAQ506" s="2"/>
      <c r="HAR506" s="2"/>
      <c r="HAS506" s="2"/>
      <c r="HAT506" s="2"/>
      <c r="HAU506" s="2"/>
      <c r="HAV506" s="2"/>
      <c r="HAW506" s="2"/>
      <c r="HAX506" s="2"/>
      <c r="HAY506" s="2"/>
      <c r="HAZ506" s="2"/>
      <c r="HBA506" s="2"/>
      <c r="HBB506" s="2"/>
      <c r="HBC506" s="2"/>
      <c r="HBD506" s="2"/>
      <c r="HBE506" s="2"/>
      <c r="HBF506" s="2"/>
      <c r="HBG506" s="2"/>
      <c r="HBH506" s="2"/>
      <c r="HBI506" s="2"/>
      <c r="HBJ506" s="2"/>
      <c r="HBK506" s="2"/>
      <c r="HBL506" s="2"/>
      <c r="HBM506" s="2"/>
      <c r="HBN506" s="2"/>
      <c r="HBO506" s="2"/>
      <c r="HBP506" s="2"/>
      <c r="HBQ506" s="2"/>
      <c r="HBR506" s="2"/>
      <c r="HBS506" s="2"/>
      <c r="HBT506" s="2"/>
      <c r="HBU506" s="2"/>
      <c r="HBV506" s="2"/>
      <c r="HBW506" s="2"/>
      <c r="HBX506" s="2"/>
      <c r="HBY506" s="2"/>
      <c r="HBZ506" s="2"/>
      <c r="HCA506" s="2"/>
      <c r="HCB506" s="2"/>
      <c r="HCC506" s="2"/>
      <c r="HCD506" s="2"/>
      <c r="HCE506" s="2"/>
      <c r="HCF506" s="2"/>
      <c r="HCG506" s="2"/>
      <c r="HCH506" s="2"/>
      <c r="HCI506" s="2"/>
      <c r="HCJ506" s="2"/>
      <c r="HCK506" s="2"/>
      <c r="HCL506" s="2"/>
      <c r="HCM506" s="2"/>
      <c r="HCN506" s="2"/>
      <c r="HCO506" s="2"/>
      <c r="HCP506" s="2"/>
      <c r="HCQ506" s="2"/>
      <c r="HCR506" s="2"/>
      <c r="HCS506" s="2"/>
      <c r="HCT506" s="2"/>
      <c r="HCU506" s="2"/>
      <c r="HCV506" s="2"/>
      <c r="HCW506" s="2"/>
      <c r="HCX506" s="2"/>
      <c r="HCY506" s="2"/>
      <c r="HCZ506" s="2"/>
      <c r="HDA506" s="2"/>
      <c r="HDB506" s="2"/>
      <c r="HDC506" s="2"/>
      <c r="HDD506" s="2"/>
      <c r="HDE506" s="2"/>
      <c r="HDF506" s="2"/>
      <c r="HDG506" s="2"/>
      <c r="HDH506" s="2"/>
      <c r="HDI506" s="2"/>
      <c r="HDJ506" s="2"/>
      <c r="HDK506" s="2"/>
      <c r="HDL506" s="2"/>
      <c r="HDM506" s="2"/>
      <c r="HDN506" s="2"/>
      <c r="HDO506" s="2"/>
      <c r="HDP506" s="2"/>
      <c r="HDQ506" s="2"/>
      <c r="HDR506" s="2"/>
      <c r="HDS506" s="2"/>
      <c r="HDT506" s="2"/>
      <c r="HDU506" s="2"/>
      <c r="HDV506" s="2"/>
      <c r="HDW506" s="2"/>
      <c r="HDX506" s="2"/>
      <c r="HDY506" s="2"/>
      <c r="HDZ506" s="2"/>
      <c r="HEA506" s="2"/>
      <c r="HEB506" s="2"/>
      <c r="HEC506" s="2"/>
      <c r="HED506" s="2"/>
      <c r="HEE506" s="2"/>
      <c r="HEF506" s="2"/>
      <c r="HEG506" s="2"/>
      <c r="HEH506" s="2"/>
      <c r="HEI506" s="2"/>
      <c r="HEJ506" s="2"/>
      <c r="HEK506" s="2"/>
      <c r="HEL506" s="2"/>
      <c r="HEM506" s="2"/>
      <c r="HEN506" s="2"/>
      <c r="HEO506" s="2"/>
      <c r="HEP506" s="2"/>
      <c r="HEQ506" s="2"/>
      <c r="HER506" s="2"/>
      <c r="HES506" s="2"/>
      <c r="HET506" s="2"/>
      <c r="HEU506" s="2"/>
      <c r="HEV506" s="2"/>
      <c r="HEW506" s="2"/>
      <c r="HEX506" s="2"/>
      <c r="HEY506" s="2"/>
      <c r="HEZ506" s="2"/>
      <c r="HFA506" s="2"/>
      <c r="HFB506" s="2"/>
      <c r="HFC506" s="2"/>
      <c r="HFD506" s="2"/>
      <c r="HFE506" s="2"/>
      <c r="HFF506" s="2"/>
      <c r="HFG506" s="2"/>
      <c r="HFH506" s="2"/>
      <c r="HFI506" s="2"/>
      <c r="HFJ506" s="2"/>
      <c r="HFK506" s="2"/>
      <c r="HFL506" s="2"/>
      <c r="HFM506" s="2"/>
      <c r="HFN506" s="2"/>
      <c r="HFO506" s="2"/>
      <c r="HFP506" s="2"/>
      <c r="HFQ506" s="2"/>
      <c r="HFR506" s="2"/>
      <c r="HFS506" s="2"/>
      <c r="HFT506" s="2"/>
      <c r="HFU506" s="2"/>
      <c r="HFV506" s="2"/>
      <c r="HFW506" s="2"/>
      <c r="HFX506" s="2"/>
      <c r="HFY506" s="2"/>
      <c r="HFZ506" s="2"/>
      <c r="HGA506" s="2"/>
      <c r="HGB506" s="2"/>
      <c r="HGC506" s="2"/>
      <c r="HGD506" s="2"/>
      <c r="HGE506" s="2"/>
      <c r="HGF506" s="2"/>
      <c r="HGG506" s="2"/>
      <c r="HGH506" s="2"/>
      <c r="HGI506" s="2"/>
      <c r="HGJ506" s="2"/>
      <c r="HGK506" s="2"/>
      <c r="HGL506" s="2"/>
      <c r="HGM506" s="2"/>
      <c r="HGN506" s="2"/>
      <c r="HGO506" s="2"/>
      <c r="HGP506" s="2"/>
      <c r="HGQ506" s="2"/>
      <c r="HGR506" s="2"/>
      <c r="HGS506" s="2"/>
      <c r="HGT506" s="2"/>
      <c r="HGU506" s="2"/>
      <c r="HGV506" s="2"/>
      <c r="HGW506" s="2"/>
      <c r="HGX506" s="2"/>
      <c r="HGY506" s="2"/>
      <c r="HGZ506" s="2"/>
      <c r="HHA506" s="2"/>
      <c r="HHB506" s="2"/>
      <c r="HHC506" s="2"/>
      <c r="HHD506" s="2"/>
      <c r="HHE506" s="2"/>
      <c r="HHF506" s="2"/>
      <c r="HHG506" s="2"/>
      <c r="HHH506" s="2"/>
      <c r="HHI506" s="2"/>
      <c r="HHJ506" s="2"/>
      <c r="HHK506" s="2"/>
      <c r="HHL506" s="2"/>
      <c r="HHM506" s="2"/>
      <c r="HHN506" s="2"/>
      <c r="HHO506" s="2"/>
      <c r="HHP506" s="2"/>
      <c r="HHQ506" s="2"/>
      <c r="HHR506" s="2"/>
      <c r="HHS506" s="2"/>
      <c r="HHT506" s="2"/>
      <c r="HHU506" s="2"/>
      <c r="HHV506" s="2"/>
      <c r="HHW506" s="2"/>
      <c r="HHX506" s="2"/>
      <c r="HHY506" s="2"/>
      <c r="HHZ506" s="2"/>
      <c r="HIA506" s="2"/>
      <c r="HIB506" s="2"/>
      <c r="HIC506" s="2"/>
      <c r="HID506" s="2"/>
      <c r="HIE506" s="2"/>
      <c r="HIF506" s="2"/>
      <c r="HIG506" s="2"/>
      <c r="HIH506" s="2"/>
      <c r="HII506" s="2"/>
      <c r="HIJ506" s="2"/>
      <c r="HIK506" s="2"/>
      <c r="HIL506" s="2"/>
      <c r="HIM506" s="2"/>
      <c r="HIN506" s="2"/>
      <c r="HIO506" s="2"/>
      <c r="HIP506" s="2"/>
      <c r="HIQ506" s="2"/>
      <c r="HIR506" s="2"/>
      <c r="HIS506" s="2"/>
      <c r="HIT506" s="2"/>
      <c r="HIU506" s="2"/>
      <c r="HIV506" s="2"/>
      <c r="HIW506" s="2"/>
      <c r="HIX506" s="2"/>
      <c r="HIY506" s="2"/>
      <c r="HIZ506" s="2"/>
      <c r="HJA506" s="2"/>
      <c r="HJB506" s="2"/>
      <c r="HJC506" s="2"/>
      <c r="HJD506" s="2"/>
      <c r="HJE506" s="2"/>
      <c r="HJF506" s="2"/>
      <c r="HJG506" s="2"/>
      <c r="HJH506" s="2"/>
      <c r="HJI506" s="2"/>
      <c r="HJJ506" s="2"/>
      <c r="HJK506" s="2"/>
      <c r="HJL506" s="2"/>
      <c r="HJM506" s="2"/>
      <c r="HJN506" s="2"/>
      <c r="HJO506" s="2"/>
      <c r="HJP506" s="2"/>
      <c r="HJQ506" s="2"/>
      <c r="HJR506" s="2"/>
      <c r="HJS506" s="2"/>
      <c r="HJT506" s="2"/>
      <c r="HJU506" s="2"/>
      <c r="HJV506" s="2"/>
      <c r="HJW506" s="2"/>
      <c r="HJX506" s="2"/>
      <c r="HJY506" s="2"/>
      <c r="HJZ506" s="2"/>
      <c r="HKA506" s="2"/>
      <c r="HKB506" s="2"/>
      <c r="HKC506" s="2"/>
      <c r="HKD506" s="2"/>
      <c r="HKE506" s="2"/>
      <c r="HKF506" s="2"/>
      <c r="HKG506" s="2"/>
      <c r="HKH506" s="2"/>
      <c r="HKI506" s="2"/>
      <c r="HKJ506" s="2"/>
      <c r="HKK506" s="2"/>
      <c r="HKL506" s="2"/>
      <c r="HKM506" s="2"/>
      <c r="HKN506" s="2"/>
      <c r="HKO506" s="2"/>
      <c r="HKP506" s="2"/>
      <c r="HKQ506" s="2"/>
      <c r="HKR506" s="2"/>
      <c r="HKS506" s="2"/>
      <c r="HKT506" s="2"/>
      <c r="HKU506" s="2"/>
      <c r="HKV506" s="2"/>
      <c r="HKW506" s="2"/>
      <c r="HKX506" s="2"/>
      <c r="HKY506" s="2"/>
      <c r="HKZ506" s="2"/>
      <c r="HLA506" s="2"/>
      <c r="HLB506" s="2"/>
      <c r="HLC506" s="2"/>
      <c r="HLD506" s="2"/>
      <c r="HLE506" s="2"/>
      <c r="HLF506" s="2"/>
      <c r="HLG506" s="2"/>
      <c r="HLH506" s="2"/>
      <c r="HLI506" s="2"/>
      <c r="HLJ506" s="2"/>
      <c r="HLK506" s="2"/>
      <c r="HLL506" s="2"/>
      <c r="HLM506" s="2"/>
      <c r="HLN506" s="2"/>
      <c r="HLO506" s="2"/>
      <c r="HLP506" s="2"/>
      <c r="HLQ506" s="2"/>
      <c r="HLR506" s="2"/>
      <c r="HLS506" s="2"/>
      <c r="HLT506" s="2"/>
      <c r="HLU506" s="2"/>
      <c r="HLV506" s="2"/>
      <c r="HLW506" s="2"/>
      <c r="HLX506" s="2"/>
      <c r="HLY506" s="2"/>
      <c r="HLZ506" s="2"/>
      <c r="HMA506" s="2"/>
      <c r="HMB506" s="2"/>
      <c r="HMC506" s="2"/>
      <c r="HMD506" s="2"/>
      <c r="HME506" s="2"/>
      <c r="HMF506" s="2"/>
      <c r="HMG506" s="2"/>
      <c r="HMH506" s="2"/>
      <c r="HMI506" s="2"/>
      <c r="HMJ506" s="2"/>
      <c r="HMK506" s="2"/>
      <c r="HML506" s="2"/>
      <c r="HMM506" s="2"/>
      <c r="HMN506" s="2"/>
      <c r="HMO506" s="2"/>
      <c r="HMP506" s="2"/>
      <c r="HMQ506" s="2"/>
      <c r="HMR506" s="2"/>
      <c r="HMS506" s="2"/>
      <c r="HMT506" s="2"/>
      <c r="HMU506" s="2"/>
      <c r="HMV506" s="2"/>
      <c r="HMW506" s="2"/>
      <c r="HMX506" s="2"/>
      <c r="HMY506" s="2"/>
      <c r="HMZ506" s="2"/>
      <c r="HNA506" s="2"/>
      <c r="HNB506" s="2"/>
      <c r="HNC506" s="2"/>
      <c r="HND506" s="2"/>
      <c r="HNE506" s="2"/>
      <c r="HNF506" s="2"/>
      <c r="HNG506" s="2"/>
      <c r="HNH506" s="2"/>
      <c r="HNI506" s="2"/>
      <c r="HNJ506" s="2"/>
      <c r="HNK506" s="2"/>
      <c r="HNL506" s="2"/>
      <c r="HNM506" s="2"/>
      <c r="HNN506" s="2"/>
      <c r="HNO506" s="2"/>
      <c r="HNP506" s="2"/>
      <c r="HNQ506" s="2"/>
      <c r="HNR506" s="2"/>
      <c r="HNS506" s="2"/>
      <c r="HNT506" s="2"/>
      <c r="HNU506" s="2"/>
      <c r="HNV506" s="2"/>
      <c r="HNW506" s="2"/>
      <c r="HNX506" s="2"/>
      <c r="HNY506" s="2"/>
      <c r="HNZ506" s="2"/>
      <c r="HOA506" s="2"/>
      <c r="HOB506" s="2"/>
      <c r="HOC506" s="2"/>
      <c r="HOD506" s="2"/>
      <c r="HOE506" s="2"/>
      <c r="HOF506" s="2"/>
      <c r="HOG506" s="2"/>
      <c r="HOH506" s="2"/>
      <c r="HOI506" s="2"/>
      <c r="HOJ506" s="2"/>
      <c r="HOK506" s="2"/>
      <c r="HOL506" s="2"/>
      <c r="HOM506" s="2"/>
      <c r="HON506" s="2"/>
      <c r="HOO506" s="2"/>
      <c r="HOP506" s="2"/>
      <c r="HOQ506" s="2"/>
      <c r="HOR506" s="2"/>
      <c r="HOS506" s="2"/>
      <c r="HOT506" s="2"/>
      <c r="HOU506" s="2"/>
      <c r="HOV506" s="2"/>
      <c r="HOW506" s="2"/>
      <c r="HOX506" s="2"/>
      <c r="HOY506" s="2"/>
      <c r="HOZ506" s="2"/>
      <c r="HPA506" s="2"/>
      <c r="HPB506" s="2"/>
      <c r="HPC506" s="2"/>
      <c r="HPD506" s="2"/>
      <c r="HPE506" s="2"/>
      <c r="HPF506" s="2"/>
      <c r="HPG506" s="2"/>
      <c r="HPH506" s="2"/>
      <c r="HPI506" s="2"/>
      <c r="HPJ506" s="2"/>
      <c r="HPK506" s="2"/>
      <c r="HPL506" s="2"/>
      <c r="HPM506" s="2"/>
      <c r="HPN506" s="2"/>
      <c r="HPO506" s="2"/>
      <c r="HPP506" s="2"/>
      <c r="HPQ506" s="2"/>
      <c r="HPR506" s="2"/>
      <c r="HPS506" s="2"/>
      <c r="HPT506" s="2"/>
      <c r="HPU506" s="2"/>
      <c r="HPV506" s="2"/>
      <c r="HPW506" s="2"/>
      <c r="HPX506" s="2"/>
      <c r="HPY506" s="2"/>
      <c r="HPZ506" s="2"/>
      <c r="HQA506" s="2"/>
      <c r="HQB506" s="2"/>
      <c r="HQC506" s="2"/>
      <c r="HQD506" s="2"/>
      <c r="HQE506" s="2"/>
      <c r="HQF506" s="2"/>
      <c r="HQG506" s="2"/>
      <c r="HQH506" s="2"/>
      <c r="HQI506" s="2"/>
      <c r="HQJ506" s="2"/>
      <c r="HQK506" s="2"/>
      <c r="HQL506" s="2"/>
      <c r="HQM506" s="2"/>
      <c r="HQN506" s="2"/>
      <c r="HQO506" s="2"/>
      <c r="HQP506" s="2"/>
      <c r="HQQ506" s="2"/>
      <c r="HQR506" s="2"/>
      <c r="HQS506" s="2"/>
      <c r="HQT506" s="2"/>
      <c r="HQU506" s="2"/>
      <c r="HQV506" s="2"/>
      <c r="HQW506" s="2"/>
      <c r="HQX506" s="2"/>
      <c r="HQY506" s="2"/>
      <c r="HQZ506" s="2"/>
      <c r="HRA506" s="2"/>
      <c r="HRB506" s="2"/>
      <c r="HRC506" s="2"/>
      <c r="HRD506" s="2"/>
      <c r="HRE506" s="2"/>
      <c r="HRF506" s="2"/>
      <c r="HRG506" s="2"/>
      <c r="HRH506" s="2"/>
      <c r="HRI506" s="2"/>
      <c r="HRJ506" s="2"/>
      <c r="HRK506" s="2"/>
      <c r="HRL506" s="2"/>
      <c r="HRM506" s="2"/>
      <c r="HRN506" s="2"/>
      <c r="HRO506" s="2"/>
      <c r="HRP506" s="2"/>
      <c r="HRQ506" s="2"/>
      <c r="HRR506" s="2"/>
      <c r="HRS506" s="2"/>
      <c r="HRT506" s="2"/>
      <c r="HRU506" s="2"/>
      <c r="HRV506" s="2"/>
      <c r="HRW506" s="2"/>
      <c r="HRX506" s="2"/>
      <c r="HRY506" s="2"/>
      <c r="HRZ506" s="2"/>
      <c r="HSA506" s="2"/>
      <c r="HSB506" s="2"/>
      <c r="HSC506" s="2"/>
      <c r="HSD506" s="2"/>
      <c r="HSE506" s="2"/>
      <c r="HSF506" s="2"/>
      <c r="HSG506" s="2"/>
      <c r="HSH506" s="2"/>
      <c r="HSI506" s="2"/>
      <c r="HSJ506" s="2"/>
      <c r="HSK506" s="2"/>
      <c r="HSL506" s="2"/>
      <c r="HSM506" s="2"/>
      <c r="HSN506" s="2"/>
      <c r="HSO506" s="2"/>
      <c r="HSP506" s="2"/>
      <c r="HSQ506" s="2"/>
      <c r="HSR506" s="2"/>
      <c r="HSS506" s="2"/>
      <c r="HST506" s="2"/>
      <c r="HSU506" s="2"/>
      <c r="HSV506" s="2"/>
      <c r="HSW506" s="2"/>
      <c r="HSX506" s="2"/>
      <c r="HSY506" s="2"/>
      <c r="HSZ506" s="2"/>
      <c r="HTA506" s="2"/>
      <c r="HTB506" s="2"/>
      <c r="HTC506" s="2"/>
      <c r="HTD506" s="2"/>
      <c r="HTE506" s="2"/>
      <c r="HTF506" s="2"/>
      <c r="HTG506" s="2"/>
      <c r="HTH506" s="2"/>
      <c r="HTI506" s="2"/>
      <c r="HTJ506" s="2"/>
      <c r="HTK506" s="2"/>
      <c r="HTL506" s="2"/>
      <c r="HTM506" s="2"/>
      <c r="HTN506" s="2"/>
      <c r="HTO506" s="2"/>
      <c r="HTP506" s="2"/>
      <c r="HTQ506" s="2"/>
      <c r="HTR506" s="2"/>
      <c r="HTS506" s="2"/>
      <c r="HTT506" s="2"/>
      <c r="HTU506" s="2"/>
      <c r="HTV506" s="2"/>
      <c r="HTW506" s="2"/>
      <c r="HTX506" s="2"/>
      <c r="HTY506" s="2"/>
      <c r="HTZ506" s="2"/>
      <c r="HUA506" s="2"/>
      <c r="HUB506" s="2"/>
      <c r="HUC506" s="2"/>
      <c r="HUD506" s="2"/>
      <c r="HUE506" s="2"/>
      <c r="HUF506" s="2"/>
      <c r="HUG506" s="2"/>
      <c r="HUH506" s="2"/>
      <c r="HUI506" s="2"/>
      <c r="HUJ506" s="2"/>
      <c r="HUK506" s="2"/>
      <c r="HUL506" s="2"/>
      <c r="HUM506" s="2"/>
      <c r="HUN506" s="2"/>
      <c r="HUO506" s="2"/>
      <c r="HUP506" s="2"/>
      <c r="HUQ506" s="2"/>
      <c r="HUR506" s="2"/>
      <c r="HUS506" s="2"/>
      <c r="HUT506" s="2"/>
      <c r="HUU506" s="2"/>
      <c r="HUV506" s="2"/>
      <c r="HUW506" s="2"/>
      <c r="HUX506" s="2"/>
      <c r="HUY506" s="2"/>
      <c r="HUZ506" s="2"/>
      <c r="HVA506" s="2"/>
      <c r="HVB506" s="2"/>
      <c r="HVC506" s="2"/>
      <c r="HVD506" s="2"/>
      <c r="HVE506" s="2"/>
      <c r="HVF506" s="2"/>
      <c r="HVG506" s="2"/>
      <c r="HVH506" s="2"/>
      <c r="HVI506" s="2"/>
      <c r="HVJ506" s="2"/>
      <c r="HVK506" s="2"/>
      <c r="HVL506" s="2"/>
      <c r="HVM506" s="2"/>
      <c r="HVN506" s="2"/>
      <c r="HVO506" s="2"/>
      <c r="HVP506" s="2"/>
      <c r="HVQ506" s="2"/>
      <c r="HVR506" s="2"/>
      <c r="HVS506" s="2"/>
      <c r="HVT506" s="2"/>
      <c r="HVU506" s="2"/>
      <c r="HVV506" s="2"/>
      <c r="HVW506" s="2"/>
      <c r="HVX506" s="2"/>
      <c r="HVY506" s="2"/>
      <c r="HVZ506" s="2"/>
      <c r="HWA506" s="2"/>
      <c r="HWB506" s="2"/>
      <c r="HWC506" s="2"/>
      <c r="HWD506" s="2"/>
      <c r="HWE506" s="2"/>
      <c r="HWF506" s="2"/>
      <c r="HWG506" s="2"/>
      <c r="HWH506" s="2"/>
      <c r="HWI506" s="2"/>
      <c r="HWJ506" s="2"/>
      <c r="HWK506" s="2"/>
      <c r="HWL506" s="2"/>
      <c r="HWM506" s="2"/>
      <c r="HWN506" s="2"/>
      <c r="HWO506" s="2"/>
      <c r="HWP506" s="2"/>
      <c r="HWQ506" s="2"/>
      <c r="HWR506" s="2"/>
      <c r="HWS506" s="2"/>
      <c r="HWT506" s="2"/>
      <c r="HWU506" s="2"/>
      <c r="HWV506" s="2"/>
      <c r="HWW506" s="2"/>
      <c r="HWX506" s="2"/>
      <c r="HWY506" s="2"/>
      <c r="HWZ506" s="2"/>
      <c r="HXA506" s="2"/>
      <c r="HXB506" s="2"/>
      <c r="HXC506" s="2"/>
      <c r="HXD506" s="2"/>
      <c r="HXE506" s="2"/>
      <c r="HXF506" s="2"/>
      <c r="HXG506" s="2"/>
      <c r="HXH506" s="2"/>
      <c r="HXI506" s="2"/>
      <c r="HXJ506" s="2"/>
      <c r="HXK506" s="2"/>
      <c r="HXL506" s="2"/>
      <c r="HXM506" s="2"/>
      <c r="HXN506" s="2"/>
      <c r="HXO506" s="2"/>
      <c r="HXP506" s="2"/>
      <c r="HXQ506" s="2"/>
      <c r="HXR506" s="2"/>
      <c r="HXS506" s="2"/>
      <c r="HXT506" s="2"/>
      <c r="HXU506" s="2"/>
      <c r="HXV506" s="2"/>
      <c r="HXW506" s="2"/>
      <c r="HXX506" s="2"/>
      <c r="HXY506" s="2"/>
      <c r="HXZ506" s="2"/>
      <c r="HYA506" s="2"/>
      <c r="HYB506" s="2"/>
      <c r="HYC506" s="2"/>
      <c r="HYD506" s="2"/>
      <c r="HYE506" s="2"/>
      <c r="HYF506" s="2"/>
      <c r="HYG506" s="2"/>
      <c r="HYH506" s="2"/>
      <c r="HYI506" s="2"/>
      <c r="HYJ506" s="2"/>
      <c r="HYK506" s="2"/>
      <c r="HYL506" s="2"/>
      <c r="HYM506" s="2"/>
      <c r="HYN506" s="2"/>
      <c r="HYO506" s="2"/>
      <c r="HYP506" s="2"/>
      <c r="HYQ506" s="2"/>
      <c r="HYR506" s="2"/>
      <c r="HYS506" s="2"/>
      <c r="HYT506" s="2"/>
      <c r="HYU506" s="2"/>
      <c r="HYV506" s="2"/>
      <c r="HYW506" s="2"/>
      <c r="HYX506" s="2"/>
      <c r="HYY506" s="2"/>
      <c r="HYZ506" s="2"/>
      <c r="HZA506" s="2"/>
      <c r="HZB506" s="2"/>
      <c r="HZC506" s="2"/>
      <c r="HZD506" s="2"/>
      <c r="HZE506" s="2"/>
      <c r="HZF506" s="2"/>
      <c r="HZG506" s="2"/>
      <c r="HZH506" s="2"/>
      <c r="HZI506" s="2"/>
      <c r="HZJ506" s="2"/>
      <c r="HZK506" s="2"/>
      <c r="HZL506" s="2"/>
      <c r="HZM506" s="2"/>
      <c r="HZN506" s="2"/>
      <c r="HZO506" s="2"/>
      <c r="HZP506" s="2"/>
      <c r="HZQ506" s="2"/>
      <c r="HZR506" s="2"/>
      <c r="HZS506" s="2"/>
      <c r="HZT506" s="2"/>
      <c r="HZU506" s="2"/>
      <c r="HZV506" s="2"/>
      <c r="HZW506" s="2"/>
      <c r="HZX506" s="2"/>
      <c r="HZY506" s="2"/>
      <c r="HZZ506" s="2"/>
      <c r="IAA506" s="2"/>
      <c r="IAB506" s="2"/>
      <c r="IAC506" s="2"/>
      <c r="IAD506" s="2"/>
      <c r="IAE506" s="2"/>
      <c r="IAF506" s="2"/>
      <c r="IAG506" s="2"/>
      <c r="IAH506" s="2"/>
      <c r="IAI506" s="2"/>
      <c r="IAJ506" s="2"/>
      <c r="IAK506" s="2"/>
      <c r="IAL506" s="2"/>
      <c r="IAM506" s="2"/>
      <c r="IAN506" s="2"/>
      <c r="IAO506" s="2"/>
      <c r="IAP506" s="2"/>
      <c r="IAQ506" s="2"/>
      <c r="IAR506" s="2"/>
      <c r="IAS506" s="2"/>
      <c r="IAT506" s="2"/>
      <c r="IAU506" s="2"/>
      <c r="IAV506" s="2"/>
      <c r="IAW506" s="2"/>
      <c r="IAX506" s="2"/>
      <c r="IAY506" s="2"/>
      <c r="IAZ506" s="2"/>
      <c r="IBA506" s="2"/>
      <c r="IBB506" s="2"/>
      <c r="IBC506" s="2"/>
      <c r="IBD506" s="2"/>
      <c r="IBE506" s="2"/>
      <c r="IBF506" s="2"/>
      <c r="IBG506" s="2"/>
      <c r="IBH506" s="2"/>
      <c r="IBI506" s="2"/>
      <c r="IBJ506" s="2"/>
      <c r="IBK506" s="2"/>
      <c r="IBL506" s="2"/>
      <c r="IBM506" s="2"/>
      <c r="IBN506" s="2"/>
      <c r="IBO506" s="2"/>
      <c r="IBP506" s="2"/>
      <c r="IBQ506" s="2"/>
      <c r="IBR506" s="2"/>
      <c r="IBS506" s="2"/>
      <c r="IBT506" s="2"/>
      <c r="IBU506" s="2"/>
      <c r="IBV506" s="2"/>
      <c r="IBW506" s="2"/>
      <c r="IBX506" s="2"/>
      <c r="IBY506" s="2"/>
      <c r="IBZ506" s="2"/>
      <c r="ICA506" s="2"/>
      <c r="ICB506" s="2"/>
      <c r="ICC506" s="2"/>
      <c r="ICD506" s="2"/>
      <c r="ICE506" s="2"/>
      <c r="ICF506" s="2"/>
      <c r="ICG506" s="2"/>
      <c r="ICH506" s="2"/>
      <c r="ICI506" s="2"/>
      <c r="ICJ506" s="2"/>
      <c r="ICK506" s="2"/>
      <c r="ICL506" s="2"/>
      <c r="ICM506" s="2"/>
      <c r="ICN506" s="2"/>
      <c r="ICO506" s="2"/>
      <c r="ICP506" s="2"/>
      <c r="ICQ506" s="2"/>
      <c r="ICR506" s="2"/>
      <c r="ICS506" s="2"/>
      <c r="ICT506" s="2"/>
      <c r="ICU506" s="2"/>
      <c r="ICV506" s="2"/>
      <c r="ICW506" s="2"/>
      <c r="ICX506" s="2"/>
      <c r="ICY506" s="2"/>
      <c r="ICZ506" s="2"/>
      <c r="IDA506" s="2"/>
      <c r="IDB506" s="2"/>
      <c r="IDC506" s="2"/>
      <c r="IDD506" s="2"/>
      <c r="IDE506" s="2"/>
      <c r="IDF506" s="2"/>
      <c r="IDG506" s="2"/>
      <c r="IDH506" s="2"/>
      <c r="IDI506" s="2"/>
      <c r="IDJ506" s="2"/>
      <c r="IDK506" s="2"/>
      <c r="IDL506" s="2"/>
      <c r="IDM506" s="2"/>
      <c r="IDN506" s="2"/>
      <c r="IDO506" s="2"/>
      <c r="IDP506" s="2"/>
      <c r="IDQ506" s="2"/>
      <c r="IDR506" s="2"/>
      <c r="IDS506" s="2"/>
      <c r="IDT506" s="2"/>
      <c r="IDU506" s="2"/>
      <c r="IDV506" s="2"/>
      <c r="IDW506" s="2"/>
      <c r="IDX506" s="2"/>
      <c r="IDY506" s="2"/>
      <c r="IDZ506" s="2"/>
      <c r="IEA506" s="2"/>
      <c r="IEB506" s="2"/>
      <c r="IEC506" s="2"/>
      <c r="IED506" s="2"/>
      <c r="IEE506" s="2"/>
      <c r="IEF506" s="2"/>
      <c r="IEG506" s="2"/>
      <c r="IEH506" s="2"/>
      <c r="IEI506" s="2"/>
      <c r="IEJ506" s="2"/>
      <c r="IEK506" s="2"/>
      <c r="IEL506" s="2"/>
      <c r="IEM506" s="2"/>
      <c r="IEN506" s="2"/>
      <c r="IEO506" s="2"/>
      <c r="IEP506" s="2"/>
      <c r="IEQ506" s="2"/>
      <c r="IER506" s="2"/>
      <c r="IES506" s="2"/>
      <c r="IET506" s="2"/>
      <c r="IEU506" s="2"/>
      <c r="IEV506" s="2"/>
      <c r="IEW506" s="2"/>
      <c r="IEX506" s="2"/>
      <c r="IEY506" s="2"/>
      <c r="IEZ506" s="2"/>
      <c r="IFA506" s="2"/>
      <c r="IFB506" s="2"/>
      <c r="IFC506" s="2"/>
      <c r="IFD506" s="2"/>
      <c r="IFE506" s="2"/>
      <c r="IFF506" s="2"/>
      <c r="IFG506" s="2"/>
      <c r="IFH506" s="2"/>
      <c r="IFI506" s="2"/>
      <c r="IFJ506" s="2"/>
      <c r="IFK506" s="2"/>
      <c r="IFL506" s="2"/>
      <c r="IFM506" s="2"/>
      <c r="IFN506" s="2"/>
      <c r="IFO506" s="2"/>
      <c r="IFP506" s="2"/>
      <c r="IFQ506" s="2"/>
      <c r="IFR506" s="2"/>
      <c r="IFS506" s="2"/>
      <c r="IFT506" s="2"/>
      <c r="IFU506" s="2"/>
      <c r="IFV506" s="2"/>
      <c r="IFW506" s="2"/>
      <c r="IFX506" s="2"/>
      <c r="IFY506" s="2"/>
      <c r="IFZ506" s="2"/>
      <c r="IGA506" s="2"/>
      <c r="IGB506" s="2"/>
      <c r="IGC506" s="2"/>
      <c r="IGD506" s="2"/>
      <c r="IGE506" s="2"/>
      <c r="IGF506" s="2"/>
      <c r="IGG506" s="2"/>
      <c r="IGH506" s="2"/>
      <c r="IGI506" s="2"/>
      <c r="IGJ506" s="2"/>
      <c r="IGK506" s="2"/>
      <c r="IGL506" s="2"/>
      <c r="IGM506" s="2"/>
      <c r="IGN506" s="2"/>
      <c r="IGO506" s="2"/>
      <c r="IGP506" s="2"/>
      <c r="IGQ506" s="2"/>
      <c r="IGR506" s="2"/>
      <c r="IGS506" s="2"/>
      <c r="IGT506" s="2"/>
      <c r="IGU506" s="2"/>
      <c r="IGV506" s="2"/>
      <c r="IGW506" s="2"/>
      <c r="IGX506" s="2"/>
      <c r="IGY506" s="2"/>
      <c r="IGZ506" s="2"/>
      <c r="IHA506" s="2"/>
      <c r="IHB506" s="2"/>
      <c r="IHC506" s="2"/>
      <c r="IHD506" s="2"/>
      <c r="IHE506" s="2"/>
      <c r="IHF506" s="2"/>
      <c r="IHG506" s="2"/>
      <c r="IHH506" s="2"/>
      <c r="IHI506" s="2"/>
      <c r="IHJ506" s="2"/>
      <c r="IHK506" s="2"/>
      <c r="IHL506" s="2"/>
      <c r="IHM506" s="2"/>
      <c r="IHN506" s="2"/>
      <c r="IHO506" s="2"/>
      <c r="IHP506" s="2"/>
      <c r="IHQ506" s="2"/>
      <c r="IHR506" s="2"/>
      <c r="IHS506" s="2"/>
      <c r="IHT506" s="2"/>
      <c r="IHU506" s="2"/>
      <c r="IHV506" s="2"/>
      <c r="IHW506" s="2"/>
      <c r="IHX506" s="2"/>
      <c r="IHY506" s="2"/>
      <c r="IHZ506" s="2"/>
      <c r="IIA506" s="2"/>
      <c r="IIB506" s="2"/>
      <c r="IIC506" s="2"/>
      <c r="IID506" s="2"/>
      <c r="IIE506" s="2"/>
      <c r="IIF506" s="2"/>
      <c r="IIG506" s="2"/>
      <c r="IIH506" s="2"/>
      <c r="III506" s="2"/>
      <c r="IIJ506" s="2"/>
      <c r="IIK506" s="2"/>
      <c r="IIL506" s="2"/>
      <c r="IIM506" s="2"/>
      <c r="IIN506" s="2"/>
      <c r="IIO506" s="2"/>
      <c r="IIP506" s="2"/>
      <c r="IIQ506" s="2"/>
      <c r="IIR506" s="2"/>
      <c r="IIS506" s="2"/>
      <c r="IIT506" s="2"/>
      <c r="IIU506" s="2"/>
      <c r="IIV506" s="2"/>
      <c r="IIW506" s="2"/>
      <c r="IIX506" s="2"/>
      <c r="IIY506" s="2"/>
      <c r="IIZ506" s="2"/>
      <c r="IJA506" s="2"/>
      <c r="IJB506" s="2"/>
      <c r="IJC506" s="2"/>
      <c r="IJD506" s="2"/>
      <c r="IJE506" s="2"/>
      <c r="IJF506" s="2"/>
      <c r="IJG506" s="2"/>
      <c r="IJH506" s="2"/>
      <c r="IJI506" s="2"/>
      <c r="IJJ506" s="2"/>
      <c r="IJK506" s="2"/>
      <c r="IJL506" s="2"/>
      <c r="IJM506" s="2"/>
      <c r="IJN506" s="2"/>
      <c r="IJO506" s="2"/>
      <c r="IJP506" s="2"/>
      <c r="IJQ506" s="2"/>
      <c r="IJR506" s="2"/>
      <c r="IJS506" s="2"/>
      <c r="IJT506" s="2"/>
      <c r="IJU506" s="2"/>
      <c r="IJV506" s="2"/>
      <c r="IJW506" s="2"/>
      <c r="IJX506" s="2"/>
      <c r="IJY506" s="2"/>
      <c r="IJZ506" s="2"/>
      <c r="IKA506" s="2"/>
      <c r="IKB506" s="2"/>
      <c r="IKC506" s="2"/>
      <c r="IKD506" s="2"/>
      <c r="IKE506" s="2"/>
      <c r="IKF506" s="2"/>
      <c r="IKG506" s="2"/>
      <c r="IKH506" s="2"/>
      <c r="IKI506" s="2"/>
      <c r="IKJ506" s="2"/>
      <c r="IKK506" s="2"/>
      <c r="IKL506" s="2"/>
      <c r="IKM506" s="2"/>
      <c r="IKN506" s="2"/>
      <c r="IKO506" s="2"/>
      <c r="IKP506" s="2"/>
      <c r="IKQ506" s="2"/>
      <c r="IKR506" s="2"/>
      <c r="IKS506" s="2"/>
      <c r="IKT506" s="2"/>
      <c r="IKU506" s="2"/>
      <c r="IKV506" s="2"/>
      <c r="IKW506" s="2"/>
      <c r="IKX506" s="2"/>
      <c r="IKY506" s="2"/>
      <c r="IKZ506" s="2"/>
      <c r="ILA506" s="2"/>
      <c r="ILB506" s="2"/>
      <c r="ILC506" s="2"/>
      <c r="ILD506" s="2"/>
      <c r="ILE506" s="2"/>
      <c r="ILF506" s="2"/>
      <c r="ILG506" s="2"/>
      <c r="ILH506" s="2"/>
      <c r="ILI506" s="2"/>
      <c r="ILJ506" s="2"/>
      <c r="ILK506" s="2"/>
      <c r="ILL506" s="2"/>
      <c r="ILM506" s="2"/>
      <c r="ILN506" s="2"/>
      <c r="ILO506" s="2"/>
      <c r="ILP506" s="2"/>
      <c r="ILQ506" s="2"/>
      <c r="ILR506" s="2"/>
      <c r="ILS506" s="2"/>
      <c r="ILT506" s="2"/>
      <c r="ILU506" s="2"/>
      <c r="ILV506" s="2"/>
      <c r="ILW506" s="2"/>
      <c r="ILX506" s="2"/>
      <c r="ILY506" s="2"/>
      <c r="ILZ506" s="2"/>
      <c r="IMA506" s="2"/>
      <c r="IMB506" s="2"/>
      <c r="IMC506" s="2"/>
      <c r="IMD506" s="2"/>
      <c r="IME506" s="2"/>
      <c r="IMF506" s="2"/>
      <c r="IMG506" s="2"/>
      <c r="IMH506" s="2"/>
      <c r="IMI506" s="2"/>
      <c r="IMJ506" s="2"/>
      <c r="IMK506" s="2"/>
      <c r="IML506" s="2"/>
      <c r="IMM506" s="2"/>
      <c r="IMN506" s="2"/>
      <c r="IMO506" s="2"/>
      <c r="IMP506" s="2"/>
      <c r="IMQ506" s="2"/>
      <c r="IMR506" s="2"/>
      <c r="IMS506" s="2"/>
      <c r="IMT506" s="2"/>
      <c r="IMU506" s="2"/>
      <c r="IMV506" s="2"/>
      <c r="IMW506" s="2"/>
      <c r="IMX506" s="2"/>
      <c r="IMY506" s="2"/>
      <c r="IMZ506" s="2"/>
      <c r="INA506" s="2"/>
      <c r="INB506" s="2"/>
      <c r="INC506" s="2"/>
      <c r="IND506" s="2"/>
      <c r="INE506" s="2"/>
      <c r="INF506" s="2"/>
      <c r="ING506" s="2"/>
      <c r="INH506" s="2"/>
      <c r="INI506" s="2"/>
      <c r="INJ506" s="2"/>
      <c r="INK506" s="2"/>
      <c r="INL506" s="2"/>
      <c r="INM506" s="2"/>
      <c r="INN506" s="2"/>
      <c r="INO506" s="2"/>
      <c r="INP506" s="2"/>
      <c r="INQ506" s="2"/>
      <c r="INR506" s="2"/>
      <c r="INS506" s="2"/>
      <c r="INT506" s="2"/>
      <c r="INU506" s="2"/>
      <c r="INV506" s="2"/>
      <c r="INW506" s="2"/>
      <c r="INX506" s="2"/>
      <c r="INY506" s="2"/>
      <c r="INZ506" s="2"/>
      <c r="IOA506" s="2"/>
      <c r="IOB506" s="2"/>
      <c r="IOC506" s="2"/>
      <c r="IOD506" s="2"/>
      <c r="IOE506" s="2"/>
      <c r="IOF506" s="2"/>
      <c r="IOG506" s="2"/>
      <c r="IOH506" s="2"/>
      <c r="IOI506" s="2"/>
      <c r="IOJ506" s="2"/>
      <c r="IOK506" s="2"/>
      <c r="IOL506" s="2"/>
      <c r="IOM506" s="2"/>
      <c r="ION506" s="2"/>
      <c r="IOO506" s="2"/>
      <c r="IOP506" s="2"/>
      <c r="IOQ506" s="2"/>
      <c r="IOR506" s="2"/>
      <c r="IOS506" s="2"/>
      <c r="IOT506" s="2"/>
      <c r="IOU506" s="2"/>
      <c r="IOV506" s="2"/>
      <c r="IOW506" s="2"/>
      <c r="IOX506" s="2"/>
      <c r="IOY506" s="2"/>
      <c r="IOZ506" s="2"/>
      <c r="IPA506" s="2"/>
      <c r="IPB506" s="2"/>
      <c r="IPC506" s="2"/>
      <c r="IPD506" s="2"/>
      <c r="IPE506" s="2"/>
      <c r="IPF506" s="2"/>
      <c r="IPG506" s="2"/>
      <c r="IPH506" s="2"/>
      <c r="IPI506" s="2"/>
      <c r="IPJ506" s="2"/>
      <c r="IPK506" s="2"/>
      <c r="IPL506" s="2"/>
      <c r="IPM506" s="2"/>
      <c r="IPN506" s="2"/>
      <c r="IPO506" s="2"/>
      <c r="IPP506" s="2"/>
      <c r="IPQ506" s="2"/>
      <c r="IPR506" s="2"/>
      <c r="IPS506" s="2"/>
      <c r="IPT506" s="2"/>
      <c r="IPU506" s="2"/>
      <c r="IPV506" s="2"/>
      <c r="IPW506" s="2"/>
      <c r="IPX506" s="2"/>
      <c r="IPY506" s="2"/>
      <c r="IPZ506" s="2"/>
      <c r="IQA506" s="2"/>
      <c r="IQB506" s="2"/>
      <c r="IQC506" s="2"/>
      <c r="IQD506" s="2"/>
      <c r="IQE506" s="2"/>
      <c r="IQF506" s="2"/>
      <c r="IQG506" s="2"/>
      <c r="IQH506" s="2"/>
      <c r="IQI506" s="2"/>
      <c r="IQJ506" s="2"/>
      <c r="IQK506" s="2"/>
      <c r="IQL506" s="2"/>
      <c r="IQM506" s="2"/>
      <c r="IQN506" s="2"/>
      <c r="IQO506" s="2"/>
      <c r="IQP506" s="2"/>
      <c r="IQQ506" s="2"/>
      <c r="IQR506" s="2"/>
      <c r="IQS506" s="2"/>
      <c r="IQT506" s="2"/>
      <c r="IQU506" s="2"/>
      <c r="IQV506" s="2"/>
      <c r="IQW506" s="2"/>
      <c r="IQX506" s="2"/>
      <c r="IQY506" s="2"/>
      <c r="IQZ506" s="2"/>
      <c r="IRA506" s="2"/>
      <c r="IRB506" s="2"/>
      <c r="IRC506" s="2"/>
      <c r="IRD506" s="2"/>
      <c r="IRE506" s="2"/>
      <c r="IRF506" s="2"/>
      <c r="IRG506" s="2"/>
      <c r="IRH506" s="2"/>
      <c r="IRI506" s="2"/>
      <c r="IRJ506" s="2"/>
      <c r="IRK506" s="2"/>
      <c r="IRL506" s="2"/>
      <c r="IRM506" s="2"/>
      <c r="IRN506" s="2"/>
      <c r="IRO506" s="2"/>
      <c r="IRP506" s="2"/>
      <c r="IRQ506" s="2"/>
      <c r="IRR506" s="2"/>
      <c r="IRS506" s="2"/>
      <c r="IRT506" s="2"/>
      <c r="IRU506" s="2"/>
      <c r="IRV506" s="2"/>
      <c r="IRW506" s="2"/>
      <c r="IRX506" s="2"/>
      <c r="IRY506" s="2"/>
      <c r="IRZ506" s="2"/>
      <c r="ISA506" s="2"/>
      <c r="ISB506" s="2"/>
      <c r="ISC506" s="2"/>
      <c r="ISD506" s="2"/>
      <c r="ISE506" s="2"/>
      <c r="ISF506" s="2"/>
      <c r="ISG506" s="2"/>
      <c r="ISH506" s="2"/>
      <c r="ISI506" s="2"/>
      <c r="ISJ506" s="2"/>
      <c r="ISK506" s="2"/>
      <c r="ISL506" s="2"/>
      <c r="ISM506" s="2"/>
      <c r="ISN506" s="2"/>
      <c r="ISO506" s="2"/>
      <c r="ISP506" s="2"/>
      <c r="ISQ506" s="2"/>
      <c r="ISR506" s="2"/>
      <c r="ISS506" s="2"/>
      <c r="IST506" s="2"/>
      <c r="ISU506" s="2"/>
      <c r="ISV506" s="2"/>
      <c r="ISW506" s="2"/>
      <c r="ISX506" s="2"/>
      <c r="ISY506" s="2"/>
      <c r="ISZ506" s="2"/>
      <c r="ITA506" s="2"/>
      <c r="ITB506" s="2"/>
      <c r="ITC506" s="2"/>
      <c r="ITD506" s="2"/>
      <c r="ITE506" s="2"/>
      <c r="ITF506" s="2"/>
      <c r="ITG506" s="2"/>
      <c r="ITH506" s="2"/>
      <c r="ITI506" s="2"/>
      <c r="ITJ506" s="2"/>
      <c r="ITK506" s="2"/>
      <c r="ITL506" s="2"/>
      <c r="ITM506" s="2"/>
      <c r="ITN506" s="2"/>
      <c r="ITO506" s="2"/>
      <c r="ITP506" s="2"/>
      <c r="ITQ506" s="2"/>
      <c r="ITR506" s="2"/>
      <c r="ITS506" s="2"/>
      <c r="ITT506" s="2"/>
      <c r="ITU506" s="2"/>
      <c r="ITV506" s="2"/>
      <c r="ITW506" s="2"/>
      <c r="ITX506" s="2"/>
      <c r="ITY506" s="2"/>
      <c r="ITZ506" s="2"/>
      <c r="IUA506" s="2"/>
      <c r="IUB506" s="2"/>
      <c r="IUC506" s="2"/>
      <c r="IUD506" s="2"/>
      <c r="IUE506" s="2"/>
      <c r="IUF506" s="2"/>
      <c r="IUG506" s="2"/>
      <c r="IUH506" s="2"/>
      <c r="IUI506" s="2"/>
      <c r="IUJ506" s="2"/>
      <c r="IUK506" s="2"/>
      <c r="IUL506" s="2"/>
      <c r="IUM506" s="2"/>
      <c r="IUN506" s="2"/>
      <c r="IUO506" s="2"/>
      <c r="IUP506" s="2"/>
      <c r="IUQ506" s="2"/>
      <c r="IUR506" s="2"/>
      <c r="IUS506" s="2"/>
      <c r="IUT506" s="2"/>
      <c r="IUU506" s="2"/>
      <c r="IUV506" s="2"/>
      <c r="IUW506" s="2"/>
      <c r="IUX506" s="2"/>
      <c r="IUY506" s="2"/>
      <c r="IUZ506" s="2"/>
      <c r="IVA506" s="2"/>
      <c r="IVB506" s="2"/>
      <c r="IVC506" s="2"/>
      <c r="IVD506" s="2"/>
      <c r="IVE506" s="2"/>
      <c r="IVF506" s="2"/>
      <c r="IVG506" s="2"/>
      <c r="IVH506" s="2"/>
      <c r="IVI506" s="2"/>
      <c r="IVJ506" s="2"/>
      <c r="IVK506" s="2"/>
      <c r="IVL506" s="2"/>
      <c r="IVM506" s="2"/>
      <c r="IVN506" s="2"/>
      <c r="IVO506" s="2"/>
      <c r="IVP506" s="2"/>
      <c r="IVQ506" s="2"/>
      <c r="IVR506" s="2"/>
      <c r="IVS506" s="2"/>
      <c r="IVT506" s="2"/>
      <c r="IVU506" s="2"/>
      <c r="IVV506" s="2"/>
      <c r="IVW506" s="2"/>
      <c r="IVX506" s="2"/>
      <c r="IVY506" s="2"/>
      <c r="IVZ506" s="2"/>
      <c r="IWA506" s="2"/>
      <c r="IWB506" s="2"/>
      <c r="IWC506" s="2"/>
      <c r="IWD506" s="2"/>
      <c r="IWE506" s="2"/>
      <c r="IWF506" s="2"/>
      <c r="IWG506" s="2"/>
      <c r="IWH506" s="2"/>
      <c r="IWI506" s="2"/>
      <c r="IWJ506" s="2"/>
      <c r="IWK506" s="2"/>
      <c r="IWL506" s="2"/>
      <c r="IWM506" s="2"/>
      <c r="IWN506" s="2"/>
      <c r="IWO506" s="2"/>
      <c r="IWP506" s="2"/>
      <c r="IWQ506" s="2"/>
      <c r="IWR506" s="2"/>
      <c r="IWS506" s="2"/>
      <c r="IWT506" s="2"/>
      <c r="IWU506" s="2"/>
      <c r="IWV506" s="2"/>
      <c r="IWW506" s="2"/>
      <c r="IWX506" s="2"/>
      <c r="IWY506" s="2"/>
      <c r="IWZ506" s="2"/>
      <c r="IXA506" s="2"/>
      <c r="IXB506" s="2"/>
      <c r="IXC506" s="2"/>
      <c r="IXD506" s="2"/>
      <c r="IXE506" s="2"/>
      <c r="IXF506" s="2"/>
      <c r="IXG506" s="2"/>
      <c r="IXH506" s="2"/>
      <c r="IXI506" s="2"/>
      <c r="IXJ506" s="2"/>
      <c r="IXK506" s="2"/>
      <c r="IXL506" s="2"/>
      <c r="IXM506" s="2"/>
      <c r="IXN506" s="2"/>
      <c r="IXO506" s="2"/>
      <c r="IXP506" s="2"/>
      <c r="IXQ506" s="2"/>
      <c r="IXR506" s="2"/>
      <c r="IXS506" s="2"/>
      <c r="IXT506" s="2"/>
      <c r="IXU506" s="2"/>
      <c r="IXV506" s="2"/>
      <c r="IXW506" s="2"/>
      <c r="IXX506" s="2"/>
      <c r="IXY506" s="2"/>
      <c r="IXZ506" s="2"/>
      <c r="IYA506" s="2"/>
      <c r="IYB506" s="2"/>
      <c r="IYC506" s="2"/>
      <c r="IYD506" s="2"/>
      <c r="IYE506" s="2"/>
      <c r="IYF506" s="2"/>
      <c r="IYG506" s="2"/>
      <c r="IYH506" s="2"/>
      <c r="IYI506" s="2"/>
      <c r="IYJ506" s="2"/>
      <c r="IYK506" s="2"/>
      <c r="IYL506" s="2"/>
      <c r="IYM506" s="2"/>
      <c r="IYN506" s="2"/>
      <c r="IYO506" s="2"/>
      <c r="IYP506" s="2"/>
      <c r="IYQ506" s="2"/>
      <c r="IYR506" s="2"/>
      <c r="IYS506" s="2"/>
      <c r="IYT506" s="2"/>
      <c r="IYU506" s="2"/>
      <c r="IYV506" s="2"/>
      <c r="IYW506" s="2"/>
      <c r="IYX506" s="2"/>
      <c r="IYY506" s="2"/>
      <c r="IYZ506" s="2"/>
      <c r="IZA506" s="2"/>
      <c r="IZB506" s="2"/>
      <c r="IZC506" s="2"/>
      <c r="IZD506" s="2"/>
      <c r="IZE506" s="2"/>
      <c r="IZF506" s="2"/>
      <c r="IZG506" s="2"/>
      <c r="IZH506" s="2"/>
      <c r="IZI506" s="2"/>
      <c r="IZJ506" s="2"/>
      <c r="IZK506" s="2"/>
      <c r="IZL506" s="2"/>
      <c r="IZM506" s="2"/>
      <c r="IZN506" s="2"/>
      <c r="IZO506" s="2"/>
      <c r="IZP506" s="2"/>
      <c r="IZQ506" s="2"/>
      <c r="IZR506" s="2"/>
      <c r="IZS506" s="2"/>
      <c r="IZT506" s="2"/>
      <c r="IZU506" s="2"/>
      <c r="IZV506" s="2"/>
      <c r="IZW506" s="2"/>
      <c r="IZX506" s="2"/>
      <c r="IZY506" s="2"/>
      <c r="IZZ506" s="2"/>
      <c r="JAA506" s="2"/>
      <c r="JAB506" s="2"/>
      <c r="JAC506" s="2"/>
      <c r="JAD506" s="2"/>
      <c r="JAE506" s="2"/>
      <c r="JAF506" s="2"/>
      <c r="JAG506" s="2"/>
      <c r="JAH506" s="2"/>
      <c r="JAI506" s="2"/>
      <c r="JAJ506" s="2"/>
      <c r="JAK506" s="2"/>
      <c r="JAL506" s="2"/>
      <c r="JAM506" s="2"/>
      <c r="JAN506" s="2"/>
      <c r="JAO506" s="2"/>
      <c r="JAP506" s="2"/>
      <c r="JAQ506" s="2"/>
      <c r="JAR506" s="2"/>
      <c r="JAS506" s="2"/>
      <c r="JAT506" s="2"/>
      <c r="JAU506" s="2"/>
      <c r="JAV506" s="2"/>
      <c r="JAW506" s="2"/>
      <c r="JAX506" s="2"/>
      <c r="JAY506" s="2"/>
      <c r="JAZ506" s="2"/>
      <c r="JBA506" s="2"/>
      <c r="JBB506" s="2"/>
      <c r="JBC506" s="2"/>
      <c r="JBD506" s="2"/>
      <c r="JBE506" s="2"/>
      <c r="JBF506" s="2"/>
      <c r="JBG506" s="2"/>
      <c r="JBH506" s="2"/>
      <c r="JBI506" s="2"/>
      <c r="JBJ506" s="2"/>
      <c r="JBK506" s="2"/>
      <c r="JBL506" s="2"/>
      <c r="JBM506" s="2"/>
      <c r="JBN506" s="2"/>
      <c r="JBO506" s="2"/>
      <c r="JBP506" s="2"/>
      <c r="JBQ506" s="2"/>
      <c r="JBR506" s="2"/>
      <c r="JBS506" s="2"/>
      <c r="JBT506" s="2"/>
      <c r="JBU506" s="2"/>
      <c r="JBV506" s="2"/>
      <c r="JBW506" s="2"/>
      <c r="JBX506" s="2"/>
      <c r="JBY506" s="2"/>
      <c r="JBZ506" s="2"/>
      <c r="JCA506" s="2"/>
      <c r="JCB506" s="2"/>
      <c r="JCC506" s="2"/>
      <c r="JCD506" s="2"/>
      <c r="JCE506" s="2"/>
      <c r="JCF506" s="2"/>
      <c r="JCG506" s="2"/>
      <c r="JCH506" s="2"/>
      <c r="JCI506" s="2"/>
      <c r="JCJ506" s="2"/>
      <c r="JCK506" s="2"/>
      <c r="JCL506" s="2"/>
      <c r="JCM506" s="2"/>
      <c r="JCN506" s="2"/>
      <c r="JCO506" s="2"/>
      <c r="JCP506" s="2"/>
      <c r="JCQ506" s="2"/>
      <c r="JCR506" s="2"/>
      <c r="JCS506" s="2"/>
      <c r="JCT506" s="2"/>
      <c r="JCU506" s="2"/>
      <c r="JCV506" s="2"/>
      <c r="JCW506" s="2"/>
      <c r="JCX506" s="2"/>
      <c r="JCY506" s="2"/>
      <c r="JCZ506" s="2"/>
      <c r="JDA506" s="2"/>
      <c r="JDB506" s="2"/>
      <c r="JDC506" s="2"/>
      <c r="JDD506" s="2"/>
      <c r="JDE506" s="2"/>
      <c r="JDF506" s="2"/>
      <c r="JDG506" s="2"/>
      <c r="JDH506" s="2"/>
      <c r="JDI506" s="2"/>
      <c r="JDJ506" s="2"/>
      <c r="JDK506" s="2"/>
      <c r="JDL506" s="2"/>
      <c r="JDM506" s="2"/>
      <c r="JDN506" s="2"/>
      <c r="JDO506" s="2"/>
      <c r="JDP506" s="2"/>
      <c r="JDQ506" s="2"/>
      <c r="JDR506" s="2"/>
      <c r="JDS506" s="2"/>
      <c r="JDT506" s="2"/>
      <c r="JDU506" s="2"/>
      <c r="JDV506" s="2"/>
      <c r="JDW506" s="2"/>
      <c r="JDX506" s="2"/>
      <c r="JDY506" s="2"/>
      <c r="JDZ506" s="2"/>
      <c r="JEA506" s="2"/>
      <c r="JEB506" s="2"/>
      <c r="JEC506" s="2"/>
      <c r="JED506" s="2"/>
      <c r="JEE506" s="2"/>
      <c r="JEF506" s="2"/>
      <c r="JEG506" s="2"/>
      <c r="JEH506" s="2"/>
      <c r="JEI506" s="2"/>
      <c r="JEJ506" s="2"/>
      <c r="JEK506" s="2"/>
      <c r="JEL506" s="2"/>
      <c r="JEM506" s="2"/>
      <c r="JEN506" s="2"/>
      <c r="JEO506" s="2"/>
      <c r="JEP506" s="2"/>
      <c r="JEQ506" s="2"/>
      <c r="JER506" s="2"/>
      <c r="JES506" s="2"/>
      <c r="JET506" s="2"/>
      <c r="JEU506" s="2"/>
      <c r="JEV506" s="2"/>
      <c r="JEW506" s="2"/>
      <c r="JEX506" s="2"/>
      <c r="JEY506" s="2"/>
      <c r="JEZ506" s="2"/>
      <c r="JFA506" s="2"/>
      <c r="JFB506" s="2"/>
      <c r="JFC506" s="2"/>
      <c r="JFD506" s="2"/>
      <c r="JFE506" s="2"/>
      <c r="JFF506" s="2"/>
      <c r="JFG506" s="2"/>
      <c r="JFH506" s="2"/>
      <c r="JFI506" s="2"/>
      <c r="JFJ506" s="2"/>
      <c r="JFK506" s="2"/>
      <c r="JFL506" s="2"/>
      <c r="JFM506" s="2"/>
      <c r="JFN506" s="2"/>
      <c r="JFO506" s="2"/>
      <c r="JFP506" s="2"/>
      <c r="JFQ506" s="2"/>
      <c r="JFR506" s="2"/>
      <c r="JFS506" s="2"/>
      <c r="JFT506" s="2"/>
      <c r="JFU506" s="2"/>
      <c r="JFV506" s="2"/>
      <c r="JFW506" s="2"/>
      <c r="JFX506" s="2"/>
      <c r="JFY506" s="2"/>
      <c r="JFZ506" s="2"/>
      <c r="JGA506" s="2"/>
      <c r="JGB506" s="2"/>
      <c r="JGC506" s="2"/>
      <c r="JGD506" s="2"/>
      <c r="JGE506" s="2"/>
      <c r="JGF506" s="2"/>
      <c r="JGG506" s="2"/>
      <c r="JGH506" s="2"/>
      <c r="JGI506" s="2"/>
      <c r="JGJ506" s="2"/>
      <c r="JGK506" s="2"/>
      <c r="JGL506" s="2"/>
      <c r="JGM506" s="2"/>
      <c r="JGN506" s="2"/>
      <c r="JGO506" s="2"/>
      <c r="JGP506" s="2"/>
      <c r="JGQ506" s="2"/>
      <c r="JGR506" s="2"/>
      <c r="JGS506" s="2"/>
      <c r="JGT506" s="2"/>
      <c r="JGU506" s="2"/>
      <c r="JGV506" s="2"/>
      <c r="JGW506" s="2"/>
      <c r="JGX506" s="2"/>
      <c r="JGY506" s="2"/>
      <c r="JGZ506" s="2"/>
      <c r="JHA506" s="2"/>
      <c r="JHB506" s="2"/>
      <c r="JHC506" s="2"/>
      <c r="JHD506" s="2"/>
      <c r="JHE506" s="2"/>
      <c r="JHF506" s="2"/>
      <c r="JHG506" s="2"/>
      <c r="JHH506" s="2"/>
      <c r="JHI506" s="2"/>
      <c r="JHJ506" s="2"/>
      <c r="JHK506" s="2"/>
      <c r="JHL506" s="2"/>
      <c r="JHM506" s="2"/>
      <c r="JHN506" s="2"/>
      <c r="JHO506" s="2"/>
      <c r="JHP506" s="2"/>
      <c r="JHQ506" s="2"/>
      <c r="JHR506" s="2"/>
      <c r="JHS506" s="2"/>
      <c r="JHT506" s="2"/>
      <c r="JHU506" s="2"/>
      <c r="JHV506" s="2"/>
      <c r="JHW506" s="2"/>
      <c r="JHX506" s="2"/>
      <c r="JHY506" s="2"/>
      <c r="JHZ506" s="2"/>
      <c r="JIA506" s="2"/>
      <c r="JIB506" s="2"/>
      <c r="JIC506" s="2"/>
      <c r="JID506" s="2"/>
      <c r="JIE506" s="2"/>
      <c r="JIF506" s="2"/>
      <c r="JIG506" s="2"/>
      <c r="JIH506" s="2"/>
      <c r="JII506" s="2"/>
      <c r="JIJ506" s="2"/>
      <c r="JIK506" s="2"/>
      <c r="JIL506" s="2"/>
      <c r="JIM506" s="2"/>
      <c r="JIN506" s="2"/>
      <c r="JIO506" s="2"/>
      <c r="JIP506" s="2"/>
      <c r="JIQ506" s="2"/>
      <c r="JIR506" s="2"/>
      <c r="JIS506" s="2"/>
      <c r="JIT506" s="2"/>
      <c r="JIU506" s="2"/>
      <c r="JIV506" s="2"/>
      <c r="JIW506" s="2"/>
      <c r="JIX506" s="2"/>
      <c r="JIY506" s="2"/>
      <c r="JIZ506" s="2"/>
      <c r="JJA506" s="2"/>
      <c r="JJB506" s="2"/>
      <c r="JJC506" s="2"/>
      <c r="JJD506" s="2"/>
      <c r="JJE506" s="2"/>
      <c r="JJF506" s="2"/>
      <c r="JJG506" s="2"/>
      <c r="JJH506" s="2"/>
      <c r="JJI506" s="2"/>
      <c r="JJJ506" s="2"/>
      <c r="JJK506" s="2"/>
      <c r="JJL506" s="2"/>
      <c r="JJM506" s="2"/>
      <c r="JJN506" s="2"/>
      <c r="JJO506" s="2"/>
      <c r="JJP506" s="2"/>
      <c r="JJQ506" s="2"/>
      <c r="JJR506" s="2"/>
      <c r="JJS506" s="2"/>
      <c r="JJT506" s="2"/>
      <c r="JJU506" s="2"/>
      <c r="JJV506" s="2"/>
      <c r="JJW506" s="2"/>
      <c r="JJX506" s="2"/>
      <c r="JJY506" s="2"/>
      <c r="JJZ506" s="2"/>
      <c r="JKA506" s="2"/>
      <c r="JKB506" s="2"/>
      <c r="JKC506" s="2"/>
      <c r="JKD506" s="2"/>
      <c r="JKE506" s="2"/>
      <c r="JKF506" s="2"/>
      <c r="JKG506" s="2"/>
      <c r="JKH506" s="2"/>
      <c r="JKI506" s="2"/>
      <c r="JKJ506" s="2"/>
      <c r="JKK506" s="2"/>
      <c r="JKL506" s="2"/>
      <c r="JKM506" s="2"/>
      <c r="JKN506" s="2"/>
      <c r="JKO506" s="2"/>
      <c r="JKP506" s="2"/>
      <c r="JKQ506" s="2"/>
      <c r="JKR506" s="2"/>
      <c r="JKS506" s="2"/>
      <c r="JKT506" s="2"/>
      <c r="JKU506" s="2"/>
      <c r="JKV506" s="2"/>
      <c r="JKW506" s="2"/>
      <c r="JKX506" s="2"/>
      <c r="JKY506" s="2"/>
      <c r="JKZ506" s="2"/>
      <c r="JLA506" s="2"/>
      <c r="JLB506" s="2"/>
      <c r="JLC506" s="2"/>
      <c r="JLD506" s="2"/>
      <c r="JLE506" s="2"/>
      <c r="JLF506" s="2"/>
      <c r="JLG506" s="2"/>
      <c r="JLH506" s="2"/>
      <c r="JLI506" s="2"/>
      <c r="JLJ506" s="2"/>
      <c r="JLK506" s="2"/>
      <c r="JLL506" s="2"/>
      <c r="JLM506" s="2"/>
      <c r="JLN506" s="2"/>
      <c r="JLO506" s="2"/>
      <c r="JLP506" s="2"/>
      <c r="JLQ506" s="2"/>
      <c r="JLR506" s="2"/>
      <c r="JLS506" s="2"/>
      <c r="JLT506" s="2"/>
      <c r="JLU506" s="2"/>
      <c r="JLV506" s="2"/>
      <c r="JLW506" s="2"/>
      <c r="JLX506" s="2"/>
      <c r="JLY506" s="2"/>
      <c r="JLZ506" s="2"/>
      <c r="JMA506" s="2"/>
      <c r="JMB506" s="2"/>
      <c r="JMC506" s="2"/>
      <c r="JMD506" s="2"/>
      <c r="JME506" s="2"/>
      <c r="JMF506" s="2"/>
      <c r="JMG506" s="2"/>
      <c r="JMH506" s="2"/>
      <c r="JMI506" s="2"/>
      <c r="JMJ506" s="2"/>
      <c r="JMK506" s="2"/>
      <c r="JML506" s="2"/>
      <c r="JMM506" s="2"/>
      <c r="JMN506" s="2"/>
      <c r="JMO506" s="2"/>
      <c r="JMP506" s="2"/>
      <c r="JMQ506" s="2"/>
      <c r="JMR506" s="2"/>
      <c r="JMS506" s="2"/>
      <c r="JMT506" s="2"/>
      <c r="JMU506" s="2"/>
      <c r="JMV506" s="2"/>
      <c r="JMW506" s="2"/>
      <c r="JMX506" s="2"/>
      <c r="JMY506" s="2"/>
      <c r="JMZ506" s="2"/>
      <c r="JNA506" s="2"/>
      <c r="JNB506" s="2"/>
      <c r="JNC506" s="2"/>
      <c r="JND506" s="2"/>
      <c r="JNE506" s="2"/>
      <c r="JNF506" s="2"/>
      <c r="JNG506" s="2"/>
      <c r="JNH506" s="2"/>
      <c r="JNI506" s="2"/>
      <c r="JNJ506" s="2"/>
      <c r="JNK506" s="2"/>
      <c r="JNL506" s="2"/>
      <c r="JNM506" s="2"/>
      <c r="JNN506" s="2"/>
      <c r="JNO506" s="2"/>
      <c r="JNP506" s="2"/>
      <c r="JNQ506" s="2"/>
      <c r="JNR506" s="2"/>
      <c r="JNS506" s="2"/>
      <c r="JNT506" s="2"/>
      <c r="JNU506" s="2"/>
      <c r="JNV506" s="2"/>
      <c r="JNW506" s="2"/>
      <c r="JNX506" s="2"/>
      <c r="JNY506" s="2"/>
      <c r="JNZ506" s="2"/>
      <c r="JOA506" s="2"/>
      <c r="JOB506" s="2"/>
      <c r="JOC506" s="2"/>
      <c r="JOD506" s="2"/>
      <c r="JOE506" s="2"/>
      <c r="JOF506" s="2"/>
      <c r="JOG506" s="2"/>
      <c r="JOH506" s="2"/>
      <c r="JOI506" s="2"/>
      <c r="JOJ506" s="2"/>
      <c r="JOK506" s="2"/>
      <c r="JOL506" s="2"/>
      <c r="JOM506" s="2"/>
      <c r="JON506" s="2"/>
      <c r="JOO506" s="2"/>
      <c r="JOP506" s="2"/>
      <c r="JOQ506" s="2"/>
      <c r="JOR506" s="2"/>
      <c r="JOS506" s="2"/>
      <c r="JOT506" s="2"/>
      <c r="JOU506" s="2"/>
      <c r="JOV506" s="2"/>
      <c r="JOW506" s="2"/>
      <c r="JOX506" s="2"/>
      <c r="JOY506" s="2"/>
      <c r="JOZ506" s="2"/>
      <c r="JPA506" s="2"/>
      <c r="JPB506" s="2"/>
      <c r="JPC506" s="2"/>
      <c r="JPD506" s="2"/>
      <c r="JPE506" s="2"/>
      <c r="JPF506" s="2"/>
      <c r="JPG506" s="2"/>
      <c r="JPH506" s="2"/>
      <c r="JPI506" s="2"/>
      <c r="JPJ506" s="2"/>
      <c r="JPK506" s="2"/>
      <c r="JPL506" s="2"/>
      <c r="JPM506" s="2"/>
      <c r="JPN506" s="2"/>
      <c r="JPO506" s="2"/>
      <c r="JPP506" s="2"/>
      <c r="JPQ506" s="2"/>
      <c r="JPR506" s="2"/>
      <c r="JPS506" s="2"/>
      <c r="JPT506" s="2"/>
      <c r="JPU506" s="2"/>
      <c r="JPV506" s="2"/>
      <c r="JPW506" s="2"/>
      <c r="JPX506" s="2"/>
      <c r="JPY506" s="2"/>
      <c r="JPZ506" s="2"/>
      <c r="JQA506" s="2"/>
      <c r="JQB506" s="2"/>
      <c r="JQC506" s="2"/>
      <c r="JQD506" s="2"/>
      <c r="JQE506" s="2"/>
      <c r="JQF506" s="2"/>
      <c r="JQG506" s="2"/>
      <c r="JQH506" s="2"/>
      <c r="JQI506" s="2"/>
      <c r="JQJ506" s="2"/>
      <c r="JQK506" s="2"/>
      <c r="JQL506" s="2"/>
      <c r="JQM506" s="2"/>
      <c r="JQN506" s="2"/>
      <c r="JQO506" s="2"/>
      <c r="JQP506" s="2"/>
      <c r="JQQ506" s="2"/>
      <c r="JQR506" s="2"/>
      <c r="JQS506" s="2"/>
      <c r="JQT506" s="2"/>
      <c r="JQU506" s="2"/>
      <c r="JQV506" s="2"/>
      <c r="JQW506" s="2"/>
      <c r="JQX506" s="2"/>
      <c r="JQY506" s="2"/>
      <c r="JQZ506" s="2"/>
      <c r="JRA506" s="2"/>
      <c r="JRB506" s="2"/>
      <c r="JRC506" s="2"/>
      <c r="JRD506" s="2"/>
      <c r="JRE506" s="2"/>
      <c r="JRF506" s="2"/>
      <c r="JRG506" s="2"/>
      <c r="JRH506" s="2"/>
      <c r="JRI506" s="2"/>
      <c r="JRJ506" s="2"/>
      <c r="JRK506" s="2"/>
      <c r="JRL506" s="2"/>
      <c r="JRM506" s="2"/>
      <c r="JRN506" s="2"/>
      <c r="JRO506" s="2"/>
      <c r="JRP506" s="2"/>
      <c r="JRQ506" s="2"/>
      <c r="JRR506" s="2"/>
      <c r="JRS506" s="2"/>
      <c r="JRT506" s="2"/>
      <c r="JRU506" s="2"/>
      <c r="JRV506" s="2"/>
      <c r="JRW506" s="2"/>
      <c r="JRX506" s="2"/>
      <c r="JRY506" s="2"/>
      <c r="JRZ506" s="2"/>
      <c r="JSA506" s="2"/>
      <c r="JSB506" s="2"/>
      <c r="JSC506" s="2"/>
      <c r="JSD506" s="2"/>
      <c r="JSE506" s="2"/>
      <c r="JSF506" s="2"/>
      <c r="JSG506" s="2"/>
      <c r="JSH506" s="2"/>
      <c r="JSI506" s="2"/>
      <c r="JSJ506" s="2"/>
      <c r="JSK506" s="2"/>
      <c r="JSL506" s="2"/>
      <c r="JSM506" s="2"/>
      <c r="JSN506" s="2"/>
      <c r="JSO506" s="2"/>
      <c r="JSP506" s="2"/>
      <c r="JSQ506" s="2"/>
      <c r="JSR506" s="2"/>
      <c r="JSS506" s="2"/>
      <c r="JST506" s="2"/>
      <c r="JSU506" s="2"/>
      <c r="JSV506" s="2"/>
      <c r="JSW506" s="2"/>
      <c r="JSX506" s="2"/>
      <c r="JSY506" s="2"/>
      <c r="JSZ506" s="2"/>
      <c r="JTA506" s="2"/>
      <c r="JTB506" s="2"/>
      <c r="JTC506" s="2"/>
      <c r="JTD506" s="2"/>
      <c r="JTE506" s="2"/>
      <c r="JTF506" s="2"/>
      <c r="JTG506" s="2"/>
      <c r="JTH506" s="2"/>
      <c r="JTI506" s="2"/>
      <c r="JTJ506" s="2"/>
      <c r="JTK506" s="2"/>
      <c r="JTL506" s="2"/>
      <c r="JTM506" s="2"/>
      <c r="JTN506" s="2"/>
      <c r="JTO506" s="2"/>
      <c r="JTP506" s="2"/>
      <c r="JTQ506" s="2"/>
      <c r="JTR506" s="2"/>
      <c r="JTS506" s="2"/>
      <c r="JTT506" s="2"/>
      <c r="JTU506" s="2"/>
      <c r="JTV506" s="2"/>
      <c r="JTW506" s="2"/>
      <c r="JTX506" s="2"/>
      <c r="JTY506" s="2"/>
      <c r="JTZ506" s="2"/>
      <c r="JUA506" s="2"/>
      <c r="JUB506" s="2"/>
      <c r="JUC506" s="2"/>
      <c r="JUD506" s="2"/>
      <c r="JUE506" s="2"/>
      <c r="JUF506" s="2"/>
      <c r="JUG506" s="2"/>
      <c r="JUH506" s="2"/>
      <c r="JUI506" s="2"/>
      <c r="JUJ506" s="2"/>
      <c r="JUK506" s="2"/>
      <c r="JUL506" s="2"/>
      <c r="JUM506" s="2"/>
      <c r="JUN506" s="2"/>
      <c r="JUO506" s="2"/>
      <c r="JUP506" s="2"/>
      <c r="JUQ506" s="2"/>
      <c r="JUR506" s="2"/>
      <c r="JUS506" s="2"/>
      <c r="JUT506" s="2"/>
      <c r="JUU506" s="2"/>
      <c r="JUV506" s="2"/>
      <c r="JUW506" s="2"/>
      <c r="JUX506" s="2"/>
      <c r="JUY506" s="2"/>
      <c r="JUZ506" s="2"/>
      <c r="JVA506" s="2"/>
      <c r="JVB506" s="2"/>
      <c r="JVC506" s="2"/>
      <c r="JVD506" s="2"/>
      <c r="JVE506" s="2"/>
      <c r="JVF506" s="2"/>
      <c r="JVG506" s="2"/>
      <c r="JVH506" s="2"/>
      <c r="JVI506" s="2"/>
      <c r="JVJ506" s="2"/>
      <c r="JVK506" s="2"/>
      <c r="JVL506" s="2"/>
      <c r="JVM506" s="2"/>
      <c r="JVN506" s="2"/>
      <c r="JVO506" s="2"/>
      <c r="JVP506" s="2"/>
      <c r="JVQ506" s="2"/>
      <c r="JVR506" s="2"/>
      <c r="JVS506" s="2"/>
      <c r="JVT506" s="2"/>
      <c r="JVU506" s="2"/>
      <c r="JVV506" s="2"/>
      <c r="JVW506" s="2"/>
      <c r="JVX506" s="2"/>
      <c r="JVY506" s="2"/>
      <c r="JVZ506" s="2"/>
      <c r="JWA506" s="2"/>
      <c r="JWB506" s="2"/>
      <c r="JWC506" s="2"/>
      <c r="JWD506" s="2"/>
      <c r="JWE506" s="2"/>
      <c r="JWF506" s="2"/>
      <c r="JWG506" s="2"/>
      <c r="JWH506" s="2"/>
      <c r="JWI506" s="2"/>
      <c r="JWJ506" s="2"/>
      <c r="JWK506" s="2"/>
      <c r="JWL506" s="2"/>
      <c r="JWM506" s="2"/>
      <c r="JWN506" s="2"/>
      <c r="JWO506" s="2"/>
      <c r="JWP506" s="2"/>
      <c r="JWQ506" s="2"/>
      <c r="JWR506" s="2"/>
      <c r="JWS506" s="2"/>
      <c r="JWT506" s="2"/>
      <c r="JWU506" s="2"/>
      <c r="JWV506" s="2"/>
      <c r="JWW506" s="2"/>
      <c r="JWX506" s="2"/>
      <c r="JWY506" s="2"/>
      <c r="JWZ506" s="2"/>
      <c r="JXA506" s="2"/>
      <c r="JXB506" s="2"/>
      <c r="JXC506" s="2"/>
      <c r="JXD506" s="2"/>
      <c r="JXE506" s="2"/>
      <c r="JXF506" s="2"/>
      <c r="JXG506" s="2"/>
      <c r="JXH506" s="2"/>
      <c r="JXI506" s="2"/>
      <c r="JXJ506" s="2"/>
      <c r="JXK506" s="2"/>
      <c r="JXL506" s="2"/>
      <c r="JXM506" s="2"/>
      <c r="JXN506" s="2"/>
      <c r="JXO506" s="2"/>
      <c r="JXP506" s="2"/>
      <c r="JXQ506" s="2"/>
      <c r="JXR506" s="2"/>
      <c r="JXS506" s="2"/>
      <c r="JXT506" s="2"/>
      <c r="JXU506" s="2"/>
      <c r="JXV506" s="2"/>
      <c r="JXW506" s="2"/>
      <c r="JXX506" s="2"/>
      <c r="JXY506" s="2"/>
      <c r="JXZ506" s="2"/>
      <c r="JYA506" s="2"/>
      <c r="JYB506" s="2"/>
      <c r="JYC506" s="2"/>
      <c r="JYD506" s="2"/>
      <c r="JYE506" s="2"/>
      <c r="JYF506" s="2"/>
      <c r="JYG506" s="2"/>
      <c r="JYH506" s="2"/>
      <c r="JYI506" s="2"/>
      <c r="JYJ506" s="2"/>
      <c r="JYK506" s="2"/>
      <c r="JYL506" s="2"/>
      <c r="JYM506" s="2"/>
      <c r="JYN506" s="2"/>
      <c r="JYO506" s="2"/>
      <c r="JYP506" s="2"/>
      <c r="JYQ506" s="2"/>
      <c r="JYR506" s="2"/>
      <c r="JYS506" s="2"/>
      <c r="JYT506" s="2"/>
      <c r="JYU506" s="2"/>
      <c r="JYV506" s="2"/>
      <c r="JYW506" s="2"/>
      <c r="JYX506" s="2"/>
      <c r="JYY506" s="2"/>
      <c r="JYZ506" s="2"/>
      <c r="JZA506" s="2"/>
      <c r="JZB506" s="2"/>
      <c r="JZC506" s="2"/>
      <c r="JZD506" s="2"/>
      <c r="JZE506" s="2"/>
      <c r="JZF506" s="2"/>
      <c r="JZG506" s="2"/>
      <c r="JZH506" s="2"/>
      <c r="JZI506" s="2"/>
      <c r="JZJ506" s="2"/>
      <c r="JZK506" s="2"/>
      <c r="JZL506" s="2"/>
      <c r="JZM506" s="2"/>
      <c r="JZN506" s="2"/>
      <c r="JZO506" s="2"/>
      <c r="JZP506" s="2"/>
      <c r="JZQ506" s="2"/>
      <c r="JZR506" s="2"/>
      <c r="JZS506" s="2"/>
      <c r="JZT506" s="2"/>
      <c r="JZU506" s="2"/>
      <c r="JZV506" s="2"/>
      <c r="JZW506" s="2"/>
      <c r="JZX506" s="2"/>
      <c r="JZY506" s="2"/>
      <c r="JZZ506" s="2"/>
      <c r="KAA506" s="2"/>
      <c r="KAB506" s="2"/>
      <c r="KAC506" s="2"/>
      <c r="KAD506" s="2"/>
      <c r="KAE506" s="2"/>
      <c r="KAF506" s="2"/>
      <c r="KAG506" s="2"/>
      <c r="KAH506" s="2"/>
      <c r="KAI506" s="2"/>
      <c r="KAJ506" s="2"/>
      <c r="KAK506" s="2"/>
      <c r="KAL506" s="2"/>
      <c r="KAM506" s="2"/>
      <c r="KAN506" s="2"/>
      <c r="KAO506" s="2"/>
      <c r="KAP506" s="2"/>
      <c r="KAQ506" s="2"/>
      <c r="KAR506" s="2"/>
      <c r="KAS506" s="2"/>
      <c r="KAT506" s="2"/>
      <c r="KAU506" s="2"/>
      <c r="KAV506" s="2"/>
      <c r="KAW506" s="2"/>
      <c r="KAX506" s="2"/>
      <c r="KAY506" s="2"/>
      <c r="KAZ506" s="2"/>
      <c r="KBA506" s="2"/>
      <c r="KBB506" s="2"/>
      <c r="KBC506" s="2"/>
      <c r="KBD506" s="2"/>
      <c r="KBE506" s="2"/>
      <c r="KBF506" s="2"/>
      <c r="KBG506" s="2"/>
      <c r="KBH506" s="2"/>
      <c r="KBI506" s="2"/>
      <c r="KBJ506" s="2"/>
      <c r="KBK506" s="2"/>
      <c r="KBL506" s="2"/>
      <c r="KBM506" s="2"/>
      <c r="KBN506" s="2"/>
      <c r="KBO506" s="2"/>
      <c r="KBP506" s="2"/>
      <c r="KBQ506" s="2"/>
      <c r="KBR506" s="2"/>
      <c r="KBS506" s="2"/>
      <c r="KBT506" s="2"/>
      <c r="KBU506" s="2"/>
      <c r="KBV506" s="2"/>
      <c r="KBW506" s="2"/>
      <c r="KBX506" s="2"/>
      <c r="KBY506" s="2"/>
      <c r="KBZ506" s="2"/>
      <c r="KCA506" s="2"/>
      <c r="KCB506" s="2"/>
      <c r="KCC506" s="2"/>
      <c r="KCD506" s="2"/>
      <c r="KCE506" s="2"/>
      <c r="KCF506" s="2"/>
      <c r="KCG506" s="2"/>
      <c r="KCH506" s="2"/>
      <c r="KCI506" s="2"/>
      <c r="KCJ506" s="2"/>
      <c r="KCK506" s="2"/>
      <c r="KCL506" s="2"/>
      <c r="KCM506" s="2"/>
      <c r="KCN506" s="2"/>
      <c r="KCO506" s="2"/>
      <c r="KCP506" s="2"/>
      <c r="KCQ506" s="2"/>
      <c r="KCR506" s="2"/>
      <c r="KCS506" s="2"/>
      <c r="KCT506" s="2"/>
      <c r="KCU506" s="2"/>
      <c r="KCV506" s="2"/>
      <c r="KCW506" s="2"/>
      <c r="KCX506" s="2"/>
      <c r="KCY506" s="2"/>
      <c r="KCZ506" s="2"/>
      <c r="KDA506" s="2"/>
      <c r="KDB506" s="2"/>
      <c r="KDC506" s="2"/>
      <c r="KDD506" s="2"/>
      <c r="KDE506" s="2"/>
      <c r="KDF506" s="2"/>
      <c r="KDG506" s="2"/>
      <c r="KDH506" s="2"/>
      <c r="KDI506" s="2"/>
      <c r="KDJ506" s="2"/>
      <c r="KDK506" s="2"/>
      <c r="KDL506" s="2"/>
      <c r="KDM506" s="2"/>
      <c r="KDN506" s="2"/>
      <c r="KDO506" s="2"/>
      <c r="KDP506" s="2"/>
      <c r="KDQ506" s="2"/>
      <c r="KDR506" s="2"/>
      <c r="KDS506" s="2"/>
      <c r="KDT506" s="2"/>
      <c r="KDU506" s="2"/>
      <c r="KDV506" s="2"/>
      <c r="KDW506" s="2"/>
      <c r="KDX506" s="2"/>
      <c r="KDY506" s="2"/>
      <c r="KDZ506" s="2"/>
      <c r="KEA506" s="2"/>
      <c r="KEB506" s="2"/>
      <c r="KEC506" s="2"/>
      <c r="KED506" s="2"/>
      <c r="KEE506" s="2"/>
      <c r="KEF506" s="2"/>
      <c r="KEG506" s="2"/>
      <c r="KEH506" s="2"/>
      <c r="KEI506" s="2"/>
      <c r="KEJ506" s="2"/>
      <c r="KEK506" s="2"/>
      <c r="KEL506" s="2"/>
      <c r="KEM506" s="2"/>
      <c r="KEN506" s="2"/>
      <c r="KEO506" s="2"/>
      <c r="KEP506" s="2"/>
      <c r="KEQ506" s="2"/>
      <c r="KER506" s="2"/>
      <c r="KES506" s="2"/>
      <c r="KET506" s="2"/>
      <c r="KEU506" s="2"/>
      <c r="KEV506" s="2"/>
      <c r="KEW506" s="2"/>
      <c r="KEX506" s="2"/>
      <c r="KEY506" s="2"/>
      <c r="KEZ506" s="2"/>
      <c r="KFA506" s="2"/>
      <c r="KFB506" s="2"/>
      <c r="KFC506" s="2"/>
      <c r="KFD506" s="2"/>
      <c r="KFE506" s="2"/>
      <c r="KFF506" s="2"/>
      <c r="KFG506" s="2"/>
      <c r="KFH506" s="2"/>
      <c r="KFI506" s="2"/>
      <c r="KFJ506" s="2"/>
      <c r="KFK506" s="2"/>
      <c r="KFL506" s="2"/>
      <c r="KFM506" s="2"/>
      <c r="KFN506" s="2"/>
      <c r="KFO506" s="2"/>
      <c r="KFP506" s="2"/>
      <c r="KFQ506" s="2"/>
      <c r="KFR506" s="2"/>
      <c r="KFS506" s="2"/>
      <c r="KFT506" s="2"/>
      <c r="KFU506" s="2"/>
      <c r="KFV506" s="2"/>
      <c r="KFW506" s="2"/>
      <c r="KFX506" s="2"/>
      <c r="KFY506" s="2"/>
      <c r="KFZ506" s="2"/>
      <c r="KGA506" s="2"/>
      <c r="KGB506" s="2"/>
      <c r="KGC506" s="2"/>
      <c r="KGD506" s="2"/>
      <c r="KGE506" s="2"/>
      <c r="KGF506" s="2"/>
      <c r="KGG506" s="2"/>
      <c r="KGH506" s="2"/>
      <c r="KGI506" s="2"/>
      <c r="KGJ506" s="2"/>
      <c r="KGK506" s="2"/>
      <c r="KGL506" s="2"/>
      <c r="KGM506" s="2"/>
      <c r="KGN506" s="2"/>
      <c r="KGO506" s="2"/>
      <c r="KGP506" s="2"/>
      <c r="KGQ506" s="2"/>
      <c r="KGR506" s="2"/>
      <c r="KGS506" s="2"/>
      <c r="KGT506" s="2"/>
      <c r="KGU506" s="2"/>
      <c r="KGV506" s="2"/>
      <c r="KGW506" s="2"/>
      <c r="KGX506" s="2"/>
      <c r="KGY506" s="2"/>
      <c r="KGZ506" s="2"/>
      <c r="KHA506" s="2"/>
      <c r="KHB506" s="2"/>
      <c r="KHC506" s="2"/>
      <c r="KHD506" s="2"/>
      <c r="KHE506" s="2"/>
      <c r="KHF506" s="2"/>
      <c r="KHG506" s="2"/>
      <c r="KHH506" s="2"/>
      <c r="KHI506" s="2"/>
      <c r="KHJ506" s="2"/>
      <c r="KHK506" s="2"/>
      <c r="KHL506" s="2"/>
      <c r="KHM506" s="2"/>
      <c r="KHN506" s="2"/>
      <c r="KHO506" s="2"/>
      <c r="KHP506" s="2"/>
      <c r="KHQ506" s="2"/>
      <c r="KHR506" s="2"/>
      <c r="KHS506" s="2"/>
      <c r="KHT506" s="2"/>
      <c r="KHU506" s="2"/>
      <c r="KHV506" s="2"/>
      <c r="KHW506" s="2"/>
      <c r="KHX506" s="2"/>
      <c r="KHY506" s="2"/>
      <c r="KHZ506" s="2"/>
      <c r="KIA506" s="2"/>
      <c r="KIB506" s="2"/>
      <c r="KIC506" s="2"/>
      <c r="KID506" s="2"/>
      <c r="KIE506" s="2"/>
      <c r="KIF506" s="2"/>
      <c r="KIG506" s="2"/>
      <c r="KIH506" s="2"/>
      <c r="KII506" s="2"/>
      <c r="KIJ506" s="2"/>
      <c r="KIK506" s="2"/>
      <c r="KIL506" s="2"/>
      <c r="KIM506" s="2"/>
      <c r="KIN506" s="2"/>
      <c r="KIO506" s="2"/>
      <c r="KIP506" s="2"/>
      <c r="KIQ506" s="2"/>
      <c r="KIR506" s="2"/>
      <c r="KIS506" s="2"/>
      <c r="KIT506" s="2"/>
      <c r="KIU506" s="2"/>
      <c r="KIV506" s="2"/>
      <c r="KIW506" s="2"/>
      <c r="KIX506" s="2"/>
      <c r="KIY506" s="2"/>
      <c r="KIZ506" s="2"/>
      <c r="KJA506" s="2"/>
      <c r="KJB506" s="2"/>
      <c r="KJC506" s="2"/>
      <c r="KJD506" s="2"/>
      <c r="KJE506" s="2"/>
      <c r="KJF506" s="2"/>
      <c r="KJG506" s="2"/>
      <c r="KJH506" s="2"/>
      <c r="KJI506" s="2"/>
      <c r="KJJ506" s="2"/>
      <c r="KJK506" s="2"/>
      <c r="KJL506" s="2"/>
      <c r="KJM506" s="2"/>
      <c r="KJN506" s="2"/>
      <c r="KJO506" s="2"/>
      <c r="KJP506" s="2"/>
      <c r="KJQ506" s="2"/>
      <c r="KJR506" s="2"/>
      <c r="KJS506" s="2"/>
      <c r="KJT506" s="2"/>
      <c r="KJU506" s="2"/>
      <c r="KJV506" s="2"/>
      <c r="KJW506" s="2"/>
      <c r="KJX506" s="2"/>
      <c r="KJY506" s="2"/>
      <c r="KJZ506" s="2"/>
      <c r="KKA506" s="2"/>
      <c r="KKB506" s="2"/>
      <c r="KKC506" s="2"/>
      <c r="KKD506" s="2"/>
      <c r="KKE506" s="2"/>
      <c r="KKF506" s="2"/>
      <c r="KKG506" s="2"/>
      <c r="KKH506" s="2"/>
      <c r="KKI506" s="2"/>
      <c r="KKJ506" s="2"/>
      <c r="KKK506" s="2"/>
      <c r="KKL506" s="2"/>
      <c r="KKM506" s="2"/>
      <c r="KKN506" s="2"/>
      <c r="KKO506" s="2"/>
      <c r="KKP506" s="2"/>
      <c r="KKQ506" s="2"/>
      <c r="KKR506" s="2"/>
      <c r="KKS506" s="2"/>
      <c r="KKT506" s="2"/>
      <c r="KKU506" s="2"/>
      <c r="KKV506" s="2"/>
      <c r="KKW506" s="2"/>
      <c r="KKX506" s="2"/>
      <c r="KKY506" s="2"/>
      <c r="KKZ506" s="2"/>
      <c r="KLA506" s="2"/>
      <c r="KLB506" s="2"/>
      <c r="KLC506" s="2"/>
      <c r="KLD506" s="2"/>
      <c r="KLE506" s="2"/>
      <c r="KLF506" s="2"/>
      <c r="KLG506" s="2"/>
      <c r="KLH506" s="2"/>
      <c r="KLI506" s="2"/>
      <c r="KLJ506" s="2"/>
      <c r="KLK506" s="2"/>
      <c r="KLL506" s="2"/>
      <c r="KLM506" s="2"/>
      <c r="KLN506" s="2"/>
      <c r="KLO506" s="2"/>
      <c r="KLP506" s="2"/>
      <c r="KLQ506" s="2"/>
      <c r="KLR506" s="2"/>
      <c r="KLS506" s="2"/>
      <c r="KLT506" s="2"/>
      <c r="KLU506" s="2"/>
      <c r="KLV506" s="2"/>
      <c r="KLW506" s="2"/>
      <c r="KLX506" s="2"/>
      <c r="KLY506" s="2"/>
      <c r="KLZ506" s="2"/>
      <c r="KMA506" s="2"/>
      <c r="KMB506" s="2"/>
      <c r="KMC506" s="2"/>
      <c r="KMD506" s="2"/>
      <c r="KME506" s="2"/>
      <c r="KMF506" s="2"/>
      <c r="KMG506" s="2"/>
      <c r="KMH506" s="2"/>
      <c r="KMI506" s="2"/>
      <c r="KMJ506" s="2"/>
      <c r="KMK506" s="2"/>
      <c r="KML506" s="2"/>
      <c r="KMM506" s="2"/>
      <c r="KMN506" s="2"/>
      <c r="KMO506" s="2"/>
      <c r="KMP506" s="2"/>
      <c r="KMQ506" s="2"/>
      <c r="KMR506" s="2"/>
      <c r="KMS506" s="2"/>
      <c r="KMT506" s="2"/>
      <c r="KMU506" s="2"/>
      <c r="KMV506" s="2"/>
      <c r="KMW506" s="2"/>
      <c r="KMX506" s="2"/>
      <c r="KMY506" s="2"/>
      <c r="KMZ506" s="2"/>
      <c r="KNA506" s="2"/>
      <c r="KNB506" s="2"/>
      <c r="KNC506" s="2"/>
      <c r="KND506" s="2"/>
      <c r="KNE506" s="2"/>
      <c r="KNF506" s="2"/>
      <c r="KNG506" s="2"/>
      <c r="KNH506" s="2"/>
      <c r="KNI506" s="2"/>
      <c r="KNJ506" s="2"/>
      <c r="KNK506" s="2"/>
      <c r="KNL506" s="2"/>
      <c r="KNM506" s="2"/>
      <c r="KNN506" s="2"/>
      <c r="KNO506" s="2"/>
      <c r="KNP506" s="2"/>
      <c r="KNQ506" s="2"/>
      <c r="KNR506" s="2"/>
      <c r="KNS506" s="2"/>
      <c r="KNT506" s="2"/>
      <c r="KNU506" s="2"/>
      <c r="KNV506" s="2"/>
      <c r="KNW506" s="2"/>
      <c r="KNX506" s="2"/>
      <c r="KNY506" s="2"/>
      <c r="KNZ506" s="2"/>
      <c r="KOA506" s="2"/>
      <c r="KOB506" s="2"/>
      <c r="KOC506" s="2"/>
      <c r="KOD506" s="2"/>
      <c r="KOE506" s="2"/>
      <c r="KOF506" s="2"/>
      <c r="KOG506" s="2"/>
      <c r="KOH506" s="2"/>
      <c r="KOI506" s="2"/>
      <c r="KOJ506" s="2"/>
      <c r="KOK506" s="2"/>
      <c r="KOL506" s="2"/>
      <c r="KOM506" s="2"/>
      <c r="KON506" s="2"/>
      <c r="KOO506" s="2"/>
      <c r="KOP506" s="2"/>
      <c r="KOQ506" s="2"/>
      <c r="KOR506" s="2"/>
      <c r="KOS506" s="2"/>
      <c r="KOT506" s="2"/>
      <c r="KOU506" s="2"/>
      <c r="KOV506" s="2"/>
      <c r="KOW506" s="2"/>
      <c r="KOX506" s="2"/>
      <c r="KOY506" s="2"/>
      <c r="KOZ506" s="2"/>
      <c r="KPA506" s="2"/>
      <c r="KPB506" s="2"/>
      <c r="KPC506" s="2"/>
      <c r="KPD506" s="2"/>
      <c r="KPE506" s="2"/>
      <c r="KPF506" s="2"/>
      <c r="KPG506" s="2"/>
      <c r="KPH506" s="2"/>
      <c r="KPI506" s="2"/>
      <c r="KPJ506" s="2"/>
      <c r="KPK506" s="2"/>
      <c r="KPL506" s="2"/>
      <c r="KPM506" s="2"/>
      <c r="KPN506" s="2"/>
      <c r="KPO506" s="2"/>
      <c r="KPP506" s="2"/>
      <c r="KPQ506" s="2"/>
      <c r="KPR506" s="2"/>
      <c r="KPS506" s="2"/>
      <c r="KPT506" s="2"/>
      <c r="KPU506" s="2"/>
      <c r="KPV506" s="2"/>
      <c r="KPW506" s="2"/>
      <c r="KPX506" s="2"/>
      <c r="KPY506" s="2"/>
      <c r="KPZ506" s="2"/>
      <c r="KQA506" s="2"/>
      <c r="KQB506" s="2"/>
      <c r="KQC506" s="2"/>
      <c r="KQD506" s="2"/>
      <c r="KQE506" s="2"/>
      <c r="KQF506" s="2"/>
      <c r="KQG506" s="2"/>
      <c r="KQH506" s="2"/>
      <c r="KQI506" s="2"/>
      <c r="KQJ506" s="2"/>
      <c r="KQK506" s="2"/>
      <c r="KQL506" s="2"/>
      <c r="KQM506" s="2"/>
      <c r="KQN506" s="2"/>
      <c r="KQO506" s="2"/>
      <c r="KQP506" s="2"/>
      <c r="KQQ506" s="2"/>
      <c r="KQR506" s="2"/>
      <c r="KQS506" s="2"/>
      <c r="KQT506" s="2"/>
      <c r="KQU506" s="2"/>
      <c r="KQV506" s="2"/>
      <c r="KQW506" s="2"/>
      <c r="KQX506" s="2"/>
      <c r="KQY506" s="2"/>
      <c r="KQZ506" s="2"/>
      <c r="KRA506" s="2"/>
      <c r="KRB506" s="2"/>
      <c r="KRC506" s="2"/>
      <c r="KRD506" s="2"/>
      <c r="KRE506" s="2"/>
      <c r="KRF506" s="2"/>
      <c r="KRG506" s="2"/>
      <c r="KRH506" s="2"/>
      <c r="KRI506" s="2"/>
      <c r="KRJ506" s="2"/>
      <c r="KRK506" s="2"/>
      <c r="KRL506" s="2"/>
      <c r="KRM506" s="2"/>
      <c r="KRN506" s="2"/>
      <c r="KRO506" s="2"/>
      <c r="KRP506" s="2"/>
      <c r="KRQ506" s="2"/>
      <c r="KRR506" s="2"/>
      <c r="KRS506" s="2"/>
      <c r="KRT506" s="2"/>
      <c r="KRU506" s="2"/>
      <c r="KRV506" s="2"/>
      <c r="KRW506" s="2"/>
      <c r="KRX506" s="2"/>
      <c r="KRY506" s="2"/>
      <c r="KRZ506" s="2"/>
      <c r="KSA506" s="2"/>
      <c r="KSB506" s="2"/>
      <c r="KSC506" s="2"/>
      <c r="KSD506" s="2"/>
      <c r="KSE506" s="2"/>
      <c r="KSF506" s="2"/>
      <c r="KSG506" s="2"/>
      <c r="KSH506" s="2"/>
      <c r="KSI506" s="2"/>
      <c r="KSJ506" s="2"/>
      <c r="KSK506" s="2"/>
      <c r="KSL506" s="2"/>
      <c r="KSM506" s="2"/>
      <c r="KSN506" s="2"/>
      <c r="KSO506" s="2"/>
      <c r="KSP506" s="2"/>
      <c r="KSQ506" s="2"/>
      <c r="KSR506" s="2"/>
      <c r="KSS506" s="2"/>
      <c r="KST506" s="2"/>
      <c r="KSU506" s="2"/>
      <c r="KSV506" s="2"/>
      <c r="KSW506" s="2"/>
      <c r="KSX506" s="2"/>
      <c r="KSY506" s="2"/>
      <c r="KSZ506" s="2"/>
      <c r="KTA506" s="2"/>
      <c r="KTB506" s="2"/>
      <c r="KTC506" s="2"/>
      <c r="KTD506" s="2"/>
      <c r="KTE506" s="2"/>
      <c r="KTF506" s="2"/>
      <c r="KTG506" s="2"/>
      <c r="KTH506" s="2"/>
      <c r="KTI506" s="2"/>
      <c r="KTJ506" s="2"/>
      <c r="KTK506" s="2"/>
      <c r="KTL506" s="2"/>
      <c r="KTM506" s="2"/>
      <c r="KTN506" s="2"/>
      <c r="KTO506" s="2"/>
      <c r="KTP506" s="2"/>
      <c r="KTQ506" s="2"/>
      <c r="KTR506" s="2"/>
      <c r="KTS506" s="2"/>
      <c r="KTT506" s="2"/>
      <c r="KTU506" s="2"/>
      <c r="KTV506" s="2"/>
      <c r="KTW506" s="2"/>
      <c r="KTX506" s="2"/>
      <c r="KTY506" s="2"/>
      <c r="KTZ506" s="2"/>
      <c r="KUA506" s="2"/>
      <c r="KUB506" s="2"/>
      <c r="KUC506" s="2"/>
      <c r="KUD506" s="2"/>
      <c r="KUE506" s="2"/>
      <c r="KUF506" s="2"/>
      <c r="KUG506" s="2"/>
      <c r="KUH506" s="2"/>
      <c r="KUI506" s="2"/>
      <c r="KUJ506" s="2"/>
      <c r="KUK506" s="2"/>
      <c r="KUL506" s="2"/>
      <c r="KUM506" s="2"/>
      <c r="KUN506" s="2"/>
      <c r="KUO506" s="2"/>
      <c r="KUP506" s="2"/>
      <c r="KUQ506" s="2"/>
      <c r="KUR506" s="2"/>
      <c r="KUS506" s="2"/>
      <c r="KUT506" s="2"/>
      <c r="KUU506" s="2"/>
      <c r="KUV506" s="2"/>
      <c r="KUW506" s="2"/>
      <c r="KUX506" s="2"/>
      <c r="KUY506" s="2"/>
      <c r="KUZ506" s="2"/>
      <c r="KVA506" s="2"/>
      <c r="KVB506" s="2"/>
      <c r="KVC506" s="2"/>
      <c r="KVD506" s="2"/>
      <c r="KVE506" s="2"/>
      <c r="KVF506" s="2"/>
      <c r="KVG506" s="2"/>
      <c r="KVH506" s="2"/>
      <c r="KVI506" s="2"/>
      <c r="KVJ506" s="2"/>
      <c r="KVK506" s="2"/>
      <c r="KVL506" s="2"/>
      <c r="KVM506" s="2"/>
      <c r="KVN506" s="2"/>
      <c r="KVO506" s="2"/>
      <c r="KVP506" s="2"/>
      <c r="KVQ506" s="2"/>
      <c r="KVR506" s="2"/>
      <c r="KVS506" s="2"/>
      <c r="KVT506" s="2"/>
      <c r="KVU506" s="2"/>
      <c r="KVV506" s="2"/>
      <c r="KVW506" s="2"/>
      <c r="KVX506" s="2"/>
      <c r="KVY506" s="2"/>
      <c r="KVZ506" s="2"/>
      <c r="KWA506" s="2"/>
      <c r="KWB506" s="2"/>
      <c r="KWC506" s="2"/>
      <c r="KWD506" s="2"/>
      <c r="KWE506" s="2"/>
      <c r="KWF506" s="2"/>
      <c r="KWG506" s="2"/>
      <c r="KWH506" s="2"/>
      <c r="KWI506" s="2"/>
      <c r="KWJ506" s="2"/>
      <c r="KWK506" s="2"/>
      <c r="KWL506" s="2"/>
      <c r="KWM506" s="2"/>
      <c r="KWN506" s="2"/>
      <c r="KWO506" s="2"/>
      <c r="KWP506" s="2"/>
      <c r="KWQ506" s="2"/>
      <c r="KWR506" s="2"/>
      <c r="KWS506" s="2"/>
      <c r="KWT506" s="2"/>
      <c r="KWU506" s="2"/>
      <c r="KWV506" s="2"/>
      <c r="KWW506" s="2"/>
      <c r="KWX506" s="2"/>
      <c r="KWY506" s="2"/>
      <c r="KWZ506" s="2"/>
      <c r="KXA506" s="2"/>
      <c r="KXB506" s="2"/>
      <c r="KXC506" s="2"/>
      <c r="KXD506" s="2"/>
      <c r="KXE506" s="2"/>
      <c r="KXF506" s="2"/>
      <c r="KXG506" s="2"/>
      <c r="KXH506" s="2"/>
      <c r="KXI506" s="2"/>
      <c r="KXJ506" s="2"/>
      <c r="KXK506" s="2"/>
      <c r="KXL506" s="2"/>
      <c r="KXM506" s="2"/>
      <c r="KXN506" s="2"/>
      <c r="KXO506" s="2"/>
      <c r="KXP506" s="2"/>
      <c r="KXQ506" s="2"/>
      <c r="KXR506" s="2"/>
      <c r="KXS506" s="2"/>
      <c r="KXT506" s="2"/>
      <c r="KXU506" s="2"/>
      <c r="KXV506" s="2"/>
      <c r="KXW506" s="2"/>
      <c r="KXX506" s="2"/>
      <c r="KXY506" s="2"/>
      <c r="KXZ506" s="2"/>
      <c r="KYA506" s="2"/>
      <c r="KYB506" s="2"/>
      <c r="KYC506" s="2"/>
      <c r="KYD506" s="2"/>
      <c r="KYE506" s="2"/>
      <c r="KYF506" s="2"/>
      <c r="KYG506" s="2"/>
      <c r="KYH506" s="2"/>
      <c r="KYI506" s="2"/>
      <c r="KYJ506" s="2"/>
      <c r="KYK506" s="2"/>
      <c r="KYL506" s="2"/>
      <c r="KYM506" s="2"/>
      <c r="KYN506" s="2"/>
      <c r="KYO506" s="2"/>
      <c r="KYP506" s="2"/>
      <c r="KYQ506" s="2"/>
      <c r="KYR506" s="2"/>
      <c r="KYS506" s="2"/>
      <c r="KYT506" s="2"/>
      <c r="KYU506" s="2"/>
      <c r="KYV506" s="2"/>
      <c r="KYW506" s="2"/>
      <c r="KYX506" s="2"/>
      <c r="KYY506" s="2"/>
      <c r="KYZ506" s="2"/>
      <c r="KZA506" s="2"/>
      <c r="KZB506" s="2"/>
      <c r="KZC506" s="2"/>
      <c r="KZD506" s="2"/>
      <c r="KZE506" s="2"/>
      <c r="KZF506" s="2"/>
      <c r="KZG506" s="2"/>
      <c r="KZH506" s="2"/>
      <c r="KZI506" s="2"/>
      <c r="KZJ506" s="2"/>
      <c r="KZK506" s="2"/>
      <c r="KZL506" s="2"/>
      <c r="KZM506" s="2"/>
      <c r="KZN506" s="2"/>
      <c r="KZO506" s="2"/>
      <c r="KZP506" s="2"/>
      <c r="KZQ506" s="2"/>
      <c r="KZR506" s="2"/>
      <c r="KZS506" s="2"/>
      <c r="KZT506" s="2"/>
      <c r="KZU506" s="2"/>
      <c r="KZV506" s="2"/>
      <c r="KZW506" s="2"/>
      <c r="KZX506" s="2"/>
      <c r="KZY506" s="2"/>
      <c r="KZZ506" s="2"/>
      <c r="LAA506" s="2"/>
      <c r="LAB506" s="2"/>
      <c r="LAC506" s="2"/>
      <c r="LAD506" s="2"/>
      <c r="LAE506" s="2"/>
      <c r="LAF506" s="2"/>
      <c r="LAG506" s="2"/>
      <c r="LAH506" s="2"/>
      <c r="LAI506" s="2"/>
      <c r="LAJ506" s="2"/>
      <c r="LAK506" s="2"/>
      <c r="LAL506" s="2"/>
      <c r="LAM506" s="2"/>
      <c r="LAN506" s="2"/>
      <c r="LAO506" s="2"/>
      <c r="LAP506" s="2"/>
      <c r="LAQ506" s="2"/>
      <c r="LAR506" s="2"/>
      <c r="LAS506" s="2"/>
      <c r="LAT506" s="2"/>
      <c r="LAU506" s="2"/>
      <c r="LAV506" s="2"/>
      <c r="LAW506" s="2"/>
      <c r="LAX506" s="2"/>
      <c r="LAY506" s="2"/>
      <c r="LAZ506" s="2"/>
      <c r="LBA506" s="2"/>
      <c r="LBB506" s="2"/>
      <c r="LBC506" s="2"/>
      <c r="LBD506" s="2"/>
      <c r="LBE506" s="2"/>
      <c r="LBF506" s="2"/>
      <c r="LBG506" s="2"/>
      <c r="LBH506" s="2"/>
      <c r="LBI506" s="2"/>
      <c r="LBJ506" s="2"/>
      <c r="LBK506" s="2"/>
      <c r="LBL506" s="2"/>
      <c r="LBM506" s="2"/>
      <c r="LBN506" s="2"/>
      <c r="LBO506" s="2"/>
      <c r="LBP506" s="2"/>
      <c r="LBQ506" s="2"/>
      <c r="LBR506" s="2"/>
      <c r="LBS506" s="2"/>
      <c r="LBT506" s="2"/>
      <c r="LBU506" s="2"/>
      <c r="LBV506" s="2"/>
      <c r="LBW506" s="2"/>
      <c r="LBX506" s="2"/>
      <c r="LBY506" s="2"/>
      <c r="LBZ506" s="2"/>
      <c r="LCA506" s="2"/>
      <c r="LCB506" s="2"/>
      <c r="LCC506" s="2"/>
      <c r="LCD506" s="2"/>
      <c r="LCE506" s="2"/>
      <c r="LCF506" s="2"/>
      <c r="LCG506" s="2"/>
      <c r="LCH506" s="2"/>
      <c r="LCI506" s="2"/>
      <c r="LCJ506" s="2"/>
      <c r="LCK506" s="2"/>
      <c r="LCL506" s="2"/>
      <c r="LCM506" s="2"/>
      <c r="LCN506" s="2"/>
      <c r="LCO506" s="2"/>
      <c r="LCP506" s="2"/>
      <c r="LCQ506" s="2"/>
      <c r="LCR506" s="2"/>
      <c r="LCS506" s="2"/>
      <c r="LCT506" s="2"/>
      <c r="LCU506" s="2"/>
      <c r="LCV506" s="2"/>
      <c r="LCW506" s="2"/>
      <c r="LCX506" s="2"/>
      <c r="LCY506" s="2"/>
      <c r="LCZ506" s="2"/>
      <c r="LDA506" s="2"/>
      <c r="LDB506" s="2"/>
      <c r="LDC506" s="2"/>
      <c r="LDD506" s="2"/>
      <c r="LDE506" s="2"/>
      <c r="LDF506" s="2"/>
      <c r="LDG506" s="2"/>
      <c r="LDH506" s="2"/>
      <c r="LDI506" s="2"/>
      <c r="LDJ506" s="2"/>
      <c r="LDK506" s="2"/>
      <c r="LDL506" s="2"/>
      <c r="LDM506" s="2"/>
      <c r="LDN506" s="2"/>
      <c r="LDO506" s="2"/>
      <c r="LDP506" s="2"/>
      <c r="LDQ506" s="2"/>
      <c r="LDR506" s="2"/>
      <c r="LDS506" s="2"/>
      <c r="LDT506" s="2"/>
      <c r="LDU506" s="2"/>
      <c r="LDV506" s="2"/>
      <c r="LDW506" s="2"/>
      <c r="LDX506" s="2"/>
      <c r="LDY506" s="2"/>
      <c r="LDZ506" s="2"/>
      <c r="LEA506" s="2"/>
      <c r="LEB506" s="2"/>
      <c r="LEC506" s="2"/>
      <c r="LED506" s="2"/>
      <c r="LEE506" s="2"/>
      <c r="LEF506" s="2"/>
      <c r="LEG506" s="2"/>
      <c r="LEH506" s="2"/>
      <c r="LEI506" s="2"/>
      <c r="LEJ506" s="2"/>
      <c r="LEK506" s="2"/>
      <c r="LEL506" s="2"/>
      <c r="LEM506" s="2"/>
      <c r="LEN506" s="2"/>
      <c r="LEO506" s="2"/>
      <c r="LEP506" s="2"/>
      <c r="LEQ506" s="2"/>
      <c r="LER506" s="2"/>
      <c r="LES506" s="2"/>
      <c r="LET506" s="2"/>
      <c r="LEU506" s="2"/>
      <c r="LEV506" s="2"/>
      <c r="LEW506" s="2"/>
      <c r="LEX506" s="2"/>
      <c r="LEY506" s="2"/>
      <c r="LEZ506" s="2"/>
      <c r="LFA506" s="2"/>
      <c r="LFB506" s="2"/>
      <c r="LFC506" s="2"/>
      <c r="LFD506" s="2"/>
      <c r="LFE506" s="2"/>
      <c r="LFF506" s="2"/>
      <c r="LFG506" s="2"/>
      <c r="LFH506" s="2"/>
      <c r="LFI506" s="2"/>
      <c r="LFJ506" s="2"/>
      <c r="LFK506" s="2"/>
      <c r="LFL506" s="2"/>
      <c r="LFM506" s="2"/>
      <c r="LFN506" s="2"/>
      <c r="LFO506" s="2"/>
      <c r="LFP506" s="2"/>
      <c r="LFQ506" s="2"/>
      <c r="LFR506" s="2"/>
      <c r="LFS506" s="2"/>
      <c r="LFT506" s="2"/>
      <c r="LFU506" s="2"/>
      <c r="LFV506" s="2"/>
      <c r="LFW506" s="2"/>
      <c r="LFX506" s="2"/>
      <c r="LFY506" s="2"/>
      <c r="LFZ506" s="2"/>
      <c r="LGA506" s="2"/>
      <c r="LGB506" s="2"/>
      <c r="LGC506" s="2"/>
      <c r="LGD506" s="2"/>
      <c r="LGE506" s="2"/>
      <c r="LGF506" s="2"/>
      <c r="LGG506" s="2"/>
      <c r="LGH506" s="2"/>
      <c r="LGI506" s="2"/>
      <c r="LGJ506" s="2"/>
      <c r="LGK506" s="2"/>
      <c r="LGL506" s="2"/>
      <c r="LGM506" s="2"/>
      <c r="LGN506" s="2"/>
      <c r="LGO506" s="2"/>
      <c r="LGP506" s="2"/>
      <c r="LGQ506" s="2"/>
      <c r="LGR506" s="2"/>
      <c r="LGS506" s="2"/>
      <c r="LGT506" s="2"/>
      <c r="LGU506" s="2"/>
      <c r="LGV506" s="2"/>
      <c r="LGW506" s="2"/>
      <c r="LGX506" s="2"/>
      <c r="LGY506" s="2"/>
      <c r="LGZ506" s="2"/>
      <c r="LHA506" s="2"/>
      <c r="LHB506" s="2"/>
      <c r="LHC506" s="2"/>
      <c r="LHD506" s="2"/>
      <c r="LHE506" s="2"/>
      <c r="LHF506" s="2"/>
      <c r="LHG506" s="2"/>
      <c r="LHH506" s="2"/>
      <c r="LHI506" s="2"/>
      <c r="LHJ506" s="2"/>
      <c r="LHK506" s="2"/>
      <c r="LHL506" s="2"/>
      <c r="LHM506" s="2"/>
      <c r="LHN506" s="2"/>
      <c r="LHO506" s="2"/>
      <c r="LHP506" s="2"/>
      <c r="LHQ506" s="2"/>
      <c r="LHR506" s="2"/>
      <c r="LHS506" s="2"/>
      <c r="LHT506" s="2"/>
      <c r="LHU506" s="2"/>
      <c r="LHV506" s="2"/>
      <c r="LHW506" s="2"/>
      <c r="LHX506" s="2"/>
      <c r="LHY506" s="2"/>
      <c r="LHZ506" s="2"/>
      <c r="LIA506" s="2"/>
      <c r="LIB506" s="2"/>
      <c r="LIC506" s="2"/>
      <c r="LID506" s="2"/>
      <c r="LIE506" s="2"/>
      <c r="LIF506" s="2"/>
      <c r="LIG506" s="2"/>
      <c r="LIH506" s="2"/>
      <c r="LII506" s="2"/>
      <c r="LIJ506" s="2"/>
      <c r="LIK506" s="2"/>
      <c r="LIL506" s="2"/>
      <c r="LIM506" s="2"/>
      <c r="LIN506" s="2"/>
      <c r="LIO506" s="2"/>
      <c r="LIP506" s="2"/>
      <c r="LIQ506" s="2"/>
      <c r="LIR506" s="2"/>
      <c r="LIS506" s="2"/>
      <c r="LIT506" s="2"/>
      <c r="LIU506" s="2"/>
      <c r="LIV506" s="2"/>
      <c r="LIW506" s="2"/>
      <c r="LIX506" s="2"/>
      <c r="LIY506" s="2"/>
      <c r="LIZ506" s="2"/>
      <c r="LJA506" s="2"/>
      <c r="LJB506" s="2"/>
      <c r="LJC506" s="2"/>
      <c r="LJD506" s="2"/>
      <c r="LJE506" s="2"/>
      <c r="LJF506" s="2"/>
      <c r="LJG506" s="2"/>
      <c r="LJH506" s="2"/>
      <c r="LJI506" s="2"/>
      <c r="LJJ506" s="2"/>
      <c r="LJK506" s="2"/>
      <c r="LJL506" s="2"/>
      <c r="LJM506" s="2"/>
      <c r="LJN506" s="2"/>
      <c r="LJO506" s="2"/>
      <c r="LJP506" s="2"/>
      <c r="LJQ506" s="2"/>
      <c r="LJR506" s="2"/>
      <c r="LJS506" s="2"/>
      <c r="LJT506" s="2"/>
      <c r="LJU506" s="2"/>
      <c r="LJV506" s="2"/>
      <c r="LJW506" s="2"/>
      <c r="LJX506" s="2"/>
      <c r="LJY506" s="2"/>
      <c r="LJZ506" s="2"/>
      <c r="LKA506" s="2"/>
      <c r="LKB506" s="2"/>
      <c r="LKC506" s="2"/>
      <c r="LKD506" s="2"/>
      <c r="LKE506" s="2"/>
      <c r="LKF506" s="2"/>
      <c r="LKG506" s="2"/>
      <c r="LKH506" s="2"/>
      <c r="LKI506" s="2"/>
      <c r="LKJ506" s="2"/>
      <c r="LKK506" s="2"/>
      <c r="LKL506" s="2"/>
      <c r="LKM506" s="2"/>
      <c r="LKN506" s="2"/>
      <c r="LKO506" s="2"/>
      <c r="LKP506" s="2"/>
      <c r="LKQ506" s="2"/>
      <c r="LKR506" s="2"/>
      <c r="LKS506" s="2"/>
      <c r="LKT506" s="2"/>
      <c r="LKU506" s="2"/>
      <c r="LKV506" s="2"/>
      <c r="LKW506" s="2"/>
      <c r="LKX506" s="2"/>
      <c r="LKY506" s="2"/>
      <c r="LKZ506" s="2"/>
      <c r="LLA506" s="2"/>
      <c r="LLB506" s="2"/>
      <c r="LLC506" s="2"/>
      <c r="LLD506" s="2"/>
      <c r="LLE506" s="2"/>
      <c r="LLF506" s="2"/>
      <c r="LLG506" s="2"/>
      <c r="LLH506" s="2"/>
      <c r="LLI506" s="2"/>
      <c r="LLJ506" s="2"/>
      <c r="LLK506" s="2"/>
      <c r="LLL506" s="2"/>
      <c r="LLM506" s="2"/>
      <c r="LLN506" s="2"/>
      <c r="LLO506" s="2"/>
      <c r="LLP506" s="2"/>
      <c r="LLQ506" s="2"/>
      <c r="LLR506" s="2"/>
      <c r="LLS506" s="2"/>
      <c r="LLT506" s="2"/>
      <c r="LLU506" s="2"/>
      <c r="LLV506" s="2"/>
      <c r="LLW506" s="2"/>
      <c r="LLX506" s="2"/>
      <c r="LLY506" s="2"/>
      <c r="LLZ506" s="2"/>
      <c r="LMA506" s="2"/>
      <c r="LMB506" s="2"/>
      <c r="LMC506" s="2"/>
      <c r="LMD506" s="2"/>
      <c r="LME506" s="2"/>
      <c r="LMF506" s="2"/>
      <c r="LMG506" s="2"/>
      <c r="LMH506" s="2"/>
      <c r="LMI506" s="2"/>
      <c r="LMJ506" s="2"/>
      <c r="LMK506" s="2"/>
      <c r="LML506" s="2"/>
      <c r="LMM506" s="2"/>
      <c r="LMN506" s="2"/>
      <c r="LMO506" s="2"/>
      <c r="LMP506" s="2"/>
      <c r="LMQ506" s="2"/>
      <c r="LMR506" s="2"/>
      <c r="LMS506" s="2"/>
      <c r="LMT506" s="2"/>
      <c r="LMU506" s="2"/>
      <c r="LMV506" s="2"/>
      <c r="LMW506" s="2"/>
      <c r="LMX506" s="2"/>
      <c r="LMY506" s="2"/>
      <c r="LMZ506" s="2"/>
      <c r="LNA506" s="2"/>
      <c r="LNB506" s="2"/>
      <c r="LNC506" s="2"/>
      <c r="LND506" s="2"/>
      <c r="LNE506" s="2"/>
      <c r="LNF506" s="2"/>
      <c r="LNG506" s="2"/>
      <c r="LNH506" s="2"/>
      <c r="LNI506" s="2"/>
      <c r="LNJ506" s="2"/>
      <c r="LNK506" s="2"/>
      <c r="LNL506" s="2"/>
      <c r="LNM506" s="2"/>
      <c r="LNN506" s="2"/>
      <c r="LNO506" s="2"/>
      <c r="LNP506" s="2"/>
      <c r="LNQ506" s="2"/>
      <c r="LNR506" s="2"/>
      <c r="LNS506" s="2"/>
      <c r="LNT506" s="2"/>
      <c r="LNU506" s="2"/>
      <c r="LNV506" s="2"/>
      <c r="LNW506" s="2"/>
      <c r="LNX506" s="2"/>
      <c r="LNY506" s="2"/>
      <c r="LNZ506" s="2"/>
      <c r="LOA506" s="2"/>
      <c r="LOB506" s="2"/>
      <c r="LOC506" s="2"/>
      <c r="LOD506" s="2"/>
      <c r="LOE506" s="2"/>
      <c r="LOF506" s="2"/>
      <c r="LOG506" s="2"/>
      <c r="LOH506" s="2"/>
      <c r="LOI506" s="2"/>
      <c r="LOJ506" s="2"/>
      <c r="LOK506" s="2"/>
      <c r="LOL506" s="2"/>
      <c r="LOM506" s="2"/>
      <c r="LON506" s="2"/>
      <c r="LOO506" s="2"/>
      <c r="LOP506" s="2"/>
      <c r="LOQ506" s="2"/>
      <c r="LOR506" s="2"/>
      <c r="LOS506" s="2"/>
      <c r="LOT506" s="2"/>
      <c r="LOU506" s="2"/>
      <c r="LOV506" s="2"/>
      <c r="LOW506" s="2"/>
      <c r="LOX506" s="2"/>
      <c r="LOY506" s="2"/>
      <c r="LOZ506" s="2"/>
      <c r="LPA506" s="2"/>
      <c r="LPB506" s="2"/>
      <c r="LPC506" s="2"/>
      <c r="LPD506" s="2"/>
      <c r="LPE506" s="2"/>
      <c r="LPF506" s="2"/>
      <c r="LPG506" s="2"/>
      <c r="LPH506" s="2"/>
      <c r="LPI506" s="2"/>
      <c r="LPJ506" s="2"/>
      <c r="LPK506" s="2"/>
      <c r="LPL506" s="2"/>
      <c r="LPM506" s="2"/>
      <c r="LPN506" s="2"/>
      <c r="LPO506" s="2"/>
      <c r="LPP506" s="2"/>
      <c r="LPQ506" s="2"/>
      <c r="LPR506" s="2"/>
      <c r="LPS506" s="2"/>
      <c r="LPT506" s="2"/>
      <c r="LPU506" s="2"/>
      <c r="LPV506" s="2"/>
      <c r="LPW506" s="2"/>
      <c r="LPX506" s="2"/>
      <c r="LPY506" s="2"/>
      <c r="LPZ506" s="2"/>
      <c r="LQA506" s="2"/>
      <c r="LQB506" s="2"/>
      <c r="LQC506" s="2"/>
      <c r="LQD506" s="2"/>
      <c r="LQE506" s="2"/>
      <c r="LQF506" s="2"/>
      <c r="LQG506" s="2"/>
      <c r="LQH506" s="2"/>
      <c r="LQI506" s="2"/>
      <c r="LQJ506" s="2"/>
      <c r="LQK506" s="2"/>
      <c r="LQL506" s="2"/>
      <c r="LQM506" s="2"/>
      <c r="LQN506" s="2"/>
      <c r="LQO506" s="2"/>
      <c r="LQP506" s="2"/>
      <c r="LQQ506" s="2"/>
      <c r="LQR506" s="2"/>
      <c r="LQS506" s="2"/>
      <c r="LQT506" s="2"/>
      <c r="LQU506" s="2"/>
      <c r="LQV506" s="2"/>
      <c r="LQW506" s="2"/>
      <c r="LQX506" s="2"/>
      <c r="LQY506" s="2"/>
      <c r="LQZ506" s="2"/>
      <c r="LRA506" s="2"/>
      <c r="LRB506" s="2"/>
      <c r="LRC506" s="2"/>
      <c r="LRD506" s="2"/>
      <c r="LRE506" s="2"/>
      <c r="LRF506" s="2"/>
      <c r="LRG506" s="2"/>
      <c r="LRH506" s="2"/>
      <c r="LRI506" s="2"/>
      <c r="LRJ506" s="2"/>
      <c r="LRK506" s="2"/>
      <c r="LRL506" s="2"/>
      <c r="LRM506" s="2"/>
      <c r="LRN506" s="2"/>
      <c r="LRO506" s="2"/>
      <c r="LRP506" s="2"/>
      <c r="LRQ506" s="2"/>
      <c r="LRR506" s="2"/>
      <c r="LRS506" s="2"/>
      <c r="LRT506" s="2"/>
      <c r="LRU506" s="2"/>
      <c r="LRV506" s="2"/>
      <c r="LRW506" s="2"/>
      <c r="LRX506" s="2"/>
      <c r="LRY506" s="2"/>
      <c r="LRZ506" s="2"/>
      <c r="LSA506" s="2"/>
      <c r="LSB506" s="2"/>
      <c r="LSC506" s="2"/>
      <c r="LSD506" s="2"/>
      <c r="LSE506" s="2"/>
      <c r="LSF506" s="2"/>
      <c r="LSG506" s="2"/>
      <c r="LSH506" s="2"/>
      <c r="LSI506" s="2"/>
      <c r="LSJ506" s="2"/>
      <c r="LSK506" s="2"/>
      <c r="LSL506" s="2"/>
      <c r="LSM506" s="2"/>
      <c r="LSN506" s="2"/>
      <c r="LSO506" s="2"/>
      <c r="LSP506" s="2"/>
      <c r="LSQ506" s="2"/>
      <c r="LSR506" s="2"/>
      <c r="LSS506" s="2"/>
      <c r="LST506" s="2"/>
      <c r="LSU506" s="2"/>
      <c r="LSV506" s="2"/>
      <c r="LSW506" s="2"/>
      <c r="LSX506" s="2"/>
      <c r="LSY506" s="2"/>
      <c r="LSZ506" s="2"/>
      <c r="LTA506" s="2"/>
      <c r="LTB506" s="2"/>
      <c r="LTC506" s="2"/>
      <c r="LTD506" s="2"/>
      <c r="LTE506" s="2"/>
      <c r="LTF506" s="2"/>
      <c r="LTG506" s="2"/>
      <c r="LTH506" s="2"/>
      <c r="LTI506" s="2"/>
      <c r="LTJ506" s="2"/>
      <c r="LTK506" s="2"/>
      <c r="LTL506" s="2"/>
      <c r="LTM506" s="2"/>
      <c r="LTN506" s="2"/>
      <c r="LTO506" s="2"/>
      <c r="LTP506" s="2"/>
      <c r="LTQ506" s="2"/>
      <c r="LTR506" s="2"/>
      <c r="LTS506" s="2"/>
      <c r="LTT506" s="2"/>
      <c r="LTU506" s="2"/>
      <c r="LTV506" s="2"/>
      <c r="LTW506" s="2"/>
      <c r="LTX506" s="2"/>
      <c r="LTY506" s="2"/>
      <c r="LTZ506" s="2"/>
      <c r="LUA506" s="2"/>
      <c r="LUB506" s="2"/>
      <c r="LUC506" s="2"/>
      <c r="LUD506" s="2"/>
      <c r="LUE506" s="2"/>
      <c r="LUF506" s="2"/>
      <c r="LUG506" s="2"/>
      <c r="LUH506" s="2"/>
      <c r="LUI506" s="2"/>
      <c r="LUJ506" s="2"/>
      <c r="LUK506" s="2"/>
      <c r="LUL506" s="2"/>
      <c r="LUM506" s="2"/>
      <c r="LUN506" s="2"/>
      <c r="LUO506" s="2"/>
      <c r="LUP506" s="2"/>
      <c r="LUQ506" s="2"/>
      <c r="LUR506" s="2"/>
      <c r="LUS506" s="2"/>
      <c r="LUT506" s="2"/>
      <c r="LUU506" s="2"/>
      <c r="LUV506" s="2"/>
      <c r="LUW506" s="2"/>
      <c r="LUX506" s="2"/>
      <c r="LUY506" s="2"/>
      <c r="LUZ506" s="2"/>
      <c r="LVA506" s="2"/>
      <c r="LVB506" s="2"/>
      <c r="LVC506" s="2"/>
      <c r="LVD506" s="2"/>
      <c r="LVE506" s="2"/>
      <c r="LVF506" s="2"/>
      <c r="LVG506" s="2"/>
      <c r="LVH506" s="2"/>
      <c r="LVI506" s="2"/>
      <c r="LVJ506" s="2"/>
      <c r="LVK506" s="2"/>
      <c r="LVL506" s="2"/>
      <c r="LVM506" s="2"/>
      <c r="LVN506" s="2"/>
      <c r="LVO506" s="2"/>
      <c r="LVP506" s="2"/>
      <c r="LVQ506" s="2"/>
      <c r="LVR506" s="2"/>
      <c r="LVS506" s="2"/>
      <c r="LVT506" s="2"/>
      <c r="LVU506" s="2"/>
      <c r="LVV506" s="2"/>
      <c r="LVW506" s="2"/>
      <c r="LVX506" s="2"/>
      <c r="LVY506" s="2"/>
      <c r="LVZ506" s="2"/>
      <c r="LWA506" s="2"/>
      <c r="LWB506" s="2"/>
      <c r="LWC506" s="2"/>
      <c r="LWD506" s="2"/>
      <c r="LWE506" s="2"/>
      <c r="LWF506" s="2"/>
      <c r="LWG506" s="2"/>
      <c r="LWH506" s="2"/>
      <c r="LWI506" s="2"/>
      <c r="LWJ506" s="2"/>
      <c r="LWK506" s="2"/>
      <c r="LWL506" s="2"/>
      <c r="LWM506" s="2"/>
      <c r="LWN506" s="2"/>
      <c r="LWO506" s="2"/>
      <c r="LWP506" s="2"/>
      <c r="LWQ506" s="2"/>
      <c r="LWR506" s="2"/>
      <c r="LWS506" s="2"/>
      <c r="LWT506" s="2"/>
      <c r="LWU506" s="2"/>
      <c r="LWV506" s="2"/>
      <c r="LWW506" s="2"/>
      <c r="LWX506" s="2"/>
      <c r="LWY506" s="2"/>
      <c r="LWZ506" s="2"/>
      <c r="LXA506" s="2"/>
      <c r="LXB506" s="2"/>
      <c r="LXC506" s="2"/>
      <c r="LXD506" s="2"/>
      <c r="LXE506" s="2"/>
      <c r="LXF506" s="2"/>
      <c r="LXG506" s="2"/>
      <c r="LXH506" s="2"/>
      <c r="LXI506" s="2"/>
      <c r="LXJ506" s="2"/>
      <c r="LXK506" s="2"/>
      <c r="LXL506" s="2"/>
      <c r="LXM506" s="2"/>
      <c r="LXN506" s="2"/>
      <c r="LXO506" s="2"/>
      <c r="LXP506" s="2"/>
      <c r="LXQ506" s="2"/>
      <c r="LXR506" s="2"/>
      <c r="LXS506" s="2"/>
      <c r="LXT506" s="2"/>
      <c r="LXU506" s="2"/>
      <c r="LXV506" s="2"/>
      <c r="LXW506" s="2"/>
      <c r="LXX506" s="2"/>
      <c r="LXY506" s="2"/>
      <c r="LXZ506" s="2"/>
      <c r="LYA506" s="2"/>
      <c r="LYB506" s="2"/>
      <c r="LYC506" s="2"/>
      <c r="LYD506" s="2"/>
      <c r="LYE506" s="2"/>
      <c r="LYF506" s="2"/>
      <c r="LYG506" s="2"/>
      <c r="LYH506" s="2"/>
      <c r="LYI506" s="2"/>
      <c r="LYJ506" s="2"/>
      <c r="LYK506" s="2"/>
      <c r="LYL506" s="2"/>
      <c r="LYM506" s="2"/>
      <c r="LYN506" s="2"/>
      <c r="LYO506" s="2"/>
      <c r="LYP506" s="2"/>
      <c r="LYQ506" s="2"/>
      <c r="LYR506" s="2"/>
      <c r="LYS506" s="2"/>
      <c r="LYT506" s="2"/>
      <c r="LYU506" s="2"/>
      <c r="LYV506" s="2"/>
      <c r="LYW506" s="2"/>
      <c r="LYX506" s="2"/>
      <c r="LYY506" s="2"/>
      <c r="LYZ506" s="2"/>
      <c r="LZA506" s="2"/>
      <c r="LZB506" s="2"/>
      <c r="LZC506" s="2"/>
      <c r="LZD506" s="2"/>
      <c r="LZE506" s="2"/>
      <c r="LZF506" s="2"/>
      <c r="LZG506" s="2"/>
      <c r="LZH506" s="2"/>
      <c r="LZI506" s="2"/>
      <c r="LZJ506" s="2"/>
      <c r="LZK506" s="2"/>
      <c r="LZL506" s="2"/>
      <c r="LZM506" s="2"/>
      <c r="LZN506" s="2"/>
      <c r="LZO506" s="2"/>
      <c r="LZP506" s="2"/>
      <c r="LZQ506" s="2"/>
      <c r="LZR506" s="2"/>
      <c r="LZS506" s="2"/>
      <c r="LZT506" s="2"/>
      <c r="LZU506" s="2"/>
      <c r="LZV506" s="2"/>
      <c r="LZW506" s="2"/>
      <c r="LZX506" s="2"/>
      <c r="LZY506" s="2"/>
      <c r="LZZ506" s="2"/>
      <c r="MAA506" s="2"/>
      <c r="MAB506" s="2"/>
      <c r="MAC506" s="2"/>
      <c r="MAD506" s="2"/>
      <c r="MAE506" s="2"/>
      <c r="MAF506" s="2"/>
      <c r="MAG506" s="2"/>
      <c r="MAH506" s="2"/>
      <c r="MAI506" s="2"/>
      <c r="MAJ506" s="2"/>
      <c r="MAK506" s="2"/>
      <c r="MAL506" s="2"/>
      <c r="MAM506" s="2"/>
      <c r="MAN506" s="2"/>
      <c r="MAO506" s="2"/>
      <c r="MAP506" s="2"/>
      <c r="MAQ506" s="2"/>
      <c r="MAR506" s="2"/>
      <c r="MAS506" s="2"/>
      <c r="MAT506" s="2"/>
      <c r="MAU506" s="2"/>
      <c r="MAV506" s="2"/>
      <c r="MAW506" s="2"/>
      <c r="MAX506" s="2"/>
      <c r="MAY506" s="2"/>
      <c r="MAZ506" s="2"/>
      <c r="MBA506" s="2"/>
      <c r="MBB506" s="2"/>
      <c r="MBC506" s="2"/>
      <c r="MBD506" s="2"/>
      <c r="MBE506" s="2"/>
      <c r="MBF506" s="2"/>
      <c r="MBG506" s="2"/>
      <c r="MBH506" s="2"/>
      <c r="MBI506" s="2"/>
      <c r="MBJ506" s="2"/>
      <c r="MBK506" s="2"/>
      <c r="MBL506" s="2"/>
      <c r="MBM506" s="2"/>
      <c r="MBN506" s="2"/>
      <c r="MBO506" s="2"/>
      <c r="MBP506" s="2"/>
      <c r="MBQ506" s="2"/>
      <c r="MBR506" s="2"/>
      <c r="MBS506" s="2"/>
      <c r="MBT506" s="2"/>
      <c r="MBU506" s="2"/>
      <c r="MBV506" s="2"/>
      <c r="MBW506" s="2"/>
      <c r="MBX506" s="2"/>
      <c r="MBY506" s="2"/>
      <c r="MBZ506" s="2"/>
      <c r="MCA506" s="2"/>
      <c r="MCB506" s="2"/>
      <c r="MCC506" s="2"/>
      <c r="MCD506" s="2"/>
      <c r="MCE506" s="2"/>
      <c r="MCF506" s="2"/>
      <c r="MCG506" s="2"/>
      <c r="MCH506" s="2"/>
      <c r="MCI506" s="2"/>
      <c r="MCJ506" s="2"/>
      <c r="MCK506" s="2"/>
      <c r="MCL506" s="2"/>
      <c r="MCM506" s="2"/>
      <c r="MCN506" s="2"/>
      <c r="MCO506" s="2"/>
      <c r="MCP506" s="2"/>
      <c r="MCQ506" s="2"/>
      <c r="MCR506" s="2"/>
      <c r="MCS506" s="2"/>
      <c r="MCT506" s="2"/>
      <c r="MCU506" s="2"/>
      <c r="MCV506" s="2"/>
      <c r="MCW506" s="2"/>
      <c r="MCX506" s="2"/>
      <c r="MCY506" s="2"/>
      <c r="MCZ506" s="2"/>
      <c r="MDA506" s="2"/>
      <c r="MDB506" s="2"/>
      <c r="MDC506" s="2"/>
      <c r="MDD506" s="2"/>
      <c r="MDE506" s="2"/>
      <c r="MDF506" s="2"/>
      <c r="MDG506" s="2"/>
      <c r="MDH506" s="2"/>
      <c r="MDI506" s="2"/>
      <c r="MDJ506" s="2"/>
      <c r="MDK506" s="2"/>
      <c r="MDL506" s="2"/>
      <c r="MDM506" s="2"/>
      <c r="MDN506" s="2"/>
      <c r="MDO506" s="2"/>
      <c r="MDP506" s="2"/>
      <c r="MDQ506" s="2"/>
      <c r="MDR506" s="2"/>
      <c r="MDS506" s="2"/>
      <c r="MDT506" s="2"/>
      <c r="MDU506" s="2"/>
      <c r="MDV506" s="2"/>
      <c r="MDW506" s="2"/>
      <c r="MDX506" s="2"/>
      <c r="MDY506" s="2"/>
      <c r="MDZ506" s="2"/>
      <c r="MEA506" s="2"/>
      <c r="MEB506" s="2"/>
      <c r="MEC506" s="2"/>
      <c r="MED506" s="2"/>
      <c r="MEE506" s="2"/>
      <c r="MEF506" s="2"/>
      <c r="MEG506" s="2"/>
      <c r="MEH506" s="2"/>
      <c r="MEI506" s="2"/>
      <c r="MEJ506" s="2"/>
      <c r="MEK506" s="2"/>
      <c r="MEL506" s="2"/>
      <c r="MEM506" s="2"/>
      <c r="MEN506" s="2"/>
      <c r="MEO506" s="2"/>
      <c r="MEP506" s="2"/>
      <c r="MEQ506" s="2"/>
      <c r="MER506" s="2"/>
      <c r="MES506" s="2"/>
      <c r="MET506" s="2"/>
      <c r="MEU506" s="2"/>
      <c r="MEV506" s="2"/>
      <c r="MEW506" s="2"/>
      <c r="MEX506" s="2"/>
      <c r="MEY506" s="2"/>
      <c r="MEZ506" s="2"/>
      <c r="MFA506" s="2"/>
      <c r="MFB506" s="2"/>
      <c r="MFC506" s="2"/>
      <c r="MFD506" s="2"/>
      <c r="MFE506" s="2"/>
      <c r="MFF506" s="2"/>
      <c r="MFG506" s="2"/>
      <c r="MFH506" s="2"/>
      <c r="MFI506" s="2"/>
      <c r="MFJ506" s="2"/>
      <c r="MFK506" s="2"/>
      <c r="MFL506" s="2"/>
      <c r="MFM506" s="2"/>
      <c r="MFN506" s="2"/>
      <c r="MFO506" s="2"/>
      <c r="MFP506" s="2"/>
      <c r="MFQ506" s="2"/>
      <c r="MFR506" s="2"/>
      <c r="MFS506" s="2"/>
      <c r="MFT506" s="2"/>
      <c r="MFU506" s="2"/>
      <c r="MFV506" s="2"/>
      <c r="MFW506" s="2"/>
      <c r="MFX506" s="2"/>
      <c r="MFY506" s="2"/>
      <c r="MFZ506" s="2"/>
      <c r="MGA506" s="2"/>
      <c r="MGB506" s="2"/>
      <c r="MGC506" s="2"/>
      <c r="MGD506" s="2"/>
      <c r="MGE506" s="2"/>
      <c r="MGF506" s="2"/>
      <c r="MGG506" s="2"/>
      <c r="MGH506" s="2"/>
      <c r="MGI506" s="2"/>
      <c r="MGJ506" s="2"/>
      <c r="MGK506" s="2"/>
      <c r="MGL506" s="2"/>
      <c r="MGM506" s="2"/>
      <c r="MGN506" s="2"/>
      <c r="MGO506" s="2"/>
      <c r="MGP506" s="2"/>
      <c r="MGQ506" s="2"/>
      <c r="MGR506" s="2"/>
      <c r="MGS506" s="2"/>
      <c r="MGT506" s="2"/>
      <c r="MGU506" s="2"/>
      <c r="MGV506" s="2"/>
      <c r="MGW506" s="2"/>
      <c r="MGX506" s="2"/>
      <c r="MGY506" s="2"/>
      <c r="MGZ506" s="2"/>
      <c r="MHA506" s="2"/>
      <c r="MHB506" s="2"/>
      <c r="MHC506" s="2"/>
      <c r="MHD506" s="2"/>
      <c r="MHE506" s="2"/>
      <c r="MHF506" s="2"/>
      <c r="MHG506" s="2"/>
      <c r="MHH506" s="2"/>
      <c r="MHI506" s="2"/>
      <c r="MHJ506" s="2"/>
      <c r="MHK506" s="2"/>
      <c r="MHL506" s="2"/>
      <c r="MHM506" s="2"/>
      <c r="MHN506" s="2"/>
      <c r="MHO506" s="2"/>
      <c r="MHP506" s="2"/>
      <c r="MHQ506" s="2"/>
      <c r="MHR506" s="2"/>
      <c r="MHS506" s="2"/>
      <c r="MHT506" s="2"/>
      <c r="MHU506" s="2"/>
      <c r="MHV506" s="2"/>
      <c r="MHW506" s="2"/>
      <c r="MHX506" s="2"/>
      <c r="MHY506" s="2"/>
      <c r="MHZ506" s="2"/>
      <c r="MIA506" s="2"/>
      <c r="MIB506" s="2"/>
      <c r="MIC506" s="2"/>
      <c r="MID506" s="2"/>
      <c r="MIE506" s="2"/>
      <c r="MIF506" s="2"/>
      <c r="MIG506" s="2"/>
      <c r="MIH506" s="2"/>
      <c r="MII506" s="2"/>
      <c r="MIJ506" s="2"/>
      <c r="MIK506" s="2"/>
      <c r="MIL506" s="2"/>
      <c r="MIM506" s="2"/>
      <c r="MIN506" s="2"/>
      <c r="MIO506" s="2"/>
      <c r="MIP506" s="2"/>
      <c r="MIQ506" s="2"/>
      <c r="MIR506" s="2"/>
      <c r="MIS506" s="2"/>
      <c r="MIT506" s="2"/>
      <c r="MIU506" s="2"/>
      <c r="MIV506" s="2"/>
      <c r="MIW506" s="2"/>
      <c r="MIX506" s="2"/>
      <c r="MIY506" s="2"/>
      <c r="MIZ506" s="2"/>
      <c r="MJA506" s="2"/>
      <c r="MJB506" s="2"/>
      <c r="MJC506" s="2"/>
      <c r="MJD506" s="2"/>
      <c r="MJE506" s="2"/>
      <c r="MJF506" s="2"/>
      <c r="MJG506" s="2"/>
      <c r="MJH506" s="2"/>
      <c r="MJI506" s="2"/>
      <c r="MJJ506" s="2"/>
      <c r="MJK506" s="2"/>
      <c r="MJL506" s="2"/>
      <c r="MJM506" s="2"/>
      <c r="MJN506" s="2"/>
      <c r="MJO506" s="2"/>
      <c r="MJP506" s="2"/>
      <c r="MJQ506" s="2"/>
      <c r="MJR506" s="2"/>
      <c r="MJS506" s="2"/>
      <c r="MJT506" s="2"/>
      <c r="MJU506" s="2"/>
      <c r="MJV506" s="2"/>
      <c r="MJW506" s="2"/>
      <c r="MJX506" s="2"/>
      <c r="MJY506" s="2"/>
      <c r="MJZ506" s="2"/>
      <c r="MKA506" s="2"/>
      <c r="MKB506" s="2"/>
      <c r="MKC506" s="2"/>
      <c r="MKD506" s="2"/>
      <c r="MKE506" s="2"/>
      <c r="MKF506" s="2"/>
      <c r="MKG506" s="2"/>
      <c r="MKH506" s="2"/>
      <c r="MKI506" s="2"/>
      <c r="MKJ506" s="2"/>
      <c r="MKK506" s="2"/>
      <c r="MKL506" s="2"/>
      <c r="MKM506" s="2"/>
      <c r="MKN506" s="2"/>
      <c r="MKO506" s="2"/>
      <c r="MKP506" s="2"/>
      <c r="MKQ506" s="2"/>
      <c r="MKR506" s="2"/>
      <c r="MKS506" s="2"/>
      <c r="MKT506" s="2"/>
      <c r="MKU506" s="2"/>
      <c r="MKV506" s="2"/>
      <c r="MKW506" s="2"/>
      <c r="MKX506" s="2"/>
      <c r="MKY506" s="2"/>
      <c r="MKZ506" s="2"/>
      <c r="MLA506" s="2"/>
      <c r="MLB506" s="2"/>
      <c r="MLC506" s="2"/>
      <c r="MLD506" s="2"/>
      <c r="MLE506" s="2"/>
      <c r="MLF506" s="2"/>
      <c r="MLG506" s="2"/>
      <c r="MLH506" s="2"/>
      <c r="MLI506" s="2"/>
      <c r="MLJ506" s="2"/>
      <c r="MLK506" s="2"/>
      <c r="MLL506" s="2"/>
      <c r="MLM506" s="2"/>
      <c r="MLN506" s="2"/>
      <c r="MLO506" s="2"/>
      <c r="MLP506" s="2"/>
      <c r="MLQ506" s="2"/>
      <c r="MLR506" s="2"/>
      <c r="MLS506" s="2"/>
      <c r="MLT506" s="2"/>
      <c r="MLU506" s="2"/>
      <c r="MLV506" s="2"/>
      <c r="MLW506" s="2"/>
      <c r="MLX506" s="2"/>
      <c r="MLY506" s="2"/>
      <c r="MLZ506" s="2"/>
      <c r="MMA506" s="2"/>
      <c r="MMB506" s="2"/>
      <c r="MMC506" s="2"/>
      <c r="MMD506" s="2"/>
      <c r="MME506" s="2"/>
      <c r="MMF506" s="2"/>
      <c r="MMG506" s="2"/>
      <c r="MMH506" s="2"/>
      <c r="MMI506" s="2"/>
      <c r="MMJ506" s="2"/>
      <c r="MMK506" s="2"/>
      <c r="MML506" s="2"/>
      <c r="MMM506" s="2"/>
      <c r="MMN506" s="2"/>
      <c r="MMO506" s="2"/>
      <c r="MMP506" s="2"/>
      <c r="MMQ506" s="2"/>
      <c r="MMR506" s="2"/>
      <c r="MMS506" s="2"/>
      <c r="MMT506" s="2"/>
      <c r="MMU506" s="2"/>
      <c r="MMV506" s="2"/>
      <c r="MMW506" s="2"/>
      <c r="MMX506" s="2"/>
      <c r="MMY506" s="2"/>
      <c r="MMZ506" s="2"/>
      <c r="MNA506" s="2"/>
      <c r="MNB506" s="2"/>
      <c r="MNC506" s="2"/>
      <c r="MND506" s="2"/>
      <c r="MNE506" s="2"/>
      <c r="MNF506" s="2"/>
      <c r="MNG506" s="2"/>
      <c r="MNH506" s="2"/>
      <c r="MNI506" s="2"/>
      <c r="MNJ506" s="2"/>
      <c r="MNK506" s="2"/>
      <c r="MNL506" s="2"/>
      <c r="MNM506" s="2"/>
      <c r="MNN506" s="2"/>
      <c r="MNO506" s="2"/>
      <c r="MNP506" s="2"/>
      <c r="MNQ506" s="2"/>
      <c r="MNR506" s="2"/>
      <c r="MNS506" s="2"/>
      <c r="MNT506" s="2"/>
      <c r="MNU506" s="2"/>
      <c r="MNV506" s="2"/>
      <c r="MNW506" s="2"/>
      <c r="MNX506" s="2"/>
      <c r="MNY506" s="2"/>
      <c r="MNZ506" s="2"/>
      <c r="MOA506" s="2"/>
      <c r="MOB506" s="2"/>
      <c r="MOC506" s="2"/>
      <c r="MOD506" s="2"/>
      <c r="MOE506" s="2"/>
      <c r="MOF506" s="2"/>
      <c r="MOG506" s="2"/>
      <c r="MOH506" s="2"/>
      <c r="MOI506" s="2"/>
      <c r="MOJ506" s="2"/>
      <c r="MOK506" s="2"/>
      <c r="MOL506" s="2"/>
      <c r="MOM506" s="2"/>
      <c r="MON506" s="2"/>
      <c r="MOO506" s="2"/>
      <c r="MOP506" s="2"/>
      <c r="MOQ506" s="2"/>
      <c r="MOR506" s="2"/>
      <c r="MOS506" s="2"/>
      <c r="MOT506" s="2"/>
      <c r="MOU506" s="2"/>
      <c r="MOV506" s="2"/>
      <c r="MOW506" s="2"/>
      <c r="MOX506" s="2"/>
      <c r="MOY506" s="2"/>
      <c r="MOZ506" s="2"/>
      <c r="MPA506" s="2"/>
      <c r="MPB506" s="2"/>
      <c r="MPC506" s="2"/>
      <c r="MPD506" s="2"/>
      <c r="MPE506" s="2"/>
      <c r="MPF506" s="2"/>
      <c r="MPG506" s="2"/>
      <c r="MPH506" s="2"/>
      <c r="MPI506" s="2"/>
      <c r="MPJ506" s="2"/>
      <c r="MPK506" s="2"/>
      <c r="MPL506" s="2"/>
      <c r="MPM506" s="2"/>
      <c r="MPN506" s="2"/>
      <c r="MPO506" s="2"/>
      <c r="MPP506" s="2"/>
      <c r="MPQ506" s="2"/>
      <c r="MPR506" s="2"/>
      <c r="MPS506" s="2"/>
      <c r="MPT506" s="2"/>
      <c r="MPU506" s="2"/>
      <c r="MPV506" s="2"/>
      <c r="MPW506" s="2"/>
      <c r="MPX506" s="2"/>
      <c r="MPY506" s="2"/>
      <c r="MPZ506" s="2"/>
      <c r="MQA506" s="2"/>
      <c r="MQB506" s="2"/>
      <c r="MQC506" s="2"/>
      <c r="MQD506" s="2"/>
      <c r="MQE506" s="2"/>
      <c r="MQF506" s="2"/>
      <c r="MQG506" s="2"/>
      <c r="MQH506" s="2"/>
      <c r="MQI506" s="2"/>
      <c r="MQJ506" s="2"/>
      <c r="MQK506" s="2"/>
      <c r="MQL506" s="2"/>
      <c r="MQM506" s="2"/>
      <c r="MQN506" s="2"/>
      <c r="MQO506" s="2"/>
      <c r="MQP506" s="2"/>
      <c r="MQQ506" s="2"/>
      <c r="MQR506" s="2"/>
      <c r="MQS506" s="2"/>
      <c r="MQT506" s="2"/>
      <c r="MQU506" s="2"/>
      <c r="MQV506" s="2"/>
      <c r="MQW506" s="2"/>
      <c r="MQX506" s="2"/>
      <c r="MQY506" s="2"/>
      <c r="MQZ506" s="2"/>
      <c r="MRA506" s="2"/>
      <c r="MRB506" s="2"/>
      <c r="MRC506" s="2"/>
      <c r="MRD506" s="2"/>
      <c r="MRE506" s="2"/>
      <c r="MRF506" s="2"/>
      <c r="MRG506" s="2"/>
      <c r="MRH506" s="2"/>
      <c r="MRI506" s="2"/>
      <c r="MRJ506" s="2"/>
      <c r="MRK506" s="2"/>
      <c r="MRL506" s="2"/>
      <c r="MRM506" s="2"/>
      <c r="MRN506" s="2"/>
      <c r="MRO506" s="2"/>
      <c r="MRP506" s="2"/>
      <c r="MRQ506" s="2"/>
      <c r="MRR506" s="2"/>
      <c r="MRS506" s="2"/>
      <c r="MRT506" s="2"/>
      <c r="MRU506" s="2"/>
      <c r="MRV506" s="2"/>
      <c r="MRW506" s="2"/>
      <c r="MRX506" s="2"/>
      <c r="MRY506" s="2"/>
      <c r="MRZ506" s="2"/>
      <c r="MSA506" s="2"/>
      <c r="MSB506" s="2"/>
      <c r="MSC506" s="2"/>
      <c r="MSD506" s="2"/>
      <c r="MSE506" s="2"/>
      <c r="MSF506" s="2"/>
      <c r="MSG506" s="2"/>
      <c r="MSH506" s="2"/>
      <c r="MSI506" s="2"/>
      <c r="MSJ506" s="2"/>
      <c r="MSK506" s="2"/>
      <c r="MSL506" s="2"/>
      <c r="MSM506" s="2"/>
      <c r="MSN506" s="2"/>
      <c r="MSO506" s="2"/>
      <c r="MSP506" s="2"/>
      <c r="MSQ506" s="2"/>
      <c r="MSR506" s="2"/>
      <c r="MSS506" s="2"/>
      <c r="MST506" s="2"/>
      <c r="MSU506" s="2"/>
      <c r="MSV506" s="2"/>
      <c r="MSW506" s="2"/>
      <c r="MSX506" s="2"/>
      <c r="MSY506" s="2"/>
      <c r="MSZ506" s="2"/>
      <c r="MTA506" s="2"/>
      <c r="MTB506" s="2"/>
      <c r="MTC506" s="2"/>
      <c r="MTD506" s="2"/>
      <c r="MTE506" s="2"/>
      <c r="MTF506" s="2"/>
      <c r="MTG506" s="2"/>
      <c r="MTH506" s="2"/>
      <c r="MTI506" s="2"/>
      <c r="MTJ506" s="2"/>
      <c r="MTK506" s="2"/>
      <c r="MTL506" s="2"/>
      <c r="MTM506" s="2"/>
      <c r="MTN506" s="2"/>
      <c r="MTO506" s="2"/>
      <c r="MTP506" s="2"/>
      <c r="MTQ506" s="2"/>
      <c r="MTR506" s="2"/>
      <c r="MTS506" s="2"/>
      <c r="MTT506" s="2"/>
      <c r="MTU506" s="2"/>
      <c r="MTV506" s="2"/>
      <c r="MTW506" s="2"/>
      <c r="MTX506" s="2"/>
      <c r="MTY506" s="2"/>
      <c r="MTZ506" s="2"/>
      <c r="MUA506" s="2"/>
      <c r="MUB506" s="2"/>
      <c r="MUC506" s="2"/>
      <c r="MUD506" s="2"/>
      <c r="MUE506" s="2"/>
      <c r="MUF506" s="2"/>
      <c r="MUG506" s="2"/>
      <c r="MUH506" s="2"/>
      <c r="MUI506" s="2"/>
      <c r="MUJ506" s="2"/>
      <c r="MUK506" s="2"/>
      <c r="MUL506" s="2"/>
      <c r="MUM506" s="2"/>
      <c r="MUN506" s="2"/>
      <c r="MUO506" s="2"/>
      <c r="MUP506" s="2"/>
      <c r="MUQ506" s="2"/>
      <c r="MUR506" s="2"/>
      <c r="MUS506" s="2"/>
      <c r="MUT506" s="2"/>
      <c r="MUU506" s="2"/>
      <c r="MUV506" s="2"/>
      <c r="MUW506" s="2"/>
      <c r="MUX506" s="2"/>
      <c r="MUY506" s="2"/>
      <c r="MUZ506" s="2"/>
      <c r="MVA506" s="2"/>
      <c r="MVB506" s="2"/>
      <c r="MVC506" s="2"/>
      <c r="MVD506" s="2"/>
      <c r="MVE506" s="2"/>
      <c r="MVF506" s="2"/>
      <c r="MVG506" s="2"/>
      <c r="MVH506" s="2"/>
      <c r="MVI506" s="2"/>
      <c r="MVJ506" s="2"/>
      <c r="MVK506" s="2"/>
      <c r="MVL506" s="2"/>
      <c r="MVM506" s="2"/>
      <c r="MVN506" s="2"/>
      <c r="MVO506" s="2"/>
      <c r="MVP506" s="2"/>
      <c r="MVQ506" s="2"/>
      <c r="MVR506" s="2"/>
      <c r="MVS506" s="2"/>
      <c r="MVT506" s="2"/>
      <c r="MVU506" s="2"/>
      <c r="MVV506" s="2"/>
      <c r="MVW506" s="2"/>
      <c r="MVX506" s="2"/>
      <c r="MVY506" s="2"/>
      <c r="MVZ506" s="2"/>
      <c r="MWA506" s="2"/>
      <c r="MWB506" s="2"/>
      <c r="MWC506" s="2"/>
      <c r="MWD506" s="2"/>
      <c r="MWE506" s="2"/>
      <c r="MWF506" s="2"/>
      <c r="MWG506" s="2"/>
      <c r="MWH506" s="2"/>
      <c r="MWI506" s="2"/>
      <c r="MWJ506" s="2"/>
      <c r="MWK506" s="2"/>
      <c r="MWL506" s="2"/>
      <c r="MWM506" s="2"/>
      <c r="MWN506" s="2"/>
      <c r="MWO506" s="2"/>
      <c r="MWP506" s="2"/>
      <c r="MWQ506" s="2"/>
      <c r="MWR506" s="2"/>
      <c r="MWS506" s="2"/>
      <c r="MWT506" s="2"/>
      <c r="MWU506" s="2"/>
      <c r="MWV506" s="2"/>
      <c r="MWW506" s="2"/>
      <c r="MWX506" s="2"/>
      <c r="MWY506" s="2"/>
      <c r="MWZ506" s="2"/>
      <c r="MXA506" s="2"/>
      <c r="MXB506" s="2"/>
      <c r="MXC506" s="2"/>
      <c r="MXD506" s="2"/>
      <c r="MXE506" s="2"/>
      <c r="MXF506" s="2"/>
      <c r="MXG506" s="2"/>
      <c r="MXH506" s="2"/>
      <c r="MXI506" s="2"/>
      <c r="MXJ506" s="2"/>
      <c r="MXK506" s="2"/>
      <c r="MXL506" s="2"/>
      <c r="MXM506" s="2"/>
      <c r="MXN506" s="2"/>
      <c r="MXO506" s="2"/>
      <c r="MXP506" s="2"/>
      <c r="MXQ506" s="2"/>
      <c r="MXR506" s="2"/>
      <c r="MXS506" s="2"/>
      <c r="MXT506" s="2"/>
      <c r="MXU506" s="2"/>
      <c r="MXV506" s="2"/>
      <c r="MXW506" s="2"/>
      <c r="MXX506" s="2"/>
      <c r="MXY506" s="2"/>
      <c r="MXZ506" s="2"/>
      <c r="MYA506" s="2"/>
      <c r="MYB506" s="2"/>
      <c r="MYC506" s="2"/>
      <c r="MYD506" s="2"/>
      <c r="MYE506" s="2"/>
      <c r="MYF506" s="2"/>
      <c r="MYG506" s="2"/>
      <c r="MYH506" s="2"/>
      <c r="MYI506" s="2"/>
      <c r="MYJ506" s="2"/>
      <c r="MYK506" s="2"/>
      <c r="MYL506" s="2"/>
      <c r="MYM506" s="2"/>
      <c r="MYN506" s="2"/>
      <c r="MYO506" s="2"/>
      <c r="MYP506" s="2"/>
      <c r="MYQ506" s="2"/>
      <c r="MYR506" s="2"/>
      <c r="MYS506" s="2"/>
      <c r="MYT506" s="2"/>
      <c r="MYU506" s="2"/>
      <c r="MYV506" s="2"/>
      <c r="MYW506" s="2"/>
      <c r="MYX506" s="2"/>
      <c r="MYY506" s="2"/>
      <c r="MYZ506" s="2"/>
      <c r="MZA506" s="2"/>
      <c r="MZB506" s="2"/>
      <c r="MZC506" s="2"/>
      <c r="MZD506" s="2"/>
      <c r="MZE506" s="2"/>
      <c r="MZF506" s="2"/>
      <c r="MZG506" s="2"/>
      <c r="MZH506" s="2"/>
      <c r="MZI506" s="2"/>
      <c r="MZJ506" s="2"/>
      <c r="MZK506" s="2"/>
      <c r="MZL506" s="2"/>
      <c r="MZM506" s="2"/>
      <c r="MZN506" s="2"/>
      <c r="MZO506" s="2"/>
      <c r="MZP506" s="2"/>
      <c r="MZQ506" s="2"/>
      <c r="MZR506" s="2"/>
      <c r="MZS506" s="2"/>
      <c r="MZT506" s="2"/>
      <c r="MZU506" s="2"/>
      <c r="MZV506" s="2"/>
      <c r="MZW506" s="2"/>
      <c r="MZX506" s="2"/>
      <c r="MZY506" s="2"/>
      <c r="MZZ506" s="2"/>
      <c r="NAA506" s="2"/>
      <c r="NAB506" s="2"/>
      <c r="NAC506" s="2"/>
      <c r="NAD506" s="2"/>
      <c r="NAE506" s="2"/>
      <c r="NAF506" s="2"/>
      <c r="NAG506" s="2"/>
      <c r="NAH506" s="2"/>
      <c r="NAI506" s="2"/>
      <c r="NAJ506" s="2"/>
      <c r="NAK506" s="2"/>
      <c r="NAL506" s="2"/>
      <c r="NAM506" s="2"/>
      <c r="NAN506" s="2"/>
      <c r="NAO506" s="2"/>
      <c r="NAP506" s="2"/>
      <c r="NAQ506" s="2"/>
      <c r="NAR506" s="2"/>
      <c r="NAS506" s="2"/>
      <c r="NAT506" s="2"/>
      <c r="NAU506" s="2"/>
      <c r="NAV506" s="2"/>
      <c r="NAW506" s="2"/>
      <c r="NAX506" s="2"/>
      <c r="NAY506" s="2"/>
      <c r="NAZ506" s="2"/>
      <c r="NBA506" s="2"/>
      <c r="NBB506" s="2"/>
      <c r="NBC506" s="2"/>
      <c r="NBD506" s="2"/>
      <c r="NBE506" s="2"/>
      <c r="NBF506" s="2"/>
      <c r="NBG506" s="2"/>
      <c r="NBH506" s="2"/>
      <c r="NBI506" s="2"/>
      <c r="NBJ506" s="2"/>
      <c r="NBK506" s="2"/>
      <c r="NBL506" s="2"/>
      <c r="NBM506" s="2"/>
      <c r="NBN506" s="2"/>
      <c r="NBO506" s="2"/>
      <c r="NBP506" s="2"/>
      <c r="NBQ506" s="2"/>
      <c r="NBR506" s="2"/>
      <c r="NBS506" s="2"/>
      <c r="NBT506" s="2"/>
      <c r="NBU506" s="2"/>
      <c r="NBV506" s="2"/>
      <c r="NBW506" s="2"/>
      <c r="NBX506" s="2"/>
      <c r="NBY506" s="2"/>
      <c r="NBZ506" s="2"/>
      <c r="NCA506" s="2"/>
      <c r="NCB506" s="2"/>
      <c r="NCC506" s="2"/>
      <c r="NCD506" s="2"/>
      <c r="NCE506" s="2"/>
      <c r="NCF506" s="2"/>
      <c r="NCG506" s="2"/>
      <c r="NCH506" s="2"/>
      <c r="NCI506" s="2"/>
      <c r="NCJ506" s="2"/>
      <c r="NCK506" s="2"/>
      <c r="NCL506" s="2"/>
      <c r="NCM506" s="2"/>
      <c r="NCN506" s="2"/>
      <c r="NCO506" s="2"/>
      <c r="NCP506" s="2"/>
      <c r="NCQ506" s="2"/>
      <c r="NCR506" s="2"/>
      <c r="NCS506" s="2"/>
      <c r="NCT506" s="2"/>
      <c r="NCU506" s="2"/>
      <c r="NCV506" s="2"/>
      <c r="NCW506" s="2"/>
      <c r="NCX506" s="2"/>
      <c r="NCY506" s="2"/>
      <c r="NCZ506" s="2"/>
      <c r="NDA506" s="2"/>
      <c r="NDB506" s="2"/>
      <c r="NDC506" s="2"/>
      <c r="NDD506" s="2"/>
      <c r="NDE506" s="2"/>
      <c r="NDF506" s="2"/>
      <c r="NDG506" s="2"/>
      <c r="NDH506" s="2"/>
      <c r="NDI506" s="2"/>
      <c r="NDJ506" s="2"/>
      <c r="NDK506" s="2"/>
      <c r="NDL506" s="2"/>
      <c r="NDM506" s="2"/>
      <c r="NDN506" s="2"/>
      <c r="NDO506" s="2"/>
      <c r="NDP506" s="2"/>
      <c r="NDQ506" s="2"/>
      <c r="NDR506" s="2"/>
      <c r="NDS506" s="2"/>
      <c r="NDT506" s="2"/>
      <c r="NDU506" s="2"/>
      <c r="NDV506" s="2"/>
      <c r="NDW506" s="2"/>
      <c r="NDX506" s="2"/>
      <c r="NDY506" s="2"/>
      <c r="NDZ506" s="2"/>
      <c r="NEA506" s="2"/>
      <c r="NEB506" s="2"/>
      <c r="NEC506" s="2"/>
      <c r="NED506" s="2"/>
      <c r="NEE506" s="2"/>
      <c r="NEF506" s="2"/>
      <c r="NEG506" s="2"/>
      <c r="NEH506" s="2"/>
      <c r="NEI506" s="2"/>
      <c r="NEJ506" s="2"/>
      <c r="NEK506" s="2"/>
      <c r="NEL506" s="2"/>
      <c r="NEM506" s="2"/>
      <c r="NEN506" s="2"/>
      <c r="NEO506" s="2"/>
      <c r="NEP506" s="2"/>
      <c r="NEQ506" s="2"/>
      <c r="NER506" s="2"/>
      <c r="NES506" s="2"/>
      <c r="NET506" s="2"/>
      <c r="NEU506" s="2"/>
      <c r="NEV506" s="2"/>
      <c r="NEW506" s="2"/>
      <c r="NEX506" s="2"/>
      <c r="NEY506" s="2"/>
      <c r="NEZ506" s="2"/>
      <c r="NFA506" s="2"/>
      <c r="NFB506" s="2"/>
      <c r="NFC506" s="2"/>
      <c r="NFD506" s="2"/>
      <c r="NFE506" s="2"/>
      <c r="NFF506" s="2"/>
      <c r="NFG506" s="2"/>
      <c r="NFH506" s="2"/>
      <c r="NFI506" s="2"/>
      <c r="NFJ506" s="2"/>
      <c r="NFK506" s="2"/>
      <c r="NFL506" s="2"/>
      <c r="NFM506" s="2"/>
      <c r="NFN506" s="2"/>
      <c r="NFO506" s="2"/>
      <c r="NFP506" s="2"/>
      <c r="NFQ506" s="2"/>
      <c r="NFR506" s="2"/>
      <c r="NFS506" s="2"/>
      <c r="NFT506" s="2"/>
      <c r="NFU506" s="2"/>
      <c r="NFV506" s="2"/>
      <c r="NFW506" s="2"/>
      <c r="NFX506" s="2"/>
      <c r="NFY506" s="2"/>
      <c r="NFZ506" s="2"/>
      <c r="NGA506" s="2"/>
      <c r="NGB506" s="2"/>
      <c r="NGC506" s="2"/>
      <c r="NGD506" s="2"/>
      <c r="NGE506" s="2"/>
      <c r="NGF506" s="2"/>
      <c r="NGG506" s="2"/>
      <c r="NGH506" s="2"/>
      <c r="NGI506" s="2"/>
      <c r="NGJ506" s="2"/>
      <c r="NGK506" s="2"/>
      <c r="NGL506" s="2"/>
      <c r="NGM506" s="2"/>
      <c r="NGN506" s="2"/>
      <c r="NGO506" s="2"/>
      <c r="NGP506" s="2"/>
      <c r="NGQ506" s="2"/>
      <c r="NGR506" s="2"/>
      <c r="NGS506" s="2"/>
      <c r="NGT506" s="2"/>
      <c r="NGU506" s="2"/>
      <c r="NGV506" s="2"/>
      <c r="NGW506" s="2"/>
      <c r="NGX506" s="2"/>
      <c r="NGY506" s="2"/>
      <c r="NGZ506" s="2"/>
      <c r="NHA506" s="2"/>
      <c r="NHB506" s="2"/>
      <c r="NHC506" s="2"/>
      <c r="NHD506" s="2"/>
      <c r="NHE506" s="2"/>
      <c r="NHF506" s="2"/>
      <c r="NHG506" s="2"/>
      <c r="NHH506" s="2"/>
      <c r="NHI506" s="2"/>
      <c r="NHJ506" s="2"/>
      <c r="NHK506" s="2"/>
      <c r="NHL506" s="2"/>
      <c r="NHM506" s="2"/>
      <c r="NHN506" s="2"/>
      <c r="NHO506" s="2"/>
      <c r="NHP506" s="2"/>
      <c r="NHQ506" s="2"/>
      <c r="NHR506" s="2"/>
      <c r="NHS506" s="2"/>
      <c r="NHT506" s="2"/>
      <c r="NHU506" s="2"/>
      <c r="NHV506" s="2"/>
      <c r="NHW506" s="2"/>
      <c r="NHX506" s="2"/>
      <c r="NHY506" s="2"/>
      <c r="NHZ506" s="2"/>
      <c r="NIA506" s="2"/>
      <c r="NIB506" s="2"/>
      <c r="NIC506" s="2"/>
      <c r="NID506" s="2"/>
      <c r="NIE506" s="2"/>
      <c r="NIF506" s="2"/>
      <c r="NIG506" s="2"/>
      <c r="NIH506" s="2"/>
      <c r="NII506" s="2"/>
      <c r="NIJ506" s="2"/>
      <c r="NIK506" s="2"/>
      <c r="NIL506" s="2"/>
      <c r="NIM506" s="2"/>
      <c r="NIN506" s="2"/>
      <c r="NIO506" s="2"/>
      <c r="NIP506" s="2"/>
      <c r="NIQ506" s="2"/>
      <c r="NIR506" s="2"/>
      <c r="NIS506" s="2"/>
      <c r="NIT506" s="2"/>
      <c r="NIU506" s="2"/>
      <c r="NIV506" s="2"/>
      <c r="NIW506" s="2"/>
      <c r="NIX506" s="2"/>
      <c r="NIY506" s="2"/>
      <c r="NIZ506" s="2"/>
      <c r="NJA506" s="2"/>
      <c r="NJB506" s="2"/>
      <c r="NJC506" s="2"/>
      <c r="NJD506" s="2"/>
      <c r="NJE506" s="2"/>
      <c r="NJF506" s="2"/>
      <c r="NJG506" s="2"/>
      <c r="NJH506" s="2"/>
      <c r="NJI506" s="2"/>
      <c r="NJJ506" s="2"/>
      <c r="NJK506" s="2"/>
      <c r="NJL506" s="2"/>
      <c r="NJM506" s="2"/>
      <c r="NJN506" s="2"/>
      <c r="NJO506" s="2"/>
      <c r="NJP506" s="2"/>
      <c r="NJQ506" s="2"/>
      <c r="NJR506" s="2"/>
      <c r="NJS506" s="2"/>
      <c r="NJT506" s="2"/>
      <c r="NJU506" s="2"/>
      <c r="NJV506" s="2"/>
      <c r="NJW506" s="2"/>
      <c r="NJX506" s="2"/>
      <c r="NJY506" s="2"/>
      <c r="NJZ506" s="2"/>
      <c r="NKA506" s="2"/>
      <c r="NKB506" s="2"/>
      <c r="NKC506" s="2"/>
      <c r="NKD506" s="2"/>
      <c r="NKE506" s="2"/>
      <c r="NKF506" s="2"/>
      <c r="NKG506" s="2"/>
      <c r="NKH506" s="2"/>
      <c r="NKI506" s="2"/>
      <c r="NKJ506" s="2"/>
      <c r="NKK506" s="2"/>
      <c r="NKL506" s="2"/>
      <c r="NKM506" s="2"/>
      <c r="NKN506" s="2"/>
      <c r="NKO506" s="2"/>
      <c r="NKP506" s="2"/>
      <c r="NKQ506" s="2"/>
      <c r="NKR506" s="2"/>
      <c r="NKS506" s="2"/>
      <c r="NKT506" s="2"/>
      <c r="NKU506" s="2"/>
      <c r="NKV506" s="2"/>
      <c r="NKW506" s="2"/>
      <c r="NKX506" s="2"/>
      <c r="NKY506" s="2"/>
      <c r="NKZ506" s="2"/>
      <c r="NLA506" s="2"/>
      <c r="NLB506" s="2"/>
      <c r="NLC506" s="2"/>
      <c r="NLD506" s="2"/>
      <c r="NLE506" s="2"/>
      <c r="NLF506" s="2"/>
      <c r="NLG506" s="2"/>
      <c r="NLH506" s="2"/>
      <c r="NLI506" s="2"/>
      <c r="NLJ506" s="2"/>
      <c r="NLK506" s="2"/>
      <c r="NLL506" s="2"/>
      <c r="NLM506" s="2"/>
      <c r="NLN506" s="2"/>
      <c r="NLO506" s="2"/>
      <c r="NLP506" s="2"/>
      <c r="NLQ506" s="2"/>
      <c r="NLR506" s="2"/>
      <c r="NLS506" s="2"/>
      <c r="NLT506" s="2"/>
      <c r="NLU506" s="2"/>
      <c r="NLV506" s="2"/>
      <c r="NLW506" s="2"/>
      <c r="NLX506" s="2"/>
      <c r="NLY506" s="2"/>
      <c r="NLZ506" s="2"/>
      <c r="NMA506" s="2"/>
      <c r="NMB506" s="2"/>
      <c r="NMC506" s="2"/>
      <c r="NMD506" s="2"/>
      <c r="NME506" s="2"/>
      <c r="NMF506" s="2"/>
      <c r="NMG506" s="2"/>
      <c r="NMH506" s="2"/>
      <c r="NMI506" s="2"/>
      <c r="NMJ506" s="2"/>
      <c r="NMK506" s="2"/>
      <c r="NML506" s="2"/>
      <c r="NMM506" s="2"/>
      <c r="NMN506" s="2"/>
      <c r="NMO506" s="2"/>
      <c r="NMP506" s="2"/>
      <c r="NMQ506" s="2"/>
      <c r="NMR506" s="2"/>
      <c r="NMS506" s="2"/>
      <c r="NMT506" s="2"/>
      <c r="NMU506" s="2"/>
      <c r="NMV506" s="2"/>
      <c r="NMW506" s="2"/>
      <c r="NMX506" s="2"/>
      <c r="NMY506" s="2"/>
      <c r="NMZ506" s="2"/>
      <c r="NNA506" s="2"/>
      <c r="NNB506" s="2"/>
      <c r="NNC506" s="2"/>
      <c r="NND506" s="2"/>
      <c r="NNE506" s="2"/>
      <c r="NNF506" s="2"/>
      <c r="NNG506" s="2"/>
      <c r="NNH506" s="2"/>
      <c r="NNI506" s="2"/>
      <c r="NNJ506" s="2"/>
      <c r="NNK506" s="2"/>
      <c r="NNL506" s="2"/>
      <c r="NNM506" s="2"/>
      <c r="NNN506" s="2"/>
      <c r="NNO506" s="2"/>
      <c r="NNP506" s="2"/>
      <c r="NNQ506" s="2"/>
      <c r="NNR506" s="2"/>
      <c r="NNS506" s="2"/>
      <c r="NNT506" s="2"/>
      <c r="NNU506" s="2"/>
      <c r="NNV506" s="2"/>
      <c r="NNW506" s="2"/>
      <c r="NNX506" s="2"/>
      <c r="NNY506" s="2"/>
      <c r="NNZ506" s="2"/>
      <c r="NOA506" s="2"/>
      <c r="NOB506" s="2"/>
      <c r="NOC506" s="2"/>
      <c r="NOD506" s="2"/>
      <c r="NOE506" s="2"/>
      <c r="NOF506" s="2"/>
      <c r="NOG506" s="2"/>
      <c r="NOH506" s="2"/>
      <c r="NOI506" s="2"/>
      <c r="NOJ506" s="2"/>
      <c r="NOK506" s="2"/>
      <c r="NOL506" s="2"/>
      <c r="NOM506" s="2"/>
      <c r="NON506" s="2"/>
      <c r="NOO506" s="2"/>
      <c r="NOP506" s="2"/>
      <c r="NOQ506" s="2"/>
      <c r="NOR506" s="2"/>
      <c r="NOS506" s="2"/>
      <c r="NOT506" s="2"/>
      <c r="NOU506" s="2"/>
      <c r="NOV506" s="2"/>
      <c r="NOW506" s="2"/>
      <c r="NOX506" s="2"/>
      <c r="NOY506" s="2"/>
      <c r="NOZ506" s="2"/>
      <c r="NPA506" s="2"/>
      <c r="NPB506" s="2"/>
      <c r="NPC506" s="2"/>
      <c r="NPD506" s="2"/>
      <c r="NPE506" s="2"/>
      <c r="NPF506" s="2"/>
      <c r="NPG506" s="2"/>
      <c r="NPH506" s="2"/>
      <c r="NPI506" s="2"/>
      <c r="NPJ506" s="2"/>
      <c r="NPK506" s="2"/>
      <c r="NPL506" s="2"/>
      <c r="NPM506" s="2"/>
      <c r="NPN506" s="2"/>
      <c r="NPO506" s="2"/>
      <c r="NPP506" s="2"/>
      <c r="NPQ506" s="2"/>
      <c r="NPR506" s="2"/>
      <c r="NPS506" s="2"/>
      <c r="NPT506" s="2"/>
      <c r="NPU506" s="2"/>
      <c r="NPV506" s="2"/>
      <c r="NPW506" s="2"/>
      <c r="NPX506" s="2"/>
      <c r="NPY506" s="2"/>
      <c r="NPZ506" s="2"/>
      <c r="NQA506" s="2"/>
      <c r="NQB506" s="2"/>
      <c r="NQC506" s="2"/>
      <c r="NQD506" s="2"/>
      <c r="NQE506" s="2"/>
      <c r="NQF506" s="2"/>
      <c r="NQG506" s="2"/>
      <c r="NQH506" s="2"/>
      <c r="NQI506" s="2"/>
      <c r="NQJ506" s="2"/>
      <c r="NQK506" s="2"/>
      <c r="NQL506" s="2"/>
      <c r="NQM506" s="2"/>
      <c r="NQN506" s="2"/>
      <c r="NQO506" s="2"/>
      <c r="NQP506" s="2"/>
      <c r="NQQ506" s="2"/>
      <c r="NQR506" s="2"/>
      <c r="NQS506" s="2"/>
      <c r="NQT506" s="2"/>
      <c r="NQU506" s="2"/>
      <c r="NQV506" s="2"/>
      <c r="NQW506" s="2"/>
      <c r="NQX506" s="2"/>
      <c r="NQY506" s="2"/>
      <c r="NQZ506" s="2"/>
      <c r="NRA506" s="2"/>
      <c r="NRB506" s="2"/>
      <c r="NRC506" s="2"/>
      <c r="NRD506" s="2"/>
      <c r="NRE506" s="2"/>
      <c r="NRF506" s="2"/>
      <c r="NRG506" s="2"/>
      <c r="NRH506" s="2"/>
      <c r="NRI506" s="2"/>
      <c r="NRJ506" s="2"/>
      <c r="NRK506" s="2"/>
      <c r="NRL506" s="2"/>
      <c r="NRM506" s="2"/>
      <c r="NRN506" s="2"/>
      <c r="NRO506" s="2"/>
      <c r="NRP506" s="2"/>
      <c r="NRQ506" s="2"/>
      <c r="NRR506" s="2"/>
      <c r="NRS506" s="2"/>
      <c r="NRT506" s="2"/>
      <c r="NRU506" s="2"/>
      <c r="NRV506" s="2"/>
      <c r="NRW506" s="2"/>
      <c r="NRX506" s="2"/>
      <c r="NRY506" s="2"/>
      <c r="NRZ506" s="2"/>
      <c r="NSA506" s="2"/>
      <c r="NSB506" s="2"/>
      <c r="NSC506" s="2"/>
      <c r="NSD506" s="2"/>
      <c r="NSE506" s="2"/>
      <c r="NSF506" s="2"/>
      <c r="NSG506" s="2"/>
      <c r="NSH506" s="2"/>
      <c r="NSI506" s="2"/>
      <c r="NSJ506" s="2"/>
      <c r="NSK506" s="2"/>
      <c r="NSL506" s="2"/>
      <c r="NSM506" s="2"/>
      <c r="NSN506" s="2"/>
      <c r="NSO506" s="2"/>
      <c r="NSP506" s="2"/>
      <c r="NSQ506" s="2"/>
      <c r="NSR506" s="2"/>
      <c r="NSS506" s="2"/>
      <c r="NST506" s="2"/>
      <c r="NSU506" s="2"/>
      <c r="NSV506" s="2"/>
      <c r="NSW506" s="2"/>
      <c r="NSX506" s="2"/>
      <c r="NSY506" s="2"/>
      <c r="NSZ506" s="2"/>
      <c r="NTA506" s="2"/>
      <c r="NTB506" s="2"/>
      <c r="NTC506" s="2"/>
      <c r="NTD506" s="2"/>
      <c r="NTE506" s="2"/>
      <c r="NTF506" s="2"/>
      <c r="NTG506" s="2"/>
      <c r="NTH506" s="2"/>
      <c r="NTI506" s="2"/>
      <c r="NTJ506" s="2"/>
      <c r="NTK506" s="2"/>
      <c r="NTL506" s="2"/>
      <c r="NTM506" s="2"/>
      <c r="NTN506" s="2"/>
      <c r="NTO506" s="2"/>
      <c r="NTP506" s="2"/>
      <c r="NTQ506" s="2"/>
      <c r="NTR506" s="2"/>
      <c r="NTS506" s="2"/>
      <c r="NTT506" s="2"/>
      <c r="NTU506" s="2"/>
      <c r="NTV506" s="2"/>
      <c r="NTW506" s="2"/>
      <c r="NTX506" s="2"/>
      <c r="NTY506" s="2"/>
      <c r="NTZ506" s="2"/>
      <c r="NUA506" s="2"/>
      <c r="NUB506" s="2"/>
      <c r="NUC506" s="2"/>
      <c r="NUD506" s="2"/>
      <c r="NUE506" s="2"/>
      <c r="NUF506" s="2"/>
      <c r="NUG506" s="2"/>
      <c r="NUH506" s="2"/>
      <c r="NUI506" s="2"/>
      <c r="NUJ506" s="2"/>
      <c r="NUK506" s="2"/>
      <c r="NUL506" s="2"/>
      <c r="NUM506" s="2"/>
      <c r="NUN506" s="2"/>
      <c r="NUO506" s="2"/>
      <c r="NUP506" s="2"/>
      <c r="NUQ506" s="2"/>
      <c r="NUR506" s="2"/>
      <c r="NUS506" s="2"/>
      <c r="NUT506" s="2"/>
      <c r="NUU506" s="2"/>
      <c r="NUV506" s="2"/>
      <c r="NUW506" s="2"/>
      <c r="NUX506" s="2"/>
      <c r="NUY506" s="2"/>
      <c r="NUZ506" s="2"/>
      <c r="NVA506" s="2"/>
      <c r="NVB506" s="2"/>
      <c r="NVC506" s="2"/>
      <c r="NVD506" s="2"/>
      <c r="NVE506" s="2"/>
      <c r="NVF506" s="2"/>
      <c r="NVG506" s="2"/>
      <c r="NVH506" s="2"/>
      <c r="NVI506" s="2"/>
      <c r="NVJ506" s="2"/>
      <c r="NVK506" s="2"/>
      <c r="NVL506" s="2"/>
      <c r="NVM506" s="2"/>
      <c r="NVN506" s="2"/>
      <c r="NVO506" s="2"/>
      <c r="NVP506" s="2"/>
      <c r="NVQ506" s="2"/>
      <c r="NVR506" s="2"/>
      <c r="NVS506" s="2"/>
      <c r="NVT506" s="2"/>
      <c r="NVU506" s="2"/>
      <c r="NVV506" s="2"/>
      <c r="NVW506" s="2"/>
      <c r="NVX506" s="2"/>
      <c r="NVY506" s="2"/>
      <c r="NVZ506" s="2"/>
      <c r="NWA506" s="2"/>
      <c r="NWB506" s="2"/>
      <c r="NWC506" s="2"/>
      <c r="NWD506" s="2"/>
      <c r="NWE506" s="2"/>
      <c r="NWF506" s="2"/>
      <c r="NWG506" s="2"/>
      <c r="NWH506" s="2"/>
      <c r="NWI506" s="2"/>
      <c r="NWJ506" s="2"/>
      <c r="NWK506" s="2"/>
      <c r="NWL506" s="2"/>
      <c r="NWM506" s="2"/>
      <c r="NWN506" s="2"/>
      <c r="NWO506" s="2"/>
      <c r="NWP506" s="2"/>
      <c r="NWQ506" s="2"/>
      <c r="NWR506" s="2"/>
      <c r="NWS506" s="2"/>
      <c r="NWT506" s="2"/>
      <c r="NWU506" s="2"/>
      <c r="NWV506" s="2"/>
      <c r="NWW506" s="2"/>
      <c r="NWX506" s="2"/>
      <c r="NWY506" s="2"/>
      <c r="NWZ506" s="2"/>
      <c r="NXA506" s="2"/>
      <c r="NXB506" s="2"/>
      <c r="NXC506" s="2"/>
      <c r="NXD506" s="2"/>
      <c r="NXE506" s="2"/>
      <c r="NXF506" s="2"/>
      <c r="NXG506" s="2"/>
      <c r="NXH506" s="2"/>
      <c r="NXI506" s="2"/>
      <c r="NXJ506" s="2"/>
      <c r="NXK506" s="2"/>
      <c r="NXL506" s="2"/>
      <c r="NXM506" s="2"/>
      <c r="NXN506" s="2"/>
      <c r="NXO506" s="2"/>
      <c r="NXP506" s="2"/>
      <c r="NXQ506" s="2"/>
      <c r="NXR506" s="2"/>
      <c r="NXS506" s="2"/>
      <c r="NXT506" s="2"/>
      <c r="NXU506" s="2"/>
      <c r="NXV506" s="2"/>
      <c r="NXW506" s="2"/>
      <c r="NXX506" s="2"/>
      <c r="NXY506" s="2"/>
      <c r="NXZ506" s="2"/>
      <c r="NYA506" s="2"/>
      <c r="NYB506" s="2"/>
      <c r="NYC506" s="2"/>
      <c r="NYD506" s="2"/>
      <c r="NYE506" s="2"/>
      <c r="NYF506" s="2"/>
      <c r="NYG506" s="2"/>
      <c r="NYH506" s="2"/>
      <c r="NYI506" s="2"/>
      <c r="NYJ506" s="2"/>
      <c r="NYK506" s="2"/>
      <c r="NYL506" s="2"/>
      <c r="NYM506" s="2"/>
      <c r="NYN506" s="2"/>
      <c r="NYO506" s="2"/>
      <c r="NYP506" s="2"/>
      <c r="NYQ506" s="2"/>
      <c r="NYR506" s="2"/>
      <c r="NYS506" s="2"/>
      <c r="NYT506" s="2"/>
      <c r="NYU506" s="2"/>
      <c r="NYV506" s="2"/>
      <c r="NYW506" s="2"/>
      <c r="NYX506" s="2"/>
      <c r="NYY506" s="2"/>
      <c r="NYZ506" s="2"/>
      <c r="NZA506" s="2"/>
      <c r="NZB506" s="2"/>
      <c r="NZC506" s="2"/>
      <c r="NZD506" s="2"/>
      <c r="NZE506" s="2"/>
      <c r="NZF506" s="2"/>
      <c r="NZG506" s="2"/>
      <c r="NZH506" s="2"/>
      <c r="NZI506" s="2"/>
      <c r="NZJ506" s="2"/>
      <c r="NZK506" s="2"/>
      <c r="NZL506" s="2"/>
      <c r="NZM506" s="2"/>
      <c r="NZN506" s="2"/>
      <c r="NZO506" s="2"/>
      <c r="NZP506" s="2"/>
      <c r="NZQ506" s="2"/>
      <c r="NZR506" s="2"/>
      <c r="NZS506" s="2"/>
      <c r="NZT506" s="2"/>
      <c r="NZU506" s="2"/>
      <c r="NZV506" s="2"/>
      <c r="NZW506" s="2"/>
      <c r="NZX506" s="2"/>
      <c r="NZY506" s="2"/>
      <c r="NZZ506" s="2"/>
      <c r="OAA506" s="2"/>
      <c r="OAB506" s="2"/>
      <c r="OAC506" s="2"/>
      <c r="OAD506" s="2"/>
      <c r="OAE506" s="2"/>
      <c r="OAF506" s="2"/>
      <c r="OAG506" s="2"/>
      <c r="OAH506" s="2"/>
      <c r="OAI506" s="2"/>
      <c r="OAJ506" s="2"/>
      <c r="OAK506" s="2"/>
      <c r="OAL506" s="2"/>
      <c r="OAM506" s="2"/>
      <c r="OAN506" s="2"/>
      <c r="OAO506" s="2"/>
      <c r="OAP506" s="2"/>
      <c r="OAQ506" s="2"/>
      <c r="OAR506" s="2"/>
      <c r="OAS506" s="2"/>
      <c r="OAT506" s="2"/>
      <c r="OAU506" s="2"/>
      <c r="OAV506" s="2"/>
      <c r="OAW506" s="2"/>
      <c r="OAX506" s="2"/>
      <c r="OAY506" s="2"/>
      <c r="OAZ506" s="2"/>
      <c r="OBA506" s="2"/>
      <c r="OBB506" s="2"/>
      <c r="OBC506" s="2"/>
      <c r="OBD506" s="2"/>
      <c r="OBE506" s="2"/>
      <c r="OBF506" s="2"/>
      <c r="OBG506" s="2"/>
      <c r="OBH506" s="2"/>
      <c r="OBI506" s="2"/>
      <c r="OBJ506" s="2"/>
      <c r="OBK506" s="2"/>
      <c r="OBL506" s="2"/>
      <c r="OBM506" s="2"/>
      <c r="OBN506" s="2"/>
      <c r="OBO506" s="2"/>
      <c r="OBP506" s="2"/>
      <c r="OBQ506" s="2"/>
      <c r="OBR506" s="2"/>
      <c r="OBS506" s="2"/>
      <c r="OBT506" s="2"/>
      <c r="OBU506" s="2"/>
      <c r="OBV506" s="2"/>
      <c r="OBW506" s="2"/>
      <c r="OBX506" s="2"/>
      <c r="OBY506" s="2"/>
      <c r="OBZ506" s="2"/>
      <c r="OCA506" s="2"/>
      <c r="OCB506" s="2"/>
      <c r="OCC506" s="2"/>
      <c r="OCD506" s="2"/>
      <c r="OCE506" s="2"/>
      <c r="OCF506" s="2"/>
      <c r="OCG506" s="2"/>
      <c r="OCH506" s="2"/>
      <c r="OCI506" s="2"/>
      <c r="OCJ506" s="2"/>
      <c r="OCK506" s="2"/>
      <c r="OCL506" s="2"/>
      <c r="OCM506" s="2"/>
      <c r="OCN506" s="2"/>
      <c r="OCO506" s="2"/>
      <c r="OCP506" s="2"/>
      <c r="OCQ506" s="2"/>
      <c r="OCR506" s="2"/>
      <c r="OCS506" s="2"/>
      <c r="OCT506" s="2"/>
      <c r="OCU506" s="2"/>
      <c r="OCV506" s="2"/>
      <c r="OCW506" s="2"/>
      <c r="OCX506" s="2"/>
      <c r="OCY506" s="2"/>
      <c r="OCZ506" s="2"/>
      <c r="ODA506" s="2"/>
      <c r="ODB506" s="2"/>
      <c r="ODC506" s="2"/>
      <c r="ODD506" s="2"/>
      <c r="ODE506" s="2"/>
      <c r="ODF506" s="2"/>
      <c r="ODG506" s="2"/>
      <c r="ODH506" s="2"/>
      <c r="ODI506" s="2"/>
      <c r="ODJ506" s="2"/>
      <c r="ODK506" s="2"/>
      <c r="ODL506" s="2"/>
      <c r="ODM506" s="2"/>
      <c r="ODN506" s="2"/>
      <c r="ODO506" s="2"/>
      <c r="ODP506" s="2"/>
      <c r="ODQ506" s="2"/>
      <c r="ODR506" s="2"/>
      <c r="ODS506" s="2"/>
      <c r="ODT506" s="2"/>
      <c r="ODU506" s="2"/>
      <c r="ODV506" s="2"/>
      <c r="ODW506" s="2"/>
      <c r="ODX506" s="2"/>
      <c r="ODY506" s="2"/>
      <c r="ODZ506" s="2"/>
      <c r="OEA506" s="2"/>
      <c r="OEB506" s="2"/>
      <c r="OEC506" s="2"/>
      <c r="OED506" s="2"/>
      <c r="OEE506" s="2"/>
      <c r="OEF506" s="2"/>
      <c r="OEG506" s="2"/>
      <c r="OEH506" s="2"/>
      <c r="OEI506" s="2"/>
      <c r="OEJ506" s="2"/>
      <c r="OEK506" s="2"/>
      <c r="OEL506" s="2"/>
      <c r="OEM506" s="2"/>
      <c r="OEN506" s="2"/>
      <c r="OEO506" s="2"/>
      <c r="OEP506" s="2"/>
      <c r="OEQ506" s="2"/>
      <c r="OER506" s="2"/>
      <c r="OES506" s="2"/>
      <c r="OET506" s="2"/>
      <c r="OEU506" s="2"/>
      <c r="OEV506" s="2"/>
      <c r="OEW506" s="2"/>
      <c r="OEX506" s="2"/>
      <c r="OEY506" s="2"/>
      <c r="OEZ506" s="2"/>
      <c r="OFA506" s="2"/>
      <c r="OFB506" s="2"/>
      <c r="OFC506" s="2"/>
      <c r="OFD506" s="2"/>
      <c r="OFE506" s="2"/>
      <c r="OFF506" s="2"/>
      <c r="OFG506" s="2"/>
      <c r="OFH506" s="2"/>
      <c r="OFI506" s="2"/>
      <c r="OFJ506" s="2"/>
      <c r="OFK506" s="2"/>
      <c r="OFL506" s="2"/>
      <c r="OFM506" s="2"/>
      <c r="OFN506" s="2"/>
      <c r="OFO506" s="2"/>
      <c r="OFP506" s="2"/>
      <c r="OFQ506" s="2"/>
      <c r="OFR506" s="2"/>
      <c r="OFS506" s="2"/>
      <c r="OFT506" s="2"/>
      <c r="OFU506" s="2"/>
      <c r="OFV506" s="2"/>
      <c r="OFW506" s="2"/>
      <c r="OFX506" s="2"/>
      <c r="OFY506" s="2"/>
      <c r="OFZ506" s="2"/>
      <c r="OGA506" s="2"/>
      <c r="OGB506" s="2"/>
      <c r="OGC506" s="2"/>
      <c r="OGD506" s="2"/>
      <c r="OGE506" s="2"/>
      <c r="OGF506" s="2"/>
      <c r="OGG506" s="2"/>
      <c r="OGH506" s="2"/>
      <c r="OGI506" s="2"/>
      <c r="OGJ506" s="2"/>
      <c r="OGK506" s="2"/>
      <c r="OGL506" s="2"/>
      <c r="OGM506" s="2"/>
      <c r="OGN506" s="2"/>
      <c r="OGO506" s="2"/>
      <c r="OGP506" s="2"/>
      <c r="OGQ506" s="2"/>
      <c r="OGR506" s="2"/>
      <c r="OGS506" s="2"/>
      <c r="OGT506" s="2"/>
      <c r="OGU506" s="2"/>
      <c r="OGV506" s="2"/>
      <c r="OGW506" s="2"/>
      <c r="OGX506" s="2"/>
      <c r="OGY506" s="2"/>
      <c r="OGZ506" s="2"/>
      <c r="OHA506" s="2"/>
      <c r="OHB506" s="2"/>
      <c r="OHC506" s="2"/>
      <c r="OHD506" s="2"/>
      <c r="OHE506" s="2"/>
      <c r="OHF506" s="2"/>
      <c r="OHG506" s="2"/>
      <c r="OHH506" s="2"/>
      <c r="OHI506" s="2"/>
      <c r="OHJ506" s="2"/>
      <c r="OHK506" s="2"/>
      <c r="OHL506" s="2"/>
      <c r="OHM506" s="2"/>
      <c r="OHN506" s="2"/>
      <c r="OHO506" s="2"/>
      <c r="OHP506" s="2"/>
      <c r="OHQ506" s="2"/>
      <c r="OHR506" s="2"/>
      <c r="OHS506" s="2"/>
      <c r="OHT506" s="2"/>
      <c r="OHU506" s="2"/>
      <c r="OHV506" s="2"/>
      <c r="OHW506" s="2"/>
      <c r="OHX506" s="2"/>
      <c r="OHY506" s="2"/>
      <c r="OHZ506" s="2"/>
      <c r="OIA506" s="2"/>
      <c r="OIB506" s="2"/>
      <c r="OIC506" s="2"/>
      <c r="OID506" s="2"/>
      <c r="OIE506" s="2"/>
      <c r="OIF506" s="2"/>
      <c r="OIG506" s="2"/>
      <c r="OIH506" s="2"/>
      <c r="OII506" s="2"/>
      <c r="OIJ506" s="2"/>
      <c r="OIK506" s="2"/>
      <c r="OIL506" s="2"/>
      <c r="OIM506" s="2"/>
      <c r="OIN506" s="2"/>
      <c r="OIO506" s="2"/>
      <c r="OIP506" s="2"/>
      <c r="OIQ506" s="2"/>
      <c r="OIR506" s="2"/>
      <c r="OIS506" s="2"/>
      <c r="OIT506" s="2"/>
      <c r="OIU506" s="2"/>
      <c r="OIV506" s="2"/>
      <c r="OIW506" s="2"/>
      <c r="OIX506" s="2"/>
      <c r="OIY506" s="2"/>
      <c r="OIZ506" s="2"/>
      <c r="OJA506" s="2"/>
      <c r="OJB506" s="2"/>
      <c r="OJC506" s="2"/>
      <c r="OJD506" s="2"/>
      <c r="OJE506" s="2"/>
      <c r="OJF506" s="2"/>
      <c r="OJG506" s="2"/>
      <c r="OJH506" s="2"/>
      <c r="OJI506" s="2"/>
      <c r="OJJ506" s="2"/>
      <c r="OJK506" s="2"/>
      <c r="OJL506" s="2"/>
      <c r="OJM506" s="2"/>
      <c r="OJN506" s="2"/>
      <c r="OJO506" s="2"/>
      <c r="OJP506" s="2"/>
      <c r="OJQ506" s="2"/>
      <c r="OJR506" s="2"/>
      <c r="OJS506" s="2"/>
      <c r="OJT506" s="2"/>
      <c r="OJU506" s="2"/>
      <c r="OJV506" s="2"/>
      <c r="OJW506" s="2"/>
      <c r="OJX506" s="2"/>
      <c r="OJY506" s="2"/>
      <c r="OJZ506" s="2"/>
      <c r="OKA506" s="2"/>
      <c r="OKB506" s="2"/>
      <c r="OKC506" s="2"/>
      <c r="OKD506" s="2"/>
      <c r="OKE506" s="2"/>
      <c r="OKF506" s="2"/>
      <c r="OKG506" s="2"/>
      <c r="OKH506" s="2"/>
      <c r="OKI506" s="2"/>
      <c r="OKJ506" s="2"/>
      <c r="OKK506" s="2"/>
      <c r="OKL506" s="2"/>
      <c r="OKM506" s="2"/>
      <c r="OKN506" s="2"/>
      <c r="OKO506" s="2"/>
      <c r="OKP506" s="2"/>
      <c r="OKQ506" s="2"/>
      <c r="OKR506" s="2"/>
      <c r="OKS506" s="2"/>
      <c r="OKT506" s="2"/>
      <c r="OKU506" s="2"/>
      <c r="OKV506" s="2"/>
      <c r="OKW506" s="2"/>
      <c r="OKX506" s="2"/>
      <c r="OKY506" s="2"/>
      <c r="OKZ506" s="2"/>
      <c r="OLA506" s="2"/>
      <c r="OLB506" s="2"/>
      <c r="OLC506" s="2"/>
      <c r="OLD506" s="2"/>
      <c r="OLE506" s="2"/>
      <c r="OLF506" s="2"/>
      <c r="OLG506" s="2"/>
      <c r="OLH506" s="2"/>
      <c r="OLI506" s="2"/>
      <c r="OLJ506" s="2"/>
      <c r="OLK506" s="2"/>
      <c r="OLL506" s="2"/>
      <c r="OLM506" s="2"/>
      <c r="OLN506" s="2"/>
      <c r="OLO506" s="2"/>
      <c r="OLP506" s="2"/>
      <c r="OLQ506" s="2"/>
      <c r="OLR506" s="2"/>
      <c r="OLS506" s="2"/>
      <c r="OLT506" s="2"/>
      <c r="OLU506" s="2"/>
      <c r="OLV506" s="2"/>
      <c r="OLW506" s="2"/>
      <c r="OLX506" s="2"/>
      <c r="OLY506" s="2"/>
      <c r="OLZ506" s="2"/>
      <c r="OMA506" s="2"/>
      <c r="OMB506" s="2"/>
      <c r="OMC506" s="2"/>
      <c r="OMD506" s="2"/>
      <c r="OME506" s="2"/>
      <c r="OMF506" s="2"/>
      <c r="OMG506" s="2"/>
      <c r="OMH506" s="2"/>
      <c r="OMI506" s="2"/>
      <c r="OMJ506" s="2"/>
      <c r="OMK506" s="2"/>
      <c r="OML506" s="2"/>
      <c r="OMM506" s="2"/>
      <c r="OMN506" s="2"/>
      <c r="OMO506" s="2"/>
      <c r="OMP506" s="2"/>
      <c r="OMQ506" s="2"/>
      <c r="OMR506" s="2"/>
      <c r="OMS506" s="2"/>
      <c r="OMT506" s="2"/>
      <c r="OMU506" s="2"/>
      <c r="OMV506" s="2"/>
      <c r="OMW506" s="2"/>
      <c r="OMX506" s="2"/>
      <c r="OMY506" s="2"/>
      <c r="OMZ506" s="2"/>
      <c r="ONA506" s="2"/>
      <c r="ONB506" s="2"/>
      <c r="ONC506" s="2"/>
      <c r="OND506" s="2"/>
      <c r="ONE506" s="2"/>
      <c r="ONF506" s="2"/>
      <c r="ONG506" s="2"/>
      <c r="ONH506" s="2"/>
      <c r="ONI506" s="2"/>
      <c r="ONJ506" s="2"/>
      <c r="ONK506" s="2"/>
      <c r="ONL506" s="2"/>
      <c r="ONM506" s="2"/>
      <c r="ONN506" s="2"/>
      <c r="ONO506" s="2"/>
      <c r="ONP506" s="2"/>
      <c r="ONQ506" s="2"/>
      <c r="ONR506" s="2"/>
      <c r="ONS506" s="2"/>
      <c r="ONT506" s="2"/>
      <c r="ONU506" s="2"/>
      <c r="ONV506" s="2"/>
      <c r="ONW506" s="2"/>
      <c r="ONX506" s="2"/>
      <c r="ONY506" s="2"/>
      <c r="ONZ506" s="2"/>
      <c r="OOA506" s="2"/>
      <c r="OOB506" s="2"/>
      <c r="OOC506" s="2"/>
      <c r="OOD506" s="2"/>
      <c r="OOE506" s="2"/>
      <c r="OOF506" s="2"/>
      <c r="OOG506" s="2"/>
      <c r="OOH506" s="2"/>
      <c r="OOI506" s="2"/>
      <c r="OOJ506" s="2"/>
      <c r="OOK506" s="2"/>
      <c r="OOL506" s="2"/>
      <c r="OOM506" s="2"/>
      <c r="OON506" s="2"/>
      <c r="OOO506" s="2"/>
      <c r="OOP506" s="2"/>
      <c r="OOQ506" s="2"/>
      <c r="OOR506" s="2"/>
      <c r="OOS506" s="2"/>
      <c r="OOT506" s="2"/>
      <c r="OOU506" s="2"/>
      <c r="OOV506" s="2"/>
      <c r="OOW506" s="2"/>
      <c r="OOX506" s="2"/>
      <c r="OOY506" s="2"/>
      <c r="OOZ506" s="2"/>
      <c r="OPA506" s="2"/>
      <c r="OPB506" s="2"/>
      <c r="OPC506" s="2"/>
      <c r="OPD506" s="2"/>
      <c r="OPE506" s="2"/>
      <c r="OPF506" s="2"/>
      <c r="OPG506" s="2"/>
      <c r="OPH506" s="2"/>
      <c r="OPI506" s="2"/>
      <c r="OPJ506" s="2"/>
      <c r="OPK506" s="2"/>
      <c r="OPL506" s="2"/>
      <c r="OPM506" s="2"/>
      <c r="OPN506" s="2"/>
      <c r="OPO506" s="2"/>
      <c r="OPP506" s="2"/>
      <c r="OPQ506" s="2"/>
      <c r="OPR506" s="2"/>
      <c r="OPS506" s="2"/>
      <c r="OPT506" s="2"/>
      <c r="OPU506" s="2"/>
      <c r="OPV506" s="2"/>
      <c r="OPW506" s="2"/>
      <c r="OPX506" s="2"/>
      <c r="OPY506" s="2"/>
      <c r="OPZ506" s="2"/>
      <c r="OQA506" s="2"/>
      <c r="OQB506" s="2"/>
      <c r="OQC506" s="2"/>
      <c r="OQD506" s="2"/>
      <c r="OQE506" s="2"/>
      <c r="OQF506" s="2"/>
      <c r="OQG506" s="2"/>
      <c r="OQH506" s="2"/>
      <c r="OQI506" s="2"/>
      <c r="OQJ506" s="2"/>
      <c r="OQK506" s="2"/>
      <c r="OQL506" s="2"/>
      <c r="OQM506" s="2"/>
      <c r="OQN506" s="2"/>
      <c r="OQO506" s="2"/>
      <c r="OQP506" s="2"/>
      <c r="OQQ506" s="2"/>
      <c r="OQR506" s="2"/>
      <c r="OQS506" s="2"/>
      <c r="OQT506" s="2"/>
      <c r="OQU506" s="2"/>
      <c r="OQV506" s="2"/>
      <c r="OQW506" s="2"/>
      <c r="OQX506" s="2"/>
      <c r="OQY506" s="2"/>
      <c r="OQZ506" s="2"/>
      <c r="ORA506" s="2"/>
      <c r="ORB506" s="2"/>
      <c r="ORC506" s="2"/>
      <c r="ORD506" s="2"/>
      <c r="ORE506" s="2"/>
      <c r="ORF506" s="2"/>
      <c r="ORG506" s="2"/>
      <c r="ORH506" s="2"/>
      <c r="ORI506" s="2"/>
      <c r="ORJ506" s="2"/>
      <c r="ORK506" s="2"/>
      <c r="ORL506" s="2"/>
      <c r="ORM506" s="2"/>
      <c r="ORN506" s="2"/>
      <c r="ORO506" s="2"/>
      <c r="ORP506" s="2"/>
      <c r="ORQ506" s="2"/>
      <c r="ORR506" s="2"/>
      <c r="ORS506" s="2"/>
      <c r="ORT506" s="2"/>
      <c r="ORU506" s="2"/>
      <c r="ORV506" s="2"/>
      <c r="ORW506" s="2"/>
      <c r="ORX506" s="2"/>
      <c r="ORY506" s="2"/>
      <c r="ORZ506" s="2"/>
      <c r="OSA506" s="2"/>
      <c r="OSB506" s="2"/>
      <c r="OSC506" s="2"/>
      <c r="OSD506" s="2"/>
      <c r="OSE506" s="2"/>
      <c r="OSF506" s="2"/>
      <c r="OSG506" s="2"/>
      <c r="OSH506" s="2"/>
      <c r="OSI506" s="2"/>
      <c r="OSJ506" s="2"/>
      <c r="OSK506" s="2"/>
      <c r="OSL506" s="2"/>
      <c r="OSM506" s="2"/>
      <c r="OSN506" s="2"/>
      <c r="OSO506" s="2"/>
      <c r="OSP506" s="2"/>
      <c r="OSQ506" s="2"/>
      <c r="OSR506" s="2"/>
      <c r="OSS506" s="2"/>
      <c r="OST506" s="2"/>
      <c r="OSU506" s="2"/>
      <c r="OSV506" s="2"/>
      <c r="OSW506" s="2"/>
      <c r="OSX506" s="2"/>
      <c r="OSY506" s="2"/>
      <c r="OSZ506" s="2"/>
      <c r="OTA506" s="2"/>
      <c r="OTB506" s="2"/>
      <c r="OTC506" s="2"/>
      <c r="OTD506" s="2"/>
      <c r="OTE506" s="2"/>
      <c r="OTF506" s="2"/>
      <c r="OTG506" s="2"/>
      <c r="OTH506" s="2"/>
      <c r="OTI506" s="2"/>
      <c r="OTJ506" s="2"/>
      <c r="OTK506" s="2"/>
      <c r="OTL506" s="2"/>
      <c r="OTM506" s="2"/>
      <c r="OTN506" s="2"/>
      <c r="OTO506" s="2"/>
      <c r="OTP506" s="2"/>
      <c r="OTQ506" s="2"/>
      <c r="OTR506" s="2"/>
      <c r="OTS506" s="2"/>
      <c r="OTT506" s="2"/>
      <c r="OTU506" s="2"/>
      <c r="OTV506" s="2"/>
      <c r="OTW506" s="2"/>
      <c r="OTX506" s="2"/>
      <c r="OTY506" s="2"/>
      <c r="OTZ506" s="2"/>
      <c r="OUA506" s="2"/>
      <c r="OUB506" s="2"/>
      <c r="OUC506" s="2"/>
      <c r="OUD506" s="2"/>
      <c r="OUE506" s="2"/>
      <c r="OUF506" s="2"/>
      <c r="OUG506" s="2"/>
      <c r="OUH506" s="2"/>
      <c r="OUI506" s="2"/>
      <c r="OUJ506" s="2"/>
      <c r="OUK506" s="2"/>
      <c r="OUL506" s="2"/>
      <c r="OUM506" s="2"/>
      <c r="OUN506" s="2"/>
      <c r="OUO506" s="2"/>
      <c r="OUP506" s="2"/>
      <c r="OUQ506" s="2"/>
      <c r="OUR506" s="2"/>
      <c r="OUS506" s="2"/>
      <c r="OUT506" s="2"/>
      <c r="OUU506" s="2"/>
      <c r="OUV506" s="2"/>
      <c r="OUW506" s="2"/>
      <c r="OUX506" s="2"/>
      <c r="OUY506" s="2"/>
      <c r="OUZ506" s="2"/>
      <c r="OVA506" s="2"/>
      <c r="OVB506" s="2"/>
      <c r="OVC506" s="2"/>
      <c r="OVD506" s="2"/>
      <c r="OVE506" s="2"/>
      <c r="OVF506" s="2"/>
      <c r="OVG506" s="2"/>
      <c r="OVH506" s="2"/>
      <c r="OVI506" s="2"/>
      <c r="OVJ506" s="2"/>
      <c r="OVK506" s="2"/>
      <c r="OVL506" s="2"/>
      <c r="OVM506" s="2"/>
      <c r="OVN506" s="2"/>
      <c r="OVO506" s="2"/>
      <c r="OVP506" s="2"/>
      <c r="OVQ506" s="2"/>
      <c r="OVR506" s="2"/>
      <c r="OVS506" s="2"/>
      <c r="OVT506" s="2"/>
      <c r="OVU506" s="2"/>
      <c r="OVV506" s="2"/>
      <c r="OVW506" s="2"/>
      <c r="OVX506" s="2"/>
      <c r="OVY506" s="2"/>
      <c r="OVZ506" s="2"/>
      <c r="OWA506" s="2"/>
      <c r="OWB506" s="2"/>
      <c r="OWC506" s="2"/>
      <c r="OWD506" s="2"/>
      <c r="OWE506" s="2"/>
      <c r="OWF506" s="2"/>
      <c r="OWG506" s="2"/>
      <c r="OWH506" s="2"/>
      <c r="OWI506" s="2"/>
      <c r="OWJ506" s="2"/>
      <c r="OWK506" s="2"/>
      <c r="OWL506" s="2"/>
      <c r="OWM506" s="2"/>
      <c r="OWN506" s="2"/>
      <c r="OWO506" s="2"/>
      <c r="OWP506" s="2"/>
      <c r="OWQ506" s="2"/>
      <c r="OWR506" s="2"/>
      <c r="OWS506" s="2"/>
      <c r="OWT506" s="2"/>
      <c r="OWU506" s="2"/>
      <c r="OWV506" s="2"/>
      <c r="OWW506" s="2"/>
      <c r="OWX506" s="2"/>
      <c r="OWY506" s="2"/>
      <c r="OWZ506" s="2"/>
      <c r="OXA506" s="2"/>
      <c r="OXB506" s="2"/>
      <c r="OXC506" s="2"/>
      <c r="OXD506" s="2"/>
      <c r="OXE506" s="2"/>
      <c r="OXF506" s="2"/>
      <c r="OXG506" s="2"/>
      <c r="OXH506" s="2"/>
      <c r="OXI506" s="2"/>
      <c r="OXJ506" s="2"/>
      <c r="OXK506" s="2"/>
      <c r="OXL506" s="2"/>
      <c r="OXM506" s="2"/>
      <c r="OXN506" s="2"/>
      <c r="OXO506" s="2"/>
      <c r="OXP506" s="2"/>
      <c r="OXQ506" s="2"/>
      <c r="OXR506" s="2"/>
      <c r="OXS506" s="2"/>
      <c r="OXT506" s="2"/>
      <c r="OXU506" s="2"/>
      <c r="OXV506" s="2"/>
      <c r="OXW506" s="2"/>
      <c r="OXX506" s="2"/>
      <c r="OXY506" s="2"/>
      <c r="OXZ506" s="2"/>
      <c r="OYA506" s="2"/>
      <c r="OYB506" s="2"/>
      <c r="OYC506" s="2"/>
      <c r="OYD506" s="2"/>
      <c r="OYE506" s="2"/>
      <c r="OYF506" s="2"/>
      <c r="OYG506" s="2"/>
      <c r="OYH506" s="2"/>
      <c r="OYI506" s="2"/>
      <c r="OYJ506" s="2"/>
      <c r="OYK506" s="2"/>
      <c r="OYL506" s="2"/>
      <c r="OYM506" s="2"/>
      <c r="OYN506" s="2"/>
      <c r="OYO506" s="2"/>
      <c r="OYP506" s="2"/>
      <c r="OYQ506" s="2"/>
      <c r="OYR506" s="2"/>
      <c r="OYS506" s="2"/>
      <c r="OYT506" s="2"/>
      <c r="OYU506" s="2"/>
      <c r="OYV506" s="2"/>
      <c r="OYW506" s="2"/>
      <c r="OYX506" s="2"/>
      <c r="OYY506" s="2"/>
      <c r="OYZ506" s="2"/>
      <c r="OZA506" s="2"/>
      <c r="OZB506" s="2"/>
      <c r="OZC506" s="2"/>
      <c r="OZD506" s="2"/>
      <c r="OZE506" s="2"/>
      <c r="OZF506" s="2"/>
      <c r="OZG506" s="2"/>
      <c r="OZH506" s="2"/>
      <c r="OZI506" s="2"/>
      <c r="OZJ506" s="2"/>
      <c r="OZK506" s="2"/>
      <c r="OZL506" s="2"/>
      <c r="OZM506" s="2"/>
      <c r="OZN506" s="2"/>
      <c r="OZO506" s="2"/>
      <c r="OZP506" s="2"/>
      <c r="OZQ506" s="2"/>
      <c r="OZR506" s="2"/>
      <c r="OZS506" s="2"/>
      <c r="OZT506" s="2"/>
      <c r="OZU506" s="2"/>
      <c r="OZV506" s="2"/>
      <c r="OZW506" s="2"/>
      <c r="OZX506" s="2"/>
      <c r="OZY506" s="2"/>
      <c r="OZZ506" s="2"/>
      <c r="PAA506" s="2"/>
      <c r="PAB506" s="2"/>
      <c r="PAC506" s="2"/>
      <c r="PAD506" s="2"/>
      <c r="PAE506" s="2"/>
      <c r="PAF506" s="2"/>
      <c r="PAG506" s="2"/>
      <c r="PAH506" s="2"/>
      <c r="PAI506" s="2"/>
      <c r="PAJ506" s="2"/>
      <c r="PAK506" s="2"/>
      <c r="PAL506" s="2"/>
      <c r="PAM506" s="2"/>
      <c r="PAN506" s="2"/>
      <c r="PAO506" s="2"/>
      <c r="PAP506" s="2"/>
      <c r="PAQ506" s="2"/>
      <c r="PAR506" s="2"/>
      <c r="PAS506" s="2"/>
      <c r="PAT506" s="2"/>
      <c r="PAU506" s="2"/>
      <c r="PAV506" s="2"/>
      <c r="PAW506" s="2"/>
      <c r="PAX506" s="2"/>
      <c r="PAY506" s="2"/>
      <c r="PAZ506" s="2"/>
      <c r="PBA506" s="2"/>
      <c r="PBB506" s="2"/>
      <c r="PBC506" s="2"/>
      <c r="PBD506" s="2"/>
      <c r="PBE506" s="2"/>
      <c r="PBF506" s="2"/>
      <c r="PBG506" s="2"/>
      <c r="PBH506" s="2"/>
      <c r="PBI506" s="2"/>
      <c r="PBJ506" s="2"/>
      <c r="PBK506" s="2"/>
      <c r="PBL506" s="2"/>
      <c r="PBM506" s="2"/>
      <c r="PBN506" s="2"/>
      <c r="PBO506" s="2"/>
      <c r="PBP506" s="2"/>
      <c r="PBQ506" s="2"/>
      <c r="PBR506" s="2"/>
      <c r="PBS506" s="2"/>
      <c r="PBT506" s="2"/>
      <c r="PBU506" s="2"/>
      <c r="PBV506" s="2"/>
      <c r="PBW506" s="2"/>
      <c r="PBX506" s="2"/>
      <c r="PBY506" s="2"/>
      <c r="PBZ506" s="2"/>
      <c r="PCA506" s="2"/>
      <c r="PCB506" s="2"/>
      <c r="PCC506" s="2"/>
      <c r="PCD506" s="2"/>
      <c r="PCE506" s="2"/>
      <c r="PCF506" s="2"/>
      <c r="PCG506" s="2"/>
      <c r="PCH506" s="2"/>
      <c r="PCI506" s="2"/>
      <c r="PCJ506" s="2"/>
      <c r="PCK506" s="2"/>
      <c r="PCL506" s="2"/>
      <c r="PCM506" s="2"/>
      <c r="PCN506" s="2"/>
      <c r="PCO506" s="2"/>
      <c r="PCP506" s="2"/>
      <c r="PCQ506" s="2"/>
      <c r="PCR506" s="2"/>
      <c r="PCS506" s="2"/>
      <c r="PCT506" s="2"/>
      <c r="PCU506" s="2"/>
      <c r="PCV506" s="2"/>
      <c r="PCW506" s="2"/>
      <c r="PCX506" s="2"/>
      <c r="PCY506" s="2"/>
      <c r="PCZ506" s="2"/>
      <c r="PDA506" s="2"/>
      <c r="PDB506" s="2"/>
      <c r="PDC506" s="2"/>
      <c r="PDD506" s="2"/>
      <c r="PDE506" s="2"/>
      <c r="PDF506" s="2"/>
      <c r="PDG506" s="2"/>
      <c r="PDH506" s="2"/>
      <c r="PDI506" s="2"/>
      <c r="PDJ506" s="2"/>
      <c r="PDK506" s="2"/>
      <c r="PDL506" s="2"/>
      <c r="PDM506" s="2"/>
      <c r="PDN506" s="2"/>
      <c r="PDO506" s="2"/>
      <c r="PDP506" s="2"/>
      <c r="PDQ506" s="2"/>
      <c r="PDR506" s="2"/>
      <c r="PDS506" s="2"/>
      <c r="PDT506" s="2"/>
      <c r="PDU506" s="2"/>
      <c r="PDV506" s="2"/>
      <c r="PDW506" s="2"/>
      <c r="PDX506" s="2"/>
      <c r="PDY506" s="2"/>
      <c r="PDZ506" s="2"/>
      <c r="PEA506" s="2"/>
      <c r="PEB506" s="2"/>
      <c r="PEC506" s="2"/>
      <c r="PED506" s="2"/>
      <c r="PEE506" s="2"/>
      <c r="PEF506" s="2"/>
      <c r="PEG506" s="2"/>
      <c r="PEH506" s="2"/>
      <c r="PEI506" s="2"/>
      <c r="PEJ506" s="2"/>
      <c r="PEK506" s="2"/>
      <c r="PEL506" s="2"/>
      <c r="PEM506" s="2"/>
      <c r="PEN506" s="2"/>
      <c r="PEO506" s="2"/>
      <c r="PEP506" s="2"/>
      <c r="PEQ506" s="2"/>
      <c r="PER506" s="2"/>
      <c r="PES506" s="2"/>
      <c r="PET506" s="2"/>
      <c r="PEU506" s="2"/>
      <c r="PEV506" s="2"/>
      <c r="PEW506" s="2"/>
      <c r="PEX506" s="2"/>
      <c r="PEY506" s="2"/>
      <c r="PEZ506" s="2"/>
      <c r="PFA506" s="2"/>
      <c r="PFB506" s="2"/>
      <c r="PFC506" s="2"/>
      <c r="PFD506" s="2"/>
      <c r="PFE506" s="2"/>
      <c r="PFF506" s="2"/>
      <c r="PFG506" s="2"/>
      <c r="PFH506" s="2"/>
      <c r="PFI506" s="2"/>
      <c r="PFJ506" s="2"/>
      <c r="PFK506" s="2"/>
      <c r="PFL506" s="2"/>
      <c r="PFM506" s="2"/>
      <c r="PFN506" s="2"/>
      <c r="PFO506" s="2"/>
      <c r="PFP506" s="2"/>
      <c r="PFQ506" s="2"/>
      <c r="PFR506" s="2"/>
      <c r="PFS506" s="2"/>
      <c r="PFT506" s="2"/>
      <c r="PFU506" s="2"/>
      <c r="PFV506" s="2"/>
      <c r="PFW506" s="2"/>
      <c r="PFX506" s="2"/>
      <c r="PFY506" s="2"/>
      <c r="PFZ506" s="2"/>
      <c r="PGA506" s="2"/>
      <c r="PGB506" s="2"/>
      <c r="PGC506" s="2"/>
      <c r="PGD506" s="2"/>
      <c r="PGE506" s="2"/>
      <c r="PGF506" s="2"/>
      <c r="PGG506" s="2"/>
      <c r="PGH506" s="2"/>
      <c r="PGI506" s="2"/>
      <c r="PGJ506" s="2"/>
      <c r="PGK506" s="2"/>
      <c r="PGL506" s="2"/>
      <c r="PGM506" s="2"/>
      <c r="PGN506" s="2"/>
      <c r="PGO506" s="2"/>
      <c r="PGP506" s="2"/>
      <c r="PGQ506" s="2"/>
      <c r="PGR506" s="2"/>
      <c r="PGS506" s="2"/>
      <c r="PGT506" s="2"/>
      <c r="PGU506" s="2"/>
      <c r="PGV506" s="2"/>
      <c r="PGW506" s="2"/>
      <c r="PGX506" s="2"/>
      <c r="PGY506" s="2"/>
      <c r="PGZ506" s="2"/>
      <c r="PHA506" s="2"/>
      <c r="PHB506" s="2"/>
      <c r="PHC506" s="2"/>
      <c r="PHD506" s="2"/>
      <c r="PHE506" s="2"/>
      <c r="PHF506" s="2"/>
      <c r="PHG506" s="2"/>
      <c r="PHH506" s="2"/>
      <c r="PHI506" s="2"/>
      <c r="PHJ506" s="2"/>
      <c r="PHK506" s="2"/>
      <c r="PHL506" s="2"/>
      <c r="PHM506" s="2"/>
      <c r="PHN506" s="2"/>
      <c r="PHO506" s="2"/>
      <c r="PHP506" s="2"/>
      <c r="PHQ506" s="2"/>
      <c r="PHR506" s="2"/>
      <c r="PHS506" s="2"/>
      <c r="PHT506" s="2"/>
      <c r="PHU506" s="2"/>
      <c r="PHV506" s="2"/>
      <c r="PHW506" s="2"/>
      <c r="PHX506" s="2"/>
      <c r="PHY506" s="2"/>
      <c r="PHZ506" s="2"/>
      <c r="PIA506" s="2"/>
      <c r="PIB506" s="2"/>
      <c r="PIC506" s="2"/>
      <c r="PID506" s="2"/>
      <c r="PIE506" s="2"/>
      <c r="PIF506" s="2"/>
      <c r="PIG506" s="2"/>
      <c r="PIH506" s="2"/>
      <c r="PII506" s="2"/>
      <c r="PIJ506" s="2"/>
      <c r="PIK506" s="2"/>
      <c r="PIL506" s="2"/>
      <c r="PIM506" s="2"/>
      <c r="PIN506" s="2"/>
      <c r="PIO506" s="2"/>
      <c r="PIP506" s="2"/>
      <c r="PIQ506" s="2"/>
      <c r="PIR506" s="2"/>
      <c r="PIS506" s="2"/>
      <c r="PIT506" s="2"/>
      <c r="PIU506" s="2"/>
      <c r="PIV506" s="2"/>
      <c r="PIW506" s="2"/>
      <c r="PIX506" s="2"/>
      <c r="PIY506" s="2"/>
      <c r="PIZ506" s="2"/>
      <c r="PJA506" s="2"/>
      <c r="PJB506" s="2"/>
      <c r="PJC506" s="2"/>
      <c r="PJD506" s="2"/>
      <c r="PJE506" s="2"/>
      <c r="PJF506" s="2"/>
      <c r="PJG506" s="2"/>
      <c r="PJH506" s="2"/>
      <c r="PJI506" s="2"/>
      <c r="PJJ506" s="2"/>
      <c r="PJK506" s="2"/>
      <c r="PJL506" s="2"/>
      <c r="PJM506" s="2"/>
      <c r="PJN506" s="2"/>
      <c r="PJO506" s="2"/>
      <c r="PJP506" s="2"/>
      <c r="PJQ506" s="2"/>
      <c r="PJR506" s="2"/>
      <c r="PJS506" s="2"/>
      <c r="PJT506" s="2"/>
      <c r="PJU506" s="2"/>
      <c r="PJV506" s="2"/>
      <c r="PJW506" s="2"/>
      <c r="PJX506" s="2"/>
      <c r="PJY506" s="2"/>
      <c r="PJZ506" s="2"/>
      <c r="PKA506" s="2"/>
      <c r="PKB506" s="2"/>
      <c r="PKC506" s="2"/>
      <c r="PKD506" s="2"/>
      <c r="PKE506" s="2"/>
      <c r="PKF506" s="2"/>
      <c r="PKG506" s="2"/>
      <c r="PKH506" s="2"/>
      <c r="PKI506" s="2"/>
      <c r="PKJ506" s="2"/>
      <c r="PKK506" s="2"/>
      <c r="PKL506" s="2"/>
      <c r="PKM506" s="2"/>
      <c r="PKN506" s="2"/>
      <c r="PKO506" s="2"/>
      <c r="PKP506" s="2"/>
      <c r="PKQ506" s="2"/>
      <c r="PKR506" s="2"/>
      <c r="PKS506" s="2"/>
      <c r="PKT506" s="2"/>
      <c r="PKU506" s="2"/>
      <c r="PKV506" s="2"/>
      <c r="PKW506" s="2"/>
      <c r="PKX506" s="2"/>
      <c r="PKY506" s="2"/>
      <c r="PKZ506" s="2"/>
      <c r="PLA506" s="2"/>
      <c r="PLB506" s="2"/>
      <c r="PLC506" s="2"/>
      <c r="PLD506" s="2"/>
      <c r="PLE506" s="2"/>
      <c r="PLF506" s="2"/>
      <c r="PLG506" s="2"/>
      <c r="PLH506" s="2"/>
      <c r="PLI506" s="2"/>
      <c r="PLJ506" s="2"/>
      <c r="PLK506" s="2"/>
      <c r="PLL506" s="2"/>
      <c r="PLM506" s="2"/>
      <c r="PLN506" s="2"/>
      <c r="PLO506" s="2"/>
      <c r="PLP506" s="2"/>
      <c r="PLQ506" s="2"/>
      <c r="PLR506" s="2"/>
      <c r="PLS506" s="2"/>
      <c r="PLT506" s="2"/>
      <c r="PLU506" s="2"/>
      <c r="PLV506" s="2"/>
      <c r="PLW506" s="2"/>
      <c r="PLX506" s="2"/>
      <c r="PLY506" s="2"/>
      <c r="PLZ506" s="2"/>
      <c r="PMA506" s="2"/>
      <c r="PMB506" s="2"/>
      <c r="PMC506" s="2"/>
      <c r="PMD506" s="2"/>
      <c r="PME506" s="2"/>
      <c r="PMF506" s="2"/>
      <c r="PMG506" s="2"/>
      <c r="PMH506" s="2"/>
      <c r="PMI506" s="2"/>
      <c r="PMJ506" s="2"/>
      <c r="PMK506" s="2"/>
      <c r="PML506" s="2"/>
      <c r="PMM506" s="2"/>
      <c r="PMN506" s="2"/>
      <c r="PMO506" s="2"/>
      <c r="PMP506" s="2"/>
      <c r="PMQ506" s="2"/>
      <c r="PMR506" s="2"/>
      <c r="PMS506" s="2"/>
      <c r="PMT506" s="2"/>
      <c r="PMU506" s="2"/>
      <c r="PMV506" s="2"/>
      <c r="PMW506" s="2"/>
      <c r="PMX506" s="2"/>
      <c r="PMY506" s="2"/>
      <c r="PMZ506" s="2"/>
      <c r="PNA506" s="2"/>
      <c r="PNB506" s="2"/>
      <c r="PNC506" s="2"/>
      <c r="PND506" s="2"/>
      <c r="PNE506" s="2"/>
      <c r="PNF506" s="2"/>
      <c r="PNG506" s="2"/>
      <c r="PNH506" s="2"/>
      <c r="PNI506" s="2"/>
      <c r="PNJ506" s="2"/>
      <c r="PNK506" s="2"/>
      <c r="PNL506" s="2"/>
      <c r="PNM506" s="2"/>
      <c r="PNN506" s="2"/>
      <c r="PNO506" s="2"/>
      <c r="PNP506" s="2"/>
      <c r="PNQ506" s="2"/>
      <c r="PNR506" s="2"/>
      <c r="PNS506" s="2"/>
      <c r="PNT506" s="2"/>
      <c r="PNU506" s="2"/>
      <c r="PNV506" s="2"/>
      <c r="PNW506" s="2"/>
      <c r="PNX506" s="2"/>
      <c r="PNY506" s="2"/>
      <c r="PNZ506" s="2"/>
      <c r="POA506" s="2"/>
      <c r="POB506" s="2"/>
      <c r="POC506" s="2"/>
      <c r="POD506" s="2"/>
      <c r="POE506" s="2"/>
      <c r="POF506" s="2"/>
      <c r="POG506" s="2"/>
      <c r="POH506" s="2"/>
      <c r="POI506" s="2"/>
      <c r="POJ506" s="2"/>
      <c r="POK506" s="2"/>
      <c r="POL506" s="2"/>
      <c r="POM506" s="2"/>
      <c r="PON506" s="2"/>
      <c r="POO506" s="2"/>
      <c r="POP506" s="2"/>
      <c r="POQ506" s="2"/>
      <c r="POR506" s="2"/>
      <c r="POS506" s="2"/>
      <c r="POT506" s="2"/>
      <c r="POU506" s="2"/>
      <c r="POV506" s="2"/>
      <c r="POW506" s="2"/>
      <c r="POX506" s="2"/>
      <c r="POY506" s="2"/>
      <c r="POZ506" s="2"/>
      <c r="PPA506" s="2"/>
      <c r="PPB506" s="2"/>
      <c r="PPC506" s="2"/>
      <c r="PPD506" s="2"/>
      <c r="PPE506" s="2"/>
      <c r="PPF506" s="2"/>
      <c r="PPG506" s="2"/>
      <c r="PPH506" s="2"/>
      <c r="PPI506" s="2"/>
      <c r="PPJ506" s="2"/>
      <c r="PPK506" s="2"/>
      <c r="PPL506" s="2"/>
      <c r="PPM506" s="2"/>
      <c r="PPN506" s="2"/>
      <c r="PPO506" s="2"/>
      <c r="PPP506" s="2"/>
      <c r="PPQ506" s="2"/>
      <c r="PPR506" s="2"/>
      <c r="PPS506" s="2"/>
      <c r="PPT506" s="2"/>
      <c r="PPU506" s="2"/>
      <c r="PPV506" s="2"/>
      <c r="PPW506" s="2"/>
      <c r="PPX506" s="2"/>
      <c r="PPY506" s="2"/>
      <c r="PPZ506" s="2"/>
      <c r="PQA506" s="2"/>
      <c r="PQB506" s="2"/>
      <c r="PQC506" s="2"/>
      <c r="PQD506" s="2"/>
      <c r="PQE506" s="2"/>
      <c r="PQF506" s="2"/>
      <c r="PQG506" s="2"/>
      <c r="PQH506" s="2"/>
      <c r="PQI506" s="2"/>
      <c r="PQJ506" s="2"/>
      <c r="PQK506" s="2"/>
      <c r="PQL506" s="2"/>
      <c r="PQM506" s="2"/>
      <c r="PQN506" s="2"/>
      <c r="PQO506" s="2"/>
      <c r="PQP506" s="2"/>
      <c r="PQQ506" s="2"/>
      <c r="PQR506" s="2"/>
      <c r="PQS506" s="2"/>
      <c r="PQT506" s="2"/>
      <c r="PQU506" s="2"/>
      <c r="PQV506" s="2"/>
      <c r="PQW506" s="2"/>
      <c r="PQX506" s="2"/>
      <c r="PQY506" s="2"/>
      <c r="PQZ506" s="2"/>
      <c r="PRA506" s="2"/>
      <c r="PRB506" s="2"/>
      <c r="PRC506" s="2"/>
      <c r="PRD506" s="2"/>
      <c r="PRE506" s="2"/>
      <c r="PRF506" s="2"/>
      <c r="PRG506" s="2"/>
      <c r="PRH506" s="2"/>
      <c r="PRI506" s="2"/>
      <c r="PRJ506" s="2"/>
      <c r="PRK506" s="2"/>
      <c r="PRL506" s="2"/>
      <c r="PRM506" s="2"/>
      <c r="PRN506" s="2"/>
      <c r="PRO506" s="2"/>
      <c r="PRP506" s="2"/>
      <c r="PRQ506" s="2"/>
      <c r="PRR506" s="2"/>
      <c r="PRS506" s="2"/>
      <c r="PRT506" s="2"/>
      <c r="PRU506" s="2"/>
      <c r="PRV506" s="2"/>
      <c r="PRW506" s="2"/>
      <c r="PRX506" s="2"/>
      <c r="PRY506" s="2"/>
      <c r="PRZ506" s="2"/>
      <c r="PSA506" s="2"/>
      <c r="PSB506" s="2"/>
      <c r="PSC506" s="2"/>
      <c r="PSD506" s="2"/>
      <c r="PSE506" s="2"/>
      <c r="PSF506" s="2"/>
      <c r="PSG506" s="2"/>
      <c r="PSH506" s="2"/>
      <c r="PSI506" s="2"/>
      <c r="PSJ506" s="2"/>
      <c r="PSK506" s="2"/>
      <c r="PSL506" s="2"/>
      <c r="PSM506" s="2"/>
      <c r="PSN506" s="2"/>
      <c r="PSO506" s="2"/>
      <c r="PSP506" s="2"/>
      <c r="PSQ506" s="2"/>
      <c r="PSR506" s="2"/>
      <c r="PSS506" s="2"/>
      <c r="PST506" s="2"/>
      <c r="PSU506" s="2"/>
      <c r="PSV506" s="2"/>
      <c r="PSW506" s="2"/>
      <c r="PSX506" s="2"/>
      <c r="PSY506" s="2"/>
      <c r="PSZ506" s="2"/>
      <c r="PTA506" s="2"/>
      <c r="PTB506" s="2"/>
      <c r="PTC506" s="2"/>
      <c r="PTD506" s="2"/>
      <c r="PTE506" s="2"/>
      <c r="PTF506" s="2"/>
      <c r="PTG506" s="2"/>
      <c r="PTH506" s="2"/>
      <c r="PTI506" s="2"/>
      <c r="PTJ506" s="2"/>
      <c r="PTK506" s="2"/>
      <c r="PTL506" s="2"/>
      <c r="PTM506" s="2"/>
      <c r="PTN506" s="2"/>
      <c r="PTO506" s="2"/>
      <c r="PTP506" s="2"/>
      <c r="PTQ506" s="2"/>
      <c r="PTR506" s="2"/>
      <c r="PTS506" s="2"/>
      <c r="PTT506" s="2"/>
      <c r="PTU506" s="2"/>
      <c r="PTV506" s="2"/>
      <c r="PTW506" s="2"/>
      <c r="PTX506" s="2"/>
      <c r="PTY506" s="2"/>
      <c r="PTZ506" s="2"/>
      <c r="PUA506" s="2"/>
      <c r="PUB506" s="2"/>
      <c r="PUC506" s="2"/>
      <c r="PUD506" s="2"/>
      <c r="PUE506" s="2"/>
      <c r="PUF506" s="2"/>
      <c r="PUG506" s="2"/>
      <c r="PUH506" s="2"/>
      <c r="PUI506" s="2"/>
      <c r="PUJ506" s="2"/>
      <c r="PUK506" s="2"/>
      <c r="PUL506" s="2"/>
      <c r="PUM506" s="2"/>
      <c r="PUN506" s="2"/>
      <c r="PUO506" s="2"/>
      <c r="PUP506" s="2"/>
      <c r="PUQ506" s="2"/>
      <c r="PUR506" s="2"/>
      <c r="PUS506" s="2"/>
      <c r="PUT506" s="2"/>
      <c r="PUU506" s="2"/>
      <c r="PUV506" s="2"/>
      <c r="PUW506" s="2"/>
      <c r="PUX506" s="2"/>
      <c r="PUY506" s="2"/>
      <c r="PUZ506" s="2"/>
      <c r="PVA506" s="2"/>
      <c r="PVB506" s="2"/>
      <c r="PVC506" s="2"/>
      <c r="PVD506" s="2"/>
      <c r="PVE506" s="2"/>
      <c r="PVF506" s="2"/>
      <c r="PVG506" s="2"/>
      <c r="PVH506" s="2"/>
      <c r="PVI506" s="2"/>
      <c r="PVJ506" s="2"/>
      <c r="PVK506" s="2"/>
      <c r="PVL506" s="2"/>
      <c r="PVM506" s="2"/>
      <c r="PVN506" s="2"/>
      <c r="PVO506" s="2"/>
      <c r="PVP506" s="2"/>
      <c r="PVQ506" s="2"/>
      <c r="PVR506" s="2"/>
      <c r="PVS506" s="2"/>
      <c r="PVT506" s="2"/>
      <c r="PVU506" s="2"/>
      <c r="PVV506" s="2"/>
      <c r="PVW506" s="2"/>
      <c r="PVX506" s="2"/>
      <c r="PVY506" s="2"/>
      <c r="PVZ506" s="2"/>
      <c r="PWA506" s="2"/>
      <c r="PWB506" s="2"/>
      <c r="PWC506" s="2"/>
      <c r="PWD506" s="2"/>
      <c r="PWE506" s="2"/>
      <c r="PWF506" s="2"/>
      <c r="PWG506" s="2"/>
      <c r="PWH506" s="2"/>
      <c r="PWI506" s="2"/>
      <c r="PWJ506" s="2"/>
      <c r="PWK506" s="2"/>
      <c r="PWL506" s="2"/>
      <c r="PWM506" s="2"/>
      <c r="PWN506" s="2"/>
      <c r="PWO506" s="2"/>
      <c r="PWP506" s="2"/>
      <c r="PWQ506" s="2"/>
      <c r="PWR506" s="2"/>
      <c r="PWS506" s="2"/>
      <c r="PWT506" s="2"/>
      <c r="PWU506" s="2"/>
      <c r="PWV506" s="2"/>
      <c r="PWW506" s="2"/>
      <c r="PWX506" s="2"/>
      <c r="PWY506" s="2"/>
      <c r="PWZ506" s="2"/>
      <c r="PXA506" s="2"/>
      <c r="PXB506" s="2"/>
      <c r="PXC506" s="2"/>
      <c r="PXD506" s="2"/>
      <c r="PXE506" s="2"/>
      <c r="PXF506" s="2"/>
      <c r="PXG506" s="2"/>
      <c r="PXH506" s="2"/>
      <c r="PXI506" s="2"/>
      <c r="PXJ506" s="2"/>
      <c r="PXK506" s="2"/>
      <c r="PXL506" s="2"/>
      <c r="PXM506" s="2"/>
      <c r="PXN506" s="2"/>
      <c r="PXO506" s="2"/>
      <c r="PXP506" s="2"/>
      <c r="PXQ506" s="2"/>
      <c r="PXR506" s="2"/>
      <c r="PXS506" s="2"/>
      <c r="PXT506" s="2"/>
      <c r="PXU506" s="2"/>
      <c r="PXV506" s="2"/>
      <c r="PXW506" s="2"/>
      <c r="PXX506" s="2"/>
      <c r="PXY506" s="2"/>
      <c r="PXZ506" s="2"/>
      <c r="PYA506" s="2"/>
      <c r="PYB506" s="2"/>
      <c r="PYC506" s="2"/>
      <c r="PYD506" s="2"/>
      <c r="PYE506" s="2"/>
      <c r="PYF506" s="2"/>
      <c r="PYG506" s="2"/>
      <c r="PYH506" s="2"/>
      <c r="PYI506" s="2"/>
      <c r="PYJ506" s="2"/>
      <c r="PYK506" s="2"/>
      <c r="PYL506" s="2"/>
      <c r="PYM506" s="2"/>
      <c r="PYN506" s="2"/>
      <c r="PYO506" s="2"/>
      <c r="PYP506" s="2"/>
      <c r="PYQ506" s="2"/>
      <c r="PYR506" s="2"/>
      <c r="PYS506" s="2"/>
      <c r="PYT506" s="2"/>
      <c r="PYU506" s="2"/>
      <c r="PYV506" s="2"/>
      <c r="PYW506" s="2"/>
      <c r="PYX506" s="2"/>
      <c r="PYY506" s="2"/>
      <c r="PYZ506" s="2"/>
      <c r="PZA506" s="2"/>
      <c r="PZB506" s="2"/>
      <c r="PZC506" s="2"/>
      <c r="PZD506" s="2"/>
      <c r="PZE506" s="2"/>
      <c r="PZF506" s="2"/>
      <c r="PZG506" s="2"/>
      <c r="PZH506" s="2"/>
      <c r="PZI506" s="2"/>
      <c r="PZJ506" s="2"/>
      <c r="PZK506" s="2"/>
      <c r="PZL506" s="2"/>
      <c r="PZM506" s="2"/>
      <c r="PZN506" s="2"/>
      <c r="PZO506" s="2"/>
      <c r="PZP506" s="2"/>
      <c r="PZQ506" s="2"/>
      <c r="PZR506" s="2"/>
      <c r="PZS506" s="2"/>
      <c r="PZT506" s="2"/>
      <c r="PZU506" s="2"/>
      <c r="PZV506" s="2"/>
      <c r="PZW506" s="2"/>
      <c r="PZX506" s="2"/>
      <c r="PZY506" s="2"/>
      <c r="PZZ506" s="2"/>
      <c r="QAA506" s="2"/>
      <c r="QAB506" s="2"/>
      <c r="QAC506" s="2"/>
      <c r="QAD506" s="2"/>
      <c r="QAE506" s="2"/>
      <c r="QAF506" s="2"/>
      <c r="QAG506" s="2"/>
      <c r="QAH506" s="2"/>
      <c r="QAI506" s="2"/>
      <c r="QAJ506" s="2"/>
      <c r="QAK506" s="2"/>
      <c r="QAL506" s="2"/>
      <c r="QAM506" s="2"/>
      <c r="QAN506" s="2"/>
      <c r="QAO506" s="2"/>
      <c r="QAP506" s="2"/>
      <c r="QAQ506" s="2"/>
      <c r="QAR506" s="2"/>
      <c r="QAS506" s="2"/>
      <c r="QAT506" s="2"/>
      <c r="QAU506" s="2"/>
      <c r="QAV506" s="2"/>
      <c r="QAW506" s="2"/>
      <c r="QAX506" s="2"/>
      <c r="QAY506" s="2"/>
      <c r="QAZ506" s="2"/>
      <c r="QBA506" s="2"/>
      <c r="QBB506" s="2"/>
      <c r="QBC506" s="2"/>
      <c r="QBD506" s="2"/>
      <c r="QBE506" s="2"/>
      <c r="QBF506" s="2"/>
      <c r="QBG506" s="2"/>
      <c r="QBH506" s="2"/>
      <c r="QBI506" s="2"/>
      <c r="QBJ506" s="2"/>
      <c r="QBK506" s="2"/>
      <c r="QBL506" s="2"/>
      <c r="QBM506" s="2"/>
      <c r="QBN506" s="2"/>
      <c r="QBO506" s="2"/>
      <c r="QBP506" s="2"/>
      <c r="QBQ506" s="2"/>
      <c r="QBR506" s="2"/>
      <c r="QBS506" s="2"/>
      <c r="QBT506" s="2"/>
      <c r="QBU506" s="2"/>
      <c r="QBV506" s="2"/>
      <c r="QBW506" s="2"/>
      <c r="QBX506" s="2"/>
      <c r="QBY506" s="2"/>
      <c r="QBZ506" s="2"/>
      <c r="QCA506" s="2"/>
      <c r="QCB506" s="2"/>
      <c r="QCC506" s="2"/>
      <c r="QCD506" s="2"/>
      <c r="QCE506" s="2"/>
      <c r="QCF506" s="2"/>
      <c r="QCG506" s="2"/>
      <c r="QCH506" s="2"/>
      <c r="QCI506" s="2"/>
      <c r="QCJ506" s="2"/>
      <c r="QCK506" s="2"/>
      <c r="QCL506" s="2"/>
      <c r="QCM506" s="2"/>
      <c r="QCN506" s="2"/>
      <c r="QCO506" s="2"/>
      <c r="QCP506" s="2"/>
      <c r="QCQ506" s="2"/>
      <c r="QCR506" s="2"/>
      <c r="QCS506" s="2"/>
      <c r="QCT506" s="2"/>
      <c r="QCU506" s="2"/>
      <c r="QCV506" s="2"/>
      <c r="QCW506" s="2"/>
      <c r="QCX506" s="2"/>
      <c r="QCY506" s="2"/>
      <c r="QCZ506" s="2"/>
      <c r="QDA506" s="2"/>
      <c r="QDB506" s="2"/>
      <c r="QDC506" s="2"/>
      <c r="QDD506" s="2"/>
      <c r="QDE506" s="2"/>
      <c r="QDF506" s="2"/>
      <c r="QDG506" s="2"/>
      <c r="QDH506" s="2"/>
      <c r="QDI506" s="2"/>
      <c r="QDJ506" s="2"/>
      <c r="QDK506" s="2"/>
      <c r="QDL506" s="2"/>
      <c r="QDM506" s="2"/>
      <c r="QDN506" s="2"/>
      <c r="QDO506" s="2"/>
      <c r="QDP506" s="2"/>
      <c r="QDQ506" s="2"/>
      <c r="QDR506" s="2"/>
      <c r="QDS506" s="2"/>
      <c r="QDT506" s="2"/>
      <c r="QDU506" s="2"/>
      <c r="QDV506" s="2"/>
      <c r="QDW506" s="2"/>
      <c r="QDX506" s="2"/>
      <c r="QDY506" s="2"/>
      <c r="QDZ506" s="2"/>
      <c r="QEA506" s="2"/>
      <c r="QEB506" s="2"/>
      <c r="QEC506" s="2"/>
      <c r="QED506" s="2"/>
      <c r="QEE506" s="2"/>
      <c r="QEF506" s="2"/>
      <c r="QEG506" s="2"/>
      <c r="QEH506" s="2"/>
      <c r="QEI506" s="2"/>
      <c r="QEJ506" s="2"/>
      <c r="QEK506" s="2"/>
      <c r="QEL506" s="2"/>
      <c r="QEM506" s="2"/>
      <c r="QEN506" s="2"/>
      <c r="QEO506" s="2"/>
      <c r="QEP506" s="2"/>
      <c r="QEQ506" s="2"/>
      <c r="QER506" s="2"/>
      <c r="QES506" s="2"/>
      <c r="QET506" s="2"/>
      <c r="QEU506" s="2"/>
      <c r="QEV506" s="2"/>
      <c r="QEW506" s="2"/>
      <c r="QEX506" s="2"/>
      <c r="QEY506" s="2"/>
      <c r="QEZ506" s="2"/>
      <c r="QFA506" s="2"/>
      <c r="QFB506" s="2"/>
      <c r="QFC506" s="2"/>
      <c r="QFD506" s="2"/>
      <c r="QFE506" s="2"/>
      <c r="QFF506" s="2"/>
      <c r="QFG506" s="2"/>
      <c r="QFH506" s="2"/>
      <c r="QFI506" s="2"/>
      <c r="QFJ506" s="2"/>
      <c r="QFK506" s="2"/>
      <c r="QFL506" s="2"/>
      <c r="QFM506" s="2"/>
      <c r="QFN506" s="2"/>
      <c r="QFO506" s="2"/>
      <c r="QFP506" s="2"/>
      <c r="QFQ506" s="2"/>
      <c r="QFR506" s="2"/>
      <c r="QFS506" s="2"/>
      <c r="QFT506" s="2"/>
      <c r="QFU506" s="2"/>
      <c r="QFV506" s="2"/>
      <c r="QFW506" s="2"/>
      <c r="QFX506" s="2"/>
      <c r="QFY506" s="2"/>
      <c r="QFZ506" s="2"/>
      <c r="QGA506" s="2"/>
      <c r="QGB506" s="2"/>
      <c r="QGC506" s="2"/>
      <c r="QGD506" s="2"/>
      <c r="QGE506" s="2"/>
      <c r="QGF506" s="2"/>
      <c r="QGG506" s="2"/>
      <c r="QGH506" s="2"/>
      <c r="QGI506" s="2"/>
      <c r="QGJ506" s="2"/>
      <c r="QGK506" s="2"/>
      <c r="QGL506" s="2"/>
      <c r="QGM506" s="2"/>
      <c r="QGN506" s="2"/>
      <c r="QGO506" s="2"/>
      <c r="QGP506" s="2"/>
      <c r="QGQ506" s="2"/>
      <c r="QGR506" s="2"/>
      <c r="QGS506" s="2"/>
      <c r="QGT506" s="2"/>
      <c r="QGU506" s="2"/>
      <c r="QGV506" s="2"/>
      <c r="QGW506" s="2"/>
      <c r="QGX506" s="2"/>
      <c r="QGY506" s="2"/>
      <c r="QGZ506" s="2"/>
      <c r="QHA506" s="2"/>
      <c r="QHB506" s="2"/>
      <c r="QHC506" s="2"/>
      <c r="QHD506" s="2"/>
      <c r="QHE506" s="2"/>
      <c r="QHF506" s="2"/>
      <c r="QHG506" s="2"/>
      <c r="QHH506" s="2"/>
      <c r="QHI506" s="2"/>
      <c r="QHJ506" s="2"/>
      <c r="QHK506" s="2"/>
      <c r="QHL506" s="2"/>
      <c r="QHM506" s="2"/>
      <c r="QHN506" s="2"/>
      <c r="QHO506" s="2"/>
      <c r="QHP506" s="2"/>
      <c r="QHQ506" s="2"/>
      <c r="QHR506" s="2"/>
      <c r="QHS506" s="2"/>
      <c r="QHT506" s="2"/>
      <c r="QHU506" s="2"/>
      <c r="QHV506" s="2"/>
      <c r="QHW506" s="2"/>
      <c r="QHX506" s="2"/>
      <c r="QHY506" s="2"/>
      <c r="QHZ506" s="2"/>
      <c r="QIA506" s="2"/>
      <c r="QIB506" s="2"/>
      <c r="QIC506" s="2"/>
      <c r="QID506" s="2"/>
      <c r="QIE506" s="2"/>
      <c r="QIF506" s="2"/>
      <c r="QIG506" s="2"/>
      <c r="QIH506" s="2"/>
      <c r="QII506" s="2"/>
      <c r="QIJ506" s="2"/>
      <c r="QIK506" s="2"/>
      <c r="QIL506" s="2"/>
      <c r="QIM506" s="2"/>
      <c r="QIN506" s="2"/>
      <c r="QIO506" s="2"/>
      <c r="QIP506" s="2"/>
      <c r="QIQ506" s="2"/>
      <c r="QIR506" s="2"/>
      <c r="QIS506" s="2"/>
      <c r="QIT506" s="2"/>
      <c r="QIU506" s="2"/>
      <c r="QIV506" s="2"/>
      <c r="QIW506" s="2"/>
      <c r="QIX506" s="2"/>
      <c r="QIY506" s="2"/>
      <c r="QIZ506" s="2"/>
      <c r="QJA506" s="2"/>
      <c r="QJB506" s="2"/>
      <c r="QJC506" s="2"/>
      <c r="QJD506" s="2"/>
      <c r="QJE506" s="2"/>
      <c r="QJF506" s="2"/>
      <c r="QJG506" s="2"/>
      <c r="QJH506" s="2"/>
      <c r="QJI506" s="2"/>
      <c r="QJJ506" s="2"/>
      <c r="QJK506" s="2"/>
      <c r="QJL506" s="2"/>
      <c r="QJM506" s="2"/>
      <c r="QJN506" s="2"/>
      <c r="QJO506" s="2"/>
      <c r="QJP506" s="2"/>
      <c r="QJQ506" s="2"/>
      <c r="QJR506" s="2"/>
      <c r="QJS506" s="2"/>
      <c r="QJT506" s="2"/>
      <c r="QJU506" s="2"/>
      <c r="QJV506" s="2"/>
      <c r="QJW506" s="2"/>
      <c r="QJX506" s="2"/>
      <c r="QJY506" s="2"/>
      <c r="QJZ506" s="2"/>
      <c r="QKA506" s="2"/>
      <c r="QKB506" s="2"/>
      <c r="QKC506" s="2"/>
      <c r="QKD506" s="2"/>
      <c r="QKE506" s="2"/>
      <c r="QKF506" s="2"/>
      <c r="QKG506" s="2"/>
      <c r="QKH506" s="2"/>
      <c r="QKI506" s="2"/>
      <c r="QKJ506" s="2"/>
      <c r="QKK506" s="2"/>
      <c r="QKL506" s="2"/>
      <c r="QKM506" s="2"/>
      <c r="QKN506" s="2"/>
      <c r="QKO506" s="2"/>
      <c r="QKP506" s="2"/>
      <c r="QKQ506" s="2"/>
      <c r="QKR506" s="2"/>
      <c r="QKS506" s="2"/>
      <c r="QKT506" s="2"/>
      <c r="QKU506" s="2"/>
      <c r="QKV506" s="2"/>
      <c r="QKW506" s="2"/>
      <c r="QKX506" s="2"/>
      <c r="QKY506" s="2"/>
      <c r="QKZ506" s="2"/>
      <c r="QLA506" s="2"/>
      <c r="QLB506" s="2"/>
      <c r="QLC506" s="2"/>
      <c r="QLD506" s="2"/>
      <c r="QLE506" s="2"/>
      <c r="QLF506" s="2"/>
      <c r="QLG506" s="2"/>
      <c r="QLH506" s="2"/>
      <c r="QLI506" s="2"/>
      <c r="QLJ506" s="2"/>
      <c r="QLK506" s="2"/>
      <c r="QLL506" s="2"/>
      <c r="QLM506" s="2"/>
      <c r="QLN506" s="2"/>
      <c r="QLO506" s="2"/>
      <c r="QLP506" s="2"/>
      <c r="QLQ506" s="2"/>
      <c r="QLR506" s="2"/>
      <c r="QLS506" s="2"/>
      <c r="QLT506" s="2"/>
      <c r="QLU506" s="2"/>
      <c r="QLV506" s="2"/>
      <c r="QLW506" s="2"/>
      <c r="QLX506" s="2"/>
      <c r="QLY506" s="2"/>
      <c r="QLZ506" s="2"/>
      <c r="QMA506" s="2"/>
      <c r="QMB506" s="2"/>
      <c r="QMC506" s="2"/>
      <c r="QMD506" s="2"/>
      <c r="QME506" s="2"/>
      <c r="QMF506" s="2"/>
      <c r="QMG506" s="2"/>
      <c r="QMH506" s="2"/>
      <c r="QMI506" s="2"/>
      <c r="QMJ506" s="2"/>
      <c r="QMK506" s="2"/>
      <c r="QML506" s="2"/>
      <c r="QMM506" s="2"/>
      <c r="QMN506" s="2"/>
      <c r="QMO506" s="2"/>
      <c r="QMP506" s="2"/>
      <c r="QMQ506" s="2"/>
      <c r="QMR506" s="2"/>
      <c r="QMS506" s="2"/>
      <c r="QMT506" s="2"/>
      <c r="QMU506" s="2"/>
      <c r="QMV506" s="2"/>
      <c r="QMW506" s="2"/>
      <c r="QMX506" s="2"/>
      <c r="QMY506" s="2"/>
      <c r="QMZ506" s="2"/>
      <c r="QNA506" s="2"/>
      <c r="QNB506" s="2"/>
      <c r="QNC506" s="2"/>
      <c r="QND506" s="2"/>
      <c r="QNE506" s="2"/>
      <c r="QNF506" s="2"/>
      <c r="QNG506" s="2"/>
      <c r="QNH506" s="2"/>
      <c r="QNI506" s="2"/>
      <c r="QNJ506" s="2"/>
      <c r="QNK506" s="2"/>
      <c r="QNL506" s="2"/>
      <c r="QNM506" s="2"/>
      <c r="QNN506" s="2"/>
      <c r="QNO506" s="2"/>
      <c r="QNP506" s="2"/>
      <c r="QNQ506" s="2"/>
      <c r="QNR506" s="2"/>
      <c r="QNS506" s="2"/>
      <c r="QNT506" s="2"/>
      <c r="QNU506" s="2"/>
      <c r="QNV506" s="2"/>
      <c r="QNW506" s="2"/>
      <c r="QNX506" s="2"/>
      <c r="QNY506" s="2"/>
      <c r="QNZ506" s="2"/>
      <c r="QOA506" s="2"/>
      <c r="QOB506" s="2"/>
      <c r="QOC506" s="2"/>
      <c r="QOD506" s="2"/>
      <c r="QOE506" s="2"/>
      <c r="QOF506" s="2"/>
      <c r="QOG506" s="2"/>
      <c r="QOH506" s="2"/>
      <c r="QOI506" s="2"/>
      <c r="QOJ506" s="2"/>
      <c r="QOK506" s="2"/>
      <c r="QOL506" s="2"/>
      <c r="QOM506" s="2"/>
      <c r="QON506" s="2"/>
      <c r="QOO506" s="2"/>
      <c r="QOP506" s="2"/>
      <c r="QOQ506" s="2"/>
      <c r="QOR506" s="2"/>
      <c r="QOS506" s="2"/>
      <c r="QOT506" s="2"/>
      <c r="QOU506" s="2"/>
      <c r="QOV506" s="2"/>
      <c r="QOW506" s="2"/>
      <c r="QOX506" s="2"/>
      <c r="QOY506" s="2"/>
      <c r="QOZ506" s="2"/>
      <c r="QPA506" s="2"/>
      <c r="QPB506" s="2"/>
      <c r="QPC506" s="2"/>
      <c r="QPD506" s="2"/>
      <c r="QPE506" s="2"/>
      <c r="QPF506" s="2"/>
      <c r="QPG506" s="2"/>
      <c r="QPH506" s="2"/>
      <c r="QPI506" s="2"/>
      <c r="QPJ506" s="2"/>
      <c r="QPK506" s="2"/>
      <c r="QPL506" s="2"/>
      <c r="QPM506" s="2"/>
      <c r="QPN506" s="2"/>
      <c r="QPO506" s="2"/>
      <c r="QPP506" s="2"/>
      <c r="QPQ506" s="2"/>
      <c r="QPR506" s="2"/>
      <c r="QPS506" s="2"/>
      <c r="QPT506" s="2"/>
      <c r="QPU506" s="2"/>
      <c r="QPV506" s="2"/>
      <c r="QPW506" s="2"/>
      <c r="QPX506" s="2"/>
      <c r="QPY506" s="2"/>
      <c r="QPZ506" s="2"/>
      <c r="QQA506" s="2"/>
      <c r="QQB506" s="2"/>
      <c r="QQC506" s="2"/>
      <c r="QQD506" s="2"/>
      <c r="QQE506" s="2"/>
      <c r="QQF506" s="2"/>
      <c r="QQG506" s="2"/>
      <c r="QQH506" s="2"/>
      <c r="QQI506" s="2"/>
      <c r="QQJ506" s="2"/>
      <c r="QQK506" s="2"/>
      <c r="QQL506" s="2"/>
      <c r="QQM506" s="2"/>
      <c r="QQN506" s="2"/>
      <c r="QQO506" s="2"/>
      <c r="QQP506" s="2"/>
      <c r="QQQ506" s="2"/>
      <c r="QQR506" s="2"/>
      <c r="QQS506" s="2"/>
      <c r="QQT506" s="2"/>
      <c r="QQU506" s="2"/>
      <c r="QQV506" s="2"/>
      <c r="QQW506" s="2"/>
      <c r="QQX506" s="2"/>
      <c r="QQY506" s="2"/>
      <c r="QQZ506" s="2"/>
      <c r="QRA506" s="2"/>
      <c r="QRB506" s="2"/>
      <c r="QRC506" s="2"/>
      <c r="QRD506" s="2"/>
      <c r="QRE506" s="2"/>
      <c r="QRF506" s="2"/>
      <c r="QRG506" s="2"/>
      <c r="QRH506" s="2"/>
      <c r="QRI506" s="2"/>
      <c r="QRJ506" s="2"/>
      <c r="QRK506" s="2"/>
      <c r="QRL506" s="2"/>
      <c r="QRM506" s="2"/>
      <c r="QRN506" s="2"/>
      <c r="QRO506" s="2"/>
      <c r="QRP506" s="2"/>
      <c r="QRQ506" s="2"/>
      <c r="QRR506" s="2"/>
      <c r="QRS506" s="2"/>
      <c r="QRT506" s="2"/>
      <c r="QRU506" s="2"/>
      <c r="QRV506" s="2"/>
      <c r="QRW506" s="2"/>
      <c r="QRX506" s="2"/>
      <c r="QRY506" s="2"/>
      <c r="QRZ506" s="2"/>
      <c r="QSA506" s="2"/>
      <c r="QSB506" s="2"/>
      <c r="QSC506" s="2"/>
      <c r="QSD506" s="2"/>
      <c r="QSE506" s="2"/>
      <c r="QSF506" s="2"/>
      <c r="QSG506" s="2"/>
      <c r="QSH506" s="2"/>
      <c r="QSI506" s="2"/>
      <c r="QSJ506" s="2"/>
      <c r="QSK506" s="2"/>
      <c r="QSL506" s="2"/>
      <c r="QSM506" s="2"/>
      <c r="QSN506" s="2"/>
      <c r="QSO506" s="2"/>
      <c r="QSP506" s="2"/>
      <c r="QSQ506" s="2"/>
      <c r="QSR506" s="2"/>
      <c r="QSS506" s="2"/>
      <c r="QST506" s="2"/>
      <c r="QSU506" s="2"/>
      <c r="QSV506" s="2"/>
      <c r="QSW506" s="2"/>
      <c r="QSX506" s="2"/>
      <c r="QSY506" s="2"/>
      <c r="QSZ506" s="2"/>
      <c r="QTA506" s="2"/>
      <c r="QTB506" s="2"/>
      <c r="QTC506" s="2"/>
      <c r="QTD506" s="2"/>
      <c r="QTE506" s="2"/>
      <c r="QTF506" s="2"/>
      <c r="QTG506" s="2"/>
      <c r="QTH506" s="2"/>
      <c r="QTI506" s="2"/>
      <c r="QTJ506" s="2"/>
      <c r="QTK506" s="2"/>
      <c r="QTL506" s="2"/>
      <c r="QTM506" s="2"/>
      <c r="QTN506" s="2"/>
      <c r="QTO506" s="2"/>
      <c r="QTP506" s="2"/>
      <c r="QTQ506" s="2"/>
      <c r="QTR506" s="2"/>
      <c r="QTS506" s="2"/>
      <c r="QTT506" s="2"/>
      <c r="QTU506" s="2"/>
      <c r="QTV506" s="2"/>
      <c r="QTW506" s="2"/>
      <c r="QTX506" s="2"/>
      <c r="QTY506" s="2"/>
      <c r="QTZ506" s="2"/>
      <c r="QUA506" s="2"/>
      <c r="QUB506" s="2"/>
      <c r="QUC506" s="2"/>
      <c r="QUD506" s="2"/>
      <c r="QUE506" s="2"/>
      <c r="QUF506" s="2"/>
      <c r="QUG506" s="2"/>
      <c r="QUH506" s="2"/>
      <c r="QUI506" s="2"/>
      <c r="QUJ506" s="2"/>
      <c r="QUK506" s="2"/>
      <c r="QUL506" s="2"/>
      <c r="QUM506" s="2"/>
      <c r="QUN506" s="2"/>
      <c r="QUO506" s="2"/>
      <c r="QUP506" s="2"/>
      <c r="QUQ506" s="2"/>
      <c r="QUR506" s="2"/>
      <c r="QUS506" s="2"/>
      <c r="QUT506" s="2"/>
      <c r="QUU506" s="2"/>
      <c r="QUV506" s="2"/>
      <c r="QUW506" s="2"/>
      <c r="QUX506" s="2"/>
      <c r="QUY506" s="2"/>
      <c r="QUZ506" s="2"/>
      <c r="QVA506" s="2"/>
      <c r="QVB506" s="2"/>
      <c r="QVC506" s="2"/>
      <c r="QVD506" s="2"/>
      <c r="QVE506" s="2"/>
      <c r="QVF506" s="2"/>
      <c r="QVG506" s="2"/>
      <c r="QVH506" s="2"/>
      <c r="QVI506" s="2"/>
      <c r="QVJ506" s="2"/>
      <c r="QVK506" s="2"/>
      <c r="QVL506" s="2"/>
      <c r="QVM506" s="2"/>
      <c r="QVN506" s="2"/>
      <c r="QVO506" s="2"/>
      <c r="QVP506" s="2"/>
      <c r="QVQ506" s="2"/>
      <c r="QVR506" s="2"/>
      <c r="QVS506" s="2"/>
      <c r="QVT506" s="2"/>
      <c r="QVU506" s="2"/>
      <c r="QVV506" s="2"/>
      <c r="QVW506" s="2"/>
      <c r="QVX506" s="2"/>
      <c r="QVY506" s="2"/>
      <c r="QVZ506" s="2"/>
      <c r="QWA506" s="2"/>
      <c r="QWB506" s="2"/>
      <c r="QWC506" s="2"/>
      <c r="QWD506" s="2"/>
      <c r="QWE506" s="2"/>
      <c r="QWF506" s="2"/>
      <c r="QWG506" s="2"/>
      <c r="QWH506" s="2"/>
      <c r="QWI506" s="2"/>
      <c r="QWJ506" s="2"/>
      <c r="QWK506" s="2"/>
      <c r="QWL506" s="2"/>
      <c r="QWM506" s="2"/>
      <c r="QWN506" s="2"/>
      <c r="QWO506" s="2"/>
      <c r="QWP506" s="2"/>
      <c r="QWQ506" s="2"/>
      <c r="QWR506" s="2"/>
      <c r="QWS506" s="2"/>
      <c r="QWT506" s="2"/>
      <c r="QWU506" s="2"/>
      <c r="QWV506" s="2"/>
      <c r="QWW506" s="2"/>
      <c r="QWX506" s="2"/>
      <c r="QWY506" s="2"/>
      <c r="QWZ506" s="2"/>
      <c r="QXA506" s="2"/>
      <c r="QXB506" s="2"/>
      <c r="QXC506" s="2"/>
      <c r="QXD506" s="2"/>
      <c r="QXE506" s="2"/>
      <c r="QXF506" s="2"/>
      <c r="QXG506" s="2"/>
      <c r="QXH506" s="2"/>
      <c r="QXI506" s="2"/>
      <c r="QXJ506" s="2"/>
      <c r="QXK506" s="2"/>
      <c r="QXL506" s="2"/>
      <c r="QXM506" s="2"/>
      <c r="QXN506" s="2"/>
      <c r="QXO506" s="2"/>
      <c r="QXP506" s="2"/>
      <c r="QXQ506" s="2"/>
      <c r="QXR506" s="2"/>
      <c r="QXS506" s="2"/>
      <c r="QXT506" s="2"/>
      <c r="QXU506" s="2"/>
      <c r="QXV506" s="2"/>
      <c r="QXW506" s="2"/>
      <c r="QXX506" s="2"/>
      <c r="QXY506" s="2"/>
      <c r="QXZ506" s="2"/>
      <c r="QYA506" s="2"/>
      <c r="QYB506" s="2"/>
      <c r="QYC506" s="2"/>
      <c r="QYD506" s="2"/>
      <c r="QYE506" s="2"/>
      <c r="QYF506" s="2"/>
      <c r="QYG506" s="2"/>
      <c r="QYH506" s="2"/>
      <c r="QYI506" s="2"/>
      <c r="QYJ506" s="2"/>
      <c r="QYK506" s="2"/>
      <c r="QYL506" s="2"/>
      <c r="QYM506" s="2"/>
      <c r="QYN506" s="2"/>
      <c r="QYO506" s="2"/>
      <c r="QYP506" s="2"/>
      <c r="QYQ506" s="2"/>
      <c r="QYR506" s="2"/>
      <c r="QYS506" s="2"/>
      <c r="QYT506" s="2"/>
      <c r="QYU506" s="2"/>
      <c r="QYV506" s="2"/>
      <c r="QYW506" s="2"/>
      <c r="QYX506" s="2"/>
      <c r="QYY506" s="2"/>
      <c r="QYZ506" s="2"/>
      <c r="QZA506" s="2"/>
      <c r="QZB506" s="2"/>
      <c r="QZC506" s="2"/>
      <c r="QZD506" s="2"/>
      <c r="QZE506" s="2"/>
      <c r="QZF506" s="2"/>
      <c r="QZG506" s="2"/>
      <c r="QZH506" s="2"/>
      <c r="QZI506" s="2"/>
      <c r="QZJ506" s="2"/>
      <c r="QZK506" s="2"/>
      <c r="QZL506" s="2"/>
      <c r="QZM506" s="2"/>
      <c r="QZN506" s="2"/>
      <c r="QZO506" s="2"/>
      <c r="QZP506" s="2"/>
      <c r="QZQ506" s="2"/>
      <c r="QZR506" s="2"/>
      <c r="QZS506" s="2"/>
      <c r="QZT506" s="2"/>
      <c r="QZU506" s="2"/>
      <c r="QZV506" s="2"/>
      <c r="QZW506" s="2"/>
      <c r="QZX506" s="2"/>
      <c r="QZY506" s="2"/>
      <c r="QZZ506" s="2"/>
      <c r="RAA506" s="2"/>
      <c r="RAB506" s="2"/>
      <c r="RAC506" s="2"/>
      <c r="RAD506" s="2"/>
      <c r="RAE506" s="2"/>
      <c r="RAF506" s="2"/>
      <c r="RAG506" s="2"/>
      <c r="RAH506" s="2"/>
      <c r="RAI506" s="2"/>
      <c r="RAJ506" s="2"/>
      <c r="RAK506" s="2"/>
      <c r="RAL506" s="2"/>
      <c r="RAM506" s="2"/>
      <c r="RAN506" s="2"/>
      <c r="RAO506" s="2"/>
      <c r="RAP506" s="2"/>
      <c r="RAQ506" s="2"/>
      <c r="RAR506" s="2"/>
      <c r="RAS506" s="2"/>
      <c r="RAT506" s="2"/>
      <c r="RAU506" s="2"/>
      <c r="RAV506" s="2"/>
      <c r="RAW506" s="2"/>
      <c r="RAX506" s="2"/>
      <c r="RAY506" s="2"/>
      <c r="RAZ506" s="2"/>
      <c r="RBA506" s="2"/>
      <c r="RBB506" s="2"/>
      <c r="RBC506" s="2"/>
      <c r="RBD506" s="2"/>
      <c r="RBE506" s="2"/>
      <c r="RBF506" s="2"/>
      <c r="RBG506" s="2"/>
      <c r="RBH506" s="2"/>
      <c r="RBI506" s="2"/>
      <c r="RBJ506" s="2"/>
      <c r="RBK506" s="2"/>
      <c r="RBL506" s="2"/>
      <c r="RBM506" s="2"/>
      <c r="RBN506" s="2"/>
      <c r="RBO506" s="2"/>
      <c r="RBP506" s="2"/>
      <c r="RBQ506" s="2"/>
      <c r="RBR506" s="2"/>
      <c r="RBS506" s="2"/>
      <c r="RBT506" s="2"/>
      <c r="RBU506" s="2"/>
      <c r="RBV506" s="2"/>
      <c r="RBW506" s="2"/>
      <c r="RBX506" s="2"/>
      <c r="RBY506" s="2"/>
      <c r="RBZ506" s="2"/>
      <c r="RCA506" s="2"/>
      <c r="RCB506" s="2"/>
      <c r="RCC506" s="2"/>
      <c r="RCD506" s="2"/>
      <c r="RCE506" s="2"/>
      <c r="RCF506" s="2"/>
      <c r="RCG506" s="2"/>
      <c r="RCH506" s="2"/>
      <c r="RCI506" s="2"/>
      <c r="RCJ506" s="2"/>
      <c r="RCK506" s="2"/>
      <c r="RCL506" s="2"/>
      <c r="RCM506" s="2"/>
      <c r="RCN506" s="2"/>
      <c r="RCO506" s="2"/>
      <c r="RCP506" s="2"/>
      <c r="RCQ506" s="2"/>
      <c r="RCR506" s="2"/>
      <c r="RCS506" s="2"/>
      <c r="RCT506" s="2"/>
      <c r="RCU506" s="2"/>
      <c r="RCV506" s="2"/>
      <c r="RCW506" s="2"/>
      <c r="RCX506" s="2"/>
      <c r="RCY506" s="2"/>
      <c r="RCZ506" s="2"/>
      <c r="RDA506" s="2"/>
      <c r="RDB506" s="2"/>
      <c r="RDC506" s="2"/>
      <c r="RDD506" s="2"/>
      <c r="RDE506" s="2"/>
      <c r="RDF506" s="2"/>
      <c r="RDG506" s="2"/>
      <c r="RDH506" s="2"/>
      <c r="RDI506" s="2"/>
      <c r="RDJ506" s="2"/>
      <c r="RDK506" s="2"/>
      <c r="RDL506" s="2"/>
      <c r="RDM506" s="2"/>
      <c r="RDN506" s="2"/>
      <c r="RDO506" s="2"/>
      <c r="RDP506" s="2"/>
      <c r="RDQ506" s="2"/>
      <c r="RDR506" s="2"/>
      <c r="RDS506" s="2"/>
      <c r="RDT506" s="2"/>
      <c r="RDU506" s="2"/>
      <c r="RDV506" s="2"/>
      <c r="RDW506" s="2"/>
      <c r="RDX506" s="2"/>
      <c r="RDY506" s="2"/>
      <c r="RDZ506" s="2"/>
      <c r="REA506" s="2"/>
      <c r="REB506" s="2"/>
      <c r="REC506" s="2"/>
      <c r="RED506" s="2"/>
      <c r="REE506" s="2"/>
      <c r="REF506" s="2"/>
      <c r="REG506" s="2"/>
      <c r="REH506" s="2"/>
      <c r="REI506" s="2"/>
      <c r="REJ506" s="2"/>
      <c r="REK506" s="2"/>
      <c r="REL506" s="2"/>
      <c r="REM506" s="2"/>
      <c r="REN506" s="2"/>
      <c r="REO506" s="2"/>
      <c r="REP506" s="2"/>
      <c r="REQ506" s="2"/>
      <c r="RER506" s="2"/>
      <c r="RES506" s="2"/>
      <c r="RET506" s="2"/>
      <c r="REU506" s="2"/>
      <c r="REV506" s="2"/>
      <c r="REW506" s="2"/>
      <c r="REX506" s="2"/>
      <c r="REY506" s="2"/>
      <c r="REZ506" s="2"/>
      <c r="RFA506" s="2"/>
      <c r="RFB506" s="2"/>
      <c r="RFC506" s="2"/>
      <c r="RFD506" s="2"/>
      <c r="RFE506" s="2"/>
      <c r="RFF506" s="2"/>
      <c r="RFG506" s="2"/>
      <c r="RFH506" s="2"/>
      <c r="RFI506" s="2"/>
      <c r="RFJ506" s="2"/>
      <c r="RFK506" s="2"/>
      <c r="RFL506" s="2"/>
      <c r="RFM506" s="2"/>
      <c r="RFN506" s="2"/>
      <c r="RFO506" s="2"/>
      <c r="RFP506" s="2"/>
      <c r="RFQ506" s="2"/>
      <c r="RFR506" s="2"/>
      <c r="RFS506" s="2"/>
      <c r="RFT506" s="2"/>
      <c r="RFU506" s="2"/>
      <c r="RFV506" s="2"/>
      <c r="RFW506" s="2"/>
      <c r="RFX506" s="2"/>
      <c r="RFY506" s="2"/>
      <c r="RFZ506" s="2"/>
      <c r="RGA506" s="2"/>
      <c r="RGB506" s="2"/>
      <c r="RGC506" s="2"/>
      <c r="RGD506" s="2"/>
      <c r="RGE506" s="2"/>
      <c r="RGF506" s="2"/>
      <c r="RGG506" s="2"/>
      <c r="RGH506" s="2"/>
      <c r="RGI506" s="2"/>
      <c r="RGJ506" s="2"/>
      <c r="RGK506" s="2"/>
      <c r="RGL506" s="2"/>
      <c r="RGM506" s="2"/>
      <c r="RGN506" s="2"/>
      <c r="RGO506" s="2"/>
      <c r="RGP506" s="2"/>
      <c r="RGQ506" s="2"/>
      <c r="RGR506" s="2"/>
      <c r="RGS506" s="2"/>
      <c r="RGT506" s="2"/>
      <c r="RGU506" s="2"/>
      <c r="RGV506" s="2"/>
      <c r="RGW506" s="2"/>
      <c r="RGX506" s="2"/>
      <c r="RGY506" s="2"/>
      <c r="RGZ506" s="2"/>
      <c r="RHA506" s="2"/>
      <c r="RHB506" s="2"/>
      <c r="RHC506" s="2"/>
      <c r="RHD506" s="2"/>
      <c r="RHE506" s="2"/>
      <c r="RHF506" s="2"/>
      <c r="RHG506" s="2"/>
      <c r="RHH506" s="2"/>
      <c r="RHI506" s="2"/>
      <c r="RHJ506" s="2"/>
      <c r="RHK506" s="2"/>
      <c r="RHL506" s="2"/>
      <c r="RHM506" s="2"/>
      <c r="RHN506" s="2"/>
      <c r="RHO506" s="2"/>
      <c r="RHP506" s="2"/>
      <c r="RHQ506" s="2"/>
      <c r="RHR506" s="2"/>
      <c r="RHS506" s="2"/>
      <c r="RHT506" s="2"/>
      <c r="RHU506" s="2"/>
      <c r="RHV506" s="2"/>
      <c r="RHW506" s="2"/>
      <c r="RHX506" s="2"/>
      <c r="RHY506" s="2"/>
      <c r="RHZ506" s="2"/>
      <c r="RIA506" s="2"/>
      <c r="RIB506" s="2"/>
      <c r="RIC506" s="2"/>
      <c r="RID506" s="2"/>
      <c r="RIE506" s="2"/>
      <c r="RIF506" s="2"/>
      <c r="RIG506" s="2"/>
      <c r="RIH506" s="2"/>
      <c r="RII506" s="2"/>
      <c r="RIJ506" s="2"/>
      <c r="RIK506" s="2"/>
      <c r="RIL506" s="2"/>
      <c r="RIM506" s="2"/>
      <c r="RIN506" s="2"/>
      <c r="RIO506" s="2"/>
      <c r="RIP506" s="2"/>
      <c r="RIQ506" s="2"/>
      <c r="RIR506" s="2"/>
      <c r="RIS506" s="2"/>
      <c r="RIT506" s="2"/>
      <c r="RIU506" s="2"/>
      <c r="RIV506" s="2"/>
      <c r="RIW506" s="2"/>
      <c r="RIX506" s="2"/>
      <c r="RIY506" s="2"/>
      <c r="RIZ506" s="2"/>
      <c r="RJA506" s="2"/>
      <c r="RJB506" s="2"/>
      <c r="RJC506" s="2"/>
      <c r="RJD506" s="2"/>
      <c r="RJE506" s="2"/>
      <c r="RJF506" s="2"/>
      <c r="RJG506" s="2"/>
      <c r="RJH506" s="2"/>
      <c r="RJI506" s="2"/>
      <c r="RJJ506" s="2"/>
      <c r="RJK506" s="2"/>
      <c r="RJL506" s="2"/>
      <c r="RJM506" s="2"/>
      <c r="RJN506" s="2"/>
      <c r="RJO506" s="2"/>
      <c r="RJP506" s="2"/>
      <c r="RJQ506" s="2"/>
      <c r="RJR506" s="2"/>
      <c r="RJS506" s="2"/>
      <c r="RJT506" s="2"/>
      <c r="RJU506" s="2"/>
      <c r="RJV506" s="2"/>
      <c r="RJW506" s="2"/>
      <c r="RJX506" s="2"/>
      <c r="RJY506" s="2"/>
      <c r="RJZ506" s="2"/>
      <c r="RKA506" s="2"/>
      <c r="RKB506" s="2"/>
      <c r="RKC506" s="2"/>
      <c r="RKD506" s="2"/>
      <c r="RKE506" s="2"/>
      <c r="RKF506" s="2"/>
      <c r="RKG506" s="2"/>
      <c r="RKH506" s="2"/>
      <c r="RKI506" s="2"/>
      <c r="RKJ506" s="2"/>
      <c r="RKK506" s="2"/>
      <c r="RKL506" s="2"/>
      <c r="RKM506" s="2"/>
      <c r="RKN506" s="2"/>
      <c r="RKO506" s="2"/>
      <c r="RKP506" s="2"/>
      <c r="RKQ506" s="2"/>
      <c r="RKR506" s="2"/>
      <c r="RKS506" s="2"/>
      <c r="RKT506" s="2"/>
      <c r="RKU506" s="2"/>
      <c r="RKV506" s="2"/>
      <c r="RKW506" s="2"/>
      <c r="RKX506" s="2"/>
      <c r="RKY506" s="2"/>
      <c r="RKZ506" s="2"/>
      <c r="RLA506" s="2"/>
      <c r="RLB506" s="2"/>
      <c r="RLC506" s="2"/>
      <c r="RLD506" s="2"/>
      <c r="RLE506" s="2"/>
      <c r="RLF506" s="2"/>
      <c r="RLG506" s="2"/>
      <c r="RLH506" s="2"/>
      <c r="RLI506" s="2"/>
      <c r="RLJ506" s="2"/>
      <c r="RLK506" s="2"/>
      <c r="RLL506" s="2"/>
      <c r="RLM506" s="2"/>
      <c r="RLN506" s="2"/>
      <c r="RLO506" s="2"/>
      <c r="RLP506" s="2"/>
      <c r="RLQ506" s="2"/>
      <c r="RLR506" s="2"/>
      <c r="RLS506" s="2"/>
      <c r="RLT506" s="2"/>
      <c r="RLU506" s="2"/>
      <c r="RLV506" s="2"/>
      <c r="RLW506" s="2"/>
      <c r="RLX506" s="2"/>
      <c r="RLY506" s="2"/>
      <c r="RLZ506" s="2"/>
      <c r="RMA506" s="2"/>
      <c r="RMB506" s="2"/>
      <c r="RMC506" s="2"/>
      <c r="RMD506" s="2"/>
      <c r="RME506" s="2"/>
      <c r="RMF506" s="2"/>
      <c r="RMG506" s="2"/>
      <c r="RMH506" s="2"/>
      <c r="RMI506" s="2"/>
      <c r="RMJ506" s="2"/>
      <c r="RMK506" s="2"/>
      <c r="RML506" s="2"/>
      <c r="RMM506" s="2"/>
      <c r="RMN506" s="2"/>
      <c r="RMO506" s="2"/>
      <c r="RMP506" s="2"/>
      <c r="RMQ506" s="2"/>
      <c r="RMR506" s="2"/>
      <c r="RMS506" s="2"/>
      <c r="RMT506" s="2"/>
      <c r="RMU506" s="2"/>
      <c r="RMV506" s="2"/>
      <c r="RMW506" s="2"/>
      <c r="RMX506" s="2"/>
      <c r="RMY506" s="2"/>
      <c r="RMZ506" s="2"/>
      <c r="RNA506" s="2"/>
      <c r="RNB506" s="2"/>
      <c r="RNC506" s="2"/>
      <c r="RND506" s="2"/>
      <c r="RNE506" s="2"/>
      <c r="RNF506" s="2"/>
      <c r="RNG506" s="2"/>
      <c r="RNH506" s="2"/>
      <c r="RNI506" s="2"/>
      <c r="RNJ506" s="2"/>
      <c r="RNK506" s="2"/>
      <c r="RNL506" s="2"/>
      <c r="RNM506" s="2"/>
      <c r="RNN506" s="2"/>
      <c r="RNO506" s="2"/>
      <c r="RNP506" s="2"/>
      <c r="RNQ506" s="2"/>
      <c r="RNR506" s="2"/>
      <c r="RNS506" s="2"/>
      <c r="RNT506" s="2"/>
      <c r="RNU506" s="2"/>
      <c r="RNV506" s="2"/>
      <c r="RNW506" s="2"/>
      <c r="RNX506" s="2"/>
      <c r="RNY506" s="2"/>
      <c r="RNZ506" s="2"/>
      <c r="ROA506" s="2"/>
      <c r="ROB506" s="2"/>
      <c r="ROC506" s="2"/>
      <c r="ROD506" s="2"/>
      <c r="ROE506" s="2"/>
      <c r="ROF506" s="2"/>
      <c r="ROG506" s="2"/>
      <c r="ROH506" s="2"/>
      <c r="ROI506" s="2"/>
      <c r="ROJ506" s="2"/>
      <c r="ROK506" s="2"/>
      <c r="ROL506" s="2"/>
      <c r="ROM506" s="2"/>
      <c r="RON506" s="2"/>
      <c r="ROO506" s="2"/>
      <c r="ROP506" s="2"/>
      <c r="ROQ506" s="2"/>
      <c r="ROR506" s="2"/>
      <c r="ROS506" s="2"/>
      <c r="ROT506" s="2"/>
      <c r="ROU506" s="2"/>
      <c r="ROV506" s="2"/>
      <c r="ROW506" s="2"/>
      <c r="ROX506" s="2"/>
      <c r="ROY506" s="2"/>
      <c r="ROZ506" s="2"/>
      <c r="RPA506" s="2"/>
      <c r="RPB506" s="2"/>
      <c r="RPC506" s="2"/>
      <c r="RPD506" s="2"/>
      <c r="RPE506" s="2"/>
      <c r="RPF506" s="2"/>
      <c r="RPG506" s="2"/>
      <c r="RPH506" s="2"/>
      <c r="RPI506" s="2"/>
      <c r="RPJ506" s="2"/>
      <c r="RPK506" s="2"/>
      <c r="RPL506" s="2"/>
      <c r="RPM506" s="2"/>
      <c r="RPN506" s="2"/>
      <c r="RPO506" s="2"/>
      <c r="RPP506" s="2"/>
      <c r="RPQ506" s="2"/>
      <c r="RPR506" s="2"/>
      <c r="RPS506" s="2"/>
      <c r="RPT506" s="2"/>
      <c r="RPU506" s="2"/>
      <c r="RPV506" s="2"/>
      <c r="RPW506" s="2"/>
      <c r="RPX506" s="2"/>
      <c r="RPY506" s="2"/>
      <c r="RPZ506" s="2"/>
      <c r="RQA506" s="2"/>
      <c r="RQB506" s="2"/>
      <c r="RQC506" s="2"/>
      <c r="RQD506" s="2"/>
      <c r="RQE506" s="2"/>
      <c r="RQF506" s="2"/>
      <c r="RQG506" s="2"/>
      <c r="RQH506" s="2"/>
      <c r="RQI506" s="2"/>
      <c r="RQJ506" s="2"/>
      <c r="RQK506" s="2"/>
      <c r="RQL506" s="2"/>
      <c r="RQM506" s="2"/>
      <c r="RQN506" s="2"/>
      <c r="RQO506" s="2"/>
      <c r="RQP506" s="2"/>
      <c r="RQQ506" s="2"/>
      <c r="RQR506" s="2"/>
      <c r="RQS506" s="2"/>
      <c r="RQT506" s="2"/>
      <c r="RQU506" s="2"/>
      <c r="RQV506" s="2"/>
      <c r="RQW506" s="2"/>
      <c r="RQX506" s="2"/>
      <c r="RQY506" s="2"/>
      <c r="RQZ506" s="2"/>
      <c r="RRA506" s="2"/>
      <c r="RRB506" s="2"/>
      <c r="RRC506" s="2"/>
      <c r="RRD506" s="2"/>
      <c r="RRE506" s="2"/>
      <c r="RRF506" s="2"/>
      <c r="RRG506" s="2"/>
      <c r="RRH506" s="2"/>
      <c r="RRI506" s="2"/>
      <c r="RRJ506" s="2"/>
      <c r="RRK506" s="2"/>
      <c r="RRL506" s="2"/>
      <c r="RRM506" s="2"/>
      <c r="RRN506" s="2"/>
      <c r="RRO506" s="2"/>
      <c r="RRP506" s="2"/>
      <c r="RRQ506" s="2"/>
      <c r="RRR506" s="2"/>
      <c r="RRS506" s="2"/>
      <c r="RRT506" s="2"/>
      <c r="RRU506" s="2"/>
      <c r="RRV506" s="2"/>
      <c r="RRW506" s="2"/>
      <c r="RRX506" s="2"/>
      <c r="RRY506" s="2"/>
      <c r="RRZ506" s="2"/>
      <c r="RSA506" s="2"/>
      <c r="RSB506" s="2"/>
      <c r="RSC506" s="2"/>
      <c r="RSD506" s="2"/>
      <c r="RSE506" s="2"/>
      <c r="RSF506" s="2"/>
      <c r="RSG506" s="2"/>
      <c r="RSH506" s="2"/>
      <c r="RSI506" s="2"/>
      <c r="RSJ506" s="2"/>
      <c r="RSK506" s="2"/>
      <c r="RSL506" s="2"/>
      <c r="RSM506" s="2"/>
      <c r="RSN506" s="2"/>
      <c r="RSO506" s="2"/>
      <c r="RSP506" s="2"/>
      <c r="RSQ506" s="2"/>
      <c r="RSR506" s="2"/>
      <c r="RSS506" s="2"/>
      <c r="RST506" s="2"/>
      <c r="RSU506" s="2"/>
      <c r="RSV506" s="2"/>
      <c r="RSW506" s="2"/>
      <c r="RSX506" s="2"/>
      <c r="RSY506" s="2"/>
      <c r="RSZ506" s="2"/>
      <c r="RTA506" s="2"/>
      <c r="RTB506" s="2"/>
      <c r="RTC506" s="2"/>
      <c r="RTD506" s="2"/>
      <c r="RTE506" s="2"/>
      <c r="RTF506" s="2"/>
      <c r="RTG506" s="2"/>
      <c r="RTH506" s="2"/>
      <c r="RTI506" s="2"/>
      <c r="RTJ506" s="2"/>
      <c r="RTK506" s="2"/>
      <c r="RTL506" s="2"/>
      <c r="RTM506" s="2"/>
      <c r="RTN506" s="2"/>
      <c r="RTO506" s="2"/>
      <c r="RTP506" s="2"/>
      <c r="RTQ506" s="2"/>
      <c r="RTR506" s="2"/>
      <c r="RTS506" s="2"/>
      <c r="RTT506" s="2"/>
      <c r="RTU506" s="2"/>
      <c r="RTV506" s="2"/>
      <c r="RTW506" s="2"/>
      <c r="RTX506" s="2"/>
      <c r="RTY506" s="2"/>
      <c r="RTZ506" s="2"/>
      <c r="RUA506" s="2"/>
      <c r="RUB506" s="2"/>
      <c r="RUC506" s="2"/>
      <c r="RUD506" s="2"/>
      <c r="RUE506" s="2"/>
      <c r="RUF506" s="2"/>
      <c r="RUG506" s="2"/>
      <c r="RUH506" s="2"/>
      <c r="RUI506" s="2"/>
      <c r="RUJ506" s="2"/>
      <c r="RUK506" s="2"/>
      <c r="RUL506" s="2"/>
      <c r="RUM506" s="2"/>
      <c r="RUN506" s="2"/>
      <c r="RUO506" s="2"/>
      <c r="RUP506" s="2"/>
      <c r="RUQ506" s="2"/>
      <c r="RUR506" s="2"/>
      <c r="RUS506" s="2"/>
      <c r="RUT506" s="2"/>
      <c r="RUU506" s="2"/>
      <c r="RUV506" s="2"/>
      <c r="RUW506" s="2"/>
      <c r="RUX506" s="2"/>
      <c r="RUY506" s="2"/>
      <c r="RUZ506" s="2"/>
      <c r="RVA506" s="2"/>
      <c r="RVB506" s="2"/>
      <c r="RVC506" s="2"/>
      <c r="RVD506" s="2"/>
      <c r="RVE506" s="2"/>
      <c r="RVF506" s="2"/>
      <c r="RVG506" s="2"/>
      <c r="RVH506" s="2"/>
      <c r="RVI506" s="2"/>
      <c r="RVJ506" s="2"/>
      <c r="RVK506" s="2"/>
      <c r="RVL506" s="2"/>
      <c r="RVM506" s="2"/>
      <c r="RVN506" s="2"/>
      <c r="RVO506" s="2"/>
      <c r="RVP506" s="2"/>
      <c r="RVQ506" s="2"/>
      <c r="RVR506" s="2"/>
      <c r="RVS506" s="2"/>
      <c r="RVT506" s="2"/>
      <c r="RVU506" s="2"/>
      <c r="RVV506" s="2"/>
      <c r="RVW506" s="2"/>
      <c r="RVX506" s="2"/>
      <c r="RVY506" s="2"/>
      <c r="RVZ506" s="2"/>
      <c r="RWA506" s="2"/>
      <c r="RWB506" s="2"/>
      <c r="RWC506" s="2"/>
      <c r="RWD506" s="2"/>
      <c r="RWE506" s="2"/>
      <c r="RWF506" s="2"/>
      <c r="RWG506" s="2"/>
      <c r="RWH506" s="2"/>
      <c r="RWI506" s="2"/>
      <c r="RWJ506" s="2"/>
      <c r="RWK506" s="2"/>
      <c r="RWL506" s="2"/>
      <c r="RWM506" s="2"/>
      <c r="RWN506" s="2"/>
      <c r="RWO506" s="2"/>
      <c r="RWP506" s="2"/>
      <c r="RWQ506" s="2"/>
      <c r="RWR506" s="2"/>
      <c r="RWS506" s="2"/>
      <c r="RWT506" s="2"/>
      <c r="RWU506" s="2"/>
      <c r="RWV506" s="2"/>
      <c r="RWW506" s="2"/>
      <c r="RWX506" s="2"/>
      <c r="RWY506" s="2"/>
      <c r="RWZ506" s="2"/>
      <c r="RXA506" s="2"/>
      <c r="RXB506" s="2"/>
      <c r="RXC506" s="2"/>
      <c r="RXD506" s="2"/>
      <c r="RXE506" s="2"/>
      <c r="RXF506" s="2"/>
      <c r="RXG506" s="2"/>
      <c r="RXH506" s="2"/>
      <c r="RXI506" s="2"/>
      <c r="RXJ506" s="2"/>
      <c r="RXK506" s="2"/>
      <c r="RXL506" s="2"/>
      <c r="RXM506" s="2"/>
      <c r="RXN506" s="2"/>
      <c r="RXO506" s="2"/>
      <c r="RXP506" s="2"/>
      <c r="RXQ506" s="2"/>
      <c r="RXR506" s="2"/>
      <c r="RXS506" s="2"/>
      <c r="RXT506" s="2"/>
      <c r="RXU506" s="2"/>
      <c r="RXV506" s="2"/>
      <c r="RXW506" s="2"/>
      <c r="RXX506" s="2"/>
      <c r="RXY506" s="2"/>
      <c r="RXZ506" s="2"/>
      <c r="RYA506" s="2"/>
      <c r="RYB506" s="2"/>
      <c r="RYC506" s="2"/>
      <c r="RYD506" s="2"/>
      <c r="RYE506" s="2"/>
      <c r="RYF506" s="2"/>
      <c r="RYG506" s="2"/>
      <c r="RYH506" s="2"/>
      <c r="RYI506" s="2"/>
      <c r="RYJ506" s="2"/>
      <c r="RYK506" s="2"/>
      <c r="RYL506" s="2"/>
      <c r="RYM506" s="2"/>
      <c r="RYN506" s="2"/>
      <c r="RYO506" s="2"/>
      <c r="RYP506" s="2"/>
      <c r="RYQ506" s="2"/>
      <c r="RYR506" s="2"/>
      <c r="RYS506" s="2"/>
      <c r="RYT506" s="2"/>
      <c r="RYU506" s="2"/>
      <c r="RYV506" s="2"/>
      <c r="RYW506" s="2"/>
      <c r="RYX506" s="2"/>
      <c r="RYY506" s="2"/>
      <c r="RYZ506" s="2"/>
      <c r="RZA506" s="2"/>
      <c r="RZB506" s="2"/>
      <c r="RZC506" s="2"/>
      <c r="RZD506" s="2"/>
      <c r="RZE506" s="2"/>
      <c r="RZF506" s="2"/>
      <c r="RZG506" s="2"/>
      <c r="RZH506" s="2"/>
      <c r="RZI506" s="2"/>
      <c r="RZJ506" s="2"/>
      <c r="RZK506" s="2"/>
      <c r="RZL506" s="2"/>
      <c r="RZM506" s="2"/>
      <c r="RZN506" s="2"/>
      <c r="RZO506" s="2"/>
      <c r="RZP506" s="2"/>
      <c r="RZQ506" s="2"/>
      <c r="RZR506" s="2"/>
      <c r="RZS506" s="2"/>
      <c r="RZT506" s="2"/>
      <c r="RZU506" s="2"/>
      <c r="RZV506" s="2"/>
      <c r="RZW506" s="2"/>
      <c r="RZX506" s="2"/>
      <c r="RZY506" s="2"/>
      <c r="RZZ506" s="2"/>
      <c r="SAA506" s="2"/>
      <c r="SAB506" s="2"/>
      <c r="SAC506" s="2"/>
      <c r="SAD506" s="2"/>
      <c r="SAE506" s="2"/>
      <c r="SAF506" s="2"/>
      <c r="SAG506" s="2"/>
      <c r="SAH506" s="2"/>
      <c r="SAI506" s="2"/>
      <c r="SAJ506" s="2"/>
      <c r="SAK506" s="2"/>
      <c r="SAL506" s="2"/>
      <c r="SAM506" s="2"/>
      <c r="SAN506" s="2"/>
      <c r="SAO506" s="2"/>
      <c r="SAP506" s="2"/>
      <c r="SAQ506" s="2"/>
      <c r="SAR506" s="2"/>
      <c r="SAS506" s="2"/>
      <c r="SAT506" s="2"/>
      <c r="SAU506" s="2"/>
      <c r="SAV506" s="2"/>
      <c r="SAW506" s="2"/>
      <c r="SAX506" s="2"/>
      <c r="SAY506" s="2"/>
      <c r="SAZ506" s="2"/>
      <c r="SBA506" s="2"/>
      <c r="SBB506" s="2"/>
      <c r="SBC506" s="2"/>
      <c r="SBD506" s="2"/>
      <c r="SBE506" s="2"/>
      <c r="SBF506" s="2"/>
      <c r="SBG506" s="2"/>
      <c r="SBH506" s="2"/>
      <c r="SBI506" s="2"/>
      <c r="SBJ506" s="2"/>
      <c r="SBK506" s="2"/>
      <c r="SBL506" s="2"/>
      <c r="SBM506" s="2"/>
      <c r="SBN506" s="2"/>
      <c r="SBO506" s="2"/>
      <c r="SBP506" s="2"/>
      <c r="SBQ506" s="2"/>
      <c r="SBR506" s="2"/>
      <c r="SBS506" s="2"/>
      <c r="SBT506" s="2"/>
      <c r="SBU506" s="2"/>
      <c r="SBV506" s="2"/>
      <c r="SBW506" s="2"/>
      <c r="SBX506" s="2"/>
      <c r="SBY506" s="2"/>
      <c r="SBZ506" s="2"/>
      <c r="SCA506" s="2"/>
      <c r="SCB506" s="2"/>
      <c r="SCC506" s="2"/>
      <c r="SCD506" s="2"/>
      <c r="SCE506" s="2"/>
      <c r="SCF506" s="2"/>
      <c r="SCG506" s="2"/>
      <c r="SCH506" s="2"/>
      <c r="SCI506" s="2"/>
      <c r="SCJ506" s="2"/>
      <c r="SCK506" s="2"/>
      <c r="SCL506" s="2"/>
      <c r="SCM506" s="2"/>
      <c r="SCN506" s="2"/>
      <c r="SCO506" s="2"/>
      <c r="SCP506" s="2"/>
      <c r="SCQ506" s="2"/>
      <c r="SCR506" s="2"/>
      <c r="SCS506" s="2"/>
      <c r="SCT506" s="2"/>
      <c r="SCU506" s="2"/>
      <c r="SCV506" s="2"/>
      <c r="SCW506" s="2"/>
      <c r="SCX506" s="2"/>
      <c r="SCY506" s="2"/>
      <c r="SCZ506" s="2"/>
      <c r="SDA506" s="2"/>
      <c r="SDB506" s="2"/>
      <c r="SDC506" s="2"/>
      <c r="SDD506" s="2"/>
      <c r="SDE506" s="2"/>
      <c r="SDF506" s="2"/>
      <c r="SDG506" s="2"/>
      <c r="SDH506" s="2"/>
      <c r="SDI506" s="2"/>
      <c r="SDJ506" s="2"/>
      <c r="SDK506" s="2"/>
      <c r="SDL506" s="2"/>
      <c r="SDM506" s="2"/>
      <c r="SDN506" s="2"/>
      <c r="SDO506" s="2"/>
      <c r="SDP506" s="2"/>
      <c r="SDQ506" s="2"/>
      <c r="SDR506" s="2"/>
      <c r="SDS506" s="2"/>
      <c r="SDT506" s="2"/>
      <c r="SDU506" s="2"/>
      <c r="SDV506" s="2"/>
      <c r="SDW506" s="2"/>
      <c r="SDX506" s="2"/>
      <c r="SDY506" s="2"/>
      <c r="SDZ506" s="2"/>
      <c r="SEA506" s="2"/>
      <c r="SEB506" s="2"/>
      <c r="SEC506" s="2"/>
      <c r="SED506" s="2"/>
      <c r="SEE506" s="2"/>
      <c r="SEF506" s="2"/>
      <c r="SEG506" s="2"/>
      <c r="SEH506" s="2"/>
      <c r="SEI506" s="2"/>
      <c r="SEJ506" s="2"/>
      <c r="SEK506" s="2"/>
      <c r="SEL506" s="2"/>
      <c r="SEM506" s="2"/>
      <c r="SEN506" s="2"/>
      <c r="SEO506" s="2"/>
      <c r="SEP506" s="2"/>
      <c r="SEQ506" s="2"/>
      <c r="SER506" s="2"/>
      <c r="SES506" s="2"/>
      <c r="SET506" s="2"/>
      <c r="SEU506" s="2"/>
      <c r="SEV506" s="2"/>
      <c r="SEW506" s="2"/>
      <c r="SEX506" s="2"/>
      <c r="SEY506" s="2"/>
      <c r="SEZ506" s="2"/>
      <c r="SFA506" s="2"/>
      <c r="SFB506" s="2"/>
      <c r="SFC506" s="2"/>
      <c r="SFD506" s="2"/>
      <c r="SFE506" s="2"/>
      <c r="SFF506" s="2"/>
      <c r="SFG506" s="2"/>
      <c r="SFH506" s="2"/>
      <c r="SFI506" s="2"/>
      <c r="SFJ506" s="2"/>
      <c r="SFK506" s="2"/>
      <c r="SFL506" s="2"/>
      <c r="SFM506" s="2"/>
      <c r="SFN506" s="2"/>
      <c r="SFO506" s="2"/>
      <c r="SFP506" s="2"/>
      <c r="SFQ506" s="2"/>
      <c r="SFR506" s="2"/>
      <c r="SFS506" s="2"/>
      <c r="SFT506" s="2"/>
      <c r="SFU506" s="2"/>
      <c r="SFV506" s="2"/>
      <c r="SFW506" s="2"/>
      <c r="SFX506" s="2"/>
      <c r="SFY506" s="2"/>
      <c r="SFZ506" s="2"/>
      <c r="SGA506" s="2"/>
      <c r="SGB506" s="2"/>
      <c r="SGC506" s="2"/>
      <c r="SGD506" s="2"/>
      <c r="SGE506" s="2"/>
      <c r="SGF506" s="2"/>
      <c r="SGG506" s="2"/>
      <c r="SGH506" s="2"/>
      <c r="SGI506" s="2"/>
      <c r="SGJ506" s="2"/>
      <c r="SGK506" s="2"/>
      <c r="SGL506" s="2"/>
      <c r="SGM506" s="2"/>
      <c r="SGN506" s="2"/>
      <c r="SGO506" s="2"/>
      <c r="SGP506" s="2"/>
      <c r="SGQ506" s="2"/>
      <c r="SGR506" s="2"/>
      <c r="SGS506" s="2"/>
      <c r="SGT506" s="2"/>
      <c r="SGU506" s="2"/>
      <c r="SGV506" s="2"/>
      <c r="SGW506" s="2"/>
      <c r="SGX506" s="2"/>
      <c r="SGY506" s="2"/>
      <c r="SGZ506" s="2"/>
      <c r="SHA506" s="2"/>
      <c r="SHB506" s="2"/>
      <c r="SHC506" s="2"/>
      <c r="SHD506" s="2"/>
      <c r="SHE506" s="2"/>
      <c r="SHF506" s="2"/>
      <c r="SHG506" s="2"/>
      <c r="SHH506" s="2"/>
      <c r="SHI506" s="2"/>
      <c r="SHJ506" s="2"/>
      <c r="SHK506" s="2"/>
      <c r="SHL506" s="2"/>
      <c r="SHM506" s="2"/>
      <c r="SHN506" s="2"/>
      <c r="SHO506" s="2"/>
      <c r="SHP506" s="2"/>
      <c r="SHQ506" s="2"/>
      <c r="SHR506" s="2"/>
      <c r="SHS506" s="2"/>
      <c r="SHT506" s="2"/>
      <c r="SHU506" s="2"/>
      <c r="SHV506" s="2"/>
      <c r="SHW506" s="2"/>
      <c r="SHX506" s="2"/>
      <c r="SHY506" s="2"/>
      <c r="SHZ506" s="2"/>
      <c r="SIA506" s="2"/>
      <c r="SIB506" s="2"/>
      <c r="SIC506" s="2"/>
      <c r="SID506" s="2"/>
      <c r="SIE506" s="2"/>
      <c r="SIF506" s="2"/>
      <c r="SIG506" s="2"/>
      <c r="SIH506" s="2"/>
      <c r="SII506" s="2"/>
      <c r="SIJ506" s="2"/>
      <c r="SIK506" s="2"/>
      <c r="SIL506" s="2"/>
      <c r="SIM506" s="2"/>
      <c r="SIN506" s="2"/>
      <c r="SIO506" s="2"/>
      <c r="SIP506" s="2"/>
      <c r="SIQ506" s="2"/>
      <c r="SIR506" s="2"/>
      <c r="SIS506" s="2"/>
      <c r="SIT506" s="2"/>
      <c r="SIU506" s="2"/>
      <c r="SIV506" s="2"/>
      <c r="SIW506" s="2"/>
      <c r="SIX506" s="2"/>
      <c r="SIY506" s="2"/>
      <c r="SIZ506" s="2"/>
      <c r="SJA506" s="2"/>
      <c r="SJB506" s="2"/>
      <c r="SJC506" s="2"/>
      <c r="SJD506" s="2"/>
      <c r="SJE506" s="2"/>
      <c r="SJF506" s="2"/>
      <c r="SJG506" s="2"/>
      <c r="SJH506" s="2"/>
      <c r="SJI506" s="2"/>
      <c r="SJJ506" s="2"/>
      <c r="SJK506" s="2"/>
      <c r="SJL506" s="2"/>
      <c r="SJM506" s="2"/>
      <c r="SJN506" s="2"/>
      <c r="SJO506" s="2"/>
      <c r="SJP506" s="2"/>
      <c r="SJQ506" s="2"/>
      <c r="SJR506" s="2"/>
      <c r="SJS506" s="2"/>
      <c r="SJT506" s="2"/>
      <c r="SJU506" s="2"/>
      <c r="SJV506" s="2"/>
      <c r="SJW506" s="2"/>
      <c r="SJX506" s="2"/>
      <c r="SJY506" s="2"/>
      <c r="SJZ506" s="2"/>
      <c r="SKA506" s="2"/>
      <c r="SKB506" s="2"/>
      <c r="SKC506" s="2"/>
      <c r="SKD506" s="2"/>
      <c r="SKE506" s="2"/>
      <c r="SKF506" s="2"/>
      <c r="SKG506" s="2"/>
      <c r="SKH506" s="2"/>
      <c r="SKI506" s="2"/>
      <c r="SKJ506" s="2"/>
      <c r="SKK506" s="2"/>
      <c r="SKL506" s="2"/>
      <c r="SKM506" s="2"/>
      <c r="SKN506" s="2"/>
      <c r="SKO506" s="2"/>
      <c r="SKP506" s="2"/>
      <c r="SKQ506" s="2"/>
      <c r="SKR506" s="2"/>
      <c r="SKS506" s="2"/>
      <c r="SKT506" s="2"/>
      <c r="SKU506" s="2"/>
      <c r="SKV506" s="2"/>
      <c r="SKW506" s="2"/>
      <c r="SKX506" s="2"/>
      <c r="SKY506" s="2"/>
      <c r="SKZ506" s="2"/>
      <c r="SLA506" s="2"/>
      <c r="SLB506" s="2"/>
      <c r="SLC506" s="2"/>
      <c r="SLD506" s="2"/>
      <c r="SLE506" s="2"/>
      <c r="SLF506" s="2"/>
      <c r="SLG506" s="2"/>
      <c r="SLH506" s="2"/>
      <c r="SLI506" s="2"/>
      <c r="SLJ506" s="2"/>
      <c r="SLK506" s="2"/>
      <c r="SLL506" s="2"/>
      <c r="SLM506" s="2"/>
      <c r="SLN506" s="2"/>
      <c r="SLO506" s="2"/>
      <c r="SLP506" s="2"/>
      <c r="SLQ506" s="2"/>
      <c r="SLR506" s="2"/>
      <c r="SLS506" s="2"/>
      <c r="SLT506" s="2"/>
      <c r="SLU506" s="2"/>
      <c r="SLV506" s="2"/>
      <c r="SLW506" s="2"/>
      <c r="SLX506" s="2"/>
      <c r="SLY506" s="2"/>
      <c r="SLZ506" s="2"/>
      <c r="SMA506" s="2"/>
      <c r="SMB506" s="2"/>
      <c r="SMC506" s="2"/>
      <c r="SMD506" s="2"/>
      <c r="SME506" s="2"/>
      <c r="SMF506" s="2"/>
      <c r="SMG506" s="2"/>
      <c r="SMH506" s="2"/>
      <c r="SMI506" s="2"/>
      <c r="SMJ506" s="2"/>
      <c r="SMK506" s="2"/>
      <c r="SML506" s="2"/>
      <c r="SMM506" s="2"/>
      <c r="SMN506" s="2"/>
      <c r="SMO506" s="2"/>
      <c r="SMP506" s="2"/>
      <c r="SMQ506" s="2"/>
      <c r="SMR506" s="2"/>
      <c r="SMS506" s="2"/>
      <c r="SMT506" s="2"/>
      <c r="SMU506" s="2"/>
      <c r="SMV506" s="2"/>
      <c r="SMW506" s="2"/>
      <c r="SMX506" s="2"/>
      <c r="SMY506" s="2"/>
      <c r="SMZ506" s="2"/>
      <c r="SNA506" s="2"/>
      <c r="SNB506" s="2"/>
      <c r="SNC506" s="2"/>
      <c r="SND506" s="2"/>
      <c r="SNE506" s="2"/>
      <c r="SNF506" s="2"/>
      <c r="SNG506" s="2"/>
      <c r="SNH506" s="2"/>
      <c r="SNI506" s="2"/>
      <c r="SNJ506" s="2"/>
      <c r="SNK506" s="2"/>
      <c r="SNL506" s="2"/>
      <c r="SNM506" s="2"/>
      <c r="SNN506" s="2"/>
      <c r="SNO506" s="2"/>
      <c r="SNP506" s="2"/>
      <c r="SNQ506" s="2"/>
      <c r="SNR506" s="2"/>
      <c r="SNS506" s="2"/>
      <c r="SNT506" s="2"/>
      <c r="SNU506" s="2"/>
      <c r="SNV506" s="2"/>
      <c r="SNW506" s="2"/>
      <c r="SNX506" s="2"/>
      <c r="SNY506" s="2"/>
      <c r="SNZ506" s="2"/>
      <c r="SOA506" s="2"/>
      <c r="SOB506" s="2"/>
      <c r="SOC506" s="2"/>
      <c r="SOD506" s="2"/>
      <c r="SOE506" s="2"/>
      <c r="SOF506" s="2"/>
      <c r="SOG506" s="2"/>
      <c r="SOH506" s="2"/>
      <c r="SOI506" s="2"/>
      <c r="SOJ506" s="2"/>
      <c r="SOK506" s="2"/>
      <c r="SOL506" s="2"/>
      <c r="SOM506" s="2"/>
      <c r="SON506" s="2"/>
      <c r="SOO506" s="2"/>
      <c r="SOP506" s="2"/>
      <c r="SOQ506" s="2"/>
      <c r="SOR506" s="2"/>
      <c r="SOS506" s="2"/>
      <c r="SOT506" s="2"/>
      <c r="SOU506" s="2"/>
      <c r="SOV506" s="2"/>
      <c r="SOW506" s="2"/>
      <c r="SOX506" s="2"/>
      <c r="SOY506" s="2"/>
      <c r="SOZ506" s="2"/>
      <c r="SPA506" s="2"/>
      <c r="SPB506" s="2"/>
      <c r="SPC506" s="2"/>
      <c r="SPD506" s="2"/>
      <c r="SPE506" s="2"/>
      <c r="SPF506" s="2"/>
      <c r="SPG506" s="2"/>
      <c r="SPH506" s="2"/>
      <c r="SPI506" s="2"/>
      <c r="SPJ506" s="2"/>
      <c r="SPK506" s="2"/>
      <c r="SPL506" s="2"/>
      <c r="SPM506" s="2"/>
      <c r="SPN506" s="2"/>
      <c r="SPO506" s="2"/>
      <c r="SPP506" s="2"/>
      <c r="SPQ506" s="2"/>
      <c r="SPR506" s="2"/>
      <c r="SPS506" s="2"/>
      <c r="SPT506" s="2"/>
      <c r="SPU506" s="2"/>
      <c r="SPV506" s="2"/>
      <c r="SPW506" s="2"/>
      <c r="SPX506" s="2"/>
      <c r="SPY506" s="2"/>
      <c r="SPZ506" s="2"/>
      <c r="SQA506" s="2"/>
      <c r="SQB506" s="2"/>
      <c r="SQC506" s="2"/>
      <c r="SQD506" s="2"/>
      <c r="SQE506" s="2"/>
      <c r="SQF506" s="2"/>
      <c r="SQG506" s="2"/>
      <c r="SQH506" s="2"/>
      <c r="SQI506" s="2"/>
      <c r="SQJ506" s="2"/>
      <c r="SQK506" s="2"/>
      <c r="SQL506" s="2"/>
      <c r="SQM506" s="2"/>
      <c r="SQN506" s="2"/>
      <c r="SQO506" s="2"/>
      <c r="SQP506" s="2"/>
      <c r="SQQ506" s="2"/>
      <c r="SQR506" s="2"/>
      <c r="SQS506" s="2"/>
      <c r="SQT506" s="2"/>
      <c r="SQU506" s="2"/>
      <c r="SQV506" s="2"/>
      <c r="SQW506" s="2"/>
      <c r="SQX506" s="2"/>
      <c r="SQY506" s="2"/>
      <c r="SQZ506" s="2"/>
      <c r="SRA506" s="2"/>
      <c r="SRB506" s="2"/>
      <c r="SRC506" s="2"/>
      <c r="SRD506" s="2"/>
      <c r="SRE506" s="2"/>
      <c r="SRF506" s="2"/>
      <c r="SRG506" s="2"/>
      <c r="SRH506" s="2"/>
      <c r="SRI506" s="2"/>
      <c r="SRJ506" s="2"/>
      <c r="SRK506" s="2"/>
      <c r="SRL506" s="2"/>
      <c r="SRM506" s="2"/>
      <c r="SRN506" s="2"/>
      <c r="SRO506" s="2"/>
      <c r="SRP506" s="2"/>
      <c r="SRQ506" s="2"/>
      <c r="SRR506" s="2"/>
      <c r="SRS506" s="2"/>
      <c r="SRT506" s="2"/>
      <c r="SRU506" s="2"/>
      <c r="SRV506" s="2"/>
      <c r="SRW506" s="2"/>
      <c r="SRX506" s="2"/>
      <c r="SRY506" s="2"/>
      <c r="SRZ506" s="2"/>
      <c r="SSA506" s="2"/>
      <c r="SSB506" s="2"/>
      <c r="SSC506" s="2"/>
      <c r="SSD506" s="2"/>
      <c r="SSE506" s="2"/>
      <c r="SSF506" s="2"/>
      <c r="SSG506" s="2"/>
      <c r="SSH506" s="2"/>
      <c r="SSI506" s="2"/>
      <c r="SSJ506" s="2"/>
      <c r="SSK506" s="2"/>
      <c r="SSL506" s="2"/>
      <c r="SSM506" s="2"/>
      <c r="SSN506" s="2"/>
      <c r="SSO506" s="2"/>
      <c r="SSP506" s="2"/>
      <c r="SSQ506" s="2"/>
      <c r="SSR506" s="2"/>
      <c r="SSS506" s="2"/>
      <c r="SST506" s="2"/>
      <c r="SSU506" s="2"/>
      <c r="SSV506" s="2"/>
      <c r="SSW506" s="2"/>
      <c r="SSX506" s="2"/>
      <c r="SSY506" s="2"/>
      <c r="SSZ506" s="2"/>
      <c r="STA506" s="2"/>
      <c r="STB506" s="2"/>
      <c r="STC506" s="2"/>
      <c r="STD506" s="2"/>
      <c r="STE506" s="2"/>
      <c r="STF506" s="2"/>
      <c r="STG506" s="2"/>
      <c r="STH506" s="2"/>
      <c r="STI506" s="2"/>
      <c r="STJ506" s="2"/>
      <c r="STK506" s="2"/>
      <c r="STL506" s="2"/>
      <c r="STM506" s="2"/>
      <c r="STN506" s="2"/>
      <c r="STO506" s="2"/>
      <c r="STP506" s="2"/>
      <c r="STQ506" s="2"/>
      <c r="STR506" s="2"/>
      <c r="STS506" s="2"/>
      <c r="STT506" s="2"/>
      <c r="STU506" s="2"/>
      <c r="STV506" s="2"/>
      <c r="STW506" s="2"/>
      <c r="STX506" s="2"/>
      <c r="STY506" s="2"/>
      <c r="STZ506" s="2"/>
      <c r="SUA506" s="2"/>
      <c r="SUB506" s="2"/>
      <c r="SUC506" s="2"/>
      <c r="SUD506" s="2"/>
      <c r="SUE506" s="2"/>
      <c r="SUF506" s="2"/>
      <c r="SUG506" s="2"/>
      <c r="SUH506" s="2"/>
      <c r="SUI506" s="2"/>
      <c r="SUJ506" s="2"/>
      <c r="SUK506" s="2"/>
      <c r="SUL506" s="2"/>
      <c r="SUM506" s="2"/>
      <c r="SUN506" s="2"/>
      <c r="SUO506" s="2"/>
      <c r="SUP506" s="2"/>
      <c r="SUQ506" s="2"/>
      <c r="SUR506" s="2"/>
      <c r="SUS506" s="2"/>
      <c r="SUT506" s="2"/>
      <c r="SUU506" s="2"/>
      <c r="SUV506" s="2"/>
      <c r="SUW506" s="2"/>
      <c r="SUX506" s="2"/>
      <c r="SUY506" s="2"/>
      <c r="SUZ506" s="2"/>
      <c r="SVA506" s="2"/>
      <c r="SVB506" s="2"/>
      <c r="SVC506" s="2"/>
      <c r="SVD506" s="2"/>
      <c r="SVE506" s="2"/>
      <c r="SVF506" s="2"/>
      <c r="SVG506" s="2"/>
      <c r="SVH506" s="2"/>
      <c r="SVI506" s="2"/>
      <c r="SVJ506" s="2"/>
      <c r="SVK506" s="2"/>
      <c r="SVL506" s="2"/>
      <c r="SVM506" s="2"/>
      <c r="SVN506" s="2"/>
      <c r="SVO506" s="2"/>
      <c r="SVP506" s="2"/>
      <c r="SVQ506" s="2"/>
      <c r="SVR506" s="2"/>
      <c r="SVS506" s="2"/>
      <c r="SVT506" s="2"/>
      <c r="SVU506" s="2"/>
      <c r="SVV506" s="2"/>
      <c r="SVW506" s="2"/>
      <c r="SVX506" s="2"/>
      <c r="SVY506" s="2"/>
      <c r="SVZ506" s="2"/>
      <c r="SWA506" s="2"/>
      <c r="SWB506" s="2"/>
      <c r="SWC506" s="2"/>
      <c r="SWD506" s="2"/>
      <c r="SWE506" s="2"/>
      <c r="SWF506" s="2"/>
      <c r="SWG506" s="2"/>
      <c r="SWH506" s="2"/>
      <c r="SWI506" s="2"/>
      <c r="SWJ506" s="2"/>
      <c r="SWK506" s="2"/>
      <c r="SWL506" s="2"/>
      <c r="SWM506" s="2"/>
      <c r="SWN506" s="2"/>
      <c r="SWO506" s="2"/>
      <c r="SWP506" s="2"/>
      <c r="SWQ506" s="2"/>
      <c r="SWR506" s="2"/>
      <c r="SWS506" s="2"/>
      <c r="SWT506" s="2"/>
      <c r="SWU506" s="2"/>
      <c r="SWV506" s="2"/>
      <c r="SWW506" s="2"/>
      <c r="SWX506" s="2"/>
      <c r="SWY506" s="2"/>
      <c r="SWZ506" s="2"/>
      <c r="SXA506" s="2"/>
      <c r="SXB506" s="2"/>
      <c r="SXC506" s="2"/>
      <c r="SXD506" s="2"/>
      <c r="SXE506" s="2"/>
      <c r="SXF506" s="2"/>
      <c r="SXG506" s="2"/>
      <c r="SXH506" s="2"/>
      <c r="SXI506" s="2"/>
      <c r="SXJ506" s="2"/>
      <c r="SXK506" s="2"/>
      <c r="SXL506" s="2"/>
      <c r="SXM506" s="2"/>
      <c r="SXN506" s="2"/>
      <c r="SXO506" s="2"/>
      <c r="SXP506" s="2"/>
      <c r="SXQ506" s="2"/>
      <c r="SXR506" s="2"/>
      <c r="SXS506" s="2"/>
      <c r="SXT506" s="2"/>
      <c r="SXU506" s="2"/>
      <c r="SXV506" s="2"/>
      <c r="SXW506" s="2"/>
      <c r="SXX506" s="2"/>
      <c r="SXY506" s="2"/>
      <c r="SXZ506" s="2"/>
      <c r="SYA506" s="2"/>
      <c r="SYB506" s="2"/>
      <c r="SYC506" s="2"/>
      <c r="SYD506" s="2"/>
      <c r="SYE506" s="2"/>
      <c r="SYF506" s="2"/>
      <c r="SYG506" s="2"/>
      <c r="SYH506" s="2"/>
      <c r="SYI506" s="2"/>
      <c r="SYJ506" s="2"/>
      <c r="SYK506" s="2"/>
      <c r="SYL506" s="2"/>
      <c r="SYM506" s="2"/>
      <c r="SYN506" s="2"/>
      <c r="SYO506" s="2"/>
      <c r="SYP506" s="2"/>
      <c r="SYQ506" s="2"/>
      <c r="SYR506" s="2"/>
      <c r="SYS506" s="2"/>
      <c r="SYT506" s="2"/>
      <c r="SYU506" s="2"/>
      <c r="SYV506" s="2"/>
      <c r="SYW506" s="2"/>
      <c r="SYX506" s="2"/>
      <c r="SYY506" s="2"/>
      <c r="SYZ506" s="2"/>
      <c r="SZA506" s="2"/>
      <c r="SZB506" s="2"/>
      <c r="SZC506" s="2"/>
      <c r="SZD506" s="2"/>
      <c r="SZE506" s="2"/>
      <c r="SZF506" s="2"/>
      <c r="SZG506" s="2"/>
      <c r="SZH506" s="2"/>
      <c r="SZI506" s="2"/>
      <c r="SZJ506" s="2"/>
      <c r="SZK506" s="2"/>
      <c r="SZL506" s="2"/>
      <c r="SZM506" s="2"/>
      <c r="SZN506" s="2"/>
      <c r="SZO506" s="2"/>
      <c r="SZP506" s="2"/>
      <c r="SZQ506" s="2"/>
      <c r="SZR506" s="2"/>
      <c r="SZS506" s="2"/>
      <c r="SZT506" s="2"/>
      <c r="SZU506" s="2"/>
      <c r="SZV506" s="2"/>
      <c r="SZW506" s="2"/>
      <c r="SZX506" s="2"/>
      <c r="SZY506" s="2"/>
      <c r="SZZ506" s="2"/>
      <c r="TAA506" s="2"/>
      <c r="TAB506" s="2"/>
      <c r="TAC506" s="2"/>
      <c r="TAD506" s="2"/>
      <c r="TAE506" s="2"/>
      <c r="TAF506" s="2"/>
      <c r="TAG506" s="2"/>
      <c r="TAH506" s="2"/>
      <c r="TAI506" s="2"/>
      <c r="TAJ506" s="2"/>
      <c r="TAK506" s="2"/>
      <c r="TAL506" s="2"/>
      <c r="TAM506" s="2"/>
      <c r="TAN506" s="2"/>
      <c r="TAO506" s="2"/>
      <c r="TAP506" s="2"/>
      <c r="TAQ506" s="2"/>
      <c r="TAR506" s="2"/>
      <c r="TAS506" s="2"/>
      <c r="TAT506" s="2"/>
      <c r="TAU506" s="2"/>
      <c r="TAV506" s="2"/>
      <c r="TAW506" s="2"/>
      <c r="TAX506" s="2"/>
      <c r="TAY506" s="2"/>
      <c r="TAZ506" s="2"/>
      <c r="TBA506" s="2"/>
      <c r="TBB506" s="2"/>
      <c r="TBC506" s="2"/>
      <c r="TBD506" s="2"/>
      <c r="TBE506" s="2"/>
      <c r="TBF506" s="2"/>
      <c r="TBG506" s="2"/>
      <c r="TBH506" s="2"/>
      <c r="TBI506" s="2"/>
      <c r="TBJ506" s="2"/>
      <c r="TBK506" s="2"/>
      <c r="TBL506" s="2"/>
      <c r="TBM506" s="2"/>
      <c r="TBN506" s="2"/>
      <c r="TBO506" s="2"/>
      <c r="TBP506" s="2"/>
      <c r="TBQ506" s="2"/>
      <c r="TBR506" s="2"/>
      <c r="TBS506" s="2"/>
      <c r="TBT506" s="2"/>
      <c r="TBU506" s="2"/>
      <c r="TBV506" s="2"/>
      <c r="TBW506" s="2"/>
      <c r="TBX506" s="2"/>
      <c r="TBY506" s="2"/>
      <c r="TBZ506" s="2"/>
      <c r="TCA506" s="2"/>
      <c r="TCB506" s="2"/>
      <c r="TCC506" s="2"/>
      <c r="TCD506" s="2"/>
      <c r="TCE506" s="2"/>
      <c r="TCF506" s="2"/>
      <c r="TCG506" s="2"/>
      <c r="TCH506" s="2"/>
      <c r="TCI506" s="2"/>
      <c r="TCJ506" s="2"/>
      <c r="TCK506" s="2"/>
      <c r="TCL506" s="2"/>
      <c r="TCM506" s="2"/>
      <c r="TCN506" s="2"/>
      <c r="TCO506" s="2"/>
      <c r="TCP506" s="2"/>
      <c r="TCQ506" s="2"/>
      <c r="TCR506" s="2"/>
      <c r="TCS506" s="2"/>
      <c r="TCT506" s="2"/>
      <c r="TCU506" s="2"/>
      <c r="TCV506" s="2"/>
      <c r="TCW506" s="2"/>
      <c r="TCX506" s="2"/>
      <c r="TCY506" s="2"/>
      <c r="TCZ506" s="2"/>
      <c r="TDA506" s="2"/>
      <c r="TDB506" s="2"/>
      <c r="TDC506" s="2"/>
      <c r="TDD506" s="2"/>
      <c r="TDE506" s="2"/>
      <c r="TDF506" s="2"/>
      <c r="TDG506" s="2"/>
      <c r="TDH506" s="2"/>
      <c r="TDI506" s="2"/>
      <c r="TDJ506" s="2"/>
      <c r="TDK506" s="2"/>
      <c r="TDL506" s="2"/>
      <c r="TDM506" s="2"/>
      <c r="TDN506" s="2"/>
      <c r="TDO506" s="2"/>
      <c r="TDP506" s="2"/>
      <c r="TDQ506" s="2"/>
      <c r="TDR506" s="2"/>
      <c r="TDS506" s="2"/>
      <c r="TDT506" s="2"/>
      <c r="TDU506" s="2"/>
      <c r="TDV506" s="2"/>
      <c r="TDW506" s="2"/>
      <c r="TDX506" s="2"/>
      <c r="TDY506" s="2"/>
      <c r="TDZ506" s="2"/>
      <c r="TEA506" s="2"/>
      <c r="TEB506" s="2"/>
      <c r="TEC506" s="2"/>
      <c r="TED506" s="2"/>
      <c r="TEE506" s="2"/>
      <c r="TEF506" s="2"/>
      <c r="TEG506" s="2"/>
      <c r="TEH506" s="2"/>
      <c r="TEI506" s="2"/>
      <c r="TEJ506" s="2"/>
      <c r="TEK506" s="2"/>
      <c r="TEL506" s="2"/>
      <c r="TEM506" s="2"/>
      <c r="TEN506" s="2"/>
      <c r="TEO506" s="2"/>
      <c r="TEP506" s="2"/>
      <c r="TEQ506" s="2"/>
      <c r="TER506" s="2"/>
      <c r="TES506" s="2"/>
      <c r="TET506" s="2"/>
      <c r="TEU506" s="2"/>
      <c r="TEV506" s="2"/>
      <c r="TEW506" s="2"/>
      <c r="TEX506" s="2"/>
      <c r="TEY506" s="2"/>
      <c r="TEZ506" s="2"/>
      <c r="TFA506" s="2"/>
      <c r="TFB506" s="2"/>
      <c r="TFC506" s="2"/>
      <c r="TFD506" s="2"/>
      <c r="TFE506" s="2"/>
      <c r="TFF506" s="2"/>
      <c r="TFG506" s="2"/>
      <c r="TFH506" s="2"/>
      <c r="TFI506" s="2"/>
      <c r="TFJ506" s="2"/>
      <c r="TFK506" s="2"/>
      <c r="TFL506" s="2"/>
      <c r="TFM506" s="2"/>
      <c r="TFN506" s="2"/>
      <c r="TFO506" s="2"/>
      <c r="TFP506" s="2"/>
      <c r="TFQ506" s="2"/>
      <c r="TFR506" s="2"/>
      <c r="TFS506" s="2"/>
      <c r="TFT506" s="2"/>
      <c r="TFU506" s="2"/>
      <c r="TFV506" s="2"/>
      <c r="TFW506" s="2"/>
      <c r="TFX506" s="2"/>
      <c r="TFY506" s="2"/>
      <c r="TFZ506" s="2"/>
      <c r="TGA506" s="2"/>
      <c r="TGB506" s="2"/>
      <c r="TGC506" s="2"/>
      <c r="TGD506" s="2"/>
      <c r="TGE506" s="2"/>
      <c r="TGF506" s="2"/>
      <c r="TGG506" s="2"/>
      <c r="TGH506" s="2"/>
      <c r="TGI506" s="2"/>
      <c r="TGJ506" s="2"/>
      <c r="TGK506" s="2"/>
      <c r="TGL506" s="2"/>
      <c r="TGM506" s="2"/>
      <c r="TGN506" s="2"/>
      <c r="TGO506" s="2"/>
      <c r="TGP506" s="2"/>
      <c r="TGQ506" s="2"/>
      <c r="TGR506" s="2"/>
      <c r="TGS506" s="2"/>
      <c r="TGT506" s="2"/>
      <c r="TGU506" s="2"/>
      <c r="TGV506" s="2"/>
      <c r="TGW506" s="2"/>
      <c r="TGX506" s="2"/>
      <c r="TGY506" s="2"/>
      <c r="TGZ506" s="2"/>
      <c r="THA506" s="2"/>
      <c r="THB506" s="2"/>
      <c r="THC506" s="2"/>
      <c r="THD506" s="2"/>
      <c r="THE506" s="2"/>
      <c r="THF506" s="2"/>
      <c r="THG506" s="2"/>
      <c r="THH506" s="2"/>
      <c r="THI506" s="2"/>
      <c r="THJ506" s="2"/>
      <c r="THK506" s="2"/>
      <c r="THL506" s="2"/>
      <c r="THM506" s="2"/>
      <c r="THN506" s="2"/>
      <c r="THO506" s="2"/>
      <c r="THP506" s="2"/>
      <c r="THQ506" s="2"/>
      <c r="THR506" s="2"/>
      <c r="THS506" s="2"/>
      <c r="THT506" s="2"/>
      <c r="THU506" s="2"/>
      <c r="THV506" s="2"/>
      <c r="THW506" s="2"/>
      <c r="THX506" s="2"/>
      <c r="THY506" s="2"/>
      <c r="THZ506" s="2"/>
      <c r="TIA506" s="2"/>
      <c r="TIB506" s="2"/>
      <c r="TIC506" s="2"/>
      <c r="TID506" s="2"/>
      <c r="TIE506" s="2"/>
      <c r="TIF506" s="2"/>
      <c r="TIG506" s="2"/>
      <c r="TIH506" s="2"/>
      <c r="TII506" s="2"/>
      <c r="TIJ506" s="2"/>
      <c r="TIK506" s="2"/>
      <c r="TIL506" s="2"/>
      <c r="TIM506" s="2"/>
      <c r="TIN506" s="2"/>
      <c r="TIO506" s="2"/>
      <c r="TIP506" s="2"/>
      <c r="TIQ506" s="2"/>
      <c r="TIR506" s="2"/>
      <c r="TIS506" s="2"/>
      <c r="TIT506" s="2"/>
      <c r="TIU506" s="2"/>
      <c r="TIV506" s="2"/>
      <c r="TIW506" s="2"/>
      <c r="TIX506" s="2"/>
      <c r="TIY506" s="2"/>
      <c r="TIZ506" s="2"/>
      <c r="TJA506" s="2"/>
      <c r="TJB506" s="2"/>
      <c r="TJC506" s="2"/>
      <c r="TJD506" s="2"/>
      <c r="TJE506" s="2"/>
      <c r="TJF506" s="2"/>
      <c r="TJG506" s="2"/>
      <c r="TJH506" s="2"/>
      <c r="TJI506" s="2"/>
      <c r="TJJ506" s="2"/>
      <c r="TJK506" s="2"/>
      <c r="TJL506" s="2"/>
      <c r="TJM506" s="2"/>
      <c r="TJN506" s="2"/>
      <c r="TJO506" s="2"/>
      <c r="TJP506" s="2"/>
      <c r="TJQ506" s="2"/>
      <c r="TJR506" s="2"/>
      <c r="TJS506" s="2"/>
      <c r="TJT506" s="2"/>
      <c r="TJU506" s="2"/>
      <c r="TJV506" s="2"/>
      <c r="TJW506" s="2"/>
      <c r="TJX506" s="2"/>
      <c r="TJY506" s="2"/>
      <c r="TJZ506" s="2"/>
      <c r="TKA506" s="2"/>
      <c r="TKB506" s="2"/>
      <c r="TKC506" s="2"/>
      <c r="TKD506" s="2"/>
      <c r="TKE506" s="2"/>
      <c r="TKF506" s="2"/>
      <c r="TKG506" s="2"/>
      <c r="TKH506" s="2"/>
      <c r="TKI506" s="2"/>
      <c r="TKJ506" s="2"/>
      <c r="TKK506" s="2"/>
      <c r="TKL506" s="2"/>
      <c r="TKM506" s="2"/>
      <c r="TKN506" s="2"/>
      <c r="TKO506" s="2"/>
      <c r="TKP506" s="2"/>
      <c r="TKQ506" s="2"/>
      <c r="TKR506" s="2"/>
      <c r="TKS506" s="2"/>
      <c r="TKT506" s="2"/>
      <c r="TKU506" s="2"/>
      <c r="TKV506" s="2"/>
      <c r="TKW506" s="2"/>
      <c r="TKX506" s="2"/>
      <c r="TKY506" s="2"/>
      <c r="TKZ506" s="2"/>
      <c r="TLA506" s="2"/>
      <c r="TLB506" s="2"/>
      <c r="TLC506" s="2"/>
      <c r="TLD506" s="2"/>
      <c r="TLE506" s="2"/>
      <c r="TLF506" s="2"/>
      <c r="TLG506" s="2"/>
      <c r="TLH506" s="2"/>
      <c r="TLI506" s="2"/>
      <c r="TLJ506" s="2"/>
      <c r="TLK506" s="2"/>
      <c r="TLL506" s="2"/>
      <c r="TLM506" s="2"/>
      <c r="TLN506" s="2"/>
      <c r="TLO506" s="2"/>
      <c r="TLP506" s="2"/>
      <c r="TLQ506" s="2"/>
      <c r="TLR506" s="2"/>
      <c r="TLS506" s="2"/>
      <c r="TLT506" s="2"/>
      <c r="TLU506" s="2"/>
      <c r="TLV506" s="2"/>
      <c r="TLW506" s="2"/>
      <c r="TLX506" s="2"/>
      <c r="TLY506" s="2"/>
      <c r="TLZ506" s="2"/>
      <c r="TMA506" s="2"/>
      <c r="TMB506" s="2"/>
      <c r="TMC506" s="2"/>
      <c r="TMD506" s="2"/>
      <c r="TME506" s="2"/>
      <c r="TMF506" s="2"/>
      <c r="TMG506" s="2"/>
      <c r="TMH506" s="2"/>
      <c r="TMI506" s="2"/>
      <c r="TMJ506" s="2"/>
      <c r="TMK506" s="2"/>
      <c r="TML506" s="2"/>
      <c r="TMM506" s="2"/>
      <c r="TMN506" s="2"/>
      <c r="TMO506" s="2"/>
      <c r="TMP506" s="2"/>
      <c r="TMQ506" s="2"/>
      <c r="TMR506" s="2"/>
      <c r="TMS506" s="2"/>
      <c r="TMT506" s="2"/>
      <c r="TMU506" s="2"/>
      <c r="TMV506" s="2"/>
      <c r="TMW506" s="2"/>
      <c r="TMX506" s="2"/>
      <c r="TMY506" s="2"/>
      <c r="TMZ506" s="2"/>
      <c r="TNA506" s="2"/>
      <c r="TNB506" s="2"/>
      <c r="TNC506" s="2"/>
      <c r="TND506" s="2"/>
      <c r="TNE506" s="2"/>
      <c r="TNF506" s="2"/>
      <c r="TNG506" s="2"/>
      <c r="TNH506" s="2"/>
      <c r="TNI506" s="2"/>
      <c r="TNJ506" s="2"/>
      <c r="TNK506" s="2"/>
      <c r="TNL506" s="2"/>
      <c r="TNM506" s="2"/>
      <c r="TNN506" s="2"/>
      <c r="TNO506" s="2"/>
      <c r="TNP506" s="2"/>
      <c r="TNQ506" s="2"/>
      <c r="TNR506" s="2"/>
      <c r="TNS506" s="2"/>
      <c r="TNT506" s="2"/>
      <c r="TNU506" s="2"/>
      <c r="TNV506" s="2"/>
      <c r="TNW506" s="2"/>
      <c r="TNX506" s="2"/>
      <c r="TNY506" s="2"/>
      <c r="TNZ506" s="2"/>
      <c r="TOA506" s="2"/>
      <c r="TOB506" s="2"/>
      <c r="TOC506" s="2"/>
      <c r="TOD506" s="2"/>
      <c r="TOE506" s="2"/>
      <c r="TOF506" s="2"/>
      <c r="TOG506" s="2"/>
      <c r="TOH506" s="2"/>
      <c r="TOI506" s="2"/>
      <c r="TOJ506" s="2"/>
      <c r="TOK506" s="2"/>
      <c r="TOL506" s="2"/>
      <c r="TOM506" s="2"/>
      <c r="TON506" s="2"/>
      <c r="TOO506" s="2"/>
      <c r="TOP506" s="2"/>
      <c r="TOQ506" s="2"/>
      <c r="TOR506" s="2"/>
      <c r="TOS506" s="2"/>
      <c r="TOT506" s="2"/>
      <c r="TOU506" s="2"/>
      <c r="TOV506" s="2"/>
      <c r="TOW506" s="2"/>
      <c r="TOX506" s="2"/>
      <c r="TOY506" s="2"/>
      <c r="TOZ506" s="2"/>
      <c r="TPA506" s="2"/>
      <c r="TPB506" s="2"/>
      <c r="TPC506" s="2"/>
      <c r="TPD506" s="2"/>
      <c r="TPE506" s="2"/>
      <c r="TPF506" s="2"/>
      <c r="TPG506" s="2"/>
      <c r="TPH506" s="2"/>
      <c r="TPI506" s="2"/>
      <c r="TPJ506" s="2"/>
      <c r="TPK506" s="2"/>
      <c r="TPL506" s="2"/>
      <c r="TPM506" s="2"/>
      <c r="TPN506" s="2"/>
      <c r="TPO506" s="2"/>
      <c r="TPP506" s="2"/>
      <c r="TPQ506" s="2"/>
      <c r="TPR506" s="2"/>
      <c r="TPS506" s="2"/>
      <c r="TPT506" s="2"/>
      <c r="TPU506" s="2"/>
      <c r="TPV506" s="2"/>
      <c r="TPW506" s="2"/>
      <c r="TPX506" s="2"/>
      <c r="TPY506" s="2"/>
      <c r="TPZ506" s="2"/>
      <c r="TQA506" s="2"/>
      <c r="TQB506" s="2"/>
      <c r="TQC506" s="2"/>
      <c r="TQD506" s="2"/>
      <c r="TQE506" s="2"/>
      <c r="TQF506" s="2"/>
      <c r="TQG506" s="2"/>
      <c r="TQH506" s="2"/>
      <c r="TQI506" s="2"/>
      <c r="TQJ506" s="2"/>
      <c r="TQK506" s="2"/>
      <c r="TQL506" s="2"/>
      <c r="TQM506" s="2"/>
      <c r="TQN506" s="2"/>
      <c r="TQO506" s="2"/>
      <c r="TQP506" s="2"/>
      <c r="TQQ506" s="2"/>
      <c r="TQR506" s="2"/>
      <c r="TQS506" s="2"/>
      <c r="TQT506" s="2"/>
      <c r="TQU506" s="2"/>
      <c r="TQV506" s="2"/>
      <c r="TQW506" s="2"/>
      <c r="TQX506" s="2"/>
      <c r="TQY506" s="2"/>
      <c r="TQZ506" s="2"/>
      <c r="TRA506" s="2"/>
      <c r="TRB506" s="2"/>
      <c r="TRC506" s="2"/>
      <c r="TRD506" s="2"/>
      <c r="TRE506" s="2"/>
      <c r="TRF506" s="2"/>
      <c r="TRG506" s="2"/>
      <c r="TRH506" s="2"/>
      <c r="TRI506" s="2"/>
      <c r="TRJ506" s="2"/>
      <c r="TRK506" s="2"/>
      <c r="TRL506" s="2"/>
      <c r="TRM506" s="2"/>
      <c r="TRN506" s="2"/>
      <c r="TRO506" s="2"/>
      <c r="TRP506" s="2"/>
      <c r="TRQ506" s="2"/>
      <c r="TRR506" s="2"/>
      <c r="TRS506" s="2"/>
      <c r="TRT506" s="2"/>
      <c r="TRU506" s="2"/>
      <c r="TRV506" s="2"/>
      <c r="TRW506" s="2"/>
      <c r="TRX506" s="2"/>
      <c r="TRY506" s="2"/>
      <c r="TRZ506" s="2"/>
      <c r="TSA506" s="2"/>
      <c r="TSB506" s="2"/>
      <c r="TSC506" s="2"/>
      <c r="TSD506" s="2"/>
      <c r="TSE506" s="2"/>
      <c r="TSF506" s="2"/>
      <c r="TSG506" s="2"/>
      <c r="TSH506" s="2"/>
      <c r="TSI506" s="2"/>
      <c r="TSJ506" s="2"/>
      <c r="TSK506" s="2"/>
      <c r="TSL506" s="2"/>
      <c r="TSM506" s="2"/>
      <c r="TSN506" s="2"/>
      <c r="TSO506" s="2"/>
      <c r="TSP506" s="2"/>
      <c r="TSQ506" s="2"/>
      <c r="TSR506" s="2"/>
      <c r="TSS506" s="2"/>
      <c r="TST506" s="2"/>
      <c r="TSU506" s="2"/>
      <c r="TSV506" s="2"/>
      <c r="TSW506" s="2"/>
      <c r="TSX506" s="2"/>
      <c r="TSY506" s="2"/>
      <c r="TSZ506" s="2"/>
      <c r="TTA506" s="2"/>
      <c r="TTB506" s="2"/>
      <c r="TTC506" s="2"/>
      <c r="TTD506" s="2"/>
      <c r="TTE506" s="2"/>
      <c r="TTF506" s="2"/>
      <c r="TTG506" s="2"/>
      <c r="TTH506" s="2"/>
      <c r="TTI506" s="2"/>
      <c r="TTJ506" s="2"/>
      <c r="TTK506" s="2"/>
      <c r="TTL506" s="2"/>
      <c r="TTM506" s="2"/>
      <c r="TTN506" s="2"/>
      <c r="TTO506" s="2"/>
      <c r="TTP506" s="2"/>
      <c r="TTQ506" s="2"/>
      <c r="TTR506" s="2"/>
      <c r="TTS506" s="2"/>
      <c r="TTT506" s="2"/>
      <c r="TTU506" s="2"/>
      <c r="TTV506" s="2"/>
      <c r="TTW506" s="2"/>
      <c r="TTX506" s="2"/>
      <c r="TTY506" s="2"/>
      <c r="TTZ506" s="2"/>
      <c r="TUA506" s="2"/>
      <c r="TUB506" s="2"/>
      <c r="TUC506" s="2"/>
      <c r="TUD506" s="2"/>
      <c r="TUE506" s="2"/>
      <c r="TUF506" s="2"/>
      <c r="TUG506" s="2"/>
      <c r="TUH506" s="2"/>
      <c r="TUI506" s="2"/>
      <c r="TUJ506" s="2"/>
      <c r="TUK506" s="2"/>
      <c r="TUL506" s="2"/>
      <c r="TUM506" s="2"/>
      <c r="TUN506" s="2"/>
      <c r="TUO506" s="2"/>
      <c r="TUP506" s="2"/>
      <c r="TUQ506" s="2"/>
      <c r="TUR506" s="2"/>
      <c r="TUS506" s="2"/>
      <c r="TUT506" s="2"/>
      <c r="TUU506" s="2"/>
      <c r="TUV506" s="2"/>
      <c r="TUW506" s="2"/>
      <c r="TUX506" s="2"/>
      <c r="TUY506" s="2"/>
      <c r="TUZ506" s="2"/>
      <c r="TVA506" s="2"/>
      <c r="TVB506" s="2"/>
      <c r="TVC506" s="2"/>
      <c r="TVD506" s="2"/>
      <c r="TVE506" s="2"/>
      <c r="TVF506" s="2"/>
      <c r="TVG506" s="2"/>
      <c r="TVH506" s="2"/>
      <c r="TVI506" s="2"/>
      <c r="TVJ506" s="2"/>
      <c r="TVK506" s="2"/>
      <c r="TVL506" s="2"/>
      <c r="TVM506" s="2"/>
      <c r="TVN506" s="2"/>
      <c r="TVO506" s="2"/>
      <c r="TVP506" s="2"/>
      <c r="TVQ506" s="2"/>
      <c r="TVR506" s="2"/>
      <c r="TVS506" s="2"/>
      <c r="TVT506" s="2"/>
      <c r="TVU506" s="2"/>
      <c r="TVV506" s="2"/>
      <c r="TVW506" s="2"/>
      <c r="TVX506" s="2"/>
      <c r="TVY506" s="2"/>
      <c r="TVZ506" s="2"/>
      <c r="TWA506" s="2"/>
      <c r="TWB506" s="2"/>
      <c r="TWC506" s="2"/>
      <c r="TWD506" s="2"/>
      <c r="TWE506" s="2"/>
      <c r="TWF506" s="2"/>
      <c r="TWG506" s="2"/>
      <c r="TWH506" s="2"/>
      <c r="TWI506" s="2"/>
      <c r="TWJ506" s="2"/>
      <c r="TWK506" s="2"/>
      <c r="TWL506" s="2"/>
      <c r="TWM506" s="2"/>
      <c r="TWN506" s="2"/>
      <c r="TWO506" s="2"/>
      <c r="TWP506" s="2"/>
      <c r="TWQ506" s="2"/>
      <c r="TWR506" s="2"/>
      <c r="TWS506" s="2"/>
      <c r="TWT506" s="2"/>
      <c r="TWU506" s="2"/>
      <c r="TWV506" s="2"/>
      <c r="TWW506" s="2"/>
      <c r="TWX506" s="2"/>
      <c r="TWY506" s="2"/>
      <c r="TWZ506" s="2"/>
      <c r="TXA506" s="2"/>
      <c r="TXB506" s="2"/>
      <c r="TXC506" s="2"/>
      <c r="TXD506" s="2"/>
      <c r="TXE506" s="2"/>
      <c r="TXF506" s="2"/>
      <c r="TXG506" s="2"/>
      <c r="TXH506" s="2"/>
      <c r="TXI506" s="2"/>
      <c r="TXJ506" s="2"/>
      <c r="TXK506" s="2"/>
      <c r="TXL506" s="2"/>
      <c r="TXM506" s="2"/>
      <c r="TXN506" s="2"/>
      <c r="TXO506" s="2"/>
      <c r="TXP506" s="2"/>
      <c r="TXQ506" s="2"/>
      <c r="TXR506" s="2"/>
      <c r="TXS506" s="2"/>
      <c r="TXT506" s="2"/>
      <c r="TXU506" s="2"/>
      <c r="TXV506" s="2"/>
      <c r="TXW506" s="2"/>
      <c r="TXX506" s="2"/>
      <c r="TXY506" s="2"/>
      <c r="TXZ506" s="2"/>
      <c r="TYA506" s="2"/>
      <c r="TYB506" s="2"/>
      <c r="TYC506" s="2"/>
      <c r="TYD506" s="2"/>
      <c r="TYE506" s="2"/>
      <c r="TYF506" s="2"/>
      <c r="TYG506" s="2"/>
      <c r="TYH506" s="2"/>
      <c r="TYI506" s="2"/>
      <c r="TYJ506" s="2"/>
      <c r="TYK506" s="2"/>
      <c r="TYL506" s="2"/>
      <c r="TYM506" s="2"/>
      <c r="TYN506" s="2"/>
      <c r="TYO506" s="2"/>
      <c r="TYP506" s="2"/>
      <c r="TYQ506" s="2"/>
      <c r="TYR506" s="2"/>
      <c r="TYS506" s="2"/>
      <c r="TYT506" s="2"/>
      <c r="TYU506" s="2"/>
      <c r="TYV506" s="2"/>
      <c r="TYW506" s="2"/>
      <c r="TYX506" s="2"/>
      <c r="TYY506" s="2"/>
      <c r="TYZ506" s="2"/>
      <c r="TZA506" s="2"/>
      <c r="TZB506" s="2"/>
      <c r="TZC506" s="2"/>
      <c r="TZD506" s="2"/>
      <c r="TZE506" s="2"/>
      <c r="TZF506" s="2"/>
      <c r="TZG506" s="2"/>
      <c r="TZH506" s="2"/>
      <c r="TZI506" s="2"/>
      <c r="TZJ506" s="2"/>
      <c r="TZK506" s="2"/>
      <c r="TZL506" s="2"/>
      <c r="TZM506" s="2"/>
      <c r="TZN506" s="2"/>
      <c r="TZO506" s="2"/>
      <c r="TZP506" s="2"/>
      <c r="TZQ506" s="2"/>
      <c r="TZR506" s="2"/>
      <c r="TZS506" s="2"/>
      <c r="TZT506" s="2"/>
      <c r="TZU506" s="2"/>
      <c r="TZV506" s="2"/>
      <c r="TZW506" s="2"/>
      <c r="TZX506" s="2"/>
      <c r="TZY506" s="2"/>
      <c r="TZZ506" s="2"/>
      <c r="UAA506" s="2"/>
      <c r="UAB506" s="2"/>
      <c r="UAC506" s="2"/>
      <c r="UAD506" s="2"/>
      <c r="UAE506" s="2"/>
      <c r="UAF506" s="2"/>
      <c r="UAG506" s="2"/>
      <c r="UAH506" s="2"/>
      <c r="UAI506" s="2"/>
      <c r="UAJ506" s="2"/>
      <c r="UAK506" s="2"/>
      <c r="UAL506" s="2"/>
      <c r="UAM506" s="2"/>
      <c r="UAN506" s="2"/>
      <c r="UAO506" s="2"/>
      <c r="UAP506" s="2"/>
      <c r="UAQ506" s="2"/>
      <c r="UAR506" s="2"/>
      <c r="UAS506" s="2"/>
      <c r="UAT506" s="2"/>
      <c r="UAU506" s="2"/>
      <c r="UAV506" s="2"/>
      <c r="UAW506" s="2"/>
      <c r="UAX506" s="2"/>
      <c r="UAY506" s="2"/>
      <c r="UAZ506" s="2"/>
      <c r="UBA506" s="2"/>
      <c r="UBB506" s="2"/>
      <c r="UBC506" s="2"/>
      <c r="UBD506" s="2"/>
      <c r="UBE506" s="2"/>
      <c r="UBF506" s="2"/>
      <c r="UBG506" s="2"/>
      <c r="UBH506" s="2"/>
      <c r="UBI506" s="2"/>
      <c r="UBJ506" s="2"/>
      <c r="UBK506" s="2"/>
      <c r="UBL506" s="2"/>
      <c r="UBM506" s="2"/>
      <c r="UBN506" s="2"/>
      <c r="UBO506" s="2"/>
      <c r="UBP506" s="2"/>
      <c r="UBQ506" s="2"/>
      <c r="UBR506" s="2"/>
      <c r="UBS506" s="2"/>
      <c r="UBT506" s="2"/>
      <c r="UBU506" s="2"/>
      <c r="UBV506" s="2"/>
      <c r="UBW506" s="2"/>
      <c r="UBX506" s="2"/>
      <c r="UBY506" s="2"/>
      <c r="UBZ506" s="2"/>
      <c r="UCA506" s="2"/>
      <c r="UCB506" s="2"/>
      <c r="UCC506" s="2"/>
      <c r="UCD506" s="2"/>
      <c r="UCE506" s="2"/>
      <c r="UCF506" s="2"/>
      <c r="UCG506" s="2"/>
      <c r="UCH506" s="2"/>
      <c r="UCI506" s="2"/>
      <c r="UCJ506" s="2"/>
      <c r="UCK506" s="2"/>
      <c r="UCL506" s="2"/>
      <c r="UCM506" s="2"/>
      <c r="UCN506" s="2"/>
      <c r="UCO506" s="2"/>
      <c r="UCP506" s="2"/>
      <c r="UCQ506" s="2"/>
      <c r="UCR506" s="2"/>
      <c r="UCS506" s="2"/>
      <c r="UCT506" s="2"/>
      <c r="UCU506" s="2"/>
      <c r="UCV506" s="2"/>
      <c r="UCW506" s="2"/>
      <c r="UCX506" s="2"/>
      <c r="UCY506" s="2"/>
      <c r="UCZ506" s="2"/>
      <c r="UDA506" s="2"/>
      <c r="UDB506" s="2"/>
      <c r="UDC506" s="2"/>
      <c r="UDD506" s="2"/>
      <c r="UDE506" s="2"/>
      <c r="UDF506" s="2"/>
      <c r="UDG506" s="2"/>
      <c r="UDH506" s="2"/>
      <c r="UDI506" s="2"/>
      <c r="UDJ506" s="2"/>
      <c r="UDK506" s="2"/>
      <c r="UDL506" s="2"/>
      <c r="UDM506" s="2"/>
      <c r="UDN506" s="2"/>
      <c r="UDO506" s="2"/>
      <c r="UDP506" s="2"/>
      <c r="UDQ506" s="2"/>
      <c r="UDR506" s="2"/>
      <c r="UDS506" s="2"/>
      <c r="UDT506" s="2"/>
      <c r="UDU506" s="2"/>
      <c r="UDV506" s="2"/>
      <c r="UDW506" s="2"/>
      <c r="UDX506" s="2"/>
      <c r="UDY506" s="2"/>
      <c r="UDZ506" s="2"/>
      <c r="UEA506" s="2"/>
      <c r="UEB506" s="2"/>
      <c r="UEC506" s="2"/>
      <c r="UED506" s="2"/>
      <c r="UEE506" s="2"/>
      <c r="UEF506" s="2"/>
      <c r="UEG506" s="2"/>
      <c r="UEH506" s="2"/>
      <c r="UEI506" s="2"/>
      <c r="UEJ506" s="2"/>
      <c r="UEK506" s="2"/>
      <c r="UEL506" s="2"/>
      <c r="UEM506" s="2"/>
      <c r="UEN506" s="2"/>
      <c r="UEO506" s="2"/>
      <c r="UEP506" s="2"/>
      <c r="UEQ506" s="2"/>
      <c r="UER506" s="2"/>
      <c r="UES506" s="2"/>
      <c r="UET506" s="2"/>
      <c r="UEU506" s="2"/>
      <c r="UEV506" s="2"/>
      <c r="UEW506" s="2"/>
      <c r="UEX506" s="2"/>
      <c r="UEY506" s="2"/>
      <c r="UEZ506" s="2"/>
      <c r="UFA506" s="2"/>
      <c r="UFB506" s="2"/>
      <c r="UFC506" s="2"/>
      <c r="UFD506" s="2"/>
      <c r="UFE506" s="2"/>
      <c r="UFF506" s="2"/>
      <c r="UFG506" s="2"/>
      <c r="UFH506" s="2"/>
      <c r="UFI506" s="2"/>
      <c r="UFJ506" s="2"/>
      <c r="UFK506" s="2"/>
      <c r="UFL506" s="2"/>
      <c r="UFM506" s="2"/>
      <c r="UFN506" s="2"/>
      <c r="UFO506" s="2"/>
      <c r="UFP506" s="2"/>
      <c r="UFQ506" s="2"/>
      <c r="UFR506" s="2"/>
      <c r="UFS506" s="2"/>
      <c r="UFT506" s="2"/>
      <c r="UFU506" s="2"/>
      <c r="UFV506" s="2"/>
      <c r="UFW506" s="2"/>
      <c r="UFX506" s="2"/>
      <c r="UFY506" s="2"/>
      <c r="UFZ506" s="2"/>
      <c r="UGA506" s="2"/>
      <c r="UGB506" s="2"/>
      <c r="UGC506" s="2"/>
      <c r="UGD506" s="2"/>
      <c r="UGE506" s="2"/>
      <c r="UGF506" s="2"/>
      <c r="UGG506" s="2"/>
      <c r="UGH506" s="2"/>
      <c r="UGI506" s="2"/>
      <c r="UGJ506" s="2"/>
      <c r="UGK506" s="2"/>
      <c r="UGL506" s="2"/>
      <c r="UGM506" s="2"/>
      <c r="UGN506" s="2"/>
      <c r="UGO506" s="2"/>
      <c r="UGP506" s="2"/>
      <c r="UGQ506" s="2"/>
      <c r="UGR506" s="2"/>
      <c r="UGS506" s="2"/>
      <c r="UGT506" s="2"/>
      <c r="UGU506" s="2"/>
      <c r="UGV506" s="2"/>
      <c r="UGW506" s="2"/>
      <c r="UGX506" s="2"/>
      <c r="UGY506" s="2"/>
      <c r="UGZ506" s="2"/>
      <c r="UHA506" s="2"/>
      <c r="UHB506" s="2"/>
      <c r="UHC506" s="2"/>
      <c r="UHD506" s="2"/>
      <c r="UHE506" s="2"/>
      <c r="UHF506" s="2"/>
      <c r="UHG506" s="2"/>
      <c r="UHH506" s="2"/>
      <c r="UHI506" s="2"/>
      <c r="UHJ506" s="2"/>
      <c r="UHK506" s="2"/>
      <c r="UHL506" s="2"/>
      <c r="UHM506" s="2"/>
      <c r="UHN506" s="2"/>
      <c r="UHO506" s="2"/>
      <c r="UHP506" s="2"/>
      <c r="UHQ506" s="2"/>
      <c r="UHR506" s="2"/>
      <c r="UHS506" s="2"/>
      <c r="UHT506" s="2"/>
      <c r="UHU506" s="2"/>
      <c r="UHV506" s="2"/>
      <c r="UHW506" s="2"/>
      <c r="UHX506" s="2"/>
      <c r="UHY506" s="2"/>
      <c r="UHZ506" s="2"/>
      <c r="UIA506" s="2"/>
      <c r="UIB506" s="2"/>
      <c r="UIC506" s="2"/>
      <c r="UID506" s="2"/>
      <c r="UIE506" s="2"/>
      <c r="UIF506" s="2"/>
      <c r="UIG506" s="2"/>
      <c r="UIH506" s="2"/>
      <c r="UII506" s="2"/>
      <c r="UIJ506" s="2"/>
      <c r="UIK506" s="2"/>
      <c r="UIL506" s="2"/>
      <c r="UIM506" s="2"/>
      <c r="UIN506" s="2"/>
      <c r="UIO506" s="2"/>
      <c r="UIP506" s="2"/>
      <c r="UIQ506" s="2"/>
      <c r="UIR506" s="2"/>
      <c r="UIS506" s="2"/>
      <c r="UIT506" s="2"/>
      <c r="UIU506" s="2"/>
      <c r="UIV506" s="2"/>
      <c r="UIW506" s="2"/>
      <c r="UIX506" s="2"/>
      <c r="UIY506" s="2"/>
      <c r="UIZ506" s="2"/>
      <c r="UJA506" s="2"/>
      <c r="UJB506" s="2"/>
      <c r="UJC506" s="2"/>
      <c r="UJD506" s="2"/>
      <c r="UJE506" s="2"/>
      <c r="UJF506" s="2"/>
      <c r="UJG506" s="2"/>
      <c r="UJH506" s="2"/>
      <c r="UJI506" s="2"/>
      <c r="UJJ506" s="2"/>
      <c r="UJK506" s="2"/>
      <c r="UJL506" s="2"/>
      <c r="UJM506" s="2"/>
      <c r="UJN506" s="2"/>
      <c r="UJO506" s="2"/>
      <c r="UJP506" s="2"/>
      <c r="UJQ506" s="2"/>
      <c r="UJR506" s="2"/>
      <c r="UJS506" s="2"/>
      <c r="UJT506" s="2"/>
      <c r="UJU506" s="2"/>
      <c r="UJV506" s="2"/>
      <c r="UJW506" s="2"/>
      <c r="UJX506" s="2"/>
      <c r="UJY506" s="2"/>
      <c r="UJZ506" s="2"/>
      <c r="UKA506" s="2"/>
      <c r="UKB506" s="2"/>
      <c r="UKC506" s="2"/>
      <c r="UKD506" s="2"/>
      <c r="UKE506" s="2"/>
      <c r="UKF506" s="2"/>
      <c r="UKG506" s="2"/>
      <c r="UKH506" s="2"/>
      <c r="UKI506" s="2"/>
      <c r="UKJ506" s="2"/>
      <c r="UKK506" s="2"/>
      <c r="UKL506" s="2"/>
      <c r="UKM506" s="2"/>
      <c r="UKN506" s="2"/>
      <c r="UKO506" s="2"/>
      <c r="UKP506" s="2"/>
      <c r="UKQ506" s="2"/>
      <c r="UKR506" s="2"/>
      <c r="UKS506" s="2"/>
      <c r="UKT506" s="2"/>
      <c r="UKU506" s="2"/>
      <c r="UKV506" s="2"/>
      <c r="UKW506" s="2"/>
      <c r="UKX506" s="2"/>
      <c r="UKY506" s="2"/>
      <c r="UKZ506" s="2"/>
      <c r="ULA506" s="2"/>
      <c r="ULB506" s="2"/>
      <c r="ULC506" s="2"/>
      <c r="ULD506" s="2"/>
      <c r="ULE506" s="2"/>
      <c r="ULF506" s="2"/>
      <c r="ULG506" s="2"/>
      <c r="ULH506" s="2"/>
      <c r="ULI506" s="2"/>
      <c r="ULJ506" s="2"/>
      <c r="ULK506" s="2"/>
      <c r="ULL506" s="2"/>
      <c r="ULM506" s="2"/>
      <c r="ULN506" s="2"/>
      <c r="ULO506" s="2"/>
      <c r="ULP506" s="2"/>
      <c r="ULQ506" s="2"/>
      <c r="ULR506" s="2"/>
      <c r="ULS506" s="2"/>
      <c r="ULT506" s="2"/>
      <c r="ULU506" s="2"/>
      <c r="ULV506" s="2"/>
      <c r="ULW506" s="2"/>
      <c r="ULX506" s="2"/>
      <c r="ULY506" s="2"/>
      <c r="ULZ506" s="2"/>
      <c r="UMA506" s="2"/>
      <c r="UMB506" s="2"/>
      <c r="UMC506" s="2"/>
      <c r="UMD506" s="2"/>
      <c r="UME506" s="2"/>
      <c r="UMF506" s="2"/>
      <c r="UMG506" s="2"/>
      <c r="UMH506" s="2"/>
      <c r="UMI506" s="2"/>
      <c r="UMJ506" s="2"/>
      <c r="UMK506" s="2"/>
      <c r="UML506" s="2"/>
      <c r="UMM506" s="2"/>
      <c r="UMN506" s="2"/>
      <c r="UMO506" s="2"/>
      <c r="UMP506" s="2"/>
      <c r="UMQ506" s="2"/>
      <c r="UMR506" s="2"/>
      <c r="UMS506" s="2"/>
      <c r="UMT506" s="2"/>
      <c r="UMU506" s="2"/>
      <c r="UMV506" s="2"/>
      <c r="UMW506" s="2"/>
      <c r="UMX506" s="2"/>
      <c r="UMY506" s="2"/>
      <c r="UMZ506" s="2"/>
      <c r="UNA506" s="2"/>
      <c r="UNB506" s="2"/>
      <c r="UNC506" s="2"/>
      <c r="UND506" s="2"/>
      <c r="UNE506" s="2"/>
      <c r="UNF506" s="2"/>
      <c r="UNG506" s="2"/>
      <c r="UNH506" s="2"/>
      <c r="UNI506" s="2"/>
      <c r="UNJ506" s="2"/>
      <c r="UNK506" s="2"/>
      <c r="UNL506" s="2"/>
      <c r="UNM506" s="2"/>
      <c r="UNN506" s="2"/>
      <c r="UNO506" s="2"/>
      <c r="UNP506" s="2"/>
      <c r="UNQ506" s="2"/>
      <c r="UNR506" s="2"/>
      <c r="UNS506" s="2"/>
      <c r="UNT506" s="2"/>
      <c r="UNU506" s="2"/>
      <c r="UNV506" s="2"/>
      <c r="UNW506" s="2"/>
      <c r="UNX506" s="2"/>
      <c r="UNY506" s="2"/>
      <c r="UNZ506" s="2"/>
      <c r="UOA506" s="2"/>
      <c r="UOB506" s="2"/>
      <c r="UOC506" s="2"/>
      <c r="UOD506" s="2"/>
      <c r="UOE506" s="2"/>
      <c r="UOF506" s="2"/>
      <c r="UOG506" s="2"/>
      <c r="UOH506" s="2"/>
      <c r="UOI506" s="2"/>
      <c r="UOJ506" s="2"/>
      <c r="UOK506" s="2"/>
      <c r="UOL506" s="2"/>
      <c r="UOM506" s="2"/>
      <c r="UON506" s="2"/>
      <c r="UOO506" s="2"/>
      <c r="UOP506" s="2"/>
      <c r="UOQ506" s="2"/>
      <c r="UOR506" s="2"/>
      <c r="UOS506" s="2"/>
      <c r="UOT506" s="2"/>
      <c r="UOU506" s="2"/>
      <c r="UOV506" s="2"/>
      <c r="UOW506" s="2"/>
      <c r="UOX506" s="2"/>
      <c r="UOY506" s="2"/>
      <c r="UOZ506" s="2"/>
      <c r="UPA506" s="2"/>
      <c r="UPB506" s="2"/>
      <c r="UPC506" s="2"/>
      <c r="UPD506" s="2"/>
      <c r="UPE506" s="2"/>
      <c r="UPF506" s="2"/>
      <c r="UPG506" s="2"/>
      <c r="UPH506" s="2"/>
      <c r="UPI506" s="2"/>
      <c r="UPJ506" s="2"/>
      <c r="UPK506" s="2"/>
      <c r="UPL506" s="2"/>
      <c r="UPM506" s="2"/>
      <c r="UPN506" s="2"/>
      <c r="UPO506" s="2"/>
      <c r="UPP506" s="2"/>
      <c r="UPQ506" s="2"/>
      <c r="UPR506" s="2"/>
      <c r="UPS506" s="2"/>
      <c r="UPT506" s="2"/>
      <c r="UPU506" s="2"/>
      <c r="UPV506" s="2"/>
      <c r="UPW506" s="2"/>
      <c r="UPX506" s="2"/>
      <c r="UPY506" s="2"/>
      <c r="UPZ506" s="2"/>
      <c r="UQA506" s="2"/>
      <c r="UQB506" s="2"/>
      <c r="UQC506" s="2"/>
      <c r="UQD506" s="2"/>
      <c r="UQE506" s="2"/>
      <c r="UQF506" s="2"/>
      <c r="UQG506" s="2"/>
      <c r="UQH506" s="2"/>
      <c r="UQI506" s="2"/>
      <c r="UQJ506" s="2"/>
      <c r="UQK506" s="2"/>
      <c r="UQL506" s="2"/>
      <c r="UQM506" s="2"/>
      <c r="UQN506" s="2"/>
      <c r="UQO506" s="2"/>
      <c r="UQP506" s="2"/>
      <c r="UQQ506" s="2"/>
      <c r="UQR506" s="2"/>
      <c r="UQS506" s="2"/>
      <c r="UQT506" s="2"/>
      <c r="UQU506" s="2"/>
      <c r="UQV506" s="2"/>
      <c r="UQW506" s="2"/>
      <c r="UQX506" s="2"/>
      <c r="UQY506" s="2"/>
      <c r="UQZ506" s="2"/>
      <c r="URA506" s="2"/>
      <c r="URB506" s="2"/>
      <c r="URC506" s="2"/>
      <c r="URD506" s="2"/>
      <c r="URE506" s="2"/>
      <c r="URF506" s="2"/>
      <c r="URG506" s="2"/>
      <c r="URH506" s="2"/>
      <c r="URI506" s="2"/>
      <c r="URJ506" s="2"/>
      <c r="URK506" s="2"/>
      <c r="URL506" s="2"/>
      <c r="URM506" s="2"/>
      <c r="URN506" s="2"/>
      <c r="URO506" s="2"/>
      <c r="URP506" s="2"/>
      <c r="URQ506" s="2"/>
      <c r="URR506" s="2"/>
      <c r="URS506" s="2"/>
      <c r="URT506" s="2"/>
      <c r="URU506" s="2"/>
      <c r="URV506" s="2"/>
      <c r="URW506" s="2"/>
      <c r="URX506" s="2"/>
      <c r="URY506" s="2"/>
      <c r="URZ506" s="2"/>
      <c r="USA506" s="2"/>
      <c r="USB506" s="2"/>
      <c r="USC506" s="2"/>
      <c r="USD506" s="2"/>
      <c r="USE506" s="2"/>
      <c r="USF506" s="2"/>
      <c r="USG506" s="2"/>
      <c r="USH506" s="2"/>
      <c r="USI506" s="2"/>
      <c r="USJ506" s="2"/>
      <c r="USK506" s="2"/>
      <c r="USL506" s="2"/>
      <c r="USM506" s="2"/>
      <c r="USN506" s="2"/>
      <c r="USO506" s="2"/>
      <c r="USP506" s="2"/>
      <c r="USQ506" s="2"/>
      <c r="USR506" s="2"/>
      <c r="USS506" s="2"/>
      <c r="UST506" s="2"/>
      <c r="USU506" s="2"/>
      <c r="USV506" s="2"/>
      <c r="USW506" s="2"/>
      <c r="USX506" s="2"/>
      <c r="USY506" s="2"/>
      <c r="USZ506" s="2"/>
      <c r="UTA506" s="2"/>
      <c r="UTB506" s="2"/>
      <c r="UTC506" s="2"/>
      <c r="UTD506" s="2"/>
      <c r="UTE506" s="2"/>
      <c r="UTF506" s="2"/>
      <c r="UTG506" s="2"/>
      <c r="UTH506" s="2"/>
      <c r="UTI506" s="2"/>
      <c r="UTJ506" s="2"/>
      <c r="UTK506" s="2"/>
      <c r="UTL506" s="2"/>
      <c r="UTM506" s="2"/>
      <c r="UTN506" s="2"/>
      <c r="UTO506" s="2"/>
      <c r="UTP506" s="2"/>
      <c r="UTQ506" s="2"/>
      <c r="UTR506" s="2"/>
      <c r="UTS506" s="2"/>
      <c r="UTT506" s="2"/>
      <c r="UTU506" s="2"/>
      <c r="UTV506" s="2"/>
      <c r="UTW506" s="2"/>
      <c r="UTX506" s="2"/>
      <c r="UTY506" s="2"/>
      <c r="UTZ506" s="2"/>
      <c r="UUA506" s="2"/>
      <c r="UUB506" s="2"/>
      <c r="UUC506" s="2"/>
      <c r="UUD506" s="2"/>
      <c r="UUE506" s="2"/>
      <c r="UUF506" s="2"/>
      <c r="UUG506" s="2"/>
      <c r="UUH506" s="2"/>
      <c r="UUI506" s="2"/>
      <c r="UUJ506" s="2"/>
      <c r="UUK506" s="2"/>
      <c r="UUL506" s="2"/>
      <c r="UUM506" s="2"/>
      <c r="UUN506" s="2"/>
      <c r="UUO506" s="2"/>
      <c r="UUP506" s="2"/>
      <c r="UUQ506" s="2"/>
      <c r="UUR506" s="2"/>
      <c r="UUS506" s="2"/>
      <c r="UUT506" s="2"/>
      <c r="UUU506" s="2"/>
      <c r="UUV506" s="2"/>
      <c r="UUW506" s="2"/>
      <c r="UUX506" s="2"/>
      <c r="UUY506" s="2"/>
      <c r="UUZ506" s="2"/>
      <c r="UVA506" s="2"/>
      <c r="UVB506" s="2"/>
      <c r="UVC506" s="2"/>
      <c r="UVD506" s="2"/>
      <c r="UVE506" s="2"/>
      <c r="UVF506" s="2"/>
      <c r="UVG506" s="2"/>
      <c r="UVH506" s="2"/>
      <c r="UVI506" s="2"/>
      <c r="UVJ506" s="2"/>
      <c r="UVK506" s="2"/>
      <c r="UVL506" s="2"/>
      <c r="UVM506" s="2"/>
      <c r="UVN506" s="2"/>
      <c r="UVO506" s="2"/>
      <c r="UVP506" s="2"/>
      <c r="UVQ506" s="2"/>
      <c r="UVR506" s="2"/>
      <c r="UVS506" s="2"/>
      <c r="UVT506" s="2"/>
      <c r="UVU506" s="2"/>
      <c r="UVV506" s="2"/>
      <c r="UVW506" s="2"/>
      <c r="UVX506" s="2"/>
      <c r="UVY506" s="2"/>
      <c r="UVZ506" s="2"/>
      <c r="UWA506" s="2"/>
      <c r="UWB506" s="2"/>
      <c r="UWC506" s="2"/>
      <c r="UWD506" s="2"/>
      <c r="UWE506" s="2"/>
      <c r="UWF506" s="2"/>
      <c r="UWG506" s="2"/>
      <c r="UWH506" s="2"/>
      <c r="UWI506" s="2"/>
      <c r="UWJ506" s="2"/>
      <c r="UWK506" s="2"/>
      <c r="UWL506" s="2"/>
      <c r="UWM506" s="2"/>
      <c r="UWN506" s="2"/>
      <c r="UWO506" s="2"/>
      <c r="UWP506" s="2"/>
      <c r="UWQ506" s="2"/>
      <c r="UWR506" s="2"/>
      <c r="UWS506" s="2"/>
      <c r="UWT506" s="2"/>
      <c r="UWU506" s="2"/>
      <c r="UWV506" s="2"/>
      <c r="UWW506" s="2"/>
      <c r="UWX506" s="2"/>
      <c r="UWY506" s="2"/>
      <c r="UWZ506" s="2"/>
      <c r="UXA506" s="2"/>
      <c r="UXB506" s="2"/>
      <c r="UXC506" s="2"/>
      <c r="UXD506" s="2"/>
      <c r="UXE506" s="2"/>
      <c r="UXF506" s="2"/>
      <c r="UXG506" s="2"/>
      <c r="UXH506" s="2"/>
      <c r="UXI506" s="2"/>
      <c r="UXJ506" s="2"/>
      <c r="UXK506" s="2"/>
      <c r="UXL506" s="2"/>
      <c r="UXM506" s="2"/>
      <c r="UXN506" s="2"/>
      <c r="UXO506" s="2"/>
      <c r="UXP506" s="2"/>
      <c r="UXQ506" s="2"/>
      <c r="UXR506" s="2"/>
      <c r="UXS506" s="2"/>
      <c r="UXT506" s="2"/>
      <c r="UXU506" s="2"/>
      <c r="UXV506" s="2"/>
      <c r="UXW506" s="2"/>
      <c r="UXX506" s="2"/>
      <c r="UXY506" s="2"/>
      <c r="UXZ506" s="2"/>
      <c r="UYA506" s="2"/>
      <c r="UYB506" s="2"/>
      <c r="UYC506" s="2"/>
      <c r="UYD506" s="2"/>
      <c r="UYE506" s="2"/>
      <c r="UYF506" s="2"/>
      <c r="UYG506" s="2"/>
      <c r="UYH506" s="2"/>
      <c r="UYI506" s="2"/>
      <c r="UYJ506" s="2"/>
      <c r="UYK506" s="2"/>
      <c r="UYL506" s="2"/>
      <c r="UYM506" s="2"/>
      <c r="UYN506" s="2"/>
      <c r="UYO506" s="2"/>
      <c r="UYP506" s="2"/>
      <c r="UYQ506" s="2"/>
      <c r="UYR506" s="2"/>
      <c r="UYS506" s="2"/>
      <c r="UYT506" s="2"/>
      <c r="UYU506" s="2"/>
      <c r="UYV506" s="2"/>
      <c r="UYW506" s="2"/>
      <c r="UYX506" s="2"/>
      <c r="UYY506" s="2"/>
      <c r="UYZ506" s="2"/>
      <c r="UZA506" s="2"/>
      <c r="UZB506" s="2"/>
      <c r="UZC506" s="2"/>
      <c r="UZD506" s="2"/>
      <c r="UZE506" s="2"/>
      <c r="UZF506" s="2"/>
      <c r="UZG506" s="2"/>
      <c r="UZH506" s="2"/>
      <c r="UZI506" s="2"/>
      <c r="UZJ506" s="2"/>
      <c r="UZK506" s="2"/>
      <c r="UZL506" s="2"/>
      <c r="UZM506" s="2"/>
      <c r="UZN506" s="2"/>
      <c r="UZO506" s="2"/>
      <c r="UZP506" s="2"/>
      <c r="UZQ506" s="2"/>
      <c r="UZR506" s="2"/>
      <c r="UZS506" s="2"/>
      <c r="UZT506" s="2"/>
      <c r="UZU506" s="2"/>
      <c r="UZV506" s="2"/>
      <c r="UZW506" s="2"/>
      <c r="UZX506" s="2"/>
      <c r="UZY506" s="2"/>
      <c r="UZZ506" s="2"/>
      <c r="VAA506" s="2"/>
      <c r="VAB506" s="2"/>
      <c r="VAC506" s="2"/>
      <c r="VAD506" s="2"/>
      <c r="VAE506" s="2"/>
      <c r="VAF506" s="2"/>
      <c r="VAG506" s="2"/>
      <c r="VAH506" s="2"/>
      <c r="VAI506" s="2"/>
      <c r="VAJ506" s="2"/>
      <c r="VAK506" s="2"/>
      <c r="VAL506" s="2"/>
      <c r="VAM506" s="2"/>
      <c r="VAN506" s="2"/>
      <c r="VAO506" s="2"/>
      <c r="VAP506" s="2"/>
      <c r="VAQ506" s="2"/>
      <c r="VAR506" s="2"/>
      <c r="VAS506" s="2"/>
      <c r="VAT506" s="2"/>
      <c r="VAU506" s="2"/>
      <c r="VAV506" s="2"/>
      <c r="VAW506" s="2"/>
      <c r="VAX506" s="2"/>
      <c r="VAY506" s="2"/>
      <c r="VAZ506" s="2"/>
      <c r="VBA506" s="2"/>
      <c r="VBB506" s="2"/>
      <c r="VBC506" s="2"/>
      <c r="VBD506" s="2"/>
      <c r="VBE506" s="2"/>
      <c r="VBF506" s="2"/>
      <c r="VBG506" s="2"/>
      <c r="VBH506" s="2"/>
      <c r="VBI506" s="2"/>
      <c r="VBJ506" s="2"/>
      <c r="VBK506" s="2"/>
      <c r="VBL506" s="2"/>
      <c r="VBM506" s="2"/>
      <c r="VBN506" s="2"/>
      <c r="VBO506" s="2"/>
      <c r="VBP506" s="2"/>
      <c r="VBQ506" s="2"/>
      <c r="VBR506" s="2"/>
      <c r="VBS506" s="2"/>
      <c r="VBT506" s="2"/>
      <c r="VBU506" s="2"/>
      <c r="VBV506" s="2"/>
      <c r="VBW506" s="2"/>
      <c r="VBX506" s="2"/>
      <c r="VBY506" s="2"/>
      <c r="VBZ506" s="2"/>
      <c r="VCA506" s="2"/>
      <c r="VCB506" s="2"/>
      <c r="VCC506" s="2"/>
      <c r="VCD506" s="2"/>
      <c r="VCE506" s="2"/>
      <c r="VCF506" s="2"/>
      <c r="VCG506" s="2"/>
      <c r="VCH506" s="2"/>
      <c r="VCI506" s="2"/>
      <c r="VCJ506" s="2"/>
      <c r="VCK506" s="2"/>
      <c r="VCL506" s="2"/>
      <c r="VCM506" s="2"/>
      <c r="VCN506" s="2"/>
      <c r="VCO506" s="2"/>
      <c r="VCP506" s="2"/>
      <c r="VCQ506" s="2"/>
      <c r="VCR506" s="2"/>
      <c r="VCS506" s="2"/>
      <c r="VCT506" s="2"/>
      <c r="VCU506" s="2"/>
      <c r="VCV506" s="2"/>
      <c r="VCW506" s="2"/>
      <c r="VCX506" s="2"/>
      <c r="VCY506" s="2"/>
      <c r="VCZ506" s="2"/>
      <c r="VDA506" s="2"/>
      <c r="VDB506" s="2"/>
      <c r="VDC506" s="2"/>
      <c r="VDD506" s="2"/>
      <c r="VDE506" s="2"/>
      <c r="VDF506" s="2"/>
      <c r="VDG506" s="2"/>
      <c r="VDH506" s="2"/>
      <c r="VDI506" s="2"/>
      <c r="VDJ506" s="2"/>
      <c r="VDK506" s="2"/>
      <c r="VDL506" s="2"/>
      <c r="VDM506" s="2"/>
      <c r="VDN506" s="2"/>
      <c r="VDO506" s="2"/>
      <c r="VDP506" s="2"/>
      <c r="VDQ506" s="2"/>
      <c r="VDR506" s="2"/>
      <c r="VDS506" s="2"/>
      <c r="VDT506" s="2"/>
      <c r="VDU506" s="2"/>
      <c r="VDV506" s="2"/>
      <c r="VDW506" s="2"/>
      <c r="VDX506" s="2"/>
      <c r="VDY506" s="2"/>
      <c r="VDZ506" s="2"/>
      <c r="VEA506" s="2"/>
      <c r="VEB506" s="2"/>
      <c r="VEC506" s="2"/>
      <c r="VED506" s="2"/>
      <c r="VEE506" s="2"/>
      <c r="VEF506" s="2"/>
      <c r="VEG506" s="2"/>
      <c r="VEH506" s="2"/>
      <c r="VEI506" s="2"/>
      <c r="VEJ506" s="2"/>
      <c r="VEK506" s="2"/>
      <c r="VEL506" s="2"/>
      <c r="VEM506" s="2"/>
      <c r="VEN506" s="2"/>
      <c r="VEO506" s="2"/>
      <c r="VEP506" s="2"/>
      <c r="VEQ506" s="2"/>
      <c r="VER506" s="2"/>
      <c r="VES506" s="2"/>
      <c r="VET506" s="2"/>
      <c r="VEU506" s="2"/>
      <c r="VEV506" s="2"/>
      <c r="VEW506" s="2"/>
      <c r="VEX506" s="2"/>
      <c r="VEY506" s="2"/>
      <c r="VEZ506" s="2"/>
      <c r="VFA506" s="2"/>
      <c r="VFB506" s="2"/>
      <c r="VFC506" s="2"/>
      <c r="VFD506" s="2"/>
      <c r="VFE506" s="2"/>
      <c r="VFF506" s="2"/>
      <c r="VFG506" s="2"/>
      <c r="VFH506" s="2"/>
      <c r="VFI506" s="2"/>
      <c r="VFJ506" s="2"/>
      <c r="VFK506" s="2"/>
      <c r="VFL506" s="2"/>
      <c r="VFM506" s="2"/>
      <c r="VFN506" s="2"/>
      <c r="VFO506" s="2"/>
      <c r="VFP506" s="2"/>
      <c r="VFQ506" s="2"/>
      <c r="VFR506" s="2"/>
      <c r="VFS506" s="2"/>
      <c r="VFT506" s="2"/>
      <c r="VFU506" s="2"/>
      <c r="VFV506" s="2"/>
      <c r="VFW506" s="2"/>
      <c r="VFX506" s="2"/>
      <c r="VFY506" s="2"/>
      <c r="VFZ506" s="2"/>
      <c r="VGA506" s="2"/>
      <c r="VGB506" s="2"/>
      <c r="VGC506" s="2"/>
      <c r="VGD506" s="2"/>
      <c r="VGE506" s="2"/>
      <c r="VGF506" s="2"/>
      <c r="VGG506" s="2"/>
      <c r="VGH506" s="2"/>
      <c r="VGI506" s="2"/>
      <c r="VGJ506" s="2"/>
      <c r="VGK506" s="2"/>
      <c r="VGL506" s="2"/>
      <c r="VGM506" s="2"/>
      <c r="VGN506" s="2"/>
      <c r="VGO506" s="2"/>
      <c r="VGP506" s="2"/>
      <c r="VGQ506" s="2"/>
      <c r="VGR506" s="2"/>
      <c r="VGS506" s="2"/>
      <c r="VGT506" s="2"/>
      <c r="VGU506" s="2"/>
      <c r="VGV506" s="2"/>
      <c r="VGW506" s="2"/>
      <c r="VGX506" s="2"/>
      <c r="VGY506" s="2"/>
      <c r="VGZ506" s="2"/>
      <c r="VHA506" s="2"/>
      <c r="VHB506" s="2"/>
      <c r="VHC506" s="2"/>
      <c r="VHD506" s="2"/>
      <c r="VHE506" s="2"/>
      <c r="VHF506" s="2"/>
      <c r="VHG506" s="2"/>
      <c r="VHH506" s="2"/>
      <c r="VHI506" s="2"/>
      <c r="VHJ506" s="2"/>
      <c r="VHK506" s="2"/>
      <c r="VHL506" s="2"/>
      <c r="VHM506" s="2"/>
      <c r="VHN506" s="2"/>
      <c r="VHO506" s="2"/>
      <c r="VHP506" s="2"/>
      <c r="VHQ506" s="2"/>
      <c r="VHR506" s="2"/>
      <c r="VHS506" s="2"/>
      <c r="VHT506" s="2"/>
      <c r="VHU506" s="2"/>
      <c r="VHV506" s="2"/>
      <c r="VHW506" s="2"/>
      <c r="VHX506" s="2"/>
      <c r="VHY506" s="2"/>
      <c r="VHZ506" s="2"/>
      <c r="VIA506" s="2"/>
      <c r="VIB506" s="2"/>
      <c r="VIC506" s="2"/>
      <c r="VID506" s="2"/>
      <c r="VIE506" s="2"/>
      <c r="VIF506" s="2"/>
      <c r="VIG506" s="2"/>
      <c r="VIH506" s="2"/>
      <c r="VII506" s="2"/>
      <c r="VIJ506" s="2"/>
      <c r="VIK506" s="2"/>
      <c r="VIL506" s="2"/>
      <c r="VIM506" s="2"/>
      <c r="VIN506" s="2"/>
      <c r="VIO506" s="2"/>
      <c r="VIP506" s="2"/>
      <c r="VIQ506" s="2"/>
      <c r="VIR506" s="2"/>
      <c r="VIS506" s="2"/>
      <c r="VIT506" s="2"/>
      <c r="VIU506" s="2"/>
      <c r="VIV506" s="2"/>
      <c r="VIW506" s="2"/>
      <c r="VIX506" s="2"/>
      <c r="VIY506" s="2"/>
      <c r="VIZ506" s="2"/>
      <c r="VJA506" s="2"/>
      <c r="VJB506" s="2"/>
      <c r="VJC506" s="2"/>
      <c r="VJD506" s="2"/>
      <c r="VJE506" s="2"/>
      <c r="VJF506" s="2"/>
      <c r="VJG506" s="2"/>
      <c r="VJH506" s="2"/>
      <c r="VJI506" s="2"/>
      <c r="VJJ506" s="2"/>
      <c r="VJK506" s="2"/>
      <c r="VJL506" s="2"/>
      <c r="VJM506" s="2"/>
      <c r="VJN506" s="2"/>
      <c r="VJO506" s="2"/>
      <c r="VJP506" s="2"/>
      <c r="VJQ506" s="2"/>
      <c r="VJR506" s="2"/>
      <c r="VJS506" s="2"/>
      <c r="VJT506" s="2"/>
      <c r="VJU506" s="2"/>
      <c r="VJV506" s="2"/>
      <c r="VJW506" s="2"/>
      <c r="VJX506" s="2"/>
      <c r="VJY506" s="2"/>
      <c r="VJZ506" s="2"/>
      <c r="VKA506" s="2"/>
      <c r="VKB506" s="2"/>
      <c r="VKC506" s="2"/>
      <c r="VKD506" s="2"/>
      <c r="VKE506" s="2"/>
      <c r="VKF506" s="2"/>
      <c r="VKG506" s="2"/>
      <c r="VKH506" s="2"/>
      <c r="VKI506" s="2"/>
      <c r="VKJ506" s="2"/>
      <c r="VKK506" s="2"/>
      <c r="VKL506" s="2"/>
      <c r="VKM506" s="2"/>
      <c r="VKN506" s="2"/>
      <c r="VKO506" s="2"/>
      <c r="VKP506" s="2"/>
      <c r="VKQ506" s="2"/>
      <c r="VKR506" s="2"/>
      <c r="VKS506" s="2"/>
      <c r="VKT506" s="2"/>
      <c r="VKU506" s="2"/>
      <c r="VKV506" s="2"/>
      <c r="VKW506" s="2"/>
      <c r="VKX506" s="2"/>
      <c r="VKY506" s="2"/>
      <c r="VKZ506" s="2"/>
      <c r="VLA506" s="2"/>
      <c r="VLB506" s="2"/>
      <c r="VLC506" s="2"/>
      <c r="VLD506" s="2"/>
      <c r="VLE506" s="2"/>
      <c r="VLF506" s="2"/>
      <c r="VLG506" s="2"/>
      <c r="VLH506" s="2"/>
      <c r="VLI506" s="2"/>
      <c r="VLJ506" s="2"/>
      <c r="VLK506" s="2"/>
      <c r="VLL506" s="2"/>
      <c r="VLM506" s="2"/>
      <c r="VLN506" s="2"/>
      <c r="VLO506" s="2"/>
      <c r="VLP506" s="2"/>
      <c r="VLQ506" s="2"/>
      <c r="VLR506" s="2"/>
      <c r="VLS506" s="2"/>
      <c r="VLT506" s="2"/>
      <c r="VLU506" s="2"/>
      <c r="VLV506" s="2"/>
      <c r="VLW506" s="2"/>
      <c r="VLX506" s="2"/>
      <c r="VLY506" s="2"/>
      <c r="VLZ506" s="2"/>
      <c r="VMA506" s="2"/>
      <c r="VMB506" s="2"/>
      <c r="VMC506" s="2"/>
      <c r="VMD506" s="2"/>
      <c r="VME506" s="2"/>
      <c r="VMF506" s="2"/>
      <c r="VMG506" s="2"/>
      <c r="VMH506" s="2"/>
      <c r="VMI506" s="2"/>
      <c r="VMJ506" s="2"/>
      <c r="VMK506" s="2"/>
      <c r="VML506" s="2"/>
      <c r="VMM506" s="2"/>
      <c r="VMN506" s="2"/>
      <c r="VMO506" s="2"/>
      <c r="VMP506" s="2"/>
      <c r="VMQ506" s="2"/>
      <c r="VMR506" s="2"/>
      <c r="VMS506" s="2"/>
      <c r="VMT506" s="2"/>
      <c r="VMU506" s="2"/>
      <c r="VMV506" s="2"/>
      <c r="VMW506" s="2"/>
      <c r="VMX506" s="2"/>
      <c r="VMY506" s="2"/>
      <c r="VMZ506" s="2"/>
      <c r="VNA506" s="2"/>
      <c r="VNB506" s="2"/>
      <c r="VNC506" s="2"/>
      <c r="VND506" s="2"/>
      <c r="VNE506" s="2"/>
      <c r="VNF506" s="2"/>
      <c r="VNG506" s="2"/>
      <c r="VNH506" s="2"/>
      <c r="VNI506" s="2"/>
      <c r="VNJ506" s="2"/>
      <c r="VNK506" s="2"/>
      <c r="VNL506" s="2"/>
      <c r="VNM506" s="2"/>
      <c r="VNN506" s="2"/>
      <c r="VNO506" s="2"/>
      <c r="VNP506" s="2"/>
      <c r="VNQ506" s="2"/>
      <c r="VNR506" s="2"/>
      <c r="VNS506" s="2"/>
      <c r="VNT506" s="2"/>
      <c r="VNU506" s="2"/>
      <c r="VNV506" s="2"/>
      <c r="VNW506" s="2"/>
      <c r="VNX506" s="2"/>
      <c r="VNY506" s="2"/>
      <c r="VNZ506" s="2"/>
      <c r="VOA506" s="2"/>
      <c r="VOB506" s="2"/>
      <c r="VOC506" s="2"/>
      <c r="VOD506" s="2"/>
      <c r="VOE506" s="2"/>
      <c r="VOF506" s="2"/>
      <c r="VOG506" s="2"/>
      <c r="VOH506" s="2"/>
      <c r="VOI506" s="2"/>
      <c r="VOJ506" s="2"/>
      <c r="VOK506" s="2"/>
      <c r="VOL506" s="2"/>
      <c r="VOM506" s="2"/>
      <c r="VON506" s="2"/>
      <c r="VOO506" s="2"/>
      <c r="VOP506" s="2"/>
      <c r="VOQ506" s="2"/>
      <c r="VOR506" s="2"/>
      <c r="VOS506" s="2"/>
      <c r="VOT506" s="2"/>
      <c r="VOU506" s="2"/>
      <c r="VOV506" s="2"/>
      <c r="VOW506" s="2"/>
      <c r="VOX506" s="2"/>
      <c r="VOY506" s="2"/>
      <c r="VOZ506" s="2"/>
      <c r="VPA506" s="2"/>
      <c r="VPB506" s="2"/>
      <c r="VPC506" s="2"/>
      <c r="VPD506" s="2"/>
      <c r="VPE506" s="2"/>
      <c r="VPF506" s="2"/>
      <c r="VPG506" s="2"/>
      <c r="VPH506" s="2"/>
      <c r="VPI506" s="2"/>
      <c r="VPJ506" s="2"/>
      <c r="VPK506" s="2"/>
      <c r="VPL506" s="2"/>
      <c r="VPM506" s="2"/>
      <c r="VPN506" s="2"/>
      <c r="VPO506" s="2"/>
      <c r="VPP506" s="2"/>
      <c r="VPQ506" s="2"/>
      <c r="VPR506" s="2"/>
      <c r="VPS506" s="2"/>
      <c r="VPT506" s="2"/>
      <c r="VPU506" s="2"/>
      <c r="VPV506" s="2"/>
      <c r="VPW506" s="2"/>
      <c r="VPX506" s="2"/>
      <c r="VPY506" s="2"/>
      <c r="VPZ506" s="2"/>
      <c r="VQA506" s="2"/>
      <c r="VQB506" s="2"/>
      <c r="VQC506" s="2"/>
      <c r="VQD506" s="2"/>
      <c r="VQE506" s="2"/>
      <c r="VQF506" s="2"/>
      <c r="VQG506" s="2"/>
      <c r="VQH506" s="2"/>
      <c r="VQI506" s="2"/>
      <c r="VQJ506" s="2"/>
      <c r="VQK506" s="2"/>
      <c r="VQL506" s="2"/>
      <c r="VQM506" s="2"/>
      <c r="VQN506" s="2"/>
      <c r="VQO506" s="2"/>
      <c r="VQP506" s="2"/>
      <c r="VQQ506" s="2"/>
      <c r="VQR506" s="2"/>
      <c r="VQS506" s="2"/>
      <c r="VQT506" s="2"/>
      <c r="VQU506" s="2"/>
      <c r="VQV506" s="2"/>
      <c r="VQW506" s="2"/>
      <c r="VQX506" s="2"/>
      <c r="VQY506" s="2"/>
      <c r="VQZ506" s="2"/>
      <c r="VRA506" s="2"/>
      <c r="VRB506" s="2"/>
      <c r="VRC506" s="2"/>
      <c r="VRD506" s="2"/>
      <c r="VRE506" s="2"/>
      <c r="VRF506" s="2"/>
      <c r="VRG506" s="2"/>
      <c r="VRH506" s="2"/>
      <c r="VRI506" s="2"/>
      <c r="VRJ506" s="2"/>
      <c r="VRK506" s="2"/>
      <c r="VRL506" s="2"/>
      <c r="VRM506" s="2"/>
      <c r="VRN506" s="2"/>
      <c r="VRO506" s="2"/>
      <c r="VRP506" s="2"/>
      <c r="VRQ506" s="2"/>
      <c r="VRR506" s="2"/>
      <c r="VRS506" s="2"/>
      <c r="VRT506" s="2"/>
      <c r="VRU506" s="2"/>
      <c r="VRV506" s="2"/>
      <c r="VRW506" s="2"/>
      <c r="VRX506" s="2"/>
      <c r="VRY506" s="2"/>
      <c r="VRZ506" s="2"/>
      <c r="VSA506" s="2"/>
      <c r="VSB506" s="2"/>
      <c r="VSC506" s="2"/>
      <c r="VSD506" s="2"/>
      <c r="VSE506" s="2"/>
      <c r="VSF506" s="2"/>
      <c r="VSG506" s="2"/>
      <c r="VSH506" s="2"/>
      <c r="VSI506" s="2"/>
      <c r="VSJ506" s="2"/>
      <c r="VSK506" s="2"/>
      <c r="VSL506" s="2"/>
      <c r="VSM506" s="2"/>
      <c r="VSN506" s="2"/>
      <c r="VSO506" s="2"/>
      <c r="VSP506" s="2"/>
      <c r="VSQ506" s="2"/>
      <c r="VSR506" s="2"/>
      <c r="VSS506" s="2"/>
      <c r="VST506" s="2"/>
      <c r="VSU506" s="2"/>
      <c r="VSV506" s="2"/>
      <c r="VSW506" s="2"/>
      <c r="VSX506" s="2"/>
      <c r="VSY506" s="2"/>
      <c r="VSZ506" s="2"/>
      <c r="VTA506" s="2"/>
      <c r="VTB506" s="2"/>
      <c r="VTC506" s="2"/>
      <c r="VTD506" s="2"/>
      <c r="VTE506" s="2"/>
      <c r="VTF506" s="2"/>
      <c r="VTG506" s="2"/>
      <c r="VTH506" s="2"/>
      <c r="VTI506" s="2"/>
      <c r="VTJ506" s="2"/>
      <c r="VTK506" s="2"/>
      <c r="VTL506" s="2"/>
      <c r="VTM506" s="2"/>
      <c r="VTN506" s="2"/>
      <c r="VTO506" s="2"/>
      <c r="VTP506" s="2"/>
      <c r="VTQ506" s="2"/>
      <c r="VTR506" s="2"/>
      <c r="VTS506" s="2"/>
      <c r="VTT506" s="2"/>
      <c r="VTU506" s="2"/>
      <c r="VTV506" s="2"/>
      <c r="VTW506" s="2"/>
      <c r="VTX506" s="2"/>
      <c r="VTY506" s="2"/>
      <c r="VTZ506" s="2"/>
      <c r="VUA506" s="2"/>
      <c r="VUB506" s="2"/>
      <c r="VUC506" s="2"/>
      <c r="VUD506" s="2"/>
      <c r="VUE506" s="2"/>
      <c r="VUF506" s="2"/>
      <c r="VUG506" s="2"/>
      <c r="VUH506" s="2"/>
      <c r="VUI506" s="2"/>
      <c r="VUJ506" s="2"/>
      <c r="VUK506" s="2"/>
      <c r="VUL506" s="2"/>
      <c r="VUM506" s="2"/>
      <c r="VUN506" s="2"/>
      <c r="VUO506" s="2"/>
      <c r="VUP506" s="2"/>
      <c r="VUQ506" s="2"/>
      <c r="VUR506" s="2"/>
      <c r="VUS506" s="2"/>
      <c r="VUT506" s="2"/>
      <c r="VUU506" s="2"/>
      <c r="VUV506" s="2"/>
      <c r="VUW506" s="2"/>
      <c r="VUX506" s="2"/>
      <c r="VUY506" s="2"/>
      <c r="VUZ506" s="2"/>
      <c r="VVA506" s="2"/>
      <c r="VVB506" s="2"/>
      <c r="VVC506" s="2"/>
      <c r="VVD506" s="2"/>
      <c r="VVE506" s="2"/>
      <c r="VVF506" s="2"/>
      <c r="VVG506" s="2"/>
      <c r="VVH506" s="2"/>
      <c r="VVI506" s="2"/>
      <c r="VVJ506" s="2"/>
      <c r="VVK506" s="2"/>
      <c r="VVL506" s="2"/>
      <c r="VVM506" s="2"/>
      <c r="VVN506" s="2"/>
      <c r="VVO506" s="2"/>
      <c r="VVP506" s="2"/>
      <c r="VVQ506" s="2"/>
      <c r="VVR506" s="2"/>
      <c r="VVS506" s="2"/>
      <c r="VVT506" s="2"/>
      <c r="VVU506" s="2"/>
      <c r="VVV506" s="2"/>
      <c r="VVW506" s="2"/>
      <c r="VVX506" s="2"/>
      <c r="VVY506" s="2"/>
      <c r="VVZ506" s="2"/>
      <c r="VWA506" s="2"/>
      <c r="VWB506" s="2"/>
      <c r="VWC506" s="2"/>
      <c r="VWD506" s="2"/>
      <c r="VWE506" s="2"/>
      <c r="VWF506" s="2"/>
      <c r="VWG506" s="2"/>
      <c r="VWH506" s="2"/>
      <c r="VWI506" s="2"/>
      <c r="VWJ506" s="2"/>
      <c r="VWK506" s="2"/>
      <c r="VWL506" s="2"/>
      <c r="VWM506" s="2"/>
      <c r="VWN506" s="2"/>
      <c r="VWO506" s="2"/>
      <c r="VWP506" s="2"/>
      <c r="VWQ506" s="2"/>
      <c r="VWR506" s="2"/>
      <c r="VWS506" s="2"/>
      <c r="VWT506" s="2"/>
      <c r="VWU506" s="2"/>
      <c r="VWV506" s="2"/>
      <c r="VWW506" s="2"/>
      <c r="VWX506" s="2"/>
      <c r="VWY506" s="2"/>
      <c r="VWZ506" s="2"/>
      <c r="VXA506" s="2"/>
      <c r="VXB506" s="2"/>
      <c r="VXC506" s="2"/>
      <c r="VXD506" s="2"/>
      <c r="VXE506" s="2"/>
      <c r="VXF506" s="2"/>
      <c r="VXG506" s="2"/>
      <c r="VXH506" s="2"/>
      <c r="VXI506" s="2"/>
      <c r="VXJ506" s="2"/>
      <c r="VXK506" s="2"/>
      <c r="VXL506" s="2"/>
      <c r="VXM506" s="2"/>
      <c r="VXN506" s="2"/>
      <c r="VXO506" s="2"/>
      <c r="VXP506" s="2"/>
      <c r="VXQ506" s="2"/>
      <c r="VXR506" s="2"/>
      <c r="VXS506" s="2"/>
      <c r="VXT506" s="2"/>
      <c r="VXU506" s="2"/>
      <c r="VXV506" s="2"/>
      <c r="VXW506" s="2"/>
      <c r="VXX506" s="2"/>
      <c r="VXY506" s="2"/>
      <c r="VXZ506" s="2"/>
      <c r="VYA506" s="2"/>
      <c r="VYB506" s="2"/>
      <c r="VYC506" s="2"/>
      <c r="VYD506" s="2"/>
      <c r="VYE506" s="2"/>
      <c r="VYF506" s="2"/>
      <c r="VYG506" s="2"/>
      <c r="VYH506" s="2"/>
      <c r="VYI506" s="2"/>
      <c r="VYJ506" s="2"/>
      <c r="VYK506" s="2"/>
      <c r="VYL506" s="2"/>
      <c r="VYM506" s="2"/>
      <c r="VYN506" s="2"/>
      <c r="VYO506" s="2"/>
      <c r="VYP506" s="2"/>
      <c r="VYQ506" s="2"/>
      <c r="VYR506" s="2"/>
      <c r="VYS506" s="2"/>
      <c r="VYT506" s="2"/>
      <c r="VYU506" s="2"/>
      <c r="VYV506" s="2"/>
      <c r="VYW506" s="2"/>
      <c r="VYX506" s="2"/>
      <c r="VYY506" s="2"/>
      <c r="VYZ506" s="2"/>
      <c r="VZA506" s="2"/>
      <c r="VZB506" s="2"/>
      <c r="VZC506" s="2"/>
      <c r="VZD506" s="2"/>
      <c r="VZE506" s="2"/>
      <c r="VZF506" s="2"/>
      <c r="VZG506" s="2"/>
      <c r="VZH506" s="2"/>
      <c r="VZI506" s="2"/>
      <c r="VZJ506" s="2"/>
      <c r="VZK506" s="2"/>
      <c r="VZL506" s="2"/>
      <c r="VZM506" s="2"/>
      <c r="VZN506" s="2"/>
      <c r="VZO506" s="2"/>
      <c r="VZP506" s="2"/>
      <c r="VZQ506" s="2"/>
      <c r="VZR506" s="2"/>
      <c r="VZS506" s="2"/>
      <c r="VZT506" s="2"/>
      <c r="VZU506" s="2"/>
      <c r="VZV506" s="2"/>
      <c r="VZW506" s="2"/>
      <c r="VZX506" s="2"/>
      <c r="VZY506" s="2"/>
      <c r="VZZ506" s="2"/>
      <c r="WAA506" s="2"/>
      <c r="WAB506" s="2"/>
      <c r="WAC506" s="2"/>
      <c r="WAD506" s="2"/>
      <c r="WAE506" s="2"/>
      <c r="WAF506" s="2"/>
      <c r="WAG506" s="2"/>
      <c r="WAH506" s="2"/>
      <c r="WAI506" s="2"/>
      <c r="WAJ506" s="2"/>
      <c r="WAK506" s="2"/>
      <c r="WAL506" s="2"/>
      <c r="WAM506" s="2"/>
      <c r="WAN506" s="2"/>
      <c r="WAO506" s="2"/>
      <c r="WAP506" s="2"/>
      <c r="WAQ506" s="2"/>
      <c r="WAR506" s="2"/>
      <c r="WAS506" s="2"/>
      <c r="WAT506" s="2"/>
      <c r="WAU506" s="2"/>
      <c r="WAV506" s="2"/>
      <c r="WAW506" s="2"/>
      <c r="WAX506" s="2"/>
      <c r="WAY506" s="2"/>
      <c r="WAZ506" s="2"/>
      <c r="WBA506" s="2"/>
      <c r="WBB506" s="2"/>
      <c r="WBC506" s="2"/>
      <c r="WBD506" s="2"/>
      <c r="WBE506" s="2"/>
      <c r="WBF506" s="2"/>
      <c r="WBG506" s="2"/>
      <c r="WBH506" s="2"/>
      <c r="WBI506" s="2"/>
      <c r="WBJ506" s="2"/>
      <c r="WBK506" s="2"/>
      <c r="WBL506" s="2"/>
      <c r="WBM506" s="2"/>
      <c r="WBN506" s="2"/>
      <c r="WBO506" s="2"/>
      <c r="WBP506" s="2"/>
      <c r="WBQ506" s="2"/>
      <c r="WBR506" s="2"/>
      <c r="WBS506" s="2"/>
      <c r="WBT506" s="2"/>
      <c r="WBU506" s="2"/>
      <c r="WBV506" s="2"/>
      <c r="WBW506" s="2"/>
      <c r="WBX506" s="2"/>
      <c r="WBY506" s="2"/>
      <c r="WBZ506" s="2"/>
      <c r="WCA506" s="2"/>
      <c r="WCB506" s="2"/>
      <c r="WCC506" s="2"/>
      <c r="WCD506" s="2"/>
      <c r="WCE506" s="2"/>
      <c r="WCF506" s="2"/>
      <c r="WCG506" s="2"/>
      <c r="WCH506" s="2"/>
      <c r="WCI506" s="2"/>
      <c r="WCJ506" s="2"/>
      <c r="WCK506" s="2"/>
      <c r="WCL506" s="2"/>
      <c r="WCM506" s="2"/>
      <c r="WCN506" s="2"/>
      <c r="WCO506" s="2"/>
      <c r="WCP506" s="2"/>
      <c r="WCQ506" s="2"/>
      <c r="WCR506" s="2"/>
      <c r="WCS506" s="2"/>
      <c r="WCT506" s="2"/>
      <c r="WCU506" s="2"/>
      <c r="WCV506" s="2"/>
      <c r="WCW506" s="2"/>
      <c r="WCX506" s="2"/>
      <c r="WCY506" s="2"/>
      <c r="WCZ506" s="2"/>
      <c r="WDA506" s="2"/>
      <c r="WDB506" s="2"/>
      <c r="WDC506" s="2"/>
      <c r="WDD506" s="2"/>
      <c r="WDE506" s="2"/>
      <c r="WDF506" s="2"/>
      <c r="WDG506" s="2"/>
      <c r="WDH506" s="2"/>
      <c r="WDI506" s="2"/>
      <c r="WDJ506" s="2"/>
      <c r="WDK506" s="2"/>
      <c r="WDL506" s="2"/>
      <c r="WDM506" s="2"/>
      <c r="WDN506" s="2"/>
      <c r="WDO506" s="2"/>
      <c r="WDP506" s="2"/>
      <c r="WDQ506" s="2"/>
      <c r="WDR506" s="2"/>
      <c r="WDS506" s="2"/>
      <c r="WDT506" s="2"/>
      <c r="WDU506" s="2"/>
      <c r="WDV506" s="2"/>
      <c r="WDW506" s="2"/>
      <c r="WDX506" s="2"/>
      <c r="WDY506" s="2"/>
      <c r="WDZ506" s="2"/>
      <c r="WEA506" s="2"/>
      <c r="WEB506" s="2"/>
      <c r="WEC506" s="2"/>
      <c r="WED506" s="2"/>
      <c r="WEE506" s="2"/>
      <c r="WEF506" s="2"/>
      <c r="WEG506" s="2"/>
      <c r="WEH506" s="2"/>
      <c r="WEI506" s="2"/>
      <c r="WEJ506" s="2"/>
      <c r="WEK506" s="2"/>
      <c r="WEL506" s="2"/>
      <c r="WEM506" s="2"/>
      <c r="WEN506" s="2"/>
      <c r="WEO506" s="2"/>
      <c r="WEP506" s="2"/>
      <c r="WEQ506" s="2"/>
      <c r="WER506" s="2"/>
      <c r="WES506" s="2"/>
      <c r="WET506" s="2"/>
      <c r="WEU506" s="2"/>
      <c r="WEV506" s="2"/>
      <c r="WEW506" s="2"/>
      <c r="WEX506" s="2"/>
      <c r="WEY506" s="2"/>
      <c r="WEZ506" s="2"/>
      <c r="WFA506" s="2"/>
      <c r="WFB506" s="2"/>
      <c r="WFC506" s="2"/>
      <c r="WFD506" s="2"/>
      <c r="WFE506" s="2"/>
      <c r="WFF506" s="2"/>
      <c r="WFG506" s="2"/>
      <c r="WFH506" s="2"/>
      <c r="WFI506" s="2"/>
      <c r="WFJ506" s="2"/>
      <c r="WFK506" s="2"/>
      <c r="WFL506" s="2"/>
      <c r="WFM506" s="2"/>
      <c r="WFN506" s="2"/>
      <c r="WFO506" s="2"/>
      <c r="WFP506" s="2"/>
      <c r="WFQ506" s="2"/>
      <c r="WFR506" s="2"/>
      <c r="WFS506" s="2"/>
      <c r="WFT506" s="2"/>
      <c r="WFU506" s="2"/>
      <c r="WFV506" s="2"/>
      <c r="WFW506" s="2"/>
      <c r="WFX506" s="2"/>
      <c r="WFY506" s="2"/>
      <c r="WFZ506" s="2"/>
      <c r="WGA506" s="2"/>
      <c r="WGB506" s="2"/>
      <c r="WGC506" s="2"/>
      <c r="WGD506" s="2"/>
      <c r="WGE506" s="2"/>
      <c r="WGF506" s="2"/>
      <c r="WGG506" s="2"/>
      <c r="WGH506" s="2"/>
      <c r="WGI506" s="2"/>
      <c r="WGJ506" s="2"/>
      <c r="WGK506" s="2"/>
      <c r="WGL506" s="2"/>
      <c r="WGM506" s="2"/>
      <c r="WGN506" s="2"/>
      <c r="WGO506" s="2"/>
      <c r="WGP506" s="2"/>
      <c r="WGQ506" s="2"/>
      <c r="WGR506" s="2"/>
      <c r="WGS506" s="2"/>
      <c r="WGT506" s="2"/>
      <c r="WGU506" s="2"/>
      <c r="WGV506" s="2"/>
      <c r="WGW506" s="2"/>
      <c r="WGX506" s="2"/>
      <c r="WGY506" s="2"/>
      <c r="WGZ506" s="2"/>
      <c r="WHA506" s="2"/>
      <c r="WHB506" s="2"/>
      <c r="WHC506" s="2"/>
      <c r="WHD506" s="2"/>
      <c r="WHE506" s="2"/>
      <c r="WHF506" s="2"/>
      <c r="WHG506" s="2"/>
      <c r="WHH506" s="2"/>
      <c r="WHI506" s="2"/>
      <c r="WHJ506" s="2"/>
      <c r="WHK506" s="2"/>
      <c r="WHL506" s="2"/>
      <c r="WHM506" s="2"/>
      <c r="WHN506" s="2"/>
      <c r="WHO506" s="2"/>
      <c r="WHP506" s="2"/>
      <c r="WHQ506" s="2"/>
      <c r="WHR506" s="2"/>
      <c r="WHS506" s="2"/>
      <c r="WHT506" s="2"/>
      <c r="WHU506" s="2"/>
      <c r="WHV506" s="2"/>
      <c r="WHW506" s="2"/>
      <c r="WHX506" s="2"/>
      <c r="WHY506" s="2"/>
      <c r="WHZ506" s="2"/>
      <c r="WIA506" s="2"/>
      <c r="WIB506" s="2"/>
      <c r="WIC506" s="2"/>
      <c r="WID506" s="2"/>
      <c r="WIE506" s="2"/>
      <c r="WIF506" s="2"/>
      <c r="WIG506" s="2"/>
      <c r="WIH506" s="2"/>
      <c r="WII506" s="2"/>
      <c r="WIJ506" s="2"/>
      <c r="WIK506" s="2"/>
      <c r="WIL506" s="2"/>
      <c r="WIM506" s="2"/>
      <c r="WIN506" s="2"/>
      <c r="WIO506" s="2"/>
      <c r="WIP506" s="2"/>
      <c r="WIQ506" s="2"/>
      <c r="WIR506" s="2"/>
      <c r="WIS506" s="2"/>
      <c r="WIT506" s="2"/>
      <c r="WIU506" s="2"/>
      <c r="WIV506" s="2"/>
      <c r="WIW506" s="2"/>
      <c r="WIX506" s="2"/>
      <c r="WIY506" s="2"/>
      <c r="WIZ506" s="2"/>
      <c r="WJA506" s="2"/>
      <c r="WJB506" s="2"/>
      <c r="WJC506" s="2"/>
      <c r="WJD506" s="2"/>
      <c r="WJE506" s="2"/>
      <c r="WJF506" s="2"/>
      <c r="WJG506" s="2"/>
      <c r="WJH506" s="2"/>
      <c r="WJI506" s="2"/>
      <c r="WJJ506" s="2"/>
      <c r="WJK506" s="2"/>
      <c r="WJL506" s="2"/>
      <c r="WJM506" s="2"/>
      <c r="WJN506" s="2"/>
      <c r="WJO506" s="2"/>
      <c r="WJP506" s="2"/>
      <c r="WJQ506" s="2"/>
      <c r="WJR506" s="2"/>
      <c r="WJS506" s="2"/>
      <c r="WJT506" s="2"/>
      <c r="WJU506" s="2"/>
      <c r="WJV506" s="2"/>
      <c r="WJW506" s="2"/>
      <c r="WJX506" s="2"/>
      <c r="WJY506" s="2"/>
      <c r="WJZ506" s="2"/>
      <c r="WKA506" s="2"/>
      <c r="WKB506" s="2"/>
      <c r="WKC506" s="2"/>
      <c r="WKD506" s="2"/>
      <c r="WKE506" s="2"/>
      <c r="WKF506" s="2"/>
      <c r="WKG506" s="2"/>
      <c r="WKH506" s="2"/>
      <c r="WKI506" s="2"/>
      <c r="WKJ506" s="2"/>
      <c r="WKK506" s="2"/>
      <c r="WKL506" s="2"/>
      <c r="WKM506" s="2"/>
      <c r="WKN506" s="2"/>
      <c r="WKO506" s="2"/>
      <c r="WKP506" s="2"/>
      <c r="WKQ506" s="2"/>
      <c r="WKR506" s="2"/>
      <c r="WKS506" s="2"/>
      <c r="WKT506" s="2"/>
      <c r="WKU506" s="2"/>
      <c r="WKV506" s="2"/>
      <c r="WKW506" s="2"/>
      <c r="WKX506" s="2"/>
      <c r="WKY506" s="2"/>
      <c r="WKZ506" s="2"/>
      <c r="WLA506" s="2"/>
      <c r="WLB506" s="2"/>
      <c r="WLC506" s="2"/>
      <c r="WLD506" s="2"/>
      <c r="WLE506" s="2"/>
      <c r="WLF506" s="2"/>
      <c r="WLG506" s="2"/>
      <c r="WLH506" s="2"/>
      <c r="WLI506" s="2"/>
      <c r="WLJ506" s="2"/>
      <c r="WLK506" s="2"/>
      <c r="WLL506" s="2"/>
      <c r="WLM506" s="2"/>
      <c r="WLN506" s="2"/>
      <c r="WLO506" s="2"/>
      <c r="WLP506" s="2"/>
      <c r="WLQ506" s="2"/>
      <c r="WLR506" s="2"/>
      <c r="WLS506" s="2"/>
      <c r="WLT506" s="2"/>
      <c r="WLU506" s="2"/>
      <c r="WLV506" s="2"/>
      <c r="WLW506" s="2"/>
      <c r="WLX506" s="2"/>
      <c r="WLY506" s="2"/>
      <c r="WLZ506" s="2"/>
      <c r="WMA506" s="2"/>
      <c r="WMB506" s="2"/>
      <c r="WMC506" s="2"/>
      <c r="WMD506" s="2"/>
      <c r="WME506" s="2"/>
      <c r="WMF506" s="2"/>
      <c r="WMG506" s="2"/>
      <c r="WMH506" s="2"/>
      <c r="WMI506" s="2"/>
      <c r="WMJ506" s="2"/>
      <c r="WMK506" s="2"/>
      <c r="WML506" s="2"/>
      <c r="WMM506" s="2"/>
      <c r="WMN506" s="2"/>
      <c r="WMO506" s="2"/>
      <c r="WMP506" s="2"/>
      <c r="WMQ506" s="2"/>
      <c r="WMR506" s="2"/>
      <c r="WMS506" s="2"/>
      <c r="WMT506" s="2"/>
      <c r="WMU506" s="2"/>
      <c r="WMV506" s="2"/>
      <c r="WMW506" s="2"/>
      <c r="WMX506" s="2"/>
      <c r="WMY506" s="2"/>
      <c r="WMZ506" s="2"/>
      <c r="WNA506" s="2"/>
      <c r="WNB506" s="2"/>
      <c r="WNC506" s="2"/>
      <c r="WND506" s="2"/>
      <c r="WNE506" s="2"/>
      <c r="WNF506" s="2"/>
      <c r="WNG506" s="2"/>
      <c r="WNH506" s="2"/>
      <c r="WNI506" s="2"/>
      <c r="WNJ506" s="2"/>
      <c r="WNK506" s="2"/>
      <c r="WNL506" s="2"/>
      <c r="WNM506" s="2"/>
      <c r="WNN506" s="2"/>
      <c r="WNO506" s="2"/>
      <c r="WNP506" s="2"/>
      <c r="WNQ506" s="2"/>
      <c r="WNR506" s="2"/>
      <c r="WNS506" s="2"/>
      <c r="WNT506" s="2"/>
      <c r="WNU506" s="2"/>
      <c r="WNV506" s="2"/>
      <c r="WNW506" s="2"/>
      <c r="WNX506" s="2"/>
      <c r="WNY506" s="2"/>
      <c r="WNZ506" s="2"/>
      <c r="WOA506" s="2"/>
      <c r="WOB506" s="2"/>
      <c r="WOC506" s="2"/>
      <c r="WOD506" s="2"/>
      <c r="WOE506" s="2"/>
      <c r="WOF506" s="2"/>
      <c r="WOG506" s="2"/>
      <c r="WOH506" s="2"/>
      <c r="WOI506" s="2"/>
      <c r="WOJ506" s="2"/>
      <c r="WOK506" s="2"/>
      <c r="WOL506" s="2"/>
      <c r="WOM506" s="2"/>
      <c r="WON506" s="2"/>
      <c r="WOO506" s="2"/>
      <c r="WOP506" s="2"/>
      <c r="WOQ506" s="2"/>
      <c r="WOR506" s="2"/>
      <c r="WOS506" s="2"/>
      <c r="WOT506" s="2"/>
      <c r="WOU506" s="2"/>
      <c r="WOV506" s="2"/>
      <c r="WOW506" s="2"/>
      <c r="WOX506" s="2"/>
      <c r="WOY506" s="2"/>
      <c r="WOZ506" s="2"/>
      <c r="WPA506" s="2"/>
      <c r="WPB506" s="2"/>
      <c r="WPC506" s="2"/>
      <c r="WPD506" s="2"/>
      <c r="WPE506" s="2"/>
      <c r="WPF506" s="2"/>
      <c r="WPG506" s="2"/>
      <c r="WPH506" s="2"/>
      <c r="WPI506" s="2"/>
      <c r="WPJ506" s="2"/>
      <c r="WPK506" s="2"/>
      <c r="WPL506" s="2"/>
      <c r="WPM506" s="2"/>
      <c r="WPN506" s="2"/>
      <c r="WPO506" s="2"/>
      <c r="WPP506" s="2"/>
      <c r="WPQ506" s="2"/>
      <c r="WPR506" s="2"/>
      <c r="WPS506" s="2"/>
      <c r="WPT506" s="2"/>
      <c r="WPU506" s="2"/>
      <c r="WPV506" s="2"/>
      <c r="WPW506" s="2"/>
      <c r="WPX506" s="2"/>
      <c r="WPY506" s="2"/>
      <c r="WPZ506" s="2"/>
      <c r="WQA506" s="2"/>
      <c r="WQB506" s="2"/>
      <c r="WQC506" s="2"/>
      <c r="WQD506" s="2"/>
      <c r="WQE506" s="2"/>
      <c r="WQF506" s="2"/>
      <c r="WQG506" s="2"/>
      <c r="WQH506" s="2"/>
      <c r="WQI506" s="2"/>
      <c r="WQJ506" s="2"/>
      <c r="WQK506" s="2"/>
      <c r="WQL506" s="2"/>
      <c r="WQM506" s="2"/>
      <c r="WQN506" s="2"/>
      <c r="WQO506" s="2"/>
      <c r="WQP506" s="2"/>
      <c r="WQQ506" s="2"/>
      <c r="WQR506" s="2"/>
      <c r="WQS506" s="2"/>
      <c r="WQT506" s="2"/>
      <c r="WQU506" s="2"/>
      <c r="WQV506" s="2"/>
      <c r="WQW506" s="2"/>
      <c r="WQX506" s="2"/>
      <c r="WQY506" s="2"/>
      <c r="WQZ506" s="2"/>
      <c r="WRA506" s="2"/>
      <c r="WRB506" s="2"/>
      <c r="WRC506" s="2"/>
      <c r="WRD506" s="2"/>
      <c r="WRE506" s="2"/>
      <c r="WRF506" s="2"/>
      <c r="WRG506" s="2"/>
      <c r="WRH506" s="2"/>
      <c r="WRI506" s="2"/>
      <c r="WRJ506" s="2"/>
      <c r="WRK506" s="2"/>
      <c r="WRL506" s="2"/>
      <c r="WRM506" s="2"/>
      <c r="WRN506" s="2"/>
      <c r="WRO506" s="2"/>
      <c r="WRP506" s="2"/>
      <c r="WRQ506" s="2"/>
      <c r="WRR506" s="2"/>
      <c r="WRS506" s="2"/>
      <c r="WRT506" s="2"/>
      <c r="WRU506" s="2"/>
      <c r="WRV506" s="2"/>
      <c r="WRW506" s="2"/>
      <c r="WRX506" s="2"/>
      <c r="WRY506" s="2"/>
      <c r="WRZ506" s="2"/>
      <c r="WSA506" s="2"/>
      <c r="WSB506" s="2"/>
      <c r="WSC506" s="2"/>
      <c r="WSD506" s="2"/>
      <c r="WSE506" s="2"/>
      <c r="WSF506" s="2"/>
      <c r="WSG506" s="2"/>
      <c r="WSH506" s="2"/>
      <c r="WSI506" s="2"/>
      <c r="WSJ506" s="2"/>
      <c r="WSK506" s="2"/>
      <c r="WSL506" s="2"/>
      <c r="WSM506" s="2"/>
      <c r="WSN506" s="2"/>
      <c r="WSO506" s="2"/>
      <c r="WSP506" s="2"/>
      <c r="WSQ506" s="2"/>
      <c r="WSR506" s="2"/>
      <c r="WSS506" s="2"/>
      <c r="WST506" s="2"/>
      <c r="WSU506" s="2"/>
      <c r="WSV506" s="2"/>
      <c r="WSW506" s="2"/>
      <c r="WSX506" s="2"/>
      <c r="WSY506" s="2"/>
      <c r="WSZ506" s="2"/>
      <c r="WTA506" s="2"/>
      <c r="WTB506" s="2"/>
      <c r="WTC506" s="2"/>
      <c r="WTD506" s="2"/>
      <c r="WTE506" s="2"/>
      <c r="WTF506" s="2"/>
      <c r="WTG506" s="2"/>
      <c r="WTH506" s="2"/>
      <c r="WTI506" s="2"/>
      <c r="WTJ506" s="2"/>
      <c r="WTK506" s="2"/>
      <c r="WTL506" s="2"/>
      <c r="WTM506" s="2"/>
      <c r="WTN506" s="2"/>
      <c r="WTO506" s="2"/>
      <c r="WTP506" s="2"/>
      <c r="WTQ506" s="2"/>
      <c r="WTR506" s="2"/>
      <c r="WTS506" s="2"/>
      <c r="WTT506" s="2"/>
      <c r="WTU506" s="2"/>
      <c r="WTV506" s="2"/>
      <c r="WTW506" s="2"/>
      <c r="WTX506" s="2"/>
      <c r="WTY506" s="2"/>
      <c r="WTZ506" s="2"/>
      <c r="WUA506" s="2"/>
      <c r="WUB506" s="2"/>
      <c r="WUC506" s="2"/>
      <c r="WUD506" s="2"/>
      <c r="WUE506" s="2"/>
      <c r="WUF506" s="2"/>
      <c r="WUG506" s="2"/>
      <c r="WUH506" s="2"/>
      <c r="WUI506" s="2"/>
      <c r="WUJ506" s="2"/>
      <c r="WUK506" s="2"/>
      <c r="WUL506" s="2"/>
      <c r="WUM506" s="2"/>
      <c r="WUN506" s="2"/>
      <c r="WUO506" s="2"/>
      <c r="WUP506" s="2"/>
      <c r="WUQ506" s="2"/>
      <c r="WUR506" s="2"/>
      <c r="WUS506" s="2"/>
      <c r="WUT506" s="2"/>
      <c r="WUU506" s="2"/>
      <c r="WUV506" s="2"/>
      <c r="WUW506" s="2"/>
      <c r="WUX506" s="2"/>
      <c r="WUY506" s="2"/>
      <c r="WUZ506" s="2"/>
      <c r="WVA506" s="2"/>
      <c r="WVB506" s="2"/>
      <c r="WVC506" s="2"/>
      <c r="WVD506" s="2"/>
      <c r="WVE506" s="2"/>
      <c r="WVF506" s="2"/>
      <c r="WVG506" s="2"/>
      <c r="WVH506" s="2"/>
      <c r="WVI506" s="2"/>
      <c r="WVJ506" s="2"/>
      <c r="WVK506" s="2"/>
      <c r="WVL506" s="2"/>
      <c r="WVM506" s="2"/>
      <c r="WVN506" s="2"/>
      <c r="WVO506" s="2"/>
      <c r="WVP506" s="2"/>
      <c r="WVQ506" s="2"/>
      <c r="WVR506" s="2"/>
      <c r="WVS506" s="2"/>
      <c r="WVT506" s="2"/>
      <c r="WVU506" s="2"/>
      <c r="WVV506" s="2"/>
      <c r="WVW506" s="2"/>
      <c r="WVX506" s="2"/>
      <c r="WVY506" s="2"/>
      <c r="WVZ506" s="2"/>
      <c r="WWA506" s="2"/>
      <c r="WWB506" s="2"/>
      <c r="WWC506" s="2"/>
      <c r="WWD506" s="2"/>
      <c r="WWE506" s="2"/>
      <c r="WWF506" s="2"/>
      <c r="WWG506" s="2"/>
      <c r="WWH506" s="2"/>
      <c r="WWI506" s="2"/>
      <c r="WWJ506" s="2"/>
      <c r="WWK506" s="2"/>
      <c r="WWL506" s="2"/>
      <c r="WWM506" s="2"/>
      <c r="WWN506" s="2"/>
      <c r="WWO506" s="2"/>
      <c r="WWP506" s="2"/>
      <c r="WWQ506" s="2"/>
      <c r="WWR506" s="2"/>
      <c r="WWS506" s="2"/>
      <c r="WWT506" s="2"/>
      <c r="WWU506" s="2"/>
      <c r="WWV506" s="2"/>
      <c r="WWW506" s="2"/>
      <c r="WWX506" s="2"/>
      <c r="WWY506" s="2"/>
      <c r="WWZ506" s="2"/>
      <c r="WXA506" s="2"/>
      <c r="WXB506" s="2"/>
      <c r="WXC506" s="2"/>
      <c r="WXD506" s="2"/>
      <c r="WXE506" s="2"/>
      <c r="WXF506" s="2"/>
      <c r="WXG506" s="2"/>
      <c r="WXH506" s="2"/>
      <c r="WXI506" s="2"/>
      <c r="WXJ506" s="2"/>
      <c r="WXK506" s="2"/>
      <c r="WXL506" s="2"/>
      <c r="WXM506" s="2"/>
      <c r="WXN506" s="2"/>
      <c r="WXO506" s="2"/>
      <c r="WXP506" s="2"/>
      <c r="WXQ506" s="2"/>
      <c r="WXR506" s="2"/>
      <c r="WXS506" s="2"/>
      <c r="WXT506" s="2"/>
      <c r="WXU506" s="2"/>
      <c r="WXV506" s="2"/>
      <c r="WXW506" s="2"/>
      <c r="WXX506" s="2"/>
      <c r="WXY506" s="2"/>
      <c r="WXZ506" s="2"/>
      <c r="WYA506" s="2"/>
      <c r="WYB506" s="2"/>
      <c r="WYC506" s="2"/>
      <c r="WYD506" s="2"/>
      <c r="WYE506" s="2"/>
      <c r="WYF506" s="2"/>
      <c r="WYG506" s="2"/>
      <c r="WYH506" s="2"/>
      <c r="WYI506" s="2"/>
      <c r="WYJ506" s="2"/>
      <c r="WYK506" s="2"/>
      <c r="WYL506" s="2"/>
      <c r="WYM506" s="2"/>
      <c r="WYN506" s="2"/>
      <c r="WYO506" s="2"/>
      <c r="WYP506" s="2"/>
      <c r="WYQ506" s="2"/>
      <c r="WYR506" s="2"/>
      <c r="WYS506" s="2"/>
      <c r="WYT506" s="2"/>
      <c r="WYU506" s="2"/>
      <c r="WYV506" s="2"/>
      <c r="WYW506" s="2"/>
      <c r="WYX506" s="2"/>
      <c r="WYY506" s="2"/>
      <c r="WYZ506" s="2"/>
      <c r="WZA506" s="2"/>
      <c r="WZB506" s="2"/>
      <c r="WZC506" s="2"/>
      <c r="WZD506" s="2"/>
      <c r="WZE506" s="2"/>
      <c r="WZF506" s="2"/>
      <c r="WZG506" s="2"/>
      <c r="WZH506" s="2"/>
      <c r="WZI506" s="2"/>
      <c r="WZJ506" s="2"/>
      <c r="WZK506" s="2"/>
      <c r="WZL506" s="2"/>
      <c r="WZM506" s="2"/>
      <c r="WZN506" s="2"/>
      <c r="WZO506" s="2"/>
      <c r="WZP506" s="2"/>
      <c r="WZQ506" s="2"/>
      <c r="WZR506" s="2"/>
      <c r="WZS506" s="2"/>
      <c r="WZT506" s="2"/>
      <c r="WZU506" s="2"/>
      <c r="WZV506" s="2"/>
      <c r="WZW506" s="2"/>
      <c r="WZX506" s="2"/>
      <c r="WZY506" s="2"/>
      <c r="WZZ506" s="2"/>
      <c r="XAA506" s="2"/>
      <c r="XAB506" s="2"/>
      <c r="XAC506" s="2"/>
      <c r="XAD506" s="2"/>
      <c r="XAE506" s="2"/>
      <c r="XAF506" s="2"/>
      <c r="XAG506" s="2"/>
      <c r="XAH506" s="2"/>
      <c r="XAI506" s="2"/>
      <c r="XAJ506" s="2"/>
      <c r="XAK506" s="2"/>
      <c r="XAL506" s="2"/>
      <c r="XAM506" s="2"/>
      <c r="XAN506" s="2"/>
      <c r="XAO506" s="2"/>
      <c r="XAP506" s="2"/>
      <c r="XAQ506" s="2"/>
      <c r="XAR506" s="2"/>
      <c r="XAS506" s="2"/>
      <c r="XAT506" s="2"/>
      <c r="XAU506" s="2"/>
      <c r="XAV506" s="2"/>
      <c r="XAW506" s="2"/>
      <c r="XAX506" s="2"/>
      <c r="XAY506" s="2"/>
      <c r="XAZ506" s="2"/>
      <c r="XBA506" s="2"/>
      <c r="XBB506" s="2"/>
      <c r="XBC506" s="2"/>
      <c r="XBD506" s="2"/>
      <c r="XBE506" s="2"/>
      <c r="XBF506" s="2"/>
      <c r="XBG506" s="2"/>
      <c r="XBH506" s="2"/>
      <c r="XBI506" s="2"/>
      <c r="XBJ506" s="2"/>
      <c r="XBK506" s="2"/>
      <c r="XBL506" s="2"/>
      <c r="XBM506" s="2"/>
      <c r="XBN506" s="2"/>
      <c r="XBO506" s="2"/>
      <c r="XBP506" s="2"/>
      <c r="XBQ506" s="2"/>
      <c r="XBR506" s="2"/>
      <c r="XBS506" s="2"/>
      <c r="XBT506" s="2"/>
      <c r="XBU506" s="2"/>
      <c r="XBV506" s="2"/>
      <c r="XBW506" s="2"/>
      <c r="XBX506" s="2"/>
      <c r="XBY506" s="2"/>
      <c r="XBZ506" s="2"/>
      <c r="XCA506" s="2"/>
      <c r="XCB506" s="2"/>
      <c r="XCC506" s="2"/>
      <c r="XCD506" s="2"/>
      <c r="XCE506" s="2"/>
      <c r="XCF506" s="2"/>
      <c r="XCG506" s="2"/>
      <c r="XCH506" s="2"/>
      <c r="XCI506" s="2"/>
      <c r="XCJ506" s="2"/>
      <c r="XCK506" s="2"/>
      <c r="XCL506" s="2"/>
      <c r="XCM506" s="2"/>
      <c r="XCN506" s="2"/>
      <c r="XCO506" s="2"/>
      <c r="XCP506" s="2"/>
      <c r="XCQ506" s="2"/>
      <c r="XCR506" s="2"/>
      <c r="XCS506" s="2"/>
      <c r="XCT506" s="2"/>
      <c r="XCU506" s="2"/>
      <c r="XCV506" s="2"/>
      <c r="XCW506" s="2"/>
      <c r="XCX506" s="2"/>
      <c r="XCY506" s="2"/>
      <c r="XCZ506" s="2"/>
      <c r="XDA506" s="2"/>
      <c r="XDB506" s="2"/>
      <c r="XDC506" s="2"/>
      <c r="XDD506" s="2"/>
      <c r="XDE506" s="2"/>
      <c r="XDF506" s="2"/>
      <c r="XDG506" s="2"/>
      <c r="XDH506" s="2"/>
      <c r="XDI506" s="2"/>
      <c r="XDJ506" s="2"/>
      <c r="XDK506" s="2"/>
      <c r="XDL506" s="2"/>
      <c r="XDM506" s="2"/>
      <c r="XDN506" s="2"/>
      <c r="XDO506" s="2"/>
      <c r="XDP506" s="2"/>
      <c r="XDQ506" s="2"/>
      <c r="XDR506" s="2"/>
      <c r="XDS506" s="2"/>
      <c r="XDT506" s="2"/>
      <c r="XDU506" s="2"/>
      <c r="XDV506" s="2"/>
      <c r="XDW506" s="2"/>
      <c r="XDX506" s="2"/>
      <c r="XDY506" s="2"/>
      <c r="XDZ506" s="2"/>
      <c r="XEA506" s="2"/>
      <c r="XEB506" s="2"/>
      <c r="XEC506" s="2"/>
      <c r="XED506" s="2"/>
      <c r="XEE506" s="2"/>
      <c r="XEF506" s="2"/>
      <c r="XEG506" s="2"/>
      <c r="XEH506" s="2"/>
      <c r="XEI506" s="2"/>
      <c r="XEJ506" s="2"/>
      <c r="XEK506" s="2"/>
      <c r="XEL506" s="2"/>
      <c r="XEM506" s="2"/>
      <c r="XEN506" s="2"/>
      <c r="XEO506" s="2"/>
      <c r="XEP506" s="2"/>
      <c r="XEQ506" s="2"/>
      <c r="XER506" s="2"/>
      <c r="XES506" s="2"/>
      <c r="XET506" s="2"/>
      <c r="XEU506" s="2"/>
      <c r="XEV506" s="2"/>
      <c r="XEW506" s="2"/>
      <c r="XEX506" s="2"/>
      <c r="XEY506" s="2"/>
      <c r="XEZ506" s="2"/>
      <c r="XFA506" s="2"/>
      <c r="XFB506" s="2"/>
    </row>
    <row r="507" spans="1:16382" s="2" customFormat="1" hidden="1">
      <c r="A507" s="9" t="s">
        <v>5332</v>
      </c>
      <c r="B507" s="9" t="s">
        <v>20</v>
      </c>
      <c r="C507" s="9"/>
      <c r="D507" s="9"/>
      <c r="E507" s="14" t="s">
        <v>8247</v>
      </c>
      <c r="F507" s="14" t="s">
        <v>8248</v>
      </c>
      <c r="G507" s="14" t="s">
        <v>8245</v>
      </c>
      <c r="H507" s="16">
        <v>2</v>
      </c>
      <c r="I507" s="9"/>
      <c r="J507" s="14" t="s">
        <v>8247</v>
      </c>
      <c r="K507" s="14" t="s">
        <v>8248</v>
      </c>
      <c r="L507" s="14" t="s">
        <v>8245</v>
      </c>
      <c r="M507" s="10">
        <v>2</v>
      </c>
      <c r="N507" s="10" t="s">
        <v>24</v>
      </c>
      <c r="O507" s="10" t="s">
        <v>20</v>
      </c>
      <c r="P507" s="10"/>
      <c r="Q507" s="10"/>
      <c r="R507" s="10"/>
      <c r="S507" s="10" t="s">
        <v>26</v>
      </c>
      <c r="T507" s="9" t="s">
        <v>20</v>
      </c>
    </row>
    <row r="508" spans="1:16382" s="3" customFormat="1" hidden="1">
      <c r="A508" s="47" t="s">
        <v>5332</v>
      </c>
      <c r="B508" s="47" t="s">
        <v>20</v>
      </c>
      <c r="C508" s="47"/>
      <c r="D508" s="47"/>
      <c r="E508" s="24" t="s">
        <v>8249</v>
      </c>
      <c r="F508" s="24" t="s">
        <v>8250</v>
      </c>
      <c r="G508" s="24" t="s">
        <v>8247</v>
      </c>
      <c r="H508" s="48">
        <v>3</v>
      </c>
      <c r="I508" s="47"/>
      <c r="J508" s="24" t="s">
        <v>8249</v>
      </c>
      <c r="K508" s="24" t="s">
        <v>8250</v>
      </c>
      <c r="L508" s="24" t="s">
        <v>8247</v>
      </c>
      <c r="M508" s="25">
        <v>3</v>
      </c>
      <c r="N508" s="25" t="s">
        <v>24</v>
      </c>
      <c r="O508" s="25" t="s">
        <v>27</v>
      </c>
      <c r="P508" s="10"/>
      <c r="Q508" s="10"/>
      <c r="R508" s="10"/>
      <c r="S508" s="10" t="s">
        <v>26</v>
      </c>
      <c r="T508" s="47" t="s">
        <v>27</v>
      </c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  <c r="AMQ508" s="2"/>
      <c r="AMR508" s="2"/>
      <c r="AMS508" s="2"/>
      <c r="AMT508" s="2"/>
      <c r="AMU508" s="2"/>
      <c r="AMV508" s="2"/>
      <c r="AMW508" s="2"/>
      <c r="AMX508" s="2"/>
      <c r="AMY508" s="2"/>
      <c r="AMZ508" s="2"/>
      <c r="ANA508" s="2"/>
      <c r="ANB508" s="2"/>
      <c r="ANC508" s="2"/>
      <c r="AND508" s="2"/>
      <c r="ANE508" s="2"/>
      <c r="ANF508" s="2"/>
      <c r="ANG508" s="2"/>
      <c r="ANH508" s="2"/>
      <c r="ANI508" s="2"/>
      <c r="ANJ508" s="2"/>
      <c r="ANK508" s="2"/>
      <c r="ANL508" s="2"/>
      <c r="ANM508" s="2"/>
      <c r="ANN508" s="2"/>
      <c r="ANO508" s="2"/>
      <c r="ANP508" s="2"/>
      <c r="ANQ508" s="2"/>
      <c r="ANR508" s="2"/>
      <c r="ANS508" s="2"/>
      <c r="ANT508" s="2"/>
      <c r="ANU508" s="2"/>
      <c r="ANV508" s="2"/>
      <c r="ANW508" s="2"/>
      <c r="ANX508" s="2"/>
      <c r="ANY508" s="2"/>
      <c r="ANZ508" s="2"/>
      <c r="AOA508" s="2"/>
      <c r="AOB508" s="2"/>
      <c r="AOC508" s="2"/>
      <c r="AOD508" s="2"/>
      <c r="AOE508" s="2"/>
      <c r="AOF508" s="2"/>
      <c r="AOG508" s="2"/>
      <c r="AOH508" s="2"/>
      <c r="AOI508" s="2"/>
      <c r="AOJ508" s="2"/>
      <c r="AOK508" s="2"/>
      <c r="AOL508" s="2"/>
      <c r="AOM508" s="2"/>
      <c r="AON508" s="2"/>
      <c r="AOO508" s="2"/>
      <c r="AOP508" s="2"/>
      <c r="AOQ508" s="2"/>
      <c r="AOR508" s="2"/>
      <c r="AOS508" s="2"/>
      <c r="AOT508" s="2"/>
      <c r="AOU508" s="2"/>
      <c r="AOV508" s="2"/>
      <c r="AOW508" s="2"/>
      <c r="AOX508" s="2"/>
      <c r="AOY508" s="2"/>
      <c r="AOZ508" s="2"/>
      <c r="APA508" s="2"/>
      <c r="APB508" s="2"/>
      <c r="APC508" s="2"/>
      <c r="APD508" s="2"/>
      <c r="APE508" s="2"/>
      <c r="APF508" s="2"/>
      <c r="APG508" s="2"/>
      <c r="APH508" s="2"/>
      <c r="API508" s="2"/>
      <c r="APJ508" s="2"/>
      <c r="APK508" s="2"/>
      <c r="APL508" s="2"/>
      <c r="APM508" s="2"/>
      <c r="APN508" s="2"/>
      <c r="APO508" s="2"/>
      <c r="APP508" s="2"/>
      <c r="APQ508" s="2"/>
      <c r="APR508" s="2"/>
      <c r="APS508" s="2"/>
      <c r="APT508" s="2"/>
      <c r="APU508" s="2"/>
      <c r="APV508" s="2"/>
      <c r="APW508" s="2"/>
      <c r="APX508" s="2"/>
      <c r="APY508" s="2"/>
      <c r="APZ508" s="2"/>
      <c r="AQA508" s="2"/>
      <c r="AQB508" s="2"/>
      <c r="AQC508" s="2"/>
      <c r="AQD508" s="2"/>
      <c r="AQE508" s="2"/>
      <c r="AQF508" s="2"/>
      <c r="AQG508" s="2"/>
      <c r="AQH508" s="2"/>
      <c r="AQI508" s="2"/>
      <c r="AQJ508" s="2"/>
      <c r="AQK508" s="2"/>
      <c r="AQL508" s="2"/>
      <c r="AQM508" s="2"/>
      <c r="AQN508" s="2"/>
      <c r="AQO508" s="2"/>
      <c r="AQP508" s="2"/>
      <c r="AQQ508" s="2"/>
      <c r="AQR508" s="2"/>
      <c r="AQS508" s="2"/>
      <c r="AQT508" s="2"/>
      <c r="AQU508" s="2"/>
      <c r="AQV508" s="2"/>
      <c r="AQW508" s="2"/>
      <c r="AQX508" s="2"/>
      <c r="AQY508" s="2"/>
      <c r="AQZ508" s="2"/>
      <c r="ARA508" s="2"/>
      <c r="ARB508" s="2"/>
      <c r="ARC508" s="2"/>
      <c r="ARD508" s="2"/>
      <c r="ARE508" s="2"/>
      <c r="ARF508" s="2"/>
      <c r="ARG508" s="2"/>
      <c r="ARH508" s="2"/>
      <c r="ARI508" s="2"/>
      <c r="ARJ508" s="2"/>
      <c r="ARK508" s="2"/>
      <c r="ARL508" s="2"/>
      <c r="ARM508" s="2"/>
      <c r="ARN508" s="2"/>
      <c r="ARO508" s="2"/>
      <c r="ARP508" s="2"/>
      <c r="ARQ508" s="2"/>
      <c r="ARR508" s="2"/>
      <c r="ARS508" s="2"/>
      <c r="ART508" s="2"/>
      <c r="ARU508" s="2"/>
      <c r="ARV508" s="2"/>
      <c r="ARW508" s="2"/>
      <c r="ARX508" s="2"/>
      <c r="ARY508" s="2"/>
      <c r="ARZ508" s="2"/>
      <c r="ASA508" s="2"/>
      <c r="ASB508" s="2"/>
      <c r="ASC508" s="2"/>
      <c r="ASD508" s="2"/>
      <c r="ASE508" s="2"/>
      <c r="ASF508" s="2"/>
      <c r="ASG508" s="2"/>
      <c r="ASH508" s="2"/>
      <c r="ASI508" s="2"/>
      <c r="ASJ508" s="2"/>
      <c r="ASK508" s="2"/>
      <c r="ASL508" s="2"/>
      <c r="ASM508" s="2"/>
      <c r="ASN508" s="2"/>
      <c r="ASO508" s="2"/>
      <c r="ASP508" s="2"/>
      <c r="ASQ508" s="2"/>
      <c r="ASR508" s="2"/>
      <c r="ASS508" s="2"/>
      <c r="AST508" s="2"/>
      <c r="ASU508" s="2"/>
      <c r="ASV508" s="2"/>
      <c r="ASW508" s="2"/>
      <c r="ASX508" s="2"/>
      <c r="ASY508" s="2"/>
      <c r="ASZ508" s="2"/>
      <c r="ATA508" s="2"/>
      <c r="ATB508" s="2"/>
      <c r="ATC508" s="2"/>
      <c r="ATD508" s="2"/>
      <c r="ATE508" s="2"/>
      <c r="ATF508" s="2"/>
      <c r="ATG508" s="2"/>
      <c r="ATH508" s="2"/>
      <c r="ATI508" s="2"/>
      <c r="ATJ508" s="2"/>
      <c r="ATK508" s="2"/>
      <c r="ATL508" s="2"/>
      <c r="ATM508" s="2"/>
      <c r="ATN508" s="2"/>
      <c r="ATO508" s="2"/>
      <c r="ATP508" s="2"/>
      <c r="ATQ508" s="2"/>
      <c r="ATR508" s="2"/>
      <c r="ATS508" s="2"/>
      <c r="ATT508" s="2"/>
      <c r="ATU508" s="2"/>
      <c r="ATV508" s="2"/>
      <c r="ATW508" s="2"/>
      <c r="ATX508" s="2"/>
      <c r="ATY508" s="2"/>
      <c r="ATZ508" s="2"/>
      <c r="AUA508" s="2"/>
      <c r="AUB508" s="2"/>
      <c r="AUC508" s="2"/>
      <c r="AUD508" s="2"/>
      <c r="AUE508" s="2"/>
      <c r="AUF508" s="2"/>
      <c r="AUG508" s="2"/>
      <c r="AUH508" s="2"/>
      <c r="AUI508" s="2"/>
      <c r="AUJ508" s="2"/>
      <c r="AUK508" s="2"/>
      <c r="AUL508" s="2"/>
      <c r="AUM508" s="2"/>
      <c r="AUN508" s="2"/>
      <c r="AUO508" s="2"/>
      <c r="AUP508" s="2"/>
      <c r="AUQ508" s="2"/>
      <c r="AUR508" s="2"/>
      <c r="AUS508" s="2"/>
      <c r="AUT508" s="2"/>
      <c r="AUU508" s="2"/>
      <c r="AUV508" s="2"/>
      <c r="AUW508" s="2"/>
      <c r="AUX508" s="2"/>
      <c r="AUY508" s="2"/>
      <c r="AUZ508" s="2"/>
      <c r="AVA508" s="2"/>
      <c r="AVB508" s="2"/>
      <c r="AVC508" s="2"/>
      <c r="AVD508" s="2"/>
      <c r="AVE508" s="2"/>
      <c r="AVF508" s="2"/>
      <c r="AVG508" s="2"/>
      <c r="AVH508" s="2"/>
      <c r="AVI508" s="2"/>
      <c r="AVJ508" s="2"/>
      <c r="AVK508" s="2"/>
      <c r="AVL508" s="2"/>
      <c r="AVM508" s="2"/>
      <c r="AVN508" s="2"/>
      <c r="AVO508" s="2"/>
      <c r="AVP508" s="2"/>
      <c r="AVQ508" s="2"/>
      <c r="AVR508" s="2"/>
      <c r="AVS508" s="2"/>
      <c r="AVT508" s="2"/>
      <c r="AVU508" s="2"/>
      <c r="AVV508" s="2"/>
      <c r="AVW508" s="2"/>
      <c r="AVX508" s="2"/>
      <c r="AVY508" s="2"/>
      <c r="AVZ508" s="2"/>
      <c r="AWA508" s="2"/>
      <c r="AWB508" s="2"/>
      <c r="AWC508" s="2"/>
      <c r="AWD508" s="2"/>
      <c r="AWE508" s="2"/>
      <c r="AWF508" s="2"/>
      <c r="AWG508" s="2"/>
      <c r="AWH508" s="2"/>
      <c r="AWI508" s="2"/>
      <c r="AWJ508" s="2"/>
      <c r="AWK508" s="2"/>
      <c r="AWL508" s="2"/>
      <c r="AWM508" s="2"/>
      <c r="AWN508" s="2"/>
      <c r="AWO508" s="2"/>
      <c r="AWP508" s="2"/>
      <c r="AWQ508" s="2"/>
      <c r="AWR508" s="2"/>
      <c r="AWS508" s="2"/>
      <c r="AWT508" s="2"/>
      <c r="AWU508" s="2"/>
      <c r="AWV508" s="2"/>
      <c r="AWW508" s="2"/>
      <c r="AWX508" s="2"/>
      <c r="AWY508" s="2"/>
      <c r="AWZ508" s="2"/>
      <c r="AXA508" s="2"/>
      <c r="AXB508" s="2"/>
      <c r="AXC508" s="2"/>
      <c r="AXD508" s="2"/>
      <c r="AXE508" s="2"/>
      <c r="AXF508" s="2"/>
      <c r="AXG508" s="2"/>
      <c r="AXH508" s="2"/>
      <c r="AXI508" s="2"/>
      <c r="AXJ508" s="2"/>
      <c r="AXK508" s="2"/>
      <c r="AXL508" s="2"/>
      <c r="AXM508" s="2"/>
      <c r="AXN508" s="2"/>
      <c r="AXO508" s="2"/>
      <c r="AXP508" s="2"/>
      <c r="AXQ508" s="2"/>
      <c r="AXR508" s="2"/>
      <c r="AXS508" s="2"/>
      <c r="AXT508" s="2"/>
      <c r="AXU508" s="2"/>
      <c r="AXV508" s="2"/>
      <c r="AXW508" s="2"/>
      <c r="AXX508" s="2"/>
      <c r="AXY508" s="2"/>
      <c r="AXZ508" s="2"/>
      <c r="AYA508" s="2"/>
      <c r="AYB508" s="2"/>
      <c r="AYC508" s="2"/>
      <c r="AYD508" s="2"/>
      <c r="AYE508" s="2"/>
      <c r="AYF508" s="2"/>
      <c r="AYG508" s="2"/>
      <c r="AYH508" s="2"/>
      <c r="AYI508" s="2"/>
      <c r="AYJ508" s="2"/>
      <c r="AYK508" s="2"/>
      <c r="AYL508" s="2"/>
      <c r="AYM508" s="2"/>
      <c r="AYN508" s="2"/>
      <c r="AYO508" s="2"/>
      <c r="AYP508" s="2"/>
      <c r="AYQ508" s="2"/>
      <c r="AYR508" s="2"/>
      <c r="AYS508" s="2"/>
      <c r="AYT508" s="2"/>
      <c r="AYU508" s="2"/>
      <c r="AYV508" s="2"/>
      <c r="AYW508" s="2"/>
      <c r="AYX508" s="2"/>
      <c r="AYY508" s="2"/>
      <c r="AYZ508" s="2"/>
      <c r="AZA508" s="2"/>
      <c r="AZB508" s="2"/>
      <c r="AZC508" s="2"/>
      <c r="AZD508" s="2"/>
      <c r="AZE508" s="2"/>
      <c r="AZF508" s="2"/>
      <c r="AZG508" s="2"/>
      <c r="AZH508" s="2"/>
      <c r="AZI508" s="2"/>
      <c r="AZJ508" s="2"/>
      <c r="AZK508" s="2"/>
      <c r="AZL508" s="2"/>
      <c r="AZM508" s="2"/>
      <c r="AZN508" s="2"/>
      <c r="AZO508" s="2"/>
      <c r="AZP508" s="2"/>
      <c r="AZQ508" s="2"/>
      <c r="AZR508" s="2"/>
      <c r="AZS508" s="2"/>
      <c r="AZT508" s="2"/>
      <c r="AZU508" s="2"/>
      <c r="AZV508" s="2"/>
      <c r="AZW508" s="2"/>
      <c r="AZX508" s="2"/>
      <c r="AZY508" s="2"/>
      <c r="AZZ508" s="2"/>
      <c r="BAA508" s="2"/>
      <c r="BAB508" s="2"/>
      <c r="BAC508" s="2"/>
      <c r="BAD508" s="2"/>
      <c r="BAE508" s="2"/>
      <c r="BAF508" s="2"/>
      <c r="BAG508" s="2"/>
      <c r="BAH508" s="2"/>
      <c r="BAI508" s="2"/>
      <c r="BAJ508" s="2"/>
      <c r="BAK508" s="2"/>
      <c r="BAL508" s="2"/>
      <c r="BAM508" s="2"/>
      <c r="BAN508" s="2"/>
      <c r="BAO508" s="2"/>
      <c r="BAP508" s="2"/>
      <c r="BAQ508" s="2"/>
      <c r="BAR508" s="2"/>
      <c r="BAS508" s="2"/>
      <c r="BAT508" s="2"/>
      <c r="BAU508" s="2"/>
      <c r="BAV508" s="2"/>
      <c r="BAW508" s="2"/>
      <c r="BAX508" s="2"/>
      <c r="BAY508" s="2"/>
      <c r="BAZ508" s="2"/>
      <c r="BBA508" s="2"/>
      <c r="BBB508" s="2"/>
      <c r="BBC508" s="2"/>
      <c r="BBD508" s="2"/>
      <c r="BBE508" s="2"/>
      <c r="BBF508" s="2"/>
      <c r="BBG508" s="2"/>
      <c r="BBH508" s="2"/>
      <c r="BBI508" s="2"/>
      <c r="BBJ508" s="2"/>
      <c r="BBK508" s="2"/>
      <c r="BBL508" s="2"/>
      <c r="BBM508" s="2"/>
      <c r="BBN508" s="2"/>
      <c r="BBO508" s="2"/>
      <c r="BBP508" s="2"/>
      <c r="BBQ508" s="2"/>
      <c r="BBR508" s="2"/>
      <c r="BBS508" s="2"/>
      <c r="BBT508" s="2"/>
      <c r="BBU508" s="2"/>
      <c r="BBV508" s="2"/>
      <c r="BBW508" s="2"/>
      <c r="BBX508" s="2"/>
      <c r="BBY508" s="2"/>
      <c r="BBZ508" s="2"/>
      <c r="BCA508" s="2"/>
      <c r="BCB508" s="2"/>
      <c r="BCC508" s="2"/>
      <c r="BCD508" s="2"/>
      <c r="BCE508" s="2"/>
      <c r="BCF508" s="2"/>
      <c r="BCG508" s="2"/>
      <c r="BCH508" s="2"/>
      <c r="BCI508" s="2"/>
      <c r="BCJ508" s="2"/>
      <c r="BCK508" s="2"/>
      <c r="BCL508" s="2"/>
      <c r="BCM508" s="2"/>
      <c r="BCN508" s="2"/>
      <c r="BCO508" s="2"/>
      <c r="BCP508" s="2"/>
      <c r="BCQ508" s="2"/>
      <c r="BCR508" s="2"/>
      <c r="BCS508" s="2"/>
      <c r="BCT508" s="2"/>
      <c r="BCU508" s="2"/>
      <c r="BCV508" s="2"/>
      <c r="BCW508" s="2"/>
      <c r="BCX508" s="2"/>
      <c r="BCY508" s="2"/>
      <c r="BCZ508" s="2"/>
      <c r="BDA508" s="2"/>
      <c r="BDB508" s="2"/>
      <c r="BDC508" s="2"/>
      <c r="BDD508" s="2"/>
      <c r="BDE508" s="2"/>
      <c r="BDF508" s="2"/>
      <c r="BDG508" s="2"/>
      <c r="BDH508" s="2"/>
      <c r="BDI508" s="2"/>
      <c r="BDJ508" s="2"/>
      <c r="BDK508" s="2"/>
      <c r="BDL508" s="2"/>
      <c r="BDM508" s="2"/>
      <c r="BDN508" s="2"/>
      <c r="BDO508" s="2"/>
      <c r="BDP508" s="2"/>
      <c r="BDQ508" s="2"/>
      <c r="BDR508" s="2"/>
      <c r="BDS508" s="2"/>
      <c r="BDT508" s="2"/>
      <c r="BDU508" s="2"/>
      <c r="BDV508" s="2"/>
      <c r="BDW508" s="2"/>
      <c r="BDX508" s="2"/>
      <c r="BDY508" s="2"/>
      <c r="BDZ508" s="2"/>
      <c r="BEA508" s="2"/>
      <c r="BEB508" s="2"/>
      <c r="BEC508" s="2"/>
      <c r="BED508" s="2"/>
      <c r="BEE508" s="2"/>
      <c r="BEF508" s="2"/>
      <c r="BEG508" s="2"/>
      <c r="BEH508" s="2"/>
      <c r="BEI508" s="2"/>
      <c r="BEJ508" s="2"/>
      <c r="BEK508" s="2"/>
      <c r="BEL508" s="2"/>
      <c r="BEM508" s="2"/>
      <c r="BEN508" s="2"/>
      <c r="BEO508" s="2"/>
      <c r="BEP508" s="2"/>
      <c r="BEQ508" s="2"/>
      <c r="BER508" s="2"/>
      <c r="BES508" s="2"/>
      <c r="BET508" s="2"/>
      <c r="BEU508" s="2"/>
      <c r="BEV508" s="2"/>
      <c r="BEW508" s="2"/>
      <c r="BEX508" s="2"/>
      <c r="BEY508" s="2"/>
      <c r="BEZ508" s="2"/>
      <c r="BFA508" s="2"/>
      <c r="BFB508" s="2"/>
      <c r="BFC508" s="2"/>
      <c r="BFD508" s="2"/>
      <c r="BFE508" s="2"/>
      <c r="BFF508" s="2"/>
      <c r="BFG508" s="2"/>
      <c r="BFH508" s="2"/>
      <c r="BFI508" s="2"/>
      <c r="BFJ508" s="2"/>
      <c r="BFK508" s="2"/>
      <c r="BFL508" s="2"/>
      <c r="BFM508" s="2"/>
      <c r="BFN508" s="2"/>
      <c r="BFO508" s="2"/>
      <c r="BFP508" s="2"/>
      <c r="BFQ508" s="2"/>
      <c r="BFR508" s="2"/>
      <c r="BFS508" s="2"/>
      <c r="BFT508" s="2"/>
      <c r="BFU508" s="2"/>
      <c r="BFV508" s="2"/>
      <c r="BFW508" s="2"/>
      <c r="BFX508" s="2"/>
      <c r="BFY508" s="2"/>
      <c r="BFZ508" s="2"/>
      <c r="BGA508" s="2"/>
      <c r="BGB508" s="2"/>
      <c r="BGC508" s="2"/>
      <c r="BGD508" s="2"/>
      <c r="BGE508" s="2"/>
      <c r="BGF508" s="2"/>
      <c r="BGG508" s="2"/>
      <c r="BGH508" s="2"/>
      <c r="BGI508" s="2"/>
      <c r="BGJ508" s="2"/>
      <c r="BGK508" s="2"/>
      <c r="BGL508" s="2"/>
      <c r="BGM508" s="2"/>
      <c r="BGN508" s="2"/>
      <c r="BGO508" s="2"/>
      <c r="BGP508" s="2"/>
      <c r="BGQ508" s="2"/>
      <c r="BGR508" s="2"/>
      <c r="BGS508" s="2"/>
      <c r="BGT508" s="2"/>
      <c r="BGU508" s="2"/>
      <c r="BGV508" s="2"/>
      <c r="BGW508" s="2"/>
      <c r="BGX508" s="2"/>
      <c r="BGY508" s="2"/>
      <c r="BGZ508" s="2"/>
      <c r="BHA508" s="2"/>
      <c r="BHB508" s="2"/>
      <c r="BHC508" s="2"/>
      <c r="BHD508" s="2"/>
      <c r="BHE508" s="2"/>
      <c r="BHF508" s="2"/>
      <c r="BHG508" s="2"/>
      <c r="BHH508" s="2"/>
      <c r="BHI508" s="2"/>
      <c r="BHJ508" s="2"/>
      <c r="BHK508" s="2"/>
      <c r="BHL508" s="2"/>
      <c r="BHM508" s="2"/>
      <c r="BHN508" s="2"/>
      <c r="BHO508" s="2"/>
      <c r="BHP508" s="2"/>
      <c r="BHQ508" s="2"/>
      <c r="BHR508" s="2"/>
      <c r="BHS508" s="2"/>
      <c r="BHT508" s="2"/>
      <c r="BHU508" s="2"/>
      <c r="BHV508" s="2"/>
      <c r="BHW508" s="2"/>
      <c r="BHX508" s="2"/>
      <c r="BHY508" s="2"/>
      <c r="BHZ508" s="2"/>
      <c r="BIA508" s="2"/>
      <c r="BIB508" s="2"/>
      <c r="BIC508" s="2"/>
      <c r="BID508" s="2"/>
      <c r="BIE508" s="2"/>
      <c r="BIF508" s="2"/>
      <c r="BIG508" s="2"/>
      <c r="BIH508" s="2"/>
      <c r="BII508" s="2"/>
      <c r="BIJ508" s="2"/>
      <c r="BIK508" s="2"/>
      <c r="BIL508" s="2"/>
      <c r="BIM508" s="2"/>
      <c r="BIN508" s="2"/>
      <c r="BIO508" s="2"/>
      <c r="BIP508" s="2"/>
      <c r="BIQ508" s="2"/>
      <c r="BIR508" s="2"/>
      <c r="BIS508" s="2"/>
      <c r="BIT508" s="2"/>
      <c r="BIU508" s="2"/>
      <c r="BIV508" s="2"/>
      <c r="BIW508" s="2"/>
      <c r="BIX508" s="2"/>
      <c r="BIY508" s="2"/>
      <c r="BIZ508" s="2"/>
      <c r="BJA508" s="2"/>
      <c r="BJB508" s="2"/>
      <c r="BJC508" s="2"/>
      <c r="BJD508" s="2"/>
      <c r="BJE508" s="2"/>
      <c r="BJF508" s="2"/>
      <c r="BJG508" s="2"/>
      <c r="BJH508" s="2"/>
      <c r="BJI508" s="2"/>
      <c r="BJJ508" s="2"/>
      <c r="BJK508" s="2"/>
      <c r="BJL508" s="2"/>
      <c r="BJM508" s="2"/>
      <c r="BJN508" s="2"/>
      <c r="BJO508" s="2"/>
      <c r="BJP508" s="2"/>
      <c r="BJQ508" s="2"/>
      <c r="BJR508" s="2"/>
      <c r="BJS508" s="2"/>
      <c r="BJT508" s="2"/>
      <c r="BJU508" s="2"/>
      <c r="BJV508" s="2"/>
      <c r="BJW508" s="2"/>
      <c r="BJX508" s="2"/>
      <c r="BJY508" s="2"/>
      <c r="BJZ508" s="2"/>
      <c r="BKA508" s="2"/>
      <c r="BKB508" s="2"/>
      <c r="BKC508" s="2"/>
      <c r="BKD508" s="2"/>
      <c r="BKE508" s="2"/>
      <c r="BKF508" s="2"/>
      <c r="BKG508" s="2"/>
      <c r="BKH508" s="2"/>
      <c r="BKI508" s="2"/>
      <c r="BKJ508" s="2"/>
      <c r="BKK508" s="2"/>
      <c r="BKL508" s="2"/>
      <c r="BKM508" s="2"/>
      <c r="BKN508" s="2"/>
      <c r="BKO508" s="2"/>
      <c r="BKP508" s="2"/>
      <c r="BKQ508" s="2"/>
      <c r="BKR508" s="2"/>
      <c r="BKS508" s="2"/>
      <c r="BKT508" s="2"/>
      <c r="BKU508" s="2"/>
      <c r="BKV508" s="2"/>
      <c r="BKW508" s="2"/>
      <c r="BKX508" s="2"/>
      <c r="BKY508" s="2"/>
      <c r="BKZ508" s="2"/>
      <c r="BLA508" s="2"/>
      <c r="BLB508" s="2"/>
      <c r="BLC508" s="2"/>
      <c r="BLD508" s="2"/>
      <c r="BLE508" s="2"/>
      <c r="BLF508" s="2"/>
      <c r="BLG508" s="2"/>
      <c r="BLH508" s="2"/>
      <c r="BLI508" s="2"/>
      <c r="BLJ508" s="2"/>
      <c r="BLK508" s="2"/>
      <c r="BLL508" s="2"/>
      <c r="BLM508" s="2"/>
      <c r="BLN508" s="2"/>
      <c r="BLO508" s="2"/>
      <c r="BLP508" s="2"/>
      <c r="BLQ508" s="2"/>
      <c r="BLR508" s="2"/>
      <c r="BLS508" s="2"/>
      <c r="BLT508" s="2"/>
      <c r="BLU508" s="2"/>
      <c r="BLV508" s="2"/>
      <c r="BLW508" s="2"/>
      <c r="BLX508" s="2"/>
      <c r="BLY508" s="2"/>
      <c r="BLZ508" s="2"/>
      <c r="BMA508" s="2"/>
      <c r="BMB508" s="2"/>
      <c r="BMC508" s="2"/>
      <c r="BMD508" s="2"/>
      <c r="BME508" s="2"/>
      <c r="BMF508" s="2"/>
      <c r="BMG508" s="2"/>
      <c r="BMH508" s="2"/>
      <c r="BMI508" s="2"/>
      <c r="BMJ508" s="2"/>
      <c r="BMK508" s="2"/>
      <c r="BML508" s="2"/>
      <c r="BMM508" s="2"/>
      <c r="BMN508" s="2"/>
      <c r="BMO508" s="2"/>
      <c r="BMP508" s="2"/>
      <c r="BMQ508" s="2"/>
      <c r="BMR508" s="2"/>
      <c r="BMS508" s="2"/>
      <c r="BMT508" s="2"/>
      <c r="BMU508" s="2"/>
      <c r="BMV508" s="2"/>
      <c r="BMW508" s="2"/>
      <c r="BMX508" s="2"/>
      <c r="BMY508" s="2"/>
      <c r="BMZ508" s="2"/>
      <c r="BNA508" s="2"/>
      <c r="BNB508" s="2"/>
      <c r="BNC508" s="2"/>
      <c r="BND508" s="2"/>
      <c r="BNE508" s="2"/>
      <c r="BNF508" s="2"/>
      <c r="BNG508" s="2"/>
      <c r="BNH508" s="2"/>
      <c r="BNI508" s="2"/>
      <c r="BNJ508" s="2"/>
      <c r="BNK508" s="2"/>
      <c r="BNL508" s="2"/>
      <c r="BNM508" s="2"/>
      <c r="BNN508" s="2"/>
      <c r="BNO508" s="2"/>
      <c r="BNP508" s="2"/>
      <c r="BNQ508" s="2"/>
      <c r="BNR508" s="2"/>
      <c r="BNS508" s="2"/>
      <c r="BNT508" s="2"/>
      <c r="BNU508" s="2"/>
      <c r="BNV508" s="2"/>
      <c r="BNW508" s="2"/>
      <c r="BNX508" s="2"/>
      <c r="BNY508" s="2"/>
      <c r="BNZ508" s="2"/>
      <c r="BOA508" s="2"/>
      <c r="BOB508" s="2"/>
      <c r="BOC508" s="2"/>
      <c r="BOD508" s="2"/>
      <c r="BOE508" s="2"/>
      <c r="BOF508" s="2"/>
      <c r="BOG508" s="2"/>
      <c r="BOH508" s="2"/>
      <c r="BOI508" s="2"/>
      <c r="BOJ508" s="2"/>
      <c r="BOK508" s="2"/>
      <c r="BOL508" s="2"/>
      <c r="BOM508" s="2"/>
      <c r="BON508" s="2"/>
      <c r="BOO508" s="2"/>
      <c r="BOP508" s="2"/>
      <c r="BOQ508" s="2"/>
      <c r="BOR508" s="2"/>
      <c r="BOS508" s="2"/>
      <c r="BOT508" s="2"/>
      <c r="BOU508" s="2"/>
      <c r="BOV508" s="2"/>
      <c r="BOW508" s="2"/>
      <c r="BOX508" s="2"/>
      <c r="BOY508" s="2"/>
      <c r="BOZ508" s="2"/>
      <c r="BPA508" s="2"/>
      <c r="BPB508" s="2"/>
      <c r="BPC508" s="2"/>
      <c r="BPD508" s="2"/>
      <c r="BPE508" s="2"/>
      <c r="BPF508" s="2"/>
      <c r="BPG508" s="2"/>
      <c r="BPH508" s="2"/>
      <c r="BPI508" s="2"/>
      <c r="BPJ508" s="2"/>
      <c r="BPK508" s="2"/>
      <c r="BPL508" s="2"/>
      <c r="BPM508" s="2"/>
      <c r="BPN508" s="2"/>
      <c r="BPO508" s="2"/>
      <c r="BPP508" s="2"/>
      <c r="BPQ508" s="2"/>
      <c r="BPR508" s="2"/>
      <c r="BPS508" s="2"/>
      <c r="BPT508" s="2"/>
      <c r="BPU508" s="2"/>
      <c r="BPV508" s="2"/>
      <c r="BPW508" s="2"/>
      <c r="BPX508" s="2"/>
      <c r="BPY508" s="2"/>
      <c r="BPZ508" s="2"/>
      <c r="BQA508" s="2"/>
      <c r="BQB508" s="2"/>
      <c r="BQC508" s="2"/>
      <c r="BQD508" s="2"/>
      <c r="BQE508" s="2"/>
      <c r="BQF508" s="2"/>
      <c r="BQG508" s="2"/>
      <c r="BQH508" s="2"/>
      <c r="BQI508" s="2"/>
      <c r="BQJ508" s="2"/>
      <c r="BQK508" s="2"/>
      <c r="BQL508" s="2"/>
      <c r="BQM508" s="2"/>
      <c r="BQN508" s="2"/>
      <c r="BQO508" s="2"/>
      <c r="BQP508" s="2"/>
      <c r="BQQ508" s="2"/>
      <c r="BQR508" s="2"/>
      <c r="BQS508" s="2"/>
      <c r="BQT508" s="2"/>
      <c r="BQU508" s="2"/>
      <c r="BQV508" s="2"/>
      <c r="BQW508" s="2"/>
      <c r="BQX508" s="2"/>
      <c r="BQY508" s="2"/>
      <c r="BQZ508" s="2"/>
      <c r="BRA508" s="2"/>
      <c r="BRB508" s="2"/>
      <c r="BRC508" s="2"/>
      <c r="BRD508" s="2"/>
      <c r="BRE508" s="2"/>
      <c r="BRF508" s="2"/>
      <c r="BRG508" s="2"/>
      <c r="BRH508" s="2"/>
      <c r="BRI508" s="2"/>
      <c r="BRJ508" s="2"/>
      <c r="BRK508" s="2"/>
      <c r="BRL508" s="2"/>
      <c r="BRM508" s="2"/>
      <c r="BRN508" s="2"/>
      <c r="BRO508" s="2"/>
      <c r="BRP508" s="2"/>
      <c r="BRQ508" s="2"/>
      <c r="BRR508" s="2"/>
      <c r="BRS508" s="2"/>
      <c r="BRT508" s="2"/>
      <c r="BRU508" s="2"/>
      <c r="BRV508" s="2"/>
      <c r="BRW508" s="2"/>
      <c r="BRX508" s="2"/>
      <c r="BRY508" s="2"/>
      <c r="BRZ508" s="2"/>
      <c r="BSA508" s="2"/>
      <c r="BSB508" s="2"/>
      <c r="BSC508" s="2"/>
      <c r="BSD508" s="2"/>
      <c r="BSE508" s="2"/>
      <c r="BSF508" s="2"/>
      <c r="BSG508" s="2"/>
      <c r="BSH508" s="2"/>
      <c r="BSI508" s="2"/>
      <c r="BSJ508" s="2"/>
      <c r="BSK508" s="2"/>
      <c r="BSL508" s="2"/>
      <c r="BSM508" s="2"/>
      <c r="BSN508" s="2"/>
      <c r="BSO508" s="2"/>
      <c r="BSP508" s="2"/>
      <c r="BSQ508" s="2"/>
      <c r="BSR508" s="2"/>
      <c r="BSS508" s="2"/>
      <c r="BST508" s="2"/>
      <c r="BSU508" s="2"/>
      <c r="BSV508" s="2"/>
      <c r="BSW508" s="2"/>
      <c r="BSX508" s="2"/>
      <c r="BSY508" s="2"/>
      <c r="BSZ508" s="2"/>
      <c r="BTA508" s="2"/>
      <c r="BTB508" s="2"/>
      <c r="BTC508" s="2"/>
      <c r="BTD508" s="2"/>
      <c r="BTE508" s="2"/>
      <c r="BTF508" s="2"/>
      <c r="BTG508" s="2"/>
      <c r="BTH508" s="2"/>
      <c r="BTI508" s="2"/>
      <c r="BTJ508" s="2"/>
      <c r="BTK508" s="2"/>
      <c r="BTL508" s="2"/>
      <c r="BTM508" s="2"/>
      <c r="BTN508" s="2"/>
      <c r="BTO508" s="2"/>
      <c r="BTP508" s="2"/>
      <c r="BTQ508" s="2"/>
      <c r="BTR508" s="2"/>
      <c r="BTS508" s="2"/>
      <c r="BTT508" s="2"/>
      <c r="BTU508" s="2"/>
      <c r="BTV508" s="2"/>
      <c r="BTW508" s="2"/>
      <c r="BTX508" s="2"/>
      <c r="BTY508" s="2"/>
      <c r="BTZ508" s="2"/>
      <c r="BUA508" s="2"/>
      <c r="BUB508" s="2"/>
      <c r="BUC508" s="2"/>
      <c r="BUD508" s="2"/>
      <c r="BUE508" s="2"/>
      <c r="BUF508" s="2"/>
      <c r="BUG508" s="2"/>
      <c r="BUH508" s="2"/>
      <c r="BUI508" s="2"/>
      <c r="BUJ508" s="2"/>
      <c r="BUK508" s="2"/>
      <c r="BUL508" s="2"/>
      <c r="BUM508" s="2"/>
      <c r="BUN508" s="2"/>
      <c r="BUO508" s="2"/>
      <c r="BUP508" s="2"/>
      <c r="BUQ508" s="2"/>
      <c r="BUR508" s="2"/>
      <c r="BUS508" s="2"/>
      <c r="BUT508" s="2"/>
      <c r="BUU508" s="2"/>
      <c r="BUV508" s="2"/>
      <c r="BUW508" s="2"/>
      <c r="BUX508" s="2"/>
      <c r="BUY508" s="2"/>
      <c r="BUZ508" s="2"/>
      <c r="BVA508" s="2"/>
      <c r="BVB508" s="2"/>
      <c r="BVC508" s="2"/>
      <c r="BVD508" s="2"/>
      <c r="BVE508" s="2"/>
      <c r="BVF508" s="2"/>
      <c r="BVG508" s="2"/>
      <c r="BVH508" s="2"/>
      <c r="BVI508" s="2"/>
      <c r="BVJ508" s="2"/>
      <c r="BVK508" s="2"/>
      <c r="BVL508" s="2"/>
      <c r="BVM508" s="2"/>
      <c r="BVN508" s="2"/>
      <c r="BVO508" s="2"/>
      <c r="BVP508" s="2"/>
      <c r="BVQ508" s="2"/>
      <c r="BVR508" s="2"/>
      <c r="BVS508" s="2"/>
      <c r="BVT508" s="2"/>
      <c r="BVU508" s="2"/>
      <c r="BVV508" s="2"/>
      <c r="BVW508" s="2"/>
      <c r="BVX508" s="2"/>
      <c r="BVY508" s="2"/>
      <c r="BVZ508" s="2"/>
      <c r="BWA508" s="2"/>
      <c r="BWB508" s="2"/>
      <c r="BWC508" s="2"/>
      <c r="BWD508" s="2"/>
      <c r="BWE508" s="2"/>
      <c r="BWF508" s="2"/>
      <c r="BWG508" s="2"/>
      <c r="BWH508" s="2"/>
      <c r="BWI508" s="2"/>
      <c r="BWJ508" s="2"/>
      <c r="BWK508" s="2"/>
      <c r="BWL508" s="2"/>
      <c r="BWM508" s="2"/>
      <c r="BWN508" s="2"/>
      <c r="BWO508" s="2"/>
      <c r="BWP508" s="2"/>
      <c r="BWQ508" s="2"/>
      <c r="BWR508" s="2"/>
      <c r="BWS508" s="2"/>
      <c r="BWT508" s="2"/>
      <c r="BWU508" s="2"/>
      <c r="BWV508" s="2"/>
      <c r="BWW508" s="2"/>
      <c r="BWX508" s="2"/>
      <c r="BWY508" s="2"/>
      <c r="BWZ508" s="2"/>
      <c r="BXA508" s="2"/>
      <c r="BXB508" s="2"/>
      <c r="BXC508" s="2"/>
      <c r="BXD508" s="2"/>
      <c r="BXE508" s="2"/>
      <c r="BXF508" s="2"/>
      <c r="BXG508" s="2"/>
      <c r="BXH508" s="2"/>
      <c r="BXI508" s="2"/>
      <c r="BXJ508" s="2"/>
      <c r="BXK508" s="2"/>
      <c r="BXL508" s="2"/>
      <c r="BXM508" s="2"/>
      <c r="BXN508" s="2"/>
      <c r="BXO508" s="2"/>
      <c r="BXP508" s="2"/>
      <c r="BXQ508" s="2"/>
      <c r="BXR508" s="2"/>
      <c r="BXS508" s="2"/>
      <c r="BXT508" s="2"/>
      <c r="BXU508" s="2"/>
      <c r="BXV508" s="2"/>
      <c r="BXW508" s="2"/>
      <c r="BXX508" s="2"/>
      <c r="BXY508" s="2"/>
      <c r="BXZ508" s="2"/>
      <c r="BYA508" s="2"/>
      <c r="BYB508" s="2"/>
      <c r="BYC508" s="2"/>
      <c r="BYD508" s="2"/>
      <c r="BYE508" s="2"/>
      <c r="BYF508" s="2"/>
      <c r="BYG508" s="2"/>
      <c r="BYH508" s="2"/>
      <c r="BYI508" s="2"/>
      <c r="BYJ508" s="2"/>
      <c r="BYK508" s="2"/>
      <c r="BYL508" s="2"/>
      <c r="BYM508" s="2"/>
      <c r="BYN508" s="2"/>
      <c r="BYO508" s="2"/>
      <c r="BYP508" s="2"/>
      <c r="BYQ508" s="2"/>
      <c r="BYR508" s="2"/>
      <c r="BYS508" s="2"/>
      <c r="BYT508" s="2"/>
      <c r="BYU508" s="2"/>
      <c r="BYV508" s="2"/>
      <c r="BYW508" s="2"/>
      <c r="BYX508" s="2"/>
      <c r="BYY508" s="2"/>
      <c r="BYZ508" s="2"/>
      <c r="BZA508" s="2"/>
      <c r="BZB508" s="2"/>
      <c r="BZC508" s="2"/>
      <c r="BZD508" s="2"/>
      <c r="BZE508" s="2"/>
      <c r="BZF508" s="2"/>
      <c r="BZG508" s="2"/>
      <c r="BZH508" s="2"/>
      <c r="BZI508" s="2"/>
      <c r="BZJ508" s="2"/>
      <c r="BZK508" s="2"/>
      <c r="BZL508" s="2"/>
      <c r="BZM508" s="2"/>
      <c r="BZN508" s="2"/>
      <c r="BZO508" s="2"/>
      <c r="BZP508" s="2"/>
      <c r="BZQ508" s="2"/>
      <c r="BZR508" s="2"/>
      <c r="BZS508" s="2"/>
      <c r="BZT508" s="2"/>
      <c r="BZU508" s="2"/>
      <c r="BZV508" s="2"/>
      <c r="BZW508" s="2"/>
      <c r="BZX508" s="2"/>
      <c r="BZY508" s="2"/>
      <c r="BZZ508" s="2"/>
      <c r="CAA508" s="2"/>
      <c r="CAB508" s="2"/>
      <c r="CAC508" s="2"/>
      <c r="CAD508" s="2"/>
      <c r="CAE508" s="2"/>
      <c r="CAF508" s="2"/>
      <c r="CAG508" s="2"/>
      <c r="CAH508" s="2"/>
      <c r="CAI508" s="2"/>
      <c r="CAJ508" s="2"/>
      <c r="CAK508" s="2"/>
      <c r="CAL508" s="2"/>
      <c r="CAM508" s="2"/>
      <c r="CAN508" s="2"/>
      <c r="CAO508" s="2"/>
      <c r="CAP508" s="2"/>
      <c r="CAQ508" s="2"/>
      <c r="CAR508" s="2"/>
      <c r="CAS508" s="2"/>
      <c r="CAT508" s="2"/>
      <c r="CAU508" s="2"/>
      <c r="CAV508" s="2"/>
      <c r="CAW508" s="2"/>
      <c r="CAX508" s="2"/>
      <c r="CAY508" s="2"/>
      <c r="CAZ508" s="2"/>
      <c r="CBA508" s="2"/>
      <c r="CBB508" s="2"/>
      <c r="CBC508" s="2"/>
      <c r="CBD508" s="2"/>
      <c r="CBE508" s="2"/>
      <c r="CBF508" s="2"/>
      <c r="CBG508" s="2"/>
      <c r="CBH508" s="2"/>
      <c r="CBI508" s="2"/>
      <c r="CBJ508" s="2"/>
      <c r="CBK508" s="2"/>
      <c r="CBL508" s="2"/>
      <c r="CBM508" s="2"/>
      <c r="CBN508" s="2"/>
      <c r="CBO508" s="2"/>
      <c r="CBP508" s="2"/>
      <c r="CBQ508" s="2"/>
      <c r="CBR508" s="2"/>
      <c r="CBS508" s="2"/>
      <c r="CBT508" s="2"/>
      <c r="CBU508" s="2"/>
      <c r="CBV508" s="2"/>
      <c r="CBW508" s="2"/>
      <c r="CBX508" s="2"/>
      <c r="CBY508" s="2"/>
      <c r="CBZ508" s="2"/>
      <c r="CCA508" s="2"/>
      <c r="CCB508" s="2"/>
      <c r="CCC508" s="2"/>
      <c r="CCD508" s="2"/>
      <c r="CCE508" s="2"/>
      <c r="CCF508" s="2"/>
      <c r="CCG508" s="2"/>
      <c r="CCH508" s="2"/>
      <c r="CCI508" s="2"/>
      <c r="CCJ508" s="2"/>
      <c r="CCK508" s="2"/>
      <c r="CCL508" s="2"/>
      <c r="CCM508" s="2"/>
      <c r="CCN508" s="2"/>
      <c r="CCO508" s="2"/>
      <c r="CCP508" s="2"/>
      <c r="CCQ508" s="2"/>
      <c r="CCR508" s="2"/>
      <c r="CCS508" s="2"/>
      <c r="CCT508" s="2"/>
      <c r="CCU508" s="2"/>
      <c r="CCV508" s="2"/>
      <c r="CCW508" s="2"/>
      <c r="CCX508" s="2"/>
      <c r="CCY508" s="2"/>
      <c r="CCZ508" s="2"/>
      <c r="CDA508" s="2"/>
      <c r="CDB508" s="2"/>
      <c r="CDC508" s="2"/>
      <c r="CDD508" s="2"/>
      <c r="CDE508" s="2"/>
      <c r="CDF508" s="2"/>
      <c r="CDG508" s="2"/>
      <c r="CDH508" s="2"/>
      <c r="CDI508" s="2"/>
      <c r="CDJ508" s="2"/>
      <c r="CDK508" s="2"/>
      <c r="CDL508" s="2"/>
      <c r="CDM508" s="2"/>
      <c r="CDN508" s="2"/>
      <c r="CDO508" s="2"/>
      <c r="CDP508" s="2"/>
      <c r="CDQ508" s="2"/>
      <c r="CDR508" s="2"/>
      <c r="CDS508" s="2"/>
      <c r="CDT508" s="2"/>
      <c r="CDU508" s="2"/>
      <c r="CDV508" s="2"/>
      <c r="CDW508" s="2"/>
      <c r="CDX508" s="2"/>
      <c r="CDY508" s="2"/>
      <c r="CDZ508" s="2"/>
      <c r="CEA508" s="2"/>
      <c r="CEB508" s="2"/>
      <c r="CEC508" s="2"/>
      <c r="CED508" s="2"/>
      <c r="CEE508" s="2"/>
      <c r="CEF508" s="2"/>
      <c r="CEG508" s="2"/>
      <c r="CEH508" s="2"/>
      <c r="CEI508" s="2"/>
      <c r="CEJ508" s="2"/>
      <c r="CEK508" s="2"/>
      <c r="CEL508" s="2"/>
      <c r="CEM508" s="2"/>
      <c r="CEN508" s="2"/>
      <c r="CEO508" s="2"/>
      <c r="CEP508" s="2"/>
      <c r="CEQ508" s="2"/>
      <c r="CER508" s="2"/>
      <c r="CES508" s="2"/>
      <c r="CET508" s="2"/>
      <c r="CEU508" s="2"/>
      <c r="CEV508" s="2"/>
      <c r="CEW508" s="2"/>
      <c r="CEX508" s="2"/>
      <c r="CEY508" s="2"/>
      <c r="CEZ508" s="2"/>
      <c r="CFA508" s="2"/>
      <c r="CFB508" s="2"/>
      <c r="CFC508" s="2"/>
      <c r="CFD508" s="2"/>
      <c r="CFE508" s="2"/>
      <c r="CFF508" s="2"/>
      <c r="CFG508" s="2"/>
      <c r="CFH508" s="2"/>
      <c r="CFI508" s="2"/>
      <c r="CFJ508" s="2"/>
      <c r="CFK508" s="2"/>
      <c r="CFL508" s="2"/>
      <c r="CFM508" s="2"/>
      <c r="CFN508" s="2"/>
      <c r="CFO508" s="2"/>
      <c r="CFP508" s="2"/>
      <c r="CFQ508" s="2"/>
      <c r="CFR508" s="2"/>
      <c r="CFS508" s="2"/>
      <c r="CFT508" s="2"/>
      <c r="CFU508" s="2"/>
      <c r="CFV508" s="2"/>
      <c r="CFW508" s="2"/>
      <c r="CFX508" s="2"/>
      <c r="CFY508" s="2"/>
      <c r="CFZ508" s="2"/>
      <c r="CGA508" s="2"/>
      <c r="CGB508" s="2"/>
      <c r="CGC508" s="2"/>
      <c r="CGD508" s="2"/>
      <c r="CGE508" s="2"/>
      <c r="CGF508" s="2"/>
      <c r="CGG508" s="2"/>
      <c r="CGH508" s="2"/>
      <c r="CGI508" s="2"/>
      <c r="CGJ508" s="2"/>
      <c r="CGK508" s="2"/>
      <c r="CGL508" s="2"/>
      <c r="CGM508" s="2"/>
      <c r="CGN508" s="2"/>
      <c r="CGO508" s="2"/>
      <c r="CGP508" s="2"/>
      <c r="CGQ508" s="2"/>
      <c r="CGR508" s="2"/>
      <c r="CGS508" s="2"/>
      <c r="CGT508" s="2"/>
      <c r="CGU508" s="2"/>
      <c r="CGV508" s="2"/>
      <c r="CGW508" s="2"/>
      <c r="CGX508" s="2"/>
      <c r="CGY508" s="2"/>
      <c r="CGZ508" s="2"/>
      <c r="CHA508" s="2"/>
      <c r="CHB508" s="2"/>
      <c r="CHC508" s="2"/>
      <c r="CHD508" s="2"/>
      <c r="CHE508" s="2"/>
      <c r="CHF508" s="2"/>
      <c r="CHG508" s="2"/>
      <c r="CHH508" s="2"/>
      <c r="CHI508" s="2"/>
      <c r="CHJ508" s="2"/>
      <c r="CHK508" s="2"/>
      <c r="CHL508" s="2"/>
      <c r="CHM508" s="2"/>
      <c r="CHN508" s="2"/>
      <c r="CHO508" s="2"/>
      <c r="CHP508" s="2"/>
      <c r="CHQ508" s="2"/>
      <c r="CHR508" s="2"/>
      <c r="CHS508" s="2"/>
      <c r="CHT508" s="2"/>
      <c r="CHU508" s="2"/>
      <c r="CHV508" s="2"/>
      <c r="CHW508" s="2"/>
      <c r="CHX508" s="2"/>
      <c r="CHY508" s="2"/>
      <c r="CHZ508" s="2"/>
      <c r="CIA508" s="2"/>
      <c r="CIB508" s="2"/>
      <c r="CIC508" s="2"/>
      <c r="CID508" s="2"/>
      <c r="CIE508" s="2"/>
      <c r="CIF508" s="2"/>
      <c r="CIG508" s="2"/>
      <c r="CIH508" s="2"/>
      <c r="CII508" s="2"/>
      <c r="CIJ508" s="2"/>
      <c r="CIK508" s="2"/>
      <c r="CIL508" s="2"/>
      <c r="CIM508" s="2"/>
      <c r="CIN508" s="2"/>
      <c r="CIO508" s="2"/>
      <c r="CIP508" s="2"/>
      <c r="CIQ508" s="2"/>
      <c r="CIR508" s="2"/>
      <c r="CIS508" s="2"/>
      <c r="CIT508" s="2"/>
      <c r="CIU508" s="2"/>
      <c r="CIV508" s="2"/>
      <c r="CIW508" s="2"/>
      <c r="CIX508" s="2"/>
      <c r="CIY508" s="2"/>
      <c r="CIZ508" s="2"/>
      <c r="CJA508" s="2"/>
      <c r="CJB508" s="2"/>
      <c r="CJC508" s="2"/>
      <c r="CJD508" s="2"/>
      <c r="CJE508" s="2"/>
      <c r="CJF508" s="2"/>
      <c r="CJG508" s="2"/>
      <c r="CJH508" s="2"/>
      <c r="CJI508" s="2"/>
      <c r="CJJ508" s="2"/>
      <c r="CJK508" s="2"/>
      <c r="CJL508" s="2"/>
      <c r="CJM508" s="2"/>
      <c r="CJN508" s="2"/>
      <c r="CJO508" s="2"/>
      <c r="CJP508" s="2"/>
      <c r="CJQ508" s="2"/>
      <c r="CJR508" s="2"/>
      <c r="CJS508" s="2"/>
      <c r="CJT508" s="2"/>
      <c r="CJU508" s="2"/>
      <c r="CJV508" s="2"/>
      <c r="CJW508" s="2"/>
      <c r="CJX508" s="2"/>
      <c r="CJY508" s="2"/>
      <c r="CJZ508" s="2"/>
      <c r="CKA508" s="2"/>
      <c r="CKB508" s="2"/>
      <c r="CKC508" s="2"/>
      <c r="CKD508" s="2"/>
      <c r="CKE508" s="2"/>
      <c r="CKF508" s="2"/>
      <c r="CKG508" s="2"/>
      <c r="CKH508" s="2"/>
      <c r="CKI508" s="2"/>
      <c r="CKJ508" s="2"/>
      <c r="CKK508" s="2"/>
      <c r="CKL508" s="2"/>
      <c r="CKM508" s="2"/>
      <c r="CKN508" s="2"/>
      <c r="CKO508" s="2"/>
      <c r="CKP508" s="2"/>
      <c r="CKQ508" s="2"/>
      <c r="CKR508" s="2"/>
      <c r="CKS508" s="2"/>
      <c r="CKT508" s="2"/>
      <c r="CKU508" s="2"/>
      <c r="CKV508" s="2"/>
      <c r="CKW508" s="2"/>
      <c r="CKX508" s="2"/>
      <c r="CKY508" s="2"/>
      <c r="CKZ508" s="2"/>
      <c r="CLA508" s="2"/>
      <c r="CLB508" s="2"/>
      <c r="CLC508" s="2"/>
      <c r="CLD508" s="2"/>
      <c r="CLE508" s="2"/>
      <c r="CLF508" s="2"/>
      <c r="CLG508" s="2"/>
      <c r="CLH508" s="2"/>
      <c r="CLI508" s="2"/>
      <c r="CLJ508" s="2"/>
      <c r="CLK508" s="2"/>
      <c r="CLL508" s="2"/>
      <c r="CLM508" s="2"/>
      <c r="CLN508" s="2"/>
      <c r="CLO508" s="2"/>
      <c r="CLP508" s="2"/>
      <c r="CLQ508" s="2"/>
      <c r="CLR508" s="2"/>
      <c r="CLS508" s="2"/>
      <c r="CLT508" s="2"/>
      <c r="CLU508" s="2"/>
      <c r="CLV508" s="2"/>
      <c r="CLW508" s="2"/>
      <c r="CLX508" s="2"/>
      <c r="CLY508" s="2"/>
      <c r="CLZ508" s="2"/>
      <c r="CMA508" s="2"/>
      <c r="CMB508" s="2"/>
      <c r="CMC508" s="2"/>
      <c r="CMD508" s="2"/>
      <c r="CME508" s="2"/>
      <c r="CMF508" s="2"/>
      <c r="CMG508" s="2"/>
      <c r="CMH508" s="2"/>
      <c r="CMI508" s="2"/>
      <c r="CMJ508" s="2"/>
      <c r="CMK508" s="2"/>
      <c r="CML508" s="2"/>
      <c r="CMM508" s="2"/>
      <c r="CMN508" s="2"/>
      <c r="CMO508" s="2"/>
      <c r="CMP508" s="2"/>
      <c r="CMQ508" s="2"/>
      <c r="CMR508" s="2"/>
      <c r="CMS508" s="2"/>
      <c r="CMT508" s="2"/>
      <c r="CMU508" s="2"/>
      <c r="CMV508" s="2"/>
      <c r="CMW508" s="2"/>
      <c r="CMX508" s="2"/>
      <c r="CMY508" s="2"/>
      <c r="CMZ508" s="2"/>
      <c r="CNA508" s="2"/>
      <c r="CNB508" s="2"/>
      <c r="CNC508" s="2"/>
      <c r="CND508" s="2"/>
      <c r="CNE508" s="2"/>
      <c r="CNF508" s="2"/>
      <c r="CNG508" s="2"/>
      <c r="CNH508" s="2"/>
      <c r="CNI508" s="2"/>
      <c r="CNJ508" s="2"/>
      <c r="CNK508" s="2"/>
      <c r="CNL508" s="2"/>
      <c r="CNM508" s="2"/>
      <c r="CNN508" s="2"/>
      <c r="CNO508" s="2"/>
      <c r="CNP508" s="2"/>
      <c r="CNQ508" s="2"/>
      <c r="CNR508" s="2"/>
      <c r="CNS508" s="2"/>
      <c r="CNT508" s="2"/>
      <c r="CNU508" s="2"/>
      <c r="CNV508" s="2"/>
      <c r="CNW508" s="2"/>
      <c r="CNX508" s="2"/>
      <c r="CNY508" s="2"/>
      <c r="CNZ508" s="2"/>
      <c r="COA508" s="2"/>
      <c r="COB508" s="2"/>
      <c r="COC508" s="2"/>
      <c r="COD508" s="2"/>
      <c r="COE508" s="2"/>
      <c r="COF508" s="2"/>
      <c r="COG508" s="2"/>
      <c r="COH508" s="2"/>
      <c r="COI508" s="2"/>
      <c r="COJ508" s="2"/>
      <c r="COK508" s="2"/>
      <c r="COL508" s="2"/>
      <c r="COM508" s="2"/>
      <c r="CON508" s="2"/>
      <c r="COO508" s="2"/>
      <c r="COP508" s="2"/>
      <c r="COQ508" s="2"/>
      <c r="COR508" s="2"/>
      <c r="COS508" s="2"/>
      <c r="COT508" s="2"/>
      <c r="COU508" s="2"/>
      <c r="COV508" s="2"/>
      <c r="COW508" s="2"/>
      <c r="COX508" s="2"/>
      <c r="COY508" s="2"/>
      <c r="COZ508" s="2"/>
      <c r="CPA508" s="2"/>
      <c r="CPB508" s="2"/>
      <c r="CPC508" s="2"/>
      <c r="CPD508" s="2"/>
      <c r="CPE508" s="2"/>
      <c r="CPF508" s="2"/>
      <c r="CPG508" s="2"/>
      <c r="CPH508" s="2"/>
      <c r="CPI508" s="2"/>
      <c r="CPJ508" s="2"/>
      <c r="CPK508" s="2"/>
      <c r="CPL508" s="2"/>
      <c r="CPM508" s="2"/>
      <c r="CPN508" s="2"/>
      <c r="CPO508" s="2"/>
      <c r="CPP508" s="2"/>
      <c r="CPQ508" s="2"/>
      <c r="CPR508" s="2"/>
      <c r="CPS508" s="2"/>
      <c r="CPT508" s="2"/>
      <c r="CPU508" s="2"/>
      <c r="CPV508" s="2"/>
      <c r="CPW508" s="2"/>
      <c r="CPX508" s="2"/>
      <c r="CPY508" s="2"/>
      <c r="CPZ508" s="2"/>
      <c r="CQA508" s="2"/>
      <c r="CQB508" s="2"/>
      <c r="CQC508" s="2"/>
      <c r="CQD508" s="2"/>
      <c r="CQE508" s="2"/>
      <c r="CQF508" s="2"/>
      <c r="CQG508" s="2"/>
      <c r="CQH508" s="2"/>
      <c r="CQI508" s="2"/>
      <c r="CQJ508" s="2"/>
      <c r="CQK508" s="2"/>
      <c r="CQL508" s="2"/>
      <c r="CQM508" s="2"/>
      <c r="CQN508" s="2"/>
      <c r="CQO508" s="2"/>
      <c r="CQP508" s="2"/>
      <c r="CQQ508" s="2"/>
      <c r="CQR508" s="2"/>
      <c r="CQS508" s="2"/>
      <c r="CQT508" s="2"/>
      <c r="CQU508" s="2"/>
      <c r="CQV508" s="2"/>
      <c r="CQW508" s="2"/>
      <c r="CQX508" s="2"/>
      <c r="CQY508" s="2"/>
      <c r="CQZ508" s="2"/>
      <c r="CRA508" s="2"/>
      <c r="CRB508" s="2"/>
      <c r="CRC508" s="2"/>
      <c r="CRD508" s="2"/>
      <c r="CRE508" s="2"/>
      <c r="CRF508" s="2"/>
      <c r="CRG508" s="2"/>
      <c r="CRH508" s="2"/>
      <c r="CRI508" s="2"/>
      <c r="CRJ508" s="2"/>
      <c r="CRK508" s="2"/>
      <c r="CRL508" s="2"/>
      <c r="CRM508" s="2"/>
      <c r="CRN508" s="2"/>
      <c r="CRO508" s="2"/>
      <c r="CRP508" s="2"/>
      <c r="CRQ508" s="2"/>
      <c r="CRR508" s="2"/>
      <c r="CRS508" s="2"/>
      <c r="CRT508" s="2"/>
      <c r="CRU508" s="2"/>
      <c r="CRV508" s="2"/>
      <c r="CRW508" s="2"/>
      <c r="CRX508" s="2"/>
      <c r="CRY508" s="2"/>
      <c r="CRZ508" s="2"/>
      <c r="CSA508" s="2"/>
      <c r="CSB508" s="2"/>
      <c r="CSC508" s="2"/>
      <c r="CSD508" s="2"/>
      <c r="CSE508" s="2"/>
      <c r="CSF508" s="2"/>
      <c r="CSG508" s="2"/>
      <c r="CSH508" s="2"/>
      <c r="CSI508" s="2"/>
      <c r="CSJ508" s="2"/>
      <c r="CSK508" s="2"/>
      <c r="CSL508" s="2"/>
      <c r="CSM508" s="2"/>
      <c r="CSN508" s="2"/>
      <c r="CSO508" s="2"/>
      <c r="CSP508" s="2"/>
      <c r="CSQ508" s="2"/>
      <c r="CSR508" s="2"/>
      <c r="CSS508" s="2"/>
      <c r="CST508" s="2"/>
      <c r="CSU508" s="2"/>
      <c r="CSV508" s="2"/>
      <c r="CSW508" s="2"/>
      <c r="CSX508" s="2"/>
      <c r="CSY508" s="2"/>
      <c r="CSZ508" s="2"/>
      <c r="CTA508" s="2"/>
      <c r="CTB508" s="2"/>
      <c r="CTC508" s="2"/>
      <c r="CTD508" s="2"/>
      <c r="CTE508" s="2"/>
      <c r="CTF508" s="2"/>
      <c r="CTG508" s="2"/>
      <c r="CTH508" s="2"/>
      <c r="CTI508" s="2"/>
      <c r="CTJ508" s="2"/>
      <c r="CTK508" s="2"/>
      <c r="CTL508" s="2"/>
      <c r="CTM508" s="2"/>
      <c r="CTN508" s="2"/>
      <c r="CTO508" s="2"/>
      <c r="CTP508" s="2"/>
      <c r="CTQ508" s="2"/>
      <c r="CTR508" s="2"/>
      <c r="CTS508" s="2"/>
      <c r="CTT508" s="2"/>
      <c r="CTU508" s="2"/>
      <c r="CTV508" s="2"/>
      <c r="CTW508" s="2"/>
      <c r="CTX508" s="2"/>
      <c r="CTY508" s="2"/>
      <c r="CTZ508" s="2"/>
      <c r="CUA508" s="2"/>
      <c r="CUB508" s="2"/>
      <c r="CUC508" s="2"/>
      <c r="CUD508" s="2"/>
      <c r="CUE508" s="2"/>
      <c r="CUF508" s="2"/>
      <c r="CUG508" s="2"/>
      <c r="CUH508" s="2"/>
      <c r="CUI508" s="2"/>
      <c r="CUJ508" s="2"/>
      <c r="CUK508" s="2"/>
      <c r="CUL508" s="2"/>
      <c r="CUM508" s="2"/>
      <c r="CUN508" s="2"/>
      <c r="CUO508" s="2"/>
      <c r="CUP508" s="2"/>
      <c r="CUQ508" s="2"/>
      <c r="CUR508" s="2"/>
      <c r="CUS508" s="2"/>
      <c r="CUT508" s="2"/>
      <c r="CUU508" s="2"/>
      <c r="CUV508" s="2"/>
      <c r="CUW508" s="2"/>
      <c r="CUX508" s="2"/>
      <c r="CUY508" s="2"/>
      <c r="CUZ508" s="2"/>
      <c r="CVA508" s="2"/>
      <c r="CVB508" s="2"/>
      <c r="CVC508" s="2"/>
      <c r="CVD508" s="2"/>
      <c r="CVE508" s="2"/>
      <c r="CVF508" s="2"/>
      <c r="CVG508" s="2"/>
      <c r="CVH508" s="2"/>
      <c r="CVI508" s="2"/>
      <c r="CVJ508" s="2"/>
      <c r="CVK508" s="2"/>
      <c r="CVL508" s="2"/>
      <c r="CVM508" s="2"/>
      <c r="CVN508" s="2"/>
      <c r="CVO508" s="2"/>
      <c r="CVP508" s="2"/>
      <c r="CVQ508" s="2"/>
      <c r="CVR508" s="2"/>
      <c r="CVS508" s="2"/>
      <c r="CVT508" s="2"/>
      <c r="CVU508" s="2"/>
      <c r="CVV508" s="2"/>
      <c r="CVW508" s="2"/>
      <c r="CVX508" s="2"/>
      <c r="CVY508" s="2"/>
      <c r="CVZ508" s="2"/>
      <c r="CWA508" s="2"/>
      <c r="CWB508" s="2"/>
      <c r="CWC508" s="2"/>
      <c r="CWD508" s="2"/>
      <c r="CWE508" s="2"/>
      <c r="CWF508" s="2"/>
      <c r="CWG508" s="2"/>
      <c r="CWH508" s="2"/>
      <c r="CWI508" s="2"/>
      <c r="CWJ508" s="2"/>
      <c r="CWK508" s="2"/>
      <c r="CWL508" s="2"/>
      <c r="CWM508" s="2"/>
      <c r="CWN508" s="2"/>
      <c r="CWO508" s="2"/>
      <c r="CWP508" s="2"/>
      <c r="CWQ508" s="2"/>
      <c r="CWR508" s="2"/>
      <c r="CWS508" s="2"/>
      <c r="CWT508" s="2"/>
      <c r="CWU508" s="2"/>
      <c r="CWV508" s="2"/>
      <c r="CWW508" s="2"/>
      <c r="CWX508" s="2"/>
      <c r="CWY508" s="2"/>
      <c r="CWZ508" s="2"/>
      <c r="CXA508" s="2"/>
      <c r="CXB508" s="2"/>
      <c r="CXC508" s="2"/>
      <c r="CXD508" s="2"/>
      <c r="CXE508" s="2"/>
      <c r="CXF508" s="2"/>
      <c r="CXG508" s="2"/>
      <c r="CXH508" s="2"/>
      <c r="CXI508" s="2"/>
      <c r="CXJ508" s="2"/>
      <c r="CXK508" s="2"/>
      <c r="CXL508" s="2"/>
      <c r="CXM508" s="2"/>
      <c r="CXN508" s="2"/>
      <c r="CXO508" s="2"/>
      <c r="CXP508" s="2"/>
      <c r="CXQ508" s="2"/>
      <c r="CXR508" s="2"/>
      <c r="CXS508" s="2"/>
      <c r="CXT508" s="2"/>
      <c r="CXU508" s="2"/>
      <c r="CXV508" s="2"/>
      <c r="CXW508" s="2"/>
      <c r="CXX508" s="2"/>
      <c r="CXY508" s="2"/>
      <c r="CXZ508" s="2"/>
      <c r="CYA508" s="2"/>
      <c r="CYB508" s="2"/>
      <c r="CYC508" s="2"/>
      <c r="CYD508" s="2"/>
      <c r="CYE508" s="2"/>
      <c r="CYF508" s="2"/>
      <c r="CYG508" s="2"/>
      <c r="CYH508" s="2"/>
      <c r="CYI508" s="2"/>
      <c r="CYJ508" s="2"/>
      <c r="CYK508" s="2"/>
      <c r="CYL508" s="2"/>
      <c r="CYM508" s="2"/>
      <c r="CYN508" s="2"/>
      <c r="CYO508" s="2"/>
      <c r="CYP508" s="2"/>
      <c r="CYQ508" s="2"/>
      <c r="CYR508" s="2"/>
      <c r="CYS508" s="2"/>
      <c r="CYT508" s="2"/>
      <c r="CYU508" s="2"/>
      <c r="CYV508" s="2"/>
      <c r="CYW508" s="2"/>
      <c r="CYX508" s="2"/>
      <c r="CYY508" s="2"/>
      <c r="CYZ508" s="2"/>
      <c r="CZA508" s="2"/>
      <c r="CZB508" s="2"/>
      <c r="CZC508" s="2"/>
      <c r="CZD508" s="2"/>
      <c r="CZE508" s="2"/>
      <c r="CZF508" s="2"/>
      <c r="CZG508" s="2"/>
      <c r="CZH508" s="2"/>
      <c r="CZI508" s="2"/>
      <c r="CZJ508" s="2"/>
      <c r="CZK508" s="2"/>
      <c r="CZL508" s="2"/>
      <c r="CZM508" s="2"/>
      <c r="CZN508" s="2"/>
      <c r="CZO508" s="2"/>
      <c r="CZP508" s="2"/>
      <c r="CZQ508" s="2"/>
      <c r="CZR508" s="2"/>
      <c r="CZS508" s="2"/>
      <c r="CZT508" s="2"/>
      <c r="CZU508" s="2"/>
      <c r="CZV508" s="2"/>
      <c r="CZW508" s="2"/>
      <c r="CZX508" s="2"/>
      <c r="CZY508" s="2"/>
      <c r="CZZ508" s="2"/>
      <c r="DAA508" s="2"/>
      <c r="DAB508" s="2"/>
      <c r="DAC508" s="2"/>
      <c r="DAD508" s="2"/>
      <c r="DAE508" s="2"/>
      <c r="DAF508" s="2"/>
      <c r="DAG508" s="2"/>
      <c r="DAH508" s="2"/>
      <c r="DAI508" s="2"/>
      <c r="DAJ508" s="2"/>
      <c r="DAK508" s="2"/>
      <c r="DAL508" s="2"/>
      <c r="DAM508" s="2"/>
      <c r="DAN508" s="2"/>
      <c r="DAO508" s="2"/>
      <c r="DAP508" s="2"/>
      <c r="DAQ508" s="2"/>
      <c r="DAR508" s="2"/>
      <c r="DAS508" s="2"/>
      <c r="DAT508" s="2"/>
      <c r="DAU508" s="2"/>
      <c r="DAV508" s="2"/>
      <c r="DAW508" s="2"/>
      <c r="DAX508" s="2"/>
      <c r="DAY508" s="2"/>
      <c r="DAZ508" s="2"/>
      <c r="DBA508" s="2"/>
      <c r="DBB508" s="2"/>
      <c r="DBC508" s="2"/>
      <c r="DBD508" s="2"/>
      <c r="DBE508" s="2"/>
      <c r="DBF508" s="2"/>
      <c r="DBG508" s="2"/>
      <c r="DBH508" s="2"/>
      <c r="DBI508" s="2"/>
      <c r="DBJ508" s="2"/>
      <c r="DBK508" s="2"/>
      <c r="DBL508" s="2"/>
      <c r="DBM508" s="2"/>
      <c r="DBN508" s="2"/>
      <c r="DBO508" s="2"/>
      <c r="DBP508" s="2"/>
      <c r="DBQ508" s="2"/>
      <c r="DBR508" s="2"/>
      <c r="DBS508" s="2"/>
      <c r="DBT508" s="2"/>
      <c r="DBU508" s="2"/>
      <c r="DBV508" s="2"/>
      <c r="DBW508" s="2"/>
      <c r="DBX508" s="2"/>
      <c r="DBY508" s="2"/>
      <c r="DBZ508" s="2"/>
      <c r="DCA508" s="2"/>
      <c r="DCB508" s="2"/>
      <c r="DCC508" s="2"/>
      <c r="DCD508" s="2"/>
      <c r="DCE508" s="2"/>
      <c r="DCF508" s="2"/>
      <c r="DCG508" s="2"/>
      <c r="DCH508" s="2"/>
      <c r="DCI508" s="2"/>
      <c r="DCJ508" s="2"/>
      <c r="DCK508" s="2"/>
      <c r="DCL508" s="2"/>
      <c r="DCM508" s="2"/>
      <c r="DCN508" s="2"/>
      <c r="DCO508" s="2"/>
      <c r="DCP508" s="2"/>
      <c r="DCQ508" s="2"/>
      <c r="DCR508" s="2"/>
      <c r="DCS508" s="2"/>
      <c r="DCT508" s="2"/>
      <c r="DCU508" s="2"/>
      <c r="DCV508" s="2"/>
      <c r="DCW508" s="2"/>
      <c r="DCX508" s="2"/>
      <c r="DCY508" s="2"/>
      <c r="DCZ508" s="2"/>
      <c r="DDA508" s="2"/>
      <c r="DDB508" s="2"/>
      <c r="DDC508" s="2"/>
      <c r="DDD508" s="2"/>
      <c r="DDE508" s="2"/>
      <c r="DDF508" s="2"/>
      <c r="DDG508" s="2"/>
      <c r="DDH508" s="2"/>
      <c r="DDI508" s="2"/>
      <c r="DDJ508" s="2"/>
      <c r="DDK508" s="2"/>
      <c r="DDL508" s="2"/>
      <c r="DDM508" s="2"/>
      <c r="DDN508" s="2"/>
      <c r="DDO508" s="2"/>
      <c r="DDP508" s="2"/>
      <c r="DDQ508" s="2"/>
      <c r="DDR508" s="2"/>
      <c r="DDS508" s="2"/>
      <c r="DDT508" s="2"/>
      <c r="DDU508" s="2"/>
      <c r="DDV508" s="2"/>
      <c r="DDW508" s="2"/>
      <c r="DDX508" s="2"/>
      <c r="DDY508" s="2"/>
      <c r="DDZ508" s="2"/>
      <c r="DEA508" s="2"/>
      <c r="DEB508" s="2"/>
      <c r="DEC508" s="2"/>
      <c r="DED508" s="2"/>
      <c r="DEE508" s="2"/>
      <c r="DEF508" s="2"/>
      <c r="DEG508" s="2"/>
      <c r="DEH508" s="2"/>
      <c r="DEI508" s="2"/>
      <c r="DEJ508" s="2"/>
      <c r="DEK508" s="2"/>
      <c r="DEL508" s="2"/>
      <c r="DEM508" s="2"/>
      <c r="DEN508" s="2"/>
      <c r="DEO508" s="2"/>
      <c r="DEP508" s="2"/>
      <c r="DEQ508" s="2"/>
      <c r="DER508" s="2"/>
      <c r="DES508" s="2"/>
      <c r="DET508" s="2"/>
      <c r="DEU508" s="2"/>
      <c r="DEV508" s="2"/>
      <c r="DEW508" s="2"/>
      <c r="DEX508" s="2"/>
      <c r="DEY508" s="2"/>
      <c r="DEZ508" s="2"/>
      <c r="DFA508" s="2"/>
      <c r="DFB508" s="2"/>
      <c r="DFC508" s="2"/>
      <c r="DFD508" s="2"/>
      <c r="DFE508" s="2"/>
      <c r="DFF508" s="2"/>
      <c r="DFG508" s="2"/>
      <c r="DFH508" s="2"/>
      <c r="DFI508" s="2"/>
      <c r="DFJ508" s="2"/>
      <c r="DFK508" s="2"/>
      <c r="DFL508" s="2"/>
      <c r="DFM508" s="2"/>
      <c r="DFN508" s="2"/>
      <c r="DFO508" s="2"/>
      <c r="DFP508" s="2"/>
      <c r="DFQ508" s="2"/>
      <c r="DFR508" s="2"/>
      <c r="DFS508" s="2"/>
      <c r="DFT508" s="2"/>
      <c r="DFU508" s="2"/>
      <c r="DFV508" s="2"/>
      <c r="DFW508" s="2"/>
      <c r="DFX508" s="2"/>
      <c r="DFY508" s="2"/>
      <c r="DFZ508" s="2"/>
      <c r="DGA508" s="2"/>
      <c r="DGB508" s="2"/>
      <c r="DGC508" s="2"/>
      <c r="DGD508" s="2"/>
      <c r="DGE508" s="2"/>
      <c r="DGF508" s="2"/>
      <c r="DGG508" s="2"/>
      <c r="DGH508" s="2"/>
      <c r="DGI508" s="2"/>
      <c r="DGJ508" s="2"/>
      <c r="DGK508" s="2"/>
      <c r="DGL508" s="2"/>
      <c r="DGM508" s="2"/>
      <c r="DGN508" s="2"/>
      <c r="DGO508" s="2"/>
      <c r="DGP508" s="2"/>
      <c r="DGQ508" s="2"/>
      <c r="DGR508" s="2"/>
      <c r="DGS508" s="2"/>
      <c r="DGT508" s="2"/>
      <c r="DGU508" s="2"/>
      <c r="DGV508" s="2"/>
      <c r="DGW508" s="2"/>
      <c r="DGX508" s="2"/>
      <c r="DGY508" s="2"/>
      <c r="DGZ508" s="2"/>
      <c r="DHA508" s="2"/>
      <c r="DHB508" s="2"/>
      <c r="DHC508" s="2"/>
      <c r="DHD508" s="2"/>
      <c r="DHE508" s="2"/>
      <c r="DHF508" s="2"/>
      <c r="DHG508" s="2"/>
      <c r="DHH508" s="2"/>
      <c r="DHI508" s="2"/>
      <c r="DHJ508" s="2"/>
      <c r="DHK508" s="2"/>
      <c r="DHL508" s="2"/>
      <c r="DHM508" s="2"/>
      <c r="DHN508" s="2"/>
      <c r="DHO508" s="2"/>
      <c r="DHP508" s="2"/>
      <c r="DHQ508" s="2"/>
      <c r="DHR508" s="2"/>
      <c r="DHS508" s="2"/>
      <c r="DHT508" s="2"/>
      <c r="DHU508" s="2"/>
      <c r="DHV508" s="2"/>
      <c r="DHW508" s="2"/>
      <c r="DHX508" s="2"/>
      <c r="DHY508" s="2"/>
      <c r="DHZ508" s="2"/>
      <c r="DIA508" s="2"/>
      <c r="DIB508" s="2"/>
      <c r="DIC508" s="2"/>
      <c r="DID508" s="2"/>
      <c r="DIE508" s="2"/>
      <c r="DIF508" s="2"/>
      <c r="DIG508" s="2"/>
      <c r="DIH508" s="2"/>
      <c r="DII508" s="2"/>
      <c r="DIJ508" s="2"/>
      <c r="DIK508" s="2"/>
      <c r="DIL508" s="2"/>
      <c r="DIM508" s="2"/>
      <c r="DIN508" s="2"/>
      <c r="DIO508" s="2"/>
      <c r="DIP508" s="2"/>
      <c r="DIQ508" s="2"/>
      <c r="DIR508" s="2"/>
      <c r="DIS508" s="2"/>
      <c r="DIT508" s="2"/>
      <c r="DIU508" s="2"/>
      <c r="DIV508" s="2"/>
      <c r="DIW508" s="2"/>
      <c r="DIX508" s="2"/>
      <c r="DIY508" s="2"/>
      <c r="DIZ508" s="2"/>
      <c r="DJA508" s="2"/>
      <c r="DJB508" s="2"/>
      <c r="DJC508" s="2"/>
      <c r="DJD508" s="2"/>
      <c r="DJE508" s="2"/>
      <c r="DJF508" s="2"/>
      <c r="DJG508" s="2"/>
      <c r="DJH508" s="2"/>
      <c r="DJI508" s="2"/>
      <c r="DJJ508" s="2"/>
      <c r="DJK508" s="2"/>
      <c r="DJL508" s="2"/>
      <c r="DJM508" s="2"/>
      <c r="DJN508" s="2"/>
      <c r="DJO508" s="2"/>
      <c r="DJP508" s="2"/>
      <c r="DJQ508" s="2"/>
      <c r="DJR508" s="2"/>
      <c r="DJS508" s="2"/>
      <c r="DJT508" s="2"/>
      <c r="DJU508" s="2"/>
      <c r="DJV508" s="2"/>
      <c r="DJW508" s="2"/>
      <c r="DJX508" s="2"/>
      <c r="DJY508" s="2"/>
      <c r="DJZ508" s="2"/>
      <c r="DKA508" s="2"/>
      <c r="DKB508" s="2"/>
      <c r="DKC508" s="2"/>
      <c r="DKD508" s="2"/>
      <c r="DKE508" s="2"/>
      <c r="DKF508" s="2"/>
      <c r="DKG508" s="2"/>
      <c r="DKH508" s="2"/>
      <c r="DKI508" s="2"/>
      <c r="DKJ508" s="2"/>
      <c r="DKK508" s="2"/>
      <c r="DKL508" s="2"/>
      <c r="DKM508" s="2"/>
      <c r="DKN508" s="2"/>
      <c r="DKO508" s="2"/>
      <c r="DKP508" s="2"/>
      <c r="DKQ508" s="2"/>
      <c r="DKR508" s="2"/>
      <c r="DKS508" s="2"/>
      <c r="DKT508" s="2"/>
      <c r="DKU508" s="2"/>
      <c r="DKV508" s="2"/>
      <c r="DKW508" s="2"/>
      <c r="DKX508" s="2"/>
      <c r="DKY508" s="2"/>
      <c r="DKZ508" s="2"/>
      <c r="DLA508" s="2"/>
      <c r="DLB508" s="2"/>
      <c r="DLC508" s="2"/>
      <c r="DLD508" s="2"/>
      <c r="DLE508" s="2"/>
      <c r="DLF508" s="2"/>
      <c r="DLG508" s="2"/>
      <c r="DLH508" s="2"/>
      <c r="DLI508" s="2"/>
      <c r="DLJ508" s="2"/>
      <c r="DLK508" s="2"/>
      <c r="DLL508" s="2"/>
      <c r="DLM508" s="2"/>
      <c r="DLN508" s="2"/>
      <c r="DLO508" s="2"/>
      <c r="DLP508" s="2"/>
      <c r="DLQ508" s="2"/>
      <c r="DLR508" s="2"/>
      <c r="DLS508" s="2"/>
      <c r="DLT508" s="2"/>
      <c r="DLU508" s="2"/>
      <c r="DLV508" s="2"/>
      <c r="DLW508" s="2"/>
      <c r="DLX508" s="2"/>
      <c r="DLY508" s="2"/>
      <c r="DLZ508" s="2"/>
      <c r="DMA508" s="2"/>
      <c r="DMB508" s="2"/>
      <c r="DMC508" s="2"/>
      <c r="DMD508" s="2"/>
      <c r="DME508" s="2"/>
      <c r="DMF508" s="2"/>
      <c r="DMG508" s="2"/>
      <c r="DMH508" s="2"/>
      <c r="DMI508" s="2"/>
      <c r="DMJ508" s="2"/>
      <c r="DMK508" s="2"/>
      <c r="DML508" s="2"/>
      <c r="DMM508" s="2"/>
      <c r="DMN508" s="2"/>
      <c r="DMO508" s="2"/>
      <c r="DMP508" s="2"/>
      <c r="DMQ508" s="2"/>
      <c r="DMR508" s="2"/>
      <c r="DMS508" s="2"/>
      <c r="DMT508" s="2"/>
      <c r="DMU508" s="2"/>
      <c r="DMV508" s="2"/>
      <c r="DMW508" s="2"/>
      <c r="DMX508" s="2"/>
      <c r="DMY508" s="2"/>
      <c r="DMZ508" s="2"/>
      <c r="DNA508" s="2"/>
      <c r="DNB508" s="2"/>
      <c r="DNC508" s="2"/>
      <c r="DND508" s="2"/>
      <c r="DNE508" s="2"/>
      <c r="DNF508" s="2"/>
      <c r="DNG508" s="2"/>
      <c r="DNH508" s="2"/>
      <c r="DNI508" s="2"/>
      <c r="DNJ508" s="2"/>
      <c r="DNK508" s="2"/>
      <c r="DNL508" s="2"/>
      <c r="DNM508" s="2"/>
      <c r="DNN508" s="2"/>
      <c r="DNO508" s="2"/>
      <c r="DNP508" s="2"/>
      <c r="DNQ508" s="2"/>
      <c r="DNR508" s="2"/>
      <c r="DNS508" s="2"/>
      <c r="DNT508" s="2"/>
      <c r="DNU508" s="2"/>
      <c r="DNV508" s="2"/>
      <c r="DNW508" s="2"/>
      <c r="DNX508" s="2"/>
      <c r="DNY508" s="2"/>
      <c r="DNZ508" s="2"/>
      <c r="DOA508" s="2"/>
      <c r="DOB508" s="2"/>
      <c r="DOC508" s="2"/>
      <c r="DOD508" s="2"/>
      <c r="DOE508" s="2"/>
      <c r="DOF508" s="2"/>
      <c r="DOG508" s="2"/>
      <c r="DOH508" s="2"/>
      <c r="DOI508" s="2"/>
      <c r="DOJ508" s="2"/>
      <c r="DOK508" s="2"/>
      <c r="DOL508" s="2"/>
      <c r="DOM508" s="2"/>
      <c r="DON508" s="2"/>
      <c r="DOO508" s="2"/>
      <c r="DOP508" s="2"/>
      <c r="DOQ508" s="2"/>
      <c r="DOR508" s="2"/>
      <c r="DOS508" s="2"/>
      <c r="DOT508" s="2"/>
      <c r="DOU508" s="2"/>
      <c r="DOV508" s="2"/>
      <c r="DOW508" s="2"/>
      <c r="DOX508" s="2"/>
      <c r="DOY508" s="2"/>
      <c r="DOZ508" s="2"/>
      <c r="DPA508" s="2"/>
      <c r="DPB508" s="2"/>
      <c r="DPC508" s="2"/>
      <c r="DPD508" s="2"/>
      <c r="DPE508" s="2"/>
      <c r="DPF508" s="2"/>
      <c r="DPG508" s="2"/>
      <c r="DPH508" s="2"/>
      <c r="DPI508" s="2"/>
      <c r="DPJ508" s="2"/>
      <c r="DPK508" s="2"/>
      <c r="DPL508" s="2"/>
      <c r="DPM508" s="2"/>
      <c r="DPN508" s="2"/>
      <c r="DPO508" s="2"/>
      <c r="DPP508" s="2"/>
      <c r="DPQ508" s="2"/>
      <c r="DPR508" s="2"/>
      <c r="DPS508" s="2"/>
      <c r="DPT508" s="2"/>
      <c r="DPU508" s="2"/>
      <c r="DPV508" s="2"/>
      <c r="DPW508" s="2"/>
      <c r="DPX508" s="2"/>
      <c r="DPY508" s="2"/>
      <c r="DPZ508" s="2"/>
      <c r="DQA508" s="2"/>
      <c r="DQB508" s="2"/>
      <c r="DQC508" s="2"/>
      <c r="DQD508" s="2"/>
      <c r="DQE508" s="2"/>
      <c r="DQF508" s="2"/>
      <c r="DQG508" s="2"/>
      <c r="DQH508" s="2"/>
      <c r="DQI508" s="2"/>
      <c r="DQJ508" s="2"/>
      <c r="DQK508" s="2"/>
      <c r="DQL508" s="2"/>
      <c r="DQM508" s="2"/>
      <c r="DQN508" s="2"/>
      <c r="DQO508" s="2"/>
      <c r="DQP508" s="2"/>
      <c r="DQQ508" s="2"/>
      <c r="DQR508" s="2"/>
      <c r="DQS508" s="2"/>
      <c r="DQT508" s="2"/>
      <c r="DQU508" s="2"/>
      <c r="DQV508" s="2"/>
      <c r="DQW508" s="2"/>
      <c r="DQX508" s="2"/>
      <c r="DQY508" s="2"/>
      <c r="DQZ508" s="2"/>
      <c r="DRA508" s="2"/>
      <c r="DRB508" s="2"/>
      <c r="DRC508" s="2"/>
      <c r="DRD508" s="2"/>
      <c r="DRE508" s="2"/>
      <c r="DRF508" s="2"/>
      <c r="DRG508" s="2"/>
      <c r="DRH508" s="2"/>
      <c r="DRI508" s="2"/>
      <c r="DRJ508" s="2"/>
      <c r="DRK508" s="2"/>
      <c r="DRL508" s="2"/>
      <c r="DRM508" s="2"/>
      <c r="DRN508" s="2"/>
      <c r="DRO508" s="2"/>
      <c r="DRP508" s="2"/>
      <c r="DRQ508" s="2"/>
      <c r="DRR508" s="2"/>
      <c r="DRS508" s="2"/>
      <c r="DRT508" s="2"/>
      <c r="DRU508" s="2"/>
      <c r="DRV508" s="2"/>
      <c r="DRW508" s="2"/>
      <c r="DRX508" s="2"/>
      <c r="DRY508" s="2"/>
      <c r="DRZ508" s="2"/>
      <c r="DSA508" s="2"/>
      <c r="DSB508" s="2"/>
      <c r="DSC508" s="2"/>
      <c r="DSD508" s="2"/>
      <c r="DSE508" s="2"/>
      <c r="DSF508" s="2"/>
      <c r="DSG508" s="2"/>
      <c r="DSH508" s="2"/>
      <c r="DSI508" s="2"/>
      <c r="DSJ508" s="2"/>
      <c r="DSK508" s="2"/>
      <c r="DSL508" s="2"/>
      <c r="DSM508" s="2"/>
      <c r="DSN508" s="2"/>
      <c r="DSO508" s="2"/>
      <c r="DSP508" s="2"/>
      <c r="DSQ508" s="2"/>
      <c r="DSR508" s="2"/>
      <c r="DSS508" s="2"/>
      <c r="DST508" s="2"/>
      <c r="DSU508" s="2"/>
      <c r="DSV508" s="2"/>
      <c r="DSW508" s="2"/>
      <c r="DSX508" s="2"/>
      <c r="DSY508" s="2"/>
      <c r="DSZ508" s="2"/>
      <c r="DTA508" s="2"/>
      <c r="DTB508" s="2"/>
      <c r="DTC508" s="2"/>
      <c r="DTD508" s="2"/>
      <c r="DTE508" s="2"/>
      <c r="DTF508" s="2"/>
      <c r="DTG508" s="2"/>
      <c r="DTH508" s="2"/>
      <c r="DTI508" s="2"/>
      <c r="DTJ508" s="2"/>
      <c r="DTK508" s="2"/>
      <c r="DTL508" s="2"/>
      <c r="DTM508" s="2"/>
      <c r="DTN508" s="2"/>
      <c r="DTO508" s="2"/>
      <c r="DTP508" s="2"/>
      <c r="DTQ508" s="2"/>
      <c r="DTR508" s="2"/>
      <c r="DTS508" s="2"/>
      <c r="DTT508" s="2"/>
      <c r="DTU508" s="2"/>
      <c r="DTV508" s="2"/>
      <c r="DTW508" s="2"/>
      <c r="DTX508" s="2"/>
      <c r="DTY508" s="2"/>
      <c r="DTZ508" s="2"/>
      <c r="DUA508" s="2"/>
      <c r="DUB508" s="2"/>
      <c r="DUC508" s="2"/>
      <c r="DUD508" s="2"/>
      <c r="DUE508" s="2"/>
      <c r="DUF508" s="2"/>
      <c r="DUG508" s="2"/>
      <c r="DUH508" s="2"/>
      <c r="DUI508" s="2"/>
      <c r="DUJ508" s="2"/>
      <c r="DUK508" s="2"/>
      <c r="DUL508" s="2"/>
      <c r="DUM508" s="2"/>
      <c r="DUN508" s="2"/>
      <c r="DUO508" s="2"/>
      <c r="DUP508" s="2"/>
      <c r="DUQ508" s="2"/>
      <c r="DUR508" s="2"/>
      <c r="DUS508" s="2"/>
      <c r="DUT508" s="2"/>
      <c r="DUU508" s="2"/>
      <c r="DUV508" s="2"/>
      <c r="DUW508" s="2"/>
      <c r="DUX508" s="2"/>
      <c r="DUY508" s="2"/>
      <c r="DUZ508" s="2"/>
      <c r="DVA508" s="2"/>
      <c r="DVB508" s="2"/>
      <c r="DVC508" s="2"/>
      <c r="DVD508" s="2"/>
      <c r="DVE508" s="2"/>
      <c r="DVF508" s="2"/>
      <c r="DVG508" s="2"/>
      <c r="DVH508" s="2"/>
      <c r="DVI508" s="2"/>
      <c r="DVJ508" s="2"/>
      <c r="DVK508" s="2"/>
      <c r="DVL508" s="2"/>
      <c r="DVM508" s="2"/>
      <c r="DVN508" s="2"/>
      <c r="DVO508" s="2"/>
      <c r="DVP508" s="2"/>
      <c r="DVQ508" s="2"/>
      <c r="DVR508" s="2"/>
      <c r="DVS508" s="2"/>
      <c r="DVT508" s="2"/>
      <c r="DVU508" s="2"/>
      <c r="DVV508" s="2"/>
      <c r="DVW508" s="2"/>
      <c r="DVX508" s="2"/>
      <c r="DVY508" s="2"/>
      <c r="DVZ508" s="2"/>
      <c r="DWA508" s="2"/>
      <c r="DWB508" s="2"/>
      <c r="DWC508" s="2"/>
      <c r="DWD508" s="2"/>
      <c r="DWE508" s="2"/>
      <c r="DWF508" s="2"/>
      <c r="DWG508" s="2"/>
      <c r="DWH508" s="2"/>
      <c r="DWI508" s="2"/>
      <c r="DWJ508" s="2"/>
      <c r="DWK508" s="2"/>
      <c r="DWL508" s="2"/>
      <c r="DWM508" s="2"/>
      <c r="DWN508" s="2"/>
      <c r="DWO508" s="2"/>
      <c r="DWP508" s="2"/>
      <c r="DWQ508" s="2"/>
      <c r="DWR508" s="2"/>
      <c r="DWS508" s="2"/>
      <c r="DWT508" s="2"/>
      <c r="DWU508" s="2"/>
      <c r="DWV508" s="2"/>
      <c r="DWW508" s="2"/>
      <c r="DWX508" s="2"/>
      <c r="DWY508" s="2"/>
      <c r="DWZ508" s="2"/>
      <c r="DXA508" s="2"/>
      <c r="DXB508" s="2"/>
      <c r="DXC508" s="2"/>
      <c r="DXD508" s="2"/>
      <c r="DXE508" s="2"/>
      <c r="DXF508" s="2"/>
      <c r="DXG508" s="2"/>
      <c r="DXH508" s="2"/>
      <c r="DXI508" s="2"/>
      <c r="DXJ508" s="2"/>
      <c r="DXK508" s="2"/>
      <c r="DXL508" s="2"/>
      <c r="DXM508" s="2"/>
      <c r="DXN508" s="2"/>
      <c r="DXO508" s="2"/>
      <c r="DXP508" s="2"/>
      <c r="DXQ508" s="2"/>
      <c r="DXR508" s="2"/>
      <c r="DXS508" s="2"/>
      <c r="DXT508" s="2"/>
      <c r="DXU508" s="2"/>
      <c r="DXV508" s="2"/>
      <c r="DXW508" s="2"/>
      <c r="DXX508" s="2"/>
      <c r="DXY508" s="2"/>
      <c r="DXZ508" s="2"/>
      <c r="DYA508" s="2"/>
      <c r="DYB508" s="2"/>
      <c r="DYC508" s="2"/>
      <c r="DYD508" s="2"/>
      <c r="DYE508" s="2"/>
      <c r="DYF508" s="2"/>
      <c r="DYG508" s="2"/>
      <c r="DYH508" s="2"/>
      <c r="DYI508" s="2"/>
      <c r="DYJ508" s="2"/>
      <c r="DYK508" s="2"/>
      <c r="DYL508" s="2"/>
      <c r="DYM508" s="2"/>
      <c r="DYN508" s="2"/>
      <c r="DYO508" s="2"/>
      <c r="DYP508" s="2"/>
      <c r="DYQ508" s="2"/>
      <c r="DYR508" s="2"/>
      <c r="DYS508" s="2"/>
      <c r="DYT508" s="2"/>
      <c r="DYU508" s="2"/>
      <c r="DYV508" s="2"/>
      <c r="DYW508" s="2"/>
      <c r="DYX508" s="2"/>
      <c r="DYY508" s="2"/>
      <c r="DYZ508" s="2"/>
      <c r="DZA508" s="2"/>
      <c r="DZB508" s="2"/>
      <c r="DZC508" s="2"/>
      <c r="DZD508" s="2"/>
      <c r="DZE508" s="2"/>
      <c r="DZF508" s="2"/>
      <c r="DZG508" s="2"/>
      <c r="DZH508" s="2"/>
      <c r="DZI508" s="2"/>
      <c r="DZJ508" s="2"/>
      <c r="DZK508" s="2"/>
      <c r="DZL508" s="2"/>
      <c r="DZM508" s="2"/>
      <c r="DZN508" s="2"/>
      <c r="DZO508" s="2"/>
      <c r="DZP508" s="2"/>
      <c r="DZQ508" s="2"/>
      <c r="DZR508" s="2"/>
      <c r="DZS508" s="2"/>
      <c r="DZT508" s="2"/>
      <c r="DZU508" s="2"/>
      <c r="DZV508" s="2"/>
      <c r="DZW508" s="2"/>
      <c r="DZX508" s="2"/>
      <c r="DZY508" s="2"/>
      <c r="DZZ508" s="2"/>
      <c r="EAA508" s="2"/>
      <c r="EAB508" s="2"/>
      <c r="EAC508" s="2"/>
      <c r="EAD508" s="2"/>
      <c r="EAE508" s="2"/>
      <c r="EAF508" s="2"/>
      <c r="EAG508" s="2"/>
      <c r="EAH508" s="2"/>
      <c r="EAI508" s="2"/>
      <c r="EAJ508" s="2"/>
      <c r="EAK508" s="2"/>
      <c r="EAL508" s="2"/>
      <c r="EAM508" s="2"/>
      <c r="EAN508" s="2"/>
      <c r="EAO508" s="2"/>
      <c r="EAP508" s="2"/>
      <c r="EAQ508" s="2"/>
      <c r="EAR508" s="2"/>
      <c r="EAS508" s="2"/>
      <c r="EAT508" s="2"/>
      <c r="EAU508" s="2"/>
      <c r="EAV508" s="2"/>
      <c r="EAW508" s="2"/>
      <c r="EAX508" s="2"/>
      <c r="EAY508" s="2"/>
      <c r="EAZ508" s="2"/>
      <c r="EBA508" s="2"/>
      <c r="EBB508" s="2"/>
      <c r="EBC508" s="2"/>
      <c r="EBD508" s="2"/>
      <c r="EBE508" s="2"/>
      <c r="EBF508" s="2"/>
      <c r="EBG508" s="2"/>
      <c r="EBH508" s="2"/>
      <c r="EBI508" s="2"/>
      <c r="EBJ508" s="2"/>
      <c r="EBK508" s="2"/>
      <c r="EBL508" s="2"/>
      <c r="EBM508" s="2"/>
      <c r="EBN508" s="2"/>
      <c r="EBO508" s="2"/>
      <c r="EBP508" s="2"/>
      <c r="EBQ508" s="2"/>
      <c r="EBR508" s="2"/>
      <c r="EBS508" s="2"/>
      <c r="EBT508" s="2"/>
      <c r="EBU508" s="2"/>
      <c r="EBV508" s="2"/>
      <c r="EBW508" s="2"/>
      <c r="EBX508" s="2"/>
      <c r="EBY508" s="2"/>
      <c r="EBZ508" s="2"/>
      <c r="ECA508" s="2"/>
      <c r="ECB508" s="2"/>
      <c r="ECC508" s="2"/>
      <c r="ECD508" s="2"/>
      <c r="ECE508" s="2"/>
      <c r="ECF508" s="2"/>
      <c r="ECG508" s="2"/>
      <c r="ECH508" s="2"/>
      <c r="ECI508" s="2"/>
      <c r="ECJ508" s="2"/>
      <c r="ECK508" s="2"/>
      <c r="ECL508" s="2"/>
      <c r="ECM508" s="2"/>
      <c r="ECN508" s="2"/>
      <c r="ECO508" s="2"/>
      <c r="ECP508" s="2"/>
      <c r="ECQ508" s="2"/>
      <c r="ECR508" s="2"/>
      <c r="ECS508" s="2"/>
      <c r="ECT508" s="2"/>
      <c r="ECU508" s="2"/>
      <c r="ECV508" s="2"/>
      <c r="ECW508" s="2"/>
      <c r="ECX508" s="2"/>
      <c r="ECY508" s="2"/>
      <c r="ECZ508" s="2"/>
      <c r="EDA508" s="2"/>
      <c r="EDB508" s="2"/>
      <c r="EDC508" s="2"/>
      <c r="EDD508" s="2"/>
      <c r="EDE508" s="2"/>
      <c r="EDF508" s="2"/>
      <c r="EDG508" s="2"/>
      <c r="EDH508" s="2"/>
      <c r="EDI508" s="2"/>
      <c r="EDJ508" s="2"/>
      <c r="EDK508" s="2"/>
      <c r="EDL508" s="2"/>
      <c r="EDM508" s="2"/>
      <c r="EDN508" s="2"/>
      <c r="EDO508" s="2"/>
      <c r="EDP508" s="2"/>
      <c r="EDQ508" s="2"/>
      <c r="EDR508" s="2"/>
      <c r="EDS508" s="2"/>
      <c r="EDT508" s="2"/>
      <c r="EDU508" s="2"/>
      <c r="EDV508" s="2"/>
      <c r="EDW508" s="2"/>
      <c r="EDX508" s="2"/>
      <c r="EDY508" s="2"/>
      <c r="EDZ508" s="2"/>
      <c r="EEA508" s="2"/>
      <c r="EEB508" s="2"/>
      <c r="EEC508" s="2"/>
      <c r="EED508" s="2"/>
      <c r="EEE508" s="2"/>
      <c r="EEF508" s="2"/>
      <c r="EEG508" s="2"/>
      <c r="EEH508" s="2"/>
      <c r="EEI508" s="2"/>
      <c r="EEJ508" s="2"/>
      <c r="EEK508" s="2"/>
      <c r="EEL508" s="2"/>
      <c r="EEM508" s="2"/>
      <c r="EEN508" s="2"/>
      <c r="EEO508" s="2"/>
      <c r="EEP508" s="2"/>
      <c r="EEQ508" s="2"/>
      <c r="EER508" s="2"/>
      <c r="EES508" s="2"/>
      <c r="EET508" s="2"/>
      <c r="EEU508" s="2"/>
      <c r="EEV508" s="2"/>
      <c r="EEW508" s="2"/>
      <c r="EEX508" s="2"/>
      <c r="EEY508" s="2"/>
      <c r="EEZ508" s="2"/>
      <c r="EFA508" s="2"/>
      <c r="EFB508" s="2"/>
      <c r="EFC508" s="2"/>
      <c r="EFD508" s="2"/>
      <c r="EFE508" s="2"/>
      <c r="EFF508" s="2"/>
      <c r="EFG508" s="2"/>
      <c r="EFH508" s="2"/>
      <c r="EFI508" s="2"/>
      <c r="EFJ508" s="2"/>
      <c r="EFK508" s="2"/>
      <c r="EFL508" s="2"/>
      <c r="EFM508" s="2"/>
      <c r="EFN508" s="2"/>
      <c r="EFO508" s="2"/>
      <c r="EFP508" s="2"/>
      <c r="EFQ508" s="2"/>
      <c r="EFR508" s="2"/>
      <c r="EFS508" s="2"/>
      <c r="EFT508" s="2"/>
      <c r="EFU508" s="2"/>
      <c r="EFV508" s="2"/>
      <c r="EFW508" s="2"/>
      <c r="EFX508" s="2"/>
      <c r="EFY508" s="2"/>
      <c r="EFZ508" s="2"/>
      <c r="EGA508" s="2"/>
      <c r="EGB508" s="2"/>
      <c r="EGC508" s="2"/>
      <c r="EGD508" s="2"/>
      <c r="EGE508" s="2"/>
      <c r="EGF508" s="2"/>
      <c r="EGG508" s="2"/>
      <c r="EGH508" s="2"/>
      <c r="EGI508" s="2"/>
      <c r="EGJ508" s="2"/>
      <c r="EGK508" s="2"/>
      <c r="EGL508" s="2"/>
      <c r="EGM508" s="2"/>
      <c r="EGN508" s="2"/>
      <c r="EGO508" s="2"/>
      <c r="EGP508" s="2"/>
      <c r="EGQ508" s="2"/>
      <c r="EGR508" s="2"/>
      <c r="EGS508" s="2"/>
      <c r="EGT508" s="2"/>
      <c r="EGU508" s="2"/>
      <c r="EGV508" s="2"/>
      <c r="EGW508" s="2"/>
      <c r="EGX508" s="2"/>
      <c r="EGY508" s="2"/>
      <c r="EGZ508" s="2"/>
      <c r="EHA508" s="2"/>
      <c r="EHB508" s="2"/>
      <c r="EHC508" s="2"/>
      <c r="EHD508" s="2"/>
      <c r="EHE508" s="2"/>
      <c r="EHF508" s="2"/>
      <c r="EHG508" s="2"/>
      <c r="EHH508" s="2"/>
      <c r="EHI508" s="2"/>
      <c r="EHJ508" s="2"/>
      <c r="EHK508" s="2"/>
      <c r="EHL508" s="2"/>
      <c r="EHM508" s="2"/>
      <c r="EHN508" s="2"/>
      <c r="EHO508" s="2"/>
      <c r="EHP508" s="2"/>
      <c r="EHQ508" s="2"/>
      <c r="EHR508" s="2"/>
      <c r="EHS508" s="2"/>
      <c r="EHT508" s="2"/>
      <c r="EHU508" s="2"/>
      <c r="EHV508" s="2"/>
      <c r="EHW508" s="2"/>
      <c r="EHX508" s="2"/>
      <c r="EHY508" s="2"/>
      <c r="EHZ508" s="2"/>
      <c r="EIA508" s="2"/>
      <c r="EIB508" s="2"/>
      <c r="EIC508" s="2"/>
      <c r="EID508" s="2"/>
      <c r="EIE508" s="2"/>
      <c r="EIF508" s="2"/>
      <c r="EIG508" s="2"/>
      <c r="EIH508" s="2"/>
      <c r="EII508" s="2"/>
      <c r="EIJ508" s="2"/>
      <c r="EIK508" s="2"/>
      <c r="EIL508" s="2"/>
      <c r="EIM508" s="2"/>
      <c r="EIN508" s="2"/>
      <c r="EIO508" s="2"/>
      <c r="EIP508" s="2"/>
      <c r="EIQ508" s="2"/>
      <c r="EIR508" s="2"/>
      <c r="EIS508" s="2"/>
      <c r="EIT508" s="2"/>
      <c r="EIU508" s="2"/>
      <c r="EIV508" s="2"/>
      <c r="EIW508" s="2"/>
      <c r="EIX508" s="2"/>
      <c r="EIY508" s="2"/>
      <c r="EIZ508" s="2"/>
      <c r="EJA508" s="2"/>
      <c r="EJB508" s="2"/>
      <c r="EJC508" s="2"/>
      <c r="EJD508" s="2"/>
      <c r="EJE508" s="2"/>
      <c r="EJF508" s="2"/>
      <c r="EJG508" s="2"/>
      <c r="EJH508" s="2"/>
      <c r="EJI508" s="2"/>
      <c r="EJJ508" s="2"/>
      <c r="EJK508" s="2"/>
      <c r="EJL508" s="2"/>
      <c r="EJM508" s="2"/>
      <c r="EJN508" s="2"/>
      <c r="EJO508" s="2"/>
      <c r="EJP508" s="2"/>
      <c r="EJQ508" s="2"/>
      <c r="EJR508" s="2"/>
      <c r="EJS508" s="2"/>
      <c r="EJT508" s="2"/>
      <c r="EJU508" s="2"/>
      <c r="EJV508" s="2"/>
      <c r="EJW508" s="2"/>
      <c r="EJX508" s="2"/>
      <c r="EJY508" s="2"/>
      <c r="EJZ508" s="2"/>
      <c r="EKA508" s="2"/>
      <c r="EKB508" s="2"/>
      <c r="EKC508" s="2"/>
      <c r="EKD508" s="2"/>
      <c r="EKE508" s="2"/>
      <c r="EKF508" s="2"/>
      <c r="EKG508" s="2"/>
      <c r="EKH508" s="2"/>
      <c r="EKI508" s="2"/>
      <c r="EKJ508" s="2"/>
      <c r="EKK508" s="2"/>
      <c r="EKL508" s="2"/>
      <c r="EKM508" s="2"/>
      <c r="EKN508" s="2"/>
      <c r="EKO508" s="2"/>
      <c r="EKP508" s="2"/>
      <c r="EKQ508" s="2"/>
      <c r="EKR508" s="2"/>
      <c r="EKS508" s="2"/>
      <c r="EKT508" s="2"/>
      <c r="EKU508" s="2"/>
      <c r="EKV508" s="2"/>
      <c r="EKW508" s="2"/>
      <c r="EKX508" s="2"/>
      <c r="EKY508" s="2"/>
      <c r="EKZ508" s="2"/>
      <c r="ELA508" s="2"/>
      <c r="ELB508" s="2"/>
      <c r="ELC508" s="2"/>
      <c r="ELD508" s="2"/>
      <c r="ELE508" s="2"/>
      <c r="ELF508" s="2"/>
      <c r="ELG508" s="2"/>
      <c r="ELH508" s="2"/>
      <c r="ELI508" s="2"/>
      <c r="ELJ508" s="2"/>
      <c r="ELK508" s="2"/>
      <c r="ELL508" s="2"/>
      <c r="ELM508" s="2"/>
      <c r="ELN508" s="2"/>
      <c r="ELO508" s="2"/>
      <c r="ELP508" s="2"/>
      <c r="ELQ508" s="2"/>
      <c r="ELR508" s="2"/>
      <c r="ELS508" s="2"/>
      <c r="ELT508" s="2"/>
      <c r="ELU508" s="2"/>
      <c r="ELV508" s="2"/>
      <c r="ELW508" s="2"/>
      <c r="ELX508" s="2"/>
      <c r="ELY508" s="2"/>
      <c r="ELZ508" s="2"/>
      <c r="EMA508" s="2"/>
      <c r="EMB508" s="2"/>
      <c r="EMC508" s="2"/>
      <c r="EMD508" s="2"/>
      <c r="EME508" s="2"/>
      <c r="EMF508" s="2"/>
      <c r="EMG508" s="2"/>
      <c r="EMH508" s="2"/>
      <c r="EMI508" s="2"/>
      <c r="EMJ508" s="2"/>
      <c r="EMK508" s="2"/>
      <c r="EML508" s="2"/>
      <c r="EMM508" s="2"/>
      <c r="EMN508" s="2"/>
      <c r="EMO508" s="2"/>
      <c r="EMP508" s="2"/>
      <c r="EMQ508" s="2"/>
      <c r="EMR508" s="2"/>
      <c r="EMS508" s="2"/>
      <c r="EMT508" s="2"/>
      <c r="EMU508" s="2"/>
      <c r="EMV508" s="2"/>
      <c r="EMW508" s="2"/>
      <c r="EMX508" s="2"/>
      <c r="EMY508" s="2"/>
      <c r="EMZ508" s="2"/>
      <c r="ENA508" s="2"/>
      <c r="ENB508" s="2"/>
      <c r="ENC508" s="2"/>
      <c r="END508" s="2"/>
      <c r="ENE508" s="2"/>
      <c r="ENF508" s="2"/>
      <c r="ENG508" s="2"/>
      <c r="ENH508" s="2"/>
      <c r="ENI508" s="2"/>
      <c r="ENJ508" s="2"/>
      <c r="ENK508" s="2"/>
      <c r="ENL508" s="2"/>
      <c r="ENM508" s="2"/>
      <c r="ENN508" s="2"/>
      <c r="ENO508" s="2"/>
      <c r="ENP508" s="2"/>
      <c r="ENQ508" s="2"/>
      <c r="ENR508" s="2"/>
      <c r="ENS508" s="2"/>
      <c r="ENT508" s="2"/>
      <c r="ENU508" s="2"/>
      <c r="ENV508" s="2"/>
      <c r="ENW508" s="2"/>
      <c r="ENX508" s="2"/>
      <c r="ENY508" s="2"/>
      <c r="ENZ508" s="2"/>
      <c r="EOA508" s="2"/>
      <c r="EOB508" s="2"/>
      <c r="EOC508" s="2"/>
      <c r="EOD508" s="2"/>
      <c r="EOE508" s="2"/>
      <c r="EOF508" s="2"/>
      <c r="EOG508" s="2"/>
      <c r="EOH508" s="2"/>
      <c r="EOI508" s="2"/>
      <c r="EOJ508" s="2"/>
      <c r="EOK508" s="2"/>
      <c r="EOL508" s="2"/>
      <c r="EOM508" s="2"/>
      <c r="EON508" s="2"/>
      <c r="EOO508" s="2"/>
      <c r="EOP508" s="2"/>
      <c r="EOQ508" s="2"/>
      <c r="EOR508" s="2"/>
      <c r="EOS508" s="2"/>
      <c r="EOT508" s="2"/>
      <c r="EOU508" s="2"/>
      <c r="EOV508" s="2"/>
      <c r="EOW508" s="2"/>
      <c r="EOX508" s="2"/>
      <c r="EOY508" s="2"/>
      <c r="EOZ508" s="2"/>
      <c r="EPA508" s="2"/>
      <c r="EPB508" s="2"/>
      <c r="EPC508" s="2"/>
      <c r="EPD508" s="2"/>
      <c r="EPE508" s="2"/>
      <c r="EPF508" s="2"/>
      <c r="EPG508" s="2"/>
      <c r="EPH508" s="2"/>
      <c r="EPI508" s="2"/>
      <c r="EPJ508" s="2"/>
      <c r="EPK508" s="2"/>
      <c r="EPL508" s="2"/>
      <c r="EPM508" s="2"/>
      <c r="EPN508" s="2"/>
      <c r="EPO508" s="2"/>
      <c r="EPP508" s="2"/>
      <c r="EPQ508" s="2"/>
      <c r="EPR508" s="2"/>
      <c r="EPS508" s="2"/>
      <c r="EPT508" s="2"/>
      <c r="EPU508" s="2"/>
      <c r="EPV508" s="2"/>
      <c r="EPW508" s="2"/>
      <c r="EPX508" s="2"/>
      <c r="EPY508" s="2"/>
      <c r="EPZ508" s="2"/>
      <c r="EQA508" s="2"/>
      <c r="EQB508" s="2"/>
      <c r="EQC508" s="2"/>
      <c r="EQD508" s="2"/>
      <c r="EQE508" s="2"/>
      <c r="EQF508" s="2"/>
      <c r="EQG508" s="2"/>
      <c r="EQH508" s="2"/>
      <c r="EQI508" s="2"/>
      <c r="EQJ508" s="2"/>
      <c r="EQK508" s="2"/>
      <c r="EQL508" s="2"/>
      <c r="EQM508" s="2"/>
      <c r="EQN508" s="2"/>
      <c r="EQO508" s="2"/>
      <c r="EQP508" s="2"/>
      <c r="EQQ508" s="2"/>
      <c r="EQR508" s="2"/>
      <c r="EQS508" s="2"/>
      <c r="EQT508" s="2"/>
      <c r="EQU508" s="2"/>
      <c r="EQV508" s="2"/>
      <c r="EQW508" s="2"/>
      <c r="EQX508" s="2"/>
      <c r="EQY508" s="2"/>
      <c r="EQZ508" s="2"/>
      <c r="ERA508" s="2"/>
      <c r="ERB508" s="2"/>
      <c r="ERC508" s="2"/>
      <c r="ERD508" s="2"/>
      <c r="ERE508" s="2"/>
      <c r="ERF508" s="2"/>
      <c r="ERG508" s="2"/>
      <c r="ERH508" s="2"/>
      <c r="ERI508" s="2"/>
      <c r="ERJ508" s="2"/>
      <c r="ERK508" s="2"/>
      <c r="ERL508" s="2"/>
      <c r="ERM508" s="2"/>
      <c r="ERN508" s="2"/>
      <c r="ERO508" s="2"/>
      <c r="ERP508" s="2"/>
      <c r="ERQ508" s="2"/>
      <c r="ERR508" s="2"/>
      <c r="ERS508" s="2"/>
      <c r="ERT508" s="2"/>
      <c r="ERU508" s="2"/>
      <c r="ERV508" s="2"/>
      <c r="ERW508" s="2"/>
      <c r="ERX508" s="2"/>
      <c r="ERY508" s="2"/>
      <c r="ERZ508" s="2"/>
      <c r="ESA508" s="2"/>
      <c r="ESB508" s="2"/>
      <c r="ESC508" s="2"/>
      <c r="ESD508" s="2"/>
      <c r="ESE508" s="2"/>
      <c r="ESF508" s="2"/>
      <c r="ESG508" s="2"/>
      <c r="ESH508" s="2"/>
      <c r="ESI508" s="2"/>
      <c r="ESJ508" s="2"/>
      <c r="ESK508" s="2"/>
      <c r="ESL508" s="2"/>
      <c r="ESM508" s="2"/>
      <c r="ESN508" s="2"/>
      <c r="ESO508" s="2"/>
      <c r="ESP508" s="2"/>
      <c r="ESQ508" s="2"/>
      <c r="ESR508" s="2"/>
      <c r="ESS508" s="2"/>
      <c r="EST508" s="2"/>
      <c r="ESU508" s="2"/>
      <c r="ESV508" s="2"/>
      <c r="ESW508" s="2"/>
      <c r="ESX508" s="2"/>
      <c r="ESY508" s="2"/>
      <c r="ESZ508" s="2"/>
      <c r="ETA508" s="2"/>
      <c r="ETB508" s="2"/>
      <c r="ETC508" s="2"/>
      <c r="ETD508" s="2"/>
      <c r="ETE508" s="2"/>
      <c r="ETF508" s="2"/>
      <c r="ETG508" s="2"/>
      <c r="ETH508" s="2"/>
      <c r="ETI508" s="2"/>
      <c r="ETJ508" s="2"/>
      <c r="ETK508" s="2"/>
      <c r="ETL508" s="2"/>
      <c r="ETM508" s="2"/>
      <c r="ETN508" s="2"/>
      <c r="ETO508" s="2"/>
      <c r="ETP508" s="2"/>
      <c r="ETQ508" s="2"/>
      <c r="ETR508" s="2"/>
      <c r="ETS508" s="2"/>
      <c r="ETT508" s="2"/>
      <c r="ETU508" s="2"/>
      <c r="ETV508" s="2"/>
      <c r="ETW508" s="2"/>
      <c r="ETX508" s="2"/>
      <c r="ETY508" s="2"/>
      <c r="ETZ508" s="2"/>
      <c r="EUA508" s="2"/>
      <c r="EUB508" s="2"/>
      <c r="EUC508" s="2"/>
      <c r="EUD508" s="2"/>
      <c r="EUE508" s="2"/>
      <c r="EUF508" s="2"/>
      <c r="EUG508" s="2"/>
      <c r="EUH508" s="2"/>
      <c r="EUI508" s="2"/>
      <c r="EUJ508" s="2"/>
      <c r="EUK508" s="2"/>
      <c r="EUL508" s="2"/>
      <c r="EUM508" s="2"/>
      <c r="EUN508" s="2"/>
      <c r="EUO508" s="2"/>
      <c r="EUP508" s="2"/>
      <c r="EUQ508" s="2"/>
      <c r="EUR508" s="2"/>
      <c r="EUS508" s="2"/>
      <c r="EUT508" s="2"/>
      <c r="EUU508" s="2"/>
      <c r="EUV508" s="2"/>
      <c r="EUW508" s="2"/>
      <c r="EUX508" s="2"/>
      <c r="EUY508" s="2"/>
      <c r="EUZ508" s="2"/>
      <c r="EVA508" s="2"/>
      <c r="EVB508" s="2"/>
      <c r="EVC508" s="2"/>
      <c r="EVD508" s="2"/>
      <c r="EVE508" s="2"/>
      <c r="EVF508" s="2"/>
      <c r="EVG508" s="2"/>
      <c r="EVH508" s="2"/>
      <c r="EVI508" s="2"/>
      <c r="EVJ508" s="2"/>
      <c r="EVK508" s="2"/>
      <c r="EVL508" s="2"/>
      <c r="EVM508" s="2"/>
      <c r="EVN508" s="2"/>
      <c r="EVO508" s="2"/>
      <c r="EVP508" s="2"/>
      <c r="EVQ508" s="2"/>
      <c r="EVR508" s="2"/>
      <c r="EVS508" s="2"/>
      <c r="EVT508" s="2"/>
      <c r="EVU508" s="2"/>
      <c r="EVV508" s="2"/>
      <c r="EVW508" s="2"/>
      <c r="EVX508" s="2"/>
      <c r="EVY508" s="2"/>
      <c r="EVZ508" s="2"/>
      <c r="EWA508" s="2"/>
      <c r="EWB508" s="2"/>
      <c r="EWC508" s="2"/>
      <c r="EWD508" s="2"/>
      <c r="EWE508" s="2"/>
      <c r="EWF508" s="2"/>
      <c r="EWG508" s="2"/>
      <c r="EWH508" s="2"/>
      <c r="EWI508" s="2"/>
      <c r="EWJ508" s="2"/>
      <c r="EWK508" s="2"/>
      <c r="EWL508" s="2"/>
      <c r="EWM508" s="2"/>
      <c r="EWN508" s="2"/>
      <c r="EWO508" s="2"/>
      <c r="EWP508" s="2"/>
      <c r="EWQ508" s="2"/>
      <c r="EWR508" s="2"/>
      <c r="EWS508" s="2"/>
      <c r="EWT508" s="2"/>
      <c r="EWU508" s="2"/>
      <c r="EWV508" s="2"/>
      <c r="EWW508" s="2"/>
      <c r="EWX508" s="2"/>
      <c r="EWY508" s="2"/>
      <c r="EWZ508" s="2"/>
      <c r="EXA508" s="2"/>
      <c r="EXB508" s="2"/>
      <c r="EXC508" s="2"/>
      <c r="EXD508" s="2"/>
      <c r="EXE508" s="2"/>
      <c r="EXF508" s="2"/>
      <c r="EXG508" s="2"/>
      <c r="EXH508" s="2"/>
      <c r="EXI508" s="2"/>
      <c r="EXJ508" s="2"/>
      <c r="EXK508" s="2"/>
      <c r="EXL508" s="2"/>
      <c r="EXM508" s="2"/>
      <c r="EXN508" s="2"/>
      <c r="EXO508" s="2"/>
      <c r="EXP508" s="2"/>
      <c r="EXQ508" s="2"/>
      <c r="EXR508" s="2"/>
      <c r="EXS508" s="2"/>
      <c r="EXT508" s="2"/>
      <c r="EXU508" s="2"/>
      <c r="EXV508" s="2"/>
      <c r="EXW508" s="2"/>
      <c r="EXX508" s="2"/>
      <c r="EXY508" s="2"/>
      <c r="EXZ508" s="2"/>
      <c r="EYA508" s="2"/>
      <c r="EYB508" s="2"/>
      <c r="EYC508" s="2"/>
      <c r="EYD508" s="2"/>
      <c r="EYE508" s="2"/>
      <c r="EYF508" s="2"/>
      <c r="EYG508" s="2"/>
      <c r="EYH508" s="2"/>
      <c r="EYI508" s="2"/>
      <c r="EYJ508" s="2"/>
      <c r="EYK508" s="2"/>
      <c r="EYL508" s="2"/>
      <c r="EYM508" s="2"/>
      <c r="EYN508" s="2"/>
      <c r="EYO508" s="2"/>
      <c r="EYP508" s="2"/>
      <c r="EYQ508" s="2"/>
      <c r="EYR508" s="2"/>
      <c r="EYS508" s="2"/>
      <c r="EYT508" s="2"/>
      <c r="EYU508" s="2"/>
      <c r="EYV508" s="2"/>
      <c r="EYW508" s="2"/>
      <c r="EYX508" s="2"/>
      <c r="EYY508" s="2"/>
      <c r="EYZ508" s="2"/>
      <c r="EZA508" s="2"/>
      <c r="EZB508" s="2"/>
      <c r="EZC508" s="2"/>
      <c r="EZD508" s="2"/>
      <c r="EZE508" s="2"/>
      <c r="EZF508" s="2"/>
      <c r="EZG508" s="2"/>
      <c r="EZH508" s="2"/>
      <c r="EZI508" s="2"/>
      <c r="EZJ508" s="2"/>
      <c r="EZK508" s="2"/>
      <c r="EZL508" s="2"/>
      <c r="EZM508" s="2"/>
      <c r="EZN508" s="2"/>
      <c r="EZO508" s="2"/>
      <c r="EZP508" s="2"/>
      <c r="EZQ508" s="2"/>
      <c r="EZR508" s="2"/>
      <c r="EZS508" s="2"/>
      <c r="EZT508" s="2"/>
      <c r="EZU508" s="2"/>
      <c r="EZV508" s="2"/>
      <c r="EZW508" s="2"/>
      <c r="EZX508" s="2"/>
      <c r="EZY508" s="2"/>
      <c r="EZZ508" s="2"/>
      <c r="FAA508" s="2"/>
      <c r="FAB508" s="2"/>
      <c r="FAC508" s="2"/>
      <c r="FAD508" s="2"/>
      <c r="FAE508" s="2"/>
      <c r="FAF508" s="2"/>
      <c r="FAG508" s="2"/>
      <c r="FAH508" s="2"/>
      <c r="FAI508" s="2"/>
      <c r="FAJ508" s="2"/>
      <c r="FAK508" s="2"/>
      <c r="FAL508" s="2"/>
      <c r="FAM508" s="2"/>
      <c r="FAN508" s="2"/>
      <c r="FAO508" s="2"/>
      <c r="FAP508" s="2"/>
      <c r="FAQ508" s="2"/>
      <c r="FAR508" s="2"/>
      <c r="FAS508" s="2"/>
      <c r="FAT508" s="2"/>
      <c r="FAU508" s="2"/>
      <c r="FAV508" s="2"/>
      <c r="FAW508" s="2"/>
      <c r="FAX508" s="2"/>
      <c r="FAY508" s="2"/>
      <c r="FAZ508" s="2"/>
      <c r="FBA508" s="2"/>
      <c r="FBB508" s="2"/>
      <c r="FBC508" s="2"/>
      <c r="FBD508" s="2"/>
      <c r="FBE508" s="2"/>
      <c r="FBF508" s="2"/>
      <c r="FBG508" s="2"/>
      <c r="FBH508" s="2"/>
      <c r="FBI508" s="2"/>
      <c r="FBJ508" s="2"/>
      <c r="FBK508" s="2"/>
      <c r="FBL508" s="2"/>
      <c r="FBM508" s="2"/>
      <c r="FBN508" s="2"/>
      <c r="FBO508" s="2"/>
      <c r="FBP508" s="2"/>
      <c r="FBQ508" s="2"/>
      <c r="FBR508" s="2"/>
      <c r="FBS508" s="2"/>
      <c r="FBT508" s="2"/>
      <c r="FBU508" s="2"/>
      <c r="FBV508" s="2"/>
      <c r="FBW508" s="2"/>
      <c r="FBX508" s="2"/>
      <c r="FBY508" s="2"/>
      <c r="FBZ508" s="2"/>
      <c r="FCA508" s="2"/>
      <c r="FCB508" s="2"/>
      <c r="FCC508" s="2"/>
      <c r="FCD508" s="2"/>
      <c r="FCE508" s="2"/>
      <c r="FCF508" s="2"/>
      <c r="FCG508" s="2"/>
      <c r="FCH508" s="2"/>
      <c r="FCI508" s="2"/>
      <c r="FCJ508" s="2"/>
      <c r="FCK508" s="2"/>
      <c r="FCL508" s="2"/>
      <c r="FCM508" s="2"/>
      <c r="FCN508" s="2"/>
      <c r="FCO508" s="2"/>
      <c r="FCP508" s="2"/>
      <c r="FCQ508" s="2"/>
      <c r="FCR508" s="2"/>
      <c r="FCS508" s="2"/>
      <c r="FCT508" s="2"/>
      <c r="FCU508" s="2"/>
      <c r="FCV508" s="2"/>
      <c r="FCW508" s="2"/>
      <c r="FCX508" s="2"/>
      <c r="FCY508" s="2"/>
      <c r="FCZ508" s="2"/>
      <c r="FDA508" s="2"/>
      <c r="FDB508" s="2"/>
      <c r="FDC508" s="2"/>
      <c r="FDD508" s="2"/>
      <c r="FDE508" s="2"/>
      <c r="FDF508" s="2"/>
      <c r="FDG508" s="2"/>
      <c r="FDH508" s="2"/>
      <c r="FDI508" s="2"/>
      <c r="FDJ508" s="2"/>
      <c r="FDK508" s="2"/>
      <c r="FDL508" s="2"/>
      <c r="FDM508" s="2"/>
      <c r="FDN508" s="2"/>
      <c r="FDO508" s="2"/>
      <c r="FDP508" s="2"/>
      <c r="FDQ508" s="2"/>
      <c r="FDR508" s="2"/>
      <c r="FDS508" s="2"/>
      <c r="FDT508" s="2"/>
      <c r="FDU508" s="2"/>
      <c r="FDV508" s="2"/>
      <c r="FDW508" s="2"/>
      <c r="FDX508" s="2"/>
      <c r="FDY508" s="2"/>
      <c r="FDZ508" s="2"/>
      <c r="FEA508" s="2"/>
      <c r="FEB508" s="2"/>
      <c r="FEC508" s="2"/>
      <c r="FED508" s="2"/>
      <c r="FEE508" s="2"/>
      <c r="FEF508" s="2"/>
      <c r="FEG508" s="2"/>
      <c r="FEH508" s="2"/>
      <c r="FEI508" s="2"/>
      <c r="FEJ508" s="2"/>
      <c r="FEK508" s="2"/>
      <c r="FEL508" s="2"/>
      <c r="FEM508" s="2"/>
      <c r="FEN508" s="2"/>
      <c r="FEO508" s="2"/>
      <c r="FEP508" s="2"/>
      <c r="FEQ508" s="2"/>
      <c r="FER508" s="2"/>
      <c r="FES508" s="2"/>
      <c r="FET508" s="2"/>
      <c r="FEU508" s="2"/>
      <c r="FEV508" s="2"/>
      <c r="FEW508" s="2"/>
      <c r="FEX508" s="2"/>
      <c r="FEY508" s="2"/>
      <c r="FEZ508" s="2"/>
      <c r="FFA508" s="2"/>
      <c r="FFB508" s="2"/>
      <c r="FFC508" s="2"/>
      <c r="FFD508" s="2"/>
      <c r="FFE508" s="2"/>
      <c r="FFF508" s="2"/>
      <c r="FFG508" s="2"/>
      <c r="FFH508" s="2"/>
      <c r="FFI508" s="2"/>
      <c r="FFJ508" s="2"/>
      <c r="FFK508" s="2"/>
      <c r="FFL508" s="2"/>
      <c r="FFM508" s="2"/>
      <c r="FFN508" s="2"/>
      <c r="FFO508" s="2"/>
      <c r="FFP508" s="2"/>
      <c r="FFQ508" s="2"/>
      <c r="FFR508" s="2"/>
      <c r="FFS508" s="2"/>
      <c r="FFT508" s="2"/>
      <c r="FFU508" s="2"/>
      <c r="FFV508" s="2"/>
      <c r="FFW508" s="2"/>
      <c r="FFX508" s="2"/>
      <c r="FFY508" s="2"/>
      <c r="FFZ508" s="2"/>
      <c r="FGA508" s="2"/>
      <c r="FGB508" s="2"/>
      <c r="FGC508" s="2"/>
      <c r="FGD508" s="2"/>
      <c r="FGE508" s="2"/>
      <c r="FGF508" s="2"/>
      <c r="FGG508" s="2"/>
      <c r="FGH508" s="2"/>
      <c r="FGI508" s="2"/>
      <c r="FGJ508" s="2"/>
      <c r="FGK508" s="2"/>
      <c r="FGL508" s="2"/>
      <c r="FGM508" s="2"/>
      <c r="FGN508" s="2"/>
      <c r="FGO508" s="2"/>
      <c r="FGP508" s="2"/>
      <c r="FGQ508" s="2"/>
      <c r="FGR508" s="2"/>
      <c r="FGS508" s="2"/>
      <c r="FGT508" s="2"/>
      <c r="FGU508" s="2"/>
      <c r="FGV508" s="2"/>
      <c r="FGW508" s="2"/>
      <c r="FGX508" s="2"/>
      <c r="FGY508" s="2"/>
      <c r="FGZ508" s="2"/>
      <c r="FHA508" s="2"/>
      <c r="FHB508" s="2"/>
      <c r="FHC508" s="2"/>
      <c r="FHD508" s="2"/>
      <c r="FHE508" s="2"/>
      <c r="FHF508" s="2"/>
      <c r="FHG508" s="2"/>
      <c r="FHH508" s="2"/>
      <c r="FHI508" s="2"/>
      <c r="FHJ508" s="2"/>
      <c r="FHK508" s="2"/>
      <c r="FHL508" s="2"/>
      <c r="FHM508" s="2"/>
      <c r="FHN508" s="2"/>
      <c r="FHO508" s="2"/>
      <c r="FHP508" s="2"/>
      <c r="FHQ508" s="2"/>
      <c r="FHR508" s="2"/>
      <c r="FHS508" s="2"/>
      <c r="FHT508" s="2"/>
      <c r="FHU508" s="2"/>
      <c r="FHV508" s="2"/>
      <c r="FHW508" s="2"/>
      <c r="FHX508" s="2"/>
      <c r="FHY508" s="2"/>
      <c r="FHZ508" s="2"/>
      <c r="FIA508" s="2"/>
      <c r="FIB508" s="2"/>
      <c r="FIC508" s="2"/>
      <c r="FID508" s="2"/>
      <c r="FIE508" s="2"/>
      <c r="FIF508" s="2"/>
      <c r="FIG508" s="2"/>
      <c r="FIH508" s="2"/>
      <c r="FII508" s="2"/>
      <c r="FIJ508" s="2"/>
      <c r="FIK508" s="2"/>
      <c r="FIL508" s="2"/>
      <c r="FIM508" s="2"/>
      <c r="FIN508" s="2"/>
      <c r="FIO508" s="2"/>
      <c r="FIP508" s="2"/>
      <c r="FIQ508" s="2"/>
      <c r="FIR508" s="2"/>
      <c r="FIS508" s="2"/>
      <c r="FIT508" s="2"/>
      <c r="FIU508" s="2"/>
      <c r="FIV508" s="2"/>
      <c r="FIW508" s="2"/>
      <c r="FIX508" s="2"/>
      <c r="FIY508" s="2"/>
      <c r="FIZ508" s="2"/>
      <c r="FJA508" s="2"/>
      <c r="FJB508" s="2"/>
      <c r="FJC508" s="2"/>
      <c r="FJD508" s="2"/>
      <c r="FJE508" s="2"/>
      <c r="FJF508" s="2"/>
      <c r="FJG508" s="2"/>
      <c r="FJH508" s="2"/>
      <c r="FJI508" s="2"/>
      <c r="FJJ508" s="2"/>
      <c r="FJK508" s="2"/>
      <c r="FJL508" s="2"/>
      <c r="FJM508" s="2"/>
      <c r="FJN508" s="2"/>
      <c r="FJO508" s="2"/>
      <c r="FJP508" s="2"/>
      <c r="FJQ508" s="2"/>
      <c r="FJR508" s="2"/>
      <c r="FJS508" s="2"/>
      <c r="FJT508" s="2"/>
      <c r="FJU508" s="2"/>
      <c r="FJV508" s="2"/>
      <c r="FJW508" s="2"/>
      <c r="FJX508" s="2"/>
      <c r="FJY508" s="2"/>
      <c r="FJZ508" s="2"/>
      <c r="FKA508" s="2"/>
      <c r="FKB508" s="2"/>
      <c r="FKC508" s="2"/>
      <c r="FKD508" s="2"/>
      <c r="FKE508" s="2"/>
      <c r="FKF508" s="2"/>
      <c r="FKG508" s="2"/>
      <c r="FKH508" s="2"/>
      <c r="FKI508" s="2"/>
      <c r="FKJ508" s="2"/>
      <c r="FKK508" s="2"/>
      <c r="FKL508" s="2"/>
      <c r="FKM508" s="2"/>
      <c r="FKN508" s="2"/>
      <c r="FKO508" s="2"/>
      <c r="FKP508" s="2"/>
      <c r="FKQ508" s="2"/>
      <c r="FKR508" s="2"/>
      <c r="FKS508" s="2"/>
      <c r="FKT508" s="2"/>
      <c r="FKU508" s="2"/>
      <c r="FKV508" s="2"/>
      <c r="FKW508" s="2"/>
      <c r="FKX508" s="2"/>
      <c r="FKY508" s="2"/>
      <c r="FKZ508" s="2"/>
      <c r="FLA508" s="2"/>
      <c r="FLB508" s="2"/>
      <c r="FLC508" s="2"/>
      <c r="FLD508" s="2"/>
      <c r="FLE508" s="2"/>
      <c r="FLF508" s="2"/>
      <c r="FLG508" s="2"/>
      <c r="FLH508" s="2"/>
      <c r="FLI508" s="2"/>
      <c r="FLJ508" s="2"/>
      <c r="FLK508" s="2"/>
      <c r="FLL508" s="2"/>
      <c r="FLM508" s="2"/>
      <c r="FLN508" s="2"/>
      <c r="FLO508" s="2"/>
      <c r="FLP508" s="2"/>
      <c r="FLQ508" s="2"/>
      <c r="FLR508" s="2"/>
      <c r="FLS508" s="2"/>
      <c r="FLT508" s="2"/>
      <c r="FLU508" s="2"/>
      <c r="FLV508" s="2"/>
      <c r="FLW508" s="2"/>
      <c r="FLX508" s="2"/>
      <c r="FLY508" s="2"/>
      <c r="FLZ508" s="2"/>
      <c r="FMA508" s="2"/>
      <c r="FMB508" s="2"/>
      <c r="FMC508" s="2"/>
      <c r="FMD508" s="2"/>
      <c r="FME508" s="2"/>
      <c r="FMF508" s="2"/>
      <c r="FMG508" s="2"/>
      <c r="FMH508" s="2"/>
      <c r="FMI508" s="2"/>
      <c r="FMJ508" s="2"/>
      <c r="FMK508" s="2"/>
      <c r="FML508" s="2"/>
      <c r="FMM508" s="2"/>
      <c r="FMN508" s="2"/>
      <c r="FMO508" s="2"/>
      <c r="FMP508" s="2"/>
      <c r="FMQ508" s="2"/>
      <c r="FMR508" s="2"/>
      <c r="FMS508" s="2"/>
      <c r="FMT508" s="2"/>
      <c r="FMU508" s="2"/>
      <c r="FMV508" s="2"/>
      <c r="FMW508" s="2"/>
      <c r="FMX508" s="2"/>
      <c r="FMY508" s="2"/>
      <c r="FMZ508" s="2"/>
      <c r="FNA508" s="2"/>
      <c r="FNB508" s="2"/>
      <c r="FNC508" s="2"/>
      <c r="FND508" s="2"/>
      <c r="FNE508" s="2"/>
      <c r="FNF508" s="2"/>
      <c r="FNG508" s="2"/>
      <c r="FNH508" s="2"/>
      <c r="FNI508" s="2"/>
      <c r="FNJ508" s="2"/>
      <c r="FNK508" s="2"/>
      <c r="FNL508" s="2"/>
      <c r="FNM508" s="2"/>
      <c r="FNN508" s="2"/>
      <c r="FNO508" s="2"/>
      <c r="FNP508" s="2"/>
      <c r="FNQ508" s="2"/>
      <c r="FNR508" s="2"/>
      <c r="FNS508" s="2"/>
      <c r="FNT508" s="2"/>
      <c r="FNU508" s="2"/>
      <c r="FNV508" s="2"/>
      <c r="FNW508" s="2"/>
      <c r="FNX508" s="2"/>
      <c r="FNY508" s="2"/>
      <c r="FNZ508" s="2"/>
      <c r="FOA508" s="2"/>
      <c r="FOB508" s="2"/>
      <c r="FOC508" s="2"/>
      <c r="FOD508" s="2"/>
      <c r="FOE508" s="2"/>
      <c r="FOF508" s="2"/>
      <c r="FOG508" s="2"/>
      <c r="FOH508" s="2"/>
      <c r="FOI508" s="2"/>
      <c r="FOJ508" s="2"/>
      <c r="FOK508" s="2"/>
      <c r="FOL508" s="2"/>
      <c r="FOM508" s="2"/>
      <c r="FON508" s="2"/>
      <c r="FOO508" s="2"/>
      <c r="FOP508" s="2"/>
      <c r="FOQ508" s="2"/>
      <c r="FOR508" s="2"/>
      <c r="FOS508" s="2"/>
      <c r="FOT508" s="2"/>
      <c r="FOU508" s="2"/>
      <c r="FOV508" s="2"/>
      <c r="FOW508" s="2"/>
      <c r="FOX508" s="2"/>
      <c r="FOY508" s="2"/>
      <c r="FOZ508" s="2"/>
      <c r="FPA508" s="2"/>
      <c r="FPB508" s="2"/>
      <c r="FPC508" s="2"/>
      <c r="FPD508" s="2"/>
      <c r="FPE508" s="2"/>
      <c r="FPF508" s="2"/>
      <c r="FPG508" s="2"/>
      <c r="FPH508" s="2"/>
      <c r="FPI508" s="2"/>
      <c r="FPJ508" s="2"/>
      <c r="FPK508" s="2"/>
      <c r="FPL508" s="2"/>
      <c r="FPM508" s="2"/>
      <c r="FPN508" s="2"/>
      <c r="FPO508" s="2"/>
      <c r="FPP508" s="2"/>
      <c r="FPQ508" s="2"/>
      <c r="FPR508" s="2"/>
      <c r="FPS508" s="2"/>
      <c r="FPT508" s="2"/>
      <c r="FPU508" s="2"/>
      <c r="FPV508" s="2"/>
      <c r="FPW508" s="2"/>
      <c r="FPX508" s="2"/>
      <c r="FPY508" s="2"/>
      <c r="FPZ508" s="2"/>
      <c r="FQA508" s="2"/>
      <c r="FQB508" s="2"/>
      <c r="FQC508" s="2"/>
      <c r="FQD508" s="2"/>
      <c r="FQE508" s="2"/>
      <c r="FQF508" s="2"/>
      <c r="FQG508" s="2"/>
      <c r="FQH508" s="2"/>
      <c r="FQI508" s="2"/>
      <c r="FQJ508" s="2"/>
      <c r="FQK508" s="2"/>
      <c r="FQL508" s="2"/>
      <c r="FQM508" s="2"/>
      <c r="FQN508" s="2"/>
      <c r="FQO508" s="2"/>
      <c r="FQP508" s="2"/>
      <c r="FQQ508" s="2"/>
      <c r="FQR508" s="2"/>
      <c r="FQS508" s="2"/>
      <c r="FQT508" s="2"/>
      <c r="FQU508" s="2"/>
      <c r="FQV508" s="2"/>
      <c r="FQW508" s="2"/>
      <c r="FQX508" s="2"/>
      <c r="FQY508" s="2"/>
      <c r="FQZ508" s="2"/>
      <c r="FRA508" s="2"/>
      <c r="FRB508" s="2"/>
      <c r="FRC508" s="2"/>
      <c r="FRD508" s="2"/>
      <c r="FRE508" s="2"/>
      <c r="FRF508" s="2"/>
      <c r="FRG508" s="2"/>
      <c r="FRH508" s="2"/>
      <c r="FRI508" s="2"/>
      <c r="FRJ508" s="2"/>
      <c r="FRK508" s="2"/>
      <c r="FRL508" s="2"/>
      <c r="FRM508" s="2"/>
      <c r="FRN508" s="2"/>
      <c r="FRO508" s="2"/>
      <c r="FRP508" s="2"/>
      <c r="FRQ508" s="2"/>
      <c r="FRR508" s="2"/>
      <c r="FRS508" s="2"/>
      <c r="FRT508" s="2"/>
      <c r="FRU508" s="2"/>
      <c r="FRV508" s="2"/>
      <c r="FRW508" s="2"/>
      <c r="FRX508" s="2"/>
      <c r="FRY508" s="2"/>
      <c r="FRZ508" s="2"/>
      <c r="FSA508" s="2"/>
      <c r="FSB508" s="2"/>
      <c r="FSC508" s="2"/>
      <c r="FSD508" s="2"/>
      <c r="FSE508" s="2"/>
      <c r="FSF508" s="2"/>
      <c r="FSG508" s="2"/>
      <c r="FSH508" s="2"/>
      <c r="FSI508" s="2"/>
      <c r="FSJ508" s="2"/>
      <c r="FSK508" s="2"/>
      <c r="FSL508" s="2"/>
      <c r="FSM508" s="2"/>
      <c r="FSN508" s="2"/>
      <c r="FSO508" s="2"/>
      <c r="FSP508" s="2"/>
      <c r="FSQ508" s="2"/>
      <c r="FSR508" s="2"/>
      <c r="FSS508" s="2"/>
      <c r="FST508" s="2"/>
      <c r="FSU508" s="2"/>
      <c r="FSV508" s="2"/>
      <c r="FSW508" s="2"/>
      <c r="FSX508" s="2"/>
      <c r="FSY508" s="2"/>
      <c r="FSZ508" s="2"/>
      <c r="FTA508" s="2"/>
      <c r="FTB508" s="2"/>
      <c r="FTC508" s="2"/>
      <c r="FTD508" s="2"/>
      <c r="FTE508" s="2"/>
      <c r="FTF508" s="2"/>
      <c r="FTG508" s="2"/>
      <c r="FTH508" s="2"/>
      <c r="FTI508" s="2"/>
      <c r="FTJ508" s="2"/>
      <c r="FTK508" s="2"/>
      <c r="FTL508" s="2"/>
      <c r="FTM508" s="2"/>
      <c r="FTN508" s="2"/>
      <c r="FTO508" s="2"/>
      <c r="FTP508" s="2"/>
      <c r="FTQ508" s="2"/>
      <c r="FTR508" s="2"/>
      <c r="FTS508" s="2"/>
      <c r="FTT508" s="2"/>
      <c r="FTU508" s="2"/>
      <c r="FTV508" s="2"/>
      <c r="FTW508" s="2"/>
      <c r="FTX508" s="2"/>
      <c r="FTY508" s="2"/>
      <c r="FTZ508" s="2"/>
      <c r="FUA508" s="2"/>
      <c r="FUB508" s="2"/>
      <c r="FUC508" s="2"/>
      <c r="FUD508" s="2"/>
      <c r="FUE508" s="2"/>
      <c r="FUF508" s="2"/>
      <c r="FUG508" s="2"/>
      <c r="FUH508" s="2"/>
      <c r="FUI508" s="2"/>
      <c r="FUJ508" s="2"/>
      <c r="FUK508" s="2"/>
      <c r="FUL508" s="2"/>
      <c r="FUM508" s="2"/>
      <c r="FUN508" s="2"/>
      <c r="FUO508" s="2"/>
      <c r="FUP508" s="2"/>
      <c r="FUQ508" s="2"/>
      <c r="FUR508" s="2"/>
      <c r="FUS508" s="2"/>
      <c r="FUT508" s="2"/>
      <c r="FUU508" s="2"/>
      <c r="FUV508" s="2"/>
      <c r="FUW508" s="2"/>
      <c r="FUX508" s="2"/>
      <c r="FUY508" s="2"/>
      <c r="FUZ508" s="2"/>
      <c r="FVA508" s="2"/>
      <c r="FVB508" s="2"/>
      <c r="FVC508" s="2"/>
      <c r="FVD508" s="2"/>
      <c r="FVE508" s="2"/>
      <c r="FVF508" s="2"/>
      <c r="FVG508" s="2"/>
      <c r="FVH508" s="2"/>
      <c r="FVI508" s="2"/>
      <c r="FVJ508" s="2"/>
      <c r="FVK508" s="2"/>
      <c r="FVL508" s="2"/>
      <c r="FVM508" s="2"/>
      <c r="FVN508" s="2"/>
      <c r="FVO508" s="2"/>
      <c r="FVP508" s="2"/>
      <c r="FVQ508" s="2"/>
      <c r="FVR508" s="2"/>
      <c r="FVS508" s="2"/>
      <c r="FVT508" s="2"/>
      <c r="FVU508" s="2"/>
      <c r="FVV508" s="2"/>
      <c r="FVW508" s="2"/>
      <c r="FVX508" s="2"/>
      <c r="FVY508" s="2"/>
      <c r="FVZ508" s="2"/>
      <c r="FWA508" s="2"/>
      <c r="FWB508" s="2"/>
      <c r="FWC508" s="2"/>
      <c r="FWD508" s="2"/>
      <c r="FWE508" s="2"/>
      <c r="FWF508" s="2"/>
      <c r="FWG508" s="2"/>
      <c r="FWH508" s="2"/>
      <c r="FWI508" s="2"/>
      <c r="FWJ508" s="2"/>
      <c r="FWK508" s="2"/>
      <c r="FWL508" s="2"/>
      <c r="FWM508" s="2"/>
      <c r="FWN508" s="2"/>
      <c r="FWO508" s="2"/>
      <c r="FWP508" s="2"/>
      <c r="FWQ508" s="2"/>
      <c r="FWR508" s="2"/>
      <c r="FWS508" s="2"/>
      <c r="FWT508" s="2"/>
      <c r="FWU508" s="2"/>
      <c r="FWV508" s="2"/>
      <c r="FWW508" s="2"/>
      <c r="FWX508" s="2"/>
      <c r="FWY508" s="2"/>
      <c r="FWZ508" s="2"/>
      <c r="FXA508" s="2"/>
      <c r="FXB508" s="2"/>
      <c r="FXC508" s="2"/>
      <c r="FXD508" s="2"/>
      <c r="FXE508" s="2"/>
      <c r="FXF508" s="2"/>
      <c r="FXG508" s="2"/>
      <c r="FXH508" s="2"/>
      <c r="FXI508" s="2"/>
      <c r="FXJ508" s="2"/>
      <c r="FXK508" s="2"/>
      <c r="FXL508" s="2"/>
      <c r="FXM508" s="2"/>
      <c r="FXN508" s="2"/>
      <c r="FXO508" s="2"/>
      <c r="FXP508" s="2"/>
      <c r="FXQ508" s="2"/>
      <c r="FXR508" s="2"/>
      <c r="FXS508" s="2"/>
      <c r="FXT508" s="2"/>
      <c r="FXU508" s="2"/>
      <c r="FXV508" s="2"/>
      <c r="FXW508" s="2"/>
      <c r="FXX508" s="2"/>
      <c r="FXY508" s="2"/>
      <c r="FXZ508" s="2"/>
      <c r="FYA508" s="2"/>
      <c r="FYB508" s="2"/>
      <c r="FYC508" s="2"/>
      <c r="FYD508" s="2"/>
      <c r="FYE508" s="2"/>
      <c r="FYF508" s="2"/>
      <c r="FYG508" s="2"/>
      <c r="FYH508" s="2"/>
      <c r="FYI508" s="2"/>
      <c r="FYJ508" s="2"/>
      <c r="FYK508" s="2"/>
      <c r="FYL508" s="2"/>
      <c r="FYM508" s="2"/>
      <c r="FYN508" s="2"/>
      <c r="FYO508" s="2"/>
      <c r="FYP508" s="2"/>
      <c r="FYQ508" s="2"/>
      <c r="FYR508" s="2"/>
      <c r="FYS508" s="2"/>
      <c r="FYT508" s="2"/>
      <c r="FYU508" s="2"/>
      <c r="FYV508" s="2"/>
      <c r="FYW508" s="2"/>
      <c r="FYX508" s="2"/>
      <c r="FYY508" s="2"/>
      <c r="FYZ508" s="2"/>
      <c r="FZA508" s="2"/>
      <c r="FZB508" s="2"/>
      <c r="FZC508" s="2"/>
      <c r="FZD508" s="2"/>
      <c r="FZE508" s="2"/>
      <c r="FZF508" s="2"/>
      <c r="FZG508" s="2"/>
      <c r="FZH508" s="2"/>
      <c r="FZI508" s="2"/>
      <c r="FZJ508" s="2"/>
      <c r="FZK508" s="2"/>
      <c r="FZL508" s="2"/>
      <c r="FZM508" s="2"/>
      <c r="FZN508" s="2"/>
      <c r="FZO508" s="2"/>
      <c r="FZP508" s="2"/>
      <c r="FZQ508" s="2"/>
      <c r="FZR508" s="2"/>
      <c r="FZS508" s="2"/>
      <c r="FZT508" s="2"/>
      <c r="FZU508" s="2"/>
      <c r="FZV508" s="2"/>
      <c r="FZW508" s="2"/>
      <c r="FZX508" s="2"/>
      <c r="FZY508" s="2"/>
      <c r="FZZ508" s="2"/>
      <c r="GAA508" s="2"/>
      <c r="GAB508" s="2"/>
      <c r="GAC508" s="2"/>
      <c r="GAD508" s="2"/>
      <c r="GAE508" s="2"/>
      <c r="GAF508" s="2"/>
      <c r="GAG508" s="2"/>
      <c r="GAH508" s="2"/>
      <c r="GAI508" s="2"/>
      <c r="GAJ508" s="2"/>
      <c r="GAK508" s="2"/>
      <c r="GAL508" s="2"/>
      <c r="GAM508" s="2"/>
      <c r="GAN508" s="2"/>
      <c r="GAO508" s="2"/>
      <c r="GAP508" s="2"/>
      <c r="GAQ508" s="2"/>
      <c r="GAR508" s="2"/>
      <c r="GAS508" s="2"/>
      <c r="GAT508" s="2"/>
      <c r="GAU508" s="2"/>
      <c r="GAV508" s="2"/>
      <c r="GAW508" s="2"/>
      <c r="GAX508" s="2"/>
      <c r="GAY508" s="2"/>
      <c r="GAZ508" s="2"/>
      <c r="GBA508" s="2"/>
      <c r="GBB508" s="2"/>
      <c r="GBC508" s="2"/>
      <c r="GBD508" s="2"/>
      <c r="GBE508" s="2"/>
      <c r="GBF508" s="2"/>
      <c r="GBG508" s="2"/>
      <c r="GBH508" s="2"/>
      <c r="GBI508" s="2"/>
      <c r="GBJ508" s="2"/>
      <c r="GBK508" s="2"/>
      <c r="GBL508" s="2"/>
      <c r="GBM508" s="2"/>
      <c r="GBN508" s="2"/>
      <c r="GBO508" s="2"/>
      <c r="GBP508" s="2"/>
      <c r="GBQ508" s="2"/>
      <c r="GBR508" s="2"/>
      <c r="GBS508" s="2"/>
      <c r="GBT508" s="2"/>
      <c r="GBU508" s="2"/>
      <c r="GBV508" s="2"/>
      <c r="GBW508" s="2"/>
      <c r="GBX508" s="2"/>
      <c r="GBY508" s="2"/>
      <c r="GBZ508" s="2"/>
      <c r="GCA508" s="2"/>
      <c r="GCB508" s="2"/>
      <c r="GCC508" s="2"/>
      <c r="GCD508" s="2"/>
      <c r="GCE508" s="2"/>
      <c r="GCF508" s="2"/>
      <c r="GCG508" s="2"/>
      <c r="GCH508" s="2"/>
      <c r="GCI508" s="2"/>
      <c r="GCJ508" s="2"/>
      <c r="GCK508" s="2"/>
      <c r="GCL508" s="2"/>
      <c r="GCM508" s="2"/>
      <c r="GCN508" s="2"/>
      <c r="GCO508" s="2"/>
      <c r="GCP508" s="2"/>
      <c r="GCQ508" s="2"/>
      <c r="GCR508" s="2"/>
      <c r="GCS508" s="2"/>
      <c r="GCT508" s="2"/>
      <c r="GCU508" s="2"/>
      <c r="GCV508" s="2"/>
      <c r="GCW508" s="2"/>
      <c r="GCX508" s="2"/>
      <c r="GCY508" s="2"/>
      <c r="GCZ508" s="2"/>
      <c r="GDA508" s="2"/>
      <c r="GDB508" s="2"/>
      <c r="GDC508" s="2"/>
      <c r="GDD508" s="2"/>
      <c r="GDE508" s="2"/>
      <c r="GDF508" s="2"/>
      <c r="GDG508" s="2"/>
      <c r="GDH508" s="2"/>
      <c r="GDI508" s="2"/>
      <c r="GDJ508" s="2"/>
      <c r="GDK508" s="2"/>
      <c r="GDL508" s="2"/>
      <c r="GDM508" s="2"/>
      <c r="GDN508" s="2"/>
      <c r="GDO508" s="2"/>
      <c r="GDP508" s="2"/>
      <c r="GDQ508" s="2"/>
      <c r="GDR508" s="2"/>
      <c r="GDS508" s="2"/>
      <c r="GDT508" s="2"/>
      <c r="GDU508" s="2"/>
      <c r="GDV508" s="2"/>
      <c r="GDW508" s="2"/>
      <c r="GDX508" s="2"/>
      <c r="GDY508" s="2"/>
      <c r="GDZ508" s="2"/>
      <c r="GEA508" s="2"/>
      <c r="GEB508" s="2"/>
      <c r="GEC508" s="2"/>
      <c r="GED508" s="2"/>
      <c r="GEE508" s="2"/>
      <c r="GEF508" s="2"/>
      <c r="GEG508" s="2"/>
      <c r="GEH508" s="2"/>
      <c r="GEI508" s="2"/>
      <c r="GEJ508" s="2"/>
      <c r="GEK508" s="2"/>
      <c r="GEL508" s="2"/>
      <c r="GEM508" s="2"/>
      <c r="GEN508" s="2"/>
      <c r="GEO508" s="2"/>
      <c r="GEP508" s="2"/>
      <c r="GEQ508" s="2"/>
      <c r="GER508" s="2"/>
      <c r="GES508" s="2"/>
      <c r="GET508" s="2"/>
      <c r="GEU508" s="2"/>
      <c r="GEV508" s="2"/>
      <c r="GEW508" s="2"/>
      <c r="GEX508" s="2"/>
      <c r="GEY508" s="2"/>
      <c r="GEZ508" s="2"/>
      <c r="GFA508" s="2"/>
      <c r="GFB508" s="2"/>
      <c r="GFC508" s="2"/>
      <c r="GFD508" s="2"/>
      <c r="GFE508" s="2"/>
      <c r="GFF508" s="2"/>
      <c r="GFG508" s="2"/>
      <c r="GFH508" s="2"/>
      <c r="GFI508" s="2"/>
      <c r="GFJ508" s="2"/>
      <c r="GFK508" s="2"/>
      <c r="GFL508" s="2"/>
      <c r="GFM508" s="2"/>
      <c r="GFN508" s="2"/>
      <c r="GFO508" s="2"/>
      <c r="GFP508" s="2"/>
      <c r="GFQ508" s="2"/>
      <c r="GFR508" s="2"/>
      <c r="GFS508" s="2"/>
      <c r="GFT508" s="2"/>
      <c r="GFU508" s="2"/>
      <c r="GFV508" s="2"/>
      <c r="GFW508" s="2"/>
      <c r="GFX508" s="2"/>
      <c r="GFY508" s="2"/>
      <c r="GFZ508" s="2"/>
      <c r="GGA508" s="2"/>
      <c r="GGB508" s="2"/>
      <c r="GGC508" s="2"/>
      <c r="GGD508" s="2"/>
      <c r="GGE508" s="2"/>
      <c r="GGF508" s="2"/>
      <c r="GGG508" s="2"/>
      <c r="GGH508" s="2"/>
      <c r="GGI508" s="2"/>
      <c r="GGJ508" s="2"/>
      <c r="GGK508" s="2"/>
      <c r="GGL508" s="2"/>
      <c r="GGM508" s="2"/>
      <c r="GGN508" s="2"/>
      <c r="GGO508" s="2"/>
      <c r="GGP508" s="2"/>
      <c r="GGQ508" s="2"/>
      <c r="GGR508" s="2"/>
      <c r="GGS508" s="2"/>
      <c r="GGT508" s="2"/>
      <c r="GGU508" s="2"/>
      <c r="GGV508" s="2"/>
      <c r="GGW508" s="2"/>
      <c r="GGX508" s="2"/>
      <c r="GGY508" s="2"/>
      <c r="GGZ508" s="2"/>
      <c r="GHA508" s="2"/>
      <c r="GHB508" s="2"/>
      <c r="GHC508" s="2"/>
      <c r="GHD508" s="2"/>
      <c r="GHE508" s="2"/>
      <c r="GHF508" s="2"/>
      <c r="GHG508" s="2"/>
      <c r="GHH508" s="2"/>
      <c r="GHI508" s="2"/>
      <c r="GHJ508" s="2"/>
      <c r="GHK508" s="2"/>
      <c r="GHL508" s="2"/>
      <c r="GHM508" s="2"/>
      <c r="GHN508" s="2"/>
      <c r="GHO508" s="2"/>
      <c r="GHP508" s="2"/>
      <c r="GHQ508" s="2"/>
      <c r="GHR508" s="2"/>
      <c r="GHS508" s="2"/>
      <c r="GHT508" s="2"/>
      <c r="GHU508" s="2"/>
      <c r="GHV508" s="2"/>
      <c r="GHW508" s="2"/>
      <c r="GHX508" s="2"/>
      <c r="GHY508" s="2"/>
      <c r="GHZ508" s="2"/>
      <c r="GIA508" s="2"/>
      <c r="GIB508" s="2"/>
      <c r="GIC508" s="2"/>
      <c r="GID508" s="2"/>
      <c r="GIE508" s="2"/>
      <c r="GIF508" s="2"/>
      <c r="GIG508" s="2"/>
      <c r="GIH508" s="2"/>
      <c r="GII508" s="2"/>
      <c r="GIJ508" s="2"/>
      <c r="GIK508" s="2"/>
      <c r="GIL508" s="2"/>
      <c r="GIM508" s="2"/>
      <c r="GIN508" s="2"/>
      <c r="GIO508" s="2"/>
      <c r="GIP508" s="2"/>
      <c r="GIQ508" s="2"/>
      <c r="GIR508" s="2"/>
      <c r="GIS508" s="2"/>
      <c r="GIT508" s="2"/>
      <c r="GIU508" s="2"/>
      <c r="GIV508" s="2"/>
      <c r="GIW508" s="2"/>
      <c r="GIX508" s="2"/>
      <c r="GIY508" s="2"/>
      <c r="GIZ508" s="2"/>
      <c r="GJA508" s="2"/>
      <c r="GJB508" s="2"/>
      <c r="GJC508" s="2"/>
      <c r="GJD508" s="2"/>
      <c r="GJE508" s="2"/>
      <c r="GJF508" s="2"/>
      <c r="GJG508" s="2"/>
      <c r="GJH508" s="2"/>
      <c r="GJI508" s="2"/>
      <c r="GJJ508" s="2"/>
      <c r="GJK508" s="2"/>
      <c r="GJL508" s="2"/>
      <c r="GJM508" s="2"/>
      <c r="GJN508" s="2"/>
      <c r="GJO508" s="2"/>
      <c r="GJP508" s="2"/>
      <c r="GJQ508" s="2"/>
      <c r="GJR508" s="2"/>
      <c r="GJS508" s="2"/>
      <c r="GJT508" s="2"/>
      <c r="GJU508" s="2"/>
      <c r="GJV508" s="2"/>
      <c r="GJW508" s="2"/>
      <c r="GJX508" s="2"/>
      <c r="GJY508" s="2"/>
      <c r="GJZ508" s="2"/>
      <c r="GKA508" s="2"/>
      <c r="GKB508" s="2"/>
      <c r="GKC508" s="2"/>
      <c r="GKD508" s="2"/>
      <c r="GKE508" s="2"/>
      <c r="GKF508" s="2"/>
      <c r="GKG508" s="2"/>
      <c r="GKH508" s="2"/>
      <c r="GKI508" s="2"/>
      <c r="GKJ508" s="2"/>
      <c r="GKK508" s="2"/>
      <c r="GKL508" s="2"/>
      <c r="GKM508" s="2"/>
      <c r="GKN508" s="2"/>
      <c r="GKO508" s="2"/>
      <c r="GKP508" s="2"/>
      <c r="GKQ508" s="2"/>
      <c r="GKR508" s="2"/>
      <c r="GKS508" s="2"/>
      <c r="GKT508" s="2"/>
      <c r="GKU508" s="2"/>
      <c r="GKV508" s="2"/>
      <c r="GKW508" s="2"/>
      <c r="GKX508" s="2"/>
      <c r="GKY508" s="2"/>
      <c r="GKZ508" s="2"/>
      <c r="GLA508" s="2"/>
      <c r="GLB508" s="2"/>
      <c r="GLC508" s="2"/>
      <c r="GLD508" s="2"/>
      <c r="GLE508" s="2"/>
      <c r="GLF508" s="2"/>
      <c r="GLG508" s="2"/>
      <c r="GLH508" s="2"/>
      <c r="GLI508" s="2"/>
      <c r="GLJ508" s="2"/>
      <c r="GLK508" s="2"/>
      <c r="GLL508" s="2"/>
      <c r="GLM508" s="2"/>
      <c r="GLN508" s="2"/>
      <c r="GLO508" s="2"/>
      <c r="GLP508" s="2"/>
      <c r="GLQ508" s="2"/>
      <c r="GLR508" s="2"/>
      <c r="GLS508" s="2"/>
      <c r="GLT508" s="2"/>
      <c r="GLU508" s="2"/>
      <c r="GLV508" s="2"/>
      <c r="GLW508" s="2"/>
      <c r="GLX508" s="2"/>
      <c r="GLY508" s="2"/>
      <c r="GLZ508" s="2"/>
      <c r="GMA508" s="2"/>
      <c r="GMB508" s="2"/>
      <c r="GMC508" s="2"/>
      <c r="GMD508" s="2"/>
      <c r="GME508" s="2"/>
      <c r="GMF508" s="2"/>
      <c r="GMG508" s="2"/>
      <c r="GMH508" s="2"/>
      <c r="GMI508" s="2"/>
      <c r="GMJ508" s="2"/>
      <c r="GMK508" s="2"/>
      <c r="GML508" s="2"/>
      <c r="GMM508" s="2"/>
      <c r="GMN508" s="2"/>
      <c r="GMO508" s="2"/>
      <c r="GMP508" s="2"/>
      <c r="GMQ508" s="2"/>
      <c r="GMR508" s="2"/>
      <c r="GMS508" s="2"/>
      <c r="GMT508" s="2"/>
      <c r="GMU508" s="2"/>
      <c r="GMV508" s="2"/>
      <c r="GMW508" s="2"/>
      <c r="GMX508" s="2"/>
      <c r="GMY508" s="2"/>
      <c r="GMZ508" s="2"/>
      <c r="GNA508" s="2"/>
      <c r="GNB508" s="2"/>
      <c r="GNC508" s="2"/>
      <c r="GND508" s="2"/>
      <c r="GNE508" s="2"/>
      <c r="GNF508" s="2"/>
      <c r="GNG508" s="2"/>
      <c r="GNH508" s="2"/>
      <c r="GNI508" s="2"/>
      <c r="GNJ508" s="2"/>
      <c r="GNK508" s="2"/>
      <c r="GNL508" s="2"/>
      <c r="GNM508" s="2"/>
      <c r="GNN508" s="2"/>
      <c r="GNO508" s="2"/>
      <c r="GNP508" s="2"/>
      <c r="GNQ508" s="2"/>
      <c r="GNR508" s="2"/>
      <c r="GNS508" s="2"/>
      <c r="GNT508" s="2"/>
      <c r="GNU508" s="2"/>
      <c r="GNV508" s="2"/>
      <c r="GNW508" s="2"/>
      <c r="GNX508" s="2"/>
      <c r="GNY508" s="2"/>
      <c r="GNZ508" s="2"/>
      <c r="GOA508" s="2"/>
      <c r="GOB508" s="2"/>
      <c r="GOC508" s="2"/>
      <c r="GOD508" s="2"/>
      <c r="GOE508" s="2"/>
      <c r="GOF508" s="2"/>
      <c r="GOG508" s="2"/>
      <c r="GOH508" s="2"/>
      <c r="GOI508" s="2"/>
      <c r="GOJ508" s="2"/>
      <c r="GOK508" s="2"/>
      <c r="GOL508" s="2"/>
      <c r="GOM508" s="2"/>
      <c r="GON508" s="2"/>
      <c r="GOO508" s="2"/>
      <c r="GOP508" s="2"/>
      <c r="GOQ508" s="2"/>
      <c r="GOR508" s="2"/>
      <c r="GOS508" s="2"/>
      <c r="GOT508" s="2"/>
      <c r="GOU508" s="2"/>
      <c r="GOV508" s="2"/>
      <c r="GOW508" s="2"/>
      <c r="GOX508" s="2"/>
      <c r="GOY508" s="2"/>
      <c r="GOZ508" s="2"/>
      <c r="GPA508" s="2"/>
      <c r="GPB508" s="2"/>
      <c r="GPC508" s="2"/>
      <c r="GPD508" s="2"/>
      <c r="GPE508" s="2"/>
      <c r="GPF508" s="2"/>
      <c r="GPG508" s="2"/>
      <c r="GPH508" s="2"/>
      <c r="GPI508" s="2"/>
      <c r="GPJ508" s="2"/>
      <c r="GPK508" s="2"/>
      <c r="GPL508" s="2"/>
      <c r="GPM508" s="2"/>
      <c r="GPN508" s="2"/>
      <c r="GPO508" s="2"/>
      <c r="GPP508" s="2"/>
      <c r="GPQ508" s="2"/>
      <c r="GPR508" s="2"/>
      <c r="GPS508" s="2"/>
      <c r="GPT508" s="2"/>
      <c r="GPU508" s="2"/>
      <c r="GPV508" s="2"/>
      <c r="GPW508" s="2"/>
      <c r="GPX508" s="2"/>
      <c r="GPY508" s="2"/>
      <c r="GPZ508" s="2"/>
      <c r="GQA508" s="2"/>
      <c r="GQB508" s="2"/>
      <c r="GQC508" s="2"/>
      <c r="GQD508" s="2"/>
      <c r="GQE508" s="2"/>
      <c r="GQF508" s="2"/>
      <c r="GQG508" s="2"/>
      <c r="GQH508" s="2"/>
      <c r="GQI508" s="2"/>
      <c r="GQJ508" s="2"/>
      <c r="GQK508" s="2"/>
      <c r="GQL508" s="2"/>
      <c r="GQM508" s="2"/>
      <c r="GQN508" s="2"/>
      <c r="GQO508" s="2"/>
      <c r="GQP508" s="2"/>
      <c r="GQQ508" s="2"/>
      <c r="GQR508" s="2"/>
      <c r="GQS508" s="2"/>
      <c r="GQT508" s="2"/>
      <c r="GQU508" s="2"/>
      <c r="GQV508" s="2"/>
      <c r="GQW508" s="2"/>
      <c r="GQX508" s="2"/>
      <c r="GQY508" s="2"/>
      <c r="GQZ508" s="2"/>
      <c r="GRA508" s="2"/>
      <c r="GRB508" s="2"/>
      <c r="GRC508" s="2"/>
      <c r="GRD508" s="2"/>
      <c r="GRE508" s="2"/>
      <c r="GRF508" s="2"/>
      <c r="GRG508" s="2"/>
      <c r="GRH508" s="2"/>
      <c r="GRI508" s="2"/>
      <c r="GRJ508" s="2"/>
      <c r="GRK508" s="2"/>
      <c r="GRL508" s="2"/>
      <c r="GRM508" s="2"/>
      <c r="GRN508" s="2"/>
      <c r="GRO508" s="2"/>
      <c r="GRP508" s="2"/>
      <c r="GRQ508" s="2"/>
      <c r="GRR508" s="2"/>
      <c r="GRS508" s="2"/>
      <c r="GRT508" s="2"/>
      <c r="GRU508" s="2"/>
      <c r="GRV508" s="2"/>
      <c r="GRW508" s="2"/>
      <c r="GRX508" s="2"/>
      <c r="GRY508" s="2"/>
      <c r="GRZ508" s="2"/>
      <c r="GSA508" s="2"/>
      <c r="GSB508" s="2"/>
      <c r="GSC508" s="2"/>
      <c r="GSD508" s="2"/>
      <c r="GSE508" s="2"/>
      <c r="GSF508" s="2"/>
      <c r="GSG508" s="2"/>
      <c r="GSH508" s="2"/>
      <c r="GSI508" s="2"/>
      <c r="GSJ508" s="2"/>
      <c r="GSK508" s="2"/>
      <c r="GSL508" s="2"/>
      <c r="GSM508" s="2"/>
      <c r="GSN508" s="2"/>
      <c r="GSO508" s="2"/>
      <c r="GSP508" s="2"/>
      <c r="GSQ508" s="2"/>
      <c r="GSR508" s="2"/>
      <c r="GSS508" s="2"/>
      <c r="GST508" s="2"/>
      <c r="GSU508" s="2"/>
      <c r="GSV508" s="2"/>
      <c r="GSW508" s="2"/>
      <c r="GSX508" s="2"/>
      <c r="GSY508" s="2"/>
      <c r="GSZ508" s="2"/>
      <c r="GTA508" s="2"/>
      <c r="GTB508" s="2"/>
      <c r="GTC508" s="2"/>
      <c r="GTD508" s="2"/>
      <c r="GTE508" s="2"/>
      <c r="GTF508" s="2"/>
      <c r="GTG508" s="2"/>
      <c r="GTH508" s="2"/>
      <c r="GTI508" s="2"/>
      <c r="GTJ508" s="2"/>
      <c r="GTK508" s="2"/>
      <c r="GTL508" s="2"/>
      <c r="GTM508" s="2"/>
      <c r="GTN508" s="2"/>
      <c r="GTO508" s="2"/>
      <c r="GTP508" s="2"/>
      <c r="GTQ508" s="2"/>
      <c r="GTR508" s="2"/>
      <c r="GTS508" s="2"/>
      <c r="GTT508" s="2"/>
      <c r="GTU508" s="2"/>
      <c r="GTV508" s="2"/>
      <c r="GTW508" s="2"/>
      <c r="GTX508" s="2"/>
      <c r="GTY508" s="2"/>
      <c r="GTZ508" s="2"/>
      <c r="GUA508" s="2"/>
      <c r="GUB508" s="2"/>
      <c r="GUC508" s="2"/>
      <c r="GUD508" s="2"/>
      <c r="GUE508" s="2"/>
      <c r="GUF508" s="2"/>
      <c r="GUG508" s="2"/>
      <c r="GUH508" s="2"/>
      <c r="GUI508" s="2"/>
      <c r="GUJ508" s="2"/>
      <c r="GUK508" s="2"/>
      <c r="GUL508" s="2"/>
      <c r="GUM508" s="2"/>
      <c r="GUN508" s="2"/>
      <c r="GUO508" s="2"/>
      <c r="GUP508" s="2"/>
      <c r="GUQ508" s="2"/>
      <c r="GUR508" s="2"/>
      <c r="GUS508" s="2"/>
      <c r="GUT508" s="2"/>
      <c r="GUU508" s="2"/>
      <c r="GUV508" s="2"/>
      <c r="GUW508" s="2"/>
      <c r="GUX508" s="2"/>
      <c r="GUY508" s="2"/>
      <c r="GUZ508" s="2"/>
      <c r="GVA508" s="2"/>
      <c r="GVB508" s="2"/>
      <c r="GVC508" s="2"/>
      <c r="GVD508" s="2"/>
      <c r="GVE508" s="2"/>
      <c r="GVF508" s="2"/>
      <c r="GVG508" s="2"/>
      <c r="GVH508" s="2"/>
      <c r="GVI508" s="2"/>
      <c r="GVJ508" s="2"/>
      <c r="GVK508" s="2"/>
      <c r="GVL508" s="2"/>
      <c r="GVM508" s="2"/>
      <c r="GVN508" s="2"/>
      <c r="GVO508" s="2"/>
      <c r="GVP508" s="2"/>
      <c r="GVQ508" s="2"/>
      <c r="GVR508" s="2"/>
      <c r="GVS508" s="2"/>
      <c r="GVT508" s="2"/>
      <c r="GVU508" s="2"/>
      <c r="GVV508" s="2"/>
      <c r="GVW508" s="2"/>
      <c r="GVX508" s="2"/>
      <c r="GVY508" s="2"/>
      <c r="GVZ508" s="2"/>
      <c r="GWA508" s="2"/>
      <c r="GWB508" s="2"/>
      <c r="GWC508" s="2"/>
      <c r="GWD508" s="2"/>
      <c r="GWE508" s="2"/>
      <c r="GWF508" s="2"/>
      <c r="GWG508" s="2"/>
      <c r="GWH508" s="2"/>
      <c r="GWI508" s="2"/>
      <c r="GWJ508" s="2"/>
      <c r="GWK508" s="2"/>
      <c r="GWL508" s="2"/>
      <c r="GWM508" s="2"/>
      <c r="GWN508" s="2"/>
      <c r="GWO508" s="2"/>
      <c r="GWP508" s="2"/>
      <c r="GWQ508" s="2"/>
      <c r="GWR508" s="2"/>
      <c r="GWS508" s="2"/>
      <c r="GWT508" s="2"/>
      <c r="GWU508" s="2"/>
      <c r="GWV508" s="2"/>
      <c r="GWW508" s="2"/>
      <c r="GWX508" s="2"/>
      <c r="GWY508" s="2"/>
      <c r="GWZ508" s="2"/>
      <c r="GXA508" s="2"/>
      <c r="GXB508" s="2"/>
      <c r="GXC508" s="2"/>
      <c r="GXD508" s="2"/>
      <c r="GXE508" s="2"/>
      <c r="GXF508" s="2"/>
      <c r="GXG508" s="2"/>
      <c r="GXH508" s="2"/>
      <c r="GXI508" s="2"/>
      <c r="GXJ508" s="2"/>
      <c r="GXK508" s="2"/>
      <c r="GXL508" s="2"/>
      <c r="GXM508" s="2"/>
      <c r="GXN508" s="2"/>
      <c r="GXO508" s="2"/>
      <c r="GXP508" s="2"/>
      <c r="GXQ508" s="2"/>
      <c r="GXR508" s="2"/>
      <c r="GXS508" s="2"/>
      <c r="GXT508" s="2"/>
      <c r="GXU508" s="2"/>
      <c r="GXV508" s="2"/>
      <c r="GXW508" s="2"/>
      <c r="GXX508" s="2"/>
      <c r="GXY508" s="2"/>
      <c r="GXZ508" s="2"/>
      <c r="GYA508" s="2"/>
      <c r="GYB508" s="2"/>
      <c r="GYC508" s="2"/>
      <c r="GYD508" s="2"/>
      <c r="GYE508" s="2"/>
      <c r="GYF508" s="2"/>
      <c r="GYG508" s="2"/>
      <c r="GYH508" s="2"/>
      <c r="GYI508" s="2"/>
      <c r="GYJ508" s="2"/>
      <c r="GYK508" s="2"/>
      <c r="GYL508" s="2"/>
      <c r="GYM508" s="2"/>
      <c r="GYN508" s="2"/>
      <c r="GYO508" s="2"/>
      <c r="GYP508" s="2"/>
      <c r="GYQ508" s="2"/>
      <c r="GYR508" s="2"/>
      <c r="GYS508" s="2"/>
      <c r="GYT508" s="2"/>
      <c r="GYU508" s="2"/>
      <c r="GYV508" s="2"/>
      <c r="GYW508" s="2"/>
      <c r="GYX508" s="2"/>
      <c r="GYY508" s="2"/>
      <c r="GYZ508" s="2"/>
      <c r="GZA508" s="2"/>
      <c r="GZB508" s="2"/>
      <c r="GZC508" s="2"/>
      <c r="GZD508" s="2"/>
      <c r="GZE508" s="2"/>
      <c r="GZF508" s="2"/>
      <c r="GZG508" s="2"/>
      <c r="GZH508" s="2"/>
      <c r="GZI508" s="2"/>
      <c r="GZJ508" s="2"/>
      <c r="GZK508" s="2"/>
      <c r="GZL508" s="2"/>
      <c r="GZM508" s="2"/>
      <c r="GZN508" s="2"/>
      <c r="GZO508" s="2"/>
      <c r="GZP508" s="2"/>
      <c r="GZQ508" s="2"/>
      <c r="GZR508" s="2"/>
      <c r="GZS508" s="2"/>
      <c r="GZT508" s="2"/>
      <c r="GZU508" s="2"/>
      <c r="GZV508" s="2"/>
      <c r="GZW508" s="2"/>
      <c r="GZX508" s="2"/>
      <c r="GZY508" s="2"/>
      <c r="GZZ508" s="2"/>
      <c r="HAA508" s="2"/>
      <c r="HAB508" s="2"/>
      <c r="HAC508" s="2"/>
      <c r="HAD508" s="2"/>
      <c r="HAE508" s="2"/>
      <c r="HAF508" s="2"/>
      <c r="HAG508" s="2"/>
      <c r="HAH508" s="2"/>
      <c r="HAI508" s="2"/>
      <c r="HAJ508" s="2"/>
      <c r="HAK508" s="2"/>
      <c r="HAL508" s="2"/>
      <c r="HAM508" s="2"/>
      <c r="HAN508" s="2"/>
      <c r="HAO508" s="2"/>
      <c r="HAP508" s="2"/>
      <c r="HAQ508" s="2"/>
      <c r="HAR508" s="2"/>
      <c r="HAS508" s="2"/>
      <c r="HAT508" s="2"/>
      <c r="HAU508" s="2"/>
      <c r="HAV508" s="2"/>
      <c r="HAW508" s="2"/>
      <c r="HAX508" s="2"/>
      <c r="HAY508" s="2"/>
      <c r="HAZ508" s="2"/>
      <c r="HBA508" s="2"/>
      <c r="HBB508" s="2"/>
      <c r="HBC508" s="2"/>
      <c r="HBD508" s="2"/>
      <c r="HBE508" s="2"/>
      <c r="HBF508" s="2"/>
      <c r="HBG508" s="2"/>
      <c r="HBH508" s="2"/>
      <c r="HBI508" s="2"/>
      <c r="HBJ508" s="2"/>
      <c r="HBK508" s="2"/>
      <c r="HBL508" s="2"/>
      <c r="HBM508" s="2"/>
      <c r="HBN508" s="2"/>
      <c r="HBO508" s="2"/>
      <c r="HBP508" s="2"/>
      <c r="HBQ508" s="2"/>
      <c r="HBR508" s="2"/>
      <c r="HBS508" s="2"/>
      <c r="HBT508" s="2"/>
      <c r="HBU508" s="2"/>
      <c r="HBV508" s="2"/>
      <c r="HBW508" s="2"/>
      <c r="HBX508" s="2"/>
      <c r="HBY508" s="2"/>
      <c r="HBZ508" s="2"/>
      <c r="HCA508" s="2"/>
      <c r="HCB508" s="2"/>
      <c r="HCC508" s="2"/>
      <c r="HCD508" s="2"/>
      <c r="HCE508" s="2"/>
      <c r="HCF508" s="2"/>
      <c r="HCG508" s="2"/>
      <c r="HCH508" s="2"/>
      <c r="HCI508" s="2"/>
      <c r="HCJ508" s="2"/>
      <c r="HCK508" s="2"/>
      <c r="HCL508" s="2"/>
      <c r="HCM508" s="2"/>
      <c r="HCN508" s="2"/>
      <c r="HCO508" s="2"/>
      <c r="HCP508" s="2"/>
      <c r="HCQ508" s="2"/>
      <c r="HCR508" s="2"/>
      <c r="HCS508" s="2"/>
      <c r="HCT508" s="2"/>
      <c r="HCU508" s="2"/>
      <c r="HCV508" s="2"/>
      <c r="HCW508" s="2"/>
      <c r="HCX508" s="2"/>
      <c r="HCY508" s="2"/>
      <c r="HCZ508" s="2"/>
      <c r="HDA508" s="2"/>
      <c r="HDB508" s="2"/>
      <c r="HDC508" s="2"/>
      <c r="HDD508" s="2"/>
      <c r="HDE508" s="2"/>
      <c r="HDF508" s="2"/>
      <c r="HDG508" s="2"/>
      <c r="HDH508" s="2"/>
      <c r="HDI508" s="2"/>
      <c r="HDJ508" s="2"/>
      <c r="HDK508" s="2"/>
      <c r="HDL508" s="2"/>
      <c r="HDM508" s="2"/>
      <c r="HDN508" s="2"/>
      <c r="HDO508" s="2"/>
      <c r="HDP508" s="2"/>
      <c r="HDQ508" s="2"/>
      <c r="HDR508" s="2"/>
      <c r="HDS508" s="2"/>
      <c r="HDT508" s="2"/>
      <c r="HDU508" s="2"/>
      <c r="HDV508" s="2"/>
      <c r="HDW508" s="2"/>
      <c r="HDX508" s="2"/>
      <c r="HDY508" s="2"/>
      <c r="HDZ508" s="2"/>
      <c r="HEA508" s="2"/>
      <c r="HEB508" s="2"/>
      <c r="HEC508" s="2"/>
      <c r="HED508" s="2"/>
      <c r="HEE508" s="2"/>
      <c r="HEF508" s="2"/>
      <c r="HEG508" s="2"/>
      <c r="HEH508" s="2"/>
      <c r="HEI508" s="2"/>
      <c r="HEJ508" s="2"/>
      <c r="HEK508" s="2"/>
      <c r="HEL508" s="2"/>
      <c r="HEM508" s="2"/>
      <c r="HEN508" s="2"/>
      <c r="HEO508" s="2"/>
      <c r="HEP508" s="2"/>
      <c r="HEQ508" s="2"/>
      <c r="HER508" s="2"/>
      <c r="HES508" s="2"/>
      <c r="HET508" s="2"/>
      <c r="HEU508" s="2"/>
      <c r="HEV508" s="2"/>
      <c r="HEW508" s="2"/>
      <c r="HEX508" s="2"/>
      <c r="HEY508" s="2"/>
      <c r="HEZ508" s="2"/>
      <c r="HFA508" s="2"/>
      <c r="HFB508" s="2"/>
      <c r="HFC508" s="2"/>
      <c r="HFD508" s="2"/>
      <c r="HFE508" s="2"/>
      <c r="HFF508" s="2"/>
      <c r="HFG508" s="2"/>
      <c r="HFH508" s="2"/>
      <c r="HFI508" s="2"/>
      <c r="HFJ508" s="2"/>
      <c r="HFK508" s="2"/>
      <c r="HFL508" s="2"/>
      <c r="HFM508" s="2"/>
      <c r="HFN508" s="2"/>
      <c r="HFO508" s="2"/>
      <c r="HFP508" s="2"/>
      <c r="HFQ508" s="2"/>
      <c r="HFR508" s="2"/>
      <c r="HFS508" s="2"/>
      <c r="HFT508" s="2"/>
      <c r="HFU508" s="2"/>
      <c r="HFV508" s="2"/>
      <c r="HFW508" s="2"/>
      <c r="HFX508" s="2"/>
      <c r="HFY508" s="2"/>
      <c r="HFZ508" s="2"/>
      <c r="HGA508" s="2"/>
      <c r="HGB508" s="2"/>
      <c r="HGC508" s="2"/>
      <c r="HGD508" s="2"/>
      <c r="HGE508" s="2"/>
      <c r="HGF508" s="2"/>
      <c r="HGG508" s="2"/>
      <c r="HGH508" s="2"/>
      <c r="HGI508" s="2"/>
      <c r="HGJ508" s="2"/>
      <c r="HGK508" s="2"/>
      <c r="HGL508" s="2"/>
      <c r="HGM508" s="2"/>
      <c r="HGN508" s="2"/>
      <c r="HGO508" s="2"/>
      <c r="HGP508" s="2"/>
      <c r="HGQ508" s="2"/>
      <c r="HGR508" s="2"/>
      <c r="HGS508" s="2"/>
      <c r="HGT508" s="2"/>
      <c r="HGU508" s="2"/>
      <c r="HGV508" s="2"/>
      <c r="HGW508" s="2"/>
      <c r="HGX508" s="2"/>
      <c r="HGY508" s="2"/>
      <c r="HGZ508" s="2"/>
      <c r="HHA508" s="2"/>
      <c r="HHB508" s="2"/>
      <c r="HHC508" s="2"/>
      <c r="HHD508" s="2"/>
      <c r="HHE508" s="2"/>
      <c r="HHF508" s="2"/>
      <c r="HHG508" s="2"/>
      <c r="HHH508" s="2"/>
      <c r="HHI508" s="2"/>
      <c r="HHJ508" s="2"/>
      <c r="HHK508" s="2"/>
      <c r="HHL508" s="2"/>
      <c r="HHM508" s="2"/>
      <c r="HHN508" s="2"/>
      <c r="HHO508" s="2"/>
      <c r="HHP508" s="2"/>
      <c r="HHQ508" s="2"/>
      <c r="HHR508" s="2"/>
      <c r="HHS508" s="2"/>
      <c r="HHT508" s="2"/>
      <c r="HHU508" s="2"/>
      <c r="HHV508" s="2"/>
      <c r="HHW508" s="2"/>
      <c r="HHX508" s="2"/>
      <c r="HHY508" s="2"/>
      <c r="HHZ508" s="2"/>
      <c r="HIA508" s="2"/>
      <c r="HIB508" s="2"/>
      <c r="HIC508" s="2"/>
      <c r="HID508" s="2"/>
      <c r="HIE508" s="2"/>
      <c r="HIF508" s="2"/>
      <c r="HIG508" s="2"/>
      <c r="HIH508" s="2"/>
      <c r="HII508" s="2"/>
      <c r="HIJ508" s="2"/>
      <c r="HIK508" s="2"/>
      <c r="HIL508" s="2"/>
      <c r="HIM508" s="2"/>
      <c r="HIN508" s="2"/>
      <c r="HIO508" s="2"/>
      <c r="HIP508" s="2"/>
      <c r="HIQ508" s="2"/>
      <c r="HIR508" s="2"/>
      <c r="HIS508" s="2"/>
      <c r="HIT508" s="2"/>
      <c r="HIU508" s="2"/>
      <c r="HIV508" s="2"/>
      <c r="HIW508" s="2"/>
      <c r="HIX508" s="2"/>
      <c r="HIY508" s="2"/>
      <c r="HIZ508" s="2"/>
      <c r="HJA508" s="2"/>
      <c r="HJB508" s="2"/>
      <c r="HJC508" s="2"/>
      <c r="HJD508" s="2"/>
      <c r="HJE508" s="2"/>
      <c r="HJF508" s="2"/>
      <c r="HJG508" s="2"/>
      <c r="HJH508" s="2"/>
      <c r="HJI508" s="2"/>
      <c r="HJJ508" s="2"/>
      <c r="HJK508" s="2"/>
      <c r="HJL508" s="2"/>
      <c r="HJM508" s="2"/>
      <c r="HJN508" s="2"/>
      <c r="HJO508" s="2"/>
      <c r="HJP508" s="2"/>
      <c r="HJQ508" s="2"/>
      <c r="HJR508" s="2"/>
      <c r="HJS508" s="2"/>
      <c r="HJT508" s="2"/>
      <c r="HJU508" s="2"/>
      <c r="HJV508" s="2"/>
      <c r="HJW508" s="2"/>
      <c r="HJX508" s="2"/>
      <c r="HJY508" s="2"/>
      <c r="HJZ508" s="2"/>
      <c r="HKA508" s="2"/>
      <c r="HKB508" s="2"/>
      <c r="HKC508" s="2"/>
      <c r="HKD508" s="2"/>
      <c r="HKE508" s="2"/>
      <c r="HKF508" s="2"/>
      <c r="HKG508" s="2"/>
      <c r="HKH508" s="2"/>
      <c r="HKI508" s="2"/>
      <c r="HKJ508" s="2"/>
      <c r="HKK508" s="2"/>
      <c r="HKL508" s="2"/>
      <c r="HKM508" s="2"/>
      <c r="HKN508" s="2"/>
      <c r="HKO508" s="2"/>
      <c r="HKP508" s="2"/>
      <c r="HKQ508" s="2"/>
      <c r="HKR508" s="2"/>
      <c r="HKS508" s="2"/>
      <c r="HKT508" s="2"/>
      <c r="HKU508" s="2"/>
      <c r="HKV508" s="2"/>
      <c r="HKW508" s="2"/>
      <c r="HKX508" s="2"/>
      <c r="HKY508" s="2"/>
      <c r="HKZ508" s="2"/>
      <c r="HLA508" s="2"/>
      <c r="HLB508" s="2"/>
      <c r="HLC508" s="2"/>
      <c r="HLD508" s="2"/>
      <c r="HLE508" s="2"/>
      <c r="HLF508" s="2"/>
      <c r="HLG508" s="2"/>
      <c r="HLH508" s="2"/>
      <c r="HLI508" s="2"/>
      <c r="HLJ508" s="2"/>
      <c r="HLK508" s="2"/>
      <c r="HLL508" s="2"/>
      <c r="HLM508" s="2"/>
      <c r="HLN508" s="2"/>
      <c r="HLO508" s="2"/>
      <c r="HLP508" s="2"/>
      <c r="HLQ508" s="2"/>
      <c r="HLR508" s="2"/>
      <c r="HLS508" s="2"/>
      <c r="HLT508" s="2"/>
      <c r="HLU508" s="2"/>
      <c r="HLV508" s="2"/>
      <c r="HLW508" s="2"/>
      <c r="HLX508" s="2"/>
      <c r="HLY508" s="2"/>
      <c r="HLZ508" s="2"/>
      <c r="HMA508" s="2"/>
      <c r="HMB508" s="2"/>
      <c r="HMC508" s="2"/>
      <c r="HMD508" s="2"/>
      <c r="HME508" s="2"/>
      <c r="HMF508" s="2"/>
      <c r="HMG508" s="2"/>
      <c r="HMH508" s="2"/>
      <c r="HMI508" s="2"/>
      <c r="HMJ508" s="2"/>
      <c r="HMK508" s="2"/>
      <c r="HML508" s="2"/>
      <c r="HMM508" s="2"/>
      <c r="HMN508" s="2"/>
      <c r="HMO508" s="2"/>
      <c r="HMP508" s="2"/>
      <c r="HMQ508" s="2"/>
      <c r="HMR508" s="2"/>
      <c r="HMS508" s="2"/>
      <c r="HMT508" s="2"/>
      <c r="HMU508" s="2"/>
      <c r="HMV508" s="2"/>
      <c r="HMW508" s="2"/>
      <c r="HMX508" s="2"/>
      <c r="HMY508" s="2"/>
      <c r="HMZ508" s="2"/>
      <c r="HNA508" s="2"/>
      <c r="HNB508" s="2"/>
      <c r="HNC508" s="2"/>
      <c r="HND508" s="2"/>
      <c r="HNE508" s="2"/>
      <c r="HNF508" s="2"/>
      <c r="HNG508" s="2"/>
      <c r="HNH508" s="2"/>
      <c r="HNI508" s="2"/>
      <c r="HNJ508" s="2"/>
      <c r="HNK508" s="2"/>
      <c r="HNL508" s="2"/>
      <c r="HNM508" s="2"/>
      <c r="HNN508" s="2"/>
      <c r="HNO508" s="2"/>
      <c r="HNP508" s="2"/>
      <c r="HNQ508" s="2"/>
      <c r="HNR508" s="2"/>
      <c r="HNS508" s="2"/>
      <c r="HNT508" s="2"/>
      <c r="HNU508" s="2"/>
      <c r="HNV508" s="2"/>
      <c r="HNW508" s="2"/>
      <c r="HNX508" s="2"/>
      <c r="HNY508" s="2"/>
      <c r="HNZ508" s="2"/>
      <c r="HOA508" s="2"/>
      <c r="HOB508" s="2"/>
      <c r="HOC508" s="2"/>
      <c r="HOD508" s="2"/>
      <c r="HOE508" s="2"/>
      <c r="HOF508" s="2"/>
      <c r="HOG508" s="2"/>
      <c r="HOH508" s="2"/>
      <c r="HOI508" s="2"/>
      <c r="HOJ508" s="2"/>
      <c r="HOK508" s="2"/>
      <c r="HOL508" s="2"/>
      <c r="HOM508" s="2"/>
      <c r="HON508" s="2"/>
      <c r="HOO508" s="2"/>
      <c r="HOP508" s="2"/>
      <c r="HOQ508" s="2"/>
      <c r="HOR508" s="2"/>
      <c r="HOS508" s="2"/>
      <c r="HOT508" s="2"/>
      <c r="HOU508" s="2"/>
      <c r="HOV508" s="2"/>
      <c r="HOW508" s="2"/>
      <c r="HOX508" s="2"/>
      <c r="HOY508" s="2"/>
      <c r="HOZ508" s="2"/>
      <c r="HPA508" s="2"/>
      <c r="HPB508" s="2"/>
      <c r="HPC508" s="2"/>
      <c r="HPD508" s="2"/>
      <c r="HPE508" s="2"/>
      <c r="HPF508" s="2"/>
      <c r="HPG508" s="2"/>
      <c r="HPH508" s="2"/>
      <c r="HPI508" s="2"/>
      <c r="HPJ508" s="2"/>
      <c r="HPK508" s="2"/>
      <c r="HPL508" s="2"/>
      <c r="HPM508" s="2"/>
      <c r="HPN508" s="2"/>
      <c r="HPO508" s="2"/>
      <c r="HPP508" s="2"/>
      <c r="HPQ508" s="2"/>
      <c r="HPR508" s="2"/>
      <c r="HPS508" s="2"/>
      <c r="HPT508" s="2"/>
      <c r="HPU508" s="2"/>
      <c r="HPV508" s="2"/>
      <c r="HPW508" s="2"/>
      <c r="HPX508" s="2"/>
      <c r="HPY508" s="2"/>
      <c r="HPZ508" s="2"/>
      <c r="HQA508" s="2"/>
      <c r="HQB508" s="2"/>
      <c r="HQC508" s="2"/>
      <c r="HQD508" s="2"/>
      <c r="HQE508" s="2"/>
      <c r="HQF508" s="2"/>
      <c r="HQG508" s="2"/>
      <c r="HQH508" s="2"/>
      <c r="HQI508" s="2"/>
      <c r="HQJ508" s="2"/>
      <c r="HQK508" s="2"/>
      <c r="HQL508" s="2"/>
      <c r="HQM508" s="2"/>
      <c r="HQN508" s="2"/>
      <c r="HQO508" s="2"/>
      <c r="HQP508" s="2"/>
      <c r="HQQ508" s="2"/>
      <c r="HQR508" s="2"/>
      <c r="HQS508" s="2"/>
      <c r="HQT508" s="2"/>
      <c r="HQU508" s="2"/>
      <c r="HQV508" s="2"/>
      <c r="HQW508" s="2"/>
      <c r="HQX508" s="2"/>
      <c r="HQY508" s="2"/>
      <c r="HQZ508" s="2"/>
      <c r="HRA508" s="2"/>
      <c r="HRB508" s="2"/>
      <c r="HRC508" s="2"/>
      <c r="HRD508" s="2"/>
      <c r="HRE508" s="2"/>
      <c r="HRF508" s="2"/>
      <c r="HRG508" s="2"/>
      <c r="HRH508" s="2"/>
      <c r="HRI508" s="2"/>
      <c r="HRJ508" s="2"/>
      <c r="HRK508" s="2"/>
      <c r="HRL508" s="2"/>
      <c r="HRM508" s="2"/>
      <c r="HRN508" s="2"/>
      <c r="HRO508" s="2"/>
      <c r="HRP508" s="2"/>
      <c r="HRQ508" s="2"/>
      <c r="HRR508" s="2"/>
      <c r="HRS508" s="2"/>
      <c r="HRT508" s="2"/>
      <c r="HRU508" s="2"/>
      <c r="HRV508" s="2"/>
      <c r="HRW508" s="2"/>
      <c r="HRX508" s="2"/>
      <c r="HRY508" s="2"/>
      <c r="HRZ508" s="2"/>
      <c r="HSA508" s="2"/>
      <c r="HSB508" s="2"/>
      <c r="HSC508" s="2"/>
      <c r="HSD508" s="2"/>
      <c r="HSE508" s="2"/>
      <c r="HSF508" s="2"/>
      <c r="HSG508" s="2"/>
      <c r="HSH508" s="2"/>
      <c r="HSI508" s="2"/>
      <c r="HSJ508" s="2"/>
      <c r="HSK508" s="2"/>
      <c r="HSL508" s="2"/>
      <c r="HSM508" s="2"/>
      <c r="HSN508" s="2"/>
      <c r="HSO508" s="2"/>
      <c r="HSP508" s="2"/>
      <c r="HSQ508" s="2"/>
      <c r="HSR508" s="2"/>
      <c r="HSS508" s="2"/>
      <c r="HST508" s="2"/>
      <c r="HSU508" s="2"/>
      <c r="HSV508" s="2"/>
      <c r="HSW508" s="2"/>
      <c r="HSX508" s="2"/>
      <c r="HSY508" s="2"/>
      <c r="HSZ508" s="2"/>
      <c r="HTA508" s="2"/>
      <c r="HTB508" s="2"/>
      <c r="HTC508" s="2"/>
      <c r="HTD508" s="2"/>
      <c r="HTE508" s="2"/>
      <c r="HTF508" s="2"/>
      <c r="HTG508" s="2"/>
      <c r="HTH508" s="2"/>
      <c r="HTI508" s="2"/>
      <c r="HTJ508" s="2"/>
      <c r="HTK508" s="2"/>
      <c r="HTL508" s="2"/>
      <c r="HTM508" s="2"/>
      <c r="HTN508" s="2"/>
      <c r="HTO508" s="2"/>
      <c r="HTP508" s="2"/>
      <c r="HTQ508" s="2"/>
      <c r="HTR508" s="2"/>
      <c r="HTS508" s="2"/>
      <c r="HTT508" s="2"/>
      <c r="HTU508" s="2"/>
      <c r="HTV508" s="2"/>
      <c r="HTW508" s="2"/>
      <c r="HTX508" s="2"/>
      <c r="HTY508" s="2"/>
      <c r="HTZ508" s="2"/>
      <c r="HUA508" s="2"/>
      <c r="HUB508" s="2"/>
      <c r="HUC508" s="2"/>
      <c r="HUD508" s="2"/>
      <c r="HUE508" s="2"/>
      <c r="HUF508" s="2"/>
      <c r="HUG508" s="2"/>
      <c r="HUH508" s="2"/>
      <c r="HUI508" s="2"/>
      <c r="HUJ508" s="2"/>
      <c r="HUK508" s="2"/>
      <c r="HUL508" s="2"/>
      <c r="HUM508" s="2"/>
      <c r="HUN508" s="2"/>
      <c r="HUO508" s="2"/>
      <c r="HUP508" s="2"/>
      <c r="HUQ508" s="2"/>
      <c r="HUR508" s="2"/>
      <c r="HUS508" s="2"/>
      <c r="HUT508" s="2"/>
      <c r="HUU508" s="2"/>
      <c r="HUV508" s="2"/>
      <c r="HUW508" s="2"/>
      <c r="HUX508" s="2"/>
      <c r="HUY508" s="2"/>
      <c r="HUZ508" s="2"/>
      <c r="HVA508" s="2"/>
      <c r="HVB508" s="2"/>
      <c r="HVC508" s="2"/>
      <c r="HVD508" s="2"/>
      <c r="HVE508" s="2"/>
      <c r="HVF508" s="2"/>
      <c r="HVG508" s="2"/>
      <c r="HVH508" s="2"/>
      <c r="HVI508" s="2"/>
      <c r="HVJ508" s="2"/>
      <c r="HVK508" s="2"/>
      <c r="HVL508" s="2"/>
      <c r="HVM508" s="2"/>
      <c r="HVN508" s="2"/>
      <c r="HVO508" s="2"/>
      <c r="HVP508" s="2"/>
      <c r="HVQ508" s="2"/>
      <c r="HVR508" s="2"/>
      <c r="HVS508" s="2"/>
      <c r="HVT508" s="2"/>
      <c r="HVU508" s="2"/>
      <c r="HVV508" s="2"/>
      <c r="HVW508" s="2"/>
      <c r="HVX508" s="2"/>
      <c r="HVY508" s="2"/>
      <c r="HVZ508" s="2"/>
      <c r="HWA508" s="2"/>
      <c r="HWB508" s="2"/>
      <c r="HWC508" s="2"/>
      <c r="HWD508" s="2"/>
      <c r="HWE508" s="2"/>
      <c r="HWF508" s="2"/>
      <c r="HWG508" s="2"/>
      <c r="HWH508" s="2"/>
      <c r="HWI508" s="2"/>
      <c r="HWJ508" s="2"/>
      <c r="HWK508" s="2"/>
      <c r="HWL508" s="2"/>
      <c r="HWM508" s="2"/>
      <c r="HWN508" s="2"/>
      <c r="HWO508" s="2"/>
      <c r="HWP508" s="2"/>
      <c r="HWQ508" s="2"/>
      <c r="HWR508" s="2"/>
      <c r="HWS508" s="2"/>
      <c r="HWT508" s="2"/>
      <c r="HWU508" s="2"/>
      <c r="HWV508" s="2"/>
      <c r="HWW508" s="2"/>
      <c r="HWX508" s="2"/>
      <c r="HWY508" s="2"/>
      <c r="HWZ508" s="2"/>
      <c r="HXA508" s="2"/>
      <c r="HXB508" s="2"/>
      <c r="HXC508" s="2"/>
      <c r="HXD508" s="2"/>
      <c r="HXE508" s="2"/>
      <c r="HXF508" s="2"/>
      <c r="HXG508" s="2"/>
      <c r="HXH508" s="2"/>
      <c r="HXI508" s="2"/>
      <c r="HXJ508" s="2"/>
      <c r="HXK508" s="2"/>
      <c r="HXL508" s="2"/>
      <c r="HXM508" s="2"/>
      <c r="HXN508" s="2"/>
      <c r="HXO508" s="2"/>
      <c r="HXP508" s="2"/>
      <c r="HXQ508" s="2"/>
      <c r="HXR508" s="2"/>
      <c r="HXS508" s="2"/>
      <c r="HXT508" s="2"/>
      <c r="HXU508" s="2"/>
      <c r="HXV508" s="2"/>
      <c r="HXW508" s="2"/>
      <c r="HXX508" s="2"/>
      <c r="HXY508" s="2"/>
      <c r="HXZ508" s="2"/>
      <c r="HYA508" s="2"/>
      <c r="HYB508" s="2"/>
      <c r="HYC508" s="2"/>
      <c r="HYD508" s="2"/>
      <c r="HYE508" s="2"/>
      <c r="HYF508" s="2"/>
      <c r="HYG508" s="2"/>
      <c r="HYH508" s="2"/>
      <c r="HYI508" s="2"/>
      <c r="HYJ508" s="2"/>
      <c r="HYK508" s="2"/>
      <c r="HYL508" s="2"/>
      <c r="HYM508" s="2"/>
      <c r="HYN508" s="2"/>
      <c r="HYO508" s="2"/>
      <c r="HYP508" s="2"/>
      <c r="HYQ508" s="2"/>
      <c r="HYR508" s="2"/>
      <c r="HYS508" s="2"/>
      <c r="HYT508" s="2"/>
      <c r="HYU508" s="2"/>
      <c r="HYV508" s="2"/>
      <c r="HYW508" s="2"/>
      <c r="HYX508" s="2"/>
      <c r="HYY508" s="2"/>
      <c r="HYZ508" s="2"/>
      <c r="HZA508" s="2"/>
      <c r="HZB508" s="2"/>
      <c r="HZC508" s="2"/>
      <c r="HZD508" s="2"/>
      <c r="HZE508" s="2"/>
      <c r="HZF508" s="2"/>
      <c r="HZG508" s="2"/>
      <c r="HZH508" s="2"/>
      <c r="HZI508" s="2"/>
      <c r="HZJ508" s="2"/>
      <c r="HZK508" s="2"/>
      <c r="HZL508" s="2"/>
      <c r="HZM508" s="2"/>
      <c r="HZN508" s="2"/>
      <c r="HZO508" s="2"/>
      <c r="HZP508" s="2"/>
      <c r="HZQ508" s="2"/>
      <c r="HZR508" s="2"/>
      <c r="HZS508" s="2"/>
      <c r="HZT508" s="2"/>
      <c r="HZU508" s="2"/>
      <c r="HZV508" s="2"/>
      <c r="HZW508" s="2"/>
      <c r="HZX508" s="2"/>
      <c r="HZY508" s="2"/>
      <c r="HZZ508" s="2"/>
      <c r="IAA508" s="2"/>
      <c r="IAB508" s="2"/>
      <c r="IAC508" s="2"/>
      <c r="IAD508" s="2"/>
      <c r="IAE508" s="2"/>
      <c r="IAF508" s="2"/>
      <c r="IAG508" s="2"/>
      <c r="IAH508" s="2"/>
      <c r="IAI508" s="2"/>
      <c r="IAJ508" s="2"/>
      <c r="IAK508" s="2"/>
      <c r="IAL508" s="2"/>
      <c r="IAM508" s="2"/>
      <c r="IAN508" s="2"/>
      <c r="IAO508" s="2"/>
      <c r="IAP508" s="2"/>
      <c r="IAQ508" s="2"/>
      <c r="IAR508" s="2"/>
      <c r="IAS508" s="2"/>
      <c r="IAT508" s="2"/>
      <c r="IAU508" s="2"/>
      <c r="IAV508" s="2"/>
      <c r="IAW508" s="2"/>
      <c r="IAX508" s="2"/>
      <c r="IAY508" s="2"/>
      <c r="IAZ508" s="2"/>
      <c r="IBA508" s="2"/>
      <c r="IBB508" s="2"/>
      <c r="IBC508" s="2"/>
      <c r="IBD508" s="2"/>
      <c r="IBE508" s="2"/>
      <c r="IBF508" s="2"/>
      <c r="IBG508" s="2"/>
      <c r="IBH508" s="2"/>
      <c r="IBI508" s="2"/>
      <c r="IBJ508" s="2"/>
      <c r="IBK508" s="2"/>
      <c r="IBL508" s="2"/>
      <c r="IBM508" s="2"/>
      <c r="IBN508" s="2"/>
      <c r="IBO508" s="2"/>
      <c r="IBP508" s="2"/>
      <c r="IBQ508" s="2"/>
      <c r="IBR508" s="2"/>
      <c r="IBS508" s="2"/>
      <c r="IBT508" s="2"/>
      <c r="IBU508" s="2"/>
      <c r="IBV508" s="2"/>
      <c r="IBW508" s="2"/>
      <c r="IBX508" s="2"/>
      <c r="IBY508" s="2"/>
      <c r="IBZ508" s="2"/>
      <c r="ICA508" s="2"/>
      <c r="ICB508" s="2"/>
      <c r="ICC508" s="2"/>
      <c r="ICD508" s="2"/>
      <c r="ICE508" s="2"/>
      <c r="ICF508" s="2"/>
      <c r="ICG508" s="2"/>
      <c r="ICH508" s="2"/>
      <c r="ICI508" s="2"/>
      <c r="ICJ508" s="2"/>
      <c r="ICK508" s="2"/>
      <c r="ICL508" s="2"/>
      <c r="ICM508" s="2"/>
      <c r="ICN508" s="2"/>
      <c r="ICO508" s="2"/>
      <c r="ICP508" s="2"/>
      <c r="ICQ508" s="2"/>
      <c r="ICR508" s="2"/>
      <c r="ICS508" s="2"/>
      <c r="ICT508" s="2"/>
      <c r="ICU508" s="2"/>
      <c r="ICV508" s="2"/>
      <c r="ICW508" s="2"/>
      <c r="ICX508" s="2"/>
      <c r="ICY508" s="2"/>
      <c r="ICZ508" s="2"/>
      <c r="IDA508" s="2"/>
      <c r="IDB508" s="2"/>
      <c r="IDC508" s="2"/>
      <c r="IDD508" s="2"/>
      <c r="IDE508" s="2"/>
      <c r="IDF508" s="2"/>
      <c r="IDG508" s="2"/>
      <c r="IDH508" s="2"/>
      <c r="IDI508" s="2"/>
      <c r="IDJ508" s="2"/>
      <c r="IDK508" s="2"/>
      <c r="IDL508" s="2"/>
      <c r="IDM508" s="2"/>
      <c r="IDN508" s="2"/>
      <c r="IDO508" s="2"/>
      <c r="IDP508" s="2"/>
      <c r="IDQ508" s="2"/>
      <c r="IDR508" s="2"/>
      <c r="IDS508" s="2"/>
      <c r="IDT508" s="2"/>
      <c r="IDU508" s="2"/>
      <c r="IDV508" s="2"/>
      <c r="IDW508" s="2"/>
      <c r="IDX508" s="2"/>
      <c r="IDY508" s="2"/>
      <c r="IDZ508" s="2"/>
      <c r="IEA508" s="2"/>
      <c r="IEB508" s="2"/>
      <c r="IEC508" s="2"/>
      <c r="IED508" s="2"/>
      <c r="IEE508" s="2"/>
      <c r="IEF508" s="2"/>
      <c r="IEG508" s="2"/>
      <c r="IEH508" s="2"/>
      <c r="IEI508" s="2"/>
      <c r="IEJ508" s="2"/>
      <c r="IEK508" s="2"/>
      <c r="IEL508" s="2"/>
      <c r="IEM508" s="2"/>
      <c r="IEN508" s="2"/>
      <c r="IEO508" s="2"/>
      <c r="IEP508" s="2"/>
      <c r="IEQ508" s="2"/>
      <c r="IER508" s="2"/>
      <c r="IES508" s="2"/>
      <c r="IET508" s="2"/>
      <c r="IEU508" s="2"/>
      <c r="IEV508" s="2"/>
      <c r="IEW508" s="2"/>
      <c r="IEX508" s="2"/>
      <c r="IEY508" s="2"/>
      <c r="IEZ508" s="2"/>
      <c r="IFA508" s="2"/>
      <c r="IFB508" s="2"/>
      <c r="IFC508" s="2"/>
      <c r="IFD508" s="2"/>
      <c r="IFE508" s="2"/>
      <c r="IFF508" s="2"/>
      <c r="IFG508" s="2"/>
      <c r="IFH508" s="2"/>
      <c r="IFI508" s="2"/>
      <c r="IFJ508" s="2"/>
      <c r="IFK508" s="2"/>
      <c r="IFL508" s="2"/>
      <c r="IFM508" s="2"/>
      <c r="IFN508" s="2"/>
      <c r="IFO508" s="2"/>
      <c r="IFP508" s="2"/>
      <c r="IFQ508" s="2"/>
      <c r="IFR508" s="2"/>
      <c r="IFS508" s="2"/>
      <c r="IFT508" s="2"/>
      <c r="IFU508" s="2"/>
      <c r="IFV508" s="2"/>
      <c r="IFW508" s="2"/>
      <c r="IFX508" s="2"/>
      <c r="IFY508" s="2"/>
      <c r="IFZ508" s="2"/>
      <c r="IGA508" s="2"/>
      <c r="IGB508" s="2"/>
      <c r="IGC508" s="2"/>
      <c r="IGD508" s="2"/>
      <c r="IGE508" s="2"/>
      <c r="IGF508" s="2"/>
      <c r="IGG508" s="2"/>
      <c r="IGH508" s="2"/>
      <c r="IGI508" s="2"/>
      <c r="IGJ508" s="2"/>
      <c r="IGK508" s="2"/>
      <c r="IGL508" s="2"/>
      <c r="IGM508" s="2"/>
      <c r="IGN508" s="2"/>
      <c r="IGO508" s="2"/>
      <c r="IGP508" s="2"/>
      <c r="IGQ508" s="2"/>
      <c r="IGR508" s="2"/>
      <c r="IGS508" s="2"/>
      <c r="IGT508" s="2"/>
      <c r="IGU508" s="2"/>
      <c r="IGV508" s="2"/>
      <c r="IGW508" s="2"/>
      <c r="IGX508" s="2"/>
      <c r="IGY508" s="2"/>
      <c r="IGZ508" s="2"/>
      <c r="IHA508" s="2"/>
      <c r="IHB508" s="2"/>
      <c r="IHC508" s="2"/>
      <c r="IHD508" s="2"/>
      <c r="IHE508" s="2"/>
      <c r="IHF508" s="2"/>
      <c r="IHG508" s="2"/>
      <c r="IHH508" s="2"/>
      <c r="IHI508" s="2"/>
      <c r="IHJ508" s="2"/>
      <c r="IHK508" s="2"/>
      <c r="IHL508" s="2"/>
      <c r="IHM508" s="2"/>
      <c r="IHN508" s="2"/>
      <c r="IHO508" s="2"/>
      <c r="IHP508" s="2"/>
      <c r="IHQ508" s="2"/>
      <c r="IHR508" s="2"/>
      <c r="IHS508" s="2"/>
      <c r="IHT508" s="2"/>
      <c r="IHU508" s="2"/>
      <c r="IHV508" s="2"/>
      <c r="IHW508" s="2"/>
      <c r="IHX508" s="2"/>
      <c r="IHY508" s="2"/>
      <c r="IHZ508" s="2"/>
      <c r="IIA508" s="2"/>
      <c r="IIB508" s="2"/>
      <c r="IIC508" s="2"/>
      <c r="IID508" s="2"/>
      <c r="IIE508" s="2"/>
      <c r="IIF508" s="2"/>
      <c r="IIG508" s="2"/>
      <c r="IIH508" s="2"/>
      <c r="III508" s="2"/>
      <c r="IIJ508" s="2"/>
      <c r="IIK508" s="2"/>
      <c r="IIL508" s="2"/>
      <c r="IIM508" s="2"/>
      <c r="IIN508" s="2"/>
      <c r="IIO508" s="2"/>
      <c r="IIP508" s="2"/>
      <c r="IIQ508" s="2"/>
      <c r="IIR508" s="2"/>
      <c r="IIS508" s="2"/>
      <c r="IIT508" s="2"/>
      <c r="IIU508" s="2"/>
      <c r="IIV508" s="2"/>
      <c r="IIW508" s="2"/>
      <c r="IIX508" s="2"/>
      <c r="IIY508" s="2"/>
      <c r="IIZ508" s="2"/>
      <c r="IJA508" s="2"/>
      <c r="IJB508" s="2"/>
      <c r="IJC508" s="2"/>
      <c r="IJD508" s="2"/>
      <c r="IJE508" s="2"/>
      <c r="IJF508" s="2"/>
      <c r="IJG508" s="2"/>
      <c r="IJH508" s="2"/>
      <c r="IJI508" s="2"/>
      <c r="IJJ508" s="2"/>
      <c r="IJK508" s="2"/>
      <c r="IJL508" s="2"/>
      <c r="IJM508" s="2"/>
      <c r="IJN508" s="2"/>
      <c r="IJO508" s="2"/>
      <c r="IJP508" s="2"/>
      <c r="IJQ508" s="2"/>
      <c r="IJR508" s="2"/>
      <c r="IJS508" s="2"/>
      <c r="IJT508" s="2"/>
      <c r="IJU508" s="2"/>
      <c r="IJV508" s="2"/>
      <c r="IJW508" s="2"/>
      <c r="IJX508" s="2"/>
      <c r="IJY508" s="2"/>
      <c r="IJZ508" s="2"/>
      <c r="IKA508" s="2"/>
      <c r="IKB508" s="2"/>
      <c r="IKC508" s="2"/>
      <c r="IKD508" s="2"/>
      <c r="IKE508" s="2"/>
      <c r="IKF508" s="2"/>
      <c r="IKG508" s="2"/>
      <c r="IKH508" s="2"/>
      <c r="IKI508" s="2"/>
      <c r="IKJ508" s="2"/>
      <c r="IKK508" s="2"/>
      <c r="IKL508" s="2"/>
      <c r="IKM508" s="2"/>
      <c r="IKN508" s="2"/>
      <c r="IKO508" s="2"/>
      <c r="IKP508" s="2"/>
      <c r="IKQ508" s="2"/>
      <c r="IKR508" s="2"/>
      <c r="IKS508" s="2"/>
      <c r="IKT508" s="2"/>
      <c r="IKU508" s="2"/>
      <c r="IKV508" s="2"/>
      <c r="IKW508" s="2"/>
      <c r="IKX508" s="2"/>
      <c r="IKY508" s="2"/>
      <c r="IKZ508" s="2"/>
      <c r="ILA508" s="2"/>
      <c r="ILB508" s="2"/>
      <c r="ILC508" s="2"/>
      <c r="ILD508" s="2"/>
      <c r="ILE508" s="2"/>
      <c r="ILF508" s="2"/>
      <c r="ILG508" s="2"/>
      <c r="ILH508" s="2"/>
      <c r="ILI508" s="2"/>
      <c r="ILJ508" s="2"/>
      <c r="ILK508" s="2"/>
      <c r="ILL508" s="2"/>
      <c r="ILM508" s="2"/>
      <c r="ILN508" s="2"/>
      <c r="ILO508" s="2"/>
      <c r="ILP508" s="2"/>
      <c r="ILQ508" s="2"/>
      <c r="ILR508" s="2"/>
      <c r="ILS508" s="2"/>
      <c r="ILT508" s="2"/>
      <c r="ILU508" s="2"/>
      <c r="ILV508" s="2"/>
      <c r="ILW508" s="2"/>
      <c r="ILX508" s="2"/>
      <c r="ILY508" s="2"/>
      <c r="ILZ508" s="2"/>
      <c r="IMA508" s="2"/>
      <c r="IMB508" s="2"/>
      <c r="IMC508" s="2"/>
      <c r="IMD508" s="2"/>
      <c r="IME508" s="2"/>
      <c r="IMF508" s="2"/>
      <c r="IMG508" s="2"/>
      <c r="IMH508" s="2"/>
      <c r="IMI508" s="2"/>
      <c r="IMJ508" s="2"/>
      <c r="IMK508" s="2"/>
      <c r="IML508" s="2"/>
      <c r="IMM508" s="2"/>
      <c r="IMN508" s="2"/>
      <c r="IMO508" s="2"/>
      <c r="IMP508" s="2"/>
      <c r="IMQ508" s="2"/>
      <c r="IMR508" s="2"/>
      <c r="IMS508" s="2"/>
      <c r="IMT508" s="2"/>
      <c r="IMU508" s="2"/>
      <c r="IMV508" s="2"/>
      <c r="IMW508" s="2"/>
      <c r="IMX508" s="2"/>
      <c r="IMY508" s="2"/>
      <c r="IMZ508" s="2"/>
      <c r="INA508" s="2"/>
      <c r="INB508" s="2"/>
      <c r="INC508" s="2"/>
      <c r="IND508" s="2"/>
      <c r="INE508" s="2"/>
      <c r="INF508" s="2"/>
      <c r="ING508" s="2"/>
      <c r="INH508" s="2"/>
      <c r="INI508" s="2"/>
      <c r="INJ508" s="2"/>
      <c r="INK508" s="2"/>
      <c r="INL508" s="2"/>
      <c r="INM508" s="2"/>
      <c r="INN508" s="2"/>
      <c r="INO508" s="2"/>
      <c r="INP508" s="2"/>
      <c r="INQ508" s="2"/>
      <c r="INR508" s="2"/>
      <c r="INS508" s="2"/>
      <c r="INT508" s="2"/>
      <c r="INU508" s="2"/>
      <c r="INV508" s="2"/>
      <c r="INW508" s="2"/>
      <c r="INX508" s="2"/>
      <c r="INY508" s="2"/>
      <c r="INZ508" s="2"/>
      <c r="IOA508" s="2"/>
      <c r="IOB508" s="2"/>
      <c r="IOC508" s="2"/>
      <c r="IOD508" s="2"/>
      <c r="IOE508" s="2"/>
      <c r="IOF508" s="2"/>
      <c r="IOG508" s="2"/>
      <c r="IOH508" s="2"/>
      <c r="IOI508" s="2"/>
      <c r="IOJ508" s="2"/>
      <c r="IOK508" s="2"/>
      <c r="IOL508" s="2"/>
      <c r="IOM508" s="2"/>
      <c r="ION508" s="2"/>
      <c r="IOO508" s="2"/>
      <c r="IOP508" s="2"/>
      <c r="IOQ508" s="2"/>
      <c r="IOR508" s="2"/>
      <c r="IOS508" s="2"/>
      <c r="IOT508" s="2"/>
      <c r="IOU508" s="2"/>
      <c r="IOV508" s="2"/>
      <c r="IOW508" s="2"/>
      <c r="IOX508" s="2"/>
      <c r="IOY508" s="2"/>
      <c r="IOZ508" s="2"/>
      <c r="IPA508" s="2"/>
      <c r="IPB508" s="2"/>
      <c r="IPC508" s="2"/>
      <c r="IPD508" s="2"/>
      <c r="IPE508" s="2"/>
      <c r="IPF508" s="2"/>
      <c r="IPG508" s="2"/>
      <c r="IPH508" s="2"/>
      <c r="IPI508" s="2"/>
      <c r="IPJ508" s="2"/>
      <c r="IPK508" s="2"/>
      <c r="IPL508" s="2"/>
      <c r="IPM508" s="2"/>
      <c r="IPN508" s="2"/>
      <c r="IPO508" s="2"/>
      <c r="IPP508" s="2"/>
      <c r="IPQ508" s="2"/>
      <c r="IPR508" s="2"/>
      <c r="IPS508" s="2"/>
      <c r="IPT508" s="2"/>
      <c r="IPU508" s="2"/>
      <c r="IPV508" s="2"/>
      <c r="IPW508" s="2"/>
      <c r="IPX508" s="2"/>
      <c r="IPY508" s="2"/>
      <c r="IPZ508" s="2"/>
      <c r="IQA508" s="2"/>
      <c r="IQB508" s="2"/>
      <c r="IQC508" s="2"/>
      <c r="IQD508" s="2"/>
      <c r="IQE508" s="2"/>
      <c r="IQF508" s="2"/>
      <c r="IQG508" s="2"/>
      <c r="IQH508" s="2"/>
      <c r="IQI508" s="2"/>
      <c r="IQJ508" s="2"/>
      <c r="IQK508" s="2"/>
      <c r="IQL508" s="2"/>
      <c r="IQM508" s="2"/>
      <c r="IQN508" s="2"/>
      <c r="IQO508" s="2"/>
      <c r="IQP508" s="2"/>
      <c r="IQQ508" s="2"/>
      <c r="IQR508" s="2"/>
      <c r="IQS508" s="2"/>
      <c r="IQT508" s="2"/>
      <c r="IQU508" s="2"/>
      <c r="IQV508" s="2"/>
      <c r="IQW508" s="2"/>
      <c r="IQX508" s="2"/>
      <c r="IQY508" s="2"/>
      <c r="IQZ508" s="2"/>
      <c r="IRA508" s="2"/>
      <c r="IRB508" s="2"/>
      <c r="IRC508" s="2"/>
      <c r="IRD508" s="2"/>
      <c r="IRE508" s="2"/>
      <c r="IRF508" s="2"/>
      <c r="IRG508" s="2"/>
      <c r="IRH508" s="2"/>
      <c r="IRI508" s="2"/>
      <c r="IRJ508" s="2"/>
      <c r="IRK508" s="2"/>
      <c r="IRL508" s="2"/>
      <c r="IRM508" s="2"/>
      <c r="IRN508" s="2"/>
      <c r="IRO508" s="2"/>
      <c r="IRP508" s="2"/>
      <c r="IRQ508" s="2"/>
      <c r="IRR508" s="2"/>
      <c r="IRS508" s="2"/>
      <c r="IRT508" s="2"/>
      <c r="IRU508" s="2"/>
      <c r="IRV508" s="2"/>
      <c r="IRW508" s="2"/>
      <c r="IRX508" s="2"/>
      <c r="IRY508" s="2"/>
      <c r="IRZ508" s="2"/>
      <c r="ISA508" s="2"/>
      <c r="ISB508" s="2"/>
      <c r="ISC508" s="2"/>
      <c r="ISD508" s="2"/>
      <c r="ISE508" s="2"/>
      <c r="ISF508" s="2"/>
      <c r="ISG508" s="2"/>
      <c r="ISH508" s="2"/>
      <c r="ISI508" s="2"/>
      <c r="ISJ508" s="2"/>
      <c r="ISK508" s="2"/>
      <c r="ISL508" s="2"/>
      <c r="ISM508" s="2"/>
      <c r="ISN508" s="2"/>
      <c r="ISO508" s="2"/>
      <c r="ISP508" s="2"/>
      <c r="ISQ508" s="2"/>
      <c r="ISR508" s="2"/>
      <c r="ISS508" s="2"/>
      <c r="IST508" s="2"/>
      <c r="ISU508" s="2"/>
      <c r="ISV508" s="2"/>
      <c r="ISW508" s="2"/>
      <c r="ISX508" s="2"/>
      <c r="ISY508" s="2"/>
      <c r="ISZ508" s="2"/>
      <c r="ITA508" s="2"/>
      <c r="ITB508" s="2"/>
      <c r="ITC508" s="2"/>
      <c r="ITD508" s="2"/>
      <c r="ITE508" s="2"/>
      <c r="ITF508" s="2"/>
      <c r="ITG508" s="2"/>
      <c r="ITH508" s="2"/>
      <c r="ITI508" s="2"/>
      <c r="ITJ508" s="2"/>
      <c r="ITK508" s="2"/>
      <c r="ITL508" s="2"/>
      <c r="ITM508" s="2"/>
      <c r="ITN508" s="2"/>
      <c r="ITO508" s="2"/>
      <c r="ITP508" s="2"/>
      <c r="ITQ508" s="2"/>
      <c r="ITR508" s="2"/>
      <c r="ITS508" s="2"/>
      <c r="ITT508" s="2"/>
      <c r="ITU508" s="2"/>
      <c r="ITV508" s="2"/>
      <c r="ITW508" s="2"/>
      <c r="ITX508" s="2"/>
      <c r="ITY508" s="2"/>
      <c r="ITZ508" s="2"/>
      <c r="IUA508" s="2"/>
      <c r="IUB508" s="2"/>
      <c r="IUC508" s="2"/>
      <c r="IUD508" s="2"/>
      <c r="IUE508" s="2"/>
      <c r="IUF508" s="2"/>
      <c r="IUG508" s="2"/>
      <c r="IUH508" s="2"/>
      <c r="IUI508" s="2"/>
      <c r="IUJ508" s="2"/>
      <c r="IUK508" s="2"/>
      <c r="IUL508" s="2"/>
      <c r="IUM508" s="2"/>
      <c r="IUN508" s="2"/>
      <c r="IUO508" s="2"/>
      <c r="IUP508" s="2"/>
      <c r="IUQ508" s="2"/>
      <c r="IUR508" s="2"/>
      <c r="IUS508" s="2"/>
      <c r="IUT508" s="2"/>
      <c r="IUU508" s="2"/>
      <c r="IUV508" s="2"/>
      <c r="IUW508" s="2"/>
      <c r="IUX508" s="2"/>
      <c r="IUY508" s="2"/>
      <c r="IUZ508" s="2"/>
      <c r="IVA508" s="2"/>
      <c r="IVB508" s="2"/>
      <c r="IVC508" s="2"/>
      <c r="IVD508" s="2"/>
      <c r="IVE508" s="2"/>
      <c r="IVF508" s="2"/>
      <c r="IVG508" s="2"/>
      <c r="IVH508" s="2"/>
      <c r="IVI508" s="2"/>
      <c r="IVJ508" s="2"/>
      <c r="IVK508" s="2"/>
      <c r="IVL508" s="2"/>
      <c r="IVM508" s="2"/>
      <c r="IVN508" s="2"/>
      <c r="IVO508" s="2"/>
      <c r="IVP508" s="2"/>
      <c r="IVQ508" s="2"/>
      <c r="IVR508" s="2"/>
      <c r="IVS508" s="2"/>
      <c r="IVT508" s="2"/>
      <c r="IVU508" s="2"/>
      <c r="IVV508" s="2"/>
      <c r="IVW508" s="2"/>
      <c r="IVX508" s="2"/>
      <c r="IVY508" s="2"/>
      <c r="IVZ508" s="2"/>
      <c r="IWA508" s="2"/>
      <c r="IWB508" s="2"/>
      <c r="IWC508" s="2"/>
      <c r="IWD508" s="2"/>
      <c r="IWE508" s="2"/>
      <c r="IWF508" s="2"/>
      <c r="IWG508" s="2"/>
      <c r="IWH508" s="2"/>
      <c r="IWI508" s="2"/>
      <c r="IWJ508" s="2"/>
      <c r="IWK508" s="2"/>
      <c r="IWL508" s="2"/>
      <c r="IWM508" s="2"/>
      <c r="IWN508" s="2"/>
      <c r="IWO508" s="2"/>
      <c r="IWP508" s="2"/>
      <c r="IWQ508" s="2"/>
      <c r="IWR508" s="2"/>
      <c r="IWS508" s="2"/>
      <c r="IWT508" s="2"/>
      <c r="IWU508" s="2"/>
      <c r="IWV508" s="2"/>
      <c r="IWW508" s="2"/>
      <c r="IWX508" s="2"/>
      <c r="IWY508" s="2"/>
      <c r="IWZ508" s="2"/>
      <c r="IXA508" s="2"/>
      <c r="IXB508" s="2"/>
      <c r="IXC508" s="2"/>
      <c r="IXD508" s="2"/>
      <c r="IXE508" s="2"/>
      <c r="IXF508" s="2"/>
      <c r="IXG508" s="2"/>
      <c r="IXH508" s="2"/>
      <c r="IXI508" s="2"/>
      <c r="IXJ508" s="2"/>
      <c r="IXK508" s="2"/>
      <c r="IXL508" s="2"/>
      <c r="IXM508" s="2"/>
      <c r="IXN508" s="2"/>
      <c r="IXO508" s="2"/>
      <c r="IXP508" s="2"/>
      <c r="IXQ508" s="2"/>
      <c r="IXR508" s="2"/>
      <c r="IXS508" s="2"/>
      <c r="IXT508" s="2"/>
      <c r="IXU508" s="2"/>
      <c r="IXV508" s="2"/>
      <c r="IXW508" s="2"/>
      <c r="IXX508" s="2"/>
      <c r="IXY508" s="2"/>
      <c r="IXZ508" s="2"/>
      <c r="IYA508" s="2"/>
      <c r="IYB508" s="2"/>
      <c r="IYC508" s="2"/>
      <c r="IYD508" s="2"/>
      <c r="IYE508" s="2"/>
      <c r="IYF508" s="2"/>
      <c r="IYG508" s="2"/>
      <c r="IYH508" s="2"/>
      <c r="IYI508" s="2"/>
      <c r="IYJ508" s="2"/>
      <c r="IYK508" s="2"/>
      <c r="IYL508" s="2"/>
      <c r="IYM508" s="2"/>
      <c r="IYN508" s="2"/>
      <c r="IYO508" s="2"/>
      <c r="IYP508" s="2"/>
      <c r="IYQ508" s="2"/>
      <c r="IYR508" s="2"/>
      <c r="IYS508" s="2"/>
      <c r="IYT508" s="2"/>
      <c r="IYU508" s="2"/>
      <c r="IYV508" s="2"/>
      <c r="IYW508" s="2"/>
      <c r="IYX508" s="2"/>
      <c r="IYY508" s="2"/>
      <c r="IYZ508" s="2"/>
      <c r="IZA508" s="2"/>
      <c r="IZB508" s="2"/>
      <c r="IZC508" s="2"/>
      <c r="IZD508" s="2"/>
      <c r="IZE508" s="2"/>
      <c r="IZF508" s="2"/>
      <c r="IZG508" s="2"/>
      <c r="IZH508" s="2"/>
      <c r="IZI508" s="2"/>
      <c r="IZJ508" s="2"/>
      <c r="IZK508" s="2"/>
      <c r="IZL508" s="2"/>
      <c r="IZM508" s="2"/>
      <c r="IZN508" s="2"/>
      <c r="IZO508" s="2"/>
      <c r="IZP508" s="2"/>
      <c r="IZQ508" s="2"/>
      <c r="IZR508" s="2"/>
      <c r="IZS508" s="2"/>
      <c r="IZT508" s="2"/>
      <c r="IZU508" s="2"/>
      <c r="IZV508" s="2"/>
      <c r="IZW508" s="2"/>
      <c r="IZX508" s="2"/>
      <c r="IZY508" s="2"/>
      <c r="IZZ508" s="2"/>
      <c r="JAA508" s="2"/>
      <c r="JAB508" s="2"/>
      <c r="JAC508" s="2"/>
      <c r="JAD508" s="2"/>
      <c r="JAE508" s="2"/>
      <c r="JAF508" s="2"/>
      <c r="JAG508" s="2"/>
      <c r="JAH508" s="2"/>
      <c r="JAI508" s="2"/>
      <c r="JAJ508" s="2"/>
      <c r="JAK508" s="2"/>
      <c r="JAL508" s="2"/>
      <c r="JAM508" s="2"/>
      <c r="JAN508" s="2"/>
      <c r="JAO508" s="2"/>
      <c r="JAP508" s="2"/>
      <c r="JAQ508" s="2"/>
      <c r="JAR508" s="2"/>
      <c r="JAS508" s="2"/>
      <c r="JAT508" s="2"/>
      <c r="JAU508" s="2"/>
      <c r="JAV508" s="2"/>
      <c r="JAW508" s="2"/>
      <c r="JAX508" s="2"/>
      <c r="JAY508" s="2"/>
      <c r="JAZ508" s="2"/>
      <c r="JBA508" s="2"/>
      <c r="JBB508" s="2"/>
      <c r="JBC508" s="2"/>
      <c r="JBD508" s="2"/>
      <c r="JBE508" s="2"/>
      <c r="JBF508" s="2"/>
      <c r="JBG508" s="2"/>
      <c r="JBH508" s="2"/>
      <c r="JBI508" s="2"/>
      <c r="JBJ508" s="2"/>
      <c r="JBK508" s="2"/>
      <c r="JBL508" s="2"/>
      <c r="JBM508" s="2"/>
      <c r="JBN508" s="2"/>
      <c r="JBO508" s="2"/>
      <c r="JBP508" s="2"/>
      <c r="JBQ508" s="2"/>
      <c r="JBR508" s="2"/>
      <c r="JBS508" s="2"/>
      <c r="JBT508" s="2"/>
      <c r="JBU508" s="2"/>
      <c r="JBV508" s="2"/>
      <c r="JBW508" s="2"/>
      <c r="JBX508" s="2"/>
      <c r="JBY508" s="2"/>
      <c r="JBZ508" s="2"/>
      <c r="JCA508" s="2"/>
      <c r="JCB508" s="2"/>
      <c r="JCC508" s="2"/>
      <c r="JCD508" s="2"/>
      <c r="JCE508" s="2"/>
      <c r="JCF508" s="2"/>
      <c r="JCG508" s="2"/>
      <c r="JCH508" s="2"/>
      <c r="JCI508" s="2"/>
      <c r="JCJ508" s="2"/>
      <c r="JCK508" s="2"/>
      <c r="JCL508" s="2"/>
      <c r="JCM508" s="2"/>
      <c r="JCN508" s="2"/>
      <c r="JCO508" s="2"/>
      <c r="JCP508" s="2"/>
      <c r="JCQ508" s="2"/>
      <c r="JCR508" s="2"/>
      <c r="JCS508" s="2"/>
      <c r="JCT508" s="2"/>
      <c r="JCU508" s="2"/>
      <c r="JCV508" s="2"/>
      <c r="JCW508" s="2"/>
      <c r="JCX508" s="2"/>
      <c r="JCY508" s="2"/>
      <c r="JCZ508" s="2"/>
      <c r="JDA508" s="2"/>
      <c r="JDB508" s="2"/>
      <c r="JDC508" s="2"/>
      <c r="JDD508" s="2"/>
      <c r="JDE508" s="2"/>
      <c r="JDF508" s="2"/>
      <c r="JDG508" s="2"/>
      <c r="JDH508" s="2"/>
      <c r="JDI508" s="2"/>
      <c r="JDJ508" s="2"/>
      <c r="JDK508" s="2"/>
      <c r="JDL508" s="2"/>
      <c r="JDM508" s="2"/>
      <c r="JDN508" s="2"/>
      <c r="JDO508" s="2"/>
      <c r="JDP508" s="2"/>
      <c r="JDQ508" s="2"/>
      <c r="JDR508" s="2"/>
      <c r="JDS508" s="2"/>
      <c r="JDT508" s="2"/>
      <c r="JDU508" s="2"/>
      <c r="JDV508" s="2"/>
      <c r="JDW508" s="2"/>
      <c r="JDX508" s="2"/>
      <c r="JDY508" s="2"/>
      <c r="JDZ508" s="2"/>
      <c r="JEA508" s="2"/>
      <c r="JEB508" s="2"/>
      <c r="JEC508" s="2"/>
      <c r="JED508" s="2"/>
      <c r="JEE508" s="2"/>
      <c r="JEF508" s="2"/>
      <c r="JEG508" s="2"/>
      <c r="JEH508" s="2"/>
      <c r="JEI508" s="2"/>
      <c r="JEJ508" s="2"/>
      <c r="JEK508" s="2"/>
      <c r="JEL508" s="2"/>
      <c r="JEM508" s="2"/>
      <c r="JEN508" s="2"/>
      <c r="JEO508" s="2"/>
      <c r="JEP508" s="2"/>
      <c r="JEQ508" s="2"/>
      <c r="JER508" s="2"/>
      <c r="JES508" s="2"/>
      <c r="JET508" s="2"/>
      <c r="JEU508" s="2"/>
      <c r="JEV508" s="2"/>
      <c r="JEW508" s="2"/>
      <c r="JEX508" s="2"/>
      <c r="JEY508" s="2"/>
      <c r="JEZ508" s="2"/>
      <c r="JFA508" s="2"/>
      <c r="JFB508" s="2"/>
      <c r="JFC508" s="2"/>
      <c r="JFD508" s="2"/>
      <c r="JFE508" s="2"/>
      <c r="JFF508" s="2"/>
      <c r="JFG508" s="2"/>
      <c r="JFH508" s="2"/>
      <c r="JFI508" s="2"/>
      <c r="JFJ508" s="2"/>
      <c r="JFK508" s="2"/>
      <c r="JFL508" s="2"/>
      <c r="JFM508" s="2"/>
      <c r="JFN508" s="2"/>
      <c r="JFO508" s="2"/>
      <c r="JFP508" s="2"/>
      <c r="JFQ508" s="2"/>
      <c r="JFR508" s="2"/>
      <c r="JFS508" s="2"/>
      <c r="JFT508" s="2"/>
      <c r="JFU508" s="2"/>
      <c r="JFV508" s="2"/>
      <c r="JFW508" s="2"/>
      <c r="JFX508" s="2"/>
      <c r="JFY508" s="2"/>
      <c r="JFZ508" s="2"/>
      <c r="JGA508" s="2"/>
      <c r="JGB508" s="2"/>
      <c r="JGC508" s="2"/>
      <c r="JGD508" s="2"/>
      <c r="JGE508" s="2"/>
      <c r="JGF508" s="2"/>
      <c r="JGG508" s="2"/>
      <c r="JGH508" s="2"/>
      <c r="JGI508" s="2"/>
      <c r="JGJ508" s="2"/>
      <c r="JGK508" s="2"/>
      <c r="JGL508" s="2"/>
      <c r="JGM508" s="2"/>
      <c r="JGN508" s="2"/>
      <c r="JGO508" s="2"/>
      <c r="JGP508" s="2"/>
      <c r="JGQ508" s="2"/>
      <c r="JGR508" s="2"/>
      <c r="JGS508" s="2"/>
      <c r="JGT508" s="2"/>
      <c r="JGU508" s="2"/>
      <c r="JGV508" s="2"/>
      <c r="JGW508" s="2"/>
      <c r="JGX508" s="2"/>
      <c r="JGY508" s="2"/>
      <c r="JGZ508" s="2"/>
      <c r="JHA508" s="2"/>
      <c r="JHB508" s="2"/>
      <c r="JHC508" s="2"/>
      <c r="JHD508" s="2"/>
      <c r="JHE508" s="2"/>
      <c r="JHF508" s="2"/>
      <c r="JHG508" s="2"/>
      <c r="JHH508" s="2"/>
      <c r="JHI508" s="2"/>
      <c r="JHJ508" s="2"/>
      <c r="JHK508" s="2"/>
      <c r="JHL508" s="2"/>
      <c r="JHM508" s="2"/>
      <c r="JHN508" s="2"/>
      <c r="JHO508" s="2"/>
      <c r="JHP508" s="2"/>
      <c r="JHQ508" s="2"/>
      <c r="JHR508" s="2"/>
      <c r="JHS508" s="2"/>
      <c r="JHT508" s="2"/>
      <c r="JHU508" s="2"/>
      <c r="JHV508" s="2"/>
      <c r="JHW508" s="2"/>
      <c r="JHX508" s="2"/>
      <c r="JHY508" s="2"/>
      <c r="JHZ508" s="2"/>
      <c r="JIA508" s="2"/>
      <c r="JIB508" s="2"/>
      <c r="JIC508" s="2"/>
      <c r="JID508" s="2"/>
      <c r="JIE508" s="2"/>
      <c r="JIF508" s="2"/>
      <c r="JIG508" s="2"/>
      <c r="JIH508" s="2"/>
      <c r="JII508" s="2"/>
      <c r="JIJ508" s="2"/>
      <c r="JIK508" s="2"/>
      <c r="JIL508" s="2"/>
      <c r="JIM508" s="2"/>
      <c r="JIN508" s="2"/>
      <c r="JIO508" s="2"/>
      <c r="JIP508" s="2"/>
      <c r="JIQ508" s="2"/>
      <c r="JIR508" s="2"/>
      <c r="JIS508" s="2"/>
      <c r="JIT508" s="2"/>
      <c r="JIU508" s="2"/>
      <c r="JIV508" s="2"/>
      <c r="JIW508" s="2"/>
      <c r="JIX508" s="2"/>
      <c r="JIY508" s="2"/>
      <c r="JIZ508" s="2"/>
      <c r="JJA508" s="2"/>
      <c r="JJB508" s="2"/>
      <c r="JJC508" s="2"/>
      <c r="JJD508" s="2"/>
      <c r="JJE508" s="2"/>
      <c r="JJF508" s="2"/>
      <c r="JJG508" s="2"/>
      <c r="JJH508" s="2"/>
      <c r="JJI508" s="2"/>
      <c r="JJJ508" s="2"/>
      <c r="JJK508" s="2"/>
      <c r="JJL508" s="2"/>
      <c r="JJM508" s="2"/>
      <c r="JJN508" s="2"/>
      <c r="JJO508" s="2"/>
      <c r="JJP508" s="2"/>
      <c r="JJQ508" s="2"/>
      <c r="JJR508" s="2"/>
      <c r="JJS508" s="2"/>
      <c r="JJT508" s="2"/>
      <c r="JJU508" s="2"/>
      <c r="JJV508" s="2"/>
      <c r="JJW508" s="2"/>
      <c r="JJX508" s="2"/>
      <c r="JJY508" s="2"/>
      <c r="JJZ508" s="2"/>
      <c r="JKA508" s="2"/>
      <c r="JKB508" s="2"/>
      <c r="JKC508" s="2"/>
      <c r="JKD508" s="2"/>
      <c r="JKE508" s="2"/>
      <c r="JKF508" s="2"/>
      <c r="JKG508" s="2"/>
      <c r="JKH508" s="2"/>
      <c r="JKI508" s="2"/>
      <c r="JKJ508" s="2"/>
      <c r="JKK508" s="2"/>
      <c r="JKL508" s="2"/>
      <c r="JKM508" s="2"/>
      <c r="JKN508" s="2"/>
      <c r="JKO508" s="2"/>
      <c r="JKP508" s="2"/>
      <c r="JKQ508" s="2"/>
      <c r="JKR508" s="2"/>
      <c r="JKS508" s="2"/>
      <c r="JKT508" s="2"/>
      <c r="JKU508" s="2"/>
      <c r="JKV508" s="2"/>
      <c r="JKW508" s="2"/>
      <c r="JKX508" s="2"/>
      <c r="JKY508" s="2"/>
      <c r="JKZ508" s="2"/>
      <c r="JLA508" s="2"/>
      <c r="JLB508" s="2"/>
      <c r="JLC508" s="2"/>
      <c r="JLD508" s="2"/>
      <c r="JLE508" s="2"/>
      <c r="JLF508" s="2"/>
      <c r="JLG508" s="2"/>
      <c r="JLH508" s="2"/>
      <c r="JLI508" s="2"/>
      <c r="JLJ508" s="2"/>
      <c r="JLK508" s="2"/>
      <c r="JLL508" s="2"/>
      <c r="JLM508" s="2"/>
      <c r="JLN508" s="2"/>
      <c r="JLO508" s="2"/>
      <c r="JLP508" s="2"/>
      <c r="JLQ508" s="2"/>
      <c r="JLR508" s="2"/>
      <c r="JLS508" s="2"/>
      <c r="JLT508" s="2"/>
      <c r="JLU508" s="2"/>
      <c r="JLV508" s="2"/>
      <c r="JLW508" s="2"/>
      <c r="JLX508" s="2"/>
      <c r="JLY508" s="2"/>
      <c r="JLZ508" s="2"/>
      <c r="JMA508" s="2"/>
      <c r="JMB508" s="2"/>
      <c r="JMC508" s="2"/>
      <c r="JMD508" s="2"/>
      <c r="JME508" s="2"/>
      <c r="JMF508" s="2"/>
      <c r="JMG508" s="2"/>
      <c r="JMH508" s="2"/>
      <c r="JMI508" s="2"/>
      <c r="JMJ508" s="2"/>
      <c r="JMK508" s="2"/>
      <c r="JML508" s="2"/>
      <c r="JMM508" s="2"/>
      <c r="JMN508" s="2"/>
      <c r="JMO508" s="2"/>
      <c r="JMP508" s="2"/>
      <c r="JMQ508" s="2"/>
      <c r="JMR508" s="2"/>
      <c r="JMS508" s="2"/>
      <c r="JMT508" s="2"/>
      <c r="JMU508" s="2"/>
      <c r="JMV508" s="2"/>
      <c r="JMW508" s="2"/>
      <c r="JMX508" s="2"/>
      <c r="JMY508" s="2"/>
      <c r="JMZ508" s="2"/>
      <c r="JNA508" s="2"/>
      <c r="JNB508" s="2"/>
      <c r="JNC508" s="2"/>
      <c r="JND508" s="2"/>
      <c r="JNE508" s="2"/>
      <c r="JNF508" s="2"/>
      <c r="JNG508" s="2"/>
      <c r="JNH508" s="2"/>
      <c r="JNI508" s="2"/>
      <c r="JNJ508" s="2"/>
      <c r="JNK508" s="2"/>
      <c r="JNL508" s="2"/>
      <c r="JNM508" s="2"/>
      <c r="JNN508" s="2"/>
      <c r="JNO508" s="2"/>
      <c r="JNP508" s="2"/>
      <c r="JNQ508" s="2"/>
      <c r="JNR508" s="2"/>
      <c r="JNS508" s="2"/>
      <c r="JNT508" s="2"/>
      <c r="JNU508" s="2"/>
      <c r="JNV508" s="2"/>
      <c r="JNW508" s="2"/>
      <c r="JNX508" s="2"/>
      <c r="JNY508" s="2"/>
      <c r="JNZ508" s="2"/>
      <c r="JOA508" s="2"/>
      <c r="JOB508" s="2"/>
      <c r="JOC508" s="2"/>
      <c r="JOD508" s="2"/>
      <c r="JOE508" s="2"/>
      <c r="JOF508" s="2"/>
      <c r="JOG508" s="2"/>
      <c r="JOH508" s="2"/>
      <c r="JOI508" s="2"/>
      <c r="JOJ508" s="2"/>
      <c r="JOK508" s="2"/>
      <c r="JOL508" s="2"/>
      <c r="JOM508" s="2"/>
      <c r="JON508" s="2"/>
      <c r="JOO508" s="2"/>
      <c r="JOP508" s="2"/>
      <c r="JOQ508" s="2"/>
      <c r="JOR508" s="2"/>
      <c r="JOS508" s="2"/>
      <c r="JOT508" s="2"/>
      <c r="JOU508" s="2"/>
      <c r="JOV508" s="2"/>
      <c r="JOW508" s="2"/>
      <c r="JOX508" s="2"/>
      <c r="JOY508" s="2"/>
      <c r="JOZ508" s="2"/>
      <c r="JPA508" s="2"/>
      <c r="JPB508" s="2"/>
      <c r="JPC508" s="2"/>
      <c r="JPD508" s="2"/>
      <c r="JPE508" s="2"/>
      <c r="JPF508" s="2"/>
      <c r="JPG508" s="2"/>
      <c r="JPH508" s="2"/>
      <c r="JPI508" s="2"/>
      <c r="JPJ508" s="2"/>
      <c r="JPK508" s="2"/>
      <c r="JPL508" s="2"/>
      <c r="JPM508" s="2"/>
      <c r="JPN508" s="2"/>
      <c r="JPO508" s="2"/>
      <c r="JPP508" s="2"/>
      <c r="JPQ508" s="2"/>
      <c r="JPR508" s="2"/>
      <c r="JPS508" s="2"/>
      <c r="JPT508" s="2"/>
      <c r="JPU508" s="2"/>
      <c r="JPV508" s="2"/>
      <c r="JPW508" s="2"/>
      <c r="JPX508" s="2"/>
      <c r="JPY508" s="2"/>
      <c r="JPZ508" s="2"/>
      <c r="JQA508" s="2"/>
      <c r="JQB508" s="2"/>
      <c r="JQC508" s="2"/>
      <c r="JQD508" s="2"/>
      <c r="JQE508" s="2"/>
      <c r="JQF508" s="2"/>
      <c r="JQG508" s="2"/>
      <c r="JQH508" s="2"/>
      <c r="JQI508" s="2"/>
      <c r="JQJ508" s="2"/>
      <c r="JQK508" s="2"/>
      <c r="JQL508" s="2"/>
      <c r="JQM508" s="2"/>
      <c r="JQN508" s="2"/>
      <c r="JQO508" s="2"/>
      <c r="JQP508" s="2"/>
      <c r="JQQ508" s="2"/>
      <c r="JQR508" s="2"/>
      <c r="JQS508" s="2"/>
      <c r="JQT508" s="2"/>
      <c r="JQU508" s="2"/>
      <c r="JQV508" s="2"/>
      <c r="JQW508" s="2"/>
      <c r="JQX508" s="2"/>
      <c r="JQY508" s="2"/>
      <c r="JQZ508" s="2"/>
      <c r="JRA508" s="2"/>
      <c r="JRB508" s="2"/>
      <c r="JRC508" s="2"/>
      <c r="JRD508" s="2"/>
      <c r="JRE508" s="2"/>
      <c r="JRF508" s="2"/>
      <c r="JRG508" s="2"/>
      <c r="JRH508" s="2"/>
      <c r="JRI508" s="2"/>
      <c r="JRJ508" s="2"/>
      <c r="JRK508" s="2"/>
      <c r="JRL508" s="2"/>
      <c r="JRM508" s="2"/>
      <c r="JRN508" s="2"/>
      <c r="JRO508" s="2"/>
      <c r="JRP508" s="2"/>
      <c r="JRQ508" s="2"/>
      <c r="JRR508" s="2"/>
      <c r="JRS508" s="2"/>
      <c r="JRT508" s="2"/>
      <c r="JRU508" s="2"/>
      <c r="JRV508" s="2"/>
      <c r="JRW508" s="2"/>
      <c r="JRX508" s="2"/>
      <c r="JRY508" s="2"/>
      <c r="JRZ508" s="2"/>
      <c r="JSA508" s="2"/>
      <c r="JSB508" s="2"/>
      <c r="JSC508" s="2"/>
      <c r="JSD508" s="2"/>
      <c r="JSE508" s="2"/>
      <c r="JSF508" s="2"/>
      <c r="JSG508" s="2"/>
      <c r="JSH508" s="2"/>
      <c r="JSI508" s="2"/>
      <c r="JSJ508" s="2"/>
      <c r="JSK508" s="2"/>
      <c r="JSL508" s="2"/>
      <c r="JSM508" s="2"/>
      <c r="JSN508" s="2"/>
      <c r="JSO508" s="2"/>
      <c r="JSP508" s="2"/>
      <c r="JSQ508" s="2"/>
      <c r="JSR508" s="2"/>
      <c r="JSS508" s="2"/>
      <c r="JST508" s="2"/>
      <c r="JSU508" s="2"/>
      <c r="JSV508" s="2"/>
      <c r="JSW508" s="2"/>
      <c r="JSX508" s="2"/>
      <c r="JSY508" s="2"/>
      <c r="JSZ508" s="2"/>
      <c r="JTA508" s="2"/>
      <c r="JTB508" s="2"/>
      <c r="JTC508" s="2"/>
      <c r="JTD508" s="2"/>
      <c r="JTE508" s="2"/>
      <c r="JTF508" s="2"/>
      <c r="JTG508" s="2"/>
      <c r="JTH508" s="2"/>
      <c r="JTI508" s="2"/>
      <c r="JTJ508" s="2"/>
      <c r="JTK508" s="2"/>
      <c r="JTL508" s="2"/>
      <c r="JTM508" s="2"/>
      <c r="JTN508" s="2"/>
      <c r="JTO508" s="2"/>
      <c r="JTP508" s="2"/>
      <c r="JTQ508" s="2"/>
      <c r="JTR508" s="2"/>
      <c r="JTS508" s="2"/>
      <c r="JTT508" s="2"/>
      <c r="JTU508" s="2"/>
      <c r="JTV508" s="2"/>
      <c r="JTW508" s="2"/>
      <c r="JTX508" s="2"/>
      <c r="JTY508" s="2"/>
      <c r="JTZ508" s="2"/>
      <c r="JUA508" s="2"/>
      <c r="JUB508" s="2"/>
      <c r="JUC508" s="2"/>
      <c r="JUD508" s="2"/>
      <c r="JUE508" s="2"/>
      <c r="JUF508" s="2"/>
      <c r="JUG508" s="2"/>
      <c r="JUH508" s="2"/>
      <c r="JUI508" s="2"/>
      <c r="JUJ508" s="2"/>
      <c r="JUK508" s="2"/>
      <c r="JUL508" s="2"/>
      <c r="JUM508" s="2"/>
      <c r="JUN508" s="2"/>
      <c r="JUO508" s="2"/>
      <c r="JUP508" s="2"/>
      <c r="JUQ508" s="2"/>
      <c r="JUR508" s="2"/>
      <c r="JUS508" s="2"/>
      <c r="JUT508" s="2"/>
      <c r="JUU508" s="2"/>
      <c r="JUV508" s="2"/>
      <c r="JUW508" s="2"/>
      <c r="JUX508" s="2"/>
      <c r="JUY508" s="2"/>
      <c r="JUZ508" s="2"/>
      <c r="JVA508" s="2"/>
      <c r="JVB508" s="2"/>
      <c r="JVC508" s="2"/>
      <c r="JVD508" s="2"/>
      <c r="JVE508" s="2"/>
      <c r="JVF508" s="2"/>
      <c r="JVG508" s="2"/>
      <c r="JVH508" s="2"/>
      <c r="JVI508" s="2"/>
      <c r="JVJ508" s="2"/>
      <c r="JVK508" s="2"/>
      <c r="JVL508" s="2"/>
      <c r="JVM508" s="2"/>
      <c r="JVN508" s="2"/>
      <c r="JVO508" s="2"/>
      <c r="JVP508" s="2"/>
      <c r="JVQ508" s="2"/>
      <c r="JVR508" s="2"/>
      <c r="JVS508" s="2"/>
      <c r="JVT508" s="2"/>
      <c r="JVU508" s="2"/>
      <c r="JVV508" s="2"/>
      <c r="JVW508" s="2"/>
      <c r="JVX508" s="2"/>
      <c r="JVY508" s="2"/>
      <c r="JVZ508" s="2"/>
      <c r="JWA508" s="2"/>
      <c r="JWB508" s="2"/>
      <c r="JWC508" s="2"/>
      <c r="JWD508" s="2"/>
      <c r="JWE508" s="2"/>
      <c r="JWF508" s="2"/>
      <c r="JWG508" s="2"/>
      <c r="JWH508" s="2"/>
      <c r="JWI508" s="2"/>
      <c r="JWJ508" s="2"/>
      <c r="JWK508" s="2"/>
      <c r="JWL508" s="2"/>
      <c r="JWM508" s="2"/>
      <c r="JWN508" s="2"/>
      <c r="JWO508" s="2"/>
      <c r="JWP508" s="2"/>
      <c r="JWQ508" s="2"/>
      <c r="JWR508" s="2"/>
      <c r="JWS508" s="2"/>
      <c r="JWT508" s="2"/>
      <c r="JWU508" s="2"/>
      <c r="JWV508" s="2"/>
      <c r="JWW508" s="2"/>
      <c r="JWX508" s="2"/>
      <c r="JWY508" s="2"/>
      <c r="JWZ508" s="2"/>
      <c r="JXA508" s="2"/>
      <c r="JXB508" s="2"/>
      <c r="JXC508" s="2"/>
      <c r="JXD508" s="2"/>
      <c r="JXE508" s="2"/>
      <c r="JXF508" s="2"/>
      <c r="JXG508" s="2"/>
      <c r="JXH508" s="2"/>
      <c r="JXI508" s="2"/>
      <c r="JXJ508" s="2"/>
      <c r="JXK508" s="2"/>
      <c r="JXL508" s="2"/>
      <c r="JXM508" s="2"/>
      <c r="JXN508" s="2"/>
      <c r="JXO508" s="2"/>
      <c r="JXP508" s="2"/>
      <c r="JXQ508" s="2"/>
      <c r="JXR508" s="2"/>
      <c r="JXS508" s="2"/>
      <c r="JXT508" s="2"/>
      <c r="JXU508" s="2"/>
      <c r="JXV508" s="2"/>
      <c r="JXW508" s="2"/>
      <c r="JXX508" s="2"/>
      <c r="JXY508" s="2"/>
      <c r="JXZ508" s="2"/>
      <c r="JYA508" s="2"/>
      <c r="JYB508" s="2"/>
      <c r="JYC508" s="2"/>
      <c r="JYD508" s="2"/>
      <c r="JYE508" s="2"/>
      <c r="JYF508" s="2"/>
      <c r="JYG508" s="2"/>
      <c r="JYH508" s="2"/>
      <c r="JYI508" s="2"/>
      <c r="JYJ508" s="2"/>
      <c r="JYK508" s="2"/>
      <c r="JYL508" s="2"/>
      <c r="JYM508" s="2"/>
      <c r="JYN508" s="2"/>
      <c r="JYO508" s="2"/>
      <c r="JYP508" s="2"/>
      <c r="JYQ508" s="2"/>
      <c r="JYR508" s="2"/>
      <c r="JYS508" s="2"/>
      <c r="JYT508" s="2"/>
      <c r="JYU508" s="2"/>
      <c r="JYV508" s="2"/>
      <c r="JYW508" s="2"/>
      <c r="JYX508" s="2"/>
      <c r="JYY508" s="2"/>
      <c r="JYZ508" s="2"/>
      <c r="JZA508" s="2"/>
      <c r="JZB508" s="2"/>
      <c r="JZC508" s="2"/>
      <c r="JZD508" s="2"/>
      <c r="JZE508" s="2"/>
      <c r="JZF508" s="2"/>
      <c r="JZG508" s="2"/>
      <c r="JZH508" s="2"/>
      <c r="JZI508" s="2"/>
      <c r="JZJ508" s="2"/>
      <c r="JZK508" s="2"/>
      <c r="JZL508" s="2"/>
      <c r="JZM508" s="2"/>
      <c r="JZN508" s="2"/>
      <c r="JZO508" s="2"/>
      <c r="JZP508" s="2"/>
      <c r="JZQ508" s="2"/>
      <c r="JZR508" s="2"/>
      <c r="JZS508" s="2"/>
      <c r="JZT508" s="2"/>
      <c r="JZU508" s="2"/>
      <c r="JZV508" s="2"/>
      <c r="JZW508" s="2"/>
      <c r="JZX508" s="2"/>
      <c r="JZY508" s="2"/>
      <c r="JZZ508" s="2"/>
      <c r="KAA508" s="2"/>
      <c r="KAB508" s="2"/>
      <c r="KAC508" s="2"/>
      <c r="KAD508" s="2"/>
      <c r="KAE508" s="2"/>
      <c r="KAF508" s="2"/>
      <c r="KAG508" s="2"/>
      <c r="KAH508" s="2"/>
      <c r="KAI508" s="2"/>
      <c r="KAJ508" s="2"/>
      <c r="KAK508" s="2"/>
      <c r="KAL508" s="2"/>
      <c r="KAM508" s="2"/>
      <c r="KAN508" s="2"/>
      <c r="KAO508" s="2"/>
      <c r="KAP508" s="2"/>
      <c r="KAQ508" s="2"/>
      <c r="KAR508" s="2"/>
      <c r="KAS508" s="2"/>
      <c r="KAT508" s="2"/>
      <c r="KAU508" s="2"/>
      <c r="KAV508" s="2"/>
      <c r="KAW508" s="2"/>
      <c r="KAX508" s="2"/>
      <c r="KAY508" s="2"/>
      <c r="KAZ508" s="2"/>
      <c r="KBA508" s="2"/>
      <c r="KBB508" s="2"/>
      <c r="KBC508" s="2"/>
      <c r="KBD508" s="2"/>
      <c r="KBE508" s="2"/>
      <c r="KBF508" s="2"/>
      <c r="KBG508" s="2"/>
      <c r="KBH508" s="2"/>
      <c r="KBI508" s="2"/>
      <c r="KBJ508" s="2"/>
      <c r="KBK508" s="2"/>
      <c r="KBL508" s="2"/>
      <c r="KBM508" s="2"/>
      <c r="KBN508" s="2"/>
      <c r="KBO508" s="2"/>
      <c r="KBP508" s="2"/>
      <c r="KBQ508" s="2"/>
      <c r="KBR508" s="2"/>
      <c r="KBS508" s="2"/>
      <c r="KBT508" s="2"/>
      <c r="KBU508" s="2"/>
      <c r="KBV508" s="2"/>
      <c r="KBW508" s="2"/>
      <c r="KBX508" s="2"/>
      <c r="KBY508" s="2"/>
      <c r="KBZ508" s="2"/>
      <c r="KCA508" s="2"/>
      <c r="KCB508" s="2"/>
      <c r="KCC508" s="2"/>
      <c r="KCD508" s="2"/>
      <c r="KCE508" s="2"/>
      <c r="KCF508" s="2"/>
      <c r="KCG508" s="2"/>
      <c r="KCH508" s="2"/>
      <c r="KCI508" s="2"/>
      <c r="KCJ508" s="2"/>
      <c r="KCK508" s="2"/>
      <c r="KCL508" s="2"/>
      <c r="KCM508" s="2"/>
      <c r="KCN508" s="2"/>
      <c r="KCO508" s="2"/>
      <c r="KCP508" s="2"/>
      <c r="KCQ508" s="2"/>
      <c r="KCR508" s="2"/>
      <c r="KCS508" s="2"/>
      <c r="KCT508" s="2"/>
      <c r="KCU508" s="2"/>
      <c r="KCV508" s="2"/>
      <c r="KCW508" s="2"/>
      <c r="KCX508" s="2"/>
      <c r="KCY508" s="2"/>
      <c r="KCZ508" s="2"/>
      <c r="KDA508" s="2"/>
      <c r="KDB508" s="2"/>
      <c r="KDC508" s="2"/>
      <c r="KDD508" s="2"/>
      <c r="KDE508" s="2"/>
      <c r="KDF508" s="2"/>
      <c r="KDG508" s="2"/>
      <c r="KDH508" s="2"/>
      <c r="KDI508" s="2"/>
      <c r="KDJ508" s="2"/>
      <c r="KDK508" s="2"/>
      <c r="KDL508" s="2"/>
      <c r="KDM508" s="2"/>
      <c r="KDN508" s="2"/>
      <c r="KDO508" s="2"/>
      <c r="KDP508" s="2"/>
      <c r="KDQ508" s="2"/>
      <c r="KDR508" s="2"/>
      <c r="KDS508" s="2"/>
      <c r="KDT508" s="2"/>
      <c r="KDU508" s="2"/>
      <c r="KDV508" s="2"/>
      <c r="KDW508" s="2"/>
      <c r="KDX508" s="2"/>
      <c r="KDY508" s="2"/>
      <c r="KDZ508" s="2"/>
      <c r="KEA508" s="2"/>
      <c r="KEB508" s="2"/>
      <c r="KEC508" s="2"/>
      <c r="KED508" s="2"/>
      <c r="KEE508" s="2"/>
      <c r="KEF508" s="2"/>
      <c r="KEG508" s="2"/>
      <c r="KEH508" s="2"/>
      <c r="KEI508" s="2"/>
      <c r="KEJ508" s="2"/>
      <c r="KEK508" s="2"/>
      <c r="KEL508" s="2"/>
      <c r="KEM508" s="2"/>
      <c r="KEN508" s="2"/>
      <c r="KEO508" s="2"/>
      <c r="KEP508" s="2"/>
      <c r="KEQ508" s="2"/>
      <c r="KER508" s="2"/>
      <c r="KES508" s="2"/>
      <c r="KET508" s="2"/>
      <c r="KEU508" s="2"/>
      <c r="KEV508" s="2"/>
      <c r="KEW508" s="2"/>
      <c r="KEX508" s="2"/>
      <c r="KEY508" s="2"/>
      <c r="KEZ508" s="2"/>
      <c r="KFA508" s="2"/>
      <c r="KFB508" s="2"/>
      <c r="KFC508" s="2"/>
      <c r="KFD508" s="2"/>
      <c r="KFE508" s="2"/>
      <c r="KFF508" s="2"/>
      <c r="KFG508" s="2"/>
      <c r="KFH508" s="2"/>
      <c r="KFI508" s="2"/>
      <c r="KFJ508" s="2"/>
      <c r="KFK508" s="2"/>
      <c r="KFL508" s="2"/>
      <c r="KFM508" s="2"/>
      <c r="KFN508" s="2"/>
      <c r="KFO508" s="2"/>
      <c r="KFP508" s="2"/>
      <c r="KFQ508" s="2"/>
      <c r="KFR508" s="2"/>
      <c r="KFS508" s="2"/>
      <c r="KFT508" s="2"/>
      <c r="KFU508" s="2"/>
      <c r="KFV508" s="2"/>
      <c r="KFW508" s="2"/>
      <c r="KFX508" s="2"/>
      <c r="KFY508" s="2"/>
      <c r="KFZ508" s="2"/>
      <c r="KGA508" s="2"/>
      <c r="KGB508" s="2"/>
      <c r="KGC508" s="2"/>
      <c r="KGD508" s="2"/>
      <c r="KGE508" s="2"/>
      <c r="KGF508" s="2"/>
      <c r="KGG508" s="2"/>
      <c r="KGH508" s="2"/>
      <c r="KGI508" s="2"/>
      <c r="KGJ508" s="2"/>
      <c r="KGK508" s="2"/>
      <c r="KGL508" s="2"/>
      <c r="KGM508" s="2"/>
      <c r="KGN508" s="2"/>
      <c r="KGO508" s="2"/>
      <c r="KGP508" s="2"/>
      <c r="KGQ508" s="2"/>
      <c r="KGR508" s="2"/>
      <c r="KGS508" s="2"/>
      <c r="KGT508" s="2"/>
      <c r="KGU508" s="2"/>
      <c r="KGV508" s="2"/>
      <c r="KGW508" s="2"/>
      <c r="KGX508" s="2"/>
      <c r="KGY508" s="2"/>
      <c r="KGZ508" s="2"/>
      <c r="KHA508" s="2"/>
      <c r="KHB508" s="2"/>
      <c r="KHC508" s="2"/>
      <c r="KHD508" s="2"/>
      <c r="KHE508" s="2"/>
      <c r="KHF508" s="2"/>
      <c r="KHG508" s="2"/>
      <c r="KHH508" s="2"/>
      <c r="KHI508" s="2"/>
      <c r="KHJ508" s="2"/>
      <c r="KHK508" s="2"/>
      <c r="KHL508" s="2"/>
      <c r="KHM508" s="2"/>
      <c r="KHN508" s="2"/>
      <c r="KHO508" s="2"/>
      <c r="KHP508" s="2"/>
      <c r="KHQ508" s="2"/>
      <c r="KHR508" s="2"/>
      <c r="KHS508" s="2"/>
      <c r="KHT508" s="2"/>
      <c r="KHU508" s="2"/>
      <c r="KHV508" s="2"/>
      <c r="KHW508" s="2"/>
      <c r="KHX508" s="2"/>
      <c r="KHY508" s="2"/>
      <c r="KHZ508" s="2"/>
      <c r="KIA508" s="2"/>
      <c r="KIB508" s="2"/>
      <c r="KIC508" s="2"/>
      <c r="KID508" s="2"/>
      <c r="KIE508" s="2"/>
      <c r="KIF508" s="2"/>
      <c r="KIG508" s="2"/>
      <c r="KIH508" s="2"/>
      <c r="KII508" s="2"/>
      <c r="KIJ508" s="2"/>
      <c r="KIK508" s="2"/>
      <c r="KIL508" s="2"/>
      <c r="KIM508" s="2"/>
      <c r="KIN508" s="2"/>
      <c r="KIO508" s="2"/>
      <c r="KIP508" s="2"/>
      <c r="KIQ508" s="2"/>
      <c r="KIR508" s="2"/>
      <c r="KIS508" s="2"/>
      <c r="KIT508" s="2"/>
      <c r="KIU508" s="2"/>
      <c r="KIV508" s="2"/>
      <c r="KIW508" s="2"/>
      <c r="KIX508" s="2"/>
      <c r="KIY508" s="2"/>
      <c r="KIZ508" s="2"/>
      <c r="KJA508" s="2"/>
      <c r="KJB508" s="2"/>
      <c r="KJC508" s="2"/>
      <c r="KJD508" s="2"/>
      <c r="KJE508" s="2"/>
      <c r="KJF508" s="2"/>
      <c r="KJG508" s="2"/>
      <c r="KJH508" s="2"/>
      <c r="KJI508" s="2"/>
      <c r="KJJ508" s="2"/>
      <c r="KJK508" s="2"/>
      <c r="KJL508" s="2"/>
      <c r="KJM508" s="2"/>
      <c r="KJN508" s="2"/>
      <c r="KJO508" s="2"/>
      <c r="KJP508" s="2"/>
      <c r="KJQ508" s="2"/>
      <c r="KJR508" s="2"/>
      <c r="KJS508" s="2"/>
      <c r="KJT508" s="2"/>
      <c r="KJU508" s="2"/>
      <c r="KJV508" s="2"/>
      <c r="KJW508" s="2"/>
      <c r="KJX508" s="2"/>
      <c r="KJY508" s="2"/>
      <c r="KJZ508" s="2"/>
      <c r="KKA508" s="2"/>
      <c r="KKB508" s="2"/>
      <c r="KKC508" s="2"/>
      <c r="KKD508" s="2"/>
      <c r="KKE508" s="2"/>
      <c r="KKF508" s="2"/>
      <c r="KKG508" s="2"/>
      <c r="KKH508" s="2"/>
      <c r="KKI508" s="2"/>
      <c r="KKJ508" s="2"/>
      <c r="KKK508" s="2"/>
      <c r="KKL508" s="2"/>
      <c r="KKM508" s="2"/>
      <c r="KKN508" s="2"/>
      <c r="KKO508" s="2"/>
      <c r="KKP508" s="2"/>
      <c r="KKQ508" s="2"/>
      <c r="KKR508" s="2"/>
      <c r="KKS508" s="2"/>
      <c r="KKT508" s="2"/>
      <c r="KKU508" s="2"/>
      <c r="KKV508" s="2"/>
      <c r="KKW508" s="2"/>
      <c r="KKX508" s="2"/>
      <c r="KKY508" s="2"/>
      <c r="KKZ508" s="2"/>
      <c r="KLA508" s="2"/>
      <c r="KLB508" s="2"/>
      <c r="KLC508" s="2"/>
      <c r="KLD508" s="2"/>
      <c r="KLE508" s="2"/>
      <c r="KLF508" s="2"/>
      <c r="KLG508" s="2"/>
      <c r="KLH508" s="2"/>
      <c r="KLI508" s="2"/>
      <c r="KLJ508" s="2"/>
      <c r="KLK508" s="2"/>
      <c r="KLL508" s="2"/>
      <c r="KLM508" s="2"/>
      <c r="KLN508" s="2"/>
      <c r="KLO508" s="2"/>
      <c r="KLP508" s="2"/>
      <c r="KLQ508" s="2"/>
      <c r="KLR508" s="2"/>
      <c r="KLS508" s="2"/>
      <c r="KLT508" s="2"/>
      <c r="KLU508" s="2"/>
      <c r="KLV508" s="2"/>
      <c r="KLW508" s="2"/>
      <c r="KLX508" s="2"/>
      <c r="KLY508" s="2"/>
      <c r="KLZ508" s="2"/>
      <c r="KMA508" s="2"/>
      <c r="KMB508" s="2"/>
      <c r="KMC508" s="2"/>
      <c r="KMD508" s="2"/>
      <c r="KME508" s="2"/>
      <c r="KMF508" s="2"/>
      <c r="KMG508" s="2"/>
      <c r="KMH508" s="2"/>
      <c r="KMI508" s="2"/>
      <c r="KMJ508" s="2"/>
      <c r="KMK508" s="2"/>
      <c r="KML508" s="2"/>
      <c r="KMM508" s="2"/>
      <c r="KMN508" s="2"/>
      <c r="KMO508" s="2"/>
      <c r="KMP508" s="2"/>
      <c r="KMQ508" s="2"/>
      <c r="KMR508" s="2"/>
      <c r="KMS508" s="2"/>
      <c r="KMT508" s="2"/>
      <c r="KMU508" s="2"/>
      <c r="KMV508" s="2"/>
      <c r="KMW508" s="2"/>
      <c r="KMX508" s="2"/>
      <c r="KMY508" s="2"/>
      <c r="KMZ508" s="2"/>
      <c r="KNA508" s="2"/>
      <c r="KNB508" s="2"/>
      <c r="KNC508" s="2"/>
      <c r="KND508" s="2"/>
      <c r="KNE508" s="2"/>
      <c r="KNF508" s="2"/>
      <c r="KNG508" s="2"/>
      <c r="KNH508" s="2"/>
      <c r="KNI508" s="2"/>
      <c r="KNJ508" s="2"/>
      <c r="KNK508" s="2"/>
      <c r="KNL508" s="2"/>
      <c r="KNM508" s="2"/>
      <c r="KNN508" s="2"/>
      <c r="KNO508" s="2"/>
      <c r="KNP508" s="2"/>
      <c r="KNQ508" s="2"/>
      <c r="KNR508" s="2"/>
      <c r="KNS508" s="2"/>
      <c r="KNT508" s="2"/>
      <c r="KNU508" s="2"/>
      <c r="KNV508" s="2"/>
      <c r="KNW508" s="2"/>
      <c r="KNX508" s="2"/>
      <c r="KNY508" s="2"/>
      <c r="KNZ508" s="2"/>
      <c r="KOA508" s="2"/>
      <c r="KOB508" s="2"/>
      <c r="KOC508" s="2"/>
      <c r="KOD508" s="2"/>
      <c r="KOE508" s="2"/>
      <c r="KOF508" s="2"/>
      <c r="KOG508" s="2"/>
      <c r="KOH508" s="2"/>
      <c r="KOI508" s="2"/>
      <c r="KOJ508" s="2"/>
      <c r="KOK508" s="2"/>
      <c r="KOL508" s="2"/>
      <c r="KOM508" s="2"/>
      <c r="KON508" s="2"/>
      <c r="KOO508" s="2"/>
      <c r="KOP508" s="2"/>
      <c r="KOQ508" s="2"/>
      <c r="KOR508" s="2"/>
      <c r="KOS508" s="2"/>
      <c r="KOT508" s="2"/>
      <c r="KOU508" s="2"/>
      <c r="KOV508" s="2"/>
      <c r="KOW508" s="2"/>
      <c r="KOX508" s="2"/>
      <c r="KOY508" s="2"/>
      <c r="KOZ508" s="2"/>
      <c r="KPA508" s="2"/>
      <c r="KPB508" s="2"/>
      <c r="KPC508" s="2"/>
      <c r="KPD508" s="2"/>
      <c r="KPE508" s="2"/>
      <c r="KPF508" s="2"/>
      <c r="KPG508" s="2"/>
      <c r="KPH508" s="2"/>
      <c r="KPI508" s="2"/>
      <c r="KPJ508" s="2"/>
      <c r="KPK508" s="2"/>
      <c r="KPL508" s="2"/>
      <c r="KPM508" s="2"/>
      <c r="KPN508" s="2"/>
      <c r="KPO508" s="2"/>
      <c r="KPP508" s="2"/>
      <c r="KPQ508" s="2"/>
      <c r="KPR508" s="2"/>
      <c r="KPS508" s="2"/>
      <c r="KPT508" s="2"/>
      <c r="KPU508" s="2"/>
      <c r="KPV508" s="2"/>
      <c r="KPW508" s="2"/>
      <c r="KPX508" s="2"/>
      <c r="KPY508" s="2"/>
      <c r="KPZ508" s="2"/>
      <c r="KQA508" s="2"/>
      <c r="KQB508" s="2"/>
      <c r="KQC508" s="2"/>
      <c r="KQD508" s="2"/>
      <c r="KQE508" s="2"/>
      <c r="KQF508" s="2"/>
      <c r="KQG508" s="2"/>
      <c r="KQH508" s="2"/>
      <c r="KQI508" s="2"/>
      <c r="KQJ508" s="2"/>
      <c r="KQK508" s="2"/>
      <c r="KQL508" s="2"/>
      <c r="KQM508" s="2"/>
      <c r="KQN508" s="2"/>
      <c r="KQO508" s="2"/>
      <c r="KQP508" s="2"/>
      <c r="KQQ508" s="2"/>
      <c r="KQR508" s="2"/>
      <c r="KQS508" s="2"/>
      <c r="KQT508" s="2"/>
      <c r="KQU508" s="2"/>
      <c r="KQV508" s="2"/>
      <c r="KQW508" s="2"/>
      <c r="KQX508" s="2"/>
      <c r="KQY508" s="2"/>
      <c r="KQZ508" s="2"/>
      <c r="KRA508" s="2"/>
      <c r="KRB508" s="2"/>
      <c r="KRC508" s="2"/>
      <c r="KRD508" s="2"/>
      <c r="KRE508" s="2"/>
      <c r="KRF508" s="2"/>
      <c r="KRG508" s="2"/>
      <c r="KRH508" s="2"/>
      <c r="KRI508" s="2"/>
      <c r="KRJ508" s="2"/>
      <c r="KRK508" s="2"/>
      <c r="KRL508" s="2"/>
      <c r="KRM508" s="2"/>
      <c r="KRN508" s="2"/>
      <c r="KRO508" s="2"/>
      <c r="KRP508" s="2"/>
      <c r="KRQ508" s="2"/>
      <c r="KRR508" s="2"/>
      <c r="KRS508" s="2"/>
      <c r="KRT508" s="2"/>
      <c r="KRU508" s="2"/>
      <c r="KRV508" s="2"/>
      <c r="KRW508" s="2"/>
      <c r="KRX508" s="2"/>
      <c r="KRY508" s="2"/>
      <c r="KRZ508" s="2"/>
      <c r="KSA508" s="2"/>
      <c r="KSB508" s="2"/>
      <c r="KSC508" s="2"/>
      <c r="KSD508" s="2"/>
      <c r="KSE508" s="2"/>
      <c r="KSF508" s="2"/>
      <c r="KSG508" s="2"/>
      <c r="KSH508" s="2"/>
      <c r="KSI508" s="2"/>
      <c r="KSJ508" s="2"/>
      <c r="KSK508" s="2"/>
      <c r="KSL508" s="2"/>
      <c r="KSM508" s="2"/>
      <c r="KSN508" s="2"/>
      <c r="KSO508" s="2"/>
      <c r="KSP508" s="2"/>
      <c r="KSQ508" s="2"/>
      <c r="KSR508" s="2"/>
      <c r="KSS508" s="2"/>
      <c r="KST508" s="2"/>
      <c r="KSU508" s="2"/>
      <c r="KSV508" s="2"/>
      <c r="KSW508" s="2"/>
      <c r="KSX508" s="2"/>
      <c r="KSY508" s="2"/>
      <c r="KSZ508" s="2"/>
      <c r="KTA508" s="2"/>
      <c r="KTB508" s="2"/>
      <c r="KTC508" s="2"/>
      <c r="KTD508" s="2"/>
      <c r="KTE508" s="2"/>
      <c r="KTF508" s="2"/>
      <c r="KTG508" s="2"/>
      <c r="KTH508" s="2"/>
      <c r="KTI508" s="2"/>
      <c r="KTJ508" s="2"/>
      <c r="KTK508" s="2"/>
      <c r="KTL508" s="2"/>
      <c r="KTM508" s="2"/>
      <c r="KTN508" s="2"/>
      <c r="KTO508" s="2"/>
      <c r="KTP508" s="2"/>
      <c r="KTQ508" s="2"/>
      <c r="KTR508" s="2"/>
      <c r="KTS508" s="2"/>
      <c r="KTT508" s="2"/>
      <c r="KTU508" s="2"/>
      <c r="KTV508" s="2"/>
      <c r="KTW508" s="2"/>
      <c r="KTX508" s="2"/>
      <c r="KTY508" s="2"/>
      <c r="KTZ508" s="2"/>
      <c r="KUA508" s="2"/>
      <c r="KUB508" s="2"/>
      <c r="KUC508" s="2"/>
      <c r="KUD508" s="2"/>
      <c r="KUE508" s="2"/>
      <c r="KUF508" s="2"/>
      <c r="KUG508" s="2"/>
      <c r="KUH508" s="2"/>
      <c r="KUI508" s="2"/>
      <c r="KUJ508" s="2"/>
      <c r="KUK508" s="2"/>
      <c r="KUL508" s="2"/>
      <c r="KUM508" s="2"/>
      <c r="KUN508" s="2"/>
      <c r="KUO508" s="2"/>
      <c r="KUP508" s="2"/>
      <c r="KUQ508" s="2"/>
      <c r="KUR508" s="2"/>
      <c r="KUS508" s="2"/>
      <c r="KUT508" s="2"/>
      <c r="KUU508" s="2"/>
      <c r="KUV508" s="2"/>
      <c r="KUW508" s="2"/>
      <c r="KUX508" s="2"/>
      <c r="KUY508" s="2"/>
      <c r="KUZ508" s="2"/>
      <c r="KVA508" s="2"/>
      <c r="KVB508" s="2"/>
      <c r="KVC508" s="2"/>
      <c r="KVD508" s="2"/>
      <c r="KVE508" s="2"/>
      <c r="KVF508" s="2"/>
      <c r="KVG508" s="2"/>
      <c r="KVH508" s="2"/>
      <c r="KVI508" s="2"/>
      <c r="KVJ508" s="2"/>
      <c r="KVK508" s="2"/>
      <c r="KVL508" s="2"/>
      <c r="KVM508" s="2"/>
      <c r="KVN508" s="2"/>
      <c r="KVO508" s="2"/>
      <c r="KVP508" s="2"/>
      <c r="KVQ508" s="2"/>
      <c r="KVR508" s="2"/>
      <c r="KVS508" s="2"/>
      <c r="KVT508" s="2"/>
      <c r="KVU508" s="2"/>
      <c r="KVV508" s="2"/>
      <c r="KVW508" s="2"/>
      <c r="KVX508" s="2"/>
      <c r="KVY508" s="2"/>
      <c r="KVZ508" s="2"/>
      <c r="KWA508" s="2"/>
      <c r="KWB508" s="2"/>
      <c r="KWC508" s="2"/>
      <c r="KWD508" s="2"/>
      <c r="KWE508" s="2"/>
      <c r="KWF508" s="2"/>
      <c r="KWG508" s="2"/>
      <c r="KWH508" s="2"/>
      <c r="KWI508" s="2"/>
      <c r="KWJ508" s="2"/>
      <c r="KWK508" s="2"/>
      <c r="KWL508" s="2"/>
      <c r="KWM508" s="2"/>
      <c r="KWN508" s="2"/>
      <c r="KWO508" s="2"/>
      <c r="KWP508" s="2"/>
      <c r="KWQ508" s="2"/>
      <c r="KWR508" s="2"/>
      <c r="KWS508" s="2"/>
      <c r="KWT508" s="2"/>
      <c r="KWU508" s="2"/>
      <c r="KWV508" s="2"/>
      <c r="KWW508" s="2"/>
      <c r="KWX508" s="2"/>
      <c r="KWY508" s="2"/>
      <c r="KWZ508" s="2"/>
      <c r="KXA508" s="2"/>
      <c r="KXB508" s="2"/>
      <c r="KXC508" s="2"/>
      <c r="KXD508" s="2"/>
      <c r="KXE508" s="2"/>
      <c r="KXF508" s="2"/>
      <c r="KXG508" s="2"/>
      <c r="KXH508" s="2"/>
      <c r="KXI508" s="2"/>
      <c r="KXJ508" s="2"/>
      <c r="KXK508" s="2"/>
      <c r="KXL508" s="2"/>
      <c r="KXM508" s="2"/>
      <c r="KXN508" s="2"/>
      <c r="KXO508" s="2"/>
      <c r="KXP508" s="2"/>
      <c r="KXQ508" s="2"/>
      <c r="KXR508" s="2"/>
      <c r="KXS508" s="2"/>
      <c r="KXT508" s="2"/>
      <c r="KXU508" s="2"/>
      <c r="KXV508" s="2"/>
      <c r="KXW508" s="2"/>
      <c r="KXX508" s="2"/>
      <c r="KXY508" s="2"/>
      <c r="KXZ508" s="2"/>
      <c r="KYA508" s="2"/>
      <c r="KYB508" s="2"/>
      <c r="KYC508" s="2"/>
      <c r="KYD508" s="2"/>
      <c r="KYE508" s="2"/>
      <c r="KYF508" s="2"/>
      <c r="KYG508" s="2"/>
      <c r="KYH508" s="2"/>
      <c r="KYI508" s="2"/>
      <c r="KYJ508" s="2"/>
      <c r="KYK508" s="2"/>
      <c r="KYL508" s="2"/>
      <c r="KYM508" s="2"/>
      <c r="KYN508" s="2"/>
      <c r="KYO508" s="2"/>
      <c r="KYP508" s="2"/>
      <c r="KYQ508" s="2"/>
      <c r="KYR508" s="2"/>
      <c r="KYS508" s="2"/>
      <c r="KYT508" s="2"/>
      <c r="KYU508" s="2"/>
      <c r="KYV508" s="2"/>
      <c r="KYW508" s="2"/>
      <c r="KYX508" s="2"/>
      <c r="KYY508" s="2"/>
      <c r="KYZ508" s="2"/>
      <c r="KZA508" s="2"/>
      <c r="KZB508" s="2"/>
      <c r="KZC508" s="2"/>
      <c r="KZD508" s="2"/>
      <c r="KZE508" s="2"/>
      <c r="KZF508" s="2"/>
      <c r="KZG508" s="2"/>
      <c r="KZH508" s="2"/>
      <c r="KZI508" s="2"/>
      <c r="KZJ508" s="2"/>
      <c r="KZK508" s="2"/>
      <c r="KZL508" s="2"/>
      <c r="KZM508" s="2"/>
      <c r="KZN508" s="2"/>
      <c r="KZO508" s="2"/>
      <c r="KZP508" s="2"/>
      <c r="KZQ508" s="2"/>
      <c r="KZR508" s="2"/>
      <c r="KZS508" s="2"/>
      <c r="KZT508" s="2"/>
      <c r="KZU508" s="2"/>
      <c r="KZV508" s="2"/>
      <c r="KZW508" s="2"/>
      <c r="KZX508" s="2"/>
      <c r="KZY508" s="2"/>
      <c r="KZZ508" s="2"/>
      <c r="LAA508" s="2"/>
      <c r="LAB508" s="2"/>
      <c r="LAC508" s="2"/>
      <c r="LAD508" s="2"/>
      <c r="LAE508" s="2"/>
      <c r="LAF508" s="2"/>
      <c r="LAG508" s="2"/>
      <c r="LAH508" s="2"/>
      <c r="LAI508" s="2"/>
      <c r="LAJ508" s="2"/>
      <c r="LAK508" s="2"/>
      <c r="LAL508" s="2"/>
      <c r="LAM508" s="2"/>
      <c r="LAN508" s="2"/>
      <c r="LAO508" s="2"/>
      <c r="LAP508" s="2"/>
      <c r="LAQ508" s="2"/>
      <c r="LAR508" s="2"/>
      <c r="LAS508" s="2"/>
      <c r="LAT508" s="2"/>
      <c r="LAU508" s="2"/>
      <c r="LAV508" s="2"/>
      <c r="LAW508" s="2"/>
      <c r="LAX508" s="2"/>
      <c r="LAY508" s="2"/>
      <c r="LAZ508" s="2"/>
      <c r="LBA508" s="2"/>
      <c r="LBB508" s="2"/>
      <c r="LBC508" s="2"/>
      <c r="LBD508" s="2"/>
      <c r="LBE508" s="2"/>
      <c r="LBF508" s="2"/>
      <c r="LBG508" s="2"/>
      <c r="LBH508" s="2"/>
      <c r="LBI508" s="2"/>
      <c r="LBJ508" s="2"/>
      <c r="LBK508" s="2"/>
      <c r="LBL508" s="2"/>
      <c r="LBM508" s="2"/>
      <c r="LBN508" s="2"/>
      <c r="LBO508" s="2"/>
      <c r="LBP508" s="2"/>
      <c r="LBQ508" s="2"/>
      <c r="LBR508" s="2"/>
      <c r="LBS508" s="2"/>
      <c r="LBT508" s="2"/>
      <c r="LBU508" s="2"/>
      <c r="LBV508" s="2"/>
      <c r="LBW508" s="2"/>
      <c r="LBX508" s="2"/>
      <c r="LBY508" s="2"/>
      <c r="LBZ508" s="2"/>
      <c r="LCA508" s="2"/>
      <c r="LCB508" s="2"/>
      <c r="LCC508" s="2"/>
      <c r="LCD508" s="2"/>
      <c r="LCE508" s="2"/>
      <c r="LCF508" s="2"/>
      <c r="LCG508" s="2"/>
      <c r="LCH508" s="2"/>
      <c r="LCI508" s="2"/>
      <c r="LCJ508" s="2"/>
      <c r="LCK508" s="2"/>
      <c r="LCL508" s="2"/>
      <c r="LCM508" s="2"/>
      <c r="LCN508" s="2"/>
      <c r="LCO508" s="2"/>
      <c r="LCP508" s="2"/>
      <c r="LCQ508" s="2"/>
      <c r="LCR508" s="2"/>
      <c r="LCS508" s="2"/>
      <c r="LCT508" s="2"/>
      <c r="LCU508" s="2"/>
      <c r="LCV508" s="2"/>
      <c r="LCW508" s="2"/>
      <c r="LCX508" s="2"/>
      <c r="LCY508" s="2"/>
      <c r="LCZ508" s="2"/>
      <c r="LDA508" s="2"/>
      <c r="LDB508" s="2"/>
      <c r="LDC508" s="2"/>
      <c r="LDD508" s="2"/>
      <c r="LDE508" s="2"/>
      <c r="LDF508" s="2"/>
      <c r="LDG508" s="2"/>
      <c r="LDH508" s="2"/>
      <c r="LDI508" s="2"/>
      <c r="LDJ508" s="2"/>
      <c r="LDK508" s="2"/>
      <c r="LDL508" s="2"/>
      <c r="LDM508" s="2"/>
      <c r="LDN508" s="2"/>
      <c r="LDO508" s="2"/>
      <c r="LDP508" s="2"/>
      <c r="LDQ508" s="2"/>
      <c r="LDR508" s="2"/>
      <c r="LDS508" s="2"/>
      <c r="LDT508" s="2"/>
      <c r="LDU508" s="2"/>
      <c r="LDV508" s="2"/>
      <c r="LDW508" s="2"/>
      <c r="LDX508" s="2"/>
      <c r="LDY508" s="2"/>
      <c r="LDZ508" s="2"/>
      <c r="LEA508" s="2"/>
      <c r="LEB508" s="2"/>
      <c r="LEC508" s="2"/>
      <c r="LED508" s="2"/>
      <c r="LEE508" s="2"/>
      <c r="LEF508" s="2"/>
      <c r="LEG508" s="2"/>
      <c r="LEH508" s="2"/>
      <c r="LEI508" s="2"/>
      <c r="LEJ508" s="2"/>
      <c r="LEK508" s="2"/>
      <c r="LEL508" s="2"/>
      <c r="LEM508" s="2"/>
      <c r="LEN508" s="2"/>
      <c r="LEO508" s="2"/>
      <c r="LEP508" s="2"/>
      <c r="LEQ508" s="2"/>
      <c r="LER508" s="2"/>
      <c r="LES508" s="2"/>
      <c r="LET508" s="2"/>
      <c r="LEU508" s="2"/>
      <c r="LEV508" s="2"/>
      <c r="LEW508" s="2"/>
      <c r="LEX508" s="2"/>
      <c r="LEY508" s="2"/>
      <c r="LEZ508" s="2"/>
      <c r="LFA508" s="2"/>
      <c r="LFB508" s="2"/>
      <c r="LFC508" s="2"/>
      <c r="LFD508" s="2"/>
      <c r="LFE508" s="2"/>
      <c r="LFF508" s="2"/>
      <c r="LFG508" s="2"/>
      <c r="LFH508" s="2"/>
      <c r="LFI508" s="2"/>
      <c r="LFJ508" s="2"/>
      <c r="LFK508" s="2"/>
      <c r="LFL508" s="2"/>
      <c r="LFM508" s="2"/>
      <c r="LFN508" s="2"/>
      <c r="LFO508" s="2"/>
      <c r="LFP508" s="2"/>
      <c r="LFQ508" s="2"/>
      <c r="LFR508" s="2"/>
      <c r="LFS508" s="2"/>
      <c r="LFT508" s="2"/>
      <c r="LFU508" s="2"/>
      <c r="LFV508" s="2"/>
      <c r="LFW508" s="2"/>
      <c r="LFX508" s="2"/>
      <c r="LFY508" s="2"/>
      <c r="LFZ508" s="2"/>
      <c r="LGA508" s="2"/>
      <c r="LGB508" s="2"/>
      <c r="LGC508" s="2"/>
      <c r="LGD508" s="2"/>
      <c r="LGE508" s="2"/>
      <c r="LGF508" s="2"/>
      <c r="LGG508" s="2"/>
      <c r="LGH508" s="2"/>
      <c r="LGI508" s="2"/>
      <c r="LGJ508" s="2"/>
      <c r="LGK508" s="2"/>
      <c r="LGL508" s="2"/>
      <c r="LGM508" s="2"/>
      <c r="LGN508" s="2"/>
      <c r="LGO508" s="2"/>
      <c r="LGP508" s="2"/>
      <c r="LGQ508" s="2"/>
      <c r="LGR508" s="2"/>
      <c r="LGS508" s="2"/>
      <c r="LGT508" s="2"/>
      <c r="LGU508" s="2"/>
      <c r="LGV508" s="2"/>
      <c r="LGW508" s="2"/>
      <c r="LGX508" s="2"/>
      <c r="LGY508" s="2"/>
      <c r="LGZ508" s="2"/>
      <c r="LHA508" s="2"/>
      <c r="LHB508" s="2"/>
      <c r="LHC508" s="2"/>
      <c r="LHD508" s="2"/>
      <c r="LHE508" s="2"/>
      <c r="LHF508" s="2"/>
      <c r="LHG508" s="2"/>
      <c r="LHH508" s="2"/>
      <c r="LHI508" s="2"/>
      <c r="LHJ508" s="2"/>
      <c r="LHK508" s="2"/>
      <c r="LHL508" s="2"/>
      <c r="LHM508" s="2"/>
      <c r="LHN508" s="2"/>
      <c r="LHO508" s="2"/>
      <c r="LHP508" s="2"/>
      <c r="LHQ508" s="2"/>
      <c r="LHR508" s="2"/>
      <c r="LHS508" s="2"/>
      <c r="LHT508" s="2"/>
      <c r="LHU508" s="2"/>
      <c r="LHV508" s="2"/>
      <c r="LHW508" s="2"/>
      <c r="LHX508" s="2"/>
      <c r="LHY508" s="2"/>
      <c r="LHZ508" s="2"/>
      <c r="LIA508" s="2"/>
      <c r="LIB508" s="2"/>
      <c r="LIC508" s="2"/>
      <c r="LID508" s="2"/>
      <c r="LIE508" s="2"/>
      <c r="LIF508" s="2"/>
      <c r="LIG508" s="2"/>
      <c r="LIH508" s="2"/>
      <c r="LII508" s="2"/>
      <c r="LIJ508" s="2"/>
      <c r="LIK508" s="2"/>
      <c r="LIL508" s="2"/>
      <c r="LIM508" s="2"/>
      <c r="LIN508" s="2"/>
      <c r="LIO508" s="2"/>
      <c r="LIP508" s="2"/>
      <c r="LIQ508" s="2"/>
      <c r="LIR508" s="2"/>
      <c r="LIS508" s="2"/>
      <c r="LIT508" s="2"/>
      <c r="LIU508" s="2"/>
      <c r="LIV508" s="2"/>
      <c r="LIW508" s="2"/>
      <c r="LIX508" s="2"/>
      <c r="LIY508" s="2"/>
      <c r="LIZ508" s="2"/>
      <c r="LJA508" s="2"/>
      <c r="LJB508" s="2"/>
      <c r="LJC508" s="2"/>
      <c r="LJD508" s="2"/>
      <c r="LJE508" s="2"/>
      <c r="LJF508" s="2"/>
      <c r="LJG508" s="2"/>
      <c r="LJH508" s="2"/>
      <c r="LJI508" s="2"/>
      <c r="LJJ508" s="2"/>
      <c r="LJK508" s="2"/>
      <c r="LJL508" s="2"/>
      <c r="LJM508" s="2"/>
      <c r="LJN508" s="2"/>
      <c r="LJO508" s="2"/>
      <c r="LJP508" s="2"/>
      <c r="LJQ508" s="2"/>
      <c r="LJR508" s="2"/>
      <c r="LJS508" s="2"/>
      <c r="LJT508" s="2"/>
      <c r="LJU508" s="2"/>
      <c r="LJV508" s="2"/>
      <c r="LJW508" s="2"/>
      <c r="LJX508" s="2"/>
      <c r="LJY508" s="2"/>
      <c r="LJZ508" s="2"/>
      <c r="LKA508" s="2"/>
      <c r="LKB508" s="2"/>
      <c r="LKC508" s="2"/>
      <c r="LKD508" s="2"/>
      <c r="LKE508" s="2"/>
      <c r="LKF508" s="2"/>
      <c r="LKG508" s="2"/>
      <c r="LKH508" s="2"/>
      <c r="LKI508" s="2"/>
      <c r="LKJ508" s="2"/>
      <c r="LKK508" s="2"/>
      <c r="LKL508" s="2"/>
      <c r="LKM508" s="2"/>
      <c r="LKN508" s="2"/>
      <c r="LKO508" s="2"/>
      <c r="LKP508" s="2"/>
      <c r="LKQ508" s="2"/>
      <c r="LKR508" s="2"/>
      <c r="LKS508" s="2"/>
      <c r="LKT508" s="2"/>
      <c r="LKU508" s="2"/>
      <c r="LKV508" s="2"/>
      <c r="LKW508" s="2"/>
      <c r="LKX508" s="2"/>
      <c r="LKY508" s="2"/>
      <c r="LKZ508" s="2"/>
      <c r="LLA508" s="2"/>
      <c r="LLB508" s="2"/>
      <c r="LLC508" s="2"/>
      <c r="LLD508" s="2"/>
      <c r="LLE508" s="2"/>
      <c r="LLF508" s="2"/>
      <c r="LLG508" s="2"/>
      <c r="LLH508" s="2"/>
      <c r="LLI508" s="2"/>
      <c r="LLJ508" s="2"/>
      <c r="LLK508" s="2"/>
      <c r="LLL508" s="2"/>
      <c r="LLM508" s="2"/>
      <c r="LLN508" s="2"/>
      <c r="LLO508" s="2"/>
      <c r="LLP508" s="2"/>
      <c r="LLQ508" s="2"/>
      <c r="LLR508" s="2"/>
      <c r="LLS508" s="2"/>
      <c r="LLT508" s="2"/>
      <c r="LLU508" s="2"/>
      <c r="LLV508" s="2"/>
      <c r="LLW508" s="2"/>
      <c r="LLX508" s="2"/>
      <c r="LLY508" s="2"/>
      <c r="LLZ508" s="2"/>
      <c r="LMA508" s="2"/>
      <c r="LMB508" s="2"/>
      <c r="LMC508" s="2"/>
      <c r="LMD508" s="2"/>
      <c r="LME508" s="2"/>
      <c r="LMF508" s="2"/>
      <c r="LMG508" s="2"/>
      <c r="LMH508" s="2"/>
      <c r="LMI508" s="2"/>
      <c r="LMJ508" s="2"/>
      <c r="LMK508" s="2"/>
      <c r="LML508" s="2"/>
      <c r="LMM508" s="2"/>
      <c r="LMN508" s="2"/>
      <c r="LMO508" s="2"/>
      <c r="LMP508" s="2"/>
      <c r="LMQ508" s="2"/>
      <c r="LMR508" s="2"/>
      <c r="LMS508" s="2"/>
      <c r="LMT508" s="2"/>
      <c r="LMU508" s="2"/>
      <c r="LMV508" s="2"/>
      <c r="LMW508" s="2"/>
      <c r="LMX508" s="2"/>
      <c r="LMY508" s="2"/>
      <c r="LMZ508" s="2"/>
      <c r="LNA508" s="2"/>
      <c r="LNB508" s="2"/>
      <c r="LNC508" s="2"/>
      <c r="LND508" s="2"/>
      <c r="LNE508" s="2"/>
      <c r="LNF508" s="2"/>
      <c r="LNG508" s="2"/>
      <c r="LNH508" s="2"/>
      <c r="LNI508" s="2"/>
      <c r="LNJ508" s="2"/>
      <c r="LNK508" s="2"/>
      <c r="LNL508" s="2"/>
      <c r="LNM508" s="2"/>
      <c r="LNN508" s="2"/>
      <c r="LNO508" s="2"/>
      <c r="LNP508" s="2"/>
      <c r="LNQ508" s="2"/>
      <c r="LNR508" s="2"/>
      <c r="LNS508" s="2"/>
      <c r="LNT508" s="2"/>
      <c r="LNU508" s="2"/>
      <c r="LNV508" s="2"/>
      <c r="LNW508" s="2"/>
      <c r="LNX508" s="2"/>
      <c r="LNY508" s="2"/>
      <c r="LNZ508" s="2"/>
      <c r="LOA508" s="2"/>
      <c r="LOB508" s="2"/>
      <c r="LOC508" s="2"/>
      <c r="LOD508" s="2"/>
      <c r="LOE508" s="2"/>
      <c r="LOF508" s="2"/>
      <c r="LOG508" s="2"/>
      <c r="LOH508" s="2"/>
      <c r="LOI508" s="2"/>
      <c r="LOJ508" s="2"/>
      <c r="LOK508" s="2"/>
      <c r="LOL508" s="2"/>
      <c r="LOM508" s="2"/>
      <c r="LON508" s="2"/>
      <c r="LOO508" s="2"/>
      <c r="LOP508" s="2"/>
      <c r="LOQ508" s="2"/>
      <c r="LOR508" s="2"/>
      <c r="LOS508" s="2"/>
      <c r="LOT508" s="2"/>
      <c r="LOU508" s="2"/>
      <c r="LOV508" s="2"/>
      <c r="LOW508" s="2"/>
      <c r="LOX508" s="2"/>
      <c r="LOY508" s="2"/>
      <c r="LOZ508" s="2"/>
      <c r="LPA508" s="2"/>
      <c r="LPB508" s="2"/>
      <c r="LPC508" s="2"/>
      <c r="LPD508" s="2"/>
      <c r="LPE508" s="2"/>
      <c r="LPF508" s="2"/>
      <c r="LPG508" s="2"/>
      <c r="LPH508" s="2"/>
      <c r="LPI508" s="2"/>
      <c r="LPJ508" s="2"/>
      <c r="LPK508" s="2"/>
      <c r="LPL508" s="2"/>
      <c r="LPM508" s="2"/>
      <c r="LPN508" s="2"/>
      <c r="LPO508" s="2"/>
      <c r="LPP508" s="2"/>
      <c r="LPQ508" s="2"/>
      <c r="LPR508" s="2"/>
      <c r="LPS508" s="2"/>
      <c r="LPT508" s="2"/>
      <c r="LPU508" s="2"/>
      <c r="LPV508" s="2"/>
      <c r="LPW508" s="2"/>
      <c r="LPX508" s="2"/>
      <c r="LPY508" s="2"/>
      <c r="LPZ508" s="2"/>
      <c r="LQA508" s="2"/>
      <c r="LQB508" s="2"/>
      <c r="LQC508" s="2"/>
      <c r="LQD508" s="2"/>
      <c r="LQE508" s="2"/>
      <c r="LQF508" s="2"/>
      <c r="LQG508" s="2"/>
      <c r="LQH508" s="2"/>
      <c r="LQI508" s="2"/>
      <c r="LQJ508" s="2"/>
      <c r="LQK508" s="2"/>
      <c r="LQL508" s="2"/>
      <c r="LQM508" s="2"/>
      <c r="LQN508" s="2"/>
      <c r="LQO508" s="2"/>
      <c r="LQP508" s="2"/>
      <c r="LQQ508" s="2"/>
      <c r="LQR508" s="2"/>
      <c r="LQS508" s="2"/>
      <c r="LQT508" s="2"/>
      <c r="LQU508" s="2"/>
      <c r="LQV508" s="2"/>
      <c r="LQW508" s="2"/>
      <c r="LQX508" s="2"/>
      <c r="LQY508" s="2"/>
      <c r="LQZ508" s="2"/>
      <c r="LRA508" s="2"/>
      <c r="LRB508" s="2"/>
      <c r="LRC508" s="2"/>
      <c r="LRD508" s="2"/>
      <c r="LRE508" s="2"/>
      <c r="LRF508" s="2"/>
      <c r="LRG508" s="2"/>
      <c r="LRH508" s="2"/>
      <c r="LRI508" s="2"/>
      <c r="LRJ508" s="2"/>
      <c r="LRK508" s="2"/>
      <c r="LRL508" s="2"/>
      <c r="LRM508" s="2"/>
      <c r="LRN508" s="2"/>
      <c r="LRO508" s="2"/>
      <c r="LRP508" s="2"/>
      <c r="LRQ508" s="2"/>
      <c r="LRR508" s="2"/>
      <c r="LRS508" s="2"/>
      <c r="LRT508" s="2"/>
      <c r="LRU508" s="2"/>
      <c r="LRV508" s="2"/>
      <c r="LRW508" s="2"/>
      <c r="LRX508" s="2"/>
      <c r="LRY508" s="2"/>
      <c r="LRZ508" s="2"/>
      <c r="LSA508" s="2"/>
      <c r="LSB508" s="2"/>
      <c r="LSC508" s="2"/>
      <c r="LSD508" s="2"/>
      <c r="LSE508" s="2"/>
      <c r="LSF508" s="2"/>
      <c r="LSG508" s="2"/>
      <c r="LSH508" s="2"/>
      <c r="LSI508" s="2"/>
      <c r="LSJ508" s="2"/>
      <c r="LSK508" s="2"/>
      <c r="LSL508" s="2"/>
      <c r="LSM508" s="2"/>
      <c r="LSN508" s="2"/>
      <c r="LSO508" s="2"/>
      <c r="LSP508" s="2"/>
      <c r="LSQ508" s="2"/>
      <c r="LSR508" s="2"/>
      <c r="LSS508" s="2"/>
      <c r="LST508" s="2"/>
      <c r="LSU508" s="2"/>
      <c r="LSV508" s="2"/>
      <c r="LSW508" s="2"/>
      <c r="LSX508" s="2"/>
      <c r="LSY508" s="2"/>
      <c r="LSZ508" s="2"/>
      <c r="LTA508" s="2"/>
      <c r="LTB508" s="2"/>
      <c r="LTC508" s="2"/>
      <c r="LTD508" s="2"/>
      <c r="LTE508" s="2"/>
      <c r="LTF508" s="2"/>
      <c r="LTG508" s="2"/>
      <c r="LTH508" s="2"/>
      <c r="LTI508" s="2"/>
      <c r="LTJ508" s="2"/>
      <c r="LTK508" s="2"/>
      <c r="LTL508" s="2"/>
      <c r="LTM508" s="2"/>
      <c r="LTN508" s="2"/>
      <c r="LTO508" s="2"/>
      <c r="LTP508" s="2"/>
      <c r="LTQ508" s="2"/>
      <c r="LTR508" s="2"/>
      <c r="LTS508" s="2"/>
      <c r="LTT508" s="2"/>
      <c r="LTU508" s="2"/>
      <c r="LTV508" s="2"/>
      <c r="LTW508" s="2"/>
      <c r="LTX508" s="2"/>
      <c r="LTY508" s="2"/>
      <c r="LTZ508" s="2"/>
      <c r="LUA508" s="2"/>
      <c r="LUB508" s="2"/>
      <c r="LUC508" s="2"/>
      <c r="LUD508" s="2"/>
      <c r="LUE508" s="2"/>
      <c r="LUF508" s="2"/>
      <c r="LUG508" s="2"/>
      <c r="LUH508" s="2"/>
      <c r="LUI508" s="2"/>
      <c r="LUJ508" s="2"/>
      <c r="LUK508" s="2"/>
      <c r="LUL508" s="2"/>
      <c r="LUM508" s="2"/>
      <c r="LUN508" s="2"/>
      <c r="LUO508" s="2"/>
      <c r="LUP508" s="2"/>
      <c r="LUQ508" s="2"/>
      <c r="LUR508" s="2"/>
      <c r="LUS508" s="2"/>
      <c r="LUT508" s="2"/>
      <c r="LUU508" s="2"/>
      <c r="LUV508" s="2"/>
      <c r="LUW508" s="2"/>
      <c r="LUX508" s="2"/>
      <c r="LUY508" s="2"/>
      <c r="LUZ508" s="2"/>
      <c r="LVA508" s="2"/>
      <c r="LVB508" s="2"/>
      <c r="LVC508" s="2"/>
      <c r="LVD508" s="2"/>
      <c r="LVE508" s="2"/>
      <c r="LVF508" s="2"/>
      <c r="LVG508" s="2"/>
      <c r="LVH508" s="2"/>
      <c r="LVI508" s="2"/>
      <c r="LVJ508" s="2"/>
      <c r="LVK508" s="2"/>
      <c r="LVL508" s="2"/>
      <c r="LVM508" s="2"/>
      <c r="LVN508" s="2"/>
      <c r="LVO508" s="2"/>
      <c r="LVP508" s="2"/>
      <c r="LVQ508" s="2"/>
      <c r="LVR508" s="2"/>
      <c r="LVS508" s="2"/>
      <c r="LVT508" s="2"/>
      <c r="LVU508" s="2"/>
      <c r="LVV508" s="2"/>
      <c r="LVW508" s="2"/>
      <c r="LVX508" s="2"/>
      <c r="LVY508" s="2"/>
      <c r="LVZ508" s="2"/>
      <c r="LWA508" s="2"/>
      <c r="LWB508" s="2"/>
      <c r="LWC508" s="2"/>
      <c r="LWD508" s="2"/>
      <c r="LWE508" s="2"/>
      <c r="LWF508" s="2"/>
      <c r="LWG508" s="2"/>
      <c r="LWH508" s="2"/>
      <c r="LWI508" s="2"/>
      <c r="LWJ508" s="2"/>
      <c r="LWK508" s="2"/>
      <c r="LWL508" s="2"/>
      <c r="LWM508" s="2"/>
      <c r="LWN508" s="2"/>
      <c r="LWO508" s="2"/>
      <c r="LWP508" s="2"/>
      <c r="LWQ508" s="2"/>
      <c r="LWR508" s="2"/>
      <c r="LWS508" s="2"/>
      <c r="LWT508" s="2"/>
      <c r="LWU508" s="2"/>
      <c r="LWV508" s="2"/>
      <c r="LWW508" s="2"/>
      <c r="LWX508" s="2"/>
      <c r="LWY508" s="2"/>
      <c r="LWZ508" s="2"/>
      <c r="LXA508" s="2"/>
      <c r="LXB508" s="2"/>
      <c r="LXC508" s="2"/>
      <c r="LXD508" s="2"/>
      <c r="LXE508" s="2"/>
      <c r="LXF508" s="2"/>
      <c r="LXG508" s="2"/>
      <c r="LXH508" s="2"/>
      <c r="LXI508" s="2"/>
      <c r="LXJ508" s="2"/>
      <c r="LXK508" s="2"/>
      <c r="LXL508" s="2"/>
      <c r="LXM508" s="2"/>
      <c r="LXN508" s="2"/>
      <c r="LXO508" s="2"/>
      <c r="LXP508" s="2"/>
      <c r="LXQ508" s="2"/>
      <c r="LXR508" s="2"/>
      <c r="LXS508" s="2"/>
      <c r="LXT508" s="2"/>
      <c r="LXU508" s="2"/>
      <c r="LXV508" s="2"/>
      <c r="LXW508" s="2"/>
      <c r="LXX508" s="2"/>
      <c r="LXY508" s="2"/>
      <c r="LXZ508" s="2"/>
      <c r="LYA508" s="2"/>
      <c r="LYB508" s="2"/>
      <c r="LYC508" s="2"/>
      <c r="LYD508" s="2"/>
      <c r="LYE508" s="2"/>
      <c r="LYF508" s="2"/>
      <c r="LYG508" s="2"/>
      <c r="LYH508" s="2"/>
      <c r="LYI508" s="2"/>
      <c r="LYJ508" s="2"/>
      <c r="LYK508" s="2"/>
      <c r="LYL508" s="2"/>
      <c r="LYM508" s="2"/>
      <c r="LYN508" s="2"/>
      <c r="LYO508" s="2"/>
      <c r="LYP508" s="2"/>
      <c r="LYQ508" s="2"/>
      <c r="LYR508" s="2"/>
      <c r="LYS508" s="2"/>
      <c r="LYT508" s="2"/>
      <c r="LYU508" s="2"/>
      <c r="LYV508" s="2"/>
      <c r="LYW508" s="2"/>
      <c r="LYX508" s="2"/>
      <c r="LYY508" s="2"/>
      <c r="LYZ508" s="2"/>
      <c r="LZA508" s="2"/>
      <c r="LZB508" s="2"/>
      <c r="LZC508" s="2"/>
      <c r="LZD508" s="2"/>
      <c r="LZE508" s="2"/>
      <c r="LZF508" s="2"/>
      <c r="LZG508" s="2"/>
      <c r="LZH508" s="2"/>
      <c r="LZI508" s="2"/>
      <c r="LZJ508" s="2"/>
      <c r="LZK508" s="2"/>
      <c r="LZL508" s="2"/>
      <c r="LZM508" s="2"/>
      <c r="LZN508" s="2"/>
      <c r="LZO508" s="2"/>
      <c r="LZP508" s="2"/>
      <c r="LZQ508" s="2"/>
      <c r="LZR508" s="2"/>
      <c r="LZS508" s="2"/>
      <c r="LZT508" s="2"/>
      <c r="LZU508" s="2"/>
      <c r="LZV508" s="2"/>
      <c r="LZW508" s="2"/>
      <c r="LZX508" s="2"/>
      <c r="LZY508" s="2"/>
      <c r="LZZ508" s="2"/>
      <c r="MAA508" s="2"/>
      <c r="MAB508" s="2"/>
      <c r="MAC508" s="2"/>
      <c r="MAD508" s="2"/>
      <c r="MAE508" s="2"/>
      <c r="MAF508" s="2"/>
      <c r="MAG508" s="2"/>
      <c r="MAH508" s="2"/>
      <c r="MAI508" s="2"/>
      <c r="MAJ508" s="2"/>
      <c r="MAK508" s="2"/>
      <c r="MAL508" s="2"/>
      <c r="MAM508" s="2"/>
      <c r="MAN508" s="2"/>
      <c r="MAO508" s="2"/>
      <c r="MAP508" s="2"/>
      <c r="MAQ508" s="2"/>
      <c r="MAR508" s="2"/>
      <c r="MAS508" s="2"/>
      <c r="MAT508" s="2"/>
      <c r="MAU508" s="2"/>
      <c r="MAV508" s="2"/>
      <c r="MAW508" s="2"/>
      <c r="MAX508" s="2"/>
      <c r="MAY508" s="2"/>
      <c r="MAZ508" s="2"/>
      <c r="MBA508" s="2"/>
      <c r="MBB508" s="2"/>
      <c r="MBC508" s="2"/>
      <c r="MBD508" s="2"/>
      <c r="MBE508" s="2"/>
      <c r="MBF508" s="2"/>
      <c r="MBG508" s="2"/>
      <c r="MBH508" s="2"/>
      <c r="MBI508" s="2"/>
      <c r="MBJ508" s="2"/>
      <c r="MBK508" s="2"/>
      <c r="MBL508" s="2"/>
      <c r="MBM508" s="2"/>
      <c r="MBN508" s="2"/>
      <c r="MBO508" s="2"/>
      <c r="MBP508" s="2"/>
      <c r="MBQ508" s="2"/>
      <c r="MBR508" s="2"/>
      <c r="MBS508" s="2"/>
      <c r="MBT508" s="2"/>
      <c r="MBU508" s="2"/>
      <c r="MBV508" s="2"/>
      <c r="MBW508" s="2"/>
      <c r="MBX508" s="2"/>
      <c r="MBY508" s="2"/>
      <c r="MBZ508" s="2"/>
      <c r="MCA508" s="2"/>
      <c r="MCB508" s="2"/>
      <c r="MCC508" s="2"/>
      <c r="MCD508" s="2"/>
      <c r="MCE508" s="2"/>
      <c r="MCF508" s="2"/>
      <c r="MCG508" s="2"/>
      <c r="MCH508" s="2"/>
      <c r="MCI508" s="2"/>
      <c r="MCJ508" s="2"/>
      <c r="MCK508" s="2"/>
      <c r="MCL508" s="2"/>
      <c r="MCM508" s="2"/>
      <c r="MCN508" s="2"/>
      <c r="MCO508" s="2"/>
      <c r="MCP508" s="2"/>
      <c r="MCQ508" s="2"/>
      <c r="MCR508" s="2"/>
      <c r="MCS508" s="2"/>
      <c r="MCT508" s="2"/>
      <c r="MCU508" s="2"/>
      <c r="MCV508" s="2"/>
      <c r="MCW508" s="2"/>
      <c r="MCX508" s="2"/>
      <c r="MCY508" s="2"/>
      <c r="MCZ508" s="2"/>
      <c r="MDA508" s="2"/>
      <c r="MDB508" s="2"/>
      <c r="MDC508" s="2"/>
      <c r="MDD508" s="2"/>
      <c r="MDE508" s="2"/>
      <c r="MDF508" s="2"/>
      <c r="MDG508" s="2"/>
      <c r="MDH508" s="2"/>
      <c r="MDI508" s="2"/>
      <c r="MDJ508" s="2"/>
      <c r="MDK508" s="2"/>
      <c r="MDL508" s="2"/>
      <c r="MDM508" s="2"/>
      <c r="MDN508" s="2"/>
      <c r="MDO508" s="2"/>
      <c r="MDP508" s="2"/>
      <c r="MDQ508" s="2"/>
      <c r="MDR508" s="2"/>
      <c r="MDS508" s="2"/>
      <c r="MDT508" s="2"/>
      <c r="MDU508" s="2"/>
      <c r="MDV508" s="2"/>
      <c r="MDW508" s="2"/>
      <c r="MDX508" s="2"/>
      <c r="MDY508" s="2"/>
      <c r="MDZ508" s="2"/>
      <c r="MEA508" s="2"/>
      <c r="MEB508" s="2"/>
      <c r="MEC508" s="2"/>
      <c r="MED508" s="2"/>
      <c r="MEE508" s="2"/>
      <c r="MEF508" s="2"/>
      <c r="MEG508" s="2"/>
      <c r="MEH508" s="2"/>
      <c r="MEI508" s="2"/>
      <c r="MEJ508" s="2"/>
      <c r="MEK508" s="2"/>
      <c r="MEL508" s="2"/>
      <c r="MEM508" s="2"/>
      <c r="MEN508" s="2"/>
      <c r="MEO508" s="2"/>
      <c r="MEP508" s="2"/>
      <c r="MEQ508" s="2"/>
      <c r="MER508" s="2"/>
      <c r="MES508" s="2"/>
      <c r="MET508" s="2"/>
      <c r="MEU508" s="2"/>
      <c r="MEV508" s="2"/>
      <c r="MEW508" s="2"/>
      <c r="MEX508" s="2"/>
      <c r="MEY508" s="2"/>
      <c r="MEZ508" s="2"/>
      <c r="MFA508" s="2"/>
      <c r="MFB508" s="2"/>
      <c r="MFC508" s="2"/>
      <c r="MFD508" s="2"/>
      <c r="MFE508" s="2"/>
      <c r="MFF508" s="2"/>
      <c r="MFG508" s="2"/>
      <c r="MFH508" s="2"/>
      <c r="MFI508" s="2"/>
      <c r="MFJ508" s="2"/>
      <c r="MFK508" s="2"/>
      <c r="MFL508" s="2"/>
      <c r="MFM508" s="2"/>
      <c r="MFN508" s="2"/>
      <c r="MFO508" s="2"/>
      <c r="MFP508" s="2"/>
      <c r="MFQ508" s="2"/>
      <c r="MFR508" s="2"/>
      <c r="MFS508" s="2"/>
      <c r="MFT508" s="2"/>
      <c r="MFU508" s="2"/>
      <c r="MFV508" s="2"/>
      <c r="MFW508" s="2"/>
      <c r="MFX508" s="2"/>
      <c r="MFY508" s="2"/>
      <c r="MFZ508" s="2"/>
      <c r="MGA508" s="2"/>
      <c r="MGB508" s="2"/>
      <c r="MGC508" s="2"/>
      <c r="MGD508" s="2"/>
      <c r="MGE508" s="2"/>
      <c r="MGF508" s="2"/>
      <c r="MGG508" s="2"/>
      <c r="MGH508" s="2"/>
      <c r="MGI508" s="2"/>
      <c r="MGJ508" s="2"/>
      <c r="MGK508" s="2"/>
      <c r="MGL508" s="2"/>
      <c r="MGM508" s="2"/>
      <c r="MGN508" s="2"/>
      <c r="MGO508" s="2"/>
      <c r="MGP508" s="2"/>
      <c r="MGQ508" s="2"/>
      <c r="MGR508" s="2"/>
      <c r="MGS508" s="2"/>
      <c r="MGT508" s="2"/>
      <c r="MGU508" s="2"/>
      <c r="MGV508" s="2"/>
      <c r="MGW508" s="2"/>
      <c r="MGX508" s="2"/>
      <c r="MGY508" s="2"/>
      <c r="MGZ508" s="2"/>
      <c r="MHA508" s="2"/>
      <c r="MHB508" s="2"/>
      <c r="MHC508" s="2"/>
      <c r="MHD508" s="2"/>
      <c r="MHE508" s="2"/>
      <c r="MHF508" s="2"/>
      <c r="MHG508" s="2"/>
      <c r="MHH508" s="2"/>
      <c r="MHI508" s="2"/>
      <c r="MHJ508" s="2"/>
      <c r="MHK508" s="2"/>
      <c r="MHL508" s="2"/>
      <c r="MHM508" s="2"/>
      <c r="MHN508" s="2"/>
      <c r="MHO508" s="2"/>
      <c r="MHP508" s="2"/>
      <c r="MHQ508" s="2"/>
      <c r="MHR508" s="2"/>
      <c r="MHS508" s="2"/>
      <c r="MHT508" s="2"/>
      <c r="MHU508" s="2"/>
      <c r="MHV508" s="2"/>
      <c r="MHW508" s="2"/>
      <c r="MHX508" s="2"/>
      <c r="MHY508" s="2"/>
      <c r="MHZ508" s="2"/>
      <c r="MIA508" s="2"/>
      <c r="MIB508" s="2"/>
      <c r="MIC508" s="2"/>
      <c r="MID508" s="2"/>
      <c r="MIE508" s="2"/>
      <c r="MIF508" s="2"/>
      <c r="MIG508" s="2"/>
      <c r="MIH508" s="2"/>
      <c r="MII508" s="2"/>
      <c r="MIJ508" s="2"/>
      <c r="MIK508" s="2"/>
      <c r="MIL508" s="2"/>
      <c r="MIM508" s="2"/>
      <c r="MIN508" s="2"/>
      <c r="MIO508" s="2"/>
      <c r="MIP508" s="2"/>
      <c r="MIQ508" s="2"/>
      <c r="MIR508" s="2"/>
      <c r="MIS508" s="2"/>
      <c r="MIT508" s="2"/>
      <c r="MIU508" s="2"/>
      <c r="MIV508" s="2"/>
      <c r="MIW508" s="2"/>
      <c r="MIX508" s="2"/>
      <c r="MIY508" s="2"/>
      <c r="MIZ508" s="2"/>
      <c r="MJA508" s="2"/>
      <c r="MJB508" s="2"/>
      <c r="MJC508" s="2"/>
      <c r="MJD508" s="2"/>
      <c r="MJE508" s="2"/>
      <c r="MJF508" s="2"/>
      <c r="MJG508" s="2"/>
      <c r="MJH508" s="2"/>
      <c r="MJI508" s="2"/>
      <c r="MJJ508" s="2"/>
      <c r="MJK508" s="2"/>
      <c r="MJL508" s="2"/>
      <c r="MJM508" s="2"/>
      <c r="MJN508" s="2"/>
      <c r="MJO508" s="2"/>
      <c r="MJP508" s="2"/>
      <c r="MJQ508" s="2"/>
      <c r="MJR508" s="2"/>
      <c r="MJS508" s="2"/>
      <c r="MJT508" s="2"/>
      <c r="MJU508" s="2"/>
      <c r="MJV508" s="2"/>
      <c r="MJW508" s="2"/>
      <c r="MJX508" s="2"/>
      <c r="MJY508" s="2"/>
      <c r="MJZ508" s="2"/>
      <c r="MKA508" s="2"/>
      <c r="MKB508" s="2"/>
      <c r="MKC508" s="2"/>
      <c r="MKD508" s="2"/>
      <c r="MKE508" s="2"/>
      <c r="MKF508" s="2"/>
      <c r="MKG508" s="2"/>
      <c r="MKH508" s="2"/>
      <c r="MKI508" s="2"/>
      <c r="MKJ508" s="2"/>
      <c r="MKK508" s="2"/>
      <c r="MKL508" s="2"/>
      <c r="MKM508" s="2"/>
      <c r="MKN508" s="2"/>
      <c r="MKO508" s="2"/>
      <c r="MKP508" s="2"/>
      <c r="MKQ508" s="2"/>
      <c r="MKR508" s="2"/>
      <c r="MKS508" s="2"/>
      <c r="MKT508" s="2"/>
      <c r="MKU508" s="2"/>
      <c r="MKV508" s="2"/>
      <c r="MKW508" s="2"/>
      <c r="MKX508" s="2"/>
      <c r="MKY508" s="2"/>
      <c r="MKZ508" s="2"/>
      <c r="MLA508" s="2"/>
      <c r="MLB508" s="2"/>
      <c r="MLC508" s="2"/>
      <c r="MLD508" s="2"/>
      <c r="MLE508" s="2"/>
      <c r="MLF508" s="2"/>
      <c r="MLG508" s="2"/>
      <c r="MLH508" s="2"/>
      <c r="MLI508" s="2"/>
      <c r="MLJ508" s="2"/>
      <c r="MLK508" s="2"/>
      <c r="MLL508" s="2"/>
      <c r="MLM508" s="2"/>
      <c r="MLN508" s="2"/>
      <c r="MLO508" s="2"/>
      <c r="MLP508" s="2"/>
      <c r="MLQ508" s="2"/>
      <c r="MLR508" s="2"/>
      <c r="MLS508" s="2"/>
      <c r="MLT508" s="2"/>
      <c r="MLU508" s="2"/>
      <c r="MLV508" s="2"/>
      <c r="MLW508" s="2"/>
      <c r="MLX508" s="2"/>
      <c r="MLY508" s="2"/>
      <c r="MLZ508" s="2"/>
      <c r="MMA508" s="2"/>
      <c r="MMB508" s="2"/>
      <c r="MMC508" s="2"/>
      <c r="MMD508" s="2"/>
      <c r="MME508" s="2"/>
      <c r="MMF508" s="2"/>
      <c r="MMG508" s="2"/>
      <c r="MMH508" s="2"/>
      <c r="MMI508" s="2"/>
      <c r="MMJ508" s="2"/>
      <c r="MMK508" s="2"/>
      <c r="MML508" s="2"/>
      <c r="MMM508" s="2"/>
      <c r="MMN508" s="2"/>
      <c r="MMO508" s="2"/>
      <c r="MMP508" s="2"/>
      <c r="MMQ508" s="2"/>
      <c r="MMR508" s="2"/>
      <c r="MMS508" s="2"/>
      <c r="MMT508" s="2"/>
      <c r="MMU508" s="2"/>
      <c r="MMV508" s="2"/>
      <c r="MMW508" s="2"/>
      <c r="MMX508" s="2"/>
      <c r="MMY508" s="2"/>
      <c r="MMZ508" s="2"/>
      <c r="MNA508" s="2"/>
      <c r="MNB508" s="2"/>
      <c r="MNC508" s="2"/>
      <c r="MND508" s="2"/>
      <c r="MNE508" s="2"/>
      <c r="MNF508" s="2"/>
      <c r="MNG508" s="2"/>
      <c r="MNH508" s="2"/>
      <c r="MNI508" s="2"/>
      <c r="MNJ508" s="2"/>
      <c r="MNK508" s="2"/>
      <c r="MNL508" s="2"/>
      <c r="MNM508" s="2"/>
      <c r="MNN508" s="2"/>
      <c r="MNO508" s="2"/>
      <c r="MNP508" s="2"/>
      <c r="MNQ508" s="2"/>
      <c r="MNR508" s="2"/>
      <c r="MNS508" s="2"/>
      <c r="MNT508" s="2"/>
      <c r="MNU508" s="2"/>
      <c r="MNV508" s="2"/>
      <c r="MNW508" s="2"/>
      <c r="MNX508" s="2"/>
      <c r="MNY508" s="2"/>
      <c r="MNZ508" s="2"/>
      <c r="MOA508" s="2"/>
      <c r="MOB508" s="2"/>
      <c r="MOC508" s="2"/>
      <c r="MOD508" s="2"/>
      <c r="MOE508" s="2"/>
      <c r="MOF508" s="2"/>
      <c r="MOG508" s="2"/>
      <c r="MOH508" s="2"/>
      <c r="MOI508" s="2"/>
      <c r="MOJ508" s="2"/>
      <c r="MOK508" s="2"/>
      <c r="MOL508" s="2"/>
      <c r="MOM508" s="2"/>
      <c r="MON508" s="2"/>
      <c r="MOO508" s="2"/>
      <c r="MOP508" s="2"/>
      <c r="MOQ508" s="2"/>
      <c r="MOR508" s="2"/>
      <c r="MOS508" s="2"/>
      <c r="MOT508" s="2"/>
      <c r="MOU508" s="2"/>
      <c r="MOV508" s="2"/>
      <c r="MOW508" s="2"/>
      <c r="MOX508" s="2"/>
      <c r="MOY508" s="2"/>
      <c r="MOZ508" s="2"/>
      <c r="MPA508" s="2"/>
      <c r="MPB508" s="2"/>
      <c r="MPC508" s="2"/>
      <c r="MPD508" s="2"/>
      <c r="MPE508" s="2"/>
      <c r="MPF508" s="2"/>
      <c r="MPG508" s="2"/>
      <c r="MPH508" s="2"/>
      <c r="MPI508" s="2"/>
      <c r="MPJ508" s="2"/>
      <c r="MPK508" s="2"/>
      <c r="MPL508" s="2"/>
      <c r="MPM508" s="2"/>
      <c r="MPN508" s="2"/>
      <c r="MPO508" s="2"/>
      <c r="MPP508" s="2"/>
      <c r="MPQ508" s="2"/>
      <c r="MPR508" s="2"/>
      <c r="MPS508" s="2"/>
      <c r="MPT508" s="2"/>
      <c r="MPU508" s="2"/>
      <c r="MPV508" s="2"/>
      <c r="MPW508" s="2"/>
      <c r="MPX508" s="2"/>
      <c r="MPY508" s="2"/>
      <c r="MPZ508" s="2"/>
      <c r="MQA508" s="2"/>
      <c r="MQB508" s="2"/>
      <c r="MQC508" s="2"/>
      <c r="MQD508" s="2"/>
      <c r="MQE508" s="2"/>
      <c r="MQF508" s="2"/>
      <c r="MQG508" s="2"/>
      <c r="MQH508" s="2"/>
      <c r="MQI508" s="2"/>
      <c r="MQJ508" s="2"/>
      <c r="MQK508" s="2"/>
      <c r="MQL508" s="2"/>
      <c r="MQM508" s="2"/>
      <c r="MQN508" s="2"/>
      <c r="MQO508" s="2"/>
      <c r="MQP508" s="2"/>
      <c r="MQQ508" s="2"/>
      <c r="MQR508" s="2"/>
      <c r="MQS508" s="2"/>
      <c r="MQT508" s="2"/>
      <c r="MQU508" s="2"/>
      <c r="MQV508" s="2"/>
      <c r="MQW508" s="2"/>
      <c r="MQX508" s="2"/>
      <c r="MQY508" s="2"/>
      <c r="MQZ508" s="2"/>
      <c r="MRA508" s="2"/>
      <c r="MRB508" s="2"/>
      <c r="MRC508" s="2"/>
      <c r="MRD508" s="2"/>
      <c r="MRE508" s="2"/>
      <c r="MRF508" s="2"/>
      <c r="MRG508" s="2"/>
      <c r="MRH508" s="2"/>
      <c r="MRI508" s="2"/>
      <c r="MRJ508" s="2"/>
      <c r="MRK508" s="2"/>
      <c r="MRL508" s="2"/>
      <c r="MRM508" s="2"/>
      <c r="MRN508" s="2"/>
      <c r="MRO508" s="2"/>
      <c r="MRP508" s="2"/>
      <c r="MRQ508" s="2"/>
      <c r="MRR508" s="2"/>
      <c r="MRS508" s="2"/>
      <c r="MRT508" s="2"/>
      <c r="MRU508" s="2"/>
      <c r="MRV508" s="2"/>
      <c r="MRW508" s="2"/>
      <c r="MRX508" s="2"/>
      <c r="MRY508" s="2"/>
      <c r="MRZ508" s="2"/>
      <c r="MSA508" s="2"/>
      <c r="MSB508" s="2"/>
      <c r="MSC508" s="2"/>
      <c r="MSD508" s="2"/>
      <c r="MSE508" s="2"/>
      <c r="MSF508" s="2"/>
      <c r="MSG508" s="2"/>
      <c r="MSH508" s="2"/>
      <c r="MSI508" s="2"/>
      <c r="MSJ508" s="2"/>
      <c r="MSK508" s="2"/>
      <c r="MSL508" s="2"/>
      <c r="MSM508" s="2"/>
      <c r="MSN508" s="2"/>
      <c r="MSO508" s="2"/>
      <c r="MSP508" s="2"/>
      <c r="MSQ508" s="2"/>
      <c r="MSR508" s="2"/>
      <c r="MSS508" s="2"/>
      <c r="MST508" s="2"/>
      <c r="MSU508" s="2"/>
      <c r="MSV508" s="2"/>
      <c r="MSW508" s="2"/>
      <c r="MSX508" s="2"/>
      <c r="MSY508" s="2"/>
      <c r="MSZ508" s="2"/>
      <c r="MTA508" s="2"/>
      <c r="MTB508" s="2"/>
      <c r="MTC508" s="2"/>
      <c r="MTD508" s="2"/>
      <c r="MTE508" s="2"/>
      <c r="MTF508" s="2"/>
      <c r="MTG508" s="2"/>
      <c r="MTH508" s="2"/>
      <c r="MTI508" s="2"/>
      <c r="MTJ508" s="2"/>
      <c r="MTK508" s="2"/>
      <c r="MTL508" s="2"/>
      <c r="MTM508" s="2"/>
      <c r="MTN508" s="2"/>
      <c r="MTO508" s="2"/>
      <c r="MTP508" s="2"/>
      <c r="MTQ508" s="2"/>
      <c r="MTR508" s="2"/>
      <c r="MTS508" s="2"/>
      <c r="MTT508" s="2"/>
      <c r="MTU508" s="2"/>
      <c r="MTV508" s="2"/>
      <c r="MTW508" s="2"/>
      <c r="MTX508" s="2"/>
      <c r="MTY508" s="2"/>
      <c r="MTZ508" s="2"/>
      <c r="MUA508" s="2"/>
      <c r="MUB508" s="2"/>
      <c r="MUC508" s="2"/>
      <c r="MUD508" s="2"/>
      <c r="MUE508" s="2"/>
      <c r="MUF508" s="2"/>
      <c r="MUG508" s="2"/>
      <c r="MUH508" s="2"/>
      <c r="MUI508" s="2"/>
      <c r="MUJ508" s="2"/>
      <c r="MUK508" s="2"/>
      <c r="MUL508" s="2"/>
      <c r="MUM508" s="2"/>
      <c r="MUN508" s="2"/>
      <c r="MUO508" s="2"/>
      <c r="MUP508" s="2"/>
      <c r="MUQ508" s="2"/>
      <c r="MUR508" s="2"/>
      <c r="MUS508" s="2"/>
      <c r="MUT508" s="2"/>
      <c r="MUU508" s="2"/>
      <c r="MUV508" s="2"/>
      <c r="MUW508" s="2"/>
      <c r="MUX508" s="2"/>
      <c r="MUY508" s="2"/>
      <c r="MUZ508" s="2"/>
      <c r="MVA508" s="2"/>
      <c r="MVB508" s="2"/>
      <c r="MVC508" s="2"/>
      <c r="MVD508" s="2"/>
      <c r="MVE508" s="2"/>
      <c r="MVF508" s="2"/>
      <c r="MVG508" s="2"/>
      <c r="MVH508" s="2"/>
      <c r="MVI508" s="2"/>
      <c r="MVJ508" s="2"/>
      <c r="MVK508" s="2"/>
      <c r="MVL508" s="2"/>
      <c r="MVM508" s="2"/>
      <c r="MVN508" s="2"/>
      <c r="MVO508" s="2"/>
      <c r="MVP508" s="2"/>
      <c r="MVQ508" s="2"/>
      <c r="MVR508" s="2"/>
      <c r="MVS508" s="2"/>
      <c r="MVT508" s="2"/>
      <c r="MVU508" s="2"/>
      <c r="MVV508" s="2"/>
      <c r="MVW508" s="2"/>
      <c r="MVX508" s="2"/>
      <c r="MVY508" s="2"/>
      <c r="MVZ508" s="2"/>
      <c r="MWA508" s="2"/>
      <c r="MWB508" s="2"/>
      <c r="MWC508" s="2"/>
      <c r="MWD508" s="2"/>
      <c r="MWE508" s="2"/>
      <c r="MWF508" s="2"/>
      <c r="MWG508" s="2"/>
      <c r="MWH508" s="2"/>
      <c r="MWI508" s="2"/>
      <c r="MWJ508" s="2"/>
      <c r="MWK508" s="2"/>
      <c r="MWL508" s="2"/>
      <c r="MWM508" s="2"/>
      <c r="MWN508" s="2"/>
      <c r="MWO508" s="2"/>
      <c r="MWP508" s="2"/>
      <c r="MWQ508" s="2"/>
      <c r="MWR508" s="2"/>
      <c r="MWS508" s="2"/>
      <c r="MWT508" s="2"/>
      <c r="MWU508" s="2"/>
      <c r="MWV508" s="2"/>
      <c r="MWW508" s="2"/>
      <c r="MWX508" s="2"/>
      <c r="MWY508" s="2"/>
      <c r="MWZ508" s="2"/>
      <c r="MXA508" s="2"/>
      <c r="MXB508" s="2"/>
      <c r="MXC508" s="2"/>
      <c r="MXD508" s="2"/>
      <c r="MXE508" s="2"/>
      <c r="MXF508" s="2"/>
      <c r="MXG508" s="2"/>
      <c r="MXH508" s="2"/>
      <c r="MXI508" s="2"/>
      <c r="MXJ508" s="2"/>
      <c r="MXK508" s="2"/>
      <c r="MXL508" s="2"/>
      <c r="MXM508" s="2"/>
      <c r="MXN508" s="2"/>
      <c r="MXO508" s="2"/>
      <c r="MXP508" s="2"/>
      <c r="MXQ508" s="2"/>
      <c r="MXR508" s="2"/>
      <c r="MXS508" s="2"/>
      <c r="MXT508" s="2"/>
      <c r="MXU508" s="2"/>
      <c r="MXV508" s="2"/>
      <c r="MXW508" s="2"/>
      <c r="MXX508" s="2"/>
      <c r="MXY508" s="2"/>
      <c r="MXZ508" s="2"/>
      <c r="MYA508" s="2"/>
      <c r="MYB508" s="2"/>
      <c r="MYC508" s="2"/>
      <c r="MYD508" s="2"/>
      <c r="MYE508" s="2"/>
      <c r="MYF508" s="2"/>
      <c r="MYG508" s="2"/>
      <c r="MYH508" s="2"/>
      <c r="MYI508" s="2"/>
      <c r="MYJ508" s="2"/>
      <c r="MYK508" s="2"/>
      <c r="MYL508" s="2"/>
      <c r="MYM508" s="2"/>
      <c r="MYN508" s="2"/>
      <c r="MYO508" s="2"/>
      <c r="MYP508" s="2"/>
      <c r="MYQ508" s="2"/>
      <c r="MYR508" s="2"/>
      <c r="MYS508" s="2"/>
      <c r="MYT508" s="2"/>
      <c r="MYU508" s="2"/>
      <c r="MYV508" s="2"/>
      <c r="MYW508" s="2"/>
      <c r="MYX508" s="2"/>
      <c r="MYY508" s="2"/>
      <c r="MYZ508" s="2"/>
      <c r="MZA508" s="2"/>
      <c r="MZB508" s="2"/>
      <c r="MZC508" s="2"/>
      <c r="MZD508" s="2"/>
      <c r="MZE508" s="2"/>
      <c r="MZF508" s="2"/>
      <c r="MZG508" s="2"/>
      <c r="MZH508" s="2"/>
      <c r="MZI508" s="2"/>
      <c r="MZJ508" s="2"/>
      <c r="MZK508" s="2"/>
      <c r="MZL508" s="2"/>
      <c r="MZM508" s="2"/>
      <c r="MZN508" s="2"/>
      <c r="MZO508" s="2"/>
      <c r="MZP508" s="2"/>
      <c r="MZQ508" s="2"/>
      <c r="MZR508" s="2"/>
      <c r="MZS508" s="2"/>
      <c r="MZT508" s="2"/>
      <c r="MZU508" s="2"/>
      <c r="MZV508" s="2"/>
      <c r="MZW508" s="2"/>
      <c r="MZX508" s="2"/>
      <c r="MZY508" s="2"/>
      <c r="MZZ508" s="2"/>
      <c r="NAA508" s="2"/>
      <c r="NAB508" s="2"/>
      <c r="NAC508" s="2"/>
      <c r="NAD508" s="2"/>
      <c r="NAE508" s="2"/>
      <c r="NAF508" s="2"/>
      <c r="NAG508" s="2"/>
      <c r="NAH508" s="2"/>
      <c r="NAI508" s="2"/>
      <c r="NAJ508" s="2"/>
      <c r="NAK508" s="2"/>
      <c r="NAL508" s="2"/>
      <c r="NAM508" s="2"/>
      <c r="NAN508" s="2"/>
      <c r="NAO508" s="2"/>
      <c r="NAP508" s="2"/>
      <c r="NAQ508" s="2"/>
      <c r="NAR508" s="2"/>
      <c r="NAS508" s="2"/>
      <c r="NAT508" s="2"/>
      <c r="NAU508" s="2"/>
      <c r="NAV508" s="2"/>
      <c r="NAW508" s="2"/>
      <c r="NAX508" s="2"/>
      <c r="NAY508" s="2"/>
      <c r="NAZ508" s="2"/>
      <c r="NBA508" s="2"/>
      <c r="NBB508" s="2"/>
      <c r="NBC508" s="2"/>
      <c r="NBD508" s="2"/>
      <c r="NBE508" s="2"/>
      <c r="NBF508" s="2"/>
      <c r="NBG508" s="2"/>
      <c r="NBH508" s="2"/>
      <c r="NBI508" s="2"/>
      <c r="NBJ508" s="2"/>
      <c r="NBK508" s="2"/>
      <c r="NBL508" s="2"/>
      <c r="NBM508" s="2"/>
      <c r="NBN508" s="2"/>
      <c r="NBO508" s="2"/>
      <c r="NBP508" s="2"/>
      <c r="NBQ508" s="2"/>
      <c r="NBR508" s="2"/>
      <c r="NBS508" s="2"/>
      <c r="NBT508" s="2"/>
      <c r="NBU508" s="2"/>
      <c r="NBV508" s="2"/>
      <c r="NBW508" s="2"/>
      <c r="NBX508" s="2"/>
      <c r="NBY508" s="2"/>
      <c r="NBZ508" s="2"/>
      <c r="NCA508" s="2"/>
      <c r="NCB508" s="2"/>
      <c r="NCC508" s="2"/>
      <c r="NCD508" s="2"/>
      <c r="NCE508" s="2"/>
      <c r="NCF508" s="2"/>
      <c r="NCG508" s="2"/>
      <c r="NCH508" s="2"/>
      <c r="NCI508" s="2"/>
      <c r="NCJ508" s="2"/>
      <c r="NCK508" s="2"/>
      <c r="NCL508" s="2"/>
      <c r="NCM508" s="2"/>
      <c r="NCN508" s="2"/>
      <c r="NCO508" s="2"/>
      <c r="NCP508" s="2"/>
      <c r="NCQ508" s="2"/>
      <c r="NCR508" s="2"/>
      <c r="NCS508" s="2"/>
      <c r="NCT508" s="2"/>
      <c r="NCU508" s="2"/>
      <c r="NCV508" s="2"/>
      <c r="NCW508" s="2"/>
      <c r="NCX508" s="2"/>
      <c r="NCY508" s="2"/>
      <c r="NCZ508" s="2"/>
      <c r="NDA508" s="2"/>
      <c r="NDB508" s="2"/>
      <c r="NDC508" s="2"/>
      <c r="NDD508" s="2"/>
      <c r="NDE508" s="2"/>
      <c r="NDF508" s="2"/>
      <c r="NDG508" s="2"/>
      <c r="NDH508" s="2"/>
      <c r="NDI508" s="2"/>
      <c r="NDJ508" s="2"/>
      <c r="NDK508" s="2"/>
      <c r="NDL508" s="2"/>
      <c r="NDM508" s="2"/>
      <c r="NDN508" s="2"/>
      <c r="NDO508" s="2"/>
      <c r="NDP508" s="2"/>
      <c r="NDQ508" s="2"/>
      <c r="NDR508" s="2"/>
      <c r="NDS508" s="2"/>
      <c r="NDT508" s="2"/>
      <c r="NDU508" s="2"/>
      <c r="NDV508" s="2"/>
      <c r="NDW508" s="2"/>
      <c r="NDX508" s="2"/>
      <c r="NDY508" s="2"/>
      <c r="NDZ508" s="2"/>
      <c r="NEA508" s="2"/>
      <c r="NEB508" s="2"/>
      <c r="NEC508" s="2"/>
      <c r="NED508" s="2"/>
      <c r="NEE508" s="2"/>
      <c r="NEF508" s="2"/>
      <c r="NEG508" s="2"/>
      <c r="NEH508" s="2"/>
      <c r="NEI508" s="2"/>
      <c r="NEJ508" s="2"/>
      <c r="NEK508" s="2"/>
      <c r="NEL508" s="2"/>
      <c r="NEM508" s="2"/>
      <c r="NEN508" s="2"/>
      <c r="NEO508" s="2"/>
      <c r="NEP508" s="2"/>
      <c r="NEQ508" s="2"/>
      <c r="NER508" s="2"/>
      <c r="NES508" s="2"/>
      <c r="NET508" s="2"/>
      <c r="NEU508" s="2"/>
      <c r="NEV508" s="2"/>
      <c r="NEW508" s="2"/>
      <c r="NEX508" s="2"/>
      <c r="NEY508" s="2"/>
      <c r="NEZ508" s="2"/>
      <c r="NFA508" s="2"/>
      <c r="NFB508" s="2"/>
      <c r="NFC508" s="2"/>
      <c r="NFD508" s="2"/>
      <c r="NFE508" s="2"/>
      <c r="NFF508" s="2"/>
      <c r="NFG508" s="2"/>
      <c r="NFH508" s="2"/>
      <c r="NFI508" s="2"/>
      <c r="NFJ508" s="2"/>
      <c r="NFK508" s="2"/>
      <c r="NFL508" s="2"/>
      <c r="NFM508" s="2"/>
      <c r="NFN508" s="2"/>
      <c r="NFO508" s="2"/>
      <c r="NFP508" s="2"/>
      <c r="NFQ508" s="2"/>
      <c r="NFR508" s="2"/>
      <c r="NFS508" s="2"/>
      <c r="NFT508" s="2"/>
      <c r="NFU508" s="2"/>
      <c r="NFV508" s="2"/>
      <c r="NFW508" s="2"/>
      <c r="NFX508" s="2"/>
      <c r="NFY508" s="2"/>
      <c r="NFZ508" s="2"/>
      <c r="NGA508" s="2"/>
      <c r="NGB508" s="2"/>
      <c r="NGC508" s="2"/>
      <c r="NGD508" s="2"/>
      <c r="NGE508" s="2"/>
      <c r="NGF508" s="2"/>
      <c r="NGG508" s="2"/>
      <c r="NGH508" s="2"/>
      <c r="NGI508" s="2"/>
      <c r="NGJ508" s="2"/>
      <c r="NGK508" s="2"/>
      <c r="NGL508" s="2"/>
      <c r="NGM508" s="2"/>
      <c r="NGN508" s="2"/>
      <c r="NGO508" s="2"/>
      <c r="NGP508" s="2"/>
      <c r="NGQ508" s="2"/>
      <c r="NGR508" s="2"/>
      <c r="NGS508" s="2"/>
      <c r="NGT508" s="2"/>
      <c r="NGU508" s="2"/>
      <c r="NGV508" s="2"/>
      <c r="NGW508" s="2"/>
      <c r="NGX508" s="2"/>
      <c r="NGY508" s="2"/>
      <c r="NGZ508" s="2"/>
      <c r="NHA508" s="2"/>
      <c r="NHB508" s="2"/>
      <c r="NHC508" s="2"/>
      <c r="NHD508" s="2"/>
      <c r="NHE508" s="2"/>
      <c r="NHF508" s="2"/>
      <c r="NHG508" s="2"/>
      <c r="NHH508" s="2"/>
      <c r="NHI508" s="2"/>
      <c r="NHJ508" s="2"/>
      <c r="NHK508" s="2"/>
      <c r="NHL508" s="2"/>
      <c r="NHM508" s="2"/>
      <c r="NHN508" s="2"/>
      <c r="NHO508" s="2"/>
      <c r="NHP508" s="2"/>
      <c r="NHQ508" s="2"/>
      <c r="NHR508" s="2"/>
      <c r="NHS508" s="2"/>
      <c r="NHT508" s="2"/>
      <c r="NHU508" s="2"/>
      <c r="NHV508" s="2"/>
      <c r="NHW508" s="2"/>
      <c r="NHX508" s="2"/>
      <c r="NHY508" s="2"/>
      <c r="NHZ508" s="2"/>
      <c r="NIA508" s="2"/>
      <c r="NIB508" s="2"/>
      <c r="NIC508" s="2"/>
      <c r="NID508" s="2"/>
      <c r="NIE508" s="2"/>
      <c r="NIF508" s="2"/>
      <c r="NIG508" s="2"/>
      <c r="NIH508" s="2"/>
      <c r="NII508" s="2"/>
      <c r="NIJ508" s="2"/>
      <c r="NIK508" s="2"/>
      <c r="NIL508" s="2"/>
      <c r="NIM508" s="2"/>
      <c r="NIN508" s="2"/>
      <c r="NIO508" s="2"/>
      <c r="NIP508" s="2"/>
      <c r="NIQ508" s="2"/>
      <c r="NIR508" s="2"/>
      <c r="NIS508" s="2"/>
      <c r="NIT508" s="2"/>
      <c r="NIU508" s="2"/>
      <c r="NIV508" s="2"/>
      <c r="NIW508" s="2"/>
      <c r="NIX508" s="2"/>
      <c r="NIY508" s="2"/>
      <c r="NIZ508" s="2"/>
      <c r="NJA508" s="2"/>
      <c r="NJB508" s="2"/>
      <c r="NJC508" s="2"/>
      <c r="NJD508" s="2"/>
      <c r="NJE508" s="2"/>
      <c r="NJF508" s="2"/>
      <c r="NJG508" s="2"/>
      <c r="NJH508" s="2"/>
      <c r="NJI508" s="2"/>
      <c r="NJJ508" s="2"/>
      <c r="NJK508" s="2"/>
      <c r="NJL508" s="2"/>
      <c r="NJM508" s="2"/>
      <c r="NJN508" s="2"/>
      <c r="NJO508" s="2"/>
      <c r="NJP508" s="2"/>
      <c r="NJQ508" s="2"/>
      <c r="NJR508" s="2"/>
      <c r="NJS508" s="2"/>
      <c r="NJT508" s="2"/>
      <c r="NJU508" s="2"/>
      <c r="NJV508" s="2"/>
      <c r="NJW508" s="2"/>
      <c r="NJX508" s="2"/>
      <c r="NJY508" s="2"/>
      <c r="NJZ508" s="2"/>
      <c r="NKA508" s="2"/>
      <c r="NKB508" s="2"/>
      <c r="NKC508" s="2"/>
      <c r="NKD508" s="2"/>
      <c r="NKE508" s="2"/>
      <c r="NKF508" s="2"/>
      <c r="NKG508" s="2"/>
      <c r="NKH508" s="2"/>
      <c r="NKI508" s="2"/>
      <c r="NKJ508" s="2"/>
      <c r="NKK508" s="2"/>
      <c r="NKL508" s="2"/>
      <c r="NKM508" s="2"/>
      <c r="NKN508" s="2"/>
      <c r="NKO508" s="2"/>
      <c r="NKP508" s="2"/>
      <c r="NKQ508" s="2"/>
      <c r="NKR508" s="2"/>
      <c r="NKS508" s="2"/>
      <c r="NKT508" s="2"/>
      <c r="NKU508" s="2"/>
      <c r="NKV508" s="2"/>
      <c r="NKW508" s="2"/>
      <c r="NKX508" s="2"/>
      <c r="NKY508" s="2"/>
      <c r="NKZ508" s="2"/>
      <c r="NLA508" s="2"/>
      <c r="NLB508" s="2"/>
      <c r="NLC508" s="2"/>
      <c r="NLD508" s="2"/>
      <c r="NLE508" s="2"/>
      <c r="NLF508" s="2"/>
      <c r="NLG508" s="2"/>
      <c r="NLH508" s="2"/>
      <c r="NLI508" s="2"/>
      <c r="NLJ508" s="2"/>
      <c r="NLK508" s="2"/>
      <c r="NLL508" s="2"/>
      <c r="NLM508" s="2"/>
      <c r="NLN508" s="2"/>
      <c r="NLO508" s="2"/>
      <c r="NLP508" s="2"/>
      <c r="NLQ508" s="2"/>
      <c r="NLR508" s="2"/>
      <c r="NLS508" s="2"/>
      <c r="NLT508" s="2"/>
      <c r="NLU508" s="2"/>
      <c r="NLV508" s="2"/>
      <c r="NLW508" s="2"/>
      <c r="NLX508" s="2"/>
      <c r="NLY508" s="2"/>
      <c r="NLZ508" s="2"/>
      <c r="NMA508" s="2"/>
      <c r="NMB508" s="2"/>
      <c r="NMC508" s="2"/>
      <c r="NMD508" s="2"/>
      <c r="NME508" s="2"/>
      <c r="NMF508" s="2"/>
      <c r="NMG508" s="2"/>
      <c r="NMH508" s="2"/>
      <c r="NMI508" s="2"/>
      <c r="NMJ508" s="2"/>
      <c r="NMK508" s="2"/>
      <c r="NML508" s="2"/>
      <c r="NMM508" s="2"/>
      <c r="NMN508" s="2"/>
      <c r="NMO508" s="2"/>
      <c r="NMP508" s="2"/>
      <c r="NMQ508" s="2"/>
      <c r="NMR508" s="2"/>
      <c r="NMS508" s="2"/>
      <c r="NMT508" s="2"/>
      <c r="NMU508" s="2"/>
      <c r="NMV508" s="2"/>
      <c r="NMW508" s="2"/>
      <c r="NMX508" s="2"/>
      <c r="NMY508" s="2"/>
      <c r="NMZ508" s="2"/>
      <c r="NNA508" s="2"/>
      <c r="NNB508" s="2"/>
      <c r="NNC508" s="2"/>
      <c r="NND508" s="2"/>
      <c r="NNE508" s="2"/>
      <c r="NNF508" s="2"/>
      <c r="NNG508" s="2"/>
      <c r="NNH508" s="2"/>
      <c r="NNI508" s="2"/>
      <c r="NNJ508" s="2"/>
      <c r="NNK508" s="2"/>
      <c r="NNL508" s="2"/>
      <c r="NNM508" s="2"/>
      <c r="NNN508" s="2"/>
      <c r="NNO508" s="2"/>
      <c r="NNP508" s="2"/>
      <c r="NNQ508" s="2"/>
      <c r="NNR508" s="2"/>
      <c r="NNS508" s="2"/>
      <c r="NNT508" s="2"/>
      <c r="NNU508" s="2"/>
      <c r="NNV508" s="2"/>
      <c r="NNW508" s="2"/>
      <c r="NNX508" s="2"/>
      <c r="NNY508" s="2"/>
      <c r="NNZ508" s="2"/>
      <c r="NOA508" s="2"/>
      <c r="NOB508" s="2"/>
      <c r="NOC508" s="2"/>
      <c r="NOD508" s="2"/>
      <c r="NOE508" s="2"/>
      <c r="NOF508" s="2"/>
      <c r="NOG508" s="2"/>
      <c r="NOH508" s="2"/>
      <c r="NOI508" s="2"/>
      <c r="NOJ508" s="2"/>
      <c r="NOK508" s="2"/>
      <c r="NOL508" s="2"/>
      <c r="NOM508" s="2"/>
      <c r="NON508" s="2"/>
      <c r="NOO508" s="2"/>
      <c r="NOP508" s="2"/>
      <c r="NOQ508" s="2"/>
      <c r="NOR508" s="2"/>
      <c r="NOS508" s="2"/>
      <c r="NOT508" s="2"/>
      <c r="NOU508" s="2"/>
      <c r="NOV508" s="2"/>
      <c r="NOW508" s="2"/>
      <c r="NOX508" s="2"/>
      <c r="NOY508" s="2"/>
      <c r="NOZ508" s="2"/>
      <c r="NPA508" s="2"/>
      <c r="NPB508" s="2"/>
      <c r="NPC508" s="2"/>
      <c r="NPD508" s="2"/>
      <c r="NPE508" s="2"/>
      <c r="NPF508" s="2"/>
      <c r="NPG508" s="2"/>
      <c r="NPH508" s="2"/>
      <c r="NPI508" s="2"/>
      <c r="NPJ508" s="2"/>
      <c r="NPK508" s="2"/>
      <c r="NPL508" s="2"/>
      <c r="NPM508" s="2"/>
      <c r="NPN508" s="2"/>
      <c r="NPO508" s="2"/>
      <c r="NPP508" s="2"/>
      <c r="NPQ508" s="2"/>
      <c r="NPR508" s="2"/>
      <c r="NPS508" s="2"/>
      <c r="NPT508" s="2"/>
      <c r="NPU508" s="2"/>
      <c r="NPV508" s="2"/>
      <c r="NPW508" s="2"/>
      <c r="NPX508" s="2"/>
      <c r="NPY508" s="2"/>
      <c r="NPZ508" s="2"/>
      <c r="NQA508" s="2"/>
      <c r="NQB508" s="2"/>
      <c r="NQC508" s="2"/>
      <c r="NQD508" s="2"/>
      <c r="NQE508" s="2"/>
      <c r="NQF508" s="2"/>
      <c r="NQG508" s="2"/>
      <c r="NQH508" s="2"/>
      <c r="NQI508" s="2"/>
      <c r="NQJ508" s="2"/>
      <c r="NQK508" s="2"/>
      <c r="NQL508" s="2"/>
      <c r="NQM508" s="2"/>
      <c r="NQN508" s="2"/>
      <c r="NQO508" s="2"/>
      <c r="NQP508" s="2"/>
      <c r="NQQ508" s="2"/>
      <c r="NQR508" s="2"/>
      <c r="NQS508" s="2"/>
      <c r="NQT508" s="2"/>
      <c r="NQU508" s="2"/>
      <c r="NQV508" s="2"/>
      <c r="NQW508" s="2"/>
      <c r="NQX508" s="2"/>
      <c r="NQY508" s="2"/>
      <c r="NQZ508" s="2"/>
      <c r="NRA508" s="2"/>
      <c r="NRB508" s="2"/>
      <c r="NRC508" s="2"/>
      <c r="NRD508" s="2"/>
      <c r="NRE508" s="2"/>
      <c r="NRF508" s="2"/>
      <c r="NRG508" s="2"/>
      <c r="NRH508" s="2"/>
      <c r="NRI508" s="2"/>
      <c r="NRJ508" s="2"/>
      <c r="NRK508" s="2"/>
      <c r="NRL508" s="2"/>
      <c r="NRM508" s="2"/>
      <c r="NRN508" s="2"/>
      <c r="NRO508" s="2"/>
      <c r="NRP508" s="2"/>
      <c r="NRQ508" s="2"/>
      <c r="NRR508" s="2"/>
      <c r="NRS508" s="2"/>
      <c r="NRT508" s="2"/>
      <c r="NRU508" s="2"/>
      <c r="NRV508" s="2"/>
      <c r="NRW508" s="2"/>
      <c r="NRX508" s="2"/>
      <c r="NRY508" s="2"/>
      <c r="NRZ508" s="2"/>
      <c r="NSA508" s="2"/>
      <c r="NSB508" s="2"/>
      <c r="NSC508" s="2"/>
      <c r="NSD508" s="2"/>
      <c r="NSE508" s="2"/>
      <c r="NSF508" s="2"/>
      <c r="NSG508" s="2"/>
      <c r="NSH508" s="2"/>
      <c r="NSI508" s="2"/>
      <c r="NSJ508" s="2"/>
      <c r="NSK508" s="2"/>
      <c r="NSL508" s="2"/>
      <c r="NSM508" s="2"/>
      <c r="NSN508" s="2"/>
      <c r="NSO508" s="2"/>
      <c r="NSP508" s="2"/>
      <c r="NSQ508" s="2"/>
      <c r="NSR508" s="2"/>
      <c r="NSS508" s="2"/>
      <c r="NST508" s="2"/>
      <c r="NSU508" s="2"/>
      <c r="NSV508" s="2"/>
      <c r="NSW508" s="2"/>
      <c r="NSX508" s="2"/>
      <c r="NSY508" s="2"/>
      <c r="NSZ508" s="2"/>
      <c r="NTA508" s="2"/>
      <c r="NTB508" s="2"/>
      <c r="NTC508" s="2"/>
      <c r="NTD508" s="2"/>
      <c r="NTE508" s="2"/>
      <c r="NTF508" s="2"/>
      <c r="NTG508" s="2"/>
      <c r="NTH508" s="2"/>
      <c r="NTI508" s="2"/>
      <c r="NTJ508" s="2"/>
      <c r="NTK508" s="2"/>
      <c r="NTL508" s="2"/>
      <c r="NTM508" s="2"/>
      <c r="NTN508" s="2"/>
      <c r="NTO508" s="2"/>
      <c r="NTP508" s="2"/>
      <c r="NTQ508" s="2"/>
      <c r="NTR508" s="2"/>
      <c r="NTS508" s="2"/>
      <c r="NTT508" s="2"/>
      <c r="NTU508" s="2"/>
      <c r="NTV508" s="2"/>
      <c r="NTW508" s="2"/>
      <c r="NTX508" s="2"/>
      <c r="NTY508" s="2"/>
      <c r="NTZ508" s="2"/>
      <c r="NUA508" s="2"/>
      <c r="NUB508" s="2"/>
      <c r="NUC508" s="2"/>
      <c r="NUD508" s="2"/>
      <c r="NUE508" s="2"/>
      <c r="NUF508" s="2"/>
      <c r="NUG508" s="2"/>
      <c r="NUH508" s="2"/>
      <c r="NUI508" s="2"/>
      <c r="NUJ508" s="2"/>
      <c r="NUK508" s="2"/>
      <c r="NUL508" s="2"/>
      <c r="NUM508" s="2"/>
      <c r="NUN508" s="2"/>
      <c r="NUO508" s="2"/>
      <c r="NUP508" s="2"/>
      <c r="NUQ508" s="2"/>
      <c r="NUR508" s="2"/>
      <c r="NUS508" s="2"/>
      <c r="NUT508" s="2"/>
      <c r="NUU508" s="2"/>
      <c r="NUV508" s="2"/>
      <c r="NUW508" s="2"/>
      <c r="NUX508" s="2"/>
      <c r="NUY508" s="2"/>
      <c r="NUZ508" s="2"/>
      <c r="NVA508" s="2"/>
      <c r="NVB508" s="2"/>
      <c r="NVC508" s="2"/>
      <c r="NVD508" s="2"/>
      <c r="NVE508" s="2"/>
      <c r="NVF508" s="2"/>
      <c r="NVG508" s="2"/>
      <c r="NVH508" s="2"/>
      <c r="NVI508" s="2"/>
      <c r="NVJ508" s="2"/>
      <c r="NVK508" s="2"/>
      <c r="NVL508" s="2"/>
      <c r="NVM508" s="2"/>
      <c r="NVN508" s="2"/>
      <c r="NVO508" s="2"/>
      <c r="NVP508" s="2"/>
      <c r="NVQ508" s="2"/>
      <c r="NVR508" s="2"/>
      <c r="NVS508" s="2"/>
      <c r="NVT508" s="2"/>
      <c r="NVU508" s="2"/>
      <c r="NVV508" s="2"/>
      <c r="NVW508" s="2"/>
      <c r="NVX508" s="2"/>
      <c r="NVY508" s="2"/>
      <c r="NVZ508" s="2"/>
      <c r="NWA508" s="2"/>
      <c r="NWB508" s="2"/>
      <c r="NWC508" s="2"/>
      <c r="NWD508" s="2"/>
      <c r="NWE508" s="2"/>
      <c r="NWF508" s="2"/>
      <c r="NWG508" s="2"/>
      <c r="NWH508" s="2"/>
      <c r="NWI508" s="2"/>
      <c r="NWJ508" s="2"/>
      <c r="NWK508" s="2"/>
      <c r="NWL508" s="2"/>
      <c r="NWM508" s="2"/>
      <c r="NWN508" s="2"/>
      <c r="NWO508" s="2"/>
      <c r="NWP508" s="2"/>
      <c r="NWQ508" s="2"/>
      <c r="NWR508" s="2"/>
      <c r="NWS508" s="2"/>
      <c r="NWT508" s="2"/>
      <c r="NWU508" s="2"/>
      <c r="NWV508" s="2"/>
      <c r="NWW508" s="2"/>
      <c r="NWX508" s="2"/>
      <c r="NWY508" s="2"/>
      <c r="NWZ508" s="2"/>
      <c r="NXA508" s="2"/>
      <c r="NXB508" s="2"/>
      <c r="NXC508" s="2"/>
      <c r="NXD508" s="2"/>
      <c r="NXE508" s="2"/>
      <c r="NXF508" s="2"/>
      <c r="NXG508" s="2"/>
      <c r="NXH508" s="2"/>
      <c r="NXI508" s="2"/>
      <c r="NXJ508" s="2"/>
      <c r="NXK508" s="2"/>
      <c r="NXL508" s="2"/>
      <c r="NXM508" s="2"/>
      <c r="NXN508" s="2"/>
      <c r="NXO508" s="2"/>
      <c r="NXP508" s="2"/>
      <c r="NXQ508" s="2"/>
      <c r="NXR508" s="2"/>
      <c r="NXS508" s="2"/>
      <c r="NXT508" s="2"/>
      <c r="NXU508" s="2"/>
      <c r="NXV508" s="2"/>
      <c r="NXW508" s="2"/>
      <c r="NXX508" s="2"/>
      <c r="NXY508" s="2"/>
      <c r="NXZ508" s="2"/>
      <c r="NYA508" s="2"/>
      <c r="NYB508" s="2"/>
      <c r="NYC508" s="2"/>
      <c r="NYD508" s="2"/>
      <c r="NYE508" s="2"/>
      <c r="NYF508" s="2"/>
      <c r="NYG508" s="2"/>
      <c r="NYH508" s="2"/>
      <c r="NYI508" s="2"/>
      <c r="NYJ508" s="2"/>
      <c r="NYK508" s="2"/>
      <c r="NYL508" s="2"/>
      <c r="NYM508" s="2"/>
      <c r="NYN508" s="2"/>
      <c r="NYO508" s="2"/>
      <c r="NYP508" s="2"/>
      <c r="NYQ508" s="2"/>
      <c r="NYR508" s="2"/>
      <c r="NYS508" s="2"/>
      <c r="NYT508" s="2"/>
      <c r="NYU508" s="2"/>
      <c r="NYV508" s="2"/>
      <c r="NYW508" s="2"/>
      <c r="NYX508" s="2"/>
      <c r="NYY508" s="2"/>
      <c r="NYZ508" s="2"/>
      <c r="NZA508" s="2"/>
      <c r="NZB508" s="2"/>
      <c r="NZC508" s="2"/>
      <c r="NZD508" s="2"/>
      <c r="NZE508" s="2"/>
      <c r="NZF508" s="2"/>
      <c r="NZG508" s="2"/>
      <c r="NZH508" s="2"/>
      <c r="NZI508" s="2"/>
      <c r="NZJ508" s="2"/>
      <c r="NZK508" s="2"/>
      <c r="NZL508" s="2"/>
      <c r="NZM508" s="2"/>
      <c r="NZN508" s="2"/>
      <c r="NZO508" s="2"/>
      <c r="NZP508" s="2"/>
      <c r="NZQ508" s="2"/>
      <c r="NZR508" s="2"/>
      <c r="NZS508" s="2"/>
      <c r="NZT508" s="2"/>
      <c r="NZU508" s="2"/>
      <c r="NZV508" s="2"/>
      <c r="NZW508" s="2"/>
      <c r="NZX508" s="2"/>
      <c r="NZY508" s="2"/>
      <c r="NZZ508" s="2"/>
      <c r="OAA508" s="2"/>
      <c r="OAB508" s="2"/>
      <c r="OAC508" s="2"/>
      <c r="OAD508" s="2"/>
      <c r="OAE508" s="2"/>
      <c r="OAF508" s="2"/>
      <c r="OAG508" s="2"/>
      <c r="OAH508" s="2"/>
      <c r="OAI508" s="2"/>
      <c r="OAJ508" s="2"/>
      <c r="OAK508" s="2"/>
      <c r="OAL508" s="2"/>
      <c r="OAM508" s="2"/>
      <c r="OAN508" s="2"/>
      <c r="OAO508" s="2"/>
      <c r="OAP508" s="2"/>
      <c r="OAQ508" s="2"/>
      <c r="OAR508" s="2"/>
      <c r="OAS508" s="2"/>
      <c r="OAT508" s="2"/>
      <c r="OAU508" s="2"/>
      <c r="OAV508" s="2"/>
      <c r="OAW508" s="2"/>
      <c r="OAX508" s="2"/>
      <c r="OAY508" s="2"/>
      <c r="OAZ508" s="2"/>
      <c r="OBA508" s="2"/>
      <c r="OBB508" s="2"/>
      <c r="OBC508" s="2"/>
      <c r="OBD508" s="2"/>
      <c r="OBE508" s="2"/>
      <c r="OBF508" s="2"/>
      <c r="OBG508" s="2"/>
      <c r="OBH508" s="2"/>
      <c r="OBI508" s="2"/>
      <c r="OBJ508" s="2"/>
      <c r="OBK508" s="2"/>
      <c r="OBL508" s="2"/>
      <c r="OBM508" s="2"/>
      <c r="OBN508" s="2"/>
      <c r="OBO508" s="2"/>
      <c r="OBP508" s="2"/>
      <c r="OBQ508" s="2"/>
      <c r="OBR508" s="2"/>
      <c r="OBS508" s="2"/>
      <c r="OBT508" s="2"/>
      <c r="OBU508" s="2"/>
      <c r="OBV508" s="2"/>
      <c r="OBW508" s="2"/>
      <c r="OBX508" s="2"/>
      <c r="OBY508" s="2"/>
      <c r="OBZ508" s="2"/>
      <c r="OCA508" s="2"/>
      <c r="OCB508" s="2"/>
      <c r="OCC508" s="2"/>
      <c r="OCD508" s="2"/>
      <c r="OCE508" s="2"/>
      <c r="OCF508" s="2"/>
      <c r="OCG508" s="2"/>
      <c r="OCH508" s="2"/>
      <c r="OCI508" s="2"/>
      <c r="OCJ508" s="2"/>
      <c r="OCK508" s="2"/>
      <c r="OCL508" s="2"/>
      <c r="OCM508" s="2"/>
      <c r="OCN508" s="2"/>
      <c r="OCO508" s="2"/>
      <c r="OCP508" s="2"/>
      <c r="OCQ508" s="2"/>
      <c r="OCR508" s="2"/>
      <c r="OCS508" s="2"/>
      <c r="OCT508" s="2"/>
      <c r="OCU508" s="2"/>
      <c r="OCV508" s="2"/>
      <c r="OCW508" s="2"/>
      <c r="OCX508" s="2"/>
      <c r="OCY508" s="2"/>
      <c r="OCZ508" s="2"/>
      <c r="ODA508" s="2"/>
      <c r="ODB508" s="2"/>
      <c r="ODC508" s="2"/>
      <c r="ODD508" s="2"/>
      <c r="ODE508" s="2"/>
      <c r="ODF508" s="2"/>
      <c r="ODG508" s="2"/>
      <c r="ODH508" s="2"/>
      <c r="ODI508" s="2"/>
      <c r="ODJ508" s="2"/>
      <c r="ODK508" s="2"/>
      <c r="ODL508" s="2"/>
      <c r="ODM508" s="2"/>
      <c r="ODN508" s="2"/>
      <c r="ODO508" s="2"/>
      <c r="ODP508" s="2"/>
      <c r="ODQ508" s="2"/>
      <c r="ODR508" s="2"/>
      <c r="ODS508" s="2"/>
      <c r="ODT508" s="2"/>
      <c r="ODU508" s="2"/>
      <c r="ODV508" s="2"/>
      <c r="ODW508" s="2"/>
      <c r="ODX508" s="2"/>
      <c r="ODY508" s="2"/>
      <c r="ODZ508" s="2"/>
      <c r="OEA508" s="2"/>
      <c r="OEB508" s="2"/>
      <c r="OEC508" s="2"/>
      <c r="OED508" s="2"/>
      <c r="OEE508" s="2"/>
      <c r="OEF508" s="2"/>
      <c r="OEG508" s="2"/>
      <c r="OEH508" s="2"/>
      <c r="OEI508" s="2"/>
      <c r="OEJ508" s="2"/>
      <c r="OEK508" s="2"/>
      <c r="OEL508" s="2"/>
      <c r="OEM508" s="2"/>
      <c r="OEN508" s="2"/>
      <c r="OEO508" s="2"/>
      <c r="OEP508" s="2"/>
      <c r="OEQ508" s="2"/>
      <c r="OER508" s="2"/>
      <c r="OES508" s="2"/>
      <c r="OET508" s="2"/>
      <c r="OEU508" s="2"/>
      <c r="OEV508" s="2"/>
      <c r="OEW508" s="2"/>
      <c r="OEX508" s="2"/>
      <c r="OEY508" s="2"/>
      <c r="OEZ508" s="2"/>
      <c r="OFA508" s="2"/>
      <c r="OFB508" s="2"/>
      <c r="OFC508" s="2"/>
      <c r="OFD508" s="2"/>
      <c r="OFE508" s="2"/>
      <c r="OFF508" s="2"/>
      <c r="OFG508" s="2"/>
      <c r="OFH508" s="2"/>
      <c r="OFI508" s="2"/>
      <c r="OFJ508" s="2"/>
      <c r="OFK508" s="2"/>
      <c r="OFL508" s="2"/>
      <c r="OFM508" s="2"/>
      <c r="OFN508" s="2"/>
      <c r="OFO508" s="2"/>
      <c r="OFP508" s="2"/>
      <c r="OFQ508" s="2"/>
      <c r="OFR508" s="2"/>
      <c r="OFS508" s="2"/>
      <c r="OFT508" s="2"/>
      <c r="OFU508" s="2"/>
      <c r="OFV508" s="2"/>
      <c r="OFW508" s="2"/>
      <c r="OFX508" s="2"/>
      <c r="OFY508" s="2"/>
      <c r="OFZ508" s="2"/>
      <c r="OGA508" s="2"/>
      <c r="OGB508" s="2"/>
      <c r="OGC508" s="2"/>
      <c r="OGD508" s="2"/>
      <c r="OGE508" s="2"/>
      <c r="OGF508" s="2"/>
      <c r="OGG508" s="2"/>
      <c r="OGH508" s="2"/>
      <c r="OGI508" s="2"/>
      <c r="OGJ508" s="2"/>
      <c r="OGK508" s="2"/>
      <c r="OGL508" s="2"/>
      <c r="OGM508" s="2"/>
      <c r="OGN508" s="2"/>
      <c r="OGO508" s="2"/>
      <c r="OGP508" s="2"/>
      <c r="OGQ508" s="2"/>
      <c r="OGR508" s="2"/>
      <c r="OGS508" s="2"/>
      <c r="OGT508" s="2"/>
      <c r="OGU508" s="2"/>
      <c r="OGV508" s="2"/>
      <c r="OGW508" s="2"/>
      <c r="OGX508" s="2"/>
      <c r="OGY508" s="2"/>
      <c r="OGZ508" s="2"/>
      <c r="OHA508" s="2"/>
      <c r="OHB508" s="2"/>
      <c r="OHC508" s="2"/>
      <c r="OHD508" s="2"/>
      <c r="OHE508" s="2"/>
      <c r="OHF508" s="2"/>
      <c r="OHG508" s="2"/>
      <c r="OHH508" s="2"/>
      <c r="OHI508" s="2"/>
      <c r="OHJ508" s="2"/>
      <c r="OHK508" s="2"/>
      <c r="OHL508" s="2"/>
      <c r="OHM508" s="2"/>
      <c r="OHN508" s="2"/>
      <c r="OHO508" s="2"/>
      <c r="OHP508" s="2"/>
      <c r="OHQ508" s="2"/>
      <c r="OHR508" s="2"/>
      <c r="OHS508" s="2"/>
      <c r="OHT508" s="2"/>
      <c r="OHU508" s="2"/>
      <c r="OHV508" s="2"/>
      <c r="OHW508" s="2"/>
      <c r="OHX508" s="2"/>
      <c r="OHY508" s="2"/>
      <c r="OHZ508" s="2"/>
      <c r="OIA508" s="2"/>
      <c r="OIB508" s="2"/>
      <c r="OIC508" s="2"/>
      <c r="OID508" s="2"/>
      <c r="OIE508" s="2"/>
      <c r="OIF508" s="2"/>
      <c r="OIG508" s="2"/>
      <c r="OIH508" s="2"/>
      <c r="OII508" s="2"/>
      <c r="OIJ508" s="2"/>
      <c r="OIK508" s="2"/>
      <c r="OIL508" s="2"/>
      <c r="OIM508" s="2"/>
      <c r="OIN508" s="2"/>
      <c r="OIO508" s="2"/>
      <c r="OIP508" s="2"/>
      <c r="OIQ508" s="2"/>
      <c r="OIR508" s="2"/>
      <c r="OIS508" s="2"/>
      <c r="OIT508" s="2"/>
      <c r="OIU508" s="2"/>
      <c r="OIV508" s="2"/>
      <c r="OIW508" s="2"/>
      <c r="OIX508" s="2"/>
      <c r="OIY508" s="2"/>
      <c r="OIZ508" s="2"/>
      <c r="OJA508" s="2"/>
      <c r="OJB508" s="2"/>
      <c r="OJC508" s="2"/>
      <c r="OJD508" s="2"/>
      <c r="OJE508" s="2"/>
      <c r="OJF508" s="2"/>
      <c r="OJG508" s="2"/>
      <c r="OJH508" s="2"/>
      <c r="OJI508" s="2"/>
      <c r="OJJ508" s="2"/>
      <c r="OJK508" s="2"/>
      <c r="OJL508" s="2"/>
      <c r="OJM508" s="2"/>
      <c r="OJN508" s="2"/>
      <c r="OJO508" s="2"/>
      <c r="OJP508" s="2"/>
      <c r="OJQ508" s="2"/>
      <c r="OJR508" s="2"/>
      <c r="OJS508" s="2"/>
      <c r="OJT508" s="2"/>
      <c r="OJU508" s="2"/>
      <c r="OJV508" s="2"/>
      <c r="OJW508" s="2"/>
      <c r="OJX508" s="2"/>
      <c r="OJY508" s="2"/>
      <c r="OJZ508" s="2"/>
      <c r="OKA508" s="2"/>
      <c r="OKB508" s="2"/>
      <c r="OKC508" s="2"/>
      <c r="OKD508" s="2"/>
      <c r="OKE508" s="2"/>
      <c r="OKF508" s="2"/>
      <c r="OKG508" s="2"/>
      <c r="OKH508" s="2"/>
      <c r="OKI508" s="2"/>
      <c r="OKJ508" s="2"/>
      <c r="OKK508" s="2"/>
      <c r="OKL508" s="2"/>
      <c r="OKM508" s="2"/>
      <c r="OKN508" s="2"/>
      <c r="OKO508" s="2"/>
      <c r="OKP508" s="2"/>
      <c r="OKQ508" s="2"/>
      <c r="OKR508" s="2"/>
      <c r="OKS508" s="2"/>
      <c r="OKT508" s="2"/>
      <c r="OKU508" s="2"/>
      <c r="OKV508" s="2"/>
      <c r="OKW508" s="2"/>
      <c r="OKX508" s="2"/>
      <c r="OKY508" s="2"/>
      <c r="OKZ508" s="2"/>
      <c r="OLA508" s="2"/>
      <c r="OLB508" s="2"/>
      <c r="OLC508" s="2"/>
      <c r="OLD508" s="2"/>
      <c r="OLE508" s="2"/>
      <c r="OLF508" s="2"/>
      <c r="OLG508" s="2"/>
      <c r="OLH508" s="2"/>
      <c r="OLI508" s="2"/>
      <c r="OLJ508" s="2"/>
      <c r="OLK508" s="2"/>
      <c r="OLL508" s="2"/>
      <c r="OLM508" s="2"/>
      <c r="OLN508" s="2"/>
      <c r="OLO508" s="2"/>
      <c r="OLP508" s="2"/>
      <c r="OLQ508" s="2"/>
      <c r="OLR508" s="2"/>
      <c r="OLS508" s="2"/>
      <c r="OLT508" s="2"/>
      <c r="OLU508" s="2"/>
      <c r="OLV508" s="2"/>
      <c r="OLW508" s="2"/>
      <c r="OLX508" s="2"/>
      <c r="OLY508" s="2"/>
      <c r="OLZ508" s="2"/>
      <c r="OMA508" s="2"/>
      <c r="OMB508" s="2"/>
      <c r="OMC508" s="2"/>
      <c r="OMD508" s="2"/>
      <c r="OME508" s="2"/>
      <c r="OMF508" s="2"/>
      <c r="OMG508" s="2"/>
      <c r="OMH508" s="2"/>
      <c r="OMI508" s="2"/>
      <c r="OMJ508" s="2"/>
      <c r="OMK508" s="2"/>
      <c r="OML508" s="2"/>
      <c r="OMM508" s="2"/>
      <c r="OMN508" s="2"/>
      <c r="OMO508" s="2"/>
      <c r="OMP508" s="2"/>
      <c r="OMQ508" s="2"/>
      <c r="OMR508" s="2"/>
      <c r="OMS508" s="2"/>
      <c r="OMT508" s="2"/>
      <c r="OMU508" s="2"/>
      <c r="OMV508" s="2"/>
      <c r="OMW508" s="2"/>
      <c r="OMX508" s="2"/>
      <c r="OMY508" s="2"/>
      <c r="OMZ508" s="2"/>
      <c r="ONA508" s="2"/>
      <c r="ONB508" s="2"/>
      <c r="ONC508" s="2"/>
      <c r="OND508" s="2"/>
      <c r="ONE508" s="2"/>
      <c r="ONF508" s="2"/>
      <c r="ONG508" s="2"/>
      <c r="ONH508" s="2"/>
      <c r="ONI508" s="2"/>
      <c r="ONJ508" s="2"/>
      <c r="ONK508" s="2"/>
      <c r="ONL508" s="2"/>
      <c r="ONM508" s="2"/>
      <c r="ONN508" s="2"/>
      <c r="ONO508" s="2"/>
      <c r="ONP508" s="2"/>
      <c r="ONQ508" s="2"/>
      <c r="ONR508" s="2"/>
      <c r="ONS508" s="2"/>
      <c r="ONT508" s="2"/>
      <c r="ONU508" s="2"/>
      <c r="ONV508" s="2"/>
      <c r="ONW508" s="2"/>
      <c r="ONX508" s="2"/>
      <c r="ONY508" s="2"/>
      <c r="ONZ508" s="2"/>
      <c r="OOA508" s="2"/>
      <c r="OOB508" s="2"/>
      <c r="OOC508" s="2"/>
      <c r="OOD508" s="2"/>
      <c r="OOE508" s="2"/>
      <c r="OOF508" s="2"/>
      <c r="OOG508" s="2"/>
      <c r="OOH508" s="2"/>
      <c r="OOI508" s="2"/>
      <c r="OOJ508" s="2"/>
      <c r="OOK508" s="2"/>
      <c r="OOL508" s="2"/>
      <c r="OOM508" s="2"/>
      <c r="OON508" s="2"/>
      <c r="OOO508" s="2"/>
      <c r="OOP508" s="2"/>
      <c r="OOQ508" s="2"/>
      <c r="OOR508" s="2"/>
      <c r="OOS508" s="2"/>
      <c r="OOT508" s="2"/>
      <c r="OOU508" s="2"/>
      <c r="OOV508" s="2"/>
      <c r="OOW508" s="2"/>
      <c r="OOX508" s="2"/>
      <c r="OOY508" s="2"/>
      <c r="OOZ508" s="2"/>
      <c r="OPA508" s="2"/>
      <c r="OPB508" s="2"/>
      <c r="OPC508" s="2"/>
      <c r="OPD508" s="2"/>
      <c r="OPE508" s="2"/>
      <c r="OPF508" s="2"/>
      <c r="OPG508" s="2"/>
      <c r="OPH508" s="2"/>
      <c r="OPI508" s="2"/>
      <c r="OPJ508" s="2"/>
      <c r="OPK508" s="2"/>
      <c r="OPL508" s="2"/>
      <c r="OPM508" s="2"/>
      <c r="OPN508" s="2"/>
      <c r="OPO508" s="2"/>
      <c r="OPP508" s="2"/>
      <c r="OPQ508" s="2"/>
      <c r="OPR508" s="2"/>
      <c r="OPS508" s="2"/>
      <c r="OPT508" s="2"/>
      <c r="OPU508" s="2"/>
      <c r="OPV508" s="2"/>
      <c r="OPW508" s="2"/>
      <c r="OPX508" s="2"/>
      <c r="OPY508" s="2"/>
      <c r="OPZ508" s="2"/>
      <c r="OQA508" s="2"/>
      <c r="OQB508" s="2"/>
      <c r="OQC508" s="2"/>
      <c r="OQD508" s="2"/>
      <c r="OQE508" s="2"/>
      <c r="OQF508" s="2"/>
      <c r="OQG508" s="2"/>
      <c r="OQH508" s="2"/>
      <c r="OQI508" s="2"/>
      <c r="OQJ508" s="2"/>
      <c r="OQK508" s="2"/>
      <c r="OQL508" s="2"/>
      <c r="OQM508" s="2"/>
      <c r="OQN508" s="2"/>
      <c r="OQO508" s="2"/>
      <c r="OQP508" s="2"/>
      <c r="OQQ508" s="2"/>
      <c r="OQR508" s="2"/>
      <c r="OQS508" s="2"/>
      <c r="OQT508" s="2"/>
      <c r="OQU508" s="2"/>
      <c r="OQV508" s="2"/>
      <c r="OQW508" s="2"/>
      <c r="OQX508" s="2"/>
      <c r="OQY508" s="2"/>
      <c r="OQZ508" s="2"/>
      <c r="ORA508" s="2"/>
      <c r="ORB508" s="2"/>
      <c r="ORC508" s="2"/>
      <c r="ORD508" s="2"/>
      <c r="ORE508" s="2"/>
      <c r="ORF508" s="2"/>
      <c r="ORG508" s="2"/>
      <c r="ORH508" s="2"/>
      <c r="ORI508" s="2"/>
      <c r="ORJ508" s="2"/>
      <c r="ORK508" s="2"/>
      <c r="ORL508" s="2"/>
      <c r="ORM508" s="2"/>
      <c r="ORN508" s="2"/>
      <c r="ORO508" s="2"/>
      <c r="ORP508" s="2"/>
      <c r="ORQ508" s="2"/>
      <c r="ORR508" s="2"/>
      <c r="ORS508" s="2"/>
      <c r="ORT508" s="2"/>
      <c r="ORU508" s="2"/>
      <c r="ORV508" s="2"/>
      <c r="ORW508" s="2"/>
      <c r="ORX508" s="2"/>
      <c r="ORY508" s="2"/>
      <c r="ORZ508" s="2"/>
      <c r="OSA508" s="2"/>
      <c r="OSB508" s="2"/>
      <c r="OSC508" s="2"/>
      <c r="OSD508" s="2"/>
      <c r="OSE508" s="2"/>
      <c r="OSF508" s="2"/>
      <c r="OSG508" s="2"/>
      <c r="OSH508" s="2"/>
      <c r="OSI508" s="2"/>
      <c r="OSJ508" s="2"/>
      <c r="OSK508" s="2"/>
      <c r="OSL508" s="2"/>
      <c r="OSM508" s="2"/>
      <c r="OSN508" s="2"/>
      <c r="OSO508" s="2"/>
      <c r="OSP508" s="2"/>
      <c r="OSQ508" s="2"/>
      <c r="OSR508" s="2"/>
      <c r="OSS508" s="2"/>
      <c r="OST508" s="2"/>
      <c r="OSU508" s="2"/>
      <c r="OSV508" s="2"/>
      <c r="OSW508" s="2"/>
      <c r="OSX508" s="2"/>
      <c r="OSY508" s="2"/>
      <c r="OSZ508" s="2"/>
      <c r="OTA508" s="2"/>
      <c r="OTB508" s="2"/>
      <c r="OTC508" s="2"/>
      <c r="OTD508" s="2"/>
      <c r="OTE508" s="2"/>
      <c r="OTF508" s="2"/>
      <c r="OTG508" s="2"/>
      <c r="OTH508" s="2"/>
      <c r="OTI508" s="2"/>
      <c r="OTJ508" s="2"/>
      <c r="OTK508" s="2"/>
      <c r="OTL508" s="2"/>
      <c r="OTM508" s="2"/>
      <c r="OTN508" s="2"/>
      <c r="OTO508" s="2"/>
      <c r="OTP508" s="2"/>
      <c r="OTQ508" s="2"/>
      <c r="OTR508" s="2"/>
      <c r="OTS508" s="2"/>
      <c r="OTT508" s="2"/>
      <c r="OTU508" s="2"/>
      <c r="OTV508" s="2"/>
      <c r="OTW508" s="2"/>
      <c r="OTX508" s="2"/>
      <c r="OTY508" s="2"/>
      <c r="OTZ508" s="2"/>
      <c r="OUA508" s="2"/>
      <c r="OUB508" s="2"/>
      <c r="OUC508" s="2"/>
      <c r="OUD508" s="2"/>
      <c r="OUE508" s="2"/>
      <c r="OUF508" s="2"/>
      <c r="OUG508" s="2"/>
      <c r="OUH508" s="2"/>
      <c r="OUI508" s="2"/>
      <c r="OUJ508" s="2"/>
      <c r="OUK508" s="2"/>
      <c r="OUL508" s="2"/>
      <c r="OUM508" s="2"/>
      <c r="OUN508" s="2"/>
      <c r="OUO508" s="2"/>
      <c r="OUP508" s="2"/>
      <c r="OUQ508" s="2"/>
      <c r="OUR508" s="2"/>
      <c r="OUS508" s="2"/>
      <c r="OUT508" s="2"/>
      <c r="OUU508" s="2"/>
      <c r="OUV508" s="2"/>
      <c r="OUW508" s="2"/>
      <c r="OUX508" s="2"/>
      <c r="OUY508" s="2"/>
      <c r="OUZ508" s="2"/>
      <c r="OVA508" s="2"/>
      <c r="OVB508" s="2"/>
      <c r="OVC508" s="2"/>
      <c r="OVD508" s="2"/>
      <c r="OVE508" s="2"/>
      <c r="OVF508" s="2"/>
      <c r="OVG508" s="2"/>
      <c r="OVH508" s="2"/>
      <c r="OVI508" s="2"/>
      <c r="OVJ508" s="2"/>
      <c r="OVK508" s="2"/>
      <c r="OVL508" s="2"/>
      <c r="OVM508" s="2"/>
      <c r="OVN508" s="2"/>
      <c r="OVO508" s="2"/>
      <c r="OVP508" s="2"/>
      <c r="OVQ508" s="2"/>
      <c r="OVR508" s="2"/>
      <c r="OVS508" s="2"/>
      <c r="OVT508" s="2"/>
      <c r="OVU508" s="2"/>
      <c r="OVV508" s="2"/>
      <c r="OVW508" s="2"/>
      <c r="OVX508" s="2"/>
      <c r="OVY508" s="2"/>
      <c r="OVZ508" s="2"/>
      <c r="OWA508" s="2"/>
      <c r="OWB508" s="2"/>
      <c r="OWC508" s="2"/>
      <c r="OWD508" s="2"/>
      <c r="OWE508" s="2"/>
      <c r="OWF508" s="2"/>
      <c r="OWG508" s="2"/>
      <c r="OWH508" s="2"/>
      <c r="OWI508" s="2"/>
      <c r="OWJ508" s="2"/>
      <c r="OWK508" s="2"/>
      <c r="OWL508" s="2"/>
      <c r="OWM508" s="2"/>
      <c r="OWN508" s="2"/>
      <c r="OWO508" s="2"/>
      <c r="OWP508" s="2"/>
      <c r="OWQ508" s="2"/>
      <c r="OWR508" s="2"/>
      <c r="OWS508" s="2"/>
      <c r="OWT508" s="2"/>
      <c r="OWU508" s="2"/>
      <c r="OWV508" s="2"/>
      <c r="OWW508" s="2"/>
      <c r="OWX508" s="2"/>
      <c r="OWY508" s="2"/>
      <c r="OWZ508" s="2"/>
      <c r="OXA508" s="2"/>
      <c r="OXB508" s="2"/>
      <c r="OXC508" s="2"/>
      <c r="OXD508" s="2"/>
      <c r="OXE508" s="2"/>
      <c r="OXF508" s="2"/>
      <c r="OXG508" s="2"/>
      <c r="OXH508" s="2"/>
      <c r="OXI508" s="2"/>
      <c r="OXJ508" s="2"/>
      <c r="OXK508" s="2"/>
      <c r="OXL508" s="2"/>
      <c r="OXM508" s="2"/>
      <c r="OXN508" s="2"/>
      <c r="OXO508" s="2"/>
      <c r="OXP508" s="2"/>
      <c r="OXQ508" s="2"/>
      <c r="OXR508" s="2"/>
      <c r="OXS508" s="2"/>
      <c r="OXT508" s="2"/>
      <c r="OXU508" s="2"/>
      <c r="OXV508" s="2"/>
      <c r="OXW508" s="2"/>
      <c r="OXX508" s="2"/>
      <c r="OXY508" s="2"/>
      <c r="OXZ508" s="2"/>
      <c r="OYA508" s="2"/>
      <c r="OYB508" s="2"/>
      <c r="OYC508" s="2"/>
      <c r="OYD508" s="2"/>
      <c r="OYE508" s="2"/>
      <c r="OYF508" s="2"/>
      <c r="OYG508" s="2"/>
      <c r="OYH508" s="2"/>
      <c r="OYI508" s="2"/>
      <c r="OYJ508" s="2"/>
      <c r="OYK508" s="2"/>
      <c r="OYL508" s="2"/>
      <c r="OYM508" s="2"/>
      <c r="OYN508" s="2"/>
      <c r="OYO508" s="2"/>
      <c r="OYP508" s="2"/>
      <c r="OYQ508" s="2"/>
      <c r="OYR508" s="2"/>
      <c r="OYS508" s="2"/>
      <c r="OYT508" s="2"/>
      <c r="OYU508" s="2"/>
      <c r="OYV508" s="2"/>
      <c r="OYW508" s="2"/>
      <c r="OYX508" s="2"/>
      <c r="OYY508" s="2"/>
      <c r="OYZ508" s="2"/>
      <c r="OZA508" s="2"/>
      <c r="OZB508" s="2"/>
      <c r="OZC508" s="2"/>
      <c r="OZD508" s="2"/>
      <c r="OZE508" s="2"/>
      <c r="OZF508" s="2"/>
      <c r="OZG508" s="2"/>
      <c r="OZH508" s="2"/>
      <c r="OZI508" s="2"/>
      <c r="OZJ508" s="2"/>
      <c r="OZK508" s="2"/>
      <c r="OZL508" s="2"/>
      <c r="OZM508" s="2"/>
      <c r="OZN508" s="2"/>
      <c r="OZO508" s="2"/>
      <c r="OZP508" s="2"/>
      <c r="OZQ508" s="2"/>
      <c r="OZR508" s="2"/>
      <c r="OZS508" s="2"/>
      <c r="OZT508" s="2"/>
      <c r="OZU508" s="2"/>
      <c r="OZV508" s="2"/>
      <c r="OZW508" s="2"/>
      <c r="OZX508" s="2"/>
      <c r="OZY508" s="2"/>
      <c r="OZZ508" s="2"/>
      <c r="PAA508" s="2"/>
      <c r="PAB508" s="2"/>
      <c r="PAC508" s="2"/>
      <c r="PAD508" s="2"/>
      <c r="PAE508" s="2"/>
      <c r="PAF508" s="2"/>
      <c r="PAG508" s="2"/>
      <c r="PAH508" s="2"/>
      <c r="PAI508" s="2"/>
      <c r="PAJ508" s="2"/>
      <c r="PAK508" s="2"/>
      <c r="PAL508" s="2"/>
      <c r="PAM508" s="2"/>
      <c r="PAN508" s="2"/>
      <c r="PAO508" s="2"/>
      <c r="PAP508" s="2"/>
      <c r="PAQ508" s="2"/>
      <c r="PAR508" s="2"/>
      <c r="PAS508" s="2"/>
      <c r="PAT508" s="2"/>
      <c r="PAU508" s="2"/>
      <c r="PAV508" s="2"/>
      <c r="PAW508" s="2"/>
      <c r="PAX508" s="2"/>
      <c r="PAY508" s="2"/>
      <c r="PAZ508" s="2"/>
      <c r="PBA508" s="2"/>
      <c r="PBB508" s="2"/>
      <c r="PBC508" s="2"/>
      <c r="PBD508" s="2"/>
      <c r="PBE508" s="2"/>
      <c r="PBF508" s="2"/>
      <c r="PBG508" s="2"/>
      <c r="PBH508" s="2"/>
      <c r="PBI508" s="2"/>
      <c r="PBJ508" s="2"/>
      <c r="PBK508" s="2"/>
      <c r="PBL508" s="2"/>
      <c r="PBM508" s="2"/>
      <c r="PBN508" s="2"/>
      <c r="PBO508" s="2"/>
      <c r="PBP508" s="2"/>
      <c r="PBQ508" s="2"/>
      <c r="PBR508" s="2"/>
      <c r="PBS508" s="2"/>
      <c r="PBT508" s="2"/>
      <c r="PBU508" s="2"/>
      <c r="PBV508" s="2"/>
      <c r="PBW508" s="2"/>
      <c r="PBX508" s="2"/>
      <c r="PBY508" s="2"/>
      <c r="PBZ508" s="2"/>
      <c r="PCA508" s="2"/>
      <c r="PCB508" s="2"/>
      <c r="PCC508" s="2"/>
      <c r="PCD508" s="2"/>
      <c r="PCE508" s="2"/>
      <c r="PCF508" s="2"/>
      <c r="PCG508" s="2"/>
      <c r="PCH508" s="2"/>
      <c r="PCI508" s="2"/>
      <c r="PCJ508" s="2"/>
      <c r="PCK508" s="2"/>
      <c r="PCL508" s="2"/>
      <c r="PCM508" s="2"/>
      <c r="PCN508" s="2"/>
      <c r="PCO508" s="2"/>
      <c r="PCP508" s="2"/>
      <c r="PCQ508" s="2"/>
      <c r="PCR508" s="2"/>
      <c r="PCS508" s="2"/>
      <c r="PCT508" s="2"/>
      <c r="PCU508" s="2"/>
      <c r="PCV508" s="2"/>
      <c r="PCW508" s="2"/>
      <c r="PCX508" s="2"/>
      <c r="PCY508" s="2"/>
      <c r="PCZ508" s="2"/>
      <c r="PDA508" s="2"/>
      <c r="PDB508" s="2"/>
      <c r="PDC508" s="2"/>
      <c r="PDD508" s="2"/>
      <c r="PDE508" s="2"/>
      <c r="PDF508" s="2"/>
      <c r="PDG508" s="2"/>
      <c r="PDH508" s="2"/>
      <c r="PDI508" s="2"/>
      <c r="PDJ508" s="2"/>
      <c r="PDK508" s="2"/>
      <c r="PDL508" s="2"/>
      <c r="PDM508" s="2"/>
      <c r="PDN508" s="2"/>
      <c r="PDO508" s="2"/>
      <c r="PDP508" s="2"/>
      <c r="PDQ508" s="2"/>
      <c r="PDR508" s="2"/>
      <c r="PDS508" s="2"/>
      <c r="PDT508" s="2"/>
      <c r="PDU508" s="2"/>
      <c r="PDV508" s="2"/>
      <c r="PDW508" s="2"/>
      <c r="PDX508" s="2"/>
      <c r="PDY508" s="2"/>
      <c r="PDZ508" s="2"/>
      <c r="PEA508" s="2"/>
      <c r="PEB508" s="2"/>
      <c r="PEC508" s="2"/>
      <c r="PED508" s="2"/>
      <c r="PEE508" s="2"/>
      <c r="PEF508" s="2"/>
      <c r="PEG508" s="2"/>
      <c r="PEH508" s="2"/>
      <c r="PEI508" s="2"/>
      <c r="PEJ508" s="2"/>
      <c r="PEK508" s="2"/>
      <c r="PEL508" s="2"/>
      <c r="PEM508" s="2"/>
      <c r="PEN508" s="2"/>
      <c r="PEO508" s="2"/>
      <c r="PEP508" s="2"/>
      <c r="PEQ508" s="2"/>
      <c r="PER508" s="2"/>
      <c r="PES508" s="2"/>
      <c r="PET508" s="2"/>
      <c r="PEU508" s="2"/>
      <c r="PEV508" s="2"/>
      <c r="PEW508" s="2"/>
      <c r="PEX508" s="2"/>
      <c r="PEY508" s="2"/>
      <c r="PEZ508" s="2"/>
      <c r="PFA508" s="2"/>
      <c r="PFB508" s="2"/>
      <c r="PFC508" s="2"/>
      <c r="PFD508" s="2"/>
      <c r="PFE508" s="2"/>
      <c r="PFF508" s="2"/>
      <c r="PFG508" s="2"/>
      <c r="PFH508" s="2"/>
      <c r="PFI508" s="2"/>
      <c r="PFJ508" s="2"/>
      <c r="PFK508" s="2"/>
      <c r="PFL508" s="2"/>
      <c r="PFM508" s="2"/>
      <c r="PFN508" s="2"/>
      <c r="PFO508" s="2"/>
      <c r="PFP508" s="2"/>
      <c r="PFQ508" s="2"/>
      <c r="PFR508" s="2"/>
      <c r="PFS508" s="2"/>
      <c r="PFT508" s="2"/>
      <c r="PFU508" s="2"/>
      <c r="PFV508" s="2"/>
      <c r="PFW508" s="2"/>
      <c r="PFX508" s="2"/>
      <c r="PFY508" s="2"/>
      <c r="PFZ508" s="2"/>
      <c r="PGA508" s="2"/>
      <c r="PGB508" s="2"/>
      <c r="PGC508" s="2"/>
      <c r="PGD508" s="2"/>
      <c r="PGE508" s="2"/>
      <c r="PGF508" s="2"/>
      <c r="PGG508" s="2"/>
      <c r="PGH508" s="2"/>
      <c r="PGI508" s="2"/>
      <c r="PGJ508" s="2"/>
      <c r="PGK508" s="2"/>
      <c r="PGL508" s="2"/>
      <c r="PGM508" s="2"/>
      <c r="PGN508" s="2"/>
      <c r="PGO508" s="2"/>
      <c r="PGP508" s="2"/>
      <c r="PGQ508" s="2"/>
      <c r="PGR508" s="2"/>
      <c r="PGS508" s="2"/>
      <c r="PGT508" s="2"/>
      <c r="PGU508" s="2"/>
      <c r="PGV508" s="2"/>
      <c r="PGW508" s="2"/>
      <c r="PGX508" s="2"/>
      <c r="PGY508" s="2"/>
      <c r="PGZ508" s="2"/>
      <c r="PHA508" s="2"/>
      <c r="PHB508" s="2"/>
      <c r="PHC508" s="2"/>
      <c r="PHD508" s="2"/>
      <c r="PHE508" s="2"/>
      <c r="PHF508" s="2"/>
      <c r="PHG508" s="2"/>
      <c r="PHH508" s="2"/>
      <c r="PHI508" s="2"/>
      <c r="PHJ508" s="2"/>
      <c r="PHK508" s="2"/>
      <c r="PHL508" s="2"/>
      <c r="PHM508" s="2"/>
      <c r="PHN508" s="2"/>
      <c r="PHO508" s="2"/>
      <c r="PHP508" s="2"/>
      <c r="PHQ508" s="2"/>
      <c r="PHR508" s="2"/>
      <c r="PHS508" s="2"/>
      <c r="PHT508" s="2"/>
      <c r="PHU508" s="2"/>
      <c r="PHV508" s="2"/>
      <c r="PHW508" s="2"/>
      <c r="PHX508" s="2"/>
      <c r="PHY508" s="2"/>
      <c r="PHZ508" s="2"/>
      <c r="PIA508" s="2"/>
      <c r="PIB508" s="2"/>
      <c r="PIC508" s="2"/>
      <c r="PID508" s="2"/>
      <c r="PIE508" s="2"/>
      <c r="PIF508" s="2"/>
      <c r="PIG508" s="2"/>
      <c r="PIH508" s="2"/>
      <c r="PII508" s="2"/>
      <c r="PIJ508" s="2"/>
      <c r="PIK508" s="2"/>
      <c r="PIL508" s="2"/>
      <c r="PIM508" s="2"/>
      <c r="PIN508" s="2"/>
      <c r="PIO508" s="2"/>
      <c r="PIP508" s="2"/>
      <c r="PIQ508" s="2"/>
      <c r="PIR508" s="2"/>
      <c r="PIS508" s="2"/>
      <c r="PIT508" s="2"/>
      <c r="PIU508" s="2"/>
      <c r="PIV508" s="2"/>
      <c r="PIW508" s="2"/>
      <c r="PIX508" s="2"/>
      <c r="PIY508" s="2"/>
      <c r="PIZ508" s="2"/>
      <c r="PJA508" s="2"/>
      <c r="PJB508" s="2"/>
      <c r="PJC508" s="2"/>
      <c r="PJD508" s="2"/>
      <c r="PJE508" s="2"/>
      <c r="PJF508" s="2"/>
      <c r="PJG508" s="2"/>
      <c r="PJH508" s="2"/>
      <c r="PJI508" s="2"/>
      <c r="PJJ508" s="2"/>
      <c r="PJK508" s="2"/>
      <c r="PJL508" s="2"/>
      <c r="PJM508" s="2"/>
      <c r="PJN508" s="2"/>
      <c r="PJO508" s="2"/>
      <c r="PJP508" s="2"/>
      <c r="PJQ508" s="2"/>
      <c r="PJR508" s="2"/>
      <c r="PJS508" s="2"/>
      <c r="PJT508" s="2"/>
      <c r="PJU508" s="2"/>
      <c r="PJV508" s="2"/>
      <c r="PJW508" s="2"/>
      <c r="PJX508" s="2"/>
      <c r="PJY508" s="2"/>
      <c r="PJZ508" s="2"/>
      <c r="PKA508" s="2"/>
      <c r="PKB508" s="2"/>
      <c r="PKC508" s="2"/>
      <c r="PKD508" s="2"/>
      <c r="PKE508" s="2"/>
      <c r="PKF508" s="2"/>
      <c r="PKG508" s="2"/>
      <c r="PKH508" s="2"/>
      <c r="PKI508" s="2"/>
      <c r="PKJ508" s="2"/>
      <c r="PKK508" s="2"/>
      <c r="PKL508" s="2"/>
      <c r="PKM508" s="2"/>
      <c r="PKN508" s="2"/>
      <c r="PKO508" s="2"/>
      <c r="PKP508" s="2"/>
      <c r="PKQ508" s="2"/>
      <c r="PKR508" s="2"/>
      <c r="PKS508" s="2"/>
      <c r="PKT508" s="2"/>
      <c r="PKU508" s="2"/>
      <c r="PKV508" s="2"/>
      <c r="PKW508" s="2"/>
      <c r="PKX508" s="2"/>
      <c r="PKY508" s="2"/>
      <c r="PKZ508" s="2"/>
      <c r="PLA508" s="2"/>
      <c r="PLB508" s="2"/>
      <c r="PLC508" s="2"/>
      <c r="PLD508" s="2"/>
      <c r="PLE508" s="2"/>
      <c r="PLF508" s="2"/>
      <c r="PLG508" s="2"/>
      <c r="PLH508" s="2"/>
      <c r="PLI508" s="2"/>
      <c r="PLJ508" s="2"/>
      <c r="PLK508" s="2"/>
      <c r="PLL508" s="2"/>
      <c r="PLM508" s="2"/>
      <c r="PLN508" s="2"/>
      <c r="PLO508" s="2"/>
      <c r="PLP508" s="2"/>
      <c r="PLQ508" s="2"/>
      <c r="PLR508" s="2"/>
      <c r="PLS508" s="2"/>
      <c r="PLT508" s="2"/>
      <c r="PLU508" s="2"/>
      <c r="PLV508" s="2"/>
      <c r="PLW508" s="2"/>
      <c r="PLX508" s="2"/>
      <c r="PLY508" s="2"/>
      <c r="PLZ508" s="2"/>
      <c r="PMA508" s="2"/>
      <c r="PMB508" s="2"/>
      <c r="PMC508" s="2"/>
      <c r="PMD508" s="2"/>
      <c r="PME508" s="2"/>
      <c r="PMF508" s="2"/>
      <c r="PMG508" s="2"/>
      <c r="PMH508" s="2"/>
      <c r="PMI508" s="2"/>
      <c r="PMJ508" s="2"/>
      <c r="PMK508" s="2"/>
      <c r="PML508" s="2"/>
      <c r="PMM508" s="2"/>
      <c r="PMN508" s="2"/>
      <c r="PMO508" s="2"/>
      <c r="PMP508" s="2"/>
      <c r="PMQ508" s="2"/>
      <c r="PMR508" s="2"/>
      <c r="PMS508" s="2"/>
      <c r="PMT508" s="2"/>
      <c r="PMU508" s="2"/>
      <c r="PMV508" s="2"/>
      <c r="PMW508" s="2"/>
      <c r="PMX508" s="2"/>
      <c r="PMY508" s="2"/>
      <c r="PMZ508" s="2"/>
      <c r="PNA508" s="2"/>
      <c r="PNB508" s="2"/>
      <c r="PNC508" s="2"/>
      <c r="PND508" s="2"/>
      <c r="PNE508" s="2"/>
      <c r="PNF508" s="2"/>
      <c r="PNG508" s="2"/>
      <c r="PNH508" s="2"/>
      <c r="PNI508" s="2"/>
      <c r="PNJ508" s="2"/>
      <c r="PNK508" s="2"/>
      <c r="PNL508" s="2"/>
      <c r="PNM508" s="2"/>
      <c r="PNN508" s="2"/>
      <c r="PNO508" s="2"/>
      <c r="PNP508" s="2"/>
      <c r="PNQ508" s="2"/>
      <c r="PNR508" s="2"/>
      <c r="PNS508" s="2"/>
      <c r="PNT508" s="2"/>
      <c r="PNU508" s="2"/>
      <c r="PNV508" s="2"/>
      <c r="PNW508" s="2"/>
      <c r="PNX508" s="2"/>
      <c r="PNY508" s="2"/>
      <c r="PNZ508" s="2"/>
      <c r="POA508" s="2"/>
      <c r="POB508" s="2"/>
      <c r="POC508" s="2"/>
      <c r="POD508" s="2"/>
      <c r="POE508" s="2"/>
      <c r="POF508" s="2"/>
      <c r="POG508" s="2"/>
      <c r="POH508" s="2"/>
      <c r="POI508" s="2"/>
      <c r="POJ508" s="2"/>
      <c r="POK508" s="2"/>
      <c r="POL508" s="2"/>
      <c r="POM508" s="2"/>
      <c r="PON508" s="2"/>
      <c r="POO508" s="2"/>
      <c r="POP508" s="2"/>
      <c r="POQ508" s="2"/>
      <c r="POR508" s="2"/>
      <c r="POS508" s="2"/>
      <c r="POT508" s="2"/>
      <c r="POU508" s="2"/>
      <c r="POV508" s="2"/>
      <c r="POW508" s="2"/>
      <c r="POX508" s="2"/>
      <c r="POY508" s="2"/>
      <c r="POZ508" s="2"/>
      <c r="PPA508" s="2"/>
      <c r="PPB508" s="2"/>
      <c r="PPC508" s="2"/>
      <c r="PPD508" s="2"/>
      <c r="PPE508" s="2"/>
      <c r="PPF508" s="2"/>
      <c r="PPG508" s="2"/>
      <c r="PPH508" s="2"/>
      <c r="PPI508" s="2"/>
      <c r="PPJ508" s="2"/>
      <c r="PPK508" s="2"/>
      <c r="PPL508" s="2"/>
      <c r="PPM508" s="2"/>
      <c r="PPN508" s="2"/>
      <c r="PPO508" s="2"/>
      <c r="PPP508" s="2"/>
      <c r="PPQ508" s="2"/>
      <c r="PPR508" s="2"/>
      <c r="PPS508" s="2"/>
      <c r="PPT508" s="2"/>
      <c r="PPU508" s="2"/>
      <c r="PPV508" s="2"/>
      <c r="PPW508" s="2"/>
      <c r="PPX508" s="2"/>
      <c r="PPY508" s="2"/>
      <c r="PPZ508" s="2"/>
      <c r="PQA508" s="2"/>
      <c r="PQB508" s="2"/>
      <c r="PQC508" s="2"/>
      <c r="PQD508" s="2"/>
      <c r="PQE508" s="2"/>
      <c r="PQF508" s="2"/>
      <c r="PQG508" s="2"/>
      <c r="PQH508" s="2"/>
      <c r="PQI508" s="2"/>
      <c r="PQJ508" s="2"/>
      <c r="PQK508" s="2"/>
      <c r="PQL508" s="2"/>
      <c r="PQM508" s="2"/>
      <c r="PQN508" s="2"/>
      <c r="PQO508" s="2"/>
      <c r="PQP508" s="2"/>
      <c r="PQQ508" s="2"/>
      <c r="PQR508" s="2"/>
      <c r="PQS508" s="2"/>
      <c r="PQT508" s="2"/>
      <c r="PQU508" s="2"/>
      <c r="PQV508" s="2"/>
      <c r="PQW508" s="2"/>
      <c r="PQX508" s="2"/>
      <c r="PQY508" s="2"/>
      <c r="PQZ508" s="2"/>
      <c r="PRA508" s="2"/>
      <c r="PRB508" s="2"/>
      <c r="PRC508" s="2"/>
      <c r="PRD508" s="2"/>
      <c r="PRE508" s="2"/>
      <c r="PRF508" s="2"/>
      <c r="PRG508" s="2"/>
      <c r="PRH508" s="2"/>
      <c r="PRI508" s="2"/>
      <c r="PRJ508" s="2"/>
      <c r="PRK508" s="2"/>
      <c r="PRL508" s="2"/>
      <c r="PRM508" s="2"/>
      <c r="PRN508" s="2"/>
      <c r="PRO508" s="2"/>
      <c r="PRP508" s="2"/>
      <c r="PRQ508" s="2"/>
      <c r="PRR508" s="2"/>
      <c r="PRS508" s="2"/>
      <c r="PRT508" s="2"/>
      <c r="PRU508" s="2"/>
      <c r="PRV508" s="2"/>
      <c r="PRW508" s="2"/>
      <c r="PRX508" s="2"/>
      <c r="PRY508" s="2"/>
      <c r="PRZ508" s="2"/>
      <c r="PSA508" s="2"/>
      <c r="PSB508" s="2"/>
      <c r="PSC508" s="2"/>
      <c r="PSD508" s="2"/>
      <c r="PSE508" s="2"/>
      <c r="PSF508" s="2"/>
      <c r="PSG508" s="2"/>
      <c r="PSH508" s="2"/>
      <c r="PSI508" s="2"/>
      <c r="PSJ508" s="2"/>
      <c r="PSK508" s="2"/>
      <c r="PSL508" s="2"/>
      <c r="PSM508" s="2"/>
      <c r="PSN508" s="2"/>
      <c r="PSO508" s="2"/>
      <c r="PSP508" s="2"/>
      <c r="PSQ508" s="2"/>
      <c r="PSR508" s="2"/>
      <c r="PSS508" s="2"/>
      <c r="PST508" s="2"/>
      <c r="PSU508" s="2"/>
      <c r="PSV508" s="2"/>
      <c r="PSW508" s="2"/>
      <c r="PSX508" s="2"/>
      <c r="PSY508" s="2"/>
      <c r="PSZ508" s="2"/>
      <c r="PTA508" s="2"/>
      <c r="PTB508" s="2"/>
      <c r="PTC508" s="2"/>
      <c r="PTD508" s="2"/>
      <c r="PTE508" s="2"/>
      <c r="PTF508" s="2"/>
      <c r="PTG508" s="2"/>
      <c r="PTH508" s="2"/>
      <c r="PTI508" s="2"/>
      <c r="PTJ508" s="2"/>
      <c r="PTK508" s="2"/>
      <c r="PTL508" s="2"/>
      <c r="PTM508" s="2"/>
      <c r="PTN508" s="2"/>
      <c r="PTO508" s="2"/>
      <c r="PTP508" s="2"/>
      <c r="PTQ508" s="2"/>
      <c r="PTR508" s="2"/>
      <c r="PTS508" s="2"/>
      <c r="PTT508" s="2"/>
      <c r="PTU508" s="2"/>
      <c r="PTV508" s="2"/>
      <c r="PTW508" s="2"/>
      <c r="PTX508" s="2"/>
      <c r="PTY508" s="2"/>
      <c r="PTZ508" s="2"/>
      <c r="PUA508" s="2"/>
      <c r="PUB508" s="2"/>
      <c r="PUC508" s="2"/>
      <c r="PUD508" s="2"/>
      <c r="PUE508" s="2"/>
      <c r="PUF508" s="2"/>
      <c r="PUG508" s="2"/>
      <c r="PUH508" s="2"/>
      <c r="PUI508" s="2"/>
      <c r="PUJ508" s="2"/>
      <c r="PUK508" s="2"/>
      <c r="PUL508" s="2"/>
      <c r="PUM508" s="2"/>
      <c r="PUN508" s="2"/>
      <c r="PUO508" s="2"/>
      <c r="PUP508" s="2"/>
      <c r="PUQ508" s="2"/>
      <c r="PUR508" s="2"/>
      <c r="PUS508" s="2"/>
      <c r="PUT508" s="2"/>
      <c r="PUU508" s="2"/>
      <c r="PUV508" s="2"/>
      <c r="PUW508" s="2"/>
      <c r="PUX508" s="2"/>
      <c r="PUY508" s="2"/>
      <c r="PUZ508" s="2"/>
      <c r="PVA508" s="2"/>
      <c r="PVB508" s="2"/>
      <c r="PVC508" s="2"/>
      <c r="PVD508" s="2"/>
      <c r="PVE508" s="2"/>
      <c r="PVF508" s="2"/>
      <c r="PVG508" s="2"/>
      <c r="PVH508" s="2"/>
      <c r="PVI508" s="2"/>
      <c r="PVJ508" s="2"/>
      <c r="PVK508" s="2"/>
      <c r="PVL508" s="2"/>
      <c r="PVM508" s="2"/>
      <c r="PVN508" s="2"/>
      <c r="PVO508" s="2"/>
      <c r="PVP508" s="2"/>
      <c r="PVQ508" s="2"/>
      <c r="PVR508" s="2"/>
      <c r="PVS508" s="2"/>
      <c r="PVT508" s="2"/>
      <c r="PVU508" s="2"/>
      <c r="PVV508" s="2"/>
      <c r="PVW508" s="2"/>
      <c r="PVX508" s="2"/>
      <c r="PVY508" s="2"/>
      <c r="PVZ508" s="2"/>
      <c r="PWA508" s="2"/>
      <c r="PWB508" s="2"/>
      <c r="PWC508" s="2"/>
      <c r="PWD508" s="2"/>
      <c r="PWE508" s="2"/>
      <c r="PWF508" s="2"/>
      <c r="PWG508" s="2"/>
      <c r="PWH508" s="2"/>
      <c r="PWI508" s="2"/>
      <c r="PWJ508" s="2"/>
      <c r="PWK508" s="2"/>
      <c r="PWL508" s="2"/>
      <c r="PWM508" s="2"/>
      <c r="PWN508" s="2"/>
      <c r="PWO508" s="2"/>
      <c r="PWP508" s="2"/>
      <c r="PWQ508" s="2"/>
      <c r="PWR508" s="2"/>
      <c r="PWS508" s="2"/>
      <c r="PWT508" s="2"/>
      <c r="PWU508" s="2"/>
      <c r="PWV508" s="2"/>
      <c r="PWW508" s="2"/>
      <c r="PWX508" s="2"/>
      <c r="PWY508" s="2"/>
      <c r="PWZ508" s="2"/>
      <c r="PXA508" s="2"/>
      <c r="PXB508" s="2"/>
      <c r="PXC508" s="2"/>
      <c r="PXD508" s="2"/>
      <c r="PXE508" s="2"/>
      <c r="PXF508" s="2"/>
      <c r="PXG508" s="2"/>
      <c r="PXH508" s="2"/>
      <c r="PXI508" s="2"/>
      <c r="PXJ508" s="2"/>
      <c r="PXK508" s="2"/>
      <c r="PXL508" s="2"/>
      <c r="PXM508" s="2"/>
      <c r="PXN508" s="2"/>
      <c r="PXO508" s="2"/>
      <c r="PXP508" s="2"/>
      <c r="PXQ508" s="2"/>
      <c r="PXR508" s="2"/>
      <c r="PXS508" s="2"/>
      <c r="PXT508" s="2"/>
      <c r="PXU508" s="2"/>
      <c r="PXV508" s="2"/>
      <c r="PXW508" s="2"/>
      <c r="PXX508" s="2"/>
      <c r="PXY508" s="2"/>
      <c r="PXZ508" s="2"/>
      <c r="PYA508" s="2"/>
      <c r="PYB508" s="2"/>
      <c r="PYC508" s="2"/>
      <c r="PYD508" s="2"/>
      <c r="PYE508" s="2"/>
      <c r="PYF508" s="2"/>
      <c r="PYG508" s="2"/>
      <c r="PYH508" s="2"/>
      <c r="PYI508" s="2"/>
      <c r="PYJ508" s="2"/>
      <c r="PYK508" s="2"/>
      <c r="PYL508" s="2"/>
      <c r="PYM508" s="2"/>
      <c r="PYN508" s="2"/>
      <c r="PYO508" s="2"/>
      <c r="PYP508" s="2"/>
      <c r="PYQ508" s="2"/>
      <c r="PYR508" s="2"/>
      <c r="PYS508" s="2"/>
      <c r="PYT508" s="2"/>
      <c r="PYU508" s="2"/>
      <c r="PYV508" s="2"/>
      <c r="PYW508" s="2"/>
      <c r="PYX508" s="2"/>
      <c r="PYY508" s="2"/>
      <c r="PYZ508" s="2"/>
      <c r="PZA508" s="2"/>
      <c r="PZB508" s="2"/>
      <c r="PZC508" s="2"/>
      <c r="PZD508" s="2"/>
      <c r="PZE508" s="2"/>
      <c r="PZF508" s="2"/>
      <c r="PZG508" s="2"/>
      <c r="PZH508" s="2"/>
      <c r="PZI508" s="2"/>
      <c r="PZJ508" s="2"/>
      <c r="PZK508" s="2"/>
      <c r="PZL508" s="2"/>
      <c r="PZM508" s="2"/>
      <c r="PZN508" s="2"/>
      <c r="PZO508" s="2"/>
      <c r="PZP508" s="2"/>
      <c r="PZQ508" s="2"/>
      <c r="PZR508" s="2"/>
      <c r="PZS508" s="2"/>
      <c r="PZT508" s="2"/>
      <c r="PZU508" s="2"/>
      <c r="PZV508" s="2"/>
      <c r="PZW508" s="2"/>
      <c r="PZX508" s="2"/>
      <c r="PZY508" s="2"/>
      <c r="PZZ508" s="2"/>
      <c r="QAA508" s="2"/>
      <c r="QAB508" s="2"/>
      <c r="QAC508" s="2"/>
      <c r="QAD508" s="2"/>
      <c r="QAE508" s="2"/>
      <c r="QAF508" s="2"/>
      <c r="QAG508" s="2"/>
      <c r="QAH508" s="2"/>
      <c r="QAI508" s="2"/>
      <c r="QAJ508" s="2"/>
      <c r="QAK508" s="2"/>
      <c r="QAL508" s="2"/>
      <c r="QAM508" s="2"/>
      <c r="QAN508" s="2"/>
      <c r="QAO508" s="2"/>
      <c r="QAP508" s="2"/>
      <c r="QAQ508" s="2"/>
      <c r="QAR508" s="2"/>
      <c r="QAS508" s="2"/>
      <c r="QAT508" s="2"/>
      <c r="QAU508" s="2"/>
      <c r="QAV508" s="2"/>
      <c r="QAW508" s="2"/>
      <c r="QAX508" s="2"/>
      <c r="QAY508" s="2"/>
      <c r="QAZ508" s="2"/>
      <c r="QBA508" s="2"/>
      <c r="QBB508" s="2"/>
      <c r="QBC508" s="2"/>
      <c r="QBD508" s="2"/>
      <c r="QBE508" s="2"/>
      <c r="QBF508" s="2"/>
      <c r="QBG508" s="2"/>
      <c r="QBH508" s="2"/>
      <c r="QBI508" s="2"/>
      <c r="QBJ508" s="2"/>
      <c r="QBK508" s="2"/>
      <c r="QBL508" s="2"/>
      <c r="QBM508" s="2"/>
      <c r="QBN508" s="2"/>
      <c r="QBO508" s="2"/>
      <c r="QBP508" s="2"/>
      <c r="QBQ508" s="2"/>
      <c r="QBR508" s="2"/>
      <c r="QBS508" s="2"/>
      <c r="QBT508" s="2"/>
      <c r="QBU508" s="2"/>
      <c r="QBV508" s="2"/>
      <c r="QBW508" s="2"/>
      <c r="QBX508" s="2"/>
      <c r="QBY508" s="2"/>
      <c r="QBZ508" s="2"/>
      <c r="QCA508" s="2"/>
      <c r="QCB508" s="2"/>
      <c r="QCC508" s="2"/>
      <c r="QCD508" s="2"/>
      <c r="QCE508" s="2"/>
      <c r="QCF508" s="2"/>
      <c r="QCG508" s="2"/>
      <c r="QCH508" s="2"/>
      <c r="QCI508" s="2"/>
      <c r="QCJ508" s="2"/>
      <c r="QCK508" s="2"/>
      <c r="QCL508" s="2"/>
      <c r="QCM508" s="2"/>
      <c r="QCN508" s="2"/>
      <c r="QCO508" s="2"/>
      <c r="QCP508" s="2"/>
      <c r="QCQ508" s="2"/>
      <c r="QCR508" s="2"/>
      <c r="QCS508" s="2"/>
      <c r="QCT508" s="2"/>
      <c r="QCU508" s="2"/>
      <c r="QCV508" s="2"/>
      <c r="QCW508" s="2"/>
      <c r="QCX508" s="2"/>
      <c r="QCY508" s="2"/>
      <c r="QCZ508" s="2"/>
      <c r="QDA508" s="2"/>
      <c r="QDB508" s="2"/>
      <c r="QDC508" s="2"/>
      <c r="QDD508" s="2"/>
      <c r="QDE508" s="2"/>
      <c r="QDF508" s="2"/>
      <c r="QDG508" s="2"/>
      <c r="QDH508" s="2"/>
      <c r="QDI508" s="2"/>
      <c r="QDJ508" s="2"/>
      <c r="QDK508" s="2"/>
      <c r="QDL508" s="2"/>
      <c r="QDM508" s="2"/>
      <c r="QDN508" s="2"/>
      <c r="QDO508" s="2"/>
      <c r="QDP508" s="2"/>
      <c r="QDQ508" s="2"/>
      <c r="QDR508" s="2"/>
      <c r="QDS508" s="2"/>
      <c r="QDT508" s="2"/>
      <c r="QDU508" s="2"/>
      <c r="QDV508" s="2"/>
      <c r="QDW508" s="2"/>
      <c r="QDX508" s="2"/>
      <c r="QDY508" s="2"/>
      <c r="QDZ508" s="2"/>
      <c r="QEA508" s="2"/>
      <c r="QEB508" s="2"/>
      <c r="QEC508" s="2"/>
      <c r="QED508" s="2"/>
      <c r="QEE508" s="2"/>
      <c r="QEF508" s="2"/>
      <c r="QEG508" s="2"/>
      <c r="QEH508" s="2"/>
      <c r="QEI508" s="2"/>
      <c r="QEJ508" s="2"/>
      <c r="QEK508" s="2"/>
      <c r="QEL508" s="2"/>
      <c r="QEM508" s="2"/>
      <c r="QEN508" s="2"/>
      <c r="QEO508" s="2"/>
      <c r="QEP508" s="2"/>
      <c r="QEQ508" s="2"/>
      <c r="QER508" s="2"/>
      <c r="QES508" s="2"/>
      <c r="QET508" s="2"/>
      <c r="QEU508" s="2"/>
      <c r="QEV508" s="2"/>
      <c r="QEW508" s="2"/>
      <c r="QEX508" s="2"/>
      <c r="QEY508" s="2"/>
      <c r="QEZ508" s="2"/>
      <c r="QFA508" s="2"/>
      <c r="QFB508" s="2"/>
      <c r="QFC508" s="2"/>
      <c r="QFD508" s="2"/>
      <c r="QFE508" s="2"/>
      <c r="QFF508" s="2"/>
      <c r="QFG508" s="2"/>
      <c r="QFH508" s="2"/>
      <c r="QFI508" s="2"/>
      <c r="QFJ508" s="2"/>
      <c r="QFK508" s="2"/>
      <c r="QFL508" s="2"/>
      <c r="QFM508" s="2"/>
      <c r="QFN508" s="2"/>
      <c r="QFO508" s="2"/>
      <c r="QFP508" s="2"/>
      <c r="QFQ508" s="2"/>
      <c r="QFR508" s="2"/>
      <c r="QFS508" s="2"/>
      <c r="QFT508" s="2"/>
      <c r="QFU508" s="2"/>
      <c r="QFV508" s="2"/>
      <c r="QFW508" s="2"/>
      <c r="QFX508" s="2"/>
      <c r="QFY508" s="2"/>
      <c r="QFZ508" s="2"/>
      <c r="QGA508" s="2"/>
      <c r="QGB508" s="2"/>
      <c r="QGC508" s="2"/>
      <c r="QGD508" s="2"/>
      <c r="QGE508" s="2"/>
      <c r="QGF508" s="2"/>
      <c r="QGG508" s="2"/>
      <c r="QGH508" s="2"/>
      <c r="QGI508" s="2"/>
      <c r="QGJ508" s="2"/>
      <c r="QGK508" s="2"/>
      <c r="QGL508" s="2"/>
      <c r="QGM508" s="2"/>
      <c r="QGN508" s="2"/>
      <c r="QGO508" s="2"/>
      <c r="QGP508" s="2"/>
      <c r="QGQ508" s="2"/>
      <c r="QGR508" s="2"/>
      <c r="QGS508" s="2"/>
      <c r="QGT508" s="2"/>
      <c r="QGU508" s="2"/>
      <c r="QGV508" s="2"/>
      <c r="QGW508" s="2"/>
      <c r="QGX508" s="2"/>
      <c r="QGY508" s="2"/>
      <c r="QGZ508" s="2"/>
      <c r="QHA508" s="2"/>
      <c r="QHB508" s="2"/>
      <c r="QHC508" s="2"/>
      <c r="QHD508" s="2"/>
      <c r="QHE508" s="2"/>
      <c r="QHF508" s="2"/>
      <c r="QHG508" s="2"/>
      <c r="QHH508" s="2"/>
      <c r="QHI508" s="2"/>
      <c r="QHJ508" s="2"/>
      <c r="QHK508" s="2"/>
      <c r="QHL508" s="2"/>
      <c r="QHM508" s="2"/>
      <c r="QHN508" s="2"/>
      <c r="QHO508" s="2"/>
      <c r="QHP508" s="2"/>
      <c r="QHQ508" s="2"/>
      <c r="QHR508" s="2"/>
      <c r="QHS508" s="2"/>
      <c r="QHT508" s="2"/>
      <c r="QHU508" s="2"/>
      <c r="QHV508" s="2"/>
      <c r="QHW508" s="2"/>
      <c r="QHX508" s="2"/>
      <c r="QHY508" s="2"/>
      <c r="QHZ508" s="2"/>
      <c r="QIA508" s="2"/>
      <c r="QIB508" s="2"/>
      <c r="QIC508" s="2"/>
      <c r="QID508" s="2"/>
      <c r="QIE508" s="2"/>
      <c r="QIF508" s="2"/>
      <c r="QIG508" s="2"/>
      <c r="QIH508" s="2"/>
      <c r="QII508" s="2"/>
      <c r="QIJ508" s="2"/>
      <c r="QIK508" s="2"/>
      <c r="QIL508" s="2"/>
      <c r="QIM508" s="2"/>
      <c r="QIN508" s="2"/>
      <c r="QIO508" s="2"/>
      <c r="QIP508" s="2"/>
      <c r="QIQ508" s="2"/>
      <c r="QIR508" s="2"/>
      <c r="QIS508" s="2"/>
      <c r="QIT508" s="2"/>
      <c r="QIU508" s="2"/>
      <c r="QIV508" s="2"/>
      <c r="QIW508" s="2"/>
      <c r="QIX508" s="2"/>
      <c r="QIY508" s="2"/>
      <c r="QIZ508" s="2"/>
      <c r="QJA508" s="2"/>
      <c r="QJB508" s="2"/>
      <c r="QJC508" s="2"/>
      <c r="QJD508" s="2"/>
      <c r="QJE508" s="2"/>
      <c r="QJF508" s="2"/>
      <c r="QJG508" s="2"/>
      <c r="QJH508" s="2"/>
      <c r="QJI508" s="2"/>
      <c r="QJJ508" s="2"/>
      <c r="QJK508" s="2"/>
      <c r="QJL508" s="2"/>
      <c r="QJM508" s="2"/>
      <c r="QJN508" s="2"/>
      <c r="QJO508" s="2"/>
      <c r="QJP508" s="2"/>
      <c r="QJQ508" s="2"/>
      <c r="QJR508" s="2"/>
      <c r="QJS508" s="2"/>
      <c r="QJT508" s="2"/>
      <c r="QJU508" s="2"/>
      <c r="QJV508" s="2"/>
      <c r="QJW508" s="2"/>
      <c r="QJX508" s="2"/>
      <c r="QJY508" s="2"/>
      <c r="QJZ508" s="2"/>
      <c r="QKA508" s="2"/>
      <c r="QKB508" s="2"/>
      <c r="QKC508" s="2"/>
      <c r="QKD508" s="2"/>
      <c r="QKE508" s="2"/>
      <c r="QKF508" s="2"/>
      <c r="QKG508" s="2"/>
      <c r="QKH508" s="2"/>
      <c r="QKI508" s="2"/>
      <c r="QKJ508" s="2"/>
      <c r="QKK508" s="2"/>
      <c r="QKL508" s="2"/>
      <c r="QKM508" s="2"/>
      <c r="QKN508" s="2"/>
      <c r="QKO508" s="2"/>
      <c r="QKP508" s="2"/>
      <c r="QKQ508" s="2"/>
      <c r="QKR508" s="2"/>
      <c r="QKS508" s="2"/>
      <c r="QKT508" s="2"/>
      <c r="QKU508" s="2"/>
      <c r="QKV508" s="2"/>
      <c r="QKW508" s="2"/>
      <c r="QKX508" s="2"/>
      <c r="QKY508" s="2"/>
      <c r="QKZ508" s="2"/>
      <c r="QLA508" s="2"/>
      <c r="QLB508" s="2"/>
      <c r="QLC508" s="2"/>
      <c r="QLD508" s="2"/>
      <c r="QLE508" s="2"/>
      <c r="QLF508" s="2"/>
      <c r="QLG508" s="2"/>
      <c r="QLH508" s="2"/>
      <c r="QLI508" s="2"/>
      <c r="QLJ508" s="2"/>
      <c r="QLK508" s="2"/>
      <c r="QLL508" s="2"/>
      <c r="QLM508" s="2"/>
      <c r="QLN508" s="2"/>
      <c r="QLO508" s="2"/>
      <c r="QLP508" s="2"/>
      <c r="QLQ508" s="2"/>
      <c r="QLR508" s="2"/>
      <c r="QLS508" s="2"/>
      <c r="QLT508" s="2"/>
      <c r="QLU508" s="2"/>
      <c r="QLV508" s="2"/>
      <c r="QLW508" s="2"/>
      <c r="QLX508" s="2"/>
      <c r="QLY508" s="2"/>
      <c r="QLZ508" s="2"/>
      <c r="QMA508" s="2"/>
      <c r="QMB508" s="2"/>
      <c r="QMC508" s="2"/>
      <c r="QMD508" s="2"/>
      <c r="QME508" s="2"/>
      <c r="QMF508" s="2"/>
      <c r="QMG508" s="2"/>
      <c r="QMH508" s="2"/>
      <c r="QMI508" s="2"/>
      <c r="QMJ508" s="2"/>
      <c r="QMK508" s="2"/>
      <c r="QML508" s="2"/>
      <c r="QMM508" s="2"/>
      <c r="QMN508" s="2"/>
      <c r="QMO508" s="2"/>
      <c r="QMP508" s="2"/>
      <c r="QMQ508" s="2"/>
      <c r="QMR508" s="2"/>
      <c r="QMS508" s="2"/>
      <c r="QMT508" s="2"/>
      <c r="QMU508" s="2"/>
      <c r="QMV508" s="2"/>
      <c r="QMW508" s="2"/>
      <c r="QMX508" s="2"/>
      <c r="QMY508" s="2"/>
      <c r="QMZ508" s="2"/>
      <c r="QNA508" s="2"/>
      <c r="QNB508" s="2"/>
      <c r="QNC508" s="2"/>
      <c r="QND508" s="2"/>
      <c r="QNE508" s="2"/>
      <c r="QNF508" s="2"/>
      <c r="QNG508" s="2"/>
      <c r="QNH508" s="2"/>
      <c r="QNI508" s="2"/>
      <c r="QNJ508" s="2"/>
      <c r="QNK508" s="2"/>
      <c r="QNL508" s="2"/>
      <c r="QNM508" s="2"/>
      <c r="QNN508" s="2"/>
      <c r="QNO508" s="2"/>
      <c r="QNP508" s="2"/>
      <c r="QNQ508" s="2"/>
      <c r="QNR508" s="2"/>
      <c r="QNS508" s="2"/>
      <c r="QNT508" s="2"/>
      <c r="QNU508" s="2"/>
      <c r="QNV508" s="2"/>
      <c r="QNW508" s="2"/>
      <c r="QNX508" s="2"/>
      <c r="QNY508" s="2"/>
      <c r="QNZ508" s="2"/>
      <c r="QOA508" s="2"/>
      <c r="QOB508" s="2"/>
      <c r="QOC508" s="2"/>
      <c r="QOD508" s="2"/>
      <c r="QOE508" s="2"/>
      <c r="QOF508" s="2"/>
      <c r="QOG508" s="2"/>
      <c r="QOH508" s="2"/>
      <c r="QOI508" s="2"/>
      <c r="QOJ508" s="2"/>
      <c r="QOK508" s="2"/>
      <c r="QOL508" s="2"/>
      <c r="QOM508" s="2"/>
      <c r="QON508" s="2"/>
      <c r="QOO508" s="2"/>
      <c r="QOP508" s="2"/>
      <c r="QOQ508" s="2"/>
      <c r="QOR508" s="2"/>
      <c r="QOS508" s="2"/>
      <c r="QOT508" s="2"/>
      <c r="QOU508" s="2"/>
      <c r="QOV508" s="2"/>
      <c r="QOW508" s="2"/>
      <c r="QOX508" s="2"/>
      <c r="QOY508" s="2"/>
      <c r="QOZ508" s="2"/>
      <c r="QPA508" s="2"/>
      <c r="QPB508" s="2"/>
      <c r="QPC508" s="2"/>
      <c r="QPD508" s="2"/>
      <c r="QPE508" s="2"/>
      <c r="QPF508" s="2"/>
      <c r="QPG508" s="2"/>
      <c r="QPH508" s="2"/>
      <c r="QPI508" s="2"/>
      <c r="QPJ508" s="2"/>
      <c r="QPK508" s="2"/>
      <c r="QPL508" s="2"/>
      <c r="QPM508" s="2"/>
      <c r="QPN508" s="2"/>
      <c r="QPO508" s="2"/>
      <c r="QPP508" s="2"/>
      <c r="QPQ508" s="2"/>
      <c r="QPR508" s="2"/>
      <c r="QPS508" s="2"/>
      <c r="QPT508" s="2"/>
      <c r="QPU508" s="2"/>
      <c r="QPV508" s="2"/>
      <c r="QPW508" s="2"/>
      <c r="QPX508" s="2"/>
      <c r="QPY508" s="2"/>
      <c r="QPZ508" s="2"/>
      <c r="QQA508" s="2"/>
      <c r="QQB508" s="2"/>
      <c r="QQC508" s="2"/>
      <c r="QQD508" s="2"/>
      <c r="QQE508" s="2"/>
      <c r="QQF508" s="2"/>
      <c r="QQG508" s="2"/>
      <c r="QQH508" s="2"/>
      <c r="QQI508" s="2"/>
      <c r="QQJ508" s="2"/>
      <c r="QQK508" s="2"/>
      <c r="QQL508" s="2"/>
      <c r="QQM508" s="2"/>
      <c r="QQN508" s="2"/>
      <c r="QQO508" s="2"/>
      <c r="QQP508" s="2"/>
      <c r="QQQ508" s="2"/>
      <c r="QQR508" s="2"/>
      <c r="QQS508" s="2"/>
      <c r="QQT508" s="2"/>
      <c r="QQU508" s="2"/>
      <c r="QQV508" s="2"/>
      <c r="QQW508" s="2"/>
      <c r="QQX508" s="2"/>
      <c r="QQY508" s="2"/>
      <c r="QQZ508" s="2"/>
      <c r="QRA508" s="2"/>
      <c r="QRB508" s="2"/>
      <c r="QRC508" s="2"/>
      <c r="QRD508" s="2"/>
      <c r="QRE508" s="2"/>
      <c r="QRF508" s="2"/>
      <c r="QRG508" s="2"/>
      <c r="QRH508" s="2"/>
      <c r="QRI508" s="2"/>
      <c r="QRJ508" s="2"/>
      <c r="QRK508" s="2"/>
      <c r="QRL508" s="2"/>
      <c r="QRM508" s="2"/>
      <c r="QRN508" s="2"/>
      <c r="QRO508" s="2"/>
      <c r="QRP508" s="2"/>
      <c r="QRQ508" s="2"/>
      <c r="QRR508" s="2"/>
      <c r="QRS508" s="2"/>
      <c r="QRT508" s="2"/>
      <c r="QRU508" s="2"/>
      <c r="QRV508" s="2"/>
      <c r="QRW508" s="2"/>
      <c r="QRX508" s="2"/>
      <c r="QRY508" s="2"/>
      <c r="QRZ508" s="2"/>
      <c r="QSA508" s="2"/>
      <c r="QSB508" s="2"/>
      <c r="QSC508" s="2"/>
      <c r="QSD508" s="2"/>
      <c r="QSE508" s="2"/>
      <c r="QSF508" s="2"/>
      <c r="QSG508" s="2"/>
      <c r="QSH508" s="2"/>
      <c r="QSI508" s="2"/>
      <c r="QSJ508" s="2"/>
      <c r="QSK508" s="2"/>
      <c r="QSL508" s="2"/>
      <c r="QSM508" s="2"/>
      <c r="QSN508" s="2"/>
      <c r="QSO508" s="2"/>
      <c r="QSP508" s="2"/>
      <c r="QSQ508" s="2"/>
      <c r="QSR508" s="2"/>
      <c r="QSS508" s="2"/>
      <c r="QST508" s="2"/>
      <c r="QSU508" s="2"/>
      <c r="QSV508" s="2"/>
      <c r="QSW508" s="2"/>
      <c r="QSX508" s="2"/>
      <c r="QSY508" s="2"/>
      <c r="QSZ508" s="2"/>
      <c r="QTA508" s="2"/>
      <c r="QTB508" s="2"/>
      <c r="QTC508" s="2"/>
      <c r="QTD508" s="2"/>
      <c r="QTE508" s="2"/>
      <c r="QTF508" s="2"/>
      <c r="QTG508" s="2"/>
      <c r="QTH508" s="2"/>
      <c r="QTI508" s="2"/>
      <c r="QTJ508" s="2"/>
      <c r="QTK508" s="2"/>
      <c r="QTL508" s="2"/>
      <c r="QTM508" s="2"/>
      <c r="QTN508" s="2"/>
      <c r="QTO508" s="2"/>
      <c r="QTP508" s="2"/>
      <c r="QTQ508" s="2"/>
      <c r="QTR508" s="2"/>
      <c r="QTS508" s="2"/>
      <c r="QTT508" s="2"/>
      <c r="QTU508" s="2"/>
      <c r="QTV508" s="2"/>
      <c r="QTW508" s="2"/>
      <c r="QTX508" s="2"/>
      <c r="QTY508" s="2"/>
      <c r="QTZ508" s="2"/>
      <c r="QUA508" s="2"/>
      <c r="QUB508" s="2"/>
      <c r="QUC508" s="2"/>
      <c r="QUD508" s="2"/>
      <c r="QUE508" s="2"/>
      <c r="QUF508" s="2"/>
      <c r="QUG508" s="2"/>
      <c r="QUH508" s="2"/>
      <c r="QUI508" s="2"/>
      <c r="QUJ508" s="2"/>
      <c r="QUK508" s="2"/>
      <c r="QUL508" s="2"/>
      <c r="QUM508" s="2"/>
      <c r="QUN508" s="2"/>
      <c r="QUO508" s="2"/>
      <c r="QUP508" s="2"/>
      <c r="QUQ508" s="2"/>
      <c r="QUR508" s="2"/>
      <c r="QUS508" s="2"/>
      <c r="QUT508" s="2"/>
      <c r="QUU508" s="2"/>
      <c r="QUV508" s="2"/>
      <c r="QUW508" s="2"/>
      <c r="QUX508" s="2"/>
      <c r="QUY508" s="2"/>
      <c r="QUZ508" s="2"/>
      <c r="QVA508" s="2"/>
      <c r="QVB508" s="2"/>
      <c r="QVC508" s="2"/>
      <c r="QVD508" s="2"/>
      <c r="QVE508" s="2"/>
      <c r="QVF508" s="2"/>
      <c r="QVG508" s="2"/>
      <c r="QVH508" s="2"/>
      <c r="QVI508" s="2"/>
      <c r="QVJ508" s="2"/>
      <c r="QVK508" s="2"/>
      <c r="QVL508" s="2"/>
      <c r="QVM508" s="2"/>
      <c r="QVN508" s="2"/>
      <c r="QVO508" s="2"/>
      <c r="QVP508" s="2"/>
      <c r="QVQ508" s="2"/>
      <c r="QVR508" s="2"/>
      <c r="QVS508" s="2"/>
      <c r="QVT508" s="2"/>
      <c r="QVU508" s="2"/>
      <c r="QVV508" s="2"/>
      <c r="QVW508" s="2"/>
      <c r="QVX508" s="2"/>
      <c r="QVY508" s="2"/>
      <c r="QVZ508" s="2"/>
      <c r="QWA508" s="2"/>
      <c r="QWB508" s="2"/>
      <c r="QWC508" s="2"/>
      <c r="QWD508" s="2"/>
      <c r="QWE508" s="2"/>
      <c r="QWF508" s="2"/>
      <c r="QWG508" s="2"/>
      <c r="QWH508" s="2"/>
      <c r="QWI508" s="2"/>
      <c r="QWJ508" s="2"/>
      <c r="QWK508" s="2"/>
      <c r="QWL508" s="2"/>
      <c r="QWM508" s="2"/>
      <c r="QWN508" s="2"/>
      <c r="QWO508" s="2"/>
      <c r="QWP508" s="2"/>
      <c r="QWQ508" s="2"/>
      <c r="QWR508" s="2"/>
      <c r="QWS508" s="2"/>
      <c r="QWT508" s="2"/>
      <c r="QWU508" s="2"/>
      <c r="QWV508" s="2"/>
      <c r="QWW508" s="2"/>
      <c r="QWX508" s="2"/>
      <c r="QWY508" s="2"/>
      <c r="QWZ508" s="2"/>
      <c r="QXA508" s="2"/>
      <c r="QXB508" s="2"/>
      <c r="QXC508" s="2"/>
      <c r="QXD508" s="2"/>
      <c r="QXE508" s="2"/>
      <c r="QXF508" s="2"/>
      <c r="QXG508" s="2"/>
      <c r="QXH508" s="2"/>
      <c r="QXI508" s="2"/>
      <c r="QXJ508" s="2"/>
      <c r="QXK508" s="2"/>
      <c r="QXL508" s="2"/>
      <c r="QXM508" s="2"/>
      <c r="QXN508" s="2"/>
      <c r="QXO508" s="2"/>
      <c r="QXP508" s="2"/>
      <c r="QXQ508" s="2"/>
      <c r="QXR508" s="2"/>
      <c r="QXS508" s="2"/>
      <c r="QXT508" s="2"/>
      <c r="QXU508" s="2"/>
      <c r="QXV508" s="2"/>
      <c r="QXW508" s="2"/>
      <c r="QXX508" s="2"/>
      <c r="QXY508" s="2"/>
      <c r="QXZ508" s="2"/>
      <c r="QYA508" s="2"/>
      <c r="QYB508" s="2"/>
      <c r="QYC508" s="2"/>
      <c r="QYD508" s="2"/>
      <c r="QYE508" s="2"/>
      <c r="QYF508" s="2"/>
      <c r="QYG508" s="2"/>
      <c r="QYH508" s="2"/>
      <c r="QYI508" s="2"/>
      <c r="QYJ508" s="2"/>
      <c r="QYK508" s="2"/>
      <c r="QYL508" s="2"/>
      <c r="QYM508" s="2"/>
      <c r="QYN508" s="2"/>
      <c r="QYO508" s="2"/>
      <c r="QYP508" s="2"/>
      <c r="QYQ508" s="2"/>
      <c r="QYR508" s="2"/>
      <c r="QYS508" s="2"/>
      <c r="QYT508" s="2"/>
      <c r="QYU508" s="2"/>
      <c r="QYV508" s="2"/>
      <c r="QYW508" s="2"/>
      <c r="QYX508" s="2"/>
      <c r="QYY508" s="2"/>
      <c r="QYZ508" s="2"/>
      <c r="QZA508" s="2"/>
      <c r="QZB508" s="2"/>
      <c r="QZC508" s="2"/>
      <c r="QZD508" s="2"/>
      <c r="QZE508" s="2"/>
      <c r="QZF508" s="2"/>
      <c r="QZG508" s="2"/>
      <c r="QZH508" s="2"/>
      <c r="QZI508" s="2"/>
      <c r="QZJ508" s="2"/>
      <c r="QZK508" s="2"/>
      <c r="QZL508" s="2"/>
      <c r="QZM508" s="2"/>
      <c r="QZN508" s="2"/>
      <c r="QZO508" s="2"/>
      <c r="QZP508" s="2"/>
      <c r="QZQ508" s="2"/>
      <c r="QZR508" s="2"/>
      <c r="QZS508" s="2"/>
      <c r="QZT508" s="2"/>
      <c r="QZU508" s="2"/>
      <c r="QZV508" s="2"/>
      <c r="QZW508" s="2"/>
      <c r="QZX508" s="2"/>
      <c r="QZY508" s="2"/>
      <c r="QZZ508" s="2"/>
      <c r="RAA508" s="2"/>
      <c r="RAB508" s="2"/>
      <c r="RAC508" s="2"/>
      <c r="RAD508" s="2"/>
      <c r="RAE508" s="2"/>
      <c r="RAF508" s="2"/>
      <c r="RAG508" s="2"/>
      <c r="RAH508" s="2"/>
      <c r="RAI508" s="2"/>
      <c r="RAJ508" s="2"/>
      <c r="RAK508" s="2"/>
      <c r="RAL508" s="2"/>
      <c r="RAM508" s="2"/>
      <c r="RAN508" s="2"/>
      <c r="RAO508" s="2"/>
      <c r="RAP508" s="2"/>
      <c r="RAQ508" s="2"/>
      <c r="RAR508" s="2"/>
      <c r="RAS508" s="2"/>
      <c r="RAT508" s="2"/>
      <c r="RAU508" s="2"/>
      <c r="RAV508" s="2"/>
      <c r="RAW508" s="2"/>
      <c r="RAX508" s="2"/>
      <c r="RAY508" s="2"/>
      <c r="RAZ508" s="2"/>
      <c r="RBA508" s="2"/>
      <c r="RBB508" s="2"/>
      <c r="RBC508" s="2"/>
      <c r="RBD508" s="2"/>
      <c r="RBE508" s="2"/>
      <c r="RBF508" s="2"/>
      <c r="RBG508" s="2"/>
      <c r="RBH508" s="2"/>
      <c r="RBI508" s="2"/>
      <c r="RBJ508" s="2"/>
      <c r="RBK508" s="2"/>
      <c r="RBL508" s="2"/>
      <c r="RBM508" s="2"/>
      <c r="RBN508" s="2"/>
      <c r="RBO508" s="2"/>
      <c r="RBP508" s="2"/>
      <c r="RBQ508" s="2"/>
      <c r="RBR508" s="2"/>
      <c r="RBS508" s="2"/>
      <c r="RBT508" s="2"/>
      <c r="RBU508" s="2"/>
      <c r="RBV508" s="2"/>
      <c r="RBW508" s="2"/>
      <c r="RBX508" s="2"/>
      <c r="RBY508" s="2"/>
      <c r="RBZ508" s="2"/>
      <c r="RCA508" s="2"/>
      <c r="RCB508" s="2"/>
      <c r="RCC508" s="2"/>
      <c r="RCD508" s="2"/>
      <c r="RCE508" s="2"/>
      <c r="RCF508" s="2"/>
      <c r="RCG508" s="2"/>
      <c r="RCH508" s="2"/>
      <c r="RCI508" s="2"/>
      <c r="RCJ508" s="2"/>
      <c r="RCK508" s="2"/>
      <c r="RCL508" s="2"/>
      <c r="RCM508" s="2"/>
      <c r="RCN508" s="2"/>
      <c r="RCO508" s="2"/>
      <c r="RCP508" s="2"/>
      <c r="RCQ508" s="2"/>
      <c r="RCR508" s="2"/>
      <c r="RCS508" s="2"/>
      <c r="RCT508" s="2"/>
      <c r="RCU508" s="2"/>
      <c r="RCV508" s="2"/>
      <c r="RCW508" s="2"/>
      <c r="RCX508" s="2"/>
      <c r="RCY508" s="2"/>
      <c r="RCZ508" s="2"/>
      <c r="RDA508" s="2"/>
      <c r="RDB508" s="2"/>
      <c r="RDC508" s="2"/>
      <c r="RDD508" s="2"/>
      <c r="RDE508" s="2"/>
      <c r="RDF508" s="2"/>
      <c r="RDG508" s="2"/>
      <c r="RDH508" s="2"/>
      <c r="RDI508" s="2"/>
      <c r="RDJ508" s="2"/>
      <c r="RDK508" s="2"/>
      <c r="RDL508" s="2"/>
      <c r="RDM508" s="2"/>
      <c r="RDN508" s="2"/>
      <c r="RDO508" s="2"/>
      <c r="RDP508" s="2"/>
      <c r="RDQ508" s="2"/>
      <c r="RDR508" s="2"/>
      <c r="RDS508" s="2"/>
      <c r="RDT508" s="2"/>
      <c r="RDU508" s="2"/>
      <c r="RDV508" s="2"/>
      <c r="RDW508" s="2"/>
      <c r="RDX508" s="2"/>
      <c r="RDY508" s="2"/>
      <c r="RDZ508" s="2"/>
      <c r="REA508" s="2"/>
      <c r="REB508" s="2"/>
      <c r="REC508" s="2"/>
      <c r="RED508" s="2"/>
      <c r="REE508" s="2"/>
      <c r="REF508" s="2"/>
      <c r="REG508" s="2"/>
      <c r="REH508" s="2"/>
      <c r="REI508" s="2"/>
      <c r="REJ508" s="2"/>
      <c r="REK508" s="2"/>
      <c r="REL508" s="2"/>
      <c r="REM508" s="2"/>
      <c r="REN508" s="2"/>
      <c r="REO508" s="2"/>
      <c r="REP508" s="2"/>
      <c r="REQ508" s="2"/>
      <c r="RER508" s="2"/>
      <c r="RES508" s="2"/>
      <c r="RET508" s="2"/>
      <c r="REU508" s="2"/>
      <c r="REV508" s="2"/>
      <c r="REW508" s="2"/>
      <c r="REX508" s="2"/>
      <c r="REY508" s="2"/>
      <c r="REZ508" s="2"/>
      <c r="RFA508" s="2"/>
      <c r="RFB508" s="2"/>
      <c r="RFC508" s="2"/>
      <c r="RFD508" s="2"/>
      <c r="RFE508" s="2"/>
      <c r="RFF508" s="2"/>
      <c r="RFG508" s="2"/>
      <c r="RFH508" s="2"/>
      <c r="RFI508" s="2"/>
      <c r="RFJ508" s="2"/>
      <c r="RFK508" s="2"/>
      <c r="RFL508" s="2"/>
      <c r="RFM508" s="2"/>
      <c r="RFN508" s="2"/>
      <c r="RFO508" s="2"/>
      <c r="RFP508" s="2"/>
      <c r="RFQ508" s="2"/>
      <c r="RFR508" s="2"/>
      <c r="RFS508" s="2"/>
      <c r="RFT508" s="2"/>
      <c r="RFU508" s="2"/>
      <c r="RFV508" s="2"/>
      <c r="RFW508" s="2"/>
      <c r="RFX508" s="2"/>
      <c r="RFY508" s="2"/>
      <c r="RFZ508" s="2"/>
      <c r="RGA508" s="2"/>
      <c r="RGB508" s="2"/>
      <c r="RGC508" s="2"/>
      <c r="RGD508" s="2"/>
      <c r="RGE508" s="2"/>
      <c r="RGF508" s="2"/>
      <c r="RGG508" s="2"/>
      <c r="RGH508" s="2"/>
      <c r="RGI508" s="2"/>
      <c r="RGJ508" s="2"/>
      <c r="RGK508" s="2"/>
      <c r="RGL508" s="2"/>
      <c r="RGM508" s="2"/>
      <c r="RGN508" s="2"/>
      <c r="RGO508" s="2"/>
      <c r="RGP508" s="2"/>
      <c r="RGQ508" s="2"/>
      <c r="RGR508" s="2"/>
      <c r="RGS508" s="2"/>
      <c r="RGT508" s="2"/>
      <c r="RGU508" s="2"/>
      <c r="RGV508" s="2"/>
      <c r="RGW508" s="2"/>
      <c r="RGX508" s="2"/>
      <c r="RGY508" s="2"/>
      <c r="RGZ508" s="2"/>
      <c r="RHA508" s="2"/>
      <c r="RHB508" s="2"/>
      <c r="RHC508" s="2"/>
      <c r="RHD508" s="2"/>
      <c r="RHE508" s="2"/>
      <c r="RHF508" s="2"/>
      <c r="RHG508" s="2"/>
      <c r="RHH508" s="2"/>
      <c r="RHI508" s="2"/>
      <c r="RHJ508" s="2"/>
      <c r="RHK508" s="2"/>
      <c r="RHL508" s="2"/>
      <c r="RHM508" s="2"/>
      <c r="RHN508" s="2"/>
      <c r="RHO508" s="2"/>
      <c r="RHP508" s="2"/>
      <c r="RHQ508" s="2"/>
      <c r="RHR508" s="2"/>
      <c r="RHS508" s="2"/>
      <c r="RHT508" s="2"/>
      <c r="RHU508" s="2"/>
      <c r="RHV508" s="2"/>
      <c r="RHW508" s="2"/>
      <c r="RHX508" s="2"/>
      <c r="RHY508" s="2"/>
      <c r="RHZ508" s="2"/>
      <c r="RIA508" s="2"/>
      <c r="RIB508" s="2"/>
      <c r="RIC508" s="2"/>
      <c r="RID508" s="2"/>
      <c r="RIE508" s="2"/>
      <c r="RIF508" s="2"/>
      <c r="RIG508" s="2"/>
      <c r="RIH508" s="2"/>
      <c r="RII508" s="2"/>
      <c r="RIJ508" s="2"/>
      <c r="RIK508" s="2"/>
      <c r="RIL508" s="2"/>
      <c r="RIM508" s="2"/>
      <c r="RIN508" s="2"/>
      <c r="RIO508" s="2"/>
      <c r="RIP508" s="2"/>
      <c r="RIQ508" s="2"/>
      <c r="RIR508" s="2"/>
      <c r="RIS508" s="2"/>
      <c r="RIT508" s="2"/>
      <c r="RIU508" s="2"/>
      <c r="RIV508" s="2"/>
      <c r="RIW508" s="2"/>
      <c r="RIX508" s="2"/>
      <c r="RIY508" s="2"/>
      <c r="RIZ508" s="2"/>
      <c r="RJA508" s="2"/>
      <c r="RJB508" s="2"/>
      <c r="RJC508" s="2"/>
      <c r="RJD508" s="2"/>
      <c r="RJE508" s="2"/>
      <c r="RJF508" s="2"/>
      <c r="RJG508" s="2"/>
      <c r="RJH508" s="2"/>
      <c r="RJI508" s="2"/>
      <c r="RJJ508" s="2"/>
      <c r="RJK508" s="2"/>
      <c r="RJL508" s="2"/>
      <c r="RJM508" s="2"/>
      <c r="RJN508" s="2"/>
      <c r="RJO508" s="2"/>
      <c r="RJP508" s="2"/>
      <c r="RJQ508" s="2"/>
      <c r="RJR508" s="2"/>
      <c r="RJS508" s="2"/>
      <c r="RJT508" s="2"/>
      <c r="RJU508" s="2"/>
      <c r="RJV508" s="2"/>
      <c r="RJW508" s="2"/>
      <c r="RJX508" s="2"/>
      <c r="RJY508" s="2"/>
      <c r="RJZ508" s="2"/>
      <c r="RKA508" s="2"/>
      <c r="RKB508" s="2"/>
      <c r="RKC508" s="2"/>
      <c r="RKD508" s="2"/>
      <c r="RKE508" s="2"/>
      <c r="RKF508" s="2"/>
      <c r="RKG508" s="2"/>
      <c r="RKH508" s="2"/>
      <c r="RKI508" s="2"/>
      <c r="RKJ508" s="2"/>
      <c r="RKK508" s="2"/>
      <c r="RKL508" s="2"/>
      <c r="RKM508" s="2"/>
      <c r="RKN508" s="2"/>
      <c r="RKO508" s="2"/>
      <c r="RKP508" s="2"/>
      <c r="RKQ508" s="2"/>
      <c r="RKR508" s="2"/>
      <c r="RKS508" s="2"/>
      <c r="RKT508" s="2"/>
      <c r="RKU508" s="2"/>
      <c r="RKV508" s="2"/>
      <c r="RKW508" s="2"/>
      <c r="RKX508" s="2"/>
      <c r="RKY508" s="2"/>
      <c r="RKZ508" s="2"/>
      <c r="RLA508" s="2"/>
      <c r="RLB508" s="2"/>
      <c r="RLC508" s="2"/>
      <c r="RLD508" s="2"/>
      <c r="RLE508" s="2"/>
      <c r="RLF508" s="2"/>
      <c r="RLG508" s="2"/>
      <c r="RLH508" s="2"/>
      <c r="RLI508" s="2"/>
      <c r="RLJ508" s="2"/>
      <c r="RLK508" s="2"/>
      <c r="RLL508" s="2"/>
      <c r="RLM508" s="2"/>
      <c r="RLN508" s="2"/>
      <c r="RLO508" s="2"/>
      <c r="RLP508" s="2"/>
      <c r="RLQ508" s="2"/>
      <c r="RLR508" s="2"/>
      <c r="RLS508" s="2"/>
      <c r="RLT508" s="2"/>
      <c r="RLU508" s="2"/>
      <c r="RLV508" s="2"/>
      <c r="RLW508" s="2"/>
      <c r="RLX508" s="2"/>
      <c r="RLY508" s="2"/>
      <c r="RLZ508" s="2"/>
      <c r="RMA508" s="2"/>
      <c r="RMB508" s="2"/>
      <c r="RMC508" s="2"/>
      <c r="RMD508" s="2"/>
      <c r="RME508" s="2"/>
      <c r="RMF508" s="2"/>
      <c r="RMG508" s="2"/>
      <c r="RMH508" s="2"/>
      <c r="RMI508" s="2"/>
      <c r="RMJ508" s="2"/>
      <c r="RMK508" s="2"/>
      <c r="RML508" s="2"/>
      <c r="RMM508" s="2"/>
      <c r="RMN508" s="2"/>
      <c r="RMO508" s="2"/>
      <c r="RMP508" s="2"/>
      <c r="RMQ508" s="2"/>
      <c r="RMR508" s="2"/>
      <c r="RMS508" s="2"/>
      <c r="RMT508" s="2"/>
      <c r="RMU508" s="2"/>
      <c r="RMV508" s="2"/>
      <c r="RMW508" s="2"/>
      <c r="RMX508" s="2"/>
      <c r="RMY508" s="2"/>
      <c r="RMZ508" s="2"/>
      <c r="RNA508" s="2"/>
      <c r="RNB508" s="2"/>
      <c r="RNC508" s="2"/>
      <c r="RND508" s="2"/>
      <c r="RNE508" s="2"/>
      <c r="RNF508" s="2"/>
      <c r="RNG508" s="2"/>
      <c r="RNH508" s="2"/>
      <c r="RNI508" s="2"/>
      <c r="RNJ508" s="2"/>
      <c r="RNK508" s="2"/>
      <c r="RNL508" s="2"/>
      <c r="RNM508" s="2"/>
      <c r="RNN508" s="2"/>
      <c r="RNO508" s="2"/>
      <c r="RNP508" s="2"/>
      <c r="RNQ508" s="2"/>
      <c r="RNR508" s="2"/>
      <c r="RNS508" s="2"/>
      <c r="RNT508" s="2"/>
      <c r="RNU508" s="2"/>
      <c r="RNV508" s="2"/>
      <c r="RNW508" s="2"/>
      <c r="RNX508" s="2"/>
      <c r="RNY508" s="2"/>
      <c r="RNZ508" s="2"/>
      <c r="ROA508" s="2"/>
      <c r="ROB508" s="2"/>
      <c r="ROC508" s="2"/>
      <c r="ROD508" s="2"/>
      <c r="ROE508" s="2"/>
      <c r="ROF508" s="2"/>
      <c r="ROG508" s="2"/>
      <c r="ROH508" s="2"/>
      <c r="ROI508" s="2"/>
      <c r="ROJ508" s="2"/>
      <c r="ROK508" s="2"/>
      <c r="ROL508" s="2"/>
      <c r="ROM508" s="2"/>
      <c r="RON508" s="2"/>
      <c r="ROO508" s="2"/>
      <c r="ROP508" s="2"/>
      <c r="ROQ508" s="2"/>
      <c r="ROR508" s="2"/>
      <c r="ROS508" s="2"/>
      <c r="ROT508" s="2"/>
      <c r="ROU508" s="2"/>
      <c r="ROV508" s="2"/>
      <c r="ROW508" s="2"/>
      <c r="ROX508" s="2"/>
      <c r="ROY508" s="2"/>
      <c r="ROZ508" s="2"/>
      <c r="RPA508" s="2"/>
      <c r="RPB508" s="2"/>
      <c r="RPC508" s="2"/>
      <c r="RPD508" s="2"/>
      <c r="RPE508" s="2"/>
      <c r="RPF508" s="2"/>
      <c r="RPG508" s="2"/>
      <c r="RPH508" s="2"/>
      <c r="RPI508" s="2"/>
      <c r="RPJ508" s="2"/>
      <c r="RPK508" s="2"/>
      <c r="RPL508" s="2"/>
      <c r="RPM508" s="2"/>
      <c r="RPN508" s="2"/>
      <c r="RPO508" s="2"/>
      <c r="RPP508" s="2"/>
      <c r="RPQ508" s="2"/>
      <c r="RPR508" s="2"/>
      <c r="RPS508" s="2"/>
      <c r="RPT508" s="2"/>
      <c r="RPU508" s="2"/>
      <c r="RPV508" s="2"/>
      <c r="RPW508" s="2"/>
      <c r="RPX508" s="2"/>
      <c r="RPY508" s="2"/>
      <c r="RPZ508" s="2"/>
      <c r="RQA508" s="2"/>
      <c r="RQB508" s="2"/>
      <c r="RQC508" s="2"/>
      <c r="RQD508" s="2"/>
      <c r="RQE508" s="2"/>
      <c r="RQF508" s="2"/>
      <c r="RQG508" s="2"/>
      <c r="RQH508" s="2"/>
      <c r="RQI508" s="2"/>
      <c r="RQJ508" s="2"/>
      <c r="RQK508" s="2"/>
      <c r="RQL508" s="2"/>
      <c r="RQM508" s="2"/>
      <c r="RQN508" s="2"/>
      <c r="RQO508" s="2"/>
      <c r="RQP508" s="2"/>
      <c r="RQQ508" s="2"/>
      <c r="RQR508" s="2"/>
      <c r="RQS508" s="2"/>
      <c r="RQT508" s="2"/>
      <c r="RQU508" s="2"/>
      <c r="RQV508" s="2"/>
      <c r="RQW508" s="2"/>
      <c r="RQX508" s="2"/>
      <c r="RQY508" s="2"/>
      <c r="RQZ508" s="2"/>
      <c r="RRA508" s="2"/>
      <c r="RRB508" s="2"/>
      <c r="RRC508" s="2"/>
      <c r="RRD508" s="2"/>
      <c r="RRE508" s="2"/>
      <c r="RRF508" s="2"/>
      <c r="RRG508" s="2"/>
      <c r="RRH508" s="2"/>
      <c r="RRI508" s="2"/>
      <c r="RRJ508" s="2"/>
      <c r="RRK508" s="2"/>
      <c r="RRL508" s="2"/>
      <c r="RRM508" s="2"/>
      <c r="RRN508" s="2"/>
      <c r="RRO508" s="2"/>
      <c r="RRP508" s="2"/>
      <c r="RRQ508" s="2"/>
      <c r="RRR508" s="2"/>
      <c r="RRS508" s="2"/>
      <c r="RRT508" s="2"/>
      <c r="RRU508" s="2"/>
      <c r="RRV508" s="2"/>
      <c r="RRW508" s="2"/>
      <c r="RRX508" s="2"/>
      <c r="RRY508" s="2"/>
      <c r="RRZ508" s="2"/>
      <c r="RSA508" s="2"/>
      <c r="RSB508" s="2"/>
      <c r="RSC508" s="2"/>
      <c r="RSD508" s="2"/>
      <c r="RSE508" s="2"/>
      <c r="RSF508" s="2"/>
      <c r="RSG508" s="2"/>
      <c r="RSH508" s="2"/>
      <c r="RSI508" s="2"/>
      <c r="RSJ508" s="2"/>
      <c r="RSK508" s="2"/>
      <c r="RSL508" s="2"/>
      <c r="RSM508" s="2"/>
      <c r="RSN508" s="2"/>
      <c r="RSO508" s="2"/>
      <c r="RSP508" s="2"/>
      <c r="RSQ508" s="2"/>
      <c r="RSR508" s="2"/>
      <c r="RSS508" s="2"/>
      <c r="RST508" s="2"/>
      <c r="RSU508" s="2"/>
      <c r="RSV508" s="2"/>
      <c r="RSW508" s="2"/>
      <c r="RSX508" s="2"/>
      <c r="RSY508" s="2"/>
      <c r="RSZ508" s="2"/>
      <c r="RTA508" s="2"/>
      <c r="RTB508" s="2"/>
      <c r="RTC508" s="2"/>
      <c r="RTD508" s="2"/>
      <c r="RTE508" s="2"/>
      <c r="RTF508" s="2"/>
      <c r="RTG508" s="2"/>
      <c r="RTH508" s="2"/>
      <c r="RTI508" s="2"/>
      <c r="RTJ508" s="2"/>
      <c r="RTK508" s="2"/>
      <c r="RTL508" s="2"/>
      <c r="RTM508" s="2"/>
      <c r="RTN508" s="2"/>
      <c r="RTO508" s="2"/>
      <c r="RTP508" s="2"/>
      <c r="RTQ508" s="2"/>
      <c r="RTR508" s="2"/>
      <c r="RTS508" s="2"/>
      <c r="RTT508" s="2"/>
      <c r="RTU508" s="2"/>
      <c r="RTV508" s="2"/>
      <c r="RTW508" s="2"/>
      <c r="RTX508" s="2"/>
      <c r="RTY508" s="2"/>
      <c r="RTZ508" s="2"/>
      <c r="RUA508" s="2"/>
      <c r="RUB508" s="2"/>
      <c r="RUC508" s="2"/>
      <c r="RUD508" s="2"/>
      <c r="RUE508" s="2"/>
      <c r="RUF508" s="2"/>
      <c r="RUG508" s="2"/>
      <c r="RUH508" s="2"/>
      <c r="RUI508" s="2"/>
      <c r="RUJ508" s="2"/>
      <c r="RUK508" s="2"/>
      <c r="RUL508" s="2"/>
      <c r="RUM508" s="2"/>
      <c r="RUN508" s="2"/>
      <c r="RUO508" s="2"/>
      <c r="RUP508" s="2"/>
      <c r="RUQ508" s="2"/>
      <c r="RUR508" s="2"/>
      <c r="RUS508" s="2"/>
      <c r="RUT508" s="2"/>
      <c r="RUU508" s="2"/>
      <c r="RUV508" s="2"/>
      <c r="RUW508" s="2"/>
      <c r="RUX508" s="2"/>
      <c r="RUY508" s="2"/>
      <c r="RUZ508" s="2"/>
      <c r="RVA508" s="2"/>
      <c r="RVB508" s="2"/>
      <c r="RVC508" s="2"/>
      <c r="RVD508" s="2"/>
      <c r="RVE508" s="2"/>
      <c r="RVF508" s="2"/>
      <c r="RVG508" s="2"/>
      <c r="RVH508" s="2"/>
      <c r="RVI508" s="2"/>
      <c r="RVJ508" s="2"/>
      <c r="RVK508" s="2"/>
      <c r="RVL508" s="2"/>
      <c r="RVM508" s="2"/>
      <c r="RVN508" s="2"/>
      <c r="RVO508" s="2"/>
      <c r="RVP508" s="2"/>
      <c r="RVQ508" s="2"/>
      <c r="RVR508" s="2"/>
      <c r="RVS508" s="2"/>
      <c r="RVT508" s="2"/>
      <c r="RVU508" s="2"/>
      <c r="RVV508" s="2"/>
      <c r="RVW508" s="2"/>
      <c r="RVX508" s="2"/>
      <c r="RVY508" s="2"/>
      <c r="RVZ508" s="2"/>
      <c r="RWA508" s="2"/>
      <c r="RWB508" s="2"/>
      <c r="RWC508" s="2"/>
      <c r="RWD508" s="2"/>
      <c r="RWE508" s="2"/>
      <c r="RWF508" s="2"/>
      <c r="RWG508" s="2"/>
      <c r="RWH508" s="2"/>
      <c r="RWI508" s="2"/>
      <c r="RWJ508" s="2"/>
      <c r="RWK508" s="2"/>
      <c r="RWL508" s="2"/>
      <c r="RWM508" s="2"/>
      <c r="RWN508" s="2"/>
      <c r="RWO508" s="2"/>
      <c r="RWP508" s="2"/>
      <c r="RWQ508" s="2"/>
      <c r="RWR508" s="2"/>
      <c r="RWS508" s="2"/>
      <c r="RWT508" s="2"/>
      <c r="RWU508" s="2"/>
      <c r="RWV508" s="2"/>
      <c r="RWW508" s="2"/>
      <c r="RWX508" s="2"/>
      <c r="RWY508" s="2"/>
      <c r="RWZ508" s="2"/>
      <c r="RXA508" s="2"/>
      <c r="RXB508" s="2"/>
      <c r="RXC508" s="2"/>
      <c r="RXD508" s="2"/>
      <c r="RXE508" s="2"/>
      <c r="RXF508" s="2"/>
      <c r="RXG508" s="2"/>
      <c r="RXH508" s="2"/>
      <c r="RXI508" s="2"/>
      <c r="RXJ508" s="2"/>
      <c r="RXK508" s="2"/>
      <c r="RXL508" s="2"/>
      <c r="RXM508" s="2"/>
      <c r="RXN508" s="2"/>
      <c r="RXO508" s="2"/>
      <c r="RXP508" s="2"/>
      <c r="RXQ508" s="2"/>
      <c r="RXR508" s="2"/>
      <c r="RXS508" s="2"/>
      <c r="RXT508" s="2"/>
      <c r="RXU508" s="2"/>
      <c r="RXV508" s="2"/>
      <c r="RXW508" s="2"/>
      <c r="RXX508" s="2"/>
      <c r="RXY508" s="2"/>
      <c r="RXZ508" s="2"/>
      <c r="RYA508" s="2"/>
      <c r="RYB508" s="2"/>
      <c r="RYC508" s="2"/>
      <c r="RYD508" s="2"/>
      <c r="RYE508" s="2"/>
      <c r="RYF508" s="2"/>
      <c r="RYG508" s="2"/>
      <c r="RYH508" s="2"/>
      <c r="RYI508" s="2"/>
      <c r="RYJ508" s="2"/>
      <c r="RYK508" s="2"/>
      <c r="RYL508" s="2"/>
      <c r="RYM508" s="2"/>
      <c r="RYN508" s="2"/>
      <c r="RYO508" s="2"/>
      <c r="RYP508" s="2"/>
      <c r="RYQ508" s="2"/>
      <c r="RYR508" s="2"/>
      <c r="RYS508" s="2"/>
      <c r="RYT508" s="2"/>
      <c r="RYU508" s="2"/>
      <c r="RYV508" s="2"/>
      <c r="RYW508" s="2"/>
      <c r="RYX508" s="2"/>
      <c r="RYY508" s="2"/>
      <c r="RYZ508" s="2"/>
      <c r="RZA508" s="2"/>
      <c r="RZB508" s="2"/>
      <c r="RZC508" s="2"/>
      <c r="RZD508" s="2"/>
      <c r="RZE508" s="2"/>
      <c r="RZF508" s="2"/>
      <c r="RZG508" s="2"/>
      <c r="RZH508" s="2"/>
      <c r="RZI508" s="2"/>
      <c r="RZJ508" s="2"/>
      <c r="RZK508" s="2"/>
      <c r="RZL508" s="2"/>
      <c r="RZM508" s="2"/>
      <c r="RZN508" s="2"/>
      <c r="RZO508" s="2"/>
      <c r="RZP508" s="2"/>
      <c r="RZQ508" s="2"/>
      <c r="RZR508" s="2"/>
      <c r="RZS508" s="2"/>
      <c r="RZT508" s="2"/>
      <c r="RZU508" s="2"/>
      <c r="RZV508" s="2"/>
      <c r="RZW508" s="2"/>
      <c r="RZX508" s="2"/>
      <c r="RZY508" s="2"/>
      <c r="RZZ508" s="2"/>
      <c r="SAA508" s="2"/>
      <c r="SAB508" s="2"/>
      <c r="SAC508" s="2"/>
      <c r="SAD508" s="2"/>
      <c r="SAE508" s="2"/>
      <c r="SAF508" s="2"/>
      <c r="SAG508" s="2"/>
      <c r="SAH508" s="2"/>
      <c r="SAI508" s="2"/>
      <c r="SAJ508" s="2"/>
      <c r="SAK508" s="2"/>
      <c r="SAL508" s="2"/>
      <c r="SAM508" s="2"/>
      <c r="SAN508" s="2"/>
      <c r="SAO508" s="2"/>
      <c r="SAP508" s="2"/>
      <c r="SAQ508" s="2"/>
      <c r="SAR508" s="2"/>
      <c r="SAS508" s="2"/>
      <c r="SAT508" s="2"/>
      <c r="SAU508" s="2"/>
      <c r="SAV508" s="2"/>
      <c r="SAW508" s="2"/>
      <c r="SAX508" s="2"/>
      <c r="SAY508" s="2"/>
      <c r="SAZ508" s="2"/>
      <c r="SBA508" s="2"/>
      <c r="SBB508" s="2"/>
      <c r="SBC508" s="2"/>
      <c r="SBD508" s="2"/>
      <c r="SBE508" s="2"/>
      <c r="SBF508" s="2"/>
      <c r="SBG508" s="2"/>
      <c r="SBH508" s="2"/>
      <c r="SBI508" s="2"/>
      <c r="SBJ508" s="2"/>
      <c r="SBK508" s="2"/>
      <c r="SBL508" s="2"/>
      <c r="SBM508" s="2"/>
      <c r="SBN508" s="2"/>
      <c r="SBO508" s="2"/>
      <c r="SBP508" s="2"/>
      <c r="SBQ508" s="2"/>
      <c r="SBR508" s="2"/>
      <c r="SBS508" s="2"/>
      <c r="SBT508" s="2"/>
      <c r="SBU508" s="2"/>
      <c r="SBV508" s="2"/>
      <c r="SBW508" s="2"/>
      <c r="SBX508" s="2"/>
      <c r="SBY508" s="2"/>
      <c r="SBZ508" s="2"/>
      <c r="SCA508" s="2"/>
      <c r="SCB508" s="2"/>
      <c r="SCC508" s="2"/>
      <c r="SCD508" s="2"/>
      <c r="SCE508" s="2"/>
      <c r="SCF508" s="2"/>
      <c r="SCG508" s="2"/>
      <c r="SCH508" s="2"/>
      <c r="SCI508" s="2"/>
      <c r="SCJ508" s="2"/>
      <c r="SCK508" s="2"/>
      <c r="SCL508" s="2"/>
      <c r="SCM508" s="2"/>
      <c r="SCN508" s="2"/>
      <c r="SCO508" s="2"/>
      <c r="SCP508" s="2"/>
      <c r="SCQ508" s="2"/>
      <c r="SCR508" s="2"/>
      <c r="SCS508" s="2"/>
      <c r="SCT508" s="2"/>
      <c r="SCU508" s="2"/>
      <c r="SCV508" s="2"/>
      <c r="SCW508" s="2"/>
      <c r="SCX508" s="2"/>
      <c r="SCY508" s="2"/>
      <c r="SCZ508" s="2"/>
      <c r="SDA508" s="2"/>
      <c r="SDB508" s="2"/>
      <c r="SDC508" s="2"/>
      <c r="SDD508" s="2"/>
      <c r="SDE508" s="2"/>
      <c r="SDF508" s="2"/>
      <c r="SDG508" s="2"/>
      <c r="SDH508" s="2"/>
      <c r="SDI508" s="2"/>
      <c r="SDJ508" s="2"/>
      <c r="SDK508" s="2"/>
      <c r="SDL508" s="2"/>
      <c r="SDM508" s="2"/>
      <c r="SDN508" s="2"/>
      <c r="SDO508" s="2"/>
      <c r="SDP508" s="2"/>
      <c r="SDQ508" s="2"/>
      <c r="SDR508" s="2"/>
      <c r="SDS508" s="2"/>
      <c r="SDT508" s="2"/>
      <c r="SDU508" s="2"/>
      <c r="SDV508" s="2"/>
      <c r="SDW508" s="2"/>
      <c r="SDX508" s="2"/>
      <c r="SDY508" s="2"/>
      <c r="SDZ508" s="2"/>
      <c r="SEA508" s="2"/>
      <c r="SEB508" s="2"/>
      <c r="SEC508" s="2"/>
      <c r="SED508" s="2"/>
      <c r="SEE508" s="2"/>
      <c r="SEF508" s="2"/>
      <c r="SEG508" s="2"/>
      <c r="SEH508" s="2"/>
      <c r="SEI508" s="2"/>
      <c r="SEJ508" s="2"/>
      <c r="SEK508" s="2"/>
      <c r="SEL508" s="2"/>
      <c r="SEM508" s="2"/>
      <c r="SEN508" s="2"/>
      <c r="SEO508" s="2"/>
      <c r="SEP508" s="2"/>
      <c r="SEQ508" s="2"/>
      <c r="SER508" s="2"/>
      <c r="SES508" s="2"/>
      <c r="SET508" s="2"/>
      <c r="SEU508" s="2"/>
      <c r="SEV508" s="2"/>
      <c r="SEW508" s="2"/>
      <c r="SEX508" s="2"/>
      <c r="SEY508" s="2"/>
      <c r="SEZ508" s="2"/>
      <c r="SFA508" s="2"/>
      <c r="SFB508" s="2"/>
      <c r="SFC508" s="2"/>
      <c r="SFD508" s="2"/>
      <c r="SFE508" s="2"/>
      <c r="SFF508" s="2"/>
      <c r="SFG508" s="2"/>
      <c r="SFH508" s="2"/>
      <c r="SFI508" s="2"/>
      <c r="SFJ508" s="2"/>
      <c r="SFK508" s="2"/>
      <c r="SFL508" s="2"/>
      <c r="SFM508" s="2"/>
      <c r="SFN508" s="2"/>
      <c r="SFO508" s="2"/>
      <c r="SFP508" s="2"/>
      <c r="SFQ508" s="2"/>
      <c r="SFR508" s="2"/>
      <c r="SFS508" s="2"/>
      <c r="SFT508" s="2"/>
      <c r="SFU508" s="2"/>
      <c r="SFV508" s="2"/>
      <c r="SFW508" s="2"/>
      <c r="SFX508" s="2"/>
      <c r="SFY508" s="2"/>
      <c r="SFZ508" s="2"/>
      <c r="SGA508" s="2"/>
      <c r="SGB508" s="2"/>
      <c r="SGC508" s="2"/>
      <c r="SGD508" s="2"/>
      <c r="SGE508" s="2"/>
      <c r="SGF508" s="2"/>
      <c r="SGG508" s="2"/>
      <c r="SGH508" s="2"/>
      <c r="SGI508" s="2"/>
      <c r="SGJ508" s="2"/>
      <c r="SGK508" s="2"/>
      <c r="SGL508" s="2"/>
      <c r="SGM508" s="2"/>
      <c r="SGN508" s="2"/>
      <c r="SGO508" s="2"/>
      <c r="SGP508" s="2"/>
      <c r="SGQ508" s="2"/>
      <c r="SGR508" s="2"/>
      <c r="SGS508" s="2"/>
      <c r="SGT508" s="2"/>
      <c r="SGU508" s="2"/>
      <c r="SGV508" s="2"/>
      <c r="SGW508" s="2"/>
      <c r="SGX508" s="2"/>
      <c r="SGY508" s="2"/>
      <c r="SGZ508" s="2"/>
      <c r="SHA508" s="2"/>
      <c r="SHB508" s="2"/>
      <c r="SHC508" s="2"/>
      <c r="SHD508" s="2"/>
      <c r="SHE508" s="2"/>
      <c r="SHF508" s="2"/>
      <c r="SHG508" s="2"/>
      <c r="SHH508" s="2"/>
      <c r="SHI508" s="2"/>
      <c r="SHJ508" s="2"/>
      <c r="SHK508" s="2"/>
      <c r="SHL508" s="2"/>
      <c r="SHM508" s="2"/>
      <c r="SHN508" s="2"/>
      <c r="SHO508" s="2"/>
      <c r="SHP508" s="2"/>
      <c r="SHQ508" s="2"/>
      <c r="SHR508" s="2"/>
      <c r="SHS508" s="2"/>
      <c r="SHT508" s="2"/>
      <c r="SHU508" s="2"/>
      <c r="SHV508" s="2"/>
      <c r="SHW508" s="2"/>
      <c r="SHX508" s="2"/>
      <c r="SHY508" s="2"/>
      <c r="SHZ508" s="2"/>
      <c r="SIA508" s="2"/>
      <c r="SIB508" s="2"/>
      <c r="SIC508" s="2"/>
      <c r="SID508" s="2"/>
      <c r="SIE508" s="2"/>
      <c r="SIF508" s="2"/>
      <c r="SIG508" s="2"/>
      <c r="SIH508" s="2"/>
      <c r="SII508" s="2"/>
      <c r="SIJ508" s="2"/>
      <c r="SIK508" s="2"/>
      <c r="SIL508" s="2"/>
      <c r="SIM508" s="2"/>
      <c r="SIN508" s="2"/>
      <c r="SIO508" s="2"/>
      <c r="SIP508" s="2"/>
      <c r="SIQ508" s="2"/>
      <c r="SIR508" s="2"/>
      <c r="SIS508" s="2"/>
      <c r="SIT508" s="2"/>
      <c r="SIU508" s="2"/>
      <c r="SIV508" s="2"/>
      <c r="SIW508" s="2"/>
      <c r="SIX508" s="2"/>
      <c r="SIY508" s="2"/>
      <c r="SIZ508" s="2"/>
      <c r="SJA508" s="2"/>
      <c r="SJB508" s="2"/>
      <c r="SJC508" s="2"/>
      <c r="SJD508" s="2"/>
      <c r="SJE508" s="2"/>
      <c r="SJF508" s="2"/>
      <c r="SJG508" s="2"/>
      <c r="SJH508" s="2"/>
      <c r="SJI508" s="2"/>
      <c r="SJJ508" s="2"/>
      <c r="SJK508" s="2"/>
      <c r="SJL508" s="2"/>
      <c r="SJM508" s="2"/>
      <c r="SJN508" s="2"/>
      <c r="SJO508" s="2"/>
      <c r="SJP508" s="2"/>
      <c r="SJQ508" s="2"/>
      <c r="SJR508" s="2"/>
      <c r="SJS508" s="2"/>
      <c r="SJT508" s="2"/>
      <c r="SJU508" s="2"/>
      <c r="SJV508" s="2"/>
      <c r="SJW508" s="2"/>
      <c r="SJX508" s="2"/>
      <c r="SJY508" s="2"/>
      <c r="SJZ508" s="2"/>
      <c r="SKA508" s="2"/>
      <c r="SKB508" s="2"/>
      <c r="SKC508" s="2"/>
      <c r="SKD508" s="2"/>
      <c r="SKE508" s="2"/>
      <c r="SKF508" s="2"/>
      <c r="SKG508" s="2"/>
      <c r="SKH508" s="2"/>
      <c r="SKI508" s="2"/>
      <c r="SKJ508" s="2"/>
      <c r="SKK508" s="2"/>
      <c r="SKL508" s="2"/>
      <c r="SKM508" s="2"/>
      <c r="SKN508" s="2"/>
      <c r="SKO508" s="2"/>
      <c r="SKP508" s="2"/>
      <c r="SKQ508" s="2"/>
      <c r="SKR508" s="2"/>
      <c r="SKS508" s="2"/>
      <c r="SKT508" s="2"/>
      <c r="SKU508" s="2"/>
      <c r="SKV508" s="2"/>
      <c r="SKW508" s="2"/>
      <c r="SKX508" s="2"/>
      <c r="SKY508" s="2"/>
      <c r="SKZ508" s="2"/>
      <c r="SLA508" s="2"/>
      <c r="SLB508" s="2"/>
      <c r="SLC508" s="2"/>
      <c r="SLD508" s="2"/>
      <c r="SLE508" s="2"/>
      <c r="SLF508" s="2"/>
      <c r="SLG508" s="2"/>
      <c r="SLH508" s="2"/>
      <c r="SLI508" s="2"/>
      <c r="SLJ508" s="2"/>
      <c r="SLK508" s="2"/>
      <c r="SLL508" s="2"/>
      <c r="SLM508" s="2"/>
      <c r="SLN508" s="2"/>
      <c r="SLO508" s="2"/>
      <c r="SLP508" s="2"/>
      <c r="SLQ508" s="2"/>
      <c r="SLR508" s="2"/>
      <c r="SLS508" s="2"/>
      <c r="SLT508" s="2"/>
      <c r="SLU508" s="2"/>
      <c r="SLV508" s="2"/>
      <c r="SLW508" s="2"/>
      <c r="SLX508" s="2"/>
      <c r="SLY508" s="2"/>
      <c r="SLZ508" s="2"/>
      <c r="SMA508" s="2"/>
      <c r="SMB508" s="2"/>
      <c r="SMC508" s="2"/>
      <c r="SMD508" s="2"/>
      <c r="SME508" s="2"/>
      <c r="SMF508" s="2"/>
      <c r="SMG508" s="2"/>
      <c r="SMH508" s="2"/>
      <c r="SMI508" s="2"/>
      <c r="SMJ508" s="2"/>
      <c r="SMK508" s="2"/>
      <c r="SML508" s="2"/>
      <c r="SMM508" s="2"/>
      <c r="SMN508" s="2"/>
      <c r="SMO508" s="2"/>
      <c r="SMP508" s="2"/>
      <c r="SMQ508" s="2"/>
      <c r="SMR508" s="2"/>
      <c r="SMS508" s="2"/>
      <c r="SMT508" s="2"/>
      <c r="SMU508" s="2"/>
      <c r="SMV508" s="2"/>
      <c r="SMW508" s="2"/>
      <c r="SMX508" s="2"/>
      <c r="SMY508" s="2"/>
      <c r="SMZ508" s="2"/>
      <c r="SNA508" s="2"/>
      <c r="SNB508" s="2"/>
      <c r="SNC508" s="2"/>
      <c r="SND508" s="2"/>
      <c r="SNE508" s="2"/>
      <c r="SNF508" s="2"/>
      <c r="SNG508" s="2"/>
      <c r="SNH508" s="2"/>
      <c r="SNI508" s="2"/>
      <c r="SNJ508" s="2"/>
      <c r="SNK508" s="2"/>
      <c r="SNL508" s="2"/>
      <c r="SNM508" s="2"/>
      <c r="SNN508" s="2"/>
      <c r="SNO508" s="2"/>
      <c r="SNP508" s="2"/>
      <c r="SNQ508" s="2"/>
      <c r="SNR508" s="2"/>
      <c r="SNS508" s="2"/>
      <c r="SNT508" s="2"/>
      <c r="SNU508" s="2"/>
      <c r="SNV508" s="2"/>
      <c r="SNW508" s="2"/>
      <c r="SNX508" s="2"/>
      <c r="SNY508" s="2"/>
      <c r="SNZ508" s="2"/>
      <c r="SOA508" s="2"/>
      <c r="SOB508" s="2"/>
      <c r="SOC508" s="2"/>
      <c r="SOD508" s="2"/>
      <c r="SOE508" s="2"/>
      <c r="SOF508" s="2"/>
      <c r="SOG508" s="2"/>
      <c r="SOH508" s="2"/>
      <c r="SOI508" s="2"/>
      <c r="SOJ508" s="2"/>
      <c r="SOK508" s="2"/>
      <c r="SOL508" s="2"/>
      <c r="SOM508" s="2"/>
      <c r="SON508" s="2"/>
      <c r="SOO508" s="2"/>
      <c r="SOP508" s="2"/>
      <c r="SOQ508" s="2"/>
      <c r="SOR508" s="2"/>
      <c r="SOS508" s="2"/>
      <c r="SOT508" s="2"/>
      <c r="SOU508" s="2"/>
      <c r="SOV508" s="2"/>
      <c r="SOW508" s="2"/>
      <c r="SOX508" s="2"/>
      <c r="SOY508" s="2"/>
      <c r="SOZ508" s="2"/>
      <c r="SPA508" s="2"/>
      <c r="SPB508" s="2"/>
      <c r="SPC508" s="2"/>
      <c r="SPD508" s="2"/>
      <c r="SPE508" s="2"/>
      <c r="SPF508" s="2"/>
      <c r="SPG508" s="2"/>
      <c r="SPH508" s="2"/>
      <c r="SPI508" s="2"/>
      <c r="SPJ508" s="2"/>
      <c r="SPK508" s="2"/>
      <c r="SPL508" s="2"/>
      <c r="SPM508" s="2"/>
      <c r="SPN508" s="2"/>
      <c r="SPO508" s="2"/>
      <c r="SPP508" s="2"/>
      <c r="SPQ508" s="2"/>
      <c r="SPR508" s="2"/>
      <c r="SPS508" s="2"/>
      <c r="SPT508" s="2"/>
      <c r="SPU508" s="2"/>
      <c r="SPV508" s="2"/>
      <c r="SPW508" s="2"/>
      <c r="SPX508" s="2"/>
      <c r="SPY508" s="2"/>
      <c r="SPZ508" s="2"/>
      <c r="SQA508" s="2"/>
      <c r="SQB508" s="2"/>
      <c r="SQC508" s="2"/>
      <c r="SQD508" s="2"/>
      <c r="SQE508" s="2"/>
      <c r="SQF508" s="2"/>
      <c r="SQG508" s="2"/>
      <c r="SQH508" s="2"/>
      <c r="SQI508" s="2"/>
      <c r="SQJ508" s="2"/>
      <c r="SQK508" s="2"/>
      <c r="SQL508" s="2"/>
      <c r="SQM508" s="2"/>
      <c r="SQN508" s="2"/>
      <c r="SQO508" s="2"/>
      <c r="SQP508" s="2"/>
      <c r="SQQ508" s="2"/>
      <c r="SQR508" s="2"/>
      <c r="SQS508" s="2"/>
      <c r="SQT508" s="2"/>
      <c r="SQU508" s="2"/>
      <c r="SQV508" s="2"/>
      <c r="SQW508" s="2"/>
      <c r="SQX508" s="2"/>
      <c r="SQY508" s="2"/>
      <c r="SQZ508" s="2"/>
      <c r="SRA508" s="2"/>
      <c r="SRB508" s="2"/>
      <c r="SRC508" s="2"/>
      <c r="SRD508" s="2"/>
      <c r="SRE508" s="2"/>
      <c r="SRF508" s="2"/>
      <c r="SRG508" s="2"/>
      <c r="SRH508" s="2"/>
      <c r="SRI508" s="2"/>
      <c r="SRJ508" s="2"/>
      <c r="SRK508" s="2"/>
      <c r="SRL508" s="2"/>
      <c r="SRM508" s="2"/>
      <c r="SRN508" s="2"/>
      <c r="SRO508" s="2"/>
      <c r="SRP508" s="2"/>
      <c r="SRQ508" s="2"/>
      <c r="SRR508" s="2"/>
      <c r="SRS508" s="2"/>
      <c r="SRT508" s="2"/>
      <c r="SRU508" s="2"/>
      <c r="SRV508" s="2"/>
      <c r="SRW508" s="2"/>
      <c r="SRX508" s="2"/>
      <c r="SRY508" s="2"/>
      <c r="SRZ508" s="2"/>
      <c r="SSA508" s="2"/>
      <c r="SSB508" s="2"/>
      <c r="SSC508" s="2"/>
      <c r="SSD508" s="2"/>
      <c r="SSE508" s="2"/>
      <c r="SSF508" s="2"/>
      <c r="SSG508" s="2"/>
      <c r="SSH508" s="2"/>
      <c r="SSI508" s="2"/>
      <c r="SSJ508" s="2"/>
      <c r="SSK508" s="2"/>
      <c r="SSL508" s="2"/>
      <c r="SSM508" s="2"/>
      <c r="SSN508" s="2"/>
      <c r="SSO508" s="2"/>
      <c r="SSP508" s="2"/>
      <c r="SSQ508" s="2"/>
      <c r="SSR508" s="2"/>
      <c r="SSS508" s="2"/>
      <c r="SST508" s="2"/>
      <c r="SSU508" s="2"/>
      <c r="SSV508" s="2"/>
      <c r="SSW508" s="2"/>
      <c r="SSX508" s="2"/>
      <c r="SSY508" s="2"/>
      <c r="SSZ508" s="2"/>
      <c r="STA508" s="2"/>
      <c r="STB508" s="2"/>
      <c r="STC508" s="2"/>
      <c r="STD508" s="2"/>
      <c r="STE508" s="2"/>
      <c r="STF508" s="2"/>
      <c r="STG508" s="2"/>
      <c r="STH508" s="2"/>
      <c r="STI508" s="2"/>
      <c r="STJ508" s="2"/>
      <c r="STK508" s="2"/>
      <c r="STL508" s="2"/>
      <c r="STM508" s="2"/>
      <c r="STN508" s="2"/>
      <c r="STO508" s="2"/>
      <c r="STP508" s="2"/>
      <c r="STQ508" s="2"/>
      <c r="STR508" s="2"/>
      <c r="STS508" s="2"/>
      <c r="STT508" s="2"/>
      <c r="STU508" s="2"/>
      <c r="STV508" s="2"/>
      <c r="STW508" s="2"/>
      <c r="STX508" s="2"/>
      <c r="STY508" s="2"/>
      <c r="STZ508" s="2"/>
      <c r="SUA508" s="2"/>
      <c r="SUB508" s="2"/>
      <c r="SUC508" s="2"/>
      <c r="SUD508" s="2"/>
      <c r="SUE508" s="2"/>
      <c r="SUF508" s="2"/>
      <c r="SUG508" s="2"/>
      <c r="SUH508" s="2"/>
      <c r="SUI508" s="2"/>
      <c r="SUJ508" s="2"/>
      <c r="SUK508" s="2"/>
      <c r="SUL508" s="2"/>
      <c r="SUM508" s="2"/>
      <c r="SUN508" s="2"/>
      <c r="SUO508" s="2"/>
      <c r="SUP508" s="2"/>
      <c r="SUQ508" s="2"/>
      <c r="SUR508" s="2"/>
      <c r="SUS508" s="2"/>
      <c r="SUT508" s="2"/>
      <c r="SUU508" s="2"/>
      <c r="SUV508" s="2"/>
      <c r="SUW508" s="2"/>
      <c r="SUX508" s="2"/>
      <c r="SUY508" s="2"/>
      <c r="SUZ508" s="2"/>
      <c r="SVA508" s="2"/>
      <c r="SVB508" s="2"/>
      <c r="SVC508" s="2"/>
      <c r="SVD508" s="2"/>
      <c r="SVE508" s="2"/>
      <c r="SVF508" s="2"/>
      <c r="SVG508" s="2"/>
      <c r="SVH508" s="2"/>
      <c r="SVI508" s="2"/>
      <c r="SVJ508" s="2"/>
      <c r="SVK508" s="2"/>
      <c r="SVL508" s="2"/>
      <c r="SVM508" s="2"/>
      <c r="SVN508" s="2"/>
      <c r="SVO508" s="2"/>
      <c r="SVP508" s="2"/>
      <c r="SVQ508" s="2"/>
      <c r="SVR508" s="2"/>
      <c r="SVS508" s="2"/>
      <c r="SVT508" s="2"/>
      <c r="SVU508" s="2"/>
      <c r="SVV508" s="2"/>
      <c r="SVW508" s="2"/>
      <c r="SVX508" s="2"/>
      <c r="SVY508" s="2"/>
      <c r="SVZ508" s="2"/>
      <c r="SWA508" s="2"/>
      <c r="SWB508" s="2"/>
      <c r="SWC508" s="2"/>
      <c r="SWD508" s="2"/>
      <c r="SWE508" s="2"/>
      <c r="SWF508" s="2"/>
      <c r="SWG508" s="2"/>
      <c r="SWH508" s="2"/>
      <c r="SWI508" s="2"/>
      <c r="SWJ508" s="2"/>
      <c r="SWK508" s="2"/>
      <c r="SWL508" s="2"/>
      <c r="SWM508" s="2"/>
      <c r="SWN508" s="2"/>
      <c r="SWO508" s="2"/>
      <c r="SWP508" s="2"/>
      <c r="SWQ508" s="2"/>
      <c r="SWR508" s="2"/>
      <c r="SWS508" s="2"/>
      <c r="SWT508" s="2"/>
      <c r="SWU508" s="2"/>
      <c r="SWV508" s="2"/>
      <c r="SWW508" s="2"/>
      <c r="SWX508" s="2"/>
      <c r="SWY508" s="2"/>
      <c r="SWZ508" s="2"/>
      <c r="SXA508" s="2"/>
      <c r="SXB508" s="2"/>
      <c r="SXC508" s="2"/>
      <c r="SXD508" s="2"/>
      <c r="SXE508" s="2"/>
      <c r="SXF508" s="2"/>
      <c r="SXG508" s="2"/>
      <c r="SXH508" s="2"/>
      <c r="SXI508" s="2"/>
      <c r="SXJ508" s="2"/>
      <c r="SXK508" s="2"/>
      <c r="SXL508" s="2"/>
      <c r="SXM508" s="2"/>
      <c r="SXN508" s="2"/>
      <c r="SXO508" s="2"/>
      <c r="SXP508" s="2"/>
      <c r="SXQ508" s="2"/>
      <c r="SXR508" s="2"/>
      <c r="SXS508" s="2"/>
      <c r="SXT508" s="2"/>
      <c r="SXU508" s="2"/>
      <c r="SXV508" s="2"/>
      <c r="SXW508" s="2"/>
      <c r="SXX508" s="2"/>
      <c r="SXY508" s="2"/>
      <c r="SXZ508" s="2"/>
      <c r="SYA508" s="2"/>
      <c r="SYB508" s="2"/>
      <c r="SYC508" s="2"/>
      <c r="SYD508" s="2"/>
      <c r="SYE508" s="2"/>
      <c r="SYF508" s="2"/>
      <c r="SYG508" s="2"/>
      <c r="SYH508" s="2"/>
      <c r="SYI508" s="2"/>
      <c r="SYJ508" s="2"/>
      <c r="SYK508" s="2"/>
      <c r="SYL508" s="2"/>
      <c r="SYM508" s="2"/>
      <c r="SYN508" s="2"/>
      <c r="SYO508" s="2"/>
      <c r="SYP508" s="2"/>
      <c r="SYQ508" s="2"/>
      <c r="SYR508" s="2"/>
      <c r="SYS508" s="2"/>
      <c r="SYT508" s="2"/>
      <c r="SYU508" s="2"/>
      <c r="SYV508" s="2"/>
      <c r="SYW508" s="2"/>
      <c r="SYX508" s="2"/>
      <c r="SYY508" s="2"/>
      <c r="SYZ508" s="2"/>
      <c r="SZA508" s="2"/>
      <c r="SZB508" s="2"/>
      <c r="SZC508" s="2"/>
      <c r="SZD508" s="2"/>
      <c r="SZE508" s="2"/>
      <c r="SZF508" s="2"/>
      <c r="SZG508" s="2"/>
      <c r="SZH508" s="2"/>
      <c r="SZI508" s="2"/>
      <c r="SZJ508" s="2"/>
      <c r="SZK508" s="2"/>
      <c r="SZL508" s="2"/>
      <c r="SZM508" s="2"/>
      <c r="SZN508" s="2"/>
      <c r="SZO508" s="2"/>
      <c r="SZP508" s="2"/>
      <c r="SZQ508" s="2"/>
      <c r="SZR508" s="2"/>
      <c r="SZS508" s="2"/>
      <c r="SZT508" s="2"/>
      <c r="SZU508" s="2"/>
      <c r="SZV508" s="2"/>
      <c r="SZW508" s="2"/>
      <c r="SZX508" s="2"/>
      <c r="SZY508" s="2"/>
      <c r="SZZ508" s="2"/>
      <c r="TAA508" s="2"/>
      <c r="TAB508" s="2"/>
      <c r="TAC508" s="2"/>
      <c r="TAD508" s="2"/>
      <c r="TAE508" s="2"/>
      <c r="TAF508" s="2"/>
      <c r="TAG508" s="2"/>
      <c r="TAH508" s="2"/>
      <c r="TAI508" s="2"/>
      <c r="TAJ508" s="2"/>
      <c r="TAK508" s="2"/>
      <c r="TAL508" s="2"/>
      <c r="TAM508" s="2"/>
      <c r="TAN508" s="2"/>
      <c r="TAO508" s="2"/>
      <c r="TAP508" s="2"/>
      <c r="TAQ508" s="2"/>
      <c r="TAR508" s="2"/>
      <c r="TAS508" s="2"/>
      <c r="TAT508" s="2"/>
      <c r="TAU508" s="2"/>
      <c r="TAV508" s="2"/>
      <c r="TAW508" s="2"/>
      <c r="TAX508" s="2"/>
      <c r="TAY508" s="2"/>
      <c r="TAZ508" s="2"/>
      <c r="TBA508" s="2"/>
      <c r="TBB508" s="2"/>
      <c r="TBC508" s="2"/>
      <c r="TBD508" s="2"/>
      <c r="TBE508" s="2"/>
      <c r="TBF508" s="2"/>
      <c r="TBG508" s="2"/>
      <c r="TBH508" s="2"/>
      <c r="TBI508" s="2"/>
      <c r="TBJ508" s="2"/>
      <c r="TBK508" s="2"/>
      <c r="TBL508" s="2"/>
      <c r="TBM508" s="2"/>
      <c r="TBN508" s="2"/>
      <c r="TBO508" s="2"/>
      <c r="TBP508" s="2"/>
      <c r="TBQ508" s="2"/>
      <c r="TBR508" s="2"/>
      <c r="TBS508" s="2"/>
      <c r="TBT508" s="2"/>
      <c r="TBU508" s="2"/>
      <c r="TBV508" s="2"/>
      <c r="TBW508" s="2"/>
      <c r="TBX508" s="2"/>
      <c r="TBY508" s="2"/>
      <c r="TBZ508" s="2"/>
      <c r="TCA508" s="2"/>
      <c r="TCB508" s="2"/>
      <c r="TCC508" s="2"/>
      <c r="TCD508" s="2"/>
      <c r="TCE508" s="2"/>
      <c r="TCF508" s="2"/>
      <c r="TCG508" s="2"/>
      <c r="TCH508" s="2"/>
      <c r="TCI508" s="2"/>
      <c r="TCJ508" s="2"/>
      <c r="TCK508" s="2"/>
      <c r="TCL508" s="2"/>
      <c r="TCM508" s="2"/>
      <c r="TCN508" s="2"/>
      <c r="TCO508" s="2"/>
      <c r="TCP508" s="2"/>
      <c r="TCQ508" s="2"/>
      <c r="TCR508" s="2"/>
      <c r="TCS508" s="2"/>
      <c r="TCT508" s="2"/>
      <c r="TCU508" s="2"/>
      <c r="TCV508" s="2"/>
      <c r="TCW508" s="2"/>
      <c r="TCX508" s="2"/>
      <c r="TCY508" s="2"/>
      <c r="TCZ508" s="2"/>
      <c r="TDA508" s="2"/>
      <c r="TDB508" s="2"/>
      <c r="TDC508" s="2"/>
      <c r="TDD508" s="2"/>
      <c r="TDE508" s="2"/>
      <c r="TDF508" s="2"/>
      <c r="TDG508" s="2"/>
      <c r="TDH508" s="2"/>
      <c r="TDI508" s="2"/>
      <c r="TDJ508" s="2"/>
      <c r="TDK508" s="2"/>
      <c r="TDL508" s="2"/>
      <c r="TDM508" s="2"/>
      <c r="TDN508" s="2"/>
      <c r="TDO508" s="2"/>
      <c r="TDP508" s="2"/>
      <c r="TDQ508" s="2"/>
      <c r="TDR508" s="2"/>
      <c r="TDS508" s="2"/>
      <c r="TDT508" s="2"/>
      <c r="TDU508" s="2"/>
      <c r="TDV508" s="2"/>
      <c r="TDW508" s="2"/>
      <c r="TDX508" s="2"/>
      <c r="TDY508" s="2"/>
      <c r="TDZ508" s="2"/>
      <c r="TEA508" s="2"/>
      <c r="TEB508" s="2"/>
      <c r="TEC508" s="2"/>
      <c r="TED508" s="2"/>
      <c r="TEE508" s="2"/>
      <c r="TEF508" s="2"/>
      <c r="TEG508" s="2"/>
      <c r="TEH508" s="2"/>
      <c r="TEI508" s="2"/>
      <c r="TEJ508" s="2"/>
      <c r="TEK508" s="2"/>
      <c r="TEL508" s="2"/>
      <c r="TEM508" s="2"/>
      <c r="TEN508" s="2"/>
      <c r="TEO508" s="2"/>
      <c r="TEP508" s="2"/>
      <c r="TEQ508" s="2"/>
      <c r="TER508" s="2"/>
      <c r="TES508" s="2"/>
      <c r="TET508" s="2"/>
      <c r="TEU508" s="2"/>
      <c r="TEV508" s="2"/>
      <c r="TEW508" s="2"/>
      <c r="TEX508" s="2"/>
      <c r="TEY508" s="2"/>
      <c r="TEZ508" s="2"/>
      <c r="TFA508" s="2"/>
      <c r="TFB508" s="2"/>
      <c r="TFC508" s="2"/>
      <c r="TFD508" s="2"/>
      <c r="TFE508" s="2"/>
      <c r="TFF508" s="2"/>
      <c r="TFG508" s="2"/>
      <c r="TFH508" s="2"/>
      <c r="TFI508" s="2"/>
      <c r="TFJ508" s="2"/>
      <c r="TFK508" s="2"/>
      <c r="TFL508" s="2"/>
      <c r="TFM508" s="2"/>
      <c r="TFN508" s="2"/>
      <c r="TFO508" s="2"/>
      <c r="TFP508" s="2"/>
      <c r="TFQ508" s="2"/>
      <c r="TFR508" s="2"/>
      <c r="TFS508" s="2"/>
      <c r="TFT508" s="2"/>
      <c r="TFU508" s="2"/>
      <c r="TFV508" s="2"/>
      <c r="TFW508" s="2"/>
      <c r="TFX508" s="2"/>
      <c r="TFY508" s="2"/>
      <c r="TFZ508" s="2"/>
      <c r="TGA508" s="2"/>
      <c r="TGB508" s="2"/>
      <c r="TGC508" s="2"/>
      <c r="TGD508" s="2"/>
      <c r="TGE508" s="2"/>
      <c r="TGF508" s="2"/>
      <c r="TGG508" s="2"/>
      <c r="TGH508" s="2"/>
      <c r="TGI508" s="2"/>
      <c r="TGJ508" s="2"/>
      <c r="TGK508" s="2"/>
      <c r="TGL508" s="2"/>
      <c r="TGM508" s="2"/>
      <c r="TGN508" s="2"/>
      <c r="TGO508" s="2"/>
      <c r="TGP508" s="2"/>
      <c r="TGQ508" s="2"/>
      <c r="TGR508" s="2"/>
      <c r="TGS508" s="2"/>
      <c r="TGT508" s="2"/>
      <c r="TGU508" s="2"/>
      <c r="TGV508" s="2"/>
      <c r="TGW508" s="2"/>
      <c r="TGX508" s="2"/>
      <c r="TGY508" s="2"/>
      <c r="TGZ508" s="2"/>
      <c r="THA508" s="2"/>
      <c r="THB508" s="2"/>
      <c r="THC508" s="2"/>
      <c r="THD508" s="2"/>
      <c r="THE508" s="2"/>
      <c r="THF508" s="2"/>
      <c r="THG508" s="2"/>
      <c r="THH508" s="2"/>
      <c r="THI508" s="2"/>
      <c r="THJ508" s="2"/>
      <c r="THK508" s="2"/>
      <c r="THL508" s="2"/>
      <c r="THM508" s="2"/>
      <c r="THN508" s="2"/>
      <c r="THO508" s="2"/>
      <c r="THP508" s="2"/>
      <c r="THQ508" s="2"/>
      <c r="THR508" s="2"/>
      <c r="THS508" s="2"/>
      <c r="THT508" s="2"/>
      <c r="THU508" s="2"/>
      <c r="THV508" s="2"/>
      <c r="THW508" s="2"/>
      <c r="THX508" s="2"/>
      <c r="THY508" s="2"/>
      <c r="THZ508" s="2"/>
      <c r="TIA508" s="2"/>
      <c r="TIB508" s="2"/>
      <c r="TIC508" s="2"/>
      <c r="TID508" s="2"/>
      <c r="TIE508" s="2"/>
      <c r="TIF508" s="2"/>
      <c r="TIG508" s="2"/>
      <c r="TIH508" s="2"/>
      <c r="TII508" s="2"/>
      <c r="TIJ508" s="2"/>
      <c r="TIK508" s="2"/>
      <c r="TIL508" s="2"/>
      <c r="TIM508" s="2"/>
      <c r="TIN508" s="2"/>
      <c r="TIO508" s="2"/>
      <c r="TIP508" s="2"/>
      <c r="TIQ508" s="2"/>
      <c r="TIR508" s="2"/>
      <c r="TIS508" s="2"/>
      <c r="TIT508" s="2"/>
      <c r="TIU508" s="2"/>
      <c r="TIV508" s="2"/>
      <c r="TIW508" s="2"/>
      <c r="TIX508" s="2"/>
      <c r="TIY508" s="2"/>
      <c r="TIZ508" s="2"/>
      <c r="TJA508" s="2"/>
      <c r="TJB508" s="2"/>
      <c r="TJC508" s="2"/>
      <c r="TJD508" s="2"/>
      <c r="TJE508" s="2"/>
      <c r="TJF508" s="2"/>
      <c r="TJG508" s="2"/>
      <c r="TJH508" s="2"/>
      <c r="TJI508" s="2"/>
      <c r="TJJ508" s="2"/>
      <c r="TJK508" s="2"/>
      <c r="TJL508" s="2"/>
      <c r="TJM508" s="2"/>
      <c r="TJN508" s="2"/>
      <c r="TJO508" s="2"/>
      <c r="TJP508" s="2"/>
      <c r="TJQ508" s="2"/>
      <c r="TJR508" s="2"/>
      <c r="TJS508" s="2"/>
      <c r="TJT508" s="2"/>
      <c r="TJU508" s="2"/>
      <c r="TJV508" s="2"/>
      <c r="TJW508" s="2"/>
      <c r="TJX508" s="2"/>
      <c r="TJY508" s="2"/>
      <c r="TJZ508" s="2"/>
      <c r="TKA508" s="2"/>
      <c r="TKB508" s="2"/>
      <c r="TKC508" s="2"/>
      <c r="TKD508" s="2"/>
      <c r="TKE508" s="2"/>
      <c r="TKF508" s="2"/>
      <c r="TKG508" s="2"/>
      <c r="TKH508" s="2"/>
      <c r="TKI508" s="2"/>
      <c r="TKJ508" s="2"/>
      <c r="TKK508" s="2"/>
      <c r="TKL508" s="2"/>
      <c r="TKM508" s="2"/>
      <c r="TKN508" s="2"/>
      <c r="TKO508" s="2"/>
      <c r="TKP508" s="2"/>
      <c r="TKQ508" s="2"/>
      <c r="TKR508" s="2"/>
      <c r="TKS508" s="2"/>
      <c r="TKT508" s="2"/>
      <c r="TKU508" s="2"/>
      <c r="TKV508" s="2"/>
      <c r="TKW508" s="2"/>
      <c r="TKX508" s="2"/>
      <c r="TKY508" s="2"/>
      <c r="TKZ508" s="2"/>
      <c r="TLA508" s="2"/>
      <c r="TLB508" s="2"/>
      <c r="TLC508" s="2"/>
      <c r="TLD508" s="2"/>
      <c r="TLE508" s="2"/>
      <c r="TLF508" s="2"/>
      <c r="TLG508" s="2"/>
      <c r="TLH508" s="2"/>
      <c r="TLI508" s="2"/>
      <c r="TLJ508" s="2"/>
      <c r="TLK508" s="2"/>
      <c r="TLL508" s="2"/>
      <c r="TLM508" s="2"/>
      <c r="TLN508" s="2"/>
      <c r="TLO508" s="2"/>
      <c r="TLP508" s="2"/>
      <c r="TLQ508" s="2"/>
      <c r="TLR508" s="2"/>
      <c r="TLS508" s="2"/>
      <c r="TLT508" s="2"/>
      <c r="TLU508" s="2"/>
      <c r="TLV508" s="2"/>
      <c r="TLW508" s="2"/>
      <c r="TLX508" s="2"/>
      <c r="TLY508" s="2"/>
      <c r="TLZ508" s="2"/>
      <c r="TMA508" s="2"/>
      <c r="TMB508" s="2"/>
      <c r="TMC508" s="2"/>
      <c r="TMD508" s="2"/>
      <c r="TME508" s="2"/>
      <c r="TMF508" s="2"/>
      <c r="TMG508" s="2"/>
      <c r="TMH508" s="2"/>
      <c r="TMI508" s="2"/>
      <c r="TMJ508" s="2"/>
      <c r="TMK508" s="2"/>
      <c r="TML508" s="2"/>
      <c r="TMM508" s="2"/>
      <c r="TMN508" s="2"/>
      <c r="TMO508" s="2"/>
      <c r="TMP508" s="2"/>
      <c r="TMQ508" s="2"/>
      <c r="TMR508" s="2"/>
      <c r="TMS508" s="2"/>
      <c r="TMT508" s="2"/>
      <c r="TMU508" s="2"/>
      <c r="TMV508" s="2"/>
      <c r="TMW508" s="2"/>
      <c r="TMX508" s="2"/>
      <c r="TMY508" s="2"/>
      <c r="TMZ508" s="2"/>
      <c r="TNA508" s="2"/>
      <c r="TNB508" s="2"/>
      <c r="TNC508" s="2"/>
      <c r="TND508" s="2"/>
      <c r="TNE508" s="2"/>
      <c r="TNF508" s="2"/>
      <c r="TNG508" s="2"/>
      <c r="TNH508" s="2"/>
      <c r="TNI508" s="2"/>
      <c r="TNJ508" s="2"/>
      <c r="TNK508" s="2"/>
      <c r="TNL508" s="2"/>
      <c r="TNM508" s="2"/>
      <c r="TNN508" s="2"/>
      <c r="TNO508" s="2"/>
      <c r="TNP508" s="2"/>
      <c r="TNQ508" s="2"/>
      <c r="TNR508" s="2"/>
      <c r="TNS508" s="2"/>
      <c r="TNT508" s="2"/>
      <c r="TNU508" s="2"/>
      <c r="TNV508" s="2"/>
      <c r="TNW508" s="2"/>
      <c r="TNX508" s="2"/>
      <c r="TNY508" s="2"/>
      <c r="TNZ508" s="2"/>
      <c r="TOA508" s="2"/>
      <c r="TOB508" s="2"/>
      <c r="TOC508" s="2"/>
      <c r="TOD508" s="2"/>
      <c r="TOE508" s="2"/>
      <c r="TOF508" s="2"/>
      <c r="TOG508" s="2"/>
      <c r="TOH508" s="2"/>
      <c r="TOI508" s="2"/>
      <c r="TOJ508" s="2"/>
      <c r="TOK508" s="2"/>
      <c r="TOL508" s="2"/>
      <c r="TOM508" s="2"/>
      <c r="TON508" s="2"/>
      <c r="TOO508" s="2"/>
      <c r="TOP508" s="2"/>
      <c r="TOQ508" s="2"/>
      <c r="TOR508" s="2"/>
      <c r="TOS508" s="2"/>
      <c r="TOT508" s="2"/>
      <c r="TOU508" s="2"/>
      <c r="TOV508" s="2"/>
      <c r="TOW508" s="2"/>
      <c r="TOX508" s="2"/>
      <c r="TOY508" s="2"/>
      <c r="TOZ508" s="2"/>
      <c r="TPA508" s="2"/>
      <c r="TPB508" s="2"/>
      <c r="TPC508" s="2"/>
      <c r="TPD508" s="2"/>
      <c r="TPE508" s="2"/>
      <c r="TPF508" s="2"/>
      <c r="TPG508" s="2"/>
      <c r="TPH508" s="2"/>
      <c r="TPI508" s="2"/>
      <c r="TPJ508" s="2"/>
      <c r="TPK508" s="2"/>
      <c r="TPL508" s="2"/>
      <c r="TPM508" s="2"/>
      <c r="TPN508" s="2"/>
      <c r="TPO508" s="2"/>
      <c r="TPP508" s="2"/>
      <c r="TPQ508" s="2"/>
      <c r="TPR508" s="2"/>
      <c r="TPS508" s="2"/>
      <c r="TPT508" s="2"/>
      <c r="TPU508" s="2"/>
      <c r="TPV508" s="2"/>
      <c r="TPW508" s="2"/>
      <c r="TPX508" s="2"/>
      <c r="TPY508" s="2"/>
      <c r="TPZ508" s="2"/>
      <c r="TQA508" s="2"/>
      <c r="TQB508" s="2"/>
      <c r="TQC508" s="2"/>
      <c r="TQD508" s="2"/>
      <c r="TQE508" s="2"/>
      <c r="TQF508" s="2"/>
      <c r="TQG508" s="2"/>
      <c r="TQH508" s="2"/>
      <c r="TQI508" s="2"/>
      <c r="TQJ508" s="2"/>
      <c r="TQK508" s="2"/>
      <c r="TQL508" s="2"/>
      <c r="TQM508" s="2"/>
      <c r="TQN508" s="2"/>
      <c r="TQO508" s="2"/>
      <c r="TQP508" s="2"/>
      <c r="TQQ508" s="2"/>
      <c r="TQR508" s="2"/>
      <c r="TQS508" s="2"/>
      <c r="TQT508" s="2"/>
      <c r="TQU508" s="2"/>
      <c r="TQV508" s="2"/>
      <c r="TQW508" s="2"/>
      <c r="TQX508" s="2"/>
      <c r="TQY508" s="2"/>
      <c r="TQZ508" s="2"/>
      <c r="TRA508" s="2"/>
      <c r="TRB508" s="2"/>
      <c r="TRC508" s="2"/>
      <c r="TRD508" s="2"/>
      <c r="TRE508" s="2"/>
      <c r="TRF508" s="2"/>
      <c r="TRG508" s="2"/>
      <c r="TRH508" s="2"/>
      <c r="TRI508" s="2"/>
      <c r="TRJ508" s="2"/>
      <c r="TRK508" s="2"/>
      <c r="TRL508" s="2"/>
      <c r="TRM508" s="2"/>
      <c r="TRN508" s="2"/>
      <c r="TRO508" s="2"/>
      <c r="TRP508" s="2"/>
      <c r="TRQ508" s="2"/>
      <c r="TRR508" s="2"/>
      <c r="TRS508" s="2"/>
      <c r="TRT508" s="2"/>
      <c r="TRU508" s="2"/>
      <c r="TRV508" s="2"/>
      <c r="TRW508" s="2"/>
      <c r="TRX508" s="2"/>
      <c r="TRY508" s="2"/>
      <c r="TRZ508" s="2"/>
      <c r="TSA508" s="2"/>
      <c r="TSB508" s="2"/>
      <c r="TSC508" s="2"/>
      <c r="TSD508" s="2"/>
      <c r="TSE508" s="2"/>
      <c r="TSF508" s="2"/>
      <c r="TSG508" s="2"/>
      <c r="TSH508" s="2"/>
      <c r="TSI508" s="2"/>
      <c r="TSJ508" s="2"/>
      <c r="TSK508" s="2"/>
      <c r="TSL508" s="2"/>
      <c r="TSM508" s="2"/>
      <c r="TSN508" s="2"/>
      <c r="TSO508" s="2"/>
      <c r="TSP508" s="2"/>
      <c r="TSQ508" s="2"/>
      <c r="TSR508" s="2"/>
      <c r="TSS508" s="2"/>
      <c r="TST508" s="2"/>
      <c r="TSU508" s="2"/>
      <c r="TSV508" s="2"/>
      <c r="TSW508" s="2"/>
      <c r="TSX508" s="2"/>
      <c r="TSY508" s="2"/>
      <c r="TSZ508" s="2"/>
      <c r="TTA508" s="2"/>
      <c r="TTB508" s="2"/>
      <c r="TTC508" s="2"/>
      <c r="TTD508" s="2"/>
      <c r="TTE508" s="2"/>
      <c r="TTF508" s="2"/>
      <c r="TTG508" s="2"/>
      <c r="TTH508" s="2"/>
      <c r="TTI508" s="2"/>
      <c r="TTJ508" s="2"/>
      <c r="TTK508" s="2"/>
      <c r="TTL508" s="2"/>
      <c r="TTM508" s="2"/>
      <c r="TTN508" s="2"/>
      <c r="TTO508" s="2"/>
      <c r="TTP508" s="2"/>
      <c r="TTQ508" s="2"/>
      <c r="TTR508" s="2"/>
      <c r="TTS508" s="2"/>
      <c r="TTT508" s="2"/>
      <c r="TTU508" s="2"/>
      <c r="TTV508" s="2"/>
      <c r="TTW508" s="2"/>
      <c r="TTX508" s="2"/>
      <c r="TTY508" s="2"/>
      <c r="TTZ508" s="2"/>
      <c r="TUA508" s="2"/>
      <c r="TUB508" s="2"/>
      <c r="TUC508" s="2"/>
      <c r="TUD508" s="2"/>
      <c r="TUE508" s="2"/>
      <c r="TUF508" s="2"/>
      <c r="TUG508" s="2"/>
      <c r="TUH508" s="2"/>
      <c r="TUI508" s="2"/>
      <c r="TUJ508" s="2"/>
      <c r="TUK508" s="2"/>
      <c r="TUL508" s="2"/>
      <c r="TUM508" s="2"/>
      <c r="TUN508" s="2"/>
      <c r="TUO508" s="2"/>
      <c r="TUP508" s="2"/>
      <c r="TUQ508" s="2"/>
      <c r="TUR508" s="2"/>
      <c r="TUS508" s="2"/>
      <c r="TUT508" s="2"/>
      <c r="TUU508" s="2"/>
      <c r="TUV508" s="2"/>
      <c r="TUW508" s="2"/>
      <c r="TUX508" s="2"/>
      <c r="TUY508" s="2"/>
      <c r="TUZ508" s="2"/>
      <c r="TVA508" s="2"/>
      <c r="TVB508" s="2"/>
      <c r="TVC508" s="2"/>
      <c r="TVD508" s="2"/>
      <c r="TVE508" s="2"/>
      <c r="TVF508" s="2"/>
      <c r="TVG508" s="2"/>
      <c r="TVH508" s="2"/>
      <c r="TVI508" s="2"/>
      <c r="TVJ508" s="2"/>
      <c r="TVK508" s="2"/>
      <c r="TVL508" s="2"/>
      <c r="TVM508" s="2"/>
      <c r="TVN508" s="2"/>
      <c r="TVO508" s="2"/>
      <c r="TVP508" s="2"/>
      <c r="TVQ508" s="2"/>
      <c r="TVR508" s="2"/>
      <c r="TVS508" s="2"/>
      <c r="TVT508" s="2"/>
      <c r="TVU508" s="2"/>
      <c r="TVV508" s="2"/>
      <c r="TVW508" s="2"/>
      <c r="TVX508" s="2"/>
      <c r="TVY508" s="2"/>
      <c r="TVZ508" s="2"/>
      <c r="TWA508" s="2"/>
      <c r="TWB508" s="2"/>
      <c r="TWC508" s="2"/>
      <c r="TWD508" s="2"/>
      <c r="TWE508" s="2"/>
      <c r="TWF508" s="2"/>
      <c r="TWG508" s="2"/>
      <c r="TWH508" s="2"/>
      <c r="TWI508" s="2"/>
      <c r="TWJ508" s="2"/>
      <c r="TWK508" s="2"/>
      <c r="TWL508" s="2"/>
      <c r="TWM508" s="2"/>
      <c r="TWN508" s="2"/>
      <c r="TWO508" s="2"/>
      <c r="TWP508" s="2"/>
      <c r="TWQ508" s="2"/>
      <c r="TWR508" s="2"/>
      <c r="TWS508" s="2"/>
      <c r="TWT508" s="2"/>
      <c r="TWU508" s="2"/>
      <c r="TWV508" s="2"/>
      <c r="TWW508" s="2"/>
      <c r="TWX508" s="2"/>
      <c r="TWY508" s="2"/>
      <c r="TWZ508" s="2"/>
      <c r="TXA508" s="2"/>
      <c r="TXB508" s="2"/>
      <c r="TXC508" s="2"/>
      <c r="TXD508" s="2"/>
      <c r="TXE508" s="2"/>
      <c r="TXF508" s="2"/>
      <c r="TXG508" s="2"/>
      <c r="TXH508" s="2"/>
      <c r="TXI508" s="2"/>
      <c r="TXJ508" s="2"/>
      <c r="TXK508" s="2"/>
      <c r="TXL508" s="2"/>
      <c r="TXM508" s="2"/>
      <c r="TXN508" s="2"/>
      <c r="TXO508" s="2"/>
      <c r="TXP508" s="2"/>
      <c r="TXQ508" s="2"/>
      <c r="TXR508" s="2"/>
      <c r="TXS508" s="2"/>
      <c r="TXT508" s="2"/>
      <c r="TXU508" s="2"/>
      <c r="TXV508" s="2"/>
      <c r="TXW508" s="2"/>
      <c r="TXX508" s="2"/>
      <c r="TXY508" s="2"/>
      <c r="TXZ508" s="2"/>
      <c r="TYA508" s="2"/>
      <c r="TYB508" s="2"/>
      <c r="TYC508" s="2"/>
      <c r="TYD508" s="2"/>
      <c r="TYE508" s="2"/>
      <c r="TYF508" s="2"/>
      <c r="TYG508" s="2"/>
      <c r="TYH508" s="2"/>
      <c r="TYI508" s="2"/>
      <c r="TYJ508" s="2"/>
      <c r="TYK508" s="2"/>
      <c r="TYL508" s="2"/>
      <c r="TYM508" s="2"/>
      <c r="TYN508" s="2"/>
      <c r="TYO508" s="2"/>
      <c r="TYP508" s="2"/>
      <c r="TYQ508" s="2"/>
      <c r="TYR508" s="2"/>
      <c r="TYS508" s="2"/>
      <c r="TYT508" s="2"/>
      <c r="TYU508" s="2"/>
      <c r="TYV508" s="2"/>
      <c r="TYW508" s="2"/>
      <c r="TYX508" s="2"/>
      <c r="TYY508" s="2"/>
      <c r="TYZ508" s="2"/>
      <c r="TZA508" s="2"/>
      <c r="TZB508" s="2"/>
      <c r="TZC508" s="2"/>
      <c r="TZD508" s="2"/>
      <c r="TZE508" s="2"/>
      <c r="TZF508" s="2"/>
      <c r="TZG508" s="2"/>
      <c r="TZH508" s="2"/>
      <c r="TZI508" s="2"/>
      <c r="TZJ508" s="2"/>
      <c r="TZK508" s="2"/>
      <c r="TZL508" s="2"/>
      <c r="TZM508" s="2"/>
      <c r="TZN508" s="2"/>
      <c r="TZO508" s="2"/>
      <c r="TZP508" s="2"/>
      <c r="TZQ508" s="2"/>
      <c r="TZR508" s="2"/>
      <c r="TZS508" s="2"/>
      <c r="TZT508" s="2"/>
      <c r="TZU508" s="2"/>
      <c r="TZV508" s="2"/>
      <c r="TZW508" s="2"/>
      <c r="TZX508" s="2"/>
      <c r="TZY508" s="2"/>
      <c r="TZZ508" s="2"/>
      <c r="UAA508" s="2"/>
      <c r="UAB508" s="2"/>
      <c r="UAC508" s="2"/>
      <c r="UAD508" s="2"/>
      <c r="UAE508" s="2"/>
      <c r="UAF508" s="2"/>
      <c r="UAG508" s="2"/>
      <c r="UAH508" s="2"/>
      <c r="UAI508" s="2"/>
      <c r="UAJ508" s="2"/>
      <c r="UAK508" s="2"/>
      <c r="UAL508" s="2"/>
      <c r="UAM508" s="2"/>
      <c r="UAN508" s="2"/>
      <c r="UAO508" s="2"/>
      <c r="UAP508" s="2"/>
      <c r="UAQ508" s="2"/>
      <c r="UAR508" s="2"/>
      <c r="UAS508" s="2"/>
      <c r="UAT508" s="2"/>
      <c r="UAU508" s="2"/>
      <c r="UAV508" s="2"/>
      <c r="UAW508" s="2"/>
      <c r="UAX508" s="2"/>
      <c r="UAY508" s="2"/>
      <c r="UAZ508" s="2"/>
      <c r="UBA508" s="2"/>
      <c r="UBB508" s="2"/>
      <c r="UBC508" s="2"/>
      <c r="UBD508" s="2"/>
      <c r="UBE508" s="2"/>
      <c r="UBF508" s="2"/>
      <c r="UBG508" s="2"/>
      <c r="UBH508" s="2"/>
      <c r="UBI508" s="2"/>
      <c r="UBJ508" s="2"/>
      <c r="UBK508" s="2"/>
      <c r="UBL508" s="2"/>
      <c r="UBM508" s="2"/>
      <c r="UBN508" s="2"/>
      <c r="UBO508" s="2"/>
      <c r="UBP508" s="2"/>
      <c r="UBQ508" s="2"/>
      <c r="UBR508" s="2"/>
      <c r="UBS508" s="2"/>
      <c r="UBT508" s="2"/>
      <c r="UBU508" s="2"/>
      <c r="UBV508" s="2"/>
      <c r="UBW508" s="2"/>
      <c r="UBX508" s="2"/>
      <c r="UBY508" s="2"/>
      <c r="UBZ508" s="2"/>
      <c r="UCA508" s="2"/>
      <c r="UCB508" s="2"/>
      <c r="UCC508" s="2"/>
      <c r="UCD508" s="2"/>
      <c r="UCE508" s="2"/>
      <c r="UCF508" s="2"/>
      <c r="UCG508" s="2"/>
      <c r="UCH508" s="2"/>
      <c r="UCI508" s="2"/>
      <c r="UCJ508" s="2"/>
      <c r="UCK508" s="2"/>
      <c r="UCL508" s="2"/>
      <c r="UCM508" s="2"/>
      <c r="UCN508" s="2"/>
      <c r="UCO508" s="2"/>
      <c r="UCP508" s="2"/>
      <c r="UCQ508" s="2"/>
      <c r="UCR508" s="2"/>
      <c r="UCS508" s="2"/>
      <c r="UCT508" s="2"/>
      <c r="UCU508" s="2"/>
      <c r="UCV508" s="2"/>
      <c r="UCW508" s="2"/>
      <c r="UCX508" s="2"/>
      <c r="UCY508" s="2"/>
      <c r="UCZ508" s="2"/>
      <c r="UDA508" s="2"/>
      <c r="UDB508" s="2"/>
      <c r="UDC508" s="2"/>
      <c r="UDD508" s="2"/>
      <c r="UDE508" s="2"/>
      <c r="UDF508" s="2"/>
      <c r="UDG508" s="2"/>
      <c r="UDH508" s="2"/>
      <c r="UDI508" s="2"/>
      <c r="UDJ508" s="2"/>
      <c r="UDK508" s="2"/>
      <c r="UDL508" s="2"/>
      <c r="UDM508" s="2"/>
      <c r="UDN508" s="2"/>
      <c r="UDO508" s="2"/>
      <c r="UDP508" s="2"/>
      <c r="UDQ508" s="2"/>
      <c r="UDR508" s="2"/>
      <c r="UDS508" s="2"/>
      <c r="UDT508" s="2"/>
      <c r="UDU508" s="2"/>
      <c r="UDV508" s="2"/>
      <c r="UDW508" s="2"/>
      <c r="UDX508" s="2"/>
      <c r="UDY508" s="2"/>
      <c r="UDZ508" s="2"/>
      <c r="UEA508" s="2"/>
      <c r="UEB508" s="2"/>
      <c r="UEC508" s="2"/>
      <c r="UED508" s="2"/>
      <c r="UEE508" s="2"/>
      <c r="UEF508" s="2"/>
      <c r="UEG508" s="2"/>
      <c r="UEH508" s="2"/>
      <c r="UEI508" s="2"/>
      <c r="UEJ508" s="2"/>
      <c r="UEK508" s="2"/>
      <c r="UEL508" s="2"/>
      <c r="UEM508" s="2"/>
      <c r="UEN508" s="2"/>
      <c r="UEO508" s="2"/>
      <c r="UEP508" s="2"/>
      <c r="UEQ508" s="2"/>
      <c r="UER508" s="2"/>
      <c r="UES508" s="2"/>
      <c r="UET508" s="2"/>
      <c r="UEU508" s="2"/>
      <c r="UEV508" s="2"/>
      <c r="UEW508" s="2"/>
      <c r="UEX508" s="2"/>
      <c r="UEY508" s="2"/>
      <c r="UEZ508" s="2"/>
      <c r="UFA508" s="2"/>
      <c r="UFB508" s="2"/>
      <c r="UFC508" s="2"/>
      <c r="UFD508" s="2"/>
      <c r="UFE508" s="2"/>
      <c r="UFF508" s="2"/>
      <c r="UFG508" s="2"/>
      <c r="UFH508" s="2"/>
      <c r="UFI508" s="2"/>
      <c r="UFJ508" s="2"/>
      <c r="UFK508" s="2"/>
      <c r="UFL508" s="2"/>
      <c r="UFM508" s="2"/>
      <c r="UFN508" s="2"/>
      <c r="UFO508" s="2"/>
      <c r="UFP508" s="2"/>
      <c r="UFQ508" s="2"/>
      <c r="UFR508" s="2"/>
      <c r="UFS508" s="2"/>
      <c r="UFT508" s="2"/>
      <c r="UFU508" s="2"/>
      <c r="UFV508" s="2"/>
      <c r="UFW508" s="2"/>
      <c r="UFX508" s="2"/>
      <c r="UFY508" s="2"/>
      <c r="UFZ508" s="2"/>
      <c r="UGA508" s="2"/>
      <c r="UGB508" s="2"/>
      <c r="UGC508" s="2"/>
      <c r="UGD508" s="2"/>
      <c r="UGE508" s="2"/>
      <c r="UGF508" s="2"/>
      <c r="UGG508" s="2"/>
      <c r="UGH508" s="2"/>
      <c r="UGI508" s="2"/>
      <c r="UGJ508" s="2"/>
      <c r="UGK508" s="2"/>
      <c r="UGL508" s="2"/>
      <c r="UGM508" s="2"/>
      <c r="UGN508" s="2"/>
      <c r="UGO508" s="2"/>
      <c r="UGP508" s="2"/>
      <c r="UGQ508" s="2"/>
      <c r="UGR508" s="2"/>
      <c r="UGS508" s="2"/>
      <c r="UGT508" s="2"/>
      <c r="UGU508" s="2"/>
      <c r="UGV508" s="2"/>
      <c r="UGW508" s="2"/>
      <c r="UGX508" s="2"/>
      <c r="UGY508" s="2"/>
      <c r="UGZ508" s="2"/>
      <c r="UHA508" s="2"/>
      <c r="UHB508" s="2"/>
      <c r="UHC508" s="2"/>
      <c r="UHD508" s="2"/>
      <c r="UHE508" s="2"/>
      <c r="UHF508" s="2"/>
      <c r="UHG508" s="2"/>
      <c r="UHH508" s="2"/>
      <c r="UHI508" s="2"/>
      <c r="UHJ508" s="2"/>
      <c r="UHK508" s="2"/>
      <c r="UHL508" s="2"/>
      <c r="UHM508" s="2"/>
      <c r="UHN508" s="2"/>
      <c r="UHO508" s="2"/>
      <c r="UHP508" s="2"/>
      <c r="UHQ508" s="2"/>
      <c r="UHR508" s="2"/>
      <c r="UHS508" s="2"/>
      <c r="UHT508" s="2"/>
      <c r="UHU508" s="2"/>
      <c r="UHV508" s="2"/>
      <c r="UHW508" s="2"/>
      <c r="UHX508" s="2"/>
      <c r="UHY508" s="2"/>
      <c r="UHZ508" s="2"/>
      <c r="UIA508" s="2"/>
      <c r="UIB508" s="2"/>
      <c r="UIC508" s="2"/>
      <c r="UID508" s="2"/>
      <c r="UIE508" s="2"/>
      <c r="UIF508" s="2"/>
      <c r="UIG508" s="2"/>
      <c r="UIH508" s="2"/>
      <c r="UII508" s="2"/>
      <c r="UIJ508" s="2"/>
      <c r="UIK508" s="2"/>
      <c r="UIL508" s="2"/>
      <c r="UIM508" s="2"/>
      <c r="UIN508" s="2"/>
      <c r="UIO508" s="2"/>
      <c r="UIP508" s="2"/>
      <c r="UIQ508" s="2"/>
      <c r="UIR508" s="2"/>
      <c r="UIS508" s="2"/>
      <c r="UIT508" s="2"/>
      <c r="UIU508" s="2"/>
      <c r="UIV508" s="2"/>
      <c r="UIW508" s="2"/>
      <c r="UIX508" s="2"/>
      <c r="UIY508" s="2"/>
      <c r="UIZ508" s="2"/>
      <c r="UJA508" s="2"/>
      <c r="UJB508" s="2"/>
      <c r="UJC508" s="2"/>
      <c r="UJD508" s="2"/>
      <c r="UJE508" s="2"/>
      <c r="UJF508" s="2"/>
      <c r="UJG508" s="2"/>
      <c r="UJH508" s="2"/>
      <c r="UJI508" s="2"/>
      <c r="UJJ508" s="2"/>
      <c r="UJK508" s="2"/>
      <c r="UJL508" s="2"/>
      <c r="UJM508" s="2"/>
      <c r="UJN508" s="2"/>
      <c r="UJO508" s="2"/>
      <c r="UJP508" s="2"/>
      <c r="UJQ508" s="2"/>
      <c r="UJR508" s="2"/>
      <c r="UJS508" s="2"/>
      <c r="UJT508" s="2"/>
      <c r="UJU508" s="2"/>
      <c r="UJV508" s="2"/>
      <c r="UJW508" s="2"/>
      <c r="UJX508" s="2"/>
      <c r="UJY508" s="2"/>
      <c r="UJZ508" s="2"/>
      <c r="UKA508" s="2"/>
      <c r="UKB508" s="2"/>
      <c r="UKC508" s="2"/>
      <c r="UKD508" s="2"/>
      <c r="UKE508" s="2"/>
      <c r="UKF508" s="2"/>
      <c r="UKG508" s="2"/>
      <c r="UKH508" s="2"/>
      <c r="UKI508" s="2"/>
      <c r="UKJ508" s="2"/>
      <c r="UKK508" s="2"/>
      <c r="UKL508" s="2"/>
      <c r="UKM508" s="2"/>
      <c r="UKN508" s="2"/>
      <c r="UKO508" s="2"/>
      <c r="UKP508" s="2"/>
      <c r="UKQ508" s="2"/>
      <c r="UKR508" s="2"/>
      <c r="UKS508" s="2"/>
      <c r="UKT508" s="2"/>
      <c r="UKU508" s="2"/>
      <c r="UKV508" s="2"/>
      <c r="UKW508" s="2"/>
      <c r="UKX508" s="2"/>
      <c r="UKY508" s="2"/>
      <c r="UKZ508" s="2"/>
      <c r="ULA508" s="2"/>
      <c r="ULB508" s="2"/>
      <c r="ULC508" s="2"/>
      <c r="ULD508" s="2"/>
      <c r="ULE508" s="2"/>
      <c r="ULF508" s="2"/>
      <c r="ULG508" s="2"/>
      <c r="ULH508" s="2"/>
      <c r="ULI508" s="2"/>
      <c r="ULJ508" s="2"/>
      <c r="ULK508" s="2"/>
      <c r="ULL508" s="2"/>
      <c r="ULM508" s="2"/>
      <c r="ULN508" s="2"/>
      <c r="ULO508" s="2"/>
      <c r="ULP508" s="2"/>
      <c r="ULQ508" s="2"/>
      <c r="ULR508" s="2"/>
      <c r="ULS508" s="2"/>
      <c r="ULT508" s="2"/>
      <c r="ULU508" s="2"/>
      <c r="ULV508" s="2"/>
      <c r="ULW508" s="2"/>
      <c r="ULX508" s="2"/>
      <c r="ULY508" s="2"/>
      <c r="ULZ508" s="2"/>
      <c r="UMA508" s="2"/>
      <c r="UMB508" s="2"/>
      <c r="UMC508" s="2"/>
      <c r="UMD508" s="2"/>
      <c r="UME508" s="2"/>
      <c r="UMF508" s="2"/>
      <c r="UMG508" s="2"/>
      <c r="UMH508" s="2"/>
      <c r="UMI508" s="2"/>
      <c r="UMJ508" s="2"/>
      <c r="UMK508" s="2"/>
      <c r="UML508" s="2"/>
      <c r="UMM508" s="2"/>
      <c r="UMN508" s="2"/>
      <c r="UMO508" s="2"/>
      <c r="UMP508" s="2"/>
      <c r="UMQ508" s="2"/>
      <c r="UMR508" s="2"/>
      <c r="UMS508" s="2"/>
      <c r="UMT508" s="2"/>
      <c r="UMU508" s="2"/>
      <c r="UMV508" s="2"/>
      <c r="UMW508" s="2"/>
      <c r="UMX508" s="2"/>
      <c r="UMY508" s="2"/>
      <c r="UMZ508" s="2"/>
      <c r="UNA508" s="2"/>
      <c r="UNB508" s="2"/>
      <c r="UNC508" s="2"/>
      <c r="UND508" s="2"/>
      <c r="UNE508" s="2"/>
      <c r="UNF508" s="2"/>
      <c r="UNG508" s="2"/>
      <c r="UNH508" s="2"/>
      <c r="UNI508" s="2"/>
      <c r="UNJ508" s="2"/>
      <c r="UNK508" s="2"/>
      <c r="UNL508" s="2"/>
      <c r="UNM508" s="2"/>
      <c r="UNN508" s="2"/>
      <c r="UNO508" s="2"/>
      <c r="UNP508" s="2"/>
      <c r="UNQ508" s="2"/>
      <c r="UNR508" s="2"/>
      <c r="UNS508" s="2"/>
      <c r="UNT508" s="2"/>
      <c r="UNU508" s="2"/>
      <c r="UNV508" s="2"/>
      <c r="UNW508" s="2"/>
      <c r="UNX508" s="2"/>
      <c r="UNY508" s="2"/>
      <c r="UNZ508" s="2"/>
      <c r="UOA508" s="2"/>
      <c r="UOB508" s="2"/>
      <c r="UOC508" s="2"/>
      <c r="UOD508" s="2"/>
      <c r="UOE508" s="2"/>
      <c r="UOF508" s="2"/>
      <c r="UOG508" s="2"/>
      <c r="UOH508" s="2"/>
      <c r="UOI508" s="2"/>
      <c r="UOJ508" s="2"/>
      <c r="UOK508" s="2"/>
      <c r="UOL508" s="2"/>
      <c r="UOM508" s="2"/>
      <c r="UON508" s="2"/>
      <c r="UOO508" s="2"/>
      <c r="UOP508" s="2"/>
      <c r="UOQ508" s="2"/>
      <c r="UOR508" s="2"/>
      <c r="UOS508" s="2"/>
      <c r="UOT508" s="2"/>
      <c r="UOU508" s="2"/>
      <c r="UOV508" s="2"/>
      <c r="UOW508" s="2"/>
      <c r="UOX508" s="2"/>
      <c r="UOY508" s="2"/>
      <c r="UOZ508" s="2"/>
      <c r="UPA508" s="2"/>
      <c r="UPB508" s="2"/>
      <c r="UPC508" s="2"/>
      <c r="UPD508" s="2"/>
      <c r="UPE508" s="2"/>
      <c r="UPF508" s="2"/>
      <c r="UPG508" s="2"/>
      <c r="UPH508" s="2"/>
      <c r="UPI508" s="2"/>
      <c r="UPJ508" s="2"/>
      <c r="UPK508" s="2"/>
      <c r="UPL508" s="2"/>
      <c r="UPM508" s="2"/>
      <c r="UPN508" s="2"/>
      <c r="UPO508" s="2"/>
      <c r="UPP508" s="2"/>
      <c r="UPQ508" s="2"/>
      <c r="UPR508" s="2"/>
      <c r="UPS508" s="2"/>
      <c r="UPT508" s="2"/>
      <c r="UPU508" s="2"/>
      <c r="UPV508" s="2"/>
      <c r="UPW508" s="2"/>
      <c r="UPX508" s="2"/>
      <c r="UPY508" s="2"/>
      <c r="UPZ508" s="2"/>
      <c r="UQA508" s="2"/>
      <c r="UQB508" s="2"/>
      <c r="UQC508" s="2"/>
      <c r="UQD508" s="2"/>
      <c r="UQE508" s="2"/>
      <c r="UQF508" s="2"/>
      <c r="UQG508" s="2"/>
      <c r="UQH508" s="2"/>
      <c r="UQI508" s="2"/>
      <c r="UQJ508" s="2"/>
      <c r="UQK508" s="2"/>
      <c r="UQL508" s="2"/>
      <c r="UQM508" s="2"/>
      <c r="UQN508" s="2"/>
      <c r="UQO508" s="2"/>
      <c r="UQP508" s="2"/>
      <c r="UQQ508" s="2"/>
      <c r="UQR508" s="2"/>
      <c r="UQS508" s="2"/>
      <c r="UQT508" s="2"/>
      <c r="UQU508" s="2"/>
      <c r="UQV508" s="2"/>
      <c r="UQW508" s="2"/>
      <c r="UQX508" s="2"/>
      <c r="UQY508" s="2"/>
      <c r="UQZ508" s="2"/>
      <c r="URA508" s="2"/>
      <c r="URB508" s="2"/>
      <c r="URC508" s="2"/>
      <c r="URD508" s="2"/>
      <c r="URE508" s="2"/>
      <c r="URF508" s="2"/>
      <c r="URG508" s="2"/>
      <c r="URH508" s="2"/>
      <c r="URI508" s="2"/>
      <c r="URJ508" s="2"/>
      <c r="URK508" s="2"/>
      <c r="URL508" s="2"/>
      <c r="URM508" s="2"/>
      <c r="URN508" s="2"/>
      <c r="URO508" s="2"/>
      <c r="URP508" s="2"/>
      <c r="URQ508" s="2"/>
      <c r="URR508" s="2"/>
      <c r="URS508" s="2"/>
      <c r="URT508" s="2"/>
      <c r="URU508" s="2"/>
      <c r="URV508" s="2"/>
      <c r="URW508" s="2"/>
      <c r="URX508" s="2"/>
      <c r="URY508" s="2"/>
      <c r="URZ508" s="2"/>
      <c r="USA508" s="2"/>
      <c r="USB508" s="2"/>
      <c r="USC508" s="2"/>
      <c r="USD508" s="2"/>
      <c r="USE508" s="2"/>
      <c r="USF508" s="2"/>
      <c r="USG508" s="2"/>
      <c r="USH508" s="2"/>
      <c r="USI508" s="2"/>
      <c r="USJ508" s="2"/>
      <c r="USK508" s="2"/>
      <c r="USL508" s="2"/>
      <c r="USM508" s="2"/>
      <c r="USN508" s="2"/>
      <c r="USO508" s="2"/>
      <c r="USP508" s="2"/>
      <c r="USQ508" s="2"/>
      <c r="USR508" s="2"/>
      <c r="USS508" s="2"/>
      <c r="UST508" s="2"/>
      <c r="USU508" s="2"/>
      <c r="USV508" s="2"/>
      <c r="USW508" s="2"/>
      <c r="USX508" s="2"/>
      <c r="USY508" s="2"/>
      <c r="USZ508" s="2"/>
      <c r="UTA508" s="2"/>
      <c r="UTB508" s="2"/>
      <c r="UTC508" s="2"/>
      <c r="UTD508" s="2"/>
      <c r="UTE508" s="2"/>
      <c r="UTF508" s="2"/>
      <c r="UTG508" s="2"/>
      <c r="UTH508" s="2"/>
      <c r="UTI508" s="2"/>
      <c r="UTJ508" s="2"/>
      <c r="UTK508" s="2"/>
      <c r="UTL508" s="2"/>
      <c r="UTM508" s="2"/>
      <c r="UTN508" s="2"/>
      <c r="UTO508" s="2"/>
      <c r="UTP508" s="2"/>
      <c r="UTQ508" s="2"/>
      <c r="UTR508" s="2"/>
      <c r="UTS508" s="2"/>
      <c r="UTT508" s="2"/>
      <c r="UTU508" s="2"/>
      <c r="UTV508" s="2"/>
      <c r="UTW508" s="2"/>
      <c r="UTX508" s="2"/>
      <c r="UTY508" s="2"/>
      <c r="UTZ508" s="2"/>
      <c r="UUA508" s="2"/>
      <c r="UUB508" s="2"/>
      <c r="UUC508" s="2"/>
      <c r="UUD508" s="2"/>
      <c r="UUE508" s="2"/>
      <c r="UUF508" s="2"/>
      <c r="UUG508" s="2"/>
      <c r="UUH508" s="2"/>
      <c r="UUI508" s="2"/>
      <c r="UUJ508" s="2"/>
      <c r="UUK508" s="2"/>
      <c r="UUL508" s="2"/>
      <c r="UUM508" s="2"/>
      <c r="UUN508" s="2"/>
      <c r="UUO508" s="2"/>
      <c r="UUP508" s="2"/>
      <c r="UUQ508" s="2"/>
      <c r="UUR508" s="2"/>
      <c r="UUS508" s="2"/>
      <c r="UUT508" s="2"/>
      <c r="UUU508" s="2"/>
      <c r="UUV508" s="2"/>
      <c r="UUW508" s="2"/>
      <c r="UUX508" s="2"/>
      <c r="UUY508" s="2"/>
      <c r="UUZ508" s="2"/>
      <c r="UVA508" s="2"/>
      <c r="UVB508" s="2"/>
      <c r="UVC508" s="2"/>
      <c r="UVD508" s="2"/>
      <c r="UVE508" s="2"/>
      <c r="UVF508" s="2"/>
      <c r="UVG508" s="2"/>
      <c r="UVH508" s="2"/>
      <c r="UVI508" s="2"/>
      <c r="UVJ508" s="2"/>
      <c r="UVK508" s="2"/>
      <c r="UVL508" s="2"/>
      <c r="UVM508" s="2"/>
      <c r="UVN508" s="2"/>
      <c r="UVO508" s="2"/>
      <c r="UVP508" s="2"/>
      <c r="UVQ508" s="2"/>
      <c r="UVR508" s="2"/>
      <c r="UVS508" s="2"/>
      <c r="UVT508" s="2"/>
      <c r="UVU508" s="2"/>
      <c r="UVV508" s="2"/>
      <c r="UVW508" s="2"/>
      <c r="UVX508" s="2"/>
      <c r="UVY508" s="2"/>
      <c r="UVZ508" s="2"/>
      <c r="UWA508" s="2"/>
      <c r="UWB508" s="2"/>
      <c r="UWC508" s="2"/>
      <c r="UWD508" s="2"/>
      <c r="UWE508" s="2"/>
      <c r="UWF508" s="2"/>
      <c r="UWG508" s="2"/>
      <c r="UWH508" s="2"/>
      <c r="UWI508" s="2"/>
      <c r="UWJ508" s="2"/>
      <c r="UWK508" s="2"/>
      <c r="UWL508" s="2"/>
      <c r="UWM508" s="2"/>
      <c r="UWN508" s="2"/>
      <c r="UWO508" s="2"/>
      <c r="UWP508" s="2"/>
      <c r="UWQ508" s="2"/>
      <c r="UWR508" s="2"/>
      <c r="UWS508" s="2"/>
      <c r="UWT508" s="2"/>
      <c r="UWU508" s="2"/>
      <c r="UWV508" s="2"/>
      <c r="UWW508" s="2"/>
      <c r="UWX508" s="2"/>
      <c r="UWY508" s="2"/>
      <c r="UWZ508" s="2"/>
      <c r="UXA508" s="2"/>
      <c r="UXB508" s="2"/>
      <c r="UXC508" s="2"/>
      <c r="UXD508" s="2"/>
      <c r="UXE508" s="2"/>
      <c r="UXF508" s="2"/>
      <c r="UXG508" s="2"/>
      <c r="UXH508" s="2"/>
      <c r="UXI508" s="2"/>
      <c r="UXJ508" s="2"/>
      <c r="UXK508" s="2"/>
      <c r="UXL508" s="2"/>
      <c r="UXM508" s="2"/>
      <c r="UXN508" s="2"/>
      <c r="UXO508" s="2"/>
      <c r="UXP508" s="2"/>
      <c r="UXQ508" s="2"/>
      <c r="UXR508" s="2"/>
      <c r="UXS508" s="2"/>
      <c r="UXT508" s="2"/>
      <c r="UXU508" s="2"/>
      <c r="UXV508" s="2"/>
      <c r="UXW508" s="2"/>
      <c r="UXX508" s="2"/>
      <c r="UXY508" s="2"/>
      <c r="UXZ508" s="2"/>
      <c r="UYA508" s="2"/>
      <c r="UYB508" s="2"/>
      <c r="UYC508" s="2"/>
      <c r="UYD508" s="2"/>
      <c r="UYE508" s="2"/>
      <c r="UYF508" s="2"/>
      <c r="UYG508" s="2"/>
      <c r="UYH508" s="2"/>
      <c r="UYI508" s="2"/>
      <c r="UYJ508" s="2"/>
      <c r="UYK508" s="2"/>
      <c r="UYL508" s="2"/>
      <c r="UYM508" s="2"/>
      <c r="UYN508" s="2"/>
      <c r="UYO508" s="2"/>
      <c r="UYP508" s="2"/>
      <c r="UYQ508" s="2"/>
      <c r="UYR508" s="2"/>
      <c r="UYS508" s="2"/>
      <c r="UYT508" s="2"/>
      <c r="UYU508" s="2"/>
      <c r="UYV508" s="2"/>
      <c r="UYW508" s="2"/>
      <c r="UYX508" s="2"/>
      <c r="UYY508" s="2"/>
      <c r="UYZ508" s="2"/>
      <c r="UZA508" s="2"/>
      <c r="UZB508" s="2"/>
      <c r="UZC508" s="2"/>
      <c r="UZD508" s="2"/>
      <c r="UZE508" s="2"/>
      <c r="UZF508" s="2"/>
      <c r="UZG508" s="2"/>
      <c r="UZH508" s="2"/>
      <c r="UZI508" s="2"/>
      <c r="UZJ508" s="2"/>
      <c r="UZK508" s="2"/>
      <c r="UZL508" s="2"/>
      <c r="UZM508" s="2"/>
      <c r="UZN508" s="2"/>
      <c r="UZO508" s="2"/>
      <c r="UZP508" s="2"/>
      <c r="UZQ508" s="2"/>
      <c r="UZR508" s="2"/>
      <c r="UZS508" s="2"/>
      <c r="UZT508" s="2"/>
      <c r="UZU508" s="2"/>
      <c r="UZV508" s="2"/>
      <c r="UZW508" s="2"/>
      <c r="UZX508" s="2"/>
      <c r="UZY508" s="2"/>
      <c r="UZZ508" s="2"/>
      <c r="VAA508" s="2"/>
      <c r="VAB508" s="2"/>
      <c r="VAC508" s="2"/>
      <c r="VAD508" s="2"/>
      <c r="VAE508" s="2"/>
      <c r="VAF508" s="2"/>
      <c r="VAG508" s="2"/>
      <c r="VAH508" s="2"/>
      <c r="VAI508" s="2"/>
      <c r="VAJ508" s="2"/>
      <c r="VAK508" s="2"/>
      <c r="VAL508" s="2"/>
      <c r="VAM508" s="2"/>
      <c r="VAN508" s="2"/>
      <c r="VAO508" s="2"/>
      <c r="VAP508" s="2"/>
      <c r="VAQ508" s="2"/>
      <c r="VAR508" s="2"/>
      <c r="VAS508" s="2"/>
      <c r="VAT508" s="2"/>
      <c r="VAU508" s="2"/>
      <c r="VAV508" s="2"/>
      <c r="VAW508" s="2"/>
      <c r="VAX508" s="2"/>
      <c r="VAY508" s="2"/>
      <c r="VAZ508" s="2"/>
      <c r="VBA508" s="2"/>
      <c r="VBB508" s="2"/>
      <c r="VBC508" s="2"/>
      <c r="VBD508" s="2"/>
      <c r="VBE508" s="2"/>
      <c r="VBF508" s="2"/>
      <c r="VBG508" s="2"/>
      <c r="VBH508" s="2"/>
      <c r="VBI508" s="2"/>
      <c r="VBJ508" s="2"/>
      <c r="VBK508" s="2"/>
      <c r="VBL508" s="2"/>
      <c r="VBM508" s="2"/>
      <c r="VBN508" s="2"/>
      <c r="VBO508" s="2"/>
      <c r="VBP508" s="2"/>
      <c r="VBQ508" s="2"/>
      <c r="VBR508" s="2"/>
      <c r="VBS508" s="2"/>
      <c r="VBT508" s="2"/>
      <c r="VBU508" s="2"/>
      <c r="VBV508" s="2"/>
      <c r="VBW508" s="2"/>
      <c r="VBX508" s="2"/>
      <c r="VBY508" s="2"/>
      <c r="VBZ508" s="2"/>
      <c r="VCA508" s="2"/>
      <c r="VCB508" s="2"/>
      <c r="VCC508" s="2"/>
      <c r="VCD508" s="2"/>
      <c r="VCE508" s="2"/>
      <c r="VCF508" s="2"/>
      <c r="VCG508" s="2"/>
      <c r="VCH508" s="2"/>
      <c r="VCI508" s="2"/>
      <c r="VCJ508" s="2"/>
      <c r="VCK508" s="2"/>
      <c r="VCL508" s="2"/>
      <c r="VCM508" s="2"/>
      <c r="VCN508" s="2"/>
      <c r="VCO508" s="2"/>
      <c r="VCP508" s="2"/>
      <c r="VCQ508" s="2"/>
      <c r="VCR508" s="2"/>
      <c r="VCS508" s="2"/>
      <c r="VCT508" s="2"/>
      <c r="VCU508" s="2"/>
      <c r="VCV508" s="2"/>
      <c r="VCW508" s="2"/>
      <c r="VCX508" s="2"/>
      <c r="VCY508" s="2"/>
      <c r="VCZ508" s="2"/>
      <c r="VDA508" s="2"/>
      <c r="VDB508" s="2"/>
      <c r="VDC508" s="2"/>
      <c r="VDD508" s="2"/>
      <c r="VDE508" s="2"/>
      <c r="VDF508" s="2"/>
      <c r="VDG508" s="2"/>
      <c r="VDH508" s="2"/>
      <c r="VDI508" s="2"/>
      <c r="VDJ508" s="2"/>
      <c r="VDK508" s="2"/>
      <c r="VDL508" s="2"/>
      <c r="VDM508" s="2"/>
      <c r="VDN508" s="2"/>
      <c r="VDO508" s="2"/>
      <c r="VDP508" s="2"/>
      <c r="VDQ508" s="2"/>
      <c r="VDR508" s="2"/>
      <c r="VDS508" s="2"/>
      <c r="VDT508" s="2"/>
      <c r="VDU508" s="2"/>
      <c r="VDV508" s="2"/>
      <c r="VDW508" s="2"/>
      <c r="VDX508" s="2"/>
      <c r="VDY508" s="2"/>
      <c r="VDZ508" s="2"/>
      <c r="VEA508" s="2"/>
      <c r="VEB508" s="2"/>
      <c r="VEC508" s="2"/>
      <c r="VED508" s="2"/>
      <c r="VEE508" s="2"/>
      <c r="VEF508" s="2"/>
      <c r="VEG508" s="2"/>
      <c r="VEH508" s="2"/>
      <c r="VEI508" s="2"/>
      <c r="VEJ508" s="2"/>
      <c r="VEK508" s="2"/>
      <c r="VEL508" s="2"/>
      <c r="VEM508" s="2"/>
      <c r="VEN508" s="2"/>
      <c r="VEO508" s="2"/>
      <c r="VEP508" s="2"/>
      <c r="VEQ508" s="2"/>
      <c r="VER508" s="2"/>
      <c r="VES508" s="2"/>
      <c r="VET508" s="2"/>
      <c r="VEU508" s="2"/>
      <c r="VEV508" s="2"/>
      <c r="VEW508" s="2"/>
      <c r="VEX508" s="2"/>
      <c r="VEY508" s="2"/>
      <c r="VEZ508" s="2"/>
      <c r="VFA508" s="2"/>
      <c r="VFB508" s="2"/>
      <c r="VFC508" s="2"/>
      <c r="VFD508" s="2"/>
      <c r="VFE508" s="2"/>
      <c r="VFF508" s="2"/>
      <c r="VFG508" s="2"/>
      <c r="VFH508" s="2"/>
      <c r="VFI508" s="2"/>
      <c r="VFJ508" s="2"/>
      <c r="VFK508" s="2"/>
      <c r="VFL508" s="2"/>
      <c r="VFM508" s="2"/>
      <c r="VFN508" s="2"/>
      <c r="VFO508" s="2"/>
      <c r="VFP508" s="2"/>
      <c r="VFQ508" s="2"/>
      <c r="VFR508" s="2"/>
      <c r="VFS508" s="2"/>
      <c r="VFT508" s="2"/>
      <c r="VFU508" s="2"/>
      <c r="VFV508" s="2"/>
      <c r="VFW508" s="2"/>
      <c r="VFX508" s="2"/>
      <c r="VFY508" s="2"/>
      <c r="VFZ508" s="2"/>
      <c r="VGA508" s="2"/>
      <c r="VGB508" s="2"/>
      <c r="VGC508" s="2"/>
      <c r="VGD508" s="2"/>
      <c r="VGE508" s="2"/>
      <c r="VGF508" s="2"/>
      <c r="VGG508" s="2"/>
      <c r="VGH508" s="2"/>
      <c r="VGI508" s="2"/>
      <c r="VGJ508" s="2"/>
      <c r="VGK508" s="2"/>
      <c r="VGL508" s="2"/>
      <c r="VGM508" s="2"/>
      <c r="VGN508" s="2"/>
      <c r="VGO508" s="2"/>
      <c r="VGP508" s="2"/>
      <c r="VGQ508" s="2"/>
      <c r="VGR508" s="2"/>
      <c r="VGS508" s="2"/>
      <c r="VGT508" s="2"/>
      <c r="VGU508" s="2"/>
      <c r="VGV508" s="2"/>
      <c r="VGW508" s="2"/>
      <c r="VGX508" s="2"/>
      <c r="VGY508" s="2"/>
      <c r="VGZ508" s="2"/>
      <c r="VHA508" s="2"/>
      <c r="VHB508" s="2"/>
      <c r="VHC508" s="2"/>
      <c r="VHD508" s="2"/>
      <c r="VHE508" s="2"/>
      <c r="VHF508" s="2"/>
      <c r="VHG508" s="2"/>
      <c r="VHH508" s="2"/>
      <c r="VHI508" s="2"/>
      <c r="VHJ508" s="2"/>
      <c r="VHK508" s="2"/>
      <c r="VHL508" s="2"/>
      <c r="VHM508" s="2"/>
      <c r="VHN508" s="2"/>
      <c r="VHO508" s="2"/>
      <c r="VHP508" s="2"/>
      <c r="VHQ508" s="2"/>
      <c r="VHR508" s="2"/>
      <c r="VHS508" s="2"/>
      <c r="VHT508" s="2"/>
      <c r="VHU508" s="2"/>
      <c r="VHV508" s="2"/>
      <c r="VHW508" s="2"/>
      <c r="VHX508" s="2"/>
      <c r="VHY508" s="2"/>
      <c r="VHZ508" s="2"/>
      <c r="VIA508" s="2"/>
      <c r="VIB508" s="2"/>
      <c r="VIC508" s="2"/>
      <c r="VID508" s="2"/>
      <c r="VIE508" s="2"/>
      <c r="VIF508" s="2"/>
      <c r="VIG508" s="2"/>
      <c r="VIH508" s="2"/>
      <c r="VII508" s="2"/>
      <c r="VIJ508" s="2"/>
      <c r="VIK508" s="2"/>
      <c r="VIL508" s="2"/>
      <c r="VIM508" s="2"/>
      <c r="VIN508" s="2"/>
      <c r="VIO508" s="2"/>
      <c r="VIP508" s="2"/>
      <c r="VIQ508" s="2"/>
      <c r="VIR508" s="2"/>
      <c r="VIS508" s="2"/>
      <c r="VIT508" s="2"/>
      <c r="VIU508" s="2"/>
      <c r="VIV508" s="2"/>
      <c r="VIW508" s="2"/>
      <c r="VIX508" s="2"/>
      <c r="VIY508" s="2"/>
      <c r="VIZ508" s="2"/>
      <c r="VJA508" s="2"/>
      <c r="VJB508" s="2"/>
      <c r="VJC508" s="2"/>
      <c r="VJD508" s="2"/>
      <c r="VJE508" s="2"/>
      <c r="VJF508" s="2"/>
      <c r="VJG508" s="2"/>
      <c r="VJH508" s="2"/>
      <c r="VJI508" s="2"/>
      <c r="VJJ508" s="2"/>
      <c r="VJK508" s="2"/>
      <c r="VJL508" s="2"/>
      <c r="VJM508" s="2"/>
      <c r="VJN508" s="2"/>
      <c r="VJO508" s="2"/>
      <c r="VJP508" s="2"/>
      <c r="VJQ508" s="2"/>
      <c r="VJR508" s="2"/>
      <c r="VJS508" s="2"/>
      <c r="VJT508" s="2"/>
      <c r="VJU508" s="2"/>
      <c r="VJV508" s="2"/>
      <c r="VJW508" s="2"/>
      <c r="VJX508" s="2"/>
      <c r="VJY508" s="2"/>
      <c r="VJZ508" s="2"/>
      <c r="VKA508" s="2"/>
      <c r="VKB508" s="2"/>
      <c r="VKC508" s="2"/>
      <c r="VKD508" s="2"/>
      <c r="VKE508" s="2"/>
      <c r="VKF508" s="2"/>
      <c r="VKG508" s="2"/>
      <c r="VKH508" s="2"/>
      <c r="VKI508" s="2"/>
      <c r="VKJ508" s="2"/>
      <c r="VKK508" s="2"/>
      <c r="VKL508" s="2"/>
      <c r="VKM508" s="2"/>
      <c r="VKN508" s="2"/>
      <c r="VKO508" s="2"/>
      <c r="VKP508" s="2"/>
      <c r="VKQ508" s="2"/>
      <c r="VKR508" s="2"/>
      <c r="VKS508" s="2"/>
      <c r="VKT508" s="2"/>
      <c r="VKU508" s="2"/>
      <c r="VKV508" s="2"/>
      <c r="VKW508" s="2"/>
      <c r="VKX508" s="2"/>
      <c r="VKY508" s="2"/>
      <c r="VKZ508" s="2"/>
      <c r="VLA508" s="2"/>
      <c r="VLB508" s="2"/>
      <c r="VLC508" s="2"/>
      <c r="VLD508" s="2"/>
      <c r="VLE508" s="2"/>
      <c r="VLF508" s="2"/>
      <c r="VLG508" s="2"/>
      <c r="VLH508" s="2"/>
      <c r="VLI508" s="2"/>
      <c r="VLJ508" s="2"/>
      <c r="VLK508" s="2"/>
      <c r="VLL508" s="2"/>
      <c r="VLM508" s="2"/>
      <c r="VLN508" s="2"/>
      <c r="VLO508" s="2"/>
      <c r="VLP508" s="2"/>
      <c r="VLQ508" s="2"/>
      <c r="VLR508" s="2"/>
      <c r="VLS508" s="2"/>
      <c r="VLT508" s="2"/>
      <c r="VLU508" s="2"/>
      <c r="VLV508" s="2"/>
      <c r="VLW508" s="2"/>
      <c r="VLX508" s="2"/>
      <c r="VLY508" s="2"/>
      <c r="VLZ508" s="2"/>
      <c r="VMA508" s="2"/>
      <c r="VMB508" s="2"/>
      <c r="VMC508" s="2"/>
      <c r="VMD508" s="2"/>
      <c r="VME508" s="2"/>
      <c r="VMF508" s="2"/>
      <c r="VMG508" s="2"/>
      <c r="VMH508" s="2"/>
      <c r="VMI508" s="2"/>
      <c r="VMJ508" s="2"/>
      <c r="VMK508" s="2"/>
      <c r="VML508" s="2"/>
      <c r="VMM508" s="2"/>
      <c r="VMN508" s="2"/>
      <c r="VMO508" s="2"/>
      <c r="VMP508" s="2"/>
      <c r="VMQ508" s="2"/>
      <c r="VMR508" s="2"/>
      <c r="VMS508" s="2"/>
      <c r="VMT508" s="2"/>
      <c r="VMU508" s="2"/>
      <c r="VMV508" s="2"/>
      <c r="VMW508" s="2"/>
      <c r="VMX508" s="2"/>
      <c r="VMY508" s="2"/>
      <c r="VMZ508" s="2"/>
      <c r="VNA508" s="2"/>
      <c r="VNB508" s="2"/>
      <c r="VNC508" s="2"/>
      <c r="VND508" s="2"/>
      <c r="VNE508" s="2"/>
      <c r="VNF508" s="2"/>
      <c r="VNG508" s="2"/>
      <c r="VNH508" s="2"/>
      <c r="VNI508" s="2"/>
      <c r="VNJ508" s="2"/>
      <c r="VNK508" s="2"/>
      <c r="VNL508" s="2"/>
      <c r="VNM508" s="2"/>
      <c r="VNN508" s="2"/>
      <c r="VNO508" s="2"/>
      <c r="VNP508" s="2"/>
      <c r="VNQ508" s="2"/>
      <c r="VNR508" s="2"/>
      <c r="VNS508" s="2"/>
      <c r="VNT508" s="2"/>
      <c r="VNU508" s="2"/>
      <c r="VNV508" s="2"/>
      <c r="VNW508" s="2"/>
      <c r="VNX508" s="2"/>
      <c r="VNY508" s="2"/>
      <c r="VNZ508" s="2"/>
      <c r="VOA508" s="2"/>
      <c r="VOB508" s="2"/>
      <c r="VOC508" s="2"/>
      <c r="VOD508" s="2"/>
      <c r="VOE508" s="2"/>
      <c r="VOF508" s="2"/>
      <c r="VOG508" s="2"/>
      <c r="VOH508" s="2"/>
      <c r="VOI508" s="2"/>
      <c r="VOJ508" s="2"/>
      <c r="VOK508" s="2"/>
      <c r="VOL508" s="2"/>
      <c r="VOM508" s="2"/>
      <c r="VON508" s="2"/>
      <c r="VOO508" s="2"/>
      <c r="VOP508" s="2"/>
      <c r="VOQ508" s="2"/>
      <c r="VOR508" s="2"/>
      <c r="VOS508" s="2"/>
      <c r="VOT508" s="2"/>
      <c r="VOU508" s="2"/>
      <c r="VOV508" s="2"/>
      <c r="VOW508" s="2"/>
      <c r="VOX508" s="2"/>
      <c r="VOY508" s="2"/>
      <c r="VOZ508" s="2"/>
      <c r="VPA508" s="2"/>
      <c r="VPB508" s="2"/>
      <c r="VPC508" s="2"/>
      <c r="VPD508" s="2"/>
      <c r="VPE508" s="2"/>
      <c r="VPF508" s="2"/>
      <c r="VPG508" s="2"/>
      <c r="VPH508" s="2"/>
      <c r="VPI508" s="2"/>
      <c r="VPJ508" s="2"/>
      <c r="VPK508" s="2"/>
      <c r="VPL508" s="2"/>
      <c r="VPM508" s="2"/>
      <c r="VPN508" s="2"/>
      <c r="VPO508" s="2"/>
      <c r="VPP508" s="2"/>
      <c r="VPQ508" s="2"/>
      <c r="VPR508" s="2"/>
      <c r="VPS508" s="2"/>
      <c r="VPT508" s="2"/>
      <c r="VPU508" s="2"/>
      <c r="VPV508" s="2"/>
      <c r="VPW508" s="2"/>
      <c r="VPX508" s="2"/>
      <c r="VPY508" s="2"/>
      <c r="VPZ508" s="2"/>
      <c r="VQA508" s="2"/>
      <c r="VQB508" s="2"/>
      <c r="VQC508" s="2"/>
      <c r="VQD508" s="2"/>
      <c r="VQE508" s="2"/>
      <c r="VQF508" s="2"/>
      <c r="VQG508" s="2"/>
      <c r="VQH508" s="2"/>
      <c r="VQI508" s="2"/>
      <c r="VQJ508" s="2"/>
      <c r="VQK508" s="2"/>
      <c r="VQL508" s="2"/>
      <c r="VQM508" s="2"/>
      <c r="VQN508" s="2"/>
      <c r="VQO508" s="2"/>
      <c r="VQP508" s="2"/>
      <c r="VQQ508" s="2"/>
      <c r="VQR508" s="2"/>
      <c r="VQS508" s="2"/>
      <c r="VQT508" s="2"/>
      <c r="VQU508" s="2"/>
      <c r="VQV508" s="2"/>
      <c r="VQW508" s="2"/>
      <c r="VQX508" s="2"/>
      <c r="VQY508" s="2"/>
      <c r="VQZ508" s="2"/>
      <c r="VRA508" s="2"/>
      <c r="VRB508" s="2"/>
      <c r="VRC508" s="2"/>
      <c r="VRD508" s="2"/>
      <c r="VRE508" s="2"/>
      <c r="VRF508" s="2"/>
      <c r="VRG508" s="2"/>
      <c r="VRH508" s="2"/>
      <c r="VRI508" s="2"/>
      <c r="VRJ508" s="2"/>
      <c r="VRK508" s="2"/>
      <c r="VRL508" s="2"/>
      <c r="VRM508" s="2"/>
      <c r="VRN508" s="2"/>
      <c r="VRO508" s="2"/>
      <c r="VRP508" s="2"/>
      <c r="VRQ508" s="2"/>
      <c r="VRR508" s="2"/>
      <c r="VRS508" s="2"/>
      <c r="VRT508" s="2"/>
      <c r="VRU508" s="2"/>
      <c r="VRV508" s="2"/>
      <c r="VRW508" s="2"/>
      <c r="VRX508" s="2"/>
      <c r="VRY508" s="2"/>
      <c r="VRZ508" s="2"/>
      <c r="VSA508" s="2"/>
      <c r="VSB508" s="2"/>
      <c r="VSC508" s="2"/>
      <c r="VSD508" s="2"/>
      <c r="VSE508" s="2"/>
      <c r="VSF508" s="2"/>
      <c r="VSG508" s="2"/>
      <c r="VSH508" s="2"/>
      <c r="VSI508" s="2"/>
      <c r="VSJ508" s="2"/>
      <c r="VSK508" s="2"/>
      <c r="VSL508" s="2"/>
      <c r="VSM508" s="2"/>
      <c r="VSN508" s="2"/>
      <c r="VSO508" s="2"/>
      <c r="VSP508" s="2"/>
      <c r="VSQ508" s="2"/>
      <c r="VSR508" s="2"/>
      <c r="VSS508" s="2"/>
      <c r="VST508" s="2"/>
      <c r="VSU508" s="2"/>
      <c r="VSV508" s="2"/>
      <c r="VSW508" s="2"/>
      <c r="VSX508" s="2"/>
      <c r="VSY508" s="2"/>
      <c r="VSZ508" s="2"/>
      <c r="VTA508" s="2"/>
      <c r="VTB508" s="2"/>
      <c r="VTC508" s="2"/>
      <c r="VTD508" s="2"/>
      <c r="VTE508" s="2"/>
      <c r="VTF508" s="2"/>
      <c r="VTG508" s="2"/>
      <c r="VTH508" s="2"/>
      <c r="VTI508" s="2"/>
      <c r="VTJ508" s="2"/>
      <c r="VTK508" s="2"/>
      <c r="VTL508" s="2"/>
      <c r="VTM508" s="2"/>
      <c r="VTN508" s="2"/>
      <c r="VTO508" s="2"/>
      <c r="VTP508" s="2"/>
      <c r="VTQ508" s="2"/>
      <c r="VTR508" s="2"/>
      <c r="VTS508" s="2"/>
      <c r="VTT508" s="2"/>
      <c r="VTU508" s="2"/>
      <c r="VTV508" s="2"/>
      <c r="VTW508" s="2"/>
      <c r="VTX508" s="2"/>
      <c r="VTY508" s="2"/>
      <c r="VTZ508" s="2"/>
      <c r="VUA508" s="2"/>
      <c r="VUB508" s="2"/>
      <c r="VUC508" s="2"/>
      <c r="VUD508" s="2"/>
      <c r="VUE508" s="2"/>
      <c r="VUF508" s="2"/>
      <c r="VUG508" s="2"/>
      <c r="VUH508" s="2"/>
      <c r="VUI508" s="2"/>
      <c r="VUJ508" s="2"/>
      <c r="VUK508" s="2"/>
      <c r="VUL508" s="2"/>
      <c r="VUM508" s="2"/>
      <c r="VUN508" s="2"/>
      <c r="VUO508" s="2"/>
      <c r="VUP508" s="2"/>
      <c r="VUQ508" s="2"/>
      <c r="VUR508" s="2"/>
      <c r="VUS508" s="2"/>
      <c r="VUT508" s="2"/>
      <c r="VUU508" s="2"/>
      <c r="VUV508" s="2"/>
      <c r="VUW508" s="2"/>
      <c r="VUX508" s="2"/>
      <c r="VUY508" s="2"/>
      <c r="VUZ508" s="2"/>
      <c r="VVA508" s="2"/>
      <c r="VVB508" s="2"/>
      <c r="VVC508" s="2"/>
      <c r="VVD508" s="2"/>
      <c r="VVE508" s="2"/>
      <c r="VVF508" s="2"/>
      <c r="VVG508" s="2"/>
      <c r="VVH508" s="2"/>
      <c r="VVI508" s="2"/>
      <c r="VVJ508" s="2"/>
      <c r="VVK508" s="2"/>
      <c r="VVL508" s="2"/>
      <c r="VVM508" s="2"/>
      <c r="VVN508" s="2"/>
      <c r="VVO508" s="2"/>
      <c r="VVP508" s="2"/>
      <c r="VVQ508" s="2"/>
      <c r="VVR508" s="2"/>
      <c r="VVS508" s="2"/>
      <c r="VVT508" s="2"/>
      <c r="VVU508" s="2"/>
      <c r="VVV508" s="2"/>
      <c r="VVW508" s="2"/>
      <c r="VVX508" s="2"/>
      <c r="VVY508" s="2"/>
      <c r="VVZ508" s="2"/>
      <c r="VWA508" s="2"/>
      <c r="VWB508" s="2"/>
      <c r="VWC508" s="2"/>
      <c r="VWD508" s="2"/>
      <c r="VWE508" s="2"/>
      <c r="VWF508" s="2"/>
      <c r="VWG508" s="2"/>
      <c r="VWH508" s="2"/>
      <c r="VWI508" s="2"/>
      <c r="VWJ508" s="2"/>
      <c r="VWK508" s="2"/>
      <c r="VWL508" s="2"/>
      <c r="VWM508" s="2"/>
      <c r="VWN508" s="2"/>
      <c r="VWO508" s="2"/>
      <c r="VWP508" s="2"/>
      <c r="VWQ508" s="2"/>
      <c r="VWR508" s="2"/>
      <c r="VWS508" s="2"/>
      <c r="VWT508" s="2"/>
      <c r="VWU508" s="2"/>
      <c r="VWV508" s="2"/>
      <c r="VWW508" s="2"/>
      <c r="VWX508" s="2"/>
      <c r="VWY508" s="2"/>
      <c r="VWZ508" s="2"/>
      <c r="VXA508" s="2"/>
      <c r="VXB508" s="2"/>
      <c r="VXC508" s="2"/>
      <c r="VXD508" s="2"/>
      <c r="VXE508" s="2"/>
      <c r="VXF508" s="2"/>
      <c r="VXG508" s="2"/>
      <c r="VXH508" s="2"/>
      <c r="VXI508" s="2"/>
      <c r="VXJ508" s="2"/>
      <c r="VXK508" s="2"/>
      <c r="VXL508" s="2"/>
      <c r="VXM508" s="2"/>
      <c r="VXN508" s="2"/>
      <c r="VXO508" s="2"/>
      <c r="VXP508" s="2"/>
      <c r="VXQ508" s="2"/>
      <c r="VXR508" s="2"/>
      <c r="VXS508" s="2"/>
      <c r="VXT508" s="2"/>
      <c r="VXU508" s="2"/>
      <c r="VXV508" s="2"/>
      <c r="VXW508" s="2"/>
      <c r="VXX508" s="2"/>
      <c r="VXY508" s="2"/>
      <c r="VXZ508" s="2"/>
      <c r="VYA508" s="2"/>
      <c r="VYB508" s="2"/>
      <c r="VYC508" s="2"/>
      <c r="VYD508" s="2"/>
      <c r="VYE508" s="2"/>
      <c r="VYF508" s="2"/>
      <c r="VYG508" s="2"/>
      <c r="VYH508" s="2"/>
      <c r="VYI508" s="2"/>
      <c r="VYJ508" s="2"/>
      <c r="VYK508" s="2"/>
      <c r="VYL508" s="2"/>
      <c r="VYM508" s="2"/>
      <c r="VYN508" s="2"/>
      <c r="VYO508" s="2"/>
      <c r="VYP508" s="2"/>
      <c r="VYQ508" s="2"/>
      <c r="VYR508" s="2"/>
      <c r="VYS508" s="2"/>
      <c r="VYT508" s="2"/>
      <c r="VYU508" s="2"/>
      <c r="VYV508" s="2"/>
      <c r="VYW508" s="2"/>
      <c r="VYX508" s="2"/>
      <c r="VYY508" s="2"/>
      <c r="VYZ508" s="2"/>
      <c r="VZA508" s="2"/>
      <c r="VZB508" s="2"/>
      <c r="VZC508" s="2"/>
      <c r="VZD508" s="2"/>
      <c r="VZE508" s="2"/>
      <c r="VZF508" s="2"/>
      <c r="VZG508" s="2"/>
      <c r="VZH508" s="2"/>
      <c r="VZI508" s="2"/>
      <c r="VZJ508" s="2"/>
      <c r="VZK508" s="2"/>
      <c r="VZL508" s="2"/>
      <c r="VZM508" s="2"/>
      <c r="VZN508" s="2"/>
      <c r="VZO508" s="2"/>
      <c r="VZP508" s="2"/>
      <c r="VZQ508" s="2"/>
      <c r="VZR508" s="2"/>
      <c r="VZS508" s="2"/>
      <c r="VZT508" s="2"/>
      <c r="VZU508" s="2"/>
      <c r="VZV508" s="2"/>
      <c r="VZW508" s="2"/>
      <c r="VZX508" s="2"/>
      <c r="VZY508" s="2"/>
      <c r="VZZ508" s="2"/>
      <c r="WAA508" s="2"/>
      <c r="WAB508" s="2"/>
      <c r="WAC508" s="2"/>
      <c r="WAD508" s="2"/>
      <c r="WAE508" s="2"/>
      <c r="WAF508" s="2"/>
      <c r="WAG508" s="2"/>
      <c r="WAH508" s="2"/>
      <c r="WAI508" s="2"/>
      <c r="WAJ508" s="2"/>
      <c r="WAK508" s="2"/>
      <c r="WAL508" s="2"/>
      <c r="WAM508" s="2"/>
      <c r="WAN508" s="2"/>
      <c r="WAO508" s="2"/>
      <c r="WAP508" s="2"/>
      <c r="WAQ508" s="2"/>
      <c r="WAR508" s="2"/>
      <c r="WAS508" s="2"/>
      <c r="WAT508" s="2"/>
      <c r="WAU508" s="2"/>
      <c r="WAV508" s="2"/>
      <c r="WAW508" s="2"/>
      <c r="WAX508" s="2"/>
      <c r="WAY508" s="2"/>
      <c r="WAZ508" s="2"/>
      <c r="WBA508" s="2"/>
      <c r="WBB508" s="2"/>
      <c r="WBC508" s="2"/>
      <c r="WBD508" s="2"/>
      <c r="WBE508" s="2"/>
      <c r="WBF508" s="2"/>
      <c r="WBG508" s="2"/>
      <c r="WBH508" s="2"/>
      <c r="WBI508" s="2"/>
      <c r="WBJ508" s="2"/>
      <c r="WBK508" s="2"/>
      <c r="WBL508" s="2"/>
      <c r="WBM508" s="2"/>
      <c r="WBN508" s="2"/>
      <c r="WBO508" s="2"/>
      <c r="WBP508" s="2"/>
      <c r="WBQ508" s="2"/>
      <c r="WBR508" s="2"/>
      <c r="WBS508" s="2"/>
      <c r="WBT508" s="2"/>
      <c r="WBU508" s="2"/>
      <c r="WBV508" s="2"/>
      <c r="WBW508" s="2"/>
      <c r="WBX508" s="2"/>
      <c r="WBY508" s="2"/>
      <c r="WBZ508" s="2"/>
      <c r="WCA508" s="2"/>
      <c r="WCB508" s="2"/>
      <c r="WCC508" s="2"/>
      <c r="WCD508" s="2"/>
      <c r="WCE508" s="2"/>
      <c r="WCF508" s="2"/>
      <c r="WCG508" s="2"/>
      <c r="WCH508" s="2"/>
      <c r="WCI508" s="2"/>
      <c r="WCJ508" s="2"/>
      <c r="WCK508" s="2"/>
      <c r="WCL508" s="2"/>
      <c r="WCM508" s="2"/>
      <c r="WCN508" s="2"/>
      <c r="WCO508" s="2"/>
      <c r="WCP508" s="2"/>
      <c r="WCQ508" s="2"/>
      <c r="WCR508" s="2"/>
      <c r="WCS508" s="2"/>
      <c r="WCT508" s="2"/>
      <c r="WCU508" s="2"/>
      <c r="WCV508" s="2"/>
      <c r="WCW508" s="2"/>
      <c r="WCX508" s="2"/>
      <c r="WCY508" s="2"/>
      <c r="WCZ508" s="2"/>
      <c r="WDA508" s="2"/>
      <c r="WDB508" s="2"/>
      <c r="WDC508" s="2"/>
      <c r="WDD508" s="2"/>
      <c r="WDE508" s="2"/>
      <c r="WDF508" s="2"/>
      <c r="WDG508" s="2"/>
      <c r="WDH508" s="2"/>
      <c r="WDI508" s="2"/>
      <c r="WDJ508" s="2"/>
      <c r="WDK508" s="2"/>
      <c r="WDL508" s="2"/>
      <c r="WDM508" s="2"/>
      <c r="WDN508" s="2"/>
      <c r="WDO508" s="2"/>
      <c r="WDP508" s="2"/>
      <c r="WDQ508" s="2"/>
      <c r="WDR508" s="2"/>
      <c r="WDS508" s="2"/>
      <c r="WDT508" s="2"/>
      <c r="WDU508" s="2"/>
      <c r="WDV508" s="2"/>
      <c r="WDW508" s="2"/>
      <c r="WDX508" s="2"/>
      <c r="WDY508" s="2"/>
      <c r="WDZ508" s="2"/>
      <c r="WEA508" s="2"/>
      <c r="WEB508" s="2"/>
      <c r="WEC508" s="2"/>
      <c r="WED508" s="2"/>
      <c r="WEE508" s="2"/>
      <c r="WEF508" s="2"/>
      <c r="WEG508" s="2"/>
      <c r="WEH508" s="2"/>
      <c r="WEI508" s="2"/>
      <c r="WEJ508" s="2"/>
      <c r="WEK508" s="2"/>
      <c r="WEL508" s="2"/>
      <c r="WEM508" s="2"/>
      <c r="WEN508" s="2"/>
      <c r="WEO508" s="2"/>
      <c r="WEP508" s="2"/>
      <c r="WEQ508" s="2"/>
      <c r="WER508" s="2"/>
      <c r="WES508" s="2"/>
      <c r="WET508" s="2"/>
      <c r="WEU508" s="2"/>
      <c r="WEV508" s="2"/>
      <c r="WEW508" s="2"/>
      <c r="WEX508" s="2"/>
      <c r="WEY508" s="2"/>
      <c r="WEZ508" s="2"/>
      <c r="WFA508" s="2"/>
      <c r="WFB508" s="2"/>
      <c r="WFC508" s="2"/>
      <c r="WFD508" s="2"/>
      <c r="WFE508" s="2"/>
      <c r="WFF508" s="2"/>
      <c r="WFG508" s="2"/>
      <c r="WFH508" s="2"/>
      <c r="WFI508" s="2"/>
      <c r="WFJ508" s="2"/>
      <c r="WFK508" s="2"/>
      <c r="WFL508" s="2"/>
      <c r="WFM508" s="2"/>
      <c r="WFN508" s="2"/>
      <c r="WFO508" s="2"/>
      <c r="WFP508" s="2"/>
      <c r="WFQ508" s="2"/>
      <c r="WFR508" s="2"/>
      <c r="WFS508" s="2"/>
      <c r="WFT508" s="2"/>
      <c r="WFU508" s="2"/>
      <c r="WFV508" s="2"/>
      <c r="WFW508" s="2"/>
      <c r="WFX508" s="2"/>
      <c r="WFY508" s="2"/>
      <c r="WFZ508" s="2"/>
      <c r="WGA508" s="2"/>
      <c r="WGB508" s="2"/>
      <c r="WGC508" s="2"/>
      <c r="WGD508" s="2"/>
      <c r="WGE508" s="2"/>
      <c r="WGF508" s="2"/>
      <c r="WGG508" s="2"/>
      <c r="WGH508" s="2"/>
      <c r="WGI508" s="2"/>
      <c r="WGJ508" s="2"/>
      <c r="WGK508" s="2"/>
      <c r="WGL508" s="2"/>
      <c r="WGM508" s="2"/>
      <c r="WGN508" s="2"/>
      <c r="WGO508" s="2"/>
      <c r="WGP508" s="2"/>
      <c r="WGQ508" s="2"/>
      <c r="WGR508" s="2"/>
      <c r="WGS508" s="2"/>
      <c r="WGT508" s="2"/>
      <c r="WGU508" s="2"/>
      <c r="WGV508" s="2"/>
      <c r="WGW508" s="2"/>
      <c r="WGX508" s="2"/>
      <c r="WGY508" s="2"/>
      <c r="WGZ508" s="2"/>
      <c r="WHA508" s="2"/>
      <c r="WHB508" s="2"/>
      <c r="WHC508" s="2"/>
      <c r="WHD508" s="2"/>
      <c r="WHE508" s="2"/>
      <c r="WHF508" s="2"/>
      <c r="WHG508" s="2"/>
      <c r="WHH508" s="2"/>
      <c r="WHI508" s="2"/>
      <c r="WHJ508" s="2"/>
      <c r="WHK508" s="2"/>
      <c r="WHL508" s="2"/>
      <c r="WHM508" s="2"/>
      <c r="WHN508" s="2"/>
      <c r="WHO508" s="2"/>
      <c r="WHP508" s="2"/>
      <c r="WHQ508" s="2"/>
      <c r="WHR508" s="2"/>
      <c r="WHS508" s="2"/>
      <c r="WHT508" s="2"/>
      <c r="WHU508" s="2"/>
      <c r="WHV508" s="2"/>
      <c r="WHW508" s="2"/>
      <c r="WHX508" s="2"/>
      <c r="WHY508" s="2"/>
      <c r="WHZ508" s="2"/>
      <c r="WIA508" s="2"/>
      <c r="WIB508" s="2"/>
      <c r="WIC508" s="2"/>
      <c r="WID508" s="2"/>
      <c r="WIE508" s="2"/>
      <c r="WIF508" s="2"/>
      <c r="WIG508" s="2"/>
      <c r="WIH508" s="2"/>
      <c r="WII508" s="2"/>
      <c r="WIJ508" s="2"/>
      <c r="WIK508" s="2"/>
      <c r="WIL508" s="2"/>
      <c r="WIM508" s="2"/>
      <c r="WIN508" s="2"/>
      <c r="WIO508" s="2"/>
      <c r="WIP508" s="2"/>
      <c r="WIQ508" s="2"/>
      <c r="WIR508" s="2"/>
      <c r="WIS508" s="2"/>
      <c r="WIT508" s="2"/>
      <c r="WIU508" s="2"/>
      <c r="WIV508" s="2"/>
      <c r="WIW508" s="2"/>
      <c r="WIX508" s="2"/>
      <c r="WIY508" s="2"/>
      <c r="WIZ508" s="2"/>
      <c r="WJA508" s="2"/>
      <c r="WJB508" s="2"/>
      <c r="WJC508" s="2"/>
      <c r="WJD508" s="2"/>
      <c r="WJE508" s="2"/>
      <c r="WJF508" s="2"/>
      <c r="WJG508" s="2"/>
      <c r="WJH508" s="2"/>
      <c r="WJI508" s="2"/>
      <c r="WJJ508" s="2"/>
      <c r="WJK508" s="2"/>
      <c r="WJL508" s="2"/>
      <c r="WJM508" s="2"/>
      <c r="WJN508" s="2"/>
      <c r="WJO508" s="2"/>
      <c r="WJP508" s="2"/>
      <c r="WJQ508" s="2"/>
      <c r="WJR508" s="2"/>
      <c r="WJS508" s="2"/>
      <c r="WJT508" s="2"/>
      <c r="WJU508" s="2"/>
      <c r="WJV508" s="2"/>
      <c r="WJW508" s="2"/>
      <c r="WJX508" s="2"/>
      <c r="WJY508" s="2"/>
      <c r="WJZ508" s="2"/>
      <c r="WKA508" s="2"/>
      <c r="WKB508" s="2"/>
      <c r="WKC508" s="2"/>
      <c r="WKD508" s="2"/>
      <c r="WKE508" s="2"/>
      <c r="WKF508" s="2"/>
      <c r="WKG508" s="2"/>
      <c r="WKH508" s="2"/>
      <c r="WKI508" s="2"/>
      <c r="WKJ508" s="2"/>
      <c r="WKK508" s="2"/>
      <c r="WKL508" s="2"/>
      <c r="WKM508" s="2"/>
      <c r="WKN508" s="2"/>
      <c r="WKO508" s="2"/>
      <c r="WKP508" s="2"/>
      <c r="WKQ508" s="2"/>
      <c r="WKR508" s="2"/>
      <c r="WKS508" s="2"/>
      <c r="WKT508" s="2"/>
      <c r="WKU508" s="2"/>
      <c r="WKV508" s="2"/>
      <c r="WKW508" s="2"/>
      <c r="WKX508" s="2"/>
      <c r="WKY508" s="2"/>
      <c r="WKZ508" s="2"/>
      <c r="WLA508" s="2"/>
      <c r="WLB508" s="2"/>
      <c r="WLC508" s="2"/>
      <c r="WLD508" s="2"/>
      <c r="WLE508" s="2"/>
      <c r="WLF508" s="2"/>
      <c r="WLG508" s="2"/>
      <c r="WLH508" s="2"/>
      <c r="WLI508" s="2"/>
      <c r="WLJ508" s="2"/>
      <c r="WLK508" s="2"/>
      <c r="WLL508" s="2"/>
      <c r="WLM508" s="2"/>
      <c r="WLN508" s="2"/>
      <c r="WLO508" s="2"/>
      <c r="WLP508" s="2"/>
      <c r="WLQ508" s="2"/>
      <c r="WLR508" s="2"/>
      <c r="WLS508" s="2"/>
      <c r="WLT508" s="2"/>
      <c r="WLU508" s="2"/>
      <c r="WLV508" s="2"/>
      <c r="WLW508" s="2"/>
      <c r="WLX508" s="2"/>
      <c r="WLY508" s="2"/>
      <c r="WLZ508" s="2"/>
      <c r="WMA508" s="2"/>
      <c r="WMB508" s="2"/>
      <c r="WMC508" s="2"/>
      <c r="WMD508" s="2"/>
      <c r="WME508" s="2"/>
      <c r="WMF508" s="2"/>
      <c r="WMG508" s="2"/>
      <c r="WMH508" s="2"/>
      <c r="WMI508" s="2"/>
      <c r="WMJ508" s="2"/>
      <c r="WMK508" s="2"/>
      <c r="WML508" s="2"/>
      <c r="WMM508" s="2"/>
      <c r="WMN508" s="2"/>
      <c r="WMO508" s="2"/>
      <c r="WMP508" s="2"/>
      <c r="WMQ508" s="2"/>
      <c r="WMR508" s="2"/>
      <c r="WMS508" s="2"/>
      <c r="WMT508" s="2"/>
      <c r="WMU508" s="2"/>
      <c r="WMV508" s="2"/>
      <c r="WMW508" s="2"/>
      <c r="WMX508" s="2"/>
      <c r="WMY508" s="2"/>
      <c r="WMZ508" s="2"/>
      <c r="WNA508" s="2"/>
      <c r="WNB508" s="2"/>
      <c r="WNC508" s="2"/>
      <c r="WND508" s="2"/>
      <c r="WNE508" s="2"/>
      <c r="WNF508" s="2"/>
      <c r="WNG508" s="2"/>
      <c r="WNH508" s="2"/>
      <c r="WNI508" s="2"/>
      <c r="WNJ508" s="2"/>
      <c r="WNK508" s="2"/>
      <c r="WNL508" s="2"/>
      <c r="WNM508" s="2"/>
      <c r="WNN508" s="2"/>
      <c r="WNO508" s="2"/>
      <c r="WNP508" s="2"/>
      <c r="WNQ508" s="2"/>
      <c r="WNR508" s="2"/>
      <c r="WNS508" s="2"/>
      <c r="WNT508" s="2"/>
      <c r="WNU508" s="2"/>
      <c r="WNV508" s="2"/>
      <c r="WNW508" s="2"/>
      <c r="WNX508" s="2"/>
      <c r="WNY508" s="2"/>
      <c r="WNZ508" s="2"/>
      <c r="WOA508" s="2"/>
      <c r="WOB508" s="2"/>
      <c r="WOC508" s="2"/>
      <c r="WOD508" s="2"/>
      <c r="WOE508" s="2"/>
      <c r="WOF508" s="2"/>
      <c r="WOG508" s="2"/>
      <c r="WOH508" s="2"/>
      <c r="WOI508" s="2"/>
      <c r="WOJ508" s="2"/>
      <c r="WOK508" s="2"/>
      <c r="WOL508" s="2"/>
      <c r="WOM508" s="2"/>
      <c r="WON508" s="2"/>
      <c r="WOO508" s="2"/>
      <c r="WOP508" s="2"/>
      <c r="WOQ508" s="2"/>
      <c r="WOR508" s="2"/>
      <c r="WOS508" s="2"/>
      <c r="WOT508" s="2"/>
      <c r="WOU508" s="2"/>
      <c r="WOV508" s="2"/>
      <c r="WOW508" s="2"/>
      <c r="WOX508" s="2"/>
      <c r="WOY508" s="2"/>
      <c r="WOZ508" s="2"/>
      <c r="WPA508" s="2"/>
      <c r="WPB508" s="2"/>
      <c r="WPC508" s="2"/>
      <c r="WPD508" s="2"/>
      <c r="WPE508" s="2"/>
      <c r="WPF508" s="2"/>
      <c r="WPG508" s="2"/>
      <c r="WPH508" s="2"/>
      <c r="WPI508" s="2"/>
      <c r="WPJ508" s="2"/>
      <c r="WPK508" s="2"/>
      <c r="WPL508" s="2"/>
      <c r="WPM508" s="2"/>
      <c r="WPN508" s="2"/>
      <c r="WPO508" s="2"/>
      <c r="WPP508" s="2"/>
      <c r="WPQ508" s="2"/>
      <c r="WPR508" s="2"/>
      <c r="WPS508" s="2"/>
      <c r="WPT508" s="2"/>
      <c r="WPU508" s="2"/>
      <c r="WPV508" s="2"/>
      <c r="WPW508" s="2"/>
      <c r="WPX508" s="2"/>
      <c r="WPY508" s="2"/>
      <c r="WPZ508" s="2"/>
      <c r="WQA508" s="2"/>
      <c r="WQB508" s="2"/>
      <c r="WQC508" s="2"/>
      <c r="WQD508" s="2"/>
      <c r="WQE508" s="2"/>
      <c r="WQF508" s="2"/>
      <c r="WQG508" s="2"/>
      <c r="WQH508" s="2"/>
      <c r="WQI508" s="2"/>
      <c r="WQJ508" s="2"/>
      <c r="WQK508" s="2"/>
      <c r="WQL508" s="2"/>
      <c r="WQM508" s="2"/>
      <c r="WQN508" s="2"/>
      <c r="WQO508" s="2"/>
      <c r="WQP508" s="2"/>
      <c r="WQQ508" s="2"/>
      <c r="WQR508" s="2"/>
      <c r="WQS508" s="2"/>
      <c r="WQT508" s="2"/>
      <c r="WQU508" s="2"/>
      <c r="WQV508" s="2"/>
      <c r="WQW508" s="2"/>
      <c r="WQX508" s="2"/>
      <c r="WQY508" s="2"/>
      <c r="WQZ508" s="2"/>
      <c r="WRA508" s="2"/>
      <c r="WRB508" s="2"/>
      <c r="WRC508" s="2"/>
      <c r="WRD508" s="2"/>
      <c r="WRE508" s="2"/>
      <c r="WRF508" s="2"/>
      <c r="WRG508" s="2"/>
      <c r="WRH508" s="2"/>
      <c r="WRI508" s="2"/>
      <c r="WRJ508" s="2"/>
      <c r="WRK508" s="2"/>
      <c r="WRL508" s="2"/>
      <c r="WRM508" s="2"/>
      <c r="WRN508" s="2"/>
      <c r="WRO508" s="2"/>
      <c r="WRP508" s="2"/>
      <c r="WRQ508" s="2"/>
      <c r="WRR508" s="2"/>
      <c r="WRS508" s="2"/>
      <c r="WRT508" s="2"/>
      <c r="WRU508" s="2"/>
      <c r="WRV508" s="2"/>
      <c r="WRW508" s="2"/>
      <c r="WRX508" s="2"/>
      <c r="WRY508" s="2"/>
      <c r="WRZ508" s="2"/>
      <c r="WSA508" s="2"/>
      <c r="WSB508" s="2"/>
      <c r="WSC508" s="2"/>
      <c r="WSD508" s="2"/>
      <c r="WSE508" s="2"/>
      <c r="WSF508" s="2"/>
      <c r="WSG508" s="2"/>
      <c r="WSH508" s="2"/>
      <c r="WSI508" s="2"/>
      <c r="WSJ508" s="2"/>
      <c r="WSK508" s="2"/>
      <c r="WSL508" s="2"/>
      <c r="WSM508" s="2"/>
      <c r="WSN508" s="2"/>
      <c r="WSO508" s="2"/>
      <c r="WSP508" s="2"/>
      <c r="WSQ508" s="2"/>
      <c r="WSR508" s="2"/>
      <c r="WSS508" s="2"/>
      <c r="WST508" s="2"/>
      <c r="WSU508" s="2"/>
      <c r="WSV508" s="2"/>
      <c r="WSW508" s="2"/>
      <c r="WSX508" s="2"/>
      <c r="WSY508" s="2"/>
      <c r="WSZ508" s="2"/>
      <c r="WTA508" s="2"/>
      <c r="WTB508" s="2"/>
      <c r="WTC508" s="2"/>
      <c r="WTD508" s="2"/>
      <c r="WTE508" s="2"/>
      <c r="WTF508" s="2"/>
      <c r="WTG508" s="2"/>
      <c r="WTH508" s="2"/>
      <c r="WTI508" s="2"/>
      <c r="WTJ508" s="2"/>
      <c r="WTK508" s="2"/>
      <c r="WTL508" s="2"/>
      <c r="WTM508" s="2"/>
      <c r="WTN508" s="2"/>
      <c r="WTO508" s="2"/>
      <c r="WTP508" s="2"/>
      <c r="WTQ508" s="2"/>
      <c r="WTR508" s="2"/>
      <c r="WTS508" s="2"/>
      <c r="WTT508" s="2"/>
      <c r="WTU508" s="2"/>
      <c r="WTV508" s="2"/>
      <c r="WTW508" s="2"/>
      <c r="WTX508" s="2"/>
      <c r="WTY508" s="2"/>
      <c r="WTZ508" s="2"/>
      <c r="WUA508" s="2"/>
      <c r="WUB508" s="2"/>
      <c r="WUC508" s="2"/>
      <c r="WUD508" s="2"/>
      <c r="WUE508" s="2"/>
      <c r="WUF508" s="2"/>
      <c r="WUG508" s="2"/>
      <c r="WUH508" s="2"/>
      <c r="WUI508" s="2"/>
      <c r="WUJ508" s="2"/>
      <c r="WUK508" s="2"/>
      <c r="WUL508" s="2"/>
      <c r="WUM508" s="2"/>
      <c r="WUN508" s="2"/>
      <c r="WUO508" s="2"/>
      <c r="WUP508" s="2"/>
      <c r="WUQ508" s="2"/>
      <c r="WUR508" s="2"/>
      <c r="WUS508" s="2"/>
      <c r="WUT508" s="2"/>
      <c r="WUU508" s="2"/>
      <c r="WUV508" s="2"/>
      <c r="WUW508" s="2"/>
      <c r="WUX508" s="2"/>
      <c r="WUY508" s="2"/>
      <c r="WUZ508" s="2"/>
      <c r="WVA508" s="2"/>
      <c r="WVB508" s="2"/>
      <c r="WVC508" s="2"/>
      <c r="WVD508" s="2"/>
      <c r="WVE508" s="2"/>
      <c r="WVF508" s="2"/>
      <c r="WVG508" s="2"/>
      <c r="WVH508" s="2"/>
      <c r="WVI508" s="2"/>
      <c r="WVJ508" s="2"/>
      <c r="WVK508" s="2"/>
      <c r="WVL508" s="2"/>
      <c r="WVM508" s="2"/>
      <c r="WVN508" s="2"/>
      <c r="WVO508" s="2"/>
      <c r="WVP508" s="2"/>
      <c r="WVQ508" s="2"/>
      <c r="WVR508" s="2"/>
      <c r="WVS508" s="2"/>
      <c r="WVT508" s="2"/>
      <c r="WVU508" s="2"/>
      <c r="WVV508" s="2"/>
      <c r="WVW508" s="2"/>
      <c r="WVX508" s="2"/>
      <c r="WVY508" s="2"/>
      <c r="WVZ508" s="2"/>
      <c r="WWA508" s="2"/>
      <c r="WWB508" s="2"/>
      <c r="WWC508" s="2"/>
      <c r="WWD508" s="2"/>
      <c r="WWE508" s="2"/>
      <c r="WWF508" s="2"/>
      <c r="WWG508" s="2"/>
      <c r="WWH508" s="2"/>
      <c r="WWI508" s="2"/>
      <c r="WWJ508" s="2"/>
      <c r="WWK508" s="2"/>
      <c r="WWL508" s="2"/>
      <c r="WWM508" s="2"/>
      <c r="WWN508" s="2"/>
      <c r="WWO508" s="2"/>
      <c r="WWP508" s="2"/>
      <c r="WWQ508" s="2"/>
      <c r="WWR508" s="2"/>
      <c r="WWS508" s="2"/>
      <c r="WWT508" s="2"/>
      <c r="WWU508" s="2"/>
      <c r="WWV508" s="2"/>
      <c r="WWW508" s="2"/>
      <c r="WWX508" s="2"/>
      <c r="WWY508" s="2"/>
      <c r="WWZ508" s="2"/>
      <c r="WXA508" s="2"/>
      <c r="WXB508" s="2"/>
      <c r="WXC508" s="2"/>
      <c r="WXD508" s="2"/>
      <c r="WXE508" s="2"/>
      <c r="WXF508" s="2"/>
      <c r="WXG508" s="2"/>
      <c r="WXH508" s="2"/>
      <c r="WXI508" s="2"/>
      <c r="WXJ508" s="2"/>
      <c r="WXK508" s="2"/>
      <c r="WXL508" s="2"/>
      <c r="WXM508" s="2"/>
      <c r="WXN508" s="2"/>
      <c r="WXO508" s="2"/>
      <c r="WXP508" s="2"/>
      <c r="WXQ508" s="2"/>
      <c r="WXR508" s="2"/>
      <c r="WXS508" s="2"/>
      <c r="WXT508" s="2"/>
      <c r="WXU508" s="2"/>
      <c r="WXV508" s="2"/>
      <c r="WXW508" s="2"/>
      <c r="WXX508" s="2"/>
      <c r="WXY508" s="2"/>
      <c r="WXZ508" s="2"/>
      <c r="WYA508" s="2"/>
      <c r="WYB508" s="2"/>
      <c r="WYC508" s="2"/>
      <c r="WYD508" s="2"/>
      <c r="WYE508" s="2"/>
      <c r="WYF508" s="2"/>
      <c r="WYG508" s="2"/>
      <c r="WYH508" s="2"/>
      <c r="WYI508" s="2"/>
      <c r="WYJ508" s="2"/>
      <c r="WYK508" s="2"/>
      <c r="WYL508" s="2"/>
      <c r="WYM508" s="2"/>
      <c r="WYN508" s="2"/>
      <c r="WYO508" s="2"/>
      <c r="WYP508" s="2"/>
      <c r="WYQ508" s="2"/>
      <c r="WYR508" s="2"/>
      <c r="WYS508" s="2"/>
      <c r="WYT508" s="2"/>
      <c r="WYU508" s="2"/>
      <c r="WYV508" s="2"/>
      <c r="WYW508" s="2"/>
      <c r="WYX508" s="2"/>
      <c r="WYY508" s="2"/>
      <c r="WYZ508" s="2"/>
      <c r="WZA508" s="2"/>
      <c r="WZB508" s="2"/>
      <c r="WZC508" s="2"/>
      <c r="WZD508" s="2"/>
      <c r="WZE508" s="2"/>
      <c r="WZF508" s="2"/>
      <c r="WZG508" s="2"/>
      <c r="WZH508" s="2"/>
      <c r="WZI508" s="2"/>
      <c r="WZJ508" s="2"/>
      <c r="WZK508" s="2"/>
      <c r="WZL508" s="2"/>
      <c r="WZM508" s="2"/>
      <c r="WZN508" s="2"/>
      <c r="WZO508" s="2"/>
      <c r="WZP508" s="2"/>
      <c r="WZQ508" s="2"/>
      <c r="WZR508" s="2"/>
      <c r="WZS508" s="2"/>
      <c r="WZT508" s="2"/>
      <c r="WZU508" s="2"/>
      <c r="WZV508" s="2"/>
      <c r="WZW508" s="2"/>
      <c r="WZX508" s="2"/>
      <c r="WZY508" s="2"/>
      <c r="WZZ508" s="2"/>
      <c r="XAA508" s="2"/>
      <c r="XAB508" s="2"/>
      <c r="XAC508" s="2"/>
      <c r="XAD508" s="2"/>
      <c r="XAE508" s="2"/>
      <c r="XAF508" s="2"/>
      <c r="XAG508" s="2"/>
      <c r="XAH508" s="2"/>
      <c r="XAI508" s="2"/>
      <c r="XAJ508" s="2"/>
      <c r="XAK508" s="2"/>
      <c r="XAL508" s="2"/>
      <c r="XAM508" s="2"/>
      <c r="XAN508" s="2"/>
      <c r="XAO508" s="2"/>
      <c r="XAP508" s="2"/>
      <c r="XAQ508" s="2"/>
      <c r="XAR508" s="2"/>
      <c r="XAS508" s="2"/>
      <c r="XAT508" s="2"/>
      <c r="XAU508" s="2"/>
      <c r="XAV508" s="2"/>
      <c r="XAW508" s="2"/>
      <c r="XAX508" s="2"/>
      <c r="XAY508" s="2"/>
      <c r="XAZ508" s="2"/>
      <c r="XBA508" s="2"/>
      <c r="XBB508" s="2"/>
      <c r="XBC508" s="2"/>
      <c r="XBD508" s="2"/>
      <c r="XBE508" s="2"/>
      <c r="XBF508" s="2"/>
      <c r="XBG508" s="2"/>
      <c r="XBH508" s="2"/>
      <c r="XBI508" s="2"/>
      <c r="XBJ508" s="2"/>
      <c r="XBK508" s="2"/>
      <c r="XBL508" s="2"/>
      <c r="XBM508" s="2"/>
      <c r="XBN508" s="2"/>
      <c r="XBO508" s="2"/>
      <c r="XBP508" s="2"/>
      <c r="XBQ508" s="2"/>
      <c r="XBR508" s="2"/>
      <c r="XBS508" s="2"/>
      <c r="XBT508" s="2"/>
      <c r="XBU508" s="2"/>
      <c r="XBV508" s="2"/>
      <c r="XBW508" s="2"/>
      <c r="XBX508" s="2"/>
      <c r="XBY508" s="2"/>
      <c r="XBZ508" s="2"/>
      <c r="XCA508" s="2"/>
      <c r="XCB508" s="2"/>
      <c r="XCC508" s="2"/>
      <c r="XCD508" s="2"/>
      <c r="XCE508" s="2"/>
      <c r="XCF508" s="2"/>
      <c r="XCG508" s="2"/>
      <c r="XCH508" s="2"/>
      <c r="XCI508" s="2"/>
      <c r="XCJ508" s="2"/>
      <c r="XCK508" s="2"/>
      <c r="XCL508" s="2"/>
      <c r="XCM508" s="2"/>
      <c r="XCN508" s="2"/>
      <c r="XCO508" s="2"/>
      <c r="XCP508" s="2"/>
      <c r="XCQ508" s="2"/>
      <c r="XCR508" s="2"/>
      <c r="XCS508" s="2"/>
      <c r="XCT508" s="2"/>
      <c r="XCU508" s="2"/>
      <c r="XCV508" s="2"/>
      <c r="XCW508" s="2"/>
      <c r="XCX508" s="2"/>
      <c r="XCY508" s="2"/>
      <c r="XCZ508" s="2"/>
      <c r="XDA508" s="2"/>
      <c r="XDB508" s="2"/>
      <c r="XDC508" s="2"/>
      <c r="XDD508" s="2"/>
      <c r="XDE508" s="2"/>
      <c r="XDF508" s="2"/>
      <c r="XDG508" s="2"/>
      <c r="XDH508" s="2"/>
      <c r="XDI508" s="2"/>
      <c r="XDJ508" s="2"/>
      <c r="XDK508" s="2"/>
      <c r="XDL508" s="2"/>
      <c r="XDM508" s="2"/>
      <c r="XDN508" s="2"/>
      <c r="XDO508" s="2"/>
      <c r="XDP508" s="2"/>
      <c r="XDQ508" s="2"/>
      <c r="XDR508" s="2"/>
      <c r="XDS508" s="2"/>
      <c r="XDT508" s="2"/>
      <c r="XDU508" s="2"/>
      <c r="XDV508" s="2"/>
      <c r="XDW508" s="2"/>
      <c r="XDX508" s="2"/>
      <c r="XDY508" s="2"/>
      <c r="XDZ508" s="2"/>
      <c r="XEA508" s="2"/>
      <c r="XEB508" s="2"/>
      <c r="XEC508" s="2"/>
      <c r="XED508" s="2"/>
      <c r="XEE508" s="2"/>
      <c r="XEF508" s="2"/>
      <c r="XEG508" s="2"/>
      <c r="XEH508" s="2"/>
      <c r="XEI508" s="2"/>
      <c r="XEJ508" s="2"/>
      <c r="XEK508" s="2"/>
      <c r="XEL508" s="2"/>
      <c r="XEM508" s="2"/>
      <c r="XEN508" s="2"/>
      <c r="XEO508" s="2"/>
      <c r="XEP508" s="2"/>
      <c r="XEQ508" s="2"/>
      <c r="XER508" s="2"/>
      <c r="XES508" s="2"/>
      <c r="XET508" s="2"/>
      <c r="XEU508" s="2"/>
      <c r="XEV508" s="2"/>
      <c r="XEW508" s="2"/>
      <c r="XEX508" s="2"/>
      <c r="XEY508" s="2"/>
      <c r="XEZ508" s="2"/>
      <c r="XFA508" s="2"/>
      <c r="XFB508" s="2"/>
    </row>
    <row r="509" spans="1:16382" s="3" customFormat="1" hidden="1">
      <c r="A509" s="47" t="s">
        <v>5332</v>
      </c>
      <c r="B509" s="47" t="s">
        <v>20</v>
      </c>
      <c r="C509" s="9"/>
      <c r="D509" s="9"/>
      <c r="E509" s="24" t="s">
        <v>8251</v>
      </c>
      <c r="F509" s="24" t="s">
        <v>8252</v>
      </c>
      <c r="G509" s="24" t="s">
        <v>8249</v>
      </c>
      <c r="H509" s="48">
        <v>4</v>
      </c>
      <c r="I509" s="47"/>
      <c r="J509" s="24" t="s">
        <v>8251</v>
      </c>
      <c r="K509" s="24" t="s">
        <v>8252</v>
      </c>
      <c r="L509" s="24" t="s">
        <v>8249</v>
      </c>
      <c r="M509" s="25">
        <v>4</v>
      </c>
      <c r="N509" s="25" t="s">
        <v>36</v>
      </c>
      <c r="O509" s="25" t="s">
        <v>251</v>
      </c>
      <c r="P509" s="25" t="s">
        <v>121</v>
      </c>
      <c r="Q509" s="10"/>
      <c r="R509" s="10"/>
      <c r="S509" s="10" t="s">
        <v>26</v>
      </c>
      <c r="T509" s="47" t="s">
        <v>251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  <c r="AMQ509" s="2"/>
      <c r="AMR509" s="2"/>
      <c r="AMS509" s="2"/>
      <c r="AMT509" s="2"/>
      <c r="AMU509" s="2"/>
      <c r="AMV509" s="2"/>
      <c r="AMW509" s="2"/>
      <c r="AMX509" s="2"/>
      <c r="AMY509" s="2"/>
      <c r="AMZ509" s="2"/>
      <c r="ANA509" s="2"/>
      <c r="ANB509" s="2"/>
      <c r="ANC509" s="2"/>
      <c r="AND509" s="2"/>
      <c r="ANE509" s="2"/>
      <c r="ANF509" s="2"/>
      <c r="ANG509" s="2"/>
      <c r="ANH509" s="2"/>
      <c r="ANI509" s="2"/>
      <c r="ANJ509" s="2"/>
      <c r="ANK509" s="2"/>
      <c r="ANL509" s="2"/>
      <c r="ANM509" s="2"/>
      <c r="ANN509" s="2"/>
      <c r="ANO509" s="2"/>
      <c r="ANP509" s="2"/>
      <c r="ANQ509" s="2"/>
      <c r="ANR509" s="2"/>
      <c r="ANS509" s="2"/>
      <c r="ANT509" s="2"/>
      <c r="ANU509" s="2"/>
      <c r="ANV509" s="2"/>
      <c r="ANW509" s="2"/>
      <c r="ANX509" s="2"/>
      <c r="ANY509" s="2"/>
      <c r="ANZ509" s="2"/>
      <c r="AOA509" s="2"/>
      <c r="AOB509" s="2"/>
      <c r="AOC509" s="2"/>
      <c r="AOD509" s="2"/>
      <c r="AOE509" s="2"/>
      <c r="AOF509" s="2"/>
      <c r="AOG509" s="2"/>
      <c r="AOH509" s="2"/>
      <c r="AOI509" s="2"/>
      <c r="AOJ509" s="2"/>
      <c r="AOK509" s="2"/>
      <c r="AOL509" s="2"/>
      <c r="AOM509" s="2"/>
      <c r="AON509" s="2"/>
      <c r="AOO509" s="2"/>
      <c r="AOP509" s="2"/>
      <c r="AOQ509" s="2"/>
      <c r="AOR509" s="2"/>
      <c r="AOS509" s="2"/>
      <c r="AOT509" s="2"/>
      <c r="AOU509" s="2"/>
      <c r="AOV509" s="2"/>
      <c r="AOW509" s="2"/>
      <c r="AOX509" s="2"/>
      <c r="AOY509" s="2"/>
      <c r="AOZ509" s="2"/>
      <c r="APA509" s="2"/>
      <c r="APB509" s="2"/>
      <c r="APC509" s="2"/>
      <c r="APD509" s="2"/>
      <c r="APE509" s="2"/>
      <c r="APF509" s="2"/>
      <c r="APG509" s="2"/>
      <c r="APH509" s="2"/>
      <c r="API509" s="2"/>
      <c r="APJ509" s="2"/>
      <c r="APK509" s="2"/>
      <c r="APL509" s="2"/>
      <c r="APM509" s="2"/>
      <c r="APN509" s="2"/>
      <c r="APO509" s="2"/>
      <c r="APP509" s="2"/>
      <c r="APQ509" s="2"/>
      <c r="APR509" s="2"/>
      <c r="APS509" s="2"/>
      <c r="APT509" s="2"/>
      <c r="APU509" s="2"/>
      <c r="APV509" s="2"/>
      <c r="APW509" s="2"/>
      <c r="APX509" s="2"/>
      <c r="APY509" s="2"/>
      <c r="APZ509" s="2"/>
      <c r="AQA509" s="2"/>
      <c r="AQB509" s="2"/>
      <c r="AQC509" s="2"/>
      <c r="AQD509" s="2"/>
      <c r="AQE509" s="2"/>
      <c r="AQF509" s="2"/>
      <c r="AQG509" s="2"/>
      <c r="AQH509" s="2"/>
      <c r="AQI509" s="2"/>
      <c r="AQJ509" s="2"/>
      <c r="AQK509" s="2"/>
      <c r="AQL509" s="2"/>
      <c r="AQM509" s="2"/>
      <c r="AQN509" s="2"/>
      <c r="AQO509" s="2"/>
      <c r="AQP509" s="2"/>
      <c r="AQQ509" s="2"/>
      <c r="AQR509" s="2"/>
      <c r="AQS509" s="2"/>
      <c r="AQT509" s="2"/>
      <c r="AQU509" s="2"/>
      <c r="AQV509" s="2"/>
      <c r="AQW509" s="2"/>
      <c r="AQX509" s="2"/>
      <c r="AQY509" s="2"/>
      <c r="AQZ509" s="2"/>
      <c r="ARA509" s="2"/>
      <c r="ARB509" s="2"/>
      <c r="ARC509" s="2"/>
      <c r="ARD509" s="2"/>
      <c r="ARE509" s="2"/>
      <c r="ARF509" s="2"/>
      <c r="ARG509" s="2"/>
      <c r="ARH509" s="2"/>
      <c r="ARI509" s="2"/>
      <c r="ARJ509" s="2"/>
      <c r="ARK509" s="2"/>
      <c r="ARL509" s="2"/>
      <c r="ARM509" s="2"/>
      <c r="ARN509" s="2"/>
      <c r="ARO509" s="2"/>
      <c r="ARP509" s="2"/>
      <c r="ARQ509" s="2"/>
      <c r="ARR509" s="2"/>
      <c r="ARS509" s="2"/>
      <c r="ART509" s="2"/>
      <c r="ARU509" s="2"/>
      <c r="ARV509" s="2"/>
      <c r="ARW509" s="2"/>
      <c r="ARX509" s="2"/>
      <c r="ARY509" s="2"/>
      <c r="ARZ509" s="2"/>
      <c r="ASA509" s="2"/>
      <c r="ASB509" s="2"/>
      <c r="ASC509" s="2"/>
      <c r="ASD509" s="2"/>
      <c r="ASE509" s="2"/>
      <c r="ASF509" s="2"/>
      <c r="ASG509" s="2"/>
      <c r="ASH509" s="2"/>
      <c r="ASI509" s="2"/>
      <c r="ASJ509" s="2"/>
      <c r="ASK509" s="2"/>
      <c r="ASL509" s="2"/>
      <c r="ASM509" s="2"/>
      <c r="ASN509" s="2"/>
      <c r="ASO509" s="2"/>
      <c r="ASP509" s="2"/>
      <c r="ASQ509" s="2"/>
      <c r="ASR509" s="2"/>
      <c r="ASS509" s="2"/>
      <c r="AST509" s="2"/>
      <c r="ASU509" s="2"/>
      <c r="ASV509" s="2"/>
      <c r="ASW509" s="2"/>
      <c r="ASX509" s="2"/>
      <c r="ASY509" s="2"/>
      <c r="ASZ509" s="2"/>
      <c r="ATA509" s="2"/>
      <c r="ATB509" s="2"/>
      <c r="ATC509" s="2"/>
      <c r="ATD509" s="2"/>
      <c r="ATE509" s="2"/>
      <c r="ATF509" s="2"/>
      <c r="ATG509" s="2"/>
      <c r="ATH509" s="2"/>
      <c r="ATI509" s="2"/>
      <c r="ATJ509" s="2"/>
      <c r="ATK509" s="2"/>
      <c r="ATL509" s="2"/>
      <c r="ATM509" s="2"/>
      <c r="ATN509" s="2"/>
      <c r="ATO509" s="2"/>
      <c r="ATP509" s="2"/>
      <c r="ATQ509" s="2"/>
      <c r="ATR509" s="2"/>
      <c r="ATS509" s="2"/>
      <c r="ATT509" s="2"/>
      <c r="ATU509" s="2"/>
      <c r="ATV509" s="2"/>
      <c r="ATW509" s="2"/>
      <c r="ATX509" s="2"/>
      <c r="ATY509" s="2"/>
      <c r="ATZ509" s="2"/>
      <c r="AUA509" s="2"/>
      <c r="AUB509" s="2"/>
      <c r="AUC509" s="2"/>
      <c r="AUD509" s="2"/>
      <c r="AUE509" s="2"/>
      <c r="AUF509" s="2"/>
      <c r="AUG509" s="2"/>
      <c r="AUH509" s="2"/>
      <c r="AUI509" s="2"/>
      <c r="AUJ509" s="2"/>
      <c r="AUK509" s="2"/>
      <c r="AUL509" s="2"/>
      <c r="AUM509" s="2"/>
      <c r="AUN509" s="2"/>
      <c r="AUO509" s="2"/>
      <c r="AUP509" s="2"/>
      <c r="AUQ509" s="2"/>
      <c r="AUR509" s="2"/>
      <c r="AUS509" s="2"/>
      <c r="AUT509" s="2"/>
      <c r="AUU509" s="2"/>
      <c r="AUV509" s="2"/>
      <c r="AUW509" s="2"/>
      <c r="AUX509" s="2"/>
      <c r="AUY509" s="2"/>
      <c r="AUZ509" s="2"/>
      <c r="AVA509" s="2"/>
      <c r="AVB509" s="2"/>
      <c r="AVC509" s="2"/>
      <c r="AVD509" s="2"/>
      <c r="AVE509" s="2"/>
      <c r="AVF509" s="2"/>
      <c r="AVG509" s="2"/>
      <c r="AVH509" s="2"/>
      <c r="AVI509" s="2"/>
      <c r="AVJ509" s="2"/>
      <c r="AVK509" s="2"/>
      <c r="AVL509" s="2"/>
      <c r="AVM509" s="2"/>
      <c r="AVN509" s="2"/>
      <c r="AVO509" s="2"/>
      <c r="AVP509" s="2"/>
      <c r="AVQ509" s="2"/>
      <c r="AVR509" s="2"/>
      <c r="AVS509" s="2"/>
      <c r="AVT509" s="2"/>
      <c r="AVU509" s="2"/>
      <c r="AVV509" s="2"/>
      <c r="AVW509" s="2"/>
      <c r="AVX509" s="2"/>
      <c r="AVY509" s="2"/>
      <c r="AVZ509" s="2"/>
      <c r="AWA509" s="2"/>
      <c r="AWB509" s="2"/>
      <c r="AWC509" s="2"/>
      <c r="AWD509" s="2"/>
      <c r="AWE509" s="2"/>
      <c r="AWF509" s="2"/>
      <c r="AWG509" s="2"/>
      <c r="AWH509" s="2"/>
      <c r="AWI509" s="2"/>
      <c r="AWJ509" s="2"/>
      <c r="AWK509" s="2"/>
      <c r="AWL509" s="2"/>
      <c r="AWM509" s="2"/>
      <c r="AWN509" s="2"/>
      <c r="AWO509" s="2"/>
      <c r="AWP509" s="2"/>
      <c r="AWQ509" s="2"/>
      <c r="AWR509" s="2"/>
      <c r="AWS509" s="2"/>
      <c r="AWT509" s="2"/>
      <c r="AWU509" s="2"/>
      <c r="AWV509" s="2"/>
      <c r="AWW509" s="2"/>
      <c r="AWX509" s="2"/>
      <c r="AWY509" s="2"/>
      <c r="AWZ509" s="2"/>
      <c r="AXA509" s="2"/>
      <c r="AXB509" s="2"/>
      <c r="AXC509" s="2"/>
      <c r="AXD509" s="2"/>
      <c r="AXE509" s="2"/>
      <c r="AXF509" s="2"/>
      <c r="AXG509" s="2"/>
      <c r="AXH509" s="2"/>
      <c r="AXI509" s="2"/>
      <c r="AXJ509" s="2"/>
      <c r="AXK509" s="2"/>
      <c r="AXL509" s="2"/>
      <c r="AXM509" s="2"/>
      <c r="AXN509" s="2"/>
      <c r="AXO509" s="2"/>
      <c r="AXP509" s="2"/>
      <c r="AXQ509" s="2"/>
      <c r="AXR509" s="2"/>
      <c r="AXS509" s="2"/>
      <c r="AXT509" s="2"/>
      <c r="AXU509" s="2"/>
      <c r="AXV509" s="2"/>
      <c r="AXW509" s="2"/>
      <c r="AXX509" s="2"/>
      <c r="AXY509" s="2"/>
      <c r="AXZ509" s="2"/>
      <c r="AYA509" s="2"/>
      <c r="AYB509" s="2"/>
      <c r="AYC509" s="2"/>
      <c r="AYD509" s="2"/>
      <c r="AYE509" s="2"/>
      <c r="AYF509" s="2"/>
      <c r="AYG509" s="2"/>
      <c r="AYH509" s="2"/>
      <c r="AYI509" s="2"/>
      <c r="AYJ509" s="2"/>
      <c r="AYK509" s="2"/>
      <c r="AYL509" s="2"/>
      <c r="AYM509" s="2"/>
      <c r="AYN509" s="2"/>
      <c r="AYO509" s="2"/>
      <c r="AYP509" s="2"/>
      <c r="AYQ509" s="2"/>
      <c r="AYR509" s="2"/>
      <c r="AYS509" s="2"/>
      <c r="AYT509" s="2"/>
      <c r="AYU509" s="2"/>
      <c r="AYV509" s="2"/>
      <c r="AYW509" s="2"/>
      <c r="AYX509" s="2"/>
      <c r="AYY509" s="2"/>
      <c r="AYZ509" s="2"/>
      <c r="AZA509" s="2"/>
      <c r="AZB509" s="2"/>
      <c r="AZC509" s="2"/>
      <c r="AZD509" s="2"/>
      <c r="AZE509" s="2"/>
      <c r="AZF509" s="2"/>
      <c r="AZG509" s="2"/>
      <c r="AZH509" s="2"/>
      <c r="AZI509" s="2"/>
      <c r="AZJ509" s="2"/>
      <c r="AZK509" s="2"/>
      <c r="AZL509" s="2"/>
      <c r="AZM509" s="2"/>
      <c r="AZN509" s="2"/>
      <c r="AZO509" s="2"/>
      <c r="AZP509" s="2"/>
      <c r="AZQ509" s="2"/>
      <c r="AZR509" s="2"/>
      <c r="AZS509" s="2"/>
      <c r="AZT509" s="2"/>
      <c r="AZU509" s="2"/>
      <c r="AZV509" s="2"/>
      <c r="AZW509" s="2"/>
      <c r="AZX509" s="2"/>
      <c r="AZY509" s="2"/>
      <c r="AZZ509" s="2"/>
      <c r="BAA509" s="2"/>
      <c r="BAB509" s="2"/>
      <c r="BAC509" s="2"/>
      <c r="BAD509" s="2"/>
      <c r="BAE509" s="2"/>
      <c r="BAF509" s="2"/>
      <c r="BAG509" s="2"/>
      <c r="BAH509" s="2"/>
      <c r="BAI509" s="2"/>
      <c r="BAJ509" s="2"/>
      <c r="BAK509" s="2"/>
      <c r="BAL509" s="2"/>
      <c r="BAM509" s="2"/>
      <c r="BAN509" s="2"/>
      <c r="BAO509" s="2"/>
      <c r="BAP509" s="2"/>
      <c r="BAQ509" s="2"/>
      <c r="BAR509" s="2"/>
      <c r="BAS509" s="2"/>
      <c r="BAT509" s="2"/>
      <c r="BAU509" s="2"/>
      <c r="BAV509" s="2"/>
      <c r="BAW509" s="2"/>
      <c r="BAX509" s="2"/>
      <c r="BAY509" s="2"/>
      <c r="BAZ509" s="2"/>
      <c r="BBA509" s="2"/>
      <c r="BBB509" s="2"/>
      <c r="BBC509" s="2"/>
      <c r="BBD509" s="2"/>
      <c r="BBE509" s="2"/>
      <c r="BBF509" s="2"/>
      <c r="BBG509" s="2"/>
      <c r="BBH509" s="2"/>
      <c r="BBI509" s="2"/>
      <c r="BBJ509" s="2"/>
      <c r="BBK509" s="2"/>
      <c r="BBL509" s="2"/>
      <c r="BBM509" s="2"/>
      <c r="BBN509" s="2"/>
      <c r="BBO509" s="2"/>
      <c r="BBP509" s="2"/>
      <c r="BBQ509" s="2"/>
      <c r="BBR509" s="2"/>
      <c r="BBS509" s="2"/>
      <c r="BBT509" s="2"/>
      <c r="BBU509" s="2"/>
      <c r="BBV509" s="2"/>
      <c r="BBW509" s="2"/>
      <c r="BBX509" s="2"/>
      <c r="BBY509" s="2"/>
      <c r="BBZ509" s="2"/>
      <c r="BCA509" s="2"/>
      <c r="BCB509" s="2"/>
      <c r="BCC509" s="2"/>
      <c r="BCD509" s="2"/>
      <c r="BCE509" s="2"/>
      <c r="BCF509" s="2"/>
      <c r="BCG509" s="2"/>
      <c r="BCH509" s="2"/>
      <c r="BCI509" s="2"/>
      <c r="BCJ509" s="2"/>
      <c r="BCK509" s="2"/>
      <c r="BCL509" s="2"/>
      <c r="BCM509" s="2"/>
      <c r="BCN509" s="2"/>
      <c r="BCO509" s="2"/>
      <c r="BCP509" s="2"/>
      <c r="BCQ509" s="2"/>
      <c r="BCR509" s="2"/>
      <c r="BCS509" s="2"/>
      <c r="BCT509" s="2"/>
      <c r="BCU509" s="2"/>
      <c r="BCV509" s="2"/>
      <c r="BCW509" s="2"/>
      <c r="BCX509" s="2"/>
      <c r="BCY509" s="2"/>
      <c r="BCZ509" s="2"/>
      <c r="BDA509" s="2"/>
      <c r="BDB509" s="2"/>
      <c r="BDC509" s="2"/>
      <c r="BDD509" s="2"/>
      <c r="BDE509" s="2"/>
      <c r="BDF509" s="2"/>
      <c r="BDG509" s="2"/>
      <c r="BDH509" s="2"/>
      <c r="BDI509" s="2"/>
      <c r="BDJ509" s="2"/>
      <c r="BDK509" s="2"/>
      <c r="BDL509" s="2"/>
      <c r="BDM509" s="2"/>
      <c r="BDN509" s="2"/>
      <c r="BDO509" s="2"/>
      <c r="BDP509" s="2"/>
      <c r="BDQ509" s="2"/>
      <c r="BDR509" s="2"/>
      <c r="BDS509" s="2"/>
      <c r="BDT509" s="2"/>
      <c r="BDU509" s="2"/>
      <c r="BDV509" s="2"/>
      <c r="BDW509" s="2"/>
      <c r="BDX509" s="2"/>
      <c r="BDY509" s="2"/>
      <c r="BDZ509" s="2"/>
      <c r="BEA509" s="2"/>
      <c r="BEB509" s="2"/>
      <c r="BEC509" s="2"/>
      <c r="BED509" s="2"/>
      <c r="BEE509" s="2"/>
      <c r="BEF509" s="2"/>
      <c r="BEG509" s="2"/>
      <c r="BEH509" s="2"/>
      <c r="BEI509" s="2"/>
      <c r="BEJ509" s="2"/>
      <c r="BEK509" s="2"/>
      <c r="BEL509" s="2"/>
      <c r="BEM509" s="2"/>
      <c r="BEN509" s="2"/>
      <c r="BEO509" s="2"/>
      <c r="BEP509" s="2"/>
      <c r="BEQ509" s="2"/>
      <c r="BER509" s="2"/>
      <c r="BES509" s="2"/>
      <c r="BET509" s="2"/>
      <c r="BEU509" s="2"/>
      <c r="BEV509" s="2"/>
      <c r="BEW509" s="2"/>
      <c r="BEX509" s="2"/>
      <c r="BEY509" s="2"/>
      <c r="BEZ509" s="2"/>
      <c r="BFA509" s="2"/>
      <c r="BFB509" s="2"/>
      <c r="BFC509" s="2"/>
      <c r="BFD509" s="2"/>
      <c r="BFE509" s="2"/>
      <c r="BFF509" s="2"/>
      <c r="BFG509" s="2"/>
      <c r="BFH509" s="2"/>
      <c r="BFI509" s="2"/>
      <c r="BFJ509" s="2"/>
      <c r="BFK509" s="2"/>
      <c r="BFL509" s="2"/>
      <c r="BFM509" s="2"/>
      <c r="BFN509" s="2"/>
      <c r="BFO509" s="2"/>
      <c r="BFP509" s="2"/>
      <c r="BFQ509" s="2"/>
      <c r="BFR509" s="2"/>
      <c r="BFS509" s="2"/>
      <c r="BFT509" s="2"/>
      <c r="BFU509" s="2"/>
      <c r="BFV509" s="2"/>
      <c r="BFW509" s="2"/>
      <c r="BFX509" s="2"/>
      <c r="BFY509" s="2"/>
      <c r="BFZ509" s="2"/>
      <c r="BGA509" s="2"/>
      <c r="BGB509" s="2"/>
      <c r="BGC509" s="2"/>
      <c r="BGD509" s="2"/>
      <c r="BGE509" s="2"/>
      <c r="BGF509" s="2"/>
      <c r="BGG509" s="2"/>
      <c r="BGH509" s="2"/>
      <c r="BGI509" s="2"/>
      <c r="BGJ509" s="2"/>
      <c r="BGK509" s="2"/>
      <c r="BGL509" s="2"/>
      <c r="BGM509" s="2"/>
      <c r="BGN509" s="2"/>
      <c r="BGO509" s="2"/>
      <c r="BGP509" s="2"/>
      <c r="BGQ509" s="2"/>
      <c r="BGR509" s="2"/>
      <c r="BGS509" s="2"/>
      <c r="BGT509" s="2"/>
      <c r="BGU509" s="2"/>
      <c r="BGV509" s="2"/>
      <c r="BGW509" s="2"/>
      <c r="BGX509" s="2"/>
      <c r="BGY509" s="2"/>
      <c r="BGZ509" s="2"/>
      <c r="BHA509" s="2"/>
      <c r="BHB509" s="2"/>
      <c r="BHC509" s="2"/>
      <c r="BHD509" s="2"/>
      <c r="BHE509" s="2"/>
      <c r="BHF509" s="2"/>
      <c r="BHG509" s="2"/>
      <c r="BHH509" s="2"/>
      <c r="BHI509" s="2"/>
      <c r="BHJ509" s="2"/>
      <c r="BHK509" s="2"/>
      <c r="BHL509" s="2"/>
      <c r="BHM509" s="2"/>
      <c r="BHN509" s="2"/>
      <c r="BHO509" s="2"/>
      <c r="BHP509" s="2"/>
      <c r="BHQ509" s="2"/>
      <c r="BHR509" s="2"/>
      <c r="BHS509" s="2"/>
      <c r="BHT509" s="2"/>
      <c r="BHU509" s="2"/>
      <c r="BHV509" s="2"/>
      <c r="BHW509" s="2"/>
      <c r="BHX509" s="2"/>
      <c r="BHY509" s="2"/>
      <c r="BHZ509" s="2"/>
      <c r="BIA509" s="2"/>
      <c r="BIB509" s="2"/>
      <c r="BIC509" s="2"/>
      <c r="BID509" s="2"/>
      <c r="BIE509" s="2"/>
      <c r="BIF509" s="2"/>
      <c r="BIG509" s="2"/>
      <c r="BIH509" s="2"/>
      <c r="BII509" s="2"/>
      <c r="BIJ509" s="2"/>
      <c r="BIK509" s="2"/>
      <c r="BIL509" s="2"/>
      <c r="BIM509" s="2"/>
      <c r="BIN509" s="2"/>
      <c r="BIO509" s="2"/>
      <c r="BIP509" s="2"/>
      <c r="BIQ509" s="2"/>
      <c r="BIR509" s="2"/>
      <c r="BIS509" s="2"/>
      <c r="BIT509" s="2"/>
      <c r="BIU509" s="2"/>
      <c r="BIV509" s="2"/>
      <c r="BIW509" s="2"/>
      <c r="BIX509" s="2"/>
      <c r="BIY509" s="2"/>
      <c r="BIZ509" s="2"/>
      <c r="BJA509" s="2"/>
      <c r="BJB509" s="2"/>
      <c r="BJC509" s="2"/>
      <c r="BJD509" s="2"/>
      <c r="BJE509" s="2"/>
      <c r="BJF509" s="2"/>
      <c r="BJG509" s="2"/>
      <c r="BJH509" s="2"/>
      <c r="BJI509" s="2"/>
      <c r="BJJ509" s="2"/>
      <c r="BJK509" s="2"/>
      <c r="BJL509" s="2"/>
      <c r="BJM509" s="2"/>
      <c r="BJN509" s="2"/>
      <c r="BJO509" s="2"/>
      <c r="BJP509" s="2"/>
      <c r="BJQ509" s="2"/>
      <c r="BJR509" s="2"/>
      <c r="BJS509" s="2"/>
      <c r="BJT509" s="2"/>
      <c r="BJU509" s="2"/>
      <c r="BJV509" s="2"/>
      <c r="BJW509" s="2"/>
      <c r="BJX509" s="2"/>
      <c r="BJY509" s="2"/>
      <c r="BJZ509" s="2"/>
      <c r="BKA509" s="2"/>
      <c r="BKB509" s="2"/>
      <c r="BKC509" s="2"/>
      <c r="BKD509" s="2"/>
      <c r="BKE509" s="2"/>
      <c r="BKF509" s="2"/>
      <c r="BKG509" s="2"/>
      <c r="BKH509" s="2"/>
      <c r="BKI509" s="2"/>
      <c r="BKJ509" s="2"/>
      <c r="BKK509" s="2"/>
      <c r="BKL509" s="2"/>
      <c r="BKM509" s="2"/>
      <c r="BKN509" s="2"/>
      <c r="BKO509" s="2"/>
      <c r="BKP509" s="2"/>
      <c r="BKQ509" s="2"/>
      <c r="BKR509" s="2"/>
      <c r="BKS509" s="2"/>
      <c r="BKT509" s="2"/>
      <c r="BKU509" s="2"/>
      <c r="BKV509" s="2"/>
      <c r="BKW509" s="2"/>
      <c r="BKX509" s="2"/>
      <c r="BKY509" s="2"/>
      <c r="BKZ509" s="2"/>
      <c r="BLA509" s="2"/>
      <c r="BLB509" s="2"/>
      <c r="BLC509" s="2"/>
      <c r="BLD509" s="2"/>
      <c r="BLE509" s="2"/>
      <c r="BLF509" s="2"/>
      <c r="BLG509" s="2"/>
      <c r="BLH509" s="2"/>
      <c r="BLI509" s="2"/>
      <c r="BLJ509" s="2"/>
      <c r="BLK509" s="2"/>
      <c r="BLL509" s="2"/>
      <c r="BLM509" s="2"/>
      <c r="BLN509" s="2"/>
      <c r="BLO509" s="2"/>
      <c r="BLP509" s="2"/>
      <c r="BLQ509" s="2"/>
      <c r="BLR509" s="2"/>
      <c r="BLS509" s="2"/>
      <c r="BLT509" s="2"/>
      <c r="BLU509" s="2"/>
      <c r="BLV509" s="2"/>
      <c r="BLW509" s="2"/>
      <c r="BLX509" s="2"/>
      <c r="BLY509" s="2"/>
      <c r="BLZ509" s="2"/>
      <c r="BMA509" s="2"/>
      <c r="BMB509" s="2"/>
      <c r="BMC509" s="2"/>
      <c r="BMD509" s="2"/>
      <c r="BME509" s="2"/>
      <c r="BMF509" s="2"/>
      <c r="BMG509" s="2"/>
      <c r="BMH509" s="2"/>
      <c r="BMI509" s="2"/>
      <c r="BMJ509" s="2"/>
      <c r="BMK509" s="2"/>
      <c r="BML509" s="2"/>
      <c r="BMM509" s="2"/>
      <c r="BMN509" s="2"/>
      <c r="BMO509" s="2"/>
      <c r="BMP509" s="2"/>
      <c r="BMQ509" s="2"/>
      <c r="BMR509" s="2"/>
      <c r="BMS509" s="2"/>
      <c r="BMT509" s="2"/>
      <c r="BMU509" s="2"/>
      <c r="BMV509" s="2"/>
      <c r="BMW509" s="2"/>
      <c r="BMX509" s="2"/>
      <c r="BMY509" s="2"/>
      <c r="BMZ509" s="2"/>
      <c r="BNA509" s="2"/>
      <c r="BNB509" s="2"/>
      <c r="BNC509" s="2"/>
      <c r="BND509" s="2"/>
      <c r="BNE509" s="2"/>
      <c r="BNF509" s="2"/>
      <c r="BNG509" s="2"/>
      <c r="BNH509" s="2"/>
      <c r="BNI509" s="2"/>
      <c r="BNJ509" s="2"/>
      <c r="BNK509" s="2"/>
      <c r="BNL509" s="2"/>
      <c r="BNM509" s="2"/>
      <c r="BNN509" s="2"/>
      <c r="BNO509" s="2"/>
      <c r="BNP509" s="2"/>
      <c r="BNQ509" s="2"/>
      <c r="BNR509" s="2"/>
      <c r="BNS509" s="2"/>
      <c r="BNT509" s="2"/>
      <c r="BNU509" s="2"/>
      <c r="BNV509" s="2"/>
      <c r="BNW509" s="2"/>
      <c r="BNX509" s="2"/>
      <c r="BNY509" s="2"/>
      <c r="BNZ509" s="2"/>
      <c r="BOA509" s="2"/>
      <c r="BOB509" s="2"/>
      <c r="BOC509" s="2"/>
      <c r="BOD509" s="2"/>
      <c r="BOE509" s="2"/>
      <c r="BOF509" s="2"/>
      <c r="BOG509" s="2"/>
      <c r="BOH509" s="2"/>
      <c r="BOI509" s="2"/>
      <c r="BOJ509" s="2"/>
      <c r="BOK509" s="2"/>
      <c r="BOL509" s="2"/>
      <c r="BOM509" s="2"/>
      <c r="BON509" s="2"/>
      <c r="BOO509" s="2"/>
      <c r="BOP509" s="2"/>
      <c r="BOQ509" s="2"/>
      <c r="BOR509" s="2"/>
      <c r="BOS509" s="2"/>
      <c r="BOT509" s="2"/>
      <c r="BOU509" s="2"/>
      <c r="BOV509" s="2"/>
      <c r="BOW509" s="2"/>
      <c r="BOX509" s="2"/>
      <c r="BOY509" s="2"/>
      <c r="BOZ509" s="2"/>
      <c r="BPA509" s="2"/>
      <c r="BPB509" s="2"/>
      <c r="BPC509" s="2"/>
      <c r="BPD509" s="2"/>
      <c r="BPE509" s="2"/>
      <c r="BPF509" s="2"/>
      <c r="BPG509" s="2"/>
      <c r="BPH509" s="2"/>
      <c r="BPI509" s="2"/>
      <c r="BPJ509" s="2"/>
      <c r="BPK509" s="2"/>
      <c r="BPL509" s="2"/>
      <c r="BPM509" s="2"/>
      <c r="BPN509" s="2"/>
      <c r="BPO509" s="2"/>
      <c r="BPP509" s="2"/>
      <c r="BPQ509" s="2"/>
      <c r="BPR509" s="2"/>
      <c r="BPS509" s="2"/>
      <c r="BPT509" s="2"/>
      <c r="BPU509" s="2"/>
      <c r="BPV509" s="2"/>
      <c r="BPW509" s="2"/>
      <c r="BPX509" s="2"/>
      <c r="BPY509" s="2"/>
      <c r="BPZ509" s="2"/>
      <c r="BQA509" s="2"/>
      <c r="BQB509" s="2"/>
      <c r="BQC509" s="2"/>
      <c r="BQD509" s="2"/>
      <c r="BQE509" s="2"/>
      <c r="BQF509" s="2"/>
      <c r="BQG509" s="2"/>
      <c r="BQH509" s="2"/>
      <c r="BQI509" s="2"/>
      <c r="BQJ509" s="2"/>
      <c r="BQK509" s="2"/>
      <c r="BQL509" s="2"/>
      <c r="BQM509" s="2"/>
      <c r="BQN509" s="2"/>
      <c r="BQO509" s="2"/>
      <c r="BQP509" s="2"/>
      <c r="BQQ509" s="2"/>
      <c r="BQR509" s="2"/>
      <c r="BQS509" s="2"/>
      <c r="BQT509" s="2"/>
      <c r="BQU509" s="2"/>
      <c r="BQV509" s="2"/>
      <c r="BQW509" s="2"/>
      <c r="BQX509" s="2"/>
      <c r="BQY509" s="2"/>
      <c r="BQZ509" s="2"/>
      <c r="BRA509" s="2"/>
      <c r="BRB509" s="2"/>
      <c r="BRC509" s="2"/>
      <c r="BRD509" s="2"/>
      <c r="BRE509" s="2"/>
      <c r="BRF509" s="2"/>
      <c r="BRG509" s="2"/>
      <c r="BRH509" s="2"/>
      <c r="BRI509" s="2"/>
      <c r="BRJ509" s="2"/>
      <c r="BRK509" s="2"/>
      <c r="BRL509" s="2"/>
      <c r="BRM509" s="2"/>
      <c r="BRN509" s="2"/>
      <c r="BRO509" s="2"/>
      <c r="BRP509" s="2"/>
      <c r="BRQ509" s="2"/>
      <c r="BRR509" s="2"/>
      <c r="BRS509" s="2"/>
      <c r="BRT509" s="2"/>
      <c r="BRU509" s="2"/>
      <c r="BRV509" s="2"/>
      <c r="BRW509" s="2"/>
      <c r="BRX509" s="2"/>
      <c r="BRY509" s="2"/>
      <c r="BRZ509" s="2"/>
      <c r="BSA509" s="2"/>
      <c r="BSB509" s="2"/>
      <c r="BSC509" s="2"/>
      <c r="BSD509" s="2"/>
      <c r="BSE509" s="2"/>
      <c r="BSF509" s="2"/>
      <c r="BSG509" s="2"/>
      <c r="BSH509" s="2"/>
      <c r="BSI509" s="2"/>
      <c r="BSJ509" s="2"/>
      <c r="BSK509" s="2"/>
      <c r="BSL509" s="2"/>
      <c r="BSM509" s="2"/>
      <c r="BSN509" s="2"/>
      <c r="BSO509" s="2"/>
      <c r="BSP509" s="2"/>
      <c r="BSQ509" s="2"/>
      <c r="BSR509" s="2"/>
      <c r="BSS509" s="2"/>
      <c r="BST509" s="2"/>
      <c r="BSU509" s="2"/>
      <c r="BSV509" s="2"/>
      <c r="BSW509" s="2"/>
      <c r="BSX509" s="2"/>
      <c r="BSY509" s="2"/>
      <c r="BSZ509" s="2"/>
      <c r="BTA509" s="2"/>
      <c r="BTB509" s="2"/>
      <c r="BTC509" s="2"/>
      <c r="BTD509" s="2"/>
      <c r="BTE509" s="2"/>
      <c r="BTF509" s="2"/>
      <c r="BTG509" s="2"/>
      <c r="BTH509" s="2"/>
      <c r="BTI509" s="2"/>
      <c r="BTJ509" s="2"/>
      <c r="BTK509" s="2"/>
      <c r="BTL509" s="2"/>
      <c r="BTM509" s="2"/>
      <c r="BTN509" s="2"/>
      <c r="BTO509" s="2"/>
      <c r="BTP509" s="2"/>
      <c r="BTQ509" s="2"/>
      <c r="BTR509" s="2"/>
      <c r="BTS509" s="2"/>
      <c r="BTT509" s="2"/>
      <c r="BTU509" s="2"/>
      <c r="BTV509" s="2"/>
      <c r="BTW509" s="2"/>
      <c r="BTX509" s="2"/>
      <c r="BTY509" s="2"/>
      <c r="BTZ509" s="2"/>
      <c r="BUA509" s="2"/>
      <c r="BUB509" s="2"/>
      <c r="BUC509" s="2"/>
      <c r="BUD509" s="2"/>
      <c r="BUE509" s="2"/>
      <c r="BUF509" s="2"/>
      <c r="BUG509" s="2"/>
      <c r="BUH509" s="2"/>
      <c r="BUI509" s="2"/>
      <c r="BUJ509" s="2"/>
      <c r="BUK509" s="2"/>
      <c r="BUL509" s="2"/>
      <c r="BUM509" s="2"/>
      <c r="BUN509" s="2"/>
      <c r="BUO509" s="2"/>
      <c r="BUP509" s="2"/>
      <c r="BUQ509" s="2"/>
      <c r="BUR509" s="2"/>
      <c r="BUS509" s="2"/>
      <c r="BUT509" s="2"/>
      <c r="BUU509" s="2"/>
      <c r="BUV509" s="2"/>
      <c r="BUW509" s="2"/>
      <c r="BUX509" s="2"/>
      <c r="BUY509" s="2"/>
      <c r="BUZ509" s="2"/>
      <c r="BVA509" s="2"/>
      <c r="BVB509" s="2"/>
      <c r="BVC509" s="2"/>
      <c r="BVD509" s="2"/>
      <c r="BVE509" s="2"/>
      <c r="BVF509" s="2"/>
      <c r="BVG509" s="2"/>
      <c r="BVH509" s="2"/>
      <c r="BVI509" s="2"/>
      <c r="BVJ509" s="2"/>
      <c r="BVK509" s="2"/>
      <c r="BVL509" s="2"/>
      <c r="BVM509" s="2"/>
      <c r="BVN509" s="2"/>
      <c r="BVO509" s="2"/>
      <c r="BVP509" s="2"/>
      <c r="BVQ509" s="2"/>
      <c r="BVR509" s="2"/>
      <c r="BVS509" s="2"/>
      <c r="BVT509" s="2"/>
      <c r="BVU509" s="2"/>
      <c r="BVV509" s="2"/>
      <c r="BVW509" s="2"/>
      <c r="BVX509" s="2"/>
      <c r="BVY509" s="2"/>
      <c r="BVZ509" s="2"/>
      <c r="BWA509" s="2"/>
      <c r="BWB509" s="2"/>
      <c r="BWC509" s="2"/>
      <c r="BWD509" s="2"/>
      <c r="BWE509" s="2"/>
      <c r="BWF509" s="2"/>
      <c r="BWG509" s="2"/>
      <c r="BWH509" s="2"/>
      <c r="BWI509" s="2"/>
      <c r="BWJ509" s="2"/>
      <c r="BWK509" s="2"/>
      <c r="BWL509" s="2"/>
      <c r="BWM509" s="2"/>
      <c r="BWN509" s="2"/>
      <c r="BWO509" s="2"/>
      <c r="BWP509" s="2"/>
      <c r="BWQ509" s="2"/>
      <c r="BWR509" s="2"/>
      <c r="BWS509" s="2"/>
      <c r="BWT509" s="2"/>
      <c r="BWU509" s="2"/>
      <c r="BWV509" s="2"/>
      <c r="BWW509" s="2"/>
      <c r="BWX509" s="2"/>
      <c r="BWY509" s="2"/>
      <c r="BWZ509" s="2"/>
      <c r="BXA509" s="2"/>
      <c r="BXB509" s="2"/>
      <c r="BXC509" s="2"/>
      <c r="BXD509" s="2"/>
      <c r="BXE509" s="2"/>
      <c r="BXF509" s="2"/>
      <c r="BXG509" s="2"/>
      <c r="BXH509" s="2"/>
      <c r="BXI509" s="2"/>
      <c r="BXJ509" s="2"/>
      <c r="BXK509" s="2"/>
      <c r="BXL509" s="2"/>
      <c r="BXM509" s="2"/>
      <c r="BXN509" s="2"/>
      <c r="BXO509" s="2"/>
      <c r="BXP509" s="2"/>
      <c r="BXQ509" s="2"/>
      <c r="BXR509" s="2"/>
      <c r="BXS509" s="2"/>
      <c r="BXT509" s="2"/>
      <c r="BXU509" s="2"/>
      <c r="BXV509" s="2"/>
      <c r="BXW509" s="2"/>
      <c r="BXX509" s="2"/>
      <c r="BXY509" s="2"/>
      <c r="BXZ509" s="2"/>
      <c r="BYA509" s="2"/>
      <c r="BYB509" s="2"/>
      <c r="BYC509" s="2"/>
      <c r="BYD509" s="2"/>
      <c r="BYE509" s="2"/>
      <c r="BYF509" s="2"/>
      <c r="BYG509" s="2"/>
      <c r="BYH509" s="2"/>
      <c r="BYI509" s="2"/>
      <c r="BYJ509" s="2"/>
      <c r="BYK509" s="2"/>
      <c r="BYL509" s="2"/>
      <c r="BYM509" s="2"/>
      <c r="BYN509" s="2"/>
      <c r="BYO509" s="2"/>
      <c r="BYP509" s="2"/>
      <c r="BYQ509" s="2"/>
      <c r="BYR509" s="2"/>
      <c r="BYS509" s="2"/>
      <c r="BYT509" s="2"/>
      <c r="BYU509" s="2"/>
      <c r="BYV509" s="2"/>
      <c r="BYW509" s="2"/>
      <c r="BYX509" s="2"/>
      <c r="BYY509" s="2"/>
      <c r="BYZ509" s="2"/>
      <c r="BZA509" s="2"/>
      <c r="BZB509" s="2"/>
      <c r="BZC509" s="2"/>
      <c r="BZD509" s="2"/>
      <c r="BZE509" s="2"/>
      <c r="BZF509" s="2"/>
      <c r="BZG509" s="2"/>
      <c r="BZH509" s="2"/>
      <c r="BZI509" s="2"/>
      <c r="BZJ509" s="2"/>
      <c r="BZK509" s="2"/>
      <c r="BZL509" s="2"/>
      <c r="BZM509" s="2"/>
      <c r="BZN509" s="2"/>
      <c r="BZO509" s="2"/>
      <c r="BZP509" s="2"/>
      <c r="BZQ509" s="2"/>
      <c r="BZR509" s="2"/>
      <c r="BZS509" s="2"/>
      <c r="BZT509" s="2"/>
      <c r="BZU509" s="2"/>
      <c r="BZV509" s="2"/>
      <c r="BZW509" s="2"/>
      <c r="BZX509" s="2"/>
      <c r="BZY509" s="2"/>
      <c r="BZZ509" s="2"/>
      <c r="CAA509" s="2"/>
      <c r="CAB509" s="2"/>
      <c r="CAC509" s="2"/>
      <c r="CAD509" s="2"/>
      <c r="CAE509" s="2"/>
      <c r="CAF509" s="2"/>
      <c r="CAG509" s="2"/>
      <c r="CAH509" s="2"/>
      <c r="CAI509" s="2"/>
      <c r="CAJ509" s="2"/>
      <c r="CAK509" s="2"/>
      <c r="CAL509" s="2"/>
      <c r="CAM509" s="2"/>
      <c r="CAN509" s="2"/>
      <c r="CAO509" s="2"/>
      <c r="CAP509" s="2"/>
      <c r="CAQ509" s="2"/>
      <c r="CAR509" s="2"/>
      <c r="CAS509" s="2"/>
      <c r="CAT509" s="2"/>
      <c r="CAU509" s="2"/>
      <c r="CAV509" s="2"/>
      <c r="CAW509" s="2"/>
      <c r="CAX509" s="2"/>
      <c r="CAY509" s="2"/>
      <c r="CAZ509" s="2"/>
      <c r="CBA509" s="2"/>
      <c r="CBB509" s="2"/>
      <c r="CBC509" s="2"/>
      <c r="CBD509" s="2"/>
      <c r="CBE509" s="2"/>
      <c r="CBF509" s="2"/>
      <c r="CBG509" s="2"/>
      <c r="CBH509" s="2"/>
      <c r="CBI509" s="2"/>
      <c r="CBJ509" s="2"/>
      <c r="CBK509" s="2"/>
      <c r="CBL509" s="2"/>
      <c r="CBM509" s="2"/>
      <c r="CBN509" s="2"/>
      <c r="CBO509" s="2"/>
      <c r="CBP509" s="2"/>
      <c r="CBQ509" s="2"/>
      <c r="CBR509" s="2"/>
      <c r="CBS509" s="2"/>
      <c r="CBT509" s="2"/>
      <c r="CBU509" s="2"/>
      <c r="CBV509" s="2"/>
      <c r="CBW509" s="2"/>
      <c r="CBX509" s="2"/>
      <c r="CBY509" s="2"/>
      <c r="CBZ509" s="2"/>
      <c r="CCA509" s="2"/>
      <c r="CCB509" s="2"/>
      <c r="CCC509" s="2"/>
      <c r="CCD509" s="2"/>
      <c r="CCE509" s="2"/>
      <c r="CCF509" s="2"/>
      <c r="CCG509" s="2"/>
      <c r="CCH509" s="2"/>
      <c r="CCI509" s="2"/>
      <c r="CCJ509" s="2"/>
      <c r="CCK509" s="2"/>
      <c r="CCL509" s="2"/>
      <c r="CCM509" s="2"/>
      <c r="CCN509" s="2"/>
      <c r="CCO509" s="2"/>
      <c r="CCP509" s="2"/>
      <c r="CCQ509" s="2"/>
      <c r="CCR509" s="2"/>
      <c r="CCS509" s="2"/>
      <c r="CCT509" s="2"/>
      <c r="CCU509" s="2"/>
      <c r="CCV509" s="2"/>
      <c r="CCW509" s="2"/>
      <c r="CCX509" s="2"/>
      <c r="CCY509" s="2"/>
      <c r="CCZ509" s="2"/>
      <c r="CDA509" s="2"/>
      <c r="CDB509" s="2"/>
      <c r="CDC509" s="2"/>
      <c r="CDD509" s="2"/>
      <c r="CDE509" s="2"/>
      <c r="CDF509" s="2"/>
      <c r="CDG509" s="2"/>
      <c r="CDH509" s="2"/>
      <c r="CDI509" s="2"/>
      <c r="CDJ509" s="2"/>
      <c r="CDK509" s="2"/>
      <c r="CDL509" s="2"/>
      <c r="CDM509" s="2"/>
      <c r="CDN509" s="2"/>
      <c r="CDO509" s="2"/>
      <c r="CDP509" s="2"/>
      <c r="CDQ509" s="2"/>
      <c r="CDR509" s="2"/>
      <c r="CDS509" s="2"/>
      <c r="CDT509" s="2"/>
      <c r="CDU509" s="2"/>
      <c r="CDV509" s="2"/>
      <c r="CDW509" s="2"/>
      <c r="CDX509" s="2"/>
      <c r="CDY509" s="2"/>
      <c r="CDZ509" s="2"/>
      <c r="CEA509" s="2"/>
      <c r="CEB509" s="2"/>
      <c r="CEC509" s="2"/>
      <c r="CED509" s="2"/>
      <c r="CEE509" s="2"/>
      <c r="CEF509" s="2"/>
      <c r="CEG509" s="2"/>
      <c r="CEH509" s="2"/>
      <c r="CEI509" s="2"/>
      <c r="CEJ509" s="2"/>
      <c r="CEK509" s="2"/>
      <c r="CEL509" s="2"/>
      <c r="CEM509" s="2"/>
      <c r="CEN509" s="2"/>
      <c r="CEO509" s="2"/>
      <c r="CEP509" s="2"/>
      <c r="CEQ509" s="2"/>
      <c r="CER509" s="2"/>
      <c r="CES509" s="2"/>
      <c r="CET509" s="2"/>
      <c r="CEU509" s="2"/>
      <c r="CEV509" s="2"/>
      <c r="CEW509" s="2"/>
      <c r="CEX509" s="2"/>
      <c r="CEY509" s="2"/>
      <c r="CEZ509" s="2"/>
      <c r="CFA509" s="2"/>
      <c r="CFB509" s="2"/>
      <c r="CFC509" s="2"/>
      <c r="CFD509" s="2"/>
      <c r="CFE509" s="2"/>
      <c r="CFF509" s="2"/>
      <c r="CFG509" s="2"/>
      <c r="CFH509" s="2"/>
      <c r="CFI509" s="2"/>
      <c r="CFJ509" s="2"/>
      <c r="CFK509" s="2"/>
      <c r="CFL509" s="2"/>
      <c r="CFM509" s="2"/>
      <c r="CFN509" s="2"/>
      <c r="CFO509" s="2"/>
      <c r="CFP509" s="2"/>
      <c r="CFQ509" s="2"/>
      <c r="CFR509" s="2"/>
      <c r="CFS509" s="2"/>
      <c r="CFT509" s="2"/>
      <c r="CFU509" s="2"/>
      <c r="CFV509" s="2"/>
      <c r="CFW509" s="2"/>
      <c r="CFX509" s="2"/>
      <c r="CFY509" s="2"/>
      <c r="CFZ509" s="2"/>
      <c r="CGA509" s="2"/>
      <c r="CGB509" s="2"/>
      <c r="CGC509" s="2"/>
      <c r="CGD509" s="2"/>
      <c r="CGE509" s="2"/>
      <c r="CGF509" s="2"/>
      <c r="CGG509" s="2"/>
      <c r="CGH509" s="2"/>
      <c r="CGI509" s="2"/>
      <c r="CGJ509" s="2"/>
      <c r="CGK509" s="2"/>
      <c r="CGL509" s="2"/>
      <c r="CGM509" s="2"/>
      <c r="CGN509" s="2"/>
      <c r="CGO509" s="2"/>
      <c r="CGP509" s="2"/>
      <c r="CGQ509" s="2"/>
      <c r="CGR509" s="2"/>
      <c r="CGS509" s="2"/>
      <c r="CGT509" s="2"/>
      <c r="CGU509" s="2"/>
      <c r="CGV509" s="2"/>
      <c r="CGW509" s="2"/>
      <c r="CGX509" s="2"/>
      <c r="CGY509" s="2"/>
      <c r="CGZ509" s="2"/>
      <c r="CHA509" s="2"/>
      <c r="CHB509" s="2"/>
      <c r="CHC509" s="2"/>
      <c r="CHD509" s="2"/>
      <c r="CHE509" s="2"/>
      <c r="CHF509" s="2"/>
      <c r="CHG509" s="2"/>
      <c r="CHH509" s="2"/>
      <c r="CHI509" s="2"/>
      <c r="CHJ509" s="2"/>
      <c r="CHK509" s="2"/>
      <c r="CHL509" s="2"/>
      <c r="CHM509" s="2"/>
      <c r="CHN509" s="2"/>
      <c r="CHO509" s="2"/>
      <c r="CHP509" s="2"/>
      <c r="CHQ509" s="2"/>
      <c r="CHR509" s="2"/>
      <c r="CHS509" s="2"/>
      <c r="CHT509" s="2"/>
      <c r="CHU509" s="2"/>
      <c r="CHV509" s="2"/>
      <c r="CHW509" s="2"/>
      <c r="CHX509" s="2"/>
      <c r="CHY509" s="2"/>
      <c r="CHZ509" s="2"/>
      <c r="CIA509" s="2"/>
      <c r="CIB509" s="2"/>
      <c r="CIC509" s="2"/>
      <c r="CID509" s="2"/>
      <c r="CIE509" s="2"/>
      <c r="CIF509" s="2"/>
      <c r="CIG509" s="2"/>
      <c r="CIH509" s="2"/>
      <c r="CII509" s="2"/>
      <c r="CIJ509" s="2"/>
      <c r="CIK509" s="2"/>
      <c r="CIL509" s="2"/>
      <c r="CIM509" s="2"/>
      <c r="CIN509" s="2"/>
      <c r="CIO509" s="2"/>
      <c r="CIP509" s="2"/>
      <c r="CIQ509" s="2"/>
      <c r="CIR509" s="2"/>
      <c r="CIS509" s="2"/>
      <c r="CIT509" s="2"/>
      <c r="CIU509" s="2"/>
      <c r="CIV509" s="2"/>
      <c r="CIW509" s="2"/>
      <c r="CIX509" s="2"/>
      <c r="CIY509" s="2"/>
      <c r="CIZ509" s="2"/>
      <c r="CJA509" s="2"/>
      <c r="CJB509" s="2"/>
      <c r="CJC509" s="2"/>
      <c r="CJD509" s="2"/>
      <c r="CJE509" s="2"/>
      <c r="CJF509" s="2"/>
      <c r="CJG509" s="2"/>
      <c r="CJH509" s="2"/>
      <c r="CJI509" s="2"/>
      <c r="CJJ509" s="2"/>
      <c r="CJK509" s="2"/>
      <c r="CJL509" s="2"/>
      <c r="CJM509" s="2"/>
      <c r="CJN509" s="2"/>
      <c r="CJO509" s="2"/>
      <c r="CJP509" s="2"/>
      <c r="CJQ509" s="2"/>
      <c r="CJR509" s="2"/>
      <c r="CJS509" s="2"/>
      <c r="CJT509" s="2"/>
      <c r="CJU509" s="2"/>
      <c r="CJV509" s="2"/>
      <c r="CJW509" s="2"/>
      <c r="CJX509" s="2"/>
      <c r="CJY509" s="2"/>
      <c r="CJZ509" s="2"/>
      <c r="CKA509" s="2"/>
      <c r="CKB509" s="2"/>
      <c r="CKC509" s="2"/>
      <c r="CKD509" s="2"/>
      <c r="CKE509" s="2"/>
      <c r="CKF509" s="2"/>
      <c r="CKG509" s="2"/>
      <c r="CKH509" s="2"/>
      <c r="CKI509" s="2"/>
      <c r="CKJ509" s="2"/>
      <c r="CKK509" s="2"/>
      <c r="CKL509" s="2"/>
      <c r="CKM509" s="2"/>
      <c r="CKN509" s="2"/>
      <c r="CKO509" s="2"/>
      <c r="CKP509" s="2"/>
      <c r="CKQ509" s="2"/>
      <c r="CKR509" s="2"/>
      <c r="CKS509" s="2"/>
      <c r="CKT509" s="2"/>
      <c r="CKU509" s="2"/>
      <c r="CKV509" s="2"/>
      <c r="CKW509" s="2"/>
      <c r="CKX509" s="2"/>
      <c r="CKY509" s="2"/>
      <c r="CKZ509" s="2"/>
      <c r="CLA509" s="2"/>
      <c r="CLB509" s="2"/>
      <c r="CLC509" s="2"/>
      <c r="CLD509" s="2"/>
      <c r="CLE509" s="2"/>
      <c r="CLF509" s="2"/>
      <c r="CLG509" s="2"/>
      <c r="CLH509" s="2"/>
      <c r="CLI509" s="2"/>
      <c r="CLJ509" s="2"/>
      <c r="CLK509" s="2"/>
      <c r="CLL509" s="2"/>
      <c r="CLM509" s="2"/>
      <c r="CLN509" s="2"/>
      <c r="CLO509" s="2"/>
      <c r="CLP509" s="2"/>
      <c r="CLQ509" s="2"/>
      <c r="CLR509" s="2"/>
      <c r="CLS509" s="2"/>
      <c r="CLT509" s="2"/>
      <c r="CLU509" s="2"/>
      <c r="CLV509" s="2"/>
      <c r="CLW509" s="2"/>
      <c r="CLX509" s="2"/>
      <c r="CLY509" s="2"/>
      <c r="CLZ509" s="2"/>
      <c r="CMA509" s="2"/>
      <c r="CMB509" s="2"/>
      <c r="CMC509" s="2"/>
      <c r="CMD509" s="2"/>
      <c r="CME509" s="2"/>
      <c r="CMF509" s="2"/>
      <c r="CMG509" s="2"/>
      <c r="CMH509" s="2"/>
      <c r="CMI509" s="2"/>
      <c r="CMJ509" s="2"/>
      <c r="CMK509" s="2"/>
      <c r="CML509" s="2"/>
      <c r="CMM509" s="2"/>
      <c r="CMN509" s="2"/>
      <c r="CMO509" s="2"/>
      <c r="CMP509" s="2"/>
      <c r="CMQ509" s="2"/>
      <c r="CMR509" s="2"/>
      <c r="CMS509" s="2"/>
      <c r="CMT509" s="2"/>
      <c r="CMU509" s="2"/>
      <c r="CMV509" s="2"/>
      <c r="CMW509" s="2"/>
      <c r="CMX509" s="2"/>
      <c r="CMY509" s="2"/>
      <c r="CMZ509" s="2"/>
      <c r="CNA509" s="2"/>
      <c r="CNB509" s="2"/>
      <c r="CNC509" s="2"/>
      <c r="CND509" s="2"/>
      <c r="CNE509" s="2"/>
      <c r="CNF509" s="2"/>
      <c r="CNG509" s="2"/>
      <c r="CNH509" s="2"/>
      <c r="CNI509" s="2"/>
      <c r="CNJ509" s="2"/>
      <c r="CNK509" s="2"/>
      <c r="CNL509" s="2"/>
      <c r="CNM509" s="2"/>
      <c r="CNN509" s="2"/>
      <c r="CNO509" s="2"/>
      <c r="CNP509" s="2"/>
      <c r="CNQ509" s="2"/>
      <c r="CNR509" s="2"/>
      <c r="CNS509" s="2"/>
      <c r="CNT509" s="2"/>
      <c r="CNU509" s="2"/>
      <c r="CNV509" s="2"/>
      <c r="CNW509" s="2"/>
      <c r="CNX509" s="2"/>
      <c r="CNY509" s="2"/>
      <c r="CNZ509" s="2"/>
      <c r="COA509" s="2"/>
      <c r="COB509" s="2"/>
      <c r="COC509" s="2"/>
      <c r="COD509" s="2"/>
      <c r="COE509" s="2"/>
      <c r="COF509" s="2"/>
      <c r="COG509" s="2"/>
      <c r="COH509" s="2"/>
      <c r="COI509" s="2"/>
      <c r="COJ509" s="2"/>
      <c r="COK509" s="2"/>
      <c r="COL509" s="2"/>
      <c r="COM509" s="2"/>
      <c r="CON509" s="2"/>
      <c r="COO509" s="2"/>
      <c r="COP509" s="2"/>
      <c r="COQ509" s="2"/>
      <c r="COR509" s="2"/>
      <c r="COS509" s="2"/>
      <c r="COT509" s="2"/>
      <c r="COU509" s="2"/>
      <c r="COV509" s="2"/>
      <c r="COW509" s="2"/>
      <c r="COX509" s="2"/>
      <c r="COY509" s="2"/>
      <c r="COZ509" s="2"/>
      <c r="CPA509" s="2"/>
      <c r="CPB509" s="2"/>
      <c r="CPC509" s="2"/>
      <c r="CPD509" s="2"/>
      <c r="CPE509" s="2"/>
      <c r="CPF509" s="2"/>
      <c r="CPG509" s="2"/>
      <c r="CPH509" s="2"/>
      <c r="CPI509" s="2"/>
      <c r="CPJ509" s="2"/>
      <c r="CPK509" s="2"/>
      <c r="CPL509" s="2"/>
      <c r="CPM509" s="2"/>
      <c r="CPN509" s="2"/>
      <c r="CPO509" s="2"/>
      <c r="CPP509" s="2"/>
      <c r="CPQ509" s="2"/>
      <c r="CPR509" s="2"/>
      <c r="CPS509" s="2"/>
      <c r="CPT509" s="2"/>
      <c r="CPU509" s="2"/>
      <c r="CPV509" s="2"/>
      <c r="CPW509" s="2"/>
      <c r="CPX509" s="2"/>
      <c r="CPY509" s="2"/>
      <c r="CPZ509" s="2"/>
      <c r="CQA509" s="2"/>
      <c r="CQB509" s="2"/>
      <c r="CQC509" s="2"/>
      <c r="CQD509" s="2"/>
      <c r="CQE509" s="2"/>
      <c r="CQF509" s="2"/>
      <c r="CQG509" s="2"/>
      <c r="CQH509" s="2"/>
      <c r="CQI509" s="2"/>
      <c r="CQJ509" s="2"/>
      <c r="CQK509" s="2"/>
      <c r="CQL509" s="2"/>
      <c r="CQM509" s="2"/>
      <c r="CQN509" s="2"/>
      <c r="CQO509" s="2"/>
      <c r="CQP509" s="2"/>
      <c r="CQQ509" s="2"/>
      <c r="CQR509" s="2"/>
      <c r="CQS509" s="2"/>
      <c r="CQT509" s="2"/>
      <c r="CQU509" s="2"/>
      <c r="CQV509" s="2"/>
      <c r="CQW509" s="2"/>
      <c r="CQX509" s="2"/>
      <c r="CQY509" s="2"/>
      <c r="CQZ509" s="2"/>
      <c r="CRA509" s="2"/>
      <c r="CRB509" s="2"/>
      <c r="CRC509" s="2"/>
      <c r="CRD509" s="2"/>
      <c r="CRE509" s="2"/>
      <c r="CRF509" s="2"/>
      <c r="CRG509" s="2"/>
      <c r="CRH509" s="2"/>
      <c r="CRI509" s="2"/>
      <c r="CRJ509" s="2"/>
      <c r="CRK509" s="2"/>
      <c r="CRL509" s="2"/>
      <c r="CRM509" s="2"/>
      <c r="CRN509" s="2"/>
      <c r="CRO509" s="2"/>
      <c r="CRP509" s="2"/>
      <c r="CRQ509" s="2"/>
      <c r="CRR509" s="2"/>
      <c r="CRS509" s="2"/>
      <c r="CRT509" s="2"/>
      <c r="CRU509" s="2"/>
      <c r="CRV509" s="2"/>
      <c r="CRW509" s="2"/>
      <c r="CRX509" s="2"/>
      <c r="CRY509" s="2"/>
      <c r="CRZ509" s="2"/>
      <c r="CSA509" s="2"/>
      <c r="CSB509" s="2"/>
      <c r="CSC509" s="2"/>
      <c r="CSD509" s="2"/>
      <c r="CSE509" s="2"/>
      <c r="CSF509" s="2"/>
      <c r="CSG509" s="2"/>
      <c r="CSH509" s="2"/>
      <c r="CSI509" s="2"/>
      <c r="CSJ509" s="2"/>
      <c r="CSK509" s="2"/>
      <c r="CSL509" s="2"/>
      <c r="CSM509" s="2"/>
      <c r="CSN509" s="2"/>
      <c r="CSO509" s="2"/>
      <c r="CSP509" s="2"/>
      <c r="CSQ509" s="2"/>
      <c r="CSR509" s="2"/>
      <c r="CSS509" s="2"/>
      <c r="CST509" s="2"/>
      <c r="CSU509" s="2"/>
      <c r="CSV509" s="2"/>
      <c r="CSW509" s="2"/>
      <c r="CSX509" s="2"/>
      <c r="CSY509" s="2"/>
      <c r="CSZ509" s="2"/>
      <c r="CTA509" s="2"/>
      <c r="CTB509" s="2"/>
      <c r="CTC509" s="2"/>
      <c r="CTD509" s="2"/>
      <c r="CTE509" s="2"/>
      <c r="CTF509" s="2"/>
      <c r="CTG509" s="2"/>
      <c r="CTH509" s="2"/>
      <c r="CTI509" s="2"/>
      <c r="CTJ509" s="2"/>
      <c r="CTK509" s="2"/>
      <c r="CTL509" s="2"/>
      <c r="CTM509" s="2"/>
      <c r="CTN509" s="2"/>
      <c r="CTO509" s="2"/>
      <c r="CTP509" s="2"/>
      <c r="CTQ509" s="2"/>
      <c r="CTR509" s="2"/>
      <c r="CTS509" s="2"/>
      <c r="CTT509" s="2"/>
      <c r="CTU509" s="2"/>
      <c r="CTV509" s="2"/>
      <c r="CTW509" s="2"/>
      <c r="CTX509" s="2"/>
      <c r="CTY509" s="2"/>
      <c r="CTZ509" s="2"/>
      <c r="CUA509" s="2"/>
      <c r="CUB509" s="2"/>
      <c r="CUC509" s="2"/>
      <c r="CUD509" s="2"/>
      <c r="CUE509" s="2"/>
      <c r="CUF509" s="2"/>
      <c r="CUG509" s="2"/>
      <c r="CUH509" s="2"/>
      <c r="CUI509" s="2"/>
      <c r="CUJ509" s="2"/>
      <c r="CUK509" s="2"/>
      <c r="CUL509" s="2"/>
      <c r="CUM509" s="2"/>
      <c r="CUN509" s="2"/>
      <c r="CUO509" s="2"/>
      <c r="CUP509" s="2"/>
      <c r="CUQ509" s="2"/>
      <c r="CUR509" s="2"/>
      <c r="CUS509" s="2"/>
      <c r="CUT509" s="2"/>
      <c r="CUU509" s="2"/>
      <c r="CUV509" s="2"/>
      <c r="CUW509" s="2"/>
      <c r="CUX509" s="2"/>
      <c r="CUY509" s="2"/>
      <c r="CUZ509" s="2"/>
      <c r="CVA509" s="2"/>
      <c r="CVB509" s="2"/>
      <c r="CVC509" s="2"/>
      <c r="CVD509" s="2"/>
      <c r="CVE509" s="2"/>
      <c r="CVF509" s="2"/>
      <c r="CVG509" s="2"/>
      <c r="CVH509" s="2"/>
      <c r="CVI509" s="2"/>
      <c r="CVJ509" s="2"/>
      <c r="CVK509" s="2"/>
      <c r="CVL509" s="2"/>
      <c r="CVM509" s="2"/>
      <c r="CVN509" s="2"/>
      <c r="CVO509" s="2"/>
      <c r="CVP509" s="2"/>
      <c r="CVQ509" s="2"/>
      <c r="CVR509" s="2"/>
      <c r="CVS509" s="2"/>
      <c r="CVT509" s="2"/>
      <c r="CVU509" s="2"/>
      <c r="CVV509" s="2"/>
      <c r="CVW509" s="2"/>
      <c r="CVX509" s="2"/>
      <c r="CVY509" s="2"/>
      <c r="CVZ509" s="2"/>
      <c r="CWA509" s="2"/>
      <c r="CWB509" s="2"/>
      <c r="CWC509" s="2"/>
      <c r="CWD509" s="2"/>
      <c r="CWE509" s="2"/>
      <c r="CWF509" s="2"/>
      <c r="CWG509" s="2"/>
      <c r="CWH509" s="2"/>
      <c r="CWI509" s="2"/>
      <c r="CWJ509" s="2"/>
      <c r="CWK509" s="2"/>
      <c r="CWL509" s="2"/>
      <c r="CWM509" s="2"/>
      <c r="CWN509" s="2"/>
      <c r="CWO509" s="2"/>
      <c r="CWP509" s="2"/>
      <c r="CWQ509" s="2"/>
      <c r="CWR509" s="2"/>
      <c r="CWS509" s="2"/>
      <c r="CWT509" s="2"/>
      <c r="CWU509" s="2"/>
      <c r="CWV509" s="2"/>
      <c r="CWW509" s="2"/>
      <c r="CWX509" s="2"/>
      <c r="CWY509" s="2"/>
      <c r="CWZ509" s="2"/>
      <c r="CXA509" s="2"/>
      <c r="CXB509" s="2"/>
      <c r="CXC509" s="2"/>
      <c r="CXD509" s="2"/>
      <c r="CXE509" s="2"/>
      <c r="CXF509" s="2"/>
      <c r="CXG509" s="2"/>
      <c r="CXH509" s="2"/>
      <c r="CXI509" s="2"/>
      <c r="CXJ509" s="2"/>
      <c r="CXK509" s="2"/>
      <c r="CXL509" s="2"/>
      <c r="CXM509" s="2"/>
      <c r="CXN509" s="2"/>
      <c r="CXO509" s="2"/>
      <c r="CXP509" s="2"/>
      <c r="CXQ509" s="2"/>
      <c r="CXR509" s="2"/>
      <c r="CXS509" s="2"/>
      <c r="CXT509" s="2"/>
      <c r="CXU509" s="2"/>
      <c r="CXV509" s="2"/>
      <c r="CXW509" s="2"/>
      <c r="CXX509" s="2"/>
      <c r="CXY509" s="2"/>
      <c r="CXZ509" s="2"/>
      <c r="CYA509" s="2"/>
      <c r="CYB509" s="2"/>
      <c r="CYC509" s="2"/>
      <c r="CYD509" s="2"/>
      <c r="CYE509" s="2"/>
      <c r="CYF509" s="2"/>
      <c r="CYG509" s="2"/>
      <c r="CYH509" s="2"/>
      <c r="CYI509" s="2"/>
      <c r="CYJ509" s="2"/>
      <c r="CYK509" s="2"/>
      <c r="CYL509" s="2"/>
      <c r="CYM509" s="2"/>
      <c r="CYN509" s="2"/>
      <c r="CYO509" s="2"/>
      <c r="CYP509" s="2"/>
      <c r="CYQ509" s="2"/>
      <c r="CYR509" s="2"/>
      <c r="CYS509" s="2"/>
      <c r="CYT509" s="2"/>
      <c r="CYU509" s="2"/>
      <c r="CYV509" s="2"/>
      <c r="CYW509" s="2"/>
      <c r="CYX509" s="2"/>
      <c r="CYY509" s="2"/>
      <c r="CYZ509" s="2"/>
      <c r="CZA509" s="2"/>
      <c r="CZB509" s="2"/>
      <c r="CZC509" s="2"/>
      <c r="CZD509" s="2"/>
      <c r="CZE509" s="2"/>
      <c r="CZF509" s="2"/>
      <c r="CZG509" s="2"/>
      <c r="CZH509" s="2"/>
      <c r="CZI509" s="2"/>
      <c r="CZJ509" s="2"/>
      <c r="CZK509" s="2"/>
      <c r="CZL509" s="2"/>
      <c r="CZM509" s="2"/>
      <c r="CZN509" s="2"/>
      <c r="CZO509" s="2"/>
      <c r="CZP509" s="2"/>
      <c r="CZQ509" s="2"/>
      <c r="CZR509" s="2"/>
      <c r="CZS509" s="2"/>
      <c r="CZT509" s="2"/>
      <c r="CZU509" s="2"/>
      <c r="CZV509" s="2"/>
      <c r="CZW509" s="2"/>
      <c r="CZX509" s="2"/>
      <c r="CZY509" s="2"/>
      <c r="CZZ509" s="2"/>
      <c r="DAA509" s="2"/>
      <c r="DAB509" s="2"/>
      <c r="DAC509" s="2"/>
      <c r="DAD509" s="2"/>
      <c r="DAE509" s="2"/>
      <c r="DAF509" s="2"/>
      <c r="DAG509" s="2"/>
      <c r="DAH509" s="2"/>
      <c r="DAI509" s="2"/>
      <c r="DAJ509" s="2"/>
      <c r="DAK509" s="2"/>
      <c r="DAL509" s="2"/>
      <c r="DAM509" s="2"/>
      <c r="DAN509" s="2"/>
      <c r="DAO509" s="2"/>
      <c r="DAP509" s="2"/>
      <c r="DAQ509" s="2"/>
      <c r="DAR509" s="2"/>
      <c r="DAS509" s="2"/>
      <c r="DAT509" s="2"/>
      <c r="DAU509" s="2"/>
      <c r="DAV509" s="2"/>
      <c r="DAW509" s="2"/>
      <c r="DAX509" s="2"/>
      <c r="DAY509" s="2"/>
      <c r="DAZ509" s="2"/>
      <c r="DBA509" s="2"/>
      <c r="DBB509" s="2"/>
      <c r="DBC509" s="2"/>
      <c r="DBD509" s="2"/>
      <c r="DBE509" s="2"/>
      <c r="DBF509" s="2"/>
      <c r="DBG509" s="2"/>
      <c r="DBH509" s="2"/>
      <c r="DBI509" s="2"/>
      <c r="DBJ509" s="2"/>
      <c r="DBK509" s="2"/>
      <c r="DBL509" s="2"/>
      <c r="DBM509" s="2"/>
      <c r="DBN509" s="2"/>
      <c r="DBO509" s="2"/>
      <c r="DBP509" s="2"/>
      <c r="DBQ509" s="2"/>
      <c r="DBR509" s="2"/>
      <c r="DBS509" s="2"/>
      <c r="DBT509" s="2"/>
      <c r="DBU509" s="2"/>
      <c r="DBV509" s="2"/>
      <c r="DBW509" s="2"/>
      <c r="DBX509" s="2"/>
      <c r="DBY509" s="2"/>
      <c r="DBZ509" s="2"/>
      <c r="DCA509" s="2"/>
      <c r="DCB509" s="2"/>
      <c r="DCC509" s="2"/>
      <c r="DCD509" s="2"/>
      <c r="DCE509" s="2"/>
      <c r="DCF509" s="2"/>
      <c r="DCG509" s="2"/>
      <c r="DCH509" s="2"/>
      <c r="DCI509" s="2"/>
      <c r="DCJ509" s="2"/>
      <c r="DCK509" s="2"/>
      <c r="DCL509" s="2"/>
      <c r="DCM509" s="2"/>
      <c r="DCN509" s="2"/>
      <c r="DCO509" s="2"/>
      <c r="DCP509" s="2"/>
      <c r="DCQ509" s="2"/>
      <c r="DCR509" s="2"/>
      <c r="DCS509" s="2"/>
      <c r="DCT509" s="2"/>
      <c r="DCU509" s="2"/>
      <c r="DCV509" s="2"/>
      <c r="DCW509" s="2"/>
      <c r="DCX509" s="2"/>
      <c r="DCY509" s="2"/>
      <c r="DCZ509" s="2"/>
      <c r="DDA509" s="2"/>
      <c r="DDB509" s="2"/>
      <c r="DDC509" s="2"/>
      <c r="DDD509" s="2"/>
      <c r="DDE509" s="2"/>
      <c r="DDF509" s="2"/>
      <c r="DDG509" s="2"/>
      <c r="DDH509" s="2"/>
      <c r="DDI509" s="2"/>
      <c r="DDJ509" s="2"/>
      <c r="DDK509" s="2"/>
      <c r="DDL509" s="2"/>
      <c r="DDM509" s="2"/>
      <c r="DDN509" s="2"/>
      <c r="DDO509" s="2"/>
      <c r="DDP509" s="2"/>
      <c r="DDQ509" s="2"/>
      <c r="DDR509" s="2"/>
      <c r="DDS509" s="2"/>
      <c r="DDT509" s="2"/>
      <c r="DDU509" s="2"/>
      <c r="DDV509" s="2"/>
      <c r="DDW509" s="2"/>
      <c r="DDX509" s="2"/>
      <c r="DDY509" s="2"/>
      <c r="DDZ509" s="2"/>
      <c r="DEA509" s="2"/>
      <c r="DEB509" s="2"/>
      <c r="DEC509" s="2"/>
      <c r="DED509" s="2"/>
      <c r="DEE509" s="2"/>
      <c r="DEF509" s="2"/>
      <c r="DEG509" s="2"/>
      <c r="DEH509" s="2"/>
      <c r="DEI509" s="2"/>
      <c r="DEJ509" s="2"/>
      <c r="DEK509" s="2"/>
      <c r="DEL509" s="2"/>
      <c r="DEM509" s="2"/>
      <c r="DEN509" s="2"/>
      <c r="DEO509" s="2"/>
      <c r="DEP509" s="2"/>
      <c r="DEQ509" s="2"/>
      <c r="DER509" s="2"/>
      <c r="DES509" s="2"/>
      <c r="DET509" s="2"/>
      <c r="DEU509" s="2"/>
      <c r="DEV509" s="2"/>
      <c r="DEW509" s="2"/>
      <c r="DEX509" s="2"/>
      <c r="DEY509" s="2"/>
      <c r="DEZ509" s="2"/>
      <c r="DFA509" s="2"/>
      <c r="DFB509" s="2"/>
      <c r="DFC509" s="2"/>
      <c r="DFD509" s="2"/>
      <c r="DFE509" s="2"/>
      <c r="DFF509" s="2"/>
      <c r="DFG509" s="2"/>
      <c r="DFH509" s="2"/>
      <c r="DFI509" s="2"/>
      <c r="DFJ509" s="2"/>
      <c r="DFK509" s="2"/>
      <c r="DFL509" s="2"/>
      <c r="DFM509" s="2"/>
      <c r="DFN509" s="2"/>
      <c r="DFO509" s="2"/>
      <c r="DFP509" s="2"/>
      <c r="DFQ509" s="2"/>
      <c r="DFR509" s="2"/>
      <c r="DFS509" s="2"/>
      <c r="DFT509" s="2"/>
      <c r="DFU509" s="2"/>
      <c r="DFV509" s="2"/>
      <c r="DFW509" s="2"/>
      <c r="DFX509" s="2"/>
      <c r="DFY509" s="2"/>
      <c r="DFZ509" s="2"/>
      <c r="DGA509" s="2"/>
      <c r="DGB509" s="2"/>
      <c r="DGC509" s="2"/>
      <c r="DGD509" s="2"/>
      <c r="DGE509" s="2"/>
      <c r="DGF509" s="2"/>
      <c r="DGG509" s="2"/>
      <c r="DGH509" s="2"/>
      <c r="DGI509" s="2"/>
      <c r="DGJ509" s="2"/>
      <c r="DGK509" s="2"/>
      <c r="DGL509" s="2"/>
      <c r="DGM509" s="2"/>
      <c r="DGN509" s="2"/>
      <c r="DGO509" s="2"/>
      <c r="DGP509" s="2"/>
      <c r="DGQ509" s="2"/>
      <c r="DGR509" s="2"/>
      <c r="DGS509" s="2"/>
      <c r="DGT509" s="2"/>
      <c r="DGU509" s="2"/>
      <c r="DGV509" s="2"/>
      <c r="DGW509" s="2"/>
      <c r="DGX509" s="2"/>
      <c r="DGY509" s="2"/>
      <c r="DGZ509" s="2"/>
      <c r="DHA509" s="2"/>
      <c r="DHB509" s="2"/>
      <c r="DHC509" s="2"/>
      <c r="DHD509" s="2"/>
      <c r="DHE509" s="2"/>
      <c r="DHF509" s="2"/>
      <c r="DHG509" s="2"/>
      <c r="DHH509" s="2"/>
      <c r="DHI509" s="2"/>
      <c r="DHJ509" s="2"/>
      <c r="DHK509" s="2"/>
      <c r="DHL509" s="2"/>
      <c r="DHM509" s="2"/>
      <c r="DHN509" s="2"/>
      <c r="DHO509" s="2"/>
      <c r="DHP509" s="2"/>
      <c r="DHQ509" s="2"/>
      <c r="DHR509" s="2"/>
      <c r="DHS509" s="2"/>
      <c r="DHT509" s="2"/>
      <c r="DHU509" s="2"/>
      <c r="DHV509" s="2"/>
      <c r="DHW509" s="2"/>
      <c r="DHX509" s="2"/>
      <c r="DHY509" s="2"/>
      <c r="DHZ509" s="2"/>
      <c r="DIA509" s="2"/>
      <c r="DIB509" s="2"/>
      <c r="DIC509" s="2"/>
      <c r="DID509" s="2"/>
      <c r="DIE509" s="2"/>
      <c r="DIF509" s="2"/>
      <c r="DIG509" s="2"/>
      <c r="DIH509" s="2"/>
      <c r="DII509" s="2"/>
      <c r="DIJ509" s="2"/>
      <c r="DIK509" s="2"/>
      <c r="DIL509" s="2"/>
      <c r="DIM509" s="2"/>
      <c r="DIN509" s="2"/>
      <c r="DIO509" s="2"/>
      <c r="DIP509" s="2"/>
      <c r="DIQ509" s="2"/>
      <c r="DIR509" s="2"/>
      <c r="DIS509" s="2"/>
      <c r="DIT509" s="2"/>
      <c r="DIU509" s="2"/>
      <c r="DIV509" s="2"/>
      <c r="DIW509" s="2"/>
      <c r="DIX509" s="2"/>
      <c r="DIY509" s="2"/>
      <c r="DIZ509" s="2"/>
      <c r="DJA509" s="2"/>
      <c r="DJB509" s="2"/>
      <c r="DJC509" s="2"/>
      <c r="DJD509" s="2"/>
      <c r="DJE509" s="2"/>
      <c r="DJF509" s="2"/>
      <c r="DJG509" s="2"/>
      <c r="DJH509" s="2"/>
      <c r="DJI509" s="2"/>
      <c r="DJJ509" s="2"/>
      <c r="DJK509" s="2"/>
      <c r="DJL509" s="2"/>
      <c r="DJM509" s="2"/>
      <c r="DJN509" s="2"/>
      <c r="DJO509" s="2"/>
      <c r="DJP509" s="2"/>
      <c r="DJQ509" s="2"/>
      <c r="DJR509" s="2"/>
      <c r="DJS509" s="2"/>
      <c r="DJT509" s="2"/>
      <c r="DJU509" s="2"/>
      <c r="DJV509" s="2"/>
      <c r="DJW509" s="2"/>
      <c r="DJX509" s="2"/>
      <c r="DJY509" s="2"/>
      <c r="DJZ509" s="2"/>
      <c r="DKA509" s="2"/>
      <c r="DKB509" s="2"/>
      <c r="DKC509" s="2"/>
      <c r="DKD509" s="2"/>
      <c r="DKE509" s="2"/>
      <c r="DKF509" s="2"/>
      <c r="DKG509" s="2"/>
      <c r="DKH509" s="2"/>
      <c r="DKI509" s="2"/>
      <c r="DKJ509" s="2"/>
      <c r="DKK509" s="2"/>
      <c r="DKL509" s="2"/>
      <c r="DKM509" s="2"/>
      <c r="DKN509" s="2"/>
      <c r="DKO509" s="2"/>
      <c r="DKP509" s="2"/>
      <c r="DKQ509" s="2"/>
      <c r="DKR509" s="2"/>
      <c r="DKS509" s="2"/>
      <c r="DKT509" s="2"/>
      <c r="DKU509" s="2"/>
      <c r="DKV509" s="2"/>
      <c r="DKW509" s="2"/>
      <c r="DKX509" s="2"/>
      <c r="DKY509" s="2"/>
      <c r="DKZ509" s="2"/>
      <c r="DLA509" s="2"/>
      <c r="DLB509" s="2"/>
      <c r="DLC509" s="2"/>
      <c r="DLD509" s="2"/>
      <c r="DLE509" s="2"/>
      <c r="DLF509" s="2"/>
      <c r="DLG509" s="2"/>
      <c r="DLH509" s="2"/>
      <c r="DLI509" s="2"/>
      <c r="DLJ509" s="2"/>
      <c r="DLK509" s="2"/>
      <c r="DLL509" s="2"/>
      <c r="DLM509" s="2"/>
      <c r="DLN509" s="2"/>
      <c r="DLO509" s="2"/>
      <c r="DLP509" s="2"/>
      <c r="DLQ509" s="2"/>
      <c r="DLR509" s="2"/>
      <c r="DLS509" s="2"/>
      <c r="DLT509" s="2"/>
      <c r="DLU509" s="2"/>
      <c r="DLV509" s="2"/>
      <c r="DLW509" s="2"/>
      <c r="DLX509" s="2"/>
      <c r="DLY509" s="2"/>
      <c r="DLZ509" s="2"/>
      <c r="DMA509" s="2"/>
      <c r="DMB509" s="2"/>
      <c r="DMC509" s="2"/>
      <c r="DMD509" s="2"/>
      <c r="DME509" s="2"/>
      <c r="DMF509" s="2"/>
      <c r="DMG509" s="2"/>
      <c r="DMH509" s="2"/>
      <c r="DMI509" s="2"/>
      <c r="DMJ509" s="2"/>
      <c r="DMK509" s="2"/>
      <c r="DML509" s="2"/>
      <c r="DMM509" s="2"/>
      <c r="DMN509" s="2"/>
      <c r="DMO509" s="2"/>
      <c r="DMP509" s="2"/>
      <c r="DMQ509" s="2"/>
      <c r="DMR509" s="2"/>
      <c r="DMS509" s="2"/>
      <c r="DMT509" s="2"/>
      <c r="DMU509" s="2"/>
      <c r="DMV509" s="2"/>
      <c r="DMW509" s="2"/>
      <c r="DMX509" s="2"/>
      <c r="DMY509" s="2"/>
      <c r="DMZ509" s="2"/>
      <c r="DNA509" s="2"/>
      <c r="DNB509" s="2"/>
      <c r="DNC509" s="2"/>
      <c r="DND509" s="2"/>
      <c r="DNE509" s="2"/>
      <c r="DNF509" s="2"/>
      <c r="DNG509" s="2"/>
      <c r="DNH509" s="2"/>
      <c r="DNI509" s="2"/>
      <c r="DNJ509" s="2"/>
      <c r="DNK509" s="2"/>
      <c r="DNL509" s="2"/>
      <c r="DNM509" s="2"/>
      <c r="DNN509" s="2"/>
      <c r="DNO509" s="2"/>
      <c r="DNP509" s="2"/>
      <c r="DNQ509" s="2"/>
      <c r="DNR509" s="2"/>
      <c r="DNS509" s="2"/>
      <c r="DNT509" s="2"/>
      <c r="DNU509" s="2"/>
      <c r="DNV509" s="2"/>
      <c r="DNW509" s="2"/>
      <c r="DNX509" s="2"/>
      <c r="DNY509" s="2"/>
      <c r="DNZ509" s="2"/>
      <c r="DOA509" s="2"/>
      <c r="DOB509" s="2"/>
      <c r="DOC509" s="2"/>
      <c r="DOD509" s="2"/>
      <c r="DOE509" s="2"/>
      <c r="DOF509" s="2"/>
      <c r="DOG509" s="2"/>
      <c r="DOH509" s="2"/>
      <c r="DOI509" s="2"/>
      <c r="DOJ509" s="2"/>
      <c r="DOK509" s="2"/>
      <c r="DOL509" s="2"/>
      <c r="DOM509" s="2"/>
      <c r="DON509" s="2"/>
      <c r="DOO509" s="2"/>
      <c r="DOP509" s="2"/>
      <c r="DOQ509" s="2"/>
      <c r="DOR509" s="2"/>
      <c r="DOS509" s="2"/>
      <c r="DOT509" s="2"/>
      <c r="DOU509" s="2"/>
      <c r="DOV509" s="2"/>
      <c r="DOW509" s="2"/>
      <c r="DOX509" s="2"/>
      <c r="DOY509" s="2"/>
      <c r="DOZ509" s="2"/>
      <c r="DPA509" s="2"/>
      <c r="DPB509" s="2"/>
      <c r="DPC509" s="2"/>
      <c r="DPD509" s="2"/>
      <c r="DPE509" s="2"/>
      <c r="DPF509" s="2"/>
      <c r="DPG509" s="2"/>
      <c r="DPH509" s="2"/>
      <c r="DPI509" s="2"/>
      <c r="DPJ509" s="2"/>
      <c r="DPK509" s="2"/>
      <c r="DPL509" s="2"/>
      <c r="DPM509" s="2"/>
      <c r="DPN509" s="2"/>
      <c r="DPO509" s="2"/>
      <c r="DPP509" s="2"/>
      <c r="DPQ509" s="2"/>
      <c r="DPR509" s="2"/>
      <c r="DPS509" s="2"/>
      <c r="DPT509" s="2"/>
      <c r="DPU509" s="2"/>
      <c r="DPV509" s="2"/>
      <c r="DPW509" s="2"/>
      <c r="DPX509" s="2"/>
      <c r="DPY509" s="2"/>
      <c r="DPZ509" s="2"/>
      <c r="DQA509" s="2"/>
      <c r="DQB509" s="2"/>
      <c r="DQC509" s="2"/>
      <c r="DQD509" s="2"/>
      <c r="DQE509" s="2"/>
      <c r="DQF509" s="2"/>
      <c r="DQG509" s="2"/>
      <c r="DQH509" s="2"/>
      <c r="DQI509" s="2"/>
      <c r="DQJ509" s="2"/>
      <c r="DQK509" s="2"/>
      <c r="DQL509" s="2"/>
      <c r="DQM509" s="2"/>
      <c r="DQN509" s="2"/>
      <c r="DQO509" s="2"/>
      <c r="DQP509" s="2"/>
      <c r="DQQ509" s="2"/>
      <c r="DQR509" s="2"/>
      <c r="DQS509" s="2"/>
      <c r="DQT509" s="2"/>
      <c r="DQU509" s="2"/>
      <c r="DQV509" s="2"/>
      <c r="DQW509" s="2"/>
      <c r="DQX509" s="2"/>
      <c r="DQY509" s="2"/>
      <c r="DQZ509" s="2"/>
      <c r="DRA509" s="2"/>
      <c r="DRB509" s="2"/>
      <c r="DRC509" s="2"/>
      <c r="DRD509" s="2"/>
      <c r="DRE509" s="2"/>
      <c r="DRF509" s="2"/>
      <c r="DRG509" s="2"/>
      <c r="DRH509" s="2"/>
      <c r="DRI509" s="2"/>
      <c r="DRJ509" s="2"/>
      <c r="DRK509" s="2"/>
      <c r="DRL509" s="2"/>
      <c r="DRM509" s="2"/>
      <c r="DRN509" s="2"/>
      <c r="DRO509" s="2"/>
      <c r="DRP509" s="2"/>
      <c r="DRQ509" s="2"/>
      <c r="DRR509" s="2"/>
      <c r="DRS509" s="2"/>
      <c r="DRT509" s="2"/>
      <c r="DRU509" s="2"/>
      <c r="DRV509" s="2"/>
      <c r="DRW509" s="2"/>
      <c r="DRX509" s="2"/>
      <c r="DRY509" s="2"/>
      <c r="DRZ509" s="2"/>
      <c r="DSA509" s="2"/>
      <c r="DSB509" s="2"/>
      <c r="DSC509" s="2"/>
      <c r="DSD509" s="2"/>
      <c r="DSE509" s="2"/>
      <c r="DSF509" s="2"/>
      <c r="DSG509" s="2"/>
      <c r="DSH509" s="2"/>
      <c r="DSI509" s="2"/>
      <c r="DSJ509" s="2"/>
      <c r="DSK509" s="2"/>
      <c r="DSL509" s="2"/>
      <c r="DSM509" s="2"/>
      <c r="DSN509" s="2"/>
      <c r="DSO509" s="2"/>
      <c r="DSP509" s="2"/>
      <c r="DSQ509" s="2"/>
      <c r="DSR509" s="2"/>
      <c r="DSS509" s="2"/>
      <c r="DST509" s="2"/>
      <c r="DSU509" s="2"/>
      <c r="DSV509" s="2"/>
      <c r="DSW509" s="2"/>
      <c r="DSX509" s="2"/>
      <c r="DSY509" s="2"/>
      <c r="DSZ509" s="2"/>
      <c r="DTA509" s="2"/>
      <c r="DTB509" s="2"/>
      <c r="DTC509" s="2"/>
      <c r="DTD509" s="2"/>
      <c r="DTE509" s="2"/>
      <c r="DTF509" s="2"/>
      <c r="DTG509" s="2"/>
      <c r="DTH509" s="2"/>
      <c r="DTI509" s="2"/>
      <c r="DTJ509" s="2"/>
      <c r="DTK509" s="2"/>
      <c r="DTL509" s="2"/>
      <c r="DTM509" s="2"/>
      <c r="DTN509" s="2"/>
      <c r="DTO509" s="2"/>
      <c r="DTP509" s="2"/>
      <c r="DTQ509" s="2"/>
      <c r="DTR509" s="2"/>
      <c r="DTS509" s="2"/>
      <c r="DTT509" s="2"/>
      <c r="DTU509" s="2"/>
      <c r="DTV509" s="2"/>
      <c r="DTW509" s="2"/>
      <c r="DTX509" s="2"/>
      <c r="DTY509" s="2"/>
      <c r="DTZ509" s="2"/>
      <c r="DUA509" s="2"/>
      <c r="DUB509" s="2"/>
      <c r="DUC509" s="2"/>
      <c r="DUD509" s="2"/>
      <c r="DUE509" s="2"/>
      <c r="DUF509" s="2"/>
      <c r="DUG509" s="2"/>
      <c r="DUH509" s="2"/>
      <c r="DUI509" s="2"/>
      <c r="DUJ509" s="2"/>
      <c r="DUK509" s="2"/>
      <c r="DUL509" s="2"/>
      <c r="DUM509" s="2"/>
      <c r="DUN509" s="2"/>
      <c r="DUO509" s="2"/>
      <c r="DUP509" s="2"/>
      <c r="DUQ509" s="2"/>
      <c r="DUR509" s="2"/>
      <c r="DUS509" s="2"/>
      <c r="DUT509" s="2"/>
      <c r="DUU509" s="2"/>
      <c r="DUV509" s="2"/>
      <c r="DUW509" s="2"/>
      <c r="DUX509" s="2"/>
      <c r="DUY509" s="2"/>
      <c r="DUZ509" s="2"/>
      <c r="DVA509" s="2"/>
      <c r="DVB509" s="2"/>
      <c r="DVC509" s="2"/>
      <c r="DVD509" s="2"/>
      <c r="DVE509" s="2"/>
      <c r="DVF509" s="2"/>
      <c r="DVG509" s="2"/>
      <c r="DVH509" s="2"/>
      <c r="DVI509" s="2"/>
      <c r="DVJ509" s="2"/>
      <c r="DVK509" s="2"/>
      <c r="DVL509" s="2"/>
      <c r="DVM509" s="2"/>
      <c r="DVN509" s="2"/>
      <c r="DVO509" s="2"/>
      <c r="DVP509" s="2"/>
      <c r="DVQ509" s="2"/>
      <c r="DVR509" s="2"/>
      <c r="DVS509" s="2"/>
      <c r="DVT509" s="2"/>
      <c r="DVU509" s="2"/>
      <c r="DVV509" s="2"/>
      <c r="DVW509" s="2"/>
      <c r="DVX509" s="2"/>
      <c r="DVY509" s="2"/>
      <c r="DVZ509" s="2"/>
      <c r="DWA509" s="2"/>
      <c r="DWB509" s="2"/>
      <c r="DWC509" s="2"/>
      <c r="DWD509" s="2"/>
      <c r="DWE509" s="2"/>
      <c r="DWF509" s="2"/>
      <c r="DWG509" s="2"/>
      <c r="DWH509" s="2"/>
      <c r="DWI509" s="2"/>
      <c r="DWJ509" s="2"/>
      <c r="DWK509" s="2"/>
      <c r="DWL509" s="2"/>
      <c r="DWM509" s="2"/>
      <c r="DWN509" s="2"/>
      <c r="DWO509" s="2"/>
      <c r="DWP509" s="2"/>
      <c r="DWQ509" s="2"/>
      <c r="DWR509" s="2"/>
      <c r="DWS509" s="2"/>
      <c r="DWT509" s="2"/>
      <c r="DWU509" s="2"/>
      <c r="DWV509" s="2"/>
      <c r="DWW509" s="2"/>
      <c r="DWX509" s="2"/>
      <c r="DWY509" s="2"/>
      <c r="DWZ509" s="2"/>
      <c r="DXA509" s="2"/>
      <c r="DXB509" s="2"/>
      <c r="DXC509" s="2"/>
      <c r="DXD509" s="2"/>
      <c r="DXE509" s="2"/>
      <c r="DXF509" s="2"/>
      <c r="DXG509" s="2"/>
      <c r="DXH509" s="2"/>
      <c r="DXI509" s="2"/>
      <c r="DXJ509" s="2"/>
      <c r="DXK509" s="2"/>
      <c r="DXL509" s="2"/>
      <c r="DXM509" s="2"/>
      <c r="DXN509" s="2"/>
      <c r="DXO509" s="2"/>
      <c r="DXP509" s="2"/>
      <c r="DXQ509" s="2"/>
      <c r="DXR509" s="2"/>
      <c r="DXS509" s="2"/>
      <c r="DXT509" s="2"/>
      <c r="DXU509" s="2"/>
      <c r="DXV509" s="2"/>
      <c r="DXW509" s="2"/>
      <c r="DXX509" s="2"/>
      <c r="DXY509" s="2"/>
      <c r="DXZ509" s="2"/>
      <c r="DYA509" s="2"/>
      <c r="DYB509" s="2"/>
      <c r="DYC509" s="2"/>
      <c r="DYD509" s="2"/>
      <c r="DYE509" s="2"/>
      <c r="DYF509" s="2"/>
      <c r="DYG509" s="2"/>
      <c r="DYH509" s="2"/>
      <c r="DYI509" s="2"/>
      <c r="DYJ509" s="2"/>
      <c r="DYK509" s="2"/>
      <c r="DYL509" s="2"/>
      <c r="DYM509" s="2"/>
      <c r="DYN509" s="2"/>
      <c r="DYO509" s="2"/>
      <c r="DYP509" s="2"/>
      <c r="DYQ509" s="2"/>
      <c r="DYR509" s="2"/>
      <c r="DYS509" s="2"/>
      <c r="DYT509" s="2"/>
      <c r="DYU509" s="2"/>
      <c r="DYV509" s="2"/>
      <c r="DYW509" s="2"/>
      <c r="DYX509" s="2"/>
      <c r="DYY509" s="2"/>
      <c r="DYZ509" s="2"/>
      <c r="DZA509" s="2"/>
      <c r="DZB509" s="2"/>
      <c r="DZC509" s="2"/>
      <c r="DZD509" s="2"/>
      <c r="DZE509" s="2"/>
      <c r="DZF509" s="2"/>
      <c r="DZG509" s="2"/>
      <c r="DZH509" s="2"/>
      <c r="DZI509" s="2"/>
      <c r="DZJ509" s="2"/>
      <c r="DZK509" s="2"/>
      <c r="DZL509" s="2"/>
      <c r="DZM509" s="2"/>
      <c r="DZN509" s="2"/>
      <c r="DZO509" s="2"/>
      <c r="DZP509" s="2"/>
      <c r="DZQ509" s="2"/>
      <c r="DZR509" s="2"/>
      <c r="DZS509" s="2"/>
      <c r="DZT509" s="2"/>
      <c r="DZU509" s="2"/>
      <c r="DZV509" s="2"/>
      <c r="DZW509" s="2"/>
      <c r="DZX509" s="2"/>
      <c r="DZY509" s="2"/>
      <c r="DZZ509" s="2"/>
      <c r="EAA509" s="2"/>
      <c r="EAB509" s="2"/>
      <c r="EAC509" s="2"/>
      <c r="EAD509" s="2"/>
      <c r="EAE509" s="2"/>
      <c r="EAF509" s="2"/>
      <c r="EAG509" s="2"/>
      <c r="EAH509" s="2"/>
      <c r="EAI509" s="2"/>
      <c r="EAJ509" s="2"/>
      <c r="EAK509" s="2"/>
      <c r="EAL509" s="2"/>
      <c r="EAM509" s="2"/>
      <c r="EAN509" s="2"/>
      <c r="EAO509" s="2"/>
      <c r="EAP509" s="2"/>
      <c r="EAQ509" s="2"/>
      <c r="EAR509" s="2"/>
      <c r="EAS509" s="2"/>
      <c r="EAT509" s="2"/>
      <c r="EAU509" s="2"/>
      <c r="EAV509" s="2"/>
      <c r="EAW509" s="2"/>
      <c r="EAX509" s="2"/>
      <c r="EAY509" s="2"/>
      <c r="EAZ509" s="2"/>
      <c r="EBA509" s="2"/>
      <c r="EBB509" s="2"/>
      <c r="EBC509" s="2"/>
      <c r="EBD509" s="2"/>
      <c r="EBE509" s="2"/>
      <c r="EBF509" s="2"/>
      <c r="EBG509" s="2"/>
      <c r="EBH509" s="2"/>
      <c r="EBI509" s="2"/>
      <c r="EBJ509" s="2"/>
      <c r="EBK509" s="2"/>
      <c r="EBL509" s="2"/>
      <c r="EBM509" s="2"/>
      <c r="EBN509" s="2"/>
      <c r="EBO509" s="2"/>
      <c r="EBP509" s="2"/>
      <c r="EBQ509" s="2"/>
      <c r="EBR509" s="2"/>
      <c r="EBS509" s="2"/>
      <c r="EBT509" s="2"/>
      <c r="EBU509" s="2"/>
      <c r="EBV509" s="2"/>
      <c r="EBW509" s="2"/>
      <c r="EBX509" s="2"/>
      <c r="EBY509" s="2"/>
      <c r="EBZ509" s="2"/>
      <c r="ECA509" s="2"/>
      <c r="ECB509" s="2"/>
      <c r="ECC509" s="2"/>
      <c r="ECD509" s="2"/>
      <c r="ECE509" s="2"/>
      <c r="ECF509" s="2"/>
      <c r="ECG509" s="2"/>
      <c r="ECH509" s="2"/>
      <c r="ECI509" s="2"/>
      <c r="ECJ509" s="2"/>
      <c r="ECK509" s="2"/>
      <c r="ECL509" s="2"/>
      <c r="ECM509" s="2"/>
      <c r="ECN509" s="2"/>
      <c r="ECO509" s="2"/>
      <c r="ECP509" s="2"/>
      <c r="ECQ509" s="2"/>
      <c r="ECR509" s="2"/>
      <c r="ECS509" s="2"/>
      <c r="ECT509" s="2"/>
      <c r="ECU509" s="2"/>
      <c r="ECV509" s="2"/>
      <c r="ECW509" s="2"/>
      <c r="ECX509" s="2"/>
      <c r="ECY509" s="2"/>
      <c r="ECZ509" s="2"/>
      <c r="EDA509" s="2"/>
      <c r="EDB509" s="2"/>
      <c r="EDC509" s="2"/>
      <c r="EDD509" s="2"/>
      <c r="EDE509" s="2"/>
      <c r="EDF509" s="2"/>
      <c r="EDG509" s="2"/>
      <c r="EDH509" s="2"/>
      <c r="EDI509" s="2"/>
      <c r="EDJ509" s="2"/>
      <c r="EDK509" s="2"/>
      <c r="EDL509" s="2"/>
      <c r="EDM509" s="2"/>
      <c r="EDN509" s="2"/>
      <c r="EDO509" s="2"/>
      <c r="EDP509" s="2"/>
      <c r="EDQ509" s="2"/>
      <c r="EDR509" s="2"/>
      <c r="EDS509" s="2"/>
      <c r="EDT509" s="2"/>
      <c r="EDU509" s="2"/>
      <c r="EDV509" s="2"/>
      <c r="EDW509" s="2"/>
      <c r="EDX509" s="2"/>
      <c r="EDY509" s="2"/>
      <c r="EDZ509" s="2"/>
      <c r="EEA509" s="2"/>
      <c r="EEB509" s="2"/>
      <c r="EEC509" s="2"/>
      <c r="EED509" s="2"/>
      <c r="EEE509" s="2"/>
      <c r="EEF509" s="2"/>
      <c r="EEG509" s="2"/>
      <c r="EEH509" s="2"/>
      <c r="EEI509" s="2"/>
      <c r="EEJ509" s="2"/>
      <c r="EEK509" s="2"/>
      <c r="EEL509" s="2"/>
      <c r="EEM509" s="2"/>
      <c r="EEN509" s="2"/>
      <c r="EEO509" s="2"/>
      <c r="EEP509" s="2"/>
      <c r="EEQ509" s="2"/>
      <c r="EER509" s="2"/>
      <c r="EES509" s="2"/>
      <c r="EET509" s="2"/>
      <c r="EEU509" s="2"/>
      <c r="EEV509" s="2"/>
      <c r="EEW509" s="2"/>
      <c r="EEX509" s="2"/>
      <c r="EEY509" s="2"/>
      <c r="EEZ509" s="2"/>
      <c r="EFA509" s="2"/>
      <c r="EFB509" s="2"/>
      <c r="EFC509" s="2"/>
      <c r="EFD509" s="2"/>
      <c r="EFE509" s="2"/>
      <c r="EFF509" s="2"/>
      <c r="EFG509" s="2"/>
      <c r="EFH509" s="2"/>
      <c r="EFI509" s="2"/>
      <c r="EFJ509" s="2"/>
      <c r="EFK509" s="2"/>
      <c r="EFL509" s="2"/>
      <c r="EFM509" s="2"/>
      <c r="EFN509" s="2"/>
      <c r="EFO509" s="2"/>
      <c r="EFP509" s="2"/>
      <c r="EFQ509" s="2"/>
      <c r="EFR509" s="2"/>
      <c r="EFS509" s="2"/>
      <c r="EFT509" s="2"/>
      <c r="EFU509" s="2"/>
      <c r="EFV509" s="2"/>
      <c r="EFW509" s="2"/>
      <c r="EFX509" s="2"/>
      <c r="EFY509" s="2"/>
      <c r="EFZ509" s="2"/>
      <c r="EGA509" s="2"/>
      <c r="EGB509" s="2"/>
      <c r="EGC509" s="2"/>
      <c r="EGD509" s="2"/>
      <c r="EGE509" s="2"/>
      <c r="EGF509" s="2"/>
      <c r="EGG509" s="2"/>
      <c r="EGH509" s="2"/>
      <c r="EGI509" s="2"/>
      <c r="EGJ509" s="2"/>
      <c r="EGK509" s="2"/>
      <c r="EGL509" s="2"/>
      <c r="EGM509" s="2"/>
      <c r="EGN509" s="2"/>
      <c r="EGO509" s="2"/>
      <c r="EGP509" s="2"/>
      <c r="EGQ509" s="2"/>
      <c r="EGR509" s="2"/>
      <c r="EGS509" s="2"/>
      <c r="EGT509" s="2"/>
      <c r="EGU509" s="2"/>
      <c r="EGV509" s="2"/>
      <c r="EGW509" s="2"/>
      <c r="EGX509" s="2"/>
      <c r="EGY509" s="2"/>
      <c r="EGZ509" s="2"/>
      <c r="EHA509" s="2"/>
      <c r="EHB509" s="2"/>
      <c r="EHC509" s="2"/>
      <c r="EHD509" s="2"/>
      <c r="EHE509" s="2"/>
      <c r="EHF509" s="2"/>
      <c r="EHG509" s="2"/>
      <c r="EHH509" s="2"/>
      <c r="EHI509" s="2"/>
      <c r="EHJ509" s="2"/>
      <c r="EHK509" s="2"/>
      <c r="EHL509" s="2"/>
      <c r="EHM509" s="2"/>
      <c r="EHN509" s="2"/>
      <c r="EHO509" s="2"/>
      <c r="EHP509" s="2"/>
      <c r="EHQ509" s="2"/>
      <c r="EHR509" s="2"/>
      <c r="EHS509" s="2"/>
      <c r="EHT509" s="2"/>
      <c r="EHU509" s="2"/>
      <c r="EHV509" s="2"/>
      <c r="EHW509" s="2"/>
      <c r="EHX509" s="2"/>
      <c r="EHY509" s="2"/>
      <c r="EHZ509" s="2"/>
      <c r="EIA509" s="2"/>
      <c r="EIB509" s="2"/>
      <c r="EIC509" s="2"/>
      <c r="EID509" s="2"/>
      <c r="EIE509" s="2"/>
      <c r="EIF509" s="2"/>
      <c r="EIG509" s="2"/>
      <c r="EIH509" s="2"/>
      <c r="EII509" s="2"/>
      <c r="EIJ509" s="2"/>
      <c r="EIK509" s="2"/>
      <c r="EIL509" s="2"/>
      <c r="EIM509" s="2"/>
      <c r="EIN509" s="2"/>
      <c r="EIO509" s="2"/>
      <c r="EIP509" s="2"/>
      <c r="EIQ509" s="2"/>
      <c r="EIR509" s="2"/>
      <c r="EIS509" s="2"/>
      <c r="EIT509" s="2"/>
      <c r="EIU509" s="2"/>
      <c r="EIV509" s="2"/>
      <c r="EIW509" s="2"/>
      <c r="EIX509" s="2"/>
      <c r="EIY509" s="2"/>
      <c r="EIZ509" s="2"/>
      <c r="EJA509" s="2"/>
      <c r="EJB509" s="2"/>
      <c r="EJC509" s="2"/>
      <c r="EJD509" s="2"/>
      <c r="EJE509" s="2"/>
      <c r="EJF509" s="2"/>
      <c r="EJG509" s="2"/>
      <c r="EJH509" s="2"/>
      <c r="EJI509" s="2"/>
      <c r="EJJ509" s="2"/>
      <c r="EJK509" s="2"/>
      <c r="EJL509" s="2"/>
      <c r="EJM509" s="2"/>
      <c r="EJN509" s="2"/>
      <c r="EJO509" s="2"/>
      <c r="EJP509" s="2"/>
      <c r="EJQ509" s="2"/>
      <c r="EJR509" s="2"/>
      <c r="EJS509" s="2"/>
      <c r="EJT509" s="2"/>
      <c r="EJU509" s="2"/>
      <c r="EJV509" s="2"/>
      <c r="EJW509" s="2"/>
      <c r="EJX509" s="2"/>
      <c r="EJY509" s="2"/>
      <c r="EJZ509" s="2"/>
      <c r="EKA509" s="2"/>
      <c r="EKB509" s="2"/>
      <c r="EKC509" s="2"/>
      <c r="EKD509" s="2"/>
      <c r="EKE509" s="2"/>
      <c r="EKF509" s="2"/>
      <c r="EKG509" s="2"/>
      <c r="EKH509" s="2"/>
      <c r="EKI509" s="2"/>
      <c r="EKJ509" s="2"/>
      <c r="EKK509" s="2"/>
      <c r="EKL509" s="2"/>
      <c r="EKM509" s="2"/>
      <c r="EKN509" s="2"/>
      <c r="EKO509" s="2"/>
      <c r="EKP509" s="2"/>
      <c r="EKQ509" s="2"/>
      <c r="EKR509" s="2"/>
      <c r="EKS509" s="2"/>
      <c r="EKT509" s="2"/>
      <c r="EKU509" s="2"/>
      <c r="EKV509" s="2"/>
      <c r="EKW509" s="2"/>
      <c r="EKX509" s="2"/>
      <c r="EKY509" s="2"/>
      <c r="EKZ509" s="2"/>
      <c r="ELA509" s="2"/>
      <c r="ELB509" s="2"/>
      <c r="ELC509" s="2"/>
      <c r="ELD509" s="2"/>
      <c r="ELE509" s="2"/>
      <c r="ELF509" s="2"/>
      <c r="ELG509" s="2"/>
      <c r="ELH509" s="2"/>
      <c r="ELI509" s="2"/>
      <c r="ELJ509" s="2"/>
      <c r="ELK509" s="2"/>
      <c r="ELL509" s="2"/>
      <c r="ELM509" s="2"/>
      <c r="ELN509" s="2"/>
      <c r="ELO509" s="2"/>
      <c r="ELP509" s="2"/>
      <c r="ELQ509" s="2"/>
      <c r="ELR509" s="2"/>
      <c r="ELS509" s="2"/>
      <c r="ELT509" s="2"/>
      <c r="ELU509" s="2"/>
      <c r="ELV509" s="2"/>
      <c r="ELW509" s="2"/>
      <c r="ELX509" s="2"/>
      <c r="ELY509" s="2"/>
      <c r="ELZ509" s="2"/>
      <c r="EMA509" s="2"/>
      <c r="EMB509" s="2"/>
      <c r="EMC509" s="2"/>
      <c r="EMD509" s="2"/>
      <c r="EME509" s="2"/>
      <c r="EMF509" s="2"/>
      <c r="EMG509" s="2"/>
      <c r="EMH509" s="2"/>
      <c r="EMI509" s="2"/>
      <c r="EMJ509" s="2"/>
      <c r="EMK509" s="2"/>
      <c r="EML509" s="2"/>
      <c r="EMM509" s="2"/>
      <c r="EMN509" s="2"/>
      <c r="EMO509" s="2"/>
      <c r="EMP509" s="2"/>
      <c r="EMQ509" s="2"/>
      <c r="EMR509" s="2"/>
      <c r="EMS509" s="2"/>
      <c r="EMT509" s="2"/>
      <c r="EMU509" s="2"/>
      <c r="EMV509" s="2"/>
      <c r="EMW509" s="2"/>
      <c r="EMX509" s="2"/>
      <c r="EMY509" s="2"/>
      <c r="EMZ509" s="2"/>
      <c r="ENA509" s="2"/>
      <c r="ENB509" s="2"/>
      <c r="ENC509" s="2"/>
      <c r="END509" s="2"/>
      <c r="ENE509" s="2"/>
      <c r="ENF509" s="2"/>
      <c r="ENG509" s="2"/>
      <c r="ENH509" s="2"/>
      <c r="ENI509" s="2"/>
      <c r="ENJ509" s="2"/>
      <c r="ENK509" s="2"/>
      <c r="ENL509" s="2"/>
      <c r="ENM509" s="2"/>
      <c r="ENN509" s="2"/>
      <c r="ENO509" s="2"/>
      <c r="ENP509" s="2"/>
      <c r="ENQ509" s="2"/>
      <c r="ENR509" s="2"/>
      <c r="ENS509" s="2"/>
      <c r="ENT509" s="2"/>
      <c r="ENU509" s="2"/>
      <c r="ENV509" s="2"/>
      <c r="ENW509" s="2"/>
      <c r="ENX509" s="2"/>
      <c r="ENY509" s="2"/>
      <c r="ENZ509" s="2"/>
      <c r="EOA509" s="2"/>
      <c r="EOB509" s="2"/>
      <c r="EOC509" s="2"/>
      <c r="EOD509" s="2"/>
      <c r="EOE509" s="2"/>
      <c r="EOF509" s="2"/>
      <c r="EOG509" s="2"/>
      <c r="EOH509" s="2"/>
      <c r="EOI509" s="2"/>
      <c r="EOJ509" s="2"/>
      <c r="EOK509" s="2"/>
      <c r="EOL509" s="2"/>
      <c r="EOM509" s="2"/>
      <c r="EON509" s="2"/>
      <c r="EOO509" s="2"/>
      <c r="EOP509" s="2"/>
      <c r="EOQ509" s="2"/>
      <c r="EOR509" s="2"/>
      <c r="EOS509" s="2"/>
      <c r="EOT509" s="2"/>
      <c r="EOU509" s="2"/>
      <c r="EOV509" s="2"/>
      <c r="EOW509" s="2"/>
      <c r="EOX509" s="2"/>
      <c r="EOY509" s="2"/>
      <c r="EOZ509" s="2"/>
      <c r="EPA509" s="2"/>
      <c r="EPB509" s="2"/>
      <c r="EPC509" s="2"/>
      <c r="EPD509" s="2"/>
      <c r="EPE509" s="2"/>
      <c r="EPF509" s="2"/>
      <c r="EPG509" s="2"/>
      <c r="EPH509" s="2"/>
      <c r="EPI509" s="2"/>
      <c r="EPJ509" s="2"/>
      <c r="EPK509" s="2"/>
      <c r="EPL509" s="2"/>
      <c r="EPM509" s="2"/>
      <c r="EPN509" s="2"/>
      <c r="EPO509" s="2"/>
      <c r="EPP509" s="2"/>
      <c r="EPQ509" s="2"/>
      <c r="EPR509" s="2"/>
      <c r="EPS509" s="2"/>
      <c r="EPT509" s="2"/>
      <c r="EPU509" s="2"/>
      <c r="EPV509" s="2"/>
      <c r="EPW509" s="2"/>
      <c r="EPX509" s="2"/>
      <c r="EPY509" s="2"/>
      <c r="EPZ509" s="2"/>
      <c r="EQA509" s="2"/>
      <c r="EQB509" s="2"/>
      <c r="EQC509" s="2"/>
      <c r="EQD509" s="2"/>
      <c r="EQE509" s="2"/>
      <c r="EQF509" s="2"/>
      <c r="EQG509" s="2"/>
      <c r="EQH509" s="2"/>
      <c r="EQI509" s="2"/>
      <c r="EQJ509" s="2"/>
      <c r="EQK509" s="2"/>
      <c r="EQL509" s="2"/>
      <c r="EQM509" s="2"/>
      <c r="EQN509" s="2"/>
      <c r="EQO509" s="2"/>
      <c r="EQP509" s="2"/>
      <c r="EQQ509" s="2"/>
      <c r="EQR509" s="2"/>
      <c r="EQS509" s="2"/>
      <c r="EQT509" s="2"/>
      <c r="EQU509" s="2"/>
      <c r="EQV509" s="2"/>
      <c r="EQW509" s="2"/>
      <c r="EQX509" s="2"/>
      <c r="EQY509" s="2"/>
      <c r="EQZ509" s="2"/>
      <c r="ERA509" s="2"/>
      <c r="ERB509" s="2"/>
      <c r="ERC509" s="2"/>
      <c r="ERD509" s="2"/>
      <c r="ERE509" s="2"/>
      <c r="ERF509" s="2"/>
      <c r="ERG509" s="2"/>
      <c r="ERH509" s="2"/>
      <c r="ERI509" s="2"/>
      <c r="ERJ509" s="2"/>
      <c r="ERK509" s="2"/>
      <c r="ERL509" s="2"/>
      <c r="ERM509" s="2"/>
      <c r="ERN509" s="2"/>
      <c r="ERO509" s="2"/>
      <c r="ERP509" s="2"/>
      <c r="ERQ509" s="2"/>
      <c r="ERR509" s="2"/>
      <c r="ERS509" s="2"/>
      <c r="ERT509" s="2"/>
      <c r="ERU509" s="2"/>
      <c r="ERV509" s="2"/>
      <c r="ERW509" s="2"/>
      <c r="ERX509" s="2"/>
      <c r="ERY509" s="2"/>
      <c r="ERZ509" s="2"/>
      <c r="ESA509" s="2"/>
      <c r="ESB509" s="2"/>
      <c r="ESC509" s="2"/>
      <c r="ESD509" s="2"/>
      <c r="ESE509" s="2"/>
      <c r="ESF509" s="2"/>
      <c r="ESG509" s="2"/>
      <c r="ESH509" s="2"/>
      <c r="ESI509" s="2"/>
      <c r="ESJ509" s="2"/>
      <c r="ESK509" s="2"/>
      <c r="ESL509" s="2"/>
      <c r="ESM509" s="2"/>
      <c r="ESN509" s="2"/>
      <c r="ESO509" s="2"/>
      <c r="ESP509" s="2"/>
      <c r="ESQ509" s="2"/>
      <c r="ESR509" s="2"/>
      <c r="ESS509" s="2"/>
      <c r="EST509" s="2"/>
      <c r="ESU509" s="2"/>
      <c r="ESV509" s="2"/>
      <c r="ESW509" s="2"/>
      <c r="ESX509" s="2"/>
      <c r="ESY509" s="2"/>
      <c r="ESZ509" s="2"/>
      <c r="ETA509" s="2"/>
      <c r="ETB509" s="2"/>
      <c r="ETC509" s="2"/>
      <c r="ETD509" s="2"/>
      <c r="ETE509" s="2"/>
      <c r="ETF509" s="2"/>
      <c r="ETG509" s="2"/>
      <c r="ETH509" s="2"/>
      <c r="ETI509" s="2"/>
      <c r="ETJ509" s="2"/>
      <c r="ETK509" s="2"/>
      <c r="ETL509" s="2"/>
      <c r="ETM509" s="2"/>
      <c r="ETN509" s="2"/>
      <c r="ETO509" s="2"/>
      <c r="ETP509" s="2"/>
      <c r="ETQ509" s="2"/>
      <c r="ETR509" s="2"/>
      <c r="ETS509" s="2"/>
      <c r="ETT509" s="2"/>
      <c r="ETU509" s="2"/>
      <c r="ETV509" s="2"/>
      <c r="ETW509" s="2"/>
      <c r="ETX509" s="2"/>
      <c r="ETY509" s="2"/>
      <c r="ETZ509" s="2"/>
      <c r="EUA509" s="2"/>
      <c r="EUB509" s="2"/>
      <c r="EUC509" s="2"/>
      <c r="EUD509" s="2"/>
      <c r="EUE509" s="2"/>
      <c r="EUF509" s="2"/>
      <c r="EUG509" s="2"/>
      <c r="EUH509" s="2"/>
      <c r="EUI509" s="2"/>
      <c r="EUJ509" s="2"/>
      <c r="EUK509" s="2"/>
      <c r="EUL509" s="2"/>
      <c r="EUM509" s="2"/>
      <c r="EUN509" s="2"/>
      <c r="EUO509" s="2"/>
      <c r="EUP509" s="2"/>
      <c r="EUQ509" s="2"/>
      <c r="EUR509" s="2"/>
      <c r="EUS509" s="2"/>
      <c r="EUT509" s="2"/>
      <c r="EUU509" s="2"/>
      <c r="EUV509" s="2"/>
      <c r="EUW509" s="2"/>
      <c r="EUX509" s="2"/>
      <c r="EUY509" s="2"/>
      <c r="EUZ509" s="2"/>
      <c r="EVA509" s="2"/>
      <c r="EVB509" s="2"/>
      <c r="EVC509" s="2"/>
      <c r="EVD509" s="2"/>
      <c r="EVE509" s="2"/>
      <c r="EVF509" s="2"/>
      <c r="EVG509" s="2"/>
      <c r="EVH509" s="2"/>
      <c r="EVI509" s="2"/>
      <c r="EVJ509" s="2"/>
      <c r="EVK509" s="2"/>
      <c r="EVL509" s="2"/>
      <c r="EVM509" s="2"/>
      <c r="EVN509" s="2"/>
      <c r="EVO509" s="2"/>
      <c r="EVP509" s="2"/>
      <c r="EVQ509" s="2"/>
      <c r="EVR509" s="2"/>
      <c r="EVS509" s="2"/>
      <c r="EVT509" s="2"/>
      <c r="EVU509" s="2"/>
      <c r="EVV509" s="2"/>
      <c r="EVW509" s="2"/>
      <c r="EVX509" s="2"/>
      <c r="EVY509" s="2"/>
      <c r="EVZ509" s="2"/>
      <c r="EWA509" s="2"/>
      <c r="EWB509" s="2"/>
      <c r="EWC509" s="2"/>
      <c r="EWD509" s="2"/>
      <c r="EWE509" s="2"/>
      <c r="EWF509" s="2"/>
      <c r="EWG509" s="2"/>
      <c r="EWH509" s="2"/>
      <c r="EWI509" s="2"/>
      <c r="EWJ509" s="2"/>
      <c r="EWK509" s="2"/>
      <c r="EWL509" s="2"/>
      <c r="EWM509" s="2"/>
      <c r="EWN509" s="2"/>
      <c r="EWO509" s="2"/>
      <c r="EWP509" s="2"/>
      <c r="EWQ509" s="2"/>
      <c r="EWR509" s="2"/>
      <c r="EWS509" s="2"/>
      <c r="EWT509" s="2"/>
      <c r="EWU509" s="2"/>
      <c r="EWV509" s="2"/>
      <c r="EWW509" s="2"/>
      <c r="EWX509" s="2"/>
      <c r="EWY509" s="2"/>
      <c r="EWZ509" s="2"/>
      <c r="EXA509" s="2"/>
      <c r="EXB509" s="2"/>
      <c r="EXC509" s="2"/>
      <c r="EXD509" s="2"/>
      <c r="EXE509" s="2"/>
      <c r="EXF509" s="2"/>
      <c r="EXG509" s="2"/>
      <c r="EXH509" s="2"/>
      <c r="EXI509" s="2"/>
      <c r="EXJ509" s="2"/>
      <c r="EXK509" s="2"/>
      <c r="EXL509" s="2"/>
      <c r="EXM509" s="2"/>
      <c r="EXN509" s="2"/>
      <c r="EXO509" s="2"/>
      <c r="EXP509" s="2"/>
      <c r="EXQ509" s="2"/>
      <c r="EXR509" s="2"/>
      <c r="EXS509" s="2"/>
      <c r="EXT509" s="2"/>
      <c r="EXU509" s="2"/>
      <c r="EXV509" s="2"/>
      <c r="EXW509" s="2"/>
      <c r="EXX509" s="2"/>
      <c r="EXY509" s="2"/>
      <c r="EXZ509" s="2"/>
      <c r="EYA509" s="2"/>
      <c r="EYB509" s="2"/>
      <c r="EYC509" s="2"/>
      <c r="EYD509" s="2"/>
      <c r="EYE509" s="2"/>
      <c r="EYF509" s="2"/>
      <c r="EYG509" s="2"/>
      <c r="EYH509" s="2"/>
      <c r="EYI509" s="2"/>
      <c r="EYJ509" s="2"/>
      <c r="EYK509" s="2"/>
      <c r="EYL509" s="2"/>
      <c r="EYM509" s="2"/>
      <c r="EYN509" s="2"/>
      <c r="EYO509" s="2"/>
      <c r="EYP509" s="2"/>
      <c r="EYQ509" s="2"/>
      <c r="EYR509" s="2"/>
      <c r="EYS509" s="2"/>
      <c r="EYT509" s="2"/>
      <c r="EYU509" s="2"/>
      <c r="EYV509" s="2"/>
      <c r="EYW509" s="2"/>
      <c r="EYX509" s="2"/>
      <c r="EYY509" s="2"/>
      <c r="EYZ509" s="2"/>
      <c r="EZA509" s="2"/>
      <c r="EZB509" s="2"/>
      <c r="EZC509" s="2"/>
      <c r="EZD509" s="2"/>
      <c r="EZE509" s="2"/>
      <c r="EZF509" s="2"/>
      <c r="EZG509" s="2"/>
      <c r="EZH509" s="2"/>
      <c r="EZI509" s="2"/>
      <c r="EZJ509" s="2"/>
      <c r="EZK509" s="2"/>
      <c r="EZL509" s="2"/>
      <c r="EZM509" s="2"/>
      <c r="EZN509" s="2"/>
      <c r="EZO509" s="2"/>
      <c r="EZP509" s="2"/>
      <c r="EZQ509" s="2"/>
      <c r="EZR509" s="2"/>
      <c r="EZS509" s="2"/>
      <c r="EZT509" s="2"/>
      <c r="EZU509" s="2"/>
      <c r="EZV509" s="2"/>
      <c r="EZW509" s="2"/>
      <c r="EZX509" s="2"/>
      <c r="EZY509" s="2"/>
      <c r="EZZ509" s="2"/>
      <c r="FAA509" s="2"/>
      <c r="FAB509" s="2"/>
      <c r="FAC509" s="2"/>
      <c r="FAD509" s="2"/>
      <c r="FAE509" s="2"/>
      <c r="FAF509" s="2"/>
      <c r="FAG509" s="2"/>
      <c r="FAH509" s="2"/>
      <c r="FAI509" s="2"/>
      <c r="FAJ509" s="2"/>
      <c r="FAK509" s="2"/>
      <c r="FAL509" s="2"/>
      <c r="FAM509" s="2"/>
      <c r="FAN509" s="2"/>
      <c r="FAO509" s="2"/>
      <c r="FAP509" s="2"/>
      <c r="FAQ509" s="2"/>
      <c r="FAR509" s="2"/>
      <c r="FAS509" s="2"/>
      <c r="FAT509" s="2"/>
      <c r="FAU509" s="2"/>
      <c r="FAV509" s="2"/>
      <c r="FAW509" s="2"/>
      <c r="FAX509" s="2"/>
      <c r="FAY509" s="2"/>
      <c r="FAZ509" s="2"/>
      <c r="FBA509" s="2"/>
      <c r="FBB509" s="2"/>
      <c r="FBC509" s="2"/>
      <c r="FBD509" s="2"/>
      <c r="FBE509" s="2"/>
      <c r="FBF509" s="2"/>
      <c r="FBG509" s="2"/>
      <c r="FBH509" s="2"/>
      <c r="FBI509" s="2"/>
      <c r="FBJ509" s="2"/>
      <c r="FBK509" s="2"/>
      <c r="FBL509" s="2"/>
      <c r="FBM509" s="2"/>
      <c r="FBN509" s="2"/>
      <c r="FBO509" s="2"/>
      <c r="FBP509" s="2"/>
      <c r="FBQ509" s="2"/>
      <c r="FBR509" s="2"/>
      <c r="FBS509" s="2"/>
      <c r="FBT509" s="2"/>
      <c r="FBU509" s="2"/>
      <c r="FBV509" s="2"/>
      <c r="FBW509" s="2"/>
      <c r="FBX509" s="2"/>
      <c r="FBY509" s="2"/>
      <c r="FBZ509" s="2"/>
      <c r="FCA509" s="2"/>
      <c r="FCB509" s="2"/>
      <c r="FCC509" s="2"/>
      <c r="FCD509" s="2"/>
      <c r="FCE509" s="2"/>
      <c r="FCF509" s="2"/>
      <c r="FCG509" s="2"/>
      <c r="FCH509" s="2"/>
      <c r="FCI509" s="2"/>
      <c r="FCJ509" s="2"/>
      <c r="FCK509" s="2"/>
      <c r="FCL509" s="2"/>
      <c r="FCM509" s="2"/>
      <c r="FCN509" s="2"/>
      <c r="FCO509" s="2"/>
      <c r="FCP509" s="2"/>
      <c r="FCQ509" s="2"/>
      <c r="FCR509" s="2"/>
      <c r="FCS509" s="2"/>
      <c r="FCT509" s="2"/>
      <c r="FCU509" s="2"/>
      <c r="FCV509" s="2"/>
      <c r="FCW509" s="2"/>
      <c r="FCX509" s="2"/>
      <c r="FCY509" s="2"/>
      <c r="FCZ509" s="2"/>
      <c r="FDA509" s="2"/>
      <c r="FDB509" s="2"/>
      <c r="FDC509" s="2"/>
      <c r="FDD509" s="2"/>
      <c r="FDE509" s="2"/>
      <c r="FDF509" s="2"/>
      <c r="FDG509" s="2"/>
      <c r="FDH509" s="2"/>
      <c r="FDI509" s="2"/>
      <c r="FDJ509" s="2"/>
      <c r="FDK509" s="2"/>
      <c r="FDL509" s="2"/>
      <c r="FDM509" s="2"/>
      <c r="FDN509" s="2"/>
      <c r="FDO509" s="2"/>
      <c r="FDP509" s="2"/>
      <c r="FDQ509" s="2"/>
      <c r="FDR509" s="2"/>
      <c r="FDS509" s="2"/>
      <c r="FDT509" s="2"/>
      <c r="FDU509" s="2"/>
      <c r="FDV509" s="2"/>
      <c r="FDW509" s="2"/>
      <c r="FDX509" s="2"/>
      <c r="FDY509" s="2"/>
      <c r="FDZ509" s="2"/>
      <c r="FEA509" s="2"/>
      <c r="FEB509" s="2"/>
      <c r="FEC509" s="2"/>
      <c r="FED509" s="2"/>
      <c r="FEE509" s="2"/>
      <c r="FEF509" s="2"/>
      <c r="FEG509" s="2"/>
      <c r="FEH509" s="2"/>
      <c r="FEI509" s="2"/>
      <c r="FEJ509" s="2"/>
      <c r="FEK509" s="2"/>
      <c r="FEL509" s="2"/>
      <c r="FEM509" s="2"/>
      <c r="FEN509" s="2"/>
      <c r="FEO509" s="2"/>
      <c r="FEP509" s="2"/>
      <c r="FEQ509" s="2"/>
      <c r="FER509" s="2"/>
      <c r="FES509" s="2"/>
      <c r="FET509" s="2"/>
      <c r="FEU509" s="2"/>
      <c r="FEV509" s="2"/>
      <c r="FEW509" s="2"/>
      <c r="FEX509" s="2"/>
      <c r="FEY509" s="2"/>
      <c r="FEZ509" s="2"/>
      <c r="FFA509" s="2"/>
      <c r="FFB509" s="2"/>
      <c r="FFC509" s="2"/>
      <c r="FFD509" s="2"/>
      <c r="FFE509" s="2"/>
      <c r="FFF509" s="2"/>
      <c r="FFG509" s="2"/>
      <c r="FFH509" s="2"/>
      <c r="FFI509" s="2"/>
      <c r="FFJ509" s="2"/>
      <c r="FFK509" s="2"/>
      <c r="FFL509" s="2"/>
      <c r="FFM509" s="2"/>
      <c r="FFN509" s="2"/>
      <c r="FFO509" s="2"/>
      <c r="FFP509" s="2"/>
      <c r="FFQ509" s="2"/>
      <c r="FFR509" s="2"/>
      <c r="FFS509" s="2"/>
      <c r="FFT509" s="2"/>
      <c r="FFU509" s="2"/>
      <c r="FFV509" s="2"/>
      <c r="FFW509" s="2"/>
      <c r="FFX509" s="2"/>
      <c r="FFY509" s="2"/>
      <c r="FFZ509" s="2"/>
      <c r="FGA509" s="2"/>
      <c r="FGB509" s="2"/>
      <c r="FGC509" s="2"/>
      <c r="FGD509" s="2"/>
      <c r="FGE509" s="2"/>
      <c r="FGF509" s="2"/>
      <c r="FGG509" s="2"/>
      <c r="FGH509" s="2"/>
      <c r="FGI509" s="2"/>
      <c r="FGJ509" s="2"/>
      <c r="FGK509" s="2"/>
      <c r="FGL509" s="2"/>
      <c r="FGM509" s="2"/>
      <c r="FGN509" s="2"/>
      <c r="FGO509" s="2"/>
      <c r="FGP509" s="2"/>
      <c r="FGQ509" s="2"/>
      <c r="FGR509" s="2"/>
      <c r="FGS509" s="2"/>
      <c r="FGT509" s="2"/>
      <c r="FGU509" s="2"/>
      <c r="FGV509" s="2"/>
      <c r="FGW509" s="2"/>
      <c r="FGX509" s="2"/>
      <c r="FGY509" s="2"/>
      <c r="FGZ509" s="2"/>
      <c r="FHA509" s="2"/>
      <c r="FHB509" s="2"/>
      <c r="FHC509" s="2"/>
      <c r="FHD509" s="2"/>
      <c r="FHE509" s="2"/>
      <c r="FHF509" s="2"/>
      <c r="FHG509" s="2"/>
      <c r="FHH509" s="2"/>
      <c r="FHI509" s="2"/>
      <c r="FHJ509" s="2"/>
      <c r="FHK509" s="2"/>
      <c r="FHL509" s="2"/>
      <c r="FHM509" s="2"/>
      <c r="FHN509" s="2"/>
      <c r="FHO509" s="2"/>
      <c r="FHP509" s="2"/>
      <c r="FHQ509" s="2"/>
      <c r="FHR509" s="2"/>
      <c r="FHS509" s="2"/>
      <c r="FHT509" s="2"/>
      <c r="FHU509" s="2"/>
      <c r="FHV509" s="2"/>
      <c r="FHW509" s="2"/>
      <c r="FHX509" s="2"/>
      <c r="FHY509" s="2"/>
      <c r="FHZ509" s="2"/>
      <c r="FIA509" s="2"/>
      <c r="FIB509" s="2"/>
      <c r="FIC509" s="2"/>
      <c r="FID509" s="2"/>
      <c r="FIE509" s="2"/>
      <c r="FIF509" s="2"/>
      <c r="FIG509" s="2"/>
      <c r="FIH509" s="2"/>
      <c r="FII509" s="2"/>
      <c r="FIJ509" s="2"/>
      <c r="FIK509" s="2"/>
      <c r="FIL509" s="2"/>
      <c r="FIM509" s="2"/>
      <c r="FIN509" s="2"/>
      <c r="FIO509" s="2"/>
      <c r="FIP509" s="2"/>
      <c r="FIQ509" s="2"/>
      <c r="FIR509" s="2"/>
      <c r="FIS509" s="2"/>
      <c r="FIT509" s="2"/>
      <c r="FIU509" s="2"/>
      <c r="FIV509" s="2"/>
      <c r="FIW509" s="2"/>
      <c r="FIX509" s="2"/>
      <c r="FIY509" s="2"/>
      <c r="FIZ509" s="2"/>
      <c r="FJA509" s="2"/>
      <c r="FJB509" s="2"/>
      <c r="FJC509" s="2"/>
      <c r="FJD509" s="2"/>
      <c r="FJE509" s="2"/>
      <c r="FJF509" s="2"/>
      <c r="FJG509" s="2"/>
      <c r="FJH509" s="2"/>
      <c r="FJI509" s="2"/>
      <c r="FJJ509" s="2"/>
      <c r="FJK509" s="2"/>
      <c r="FJL509" s="2"/>
      <c r="FJM509" s="2"/>
      <c r="FJN509" s="2"/>
      <c r="FJO509" s="2"/>
      <c r="FJP509" s="2"/>
      <c r="FJQ509" s="2"/>
      <c r="FJR509" s="2"/>
      <c r="FJS509" s="2"/>
      <c r="FJT509" s="2"/>
      <c r="FJU509" s="2"/>
      <c r="FJV509" s="2"/>
      <c r="FJW509" s="2"/>
      <c r="FJX509" s="2"/>
      <c r="FJY509" s="2"/>
      <c r="FJZ509" s="2"/>
      <c r="FKA509" s="2"/>
      <c r="FKB509" s="2"/>
      <c r="FKC509" s="2"/>
      <c r="FKD509" s="2"/>
      <c r="FKE509" s="2"/>
      <c r="FKF509" s="2"/>
      <c r="FKG509" s="2"/>
      <c r="FKH509" s="2"/>
      <c r="FKI509" s="2"/>
      <c r="FKJ509" s="2"/>
      <c r="FKK509" s="2"/>
      <c r="FKL509" s="2"/>
      <c r="FKM509" s="2"/>
      <c r="FKN509" s="2"/>
      <c r="FKO509" s="2"/>
      <c r="FKP509" s="2"/>
      <c r="FKQ509" s="2"/>
      <c r="FKR509" s="2"/>
      <c r="FKS509" s="2"/>
      <c r="FKT509" s="2"/>
      <c r="FKU509" s="2"/>
      <c r="FKV509" s="2"/>
      <c r="FKW509" s="2"/>
      <c r="FKX509" s="2"/>
      <c r="FKY509" s="2"/>
      <c r="FKZ509" s="2"/>
      <c r="FLA509" s="2"/>
      <c r="FLB509" s="2"/>
      <c r="FLC509" s="2"/>
      <c r="FLD509" s="2"/>
      <c r="FLE509" s="2"/>
      <c r="FLF509" s="2"/>
      <c r="FLG509" s="2"/>
      <c r="FLH509" s="2"/>
      <c r="FLI509" s="2"/>
      <c r="FLJ509" s="2"/>
      <c r="FLK509" s="2"/>
      <c r="FLL509" s="2"/>
      <c r="FLM509" s="2"/>
      <c r="FLN509" s="2"/>
      <c r="FLO509" s="2"/>
      <c r="FLP509" s="2"/>
      <c r="FLQ509" s="2"/>
      <c r="FLR509" s="2"/>
      <c r="FLS509" s="2"/>
      <c r="FLT509" s="2"/>
      <c r="FLU509" s="2"/>
      <c r="FLV509" s="2"/>
      <c r="FLW509" s="2"/>
      <c r="FLX509" s="2"/>
      <c r="FLY509" s="2"/>
      <c r="FLZ509" s="2"/>
      <c r="FMA509" s="2"/>
      <c r="FMB509" s="2"/>
      <c r="FMC509" s="2"/>
      <c r="FMD509" s="2"/>
      <c r="FME509" s="2"/>
      <c r="FMF509" s="2"/>
      <c r="FMG509" s="2"/>
      <c r="FMH509" s="2"/>
      <c r="FMI509" s="2"/>
      <c r="FMJ509" s="2"/>
      <c r="FMK509" s="2"/>
      <c r="FML509" s="2"/>
      <c r="FMM509" s="2"/>
      <c r="FMN509" s="2"/>
      <c r="FMO509" s="2"/>
      <c r="FMP509" s="2"/>
      <c r="FMQ509" s="2"/>
      <c r="FMR509" s="2"/>
      <c r="FMS509" s="2"/>
      <c r="FMT509" s="2"/>
      <c r="FMU509" s="2"/>
      <c r="FMV509" s="2"/>
      <c r="FMW509" s="2"/>
      <c r="FMX509" s="2"/>
      <c r="FMY509" s="2"/>
      <c r="FMZ509" s="2"/>
      <c r="FNA509" s="2"/>
      <c r="FNB509" s="2"/>
      <c r="FNC509" s="2"/>
      <c r="FND509" s="2"/>
      <c r="FNE509" s="2"/>
      <c r="FNF509" s="2"/>
      <c r="FNG509" s="2"/>
      <c r="FNH509" s="2"/>
      <c r="FNI509" s="2"/>
      <c r="FNJ509" s="2"/>
      <c r="FNK509" s="2"/>
      <c r="FNL509" s="2"/>
      <c r="FNM509" s="2"/>
      <c r="FNN509" s="2"/>
      <c r="FNO509" s="2"/>
      <c r="FNP509" s="2"/>
      <c r="FNQ509" s="2"/>
      <c r="FNR509" s="2"/>
      <c r="FNS509" s="2"/>
      <c r="FNT509" s="2"/>
      <c r="FNU509" s="2"/>
      <c r="FNV509" s="2"/>
      <c r="FNW509" s="2"/>
      <c r="FNX509" s="2"/>
      <c r="FNY509" s="2"/>
      <c r="FNZ509" s="2"/>
      <c r="FOA509" s="2"/>
      <c r="FOB509" s="2"/>
      <c r="FOC509" s="2"/>
      <c r="FOD509" s="2"/>
      <c r="FOE509" s="2"/>
      <c r="FOF509" s="2"/>
      <c r="FOG509" s="2"/>
      <c r="FOH509" s="2"/>
      <c r="FOI509" s="2"/>
      <c r="FOJ509" s="2"/>
      <c r="FOK509" s="2"/>
      <c r="FOL509" s="2"/>
      <c r="FOM509" s="2"/>
      <c r="FON509" s="2"/>
      <c r="FOO509" s="2"/>
      <c r="FOP509" s="2"/>
      <c r="FOQ509" s="2"/>
      <c r="FOR509" s="2"/>
      <c r="FOS509" s="2"/>
      <c r="FOT509" s="2"/>
      <c r="FOU509" s="2"/>
      <c r="FOV509" s="2"/>
      <c r="FOW509" s="2"/>
      <c r="FOX509" s="2"/>
      <c r="FOY509" s="2"/>
      <c r="FOZ509" s="2"/>
      <c r="FPA509" s="2"/>
      <c r="FPB509" s="2"/>
      <c r="FPC509" s="2"/>
      <c r="FPD509" s="2"/>
      <c r="FPE509" s="2"/>
      <c r="FPF509" s="2"/>
      <c r="FPG509" s="2"/>
      <c r="FPH509" s="2"/>
      <c r="FPI509" s="2"/>
      <c r="FPJ509" s="2"/>
      <c r="FPK509" s="2"/>
      <c r="FPL509" s="2"/>
      <c r="FPM509" s="2"/>
      <c r="FPN509" s="2"/>
      <c r="FPO509" s="2"/>
      <c r="FPP509" s="2"/>
      <c r="FPQ509" s="2"/>
      <c r="FPR509" s="2"/>
      <c r="FPS509" s="2"/>
      <c r="FPT509" s="2"/>
      <c r="FPU509" s="2"/>
      <c r="FPV509" s="2"/>
      <c r="FPW509" s="2"/>
      <c r="FPX509" s="2"/>
      <c r="FPY509" s="2"/>
      <c r="FPZ509" s="2"/>
      <c r="FQA509" s="2"/>
      <c r="FQB509" s="2"/>
      <c r="FQC509" s="2"/>
      <c r="FQD509" s="2"/>
      <c r="FQE509" s="2"/>
      <c r="FQF509" s="2"/>
      <c r="FQG509" s="2"/>
      <c r="FQH509" s="2"/>
      <c r="FQI509" s="2"/>
      <c r="FQJ509" s="2"/>
      <c r="FQK509" s="2"/>
      <c r="FQL509" s="2"/>
      <c r="FQM509" s="2"/>
      <c r="FQN509" s="2"/>
      <c r="FQO509" s="2"/>
      <c r="FQP509" s="2"/>
      <c r="FQQ509" s="2"/>
      <c r="FQR509" s="2"/>
      <c r="FQS509" s="2"/>
      <c r="FQT509" s="2"/>
      <c r="FQU509" s="2"/>
      <c r="FQV509" s="2"/>
      <c r="FQW509" s="2"/>
      <c r="FQX509" s="2"/>
      <c r="FQY509" s="2"/>
      <c r="FQZ509" s="2"/>
      <c r="FRA509" s="2"/>
      <c r="FRB509" s="2"/>
      <c r="FRC509" s="2"/>
      <c r="FRD509" s="2"/>
      <c r="FRE509" s="2"/>
      <c r="FRF509" s="2"/>
      <c r="FRG509" s="2"/>
      <c r="FRH509" s="2"/>
      <c r="FRI509" s="2"/>
      <c r="FRJ509" s="2"/>
      <c r="FRK509" s="2"/>
      <c r="FRL509" s="2"/>
      <c r="FRM509" s="2"/>
      <c r="FRN509" s="2"/>
      <c r="FRO509" s="2"/>
      <c r="FRP509" s="2"/>
      <c r="FRQ509" s="2"/>
      <c r="FRR509" s="2"/>
      <c r="FRS509" s="2"/>
      <c r="FRT509" s="2"/>
      <c r="FRU509" s="2"/>
      <c r="FRV509" s="2"/>
      <c r="FRW509" s="2"/>
      <c r="FRX509" s="2"/>
      <c r="FRY509" s="2"/>
      <c r="FRZ509" s="2"/>
      <c r="FSA509" s="2"/>
      <c r="FSB509" s="2"/>
      <c r="FSC509" s="2"/>
      <c r="FSD509" s="2"/>
      <c r="FSE509" s="2"/>
      <c r="FSF509" s="2"/>
      <c r="FSG509" s="2"/>
      <c r="FSH509" s="2"/>
      <c r="FSI509" s="2"/>
      <c r="FSJ509" s="2"/>
      <c r="FSK509" s="2"/>
      <c r="FSL509" s="2"/>
      <c r="FSM509" s="2"/>
      <c r="FSN509" s="2"/>
      <c r="FSO509" s="2"/>
      <c r="FSP509" s="2"/>
      <c r="FSQ509" s="2"/>
      <c r="FSR509" s="2"/>
      <c r="FSS509" s="2"/>
      <c r="FST509" s="2"/>
      <c r="FSU509" s="2"/>
      <c r="FSV509" s="2"/>
      <c r="FSW509" s="2"/>
      <c r="FSX509" s="2"/>
      <c r="FSY509" s="2"/>
      <c r="FSZ509" s="2"/>
      <c r="FTA509" s="2"/>
      <c r="FTB509" s="2"/>
      <c r="FTC509" s="2"/>
      <c r="FTD509" s="2"/>
      <c r="FTE509" s="2"/>
      <c r="FTF509" s="2"/>
      <c r="FTG509" s="2"/>
      <c r="FTH509" s="2"/>
      <c r="FTI509" s="2"/>
      <c r="FTJ509" s="2"/>
      <c r="FTK509" s="2"/>
      <c r="FTL509" s="2"/>
      <c r="FTM509" s="2"/>
      <c r="FTN509" s="2"/>
      <c r="FTO509" s="2"/>
      <c r="FTP509" s="2"/>
      <c r="FTQ509" s="2"/>
      <c r="FTR509" s="2"/>
      <c r="FTS509" s="2"/>
      <c r="FTT509" s="2"/>
      <c r="FTU509" s="2"/>
      <c r="FTV509" s="2"/>
      <c r="FTW509" s="2"/>
      <c r="FTX509" s="2"/>
      <c r="FTY509" s="2"/>
      <c r="FTZ509" s="2"/>
      <c r="FUA509" s="2"/>
      <c r="FUB509" s="2"/>
      <c r="FUC509" s="2"/>
      <c r="FUD509" s="2"/>
      <c r="FUE509" s="2"/>
      <c r="FUF509" s="2"/>
      <c r="FUG509" s="2"/>
      <c r="FUH509" s="2"/>
      <c r="FUI509" s="2"/>
      <c r="FUJ509" s="2"/>
      <c r="FUK509" s="2"/>
      <c r="FUL509" s="2"/>
      <c r="FUM509" s="2"/>
      <c r="FUN509" s="2"/>
      <c r="FUO509" s="2"/>
      <c r="FUP509" s="2"/>
      <c r="FUQ509" s="2"/>
      <c r="FUR509" s="2"/>
      <c r="FUS509" s="2"/>
      <c r="FUT509" s="2"/>
      <c r="FUU509" s="2"/>
      <c r="FUV509" s="2"/>
      <c r="FUW509" s="2"/>
      <c r="FUX509" s="2"/>
      <c r="FUY509" s="2"/>
      <c r="FUZ509" s="2"/>
      <c r="FVA509" s="2"/>
      <c r="FVB509" s="2"/>
      <c r="FVC509" s="2"/>
      <c r="FVD509" s="2"/>
      <c r="FVE509" s="2"/>
      <c r="FVF509" s="2"/>
      <c r="FVG509" s="2"/>
      <c r="FVH509" s="2"/>
      <c r="FVI509" s="2"/>
      <c r="FVJ509" s="2"/>
      <c r="FVK509" s="2"/>
      <c r="FVL509" s="2"/>
      <c r="FVM509" s="2"/>
      <c r="FVN509" s="2"/>
      <c r="FVO509" s="2"/>
      <c r="FVP509" s="2"/>
      <c r="FVQ509" s="2"/>
      <c r="FVR509" s="2"/>
      <c r="FVS509" s="2"/>
      <c r="FVT509" s="2"/>
      <c r="FVU509" s="2"/>
      <c r="FVV509" s="2"/>
      <c r="FVW509" s="2"/>
      <c r="FVX509" s="2"/>
      <c r="FVY509" s="2"/>
      <c r="FVZ509" s="2"/>
      <c r="FWA509" s="2"/>
      <c r="FWB509" s="2"/>
      <c r="FWC509" s="2"/>
      <c r="FWD509" s="2"/>
      <c r="FWE509" s="2"/>
      <c r="FWF509" s="2"/>
      <c r="FWG509" s="2"/>
      <c r="FWH509" s="2"/>
      <c r="FWI509" s="2"/>
      <c r="FWJ509" s="2"/>
      <c r="FWK509" s="2"/>
      <c r="FWL509" s="2"/>
      <c r="FWM509" s="2"/>
      <c r="FWN509" s="2"/>
      <c r="FWO509" s="2"/>
      <c r="FWP509" s="2"/>
      <c r="FWQ509" s="2"/>
      <c r="FWR509" s="2"/>
      <c r="FWS509" s="2"/>
      <c r="FWT509" s="2"/>
      <c r="FWU509" s="2"/>
      <c r="FWV509" s="2"/>
      <c r="FWW509" s="2"/>
      <c r="FWX509" s="2"/>
      <c r="FWY509" s="2"/>
      <c r="FWZ509" s="2"/>
      <c r="FXA509" s="2"/>
      <c r="FXB509" s="2"/>
      <c r="FXC509" s="2"/>
      <c r="FXD509" s="2"/>
      <c r="FXE509" s="2"/>
      <c r="FXF509" s="2"/>
      <c r="FXG509" s="2"/>
      <c r="FXH509" s="2"/>
      <c r="FXI509" s="2"/>
      <c r="FXJ509" s="2"/>
      <c r="FXK509" s="2"/>
      <c r="FXL509" s="2"/>
      <c r="FXM509" s="2"/>
      <c r="FXN509" s="2"/>
      <c r="FXO509" s="2"/>
      <c r="FXP509" s="2"/>
      <c r="FXQ509" s="2"/>
      <c r="FXR509" s="2"/>
      <c r="FXS509" s="2"/>
      <c r="FXT509" s="2"/>
      <c r="FXU509" s="2"/>
      <c r="FXV509" s="2"/>
      <c r="FXW509" s="2"/>
      <c r="FXX509" s="2"/>
      <c r="FXY509" s="2"/>
      <c r="FXZ509" s="2"/>
      <c r="FYA509" s="2"/>
      <c r="FYB509" s="2"/>
      <c r="FYC509" s="2"/>
      <c r="FYD509" s="2"/>
      <c r="FYE509" s="2"/>
      <c r="FYF509" s="2"/>
      <c r="FYG509" s="2"/>
      <c r="FYH509" s="2"/>
      <c r="FYI509" s="2"/>
      <c r="FYJ509" s="2"/>
      <c r="FYK509" s="2"/>
      <c r="FYL509" s="2"/>
      <c r="FYM509" s="2"/>
      <c r="FYN509" s="2"/>
      <c r="FYO509" s="2"/>
      <c r="FYP509" s="2"/>
      <c r="FYQ509" s="2"/>
      <c r="FYR509" s="2"/>
      <c r="FYS509" s="2"/>
      <c r="FYT509" s="2"/>
      <c r="FYU509" s="2"/>
      <c r="FYV509" s="2"/>
      <c r="FYW509" s="2"/>
      <c r="FYX509" s="2"/>
      <c r="FYY509" s="2"/>
      <c r="FYZ509" s="2"/>
      <c r="FZA509" s="2"/>
      <c r="FZB509" s="2"/>
      <c r="FZC509" s="2"/>
      <c r="FZD509" s="2"/>
      <c r="FZE509" s="2"/>
      <c r="FZF509" s="2"/>
      <c r="FZG509" s="2"/>
      <c r="FZH509" s="2"/>
      <c r="FZI509" s="2"/>
      <c r="FZJ509" s="2"/>
      <c r="FZK509" s="2"/>
      <c r="FZL509" s="2"/>
      <c r="FZM509" s="2"/>
      <c r="FZN509" s="2"/>
      <c r="FZO509" s="2"/>
      <c r="FZP509" s="2"/>
      <c r="FZQ509" s="2"/>
      <c r="FZR509" s="2"/>
      <c r="FZS509" s="2"/>
      <c r="FZT509" s="2"/>
      <c r="FZU509" s="2"/>
      <c r="FZV509" s="2"/>
      <c r="FZW509" s="2"/>
      <c r="FZX509" s="2"/>
      <c r="FZY509" s="2"/>
      <c r="FZZ509" s="2"/>
      <c r="GAA509" s="2"/>
      <c r="GAB509" s="2"/>
      <c r="GAC509" s="2"/>
      <c r="GAD509" s="2"/>
      <c r="GAE509" s="2"/>
      <c r="GAF509" s="2"/>
      <c r="GAG509" s="2"/>
      <c r="GAH509" s="2"/>
      <c r="GAI509" s="2"/>
      <c r="GAJ509" s="2"/>
      <c r="GAK509" s="2"/>
      <c r="GAL509" s="2"/>
      <c r="GAM509" s="2"/>
      <c r="GAN509" s="2"/>
      <c r="GAO509" s="2"/>
      <c r="GAP509" s="2"/>
      <c r="GAQ509" s="2"/>
      <c r="GAR509" s="2"/>
      <c r="GAS509" s="2"/>
      <c r="GAT509" s="2"/>
      <c r="GAU509" s="2"/>
      <c r="GAV509" s="2"/>
      <c r="GAW509" s="2"/>
      <c r="GAX509" s="2"/>
      <c r="GAY509" s="2"/>
      <c r="GAZ509" s="2"/>
      <c r="GBA509" s="2"/>
      <c r="GBB509" s="2"/>
      <c r="GBC509" s="2"/>
      <c r="GBD509" s="2"/>
      <c r="GBE509" s="2"/>
      <c r="GBF509" s="2"/>
      <c r="GBG509" s="2"/>
      <c r="GBH509" s="2"/>
      <c r="GBI509" s="2"/>
      <c r="GBJ509" s="2"/>
      <c r="GBK509" s="2"/>
      <c r="GBL509" s="2"/>
      <c r="GBM509" s="2"/>
      <c r="GBN509" s="2"/>
      <c r="GBO509" s="2"/>
      <c r="GBP509" s="2"/>
      <c r="GBQ509" s="2"/>
      <c r="GBR509" s="2"/>
      <c r="GBS509" s="2"/>
      <c r="GBT509" s="2"/>
      <c r="GBU509" s="2"/>
      <c r="GBV509" s="2"/>
      <c r="GBW509" s="2"/>
      <c r="GBX509" s="2"/>
      <c r="GBY509" s="2"/>
      <c r="GBZ509" s="2"/>
      <c r="GCA509" s="2"/>
      <c r="GCB509" s="2"/>
      <c r="GCC509" s="2"/>
      <c r="GCD509" s="2"/>
      <c r="GCE509" s="2"/>
      <c r="GCF509" s="2"/>
      <c r="GCG509" s="2"/>
      <c r="GCH509" s="2"/>
      <c r="GCI509" s="2"/>
      <c r="GCJ509" s="2"/>
      <c r="GCK509" s="2"/>
      <c r="GCL509" s="2"/>
      <c r="GCM509" s="2"/>
      <c r="GCN509" s="2"/>
      <c r="GCO509" s="2"/>
      <c r="GCP509" s="2"/>
      <c r="GCQ509" s="2"/>
      <c r="GCR509" s="2"/>
      <c r="GCS509" s="2"/>
      <c r="GCT509" s="2"/>
      <c r="GCU509" s="2"/>
      <c r="GCV509" s="2"/>
      <c r="GCW509" s="2"/>
      <c r="GCX509" s="2"/>
      <c r="GCY509" s="2"/>
      <c r="GCZ509" s="2"/>
      <c r="GDA509" s="2"/>
      <c r="GDB509" s="2"/>
      <c r="GDC509" s="2"/>
      <c r="GDD509" s="2"/>
      <c r="GDE509" s="2"/>
      <c r="GDF509" s="2"/>
      <c r="GDG509" s="2"/>
      <c r="GDH509" s="2"/>
      <c r="GDI509" s="2"/>
      <c r="GDJ509" s="2"/>
      <c r="GDK509" s="2"/>
      <c r="GDL509" s="2"/>
      <c r="GDM509" s="2"/>
      <c r="GDN509" s="2"/>
      <c r="GDO509" s="2"/>
      <c r="GDP509" s="2"/>
      <c r="GDQ509" s="2"/>
      <c r="GDR509" s="2"/>
      <c r="GDS509" s="2"/>
      <c r="GDT509" s="2"/>
      <c r="GDU509" s="2"/>
      <c r="GDV509" s="2"/>
      <c r="GDW509" s="2"/>
      <c r="GDX509" s="2"/>
      <c r="GDY509" s="2"/>
      <c r="GDZ509" s="2"/>
      <c r="GEA509" s="2"/>
      <c r="GEB509" s="2"/>
      <c r="GEC509" s="2"/>
      <c r="GED509" s="2"/>
      <c r="GEE509" s="2"/>
      <c r="GEF509" s="2"/>
      <c r="GEG509" s="2"/>
      <c r="GEH509" s="2"/>
      <c r="GEI509" s="2"/>
      <c r="GEJ509" s="2"/>
      <c r="GEK509" s="2"/>
      <c r="GEL509" s="2"/>
      <c r="GEM509" s="2"/>
      <c r="GEN509" s="2"/>
      <c r="GEO509" s="2"/>
      <c r="GEP509" s="2"/>
      <c r="GEQ509" s="2"/>
      <c r="GER509" s="2"/>
      <c r="GES509" s="2"/>
      <c r="GET509" s="2"/>
      <c r="GEU509" s="2"/>
      <c r="GEV509" s="2"/>
      <c r="GEW509" s="2"/>
      <c r="GEX509" s="2"/>
      <c r="GEY509" s="2"/>
      <c r="GEZ509" s="2"/>
      <c r="GFA509" s="2"/>
      <c r="GFB509" s="2"/>
      <c r="GFC509" s="2"/>
      <c r="GFD509" s="2"/>
      <c r="GFE509" s="2"/>
      <c r="GFF509" s="2"/>
      <c r="GFG509" s="2"/>
      <c r="GFH509" s="2"/>
      <c r="GFI509" s="2"/>
      <c r="GFJ509" s="2"/>
      <c r="GFK509" s="2"/>
      <c r="GFL509" s="2"/>
      <c r="GFM509" s="2"/>
      <c r="GFN509" s="2"/>
      <c r="GFO509" s="2"/>
      <c r="GFP509" s="2"/>
      <c r="GFQ509" s="2"/>
      <c r="GFR509" s="2"/>
      <c r="GFS509" s="2"/>
      <c r="GFT509" s="2"/>
      <c r="GFU509" s="2"/>
      <c r="GFV509" s="2"/>
      <c r="GFW509" s="2"/>
      <c r="GFX509" s="2"/>
      <c r="GFY509" s="2"/>
      <c r="GFZ509" s="2"/>
      <c r="GGA509" s="2"/>
      <c r="GGB509" s="2"/>
      <c r="GGC509" s="2"/>
      <c r="GGD509" s="2"/>
      <c r="GGE509" s="2"/>
      <c r="GGF509" s="2"/>
      <c r="GGG509" s="2"/>
      <c r="GGH509" s="2"/>
      <c r="GGI509" s="2"/>
      <c r="GGJ509" s="2"/>
      <c r="GGK509" s="2"/>
      <c r="GGL509" s="2"/>
      <c r="GGM509" s="2"/>
      <c r="GGN509" s="2"/>
      <c r="GGO509" s="2"/>
      <c r="GGP509" s="2"/>
      <c r="GGQ509" s="2"/>
      <c r="GGR509" s="2"/>
      <c r="GGS509" s="2"/>
      <c r="GGT509" s="2"/>
      <c r="GGU509" s="2"/>
      <c r="GGV509" s="2"/>
      <c r="GGW509" s="2"/>
      <c r="GGX509" s="2"/>
      <c r="GGY509" s="2"/>
      <c r="GGZ509" s="2"/>
      <c r="GHA509" s="2"/>
      <c r="GHB509" s="2"/>
      <c r="GHC509" s="2"/>
      <c r="GHD509" s="2"/>
      <c r="GHE509" s="2"/>
      <c r="GHF509" s="2"/>
      <c r="GHG509" s="2"/>
      <c r="GHH509" s="2"/>
      <c r="GHI509" s="2"/>
      <c r="GHJ509" s="2"/>
      <c r="GHK509" s="2"/>
      <c r="GHL509" s="2"/>
      <c r="GHM509" s="2"/>
      <c r="GHN509" s="2"/>
      <c r="GHO509" s="2"/>
      <c r="GHP509" s="2"/>
      <c r="GHQ509" s="2"/>
      <c r="GHR509" s="2"/>
      <c r="GHS509" s="2"/>
      <c r="GHT509" s="2"/>
      <c r="GHU509" s="2"/>
      <c r="GHV509" s="2"/>
      <c r="GHW509" s="2"/>
      <c r="GHX509" s="2"/>
      <c r="GHY509" s="2"/>
      <c r="GHZ509" s="2"/>
      <c r="GIA509" s="2"/>
      <c r="GIB509" s="2"/>
      <c r="GIC509" s="2"/>
      <c r="GID509" s="2"/>
      <c r="GIE509" s="2"/>
      <c r="GIF509" s="2"/>
      <c r="GIG509" s="2"/>
      <c r="GIH509" s="2"/>
      <c r="GII509" s="2"/>
      <c r="GIJ509" s="2"/>
      <c r="GIK509" s="2"/>
      <c r="GIL509" s="2"/>
      <c r="GIM509" s="2"/>
      <c r="GIN509" s="2"/>
      <c r="GIO509" s="2"/>
      <c r="GIP509" s="2"/>
      <c r="GIQ509" s="2"/>
      <c r="GIR509" s="2"/>
      <c r="GIS509" s="2"/>
      <c r="GIT509" s="2"/>
      <c r="GIU509" s="2"/>
      <c r="GIV509" s="2"/>
      <c r="GIW509" s="2"/>
      <c r="GIX509" s="2"/>
      <c r="GIY509" s="2"/>
      <c r="GIZ509" s="2"/>
      <c r="GJA509" s="2"/>
      <c r="GJB509" s="2"/>
      <c r="GJC509" s="2"/>
      <c r="GJD509" s="2"/>
      <c r="GJE509" s="2"/>
      <c r="GJF509" s="2"/>
      <c r="GJG509" s="2"/>
      <c r="GJH509" s="2"/>
      <c r="GJI509" s="2"/>
      <c r="GJJ509" s="2"/>
      <c r="GJK509" s="2"/>
      <c r="GJL509" s="2"/>
      <c r="GJM509" s="2"/>
      <c r="GJN509" s="2"/>
      <c r="GJO509" s="2"/>
      <c r="GJP509" s="2"/>
      <c r="GJQ509" s="2"/>
      <c r="GJR509" s="2"/>
      <c r="GJS509" s="2"/>
      <c r="GJT509" s="2"/>
      <c r="GJU509" s="2"/>
      <c r="GJV509" s="2"/>
      <c r="GJW509" s="2"/>
      <c r="GJX509" s="2"/>
      <c r="GJY509" s="2"/>
      <c r="GJZ509" s="2"/>
      <c r="GKA509" s="2"/>
      <c r="GKB509" s="2"/>
      <c r="GKC509" s="2"/>
      <c r="GKD509" s="2"/>
      <c r="GKE509" s="2"/>
      <c r="GKF509" s="2"/>
      <c r="GKG509" s="2"/>
      <c r="GKH509" s="2"/>
      <c r="GKI509" s="2"/>
      <c r="GKJ509" s="2"/>
      <c r="GKK509" s="2"/>
      <c r="GKL509" s="2"/>
      <c r="GKM509" s="2"/>
      <c r="GKN509" s="2"/>
      <c r="GKO509" s="2"/>
      <c r="GKP509" s="2"/>
      <c r="GKQ509" s="2"/>
      <c r="GKR509" s="2"/>
      <c r="GKS509" s="2"/>
      <c r="GKT509" s="2"/>
      <c r="GKU509" s="2"/>
      <c r="GKV509" s="2"/>
      <c r="GKW509" s="2"/>
      <c r="GKX509" s="2"/>
      <c r="GKY509" s="2"/>
      <c r="GKZ509" s="2"/>
      <c r="GLA509" s="2"/>
      <c r="GLB509" s="2"/>
      <c r="GLC509" s="2"/>
      <c r="GLD509" s="2"/>
      <c r="GLE509" s="2"/>
      <c r="GLF509" s="2"/>
      <c r="GLG509" s="2"/>
      <c r="GLH509" s="2"/>
      <c r="GLI509" s="2"/>
      <c r="GLJ509" s="2"/>
      <c r="GLK509" s="2"/>
      <c r="GLL509" s="2"/>
      <c r="GLM509" s="2"/>
      <c r="GLN509" s="2"/>
      <c r="GLO509" s="2"/>
      <c r="GLP509" s="2"/>
      <c r="GLQ509" s="2"/>
      <c r="GLR509" s="2"/>
      <c r="GLS509" s="2"/>
      <c r="GLT509" s="2"/>
      <c r="GLU509" s="2"/>
      <c r="GLV509" s="2"/>
      <c r="GLW509" s="2"/>
      <c r="GLX509" s="2"/>
      <c r="GLY509" s="2"/>
      <c r="GLZ509" s="2"/>
      <c r="GMA509" s="2"/>
      <c r="GMB509" s="2"/>
      <c r="GMC509" s="2"/>
      <c r="GMD509" s="2"/>
      <c r="GME509" s="2"/>
      <c r="GMF509" s="2"/>
      <c r="GMG509" s="2"/>
      <c r="GMH509" s="2"/>
      <c r="GMI509" s="2"/>
      <c r="GMJ509" s="2"/>
      <c r="GMK509" s="2"/>
      <c r="GML509" s="2"/>
      <c r="GMM509" s="2"/>
      <c r="GMN509" s="2"/>
      <c r="GMO509" s="2"/>
      <c r="GMP509" s="2"/>
      <c r="GMQ509" s="2"/>
      <c r="GMR509" s="2"/>
      <c r="GMS509" s="2"/>
      <c r="GMT509" s="2"/>
      <c r="GMU509" s="2"/>
      <c r="GMV509" s="2"/>
      <c r="GMW509" s="2"/>
      <c r="GMX509" s="2"/>
      <c r="GMY509" s="2"/>
      <c r="GMZ509" s="2"/>
      <c r="GNA509" s="2"/>
      <c r="GNB509" s="2"/>
      <c r="GNC509" s="2"/>
      <c r="GND509" s="2"/>
      <c r="GNE509" s="2"/>
      <c r="GNF509" s="2"/>
      <c r="GNG509" s="2"/>
      <c r="GNH509" s="2"/>
      <c r="GNI509" s="2"/>
      <c r="GNJ509" s="2"/>
      <c r="GNK509" s="2"/>
      <c r="GNL509" s="2"/>
      <c r="GNM509" s="2"/>
      <c r="GNN509" s="2"/>
      <c r="GNO509" s="2"/>
      <c r="GNP509" s="2"/>
      <c r="GNQ509" s="2"/>
      <c r="GNR509" s="2"/>
      <c r="GNS509" s="2"/>
      <c r="GNT509" s="2"/>
      <c r="GNU509" s="2"/>
      <c r="GNV509" s="2"/>
      <c r="GNW509" s="2"/>
      <c r="GNX509" s="2"/>
      <c r="GNY509" s="2"/>
      <c r="GNZ509" s="2"/>
      <c r="GOA509" s="2"/>
      <c r="GOB509" s="2"/>
      <c r="GOC509" s="2"/>
      <c r="GOD509" s="2"/>
      <c r="GOE509" s="2"/>
      <c r="GOF509" s="2"/>
      <c r="GOG509" s="2"/>
      <c r="GOH509" s="2"/>
      <c r="GOI509" s="2"/>
      <c r="GOJ509" s="2"/>
      <c r="GOK509" s="2"/>
      <c r="GOL509" s="2"/>
      <c r="GOM509" s="2"/>
      <c r="GON509" s="2"/>
      <c r="GOO509" s="2"/>
      <c r="GOP509" s="2"/>
      <c r="GOQ509" s="2"/>
      <c r="GOR509" s="2"/>
      <c r="GOS509" s="2"/>
      <c r="GOT509" s="2"/>
      <c r="GOU509" s="2"/>
      <c r="GOV509" s="2"/>
      <c r="GOW509" s="2"/>
      <c r="GOX509" s="2"/>
      <c r="GOY509" s="2"/>
      <c r="GOZ509" s="2"/>
      <c r="GPA509" s="2"/>
      <c r="GPB509" s="2"/>
      <c r="GPC509" s="2"/>
      <c r="GPD509" s="2"/>
      <c r="GPE509" s="2"/>
      <c r="GPF509" s="2"/>
      <c r="GPG509" s="2"/>
      <c r="GPH509" s="2"/>
      <c r="GPI509" s="2"/>
      <c r="GPJ509" s="2"/>
      <c r="GPK509" s="2"/>
      <c r="GPL509" s="2"/>
      <c r="GPM509" s="2"/>
      <c r="GPN509" s="2"/>
      <c r="GPO509" s="2"/>
      <c r="GPP509" s="2"/>
      <c r="GPQ509" s="2"/>
      <c r="GPR509" s="2"/>
      <c r="GPS509" s="2"/>
      <c r="GPT509" s="2"/>
      <c r="GPU509" s="2"/>
      <c r="GPV509" s="2"/>
      <c r="GPW509" s="2"/>
      <c r="GPX509" s="2"/>
      <c r="GPY509" s="2"/>
      <c r="GPZ509" s="2"/>
      <c r="GQA509" s="2"/>
      <c r="GQB509" s="2"/>
      <c r="GQC509" s="2"/>
      <c r="GQD509" s="2"/>
      <c r="GQE509" s="2"/>
      <c r="GQF509" s="2"/>
      <c r="GQG509" s="2"/>
      <c r="GQH509" s="2"/>
      <c r="GQI509" s="2"/>
      <c r="GQJ509" s="2"/>
      <c r="GQK509" s="2"/>
      <c r="GQL509" s="2"/>
      <c r="GQM509" s="2"/>
      <c r="GQN509" s="2"/>
      <c r="GQO509" s="2"/>
      <c r="GQP509" s="2"/>
      <c r="GQQ509" s="2"/>
      <c r="GQR509" s="2"/>
      <c r="GQS509" s="2"/>
      <c r="GQT509" s="2"/>
      <c r="GQU509" s="2"/>
      <c r="GQV509" s="2"/>
      <c r="GQW509" s="2"/>
      <c r="GQX509" s="2"/>
      <c r="GQY509" s="2"/>
      <c r="GQZ509" s="2"/>
      <c r="GRA509" s="2"/>
      <c r="GRB509" s="2"/>
      <c r="GRC509" s="2"/>
      <c r="GRD509" s="2"/>
      <c r="GRE509" s="2"/>
      <c r="GRF509" s="2"/>
      <c r="GRG509" s="2"/>
      <c r="GRH509" s="2"/>
      <c r="GRI509" s="2"/>
      <c r="GRJ509" s="2"/>
      <c r="GRK509" s="2"/>
      <c r="GRL509" s="2"/>
      <c r="GRM509" s="2"/>
      <c r="GRN509" s="2"/>
      <c r="GRO509" s="2"/>
      <c r="GRP509" s="2"/>
      <c r="GRQ509" s="2"/>
      <c r="GRR509" s="2"/>
      <c r="GRS509" s="2"/>
      <c r="GRT509" s="2"/>
      <c r="GRU509" s="2"/>
      <c r="GRV509" s="2"/>
      <c r="GRW509" s="2"/>
      <c r="GRX509" s="2"/>
      <c r="GRY509" s="2"/>
      <c r="GRZ509" s="2"/>
      <c r="GSA509" s="2"/>
      <c r="GSB509" s="2"/>
      <c r="GSC509" s="2"/>
      <c r="GSD509" s="2"/>
      <c r="GSE509" s="2"/>
      <c r="GSF509" s="2"/>
      <c r="GSG509" s="2"/>
      <c r="GSH509" s="2"/>
      <c r="GSI509" s="2"/>
      <c r="GSJ509" s="2"/>
      <c r="GSK509" s="2"/>
      <c r="GSL509" s="2"/>
      <c r="GSM509" s="2"/>
      <c r="GSN509" s="2"/>
      <c r="GSO509" s="2"/>
      <c r="GSP509" s="2"/>
      <c r="GSQ509" s="2"/>
      <c r="GSR509" s="2"/>
      <c r="GSS509" s="2"/>
      <c r="GST509" s="2"/>
      <c r="GSU509" s="2"/>
      <c r="GSV509" s="2"/>
      <c r="GSW509" s="2"/>
      <c r="GSX509" s="2"/>
      <c r="GSY509" s="2"/>
      <c r="GSZ509" s="2"/>
      <c r="GTA509" s="2"/>
      <c r="GTB509" s="2"/>
      <c r="GTC509" s="2"/>
      <c r="GTD509" s="2"/>
      <c r="GTE509" s="2"/>
      <c r="GTF509" s="2"/>
      <c r="GTG509" s="2"/>
      <c r="GTH509" s="2"/>
      <c r="GTI509" s="2"/>
      <c r="GTJ509" s="2"/>
      <c r="GTK509" s="2"/>
      <c r="GTL509" s="2"/>
      <c r="GTM509" s="2"/>
      <c r="GTN509" s="2"/>
      <c r="GTO509" s="2"/>
      <c r="GTP509" s="2"/>
      <c r="GTQ509" s="2"/>
      <c r="GTR509" s="2"/>
      <c r="GTS509" s="2"/>
      <c r="GTT509" s="2"/>
      <c r="GTU509" s="2"/>
      <c r="GTV509" s="2"/>
      <c r="GTW509" s="2"/>
      <c r="GTX509" s="2"/>
      <c r="GTY509" s="2"/>
      <c r="GTZ509" s="2"/>
      <c r="GUA509" s="2"/>
      <c r="GUB509" s="2"/>
      <c r="GUC509" s="2"/>
      <c r="GUD509" s="2"/>
      <c r="GUE509" s="2"/>
      <c r="GUF509" s="2"/>
      <c r="GUG509" s="2"/>
      <c r="GUH509" s="2"/>
      <c r="GUI509" s="2"/>
      <c r="GUJ509" s="2"/>
      <c r="GUK509" s="2"/>
      <c r="GUL509" s="2"/>
      <c r="GUM509" s="2"/>
      <c r="GUN509" s="2"/>
      <c r="GUO509" s="2"/>
      <c r="GUP509" s="2"/>
      <c r="GUQ509" s="2"/>
      <c r="GUR509" s="2"/>
      <c r="GUS509" s="2"/>
      <c r="GUT509" s="2"/>
      <c r="GUU509" s="2"/>
      <c r="GUV509" s="2"/>
      <c r="GUW509" s="2"/>
      <c r="GUX509" s="2"/>
      <c r="GUY509" s="2"/>
      <c r="GUZ509" s="2"/>
      <c r="GVA509" s="2"/>
      <c r="GVB509" s="2"/>
      <c r="GVC509" s="2"/>
      <c r="GVD509" s="2"/>
      <c r="GVE509" s="2"/>
      <c r="GVF509" s="2"/>
      <c r="GVG509" s="2"/>
      <c r="GVH509" s="2"/>
      <c r="GVI509" s="2"/>
      <c r="GVJ509" s="2"/>
      <c r="GVK509" s="2"/>
      <c r="GVL509" s="2"/>
      <c r="GVM509" s="2"/>
      <c r="GVN509" s="2"/>
      <c r="GVO509" s="2"/>
      <c r="GVP509" s="2"/>
      <c r="GVQ509" s="2"/>
      <c r="GVR509" s="2"/>
      <c r="GVS509" s="2"/>
      <c r="GVT509" s="2"/>
      <c r="GVU509" s="2"/>
      <c r="GVV509" s="2"/>
      <c r="GVW509" s="2"/>
      <c r="GVX509" s="2"/>
      <c r="GVY509" s="2"/>
      <c r="GVZ509" s="2"/>
      <c r="GWA509" s="2"/>
      <c r="GWB509" s="2"/>
      <c r="GWC509" s="2"/>
      <c r="GWD509" s="2"/>
      <c r="GWE509" s="2"/>
      <c r="GWF509" s="2"/>
      <c r="GWG509" s="2"/>
      <c r="GWH509" s="2"/>
      <c r="GWI509" s="2"/>
      <c r="GWJ509" s="2"/>
      <c r="GWK509" s="2"/>
      <c r="GWL509" s="2"/>
      <c r="GWM509" s="2"/>
      <c r="GWN509" s="2"/>
      <c r="GWO509" s="2"/>
      <c r="GWP509" s="2"/>
      <c r="GWQ509" s="2"/>
      <c r="GWR509" s="2"/>
      <c r="GWS509" s="2"/>
      <c r="GWT509" s="2"/>
      <c r="GWU509" s="2"/>
      <c r="GWV509" s="2"/>
      <c r="GWW509" s="2"/>
      <c r="GWX509" s="2"/>
      <c r="GWY509" s="2"/>
      <c r="GWZ509" s="2"/>
      <c r="GXA509" s="2"/>
      <c r="GXB509" s="2"/>
      <c r="GXC509" s="2"/>
      <c r="GXD509" s="2"/>
      <c r="GXE509" s="2"/>
      <c r="GXF509" s="2"/>
      <c r="GXG509" s="2"/>
      <c r="GXH509" s="2"/>
      <c r="GXI509" s="2"/>
      <c r="GXJ509" s="2"/>
      <c r="GXK509" s="2"/>
      <c r="GXL509" s="2"/>
      <c r="GXM509" s="2"/>
      <c r="GXN509" s="2"/>
      <c r="GXO509" s="2"/>
      <c r="GXP509" s="2"/>
      <c r="GXQ509" s="2"/>
      <c r="GXR509" s="2"/>
      <c r="GXS509" s="2"/>
      <c r="GXT509" s="2"/>
      <c r="GXU509" s="2"/>
      <c r="GXV509" s="2"/>
      <c r="GXW509" s="2"/>
      <c r="GXX509" s="2"/>
      <c r="GXY509" s="2"/>
      <c r="GXZ509" s="2"/>
      <c r="GYA509" s="2"/>
      <c r="GYB509" s="2"/>
      <c r="GYC509" s="2"/>
      <c r="GYD509" s="2"/>
      <c r="GYE509" s="2"/>
      <c r="GYF509" s="2"/>
      <c r="GYG509" s="2"/>
      <c r="GYH509" s="2"/>
      <c r="GYI509" s="2"/>
      <c r="GYJ509" s="2"/>
      <c r="GYK509" s="2"/>
      <c r="GYL509" s="2"/>
      <c r="GYM509" s="2"/>
      <c r="GYN509" s="2"/>
      <c r="GYO509" s="2"/>
      <c r="GYP509" s="2"/>
      <c r="GYQ509" s="2"/>
      <c r="GYR509" s="2"/>
      <c r="GYS509" s="2"/>
      <c r="GYT509" s="2"/>
      <c r="GYU509" s="2"/>
      <c r="GYV509" s="2"/>
      <c r="GYW509" s="2"/>
      <c r="GYX509" s="2"/>
      <c r="GYY509" s="2"/>
      <c r="GYZ509" s="2"/>
      <c r="GZA509" s="2"/>
      <c r="GZB509" s="2"/>
      <c r="GZC509" s="2"/>
      <c r="GZD509" s="2"/>
      <c r="GZE509" s="2"/>
      <c r="GZF509" s="2"/>
      <c r="GZG509" s="2"/>
      <c r="GZH509" s="2"/>
      <c r="GZI509" s="2"/>
      <c r="GZJ509" s="2"/>
      <c r="GZK509" s="2"/>
      <c r="GZL509" s="2"/>
      <c r="GZM509" s="2"/>
      <c r="GZN509" s="2"/>
      <c r="GZO509" s="2"/>
      <c r="GZP509" s="2"/>
      <c r="GZQ509" s="2"/>
      <c r="GZR509" s="2"/>
      <c r="GZS509" s="2"/>
      <c r="GZT509" s="2"/>
      <c r="GZU509" s="2"/>
      <c r="GZV509" s="2"/>
      <c r="GZW509" s="2"/>
      <c r="GZX509" s="2"/>
      <c r="GZY509" s="2"/>
      <c r="GZZ509" s="2"/>
      <c r="HAA509" s="2"/>
      <c r="HAB509" s="2"/>
      <c r="HAC509" s="2"/>
      <c r="HAD509" s="2"/>
      <c r="HAE509" s="2"/>
      <c r="HAF509" s="2"/>
      <c r="HAG509" s="2"/>
      <c r="HAH509" s="2"/>
      <c r="HAI509" s="2"/>
      <c r="HAJ509" s="2"/>
      <c r="HAK509" s="2"/>
      <c r="HAL509" s="2"/>
      <c r="HAM509" s="2"/>
      <c r="HAN509" s="2"/>
      <c r="HAO509" s="2"/>
      <c r="HAP509" s="2"/>
      <c r="HAQ509" s="2"/>
      <c r="HAR509" s="2"/>
      <c r="HAS509" s="2"/>
      <c r="HAT509" s="2"/>
      <c r="HAU509" s="2"/>
      <c r="HAV509" s="2"/>
      <c r="HAW509" s="2"/>
      <c r="HAX509" s="2"/>
      <c r="HAY509" s="2"/>
      <c r="HAZ509" s="2"/>
      <c r="HBA509" s="2"/>
      <c r="HBB509" s="2"/>
      <c r="HBC509" s="2"/>
      <c r="HBD509" s="2"/>
      <c r="HBE509" s="2"/>
      <c r="HBF509" s="2"/>
      <c r="HBG509" s="2"/>
      <c r="HBH509" s="2"/>
      <c r="HBI509" s="2"/>
      <c r="HBJ509" s="2"/>
      <c r="HBK509" s="2"/>
      <c r="HBL509" s="2"/>
      <c r="HBM509" s="2"/>
      <c r="HBN509" s="2"/>
      <c r="HBO509" s="2"/>
      <c r="HBP509" s="2"/>
      <c r="HBQ509" s="2"/>
      <c r="HBR509" s="2"/>
      <c r="HBS509" s="2"/>
      <c r="HBT509" s="2"/>
      <c r="HBU509" s="2"/>
      <c r="HBV509" s="2"/>
      <c r="HBW509" s="2"/>
      <c r="HBX509" s="2"/>
      <c r="HBY509" s="2"/>
      <c r="HBZ509" s="2"/>
      <c r="HCA509" s="2"/>
      <c r="HCB509" s="2"/>
      <c r="HCC509" s="2"/>
      <c r="HCD509" s="2"/>
      <c r="HCE509" s="2"/>
      <c r="HCF509" s="2"/>
      <c r="HCG509" s="2"/>
      <c r="HCH509" s="2"/>
      <c r="HCI509" s="2"/>
      <c r="HCJ509" s="2"/>
      <c r="HCK509" s="2"/>
      <c r="HCL509" s="2"/>
      <c r="HCM509" s="2"/>
      <c r="HCN509" s="2"/>
      <c r="HCO509" s="2"/>
      <c r="HCP509" s="2"/>
      <c r="HCQ509" s="2"/>
      <c r="HCR509" s="2"/>
      <c r="HCS509" s="2"/>
      <c r="HCT509" s="2"/>
      <c r="HCU509" s="2"/>
      <c r="HCV509" s="2"/>
      <c r="HCW509" s="2"/>
      <c r="HCX509" s="2"/>
      <c r="HCY509" s="2"/>
      <c r="HCZ509" s="2"/>
      <c r="HDA509" s="2"/>
      <c r="HDB509" s="2"/>
      <c r="HDC509" s="2"/>
      <c r="HDD509" s="2"/>
      <c r="HDE509" s="2"/>
      <c r="HDF509" s="2"/>
      <c r="HDG509" s="2"/>
      <c r="HDH509" s="2"/>
      <c r="HDI509" s="2"/>
      <c r="HDJ509" s="2"/>
      <c r="HDK509" s="2"/>
      <c r="HDL509" s="2"/>
      <c r="HDM509" s="2"/>
      <c r="HDN509" s="2"/>
      <c r="HDO509" s="2"/>
      <c r="HDP509" s="2"/>
      <c r="HDQ509" s="2"/>
      <c r="HDR509" s="2"/>
      <c r="HDS509" s="2"/>
      <c r="HDT509" s="2"/>
      <c r="HDU509" s="2"/>
      <c r="HDV509" s="2"/>
      <c r="HDW509" s="2"/>
      <c r="HDX509" s="2"/>
      <c r="HDY509" s="2"/>
      <c r="HDZ509" s="2"/>
      <c r="HEA509" s="2"/>
      <c r="HEB509" s="2"/>
      <c r="HEC509" s="2"/>
      <c r="HED509" s="2"/>
      <c r="HEE509" s="2"/>
      <c r="HEF509" s="2"/>
      <c r="HEG509" s="2"/>
      <c r="HEH509" s="2"/>
      <c r="HEI509" s="2"/>
      <c r="HEJ509" s="2"/>
      <c r="HEK509" s="2"/>
      <c r="HEL509" s="2"/>
      <c r="HEM509" s="2"/>
      <c r="HEN509" s="2"/>
      <c r="HEO509" s="2"/>
      <c r="HEP509" s="2"/>
      <c r="HEQ509" s="2"/>
      <c r="HER509" s="2"/>
      <c r="HES509" s="2"/>
      <c r="HET509" s="2"/>
      <c r="HEU509" s="2"/>
      <c r="HEV509" s="2"/>
      <c r="HEW509" s="2"/>
      <c r="HEX509" s="2"/>
      <c r="HEY509" s="2"/>
      <c r="HEZ509" s="2"/>
      <c r="HFA509" s="2"/>
      <c r="HFB509" s="2"/>
      <c r="HFC509" s="2"/>
      <c r="HFD509" s="2"/>
      <c r="HFE509" s="2"/>
      <c r="HFF509" s="2"/>
      <c r="HFG509" s="2"/>
      <c r="HFH509" s="2"/>
      <c r="HFI509" s="2"/>
      <c r="HFJ509" s="2"/>
      <c r="HFK509" s="2"/>
      <c r="HFL509" s="2"/>
      <c r="HFM509" s="2"/>
      <c r="HFN509" s="2"/>
      <c r="HFO509" s="2"/>
      <c r="HFP509" s="2"/>
      <c r="HFQ509" s="2"/>
      <c r="HFR509" s="2"/>
      <c r="HFS509" s="2"/>
      <c r="HFT509" s="2"/>
      <c r="HFU509" s="2"/>
      <c r="HFV509" s="2"/>
      <c r="HFW509" s="2"/>
      <c r="HFX509" s="2"/>
      <c r="HFY509" s="2"/>
      <c r="HFZ509" s="2"/>
      <c r="HGA509" s="2"/>
      <c r="HGB509" s="2"/>
      <c r="HGC509" s="2"/>
      <c r="HGD509" s="2"/>
      <c r="HGE509" s="2"/>
      <c r="HGF509" s="2"/>
      <c r="HGG509" s="2"/>
      <c r="HGH509" s="2"/>
      <c r="HGI509" s="2"/>
      <c r="HGJ509" s="2"/>
      <c r="HGK509" s="2"/>
      <c r="HGL509" s="2"/>
      <c r="HGM509" s="2"/>
      <c r="HGN509" s="2"/>
      <c r="HGO509" s="2"/>
      <c r="HGP509" s="2"/>
      <c r="HGQ509" s="2"/>
      <c r="HGR509" s="2"/>
      <c r="HGS509" s="2"/>
      <c r="HGT509" s="2"/>
      <c r="HGU509" s="2"/>
      <c r="HGV509" s="2"/>
      <c r="HGW509" s="2"/>
      <c r="HGX509" s="2"/>
      <c r="HGY509" s="2"/>
      <c r="HGZ509" s="2"/>
      <c r="HHA509" s="2"/>
      <c r="HHB509" s="2"/>
      <c r="HHC509" s="2"/>
      <c r="HHD509" s="2"/>
      <c r="HHE509" s="2"/>
      <c r="HHF509" s="2"/>
      <c r="HHG509" s="2"/>
      <c r="HHH509" s="2"/>
      <c r="HHI509" s="2"/>
      <c r="HHJ509" s="2"/>
      <c r="HHK509" s="2"/>
      <c r="HHL509" s="2"/>
      <c r="HHM509" s="2"/>
      <c r="HHN509" s="2"/>
      <c r="HHO509" s="2"/>
      <c r="HHP509" s="2"/>
      <c r="HHQ509" s="2"/>
      <c r="HHR509" s="2"/>
      <c r="HHS509" s="2"/>
      <c r="HHT509" s="2"/>
      <c r="HHU509" s="2"/>
      <c r="HHV509" s="2"/>
      <c r="HHW509" s="2"/>
      <c r="HHX509" s="2"/>
      <c r="HHY509" s="2"/>
      <c r="HHZ509" s="2"/>
      <c r="HIA509" s="2"/>
      <c r="HIB509" s="2"/>
      <c r="HIC509" s="2"/>
      <c r="HID509" s="2"/>
      <c r="HIE509" s="2"/>
      <c r="HIF509" s="2"/>
      <c r="HIG509" s="2"/>
      <c r="HIH509" s="2"/>
      <c r="HII509" s="2"/>
      <c r="HIJ509" s="2"/>
      <c r="HIK509" s="2"/>
      <c r="HIL509" s="2"/>
      <c r="HIM509" s="2"/>
      <c r="HIN509" s="2"/>
      <c r="HIO509" s="2"/>
      <c r="HIP509" s="2"/>
      <c r="HIQ509" s="2"/>
      <c r="HIR509" s="2"/>
      <c r="HIS509" s="2"/>
      <c r="HIT509" s="2"/>
      <c r="HIU509" s="2"/>
      <c r="HIV509" s="2"/>
      <c r="HIW509" s="2"/>
      <c r="HIX509" s="2"/>
      <c r="HIY509" s="2"/>
      <c r="HIZ509" s="2"/>
      <c r="HJA509" s="2"/>
      <c r="HJB509" s="2"/>
      <c r="HJC509" s="2"/>
      <c r="HJD509" s="2"/>
      <c r="HJE509" s="2"/>
      <c r="HJF509" s="2"/>
      <c r="HJG509" s="2"/>
      <c r="HJH509" s="2"/>
      <c r="HJI509" s="2"/>
      <c r="HJJ509" s="2"/>
      <c r="HJK509" s="2"/>
      <c r="HJL509" s="2"/>
      <c r="HJM509" s="2"/>
      <c r="HJN509" s="2"/>
      <c r="HJO509" s="2"/>
      <c r="HJP509" s="2"/>
      <c r="HJQ509" s="2"/>
      <c r="HJR509" s="2"/>
      <c r="HJS509" s="2"/>
      <c r="HJT509" s="2"/>
      <c r="HJU509" s="2"/>
      <c r="HJV509" s="2"/>
      <c r="HJW509" s="2"/>
      <c r="HJX509" s="2"/>
      <c r="HJY509" s="2"/>
      <c r="HJZ509" s="2"/>
      <c r="HKA509" s="2"/>
      <c r="HKB509" s="2"/>
      <c r="HKC509" s="2"/>
      <c r="HKD509" s="2"/>
      <c r="HKE509" s="2"/>
      <c r="HKF509" s="2"/>
      <c r="HKG509" s="2"/>
      <c r="HKH509" s="2"/>
      <c r="HKI509" s="2"/>
      <c r="HKJ509" s="2"/>
      <c r="HKK509" s="2"/>
      <c r="HKL509" s="2"/>
      <c r="HKM509" s="2"/>
      <c r="HKN509" s="2"/>
      <c r="HKO509" s="2"/>
      <c r="HKP509" s="2"/>
      <c r="HKQ509" s="2"/>
      <c r="HKR509" s="2"/>
      <c r="HKS509" s="2"/>
      <c r="HKT509" s="2"/>
      <c r="HKU509" s="2"/>
      <c r="HKV509" s="2"/>
      <c r="HKW509" s="2"/>
      <c r="HKX509" s="2"/>
      <c r="HKY509" s="2"/>
      <c r="HKZ509" s="2"/>
      <c r="HLA509" s="2"/>
      <c r="HLB509" s="2"/>
      <c r="HLC509" s="2"/>
      <c r="HLD509" s="2"/>
      <c r="HLE509" s="2"/>
      <c r="HLF509" s="2"/>
      <c r="HLG509" s="2"/>
      <c r="HLH509" s="2"/>
      <c r="HLI509" s="2"/>
      <c r="HLJ509" s="2"/>
      <c r="HLK509" s="2"/>
      <c r="HLL509" s="2"/>
      <c r="HLM509" s="2"/>
      <c r="HLN509" s="2"/>
      <c r="HLO509" s="2"/>
      <c r="HLP509" s="2"/>
      <c r="HLQ509" s="2"/>
      <c r="HLR509" s="2"/>
      <c r="HLS509" s="2"/>
      <c r="HLT509" s="2"/>
      <c r="HLU509" s="2"/>
      <c r="HLV509" s="2"/>
      <c r="HLW509" s="2"/>
      <c r="HLX509" s="2"/>
      <c r="HLY509" s="2"/>
      <c r="HLZ509" s="2"/>
      <c r="HMA509" s="2"/>
      <c r="HMB509" s="2"/>
      <c r="HMC509" s="2"/>
      <c r="HMD509" s="2"/>
      <c r="HME509" s="2"/>
      <c r="HMF509" s="2"/>
      <c r="HMG509" s="2"/>
      <c r="HMH509" s="2"/>
      <c r="HMI509" s="2"/>
      <c r="HMJ509" s="2"/>
      <c r="HMK509" s="2"/>
      <c r="HML509" s="2"/>
      <c r="HMM509" s="2"/>
      <c r="HMN509" s="2"/>
      <c r="HMO509" s="2"/>
      <c r="HMP509" s="2"/>
      <c r="HMQ509" s="2"/>
      <c r="HMR509" s="2"/>
      <c r="HMS509" s="2"/>
      <c r="HMT509" s="2"/>
      <c r="HMU509" s="2"/>
      <c r="HMV509" s="2"/>
      <c r="HMW509" s="2"/>
      <c r="HMX509" s="2"/>
      <c r="HMY509" s="2"/>
      <c r="HMZ509" s="2"/>
      <c r="HNA509" s="2"/>
      <c r="HNB509" s="2"/>
      <c r="HNC509" s="2"/>
      <c r="HND509" s="2"/>
      <c r="HNE509" s="2"/>
      <c r="HNF509" s="2"/>
      <c r="HNG509" s="2"/>
      <c r="HNH509" s="2"/>
      <c r="HNI509" s="2"/>
      <c r="HNJ509" s="2"/>
      <c r="HNK509" s="2"/>
      <c r="HNL509" s="2"/>
      <c r="HNM509" s="2"/>
      <c r="HNN509" s="2"/>
      <c r="HNO509" s="2"/>
      <c r="HNP509" s="2"/>
      <c r="HNQ509" s="2"/>
      <c r="HNR509" s="2"/>
      <c r="HNS509" s="2"/>
      <c r="HNT509" s="2"/>
      <c r="HNU509" s="2"/>
      <c r="HNV509" s="2"/>
      <c r="HNW509" s="2"/>
      <c r="HNX509" s="2"/>
      <c r="HNY509" s="2"/>
      <c r="HNZ509" s="2"/>
      <c r="HOA509" s="2"/>
      <c r="HOB509" s="2"/>
      <c r="HOC509" s="2"/>
      <c r="HOD509" s="2"/>
      <c r="HOE509" s="2"/>
      <c r="HOF509" s="2"/>
      <c r="HOG509" s="2"/>
      <c r="HOH509" s="2"/>
      <c r="HOI509" s="2"/>
      <c r="HOJ509" s="2"/>
      <c r="HOK509" s="2"/>
      <c r="HOL509" s="2"/>
      <c r="HOM509" s="2"/>
      <c r="HON509" s="2"/>
      <c r="HOO509" s="2"/>
      <c r="HOP509" s="2"/>
      <c r="HOQ509" s="2"/>
      <c r="HOR509" s="2"/>
      <c r="HOS509" s="2"/>
      <c r="HOT509" s="2"/>
      <c r="HOU509" s="2"/>
      <c r="HOV509" s="2"/>
      <c r="HOW509" s="2"/>
      <c r="HOX509" s="2"/>
      <c r="HOY509" s="2"/>
      <c r="HOZ509" s="2"/>
      <c r="HPA509" s="2"/>
      <c r="HPB509" s="2"/>
      <c r="HPC509" s="2"/>
      <c r="HPD509" s="2"/>
      <c r="HPE509" s="2"/>
      <c r="HPF509" s="2"/>
      <c r="HPG509" s="2"/>
      <c r="HPH509" s="2"/>
      <c r="HPI509" s="2"/>
      <c r="HPJ509" s="2"/>
      <c r="HPK509" s="2"/>
      <c r="HPL509" s="2"/>
      <c r="HPM509" s="2"/>
      <c r="HPN509" s="2"/>
      <c r="HPO509" s="2"/>
      <c r="HPP509" s="2"/>
      <c r="HPQ509" s="2"/>
      <c r="HPR509" s="2"/>
      <c r="HPS509" s="2"/>
      <c r="HPT509" s="2"/>
      <c r="HPU509" s="2"/>
      <c r="HPV509" s="2"/>
      <c r="HPW509" s="2"/>
      <c r="HPX509" s="2"/>
      <c r="HPY509" s="2"/>
      <c r="HPZ509" s="2"/>
      <c r="HQA509" s="2"/>
      <c r="HQB509" s="2"/>
      <c r="HQC509" s="2"/>
      <c r="HQD509" s="2"/>
      <c r="HQE509" s="2"/>
      <c r="HQF509" s="2"/>
      <c r="HQG509" s="2"/>
      <c r="HQH509" s="2"/>
      <c r="HQI509" s="2"/>
      <c r="HQJ509" s="2"/>
      <c r="HQK509" s="2"/>
      <c r="HQL509" s="2"/>
      <c r="HQM509" s="2"/>
      <c r="HQN509" s="2"/>
      <c r="HQO509" s="2"/>
      <c r="HQP509" s="2"/>
      <c r="HQQ509" s="2"/>
      <c r="HQR509" s="2"/>
      <c r="HQS509" s="2"/>
      <c r="HQT509" s="2"/>
      <c r="HQU509" s="2"/>
      <c r="HQV509" s="2"/>
      <c r="HQW509" s="2"/>
      <c r="HQX509" s="2"/>
      <c r="HQY509" s="2"/>
      <c r="HQZ509" s="2"/>
      <c r="HRA509" s="2"/>
      <c r="HRB509" s="2"/>
      <c r="HRC509" s="2"/>
      <c r="HRD509" s="2"/>
      <c r="HRE509" s="2"/>
      <c r="HRF509" s="2"/>
      <c r="HRG509" s="2"/>
      <c r="HRH509" s="2"/>
      <c r="HRI509" s="2"/>
      <c r="HRJ509" s="2"/>
      <c r="HRK509" s="2"/>
      <c r="HRL509" s="2"/>
      <c r="HRM509" s="2"/>
      <c r="HRN509" s="2"/>
      <c r="HRO509" s="2"/>
      <c r="HRP509" s="2"/>
      <c r="HRQ509" s="2"/>
      <c r="HRR509" s="2"/>
      <c r="HRS509" s="2"/>
      <c r="HRT509" s="2"/>
      <c r="HRU509" s="2"/>
      <c r="HRV509" s="2"/>
      <c r="HRW509" s="2"/>
      <c r="HRX509" s="2"/>
      <c r="HRY509" s="2"/>
      <c r="HRZ509" s="2"/>
      <c r="HSA509" s="2"/>
      <c r="HSB509" s="2"/>
      <c r="HSC509" s="2"/>
      <c r="HSD509" s="2"/>
      <c r="HSE509" s="2"/>
      <c r="HSF509" s="2"/>
      <c r="HSG509" s="2"/>
      <c r="HSH509" s="2"/>
      <c r="HSI509" s="2"/>
      <c r="HSJ509" s="2"/>
      <c r="HSK509" s="2"/>
      <c r="HSL509" s="2"/>
      <c r="HSM509" s="2"/>
      <c r="HSN509" s="2"/>
      <c r="HSO509" s="2"/>
      <c r="HSP509" s="2"/>
      <c r="HSQ509" s="2"/>
      <c r="HSR509" s="2"/>
      <c r="HSS509" s="2"/>
      <c r="HST509" s="2"/>
      <c r="HSU509" s="2"/>
      <c r="HSV509" s="2"/>
      <c r="HSW509" s="2"/>
      <c r="HSX509" s="2"/>
      <c r="HSY509" s="2"/>
      <c r="HSZ509" s="2"/>
      <c r="HTA509" s="2"/>
      <c r="HTB509" s="2"/>
      <c r="HTC509" s="2"/>
      <c r="HTD509" s="2"/>
      <c r="HTE509" s="2"/>
      <c r="HTF509" s="2"/>
      <c r="HTG509" s="2"/>
      <c r="HTH509" s="2"/>
      <c r="HTI509" s="2"/>
      <c r="HTJ509" s="2"/>
      <c r="HTK509" s="2"/>
      <c r="HTL509" s="2"/>
      <c r="HTM509" s="2"/>
      <c r="HTN509" s="2"/>
      <c r="HTO509" s="2"/>
      <c r="HTP509" s="2"/>
      <c r="HTQ509" s="2"/>
      <c r="HTR509" s="2"/>
      <c r="HTS509" s="2"/>
      <c r="HTT509" s="2"/>
      <c r="HTU509" s="2"/>
      <c r="HTV509" s="2"/>
      <c r="HTW509" s="2"/>
      <c r="HTX509" s="2"/>
      <c r="HTY509" s="2"/>
      <c r="HTZ509" s="2"/>
      <c r="HUA509" s="2"/>
      <c r="HUB509" s="2"/>
      <c r="HUC509" s="2"/>
      <c r="HUD509" s="2"/>
      <c r="HUE509" s="2"/>
      <c r="HUF509" s="2"/>
      <c r="HUG509" s="2"/>
      <c r="HUH509" s="2"/>
      <c r="HUI509" s="2"/>
      <c r="HUJ509" s="2"/>
      <c r="HUK509" s="2"/>
      <c r="HUL509" s="2"/>
      <c r="HUM509" s="2"/>
      <c r="HUN509" s="2"/>
      <c r="HUO509" s="2"/>
      <c r="HUP509" s="2"/>
      <c r="HUQ509" s="2"/>
      <c r="HUR509" s="2"/>
      <c r="HUS509" s="2"/>
      <c r="HUT509" s="2"/>
      <c r="HUU509" s="2"/>
      <c r="HUV509" s="2"/>
      <c r="HUW509" s="2"/>
      <c r="HUX509" s="2"/>
      <c r="HUY509" s="2"/>
      <c r="HUZ509" s="2"/>
      <c r="HVA509" s="2"/>
      <c r="HVB509" s="2"/>
      <c r="HVC509" s="2"/>
      <c r="HVD509" s="2"/>
      <c r="HVE509" s="2"/>
      <c r="HVF509" s="2"/>
      <c r="HVG509" s="2"/>
      <c r="HVH509" s="2"/>
      <c r="HVI509" s="2"/>
      <c r="HVJ509" s="2"/>
      <c r="HVK509" s="2"/>
      <c r="HVL509" s="2"/>
      <c r="HVM509" s="2"/>
      <c r="HVN509" s="2"/>
      <c r="HVO509" s="2"/>
      <c r="HVP509" s="2"/>
      <c r="HVQ509" s="2"/>
      <c r="HVR509" s="2"/>
      <c r="HVS509" s="2"/>
      <c r="HVT509" s="2"/>
      <c r="HVU509" s="2"/>
      <c r="HVV509" s="2"/>
      <c r="HVW509" s="2"/>
      <c r="HVX509" s="2"/>
      <c r="HVY509" s="2"/>
      <c r="HVZ509" s="2"/>
      <c r="HWA509" s="2"/>
      <c r="HWB509" s="2"/>
      <c r="HWC509" s="2"/>
      <c r="HWD509" s="2"/>
      <c r="HWE509" s="2"/>
      <c r="HWF509" s="2"/>
      <c r="HWG509" s="2"/>
      <c r="HWH509" s="2"/>
      <c r="HWI509" s="2"/>
      <c r="HWJ509" s="2"/>
      <c r="HWK509" s="2"/>
      <c r="HWL509" s="2"/>
      <c r="HWM509" s="2"/>
      <c r="HWN509" s="2"/>
      <c r="HWO509" s="2"/>
      <c r="HWP509" s="2"/>
      <c r="HWQ509" s="2"/>
      <c r="HWR509" s="2"/>
      <c r="HWS509" s="2"/>
      <c r="HWT509" s="2"/>
      <c r="HWU509" s="2"/>
      <c r="HWV509" s="2"/>
      <c r="HWW509" s="2"/>
      <c r="HWX509" s="2"/>
      <c r="HWY509" s="2"/>
      <c r="HWZ509" s="2"/>
      <c r="HXA509" s="2"/>
      <c r="HXB509" s="2"/>
      <c r="HXC509" s="2"/>
      <c r="HXD509" s="2"/>
      <c r="HXE509" s="2"/>
      <c r="HXF509" s="2"/>
      <c r="HXG509" s="2"/>
      <c r="HXH509" s="2"/>
      <c r="HXI509" s="2"/>
      <c r="HXJ509" s="2"/>
      <c r="HXK509" s="2"/>
      <c r="HXL509" s="2"/>
      <c r="HXM509" s="2"/>
      <c r="HXN509" s="2"/>
      <c r="HXO509" s="2"/>
      <c r="HXP509" s="2"/>
      <c r="HXQ509" s="2"/>
      <c r="HXR509" s="2"/>
      <c r="HXS509" s="2"/>
      <c r="HXT509" s="2"/>
      <c r="HXU509" s="2"/>
      <c r="HXV509" s="2"/>
      <c r="HXW509" s="2"/>
      <c r="HXX509" s="2"/>
      <c r="HXY509" s="2"/>
      <c r="HXZ509" s="2"/>
      <c r="HYA509" s="2"/>
      <c r="HYB509" s="2"/>
      <c r="HYC509" s="2"/>
      <c r="HYD509" s="2"/>
      <c r="HYE509" s="2"/>
      <c r="HYF509" s="2"/>
      <c r="HYG509" s="2"/>
      <c r="HYH509" s="2"/>
      <c r="HYI509" s="2"/>
      <c r="HYJ509" s="2"/>
      <c r="HYK509" s="2"/>
      <c r="HYL509" s="2"/>
      <c r="HYM509" s="2"/>
      <c r="HYN509" s="2"/>
      <c r="HYO509" s="2"/>
      <c r="HYP509" s="2"/>
      <c r="HYQ509" s="2"/>
      <c r="HYR509" s="2"/>
      <c r="HYS509" s="2"/>
      <c r="HYT509" s="2"/>
      <c r="HYU509" s="2"/>
      <c r="HYV509" s="2"/>
      <c r="HYW509" s="2"/>
      <c r="HYX509" s="2"/>
      <c r="HYY509" s="2"/>
      <c r="HYZ509" s="2"/>
      <c r="HZA509" s="2"/>
      <c r="HZB509" s="2"/>
      <c r="HZC509" s="2"/>
      <c r="HZD509" s="2"/>
      <c r="HZE509" s="2"/>
      <c r="HZF509" s="2"/>
      <c r="HZG509" s="2"/>
      <c r="HZH509" s="2"/>
      <c r="HZI509" s="2"/>
      <c r="HZJ509" s="2"/>
      <c r="HZK509" s="2"/>
      <c r="HZL509" s="2"/>
      <c r="HZM509" s="2"/>
      <c r="HZN509" s="2"/>
      <c r="HZO509" s="2"/>
      <c r="HZP509" s="2"/>
      <c r="HZQ509" s="2"/>
      <c r="HZR509" s="2"/>
      <c r="HZS509" s="2"/>
      <c r="HZT509" s="2"/>
      <c r="HZU509" s="2"/>
      <c r="HZV509" s="2"/>
      <c r="HZW509" s="2"/>
      <c r="HZX509" s="2"/>
      <c r="HZY509" s="2"/>
      <c r="HZZ509" s="2"/>
      <c r="IAA509" s="2"/>
      <c r="IAB509" s="2"/>
      <c r="IAC509" s="2"/>
      <c r="IAD509" s="2"/>
      <c r="IAE509" s="2"/>
      <c r="IAF509" s="2"/>
      <c r="IAG509" s="2"/>
      <c r="IAH509" s="2"/>
      <c r="IAI509" s="2"/>
      <c r="IAJ509" s="2"/>
      <c r="IAK509" s="2"/>
      <c r="IAL509" s="2"/>
      <c r="IAM509" s="2"/>
      <c r="IAN509" s="2"/>
      <c r="IAO509" s="2"/>
      <c r="IAP509" s="2"/>
      <c r="IAQ509" s="2"/>
      <c r="IAR509" s="2"/>
      <c r="IAS509" s="2"/>
      <c r="IAT509" s="2"/>
      <c r="IAU509" s="2"/>
      <c r="IAV509" s="2"/>
      <c r="IAW509" s="2"/>
      <c r="IAX509" s="2"/>
      <c r="IAY509" s="2"/>
      <c r="IAZ509" s="2"/>
      <c r="IBA509" s="2"/>
      <c r="IBB509" s="2"/>
      <c r="IBC509" s="2"/>
      <c r="IBD509" s="2"/>
      <c r="IBE509" s="2"/>
      <c r="IBF509" s="2"/>
      <c r="IBG509" s="2"/>
      <c r="IBH509" s="2"/>
      <c r="IBI509" s="2"/>
      <c r="IBJ509" s="2"/>
      <c r="IBK509" s="2"/>
      <c r="IBL509" s="2"/>
      <c r="IBM509" s="2"/>
      <c r="IBN509" s="2"/>
      <c r="IBO509" s="2"/>
      <c r="IBP509" s="2"/>
      <c r="IBQ509" s="2"/>
      <c r="IBR509" s="2"/>
      <c r="IBS509" s="2"/>
      <c r="IBT509" s="2"/>
      <c r="IBU509" s="2"/>
      <c r="IBV509" s="2"/>
      <c r="IBW509" s="2"/>
      <c r="IBX509" s="2"/>
      <c r="IBY509" s="2"/>
      <c r="IBZ509" s="2"/>
      <c r="ICA509" s="2"/>
      <c r="ICB509" s="2"/>
      <c r="ICC509" s="2"/>
      <c r="ICD509" s="2"/>
      <c r="ICE509" s="2"/>
      <c r="ICF509" s="2"/>
      <c r="ICG509" s="2"/>
      <c r="ICH509" s="2"/>
      <c r="ICI509" s="2"/>
      <c r="ICJ509" s="2"/>
      <c r="ICK509" s="2"/>
      <c r="ICL509" s="2"/>
      <c r="ICM509" s="2"/>
      <c r="ICN509" s="2"/>
      <c r="ICO509" s="2"/>
      <c r="ICP509" s="2"/>
      <c r="ICQ509" s="2"/>
      <c r="ICR509" s="2"/>
      <c r="ICS509" s="2"/>
      <c r="ICT509" s="2"/>
      <c r="ICU509" s="2"/>
      <c r="ICV509" s="2"/>
      <c r="ICW509" s="2"/>
      <c r="ICX509" s="2"/>
      <c r="ICY509" s="2"/>
      <c r="ICZ509" s="2"/>
      <c r="IDA509" s="2"/>
      <c r="IDB509" s="2"/>
      <c r="IDC509" s="2"/>
      <c r="IDD509" s="2"/>
      <c r="IDE509" s="2"/>
      <c r="IDF509" s="2"/>
      <c r="IDG509" s="2"/>
      <c r="IDH509" s="2"/>
      <c r="IDI509" s="2"/>
      <c r="IDJ509" s="2"/>
      <c r="IDK509" s="2"/>
      <c r="IDL509" s="2"/>
      <c r="IDM509" s="2"/>
      <c r="IDN509" s="2"/>
      <c r="IDO509" s="2"/>
      <c r="IDP509" s="2"/>
      <c r="IDQ509" s="2"/>
      <c r="IDR509" s="2"/>
      <c r="IDS509" s="2"/>
      <c r="IDT509" s="2"/>
      <c r="IDU509" s="2"/>
      <c r="IDV509" s="2"/>
      <c r="IDW509" s="2"/>
      <c r="IDX509" s="2"/>
      <c r="IDY509" s="2"/>
      <c r="IDZ509" s="2"/>
      <c r="IEA509" s="2"/>
      <c r="IEB509" s="2"/>
      <c r="IEC509" s="2"/>
      <c r="IED509" s="2"/>
      <c r="IEE509" s="2"/>
      <c r="IEF509" s="2"/>
      <c r="IEG509" s="2"/>
      <c r="IEH509" s="2"/>
      <c r="IEI509" s="2"/>
      <c r="IEJ509" s="2"/>
      <c r="IEK509" s="2"/>
      <c r="IEL509" s="2"/>
      <c r="IEM509" s="2"/>
      <c r="IEN509" s="2"/>
      <c r="IEO509" s="2"/>
      <c r="IEP509" s="2"/>
      <c r="IEQ509" s="2"/>
      <c r="IER509" s="2"/>
      <c r="IES509" s="2"/>
      <c r="IET509" s="2"/>
      <c r="IEU509" s="2"/>
      <c r="IEV509" s="2"/>
      <c r="IEW509" s="2"/>
      <c r="IEX509" s="2"/>
      <c r="IEY509" s="2"/>
      <c r="IEZ509" s="2"/>
      <c r="IFA509" s="2"/>
      <c r="IFB509" s="2"/>
      <c r="IFC509" s="2"/>
      <c r="IFD509" s="2"/>
      <c r="IFE509" s="2"/>
      <c r="IFF509" s="2"/>
      <c r="IFG509" s="2"/>
      <c r="IFH509" s="2"/>
      <c r="IFI509" s="2"/>
      <c r="IFJ509" s="2"/>
      <c r="IFK509" s="2"/>
      <c r="IFL509" s="2"/>
      <c r="IFM509" s="2"/>
      <c r="IFN509" s="2"/>
      <c r="IFO509" s="2"/>
      <c r="IFP509" s="2"/>
      <c r="IFQ509" s="2"/>
      <c r="IFR509" s="2"/>
      <c r="IFS509" s="2"/>
      <c r="IFT509" s="2"/>
      <c r="IFU509" s="2"/>
      <c r="IFV509" s="2"/>
      <c r="IFW509" s="2"/>
      <c r="IFX509" s="2"/>
      <c r="IFY509" s="2"/>
      <c r="IFZ509" s="2"/>
      <c r="IGA509" s="2"/>
      <c r="IGB509" s="2"/>
      <c r="IGC509" s="2"/>
      <c r="IGD509" s="2"/>
      <c r="IGE509" s="2"/>
      <c r="IGF509" s="2"/>
      <c r="IGG509" s="2"/>
      <c r="IGH509" s="2"/>
      <c r="IGI509" s="2"/>
      <c r="IGJ509" s="2"/>
      <c r="IGK509" s="2"/>
      <c r="IGL509" s="2"/>
      <c r="IGM509" s="2"/>
      <c r="IGN509" s="2"/>
      <c r="IGO509" s="2"/>
      <c r="IGP509" s="2"/>
      <c r="IGQ509" s="2"/>
      <c r="IGR509" s="2"/>
      <c r="IGS509" s="2"/>
      <c r="IGT509" s="2"/>
      <c r="IGU509" s="2"/>
      <c r="IGV509" s="2"/>
      <c r="IGW509" s="2"/>
      <c r="IGX509" s="2"/>
      <c r="IGY509" s="2"/>
      <c r="IGZ509" s="2"/>
      <c r="IHA509" s="2"/>
      <c r="IHB509" s="2"/>
      <c r="IHC509" s="2"/>
      <c r="IHD509" s="2"/>
      <c r="IHE509" s="2"/>
      <c r="IHF509" s="2"/>
      <c r="IHG509" s="2"/>
      <c r="IHH509" s="2"/>
      <c r="IHI509" s="2"/>
      <c r="IHJ509" s="2"/>
      <c r="IHK509" s="2"/>
      <c r="IHL509" s="2"/>
      <c r="IHM509" s="2"/>
      <c r="IHN509" s="2"/>
      <c r="IHO509" s="2"/>
      <c r="IHP509" s="2"/>
      <c r="IHQ509" s="2"/>
      <c r="IHR509" s="2"/>
      <c r="IHS509" s="2"/>
      <c r="IHT509" s="2"/>
      <c r="IHU509" s="2"/>
      <c r="IHV509" s="2"/>
      <c r="IHW509" s="2"/>
      <c r="IHX509" s="2"/>
      <c r="IHY509" s="2"/>
      <c r="IHZ509" s="2"/>
      <c r="IIA509" s="2"/>
      <c r="IIB509" s="2"/>
      <c r="IIC509" s="2"/>
      <c r="IID509" s="2"/>
      <c r="IIE509" s="2"/>
      <c r="IIF509" s="2"/>
      <c r="IIG509" s="2"/>
      <c r="IIH509" s="2"/>
      <c r="III509" s="2"/>
      <c r="IIJ509" s="2"/>
      <c r="IIK509" s="2"/>
      <c r="IIL509" s="2"/>
      <c r="IIM509" s="2"/>
      <c r="IIN509" s="2"/>
      <c r="IIO509" s="2"/>
      <c r="IIP509" s="2"/>
      <c r="IIQ509" s="2"/>
      <c r="IIR509" s="2"/>
      <c r="IIS509" s="2"/>
      <c r="IIT509" s="2"/>
      <c r="IIU509" s="2"/>
      <c r="IIV509" s="2"/>
      <c r="IIW509" s="2"/>
      <c r="IIX509" s="2"/>
      <c r="IIY509" s="2"/>
      <c r="IIZ509" s="2"/>
      <c r="IJA509" s="2"/>
      <c r="IJB509" s="2"/>
      <c r="IJC509" s="2"/>
      <c r="IJD509" s="2"/>
      <c r="IJE509" s="2"/>
      <c r="IJF509" s="2"/>
      <c r="IJG509" s="2"/>
      <c r="IJH509" s="2"/>
      <c r="IJI509" s="2"/>
      <c r="IJJ509" s="2"/>
      <c r="IJK509" s="2"/>
      <c r="IJL509" s="2"/>
      <c r="IJM509" s="2"/>
      <c r="IJN509" s="2"/>
      <c r="IJO509" s="2"/>
      <c r="IJP509" s="2"/>
      <c r="IJQ509" s="2"/>
      <c r="IJR509" s="2"/>
      <c r="IJS509" s="2"/>
      <c r="IJT509" s="2"/>
      <c r="IJU509" s="2"/>
      <c r="IJV509" s="2"/>
      <c r="IJW509" s="2"/>
      <c r="IJX509" s="2"/>
      <c r="IJY509" s="2"/>
      <c r="IJZ509" s="2"/>
      <c r="IKA509" s="2"/>
      <c r="IKB509" s="2"/>
      <c r="IKC509" s="2"/>
      <c r="IKD509" s="2"/>
      <c r="IKE509" s="2"/>
      <c r="IKF509" s="2"/>
      <c r="IKG509" s="2"/>
      <c r="IKH509" s="2"/>
      <c r="IKI509" s="2"/>
      <c r="IKJ509" s="2"/>
      <c r="IKK509" s="2"/>
      <c r="IKL509" s="2"/>
      <c r="IKM509" s="2"/>
      <c r="IKN509" s="2"/>
      <c r="IKO509" s="2"/>
      <c r="IKP509" s="2"/>
      <c r="IKQ509" s="2"/>
      <c r="IKR509" s="2"/>
      <c r="IKS509" s="2"/>
      <c r="IKT509" s="2"/>
      <c r="IKU509" s="2"/>
      <c r="IKV509" s="2"/>
      <c r="IKW509" s="2"/>
      <c r="IKX509" s="2"/>
      <c r="IKY509" s="2"/>
      <c r="IKZ509" s="2"/>
      <c r="ILA509" s="2"/>
      <c r="ILB509" s="2"/>
      <c r="ILC509" s="2"/>
      <c r="ILD509" s="2"/>
      <c r="ILE509" s="2"/>
      <c r="ILF509" s="2"/>
      <c r="ILG509" s="2"/>
      <c r="ILH509" s="2"/>
      <c r="ILI509" s="2"/>
      <c r="ILJ509" s="2"/>
      <c r="ILK509" s="2"/>
      <c r="ILL509" s="2"/>
      <c r="ILM509" s="2"/>
      <c r="ILN509" s="2"/>
      <c r="ILO509" s="2"/>
      <c r="ILP509" s="2"/>
      <c r="ILQ509" s="2"/>
      <c r="ILR509" s="2"/>
      <c r="ILS509" s="2"/>
      <c r="ILT509" s="2"/>
      <c r="ILU509" s="2"/>
      <c r="ILV509" s="2"/>
      <c r="ILW509" s="2"/>
      <c r="ILX509" s="2"/>
      <c r="ILY509" s="2"/>
      <c r="ILZ509" s="2"/>
      <c r="IMA509" s="2"/>
      <c r="IMB509" s="2"/>
      <c r="IMC509" s="2"/>
      <c r="IMD509" s="2"/>
      <c r="IME509" s="2"/>
      <c r="IMF509" s="2"/>
      <c r="IMG509" s="2"/>
      <c r="IMH509" s="2"/>
      <c r="IMI509" s="2"/>
      <c r="IMJ509" s="2"/>
      <c r="IMK509" s="2"/>
      <c r="IML509" s="2"/>
      <c r="IMM509" s="2"/>
      <c r="IMN509" s="2"/>
      <c r="IMO509" s="2"/>
      <c r="IMP509" s="2"/>
      <c r="IMQ509" s="2"/>
      <c r="IMR509" s="2"/>
      <c r="IMS509" s="2"/>
      <c r="IMT509" s="2"/>
      <c r="IMU509" s="2"/>
      <c r="IMV509" s="2"/>
      <c r="IMW509" s="2"/>
      <c r="IMX509" s="2"/>
      <c r="IMY509" s="2"/>
      <c r="IMZ509" s="2"/>
      <c r="INA509" s="2"/>
      <c r="INB509" s="2"/>
      <c r="INC509" s="2"/>
      <c r="IND509" s="2"/>
      <c r="INE509" s="2"/>
      <c r="INF509" s="2"/>
      <c r="ING509" s="2"/>
      <c r="INH509" s="2"/>
      <c r="INI509" s="2"/>
      <c r="INJ509" s="2"/>
      <c r="INK509" s="2"/>
      <c r="INL509" s="2"/>
      <c r="INM509" s="2"/>
      <c r="INN509" s="2"/>
      <c r="INO509" s="2"/>
      <c r="INP509" s="2"/>
      <c r="INQ509" s="2"/>
      <c r="INR509" s="2"/>
      <c r="INS509" s="2"/>
      <c r="INT509" s="2"/>
      <c r="INU509" s="2"/>
      <c r="INV509" s="2"/>
      <c r="INW509" s="2"/>
      <c r="INX509" s="2"/>
      <c r="INY509" s="2"/>
      <c r="INZ509" s="2"/>
      <c r="IOA509" s="2"/>
      <c r="IOB509" s="2"/>
      <c r="IOC509" s="2"/>
      <c r="IOD509" s="2"/>
      <c r="IOE509" s="2"/>
      <c r="IOF509" s="2"/>
      <c r="IOG509" s="2"/>
      <c r="IOH509" s="2"/>
      <c r="IOI509" s="2"/>
      <c r="IOJ509" s="2"/>
      <c r="IOK509" s="2"/>
      <c r="IOL509" s="2"/>
      <c r="IOM509" s="2"/>
      <c r="ION509" s="2"/>
      <c r="IOO509" s="2"/>
      <c r="IOP509" s="2"/>
      <c r="IOQ509" s="2"/>
      <c r="IOR509" s="2"/>
      <c r="IOS509" s="2"/>
      <c r="IOT509" s="2"/>
      <c r="IOU509" s="2"/>
      <c r="IOV509" s="2"/>
      <c r="IOW509" s="2"/>
      <c r="IOX509" s="2"/>
      <c r="IOY509" s="2"/>
      <c r="IOZ509" s="2"/>
      <c r="IPA509" s="2"/>
      <c r="IPB509" s="2"/>
      <c r="IPC509" s="2"/>
      <c r="IPD509" s="2"/>
      <c r="IPE509" s="2"/>
      <c r="IPF509" s="2"/>
      <c r="IPG509" s="2"/>
      <c r="IPH509" s="2"/>
      <c r="IPI509" s="2"/>
      <c r="IPJ509" s="2"/>
      <c r="IPK509" s="2"/>
      <c r="IPL509" s="2"/>
      <c r="IPM509" s="2"/>
      <c r="IPN509" s="2"/>
      <c r="IPO509" s="2"/>
      <c r="IPP509" s="2"/>
      <c r="IPQ509" s="2"/>
      <c r="IPR509" s="2"/>
      <c r="IPS509" s="2"/>
      <c r="IPT509" s="2"/>
      <c r="IPU509" s="2"/>
      <c r="IPV509" s="2"/>
      <c r="IPW509" s="2"/>
      <c r="IPX509" s="2"/>
      <c r="IPY509" s="2"/>
      <c r="IPZ509" s="2"/>
      <c r="IQA509" s="2"/>
      <c r="IQB509" s="2"/>
      <c r="IQC509" s="2"/>
      <c r="IQD509" s="2"/>
      <c r="IQE509" s="2"/>
      <c r="IQF509" s="2"/>
      <c r="IQG509" s="2"/>
      <c r="IQH509" s="2"/>
      <c r="IQI509" s="2"/>
      <c r="IQJ509" s="2"/>
      <c r="IQK509" s="2"/>
      <c r="IQL509" s="2"/>
      <c r="IQM509" s="2"/>
      <c r="IQN509" s="2"/>
      <c r="IQO509" s="2"/>
      <c r="IQP509" s="2"/>
      <c r="IQQ509" s="2"/>
      <c r="IQR509" s="2"/>
      <c r="IQS509" s="2"/>
      <c r="IQT509" s="2"/>
      <c r="IQU509" s="2"/>
      <c r="IQV509" s="2"/>
      <c r="IQW509" s="2"/>
      <c r="IQX509" s="2"/>
      <c r="IQY509" s="2"/>
      <c r="IQZ509" s="2"/>
      <c r="IRA509" s="2"/>
      <c r="IRB509" s="2"/>
      <c r="IRC509" s="2"/>
      <c r="IRD509" s="2"/>
      <c r="IRE509" s="2"/>
      <c r="IRF509" s="2"/>
      <c r="IRG509" s="2"/>
      <c r="IRH509" s="2"/>
      <c r="IRI509" s="2"/>
      <c r="IRJ509" s="2"/>
      <c r="IRK509" s="2"/>
      <c r="IRL509" s="2"/>
      <c r="IRM509" s="2"/>
      <c r="IRN509" s="2"/>
      <c r="IRO509" s="2"/>
      <c r="IRP509" s="2"/>
      <c r="IRQ509" s="2"/>
      <c r="IRR509" s="2"/>
      <c r="IRS509" s="2"/>
      <c r="IRT509" s="2"/>
      <c r="IRU509" s="2"/>
      <c r="IRV509" s="2"/>
      <c r="IRW509" s="2"/>
      <c r="IRX509" s="2"/>
      <c r="IRY509" s="2"/>
      <c r="IRZ509" s="2"/>
      <c r="ISA509" s="2"/>
      <c r="ISB509" s="2"/>
      <c r="ISC509" s="2"/>
      <c r="ISD509" s="2"/>
      <c r="ISE509" s="2"/>
      <c r="ISF509" s="2"/>
      <c r="ISG509" s="2"/>
      <c r="ISH509" s="2"/>
      <c r="ISI509" s="2"/>
      <c r="ISJ509" s="2"/>
      <c r="ISK509" s="2"/>
      <c r="ISL509" s="2"/>
      <c r="ISM509" s="2"/>
      <c r="ISN509" s="2"/>
      <c r="ISO509" s="2"/>
      <c r="ISP509" s="2"/>
      <c r="ISQ509" s="2"/>
      <c r="ISR509" s="2"/>
      <c r="ISS509" s="2"/>
      <c r="IST509" s="2"/>
      <c r="ISU509" s="2"/>
      <c r="ISV509" s="2"/>
      <c r="ISW509" s="2"/>
      <c r="ISX509" s="2"/>
      <c r="ISY509" s="2"/>
      <c r="ISZ509" s="2"/>
      <c r="ITA509" s="2"/>
      <c r="ITB509" s="2"/>
      <c r="ITC509" s="2"/>
      <c r="ITD509" s="2"/>
      <c r="ITE509" s="2"/>
      <c r="ITF509" s="2"/>
      <c r="ITG509" s="2"/>
      <c r="ITH509" s="2"/>
      <c r="ITI509" s="2"/>
      <c r="ITJ509" s="2"/>
      <c r="ITK509" s="2"/>
      <c r="ITL509" s="2"/>
      <c r="ITM509" s="2"/>
      <c r="ITN509" s="2"/>
      <c r="ITO509" s="2"/>
      <c r="ITP509" s="2"/>
      <c r="ITQ509" s="2"/>
      <c r="ITR509" s="2"/>
      <c r="ITS509" s="2"/>
      <c r="ITT509" s="2"/>
      <c r="ITU509" s="2"/>
      <c r="ITV509" s="2"/>
      <c r="ITW509" s="2"/>
      <c r="ITX509" s="2"/>
      <c r="ITY509" s="2"/>
      <c r="ITZ509" s="2"/>
      <c r="IUA509" s="2"/>
      <c r="IUB509" s="2"/>
      <c r="IUC509" s="2"/>
      <c r="IUD509" s="2"/>
      <c r="IUE509" s="2"/>
      <c r="IUF509" s="2"/>
      <c r="IUG509" s="2"/>
      <c r="IUH509" s="2"/>
      <c r="IUI509" s="2"/>
      <c r="IUJ509" s="2"/>
      <c r="IUK509" s="2"/>
      <c r="IUL509" s="2"/>
      <c r="IUM509" s="2"/>
      <c r="IUN509" s="2"/>
      <c r="IUO509" s="2"/>
      <c r="IUP509" s="2"/>
      <c r="IUQ509" s="2"/>
      <c r="IUR509" s="2"/>
      <c r="IUS509" s="2"/>
      <c r="IUT509" s="2"/>
      <c r="IUU509" s="2"/>
      <c r="IUV509" s="2"/>
      <c r="IUW509" s="2"/>
      <c r="IUX509" s="2"/>
      <c r="IUY509" s="2"/>
      <c r="IUZ509" s="2"/>
      <c r="IVA509" s="2"/>
      <c r="IVB509" s="2"/>
      <c r="IVC509" s="2"/>
      <c r="IVD509" s="2"/>
      <c r="IVE509" s="2"/>
      <c r="IVF509" s="2"/>
      <c r="IVG509" s="2"/>
      <c r="IVH509" s="2"/>
      <c r="IVI509" s="2"/>
      <c r="IVJ509" s="2"/>
      <c r="IVK509" s="2"/>
      <c r="IVL509" s="2"/>
      <c r="IVM509" s="2"/>
      <c r="IVN509" s="2"/>
      <c r="IVO509" s="2"/>
      <c r="IVP509" s="2"/>
      <c r="IVQ509" s="2"/>
      <c r="IVR509" s="2"/>
      <c r="IVS509" s="2"/>
      <c r="IVT509" s="2"/>
      <c r="IVU509" s="2"/>
      <c r="IVV509" s="2"/>
      <c r="IVW509" s="2"/>
      <c r="IVX509" s="2"/>
      <c r="IVY509" s="2"/>
      <c r="IVZ509" s="2"/>
      <c r="IWA509" s="2"/>
      <c r="IWB509" s="2"/>
      <c r="IWC509" s="2"/>
      <c r="IWD509" s="2"/>
      <c r="IWE509" s="2"/>
      <c r="IWF509" s="2"/>
      <c r="IWG509" s="2"/>
      <c r="IWH509" s="2"/>
      <c r="IWI509" s="2"/>
      <c r="IWJ509" s="2"/>
      <c r="IWK509" s="2"/>
      <c r="IWL509" s="2"/>
      <c r="IWM509" s="2"/>
      <c r="IWN509" s="2"/>
      <c r="IWO509" s="2"/>
      <c r="IWP509" s="2"/>
      <c r="IWQ509" s="2"/>
      <c r="IWR509" s="2"/>
      <c r="IWS509" s="2"/>
      <c r="IWT509" s="2"/>
      <c r="IWU509" s="2"/>
      <c r="IWV509" s="2"/>
      <c r="IWW509" s="2"/>
      <c r="IWX509" s="2"/>
      <c r="IWY509" s="2"/>
      <c r="IWZ509" s="2"/>
      <c r="IXA509" s="2"/>
      <c r="IXB509" s="2"/>
      <c r="IXC509" s="2"/>
      <c r="IXD509" s="2"/>
      <c r="IXE509" s="2"/>
      <c r="IXF509" s="2"/>
      <c r="IXG509" s="2"/>
      <c r="IXH509" s="2"/>
      <c r="IXI509" s="2"/>
      <c r="IXJ509" s="2"/>
      <c r="IXK509" s="2"/>
      <c r="IXL509" s="2"/>
      <c r="IXM509" s="2"/>
      <c r="IXN509" s="2"/>
      <c r="IXO509" s="2"/>
      <c r="IXP509" s="2"/>
      <c r="IXQ509" s="2"/>
      <c r="IXR509" s="2"/>
      <c r="IXS509" s="2"/>
      <c r="IXT509" s="2"/>
      <c r="IXU509" s="2"/>
      <c r="IXV509" s="2"/>
      <c r="IXW509" s="2"/>
      <c r="IXX509" s="2"/>
      <c r="IXY509" s="2"/>
      <c r="IXZ509" s="2"/>
      <c r="IYA509" s="2"/>
      <c r="IYB509" s="2"/>
      <c r="IYC509" s="2"/>
      <c r="IYD509" s="2"/>
      <c r="IYE509" s="2"/>
      <c r="IYF509" s="2"/>
      <c r="IYG509" s="2"/>
      <c r="IYH509" s="2"/>
      <c r="IYI509" s="2"/>
      <c r="IYJ509" s="2"/>
      <c r="IYK509" s="2"/>
      <c r="IYL509" s="2"/>
      <c r="IYM509" s="2"/>
      <c r="IYN509" s="2"/>
      <c r="IYO509" s="2"/>
      <c r="IYP509" s="2"/>
      <c r="IYQ509" s="2"/>
      <c r="IYR509" s="2"/>
      <c r="IYS509" s="2"/>
      <c r="IYT509" s="2"/>
      <c r="IYU509" s="2"/>
      <c r="IYV509" s="2"/>
      <c r="IYW509" s="2"/>
      <c r="IYX509" s="2"/>
      <c r="IYY509" s="2"/>
      <c r="IYZ509" s="2"/>
      <c r="IZA509" s="2"/>
      <c r="IZB509" s="2"/>
      <c r="IZC509" s="2"/>
      <c r="IZD509" s="2"/>
      <c r="IZE509" s="2"/>
      <c r="IZF509" s="2"/>
      <c r="IZG509" s="2"/>
      <c r="IZH509" s="2"/>
      <c r="IZI509" s="2"/>
      <c r="IZJ509" s="2"/>
      <c r="IZK509" s="2"/>
      <c r="IZL509" s="2"/>
      <c r="IZM509" s="2"/>
      <c r="IZN509" s="2"/>
      <c r="IZO509" s="2"/>
      <c r="IZP509" s="2"/>
      <c r="IZQ509" s="2"/>
      <c r="IZR509" s="2"/>
      <c r="IZS509" s="2"/>
      <c r="IZT509" s="2"/>
      <c r="IZU509" s="2"/>
      <c r="IZV509" s="2"/>
      <c r="IZW509" s="2"/>
      <c r="IZX509" s="2"/>
      <c r="IZY509" s="2"/>
      <c r="IZZ509" s="2"/>
      <c r="JAA509" s="2"/>
      <c r="JAB509" s="2"/>
      <c r="JAC509" s="2"/>
      <c r="JAD509" s="2"/>
      <c r="JAE509" s="2"/>
      <c r="JAF509" s="2"/>
      <c r="JAG509" s="2"/>
      <c r="JAH509" s="2"/>
      <c r="JAI509" s="2"/>
      <c r="JAJ509" s="2"/>
      <c r="JAK509" s="2"/>
      <c r="JAL509" s="2"/>
      <c r="JAM509" s="2"/>
      <c r="JAN509" s="2"/>
      <c r="JAO509" s="2"/>
      <c r="JAP509" s="2"/>
      <c r="JAQ509" s="2"/>
      <c r="JAR509" s="2"/>
      <c r="JAS509" s="2"/>
      <c r="JAT509" s="2"/>
      <c r="JAU509" s="2"/>
      <c r="JAV509" s="2"/>
      <c r="JAW509" s="2"/>
      <c r="JAX509" s="2"/>
      <c r="JAY509" s="2"/>
      <c r="JAZ509" s="2"/>
      <c r="JBA509" s="2"/>
      <c r="JBB509" s="2"/>
      <c r="JBC509" s="2"/>
      <c r="JBD509" s="2"/>
      <c r="JBE509" s="2"/>
      <c r="JBF509" s="2"/>
      <c r="JBG509" s="2"/>
      <c r="JBH509" s="2"/>
      <c r="JBI509" s="2"/>
      <c r="JBJ509" s="2"/>
      <c r="JBK509" s="2"/>
      <c r="JBL509" s="2"/>
      <c r="JBM509" s="2"/>
      <c r="JBN509" s="2"/>
      <c r="JBO509" s="2"/>
      <c r="JBP509" s="2"/>
      <c r="JBQ509" s="2"/>
      <c r="JBR509" s="2"/>
      <c r="JBS509" s="2"/>
      <c r="JBT509" s="2"/>
      <c r="JBU509" s="2"/>
      <c r="JBV509" s="2"/>
      <c r="JBW509" s="2"/>
      <c r="JBX509" s="2"/>
      <c r="JBY509" s="2"/>
      <c r="JBZ509" s="2"/>
      <c r="JCA509" s="2"/>
      <c r="JCB509" s="2"/>
      <c r="JCC509" s="2"/>
      <c r="JCD509" s="2"/>
      <c r="JCE509" s="2"/>
      <c r="JCF509" s="2"/>
      <c r="JCG509" s="2"/>
      <c r="JCH509" s="2"/>
      <c r="JCI509" s="2"/>
      <c r="JCJ509" s="2"/>
      <c r="JCK509" s="2"/>
      <c r="JCL509" s="2"/>
      <c r="JCM509" s="2"/>
      <c r="JCN509" s="2"/>
      <c r="JCO509" s="2"/>
      <c r="JCP509" s="2"/>
      <c r="JCQ509" s="2"/>
      <c r="JCR509" s="2"/>
      <c r="JCS509" s="2"/>
      <c r="JCT509" s="2"/>
      <c r="JCU509" s="2"/>
      <c r="JCV509" s="2"/>
      <c r="JCW509" s="2"/>
      <c r="JCX509" s="2"/>
      <c r="JCY509" s="2"/>
      <c r="JCZ509" s="2"/>
      <c r="JDA509" s="2"/>
      <c r="JDB509" s="2"/>
      <c r="JDC509" s="2"/>
      <c r="JDD509" s="2"/>
      <c r="JDE509" s="2"/>
      <c r="JDF509" s="2"/>
      <c r="JDG509" s="2"/>
      <c r="JDH509" s="2"/>
      <c r="JDI509" s="2"/>
      <c r="JDJ509" s="2"/>
      <c r="JDK509" s="2"/>
      <c r="JDL509" s="2"/>
      <c r="JDM509" s="2"/>
      <c r="JDN509" s="2"/>
      <c r="JDO509" s="2"/>
      <c r="JDP509" s="2"/>
      <c r="JDQ509" s="2"/>
      <c r="JDR509" s="2"/>
      <c r="JDS509" s="2"/>
      <c r="JDT509" s="2"/>
      <c r="JDU509" s="2"/>
      <c r="JDV509" s="2"/>
      <c r="JDW509" s="2"/>
      <c r="JDX509" s="2"/>
      <c r="JDY509" s="2"/>
      <c r="JDZ509" s="2"/>
      <c r="JEA509" s="2"/>
      <c r="JEB509" s="2"/>
      <c r="JEC509" s="2"/>
      <c r="JED509" s="2"/>
      <c r="JEE509" s="2"/>
      <c r="JEF509" s="2"/>
      <c r="JEG509" s="2"/>
      <c r="JEH509" s="2"/>
      <c r="JEI509" s="2"/>
      <c r="JEJ509" s="2"/>
      <c r="JEK509" s="2"/>
      <c r="JEL509" s="2"/>
      <c r="JEM509" s="2"/>
      <c r="JEN509" s="2"/>
      <c r="JEO509" s="2"/>
      <c r="JEP509" s="2"/>
      <c r="JEQ509" s="2"/>
      <c r="JER509" s="2"/>
      <c r="JES509" s="2"/>
      <c r="JET509" s="2"/>
      <c r="JEU509" s="2"/>
      <c r="JEV509" s="2"/>
      <c r="JEW509" s="2"/>
      <c r="JEX509" s="2"/>
      <c r="JEY509" s="2"/>
      <c r="JEZ509" s="2"/>
      <c r="JFA509" s="2"/>
      <c r="JFB509" s="2"/>
      <c r="JFC509" s="2"/>
      <c r="JFD509" s="2"/>
      <c r="JFE509" s="2"/>
      <c r="JFF509" s="2"/>
      <c r="JFG509" s="2"/>
      <c r="JFH509" s="2"/>
      <c r="JFI509" s="2"/>
      <c r="JFJ509" s="2"/>
      <c r="JFK509" s="2"/>
      <c r="JFL509" s="2"/>
      <c r="JFM509" s="2"/>
      <c r="JFN509" s="2"/>
      <c r="JFO509" s="2"/>
      <c r="JFP509" s="2"/>
      <c r="JFQ509" s="2"/>
      <c r="JFR509" s="2"/>
      <c r="JFS509" s="2"/>
      <c r="JFT509" s="2"/>
      <c r="JFU509" s="2"/>
      <c r="JFV509" s="2"/>
      <c r="JFW509" s="2"/>
      <c r="JFX509" s="2"/>
      <c r="JFY509" s="2"/>
      <c r="JFZ509" s="2"/>
      <c r="JGA509" s="2"/>
      <c r="JGB509" s="2"/>
      <c r="JGC509" s="2"/>
      <c r="JGD509" s="2"/>
      <c r="JGE509" s="2"/>
      <c r="JGF509" s="2"/>
      <c r="JGG509" s="2"/>
      <c r="JGH509" s="2"/>
      <c r="JGI509" s="2"/>
      <c r="JGJ509" s="2"/>
      <c r="JGK509" s="2"/>
      <c r="JGL509" s="2"/>
      <c r="JGM509" s="2"/>
      <c r="JGN509" s="2"/>
      <c r="JGO509" s="2"/>
      <c r="JGP509" s="2"/>
      <c r="JGQ509" s="2"/>
      <c r="JGR509" s="2"/>
      <c r="JGS509" s="2"/>
      <c r="JGT509" s="2"/>
      <c r="JGU509" s="2"/>
      <c r="JGV509" s="2"/>
      <c r="JGW509" s="2"/>
      <c r="JGX509" s="2"/>
      <c r="JGY509" s="2"/>
      <c r="JGZ509" s="2"/>
      <c r="JHA509" s="2"/>
      <c r="JHB509" s="2"/>
      <c r="JHC509" s="2"/>
      <c r="JHD509" s="2"/>
      <c r="JHE509" s="2"/>
      <c r="JHF509" s="2"/>
      <c r="JHG509" s="2"/>
      <c r="JHH509" s="2"/>
      <c r="JHI509" s="2"/>
      <c r="JHJ509" s="2"/>
      <c r="JHK509" s="2"/>
      <c r="JHL509" s="2"/>
      <c r="JHM509" s="2"/>
      <c r="JHN509" s="2"/>
      <c r="JHO509" s="2"/>
      <c r="JHP509" s="2"/>
      <c r="JHQ509" s="2"/>
      <c r="JHR509" s="2"/>
      <c r="JHS509" s="2"/>
      <c r="JHT509" s="2"/>
      <c r="JHU509" s="2"/>
      <c r="JHV509" s="2"/>
      <c r="JHW509" s="2"/>
      <c r="JHX509" s="2"/>
      <c r="JHY509" s="2"/>
      <c r="JHZ509" s="2"/>
      <c r="JIA509" s="2"/>
      <c r="JIB509" s="2"/>
      <c r="JIC509" s="2"/>
      <c r="JID509" s="2"/>
      <c r="JIE509" s="2"/>
      <c r="JIF509" s="2"/>
      <c r="JIG509" s="2"/>
      <c r="JIH509" s="2"/>
      <c r="JII509" s="2"/>
      <c r="JIJ509" s="2"/>
      <c r="JIK509" s="2"/>
      <c r="JIL509" s="2"/>
      <c r="JIM509" s="2"/>
      <c r="JIN509" s="2"/>
      <c r="JIO509" s="2"/>
      <c r="JIP509" s="2"/>
      <c r="JIQ509" s="2"/>
      <c r="JIR509" s="2"/>
      <c r="JIS509" s="2"/>
      <c r="JIT509" s="2"/>
      <c r="JIU509" s="2"/>
      <c r="JIV509" s="2"/>
      <c r="JIW509" s="2"/>
      <c r="JIX509" s="2"/>
      <c r="JIY509" s="2"/>
      <c r="JIZ509" s="2"/>
      <c r="JJA509" s="2"/>
      <c r="JJB509" s="2"/>
      <c r="JJC509" s="2"/>
      <c r="JJD509" s="2"/>
      <c r="JJE509" s="2"/>
      <c r="JJF509" s="2"/>
      <c r="JJG509" s="2"/>
      <c r="JJH509" s="2"/>
      <c r="JJI509" s="2"/>
      <c r="JJJ509" s="2"/>
      <c r="JJK509" s="2"/>
      <c r="JJL509" s="2"/>
      <c r="JJM509" s="2"/>
      <c r="JJN509" s="2"/>
      <c r="JJO509" s="2"/>
      <c r="JJP509" s="2"/>
      <c r="JJQ509" s="2"/>
      <c r="JJR509" s="2"/>
      <c r="JJS509" s="2"/>
      <c r="JJT509" s="2"/>
      <c r="JJU509" s="2"/>
      <c r="JJV509" s="2"/>
      <c r="JJW509" s="2"/>
      <c r="JJX509" s="2"/>
      <c r="JJY509" s="2"/>
      <c r="JJZ509" s="2"/>
      <c r="JKA509" s="2"/>
      <c r="JKB509" s="2"/>
      <c r="JKC509" s="2"/>
      <c r="JKD509" s="2"/>
      <c r="JKE509" s="2"/>
      <c r="JKF509" s="2"/>
      <c r="JKG509" s="2"/>
      <c r="JKH509" s="2"/>
      <c r="JKI509" s="2"/>
      <c r="JKJ509" s="2"/>
      <c r="JKK509" s="2"/>
      <c r="JKL509" s="2"/>
      <c r="JKM509" s="2"/>
      <c r="JKN509" s="2"/>
      <c r="JKO509" s="2"/>
      <c r="JKP509" s="2"/>
      <c r="JKQ509" s="2"/>
      <c r="JKR509" s="2"/>
      <c r="JKS509" s="2"/>
      <c r="JKT509" s="2"/>
      <c r="JKU509" s="2"/>
      <c r="JKV509" s="2"/>
      <c r="JKW509" s="2"/>
      <c r="JKX509" s="2"/>
      <c r="JKY509" s="2"/>
      <c r="JKZ509" s="2"/>
      <c r="JLA509" s="2"/>
      <c r="JLB509" s="2"/>
      <c r="JLC509" s="2"/>
      <c r="JLD509" s="2"/>
      <c r="JLE509" s="2"/>
      <c r="JLF509" s="2"/>
      <c r="JLG509" s="2"/>
      <c r="JLH509" s="2"/>
      <c r="JLI509" s="2"/>
      <c r="JLJ509" s="2"/>
      <c r="JLK509" s="2"/>
      <c r="JLL509" s="2"/>
      <c r="JLM509" s="2"/>
      <c r="JLN509" s="2"/>
      <c r="JLO509" s="2"/>
      <c r="JLP509" s="2"/>
      <c r="JLQ509" s="2"/>
      <c r="JLR509" s="2"/>
      <c r="JLS509" s="2"/>
      <c r="JLT509" s="2"/>
      <c r="JLU509" s="2"/>
      <c r="JLV509" s="2"/>
      <c r="JLW509" s="2"/>
      <c r="JLX509" s="2"/>
      <c r="JLY509" s="2"/>
      <c r="JLZ509" s="2"/>
      <c r="JMA509" s="2"/>
      <c r="JMB509" s="2"/>
      <c r="JMC509" s="2"/>
      <c r="JMD509" s="2"/>
      <c r="JME509" s="2"/>
      <c r="JMF509" s="2"/>
      <c r="JMG509" s="2"/>
      <c r="JMH509" s="2"/>
      <c r="JMI509" s="2"/>
      <c r="JMJ509" s="2"/>
      <c r="JMK509" s="2"/>
      <c r="JML509" s="2"/>
      <c r="JMM509" s="2"/>
      <c r="JMN509" s="2"/>
      <c r="JMO509" s="2"/>
      <c r="JMP509" s="2"/>
      <c r="JMQ509" s="2"/>
      <c r="JMR509" s="2"/>
      <c r="JMS509" s="2"/>
      <c r="JMT509" s="2"/>
      <c r="JMU509" s="2"/>
      <c r="JMV509" s="2"/>
      <c r="JMW509" s="2"/>
      <c r="JMX509" s="2"/>
      <c r="JMY509" s="2"/>
      <c r="JMZ509" s="2"/>
      <c r="JNA509" s="2"/>
      <c r="JNB509" s="2"/>
      <c r="JNC509" s="2"/>
      <c r="JND509" s="2"/>
      <c r="JNE509" s="2"/>
      <c r="JNF509" s="2"/>
      <c r="JNG509" s="2"/>
      <c r="JNH509" s="2"/>
      <c r="JNI509" s="2"/>
      <c r="JNJ509" s="2"/>
      <c r="JNK509" s="2"/>
      <c r="JNL509" s="2"/>
      <c r="JNM509" s="2"/>
      <c r="JNN509" s="2"/>
      <c r="JNO509" s="2"/>
      <c r="JNP509" s="2"/>
      <c r="JNQ509" s="2"/>
      <c r="JNR509" s="2"/>
      <c r="JNS509" s="2"/>
      <c r="JNT509" s="2"/>
      <c r="JNU509" s="2"/>
      <c r="JNV509" s="2"/>
      <c r="JNW509" s="2"/>
      <c r="JNX509" s="2"/>
      <c r="JNY509" s="2"/>
      <c r="JNZ509" s="2"/>
      <c r="JOA509" s="2"/>
      <c r="JOB509" s="2"/>
      <c r="JOC509" s="2"/>
      <c r="JOD509" s="2"/>
      <c r="JOE509" s="2"/>
      <c r="JOF509" s="2"/>
      <c r="JOG509" s="2"/>
      <c r="JOH509" s="2"/>
      <c r="JOI509" s="2"/>
      <c r="JOJ509" s="2"/>
      <c r="JOK509" s="2"/>
      <c r="JOL509" s="2"/>
      <c r="JOM509" s="2"/>
      <c r="JON509" s="2"/>
      <c r="JOO509" s="2"/>
      <c r="JOP509" s="2"/>
      <c r="JOQ509" s="2"/>
      <c r="JOR509" s="2"/>
      <c r="JOS509" s="2"/>
      <c r="JOT509" s="2"/>
      <c r="JOU509" s="2"/>
      <c r="JOV509" s="2"/>
      <c r="JOW509" s="2"/>
      <c r="JOX509" s="2"/>
      <c r="JOY509" s="2"/>
      <c r="JOZ509" s="2"/>
      <c r="JPA509" s="2"/>
      <c r="JPB509" s="2"/>
      <c r="JPC509" s="2"/>
      <c r="JPD509" s="2"/>
      <c r="JPE509" s="2"/>
      <c r="JPF509" s="2"/>
      <c r="JPG509" s="2"/>
      <c r="JPH509" s="2"/>
      <c r="JPI509" s="2"/>
      <c r="JPJ509" s="2"/>
      <c r="JPK509" s="2"/>
      <c r="JPL509" s="2"/>
      <c r="JPM509" s="2"/>
      <c r="JPN509" s="2"/>
      <c r="JPO509" s="2"/>
      <c r="JPP509" s="2"/>
      <c r="JPQ509" s="2"/>
      <c r="JPR509" s="2"/>
      <c r="JPS509" s="2"/>
      <c r="JPT509" s="2"/>
      <c r="JPU509" s="2"/>
      <c r="JPV509" s="2"/>
      <c r="JPW509" s="2"/>
      <c r="JPX509" s="2"/>
      <c r="JPY509" s="2"/>
      <c r="JPZ509" s="2"/>
      <c r="JQA509" s="2"/>
      <c r="JQB509" s="2"/>
      <c r="JQC509" s="2"/>
      <c r="JQD509" s="2"/>
      <c r="JQE509" s="2"/>
      <c r="JQF509" s="2"/>
      <c r="JQG509" s="2"/>
      <c r="JQH509" s="2"/>
      <c r="JQI509" s="2"/>
      <c r="JQJ509" s="2"/>
      <c r="JQK509" s="2"/>
      <c r="JQL509" s="2"/>
      <c r="JQM509" s="2"/>
      <c r="JQN509" s="2"/>
      <c r="JQO509" s="2"/>
      <c r="JQP509" s="2"/>
      <c r="JQQ509" s="2"/>
      <c r="JQR509" s="2"/>
      <c r="JQS509" s="2"/>
      <c r="JQT509" s="2"/>
      <c r="JQU509" s="2"/>
      <c r="JQV509" s="2"/>
      <c r="JQW509" s="2"/>
      <c r="JQX509" s="2"/>
      <c r="JQY509" s="2"/>
      <c r="JQZ509" s="2"/>
      <c r="JRA509" s="2"/>
      <c r="JRB509" s="2"/>
      <c r="JRC509" s="2"/>
      <c r="JRD509" s="2"/>
      <c r="JRE509" s="2"/>
      <c r="JRF509" s="2"/>
      <c r="JRG509" s="2"/>
      <c r="JRH509" s="2"/>
      <c r="JRI509" s="2"/>
      <c r="JRJ509" s="2"/>
      <c r="JRK509" s="2"/>
      <c r="JRL509" s="2"/>
      <c r="JRM509" s="2"/>
      <c r="JRN509" s="2"/>
      <c r="JRO509" s="2"/>
      <c r="JRP509" s="2"/>
      <c r="JRQ509" s="2"/>
      <c r="JRR509" s="2"/>
      <c r="JRS509" s="2"/>
      <c r="JRT509" s="2"/>
      <c r="JRU509" s="2"/>
      <c r="JRV509" s="2"/>
      <c r="JRW509" s="2"/>
      <c r="JRX509" s="2"/>
      <c r="JRY509" s="2"/>
      <c r="JRZ509" s="2"/>
      <c r="JSA509" s="2"/>
      <c r="JSB509" s="2"/>
      <c r="JSC509" s="2"/>
      <c r="JSD509" s="2"/>
      <c r="JSE509" s="2"/>
      <c r="JSF509" s="2"/>
      <c r="JSG509" s="2"/>
      <c r="JSH509" s="2"/>
      <c r="JSI509" s="2"/>
      <c r="JSJ509" s="2"/>
      <c r="JSK509" s="2"/>
      <c r="JSL509" s="2"/>
      <c r="JSM509" s="2"/>
      <c r="JSN509" s="2"/>
      <c r="JSO509" s="2"/>
      <c r="JSP509" s="2"/>
      <c r="JSQ509" s="2"/>
      <c r="JSR509" s="2"/>
      <c r="JSS509" s="2"/>
      <c r="JST509" s="2"/>
      <c r="JSU509" s="2"/>
      <c r="JSV509" s="2"/>
      <c r="JSW509" s="2"/>
      <c r="JSX509" s="2"/>
      <c r="JSY509" s="2"/>
      <c r="JSZ509" s="2"/>
      <c r="JTA509" s="2"/>
      <c r="JTB509" s="2"/>
      <c r="JTC509" s="2"/>
      <c r="JTD509" s="2"/>
      <c r="JTE509" s="2"/>
      <c r="JTF509" s="2"/>
      <c r="JTG509" s="2"/>
      <c r="JTH509" s="2"/>
      <c r="JTI509" s="2"/>
      <c r="JTJ509" s="2"/>
      <c r="JTK509" s="2"/>
      <c r="JTL509" s="2"/>
      <c r="JTM509" s="2"/>
      <c r="JTN509" s="2"/>
      <c r="JTO509" s="2"/>
      <c r="JTP509" s="2"/>
      <c r="JTQ509" s="2"/>
      <c r="JTR509" s="2"/>
      <c r="JTS509" s="2"/>
      <c r="JTT509" s="2"/>
      <c r="JTU509" s="2"/>
      <c r="JTV509" s="2"/>
      <c r="JTW509" s="2"/>
      <c r="JTX509" s="2"/>
      <c r="JTY509" s="2"/>
      <c r="JTZ509" s="2"/>
      <c r="JUA509" s="2"/>
      <c r="JUB509" s="2"/>
      <c r="JUC509" s="2"/>
      <c r="JUD509" s="2"/>
      <c r="JUE509" s="2"/>
      <c r="JUF509" s="2"/>
      <c r="JUG509" s="2"/>
      <c r="JUH509" s="2"/>
      <c r="JUI509" s="2"/>
      <c r="JUJ509" s="2"/>
      <c r="JUK509" s="2"/>
      <c r="JUL509" s="2"/>
      <c r="JUM509" s="2"/>
      <c r="JUN509" s="2"/>
      <c r="JUO509" s="2"/>
      <c r="JUP509" s="2"/>
      <c r="JUQ509" s="2"/>
      <c r="JUR509" s="2"/>
      <c r="JUS509" s="2"/>
      <c r="JUT509" s="2"/>
      <c r="JUU509" s="2"/>
      <c r="JUV509" s="2"/>
      <c r="JUW509" s="2"/>
      <c r="JUX509" s="2"/>
      <c r="JUY509" s="2"/>
      <c r="JUZ509" s="2"/>
      <c r="JVA509" s="2"/>
      <c r="JVB509" s="2"/>
      <c r="JVC509" s="2"/>
      <c r="JVD509" s="2"/>
      <c r="JVE509" s="2"/>
      <c r="JVF509" s="2"/>
      <c r="JVG509" s="2"/>
      <c r="JVH509" s="2"/>
      <c r="JVI509" s="2"/>
      <c r="JVJ509" s="2"/>
      <c r="JVK509" s="2"/>
      <c r="JVL509" s="2"/>
      <c r="JVM509" s="2"/>
      <c r="JVN509" s="2"/>
      <c r="JVO509" s="2"/>
      <c r="JVP509" s="2"/>
      <c r="JVQ509" s="2"/>
      <c r="JVR509" s="2"/>
      <c r="JVS509" s="2"/>
      <c r="JVT509" s="2"/>
      <c r="JVU509" s="2"/>
      <c r="JVV509" s="2"/>
      <c r="JVW509" s="2"/>
      <c r="JVX509" s="2"/>
      <c r="JVY509" s="2"/>
      <c r="JVZ509" s="2"/>
      <c r="JWA509" s="2"/>
      <c r="JWB509" s="2"/>
      <c r="JWC509" s="2"/>
      <c r="JWD509" s="2"/>
      <c r="JWE509" s="2"/>
      <c r="JWF509" s="2"/>
      <c r="JWG509" s="2"/>
      <c r="JWH509" s="2"/>
      <c r="JWI509" s="2"/>
      <c r="JWJ509" s="2"/>
      <c r="JWK509" s="2"/>
      <c r="JWL509" s="2"/>
      <c r="JWM509" s="2"/>
      <c r="JWN509" s="2"/>
      <c r="JWO509" s="2"/>
      <c r="JWP509" s="2"/>
      <c r="JWQ509" s="2"/>
      <c r="JWR509" s="2"/>
      <c r="JWS509" s="2"/>
      <c r="JWT509" s="2"/>
      <c r="JWU509" s="2"/>
      <c r="JWV509" s="2"/>
      <c r="JWW509" s="2"/>
      <c r="JWX509" s="2"/>
      <c r="JWY509" s="2"/>
      <c r="JWZ509" s="2"/>
      <c r="JXA509" s="2"/>
      <c r="JXB509" s="2"/>
      <c r="JXC509" s="2"/>
      <c r="JXD509" s="2"/>
      <c r="JXE509" s="2"/>
      <c r="JXF509" s="2"/>
      <c r="JXG509" s="2"/>
      <c r="JXH509" s="2"/>
      <c r="JXI509" s="2"/>
      <c r="JXJ509" s="2"/>
      <c r="JXK509" s="2"/>
      <c r="JXL509" s="2"/>
      <c r="JXM509" s="2"/>
      <c r="JXN509" s="2"/>
      <c r="JXO509" s="2"/>
      <c r="JXP509" s="2"/>
      <c r="JXQ509" s="2"/>
      <c r="JXR509" s="2"/>
      <c r="JXS509" s="2"/>
      <c r="JXT509" s="2"/>
      <c r="JXU509" s="2"/>
      <c r="JXV509" s="2"/>
      <c r="JXW509" s="2"/>
      <c r="JXX509" s="2"/>
      <c r="JXY509" s="2"/>
      <c r="JXZ509" s="2"/>
      <c r="JYA509" s="2"/>
      <c r="JYB509" s="2"/>
      <c r="JYC509" s="2"/>
      <c r="JYD509" s="2"/>
      <c r="JYE509" s="2"/>
      <c r="JYF509" s="2"/>
      <c r="JYG509" s="2"/>
      <c r="JYH509" s="2"/>
      <c r="JYI509" s="2"/>
      <c r="JYJ509" s="2"/>
      <c r="JYK509" s="2"/>
      <c r="JYL509" s="2"/>
      <c r="JYM509" s="2"/>
      <c r="JYN509" s="2"/>
      <c r="JYO509" s="2"/>
      <c r="JYP509" s="2"/>
      <c r="JYQ509" s="2"/>
      <c r="JYR509" s="2"/>
      <c r="JYS509" s="2"/>
      <c r="JYT509" s="2"/>
      <c r="JYU509" s="2"/>
      <c r="JYV509" s="2"/>
      <c r="JYW509" s="2"/>
      <c r="JYX509" s="2"/>
      <c r="JYY509" s="2"/>
      <c r="JYZ509" s="2"/>
      <c r="JZA509" s="2"/>
      <c r="JZB509" s="2"/>
      <c r="JZC509" s="2"/>
      <c r="JZD509" s="2"/>
      <c r="JZE509" s="2"/>
      <c r="JZF509" s="2"/>
      <c r="JZG509" s="2"/>
      <c r="JZH509" s="2"/>
      <c r="JZI509" s="2"/>
      <c r="JZJ509" s="2"/>
      <c r="JZK509" s="2"/>
      <c r="JZL509" s="2"/>
      <c r="JZM509" s="2"/>
      <c r="JZN509" s="2"/>
      <c r="JZO509" s="2"/>
      <c r="JZP509" s="2"/>
      <c r="JZQ509" s="2"/>
      <c r="JZR509" s="2"/>
      <c r="JZS509" s="2"/>
      <c r="JZT509" s="2"/>
      <c r="JZU509" s="2"/>
      <c r="JZV509" s="2"/>
      <c r="JZW509" s="2"/>
      <c r="JZX509" s="2"/>
      <c r="JZY509" s="2"/>
      <c r="JZZ509" s="2"/>
      <c r="KAA509" s="2"/>
      <c r="KAB509" s="2"/>
      <c r="KAC509" s="2"/>
      <c r="KAD509" s="2"/>
      <c r="KAE509" s="2"/>
      <c r="KAF509" s="2"/>
      <c r="KAG509" s="2"/>
      <c r="KAH509" s="2"/>
      <c r="KAI509" s="2"/>
      <c r="KAJ509" s="2"/>
      <c r="KAK509" s="2"/>
      <c r="KAL509" s="2"/>
      <c r="KAM509" s="2"/>
      <c r="KAN509" s="2"/>
      <c r="KAO509" s="2"/>
      <c r="KAP509" s="2"/>
      <c r="KAQ509" s="2"/>
      <c r="KAR509" s="2"/>
      <c r="KAS509" s="2"/>
      <c r="KAT509" s="2"/>
      <c r="KAU509" s="2"/>
      <c r="KAV509" s="2"/>
      <c r="KAW509" s="2"/>
      <c r="KAX509" s="2"/>
      <c r="KAY509" s="2"/>
      <c r="KAZ509" s="2"/>
      <c r="KBA509" s="2"/>
      <c r="KBB509" s="2"/>
      <c r="KBC509" s="2"/>
      <c r="KBD509" s="2"/>
      <c r="KBE509" s="2"/>
      <c r="KBF509" s="2"/>
      <c r="KBG509" s="2"/>
      <c r="KBH509" s="2"/>
      <c r="KBI509" s="2"/>
      <c r="KBJ509" s="2"/>
      <c r="KBK509" s="2"/>
      <c r="KBL509" s="2"/>
      <c r="KBM509" s="2"/>
      <c r="KBN509" s="2"/>
      <c r="KBO509" s="2"/>
      <c r="KBP509" s="2"/>
      <c r="KBQ509" s="2"/>
      <c r="KBR509" s="2"/>
      <c r="KBS509" s="2"/>
      <c r="KBT509" s="2"/>
      <c r="KBU509" s="2"/>
      <c r="KBV509" s="2"/>
      <c r="KBW509" s="2"/>
      <c r="KBX509" s="2"/>
      <c r="KBY509" s="2"/>
      <c r="KBZ509" s="2"/>
      <c r="KCA509" s="2"/>
      <c r="KCB509" s="2"/>
      <c r="KCC509" s="2"/>
      <c r="KCD509" s="2"/>
      <c r="KCE509" s="2"/>
      <c r="KCF509" s="2"/>
      <c r="KCG509" s="2"/>
      <c r="KCH509" s="2"/>
      <c r="KCI509" s="2"/>
      <c r="KCJ509" s="2"/>
      <c r="KCK509" s="2"/>
      <c r="KCL509" s="2"/>
      <c r="KCM509" s="2"/>
      <c r="KCN509" s="2"/>
      <c r="KCO509" s="2"/>
      <c r="KCP509" s="2"/>
      <c r="KCQ509" s="2"/>
      <c r="KCR509" s="2"/>
      <c r="KCS509" s="2"/>
      <c r="KCT509" s="2"/>
      <c r="KCU509" s="2"/>
      <c r="KCV509" s="2"/>
      <c r="KCW509" s="2"/>
      <c r="KCX509" s="2"/>
      <c r="KCY509" s="2"/>
      <c r="KCZ509" s="2"/>
      <c r="KDA509" s="2"/>
      <c r="KDB509" s="2"/>
      <c r="KDC509" s="2"/>
      <c r="KDD509" s="2"/>
      <c r="KDE509" s="2"/>
      <c r="KDF509" s="2"/>
      <c r="KDG509" s="2"/>
      <c r="KDH509" s="2"/>
      <c r="KDI509" s="2"/>
      <c r="KDJ509" s="2"/>
      <c r="KDK509" s="2"/>
      <c r="KDL509" s="2"/>
      <c r="KDM509" s="2"/>
      <c r="KDN509" s="2"/>
      <c r="KDO509" s="2"/>
      <c r="KDP509" s="2"/>
      <c r="KDQ509" s="2"/>
      <c r="KDR509" s="2"/>
      <c r="KDS509" s="2"/>
      <c r="KDT509" s="2"/>
      <c r="KDU509" s="2"/>
      <c r="KDV509" s="2"/>
      <c r="KDW509" s="2"/>
      <c r="KDX509" s="2"/>
      <c r="KDY509" s="2"/>
      <c r="KDZ509" s="2"/>
      <c r="KEA509" s="2"/>
      <c r="KEB509" s="2"/>
      <c r="KEC509" s="2"/>
      <c r="KED509" s="2"/>
      <c r="KEE509" s="2"/>
      <c r="KEF509" s="2"/>
      <c r="KEG509" s="2"/>
      <c r="KEH509" s="2"/>
      <c r="KEI509" s="2"/>
      <c r="KEJ509" s="2"/>
      <c r="KEK509" s="2"/>
      <c r="KEL509" s="2"/>
      <c r="KEM509" s="2"/>
      <c r="KEN509" s="2"/>
      <c r="KEO509" s="2"/>
      <c r="KEP509" s="2"/>
      <c r="KEQ509" s="2"/>
      <c r="KER509" s="2"/>
      <c r="KES509" s="2"/>
      <c r="KET509" s="2"/>
      <c r="KEU509" s="2"/>
      <c r="KEV509" s="2"/>
      <c r="KEW509" s="2"/>
      <c r="KEX509" s="2"/>
      <c r="KEY509" s="2"/>
      <c r="KEZ509" s="2"/>
      <c r="KFA509" s="2"/>
      <c r="KFB509" s="2"/>
      <c r="KFC509" s="2"/>
      <c r="KFD509" s="2"/>
      <c r="KFE509" s="2"/>
      <c r="KFF509" s="2"/>
      <c r="KFG509" s="2"/>
      <c r="KFH509" s="2"/>
      <c r="KFI509" s="2"/>
      <c r="KFJ509" s="2"/>
      <c r="KFK509" s="2"/>
      <c r="KFL509" s="2"/>
      <c r="KFM509" s="2"/>
      <c r="KFN509" s="2"/>
      <c r="KFO509" s="2"/>
      <c r="KFP509" s="2"/>
      <c r="KFQ509" s="2"/>
      <c r="KFR509" s="2"/>
      <c r="KFS509" s="2"/>
      <c r="KFT509" s="2"/>
      <c r="KFU509" s="2"/>
      <c r="KFV509" s="2"/>
      <c r="KFW509" s="2"/>
      <c r="KFX509" s="2"/>
      <c r="KFY509" s="2"/>
      <c r="KFZ509" s="2"/>
      <c r="KGA509" s="2"/>
      <c r="KGB509" s="2"/>
      <c r="KGC509" s="2"/>
      <c r="KGD509" s="2"/>
      <c r="KGE509" s="2"/>
      <c r="KGF509" s="2"/>
      <c r="KGG509" s="2"/>
      <c r="KGH509" s="2"/>
      <c r="KGI509" s="2"/>
      <c r="KGJ509" s="2"/>
      <c r="KGK509" s="2"/>
      <c r="KGL509" s="2"/>
      <c r="KGM509" s="2"/>
      <c r="KGN509" s="2"/>
      <c r="KGO509" s="2"/>
      <c r="KGP509" s="2"/>
      <c r="KGQ509" s="2"/>
      <c r="KGR509" s="2"/>
      <c r="KGS509" s="2"/>
      <c r="KGT509" s="2"/>
      <c r="KGU509" s="2"/>
      <c r="KGV509" s="2"/>
      <c r="KGW509" s="2"/>
      <c r="KGX509" s="2"/>
      <c r="KGY509" s="2"/>
      <c r="KGZ509" s="2"/>
      <c r="KHA509" s="2"/>
      <c r="KHB509" s="2"/>
      <c r="KHC509" s="2"/>
      <c r="KHD509" s="2"/>
      <c r="KHE509" s="2"/>
      <c r="KHF509" s="2"/>
      <c r="KHG509" s="2"/>
      <c r="KHH509" s="2"/>
      <c r="KHI509" s="2"/>
      <c r="KHJ509" s="2"/>
      <c r="KHK509" s="2"/>
      <c r="KHL509" s="2"/>
      <c r="KHM509" s="2"/>
      <c r="KHN509" s="2"/>
      <c r="KHO509" s="2"/>
      <c r="KHP509" s="2"/>
      <c r="KHQ509" s="2"/>
      <c r="KHR509" s="2"/>
      <c r="KHS509" s="2"/>
      <c r="KHT509" s="2"/>
      <c r="KHU509" s="2"/>
      <c r="KHV509" s="2"/>
      <c r="KHW509" s="2"/>
      <c r="KHX509" s="2"/>
      <c r="KHY509" s="2"/>
      <c r="KHZ509" s="2"/>
      <c r="KIA509" s="2"/>
      <c r="KIB509" s="2"/>
      <c r="KIC509" s="2"/>
      <c r="KID509" s="2"/>
      <c r="KIE509" s="2"/>
      <c r="KIF509" s="2"/>
      <c r="KIG509" s="2"/>
      <c r="KIH509" s="2"/>
      <c r="KII509" s="2"/>
      <c r="KIJ509" s="2"/>
      <c r="KIK509" s="2"/>
      <c r="KIL509" s="2"/>
      <c r="KIM509" s="2"/>
      <c r="KIN509" s="2"/>
      <c r="KIO509" s="2"/>
      <c r="KIP509" s="2"/>
      <c r="KIQ509" s="2"/>
      <c r="KIR509" s="2"/>
      <c r="KIS509" s="2"/>
      <c r="KIT509" s="2"/>
      <c r="KIU509" s="2"/>
      <c r="KIV509" s="2"/>
      <c r="KIW509" s="2"/>
      <c r="KIX509" s="2"/>
      <c r="KIY509" s="2"/>
      <c r="KIZ509" s="2"/>
      <c r="KJA509" s="2"/>
      <c r="KJB509" s="2"/>
      <c r="KJC509" s="2"/>
      <c r="KJD509" s="2"/>
      <c r="KJE509" s="2"/>
      <c r="KJF509" s="2"/>
      <c r="KJG509" s="2"/>
      <c r="KJH509" s="2"/>
      <c r="KJI509" s="2"/>
      <c r="KJJ509" s="2"/>
      <c r="KJK509" s="2"/>
      <c r="KJL509" s="2"/>
      <c r="KJM509" s="2"/>
      <c r="KJN509" s="2"/>
      <c r="KJO509" s="2"/>
      <c r="KJP509" s="2"/>
      <c r="KJQ509" s="2"/>
      <c r="KJR509" s="2"/>
      <c r="KJS509" s="2"/>
      <c r="KJT509" s="2"/>
      <c r="KJU509" s="2"/>
      <c r="KJV509" s="2"/>
      <c r="KJW509" s="2"/>
      <c r="KJX509" s="2"/>
      <c r="KJY509" s="2"/>
      <c r="KJZ509" s="2"/>
      <c r="KKA509" s="2"/>
      <c r="KKB509" s="2"/>
      <c r="KKC509" s="2"/>
      <c r="KKD509" s="2"/>
      <c r="KKE509" s="2"/>
      <c r="KKF509" s="2"/>
      <c r="KKG509" s="2"/>
      <c r="KKH509" s="2"/>
      <c r="KKI509" s="2"/>
      <c r="KKJ509" s="2"/>
      <c r="KKK509" s="2"/>
      <c r="KKL509" s="2"/>
      <c r="KKM509" s="2"/>
      <c r="KKN509" s="2"/>
      <c r="KKO509" s="2"/>
      <c r="KKP509" s="2"/>
      <c r="KKQ509" s="2"/>
      <c r="KKR509" s="2"/>
      <c r="KKS509" s="2"/>
      <c r="KKT509" s="2"/>
      <c r="KKU509" s="2"/>
      <c r="KKV509" s="2"/>
      <c r="KKW509" s="2"/>
      <c r="KKX509" s="2"/>
      <c r="KKY509" s="2"/>
      <c r="KKZ509" s="2"/>
      <c r="KLA509" s="2"/>
      <c r="KLB509" s="2"/>
      <c r="KLC509" s="2"/>
      <c r="KLD509" s="2"/>
      <c r="KLE509" s="2"/>
      <c r="KLF509" s="2"/>
      <c r="KLG509" s="2"/>
      <c r="KLH509" s="2"/>
      <c r="KLI509" s="2"/>
      <c r="KLJ509" s="2"/>
      <c r="KLK509" s="2"/>
      <c r="KLL509" s="2"/>
      <c r="KLM509" s="2"/>
      <c r="KLN509" s="2"/>
      <c r="KLO509" s="2"/>
      <c r="KLP509" s="2"/>
      <c r="KLQ509" s="2"/>
      <c r="KLR509" s="2"/>
      <c r="KLS509" s="2"/>
      <c r="KLT509" s="2"/>
      <c r="KLU509" s="2"/>
      <c r="KLV509" s="2"/>
      <c r="KLW509" s="2"/>
      <c r="KLX509" s="2"/>
      <c r="KLY509" s="2"/>
      <c r="KLZ509" s="2"/>
      <c r="KMA509" s="2"/>
      <c r="KMB509" s="2"/>
      <c r="KMC509" s="2"/>
      <c r="KMD509" s="2"/>
      <c r="KME509" s="2"/>
      <c r="KMF509" s="2"/>
      <c r="KMG509" s="2"/>
      <c r="KMH509" s="2"/>
      <c r="KMI509" s="2"/>
      <c r="KMJ509" s="2"/>
      <c r="KMK509" s="2"/>
      <c r="KML509" s="2"/>
      <c r="KMM509" s="2"/>
      <c r="KMN509" s="2"/>
      <c r="KMO509" s="2"/>
      <c r="KMP509" s="2"/>
      <c r="KMQ509" s="2"/>
      <c r="KMR509" s="2"/>
      <c r="KMS509" s="2"/>
      <c r="KMT509" s="2"/>
      <c r="KMU509" s="2"/>
      <c r="KMV509" s="2"/>
      <c r="KMW509" s="2"/>
      <c r="KMX509" s="2"/>
      <c r="KMY509" s="2"/>
      <c r="KMZ509" s="2"/>
      <c r="KNA509" s="2"/>
      <c r="KNB509" s="2"/>
      <c r="KNC509" s="2"/>
      <c r="KND509" s="2"/>
      <c r="KNE509" s="2"/>
      <c r="KNF509" s="2"/>
      <c r="KNG509" s="2"/>
      <c r="KNH509" s="2"/>
      <c r="KNI509" s="2"/>
      <c r="KNJ509" s="2"/>
      <c r="KNK509" s="2"/>
      <c r="KNL509" s="2"/>
      <c r="KNM509" s="2"/>
      <c r="KNN509" s="2"/>
      <c r="KNO509" s="2"/>
      <c r="KNP509" s="2"/>
      <c r="KNQ509" s="2"/>
      <c r="KNR509" s="2"/>
      <c r="KNS509" s="2"/>
      <c r="KNT509" s="2"/>
      <c r="KNU509" s="2"/>
      <c r="KNV509" s="2"/>
      <c r="KNW509" s="2"/>
      <c r="KNX509" s="2"/>
      <c r="KNY509" s="2"/>
      <c r="KNZ509" s="2"/>
      <c r="KOA509" s="2"/>
      <c r="KOB509" s="2"/>
      <c r="KOC509" s="2"/>
      <c r="KOD509" s="2"/>
      <c r="KOE509" s="2"/>
      <c r="KOF509" s="2"/>
      <c r="KOG509" s="2"/>
      <c r="KOH509" s="2"/>
      <c r="KOI509" s="2"/>
      <c r="KOJ509" s="2"/>
      <c r="KOK509" s="2"/>
      <c r="KOL509" s="2"/>
      <c r="KOM509" s="2"/>
      <c r="KON509" s="2"/>
      <c r="KOO509" s="2"/>
      <c r="KOP509" s="2"/>
      <c r="KOQ509" s="2"/>
      <c r="KOR509" s="2"/>
      <c r="KOS509" s="2"/>
      <c r="KOT509" s="2"/>
      <c r="KOU509" s="2"/>
      <c r="KOV509" s="2"/>
      <c r="KOW509" s="2"/>
      <c r="KOX509" s="2"/>
      <c r="KOY509" s="2"/>
      <c r="KOZ509" s="2"/>
      <c r="KPA509" s="2"/>
      <c r="KPB509" s="2"/>
      <c r="KPC509" s="2"/>
      <c r="KPD509" s="2"/>
      <c r="KPE509" s="2"/>
      <c r="KPF509" s="2"/>
      <c r="KPG509" s="2"/>
      <c r="KPH509" s="2"/>
      <c r="KPI509" s="2"/>
      <c r="KPJ509" s="2"/>
      <c r="KPK509" s="2"/>
      <c r="KPL509" s="2"/>
      <c r="KPM509" s="2"/>
      <c r="KPN509" s="2"/>
      <c r="KPO509" s="2"/>
      <c r="KPP509" s="2"/>
      <c r="KPQ509" s="2"/>
      <c r="KPR509" s="2"/>
      <c r="KPS509" s="2"/>
      <c r="KPT509" s="2"/>
      <c r="KPU509" s="2"/>
      <c r="KPV509" s="2"/>
      <c r="KPW509" s="2"/>
      <c r="KPX509" s="2"/>
      <c r="KPY509" s="2"/>
      <c r="KPZ509" s="2"/>
      <c r="KQA509" s="2"/>
      <c r="KQB509" s="2"/>
      <c r="KQC509" s="2"/>
      <c r="KQD509" s="2"/>
      <c r="KQE509" s="2"/>
      <c r="KQF509" s="2"/>
      <c r="KQG509" s="2"/>
      <c r="KQH509" s="2"/>
      <c r="KQI509" s="2"/>
      <c r="KQJ509" s="2"/>
      <c r="KQK509" s="2"/>
      <c r="KQL509" s="2"/>
      <c r="KQM509" s="2"/>
      <c r="KQN509" s="2"/>
      <c r="KQO509" s="2"/>
      <c r="KQP509" s="2"/>
      <c r="KQQ509" s="2"/>
      <c r="KQR509" s="2"/>
      <c r="KQS509" s="2"/>
      <c r="KQT509" s="2"/>
      <c r="KQU509" s="2"/>
      <c r="KQV509" s="2"/>
      <c r="KQW509" s="2"/>
      <c r="KQX509" s="2"/>
      <c r="KQY509" s="2"/>
      <c r="KQZ509" s="2"/>
      <c r="KRA509" s="2"/>
      <c r="KRB509" s="2"/>
      <c r="KRC509" s="2"/>
      <c r="KRD509" s="2"/>
      <c r="KRE509" s="2"/>
      <c r="KRF509" s="2"/>
      <c r="KRG509" s="2"/>
      <c r="KRH509" s="2"/>
      <c r="KRI509" s="2"/>
      <c r="KRJ509" s="2"/>
      <c r="KRK509" s="2"/>
      <c r="KRL509" s="2"/>
      <c r="KRM509" s="2"/>
      <c r="KRN509" s="2"/>
      <c r="KRO509" s="2"/>
      <c r="KRP509" s="2"/>
      <c r="KRQ509" s="2"/>
      <c r="KRR509" s="2"/>
      <c r="KRS509" s="2"/>
      <c r="KRT509" s="2"/>
      <c r="KRU509" s="2"/>
      <c r="KRV509" s="2"/>
      <c r="KRW509" s="2"/>
      <c r="KRX509" s="2"/>
      <c r="KRY509" s="2"/>
      <c r="KRZ509" s="2"/>
      <c r="KSA509" s="2"/>
      <c r="KSB509" s="2"/>
      <c r="KSC509" s="2"/>
      <c r="KSD509" s="2"/>
      <c r="KSE509" s="2"/>
      <c r="KSF509" s="2"/>
      <c r="KSG509" s="2"/>
      <c r="KSH509" s="2"/>
      <c r="KSI509" s="2"/>
      <c r="KSJ509" s="2"/>
      <c r="KSK509" s="2"/>
      <c r="KSL509" s="2"/>
      <c r="KSM509" s="2"/>
      <c r="KSN509" s="2"/>
      <c r="KSO509" s="2"/>
      <c r="KSP509" s="2"/>
      <c r="KSQ509" s="2"/>
      <c r="KSR509" s="2"/>
      <c r="KSS509" s="2"/>
      <c r="KST509" s="2"/>
      <c r="KSU509" s="2"/>
      <c r="KSV509" s="2"/>
      <c r="KSW509" s="2"/>
      <c r="KSX509" s="2"/>
      <c r="KSY509" s="2"/>
      <c r="KSZ509" s="2"/>
      <c r="KTA509" s="2"/>
      <c r="KTB509" s="2"/>
      <c r="KTC509" s="2"/>
      <c r="KTD509" s="2"/>
      <c r="KTE509" s="2"/>
      <c r="KTF509" s="2"/>
      <c r="KTG509" s="2"/>
      <c r="KTH509" s="2"/>
      <c r="KTI509" s="2"/>
      <c r="KTJ509" s="2"/>
      <c r="KTK509" s="2"/>
      <c r="KTL509" s="2"/>
      <c r="KTM509" s="2"/>
      <c r="KTN509" s="2"/>
      <c r="KTO509" s="2"/>
      <c r="KTP509" s="2"/>
      <c r="KTQ509" s="2"/>
      <c r="KTR509" s="2"/>
      <c r="KTS509" s="2"/>
      <c r="KTT509" s="2"/>
      <c r="KTU509" s="2"/>
      <c r="KTV509" s="2"/>
      <c r="KTW509" s="2"/>
      <c r="KTX509" s="2"/>
      <c r="KTY509" s="2"/>
      <c r="KTZ509" s="2"/>
      <c r="KUA509" s="2"/>
      <c r="KUB509" s="2"/>
      <c r="KUC509" s="2"/>
      <c r="KUD509" s="2"/>
      <c r="KUE509" s="2"/>
      <c r="KUF509" s="2"/>
      <c r="KUG509" s="2"/>
      <c r="KUH509" s="2"/>
      <c r="KUI509" s="2"/>
      <c r="KUJ509" s="2"/>
      <c r="KUK509" s="2"/>
      <c r="KUL509" s="2"/>
      <c r="KUM509" s="2"/>
      <c r="KUN509" s="2"/>
      <c r="KUO509" s="2"/>
      <c r="KUP509" s="2"/>
      <c r="KUQ509" s="2"/>
      <c r="KUR509" s="2"/>
      <c r="KUS509" s="2"/>
      <c r="KUT509" s="2"/>
      <c r="KUU509" s="2"/>
      <c r="KUV509" s="2"/>
      <c r="KUW509" s="2"/>
      <c r="KUX509" s="2"/>
      <c r="KUY509" s="2"/>
      <c r="KUZ509" s="2"/>
      <c r="KVA509" s="2"/>
      <c r="KVB509" s="2"/>
      <c r="KVC509" s="2"/>
      <c r="KVD509" s="2"/>
      <c r="KVE509" s="2"/>
      <c r="KVF509" s="2"/>
      <c r="KVG509" s="2"/>
      <c r="KVH509" s="2"/>
      <c r="KVI509" s="2"/>
      <c r="KVJ509" s="2"/>
      <c r="KVK509" s="2"/>
      <c r="KVL509" s="2"/>
      <c r="KVM509" s="2"/>
      <c r="KVN509" s="2"/>
      <c r="KVO509" s="2"/>
      <c r="KVP509" s="2"/>
      <c r="KVQ509" s="2"/>
      <c r="KVR509" s="2"/>
      <c r="KVS509" s="2"/>
      <c r="KVT509" s="2"/>
      <c r="KVU509" s="2"/>
      <c r="KVV509" s="2"/>
      <c r="KVW509" s="2"/>
      <c r="KVX509" s="2"/>
      <c r="KVY509" s="2"/>
      <c r="KVZ509" s="2"/>
      <c r="KWA509" s="2"/>
      <c r="KWB509" s="2"/>
      <c r="KWC509" s="2"/>
      <c r="KWD509" s="2"/>
      <c r="KWE509" s="2"/>
      <c r="KWF509" s="2"/>
      <c r="KWG509" s="2"/>
      <c r="KWH509" s="2"/>
      <c r="KWI509" s="2"/>
      <c r="KWJ509" s="2"/>
      <c r="KWK509" s="2"/>
      <c r="KWL509" s="2"/>
      <c r="KWM509" s="2"/>
      <c r="KWN509" s="2"/>
      <c r="KWO509" s="2"/>
      <c r="KWP509" s="2"/>
      <c r="KWQ509" s="2"/>
      <c r="KWR509" s="2"/>
      <c r="KWS509" s="2"/>
      <c r="KWT509" s="2"/>
      <c r="KWU509" s="2"/>
      <c r="KWV509" s="2"/>
      <c r="KWW509" s="2"/>
      <c r="KWX509" s="2"/>
      <c r="KWY509" s="2"/>
      <c r="KWZ509" s="2"/>
      <c r="KXA509" s="2"/>
      <c r="KXB509" s="2"/>
      <c r="KXC509" s="2"/>
      <c r="KXD509" s="2"/>
      <c r="KXE509" s="2"/>
      <c r="KXF509" s="2"/>
      <c r="KXG509" s="2"/>
      <c r="KXH509" s="2"/>
      <c r="KXI509" s="2"/>
      <c r="KXJ509" s="2"/>
      <c r="KXK509" s="2"/>
      <c r="KXL509" s="2"/>
      <c r="KXM509" s="2"/>
      <c r="KXN509" s="2"/>
      <c r="KXO509" s="2"/>
      <c r="KXP509" s="2"/>
      <c r="KXQ509" s="2"/>
      <c r="KXR509" s="2"/>
      <c r="KXS509" s="2"/>
      <c r="KXT509" s="2"/>
      <c r="KXU509" s="2"/>
      <c r="KXV509" s="2"/>
      <c r="KXW509" s="2"/>
      <c r="KXX509" s="2"/>
      <c r="KXY509" s="2"/>
      <c r="KXZ509" s="2"/>
      <c r="KYA509" s="2"/>
      <c r="KYB509" s="2"/>
      <c r="KYC509" s="2"/>
      <c r="KYD509" s="2"/>
      <c r="KYE509" s="2"/>
      <c r="KYF509" s="2"/>
      <c r="KYG509" s="2"/>
      <c r="KYH509" s="2"/>
      <c r="KYI509" s="2"/>
      <c r="KYJ509" s="2"/>
      <c r="KYK509" s="2"/>
      <c r="KYL509" s="2"/>
      <c r="KYM509" s="2"/>
      <c r="KYN509" s="2"/>
      <c r="KYO509" s="2"/>
      <c r="KYP509" s="2"/>
      <c r="KYQ509" s="2"/>
      <c r="KYR509" s="2"/>
      <c r="KYS509" s="2"/>
      <c r="KYT509" s="2"/>
      <c r="KYU509" s="2"/>
      <c r="KYV509" s="2"/>
      <c r="KYW509" s="2"/>
      <c r="KYX509" s="2"/>
      <c r="KYY509" s="2"/>
      <c r="KYZ509" s="2"/>
      <c r="KZA509" s="2"/>
      <c r="KZB509" s="2"/>
      <c r="KZC509" s="2"/>
      <c r="KZD509" s="2"/>
      <c r="KZE509" s="2"/>
      <c r="KZF509" s="2"/>
      <c r="KZG509" s="2"/>
      <c r="KZH509" s="2"/>
      <c r="KZI509" s="2"/>
      <c r="KZJ509" s="2"/>
      <c r="KZK509" s="2"/>
      <c r="KZL509" s="2"/>
      <c r="KZM509" s="2"/>
      <c r="KZN509" s="2"/>
      <c r="KZO509" s="2"/>
      <c r="KZP509" s="2"/>
      <c r="KZQ509" s="2"/>
      <c r="KZR509" s="2"/>
      <c r="KZS509" s="2"/>
      <c r="KZT509" s="2"/>
      <c r="KZU509" s="2"/>
      <c r="KZV509" s="2"/>
      <c r="KZW509" s="2"/>
      <c r="KZX509" s="2"/>
      <c r="KZY509" s="2"/>
      <c r="KZZ509" s="2"/>
      <c r="LAA509" s="2"/>
      <c r="LAB509" s="2"/>
      <c r="LAC509" s="2"/>
      <c r="LAD509" s="2"/>
      <c r="LAE509" s="2"/>
      <c r="LAF509" s="2"/>
      <c r="LAG509" s="2"/>
      <c r="LAH509" s="2"/>
      <c r="LAI509" s="2"/>
      <c r="LAJ509" s="2"/>
      <c r="LAK509" s="2"/>
      <c r="LAL509" s="2"/>
      <c r="LAM509" s="2"/>
      <c r="LAN509" s="2"/>
      <c r="LAO509" s="2"/>
      <c r="LAP509" s="2"/>
      <c r="LAQ509" s="2"/>
      <c r="LAR509" s="2"/>
      <c r="LAS509" s="2"/>
      <c r="LAT509" s="2"/>
      <c r="LAU509" s="2"/>
      <c r="LAV509" s="2"/>
      <c r="LAW509" s="2"/>
      <c r="LAX509" s="2"/>
      <c r="LAY509" s="2"/>
      <c r="LAZ509" s="2"/>
      <c r="LBA509" s="2"/>
      <c r="LBB509" s="2"/>
      <c r="LBC509" s="2"/>
      <c r="LBD509" s="2"/>
      <c r="LBE509" s="2"/>
      <c r="LBF509" s="2"/>
      <c r="LBG509" s="2"/>
      <c r="LBH509" s="2"/>
      <c r="LBI509" s="2"/>
      <c r="LBJ509" s="2"/>
      <c r="LBK509" s="2"/>
      <c r="LBL509" s="2"/>
      <c r="LBM509" s="2"/>
      <c r="LBN509" s="2"/>
      <c r="LBO509" s="2"/>
      <c r="LBP509" s="2"/>
      <c r="LBQ509" s="2"/>
      <c r="LBR509" s="2"/>
      <c r="LBS509" s="2"/>
      <c r="LBT509" s="2"/>
      <c r="LBU509" s="2"/>
      <c r="LBV509" s="2"/>
      <c r="LBW509" s="2"/>
      <c r="LBX509" s="2"/>
      <c r="LBY509" s="2"/>
      <c r="LBZ509" s="2"/>
      <c r="LCA509" s="2"/>
      <c r="LCB509" s="2"/>
      <c r="LCC509" s="2"/>
      <c r="LCD509" s="2"/>
      <c r="LCE509" s="2"/>
      <c r="LCF509" s="2"/>
      <c r="LCG509" s="2"/>
      <c r="LCH509" s="2"/>
      <c r="LCI509" s="2"/>
      <c r="LCJ509" s="2"/>
      <c r="LCK509" s="2"/>
      <c r="LCL509" s="2"/>
      <c r="LCM509" s="2"/>
      <c r="LCN509" s="2"/>
      <c r="LCO509" s="2"/>
      <c r="LCP509" s="2"/>
      <c r="LCQ509" s="2"/>
      <c r="LCR509" s="2"/>
      <c r="LCS509" s="2"/>
      <c r="LCT509" s="2"/>
      <c r="LCU509" s="2"/>
      <c r="LCV509" s="2"/>
      <c r="LCW509" s="2"/>
      <c r="LCX509" s="2"/>
      <c r="LCY509" s="2"/>
      <c r="LCZ509" s="2"/>
      <c r="LDA509" s="2"/>
      <c r="LDB509" s="2"/>
      <c r="LDC509" s="2"/>
      <c r="LDD509" s="2"/>
      <c r="LDE509" s="2"/>
      <c r="LDF509" s="2"/>
      <c r="LDG509" s="2"/>
      <c r="LDH509" s="2"/>
      <c r="LDI509" s="2"/>
      <c r="LDJ509" s="2"/>
      <c r="LDK509" s="2"/>
      <c r="LDL509" s="2"/>
      <c r="LDM509" s="2"/>
      <c r="LDN509" s="2"/>
      <c r="LDO509" s="2"/>
      <c r="LDP509" s="2"/>
      <c r="LDQ509" s="2"/>
      <c r="LDR509" s="2"/>
      <c r="LDS509" s="2"/>
      <c r="LDT509" s="2"/>
      <c r="LDU509" s="2"/>
      <c r="LDV509" s="2"/>
      <c r="LDW509" s="2"/>
      <c r="LDX509" s="2"/>
      <c r="LDY509" s="2"/>
      <c r="LDZ509" s="2"/>
      <c r="LEA509" s="2"/>
      <c r="LEB509" s="2"/>
      <c r="LEC509" s="2"/>
      <c r="LED509" s="2"/>
      <c r="LEE509" s="2"/>
      <c r="LEF509" s="2"/>
      <c r="LEG509" s="2"/>
      <c r="LEH509" s="2"/>
      <c r="LEI509" s="2"/>
      <c r="LEJ509" s="2"/>
      <c r="LEK509" s="2"/>
      <c r="LEL509" s="2"/>
      <c r="LEM509" s="2"/>
      <c r="LEN509" s="2"/>
      <c r="LEO509" s="2"/>
      <c r="LEP509" s="2"/>
      <c r="LEQ509" s="2"/>
      <c r="LER509" s="2"/>
      <c r="LES509" s="2"/>
      <c r="LET509" s="2"/>
      <c r="LEU509" s="2"/>
      <c r="LEV509" s="2"/>
      <c r="LEW509" s="2"/>
      <c r="LEX509" s="2"/>
      <c r="LEY509" s="2"/>
      <c r="LEZ509" s="2"/>
      <c r="LFA509" s="2"/>
      <c r="LFB509" s="2"/>
      <c r="LFC509" s="2"/>
      <c r="LFD509" s="2"/>
      <c r="LFE509" s="2"/>
      <c r="LFF509" s="2"/>
      <c r="LFG509" s="2"/>
      <c r="LFH509" s="2"/>
      <c r="LFI509" s="2"/>
      <c r="LFJ509" s="2"/>
      <c r="LFK509" s="2"/>
      <c r="LFL509" s="2"/>
      <c r="LFM509" s="2"/>
      <c r="LFN509" s="2"/>
      <c r="LFO509" s="2"/>
      <c r="LFP509" s="2"/>
      <c r="LFQ509" s="2"/>
      <c r="LFR509" s="2"/>
      <c r="LFS509" s="2"/>
      <c r="LFT509" s="2"/>
      <c r="LFU509" s="2"/>
      <c r="LFV509" s="2"/>
      <c r="LFW509" s="2"/>
      <c r="LFX509" s="2"/>
      <c r="LFY509" s="2"/>
      <c r="LFZ509" s="2"/>
      <c r="LGA509" s="2"/>
      <c r="LGB509" s="2"/>
      <c r="LGC509" s="2"/>
      <c r="LGD509" s="2"/>
      <c r="LGE509" s="2"/>
      <c r="LGF509" s="2"/>
      <c r="LGG509" s="2"/>
      <c r="LGH509" s="2"/>
      <c r="LGI509" s="2"/>
      <c r="LGJ509" s="2"/>
      <c r="LGK509" s="2"/>
      <c r="LGL509" s="2"/>
      <c r="LGM509" s="2"/>
      <c r="LGN509" s="2"/>
      <c r="LGO509" s="2"/>
      <c r="LGP509" s="2"/>
      <c r="LGQ509" s="2"/>
      <c r="LGR509" s="2"/>
      <c r="LGS509" s="2"/>
      <c r="LGT509" s="2"/>
      <c r="LGU509" s="2"/>
      <c r="LGV509" s="2"/>
      <c r="LGW509" s="2"/>
      <c r="LGX509" s="2"/>
      <c r="LGY509" s="2"/>
      <c r="LGZ509" s="2"/>
      <c r="LHA509" s="2"/>
      <c r="LHB509" s="2"/>
      <c r="LHC509" s="2"/>
      <c r="LHD509" s="2"/>
      <c r="LHE509" s="2"/>
      <c r="LHF509" s="2"/>
      <c r="LHG509" s="2"/>
      <c r="LHH509" s="2"/>
      <c r="LHI509" s="2"/>
      <c r="LHJ509" s="2"/>
      <c r="LHK509" s="2"/>
      <c r="LHL509" s="2"/>
      <c r="LHM509" s="2"/>
      <c r="LHN509" s="2"/>
      <c r="LHO509" s="2"/>
      <c r="LHP509" s="2"/>
      <c r="LHQ509" s="2"/>
      <c r="LHR509" s="2"/>
      <c r="LHS509" s="2"/>
      <c r="LHT509" s="2"/>
      <c r="LHU509" s="2"/>
      <c r="LHV509" s="2"/>
      <c r="LHW509" s="2"/>
      <c r="LHX509" s="2"/>
      <c r="LHY509" s="2"/>
      <c r="LHZ509" s="2"/>
      <c r="LIA509" s="2"/>
      <c r="LIB509" s="2"/>
      <c r="LIC509" s="2"/>
      <c r="LID509" s="2"/>
      <c r="LIE509" s="2"/>
      <c r="LIF509" s="2"/>
      <c r="LIG509" s="2"/>
      <c r="LIH509" s="2"/>
      <c r="LII509" s="2"/>
      <c r="LIJ509" s="2"/>
      <c r="LIK509" s="2"/>
      <c r="LIL509" s="2"/>
      <c r="LIM509" s="2"/>
      <c r="LIN509" s="2"/>
      <c r="LIO509" s="2"/>
      <c r="LIP509" s="2"/>
      <c r="LIQ509" s="2"/>
      <c r="LIR509" s="2"/>
      <c r="LIS509" s="2"/>
      <c r="LIT509" s="2"/>
      <c r="LIU509" s="2"/>
      <c r="LIV509" s="2"/>
      <c r="LIW509" s="2"/>
      <c r="LIX509" s="2"/>
      <c r="LIY509" s="2"/>
      <c r="LIZ509" s="2"/>
      <c r="LJA509" s="2"/>
      <c r="LJB509" s="2"/>
      <c r="LJC509" s="2"/>
      <c r="LJD509" s="2"/>
      <c r="LJE509" s="2"/>
      <c r="LJF509" s="2"/>
      <c r="LJG509" s="2"/>
      <c r="LJH509" s="2"/>
      <c r="LJI509" s="2"/>
      <c r="LJJ509" s="2"/>
      <c r="LJK509" s="2"/>
      <c r="LJL509" s="2"/>
      <c r="LJM509" s="2"/>
      <c r="LJN509" s="2"/>
      <c r="LJO509" s="2"/>
      <c r="LJP509" s="2"/>
      <c r="LJQ509" s="2"/>
      <c r="LJR509" s="2"/>
      <c r="LJS509" s="2"/>
      <c r="LJT509" s="2"/>
      <c r="LJU509" s="2"/>
      <c r="LJV509" s="2"/>
      <c r="LJW509" s="2"/>
      <c r="LJX509" s="2"/>
      <c r="LJY509" s="2"/>
      <c r="LJZ509" s="2"/>
      <c r="LKA509" s="2"/>
      <c r="LKB509" s="2"/>
      <c r="LKC509" s="2"/>
      <c r="LKD509" s="2"/>
      <c r="LKE509" s="2"/>
      <c r="LKF509" s="2"/>
      <c r="LKG509" s="2"/>
      <c r="LKH509" s="2"/>
      <c r="LKI509" s="2"/>
      <c r="LKJ509" s="2"/>
      <c r="LKK509" s="2"/>
      <c r="LKL509" s="2"/>
      <c r="LKM509" s="2"/>
      <c r="LKN509" s="2"/>
      <c r="LKO509" s="2"/>
      <c r="LKP509" s="2"/>
      <c r="LKQ509" s="2"/>
      <c r="LKR509" s="2"/>
      <c r="LKS509" s="2"/>
      <c r="LKT509" s="2"/>
      <c r="LKU509" s="2"/>
      <c r="LKV509" s="2"/>
      <c r="LKW509" s="2"/>
      <c r="LKX509" s="2"/>
      <c r="LKY509" s="2"/>
      <c r="LKZ509" s="2"/>
      <c r="LLA509" s="2"/>
      <c r="LLB509" s="2"/>
      <c r="LLC509" s="2"/>
      <c r="LLD509" s="2"/>
      <c r="LLE509" s="2"/>
      <c r="LLF509" s="2"/>
      <c r="LLG509" s="2"/>
      <c r="LLH509" s="2"/>
      <c r="LLI509" s="2"/>
      <c r="LLJ509" s="2"/>
      <c r="LLK509" s="2"/>
      <c r="LLL509" s="2"/>
      <c r="LLM509" s="2"/>
      <c r="LLN509" s="2"/>
      <c r="LLO509" s="2"/>
      <c r="LLP509" s="2"/>
      <c r="LLQ509" s="2"/>
      <c r="LLR509" s="2"/>
      <c r="LLS509" s="2"/>
      <c r="LLT509" s="2"/>
      <c r="LLU509" s="2"/>
      <c r="LLV509" s="2"/>
      <c r="LLW509" s="2"/>
      <c r="LLX509" s="2"/>
      <c r="LLY509" s="2"/>
      <c r="LLZ509" s="2"/>
      <c r="LMA509" s="2"/>
      <c r="LMB509" s="2"/>
      <c r="LMC509" s="2"/>
      <c r="LMD509" s="2"/>
      <c r="LME509" s="2"/>
      <c r="LMF509" s="2"/>
      <c r="LMG509" s="2"/>
      <c r="LMH509" s="2"/>
      <c r="LMI509" s="2"/>
      <c r="LMJ509" s="2"/>
      <c r="LMK509" s="2"/>
      <c r="LML509" s="2"/>
      <c r="LMM509" s="2"/>
      <c r="LMN509" s="2"/>
      <c r="LMO509" s="2"/>
      <c r="LMP509" s="2"/>
      <c r="LMQ509" s="2"/>
      <c r="LMR509" s="2"/>
      <c r="LMS509" s="2"/>
      <c r="LMT509" s="2"/>
      <c r="LMU509" s="2"/>
      <c r="LMV509" s="2"/>
      <c r="LMW509" s="2"/>
      <c r="LMX509" s="2"/>
      <c r="LMY509" s="2"/>
      <c r="LMZ509" s="2"/>
      <c r="LNA509" s="2"/>
      <c r="LNB509" s="2"/>
      <c r="LNC509" s="2"/>
      <c r="LND509" s="2"/>
      <c r="LNE509" s="2"/>
      <c r="LNF509" s="2"/>
      <c r="LNG509" s="2"/>
      <c r="LNH509" s="2"/>
      <c r="LNI509" s="2"/>
      <c r="LNJ509" s="2"/>
      <c r="LNK509" s="2"/>
      <c r="LNL509" s="2"/>
      <c r="LNM509" s="2"/>
      <c r="LNN509" s="2"/>
      <c r="LNO509" s="2"/>
      <c r="LNP509" s="2"/>
      <c r="LNQ509" s="2"/>
      <c r="LNR509" s="2"/>
      <c r="LNS509" s="2"/>
      <c r="LNT509" s="2"/>
      <c r="LNU509" s="2"/>
      <c r="LNV509" s="2"/>
      <c r="LNW509" s="2"/>
      <c r="LNX509" s="2"/>
      <c r="LNY509" s="2"/>
      <c r="LNZ509" s="2"/>
      <c r="LOA509" s="2"/>
      <c r="LOB509" s="2"/>
      <c r="LOC509" s="2"/>
      <c r="LOD509" s="2"/>
      <c r="LOE509" s="2"/>
      <c r="LOF509" s="2"/>
      <c r="LOG509" s="2"/>
      <c r="LOH509" s="2"/>
      <c r="LOI509" s="2"/>
      <c r="LOJ509" s="2"/>
      <c r="LOK509" s="2"/>
      <c r="LOL509" s="2"/>
      <c r="LOM509" s="2"/>
      <c r="LON509" s="2"/>
      <c r="LOO509" s="2"/>
      <c r="LOP509" s="2"/>
      <c r="LOQ509" s="2"/>
      <c r="LOR509" s="2"/>
      <c r="LOS509" s="2"/>
      <c r="LOT509" s="2"/>
      <c r="LOU509" s="2"/>
      <c r="LOV509" s="2"/>
      <c r="LOW509" s="2"/>
      <c r="LOX509" s="2"/>
      <c r="LOY509" s="2"/>
      <c r="LOZ509" s="2"/>
      <c r="LPA509" s="2"/>
      <c r="LPB509" s="2"/>
      <c r="LPC509" s="2"/>
      <c r="LPD509" s="2"/>
      <c r="LPE509" s="2"/>
      <c r="LPF509" s="2"/>
      <c r="LPG509" s="2"/>
      <c r="LPH509" s="2"/>
      <c r="LPI509" s="2"/>
      <c r="LPJ509" s="2"/>
      <c r="LPK509" s="2"/>
      <c r="LPL509" s="2"/>
      <c r="LPM509" s="2"/>
      <c r="LPN509" s="2"/>
      <c r="LPO509" s="2"/>
      <c r="LPP509" s="2"/>
      <c r="LPQ509" s="2"/>
      <c r="LPR509" s="2"/>
      <c r="LPS509" s="2"/>
      <c r="LPT509" s="2"/>
      <c r="LPU509" s="2"/>
      <c r="LPV509" s="2"/>
      <c r="LPW509" s="2"/>
      <c r="LPX509" s="2"/>
      <c r="LPY509" s="2"/>
      <c r="LPZ509" s="2"/>
      <c r="LQA509" s="2"/>
      <c r="LQB509" s="2"/>
      <c r="LQC509" s="2"/>
      <c r="LQD509" s="2"/>
      <c r="LQE509" s="2"/>
      <c r="LQF509" s="2"/>
      <c r="LQG509" s="2"/>
      <c r="LQH509" s="2"/>
      <c r="LQI509" s="2"/>
      <c r="LQJ509" s="2"/>
      <c r="LQK509" s="2"/>
      <c r="LQL509" s="2"/>
      <c r="LQM509" s="2"/>
      <c r="LQN509" s="2"/>
      <c r="LQO509" s="2"/>
      <c r="LQP509" s="2"/>
      <c r="LQQ509" s="2"/>
      <c r="LQR509" s="2"/>
      <c r="LQS509" s="2"/>
      <c r="LQT509" s="2"/>
      <c r="LQU509" s="2"/>
      <c r="LQV509" s="2"/>
      <c r="LQW509" s="2"/>
      <c r="LQX509" s="2"/>
      <c r="LQY509" s="2"/>
      <c r="LQZ509" s="2"/>
      <c r="LRA509" s="2"/>
      <c r="LRB509" s="2"/>
      <c r="LRC509" s="2"/>
      <c r="LRD509" s="2"/>
      <c r="LRE509" s="2"/>
      <c r="LRF509" s="2"/>
      <c r="LRG509" s="2"/>
      <c r="LRH509" s="2"/>
      <c r="LRI509" s="2"/>
      <c r="LRJ509" s="2"/>
      <c r="LRK509" s="2"/>
      <c r="LRL509" s="2"/>
      <c r="LRM509" s="2"/>
      <c r="LRN509" s="2"/>
      <c r="LRO509" s="2"/>
      <c r="LRP509" s="2"/>
      <c r="LRQ509" s="2"/>
      <c r="LRR509" s="2"/>
      <c r="LRS509" s="2"/>
      <c r="LRT509" s="2"/>
      <c r="LRU509" s="2"/>
      <c r="LRV509" s="2"/>
      <c r="LRW509" s="2"/>
      <c r="LRX509" s="2"/>
      <c r="LRY509" s="2"/>
      <c r="LRZ509" s="2"/>
      <c r="LSA509" s="2"/>
      <c r="LSB509" s="2"/>
      <c r="LSC509" s="2"/>
      <c r="LSD509" s="2"/>
      <c r="LSE509" s="2"/>
      <c r="LSF509" s="2"/>
      <c r="LSG509" s="2"/>
      <c r="LSH509" s="2"/>
      <c r="LSI509" s="2"/>
      <c r="LSJ509" s="2"/>
      <c r="LSK509" s="2"/>
      <c r="LSL509" s="2"/>
      <c r="LSM509" s="2"/>
      <c r="LSN509" s="2"/>
      <c r="LSO509" s="2"/>
      <c r="LSP509" s="2"/>
      <c r="LSQ509" s="2"/>
      <c r="LSR509" s="2"/>
      <c r="LSS509" s="2"/>
      <c r="LST509" s="2"/>
      <c r="LSU509" s="2"/>
      <c r="LSV509" s="2"/>
      <c r="LSW509" s="2"/>
      <c r="LSX509" s="2"/>
      <c r="LSY509" s="2"/>
      <c r="LSZ509" s="2"/>
      <c r="LTA509" s="2"/>
      <c r="LTB509" s="2"/>
      <c r="LTC509" s="2"/>
      <c r="LTD509" s="2"/>
      <c r="LTE509" s="2"/>
      <c r="LTF509" s="2"/>
      <c r="LTG509" s="2"/>
      <c r="LTH509" s="2"/>
      <c r="LTI509" s="2"/>
      <c r="LTJ509" s="2"/>
      <c r="LTK509" s="2"/>
      <c r="LTL509" s="2"/>
      <c r="LTM509" s="2"/>
      <c r="LTN509" s="2"/>
      <c r="LTO509" s="2"/>
      <c r="LTP509" s="2"/>
      <c r="LTQ509" s="2"/>
      <c r="LTR509" s="2"/>
      <c r="LTS509" s="2"/>
      <c r="LTT509" s="2"/>
      <c r="LTU509" s="2"/>
      <c r="LTV509" s="2"/>
      <c r="LTW509" s="2"/>
      <c r="LTX509" s="2"/>
      <c r="LTY509" s="2"/>
      <c r="LTZ509" s="2"/>
      <c r="LUA509" s="2"/>
      <c r="LUB509" s="2"/>
      <c r="LUC509" s="2"/>
      <c r="LUD509" s="2"/>
      <c r="LUE509" s="2"/>
      <c r="LUF509" s="2"/>
      <c r="LUG509" s="2"/>
      <c r="LUH509" s="2"/>
      <c r="LUI509" s="2"/>
      <c r="LUJ509" s="2"/>
      <c r="LUK509" s="2"/>
      <c r="LUL509" s="2"/>
      <c r="LUM509" s="2"/>
      <c r="LUN509" s="2"/>
      <c r="LUO509" s="2"/>
      <c r="LUP509" s="2"/>
      <c r="LUQ509" s="2"/>
      <c r="LUR509" s="2"/>
      <c r="LUS509" s="2"/>
      <c r="LUT509" s="2"/>
      <c r="LUU509" s="2"/>
      <c r="LUV509" s="2"/>
      <c r="LUW509" s="2"/>
      <c r="LUX509" s="2"/>
      <c r="LUY509" s="2"/>
      <c r="LUZ509" s="2"/>
      <c r="LVA509" s="2"/>
      <c r="LVB509" s="2"/>
      <c r="LVC509" s="2"/>
      <c r="LVD509" s="2"/>
      <c r="LVE509" s="2"/>
      <c r="LVF509" s="2"/>
      <c r="LVG509" s="2"/>
      <c r="LVH509" s="2"/>
      <c r="LVI509" s="2"/>
      <c r="LVJ509" s="2"/>
      <c r="LVK509" s="2"/>
      <c r="LVL509" s="2"/>
      <c r="LVM509" s="2"/>
      <c r="LVN509" s="2"/>
      <c r="LVO509" s="2"/>
      <c r="LVP509" s="2"/>
      <c r="LVQ509" s="2"/>
      <c r="LVR509" s="2"/>
      <c r="LVS509" s="2"/>
      <c r="LVT509" s="2"/>
      <c r="LVU509" s="2"/>
      <c r="LVV509" s="2"/>
      <c r="LVW509" s="2"/>
      <c r="LVX509" s="2"/>
      <c r="LVY509" s="2"/>
      <c r="LVZ509" s="2"/>
      <c r="LWA509" s="2"/>
      <c r="LWB509" s="2"/>
      <c r="LWC509" s="2"/>
      <c r="LWD509" s="2"/>
      <c r="LWE509" s="2"/>
      <c r="LWF509" s="2"/>
      <c r="LWG509" s="2"/>
      <c r="LWH509" s="2"/>
      <c r="LWI509" s="2"/>
      <c r="LWJ509" s="2"/>
      <c r="LWK509" s="2"/>
      <c r="LWL509" s="2"/>
      <c r="LWM509" s="2"/>
      <c r="LWN509" s="2"/>
      <c r="LWO509" s="2"/>
      <c r="LWP509" s="2"/>
      <c r="LWQ509" s="2"/>
      <c r="LWR509" s="2"/>
      <c r="LWS509" s="2"/>
      <c r="LWT509" s="2"/>
      <c r="LWU509" s="2"/>
      <c r="LWV509" s="2"/>
      <c r="LWW509" s="2"/>
      <c r="LWX509" s="2"/>
      <c r="LWY509" s="2"/>
      <c r="LWZ509" s="2"/>
      <c r="LXA509" s="2"/>
      <c r="LXB509" s="2"/>
      <c r="LXC509" s="2"/>
      <c r="LXD509" s="2"/>
      <c r="LXE509" s="2"/>
      <c r="LXF509" s="2"/>
      <c r="LXG509" s="2"/>
      <c r="LXH509" s="2"/>
      <c r="LXI509" s="2"/>
      <c r="LXJ509" s="2"/>
      <c r="LXK509" s="2"/>
      <c r="LXL509" s="2"/>
      <c r="LXM509" s="2"/>
      <c r="LXN509" s="2"/>
      <c r="LXO509" s="2"/>
      <c r="LXP509" s="2"/>
      <c r="LXQ509" s="2"/>
      <c r="LXR509" s="2"/>
      <c r="LXS509" s="2"/>
      <c r="LXT509" s="2"/>
      <c r="LXU509" s="2"/>
      <c r="LXV509" s="2"/>
      <c r="LXW509" s="2"/>
      <c r="LXX509" s="2"/>
      <c r="LXY509" s="2"/>
      <c r="LXZ509" s="2"/>
      <c r="LYA509" s="2"/>
      <c r="LYB509" s="2"/>
      <c r="LYC509" s="2"/>
      <c r="LYD509" s="2"/>
      <c r="LYE509" s="2"/>
      <c r="LYF509" s="2"/>
      <c r="LYG509" s="2"/>
      <c r="LYH509" s="2"/>
      <c r="LYI509" s="2"/>
      <c r="LYJ509" s="2"/>
      <c r="LYK509" s="2"/>
      <c r="LYL509" s="2"/>
      <c r="LYM509" s="2"/>
      <c r="LYN509" s="2"/>
      <c r="LYO509" s="2"/>
      <c r="LYP509" s="2"/>
      <c r="LYQ509" s="2"/>
      <c r="LYR509" s="2"/>
      <c r="LYS509" s="2"/>
      <c r="LYT509" s="2"/>
      <c r="LYU509" s="2"/>
      <c r="LYV509" s="2"/>
      <c r="LYW509" s="2"/>
      <c r="LYX509" s="2"/>
      <c r="LYY509" s="2"/>
      <c r="LYZ509" s="2"/>
      <c r="LZA509" s="2"/>
      <c r="LZB509" s="2"/>
      <c r="LZC509" s="2"/>
      <c r="LZD509" s="2"/>
      <c r="LZE509" s="2"/>
      <c r="LZF509" s="2"/>
      <c r="LZG509" s="2"/>
      <c r="LZH509" s="2"/>
      <c r="LZI509" s="2"/>
      <c r="LZJ509" s="2"/>
      <c r="LZK509" s="2"/>
      <c r="LZL509" s="2"/>
      <c r="LZM509" s="2"/>
      <c r="LZN509" s="2"/>
      <c r="LZO509" s="2"/>
      <c r="LZP509" s="2"/>
      <c r="LZQ509" s="2"/>
      <c r="LZR509" s="2"/>
      <c r="LZS509" s="2"/>
      <c r="LZT509" s="2"/>
      <c r="LZU509" s="2"/>
      <c r="LZV509" s="2"/>
      <c r="LZW509" s="2"/>
      <c r="LZX509" s="2"/>
      <c r="LZY509" s="2"/>
      <c r="LZZ509" s="2"/>
      <c r="MAA509" s="2"/>
      <c r="MAB509" s="2"/>
      <c r="MAC509" s="2"/>
      <c r="MAD509" s="2"/>
      <c r="MAE509" s="2"/>
      <c r="MAF509" s="2"/>
      <c r="MAG509" s="2"/>
      <c r="MAH509" s="2"/>
      <c r="MAI509" s="2"/>
      <c r="MAJ509" s="2"/>
      <c r="MAK509" s="2"/>
      <c r="MAL509" s="2"/>
      <c r="MAM509" s="2"/>
      <c r="MAN509" s="2"/>
      <c r="MAO509" s="2"/>
      <c r="MAP509" s="2"/>
      <c r="MAQ509" s="2"/>
      <c r="MAR509" s="2"/>
      <c r="MAS509" s="2"/>
      <c r="MAT509" s="2"/>
      <c r="MAU509" s="2"/>
      <c r="MAV509" s="2"/>
      <c r="MAW509" s="2"/>
      <c r="MAX509" s="2"/>
      <c r="MAY509" s="2"/>
      <c r="MAZ509" s="2"/>
      <c r="MBA509" s="2"/>
      <c r="MBB509" s="2"/>
      <c r="MBC509" s="2"/>
      <c r="MBD509" s="2"/>
      <c r="MBE509" s="2"/>
      <c r="MBF509" s="2"/>
      <c r="MBG509" s="2"/>
      <c r="MBH509" s="2"/>
      <c r="MBI509" s="2"/>
      <c r="MBJ509" s="2"/>
      <c r="MBK509" s="2"/>
      <c r="MBL509" s="2"/>
      <c r="MBM509" s="2"/>
      <c r="MBN509" s="2"/>
      <c r="MBO509" s="2"/>
      <c r="MBP509" s="2"/>
      <c r="MBQ509" s="2"/>
      <c r="MBR509" s="2"/>
      <c r="MBS509" s="2"/>
      <c r="MBT509" s="2"/>
      <c r="MBU509" s="2"/>
      <c r="MBV509" s="2"/>
      <c r="MBW509" s="2"/>
      <c r="MBX509" s="2"/>
      <c r="MBY509" s="2"/>
      <c r="MBZ509" s="2"/>
      <c r="MCA509" s="2"/>
      <c r="MCB509" s="2"/>
      <c r="MCC509" s="2"/>
      <c r="MCD509" s="2"/>
      <c r="MCE509" s="2"/>
      <c r="MCF509" s="2"/>
      <c r="MCG509" s="2"/>
      <c r="MCH509" s="2"/>
      <c r="MCI509" s="2"/>
      <c r="MCJ509" s="2"/>
      <c r="MCK509" s="2"/>
      <c r="MCL509" s="2"/>
      <c r="MCM509" s="2"/>
      <c r="MCN509" s="2"/>
      <c r="MCO509" s="2"/>
      <c r="MCP509" s="2"/>
      <c r="MCQ509" s="2"/>
      <c r="MCR509" s="2"/>
      <c r="MCS509" s="2"/>
      <c r="MCT509" s="2"/>
      <c r="MCU509" s="2"/>
      <c r="MCV509" s="2"/>
      <c r="MCW509" s="2"/>
      <c r="MCX509" s="2"/>
      <c r="MCY509" s="2"/>
      <c r="MCZ509" s="2"/>
      <c r="MDA509" s="2"/>
      <c r="MDB509" s="2"/>
      <c r="MDC509" s="2"/>
      <c r="MDD509" s="2"/>
      <c r="MDE509" s="2"/>
      <c r="MDF509" s="2"/>
      <c r="MDG509" s="2"/>
      <c r="MDH509" s="2"/>
      <c r="MDI509" s="2"/>
      <c r="MDJ509" s="2"/>
      <c r="MDK509" s="2"/>
      <c r="MDL509" s="2"/>
      <c r="MDM509" s="2"/>
      <c r="MDN509" s="2"/>
      <c r="MDO509" s="2"/>
      <c r="MDP509" s="2"/>
      <c r="MDQ509" s="2"/>
      <c r="MDR509" s="2"/>
      <c r="MDS509" s="2"/>
      <c r="MDT509" s="2"/>
      <c r="MDU509" s="2"/>
      <c r="MDV509" s="2"/>
      <c r="MDW509" s="2"/>
      <c r="MDX509" s="2"/>
      <c r="MDY509" s="2"/>
      <c r="MDZ509" s="2"/>
      <c r="MEA509" s="2"/>
      <c r="MEB509" s="2"/>
      <c r="MEC509" s="2"/>
      <c r="MED509" s="2"/>
      <c r="MEE509" s="2"/>
      <c r="MEF509" s="2"/>
      <c r="MEG509" s="2"/>
      <c r="MEH509" s="2"/>
      <c r="MEI509" s="2"/>
      <c r="MEJ509" s="2"/>
      <c r="MEK509" s="2"/>
      <c r="MEL509" s="2"/>
      <c r="MEM509" s="2"/>
      <c r="MEN509" s="2"/>
      <c r="MEO509" s="2"/>
      <c r="MEP509" s="2"/>
      <c r="MEQ509" s="2"/>
      <c r="MER509" s="2"/>
      <c r="MES509" s="2"/>
      <c r="MET509" s="2"/>
      <c r="MEU509" s="2"/>
      <c r="MEV509" s="2"/>
      <c r="MEW509" s="2"/>
      <c r="MEX509" s="2"/>
      <c r="MEY509" s="2"/>
      <c r="MEZ509" s="2"/>
      <c r="MFA509" s="2"/>
      <c r="MFB509" s="2"/>
      <c r="MFC509" s="2"/>
      <c r="MFD509" s="2"/>
      <c r="MFE509" s="2"/>
      <c r="MFF509" s="2"/>
      <c r="MFG509" s="2"/>
      <c r="MFH509" s="2"/>
      <c r="MFI509" s="2"/>
      <c r="MFJ509" s="2"/>
      <c r="MFK509" s="2"/>
      <c r="MFL509" s="2"/>
      <c r="MFM509" s="2"/>
      <c r="MFN509" s="2"/>
      <c r="MFO509" s="2"/>
      <c r="MFP509" s="2"/>
      <c r="MFQ509" s="2"/>
      <c r="MFR509" s="2"/>
      <c r="MFS509" s="2"/>
      <c r="MFT509" s="2"/>
      <c r="MFU509" s="2"/>
      <c r="MFV509" s="2"/>
      <c r="MFW509" s="2"/>
      <c r="MFX509" s="2"/>
      <c r="MFY509" s="2"/>
      <c r="MFZ509" s="2"/>
      <c r="MGA509" s="2"/>
      <c r="MGB509" s="2"/>
      <c r="MGC509" s="2"/>
      <c r="MGD509" s="2"/>
      <c r="MGE509" s="2"/>
      <c r="MGF509" s="2"/>
      <c r="MGG509" s="2"/>
      <c r="MGH509" s="2"/>
      <c r="MGI509" s="2"/>
      <c r="MGJ509" s="2"/>
      <c r="MGK509" s="2"/>
      <c r="MGL509" s="2"/>
      <c r="MGM509" s="2"/>
      <c r="MGN509" s="2"/>
      <c r="MGO509" s="2"/>
      <c r="MGP509" s="2"/>
      <c r="MGQ509" s="2"/>
      <c r="MGR509" s="2"/>
      <c r="MGS509" s="2"/>
      <c r="MGT509" s="2"/>
      <c r="MGU509" s="2"/>
      <c r="MGV509" s="2"/>
      <c r="MGW509" s="2"/>
      <c r="MGX509" s="2"/>
      <c r="MGY509" s="2"/>
      <c r="MGZ509" s="2"/>
      <c r="MHA509" s="2"/>
      <c r="MHB509" s="2"/>
      <c r="MHC509" s="2"/>
      <c r="MHD509" s="2"/>
      <c r="MHE509" s="2"/>
      <c r="MHF509" s="2"/>
      <c r="MHG509" s="2"/>
      <c r="MHH509" s="2"/>
      <c r="MHI509" s="2"/>
      <c r="MHJ509" s="2"/>
      <c r="MHK509" s="2"/>
      <c r="MHL509" s="2"/>
      <c r="MHM509" s="2"/>
      <c r="MHN509" s="2"/>
      <c r="MHO509" s="2"/>
      <c r="MHP509" s="2"/>
      <c r="MHQ509" s="2"/>
      <c r="MHR509" s="2"/>
      <c r="MHS509" s="2"/>
      <c r="MHT509" s="2"/>
      <c r="MHU509" s="2"/>
      <c r="MHV509" s="2"/>
      <c r="MHW509" s="2"/>
      <c r="MHX509" s="2"/>
      <c r="MHY509" s="2"/>
      <c r="MHZ509" s="2"/>
      <c r="MIA509" s="2"/>
      <c r="MIB509" s="2"/>
      <c r="MIC509" s="2"/>
      <c r="MID509" s="2"/>
      <c r="MIE509" s="2"/>
      <c r="MIF509" s="2"/>
      <c r="MIG509" s="2"/>
      <c r="MIH509" s="2"/>
      <c r="MII509" s="2"/>
      <c r="MIJ509" s="2"/>
      <c r="MIK509" s="2"/>
      <c r="MIL509" s="2"/>
      <c r="MIM509" s="2"/>
      <c r="MIN509" s="2"/>
      <c r="MIO509" s="2"/>
      <c r="MIP509" s="2"/>
      <c r="MIQ509" s="2"/>
      <c r="MIR509" s="2"/>
      <c r="MIS509" s="2"/>
      <c r="MIT509" s="2"/>
      <c r="MIU509" s="2"/>
      <c r="MIV509" s="2"/>
      <c r="MIW509" s="2"/>
      <c r="MIX509" s="2"/>
      <c r="MIY509" s="2"/>
      <c r="MIZ509" s="2"/>
      <c r="MJA509" s="2"/>
      <c r="MJB509" s="2"/>
      <c r="MJC509" s="2"/>
      <c r="MJD509" s="2"/>
      <c r="MJE509" s="2"/>
      <c r="MJF509" s="2"/>
      <c r="MJG509" s="2"/>
      <c r="MJH509" s="2"/>
      <c r="MJI509" s="2"/>
      <c r="MJJ509" s="2"/>
      <c r="MJK509" s="2"/>
      <c r="MJL509" s="2"/>
      <c r="MJM509" s="2"/>
      <c r="MJN509" s="2"/>
      <c r="MJO509" s="2"/>
      <c r="MJP509" s="2"/>
      <c r="MJQ509" s="2"/>
      <c r="MJR509" s="2"/>
      <c r="MJS509" s="2"/>
      <c r="MJT509" s="2"/>
      <c r="MJU509" s="2"/>
      <c r="MJV509" s="2"/>
      <c r="MJW509" s="2"/>
      <c r="MJX509" s="2"/>
      <c r="MJY509" s="2"/>
      <c r="MJZ509" s="2"/>
      <c r="MKA509" s="2"/>
      <c r="MKB509" s="2"/>
      <c r="MKC509" s="2"/>
      <c r="MKD509" s="2"/>
      <c r="MKE509" s="2"/>
      <c r="MKF509" s="2"/>
      <c r="MKG509" s="2"/>
      <c r="MKH509" s="2"/>
      <c r="MKI509" s="2"/>
      <c r="MKJ509" s="2"/>
      <c r="MKK509" s="2"/>
      <c r="MKL509" s="2"/>
      <c r="MKM509" s="2"/>
      <c r="MKN509" s="2"/>
      <c r="MKO509" s="2"/>
      <c r="MKP509" s="2"/>
      <c r="MKQ509" s="2"/>
      <c r="MKR509" s="2"/>
      <c r="MKS509" s="2"/>
      <c r="MKT509" s="2"/>
      <c r="MKU509" s="2"/>
      <c r="MKV509" s="2"/>
      <c r="MKW509" s="2"/>
      <c r="MKX509" s="2"/>
      <c r="MKY509" s="2"/>
      <c r="MKZ509" s="2"/>
      <c r="MLA509" s="2"/>
      <c r="MLB509" s="2"/>
      <c r="MLC509" s="2"/>
      <c r="MLD509" s="2"/>
      <c r="MLE509" s="2"/>
      <c r="MLF509" s="2"/>
      <c r="MLG509" s="2"/>
      <c r="MLH509" s="2"/>
      <c r="MLI509" s="2"/>
      <c r="MLJ509" s="2"/>
      <c r="MLK509" s="2"/>
      <c r="MLL509" s="2"/>
      <c r="MLM509" s="2"/>
      <c r="MLN509" s="2"/>
      <c r="MLO509" s="2"/>
      <c r="MLP509" s="2"/>
      <c r="MLQ509" s="2"/>
      <c r="MLR509" s="2"/>
      <c r="MLS509" s="2"/>
      <c r="MLT509" s="2"/>
      <c r="MLU509" s="2"/>
      <c r="MLV509" s="2"/>
      <c r="MLW509" s="2"/>
      <c r="MLX509" s="2"/>
      <c r="MLY509" s="2"/>
      <c r="MLZ509" s="2"/>
      <c r="MMA509" s="2"/>
      <c r="MMB509" s="2"/>
      <c r="MMC509" s="2"/>
      <c r="MMD509" s="2"/>
      <c r="MME509" s="2"/>
      <c r="MMF509" s="2"/>
      <c r="MMG509" s="2"/>
      <c r="MMH509" s="2"/>
      <c r="MMI509" s="2"/>
      <c r="MMJ509" s="2"/>
      <c r="MMK509" s="2"/>
      <c r="MML509" s="2"/>
      <c r="MMM509" s="2"/>
      <c r="MMN509" s="2"/>
      <c r="MMO509" s="2"/>
      <c r="MMP509" s="2"/>
      <c r="MMQ509" s="2"/>
      <c r="MMR509" s="2"/>
      <c r="MMS509" s="2"/>
      <c r="MMT509" s="2"/>
      <c r="MMU509" s="2"/>
      <c r="MMV509" s="2"/>
      <c r="MMW509" s="2"/>
      <c r="MMX509" s="2"/>
      <c r="MMY509" s="2"/>
      <c r="MMZ509" s="2"/>
      <c r="MNA509" s="2"/>
      <c r="MNB509" s="2"/>
      <c r="MNC509" s="2"/>
      <c r="MND509" s="2"/>
      <c r="MNE509" s="2"/>
      <c r="MNF509" s="2"/>
      <c r="MNG509" s="2"/>
      <c r="MNH509" s="2"/>
      <c r="MNI509" s="2"/>
      <c r="MNJ509" s="2"/>
      <c r="MNK509" s="2"/>
      <c r="MNL509" s="2"/>
      <c r="MNM509" s="2"/>
      <c r="MNN509" s="2"/>
      <c r="MNO509" s="2"/>
      <c r="MNP509" s="2"/>
      <c r="MNQ509" s="2"/>
      <c r="MNR509" s="2"/>
      <c r="MNS509" s="2"/>
      <c r="MNT509" s="2"/>
      <c r="MNU509" s="2"/>
      <c r="MNV509" s="2"/>
      <c r="MNW509" s="2"/>
      <c r="MNX509" s="2"/>
      <c r="MNY509" s="2"/>
      <c r="MNZ509" s="2"/>
      <c r="MOA509" s="2"/>
      <c r="MOB509" s="2"/>
      <c r="MOC509" s="2"/>
      <c r="MOD509" s="2"/>
      <c r="MOE509" s="2"/>
      <c r="MOF509" s="2"/>
      <c r="MOG509" s="2"/>
      <c r="MOH509" s="2"/>
      <c r="MOI509" s="2"/>
      <c r="MOJ509" s="2"/>
      <c r="MOK509" s="2"/>
      <c r="MOL509" s="2"/>
      <c r="MOM509" s="2"/>
      <c r="MON509" s="2"/>
      <c r="MOO509" s="2"/>
      <c r="MOP509" s="2"/>
      <c r="MOQ509" s="2"/>
      <c r="MOR509" s="2"/>
      <c r="MOS509" s="2"/>
      <c r="MOT509" s="2"/>
      <c r="MOU509" s="2"/>
      <c r="MOV509" s="2"/>
      <c r="MOW509" s="2"/>
      <c r="MOX509" s="2"/>
      <c r="MOY509" s="2"/>
      <c r="MOZ509" s="2"/>
      <c r="MPA509" s="2"/>
      <c r="MPB509" s="2"/>
      <c r="MPC509" s="2"/>
      <c r="MPD509" s="2"/>
      <c r="MPE509" s="2"/>
      <c r="MPF509" s="2"/>
      <c r="MPG509" s="2"/>
      <c r="MPH509" s="2"/>
      <c r="MPI509" s="2"/>
      <c r="MPJ509" s="2"/>
      <c r="MPK509" s="2"/>
      <c r="MPL509" s="2"/>
      <c r="MPM509" s="2"/>
      <c r="MPN509" s="2"/>
      <c r="MPO509" s="2"/>
      <c r="MPP509" s="2"/>
      <c r="MPQ509" s="2"/>
      <c r="MPR509" s="2"/>
      <c r="MPS509" s="2"/>
      <c r="MPT509" s="2"/>
      <c r="MPU509" s="2"/>
      <c r="MPV509" s="2"/>
      <c r="MPW509" s="2"/>
      <c r="MPX509" s="2"/>
      <c r="MPY509" s="2"/>
      <c r="MPZ509" s="2"/>
      <c r="MQA509" s="2"/>
      <c r="MQB509" s="2"/>
      <c r="MQC509" s="2"/>
      <c r="MQD509" s="2"/>
      <c r="MQE509" s="2"/>
      <c r="MQF509" s="2"/>
      <c r="MQG509" s="2"/>
      <c r="MQH509" s="2"/>
      <c r="MQI509" s="2"/>
      <c r="MQJ509" s="2"/>
      <c r="MQK509" s="2"/>
      <c r="MQL509" s="2"/>
      <c r="MQM509" s="2"/>
      <c r="MQN509" s="2"/>
      <c r="MQO509" s="2"/>
      <c r="MQP509" s="2"/>
      <c r="MQQ509" s="2"/>
      <c r="MQR509" s="2"/>
      <c r="MQS509" s="2"/>
      <c r="MQT509" s="2"/>
      <c r="MQU509" s="2"/>
      <c r="MQV509" s="2"/>
      <c r="MQW509" s="2"/>
      <c r="MQX509" s="2"/>
      <c r="MQY509" s="2"/>
      <c r="MQZ509" s="2"/>
      <c r="MRA509" s="2"/>
      <c r="MRB509" s="2"/>
      <c r="MRC509" s="2"/>
      <c r="MRD509" s="2"/>
      <c r="MRE509" s="2"/>
      <c r="MRF509" s="2"/>
      <c r="MRG509" s="2"/>
      <c r="MRH509" s="2"/>
      <c r="MRI509" s="2"/>
      <c r="MRJ509" s="2"/>
      <c r="MRK509" s="2"/>
      <c r="MRL509" s="2"/>
      <c r="MRM509" s="2"/>
      <c r="MRN509" s="2"/>
      <c r="MRO509" s="2"/>
      <c r="MRP509" s="2"/>
      <c r="MRQ509" s="2"/>
      <c r="MRR509" s="2"/>
      <c r="MRS509" s="2"/>
      <c r="MRT509" s="2"/>
      <c r="MRU509" s="2"/>
      <c r="MRV509" s="2"/>
      <c r="MRW509" s="2"/>
      <c r="MRX509" s="2"/>
      <c r="MRY509" s="2"/>
      <c r="MRZ509" s="2"/>
      <c r="MSA509" s="2"/>
      <c r="MSB509" s="2"/>
      <c r="MSC509" s="2"/>
      <c r="MSD509" s="2"/>
      <c r="MSE509" s="2"/>
      <c r="MSF509" s="2"/>
      <c r="MSG509" s="2"/>
      <c r="MSH509" s="2"/>
      <c r="MSI509" s="2"/>
      <c r="MSJ509" s="2"/>
      <c r="MSK509" s="2"/>
      <c r="MSL509" s="2"/>
      <c r="MSM509" s="2"/>
      <c r="MSN509" s="2"/>
      <c r="MSO509" s="2"/>
      <c r="MSP509" s="2"/>
      <c r="MSQ509" s="2"/>
      <c r="MSR509" s="2"/>
      <c r="MSS509" s="2"/>
      <c r="MST509" s="2"/>
      <c r="MSU509" s="2"/>
      <c r="MSV509" s="2"/>
      <c r="MSW509" s="2"/>
      <c r="MSX509" s="2"/>
      <c r="MSY509" s="2"/>
      <c r="MSZ509" s="2"/>
      <c r="MTA509" s="2"/>
      <c r="MTB509" s="2"/>
      <c r="MTC509" s="2"/>
      <c r="MTD509" s="2"/>
      <c r="MTE509" s="2"/>
      <c r="MTF509" s="2"/>
      <c r="MTG509" s="2"/>
      <c r="MTH509" s="2"/>
      <c r="MTI509" s="2"/>
      <c r="MTJ509" s="2"/>
      <c r="MTK509" s="2"/>
      <c r="MTL509" s="2"/>
      <c r="MTM509" s="2"/>
      <c r="MTN509" s="2"/>
      <c r="MTO509" s="2"/>
      <c r="MTP509" s="2"/>
      <c r="MTQ509" s="2"/>
      <c r="MTR509" s="2"/>
      <c r="MTS509" s="2"/>
      <c r="MTT509" s="2"/>
      <c r="MTU509" s="2"/>
      <c r="MTV509" s="2"/>
      <c r="MTW509" s="2"/>
      <c r="MTX509" s="2"/>
      <c r="MTY509" s="2"/>
      <c r="MTZ509" s="2"/>
      <c r="MUA509" s="2"/>
      <c r="MUB509" s="2"/>
      <c r="MUC509" s="2"/>
      <c r="MUD509" s="2"/>
      <c r="MUE509" s="2"/>
      <c r="MUF509" s="2"/>
      <c r="MUG509" s="2"/>
      <c r="MUH509" s="2"/>
      <c r="MUI509" s="2"/>
      <c r="MUJ509" s="2"/>
      <c r="MUK509" s="2"/>
      <c r="MUL509" s="2"/>
      <c r="MUM509" s="2"/>
      <c r="MUN509" s="2"/>
      <c r="MUO509" s="2"/>
      <c r="MUP509" s="2"/>
      <c r="MUQ509" s="2"/>
      <c r="MUR509" s="2"/>
      <c r="MUS509" s="2"/>
      <c r="MUT509" s="2"/>
      <c r="MUU509" s="2"/>
      <c r="MUV509" s="2"/>
      <c r="MUW509" s="2"/>
      <c r="MUX509" s="2"/>
      <c r="MUY509" s="2"/>
      <c r="MUZ509" s="2"/>
      <c r="MVA509" s="2"/>
      <c r="MVB509" s="2"/>
      <c r="MVC509" s="2"/>
      <c r="MVD509" s="2"/>
      <c r="MVE509" s="2"/>
      <c r="MVF509" s="2"/>
      <c r="MVG509" s="2"/>
      <c r="MVH509" s="2"/>
      <c r="MVI509" s="2"/>
      <c r="MVJ509" s="2"/>
      <c r="MVK509" s="2"/>
      <c r="MVL509" s="2"/>
      <c r="MVM509" s="2"/>
      <c r="MVN509" s="2"/>
      <c r="MVO509" s="2"/>
      <c r="MVP509" s="2"/>
      <c r="MVQ509" s="2"/>
      <c r="MVR509" s="2"/>
      <c r="MVS509" s="2"/>
      <c r="MVT509" s="2"/>
      <c r="MVU509" s="2"/>
      <c r="MVV509" s="2"/>
      <c r="MVW509" s="2"/>
      <c r="MVX509" s="2"/>
      <c r="MVY509" s="2"/>
      <c r="MVZ509" s="2"/>
      <c r="MWA509" s="2"/>
      <c r="MWB509" s="2"/>
      <c r="MWC509" s="2"/>
      <c r="MWD509" s="2"/>
      <c r="MWE509" s="2"/>
      <c r="MWF509" s="2"/>
      <c r="MWG509" s="2"/>
      <c r="MWH509" s="2"/>
      <c r="MWI509" s="2"/>
      <c r="MWJ509" s="2"/>
      <c r="MWK509" s="2"/>
      <c r="MWL509" s="2"/>
      <c r="MWM509" s="2"/>
      <c r="MWN509" s="2"/>
      <c r="MWO509" s="2"/>
      <c r="MWP509" s="2"/>
      <c r="MWQ509" s="2"/>
      <c r="MWR509" s="2"/>
      <c r="MWS509" s="2"/>
      <c r="MWT509" s="2"/>
      <c r="MWU509" s="2"/>
      <c r="MWV509" s="2"/>
      <c r="MWW509" s="2"/>
      <c r="MWX509" s="2"/>
      <c r="MWY509" s="2"/>
      <c r="MWZ509" s="2"/>
      <c r="MXA509" s="2"/>
      <c r="MXB509" s="2"/>
      <c r="MXC509" s="2"/>
      <c r="MXD509" s="2"/>
      <c r="MXE509" s="2"/>
      <c r="MXF509" s="2"/>
      <c r="MXG509" s="2"/>
      <c r="MXH509" s="2"/>
      <c r="MXI509" s="2"/>
      <c r="MXJ509" s="2"/>
      <c r="MXK509" s="2"/>
      <c r="MXL509" s="2"/>
      <c r="MXM509" s="2"/>
      <c r="MXN509" s="2"/>
      <c r="MXO509" s="2"/>
      <c r="MXP509" s="2"/>
      <c r="MXQ509" s="2"/>
      <c r="MXR509" s="2"/>
      <c r="MXS509" s="2"/>
      <c r="MXT509" s="2"/>
      <c r="MXU509" s="2"/>
      <c r="MXV509" s="2"/>
      <c r="MXW509" s="2"/>
      <c r="MXX509" s="2"/>
      <c r="MXY509" s="2"/>
      <c r="MXZ509" s="2"/>
      <c r="MYA509" s="2"/>
      <c r="MYB509" s="2"/>
      <c r="MYC509" s="2"/>
      <c r="MYD509" s="2"/>
      <c r="MYE509" s="2"/>
      <c r="MYF509" s="2"/>
      <c r="MYG509" s="2"/>
      <c r="MYH509" s="2"/>
      <c r="MYI509" s="2"/>
      <c r="MYJ509" s="2"/>
      <c r="MYK509" s="2"/>
      <c r="MYL509" s="2"/>
      <c r="MYM509" s="2"/>
      <c r="MYN509" s="2"/>
      <c r="MYO509" s="2"/>
      <c r="MYP509" s="2"/>
      <c r="MYQ509" s="2"/>
      <c r="MYR509" s="2"/>
      <c r="MYS509" s="2"/>
      <c r="MYT509" s="2"/>
      <c r="MYU509" s="2"/>
      <c r="MYV509" s="2"/>
      <c r="MYW509" s="2"/>
      <c r="MYX509" s="2"/>
      <c r="MYY509" s="2"/>
      <c r="MYZ509" s="2"/>
      <c r="MZA509" s="2"/>
      <c r="MZB509" s="2"/>
      <c r="MZC509" s="2"/>
      <c r="MZD509" s="2"/>
      <c r="MZE509" s="2"/>
      <c r="MZF509" s="2"/>
      <c r="MZG509" s="2"/>
      <c r="MZH509" s="2"/>
      <c r="MZI509" s="2"/>
      <c r="MZJ509" s="2"/>
      <c r="MZK509" s="2"/>
      <c r="MZL509" s="2"/>
      <c r="MZM509" s="2"/>
      <c r="MZN509" s="2"/>
      <c r="MZO509" s="2"/>
      <c r="MZP509" s="2"/>
      <c r="MZQ509" s="2"/>
      <c r="MZR509" s="2"/>
      <c r="MZS509" s="2"/>
      <c r="MZT509" s="2"/>
      <c r="MZU509" s="2"/>
      <c r="MZV509" s="2"/>
      <c r="MZW509" s="2"/>
      <c r="MZX509" s="2"/>
      <c r="MZY509" s="2"/>
      <c r="MZZ509" s="2"/>
      <c r="NAA509" s="2"/>
      <c r="NAB509" s="2"/>
      <c r="NAC509" s="2"/>
      <c r="NAD509" s="2"/>
      <c r="NAE509" s="2"/>
      <c r="NAF509" s="2"/>
      <c r="NAG509" s="2"/>
      <c r="NAH509" s="2"/>
      <c r="NAI509" s="2"/>
      <c r="NAJ509" s="2"/>
      <c r="NAK509" s="2"/>
      <c r="NAL509" s="2"/>
      <c r="NAM509" s="2"/>
      <c r="NAN509" s="2"/>
      <c r="NAO509" s="2"/>
      <c r="NAP509" s="2"/>
      <c r="NAQ509" s="2"/>
      <c r="NAR509" s="2"/>
      <c r="NAS509" s="2"/>
      <c r="NAT509" s="2"/>
      <c r="NAU509" s="2"/>
      <c r="NAV509" s="2"/>
      <c r="NAW509" s="2"/>
      <c r="NAX509" s="2"/>
      <c r="NAY509" s="2"/>
      <c r="NAZ509" s="2"/>
      <c r="NBA509" s="2"/>
      <c r="NBB509" s="2"/>
      <c r="NBC509" s="2"/>
      <c r="NBD509" s="2"/>
      <c r="NBE509" s="2"/>
      <c r="NBF509" s="2"/>
      <c r="NBG509" s="2"/>
      <c r="NBH509" s="2"/>
      <c r="NBI509" s="2"/>
      <c r="NBJ509" s="2"/>
      <c r="NBK509" s="2"/>
      <c r="NBL509" s="2"/>
      <c r="NBM509" s="2"/>
      <c r="NBN509" s="2"/>
      <c r="NBO509" s="2"/>
      <c r="NBP509" s="2"/>
      <c r="NBQ509" s="2"/>
      <c r="NBR509" s="2"/>
      <c r="NBS509" s="2"/>
      <c r="NBT509" s="2"/>
      <c r="NBU509" s="2"/>
      <c r="NBV509" s="2"/>
      <c r="NBW509" s="2"/>
      <c r="NBX509" s="2"/>
      <c r="NBY509" s="2"/>
      <c r="NBZ509" s="2"/>
      <c r="NCA509" s="2"/>
      <c r="NCB509" s="2"/>
      <c r="NCC509" s="2"/>
      <c r="NCD509" s="2"/>
      <c r="NCE509" s="2"/>
      <c r="NCF509" s="2"/>
      <c r="NCG509" s="2"/>
      <c r="NCH509" s="2"/>
      <c r="NCI509" s="2"/>
      <c r="NCJ509" s="2"/>
      <c r="NCK509" s="2"/>
      <c r="NCL509" s="2"/>
      <c r="NCM509" s="2"/>
      <c r="NCN509" s="2"/>
      <c r="NCO509" s="2"/>
      <c r="NCP509" s="2"/>
      <c r="NCQ509" s="2"/>
      <c r="NCR509" s="2"/>
      <c r="NCS509" s="2"/>
      <c r="NCT509" s="2"/>
      <c r="NCU509" s="2"/>
      <c r="NCV509" s="2"/>
      <c r="NCW509" s="2"/>
      <c r="NCX509" s="2"/>
      <c r="NCY509" s="2"/>
      <c r="NCZ509" s="2"/>
      <c r="NDA509" s="2"/>
      <c r="NDB509" s="2"/>
      <c r="NDC509" s="2"/>
      <c r="NDD509" s="2"/>
      <c r="NDE509" s="2"/>
      <c r="NDF509" s="2"/>
      <c r="NDG509" s="2"/>
      <c r="NDH509" s="2"/>
      <c r="NDI509" s="2"/>
      <c r="NDJ509" s="2"/>
      <c r="NDK509" s="2"/>
      <c r="NDL509" s="2"/>
      <c r="NDM509" s="2"/>
      <c r="NDN509" s="2"/>
      <c r="NDO509" s="2"/>
      <c r="NDP509" s="2"/>
      <c r="NDQ509" s="2"/>
      <c r="NDR509" s="2"/>
      <c r="NDS509" s="2"/>
      <c r="NDT509" s="2"/>
      <c r="NDU509" s="2"/>
      <c r="NDV509" s="2"/>
      <c r="NDW509" s="2"/>
      <c r="NDX509" s="2"/>
      <c r="NDY509" s="2"/>
      <c r="NDZ509" s="2"/>
      <c r="NEA509" s="2"/>
      <c r="NEB509" s="2"/>
      <c r="NEC509" s="2"/>
      <c r="NED509" s="2"/>
      <c r="NEE509" s="2"/>
      <c r="NEF509" s="2"/>
      <c r="NEG509" s="2"/>
      <c r="NEH509" s="2"/>
      <c r="NEI509" s="2"/>
      <c r="NEJ509" s="2"/>
      <c r="NEK509" s="2"/>
      <c r="NEL509" s="2"/>
      <c r="NEM509" s="2"/>
      <c r="NEN509" s="2"/>
      <c r="NEO509" s="2"/>
      <c r="NEP509" s="2"/>
      <c r="NEQ509" s="2"/>
      <c r="NER509" s="2"/>
      <c r="NES509" s="2"/>
      <c r="NET509" s="2"/>
      <c r="NEU509" s="2"/>
      <c r="NEV509" s="2"/>
      <c r="NEW509" s="2"/>
      <c r="NEX509" s="2"/>
      <c r="NEY509" s="2"/>
      <c r="NEZ509" s="2"/>
      <c r="NFA509" s="2"/>
      <c r="NFB509" s="2"/>
      <c r="NFC509" s="2"/>
      <c r="NFD509" s="2"/>
      <c r="NFE509" s="2"/>
      <c r="NFF509" s="2"/>
      <c r="NFG509" s="2"/>
      <c r="NFH509" s="2"/>
      <c r="NFI509" s="2"/>
      <c r="NFJ509" s="2"/>
      <c r="NFK509" s="2"/>
      <c r="NFL509" s="2"/>
      <c r="NFM509" s="2"/>
      <c r="NFN509" s="2"/>
      <c r="NFO509" s="2"/>
      <c r="NFP509" s="2"/>
      <c r="NFQ509" s="2"/>
      <c r="NFR509" s="2"/>
      <c r="NFS509" s="2"/>
      <c r="NFT509" s="2"/>
      <c r="NFU509" s="2"/>
      <c r="NFV509" s="2"/>
      <c r="NFW509" s="2"/>
      <c r="NFX509" s="2"/>
      <c r="NFY509" s="2"/>
      <c r="NFZ509" s="2"/>
      <c r="NGA509" s="2"/>
      <c r="NGB509" s="2"/>
      <c r="NGC509" s="2"/>
      <c r="NGD509" s="2"/>
      <c r="NGE509" s="2"/>
      <c r="NGF509" s="2"/>
      <c r="NGG509" s="2"/>
      <c r="NGH509" s="2"/>
      <c r="NGI509" s="2"/>
      <c r="NGJ509" s="2"/>
      <c r="NGK509" s="2"/>
      <c r="NGL509" s="2"/>
      <c r="NGM509" s="2"/>
      <c r="NGN509" s="2"/>
      <c r="NGO509" s="2"/>
      <c r="NGP509" s="2"/>
      <c r="NGQ509" s="2"/>
      <c r="NGR509" s="2"/>
      <c r="NGS509" s="2"/>
      <c r="NGT509" s="2"/>
      <c r="NGU509" s="2"/>
      <c r="NGV509" s="2"/>
      <c r="NGW509" s="2"/>
      <c r="NGX509" s="2"/>
      <c r="NGY509" s="2"/>
      <c r="NGZ509" s="2"/>
      <c r="NHA509" s="2"/>
      <c r="NHB509" s="2"/>
      <c r="NHC509" s="2"/>
      <c r="NHD509" s="2"/>
      <c r="NHE509" s="2"/>
      <c r="NHF509" s="2"/>
      <c r="NHG509" s="2"/>
      <c r="NHH509" s="2"/>
      <c r="NHI509" s="2"/>
      <c r="NHJ509" s="2"/>
      <c r="NHK509" s="2"/>
      <c r="NHL509" s="2"/>
      <c r="NHM509" s="2"/>
      <c r="NHN509" s="2"/>
      <c r="NHO509" s="2"/>
      <c r="NHP509" s="2"/>
      <c r="NHQ509" s="2"/>
      <c r="NHR509" s="2"/>
      <c r="NHS509" s="2"/>
      <c r="NHT509" s="2"/>
      <c r="NHU509" s="2"/>
      <c r="NHV509" s="2"/>
      <c r="NHW509" s="2"/>
      <c r="NHX509" s="2"/>
      <c r="NHY509" s="2"/>
      <c r="NHZ509" s="2"/>
      <c r="NIA509" s="2"/>
      <c r="NIB509" s="2"/>
      <c r="NIC509" s="2"/>
      <c r="NID509" s="2"/>
      <c r="NIE509" s="2"/>
      <c r="NIF509" s="2"/>
      <c r="NIG509" s="2"/>
      <c r="NIH509" s="2"/>
      <c r="NII509" s="2"/>
      <c r="NIJ509" s="2"/>
      <c r="NIK509" s="2"/>
      <c r="NIL509" s="2"/>
      <c r="NIM509" s="2"/>
      <c r="NIN509" s="2"/>
      <c r="NIO509" s="2"/>
      <c r="NIP509" s="2"/>
      <c r="NIQ509" s="2"/>
      <c r="NIR509" s="2"/>
      <c r="NIS509" s="2"/>
      <c r="NIT509" s="2"/>
      <c r="NIU509" s="2"/>
      <c r="NIV509" s="2"/>
      <c r="NIW509" s="2"/>
      <c r="NIX509" s="2"/>
      <c r="NIY509" s="2"/>
      <c r="NIZ509" s="2"/>
      <c r="NJA509" s="2"/>
      <c r="NJB509" s="2"/>
      <c r="NJC509" s="2"/>
      <c r="NJD509" s="2"/>
      <c r="NJE509" s="2"/>
      <c r="NJF509" s="2"/>
      <c r="NJG509" s="2"/>
      <c r="NJH509" s="2"/>
      <c r="NJI509" s="2"/>
      <c r="NJJ509" s="2"/>
      <c r="NJK509" s="2"/>
      <c r="NJL509" s="2"/>
      <c r="NJM509" s="2"/>
      <c r="NJN509" s="2"/>
      <c r="NJO509" s="2"/>
      <c r="NJP509" s="2"/>
      <c r="NJQ509" s="2"/>
      <c r="NJR509" s="2"/>
      <c r="NJS509" s="2"/>
      <c r="NJT509" s="2"/>
      <c r="NJU509" s="2"/>
      <c r="NJV509" s="2"/>
      <c r="NJW509" s="2"/>
      <c r="NJX509" s="2"/>
      <c r="NJY509" s="2"/>
      <c r="NJZ509" s="2"/>
      <c r="NKA509" s="2"/>
      <c r="NKB509" s="2"/>
      <c r="NKC509" s="2"/>
      <c r="NKD509" s="2"/>
      <c r="NKE509" s="2"/>
      <c r="NKF509" s="2"/>
      <c r="NKG509" s="2"/>
      <c r="NKH509" s="2"/>
      <c r="NKI509" s="2"/>
      <c r="NKJ509" s="2"/>
      <c r="NKK509" s="2"/>
      <c r="NKL509" s="2"/>
      <c r="NKM509" s="2"/>
      <c r="NKN509" s="2"/>
      <c r="NKO509" s="2"/>
      <c r="NKP509" s="2"/>
      <c r="NKQ509" s="2"/>
      <c r="NKR509" s="2"/>
      <c r="NKS509" s="2"/>
      <c r="NKT509" s="2"/>
      <c r="NKU509" s="2"/>
      <c r="NKV509" s="2"/>
      <c r="NKW509" s="2"/>
      <c r="NKX509" s="2"/>
      <c r="NKY509" s="2"/>
      <c r="NKZ509" s="2"/>
      <c r="NLA509" s="2"/>
      <c r="NLB509" s="2"/>
      <c r="NLC509" s="2"/>
      <c r="NLD509" s="2"/>
      <c r="NLE509" s="2"/>
      <c r="NLF509" s="2"/>
      <c r="NLG509" s="2"/>
      <c r="NLH509" s="2"/>
      <c r="NLI509" s="2"/>
      <c r="NLJ509" s="2"/>
      <c r="NLK509" s="2"/>
      <c r="NLL509" s="2"/>
      <c r="NLM509" s="2"/>
      <c r="NLN509" s="2"/>
      <c r="NLO509" s="2"/>
      <c r="NLP509" s="2"/>
      <c r="NLQ509" s="2"/>
      <c r="NLR509" s="2"/>
      <c r="NLS509" s="2"/>
      <c r="NLT509" s="2"/>
      <c r="NLU509" s="2"/>
      <c r="NLV509" s="2"/>
      <c r="NLW509" s="2"/>
      <c r="NLX509" s="2"/>
      <c r="NLY509" s="2"/>
      <c r="NLZ509" s="2"/>
      <c r="NMA509" s="2"/>
      <c r="NMB509" s="2"/>
      <c r="NMC509" s="2"/>
      <c r="NMD509" s="2"/>
      <c r="NME509" s="2"/>
      <c r="NMF509" s="2"/>
      <c r="NMG509" s="2"/>
      <c r="NMH509" s="2"/>
      <c r="NMI509" s="2"/>
      <c r="NMJ509" s="2"/>
      <c r="NMK509" s="2"/>
      <c r="NML509" s="2"/>
      <c r="NMM509" s="2"/>
      <c r="NMN509" s="2"/>
      <c r="NMO509" s="2"/>
      <c r="NMP509" s="2"/>
      <c r="NMQ509" s="2"/>
      <c r="NMR509" s="2"/>
      <c r="NMS509" s="2"/>
      <c r="NMT509" s="2"/>
      <c r="NMU509" s="2"/>
      <c r="NMV509" s="2"/>
      <c r="NMW509" s="2"/>
      <c r="NMX509" s="2"/>
      <c r="NMY509" s="2"/>
      <c r="NMZ509" s="2"/>
      <c r="NNA509" s="2"/>
      <c r="NNB509" s="2"/>
      <c r="NNC509" s="2"/>
      <c r="NND509" s="2"/>
      <c r="NNE509" s="2"/>
      <c r="NNF509" s="2"/>
      <c r="NNG509" s="2"/>
      <c r="NNH509" s="2"/>
      <c r="NNI509" s="2"/>
      <c r="NNJ509" s="2"/>
      <c r="NNK509" s="2"/>
      <c r="NNL509" s="2"/>
      <c r="NNM509" s="2"/>
      <c r="NNN509" s="2"/>
      <c r="NNO509" s="2"/>
      <c r="NNP509" s="2"/>
      <c r="NNQ509" s="2"/>
      <c r="NNR509" s="2"/>
      <c r="NNS509" s="2"/>
      <c r="NNT509" s="2"/>
      <c r="NNU509" s="2"/>
      <c r="NNV509" s="2"/>
      <c r="NNW509" s="2"/>
      <c r="NNX509" s="2"/>
      <c r="NNY509" s="2"/>
      <c r="NNZ509" s="2"/>
      <c r="NOA509" s="2"/>
      <c r="NOB509" s="2"/>
      <c r="NOC509" s="2"/>
      <c r="NOD509" s="2"/>
      <c r="NOE509" s="2"/>
      <c r="NOF509" s="2"/>
      <c r="NOG509" s="2"/>
      <c r="NOH509" s="2"/>
      <c r="NOI509" s="2"/>
      <c r="NOJ509" s="2"/>
      <c r="NOK509" s="2"/>
      <c r="NOL509" s="2"/>
      <c r="NOM509" s="2"/>
      <c r="NON509" s="2"/>
      <c r="NOO509" s="2"/>
      <c r="NOP509" s="2"/>
      <c r="NOQ509" s="2"/>
      <c r="NOR509" s="2"/>
      <c r="NOS509" s="2"/>
      <c r="NOT509" s="2"/>
      <c r="NOU509" s="2"/>
      <c r="NOV509" s="2"/>
      <c r="NOW509" s="2"/>
      <c r="NOX509" s="2"/>
      <c r="NOY509" s="2"/>
      <c r="NOZ509" s="2"/>
      <c r="NPA509" s="2"/>
      <c r="NPB509" s="2"/>
      <c r="NPC509" s="2"/>
      <c r="NPD509" s="2"/>
      <c r="NPE509" s="2"/>
      <c r="NPF509" s="2"/>
      <c r="NPG509" s="2"/>
      <c r="NPH509" s="2"/>
      <c r="NPI509" s="2"/>
      <c r="NPJ509" s="2"/>
      <c r="NPK509" s="2"/>
      <c r="NPL509" s="2"/>
      <c r="NPM509" s="2"/>
      <c r="NPN509" s="2"/>
      <c r="NPO509" s="2"/>
      <c r="NPP509" s="2"/>
      <c r="NPQ509" s="2"/>
      <c r="NPR509" s="2"/>
      <c r="NPS509" s="2"/>
      <c r="NPT509" s="2"/>
      <c r="NPU509" s="2"/>
      <c r="NPV509" s="2"/>
      <c r="NPW509" s="2"/>
      <c r="NPX509" s="2"/>
      <c r="NPY509" s="2"/>
      <c r="NPZ509" s="2"/>
      <c r="NQA509" s="2"/>
      <c r="NQB509" s="2"/>
      <c r="NQC509" s="2"/>
      <c r="NQD509" s="2"/>
      <c r="NQE509" s="2"/>
      <c r="NQF509" s="2"/>
      <c r="NQG509" s="2"/>
      <c r="NQH509" s="2"/>
      <c r="NQI509" s="2"/>
      <c r="NQJ509" s="2"/>
      <c r="NQK509" s="2"/>
      <c r="NQL509" s="2"/>
      <c r="NQM509" s="2"/>
      <c r="NQN509" s="2"/>
      <c r="NQO509" s="2"/>
      <c r="NQP509" s="2"/>
      <c r="NQQ509" s="2"/>
      <c r="NQR509" s="2"/>
      <c r="NQS509" s="2"/>
      <c r="NQT509" s="2"/>
      <c r="NQU509" s="2"/>
      <c r="NQV509" s="2"/>
      <c r="NQW509" s="2"/>
      <c r="NQX509" s="2"/>
      <c r="NQY509" s="2"/>
      <c r="NQZ509" s="2"/>
      <c r="NRA509" s="2"/>
      <c r="NRB509" s="2"/>
      <c r="NRC509" s="2"/>
      <c r="NRD509" s="2"/>
      <c r="NRE509" s="2"/>
      <c r="NRF509" s="2"/>
      <c r="NRG509" s="2"/>
      <c r="NRH509" s="2"/>
      <c r="NRI509" s="2"/>
      <c r="NRJ509" s="2"/>
      <c r="NRK509" s="2"/>
      <c r="NRL509" s="2"/>
      <c r="NRM509" s="2"/>
      <c r="NRN509" s="2"/>
      <c r="NRO509" s="2"/>
      <c r="NRP509" s="2"/>
      <c r="NRQ509" s="2"/>
      <c r="NRR509" s="2"/>
      <c r="NRS509" s="2"/>
      <c r="NRT509" s="2"/>
      <c r="NRU509" s="2"/>
      <c r="NRV509" s="2"/>
      <c r="NRW509" s="2"/>
      <c r="NRX509" s="2"/>
      <c r="NRY509" s="2"/>
      <c r="NRZ509" s="2"/>
      <c r="NSA509" s="2"/>
      <c r="NSB509" s="2"/>
      <c r="NSC509" s="2"/>
      <c r="NSD509" s="2"/>
      <c r="NSE509" s="2"/>
      <c r="NSF509" s="2"/>
      <c r="NSG509" s="2"/>
      <c r="NSH509" s="2"/>
      <c r="NSI509" s="2"/>
      <c r="NSJ509" s="2"/>
      <c r="NSK509" s="2"/>
      <c r="NSL509" s="2"/>
      <c r="NSM509" s="2"/>
      <c r="NSN509" s="2"/>
      <c r="NSO509" s="2"/>
      <c r="NSP509" s="2"/>
      <c r="NSQ509" s="2"/>
      <c r="NSR509" s="2"/>
      <c r="NSS509" s="2"/>
      <c r="NST509" s="2"/>
      <c r="NSU509" s="2"/>
      <c r="NSV509" s="2"/>
      <c r="NSW509" s="2"/>
      <c r="NSX509" s="2"/>
      <c r="NSY509" s="2"/>
      <c r="NSZ509" s="2"/>
      <c r="NTA509" s="2"/>
      <c r="NTB509" s="2"/>
      <c r="NTC509" s="2"/>
      <c r="NTD509" s="2"/>
      <c r="NTE509" s="2"/>
      <c r="NTF509" s="2"/>
      <c r="NTG509" s="2"/>
      <c r="NTH509" s="2"/>
      <c r="NTI509" s="2"/>
      <c r="NTJ509" s="2"/>
      <c r="NTK509" s="2"/>
      <c r="NTL509" s="2"/>
      <c r="NTM509" s="2"/>
      <c r="NTN509" s="2"/>
      <c r="NTO509" s="2"/>
      <c r="NTP509" s="2"/>
      <c r="NTQ509" s="2"/>
      <c r="NTR509" s="2"/>
      <c r="NTS509" s="2"/>
      <c r="NTT509" s="2"/>
      <c r="NTU509" s="2"/>
      <c r="NTV509" s="2"/>
      <c r="NTW509" s="2"/>
      <c r="NTX509" s="2"/>
      <c r="NTY509" s="2"/>
      <c r="NTZ509" s="2"/>
      <c r="NUA509" s="2"/>
      <c r="NUB509" s="2"/>
      <c r="NUC509" s="2"/>
      <c r="NUD509" s="2"/>
      <c r="NUE509" s="2"/>
      <c r="NUF509" s="2"/>
      <c r="NUG509" s="2"/>
      <c r="NUH509" s="2"/>
      <c r="NUI509" s="2"/>
      <c r="NUJ509" s="2"/>
      <c r="NUK509" s="2"/>
      <c r="NUL509" s="2"/>
      <c r="NUM509" s="2"/>
      <c r="NUN509" s="2"/>
      <c r="NUO509" s="2"/>
      <c r="NUP509" s="2"/>
      <c r="NUQ509" s="2"/>
      <c r="NUR509" s="2"/>
      <c r="NUS509" s="2"/>
      <c r="NUT509" s="2"/>
      <c r="NUU509" s="2"/>
      <c r="NUV509" s="2"/>
      <c r="NUW509" s="2"/>
      <c r="NUX509" s="2"/>
      <c r="NUY509" s="2"/>
      <c r="NUZ509" s="2"/>
      <c r="NVA509" s="2"/>
      <c r="NVB509" s="2"/>
      <c r="NVC509" s="2"/>
      <c r="NVD509" s="2"/>
      <c r="NVE509" s="2"/>
      <c r="NVF509" s="2"/>
      <c r="NVG509" s="2"/>
      <c r="NVH509" s="2"/>
      <c r="NVI509" s="2"/>
      <c r="NVJ509" s="2"/>
      <c r="NVK509" s="2"/>
      <c r="NVL509" s="2"/>
      <c r="NVM509" s="2"/>
      <c r="NVN509" s="2"/>
      <c r="NVO509" s="2"/>
      <c r="NVP509" s="2"/>
      <c r="NVQ509" s="2"/>
      <c r="NVR509" s="2"/>
      <c r="NVS509" s="2"/>
      <c r="NVT509" s="2"/>
      <c r="NVU509" s="2"/>
      <c r="NVV509" s="2"/>
      <c r="NVW509" s="2"/>
      <c r="NVX509" s="2"/>
      <c r="NVY509" s="2"/>
      <c r="NVZ509" s="2"/>
      <c r="NWA509" s="2"/>
      <c r="NWB509" s="2"/>
      <c r="NWC509" s="2"/>
      <c r="NWD509" s="2"/>
      <c r="NWE509" s="2"/>
      <c r="NWF509" s="2"/>
      <c r="NWG509" s="2"/>
      <c r="NWH509" s="2"/>
      <c r="NWI509" s="2"/>
      <c r="NWJ509" s="2"/>
      <c r="NWK509" s="2"/>
      <c r="NWL509" s="2"/>
      <c r="NWM509" s="2"/>
      <c r="NWN509" s="2"/>
      <c r="NWO509" s="2"/>
      <c r="NWP509" s="2"/>
      <c r="NWQ509" s="2"/>
      <c r="NWR509" s="2"/>
      <c r="NWS509" s="2"/>
      <c r="NWT509" s="2"/>
      <c r="NWU509" s="2"/>
      <c r="NWV509" s="2"/>
      <c r="NWW509" s="2"/>
      <c r="NWX509" s="2"/>
      <c r="NWY509" s="2"/>
      <c r="NWZ509" s="2"/>
      <c r="NXA509" s="2"/>
      <c r="NXB509" s="2"/>
      <c r="NXC509" s="2"/>
      <c r="NXD509" s="2"/>
      <c r="NXE509" s="2"/>
      <c r="NXF509" s="2"/>
      <c r="NXG509" s="2"/>
      <c r="NXH509" s="2"/>
      <c r="NXI509" s="2"/>
      <c r="NXJ509" s="2"/>
      <c r="NXK509" s="2"/>
      <c r="NXL509" s="2"/>
      <c r="NXM509" s="2"/>
      <c r="NXN509" s="2"/>
      <c r="NXO509" s="2"/>
      <c r="NXP509" s="2"/>
      <c r="NXQ509" s="2"/>
      <c r="NXR509" s="2"/>
      <c r="NXS509" s="2"/>
      <c r="NXT509" s="2"/>
      <c r="NXU509" s="2"/>
      <c r="NXV509" s="2"/>
      <c r="NXW509" s="2"/>
      <c r="NXX509" s="2"/>
      <c r="NXY509" s="2"/>
      <c r="NXZ509" s="2"/>
      <c r="NYA509" s="2"/>
      <c r="NYB509" s="2"/>
      <c r="NYC509" s="2"/>
      <c r="NYD509" s="2"/>
      <c r="NYE509" s="2"/>
      <c r="NYF509" s="2"/>
      <c r="NYG509" s="2"/>
      <c r="NYH509" s="2"/>
      <c r="NYI509" s="2"/>
      <c r="NYJ509" s="2"/>
      <c r="NYK509" s="2"/>
      <c r="NYL509" s="2"/>
      <c r="NYM509" s="2"/>
      <c r="NYN509" s="2"/>
      <c r="NYO509" s="2"/>
      <c r="NYP509" s="2"/>
      <c r="NYQ509" s="2"/>
      <c r="NYR509" s="2"/>
      <c r="NYS509" s="2"/>
      <c r="NYT509" s="2"/>
      <c r="NYU509" s="2"/>
      <c r="NYV509" s="2"/>
      <c r="NYW509" s="2"/>
      <c r="NYX509" s="2"/>
      <c r="NYY509" s="2"/>
      <c r="NYZ509" s="2"/>
      <c r="NZA509" s="2"/>
      <c r="NZB509" s="2"/>
      <c r="NZC509" s="2"/>
      <c r="NZD509" s="2"/>
      <c r="NZE509" s="2"/>
      <c r="NZF509" s="2"/>
      <c r="NZG509" s="2"/>
      <c r="NZH509" s="2"/>
      <c r="NZI509" s="2"/>
      <c r="NZJ509" s="2"/>
      <c r="NZK509" s="2"/>
      <c r="NZL509" s="2"/>
      <c r="NZM509" s="2"/>
      <c r="NZN509" s="2"/>
      <c r="NZO509" s="2"/>
      <c r="NZP509" s="2"/>
      <c r="NZQ509" s="2"/>
      <c r="NZR509" s="2"/>
      <c r="NZS509" s="2"/>
      <c r="NZT509" s="2"/>
      <c r="NZU509" s="2"/>
      <c r="NZV509" s="2"/>
      <c r="NZW509" s="2"/>
      <c r="NZX509" s="2"/>
      <c r="NZY509" s="2"/>
      <c r="NZZ509" s="2"/>
      <c r="OAA509" s="2"/>
      <c r="OAB509" s="2"/>
      <c r="OAC509" s="2"/>
      <c r="OAD509" s="2"/>
      <c r="OAE509" s="2"/>
      <c r="OAF509" s="2"/>
      <c r="OAG509" s="2"/>
      <c r="OAH509" s="2"/>
      <c r="OAI509" s="2"/>
      <c r="OAJ509" s="2"/>
      <c r="OAK509" s="2"/>
      <c r="OAL509" s="2"/>
      <c r="OAM509" s="2"/>
      <c r="OAN509" s="2"/>
      <c r="OAO509" s="2"/>
      <c r="OAP509" s="2"/>
      <c r="OAQ509" s="2"/>
      <c r="OAR509" s="2"/>
      <c r="OAS509" s="2"/>
      <c r="OAT509" s="2"/>
      <c r="OAU509" s="2"/>
      <c r="OAV509" s="2"/>
      <c r="OAW509" s="2"/>
      <c r="OAX509" s="2"/>
      <c r="OAY509" s="2"/>
      <c r="OAZ509" s="2"/>
      <c r="OBA509" s="2"/>
      <c r="OBB509" s="2"/>
      <c r="OBC509" s="2"/>
      <c r="OBD509" s="2"/>
      <c r="OBE509" s="2"/>
      <c r="OBF509" s="2"/>
      <c r="OBG509" s="2"/>
      <c r="OBH509" s="2"/>
      <c r="OBI509" s="2"/>
      <c r="OBJ509" s="2"/>
      <c r="OBK509" s="2"/>
      <c r="OBL509" s="2"/>
      <c r="OBM509" s="2"/>
      <c r="OBN509" s="2"/>
      <c r="OBO509" s="2"/>
      <c r="OBP509" s="2"/>
      <c r="OBQ509" s="2"/>
      <c r="OBR509" s="2"/>
      <c r="OBS509" s="2"/>
      <c r="OBT509" s="2"/>
      <c r="OBU509" s="2"/>
      <c r="OBV509" s="2"/>
      <c r="OBW509" s="2"/>
      <c r="OBX509" s="2"/>
      <c r="OBY509" s="2"/>
      <c r="OBZ509" s="2"/>
      <c r="OCA509" s="2"/>
      <c r="OCB509" s="2"/>
      <c r="OCC509" s="2"/>
      <c r="OCD509" s="2"/>
      <c r="OCE509" s="2"/>
      <c r="OCF509" s="2"/>
      <c r="OCG509" s="2"/>
      <c r="OCH509" s="2"/>
      <c r="OCI509" s="2"/>
      <c r="OCJ509" s="2"/>
      <c r="OCK509" s="2"/>
      <c r="OCL509" s="2"/>
      <c r="OCM509" s="2"/>
      <c r="OCN509" s="2"/>
      <c r="OCO509" s="2"/>
      <c r="OCP509" s="2"/>
      <c r="OCQ509" s="2"/>
      <c r="OCR509" s="2"/>
      <c r="OCS509" s="2"/>
      <c r="OCT509" s="2"/>
      <c r="OCU509" s="2"/>
      <c r="OCV509" s="2"/>
      <c r="OCW509" s="2"/>
      <c r="OCX509" s="2"/>
      <c r="OCY509" s="2"/>
      <c r="OCZ509" s="2"/>
      <c r="ODA509" s="2"/>
      <c r="ODB509" s="2"/>
      <c r="ODC509" s="2"/>
      <c r="ODD509" s="2"/>
      <c r="ODE509" s="2"/>
      <c r="ODF509" s="2"/>
      <c r="ODG509" s="2"/>
      <c r="ODH509" s="2"/>
      <c r="ODI509" s="2"/>
      <c r="ODJ509" s="2"/>
      <c r="ODK509" s="2"/>
      <c r="ODL509" s="2"/>
      <c r="ODM509" s="2"/>
      <c r="ODN509" s="2"/>
      <c r="ODO509" s="2"/>
      <c r="ODP509" s="2"/>
      <c r="ODQ509" s="2"/>
      <c r="ODR509" s="2"/>
      <c r="ODS509" s="2"/>
      <c r="ODT509" s="2"/>
      <c r="ODU509" s="2"/>
      <c r="ODV509" s="2"/>
      <c r="ODW509" s="2"/>
      <c r="ODX509" s="2"/>
      <c r="ODY509" s="2"/>
      <c r="ODZ509" s="2"/>
      <c r="OEA509" s="2"/>
      <c r="OEB509" s="2"/>
      <c r="OEC509" s="2"/>
      <c r="OED509" s="2"/>
      <c r="OEE509" s="2"/>
      <c r="OEF509" s="2"/>
      <c r="OEG509" s="2"/>
      <c r="OEH509" s="2"/>
      <c r="OEI509" s="2"/>
      <c r="OEJ509" s="2"/>
      <c r="OEK509" s="2"/>
      <c r="OEL509" s="2"/>
      <c r="OEM509" s="2"/>
      <c r="OEN509" s="2"/>
      <c r="OEO509" s="2"/>
      <c r="OEP509" s="2"/>
      <c r="OEQ509" s="2"/>
      <c r="OER509" s="2"/>
      <c r="OES509" s="2"/>
      <c r="OET509" s="2"/>
      <c r="OEU509" s="2"/>
      <c r="OEV509" s="2"/>
      <c r="OEW509" s="2"/>
      <c r="OEX509" s="2"/>
      <c r="OEY509" s="2"/>
      <c r="OEZ509" s="2"/>
      <c r="OFA509" s="2"/>
      <c r="OFB509" s="2"/>
      <c r="OFC509" s="2"/>
      <c r="OFD509" s="2"/>
      <c r="OFE509" s="2"/>
      <c r="OFF509" s="2"/>
      <c r="OFG509" s="2"/>
      <c r="OFH509" s="2"/>
      <c r="OFI509" s="2"/>
      <c r="OFJ509" s="2"/>
      <c r="OFK509" s="2"/>
      <c r="OFL509" s="2"/>
      <c r="OFM509" s="2"/>
      <c r="OFN509" s="2"/>
      <c r="OFO509" s="2"/>
      <c r="OFP509" s="2"/>
      <c r="OFQ509" s="2"/>
      <c r="OFR509" s="2"/>
      <c r="OFS509" s="2"/>
      <c r="OFT509" s="2"/>
      <c r="OFU509" s="2"/>
      <c r="OFV509" s="2"/>
      <c r="OFW509" s="2"/>
      <c r="OFX509" s="2"/>
      <c r="OFY509" s="2"/>
      <c r="OFZ509" s="2"/>
      <c r="OGA509" s="2"/>
      <c r="OGB509" s="2"/>
      <c r="OGC509" s="2"/>
      <c r="OGD509" s="2"/>
      <c r="OGE509" s="2"/>
      <c r="OGF509" s="2"/>
      <c r="OGG509" s="2"/>
      <c r="OGH509" s="2"/>
      <c r="OGI509" s="2"/>
      <c r="OGJ509" s="2"/>
      <c r="OGK509" s="2"/>
      <c r="OGL509" s="2"/>
      <c r="OGM509" s="2"/>
      <c r="OGN509" s="2"/>
      <c r="OGO509" s="2"/>
      <c r="OGP509" s="2"/>
      <c r="OGQ509" s="2"/>
      <c r="OGR509" s="2"/>
      <c r="OGS509" s="2"/>
      <c r="OGT509" s="2"/>
      <c r="OGU509" s="2"/>
      <c r="OGV509" s="2"/>
      <c r="OGW509" s="2"/>
      <c r="OGX509" s="2"/>
      <c r="OGY509" s="2"/>
      <c r="OGZ509" s="2"/>
      <c r="OHA509" s="2"/>
      <c r="OHB509" s="2"/>
      <c r="OHC509" s="2"/>
      <c r="OHD509" s="2"/>
      <c r="OHE509" s="2"/>
      <c r="OHF509" s="2"/>
      <c r="OHG509" s="2"/>
      <c r="OHH509" s="2"/>
      <c r="OHI509" s="2"/>
      <c r="OHJ509" s="2"/>
      <c r="OHK509" s="2"/>
      <c r="OHL509" s="2"/>
      <c r="OHM509" s="2"/>
      <c r="OHN509" s="2"/>
      <c r="OHO509" s="2"/>
      <c r="OHP509" s="2"/>
      <c r="OHQ509" s="2"/>
      <c r="OHR509" s="2"/>
      <c r="OHS509" s="2"/>
      <c r="OHT509" s="2"/>
      <c r="OHU509" s="2"/>
      <c r="OHV509" s="2"/>
      <c r="OHW509" s="2"/>
      <c r="OHX509" s="2"/>
      <c r="OHY509" s="2"/>
      <c r="OHZ509" s="2"/>
      <c r="OIA509" s="2"/>
      <c r="OIB509" s="2"/>
      <c r="OIC509" s="2"/>
      <c r="OID509" s="2"/>
      <c r="OIE509" s="2"/>
      <c r="OIF509" s="2"/>
      <c r="OIG509" s="2"/>
      <c r="OIH509" s="2"/>
      <c r="OII509" s="2"/>
      <c r="OIJ509" s="2"/>
      <c r="OIK509" s="2"/>
      <c r="OIL509" s="2"/>
      <c r="OIM509" s="2"/>
      <c r="OIN509" s="2"/>
      <c r="OIO509" s="2"/>
      <c r="OIP509" s="2"/>
      <c r="OIQ509" s="2"/>
      <c r="OIR509" s="2"/>
      <c r="OIS509" s="2"/>
      <c r="OIT509" s="2"/>
      <c r="OIU509" s="2"/>
      <c r="OIV509" s="2"/>
      <c r="OIW509" s="2"/>
      <c r="OIX509" s="2"/>
      <c r="OIY509" s="2"/>
      <c r="OIZ509" s="2"/>
      <c r="OJA509" s="2"/>
      <c r="OJB509" s="2"/>
      <c r="OJC509" s="2"/>
      <c r="OJD509" s="2"/>
      <c r="OJE509" s="2"/>
      <c r="OJF509" s="2"/>
      <c r="OJG509" s="2"/>
      <c r="OJH509" s="2"/>
      <c r="OJI509" s="2"/>
      <c r="OJJ509" s="2"/>
      <c r="OJK509" s="2"/>
      <c r="OJL509" s="2"/>
      <c r="OJM509" s="2"/>
      <c r="OJN509" s="2"/>
      <c r="OJO509" s="2"/>
      <c r="OJP509" s="2"/>
      <c r="OJQ509" s="2"/>
      <c r="OJR509" s="2"/>
      <c r="OJS509" s="2"/>
      <c r="OJT509" s="2"/>
      <c r="OJU509" s="2"/>
      <c r="OJV509" s="2"/>
      <c r="OJW509" s="2"/>
      <c r="OJX509" s="2"/>
      <c r="OJY509" s="2"/>
      <c r="OJZ509" s="2"/>
      <c r="OKA509" s="2"/>
      <c r="OKB509" s="2"/>
      <c r="OKC509" s="2"/>
      <c r="OKD509" s="2"/>
      <c r="OKE509" s="2"/>
      <c r="OKF509" s="2"/>
      <c r="OKG509" s="2"/>
      <c r="OKH509" s="2"/>
      <c r="OKI509" s="2"/>
      <c r="OKJ509" s="2"/>
      <c r="OKK509" s="2"/>
      <c r="OKL509" s="2"/>
      <c r="OKM509" s="2"/>
      <c r="OKN509" s="2"/>
      <c r="OKO509" s="2"/>
      <c r="OKP509" s="2"/>
      <c r="OKQ509" s="2"/>
      <c r="OKR509" s="2"/>
      <c r="OKS509" s="2"/>
      <c r="OKT509" s="2"/>
      <c r="OKU509" s="2"/>
      <c r="OKV509" s="2"/>
      <c r="OKW509" s="2"/>
      <c r="OKX509" s="2"/>
      <c r="OKY509" s="2"/>
      <c r="OKZ509" s="2"/>
      <c r="OLA509" s="2"/>
      <c r="OLB509" s="2"/>
      <c r="OLC509" s="2"/>
      <c r="OLD509" s="2"/>
      <c r="OLE509" s="2"/>
      <c r="OLF509" s="2"/>
      <c r="OLG509" s="2"/>
      <c r="OLH509" s="2"/>
      <c r="OLI509" s="2"/>
      <c r="OLJ509" s="2"/>
      <c r="OLK509" s="2"/>
      <c r="OLL509" s="2"/>
      <c r="OLM509" s="2"/>
      <c r="OLN509" s="2"/>
      <c r="OLO509" s="2"/>
      <c r="OLP509" s="2"/>
      <c r="OLQ509" s="2"/>
      <c r="OLR509" s="2"/>
      <c r="OLS509" s="2"/>
      <c r="OLT509" s="2"/>
      <c r="OLU509" s="2"/>
      <c r="OLV509" s="2"/>
      <c r="OLW509" s="2"/>
      <c r="OLX509" s="2"/>
      <c r="OLY509" s="2"/>
      <c r="OLZ509" s="2"/>
      <c r="OMA509" s="2"/>
      <c r="OMB509" s="2"/>
      <c r="OMC509" s="2"/>
      <c r="OMD509" s="2"/>
      <c r="OME509" s="2"/>
      <c r="OMF509" s="2"/>
      <c r="OMG509" s="2"/>
      <c r="OMH509" s="2"/>
      <c r="OMI509" s="2"/>
      <c r="OMJ509" s="2"/>
      <c r="OMK509" s="2"/>
      <c r="OML509" s="2"/>
      <c r="OMM509" s="2"/>
      <c r="OMN509" s="2"/>
      <c r="OMO509" s="2"/>
      <c r="OMP509" s="2"/>
      <c r="OMQ509" s="2"/>
      <c r="OMR509" s="2"/>
      <c r="OMS509" s="2"/>
      <c r="OMT509" s="2"/>
      <c r="OMU509" s="2"/>
      <c r="OMV509" s="2"/>
      <c r="OMW509" s="2"/>
      <c r="OMX509" s="2"/>
      <c r="OMY509" s="2"/>
      <c r="OMZ509" s="2"/>
      <c r="ONA509" s="2"/>
      <c r="ONB509" s="2"/>
      <c r="ONC509" s="2"/>
      <c r="OND509" s="2"/>
      <c r="ONE509" s="2"/>
      <c r="ONF509" s="2"/>
      <c r="ONG509" s="2"/>
      <c r="ONH509" s="2"/>
      <c r="ONI509" s="2"/>
      <c r="ONJ509" s="2"/>
      <c r="ONK509" s="2"/>
      <c r="ONL509" s="2"/>
      <c r="ONM509" s="2"/>
      <c r="ONN509" s="2"/>
      <c r="ONO509" s="2"/>
      <c r="ONP509" s="2"/>
      <c r="ONQ509" s="2"/>
      <c r="ONR509" s="2"/>
      <c r="ONS509" s="2"/>
      <c r="ONT509" s="2"/>
      <c r="ONU509" s="2"/>
      <c r="ONV509" s="2"/>
      <c r="ONW509" s="2"/>
      <c r="ONX509" s="2"/>
      <c r="ONY509" s="2"/>
      <c r="ONZ509" s="2"/>
      <c r="OOA509" s="2"/>
      <c r="OOB509" s="2"/>
      <c r="OOC509" s="2"/>
      <c r="OOD509" s="2"/>
      <c r="OOE509" s="2"/>
      <c r="OOF509" s="2"/>
      <c r="OOG509" s="2"/>
      <c r="OOH509" s="2"/>
      <c r="OOI509" s="2"/>
      <c r="OOJ509" s="2"/>
      <c r="OOK509" s="2"/>
      <c r="OOL509" s="2"/>
      <c r="OOM509" s="2"/>
      <c r="OON509" s="2"/>
      <c r="OOO509" s="2"/>
      <c r="OOP509" s="2"/>
      <c r="OOQ509" s="2"/>
      <c r="OOR509" s="2"/>
      <c r="OOS509" s="2"/>
      <c r="OOT509" s="2"/>
      <c r="OOU509" s="2"/>
      <c r="OOV509" s="2"/>
      <c r="OOW509" s="2"/>
      <c r="OOX509" s="2"/>
      <c r="OOY509" s="2"/>
      <c r="OOZ509" s="2"/>
      <c r="OPA509" s="2"/>
      <c r="OPB509" s="2"/>
      <c r="OPC509" s="2"/>
      <c r="OPD509" s="2"/>
      <c r="OPE509" s="2"/>
      <c r="OPF509" s="2"/>
      <c r="OPG509" s="2"/>
      <c r="OPH509" s="2"/>
      <c r="OPI509" s="2"/>
      <c r="OPJ509" s="2"/>
      <c r="OPK509" s="2"/>
      <c r="OPL509" s="2"/>
      <c r="OPM509" s="2"/>
      <c r="OPN509" s="2"/>
      <c r="OPO509" s="2"/>
      <c r="OPP509" s="2"/>
      <c r="OPQ509" s="2"/>
      <c r="OPR509" s="2"/>
      <c r="OPS509" s="2"/>
      <c r="OPT509" s="2"/>
      <c r="OPU509" s="2"/>
      <c r="OPV509" s="2"/>
      <c r="OPW509" s="2"/>
      <c r="OPX509" s="2"/>
      <c r="OPY509" s="2"/>
      <c r="OPZ509" s="2"/>
      <c r="OQA509" s="2"/>
      <c r="OQB509" s="2"/>
      <c r="OQC509" s="2"/>
      <c r="OQD509" s="2"/>
      <c r="OQE509" s="2"/>
      <c r="OQF509" s="2"/>
      <c r="OQG509" s="2"/>
      <c r="OQH509" s="2"/>
      <c r="OQI509" s="2"/>
      <c r="OQJ509" s="2"/>
      <c r="OQK509" s="2"/>
      <c r="OQL509" s="2"/>
      <c r="OQM509" s="2"/>
      <c r="OQN509" s="2"/>
      <c r="OQO509" s="2"/>
      <c r="OQP509" s="2"/>
      <c r="OQQ509" s="2"/>
      <c r="OQR509" s="2"/>
      <c r="OQS509" s="2"/>
      <c r="OQT509" s="2"/>
      <c r="OQU509" s="2"/>
      <c r="OQV509" s="2"/>
      <c r="OQW509" s="2"/>
      <c r="OQX509" s="2"/>
      <c r="OQY509" s="2"/>
      <c r="OQZ509" s="2"/>
      <c r="ORA509" s="2"/>
      <c r="ORB509" s="2"/>
      <c r="ORC509" s="2"/>
      <c r="ORD509" s="2"/>
      <c r="ORE509" s="2"/>
      <c r="ORF509" s="2"/>
      <c r="ORG509" s="2"/>
      <c r="ORH509" s="2"/>
      <c r="ORI509" s="2"/>
      <c r="ORJ509" s="2"/>
      <c r="ORK509" s="2"/>
      <c r="ORL509" s="2"/>
      <c r="ORM509" s="2"/>
      <c r="ORN509" s="2"/>
      <c r="ORO509" s="2"/>
      <c r="ORP509" s="2"/>
      <c r="ORQ509" s="2"/>
      <c r="ORR509" s="2"/>
      <c r="ORS509" s="2"/>
      <c r="ORT509" s="2"/>
      <c r="ORU509" s="2"/>
      <c r="ORV509" s="2"/>
      <c r="ORW509" s="2"/>
      <c r="ORX509" s="2"/>
      <c r="ORY509" s="2"/>
      <c r="ORZ509" s="2"/>
      <c r="OSA509" s="2"/>
      <c r="OSB509" s="2"/>
      <c r="OSC509" s="2"/>
      <c r="OSD509" s="2"/>
      <c r="OSE509" s="2"/>
      <c r="OSF509" s="2"/>
      <c r="OSG509" s="2"/>
      <c r="OSH509" s="2"/>
      <c r="OSI509" s="2"/>
      <c r="OSJ509" s="2"/>
      <c r="OSK509" s="2"/>
      <c r="OSL509" s="2"/>
      <c r="OSM509" s="2"/>
      <c r="OSN509" s="2"/>
      <c r="OSO509" s="2"/>
      <c r="OSP509" s="2"/>
      <c r="OSQ509" s="2"/>
      <c r="OSR509" s="2"/>
      <c r="OSS509" s="2"/>
      <c r="OST509" s="2"/>
      <c r="OSU509" s="2"/>
      <c r="OSV509" s="2"/>
      <c r="OSW509" s="2"/>
      <c r="OSX509" s="2"/>
      <c r="OSY509" s="2"/>
      <c r="OSZ509" s="2"/>
      <c r="OTA509" s="2"/>
      <c r="OTB509" s="2"/>
      <c r="OTC509" s="2"/>
      <c r="OTD509" s="2"/>
      <c r="OTE509" s="2"/>
      <c r="OTF509" s="2"/>
      <c r="OTG509" s="2"/>
      <c r="OTH509" s="2"/>
      <c r="OTI509" s="2"/>
      <c r="OTJ509" s="2"/>
      <c r="OTK509" s="2"/>
      <c r="OTL509" s="2"/>
      <c r="OTM509" s="2"/>
      <c r="OTN509" s="2"/>
      <c r="OTO509" s="2"/>
      <c r="OTP509" s="2"/>
      <c r="OTQ509" s="2"/>
      <c r="OTR509" s="2"/>
      <c r="OTS509" s="2"/>
      <c r="OTT509" s="2"/>
      <c r="OTU509" s="2"/>
      <c r="OTV509" s="2"/>
      <c r="OTW509" s="2"/>
      <c r="OTX509" s="2"/>
      <c r="OTY509" s="2"/>
      <c r="OTZ509" s="2"/>
      <c r="OUA509" s="2"/>
      <c r="OUB509" s="2"/>
      <c r="OUC509" s="2"/>
      <c r="OUD509" s="2"/>
      <c r="OUE509" s="2"/>
      <c r="OUF509" s="2"/>
      <c r="OUG509" s="2"/>
      <c r="OUH509" s="2"/>
      <c r="OUI509" s="2"/>
      <c r="OUJ509" s="2"/>
      <c r="OUK509" s="2"/>
      <c r="OUL509" s="2"/>
      <c r="OUM509" s="2"/>
      <c r="OUN509" s="2"/>
      <c r="OUO509" s="2"/>
      <c r="OUP509" s="2"/>
      <c r="OUQ509" s="2"/>
      <c r="OUR509" s="2"/>
      <c r="OUS509" s="2"/>
      <c r="OUT509" s="2"/>
      <c r="OUU509" s="2"/>
      <c r="OUV509" s="2"/>
      <c r="OUW509" s="2"/>
      <c r="OUX509" s="2"/>
      <c r="OUY509" s="2"/>
      <c r="OUZ509" s="2"/>
      <c r="OVA509" s="2"/>
      <c r="OVB509" s="2"/>
      <c r="OVC509" s="2"/>
      <c r="OVD509" s="2"/>
      <c r="OVE509" s="2"/>
      <c r="OVF509" s="2"/>
      <c r="OVG509" s="2"/>
      <c r="OVH509" s="2"/>
      <c r="OVI509" s="2"/>
      <c r="OVJ509" s="2"/>
      <c r="OVK509" s="2"/>
      <c r="OVL509" s="2"/>
      <c r="OVM509" s="2"/>
      <c r="OVN509" s="2"/>
      <c r="OVO509" s="2"/>
      <c r="OVP509" s="2"/>
      <c r="OVQ509" s="2"/>
      <c r="OVR509" s="2"/>
      <c r="OVS509" s="2"/>
      <c r="OVT509" s="2"/>
      <c r="OVU509" s="2"/>
      <c r="OVV509" s="2"/>
      <c r="OVW509" s="2"/>
      <c r="OVX509" s="2"/>
      <c r="OVY509" s="2"/>
      <c r="OVZ509" s="2"/>
      <c r="OWA509" s="2"/>
      <c r="OWB509" s="2"/>
      <c r="OWC509" s="2"/>
      <c r="OWD509" s="2"/>
      <c r="OWE509" s="2"/>
      <c r="OWF509" s="2"/>
      <c r="OWG509" s="2"/>
      <c r="OWH509" s="2"/>
      <c r="OWI509" s="2"/>
      <c r="OWJ509" s="2"/>
      <c r="OWK509" s="2"/>
      <c r="OWL509" s="2"/>
      <c r="OWM509" s="2"/>
      <c r="OWN509" s="2"/>
      <c r="OWO509" s="2"/>
      <c r="OWP509" s="2"/>
      <c r="OWQ509" s="2"/>
      <c r="OWR509" s="2"/>
      <c r="OWS509" s="2"/>
      <c r="OWT509" s="2"/>
      <c r="OWU509" s="2"/>
      <c r="OWV509" s="2"/>
      <c r="OWW509" s="2"/>
      <c r="OWX509" s="2"/>
      <c r="OWY509" s="2"/>
      <c r="OWZ509" s="2"/>
      <c r="OXA509" s="2"/>
      <c r="OXB509" s="2"/>
      <c r="OXC509" s="2"/>
      <c r="OXD509" s="2"/>
      <c r="OXE509" s="2"/>
      <c r="OXF509" s="2"/>
      <c r="OXG509" s="2"/>
      <c r="OXH509" s="2"/>
      <c r="OXI509" s="2"/>
      <c r="OXJ509" s="2"/>
      <c r="OXK509" s="2"/>
      <c r="OXL509" s="2"/>
      <c r="OXM509" s="2"/>
      <c r="OXN509" s="2"/>
      <c r="OXO509" s="2"/>
      <c r="OXP509" s="2"/>
      <c r="OXQ509" s="2"/>
      <c r="OXR509" s="2"/>
      <c r="OXS509" s="2"/>
      <c r="OXT509" s="2"/>
      <c r="OXU509" s="2"/>
      <c r="OXV509" s="2"/>
      <c r="OXW509" s="2"/>
      <c r="OXX509" s="2"/>
      <c r="OXY509" s="2"/>
      <c r="OXZ509" s="2"/>
      <c r="OYA509" s="2"/>
      <c r="OYB509" s="2"/>
      <c r="OYC509" s="2"/>
      <c r="OYD509" s="2"/>
      <c r="OYE509" s="2"/>
      <c r="OYF509" s="2"/>
      <c r="OYG509" s="2"/>
      <c r="OYH509" s="2"/>
      <c r="OYI509" s="2"/>
      <c r="OYJ509" s="2"/>
      <c r="OYK509" s="2"/>
      <c r="OYL509" s="2"/>
      <c r="OYM509" s="2"/>
      <c r="OYN509" s="2"/>
      <c r="OYO509" s="2"/>
      <c r="OYP509" s="2"/>
      <c r="OYQ509" s="2"/>
      <c r="OYR509" s="2"/>
      <c r="OYS509" s="2"/>
      <c r="OYT509" s="2"/>
      <c r="OYU509" s="2"/>
      <c r="OYV509" s="2"/>
      <c r="OYW509" s="2"/>
      <c r="OYX509" s="2"/>
      <c r="OYY509" s="2"/>
      <c r="OYZ509" s="2"/>
      <c r="OZA509" s="2"/>
      <c r="OZB509" s="2"/>
      <c r="OZC509" s="2"/>
      <c r="OZD509" s="2"/>
      <c r="OZE509" s="2"/>
      <c r="OZF509" s="2"/>
      <c r="OZG509" s="2"/>
      <c r="OZH509" s="2"/>
      <c r="OZI509" s="2"/>
      <c r="OZJ509" s="2"/>
      <c r="OZK509" s="2"/>
      <c r="OZL509" s="2"/>
      <c r="OZM509" s="2"/>
      <c r="OZN509" s="2"/>
      <c r="OZO509" s="2"/>
      <c r="OZP509" s="2"/>
      <c r="OZQ509" s="2"/>
      <c r="OZR509" s="2"/>
      <c r="OZS509" s="2"/>
      <c r="OZT509" s="2"/>
      <c r="OZU509" s="2"/>
      <c r="OZV509" s="2"/>
      <c r="OZW509" s="2"/>
      <c r="OZX509" s="2"/>
      <c r="OZY509" s="2"/>
      <c r="OZZ509" s="2"/>
      <c r="PAA509" s="2"/>
      <c r="PAB509" s="2"/>
      <c r="PAC509" s="2"/>
      <c r="PAD509" s="2"/>
      <c r="PAE509" s="2"/>
      <c r="PAF509" s="2"/>
      <c r="PAG509" s="2"/>
      <c r="PAH509" s="2"/>
      <c r="PAI509" s="2"/>
      <c r="PAJ509" s="2"/>
      <c r="PAK509" s="2"/>
      <c r="PAL509" s="2"/>
      <c r="PAM509" s="2"/>
      <c r="PAN509" s="2"/>
      <c r="PAO509" s="2"/>
      <c r="PAP509" s="2"/>
      <c r="PAQ509" s="2"/>
      <c r="PAR509" s="2"/>
      <c r="PAS509" s="2"/>
      <c r="PAT509" s="2"/>
      <c r="PAU509" s="2"/>
      <c r="PAV509" s="2"/>
      <c r="PAW509" s="2"/>
      <c r="PAX509" s="2"/>
      <c r="PAY509" s="2"/>
      <c r="PAZ509" s="2"/>
      <c r="PBA509" s="2"/>
      <c r="PBB509" s="2"/>
      <c r="PBC509" s="2"/>
      <c r="PBD509" s="2"/>
      <c r="PBE509" s="2"/>
      <c r="PBF509" s="2"/>
      <c r="PBG509" s="2"/>
      <c r="PBH509" s="2"/>
      <c r="PBI509" s="2"/>
      <c r="PBJ509" s="2"/>
      <c r="PBK509" s="2"/>
      <c r="PBL509" s="2"/>
      <c r="PBM509" s="2"/>
      <c r="PBN509" s="2"/>
      <c r="PBO509" s="2"/>
      <c r="PBP509" s="2"/>
      <c r="PBQ509" s="2"/>
      <c r="PBR509" s="2"/>
      <c r="PBS509" s="2"/>
      <c r="PBT509" s="2"/>
      <c r="PBU509" s="2"/>
      <c r="PBV509" s="2"/>
      <c r="PBW509" s="2"/>
      <c r="PBX509" s="2"/>
      <c r="PBY509" s="2"/>
      <c r="PBZ509" s="2"/>
      <c r="PCA509" s="2"/>
      <c r="PCB509" s="2"/>
      <c r="PCC509" s="2"/>
      <c r="PCD509" s="2"/>
      <c r="PCE509" s="2"/>
      <c r="PCF509" s="2"/>
      <c r="PCG509" s="2"/>
      <c r="PCH509" s="2"/>
      <c r="PCI509" s="2"/>
      <c r="PCJ509" s="2"/>
      <c r="PCK509" s="2"/>
      <c r="PCL509" s="2"/>
      <c r="PCM509" s="2"/>
      <c r="PCN509" s="2"/>
      <c r="PCO509" s="2"/>
      <c r="PCP509" s="2"/>
      <c r="PCQ509" s="2"/>
      <c r="PCR509" s="2"/>
      <c r="PCS509" s="2"/>
      <c r="PCT509" s="2"/>
      <c r="PCU509" s="2"/>
      <c r="PCV509" s="2"/>
      <c r="PCW509" s="2"/>
      <c r="PCX509" s="2"/>
      <c r="PCY509" s="2"/>
      <c r="PCZ509" s="2"/>
      <c r="PDA509" s="2"/>
      <c r="PDB509" s="2"/>
      <c r="PDC509" s="2"/>
      <c r="PDD509" s="2"/>
      <c r="PDE509" s="2"/>
      <c r="PDF509" s="2"/>
      <c r="PDG509" s="2"/>
      <c r="PDH509" s="2"/>
      <c r="PDI509" s="2"/>
      <c r="PDJ509" s="2"/>
      <c r="PDK509" s="2"/>
      <c r="PDL509" s="2"/>
      <c r="PDM509" s="2"/>
      <c r="PDN509" s="2"/>
      <c r="PDO509" s="2"/>
      <c r="PDP509" s="2"/>
      <c r="PDQ509" s="2"/>
      <c r="PDR509" s="2"/>
      <c r="PDS509" s="2"/>
      <c r="PDT509" s="2"/>
      <c r="PDU509" s="2"/>
      <c r="PDV509" s="2"/>
      <c r="PDW509" s="2"/>
      <c r="PDX509" s="2"/>
      <c r="PDY509" s="2"/>
      <c r="PDZ509" s="2"/>
      <c r="PEA509" s="2"/>
      <c r="PEB509" s="2"/>
      <c r="PEC509" s="2"/>
      <c r="PED509" s="2"/>
      <c r="PEE509" s="2"/>
      <c r="PEF509" s="2"/>
      <c r="PEG509" s="2"/>
      <c r="PEH509" s="2"/>
      <c r="PEI509" s="2"/>
      <c r="PEJ509" s="2"/>
      <c r="PEK509" s="2"/>
      <c r="PEL509" s="2"/>
      <c r="PEM509" s="2"/>
      <c r="PEN509" s="2"/>
      <c r="PEO509" s="2"/>
      <c r="PEP509" s="2"/>
      <c r="PEQ509" s="2"/>
      <c r="PER509" s="2"/>
      <c r="PES509" s="2"/>
      <c r="PET509" s="2"/>
      <c r="PEU509" s="2"/>
      <c r="PEV509" s="2"/>
      <c r="PEW509" s="2"/>
      <c r="PEX509" s="2"/>
      <c r="PEY509" s="2"/>
      <c r="PEZ509" s="2"/>
      <c r="PFA509" s="2"/>
      <c r="PFB509" s="2"/>
      <c r="PFC509" s="2"/>
      <c r="PFD509" s="2"/>
      <c r="PFE509" s="2"/>
      <c r="PFF509" s="2"/>
      <c r="PFG509" s="2"/>
      <c r="PFH509" s="2"/>
      <c r="PFI509" s="2"/>
      <c r="PFJ509" s="2"/>
      <c r="PFK509" s="2"/>
      <c r="PFL509" s="2"/>
      <c r="PFM509" s="2"/>
      <c r="PFN509" s="2"/>
      <c r="PFO509" s="2"/>
      <c r="PFP509" s="2"/>
      <c r="PFQ509" s="2"/>
      <c r="PFR509" s="2"/>
      <c r="PFS509" s="2"/>
      <c r="PFT509" s="2"/>
      <c r="PFU509" s="2"/>
      <c r="PFV509" s="2"/>
      <c r="PFW509" s="2"/>
      <c r="PFX509" s="2"/>
      <c r="PFY509" s="2"/>
      <c r="PFZ509" s="2"/>
      <c r="PGA509" s="2"/>
      <c r="PGB509" s="2"/>
      <c r="PGC509" s="2"/>
      <c r="PGD509" s="2"/>
      <c r="PGE509" s="2"/>
      <c r="PGF509" s="2"/>
      <c r="PGG509" s="2"/>
      <c r="PGH509" s="2"/>
      <c r="PGI509" s="2"/>
      <c r="PGJ509" s="2"/>
      <c r="PGK509" s="2"/>
      <c r="PGL509" s="2"/>
      <c r="PGM509" s="2"/>
      <c r="PGN509" s="2"/>
      <c r="PGO509" s="2"/>
      <c r="PGP509" s="2"/>
      <c r="PGQ509" s="2"/>
      <c r="PGR509" s="2"/>
      <c r="PGS509" s="2"/>
      <c r="PGT509" s="2"/>
      <c r="PGU509" s="2"/>
      <c r="PGV509" s="2"/>
      <c r="PGW509" s="2"/>
      <c r="PGX509" s="2"/>
      <c r="PGY509" s="2"/>
      <c r="PGZ509" s="2"/>
      <c r="PHA509" s="2"/>
      <c r="PHB509" s="2"/>
      <c r="PHC509" s="2"/>
      <c r="PHD509" s="2"/>
      <c r="PHE509" s="2"/>
      <c r="PHF509" s="2"/>
      <c r="PHG509" s="2"/>
      <c r="PHH509" s="2"/>
      <c r="PHI509" s="2"/>
      <c r="PHJ509" s="2"/>
      <c r="PHK509" s="2"/>
      <c r="PHL509" s="2"/>
      <c r="PHM509" s="2"/>
      <c r="PHN509" s="2"/>
      <c r="PHO509" s="2"/>
      <c r="PHP509" s="2"/>
      <c r="PHQ509" s="2"/>
      <c r="PHR509" s="2"/>
      <c r="PHS509" s="2"/>
      <c r="PHT509" s="2"/>
      <c r="PHU509" s="2"/>
      <c r="PHV509" s="2"/>
      <c r="PHW509" s="2"/>
      <c r="PHX509" s="2"/>
      <c r="PHY509" s="2"/>
      <c r="PHZ509" s="2"/>
      <c r="PIA509" s="2"/>
      <c r="PIB509" s="2"/>
      <c r="PIC509" s="2"/>
      <c r="PID509" s="2"/>
      <c r="PIE509" s="2"/>
      <c r="PIF509" s="2"/>
      <c r="PIG509" s="2"/>
      <c r="PIH509" s="2"/>
      <c r="PII509" s="2"/>
      <c r="PIJ509" s="2"/>
      <c r="PIK509" s="2"/>
      <c r="PIL509" s="2"/>
      <c r="PIM509" s="2"/>
      <c r="PIN509" s="2"/>
      <c r="PIO509" s="2"/>
      <c r="PIP509" s="2"/>
      <c r="PIQ509" s="2"/>
      <c r="PIR509" s="2"/>
      <c r="PIS509" s="2"/>
      <c r="PIT509" s="2"/>
      <c r="PIU509" s="2"/>
      <c r="PIV509" s="2"/>
      <c r="PIW509" s="2"/>
      <c r="PIX509" s="2"/>
      <c r="PIY509" s="2"/>
      <c r="PIZ509" s="2"/>
      <c r="PJA509" s="2"/>
      <c r="PJB509" s="2"/>
      <c r="PJC509" s="2"/>
      <c r="PJD509" s="2"/>
      <c r="PJE509" s="2"/>
      <c r="PJF509" s="2"/>
      <c r="PJG509" s="2"/>
      <c r="PJH509" s="2"/>
      <c r="PJI509" s="2"/>
      <c r="PJJ509" s="2"/>
      <c r="PJK509" s="2"/>
      <c r="PJL509" s="2"/>
      <c r="PJM509" s="2"/>
      <c r="PJN509" s="2"/>
      <c r="PJO509" s="2"/>
      <c r="PJP509" s="2"/>
      <c r="PJQ509" s="2"/>
      <c r="PJR509" s="2"/>
      <c r="PJS509" s="2"/>
      <c r="PJT509" s="2"/>
      <c r="PJU509" s="2"/>
      <c r="PJV509" s="2"/>
      <c r="PJW509" s="2"/>
      <c r="PJX509" s="2"/>
      <c r="PJY509" s="2"/>
      <c r="PJZ509" s="2"/>
      <c r="PKA509" s="2"/>
      <c r="PKB509" s="2"/>
      <c r="PKC509" s="2"/>
      <c r="PKD509" s="2"/>
      <c r="PKE509" s="2"/>
      <c r="PKF509" s="2"/>
      <c r="PKG509" s="2"/>
      <c r="PKH509" s="2"/>
      <c r="PKI509" s="2"/>
      <c r="PKJ509" s="2"/>
      <c r="PKK509" s="2"/>
      <c r="PKL509" s="2"/>
      <c r="PKM509" s="2"/>
      <c r="PKN509" s="2"/>
      <c r="PKO509" s="2"/>
      <c r="PKP509" s="2"/>
      <c r="PKQ509" s="2"/>
      <c r="PKR509" s="2"/>
      <c r="PKS509" s="2"/>
      <c r="PKT509" s="2"/>
      <c r="PKU509" s="2"/>
      <c r="PKV509" s="2"/>
      <c r="PKW509" s="2"/>
      <c r="PKX509" s="2"/>
      <c r="PKY509" s="2"/>
      <c r="PKZ509" s="2"/>
      <c r="PLA509" s="2"/>
      <c r="PLB509" s="2"/>
      <c r="PLC509" s="2"/>
      <c r="PLD509" s="2"/>
      <c r="PLE509" s="2"/>
      <c r="PLF509" s="2"/>
      <c r="PLG509" s="2"/>
      <c r="PLH509" s="2"/>
      <c r="PLI509" s="2"/>
      <c r="PLJ509" s="2"/>
      <c r="PLK509" s="2"/>
      <c r="PLL509" s="2"/>
      <c r="PLM509" s="2"/>
      <c r="PLN509" s="2"/>
      <c r="PLO509" s="2"/>
      <c r="PLP509" s="2"/>
      <c r="PLQ509" s="2"/>
      <c r="PLR509" s="2"/>
      <c r="PLS509" s="2"/>
      <c r="PLT509" s="2"/>
      <c r="PLU509" s="2"/>
      <c r="PLV509" s="2"/>
      <c r="PLW509" s="2"/>
      <c r="PLX509" s="2"/>
      <c r="PLY509" s="2"/>
      <c r="PLZ509" s="2"/>
      <c r="PMA509" s="2"/>
      <c r="PMB509" s="2"/>
      <c r="PMC509" s="2"/>
      <c r="PMD509" s="2"/>
      <c r="PME509" s="2"/>
      <c r="PMF509" s="2"/>
      <c r="PMG509" s="2"/>
      <c r="PMH509" s="2"/>
      <c r="PMI509" s="2"/>
      <c r="PMJ509" s="2"/>
      <c r="PMK509" s="2"/>
      <c r="PML509" s="2"/>
      <c r="PMM509" s="2"/>
      <c r="PMN509" s="2"/>
      <c r="PMO509" s="2"/>
      <c r="PMP509" s="2"/>
      <c r="PMQ509" s="2"/>
      <c r="PMR509" s="2"/>
      <c r="PMS509" s="2"/>
      <c r="PMT509" s="2"/>
      <c r="PMU509" s="2"/>
      <c r="PMV509" s="2"/>
      <c r="PMW509" s="2"/>
      <c r="PMX509" s="2"/>
      <c r="PMY509" s="2"/>
      <c r="PMZ509" s="2"/>
      <c r="PNA509" s="2"/>
      <c r="PNB509" s="2"/>
      <c r="PNC509" s="2"/>
      <c r="PND509" s="2"/>
      <c r="PNE509" s="2"/>
      <c r="PNF509" s="2"/>
      <c r="PNG509" s="2"/>
      <c r="PNH509" s="2"/>
      <c r="PNI509" s="2"/>
      <c r="PNJ509" s="2"/>
      <c r="PNK509" s="2"/>
      <c r="PNL509" s="2"/>
      <c r="PNM509" s="2"/>
      <c r="PNN509" s="2"/>
      <c r="PNO509" s="2"/>
      <c r="PNP509" s="2"/>
      <c r="PNQ509" s="2"/>
      <c r="PNR509" s="2"/>
      <c r="PNS509" s="2"/>
      <c r="PNT509" s="2"/>
      <c r="PNU509" s="2"/>
      <c r="PNV509" s="2"/>
      <c r="PNW509" s="2"/>
      <c r="PNX509" s="2"/>
      <c r="PNY509" s="2"/>
      <c r="PNZ509" s="2"/>
      <c r="POA509" s="2"/>
      <c r="POB509" s="2"/>
      <c r="POC509" s="2"/>
      <c r="POD509" s="2"/>
      <c r="POE509" s="2"/>
      <c r="POF509" s="2"/>
      <c r="POG509" s="2"/>
      <c r="POH509" s="2"/>
      <c r="POI509" s="2"/>
      <c r="POJ509" s="2"/>
      <c r="POK509" s="2"/>
      <c r="POL509" s="2"/>
      <c r="POM509" s="2"/>
      <c r="PON509" s="2"/>
      <c r="POO509" s="2"/>
      <c r="POP509" s="2"/>
      <c r="POQ509" s="2"/>
      <c r="POR509" s="2"/>
      <c r="POS509" s="2"/>
      <c r="POT509" s="2"/>
      <c r="POU509" s="2"/>
      <c r="POV509" s="2"/>
      <c r="POW509" s="2"/>
      <c r="POX509" s="2"/>
      <c r="POY509" s="2"/>
      <c r="POZ509" s="2"/>
      <c r="PPA509" s="2"/>
      <c r="PPB509" s="2"/>
      <c r="PPC509" s="2"/>
      <c r="PPD509" s="2"/>
      <c r="PPE509" s="2"/>
      <c r="PPF509" s="2"/>
      <c r="PPG509" s="2"/>
      <c r="PPH509" s="2"/>
      <c r="PPI509" s="2"/>
      <c r="PPJ509" s="2"/>
      <c r="PPK509" s="2"/>
      <c r="PPL509" s="2"/>
      <c r="PPM509" s="2"/>
      <c r="PPN509" s="2"/>
      <c r="PPO509" s="2"/>
      <c r="PPP509" s="2"/>
      <c r="PPQ509" s="2"/>
      <c r="PPR509" s="2"/>
      <c r="PPS509" s="2"/>
      <c r="PPT509" s="2"/>
      <c r="PPU509" s="2"/>
      <c r="PPV509" s="2"/>
      <c r="PPW509" s="2"/>
      <c r="PPX509" s="2"/>
      <c r="PPY509" s="2"/>
      <c r="PPZ509" s="2"/>
      <c r="PQA509" s="2"/>
      <c r="PQB509" s="2"/>
      <c r="PQC509" s="2"/>
      <c r="PQD509" s="2"/>
      <c r="PQE509" s="2"/>
      <c r="PQF509" s="2"/>
      <c r="PQG509" s="2"/>
      <c r="PQH509" s="2"/>
      <c r="PQI509" s="2"/>
      <c r="PQJ509" s="2"/>
      <c r="PQK509" s="2"/>
      <c r="PQL509" s="2"/>
      <c r="PQM509" s="2"/>
      <c r="PQN509" s="2"/>
      <c r="PQO509" s="2"/>
      <c r="PQP509" s="2"/>
      <c r="PQQ509" s="2"/>
      <c r="PQR509" s="2"/>
      <c r="PQS509" s="2"/>
      <c r="PQT509" s="2"/>
      <c r="PQU509" s="2"/>
      <c r="PQV509" s="2"/>
      <c r="PQW509" s="2"/>
      <c r="PQX509" s="2"/>
      <c r="PQY509" s="2"/>
      <c r="PQZ509" s="2"/>
      <c r="PRA509" s="2"/>
      <c r="PRB509" s="2"/>
      <c r="PRC509" s="2"/>
      <c r="PRD509" s="2"/>
      <c r="PRE509" s="2"/>
      <c r="PRF509" s="2"/>
      <c r="PRG509" s="2"/>
      <c r="PRH509" s="2"/>
      <c r="PRI509" s="2"/>
      <c r="PRJ509" s="2"/>
      <c r="PRK509" s="2"/>
      <c r="PRL509" s="2"/>
      <c r="PRM509" s="2"/>
      <c r="PRN509" s="2"/>
      <c r="PRO509" s="2"/>
      <c r="PRP509" s="2"/>
      <c r="PRQ509" s="2"/>
      <c r="PRR509" s="2"/>
      <c r="PRS509" s="2"/>
      <c r="PRT509" s="2"/>
      <c r="PRU509" s="2"/>
      <c r="PRV509" s="2"/>
      <c r="PRW509" s="2"/>
      <c r="PRX509" s="2"/>
      <c r="PRY509" s="2"/>
      <c r="PRZ509" s="2"/>
      <c r="PSA509" s="2"/>
      <c r="PSB509" s="2"/>
      <c r="PSC509" s="2"/>
      <c r="PSD509" s="2"/>
      <c r="PSE509" s="2"/>
      <c r="PSF509" s="2"/>
      <c r="PSG509" s="2"/>
      <c r="PSH509" s="2"/>
      <c r="PSI509" s="2"/>
      <c r="PSJ509" s="2"/>
      <c r="PSK509" s="2"/>
      <c r="PSL509" s="2"/>
      <c r="PSM509" s="2"/>
      <c r="PSN509" s="2"/>
      <c r="PSO509" s="2"/>
      <c r="PSP509" s="2"/>
      <c r="PSQ509" s="2"/>
      <c r="PSR509" s="2"/>
      <c r="PSS509" s="2"/>
      <c r="PST509" s="2"/>
      <c r="PSU509" s="2"/>
      <c r="PSV509" s="2"/>
      <c r="PSW509" s="2"/>
      <c r="PSX509" s="2"/>
      <c r="PSY509" s="2"/>
      <c r="PSZ509" s="2"/>
      <c r="PTA509" s="2"/>
      <c r="PTB509" s="2"/>
      <c r="PTC509" s="2"/>
      <c r="PTD509" s="2"/>
      <c r="PTE509" s="2"/>
      <c r="PTF509" s="2"/>
      <c r="PTG509" s="2"/>
      <c r="PTH509" s="2"/>
      <c r="PTI509" s="2"/>
      <c r="PTJ509" s="2"/>
      <c r="PTK509" s="2"/>
      <c r="PTL509" s="2"/>
      <c r="PTM509" s="2"/>
      <c r="PTN509" s="2"/>
      <c r="PTO509" s="2"/>
      <c r="PTP509" s="2"/>
      <c r="PTQ509" s="2"/>
      <c r="PTR509" s="2"/>
      <c r="PTS509" s="2"/>
      <c r="PTT509" s="2"/>
      <c r="PTU509" s="2"/>
      <c r="PTV509" s="2"/>
      <c r="PTW509" s="2"/>
      <c r="PTX509" s="2"/>
      <c r="PTY509" s="2"/>
      <c r="PTZ509" s="2"/>
      <c r="PUA509" s="2"/>
      <c r="PUB509" s="2"/>
      <c r="PUC509" s="2"/>
      <c r="PUD509" s="2"/>
      <c r="PUE509" s="2"/>
      <c r="PUF509" s="2"/>
      <c r="PUG509" s="2"/>
      <c r="PUH509" s="2"/>
      <c r="PUI509" s="2"/>
      <c r="PUJ509" s="2"/>
      <c r="PUK509" s="2"/>
      <c r="PUL509" s="2"/>
      <c r="PUM509" s="2"/>
      <c r="PUN509" s="2"/>
      <c r="PUO509" s="2"/>
      <c r="PUP509" s="2"/>
      <c r="PUQ509" s="2"/>
      <c r="PUR509" s="2"/>
      <c r="PUS509" s="2"/>
      <c r="PUT509" s="2"/>
      <c r="PUU509" s="2"/>
      <c r="PUV509" s="2"/>
      <c r="PUW509" s="2"/>
      <c r="PUX509" s="2"/>
      <c r="PUY509" s="2"/>
      <c r="PUZ509" s="2"/>
      <c r="PVA509" s="2"/>
      <c r="PVB509" s="2"/>
      <c r="PVC509" s="2"/>
      <c r="PVD509" s="2"/>
      <c r="PVE509" s="2"/>
      <c r="PVF509" s="2"/>
      <c r="PVG509" s="2"/>
      <c r="PVH509" s="2"/>
      <c r="PVI509" s="2"/>
      <c r="PVJ509" s="2"/>
      <c r="PVK509" s="2"/>
      <c r="PVL509" s="2"/>
      <c r="PVM509" s="2"/>
      <c r="PVN509" s="2"/>
      <c r="PVO509" s="2"/>
      <c r="PVP509" s="2"/>
      <c r="PVQ509" s="2"/>
      <c r="PVR509" s="2"/>
      <c r="PVS509" s="2"/>
      <c r="PVT509" s="2"/>
      <c r="PVU509" s="2"/>
      <c r="PVV509" s="2"/>
      <c r="PVW509" s="2"/>
      <c r="PVX509" s="2"/>
      <c r="PVY509" s="2"/>
      <c r="PVZ509" s="2"/>
      <c r="PWA509" s="2"/>
      <c r="PWB509" s="2"/>
      <c r="PWC509" s="2"/>
      <c r="PWD509" s="2"/>
      <c r="PWE509" s="2"/>
      <c r="PWF509" s="2"/>
      <c r="PWG509" s="2"/>
      <c r="PWH509" s="2"/>
      <c r="PWI509" s="2"/>
      <c r="PWJ509" s="2"/>
      <c r="PWK509" s="2"/>
      <c r="PWL509" s="2"/>
      <c r="PWM509" s="2"/>
      <c r="PWN509" s="2"/>
      <c r="PWO509" s="2"/>
      <c r="PWP509" s="2"/>
      <c r="PWQ509" s="2"/>
      <c r="PWR509" s="2"/>
      <c r="PWS509" s="2"/>
      <c r="PWT509" s="2"/>
      <c r="PWU509" s="2"/>
      <c r="PWV509" s="2"/>
      <c r="PWW509" s="2"/>
      <c r="PWX509" s="2"/>
      <c r="PWY509" s="2"/>
      <c r="PWZ509" s="2"/>
      <c r="PXA509" s="2"/>
      <c r="PXB509" s="2"/>
      <c r="PXC509" s="2"/>
      <c r="PXD509" s="2"/>
      <c r="PXE509" s="2"/>
      <c r="PXF509" s="2"/>
      <c r="PXG509" s="2"/>
      <c r="PXH509" s="2"/>
      <c r="PXI509" s="2"/>
      <c r="PXJ509" s="2"/>
      <c r="PXK509" s="2"/>
      <c r="PXL509" s="2"/>
      <c r="PXM509" s="2"/>
      <c r="PXN509" s="2"/>
      <c r="PXO509" s="2"/>
      <c r="PXP509" s="2"/>
      <c r="PXQ509" s="2"/>
      <c r="PXR509" s="2"/>
      <c r="PXS509" s="2"/>
      <c r="PXT509" s="2"/>
      <c r="PXU509" s="2"/>
      <c r="PXV509" s="2"/>
      <c r="PXW509" s="2"/>
      <c r="PXX509" s="2"/>
      <c r="PXY509" s="2"/>
      <c r="PXZ509" s="2"/>
      <c r="PYA509" s="2"/>
      <c r="PYB509" s="2"/>
      <c r="PYC509" s="2"/>
      <c r="PYD509" s="2"/>
      <c r="PYE509" s="2"/>
      <c r="PYF509" s="2"/>
      <c r="PYG509" s="2"/>
      <c r="PYH509" s="2"/>
      <c r="PYI509" s="2"/>
      <c r="PYJ509" s="2"/>
      <c r="PYK509" s="2"/>
      <c r="PYL509" s="2"/>
      <c r="PYM509" s="2"/>
      <c r="PYN509" s="2"/>
      <c r="PYO509" s="2"/>
      <c r="PYP509" s="2"/>
      <c r="PYQ509" s="2"/>
      <c r="PYR509" s="2"/>
      <c r="PYS509" s="2"/>
      <c r="PYT509" s="2"/>
      <c r="PYU509" s="2"/>
      <c r="PYV509" s="2"/>
      <c r="PYW509" s="2"/>
      <c r="PYX509" s="2"/>
      <c r="PYY509" s="2"/>
      <c r="PYZ509" s="2"/>
      <c r="PZA509" s="2"/>
      <c r="PZB509" s="2"/>
      <c r="PZC509" s="2"/>
      <c r="PZD509" s="2"/>
      <c r="PZE509" s="2"/>
      <c r="PZF509" s="2"/>
      <c r="PZG509" s="2"/>
      <c r="PZH509" s="2"/>
      <c r="PZI509" s="2"/>
      <c r="PZJ509" s="2"/>
      <c r="PZK509" s="2"/>
      <c r="PZL509" s="2"/>
      <c r="PZM509" s="2"/>
      <c r="PZN509" s="2"/>
      <c r="PZO509" s="2"/>
      <c r="PZP509" s="2"/>
      <c r="PZQ509" s="2"/>
      <c r="PZR509" s="2"/>
      <c r="PZS509" s="2"/>
      <c r="PZT509" s="2"/>
      <c r="PZU509" s="2"/>
      <c r="PZV509" s="2"/>
      <c r="PZW509" s="2"/>
      <c r="PZX509" s="2"/>
      <c r="PZY509" s="2"/>
      <c r="PZZ509" s="2"/>
      <c r="QAA509" s="2"/>
      <c r="QAB509" s="2"/>
      <c r="QAC509" s="2"/>
      <c r="QAD509" s="2"/>
      <c r="QAE509" s="2"/>
      <c r="QAF509" s="2"/>
      <c r="QAG509" s="2"/>
      <c r="QAH509" s="2"/>
      <c r="QAI509" s="2"/>
      <c r="QAJ509" s="2"/>
      <c r="QAK509" s="2"/>
      <c r="QAL509" s="2"/>
      <c r="QAM509" s="2"/>
      <c r="QAN509" s="2"/>
      <c r="QAO509" s="2"/>
      <c r="QAP509" s="2"/>
      <c r="QAQ509" s="2"/>
      <c r="QAR509" s="2"/>
      <c r="QAS509" s="2"/>
      <c r="QAT509" s="2"/>
      <c r="QAU509" s="2"/>
      <c r="QAV509" s="2"/>
      <c r="QAW509" s="2"/>
      <c r="QAX509" s="2"/>
      <c r="QAY509" s="2"/>
      <c r="QAZ509" s="2"/>
      <c r="QBA509" s="2"/>
      <c r="QBB509" s="2"/>
      <c r="QBC509" s="2"/>
      <c r="QBD509" s="2"/>
      <c r="QBE509" s="2"/>
      <c r="QBF509" s="2"/>
      <c r="QBG509" s="2"/>
      <c r="QBH509" s="2"/>
      <c r="QBI509" s="2"/>
      <c r="QBJ509" s="2"/>
      <c r="QBK509" s="2"/>
      <c r="QBL509" s="2"/>
      <c r="QBM509" s="2"/>
      <c r="QBN509" s="2"/>
      <c r="QBO509" s="2"/>
      <c r="QBP509" s="2"/>
      <c r="QBQ509" s="2"/>
      <c r="QBR509" s="2"/>
      <c r="QBS509" s="2"/>
      <c r="QBT509" s="2"/>
      <c r="QBU509" s="2"/>
      <c r="QBV509" s="2"/>
      <c r="QBW509" s="2"/>
      <c r="QBX509" s="2"/>
      <c r="QBY509" s="2"/>
      <c r="QBZ509" s="2"/>
      <c r="QCA509" s="2"/>
      <c r="QCB509" s="2"/>
      <c r="QCC509" s="2"/>
      <c r="QCD509" s="2"/>
      <c r="QCE509" s="2"/>
      <c r="QCF509" s="2"/>
      <c r="QCG509" s="2"/>
      <c r="QCH509" s="2"/>
      <c r="QCI509" s="2"/>
      <c r="QCJ509" s="2"/>
      <c r="QCK509" s="2"/>
      <c r="QCL509" s="2"/>
      <c r="QCM509" s="2"/>
      <c r="QCN509" s="2"/>
      <c r="QCO509" s="2"/>
      <c r="QCP509" s="2"/>
      <c r="QCQ509" s="2"/>
      <c r="QCR509" s="2"/>
      <c r="QCS509" s="2"/>
      <c r="QCT509" s="2"/>
      <c r="QCU509" s="2"/>
      <c r="QCV509" s="2"/>
      <c r="QCW509" s="2"/>
      <c r="QCX509" s="2"/>
      <c r="QCY509" s="2"/>
      <c r="QCZ509" s="2"/>
      <c r="QDA509" s="2"/>
      <c r="QDB509" s="2"/>
      <c r="QDC509" s="2"/>
      <c r="QDD509" s="2"/>
      <c r="QDE509" s="2"/>
      <c r="QDF509" s="2"/>
      <c r="QDG509" s="2"/>
      <c r="QDH509" s="2"/>
      <c r="QDI509" s="2"/>
      <c r="QDJ509" s="2"/>
      <c r="QDK509" s="2"/>
      <c r="QDL509" s="2"/>
      <c r="QDM509" s="2"/>
      <c r="QDN509" s="2"/>
      <c r="QDO509" s="2"/>
      <c r="QDP509" s="2"/>
      <c r="QDQ509" s="2"/>
      <c r="QDR509" s="2"/>
      <c r="QDS509" s="2"/>
      <c r="QDT509" s="2"/>
      <c r="QDU509" s="2"/>
      <c r="QDV509" s="2"/>
      <c r="QDW509" s="2"/>
      <c r="QDX509" s="2"/>
      <c r="QDY509" s="2"/>
      <c r="QDZ509" s="2"/>
      <c r="QEA509" s="2"/>
      <c r="QEB509" s="2"/>
      <c r="QEC509" s="2"/>
      <c r="QED509" s="2"/>
      <c r="QEE509" s="2"/>
      <c r="QEF509" s="2"/>
      <c r="QEG509" s="2"/>
      <c r="QEH509" s="2"/>
      <c r="QEI509" s="2"/>
      <c r="QEJ509" s="2"/>
      <c r="QEK509" s="2"/>
      <c r="QEL509" s="2"/>
      <c r="QEM509" s="2"/>
      <c r="QEN509" s="2"/>
      <c r="QEO509" s="2"/>
      <c r="QEP509" s="2"/>
      <c r="QEQ509" s="2"/>
      <c r="QER509" s="2"/>
      <c r="QES509" s="2"/>
      <c r="QET509" s="2"/>
      <c r="QEU509" s="2"/>
      <c r="QEV509" s="2"/>
      <c r="QEW509" s="2"/>
      <c r="QEX509" s="2"/>
      <c r="QEY509" s="2"/>
      <c r="QEZ509" s="2"/>
      <c r="QFA509" s="2"/>
      <c r="QFB509" s="2"/>
      <c r="QFC509" s="2"/>
      <c r="QFD509" s="2"/>
      <c r="QFE509" s="2"/>
      <c r="QFF509" s="2"/>
      <c r="QFG509" s="2"/>
      <c r="QFH509" s="2"/>
      <c r="QFI509" s="2"/>
      <c r="QFJ509" s="2"/>
      <c r="QFK509" s="2"/>
      <c r="QFL509" s="2"/>
      <c r="QFM509" s="2"/>
      <c r="QFN509" s="2"/>
      <c r="QFO509" s="2"/>
      <c r="QFP509" s="2"/>
      <c r="QFQ509" s="2"/>
      <c r="QFR509" s="2"/>
      <c r="QFS509" s="2"/>
      <c r="QFT509" s="2"/>
      <c r="QFU509" s="2"/>
      <c r="QFV509" s="2"/>
      <c r="QFW509" s="2"/>
      <c r="QFX509" s="2"/>
      <c r="QFY509" s="2"/>
      <c r="QFZ509" s="2"/>
      <c r="QGA509" s="2"/>
      <c r="QGB509" s="2"/>
      <c r="QGC509" s="2"/>
      <c r="QGD509" s="2"/>
      <c r="QGE509" s="2"/>
      <c r="QGF509" s="2"/>
      <c r="QGG509" s="2"/>
      <c r="QGH509" s="2"/>
      <c r="QGI509" s="2"/>
      <c r="QGJ509" s="2"/>
      <c r="QGK509" s="2"/>
      <c r="QGL509" s="2"/>
      <c r="QGM509" s="2"/>
      <c r="QGN509" s="2"/>
      <c r="QGO509" s="2"/>
      <c r="QGP509" s="2"/>
      <c r="QGQ509" s="2"/>
      <c r="QGR509" s="2"/>
      <c r="QGS509" s="2"/>
      <c r="QGT509" s="2"/>
      <c r="QGU509" s="2"/>
      <c r="QGV509" s="2"/>
      <c r="QGW509" s="2"/>
      <c r="QGX509" s="2"/>
      <c r="QGY509" s="2"/>
      <c r="QGZ509" s="2"/>
      <c r="QHA509" s="2"/>
      <c r="QHB509" s="2"/>
      <c r="QHC509" s="2"/>
      <c r="QHD509" s="2"/>
      <c r="QHE509" s="2"/>
      <c r="QHF509" s="2"/>
      <c r="QHG509" s="2"/>
      <c r="QHH509" s="2"/>
      <c r="QHI509" s="2"/>
      <c r="QHJ509" s="2"/>
      <c r="QHK509" s="2"/>
      <c r="QHL509" s="2"/>
      <c r="QHM509" s="2"/>
      <c r="QHN509" s="2"/>
      <c r="QHO509" s="2"/>
      <c r="QHP509" s="2"/>
      <c r="QHQ509" s="2"/>
      <c r="QHR509" s="2"/>
      <c r="QHS509" s="2"/>
      <c r="QHT509" s="2"/>
      <c r="QHU509" s="2"/>
      <c r="QHV509" s="2"/>
      <c r="QHW509" s="2"/>
      <c r="QHX509" s="2"/>
      <c r="QHY509" s="2"/>
      <c r="QHZ509" s="2"/>
      <c r="QIA509" s="2"/>
      <c r="QIB509" s="2"/>
      <c r="QIC509" s="2"/>
      <c r="QID509" s="2"/>
      <c r="QIE509" s="2"/>
      <c r="QIF509" s="2"/>
      <c r="QIG509" s="2"/>
      <c r="QIH509" s="2"/>
      <c r="QII509" s="2"/>
      <c r="QIJ509" s="2"/>
      <c r="QIK509" s="2"/>
      <c r="QIL509" s="2"/>
      <c r="QIM509" s="2"/>
      <c r="QIN509" s="2"/>
      <c r="QIO509" s="2"/>
      <c r="QIP509" s="2"/>
      <c r="QIQ509" s="2"/>
      <c r="QIR509" s="2"/>
      <c r="QIS509" s="2"/>
      <c r="QIT509" s="2"/>
      <c r="QIU509" s="2"/>
      <c r="QIV509" s="2"/>
      <c r="QIW509" s="2"/>
      <c r="QIX509" s="2"/>
      <c r="QIY509" s="2"/>
      <c r="QIZ509" s="2"/>
      <c r="QJA509" s="2"/>
      <c r="QJB509" s="2"/>
      <c r="QJC509" s="2"/>
      <c r="QJD509" s="2"/>
      <c r="QJE509" s="2"/>
      <c r="QJF509" s="2"/>
      <c r="QJG509" s="2"/>
      <c r="QJH509" s="2"/>
      <c r="QJI509" s="2"/>
      <c r="QJJ509" s="2"/>
      <c r="QJK509" s="2"/>
      <c r="QJL509" s="2"/>
      <c r="QJM509" s="2"/>
      <c r="QJN509" s="2"/>
      <c r="QJO509" s="2"/>
      <c r="QJP509" s="2"/>
      <c r="QJQ509" s="2"/>
      <c r="QJR509" s="2"/>
      <c r="QJS509" s="2"/>
      <c r="QJT509" s="2"/>
      <c r="QJU509" s="2"/>
      <c r="QJV509" s="2"/>
      <c r="QJW509" s="2"/>
      <c r="QJX509" s="2"/>
      <c r="QJY509" s="2"/>
      <c r="QJZ509" s="2"/>
      <c r="QKA509" s="2"/>
      <c r="QKB509" s="2"/>
      <c r="QKC509" s="2"/>
      <c r="QKD509" s="2"/>
      <c r="QKE509" s="2"/>
      <c r="QKF509" s="2"/>
      <c r="QKG509" s="2"/>
      <c r="QKH509" s="2"/>
      <c r="QKI509" s="2"/>
      <c r="QKJ509" s="2"/>
      <c r="QKK509" s="2"/>
      <c r="QKL509" s="2"/>
      <c r="QKM509" s="2"/>
      <c r="QKN509" s="2"/>
      <c r="QKO509" s="2"/>
      <c r="QKP509" s="2"/>
      <c r="QKQ509" s="2"/>
      <c r="QKR509" s="2"/>
      <c r="QKS509" s="2"/>
      <c r="QKT509" s="2"/>
      <c r="QKU509" s="2"/>
      <c r="QKV509" s="2"/>
      <c r="QKW509" s="2"/>
      <c r="QKX509" s="2"/>
      <c r="QKY509" s="2"/>
      <c r="QKZ509" s="2"/>
      <c r="QLA509" s="2"/>
      <c r="QLB509" s="2"/>
      <c r="QLC509" s="2"/>
      <c r="QLD509" s="2"/>
      <c r="QLE509" s="2"/>
      <c r="QLF509" s="2"/>
      <c r="QLG509" s="2"/>
      <c r="QLH509" s="2"/>
      <c r="QLI509" s="2"/>
      <c r="QLJ509" s="2"/>
      <c r="QLK509" s="2"/>
      <c r="QLL509" s="2"/>
      <c r="QLM509" s="2"/>
      <c r="QLN509" s="2"/>
      <c r="QLO509" s="2"/>
      <c r="QLP509" s="2"/>
      <c r="QLQ509" s="2"/>
      <c r="QLR509" s="2"/>
      <c r="QLS509" s="2"/>
      <c r="QLT509" s="2"/>
      <c r="QLU509" s="2"/>
      <c r="QLV509" s="2"/>
      <c r="QLW509" s="2"/>
      <c r="QLX509" s="2"/>
      <c r="QLY509" s="2"/>
      <c r="QLZ509" s="2"/>
      <c r="QMA509" s="2"/>
      <c r="QMB509" s="2"/>
      <c r="QMC509" s="2"/>
      <c r="QMD509" s="2"/>
      <c r="QME509" s="2"/>
      <c r="QMF509" s="2"/>
      <c r="QMG509" s="2"/>
      <c r="QMH509" s="2"/>
      <c r="QMI509" s="2"/>
      <c r="QMJ509" s="2"/>
      <c r="QMK509" s="2"/>
      <c r="QML509" s="2"/>
      <c r="QMM509" s="2"/>
      <c r="QMN509" s="2"/>
      <c r="QMO509" s="2"/>
      <c r="QMP509" s="2"/>
      <c r="QMQ509" s="2"/>
      <c r="QMR509" s="2"/>
      <c r="QMS509" s="2"/>
      <c r="QMT509" s="2"/>
      <c r="QMU509" s="2"/>
      <c r="QMV509" s="2"/>
      <c r="QMW509" s="2"/>
      <c r="QMX509" s="2"/>
      <c r="QMY509" s="2"/>
      <c r="QMZ509" s="2"/>
      <c r="QNA509" s="2"/>
      <c r="QNB509" s="2"/>
      <c r="QNC509" s="2"/>
      <c r="QND509" s="2"/>
      <c r="QNE509" s="2"/>
      <c r="QNF509" s="2"/>
      <c r="QNG509" s="2"/>
      <c r="QNH509" s="2"/>
      <c r="QNI509" s="2"/>
      <c r="QNJ509" s="2"/>
      <c r="QNK509" s="2"/>
      <c r="QNL509" s="2"/>
      <c r="QNM509" s="2"/>
      <c r="QNN509" s="2"/>
      <c r="QNO509" s="2"/>
      <c r="QNP509" s="2"/>
      <c r="QNQ509" s="2"/>
      <c r="QNR509" s="2"/>
      <c r="QNS509" s="2"/>
      <c r="QNT509" s="2"/>
      <c r="QNU509" s="2"/>
      <c r="QNV509" s="2"/>
      <c r="QNW509" s="2"/>
      <c r="QNX509" s="2"/>
      <c r="QNY509" s="2"/>
      <c r="QNZ509" s="2"/>
      <c r="QOA509" s="2"/>
      <c r="QOB509" s="2"/>
      <c r="QOC509" s="2"/>
      <c r="QOD509" s="2"/>
      <c r="QOE509" s="2"/>
      <c r="QOF509" s="2"/>
      <c r="QOG509" s="2"/>
      <c r="QOH509" s="2"/>
      <c r="QOI509" s="2"/>
      <c r="QOJ509" s="2"/>
      <c r="QOK509" s="2"/>
      <c r="QOL509" s="2"/>
      <c r="QOM509" s="2"/>
      <c r="QON509" s="2"/>
      <c r="QOO509" s="2"/>
      <c r="QOP509" s="2"/>
      <c r="QOQ509" s="2"/>
      <c r="QOR509" s="2"/>
      <c r="QOS509" s="2"/>
      <c r="QOT509" s="2"/>
      <c r="QOU509" s="2"/>
      <c r="QOV509" s="2"/>
      <c r="QOW509" s="2"/>
      <c r="QOX509" s="2"/>
      <c r="QOY509" s="2"/>
      <c r="QOZ509" s="2"/>
      <c r="QPA509" s="2"/>
      <c r="QPB509" s="2"/>
      <c r="QPC509" s="2"/>
      <c r="QPD509" s="2"/>
      <c r="QPE509" s="2"/>
      <c r="QPF509" s="2"/>
      <c r="QPG509" s="2"/>
      <c r="QPH509" s="2"/>
      <c r="QPI509" s="2"/>
      <c r="QPJ509" s="2"/>
      <c r="QPK509" s="2"/>
      <c r="QPL509" s="2"/>
      <c r="QPM509" s="2"/>
      <c r="QPN509" s="2"/>
      <c r="QPO509" s="2"/>
      <c r="QPP509" s="2"/>
      <c r="QPQ509" s="2"/>
      <c r="QPR509" s="2"/>
      <c r="QPS509" s="2"/>
      <c r="QPT509" s="2"/>
      <c r="QPU509" s="2"/>
      <c r="QPV509" s="2"/>
      <c r="QPW509" s="2"/>
      <c r="QPX509" s="2"/>
      <c r="QPY509" s="2"/>
      <c r="QPZ509" s="2"/>
      <c r="QQA509" s="2"/>
      <c r="QQB509" s="2"/>
      <c r="QQC509" s="2"/>
      <c r="QQD509" s="2"/>
      <c r="QQE509" s="2"/>
      <c r="QQF509" s="2"/>
      <c r="QQG509" s="2"/>
      <c r="QQH509" s="2"/>
      <c r="QQI509" s="2"/>
      <c r="QQJ509" s="2"/>
      <c r="QQK509" s="2"/>
      <c r="QQL509" s="2"/>
      <c r="QQM509" s="2"/>
      <c r="QQN509" s="2"/>
      <c r="QQO509" s="2"/>
      <c r="QQP509" s="2"/>
      <c r="QQQ509" s="2"/>
      <c r="QQR509" s="2"/>
      <c r="QQS509" s="2"/>
      <c r="QQT509" s="2"/>
      <c r="QQU509" s="2"/>
      <c r="QQV509" s="2"/>
      <c r="QQW509" s="2"/>
      <c r="QQX509" s="2"/>
      <c r="QQY509" s="2"/>
      <c r="QQZ509" s="2"/>
      <c r="QRA509" s="2"/>
      <c r="QRB509" s="2"/>
      <c r="QRC509" s="2"/>
      <c r="QRD509" s="2"/>
      <c r="QRE509" s="2"/>
      <c r="QRF509" s="2"/>
      <c r="QRG509" s="2"/>
      <c r="QRH509" s="2"/>
      <c r="QRI509" s="2"/>
      <c r="QRJ509" s="2"/>
      <c r="QRK509" s="2"/>
      <c r="QRL509" s="2"/>
      <c r="QRM509" s="2"/>
      <c r="QRN509" s="2"/>
      <c r="QRO509" s="2"/>
      <c r="QRP509" s="2"/>
      <c r="QRQ509" s="2"/>
      <c r="QRR509" s="2"/>
      <c r="QRS509" s="2"/>
      <c r="QRT509" s="2"/>
      <c r="QRU509" s="2"/>
      <c r="QRV509" s="2"/>
      <c r="QRW509" s="2"/>
      <c r="QRX509" s="2"/>
      <c r="QRY509" s="2"/>
      <c r="QRZ509" s="2"/>
      <c r="QSA509" s="2"/>
      <c r="QSB509" s="2"/>
      <c r="QSC509" s="2"/>
      <c r="QSD509" s="2"/>
      <c r="QSE509" s="2"/>
      <c r="QSF509" s="2"/>
      <c r="QSG509" s="2"/>
      <c r="QSH509" s="2"/>
      <c r="QSI509" s="2"/>
      <c r="QSJ509" s="2"/>
      <c r="QSK509" s="2"/>
      <c r="QSL509" s="2"/>
      <c r="QSM509" s="2"/>
      <c r="QSN509" s="2"/>
      <c r="QSO509" s="2"/>
      <c r="QSP509" s="2"/>
      <c r="QSQ509" s="2"/>
      <c r="QSR509" s="2"/>
      <c r="QSS509" s="2"/>
      <c r="QST509" s="2"/>
      <c r="QSU509" s="2"/>
      <c r="QSV509" s="2"/>
      <c r="QSW509" s="2"/>
      <c r="QSX509" s="2"/>
      <c r="QSY509" s="2"/>
      <c r="QSZ509" s="2"/>
      <c r="QTA509" s="2"/>
      <c r="QTB509" s="2"/>
      <c r="QTC509" s="2"/>
      <c r="QTD509" s="2"/>
      <c r="QTE509" s="2"/>
      <c r="QTF509" s="2"/>
      <c r="QTG509" s="2"/>
      <c r="QTH509" s="2"/>
      <c r="QTI509" s="2"/>
      <c r="QTJ509" s="2"/>
      <c r="QTK509" s="2"/>
      <c r="QTL509" s="2"/>
      <c r="QTM509" s="2"/>
      <c r="QTN509" s="2"/>
      <c r="QTO509" s="2"/>
      <c r="QTP509" s="2"/>
      <c r="QTQ509" s="2"/>
      <c r="QTR509" s="2"/>
      <c r="QTS509" s="2"/>
      <c r="QTT509" s="2"/>
      <c r="QTU509" s="2"/>
      <c r="QTV509" s="2"/>
      <c r="QTW509" s="2"/>
      <c r="QTX509" s="2"/>
      <c r="QTY509" s="2"/>
      <c r="QTZ509" s="2"/>
      <c r="QUA509" s="2"/>
      <c r="QUB509" s="2"/>
      <c r="QUC509" s="2"/>
      <c r="QUD509" s="2"/>
      <c r="QUE509" s="2"/>
      <c r="QUF509" s="2"/>
      <c r="QUG509" s="2"/>
      <c r="QUH509" s="2"/>
      <c r="QUI509" s="2"/>
      <c r="QUJ509" s="2"/>
      <c r="QUK509" s="2"/>
      <c r="QUL509" s="2"/>
      <c r="QUM509" s="2"/>
      <c r="QUN509" s="2"/>
      <c r="QUO509" s="2"/>
      <c r="QUP509" s="2"/>
      <c r="QUQ509" s="2"/>
      <c r="QUR509" s="2"/>
      <c r="QUS509" s="2"/>
      <c r="QUT509" s="2"/>
      <c r="QUU509" s="2"/>
      <c r="QUV509" s="2"/>
      <c r="QUW509" s="2"/>
      <c r="QUX509" s="2"/>
      <c r="QUY509" s="2"/>
      <c r="QUZ509" s="2"/>
      <c r="QVA509" s="2"/>
      <c r="QVB509" s="2"/>
      <c r="QVC509" s="2"/>
      <c r="QVD509" s="2"/>
      <c r="QVE509" s="2"/>
      <c r="QVF509" s="2"/>
      <c r="QVG509" s="2"/>
      <c r="QVH509" s="2"/>
      <c r="QVI509" s="2"/>
      <c r="QVJ509" s="2"/>
      <c r="QVK509" s="2"/>
      <c r="QVL509" s="2"/>
      <c r="QVM509" s="2"/>
      <c r="QVN509" s="2"/>
      <c r="QVO509" s="2"/>
      <c r="QVP509" s="2"/>
      <c r="QVQ509" s="2"/>
      <c r="QVR509" s="2"/>
      <c r="QVS509" s="2"/>
      <c r="QVT509" s="2"/>
      <c r="QVU509" s="2"/>
      <c r="QVV509" s="2"/>
      <c r="QVW509" s="2"/>
      <c r="QVX509" s="2"/>
      <c r="QVY509" s="2"/>
      <c r="QVZ509" s="2"/>
      <c r="QWA509" s="2"/>
      <c r="QWB509" s="2"/>
      <c r="QWC509" s="2"/>
      <c r="QWD509" s="2"/>
      <c r="QWE509" s="2"/>
      <c r="QWF509" s="2"/>
      <c r="QWG509" s="2"/>
      <c r="QWH509" s="2"/>
      <c r="QWI509" s="2"/>
      <c r="QWJ509" s="2"/>
      <c r="QWK509" s="2"/>
      <c r="QWL509" s="2"/>
      <c r="QWM509" s="2"/>
      <c r="QWN509" s="2"/>
      <c r="QWO509" s="2"/>
      <c r="QWP509" s="2"/>
      <c r="QWQ509" s="2"/>
      <c r="QWR509" s="2"/>
      <c r="QWS509" s="2"/>
      <c r="QWT509" s="2"/>
      <c r="QWU509" s="2"/>
      <c r="QWV509" s="2"/>
      <c r="QWW509" s="2"/>
      <c r="QWX509" s="2"/>
      <c r="QWY509" s="2"/>
      <c r="QWZ509" s="2"/>
      <c r="QXA509" s="2"/>
      <c r="QXB509" s="2"/>
      <c r="QXC509" s="2"/>
      <c r="QXD509" s="2"/>
      <c r="QXE509" s="2"/>
      <c r="QXF509" s="2"/>
      <c r="QXG509" s="2"/>
      <c r="QXH509" s="2"/>
      <c r="QXI509" s="2"/>
      <c r="QXJ509" s="2"/>
      <c r="QXK509" s="2"/>
      <c r="QXL509" s="2"/>
      <c r="QXM509" s="2"/>
      <c r="QXN509" s="2"/>
      <c r="QXO509" s="2"/>
      <c r="QXP509" s="2"/>
      <c r="QXQ509" s="2"/>
      <c r="QXR509" s="2"/>
      <c r="QXS509" s="2"/>
      <c r="QXT509" s="2"/>
      <c r="QXU509" s="2"/>
      <c r="QXV509" s="2"/>
      <c r="QXW509" s="2"/>
      <c r="QXX509" s="2"/>
      <c r="QXY509" s="2"/>
      <c r="QXZ509" s="2"/>
      <c r="QYA509" s="2"/>
      <c r="QYB509" s="2"/>
      <c r="QYC509" s="2"/>
      <c r="QYD509" s="2"/>
      <c r="QYE509" s="2"/>
      <c r="QYF509" s="2"/>
      <c r="QYG509" s="2"/>
      <c r="QYH509" s="2"/>
      <c r="QYI509" s="2"/>
      <c r="QYJ509" s="2"/>
      <c r="QYK509" s="2"/>
      <c r="QYL509" s="2"/>
      <c r="QYM509" s="2"/>
      <c r="QYN509" s="2"/>
      <c r="QYO509" s="2"/>
      <c r="QYP509" s="2"/>
      <c r="QYQ509" s="2"/>
      <c r="QYR509" s="2"/>
      <c r="QYS509" s="2"/>
      <c r="QYT509" s="2"/>
      <c r="QYU509" s="2"/>
      <c r="QYV509" s="2"/>
      <c r="QYW509" s="2"/>
      <c r="QYX509" s="2"/>
      <c r="QYY509" s="2"/>
      <c r="QYZ509" s="2"/>
      <c r="QZA509" s="2"/>
      <c r="QZB509" s="2"/>
      <c r="QZC509" s="2"/>
      <c r="QZD509" s="2"/>
      <c r="QZE509" s="2"/>
      <c r="QZF509" s="2"/>
      <c r="QZG509" s="2"/>
      <c r="QZH509" s="2"/>
      <c r="QZI509" s="2"/>
      <c r="QZJ509" s="2"/>
      <c r="QZK509" s="2"/>
      <c r="QZL509" s="2"/>
      <c r="QZM509" s="2"/>
      <c r="QZN509" s="2"/>
      <c r="QZO509" s="2"/>
      <c r="QZP509" s="2"/>
      <c r="QZQ509" s="2"/>
      <c r="QZR509" s="2"/>
      <c r="QZS509" s="2"/>
      <c r="QZT509" s="2"/>
      <c r="QZU509" s="2"/>
      <c r="QZV509" s="2"/>
      <c r="QZW509" s="2"/>
      <c r="QZX509" s="2"/>
      <c r="QZY509" s="2"/>
      <c r="QZZ509" s="2"/>
      <c r="RAA509" s="2"/>
      <c r="RAB509" s="2"/>
      <c r="RAC509" s="2"/>
      <c r="RAD509" s="2"/>
      <c r="RAE509" s="2"/>
      <c r="RAF509" s="2"/>
      <c r="RAG509" s="2"/>
      <c r="RAH509" s="2"/>
      <c r="RAI509" s="2"/>
      <c r="RAJ509" s="2"/>
      <c r="RAK509" s="2"/>
      <c r="RAL509" s="2"/>
      <c r="RAM509" s="2"/>
      <c r="RAN509" s="2"/>
      <c r="RAO509" s="2"/>
      <c r="RAP509" s="2"/>
      <c r="RAQ509" s="2"/>
      <c r="RAR509" s="2"/>
      <c r="RAS509" s="2"/>
      <c r="RAT509" s="2"/>
      <c r="RAU509" s="2"/>
      <c r="RAV509" s="2"/>
      <c r="RAW509" s="2"/>
      <c r="RAX509" s="2"/>
      <c r="RAY509" s="2"/>
      <c r="RAZ509" s="2"/>
      <c r="RBA509" s="2"/>
      <c r="RBB509" s="2"/>
      <c r="RBC509" s="2"/>
      <c r="RBD509" s="2"/>
      <c r="RBE509" s="2"/>
      <c r="RBF509" s="2"/>
      <c r="RBG509" s="2"/>
      <c r="RBH509" s="2"/>
      <c r="RBI509" s="2"/>
      <c r="RBJ509" s="2"/>
      <c r="RBK509" s="2"/>
      <c r="RBL509" s="2"/>
      <c r="RBM509" s="2"/>
      <c r="RBN509" s="2"/>
      <c r="RBO509" s="2"/>
      <c r="RBP509" s="2"/>
      <c r="RBQ509" s="2"/>
      <c r="RBR509" s="2"/>
      <c r="RBS509" s="2"/>
      <c r="RBT509" s="2"/>
      <c r="RBU509" s="2"/>
      <c r="RBV509" s="2"/>
      <c r="RBW509" s="2"/>
      <c r="RBX509" s="2"/>
      <c r="RBY509" s="2"/>
      <c r="RBZ509" s="2"/>
      <c r="RCA509" s="2"/>
      <c r="RCB509" s="2"/>
      <c r="RCC509" s="2"/>
      <c r="RCD509" s="2"/>
      <c r="RCE509" s="2"/>
      <c r="RCF509" s="2"/>
      <c r="RCG509" s="2"/>
      <c r="RCH509" s="2"/>
      <c r="RCI509" s="2"/>
      <c r="RCJ509" s="2"/>
      <c r="RCK509" s="2"/>
      <c r="RCL509" s="2"/>
      <c r="RCM509" s="2"/>
      <c r="RCN509" s="2"/>
      <c r="RCO509" s="2"/>
      <c r="RCP509" s="2"/>
      <c r="RCQ509" s="2"/>
      <c r="RCR509" s="2"/>
      <c r="RCS509" s="2"/>
      <c r="RCT509" s="2"/>
      <c r="RCU509" s="2"/>
      <c r="RCV509" s="2"/>
      <c r="RCW509" s="2"/>
      <c r="RCX509" s="2"/>
      <c r="RCY509" s="2"/>
      <c r="RCZ509" s="2"/>
      <c r="RDA509" s="2"/>
      <c r="RDB509" s="2"/>
      <c r="RDC509" s="2"/>
      <c r="RDD509" s="2"/>
      <c r="RDE509" s="2"/>
      <c r="RDF509" s="2"/>
      <c r="RDG509" s="2"/>
      <c r="RDH509" s="2"/>
      <c r="RDI509" s="2"/>
      <c r="RDJ509" s="2"/>
      <c r="RDK509" s="2"/>
      <c r="RDL509" s="2"/>
      <c r="RDM509" s="2"/>
      <c r="RDN509" s="2"/>
      <c r="RDO509" s="2"/>
      <c r="RDP509" s="2"/>
      <c r="RDQ509" s="2"/>
      <c r="RDR509" s="2"/>
      <c r="RDS509" s="2"/>
      <c r="RDT509" s="2"/>
      <c r="RDU509" s="2"/>
      <c r="RDV509" s="2"/>
      <c r="RDW509" s="2"/>
      <c r="RDX509" s="2"/>
      <c r="RDY509" s="2"/>
      <c r="RDZ509" s="2"/>
      <c r="REA509" s="2"/>
      <c r="REB509" s="2"/>
      <c r="REC509" s="2"/>
      <c r="RED509" s="2"/>
      <c r="REE509" s="2"/>
      <c r="REF509" s="2"/>
      <c r="REG509" s="2"/>
      <c r="REH509" s="2"/>
      <c r="REI509" s="2"/>
      <c r="REJ509" s="2"/>
      <c r="REK509" s="2"/>
      <c r="REL509" s="2"/>
      <c r="REM509" s="2"/>
      <c r="REN509" s="2"/>
      <c r="REO509" s="2"/>
      <c r="REP509" s="2"/>
      <c r="REQ509" s="2"/>
      <c r="RER509" s="2"/>
      <c r="RES509" s="2"/>
      <c r="RET509" s="2"/>
      <c r="REU509" s="2"/>
      <c r="REV509" s="2"/>
      <c r="REW509" s="2"/>
      <c r="REX509" s="2"/>
      <c r="REY509" s="2"/>
      <c r="REZ509" s="2"/>
      <c r="RFA509" s="2"/>
      <c r="RFB509" s="2"/>
      <c r="RFC509" s="2"/>
      <c r="RFD509" s="2"/>
      <c r="RFE509" s="2"/>
      <c r="RFF509" s="2"/>
      <c r="RFG509" s="2"/>
      <c r="RFH509" s="2"/>
      <c r="RFI509" s="2"/>
      <c r="RFJ509" s="2"/>
      <c r="RFK509" s="2"/>
      <c r="RFL509" s="2"/>
      <c r="RFM509" s="2"/>
      <c r="RFN509" s="2"/>
      <c r="RFO509" s="2"/>
      <c r="RFP509" s="2"/>
      <c r="RFQ509" s="2"/>
      <c r="RFR509" s="2"/>
      <c r="RFS509" s="2"/>
      <c r="RFT509" s="2"/>
      <c r="RFU509" s="2"/>
      <c r="RFV509" s="2"/>
      <c r="RFW509" s="2"/>
      <c r="RFX509" s="2"/>
      <c r="RFY509" s="2"/>
      <c r="RFZ509" s="2"/>
      <c r="RGA509" s="2"/>
      <c r="RGB509" s="2"/>
      <c r="RGC509" s="2"/>
      <c r="RGD509" s="2"/>
      <c r="RGE509" s="2"/>
      <c r="RGF509" s="2"/>
      <c r="RGG509" s="2"/>
      <c r="RGH509" s="2"/>
      <c r="RGI509" s="2"/>
      <c r="RGJ509" s="2"/>
      <c r="RGK509" s="2"/>
      <c r="RGL509" s="2"/>
      <c r="RGM509" s="2"/>
      <c r="RGN509" s="2"/>
      <c r="RGO509" s="2"/>
      <c r="RGP509" s="2"/>
      <c r="RGQ509" s="2"/>
      <c r="RGR509" s="2"/>
      <c r="RGS509" s="2"/>
      <c r="RGT509" s="2"/>
      <c r="RGU509" s="2"/>
      <c r="RGV509" s="2"/>
      <c r="RGW509" s="2"/>
      <c r="RGX509" s="2"/>
      <c r="RGY509" s="2"/>
      <c r="RGZ509" s="2"/>
      <c r="RHA509" s="2"/>
      <c r="RHB509" s="2"/>
      <c r="RHC509" s="2"/>
      <c r="RHD509" s="2"/>
      <c r="RHE509" s="2"/>
      <c r="RHF509" s="2"/>
      <c r="RHG509" s="2"/>
      <c r="RHH509" s="2"/>
      <c r="RHI509" s="2"/>
      <c r="RHJ509" s="2"/>
      <c r="RHK509" s="2"/>
      <c r="RHL509" s="2"/>
      <c r="RHM509" s="2"/>
      <c r="RHN509" s="2"/>
      <c r="RHO509" s="2"/>
      <c r="RHP509" s="2"/>
      <c r="RHQ509" s="2"/>
      <c r="RHR509" s="2"/>
      <c r="RHS509" s="2"/>
      <c r="RHT509" s="2"/>
      <c r="RHU509" s="2"/>
      <c r="RHV509" s="2"/>
      <c r="RHW509" s="2"/>
      <c r="RHX509" s="2"/>
      <c r="RHY509" s="2"/>
      <c r="RHZ509" s="2"/>
      <c r="RIA509" s="2"/>
      <c r="RIB509" s="2"/>
      <c r="RIC509" s="2"/>
      <c r="RID509" s="2"/>
      <c r="RIE509" s="2"/>
      <c r="RIF509" s="2"/>
      <c r="RIG509" s="2"/>
      <c r="RIH509" s="2"/>
      <c r="RII509" s="2"/>
      <c r="RIJ509" s="2"/>
      <c r="RIK509" s="2"/>
      <c r="RIL509" s="2"/>
      <c r="RIM509" s="2"/>
      <c r="RIN509" s="2"/>
      <c r="RIO509" s="2"/>
      <c r="RIP509" s="2"/>
      <c r="RIQ509" s="2"/>
      <c r="RIR509" s="2"/>
      <c r="RIS509" s="2"/>
      <c r="RIT509" s="2"/>
      <c r="RIU509" s="2"/>
      <c r="RIV509" s="2"/>
      <c r="RIW509" s="2"/>
      <c r="RIX509" s="2"/>
      <c r="RIY509" s="2"/>
      <c r="RIZ509" s="2"/>
      <c r="RJA509" s="2"/>
      <c r="RJB509" s="2"/>
      <c r="RJC509" s="2"/>
      <c r="RJD509" s="2"/>
      <c r="RJE509" s="2"/>
      <c r="RJF509" s="2"/>
      <c r="RJG509" s="2"/>
      <c r="RJH509" s="2"/>
      <c r="RJI509" s="2"/>
      <c r="RJJ509" s="2"/>
      <c r="RJK509" s="2"/>
      <c r="RJL509" s="2"/>
      <c r="RJM509" s="2"/>
      <c r="RJN509" s="2"/>
      <c r="RJO509" s="2"/>
      <c r="RJP509" s="2"/>
      <c r="RJQ509" s="2"/>
      <c r="RJR509" s="2"/>
      <c r="RJS509" s="2"/>
      <c r="RJT509" s="2"/>
      <c r="RJU509" s="2"/>
      <c r="RJV509" s="2"/>
      <c r="RJW509" s="2"/>
      <c r="RJX509" s="2"/>
      <c r="RJY509" s="2"/>
      <c r="RJZ509" s="2"/>
      <c r="RKA509" s="2"/>
      <c r="RKB509" s="2"/>
      <c r="RKC509" s="2"/>
      <c r="RKD509" s="2"/>
      <c r="RKE509" s="2"/>
      <c r="RKF509" s="2"/>
      <c r="RKG509" s="2"/>
      <c r="RKH509" s="2"/>
      <c r="RKI509" s="2"/>
      <c r="RKJ509" s="2"/>
      <c r="RKK509" s="2"/>
      <c r="RKL509" s="2"/>
      <c r="RKM509" s="2"/>
      <c r="RKN509" s="2"/>
      <c r="RKO509" s="2"/>
      <c r="RKP509" s="2"/>
      <c r="RKQ509" s="2"/>
      <c r="RKR509" s="2"/>
      <c r="RKS509" s="2"/>
      <c r="RKT509" s="2"/>
      <c r="RKU509" s="2"/>
      <c r="RKV509" s="2"/>
      <c r="RKW509" s="2"/>
      <c r="RKX509" s="2"/>
      <c r="RKY509" s="2"/>
      <c r="RKZ509" s="2"/>
      <c r="RLA509" s="2"/>
      <c r="RLB509" s="2"/>
      <c r="RLC509" s="2"/>
      <c r="RLD509" s="2"/>
      <c r="RLE509" s="2"/>
      <c r="RLF509" s="2"/>
      <c r="RLG509" s="2"/>
      <c r="RLH509" s="2"/>
      <c r="RLI509" s="2"/>
      <c r="RLJ509" s="2"/>
      <c r="RLK509" s="2"/>
      <c r="RLL509" s="2"/>
      <c r="RLM509" s="2"/>
      <c r="RLN509" s="2"/>
      <c r="RLO509" s="2"/>
      <c r="RLP509" s="2"/>
      <c r="RLQ509" s="2"/>
      <c r="RLR509" s="2"/>
      <c r="RLS509" s="2"/>
      <c r="RLT509" s="2"/>
      <c r="RLU509" s="2"/>
      <c r="RLV509" s="2"/>
      <c r="RLW509" s="2"/>
      <c r="RLX509" s="2"/>
      <c r="RLY509" s="2"/>
      <c r="RLZ509" s="2"/>
      <c r="RMA509" s="2"/>
      <c r="RMB509" s="2"/>
      <c r="RMC509" s="2"/>
      <c r="RMD509" s="2"/>
      <c r="RME509" s="2"/>
      <c r="RMF509" s="2"/>
      <c r="RMG509" s="2"/>
      <c r="RMH509" s="2"/>
      <c r="RMI509" s="2"/>
      <c r="RMJ509" s="2"/>
      <c r="RMK509" s="2"/>
      <c r="RML509" s="2"/>
      <c r="RMM509" s="2"/>
      <c r="RMN509" s="2"/>
      <c r="RMO509" s="2"/>
      <c r="RMP509" s="2"/>
      <c r="RMQ509" s="2"/>
      <c r="RMR509" s="2"/>
      <c r="RMS509" s="2"/>
      <c r="RMT509" s="2"/>
      <c r="RMU509" s="2"/>
      <c r="RMV509" s="2"/>
      <c r="RMW509" s="2"/>
      <c r="RMX509" s="2"/>
      <c r="RMY509" s="2"/>
      <c r="RMZ509" s="2"/>
      <c r="RNA509" s="2"/>
      <c r="RNB509" s="2"/>
      <c r="RNC509" s="2"/>
      <c r="RND509" s="2"/>
      <c r="RNE509" s="2"/>
      <c r="RNF509" s="2"/>
      <c r="RNG509" s="2"/>
      <c r="RNH509" s="2"/>
      <c r="RNI509" s="2"/>
      <c r="RNJ509" s="2"/>
      <c r="RNK509" s="2"/>
      <c r="RNL509" s="2"/>
      <c r="RNM509" s="2"/>
      <c r="RNN509" s="2"/>
      <c r="RNO509" s="2"/>
      <c r="RNP509" s="2"/>
      <c r="RNQ509" s="2"/>
      <c r="RNR509" s="2"/>
      <c r="RNS509" s="2"/>
      <c r="RNT509" s="2"/>
      <c r="RNU509" s="2"/>
      <c r="RNV509" s="2"/>
      <c r="RNW509" s="2"/>
      <c r="RNX509" s="2"/>
      <c r="RNY509" s="2"/>
      <c r="RNZ509" s="2"/>
      <c r="ROA509" s="2"/>
      <c r="ROB509" s="2"/>
      <c r="ROC509" s="2"/>
      <c r="ROD509" s="2"/>
      <c r="ROE509" s="2"/>
      <c r="ROF509" s="2"/>
      <c r="ROG509" s="2"/>
      <c r="ROH509" s="2"/>
      <c r="ROI509" s="2"/>
      <c r="ROJ509" s="2"/>
      <c r="ROK509" s="2"/>
      <c r="ROL509" s="2"/>
      <c r="ROM509" s="2"/>
      <c r="RON509" s="2"/>
      <c r="ROO509" s="2"/>
      <c r="ROP509" s="2"/>
      <c r="ROQ509" s="2"/>
      <c r="ROR509" s="2"/>
      <c r="ROS509" s="2"/>
      <c r="ROT509" s="2"/>
      <c r="ROU509" s="2"/>
      <c r="ROV509" s="2"/>
      <c r="ROW509" s="2"/>
      <c r="ROX509" s="2"/>
      <c r="ROY509" s="2"/>
      <c r="ROZ509" s="2"/>
      <c r="RPA509" s="2"/>
      <c r="RPB509" s="2"/>
      <c r="RPC509" s="2"/>
      <c r="RPD509" s="2"/>
      <c r="RPE509" s="2"/>
      <c r="RPF509" s="2"/>
      <c r="RPG509" s="2"/>
      <c r="RPH509" s="2"/>
      <c r="RPI509" s="2"/>
      <c r="RPJ509" s="2"/>
      <c r="RPK509" s="2"/>
      <c r="RPL509" s="2"/>
      <c r="RPM509" s="2"/>
      <c r="RPN509" s="2"/>
      <c r="RPO509" s="2"/>
      <c r="RPP509" s="2"/>
      <c r="RPQ509" s="2"/>
      <c r="RPR509" s="2"/>
      <c r="RPS509" s="2"/>
      <c r="RPT509" s="2"/>
      <c r="RPU509" s="2"/>
      <c r="RPV509" s="2"/>
      <c r="RPW509" s="2"/>
      <c r="RPX509" s="2"/>
      <c r="RPY509" s="2"/>
      <c r="RPZ509" s="2"/>
      <c r="RQA509" s="2"/>
      <c r="RQB509" s="2"/>
      <c r="RQC509" s="2"/>
      <c r="RQD509" s="2"/>
      <c r="RQE509" s="2"/>
      <c r="RQF509" s="2"/>
      <c r="RQG509" s="2"/>
      <c r="RQH509" s="2"/>
      <c r="RQI509" s="2"/>
      <c r="RQJ509" s="2"/>
      <c r="RQK509" s="2"/>
      <c r="RQL509" s="2"/>
      <c r="RQM509" s="2"/>
      <c r="RQN509" s="2"/>
      <c r="RQO509" s="2"/>
      <c r="RQP509" s="2"/>
      <c r="RQQ509" s="2"/>
      <c r="RQR509" s="2"/>
      <c r="RQS509" s="2"/>
      <c r="RQT509" s="2"/>
      <c r="RQU509" s="2"/>
      <c r="RQV509" s="2"/>
      <c r="RQW509" s="2"/>
      <c r="RQX509" s="2"/>
      <c r="RQY509" s="2"/>
      <c r="RQZ509" s="2"/>
      <c r="RRA509" s="2"/>
      <c r="RRB509" s="2"/>
      <c r="RRC509" s="2"/>
      <c r="RRD509" s="2"/>
      <c r="RRE509" s="2"/>
      <c r="RRF509" s="2"/>
      <c r="RRG509" s="2"/>
      <c r="RRH509" s="2"/>
      <c r="RRI509" s="2"/>
      <c r="RRJ509" s="2"/>
      <c r="RRK509" s="2"/>
      <c r="RRL509" s="2"/>
      <c r="RRM509" s="2"/>
      <c r="RRN509" s="2"/>
      <c r="RRO509" s="2"/>
      <c r="RRP509" s="2"/>
      <c r="RRQ509" s="2"/>
      <c r="RRR509" s="2"/>
      <c r="RRS509" s="2"/>
      <c r="RRT509" s="2"/>
      <c r="RRU509" s="2"/>
      <c r="RRV509" s="2"/>
      <c r="RRW509" s="2"/>
      <c r="RRX509" s="2"/>
      <c r="RRY509" s="2"/>
      <c r="RRZ509" s="2"/>
      <c r="RSA509" s="2"/>
      <c r="RSB509" s="2"/>
      <c r="RSC509" s="2"/>
      <c r="RSD509" s="2"/>
      <c r="RSE509" s="2"/>
      <c r="RSF509" s="2"/>
      <c r="RSG509" s="2"/>
      <c r="RSH509" s="2"/>
      <c r="RSI509" s="2"/>
      <c r="RSJ509" s="2"/>
      <c r="RSK509" s="2"/>
      <c r="RSL509" s="2"/>
      <c r="RSM509" s="2"/>
      <c r="RSN509" s="2"/>
      <c r="RSO509" s="2"/>
      <c r="RSP509" s="2"/>
      <c r="RSQ509" s="2"/>
      <c r="RSR509" s="2"/>
      <c r="RSS509" s="2"/>
      <c r="RST509" s="2"/>
      <c r="RSU509" s="2"/>
      <c r="RSV509" s="2"/>
      <c r="RSW509" s="2"/>
      <c r="RSX509" s="2"/>
      <c r="RSY509" s="2"/>
      <c r="RSZ509" s="2"/>
      <c r="RTA509" s="2"/>
      <c r="RTB509" s="2"/>
      <c r="RTC509" s="2"/>
      <c r="RTD509" s="2"/>
      <c r="RTE509" s="2"/>
      <c r="RTF509" s="2"/>
      <c r="RTG509" s="2"/>
      <c r="RTH509" s="2"/>
      <c r="RTI509" s="2"/>
      <c r="RTJ509" s="2"/>
      <c r="RTK509" s="2"/>
      <c r="RTL509" s="2"/>
      <c r="RTM509" s="2"/>
      <c r="RTN509" s="2"/>
      <c r="RTO509" s="2"/>
      <c r="RTP509" s="2"/>
      <c r="RTQ509" s="2"/>
      <c r="RTR509" s="2"/>
      <c r="RTS509" s="2"/>
      <c r="RTT509" s="2"/>
      <c r="RTU509" s="2"/>
      <c r="RTV509" s="2"/>
      <c r="RTW509" s="2"/>
      <c r="RTX509" s="2"/>
      <c r="RTY509" s="2"/>
      <c r="RTZ509" s="2"/>
      <c r="RUA509" s="2"/>
      <c r="RUB509" s="2"/>
      <c r="RUC509" s="2"/>
      <c r="RUD509" s="2"/>
      <c r="RUE509" s="2"/>
      <c r="RUF509" s="2"/>
      <c r="RUG509" s="2"/>
      <c r="RUH509" s="2"/>
      <c r="RUI509" s="2"/>
      <c r="RUJ509" s="2"/>
      <c r="RUK509" s="2"/>
      <c r="RUL509" s="2"/>
      <c r="RUM509" s="2"/>
      <c r="RUN509" s="2"/>
      <c r="RUO509" s="2"/>
      <c r="RUP509" s="2"/>
      <c r="RUQ509" s="2"/>
      <c r="RUR509" s="2"/>
      <c r="RUS509" s="2"/>
      <c r="RUT509" s="2"/>
      <c r="RUU509" s="2"/>
      <c r="RUV509" s="2"/>
      <c r="RUW509" s="2"/>
      <c r="RUX509" s="2"/>
      <c r="RUY509" s="2"/>
      <c r="RUZ509" s="2"/>
      <c r="RVA509" s="2"/>
      <c r="RVB509" s="2"/>
      <c r="RVC509" s="2"/>
      <c r="RVD509" s="2"/>
      <c r="RVE509" s="2"/>
      <c r="RVF509" s="2"/>
      <c r="RVG509" s="2"/>
      <c r="RVH509" s="2"/>
      <c r="RVI509" s="2"/>
      <c r="RVJ509" s="2"/>
      <c r="RVK509" s="2"/>
      <c r="RVL509" s="2"/>
      <c r="RVM509" s="2"/>
      <c r="RVN509" s="2"/>
      <c r="RVO509" s="2"/>
      <c r="RVP509" s="2"/>
      <c r="RVQ509" s="2"/>
      <c r="RVR509" s="2"/>
      <c r="RVS509" s="2"/>
      <c r="RVT509" s="2"/>
      <c r="RVU509" s="2"/>
      <c r="RVV509" s="2"/>
      <c r="RVW509" s="2"/>
      <c r="RVX509" s="2"/>
      <c r="RVY509" s="2"/>
      <c r="RVZ509" s="2"/>
      <c r="RWA509" s="2"/>
      <c r="RWB509" s="2"/>
      <c r="RWC509" s="2"/>
      <c r="RWD509" s="2"/>
      <c r="RWE509" s="2"/>
      <c r="RWF509" s="2"/>
      <c r="RWG509" s="2"/>
      <c r="RWH509" s="2"/>
      <c r="RWI509" s="2"/>
      <c r="RWJ509" s="2"/>
      <c r="RWK509" s="2"/>
      <c r="RWL509" s="2"/>
      <c r="RWM509" s="2"/>
      <c r="RWN509" s="2"/>
      <c r="RWO509" s="2"/>
      <c r="RWP509" s="2"/>
      <c r="RWQ509" s="2"/>
      <c r="RWR509" s="2"/>
      <c r="RWS509" s="2"/>
      <c r="RWT509" s="2"/>
      <c r="RWU509" s="2"/>
      <c r="RWV509" s="2"/>
      <c r="RWW509" s="2"/>
      <c r="RWX509" s="2"/>
      <c r="RWY509" s="2"/>
      <c r="RWZ509" s="2"/>
      <c r="RXA509" s="2"/>
      <c r="RXB509" s="2"/>
      <c r="RXC509" s="2"/>
      <c r="RXD509" s="2"/>
      <c r="RXE509" s="2"/>
      <c r="RXF509" s="2"/>
      <c r="RXG509" s="2"/>
      <c r="RXH509" s="2"/>
      <c r="RXI509" s="2"/>
      <c r="RXJ509" s="2"/>
      <c r="RXK509" s="2"/>
      <c r="RXL509" s="2"/>
      <c r="RXM509" s="2"/>
      <c r="RXN509" s="2"/>
      <c r="RXO509" s="2"/>
      <c r="RXP509" s="2"/>
      <c r="RXQ509" s="2"/>
      <c r="RXR509" s="2"/>
      <c r="RXS509" s="2"/>
      <c r="RXT509" s="2"/>
      <c r="RXU509" s="2"/>
      <c r="RXV509" s="2"/>
      <c r="RXW509" s="2"/>
      <c r="RXX509" s="2"/>
      <c r="RXY509" s="2"/>
      <c r="RXZ509" s="2"/>
      <c r="RYA509" s="2"/>
      <c r="RYB509" s="2"/>
      <c r="RYC509" s="2"/>
      <c r="RYD509" s="2"/>
      <c r="RYE509" s="2"/>
      <c r="RYF509" s="2"/>
      <c r="RYG509" s="2"/>
      <c r="RYH509" s="2"/>
      <c r="RYI509" s="2"/>
      <c r="RYJ509" s="2"/>
      <c r="RYK509" s="2"/>
      <c r="RYL509" s="2"/>
      <c r="RYM509" s="2"/>
      <c r="RYN509" s="2"/>
      <c r="RYO509" s="2"/>
      <c r="RYP509" s="2"/>
      <c r="RYQ509" s="2"/>
      <c r="RYR509" s="2"/>
      <c r="RYS509" s="2"/>
      <c r="RYT509" s="2"/>
      <c r="RYU509" s="2"/>
      <c r="RYV509" s="2"/>
      <c r="RYW509" s="2"/>
      <c r="RYX509" s="2"/>
      <c r="RYY509" s="2"/>
      <c r="RYZ509" s="2"/>
      <c r="RZA509" s="2"/>
      <c r="RZB509" s="2"/>
      <c r="RZC509" s="2"/>
      <c r="RZD509" s="2"/>
      <c r="RZE509" s="2"/>
      <c r="RZF509" s="2"/>
      <c r="RZG509" s="2"/>
      <c r="RZH509" s="2"/>
      <c r="RZI509" s="2"/>
      <c r="RZJ509" s="2"/>
      <c r="RZK509" s="2"/>
      <c r="RZL509" s="2"/>
      <c r="RZM509" s="2"/>
      <c r="RZN509" s="2"/>
      <c r="RZO509" s="2"/>
      <c r="RZP509" s="2"/>
      <c r="RZQ509" s="2"/>
      <c r="RZR509" s="2"/>
      <c r="RZS509" s="2"/>
      <c r="RZT509" s="2"/>
      <c r="RZU509" s="2"/>
      <c r="RZV509" s="2"/>
      <c r="RZW509" s="2"/>
      <c r="RZX509" s="2"/>
      <c r="RZY509" s="2"/>
      <c r="RZZ509" s="2"/>
      <c r="SAA509" s="2"/>
      <c r="SAB509" s="2"/>
      <c r="SAC509" s="2"/>
      <c r="SAD509" s="2"/>
      <c r="SAE509" s="2"/>
      <c r="SAF509" s="2"/>
      <c r="SAG509" s="2"/>
      <c r="SAH509" s="2"/>
      <c r="SAI509" s="2"/>
      <c r="SAJ509" s="2"/>
      <c r="SAK509" s="2"/>
      <c r="SAL509" s="2"/>
      <c r="SAM509" s="2"/>
      <c r="SAN509" s="2"/>
      <c r="SAO509" s="2"/>
      <c r="SAP509" s="2"/>
      <c r="SAQ509" s="2"/>
      <c r="SAR509" s="2"/>
      <c r="SAS509" s="2"/>
      <c r="SAT509" s="2"/>
      <c r="SAU509" s="2"/>
      <c r="SAV509" s="2"/>
      <c r="SAW509" s="2"/>
      <c r="SAX509" s="2"/>
      <c r="SAY509" s="2"/>
      <c r="SAZ509" s="2"/>
      <c r="SBA509" s="2"/>
      <c r="SBB509" s="2"/>
      <c r="SBC509" s="2"/>
      <c r="SBD509" s="2"/>
      <c r="SBE509" s="2"/>
      <c r="SBF509" s="2"/>
      <c r="SBG509" s="2"/>
      <c r="SBH509" s="2"/>
      <c r="SBI509" s="2"/>
      <c r="SBJ509" s="2"/>
      <c r="SBK509" s="2"/>
      <c r="SBL509" s="2"/>
      <c r="SBM509" s="2"/>
      <c r="SBN509" s="2"/>
      <c r="SBO509" s="2"/>
      <c r="SBP509" s="2"/>
      <c r="SBQ509" s="2"/>
      <c r="SBR509" s="2"/>
      <c r="SBS509" s="2"/>
      <c r="SBT509" s="2"/>
      <c r="SBU509" s="2"/>
      <c r="SBV509" s="2"/>
      <c r="SBW509" s="2"/>
      <c r="SBX509" s="2"/>
      <c r="SBY509" s="2"/>
      <c r="SBZ509" s="2"/>
      <c r="SCA509" s="2"/>
      <c r="SCB509" s="2"/>
      <c r="SCC509" s="2"/>
      <c r="SCD509" s="2"/>
      <c r="SCE509" s="2"/>
      <c r="SCF509" s="2"/>
      <c r="SCG509" s="2"/>
      <c r="SCH509" s="2"/>
      <c r="SCI509" s="2"/>
      <c r="SCJ509" s="2"/>
      <c r="SCK509" s="2"/>
      <c r="SCL509" s="2"/>
      <c r="SCM509" s="2"/>
      <c r="SCN509" s="2"/>
      <c r="SCO509" s="2"/>
      <c r="SCP509" s="2"/>
      <c r="SCQ509" s="2"/>
      <c r="SCR509" s="2"/>
      <c r="SCS509" s="2"/>
      <c r="SCT509" s="2"/>
      <c r="SCU509" s="2"/>
      <c r="SCV509" s="2"/>
      <c r="SCW509" s="2"/>
      <c r="SCX509" s="2"/>
      <c r="SCY509" s="2"/>
      <c r="SCZ509" s="2"/>
      <c r="SDA509" s="2"/>
      <c r="SDB509" s="2"/>
      <c r="SDC509" s="2"/>
      <c r="SDD509" s="2"/>
      <c r="SDE509" s="2"/>
      <c r="SDF509" s="2"/>
      <c r="SDG509" s="2"/>
      <c r="SDH509" s="2"/>
      <c r="SDI509" s="2"/>
      <c r="SDJ509" s="2"/>
      <c r="SDK509" s="2"/>
      <c r="SDL509" s="2"/>
      <c r="SDM509" s="2"/>
      <c r="SDN509" s="2"/>
      <c r="SDO509" s="2"/>
      <c r="SDP509" s="2"/>
      <c r="SDQ509" s="2"/>
      <c r="SDR509" s="2"/>
      <c r="SDS509" s="2"/>
      <c r="SDT509" s="2"/>
      <c r="SDU509" s="2"/>
      <c r="SDV509" s="2"/>
      <c r="SDW509" s="2"/>
      <c r="SDX509" s="2"/>
      <c r="SDY509" s="2"/>
      <c r="SDZ509" s="2"/>
      <c r="SEA509" s="2"/>
      <c r="SEB509" s="2"/>
      <c r="SEC509" s="2"/>
      <c r="SED509" s="2"/>
      <c r="SEE509" s="2"/>
      <c r="SEF509" s="2"/>
      <c r="SEG509" s="2"/>
      <c r="SEH509" s="2"/>
      <c r="SEI509" s="2"/>
      <c r="SEJ509" s="2"/>
      <c r="SEK509" s="2"/>
      <c r="SEL509" s="2"/>
      <c r="SEM509" s="2"/>
      <c r="SEN509" s="2"/>
      <c r="SEO509" s="2"/>
      <c r="SEP509" s="2"/>
      <c r="SEQ509" s="2"/>
      <c r="SER509" s="2"/>
      <c r="SES509" s="2"/>
      <c r="SET509" s="2"/>
      <c r="SEU509" s="2"/>
      <c r="SEV509" s="2"/>
      <c r="SEW509" s="2"/>
      <c r="SEX509" s="2"/>
      <c r="SEY509" s="2"/>
      <c r="SEZ509" s="2"/>
      <c r="SFA509" s="2"/>
      <c r="SFB509" s="2"/>
      <c r="SFC509" s="2"/>
      <c r="SFD509" s="2"/>
      <c r="SFE509" s="2"/>
      <c r="SFF509" s="2"/>
      <c r="SFG509" s="2"/>
      <c r="SFH509" s="2"/>
      <c r="SFI509" s="2"/>
      <c r="SFJ509" s="2"/>
      <c r="SFK509" s="2"/>
      <c r="SFL509" s="2"/>
      <c r="SFM509" s="2"/>
      <c r="SFN509" s="2"/>
      <c r="SFO509" s="2"/>
      <c r="SFP509" s="2"/>
      <c r="SFQ509" s="2"/>
      <c r="SFR509" s="2"/>
      <c r="SFS509" s="2"/>
      <c r="SFT509" s="2"/>
      <c r="SFU509" s="2"/>
      <c r="SFV509" s="2"/>
      <c r="SFW509" s="2"/>
      <c r="SFX509" s="2"/>
      <c r="SFY509" s="2"/>
      <c r="SFZ509" s="2"/>
      <c r="SGA509" s="2"/>
      <c r="SGB509" s="2"/>
      <c r="SGC509" s="2"/>
      <c r="SGD509" s="2"/>
      <c r="SGE509" s="2"/>
      <c r="SGF509" s="2"/>
      <c r="SGG509" s="2"/>
      <c r="SGH509" s="2"/>
      <c r="SGI509" s="2"/>
      <c r="SGJ509" s="2"/>
      <c r="SGK509" s="2"/>
      <c r="SGL509" s="2"/>
      <c r="SGM509" s="2"/>
      <c r="SGN509" s="2"/>
      <c r="SGO509" s="2"/>
      <c r="SGP509" s="2"/>
      <c r="SGQ509" s="2"/>
      <c r="SGR509" s="2"/>
      <c r="SGS509" s="2"/>
      <c r="SGT509" s="2"/>
      <c r="SGU509" s="2"/>
      <c r="SGV509" s="2"/>
      <c r="SGW509" s="2"/>
      <c r="SGX509" s="2"/>
      <c r="SGY509" s="2"/>
      <c r="SGZ509" s="2"/>
      <c r="SHA509" s="2"/>
      <c r="SHB509" s="2"/>
      <c r="SHC509" s="2"/>
      <c r="SHD509" s="2"/>
      <c r="SHE509" s="2"/>
      <c r="SHF509" s="2"/>
      <c r="SHG509" s="2"/>
      <c r="SHH509" s="2"/>
      <c r="SHI509" s="2"/>
      <c r="SHJ509" s="2"/>
      <c r="SHK509" s="2"/>
      <c r="SHL509" s="2"/>
      <c r="SHM509" s="2"/>
      <c r="SHN509" s="2"/>
      <c r="SHO509" s="2"/>
      <c r="SHP509" s="2"/>
      <c r="SHQ509" s="2"/>
      <c r="SHR509" s="2"/>
      <c r="SHS509" s="2"/>
      <c r="SHT509" s="2"/>
      <c r="SHU509" s="2"/>
      <c r="SHV509" s="2"/>
      <c r="SHW509" s="2"/>
      <c r="SHX509" s="2"/>
      <c r="SHY509" s="2"/>
      <c r="SHZ509" s="2"/>
      <c r="SIA509" s="2"/>
      <c r="SIB509" s="2"/>
      <c r="SIC509" s="2"/>
      <c r="SID509" s="2"/>
      <c r="SIE509" s="2"/>
      <c r="SIF509" s="2"/>
      <c r="SIG509" s="2"/>
      <c r="SIH509" s="2"/>
      <c r="SII509" s="2"/>
      <c r="SIJ509" s="2"/>
      <c r="SIK509" s="2"/>
      <c r="SIL509" s="2"/>
      <c r="SIM509" s="2"/>
      <c r="SIN509" s="2"/>
      <c r="SIO509" s="2"/>
      <c r="SIP509" s="2"/>
      <c r="SIQ509" s="2"/>
      <c r="SIR509" s="2"/>
      <c r="SIS509" s="2"/>
      <c r="SIT509" s="2"/>
      <c r="SIU509" s="2"/>
      <c r="SIV509" s="2"/>
      <c r="SIW509" s="2"/>
      <c r="SIX509" s="2"/>
      <c r="SIY509" s="2"/>
      <c r="SIZ509" s="2"/>
      <c r="SJA509" s="2"/>
      <c r="SJB509" s="2"/>
      <c r="SJC509" s="2"/>
      <c r="SJD509" s="2"/>
      <c r="SJE509" s="2"/>
      <c r="SJF509" s="2"/>
      <c r="SJG509" s="2"/>
      <c r="SJH509" s="2"/>
      <c r="SJI509" s="2"/>
      <c r="SJJ509" s="2"/>
      <c r="SJK509" s="2"/>
      <c r="SJL509" s="2"/>
      <c r="SJM509" s="2"/>
      <c r="SJN509" s="2"/>
      <c r="SJO509" s="2"/>
      <c r="SJP509" s="2"/>
      <c r="SJQ509" s="2"/>
      <c r="SJR509" s="2"/>
      <c r="SJS509" s="2"/>
      <c r="SJT509" s="2"/>
      <c r="SJU509" s="2"/>
      <c r="SJV509" s="2"/>
      <c r="SJW509" s="2"/>
      <c r="SJX509" s="2"/>
      <c r="SJY509" s="2"/>
      <c r="SJZ509" s="2"/>
      <c r="SKA509" s="2"/>
      <c r="SKB509" s="2"/>
      <c r="SKC509" s="2"/>
      <c r="SKD509" s="2"/>
      <c r="SKE509" s="2"/>
      <c r="SKF509" s="2"/>
      <c r="SKG509" s="2"/>
      <c r="SKH509" s="2"/>
      <c r="SKI509" s="2"/>
      <c r="SKJ509" s="2"/>
      <c r="SKK509" s="2"/>
      <c r="SKL509" s="2"/>
      <c r="SKM509" s="2"/>
      <c r="SKN509" s="2"/>
      <c r="SKO509" s="2"/>
      <c r="SKP509" s="2"/>
      <c r="SKQ509" s="2"/>
      <c r="SKR509" s="2"/>
      <c r="SKS509" s="2"/>
      <c r="SKT509" s="2"/>
      <c r="SKU509" s="2"/>
      <c r="SKV509" s="2"/>
      <c r="SKW509" s="2"/>
      <c r="SKX509" s="2"/>
      <c r="SKY509" s="2"/>
      <c r="SKZ509" s="2"/>
      <c r="SLA509" s="2"/>
      <c r="SLB509" s="2"/>
      <c r="SLC509" s="2"/>
      <c r="SLD509" s="2"/>
      <c r="SLE509" s="2"/>
      <c r="SLF509" s="2"/>
      <c r="SLG509" s="2"/>
      <c r="SLH509" s="2"/>
      <c r="SLI509" s="2"/>
      <c r="SLJ509" s="2"/>
      <c r="SLK509" s="2"/>
      <c r="SLL509" s="2"/>
      <c r="SLM509" s="2"/>
      <c r="SLN509" s="2"/>
      <c r="SLO509" s="2"/>
      <c r="SLP509" s="2"/>
      <c r="SLQ509" s="2"/>
      <c r="SLR509" s="2"/>
      <c r="SLS509" s="2"/>
      <c r="SLT509" s="2"/>
      <c r="SLU509" s="2"/>
      <c r="SLV509" s="2"/>
      <c r="SLW509" s="2"/>
      <c r="SLX509" s="2"/>
      <c r="SLY509" s="2"/>
      <c r="SLZ509" s="2"/>
      <c r="SMA509" s="2"/>
      <c r="SMB509" s="2"/>
      <c r="SMC509" s="2"/>
      <c r="SMD509" s="2"/>
      <c r="SME509" s="2"/>
      <c r="SMF509" s="2"/>
      <c r="SMG509" s="2"/>
      <c r="SMH509" s="2"/>
      <c r="SMI509" s="2"/>
      <c r="SMJ509" s="2"/>
      <c r="SMK509" s="2"/>
      <c r="SML509" s="2"/>
      <c r="SMM509" s="2"/>
      <c r="SMN509" s="2"/>
      <c r="SMO509" s="2"/>
      <c r="SMP509" s="2"/>
      <c r="SMQ509" s="2"/>
      <c r="SMR509" s="2"/>
      <c r="SMS509" s="2"/>
      <c r="SMT509" s="2"/>
      <c r="SMU509" s="2"/>
      <c r="SMV509" s="2"/>
      <c r="SMW509" s="2"/>
      <c r="SMX509" s="2"/>
      <c r="SMY509" s="2"/>
      <c r="SMZ509" s="2"/>
      <c r="SNA509" s="2"/>
      <c r="SNB509" s="2"/>
      <c r="SNC509" s="2"/>
      <c r="SND509" s="2"/>
      <c r="SNE509" s="2"/>
      <c r="SNF509" s="2"/>
      <c r="SNG509" s="2"/>
      <c r="SNH509" s="2"/>
      <c r="SNI509" s="2"/>
      <c r="SNJ509" s="2"/>
      <c r="SNK509" s="2"/>
      <c r="SNL509" s="2"/>
      <c r="SNM509" s="2"/>
      <c r="SNN509" s="2"/>
      <c r="SNO509" s="2"/>
      <c r="SNP509" s="2"/>
      <c r="SNQ509" s="2"/>
      <c r="SNR509" s="2"/>
      <c r="SNS509" s="2"/>
      <c r="SNT509" s="2"/>
      <c r="SNU509" s="2"/>
      <c r="SNV509" s="2"/>
      <c r="SNW509" s="2"/>
      <c r="SNX509" s="2"/>
      <c r="SNY509" s="2"/>
      <c r="SNZ509" s="2"/>
      <c r="SOA509" s="2"/>
      <c r="SOB509" s="2"/>
      <c r="SOC509" s="2"/>
      <c r="SOD509" s="2"/>
      <c r="SOE509" s="2"/>
      <c r="SOF509" s="2"/>
      <c r="SOG509" s="2"/>
      <c r="SOH509" s="2"/>
      <c r="SOI509" s="2"/>
      <c r="SOJ509" s="2"/>
      <c r="SOK509" s="2"/>
      <c r="SOL509" s="2"/>
      <c r="SOM509" s="2"/>
      <c r="SON509" s="2"/>
      <c r="SOO509" s="2"/>
      <c r="SOP509" s="2"/>
      <c r="SOQ509" s="2"/>
      <c r="SOR509" s="2"/>
      <c r="SOS509" s="2"/>
      <c r="SOT509" s="2"/>
      <c r="SOU509" s="2"/>
      <c r="SOV509" s="2"/>
      <c r="SOW509" s="2"/>
      <c r="SOX509" s="2"/>
      <c r="SOY509" s="2"/>
      <c r="SOZ509" s="2"/>
      <c r="SPA509" s="2"/>
      <c r="SPB509" s="2"/>
      <c r="SPC509" s="2"/>
      <c r="SPD509" s="2"/>
      <c r="SPE509" s="2"/>
      <c r="SPF509" s="2"/>
      <c r="SPG509" s="2"/>
      <c r="SPH509" s="2"/>
      <c r="SPI509" s="2"/>
      <c r="SPJ509" s="2"/>
      <c r="SPK509" s="2"/>
      <c r="SPL509" s="2"/>
      <c r="SPM509" s="2"/>
      <c r="SPN509" s="2"/>
      <c r="SPO509" s="2"/>
      <c r="SPP509" s="2"/>
      <c r="SPQ509" s="2"/>
      <c r="SPR509" s="2"/>
      <c r="SPS509" s="2"/>
      <c r="SPT509" s="2"/>
      <c r="SPU509" s="2"/>
      <c r="SPV509" s="2"/>
      <c r="SPW509" s="2"/>
      <c r="SPX509" s="2"/>
      <c r="SPY509" s="2"/>
      <c r="SPZ509" s="2"/>
      <c r="SQA509" s="2"/>
      <c r="SQB509" s="2"/>
      <c r="SQC509" s="2"/>
      <c r="SQD509" s="2"/>
      <c r="SQE509" s="2"/>
      <c r="SQF509" s="2"/>
      <c r="SQG509" s="2"/>
      <c r="SQH509" s="2"/>
      <c r="SQI509" s="2"/>
      <c r="SQJ509" s="2"/>
      <c r="SQK509" s="2"/>
      <c r="SQL509" s="2"/>
      <c r="SQM509" s="2"/>
      <c r="SQN509" s="2"/>
      <c r="SQO509" s="2"/>
      <c r="SQP509" s="2"/>
      <c r="SQQ509" s="2"/>
      <c r="SQR509" s="2"/>
      <c r="SQS509" s="2"/>
      <c r="SQT509" s="2"/>
      <c r="SQU509" s="2"/>
      <c r="SQV509" s="2"/>
      <c r="SQW509" s="2"/>
      <c r="SQX509" s="2"/>
      <c r="SQY509" s="2"/>
      <c r="SQZ509" s="2"/>
      <c r="SRA509" s="2"/>
      <c r="SRB509" s="2"/>
      <c r="SRC509" s="2"/>
      <c r="SRD509" s="2"/>
      <c r="SRE509" s="2"/>
      <c r="SRF509" s="2"/>
      <c r="SRG509" s="2"/>
      <c r="SRH509" s="2"/>
      <c r="SRI509" s="2"/>
      <c r="SRJ509" s="2"/>
      <c r="SRK509" s="2"/>
      <c r="SRL509" s="2"/>
      <c r="SRM509" s="2"/>
      <c r="SRN509" s="2"/>
      <c r="SRO509" s="2"/>
      <c r="SRP509" s="2"/>
      <c r="SRQ509" s="2"/>
      <c r="SRR509" s="2"/>
      <c r="SRS509" s="2"/>
      <c r="SRT509" s="2"/>
      <c r="SRU509" s="2"/>
      <c r="SRV509" s="2"/>
      <c r="SRW509" s="2"/>
      <c r="SRX509" s="2"/>
      <c r="SRY509" s="2"/>
      <c r="SRZ509" s="2"/>
      <c r="SSA509" s="2"/>
      <c r="SSB509" s="2"/>
      <c r="SSC509" s="2"/>
      <c r="SSD509" s="2"/>
      <c r="SSE509" s="2"/>
      <c r="SSF509" s="2"/>
      <c r="SSG509" s="2"/>
      <c r="SSH509" s="2"/>
      <c r="SSI509" s="2"/>
      <c r="SSJ509" s="2"/>
      <c r="SSK509" s="2"/>
      <c r="SSL509" s="2"/>
      <c r="SSM509" s="2"/>
      <c r="SSN509" s="2"/>
      <c r="SSO509" s="2"/>
      <c r="SSP509" s="2"/>
      <c r="SSQ509" s="2"/>
      <c r="SSR509" s="2"/>
      <c r="SSS509" s="2"/>
      <c r="SST509" s="2"/>
      <c r="SSU509" s="2"/>
      <c r="SSV509" s="2"/>
      <c r="SSW509" s="2"/>
      <c r="SSX509" s="2"/>
      <c r="SSY509" s="2"/>
      <c r="SSZ509" s="2"/>
      <c r="STA509" s="2"/>
      <c r="STB509" s="2"/>
      <c r="STC509" s="2"/>
      <c r="STD509" s="2"/>
      <c r="STE509" s="2"/>
      <c r="STF509" s="2"/>
      <c r="STG509" s="2"/>
      <c r="STH509" s="2"/>
      <c r="STI509" s="2"/>
      <c r="STJ509" s="2"/>
      <c r="STK509" s="2"/>
      <c r="STL509" s="2"/>
      <c r="STM509" s="2"/>
      <c r="STN509" s="2"/>
      <c r="STO509" s="2"/>
      <c r="STP509" s="2"/>
      <c r="STQ509" s="2"/>
      <c r="STR509" s="2"/>
      <c r="STS509" s="2"/>
      <c r="STT509" s="2"/>
      <c r="STU509" s="2"/>
      <c r="STV509" s="2"/>
      <c r="STW509" s="2"/>
      <c r="STX509" s="2"/>
      <c r="STY509" s="2"/>
      <c r="STZ509" s="2"/>
      <c r="SUA509" s="2"/>
      <c r="SUB509" s="2"/>
      <c r="SUC509" s="2"/>
      <c r="SUD509" s="2"/>
      <c r="SUE509" s="2"/>
      <c r="SUF509" s="2"/>
      <c r="SUG509" s="2"/>
      <c r="SUH509" s="2"/>
      <c r="SUI509" s="2"/>
      <c r="SUJ509" s="2"/>
      <c r="SUK509" s="2"/>
      <c r="SUL509" s="2"/>
      <c r="SUM509" s="2"/>
      <c r="SUN509" s="2"/>
      <c r="SUO509" s="2"/>
      <c r="SUP509" s="2"/>
      <c r="SUQ509" s="2"/>
      <c r="SUR509" s="2"/>
      <c r="SUS509" s="2"/>
      <c r="SUT509" s="2"/>
      <c r="SUU509" s="2"/>
      <c r="SUV509" s="2"/>
      <c r="SUW509" s="2"/>
      <c r="SUX509" s="2"/>
      <c r="SUY509" s="2"/>
      <c r="SUZ509" s="2"/>
      <c r="SVA509" s="2"/>
      <c r="SVB509" s="2"/>
      <c r="SVC509" s="2"/>
      <c r="SVD509" s="2"/>
      <c r="SVE509" s="2"/>
      <c r="SVF509" s="2"/>
      <c r="SVG509" s="2"/>
      <c r="SVH509" s="2"/>
      <c r="SVI509" s="2"/>
      <c r="SVJ509" s="2"/>
      <c r="SVK509" s="2"/>
      <c r="SVL509" s="2"/>
      <c r="SVM509" s="2"/>
      <c r="SVN509" s="2"/>
      <c r="SVO509" s="2"/>
      <c r="SVP509" s="2"/>
      <c r="SVQ509" s="2"/>
      <c r="SVR509" s="2"/>
      <c r="SVS509" s="2"/>
      <c r="SVT509" s="2"/>
      <c r="SVU509" s="2"/>
      <c r="SVV509" s="2"/>
      <c r="SVW509" s="2"/>
      <c r="SVX509" s="2"/>
      <c r="SVY509" s="2"/>
      <c r="SVZ509" s="2"/>
      <c r="SWA509" s="2"/>
      <c r="SWB509" s="2"/>
      <c r="SWC509" s="2"/>
      <c r="SWD509" s="2"/>
      <c r="SWE509" s="2"/>
      <c r="SWF509" s="2"/>
      <c r="SWG509" s="2"/>
      <c r="SWH509" s="2"/>
      <c r="SWI509" s="2"/>
      <c r="SWJ509" s="2"/>
      <c r="SWK509" s="2"/>
      <c r="SWL509" s="2"/>
      <c r="SWM509" s="2"/>
      <c r="SWN509" s="2"/>
      <c r="SWO509" s="2"/>
      <c r="SWP509" s="2"/>
      <c r="SWQ509" s="2"/>
      <c r="SWR509" s="2"/>
      <c r="SWS509" s="2"/>
      <c r="SWT509" s="2"/>
      <c r="SWU509" s="2"/>
      <c r="SWV509" s="2"/>
      <c r="SWW509" s="2"/>
      <c r="SWX509" s="2"/>
      <c r="SWY509" s="2"/>
      <c r="SWZ509" s="2"/>
      <c r="SXA509" s="2"/>
      <c r="SXB509" s="2"/>
      <c r="SXC509" s="2"/>
      <c r="SXD509" s="2"/>
      <c r="SXE509" s="2"/>
      <c r="SXF509" s="2"/>
      <c r="SXG509" s="2"/>
      <c r="SXH509" s="2"/>
      <c r="SXI509" s="2"/>
      <c r="SXJ509" s="2"/>
      <c r="SXK509" s="2"/>
      <c r="SXL509" s="2"/>
      <c r="SXM509" s="2"/>
      <c r="SXN509" s="2"/>
      <c r="SXO509" s="2"/>
      <c r="SXP509" s="2"/>
      <c r="SXQ509" s="2"/>
      <c r="SXR509" s="2"/>
      <c r="SXS509" s="2"/>
      <c r="SXT509" s="2"/>
      <c r="SXU509" s="2"/>
      <c r="SXV509" s="2"/>
      <c r="SXW509" s="2"/>
      <c r="SXX509" s="2"/>
      <c r="SXY509" s="2"/>
      <c r="SXZ509" s="2"/>
      <c r="SYA509" s="2"/>
      <c r="SYB509" s="2"/>
      <c r="SYC509" s="2"/>
      <c r="SYD509" s="2"/>
      <c r="SYE509" s="2"/>
      <c r="SYF509" s="2"/>
      <c r="SYG509" s="2"/>
      <c r="SYH509" s="2"/>
      <c r="SYI509" s="2"/>
      <c r="SYJ509" s="2"/>
      <c r="SYK509" s="2"/>
      <c r="SYL509" s="2"/>
      <c r="SYM509" s="2"/>
      <c r="SYN509" s="2"/>
      <c r="SYO509" s="2"/>
      <c r="SYP509" s="2"/>
      <c r="SYQ509" s="2"/>
      <c r="SYR509" s="2"/>
      <c r="SYS509" s="2"/>
      <c r="SYT509" s="2"/>
      <c r="SYU509" s="2"/>
      <c r="SYV509" s="2"/>
      <c r="SYW509" s="2"/>
      <c r="SYX509" s="2"/>
      <c r="SYY509" s="2"/>
      <c r="SYZ509" s="2"/>
      <c r="SZA509" s="2"/>
      <c r="SZB509" s="2"/>
      <c r="SZC509" s="2"/>
      <c r="SZD509" s="2"/>
      <c r="SZE509" s="2"/>
      <c r="SZF509" s="2"/>
      <c r="SZG509" s="2"/>
      <c r="SZH509" s="2"/>
      <c r="SZI509" s="2"/>
      <c r="SZJ509" s="2"/>
      <c r="SZK509" s="2"/>
      <c r="SZL509" s="2"/>
      <c r="SZM509" s="2"/>
      <c r="SZN509" s="2"/>
      <c r="SZO509" s="2"/>
      <c r="SZP509" s="2"/>
      <c r="SZQ509" s="2"/>
      <c r="SZR509" s="2"/>
      <c r="SZS509" s="2"/>
      <c r="SZT509" s="2"/>
      <c r="SZU509" s="2"/>
      <c r="SZV509" s="2"/>
      <c r="SZW509" s="2"/>
      <c r="SZX509" s="2"/>
      <c r="SZY509" s="2"/>
      <c r="SZZ509" s="2"/>
      <c r="TAA509" s="2"/>
      <c r="TAB509" s="2"/>
      <c r="TAC509" s="2"/>
      <c r="TAD509" s="2"/>
      <c r="TAE509" s="2"/>
      <c r="TAF509" s="2"/>
      <c r="TAG509" s="2"/>
      <c r="TAH509" s="2"/>
      <c r="TAI509" s="2"/>
      <c r="TAJ509" s="2"/>
      <c r="TAK509" s="2"/>
      <c r="TAL509" s="2"/>
      <c r="TAM509" s="2"/>
      <c r="TAN509" s="2"/>
      <c r="TAO509" s="2"/>
      <c r="TAP509" s="2"/>
      <c r="TAQ509" s="2"/>
      <c r="TAR509" s="2"/>
      <c r="TAS509" s="2"/>
      <c r="TAT509" s="2"/>
      <c r="TAU509" s="2"/>
      <c r="TAV509" s="2"/>
      <c r="TAW509" s="2"/>
      <c r="TAX509" s="2"/>
      <c r="TAY509" s="2"/>
      <c r="TAZ509" s="2"/>
      <c r="TBA509" s="2"/>
      <c r="TBB509" s="2"/>
      <c r="TBC509" s="2"/>
      <c r="TBD509" s="2"/>
      <c r="TBE509" s="2"/>
      <c r="TBF509" s="2"/>
      <c r="TBG509" s="2"/>
      <c r="TBH509" s="2"/>
      <c r="TBI509" s="2"/>
      <c r="TBJ509" s="2"/>
      <c r="TBK509" s="2"/>
      <c r="TBL509" s="2"/>
      <c r="TBM509" s="2"/>
      <c r="TBN509" s="2"/>
      <c r="TBO509" s="2"/>
      <c r="TBP509" s="2"/>
      <c r="TBQ509" s="2"/>
      <c r="TBR509" s="2"/>
      <c r="TBS509" s="2"/>
      <c r="TBT509" s="2"/>
      <c r="TBU509" s="2"/>
      <c r="TBV509" s="2"/>
      <c r="TBW509" s="2"/>
      <c r="TBX509" s="2"/>
      <c r="TBY509" s="2"/>
      <c r="TBZ509" s="2"/>
      <c r="TCA509" s="2"/>
      <c r="TCB509" s="2"/>
      <c r="TCC509" s="2"/>
      <c r="TCD509" s="2"/>
      <c r="TCE509" s="2"/>
      <c r="TCF509" s="2"/>
      <c r="TCG509" s="2"/>
      <c r="TCH509" s="2"/>
      <c r="TCI509" s="2"/>
      <c r="TCJ509" s="2"/>
      <c r="TCK509" s="2"/>
      <c r="TCL509" s="2"/>
      <c r="TCM509" s="2"/>
      <c r="TCN509" s="2"/>
      <c r="TCO509" s="2"/>
      <c r="TCP509" s="2"/>
      <c r="TCQ509" s="2"/>
      <c r="TCR509" s="2"/>
      <c r="TCS509" s="2"/>
      <c r="TCT509" s="2"/>
      <c r="TCU509" s="2"/>
      <c r="TCV509" s="2"/>
      <c r="TCW509" s="2"/>
      <c r="TCX509" s="2"/>
      <c r="TCY509" s="2"/>
      <c r="TCZ509" s="2"/>
      <c r="TDA509" s="2"/>
      <c r="TDB509" s="2"/>
      <c r="TDC509" s="2"/>
      <c r="TDD509" s="2"/>
      <c r="TDE509" s="2"/>
      <c r="TDF509" s="2"/>
      <c r="TDG509" s="2"/>
      <c r="TDH509" s="2"/>
      <c r="TDI509" s="2"/>
      <c r="TDJ509" s="2"/>
      <c r="TDK509" s="2"/>
      <c r="TDL509" s="2"/>
      <c r="TDM509" s="2"/>
      <c r="TDN509" s="2"/>
      <c r="TDO509" s="2"/>
      <c r="TDP509" s="2"/>
      <c r="TDQ509" s="2"/>
      <c r="TDR509" s="2"/>
      <c r="TDS509" s="2"/>
      <c r="TDT509" s="2"/>
      <c r="TDU509" s="2"/>
      <c r="TDV509" s="2"/>
      <c r="TDW509" s="2"/>
      <c r="TDX509" s="2"/>
      <c r="TDY509" s="2"/>
      <c r="TDZ509" s="2"/>
      <c r="TEA509" s="2"/>
      <c r="TEB509" s="2"/>
      <c r="TEC509" s="2"/>
      <c r="TED509" s="2"/>
      <c r="TEE509" s="2"/>
      <c r="TEF509" s="2"/>
      <c r="TEG509" s="2"/>
      <c r="TEH509" s="2"/>
      <c r="TEI509" s="2"/>
      <c r="TEJ509" s="2"/>
      <c r="TEK509" s="2"/>
      <c r="TEL509" s="2"/>
      <c r="TEM509" s="2"/>
      <c r="TEN509" s="2"/>
      <c r="TEO509" s="2"/>
      <c r="TEP509" s="2"/>
      <c r="TEQ509" s="2"/>
      <c r="TER509" s="2"/>
      <c r="TES509" s="2"/>
      <c r="TET509" s="2"/>
      <c r="TEU509" s="2"/>
      <c r="TEV509" s="2"/>
      <c r="TEW509" s="2"/>
      <c r="TEX509" s="2"/>
      <c r="TEY509" s="2"/>
      <c r="TEZ509" s="2"/>
      <c r="TFA509" s="2"/>
      <c r="TFB509" s="2"/>
      <c r="TFC509" s="2"/>
      <c r="TFD509" s="2"/>
      <c r="TFE509" s="2"/>
      <c r="TFF509" s="2"/>
      <c r="TFG509" s="2"/>
      <c r="TFH509" s="2"/>
      <c r="TFI509" s="2"/>
      <c r="TFJ509" s="2"/>
      <c r="TFK509" s="2"/>
      <c r="TFL509" s="2"/>
      <c r="TFM509" s="2"/>
      <c r="TFN509" s="2"/>
      <c r="TFO509" s="2"/>
      <c r="TFP509" s="2"/>
      <c r="TFQ509" s="2"/>
      <c r="TFR509" s="2"/>
      <c r="TFS509" s="2"/>
      <c r="TFT509" s="2"/>
      <c r="TFU509" s="2"/>
      <c r="TFV509" s="2"/>
      <c r="TFW509" s="2"/>
      <c r="TFX509" s="2"/>
      <c r="TFY509" s="2"/>
      <c r="TFZ509" s="2"/>
      <c r="TGA509" s="2"/>
      <c r="TGB509" s="2"/>
      <c r="TGC509" s="2"/>
      <c r="TGD509" s="2"/>
      <c r="TGE509" s="2"/>
      <c r="TGF509" s="2"/>
      <c r="TGG509" s="2"/>
      <c r="TGH509" s="2"/>
      <c r="TGI509" s="2"/>
      <c r="TGJ509" s="2"/>
      <c r="TGK509" s="2"/>
      <c r="TGL509" s="2"/>
      <c r="TGM509" s="2"/>
      <c r="TGN509" s="2"/>
      <c r="TGO509" s="2"/>
      <c r="TGP509" s="2"/>
      <c r="TGQ509" s="2"/>
      <c r="TGR509" s="2"/>
      <c r="TGS509" s="2"/>
      <c r="TGT509" s="2"/>
      <c r="TGU509" s="2"/>
      <c r="TGV509" s="2"/>
      <c r="TGW509" s="2"/>
      <c r="TGX509" s="2"/>
      <c r="TGY509" s="2"/>
      <c r="TGZ509" s="2"/>
      <c r="THA509" s="2"/>
      <c r="THB509" s="2"/>
      <c r="THC509" s="2"/>
      <c r="THD509" s="2"/>
      <c r="THE509" s="2"/>
      <c r="THF509" s="2"/>
      <c r="THG509" s="2"/>
      <c r="THH509" s="2"/>
      <c r="THI509" s="2"/>
      <c r="THJ509" s="2"/>
      <c r="THK509" s="2"/>
      <c r="THL509" s="2"/>
      <c r="THM509" s="2"/>
      <c r="THN509" s="2"/>
      <c r="THO509" s="2"/>
      <c r="THP509" s="2"/>
      <c r="THQ509" s="2"/>
      <c r="THR509" s="2"/>
      <c r="THS509" s="2"/>
      <c r="THT509" s="2"/>
      <c r="THU509" s="2"/>
      <c r="THV509" s="2"/>
      <c r="THW509" s="2"/>
      <c r="THX509" s="2"/>
      <c r="THY509" s="2"/>
      <c r="THZ509" s="2"/>
      <c r="TIA509" s="2"/>
      <c r="TIB509" s="2"/>
      <c r="TIC509" s="2"/>
      <c r="TID509" s="2"/>
      <c r="TIE509" s="2"/>
      <c r="TIF509" s="2"/>
      <c r="TIG509" s="2"/>
      <c r="TIH509" s="2"/>
      <c r="TII509" s="2"/>
      <c r="TIJ509" s="2"/>
      <c r="TIK509" s="2"/>
      <c r="TIL509" s="2"/>
      <c r="TIM509" s="2"/>
      <c r="TIN509" s="2"/>
      <c r="TIO509" s="2"/>
      <c r="TIP509" s="2"/>
      <c r="TIQ509" s="2"/>
      <c r="TIR509" s="2"/>
      <c r="TIS509" s="2"/>
      <c r="TIT509" s="2"/>
      <c r="TIU509" s="2"/>
      <c r="TIV509" s="2"/>
      <c r="TIW509" s="2"/>
      <c r="TIX509" s="2"/>
      <c r="TIY509" s="2"/>
      <c r="TIZ509" s="2"/>
      <c r="TJA509" s="2"/>
      <c r="TJB509" s="2"/>
      <c r="TJC509" s="2"/>
      <c r="TJD509" s="2"/>
      <c r="TJE509" s="2"/>
      <c r="TJF509" s="2"/>
      <c r="TJG509" s="2"/>
      <c r="TJH509" s="2"/>
      <c r="TJI509" s="2"/>
      <c r="TJJ509" s="2"/>
      <c r="TJK509" s="2"/>
      <c r="TJL509" s="2"/>
      <c r="TJM509" s="2"/>
      <c r="TJN509" s="2"/>
      <c r="TJO509" s="2"/>
      <c r="TJP509" s="2"/>
      <c r="TJQ509" s="2"/>
      <c r="TJR509" s="2"/>
      <c r="TJS509" s="2"/>
      <c r="TJT509" s="2"/>
      <c r="TJU509" s="2"/>
      <c r="TJV509" s="2"/>
      <c r="TJW509" s="2"/>
      <c r="TJX509" s="2"/>
      <c r="TJY509" s="2"/>
      <c r="TJZ509" s="2"/>
      <c r="TKA509" s="2"/>
      <c r="TKB509" s="2"/>
      <c r="TKC509" s="2"/>
      <c r="TKD509" s="2"/>
      <c r="TKE509" s="2"/>
      <c r="TKF509" s="2"/>
      <c r="TKG509" s="2"/>
      <c r="TKH509" s="2"/>
      <c r="TKI509" s="2"/>
      <c r="TKJ509" s="2"/>
      <c r="TKK509" s="2"/>
      <c r="TKL509" s="2"/>
      <c r="TKM509" s="2"/>
      <c r="TKN509" s="2"/>
      <c r="TKO509" s="2"/>
      <c r="TKP509" s="2"/>
      <c r="TKQ509" s="2"/>
      <c r="TKR509" s="2"/>
      <c r="TKS509" s="2"/>
      <c r="TKT509" s="2"/>
      <c r="TKU509" s="2"/>
      <c r="TKV509" s="2"/>
      <c r="TKW509" s="2"/>
      <c r="TKX509" s="2"/>
      <c r="TKY509" s="2"/>
      <c r="TKZ509" s="2"/>
      <c r="TLA509" s="2"/>
      <c r="TLB509" s="2"/>
      <c r="TLC509" s="2"/>
      <c r="TLD509" s="2"/>
      <c r="TLE509" s="2"/>
      <c r="TLF509" s="2"/>
      <c r="TLG509" s="2"/>
      <c r="TLH509" s="2"/>
      <c r="TLI509" s="2"/>
      <c r="TLJ509" s="2"/>
      <c r="TLK509" s="2"/>
      <c r="TLL509" s="2"/>
      <c r="TLM509" s="2"/>
      <c r="TLN509" s="2"/>
      <c r="TLO509" s="2"/>
      <c r="TLP509" s="2"/>
      <c r="TLQ509" s="2"/>
      <c r="TLR509" s="2"/>
      <c r="TLS509" s="2"/>
      <c r="TLT509" s="2"/>
      <c r="TLU509" s="2"/>
      <c r="TLV509" s="2"/>
      <c r="TLW509" s="2"/>
      <c r="TLX509" s="2"/>
      <c r="TLY509" s="2"/>
      <c r="TLZ509" s="2"/>
      <c r="TMA509" s="2"/>
      <c r="TMB509" s="2"/>
      <c r="TMC509" s="2"/>
      <c r="TMD509" s="2"/>
      <c r="TME509" s="2"/>
      <c r="TMF509" s="2"/>
      <c r="TMG509" s="2"/>
      <c r="TMH509" s="2"/>
      <c r="TMI509" s="2"/>
      <c r="TMJ509" s="2"/>
      <c r="TMK509" s="2"/>
      <c r="TML509" s="2"/>
      <c r="TMM509" s="2"/>
      <c r="TMN509" s="2"/>
      <c r="TMO509" s="2"/>
      <c r="TMP509" s="2"/>
      <c r="TMQ509" s="2"/>
      <c r="TMR509" s="2"/>
      <c r="TMS509" s="2"/>
      <c r="TMT509" s="2"/>
      <c r="TMU509" s="2"/>
      <c r="TMV509" s="2"/>
      <c r="TMW509" s="2"/>
      <c r="TMX509" s="2"/>
      <c r="TMY509" s="2"/>
      <c r="TMZ509" s="2"/>
      <c r="TNA509" s="2"/>
      <c r="TNB509" s="2"/>
      <c r="TNC509" s="2"/>
      <c r="TND509" s="2"/>
      <c r="TNE509" s="2"/>
      <c r="TNF509" s="2"/>
      <c r="TNG509" s="2"/>
      <c r="TNH509" s="2"/>
      <c r="TNI509" s="2"/>
      <c r="TNJ509" s="2"/>
      <c r="TNK509" s="2"/>
      <c r="TNL509" s="2"/>
      <c r="TNM509" s="2"/>
      <c r="TNN509" s="2"/>
      <c r="TNO509" s="2"/>
      <c r="TNP509" s="2"/>
      <c r="TNQ509" s="2"/>
      <c r="TNR509" s="2"/>
      <c r="TNS509" s="2"/>
      <c r="TNT509" s="2"/>
      <c r="TNU509" s="2"/>
      <c r="TNV509" s="2"/>
      <c r="TNW509" s="2"/>
      <c r="TNX509" s="2"/>
      <c r="TNY509" s="2"/>
      <c r="TNZ509" s="2"/>
      <c r="TOA509" s="2"/>
      <c r="TOB509" s="2"/>
      <c r="TOC509" s="2"/>
      <c r="TOD509" s="2"/>
      <c r="TOE509" s="2"/>
      <c r="TOF509" s="2"/>
      <c r="TOG509" s="2"/>
      <c r="TOH509" s="2"/>
      <c r="TOI509" s="2"/>
      <c r="TOJ509" s="2"/>
      <c r="TOK509" s="2"/>
      <c r="TOL509" s="2"/>
      <c r="TOM509" s="2"/>
      <c r="TON509" s="2"/>
      <c r="TOO509" s="2"/>
      <c r="TOP509" s="2"/>
      <c r="TOQ509" s="2"/>
      <c r="TOR509" s="2"/>
      <c r="TOS509" s="2"/>
      <c r="TOT509" s="2"/>
      <c r="TOU509" s="2"/>
      <c r="TOV509" s="2"/>
      <c r="TOW509" s="2"/>
      <c r="TOX509" s="2"/>
      <c r="TOY509" s="2"/>
      <c r="TOZ509" s="2"/>
      <c r="TPA509" s="2"/>
      <c r="TPB509" s="2"/>
      <c r="TPC509" s="2"/>
      <c r="TPD509" s="2"/>
      <c r="TPE509" s="2"/>
      <c r="TPF509" s="2"/>
      <c r="TPG509" s="2"/>
      <c r="TPH509" s="2"/>
      <c r="TPI509" s="2"/>
      <c r="TPJ509" s="2"/>
      <c r="TPK509" s="2"/>
      <c r="TPL509" s="2"/>
      <c r="TPM509" s="2"/>
      <c r="TPN509" s="2"/>
      <c r="TPO509" s="2"/>
      <c r="TPP509" s="2"/>
      <c r="TPQ509" s="2"/>
      <c r="TPR509" s="2"/>
      <c r="TPS509" s="2"/>
      <c r="TPT509" s="2"/>
      <c r="TPU509" s="2"/>
      <c r="TPV509" s="2"/>
      <c r="TPW509" s="2"/>
      <c r="TPX509" s="2"/>
      <c r="TPY509" s="2"/>
      <c r="TPZ509" s="2"/>
      <c r="TQA509" s="2"/>
      <c r="TQB509" s="2"/>
      <c r="TQC509" s="2"/>
      <c r="TQD509" s="2"/>
      <c r="TQE509" s="2"/>
      <c r="TQF509" s="2"/>
      <c r="TQG509" s="2"/>
      <c r="TQH509" s="2"/>
      <c r="TQI509" s="2"/>
      <c r="TQJ509" s="2"/>
      <c r="TQK509" s="2"/>
      <c r="TQL509" s="2"/>
      <c r="TQM509" s="2"/>
      <c r="TQN509" s="2"/>
      <c r="TQO509" s="2"/>
      <c r="TQP509" s="2"/>
      <c r="TQQ509" s="2"/>
      <c r="TQR509" s="2"/>
      <c r="TQS509" s="2"/>
      <c r="TQT509" s="2"/>
      <c r="TQU509" s="2"/>
      <c r="TQV509" s="2"/>
      <c r="TQW509" s="2"/>
      <c r="TQX509" s="2"/>
      <c r="TQY509" s="2"/>
      <c r="TQZ509" s="2"/>
      <c r="TRA509" s="2"/>
      <c r="TRB509" s="2"/>
      <c r="TRC509" s="2"/>
      <c r="TRD509" s="2"/>
      <c r="TRE509" s="2"/>
      <c r="TRF509" s="2"/>
      <c r="TRG509" s="2"/>
      <c r="TRH509" s="2"/>
      <c r="TRI509" s="2"/>
      <c r="TRJ509" s="2"/>
      <c r="TRK509" s="2"/>
      <c r="TRL509" s="2"/>
      <c r="TRM509" s="2"/>
      <c r="TRN509" s="2"/>
      <c r="TRO509" s="2"/>
      <c r="TRP509" s="2"/>
      <c r="TRQ509" s="2"/>
      <c r="TRR509" s="2"/>
      <c r="TRS509" s="2"/>
      <c r="TRT509" s="2"/>
      <c r="TRU509" s="2"/>
      <c r="TRV509" s="2"/>
      <c r="TRW509" s="2"/>
      <c r="TRX509" s="2"/>
      <c r="TRY509" s="2"/>
      <c r="TRZ509" s="2"/>
      <c r="TSA509" s="2"/>
      <c r="TSB509" s="2"/>
      <c r="TSC509" s="2"/>
      <c r="TSD509" s="2"/>
      <c r="TSE509" s="2"/>
      <c r="TSF509" s="2"/>
      <c r="TSG509" s="2"/>
      <c r="TSH509" s="2"/>
      <c r="TSI509" s="2"/>
      <c r="TSJ509" s="2"/>
      <c r="TSK509" s="2"/>
      <c r="TSL509" s="2"/>
      <c r="TSM509" s="2"/>
      <c r="TSN509" s="2"/>
      <c r="TSO509" s="2"/>
      <c r="TSP509" s="2"/>
      <c r="TSQ509" s="2"/>
      <c r="TSR509" s="2"/>
      <c r="TSS509" s="2"/>
      <c r="TST509" s="2"/>
      <c r="TSU509" s="2"/>
      <c r="TSV509" s="2"/>
      <c r="TSW509" s="2"/>
      <c r="TSX509" s="2"/>
      <c r="TSY509" s="2"/>
      <c r="TSZ509" s="2"/>
      <c r="TTA509" s="2"/>
      <c r="TTB509" s="2"/>
      <c r="TTC509" s="2"/>
      <c r="TTD509" s="2"/>
      <c r="TTE509" s="2"/>
      <c r="TTF509" s="2"/>
      <c r="TTG509" s="2"/>
      <c r="TTH509" s="2"/>
      <c r="TTI509" s="2"/>
      <c r="TTJ509" s="2"/>
      <c r="TTK509" s="2"/>
      <c r="TTL509" s="2"/>
      <c r="TTM509" s="2"/>
      <c r="TTN509" s="2"/>
      <c r="TTO509" s="2"/>
      <c r="TTP509" s="2"/>
      <c r="TTQ509" s="2"/>
      <c r="TTR509" s="2"/>
      <c r="TTS509" s="2"/>
      <c r="TTT509" s="2"/>
      <c r="TTU509" s="2"/>
      <c r="TTV509" s="2"/>
      <c r="TTW509" s="2"/>
      <c r="TTX509" s="2"/>
      <c r="TTY509" s="2"/>
      <c r="TTZ509" s="2"/>
      <c r="TUA509" s="2"/>
      <c r="TUB509" s="2"/>
      <c r="TUC509" s="2"/>
      <c r="TUD509" s="2"/>
      <c r="TUE509" s="2"/>
      <c r="TUF509" s="2"/>
      <c r="TUG509" s="2"/>
      <c r="TUH509" s="2"/>
      <c r="TUI509" s="2"/>
      <c r="TUJ509" s="2"/>
      <c r="TUK509" s="2"/>
      <c r="TUL509" s="2"/>
      <c r="TUM509" s="2"/>
      <c r="TUN509" s="2"/>
      <c r="TUO509" s="2"/>
      <c r="TUP509" s="2"/>
      <c r="TUQ509" s="2"/>
      <c r="TUR509" s="2"/>
      <c r="TUS509" s="2"/>
      <c r="TUT509" s="2"/>
      <c r="TUU509" s="2"/>
      <c r="TUV509" s="2"/>
      <c r="TUW509" s="2"/>
      <c r="TUX509" s="2"/>
      <c r="TUY509" s="2"/>
      <c r="TUZ509" s="2"/>
      <c r="TVA509" s="2"/>
      <c r="TVB509" s="2"/>
      <c r="TVC509" s="2"/>
      <c r="TVD509" s="2"/>
      <c r="TVE509" s="2"/>
      <c r="TVF509" s="2"/>
      <c r="TVG509" s="2"/>
      <c r="TVH509" s="2"/>
      <c r="TVI509" s="2"/>
      <c r="TVJ509" s="2"/>
      <c r="TVK509" s="2"/>
      <c r="TVL509" s="2"/>
      <c r="TVM509" s="2"/>
      <c r="TVN509" s="2"/>
      <c r="TVO509" s="2"/>
      <c r="TVP509" s="2"/>
      <c r="TVQ509" s="2"/>
      <c r="TVR509" s="2"/>
      <c r="TVS509" s="2"/>
      <c r="TVT509" s="2"/>
      <c r="TVU509" s="2"/>
      <c r="TVV509" s="2"/>
      <c r="TVW509" s="2"/>
      <c r="TVX509" s="2"/>
      <c r="TVY509" s="2"/>
      <c r="TVZ509" s="2"/>
      <c r="TWA509" s="2"/>
      <c r="TWB509" s="2"/>
      <c r="TWC509" s="2"/>
      <c r="TWD509" s="2"/>
      <c r="TWE509" s="2"/>
      <c r="TWF509" s="2"/>
      <c r="TWG509" s="2"/>
      <c r="TWH509" s="2"/>
      <c r="TWI509" s="2"/>
      <c r="TWJ509" s="2"/>
      <c r="TWK509" s="2"/>
      <c r="TWL509" s="2"/>
      <c r="TWM509" s="2"/>
      <c r="TWN509" s="2"/>
      <c r="TWO509" s="2"/>
      <c r="TWP509" s="2"/>
      <c r="TWQ509" s="2"/>
      <c r="TWR509" s="2"/>
      <c r="TWS509" s="2"/>
      <c r="TWT509" s="2"/>
      <c r="TWU509" s="2"/>
      <c r="TWV509" s="2"/>
      <c r="TWW509" s="2"/>
      <c r="TWX509" s="2"/>
      <c r="TWY509" s="2"/>
      <c r="TWZ509" s="2"/>
      <c r="TXA509" s="2"/>
      <c r="TXB509" s="2"/>
      <c r="TXC509" s="2"/>
      <c r="TXD509" s="2"/>
      <c r="TXE509" s="2"/>
      <c r="TXF509" s="2"/>
      <c r="TXG509" s="2"/>
      <c r="TXH509" s="2"/>
      <c r="TXI509" s="2"/>
      <c r="TXJ509" s="2"/>
      <c r="TXK509" s="2"/>
      <c r="TXL509" s="2"/>
      <c r="TXM509" s="2"/>
      <c r="TXN509" s="2"/>
      <c r="TXO509" s="2"/>
      <c r="TXP509" s="2"/>
      <c r="TXQ509" s="2"/>
      <c r="TXR509" s="2"/>
      <c r="TXS509" s="2"/>
      <c r="TXT509" s="2"/>
      <c r="TXU509" s="2"/>
      <c r="TXV509" s="2"/>
      <c r="TXW509" s="2"/>
      <c r="TXX509" s="2"/>
      <c r="TXY509" s="2"/>
      <c r="TXZ509" s="2"/>
      <c r="TYA509" s="2"/>
      <c r="TYB509" s="2"/>
      <c r="TYC509" s="2"/>
      <c r="TYD509" s="2"/>
      <c r="TYE509" s="2"/>
      <c r="TYF509" s="2"/>
      <c r="TYG509" s="2"/>
      <c r="TYH509" s="2"/>
      <c r="TYI509" s="2"/>
      <c r="TYJ509" s="2"/>
      <c r="TYK509" s="2"/>
      <c r="TYL509" s="2"/>
      <c r="TYM509" s="2"/>
      <c r="TYN509" s="2"/>
      <c r="TYO509" s="2"/>
      <c r="TYP509" s="2"/>
      <c r="TYQ509" s="2"/>
      <c r="TYR509" s="2"/>
      <c r="TYS509" s="2"/>
      <c r="TYT509" s="2"/>
      <c r="TYU509" s="2"/>
      <c r="TYV509" s="2"/>
      <c r="TYW509" s="2"/>
      <c r="TYX509" s="2"/>
      <c r="TYY509" s="2"/>
      <c r="TYZ509" s="2"/>
      <c r="TZA509" s="2"/>
      <c r="TZB509" s="2"/>
      <c r="TZC509" s="2"/>
      <c r="TZD509" s="2"/>
      <c r="TZE509" s="2"/>
      <c r="TZF509" s="2"/>
      <c r="TZG509" s="2"/>
      <c r="TZH509" s="2"/>
      <c r="TZI509" s="2"/>
      <c r="TZJ509" s="2"/>
      <c r="TZK509" s="2"/>
      <c r="TZL509" s="2"/>
      <c r="TZM509" s="2"/>
      <c r="TZN509" s="2"/>
      <c r="TZO509" s="2"/>
      <c r="TZP509" s="2"/>
      <c r="TZQ509" s="2"/>
      <c r="TZR509" s="2"/>
      <c r="TZS509" s="2"/>
      <c r="TZT509" s="2"/>
      <c r="TZU509" s="2"/>
      <c r="TZV509" s="2"/>
      <c r="TZW509" s="2"/>
      <c r="TZX509" s="2"/>
      <c r="TZY509" s="2"/>
      <c r="TZZ509" s="2"/>
      <c r="UAA509" s="2"/>
      <c r="UAB509" s="2"/>
      <c r="UAC509" s="2"/>
      <c r="UAD509" s="2"/>
      <c r="UAE509" s="2"/>
      <c r="UAF509" s="2"/>
      <c r="UAG509" s="2"/>
      <c r="UAH509" s="2"/>
      <c r="UAI509" s="2"/>
      <c r="UAJ509" s="2"/>
      <c r="UAK509" s="2"/>
      <c r="UAL509" s="2"/>
      <c r="UAM509" s="2"/>
      <c r="UAN509" s="2"/>
      <c r="UAO509" s="2"/>
      <c r="UAP509" s="2"/>
      <c r="UAQ509" s="2"/>
      <c r="UAR509" s="2"/>
      <c r="UAS509" s="2"/>
      <c r="UAT509" s="2"/>
      <c r="UAU509" s="2"/>
      <c r="UAV509" s="2"/>
      <c r="UAW509" s="2"/>
      <c r="UAX509" s="2"/>
      <c r="UAY509" s="2"/>
      <c r="UAZ509" s="2"/>
      <c r="UBA509" s="2"/>
      <c r="UBB509" s="2"/>
      <c r="UBC509" s="2"/>
      <c r="UBD509" s="2"/>
      <c r="UBE509" s="2"/>
      <c r="UBF509" s="2"/>
      <c r="UBG509" s="2"/>
      <c r="UBH509" s="2"/>
      <c r="UBI509" s="2"/>
      <c r="UBJ509" s="2"/>
      <c r="UBK509" s="2"/>
      <c r="UBL509" s="2"/>
      <c r="UBM509" s="2"/>
      <c r="UBN509" s="2"/>
      <c r="UBO509" s="2"/>
      <c r="UBP509" s="2"/>
      <c r="UBQ509" s="2"/>
      <c r="UBR509" s="2"/>
      <c r="UBS509" s="2"/>
      <c r="UBT509" s="2"/>
      <c r="UBU509" s="2"/>
      <c r="UBV509" s="2"/>
      <c r="UBW509" s="2"/>
      <c r="UBX509" s="2"/>
      <c r="UBY509" s="2"/>
      <c r="UBZ509" s="2"/>
      <c r="UCA509" s="2"/>
      <c r="UCB509" s="2"/>
      <c r="UCC509" s="2"/>
      <c r="UCD509" s="2"/>
      <c r="UCE509" s="2"/>
      <c r="UCF509" s="2"/>
      <c r="UCG509" s="2"/>
      <c r="UCH509" s="2"/>
      <c r="UCI509" s="2"/>
      <c r="UCJ509" s="2"/>
      <c r="UCK509" s="2"/>
      <c r="UCL509" s="2"/>
      <c r="UCM509" s="2"/>
      <c r="UCN509" s="2"/>
      <c r="UCO509" s="2"/>
      <c r="UCP509" s="2"/>
      <c r="UCQ509" s="2"/>
      <c r="UCR509" s="2"/>
      <c r="UCS509" s="2"/>
      <c r="UCT509" s="2"/>
      <c r="UCU509" s="2"/>
      <c r="UCV509" s="2"/>
      <c r="UCW509" s="2"/>
      <c r="UCX509" s="2"/>
      <c r="UCY509" s="2"/>
      <c r="UCZ509" s="2"/>
      <c r="UDA509" s="2"/>
      <c r="UDB509" s="2"/>
      <c r="UDC509" s="2"/>
      <c r="UDD509" s="2"/>
      <c r="UDE509" s="2"/>
      <c r="UDF509" s="2"/>
      <c r="UDG509" s="2"/>
      <c r="UDH509" s="2"/>
      <c r="UDI509" s="2"/>
      <c r="UDJ509" s="2"/>
      <c r="UDK509" s="2"/>
      <c r="UDL509" s="2"/>
      <c r="UDM509" s="2"/>
      <c r="UDN509" s="2"/>
      <c r="UDO509" s="2"/>
      <c r="UDP509" s="2"/>
      <c r="UDQ509" s="2"/>
      <c r="UDR509" s="2"/>
      <c r="UDS509" s="2"/>
      <c r="UDT509" s="2"/>
      <c r="UDU509" s="2"/>
      <c r="UDV509" s="2"/>
      <c r="UDW509" s="2"/>
      <c r="UDX509" s="2"/>
      <c r="UDY509" s="2"/>
      <c r="UDZ509" s="2"/>
      <c r="UEA509" s="2"/>
      <c r="UEB509" s="2"/>
      <c r="UEC509" s="2"/>
      <c r="UED509" s="2"/>
      <c r="UEE509" s="2"/>
      <c r="UEF509" s="2"/>
      <c r="UEG509" s="2"/>
      <c r="UEH509" s="2"/>
      <c r="UEI509" s="2"/>
      <c r="UEJ509" s="2"/>
      <c r="UEK509" s="2"/>
      <c r="UEL509" s="2"/>
      <c r="UEM509" s="2"/>
      <c r="UEN509" s="2"/>
      <c r="UEO509" s="2"/>
      <c r="UEP509" s="2"/>
      <c r="UEQ509" s="2"/>
      <c r="UER509" s="2"/>
      <c r="UES509" s="2"/>
      <c r="UET509" s="2"/>
      <c r="UEU509" s="2"/>
      <c r="UEV509" s="2"/>
      <c r="UEW509" s="2"/>
      <c r="UEX509" s="2"/>
      <c r="UEY509" s="2"/>
      <c r="UEZ509" s="2"/>
      <c r="UFA509" s="2"/>
      <c r="UFB509" s="2"/>
      <c r="UFC509" s="2"/>
      <c r="UFD509" s="2"/>
      <c r="UFE509" s="2"/>
      <c r="UFF509" s="2"/>
      <c r="UFG509" s="2"/>
      <c r="UFH509" s="2"/>
      <c r="UFI509" s="2"/>
      <c r="UFJ509" s="2"/>
      <c r="UFK509" s="2"/>
      <c r="UFL509" s="2"/>
      <c r="UFM509" s="2"/>
      <c r="UFN509" s="2"/>
      <c r="UFO509" s="2"/>
      <c r="UFP509" s="2"/>
      <c r="UFQ509" s="2"/>
      <c r="UFR509" s="2"/>
      <c r="UFS509" s="2"/>
      <c r="UFT509" s="2"/>
      <c r="UFU509" s="2"/>
      <c r="UFV509" s="2"/>
      <c r="UFW509" s="2"/>
      <c r="UFX509" s="2"/>
      <c r="UFY509" s="2"/>
      <c r="UFZ509" s="2"/>
      <c r="UGA509" s="2"/>
      <c r="UGB509" s="2"/>
      <c r="UGC509" s="2"/>
      <c r="UGD509" s="2"/>
      <c r="UGE509" s="2"/>
      <c r="UGF509" s="2"/>
      <c r="UGG509" s="2"/>
      <c r="UGH509" s="2"/>
      <c r="UGI509" s="2"/>
      <c r="UGJ509" s="2"/>
      <c r="UGK509" s="2"/>
      <c r="UGL509" s="2"/>
      <c r="UGM509" s="2"/>
      <c r="UGN509" s="2"/>
      <c r="UGO509" s="2"/>
      <c r="UGP509" s="2"/>
      <c r="UGQ509" s="2"/>
      <c r="UGR509" s="2"/>
      <c r="UGS509" s="2"/>
      <c r="UGT509" s="2"/>
      <c r="UGU509" s="2"/>
      <c r="UGV509" s="2"/>
      <c r="UGW509" s="2"/>
      <c r="UGX509" s="2"/>
      <c r="UGY509" s="2"/>
      <c r="UGZ509" s="2"/>
      <c r="UHA509" s="2"/>
      <c r="UHB509" s="2"/>
      <c r="UHC509" s="2"/>
      <c r="UHD509" s="2"/>
      <c r="UHE509" s="2"/>
      <c r="UHF509" s="2"/>
      <c r="UHG509" s="2"/>
      <c r="UHH509" s="2"/>
      <c r="UHI509" s="2"/>
      <c r="UHJ509" s="2"/>
      <c r="UHK509" s="2"/>
      <c r="UHL509" s="2"/>
      <c r="UHM509" s="2"/>
      <c r="UHN509" s="2"/>
      <c r="UHO509" s="2"/>
      <c r="UHP509" s="2"/>
      <c r="UHQ509" s="2"/>
      <c r="UHR509" s="2"/>
      <c r="UHS509" s="2"/>
      <c r="UHT509" s="2"/>
      <c r="UHU509" s="2"/>
      <c r="UHV509" s="2"/>
      <c r="UHW509" s="2"/>
      <c r="UHX509" s="2"/>
      <c r="UHY509" s="2"/>
      <c r="UHZ509" s="2"/>
      <c r="UIA509" s="2"/>
      <c r="UIB509" s="2"/>
      <c r="UIC509" s="2"/>
      <c r="UID509" s="2"/>
      <c r="UIE509" s="2"/>
      <c r="UIF509" s="2"/>
      <c r="UIG509" s="2"/>
      <c r="UIH509" s="2"/>
      <c r="UII509" s="2"/>
      <c r="UIJ509" s="2"/>
      <c r="UIK509" s="2"/>
      <c r="UIL509" s="2"/>
      <c r="UIM509" s="2"/>
      <c r="UIN509" s="2"/>
      <c r="UIO509" s="2"/>
      <c r="UIP509" s="2"/>
      <c r="UIQ509" s="2"/>
      <c r="UIR509" s="2"/>
      <c r="UIS509" s="2"/>
      <c r="UIT509" s="2"/>
      <c r="UIU509" s="2"/>
      <c r="UIV509" s="2"/>
      <c r="UIW509" s="2"/>
      <c r="UIX509" s="2"/>
      <c r="UIY509" s="2"/>
      <c r="UIZ509" s="2"/>
      <c r="UJA509" s="2"/>
      <c r="UJB509" s="2"/>
      <c r="UJC509" s="2"/>
      <c r="UJD509" s="2"/>
      <c r="UJE509" s="2"/>
      <c r="UJF509" s="2"/>
      <c r="UJG509" s="2"/>
      <c r="UJH509" s="2"/>
      <c r="UJI509" s="2"/>
      <c r="UJJ509" s="2"/>
      <c r="UJK509" s="2"/>
      <c r="UJL509" s="2"/>
      <c r="UJM509" s="2"/>
      <c r="UJN509" s="2"/>
      <c r="UJO509" s="2"/>
      <c r="UJP509" s="2"/>
      <c r="UJQ509" s="2"/>
      <c r="UJR509" s="2"/>
      <c r="UJS509" s="2"/>
      <c r="UJT509" s="2"/>
      <c r="UJU509" s="2"/>
      <c r="UJV509" s="2"/>
      <c r="UJW509" s="2"/>
      <c r="UJX509" s="2"/>
      <c r="UJY509" s="2"/>
      <c r="UJZ509" s="2"/>
      <c r="UKA509" s="2"/>
      <c r="UKB509" s="2"/>
      <c r="UKC509" s="2"/>
      <c r="UKD509" s="2"/>
      <c r="UKE509" s="2"/>
      <c r="UKF509" s="2"/>
      <c r="UKG509" s="2"/>
      <c r="UKH509" s="2"/>
      <c r="UKI509" s="2"/>
      <c r="UKJ509" s="2"/>
      <c r="UKK509" s="2"/>
      <c r="UKL509" s="2"/>
      <c r="UKM509" s="2"/>
      <c r="UKN509" s="2"/>
      <c r="UKO509" s="2"/>
      <c r="UKP509" s="2"/>
      <c r="UKQ509" s="2"/>
      <c r="UKR509" s="2"/>
      <c r="UKS509" s="2"/>
      <c r="UKT509" s="2"/>
      <c r="UKU509" s="2"/>
      <c r="UKV509" s="2"/>
      <c r="UKW509" s="2"/>
      <c r="UKX509" s="2"/>
      <c r="UKY509" s="2"/>
      <c r="UKZ509" s="2"/>
      <c r="ULA509" s="2"/>
      <c r="ULB509" s="2"/>
      <c r="ULC509" s="2"/>
      <c r="ULD509" s="2"/>
      <c r="ULE509" s="2"/>
      <c r="ULF509" s="2"/>
      <c r="ULG509" s="2"/>
      <c r="ULH509" s="2"/>
      <c r="ULI509" s="2"/>
      <c r="ULJ509" s="2"/>
      <c r="ULK509" s="2"/>
      <c r="ULL509" s="2"/>
      <c r="ULM509" s="2"/>
      <c r="ULN509" s="2"/>
      <c r="ULO509" s="2"/>
      <c r="ULP509" s="2"/>
      <c r="ULQ509" s="2"/>
      <c r="ULR509" s="2"/>
      <c r="ULS509" s="2"/>
      <c r="ULT509" s="2"/>
      <c r="ULU509" s="2"/>
      <c r="ULV509" s="2"/>
      <c r="ULW509" s="2"/>
      <c r="ULX509" s="2"/>
      <c r="ULY509" s="2"/>
      <c r="ULZ509" s="2"/>
      <c r="UMA509" s="2"/>
      <c r="UMB509" s="2"/>
      <c r="UMC509" s="2"/>
      <c r="UMD509" s="2"/>
      <c r="UME509" s="2"/>
      <c r="UMF509" s="2"/>
      <c r="UMG509" s="2"/>
      <c r="UMH509" s="2"/>
      <c r="UMI509" s="2"/>
      <c r="UMJ509" s="2"/>
      <c r="UMK509" s="2"/>
      <c r="UML509" s="2"/>
      <c r="UMM509" s="2"/>
      <c r="UMN509" s="2"/>
      <c r="UMO509" s="2"/>
      <c r="UMP509" s="2"/>
      <c r="UMQ509" s="2"/>
      <c r="UMR509" s="2"/>
      <c r="UMS509" s="2"/>
      <c r="UMT509" s="2"/>
      <c r="UMU509" s="2"/>
      <c r="UMV509" s="2"/>
      <c r="UMW509" s="2"/>
      <c r="UMX509" s="2"/>
      <c r="UMY509" s="2"/>
      <c r="UMZ509" s="2"/>
      <c r="UNA509" s="2"/>
      <c r="UNB509" s="2"/>
      <c r="UNC509" s="2"/>
      <c r="UND509" s="2"/>
      <c r="UNE509" s="2"/>
      <c r="UNF509" s="2"/>
      <c r="UNG509" s="2"/>
      <c r="UNH509" s="2"/>
      <c r="UNI509" s="2"/>
      <c r="UNJ509" s="2"/>
      <c r="UNK509" s="2"/>
      <c r="UNL509" s="2"/>
      <c r="UNM509" s="2"/>
      <c r="UNN509" s="2"/>
      <c r="UNO509" s="2"/>
      <c r="UNP509" s="2"/>
      <c r="UNQ509" s="2"/>
      <c r="UNR509" s="2"/>
      <c r="UNS509" s="2"/>
      <c r="UNT509" s="2"/>
      <c r="UNU509" s="2"/>
      <c r="UNV509" s="2"/>
      <c r="UNW509" s="2"/>
      <c r="UNX509" s="2"/>
      <c r="UNY509" s="2"/>
      <c r="UNZ509" s="2"/>
      <c r="UOA509" s="2"/>
      <c r="UOB509" s="2"/>
      <c r="UOC509" s="2"/>
      <c r="UOD509" s="2"/>
      <c r="UOE509" s="2"/>
      <c r="UOF509" s="2"/>
      <c r="UOG509" s="2"/>
      <c r="UOH509" s="2"/>
      <c r="UOI509" s="2"/>
      <c r="UOJ509" s="2"/>
      <c r="UOK509" s="2"/>
      <c r="UOL509" s="2"/>
      <c r="UOM509" s="2"/>
      <c r="UON509" s="2"/>
      <c r="UOO509" s="2"/>
      <c r="UOP509" s="2"/>
      <c r="UOQ509" s="2"/>
      <c r="UOR509" s="2"/>
      <c r="UOS509" s="2"/>
      <c r="UOT509" s="2"/>
      <c r="UOU509" s="2"/>
      <c r="UOV509" s="2"/>
      <c r="UOW509" s="2"/>
      <c r="UOX509" s="2"/>
      <c r="UOY509" s="2"/>
      <c r="UOZ509" s="2"/>
      <c r="UPA509" s="2"/>
      <c r="UPB509" s="2"/>
      <c r="UPC509" s="2"/>
      <c r="UPD509" s="2"/>
      <c r="UPE509" s="2"/>
      <c r="UPF509" s="2"/>
      <c r="UPG509" s="2"/>
      <c r="UPH509" s="2"/>
      <c r="UPI509" s="2"/>
      <c r="UPJ509" s="2"/>
      <c r="UPK509" s="2"/>
      <c r="UPL509" s="2"/>
      <c r="UPM509" s="2"/>
      <c r="UPN509" s="2"/>
      <c r="UPO509" s="2"/>
      <c r="UPP509" s="2"/>
      <c r="UPQ509" s="2"/>
      <c r="UPR509" s="2"/>
      <c r="UPS509" s="2"/>
      <c r="UPT509" s="2"/>
      <c r="UPU509" s="2"/>
      <c r="UPV509" s="2"/>
      <c r="UPW509" s="2"/>
      <c r="UPX509" s="2"/>
      <c r="UPY509" s="2"/>
      <c r="UPZ509" s="2"/>
      <c r="UQA509" s="2"/>
      <c r="UQB509" s="2"/>
      <c r="UQC509" s="2"/>
      <c r="UQD509" s="2"/>
      <c r="UQE509" s="2"/>
      <c r="UQF509" s="2"/>
      <c r="UQG509" s="2"/>
      <c r="UQH509" s="2"/>
      <c r="UQI509" s="2"/>
      <c r="UQJ509" s="2"/>
      <c r="UQK509" s="2"/>
      <c r="UQL509" s="2"/>
      <c r="UQM509" s="2"/>
      <c r="UQN509" s="2"/>
      <c r="UQO509" s="2"/>
      <c r="UQP509" s="2"/>
      <c r="UQQ509" s="2"/>
      <c r="UQR509" s="2"/>
      <c r="UQS509" s="2"/>
      <c r="UQT509" s="2"/>
      <c r="UQU509" s="2"/>
      <c r="UQV509" s="2"/>
      <c r="UQW509" s="2"/>
      <c r="UQX509" s="2"/>
      <c r="UQY509" s="2"/>
      <c r="UQZ509" s="2"/>
      <c r="URA509" s="2"/>
      <c r="URB509" s="2"/>
      <c r="URC509" s="2"/>
      <c r="URD509" s="2"/>
      <c r="URE509" s="2"/>
      <c r="URF509" s="2"/>
      <c r="URG509" s="2"/>
      <c r="URH509" s="2"/>
      <c r="URI509" s="2"/>
      <c r="URJ509" s="2"/>
      <c r="URK509" s="2"/>
      <c r="URL509" s="2"/>
      <c r="URM509" s="2"/>
      <c r="URN509" s="2"/>
      <c r="URO509" s="2"/>
      <c r="URP509" s="2"/>
      <c r="URQ509" s="2"/>
      <c r="URR509" s="2"/>
      <c r="URS509" s="2"/>
      <c r="URT509" s="2"/>
      <c r="URU509" s="2"/>
      <c r="URV509" s="2"/>
      <c r="URW509" s="2"/>
      <c r="URX509" s="2"/>
      <c r="URY509" s="2"/>
      <c r="URZ509" s="2"/>
      <c r="USA509" s="2"/>
      <c r="USB509" s="2"/>
      <c r="USC509" s="2"/>
      <c r="USD509" s="2"/>
      <c r="USE509" s="2"/>
      <c r="USF509" s="2"/>
      <c r="USG509" s="2"/>
      <c r="USH509" s="2"/>
      <c r="USI509" s="2"/>
      <c r="USJ509" s="2"/>
      <c r="USK509" s="2"/>
      <c r="USL509" s="2"/>
      <c r="USM509" s="2"/>
      <c r="USN509" s="2"/>
      <c r="USO509" s="2"/>
      <c r="USP509" s="2"/>
      <c r="USQ509" s="2"/>
      <c r="USR509" s="2"/>
      <c r="USS509" s="2"/>
      <c r="UST509" s="2"/>
      <c r="USU509" s="2"/>
      <c r="USV509" s="2"/>
      <c r="USW509" s="2"/>
      <c r="USX509" s="2"/>
      <c r="USY509" s="2"/>
      <c r="USZ509" s="2"/>
      <c r="UTA509" s="2"/>
      <c r="UTB509" s="2"/>
      <c r="UTC509" s="2"/>
      <c r="UTD509" s="2"/>
      <c r="UTE509" s="2"/>
      <c r="UTF509" s="2"/>
      <c r="UTG509" s="2"/>
      <c r="UTH509" s="2"/>
      <c r="UTI509" s="2"/>
      <c r="UTJ509" s="2"/>
      <c r="UTK509" s="2"/>
      <c r="UTL509" s="2"/>
      <c r="UTM509" s="2"/>
      <c r="UTN509" s="2"/>
      <c r="UTO509" s="2"/>
      <c r="UTP509" s="2"/>
      <c r="UTQ509" s="2"/>
      <c r="UTR509" s="2"/>
      <c r="UTS509" s="2"/>
      <c r="UTT509" s="2"/>
      <c r="UTU509" s="2"/>
      <c r="UTV509" s="2"/>
      <c r="UTW509" s="2"/>
      <c r="UTX509" s="2"/>
      <c r="UTY509" s="2"/>
      <c r="UTZ509" s="2"/>
      <c r="UUA509" s="2"/>
      <c r="UUB509" s="2"/>
      <c r="UUC509" s="2"/>
      <c r="UUD509" s="2"/>
      <c r="UUE509" s="2"/>
      <c r="UUF509" s="2"/>
      <c r="UUG509" s="2"/>
      <c r="UUH509" s="2"/>
      <c r="UUI509" s="2"/>
      <c r="UUJ509" s="2"/>
      <c r="UUK509" s="2"/>
      <c r="UUL509" s="2"/>
      <c r="UUM509" s="2"/>
      <c r="UUN509" s="2"/>
      <c r="UUO509" s="2"/>
      <c r="UUP509" s="2"/>
      <c r="UUQ509" s="2"/>
      <c r="UUR509" s="2"/>
      <c r="UUS509" s="2"/>
      <c r="UUT509" s="2"/>
      <c r="UUU509" s="2"/>
      <c r="UUV509" s="2"/>
      <c r="UUW509" s="2"/>
      <c r="UUX509" s="2"/>
      <c r="UUY509" s="2"/>
      <c r="UUZ509" s="2"/>
      <c r="UVA509" s="2"/>
      <c r="UVB509" s="2"/>
      <c r="UVC509" s="2"/>
      <c r="UVD509" s="2"/>
      <c r="UVE509" s="2"/>
      <c r="UVF509" s="2"/>
      <c r="UVG509" s="2"/>
      <c r="UVH509" s="2"/>
      <c r="UVI509" s="2"/>
      <c r="UVJ509" s="2"/>
      <c r="UVK509" s="2"/>
      <c r="UVL509" s="2"/>
      <c r="UVM509" s="2"/>
      <c r="UVN509" s="2"/>
      <c r="UVO509" s="2"/>
      <c r="UVP509" s="2"/>
      <c r="UVQ509" s="2"/>
      <c r="UVR509" s="2"/>
      <c r="UVS509" s="2"/>
      <c r="UVT509" s="2"/>
      <c r="UVU509" s="2"/>
      <c r="UVV509" s="2"/>
      <c r="UVW509" s="2"/>
      <c r="UVX509" s="2"/>
      <c r="UVY509" s="2"/>
      <c r="UVZ509" s="2"/>
      <c r="UWA509" s="2"/>
      <c r="UWB509" s="2"/>
      <c r="UWC509" s="2"/>
      <c r="UWD509" s="2"/>
      <c r="UWE509" s="2"/>
      <c r="UWF509" s="2"/>
      <c r="UWG509" s="2"/>
      <c r="UWH509" s="2"/>
      <c r="UWI509" s="2"/>
      <c r="UWJ509" s="2"/>
      <c r="UWK509" s="2"/>
      <c r="UWL509" s="2"/>
      <c r="UWM509" s="2"/>
      <c r="UWN509" s="2"/>
      <c r="UWO509" s="2"/>
      <c r="UWP509" s="2"/>
      <c r="UWQ509" s="2"/>
      <c r="UWR509" s="2"/>
      <c r="UWS509" s="2"/>
      <c r="UWT509" s="2"/>
      <c r="UWU509" s="2"/>
      <c r="UWV509" s="2"/>
      <c r="UWW509" s="2"/>
      <c r="UWX509" s="2"/>
      <c r="UWY509" s="2"/>
      <c r="UWZ509" s="2"/>
      <c r="UXA509" s="2"/>
      <c r="UXB509" s="2"/>
      <c r="UXC509" s="2"/>
      <c r="UXD509" s="2"/>
      <c r="UXE509" s="2"/>
      <c r="UXF509" s="2"/>
      <c r="UXG509" s="2"/>
      <c r="UXH509" s="2"/>
      <c r="UXI509" s="2"/>
      <c r="UXJ509" s="2"/>
      <c r="UXK509" s="2"/>
      <c r="UXL509" s="2"/>
      <c r="UXM509" s="2"/>
      <c r="UXN509" s="2"/>
      <c r="UXO509" s="2"/>
      <c r="UXP509" s="2"/>
      <c r="UXQ509" s="2"/>
      <c r="UXR509" s="2"/>
      <c r="UXS509" s="2"/>
      <c r="UXT509" s="2"/>
      <c r="UXU509" s="2"/>
      <c r="UXV509" s="2"/>
      <c r="UXW509" s="2"/>
      <c r="UXX509" s="2"/>
      <c r="UXY509" s="2"/>
      <c r="UXZ509" s="2"/>
      <c r="UYA509" s="2"/>
      <c r="UYB509" s="2"/>
      <c r="UYC509" s="2"/>
      <c r="UYD509" s="2"/>
      <c r="UYE509" s="2"/>
      <c r="UYF509" s="2"/>
      <c r="UYG509" s="2"/>
      <c r="UYH509" s="2"/>
      <c r="UYI509" s="2"/>
      <c r="UYJ509" s="2"/>
      <c r="UYK509" s="2"/>
      <c r="UYL509" s="2"/>
      <c r="UYM509" s="2"/>
      <c r="UYN509" s="2"/>
      <c r="UYO509" s="2"/>
      <c r="UYP509" s="2"/>
      <c r="UYQ509" s="2"/>
      <c r="UYR509" s="2"/>
      <c r="UYS509" s="2"/>
      <c r="UYT509" s="2"/>
      <c r="UYU509" s="2"/>
      <c r="UYV509" s="2"/>
      <c r="UYW509" s="2"/>
      <c r="UYX509" s="2"/>
      <c r="UYY509" s="2"/>
      <c r="UYZ509" s="2"/>
      <c r="UZA509" s="2"/>
      <c r="UZB509" s="2"/>
      <c r="UZC509" s="2"/>
      <c r="UZD509" s="2"/>
      <c r="UZE509" s="2"/>
      <c r="UZF509" s="2"/>
      <c r="UZG509" s="2"/>
      <c r="UZH509" s="2"/>
      <c r="UZI509" s="2"/>
      <c r="UZJ509" s="2"/>
      <c r="UZK509" s="2"/>
      <c r="UZL509" s="2"/>
      <c r="UZM509" s="2"/>
      <c r="UZN509" s="2"/>
      <c r="UZO509" s="2"/>
      <c r="UZP509" s="2"/>
      <c r="UZQ509" s="2"/>
      <c r="UZR509" s="2"/>
      <c r="UZS509" s="2"/>
      <c r="UZT509" s="2"/>
      <c r="UZU509" s="2"/>
      <c r="UZV509" s="2"/>
      <c r="UZW509" s="2"/>
      <c r="UZX509" s="2"/>
      <c r="UZY509" s="2"/>
      <c r="UZZ509" s="2"/>
      <c r="VAA509" s="2"/>
      <c r="VAB509" s="2"/>
      <c r="VAC509" s="2"/>
      <c r="VAD509" s="2"/>
      <c r="VAE509" s="2"/>
      <c r="VAF509" s="2"/>
      <c r="VAG509" s="2"/>
      <c r="VAH509" s="2"/>
      <c r="VAI509" s="2"/>
      <c r="VAJ509" s="2"/>
      <c r="VAK509" s="2"/>
      <c r="VAL509" s="2"/>
      <c r="VAM509" s="2"/>
      <c r="VAN509" s="2"/>
      <c r="VAO509" s="2"/>
      <c r="VAP509" s="2"/>
      <c r="VAQ509" s="2"/>
      <c r="VAR509" s="2"/>
      <c r="VAS509" s="2"/>
      <c r="VAT509" s="2"/>
      <c r="VAU509" s="2"/>
      <c r="VAV509" s="2"/>
      <c r="VAW509" s="2"/>
      <c r="VAX509" s="2"/>
      <c r="VAY509" s="2"/>
      <c r="VAZ509" s="2"/>
      <c r="VBA509" s="2"/>
      <c r="VBB509" s="2"/>
      <c r="VBC509" s="2"/>
      <c r="VBD509" s="2"/>
      <c r="VBE509" s="2"/>
      <c r="VBF509" s="2"/>
      <c r="VBG509" s="2"/>
      <c r="VBH509" s="2"/>
      <c r="VBI509" s="2"/>
      <c r="VBJ509" s="2"/>
      <c r="VBK509" s="2"/>
      <c r="VBL509" s="2"/>
      <c r="VBM509" s="2"/>
      <c r="VBN509" s="2"/>
      <c r="VBO509" s="2"/>
      <c r="VBP509" s="2"/>
      <c r="VBQ509" s="2"/>
      <c r="VBR509" s="2"/>
      <c r="VBS509" s="2"/>
      <c r="VBT509" s="2"/>
      <c r="VBU509" s="2"/>
      <c r="VBV509" s="2"/>
      <c r="VBW509" s="2"/>
      <c r="VBX509" s="2"/>
      <c r="VBY509" s="2"/>
      <c r="VBZ509" s="2"/>
      <c r="VCA509" s="2"/>
      <c r="VCB509" s="2"/>
      <c r="VCC509" s="2"/>
      <c r="VCD509" s="2"/>
      <c r="VCE509" s="2"/>
      <c r="VCF509" s="2"/>
      <c r="VCG509" s="2"/>
      <c r="VCH509" s="2"/>
      <c r="VCI509" s="2"/>
      <c r="VCJ509" s="2"/>
      <c r="VCK509" s="2"/>
      <c r="VCL509" s="2"/>
      <c r="VCM509" s="2"/>
      <c r="VCN509" s="2"/>
      <c r="VCO509" s="2"/>
      <c r="VCP509" s="2"/>
      <c r="VCQ509" s="2"/>
      <c r="VCR509" s="2"/>
      <c r="VCS509" s="2"/>
      <c r="VCT509" s="2"/>
      <c r="VCU509" s="2"/>
      <c r="VCV509" s="2"/>
      <c r="VCW509" s="2"/>
      <c r="VCX509" s="2"/>
      <c r="VCY509" s="2"/>
      <c r="VCZ509" s="2"/>
      <c r="VDA509" s="2"/>
      <c r="VDB509" s="2"/>
      <c r="VDC509" s="2"/>
      <c r="VDD509" s="2"/>
      <c r="VDE509" s="2"/>
      <c r="VDF509" s="2"/>
      <c r="VDG509" s="2"/>
      <c r="VDH509" s="2"/>
      <c r="VDI509" s="2"/>
      <c r="VDJ509" s="2"/>
      <c r="VDK509" s="2"/>
      <c r="VDL509" s="2"/>
      <c r="VDM509" s="2"/>
      <c r="VDN509" s="2"/>
      <c r="VDO509" s="2"/>
      <c r="VDP509" s="2"/>
      <c r="VDQ509" s="2"/>
      <c r="VDR509" s="2"/>
      <c r="VDS509" s="2"/>
      <c r="VDT509" s="2"/>
      <c r="VDU509" s="2"/>
      <c r="VDV509" s="2"/>
      <c r="VDW509" s="2"/>
      <c r="VDX509" s="2"/>
      <c r="VDY509" s="2"/>
      <c r="VDZ509" s="2"/>
      <c r="VEA509" s="2"/>
      <c r="VEB509" s="2"/>
      <c r="VEC509" s="2"/>
      <c r="VED509" s="2"/>
      <c r="VEE509" s="2"/>
      <c r="VEF509" s="2"/>
      <c r="VEG509" s="2"/>
      <c r="VEH509" s="2"/>
      <c r="VEI509" s="2"/>
      <c r="VEJ509" s="2"/>
      <c r="VEK509" s="2"/>
      <c r="VEL509" s="2"/>
      <c r="VEM509" s="2"/>
      <c r="VEN509" s="2"/>
      <c r="VEO509" s="2"/>
      <c r="VEP509" s="2"/>
      <c r="VEQ509" s="2"/>
      <c r="VER509" s="2"/>
      <c r="VES509" s="2"/>
      <c r="VET509" s="2"/>
      <c r="VEU509" s="2"/>
      <c r="VEV509" s="2"/>
      <c r="VEW509" s="2"/>
      <c r="VEX509" s="2"/>
      <c r="VEY509" s="2"/>
      <c r="VEZ509" s="2"/>
      <c r="VFA509" s="2"/>
      <c r="VFB509" s="2"/>
      <c r="VFC509" s="2"/>
      <c r="VFD509" s="2"/>
      <c r="VFE509" s="2"/>
      <c r="VFF509" s="2"/>
      <c r="VFG509" s="2"/>
      <c r="VFH509" s="2"/>
      <c r="VFI509" s="2"/>
      <c r="VFJ509" s="2"/>
      <c r="VFK509" s="2"/>
      <c r="VFL509" s="2"/>
      <c r="VFM509" s="2"/>
      <c r="VFN509" s="2"/>
      <c r="VFO509" s="2"/>
      <c r="VFP509" s="2"/>
      <c r="VFQ509" s="2"/>
      <c r="VFR509" s="2"/>
      <c r="VFS509" s="2"/>
      <c r="VFT509" s="2"/>
      <c r="VFU509" s="2"/>
      <c r="VFV509" s="2"/>
      <c r="VFW509" s="2"/>
      <c r="VFX509" s="2"/>
      <c r="VFY509" s="2"/>
      <c r="VFZ509" s="2"/>
      <c r="VGA509" s="2"/>
      <c r="VGB509" s="2"/>
      <c r="VGC509" s="2"/>
      <c r="VGD509" s="2"/>
      <c r="VGE509" s="2"/>
      <c r="VGF509" s="2"/>
      <c r="VGG509" s="2"/>
      <c r="VGH509" s="2"/>
      <c r="VGI509" s="2"/>
      <c r="VGJ509" s="2"/>
      <c r="VGK509" s="2"/>
      <c r="VGL509" s="2"/>
      <c r="VGM509" s="2"/>
      <c r="VGN509" s="2"/>
      <c r="VGO509" s="2"/>
      <c r="VGP509" s="2"/>
      <c r="VGQ509" s="2"/>
      <c r="VGR509" s="2"/>
      <c r="VGS509" s="2"/>
      <c r="VGT509" s="2"/>
      <c r="VGU509" s="2"/>
      <c r="VGV509" s="2"/>
      <c r="VGW509" s="2"/>
      <c r="VGX509" s="2"/>
      <c r="VGY509" s="2"/>
      <c r="VGZ509" s="2"/>
      <c r="VHA509" s="2"/>
      <c r="VHB509" s="2"/>
      <c r="VHC509" s="2"/>
      <c r="VHD509" s="2"/>
      <c r="VHE509" s="2"/>
      <c r="VHF509" s="2"/>
      <c r="VHG509" s="2"/>
      <c r="VHH509" s="2"/>
      <c r="VHI509" s="2"/>
      <c r="VHJ509" s="2"/>
      <c r="VHK509" s="2"/>
      <c r="VHL509" s="2"/>
      <c r="VHM509" s="2"/>
      <c r="VHN509" s="2"/>
      <c r="VHO509" s="2"/>
      <c r="VHP509" s="2"/>
      <c r="VHQ509" s="2"/>
      <c r="VHR509" s="2"/>
      <c r="VHS509" s="2"/>
      <c r="VHT509" s="2"/>
      <c r="VHU509" s="2"/>
      <c r="VHV509" s="2"/>
      <c r="VHW509" s="2"/>
      <c r="VHX509" s="2"/>
      <c r="VHY509" s="2"/>
      <c r="VHZ509" s="2"/>
      <c r="VIA509" s="2"/>
      <c r="VIB509" s="2"/>
      <c r="VIC509" s="2"/>
      <c r="VID509" s="2"/>
      <c r="VIE509" s="2"/>
      <c r="VIF509" s="2"/>
      <c r="VIG509" s="2"/>
      <c r="VIH509" s="2"/>
      <c r="VII509" s="2"/>
      <c r="VIJ509" s="2"/>
      <c r="VIK509" s="2"/>
      <c r="VIL509" s="2"/>
      <c r="VIM509" s="2"/>
      <c r="VIN509" s="2"/>
      <c r="VIO509" s="2"/>
      <c r="VIP509" s="2"/>
      <c r="VIQ509" s="2"/>
      <c r="VIR509" s="2"/>
      <c r="VIS509" s="2"/>
      <c r="VIT509" s="2"/>
      <c r="VIU509" s="2"/>
      <c r="VIV509" s="2"/>
      <c r="VIW509" s="2"/>
      <c r="VIX509" s="2"/>
      <c r="VIY509" s="2"/>
      <c r="VIZ509" s="2"/>
      <c r="VJA509" s="2"/>
      <c r="VJB509" s="2"/>
      <c r="VJC509" s="2"/>
      <c r="VJD509" s="2"/>
      <c r="VJE509" s="2"/>
      <c r="VJF509" s="2"/>
      <c r="VJG509" s="2"/>
      <c r="VJH509" s="2"/>
      <c r="VJI509" s="2"/>
      <c r="VJJ509" s="2"/>
      <c r="VJK509" s="2"/>
      <c r="VJL509" s="2"/>
      <c r="VJM509" s="2"/>
      <c r="VJN509" s="2"/>
      <c r="VJO509" s="2"/>
      <c r="VJP509" s="2"/>
      <c r="VJQ509" s="2"/>
      <c r="VJR509" s="2"/>
      <c r="VJS509" s="2"/>
      <c r="VJT509" s="2"/>
      <c r="VJU509" s="2"/>
      <c r="VJV509" s="2"/>
      <c r="VJW509" s="2"/>
      <c r="VJX509" s="2"/>
      <c r="VJY509" s="2"/>
      <c r="VJZ509" s="2"/>
      <c r="VKA509" s="2"/>
      <c r="VKB509" s="2"/>
      <c r="VKC509" s="2"/>
      <c r="VKD509" s="2"/>
      <c r="VKE509" s="2"/>
      <c r="VKF509" s="2"/>
      <c r="VKG509" s="2"/>
      <c r="VKH509" s="2"/>
      <c r="VKI509" s="2"/>
      <c r="VKJ509" s="2"/>
      <c r="VKK509" s="2"/>
      <c r="VKL509" s="2"/>
      <c r="VKM509" s="2"/>
      <c r="VKN509" s="2"/>
      <c r="VKO509" s="2"/>
      <c r="VKP509" s="2"/>
      <c r="VKQ509" s="2"/>
      <c r="VKR509" s="2"/>
      <c r="VKS509" s="2"/>
      <c r="VKT509" s="2"/>
      <c r="VKU509" s="2"/>
      <c r="VKV509" s="2"/>
      <c r="VKW509" s="2"/>
      <c r="VKX509" s="2"/>
      <c r="VKY509" s="2"/>
      <c r="VKZ509" s="2"/>
      <c r="VLA509" s="2"/>
      <c r="VLB509" s="2"/>
      <c r="VLC509" s="2"/>
      <c r="VLD509" s="2"/>
      <c r="VLE509" s="2"/>
      <c r="VLF509" s="2"/>
      <c r="VLG509" s="2"/>
      <c r="VLH509" s="2"/>
      <c r="VLI509" s="2"/>
      <c r="VLJ509" s="2"/>
      <c r="VLK509" s="2"/>
      <c r="VLL509" s="2"/>
      <c r="VLM509" s="2"/>
      <c r="VLN509" s="2"/>
      <c r="VLO509" s="2"/>
      <c r="VLP509" s="2"/>
      <c r="VLQ509" s="2"/>
      <c r="VLR509" s="2"/>
      <c r="VLS509" s="2"/>
      <c r="VLT509" s="2"/>
      <c r="VLU509" s="2"/>
      <c r="VLV509" s="2"/>
      <c r="VLW509" s="2"/>
      <c r="VLX509" s="2"/>
      <c r="VLY509" s="2"/>
      <c r="VLZ509" s="2"/>
      <c r="VMA509" s="2"/>
      <c r="VMB509" s="2"/>
      <c r="VMC509" s="2"/>
      <c r="VMD509" s="2"/>
      <c r="VME509" s="2"/>
      <c r="VMF509" s="2"/>
      <c r="VMG509" s="2"/>
      <c r="VMH509" s="2"/>
      <c r="VMI509" s="2"/>
      <c r="VMJ509" s="2"/>
      <c r="VMK509" s="2"/>
      <c r="VML509" s="2"/>
      <c r="VMM509" s="2"/>
      <c r="VMN509" s="2"/>
      <c r="VMO509" s="2"/>
      <c r="VMP509" s="2"/>
      <c r="VMQ509" s="2"/>
      <c r="VMR509" s="2"/>
      <c r="VMS509" s="2"/>
      <c r="VMT509" s="2"/>
      <c r="VMU509" s="2"/>
      <c r="VMV509" s="2"/>
      <c r="VMW509" s="2"/>
      <c r="VMX509" s="2"/>
      <c r="VMY509" s="2"/>
      <c r="VMZ509" s="2"/>
      <c r="VNA509" s="2"/>
      <c r="VNB509" s="2"/>
      <c r="VNC509" s="2"/>
      <c r="VND509" s="2"/>
      <c r="VNE509" s="2"/>
      <c r="VNF509" s="2"/>
      <c r="VNG509" s="2"/>
      <c r="VNH509" s="2"/>
      <c r="VNI509" s="2"/>
      <c r="VNJ509" s="2"/>
      <c r="VNK509" s="2"/>
      <c r="VNL509" s="2"/>
      <c r="VNM509" s="2"/>
      <c r="VNN509" s="2"/>
      <c r="VNO509" s="2"/>
      <c r="VNP509" s="2"/>
      <c r="VNQ509" s="2"/>
      <c r="VNR509" s="2"/>
      <c r="VNS509" s="2"/>
      <c r="VNT509" s="2"/>
      <c r="VNU509" s="2"/>
      <c r="VNV509" s="2"/>
      <c r="VNW509" s="2"/>
      <c r="VNX509" s="2"/>
      <c r="VNY509" s="2"/>
      <c r="VNZ509" s="2"/>
      <c r="VOA509" s="2"/>
      <c r="VOB509" s="2"/>
      <c r="VOC509" s="2"/>
      <c r="VOD509" s="2"/>
      <c r="VOE509" s="2"/>
      <c r="VOF509" s="2"/>
      <c r="VOG509" s="2"/>
      <c r="VOH509" s="2"/>
      <c r="VOI509" s="2"/>
      <c r="VOJ509" s="2"/>
      <c r="VOK509" s="2"/>
      <c r="VOL509" s="2"/>
      <c r="VOM509" s="2"/>
      <c r="VON509" s="2"/>
      <c r="VOO509" s="2"/>
      <c r="VOP509" s="2"/>
      <c r="VOQ509" s="2"/>
      <c r="VOR509" s="2"/>
      <c r="VOS509" s="2"/>
      <c r="VOT509" s="2"/>
      <c r="VOU509" s="2"/>
      <c r="VOV509" s="2"/>
      <c r="VOW509" s="2"/>
      <c r="VOX509" s="2"/>
      <c r="VOY509" s="2"/>
      <c r="VOZ509" s="2"/>
      <c r="VPA509" s="2"/>
      <c r="VPB509" s="2"/>
      <c r="VPC509" s="2"/>
      <c r="VPD509" s="2"/>
      <c r="VPE509" s="2"/>
      <c r="VPF509" s="2"/>
      <c r="VPG509" s="2"/>
      <c r="VPH509" s="2"/>
      <c r="VPI509" s="2"/>
      <c r="VPJ509" s="2"/>
      <c r="VPK509" s="2"/>
      <c r="VPL509" s="2"/>
      <c r="VPM509" s="2"/>
      <c r="VPN509" s="2"/>
      <c r="VPO509" s="2"/>
      <c r="VPP509" s="2"/>
      <c r="VPQ509" s="2"/>
      <c r="VPR509" s="2"/>
      <c r="VPS509" s="2"/>
      <c r="VPT509" s="2"/>
      <c r="VPU509" s="2"/>
      <c r="VPV509" s="2"/>
      <c r="VPW509" s="2"/>
      <c r="VPX509" s="2"/>
      <c r="VPY509" s="2"/>
      <c r="VPZ509" s="2"/>
      <c r="VQA509" s="2"/>
      <c r="VQB509" s="2"/>
      <c r="VQC509" s="2"/>
      <c r="VQD509" s="2"/>
      <c r="VQE509" s="2"/>
      <c r="VQF509" s="2"/>
      <c r="VQG509" s="2"/>
      <c r="VQH509" s="2"/>
      <c r="VQI509" s="2"/>
      <c r="VQJ509" s="2"/>
      <c r="VQK509" s="2"/>
      <c r="VQL509" s="2"/>
      <c r="VQM509" s="2"/>
      <c r="VQN509" s="2"/>
      <c r="VQO509" s="2"/>
      <c r="VQP509" s="2"/>
      <c r="VQQ509" s="2"/>
      <c r="VQR509" s="2"/>
      <c r="VQS509" s="2"/>
      <c r="VQT509" s="2"/>
      <c r="VQU509" s="2"/>
      <c r="VQV509" s="2"/>
      <c r="VQW509" s="2"/>
      <c r="VQX509" s="2"/>
      <c r="VQY509" s="2"/>
      <c r="VQZ509" s="2"/>
      <c r="VRA509" s="2"/>
      <c r="VRB509" s="2"/>
      <c r="VRC509" s="2"/>
      <c r="VRD509" s="2"/>
      <c r="VRE509" s="2"/>
      <c r="VRF509" s="2"/>
      <c r="VRG509" s="2"/>
      <c r="VRH509" s="2"/>
      <c r="VRI509" s="2"/>
      <c r="VRJ509" s="2"/>
      <c r="VRK509" s="2"/>
      <c r="VRL509" s="2"/>
      <c r="VRM509" s="2"/>
      <c r="VRN509" s="2"/>
      <c r="VRO509" s="2"/>
      <c r="VRP509" s="2"/>
      <c r="VRQ509" s="2"/>
      <c r="VRR509" s="2"/>
      <c r="VRS509" s="2"/>
      <c r="VRT509" s="2"/>
      <c r="VRU509" s="2"/>
      <c r="VRV509" s="2"/>
      <c r="VRW509" s="2"/>
      <c r="VRX509" s="2"/>
      <c r="VRY509" s="2"/>
      <c r="VRZ509" s="2"/>
      <c r="VSA509" s="2"/>
      <c r="VSB509" s="2"/>
      <c r="VSC509" s="2"/>
      <c r="VSD509" s="2"/>
      <c r="VSE509" s="2"/>
      <c r="VSF509" s="2"/>
      <c r="VSG509" s="2"/>
      <c r="VSH509" s="2"/>
      <c r="VSI509" s="2"/>
      <c r="VSJ509" s="2"/>
      <c r="VSK509" s="2"/>
      <c r="VSL509" s="2"/>
      <c r="VSM509" s="2"/>
      <c r="VSN509" s="2"/>
      <c r="VSO509" s="2"/>
      <c r="VSP509" s="2"/>
      <c r="VSQ509" s="2"/>
      <c r="VSR509" s="2"/>
      <c r="VSS509" s="2"/>
      <c r="VST509" s="2"/>
      <c r="VSU509" s="2"/>
      <c r="VSV509" s="2"/>
      <c r="VSW509" s="2"/>
      <c r="VSX509" s="2"/>
      <c r="VSY509" s="2"/>
      <c r="VSZ509" s="2"/>
      <c r="VTA509" s="2"/>
      <c r="VTB509" s="2"/>
      <c r="VTC509" s="2"/>
      <c r="VTD509" s="2"/>
      <c r="VTE509" s="2"/>
      <c r="VTF509" s="2"/>
      <c r="VTG509" s="2"/>
      <c r="VTH509" s="2"/>
      <c r="VTI509" s="2"/>
      <c r="VTJ509" s="2"/>
      <c r="VTK509" s="2"/>
      <c r="VTL509" s="2"/>
      <c r="VTM509" s="2"/>
      <c r="VTN509" s="2"/>
      <c r="VTO509" s="2"/>
      <c r="VTP509" s="2"/>
      <c r="VTQ509" s="2"/>
      <c r="VTR509" s="2"/>
      <c r="VTS509" s="2"/>
      <c r="VTT509" s="2"/>
      <c r="VTU509" s="2"/>
      <c r="VTV509" s="2"/>
      <c r="VTW509" s="2"/>
      <c r="VTX509" s="2"/>
      <c r="VTY509" s="2"/>
      <c r="VTZ509" s="2"/>
      <c r="VUA509" s="2"/>
      <c r="VUB509" s="2"/>
      <c r="VUC509" s="2"/>
      <c r="VUD509" s="2"/>
      <c r="VUE509" s="2"/>
      <c r="VUF509" s="2"/>
      <c r="VUG509" s="2"/>
      <c r="VUH509" s="2"/>
      <c r="VUI509" s="2"/>
      <c r="VUJ509" s="2"/>
      <c r="VUK509" s="2"/>
      <c r="VUL509" s="2"/>
      <c r="VUM509" s="2"/>
      <c r="VUN509" s="2"/>
      <c r="VUO509" s="2"/>
      <c r="VUP509" s="2"/>
      <c r="VUQ509" s="2"/>
      <c r="VUR509" s="2"/>
      <c r="VUS509" s="2"/>
      <c r="VUT509" s="2"/>
      <c r="VUU509" s="2"/>
      <c r="VUV509" s="2"/>
      <c r="VUW509" s="2"/>
      <c r="VUX509" s="2"/>
      <c r="VUY509" s="2"/>
      <c r="VUZ509" s="2"/>
      <c r="VVA509" s="2"/>
      <c r="VVB509" s="2"/>
      <c r="VVC509" s="2"/>
      <c r="VVD509" s="2"/>
      <c r="VVE509" s="2"/>
      <c r="VVF509" s="2"/>
      <c r="VVG509" s="2"/>
      <c r="VVH509" s="2"/>
      <c r="VVI509" s="2"/>
      <c r="VVJ509" s="2"/>
      <c r="VVK509" s="2"/>
      <c r="VVL509" s="2"/>
      <c r="VVM509" s="2"/>
      <c r="VVN509" s="2"/>
      <c r="VVO509" s="2"/>
      <c r="VVP509" s="2"/>
      <c r="VVQ509" s="2"/>
      <c r="VVR509" s="2"/>
      <c r="VVS509" s="2"/>
      <c r="VVT509" s="2"/>
      <c r="VVU509" s="2"/>
      <c r="VVV509" s="2"/>
      <c r="VVW509" s="2"/>
      <c r="VVX509" s="2"/>
      <c r="VVY509" s="2"/>
      <c r="VVZ509" s="2"/>
      <c r="VWA509" s="2"/>
      <c r="VWB509" s="2"/>
      <c r="VWC509" s="2"/>
      <c r="VWD509" s="2"/>
      <c r="VWE509" s="2"/>
      <c r="VWF509" s="2"/>
      <c r="VWG509" s="2"/>
      <c r="VWH509" s="2"/>
      <c r="VWI509" s="2"/>
      <c r="VWJ509" s="2"/>
      <c r="VWK509" s="2"/>
      <c r="VWL509" s="2"/>
      <c r="VWM509" s="2"/>
      <c r="VWN509" s="2"/>
      <c r="VWO509" s="2"/>
      <c r="VWP509" s="2"/>
      <c r="VWQ509" s="2"/>
      <c r="VWR509" s="2"/>
      <c r="VWS509" s="2"/>
      <c r="VWT509" s="2"/>
      <c r="VWU509" s="2"/>
      <c r="VWV509" s="2"/>
      <c r="VWW509" s="2"/>
      <c r="VWX509" s="2"/>
      <c r="VWY509" s="2"/>
      <c r="VWZ509" s="2"/>
      <c r="VXA509" s="2"/>
      <c r="VXB509" s="2"/>
      <c r="VXC509" s="2"/>
      <c r="VXD509" s="2"/>
      <c r="VXE509" s="2"/>
      <c r="VXF509" s="2"/>
      <c r="VXG509" s="2"/>
      <c r="VXH509" s="2"/>
      <c r="VXI509" s="2"/>
      <c r="VXJ509" s="2"/>
      <c r="VXK509" s="2"/>
      <c r="VXL509" s="2"/>
      <c r="VXM509" s="2"/>
      <c r="VXN509" s="2"/>
      <c r="VXO509" s="2"/>
      <c r="VXP509" s="2"/>
      <c r="VXQ509" s="2"/>
      <c r="VXR509" s="2"/>
      <c r="VXS509" s="2"/>
      <c r="VXT509" s="2"/>
      <c r="VXU509" s="2"/>
      <c r="VXV509" s="2"/>
      <c r="VXW509" s="2"/>
      <c r="VXX509" s="2"/>
      <c r="VXY509" s="2"/>
      <c r="VXZ509" s="2"/>
      <c r="VYA509" s="2"/>
      <c r="VYB509" s="2"/>
      <c r="VYC509" s="2"/>
      <c r="VYD509" s="2"/>
      <c r="VYE509" s="2"/>
      <c r="VYF509" s="2"/>
      <c r="VYG509" s="2"/>
      <c r="VYH509" s="2"/>
      <c r="VYI509" s="2"/>
      <c r="VYJ509" s="2"/>
      <c r="VYK509" s="2"/>
      <c r="VYL509" s="2"/>
      <c r="VYM509" s="2"/>
      <c r="VYN509" s="2"/>
      <c r="VYO509" s="2"/>
      <c r="VYP509" s="2"/>
      <c r="VYQ509" s="2"/>
      <c r="VYR509" s="2"/>
      <c r="VYS509" s="2"/>
      <c r="VYT509" s="2"/>
      <c r="VYU509" s="2"/>
      <c r="VYV509" s="2"/>
      <c r="VYW509" s="2"/>
      <c r="VYX509" s="2"/>
      <c r="VYY509" s="2"/>
      <c r="VYZ509" s="2"/>
      <c r="VZA509" s="2"/>
      <c r="VZB509" s="2"/>
      <c r="VZC509" s="2"/>
      <c r="VZD509" s="2"/>
      <c r="VZE509" s="2"/>
      <c r="VZF509" s="2"/>
      <c r="VZG509" s="2"/>
      <c r="VZH509" s="2"/>
      <c r="VZI509" s="2"/>
      <c r="VZJ509" s="2"/>
      <c r="VZK509" s="2"/>
      <c r="VZL509" s="2"/>
      <c r="VZM509" s="2"/>
      <c r="VZN509" s="2"/>
      <c r="VZO509" s="2"/>
      <c r="VZP509" s="2"/>
      <c r="VZQ509" s="2"/>
      <c r="VZR509" s="2"/>
      <c r="VZS509" s="2"/>
      <c r="VZT509" s="2"/>
      <c r="VZU509" s="2"/>
      <c r="VZV509" s="2"/>
      <c r="VZW509" s="2"/>
      <c r="VZX509" s="2"/>
      <c r="VZY509" s="2"/>
      <c r="VZZ509" s="2"/>
      <c r="WAA509" s="2"/>
      <c r="WAB509" s="2"/>
      <c r="WAC509" s="2"/>
      <c r="WAD509" s="2"/>
      <c r="WAE509" s="2"/>
      <c r="WAF509" s="2"/>
      <c r="WAG509" s="2"/>
      <c r="WAH509" s="2"/>
      <c r="WAI509" s="2"/>
      <c r="WAJ509" s="2"/>
      <c r="WAK509" s="2"/>
      <c r="WAL509" s="2"/>
      <c r="WAM509" s="2"/>
      <c r="WAN509" s="2"/>
      <c r="WAO509" s="2"/>
      <c r="WAP509" s="2"/>
      <c r="WAQ509" s="2"/>
      <c r="WAR509" s="2"/>
      <c r="WAS509" s="2"/>
      <c r="WAT509" s="2"/>
      <c r="WAU509" s="2"/>
      <c r="WAV509" s="2"/>
      <c r="WAW509" s="2"/>
      <c r="WAX509" s="2"/>
      <c r="WAY509" s="2"/>
      <c r="WAZ509" s="2"/>
      <c r="WBA509" s="2"/>
      <c r="WBB509" s="2"/>
      <c r="WBC509" s="2"/>
      <c r="WBD509" s="2"/>
      <c r="WBE509" s="2"/>
      <c r="WBF509" s="2"/>
      <c r="WBG509" s="2"/>
      <c r="WBH509" s="2"/>
      <c r="WBI509" s="2"/>
      <c r="WBJ509" s="2"/>
      <c r="WBK509" s="2"/>
      <c r="WBL509" s="2"/>
      <c r="WBM509" s="2"/>
      <c r="WBN509" s="2"/>
      <c r="WBO509" s="2"/>
      <c r="WBP509" s="2"/>
      <c r="WBQ509" s="2"/>
      <c r="WBR509" s="2"/>
      <c r="WBS509" s="2"/>
      <c r="WBT509" s="2"/>
      <c r="WBU509" s="2"/>
      <c r="WBV509" s="2"/>
      <c r="WBW509" s="2"/>
      <c r="WBX509" s="2"/>
      <c r="WBY509" s="2"/>
      <c r="WBZ509" s="2"/>
      <c r="WCA509" s="2"/>
      <c r="WCB509" s="2"/>
      <c r="WCC509" s="2"/>
      <c r="WCD509" s="2"/>
      <c r="WCE509" s="2"/>
      <c r="WCF509" s="2"/>
      <c r="WCG509" s="2"/>
      <c r="WCH509" s="2"/>
      <c r="WCI509" s="2"/>
      <c r="WCJ509" s="2"/>
      <c r="WCK509" s="2"/>
      <c r="WCL509" s="2"/>
      <c r="WCM509" s="2"/>
      <c r="WCN509" s="2"/>
      <c r="WCO509" s="2"/>
      <c r="WCP509" s="2"/>
      <c r="WCQ509" s="2"/>
      <c r="WCR509" s="2"/>
      <c r="WCS509" s="2"/>
      <c r="WCT509" s="2"/>
      <c r="WCU509" s="2"/>
      <c r="WCV509" s="2"/>
      <c r="WCW509" s="2"/>
      <c r="WCX509" s="2"/>
      <c r="WCY509" s="2"/>
      <c r="WCZ509" s="2"/>
      <c r="WDA509" s="2"/>
      <c r="WDB509" s="2"/>
      <c r="WDC509" s="2"/>
      <c r="WDD509" s="2"/>
      <c r="WDE509" s="2"/>
      <c r="WDF509" s="2"/>
      <c r="WDG509" s="2"/>
      <c r="WDH509" s="2"/>
      <c r="WDI509" s="2"/>
      <c r="WDJ509" s="2"/>
      <c r="WDK509" s="2"/>
      <c r="WDL509" s="2"/>
      <c r="WDM509" s="2"/>
      <c r="WDN509" s="2"/>
      <c r="WDO509" s="2"/>
      <c r="WDP509" s="2"/>
      <c r="WDQ509" s="2"/>
      <c r="WDR509" s="2"/>
      <c r="WDS509" s="2"/>
      <c r="WDT509" s="2"/>
      <c r="WDU509" s="2"/>
      <c r="WDV509" s="2"/>
      <c r="WDW509" s="2"/>
      <c r="WDX509" s="2"/>
      <c r="WDY509" s="2"/>
      <c r="WDZ509" s="2"/>
      <c r="WEA509" s="2"/>
      <c r="WEB509" s="2"/>
      <c r="WEC509" s="2"/>
      <c r="WED509" s="2"/>
      <c r="WEE509" s="2"/>
      <c r="WEF509" s="2"/>
      <c r="WEG509" s="2"/>
      <c r="WEH509" s="2"/>
      <c r="WEI509" s="2"/>
      <c r="WEJ509" s="2"/>
      <c r="WEK509" s="2"/>
      <c r="WEL509" s="2"/>
      <c r="WEM509" s="2"/>
      <c r="WEN509" s="2"/>
      <c r="WEO509" s="2"/>
      <c r="WEP509" s="2"/>
      <c r="WEQ509" s="2"/>
      <c r="WER509" s="2"/>
      <c r="WES509" s="2"/>
      <c r="WET509" s="2"/>
      <c r="WEU509" s="2"/>
      <c r="WEV509" s="2"/>
      <c r="WEW509" s="2"/>
      <c r="WEX509" s="2"/>
      <c r="WEY509" s="2"/>
      <c r="WEZ509" s="2"/>
      <c r="WFA509" s="2"/>
      <c r="WFB509" s="2"/>
      <c r="WFC509" s="2"/>
      <c r="WFD509" s="2"/>
      <c r="WFE509" s="2"/>
      <c r="WFF509" s="2"/>
      <c r="WFG509" s="2"/>
      <c r="WFH509" s="2"/>
      <c r="WFI509" s="2"/>
      <c r="WFJ509" s="2"/>
      <c r="WFK509" s="2"/>
      <c r="WFL509" s="2"/>
      <c r="WFM509" s="2"/>
      <c r="WFN509" s="2"/>
      <c r="WFO509" s="2"/>
      <c r="WFP509" s="2"/>
      <c r="WFQ509" s="2"/>
      <c r="WFR509" s="2"/>
      <c r="WFS509" s="2"/>
      <c r="WFT509" s="2"/>
      <c r="WFU509" s="2"/>
      <c r="WFV509" s="2"/>
      <c r="WFW509" s="2"/>
      <c r="WFX509" s="2"/>
      <c r="WFY509" s="2"/>
      <c r="WFZ509" s="2"/>
      <c r="WGA509" s="2"/>
      <c r="WGB509" s="2"/>
      <c r="WGC509" s="2"/>
      <c r="WGD509" s="2"/>
      <c r="WGE509" s="2"/>
      <c r="WGF509" s="2"/>
      <c r="WGG509" s="2"/>
      <c r="WGH509" s="2"/>
      <c r="WGI509" s="2"/>
      <c r="WGJ509" s="2"/>
      <c r="WGK509" s="2"/>
      <c r="WGL509" s="2"/>
      <c r="WGM509" s="2"/>
      <c r="WGN509" s="2"/>
      <c r="WGO509" s="2"/>
      <c r="WGP509" s="2"/>
      <c r="WGQ509" s="2"/>
      <c r="WGR509" s="2"/>
      <c r="WGS509" s="2"/>
      <c r="WGT509" s="2"/>
      <c r="WGU509" s="2"/>
      <c r="WGV509" s="2"/>
      <c r="WGW509" s="2"/>
      <c r="WGX509" s="2"/>
      <c r="WGY509" s="2"/>
      <c r="WGZ509" s="2"/>
      <c r="WHA509" s="2"/>
      <c r="WHB509" s="2"/>
      <c r="WHC509" s="2"/>
      <c r="WHD509" s="2"/>
      <c r="WHE509" s="2"/>
      <c r="WHF509" s="2"/>
      <c r="WHG509" s="2"/>
      <c r="WHH509" s="2"/>
      <c r="WHI509" s="2"/>
      <c r="WHJ509" s="2"/>
      <c r="WHK509" s="2"/>
      <c r="WHL509" s="2"/>
      <c r="WHM509" s="2"/>
      <c r="WHN509" s="2"/>
      <c r="WHO509" s="2"/>
      <c r="WHP509" s="2"/>
      <c r="WHQ509" s="2"/>
      <c r="WHR509" s="2"/>
      <c r="WHS509" s="2"/>
      <c r="WHT509" s="2"/>
      <c r="WHU509" s="2"/>
      <c r="WHV509" s="2"/>
      <c r="WHW509" s="2"/>
      <c r="WHX509" s="2"/>
      <c r="WHY509" s="2"/>
      <c r="WHZ509" s="2"/>
      <c r="WIA509" s="2"/>
      <c r="WIB509" s="2"/>
      <c r="WIC509" s="2"/>
      <c r="WID509" s="2"/>
      <c r="WIE509" s="2"/>
      <c r="WIF509" s="2"/>
      <c r="WIG509" s="2"/>
      <c r="WIH509" s="2"/>
      <c r="WII509" s="2"/>
      <c r="WIJ509" s="2"/>
      <c r="WIK509" s="2"/>
      <c r="WIL509" s="2"/>
      <c r="WIM509" s="2"/>
      <c r="WIN509" s="2"/>
      <c r="WIO509" s="2"/>
      <c r="WIP509" s="2"/>
      <c r="WIQ509" s="2"/>
      <c r="WIR509" s="2"/>
      <c r="WIS509" s="2"/>
      <c r="WIT509" s="2"/>
      <c r="WIU509" s="2"/>
      <c r="WIV509" s="2"/>
      <c r="WIW509" s="2"/>
      <c r="WIX509" s="2"/>
      <c r="WIY509" s="2"/>
      <c r="WIZ509" s="2"/>
      <c r="WJA509" s="2"/>
      <c r="WJB509" s="2"/>
      <c r="WJC509" s="2"/>
      <c r="WJD509" s="2"/>
      <c r="WJE509" s="2"/>
      <c r="WJF509" s="2"/>
      <c r="WJG509" s="2"/>
      <c r="WJH509" s="2"/>
      <c r="WJI509" s="2"/>
      <c r="WJJ509" s="2"/>
      <c r="WJK509" s="2"/>
      <c r="WJL509" s="2"/>
      <c r="WJM509" s="2"/>
      <c r="WJN509" s="2"/>
      <c r="WJO509" s="2"/>
      <c r="WJP509" s="2"/>
      <c r="WJQ509" s="2"/>
      <c r="WJR509" s="2"/>
      <c r="WJS509" s="2"/>
      <c r="WJT509" s="2"/>
      <c r="WJU509" s="2"/>
      <c r="WJV509" s="2"/>
      <c r="WJW509" s="2"/>
      <c r="WJX509" s="2"/>
      <c r="WJY509" s="2"/>
      <c r="WJZ509" s="2"/>
      <c r="WKA509" s="2"/>
      <c r="WKB509" s="2"/>
      <c r="WKC509" s="2"/>
      <c r="WKD509" s="2"/>
      <c r="WKE509" s="2"/>
      <c r="WKF509" s="2"/>
      <c r="WKG509" s="2"/>
      <c r="WKH509" s="2"/>
      <c r="WKI509" s="2"/>
      <c r="WKJ509" s="2"/>
      <c r="WKK509" s="2"/>
      <c r="WKL509" s="2"/>
      <c r="WKM509" s="2"/>
      <c r="WKN509" s="2"/>
      <c r="WKO509" s="2"/>
      <c r="WKP509" s="2"/>
      <c r="WKQ509" s="2"/>
      <c r="WKR509" s="2"/>
      <c r="WKS509" s="2"/>
      <c r="WKT509" s="2"/>
      <c r="WKU509" s="2"/>
      <c r="WKV509" s="2"/>
      <c r="WKW509" s="2"/>
      <c r="WKX509" s="2"/>
      <c r="WKY509" s="2"/>
      <c r="WKZ509" s="2"/>
      <c r="WLA509" s="2"/>
      <c r="WLB509" s="2"/>
      <c r="WLC509" s="2"/>
      <c r="WLD509" s="2"/>
      <c r="WLE509" s="2"/>
      <c r="WLF509" s="2"/>
      <c r="WLG509" s="2"/>
      <c r="WLH509" s="2"/>
      <c r="WLI509" s="2"/>
      <c r="WLJ509" s="2"/>
      <c r="WLK509" s="2"/>
      <c r="WLL509" s="2"/>
      <c r="WLM509" s="2"/>
      <c r="WLN509" s="2"/>
      <c r="WLO509" s="2"/>
      <c r="WLP509" s="2"/>
      <c r="WLQ509" s="2"/>
      <c r="WLR509" s="2"/>
      <c r="WLS509" s="2"/>
      <c r="WLT509" s="2"/>
      <c r="WLU509" s="2"/>
      <c r="WLV509" s="2"/>
      <c r="WLW509" s="2"/>
      <c r="WLX509" s="2"/>
      <c r="WLY509" s="2"/>
      <c r="WLZ509" s="2"/>
      <c r="WMA509" s="2"/>
      <c r="WMB509" s="2"/>
      <c r="WMC509" s="2"/>
      <c r="WMD509" s="2"/>
      <c r="WME509" s="2"/>
      <c r="WMF509" s="2"/>
      <c r="WMG509" s="2"/>
      <c r="WMH509" s="2"/>
      <c r="WMI509" s="2"/>
      <c r="WMJ509" s="2"/>
      <c r="WMK509" s="2"/>
      <c r="WML509" s="2"/>
      <c r="WMM509" s="2"/>
      <c r="WMN509" s="2"/>
      <c r="WMO509" s="2"/>
      <c r="WMP509" s="2"/>
      <c r="WMQ509" s="2"/>
      <c r="WMR509" s="2"/>
      <c r="WMS509" s="2"/>
      <c r="WMT509" s="2"/>
      <c r="WMU509" s="2"/>
      <c r="WMV509" s="2"/>
      <c r="WMW509" s="2"/>
      <c r="WMX509" s="2"/>
      <c r="WMY509" s="2"/>
      <c r="WMZ509" s="2"/>
      <c r="WNA509" s="2"/>
      <c r="WNB509" s="2"/>
      <c r="WNC509" s="2"/>
      <c r="WND509" s="2"/>
      <c r="WNE509" s="2"/>
      <c r="WNF509" s="2"/>
      <c r="WNG509" s="2"/>
      <c r="WNH509" s="2"/>
      <c r="WNI509" s="2"/>
      <c r="WNJ509" s="2"/>
      <c r="WNK509" s="2"/>
      <c r="WNL509" s="2"/>
      <c r="WNM509" s="2"/>
      <c r="WNN509" s="2"/>
      <c r="WNO509" s="2"/>
      <c r="WNP509" s="2"/>
      <c r="WNQ509" s="2"/>
      <c r="WNR509" s="2"/>
      <c r="WNS509" s="2"/>
      <c r="WNT509" s="2"/>
      <c r="WNU509" s="2"/>
      <c r="WNV509" s="2"/>
      <c r="WNW509" s="2"/>
      <c r="WNX509" s="2"/>
      <c r="WNY509" s="2"/>
      <c r="WNZ509" s="2"/>
      <c r="WOA509" s="2"/>
      <c r="WOB509" s="2"/>
      <c r="WOC509" s="2"/>
      <c r="WOD509" s="2"/>
      <c r="WOE509" s="2"/>
      <c r="WOF509" s="2"/>
      <c r="WOG509" s="2"/>
      <c r="WOH509" s="2"/>
      <c r="WOI509" s="2"/>
      <c r="WOJ509" s="2"/>
      <c r="WOK509" s="2"/>
      <c r="WOL509" s="2"/>
      <c r="WOM509" s="2"/>
      <c r="WON509" s="2"/>
      <c r="WOO509" s="2"/>
      <c r="WOP509" s="2"/>
      <c r="WOQ509" s="2"/>
      <c r="WOR509" s="2"/>
      <c r="WOS509" s="2"/>
      <c r="WOT509" s="2"/>
      <c r="WOU509" s="2"/>
      <c r="WOV509" s="2"/>
      <c r="WOW509" s="2"/>
      <c r="WOX509" s="2"/>
      <c r="WOY509" s="2"/>
      <c r="WOZ509" s="2"/>
      <c r="WPA509" s="2"/>
      <c r="WPB509" s="2"/>
      <c r="WPC509" s="2"/>
      <c r="WPD509" s="2"/>
      <c r="WPE509" s="2"/>
      <c r="WPF509" s="2"/>
      <c r="WPG509" s="2"/>
      <c r="WPH509" s="2"/>
      <c r="WPI509" s="2"/>
      <c r="WPJ509" s="2"/>
      <c r="WPK509" s="2"/>
      <c r="WPL509" s="2"/>
      <c r="WPM509" s="2"/>
      <c r="WPN509" s="2"/>
      <c r="WPO509" s="2"/>
      <c r="WPP509" s="2"/>
      <c r="WPQ509" s="2"/>
      <c r="WPR509" s="2"/>
      <c r="WPS509" s="2"/>
      <c r="WPT509" s="2"/>
      <c r="WPU509" s="2"/>
      <c r="WPV509" s="2"/>
      <c r="WPW509" s="2"/>
      <c r="WPX509" s="2"/>
      <c r="WPY509" s="2"/>
      <c r="WPZ509" s="2"/>
      <c r="WQA509" s="2"/>
      <c r="WQB509" s="2"/>
      <c r="WQC509" s="2"/>
      <c r="WQD509" s="2"/>
      <c r="WQE509" s="2"/>
      <c r="WQF509" s="2"/>
      <c r="WQG509" s="2"/>
      <c r="WQH509" s="2"/>
      <c r="WQI509" s="2"/>
      <c r="WQJ509" s="2"/>
      <c r="WQK509" s="2"/>
      <c r="WQL509" s="2"/>
      <c r="WQM509" s="2"/>
      <c r="WQN509" s="2"/>
      <c r="WQO509" s="2"/>
      <c r="WQP509" s="2"/>
      <c r="WQQ509" s="2"/>
      <c r="WQR509" s="2"/>
      <c r="WQS509" s="2"/>
      <c r="WQT509" s="2"/>
      <c r="WQU509" s="2"/>
      <c r="WQV509" s="2"/>
      <c r="WQW509" s="2"/>
      <c r="WQX509" s="2"/>
      <c r="WQY509" s="2"/>
      <c r="WQZ509" s="2"/>
      <c r="WRA509" s="2"/>
      <c r="WRB509" s="2"/>
      <c r="WRC509" s="2"/>
      <c r="WRD509" s="2"/>
      <c r="WRE509" s="2"/>
      <c r="WRF509" s="2"/>
      <c r="WRG509" s="2"/>
      <c r="WRH509" s="2"/>
      <c r="WRI509" s="2"/>
      <c r="WRJ509" s="2"/>
      <c r="WRK509" s="2"/>
      <c r="WRL509" s="2"/>
      <c r="WRM509" s="2"/>
      <c r="WRN509" s="2"/>
      <c r="WRO509" s="2"/>
      <c r="WRP509" s="2"/>
      <c r="WRQ509" s="2"/>
      <c r="WRR509" s="2"/>
      <c r="WRS509" s="2"/>
      <c r="WRT509" s="2"/>
      <c r="WRU509" s="2"/>
      <c r="WRV509" s="2"/>
      <c r="WRW509" s="2"/>
      <c r="WRX509" s="2"/>
      <c r="WRY509" s="2"/>
      <c r="WRZ509" s="2"/>
      <c r="WSA509" s="2"/>
      <c r="WSB509" s="2"/>
      <c r="WSC509" s="2"/>
      <c r="WSD509" s="2"/>
      <c r="WSE509" s="2"/>
      <c r="WSF509" s="2"/>
      <c r="WSG509" s="2"/>
      <c r="WSH509" s="2"/>
      <c r="WSI509" s="2"/>
      <c r="WSJ509" s="2"/>
      <c r="WSK509" s="2"/>
      <c r="WSL509" s="2"/>
      <c r="WSM509" s="2"/>
      <c r="WSN509" s="2"/>
      <c r="WSO509" s="2"/>
      <c r="WSP509" s="2"/>
      <c r="WSQ509" s="2"/>
      <c r="WSR509" s="2"/>
      <c r="WSS509" s="2"/>
      <c r="WST509" s="2"/>
      <c r="WSU509" s="2"/>
      <c r="WSV509" s="2"/>
      <c r="WSW509" s="2"/>
      <c r="WSX509" s="2"/>
      <c r="WSY509" s="2"/>
      <c r="WSZ509" s="2"/>
      <c r="WTA509" s="2"/>
      <c r="WTB509" s="2"/>
      <c r="WTC509" s="2"/>
      <c r="WTD509" s="2"/>
      <c r="WTE509" s="2"/>
      <c r="WTF509" s="2"/>
      <c r="WTG509" s="2"/>
      <c r="WTH509" s="2"/>
      <c r="WTI509" s="2"/>
      <c r="WTJ509" s="2"/>
      <c r="WTK509" s="2"/>
      <c r="WTL509" s="2"/>
      <c r="WTM509" s="2"/>
      <c r="WTN509" s="2"/>
      <c r="WTO509" s="2"/>
      <c r="WTP509" s="2"/>
      <c r="WTQ509" s="2"/>
      <c r="WTR509" s="2"/>
      <c r="WTS509" s="2"/>
      <c r="WTT509" s="2"/>
      <c r="WTU509" s="2"/>
      <c r="WTV509" s="2"/>
      <c r="WTW509" s="2"/>
      <c r="WTX509" s="2"/>
      <c r="WTY509" s="2"/>
      <c r="WTZ509" s="2"/>
      <c r="WUA509" s="2"/>
      <c r="WUB509" s="2"/>
      <c r="WUC509" s="2"/>
      <c r="WUD509" s="2"/>
      <c r="WUE509" s="2"/>
      <c r="WUF509" s="2"/>
      <c r="WUG509" s="2"/>
      <c r="WUH509" s="2"/>
      <c r="WUI509" s="2"/>
      <c r="WUJ509" s="2"/>
      <c r="WUK509" s="2"/>
      <c r="WUL509" s="2"/>
      <c r="WUM509" s="2"/>
      <c r="WUN509" s="2"/>
      <c r="WUO509" s="2"/>
      <c r="WUP509" s="2"/>
      <c r="WUQ509" s="2"/>
      <c r="WUR509" s="2"/>
      <c r="WUS509" s="2"/>
      <c r="WUT509" s="2"/>
      <c r="WUU509" s="2"/>
      <c r="WUV509" s="2"/>
      <c r="WUW509" s="2"/>
      <c r="WUX509" s="2"/>
      <c r="WUY509" s="2"/>
      <c r="WUZ509" s="2"/>
      <c r="WVA509" s="2"/>
      <c r="WVB509" s="2"/>
      <c r="WVC509" s="2"/>
      <c r="WVD509" s="2"/>
      <c r="WVE509" s="2"/>
      <c r="WVF509" s="2"/>
      <c r="WVG509" s="2"/>
      <c r="WVH509" s="2"/>
      <c r="WVI509" s="2"/>
      <c r="WVJ509" s="2"/>
      <c r="WVK509" s="2"/>
      <c r="WVL509" s="2"/>
      <c r="WVM509" s="2"/>
      <c r="WVN509" s="2"/>
      <c r="WVO509" s="2"/>
      <c r="WVP509" s="2"/>
      <c r="WVQ509" s="2"/>
      <c r="WVR509" s="2"/>
      <c r="WVS509" s="2"/>
      <c r="WVT509" s="2"/>
      <c r="WVU509" s="2"/>
      <c r="WVV509" s="2"/>
      <c r="WVW509" s="2"/>
      <c r="WVX509" s="2"/>
      <c r="WVY509" s="2"/>
      <c r="WVZ509" s="2"/>
      <c r="WWA509" s="2"/>
      <c r="WWB509" s="2"/>
      <c r="WWC509" s="2"/>
      <c r="WWD509" s="2"/>
      <c r="WWE509" s="2"/>
      <c r="WWF509" s="2"/>
      <c r="WWG509" s="2"/>
      <c r="WWH509" s="2"/>
      <c r="WWI509" s="2"/>
      <c r="WWJ509" s="2"/>
      <c r="WWK509" s="2"/>
      <c r="WWL509" s="2"/>
      <c r="WWM509" s="2"/>
      <c r="WWN509" s="2"/>
      <c r="WWO509" s="2"/>
      <c r="WWP509" s="2"/>
      <c r="WWQ509" s="2"/>
      <c r="WWR509" s="2"/>
      <c r="WWS509" s="2"/>
      <c r="WWT509" s="2"/>
      <c r="WWU509" s="2"/>
      <c r="WWV509" s="2"/>
      <c r="WWW509" s="2"/>
      <c r="WWX509" s="2"/>
      <c r="WWY509" s="2"/>
      <c r="WWZ509" s="2"/>
      <c r="WXA509" s="2"/>
      <c r="WXB509" s="2"/>
      <c r="WXC509" s="2"/>
      <c r="WXD509" s="2"/>
      <c r="WXE509" s="2"/>
      <c r="WXF509" s="2"/>
      <c r="WXG509" s="2"/>
      <c r="WXH509" s="2"/>
      <c r="WXI509" s="2"/>
      <c r="WXJ509" s="2"/>
      <c r="WXK509" s="2"/>
      <c r="WXL509" s="2"/>
      <c r="WXM509" s="2"/>
      <c r="WXN509" s="2"/>
      <c r="WXO509" s="2"/>
      <c r="WXP509" s="2"/>
      <c r="WXQ509" s="2"/>
      <c r="WXR509" s="2"/>
      <c r="WXS509" s="2"/>
      <c r="WXT509" s="2"/>
      <c r="WXU509" s="2"/>
      <c r="WXV509" s="2"/>
      <c r="WXW509" s="2"/>
      <c r="WXX509" s="2"/>
      <c r="WXY509" s="2"/>
      <c r="WXZ509" s="2"/>
      <c r="WYA509" s="2"/>
      <c r="WYB509" s="2"/>
      <c r="WYC509" s="2"/>
      <c r="WYD509" s="2"/>
      <c r="WYE509" s="2"/>
      <c r="WYF509" s="2"/>
      <c r="WYG509" s="2"/>
      <c r="WYH509" s="2"/>
      <c r="WYI509" s="2"/>
      <c r="WYJ509" s="2"/>
      <c r="WYK509" s="2"/>
      <c r="WYL509" s="2"/>
      <c r="WYM509" s="2"/>
      <c r="WYN509" s="2"/>
      <c r="WYO509" s="2"/>
      <c r="WYP509" s="2"/>
      <c r="WYQ509" s="2"/>
      <c r="WYR509" s="2"/>
      <c r="WYS509" s="2"/>
      <c r="WYT509" s="2"/>
      <c r="WYU509" s="2"/>
      <c r="WYV509" s="2"/>
      <c r="WYW509" s="2"/>
      <c r="WYX509" s="2"/>
      <c r="WYY509" s="2"/>
      <c r="WYZ509" s="2"/>
      <c r="WZA509" s="2"/>
      <c r="WZB509" s="2"/>
      <c r="WZC509" s="2"/>
      <c r="WZD509" s="2"/>
      <c r="WZE509" s="2"/>
      <c r="WZF509" s="2"/>
      <c r="WZG509" s="2"/>
      <c r="WZH509" s="2"/>
      <c r="WZI509" s="2"/>
      <c r="WZJ509" s="2"/>
      <c r="WZK509" s="2"/>
      <c r="WZL509" s="2"/>
      <c r="WZM509" s="2"/>
      <c r="WZN509" s="2"/>
      <c r="WZO509" s="2"/>
      <c r="WZP509" s="2"/>
      <c r="WZQ509" s="2"/>
      <c r="WZR509" s="2"/>
      <c r="WZS509" s="2"/>
      <c r="WZT509" s="2"/>
      <c r="WZU509" s="2"/>
      <c r="WZV509" s="2"/>
      <c r="WZW509" s="2"/>
      <c r="WZX509" s="2"/>
      <c r="WZY509" s="2"/>
      <c r="WZZ509" s="2"/>
      <c r="XAA509" s="2"/>
      <c r="XAB509" s="2"/>
      <c r="XAC509" s="2"/>
      <c r="XAD509" s="2"/>
      <c r="XAE509" s="2"/>
      <c r="XAF509" s="2"/>
      <c r="XAG509" s="2"/>
      <c r="XAH509" s="2"/>
      <c r="XAI509" s="2"/>
      <c r="XAJ509" s="2"/>
      <c r="XAK509" s="2"/>
      <c r="XAL509" s="2"/>
      <c r="XAM509" s="2"/>
      <c r="XAN509" s="2"/>
      <c r="XAO509" s="2"/>
      <c r="XAP509" s="2"/>
      <c r="XAQ509" s="2"/>
      <c r="XAR509" s="2"/>
      <c r="XAS509" s="2"/>
      <c r="XAT509" s="2"/>
      <c r="XAU509" s="2"/>
      <c r="XAV509" s="2"/>
      <c r="XAW509" s="2"/>
      <c r="XAX509" s="2"/>
      <c r="XAY509" s="2"/>
      <c r="XAZ509" s="2"/>
      <c r="XBA509" s="2"/>
      <c r="XBB509" s="2"/>
      <c r="XBC509" s="2"/>
      <c r="XBD509" s="2"/>
      <c r="XBE509" s="2"/>
      <c r="XBF509" s="2"/>
      <c r="XBG509" s="2"/>
      <c r="XBH509" s="2"/>
      <c r="XBI509" s="2"/>
      <c r="XBJ509" s="2"/>
      <c r="XBK509" s="2"/>
      <c r="XBL509" s="2"/>
      <c r="XBM509" s="2"/>
      <c r="XBN509" s="2"/>
      <c r="XBO509" s="2"/>
      <c r="XBP509" s="2"/>
      <c r="XBQ509" s="2"/>
      <c r="XBR509" s="2"/>
      <c r="XBS509" s="2"/>
      <c r="XBT509" s="2"/>
      <c r="XBU509" s="2"/>
      <c r="XBV509" s="2"/>
      <c r="XBW509" s="2"/>
      <c r="XBX509" s="2"/>
      <c r="XBY509" s="2"/>
      <c r="XBZ509" s="2"/>
      <c r="XCA509" s="2"/>
      <c r="XCB509" s="2"/>
      <c r="XCC509" s="2"/>
      <c r="XCD509" s="2"/>
      <c r="XCE509" s="2"/>
      <c r="XCF509" s="2"/>
      <c r="XCG509" s="2"/>
      <c r="XCH509" s="2"/>
      <c r="XCI509" s="2"/>
      <c r="XCJ509" s="2"/>
      <c r="XCK509" s="2"/>
      <c r="XCL509" s="2"/>
      <c r="XCM509" s="2"/>
      <c r="XCN509" s="2"/>
      <c r="XCO509" s="2"/>
      <c r="XCP509" s="2"/>
      <c r="XCQ509" s="2"/>
      <c r="XCR509" s="2"/>
      <c r="XCS509" s="2"/>
      <c r="XCT509" s="2"/>
      <c r="XCU509" s="2"/>
      <c r="XCV509" s="2"/>
      <c r="XCW509" s="2"/>
      <c r="XCX509" s="2"/>
      <c r="XCY509" s="2"/>
      <c r="XCZ509" s="2"/>
      <c r="XDA509" s="2"/>
      <c r="XDB509" s="2"/>
      <c r="XDC509" s="2"/>
      <c r="XDD509" s="2"/>
      <c r="XDE509" s="2"/>
      <c r="XDF509" s="2"/>
      <c r="XDG509" s="2"/>
      <c r="XDH509" s="2"/>
      <c r="XDI509" s="2"/>
      <c r="XDJ509" s="2"/>
      <c r="XDK509" s="2"/>
      <c r="XDL509" s="2"/>
      <c r="XDM509" s="2"/>
      <c r="XDN509" s="2"/>
      <c r="XDO509" s="2"/>
      <c r="XDP509" s="2"/>
      <c r="XDQ509" s="2"/>
      <c r="XDR509" s="2"/>
      <c r="XDS509" s="2"/>
      <c r="XDT509" s="2"/>
      <c r="XDU509" s="2"/>
      <c r="XDV509" s="2"/>
      <c r="XDW509" s="2"/>
      <c r="XDX509" s="2"/>
      <c r="XDY509" s="2"/>
      <c r="XDZ509" s="2"/>
      <c r="XEA509" s="2"/>
      <c r="XEB509" s="2"/>
      <c r="XEC509" s="2"/>
      <c r="XED509" s="2"/>
      <c r="XEE509" s="2"/>
      <c r="XEF509" s="2"/>
      <c r="XEG509" s="2"/>
      <c r="XEH509" s="2"/>
      <c r="XEI509" s="2"/>
      <c r="XEJ509" s="2"/>
      <c r="XEK509" s="2"/>
      <c r="XEL509" s="2"/>
      <c r="XEM509" s="2"/>
      <c r="XEN509" s="2"/>
      <c r="XEO509" s="2"/>
      <c r="XEP509" s="2"/>
      <c r="XEQ509" s="2"/>
      <c r="XER509" s="2"/>
      <c r="XES509" s="2"/>
      <c r="XET509" s="2"/>
      <c r="XEU509" s="2"/>
      <c r="XEV509" s="2"/>
      <c r="XEW509" s="2"/>
      <c r="XEX509" s="2"/>
      <c r="XEY509" s="2"/>
      <c r="XEZ509" s="2"/>
      <c r="XFA509" s="2"/>
      <c r="XFB509" s="2"/>
    </row>
    <row r="510" spans="1:16382" s="4" customFormat="1" hidden="1">
      <c r="A510" s="9" t="s">
        <v>5332</v>
      </c>
      <c r="B510" s="9" t="s">
        <v>20</v>
      </c>
      <c r="C510" s="9"/>
      <c r="D510" s="9"/>
      <c r="E510" s="14" t="s">
        <v>8253</v>
      </c>
      <c r="F510" s="14" t="s">
        <v>8254</v>
      </c>
      <c r="G510" s="14" t="s">
        <v>8249</v>
      </c>
      <c r="H510" s="16">
        <v>4</v>
      </c>
      <c r="I510" s="9"/>
      <c r="J510" s="14" t="s">
        <v>8253</v>
      </c>
      <c r="K510" s="14" t="s">
        <v>8254</v>
      </c>
      <c r="L510" s="14" t="s">
        <v>8249</v>
      </c>
      <c r="M510" s="10">
        <v>4</v>
      </c>
      <c r="N510" s="10" t="s">
        <v>36</v>
      </c>
      <c r="O510" s="10" t="s">
        <v>8255</v>
      </c>
      <c r="P510" s="10" t="s">
        <v>117</v>
      </c>
      <c r="Q510" s="10"/>
      <c r="R510" s="10"/>
      <c r="S510" s="10" t="s">
        <v>26</v>
      </c>
      <c r="T510" s="9" t="s">
        <v>8255</v>
      </c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  <c r="AMQ510" s="2"/>
      <c r="AMR510" s="2"/>
      <c r="AMS510" s="2"/>
      <c r="AMT510" s="2"/>
      <c r="AMU510" s="2"/>
      <c r="AMV510" s="2"/>
      <c r="AMW510" s="2"/>
      <c r="AMX510" s="2"/>
      <c r="AMY510" s="2"/>
      <c r="AMZ510" s="2"/>
      <c r="ANA510" s="2"/>
      <c r="ANB510" s="2"/>
      <c r="ANC510" s="2"/>
      <c r="AND510" s="2"/>
      <c r="ANE510" s="2"/>
      <c r="ANF510" s="2"/>
      <c r="ANG510" s="2"/>
      <c r="ANH510" s="2"/>
      <c r="ANI510" s="2"/>
      <c r="ANJ510" s="2"/>
      <c r="ANK510" s="2"/>
      <c r="ANL510" s="2"/>
      <c r="ANM510" s="2"/>
      <c r="ANN510" s="2"/>
      <c r="ANO510" s="2"/>
      <c r="ANP510" s="2"/>
      <c r="ANQ510" s="2"/>
      <c r="ANR510" s="2"/>
      <c r="ANS510" s="2"/>
      <c r="ANT510" s="2"/>
      <c r="ANU510" s="2"/>
      <c r="ANV510" s="2"/>
      <c r="ANW510" s="2"/>
      <c r="ANX510" s="2"/>
      <c r="ANY510" s="2"/>
      <c r="ANZ510" s="2"/>
      <c r="AOA510" s="2"/>
      <c r="AOB510" s="2"/>
      <c r="AOC510" s="2"/>
      <c r="AOD510" s="2"/>
      <c r="AOE510" s="2"/>
      <c r="AOF510" s="2"/>
      <c r="AOG510" s="2"/>
      <c r="AOH510" s="2"/>
      <c r="AOI510" s="2"/>
      <c r="AOJ510" s="2"/>
      <c r="AOK510" s="2"/>
      <c r="AOL510" s="2"/>
      <c r="AOM510" s="2"/>
      <c r="AON510" s="2"/>
      <c r="AOO510" s="2"/>
      <c r="AOP510" s="2"/>
      <c r="AOQ510" s="2"/>
      <c r="AOR510" s="2"/>
      <c r="AOS510" s="2"/>
      <c r="AOT510" s="2"/>
      <c r="AOU510" s="2"/>
      <c r="AOV510" s="2"/>
      <c r="AOW510" s="2"/>
      <c r="AOX510" s="2"/>
      <c r="AOY510" s="2"/>
      <c r="AOZ510" s="2"/>
      <c r="APA510" s="2"/>
      <c r="APB510" s="2"/>
      <c r="APC510" s="2"/>
      <c r="APD510" s="2"/>
      <c r="APE510" s="2"/>
      <c r="APF510" s="2"/>
      <c r="APG510" s="2"/>
      <c r="APH510" s="2"/>
      <c r="API510" s="2"/>
      <c r="APJ510" s="2"/>
      <c r="APK510" s="2"/>
      <c r="APL510" s="2"/>
      <c r="APM510" s="2"/>
      <c r="APN510" s="2"/>
      <c r="APO510" s="2"/>
      <c r="APP510" s="2"/>
      <c r="APQ510" s="2"/>
      <c r="APR510" s="2"/>
      <c r="APS510" s="2"/>
      <c r="APT510" s="2"/>
      <c r="APU510" s="2"/>
      <c r="APV510" s="2"/>
      <c r="APW510" s="2"/>
      <c r="APX510" s="2"/>
      <c r="APY510" s="2"/>
      <c r="APZ510" s="2"/>
      <c r="AQA510" s="2"/>
      <c r="AQB510" s="2"/>
      <c r="AQC510" s="2"/>
      <c r="AQD510" s="2"/>
      <c r="AQE510" s="2"/>
      <c r="AQF510" s="2"/>
      <c r="AQG510" s="2"/>
      <c r="AQH510" s="2"/>
      <c r="AQI510" s="2"/>
      <c r="AQJ510" s="2"/>
      <c r="AQK510" s="2"/>
      <c r="AQL510" s="2"/>
      <c r="AQM510" s="2"/>
      <c r="AQN510" s="2"/>
      <c r="AQO510" s="2"/>
      <c r="AQP510" s="2"/>
      <c r="AQQ510" s="2"/>
      <c r="AQR510" s="2"/>
      <c r="AQS510" s="2"/>
      <c r="AQT510" s="2"/>
      <c r="AQU510" s="2"/>
      <c r="AQV510" s="2"/>
      <c r="AQW510" s="2"/>
      <c r="AQX510" s="2"/>
      <c r="AQY510" s="2"/>
      <c r="AQZ510" s="2"/>
      <c r="ARA510" s="2"/>
      <c r="ARB510" s="2"/>
      <c r="ARC510" s="2"/>
      <c r="ARD510" s="2"/>
      <c r="ARE510" s="2"/>
      <c r="ARF510" s="2"/>
      <c r="ARG510" s="2"/>
      <c r="ARH510" s="2"/>
      <c r="ARI510" s="2"/>
      <c r="ARJ510" s="2"/>
      <c r="ARK510" s="2"/>
      <c r="ARL510" s="2"/>
      <c r="ARM510" s="2"/>
      <c r="ARN510" s="2"/>
      <c r="ARO510" s="2"/>
      <c r="ARP510" s="2"/>
      <c r="ARQ510" s="2"/>
      <c r="ARR510" s="2"/>
      <c r="ARS510" s="2"/>
      <c r="ART510" s="2"/>
      <c r="ARU510" s="2"/>
      <c r="ARV510" s="2"/>
      <c r="ARW510" s="2"/>
      <c r="ARX510" s="2"/>
      <c r="ARY510" s="2"/>
      <c r="ARZ510" s="2"/>
      <c r="ASA510" s="2"/>
      <c r="ASB510" s="2"/>
      <c r="ASC510" s="2"/>
      <c r="ASD510" s="2"/>
      <c r="ASE510" s="2"/>
      <c r="ASF510" s="2"/>
      <c r="ASG510" s="2"/>
      <c r="ASH510" s="2"/>
      <c r="ASI510" s="2"/>
      <c r="ASJ510" s="2"/>
      <c r="ASK510" s="2"/>
      <c r="ASL510" s="2"/>
      <c r="ASM510" s="2"/>
      <c r="ASN510" s="2"/>
      <c r="ASO510" s="2"/>
      <c r="ASP510" s="2"/>
      <c r="ASQ510" s="2"/>
      <c r="ASR510" s="2"/>
      <c r="ASS510" s="2"/>
      <c r="AST510" s="2"/>
      <c r="ASU510" s="2"/>
      <c r="ASV510" s="2"/>
      <c r="ASW510" s="2"/>
      <c r="ASX510" s="2"/>
      <c r="ASY510" s="2"/>
      <c r="ASZ510" s="2"/>
      <c r="ATA510" s="2"/>
      <c r="ATB510" s="2"/>
      <c r="ATC510" s="2"/>
      <c r="ATD510" s="2"/>
      <c r="ATE510" s="2"/>
      <c r="ATF510" s="2"/>
      <c r="ATG510" s="2"/>
      <c r="ATH510" s="2"/>
      <c r="ATI510" s="2"/>
      <c r="ATJ510" s="2"/>
      <c r="ATK510" s="2"/>
      <c r="ATL510" s="2"/>
      <c r="ATM510" s="2"/>
      <c r="ATN510" s="2"/>
      <c r="ATO510" s="2"/>
      <c r="ATP510" s="2"/>
      <c r="ATQ510" s="2"/>
      <c r="ATR510" s="2"/>
      <c r="ATS510" s="2"/>
      <c r="ATT510" s="2"/>
      <c r="ATU510" s="2"/>
      <c r="ATV510" s="2"/>
      <c r="ATW510" s="2"/>
      <c r="ATX510" s="2"/>
      <c r="ATY510" s="2"/>
      <c r="ATZ510" s="2"/>
      <c r="AUA510" s="2"/>
      <c r="AUB510" s="2"/>
      <c r="AUC510" s="2"/>
      <c r="AUD510" s="2"/>
      <c r="AUE510" s="2"/>
      <c r="AUF510" s="2"/>
      <c r="AUG510" s="2"/>
      <c r="AUH510" s="2"/>
      <c r="AUI510" s="2"/>
      <c r="AUJ510" s="2"/>
      <c r="AUK510" s="2"/>
      <c r="AUL510" s="2"/>
      <c r="AUM510" s="2"/>
      <c r="AUN510" s="2"/>
      <c r="AUO510" s="2"/>
      <c r="AUP510" s="2"/>
      <c r="AUQ510" s="2"/>
      <c r="AUR510" s="2"/>
      <c r="AUS510" s="2"/>
      <c r="AUT510" s="2"/>
      <c r="AUU510" s="2"/>
      <c r="AUV510" s="2"/>
      <c r="AUW510" s="2"/>
      <c r="AUX510" s="2"/>
      <c r="AUY510" s="2"/>
      <c r="AUZ510" s="2"/>
      <c r="AVA510" s="2"/>
      <c r="AVB510" s="2"/>
      <c r="AVC510" s="2"/>
      <c r="AVD510" s="2"/>
      <c r="AVE510" s="2"/>
      <c r="AVF510" s="2"/>
      <c r="AVG510" s="2"/>
      <c r="AVH510" s="2"/>
      <c r="AVI510" s="2"/>
      <c r="AVJ510" s="2"/>
      <c r="AVK510" s="2"/>
      <c r="AVL510" s="2"/>
      <c r="AVM510" s="2"/>
      <c r="AVN510" s="2"/>
      <c r="AVO510" s="2"/>
      <c r="AVP510" s="2"/>
      <c r="AVQ510" s="2"/>
      <c r="AVR510" s="2"/>
      <c r="AVS510" s="2"/>
      <c r="AVT510" s="2"/>
      <c r="AVU510" s="2"/>
      <c r="AVV510" s="2"/>
      <c r="AVW510" s="2"/>
      <c r="AVX510" s="2"/>
      <c r="AVY510" s="2"/>
      <c r="AVZ510" s="2"/>
      <c r="AWA510" s="2"/>
      <c r="AWB510" s="2"/>
      <c r="AWC510" s="2"/>
      <c r="AWD510" s="2"/>
      <c r="AWE510" s="2"/>
      <c r="AWF510" s="2"/>
      <c r="AWG510" s="2"/>
      <c r="AWH510" s="2"/>
      <c r="AWI510" s="2"/>
      <c r="AWJ510" s="2"/>
      <c r="AWK510" s="2"/>
      <c r="AWL510" s="2"/>
      <c r="AWM510" s="2"/>
      <c r="AWN510" s="2"/>
      <c r="AWO510" s="2"/>
      <c r="AWP510" s="2"/>
      <c r="AWQ510" s="2"/>
      <c r="AWR510" s="2"/>
      <c r="AWS510" s="2"/>
      <c r="AWT510" s="2"/>
      <c r="AWU510" s="2"/>
      <c r="AWV510" s="2"/>
      <c r="AWW510" s="2"/>
      <c r="AWX510" s="2"/>
      <c r="AWY510" s="2"/>
      <c r="AWZ510" s="2"/>
      <c r="AXA510" s="2"/>
      <c r="AXB510" s="2"/>
      <c r="AXC510" s="2"/>
      <c r="AXD510" s="2"/>
      <c r="AXE510" s="2"/>
      <c r="AXF510" s="2"/>
      <c r="AXG510" s="2"/>
      <c r="AXH510" s="2"/>
      <c r="AXI510" s="2"/>
      <c r="AXJ510" s="2"/>
      <c r="AXK510" s="2"/>
      <c r="AXL510" s="2"/>
      <c r="AXM510" s="2"/>
      <c r="AXN510" s="2"/>
      <c r="AXO510" s="2"/>
      <c r="AXP510" s="2"/>
      <c r="AXQ510" s="2"/>
      <c r="AXR510" s="2"/>
      <c r="AXS510" s="2"/>
      <c r="AXT510" s="2"/>
      <c r="AXU510" s="2"/>
      <c r="AXV510" s="2"/>
      <c r="AXW510" s="2"/>
      <c r="AXX510" s="2"/>
      <c r="AXY510" s="2"/>
      <c r="AXZ510" s="2"/>
      <c r="AYA510" s="2"/>
      <c r="AYB510" s="2"/>
      <c r="AYC510" s="2"/>
      <c r="AYD510" s="2"/>
      <c r="AYE510" s="2"/>
      <c r="AYF510" s="2"/>
      <c r="AYG510" s="2"/>
      <c r="AYH510" s="2"/>
      <c r="AYI510" s="2"/>
      <c r="AYJ510" s="2"/>
      <c r="AYK510" s="2"/>
      <c r="AYL510" s="2"/>
      <c r="AYM510" s="2"/>
      <c r="AYN510" s="2"/>
      <c r="AYO510" s="2"/>
      <c r="AYP510" s="2"/>
      <c r="AYQ510" s="2"/>
      <c r="AYR510" s="2"/>
      <c r="AYS510" s="2"/>
      <c r="AYT510" s="2"/>
      <c r="AYU510" s="2"/>
      <c r="AYV510" s="2"/>
      <c r="AYW510" s="2"/>
      <c r="AYX510" s="2"/>
      <c r="AYY510" s="2"/>
      <c r="AYZ510" s="2"/>
      <c r="AZA510" s="2"/>
      <c r="AZB510" s="2"/>
      <c r="AZC510" s="2"/>
      <c r="AZD510" s="2"/>
      <c r="AZE510" s="2"/>
      <c r="AZF510" s="2"/>
      <c r="AZG510" s="2"/>
      <c r="AZH510" s="2"/>
      <c r="AZI510" s="2"/>
      <c r="AZJ510" s="2"/>
      <c r="AZK510" s="2"/>
      <c r="AZL510" s="2"/>
      <c r="AZM510" s="2"/>
      <c r="AZN510" s="2"/>
      <c r="AZO510" s="2"/>
      <c r="AZP510" s="2"/>
      <c r="AZQ510" s="2"/>
      <c r="AZR510" s="2"/>
      <c r="AZS510" s="2"/>
      <c r="AZT510" s="2"/>
      <c r="AZU510" s="2"/>
      <c r="AZV510" s="2"/>
      <c r="AZW510" s="2"/>
      <c r="AZX510" s="2"/>
      <c r="AZY510" s="2"/>
      <c r="AZZ510" s="2"/>
      <c r="BAA510" s="2"/>
      <c r="BAB510" s="2"/>
      <c r="BAC510" s="2"/>
      <c r="BAD510" s="2"/>
      <c r="BAE510" s="2"/>
      <c r="BAF510" s="2"/>
      <c r="BAG510" s="2"/>
      <c r="BAH510" s="2"/>
      <c r="BAI510" s="2"/>
      <c r="BAJ510" s="2"/>
      <c r="BAK510" s="2"/>
      <c r="BAL510" s="2"/>
      <c r="BAM510" s="2"/>
      <c r="BAN510" s="2"/>
      <c r="BAO510" s="2"/>
      <c r="BAP510" s="2"/>
      <c r="BAQ510" s="2"/>
      <c r="BAR510" s="2"/>
      <c r="BAS510" s="2"/>
      <c r="BAT510" s="2"/>
      <c r="BAU510" s="2"/>
      <c r="BAV510" s="2"/>
      <c r="BAW510" s="2"/>
      <c r="BAX510" s="2"/>
      <c r="BAY510" s="2"/>
      <c r="BAZ510" s="2"/>
      <c r="BBA510" s="2"/>
      <c r="BBB510" s="2"/>
      <c r="BBC510" s="2"/>
      <c r="BBD510" s="2"/>
      <c r="BBE510" s="2"/>
      <c r="BBF510" s="2"/>
      <c r="BBG510" s="2"/>
      <c r="BBH510" s="2"/>
      <c r="BBI510" s="2"/>
      <c r="BBJ510" s="2"/>
      <c r="BBK510" s="2"/>
      <c r="BBL510" s="2"/>
      <c r="BBM510" s="2"/>
      <c r="BBN510" s="2"/>
      <c r="BBO510" s="2"/>
      <c r="BBP510" s="2"/>
      <c r="BBQ510" s="2"/>
      <c r="BBR510" s="2"/>
      <c r="BBS510" s="2"/>
      <c r="BBT510" s="2"/>
      <c r="BBU510" s="2"/>
      <c r="BBV510" s="2"/>
      <c r="BBW510" s="2"/>
      <c r="BBX510" s="2"/>
      <c r="BBY510" s="2"/>
      <c r="BBZ510" s="2"/>
      <c r="BCA510" s="2"/>
      <c r="BCB510" s="2"/>
      <c r="BCC510" s="2"/>
      <c r="BCD510" s="2"/>
      <c r="BCE510" s="2"/>
      <c r="BCF510" s="2"/>
      <c r="BCG510" s="2"/>
      <c r="BCH510" s="2"/>
      <c r="BCI510" s="2"/>
      <c r="BCJ510" s="2"/>
      <c r="BCK510" s="2"/>
      <c r="BCL510" s="2"/>
      <c r="BCM510" s="2"/>
      <c r="BCN510" s="2"/>
      <c r="BCO510" s="2"/>
      <c r="BCP510" s="2"/>
      <c r="BCQ510" s="2"/>
      <c r="BCR510" s="2"/>
      <c r="BCS510" s="2"/>
      <c r="BCT510" s="2"/>
      <c r="BCU510" s="2"/>
      <c r="BCV510" s="2"/>
      <c r="BCW510" s="2"/>
      <c r="BCX510" s="2"/>
      <c r="BCY510" s="2"/>
      <c r="BCZ510" s="2"/>
      <c r="BDA510" s="2"/>
      <c r="BDB510" s="2"/>
      <c r="BDC510" s="2"/>
      <c r="BDD510" s="2"/>
      <c r="BDE510" s="2"/>
      <c r="BDF510" s="2"/>
      <c r="BDG510" s="2"/>
      <c r="BDH510" s="2"/>
      <c r="BDI510" s="2"/>
      <c r="BDJ510" s="2"/>
      <c r="BDK510" s="2"/>
      <c r="BDL510" s="2"/>
      <c r="BDM510" s="2"/>
      <c r="BDN510" s="2"/>
      <c r="BDO510" s="2"/>
      <c r="BDP510" s="2"/>
      <c r="BDQ510" s="2"/>
      <c r="BDR510" s="2"/>
      <c r="BDS510" s="2"/>
      <c r="BDT510" s="2"/>
      <c r="BDU510" s="2"/>
      <c r="BDV510" s="2"/>
      <c r="BDW510" s="2"/>
      <c r="BDX510" s="2"/>
      <c r="BDY510" s="2"/>
      <c r="BDZ510" s="2"/>
      <c r="BEA510" s="2"/>
      <c r="BEB510" s="2"/>
      <c r="BEC510" s="2"/>
      <c r="BED510" s="2"/>
      <c r="BEE510" s="2"/>
      <c r="BEF510" s="2"/>
      <c r="BEG510" s="2"/>
      <c r="BEH510" s="2"/>
      <c r="BEI510" s="2"/>
      <c r="BEJ510" s="2"/>
      <c r="BEK510" s="2"/>
      <c r="BEL510" s="2"/>
      <c r="BEM510" s="2"/>
      <c r="BEN510" s="2"/>
      <c r="BEO510" s="2"/>
      <c r="BEP510" s="2"/>
      <c r="BEQ510" s="2"/>
      <c r="BER510" s="2"/>
      <c r="BES510" s="2"/>
      <c r="BET510" s="2"/>
      <c r="BEU510" s="2"/>
      <c r="BEV510" s="2"/>
      <c r="BEW510" s="2"/>
      <c r="BEX510" s="2"/>
      <c r="BEY510" s="2"/>
      <c r="BEZ510" s="2"/>
      <c r="BFA510" s="2"/>
      <c r="BFB510" s="2"/>
      <c r="BFC510" s="2"/>
      <c r="BFD510" s="2"/>
      <c r="BFE510" s="2"/>
      <c r="BFF510" s="2"/>
      <c r="BFG510" s="2"/>
      <c r="BFH510" s="2"/>
      <c r="BFI510" s="2"/>
      <c r="BFJ510" s="2"/>
      <c r="BFK510" s="2"/>
      <c r="BFL510" s="2"/>
      <c r="BFM510" s="2"/>
      <c r="BFN510" s="2"/>
      <c r="BFO510" s="2"/>
      <c r="BFP510" s="2"/>
      <c r="BFQ510" s="2"/>
      <c r="BFR510" s="2"/>
      <c r="BFS510" s="2"/>
      <c r="BFT510" s="2"/>
      <c r="BFU510" s="2"/>
      <c r="BFV510" s="2"/>
      <c r="BFW510" s="2"/>
      <c r="BFX510" s="2"/>
      <c r="BFY510" s="2"/>
      <c r="BFZ510" s="2"/>
      <c r="BGA510" s="2"/>
      <c r="BGB510" s="2"/>
      <c r="BGC510" s="2"/>
      <c r="BGD510" s="2"/>
      <c r="BGE510" s="2"/>
      <c r="BGF510" s="2"/>
      <c r="BGG510" s="2"/>
      <c r="BGH510" s="2"/>
      <c r="BGI510" s="2"/>
      <c r="BGJ510" s="2"/>
      <c r="BGK510" s="2"/>
      <c r="BGL510" s="2"/>
      <c r="BGM510" s="2"/>
      <c r="BGN510" s="2"/>
      <c r="BGO510" s="2"/>
      <c r="BGP510" s="2"/>
      <c r="BGQ510" s="2"/>
      <c r="BGR510" s="2"/>
      <c r="BGS510" s="2"/>
      <c r="BGT510" s="2"/>
      <c r="BGU510" s="2"/>
      <c r="BGV510" s="2"/>
      <c r="BGW510" s="2"/>
      <c r="BGX510" s="2"/>
      <c r="BGY510" s="2"/>
      <c r="BGZ510" s="2"/>
      <c r="BHA510" s="2"/>
      <c r="BHB510" s="2"/>
      <c r="BHC510" s="2"/>
      <c r="BHD510" s="2"/>
      <c r="BHE510" s="2"/>
      <c r="BHF510" s="2"/>
      <c r="BHG510" s="2"/>
      <c r="BHH510" s="2"/>
      <c r="BHI510" s="2"/>
      <c r="BHJ510" s="2"/>
      <c r="BHK510" s="2"/>
      <c r="BHL510" s="2"/>
      <c r="BHM510" s="2"/>
      <c r="BHN510" s="2"/>
      <c r="BHO510" s="2"/>
      <c r="BHP510" s="2"/>
      <c r="BHQ510" s="2"/>
      <c r="BHR510" s="2"/>
      <c r="BHS510" s="2"/>
      <c r="BHT510" s="2"/>
      <c r="BHU510" s="2"/>
      <c r="BHV510" s="2"/>
      <c r="BHW510" s="2"/>
      <c r="BHX510" s="2"/>
      <c r="BHY510" s="2"/>
      <c r="BHZ510" s="2"/>
      <c r="BIA510" s="2"/>
      <c r="BIB510" s="2"/>
      <c r="BIC510" s="2"/>
      <c r="BID510" s="2"/>
      <c r="BIE510" s="2"/>
      <c r="BIF510" s="2"/>
      <c r="BIG510" s="2"/>
      <c r="BIH510" s="2"/>
      <c r="BII510" s="2"/>
      <c r="BIJ510" s="2"/>
      <c r="BIK510" s="2"/>
      <c r="BIL510" s="2"/>
      <c r="BIM510" s="2"/>
      <c r="BIN510" s="2"/>
      <c r="BIO510" s="2"/>
      <c r="BIP510" s="2"/>
      <c r="BIQ510" s="2"/>
      <c r="BIR510" s="2"/>
      <c r="BIS510" s="2"/>
      <c r="BIT510" s="2"/>
      <c r="BIU510" s="2"/>
      <c r="BIV510" s="2"/>
      <c r="BIW510" s="2"/>
      <c r="BIX510" s="2"/>
      <c r="BIY510" s="2"/>
      <c r="BIZ510" s="2"/>
      <c r="BJA510" s="2"/>
      <c r="BJB510" s="2"/>
      <c r="BJC510" s="2"/>
      <c r="BJD510" s="2"/>
      <c r="BJE510" s="2"/>
      <c r="BJF510" s="2"/>
      <c r="BJG510" s="2"/>
      <c r="BJH510" s="2"/>
      <c r="BJI510" s="2"/>
      <c r="BJJ510" s="2"/>
      <c r="BJK510" s="2"/>
      <c r="BJL510" s="2"/>
      <c r="BJM510" s="2"/>
      <c r="BJN510" s="2"/>
      <c r="BJO510" s="2"/>
      <c r="BJP510" s="2"/>
      <c r="BJQ510" s="2"/>
      <c r="BJR510" s="2"/>
      <c r="BJS510" s="2"/>
      <c r="BJT510" s="2"/>
      <c r="BJU510" s="2"/>
      <c r="BJV510" s="2"/>
      <c r="BJW510" s="2"/>
      <c r="BJX510" s="2"/>
      <c r="BJY510" s="2"/>
      <c r="BJZ510" s="2"/>
      <c r="BKA510" s="2"/>
      <c r="BKB510" s="2"/>
      <c r="BKC510" s="2"/>
      <c r="BKD510" s="2"/>
      <c r="BKE510" s="2"/>
      <c r="BKF510" s="2"/>
      <c r="BKG510" s="2"/>
      <c r="BKH510" s="2"/>
      <c r="BKI510" s="2"/>
      <c r="BKJ510" s="2"/>
      <c r="BKK510" s="2"/>
      <c r="BKL510" s="2"/>
      <c r="BKM510" s="2"/>
      <c r="BKN510" s="2"/>
      <c r="BKO510" s="2"/>
      <c r="BKP510" s="2"/>
      <c r="BKQ510" s="2"/>
      <c r="BKR510" s="2"/>
      <c r="BKS510" s="2"/>
      <c r="BKT510" s="2"/>
      <c r="BKU510" s="2"/>
      <c r="BKV510" s="2"/>
      <c r="BKW510" s="2"/>
      <c r="BKX510" s="2"/>
      <c r="BKY510" s="2"/>
      <c r="BKZ510" s="2"/>
      <c r="BLA510" s="2"/>
      <c r="BLB510" s="2"/>
      <c r="BLC510" s="2"/>
      <c r="BLD510" s="2"/>
      <c r="BLE510" s="2"/>
      <c r="BLF510" s="2"/>
      <c r="BLG510" s="2"/>
      <c r="BLH510" s="2"/>
      <c r="BLI510" s="2"/>
      <c r="BLJ510" s="2"/>
      <c r="BLK510" s="2"/>
      <c r="BLL510" s="2"/>
      <c r="BLM510" s="2"/>
      <c r="BLN510" s="2"/>
      <c r="BLO510" s="2"/>
      <c r="BLP510" s="2"/>
      <c r="BLQ510" s="2"/>
      <c r="BLR510" s="2"/>
      <c r="BLS510" s="2"/>
      <c r="BLT510" s="2"/>
      <c r="BLU510" s="2"/>
      <c r="BLV510" s="2"/>
      <c r="BLW510" s="2"/>
      <c r="BLX510" s="2"/>
      <c r="BLY510" s="2"/>
      <c r="BLZ510" s="2"/>
      <c r="BMA510" s="2"/>
      <c r="BMB510" s="2"/>
      <c r="BMC510" s="2"/>
      <c r="BMD510" s="2"/>
      <c r="BME510" s="2"/>
      <c r="BMF510" s="2"/>
      <c r="BMG510" s="2"/>
      <c r="BMH510" s="2"/>
      <c r="BMI510" s="2"/>
      <c r="BMJ510" s="2"/>
      <c r="BMK510" s="2"/>
      <c r="BML510" s="2"/>
      <c r="BMM510" s="2"/>
      <c r="BMN510" s="2"/>
      <c r="BMO510" s="2"/>
      <c r="BMP510" s="2"/>
      <c r="BMQ510" s="2"/>
      <c r="BMR510" s="2"/>
      <c r="BMS510" s="2"/>
      <c r="BMT510" s="2"/>
      <c r="BMU510" s="2"/>
      <c r="BMV510" s="2"/>
      <c r="BMW510" s="2"/>
      <c r="BMX510" s="2"/>
      <c r="BMY510" s="2"/>
      <c r="BMZ510" s="2"/>
      <c r="BNA510" s="2"/>
      <c r="BNB510" s="2"/>
      <c r="BNC510" s="2"/>
      <c r="BND510" s="2"/>
      <c r="BNE510" s="2"/>
      <c r="BNF510" s="2"/>
      <c r="BNG510" s="2"/>
      <c r="BNH510" s="2"/>
      <c r="BNI510" s="2"/>
      <c r="BNJ510" s="2"/>
      <c r="BNK510" s="2"/>
      <c r="BNL510" s="2"/>
      <c r="BNM510" s="2"/>
      <c r="BNN510" s="2"/>
      <c r="BNO510" s="2"/>
      <c r="BNP510" s="2"/>
      <c r="BNQ510" s="2"/>
      <c r="BNR510" s="2"/>
      <c r="BNS510" s="2"/>
      <c r="BNT510" s="2"/>
      <c r="BNU510" s="2"/>
      <c r="BNV510" s="2"/>
      <c r="BNW510" s="2"/>
      <c r="BNX510" s="2"/>
      <c r="BNY510" s="2"/>
      <c r="BNZ510" s="2"/>
      <c r="BOA510" s="2"/>
      <c r="BOB510" s="2"/>
      <c r="BOC510" s="2"/>
      <c r="BOD510" s="2"/>
      <c r="BOE510" s="2"/>
      <c r="BOF510" s="2"/>
      <c r="BOG510" s="2"/>
      <c r="BOH510" s="2"/>
      <c r="BOI510" s="2"/>
      <c r="BOJ510" s="2"/>
      <c r="BOK510" s="2"/>
      <c r="BOL510" s="2"/>
      <c r="BOM510" s="2"/>
      <c r="BON510" s="2"/>
      <c r="BOO510" s="2"/>
      <c r="BOP510" s="2"/>
      <c r="BOQ510" s="2"/>
      <c r="BOR510" s="2"/>
      <c r="BOS510" s="2"/>
      <c r="BOT510" s="2"/>
      <c r="BOU510" s="2"/>
      <c r="BOV510" s="2"/>
      <c r="BOW510" s="2"/>
      <c r="BOX510" s="2"/>
      <c r="BOY510" s="2"/>
      <c r="BOZ510" s="2"/>
      <c r="BPA510" s="2"/>
      <c r="BPB510" s="2"/>
      <c r="BPC510" s="2"/>
      <c r="BPD510" s="2"/>
      <c r="BPE510" s="2"/>
      <c r="BPF510" s="2"/>
      <c r="BPG510" s="2"/>
      <c r="BPH510" s="2"/>
      <c r="BPI510" s="2"/>
      <c r="BPJ510" s="2"/>
      <c r="BPK510" s="2"/>
      <c r="BPL510" s="2"/>
      <c r="BPM510" s="2"/>
      <c r="BPN510" s="2"/>
      <c r="BPO510" s="2"/>
      <c r="BPP510" s="2"/>
      <c r="BPQ510" s="2"/>
      <c r="BPR510" s="2"/>
      <c r="BPS510" s="2"/>
      <c r="BPT510" s="2"/>
      <c r="BPU510" s="2"/>
      <c r="BPV510" s="2"/>
      <c r="BPW510" s="2"/>
      <c r="BPX510" s="2"/>
      <c r="BPY510" s="2"/>
      <c r="BPZ510" s="2"/>
      <c r="BQA510" s="2"/>
      <c r="BQB510" s="2"/>
      <c r="BQC510" s="2"/>
      <c r="BQD510" s="2"/>
      <c r="BQE510" s="2"/>
      <c r="BQF510" s="2"/>
      <c r="BQG510" s="2"/>
      <c r="BQH510" s="2"/>
      <c r="BQI510" s="2"/>
      <c r="BQJ510" s="2"/>
      <c r="BQK510" s="2"/>
      <c r="BQL510" s="2"/>
      <c r="BQM510" s="2"/>
      <c r="BQN510" s="2"/>
      <c r="BQO510" s="2"/>
      <c r="BQP510" s="2"/>
      <c r="BQQ510" s="2"/>
      <c r="BQR510" s="2"/>
      <c r="BQS510" s="2"/>
      <c r="BQT510" s="2"/>
      <c r="BQU510" s="2"/>
      <c r="BQV510" s="2"/>
      <c r="BQW510" s="2"/>
      <c r="BQX510" s="2"/>
      <c r="BQY510" s="2"/>
      <c r="BQZ510" s="2"/>
      <c r="BRA510" s="2"/>
      <c r="BRB510" s="2"/>
      <c r="BRC510" s="2"/>
      <c r="BRD510" s="2"/>
      <c r="BRE510" s="2"/>
      <c r="BRF510" s="2"/>
      <c r="BRG510" s="2"/>
      <c r="BRH510" s="2"/>
      <c r="BRI510" s="2"/>
      <c r="BRJ510" s="2"/>
      <c r="BRK510" s="2"/>
      <c r="BRL510" s="2"/>
      <c r="BRM510" s="2"/>
      <c r="BRN510" s="2"/>
      <c r="BRO510" s="2"/>
      <c r="BRP510" s="2"/>
      <c r="BRQ510" s="2"/>
      <c r="BRR510" s="2"/>
      <c r="BRS510" s="2"/>
      <c r="BRT510" s="2"/>
      <c r="BRU510" s="2"/>
      <c r="BRV510" s="2"/>
      <c r="BRW510" s="2"/>
      <c r="BRX510" s="2"/>
      <c r="BRY510" s="2"/>
      <c r="BRZ510" s="2"/>
      <c r="BSA510" s="2"/>
      <c r="BSB510" s="2"/>
      <c r="BSC510" s="2"/>
      <c r="BSD510" s="2"/>
      <c r="BSE510" s="2"/>
      <c r="BSF510" s="2"/>
      <c r="BSG510" s="2"/>
      <c r="BSH510" s="2"/>
      <c r="BSI510" s="2"/>
      <c r="BSJ510" s="2"/>
      <c r="BSK510" s="2"/>
      <c r="BSL510" s="2"/>
      <c r="BSM510" s="2"/>
      <c r="BSN510" s="2"/>
      <c r="BSO510" s="2"/>
      <c r="BSP510" s="2"/>
      <c r="BSQ510" s="2"/>
      <c r="BSR510" s="2"/>
      <c r="BSS510" s="2"/>
      <c r="BST510" s="2"/>
      <c r="BSU510" s="2"/>
      <c r="BSV510" s="2"/>
      <c r="BSW510" s="2"/>
      <c r="BSX510" s="2"/>
      <c r="BSY510" s="2"/>
      <c r="BSZ510" s="2"/>
      <c r="BTA510" s="2"/>
      <c r="BTB510" s="2"/>
      <c r="BTC510" s="2"/>
      <c r="BTD510" s="2"/>
      <c r="BTE510" s="2"/>
      <c r="BTF510" s="2"/>
      <c r="BTG510" s="2"/>
      <c r="BTH510" s="2"/>
      <c r="BTI510" s="2"/>
      <c r="BTJ510" s="2"/>
      <c r="BTK510" s="2"/>
      <c r="BTL510" s="2"/>
      <c r="BTM510" s="2"/>
      <c r="BTN510" s="2"/>
      <c r="BTO510" s="2"/>
      <c r="BTP510" s="2"/>
      <c r="BTQ510" s="2"/>
      <c r="BTR510" s="2"/>
      <c r="BTS510" s="2"/>
      <c r="BTT510" s="2"/>
      <c r="BTU510" s="2"/>
      <c r="BTV510" s="2"/>
      <c r="BTW510" s="2"/>
      <c r="BTX510" s="2"/>
      <c r="BTY510" s="2"/>
      <c r="BTZ510" s="2"/>
      <c r="BUA510" s="2"/>
      <c r="BUB510" s="2"/>
      <c r="BUC510" s="2"/>
      <c r="BUD510" s="2"/>
      <c r="BUE510" s="2"/>
      <c r="BUF510" s="2"/>
      <c r="BUG510" s="2"/>
      <c r="BUH510" s="2"/>
      <c r="BUI510" s="2"/>
      <c r="BUJ510" s="2"/>
      <c r="BUK510" s="2"/>
      <c r="BUL510" s="2"/>
      <c r="BUM510" s="2"/>
      <c r="BUN510" s="2"/>
      <c r="BUO510" s="2"/>
      <c r="BUP510" s="2"/>
      <c r="BUQ510" s="2"/>
      <c r="BUR510" s="2"/>
      <c r="BUS510" s="2"/>
      <c r="BUT510" s="2"/>
      <c r="BUU510" s="2"/>
      <c r="BUV510" s="2"/>
      <c r="BUW510" s="2"/>
      <c r="BUX510" s="2"/>
      <c r="BUY510" s="2"/>
      <c r="BUZ510" s="2"/>
      <c r="BVA510" s="2"/>
      <c r="BVB510" s="2"/>
      <c r="BVC510" s="2"/>
      <c r="BVD510" s="2"/>
      <c r="BVE510" s="2"/>
      <c r="BVF510" s="2"/>
      <c r="BVG510" s="2"/>
      <c r="BVH510" s="2"/>
      <c r="BVI510" s="2"/>
      <c r="BVJ510" s="2"/>
      <c r="BVK510" s="2"/>
      <c r="BVL510" s="2"/>
      <c r="BVM510" s="2"/>
      <c r="BVN510" s="2"/>
      <c r="BVO510" s="2"/>
      <c r="BVP510" s="2"/>
      <c r="BVQ510" s="2"/>
      <c r="BVR510" s="2"/>
      <c r="BVS510" s="2"/>
      <c r="BVT510" s="2"/>
      <c r="BVU510" s="2"/>
      <c r="BVV510" s="2"/>
      <c r="BVW510" s="2"/>
      <c r="BVX510" s="2"/>
      <c r="BVY510" s="2"/>
      <c r="BVZ510" s="2"/>
      <c r="BWA510" s="2"/>
      <c r="BWB510" s="2"/>
      <c r="BWC510" s="2"/>
      <c r="BWD510" s="2"/>
      <c r="BWE510" s="2"/>
      <c r="BWF510" s="2"/>
      <c r="BWG510" s="2"/>
      <c r="BWH510" s="2"/>
      <c r="BWI510" s="2"/>
      <c r="BWJ510" s="2"/>
      <c r="BWK510" s="2"/>
      <c r="BWL510" s="2"/>
      <c r="BWM510" s="2"/>
      <c r="BWN510" s="2"/>
      <c r="BWO510" s="2"/>
      <c r="BWP510" s="2"/>
      <c r="BWQ510" s="2"/>
      <c r="BWR510" s="2"/>
      <c r="BWS510" s="2"/>
      <c r="BWT510" s="2"/>
      <c r="BWU510" s="2"/>
      <c r="BWV510" s="2"/>
      <c r="BWW510" s="2"/>
      <c r="BWX510" s="2"/>
      <c r="BWY510" s="2"/>
      <c r="BWZ510" s="2"/>
      <c r="BXA510" s="2"/>
      <c r="BXB510" s="2"/>
      <c r="BXC510" s="2"/>
      <c r="BXD510" s="2"/>
      <c r="BXE510" s="2"/>
      <c r="BXF510" s="2"/>
      <c r="BXG510" s="2"/>
      <c r="BXH510" s="2"/>
      <c r="BXI510" s="2"/>
      <c r="BXJ510" s="2"/>
      <c r="BXK510" s="2"/>
      <c r="BXL510" s="2"/>
      <c r="BXM510" s="2"/>
      <c r="BXN510" s="2"/>
      <c r="BXO510" s="2"/>
      <c r="BXP510" s="2"/>
      <c r="BXQ510" s="2"/>
      <c r="BXR510" s="2"/>
      <c r="BXS510" s="2"/>
      <c r="BXT510" s="2"/>
      <c r="BXU510" s="2"/>
      <c r="BXV510" s="2"/>
      <c r="BXW510" s="2"/>
      <c r="BXX510" s="2"/>
      <c r="BXY510" s="2"/>
      <c r="BXZ510" s="2"/>
      <c r="BYA510" s="2"/>
      <c r="BYB510" s="2"/>
      <c r="BYC510" s="2"/>
      <c r="BYD510" s="2"/>
      <c r="BYE510" s="2"/>
      <c r="BYF510" s="2"/>
      <c r="BYG510" s="2"/>
      <c r="BYH510" s="2"/>
      <c r="BYI510" s="2"/>
      <c r="BYJ510" s="2"/>
      <c r="BYK510" s="2"/>
      <c r="BYL510" s="2"/>
      <c r="BYM510" s="2"/>
      <c r="BYN510" s="2"/>
      <c r="BYO510" s="2"/>
      <c r="BYP510" s="2"/>
      <c r="BYQ510" s="2"/>
      <c r="BYR510" s="2"/>
      <c r="BYS510" s="2"/>
      <c r="BYT510" s="2"/>
      <c r="BYU510" s="2"/>
      <c r="BYV510" s="2"/>
      <c r="BYW510" s="2"/>
      <c r="BYX510" s="2"/>
      <c r="BYY510" s="2"/>
      <c r="BYZ510" s="2"/>
      <c r="BZA510" s="2"/>
      <c r="BZB510" s="2"/>
      <c r="BZC510" s="2"/>
      <c r="BZD510" s="2"/>
      <c r="BZE510" s="2"/>
      <c r="BZF510" s="2"/>
      <c r="BZG510" s="2"/>
      <c r="BZH510" s="2"/>
      <c r="BZI510" s="2"/>
      <c r="BZJ510" s="2"/>
      <c r="BZK510" s="2"/>
      <c r="BZL510" s="2"/>
      <c r="BZM510" s="2"/>
      <c r="BZN510" s="2"/>
      <c r="BZO510" s="2"/>
      <c r="BZP510" s="2"/>
      <c r="BZQ510" s="2"/>
      <c r="BZR510" s="2"/>
      <c r="BZS510" s="2"/>
      <c r="BZT510" s="2"/>
      <c r="BZU510" s="2"/>
      <c r="BZV510" s="2"/>
      <c r="BZW510" s="2"/>
      <c r="BZX510" s="2"/>
      <c r="BZY510" s="2"/>
      <c r="BZZ510" s="2"/>
      <c r="CAA510" s="2"/>
      <c r="CAB510" s="2"/>
      <c r="CAC510" s="2"/>
      <c r="CAD510" s="2"/>
      <c r="CAE510" s="2"/>
      <c r="CAF510" s="2"/>
      <c r="CAG510" s="2"/>
      <c r="CAH510" s="2"/>
      <c r="CAI510" s="2"/>
      <c r="CAJ510" s="2"/>
      <c r="CAK510" s="2"/>
      <c r="CAL510" s="2"/>
      <c r="CAM510" s="2"/>
      <c r="CAN510" s="2"/>
      <c r="CAO510" s="2"/>
      <c r="CAP510" s="2"/>
      <c r="CAQ510" s="2"/>
      <c r="CAR510" s="2"/>
      <c r="CAS510" s="2"/>
      <c r="CAT510" s="2"/>
      <c r="CAU510" s="2"/>
      <c r="CAV510" s="2"/>
      <c r="CAW510" s="2"/>
      <c r="CAX510" s="2"/>
      <c r="CAY510" s="2"/>
      <c r="CAZ510" s="2"/>
      <c r="CBA510" s="2"/>
      <c r="CBB510" s="2"/>
      <c r="CBC510" s="2"/>
      <c r="CBD510" s="2"/>
      <c r="CBE510" s="2"/>
      <c r="CBF510" s="2"/>
      <c r="CBG510" s="2"/>
      <c r="CBH510" s="2"/>
      <c r="CBI510" s="2"/>
      <c r="CBJ510" s="2"/>
      <c r="CBK510" s="2"/>
      <c r="CBL510" s="2"/>
      <c r="CBM510" s="2"/>
      <c r="CBN510" s="2"/>
      <c r="CBO510" s="2"/>
      <c r="CBP510" s="2"/>
      <c r="CBQ510" s="2"/>
      <c r="CBR510" s="2"/>
      <c r="CBS510" s="2"/>
      <c r="CBT510" s="2"/>
      <c r="CBU510" s="2"/>
      <c r="CBV510" s="2"/>
      <c r="CBW510" s="2"/>
      <c r="CBX510" s="2"/>
      <c r="CBY510" s="2"/>
      <c r="CBZ510" s="2"/>
      <c r="CCA510" s="2"/>
      <c r="CCB510" s="2"/>
      <c r="CCC510" s="2"/>
      <c r="CCD510" s="2"/>
      <c r="CCE510" s="2"/>
      <c r="CCF510" s="2"/>
      <c r="CCG510" s="2"/>
      <c r="CCH510" s="2"/>
      <c r="CCI510" s="2"/>
      <c r="CCJ510" s="2"/>
      <c r="CCK510" s="2"/>
      <c r="CCL510" s="2"/>
      <c r="CCM510" s="2"/>
      <c r="CCN510" s="2"/>
      <c r="CCO510" s="2"/>
      <c r="CCP510" s="2"/>
      <c r="CCQ510" s="2"/>
      <c r="CCR510" s="2"/>
      <c r="CCS510" s="2"/>
      <c r="CCT510" s="2"/>
      <c r="CCU510" s="2"/>
      <c r="CCV510" s="2"/>
      <c r="CCW510" s="2"/>
      <c r="CCX510" s="2"/>
      <c r="CCY510" s="2"/>
      <c r="CCZ510" s="2"/>
      <c r="CDA510" s="2"/>
      <c r="CDB510" s="2"/>
      <c r="CDC510" s="2"/>
      <c r="CDD510" s="2"/>
      <c r="CDE510" s="2"/>
      <c r="CDF510" s="2"/>
      <c r="CDG510" s="2"/>
      <c r="CDH510" s="2"/>
      <c r="CDI510" s="2"/>
      <c r="CDJ510" s="2"/>
      <c r="CDK510" s="2"/>
      <c r="CDL510" s="2"/>
      <c r="CDM510" s="2"/>
      <c r="CDN510" s="2"/>
      <c r="CDO510" s="2"/>
      <c r="CDP510" s="2"/>
      <c r="CDQ510" s="2"/>
      <c r="CDR510" s="2"/>
      <c r="CDS510" s="2"/>
      <c r="CDT510" s="2"/>
      <c r="CDU510" s="2"/>
      <c r="CDV510" s="2"/>
      <c r="CDW510" s="2"/>
      <c r="CDX510" s="2"/>
      <c r="CDY510" s="2"/>
      <c r="CDZ510" s="2"/>
      <c r="CEA510" s="2"/>
      <c r="CEB510" s="2"/>
      <c r="CEC510" s="2"/>
      <c r="CED510" s="2"/>
      <c r="CEE510" s="2"/>
      <c r="CEF510" s="2"/>
      <c r="CEG510" s="2"/>
      <c r="CEH510" s="2"/>
      <c r="CEI510" s="2"/>
      <c r="CEJ510" s="2"/>
      <c r="CEK510" s="2"/>
      <c r="CEL510" s="2"/>
      <c r="CEM510" s="2"/>
      <c r="CEN510" s="2"/>
      <c r="CEO510" s="2"/>
      <c r="CEP510" s="2"/>
      <c r="CEQ510" s="2"/>
      <c r="CER510" s="2"/>
      <c r="CES510" s="2"/>
      <c r="CET510" s="2"/>
      <c r="CEU510" s="2"/>
      <c r="CEV510" s="2"/>
      <c r="CEW510" s="2"/>
      <c r="CEX510" s="2"/>
      <c r="CEY510" s="2"/>
      <c r="CEZ510" s="2"/>
      <c r="CFA510" s="2"/>
      <c r="CFB510" s="2"/>
      <c r="CFC510" s="2"/>
      <c r="CFD510" s="2"/>
      <c r="CFE510" s="2"/>
      <c r="CFF510" s="2"/>
      <c r="CFG510" s="2"/>
      <c r="CFH510" s="2"/>
      <c r="CFI510" s="2"/>
      <c r="CFJ510" s="2"/>
      <c r="CFK510" s="2"/>
      <c r="CFL510" s="2"/>
      <c r="CFM510" s="2"/>
      <c r="CFN510" s="2"/>
      <c r="CFO510" s="2"/>
      <c r="CFP510" s="2"/>
      <c r="CFQ510" s="2"/>
      <c r="CFR510" s="2"/>
      <c r="CFS510" s="2"/>
      <c r="CFT510" s="2"/>
      <c r="CFU510" s="2"/>
      <c r="CFV510" s="2"/>
      <c r="CFW510" s="2"/>
      <c r="CFX510" s="2"/>
      <c r="CFY510" s="2"/>
      <c r="CFZ510" s="2"/>
      <c r="CGA510" s="2"/>
      <c r="CGB510" s="2"/>
      <c r="CGC510" s="2"/>
      <c r="CGD510" s="2"/>
      <c r="CGE510" s="2"/>
      <c r="CGF510" s="2"/>
      <c r="CGG510" s="2"/>
      <c r="CGH510" s="2"/>
      <c r="CGI510" s="2"/>
      <c r="CGJ510" s="2"/>
      <c r="CGK510" s="2"/>
      <c r="CGL510" s="2"/>
      <c r="CGM510" s="2"/>
      <c r="CGN510" s="2"/>
      <c r="CGO510" s="2"/>
      <c r="CGP510" s="2"/>
      <c r="CGQ510" s="2"/>
      <c r="CGR510" s="2"/>
      <c r="CGS510" s="2"/>
      <c r="CGT510" s="2"/>
      <c r="CGU510" s="2"/>
      <c r="CGV510" s="2"/>
      <c r="CGW510" s="2"/>
      <c r="CGX510" s="2"/>
      <c r="CGY510" s="2"/>
      <c r="CGZ510" s="2"/>
      <c r="CHA510" s="2"/>
      <c r="CHB510" s="2"/>
      <c r="CHC510" s="2"/>
      <c r="CHD510" s="2"/>
      <c r="CHE510" s="2"/>
      <c r="CHF510" s="2"/>
      <c r="CHG510" s="2"/>
      <c r="CHH510" s="2"/>
      <c r="CHI510" s="2"/>
      <c r="CHJ510" s="2"/>
      <c r="CHK510" s="2"/>
      <c r="CHL510" s="2"/>
      <c r="CHM510" s="2"/>
      <c r="CHN510" s="2"/>
      <c r="CHO510" s="2"/>
      <c r="CHP510" s="2"/>
      <c r="CHQ510" s="2"/>
      <c r="CHR510" s="2"/>
      <c r="CHS510" s="2"/>
      <c r="CHT510" s="2"/>
      <c r="CHU510" s="2"/>
      <c r="CHV510" s="2"/>
      <c r="CHW510" s="2"/>
      <c r="CHX510" s="2"/>
      <c r="CHY510" s="2"/>
      <c r="CHZ510" s="2"/>
      <c r="CIA510" s="2"/>
      <c r="CIB510" s="2"/>
      <c r="CIC510" s="2"/>
      <c r="CID510" s="2"/>
      <c r="CIE510" s="2"/>
      <c r="CIF510" s="2"/>
      <c r="CIG510" s="2"/>
      <c r="CIH510" s="2"/>
      <c r="CII510" s="2"/>
      <c r="CIJ510" s="2"/>
      <c r="CIK510" s="2"/>
      <c r="CIL510" s="2"/>
      <c r="CIM510" s="2"/>
      <c r="CIN510" s="2"/>
      <c r="CIO510" s="2"/>
      <c r="CIP510" s="2"/>
      <c r="CIQ510" s="2"/>
      <c r="CIR510" s="2"/>
      <c r="CIS510" s="2"/>
      <c r="CIT510" s="2"/>
      <c r="CIU510" s="2"/>
      <c r="CIV510" s="2"/>
      <c r="CIW510" s="2"/>
      <c r="CIX510" s="2"/>
      <c r="CIY510" s="2"/>
      <c r="CIZ510" s="2"/>
      <c r="CJA510" s="2"/>
      <c r="CJB510" s="2"/>
      <c r="CJC510" s="2"/>
      <c r="CJD510" s="2"/>
      <c r="CJE510" s="2"/>
      <c r="CJF510" s="2"/>
      <c r="CJG510" s="2"/>
      <c r="CJH510" s="2"/>
      <c r="CJI510" s="2"/>
      <c r="CJJ510" s="2"/>
      <c r="CJK510" s="2"/>
      <c r="CJL510" s="2"/>
      <c r="CJM510" s="2"/>
      <c r="CJN510" s="2"/>
      <c r="CJO510" s="2"/>
      <c r="CJP510" s="2"/>
      <c r="CJQ510" s="2"/>
      <c r="CJR510" s="2"/>
      <c r="CJS510" s="2"/>
      <c r="CJT510" s="2"/>
      <c r="CJU510" s="2"/>
      <c r="CJV510" s="2"/>
      <c r="CJW510" s="2"/>
      <c r="CJX510" s="2"/>
      <c r="CJY510" s="2"/>
      <c r="CJZ510" s="2"/>
      <c r="CKA510" s="2"/>
      <c r="CKB510" s="2"/>
      <c r="CKC510" s="2"/>
      <c r="CKD510" s="2"/>
      <c r="CKE510" s="2"/>
      <c r="CKF510" s="2"/>
      <c r="CKG510" s="2"/>
      <c r="CKH510" s="2"/>
      <c r="CKI510" s="2"/>
      <c r="CKJ510" s="2"/>
      <c r="CKK510" s="2"/>
      <c r="CKL510" s="2"/>
      <c r="CKM510" s="2"/>
      <c r="CKN510" s="2"/>
      <c r="CKO510" s="2"/>
      <c r="CKP510" s="2"/>
      <c r="CKQ510" s="2"/>
      <c r="CKR510" s="2"/>
      <c r="CKS510" s="2"/>
      <c r="CKT510" s="2"/>
      <c r="CKU510" s="2"/>
      <c r="CKV510" s="2"/>
      <c r="CKW510" s="2"/>
      <c r="CKX510" s="2"/>
      <c r="CKY510" s="2"/>
      <c r="CKZ510" s="2"/>
      <c r="CLA510" s="2"/>
      <c r="CLB510" s="2"/>
      <c r="CLC510" s="2"/>
      <c r="CLD510" s="2"/>
      <c r="CLE510" s="2"/>
      <c r="CLF510" s="2"/>
      <c r="CLG510" s="2"/>
      <c r="CLH510" s="2"/>
      <c r="CLI510" s="2"/>
      <c r="CLJ510" s="2"/>
      <c r="CLK510" s="2"/>
      <c r="CLL510" s="2"/>
      <c r="CLM510" s="2"/>
      <c r="CLN510" s="2"/>
      <c r="CLO510" s="2"/>
      <c r="CLP510" s="2"/>
      <c r="CLQ510" s="2"/>
      <c r="CLR510" s="2"/>
      <c r="CLS510" s="2"/>
      <c r="CLT510" s="2"/>
      <c r="CLU510" s="2"/>
      <c r="CLV510" s="2"/>
      <c r="CLW510" s="2"/>
      <c r="CLX510" s="2"/>
      <c r="CLY510" s="2"/>
      <c r="CLZ510" s="2"/>
      <c r="CMA510" s="2"/>
      <c r="CMB510" s="2"/>
      <c r="CMC510" s="2"/>
      <c r="CMD510" s="2"/>
      <c r="CME510" s="2"/>
      <c r="CMF510" s="2"/>
      <c r="CMG510" s="2"/>
      <c r="CMH510" s="2"/>
      <c r="CMI510" s="2"/>
      <c r="CMJ510" s="2"/>
      <c r="CMK510" s="2"/>
      <c r="CML510" s="2"/>
      <c r="CMM510" s="2"/>
      <c r="CMN510" s="2"/>
      <c r="CMO510" s="2"/>
      <c r="CMP510" s="2"/>
      <c r="CMQ510" s="2"/>
      <c r="CMR510" s="2"/>
      <c r="CMS510" s="2"/>
      <c r="CMT510" s="2"/>
      <c r="CMU510" s="2"/>
      <c r="CMV510" s="2"/>
      <c r="CMW510" s="2"/>
      <c r="CMX510" s="2"/>
      <c r="CMY510" s="2"/>
      <c r="CMZ510" s="2"/>
      <c r="CNA510" s="2"/>
      <c r="CNB510" s="2"/>
      <c r="CNC510" s="2"/>
      <c r="CND510" s="2"/>
      <c r="CNE510" s="2"/>
      <c r="CNF510" s="2"/>
      <c r="CNG510" s="2"/>
      <c r="CNH510" s="2"/>
      <c r="CNI510" s="2"/>
      <c r="CNJ510" s="2"/>
      <c r="CNK510" s="2"/>
      <c r="CNL510" s="2"/>
      <c r="CNM510" s="2"/>
      <c r="CNN510" s="2"/>
      <c r="CNO510" s="2"/>
      <c r="CNP510" s="2"/>
      <c r="CNQ510" s="2"/>
      <c r="CNR510" s="2"/>
      <c r="CNS510" s="2"/>
      <c r="CNT510" s="2"/>
      <c r="CNU510" s="2"/>
      <c r="CNV510" s="2"/>
      <c r="CNW510" s="2"/>
      <c r="CNX510" s="2"/>
      <c r="CNY510" s="2"/>
      <c r="CNZ510" s="2"/>
      <c r="COA510" s="2"/>
      <c r="COB510" s="2"/>
      <c r="COC510" s="2"/>
      <c r="COD510" s="2"/>
      <c r="COE510" s="2"/>
      <c r="COF510" s="2"/>
      <c r="COG510" s="2"/>
      <c r="COH510" s="2"/>
      <c r="COI510" s="2"/>
      <c r="COJ510" s="2"/>
      <c r="COK510" s="2"/>
      <c r="COL510" s="2"/>
      <c r="COM510" s="2"/>
      <c r="CON510" s="2"/>
      <c r="COO510" s="2"/>
      <c r="COP510" s="2"/>
      <c r="COQ510" s="2"/>
      <c r="COR510" s="2"/>
      <c r="COS510" s="2"/>
      <c r="COT510" s="2"/>
      <c r="COU510" s="2"/>
      <c r="COV510" s="2"/>
      <c r="COW510" s="2"/>
      <c r="COX510" s="2"/>
      <c r="COY510" s="2"/>
      <c r="COZ510" s="2"/>
      <c r="CPA510" s="2"/>
      <c r="CPB510" s="2"/>
      <c r="CPC510" s="2"/>
      <c r="CPD510" s="2"/>
      <c r="CPE510" s="2"/>
      <c r="CPF510" s="2"/>
      <c r="CPG510" s="2"/>
      <c r="CPH510" s="2"/>
      <c r="CPI510" s="2"/>
      <c r="CPJ510" s="2"/>
      <c r="CPK510" s="2"/>
      <c r="CPL510" s="2"/>
      <c r="CPM510" s="2"/>
      <c r="CPN510" s="2"/>
      <c r="CPO510" s="2"/>
      <c r="CPP510" s="2"/>
      <c r="CPQ510" s="2"/>
      <c r="CPR510" s="2"/>
      <c r="CPS510" s="2"/>
      <c r="CPT510" s="2"/>
      <c r="CPU510" s="2"/>
      <c r="CPV510" s="2"/>
      <c r="CPW510" s="2"/>
      <c r="CPX510" s="2"/>
      <c r="CPY510" s="2"/>
      <c r="CPZ510" s="2"/>
      <c r="CQA510" s="2"/>
      <c r="CQB510" s="2"/>
      <c r="CQC510" s="2"/>
      <c r="CQD510" s="2"/>
      <c r="CQE510" s="2"/>
      <c r="CQF510" s="2"/>
      <c r="CQG510" s="2"/>
      <c r="CQH510" s="2"/>
      <c r="CQI510" s="2"/>
      <c r="CQJ510" s="2"/>
      <c r="CQK510" s="2"/>
      <c r="CQL510" s="2"/>
      <c r="CQM510" s="2"/>
      <c r="CQN510" s="2"/>
      <c r="CQO510" s="2"/>
      <c r="CQP510" s="2"/>
      <c r="CQQ510" s="2"/>
      <c r="CQR510" s="2"/>
      <c r="CQS510" s="2"/>
      <c r="CQT510" s="2"/>
      <c r="CQU510" s="2"/>
      <c r="CQV510" s="2"/>
      <c r="CQW510" s="2"/>
      <c r="CQX510" s="2"/>
      <c r="CQY510" s="2"/>
      <c r="CQZ510" s="2"/>
      <c r="CRA510" s="2"/>
      <c r="CRB510" s="2"/>
      <c r="CRC510" s="2"/>
      <c r="CRD510" s="2"/>
      <c r="CRE510" s="2"/>
      <c r="CRF510" s="2"/>
      <c r="CRG510" s="2"/>
      <c r="CRH510" s="2"/>
      <c r="CRI510" s="2"/>
      <c r="CRJ510" s="2"/>
      <c r="CRK510" s="2"/>
      <c r="CRL510" s="2"/>
      <c r="CRM510" s="2"/>
      <c r="CRN510" s="2"/>
      <c r="CRO510" s="2"/>
      <c r="CRP510" s="2"/>
      <c r="CRQ510" s="2"/>
      <c r="CRR510" s="2"/>
      <c r="CRS510" s="2"/>
      <c r="CRT510" s="2"/>
      <c r="CRU510" s="2"/>
      <c r="CRV510" s="2"/>
      <c r="CRW510" s="2"/>
      <c r="CRX510" s="2"/>
      <c r="CRY510" s="2"/>
      <c r="CRZ510" s="2"/>
      <c r="CSA510" s="2"/>
      <c r="CSB510" s="2"/>
      <c r="CSC510" s="2"/>
      <c r="CSD510" s="2"/>
      <c r="CSE510" s="2"/>
      <c r="CSF510" s="2"/>
      <c r="CSG510" s="2"/>
      <c r="CSH510" s="2"/>
      <c r="CSI510" s="2"/>
      <c r="CSJ510" s="2"/>
      <c r="CSK510" s="2"/>
      <c r="CSL510" s="2"/>
      <c r="CSM510" s="2"/>
      <c r="CSN510" s="2"/>
      <c r="CSO510" s="2"/>
      <c r="CSP510" s="2"/>
      <c r="CSQ510" s="2"/>
      <c r="CSR510" s="2"/>
      <c r="CSS510" s="2"/>
      <c r="CST510" s="2"/>
      <c r="CSU510" s="2"/>
      <c r="CSV510" s="2"/>
      <c r="CSW510" s="2"/>
      <c r="CSX510" s="2"/>
      <c r="CSY510" s="2"/>
      <c r="CSZ510" s="2"/>
      <c r="CTA510" s="2"/>
      <c r="CTB510" s="2"/>
      <c r="CTC510" s="2"/>
      <c r="CTD510" s="2"/>
      <c r="CTE510" s="2"/>
      <c r="CTF510" s="2"/>
      <c r="CTG510" s="2"/>
      <c r="CTH510" s="2"/>
      <c r="CTI510" s="2"/>
      <c r="CTJ510" s="2"/>
      <c r="CTK510" s="2"/>
      <c r="CTL510" s="2"/>
      <c r="CTM510" s="2"/>
      <c r="CTN510" s="2"/>
      <c r="CTO510" s="2"/>
      <c r="CTP510" s="2"/>
      <c r="CTQ510" s="2"/>
      <c r="CTR510" s="2"/>
      <c r="CTS510" s="2"/>
      <c r="CTT510" s="2"/>
      <c r="CTU510" s="2"/>
      <c r="CTV510" s="2"/>
      <c r="CTW510" s="2"/>
      <c r="CTX510" s="2"/>
      <c r="CTY510" s="2"/>
      <c r="CTZ510" s="2"/>
      <c r="CUA510" s="2"/>
      <c r="CUB510" s="2"/>
      <c r="CUC510" s="2"/>
      <c r="CUD510" s="2"/>
      <c r="CUE510" s="2"/>
      <c r="CUF510" s="2"/>
      <c r="CUG510" s="2"/>
      <c r="CUH510" s="2"/>
      <c r="CUI510" s="2"/>
      <c r="CUJ510" s="2"/>
      <c r="CUK510" s="2"/>
      <c r="CUL510" s="2"/>
      <c r="CUM510" s="2"/>
      <c r="CUN510" s="2"/>
      <c r="CUO510" s="2"/>
      <c r="CUP510" s="2"/>
      <c r="CUQ510" s="2"/>
      <c r="CUR510" s="2"/>
      <c r="CUS510" s="2"/>
      <c r="CUT510" s="2"/>
      <c r="CUU510" s="2"/>
      <c r="CUV510" s="2"/>
      <c r="CUW510" s="2"/>
      <c r="CUX510" s="2"/>
      <c r="CUY510" s="2"/>
      <c r="CUZ510" s="2"/>
      <c r="CVA510" s="2"/>
      <c r="CVB510" s="2"/>
      <c r="CVC510" s="2"/>
      <c r="CVD510" s="2"/>
      <c r="CVE510" s="2"/>
      <c r="CVF510" s="2"/>
      <c r="CVG510" s="2"/>
      <c r="CVH510" s="2"/>
      <c r="CVI510" s="2"/>
      <c r="CVJ510" s="2"/>
      <c r="CVK510" s="2"/>
      <c r="CVL510" s="2"/>
      <c r="CVM510" s="2"/>
      <c r="CVN510" s="2"/>
      <c r="CVO510" s="2"/>
      <c r="CVP510" s="2"/>
      <c r="CVQ510" s="2"/>
      <c r="CVR510" s="2"/>
      <c r="CVS510" s="2"/>
      <c r="CVT510" s="2"/>
      <c r="CVU510" s="2"/>
      <c r="CVV510" s="2"/>
      <c r="CVW510" s="2"/>
      <c r="CVX510" s="2"/>
      <c r="CVY510" s="2"/>
      <c r="CVZ510" s="2"/>
      <c r="CWA510" s="2"/>
      <c r="CWB510" s="2"/>
      <c r="CWC510" s="2"/>
      <c r="CWD510" s="2"/>
      <c r="CWE510" s="2"/>
      <c r="CWF510" s="2"/>
      <c r="CWG510" s="2"/>
      <c r="CWH510" s="2"/>
      <c r="CWI510" s="2"/>
      <c r="CWJ510" s="2"/>
      <c r="CWK510" s="2"/>
      <c r="CWL510" s="2"/>
      <c r="CWM510" s="2"/>
      <c r="CWN510" s="2"/>
      <c r="CWO510" s="2"/>
      <c r="CWP510" s="2"/>
      <c r="CWQ510" s="2"/>
      <c r="CWR510" s="2"/>
      <c r="CWS510" s="2"/>
      <c r="CWT510" s="2"/>
      <c r="CWU510" s="2"/>
      <c r="CWV510" s="2"/>
      <c r="CWW510" s="2"/>
      <c r="CWX510" s="2"/>
      <c r="CWY510" s="2"/>
      <c r="CWZ510" s="2"/>
      <c r="CXA510" s="2"/>
      <c r="CXB510" s="2"/>
      <c r="CXC510" s="2"/>
      <c r="CXD510" s="2"/>
      <c r="CXE510" s="2"/>
      <c r="CXF510" s="2"/>
      <c r="CXG510" s="2"/>
      <c r="CXH510" s="2"/>
      <c r="CXI510" s="2"/>
      <c r="CXJ510" s="2"/>
      <c r="CXK510" s="2"/>
      <c r="CXL510" s="2"/>
      <c r="CXM510" s="2"/>
      <c r="CXN510" s="2"/>
      <c r="CXO510" s="2"/>
      <c r="CXP510" s="2"/>
      <c r="CXQ510" s="2"/>
      <c r="CXR510" s="2"/>
      <c r="CXS510" s="2"/>
      <c r="CXT510" s="2"/>
      <c r="CXU510" s="2"/>
      <c r="CXV510" s="2"/>
      <c r="CXW510" s="2"/>
      <c r="CXX510" s="2"/>
      <c r="CXY510" s="2"/>
      <c r="CXZ510" s="2"/>
      <c r="CYA510" s="2"/>
      <c r="CYB510" s="2"/>
      <c r="CYC510" s="2"/>
      <c r="CYD510" s="2"/>
      <c r="CYE510" s="2"/>
      <c r="CYF510" s="2"/>
      <c r="CYG510" s="2"/>
      <c r="CYH510" s="2"/>
      <c r="CYI510" s="2"/>
      <c r="CYJ510" s="2"/>
      <c r="CYK510" s="2"/>
      <c r="CYL510" s="2"/>
      <c r="CYM510" s="2"/>
      <c r="CYN510" s="2"/>
      <c r="CYO510" s="2"/>
      <c r="CYP510" s="2"/>
      <c r="CYQ510" s="2"/>
      <c r="CYR510" s="2"/>
      <c r="CYS510" s="2"/>
      <c r="CYT510" s="2"/>
      <c r="CYU510" s="2"/>
      <c r="CYV510" s="2"/>
      <c r="CYW510" s="2"/>
      <c r="CYX510" s="2"/>
      <c r="CYY510" s="2"/>
      <c r="CYZ510" s="2"/>
      <c r="CZA510" s="2"/>
      <c r="CZB510" s="2"/>
      <c r="CZC510" s="2"/>
      <c r="CZD510" s="2"/>
      <c r="CZE510" s="2"/>
      <c r="CZF510" s="2"/>
      <c r="CZG510" s="2"/>
      <c r="CZH510" s="2"/>
      <c r="CZI510" s="2"/>
      <c r="CZJ510" s="2"/>
      <c r="CZK510" s="2"/>
      <c r="CZL510" s="2"/>
      <c r="CZM510" s="2"/>
      <c r="CZN510" s="2"/>
      <c r="CZO510" s="2"/>
      <c r="CZP510" s="2"/>
      <c r="CZQ510" s="2"/>
      <c r="CZR510" s="2"/>
      <c r="CZS510" s="2"/>
      <c r="CZT510" s="2"/>
      <c r="CZU510" s="2"/>
      <c r="CZV510" s="2"/>
      <c r="CZW510" s="2"/>
      <c r="CZX510" s="2"/>
      <c r="CZY510" s="2"/>
      <c r="CZZ510" s="2"/>
      <c r="DAA510" s="2"/>
      <c r="DAB510" s="2"/>
      <c r="DAC510" s="2"/>
      <c r="DAD510" s="2"/>
      <c r="DAE510" s="2"/>
      <c r="DAF510" s="2"/>
      <c r="DAG510" s="2"/>
      <c r="DAH510" s="2"/>
      <c r="DAI510" s="2"/>
      <c r="DAJ510" s="2"/>
      <c r="DAK510" s="2"/>
      <c r="DAL510" s="2"/>
      <c r="DAM510" s="2"/>
      <c r="DAN510" s="2"/>
      <c r="DAO510" s="2"/>
      <c r="DAP510" s="2"/>
      <c r="DAQ510" s="2"/>
      <c r="DAR510" s="2"/>
      <c r="DAS510" s="2"/>
      <c r="DAT510" s="2"/>
      <c r="DAU510" s="2"/>
      <c r="DAV510" s="2"/>
      <c r="DAW510" s="2"/>
      <c r="DAX510" s="2"/>
      <c r="DAY510" s="2"/>
      <c r="DAZ510" s="2"/>
      <c r="DBA510" s="2"/>
      <c r="DBB510" s="2"/>
      <c r="DBC510" s="2"/>
      <c r="DBD510" s="2"/>
      <c r="DBE510" s="2"/>
      <c r="DBF510" s="2"/>
      <c r="DBG510" s="2"/>
      <c r="DBH510" s="2"/>
      <c r="DBI510" s="2"/>
      <c r="DBJ510" s="2"/>
      <c r="DBK510" s="2"/>
      <c r="DBL510" s="2"/>
      <c r="DBM510" s="2"/>
      <c r="DBN510" s="2"/>
      <c r="DBO510" s="2"/>
      <c r="DBP510" s="2"/>
      <c r="DBQ510" s="2"/>
      <c r="DBR510" s="2"/>
      <c r="DBS510" s="2"/>
      <c r="DBT510" s="2"/>
      <c r="DBU510" s="2"/>
      <c r="DBV510" s="2"/>
      <c r="DBW510" s="2"/>
      <c r="DBX510" s="2"/>
      <c r="DBY510" s="2"/>
      <c r="DBZ510" s="2"/>
      <c r="DCA510" s="2"/>
      <c r="DCB510" s="2"/>
      <c r="DCC510" s="2"/>
      <c r="DCD510" s="2"/>
      <c r="DCE510" s="2"/>
      <c r="DCF510" s="2"/>
      <c r="DCG510" s="2"/>
      <c r="DCH510" s="2"/>
      <c r="DCI510" s="2"/>
      <c r="DCJ510" s="2"/>
      <c r="DCK510" s="2"/>
      <c r="DCL510" s="2"/>
      <c r="DCM510" s="2"/>
      <c r="DCN510" s="2"/>
      <c r="DCO510" s="2"/>
      <c r="DCP510" s="2"/>
      <c r="DCQ510" s="2"/>
      <c r="DCR510" s="2"/>
      <c r="DCS510" s="2"/>
      <c r="DCT510" s="2"/>
      <c r="DCU510" s="2"/>
      <c r="DCV510" s="2"/>
      <c r="DCW510" s="2"/>
      <c r="DCX510" s="2"/>
      <c r="DCY510" s="2"/>
      <c r="DCZ510" s="2"/>
      <c r="DDA510" s="2"/>
      <c r="DDB510" s="2"/>
      <c r="DDC510" s="2"/>
      <c r="DDD510" s="2"/>
      <c r="DDE510" s="2"/>
      <c r="DDF510" s="2"/>
      <c r="DDG510" s="2"/>
      <c r="DDH510" s="2"/>
      <c r="DDI510" s="2"/>
      <c r="DDJ510" s="2"/>
      <c r="DDK510" s="2"/>
      <c r="DDL510" s="2"/>
      <c r="DDM510" s="2"/>
      <c r="DDN510" s="2"/>
      <c r="DDO510" s="2"/>
      <c r="DDP510" s="2"/>
      <c r="DDQ510" s="2"/>
      <c r="DDR510" s="2"/>
      <c r="DDS510" s="2"/>
      <c r="DDT510" s="2"/>
      <c r="DDU510" s="2"/>
      <c r="DDV510" s="2"/>
      <c r="DDW510" s="2"/>
      <c r="DDX510" s="2"/>
      <c r="DDY510" s="2"/>
      <c r="DDZ510" s="2"/>
      <c r="DEA510" s="2"/>
      <c r="DEB510" s="2"/>
      <c r="DEC510" s="2"/>
      <c r="DED510" s="2"/>
      <c r="DEE510" s="2"/>
      <c r="DEF510" s="2"/>
      <c r="DEG510" s="2"/>
      <c r="DEH510" s="2"/>
      <c r="DEI510" s="2"/>
      <c r="DEJ510" s="2"/>
      <c r="DEK510" s="2"/>
      <c r="DEL510" s="2"/>
      <c r="DEM510" s="2"/>
      <c r="DEN510" s="2"/>
      <c r="DEO510" s="2"/>
      <c r="DEP510" s="2"/>
      <c r="DEQ510" s="2"/>
      <c r="DER510" s="2"/>
      <c r="DES510" s="2"/>
      <c r="DET510" s="2"/>
      <c r="DEU510" s="2"/>
      <c r="DEV510" s="2"/>
      <c r="DEW510" s="2"/>
      <c r="DEX510" s="2"/>
      <c r="DEY510" s="2"/>
      <c r="DEZ510" s="2"/>
      <c r="DFA510" s="2"/>
      <c r="DFB510" s="2"/>
      <c r="DFC510" s="2"/>
      <c r="DFD510" s="2"/>
      <c r="DFE510" s="2"/>
      <c r="DFF510" s="2"/>
      <c r="DFG510" s="2"/>
      <c r="DFH510" s="2"/>
      <c r="DFI510" s="2"/>
      <c r="DFJ510" s="2"/>
      <c r="DFK510" s="2"/>
      <c r="DFL510" s="2"/>
      <c r="DFM510" s="2"/>
      <c r="DFN510" s="2"/>
      <c r="DFO510" s="2"/>
      <c r="DFP510" s="2"/>
      <c r="DFQ510" s="2"/>
      <c r="DFR510" s="2"/>
      <c r="DFS510" s="2"/>
      <c r="DFT510" s="2"/>
      <c r="DFU510" s="2"/>
      <c r="DFV510" s="2"/>
      <c r="DFW510" s="2"/>
      <c r="DFX510" s="2"/>
      <c r="DFY510" s="2"/>
      <c r="DFZ510" s="2"/>
      <c r="DGA510" s="2"/>
      <c r="DGB510" s="2"/>
      <c r="DGC510" s="2"/>
      <c r="DGD510" s="2"/>
      <c r="DGE510" s="2"/>
      <c r="DGF510" s="2"/>
      <c r="DGG510" s="2"/>
      <c r="DGH510" s="2"/>
      <c r="DGI510" s="2"/>
      <c r="DGJ510" s="2"/>
      <c r="DGK510" s="2"/>
      <c r="DGL510" s="2"/>
      <c r="DGM510" s="2"/>
      <c r="DGN510" s="2"/>
      <c r="DGO510" s="2"/>
      <c r="DGP510" s="2"/>
      <c r="DGQ510" s="2"/>
      <c r="DGR510" s="2"/>
      <c r="DGS510" s="2"/>
      <c r="DGT510" s="2"/>
      <c r="DGU510" s="2"/>
      <c r="DGV510" s="2"/>
      <c r="DGW510" s="2"/>
      <c r="DGX510" s="2"/>
      <c r="DGY510" s="2"/>
      <c r="DGZ510" s="2"/>
      <c r="DHA510" s="2"/>
      <c r="DHB510" s="2"/>
      <c r="DHC510" s="2"/>
      <c r="DHD510" s="2"/>
      <c r="DHE510" s="2"/>
      <c r="DHF510" s="2"/>
      <c r="DHG510" s="2"/>
      <c r="DHH510" s="2"/>
      <c r="DHI510" s="2"/>
      <c r="DHJ510" s="2"/>
      <c r="DHK510" s="2"/>
      <c r="DHL510" s="2"/>
      <c r="DHM510" s="2"/>
      <c r="DHN510" s="2"/>
      <c r="DHO510" s="2"/>
      <c r="DHP510" s="2"/>
      <c r="DHQ510" s="2"/>
      <c r="DHR510" s="2"/>
      <c r="DHS510" s="2"/>
      <c r="DHT510" s="2"/>
      <c r="DHU510" s="2"/>
      <c r="DHV510" s="2"/>
      <c r="DHW510" s="2"/>
      <c r="DHX510" s="2"/>
      <c r="DHY510" s="2"/>
      <c r="DHZ510" s="2"/>
      <c r="DIA510" s="2"/>
      <c r="DIB510" s="2"/>
      <c r="DIC510" s="2"/>
      <c r="DID510" s="2"/>
      <c r="DIE510" s="2"/>
      <c r="DIF510" s="2"/>
      <c r="DIG510" s="2"/>
      <c r="DIH510" s="2"/>
      <c r="DII510" s="2"/>
      <c r="DIJ510" s="2"/>
      <c r="DIK510" s="2"/>
      <c r="DIL510" s="2"/>
      <c r="DIM510" s="2"/>
      <c r="DIN510" s="2"/>
      <c r="DIO510" s="2"/>
      <c r="DIP510" s="2"/>
      <c r="DIQ510" s="2"/>
      <c r="DIR510" s="2"/>
      <c r="DIS510" s="2"/>
      <c r="DIT510" s="2"/>
      <c r="DIU510" s="2"/>
      <c r="DIV510" s="2"/>
      <c r="DIW510" s="2"/>
      <c r="DIX510" s="2"/>
      <c r="DIY510" s="2"/>
      <c r="DIZ510" s="2"/>
      <c r="DJA510" s="2"/>
      <c r="DJB510" s="2"/>
      <c r="DJC510" s="2"/>
      <c r="DJD510" s="2"/>
      <c r="DJE510" s="2"/>
      <c r="DJF510" s="2"/>
      <c r="DJG510" s="2"/>
      <c r="DJH510" s="2"/>
      <c r="DJI510" s="2"/>
      <c r="DJJ510" s="2"/>
      <c r="DJK510" s="2"/>
      <c r="DJL510" s="2"/>
      <c r="DJM510" s="2"/>
      <c r="DJN510" s="2"/>
      <c r="DJO510" s="2"/>
      <c r="DJP510" s="2"/>
      <c r="DJQ510" s="2"/>
      <c r="DJR510" s="2"/>
      <c r="DJS510" s="2"/>
      <c r="DJT510" s="2"/>
      <c r="DJU510" s="2"/>
      <c r="DJV510" s="2"/>
      <c r="DJW510" s="2"/>
      <c r="DJX510" s="2"/>
      <c r="DJY510" s="2"/>
      <c r="DJZ510" s="2"/>
      <c r="DKA510" s="2"/>
      <c r="DKB510" s="2"/>
      <c r="DKC510" s="2"/>
      <c r="DKD510" s="2"/>
      <c r="DKE510" s="2"/>
      <c r="DKF510" s="2"/>
      <c r="DKG510" s="2"/>
      <c r="DKH510" s="2"/>
      <c r="DKI510" s="2"/>
      <c r="DKJ510" s="2"/>
      <c r="DKK510" s="2"/>
      <c r="DKL510" s="2"/>
      <c r="DKM510" s="2"/>
      <c r="DKN510" s="2"/>
      <c r="DKO510" s="2"/>
      <c r="DKP510" s="2"/>
      <c r="DKQ510" s="2"/>
      <c r="DKR510" s="2"/>
      <c r="DKS510" s="2"/>
      <c r="DKT510" s="2"/>
      <c r="DKU510" s="2"/>
      <c r="DKV510" s="2"/>
      <c r="DKW510" s="2"/>
      <c r="DKX510" s="2"/>
      <c r="DKY510" s="2"/>
      <c r="DKZ510" s="2"/>
      <c r="DLA510" s="2"/>
      <c r="DLB510" s="2"/>
      <c r="DLC510" s="2"/>
      <c r="DLD510" s="2"/>
      <c r="DLE510" s="2"/>
      <c r="DLF510" s="2"/>
      <c r="DLG510" s="2"/>
      <c r="DLH510" s="2"/>
      <c r="DLI510" s="2"/>
      <c r="DLJ510" s="2"/>
      <c r="DLK510" s="2"/>
      <c r="DLL510" s="2"/>
      <c r="DLM510" s="2"/>
      <c r="DLN510" s="2"/>
      <c r="DLO510" s="2"/>
      <c r="DLP510" s="2"/>
      <c r="DLQ510" s="2"/>
      <c r="DLR510" s="2"/>
      <c r="DLS510" s="2"/>
      <c r="DLT510" s="2"/>
      <c r="DLU510" s="2"/>
      <c r="DLV510" s="2"/>
      <c r="DLW510" s="2"/>
      <c r="DLX510" s="2"/>
      <c r="DLY510" s="2"/>
      <c r="DLZ510" s="2"/>
      <c r="DMA510" s="2"/>
      <c r="DMB510" s="2"/>
      <c r="DMC510" s="2"/>
      <c r="DMD510" s="2"/>
      <c r="DME510" s="2"/>
      <c r="DMF510" s="2"/>
      <c r="DMG510" s="2"/>
      <c r="DMH510" s="2"/>
      <c r="DMI510" s="2"/>
      <c r="DMJ510" s="2"/>
      <c r="DMK510" s="2"/>
      <c r="DML510" s="2"/>
      <c r="DMM510" s="2"/>
      <c r="DMN510" s="2"/>
      <c r="DMO510" s="2"/>
      <c r="DMP510" s="2"/>
      <c r="DMQ510" s="2"/>
      <c r="DMR510" s="2"/>
      <c r="DMS510" s="2"/>
      <c r="DMT510" s="2"/>
      <c r="DMU510" s="2"/>
      <c r="DMV510" s="2"/>
      <c r="DMW510" s="2"/>
      <c r="DMX510" s="2"/>
      <c r="DMY510" s="2"/>
      <c r="DMZ510" s="2"/>
      <c r="DNA510" s="2"/>
      <c r="DNB510" s="2"/>
      <c r="DNC510" s="2"/>
      <c r="DND510" s="2"/>
      <c r="DNE510" s="2"/>
      <c r="DNF510" s="2"/>
      <c r="DNG510" s="2"/>
      <c r="DNH510" s="2"/>
      <c r="DNI510" s="2"/>
      <c r="DNJ510" s="2"/>
      <c r="DNK510" s="2"/>
      <c r="DNL510" s="2"/>
      <c r="DNM510" s="2"/>
      <c r="DNN510" s="2"/>
      <c r="DNO510" s="2"/>
      <c r="DNP510" s="2"/>
      <c r="DNQ510" s="2"/>
      <c r="DNR510" s="2"/>
      <c r="DNS510" s="2"/>
      <c r="DNT510" s="2"/>
      <c r="DNU510" s="2"/>
      <c r="DNV510" s="2"/>
      <c r="DNW510" s="2"/>
      <c r="DNX510" s="2"/>
      <c r="DNY510" s="2"/>
      <c r="DNZ510" s="2"/>
      <c r="DOA510" s="2"/>
      <c r="DOB510" s="2"/>
      <c r="DOC510" s="2"/>
      <c r="DOD510" s="2"/>
      <c r="DOE510" s="2"/>
      <c r="DOF510" s="2"/>
      <c r="DOG510" s="2"/>
      <c r="DOH510" s="2"/>
      <c r="DOI510" s="2"/>
      <c r="DOJ510" s="2"/>
      <c r="DOK510" s="2"/>
      <c r="DOL510" s="2"/>
      <c r="DOM510" s="2"/>
      <c r="DON510" s="2"/>
      <c r="DOO510" s="2"/>
      <c r="DOP510" s="2"/>
      <c r="DOQ510" s="2"/>
      <c r="DOR510" s="2"/>
      <c r="DOS510" s="2"/>
      <c r="DOT510" s="2"/>
      <c r="DOU510" s="2"/>
      <c r="DOV510" s="2"/>
      <c r="DOW510" s="2"/>
      <c r="DOX510" s="2"/>
      <c r="DOY510" s="2"/>
      <c r="DOZ510" s="2"/>
      <c r="DPA510" s="2"/>
      <c r="DPB510" s="2"/>
      <c r="DPC510" s="2"/>
      <c r="DPD510" s="2"/>
      <c r="DPE510" s="2"/>
      <c r="DPF510" s="2"/>
      <c r="DPG510" s="2"/>
      <c r="DPH510" s="2"/>
      <c r="DPI510" s="2"/>
      <c r="DPJ510" s="2"/>
      <c r="DPK510" s="2"/>
      <c r="DPL510" s="2"/>
      <c r="DPM510" s="2"/>
      <c r="DPN510" s="2"/>
      <c r="DPO510" s="2"/>
      <c r="DPP510" s="2"/>
      <c r="DPQ510" s="2"/>
      <c r="DPR510" s="2"/>
      <c r="DPS510" s="2"/>
      <c r="DPT510" s="2"/>
      <c r="DPU510" s="2"/>
      <c r="DPV510" s="2"/>
      <c r="DPW510" s="2"/>
      <c r="DPX510" s="2"/>
      <c r="DPY510" s="2"/>
      <c r="DPZ510" s="2"/>
      <c r="DQA510" s="2"/>
      <c r="DQB510" s="2"/>
      <c r="DQC510" s="2"/>
      <c r="DQD510" s="2"/>
      <c r="DQE510" s="2"/>
      <c r="DQF510" s="2"/>
      <c r="DQG510" s="2"/>
      <c r="DQH510" s="2"/>
      <c r="DQI510" s="2"/>
      <c r="DQJ510" s="2"/>
      <c r="DQK510" s="2"/>
      <c r="DQL510" s="2"/>
      <c r="DQM510" s="2"/>
      <c r="DQN510" s="2"/>
      <c r="DQO510" s="2"/>
      <c r="DQP510" s="2"/>
      <c r="DQQ510" s="2"/>
      <c r="DQR510" s="2"/>
      <c r="DQS510" s="2"/>
      <c r="DQT510" s="2"/>
      <c r="DQU510" s="2"/>
      <c r="DQV510" s="2"/>
      <c r="DQW510" s="2"/>
      <c r="DQX510" s="2"/>
      <c r="DQY510" s="2"/>
      <c r="DQZ510" s="2"/>
      <c r="DRA510" s="2"/>
      <c r="DRB510" s="2"/>
      <c r="DRC510" s="2"/>
      <c r="DRD510" s="2"/>
      <c r="DRE510" s="2"/>
      <c r="DRF510" s="2"/>
      <c r="DRG510" s="2"/>
      <c r="DRH510" s="2"/>
      <c r="DRI510" s="2"/>
      <c r="DRJ510" s="2"/>
      <c r="DRK510" s="2"/>
      <c r="DRL510" s="2"/>
      <c r="DRM510" s="2"/>
      <c r="DRN510" s="2"/>
      <c r="DRO510" s="2"/>
      <c r="DRP510" s="2"/>
      <c r="DRQ510" s="2"/>
      <c r="DRR510" s="2"/>
      <c r="DRS510" s="2"/>
      <c r="DRT510" s="2"/>
      <c r="DRU510" s="2"/>
      <c r="DRV510" s="2"/>
      <c r="DRW510" s="2"/>
      <c r="DRX510" s="2"/>
      <c r="DRY510" s="2"/>
      <c r="DRZ510" s="2"/>
      <c r="DSA510" s="2"/>
      <c r="DSB510" s="2"/>
      <c r="DSC510" s="2"/>
      <c r="DSD510" s="2"/>
      <c r="DSE510" s="2"/>
      <c r="DSF510" s="2"/>
      <c r="DSG510" s="2"/>
      <c r="DSH510" s="2"/>
      <c r="DSI510" s="2"/>
      <c r="DSJ510" s="2"/>
      <c r="DSK510" s="2"/>
      <c r="DSL510" s="2"/>
      <c r="DSM510" s="2"/>
      <c r="DSN510" s="2"/>
      <c r="DSO510" s="2"/>
      <c r="DSP510" s="2"/>
      <c r="DSQ510" s="2"/>
      <c r="DSR510" s="2"/>
      <c r="DSS510" s="2"/>
      <c r="DST510" s="2"/>
      <c r="DSU510" s="2"/>
      <c r="DSV510" s="2"/>
      <c r="DSW510" s="2"/>
      <c r="DSX510" s="2"/>
      <c r="DSY510" s="2"/>
      <c r="DSZ510" s="2"/>
      <c r="DTA510" s="2"/>
      <c r="DTB510" s="2"/>
      <c r="DTC510" s="2"/>
      <c r="DTD510" s="2"/>
      <c r="DTE510" s="2"/>
      <c r="DTF510" s="2"/>
      <c r="DTG510" s="2"/>
      <c r="DTH510" s="2"/>
      <c r="DTI510" s="2"/>
      <c r="DTJ510" s="2"/>
      <c r="DTK510" s="2"/>
      <c r="DTL510" s="2"/>
      <c r="DTM510" s="2"/>
      <c r="DTN510" s="2"/>
      <c r="DTO510" s="2"/>
      <c r="DTP510" s="2"/>
      <c r="DTQ510" s="2"/>
      <c r="DTR510" s="2"/>
      <c r="DTS510" s="2"/>
      <c r="DTT510" s="2"/>
      <c r="DTU510" s="2"/>
      <c r="DTV510" s="2"/>
      <c r="DTW510" s="2"/>
      <c r="DTX510" s="2"/>
      <c r="DTY510" s="2"/>
      <c r="DTZ510" s="2"/>
      <c r="DUA510" s="2"/>
      <c r="DUB510" s="2"/>
      <c r="DUC510" s="2"/>
      <c r="DUD510" s="2"/>
      <c r="DUE510" s="2"/>
      <c r="DUF510" s="2"/>
      <c r="DUG510" s="2"/>
      <c r="DUH510" s="2"/>
      <c r="DUI510" s="2"/>
      <c r="DUJ510" s="2"/>
      <c r="DUK510" s="2"/>
      <c r="DUL510" s="2"/>
      <c r="DUM510" s="2"/>
      <c r="DUN510" s="2"/>
      <c r="DUO510" s="2"/>
      <c r="DUP510" s="2"/>
      <c r="DUQ510" s="2"/>
      <c r="DUR510" s="2"/>
      <c r="DUS510" s="2"/>
      <c r="DUT510" s="2"/>
      <c r="DUU510" s="2"/>
      <c r="DUV510" s="2"/>
      <c r="DUW510" s="2"/>
      <c r="DUX510" s="2"/>
      <c r="DUY510" s="2"/>
      <c r="DUZ510" s="2"/>
      <c r="DVA510" s="2"/>
      <c r="DVB510" s="2"/>
      <c r="DVC510" s="2"/>
      <c r="DVD510" s="2"/>
      <c r="DVE510" s="2"/>
      <c r="DVF510" s="2"/>
      <c r="DVG510" s="2"/>
      <c r="DVH510" s="2"/>
      <c r="DVI510" s="2"/>
      <c r="DVJ510" s="2"/>
      <c r="DVK510" s="2"/>
      <c r="DVL510" s="2"/>
      <c r="DVM510" s="2"/>
      <c r="DVN510" s="2"/>
      <c r="DVO510" s="2"/>
      <c r="DVP510" s="2"/>
      <c r="DVQ510" s="2"/>
      <c r="DVR510" s="2"/>
      <c r="DVS510" s="2"/>
      <c r="DVT510" s="2"/>
      <c r="DVU510" s="2"/>
      <c r="DVV510" s="2"/>
      <c r="DVW510" s="2"/>
      <c r="DVX510" s="2"/>
      <c r="DVY510" s="2"/>
      <c r="DVZ510" s="2"/>
      <c r="DWA510" s="2"/>
      <c r="DWB510" s="2"/>
      <c r="DWC510" s="2"/>
      <c r="DWD510" s="2"/>
      <c r="DWE510" s="2"/>
      <c r="DWF510" s="2"/>
      <c r="DWG510" s="2"/>
      <c r="DWH510" s="2"/>
      <c r="DWI510" s="2"/>
      <c r="DWJ510" s="2"/>
      <c r="DWK510" s="2"/>
      <c r="DWL510" s="2"/>
      <c r="DWM510" s="2"/>
      <c r="DWN510" s="2"/>
      <c r="DWO510" s="2"/>
      <c r="DWP510" s="2"/>
      <c r="DWQ510" s="2"/>
      <c r="DWR510" s="2"/>
      <c r="DWS510" s="2"/>
      <c r="DWT510" s="2"/>
      <c r="DWU510" s="2"/>
      <c r="DWV510" s="2"/>
      <c r="DWW510" s="2"/>
      <c r="DWX510" s="2"/>
      <c r="DWY510" s="2"/>
      <c r="DWZ510" s="2"/>
      <c r="DXA510" s="2"/>
      <c r="DXB510" s="2"/>
      <c r="DXC510" s="2"/>
      <c r="DXD510" s="2"/>
      <c r="DXE510" s="2"/>
      <c r="DXF510" s="2"/>
      <c r="DXG510" s="2"/>
      <c r="DXH510" s="2"/>
      <c r="DXI510" s="2"/>
      <c r="DXJ510" s="2"/>
      <c r="DXK510" s="2"/>
      <c r="DXL510" s="2"/>
      <c r="DXM510" s="2"/>
      <c r="DXN510" s="2"/>
      <c r="DXO510" s="2"/>
      <c r="DXP510" s="2"/>
      <c r="DXQ510" s="2"/>
      <c r="DXR510" s="2"/>
      <c r="DXS510" s="2"/>
      <c r="DXT510" s="2"/>
      <c r="DXU510" s="2"/>
      <c r="DXV510" s="2"/>
      <c r="DXW510" s="2"/>
      <c r="DXX510" s="2"/>
      <c r="DXY510" s="2"/>
      <c r="DXZ510" s="2"/>
      <c r="DYA510" s="2"/>
      <c r="DYB510" s="2"/>
      <c r="DYC510" s="2"/>
      <c r="DYD510" s="2"/>
      <c r="DYE510" s="2"/>
      <c r="DYF510" s="2"/>
      <c r="DYG510" s="2"/>
      <c r="DYH510" s="2"/>
      <c r="DYI510" s="2"/>
      <c r="DYJ510" s="2"/>
      <c r="DYK510" s="2"/>
      <c r="DYL510" s="2"/>
      <c r="DYM510" s="2"/>
      <c r="DYN510" s="2"/>
      <c r="DYO510" s="2"/>
      <c r="DYP510" s="2"/>
      <c r="DYQ510" s="2"/>
      <c r="DYR510" s="2"/>
      <c r="DYS510" s="2"/>
      <c r="DYT510" s="2"/>
      <c r="DYU510" s="2"/>
      <c r="DYV510" s="2"/>
      <c r="DYW510" s="2"/>
      <c r="DYX510" s="2"/>
      <c r="DYY510" s="2"/>
      <c r="DYZ510" s="2"/>
      <c r="DZA510" s="2"/>
      <c r="DZB510" s="2"/>
      <c r="DZC510" s="2"/>
      <c r="DZD510" s="2"/>
      <c r="DZE510" s="2"/>
      <c r="DZF510" s="2"/>
      <c r="DZG510" s="2"/>
      <c r="DZH510" s="2"/>
      <c r="DZI510" s="2"/>
      <c r="DZJ510" s="2"/>
      <c r="DZK510" s="2"/>
      <c r="DZL510" s="2"/>
      <c r="DZM510" s="2"/>
      <c r="DZN510" s="2"/>
      <c r="DZO510" s="2"/>
      <c r="DZP510" s="2"/>
      <c r="DZQ510" s="2"/>
      <c r="DZR510" s="2"/>
      <c r="DZS510" s="2"/>
      <c r="DZT510" s="2"/>
      <c r="DZU510" s="2"/>
      <c r="DZV510" s="2"/>
      <c r="DZW510" s="2"/>
      <c r="DZX510" s="2"/>
      <c r="DZY510" s="2"/>
      <c r="DZZ510" s="2"/>
      <c r="EAA510" s="2"/>
      <c r="EAB510" s="2"/>
      <c r="EAC510" s="2"/>
      <c r="EAD510" s="2"/>
      <c r="EAE510" s="2"/>
      <c r="EAF510" s="2"/>
      <c r="EAG510" s="2"/>
      <c r="EAH510" s="2"/>
      <c r="EAI510" s="2"/>
      <c r="EAJ510" s="2"/>
      <c r="EAK510" s="2"/>
      <c r="EAL510" s="2"/>
      <c r="EAM510" s="2"/>
      <c r="EAN510" s="2"/>
      <c r="EAO510" s="2"/>
      <c r="EAP510" s="2"/>
      <c r="EAQ510" s="2"/>
      <c r="EAR510" s="2"/>
      <c r="EAS510" s="2"/>
      <c r="EAT510" s="2"/>
      <c r="EAU510" s="2"/>
      <c r="EAV510" s="2"/>
      <c r="EAW510" s="2"/>
      <c r="EAX510" s="2"/>
      <c r="EAY510" s="2"/>
      <c r="EAZ510" s="2"/>
      <c r="EBA510" s="2"/>
      <c r="EBB510" s="2"/>
      <c r="EBC510" s="2"/>
      <c r="EBD510" s="2"/>
      <c r="EBE510" s="2"/>
      <c r="EBF510" s="2"/>
      <c r="EBG510" s="2"/>
      <c r="EBH510" s="2"/>
      <c r="EBI510" s="2"/>
      <c r="EBJ510" s="2"/>
      <c r="EBK510" s="2"/>
      <c r="EBL510" s="2"/>
      <c r="EBM510" s="2"/>
      <c r="EBN510" s="2"/>
      <c r="EBO510" s="2"/>
      <c r="EBP510" s="2"/>
      <c r="EBQ510" s="2"/>
      <c r="EBR510" s="2"/>
      <c r="EBS510" s="2"/>
      <c r="EBT510" s="2"/>
      <c r="EBU510" s="2"/>
      <c r="EBV510" s="2"/>
      <c r="EBW510" s="2"/>
      <c r="EBX510" s="2"/>
      <c r="EBY510" s="2"/>
      <c r="EBZ510" s="2"/>
      <c r="ECA510" s="2"/>
      <c r="ECB510" s="2"/>
      <c r="ECC510" s="2"/>
      <c r="ECD510" s="2"/>
      <c r="ECE510" s="2"/>
      <c r="ECF510" s="2"/>
      <c r="ECG510" s="2"/>
      <c r="ECH510" s="2"/>
      <c r="ECI510" s="2"/>
      <c r="ECJ510" s="2"/>
      <c r="ECK510" s="2"/>
      <c r="ECL510" s="2"/>
      <c r="ECM510" s="2"/>
      <c r="ECN510" s="2"/>
      <c r="ECO510" s="2"/>
      <c r="ECP510" s="2"/>
      <c r="ECQ510" s="2"/>
      <c r="ECR510" s="2"/>
      <c r="ECS510" s="2"/>
      <c r="ECT510" s="2"/>
      <c r="ECU510" s="2"/>
      <c r="ECV510" s="2"/>
      <c r="ECW510" s="2"/>
      <c r="ECX510" s="2"/>
      <c r="ECY510" s="2"/>
      <c r="ECZ510" s="2"/>
      <c r="EDA510" s="2"/>
      <c r="EDB510" s="2"/>
      <c r="EDC510" s="2"/>
      <c r="EDD510" s="2"/>
      <c r="EDE510" s="2"/>
      <c r="EDF510" s="2"/>
      <c r="EDG510" s="2"/>
      <c r="EDH510" s="2"/>
      <c r="EDI510" s="2"/>
      <c r="EDJ510" s="2"/>
      <c r="EDK510" s="2"/>
      <c r="EDL510" s="2"/>
      <c r="EDM510" s="2"/>
      <c r="EDN510" s="2"/>
      <c r="EDO510" s="2"/>
      <c r="EDP510" s="2"/>
      <c r="EDQ510" s="2"/>
      <c r="EDR510" s="2"/>
      <c r="EDS510" s="2"/>
      <c r="EDT510" s="2"/>
      <c r="EDU510" s="2"/>
      <c r="EDV510" s="2"/>
      <c r="EDW510" s="2"/>
      <c r="EDX510" s="2"/>
      <c r="EDY510" s="2"/>
      <c r="EDZ510" s="2"/>
      <c r="EEA510" s="2"/>
      <c r="EEB510" s="2"/>
      <c r="EEC510" s="2"/>
      <c r="EED510" s="2"/>
      <c r="EEE510" s="2"/>
      <c r="EEF510" s="2"/>
      <c r="EEG510" s="2"/>
      <c r="EEH510" s="2"/>
      <c r="EEI510" s="2"/>
      <c r="EEJ510" s="2"/>
      <c r="EEK510" s="2"/>
      <c r="EEL510" s="2"/>
      <c r="EEM510" s="2"/>
      <c r="EEN510" s="2"/>
      <c r="EEO510" s="2"/>
      <c r="EEP510" s="2"/>
      <c r="EEQ510" s="2"/>
      <c r="EER510" s="2"/>
      <c r="EES510" s="2"/>
      <c r="EET510" s="2"/>
      <c r="EEU510" s="2"/>
      <c r="EEV510" s="2"/>
      <c r="EEW510" s="2"/>
      <c r="EEX510" s="2"/>
      <c r="EEY510" s="2"/>
      <c r="EEZ510" s="2"/>
      <c r="EFA510" s="2"/>
      <c r="EFB510" s="2"/>
      <c r="EFC510" s="2"/>
      <c r="EFD510" s="2"/>
      <c r="EFE510" s="2"/>
      <c r="EFF510" s="2"/>
      <c r="EFG510" s="2"/>
      <c r="EFH510" s="2"/>
      <c r="EFI510" s="2"/>
      <c r="EFJ510" s="2"/>
      <c r="EFK510" s="2"/>
      <c r="EFL510" s="2"/>
      <c r="EFM510" s="2"/>
      <c r="EFN510" s="2"/>
      <c r="EFO510" s="2"/>
      <c r="EFP510" s="2"/>
      <c r="EFQ510" s="2"/>
      <c r="EFR510" s="2"/>
      <c r="EFS510" s="2"/>
      <c r="EFT510" s="2"/>
      <c r="EFU510" s="2"/>
      <c r="EFV510" s="2"/>
      <c r="EFW510" s="2"/>
      <c r="EFX510" s="2"/>
      <c r="EFY510" s="2"/>
      <c r="EFZ510" s="2"/>
      <c r="EGA510" s="2"/>
      <c r="EGB510" s="2"/>
      <c r="EGC510" s="2"/>
      <c r="EGD510" s="2"/>
      <c r="EGE510" s="2"/>
      <c r="EGF510" s="2"/>
      <c r="EGG510" s="2"/>
      <c r="EGH510" s="2"/>
      <c r="EGI510" s="2"/>
      <c r="EGJ510" s="2"/>
      <c r="EGK510" s="2"/>
      <c r="EGL510" s="2"/>
      <c r="EGM510" s="2"/>
      <c r="EGN510" s="2"/>
      <c r="EGO510" s="2"/>
      <c r="EGP510" s="2"/>
      <c r="EGQ510" s="2"/>
      <c r="EGR510" s="2"/>
      <c r="EGS510" s="2"/>
      <c r="EGT510" s="2"/>
      <c r="EGU510" s="2"/>
      <c r="EGV510" s="2"/>
      <c r="EGW510" s="2"/>
      <c r="EGX510" s="2"/>
      <c r="EGY510" s="2"/>
      <c r="EGZ510" s="2"/>
      <c r="EHA510" s="2"/>
      <c r="EHB510" s="2"/>
      <c r="EHC510" s="2"/>
      <c r="EHD510" s="2"/>
      <c r="EHE510" s="2"/>
      <c r="EHF510" s="2"/>
      <c r="EHG510" s="2"/>
      <c r="EHH510" s="2"/>
      <c r="EHI510" s="2"/>
      <c r="EHJ510" s="2"/>
      <c r="EHK510" s="2"/>
      <c r="EHL510" s="2"/>
      <c r="EHM510" s="2"/>
      <c r="EHN510" s="2"/>
      <c r="EHO510" s="2"/>
      <c r="EHP510" s="2"/>
      <c r="EHQ510" s="2"/>
      <c r="EHR510" s="2"/>
      <c r="EHS510" s="2"/>
      <c r="EHT510" s="2"/>
      <c r="EHU510" s="2"/>
      <c r="EHV510" s="2"/>
      <c r="EHW510" s="2"/>
      <c r="EHX510" s="2"/>
      <c r="EHY510" s="2"/>
      <c r="EHZ510" s="2"/>
      <c r="EIA510" s="2"/>
      <c r="EIB510" s="2"/>
      <c r="EIC510" s="2"/>
      <c r="EID510" s="2"/>
      <c r="EIE510" s="2"/>
      <c r="EIF510" s="2"/>
      <c r="EIG510" s="2"/>
      <c r="EIH510" s="2"/>
      <c r="EII510" s="2"/>
      <c r="EIJ510" s="2"/>
      <c r="EIK510" s="2"/>
      <c r="EIL510" s="2"/>
      <c r="EIM510" s="2"/>
      <c r="EIN510" s="2"/>
      <c r="EIO510" s="2"/>
      <c r="EIP510" s="2"/>
      <c r="EIQ510" s="2"/>
      <c r="EIR510" s="2"/>
      <c r="EIS510" s="2"/>
      <c r="EIT510" s="2"/>
      <c r="EIU510" s="2"/>
      <c r="EIV510" s="2"/>
      <c r="EIW510" s="2"/>
      <c r="EIX510" s="2"/>
      <c r="EIY510" s="2"/>
      <c r="EIZ510" s="2"/>
      <c r="EJA510" s="2"/>
      <c r="EJB510" s="2"/>
      <c r="EJC510" s="2"/>
      <c r="EJD510" s="2"/>
      <c r="EJE510" s="2"/>
      <c r="EJF510" s="2"/>
      <c r="EJG510" s="2"/>
      <c r="EJH510" s="2"/>
      <c r="EJI510" s="2"/>
      <c r="EJJ510" s="2"/>
      <c r="EJK510" s="2"/>
      <c r="EJL510" s="2"/>
      <c r="EJM510" s="2"/>
      <c r="EJN510" s="2"/>
      <c r="EJO510" s="2"/>
      <c r="EJP510" s="2"/>
      <c r="EJQ510" s="2"/>
      <c r="EJR510" s="2"/>
      <c r="EJS510" s="2"/>
      <c r="EJT510" s="2"/>
      <c r="EJU510" s="2"/>
      <c r="EJV510" s="2"/>
      <c r="EJW510" s="2"/>
      <c r="EJX510" s="2"/>
      <c r="EJY510" s="2"/>
      <c r="EJZ510" s="2"/>
      <c r="EKA510" s="2"/>
      <c r="EKB510" s="2"/>
      <c r="EKC510" s="2"/>
      <c r="EKD510" s="2"/>
      <c r="EKE510" s="2"/>
      <c r="EKF510" s="2"/>
      <c r="EKG510" s="2"/>
      <c r="EKH510" s="2"/>
      <c r="EKI510" s="2"/>
      <c r="EKJ510" s="2"/>
      <c r="EKK510" s="2"/>
      <c r="EKL510" s="2"/>
      <c r="EKM510" s="2"/>
      <c r="EKN510" s="2"/>
      <c r="EKO510" s="2"/>
      <c r="EKP510" s="2"/>
      <c r="EKQ510" s="2"/>
      <c r="EKR510" s="2"/>
      <c r="EKS510" s="2"/>
      <c r="EKT510" s="2"/>
      <c r="EKU510" s="2"/>
      <c r="EKV510" s="2"/>
      <c r="EKW510" s="2"/>
      <c r="EKX510" s="2"/>
      <c r="EKY510" s="2"/>
      <c r="EKZ510" s="2"/>
      <c r="ELA510" s="2"/>
      <c r="ELB510" s="2"/>
      <c r="ELC510" s="2"/>
      <c r="ELD510" s="2"/>
      <c r="ELE510" s="2"/>
      <c r="ELF510" s="2"/>
      <c r="ELG510" s="2"/>
      <c r="ELH510" s="2"/>
      <c r="ELI510" s="2"/>
      <c r="ELJ510" s="2"/>
      <c r="ELK510" s="2"/>
      <c r="ELL510" s="2"/>
      <c r="ELM510" s="2"/>
      <c r="ELN510" s="2"/>
      <c r="ELO510" s="2"/>
      <c r="ELP510" s="2"/>
      <c r="ELQ510" s="2"/>
      <c r="ELR510" s="2"/>
      <c r="ELS510" s="2"/>
      <c r="ELT510" s="2"/>
      <c r="ELU510" s="2"/>
      <c r="ELV510" s="2"/>
      <c r="ELW510" s="2"/>
      <c r="ELX510" s="2"/>
      <c r="ELY510" s="2"/>
      <c r="ELZ510" s="2"/>
      <c r="EMA510" s="2"/>
      <c r="EMB510" s="2"/>
      <c r="EMC510" s="2"/>
      <c r="EMD510" s="2"/>
      <c r="EME510" s="2"/>
      <c r="EMF510" s="2"/>
      <c r="EMG510" s="2"/>
      <c r="EMH510" s="2"/>
      <c r="EMI510" s="2"/>
      <c r="EMJ510" s="2"/>
      <c r="EMK510" s="2"/>
      <c r="EML510" s="2"/>
      <c r="EMM510" s="2"/>
      <c r="EMN510" s="2"/>
      <c r="EMO510" s="2"/>
      <c r="EMP510" s="2"/>
      <c r="EMQ510" s="2"/>
      <c r="EMR510" s="2"/>
      <c r="EMS510" s="2"/>
      <c r="EMT510" s="2"/>
      <c r="EMU510" s="2"/>
      <c r="EMV510" s="2"/>
      <c r="EMW510" s="2"/>
      <c r="EMX510" s="2"/>
      <c r="EMY510" s="2"/>
      <c r="EMZ510" s="2"/>
      <c r="ENA510" s="2"/>
      <c r="ENB510" s="2"/>
      <c r="ENC510" s="2"/>
      <c r="END510" s="2"/>
      <c r="ENE510" s="2"/>
      <c r="ENF510" s="2"/>
      <c r="ENG510" s="2"/>
      <c r="ENH510" s="2"/>
      <c r="ENI510" s="2"/>
      <c r="ENJ510" s="2"/>
      <c r="ENK510" s="2"/>
      <c r="ENL510" s="2"/>
      <c r="ENM510" s="2"/>
      <c r="ENN510" s="2"/>
      <c r="ENO510" s="2"/>
      <c r="ENP510" s="2"/>
      <c r="ENQ510" s="2"/>
      <c r="ENR510" s="2"/>
      <c r="ENS510" s="2"/>
      <c r="ENT510" s="2"/>
      <c r="ENU510" s="2"/>
      <c r="ENV510" s="2"/>
      <c r="ENW510" s="2"/>
      <c r="ENX510" s="2"/>
      <c r="ENY510" s="2"/>
      <c r="ENZ510" s="2"/>
      <c r="EOA510" s="2"/>
      <c r="EOB510" s="2"/>
      <c r="EOC510" s="2"/>
      <c r="EOD510" s="2"/>
      <c r="EOE510" s="2"/>
      <c r="EOF510" s="2"/>
      <c r="EOG510" s="2"/>
      <c r="EOH510" s="2"/>
      <c r="EOI510" s="2"/>
      <c r="EOJ510" s="2"/>
      <c r="EOK510" s="2"/>
      <c r="EOL510" s="2"/>
      <c r="EOM510" s="2"/>
      <c r="EON510" s="2"/>
      <c r="EOO510" s="2"/>
      <c r="EOP510" s="2"/>
      <c r="EOQ510" s="2"/>
      <c r="EOR510" s="2"/>
      <c r="EOS510" s="2"/>
      <c r="EOT510" s="2"/>
      <c r="EOU510" s="2"/>
      <c r="EOV510" s="2"/>
      <c r="EOW510" s="2"/>
      <c r="EOX510" s="2"/>
      <c r="EOY510" s="2"/>
      <c r="EOZ510" s="2"/>
      <c r="EPA510" s="2"/>
      <c r="EPB510" s="2"/>
      <c r="EPC510" s="2"/>
      <c r="EPD510" s="2"/>
      <c r="EPE510" s="2"/>
      <c r="EPF510" s="2"/>
      <c r="EPG510" s="2"/>
      <c r="EPH510" s="2"/>
      <c r="EPI510" s="2"/>
      <c r="EPJ510" s="2"/>
      <c r="EPK510" s="2"/>
      <c r="EPL510" s="2"/>
      <c r="EPM510" s="2"/>
      <c r="EPN510" s="2"/>
      <c r="EPO510" s="2"/>
      <c r="EPP510" s="2"/>
      <c r="EPQ510" s="2"/>
      <c r="EPR510" s="2"/>
      <c r="EPS510" s="2"/>
      <c r="EPT510" s="2"/>
      <c r="EPU510" s="2"/>
      <c r="EPV510" s="2"/>
      <c r="EPW510" s="2"/>
      <c r="EPX510" s="2"/>
      <c r="EPY510" s="2"/>
      <c r="EPZ510" s="2"/>
      <c r="EQA510" s="2"/>
      <c r="EQB510" s="2"/>
      <c r="EQC510" s="2"/>
      <c r="EQD510" s="2"/>
      <c r="EQE510" s="2"/>
      <c r="EQF510" s="2"/>
      <c r="EQG510" s="2"/>
      <c r="EQH510" s="2"/>
      <c r="EQI510" s="2"/>
      <c r="EQJ510" s="2"/>
      <c r="EQK510" s="2"/>
      <c r="EQL510" s="2"/>
      <c r="EQM510" s="2"/>
      <c r="EQN510" s="2"/>
      <c r="EQO510" s="2"/>
      <c r="EQP510" s="2"/>
      <c r="EQQ510" s="2"/>
      <c r="EQR510" s="2"/>
      <c r="EQS510" s="2"/>
      <c r="EQT510" s="2"/>
      <c r="EQU510" s="2"/>
      <c r="EQV510" s="2"/>
      <c r="EQW510" s="2"/>
      <c r="EQX510" s="2"/>
      <c r="EQY510" s="2"/>
      <c r="EQZ510" s="2"/>
      <c r="ERA510" s="2"/>
      <c r="ERB510" s="2"/>
      <c r="ERC510" s="2"/>
      <c r="ERD510" s="2"/>
      <c r="ERE510" s="2"/>
      <c r="ERF510" s="2"/>
      <c r="ERG510" s="2"/>
      <c r="ERH510" s="2"/>
      <c r="ERI510" s="2"/>
      <c r="ERJ510" s="2"/>
      <c r="ERK510" s="2"/>
      <c r="ERL510" s="2"/>
      <c r="ERM510" s="2"/>
      <c r="ERN510" s="2"/>
      <c r="ERO510" s="2"/>
      <c r="ERP510" s="2"/>
      <c r="ERQ510" s="2"/>
      <c r="ERR510" s="2"/>
      <c r="ERS510" s="2"/>
      <c r="ERT510" s="2"/>
      <c r="ERU510" s="2"/>
      <c r="ERV510" s="2"/>
      <c r="ERW510" s="2"/>
      <c r="ERX510" s="2"/>
      <c r="ERY510" s="2"/>
      <c r="ERZ510" s="2"/>
      <c r="ESA510" s="2"/>
      <c r="ESB510" s="2"/>
      <c r="ESC510" s="2"/>
      <c r="ESD510" s="2"/>
      <c r="ESE510" s="2"/>
      <c r="ESF510" s="2"/>
      <c r="ESG510" s="2"/>
      <c r="ESH510" s="2"/>
      <c r="ESI510" s="2"/>
      <c r="ESJ510" s="2"/>
      <c r="ESK510" s="2"/>
      <c r="ESL510" s="2"/>
      <c r="ESM510" s="2"/>
      <c r="ESN510" s="2"/>
      <c r="ESO510" s="2"/>
      <c r="ESP510" s="2"/>
      <c r="ESQ510" s="2"/>
      <c r="ESR510" s="2"/>
      <c r="ESS510" s="2"/>
      <c r="EST510" s="2"/>
      <c r="ESU510" s="2"/>
      <c r="ESV510" s="2"/>
      <c r="ESW510" s="2"/>
      <c r="ESX510" s="2"/>
      <c r="ESY510" s="2"/>
      <c r="ESZ510" s="2"/>
      <c r="ETA510" s="2"/>
      <c r="ETB510" s="2"/>
      <c r="ETC510" s="2"/>
      <c r="ETD510" s="2"/>
      <c r="ETE510" s="2"/>
      <c r="ETF510" s="2"/>
      <c r="ETG510" s="2"/>
      <c r="ETH510" s="2"/>
      <c r="ETI510" s="2"/>
      <c r="ETJ510" s="2"/>
      <c r="ETK510" s="2"/>
      <c r="ETL510" s="2"/>
      <c r="ETM510" s="2"/>
      <c r="ETN510" s="2"/>
      <c r="ETO510" s="2"/>
      <c r="ETP510" s="2"/>
      <c r="ETQ510" s="2"/>
      <c r="ETR510" s="2"/>
      <c r="ETS510" s="2"/>
      <c r="ETT510" s="2"/>
      <c r="ETU510" s="2"/>
      <c r="ETV510" s="2"/>
      <c r="ETW510" s="2"/>
      <c r="ETX510" s="2"/>
      <c r="ETY510" s="2"/>
      <c r="ETZ510" s="2"/>
      <c r="EUA510" s="2"/>
      <c r="EUB510" s="2"/>
      <c r="EUC510" s="2"/>
      <c r="EUD510" s="2"/>
      <c r="EUE510" s="2"/>
      <c r="EUF510" s="2"/>
      <c r="EUG510" s="2"/>
      <c r="EUH510" s="2"/>
      <c r="EUI510" s="2"/>
      <c r="EUJ510" s="2"/>
      <c r="EUK510" s="2"/>
      <c r="EUL510" s="2"/>
      <c r="EUM510" s="2"/>
      <c r="EUN510" s="2"/>
      <c r="EUO510" s="2"/>
      <c r="EUP510" s="2"/>
      <c r="EUQ510" s="2"/>
      <c r="EUR510" s="2"/>
      <c r="EUS510" s="2"/>
      <c r="EUT510" s="2"/>
      <c r="EUU510" s="2"/>
      <c r="EUV510" s="2"/>
      <c r="EUW510" s="2"/>
      <c r="EUX510" s="2"/>
      <c r="EUY510" s="2"/>
      <c r="EUZ510" s="2"/>
      <c r="EVA510" s="2"/>
      <c r="EVB510" s="2"/>
      <c r="EVC510" s="2"/>
      <c r="EVD510" s="2"/>
      <c r="EVE510" s="2"/>
      <c r="EVF510" s="2"/>
      <c r="EVG510" s="2"/>
      <c r="EVH510" s="2"/>
      <c r="EVI510" s="2"/>
      <c r="EVJ510" s="2"/>
      <c r="EVK510" s="2"/>
      <c r="EVL510" s="2"/>
      <c r="EVM510" s="2"/>
      <c r="EVN510" s="2"/>
      <c r="EVO510" s="2"/>
      <c r="EVP510" s="2"/>
      <c r="EVQ510" s="2"/>
      <c r="EVR510" s="2"/>
      <c r="EVS510" s="2"/>
      <c r="EVT510" s="2"/>
      <c r="EVU510" s="2"/>
      <c r="EVV510" s="2"/>
      <c r="EVW510" s="2"/>
      <c r="EVX510" s="2"/>
      <c r="EVY510" s="2"/>
      <c r="EVZ510" s="2"/>
      <c r="EWA510" s="2"/>
      <c r="EWB510" s="2"/>
      <c r="EWC510" s="2"/>
      <c r="EWD510" s="2"/>
      <c r="EWE510" s="2"/>
      <c r="EWF510" s="2"/>
      <c r="EWG510" s="2"/>
      <c r="EWH510" s="2"/>
      <c r="EWI510" s="2"/>
      <c r="EWJ510" s="2"/>
      <c r="EWK510" s="2"/>
      <c r="EWL510" s="2"/>
      <c r="EWM510" s="2"/>
      <c r="EWN510" s="2"/>
      <c r="EWO510" s="2"/>
      <c r="EWP510" s="2"/>
      <c r="EWQ510" s="2"/>
      <c r="EWR510" s="2"/>
      <c r="EWS510" s="2"/>
      <c r="EWT510" s="2"/>
      <c r="EWU510" s="2"/>
      <c r="EWV510" s="2"/>
      <c r="EWW510" s="2"/>
      <c r="EWX510" s="2"/>
      <c r="EWY510" s="2"/>
      <c r="EWZ510" s="2"/>
      <c r="EXA510" s="2"/>
      <c r="EXB510" s="2"/>
      <c r="EXC510" s="2"/>
      <c r="EXD510" s="2"/>
      <c r="EXE510" s="2"/>
      <c r="EXF510" s="2"/>
      <c r="EXG510" s="2"/>
      <c r="EXH510" s="2"/>
      <c r="EXI510" s="2"/>
      <c r="EXJ510" s="2"/>
      <c r="EXK510" s="2"/>
      <c r="EXL510" s="2"/>
      <c r="EXM510" s="2"/>
      <c r="EXN510" s="2"/>
      <c r="EXO510" s="2"/>
      <c r="EXP510" s="2"/>
      <c r="EXQ510" s="2"/>
      <c r="EXR510" s="2"/>
      <c r="EXS510" s="2"/>
      <c r="EXT510" s="2"/>
      <c r="EXU510" s="2"/>
      <c r="EXV510" s="2"/>
      <c r="EXW510" s="2"/>
      <c r="EXX510" s="2"/>
      <c r="EXY510" s="2"/>
      <c r="EXZ510" s="2"/>
      <c r="EYA510" s="2"/>
      <c r="EYB510" s="2"/>
      <c r="EYC510" s="2"/>
      <c r="EYD510" s="2"/>
      <c r="EYE510" s="2"/>
      <c r="EYF510" s="2"/>
      <c r="EYG510" s="2"/>
      <c r="EYH510" s="2"/>
      <c r="EYI510" s="2"/>
      <c r="EYJ510" s="2"/>
      <c r="EYK510" s="2"/>
      <c r="EYL510" s="2"/>
      <c r="EYM510" s="2"/>
      <c r="EYN510" s="2"/>
      <c r="EYO510" s="2"/>
      <c r="EYP510" s="2"/>
      <c r="EYQ510" s="2"/>
      <c r="EYR510" s="2"/>
      <c r="EYS510" s="2"/>
      <c r="EYT510" s="2"/>
      <c r="EYU510" s="2"/>
      <c r="EYV510" s="2"/>
      <c r="EYW510" s="2"/>
      <c r="EYX510" s="2"/>
      <c r="EYY510" s="2"/>
      <c r="EYZ510" s="2"/>
      <c r="EZA510" s="2"/>
      <c r="EZB510" s="2"/>
      <c r="EZC510" s="2"/>
      <c r="EZD510" s="2"/>
      <c r="EZE510" s="2"/>
      <c r="EZF510" s="2"/>
      <c r="EZG510" s="2"/>
      <c r="EZH510" s="2"/>
      <c r="EZI510" s="2"/>
      <c r="EZJ510" s="2"/>
      <c r="EZK510" s="2"/>
      <c r="EZL510" s="2"/>
      <c r="EZM510" s="2"/>
      <c r="EZN510" s="2"/>
      <c r="EZO510" s="2"/>
      <c r="EZP510" s="2"/>
      <c r="EZQ510" s="2"/>
      <c r="EZR510" s="2"/>
      <c r="EZS510" s="2"/>
      <c r="EZT510" s="2"/>
      <c r="EZU510" s="2"/>
      <c r="EZV510" s="2"/>
      <c r="EZW510" s="2"/>
      <c r="EZX510" s="2"/>
      <c r="EZY510" s="2"/>
      <c r="EZZ510" s="2"/>
      <c r="FAA510" s="2"/>
      <c r="FAB510" s="2"/>
      <c r="FAC510" s="2"/>
      <c r="FAD510" s="2"/>
      <c r="FAE510" s="2"/>
      <c r="FAF510" s="2"/>
      <c r="FAG510" s="2"/>
      <c r="FAH510" s="2"/>
      <c r="FAI510" s="2"/>
      <c r="FAJ510" s="2"/>
      <c r="FAK510" s="2"/>
      <c r="FAL510" s="2"/>
      <c r="FAM510" s="2"/>
      <c r="FAN510" s="2"/>
      <c r="FAO510" s="2"/>
      <c r="FAP510" s="2"/>
      <c r="FAQ510" s="2"/>
      <c r="FAR510" s="2"/>
      <c r="FAS510" s="2"/>
      <c r="FAT510" s="2"/>
      <c r="FAU510" s="2"/>
      <c r="FAV510" s="2"/>
      <c r="FAW510" s="2"/>
      <c r="FAX510" s="2"/>
      <c r="FAY510" s="2"/>
      <c r="FAZ510" s="2"/>
      <c r="FBA510" s="2"/>
      <c r="FBB510" s="2"/>
      <c r="FBC510" s="2"/>
      <c r="FBD510" s="2"/>
      <c r="FBE510" s="2"/>
      <c r="FBF510" s="2"/>
      <c r="FBG510" s="2"/>
      <c r="FBH510" s="2"/>
      <c r="FBI510" s="2"/>
      <c r="FBJ510" s="2"/>
      <c r="FBK510" s="2"/>
      <c r="FBL510" s="2"/>
      <c r="FBM510" s="2"/>
      <c r="FBN510" s="2"/>
      <c r="FBO510" s="2"/>
      <c r="FBP510" s="2"/>
      <c r="FBQ510" s="2"/>
      <c r="FBR510" s="2"/>
      <c r="FBS510" s="2"/>
      <c r="FBT510" s="2"/>
      <c r="FBU510" s="2"/>
      <c r="FBV510" s="2"/>
      <c r="FBW510" s="2"/>
      <c r="FBX510" s="2"/>
      <c r="FBY510" s="2"/>
      <c r="FBZ510" s="2"/>
      <c r="FCA510" s="2"/>
      <c r="FCB510" s="2"/>
      <c r="FCC510" s="2"/>
      <c r="FCD510" s="2"/>
      <c r="FCE510" s="2"/>
      <c r="FCF510" s="2"/>
      <c r="FCG510" s="2"/>
      <c r="FCH510" s="2"/>
      <c r="FCI510" s="2"/>
      <c r="FCJ510" s="2"/>
      <c r="FCK510" s="2"/>
      <c r="FCL510" s="2"/>
      <c r="FCM510" s="2"/>
      <c r="FCN510" s="2"/>
      <c r="FCO510" s="2"/>
      <c r="FCP510" s="2"/>
      <c r="FCQ510" s="2"/>
      <c r="FCR510" s="2"/>
      <c r="FCS510" s="2"/>
      <c r="FCT510" s="2"/>
      <c r="FCU510" s="2"/>
      <c r="FCV510" s="2"/>
      <c r="FCW510" s="2"/>
      <c r="FCX510" s="2"/>
      <c r="FCY510" s="2"/>
      <c r="FCZ510" s="2"/>
      <c r="FDA510" s="2"/>
      <c r="FDB510" s="2"/>
      <c r="FDC510" s="2"/>
      <c r="FDD510" s="2"/>
      <c r="FDE510" s="2"/>
      <c r="FDF510" s="2"/>
      <c r="FDG510" s="2"/>
      <c r="FDH510" s="2"/>
      <c r="FDI510" s="2"/>
      <c r="FDJ510" s="2"/>
      <c r="FDK510" s="2"/>
      <c r="FDL510" s="2"/>
      <c r="FDM510" s="2"/>
      <c r="FDN510" s="2"/>
      <c r="FDO510" s="2"/>
      <c r="FDP510" s="2"/>
      <c r="FDQ510" s="2"/>
      <c r="FDR510" s="2"/>
      <c r="FDS510" s="2"/>
      <c r="FDT510" s="2"/>
      <c r="FDU510" s="2"/>
      <c r="FDV510" s="2"/>
      <c r="FDW510" s="2"/>
      <c r="FDX510" s="2"/>
      <c r="FDY510" s="2"/>
      <c r="FDZ510" s="2"/>
      <c r="FEA510" s="2"/>
      <c r="FEB510" s="2"/>
      <c r="FEC510" s="2"/>
      <c r="FED510" s="2"/>
      <c r="FEE510" s="2"/>
      <c r="FEF510" s="2"/>
      <c r="FEG510" s="2"/>
      <c r="FEH510" s="2"/>
      <c r="FEI510" s="2"/>
      <c r="FEJ510" s="2"/>
      <c r="FEK510" s="2"/>
      <c r="FEL510" s="2"/>
      <c r="FEM510" s="2"/>
      <c r="FEN510" s="2"/>
      <c r="FEO510" s="2"/>
      <c r="FEP510" s="2"/>
      <c r="FEQ510" s="2"/>
      <c r="FER510" s="2"/>
      <c r="FES510" s="2"/>
      <c r="FET510" s="2"/>
      <c r="FEU510" s="2"/>
      <c r="FEV510" s="2"/>
      <c r="FEW510" s="2"/>
      <c r="FEX510" s="2"/>
      <c r="FEY510" s="2"/>
      <c r="FEZ510" s="2"/>
      <c r="FFA510" s="2"/>
      <c r="FFB510" s="2"/>
      <c r="FFC510" s="2"/>
      <c r="FFD510" s="2"/>
      <c r="FFE510" s="2"/>
      <c r="FFF510" s="2"/>
      <c r="FFG510" s="2"/>
      <c r="FFH510" s="2"/>
      <c r="FFI510" s="2"/>
      <c r="FFJ510" s="2"/>
      <c r="FFK510" s="2"/>
      <c r="FFL510" s="2"/>
      <c r="FFM510" s="2"/>
      <c r="FFN510" s="2"/>
      <c r="FFO510" s="2"/>
      <c r="FFP510" s="2"/>
      <c r="FFQ510" s="2"/>
      <c r="FFR510" s="2"/>
      <c r="FFS510" s="2"/>
      <c r="FFT510" s="2"/>
      <c r="FFU510" s="2"/>
      <c r="FFV510" s="2"/>
      <c r="FFW510" s="2"/>
      <c r="FFX510" s="2"/>
      <c r="FFY510" s="2"/>
      <c r="FFZ510" s="2"/>
      <c r="FGA510" s="2"/>
      <c r="FGB510" s="2"/>
      <c r="FGC510" s="2"/>
      <c r="FGD510" s="2"/>
      <c r="FGE510" s="2"/>
      <c r="FGF510" s="2"/>
      <c r="FGG510" s="2"/>
      <c r="FGH510" s="2"/>
      <c r="FGI510" s="2"/>
      <c r="FGJ510" s="2"/>
      <c r="FGK510" s="2"/>
      <c r="FGL510" s="2"/>
      <c r="FGM510" s="2"/>
      <c r="FGN510" s="2"/>
      <c r="FGO510" s="2"/>
      <c r="FGP510" s="2"/>
      <c r="FGQ510" s="2"/>
      <c r="FGR510" s="2"/>
      <c r="FGS510" s="2"/>
      <c r="FGT510" s="2"/>
      <c r="FGU510" s="2"/>
      <c r="FGV510" s="2"/>
      <c r="FGW510" s="2"/>
      <c r="FGX510" s="2"/>
      <c r="FGY510" s="2"/>
      <c r="FGZ510" s="2"/>
      <c r="FHA510" s="2"/>
      <c r="FHB510" s="2"/>
      <c r="FHC510" s="2"/>
      <c r="FHD510" s="2"/>
      <c r="FHE510" s="2"/>
      <c r="FHF510" s="2"/>
      <c r="FHG510" s="2"/>
      <c r="FHH510" s="2"/>
      <c r="FHI510" s="2"/>
      <c r="FHJ510" s="2"/>
      <c r="FHK510" s="2"/>
      <c r="FHL510" s="2"/>
      <c r="FHM510" s="2"/>
      <c r="FHN510" s="2"/>
      <c r="FHO510" s="2"/>
      <c r="FHP510" s="2"/>
      <c r="FHQ510" s="2"/>
      <c r="FHR510" s="2"/>
      <c r="FHS510" s="2"/>
      <c r="FHT510" s="2"/>
      <c r="FHU510" s="2"/>
      <c r="FHV510" s="2"/>
      <c r="FHW510" s="2"/>
      <c r="FHX510" s="2"/>
      <c r="FHY510" s="2"/>
      <c r="FHZ510" s="2"/>
      <c r="FIA510" s="2"/>
      <c r="FIB510" s="2"/>
      <c r="FIC510" s="2"/>
      <c r="FID510" s="2"/>
      <c r="FIE510" s="2"/>
      <c r="FIF510" s="2"/>
      <c r="FIG510" s="2"/>
      <c r="FIH510" s="2"/>
      <c r="FII510" s="2"/>
      <c r="FIJ510" s="2"/>
      <c r="FIK510" s="2"/>
      <c r="FIL510" s="2"/>
      <c r="FIM510" s="2"/>
      <c r="FIN510" s="2"/>
      <c r="FIO510" s="2"/>
      <c r="FIP510" s="2"/>
      <c r="FIQ510" s="2"/>
      <c r="FIR510" s="2"/>
      <c r="FIS510" s="2"/>
      <c r="FIT510" s="2"/>
      <c r="FIU510" s="2"/>
      <c r="FIV510" s="2"/>
      <c r="FIW510" s="2"/>
      <c r="FIX510" s="2"/>
      <c r="FIY510" s="2"/>
      <c r="FIZ510" s="2"/>
      <c r="FJA510" s="2"/>
      <c r="FJB510" s="2"/>
      <c r="FJC510" s="2"/>
      <c r="FJD510" s="2"/>
      <c r="FJE510" s="2"/>
      <c r="FJF510" s="2"/>
      <c r="FJG510" s="2"/>
      <c r="FJH510" s="2"/>
      <c r="FJI510" s="2"/>
      <c r="FJJ510" s="2"/>
      <c r="FJK510" s="2"/>
      <c r="FJL510" s="2"/>
      <c r="FJM510" s="2"/>
      <c r="FJN510" s="2"/>
      <c r="FJO510" s="2"/>
      <c r="FJP510" s="2"/>
      <c r="FJQ510" s="2"/>
      <c r="FJR510" s="2"/>
      <c r="FJS510" s="2"/>
      <c r="FJT510" s="2"/>
      <c r="FJU510" s="2"/>
      <c r="FJV510" s="2"/>
      <c r="FJW510" s="2"/>
      <c r="FJX510" s="2"/>
      <c r="FJY510" s="2"/>
      <c r="FJZ510" s="2"/>
      <c r="FKA510" s="2"/>
      <c r="FKB510" s="2"/>
      <c r="FKC510" s="2"/>
      <c r="FKD510" s="2"/>
      <c r="FKE510" s="2"/>
      <c r="FKF510" s="2"/>
      <c r="FKG510" s="2"/>
      <c r="FKH510" s="2"/>
      <c r="FKI510" s="2"/>
      <c r="FKJ510" s="2"/>
      <c r="FKK510" s="2"/>
      <c r="FKL510" s="2"/>
      <c r="FKM510" s="2"/>
      <c r="FKN510" s="2"/>
      <c r="FKO510" s="2"/>
      <c r="FKP510" s="2"/>
      <c r="FKQ510" s="2"/>
      <c r="FKR510" s="2"/>
      <c r="FKS510" s="2"/>
      <c r="FKT510" s="2"/>
      <c r="FKU510" s="2"/>
      <c r="FKV510" s="2"/>
      <c r="FKW510" s="2"/>
      <c r="FKX510" s="2"/>
      <c r="FKY510" s="2"/>
      <c r="FKZ510" s="2"/>
      <c r="FLA510" s="2"/>
      <c r="FLB510" s="2"/>
      <c r="FLC510" s="2"/>
      <c r="FLD510" s="2"/>
      <c r="FLE510" s="2"/>
      <c r="FLF510" s="2"/>
      <c r="FLG510" s="2"/>
      <c r="FLH510" s="2"/>
      <c r="FLI510" s="2"/>
      <c r="FLJ510" s="2"/>
      <c r="FLK510" s="2"/>
      <c r="FLL510" s="2"/>
      <c r="FLM510" s="2"/>
      <c r="FLN510" s="2"/>
      <c r="FLO510" s="2"/>
      <c r="FLP510" s="2"/>
      <c r="FLQ510" s="2"/>
      <c r="FLR510" s="2"/>
      <c r="FLS510" s="2"/>
      <c r="FLT510" s="2"/>
      <c r="FLU510" s="2"/>
      <c r="FLV510" s="2"/>
      <c r="FLW510" s="2"/>
      <c r="FLX510" s="2"/>
      <c r="FLY510" s="2"/>
      <c r="FLZ510" s="2"/>
      <c r="FMA510" s="2"/>
      <c r="FMB510" s="2"/>
      <c r="FMC510" s="2"/>
      <c r="FMD510" s="2"/>
      <c r="FME510" s="2"/>
      <c r="FMF510" s="2"/>
      <c r="FMG510" s="2"/>
      <c r="FMH510" s="2"/>
      <c r="FMI510" s="2"/>
      <c r="FMJ510" s="2"/>
      <c r="FMK510" s="2"/>
      <c r="FML510" s="2"/>
      <c r="FMM510" s="2"/>
      <c r="FMN510" s="2"/>
      <c r="FMO510" s="2"/>
      <c r="FMP510" s="2"/>
      <c r="FMQ510" s="2"/>
      <c r="FMR510" s="2"/>
      <c r="FMS510" s="2"/>
      <c r="FMT510" s="2"/>
      <c r="FMU510" s="2"/>
      <c r="FMV510" s="2"/>
      <c r="FMW510" s="2"/>
      <c r="FMX510" s="2"/>
      <c r="FMY510" s="2"/>
      <c r="FMZ510" s="2"/>
      <c r="FNA510" s="2"/>
      <c r="FNB510" s="2"/>
      <c r="FNC510" s="2"/>
      <c r="FND510" s="2"/>
      <c r="FNE510" s="2"/>
      <c r="FNF510" s="2"/>
      <c r="FNG510" s="2"/>
      <c r="FNH510" s="2"/>
      <c r="FNI510" s="2"/>
      <c r="FNJ510" s="2"/>
      <c r="FNK510" s="2"/>
      <c r="FNL510" s="2"/>
      <c r="FNM510" s="2"/>
      <c r="FNN510" s="2"/>
      <c r="FNO510" s="2"/>
      <c r="FNP510" s="2"/>
      <c r="FNQ510" s="2"/>
      <c r="FNR510" s="2"/>
      <c r="FNS510" s="2"/>
      <c r="FNT510" s="2"/>
      <c r="FNU510" s="2"/>
      <c r="FNV510" s="2"/>
      <c r="FNW510" s="2"/>
      <c r="FNX510" s="2"/>
      <c r="FNY510" s="2"/>
      <c r="FNZ510" s="2"/>
      <c r="FOA510" s="2"/>
      <c r="FOB510" s="2"/>
      <c r="FOC510" s="2"/>
      <c r="FOD510" s="2"/>
      <c r="FOE510" s="2"/>
      <c r="FOF510" s="2"/>
      <c r="FOG510" s="2"/>
      <c r="FOH510" s="2"/>
      <c r="FOI510" s="2"/>
      <c r="FOJ510" s="2"/>
      <c r="FOK510" s="2"/>
      <c r="FOL510" s="2"/>
      <c r="FOM510" s="2"/>
      <c r="FON510" s="2"/>
      <c r="FOO510" s="2"/>
      <c r="FOP510" s="2"/>
      <c r="FOQ510" s="2"/>
      <c r="FOR510" s="2"/>
      <c r="FOS510" s="2"/>
      <c r="FOT510" s="2"/>
      <c r="FOU510" s="2"/>
      <c r="FOV510" s="2"/>
      <c r="FOW510" s="2"/>
      <c r="FOX510" s="2"/>
      <c r="FOY510" s="2"/>
      <c r="FOZ510" s="2"/>
      <c r="FPA510" s="2"/>
      <c r="FPB510" s="2"/>
      <c r="FPC510" s="2"/>
      <c r="FPD510" s="2"/>
      <c r="FPE510" s="2"/>
      <c r="FPF510" s="2"/>
      <c r="FPG510" s="2"/>
      <c r="FPH510" s="2"/>
      <c r="FPI510" s="2"/>
      <c r="FPJ510" s="2"/>
      <c r="FPK510" s="2"/>
      <c r="FPL510" s="2"/>
      <c r="FPM510" s="2"/>
      <c r="FPN510" s="2"/>
      <c r="FPO510" s="2"/>
      <c r="FPP510" s="2"/>
      <c r="FPQ510" s="2"/>
      <c r="FPR510" s="2"/>
      <c r="FPS510" s="2"/>
      <c r="FPT510" s="2"/>
      <c r="FPU510" s="2"/>
      <c r="FPV510" s="2"/>
      <c r="FPW510" s="2"/>
      <c r="FPX510" s="2"/>
      <c r="FPY510" s="2"/>
      <c r="FPZ510" s="2"/>
      <c r="FQA510" s="2"/>
      <c r="FQB510" s="2"/>
      <c r="FQC510" s="2"/>
      <c r="FQD510" s="2"/>
      <c r="FQE510" s="2"/>
      <c r="FQF510" s="2"/>
      <c r="FQG510" s="2"/>
      <c r="FQH510" s="2"/>
      <c r="FQI510" s="2"/>
      <c r="FQJ510" s="2"/>
      <c r="FQK510" s="2"/>
      <c r="FQL510" s="2"/>
      <c r="FQM510" s="2"/>
      <c r="FQN510" s="2"/>
      <c r="FQO510" s="2"/>
      <c r="FQP510" s="2"/>
      <c r="FQQ510" s="2"/>
      <c r="FQR510" s="2"/>
      <c r="FQS510" s="2"/>
      <c r="FQT510" s="2"/>
      <c r="FQU510" s="2"/>
      <c r="FQV510" s="2"/>
      <c r="FQW510" s="2"/>
      <c r="FQX510" s="2"/>
      <c r="FQY510" s="2"/>
      <c r="FQZ510" s="2"/>
      <c r="FRA510" s="2"/>
      <c r="FRB510" s="2"/>
      <c r="FRC510" s="2"/>
      <c r="FRD510" s="2"/>
      <c r="FRE510" s="2"/>
      <c r="FRF510" s="2"/>
      <c r="FRG510" s="2"/>
      <c r="FRH510" s="2"/>
      <c r="FRI510" s="2"/>
      <c r="FRJ510" s="2"/>
      <c r="FRK510" s="2"/>
      <c r="FRL510" s="2"/>
      <c r="FRM510" s="2"/>
      <c r="FRN510" s="2"/>
      <c r="FRO510" s="2"/>
      <c r="FRP510" s="2"/>
      <c r="FRQ510" s="2"/>
      <c r="FRR510" s="2"/>
      <c r="FRS510" s="2"/>
      <c r="FRT510" s="2"/>
      <c r="FRU510" s="2"/>
      <c r="FRV510" s="2"/>
      <c r="FRW510" s="2"/>
      <c r="FRX510" s="2"/>
      <c r="FRY510" s="2"/>
      <c r="FRZ510" s="2"/>
      <c r="FSA510" s="2"/>
      <c r="FSB510" s="2"/>
      <c r="FSC510" s="2"/>
      <c r="FSD510" s="2"/>
      <c r="FSE510" s="2"/>
      <c r="FSF510" s="2"/>
      <c r="FSG510" s="2"/>
      <c r="FSH510" s="2"/>
      <c r="FSI510" s="2"/>
      <c r="FSJ510" s="2"/>
      <c r="FSK510" s="2"/>
      <c r="FSL510" s="2"/>
      <c r="FSM510" s="2"/>
      <c r="FSN510" s="2"/>
      <c r="FSO510" s="2"/>
      <c r="FSP510" s="2"/>
      <c r="FSQ510" s="2"/>
      <c r="FSR510" s="2"/>
      <c r="FSS510" s="2"/>
      <c r="FST510" s="2"/>
      <c r="FSU510" s="2"/>
      <c r="FSV510" s="2"/>
      <c r="FSW510" s="2"/>
      <c r="FSX510" s="2"/>
      <c r="FSY510" s="2"/>
      <c r="FSZ510" s="2"/>
      <c r="FTA510" s="2"/>
      <c r="FTB510" s="2"/>
      <c r="FTC510" s="2"/>
      <c r="FTD510" s="2"/>
      <c r="FTE510" s="2"/>
      <c r="FTF510" s="2"/>
      <c r="FTG510" s="2"/>
      <c r="FTH510" s="2"/>
      <c r="FTI510" s="2"/>
      <c r="FTJ510" s="2"/>
      <c r="FTK510" s="2"/>
      <c r="FTL510" s="2"/>
      <c r="FTM510" s="2"/>
      <c r="FTN510" s="2"/>
      <c r="FTO510" s="2"/>
      <c r="FTP510" s="2"/>
      <c r="FTQ510" s="2"/>
      <c r="FTR510" s="2"/>
      <c r="FTS510" s="2"/>
      <c r="FTT510" s="2"/>
      <c r="FTU510" s="2"/>
      <c r="FTV510" s="2"/>
      <c r="FTW510" s="2"/>
      <c r="FTX510" s="2"/>
      <c r="FTY510" s="2"/>
      <c r="FTZ510" s="2"/>
      <c r="FUA510" s="2"/>
      <c r="FUB510" s="2"/>
      <c r="FUC510" s="2"/>
      <c r="FUD510" s="2"/>
      <c r="FUE510" s="2"/>
      <c r="FUF510" s="2"/>
      <c r="FUG510" s="2"/>
      <c r="FUH510" s="2"/>
      <c r="FUI510" s="2"/>
      <c r="FUJ510" s="2"/>
      <c r="FUK510" s="2"/>
      <c r="FUL510" s="2"/>
      <c r="FUM510" s="2"/>
      <c r="FUN510" s="2"/>
      <c r="FUO510" s="2"/>
      <c r="FUP510" s="2"/>
      <c r="FUQ510" s="2"/>
      <c r="FUR510" s="2"/>
      <c r="FUS510" s="2"/>
      <c r="FUT510" s="2"/>
      <c r="FUU510" s="2"/>
      <c r="FUV510" s="2"/>
      <c r="FUW510" s="2"/>
      <c r="FUX510" s="2"/>
      <c r="FUY510" s="2"/>
      <c r="FUZ510" s="2"/>
      <c r="FVA510" s="2"/>
      <c r="FVB510" s="2"/>
      <c r="FVC510" s="2"/>
      <c r="FVD510" s="2"/>
      <c r="FVE510" s="2"/>
      <c r="FVF510" s="2"/>
      <c r="FVG510" s="2"/>
      <c r="FVH510" s="2"/>
      <c r="FVI510" s="2"/>
      <c r="FVJ510" s="2"/>
      <c r="FVK510" s="2"/>
      <c r="FVL510" s="2"/>
      <c r="FVM510" s="2"/>
      <c r="FVN510" s="2"/>
      <c r="FVO510" s="2"/>
      <c r="FVP510" s="2"/>
      <c r="FVQ510" s="2"/>
      <c r="FVR510" s="2"/>
      <c r="FVS510" s="2"/>
      <c r="FVT510" s="2"/>
      <c r="FVU510" s="2"/>
      <c r="FVV510" s="2"/>
      <c r="FVW510" s="2"/>
      <c r="FVX510" s="2"/>
      <c r="FVY510" s="2"/>
      <c r="FVZ510" s="2"/>
      <c r="FWA510" s="2"/>
      <c r="FWB510" s="2"/>
      <c r="FWC510" s="2"/>
      <c r="FWD510" s="2"/>
      <c r="FWE510" s="2"/>
      <c r="FWF510" s="2"/>
      <c r="FWG510" s="2"/>
      <c r="FWH510" s="2"/>
      <c r="FWI510" s="2"/>
      <c r="FWJ510" s="2"/>
      <c r="FWK510" s="2"/>
      <c r="FWL510" s="2"/>
      <c r="FWM510" s="2"/>
      <c r="FWN510" s="2"/>
      <c r="FWO510" s="2"/>
      <c r="FWP510" s="2"/>
      <c r="FWQ510" s="2"/>
      <c r="FWR510" s="2"/>
      <c r="FWS510" s="2"/>
      <c r="FWT510" s="2"/>
      <c r="FWU510" s="2"/>
      <c r="FWV510" s="2"/>
      <c r="FWW510" s="2"/>
      <c r="FWX510" s="2"/>
      <c r="FWY510" s="2"/>
      <c r="FWZ510" s="2"/>
      <c r="FXA510" s="2"/>
      <c r="FXB510" s="2"/>
      <c r="FXC510" s="2"/>
      <c r="FXD510" s="2"/>
      <c r="FXE510" s="2"/>
      <c r="FXF510" s="2"/>
      <c r="FXG510" s="2"/>
      <c r="FXH510" s="2"/>
      <c r="FXI510" s="2"/>
      <c r="FXJ510" s="2"/>
      <c r="FXK510" s="2"/>
      <c r="FXL510" s="2"/>
      <c r="FXM510" s="2"/>
      <c r="FXN510" s="2"/>
      <c r="FXO510" s="2"/>
      <c r="FXP510" s="2"/>
      <c r="FXQ510" s="2"/>
      <c r="FXR510" s="2"/>
      <c r="FXS510" s="2"/>
      <c r="FXT510" s="2"/>
      <c r="FXU510" s="2"/>
      <c r="FXV510" s="2"/>
      <c r="FXW510" s="2"/>
      <c r="FXX510" s="2"/>
      <c r="FXY510" s="2"/>
      <c r="FXZ510" s="2"/>
      <c r="FYA510" s="2"/>
      <c r="FYB510" s="2"/>
      <c r="FYC510" s="2"/>
      <c r="FYD510" s="2"/>
      <c r="FYE510" s="2"/>
      <c r="FYF510" s="2"/>
      <c r="FYG510" s="2"/>
      <c r="FYH510" s="2"/>
      <c r="FYI510" s="2"/>
      <c r="FYJ510" s="2"/>
      <c r="FYK510" s="2"/>
      <c r="FYL510" s="2"/>
      <c r="FYM510" s="2"/>
      <c r="FYN510" s="2"/>
      <c r="FYO510" s="2"/>
      <c r="FYP510" s="2"/>
      <c r="FYQ510" s="2"/>
      <c r="FYR510" s="2"/>
      <c r="FYS510" s="2"/>
      <c r="FYT510" s="2"/>
      <c r="FYU510" s="2"/>
      <c r="FYV510" s="2"/>
      <c r="FYW510" s="2"/>
      <c r="FYX510" s="2"/>
      <c r="FYY510" s="2"/>
      <c r="FYZ510" s="2"/>
      <c r="FZA510" s="2"/>
      <c r="FZB510" s="2"/>
      <c r="FZC510" s="2"/>
      <c r="FZD510" s="2"/>
      <c r="FZE510" s="2"/>
      <c r="FZF510" s="2"/>
      <c r="FZG510" s="2"/>
      <c r="FZH510" s="2"/>
      <c r="FZI510" s="2"/>
      <c r="FZJ510" s="2"/>
      <c r="FZK510" s="2"/>
      <c r="FZL510" s="2"/>
      <c r="FZM510" s="2"/>
      <c r="FZN510" s="2"/>
      <c r="FZO510" s="2"/>
      <c r="FZP510" s="2"/>
      <c r="FZQ510" s="2"/>
      <c r="FZR510" s="2"/>
      <c r="FZS510" s="2"/>
      <c r="FZT510" s="2"/>
      <c r="FZU510" s="2"/>
      <c r="FZV510" s="2"/>
      <c r="FZW510" s="2"/>
      <c r="FZX510" s="2"/>
      <c r="FZY510" s="2"/>
      <c r="FZZ510" s="2"/>
      <c r="GAA510" s="2"/>
      <c r="GAB510" s="2"/>
      <c r="GAC510" s="2"/>
      <c r="GAD510" s="2"/>
      <c r="GAE510" s="2"/>
      <c r="GAF510" s="2"/>
      <c r="GAG510" s="2"/>
      <c r="GAH510" s="2"/>
      <c r="GAI510" s="2"/>
      <c r="GAJ510" s="2"/>
      <c r="GAK510" s="2"/>
      <c r="GAL510" s="2"/>
      <c r="GAM510" s="2"/>
      <c r="GAN510" s="2"/>
      <c r="GAO510" s="2"/>
      <c r="GAP510" s="2"/>
      <c r="GAQ510" s="2"/>
      <c r="GAR510" s="2"/>
      <c r="GAS510" s="2"/>
      <c r="GAT510" s="2"/>
      <c r="GAU510" s="2"/>
      <c r="GAV510" s="2"/>
      <c r="GAW510" s="2"/>
      <c r="GAX510" s="2"/>
      <c r="GAY510" s="2"/>
      <c r="GAZ510" s="2"/>
      <c r="GBA510" s="2"/>
      <c r="GBB510" s="2"/>
      <c r="GBC510" s="2"/>
      <c r="GBD510" s="2"/>
      <c r="GBE510" s="2"/>
      <c r="GBF510" s="2"/>
      <c r="GBG510" s="2"/>
      <c r="GBH510" s="2"/>
      <c r="GBI510" s="2"/>
      <c r="GBJ510" s="2"/>
      <c r="GBK510" s="2"/>
      <c r="GBL510" s="2"/>
      <c r="GBM510" s="2"/>
      <c r="GBN510" s="2"/>
      <c r="GBO510" s="2"/>
      <c r="GBP510" s="2"/>
      <c r="GBQ510" s="2"/>
      <c r="GBR510" s="2"/>
      <c r="GBS510" s="2"/>
      <c r="GBT510" s="2"/>
      <c r="GBU510" s="2"/>
      <c r="GBV510" s="2"/>
      <c r="GBW510" s="2"/>
      <c r="GBX510" s="2"/>
      <c r="GBY510" s="2"/>
      <c r="GBZ510" s="2"/>
      <c r="GCA510" s="2"/>
      <c r="GCB510" s="2"/>
      <c r="GCC510" s="2"/>
      <c r="GCD510" s="2"/>
      <c r="GCE510" s="2"/>
      <c r="GCF510" s="2"/>
      <c r="GCG510" s="2"/>
      <c r="GCH510" s="2"/>
      <c r="GCI510" s="2"/>
      <c r="GCJ510" s="2"/>
      <c r="GCK510" s="2"/>
      <c r="GCL510" s="2"/>
      <c r="GCM510" s="2"/>
      <c r="GCN510" s="2"/>
      <c r="GCO510" s="2"/>
      <c r="GCP510" s="2"/>
      <c r="GCQ510" s="2"/>
      <c r="GCR510" s="2"/>
      <c r="GCS510" s="2"/>
      <c r="GCT510" s="2"/>
      <c r="GCU510" s="2"/>
      <c r="GCV510" s="2"/>
      <c r="GCW510" s="2"/>
      <c r="GCX510" s="2"/>
      <c r="GCY510" s="2"/>
      <c r="GCZ510" s="2"/>
      <c r="GDA510" s="2"/>
      <c r="GDB510" s="2"/>
      <c r="GDC510" s="2"/>
      <c r="GDD510" s="2"/>
      <c r="GDE510" s="2"/>
      <c r="GDF510" s="2"/>
      <c r="GDG510" s="2"/>
      <c r="GDH510" s="2"/>
      <c r="GDI510" s="2"/>
      <c r="GDJ510" s="2"/>
      <c r="GDK510" s="2"/>
      <c r="GDL510" s="2"/>
      <c r="GDM510" s="2"/>
      <c r="GDN510" s="2"/>
      <c r="GDO510" s="2"/>
      <c r="GDP510" s="2"/>
      <c r="GDQ510" s="2"/>
      <c r="GDR510" s="2"/>
      <c r="GDS510" s="2"/>
      <c r="GDT510" s="2"/>
      <c r="GDU510" s="2"/>
      <c r="GDV510" s="2"/>
      <c r="GDW510" s="2"/>
      <c r="GDX510" s="2"/>
      <c r="GDY510" s="2"/>
      <c r="GDZ510" s="2"/>
      <c r="GEA510" s="2"/>
      <c r="GEB510" s="2"/>
      <c r="GEC510" s="2"/>
      <c r="GED510" s="2"/>
      <c r="GEE510" s="2"/>
      <c r="GEF510" s="2"/>
      <c r="GEG510" s="2"/>
      <c r="GEH510" s="2"/>
      <c r="GEI510" s="2"/>
      <c r="GEJ510" s="2"/>
      <c r="GEK510" s="2"/>
      <c r="GEL510" s="2"/>
      <c r="GEM510" s="2"/>
      <c r="GEN510" s="2"/>
      <c r="GEO510" s="2"/>
      <c r="GEP510" s="2"/>
      <c r="GEQ510" s="2"/>
      <c r="GER510" s="2"/>
      <c r="GES510" s="2"/>
      <c r="GET510" s="2"/>
      <c r="GEU510" s="2"/>
      <c r="GEV510" s="2"/>
      <c r="GEW510" s="2"/>
      <c r="GEX510" s="2"/>
      <c r="GEY510" s="2"/>
      <c r="GEZ510" s="2"/>
      <c r="GFA510" s="2"/>
      <c r="GFB510" s="2"/>
      <c r="GFC510" s="2"/>
      <c r="GFD510" s="2"/>
      <c r="GFE510" s="2"/>
      <c r="GFF510" s="2"/>
      <c r="GFG510" s="2"/>
      <c r="GFH510" s="2"/>
      <c r="GFI510" s="2"/>
      <c r="GFJ510" s="2"/>
      <c r="GFK510" s="2"/>
      <c r="GFL510" s="2"/>
      <c r="GFM510" s="2"/>
      <c r="GFN510" s="2"/>
      <c r="GFO510" s="2"/>
      <c r="GFP510" s="2"/>
      <c r="GFQ510" s="2"/>
      <c r="GFR510" s="2"/>
      <c r="GFS510" s="2"/>
      <c r="GFT510" s="2"/>
      <c r="GFU510" s="2"/>
      <c r="GFV510" s="2"/>
      <c r="GFW510" s="2"/>
      <c r="GFX510" s="2"/>
      <c r="GFY510" s="2"/>
      <c r="GFZ510" s="2"/>
      <c r="GGA510" s="2"/>
      <c r="GGB510" s="2"/>
      <c r="GGC510" s="2"/>
      <c r="GGD510" s="2"/>
      <c r="GGE510" s="2"/>
      <c r="GGF510" s="2"/>
      <c r="GGG510" s="2"/>
      <c r="GGH510" s="2"/>
      <c r="GGI510" s="2"/>
      <c r="GGJ510" s="2"/>
      <c r="GGK510" s="2"/>
      <c r="GGL510" s="2"/>
      <c r="GGM510" s="2"/>
      <c r="GGN510" s="2"/>
      <c r="GGO510" s="2"/>
      <c r="GGP510" s="2"/>
      <c r="GGQ510" s="2"/>
      <c r="GGR510" s="2"/>
      <c r="GGS510" s="2"/>
      <c r="GGT510" s="2"/>
      <c r="GGU510" s="2"/>
      <c r="GGV510" s="2"/>
      <c r="GGW510" s="2"/>
      <c r="GGX510" s="2"/>
      <c r="GGY510" s="2"/>
      <c r="GGZ510" s="2"/>
      <c r="GHA510" s="2"/>
      <c r="GHB510" s="2"/>
      <c r="GHC510" s="2"/>
      <c r="GHD510" s="2"/>
      <c r="GHE510" s="2"/>
      <c r="GHF510" s="2"/>
      <c r="GHG510" s="2"/>
      <c r="GHH510" s="2"/>
      <c r="GHI510" s="2"/>
      <c r="GHJ510" s="2"/>
      <c r="GHK510" s="2"/>
      <c r="GHL510" s="2"/>
      <c r="GHM510" s="2"/>
      <c r="GHN510" s="2"/>
      <c r="GHO510" s="2"/>
      <c r="GHP510" s="2"/>
      <c r="GHQ510" s="2"/>
      <c r="GHR510" s="2"/>
      <c r="GHS510" s="2"/>
      <c r="GHT510" s="2"/>
      <c r="GHU510" s="2"/>
      <c r="GHV510" s="2"/>
      <c r="GHW510" s="2"/>
      <c r="GHX510" s="2"/>
      <c r="GHY510" s="2"/>
      <c r="GHZ510" s="2"/>
      <c r="GIA510" s="2"/>
      <c r="GIB510" s="2"/>
      <c r="GIC510" s="2"/>
      <c r="GID510" s="2"/>
      <c r="GIE510" s="2"/>
      <c r="GIF510" s="2"/>
      <c r="GIG510" s="2"/>
      <c r="GIH510" s="2"/>
      <c r="GII510" s="2"/>
      <c r="GIJ510" s="2"/>
      <c r="GIK510" s="2"/>
      <c r="GIL510" s="2"/>
      <c r="GIM510" s="2"/>
      <c r="GIN510" s="2"/>
      <c r="GIO510" s="2"/>
      <c r="GIP510" s="2"/>
      <c r="GIQ510" s="2"/>
      <c r="GIR510" s="2"/>
      <c r="GIS510" s="2"/>
      <c r="GIT510" s="2"/>
      <c r="GIU510" s="2"/>
      <c r="GIV510" s="2"/>
      <c r="GIW510" s="2"/>
      <c r="GIX510" s="2"/>
      <c r="GIY510" s="2"/>
      <c r="GIZ510" s="2"/>
      <c r="GJA510" s="2"/>
      <c r="GJB510" s="2"/>
      <c r="GJC510" s="2"/>
      <c r="GJD510" s="2"/>
      <c r="GJE510" s="2"/>
      <c r="GJF510" s="2"/>
      <c r="GJG510" s="2"/>
      <c r="GJH510" s="2"/>
      <c r="GJI510" s="2"/>
      <c r="GJJ510" s="2"/>
      <c r="GJK510" s="2"/>
      <c r="GJL510" s="2"/>
      <c r="GJM510" s="2"/>
      <c r="GJN510" s="2"/>
      <c r="GJO510" s="2"/>
      <c r="GJP510" s="2"/>
      <c r="GJQ510" s="2"/>
      <c r="GJR510" s="2"/>
      <c r="GJS510" s="2"/>
      <c r="GJT510" s="2"/>
      <c r="GJU510" s="2"/>
      <c r="GJV510" s="2"/>
      <c r="GJW510" s="2"/>
      <c r="GJX510" s="2"/>
      <c r="GJY510" s="2"/>
      <c r="GJZ510" s="2"/>
      <c r="GKA510" s="2"/>
      <c r="GKB510" s="2"/>
      <c r="GKC510" s="2"/>
      <c r="GKD510" s="2"/>
      <c r="GKE510" s="2"/>
      <c r="GKF510" s="2"/>
      <c r="GKG510" s="2"/>
      <c r="GKH510" s="2"/>
      <c r="GKI510" s="2"/>
      <c r="GKJ510" s="2"/>
      <c r="GKK510" s="2"/>
      <c r="GKL510" s="2"/>
      <c r="GKM510" s="2"/>
      <c r="GKN510" s="2"/>
      <c r="GKO510" s="2"/>
      <c r="GKP510" s="2"/>
      <c r="GKQ510" s="2"/>
      <c r="GKR510" s="2"/>
      <c r="GKS510" s="2"/>
      <c r="GKT510" s="2"/>
      <c r="GKU510" s="2"/>
      <c r="GKV510" s="2"/>
      <c r="GKW510" s="2"/>
      <c r="GKX510" s="2"/>
      <c r="GKY510" s="2"/>
      <c r="GKZ510" s="2"/>
      <c r="GLA510" s="2"/>
      <c r="GLB510" s="2"/>
      <c r="GLC510" s="2"/>
      <c r="GLD510" s="2"/>
      <c r="GLE510" s="2"/>
      <c r="GLF510" s="2"/>
      <c r="GLG510" s="2"/>
      <c r="GLH510" s="2"/>
      <c r="GLI510" s="2"/>
      <c r="GLJ510" s="2"/>
      <c r="GLK510" s="2"/>
      <c r="GLL510" s="2"/>
      <c r="GLM510" s="2"/>
      <c r="GLN510" s="2"/>
      <c r="GLO510" s="2"/>
      <c r="GLP510" s="2"/>
      <c r="GLQ510" s="2"/>
      <c r="GLR510" s="2"/>
      <c r="GLS510" s="2"/>
      <c r="GLT510" s="2"/>
      <c r="GLU510" s="2"/>
      <c r="GLV510" s="2"/>
      <c r="GLW510" s="2"/>
      <c r="GLX510" s="2"/>
      <c r="GLY510" s="2"/>
      <c r="GLZ510" s="2"/>
      <c r="GMA510" s="2"/>
      <c r="GMB510" s="2"/>
      <c r="GMC510" s="2"/>
      <c r="GMD510" s="2"/>
      <c r="GME510" s="2"/>
      <c r="GMF510" s="2"/>
      <c r="GMG510" s="2"/>
      <c r="GMH510" s="2"/>
      <c r="GMI510" s="2"/>
      <c r="GMJ510" s="2"/>
      <c r="GMK510" s="2"/>
      <c r="GML510" s="2"/>
      <c r="GMM510" s="2"/>
      <c r="GMN510" s="2"/>
      <c r="GMO510" s="2"/>
      <c r="GMP510" s="2"/>
      <c r="GMQ510" s="2"/>
      <c r="GMR510" s="2"/>
      <c r="GMS510" s="2"/>
      <c r="GMT510" s="2"/>
      <c r="GMU510" s="2"/>
      <c r="GMV510" s="2"/>
      <c r="GMW510" s="2"/>
      <c r="GMX510" s="2"/>
      <c r="GMY510" s="2"/>
      <c r="GMZ510" s="2"/>
      <c r="GNA510" s="2"/>
      <c r="GNB510" s="2"/>
      <c r="GNC510" s="2"/>
      <c r="GND510" s="2"/>
      <c r="GNE510" s="2"/>
      <c r="GNF510" s="2"/>
      <c r="GNG510" s="2"/>
      <c r="GNH510" s="2"/>
      <c r="GNI510" s="2"/>
      <c r="GNJ510" s="2"/>
      <c r="GNK510" s="2"/>
      <c r="GNL510" s="2"/>
      <c r="GNM510" s="2"/>
      <c r="GNN510" s="2"/>
      <c r="GNO510" s="2"/>
      <c r="GNP510" s="2"/>
      <c r="GNQ510" s="2"/>
      <c r="GNR510" s="2"/>
      <c r="GNS510" s="2"/>
      <c r="GNT510" s="2"/>
      <c r="GNU510" s="2"/>
      <c r="GNV510" s="2"/>
      <c r="GNW510" s="2"/>
      <c r="GNX510" s="2"/>
      <c r="GNY510" s="2"/>
      <c r="GNZ510" s="2"/>
      <c r="GOA510" s="2"/>
      <c r="GOB510" s="2"/>
      <c r="GOC510" s="2"/>
      <c r="GOD510" s="2"/>
      <c r="GOE510" s="2"/>
      <c r="GOF510" s="2"/>
      <c r="GOG510" s="2"/>
      <c r="GOH510" s="2"/>
      <c r="GOI510" s="2"/>
      <c r="GOJ510" s="2"/>
      <c r="GOK510" s="2"/>
      <c r="GOL510" s="2"/>
      <c r="GOM510" s="2"/>
      <c r="GON510" s="2"/>
      <c r="GOO510" s="2"/>
      <c r="GOP510" s="2"/>
      <c r="GOQ510" s="2"/>
      <c r="GOR510" s="2"/>
      <c r="GOS510" s="2"/>
      <c r="GOT510" s="2"/>
      <c r="GOU510" s="2"/>
      <c r="GOV510" s="2"/>
      <c r="GOW510" s="2"/>
      <c r="GOX510" s="2"/>
      <c r="GOY510" s="2"/>
      <c r="GOZ510" s="2"/>
      <c r="GPA510" s="2"/>
      <c r="GPB510" s="2"/>
      <c r="GPC510" s="2"/>
      <c r="GPD510" s="2"/>
      <c r="GPE510" s="2"/>
      <c r="GPF510" s="2"/>
      <c r="GPG510" s="2"/>
      <c r="GPH510" s="2"/>
      <c r="GPI510" s="2"/>
      <c r="GPJ510" s="2"/>
      <c r="GPK510" s="2"/>
      <c r="GPL510" s="2"/>
      <c r="GPM510" s="2"/>
      <c r="GPN510" s="2"/>
      <c r="GPO510" s="2"/>
      <c r="GPP510" s="2"/>
      <c r="GPQ510" s="2"/>
      <c r="GPR510" s="2"/>
      <c r="GPS510" s="2"/>
      <c r="GPT510" s="2"/>
      <c r="GPU510" s="2"/>
      <c r="GPV510" s="2"/>
      <c r="GPW510" s="2"/>
      <c r="GPX510" s="2"/>
      <c r="GPY510" s="2"/>
      <c r="GPZ510" s="2"/>
      <c r="GQA510" s="2"/>
      <c r="GQB510" s="2"/>
      <c r="GQC510" s="2"/>
      <c r="GQD510" s="2"/>
      <c r="GQE510" s="2"/>
      <c r="GQF510" s="2"/>
      <c r="GQG510" s="2"/>
      <c r="GQH510" s="2"/>
      <c r="GQI510" s="2"/>
      <c r="GQJ510" s="2"/>
      <c r="GQK510" s="2"/>
      <c r="GQL510" s="2"/>
      <c r="GQM510" s="2"/>
      <c r="GQN510" s="2"/>
      <c r="GQO510" s="2"/>
      <c r="GQP510" s="2"/>
      <c r="GQQ510" s="2"/>
      <c r="GQR510" s="2"/>
      <c r="GQS510" s="2"/>
      <c r="GQT510" s="2"/>
      <c r="GQU510" s="2"/>
      <c r="GQV510" s="2"/>
      <c r="GQW510" s="2"/>
      <c r="GQX510" s="2"/>
      <c r="GQY510" s="2"/>
      <c r="GQZ510" s="2"/>
      <c r="GRA510" s="2"/>
      <c r="GRB510" s="2"/>
      <c r="GRC510" s="2"/>
      <c r="GRD510" s="2"/>
      <c r="GRE510" s="2"/>
      <c r="GRF510" s="2"/>
      <c r="GRG510" s="2"/>
      <c r="GRH510" s="2"/>
      <c r="GRI510" s="2"/>
      <c r="GRJ510" s="2"/>
      <c r="GRK510" s="2"/>
      <c r="GRL510" s="2"/>
      <c r="GRM510" s="2"/>
      <c r="GRN510" s="2"/>
      <c r="GRO510" s="2"/>
      <c r="GRP510" s="2"/>
      <c r="GRQ510" s="2"/>
      <c r="GRR510" s="2"/>
      <c r="GRS510" s="2"/>
      <c r="GRT510" s="2"/>
      <c r="GRU510" s="2"/>
      <c r="GRV510" s="2"/>
      <c r="GRW510" s="2"/>
      <c r="GRX510" s="2"/>
      <c r="GRY510" s="2"/>
      <c r="GRZ510" s="2"/>
      <c r="GSA510" s="2"/>
      <c r="GSB510" s="2"/>
      <c r="GSC510" s="2"/>
      <c r="GSD510" s="2"/>
      <c r="GSE510" s="2"/>
      <c r="GSF510" s="2"/>
      <c r="GSG510" s="2"/>
      <c r="GSH510" s="2"/>
      <c r="GSI510" s="2"/>
      <c r="GSJ510" s="2"/>
      <c r="GSK510" s="2"/>
      <c r="GSL510" s="2"/>
      <c r="GSM510" s="2"/>
      <c r="GSN510" s="2"/>
      <c r="GSO510" s="2"/>
      <c r="GSP510" s="2"/>
      <c r="GSQ510" s="2"/>
      <c r="GSR510" s="2"/>
      <c r="GSS510" s="2"/>
      <c r="GST510" s="2"/>
      <c r="GSU510" s="2"/>
      <c r="GSV510" s="2"/>
      <c r="GSW510" s="2"/>
      <c r="GSX510" s="2"/>
      <c r="GSY510" s="2"/>
      <c r="GSZ510" s="2"/>
      <c r="GTA510" s="2"/>
      <c r="GTB510" s="2"/>
      <c r="GTC510" s="2"/>
      <c r="GTD510" s="2"/>
      <c r="GTE510" s="2"/>
      <c r="GTF510" s="2"/>
      <c r="GTG510" s="2"/>
      <c r="GTH510" s="2"/>
      <c r="GTI510" s="2"/>
      <c r="GTJ510" s="2"/>
      <c r="GTK510" s="2"/>
      <c r="GTL510" s="2"/>
      <c r="GTM510" s="2"/>
      <c r="GTN510" s="2"/>
      <c r="GTO510" s="2"/>
      <c r="GTP510" s="2"/>
      <c r="GTQ510" s="2"/>
      <c r="GTR510" s="2"/>
      <c r="GTS510" s="2"/>
      <c r="GTT510" s="2"/>
      <c r="GTU510" s="2"/>
      <c r="GTV510" s="2"/>
      <c r="GTW510" s="2"/>
      <c r="GTX510" s="2"/>
      <c r="GTY510" s="2"/>
      <c r="GTZ510" s="2"/>
      <c r="GUA510" s="2"/>
      <c r="GUB510" s="2"/>
      <c r="GUC510" s="2"/>
      <c r="GUD510" s="2"/>
      <c r="GUE510" s="2"/>
      <c r="GUF510" s="2"/>
      <c r="GUG510" s="2"/>
      <c r="GUH510" s="2"/>
      <c r="GUI510" s="2"/>
      <c r="GUJ510" s="2"/>
      <c r="GUK510" s="2"/>
      <c r="GUL510" s="2"/>
      <c r="GUM510" s="2"/>
      <c r="GUN510" s="2"/>
      <c r="GUO510" s="2"/>
      <c r="GUP510" s="2"/>
      <c r="GUQ510" s="2"/>
      <c r="GUR510" s="2"/>
      <c r="GUS510" s="2"/>
      <c r="GUT510" s="2"/>
      <c r="GUU510" s="2"/>
      <c r="GUV510" s="2"/>
      <c r="GUW510" s="2"/>
      <c r="GUX510" s="2"/>
      <c r="GUY510" s="2"/>
      <c r="GUZ510" s="2"/>
      <c r="GVA510" s="2"/>
      <c r="GVB510" s="2"/>
      <c r="GVC510" s="2"/>
      <c r="GVD510" s="2"/>
      <c r="GVE510" s="2"/>
      <c r="GVF510" s="2"/>
      <c r="GVG510" s="2"/>
      <c r="GVH510" s="2"/>
      <c r="GVI510" s="2"/>
      <c r="GVJ510" s="2"/>
      <c r="GVK510" s="2"/>
      <c r="GVL510" s="2"/>
      <c r="GVM510" s="2"/>
      <c r="GVN510" s="2"/>
      <c r="GVO510" s="2"/>
      <c r="GVP510" s="2"/>
      <c r="GVQ510" s="2"/>
      <c r="GVR510" s="2"/>
      <c r="GVS510" s="2"/>
      <c r="GVT510" s="2"/>
      <c r="GVU510" s="2"/>
      <c r="GVV510" s="2"/>
      <c r="GVW510" s="2"/>
      <c r="GVX510" s="2"/>
      <c r="GVY510" s="2"/>
      <c r="GVZ510" s="2"/>
      <c r="GWA510" s="2"/>
      <c r="GWB510" s="2"/>
      <c r="GWC510" s="2"/>
      <c r="GWD510" s="2"/>
      <c r="GWE510" s="2"/>
      <c r="GWF510" s="2"/>
      <c r="GWG510" s="2"/>
      <c r="GWH510" s="2"/>
      <c r="GWI510" s="2"/>
      <c r="GWJ510" s="2"/>
      <c r="GWK510" s="2"/>
      <c r="GWL510" s="2"/>
      <c r="GWM510" s="2"/>
      <c r="GWN510" s="2"/>
      <c r="GWO510" s="2"/>
      <c r="GWP510" s="2"/>
      <c r="GWQ510" s="2"/>
      <c r="GWR510" s="2"/>
      <c r="GWS510" s="2"/>
      <c r="GWT510" s="2"/>
      <c r="GWU510" s="2"/>
      <c r="GWV510" s="2"/>
      <c r="GWW510" s="2"/>
      <c r="GWX510" s="2"/>
      <c r="GWY510" s="2"/>
      <c r="GWZ510" s="2"/>
      <c r="GXA510" s="2"/>
      <c r="GXB510" s="2"/>
      <c r="GXC510" s="2"/>
      <c r="GXD510" s="2"/>
      <c r="GXE510" s="2"/>
      <c r="GXF510" s="2"/>
      <c r="GXG510" s="2"/>
      <c r="GXH510" s="2"/>
      <c r="GXI510" s="2"/>
      <c r="GXJ510" s="2"/>
      <c r="GXK510" s="2"/>
      <c r="GXL510" s="2"/>
      <c r="GXM510" s="2"/>
      <c r="GXN510" s="2"/>
      <c r="GXO510" s="2"/>
      <c r="GXP510" s="2"/>
      <c r="GXQ510" s="2"/>
      <c r="GXR510" s="2"/>
      <c r="GXS510" s="2"/>
      <c r="GXT510" s="2"/>
      <c r="GXU510" s="2"/>
      <c r="GXV510" s="2"/>
      <c r="GXW510" s="2"/>
      <c r="GXX510" s="2"/>
      <c r="GXY510" s="2"/>
      <c r="GXZ510" s="2"/>
      <c r="GYA510" s="2"/>
      <c r="GYB510" s="2"/>
      <c r="GYC510" s="2"/>
      <c r="GYD510" s="2"/>
      <c r="GYE510" s="2"/>
      <c r="GYF510" s="2"/>
      <c r="GYG510" s="2"/>
      <c r="GYH510" s="2"/>
      <c r="GYI510" s="2"/>
      <c r="GYJ510" s="2"/>
      <c r="GYK510" s="2"/>
      <c r="GYL510" s="2"/>
      <c r="GYM510" s="2"/>
      <c r="GYN510" s="2"/>
      <c r="GYO510" s="2"/>
      <c r="GYP510" s="2"/>
      <c r="GYQ510" s="2"/>
      <c r="GYR510" s="2"/>
      <c r="GYS510" s="2"/>
      <c r="GYT510" s="2"/>
      <c r="GYU510" s="2"/>
      <c r="GYV510" s="2"/>
      <c r="GYW510" s="2"/>
      <c r="GYX510" s="2"/>
      <c r="GYY510" s="2"/>
      <c r="GYZ510" s="2"/>
      <c r="GZA510" s="2"/>
      <c r="GZB510" s="2"/>
      <c r="GZC510" s="2"/>
      <c r="GZD510" s="2"/>
      <c r="GZE510" s="2"/>
      <c r="GZF510" s="2"/>
      <c r="GZG510" s="2"/>
      <c r="GZH510" s="2"/>
      <c r="GZI510" s="2"/>
      <c r="GZJ510" s="2"/>
      <c r="GZK510" s="2"/>
      <c r="GZL510" s="2"/>
      <c r="GZM510" s="2"/>
      <c r="GZN510" s="2"/>
      <c r="GZO510" s="2"/>
      <c r="GZP510" s="2"/>
      <c r="GZQ510" s="2"/>
      <c r="GZR510" s="2"/>
      <c r="GZS510" s="2"/>
      <c r="GZT510" s="2"/>
      <c r="GZU510" s="2"/>
      <c r="GZV510" s="2"/>
      <c r="GZW510" s="2"/>
      <c r="GZX510" s="2"/>
      <c r="GZY510" s="2"/>
      <c r="GZZ510" s="2"/>
      <c r="HAA510" s="2"/>
      <c r="HAB510" s="2"/>
      <c r="HAC510" s="2"/>
      <c r="HAD510" s="2"/>
      <c r="HAE510" s="2"/>
      <c r="HAF510" s="2"/>
      <c r="HAG510" s="2"/>
      <c r="HAH510" s="2"/>
      <c r="HAI510" s="2"/>
      <c r="HAJ510" s="2"/>
      <c r="HAK510" s="2"/>
      <c r="HAL510" s="2"/>
      <c r="HAM510" s="2"/>
      <c r="HAN510" s="2"/>
      <c r="HAO510" s="2"/>
      <c r="HAP510" s="2"/>
      <c r="HAQ510" s="2"/>
      <c r="HAR510" s="2"/>
      <c r="HAS510" s="2"/>
      <c r="HAT510" s="2"/>
      <c r="HAU510" s="2"/>
      <c r="HAV510" s="2"/>
      <c r="HAW510" s="2"/>
      <c r="HAX510" s="2"/>
      <c r="HAY510" s="2"/>
      <c r="HAZ510" s="2"/>
      <c r="HBA510" s="2"/>
      <c r="HBB510" s="2"/>
      <c r="HBC510" s="2"/>
      <c r="HBD510" s="2"/>
      <c r="HBE510" s="2"/>
      <c r="HBF510" s="2"/>
      <c r="HBG510" s="2"/>
      <c r="HBH510" s="2"/>
      <c r="HBI510" s="2"/>
      <c r="HBJ510" s="2"/>
      <c r="HBK510" s="2"/>
      <c r="HBL510" s="2"/>
      <c r="HBM510" s="2"/>
      <c r="HBN510" s="2"/>
      <c r="HBO510" s="2"/>
      <c r="HBP510" s="2"/>
      <c r="HBQ510" s="2"/>
      <c r="HBR510" s="2"/>
      <c r="HBS510" s="2"/>
      <c r="HBT510" s="2"/>
      <c r="HBU510" s="2"/>
      <c r="HBV510" s="2"/>
      <c r="HBW510" s="2"/>
      <c r="HBX510" s="2"/>
      <c r="HBY510" s="2"/>
      <c r="HBZ510" s="2"/>
      <c r="HCA510" s="2"/>
      <c r="HCB510" s="2"/>
      <c r="HCC510" s="2"/>
      <c r="HCD510" s="2"/>
      <c r="HCE510" s="2"/>
      <c r="HCF510" s="2"/>
      <c r="HCG510" s="2"/>
      <c r="HCH510" s="2"/>
      <c r="HCI510" s="2"/>
      <c r="HCJ510" s="2"/>
      <c r="HCK510" s="2"/>
      <c r="HCL510" s="2"/>
      <c r="HCM510" s="2"/>
      <c r="HCN510" s="2"/>
      <c r="HCO510" s="2"/>
      <c r="HCP510" s="2"/>
      <c r="HCQ510" s="2"/>
      <c r="HCR510" s="2"/>
      <c r="HCS510" s="2"/>
      <c r="HCT510" s="2"/>
      <c r="HCU510" s="2"/>
      <c r="HCV510" s="2"/>
      <c r="HCW510" s="2"/>
      <c r="HCX510" s="2"/>
      <c r="HCY510" s="2"/>
      <c r="HCZ510" s="2"/>
      <c r="HDA510" s="2"/>
      <c r="HDB510" s="2"/>
      <c r="HDC510" s="2"/>
      <c r="HDD510" s="2"/>
      <c r="HDE510" s="2"/>
      <c r="HDF510" s="2"/>
      <c r="HDG510" s="2"/>
      <c r="HDH510" s="2"/>
      <c r="HDI510" s="2"/>
      <c r="HDJ510" s="2"/>
      <c r="HDK510" s="2"/>
      <c r="HDL510" s="2"/>
      <c r="HDM510" s="2"/>
      <c r="HDN510" s="2"/>
      <c r="HDO510" s="2"/>
      <c r="HDP510" s="2"/>
      <c r="HDQ510" s="2"/>
      <c r="HDR510" s="2"/>
      <c r="HDS510" s="2"/>
      <c r="HDT510" s="2"/>
      <c r="HDU510" s="2"/>
      <c r="HDV510" s="2"/>
      <c r="HDW510" s="2"/>
      <c r="HDX510" s="2"/>
      <c r="HDY510" s="2"/>
      <c r="HDZ510" s="2"/>
      <c r="HEA510" s="2"/>
      <c r="HEB510" s="2"/>
      <c r="HEC510" s="2"/>
      <c r="HED510" s="2"/>
      <c r="HEE510" s="2"/>
      <c r="HEF510" s="2"/>
      <c r="HEG510" s="2"/>
      <c r="HEH510" s="2"/>
      <c r="HEI510" s="2"/>
      <c r="HEJ510" s="2"/>
      <c r="HEK510" s="2"/>
      <c r="HEL510" s="2"/>
      <c r="HEM510" s="2"/>
      <c r="HEN510" s="2"/>
      <c r="HEO510" s="2"/>
      <c r="HEP510" s="2"/>
      <c r="HEQ510" s="2"/>
      <c r="HER510" s="2"/>
      <c r="HES510" s="2"/>
      <c r="HET510" s="2"/>
      <c r="HEU510" s="2"/>
      <c r="HEV510" s="2"/>
      <c r="HEW510" s="2"/>
      <c r="HEX510" s="2"/>
      <c r="HEY510" s="2"/>
      <c r="HEZ510" s="2"/>
      <c r="HFA510" s="2"/>
      <c r="HFB510" s="2"/>
      <c r="HFC510" s="2"/>
      <c r="HFD510" s="2"/>
      <c r="HFE510" s="2"/>
      <c r="HFF510" s="2"/>
      <c r="HFG510" s="2"/>
      <c r="HFH510" s="2"/>
      <c r="HFI510" s="2"/>
      <c r="HFJ510" s="2"/>
      <c r="HFK510" s="2"/>
      <c r="HFL510" s="2"/>
      <c r="HFM510" s="2"/>
      <c r="HFN510" s="2"/>
      <c r="HFO510" s="2"/>
      <c r="HFP510" s="2"/>
      <c r="HFQ510" s="2"/>
      <c r="HFR510" s="2"/>
      <c r="HFS510" s="2"/>
      <c r="HFT510" s="2"/>
      <c r="HFU510" s="2"/>
      <c r="HFV510" s="2"/>
      <c r="HFW510" s="2"/>
      <c r="HFX510" s="2"/>
      <c r="HFY510" s="2"/>
      <c r="HFZ510" s="2"/>
      <c r="HGA510" s="2"/>
      <c r="HGB510" s="2"/>
      <c r="HGC510" s="2"/>
      <c r="HGD510" s="2"/>
      <c r="HGE510" s="2"/>
      <c r="HGF510" s="2"/>
      <c r="HGG510" s="2"/>
      <c r="HGH510" s="2"/>
      <c r="HGI510" s="2"/>
      <c r="HGJ510" s="2"/>
      <c r="HGK510" s="2"/>
      <c r="HGL510" s="2"/>
      <c r="HGM510" s="2"/>
      <c r="HGN510" s="2"/>
      <c r="HGO510" s="2"/>
      <c r="HGP510" s="2"/>
      <c r="HGQ510" s="2"/>
      <c r="HGR510" s="2"/>
      <c r="HGS510" s="2"/>
      <c r="HGT510" s="2"/>
      <c r="HGU510" s="2"/>
      <c r="HGV510" s="2"/>
      <c r="HGW510" s="2"/>
      <c r="HGX510" s="2"/>
      <c r="HGY510" s="2"/>
      <c r="HGZ510" s="2"/>
      <c r="HHA510" s="2"/>
      <c r="HHB510" s="2"/>
      <c r="HHC510" s="2"/>
      <c r="HHD510" s="2"/>
      <c r="HHE510" s="2"/>
      <c r="HHF510" s="2"/>
      <c r="HHG510" s="2"/>
      <c r="HHH510" s="2"/>
      <c r="HHI510" s="2"/>
      <c r="HHJ510" s="2"/>
      <c r="HHK510" s="2"/>
      <c r="HHL510" s="2"/>
      <c r="HHM510" s="2"/>
      <c r="HHN510" s="2"/>
      <c r="HHO510" s="2"/>
      <c r="HHP510" s="2"/>
      <c r="HHQ510" s="2"/>
      <c r="HHR510" s="2"/>
      <c r="HHS510" s="2"/>
      <c r="HHT510" s="2"/>
      <c r="HHU510" s="2"/>
      <c r="HHV510" s="2"/>
      <c r="HHW510" s="2"/>
      <c r="HHX510" s="2"/>
      <c r="HHY510" s="2"/>
      <c r="HHZ510" s="2"/>
      <c r="HIA510" s="2"/>
      <c r="HIB510" s="2"/>
      <c r="HIC510" s="2"/>
      <c r="HID510" s="2"/>
      <c r="HIE510" s="2"/>
      <c r="HIF510" s="2"/>
      <c r="HIG510" s="2"/>
      <c r="HIH510" s="2"/>
      <c r="HII510" s="2"/>
      <c r="HIJ510" s="2"/>
      <c r="HIK510" s="2"/>
      <c r="HIL510" s="2"/>
      <c r="HIM510" s="2"/>
      <c r="HIN510" s="2"/>
      <c r="HIO510" s="2"/>
      <c r="HIP510" s="2"/>
      <c r="HIQ510" s="2"/>
      <c r="HIR510" s="2"/>
      <c r="HIS510" s="2"/>
      <c r="HIT510" s="2"/>
      <c r="HIU510" s="2"/>
      <c r="HIV510" s="2"/>
      <c r="HIW510" s="2"/>
      <c r="HIX510" s="2"/>
      <c r="HIY510" s="2"/>
      <c r="HIZ510" s="2"/>
      <c r="HJA510" s="2"/>
      <c r="HJB510" s="2"/>
      <c r="HJC510" s="2"/>
      <c r="HJD510" s="2"/>
      <c r="HJE510" s="2"/>
      <c r="HJF510" s="2"/>
      <c r="HJG510" s="2"/>
      <c r="HJH510" s="2"/>
      <c r="HJI510" s="2"/>
      <c r="HJJ510" s="2"/>
      <c r="HJK510" s="2"/>
      <c r="HJL510" s="2"/>
      <c r="HJM510" s="2"/>
      <c r="HJN510" s="2"/>
      <c r="HJO510" s="2"/>
      <c r="HJP510" s="2"/>
      <c r="HJQ510" s="2"/>
      <c r="HJR510" s="2"/>
      <c r="HJS510" s="2"/>
      <c r="HJT510" s="2"/>
      <c r="HJU510" s="2"/>
      <c r="HJV510" s="2"/>
      <c r="HJW510" s="2"/>
      <c r="HJX510" s="2"/>
      <c r="HJY510" s="2"/>
      <c r="HJZ510" s="2"/>
      <c r="HKA510" s="2"/>
      <c r="HKB510" s="2"/>
      <c r="HKC510" s="2"/>
      <c r="HKD510" s="2"/>
      <c r="HKE510" s="2"/>
      <c r="HKF510" s="2"/>
      <c r="HKG510" s="2"/>
      <c r="HKH510" s="2"/>
      <c r="HKI510" s="2"/>
      <c r="HKJ510" s="2"/>
      <c r="HKK510" s="2"/>
      <c r="HKL510" s="2"/>
      <c r="HKM510" s="2"/>
      <c r="HKN510" s="2"/>
      <c r="HKO510" s="2"/>
      <c r="HKP510" s="2"/>
      <c r="HKQ510" s="2"/>
      <c r="HKR510" s="2"/>
      <c r="HKS510" s="2"/>
      <c r="HKT510" s="2"/>
      <c r="HKU510" s="2"/>
      <c r="HKV510" s="2"/>
      <c r="HKW510" s="2"/>
      <c r="HKX510" s="2"/>
      <c r="HKY510" s="2"/>
      <c r="HKZ510" s="2"/>
      <c r="HLA510" s="2"/>
      <c r="HLB510" s="2"/>
      <c r="HLC510" s="2"/>
      <c r="HLD510" s="2"/>
      <c r="HLE510" s="2"/>
      <c r="HLF510" s="2"/>
      <c r="HLG510" s="2"/>
      <c r="HLH510" s="2"/>
      <c r="HLI510" s="2"/>
      <c r="HLJ510" s="2"/>
      <c r="HLK510" s="2"/>
      <c r="HLL510" s="2"/>
      <c r="HLM510" s="2"/>
      <c r="HLN510" s="2"/>
      <c r="HLO510" s="2"/>
      <c r="HLP510" s="2"/>
      <c r="HLQ510" s="2"/>
      <c r="HLR510" s="2"/>
      <c r="HLS510" s="2"/>
      <c r="HLT510" s="2"/>
      <c r="HLU510" s="2"/>
      <c r="HLV510" s="2"/>
      <c r="HLW510" s="2"/>
      <c r="HLX510" s="2"/>
      <c r="HLY510" s="2"/>
      <c r="HLZ510" s="2"/>
      <c r="HMA510" s="2"/>
      <c r="HMB510" s="2"/>
      <c r="HMC510" s="2"/>
      <c r="HMD510" s="2"/>
      <c r="HME510" s="2"/>
      <c r="HMF510" s="2"/>
      <c r="HMG510" s="2"/>
      <c r="HMH510" s="2"/>
      <c r="HMI510" s="2"/>
      <c r="HMJ510" s="2"/>
      <c r="HMK510" s="2"/>
      <c r="HML510" s="2"/>
      <c r="HMM510" s="2"/>
      <c r="HMN510" s="2"/>
      <c r="HMO510" s="2"/>
      <c r="HMP510" s="2"/>
      <c r="HMQ510" s="2"/>
      <c r="HMR510" s="2"/>
      <c r="HMS510" s="2"/>
      <c r="HMT510" s="2"/>
      <c r="HMU510" s="2"/>
      <c r="HMV510" s="2"/>
      <c r="HMW510" s="2"/>
      <c r="HMX510" s="2"/>
      <c r="HMY510" s="2"/>
      <c r="HMZ510" s="2"/>
      <c r="HNA510" s="2"/>
      <c r="HNB510" s="2"/>
      <c r="HNC510" s="2"/>
      <c r="HND510" s="2"/>
      <c r="HNE510" s="2"/>
      <c r="HNF510" s="2"/>
      <c r="HNG510" s="2"/>
      <c r="HNH510" s="2"/>
      <c r="HNI510" s="2"/>
      <c r="HNJ510" s="2"/>
      <c r="HNK510" s="2"/>
      <c r="HNL510" s="2"/>
      <c r="HNM510" s="2"/>
      <c r="HNN510" s="2"/>
      <c r="HNO510" s="2"/>
      <c r="HNP510" s="2"/>
      <c r="HNQ510" s="2"/>
      <c r="HNR510" s="2"/>
      <c r="HNS510" s="2"/>
      <c r="HNT510" s="2"/>
      <c r="HNU510" s="2"/>
      <c r="HNV510" s="2"/>
      <c r="HNW510" s="2"/>
      <c r="HNX510" s="2"/>
      <c r="HNY510" s="2"/>
      <c r="HNZ510" s="2"/>
      <c r="HOA510" s="2"/>
      <c r="HOB510" s="2"/>
      <c r="HOC510" s="2"/>
      <c r="HOD510" s="2"/>
      <c r="HOE510" s="2"/>
      <c r="HOF510" s="2"/>
      <c r="HOG510" s="2"/>
      <c r="HOH510" s="2"/>
      <c r="HOI510" s="2"/>
      <c r="HOJ510" s="2"/>
      <c r="HOK510" s="2"/>
      <c r="HOL510" s="2"/>
      <c r="HOM510" s="2"/>
      <c r="HON510" s="2"/>
      <c r="HOO510" s="2"/>
      <c r="HOP510" s="2"/>
      <c r="HOQ510" s="2"/>
      <c r="HOR510" s="2"/>
      <c r="HOS510" s="2"/>
      <c r="HOT510" s="2"/>
      <c r="HOU510" s="2"/>
      <c r="HOV510" s="2"/>
      <c r="HOW510" s="2"/>
      <c r="HOX510" s="2"/>
      <c r="HOY510" s="2"/>
      <c r="HOZ510" s="2"/>
      <c r="HPA510" s="2"/>
      <c r="HPB510" s="2"/>
      <c r="HPC510" s="2"/>
      <c r="HPD510" s="2"/>
      <c r="HPE510" s="2"/>
      <c r="HPF510" s="2"/>
      <c r="HPG510" s="2"/>
      <c r="HPH510" s="2"/>
      <c r="HPI510" s="2"/>
      <c r="HPJ510" s="2"/>
      <c r="HPK510" s="2"/>
      <c r="HPL510" s="2"/>
      <c r="HPM510" s="2"/>
      <c r="HPN510" s="2"/>
      <c r="HPO510" s="2"/>
      <c r="HPP510" s="2"/>
      <c r="HPQ510" s="2"/>
      <c r="HPR510" s="2"/>
      <c r="HPS510" s="2"/>
      <c r="HPT510" s="2"/>
      <c r="HPU510" s="2"/>
      <c r="HPV510" s="2"/>
      <c r="HPW510" s="2"/>
      <c r="HPX510" s="2"/>
      <c r="HPY510" s="2"/>
      <c r="HPZ510" s="2"/>
      <c r="HQA510" s="2"/>
      <c r="HQB510" s="2"/>
      <c r="HQC510" s="2"/>
      <c r="HQD510" s="2"/>
      <c r="HQE510" s="2"/>
      <c r="HQF510" s="2"/>
      <c r="HQG510" s="2"/>
      <c r="HQH510" s="2"/>
      <c r="HQI510" s="2"/>
      <c r="HQJ510" s="2"/>
      <c r="HQK510" s="2"/>
      <c r="HQL510" s="2"/>
      <c r="HQM510" s="2"/>
      <c r="HQN510" s="2"/>
      <c r="HQO510" s="2"/>
      <c r="HQP510" s="2"/>
      <c r="HQQ510" s="2"/>
      <c r="HQR510" s="2"/>
      <c r="HQS510" s="2"/>
      <c r="HQT510" s="2"/>
      <c r="HQU510" s="2"/>
      <c r="HQV510" s="2"/>
      <c r="HQW510" s="2"/>
      <c r="HQX510" s="2"/>
      <c r="HQY510" s="2"/>
      <c r="HQZ510" s="2"/>
      <c r="HRA510" s="2"/>
      <c r="HRB510" s="2"/>
      <c r="HRC510" s="2"/>
      <c r="HRD510" s="2"/>
      <c r="HRE510" s="2"/>
      <c r="HRF510" s="2"/>
      <c r="HRG510" s="2"/>
      <c r="HRH510" s="2"/>
      <c r="HRI510" s="2"/>
      <c r="HRJ510" s="2"/>
      <c r="HRK510" s="2"/>
      <c r="HRL510" s="2"/>
      <c r="HRM510" s="2"/>
      <c r="HRN510" s="2"/>
      <c r="HRO510" s="2"/>
      <c r="HRP510" s="2"/>
      <c r="HRQ510" s="2"/>
      <c r="HRR510" s="2"/>
      <c r="HRS510" s="2"/>
      <c r="HRT510" s="2"/>
      <c r="HRU510" s="2"/>
      <c r="HRV510" s="2"/>
      <c r="HRW510" s="2"/>
      <c r="HRX510" s="2"/>
      <c r="HRY510" s="2"/>
      <c r="HRZ510" s="2"/>
      <c r="HSA510" s="2"/>
      <c r="HSB510" s="2"/>
      <c r="HSC510" s="2"/>
      <c r="HSD510" s="2"/>
      <c r="HSE510" s="2"/>
      <c r="HSF510" s="2"/>
      <c r="HSG510" s="2"/>
      <c r="HSH510" s="2"/>
      <c r="HSI510" s="2"/>
      <c r="HSJ510" s="2"/>
      <c r="HSK510" s="2"/>
      <c r="HSL510" s="2"/>
      <c r="HSM510" s="2"/>
      <c r="HSN510" s="2"/>
      <c r="HSO510" s="2"/>
      <c r="HSP510" s="2"/>
      <c r="HSQ510" s="2"/>
      <c r="HSR510" s="2"/>
      <c r="HSS510" s="2"/>
      <c r="HST510" s="2"/>
      <c r="HSU510" s="2"/>
      <c r="HSV510" s="2"/>
      <c r="HSW510" s="2"/>
      <c r="HSX510" s="2"/>
      <c r="HSY510" s="2"/>
      <c r="HSZ510" s="2"/>
      <c r="HTA510" s="2"/>
      <c r="HTB510" s="2"/>
      <c r="HTC510" s="2"/>
      <c r="HTD510" s="2"/>
      <c r="HTE510" s="2"/>
      <c r="HTF510" s="2"/>
      <c r="HTG510" s="2"/>
      <c r="HTH510" s="2"/>
      <c r="HTI510" s="2"/>
      <c r="HTJ510" s="2"/>
      <c r="HTK510" s="2"/>
      <c r="HTL510" s="2"/>
      <c r="HTM510" s="2"/>
      <c r="HTN510" s="2"/>
      <c r="HTO510" s="2"/>
      <c r="HTP510" s="2"/>
      <c r="HTQ510" s="2"/>
      <c r="HTR510" s="2"/>
      <c r="HTS510" s="2"/>
      <c r="HTT510" s="2"/>
      <c r="HTU510" s="2"/>
      <c r="HTV510" s="2"/>
      <c r="HTW510" s="2"/>
      <c r="HTX510" s="2"/>
      <c r="HTY510" s="2"/>
      <c r="HTZ510" s="2"/>
      <c r="HUA510" s="2"/>
      <c r="HUB510" s="2"/>
      <c r="HUC510" s="2"/>
      <c r="HUD510" s="2"/>
      <c r="HUE510" s="2"/>
      <c r="HUF510" s="2"/>
      <c r="HUG510" s="2"/>
      <c r="HUH510" s="2"/>
      <c r="HUI510" s="2"/>
      <c r="HUJ510" s="2"/>
      <c r="HUK510" s="2"/>
      <c r="HUL510" s="2"/>
      <c r="HUM510" s="2"/>
      <c r="HUN510" s="2"/>
      <c r="HUO510" s="2"/>
      <c r="HUP510" s="2"/>
      <c r="HUQ510" s="2"/>
      <c r="HUR510" s="2"/>
      <c r="HUS510" s="2"/>
      <c r="HUT510" s="2"/>
      <c r="HUU510" s="2"/>
      <c r="HUV510" s="2"/>
      <c r="HUW510" s="2"/>
      <c r="HUX510" s="2"/>
      <c r="HUY510" s="2"/>
      <c r="HUZ510" s="2"/>
      <c r="HVA510" s="2"/>
      <c r="HVB510" s="2"/>
      <c r="HVC510" s="2"/>
      <c r="HVD510" s="2"/>
      <c r="HVE510" s="2"/>
      <c r="HVF510" s="2"/>
      <c r="HVG510" s="2"/>
      <c r="HVH510" s="2"/>
      <c r="HVI510" s="2"/>
      <c r="HVJ510" s="2"/>
      <c r="HVK510" s="2"/>
      <c r="HVL510" s="2"/>
      <c r="HVM510" s="2"/>
      <c r="HVN510" s="2"/>
      <c r="HVO510" s="2"/>
      <c r="HVP510" s="2"/>
      <c r="HVQ510" s="2"/>
      <c r="HVR510" s="2"/>
      <c r="HVS510" s="2"/>
      <c r="HVT510" s="2"/>
      <c r="HVU510" s="2"/>
      <c r="HVV510" s="2"/>
      <c r="HVW510" s="2"/>
      <c r="HVX510" s="2"/>
      <c r="HVY510" s="2"/>
      <c r="HVZ510" s="2"/>
      <c r="HWA510" s="2"/>
      <c r="HWB510" s="2"/>
      <c r="HWC510" s="2"/>
      <c r="HWD510" s="2"/>
      <c r="HWE510" s="2"/>
      <c r="HWF510" s="2"/>
      <c r="HWG510" s="2"/>
      <c r="HWH510" s="2"/>
      <c r="HWI510" s="2"/>
      <c r="HWJ510" s="2"/>
      <c r="HWK510" s="2"/>
      <c r="HWL510" s="2"/>
      <c r="HWM510" s="2"/>
      <c r="HWN510" s="2"/>
      <c r="HWO510" s="2"/>
      <c r="HWP510" s="2"/>
      <c r="HWQ510" s="2"/>
      <c r="HWR510" s="2"/>
      <c r="HWS510" s="2"/>
      <c r="HWT510" s="2"/>
      <c r="HWU510" s="2"/>
      <c r="HWV510" s="2"/>
      <c r="HWW510" s="2"/>
      <c r="HWX510" s="2"/>
      <c r="HWY510" s="2"/>
      <c r="HWZ510" s="2"/>
      <c r="HXA510" s="2"/>
      <c r="HXB510" s="2"/>
      <c r="HXC510" s="2"/>
      <c r="HXD510" s="2"/>
      <c r="HXE510" s="2"/>
      <c r="HXF510" s="2"/>
      <c r="HXG510" s="2"/>
      <c r="HXH510" s="2"/>
      <c r="HXI510" s="2"/>
      <c r="HXJ510" s="2"/>
      <c r="HXK510" s="2"/>
      <c r="HXL510" s="2"/>
      <c r="HXM510" s="2"/>
      <c r="HXN510" s="2"/>
      <c r="HXO510" s="2"/>
      <c r="HXP510" s="2"/>
      <c r="HXQ510" s="2"/>
      <c r="HXR510" s="2"/>
      <c r="HXS510" s="2"/>
      <c r="HXT510" s="2"/>
      <c r="HXU510" s="2"/>
      <c r="HXV510" s="2"/>
      <c r="HXW510" s="2"/>
      <c r="HXX510" s="2"/>
      <c r="HXY510" s="2"/>
      <c r="HXZ510" s="2"/>
      <c r="HYA510" s="2"/>
      <c r="HYB510" s="2"/>
      <c r="HYC510" s="2"/>
      <c r="HYD510" s="2"/>
      <c r="HYE510" s="2"/>
      <c r="HYF510" s="2"/>
      <c r="HYG510" s="2"/>
      <c r="HYH510" s="2"/>
      <c r="HYI510" s="2"/>
      <c r="HYJ510" s="2"/>
      <c r="HYK510" s="2"/>
      <c r="HYL510" s="2"/>
      <c r="HYM510" s="2"/>
      <c r="HYN510" s="2"/>
      <c r="HYO510" s="2"/>
      <c r="HYP510" s="2"/>
      <c r="HYQ510" s="2"/>
      <c r="HYR510" s="2"/>
      <c r="HYS510" s="2"/>
      <c r="HYT510" s="2"/>
      <c r="HYU510" s="2"/>
      <c r="HYV510" s="2"/>
      <c r="HYW510" s="2"/>
      <c r="HYX510" s="2"/>
      <c r="HYY510" s="2"/>
      <c r="HYZ510" s="2"/>
      <c r="HZA510" s="2"/>
      <c r="HZB510" s="2"/>
      <c r="HZC510" s="2"/>
      <c r="HZD510" s="2"/>
      <c r="HZE510" s="2"/>
      <c r="HZF510" s="2"/>
      <c r="HZG510" s="2"/>
      <c r="HZH510" s="2"/>
      <c r="HZI510" s="2"/>
      <c r="HZJ510" s="2"/>
      <c r="HZK510" s="2"/>
      <c r="HZL510" s="2"/>
      <c r="HZM510" s="2"/>
      <c r="HZN510" s="2"/>
      <c r="HZO510" s="2"/>
      <c r="HZP510" s="2"/>
      <c r="HZQ510" s="2"/>
      <c r="HZR510" s="2"/>
      <c r="HZS510" s="2"/>
      <c r="HZT510" s="2"/>
      <c r="HZU510" s="2"/>
      <c r="HZV510" s="2"/>
      <c r="HZW510" s="2"/>
      <c r="HZX510" s="2"/>
      <c r="HZY510" s="2"/>
      <c r="HZZ510" s="2"/>
      <c r="IAA510" s="2"/>
      <c r="IAB510" s="2"/>
      <c r="IAC510" s="2"/>
      <c r="IAD510" s="2"/>
      <c r="IAE510" s="2"/>
      <c r="IAF510" s="2"/>
      <c r="IAG510" s="2"/>
      <c r="IAH510" s="2"/>
      <c r="IAI510" s="2"/>
      <c r="IAJ510" s="2"/>
      <c r="IAK510" s="2"/>
      <c r="IAL510" s="2"/>
      <c r="IAM510" s="2"/>
      <c r="IAN510" s="2"/>
      <c r="IAO510" s="2"/>
      <c r="IAP510" s="2"/>
      <c r="IAQ510" s="2"/>
      <c r="IAR510" s="2"/>
      <c r="IAS510" s="2"/>
      <c r="IAT510" s="2"/>
      <c r="IAU510" s="2"/>
      <c r="IAV510" s="2"/>
      <c r="IAW510" s="2"/>
      <c r="IAX510" s="2"/>
      <c r="IAY510" s="2"/>
      <c r="IAZ510" s="2"/>
      <c r="IBA510" s="2"/>
      <c r="IBB510" s="2"/>
      <c r="IBC510" s="2"/>
      <c r="IBD510" s="2"/>
      <c r="IBE510" s="2"/>
      <c r="IBF510" s="2"/>
      <c r="IBG510" s="2"/>
      <c r="IBH510" s="2"/>
      <c r="IBI510" s="2"/>
      <c r="IBJ510" s="2"/>
      <c r="IBK510" s="2"/>
      <c r="IBL510" s="2"/>
      <c r="IBM510" s="2"/>
      <c r="IBN510" s="2"/>
      <c r="IBO510" s="2"/>
      <c r="IBP510" s="2"/>
      <c r="IBQ510" s="2"/>
      <c r="IBR510" s="2"/>
      <c r="IBS510" s="2"/>
      <c r="IBT510" s="2"/>
      <c r="IBU510" s="2"/>
      <c r="IBV510" s="2"/>
      <c r="IBW510" s="2"/>
      <c r="IBX510" s="2"/>
      <c r="IBY510" s="2"/>
      <c r="IBZ510" s="2"/>
      <c r="ICA510" s="2"/>
      <c r="ICB510" s="2"/>
      <c r="ICC510" s="2"/>
      <c r="ICD510" s="2"/>
      <c r="ICE510" s="2"/>
      <c r="ICF510" s="2"/>
      <c r="ICG510" s="2"/>
      <c r="ICH510" s="2"/>
      <c r="ICI510" s="2"/>
      <c r="ICJ510" s="2"/>
      <c r="ICK510" s="2"/>
      <c r="ICL510" s="2"/>
      <c r="ICM510" s="2"/>
      <c r="ICN510" s="2"/>
      <c r="ICO510" s="2"/>
      <c r="ICP510" s="2"/>
      <c r="ICQ510" s="2"/>
      <c r="ICR510" s="2"/>
      <c r="ICS510" s="2"/>
      <c r="ICT510" s="2"/>
      <c r="ICU510" s="2"/>
      <c r="ICV510" s="2"/>
      <c r="ICW510" s="2"/>
      <c r="ICX510" s="2"/>
      <c r="ICY510" s="2"/>
      <c r="ICZ510" s="2"/>
      <c r="IDA510" s="2"/>
      <c r="IDB510" s="2"/>
      <c r="IDC510" s="2"/>
      <c r="IDD510" s="2"/>
      <c r="IDE510" s="2"/>
      <c r="IDF510" s="2"/>
      <c r="IDG510" s="2"/>
      <c r="IDH510" s="2"/>
      <c r="IDI510" s="2"/>
      <c r="IDJ510" s="2"/>
      <c r="IDK510" s="2"/>
      <c r="IDL510" s="2"/>
      <c r="IDM510" s="2"/>
      <c r="IDN510" s="2"/>
      <c r="IDO510" s="2"/>
      <c r="IDP510" s="2"/>
      <c r="IDQ510" s="2"/>
      <c r="IDR510" s="2"/>
      <c r="IDS510" s="2"/>
      <c r="IDT510" s="2"/>
      <c r="IDU510" s="2"/>
      <c r="IDV510" s="2"/>
      <c r="IDW510" s="2"/>
      <c r="IDX510" s="2"/>
      <c r="IDY510" s="2"/>
      <c r="IDZ510" s="2"/>
      <c r="IEA510" s="2"/>
      <c r="IEB510" s="2"/>
      <c r="IEC510" s="2"/>
      <c r="IED510" s="2"/>
      <c r="IEE510" s="2"/>
      <c r="IEF510" s="2"/>
      <c r="IEG510" s="2"/>
      <c r="IEH510" s="2"/>
      <c r="IEI510" s="2"/>
      <c r="IEJ510" s="2"/>
      <c r="IEK510" s="2"/>
      <c r="IEL510" s="2"/>
      <c r="IEM510" s="2"/>
      <c r="IEN510" s="2"/>
      <c r="IEO510" s="2"/>
      <c r="IEP510" s="2"/>
      <c r="IEQ510" s="2"/>
      <c r="IER510" s="2"/>
      <c r="IES510" s="2"/>
      <c r="IET510" s="2"/>
      <c r="IEU510" s="2"/>
      <c r="IEV510" s="2"/>
      <c r="IEW510" s="2"/>
      <c r="IEX510" s="2"/>
      <c r="IEY510" s="2"/>
      <c r="IEZ510" s="2"/>
      <c r="IFA510" s="2"/>
      <c r="IFB510" s="2"/>
      <c r="IFC510" s="2"/>
      <c r="IFD510" s="2"/>
      <c r="IFE510" s="2"/>
      <c r="IFF510" s="2"/>
      <c r="IFG510" s="2"/>
      <c r="IFH510" s="2"/>
      <c r="IFI510" s="2"/>
      <c r="IFJ510" s="2"/>
      <c r="IFK510" s="2"/>
      <c r="IFL510" s="2"/>
      <c r="IFM510" s="2"/>
      <c r="IFN510" s="2"/>
      <c r="IFO510" s="2"/>
      <c r="IFP510" s="2"/>
      <c r="IFQ510" s="2"/>
      <c r="IFR510" s="2"/>
      <c r="IFS510" s="2"/>
      <c r="IFT510" s="2"/>
      <c r="IFU510" s="2"/>
      <c r="IFV510" s="2"/>
      <c r="IFW510" s="2"/>
      <c r="IFX510" s="2"/>
      <c r="IFY510" s="2"/>
      <c r="IFZ510" s="2"/>
      <c r="IGA510" s="2"/>
      <c r="IGB510" s="2"/>
      <c r="IGC510" s="2"/>
      <c r="IGD510" s="2"/>
      <c r="IGE510" s="2"/>
      <c r="IGF510" s="2"/>
      <c r="IGG510" s="2"/>
      <c r="IGH510" s="2"/>
      <c r="IGI510" s="2"/>
      <c r="IGJ510" s="2"/>
      <c r="IGK510" s="2"/>
      <c r="IGL510" s="2"/>
      <c r="IGM510" s="2"/>
      <c r="IGN510" s="2"/>
      <c r="IGO510" s="2"/>
      <c r="IGP510" s="2"/>
      <c r="IGQ510" s="2"/>
      <c r="IGR510" s="2"/>
      <c r="IGS510" s="2"/>
      <c r="IGT510" s="2"/>
      <c r="IGU510" s="2"/>
      <c r="IGV510" s="2"/>
      <c r="IGW510" s="2"/>
      <c r="IGX510" s="2"/>
      <c r="IGY510" s="2"/>
      <c r="IGZ510" s="2"/>
      <c r="IHA510" s="2"/>
      <c r="IHB510" s="2"/>
      <c r="IHC510" s="2"/>
      <c r="IHD510" s="2"/>
      <c r="IHE510" s="2"/>
      <c r="IHF510" s="2"/>
      <c r="IHG510" s="2"/>
      <c r="IHH510" s="2"/>
      <c r="IHI510" s="2"/>
      <c r="IHJ510" s="2"/>
      <c r="IHK510" s="2"/>
      <c r="IHL510" s="2"/>
      <c r="IHM510" s="2"/>
      <c r="IHN510" s="2"/>
      <c r="IHO510" s="2"/>
      <c r="IHP510" s="2"/>
      <c r="IHQ510" s="2"/>
      <c r="IHR510" s="2"/>
      <c r="IHS510" s="2"/>
      <c r="IHT510" s="2"/>
      <c r="IHU510" s="2"/>
      <c r="IHV510" s="2"/>
      <c r="IHW510" s="2"/>
      <c r="IHX510" s="2"/>
      <c r="IHY510" s="2"/>
      <c r="IHZ510" s="2"/>
      <c r="IIA510" s="2"/>
      <c r="IIB510" s="2"/>
      <c r="IIC510" s="2"/>
      <c r="IID510" s="2"/>
      <c r="IIE510" s="2"/>
      <c r="IIF510" s="2"/>
      <c r="IIG510" s="2"/>
      <c r="IIH510" s="2"/>
      <c r="III510" s="2"/>
      <c r="IIJ510" s="2"/>
      <c r="IIK510" s="2"/>
      <c r="IIL510" s="2"/>
      <c r="IIM510" s="2"/>
      <c r="IIN510" s="2"/>
      <c r="IIO510" s="2"/>
      <c r="IIP510" s="2"/>
      <c r="IIQ510" s="2"/>
      <c r="IIR510" s="2"/>
      <c r="IIS510" s="2"/>
      <c r="IIT510" s="2"/>
      <c r="IIU510" s="2"/>
      <c r="IIV510" s="2"/>
      <c r="IIW510" s="2"/>
      <c r="IIX510" s="2"/>
      <c r="IIY510" s="2"/>
      <c r="IIZ510" s="2"/>
      <c r="IJA510" s="2"/>
      <c r="IJB510" s="2"/>
      <c r="IJC510" s="2"/>
      <c r="IJD510" s="2"/>
      <c r="IJE510" s="2"/>
      <c r="IJF510" s="2"/>
      <c r="IJG510" s="2"/>
      <c r="IJH510" s="2"/>
      <c r="IJI510" s="2"/>
      <c r="IJJ510" s="2"/>
      <c r="IJK510" s="2"/>
      <c r="IJL510" s="2"/>
      <c r="IJM510" s="2"/>
      <c r="IJN510" s="2"/>
      <c r="IJO510" s="2"/>
      <c r="IJP510" s="2"/>
      <c r="IJQ510" s="2"/>
      <c r="IJR510" s="2"/>
      <c r="IJS510" s="2"/>
      <c r="IJT510" s="2"/>
      <c r="IJU510" s="2"/>
      <c r="IJV510" s="2"/>
      <c r="IJW510" s="2"/>
      <c r="IJX510" s="2"/>
      <c r="IJY510" s="2"/>
      <c r="IJZ510" s="2"/>
      <c r="IKA510" s="2"/>
      <c r="IKB510" s="2"/>
      <c r="IKC510" s="2"/>
      <c r="IKD510" s="2"/>
      <c r="IKE510" s="2"/>
      <c r="IKF510" s="2"/>
      <c r="IKG510" s="2"/>
      <c r="IKH510" s="2"/>
      <c r="IKI510" s="2"/>
      <c r="IKJ510" s="2"/>
      <c r="IKK510" s="2"/>
      <c r="IKL510" s="2"/>
      <c r="IKM510" s="2"/>
      <c r="IKN510" s="2"/>
      <c r="IKO510" s="2"/>
      <c r="IKP510" s="2"/>
      <c r="IKQ510" s="2"/>
      <c r="IKR510" s="2"/>
      <c r="IKS510" s="2"/>
      <c r="IKT510" s="2"/>
      <c r="IKU510" s="2"/>
      <c r="IKV510" s="2"/>
      <c r="IKW510" s="2"/>
      <c r="IKX510" s="2"/>
      <c r="IKY510" s="2"/>
      <c r="IKZ510" s="2"/>
      <c r="ILA510" s="2"/>
      <c r="ILB510" s="2"/>
      <c r="ILC510" s="2"/>
      <c r="ILD510" s="2"/>
      <c r="ILE510" s="2"/>
      <c r="ILF510" s="2"/>
      <c r="ILG510" s="2"/>
      <c r="ILH510" s="2"/>
      <c r="ILI510" s="2"/>
      <c r="ILJ510" s="2"/>
      <c r="ILK510" s="2"/>
      <c r="ILL510" s="2"/>
      <c r="ILM510" s="2"/>
      <c r="ILN510" s="2"/>
      <c r="ILO510" s="2"/>
      <c r="ILP510" s="2"/>
      <c r="ILQ510" s="2"/>
      <c r="ILR510" s="2"/>
      <c r="ILS510" s="2"/>
      <c r="ILT510" s="2"/>
      <c r="ILU510" s="2"/>
      <c r="ILV510" s="2"/>
      <c r="ILW510" s="2"/>
      <c r="ILX510" s="2"/>
      <c r="ILY510" s="2"/>
      <c r="ILZ510" s="2"/>
      <c r="IMA510" s="2"/>
      <c r="IMB510" s="2"/>
      <c r="IMC510" s="2"/>
      <c r="IMD510" s="2"/>
      <c r="IME510" s="2"/>
      <c r="IMF510" s="2"/>
      <c r="IMG510" s="2"/>
      <c r="IMH510" s="2"/>
      <c r="IMI510" s="2"/>
      <c r="IMJ510" s="2"/>
      <c r="IMK510" s="2"/>
      <c r="IML510" s="2"/>
      <c r="IMM510" s="2"/>
      <c r="IMN510" s="2"/>
      <c r="IMO510" s="2"/>
      <c r="IMP510" s="2"/>
      <c r="IMQ510" s="2"/>
      <c r="IMR510" s="2"/>
      <c r="IMS510" s="2"/>
      <c r="IMT510" s="2"/>
      <c r="IMU510" s="2"/>
      <c r="IMV510" s="2"/>
      <c r="IMW510" s="2"/>
      <c r="IMX510" s="2"/>
      <c r="IMY510" s="2"/>
      <c r="IMZ510" s="2"/>
      <c r="INA510" s="2"/>
      <c r="INB510" s="2"/>
      <c r="INC510" s="2"/>
      <c r="IND510" s="2"/>
      <c r="INE510" s="2"/>
      <c r="INF510" s="2"/>
      <c r="ING510" s="2"/>
      <c r="INH510" s="2"/>
      <c r="INI510" s="2"/>
      <c r="INJ510" s="2"/>
      <c r="INK510" s="2"/>
      <c r="INL510" s="2"/>
      <c r="INM510" s="2"/>
      <c r="INN510" s="2"/>
      <c r="INO510" s="2"/>
      <c r="INP510" s="2"/>
      <c r="INQ510" s="2"/>
      <c r="INR510" s="2"/>
      <c r="INS510" s="2"/>
      <c r="INT510" s="2"/>
      <c r="INU510" s="2"/>
      <c r="INV510" s="2"/>
      <c r="INW510" s="2"/>
      <c r="INX510" s="2"/>
      <c r="INY510" s="2"/>
      <c r="INZ510" s="2"/>
      <c r="IOA510" s="2"/>
      <c r="IOB510" s="2"/>
      <c r="IOC510" s="2"/>
      <c r="IOD510" s="2"/>
      <c r="IOE510" s="2"/>
      <c r="IOF510" s="2"/>
      <c r="IOG510" s="2"/>
      <c r="IOH510" s="2"/>
      <c r="IOI510" s="2"/>
      <c r="IOJ510" s="2"/>
      <c r="IOK510" s="2"/>
      <c r="IOL510" s="2"/>
      <c r="IOM510" s="2"/>
      <c r="ION510" s="2"/>
      <c r="IOO510" s="2"/>
      <c r="IOP510" s="2"/>
      <c r="IOQ510" s="2"/>
      <c r="IOR510" s="2"/>
      <c r="IOS510" s="2"/>
      <c r="IOT510" s="2"/>
      <c r="IOU510" s="2"/>
      <c r="IOV510" s="2"/>
      <c r="IOW510" s="2"/>
      <c r="IOX510" s="2"/>
      <c r="IOY510" s="2"/>
      <c r="IOZ510" s="2"/>
      <c r="IPA510" s="2"/>
      <c r="IPB510" s="2"/>
      <c r="IPC510" s="2"/>
      <c r="IPD510" s="2"/>
      <c r="IPE510" s="2"/>
      <c r="IPF510" s="2"/>
      <c r="IPG510" s="2"/>
      <c r="IPH510" s="2"/>
      <c r="IPI510" s="2"/>
      <c r="IPJ510" s="2"/>
      <c r="IPK510" s="2"/>
      <c r="IPL510" s="2"/>
      <c r="IPM510" s="2"/>
      <c r="IPN510" s="2"/>
      <c r="IPO510" s="2"/>
      <c r="IPP510" s="2"/>
      <c r="IPQ510" s="2"/>
      <c r="IPR510" s="2"/>
      <c r="IPS510" s="2"/>
      <c r="IPT510" s="2"/>
      <c r="IPU510" s="2"/>
      <c r="IPV510" s="2"/>
      <c r="IPW510" s="2"/>
      <c r="IPX510" s="2"/>
      <c r="IPY510" s="2"/>
      <c r="IPZ510" s="2"/>
      <c r="IQA510" s="2"/>
      <c r="IQB510" s="2"/>
      <c r="IQC510" s="2"/>
      <c r="IQD510" s="2"/>
      <c r="IQE510" s="2"/>
      <c r="IQF510" s="2"/>
      <c r="IQG510" s="2"/>
      <c r="IQH510" s="2"/>
      <c r="IQI510" s="2"/>
      <c r="IQJ510" s="2"/>
      <c r="IQK510" s="2"/>
      <c r="IQL510" s="2"/>
      <c r="IQM510" s="2"/>
      <c r="IQN510" s="2"/>
      <c r="IQO510" s="2"/>
      <c r="IQP510" s="2"/>
      <c r="IQQ510" s="2"/>
      <c r="IQR510" s="2"/>
      <c r="IQS510" s="2"/>
      <c r="IQT510" s="2"/>
      <c r="IQU510" s="2"/>
      <c r="IQV510" s="2"/>
      <c r="IQW510" s="2"/>
      <c r="IQX510" s="2"/>
      <c r="IQY510" s="2"/>
      <c r="IQZ510" s="2"/>
      <c r="IRA510" s="2"/>
      <c r="IRB510" s="2"/>
      <c r="IRC510" s="2"/>
      <c r="IRD510" s="2"/>
      <c r="IRE510" s="2"/>
      <c r="IRF510" s="2"/>
      <c r="IRG510" s="2"/>
      <c r="IRH510" s="2"/>
      <c r="IRI510" s="2"/>
      <c r="IRJ510" s="2"/>
      <c r="IRK510" s="2"/>
      <c r="IRL510" s="2"/>
      <c r="IRM510" s="2"/>
      <c r="IRN510" s="2"/>
      <c r="IRO510" s="2"/>
      <c r="IRP510" s="2"/>
      <c r="IRQ510" s="2"/>
      <c r="IRR510" s="2"/>
      <c r="IRS510" s="2"/>
      <c r="IRT510" s="2"/>
      <c r="IRU510" s="2"/>
      <c r="IRV510" s="2"/>
      <c r="IRW510" s="2"/>
      <c r="IRX510" s="2"/>
      <c r="IRY510" s="2"/>
      <c r="IRZ510" s="2"/>
      <c r="ISA510" s="2"/>
      <c r="ISB510" s="2"/>
      <c r="ISC510" s="2"/>
      <c r="ISD510" s="2"/>
      <c r="ISE510" s="2"/>
      <c r="ISF510" s="2"/>
      <c r="ISG510" s="2"/>
      <c r="ISH510" s="2"/>
      <c r="ISI510" s="2"/>
      <c r="ISJ510" s="2"/>
      <c r="ISK510" s="2"/>
      <c r="ISL510" s="2"/>
      <c r="ISM510" s="2"/>
      <c r="ISN510" s="2"/>
      <c r="ISO510" s="2"/>
      <c r="ISP510" s="2"/>
      <c r="ISQ510" s="2"/>
      <c r="ISR510" s="2"/>
      <c r="ISS510" s="2"/>
      <c r="IST510" s="2"/>
      <c r="ISU510" s="2"/>
      <c r="ISV510" s="2"/>
      <c r="ISW510" s="2"/>
      <c r="ISX510" s="2"/>
      <c r="ISY510" s="2"/>
      <c r="ISZ510" s="2"/>
      <c r="ITA510" s="2"/>
      <c r="ITB510" s="2"/>
      <c r="ITC510" s="2"/>
      <c r="ITD510" s="2"/>
      <c r="ITE510" s="2"/>
      <c r="ITF510" s="2"/>
      <c r="ITG510" s="2"/>
      <c r="ITH510" s="2"/>
      <c r="ITI510" s="2"/>
      <c r="ITJ510" s="2"/>
      <c r="ITK510" s="2"/>
      <c r="ITL510" s="2"/>
      <c r="ITM510" s="2"/>
      <c r="ITN510" s="2"/>
      <c r="ITO510" s="2"/>
      <c r="ITP510" s="2"/>
      <c r="ITQ510" s="2"/>
      <c r="ITR510" s="2"/>
      <c r="ITS510" s="2"/>
      <c r="ITT510" s="2"/>
      <c r="ITU510" s="2"/>
      <c r="ITV510" s="2"/>
      <c r="ITW510" s="2"/>
      <c r="ITX510" s="2"/>
      <c r="ITY510" s="2"/>
      <c r="ITZ510" s="2"/>
      <c r="IUA510" s="2"/>
      <c r="IUB510" s="2"/>
      <c r="IUC510" s="2"/>
      <c r="IUD510" s="2"/>
      <c r="IUE510" s="2"/>
      <c r="IUF510" s="2"/>
      <c r="IUG510" s="2"/>
      <c r="IUH510" s="2"/>
      <c r="IUI510" s="2"/>
      <c r="IUJ510" s="2"/>
      <c r="IUK510" s="2"/>
      <c r="IUL510" s="2"/>
      <c r="IUM510" s="2"/>
      <c r="IUN510" s="2"/>
      <c r="IUO510" s="2"/>
      <c r="IUP510" s="2"/>
      <c r="IUQ510" s="2"/>
      <c r="IUR510" s="2"/>
      <c r="IUS510" s="2"/>
      <c r="IUT510" s="2"/>
      <c r="IUU510" s="2"/>
      <c r="IUV510" s="2"/>
      <c r="IUW510" s="2"/>
      <c r="IUX510" s="2"/>
      <c r="IUY510" s="2"/>
      <c r="IUZ510" s="2"/>
      <c r="IVA510" s="2"/>
      <c r="IVB510" s="2"/>
      <c r="IVC510" s="2"/>
      <c r="IVD510" s="2"/>
      <c r="IVE510" s="2"/>
      <c r="IVF510" s="2"/>
      <c r="IVG510" s="2"/>
      <c r="IVH510" s="2"/>
      <c r="IVI510" s="2"/>
      <c r="IVJ510" s="2"/>
      <c r="IVK510" s="2"/>
      <c r="IVL510" s="2"/>
      <c r="IVM510" s="2"/>
      <c r="IVN510" s="2"/>
      <c r="IVO510" s="2"/>
      <c r="IVP510" s="2"/>
      <c r="IVQ510" s="2"/>
      <c r="IVR510" s="2"/>
      <c r="IVS510" s="2"/>
      <c r="IVT510" s="2"/>
      <c r="IVU510" s="2"/>
      <c r="IVV510" s="2"/>
      <c r="IVW510" s="2"/>
      <c r="IVX510" s="2"/>
      <c r="IVY510" s="2"/>
      <c r="IVZ510" s="2"/>
      <c r="IWA510" s="2"/>
      <c r="IWB510" s="2"/>
      <c r="IWC510" s="2"/>
      <c r="IWD510" s="2"/>
      <c r="IWE510" s="2"/>
      <c r="IWF510" s="2"/>
      <c r="IWG510" s="2"/>
      <c r="IWH510" s="2"/>
      <c r="IWI510" s="2"/>
      <c r="IWJ510" s="2"/>
      <c r="IWK510" s="2"/>
      <c r="IWL510" s="2"/>
      <c r="IWM510" s="2"/>
      <c r="IWN510" s="2"/>
      <c r="IWO510" s="2"/>
      <c r="IWP510" s="2"/>
      <c r="IWQ510" s="2"/>
      <c r="IWR510" s="2"/>
      <c r="IWS510" s="2"/>
      <c r="IWT510" s="2"/>
      <c r="IWU510" s="2"/>
      <c r="IWV510" s="2"/>
      <c r="IWW510" s="2"/>
      <c r="IWX510" s="2"/>
      <c r="IWY510" s="2"/>
      <c r="IWZ510" s="2"/>
      <c r="IXA510" s="2"/>
      <c r="IXB510" s="2"/>
      <c r="IXC510" s="2"/>
      <c r="IXD510" s="2"/>
      <c r="IXE510" s="2"/>
      <c r="IXF510" s="2"/>
      <c r="IXG510" s="2"/>
      <c r="IXH510" s="2"/>
      <c r="IXI510" s="2"/>
      <c r="IXJ510" s="2"/>
      <c r="IXK510" s="2"/>
      <c r="IXL510" s="2"/>
      <c r="IXM510" s="2"/>
      <c r="IXN510" s="2"/>
      <c r="IXO510" s="2"/>
      <c r="IXP510" s="2"/>
      <c r="IXQ510" s="2"/>
      <c r="IXR510" s="2"/>
      <c r="IXS510" s="2"/>
      <c r="IXT510" s="2"/>
      <c r="IXU510" s="2"/>
      <c r="IXV510" s="2"/>
      <c r="IXW510" s="2"/>
      <c r="IXX510" s="2"/>
      <c r="IXY510" s="2"/>
      <c r="IXZ510" s="2"/>
      <c r="IYA510" s="2"/>
      <c r="IYB510" s="2"/>
      <c r="IYC510" s="2"/>
      <c r="IYD510" s="2"/>
      <c r="IYE510" s="2"/>
      <c r="IYF510" s="2"/>
      <c r="IYG510" s="2"/>
      <c r="IYH510" s="2"/>
      <c r="IYI510" s="2"/>
      <c r="IYJ510" s="2"/>
      <c r="IYK510" s="2"/>
      <c r="IYL510" s="2"/>
      <c r="IYM510" s="2"/>
      <c r="IYN510" s="2"/>
      <c r="IYO510" s="2"/>
      <c r="IYP510" s="2"/>
      <c r="IYQ510" s="2"/>
      <c r="IYR510" s="2"/>
      <c r="IYS510" s="2"/>
      <c r="IYT510" s="2"/>
      <c r="IYU510" s="2"/>
      <c r="IYV510" s="2"/>
      <c r="IYW510" s="2"/>
      <c r="IYX510" s="2"/>
      <c r="IYY510" s="2"/>
      <c r="IYZ510" s="2"/>
      <c r="IZA510" s="2"/>
      <c r="IZB510" s="2"/>
      <c r="IZC510" s="2"/>
      <c r="IZD510" s="2"/>
      <c r="IZE510" s="2"/>
      <c r="IZF510" s="2"/>
      <c r="IZG510" s="2"/>
      <c r="IZH510" s="2"/>
      <c r="IZI510" s="2"/>
      <c r="IZJ510" s="2"/>
      <c r="IZK510" s="2"/>
      <c r="IZL510" s="2"/>
      <c r="IZM510" s="2"/>
      <c r="IZN510" s="2"/>
      <c r="IZO510" s="2"/>
      <c r="IZP510" s="2"/>
      <c r="IZQ510" s="2"/>
      <c r="IZR510" s="2"/>
      <c r="IZS510" s="2"/>
      <c r="IZT510" s="2"/>
      <c r="IZU510" s="2"/>
      <c r="IZV510" s="2"/>
      <c r="IZW510" s="2"/>
      <c r="IZX510" s="2"/>
      <c r="IZY510" s="2"/>
      <c r="IZZ510" s="2"/>
      <c r="JAA510" s="2"/>
      <c r="JAB510" s="2"/>
      <c r="JAC510" s="2"/>
      <c r="JAD510" s="2"/>
      <c r="JAE510" s="2"/>
      <c r="JAF510" s="2"/>
      <c r="JAG510" s="2"/>
      <c r="JAH510" s="2"/>
      <c r="JAI510" s="2"/>
      <c r="JAJ510" s="2"/>
      <c r="JAK510" s="2"/>
      <c r="JAL510" s="2"/>
      <c r="JAM510" s="2"/>
      <c r="JAN510" s="2"/>
      <c r="JAO510" s="2"/>
      <c r="JAP510" s="2"/>
      <c r="JAQ510" s="2"/>
      <c r="JAR510" s="2"/>
      <c r="JAS510" s="2"/>
      <c r="JAT510" s="2"/>
      <c r="JAU510" s="2"/>
      <c r="JAV510" s="2"/>
      <c r="JAW510" s="2"/>
      <c r="JAX510" s="2"/>
      <c r="JAY510" s="2"/>
      <c r="JAZ510" s="2"/>
      <c r="JBA510" s="2"/>
      <c r="JBB510" s="2"/>
      <c r="JBC510" s="2"/>
      <c r="JBD510" s="2"/>
      <c r="JBE510" s="2"/>
      <c r="JBF510" s="2"/>
      <c r="JBG510" s="2"/>
      <c r="JBH510" s="2"/>
      <c r="JBI510" s="2"/>
      <c r="JBJ510" s="2"/>
      <c r="JBK510" s="2"/>
      <c r="JBL510" s="2"/>
      <c r="JBM510" s="2"/>
      <c r="JBN510" s="2"/>
      <c r="JBO510" s="2"/>
      <c r="JBP510" s="2"/>
      <c r="JBQ510" s="2"/>
      <c r="JBR510" s="2"/>
      <c r="JBS510" s="2"/>
      <c r="JBT510" s="2"/>
      <c r="JBU510" s="2"/>
      <c r="JBV510" s="2"/>
      <c r="JBW510" s="2"/>
      <c r="JBX510" s="2"/>
      <c r="JBY510" s="2"/>
      <c r="JBZ510" s="2"/>
      <c r="JCA510" s="2"/>
      <c r="JCB510" s="2"/>
      <c r="JCC510" s="2"/>
      <c r="JCD510" s="2"/>
      <c r="JCE510" s="2"/>
      <c r="JCF510" s="2"/>
      <c r="JCG510" s="2"/>
      <c r="JCH510" s="2"/>
      <c r="JCI510" s="2"/>
      <c r="JCJ510" s="2"/>
      <c r="JCK510" s="2"/>
      <c r="JCL510" s="2"/>
      <c r="JCM510" s="2"/>
      <c r="JCN510" s="2"/>
      <c r="JCO510" s="2"/>
      <c r="JCP510" s="2"/>
      <c r="JCQ510" s="2"/>
      <c r="JCR510" s="2"/>
      <c r="JCS510" s="2"/>
      <c r="JCT510" s="2"/>
      <c r="JCU510" s="2"/>
      <c r="JCV510" s="2"/>
      <c r="JCW510" s="2"/>
      <c r="JCX510" s="2"/>
      <c r="JCY510" s="2"/>
      <c r="JCZ510" s="2"/>
      <c r="JDA510" s="2"/>
      <c r="JDB510" s="2"/>
      <c r="JDC510" s="2"/>
      <c r="JDD510" s="2"/>
      <c r="JDE510" s="2"/>
      <c r="JDF510" s="2"/>
      <c r="JDG510" s="2"/>
      <c r="JDH510" s="2"/>
      <c r="JDI510" s="2"/>
      <c r="JDJ510" s="2"/>
      <c r="JDK510" s="2"/>
      <c r="JDL510" s="2"/>
      <c r="JDM510" s="2"/>
      <c r="JDN510" s="2"/>
      <c r="JDO510" s="2"/>
      <c r="JDP510" s="2"/>
      <c r="JDQ510" s="2"/>
      <c r="JDR510" s="2"/>
      <c r="JDS510" s="2"/>
      <c r="JDT510" s="2"/>
      <c r="JDU510" s="2"/>
      <c r="JDV510" s="2"/>
      <c r="JDW510" s="2"/>
      <c r="JDX510" s="2"/>
      <c r="JDY510" s="2"/>
      <c r="JDZ510" s="2"/>
      <c r="JEA510" s="2"/>
      <c r="JEB510" s="2"/>
      <c r="JEC510" s="2"/>
      <c r="JED510" s="2"/>
      <c r="JEE510" s="2"/>
      <c r="JEF510" s="2"/>
      <c r="JEG510" s="2"/>
      <c r="JEH510" s="2"/>
      <c r="JEI510" s="2"/>
      <c r="JEJ510" s="2"/>
      <c r="JEK510" s="2"/>
      <c r="JEL510" s="2"/>
      <c r="JEM510" s="2"/>
      <c r="JEN510" s="2"/>
      <c r="JEO510" s="2"/>
      <c r="JEP510" s="2"/>
      <c r="JEQ510" s="2"/>
      <c r="JER510" s="2"/>
      <c r="JES510" s="2"/>
      <c r="JET510" s="2"/>
      <c r="JEU510" s="2"/>
      <c r="JEV510" s="2"/>
      <c r="JEW510" s="2"/>
      <c r="JEX510" s="2"/>
      <c r="JEY510" s="2"/>
      <c r="JEZ510" s="2"/>
      <c r="JFA510" s="2"/>
      <c r="JFB510" s="2"/>
      <c r="JFC510" s="2"/>
      <c r="JFD510" s="2"/>
      <c r="JFE510" s="2"/>
      <c r="JFF510" s="2"/>
      <c r="JFG510" s="2"/>
      <c r="JFH510" s="2"/>
      <c r="JFI510" s="2"/>
      <c r="JFJ510" s="2"/>
      <c r="JFK510" s="2"/>
      <c r="JFL510" s="2"/>
      <c r="JFM510" s="2"/>
      <c r="JFN510" s="2"/>
      <c r="JFO510" s="2"/>
      <c r="JFP510" s="2"/>
      <c r="JFQ510" s="2"/>
      <c r="JFR510" s="2"/>
      <c r="JFS510" s="2"/>
      <c r="JFT510" s="2"/>
      <c r="JFU510" s="2"/>
      <c r="JFV510" s="2"/>
      <c r="JFW510" s="2"/>
      <c r="JFX510" s="2"/>
      <c r="JFY510" s="2"/>
      <c r="JFZ510" s="2"/>
      <c r="JGA510" s="2"/>
      <c r="JGB510" s="2"/>
      <c r="JGC510" s="2"/>
      <c r="JGD510" s="2"/>
      <c r="JGE510" s="2"/>
      <c r="JGF510" s="2"/>
      <c r="JGG510" s="2"/>
      <c r="JGH510" s="2"/>
      <c r="JGI510" s="2"/>
      <c r="JGJ510" s="2"/>
      <c r="JGK510" s="2"/>
      <c r="JGL510" s="2"/>
      <c r="JGM510" s="2"/>
      <c r="JGN510" s="2"/>
      <c r="JGO510" s="2"/>
      <c r="JGP510" s="2"/>
      <c r="JGQ510" s="2"/>
      <c r="JGR510" s="2"/>
      <c r="JGS510" s="2"/>
      <c r="JGT510" s="2"/>
      <c r="JGU510" s="2"/>
      <c r="JGV510" s="2"/>
      <c r="JGW510" s="2"/>
      <c r="JGX510" s="2"/>
      <c r="JGY510" s="2"/>
      <c r="JGZ510" s="2"/>
      <c r="JHA510" s="2"/>
      <c r="JHB510" s="2"/>
      <c r="JHC510" s="2"/>
      <c r="JHD510" s="2"/>
      <c r="JHE510" s="2"/>
      <c r="JHF510" s="2"/>
      <c r="JHG510" s="2"/>
      <c r="JHH510" s="2"/>
      <c r="JHI510" s="2"/>
      <c r="JHJ510" s="2"/>
      <c r="JHK510" s="2"/>
      <c r="JHL510" s="2"/>
      <c r="JHM510" s="2"/>
      <c r="JHN510" s="2"/>
      <c r="JHO510" s="2"/>
      <c r="JHP510" s="2"/>
      <c r="JHQ510" s="2"/>
      <c r="JHR510" s="2"/>
      <c r="JHS510" s="2"/>
      <c r="JHT510" s="2"/>
      <c r="JHU510" s="2"/>
      <c r="JHV510" s="2"/>
      <c r="JHW510" s="2"/>
      <c r="JHX510" s="2"/>
      <c r="JHY510" s="2"/>
      <c r="JHZ510" s="2"/>
      <c r="JIA510" s="2"/>
      <c r="JIB510" s="2"/>
      <c r="JIC510" s="2"/>
      <c r="JID510" s="2"/>
      <c r="JIE510" s="2"/>
      <c r="JIF510" s="2"/>
      <c r="JIG510" s="2"/>
      <c r="JIH510" s="2"/>
      <c r="JII510" s="2"/>
      <c r="JIJ510" s="2"/>
      <c r="JIK510" s="2"/>
      <c r="JIL510" s="2"/>
      <c r="JIM510" s="2"/>
      <c r="JIN510" s="2"/>
      <c r="JIO510" s="2"/>
      <c r="JIP510" s="2"/>
      <c r="JIQ510" s="2"/>
      <c r="JIR510" s="2"/>
      <c r="JIS510" s="2"/>
      <c r="JIT510" s="2"/>
      <c r="JIU510" s="2"/>
      <c r="JIV510" s="2"/>
      <c r="JIW510" s="2"/>
      <c r="JIX510" s="2"/>
      <c r="JIY510" s="2"/>
      <c r="JIZ510" s="2"/>
      <c r="JJA510" s="2"/>
      <c r="JJB510" s="2"/>
      <c r="JJC510" s="2"/>
      <c r="JJD510" s="2"/>
      <c r="JJE510" s="2"/>
      <c r="JJF510" s="2"/>
      <c r="JJG510" s="2"/>
      <c r="JJH510" s="2"/>
      <c r="JJI510" s="2"/>
      <c r="JJJ510" s="2"/>
      <c r="JJK510" s="2"/>
      <c r="JJL510" s="2"/>
      <c r="JJM510" s="2"/>
      <c r="JJN510" s="2"/>
      <c r="JJO510" s="2"/>
      <c r="JJP510" s="2"/>
      <c r="JJQ510" s="2"/>
      <c r="JJR510" s="2"/>
      <c r="JJS510" s="2"/>
      <c r="JJT510" s="2"/>
      <c r="JJU510" s="2"/>
      <c r="JJV510" s="2"/>
      <c r="JJW510" s="2"/>
      <c r="JJX510" s="2"/>
      <c r="JJY510" s="2"/>
      <c r="JJZ510" s="2"/>
      <c r="JKA510" s="2"/>
      <c r="JKB510" s="2"/>
      <c r="JKC510" s="2"/>
      <c r="JKD510" s="2"/>
      <c r="JKE510" s="2"/>
      <c r="JKF510" s="2"/>
      <c r="JKG510" s="2"/>
      <c r="JKH510" s="2"/>
      <c r="JKI510" s="2"/>
      <c r="JKJ510" s="2"/>
      <c r="JKK510" s="2"/>
      <c r="JKL510" s="2"/>
      <c r="JKM510" s="2"/>
      <c r="JKN510" s="2"/>
      <c r="JKO510" s="2"/>
      <c r="JKP510" s="2"/>
      <c r="JKQ510" s="2"/>
      <c r="JKR510" s="2"/>
      <c r="JKS510" s="2"/>
      <c r="JKT510" s="2"/>
      <c r="JKU510" s="2"/>
      <c r="JKV510" s="2"/>
      <c r="JKW510" s="2"/>
      <c r="JKX510" s="2"/>
      <c r="JKY510" s="2"/>
      <c r="JKZ510" s="2"/>
      <c r="JLA510" s="2"/>
      <c r="JLB510" s="2"/>
      <c r="JLC510" s="2"/>
      <c r="JLD510" s="2"/>
      <c r="JLE510" s="2"/>
      <c r="JLF510" s="2"/>
      <c r="JLG510" s="2"/>
      <c r="JLH510" s="2"/>
      <c r="JLI510" s="2"/>
      <c r="JLJ510" s="2"/>
      <c r="JLK510" s="2"/>
      <c r="JLL510" s="2"/>
      <c r="JLM510" s="2"/>
      <c r="JLN510" s="2"/>
      <c r="JLO510" s="2"/>
      <c r="JLP510" s="2"/>
      <c r="JLQ510" s="2"/>
      <c r="JLR510" s="2"/>
      <c r="JLS510" s="2"/>
      <c r="JLT510" s="2"/>
      <c r="JLU510" s="2"/>
      <c r="JLV510" s="2"/>
      <c r="JLW510" s="2"/>
      <c r="JLX510" s="2"/>
      <c r="JLY510" s="2"/>
      <c r="JLZ510" s="2"/>
      <c r="JMA510" s="2"/>
      <c r="JMB510" s="2"/>
      <c r="JMC510" s="2"/>
      <c r="JMD510" s="2"/>
      <c r="JME510" s="2"/>
      <c r="JMF510" s="2"/>
      <c r="JMG510" s="2"/>
      <c r="JMH510" s="2"/>
      <c r="JMI510" s="2"/>
      <c r="JMJ510" s="2"/>
      <c r="JMK510" s="2"/>
      <c r="JML510" s="2"/>
      <c r="JMM510" s="2"/>
      <c r="JMN510" s="2"/>
      <c r="JMO510" s="2"/>
      <c r="JMP510" s="2"/>
      <c r="JMQ510" s="2"/>
      <c r="JMR510" s="2"/>
      <c r="JMS510" s="2"/>
      <c r="JMT510" s="2"/>
      <c r="JMU510" s="2"/>
      <c r="JMV510" s="2"/>
      <c r="JMW510" s="2"/>
      <c r="JMX510" s="2"/>
      <c r="JMY510" s="2"/>
      <c r="JMZ510" s="2"/>
      <c r="JNA510" s="2"/>
      <c r="JNB510" s="2"/>
      <c r="JNC510" s="2"/>
      <c r="JND510" s="2"/>
      <c r="JNE510" s="2"/>
      <c r="JNF510" s="2"/>
      <c r="JNG510" s="2"/>
      <c r="JNH510" s="2"/>
      <c r="JNI510" s="2"/>
      <c r="JNJ510" s="2"/>
      <c r="JNK510" s="2"/>
      <c r="JNL510" s="2"/>
      <c r="JNM510" s="2"/>
      <c r="JNN510" s="2"/>
      <c r="JNO510" s="2"/>
      <c r="JNP510" s="2"/>
      <c r="JNQ510" s="2"/>
      <c r="JNR510" s="2"/>
      <c r="JNS510" s="2"/>
      <c r="JNT510" s="2"/>
      <c r="JNU510" s="2"/>
      <c r="JNV510" s="2"/>
      <c r="JNW510" s="2"/>
      <c r="JNX510" s="2"/>
      <c r="JNY510" s="2"/>
      <c r="JNZ510" s="2"/>
      <c r="JOA510" s="2"/>
      <c r="JOB510" s="2"/>
      <c r="JOC510" s="2"/>
      <c r="JOD510" s="2"/>
      <c r="JOE510" s="2"/>
      <c r="JOF510" s="2"/>
      <c r="JOG510" s="2"/>
      <c r="JOH510" s="2"/>
      <c r="JOI510" s="2"/>
      <c r="JOJ510" s="2"/>
      <c r="JOK510" s="2"/>
      <c r="JOL510" s="2"/>
      <c r="JOM510" s="2"/>
      <c r="JON510" s="2"/>
      <c r="JOO510" s="2"/>
      <c r="JOP510" s="2"/>
      <c r="JOQ510" s="2"/>
      <c r="JOR510" s="2"/>
      <c r="JOS510" s="2"/>
      <c r="JOT510" s="2"/>
      <c r="JOU510" s="2"/>
      <c r="JOV510" s="2"/>
      <c r="JOW510" s="2"/>
      <c r="JOX510" s="2"/>
      <c r="JOY510" s="2"/>
      <c r="JOZ510" s="2"/>
      <c r="JPA510" s="2"/>
      <c r="JPB510" s="2"/>
      <c r="JPC510" s="2"/>
      <c r="JPD510" s="2"/>
      <c r="JPE510" s="2"/>
      <c r="JPF510" s="2"/>
      <c r="JPG510" s="2"/>
      <c r="JPH510" s="2"/>
      <c r="JPI510" s="2"/>
      <c r="JPJ510" s="2"/>
      <c r="JPK510" s="2"/>
      <c r="JPL510" s="2"/>
      <c r="JPM510" s="2"/>
      <c r="JPN510" s="2"/>
      <c r="JPO510" s="2"/>
      <c r="JPP510" s="2"/>
      <c r="JPQ510" s="2"/>
      <c r="JPR510" s="2"/>
      <c r="JPS510" s="2"/>
      <c r="JPT510" s="2"/>
      <c r="JPU510" s="2"/>
      <c r="JPV510" s="2"/>
      <c r="JPW510" s="2"/>
      <c r="JPX510" s="2"/>
      <c r="JPY510" s="2"/>
      <c r="JPZ510" s="2"/>
      <c r="JQA510" s="2"/>
      <c r="JQB510" s="2"/>
      <c r="JQC510" s="2"/>
      <c r="JQD510" s="2"/>
      <c r="JQE510" s="2"/>
      <c r="JQF510" s="2"/>
      <c r="JQG510" s="2"/>
      <c r="JQH510" s="2"/>
      <c r="JQI510" s="2"/>
      <c r="JQJ510" s="2"/>
      <c r="JQK510" s="2"/>
      <c r="JQL510" s="2"/>
      <c r="JQM510" s="2"/>
      <c r="JQN510" s="2"/>
      <c r="JQO510" s="2"/>
      <c r="JQP510" s="2"/>
      <c r="JQQ510" s="2"/>
      <c r="JQR510" s="2"/>
      <c r="JQS510" s="2"/>
      <c r="JQT510" s="2"/>
      <c r="JQU510" s="2"/>
      <c r="JQV510" s="2"/>
      <c r="JQW510" s="2"/>
      <c r="JQX510" s="2"/>
      <c r="JQY510" s="2"/>
      <c r="JQZ510" s="2"/>
      <c r="JRA510" s="2"/>
      <c r="JRB510" s="2"/>
      <c r="JRC510" s="2"/>
      <c r="JRD510" s="2"/>
      <c r="JRE510" s="2"/>
      <c r="JRF510" s="2"/>
      <c r="JRG510" s="2"/>
      <c r="JRH510" s="2"/>
      <c r="JRI510" s="2"/>
      <c r="JRJ510" s="2"/>
      <c r="JRK510" s="2"/>
      <c r="JRL510" s="2"/>
      <c r="JRM510" s="2"/>
      <c r="JRN510" s="2"/>
      <c r="JRO510" s="2"/>
      <c r="JRP510" s="2"/>
      <c r="JRQ510" s="2"/>
      <c r="JRR510" s="2"/>
      <c r="JRS510" s="2"/>
      <c r="JRT510" s="2"/>
      <c r="JRU510" s="2"/>
      <c r="JRV510" s="2"/>
      <c r="JRW510" s="2"/>
      <c r="JRX510" s="2"/>
      <c r="JRY510" s="2"/>
      <c r="JRZ510" s="2"/>
      <c r="JSA510" s="2"/>
      <c r="JSB510" s="2"/>
      <c r="JSC510" s="2"/>
      <c r="JSD510" s="2"/>
      <c r="JSE510" s="2"/>
      <c r="JSF510" s="2"/>
      <c r="JSG510" s="2"/>
      <c r="JSH510" s="2"/>
      <c r="JSI510" s="2"/>
      <c r="JSJ510" s="2"/>
      <c r="JSK510" s="2"/>
      <c r="JSL510" s="2"/>
      <c r="JSM510" s="2"/>
      <c r="JSN510" s="2"/>
      <c r="JSO510" s="2"/>
      <c r="JSP510" s="2"/>
      <c r="JSQ510" s="2"/>
      <c r="JSR510" s="2"/>
      <c r="JSS510" s="2"/>
      <c r="JST510" s="2"/>
      <c r="JSU510" s="2"/>
      <c r="JSV510" s="2"/>
      <c r="JSW510" s="2"/>
      <c r="JSX510" s="2"/>
      <c r="JSY510" s="2"/>
      <c r="JSZ510" s="2"/>
      <c r="JTA510" s="2"/>
      <c r="JTB510" s="2"/>
      <c r="JTC510" s="2"/>
      <c r="JTD510" s="2"/>
      <c r="JTE510" s="2"/>
      <c r="JTF510" s="2"/>
      <c r="JTG510" s="2"/>
      <c r="JTH510" s="2"/>
      <c r="JTI510" s="2"/>
      <c r="JTJ510" s="2"/>
      <c r="JTK510" s="2"/>
      <c r="JTL510" s="2"/>
      <c r="JTM510" s="2"/>
      <c r="JTN510" s="2"/>
      <c r="JTO510" s="2"/>
      <c r="JTP510" s="2"/>
      <c r="JTQ510" s="2"/>
      <c r="JTR510" s="2"/>
      <c r="JTS510" s="2"/>
      <c r="JTT510" s="2"/>
      <c r="JTU510" s="2"/>
      <c r="JTV510" s="2"/>
      <c r="JTW510" s="2"/>
      <c r="JTX510" s="2"/>
      <c r="JTY510" s="2"/>
      <c r="JTZ510" s="2"/>
      <c r="JUA510" s="2"/>
      <c r="JUB510" s="2"/>
      <c r="JUC510" s="2"/>
      <c r="JUD510" s="2"/>
      <c r="JUE510" s="2"/>
      <c r="JUF510" s="2"/>
      <c r="JUG510" s="2"/>
      <c r="JUH510" s="2"/>
      <c r="JUI510" s="2"/>
      <c r="JUJ510" s="2"/>
      <c r="JUK510" s="2"/>
      <c r="JUL510" s="2"/>
      <c r="JUM510" s="2"/>
      <c r="JUN510" s="2"/>
      <c r="JUO510" s="2"/>
      <c r="JUP510" s="2"/>
      <c r="JUQ510" s="2"/>
      <c r="JUR510" s="2"/>
      <c r="JUS510" s="2"/>
      <c r="JUT510" s="2"/>
      <c r="JUU510" s="2"/>
      <c r="JUV510" s="2"/>
      <c r="JUW510" s="2"/>
      <c r="JUX510" s="2"/>
      <c r="JUY510" s="2"/>
      <c r="JUZ510" s="2"/>
      <c r="JVA510" s="2"/>
      <c r="JVB510" s="2"/>
      <c r="JVC510" s="2"/>
      <c r="JVD510" s="2"/>
      <c r="JVE510" s="2"/>
      <c r="JVF510" s="2"/>
      <c r="JVG510" s="2"/>
      <c r="JVH510" s="2"/>
      <c r="JVI510" s="2"/>
      <c r="JVJ510" s="2"/>
      <c r="JVK510" s="2"/>
      <c r="JVL510" s="2"/>
      <c r="JVM510" s="2"/>
      <c r="JVN510" s="2"/>
      <c r="JVO510" s="2"/>
      <c r="JVP510" s="2"/>
      <c r="JVQ510" s="2"/>
      <c r="JVR510" s="2"/>
      <c r="JVS510" s="2"/>
      <c r="JVT510" s="2"/>
      <c r="JVU510" s="2"/>
      <c r="JVV510" s="2"/>
      <c r="JVW510" s="2"/>
      <c r="JVX510" s="2"/>
      <c r="JVY510" s="2"/>
      <c r="JVZ510" s="2"/>
      <c r="JWA510" s="2"/>
      <c r="JWB510" s="2"/>
      <c r="JWC510" s="2"/>
      <c r="JWD510" s="2"/>
      <c r="JWE510" s="2"/>
      <c r="JWF510" s="2"/>
      <c r="JWG510" s="2"/>
      <c r="JWH510" s="2"/>
      <c r="JWI510" s="2"/>
      <c r="JWJ510" s="2"/>
      <c r="JWK510" s="2"/>
      <c r="JWL510" s="2"/>
      <c r="JWM510" s="2"/>
      <c r="JWN510" s="2"/>
      <c r="JWO510" s="2"/>
      <c r="JWP510" s="2"/>
      <c r="JWQ510" s="2"/>
      <c r="JWR510" s="2"/>
      <c r="JWS510" s="2"/>
      <c r="JWT510" s="2"/>
      <c r="JWU510" s="2"/>
      <c r="JWV510" s="2"/>
      <c r="JWW510" s="2"/>
      <c r="JWX510" s="2"/>
      <c r="JWY510" s="2"/>
      <c r="JWZ510" s="2"/>
      <c r="JXA510" s="2"/>
      <c r="JXB510" s="2"/>
      <c r="JXC510" s="2"/>
      <c r="JXD510" s="2"/>
      <c r="JXE510" s="2"/>
      <c r="JXF510" s="2"/>
      <c r="JXG510" s="2"/>
      <c r="JXH510" s="2"/>
      <c r="JXI510" s="2"/>
      <c r="JXJ510" s="2"/>
      <c r="JXK510" s="2"/>
      <c r="JXL510" s="2"/>
      <c r="JXM510" s="2"/>
      <c r="JXN510" s="2"/>
      <c r="JXO510" s="2"/>
      <c r="JXP510" s="2"/>
      <c r="JXQ510" s="2"/>
      <c r="JXR510" s="2"/>
      <c r="JXS510" s="2"/>
      <c r="JXT510" s="2"/>
      <c r="JXU510" s="2"/>
      <c r="JXV510" s="2"/>
      <c r="JXW510" s="2"/>
      <c r="JXX510" s="2"/>
      <c r="JXY510" s="2"/>
      <c r="JXZ510" s="2"/>
      <c r="JYA510" s="2"/>
      <c r="JYB510" s="2"/>
      <c r="JYC510" s="2"/>
      <c r="JYD510" s="2"/>
      <c r="JYE510" s="2"/>
      <c r="JYF510" s="2"/>
      <c r="JYG510" s="2"/>
      <c r="JYH510" s="2"/>
      <c r="JYI510" s="2"/>
      <c r="JYJ510" s="2"/>
      <c r="JYK510" s="2"/>
      <c r="JYL510" s="2"/>
      <c r="JYM510" s="2"/>
      <c r="JYN510" s="2"/>
      <c r="JYO510" s="2"/>
      <c r="JYP510" s="2"/>
      <c r="JYQ510" s="2"/>
      <c r="JYR510" s="2"/>
      <c r="JYS510" s="2"/>
      <c r="JYT510" s="2"/>
      <c r="JYU510" s="2"/>
      <c r="JYV510" s="2"/>
      <c r="JYW510" s="2"/>
      <c r="JYX510" s="2"/>
      <c r="JYY510" s="2"/>
      <c r="JYZ510" s="2"/>
      <c r="JZA510" s="2"/>
      <c r="JZB510" s="2"/>
      <c r="JZC510" s="2"/>
      <c r="JZD510" s="2"/>
      <c r="JZE510" s="2"/>
      <c r="JZF510" s="2"/>
      <c r="JZG510" s="2"/>
      <c r="JZH510" s="2"/>
      <c r="JZI510" s="2"/>
      <c r="JZJ510" s="2"/>
      <c r="JZK510" s="2"/>
      <c r="JZL510" s="2"/>
      <c r="JZM510" s="2"/>
      <c r="JZN510" s="2"/>
      <c r="JZO510" s="2"/>
      <c r="JZP510" s="2"/>
      <c r="JZQ510" s="2"/>
      <c r="JZR510" s="2"/>
      <c r="JZS510" s="2"/>
      <c r="JZT510" s="2"/>
      <c r="JZU510" s="2"/>
      <c r="JZV510" s="2"/>
      <c r="JZW510" s="2"/>
      <c r="JZX510" s="2"/>
      <c r="JZY510" s="2"/>
      <c r="JZZ510" s="2"/>
      <c r="KAA510" s="2"/>
      <c r="KAB510" s="2"/>
      <c r="KAC510" s="2"/>
      <c r="KAD510" s="2"/>
      <c r="KAE510" s="2"/>
      <c r="KAF510" s="2"/>
      <c r="KAG510" s="2"/>
      <c r="KAH510" s="2"/>
      <c r="KAI510" s="2"/>
      <c r="KAJ510" s="2"/>
      <c r="KAK510" s="2"/>
      <c r="KAL510" s="2"/>
      <c r="KAM510" s="2"/>
      <c r="KAN510" s="2"/>
      <c r="KAO510" s="2"/>
      <c r="KAP510" s="2"/>
      <c r="KAQ510" s="2"/>
      <c r="KAR510" s="2"/>
      <c r="KAS510" s="2"/>
      <c r="KAT510" s="2"/>
      <c r="KAU510" s="2"/>
      <c r="KAV510" s="2"/>
      <c r="KAW510" s="2"/>
      <c r="KAX510" s="2"/>
      <c r="KAY510" s="2"/>
      <c r="KAZ510" s="2"/>
      <c r="KBA510" s="2"/>
      <c r="KBB510" s="2"/>
      <c r="KBC510" s="2"/>
      <c r="KBD510" s="2"/>
      <c r="KBE510" s="2"/>
      <c r="KBF510" s="2"/>
      <c r="KBG510" s="2"/>
      <c r="KBH510" s="2"/>
      <c r="KBI510" s="2"/>
      <c r="KBJ510" s="2"/>
      <c r="KBK510" s="2"/>
      <c r="KBL510" s="2"/>
      <c r="KBM510" s="2"/>
      <c r="KBN510" s="2"/>
      <c r="KBO510" s="2"/>
      <c r="KBP510" s="2"/>
      <c r="KBQ510" s="2"/>
      <c r="KBR510" s="2"/>
      <c r="KBS510" s="2"/>
      <c r="KBT510" s="2"/>
      <c r="KBU510" s="2"/>
      <c r="KBV510" s="2"/>
      <c r="KBW510" s="2"/>
      <c r="KBX510" s="2"/>
      <c r="KBY510" s="2"/>
      <c r="KBZ510" s="2"/>
      <c r="KCA510" s="2"/>
      <c r="KCB510" s="2"/>
      <c r="KCC510" s="2"/>
      <c r="KCD510" s="2"/>
      <c r="KCE510" s="2"/>
      <c r="KCF510" s="2"/>
      <c r="KCG510" s="2"/>
      <c r="KCH510" s="2"/>
      <c r="KCI510" s="2"/>
      <c r="KCJ510" s="2"/>
      <c r="KCK510" s="2"/>
      <c r="KCL510" s="2"/>
      <c r="KCM510" s="2"/>
      <c r="KCN510" s="2"/>
      <c r="KCO510" s="2"/>
      <c r="KCP510" s="2"/>
      <c r="KCQ510" s="2"/>
      <c r="KCR510" s="2"/>
      <c r="KCS510" s="2"/>
      <c r="KCT510" s="2"/>
      <c r="KCU510" s="2"/>
      <c r="KCV510" s="2"/>
      <c r="KCW510" s="2"/>
      <c r="KCX510" s="2"/>
      <c r="KCY510" s="2"/>
      <c r="KCZ510" s="2"/>
      <c r="KDA510" s="2"/>
      <c r="KDB510" s="2"/>
      <c r="KDC510" s="2"/>
      <c r="KDD510" s="2"/>
      <c r="KDE510" s="2"/>
      <c r="KDF510" s="2"/>
      <c r="KDG510" s="2"/>
      <c r="KDH510" s="2"/>
      <c r="KDI510" s="2"/>
      <c r="KDJ510" s="2"/>
      <c r="KDK510" s="2"/>
      <c r="KDL510" s="2"/>
      <c r="KDM510" s="2"/>
      <c r="KDN510" s="2"/>
      <c r="KDO510" s="2"/>
      <c r="KDP510" s="2"/>
      <c r="KDQ510" s="2"/>
      <c r="KDR510" s="2"/>
      <c r="KDS510" s="2"/>
      <c r="KDT510" s="2"/>
      <c r="KDU510" s="2"/>
      <c r="KDV510" s="2"/>
      <c r="KDW510" s="2"/>
      <c r="KDX510" s="2"/>
      <c r="KDY510" s="2"/>
      <c r="KDZ510" s="2"/>
      <c r="KEA510" s="2"/>
      <c r="KEB510" s="2"/>
      <c r="KEC510" s="2"/>
      <c r="KED510" s="2"/>
      <c r="KEE510" s="2"/>
      <c r="KEF510" s="2"/>
      <c r="KEG510" s="2"/>
      <c r="KEH510" s="2"/>
      <c r="KEI510" s="2"/>
      <c r="KEJ510" s="2"/>
      <c r="KEK510" s="2"/>
      <c r="KEL510" s="2"/>
      <c r="KEM510" s="2"/>
      <c r="KEN510" s="2"/>
      <c r="KEO510" s="2"/>
      <c r="KEP510" s="2"/>
      <c r="KEQ510" s="2"/>
      <c r="KER510" s="2"/>
      <c r="KES510" s="2"/>
      <c r="KET510" s="2"/>
      <c r="KEU510" s="2"/>
      <c r="KEV510" s="2"/>
      <c r="KEW510" s="2"/>
      <c r="KEX510" s="2"/>
      <c r="KEY510" s="2"/>
      <c r="KEZ510" s="2"/>
      <c r="KFA510" s="2"/>
      <c r="KFB510" s="2"/>
      <c r="KFC510" s="2"/>
      <c r="KFD510" s="2"/>
      <c r="KFE510" s="2"/>
      <c r="KFF510" s="2"/>
      <c r="KFG510" s="2"/>
      <c r="KFH510" s="2"/>
      <c r="KFI510" s="2"/>
      <c r="KFJ510" s="2"/>
      <c r="KFK510" s="2"/>
      <c r="KFL510" s="2"/>
      <c r="KFM510" s="2"/>
      <c r="KFN510" s="2"/>
      <c r="KFO510" s="2"/>
      <c r="KFP510" s="2"/>
      <c r="KFQ510" s="2"/>
      <c r="KFR510" s="2"/>
      <c r="KFS510" s="2"/>
      <c r="KFT510" s="2"/>
      <c r="KFU510" s="2"/>
      <c r="KFV510" s="2"/>
      <c r="KFW510" s="2"/>
      <c r="KFX510" s="2"/>
      <c r="KFY510" s="2"/>
      <c r="KFZ510" s="2"/>
      <c r="KGA510" s="2"/>
      <c r="KGB510" s="2"/>
      <c r="KGC510" s="2"/>
      <c r="KGD510" s="2"/>
      <c r="KGE510" s="2"/>
      <c r="KGF510" s="2"/>
      <c r="KGG510" s="2"/>
      <c r="KGH510" s="2"/>
      <c r="KGI510" s="2"/>
      <c r="KGJ510" s="2"/>
      <c r="KGK510" s="2"/>
      <c r="KGL510" s="2"/>
      <c r="KGM510" s="2"/>
      <c r="KGN510" s="2"/>
      <c r="KGO510" s="2"/>
      <c r="KGP510" s="2"/>
      <c r="KGQ510" s="2"/>
      <c r="KGR510" s="2"/>
      <c r="KGS510" s="2"/>
      <c r="KGT510" s="2"/>
      <c r="KGU510" s="2"/>
      <c r="KGV510" s="2"/>
      <c r="KGW510" s="2"/>
      <c r="KGX510" s="2"/>
      <c r="KGY510" s="2"/>
      <c r="KGZ510" s="2"/>
      <c r="KHA510" s="2"/>
      <c r="KHB510" s="2"/>
      <c r="KHC510" s="2"/>
      <c r="KHD510" s="2"/>
      <c r="KHE510" s="2"/>
      <c r="KHF510" s="2"/>
      <c r="KHG510" s="2"/>
      <c r="KHH510" s="2"/>
      <c r="KHI510" s="2"/>
      <c r="KHJ510" s="2"/>
      <c r="KHK510" s="2"/>
      <c r="KHL510" s="2"/>
      <c r="KHM510" s="2"/>
      <c r="KHN510" s="2"/>
      <c r="KHO510" s="2"/>
      <c r="KHP510" s="2"/>
      <c r="KHQ510" s="2"/>
      <c r="KHR510" s="2"/>
      <c r="KHS510" s="2"/>
      <c r="KHT510" s="2"/>
      <c r="KHU510" s="2"/>
      <c r="KHV510" s="2"/>
      <c r="KHW510" s="2"/>
      <c r="KHX510" s="2"/>
      <c r="KHY510" s="2"/>
      <c r="KHZ510" s="2"/>
      <c r="KIA510" s="2"/>
      <c r="KIB510" s="2"/>
      <c r="KIC510" s="2"/>
      <c r="KID510" s="2"/>
      <c r="KIE510" s="2"/>
      <c r="KIF510" s="2"/>
      <c r="KIG510" s="2"/>
      <c r="KIH510" s="2"/>
      <c r="KII510" s="2"/>
      <c r="KIJ510" s="2"/>
      <c r="KIK510" s="2"/>
      <c r="KIL510" s="2"/>
      <c r="KIM510" s="2"/>
      <c r="KIN510" s="2"/>
      <c r="KIO510" s="2"/>
      <c r="KIP510" s="2"/>
      <c r="KIQ510" s="2"/>
      <c r="KIR510" s="2"/>
      <c r="KIS510" s="2"/>
      <c r="KIT510" s="2"/>
      <c r="KIU510" s="2"/>
      <c r="KIV510" s="2"/>
      <c r="KIW510" s="2"/>
      <c r="KIX510" s="2"/>
      <c r="KIY510" s="2"/>
      <c r="KIZ510" s="2"/>
      <c r="KJA510" s="2"/>
      <c r="KJB510" s="2"/>
      <c r="KJC510" s="2"/>
      <c r="KJD510" s="2"/>
      <c r="KJE510" s="2"/>
      <c r="KJF510" s="2"/>
      <c r="KJG510" s="2"/>
      <c r="KJH510" s="2"/>
      <c r="KJI510" s="2"/>
      <c r="KJJ510" s="2"/>
      <c r="KJK510" s="2"/>
      <c r="KJL510" s="2"/>
      <c r="KJM510" s="2"/>
      <c r="KJN510" s="2"/>
      <c r="KJO510" s="2"/>
      <c r="KJP510" s="2"/>
      <c r="KJQ510" s="2"/>
      <c r="KJR510" s="2"/>
      <c r="KJS510" s="2"/>
      <c r="KJT510" s="2"/>
      <c r="KJU510" s="2"/>
      <c r="KJV510" s="2"/>
      <c r="KJW510" s="2"/>
      <c r="KJX510" s="2"/>
      <c r="KJY510" s="2"/>
      <c r="KJZ510" s="2"/>
      <c r="KKA510" s="2"/>
      <c r="KKB510" s="2"/>
      <c r="KKC510" s="2"/>
      <c r="KKD510" s="2"/>
      <c r="KKE510" s="2"/>
      <c r="KKF510" s="2"/>
      <c r="KKG510" s="2"/>
      <c r="KKH510" s="2"/>
      <c r="KKI510" s="2"/>
      <c r="KKJ510" s="2"/>
      <c r="KKK510" s="2"/>
      <c r="KKL510" s="2"/>
      <c r="KKM510" s="2"/>
      <c r="KKN510" s="2"/>
      <c r="KKO510" s="2"/>
      <c r="KKP510" s="2"/>
      <c r="KKQ510" s="2"/>
      <c r="KKR510" s="2"/>
      <c r="KKS510" s="2"/>
      <c r="KKT510" s="2"/>
      <c r="KKU510" s="2"/>
      <c r="KKV510" s="2"/>
      <c r="KKW510" s="2"/>
      <c r="KKX510" s="2"/>
      <c r="KKY510" s="2"/>
      <c r="KKZ510" s="2"/>
      <c r="KLA510" s="2"/>
      <c r="KLB510" s="2"/>
      <c r="KLC510" s="2"/>
      <c r="KLD510" s="2"/>
      <c r="KLE510" s="2"/>
      <c r="KLF510" s="2"/>
      <c r="KLG510" s="2"/>
      <c r="KLH510" s="2"/>
      <c r="KLI510" s="2"/>
      <c r="KLJ510" s="2"/>
      <c r="KLK510" s="2"/>
      <c r="KLL510" s="2"/>
      <c r="KLM510" s="2"/>
      <c r="KLN510" s="2"/>
      <c r="KLO510" s="2"/>
      <c r="KLP510" s="2"/>
      <c r="KLQ510" s="2"/>
      <c r="KLR510" s="2"/>
      <c r="KLS510" s="2"/>
      <c r="KLT510" s="2"/>
      <c r="KLU510" s="2"/>
      <c r="KLV510" s="2"/>
      <c r="KLW510" s="2"/>
      <c r="KLX510" s="2"/>
      <c r="KLY510" s="2"/>
      <c r="KLZ510" s="2"/>
      <c r="KMA510" s="2"/>
      <c r="KMB510" s="2"/>
      <c r="KMC510" s="2"/>
      <c r="KMD510" s="2"/>
      <c r="KME510" s="2"/>
      <c r="KMF510" s="2"/>
      <c r="KMG510" s="2"/>
      <c r="KMH510" s="2"/>
      <c r="KMI510" s="2"/>
      <c r="KMJ510" s="2"/>
      <c r="KMK510" s="2"/>
      <c r="KML510" s="2"/>
      <c r="KMM510" s="2"/>
      <c r="KMN510" s="2"/>
      <c r="KMO510" s="2"/>
      <c r="KMP510" s="2"/>
      <c r="KMQ510" s="2"/>
      <c r="KMR510" s="2"/>
      <c r="KMS510" s="2"/>
      <c r="KMT510" s="2"/>
      <c r="KMU510" s="2"/>
      <c r="KMV510" s="2"/>
      <c r="KMW510" s="2"/>
      <c r="KMX510" s="2"/>
      <c r="KMY510" s="2"/>
      <c r="KMZ510" s="2"/>
      <c r="KNA510" s="2"/>
      <c r="KNB510" s="2"/>
      <c r="KNC510" s="2"/>
      <c r="KND510" s="2"/>
      <c r="KNE510" s="2"/>
      <c r="KNF510" s="2"/>
      <c r="KNG510" s="2"/>
      <c r="KNH510" s="2"/>
      <c r="KNI510" s="2"/>
      <c r="KNJ510" s="2"/>
      <c r="KNK510" s="2"/>
      <c r="KNL510" s="2"/>
      <c r="KNM510" s="2"/>
      <c r="KNN510" s="2"/>
      <c r="KNO510" s="2"/>
      <c r="KNP510" s="2"/>
      <c r="KNQ510" s="2"/>
      <c r="KNR510" s="2"/>
      <c r="KNS510" s="2"/>
      <c r="KNT510" s="2"/>
      <c r="KNU510" s="2"/>
      <c r="KNV510" s="2"/>
      <c r="KNW510" s="2"/>
      <c r="KNX510" s="2"/>
      <c r="KNY510" s="2"/>
      <c r="KNZ510" s="2"/>
      <c r="KOA510" s="2"/>
      <c r="KOB510" s="2"/>
      <c r="KOC510" s="2"/>
      <c r="KOD510" s="2"/>
      <c r="KOE510" s="2"/>
      <c r="KOF510" s="2"/>
      <c r="KOG510" s="2"/>
      <c r="KOH510" s="2"/>
      <c r="KOI510" s="2"/>
      <c r="KOJ510" s="2"/>
      <c r="KOK510" s="2"/>
      <c r="KOL510" s="2"/>
      <c r="KOM510" s="2"/>
      <c r="KON510" s="2"/>
      <c r="KOO510" s="2"/>
      <c r="KOP510" s="2"/>
      <c r="KOQ510" s="2"/>
      <c r="KOR510" s="2"/>
      <c r="KOS510" s="2"/>
      <c r="KOT510" s="2"/>
      <c r="KOU510" s="2"/>
      <c r="KOV510" s="2"/>
      <c r="KOW510" s="2"/>
      <c r="KOX510" s="2"/>
      <c r="KOY510" s="2"/>
      <c r="KOZ510" s="2"/>
      <c r="KPA510" s="2"/>
      <c r="KPB510" s="2"/>
      <c r="KPC510" s="2"/>
      <c r="KPD510" s="2"/>
      <c r="KPE510" s="2"/>
      <c r="KPF510" s="2"/>
      <c r="KPG510" s="2"/>
      <c r="KPH510" s="2"/>
      <c r="KPI510" s="2"/>
      <c r="KPJ510" s="2"/>
      <c r="KPK510" s="2"/>
      <c r="KPL510" s="2"/>
      <c r="KPM510" s="2"/>
      <c r="KPN510" s="2"/>
      <c r="KPO510" s="2"/>
      <c r="KPP510" s="2"/>
      <c r="KPQ510" s="2"/>
      <c r="KPR510" s="2"/>
      <c r="KPS510" s="2"/>
      <c r="KPT510" s="2"/>
      <c r="KPU510" s="2"/>
      <c r="KPV510" s="2"/>
      <c r="KPW510" s="2"/>
      <c r="KPX510" s="2"/>
      <c r="KPY510" s="2"/>
      <c r="KPZ510" s="2"/>
      <c r="KQA510" s="2"/>
      <c r="KQB510" s="2"/>
      <c r="KQC510" s="2"/>
      <c r="KQD510" s="2"/>
      <c r="KQE510" s="2"/>
      <c r="KQF510" s="2"/>
      <c r="KQG510" s="2"/>
      <c r="KQH510" s="2"/>
      <c r="KQI510" s="2"/>
      <c r="KQJ510" s="2"/>
      <c r="KQK510" s="2"/>
      <c r="KQL510" s="2"/>
      <c r="KQM510" s="2"/>
      <c r="KQN510" s="2"/>
      <c r="KQO510" s="2"/>
      <c r="KQP510" s="2"/>
      <c r="KQQ510" s="2"/>
      <c r="KQR510" s="2"/>
      <c r="KQS510" s="2"/>
      <c r="KQT510" s="2"/>
      <c r="KQU510" s="2"/>
      <c r="KQV510" s="2"/>
      <c r="KQW510" s="2"/>
      <c r="KQX510" s="2"/>
      <c r="KQY510" s="2"/>
      <c r="KQZ510" s="2"/>
      <c r="KRA510" s="2"/>
      <c r="KRB510" s="2"/>
      <c r="KRC510" s="2"/>
      <c r="KRD510" s="2"/>
      <c r="KRE510" s="2"/>
      <c r="KRF510" s="2"/>
      <c r="KRG510" s="2"/>
      <c r="KRH510" s="2"/>
      <c r="KRI510" s="2"/>
      <c r="KRJ510" s="2"/>
      <c r="KRK510" s="2"/>
      <c r="KRL510" s="2"/>
      <c r="KRM510" s="2"/>
      <c r="KRN510" s="2"/>
      <c r="KRO510" s="2"/>
      <c r="KRP510" s="2"/>
      <c r="KRQ510" s="2"/>
      <c r="KRR510" s="2"/>
      <c r="KRS510" s="2"/>
      <c r="KRT510" s="2"/>
      <c r="KRU510" s="2"/>
      <c r="KRV510" s="2"/>
      <c r="KRW510" s="2"/>
      <c r="KRX510" s="2"/>
      <c r="KRY510" s="2"/>
      <c r="KRZ510" s="2"/>
      <c r="KSA510" s="2"/>
      <c r="KSB510" s="2"/>
      <c r="KSC510" s="2"/>
      <c r="KSD510" s="2"/>
      <c r="KSE510" s="2"/>
      <c r="KSF510" s="2"/>
      <c r="KSG510" s="2"/>
      <c r="KSH510" s="2"/>
      <c r="KSI510" s="2"/>
      <c r="KSJ510" s="2"/>
      <c r="KSK510" s="2"/>
      <c r="KSL510" s="2"/>
      <c r="KSM510" s="2"/>
      <c r="KSN510" s="2"/>
      <c r="KSO510" s="2"/>
      <c r="KSP510" s="2"/>
      <c r="KSQ510" s="2"/>
      <c r="KSR510" s="2"/>
      <c r="KSS510" s="2"/>
      <c r="KST510" s="2"/>
      <c r="KSU510" s="2"/>
      <c r="KSV510" s="2"/>
      <c r="KSW510" s="2"/>
      <c r="KSX510" s="2"/>
      <c r="KSY510" s="2"/>
      <c r="KSZ510" s="2"/>
      <c r="KTA510" s="2"/>
      <c r="KTB510" s="2"/>
      <c r="KTC510" s="2"/>
      <c r="KTD510" s="2"/>
      <c r="KTE510" s="2"/>
      <c r="KTF510" s="2"/>
      <c r="KTG510" s="2"/>
      <c r="KTH510" s="2"/>
      <c r="KTI510" s="2"/>
      <c r="KTJ510" s="2"/>
      <c r="KTK510" s="2"/>
      <c r="KTL510" s="2"/>
      <c r="KTM510" s="2"/>
      <c r="KTN510" s="2"/>
      <c r="KTO510" s="2"/>
      <c r="KTP510" s="2"/>
      <c r="KTQ510" s="2"/>
      <c r="KTR510" s="2"/>
      <c r="KTS510" s="2"/>
      <c r="KTT510" s="2"/>
      <c r="KTU510" s="2"/>
      <c r="KTV510" s="2"/>
      <c r="KTW510" s="2"/>
      <c r="KTX510" s="2"/>
      <c r="KTY510" s="2"/>
      <c r="KTZ510" s="2"/>
      <c r="KUA510" s="2"/>
      <c r="KUB510" s="2"/>
      <c r="KUC510" s="2"/>
      <c r="KUD510" s="2"/>
      <c r="KUE510" s="2"/>
      <c r="KUF510" s="2"/>
      <c r="KUG510" s="2"/>
      <c r="KUH510" s="2"/>
      <c r="KUI510" s="2"/>
      <c r="KUJ510" s="2"/>
      <c r="KUK510" s="2"/>
      <c r="KUL510" s="2"/>
      <c r="KUM510" s="2"/>
      <c r="KUN510" s="2"/>
      <c r="KUO510" s="2"/>
      <c r="KUP510" s="2"/>
      <c r="KUQ510" s="2"/>
      <c r="KUR510" s="2"/>
      <c r="KUS510" s="2"/>
      <c r="KUT510" s="2"/>
      <c r="KUU510" s="2"/>
      <c r="KUV510" s="2"/>
      <c r="KUW510" s="2"/>
      <c r="KUX510" s="2"/>
      <c r="KUY510" s="2"/>
      <c r="KUZ510" s="2"/>
      <c r="KVA510" s="2"/>
      <c r="KVB510" s="2"/>
      <c r="KVC510" s="2"/>
      <c r="KVD510" s="2"/>
      <c r="KVE510" s="2"/>
      <c r="KVF510" s="2"/>
      <c r="KVG510" s="2"/>
      <c r="KVH510" s="2"/>
      <c r="KVI510" s="2"/>
      <c r="KVJ510" s="2"/>
      <c r="KVK510" s="2"/>
      <c r="KVL510" s="2"/>
      <c r="KVM510" s="2"/>
      <c r="KVN510" s="2"/>
      <c r="KVO510" s="2"/>
      <c r="KVP510" s="2"/>
      <c r="KVQ510" s="2"/>
      <c r="KVR510" s="2"/>
      <c r="KVS510" s="2"/>
      <c r="KVT510" s="2"/>
      <c r="KVU510" s="2"/>
      <c r="KVV510" s="2"/>
      <c r="KVW510" s="2"/>
      <c r="KVX510" s="2"/>
      <c r="KVY510" s="2"/>
      <c r="KVZ510" s="2"/>
      <c r="KWA510" s="2"/>
      <c r="KWB510" s="2"/>
      <c r="KWC510" s="2"/>
      <c r="KWD510" s="2"/>
      <c r="KWE510" s="2"/>
      <c r="KWF510" s="2"/>
      <c r="KWG510" s="2"/>
      <c r="KWH510" s="2"/>
      <c r="KWI510" s="2"/>
      <c r="KWJ510" s="2"/>
      <c r="KWK510" s="2"/>
      <c r="KWL510" s="2"/>
      <c r="KWM510" s="2"/>
      <c r="KWN510" s="2"/>
      <c r="KWO510" s="2"/>
      <c r="KWP510" s="2"/>
      <c r="KWQ510" s="2"/>
      <c r="KWR510" s="2"/>
      <c r="KWS510" s="2"/>
      <c r="KWT510" s="2"/>
      <c r="KWU510" s="2"/>
      <c r="KWV510" s="2"/>
      <c r="KWW510" s="2"/>
      <c r="KWX510" s="2"/>
      <c r="KWY510" s="2"/>
      <c r="KWZ510" s="2"/>
      <c r="KXA510" s="2"/>
      <c r="KXB510" s="2"/>
      <c r="KXC510" s="2"/>
      <c r="KXD510" s="2"/>
      <c r="KXE510" s="2"/>
      <c r="KXF510" s="2"/>
      <c r="KXG510" s="2"/>
      <c r="KXH510" s="2"/>
      <c r="KXI510" s="2"/>
      <c r="KXJ510" s="2"/>
      <c r="KXK510" s="2"/>
      <c r="KXL510" s="2"/>
      <c r="KXM510" s="2"/>
      <c r="KXN510" s="2"/>
      <c r="KXO510" s="2"/>
      <c r="KXP510" s="2"/>
      <c r="KXQ510" s="2"/>
      <c r="KXR510" s="2"/>
      <c r="KXS510" s="2"/>
      <c r="KXT510" s="2"/>
      <c r="KXU510" s="2"/>
      <c r="KXV510" s="2"/>
      <c r="KXW510" s="2"/>
      <c r="KXX510" s="2"/>
      <c r="KXY510" s="2"/>
      <c r="KXZ510" s="2"/>
      <c r="KYA510" s="2"/>
      <c r="KYB510" s="2"/>
      <c r="KYC510" s="2"/>
      <c r="KYD510" s="2"/>
      <c r="KYE510" s="2"/>
      <c r="KYF510" s="2"/>
      <c r="KYG510" s="2"/>
      <c r="KYH510" s="2"/>
      <c r="KYI510" s="2"/>
      <c r="KYJ510" s="2"/>
      <c r="KYK510" s="2"/>
      <c r="KYL510" s="2"/>
      <c r="KYM510" s="2"/>
      <c r="KYN510" s="2"/>
      <c r="KYO510" s="2"/>
      <c r="KYP510" s="2"/>
      <c r="KYQ510" s="2"/>
      <c r="KYR510" s="2"/>
      <c r="KYS510" s="2"/>
      <c r="KYT510" s="2"/>
      <c r="KYU510" s="2"/>
      <c r="KYV510" s="2"/>
      <c r="KYW510" s="2"/>
      <c r="KYX510" s="2"/>
      <c r="KYY510" s="2"/>
      <c r="KYZ510" s="2"/>
      <c r="KZA510" s="2"/>
      <c r="KZB510" s="2"/>
      <c r="KZC510" s="2"/>
      <c r="KZD510" s="2"/>
      <c r="KZE510" s="2"/>
      <c r="KZF510" s="2"/>
      <c r="KZG510" s="2"/>
      <c r="KZH510" s="2"/>
      <c r="KZI510" s="2"/>
      <c r="KZJ510" s="2"/>
      <c r="KZK510" s="2"/>
      <c r="KZL510" s="2"/>
      <c r="KZM510" s="2"/>
      <c r="KZN510" s="2"/>
      <c r="KZO510" s="2"/>
      <c r="KZP510" s="2"/>
      <c r="KZQ510" s="2"/>
      <c r="KZR510" s="2"/>
      <c r="KZS510" s="2"/>
      <c r="KZT510" s="2"/>
      <c r="KZU510" s="2"/>
      <c r="KZV510" s="2"/>
      <c r="KZW510" s="2"/>
      <c r="KZX510" s="2"/>
      <c r="KZY510" s="2"/>
      <c r="KZZ510" s="2"/>
      <c r="LAA510" s="2"/>
      <c r="LAB510" s="2"/>
      <c r="LAC510" s="2"/>
      <c r="LAD510" s="2"/>
      <c r="LAE510" s="2"/>
      <c r="LAF510" s="2"/>
      <c r="LAG510" s="2"/>
      <c r="LAH510" s="2"/>
      <c r="LAI510" s="2"/>
      <c r="LAJ510" s="2"/>
      <c r="LAK510" s="2"/>
      <c r="LAL510" s="2"/>
      <c r="LAM510" s="2"/>
      <c r="LAN510" s="2"/>
      <c r="LAO510" s="2"/>
      <c r="LAP510" s="2"/>
      <c r="LAQ510" s="2"/>
      <c r="LAR510" s="2"/>
      <c r="LAS510" s="2"/>
      <c r="LAT510" s="2"/>
      <c r="LAU510" s="2"/>
      <c r="LAV510" s="2"/>
      <c r="LAW510" s="2"/>
      <c r="LAX510" s="2"/>
      <c r="LAY510" s="2"/>
      <c r="LAZ510" s="2"/>
      <c r="LBA510" s="2"/>
      <c r="LBB510" s="2"/>
      <c r="LBC510" s="2"/>
      <c r="LBD510" s="2"/>
      <c r="LBE510" s="2"/>
      <c r="LBF510" s="2"/>
      <c r="LBG510" s="2"/>
      <c r="LBH510" s="2"/>
      <c r="LBI510" s="2"/>
      <c r="LBJ510" s="2"/>
      <c r="LBK510" s="2"/>
      <c r="LBL510" s="2"/>
      <c r="LBM510" s="2"/>
      <c r="LBN510" s="2"/>
      <c r="LBO510" s="2"/>
      <c r="LBP510" s="2"/>
      <c r="LBQ510" s="2"/>
      <c r="LBR510" s="2"/>
      <c r="LBS510" s="2"/>
      <c r="LBT510" s="2"/>
      <c r="LBU510" s="2"/>
      <c r="LBV510" s="2"/>
      <c r="LBW510" s="2"/>
      <c r="LBX510" s="2"/>
      <c r="LBY510" s="2"/>
      <c r="LBZ510" s="2"/>
      <c r="LCA510" s="2"/>
      <c r="LCB510" s="2"/>
      <c r="LCC510" s="2"/>
      <c r="LCD510" s="2"/>
      <c r="LCE510" s="2"/>
      <c r="LCF510" s="2"/>
      <c r="LCG510" s="2"/>
      <c r="LCH510" s="2"/>
      <c r="LCI510" s="2"/>
      <c r="LCJ510" s="2"/>
      <c r="LCK510" s="2"/>
      <c r="LCL510" s="2"/>
      <c r="LCM510" s="2"/>
      <c r="LCN510" s="2"/>
      <c r="LCO510" s="2"/>
      <c r="LCP510" s="2"/>
      <c r="LCQ510" s="2"/>
      <c r="LCR510" s="2"/>
      <c r="LCS510" s="2"/>
      <c r="LCT510" s="2"/>
      <c r="LCU510" s="2"/>
      <c r="LCV510" s="2"/>
      <c r="LCW510" s="2"/>
      <c r="LCX510" s="2"/>
      <c r="LCY510" s="2"/>
      <c r="LCZ510" s="2"/>
      <c r="LDA510" s="2"/>
      <c r="LDB510" s="2"/>
      <c r="LDC510" s="2"/>
      <c r="LDD510" s="2"/>
      <c r="LDE510" s="2"/>
      <c r="LDF510" s="2"/>
      <c r="LDG510" s="2"/>
      <c r="LDH510" s="2"/>
      <c r="LDI510" s="2"/>
      <c r="LDJ510" s="2"/>
      <c r="LDK510" s="2"/>
      <c r="LDL510" s="2"/>
      <c r="LDM510" s="2"/>
      <c r="LDN510" s="2"/>
      <c r="LDO510" s="2"/>
      <c r="LDP510" s="2"/>
      <c r="LDQ510" s="2"/>
      <c r="LDR510" s="2"/>
      <c r="LDS510" s="2"/>
      <c r="LDT510" s="2"/>
      <c r="LDU510" s="2"/>
      <c r="LDV510" s="2"/>
      <c r="LDW510" s="2"/>
      <c r="LDX510" s="2"/>
      <c r="LDY510" s="2"/>
      <c r="LDZ510" s="2"/>
      <c r="LEA510" s="2"/>
      <c r="LEB510" s="2"/>
      <c r="LEC510" s="2"/>
      <c r="LED510" s="2"/>
      <c r="LEE510" s="2"/>
      <c r="LEF510" s="2"/>
      <c r="LEG510" s="2"/>
      <c r="LEH510" s="2"/>
      <c r="LEI510" s="2"/>
      <c r="LEJ510" s="2"/>
      <c r="LEK510" s="2"/>
      <c r="LEL510" s="2"/>
      <c r="LEM510" s="2"/>
      <c r="LEN510" s="2"/>
      <c r="LEO510" s="2"/>
      <c r="LEP510" s="2"/>
      <c r="LEQ510" s="2"/>
      <c r="LER510" s="2"/>
      <c r="LES510" s="2"/>
      <c r="LET510" s="2"/>
      <c r="LEU510" s="2"/>
      <c r="LEV510" s="2"/>
      <c r="LEW510" s="2"/>
      <c r="LEX510" s="2"/>
      <c r="LEY510" s="2"/>
      <c r="LEZ510" s="2"/>
      <c r="LFA510" s="2"/>
      <c r="LFB510" s="2"/>
      <c r="LFC510" s="2"/>
      <c r="LFD510" s="2"/>
      <c r="LFE510" s="2"/>
      <c r="LFF510" s="2"/>
      <c r="LFG510" s="2"/>
      <c r="LFH510" s="2"/>
      <c r="LFI510" s="2"/>
      <c r="LFJ510" s="2"/>
      <c r="LFK510" s="2"/>
      <c r="LFL510" s="2"/>
      <c r="LFM510" s="2"/>
      <c r="LFN510" s="2"/>
      <c r="LFO510" s="2"/>
      <c r="LFP510" s="2"/>
      <c r="LFQ510" s="2"/>
      <c r="LFR510" s="2"/>
      <c r="LFS510" s="2"/>
      <c r="LFT510" s="2"/>
      <c r="LFU510" s="2"/>
      <c r="LFV510" s="2"/>
      <c r="LFW510" s="2"/>
      <c r="LFX510" s="2"/>
      <c r="LFY510" s="2"/>
      <c r="LFZ510" s="2"/>
      <c r="LGA510" s="2"/>
      <c r="LGB510" s="2"/>
      <c r="LGC510" s="2"/>
      <c r="LGD510" s="2"/>
      <c r="LGE510" s="2"/>
      <c r="LGF510" s="2"/>
      <c r="LGG510" s="2"/>
      <c r="LGH510" s="2"/>
      <c r="LGI510" s="2"/>
      <c r="LGJ510" s="2"/>
      <c r="LGK510" s="2"/>
      <c r="LGL510" s="2"/>
      <c r="LGM510" s="2"/>
      <c r="LGN510" s="2"/>
      <c r="LGO510" s="2"/>
      <c r="LGP510" s="2"/>
      <c r="LGQ510" s="2"/>
      <c r="LGR510" s="2"/>
      <c r="LGS510" s="2"/>
      <c r="LGT510" s="2"/>
      <c r="LGU510" s="2"/>
      <c r="LGV510" s="2"/>
      <c r="LGW510" s="2"/>
      <c r="LGX510" s="2"/>
      <c r="LGY510" s="2"/>
      <c r="LGZ510" s="2"/>
      <c r="LHA510" s="2"/>
      <c r="LHB510" s="2"/>
      <c r="LHC510" s="2"/>
      <c r="LHD510" s="2"/>
      <c r="LHE510" s="2"/>
      <c r="LHF510" s="2"/>
      <c r="LHG510" s="2"/>
      <c r="LHH510" s="2"/>
      <c r="LHI510" s="2"/>
      <c r="LHJ510" s="2"/>
      <c r="LHK510" s="2"/>
      <c r="LHL510" s="2"/>
      <c r="LHM510" s="2"/>
      <c r="LHN510" s="2"/>
      <c r="LHO510" s="2"/>
      <c r="LHP510" s="2"/>
      <c r="LHQ510" s="2"/>
      <c r="LHR510" s="2"/>
      <c r="LHS510" s="2"/>
      <c r="LHT510" s="2"/>
      <c r="LHU510" s="2"/>
      <c r="LHV510" s="2"/>
      <c r="LHW510" s="2"/>
      <c r="LHX510" s="2"/>
      <c r="LHY510" s="2"/>
      <c r="LHZ510" s="2"/>
      <c r="LIA510" s="2"/>
      <c r="LIB510" s="2"/>
      <c r="LIC510" s="2"/>
      <c r="LID510" s="2"/>
      <c r="LIE510" s="2"/>
      <c r="LIF510" s="2"/>
      <c r="LIG510" s="2"/>
      <c r="LIH510" s="2"/>
      <c r="LII510" s="2"/>
      <c r="LIJ510" s="2"/>
      <c r="LIK510" s="2"/>
      <c r="LIL510" s="2"/>
      <c r="LIM510" s="2"/>
      <c r="LIN510" s="2"/>
      <c r="LIO510" s="2"/>
      <c r="LIP510" s="2"/>
      <c r="LIQ510" s="2"/>
      <c r="LIR510" s="2"/>
      <c r="LIS510" s="2"/>
      <c r="LIT510" s="2"/>
      <c r="LIU510" s="2"/>
      <c r="LIV510" s="2"/>
      <c r="LIW510" s="2"/>
      <c r="LIX510" s="2"/>
      <c r="LIY510" s="2"/>
      <c r="LIZ510" s="2"/>
      <c r="LJA510" s="2"/>
      <c r="LJB510" s="2"/>
      <c r="LJC510" s="2"/>
      <c r="LJD510" s="2"/>
      <c r="LJE510" s="2"/>
      <c r="LJF510" s="2"/>
      <c r="LJG510" s="2"/>
      <c r="LJH510" s="2"/>
      <c r="LJI510" s="2"/>
      <c r="LJJ510" s="2"/>
      <c r="LJK510" s="2"/>
      <c r="LJL510" s="2"/>
      <c r="LJM510" s="2"/>
      <c r="LJN510" s="2"/>
      <c r="LJO510" s="2"/>
      <c r="LJP510" s="2"/>
      <c r="LJQ510" s="2"/>
      <c r="LJR510" s="2"/>
      <c r="LJS510" s="2"/>
      <c r="LJT510" s="2"/>
      <c r="LJU510" s="2"/>
      <c r="LJV510" s="2"/>
      <c r="LJW510" s="2"/>
      <c r="LJX510" s="2"/>
      <c r="LJY510" s="2"/>
      <c r="LJZ510" s="2"/>
      <c r="LKA510" s="2"/>
      <c r="LKB510" s="2"/>
      <c r="LKC510" s="2"/>
      <c r="LKD510" s="2"/>
      <c r="LKE510" s="2"/>
      <c r="LKF510" s="2"/>
      <c r="LKG510" s="2"/>
      <c r="LKH510" s="2"/>
      <c r="LKI510" s="2"/>
      <c r="LKJ510" s="2"/>
      <c r="LKK510" s="2"/>
      <c r="LKL510" s="2"/>
      <c r="LKM510" s="2"/>
      <c r="LKN510" s="2"/>
      <c r="LKO510" s="2"/>
      <c r="LKP510" s="2"/>
      <c r="LKQ510" s="2"/>
      <c r="LKR510" s="2"/>
      <c r="LKS510" s="2"/>
      <c r="LKT510" s="2"/>
      <c r="LKU510" s="2"/>
      <c r="LKV510" s="2"/>
      <c r="LKW510" s="2"/>
      <c r="LKX510" s="2"/>
      <c r="LKY510" s="2"/>
      <c r="LKZ510" s="2"/>
      <c r="LLA510" s="2"/>
      <c r="LLB510" s="2"/>
      <c r="LLC510" s="2"/>
      <c r="LLD510" s="2"/>
      <c r="LLE510" s="2"/>
      <c r="LLF510" s="2"/>
      <c r="LLG510" s="2"/>
      <c r="LLH510" s="2"/>
      <c r="LLI510" s="2"/>
      <c r="LLJ510" s="2"/>
      <c r="LLK510" s="2"/>
      <c r="LLL510" s="2"/>
      <c r="LLM510" s="2"/>
      <c r="LLN510" s="2"/>
      <c r="LLO510" s="2"/>
      <c r="LLP510" s="2"/>
      <c r="LLQ510" s="2"/>
      <c r="LLR510" s="2"/>
      <c r="LLS510" s="2"/>
      <c r="LLT510" s="2"/>
      <c r="LLU510" s="2"/>
      <c r="LLV510" s="2"/>
      <c r="LLW510" s="2"/>
      <c r="LLX510" s="2"/>
      <c r="LLY510" s="2"/>
      <c r="LLZ510" s="2"/>
      <c r="LMA510" s="2"/>
      <c r="LMB510" s="2"/>
      <c r="LMC510" s="2"/>
      <c r="LMD510" s="2"/>
      <c r="LME510" s="2"/>
      <c r="LMF510" s="2"/>
      <c r="LMG510" s="2"/>
      <c r="LMH510" s="2"/>
      <c r="LMI510" s="2"/>
      <c r="LMJ510" s="2"/>
      <c r="LMK510" s="2"/>
      <c r="LML510" s="2"/>
      <c r="LMM510" s="2"/>
      <c r="LMN510" s="2"/>
      <c r="LMO510" s="2"/>
      <c r="LMP510" s="2"/>
      <c r="LMQ510" s="2"/>
      <c r="LMR510" s="2"/>
      <c r="LMS510" s="2"/>
      <c r="LMT510" s="2"/>
      <c r="LMU510" s="2"/>
      <c r="LMV510" s="2"/>
      <c r="LMW510" s="2"/>
      <c r="LMX510" s="2"/>
      <c r="LMY510" s="2"/>
      <c r="LMZ510" s="2"/>
      <c r="LNA510" s="2"/>
      <c r="LNB510" s="2"/>
      <c r="LNC510" s="2"/>
      <c r="LND510" s="2"/>
      <c r="LNE510" s="2"/>
      <c r="LNF510" s="2"/>
      <c r="LNG510" s="2"/>
      <c r="LNH510" s="2"/>
      <c r="LNI510" s="2"/>
      <c r="LNJ510" s="2"/>
      <c r="LNK510" s="2"/>
      <c r="LNL510" s="2"/>
      <c r="LNM510" s="2"/>
      <c r="LNN510" s="2"/>
      <c r="LNO510" s="2"/>
      <c r="LNP510" s="2"/>
      <c r="LNQ510" s="2"/>
      <c r="LNR510" s="2"/>
      <c r="LNS510" s="2"/>
      <c r="LNT510" s="2"/>
      <c r="LNU510" s="2"/>
      <c r="LNV510" s="2"/>
      <c r="LNW510" s="2"/>
      <c r="LNX510" s="2"/>
      <c r="LNY510" s="2"/>
      <c r="LNZ510" s="2"/>
      <c r="LOA510" s="2"/>
      <c r="LOB510" s="2"/>
      <c r="LOC510" s="2"/>
      <c r="LOD510" s="2"/>
      <c r="LOE510" s="2"/>
      <c r="LOF510" s="2"/>
      <c r="LOG510" s="2"/>
      <c r="LOH510" s="2"/>
      <c r="LOI510" s="2"/>
      <c r="LOJ510" s="2"/>
      <c r="LOK510" s="2"/>
      <c r="LOL510" s="2"/>
      <c r="LOM510" s="2"/>
      <c r="LON510" s="2"/>
      <c r="LOO510" s="2"/>
      <c r="LOP510" s="2"/>
      <c r="LOQ510" s="2"/>
      <c r="LOR510" s="2"/>
      <c r="LOS510" s="2"/>
      <c r="LOT510" s="2"/>
      <c r="LOU510" s="2"/>
      <c r="LOV510" s="2"/>
      <c r="LOW510" s="2"/>
      <c r="LOX510" s="2"/>
      <c r="LOY510" s="2"/>
      <c r="LOZ510" s="2"/>
      <c r="LPA510" s="2"/>
      <c r="LPB510" s="2"/>
      <c r="LPC510" s="2"/>
      <c r="LPD510" s="2"/>
      <c r="LPE510" s="2"/>
      <c r="LPF510" s="2"/>
      <c r="LPG510" s="2"/>
      <c r="LPH510" s="2"/>
      <c r="LPI510" s="2"/>
      <c r="LPJ510" s="2"/>
      <c r="LPK510" s="2"/>
      <c r="LPL510" s="2"/>
      <c r="LPM510" s="2"/>
      <c r="LPN510" s="2"/>
      <c r="LPO510" s="2"/>
      <c r="LPP510" s="2"/>
      <c r="LPQ510" s="2"/>
      <c r="LPR510" s="2"/>
      <c r="LPS510" s="2"/>
      <c r="LPT510" s="2"/>
      <c r="LPU510" s="2"/>
      <c r="LPV510" s="2"/>
      <c r="LPW510" s="2"/>
      <c r="LPX510" s="2"/>
      <c r="LPY510" s="2"/>
      <c r="LPZ510" s="2"/>
      <c r="LQA510" s="2"/>
      <c r="LQB510" s="2"/>
      <c r="LQC510" s="2"/>
      <c r="LQD510" s="2"/>
      <c r="LQE510" s="2"/>
      <c r="LQF510" s="2"/>
      <c r="LQG510" s="2"/>
      <c r="LQH510" s="2"/>
      <c r="LQI510" s="2"/>
      <c r="LQJ510" s="2"/>
      <c r="LQK510" s="2"/>
      <c r="LQL510" s="2"/>
      <c r="LQM510" s="2"/>
      <c r="LQN510" s="2"/>
      <c r="LQO510" s="2"/>
      <c r="LQP510" s="2"/>
      <c r="LQQ510" s="2"/>
      <c r="LQR510" s="2"/>
      <c r="LQS510" s="2"/>
      <c r="LQT510" s="2"/>
      <c r="LQU510" s="2"/>
      <c r="LQV510" s="2"/>
      <c r="LQW510" s="2"/>
      <c r="LQX510" s="2"/>
      <c r="LQY510" s="2"/>
      <c r="LQZ510" s="2"/>
      <c r="LRA510" s="2"/>
      <c r="LRB510" s="2"/>
      <c r="LRC510" s="2"/>
      <c r="LRD510" s="2"/>
      <c r="LRE510" s="2"/>
      <c r="LRF510" s="2"/>
      <c r="LRG510" s="2"/>
      <c r="LRH510" s="2"/>
      <c r="LRI510" s="2"/>
      <c r="LRJ510" s="2"/>
      <c r="LRK510" s="2"/>
      <c r="LRL510" s="2"/>
      <c r="LRM510" s="2"/>
      <c r="LRN510" s="2"/>
      <c r="LRO510" s="2"/>
      <c r="LRP510" s="2"/>
      <c r="LRQ510" s="2"/>
      <c r="LRR510" s="2"/>
      <c r="LRS510" s="2"/>
      <c r="LRT510" s="2"/>
      <c r="LRU510" s="2"/>
      <c r="LRV510" s="2"/>
      <c r="LRW510" s="2"/>
      <c r="LRX510" s="2"/>
      <c r="LRY510" s="2"/>
      <c r="LRZ510" s="2"/>
      <c r="LSA510" s="2"/>
      <c r="LSB510" s="2"/>
      <c r="LSC510" s="2"/>
      <c r="LSD510" s="2"/>
      <c r="LSE510" s="2"/>
      <c r="LSF510" s="2"/>
      <c r="LSG510" s="2"/>
      <c r="LSH510" s="2"/>
      <c r="LSI510" s="2"/>
      <c r="LSJ510" s="2"/>
      <c r="LSK510" s="2"/>
      <c r="LSL510" s="2"/>
      <c r="LSM510" s="2"/>
      <c r="LSN510" s="2"/>
      <c r="LSO510" s="2"/>
      <c r="LSP510" s="2"/>
      <c r="LSQ510" s="2"/>
      <c r="LSR510" s="2"/>
      <c r="LSS510" s="2"/>
      <c r="LST510" s="2"/>
      <c r="LSU510" s="2"/>
      <c r="LSV510" s="2"/>
      <c r="LSW510" s="2"/>
      <c r="LSX510" s="2"/>
      <c r="LSY510" s="2"/>
      <c r="LSZ510" s="2"/>
      <c r="LTA510" s="2"/>
      <c r="LTB510" s="2"/>
      <c r="LTC510" s="2"/>
      <c r="LTD510" s="2"/>
      <c r="LTE510" s="2"/>
      <c r="LTF510" s="2"/>
      <c r="LTG510" s="2"/>
      <c r="LTH510" s="2"/>
      <c r="LTI510" s="2"/>
      <c r="LTJ510" s="2"/>
      <c r="LTK510" s="2"/>
      <c r="LTL510" s="2"/>
      <c r="LTM510" s="2"/>
      <c r="LTN510" s="2"/>
      <c r="LTO510" s="2"/>
      <c r="LTP510" s="2"/>
      <c r="LTQ510" s="2"/>
      <c r="LTR510" s="2"/>
      <c r="LTS510" s="2"/>
      <c r="LTT510" s="2"/>
      <c r="LTU510" s="2"/>
      <c r="LTV510" s="2"/>
      <c r="LTW510" s="2"/>
      <c r="LTX510" s="2"/>
      <c r="LTY510" s="2"/>
      <c r="LTZ510" s="2"/>
      <c r="LUA510" s="2"/>
      <c r="LUB510" s="2"/>
      <c r="LUC510" s="2"/>
      <c r="LUD510" s="2"/>
      <c r="LUE510" s="2"/>
      <c r="LUF510" s="2"/>
      <c r="LUG510" s="2"/>
      <c r="LUH510" s="2"/>
      <c r="LUI510" s="2"/>
      <c r="LUJ510" s="2"/>
      <c r="LUK510" s="2"/>
      <c r="LUL510" s="2"/>
      <c r="LUM510" s="2"/>
      <c r="LUN510" s="2"/>
      <c r="LUO510" s="2"/>
      <c r="LUP510" s="2"/>
      <c r="LUQ510" s="2"/>
      <c r="LUR510" s="2"/>
      <c r="LUS510" s="2"/>
      <c r="LUT510" s="2"/>
      <c r="LUU510" s="2"/>
      <c r="LUV510" s="2"/>
      <c r="LUW510" s="2"/>
      <c r="LUX510" s="2"/>
      <c r="LUY510" s="2"/>
      <c r="LUZ510" s="2"/>
      <c r="LVA510" s="2"/>
      <c r="LVB510" s="2"/>
      <c r="LVC510" s="2"/>
      <c r="LVD510" s="2"/>
      <c r="LVE510" s="2"/>
      <c r="LVF510" s="2"/>
      <c r="LVG510" s="2"/>
      <c r="LVH510" s="2"/>
      <c r="LVI510" s="2"/>
      <c r="LVJ510" s="2"/>
      <c r="LVK510" s="2"/>
      <c r="LVL510" s="2"/>
      <c r="LVM510" s="2"/>
      <c r="LVN510" s="2"/>
      <c r="LVO510" s="2"/>
      <c r="LVP510" s="2"/>
      <c r="LVQ510" s="2"/>
      <c r="LVR510" s="2"/>
      <c r="LVS510" s="2"/>
      <c r="LVT510" s="2"/>
      <c r="LVU510" s="2"/>
      <c r="LVV510" s="2"/>
      <c r="LVW510" s="2"/>
      <c r="LVX510" s="2"/>
      <c r="LVY510" s="2"/>
      <c r="LVZ510" s="2"/>
      <c r="LWA510" s="2"/>
      <c r="LWB510" s="2"/>
      <c r="LWC510" s="2"/>
      <c r="LWD510" s="2"/>
      <c r="LWE510" s="2"/>
      <c r="LWF510" s="2"/>
      <c r="LWG510" s="2"/>
      <c r="LWH510" s="2"/>
      <c r="LWI510" s="2"/>
      <c r="LWJ510" s="2"/>
      <c r="LWK510" s="2"/>
      <c r="LWL510" s="2"/>
      <c r="LWM510" s="2"/>
      <c r="LWN510" s="2"/>
      <c r="LWO510" s="2"/>
      <c r="LWP510" s="2"/>
      <c r="LWQ510" s="2"/>
      <c r="LWR510" s="2"/>
      <c r="LWS510" s="2"/>
      <c r="LWT510" s="2"/>
      <c r="LWU510" s="2"/>
      <c r="LWV510" s="2"/>
      <c r="LWW510" s="2"/>
      <c r="LWX510" s="2"/>
      <c r="LWY510" s="2"/>
      <c r="LWZ510" s="2"/>
      <c r="LXA510" s="2"/>
      <c r="LXB510" s="2"/>
      <c r="LXC510" s="2"/>
      <c r="LXD510" s="2"/>
      <c r="LXE510" s="2"/>
      <c r="LXF510" s="2"/>
      <c r="LXG510" s="2"/>
      <c r="LXH510" s="2"/>
      <c r="LXI510" s="2"/>
      <c r="LXJ510" s="2"/>
      <c r="LXK510" s="2"/>
      <c r="LXL510" s="2"/>
      <c r="LXM510" s="2"/>
      <c r="LXN510" s="2"/>
      <c r="LXO510" s="2"/>
      <c r="LXP510" s="2"/>
      <c r="LXQ510" s="2"/>
      <c r="LXR510" s="2"/>
      <c r="LXS510" s="2"/>
      <c r="LXT510" s="2"/>
      <c r="LXU510" s="2"/>
      <c r="LXV510" s="2"/>
      <c r="LXW510" s="2"/>
      <c r="LXX510" s="2"/>
      <c r="LXY510" s="2"/>
      <c r="LXZ510" s="2"/>
      <c r="LYA510" s="2"/>
      <c r="LYB510" s="2"/>
      <c r="LYC510" s="2"/>
      <c r="LYD510" s="2"/>
      <c r="LYE510" s="2"/>
      <c r="LYF510" s="2"/>
      <c r="LYG510" s="2"/>
      <c r="LYH510" s="2"/>
      <c r="LYI510" s="2"/>
      <c r="LYJ510" s="2"/>
      <c r="LYK510" s="2"/>
      <c r="LYL510" s="2"/>
      <c r="LYM510" s="2"/>
      <c r="LYN510" s="2"/>
      <c r="LYO510" s="2"/>
      <c r="LYP510" s="2"/>
      <c r="LYQ510" s="2"/>
      <c r="LYR510" s="2"/>
      <c r="LYS510" s="2"/>
      <c r="LYT510" s="2"/>
      <c r="LYU510" s="2"/>
      <c r="LYV510" s="2"/>
      <c r="LYW510" s="2"/>
      <c r="LYX510" s="2"/>
      <c r="LYY510" s="2"/>
      <c r="LYZ510" s="2"/>
      <c r="LZA510" s="2"/>
      <c r="LZB510" s="2"/>
      <c r="LZC510" s="2"/>
      <c r="LZD510" s="2"/>
      <c r="LZE510" s="2"/>
      <c r="LZF510" s="2"/>
      <c r="LZG510" s="2"/>
      <c r="LZH510" s="2"/>
      <c r="LZI510" s="2"/>
      <c r="LZJ510" s="2"/>
      <c r="LZK510" s="2"/>
      <c r="LZL510" s="2"/>
      <c r="LZM510" s="2"/>
      <c r="LZN510" s="2"/>
      <c r="LZO510" s="2"/>
      <c r="LZP510" s="2"/>
      <c r="LZQ510" s="2"/>
      <c r="LZR510" s="2"/>
      <c r="LZS510" s="2"/>
      <c r="LZT510" s="2"/>
      <c r="LZU510" s="2"/>
      <c r="LZV510" s="2"/>
      <c r="LZW510" s="2"/>
      <c r="LZX510" s="2"/>
      <c r="LZY510" s="2"/>
      <c r="LZZ510" s="2"/>
      <c r="MAA510" s="2"/>
      <c r="MAB510" s="2"/>
      <c r="MAC510" s="2"/>
      <c r="MAD510" s="2"/>
      <c r="MAE510" s="2"/>
      <c r="MAF510" s="2"/>
      <c r="MAG510" s="2"/>
      <c r="MAH510" s="2"/>
      <c r="MAI510" s="2"/>
      <c r="MAJ510" s="2"/>
      <c r="MAK510" s="2"/>
      <c r="MAL510" s="2"/>
      <c r="MAM510" s="2"/>
      <c r="MAN510" s="2"/>
      <c r="MAO510" s="2"/>
      <c r="MAP510" s="2"/>
      <c r="MAQ510" s="2"/>
      <c r="MAR510" s="2"/>
      <c r="MAS510" s="2"/>
      <c r="MAT510" s="2"/>
      <c r="MAU510" s="2"/>
      <c r="MAV510" s="2"/>
      <c r="MAW510" s="2"/>
      <c r="MAX510" s="2"/>
      <c r="MAY510" s="2"/>
      <c r="MAZ510" s="2"/>
      <c r="MBA510" s="2"/>
      <c r="MBB510" s="2"/>
      <c r="MBC510" s="2"/>
      <c r="MBD510" s="2"/>
      <c r="MBE510" s="2"/>
      <c r="MBF510" s="2"/>
      <c r="MBG510" s="2"/>
      <c r="MBH510" s="2"/>
      <c r="MBI510" s="2"/>
      <c r="MBJ510" s="2"/>
      <c r="MBK510" s="2"/>
      <c r="MBL510" s="2"/>
      <c r="MBM510" s="2"/>
      <c r="MBN510" s="2"/>
      <c r="MBO510" s="2"/>
      <c r="MBP510" s="2"/>
      <c r="MBQ510" s="2"/>
      <c r="MBR510" s="2"/>
      <c r="MBS510" s="2"/>
      <c r="MBT510" s="2"/>
      <c r="MBU510" s="2"/>
      <c r="MBV510" s="2"/>
      <c r="MBW510" s="2"/>
      <c r="MBX510" s="2"/>
      <c r="MBY510" s="2"/>
      <c r="MBZ510" s="2"/>
      <c r="MCA510" s="2"/>
      <c r="MCB510" s="2"/>
      <c r="MCC510" s="2"/>
      <c r="MCD510" s="2"/>
      <c r="MCE510" s="2"/>
      <c r="MCF510" s="2"/>
      <c r="MCG510" s="2"/>
      <c r="MCH510" s="2"/>
      <c r="MCI510" s="2"/>
      <c r="MCJ510" s="2"/>
      <c r="MCK510" s="2"/>
      <c r="MCL510" s="2"/>
      <c r="MCM510" s="2"/>
      <c r="MCN510" s="2"/>
      <c r="MCO510" s="2"/>
      <c r="MCP510" s="2"/>
      <c r="MCQ510" s="2"/>
      <c r="MCR510" s="2"/>
      <c r="MCS510" s="2"/>
      <c r="MCT510" s="2"/>
      <c r="MCU510" s="2"/>
      <c r="MCV510" s="2"/>
      <c r="MCW510" s="2"/>
      <c r="MCX510" s="2"/>
      <c r="MCY510" s="2"/>
      <c r="MCZ510" s="2"/>
      <c r="MDA510" s="2"/>
      <c r="MDB510" s="2"/>
      <c r="MDC510" s="2"/>
      <c r="MDD510" s="2"/>
      <c r="MDE510" s="2"/>
      <c r="MDF510" s="2"/>
      <c r="MDG510" s="2"/>
      <c r="MDH510" s="2"/>
      <c r="MDI510" s="2"/>
      <c r="MDJ510" s="2"/>
      <c r="MDK510" s="2"/>
      <c r="MDL510" s="2"/>
      <c r="MDM510" s="2"/>
      <c r="MDN510" s="2"/>
      <c r="MDO510" s="2"/>
      <c r="MDP510" s="2"/>
      <c r="MDQ510" s="2"/>
      <c r="MDR510" s="2"/>
      <c r="MDS510" s="2"/>
      <c r="MDT510" s="2"/>
      <c r="MDU510" s="2"/>
      <c r="MDV510" s="2"/>
      <c r="MDW510" s="2"/>
      <c r="MDX510" s="2"/>
      <c r="MDY510" s="2"/>
      <c r="MDZ510" s="2"/>
      <c r="MEA510" s="2"/>
      <c r="MEB510" s="2"/>
      <c r="MEC510" s="2"/>
      <c r="MED510" s="2"/>
      <c r="MEE510" s="2"/>
      <c r="MEF510" s="2"/>
      <c r="MEG510" s="2"/>
      <c r="MEH510" s="2"/>
      <c r="MEI510" s="2"/>
      <c r="MEJ510" s="2"/>
      <c r="MEK510" s="2"/>
      <c r="MEL510" s="2"/>
      <c r="MEM510" s="2"/>
      <c r="MEN510" s="2"/>
      <c r="MEO510" s="2"/>
      <c r="MEP510" s="2"/>
      <c r="MEQ510" s="2"/>
      <c r="MER510" s="2"/>
      <c r="MES510" s="2"/>
      <c r="MET510" s="2"/>
      <c r="MEU510" s="2"/>
      <c r="MEV510" s="2"/>
      <c r="MEW510" s="2"/>
      <c r="MEX510" s="2"/>
      <c r="MEY510" s="2"/>
      <c r="MEZ510" s="2"/>
      <c r="MFA510" s="2"/>
      <c r="MFB510" s="2"/>
      <c r="MFC510" s="2"/>
      <c r="MFD510" s="2"/>
      <c r="MFE510" s="2"/>
      <c r="MFF510" s="2"/>
      <c r="MFG510" s="2"/>
      <c r="MFH510" s="2"/>
      <c r="MFI510" s="2"/>
      <c r="MFJ510" s="2"/>
      <c r="MFK510" s="2"/>
      <c r="MFL510" s="2"/>
      <c r="MFM510" s="2"/>
      <c r="MFN510" s="2"/>
      <c r="MFO510" s="2"/>
      <c r="MFP510" s="2"/>
      <c r="MFQ510" s="2"/>
      <c r="MFR510" s="2"/>
      <c r="MFS510" s="2"/>
      <c r="MFT510" s="2"/>
      <c r="MFU510" s="2"/>
      <c r="MFV510" s="2"/>
      <c r="MFW510" s="2"/>
      <c r="MFX510" s="2"/>
      <c r="MFY510" s="2"/>
      <c r="MFZ510" s="2"/>
      <c r="MGA510" s="2"/>
      <c r="MGB510" s="2"/>
      <c r="MGC510" s="2"/>
      <c r="MGD510" s="2"/>
      <c r="MGE510" s="2"/>
      <c r="MGF510" s="2"/>
      <c r="MGG510" s="2"/>
      <c r="MGH510" s="2"/>
      <c r="MGI510" s="2"/>
      <c r="MGJ510" s="2"/>
      <c r="MGK510" s="2"/>
      <c r="MGL510" s="2"/>
      <c r="MGM510" s="2"/>
      <c r="MGN510" s="2"/>
      <c r="MGO510" s="2"/>
      <c r="MGP510" s="2"/>
      <c r="MGQ510" s="2"/>
      <c r="MGR510" s="2"/>
      <c r="MGS510" s="2"/>
      <c r="MGT510" s="2"/>
      <c r="MGU510" s="2"/>
      <c r="MGV510" s="2"/>
      <c r="MGW510" s="2"/>
      <c r="MGX510" s="2"/>
      <c r="MGY510" s="2"/>
      <c r="MGZ510" s="2"/>
      <c r="MHA510" s="2"/>
      <c r="MHB510" s="2"/>
      <c r="MHC510" s="2"/>
      <c r="MHD510" s="2"/>
      <c r="MHE510" s="2"/>
      <c r="MHF510" s="2"/>
      <c r="MHG510" s="2"/>
      <c r="MHH510" s="2"/>
      <c r="MHI510" s="2"/>
      <c r="MHJ510" s="2"/>
      <c r="MHK510" s="2"/>
      <c r="MHL510" s="2"/>
      <c r="MHM510" s="2"/>
      <c r="MHN510" s="2"/>
      <c r="MHO510" s="2"/>
      <c r="MHP510" s="2"/>
      <c r="MHQ510" s="2"/>
      <c r="MHR510" s="2"/>
      <c r="MHS510" s="2"/>
      <c r="MHT510" s="2"/>
      <c r="MHU510" s="2"/>
      <c r="MHV510" s="2"/>
      <c r="MHW510" s="2"/>
      <c r="MHX510" s="2"/>
      <c r="MHY510" s="2"/>
      <c r="MHZ510" s="2"/>
      <c r="MIA510" s="2"/>
      <c r="MIB510" s="2"/>
      <c r="MIC510" s="2"/>
      <c r="MID510" s="2"/>
      <c r="MIE510" s="2"/>
      <c r="MIF510" s="2"/>
      <c r="MIG510" s="2"/>
      <c r="MIH510" s="2"/>
      <c r="MII510" s="2"/>
      <c r="MIJ510" s="2"/>
      <c r="MIK510" s="2"/>
      <c r="MIL510" s="2"/>
      <c r="MIM510" s="2"/>
      <c r="MIN510" s="2"/>
      <c r="MIO510" s="2"/>
      <c r="MIP510" s="2"/>
      <c r="MIQ510" s="2"/>
      <c r="MIR510" s="2"/>
      <c r="MIS510" s="2"/>
      <c r="MIT510" s="2"/>
      <c r="MIU510" s="2"/>
      <c r="MIV510" s="2"/>
      <c r="MIW510" s="2"/>
      <c r="MIX510" s="2"/>
      <c r="MIY510" s="2"/>
      <c r="MIZ510" s="2"/>
      <c r="MJA510" s="2"/>
      <c r="MJB510" s="2"/>
      <c r="MJC510" s="2"/>
      <c r="MJD510" s="2"/>
      <c r="MJE510" s="2"/>
      <c r="MJF510" s="2"/>
      <c r="MJG510" s="2"/>
      <c r="MJH510" s="2"/>
      <c r="MJI510" s="2"/>
      <c r="MJJ510" s="2"/>
      <c r="MJK510" s="2"/>
      <c r="MJL510" s="2"/>
      <c r="MJM510" s="2"/>
      <c r="MJN510" s="2"/>
      <c r="MJO510" s="2"/>
      <c r="MJP510" s="2"/>
      <c r="MJQ510" s="2"/>
      <c r="MJR510" s="2"/>
      <c r="MJS510" s="2"/>
      <c r="MJT510" s="2"/>
      <c r="MJU510" s="2"/>
      <c r="MJV510" s="2"/>
      <c r="MJW510" s="2"/>
      <c r="MJX510" s="2"/>
      <c r="MJY510" s="2"/>
      <c r="MJZ510" s="2"/>
      <c r="MKA510" s="2"/>
      <c r="MKB510" s="2"/>
      <c r="MKC510" s="2"/>
      <c r="MKD510" s="2"/>
      <c r="MKE510" s="2"/>
      <c r="MKF510" s="2"/>
      <c r="MKG510" s="2"/>
      <c r="MKH510" s="2"/>
      <c r="MKI510" s="2"/>
      <c r="MKJ510" s="2"/>
      <c r="MKK510" s="2"/>
      <c r="MKL510" s="2"/>
      <c r="MKM510" s="2"/>
      <c r="MKN510" s="2"/>
      <c r="MKO510" s="2"/>
      <c r="MKP510" s="2"/>
      <c r="MKQ510" s="2"/>
      <c r="MKR510" s="2"/>
      <c r="MKS510" s="2"/>
      <c r="MKT510" s="2"/>
      <c r="MKU510" s="2"/>
      <c r="MKV510" s="2"/>
      <c r="MKW510" s="2"/>
      <c r="MKX510" s="2"/>
      <c r="MKY510" s="2"/>
      <c r="MKZ510" s="2"/>
      <c r="MLA510" s="2"/>
      <c r="MLB510" s="2"/>
      <c r="MLC510" s="2"/>
      <c r="MLD510" s="2"/>
      <c r="MLE510" s="2"/>
      <c r="MLF510" s="2"/>
      <c r="MLG510" s="2"/>
      <c r="MLH510" s="2"/>
      <c r="MLI510" s="2"/>
      <c r="MLJ510" s="2"/>
      <c r="MLK510" s="2"/>
      <c r="MLL510" s="2"/>
      <c r="MLM510" s="2"/>
      <c r="MLN510" s="2"/>
      <c r="MLO510" s="2"/>
      <c r="MLP510" s="2"/>
      <c r="MLQ510" s="2"/>
      <c r="MLR510" s="2"/>
      <c r="MLS510" s="2"/>
      <c r="MLT510" s="2"/>
      <c r="MLU510" s="2"/>
      <c r="MLV510" s="2"/>
      <c r="MLW510" s="2"/>
      <c r="MLX510" s="2"/>
      <c r="MLY510" s="2"/>
      <c r="MLZ510" s="2"/>
      <c r="MMA510" s="2"/>
      <c r="MMB510" s="2"/>
      <c r="MMC510" s="2"/>
      <c r="MMD510" s="2"/>
      <c r="MME510" s="2"/>
      <c r="MMF510" s="2"/>
      <c r="MMG510" s="2"/>
      <c r="MMH510" s="2"/>
      <c r="MMI510" s="2"/>
      <c r="MMJ510" s="2"/>
      <c r="MMK510" s="2"/>
      <c r="MML510" s="2"/>
      <c r="MMM510" s="2"/>
      <c r="MMN510" s="2"/>
      <c r="MMO510" s="2"/>
      <c r="MMP510" s="2"/>
      <c r="MMQ510" s="2"/>
      <c r="MMR510" s="2"/>
      <c r="MMS510" s="2"/>
      <c r="MMT510" s="2"/>
      <c r="MMU510" s="2"/>
      <c r="MMV510" s="2"/>
      <c r="MMW510" s="2"/>
      <c r="MMX510" s="2"/>
      <c r="MMY510" s="2"/>
      <c r="MMZ510" s="2"/>
      <c r="MNA510" s="2"/>
      <c r="MNB510" s="2"/>
      <c r="MNC510" s="2"/>
      <c r="MND510" s="2"/>
      <c r="MNE510" s="2"/>
      <c r="MNF510" s="2"/>
      <c r="MNG510" s="2"/>
      <c r="MNH510" s="2"/>
      <c r="MNI510" s="2"/>
      <c r="MNJ510" s="2"/>
      <c r="MNK510" s="2"/>
      <c r="MNL510" s="2"/>
      <c r="MNM510" s="2"/>
      <c r="MNN510" s="2"/>
      <c r="MNO510" s="2"/>
      <c r="MNP510" s="2"/>
      <c r="MNQ510" s="2"/>
      <c r="MNR510" s="2"/>
      <c r="MNS510" s="2"/>
      <c r="MNT510" s="2"/>
      <c r="MNU510" s="2"/>
      <c r="MNV510" s="2"/>
      <c r="MNW510" s="2"/>
      <c r="MNX510" s="2"/>
      <c r="MNY510" s="2"/>
      <c r="MNZ510" s="2"/>
      <c r="MOA510" s="2"/>
      <c r="MOB510" s="2"/>
      <c r="MOC510" s="2"/>
      <c r="MOD510" s="2"/>
      <c r="MOE510" s="2"/>
      <c r="MOF510" s="2"/>
      <c r="MOG510" s="2"/>
      <c r="MOH510" s="2"/>
      <c r="MOI510" s="2"/>
      <c r="MOJ510" s="2"/>
      <c r="MOK510" s="2"/>
      <c r="MOL510" s="2"/>
      <c r="MOM510" s="2"/>
      <c r="MON510" s="2"/>
      <c r="MOO510" s="2"/>
      <c r="MOP510" s="2"/>
      <c r="MOQ510" s="2"/>
      <c r="MOR510" s="2"/>
      <c r="MOS510" s="2"/>
      <c r="MOT510" s="2"/>
      <c r="MOU510" s="2"/>
      <c r="MOV510" s="2"/>
      <c r="MOW510" s="2"/>
      <c r="MOX510" s="2"/>
      <c r="MOY510" s="2"/>
      <c r="MOZ510" s="2"/>
      <c r="MPA510" s="2"/>
      <c r="MPB510" s="2"/>
      <c r="MPC510" s="2"/>
      <c r="MPD510" s="2"/>
      <c r="MPE510" s="2"/>
      <c r="MPF510" s="2"/>
      <c r="MPG510" s="2"/>
      <c r="MPH510" s="2"/>
      <c r="MPI510" s="2"/>
      <c r="MPJ510" s="2"/>
      <c r="MPK510" s="2"/>
      <c r="MPL510" s="2"/>
      <c r="MPM510" s="2"/>
      <c r="MPN510" s="2"/>
      <c r="MPO510" s="2"/>
      <c r="MPP510" s="2"/>
      <c r="MPQ510" s="2"/>
      <c r="MPR510" s="2"/>
      <c r="MPS510" s="2"/>
      <c r="MPT510" s="2"/>
      <c r="MPU510" s="2"/>
      <c r="MPV510" s="2"/>
      <c r="MPW510" s="2"/>
      <c r="MPX510" s="2"/>
      <c r="MPY510" s="2"/>
      <c r="MPZ510" s="2"/>
      <c r="MQA510" s="2"/>
      <c r="MQB510" s="2"/>
      <c r="MQC510" s="2"/>
      <c r="MQD510" s="2"/>
      <c r="MQE510" s="2"/>
      <c r="MQF510" s="2"/>
      <c r="MQG510" s="2"/>
      <c r="MQH510" s="2"/>
      <c r="MQI510" s="2"/>
      <c r="MQJ510" s="2"/>
      <c r="MQK510" s="2"/>
      <c r="MQL510" s="2"/>
      <c r="MQM510" s="2"/>
      <c r="MQN510" s="2"/>
      <c r="MQO510" s="2"/>
      <c r="MQP510" s="2"/>
      <c r="MQQ510" s="2"/>
      <c r="MQR510" s="2"/>
      <c r="MQS510" s="2"/>
      <c r="MQT510" s="2"/>
      <c r="MQU510" s="2"/>
      <c r="MQV510" s="2"/>
      <c r="MQW510" s="2"/>
      <c r="MQX510" s="2"/>
      <c r="MQY510" s="2"/>
      <c r="MQZ510" s="2"/>
      <c r="MRA510" s="2"/>
      <c r="MRB510" s="2"/>
      <c r="MRC510" s="2"/>
      <c r="MRD510" s="2"/>
      <c r="MRE510" s="2"/>
      <c r="MRF510" s="2"/>
      <c r="MRG510" s="2"/>
      <c r="MRH510" s="2"/>
      <c r="MRI510" s="2"/>
      <c r="MRJ510" s="2"/>
      <c r="MRK510" s="2"/>
      <c r="MRL510" s="2"/>
      <c r="MRM510" s="2"/>
      <c r="MRN510" s="2"/>
      <c r="MRO510" s="2"/>
      <c r="MRP510" s="2"/>
      <c r="MRQ510" s="2"/>
      <c r="MRR510" s="2"/>
      <c r="MRS510" s="2"/>
      <c r="MRT510" s="2"/>
      <c r="MRU510" s="2"/>
      <c r="MRV510" s="2"/>
      <c r="MRW510" s="2"/>
      <c r="MRX510" s="2"/>
      <c r="MRY510" s="2"/>
      <c r="MRZ510" s="2"/>
      <c r="MSA510" s="2"/>
      <c r="MSB510" s="2"/>
      <c r="MSC510" s="2"/>
      <c r="MSD510" s="2"/>
      <c r="MSE510" s="2"/>
      <c r="MSF510" s="2"/>
      <c r="MSG510" s="2"/>
      <c r="MSH510" s="2"/>
      <c r="MSI510" s="2"/>
      <c r="MSJ510" s="2"/>
      <c r="MSK510" s="2"/>
      <c r="MSL510" s="2"/>
      <c r="MSM510" s="2"/>
      <c r="MSN510" s="2"/>
      <c r="MSO510" s="2"/>
      <c r="MSP510" s="2"/>
      <c r="MSQ510" s="2"/>
      <c r="MSR510" s="2"/>
      <c r="MSS510" s="2"/>
      <c r="MST510" s="2"/>
      <c r="MSU510" s="2"/>
      <c r="MSV510" s="2"/>
      <c r="MSW510" s="2"/>
      <c r="MSX510" s="2"/>
      <c r="MSY510" s="2"/>
      <c r="MSZ510" s="2"/>
      <c r="MTA510" s="2"/>
      <c r="MTB510" s="2"/>
      <c r="MTC510" s="2"/>
      <c r="MTD510" s="2"/>
      <c r="MTE510" s="2"/>
      <c r="MTF510" s="2"/>
      <c r="MTG510" s="2"/>
      <c r="MTH510" s="2"/>
      <c r="MTI510" s="2"/>
      <c r="MTJ510" s="2"/>
      <c r="MTK510" s="2"/>
      <c r="MTL510" s="2"/>
      <c r="MTM510" s="2"/>
      <c r="MTN510" s="2"/>
      <c r="MTO510" s="2"/>
      <c r="MTP510" s="2"/>
      <c r="MTQ510" s="2"/>
      <c r="MTR510" s="2"/>
      <c r="MTS510" s="2"/>
      <c r="MTT510" s="2"/>
      <c r="MTU510" s="2"/>
      <c r="MTV510" s="2"/>
      <c r="MTW510" s="2"/>
      <c r="MTX510" s="2"/>
      <c r="MTY510" s="2"/>
      <c r="MTZ510" s="2"/>
      <c r="MUA510" s="2"/>
      <c r="MUB510" s="2"/>
      <c r="MUC510" s="2"/>
      <c r="MUD510" s="2"/>
      <c r="MUE510" s="2"/>
      <c r="MUF510" s="2"/>
      <c r="MUG510" s="2"/>
      <c r="MUH510" s="2"/>
      <c r="MUI510" s="2"/>
      <c r="MUJ510" s="2"/>
      <c r="MUK510" s="2"/>
      <c r="MUL510" s="2"/>
      <c r="MUM510" s="2"/>
      <c r="MUN510" s="2"/>
      <c r="MUO510" s="2"/>
      <c r="MUP510" s="2"/>
      <c r="MUQ510" s="2"/>
      <c r="MUR510" s="2"/>
      <c r="MUS510" s="2"/>
      <c r="MUT510" s="2"/>
      <c r="MUU510" s="2"/>
      <c r="MUV510" s="2"/>
      <c r="MUW510" s="2"/>
      <c r="MUX510" s="2"/>
      <c r="MUY510" s="2"/>
      <c r="MUZ510" s="2"/>
      <c r="MVA510" s="2"/>
      <c r="MVB510" s="2"/>
      <c r="MVC510" s="2"/>
      <c r="MVD510" s="2"/>
      <c r="MVE510" s="2"/>
      <c r="MVF510" s="2"/>
      <c r="MVG510" s="2"/>
      <c r="MVH510" s="2"/>
      <c r="MVI510" s="2"/>
      <c r="MVJ510" s="2"/>
      <c r="MVK510" s="2"/>
      <c r="MVL510" s="2"/>
      <c r="MVM510" s="2"/>
      <c r="MVN510" s="2"/>
      <c r="MVO510" s="2"/>
      <c r="MVP510" s="2"/>
      <c r="MVQ510" s="2"/>
      <c r="MVR510" s="2"/>
      <c r="MVS510" s="2"/>
      <c r="MVT510" s="2"/>
      <c r="MVU510" s="2"/>
      <c r="MVV510" s="2"/>
      <c r="MVW510" s="2"/>
      <c r="MVX510" s="2"/>
      <c r="MVY510" s="2"/>
      <c r="MVZ510" s="2"/>
      <c r="MWA510" s="2"/>
      <c r="MWB510" s="2"/>
      <c r="MWC510" s="2"/>
      <c r="MWD510" s="2"/>
      <c r="MWE510" s="2"/>
      <c r="MWF510" s="2"/>
      <c r="MWG510" s="2"/>
      <c r="MWH510" s="2"/>
      <c r="MWI510" s="2"/>
      <c r="MWJ510" s="2"/>
      <c r="MWK510" s="2"/>
      <c r="MWL510" s="2"/>
      <c r="MWM510" s="2"/>
      <c r="MWN510" s="2"/>
      <c r="MWO510" s="2"/>
      <c r="MWP510" s="2"/>
      <c r="MWQ510" s="2"/>
      <c r="MWR510" s="2"/>
      <c r="MWS510" s="2"/>
      <c r="MWT510" s="2"/>
      <c r="MWU510" s="2"/>
      <c r="MWV510" s="2"/>
      <c r="MWW510" s="2"/>
      <c r="MWX510" s="2"/>
      <c r="MWY510" s="2"/>
      <c r="MWZ510" s="2"/>
      <c r="MXA510" s="2"/>
      <c r="MXB510" s="2"/>
      <c r="MXC510" s="2"/>
      <c r="MXD510" s="2"/>
      <c r="MXE510" s="2"/>
      <c r="MXF510" s="2"/>
      <c r="MXG510" s="2"/>
      <c r="MXH510" s="2"/>
      <c r="MXI510" s="2"/>
      <c r="MXJ510" s="2"/>
      <c r="MXK510" s="2"/>
      <c r="MXL510" s="2"/>
      <c r="MXM510" s="2"/>
      <c r="MXN510" s="2"/>
      <c r="MXO510" s="2"/>
      <c r="MXP510" s="2"/>
      <c r="MXQ510" s="2"/>
      <c r="MXR510" s="2"/>
      <c r="MXS510" s="2"/>
      <c r="MXT510" s="2"/>
      <c r="MXU510" s="2"/>
      <c r="MXV510" s="2"/>
      <c r="MXW510" s="2"/>
      <c r="MXX510" s="2"/>
      <c r="MXY510" s="2"/>
      <c r="MXZ510" s="2"/>
      <c r="MYA510" s="2"/>
      <c r="MYB510" s="2"/>
      <c r="MYC510" s="2"/>
      <c r="MYD510" s="2"/>
      <c r="MYE510" s="2"/>
      <c r="MYF510" s="2"/>
      <c r="MYG510" s="2"/>
      <c r="MYH510" s="2"/>
      <c r="MYI510" s="2"/>
      <c r="MYJ510" s="2"/>
      <c r="MYK510" s="2"/>
      <c r="MYL510" s="2"/>
      <c r="MYM510" s="2"/>
      <c r="MYN510" s="2"/>
      <c r="MYO510" s="2"/>
      <c r="MYP510" s="2"/>
      <c r="MYQ510" s="2"/>
      <c r="MYR510" s="2"/>
      <c r="MYS510" s="2"/>
      <c r="MYT510" s="2"/>
      <c r="MYU510" s="2"/>
      <c r="MYV510" s="2"/>
      <c r="MYW510" s="2"/>
      <c r="MYX510" s="2"/>
      <c r="MYY510" s="2"/>
      <c r="MYZ510" s="2"/>
      <c r="MZA510" s="2"/>
      <c r="MZB510" s="2"/>
      <c r="MZC510" s="2"/>
      <c r="MZD510" s="2"/>
      <c r="MZE510" s="2"/>
      <c r="MZF510" s="2"/>
      <c r="MZG510" s="2"/>
      <c r="MZH510" s="2"/>
      <c r="MZI510" s="2"/>
      <c r="MZJ510" s="2"/>
      <c r="MZK510" s="2"/>
      <c r="MZL510" s="2"/>
      <c r="MZM510" s="2"/>
      <c r="MZN510" s="2"/>
      <c r="MZO510" s="2"/>
      <c r="MZP510" s="2"/>
      <c r="MZQ510" s="2"/>
      <c r="MZR510" s="2"/>
      <c r="MZS510" s="2"/>
      <c r="MZT510" s="2"/>
      <c r="MZU510" s="2"/>
      <c r="MZV510" s="2"/>
      <c r="MZW510" s="2"/>
      <c r="MZX510" s="2"/>
      <c r="MZY510" s="2"/>
      <c r="MZZ510" s="2"/>
      <c r="NAA510" s="2"/>
      <c r="NAB510" s="2"/>
      <c r="NAC510" s="2"/>
      <c r="NAD510" s="2"/>
      <c r="NAE510" s="2"/>
      <c r="NAF510" s="2"/>
      <c r="NAG510" s="2"/>
      <c r="NAH510" s="2"/>
      <c r="NAI510" s="2"/>
      <c r="NAJ510" s="2"/>
      <c r="NAK510" s="2"/>
      <c r="NAL510" s="2"/>
      <c r="NAM510" s="2"/>
      <c r="NAN510" s="2"/>
      <c r="NAO510" s="2"/>
      <c r="NAP510" s="2"/>
      <c r="NAQ510" s="2"/>
      <c r="NAR510" s="2"/>
      <c r="NAS510" s="2"/>
      <c r="NAT510" s="2"/>
      <c r="NAU510" s="2"/>
      <c r="NAV510" s="2"/>
      <c r="NAW510" s="2"/>
      <c r="NAX510" s="2"/>
      <c r="NAY510" s="2"/>
      <c r="NAZ510" s="2"/>
      <c r="NBA510" s="2"/>
      <c r="NBB510" s="2"/>
      <c r="NBC510" s="2"/>
      <c r="NBD510" s="2"/>
      <c r="NBE510" s="2"/>
      <c r="NBF510" s="2"/>
      <c r="NBG510" s="2"/>
      <c r="NBH510" s="2"/>
      <c r="NBI510" s="2"/>
      <c r="NBJ510" s="2"/>
      <c r="NBK510" s="2"/>
      <c r="NBL510" s="2"/>
      <c r="NBM510" s="2"/>
      <c r="NBN510" s="2"/>
      <c r="NBO510" s="2"/>
      <c r="NBP510" s="2"/>
      <c r="NBQ510" s="2"/>
      <c r="NBR510" s="2"/>
      <c r="NBS510" s="2"/>
      <c r="NBT510" s="2"/>
      <c r="NBU510" s="2"/>
      <c r="NBV510" s="2"/>
      <c r="NBW510" s="2"/>
      <c r="NBX510" s="2"/>
      <c r="NBY510" s="2"/>
      <c r="NBZ510" s="2"/>
      <c r="NCA510" s="2"/>
      <c r="NCB510" s="2"/>
      <c r="NCC510" s="2"/>
      <c r="NCD510" s="2"/>
      <c r="NCE510" s="2"/>
      <c r="NCF510" s="2"/>
      <c r="NCG510" s="2"/>
      <c r="NCH510" s="2"/>
      <c r="NCI510" s="2"/>
      <c r="NCJ510" s="2"/>
      <c r="NCK510" s="2"/>
      <c r="NCL510" s="2"/>
      <c r="NCM510" s="2"/>
      <c r="NCN510" s="2"/>
      <c r="NCO510" s="2"/>
      <c r="NCP510" s="2"/>
      <c r="NCQ510" s="2"/>
      <c r="NCR510" s="2"/>
      <c r="NCS510" s="2"/>
      <c r="NCT510" s="2"/>
      <c r="NCU510" s="2"/>
      <c r="NCV510" s="2"/>
      <c r="NCW510" s="2"/>
      <c r="NCX510" s="2"/>
      <c r="NCY510" s="2"/>
      <c r="NCZ510" s="2"/>
      <c r="NDA510" s="2"/>
      <c r="NDB510" s="2"/>
      <c r="NDC510" s="2"/>
      <c r="NDD510" s="2"/>
      <c r="NDE510" s="2"/>
      <c r="NDF510" s="2"/>
      <c r="NDG510" s="2"/>
      <c r="NDH510" s="2"/>
      <c r="NDI510" s="2"/>
      <c r="NDJ510" s="2"/>
      <c r="NDK510" s="2"/>
      <c r="NDL510" s="2"/>
      <c r="NDM510" s="2"/>
      <c r="NDN510" s="2"/>
      <c r="NDO510" s="2"/>
      <c r="NDP510" s="2"/>
      <c r="NDQ510" s="2"/>
      <c r="NDR510" s="2"/>
      <c r="NDS510" s="2"/>
      <c r="NDT510" s="2"/>
      <c r="NDU510" s="2"/>
      <c r="NDV510" s="2"/>
      <c r="NDW510" s="2"/>
      <c r="NDX510" s="2"/>
      <c r="NDY510" s="2"/>
      <c r="NDZ510" s="2"/>
      <c r="NEA510" s="2"/>
      <c r="NEB510" s="2"/>
      <c r="NEC510" s="2"/>
      <c r="NED510" s="2"/>
      <c r="NEE510" s="2"/>
      <c r="NEF510" s="2"/>
      <c r="NEG510" s="2"/>
      <c r="NEH510" s="2"/>
      <c r="NEI510" s="2"/>
      <c r="NEJ510" s="2"/>
      <c r="NEK510" s="2"/>
      <c r="NEL510" s="2"/>
      <c r="NEM510" s="2"/>
      <c r="NEN510" s="2"/>
      <c r="NEO510" s="2"/>
      <c r="NEP510" s="2"/>
      <c r="NEQ510" s="2"/>
      <c r="NER510" s="2"/>
      <c r="NES510" s="2"/>
      <c r="NET510" s="2"/>
      <c r="NEU510" s="2"/>
      <c r="NEV510" s="2"/>
      <c r="NEW510" s="2"/>
      <c r="NEX510" s="2"/>
      <c r="NEY510" s="2"/>
      <c r="NEZ510" s="2"/>
      <c r="NFA510" s="2"/>
      <c r="NFB510" s="2"/>
      <c r="NFC510" s="2"/>
      <c r="NFD510" s="2"/>
      <c r="NFE510" s="2"/>
      <c r="NFF510" s="2"/>
      <c r="NFG510" s="2"/>
      <c r="NFH510" s="2"/>
      <c r="NFI510" s="2"/>
      <c r="NFJ510" s="2"/>
      <c r="NFK510" s="2"/>
      <c r="NFL510" s="2"/>
      <c r="NFM510" s="2"/>
      <c r="NFN510" s="2"/>
      <c r="NFO510" s="2"/>
      <c r="NFP510" s="2"/>
      <c r="NFQ510" s="2"/>
      <c r="NFR510" s="2"/>
      <c r="NFS510" s="2"/>
      <c r="NFT510" s="2"/>
      <c r="NFU510" s="2"/>
      <c r="NFV510" s="2"/>
      <c r="NFW510" s="2"/>
      <c r="NFX510" s="2"/>
      <c r="NFY510" s="2"/>
      <c r="NFZ510" s="2"/>
      <c r="NGA510" s="2"/>
      <c r="NGB510" s="2"/>
      <c r="NGC510" s="2"/>
      <c r="NGD510" s="2"/>
      <c r="NGE510" s="2"/>
      <c r="NGF510" s="2"/>
      <c r="NGG510" s="2"/>
      <c r="NGH510" s="2"/>
      <c r="NGI510" s="2"/>
      <c r="NGJ510" s="2"/>
      <c r="NGK510" s="2"/>
      <c r="NGL510" s="2"/>
      <c r="NGM510" s="2"/>
      <c r="NGN510" s="2"/>
      <c r="NGO510" s="2"/>
      <c r="NGP510" s="2"/>
      <c r="NGQ510" s="2"/>
      <c r="NGR510" s="2"/>
      <c r="NGS510" s="2"/>
      <c r="NGT510" s="2"/>
      <c r="NGU510" s="2"/>
      <c r="NGV510" s="2"/>
      <c r="NGW510" s="2"/>
      <c r="NGX510" s="2"/>
      <c r="NGY510" s="2"/>
      <c r="NGZ510" s="2"/>
      <c r="NHA510" s="2"/>
      <c r="NHB510" s="2"/>
      <c r="NHC510" s="2"/>
      <c r="NHD510" s="2"/>
      <c r="NHE510" s="2"/>
      <c r="NHF510" s="2"/>
      <c r="NHG510" s="2"/>
      <c r="NHH510" s="2"/>
      <c r="NHI510" s="2"/>
      <c r="NHJ510" s="2"/>
      <c r="NHK510" s="2"/>
      <c r="NHL510" s="2"/>
      <c r="NHM510" s="2"/>
      <c r="NHN510" s="2"/>
      <c r="NHO510" s="2"/>
      <c r="NHP510" s="2"/>
      <c r="NHQ510" s="2"/>
      <c r="NHR510" s="2"/>
      <c r="NHS510" s="2"/>
      <c r="NHT510" s="2"/>
      <c r="NHU510" s="2"/>
      <c r="NHV510" s="2"/>
      <c r="NHW510" s="2"/>
      <c r="NHX510" s="2"/>
      <c r="NHY510" s="2"/>
      <c r="NHZ510" s="2"/>
      <c r="NIA510" s="2"/>
      <c r="NIB510" s="2"/>
      <c r="NIC510" s="2"/>
      <c r="NID510" s="2"/>
      <c r="NIE510" s="2"/>
      <c r="NIF510" s="2"/>
      <c r="NIG510" s="2"/>
      <c r="NIH510" s="2"/>
      <c r="NII510" s="2"/>
      <c r="NIJ510" s="2"/>
      <c r="NIK510" s="2"/>
      <c r="NIL510" s="2"/>
      <c r="NIM510" s="2"/>
      <c r="NIN510" s="2"/>
      <c r="NIO510" s="2"/>
      <c r="NIP510" s="2"/>
      <c r="NIQ510" s="2"/>
      <c r="NIR510" s="2"/>
      <c r="NIS510" s="2"/>
      <c r="NIT510" s="2"/>
      <c r="NIU510" s="2"/>
      <c r="NIV510" s="2"/>
      <c r="NIW510" s="2"/>
      <c r="NIX510" s="2"/>
      <c r="NIY510" s="2"/>
      <c r="NIZ510" s="2"/>
      <c r="NJA510" s="2"/>
      <c r="NJB510" s="2"/>
      <c r="NJC510" s="2"/>
      <c r="NJD510" s="2"/>
      <c r="NJE510" s="2"/>
      <c r="NJF510" s="2"/>
      <c r="NJG510" s="2"/>
      <c r="NJH510" s="2"/>
      <c r="NJI510" s="2"/>
      <c r="NJJ510" s="2"/>
      <c r="NJK510" s="2"/>
      <c r="NJL510" s="2"/>
      <c r="NJM510" s="2"/>
      <c r="NJN510" s="2"/>
      <c r="NJO510" s="2"/>
      <c r="NJP510" s="2"/>
      <c r="NJQ510" s="2"/>
      <c r="NJR510" s="2"/>
      <c r="NJS510" s="2"/>
      <c r="NJT510" s="2"/>
      <c r="NJU510" s="2"/>
      <c r="NJV510" s="2"/>
      <c r="NJW510" s="2"/>
      <c r="NJX510" s="2"/>
      <c r="NJY510" s="2"/>
      <c r="NJZ510" s="2"/>
      <c r="NKA510" s="2"/>
      <c r="NKB510" s="2"/>
      <c r="NKC510" s="2"/>
      <c r="NKD510" s="2"/>
      <c r="NKE510" s="2"/>
      <c r="NKF510" s="2"/>
      <c r="NKG510" s="2"/>
      <c r="NKH510" s="2"/>
      <c r="NKI510" s="2"/>
      <c r="NKJ510" s="2"/>
      <c r="NKK510" s="2"/>
      <c r="NKL510" s="2"/>
      <c r="NKM510" s="2"/>
      <c r="NKN510" s="2"/>
      <c r="NKO510" s="2"/>
      <c r="NKP510" s="2"/>
      <c r="NKQ510" s="2"/>
      <c r="NKR510" s="2"/>
      <c r="NKS510" s="2"/>
      <c r="NKT510" s="2"/>
      <c r="NKU510" s="2"/>
      <c r="NKV510" s="2"/>
      <c r="NKW510" s="2"/>
      <c r="NKX510" s="2"/>
      <c r="NKY510" s="2"/>
      <c r="NKZ510" s="2"/>
      <c r="NLA510" s="2"/>
      <c r="NLB510" s="2"/>
      <c r="NLC510" s="2"/>
      <c r="NLD510" s="2"/>
      <c r="NLE510" s="2"/>
      <c r="NLF510" s="2"/>
      <c r="NLG510" s="2"/>
      <c r="NLH510" s="2"/>
      <c r="NLI510" s="2"/>
      <c r="NLJ510" s="2"/>
      <c r="NLK510" s="2"/>
      <c r="NLL510" s="2"/>
      <c r="NLM510" s="2"/>
      <c r="NLN510" s="2"/>
      <c r="NLO510" s="2"/>
      <c r="NLP510" s="2"/>
      <c r="NLQ510" s="2"/>
      <c r="NLR510" s="2"/>
      <c r="NLS510" s="2"/>
      <c r="NLT510" s="2"/>
      <c r="NLU510" s="2"/>
      <c r="NLV510" s="2"/>
      <c r="NLW510" s="2"/>
      <c r="NLX510" s="2"/>
      <c r="NLY510" s="2"/>
      <c r="NLZ510" s="2"/>
      <c r="NMA510" s="2"/>
      <c r="NMB510" s="2"/>
      <c r="NMC510" s="2"/>
      <c r="NMD510" s="2"/>
      <c r="NME510" s="2"/>
      <c r="NMF510" s="2"/>
      <c r="NMG510" s="2"/>
      <c r="NMH510" s="2"/>
      <c r="NMI510" s="2"/>
      <c r="NMJ510" s="2"/>
      <c r="NMK510" s="2"/>
      <c r="NML510" s="2"/>
      <c r="NMM510" s="2"/>
      <c r="NMN510" s="2"/>
      <c r="NMO510" s="2"/>
      <c r="NMP510" s="2"/>
      <c r="NMQ510" s="2"/>
      <c r="NMR510" s="2"/>
      <c r="NMS510" s="2"/>
      <c r="NMT510" s="2"/>
      <c r="NMU510" s="2"/>
      <c r="NMV510" s="2"/>
      <c r="NMW510" s="2"/>
      <c r="NMX510" s="2"/>
      <c r="NMY510" s="2"/>
      <c r="NMZ510" s="2"/>
      <c r="NNA510" s="2"/>
      <c r="NNB510" s="2"/>
      <c r="NNC510" s="2"/>
      <c r="NND510" s="2"/>
      <c r="NNE510" s="2"/>
      <c r="NNF510" s="2"/>
      <c r="NNG510" s="2"/>
      <c r="NNH510" s="2"/>
      <c r="NNI510" s="2"/>
      <c r="NNJ510" s="2"/>
      <c r="NNK510" s="2"/>
      <c r="NNL510" s="2"/>
      <c r="NNM510" s="2"/>
      <c r="NNN510" s="2"/>
      <c r="NNO510" s="2"/>
      <c r="NNP510" s="2"/>
      <c r="NNQ510" s="2"/>
      <c r="NNR510" s="2"/>
      <c r="NNS510" s="2"/>
      <c r="NNT510" s="2"/>
      <c r="NNU510" s="2"/>
      <c r="NNV510" s="2"/>
      <c r="NNW510" s="2"/>
      <c r="NNX510" s="2"/>
      <c r="NNY510" s="2"/>
      <c r="NNZ510" s="2"/>
      <c r="NOA510" s="2"/>
      <c r="NOB510" s="2"/>
      <c r="NOC510" s="2"/>
      <c r="NOD510" s="2"/>
      <c r="NOE510" s="2"/>
      <c r="NOF510" s="2"/>
      <c r="NOG510" s="2"/>
      <c r="NOH510" s="2"/>
      <c r="NOI510" s="2"/>
      <c r="NOJ510" s="2"/>
      <c r="NOK510" s="2"/>
      <c r="NOL510" s="2"/>
      <c r="NOM510" s="2"/>
      <c r="NON510" s="2"/>
      <c r="NOO510" s="2"/>
      <c r="NOP510" s="2"/>
      <c r="NOQ510" s="2"/>
      <c r="NOR510" s="2"/>
      <c r="NOS510" s="2"/>
      <c r="NOT510" s="2"/>
      <c r="NOU510" s="2"/>
      <c r="NOV510" s="2"/>
      <c r="NOW510" s="2"/>
      <c r="NOX510" s="2"/>
      <c r="NOY510" s="2"/>
      <c r="NOZ510" s="2"/>
      <c r="NPA510" s="2"/>
      <c r="NPB510" s="2"/>
      <c r="NPC510" s="2"/>
      <c r="NPD510" s="2"/>
      <c r="NPE510" s="2"/>
      <c r="NPF510" s="2"/>
      <c r="NPG510" s="2"/>
      <c r="NPH510" s="2"/>
      <c r="NPI510" s="2"/>
      <c r="NPJ510" s="2"/>
      <c r="NPK510" s="2"/>
      <c r="NPL510" s="2"/>
      <c r="NPM510" s="2"/>
      <c r="NPN510" s="2"/>
      <c r="NPO510" s="2"/>
      <c r="NPP510" s="2"/>
      <c r="NPQ510" s="2"/>
      <c r="NPR510" s="2"/>
      <c r="NPS510" s="2"/>
      <c r="NPT510" s="2"/>
      <c r="NPU510" s="2"/>
      <c r="NPV510" s="2"/>
      <c r="NPW510" s="2"/>
      <c r="NPX510" s="2"/>
      <c r="NPY510" s="2"/>
      <c r="NPZ510" s="2"/>
      <c r="NQA510" s="2"/>
      <c r="NQB510" s="2"/>
      <c r="NQC510" s="2"/>
      <c r="NQD510" s="2"/>
      <c r="NQE510" s="2"/>
      <c r="NQF510" s="2"/>
      <c r="NQG510" s="2"/>
      <c r="NQH510" s="2"/>
      <c r="NQI510" s="2"/>
      <c r="NQJ510" s="2"/>
      <c r="NQK510" s="2"/>
      <c r="NQL510" s="2"/>
      <c r="NQM510" s="2"/>
      <c r="NQN510" s="2"/>
      <c r="NQO510" s="2"/>
      <c r="NQP510" s="2"/>
      <c r="NQQ510" s="2"/>
      <c r="NQR510" s="2"/>
      <c r="NQS510" s="2"/>
      <c r="NQT510" s="2"/>
      <c r="NQU510" s="2"/>
      <c r="NQV510" s="2"/>
      <c r="NQW510" s="2"/>
      <c r="NQX510" s="2"/>
      <c r="NQY510" s="2"/>
      <c r="NQZ510" s="2"/>
      <c r="NRA510" s="2"/>
      <c r="NRB510" s="2"/>
      <c r="NRC510" s="2"/>
      <c r="NRD510" s="2"/>
      <c r="NRE510" s="2"/>
      <c r="NRF510" s="2"/>
      <c r="NRG510" s="2"/>
      <c r="NRH510" s="2"/>
      <c r="NRI510" s="2"/>
      <c r="NRJ510" s="2"/>
      <c r="NRK510" s="2"/>
      <c r="NRL510" s="2"/>
      <c r="NRM510" s="2"/>
      <c r="NRN510" s="2"/>
      <c r="NRO510" s="2"/>
      <c r="NRP510" s="2"/>
      <c r="NRQ510" s="2"/>
      <c r="NRR510" s="2"/>
      <c r="NRS510" s="2"/>
      <c r="NRT510" s="2"/>
      <c r="NRU510" s="2"/>
      <c r="NRV510" s="2"/>
      <c r="NRW510" s="2"/>
      <c r="NRX510" s="2"/>
      <c r="NRY510" s="2"/>
      <c r="NRZ510" s="2"/>
      <c r="NSA510" s="2"/>
      <c r="NSB510" s="2"/>
      <c r="NSC510" s="2"/>
      <c r="NSD510" s="2"/>
      <c r="NSE510" s="2"/>
      <c r="NSF510" s="2"/>
      <c r="NSG510" s="2"/>
      <c r="NSH510" s="2"/>
      <c r="NSI510" s="2"/>
      <c r="NSJ510" s="2"/>
      <c r="NSK510" s="2"/>
      <c r="NSL510" s="2"/>
      <c r="NSM510" s="2"/>
      <c r="NSN510" s="2"/>
      <c r="NSO510" s="2"/>
      <c r="NSP510" s="2"/>
      <c r="NSQ510" s="2"/>
      <c r="NSR510" s="2"/>
      <c r="NSS510" s="2"/>
      <c r="NST510" s="2"/>
      <c r="NSU510" s="2"/>
      <c r="NSV510" s="2"/>
      <c r="NSW510" s="2"/>
      <c r="NSX510" s="2"/>
      <c r="NSY510" s="2"/>
      <c r="NSZ510" s="2"/>
      <c r="NTA510" s="2"/>
      <c r="NTB510" s="2"/>
      <c r="NTC510" s="2"/>
      <c r="NTD510" s="2"/>
      <c r="NTE510" s="2"/>
      <c r="NTF510" s="2"/>
      <c r="NTG510" s="2"/>
      <c r="NTH510" s="2"/>
      <c r="NTI510" s="2"/>
      <c r="NTJ510" s="2"/>
      <c r="NTK510" s="2"/>
      <c r="NTL510" s="2"/>
      <c r="NTM510" s="2"/>
      <c r="NTN510" s="2"/>
      <c r="NTO510" s="2"/>
      <c r="NTP510" s="2"/>
      <c r="NTQ510" s="2"/>
      <c r="NTR510" s="2"/>
      <c r="NTS510" s="2"/>
      <c r="NTT510" s="2"/>
      <c r="NTU510" s="2"/>
      <c r="NTV510" s="2"/>
      <c r="NTW510" s="2"/>
      <c r="NTX510" s="2"/>
      <c r="NTY510" s="2"/>
      <c r="NTZ510" s="2"/>
      <c r="NUA510" s="2"/>
      <c r="NUB510" s="2"/>
      <c r="NUC510" s="2"/>
      <c r="NUD510" s="2"/>
      <c r="NUE510" s="2"/>
      <c r="NUF510" s="2"/>
      <c r="NUG510" s="2"/>
      <c r="NUH510" s="2"/>
      <c r="NUI510" s="2"/>
      <c r="NUJ510" s="2"/>
      <c r="NUK510" s="2"/>
      <c r="NUL510" s="2"/>
      <c r="NUM510" s="2"/>
      <c r="NUN510" s="2"/>
      <c r="NUO510" s="2"/>
      <c r="NUP510" s="2"/>
      <c r="NUQ510" s="2"/>
      <c r="NUR510" s="2"/>
      <c r="NUS510" s="2"/>
      <c r="NUT510" s="2"/>
      <c r="NUU510" s="2"/>
      <c r="NUV510" s="2"/>
      <c r="NUW510" s="2"/>
      <c r="NUX510" s="2"/>
      <c r="NUY510" s="2"/>
      <c r="NUZ510" s="2"/>
      <c r="NVA510" s="2"/>
      <c r="NVB510" s="2"/>
      <c r="NVC510" s="2"/>
      <c r="NVD510" s="2"/>
      <c r="NVE510" s="2"/>
      <c r="NVF510" s="2"/>
      <c r="NVG510" s="2"/>
      <c r="NVH510" s="2"/>
      <c r="NVI510" s="2"/>
      <c r="NVJ510" s="2"/>
      <c r="NVK510" s="2"/>
      <c r="NVL510" s="2"/>
      <c r="NVM510" s="2"/>
      <c r="NVN510" s="2"/>
      <c r="NVO510" s="2"/>
      <c r="NVP510" s="2"/>
      <c r="NVQ510" s="2"/>
      <c r="NVR510" s="2"/>
      <c r="NVS510" s="2"/>
      <c r="NVT510" s="2"/>
      <c r="NVU510" s="2"/>
      <c r="NVV510" s="2"/>
      <c r="NVW510" s="2"/>
      <c r="NVX510" s="2"/>
      <c r="NVY510" s="2"/>
      <c r="NVZ510" s="2"/>
      <c r="NWA510" s="2"/>
      <c r="NWB510" s="2"/>
      <c r="NWC510" s="2"/>
      <c r="NWD510" s="2"/>
      <c r="NWE510" s="2"/>
      <c r="NWF510" s="2"/>
      <c r="NWG510" s="2"/>
      <c r="NWH510" s="2"/>
      <c r="NWI510" s="2"/>
      <c r="NWJ510" s="2"/>
      <c r="NWK510" s="2"/>
      <c r="NWL510" s="2"/>
      <c r="NWM510" s="2"/>
      <c r="NWN510" s="2"/>
      <c r="NWO510" s="2"/>
      <c r="NWP510" s="2"/>
      <c r="NWQ510" s="2"/>
      <c r="NWR510" s="2"/>
      <c r="NWS510" s="2"/>
      <c r="NWT510" s="2"/>
      <c r="NWU510" s="2"/>
      <c r="NWV510" s="2"/>
      <c r="NWW510" s="2"/>
      <c r="NWX510" s="2"/>
      <c r="NWY510" s="2"/>
      <c r="NWZ510" s="2"/>
      <c r="NXA510" s="2"/>
      <c r="NXB510" s="2"/>
      <c r="NXC510" s="2"/>
      <c r="NXD510" s="2"/>
      <c r="NXE510" s="2"/>
      <c r="NXF510" s="2"/>
      <c r="NXG510" s="2"/>
      <c r="NXH510" s="2"/>
      <c r="NXI510" s="2"/>
      <c r="NXJ510" s="2"/>
      <c r="NXK510" s="2"/>
      <c r="NXL510" s="2"/>
      <c r="NXM510" s="2"/>
      <c r="NXN510" s="2"/>
      <c r="NXO510" s="2"/>
      <c r="NXP510" s="2"/>
      <c r="NXQ510" s="2"/>
      <c r="NXR510" s="2"/>
      <c r="NXS510" s="2"/>
      <c r="NXT510" s="2"/>
      <c r="NXU510" s="2"/>
      <c r="NXV510" s="2"/>
      <c r="NXW510" s="2"/>
      <c r="NXX510" s="2"/>
      <c r="NXY510" s="2"/>
      <c r="NXZ510" s="2"/>
      <c r="NYA510" s="2"/>
      <c r="NYB510" s="2"/>
      <c r="NYC510" s="2"/>
      <c r="NYD510" s="2"/>
      <c r="NYE510" s="2"/>
      <c r="NYF510" s="2"/>
      <c r="NYG510" s="2"/>
      <c r="NYH510" s="2"/>
      <c r="NYI510" s="2"/>
      <c r="NYJ510" s="2"/>
      <c r="NYK510" s="2"/>
      <c r="NYL510" s="2"/>
      <c r="NYM510" s="2"/>
      <c r="NYN510" s="2"/>
      <c r="NYO510" s="2"/>
      <c r="NYP510" s="2"/>
      <c r="NYQ510" s="2"/>
      <c r="NYR510" s="2"/>
      <c r="NYS510" s="2"/>
      <c r="NYT510" s="2"/>
      <c r="NYU510" s="2"/>
      <c r="NYV510" s="2"/>
      <c r="NYW510" s="2"/>
      <c r="NYX510" s="2"/>
      <c r="NYY510" s="2"/>
      <c r="NYZ510" s="2"/>
      <c r="NZA510" s="2"/>
      <c r="NZB510" s="2"/>
      <c r="NZC510" s="2"/>
      <c r="NZD510" s="2"/>
      <c r="NZE510" s="2"/>
      <c r="NZF510" s="2"/>
      <c r="NZG510" s="2"/>
      <c r="NZH510" s="2"/>
      <c r="NZI510" s="2"/>
      <c r="NZJ510" s="2"/>
      <c r="NZK510" s="2"/>
      <c r="NZL510" s="2"/>
      <c r="NZM510" s="2"/>
      <c r="NZN510" s="2"/>
      <c r="NZO510" s="2"/>
      <c r="NZP510" s="2"/>
      <c r="NZQ510" s="2"/>
      <c r="NZR510" s="2"/>
      <c r="NZS510" s="2"/>
      <c r="NZT510" s="2"/>
      <c r="NZU510" s="2"/>
      <c r="NZV510" s="2"/>
      <c r="NZW510" s="2"/>
      <c r="NZX510" s="2"/>
      <c r="NZY510" s="2"/>
      <c r="NZZ510" s="2"/>
      <c r="OAA510" s="2"/>
      <c r="OAB510" s="2"/>
      <c r="OAC510" s="2"/>
      <c r="OAD510" s="2"/>
      <c r="OAE510" s="2"/>
      <c r="OAF510" s="2"/>
      <c r="OAG510" s="2"/>
      <c r="OAH510" s="2"/>
      <c r="OAI510" s="2"/>
      <c r="OAJ510" s="2"/>
      <c r="OAK510" s="2"/>
      <c r="OAL510" s="2"/>
      <c r="OAM510" s="2"/>
      <c r="OAN510" s="2"/>
      <c r="OAO510" s="2"/>
      <c r="OAP510" s="2"/>
      <c r="OAQ510" s="2"/>
      <c r="OAR510" s="2"/>
      <c r="OAS510" s="2"/>
      <c r="OAT510" s="2"/>
      <c r="OAU510" s="2"/>
      <c r="OAV510" s="2"/>
      <c r="OAW510" s="2"/>
      <c r="OAX510" s="2"/>
      <c r="OAY510" s="2"/>
      <c r="OAZ510" s="2"/>
      <c r="OBA510" s="2"/>
      <c r="OBB510" s="2"/>
      <c r="OBC510" s="2"/>
      <c r="OBD510" s="2"/>
      <c r="OBE510" s="2"/>
      <c r="OBF510" s="2"/>
      <c r="OBG510" s="2"/>
      <c r="OBH510" s="2"/>
      <c r="OBI510" s="2"/>
      <c r="OBJ510" s="2"/>
      <c r="OBK510" s="2"/>
      <c r="OBL510" s="2"/>
      <c r="OBM510" s="2"/>
      <c r="OBN510" s="2"/>
      <c r="OBO510" s="2"/>
      <c r="OBP510" s="2"/>
      <c r="OBQ510" s="2"/>
      <c r="OBR510" s="2"/>
      <c r="OBS510" s="2"/>
      <c r="OBT510" s="2"/>
      <c r="OBU510" s="2"/>
      <c r="OBV510" s="2"/>
      <c r="OBW510" s="2"/>
      <c r="OBX510" s="2"/>
      <c r="OBY510" s="2"/>
      <c r="OBZ510" s="2"/>
      <c r="OCA510" s="2"/>
      <c r="OCB510" s="2"/>
      <c r="OCC510" s="2"/>
      <c r="OCD510" s="2"/>
      <c r="OCE510" s="2"/>
      <c r="OCF510" s="2"/>
      <c r="OCG510" s="2"/>
      <c r="OCH510" s="2"/>
      <c r="OCI510" s="2"/>
      <c r="OCJ510" s="2"/>
      <c r="OCK510" s="2"/>
      <c r="OCL510" s="2"/>
      <c r="OCM510" s="2"/>
      <c r="OCN510" s="2"/>
      <c r="OCO510" s="2"/>
      <c r="OCP510" s="2"/>
      <c r="OCQ510" s="2"/>
      <c r="OCR510" s="2"/>
      <c r="OCS510" s="2"/>
      <c r="OCT510" s="2"/>
      <c r="OCU510" s="2"/>
      <c r="OCV510" s="2"/>
      <c r="OCW510" s="2"/>
      <c r="OCX510" s="2"/>
      <c r="OCY510" s="2"/>
      <c r="OCZ510" s="2"/>
      <c r="ODA510" s="2"/>
      <c r="ODB510" s="2"/>
      <c r="ODC510" s="2"/>
      <c r="ODD510" s="2"/>
      <c r="ODE510" s="2"/>
      <c r="ODF510" s="2"/>
      <c r="ODG510" s="2"/>
      <c r="ODH510" s="2"/>
      <c r="ODI510" s="2"/>
      <c r="ODJ510" s="2"/>
      <c r="ODK510" s="2"/>
      <c r="ODL510" s="2"/>
      <c r="ODM510" s="2"/>
      <c r="ODN510" s="2"/>
      <c r="ODO510" s="2"/>
      <c r="ODP510" s="2"/>
      <c r="ODQ510" s="2"/>
      <c r="ODR510" s="2"/>
      <c r="ODS510" s="2"/>
      <c r="ODT510" s="2"/>
      <c r="ODU510" s="2"/>
      <c r="ODV510" s="2"/>
      <c r="ODW510" s="2"/>
      <c r="ODX510" s="2"/>
      <c r="ODY510" s="2"/>
      <c r="ODZ510" s="2"/>
      <c r="OEA510" s="2"/>
      <c r="OEB510" s="2"/>
      <c r="OEC510" s="2"/>
      <c r="OED510" s="2"/>
      <c r="OEE510" s="2"/>
      <c r="OEF510" s="2"/>
      <c r="OEG510" s="2"/>
      <c r="OEH510" s="2"/>
      <c r="OEI510" s="2"/>
      <c r="OEJ510" s="2"/>
      <c r="OEK510" s="2"/>
      <c r="OEL510" s="2"/>
      <c r="OEM510" s="2"/>
      <c r="OEN510" s="2"/>
      <c r="OEO510" s="2"/>
      <c r="OEP510" s="2"/>
      <c r="OEQ510" s="2"/>
      <c r="OER510" s="2"/>
      <c r="OES510" s="2"/>
      <c r="OET510" s="2"/>
      <c r="OEU510" s="2"/>
      <c r="OEV510" s="2"/>
      <c r="OEW510" s="2"/>
      <c r="OEX510" s="2"/>
      <c r="OEY510" s="2"/>
      <c r="OEZ510" s="2"/>
      <c r="OFA510" s="2"/>
      <c r="OFB510" s="2"/>
      <c r="OFC510" s="2"/>
      <c r="OFD510" s="2"/>
      <c r="OFE510" s="2"/>
      <c r="OFF510" s="2"/>
      <c r="OFG510" s="2"/>
      <c r="OFH510" s="2"/>
      <c r="OFI510" s="2"/>
      <c r="OFJ510" s="2"/>
      <c r="OFK510" s="2"/>
      <c r="OFL510" s="2"/>
      <c r="OFM510" s="2"/>
      <c r="OFN510" s="2"/>
      <c r="OFO510" s="2"/>
      <c r="OFP510" s="2"/>
      <c r="OFQ510" s="2"/>
      <c r="OFR510" s="2"/>
      <c r="OFS510" s="2"/>
      <c r="OFT510" s="2"/>
      <c r="OFU510" s="2"/>
      <c r="OFV510" s="2"/>
      <c r="OFW510" s="2"/>
      <c r="OFX510" s="2"/>
      <c r="OFY510" s="2"/>
      <c r="OFZ510" s="2"/>
      <c r="OGA510" s="2"/>
      <c r="OGB510" s="2"/>
      <c r="OGC510" s="2"/>
      <c r="OGD510" s="2"/>
      <c r="OGE510" s="2"/>
      <c r="OGF510" s="2"/>
      <c r="OGG510" s="2"/>
      <c r="OGH510" s="2"/>
      <c r="OGI510" s="2"/>
      <c r="OGJ510" s="2"/>
      <c r="OGK510" s="2"/>
      <c r="OGL510" s="2"/>
      <c r="OGM510" s="2"/>
      <c r="OGN510" s="2"/>
      <c r="OGO510" s="2"/>
      <c r="OGP510" s="2"/>
      <c r="OGQ510" s="2"/>
      <c r="OGR510" s="2"/>
      <c r="OGS510" s="2"/>
      <c r="OGT510" s="2"/>
      <c r="OGU510" s="2"/>
      <c r="OGV510" s="2"/>
      <c r="OGW510" s="2"/>
      <c r="OGX510" s="2"/>
      <c r="OGY510" s="2"/>
      <c r="OGZ510" s="2"/>
      <c r="OHA510" s="2"/>
      <c r="OHB510" s="2"/>
      <c r="OHC510" s="2"/>
      <c r="OHD510" s="2"/>
      <c r="OHE510" s="2"/>
      <c r="OHF510" s="2"/>
      <c r="OHG510" s="2"/>
      <c r="OHH510" s="2"/>
      <c r="OHI510" s="2"/>
      <c r="OHJ510" s="2"/>
      <c r="OHK510" s="2"/>
      <c r="OHL510" s="2"/>
      <c r="OHM510" s="2"/>
      <c r="OHN510" s="2"/>
      <c r="OHO510" s="2"/>
      <c r="OHP510" s="2"/>
      <c r="OHQ510" s="2"/>
      <c r="OHR510" s="2"/>
      <c r="OHS510" s="2"/>
      <c r="OHT510" s="2"/>
      <c r="OHU510" s="2"/>
      <c r="OHV510" s="2"/>
      <c r="OHW510" s="2"/>
      <c r="OHX510" s="2"/>
      <c r="OHY510" s="2"/>
      <c r="OHZ510" s="2"/>
      <c r="OIA510" s="2"/>
      <c r="OIB510" s="2"/>
      <c r="OIC510" s="2"/>
      <c r="OID510" s="2"/>
      <c r="OIE510" s="2"/>
      <c r="OIF510" s="2"/>
      <c r="OIG510" s="2"/>
      <c r="OIH510" s="2"/>
      <c r="OII510" s="2"/>
      <c r="OIJ510" s="2"/>
      <c r="OIK510" s="2"/>
      <c r="OIL510" s="2"/>
      <c r="OIM510" s="2"/>
      <c r="OIN510" s="2"/>
      <c r="OIO510" s="2"/>
      <c r="OIP510" s="2"/>
      <c r="OIQ510" s="2"/>
      <c r="OIR510" s="2"/>
      <c r="OIS510" s="2"/>
      <c r="OIT510" s="2"/>
      <c r="OIU510" s="2"/>
      <c r="OIV510" s="2"/>
      <c r="OIW510" s="2"/>
      <c r="OIX510" s="2"/>
      <c r="OIY510" s="2"/>
      <c r="OIZ510" s="2"/>
      <c r="OJA510" s="2"/>
      <c r="OJB510" s="2"/>
      <c r="OJC510" s="2"/>
      <c r="OJD510" s="2"/>
      <c r="OJE510" s="2"/>
      <c r="OJF510" s="2"/>
      <c r="OJG510" s="2"/>
      <c r="OJH510" s="2"/>
      <c r="OJI510" s="2"/>
      <c r="OJJ510" s="2"/>
      <c r="OJK510" s="2"/>
      <c r="OJL510" s="2"/>
      <c r="OJM510" s="2"/>
      <c r="OJN510" s="2"/>
      <c r="OJO510" s="2"/>
      <c r="OJP510" s="2"/>
      <c r="OJQ510" s="2"/>
      <c r="OJR510" s="2"/>
      <c r="OJS510" s="2"/>
      <c r="OJT510" s="2"/>
      <c r="OJU510" s="2"/>
      <c r="OJV510" s="2"/>
      <c r="OJW510" s="2"/>
      <c r="OJX510" s="2"/>
      <c r="OJY510" s="2"/>
      <c r="OJZ510" s="2"/>
      <c r="OKA510" s="2"/>
      <c r="OKB510" s="2"/>
      <c r="OKC510" s="2"/>
      <c r="OKD510" s="2"/>
      <c r="OKE510" s="2"/>
      <c r="OKF510" s="2"/>
      <c r="OKG510" s="2"/>
      <c r="OKH510" s="2"/>
      <c r="OKI510" s="2"/>
      <c r="OKJ510" s="2"/>
      <c r="OKK510" s="2"/>
      <c r="OKL510" s="2"/>
      <c r="OKM510" s="2"/>
      <c r="OKN510" s="2"/>
      <c r="OKO510" s="2"/>
      <c r="OKP510" s="2"/>
      <c r="OKQ510" s="2"/>
      <c r="OKR510" s="2"/>
      <c r="OKS510" s="2"/>
      <c r="OKT510" s="2"/>
      <c r="OKU510" s="2"/>
      <c r="OKV510" s="2"/>
      <c r="OKW510" s="2"/>
      <c r="OKX510" s="2"/>
      <c r="OKY510" s="2"/>
      <c r="OKZ510" s="2"/>
      <c r="OLA510" s="2"/>
      <c r="OLB510" s="2"/>
      <c r="OLC510" s="2"/>
      <c r="OLD510" s="2"/>
      <c r="OLE510" s="2"/>
      <c r="OLF510" s="2"/>
      <c r="OLG510" s="2"/>
      <c r="OLH510" s="2"/>
      <c r="OLI510" s="2"/>
      <c r="OLJ510" s="2"/>
      <c r="OLK510" s="2"/>
      <c r="OLL510" s="2"/>
      <c r="OLM510" s="2"/>
      <c r="OLN510" s="2"/>
      <c r="OLO510" s="2"/>
      <c r="OLP510" s="2"/>
      <c r="OLQ510" s="2"/>
      <c r="OLR510" s="2"/>
      <c r="OLS510" s="2"/>
      <c r="OLT510" s="2"/>
      <c r="OLU510" s="2"/>
      <c r="OLV510" s="2"/>
      <c r="OLW510" s="2"/>
      <c r="OLX510" s="2"/>
      <c r="OLY510" s="2"/>
      <c r="OLZ510" s="2"/>
      <c r="OMA510" s="2"/>
      <c r="OMB510" s="2"/>
      <c r="OMC510" s="2"/>
      <c r="OMD510" s="2"/>
      <c r="OME510" s="2"/>
      <c r="OMF510" s="2"/>
      <c r="OMG510" s="2"/>
      <c r="OMH510" s="2"/>
      <c r="OMI510" s="2"/>
      <c r="OMJ510" s="2"/>
      <c r="OMK510" s="2"/>
      <c r="OML510" s="2"/>
      <c r="OMM510" s="2"/>
      <c r="OMN510" s="2"/>
      <c r="OMO510" s="2"/>
      <c r="OMP510" s="2"/>
      <c r="OMQ510" s="2"/>
      <c r="OMR510" s="2"/>
      <c r="OMS510" s="2"/>
      <c r="OMT510" s="2"/>
      <c r="OMU510" s="2"/>
      <c r="OMV510" s="2"/>
      <c r="OMW510" s="2"/>
      <c r="OMX510" s="2"/>
      <c r="OMY510" s="2"/>
      <c r="OMZ510" s="2"/>
      <c r="ONA510" s="2"/>
      <c r="ONB510" s="2"/>
      <c r="ONC510" s="2"/>
      <c r="OND510" s="2"/>
      <c r="ONE510" s="2"/>
      <c r="ONF510" s="2"/>
      <c r="ONG510" s="2"/>
      <c r="ONH510" s="2"/>
      <c r="ONI510" s="2"/>
      <c r="ONJ510" s="2"/>
      <c r="ONK510" s="2"/>
      <c r="ONL510" s="2"/>
      <c r="ONM510" s="2"/>
      <c r="ONN510" s="2"/>
      <c r="ONO510" s="2"/>
      <c r="ONP510" s="2"/>
      <c r="ONQ510" s="2"/>
      <c r="ONR510" s="2"/>
      <c r="ONS510" s="2"/>
      <c r="ONT510" s="2"/>
      <c r="ONU510" s="2"/>
      <c r="ONV510" s="2"/>
      <c r="ONW510" s="2"/>
      <c r="ONX510" s="2"/>
      <c r="ONY510" s="2"/>
      <c r="ONZ510" s="2"/>
      <c r="OOA510" s="2"/>
      <c r="OOB510" s="2"/>
      <c r="OOC510" s="2"/>
      <c r="OOD510" s="2"/>
      <c r="OOE510" s="2"/>
      <c r="OOF510" s="2"/>
      <c r="OOG510" s="2"/>
      <c r="OOH510" s="2"/>
      <c r="OOI510" s="2"/>
      <c r="OOJ510" s="2"/>
      <c r="OOK510" s="2"/>
      <c r="OOL510" s="2"/>
      <c r="OOM510" s="2"/>
      <c r="OON510" s="2"/>
      <c r="OOO510" s="2"/>
      <c r="OOP510" s="2"/>
      <c r="OOQ510" s="2"/>
      <c r="OOR510" s="2"/>
      <c r="OOS510" s="2"/>
      <c r="OOT510" s="2"/>
      <c r="OOU510" s="2"/>
      <c r="OOV510" s="2"/>
      <c r="OOW510" s="2"/>
      <c r="OOX510" s="2"/>
      <c r="OOY510" s="2"/>
      <c r="OOZ510" s="2"/>
      <c r="OPA510" s="2"/>
      <c r="OPB510" s="2"/>
      <c r="OPC510" s="2"/>
      <c r="OPD510" s="2"/>
      <c r="OPE510" s="2"/>
      <c r="OPF510" s="2"/>
      <c r="OPG510" s="2"/>
      <c r="OPH510" s="2"/>
      <c r="OPI510" s="2"/>
      <c r="OPJ510" s="2"/>
      <c r="OPK510" s="2"/>
      <c r="OPL510" s="2"/>
      <c r="OPM510" s="2"/>
      <c r="OPN510" s="2"/>
      <c r="OPO510" s="2"/>
      <c r="OPP510" s="2"/>
      <c r="OPQ510" s="2"/>
      <c r="OPR510" s="2"/>
      <c r="OPS510" s="2"/>
      <c r="OPT510" s="2"/>
      <c r="OPU510" s="2"/>
      <c r="OPV510" s="2"/>
      <c r="OPW510" s="2"/>
      <c r="OPX510" s="2"/>
      <c r="OPY510" s="2"/>
      <c r="OPZ510" s="2"/>
      <c r="OQA510" s="2"/>
      <c r="OQB510" s="2"/>
      <c r="OQC510" s="2"/>
      <c r="OQD510" s="2"/>
      <c r="OQE510" s="2"/>
      <c r="OQF510" s="2"/>
      <c r="OQG510" s="2"/>
      <c r="OQH510" s="2"/>
      <c r="OQI510" s="2"/>
      <c r="OQJ510" s="2"/>
      <c r="OQK510" s="2"/>
      <c r="OQL510" s="2"/>
      <c r="OQM510" s="2"/>
      <c r="OQN510" s="2"/>
      <c r="OQO510" s="2"/>
      <c r="OQP510" s="2"/>
      <c r="OQQ510" s="2"/>
      <c r="OQR510" s="2"/>
      <c r="OQS510" s="2"/>
      <c r="OQT510" s="2"/>
      <c r="OQU510" s="2"/>
      <c r="OQV510" s="2"/>
      <c r="OQW510" s="2"/>
      <c r="OQX510" s="2"/>
      <c r="OQY510" s="2"/>
      <c r="OQZ510" s="2"/>
      <c r="ORA510" s="2"/>
      <c r="ORB510" s="2"/>
      <c r="ORC510" s="2"/>
      <c r="ORD510" s="2"/>
      <c r="ORE510" s="2"/>
      <c r="ORF510" s="2"/>
      <c r="ORG510" s="2"/>
      <c r="ORH510" s="2"/>
      <c r="ORI510" s="2"/>
      <c r="ORJ510" s="2"/>
      <c r="ORK510" s="2"/>
      <c r="ORL510" s="2"/>
      <c r="ORM510" s="2"/>
      <c r="ORN510" s="2"/>
      <c r="ORO510" s="2"/>
      <c r="ORP510" s="2"/>
      <c r="ORQ510" s="2"/>
      <c r="ORR510" s="2"/>
      <c r="ORS510" s="2"/>
      <c r="ORT510" s="2"/>
      <c r="ORU510" s="2"/>
      <c r="ORV510" s="2"/>
      <c r="ORW510" s="2"/>
      <c r="ORX510" s="2"/>
      <c r="ORY510" s="2"/>
      <c r="ORZ510" s="2"/>
      <c r="OSA510" s="2"/>
      <c r="OSB510" s="2"/>
      <c r="OSC510" s="2"/>
      <c r="OSD510" s="2"/>
      <c r="OSE510" s="2"/>
      <c r="OSF510" s="2"/>
      <c r="OSG510" s="2"/>
      <c r="OSH510" s="2"/>
      <c r="OSI510" s="2"/>
      <c r="OSJ510" s="2"/>
      <c r="OSK510" s="2"/>
      <c r="OSL510" s="2"/>
      <c r="OSM510" s="2"/>
      <c r="OSN510" s="2"/>
      <c r="OSO510" s="2"/>
      <c r="OSP510" s="2"/>
      <c r="OSQ510" s="2"/>
      <c r="OSR510" s="2"/>
      <c r="OSS510" s="2"/>
      <c r="OST510" s="2"/>
      <c r="OSU510" s="2"/>
      <c r="OSV510" s="2"/>
      <c r="OSW510" s="2"/>
      <c r="OSX510" s="2"/>
      <c r="OSY510" s="2"/>
      <c r="OSZ510" s="2"/>
      <c r="OTA510" s="2"/>
      <c r="OTB510" s="2"/>
      <c r="OTC510" s="2"/>
      <c r="OTD510" s="2"/>
      <c r="OTE510" s="2"/>
      <c r="OTF510" s="2"/>
      <c r="OTG510" s="2"/>
      <c r="OTH510" s="2"/>
      <c r="OTI510" s="2"/>
      <c r="OTJ510" s="2"/>
      <c r="OTK510" s="2"/>
      <c r="OTL510" s="2"/>
      <c r="OTM510" s="2"/>
      <c r="OTN510" s="2"/>
      <c r="OTO510" s="2"/>
      <c r="OTP510" s="2"/>
      <c r="OTQ510" s="2"/>
      <c r="OTR510" s="2"/>
      <c r="OTS510" s="2"/>
      <c r="OTT510" s="2"/>
      <c r="OTU510" s="2"/>
      <c r="OTV510" s="2"/>
      <c r="OTW510" s="2"/>
      <c r="OTX510" s="2"/>
      <c r="OTY510" s="2"/>
      <c r="OTZ510" s="2"/>
      <c r="OUA510" s="2"/>
      <c r="OUB510" s="2"/>
      <c r="OUC510" s="2"/>
      <c r="OUD510" s="2"/>
      <c r="OUE510" s="2"/>
      <c r="OUF510" s="2"/>
      <c r="OUG510" s="2"/>
      <c r="OUH510" s="2"/>
      <c r="OUI510" s="2"/>
      <c r="OUJ510" s="2"/>
      <c r="OUK510" s="2"/>
      <c r="OUL510" s="2"/>
      <c r="OUM510" s="2"/>
      <c r="OUN510" s="2"/>
      <c r="OUO510" s="2"/>
      <c r="OUP510" s="2"/>
      <c r="OUQ510" s="2"/>
      <c r="OUR510" s="2"/>
      <c r="OUS510" s="2"/>
      <c r="OUT510" s="2"/>
      <c r="OUU510" s="2"/>
      <c r="OUV510" s="2"/>
      <c r="OUW510" s="2"/>
      <c r="OUX510" s="2"/>
      <c r="OUY510" s="2"/>
      <c r="OUZ510" s="2"/>
      <c r="OVA510" s="2"/>
      <c r="OVB510" s="2"/>
      <c r="OVC510" s="2"/>
      <c r="OVD510" s="2"/>
      <c r="OVE510" s="2"/>
      <c r="OVF510" s="2"/>
      <c r="OVG510" s="2"/>
      <c r="OVH510" s="2"/>
      <c r="OVI510" s="2"/>
      <c r="OVJ510" s="2"/>
      <c r="OVK510" s="2"/>
      <c r="OVL510" s="2"/>
      <c r="OVM510" s="2"/>
      <c r="OVN510" s="2"/>
      <c r="OVO510" s="2"/>
      <c r="OVP510" s="2"/>
      <c r="OVQ510" s="2"/>
      <c r="OVR510" s="2"/>
      <c r="OVS510" s="2"/>
      <c r="OVT510" s="2"/>
      <c r="OVU510" s="2"/>
      <c r="OVV510" s="2"/>
      <c r="OVW510" s="2"/>
      <c r="OVX510" s="2"/>
      <c r="OVY510" s="2"/>
      <c r="OVZ510" s="2"/>
      <c r="OWA510" s="2"/>
      <c r="OWB510" s="2"/>
      <c r="OWC510" s="2"/>
      <c r="OWD510" s="2"/>
      <c r="OWE510" s="2"/>
      <c r="OWF510" s="2"/>
      <c r="OWG510" s="2"/>
      <c r="OWH510" s="2"/>
      <c r="OWI510" s="2"/>
      <c r="OWJ510" s="2"/>
      <c r="OWK510" s="2"/>
      <c r="OWL510" s="2"/>
      <c r="OWM510" s="2"/>
      <c r="OWN510" s="2"/>
      <c r="OWO510" s="2"/>
      <c r="OWP510" s="2"/>
      <c r="OWQ510" s="2"/>
      <c r="OWR510" s="2"/>
      <c r="OWS510" s="2"/>
      <c r="OWT510" s="2"/>
      <c r="OWU510" s="2"/>
      <c r="OWV510" s="2"/>
      <c r="OWW510" s="2"/>
      <c r="OWX510" s="2"/>
      <c r="OWY510" s="2"/>
      <c r="OWZ510" s="2"/>
      <c r="OXA510" s="2"/>
      <c r="OXB510" s="2"/>
      <c r="OXC510" s="2"/>
      <c r="OXD510" s="2"/>
      <c r="OXE510" s="2"/>
      <c r="OXF510" s="2"/>
      <c r="OXG510" s="2"/>
      <c r="OXH510" s="2"/>
      <c r="OXI510" s="2"/>
      <c r="OXJ510" s="2"/>
      <c r="OXK510" s="2"/>
      <c r="OXL510" s="2"/>
      <c r="OXM510" s="2"/>
      <c r="OXN510" s="2"/>
      <c r="OXO510" s="2"/>
      <c r="OXP510" s="2"/>
      <c r="OXQ510" s="2"/>
      <c r="OXR510" s="2"/>
      <c r="OXS510" s="2"/>
      <c r="OXT510" s="2"/>
      <c r="OXU510" s="2"/>
      <c r="OXV510" s="2"/>
      <c r="OXW510" s="2"/>
      <c r="OXX510" s="2"/>
      <c r="OXY510" s="2"/>
      <c r="OXZ510" s="2"/>
      <c r="OYA510" s="2"/>
      <c r="OYB510" s="2"/>
      <c r="OYC510" s="2"/>
      <c r="OYD510" s="2"/>
      <c r="OYE510" s="2"/>
      <c r="OYF510" s="2"/>
      <c r="OYG510" s="2"/>
      <c r="OYH510" s="2"/>
      <c r="OYI510" s="2"/>
      <c r="OYJ510" s="2"/>
      <c r="OYK510" s="2"/>
      <c r="OYL510" s="2"/>
      <c r="OYM510" s="2"/>
      <c r="OYN510" s="2"/>
      <c r="OYO510" s="2"/>
      <c r="OYP510" s="2"/>
      <c r="OYQ510" s="2"/>
      <c r="OYR510" s="2"/>
      <c r="OYS510" s="2"/>
      <c r="OYT510" s="2"/>
      <c r="OYU510" s="2"/>
      <c r="OYV510" s="2"/>
      <c r="OYW510" s="2"/>
      <c r="OYX510" s="2"/>
      <c r="OYY510" s="2"/>
      <c r="OYZ510" s="2"/>
      <c r="OZA510" s="2"/>
      <c r="OZB510" s="2"/>
      <c r="OZC510" s="2"/>
      <c r="OZD510" s="2"/>
      <c r="OZE510" s="2"/>
      <c r="OZF510" s="2"/>
      <c r="OZG510" s="2"/>
      <c r="OZH510" s="2"/>
      <c r="OZI510" s="2"/>
      <c r="OZJ510" s="2"/>
      <c r="OZK510" s="2"/>
      <c r="OZL510" s="2"/>
      <c r="OZM510" s="2"/>
      <c r="OZN510" s="2"/>
      <c r="OZO510" s="2"/>
      <c r="OZP510" s="2"/>
      <c r="OZQ510" s="2"/>
      <c r="OZR510" s="2"/>
      <c r="OZS510" s="2"/>
      <c r="OZT510" s="2"/>
      <c r="OZU510" s="2"/>
      <c r="OZV510" s="2"/>
      <c r="OZW510" s="2"/>
      <c r="OZX510" s="2"/>
      <c r="OZY510" s="2"/>
      <c r="OZZ510" s="2"/>
      <c r="PAA510" s="2"/>
      <c r="PAB510" s="2"/>
      <c r="PAC510" s="2"/>
      <c r="PAD510" s="2"/>
      <c r="PAE510" s="2"/>
      <c r="PAF510" s="2"/>
      <c r="PAG510" s="2"/>
      <c r="PAH510" s="2"/>
      <c r="PAI510" s="2"/>
      <c r="PAJ510" s="2"/>
      <c r="PAK510" s="2"/>
      <c r="PAL510" s="2"/>
      <c r="PAM510" s="2"/>
      <c r="PAN510" s="2"/>
      <c r="PAO510" s="2"/>
      <c r="PAP510" s="2"/>
      <c r="PAQ510" s="2"/>
      <c r="PAR510" s="2"/>
      <c r="PAS510" s="2"/>
      <c r="PAT510" s="2"/>
      <c r="PAU510" s="2"/>
      <c r="PAV510" s="2"/>
      <c r="PAW510" s="2"/>
      <c r="PAX510" s="2"/>
      <c r="PAY510" s="2"/>
      <c r="PAZ510" s="2"/>
      <c r="PBA510" s="2"/>
      <c r="PBB510" s="2"/>
      <c r="PBC510" s="2"/>
      <c r="PBD510" s="2"/>
      <c r="PBE510" s="2"/>
      <c r="PBF510" s="2"/>
      <c r="PBG510" s="2"/>
      <c r="PBH510" s="2"/>
      <c r="PBI510" s="2"/>
      <c r="PBJ510" s="2"/>
      <c r="PBK510" s="2"/>
      <c r="PBL510" s="2"/>
      <c r="PBM510" s="2"/>
      <c r="PBN510" s="2"/>
      <c r="PBO510" s="2"/>
      <c r="PBP510" s="2"/>
      <c r="PBQ510" s="2"/>
      <c r="PBR510" s="2"/>
      <c r="PBS510" s="2"/>
      <c r="PBT510" s="2"/>
      <c r="PBU510" s="2"/>
      <c r="PBV510" s="2"/>
      <c r="PBW510" s="2"/>
      <c r="PBX510" s="2"/>
      <c r="PBY510" s="2"/>
      <c r="PBZ510" s="2"/>
      <c r="PCA510" s="2"/>
      <c r="PCB510" s="2"/>
      <c r="PCC510" s="2"/>
      <c r="PCD510" s="2"/>
      <c r="PCE510" s="2"/>
      <c r="PCF510" s="2"/>
      <c r="PCG510" s="2"/>
      <c r="PCH510" s="2"/>
      <c r="PCI510" s="2"/>
      <c r="PCJ510" s="2"/>
      <c r="PCK510" s="2"/>
      <c r="PCL510" s="2"/>
      <c r="PCM510" s="2"/>
      <c r="PCN510" s="2"/>
      <c r="PCO510" s="2"/>
      <c r="PCP510" s="2"/>
      <c r="PCQ510" s="2"/>
      <c r="PCR510" s="2"/>
      <c r="PCS510" s="2"/>
      <c r="PCT510" s="2"/>
      <c r="PCU510" s="2"/>
      <c r="PCV510" s="2"/>
      <c r="PCW510" s="2"/>
      <c r="PCX510" s="2"/>
      <c r="PCY510" s="2"/>
      <c r="PCZ510" s="2"/>
      <c r="PDA510" s="2"/>
      <c r="PDB510" s="2"/>
      <c r="PDC510" s="2"/>
      <c r="PDD510" s="2"/>
      <c r="PDE510" s="2"/>
      <c r="PDF510" s="2"/>
      <c r="PDG510" s="2"/>
      <c r="PDH510" s="2"/>
      <c r="PDI510" s="2"/>
      <c r="PDJ510" s="2"/>
      <c r="PDK510" s="2"/>
      <c r="PDL510" s="2"/>
      <c r="PDM510" s="2"/>
      <c r="PDN510" s="2"/>
      <c r="PDO510" s="2"/>
      <c r="PDP510" s="2"/>
      <c r="PDQ510" s="2"/>
      <c r="PDR510" s="2"/>
      <c r="PDS510" s="2"/>
      <c r="PDT510" s="2"/>
      <c r="PDU510" s="2"/>
      <c r="PDV510" s="2"/>
      <c r="PDW510" s="2"/>
      <c r="PDX510" s="2"/>
      <c r="PDY510" s="2"/>
      <c r="PDZ510" s="2"/>
      <c r="PEA510" s="2"/>
      <c r="PEB510" s="2"/>
      <c r="PEC510" s="2"/>
      <c r="PED510" s="2"/>
      <c r="PEE510" s="2"/>
      <c r="PEF510" s="2"/>
      <c r="PEG510" s="2"/>
      <c r="PEH510" s="2"/>
      <c r="PEI510" s="2"/>
      <c r="PEJ510" s="2"/>
      <c r="PEK510" s="2"/>
      <c r="PEL510" s="2"/>
      <c r="PEM510" s="2"/>
      <c r="PEN510" s="2"/>
      <c r="PEO510" s="2"/>
      <c r="PEP510" s="2"/>
      <c r="PEQ510" s="2"/>
      <c r="PER510" s="2"/>
      <c r="PES510" s="2"/>
      <c r="PET510" s="2"/>
      <c r="PEU510" s="2"/>
      <c r="PEV510" s="2"/>
      <c r="PEW510" s="2"/>
      <c r="PEX510" s="2"/>
      <c r="PEY510" s="2"/>
      <c r="PEZ510" s="2"/>
      <c r="PFA510" s="2"/>
      <c r="PFB510" s="2"/>
      <c r="PFC510" s="2"/>
      <c r="PFD510" s="2"/>
      <c r="PFE510" s="2"/>
      <c r="PFF510" s="2"/>
      <c r="PFG510" s="2"/>
      <c r="PFH510" s="2"/>
      <c r="PFI510" s="2"/>
      <c r="PFJ510" s="2"/>
      <c r="PFK510" s="2"/>
      <c r="PFL510" s="2"/>
      <c r="PFM510" s="2"/>
      <c r="PFN510" s="2"/>
      <c r="PFO510" s="2"/>
      <c r="PFP510" s="2"/>
      <c r="PFQ510" s="2"/>
      <c r="PFR510" s="2"/>
      <c r="PFS510" s="2"/>
      <c r="PFT510" s="2"/>
      <c r="PFU510" s="2"/>
      <c r="PFV510" s="2"/>
      <c r="PFW510" s="2"/>
      <c r="PFX510" s="2"/>
      <c r="PFY510" s="2"/>
      <c r="PFZ510" s="2"/>
      <c r="PGA510" s="2"/>
      <c r="PGB510" s="2"/>
      <c r="PGC510" s="2"/>
      <c r="PGD510" s="2"/>
      <c r="PGE510" s="2"/>
      <c r="PGF510" s="2"/>
      <c r="PGG510" s="2"/>
      <c r="PGH510" s="2"/>
      <c r="PGI510" s="2"/>
      <c r="PGJ510" s="2"/>
      <c r="PGK510" s="2"/>
      <c r="PGL510" s="2"/>
      <c r="PGM510" s="2"/>
      <c r="PGN510" s="2"/>
      <c r="PGO510" s="2"/>
      <c r="PGP510" s="2"/>
      <c r="PGQ510" s="2"/>
      <c r="PGR510" s="2"/>
      <c r="PGS510" s="2"/>
      <c r="PGT510" s="2"/>
      <c r="PGU510" s="2"/>
      <c r="PGV510" s="2"/>
      <c r="PGW510" s="2"/>
      <c r="PGX510" s="2"/>
      <c r="PGY510" s="2"/>
      <c r="PGZ510" s="2"/>
      <c r="PHA510" s="2"/>
      <c r="PHB510" s="2"/>
      <c r="PHC510" s="2"/>
      <c r="PHD510" s="2"/>
      <c r="PHE510" s="2"/>
      <c r="PHF510" s="2"/>
      <c r="PHG510" s="2"/>
      <c r="PHH510" s="2"/>
      <c r="PHI510" s="2"/>
      <c r="PHJ510" s="2"/>
      <c r="PHK510" s="2"/>
      <c r="PHL510" s="2"/>
      <c r="PHM510" s="2"/>
      <c r="PHN510" s="2"/>
      <c r="PHO510" s="2"/>
      <c r="PHP510" s="2"/>
      <c r="PHQ510" s="2"/>
      <c r="PHR510" s="2"/>
      <c r="PHS510" s="2"/>
      <c r="PHT510" s="2"/>
      <c r="PHU510" s="2"/>
      <c r="PHV510" s="2"/>
      <c r="PHW510" s="2"/>
      <c r="PHX510" s="2"/>
      <c r="PHY510" s="2"/>
      <c r="PHZ510" s="2"/>
      <c r="PIA510" s="2"/>
      <c r="PIB510" s="2"/>
      <c r="PIC510" s="2"/>
      <c r="PID510" s="2"/>
      <c r="PIE510" s="2"/>
      <c r="PIF510" s="2"/>
      <c r="PIG510" s="2"/>
      <c r="PIH510" s="2"/>
      <c r="PII510" s="2"/>
      <c r="PIJ510" s="2"/>
      <c r="PIK510" s="2"/>
      <c r="PIL510" s="2"/>
      <c r="PIM510" s="2"/>
      <c r="PIN510" s="2"/>
      <c r="PIO510" s="2"/>
      <c r="PIP510" s="2"/>
      <c r="PIQ510" s="2"/>
      <c r="PIR510" s="2"/>
      <c r="PIS510" s="2"/>
      <c r="PIT510" s="2"/>
      <c r="PIU510" s="2"/>
      <c r="PIV510" s="2"/>
      <c r="PIW510" s="2"/>
      <c r="PIX510" s="2"/>
      <c r="PIY510" s="2"/>
      <c r="PIZ510" s="2"/>
      <c r="PJA510" s="2"/>
      <c r="PJB510" s="2"/>
      <c r="PJC510" s="2"/>
      <c r="PJD510" s="2"/>
      <c r="PJE510" s="2"/>
      <c r="PJF510" s="2"/>
      <c r="PJG510" s="2"/>
      <c r="PJH510" s="2"/>
      <c r="PJI510" s="2"/>
      <c r="PJJ510" s="2"/>
      <c r="PJK510" s="2"/>
      <c r="PJL510" s="2"/>
      <c r="PJM510" s="2"/>
      <c r="PJN510" s="2"/>
      <c r="PJO510" s="2"/>
      <c r="PJP510" s="2"/>
      <c r="PJQ510" s="2"/>
      <c r="PJR510" s="2"/>
      <c r="PJS510" s="2"/>
      <c r="PJT510" s="2"/>
      <c r="PJU510" s="2"/>
      <c r="PJV510" s="2"/>
      <c r="PJW510" s="2"/>
      <c r="PJX510" s="2"/>
      <c r="PJY510" s="2"/>
      <c r="PJZ510" s="2"/>
      <c r="PKA510" s="2"/>
      <c r="PKB510" s="2"/>
      <c r="PKC510" s="2"/>
      <c r="PKD510" s="2"/>
      <c r="PKE510" s="2"/>
      <c r="PKF510" s="2"/>
      <c r="PKG510" s="2"/>
      <c r="PKH510" s="2"/>
      <c r="PKI510" s="2"/>
      <c r="PKJ510" s="2"/>
      <c r="PKK510" s="2"/>
      <c r="PKL510" s="2"/>
      <c r="PKM510" s="2"/>
      <c r="PKN510" s="2"/>
      <c r="PKO510" s="2"/>
      <c r="PKP510" s="2"/>
      <c r="PKQ510" s="2"/>
      <c r="PKR510" s="2"/>
      <c r="PKS510" s="2"/>
      <c r="PKT510" s="2"/>
      <c r="PKU510" s="2"/>
      <c r="PKV510" s="2"/>
      <c r="PKW510" s="2"/>
      <c r="PKX510" s="2"/>
      <c r="PKY510" s="2"/>
      <c r="PKZ510" s="2"/>
      <c r="PLA510" s="2"/>
      <c r="PLB510" s="2"/>
      <c r="PLC510" s="2"/>
      <c r="PLD510" s="2"/>
      <c r="PLE510" s="2"/>
      <c r="PLF510" s="2"/>
      <c r="PLG510" s="2"/>
      <c r="PLH510" s="2"/>
      <c r="PLI510" s="2"/>
      <c r="PLJ510" s="2"/>
      <c r="PLK510" s="2"/>
      <c r="PLL510" s="2"/>
      <c r="PLM510" s="2"/>
      <c r="PLN510" s="2"/>
      <c r="PLO510" s="2"/>
      <c r="PLP510" s="2"/>
      <c r="PLQ510" s="2"/>
      <c r="PLR510" s="2"/>
      <c r="PLS510" s="2"/>
      <c r="PLT510" s="2"/>
      <c r="PLU510" s="2"/>
      <c r="PLV510" s="2"/>
      <c r="PLW510" s="2"/>
      <c r="PLX510" s="2"/>
      <c r="PLY510" s="2"/>
      <c r="PLZ510" s="2"/>
      <c r="PMA510" s="2"/>
      <c r="PMB510" s="2"/>
      <c r="PMC510" s="2"/>
      <c r="PMD510" s="2"/>
      <c r="PME510" s="2"/>
      <c r="PMF510" s="2"/>
      <c r="PMG510" s="2"/>
      <c r="PMH510" s="2"/>
      <c r="PMI510" s="2"/>
      <c r="PMJ510" s="2"/>
      <c r="PMK510" s="2"/>
      <c r="PML510" s="2"/>
      <c r="PMM510" s="2"/>
      <c r="PMN510" s="2"/>
      <c r="PMO510" s="2"/>
      <c r="PMP510" s="2"/>
      <c r="PMQ510" s="2"/>
      <c r="PMR510" s="2"/>
      <c r="PMS510" s="2"/>
      <c r="PMT510" s="2"/>
      <c r="PMU510" s="2"/>
      <c r="PMV510" s="2"/>
      <c r="PMW510" s="2"/>
      <c r="PMX510" s="2"/>
      <c r="PMY510" s="2"/>
      <c r="PMZ510" s="2"/>
      <c r="PNA510" s="2"/>
      <c r="PNB510" s="2"/>
      <c r="PNC510" s="2"/>
      <c r="PND510" s="2"/>
      <c r="PNE510" s="2"/>
      <c r="PNF510" s="2"/>
      <c r="PNG510" s="2"/>
      <c r="PNH510" s="2"/>
      <c r="PNI510" s="2"/>
      <c r="PNJ510" s="2"/>
      <c r="PNK510" s="2"/>
      <c r="PNL510" s="2"/>
      <c r="PNM510" s="2"/>
      <c r="PNN510" s="2"/>
      <c r="PNO510" s="2"/>
      <c r="PNP510" s="2"/>
      <c r="PNQ510" s="2"/>
      <c r="PNR510" s="2"/>
      <c r="PNS510" s="2"/>
      <c r="PNT510" s="2"/>
      <c r="PNU510" s="2"/>
      <c r="PNV510" s="2"/>
      <c r="PNW510" s="2"/>
      <c r="PNX510" s="2"/>
      <c r="PNY510" s="2"/>
      <c r="PNZ510" s="2"/>
      <c r="POA510" s="2"/>
      <c r="POB510" s="2"/>
      <c r="POC510" s="2"/>
      <c r="POD510" s="2"/>
      <c r="POE510" s="2"/>
      <c r="POF510" s="2"/>
      <c r="POG510" s="2"/>
      <c r="POH510" s="2"/>
      <c r="POI510" s="2"/>
      <c r="POJ510" s="2"/>
      <c r="POK510" s="2"/>
      <c r="POL510" s="2"/>
      <c r="POM510" s="2"/>
      <c r="PON510" s="2"/>
      <c r="POO510" s="2"/>
      <c r="POP510" s="2"/>
      <c r="POQ510" s="2"/>
      <c r="POR510" s="2"/>
      <c r="POS510" s="2"/>
      <c r="POT510" s="2"/>
      <c r="POU510" s="2"/>
      <c r="POV510" s="2"/>
      <c r="POW510" s="2"/>
      <c r="POX510" s="2"/>
      <c r="POY510" s="2"/>
      <c r="POZ510" s="2"/>
      <c r="PPA510" s="2"/>
      <c r="PPB510" s="2"/>
      <c r="PPC510" s="2"/>
      <c r="PPD510" s="2"/>
      <c r="PPE510" s="2"/>
      <c r="PPF510" s="2"/>
      <c r="PPG510" s="2"/>
      <c r="PPH510" s="2"/>
      <c r="PPI510" s="2"/>
      <c r="PPJ510" s="2"/>
      <c r="PPK510" s="2"/>
      <c r="PPL510" s="2"/>
      <c r="PPM510" s="2"/>
      <c r="PPN510" s="2"/>
      <c r="PPO510" s="2"/>
      <c r="PPP510" s="2"/>
      <c r="PPQ510" s="2"/>
      <c r="PPR510" s="2"/>
      <c r="PPS510" s="2"/>
      <c r="PPT510" s="2"/>
      <c r="PPU510" s="2"/>
      <c r="PPV510" s="2"/>
      <c r="PPW510" s="2"/>
      <c r="PPX510" s="2"/>
      <c r="PPY510" s="2"/>
      <c r="PPZ510" s="2"/>
      <c r="PQA510" s="2"/>
      <c r="PQB510" s="2"/>
      <c r="PQC510" s="2"/>
      <c r="PQD510" s="2"/>
      <c r="PQE510" s="2"/>
      <c r="PQF510" s="2"/>
      <c r="PQG510" s="2"/>
      <c r="PQH510" s="2"/>
      <c r="PQI510" s="2"/>
      <c r="PQJ510" s="2"/>
      <c r="PQK510" s="2"/>
      <c r="PQL510" s="2"/>
      <c r="PQM510" s="2"/>
      <c r="PQN510" s="2"/>
      <c r="PQO510" s="2"/>
      <c r="PQP510" s="2"/>
      <c r="PQQ510" s="2"/>
      <c r="PQR510" s="2"/>
      <c r="PQS510" s="2"/>
      <c r="PQT510" s="2"/>
      <c r="PQU510" s="2"/>
      <c r="PQV510" s="2"/>
      <c r="PQW510" s="2"/>
      <c r="PQX510" s="2"/>
      <c r="PQY510" s="2"/>
      <c r="PQZ510" s="2"/>
      <c r="PRA510" s="2"/>
      <c r="PRB510" s="2"/>
      <c r="PRC510" s="2"/>
      <c r="PRD510" s="2"/>
      <c r="PRE510" s="2"/>
      <c r="PRF510" s="2"/>
      <c r="PRG510" s="2"/>
      <c r="PRH510" s="2"/>
      <c r="PRI510" s="2"/>
      <c r="PRJ510" s="2"/>
      <c r="PRK510" s="2"/>
      <c r="PRL510" s="2"/>
      <c r="PRM510" s="2"/>
      <c r="PRN510" s="2"/>
      <c r="PRO510" s="2"/>
      <c r="PRP510" s="2"/>
      <c r="PRQ510" s="2"/>
      <c r="PRR510" s="2"/>
      <c r="PRS510" s="2"/>
      <c r="PRT510" s="2"/>
      <c r="PRU510" s="2"/>
      <c r="PRV510" s="2"/>
      <c r="PRW510" s="2"/>
      <c r="PRX510" s="2"/>
      <c r="PRY510" s="2"/>
      <c r="PRZ510" s="2"/>
      <c r="PSA510" s="2"/>
      <c r="PSB510" s="2"/>
      <c r="PSC510" s="2"/>
      <c r="PSD510" s="2"/>
      <c r="PSE510" s="2"/>
      <c r="PSF510" s="2"/>
      <c r="PSG510" s="2"/>
      <c r="PSH510" s="2"/>
      <c r="PSI510" s="2"/>
      <c r="PSJ510" s="2"/>
      <c r="PSK510" s="2"/>
      <c r="PSL510" s="2"/>
      <c r="PSM510" s="2"/>
      <c r="PSN510" s="2"/>
      <c r="PSO510" s="2"/>
      <c r="PSP510" s="2"/>
      <c r="PSQ510" s="2"/>
      <c r="PSR510" s="2"/>
      <c r="PSS510" s="2"/>
      <c r="PST510" s="2"/>
      <c r="PSU510" s="2"/>
      <c r="PSV510" s="2"/>
      <c r="PSW510" s="2"/>
      <c r="PSX510" s="2"/>
      <c r="PSY510" s="2"/>
      <c r="PSZ510" s="2"/>
      <c r="PTA510" s="2"/>
      <c r="PTB510" s="2"/>
      <c r="PTC510" s="2"/>
      <c r="PTD510" s="2"/>
      <c r="PTE510" s="2"/>
      <c r="PTF510" s="2"/>
      <c r="PTG510" s="2"/>
      <c r="PTH510" s="2"/>
      <c r="PTI510" s="2"/>
      <c r="PTJ510" s="2"/>
      <c r="PTK510" s="2"/>
      <c r="PTL510" s="2"/>
      <c r="PTM510" s="2"/>
      <c r="PTN510" s="2"/>
      <c r="PTO510" s="2"/>
      <c r="PTP510" s="2"/>
      <c r="PTQ510" s="2"/>
      <c r="PTR510" s="2"/>
      <c r="PTS510" s="2"/>
      <c r="PTT510" s="2"/>
      <c r="PTU510" s="2"/>
      <c r="PTV510" s="2"/>
      <c r="PTW510" s="2"/>
      <c r="PTX510" s="2"/>
      <c r="PTY510" s="2"/>
      <c r="PTZ510" s="2"/>
      <c r="PUA510" s="2"/>
      <c r="PUB510" s="2"/>
      <c r="PUC510" s="2"/>
      <c r="PUD510" s="2"/>
      <c r="PUE510" s="2"/>
      <c r="PUF510" s="2"/>
      <c r="PUG510" s="2"/>
      <c r="PUH510" s="2"/>
      <c r="PUI510" s="2"/>
      <c r="PUJ510" s="2"/>
      <c r="PUK510" s="2"/>
      <c r="PUL510" s="2"/>
      <c r="PUM510" s="2"/>
      <c r="PUN510" s="2"/>
      <c r="PUO510" s="2"/>
      <c r="PUP510" s="2"/>
      <c r="PUQ510" s="2"/>
      <c r="PUR510" s="2"/>
      <c r="PUS510" s="2"/>
      <c r="PUT510" s="2"/>
      <c r="PUU510" s="2"/>
      <c r="PUV510" s="2"/>
      <c r="PUW510" s="2"/>
      <c r="PUX510" s="2"/>
      <c r="PUY510" s="2"/>
      <c r="PUZ510" s="2"/>
      <c r="PVA510" s="2"/>
      <c r="PVB510" s="2"/>
      <c r="PVC510" s="2"/>
      <c r="PVD510" s="2"/>
      <c r="PVE510" s="2"/>
      <c r="PVF510" s="2"/>
      <c r="PVG510" s="2"/>
      <c r="PVH510" s="2"/>
      <c r="PVI510" s="2"/>
      <c r="PVJ510" s="2"/>
      <c r="PVK510" s="2"/>
      <c r="PVL510" s="2"/>
      <c r="PVM510" s="2"/>
      <c r="PVN510" s="2"/>
      <c r="PVO510" s="2"/>
      <c r="PVP510" s="2"/>
      <c r="PVQ510" s="2"/>
      <c r="PVR510" s="2"/>
      <c r="PVS510" s="2"/>
      <c r="PVT510" s="2"/>
      <c r="PVU510" s="2"/>
      <c r="PVV510" s="2"/>
      <c r="PVW510" s="2"/>
      <c r="PVX510" s="2"/>
      <c r="PVY510" s="2"/>
      <c r="PVZ510" s="2"/>
      <c r="PWA510" s="2"/>
      <c r="PWB510" s="2"/>
      <c r="PWC510" s="2"/>
      <c r="PWD510" s="2"/>
      <c r="PWE510" s="2"/>
      <c r="PWF510" s="2"/>
      <c r="PWG510" s="2"/>
      <c r="PWH510" s="2"/>
      <c r="PWI510" s="2"/>
      <c r="PWJ510" s="2"/>
      <c r="PWK510" s="2"/>
      <c r="PWL510" s="2"/>
      <c r="PWM510" s="2"/>
      <c r="PWN510" s="2"/>
      <c r="PWO510" s="2"/>
      <c r="PWP510" s="2"/>
      <c r="PWQ510" s="2"/>
      <c r="PWR510" s="2"/>
      <c r="PWS510" s="2"/>
      <c r="PWT510" s="2"/>
      <c r="PWU510" s="2"/>
      <c r="PWV510" s="2"/>
      <c r="PWW510" s="2"/>
      <c r="PWX510" s="2"/>
      <c r="PWY510" s="2"/>
      <c r="PWZ510" s="2"/>
      <c r="PXA510" s="2"/>
      <c r="PXB510" s="2"/>
      <c r="PXC510" s="2"/>
      <c r="PXD510" s="2"/>
      <c r="PXE510" s="2"/>
      <c r="PXF510" s="2"/>
      <c r="PXG510" s="2"/>
      <c r="PXH510" s="2"/>
      <c r="PXI510" s="2"/>
      <c r="PXJ510" s="2"/>
      <c r="PXK510" s="2"/>
      <c r="PXL510" s="2"/>
      <c r="PXM510" s="2"/>
      <c r="PXN510" s="2"/>
      <c r="PXO510" s="2"/>
      <c r="PXP510" s="2"/>
      <c r="PXQ510" s="2"/>
      <c r="PXR510" s="2"/>
      <c r="PXS510" s="2"/>
      <c r="PXT510" s="2"/>
      <c r="PXU510" s="2"/>
      <c r="PXV510" s="2"/>
      <c r="PXW510" s="2"/>
      <c r="PXX510" s="2"/>
      <c r="PXY510" s="2"/>
      <c r="PXZ510" s="2"/>
      <c r="PYA510" s="2"/>
      <c r="PYB510" s="2"/>
      <c r="PYC510" s="2"/>
      <c r="PYD510" s="2"/>
      <c r="PYE510" s="2"/>
      <c r="PYF510" s="2"/>
      <c r="PYG510" s="2"/>
      <c r="PYH510" s="2"/>
      <c r="PYI510" s="2"/>
      <c r="PYJ510" s="2"/>
      <c r="PYK510" s="2"/>
      <c r="PYL510" s="2"/>
      <c r="PYM510" s="2"/>
      <c r="PYN510" s="2"/>
      <c r="PYO510" s="2"/>
      <c r="PYP510" s="2"/>
      <c r="PYQ510" s="2"/>
      <c r="PYR510" s="2"/>
      <c r="PYS510" s="2"/>
      <c r="PYT510" s="2"/>
      <c r="PYU510" s="2"/>
      <c r="PYV510" s="2"/>
      <c r="PYW510" s="2"/>
      <c r="PYX510" s="2"/>
      <c r="PYY510" s="2"/>
      <c r="PYZ510" s="2"/>
      <c r="PZA510" s="2"/>
      <c r="PZB510" s="2"/>
      <c r="PZC510" s="2"/>
      <c r="PZD510" s="2"/>
      <c r="PZE510" s="2"/>
      <c r="PZF510" s="2"/>
      <c r="PZG510" s="2"/>
      <c r="PZH510" s="2"/>
      <c r="PZI510" s="2"/>
      <c r="PZJ510" s="2"/>
      <c r="PZK510" s="2"/>
      <c r="PZL510" s="2"/>
      <c r="PZM510" s="2"/>
      <c r="PZN510" s="2"/>
      <c r="PZO510" s="2"/>
      <c r="PZP510" s="2"/>
      <c r="PZQ510" s="2"/>
      <c r="PZR510" s="2"/>
      <c r="PZS510" s="2"/>
      <c r="PZT510" s="2"/>
      <c r="PZU510" s="2"/>
      <c r="PZV510" s="2"/>
      <c r="PZW510" s="2"/>
      <c r="PZX510" s="2"/>
      <c r="PZY510" s="2"/>
      <c r="PZZ510" s="2"/>
      <c r="QAA510" s="2"/>
      <c r="QAB510" s="2"/>
      <c r="QAC510" s="2"/>
      <c r="QAD510" s="2"/>
      <c r="QAE510" s="2"/>
      <c r="QAF510" s="2"/>
      <c r="QAG510" s="2"/>
      <c r="QAH510" s="2"/>
      <c r="QAI510" s="2"/>
      <c r="QAJ510" s="2"/>
      <c r="QAK510" s="2"/>
      <c r="QAL510" s="2"/>
      <c r="QAM510" s="2"/>
      <c r="QAN510" s="2"/>
      <c r="QAO510" s="2"/>
      <c r="QAP510" s="2"/>
      <c r="QAQ510" s="2"/>
      <c r="QAR510" s="2"/>
      <c r="QAS510" s="2"/>
      <c r="QAT510" s="2"/>
      <c r="QAU510" s="2"/>
      <c r="QAV510" s="2"/>
      <c r="QAW510" s="2"/>
      <c r="QAX510" s="2"/>
      <c r="QAY510" s="2"/>
      <c r="QAZ510" s="2"/>
      <c r="QBA510" s="2"/>
      <c r="QBB510" s="2"/>
      <c r="QBC510" s="2"/>
      <c r="QBD510" s="2"/>
      <c r="QBE510" s="2"/>
      <c r="QBF510" s="2"/>
      <c r="QBG510" s="2"/>
      <c r="QBH510" s="2"/>
      <c r="QBI510" s="2"/>
      <c r="QBJ510" s="2"/>
      <c r="QBK510" s="2"/>
      <c r="QBL510" s="2"/>
      <c r="QBM510" s="2"/>
      <c r="QBN510" s="2"/>
      <c r="QBO510" s="2"/>
      <c r="QBP510" s="2"/>
      <c r="QBQ510" s="2"/>
      <c r="QBR510" s="2"/>
      <c r="QBS510" s="2"/>
      <c r="QBT510" s="2"/>
      <c r="QBU510" s="2"/>
      <c r="QBV510" s="2"/>
      <c r="QBW510" s="2"/>
      <c r="QBX510" s="2"/>
      <c r="QBY510" s="2"/>
      <c r="QBZ510" s="2"/>
      <c r="QCA510" s="2"/>
      <c r="QCB510" s="2"/>
      <c r="QCC510" s="2"/>
      <c r="QCD510" s="2"/>
      <c r="QCE510" s="2"/>
      <c r="QCF510" s="2"/>
      <c r="QCG510" s="2"/>
      <c r="QCH510" s="2"/>
      <c r="QCI510" s="2"/>
      <c r="QCJ510" s="2"/>
      <c r="QCK510" s="2"/>
      <c r="QCL510" s="2"/>
      <c r="QCM510" s="2"/>
      <c r="QCN510" s="2"/>
      <c r="QCO510" s="2"/>
      <c r="QCP510" s="2"/>
      <c r="QCQ510" s="2"/>
      <c r="QCR510" s="2"/>
      <c r="QCS510" s="2"/>
      <c r="QCT510" s="2"/>
      <c r="QCU510" s="2"/>
      <c r="QCV510" s="2"/>
      <c r="QCW510" s="2"/>
      <c r="QCX510" s="2"/>
      <c r="QCY510" s="2"/>
      <c r="QCZ510" s="2"/>
      <c r="QDA510" s="2"/>
      <c r="QDB510" s="2"/>
      <c r="QDC510" s="2"/>
      <c r="QDD510" s="2"/>
      <c r="QDE510" s="2"/>
      <c r="QDF510" s="2"/>
      <c r="QDG510" s="2"/>
      <c r="QDH510" s="2"/>
      <c r="QDI510" s="2"/>
      <c r="QDJ510" s="2"/>
      <c r="QDK510" s="2"/>
      <c r="QDL510" s="2"/>
      <c r="QDM510" s="2"/>
      <c r="QDN510" s="2"/>
      <c r="QDO510" s="2"/>
      <c r="QDP510" s="2"/>
      <c r="QDQ510" s="2"/>
      <c r="QDR510" s="2"/>
      <c r="QDS510" s="2"/>
      <c r="QDT510" s="2"/>
      <c r="QDU510" s="2"/>
      <c r="QDV510" s="2"/>
      <c r="QDW510" s="2"/>
      <c r="QDX510" s="2"/>
      <c r="QDY510" s="2"/>
      <c r="QDZ510" s="2"/>
      <c r="QEA510" s="2"/>
      <c r="QEB510" s="2"/>
      <c r="QEC510" s="2"/>
      <c r="QED510" s="2"/>
      <c r="QEE510" s="2"/>
      <c r="QEF510" s="2"/>
      <c r="QEG510" s="2"/>
      <c r="QEH510" s="2"/>
      <c r="QEI510" s="2"/>
      <c r="QEJ510" s="2"/>
      <c r="QEK510" s="2"/>
      <c r="QEL510" s="2"/>
      <c r="QEM510" s="2"/>
      <c r="QEN510" s="2"/>
      <c r="QEO510" s="2"/>
      <c r="QEP510" s="2"/>
      <c r="QEQ510" s="2"/>
      <c r="QER510" s="2"/>
      <c r="QES510" s="2"/>
      <c r="QET510" s="2"/>
      <c r="QEU510" s="2"/>
      <c r="QEV510" s="2"/>
      <c r="QEW510" s="2"/>
      <c r="QEX510" s="2"/>
      <c r="QEY510" s="2"/>
      <c r="QEZ510" s="2"/>
      <c r="QFA510" s="2"/>
      <c r="QFB510" s="2"/>
      <c r="QFC510" s="2"/>
      <c r="QFD510" s="2"/>
      <c r="QFE510" s="2"/>
      <c r="QFF510" s="2"/>
      <c r="QFG510" s="2"/>
      <c r="QFH510" s="2"/>
      <c r="QFI510" s="2"/>
      <c r="QFJ510" s="2"/>
      <c r="QFK510" s="2"/>
      <c r="QFL510" s="2"/>
      <c r="QFM510" s="2"/>
      <c r="QFN510" s="2"/>
      <c r="QFO510" s="2"/>
      <c r="QFP510" s="2"/>
      <c r="QFQ510" s="2"/>
      <c r="QFR510" s="2"/>
      <c r="QFS510" s="2"/>
      <c r="QFT510" s="2"/>
      <c r="QFU510" s="2"/>
      <c r="QFV510" s="2"/>
      <c r="QFW510" s="2"/>
      <c r="QFX510" s="2"/>
      <c r="QFY510" s="2"/>
      <c r="QFZ510" s="2"/>
      <c r="QGA510" s="2"/>
      <c r="QGB510" s="2"/>
      <c r="QGC510" s="2"/>
      <c r="QGD510" s="2"/>
      <c r="QGE510" s="2"/>
      <c r="QGF510" s="2"/>
      <c r="QGG510" s="2"/>
      <c r="QGH510" s="2"/>
      <c r="QGI510" s="2"/>
      <c r="QGJ510" s="2"/>
      <c r="QGK510" s="2"/>
      <c r="QGL510" s="2"/>
      <c r="QGM510" s="2"/>
      <c r="QGN510" s="2"/>
      <c r="QGO510" s="2"/>
      <c r="QGP510" s="2"/>
      <c r="QGQ510" s="2"/>
      <c r="QGR510" s="2"/>
      <c r="QGS510" s="2"/>
      <c r="QGT510" s="2"/>
      <c r="QGU510" s="2"/>
      <c r="QGV510" s="2"/>
      <c r="QGW510" s="2"/>
      <c r="QGX510" s="2"/>
      <c r="QGY510" s="2"/>
      <c r="QGZ510" s="2"/>
      <c r="QHA510" s="2"/>
      <c r="QHB510" s="2"/>
      <c r="QHC510" s="2"/>
      <c r="QHD510" s="2"/>
      <c r="QHE510" s="2"/>
      <c r="QHF510" s="2"/>
      <c r="QHG510" s="2"/>
      <c r="QHH510" s="2"/>
      <c r="QHI510" s="2"/>
      <c r="QHJ510" s="2"/>
      <c r="QHK510" s="2"/>
      <c r="QHL510" s="2"/>
      <c r="QHM510" s="2"/>
      <c r="QHN510" s="2"/>
      <c r="QHO510" s="2"/>
      <c r="QHP510" s="2"/>
      <c r="QHQ510" s="2"/>
      <c r="QHR510" s="2"/>
      <c r="QHS510" s="2"/>
      <c r="QHT510" s="2"/>
      <c r="QHU510" s="2"/>
      <c r="QHV510" s="2"/>
      <c r="QHW510" s="2"/>
      <c r="QHX510" s="2"/>
      <c r="QHY510" s="2"/>
      <c r="QHZ510" s="2"/>
      <c r="QIA510" s="2"/>
      <c r="QIB510" s="2"/>
      <c r="QIC510" s="2"/>
      <c r="QID510" s="2"/>
      <c r="QIE510" s="2"/>
      <c r="QIF510" s="2"/>
      <c r="QIG510" s="2"/>
      <c r="QIH510" s="2"/>
      <c r="QII510" s="2"/>
      <c r="QIJ510" s="2"/>
      <c r="QIK510" s="2"/>
      <c r="QIL510" s="2"/>
      <c r="QIM510" s="2"/>
      <c r="QIN510" s="2"/>
      <c r="QIO510" s="2"/>
      <c r="QIP510" s="2"/>
      <c r="QIQ510" s="2"/>
      <c r="QIR510" s="2"/>
      <c r="QIS510" s="2"/>
      <c r="QIT510" s="2"/>
      <c r="QIU510" s="2"/>
      <c r="QIV510" s="2"/>
      <c r="QIW510" s="2"/>
      <c r="QIX510" s="2"/>
      <c r="QIY510" s="2"/>
      <c r="QIZ510" s="2"/>
      <c r="QJA510" s="2"/>
      <c r="QJB510" s="2"/>
      <c r="QJC510" s="2"/>
      <c r="QJD510" s="2"/>
      <c r="QJE510" s="2"/>
      <c r="QJF510" s="2"/>
      <c r="QJG510" s="2"/>
      <c r="QJH510" s="2"/>
      <c r="QJI510" s="2"/>
      <c r="QJJ510" s="2"/>
      <c r="QJK510" s="2"/>
      <c r="QJL510" s="2"/>
      <c r="QJM510" s="2"/>
      <c r="QJN510" s="2"/>
      <c r="QJO510" s="2"/>
      <c r="QJP510" s="2"/>
      <c r="QJQ510" s="2"/>
      <c r="QJR510" s="2"/>
      <c r="QJS510" s="2"/>
      <c r="QJT510" s="2"/>
      <c r="QJU510" s="2"/>
      <c r="QJV510" s="2"/>
      <c r="QJW510" s="2"/>
      <c r="QJX510" s="2"/>
      <c r="QJY510" s="2"/>
      <c r="QJZ510" s="2"/>
      <c r="QKA510" s="2"/>
      <c r="QKB510" s="2"/>
      <c r="QKC510" s="2"/>
      <c r="QKD510" s="2"/>
      <c r="QKE510" s="2"/>
      <c r="QKF510" s="2"/>
      <c r="QKG510" s="2"/>
      <c r="QKH510" s="2"/>
      <c r="QKI510" s="2"/>
      <c r="QKJ510" s="2"/>
      <c r="QKK510" s="2"/>
      <c r="QKL510" s="2"/>
      <c r="QKM510" s="2"/>
      <c r="QKN510" s="2"/>
      <c r="QKO510" s="2"/>
      <c r="QKP510" s="2"/>
      <c r="QKQ510" s="2"/>
      <c r="QKR510" s="2"/>
      <c r="QKS510" s="2"/>
      <c r="QKT510" s="2"/>
      <c r="QKU510" s="2"/>
      <c r="QKV510" s="2"/>
      <c r="QKW510" s="2"/>
      <c r="QKX510" s="2"/>
      <c r="QKY510" s="2"/>
      <c r="QKZ510" s="2"/>
      <c r="QLA510" s="2"/>
      <c r="QLB510" s="2"/>
      <c r="QLC510" s="2"/>
      <c r="QLD510" s="2"/>
      <c r="QLE510" s="2"/>
      <c r="QLF510" s="2"/>
      <c r="QLG510" s="2"/>
      <c r="QLH510" s="2"/>
      <c r="QLI510" s="2"/>
      <c r="QLJ510" s="2"/>
      <c r="QLK510" s="2"/>
      <c r="QLL510" s="2"/>
      <c r="QLM510" s="2"/>
      <c r="QLN510" s="2"/>
      <c r="QLO510" s="2"/>
      <c r="QLP510" s="2"/>
      <c r="QLQ510" s="2"/>
      <c r="QLR510" s="2"/>
      <c r="QLS510" s="2"/>
      <c r="QLT510" s="2"/>
      <c r="QLU510" s="2"/>
      <c r="QLV510" s="2"/>
      <c r="QLW510" s="2"/>
      <c r="QLX510" s="2"/>
      <c r="QLY510" s="2"/>
      <c r="QLZ510" s="2"/>
      <c r="QMA510" s="2"/>
      <c r="QMB510" s="2"/>
      <c r="QMC510" s="2"/>
      <c r="QMD510" s="2"/>
      <c r="QME510" s="2"/>
      <c r="QMF510" s="2"/>
      <c r="QMG510" s="2"/>
      <c r="QMH510" s="2"/>
      <c r="QMI510" s="2"/>
      <c r="QMJ510" s="2"/>
      <c r="QMK510" s="2"/>
      <c r="QML510" s="2"/>
      <c r="QMM510" s="2"/>
      <c r="QMN510" s="2"/>
      <c r="QMO510" s="2"/>
      <c r="QMP510" s="2"/>
      <c r="QMQ510" s="2"/>
      <c r="QMR510" s="2"/>
      <c r="QMS510" s="2"/>
      <c r="QMT510" s="2"/>
      <c r="QMU510" s="2"/>
      <c r="QMV510" s="2"/>
      <c r="QMW510" s="2"/>
      <c r="QMX510" s="2"/>
      <c r="QMY510" s="2"/>
      <c r="QMZ510" s="2"/>
      <c r="QNA510" s="2"/>
      <c r="QNB510" s="2"/>
      <c r="QNC510" s="2"/>
      <c r="QND510" s="2"/>
      <c r="QNE510" s="2"/>
      <c r="QNF510" s="2"/>
      <c r="QNG510" s="2"/>
      <c r="QNH510" s="2"/>
      <c r="QNI510" s="2"/>
      <c r="QNJ510" s="2"/>
      <c r="QNK510" s="2"/>
      <c r="QNL510" s="2"/>
      <c r="QNM510" s="2"/>
      <c r="QNN510" s="2"/>
      <c r="QNO510" s="2"/>
      <c r="QNP510" s="2"/>
      <c r="QNQ510" s="2"/>
      <c r="QNR510" s="2"/>
      <c r="QNS510" s="2"/>
      <c r="QNT510" s="2"/>
      <c r="QNU510" s="2"/>
      <c r="QNV510" s="2"/>
      <c r="QNW510" s="2"/>
      <c r="QNX510" s="2"/>
      <c r="QNY510" s="2"/>
      <c r="QNZ510" s="2"/>
      <c r="QOA510" s="2"/>
      <c r="QOB510" s="2"/>
      <c r="QOC510" s="2"/>
      <c r="QOD510" s="2"/>
      <c r="QOE510" s="2"/>
      <c r="QOF510" s="2"/>
      <c r="QOG510" s="2"/>
      <c r="QOH510" s="2"/>
      <c r="QOI510" s="2"/>
      <c r="QOJ510" s="2"/>
      <c r="QOK510" s="2"/>
      <c r="QOL510" s="2"/>
      <c r="QOM510" s="2"/>
      <c r="QON510" s="2"/>
      <c r="QOO510" s="2"/>
      <c r="QOP510" s="2"/>
      <c r="QOQ510" s="2"/>
      <c r="QOR510" s="2"/>
      <c r="QOS510" s="2"/>
      <c r="QOT510" s="2"/>
      <c r="QOU510" s="2"/>
      <c r="QOV510" s="2"/>
      <c r="QOW510" s="2"/>
      <c r="QOX510" s="2"/>
      <c r="QOY510" s="2"/>
      <c r="QOZ510" s="2"/>
      <c r="QPA510" s="2"/>
      <c r="QPB510" s="2"/>
      <c r="QPC510" s="2"/>
      <c r="QPD510" s="2"/>
      <c r="QPE510" s="2"/>
      <c r="QPF510" s="2"/>
      <c r="QPG510" s="2"/>
      <c r="QPH510" s="2"/>
      <c r="QPI510" s="2"/>
      <c r="QPJ510" s="2"/>
      <c r="QPK510" s="2"/>
      <c r="QPL510" s="2"/>
      <c r="QPM510" s="2"/>
      <c r="QPN510" s="2"/>
      <c r="QPO510" s="2"/>
      <c r="QPP510" s="2"/>
      <c r="QPQ510" s="2"/>
      <c r="QPR510" s="2"/>
      <c r="QPS510" s="2"/>
      <c r="QPT510" s="2"/>
      <c r="QPU510" s="2"/>
      <c r="QPV510" s="2"/>
      <c r="QPW510" s="2"/>
      <c r="QPX510" s="2"/>
      <c r="QPY510" s="2"/>
      <c r="QPZ510" s="2"/>
      <c r="QQA510" s="2"/>
      <c r="QQB510" s="2"/>
      <c r="QQC510" s="2"/>
      <c r="QQD510" s="2"/>
      <c r="QQE510" s="2"/>
      <c r="QQF510" s="2"/>
      <c r="QQG510" s="2"/>
      <c r="QQH510" s="2"/>
      <c r="QQI510" s="2"/>
      <c r="QQJ510" s="2"/>
      <c r="QQK510" s="2"/>
      <c r="QQL510" s="2"/>
      <c r="QQM510" s="2"/>
      <c r="QQN510" s="2"/>
      <c r="QQO510" s="2"/>
      <c r="QQP510" s="2"/>
      <c r="QQQ510" s="2"/>
      <c r="QQR510" s="2"/>
      <c r="QQS510" s="2"/>
      <c r="QQT510" s="2"/>
      <c r="QQU510" s="2"/>
      <c r="QQV510" s="2"/>
      <c r="QQW510" s="2"/>
      <c r="QQX510" s="2"/>
      <c r="QQY510" s="2"/>
      <c r="QQZ510" s="2"/>
      <c r="QRA510" s="2"/>
      <c r="QRB510" s="2"/>
      <c r="QRC510" s="2"/>
      <c r="QRD510" s="2"/>
      <c r="QRE510" s="2"/>
      <c r="QRF510" s="2"/>
      <c r="QRG510" s="2"/>
      <c r="QRH510" s="2"/>
      <c r="QRI510" s="2"/>
      <c r="QRJ510" s="2"/>
      <c r="QRK510" s="2"/>
      <c r="QRL510" s="2"/>
      <c r="QRM510" s="2"/>
      <c r="QRN510" s="2"/>
      <c r="QRO510" s="2"/>
      <c r="QRP510" s="2"/>
      <c r="QRQ510" s="2"/>
      <c r="QRR510" s="2"/>
      <c r="QRS510" s="2"/>
      <c r="QRT510" s="2"/>
      <c r="QRU510" s="2"/>
      <c r="QRV510" s="2"/>
      <c r="QRW510" s="2"/>
      <c r="QRX510" s="2"/>
      <c r="QRY510" s="2"/>
      <c r="QRZ510" s="2"/>
      <c r="QSA510" s="2"/>
      <c r="QSB510" s="2"/>
      <c r="QSC510" s="2"/>
      <c r="QSD510" s="2"/>
      <c r="QSE510" s="2"/>
      <c r="QSF510" s="2"/>
      <c r="QSG510" s="2"/>
      <c r="QSH510" s="2"/>
      <c r="QSI510" s="2"/>
      <c r="QSJ510" s="2"/>
      <c r="QSK510" s="2"/>
      <c r="QSL510" s="2"/>
      <c r="QSM510" s="2"/>
      <c r="QSN510" s="2"/>
      <c r="QSO510" s="2"/>
      <c r="QSP510" s="2"/>
      <c r="QSQ510" s="2"/>
      <c r="QSR510" s="2"/>
      <c r="QSS510" s="2"/>
      <c r="QST510" s="2"/>
      <c r="QSU510" s="2"/>
      <c r="QSV510" s="2"/>
      <c r="QSW510" s="2"/>
      <c r="QSX510" s="2"/>
      <c r="QSY510" s="2"/>
      <c r="QSZ510" s="2"/>
      <c r="QTA510" s="2"/>
      <c r="QTB510" s="2"/>
      <c r="QTC510" s="2"/>
      <c r="QTD510" s="2"/>
      <c r="QTE510" s="2"/>
      <c r="QTF510" s="2"/>
      <c r="QTG510" s="2"/>
      <c r="QTH510" s="2"/>
      <c r="QTI510" s="2"/>
      <c r="QTJ510" s="2"/>
      <c r="QTK510" s="2"/>
      <c r="QTL510" s="2"/>
      <c r="QTM510" s="2"/>
      <c r="QTN510" s="2"/>
      <c r="QTO510" s="2"/>
      <c r="QTP510" s="2"/>
      <c r="QTQ510" s="2"/>
      <c r="QTR510" s="2"/>
      <c r="QTS510" s="2"/>
      <c r="QTT510" s="2"/>
      <c r="QTU510" s="2"/>
      <c r="QTV510" s="2"/>
      <c r="QTW510" s="2"/>
      <c r="QTX510" s="2"/>
      <c r="QTY510" s="2"/>
      <c r="QTZ510" s="2"/>
      <c r="QUA510" s="2"/>
      <c r="QUB510" s="2"/>
      <c r="QUC510" s="2"/>
      <c r="QUD510" s="2"/>
      <c r="QUE510" s="2"/>
      <c r="QUF510" s="2"/>
      <c r="QUG510" s="2"/>
      <c r="QUH510" s="2"/>
      <c r="QUI510" s="2"/>
      <c r="QUJ510" s="2"/>
      <c r="QUK510" s="2"/>
      <c r="QUL510" s="2"/>
      <c r="QUM510" s="2"/>
      <c r="QUN510" s="2"/>
      <c r="QUO510" s="2"/>
      <c r="QUP510" s="2"/>
      <c r="QUQ510" s="2"/>
      <c r="QUR510" s="2"/>
      <c r="QUS510" s="2"/>
      <c r="QUT510" s="2"/>
      <c r="QUU510" s="2"/>
      <c r="QUV510" s="2"/>
      <c r="QUW510" s="2"/>
      <c r="QUX510" s="2"/>
      <c r="QUY510" s="2"/>
      <c r="QUZ510" s="2"/>
      <c r="QVA510" s="2"/>
      <c r="QVB510" s="2"/>
      <c r="QVC510" s="2"/>
      <c r="QVD510" s="2"/>
      <c r="QVE510" s="2"/>
      <c r="QVF510" s="2"/>
      <c r="QVG510" s="2"/>
      <c r="QVH510" s="2"/>
      <c r="QVI510" s="2"/>
      <c r="QVJ510" s="2"/>
      <c r="QVK510" s="2"/>
      <c r="QVL510" s="2"/>
      <c r="QVM510" s="2"/>
      <c r="QVN510" s="2"/>
      <c r="QVO510" s="2"/>
      <c r="QVP510" s="2"/>
      <c r="QVQ510" s="2"/>
      <c r="QVR510" s="2"/>
      <c r="QVS510" s="2"/>
      <c r="QVT510" s="2"/>
      <c r="QVU510" s="2"/>
      <c r="QVV510" s="2"/>
      <c r="QVW510" s="2"/>
      <c r="QVX510" s="2"/>
      <c r="QVY510" s="2"/>
      <c r="QVZ510" s="2"/>
      <c r="QWA510" s="2"/>
      <c r="QWB510" s="2"/>
      <c r="QWC510" s="2"/>
      <c r="QWD510" s="2"/>
      <c r="QWE510" s="2"/>
      <c r="QWF510" s="2"/>
      <c r="QWG510" s="2"/>
      <c r="QWH510" s="2"/>
      <c r="QWI510" s="2"/>
      <c r="QWJ510" s="2"/>
      <c r="QWK510" s="2"/>
      <c r="QWL510" s="2"/>
      <c r="QWM510" s="2"/>
      <c r="QWN510" s="2"/>
      <c r="QWO510" s="2"/>
      <c r="QWP510" s="2"/>
      <c r="QWQ510" s="2"/>
      <c r="QWR510" s="2"/>
      <c r="QWS510" s="2"/>
      <c r="QWT510" s="2"/>
      <c r="QWU510" s="2"/>
      <c r="QWV510" s="2"/>
      <c r="QWW510" s="2"/>
      <c r="QWX510" s="2"/>
      <c r="QWY510" s="2"/>
      <c r="QWZ510" s="2"/>
      <c r="QXA510" s="2"/>
      <c r="QXB510" s="2"/>
      <c r="QXC510" s="2"/>
      <c r="QXD510" s="2"/>
      <c r="QXE510" s="2"/>
      <c r="QXF510" s="2"/>
      <c r="QXG510" s="2"/>
      <c r="QXH510" s="2"/>
      <c r="QXI510" s="2"/>
      <c r="QXJ510" s="2"/>
      <c r="QXK510" s="2"/>
      <c r="QXL510" s="2"/>
      <c r="QXM510" s="2"/>
      <c r="QXN510" s="2"/>
      <c r="QXO510" s="2"/>
      <c r="QXP510" s="2"/>
      <c r="QXQ510" s="2"/>
      <c r="QXR510" s="2"/>
      <c r="QXS510" s="2"/>
      <c r="QXT510" s="2"/>
      <c r="QXU510" s="2"/>
      <c r="QXV510" s="2"/>
      <c r="QXW510" s="2"/>
      <c r="QXX510" s="2"/>
      <c r="QXY510" s="2"/>
      <c r="QXZ510" s="2"/>
      <c r="QYA510" s="2"/>
      <c r="QYB510" s="2"/>
      <c r="QYC510" s="2"/>
      <c r="QYD510" s="2"/>
      <c r="QYE510" s="2"/>
      <c r="QYF510" s="2"/>
      <c r="QYG510" s="2"/>
      <c r="QYH510" s="2"/>
      <c r="QYI510" s="2"/>
      <c r="QYJ510" s="2"/>
      <c r="QYK510" s="2"/>
      <c r="QYL510" s="2"/>
      <c r="QYM510" s="2"/>
      <c r="QYN510" s="2"/>
      <c r="QYO510" s="2"/>
      <c r="QYP510" s="2"/>
      <c r="QYQ510" s="2"/>
      <c r="QYR510" s="2"/>
      <c r="QYS510" s="2"/>
      <c r="QYT510" s="2"/>
      <c r="QYU510" s="2"/>
      <c r="QYV510" s="2"/>
      <c r="QYW510" s="2"/>
      <c r="QYX510" s="2"/>
      <c r="QYY510" s="2"/>
      <c r="QYZ510" s="2"/>
      <c r="QZA510" s="2"/>
      <c r="QZB510" s="2"/>
      <c r="QZC510" s="2"/>
      <c r="QZD510" s="2"/>
      <c r="QZE510" s="2"/>
      <c r="QZF510" s="2"/>
      <c r="QZG510" s="2"/>
      <c r="QZH510" s="2"/>
      <c r="QZI510" s="2"/>
      <c r="QZJ510" s="2"/>
      <c r="QZK510" s="2"/>
      <c r="QZL510" s="2"/>
      <c r="QZM510" s="2"/>
      <c r="QZN510" s="2"/>
      <c r="QZO510" s="2"/>
      <c r="QZP510" s="2"/>
      <c r="QZQ510" s="2"/>
      <c r="QZR510" s="2"/>
      <c r="QZS510" s="2"/>
      <c r="QZT510" s="2"/>
      <c r="QZU510" s="2"/>
      <c r="QZV510" s="2"/>
      <c r="QZW510" s="2"/>
      <c r="QZX510" s="2"/>
      <c r="QZY510" s="2"/>
      <c r="QZZ510" s="2"/>
      <c r="RAA510" s="2"/>
      <c r="RAB510" s="2"/>
      <c r="RAC510" s="2"/>
      <c r="RAD510" s="2"/>
      <c r="RAE510" s="2"/>
      <c r="RAF510" s="2"/>
      <c r="RAG510" s="2"/>
      <c r="RAH510" s="2"/>
      <c r="RAI510" s="2"/>
      <c r="RAJ510" s="2"/>
      <c r="RAK510" s="2"/>
      <c r="RAL510" s="2"/>
      <c r="RAM510" s="2"/>
      <c r="RAN510" s="2"/>
      <c r="RAO510" s="2"/>
      <c r="RAP510" s="2"/>
      <c r="RAQ510" s="2"/>
      <c r="RAR510" s="2"/>
      <c r="RAS510" s="2"/>
      <c r="RAT510" s="2"/>
      <c r="RAU510" s="2"/>
      <c r="RAV510" s="2"/>
      <c r="RAW510" s="2"/>
      <c r="RAX510" s="2"/>
      <c r="RAY510" s="2"/>
      <c r="RAZ510" s="2"/>
      <c r="RBA510" s="2"/>
      <c r="RBB510" s="2"/>
      <c r="RBC510" s="2"/>
      <c r="RBD510" s="2"/>
      <c r="RBE510" s="2"/>
      <c r="RBF510" s="2"/>
      <c r="RBG510" s="2"/>
      <c r="RBH510" s="2"/>
      <c r="RBI510" s="2"/>
      <c r="RBJ510" s="2"/>
      <c r="RBK510" s="2"/>
      <c r="RBL510" s="2"/>
      <c r="RBM510" s="2"/>
      <c r="RBN510" s="2"/>
      <c r="RBO510" s="2"/>
      <c r="RBP510" s="2"/>
      <c r="RBQ510" s="2"/>
      <c r="RBR510" s="2"/>
      <c r="RBS510" s="2"/>
      <c r="RBT510" s="2"/>
      <c r="RBU510" s="2"/>
      <c r="RBV510" s="2"/>
      <c r="RBW510" s="2"/>
      <c r="RBX510" s="2"/>
      <c r="RBY510" s="2"/>
      <c r="RBZ510" s="2"/>
      <c r="RCA510" s="2"/>
      <c r="RCB510" s="2"/>
      <c r="RCC510" s="2"/>
      <c r="RCD510" s="2"/>
      <c r="RCE510" s="2"/>
      <c r="RCF510" s="2"/>
      <c r="RCG510" s="2"/>
      <c r="RCH510" s="2"/>
      <c r="RCI510" s="2"/>
      <c r="RCJ510" s="2"/>
      <c r="RCK510" s="2"/>
      <c r="RCL510" s="2"/>
      <c r="RCM510" s="2"/>
      <c r="RCN510" s="2"/>
      <c r="RCO510" s="2"/>
      <c r="RCP510" s="2"/>
      <c r="RCQ510" s="2"/>
      <c r="RCR510" s="2"/>
      <c r="RCS510" s="2"/>
      <c r="RCT510" s="2"/>
      <c r="RCU510" s="2"/>
      <c r="RCV510" s="2"/>
      <c r="RCW510" s="2"/>
      <c r="RCX510" s="2"/>
      <c r="RCY510" s="2"/>
      <c r="RCZ510" s="2"/>
      <c r="RDA510" s="2"/>
      <c r="RDB510" s="2"/>
      <c r="RDC510" s="2"/>
      <c r="RDD510" s="2"/>
      <c r="RDE510" s="2"/>
      <c r="RDF510" s="2"/>
      <c r="RDG510" s="2"/>
      <c r="RDH510" s="2"/>
      <c r="RDI510" s="2"/>
      <c r="RDJ510" s="2"/>
      <c r="RDK510" s="2"/>
      <c r="RDL510" s="2"/>
      <c r="RDM510" s="2"/>
      <c r="RDN510" s="2"/>
      <c r="RDO510" s="2"/>
      <c r="RDP510" s="2"/>
      <c r="RDQ510" s="2"/>
      <c r="RDR510" s="2"/>
      <c r="RDS510" s="2"/>
      <c r="RDT510" s="2"/>
      <c r="RDU510" s="2"/>
      <c r="RDV510" s="2"/>
      <c r="RDW510" s="2"/>
      <c r="RDX510" s="2"/>
      <c r="RDY510" s="2"/>
      <c r="RDZ510" s="2"/>
      <c r="REA510" s="2"/>
      <c r="REB510" s="2"/>
      <c r="REC510" s="2"/>
      <c r="RED510" s="2"/>
      <c r="REE510" s="2"/>
      <c r="REF510" s="2"/>
      <c r="REG510" s="2"/>
      <c r="REH510" s="2"/>
      <c r="REI510" s="2"/>
      <c r="REJ510" s="2"/>
      <c r="REK510" s="2"/>
      <c r="REL510" s="2"/>
      <c r="REM510" s="2"/>
      <c r="REN510" s="2"/>
      <c r="REO510" s="2"/>
      <c r="REP510" s="2"/>
      <c r="REQ510" s="2"/>
      <c r="RER510" s="2"/>
      <c r="RES510" s="2"/>
      <c r="RET510" s="2"/>
      <c r="REU510" s="2"/>
      <c r="REV510" s="2"/>
      <c r="REW510" s="2"/>
      <c r="REX510" s="2"/>
      <c r="REY510" s="2"/>
      <c r="REZ510" s="2"/>
      <c r="RFA510" s="2"/>
      <c r="RFB510" s="2"/>
      <c r="RFC510" s="2"/>
      <c r="RFD510" s="2"/>
      <c r="RFE510" s="2"/>
      <c r="RFF510" s="2"/>
      <c r="RFG510" s="2"/>
      <c r="RFH510" s="2"/>
      <c r="RFI510" s="2"/>
      <c r="RFJ510" s="2"/>
      <c r="RFK510" s="2"/>
      <c r="RFL510" s="2"/>
      <c r="RFM510" s="2"/>
      <c r="RFN510" s="2"/>
      <c r="RFO510" s="2"/>
      <c r="RFP510" s="2"/>
      <c r="RFQ510" s="2"/>
      <c r="RFR510" s="2"/>
      <c r="RFS510" s="2"/>
      <c r="RFT510" s="2"/>
      <c r="RFU510" s="2"/>
      <c r="RFV510" s="2"/>
      <c r="RFW510" s="2"/>
      <c r="RFX510" s="2"/>
      <c r="RFY510" s="2"/>
      <c r="RFZ510" s="2"/>
      <c r="RGA510" s="2"/>
      <c r="RGB510" s="2"/>
      <c r="RGC510" s="2"/>
      <c r="RGD510" s="2"/>
      <c r="RGE510" s="2"/>
      <c r="RGF510" s="2"/>
      <c r="RGG510" s="2"/>
      <c r="RGH510" s="2"/>
      <c r="RGI510" s="2"/>
      <c r="RGJ510" s="2"/>
      <c r="RGK510" s="2"/>
      <c r="RGL510" s="2"/>
      <c r="RGM510" s="2"/>
      <c r="RGN510" s="2"/>
      <c r="RGO510" s="2"/>
      <c r="RGP510" s="2"/>
      <c r="RGQ510" s="2"/>
      <c r="RGR510" s="2"/>
      <c r="RGS510" s="2"/>
      <c r="RGT510" s="2"/>
      <c r="RGU510" s="2"/>
      <c r="RGV510" s="2"/>
      <c r="RGW510" s="2"/>
      <c r="RGX510" s="2"/>
      <c r="RGY510" s="2"/>
      <c r="RGZ510" s="2"/>
      <c r="RHA510" s="2"/>
      <c r="RHB510" s="2"/>
      <c r="RHC510" s="2"/>
      <c r="RHD510" s="2"/>
      <c r="RHE510" s="2"/>
      <c r="RHF510" s="2"/>
      <c r="RHG510" s="2"/>
      <c r="RHH510" s="2"/>
      <c r="RHI510" s="2"/>
      <c r="RHJ510" s="2"/>
      <c r="RHK510" s="2"/>
      <c r="RHL510" s="2"/>
      <c r="RHM510" s="2"/>
      <c r="RHN510" s="2"/>
      <c r="RHO510" s="2"/>
      <c r="RHP510" s="2"/>
      <c r="RHQ510" s="2"/>
      <c r="RHR510" s="2"/>
      <c r="RHS510" s="2"/>
      <c r="RHT510" s="2"/>
      <c r="RHU510" s="2"/>
      <c r="RHV510" s="2"/>
      <c r="RHW510" s="2"/>
      <c r="RHX510" s="2"/>
      <c r="RHY510" s="2"/>
      <c r="RHZ510" s="2"/>
      <c r="RIA510" s="2"/>
      <c r="RIB510" s="2"/>
      <c r="RIC510" s="2"/>
      <c r="RID510" s="2"/>
      <c r="RIE510" s="2"/>
      <c r="RIF510" s="2"/>
      <c r="RIG510" s="2"/>
      <c r="RIH510" s="2"/>
      <c r="RII510" s="2"/>
      <c r="RIJ510" s="2"/>
      <c r="RIK510" s="2"/>
      <c r="RIL510" s="2"/>
      <c r="RIM510" s="2"/>
      <c r="RIN510" s="2"/>
      <c r="RIO510" s="2"/>
      <c r="RIP510" s="2"/>
      <c r="RIQ510" s="2"/>
      <c r="RIR510" s="2"/>
      <c r="RIS510" s="2"/>
      <c r="RIT510" s="2"/>
      <c r="RIU510" s="2"/>
      <c r="RIV510" s="2"/>
      <c r="RIW510" s="2"/>
      <c r="RIX510" s="2"/>
      <c r="RIY510" s="2"/>
      <c r="RIZ510" s="2"/>
      <c r="RJA510" s="2"/>
      <c r="RJB510" s="2"/>
      <c r="RJC510" s="2"/>
      <c r="RJD510" s="2"/>
      <c r="RJE510" s="2"/>
      <c r="RJF510" s="2"/>
      <c r="RJG510" s="2"/>
      <c r="RJH510" s="2"/>
      <c r="RJI510" s="2"/>
      <c r="RJJ510" s="2"/>
      <c r="RJK510" s="2"/>
      <c r="RJL510" s="2"/>
      <c r="RJM510" s="2"/>
      <c r="RJN510" s="2"/>
      <c r="RJO510" s="2"/>
      <c r="RJP510" s="2"/>
      <c r="RJQ510" s="2"/>
      <c r="RJR510" s="2"/>
      <c r="RJS510" s="2"/>
      <c r="RJT510" s="2"/>
      <c r="RJU510" s="2"/>
      <c r="RJV510" s="2"/>
      <c r="RJW510" s="2"/>
      <c r="RJX510" s="2"/>
      <c r="RJY510" s="2"/>
      <c r="RJZ510" s="2"/>
      <c r="RKA510" s="2"/>
      <c r="RKB510" s="2"/>
      <c r="RKC510" s="2"/>
      <c r="RKD510" s="2"/>
      <c r="RKE510" s="2"/>
      <c r="RKF510" s="2"/>
      <c r="RKG510" s="2"/>
      <c r="RKH510" s="2"/>
      <c r="RKI510" s="2"/>
      <c r="RKJ510" s="2"/>
      <c r="RKK510" s="2"/>
      <c r="RKL510" s="2"/>
      <c r="RKM510" s="2"/>
      <c r="RKN510" s="2"/>
      <c r="RKO510" s="2"/>
      <c r="RKP510" s="2"/>
      <c r="RKQ510" s="2"/>
      <c r="RKR510" s="2"/>
      <c r="RKS510" s="2"/>
      <c r="RKT510" s="2"/>
      <c r="RKU510" s="2"/>
      <c r="RKV510" s="2"/>
      <c r="RKW510" s="2"/>
      <c r="RKX510" s="2"/>
      <c r="RKY510" s="2"/>
      <c r="RKZ510" s="2"/>
      <c r="RLA510" s="2"/>
      <c r="RLB510" s="2"/>
      <c r="RLC510" s="2"/>
      <c r="RLD510" s="2"/>
      <c r="RLE510" s="2"/>
      <c r="RLF510" s="2"/>
      <c r="RLG510" s="2"/>
      <c r="RLH510" s="2"/>
      <c r="RLI510" s="2"/>
      <c r="RLJ510" s="2"/>
      <c r="RLK510" s="2"/>
      <c r="RLL510" s="2"/>
      <c r="RLM510" s="2"/>
      <c r="RLN510" s="2"/>
      <c r="RLO510" s="2"/>
      <c r="RLP510" s="2"/>
      <c r="RLQ510" s="2"/>
      <c r="RLR510" s="2"/>
      <c r="RLS510" s="2"/>
      <c r="RLT510" s="2"/>
      <c r="RLU510" s="2"/>
      <c r="RLV510" s="2"/>
      <c r="RLW510" s="2"/>
      <c r="RLX510" s="2"/>
      <c r="RLY510" s="2"/>
      <c r="RLZ510" s="2"/>
      <c r="RMA510" s="2"/>
      <c r="RMB510" s="2"/>
      <c r="RMC510" s="2"/>
      <c r="RMD510" s="2"/>
      <c r="RME510" s="2"/>
      <c r="RMF510" s="2"/>
      <c r="RMG510" s="2"/>
      <c r="RMH510" s="2"/>
      <c r="RMI510" s="2"/>
      <c r="RMJ510" s="2"/>
      <c r="RMK510" s="2"/>
      <c r="RML510" s="2"/>
      <c r="RMM510" s="2"/>
      <c r="RMN510" s="2"/>
      <c r="RMO510" s="2"/>
      <c r="RMP510" s="2"/>
      <c r="RMQ510" s="2"/>
      <c r="RMR510" s="2"/>
      <c r="RMS510" s="2"/>
      <c r="RMT510" s="2"/>
      <c r="RMU510" s="2"/>
      <c r="RMV510" s="2"/>
      <c r="RMW510" s="2"/>
      <c r="RMX510" s="2"/>
      <c r="RMY510" s="2"/>
      <c r="RMZ510" s="2"/>
      <c r="RNA510" s="2"/>
      <c r="RNB510" s="2"/>
      <c r="RNC510" s="2"/>
      <c r="RND510" s="2"/>
      <c r="RNE510" s="2"/>
      <c r="RNF510" s="2"/>
      <c r="RNG510" s="2"/>
      <c r="RNH510" s="2"/>
      <c r="RNI510" s="2"/>
      <c r="RNJ510" s="2"/>
      <c r="RNK510" s="2"/>
      <c r="RNL510" s="2"/>
      <c r="RNM510" s="2"/>
      <c r="RNN510" s="2"/>
      <c r="RNO510" s="2"/>
      <c r="RNP510" s="2"/>
      <c r="RNQ510" s="2"/>
      <c r="RNR510" s="2"/>
      <c r="RNS510" s="2"/>
      <c r="RNT510" s="2"/>
      <c r="RNU510" s="2"/>
      <c r="RNV510" s="2"/>
      <c r="RNW510" s="2"/>
      <c r="RNX510" s="2"/>
      <c r="RNY510" s="2"/>
      <c r="RNZ510" s="2"/>
      <c r="ROA510" s="2"/>
      <c r="ROB510" s="2"/>
      <c r="ROC510" s="2"/>
      <c r="ROD510" s="2"/>
      <c r="ROE510" s="2"/>
      <c r="ROF510" s="2"/>
      <c r="ROG510" s="2"/>
      <c r="ROH510" s="2"/>
      <c r="ROI510" s="2"/>
      <c r="ROJ510" s="2"/>
      <c r="ROK510" s="2"/>
      <c r="ROL510" s="2"/>
      <c r="ROM510" s="2"/>
      <c r="RON510" s="2"/>
      <c r="ROO510" s="2"/>
      <c r="ROP510" s="2"/>
      <c r="ROQ510" s="2"/>
      <c r="ROR510" s="2"/>
      <c r="ROS510" s="2"/>
      <c r="ROT510" s="2"/>
      <c r="ROU510" s="2"/>
      <c r="ROV510" s="2"/>
      <c r="ROW510" s="2"/>
      <c r="ROX510" s="2"/>
      <c r="ROY510" s="2"/>
      <c r="ROZ510" s="2"/>
      <c r="RPA510" s="2"/>
      <c r="RPB510" s="2"/>
      <c r="RPC510" s="2"/>
      <c r="RPD510" s="2"/>
      <c r="RPE510" s="2"/>
      <c r="RPF510" s="2"/>
      <c r="RPG510" s="2"/>
      <c r="RPH510" s="2"/>
      <c r="RPI510" s="2"/>
      <c r="RPJ510" s="2"/>
      <c r="RPK510" s="2"/>
      <c r="RPL510" s="2"/>
      <c r="RPM510" s="2"/>
      <c r="RPN510" s="2"/>
      <c r="RPO510" s="2"/>
      <c r="RPP510" s="2"/>
      <c r="RPQ510" s="2"/>
      <c r="RPR510" s="2"/>
      <c r="RPS510" s="2"/>
      <c r="RPT510" s="2"/>
      <c r="RPU510" s="2"/>
      <c r="RPV510" s="2"/>
      <c r="RPW510" s="2"/>
      <c r="RPX510" s="2"/>
      <c r="RPY510" s="2"/>
      <c r="RPZ510" s="2"/>
      <c r="RQA510" s="2"/>
      <c r="RQB510" s="2"/>
      <c r="RQC510" s="2"/>
      <c r="RQD510" s="2"/>
      <c r="RQE510" s="2"/>
      <c r="RQF510" s="2"/>
      <c r="RQG510" s="2"/>
      <c r="RQH510" s="2"/>
      <c r="RQI510" s="2"/>
      <c r="RQJ510" s="2"/>
      <c r="RQK510" s="2"/>
      <c r="RQL510" s="2"/>
      <c r="RQM510" s="2"/>
      <c r="RQN510" s="2"/>
      <c r="RQO510" s="2"/>
      <c r="RQP510" s="2"/>
      <c r="RQQ510" s="2"/>
      <c r="RQR510" s="2"/>
      <c r="RQS510" s="2"/>
      <c r="RQT510" s="2"/>
      <c r="RQU510" s="2"/>
      <c r="RQV510" s="2"/>
      <c r="RQW510" s="2"/>
      <c r="RQX510" s="2"/>
      <c r="RQY510" s="2"/>
      <c r="RQZ510" s="2"/>
      <c r="RRA510" s="2"/>
      <c r="RRB510" s="2"/>
      <c r="RRC510" s="2"/>
      <c r="RRD510" s="2"/>
      <c r="RRE510" s="2"/>
      <c r="RRF510" s="2"/>
      <c r="RRG510" s="2"/>
      <c r="RRH510" s="2"/>
      <c r="RRI510" s="2"/>
      <c r="RRJ510" s="2"/>
      <c r="RRK510" s="2"/>
      <c r="RRL510" s="2"/>
      <c r="RRM510" s="2"/>
      <c r="RRN510" s="2"/>
      <c r="RRO510" s="2"/>
      <c r="RRP510" s="2"/>
      <c r="RRQ510" s="2"/>
      <c r="RRR510" s="2"/>
      <c r="RRS510" s="2"/>
      <c r="RRT510" s="2"/>
      <c r="RRU510" s="2"/>
      <c r="RRV510" s="2"/>
      <c r="RRW510" s="2"/>
      <c r="RRX510" s="2"/>
      <c r="RRY510" s="2"/>
      <c r="RRZ510" s="2"/>
      <c r="RSA510" s="2"/>
      <c r="RSB510" s="2"/>
      <c r="RSC510" s="2"/>
      <c r="RSD510" s="2"/>
      <c r="RSE510" s="2"/>
      <c r="RSF510" s="2"/>
      <c r="RSG510" s="2"/>
      <c r="RSH510" s="2"/>
      <c r="RSI510" s="2"/>
      <c r="RSJ510" s="2"/>
      <c r="RSK510" s="2"/>
      <c r="RSL510" s="2"/>
      <c r="RSM510" s="2"/>
      <c r="RSN510" s="2"/>
      <c r="RSO510" s="2"/>
      <c r="RSP510" s="2"/>
      <c r="RSQ510" s="2"/>
      <c r="RSR510" s="2"/>
      <c r="RSS510" s="2"/>
      <c r="RST510" s="2"/>
      <c r="RSU510" s="2"/>
      <c r="RSV510" s="2"/>
      <c r="RSW510" s="2"/>
      <c r="RSX510" s="2"/>
      <c r="RSY510" s="2"/>
      <c r="RSZ510" s="2"/>
      <c r="RTA510" s="2"/>
      <c r="RTB510" s="2"/>
      <c r="RTC510" s="2"/>
      <c r="RTD510" s="2"/>
      <c r="RTE510" s="2"/>
      <c r="RTF510" s="2"/>
      <c r="RTG510" s="2"/>
      <c r="RTH510" s="2"/>
      <c r="RTI510" s="2"/>
      <c r="RTJ510" s="2"/>
      <c r="RTK510" s="2"/>
      <c r="RTL510" s="2"/>
      <c r="RTM510" s="2"/>
      <c r="RTN510" s="2"/>
      <c r="RTO510" s="2"/>
      <c r="RTP510" s="2"/>
      <c r="RTQ510" s="2"/>
      <c r="RTR510" s="2"/>
      <c r="RTS510" s="2"/>
      <c r="RTT510" s="2"/>
      <c r="RTU510" s="2"/>
      <c r="RTV510" s="2"/>
      <c r="RTW510" s="2"/>
      <c r="RTX510" s="2"/>
      <c r="RTY510" s="2"/>
      <c r="RTZ510" s="2"/>
      <c r="RUA510" s="2"/>
      <c r="RUB510" s="2"/>
      <c r="RUC510" s="2"/>
      <c r="RUD510" s="2"/>
      <c r="RUE510" s="2"/>
      <c r="RUF510" s="2"/>
      <c r="RUG510" s="2"/>
      <c r="RUH510" s="2"/>
      <c r="RUI510" s="2"/>
      <c r="RUJ510" s="2"/>
      <c r="RUK510" s="2"/>
      <c r="RUL510" s="2"/>
      <c r="RUM510" s="2"/>
      <c r="RUN510" s="2"/>
      <c r="RUO510" s="2"/>
      <c r="RUP510" s="2"/>
      <c r="RUQ510" s="2"/>
      <c r="RUR510" s="2"/>
      <c r="RUS510" s="2"/>
      <c r="RUT510" s="2"/>
      <c r="RUU510" s="2"/>
      <c r="RUV510" s="2"/>
      <c r="RUW510" s="2"/>
      <c r="RUX510" s="2"/>
      <c r="RUY510" s="2"/>
      <c r="RUZ510" s="2"/>
      <c r="RVA510" s="2"/>
      <c r="RVB510" s="2"/>
      <c r="RVC510" s="2"/>
      <c r="RVD510" s="2"/>
      <c r="RVE510" s="2"/>
      <c r="RVF510" s="2"/>
      <c r="RVG510" s="2"/>
      <c r="RVH510" s="2"/>
      <c r="RVI510" s="2"/>
      <c r="RVJ510" s="2"/>
      <c r="RVK510" s="2"/>
      <c r="RVL510" s="2"/>
      <c r="RVM510" s="2"/>
      <c r="RVN510" s="2"/>
      <c r="RVO510" s="2"/>
      <c r="RVP510" s="2"/>
      <c r="RVQ510" s="2"/>
      <c r="RVR510" s="2"/>
      <c r="RVS510" s="2"/>
      <c r="RVT510" s="2"/>
      <c r="RVU510" s="2"/>
      <c r="RVV510" s="2"/>
      <c r="RVW510" s="2"/>
      <c r="RVX510" s="2"/>
      <c r="RVY510" s="2"/>
      <c r="RVZ510" s="2"/>
      <c r="RWA510" s="2"/>
      <c r="RWB510" s="2"/>
      <c r="RWC510" s="2"/>
      <c r="RWD510" s="2"/>
      <c r="RWE510" s="2"/>
      <c r="RWF510" s="2"/>
      <c r="RWG510" s="2"/>
      <c r="RWH510" s="2"/>
      <c r="RWI510" s="2"/>
      <c r="RWJ510" s="2"/>
      <c r="RWK510" s="2"/>
      <c r="RWL510" s="2"/>
      <c r="RWM510" s="2"/>
      <c r="RWN510" s="2"/>
      <c r="RWO510" s="2"/>
      <c r="RWP510" s="2"/>
      <c r="RWQ510" s="2"/>
      <c r="RWR510" s="2"/>
      <c r="RWS510" s="2"/>
      <c r="RWT510" s="2"/>
      <c r="RWU510" s="2"/>
      <c r="RWV510" s="2"/>
      <c r="RWW510" s="2"/>
      <c r="RWX510" s="2"/>
      <c r="RWY510" s="2"/>
      <c r="RWZ510" s="2"/>
      <c r="RXA510" s="2"/>
      <c r="RXB510" s="2"/>
      <c r="RXC510" s="2"/>
      <c r="RXD510" s="2"/>
      <c r="RXE510" s="2"/>
      <c r="RXF510" s="2"/>
      <c r="RXG510" s="2"/>
      <c r="RXH510" s="2"/>
      <c r="RXI510" s="2"/>
      <c r="RXJ510" s="2"/>
      <c r="RXK510" s="2"/>
      <c r="RXL510" s="2"/>
      <c r="RXM510" s="2"/>
      <c r="RXN510" s="2"/>
      <c r="RXO510" s="2"/>
      <c r="RXP510" s="2"/>
      <c r="RXQ510" s="2"/>
      <c r="RXR510" s="2"/>
      <c r="RXS510" s="2"/>
      <c r="RXT510" s="2"/>
      <c r="RXU510" s="2"/>
      <c r="RXV510" s="2"/>
      <c r="RXW510" s="2"/>
      <c r="RXX510" s="2"/>
      <c r="RXY510" s="2"/>
      <c r="RXZ510" s="2"/>
      <c r="RYA510" s="2"/>
      <c r="RYB510" s="2"/>
      <c r="RYC510" s="2"/>
      <c r="RYD510" s="2"/>
      <c r="RYE510" s="2"/>
      <c r="RYF510" s="2"/>
      <c r="RYG510" s="2"/>
      <c r="RYH510" s="2"/>
      <c r="RYI510" s="2"/>
      <c r="RYJ510" s="2"/>
      <c r="RYK510" s="2"/>
      <c r="RYL510" s="2"/>
      <c r="RYM510" s="2"/>
      <c r="RYN510" s="2"/>
      <c r="RYO510" s="2"/>
      <c r="RYP510" s="2"/>
      <c r="RYQ510" s="2"/>
      <c r="RYR510" s="2"/>
      <c r="RYS510" s="2"/>
      <c r="RYT510" s="2"/>
      <c r="RYU510" s="2"/>
      <c r="RYV510" s="2"/>
      <c r="RYW510" s="2"/>
      <c r="RYX510" s="2"/>
      <c r="RYY510" s="2"/>
      <c r="RYZ510" s="2"/>
      <c r="RZA510" s="2"/>
      <c r="RZB510" s="2"/>
      <c r="RZC510" s="2"/>
      <c r="RZD510" s="2"/>
      <c r="RZE510" s="2"/>
      <c r="RZF510" s="2"/>
      <c r="RZG510" s="2"/>
      <c r="RZH510" s="2"/>
      <c r="RZI510" s="2"/>
      <c r="RZJ510" s="2"/>
      <c r="RZK510" s="2"/>
      <c r="RZL510" s="2"/>
      <c r="RZM510" s="2"/>
      <c r="RZN510" s="2"/>
      <c r="RZO510" s="2"/>
      <c r="RZP510" s="2"/>
      <c r="RZQ510" s="2"/>
      <c r="RZR510" s="2"/>
      <c r="RZS510" s="2"/>
      <c r="RZT510" s="2"/>
      <c r="RZU510" s="2"/>
      <c r="RZV510" s="2"/>
      <c r="RZW510" s="2"/>
      <c r="RZX510" s="2"/>
      <c r="RZY510" s="2"/>
      <c r="RZZ510" s="2"/>
      <c r="SAA510" s="2"/>
      <c r="SAB510" s="2"/>
      <c r="SAC510" s="2"/>
      <c r="SAD510" s="2"/>
      <c r="SAE510" s="2"/>
      <c r="SAF510" s="2"/>
      <c r="SAG510" s="2"/>
      <c r="SAH510" s="2"/>
      <c r="SAI510" s="2"/>
      <c r="SAJ510" s="2"/>
      <c r="SAK510" s="2"/>
      <c r="SAL510" s="2"/>
      <c r="SAM510" s="2"/>
      <c r="SAN510" s="2"/>
      <c r="SAO510" s="2"/>
      <c r="SAP510" s="2"/>
      <c r="SAQ510" s="2"/>
      <c r="SAR510" s="2"/>
      <c r="SAS510" s="2"/>
      <c r="SAT510" s="2"/>
      <c r="SAU510" s="2"/>
      <c r="SAV510" s="2"/>
      <c r="SAW510" s="2"/>
      <c r="SAX510" s="2"/>
      <c r="SAY510" s="2"/>
      <c r="SAZ510" s="2"/>
      <c r="SBA510" s="2"/>
      <c r="SBB510" s="2"/>
      <c r="SBC510" s="2"/>
      <c r="SBD510" s="2"/>
      <c r="SBE510" s="2"/>
      <c r="SBF510" s="2"/>
      <c r="SBG510" s="2"/>
      <c r="SBH510" s="2"/>
      <c r="SBI510" s="2"/>
      <c r="SBJ510" s="2"/>
      <c r="SBK510" s="2"/>
      <c r="SBL510" s="2"/>
      <c r="SBM510" s="2"/>
      <c r="SBN510" s="2"/>
      <c r="SBO510" s="2"/>
      <c r="SBP510" s="2"/>
      <c r="SBQ510" s="2"/>
      <c r="SBR510" s="2"/>
      <c r="SBS510" s="2"/>
      <c r="SBT510" s="2"/>
      <c r="SBU510" s="2"/>
      <c r="SBV510" s="2"/>
      <c r="SBW510" s="2"/>
      <c r="SBX510" s="2"/>
      <c r="SBY510" s="2"/>
      <c r="SBZ510" s="2"/>
      <c r="SCA510" s="2"/>
      <c r="SCB510" s="2"/>
      <c r="SCC510" s="2"/>
      <c r="SCD510" s="2"/>
      <c r="SCE510" s="2"/>
      <c r="SCF510" s="2"/>
      <c r="SCG510" s="2"/>
      <c r="SCH510" s="2"/>
      <c r="SCI510" s="2"/>
      <c r="SCJ510" s="2"/>
      <c r="SCK510" s="2"/>
      <c r="SCL510" s="2"/>
      <c r="SCM510" s="2"/>
      <c r="SCN510" s="2"/>
      <c r="SCO510" s="2"/>
      <c r="SCP510" s="2"/>
      <c r="SCQ510" s="2"/>
      <c r="SCR510" s="2"/>
      <c r="SCS510" s="2"/>
      <c r="SCT510" s="2"/>
      <c r="SCU510" s="2"/>
      <c r="SCV510" s="2"/>
      <c r="SCW510" s="2"/>
      <c r="SCX510" s="2"/>
      <c r="SCY510" s="2"/>
      <c r="SCZ510" s="2"/>
      <c r="SDA510" s="2"/>
      <c r="SDB510" s="2"/>
      <c r="SDC510" s="2"/>
      <c r="SDD510" s="2"/>
      <c r="SDE510" s="2"/>
      <c r="SDF510" s="2"/>
      <c r="SDG510" s="2"/>
      <c r="SDH510" s="2"/>
      <c r="SDI510" s="2"/>
      <c r="SDJ510" s="2"/>
      <c r="SDK510" s="2"/>
      <c r="SDL510" s="2"/>
      <c r="SDM510" s="2"/>
      <c r="SDN510" s="2"/>
      <c r="SDO510" s="2"/>
      <c r="SDP510" s="2"/>
      <c r="SDQ510" s="2"/>
      <c r="SDR510" s="2"/>
      <c r="SDS510" s="2"/>
      <c r="SDT510" s="2"/>
      <c r="SDU510" s="2"/>
      <c r="SDV510" s="2"/>
      <c r="SDW510" s="2"/>
      <c r="SDX510" s="2"/>
      <c r="SDY510" s="2"/>
      <c r="SDZ510" s="2"/>
      <c r="SEA510" s="2"/>
      <c r="SEB510" s="2"/>
      <c r="SEC510" s="2"/>
      <c r="SED510" s="2"/>
      <c r="SEE510" s="2"/>
      <c r="SEF510" s="2"/>
      <c r="SEG510" s="2"/>
      <c r="SEH510" s="2"/>
      <c r="SEI510" s="2"/>
      <c r="SEJ510" s="2"/>
      <c r="SEK510" s="2"/>
      <c r="SEL510" s="2"/>
      <c r="SEM510" s="2"/>
      <c r="SEN510" s="2"/>
      <c r="SEO510" s="2"/>
      <c r="SEP510" s="2"/>
      <c r="SEQ510" s="2"/>
      <c r="SER510" s="2"/>
      <c r="SES510" s="2"/>
      <c r="SET510" s="2"/>
      <c r="SEU510" s="2"/>
      <c r="SEV510" s="2"/>
      <c r="SEW510" s="2"/>
      <c r="SEX510" s="2"/>
      <c r="SEY510" s="2"/>
      <c r="SEZ510" s="2"/>
      <c r="SFA510" s="2"/>
      <c r="SFB510" s="2"/>
      <c r="SFC510" s="2"/>
      <c r="SFD510" s="2"/>
      <c r="SFE510" s="2"/>
      <c r="SFF510" s="2"/>
      <c r="SFG510" s="2"/>
      <c r="SFH510" s="2"/>
      <c r="SFI510" s="2"/>
      <c r="SFJ510" s="2"/>
      <c r="SFK510" s="2"/>
      <c r="SFL510" s="2"/>
      <c r="SFM510" s="2"/>
      <c r="SFN510" s="2"/>
      <c r="SFO510" s="2"/>
      <c r="SFP510" s="2"/>
      <c r="SFQ510" s="2"/>
      <c r="SFR510" s="2"/>
      <c r="SFS510" s="2"/>
      <c r="SFT510" s="2"/>
      <c r="SFU510" s="2"/>
      <c r="SFV510" s="2"/>
      <c r="SFW510" s="2"/>
      <c r="SFX510" s="2"/>
      <c r="SFY510" s="2"/>
      <c r="SFZ510" s="2"/>
      <c r="SGA510" s="2"/>
      <c r="SGB510" s="2"/>
      <c r="SGC510" s="2"/>
      <c r="SGD510" s="2"/>
      <c r="SGE510" s="2"/>
      <c r="SGF510" s="2"/>
      <c r="SGG510" s="2"/>
      <c r="SGH510" s="2"/>
      <c r="SGI510" s="2"/>
      <c r="SGJ510" s="2"/>
      <c r="SGK510" s="2"/>
      <c r="SGL510" s="2"/>
      <c r="SGM510" s="2"/>
      <c r="SGN510" s="2"/>
      <c r="SGO510" s="2"/>
      <c r="SGP510" s="2"/>
      <c r="SGQ510" s="2"/>
      <c r="SGR510" s="2"/>
      <c r="SGS510" s="2"/>
      <c r="SGT510" s="2"/>
      <c r="SGU510" s="2"/>
      <c r="SGV510" s="2"/>
      <c r="SGW510" s="2"/>
      <c r="SGX510" s="2"/>
      <c r="SGY510" s="2"/>
      <c r="SGZ510" s="2"/>
      <c r="SHA510" s="2"/>
      <c r="SHB510" s="2"/>
      <c r="SHC510" s="2"/>
      <c r="SHD510" s="2"/>
      <c r="SHE510" s="2"/>
      <c r="SHF510" s="2"/>
      <c r="SHG510" s="2"/>
      <c r="SHH510" s="2"/>
      <c r="SHI510" s="2"/>
      <c r="SHJ510" s="2"/>
      <c r="SHK510" s="2"/>
      <c r="SHL510" s="2"/>
      <c r="SHM510" s="2"/>
      <c r="SHN510" s="2"/>
      <c r="SHO510" s="2"/>
      <c r="SHP510" s="2"/>
      <c r="SHQ510" s="2"/>
      <c r="SHR510" s="2"/>
      <c r="SHS510" s="2"/>
      <c r="SHT510" s="2"/>
      <c r="SHU510" s="2"/>
      <c r="SHV510" s="2"/>
      <c r="SHW510" s="2"/>
      <c r="SHX510" s="2"/>
      <c r="SHY510" s="2"/>
      <c r="SHZ510" s="2"/>
      <c r="SIA510" s="2"/>
      <c r="SIB510" s="2"/>
      <c r="SIC510" s="2"/>
      <c r="SID510" s="2"/>
      <c r="SIE510" s="2"/>
      <c r="SIF510" s="2"/>
      <c r="SIG510" s="2"/>
      <c r="SIH510" s="2"/>
      <c r="SII510" s="2"/>
      <c r="SIJ510" s="2"/>
      <c r="SIK510" s="2"/>
      <c r="SIL510" s="2"/>
      <c r="SIM510" s="2"/>
      <c r="SIN510" s="2"/>
      <c r="SIO510" s="2"/>
      <c r="SIP510" s="2"/>
      <c r="SIQ510" s="2"/>
      <c r="SIR510" s="2"/>
      <c r="SIS510" s="2"/>
      <c r="SIT510" s="2"/>
      <c r="SIU510" s="2"/>
      <c r="SIV510" s="2"/>
      <c r="SIW510" s="2"/>
      <c r="SIX510" s="2"/>
      <c r="SIY510" s="2"/>
      <c r="SIZ510" s="2"/>
      <c r="SJA510" s="2"/>
      <c r="SJB510" s="2"/>
      <c r="SJC510" s="2"/>
      <c r="SJD510" s="2"/>
      <c r="SJE510" s="2"/>
      <c r="SJF510" s="2"/>
      <c r="SJG510" s="2"/>
      <c r="SJH510" s="2"/>
      <c r="SJI510" s="2"/>
      <c r="SJJ510" s="2"/>
      <c r="SJK510" s="2"/>
      <c r="SJL510" s="2"/>
      <c r="SJM510" s="2"/>
      <c r="SJN510" s="2"/>
      <c r="SJO510" s="2"/>
      <c r="SJP510" s="2"/>
      <c r="SJQ510" s="2"/>
      <c r="SJR510" s="2"/>
      <c r="SJS510" s="2"/>
      <c r="SJT510" s="2"/>
      <c r="SJU510" s="2"/>
      <c r="SJV510" s="2"/>
      <c r="SJW510" s="2"/>
      <c r="SJX510" s="2"/>
      <c r="SJY510" s="2"/>
      <c r="SJZ510" s="2"/>
      <c r="SKA510" s="2"/>
      <c r="SKB510" s="2"/>
      <c r="SKC510" s="2"/>
      <c r="SKD510" s="2"/>
      <c r="SKE510" s="2"/>
      <c r="SKF510" s="2"/>
      <c r="SKG510" s="2"/>
      <c r="SKH510" s="2"/>
      <c r="SKI510" s="2"/>
      <c r="SKJ510" s="2"/>
      <c r="SKK510" s="2"/>
      <c r="SKL510" s="2"/>
      <c r="SKM510" s="2"/>
      <c r="SKN510" s="2"/>
      <c r="SKO510" s="2"/>
      <c r="SKP510" s="2"/>
      <c r="SKQ510" s="2"/>
      <c r="SKR510" s="2"/>
      <c r="SKS510" s="2"/>
      <c r="SKT510" s="2"/>
      <c r="SKU510" s="2"/>
      <c r="SKV510" s="2"/>
      <c r="SKW510" s="2"/>
      <c r="SKX510" s="2"/>
      <c r="SKY510" s="2"/>
      <c r="SKZ510" s="2"/>
      <c r="SLA510" s="2"/>
      <c r="SLB510" s="2"/>
      <c r="SLC510" s="2"/>
      <c r="SLD510" s="2"/>
      <c r="SLE510" s="2"/>
      <c r="SLF510" s="2"/>
      <c r="SLG510" s="2"/>
      <c r="SLH510" s="2"/>
      <c r="SLI510" s="2"/>
      <c r="SLJ510" s="2"/>
      <c r="SLK510" s="2"/>
      <c r="SLL510" s="2"/>
      <c r="SLM510" s="2"/>
      <c r="SLN510" s="2"/>
      <c r="SLO510" s="2"/>
      <c r="SLP510" s="2"/>
      <c r="SLQ510" s="2"/>
      <c r="SLR510" s="2"/>
      <c r="SLS510" s="2"/>
      <c r="SLT510" s="2"/>
      <c r="SLU510" s="2"/>
      <c r="SLV510" s="2"/>
      <c r="SLW510" s="2"/>
      <c r="SLX510" s="2"/>
      <c r="SLY510" s="2"/>
      <c r="SLZ510" s="2"/>
      <c r="SMA510" s="2"/>
      <c r="SMB510" s="2"/>
      <c r="SMC510" s="2"/>
      <c r="SMD510" s="2"/>
      <c r="SME510" s="2"/>
      <c r="SMF510" s="2"/>
      <c r="SMG510" s="2"/>
      <c r="SMH510" s="2"/>
      <c r="SMI510" s="2"/>
      <c r="SMJ510" s="2"/>
      <c r="SMK510" s="2"/>
      <c r="SML510" s="2"/>
      <c r="SMM510" s="2"/>
      <c r="SMN510" s="2"/>
      <c r="SMO510" s="2"/>
      <c r="SMP510" s="2"/>
      <c r="SMQ510" s="2"/>
      <c r="SMR510" s="2"/>
      <c r="SMS510" s="2"/>
      <c r="SMT510" s="2"/>
      <c r="SMU510" s="2"/>
      <c r="SMV510" s="2"/>
      <c r="SMW510" s="2"/>
      <c r="SMX510" s="2"/>
      <c r="SMY510" s="2"/>
      <c r="SMZ510" s="2"/>
      <c r="SNA510" s="2"/>
      <c r="SNB510" s="2"/>
      <c r="SNC510" s="2"/>
      <c r="SND510" s="2"/>
      <c r="SNE510" s="2"/>
      <c r="SNF510" s="2"/>
      <c r="SNG510" s="2"/>
      <c r="SNH510" s="2"/>
      <c r="SNI510" s="2"/>
      <c r="SNJ510" s="2"/>
      <c r="SNK510" s="2"/>
      <c r="SNL510" s="2"/>
      <c r="SNM510" s="2"/>
      <c r="SNN510" s="2"/>
      <c r="SNO510" s="2"/>
      <c r="SNP510" s="2"/>
      <c r="SNQ510" s="2"/>
      <c r="SNR510" s="2"/>
      <c r="SNS510" s="2"/>
      <c r="SNT510" s="2"/>
      <c r="SNU510" s="2"/>
      <c r="SNV510" s="2"/>
      <c r="SNW510" s="2"/>
      <c r="SNX510" s="2"/>
      <c r="SNY510" s="2"/>
      <c r="SNZ510" s="2"/>
      <c r="SOA510" s="2"/>
      <c r="SOB510" s="2"/>
      <c r="SOC510" s="2"/>
      <c r="SOD510" s="2"/>
      <c r="SOE510" s="2"/>
      <c r="SOF510" s="2"/>
      <c r="SOG510" s="2"/>
      <c r="SOH510" s="2"/>
      <c r="SOI510" s="2"/>
      <c r="SOJ510" s="2"/>
      <c r="SOK510" s="2"/>
      <c r="SOL510" s="2"/>
      <c r="SOM510" s="2"/>
      <c r="SON510" s="2"/>
      <c r="SOO510" s="2"/>
      <c r="SOP510" s="2"/>
      <c r="SOQ510" s="2"/>
      <c r="SOR510" s="2"/>
      <c r="SOS510" s="2"/>
      <c r="SOT510" s="2"/>
      <c r="SOU510" s="2"/>
      <c r="SOV510" s="2"/>
      <c r="SOW510" s="2"/>
      <c r="SOX510" s="2"/>
      <c r="SOY510" s="2"/>
      <c r="SOZ510" s="2"/>
      <c r="SPA510" s="2"/>
      <c r="SPB510" s="2"/>
      <c r="SPC510" s="2"/>
      <c r="SPD510" s="2"/>
      <c r="SPE510" s="2"/>
      <c r="SPF510" s="2"/>
      <c r="SPG510" s="2"/>
      <c r="SPH510" s="2"/>
      <c r="SPI510" s="2"/>
      <c r="SPJ510" s="2"/>
      <c r="SPK510" s="2"/>
      <c r="SPL510" s="2"/>
      <c r="SPM510" s="2"/>
      <c r="SPN510" s="2"/>
      <c r="SPO510" s="2"/>
      <c r="SPP510" s="2"/>
      <c r="SPQ510" s="2"/>
      <c r="SPR510" s="2"/>
      <c r="SPS510" s="2"/>
      <c r="SPT510" s="2"/>
      <c r="SPU510" s="2"/>
      <c r="SPV510" s="2"/>
      <c r="SPW510" s="2"/>
      <c r="SPX510" s="2"/>
      <c r="SPY510" s="2"/>
      <c r="SPZ510" s="2"/>
      <c r="SQA510" s="2"/>
      <c r="SQB510" s="2"/>
      <c r="SQC510" s="2"/>
      <c r="SQD510" s="2"/>
      <c r="SQE510" s="2"/>
      <c r="SQF510" s="2"/>
      <c r="SQG510" s="2"/>
      <c r="SQH510" s="2"/>
      <c r="SQI510" s="2"/>
      <c r="SQJ510" s="2"/>
      <c r="SQK510" s="2"/>
      <c r="SQL510" s="2"/>
      <c r="SQM510" s="2"/>
      <c r="SQN510" s="2"/>
      <c r="SQO510" s="2"/>
      <c r="SQP510" s="2"/>
      <c r="SQQ510" s="2"/>
      <c r="SQR510" s="2"/>
      <c r="SQS510" s="2"/>
      <c r="SQT510" s="2"/>
      <c r="SQU510" s="2"/>
      <c r="SQV510" s="2"/>
      <c r="SQW510" s="2"/>
      <c r="SQX510" s="2"/>
      <c r="SQY510" s="2"/>
      <c r="SQZ510" s="2"/>
      <c r="SRA510" s="2"/>
      <c r="SRB510" s="2"/>
      <c r="SRC510" s="2"/>
      <c r="SRD510" s="2"/>
      <c r="SRE510" s="2"/>
      <c r="SRF510" s="2"/>
      <c r="SRG510" s="2"/>
      <c r="SRH510" s="2"/>
      <c r="SRI510" s="2"/>
      <c r="SRJ510" s="2"/>
      <c r="SRK510" s="2"/>
      <c r="SRL510" s="2"/>
      <c r="SRM510" s="2"/>
      <c r="SRN510" s="2"/>
      <c r="SRO510" s="2"/>
      <c r="SRP510" s="2"/>
      <c r="SRQ510" s="2"/>
      <c r="SRR510" s="2"/>
      <c r="SRS510" s="2"/>
      <c r="SRT510" s="2"/>
      <c r="SRU510" s="2"/>
      <c r="SRV510" s="2"/>
      <c r="SRW510" s="2"/>
      <c r="SRX510" s="2"/>
      <c r="SRY510" s="2"/>
      <c r="SRZ510" s="2"/>
      <c r="SSA510" s="2"/>
      <c r="SSB510" s="2"/>
      <c r="SSC510" s="2"/>
      <c r="SSD510" s="2"/>
      <c r="SSE510" s="2"/>
      <c r="SSF510" s="2"/>
      <c r="SSG510" s="2"/>
      <c r="SSH510" s="2"/>
      <c r="SSI510" s="2"/>
      <c r="SSJ510" s="2"/>
      <c r="SSK510" s="2"/>
      <c r="SSL510" s="2"/>
      <c r="SSM510" s="2"/>
      <c r="SSN510" s="2"/>
      <c r="SSO510" s="2"/>
      <c r="SSP510" s="2"/>
      <c r="SSQ510" s="2"/>
      <c r="SSR510" s="2"/>
      <c r="SSS510" s="2"/>
      <c r="SST510" s="2"/>
      <c r="SSU510" s="2"/>
      <c r="SSV510" s="2"/>
      <c r="SSW510" s="2"/>
      <c r="SSX510" s="2"/>
      <c r="SSY510" s="2"/>
      <c r="SSZ510" s="2"/>
      <c r="STA510" s="2"/>
      <c r="STB510" s="2"/>
      <c r="STC510" s="2"/>
      <c r="STD510" s="2"/>
      <c r="STE510" s="2"/>
      <c r="STF510" s="2"/>
      <c r="STG510" s="2"/>
      <c r="STH510" s="2"/>
      <c r="STI510" s="2"/>
      <c r="STJ510" s="2"/>
      <c r="STK510" s="2"/>
      <c r="STL510" s="2"/>
      <c r="STM510" s="2"/>
      <c r="STN510" s="2"/>
      <c r="STO510" s="2"/>
      <c r="STP510" s="2"/>
      <c r="STQ510" s="2"/>
      <c r="STR510" s="2"/>
      <c r="STS510" s="2"/>
      <c r="STT510" s="2"/>
      <c r="STU510" s="2"/>
      <c r="STV510" s="2"/>
      <c r="STW510" s="2"/>
      <c r="STX510" s="2"/>
      <c r="STY510" s="2"/>
      <c r="STZ510" s="2"/>
      <c r="SUA510" s="2"/>
      <c r="SUB510" s="2"/>
      <c r="SUC510" s="2"/>
      <c r="SUD510" s="2"/>
      <c r="SUE510" s="2"/>
      <c r="SUF510" s="2"/>
      <c r="SUG510" s="2"/>
      <c r="SUH510" s="2"/>
      <c r="SUI510" s="2"/>
      <c r="SUJ510" s="2"/>
      <c r="SUK510" s="2"/>
      <c r="SUL510" s="2"/>
      <c r="SUM510" s="2"/>
      <c r="SUN510" s="2"/>
      <c r="SUO510" s="2"/>
      <c r="SUP510" s="2"/>
      <c r="SUQ510" s="2"/>
      <c r="SUR510" s="2"/>
      <c r="SUS510" s="2"/>
      <c r="SUT510" s="2"/>
      <c r="SUU510" s="2"/>
      <c r="SUV510" s="2"/>
      <c r="SUW510" s="2"/>
      <c r="SUX510" s="2"/>
      <c r="SUY510" s="2"/>
      <c r="SUZ510" s="2"/>
      <c r="SVA510" s="2"/>
      <c r="SVB510" s="2"/>
      <c r="SVC510" s="2"/>
      <c r="SVD510" s="2"/>
      <c r="SVE510" s="2"/>
      <c r="SVF510" s="2"/>
      <c r="SVG510" s="2"/>
      <c r="SVH510" s="2"/>
      <c r="SVI510" s="2"/>
      <c r="SVJ510" s="2"/>
      <c r="SVK510" s="2"/>
      <c r="SVL510" s="2"/>
      <c r="SVM510" s="2"/>
      <c r="SVN510" s="2"/>
      <c r="SVO510" s="2"/>
      <c r="SVP510" s="2"/>
      <c r="SVQ510" s="2"/>
      <c r="SVR510" s="2"/>
      <c r="SVS510" s="2"/>
      <c r="SVT510" s="2"/>
      <c r="SVU510" s="2"/>
      <c r="SVV510" s="2"/>
      <c r="SVW510" s="2"/>
      <c r="SVX510" s="2"/>
      <c r="SVY510" s="2"/>
      <c r="SVZ510" s="2"/>
      <c r="SWA510" s="2"/>
      <c r="SWB510" s="2"/>
      <c r="SWC510" s="2"/>
      <c r="SWD510" s="2"/>
      <c r="SWE510" s="2"/>
      <c r="SWF510" s="2"/>
      <c r="SWG510" s="2"/>
      <c r="SWH510" s="2"/>
      <c r="SWI510" s="2"/>
      <c r="SWJ510" s="2"/>
      <c r="SWK510" s="2"/>
      <c r="SWL510" s="2"/>
      <c r="SWM510" s="2"/>
      <c r="SWN510" s="2"/>
      <c r="SWO510" s="2"/>
      <c r="SWP510" s="2"/>
      <c r="SWQ510" s="2"/>
      <c r="SWR510" s="2"/>
      <c r="SWS510" s="2"/>
      <c r="SWT510" s="2"/>
      <c r="SWU510" s="2"/>
      <c r="SWV510" s="2"/>
      <c r="SWW510" s="2"/>
      <c r="SWX510" s="2"/>
      <c r="SWY510" s="2"/>
      <c r="SWZ510" s="2"/>
      <c r="SXA510" s="2"/>
      <c r="SXB510" s="2"/>
      <c r="SXC510" s="2"/>
      <c r="SXD510" s="2"/>
      <c r="SXE510" s="2"/>
      <c r="SXF510" s="2"/>
      <c r="SXG510" s="2"/>
      <c r="SXH510" s="2"/>
      <c r="SXI510" s="2"/>
      <c r="SXJ510" s="2"/>
      <c r="SXK510" s="2"/>
      <c r="SXL510" s="2"/>
      <c r="SXM510" s="2"/>
      <c r="SXN510" s="2"/>
      <c r="SXO510" s="2"/>
      <c r="SXP510" s="2"/>
      <c r="SXQ510" s="2"/>
      <c r="SXR510" s="2"/>
      <c r="SXS510" s="2"/>
      <c r="SXT510" s="2"/>
      <c r="SXU510" s="2"/>
      <c r="SXV510" s="2"/>
      <c r="SXW510" s="2"/>
      <c r="SXX510" s="2"/>
      <c r="SXY510" s="2"/>
      <c r="SXZ510" s="2"/>
      <c r="SYA510" s="2"/>
      <c r="SYB510" s="2"/>
      <c r="SYC510" s="2"/>
      <c r="SYD510" s="2"/>
      <c r="SYE510" s="2"/>
      <c r="SYF510" s="2"/>
      <c r="SYG510" s="2"/>
      <c r="SYH510" s="2"/>
      <c r="SYI510" s="2"/>
      <c r="SYJ510" s="2"/>
      <c r="SYK510" s="2"/>
      <c r="SYL510" s="2"/>
      <c r="SYM510" s="2"/>
      <c r="SYN510" s="2"/>
      <c r="SYO510" s="2"/>
      <c r="SYP510" s="2"/>
      <c r="SYQ510" s="2"/>
      <c r="SYR510" s="2"/>
      <c r="SYS510" s="2"/>
      <c r="SYT510" s="2"/>
      <c r="SYU510" s="2"/>
      <c r="SYV510" s="2"/>
      <c r="SYW510" s="2"/>
      <c r="SYX510" s="2"/>
      <c r="SYY510" s="2"/>
      <c r="SYZ510" s="2"/>
      <c r="SZA510" s="2"/>
      <c r="SZB510" s="2"/>
      <c r="SZC510" s="2"/>
      <c r="SZD510" s="2"/>
      <c r="SZE510" s="2"/>
      <c r="SZF510" s="2"/>
      <c r="SZG510" s="2"/>
      <c r="SZH510" s="2"/>
      <c r="SZI510" s="2"/>
      <c r="SZJ510" s="2"/>
      <c r="SZK510" s="2"/>
      <c r="SZL510" s="2"/>
      <c r="SZM510" s="2"/>
      <c r="SZN510" s="2"/>
      <c r="SZO510" s="2"/>
      <c r="SZP510" s="2"/>
      <c r="SZQ510" s="2"/>
      <c r="SZR510" s="2"/>
      <c r="SZS510" s="2"/>
      <c r="SZT510" s="2"/>
      <c r="SZU510" s="2"/>
      <c r="SZV510" s="2"/>
      <c r="SZW510" s="2"/>
      <c r="SZX510" s="2"/>
      <c r="SZY510" s="2"/>
      <c r="SZZ510" s="2"/>
      <c r="TAA510" s="2"/>
      <c r="TAB510" s="2"/>
      <c r="TAC510" s="2"/>
      <c r="TAD510" s="2"/>
      <c r="TAE510" s="2"/>
      <c r="TAF510" s="2"/>
      <c r="TAG510" s="2"/>
      <c r="TAH510" s="2"/>
      <c r="TAI510" s="2"/>
      <c r="TAJ510" s="2"/>
      <c r="TAK510" s="2"/>
      <c r="TAL510" s="2"/>
      <c r="TAM510" s="2"/>
      <c r="TAN510" s="2"/>
      <c r="TAO510" s="2"/>
      <c r="TAP510" s="2"/>
      <c r="TAQ510" s="2"/>
      <c r="TAR510" s="2"/>
      <c r="TAS510" s="2"/>
      <c r="TAT510" s="2"/>
      <c r="TAU510" s="2"/>
      <c r="TAV510" s="2"/>
      <c r="TAW510" s="2"/>
      <c r="TAX510" s="2"/>
      <c r="TAY510" s="2"/>
      <c r="TAZ510" s="2"/>
      <c r="TBA510" s="2"/>
      <c r="TBB510" s="2"/>
      <c r="TBC510" s="2"/>
      <c r="TBD510" s="2"/>
      <c r="TBE510" s="2"/>
      <c r="TBF510" s="2"/>
      <c r="TBG510" s="2"/>
      <c r="TBH510" s="2"/>
      <c r="TBI510" s="2"/>
      <c r="TBJ510" s="2"/>
      <c r="TBK510" s="2"/>
      <c r="TBL510" s="2"/>
      <c r="TBM510" s="2"/>
      <c r="TBN510" s="2"/>
      <c r="TBO510" s="2"/>
      <c r="TBP510" s="2"/>
      <c r="TBQ510" s="2"/>
      <c r="TBR510" s="2"/>
      <c r="TBS510" s="2"/>
      <c r="TBT510" s="2"/>
      <c r="TBU510" s="2"/>
      <c r="TBV510" s="2"/>
      <c r="TBW510" s="2"/>
      <c r="TBX510" s="2"/>
      <c r="TBY510" s="2"/>
      <c r="TBZ510" s="2"/>
      <c r="TCA510" s="2"/>
      <c r="TCB510" s="2"/>
      <c r="TCC510" s="2"/>
      <c r="TCD510" s="2"/>
      <c r="TCE510" s="2"/>
      <c r="TCF510" s="2"/>
      <c r="TCG510" s="2"/>
      <c r="TCH510" s="2"/>
      <c r="TCI510" s="2"/>
      <c r="TCJ510" s="2"/>
      <c r="TCK510" s="2"/>
      <c r="TCL510" s="2"/>
      <c r="TCM510" s="2"/>
      <c r="TCN510" s="2"/>
      <c r="TCO510" s="2"/>
      <c r="TCP510" s="2"/>
      <c r="TCQ510" s="2"/>
      <c r="TCR510" s="2"/>
      <c r="TCS510" s="2"/>
      <c r="TCT510" s="2"/>
      <c r="TCU510" s="2"/>
      <c r="TCV510" s="2"/>
      <c r="TCW510" s="2"/>
      <c r="TCX510" s="2"/>
      <c r="TCY510" s="2"/>
      <c r="TCZ510" s="2"/>
      <c r="TDA510" s="2"/>
      <c r="TDB510" s="2"/>
      <c r="TDC510" s="2"/>
      <c r="TDD510" s="2"/>
      <c r="TDE510" s="2"/>
      <c r="TDF510" s="2"/>
      <c r="TDG510" s="2"/>
      <c r="TDH510" s="2"/>
      <c r="TDI510" s="2"/>
      <c r="TDJ510" s="2"/>
      <c r="TDK510" s="2"/>
      <c r="TDL510" s="2"/>
      <c r="TDM510" s="2"/>
      <c r="TDN510" s="2"/>
      <c r="TDO510" s="2"/>
      <c r="TDP510" s="2"/>
      <c r="TDQ510" s="2"/>
      <c r="TDR510" s="2"/>
      <c r="TDS510" s="2"/>
      <c r="TDT510" s="2"/>
      <c r="TDU510" s="2"/>
      <c r="TDV510" s="2"/>
      <c r="TDW510" s="2"/>
      <c r="TDX510" s="2"/>
      <c r="TDY510" s="2"/>
      <c r="TDZ510" s="2"/>
      <c r="TEA510" s="2"/>
      <c r="TEB510" s="2"/>
      <c r="TEC510" s="2"/>
      <c r="TED510" s="2"/>
      <c r="TEE510" s="2"/>
      <c r="TEF510" s="2"/>
      <c r="TEG510" s="2"/>
      <c r="TEH510" s="2"/>
      <c r="TEI510" s="2"/>
      <c r="TEJ510" s="2"/>
      <c r="TEK510" s="2"/>
      <c r="TEL510" s="2"/>
      <c r="TEM510" s="2"/>
      <c r="TEN510" s="2"/>
      <c r="TEO510" s="2"/>
      <c r="TEP510" s="2"/>
      <c r="TEQ510" s="2"/>
      <c r="TER510" s="2"/>
      <c r="TES510" s="2"/>
      <c r="TET510" s="2"/>
      <c r="TEU510" s="2"/>
      <c r="TEV510" s="2"/>
      <c r="TEW510" s="2"/>
      <c r="TEX510" s="2"/>
      <c r="TEY510" s="2"/>
      <c r="TEZ510" s="2"/>
      <c r="TFA510" s="2"/>
      <c r="TFB510" s="2"/>
      <c r="TFC510" s="2"/>
      <c r="TFD510" s="2"/>
      <c r="TFE510" s="2"/>
      <c r="TFF510" s="2"/>
      <c r="TFG510" s="2"/>
      <c r="TFH510" s="2"/>
      <c r="TFI510" s="2"/>
      <c r="TFJ510" s="2"/>
      <c r="TFK510" s="2"/>
      <c r="TFL510" s="2"/>
      <c r="TFM510" s="2"/>
      <c r="TFN510" s="2"/>
      <c r="TFO510" s="2"/>
      <c r="TFP510" s="2"/>
      <c r="TFQ510" s="2"/>
      <c r="TFR510" s="2"/>
      <c r="TFS510" s="2"/>
      <c r="TFT510" s="2"/>
      <c r="TFU510" s="2"/>
      <c r="TFV510" s="2"/>
      <c r="TFW510" s="2"/>
      <c r="TFX510" s="2"/>
      <c r="TFY510" s="2"/>
      <c r="TFZ510" s="2"/>
      <c r="TGA510" s="2"/>
      <c r="TGB510" s="2"/>
      <c r="TGC510" s="2"/>
      <c r="TGD510" s="2"/>
      <c r="TGE510" s="2"/>
      <c r="TGF510" s="2"/>
      <c r="TGG510" s="2"/>
      <c r="TGH510" s="2"/>
      <c r="TGI510" s="2"/>
      <c r="TGJ510" s="2"/>
      <c r="TGK510" s="2"/>
      <c r="TGL510" s="2"/>
      <c r="TGM510" s="2"/>
      <c r="TGN510" s="2"/>
      <c r="TGO510" s="2"/>
      <c r="TGP510" s="2"/>
      <c r="TGQ510" s="2"/>
      <c r="TGR510" s="2"/>
      <c r="TGS510" s="2"/>
      <c r="TGT510" s="2"/>
      <c r="TGU510" s="2"/>
      <c r="TGV510" s="2"/>
      <c r="TGW510" s="2"/>
      <c r="TGX510" s="2"/>
      <c r="TGY510" s="2"/>
      <c r="TGZ510" s="2"/>
      <c r="THA510" s="2"/>
      <c r="THB510" s="2"/>
      <c r="THC510" s="2"/>
      <c r="THD510" s="2"/>
      <c r="THE510" s="2"/>
      <c r="THF510" s="2"/>
      <c r="THG510" s="2"/>
      <c r="THH510" s="2"/>
      <c r="THI510" s="2"/>
      <c r="THJ510" s="2"/>
      <c r="THK510" s="2"/>
      <c r="THL510" s="2"/>
      <c r="THM510" s="2"/>
      <c r="THN510" s="2"/>
      <c r="THO510" s="2"/>
      <c r="THP510" s="2"/>
      <c r="THQ510" s="2"/>
      <c r="THR510" s="2"/>
      <c r="THS510" s="2"/>
      <c r="THT510" s="2"/>
      <c r="THU510" s="2"/>
      <c r="THV510" s="2"/>
      <c r="THW510" s="2"/>
      <c r="THX510" s="2"/>
      <c r="THY510" s="2"/>
      <c r="THZ510" s="2"/>
      <c r="TIA510" s="2"/>
      <c r="TIB510" s="2"/>
      <c r="TIC510" s="2"/>
      <c r="TID510" s="2"/>
      <c r="TIE510" s="2"/>
      <c r="TIF510" s="2"/>
      <c r="TIG510" s="2"/>
      <c r="TIH510" s="2"/>
      <c r="TII510" s="2"/>
      <c r="TIJ510" s="2"/>
      <c r="TIK510" s="2"/>
      <c r="TIL510" s="2"/>
      <c r="TIM510" s="2"/>
      <c r="TIN510" s="2"/>
      <c r="TIO510" s="2"/>
      <c r="TIP510" s="2"/>
      <c r="TIQ510" s="2"/>
      <c r="TIR510" s="2"/>
      <c r="TIS510" s="2"/>
      <c r="TIT510" s="2"/>
      <c r="TIU510" s="2"/>
      <c r="TIV510" s="2"/>
      <c r="TIW510" s="2"/>
      <c r="TIX510" s="2"/>
      <c r="TIY510" s="2"/>
      <c r="TIZ510" s="2"/>
      <c r="TJA510" s="2"/>
      <c r="TJB510" s="2"/>
      <c r="TJC510" s="2"/>
      <c r="TJD510" s="2"/>
      <c r="TJE510" s="2"/>
      <c r="TJF510" s="2"/>
      <c r="TJG510" s="2"/>
      <c r="TJH510" s="2"/>
      <c r="TJI510" s="2"/>
      <c r="TJJ510" s="2"/>
      <c r="TJK510" s="2"/>
      <c r="TJL510" s="2"/>
      <c r="TJM510" s="2"/>
      <c r="TJN510" s="2"/>
      <c r="TJO510" s="2"/>
      <c r="TJP510" s="2"/>
      <c r="TJQ510" s="2"/>
      <c r="TJR510" s="2"/>
      <c r="TJS510" s="2"/>
      <c r="TJT510" s="2"/>
      <c r="TJU510" s="2"/>
      <c r="TJV510" s="2"/>
      <c r="TJW510" s="2"/>
      <c r="TJX510" s="2"/>
      <c r="TJY510" s="2"/>
      <c r="TJZ510" s="2"/>
      <c r="TKA510" s="2"/>
      <c r="TKB510" s="2"/>
      <c r="TKC510" s="2"/>
      <c r="TKD510" s="2"/>
      <c r="TKE510" s="2"/>
      <c r="TKF510" s="2"/>
      <c r="TKG510" s="2"/>
      <c r="TKH510" s="2"/>
      <c r="TKI510" s="2"/>
      <c r="TKJ510" s="2"/>
      <c r="TKK510" s="2"/>
      <c r="TKL510" s="2"/>
      <c r="TKM510" s="2"/>
      <c r="TKN510" s="2"/>
      <c r="TKO510" s="2"/>
      <c r="TKP510" s="2"/>
      <c r="TKQ510" s="2"/>
      <c r="TKR510" s="2"/>
      <c r="TKS510" s="2"/>
      <c r="TKT510" s="2"/>
      <c r="TKU510" s="2"/>
      <c r="TKV510" s="2"/>
      <c r="TKW510" s="2"/>
      <c r="TKX510" s="2"/>
      <c r="TKY510" s="2"/>
      <c r="TKZ510" s="2"/>
      <c r="TLA510" s="2"/>
      <c r="TLB510" s="2"/>
      <c r="TLC510" s="2"/>
      <c r="TLD510" s="2"/>
      <c r="TLE510" s="2"/>
      <c r="TLF510" s="2"/>
      <c r="TLG510" s="2"/>
      <c r="TLH510" s="2"/>
      <c r="TLI510" s="2"/>
      <c r="TLJ510" s="2"/>
      <c r="TLK510" s="2"/>
      <c r="TLL510" s="2"/>
      <c r="TLM510" s="2"/>
      <c r="TLN510" s="2"/>
      <c r="TLO510" s="2"/>
      <c r="TLP510" s="2"/>
      <c r="TLQ510" s="2"/>
      <c r="TLR510" s="2"/>
      <c r="TLS510" s="2"/>
      <c r="TLT510" s="2"/>
      <c r="TLU510" s="2"/>
      <c r="TLV510" s="2"/>
      <c r="TLW510" s="2"/>
      <c r="TLX510" s="2"/>
      <c r="TLY510" s="2"/>
      <c r="TLZ510" s="2"/>
      <c r="TMA510" s="2"/>
      <c r="TMB510" s="2"/>
      <c r="TMC510" s="2"/>
      <c r="TMD510" s="2"/>
      <c r="TME510" s="2"/>
      <c r="TMF510" s="2"/>
      <c r="TMG510" s="2"/>
      <c r="TMH510" s="2"/>
      <c r="TMI510" s="2"/>
      <c r="TMJ510" s="2"/>
      <c r="TMK510" s="2"/>
      <c r="TML510" s="2"/>
      <c r="TMM510" s="2"/>
      <c r="TMN510" s="2"/>
      <c r="TMO510" s="2"/>
      <c r="TMP510" s="2"/>
      <c r="TMQ510" s="2"/>
      <c r="TMR510" s="2"/>
      <c r="TMS510" s="2"/>
      <c r="TMT510" s="2"/>
      <c r="TMU510" s="2"/>
      <c r="TMV510" s="2"/>
      <c r="TMW510" s="2"/>
      <c r="TMX510" s="2"/>
      <c r="TMY510" s="2"/>
      <c r="TMZ510" s="2"/>
      <c r="TNA510" s="2"/>
      <c r="TNB510" s="2"/>
      <c r="TNC510" s="2"/>
      <c r="TND510" s="2"/>
      <c r="TNE510" s="2"/>
      <c r="TNF510" s="2"/>
      <c r="TNG510" s="2"/>
      <c r="TNH510" s="2"/>
      <c r="TNI510" s="2"/>
      <c r="TNJ510" s="2"/>
      <c r="TNK510" s="2"/>
      <c r="TNL510" s="2"/>
      <c r="TNM510" s="2"/>
      <c r="TNN510" s="2"/>
      <c r="TNO510" s="2"/>
      <c r="TNP510" s="2"/>
      <c r="TNQ510" s="2"/>
      <c r="TNR510" s="2"/>
      <c r="TNS510" s="2"/>
      <c r="TNT510" s="2"/>
      <c r="TNU510" s="2"/>
      <c r="TNV510" s="2"/>
      <c r="TNW510" s="2"/>
      <c r="TNX510" s="2"/>
      <c r="TNY510" s="2"/>
      <c r="TNZ510" s="2"/>
      <c r="TOA510" s="2"/>
      <c r="TOB510" s="2"/>
      <c r="TOC510" s="2"/>
      <c r="TOD510" s="2"/>
      <c r="TOE510" s="2"/>
      <c r="TOF510" s="2"/>
      <c r="TOG510" s="2"/>
      <c r="TOH510" s="2"/>
      <c r="TOI510" s="2"/>
      <c r="TOJ510" s="2"/>
      <c r="TOK510" s="2"/>
      <c r="TOL510" s="2"/>
      <c r="TOM510" s="2"/>
      <c r="TON510" s="2"/>
      <c r="TOO510" s="2"/>
      <c r="TOP510" s="2"/>
      <c r="TOQ510" s="2"/>
      <c r="TOR510" s="2"/>
      <c r="TOS510" s="2"/>
      <c r="TOT510" s="2"/>
      <c r="TOU510" s="2"/>
      <c r="TOV510" s="2"/>
      <c r="TOW510" s="2"/>
      <c r="TOX510" s="2"/>
      <c r="TOY510" s="2"/>
      <c r="TOZ510" s="2"/>
      <c r="TPA510" s="2"/>
      <c r="TPB510" s="2"/>
      <c r="TPC510" s="2"/>
      <c r="TPD510" s="2"/>
      <c r="TPE510" s="2"/>
      <c r="TPF510" s="2"/>
      <c r="TPG510" s="2"/>
      <c r="TPH510" s="2"/>
      <c r="TPI510" s="2"/>
      <c r="TPJ510" s="2"/>
      <c r="TPK510" s="2"/>
      <c r="TPL510" s="2"/>
      <c r="TPM510" s="2"/>
      <c r="TPN510" s="2"/>
      <c r="TPO510" s="2"/>
      <c r="TPP510" s="2"/>
      <c r="TPQ510" s="2"/>
      <c r="TPR510" s="2"/>
      <c r="TPS510" s="2"/>
      <c r="TPT510" s="2"/>
      <c r="TPU510" s="2"/>
      <c r="TPV510" s="2"/>
      <c r="TPW510" s="2"/>
      <c r="TPX510" s="2"/>
      <c r="TPY510" s="2"/>
      <c r="TPZ510" s="2"/>
      <c r="TQA510" s="2"/>
      <c r="TQB510" s="2"/>
      <c r="TQC510" s="2"/>
      <c r="TQD510" s="2"/>
      <c r="TQE510" s="2"/>
      <c r="TQF510" s="2"/>
      <c r="TQG510" s="2"/>
      <c r="TQH510" s="2"/>
      <c r="TQI510" s="2"/>
      <c r="TQJ510" s="2"/>
      <c r="TQK510" s="2"/>
      <c r="TQL510" s="2"/>
      <c r="TQM510" s="2"/>
      <c r="TQN510" s="2"/>
      <c r="TQO510" s="2"/>
      <c r="TQP510" s="2"/>
      <c r="TQQ510" s="2"/>
      <c r="TQR510" s="2"/>
      <c r="TQS510" s="2"/>
      <c r="TQT510" s="2"/>
      <c r="TQU510" s="2"/>
      <c r="TQV510" s="2"/>
      <c r="TQW510" s="2"/>
      <c r="TQX510" s="2"/>
      <c r="TQY510" s="2"/>
      <c r="TQZ510" s="2"/>
      <c r="TRA510" s="2"/>
      <c r="TRB510" s="2"/>
      <c r="TRC510" s="2"/>
      <c r="TRD510" s="2"/>
      <c r="TRE510" s="2"/>
      <c r="TRF510" s="2"/>
      <c r="TRG510" s="2"/>
      <c r="TRH510" s="2"/>
      <c r="TRI510" s="2"/>
      <c r="TRJ510" s="2"/>
      <c r="TRK510" s="2"/>
      <c r="TRL510" s="2"/>
      <c r="TRM510" s="2"/>
      <c r="TRN510" s="2"/>
      <c r="TRO510" s="2"/>
      <c r="TRP510" s="2"/>
      <c r="TRQ510" s="2"/>
      <c r="TRR510" s="2"/>
      <c r="TRS510" s="2"/>
      <c r="TRT510" s="2"/>
      <c r="TRU510" s="2"/>
      <c r="TRV510" s="2"/>
      <c r="TRW510" s="2"/>
      <c r="TRX510" s="2"/>
      <c r="TRY510" s="2"/>
      <c r="TRZ510" s="2"/>
      <c r="TSA510" s="2"/>
      <c r="TSB510" s="2"/>
      <c r="TSC510" s="2"/>
      <c r="TSD510" s="2"/>
      <c r="TSE510" s="2"/>
      <c r="TSF510" s="2"/>
      <c r="TSG510" s="2"/>
      <c r="TSH510" s="2"/>
      <c r="TSI510" s="2"/>
      <c r="TSJ510" s="2"/>
      <c r="TSK510" s="2"/>
      <c r="TSL510" s="2"/>
      <c r="TSM510" s="2"/>
      <c r="TSN510" s="2"/>
      <c r="TSO510" s="2"/>
      <c r="TSP510" s="2"/>
      <c r="TSQ510" s="2"/>
      <c r="TSR510" s="2"/>
      <c r="TSS510" s="2"/>
      <c r="TST510" s="2"/>
      <c r="TSU510" s="2"/>
      <c r="TSV510" s="2"/>
      <c r="TSW510" s="2"/>
      <c r="TSX510" s="2"/>
      <c r="TSY510" s="2"/>
      <c r="TSZ510" s="2"/>
      <c r="TTA510" s="2"/>
      <c r="TTB510" s="2"/>
      <c r="TTC510" s="2"/>
      <c r="TTD510" s="2"/>
      <c r="TTE510" s="2"/>
      <c r="TTF510" s="2"/>
      <c r="TTG510" s="2"/>
      <c r="TTH510" s="2"/>
      <c r="TTI510" s="2"/>
      <c r="TTJ510" s="2"/>
      <c r="TTK510" s="2"/>
      <c r="TTL510" s="2"/>
      <c r="TTM510" s="2"/>
      <c r="TTN510" s="2"/>
      <c r="TTO510" s="2"/>
      <c r="TTP510" s="2"/>
      <c r="TTQ510" s="2"/>
      <c r="TTR510" s="2"/>
      <c r="TTS510" s="2"/>
      <c r="TTT510" s="2"/>
      <c r="TTU510" s="2"/>
      <c r="TTV510" s="2"/>
      <c r="TTW510" s="2"/>
      <c r="TTX510" s="2"/>
      <c r="TTY510" s="2"/>
      <c r="TTZ510" s="2"/>
      <c r="TUA510" s="2"/>
      <c r="TUB510" s="2"/>
      <c r="TUC510" s="2"/>
      <c r="TUD510" s="2"/>
      <c r="TUE510" s="2"/>
      <c r="TUF510" s="2"/>
      <c r="TUG510" s="2"/>
      <c r="TUH510" s="2"/>
      <c r="TUI510" s="2"/>
      <c r="TUJ510" s="2"/>
      <c r="TUK510" s="2"/>
      <c r="TUL510" s="2"/>
      <c r="TUM510" s="2"/>
      <c r="TUN510" s="2"/>
      <c r="TUO510" s="2"/>
      <c r="TUP510" s="2"/>
      <c r="TUQ510" s="2"/>
      <c r="TUR510" s="2"/>
      <c r="TUS510" s="2"/>
      <c r="TUT510" s="2"/>
      <c r="TUU510" s="2"/>
      <c r="TUV510" s="2"/>
      <c r="TUW510" s="2"/>
      <c r="TUX510" s="2"/>
      <c r="TUY510" s="2"/>
      <c r="TUZ510" s="2"/>
      <c r="TVA510" s="2"/>
      <c r="TVB510" s="2"/>
      <c r="TVC510" s="2"/>
      <c r="TVD510" s="2"/>
      <c r="TVE510" s="2"/>
      <c r="TVF510" s="2"/>
      <c r="TVG510" s="2"/>
      <c r="TVH510" s="2"/>
      <c r="TVI510" s="2"/>
      <c r="TVJ510" s="2"/>
      <c r="TVK510" s="2"/>
      <c r="TVL510" s="2"/>
      <c r="TVM510" s="2"/>
      <c r="TVN510" s="2"/>
      <c r="TVO510" s="2"/>
      <c r="TVP510" s="2"/>
      <c r="TVQ510" s="2"/>
      <c r="TVR510" s="2"/>
      <c r="TVS510" s="2"/>
      <c r="TVT510" s="2"/>
      <c r="TVU510" s="2"/>
      <c r="TVV510" s="2"/>
      <c r="TVW510" s="2"/>
      <c r="TVX510" s="2"/>
      <c r="TVY510" s="2"/>
      <c r="TVZ510" s="2"/>
      <c r="TWA510" s="2"/>
      <c r="TWB510" s="2"/>
      <c r="TWC510" s="2"/>
      <c r="TWD510" s="2"/>
      <c r="TWE510" s="2"/>
      <c r="TWF510" s="2"/>
      <c r="TWG510" s="2"/>
      <c r="TWH510" s="2"/>
      <c r="TWI510" s="2"/>
      <c r="TWJ510" s="2"/>
      <c r="TWK510" s="2"/>
      <c r="TWL510" s="2"/>
      <c r="TWM510" s="2"/>
      <c r="TWN510" s="2"/>
      <c r="TWO510" s="2"/>
      <c r="TWP510" s="2"/>
      <c r="TWQ510" s="2"/>
      <c r="TWR510" s="2"/>
      <c r="TWS510" s="2"/>
      <c r="TWT510" s="2"/>
      <c r="TWU510" s="2"/>
      <c r="TWV510" s="2"/>
      <c r="TWW510" s="2"/>
      <c r="TWX510" s="2"/>
      <c r="TWY510" s="2"/>
      <c r="TWZ510" s="2"/>
      <c r="TXA510" s="2"/>
      <c r="TXB510" s="2"/>
      <c r="TXC510" s="2"/>
      <c r="TXD510" s="2"/>
      <c r="TXE510" s="2"/>
      <c r="TXF510" s="2"/>
      <c r="TXG510" s="2"/>
      <c r="TXH510" s="2"/>
      <c r="TXI510" s="2"/>
      <c r="TXJ510" s="2"/>
      <c r="TXK510" s="2"/>
      <c r="TXL510" s="2"/>
      <c r="TXM510" s="2"/>
      <c r="TXN510" s="2"/>
      <c r="TXO510" s="2"/>
      <c r="TXP510" s="2"/>
      <c r="TXQ510" s="2"/>
      <c r="TXR510" s="2"/>
      <c r="TXS510" s="2"/>
      <c r="TXT510" s="2"/>
      <c r="TXU510" s="2"/>
      <c r="TXV510" s="2"/>
      <c r="TXW510" s="2"/>
      <c r="TXX510" s="2"/>
      <c r="TXY510" s="2"/>
      <c r="TXZ510" s="2"/>
      <c r="TYA510" s="2"/>
      <c r="TYB510" s="2"/>
      <c r="TYC510" s="2"/>
      <c r="TYD510" s="2"/>
      <c r="TYE510" s="2"/>
      <c r="TYF510" s="2"/>
      <c r="TYG510" s="2"/>
      <c r="TYH510" s="2"/>
      <c r="TYI510" s="2"/>
      <c r="TYJ510" s="2"/>
      <c r="TYK510" s="2"/>
      <c r="TYL510" s="2"/>
      <c r="TYM510" s="2"/>
      <c r="TYN510" s="2"/>
      <c r="TYO510" s="2"/>
      <c r="TYP510" s="2"/>
      <c r="TYQ510" s="2"/>
      <c r="TYR510" s="2"/>
      <c r="TYS510" s="2"/>
      <c r="TYT510" s="2"/>
      <c r="TYU510" s="2"/>
      <c r="TYV510" s="2"/>
      <c r="TYW510" s="2"/>
      <c r="TYX510" s="2"/>
      <c r="TYY510" s="2"/>
      <c r="TYZ510" s="2"/>
      <c r="TZA510" s="2"/>
      <c r="TZB510" s="2"/>
      <c r="TZC510" s="2"/>
      <c r="TZD510" s="2"/>
      <c r="TZE510" s="2"/>
      <c r="TZF510" s="2"/>
      <c r="TZG510" s="2"/>
      <c r="TZH510" s="2"/>
      <c r="TZI510" s="2"/>
      <c r="TZJ510" s="2"/>
      <c r="TZK510" s="2"/>
      <c r="TZL510" s="2"/>
      <c r="TZM510" s="2"/>
      <c r="TZN510" s="2"/>
      <c r="TZO510" s="2"/>
      <c r="TZP510" s="2"/>
      <c r="TZQ510" s="2"/>
      <c r="TZR510" s="2"/>
      <c r="TZS510" s="2"/>
      <c r="TZT510" s="2"/>
      <c r="TZU510" s="2"/>
      <c r="TZV510" s="2"/>
      <c r="TZW510" s="2"/>
      <c r="TZX510" s="2"/>
      <c r="TZY510" s="2"/>
      <c r="TZZ510" s="2"/>
      <c r="UAA510" s="2"/>
      <c r="UAB510" s="2"/>
      <c r="UAC510" s="2"/>
      <c r="UAD510" s="2"/>
      <c r="UAE510" s="2"/>
      <c r="UAF510" s="2"/>
      <c r="UAG510" s="2"/>
      <c r="UAH510" s="2"/>
      <c r="UAI510" s="2"/>
      <c r="UAJ510" s="2"/>
      <c r="UAK510" s="2"/>
      <c r="UAL510" s="2"/>
      <c r="UAM510" s="2"/>
      <c r="UAN510" s="2"/>
      <c r="UAO510" s="2"/>
      <c r="UAP510" s="2"/>
      <c r="UAQ510" s="2"/>
      <c r="UAR510" s="2"/>
      <c r="UAS510" s="2"/>
      <c r="UAT510" s="2"/>
      <c r="UAU510" s="2"/>
      <c r="UAV510" s="2"/>
      <c r="UAW510" s="2"/>
      <c r="UAX510" s="2"/>
      <c r="UAY510" s="2"/>
      <c r="UAZ510" s="2"/>
      <c r="UBA510" s="2"/>
      <c r="UBB510" s="2"/>
      <c r="UBC510" s="2"/>
      <c r="UBD510" s="2"/>
      <c r="UBE510" s="2"/>
      <c r="UBF510" s="2"/>
      <c r="UBG510" s="2"/>
      <c r="UBH510" s="2"/>
      <c r="UBI510" s="2"/>
      <c r="UBJ510" s="2"/>
      <c r="UBK510" s="2"/>
      <c r="UBL510" s="2"/>
      <c r="UBM510" s="2"/>
      <c r="UBN510" s="2"/>
      <c r="UBO510" s="2"/>
      <c r="UBP510" s="2"/>
      <c r="UBQ510" s="2"/>
      <c r="UBR510" s="2"/>
      <c r="UBS510" s="2"/>
      <c r="UBT510" s="2"/>
      <c r="UBU510" s="2"/>
      <c r="UBV510" s="2"/>
      <c r="UBW510" s="2"/>
      <c r="UBX510" s="2"/>
      <c r="UBY510" s="2"/>
      <c r="UBZ510" s="2"/>
      <c r="UCA510" s="2"/>
      <c r="UCB510" s="2"/>
      <c r="UCC510" s="2"/>
      <c r="UCD510" s="2"/>
      <c r="UCE510" s="2"/>
      <c r="UCF510" s="2"/>
      <c r="UCG510" s="2"/>
      <c r="UCH510" s="2"/>
      <c r="UCI510" s="2"/>
      <c r="UCJ510" s="2"/>
      <c r="UCK510" s="2"/>
      <c r="UCL510" s="2"/>
      <c r="UCM510" s="2"/>
      <c r="UCN510" s="2"/>
      <c r="UCO510" s="2"/>
      <c r="UCP510" s="2"/>
      <c r="UCQ510" s="2"/>
      <c r="UCR510" s="2"/>
      <c r="UCS510" s="2"/>
      <c r="UCT510" s="2"/>
      <c r="UCU510" s="2"/>
      <c r="UCV510" s="2"/>
      <c r="UCW510" s="2"/>
      <c r="UCX510" s="2"/>
      <c r="UCY510" s="2"/>
      <c r="UCZ510" s="2"/>
      <c r="UDA510" s="2"/>
      <c r="UDB510" s="2"/>
      <c r="UDC510" s="2"/>
      <c r="UDD510" s="2"/>
      <c r="UDE510" s="2"/>
      <c r="UDF510" s="2"/>
      <c r="UDG510" s="2"/>
      <c r="UDH510" s="2"/>
      <c r="UDI510" s="2"/>
      <c r="UDJ510" s="2"/>
      <c r="UDK510" s="2"/>
      <c r="UDL510" s="2"/>
      <c r="UDM510" s="2"/>
      <c r="UDN510" s="2"/>
      <c r="UDO510" s="2"/>
      <c r="UDP510" s="2"/>
      <c r="UDQ510" s="2"/>
      <c r="UDR510" s="2"/>
      <c r="UDS510" s="2"/>
      <c r="UDT510" s="2"/>
      <c r="UDU510" s="2"/>
      <c r="UDV510" s="2"/>
      <c r="UDW510" s="2"/>
      <c r="UDX510" s="2"/>
      <c r="UDY510" s="2"/>
      <c r="UDZ510" s="2"/>
      <c r="UEA510" s="2"/>
      <c r="UEB510" s="2"/>
      <c r="UEC510" s="2"/>
      <c r="UED510" s="2"/>
      <c r="UEE510" s="2"/>
      <c r="UEF510" s="2"/>
      <c r="UEG510" s="2"/>
      <c r="UEH510" s="2"/>
      <c r="UEI510" s="2"/>
      <c r="UEJ510" s="2"/>
      <c r="UEK510" s="2"/>
      <c r="UEL510" s="2"/>
      <c r="UEM510" s="2"/>
      <c r="UEN510" s="2"/>
      <c r="UEO510" s="2"/>
      <c r="UEP510" s="2"/>
      <c r="UEQ510" s="2"/>
      <c r="UER510" s="2"/>
      <c r="UES510" s="2"/>
      <c r="UET510" s="2"/>
      <c r="UEU510" s="2"/>
      <c r="UEV510" s="2"/>
      <c r="UEW510" s="2"/>
      <c r="UEX510" s="2"/>
      <c r="UEY510" s="2"/>
      <c r="UEZ510" s="2"/>
      <c r="UFA510" s="2"/>
      <c r="UFB510" s="2"/>
      <c r="UFC510" s="2"/>
      <c r="UFD510" s="2"/>
      <c r="UFE510" s="2"/>
      <c r="UFF510" s="2"/>
      <c r="UFG510" s="2"/>
      <c r="UFH510" s="2"/>
      <c r="UFI510" s="2"/>
      <c r="UFJ510" s="2"/>
      <c r="UFK510" s="2"/>
      <c r="UFL510" s="2"/>
      <c r="UFM510" s="2"/>
      <c r="UFN510" s="2"/>
      <c r="UFO510" s="2"/>
      <c r="UFP510" s="2"/>
      <c r="UFQ510" s="2"/>
      <c r="UFR510" s="2"/>
      <c r="UFS510" s="2"/>
      <c r="UFT510" s="2"/>
      <c r="UFU510" s="2"/>
      <c r="UFV510" s="2"/>
      <c r="UFW510" s="2"/>
      <c r="UFX510" s="2"/>
      <c r="UFY510" s="2"/>
      <c r="UFZ510" s="2"/>
      <c r="UGA510" s="2"/>
      <c r="UGB510" s="2"/>
      <c r="UGC510" s="2"/>
      <c r="UGD510" s="2"/>
      <c r="UGE510" s="2"/>
      <c r="UGF510" s="2"/>
      <c r="UGG510" s="2"/>
      <c r="UGH510" s="2"/>
      <c r="UGI510" s="2"/>
      <c r="UGJ510" s="2"/>
      <c r="UGK510" s="2"/>
      <c r="UGL510" s="2"/>
      <c r="UGM510" s="2"/>
      <c r="UGN510" s="2"/>
      <c r="UGO510" s="2"/>
      <c r="UGP510" s="2"/>
      <c r="UGQ510" s="2"/>
      <c r="UGR510" s="2"/>
      <c r="UGS510" s="2"/>
      <c r="UGT510" s="2"/>
      <c r="UGU510" s="2"/>
      <c r="UGV510" s="2"/>
      <c r="UGW510" s="2"/>
      <c r="UGX510" s="2"/>
      <c r="UGY510" s="2"/>
      <c r="UGZ510" s="2"/>
      <c r="UHA510" s="2"/>
      <c r="UHB510" s="2"/>
      <c r="UHC510" s="2"/>
      <c r="UHD510" s="2"/>
      <c r="UHE510" s="2"/>
      <c r="UHF510" s="2"/>
      <c r="UHG510" s="2"/>
      <c r="UHH510" s="2"/>
      <c r="UHI510" s="2"/>
      <c r="UHJ510" s="2"/>
      <c r="UHK510" s="2"/>
      <c r="UHL510" s="2"/>
      <c r="UHM510" s="2"/>
      <c r="UHN510" s="2"/>
      <c r="UHO510" s="2"/>
      <c r="UHP510" s="2"/>
      <c r="UHQ510" s="2"/>
      <c r="UHR510" s="2"/>
      <c r="UHS510" s="2"/>
      <c r="UHT510" s="2"/>
      <c r="UHU510" s="2"/>
      <c r="UHV510" s="2"/>
      <c r="UHW510" s="2"/>
      <c r="UHX510" s="2"/>
      <c r="UHY510" s="2"/>
      <c r="UHZ510" s="2"/>
      <c r="UIA510" s="2"/>
      <c r="UIB510" s="2"/>
      <c r="UIC510" s="2"/>
      <c r="UID510" s="2"/>
      <c r="UIE510" s="2"/>
      <c r="UIF510" s="2"/>
      <c r="UIG510" s="2"/>
      <c r="UIH510" s="2"/>
      <c r="UII510" s="2"/>
      <c r="UIJ510" s="2"/>
      <c r="UIK510" s="2"/>
      <c r="UIL510" s="2"/>
      <c r="UIM510" s="2"/>
      <c r="UIN510" s="2"/>
      <c r="UIO510" s="2"/>
      <c r="UIP510" s="2"/>
      <c r="UIQ510" s="2"/>
      <c r="UIR510" s="2"/>
      <c r="UIS510" s="2"/>
      <c r="UIT510" s="2"/>
      <c r="UIU510" s="2"/>
      <c r="UIV510" s="2"/>
      <c r="UIW510" s="2"/>
      <c r="UIX510" s="2"/>
      <c r="UIY510" s="2"/>
      <c r="UIZ510" s="2"/>
      <c r="UJA510" s="2"/>
      <c r="UJB510" s="2"/>
      <c r="UJC510" s="2"/>
      <c r="UJD510" s="2"/>
      <c r="UJE510" s="2"/>
      <c r="UJF510" s="2"/>
      <c r="UJG510" s="2"/>
      <c r="UJH510" s="2"/>
      <c r="UJI510" s="2"/>
      <c r="UJJ510" s="2"/>
      <c r="UJK510" s="2"/>
      <c r="UJL510" s="2"/>
      <c r="UJM510" s="2"/>
      <c r="UJN510" s="2"/>
      <c r="UJO510" s="2"/>
      <c r="UJP510" s="2"/>
      <c r="UJQ510" s="2"/>
      <c r="UJR510" s="2"/>
      <c r="UJS510" s="2"/>
      <c r="UJT510" s="2"/>
      <c r="UJU510" s="2"/>
      <c r="UJV510" s="2"/>
      <c r="UJW510" s="2"/>
      <c r="UJX510" s="2"/>
      <c r="UJY510" s="2"/>
      <c r="UJZ510" s="2"/>
      <c r="UKA510" s="2"/>
      <c r="UKB510" s="2"/>
      <c r="UKC510" s="2"/>
      <c r="UKD510" s="2"/>
      <c r="UKE510" s="2"/>
      <c r="UKF510" s="2"/>
      <c r="UKG510" s="2"/>
      <c r="UKH510" s="2"/>
      <c r="UKI510" s="2"/>
      <c r="UKJ510" s="2"/>
      <c r="UKK510" s="2"/>
      <c r="UKL510" s="2"/>
      <c r="UKM510" s="2"/>
      <c r="UKN510" s="2"/>
      <c r="UKO510" s="2"/>
      <c r="UKP510" s="2"/>
      <c r="UKQ510" s="2"/>
      <c r="UKR510" s="2"/>
      <c r="UKS510" s="2"/>
      <c r="UKT510" s="2"/>
      <c r="UKU510" s="2"/>
      <c r="UKV510" s="2"/>
      <c r="UKW510" s="2"/>
      <c r="UKX510" s="2"/>
      <c r="UKY510" s="2"/>
      <c r="UKZ510" s="2"/>
      <c r="ULA510" s="2"/>
      <c r="ULB510" s="2"/>
      <c r="ULC510" s="2"/>
      <c r="ULD510" s="2"/>
      <c r="ULE510" s="2"/>
      <c r="ULF510" s="2"/>
      <c r="ULG510" s="2"/>
      <c r="ULH510" s="2"/>
      <c r="ULI510" s="2"/>
      <c r="ULJ510" s="2"/>
      <c r="ULK510" s="2"/>
      <c r="ULL510" s="2"/>
      <c r="ULM510" s="2"/>
      <c r="ULN510" s="2"/>
      <c r="ULO510" s="2"/>
      <c r="ULP510" s="2"/>
      <c r="ULQ510" s="2"/>
      <c r="ULR510" s="2"/>
      <c r="ULS510" s="2"/>
      <c r="ULT510" s="2"/>
      <c r="ULU510" s="2"/>
      <c r="ULV510" s="2"/>
      <c r="ULW510" s="2"/>
      <c r="ULX510" s="2"/>
      <c r="ULY510" s="2"/>
      <c r="ULZ510" s="2"/>
      <c r="UMA510" s="2"/>
      <c r="UMB510" s="2"/>
      <c r="UMC510" s="2"/>
      <c r="UMD510" s="2"/>
      <c r="UME510" s="2"/>
      <c r="UMF510" s="2"/>
      <c r="UMG510" s="2"/>
      <c r="UMH510" s="2"/>
      <c r="UMI510" s="2"/>
      <c r="UMJ510" s="2"/>
      <c r="UMK510" s="2"/>
      <c r="UML510" s="2"/>
      <c r="UMM510" s="2"/>
      <c r="UMN510" s="2"/>
      <c r="UMO510" s="2"/>
      <c r="UMP510" s="2"/>
      <c r="UMQ510" s="2"/>
      <c r="UMR510" s="2"/>
      <c r="UMS510" s="2"/>
      <c r="UMT510" s="2"/>
      <c r="UMU510" s="2"/>
      <c r="UMV510" s="2"/>
      <c r="UMW510" s="2"/>
      <c r="UMX510" s="2"/>
      <c r="UMY510" s="2"/>
      <c r="UMZ510" s="2"/>
      <c r="UNA510" s="2"/>
      <c r="UNB510" s="2"/>
      <c r="UNC510" s="2"/>
      <c r="UND510" s="2"/>
      <c r="UNE510" s="2"/>
      <c r="UNF510" s="2"/>
      <c r="UNG510" s="2"/>
      <c r="UNH510" s="2"/>
      <c r="UNI510" s="2"/>
      <c r="UNJ510" s="2"/>
      <c r="UNK510" s="2"/>
      <c r="UNL510" s="2"/>
      <c r="UNM510" s="2"/>
      <c r="UNN510" s="2"/>
      <c r="UNO510" s="2"/>
      <c r="UNP510" s="2"/>
      <c r="UNQ510" s="2"/>
      <c r="UNR510" s="2"/>
      <c r="UNS510" s="2"/>
      <c r="UNT510" s="2"/>
      <c r="UNU510" s="2"/>
      <c r="UNV510" s="2"/>
      <c r="UNW510" s="2"/>
      <c r="UNX510" s="2"/>
      <c r="UNY510" s="2"/>
      <c r="UNZ510" s="2"/>
      <c r="UOA510" s="2"/>
      <c r="UOB510" s="2"/>
      <c r="UOC510" s="2"/>
      <c r="UOD510" s="2"/>
      <c r="UOE510" s="2"/>
      <c r="UOF510" s="2"/>
      <c r="UOG510" s="2"/>
      <c r="UOH510" s="2"/>
      <c r="UOI510" s="2"/>
      <c r="UOJ510" s="2"/>
      <c r="UOK510" s="2"/>
      <c r="UOL510" s="2"/>
      <c r="UOM510" s="2"/>
      <c r="UON510" s="2"/>
      <c r="UOO510" s="2"/>
      <c r="UOP510" s="2"/>
      <c r="UOQ510" s="2"/>
      <c r="UOR510" s="2"/>
      <c r="UOS510" s="2"/>
      <c r="UOT510" s="2"/>
      <c r="UOU510" s="2"/>
      <c r="UOV510" s="2"/>
      <c r="UOW510" s="2"/>
      <c r="UOX510" s="2"/>
      <c r="UOY510" s="2"/>
      <c r="UOZ510" s="2"/>
      <c r="UPA510" s="2"/>
      <c r="UPB510" s="2"/>
      <c r="UPC510" s="2"/>
      <c r="UPD510" s="2"/>
      <c r="UPE510" s="2"/>
      <c r="UPF510" s="2"/>
      <c r="UPG510" s="2"/>
      <c r="UPH510" s="2"/>
      <c r="UPI510" s="2"/>
      <c r="UPJ510" s="2"/>
      <c r="UPK510" s="2"/>
      <c r="UPL510" s="2"/>
      <c r="UPM510" s="2"/>
      <c r="UPN510" s="2"/>
      <c r="UPO510" s="2"/>
      <c r="UPP510" s="2"/>
      <c r="UPQ510" s="2"/>
      <c r="UPR510" s="2"/>
      <c r="UPS510" s="2"/>
      <c r="UPT510" s="2"/>
      <c r="UPU510" s="2"/>
      <c r="UPV510" s="2"/>
      <c r="UPW510" s="2"/>
      <c r="UPX510" s="2"/>
      <c r="UPY510" s="2"/>
      <c r="UPZ510" s="2"/>
      <c r="UQA510" s="2"/>
      <c r="UQB510" s="2"/>
      <c r="UQC510" s="2"/>
      <c r="UQD510" s="2"/>
      <c r="UQE510" s="2"/>
      <c r="UQF510" s="2"/>
      <c r="UQG510" s="2"/>
      <c r="UQH510" s="2"/>
      <c r="UQI510" s="2"/>
      <c r="UQJ510" s="2"/>
      <c r="UQK510" s="2"/>
      <c r="UQL510" s="2"/>
      <c r="UQM510" s="2"/>
      <c r="UQN510" s="2"/>
      <c r="UQO510" s="2"/>
      <c r="UQP510" s="2"/>
      <c r="UQQ510" s="2"/>
      <c r="UQR510" s="2"/>
      <c r="UQS510" s="2"/>
      <c r="UQT510" s="2"/>
      <c r="UQU510" s="2"/>
      <c r="UQV510" s="2"/>
      <c r="UQW510" s="2"/>
      <c r="UQX510" s="2"/>
      <c r="UQY510" s="2"/>
      <c r="UQZ510" s="2"/>
      <c r="URA510" s="2"/>
      <c r="URB510" s="2"/>
      <c r="URC510" s="2"/>
      <c r="URD510" s="2"/>
      <c r="URE510" s="2"/>
      <c r="URF510" s="2"/>
      <c r="URG510" s="2"/>
      <c r="URH510" s="2"/>
      <c r="URI510" s="2"/>
      <c r="URJ510" s="2"/>
      <c r="URK510" s="2"/>
      <c r="URL510" s="2"/>
      <c r="URM510" s="2"/>
      <c r="URN510" s="2"/>
      <c r="URO510" s="2"/>
      <c r="URP510" s="2"/>
      <c r="URQ510" s="2"/>
      <c r="URR510" s="2"/>
      <c r="URS510" s="2"/>
      <c r="URT510" s="2"/>
      <c r="URU510" s="2"/>
      <c r="URV510" s="2"/>
      <c r="URW510" s="2"/>
      <c r="URX510" s="2"/>
      <c r="URY510" s="2"/>
      <c r="URZ510" s="2"/>
      <c r="USA510" s="2"/>
      <c r="USB510" s="2"/>
      <c r="USC510" s="2"/>
      <c r="USD510" s="2"/>
      <c r="USE510" s="2"/>
      <c r="USF510" s="2"/>
      <c r="USG510" s="2"/>
      <c r="USH510" s="2"/>
      <c r="USI510" s="2"/>
      <c r="USJ510" s="2"/>
      <c r="USK510" s="2"/>
      <c r="USL510" s="2"/>
      <c r="USM510" s="2"/>
      <c r="USN510" s="2"/>
      <c r="USO510" s="2"/>
      <c r="USP510" s="2"/>
      <c r="USQ510" s="2"/>
      <c r="USR510" s="2"/>
      <c r="USS510" s="2"/>
      <c r="UST510" s="2"/>
      <c r="USU510" s="2"/>
      <c r="USV510" s="2"/>
      <c r="USW510" s="2"/>
      <c r="USX510" s="2"/>
      <c r="USY510" s="2"/>
      <c r="USZ510" s="2"/>
      <c r="UTA510" s="2"/>
      <c r="UTB510" s="2"/>
      <c r="UTC510" s="2"/>
      <c r="UTD510" s="2"/>
      <c r="UTE510" s="2"/>
      <c r="UTF510" s="2"/>
      <c r="UTG510" s="2"/>
      <c r="UTH510" s="2"/>
      <c r="UTI510" s="2"/>
      <c r="UTJ510" s="2"/>
      <c r="UTK510" s="2"/>
      <c r="UTL510" s="2"/>
      <c r="UTM510" s="2"/>
      <c r="UTN510" s="2"/>
      <c r="UTO510" s="2"/>
      <c r="UTP510" s="2"/>
      <c r="UTQ510" s="2"/>
      <c r="UTR510" s="2"/>
      <c r="UTS510" s="2"/>
      <c r="UTT510" s="2"/>
      <c r="UTU510" s="2"/>
      <c r="UTV510" s="2"/>
      <c r="UTW510" s="2"/>
      <c r="UTX510" s="2"/>
      <c r="UTY510" s="2"/>
      <c r="UTZ510" s="2"/>
      <c r="UUA510" s="2"/>
      <c r="UUB510" s="2"/>
      <c r="UUC510" s="2"/>
      <c r="UUD510" s="2"/>
      <c r="UUE510" s="2"/>
      <c r="UUF510" s="2"/>
      <c r="UUG510" s="2"/>
      <c r="UUH510" s="2"/>
      <c r="UUI510" s="2"/>
      <c r="UUJ510" s="2"/>
      <c r="UUK510" s="2"/>
      <c r="UUL510" s="2"/>
      <c r="UUM510" s="2"/>
      <c r="UUN510" s="2"/>
      <c r="UUO510" s="2"/>
      <c r="UUP510" s="2"/>
      <c r="UUQ510" s="2"/>
      <c r="UUR510" s="2"/>
      <c r="UUS510" s="2"/>
      <c r="UUT510" s="2"/>
      <c r="UUU510" s="2"/>
      <c r="UUV510" s="2"/>
      <c r="UUW510" s="2"/>
      <c r="UUX510" s="2"/>
      <c r="UUY510" s="2"/>
      <c r="UUZ510" s="2"/>
      <c r="UVA510" s="2"/>
      <c r="UVB510" s="2"/>
      <c r="UVC510" s="2"/>
      <c r="UVD510" s="2"/>
      <c r="UVE510" s="2"/>
      <c r="UVF510" s="2"/>
      <c r="UVG510" s="2"/>
      <c r="UVH510" s="2"/>
      <c r="UVI510" s="2"/>
      <c r="UVJ510" s="2"/>
      <c r="UVK510" s="2"/>
      <c r="UVL510" s="2"/>
      <c r="UVM510" s="2"/>
      <c r="UVN510" s="2"/>
      <c r="UVO510" s="2"/>
      <c r="UVP510" s="2"/>
      <c r="UVQ510" s="2"/>
      <c r="UVR510" s="2"/>
      <c r="UVS510" s="2"/>
      <c r="UVT510" s="2"/>
      <c r="UVU510" s="2"/>
      <c r="UVV510" s="2"/>
      <c r="UVW510" s="2"/>
      <c r="UVX510" s="2"/>
      <c r="UVY510" s="2"/>
      <c r="UVZ510" s="2"/>
      <c r="UWA510" s="2"/>
      <c r="UWB510" s="2"/>
      <c r="UWC510" s="2"/>
      <c r="UWD510" s="2"/>
      <c r="UWE510" s="2"/>
      <c r="UWF510" s="2"/>
      <c r="UWG510" s="2"/>
      <c r="UWH510" s="2"/>
      <c r="UWI510" s="2"/>
      <c r="UWJ510" s="2"/>
      <c r="UWK510" s="2"/>
      <c r="UWL510" s="2"/>
      <c r="UWM510" s="2"/>
      <c r="UWN510" s="2"/>
      <c r="UWO510" s="2"/>
      <c r="UWP510" s="2"/>
      <c r="UWQ510" s="2"/>
      <c r="UWR510" s="2"/>
      <c r="UWS510" s="2"/>
      <c r="UWT510" s="2"/>
      <c r="UWU510" s="2"/>
      <c r="UWV510" s="2"/>
      <c r="UWW510" s="2"/>
      <c r="UWX510" s="2"/>
      <c r="UWY510" s="2"/>
      <c r="UWZ510" s="2"/>
      <c r="UXA510" s="2"/>
      <c r="UXB510" s="2"/>
      <c r="UXC510" s="2"/>
      <c r="UXD510" s="2"/>
      <c r="UXE510" s="2"/>
      <c r="UXF510" s="2"/>
      <c r="UXG510" s="2"/>
      <c r="UXH510" s="2"/>
      <c r="UXI510" s="2"/>
      <c r="UXJ510" s="2"/>
      <c r="UXK510" s="2"/>
      <c r="UXL510" s="2"/>
      <c r="UXM510" s="2"/>
      <c r="UXN510" s="2"/>
      <c r="UXO510" s="2"/>
      <c r="UXP510" s="2"/>
      <c r="UXQ510" s="2"/>
      <c r="UXR510" s="2"/>
      <c r="UXS510" s="2"/>
      <c r="UXT510" s="2"/>
      <c r="UXU510" s="2"/>
      <c r="UXV510" s="2"/>
      <c r="UXW510" s="2"/>
      <c r="UXX510" s="2"/>
      <c r="UXY510" s="2"/>
      <c r="UXZ510" s="2"/>
      <c r="UYA510" s="2"/>
      <c r="UYB510" s="2"/>
      <c r="UYC510" s="2"/>
      <c r="UYD510" s="2"/>
      <c r="UYE510" s="2"/>
      <c r="UYF510" s="2"/>
      <c r="UYG510" s="2"/>
      <c r="UYH510" s="2"/>
      <c r="UYI510" s="2"/>
      <c r="UYJ510" s="2"/>
      <c r="UYK510" s="2"/>
      <c r="UYL510" s="2"/>
      <c r="UYM510" s="2"/>
      <c r="UYN510" s="2"/>
      <c r="UYO510" s="2"/>
      <c r="UYP510" s="2"/>
      <c r="UYQ510" s="2"/>
      <c r="UYR510" s="2"/>
      <c r="UYS510" s="2"/>
      <c r="UYT510" s="2"/>
      <c r="UYU510" s="2"/>
      <c r="UYV510" s="2"/>
      <c r="UYW510" s="2"/>
      <c r="UYX510" s="2"/>
      <c r="UYY510" s="2"/>
      <c r="UYZ510" s="2"/>
      <c r="UZA510" s="2"/>
      <c r="UZB510" s="2"/>
      <c r="UZC510" s="2"/>
      <c r="UZD510" s="2"/>
      <c r="UZE510" s="2"/>
      <c r="UZF510" s="2"/>
      <c r="UZG510" s="2"/>
      <c r="UZH510" s="2"/>
      <c r="UZI510" s="2"/>
      <c r="UZJ510" s="2"/>
      <c r="UZK510" s="2"/>
      <c r="UZL510" s="2"/>
      <c r="UZM510" s="2"/>
      <c r="UZN510" s="2"/>
      <c r="UZO510" s="2"/>
      <c r="UZP510" s="2"/>
      <c r="UZQ510" s="2"/>
      <c r="UZR510" s="2"/>
      <c r="UZS510" s="2"/>
      <c r="UZT510" s="2"/>
      <c r="UZU510" s="2"/>
      <c r="UZV510" s="2"/>
      <c r="UZW510" s="2"/>
      <c r="UZX510" s="2"/>
      <c r="UZY510" s="2"/>
      <c r="UZZ510" s="2"/>
      <c r="VAA510" s="2"/>
      <c r="VAB510" s="2"/>
      <c r="VAC510" s="2"/>
      <c r="VAD510" s="2"/>
      <c r="VAE510" s="2"/>
      <c r="VAF510" s="2"/>
      <c r="VAG510" s="2"/>
      <c r="VAH510" s="2"/>
      <c r="VAI510" s="2"/>
      <c r="VAJ510" s="2"/>
      <c r="VAK510" s="2"/>
      <c r="VAL510" s="2"/>
      <c r="VAM510" s="2"/>
      <c r="VAN510" s="2"/>
      <c r="VAO510" s="2"/>
      <c r="VAP510" s="2"/>
      <c r="VAQ510" s="2"/>
      <c r="VAR510" s="2"/>
      <c r="VAS510" s="2"/>
      <c r="VAT510" s="2"/>
      <c r="VAU510" s="2"/>
      <c r="VAV510" s="2"/>
      <c r="VAW510" s="2"/>
      <c r="VAX510" s="2"/>
      <c r="VAY510" s="2"/>
      <c r="VAZ510" s="2"/>
      <c r="VBA510" s="2"/>
      <c r="VBB510" s="2"/>
      <c r="VBC510" s="2"/>
      <c r="VBD510" s="2"/>
      <c r="VBE510" s="2"/>
      <c r="VBF510" s="2"/>
      <c r="VBG510" s="2"/>
      <c r="VBH510" s="2"/>
      <c r="VBI510" s="2"/>
      <c r="VBJ510" s="2"/>
      <c r="VBK510" s="2"/>
      <c r="VBL510" s="2"/>
      <c r="VBM510" s="2"/>
      <c r="VBN510" s="2"/>
      <c r="VBO510" s="2"/>
      <c r="VBP510" s="2"/>
      <c r="VBQ510" s="2"/>
      <c r="VBR510" s="2"/>
      <c r="VBS510" s="2"/>
      <c r="VBT510" s="2"/>
      <c r="VBU510" s="2"/>
      <c r="VBV510" s="2"/>
      <c r="VBW510" s="2"/>
      <c r="VBX510" s="2"/>
      <c r="VBY510" s="2"/>
      <c r="VBZ510" s="2"/>
      <c r="VCA510" s="2"/>
      <c r="VCB510" s="2"/>
      <c r="VCC510" s="2"/>
      <c r="VCD510" s="2"/>
      <c r="VCE510" s="2"/>
      <c r="VCF510" s="2"/>
      <c r="VCG510" s="2"/>
      <c r="VCH510" s="2"/>
      <c r="VCI510" s="2"/>
      <c r="VCJ510" s="2"/>
      <c r="VCK510" s="2"/>
      <c r="VCL510" s="2"/>
      <c r="VCM510" s="2"/>
      <c r="VCN510" s="2"/>
      <c r="VCO510" s="2"/>
      <c r="VCP510" s="2"/>
      <c r="VCQ510" s="2"/>
      <c r="VCR510" s="2"/>
      <c r="VCS510" s="2"/>
      <c r="VCT510" s="2"/>
      <c r="VCU510" s="2"/>
      <c r="VCV510" s="2"/>
      <c r="VCW510" s="2"/>
      <c r="VCX510" s="2"/>
      <c r="VCY510" s="2"/>
      <c r="VCZ510" s="2"/>
      <c r="VDA510" s="2"/>
      <c r="VDB510" s="2"/>
      <c r="VDC510" s="2"/>
      <c r="VDD510" s="2"/>
      <c r="VDE510" s="2"/>
      <c r="VDF510" s="2"/>
      <c r="VDG510" s="2"/>
      <c r="VDH510" s="2"/>
      <c r="VDI510" s="2"/>
      <c r="VDJ510" s="2"/>
      <c r="VDK510" s="2"/>
      <c r="VDL510" s="2"/>
      <c r="VDM510" s="2"/>
      <c r="VDN510" s="2"/>
      <c r="VDO510" s="2"/>
      <c r="VDP510" s="2"/>
      <c r="VDQ510" s="2"/>
      <c r="VDR510" s="2"/>
      <c r="VDS510" s="2"/>
      <c r="VDT510" s="2"/>
      <c r="VDU510" s="2"/>
      <c r="VDV510" s="2"/>
      <c r="VDW510" s="2"/>
      <c r="VDX510" s="2"/>
      <c r="VDY510" s="2"/>
      <c r="VDZ510" s="2"/>
      <c r="VEA510" s="2"/>
      <c r="VEB510" s="2"/>
      <c r="VEC510" s="2"/>
      <c r="VED510" s="2"/>
      <c r="VEE510" s="2"/>
      <c r="VEF510" s="2"/>
      <c r="VEG510" s="2"/>
      <c r="VEH510" s="2"/>
      <c r="VEI510" s="2"/>
      <c r="VEJ510" s="2"/>
      <c r="VEK510" s="2"/>
      <c r="VEL510" s="2"/>
      <c r="VEM510" s="2"/>
      <c r="VEN510" s="2"/>
      <c r="VEO510" s="2"/>
      <c r="VEP510" s="2"/>
      <c r="VEQ510" s="2"/>
      <c r="VER510" s="2"/>
      <c r="VES510" s="2"/>
      <c r="VET510" s="2"/>
      <c r="VEU510" s="2"/>
      <c r="VEV510" s="2"/>
      <c r="VEW510" s="2"/>
      <c r="VEX510" s="2"/>
      <c r="VEY510" s="2"/>
      <c r="VEZ510" s="2"/>
      <c r="VFA510" s="2"/>
      <c r="VFB510" s="2"/>
      <c r="VFC510" s="2"/>
      <c r="VFD510" s="2"/>
      <c r="VFE510" s="2"/>
      <c r="VFF510" s="2"/>
      <c r="VFG510" s="2"/>
      <c r="VFH510" s="2"/>
      <c r="VFI510" s="2"/>
      <c r="VFJ510" s="2"/>
      <c r="VFK510" s="2"/>
      <c r="VFL510" s="2"/>
      <c r="VFM510" s="2"/>
      <c r="VFN510" s="2"/>
      <c r="VFO510" s="2"/>
      <c r="VFP510" s="2"/>
      <c r="VFQ510" s="2"/>
      <c r="VFR510" s="2"/>
      <c r="VFS510" s="2"/>
      <c r="VFT510" s="2"/>
      <c r="VFU510" s="2"/>
      <c r="VFV510" s="2"/>
      <c r="VFW510" s="2"/>
      <c r="VFX510" s="2"/>
      <c r="VFY510" s="2"/>
      <c r="VFZ510" s="2"/>
      <c r="VGA510" s="2"/>
      <c r="VGB510" s="2"/>
      <c r="VGC510" s="2"/>
      <c r="VGD510" s="2"/>
      <c r="VGE510" s="2"/>
      <c r="VGF510" s="2"/>
      <c r="VGG510" s="2"/>
      <c r="VGH510" s="2"/>
      <c r="VGI510" s="2"/>
      <c r="VGJ510" s="2"/>
      <c r="VGK510" s="2"/>
      <c r="VGL510" s="2"/>
      <c r="VGM510" s="2"/>
      <c r="VGN510" s="2"/>
      <c r="VGO510" s="2"/>
      <c r="VGP510" s="2"/>
      <c r="VGQ510" s="2"/>
      <c r="VGR510" s="2"/>
      <c r="VGS510" s="2"/>
      <c r="VGT510" s="2"/>
      <c r="VGU510" s="2"/>
      <c r="VGV510" s="2"/>
      <c r="VGW510" s="2"/>
      <c r="VGX510" s="2"/>
      <c r="VGY510" s="2"/>
      <c r="VGZ510" s="2"/>
      <c r="VHA510" s="2"/>
      <c r="VHB510" s="2"/>
      <c r="VHC510" s="2"/>
      <c r="VHD510" s="2"/>
      <c r="VHE510" s="2"/>
      <c r="VHF510" s="2"/>
      <c r="VHG510" s="2"/>
      <c r="VHH510" s="2"/>
      <c r="VHI510" s="2"/>
      <c r="VHJ510" s="2"/>
      <c r="VHK510" s="2"/>
      <c r="VHL510" s="2"/>
      <c r="VHM510" s="2"/>
      <c r="VHN510" s="2"/>
      <c r="VHO510" s="2"/>
      <c r="VHP510" s="2"/>
      <c r="VHQ510" s="2"/>
      <c r="VHR510" s="2"/>
      <c r="VHS510" s="2"/>
      <c r="VHT510" s="2"/>
      <c r="VHU510" s="2"/>
      <c r="VHV510" s="2"/>
      <c r="VHW510" s="2"/>
      <c r="VHX510" s="2"/>
      <c r="VHY510" s="2"/>
      <c r="VHZ510" s="2"/>
      <c r="VIA510" s="2"/>
      <c r="VIB510" s="2"/>
      <c r="VIC510" s="2"/>
      <c r="VID510" s="2"/>
      <c r="VIE510" s="2"/>
      <c r="VIF510" s="2"/>
      <c r="VIG510" s="2"/>
      <c r="VIH510" s="2"/>
      <c r="VII510" s="2"/>
      <c r="VIJ510" s="2"/>
      <c r="VIK510" s="2"/>
      <c r="VIL510" s="2"/>
      <c r="VIM510" s="2"/>
      <c r="VIN510" s="2"/>
      <c r="VIO510" s="2"/>
      <c r="VIP510" s="2"/>
      <c r="VIQ510" s="2"/>
      <c r="VIR510" s="2"/>
      <c r="VIS510" s="2"/>
      <c r="VIT510" s="2"/>
      <c r="VIU510" s="2"/>
      <c r="VIV510" s="2"/>
      <c r="VIW510" s="2"/>
      <c r="VIX510" s="2"/>
      <c r="VIY510" s="2"/>
      <c r="VIZ510" s="2"/>
      <c r="VJA510" s="2"/>
      <c r="VJB510" s="2"/>
      <c r="VJC510" s="2"/>
      <c r="VJD510" s="2"/>
      <c r="VJE510" s="2"/>
      <c r="VJF510" s="2"/>
      <c r="VJG510" s="2"/>
      <c r="VJH510" s="2"/>
      <c r="VJI510" s="2"/>
      <c r="VJJ510" s="2"/>
      <c r="VJK510" s="2"/>
      <c r="VJL510" s="2"/>
      <c r="VJM510" s="2"/>
      <c r="VJN510" s="2"/>
      <c r="VJO510" s="2"/>
      <c r="VJP510" s="2"/>
      <c r="VJQ510" s="2"/>
      <c r="VJR510" s="2"/>
      <c r="VJS510" s="2"/>
      <c r="VJT510" s="2"/>
      <c r="VJU510" s="2"/>
      <c r="VJV510" s="2"/>
      <c r="VJW510" s="2"/>
      <c r="VJX510" s="2"/>
      <c r="VJY510" s="2"/>
      <c r="VJZ510" s="2"/>
      <c r="VKA510" s="2"/>
      <c r="VKB510" s="2"/>
      <c r="VKC510" s="2"/>
      <c r="VKD510" s="2"/>
      <c r="VKE510" s="2"/>
      <c r="VKF510" s="2"/>
      <c r="VKG510" s="2"/>
      <c r="VKH510" s="2"/>
      <c r="VKI510" s="2"/>
      <c r="VKJ510" s="2"/>
      <c r="VKK510" s="2"/>
      <c r="VKL510" s="2"/>
      <c r="VKM510" s="2"/>
      <c r="VKN510" s="2"/>
      <c r="VKO510" s="2"/>
      <c r="VKP510" s="2"/>
      <c r="VKQ510" s="2"/>
      <c r="VKR510" s="2"/>
      <c r="VKS510" s="2"/>
      <c r="VKT510" s="2"/>
      <c r="VKU510" s="2"/>
      <c r="VKV510" s="2"/>
      <c r="VKW510" s="2"/>
      <c r="VKX510" s="2"/>
      <c r="VKY510" s="2"/>
      <c r="VKZ510" s="2"/>
      <c r="VLA510" s="2"/>
      <c r="VLB510" s="2"/>
      <c r="VLC510" s="2"/>
      <c r="VLD510" s="2"/>
      <c r="VLE510" s="2"/>
      <c r="VLF510" s="2"/>
      <c r="VLG510" s="2"/>
      <c r="VLH510" s="2"/>
      <c r="VLI510" s="2"/>
      <c r="VLJ510" s="2"/>
      <c r="VLK510" s="2"/>
      <c r="VLL510" s="2"/>
      <c r="VLM510" s="2"/>
      <c r="VLN510" s="2"/>
      <c r="VLO510" s="2"/>
      <c r="VLP510" s="2"/>
      <c r="VLQ510" s="2"/>
      <c r="VLR510" s="2"/>
      <c r="VLS510" s="2"/>
      <c r="VLT510" s="2"/>
      <c r="VLU510" s="2"/>
      <c r="VLV510" s="2"/>
      <c r="VLW510" s="2"/>
      <c r="VLX510" s="2"/>
      <c r="VLY510" s="2"/>
      <c r="VLZ510" s="2"/>
      <c r="VMA510" s="2"/>
      <c r="VMB510" s="2"/>
      <c r="VMC510" s="2"/>
      <c r="VMD510" s="2"/>
      <c r="VME510" s="2"/>
      <c r="VMF510" s="2"/>
      <c r="VMG510" s="2"/>
      <c r="VMH510" s="2"/>
      <c r="VMI510" s="2"/>
      <c r="VMJ510" s="2"/>
      <c r="VMK510" s="2"/>
      <c r="VML510" s="2"/>
      <c r="VMM510" s="2"/>
      <c r="VMN510" s="2"/>
      <c r="VMO510" s="2"/>
      <c r="VMP510" s="2"/>
      <c r="VMQ510" s="2"/>
      <c r="VMR510" s="2"/>
      <c r="VMS510" s="2"/>
      <c r="VMT510" s="2"/>
      <c r="VMU510" s="2"/>
      <c r="VMV510" s="2"/>
      <c r="VMW510" s="2"/>
      <c r="VMX510" s="2"/>
      <c r="VMY510" s="2"/>
      <c r="VMZ510" s="2"/>
      <c r="VNA510" s="2"/>
      <c r="VNB510" s="2"/>
      <c r="VNC510" s="2"/>
      <c r="VND510" s="2"/>
      <c r="VNE510" s="2"/>
      <c r="VNF510" s="2"/>
      <c r="VNG510" s="2"/>
      <c r="VNH510" s="2"/>
      <c r="VNI510" s="2"/>
      <c r="VNJ510" s="2"/>
      <c r="VNK510" s="2"/>
      <c r="VNL510" s="2"/>
      <c r="VNM510" s="2"/>
      <c r="VNN510" s="2"/>
      <c r="VNO510" s="2"/>
      <c r="VNP510" s="2"/>
      <c r="VNQ510" s="2"/>
      <c r="VNR510" s="2"/>
      <c r="VNS510" s="2"/>
      <c r="VNT510" s="2"/>
      <c r="VNU510" s="2"/>
      <c r="VNV510" s="2"/>
      <c r="VNW510" s="2"/>
      <c r="VNX510" s="2"/>
      <c r="VNY510" s="2"/>
      <c r="VNZ510" s="2"/>
      <c r="VOA510" s="2"/>
      <c r="VOB510" s="2"/>
      <c r="VOC510" s="2"/>
      <c r="VOD510" s="2"/>
      <c r="VOE510" s="2"/>
      <c r="VOF510" s="2"/>
      <c r="VOG510" s="2"/>
      <c r="VOH510" s="2"/>
      <c r="VOI510" s="2"/>
      <c r="VOJ510" s="2"/>
      <c r="VOK510" s="2"/>
      <c r="VOL510" s="2"/>
      <c r="VOM510" s="2"/>
      <c r="VON510" s="2"/>
      <c r="VOO510" s="2"/>
      <c r="VOP510" s="2"/>
      <c r="VOQ510" s="2"/>
      <c r="VOR510" s="2"/>
      <c r="VOS510" s="2"/>
      <c r="VOT510" s="2"/>
      <c r="VOU510" s="2"/>
      <c r="VOV510" s="2"/>
      <c r="VOW510" s="2"/>
      <c r="VOX510" s="2"/>
      <c r="VOY510" s="2"/>
      <c r="VOZ510" s="2"/>
      <c r="VPA510" s="2"/>
      <c r="VPB510" s="2"/>
      <c r="VPC510" s="2"/>
      <c r="VPD510" s="2"/>
      <c r="VPE510" s="2"/>
      <c r="VPF510" s="2"/>
      <c r="VPG510" s="2"/>
      <c r="VPH510" s="2"/>
      <c r="VPI510" s="2"/>
      <c r="VPJ510" s="2"/>
      <c r="VPK510" s="2"/>
      <c r="VPL510" s="2"/>
      <c r="VPM510" s="2"/>
      <c r="VPN510" s="2"/>
      <c r="VPO510" s="2"/>
      <c r="VPP510" s="2"/>
      <c r="VPQ510" s="2"/>
      <c r="VPR510" s="2"/>
      <c r="VPS510" s="2"/>
      <c r="VPT510" s="2"/>
      <c r="VPU510" s="2"/>
      <c r="VPV510" s="2"/>
      <c r="VPW510" s="2"/>
      <c r="VPX510" s="2"/>
      <c r="VPY510" s="2"/>
      <c r="VPZ510" s="2"/>
      <c r="VQA510" s="2"/>
      <c r="VQB510" s="2"/>
      <c r="VQC510" s="2"/>
      <c r="VQD510" s="2"/>
      <c r="VQE510" s="2"/>
      <c r="VQF510" s="2"/>
      <c r="VQG510" s="2"/>
      <c r="VQH510" s="2"/>
      <c r="VQI510" s="2"/>
      <c r="VQJ510" s="2"/>
      <c r="VQK510" s="2"/>
      <c r="VQL510" s="2"/>
      <c r="VQM510" s="2"/>
      <c r="VQN510" s="2"/>
      <c r="VQO510" s="2"/>
      <c r="VQP510" s="2"/>
      <c r="VQQ510" s="2"/>
      <c r="VQR510" s="2"/>
      <c r="VQS510" s="2"/>
      <c r="VQT510" s="2"/>
      <c r="VQU510" s="2"/>
      <c r="VQV510" s="2"/>
      <c r="VQW510" s="2"/>
      <c r="VQX510" s="2"/>
      <c r="VQY510" s="2"/>
      <c r="VQZ510" s="2"/>
      <c r="VRA510" s="2"/>
      <c r="VRB510" s="2"/>
      <c r="VRC510" s="2"/>
      <c r="VRD510" s="2"/>
      <c r="VRE510" s="2"/>
      <c r="VRF510" s="2"/>
      <c r="VRG510" s="2"/>
      <c r="VRH510" s="2"/>
      <c r="VRI510" s="2"/>
      <c r="VRJ510" s="2"/>
      <c r="VRK510" s="2"/>
      <c r="VRL510" s="2"/>
      <c r="VRM510" s="2"/>
      <c r="VRN510" s="2"/>
      <c r="VRO510" s="2"/>
      <c r="VRP510" s="2"/>
      <c r="VRQ510" s="2"/>
      <c r="VRR510" s="2"/>
      <c r="VRS510" s="2"/>
      <c r="VRT510" s="2"/>
      <c r="VRU510" s="2"/>
      <c r="VRV510" s="2"/>
      <c r="VRW510" s="2"/>
      <c r="VRX510" s="2"/>
      <c r="VRY510" s="2"/>
      <c r="VRZ510" s="2"/>
      <c r="VSA510" s="2"/>
      <c r="VSB510" s="2"/>
      <c r="VSC510" s="2"/>
      <c r="VSD510" s="2"/>
      <c r="VSE510" s="2"/>
      <c r="VSF510" s="2"/>
      <c r="VSG510" s="2"/>
      <c r="VSH510" s="2"/>
      <c r="VSI510" s="2"/>
      <c r="VSJ510" s="2"/>
      <c r="VSK510" s="2"/>
      <c r="VSL510" s="2"/>
      <c r="VSM510" s="2"/>
      <c r="VSN510" s="2"/>
      <c r="VSO510" s="2"/>
      <c r="VSP510" s="2"/>
      <c r="VSQ510" s="2"/>
      <c r="VSR510" s="2"/>
      <c r="VSS510" s="2"/>
      <c r="VST510" s="2"/>
      <c r="VSU510" s="2"/>
      <c r="VSV510" s="2"/>
      <c r="VSW510" s="2"/>
      <c r="VSX510" s="2"/>
      <c r="VSY510" s="2"/>
      <c r="VSZ510" s="2"/>
      <c r="VTA510" s="2"/>
      <c r="VTB510" s="2"/>
      <c r="VTC510" s="2"/>
      <c r="VTD510" s="2"/>
      <c r="VTE510" s="2"/>
      <c r="VTF510" s="2"/>
      <c r="VTG510" s="2"/>
      <c r="VTH510" s="2"/>
      <c r="VTI510" s="2"/>
      <c r="VTJ510" s="2"/>
      <c r="VTK510" s="2"/>
      <c r="VTL510" s="2"/>
      <c r="VTM510" s="2"/>
      <c r="VTN510" s="2"/>
      <c r="VTO510" s="2"/>
      <c r="VTP510" s="2"/>
      <c r="VTQ510" s="2"/>
      <c r="VTR510" s="2"/>
      <c r="VTS510" s="2"/>
      <c r="VTT510" s="2"/>
      <c r="VTU510" s="2"/>
      <c r="VTV510" s="2"/>
      <c r="VTW510" s="2"/>
      <c r="VTX510" s="2"/>
      <c r="VTY510" s="2"/>
      <c r="VTZ510" s="2"/>
      <c r="VUA510" s="2"/>
      <c r="VUB510" s="2"/>
      <c r="VUC510" s="2"/>
      <c r="VUD510" s="2"/>
      <c r="VUE510" s="2"/>
      <c r="VUF510" s="2"/>
      <c r="VUG510" s="2"/>
      <c r="VUH510" s="2"/>
      <c r="VUI510" s="2"/>
      <c r="VUJ510" s="2"/>
      <c r="VUK510" s="2"/>
      <c r="VUL510" s="2"/>
      <c r="VUM510" s="2"/>
      <c r="VUN510" s="2"/>
      <c r="VUO510" s="2"/>
      <c r="VUP510" s="2"/>
      <c r="VUQ510" s="2"/>
      <c r="VUR510" s="2"/>
      <c r="VUS510" s="2"/>
      <c r="VUT510" s="2"/>
      <c r="VUU510" s="2"/>
      <c r="VUV510" s="2"/>
      <c r="VUW510" s="2"/>
      <c r="VUX510" s="2"/>
      <c r="VUY510" s="2"/>
      <c r="VUZ510" s="2"/>
      <c r="VVA510" s="2"/>
      <c r="VVB510" s="2"/>
      <c r="VVC510" s="2"/>
      <c r="VVD510" s="2"/>
      <c r="VVE510" s="2"/>
      <c r="VVF510" s="2"/>
      <c r="VVG510" s="2"/>
      <c r="VVH510" s="2"/>
      <c r="VVI510" s="2"/>
      <c r="VVJ510" s="2"/>
      <c r="VVK510" s="2"/>
      <c r="VVL510" s="2"/>
      <c r="VVM510" s="2"/>
      <c r="VVN510" s="2"/>
      <c r="VVO510" s="2"/>
      <c r="VVP510" s="2"/>
      <c r="VVQ510" s="2"/>
      <c r="VVR510" s="2"/>
      <c r="VVS510" s="2"/>
      <c r="VVT510" s="2"/>
      <c r="VVU510" s="2"/>
      <c r="VVV510" s="2"/>
      <c r="VVW510" s="2"/>
      <c r="VVX510" s="2"/>
      <c r="VVY510" s="2"/>
      <c r="VVZ510" s="2"/>
      <c r="VWA510" s="2"/>
      <c r="VWB510" s="2"/>
      <c r="VWC510" s="2"/>
      <c r="VWD510" s="2"/>
      <c r="VWE510" s="2"/>
      <c r="VWF510" s="2"/>
      <c r="VWG510" s="2"/>
      <c r="VWH510" s="2"/>
      <c r="VWI510" s="2"/>
      <c r="VWJ510" s="2"/>
      <c r="VWK510" s="2"/>
      <c r="VWL510" s="2"/>
      <c r="VWM510" s="2"/>
      <c r="VWN510" s="2"/>
      <c r="VWO510" s="2"/>
      <c r="VWP510" s="2"/>
      <c r="VWQ510" s="2"/>
      <c r="VWR510" s="2"/>
      <c r="VWS510" s="2"/>
      <c r="VWT510" s="2"/>
      <c r="VWU510" s="2"/>
      <c r="VWV510" s="2"/>
      <c r="VWW510" s="2"/>
      <c r="VWX510" s="2"/>
      <c r="VWY510" s="2"/>
      <c r="VWZ510" s="2"/>
      <c r="VXA510" s="2"/>
      <c r="VXB510" s="2"/>
      <c r="VXC510" s="2"/>
      <c r="VXD510" s="2"/>
      <c r="VXE510" s="2"/>
      <c r="VXF510" s="2"/>
      <c r="VXG510" s="2"/>
      <c r="VXH510" s="2"/>
      <c r="VXI510" s="2"/>
      <c r="VXJ510" s="2"/>
      <c r="VXK510" s="2"/>
      <c r="VXL510" s="2"/>
      <c r="VXM510" s="2"/>
      <c r="VXN510" s="2"/>
      <c r="VXO510" s="2"/>
      <c r="VXP510" s="2"/>
      <c r="VXQ510" s="2"/>
      <c r="VXR510" s="2"/>
      <c r="VXS510" s="2"/>
      <c r="VXT510" s="2"/>
      <c r="VXU510" s="2"/>
      <c r="VXV510" s="2"/>
      <c r="VXW510" s="2"/>
      <c r="VXX510" s="2"/>
      <c r="VXY510" s="2"/>
      <c r="VXZ510" s="2"/>
      <c r="VYA510" s="2"/>
      <c r="VYB510" s="2"/>
      <c r="VYC510" s="2"/>
      <c r="VYD510" s="2"/>
      <c r="VYE510" s="2"/>
      <c r="VYF510" s="2"/>
      <c r="VYG510" s="2"/>
      <c r="VYH510" s="2"/>
      <c r="VYI510" s="2"/>
      <c r="VYJ510" s="2"/>
      <c r="VYK510" s="2"/>
      <c r="VYL510" s="2"/>
      <c r="VYM510" s="2"/>
      <c r="VYN510" s="2"/>
      <c r="VYO510" s="2"/>
      <c r="VYP510" s="2"/>
      <c r="VYQ510" s="2"/>
      <c r="VYR510" s="2"/>
      <c r="VYS510" s="2"/>
      <c r="VYT510" s="2"/>
      <c r="VYU510" s="2"/>
      <c r="VYV510" s="2"/>
      <c r="VYW510" s="2"/>
      <c r="VYX510" s="2"/>
      <c r="VYY510" s="2"/>
      <c r="VYZ510" s="2"/>
      <c r="VZA510" s="2"/>
      <c r="VZB510" s="2"/>
      <c r="VZC510" s="2"/>
      <c r="VZD510" s="2"/>
      <c r="VZE510" s="2"/>
      <c r="VZF510" s="2"/>
      <c r="VZG510" s="2"/>
      <c r="VZH510" s="2"/>
      <c r="VZI510" s="2"/>
      <c r="VZJ510" s="2"/>
      <c r="VZK510" s="2"/>
      <c r="VZL510" s="2"/>
      <c r="VZM510" s="2"/>
      <c r="VZN510" s="2"/>
      <c r="VZO510" s="2"/>
      <c r="VZP510" s="2"/>
      <c r="VZQ510" s="2"/>
      <c r="VZR510" s="2"/>
      <c r="VZS510" s="2"/>
      <c r="VZT510" s="2"/>
      <c r="VZU510" s="2"/>
      <c r="VZV510" s="2"/>
      <c r="VZW510" s="2"/>
      <c r="VZX510" s="2"/>
      <c r="VZY510" s="2"/>
      <c r="VZZ510" s="2"/>
      <c r="WAA510" s="2"/>
      <c r="WAB510" s="2"/>
      <c r="WAC510" s="2"/>
      <c r="WAD510" s="2"/>
      <c r="WAE510" s="2"/>
      <c r="WAF510" s="2"/>
      <c r="WAG510" s="2"/>
      <c r="WAH510" s="2"/>
      <c r="WAI510" s="2"/>
      <c r="WAJ510" s="2"/>
      <c r="WAK510" s="2"/>
      <c r="WAL510" s="2"/>
      <c r="WAM510" s="2"/>
      <c r="WAN510" s="2"/>
      <c r="WAO510" s="2"/>
      <c r="WAP510" s="2"/>
      <c r="WAQ510" s="2"/>
      <c r="WAR510" s="2"/>
      <c r="WAS510" s="2"/>
      <c r="WAT510" s="2"/>
      <c r="WAU510" s="2"/>
      <c r="WAV510" s="2"/>
      <c r="WAW510" s="2"/>
      <c r="WAX510" s="2"/>
      <c r="WAY510" s="2"/>
      <c r="WAZ510" s="2"/>
      <c r="WBA510" s="2"/>
      <c r="WBB510" s="2"/>
      <c r="WBC510" s="2"/>
      <c r="WBD510" s="2"/>
      <c r="WBE510" s="2"/>
      <c r="WBF510" s="2"/>
      <c r="WBG510" s="2"/>
      <c r="WBH510" s="2"/>
      <c r="WBI510" s="2"/>
      <c r="WBJ510" s="2"/>
      <c r="WBK510" s="2"/>
      <c r="WBL510" s="2"/>
      <c r="WBM510" s="2"/>
      <c r="WBN510" s="2"/>
      <c r="WBO510" s="2"/>
      <c r="WBP510" s="2"/>
      <c r="WBQ510" s="2"/>
      <c r="WBR510" s="2"/>
      <c r="WBS510" s="2"/>
      <c r="WBT510" s="2"/>
      <c r="WBU510" s="2"/>
      <c r="WBV510" s="2"/>
      <c r="WBW510" s="2"/>
      <c r="WBX510" s="2"/>
      <c r="WBY510" s="2"/>
      <c r="WBZ510" s="2"/>
      <c r="WCA510" s="2"/>
      <c r="WCB510" s="2"/>
      <c r="WCC510" s="2"/>
      <c r="WCD510" s="2"/>
      <c r="WCE510" s="2"/>
      <c r="WCF510" s="2"/>
      <c r="WCG510" s="2"/>
      <c r="WCH510" s="2"/>
      <c r="WCI510" s="2"/>
      <c r="WCJ510" s="2"/>
      <c r="WCK510" s="2"/>
      <c r="WCL510" s="2"/>
      <c r="WCM510" s="2"/>
      <c r="WCN510" s="2"/>
      <c r="WCO510" s="2"/>
      <c r="WCP510" s="2"/>
      <c r="WCQ510" s="2"/>
      <c r="WCR510" s="2"/>
      <c r="WCS510" s="2"/>
      <c r="WCT510" s="2"/>
      <c r="WCU510" s="2"/>
      <c r="WCV510" s="2"/>
      <c r="WCW510" s="2"/>
      <c r="WCX510" s="2"/>
      <c r="WCY510" s="2"/>
      <c r="WCZ510" s="2"/>
      <c r="WDA510" s="2"/>
      <c r="WDB510" s="2"/>
      <c r="WDC510" s="2"/>
      <c r="WDD510" s="2"/>
      <c r="WDE510" s="2"/>
      <c r="WDF510" s="2"/>
      <c r="WDG510" s="2"/>
      <c r="WDH510" s="2"/>
      <c r="WDI510" s="2"/>
      <c r="WDJ510" s="2"/>
      <c r="WDK510" s="2"/>
      <c r="WDL510" s="2"/>
      <c r="WDM510" s="2"/>
      <c r="WDN510" s="2"/>
      <c r="WDO510" s="2"/>
      <c r="WDP510" s="2"/>
      <c r="WDQ510" s="2"/>
      <c r="WDR510" s="2"/>
      <c r="WDS510" s="2"/>
      <c r="WDT510" s="2"/>
      <c r="WDU510" s="2"/>
      <c r="WDV510" s="2"/>
      <c r="WDW510" s="2"/>
      <c r="WDX510" s="2"/>
      <c r="WDY510" s="2"/>
      <c r="WDZ510" s="2"/>
      <c r="WEA510" s="2"/>
      <c r="WEB510" s="2"/>
      <c r="WEC510" s="2"/>
      <c r="WED510" s="2"/>
      <c r="WEE510" s="2"/>
      <c r="WEF510" s="2"/>
      <c r="WEG510" s="2"/>
      <c r="WEH510" s="2"/>
      <c r="WEI510" s="2"/>
      <c r="WEJ510" s="2"/>
      <c r="WEK510" s="2"/>
      <c r="WEL510" s="2"/>
      <c r="WEM510" s="2"/>
      <c r="WEN510" s="2"/>
      <c r="WEO510" s="2"/>
      <c r="WEP510" s="2"/>
      <c r="WEQ510" s="2"/>
      <c r="WER510" s="2"/>
      <c r="WES510" s="2"/>
      <c r="WET510" s="2"/>
      <c r="WEU510" s="2"/>
      <c r="WEV510" s="2"/>
      <c r="WEW510" s="2"/>
      <c r="WEX510" s="2"/>
      <c r="WEY510" s="2"/>
      <c r="WEZ510" s="2"/>
      <c r="WFA510" s="2"/>
      <c r="WFB510" s="2"/>
      <c r="WFC510" s="2"/>
      <c r="WFD510" s="2"/>
      <c r="WFE510" s="2"/>
      <c r="WFF510" s="2"/>
      <c r="WFG510" s="2"/>
      <c r="WFH510" s="2"/>
      <c r="WFI510" s="2"/>
      <c r="WFJ510" s="2"/>
      <c r="WFK510" s="2"/>
      <c r="WFL510" s="2"/>
      <c r="WFM510" s="2"/>
      <c r="WFN510" s="2"/>
      <c r="WFO510" s="2"/>
      <c r="WFP510" s="2"/>
      <c r="WFQ510" s="2"/>
      <c r="WFR510" s="2"/>
      <c r="WFS510" s="2"/>
      <c r="WFT510" s="2"/>
      <c r="WFU510" s="2"/>
      <c r="WFV510" s="2"/>
      <c r="WFW510" s="2"/>
      <c r="WFX510" s="2"/>
      <c r="WFY510" s="2"/>
      <c r="WFZ510" s="2"/>
      <c r="WGA510" s="2"/>
      <c r="WGB510" s="2"/>
      <c r="WGC510" s="2"/>
      <c r="WGD510" s="2"/>
      <c r="WGE510" s="2"/>
      <c r="WGF510" s="2"/>
      <c r="WGG510" s="2"/>
      <c r="WGH510" s="2"/>
      <c r="WGI510" s="2"/>
      <c r="WGJ510" s="2"/>
      <c r="WGK510" s="2"/>
      <c r="WGL510" s="2"/>
      <c r="WGM510" s="2"/>
      <c r="WGN510" s="2"/>
      <c r="WGO510" s="2"/>
      <c r="WGP510" s="2"/>
      <c r="WGQ510" s="2"/>
      <c r="WGR510" s="2"/>
      <c r="WGS510" s="2"/>
      <c r="WGT510" s="2"/>
      <c r="WGU510" s="2"/>
      <c r="WGV510" s="2"/>
      <c r="WGW510" s="2"/>
      <c r="WGX510" s="2"/>
      <c r="WGY510" s="2"/>
      <c r="WGZ510" s="2"/>
      <c r="WHA510" s="2"/>
      <c r="WHB510" s="2"/>
      <c r="WHC510" s="2"/>
      <c r="WHD510" s="2"/>
      <c r="WHE510" s="2"/>
      <c r="WHF510" s="2"/>
      <c r="WHG510" s="2"/>
      <c r="WHH510" s="2"/>
      <c r="WHI510" s="2"/>
      <c r="WHJ510" s="2"/>
      <c r="WHK510" s="2"/>
      <c r="WHL510" s="2"/>
      <c r="WHM510" s="2"/>
      <c r="WHN510" s="2"/>
      <c r="WHO510" s="2"/>
      <c r="WHP510" s="2"/>
      <c r="WHQ510" s="2"/>
      <c r="WHR510" s="2"/>
      <c r="WHS510" s="2"/>
      <c r="WHT510" s="2"/>
      <c r="WHU510" s="2"/>
      <c r="WHV510" s="2"/>
      <c r="WHW510" s="2"/>
      <c r="WHX510" s="2"/>
      <c r="WHY510" s="2"/>
      <c r="WHZ510" s="2"/>
      <c r="WIA510" s="2"/>
      <c r="WIB510" s="2"/>
      <c r="WIC510" s="2"/>
      <c r="WID510" s="2"/>
      <c r="WIE510" s="2"/>
      <c r="WIF510" s="2"/>
      <c r="WIG510" s="2"/>
      <c r="WIH510" s="2"/>
      <c r="WII510" s="2"/>
      <c r="WIJ510" s="2"/>
      <c r="WIK510" s="2"/>
      <c r="WIL510" s="2"/>
      <c r="WIM510" s="2"/>
      <c r="WIN510" s="2"/>
      <c r="WIO510" s="2"/>
      <c r="WIP510" s="2"/>
      <c r="WIQ510" s="2"/>
      <c r="WIR510" s="2"/>
      <c r="WIS510" s="2"/>
      <c r="WIT510" s="2"/>
      <c r="WIU510" s="2"/>
      <c r="WIV510" s="2"/>
      <c r="WIW510" s="2"/>
      <c r="WIX510" s="2"/>
      <c r="WIY510" s="2"/>
      <c r="WIZ510" s="2"/>
      <c r="WJA510" s="2"/>
      <c r="WJB510" s="2"/>
      <c r="WJC510" s="2"/>
      <c r="WJD510" s="2"/>
      <c r="WJE510" s="2"/>
      <c r="WJF510" s="2"/>
      <c r="WJG510" s="2"/>
      <c r="WJH510" s="2"/>
      <c r="WJI510" s="2"/>
      <c r="WJJ510" s="2"/>
      <c r="WJK510" s="2"/>
      <c r="WJL510" s="2"/>
      <c r="WJM510" s="2"/>
      <c r="WJN510" s="2"/>
      <c r="WJO510" s="2"/>
      <c r="WJP510" s="2"/>
      <c r="WJQ510" s="2"/>
      <c r="WJR510" s="2"/>
      <c r="WJS510" s="2"/>
      <c r="WJT510" s="2"/>
      <c r="WJU510" s="2"/>
      <c r="WJV510" s="2"/>
      <c r="WJW510" s="2"/>
      <c r="WJX510" s="2"/>
      <c r="WJY510" s="2"/>
      <c r="WJZ510" s="2"/>
      <c r="WKA510" s="2"/>
      <c r="WKB510" s="2"/>
      <c r="WKC510" s="2"/>
      <c r="WKD510" s="2"/>
      <c r="WKE510" s="2"/>
      <c r="WKF510" s="2"/>
      <c r="WKG510" s="2"/>
      <c r="WKH510" s="2"/>
      <c r="WKI510" s="2"/>
      <c r="WKJ510" s="2"/>
      <c r="WKK510" s="2"/>
      <c r="WKL510" s="2"/>
      <c r="WKM510" s="2"/>
      <c r="WKN510" s="2"/>
      <c r="WKO510" s="2"/>
      <c r="WKP510" s="2"/>
      <c r="WKQ510" s="2"/>
      <c r="WKR510" s="2"/>
      <c r="WKS510" s="2"/>
      <c r="WKT510" s="2"/>
      <c r="WKU510" s="2"/>
      <c r="WKV510" s="2"/>
      <c r="WKW510" s="2"/>
      <c r="WKX510" s="2"/>
      <c r="WKY510" s="2"/>
      <c r="WKZ510" s="2"/>
      <c r="WLA510" s="2"/>
      <c r="WLB510" s="2"/>
      <c r="WLC510" s="2"/>
      <c r="WLD510" s="2"/>
      <c r="WLE510" s="2"/>
      <c r="WLF510" s="2"/>
      <c r="WLG510" s="2"/>
      <c r="WLH510" s="2"/>
      <c r="WLI510" s="2"/>
      <c r="WLJ510" s="2"/>
      <c r="WLK510" s="2"/>
      <c r="WLL510" s="2"/>
      <c r="WLM510" s="2"/>
      <c r="WLN510" s="2"/>
      <c r="WLO510" s="2"/>
      <c r="WLP510" s="2"/>
      <c r="WLQ510" s="2"/>
      <c r="WLR510" s="2"/>
      <c r="WLS510" s="2"/>
      <c r="WLT510" s="2"/>
      <c r="WLU510" s="2"/>
      <c r="WLV510" s="2"/>
      <c r="WLW510" s="2"/>
      <c r="WLX510" s="2"/>
      <c r="WLY510" s="2"/>
      <c r="WLZ510" s="2"/>
      <c r="WMA510" s="2"/>
      <c r="WMB510" s="2"/>
      <c r="WMC510" s="2"/>
      <c r="WMD510" s="2"/>
      <c r="WME510" s="2"/>
      <c r="WMF510" s="2"/>
      <c r="WMG510" s="2"/>
      <c r="WMH510" s="2"/>
      <c r="WMI510" s="2"/>
      <c r="WMJ510" s="2"/>
      <c r="WMK510" s="2"/>
      <c r="WML510" s="2"/>
      <c r="WMM510" s="2"/>
      <c r="WMN510" s="2"/>
      <c r="WMO510" s="2"/>
      <c r="WMP510" s="2"/>
      <c r="WMQ510" s="2"/>
      <c r="WMR510" s="2"/>
      <c r="WMS510" s="2"/>
      <c r="WMT510" s="2"/>
      <c r="WMU510" s="2"/>
      <c r="WMV510" s="2"/>
      <c r="WMW510" s="2"/>
      <c r="WMX510" s="2"/>
      <c r="WMY510" s="2"/>
      <c r="WMZ510" s="2"/>
      <c r="WNA510" s="2"/>
      <c r="WNB510" s="2"/>
      <c r="WNC510" s="2"/>
      <c r="WND510" s="2"/>
      <c r="WNE510" s="2"/>
      <c r="WNF510" s="2"/>
      <c r="WNG510" s="2"/>
      <c r="WNH510" s="2"/>
      <c r="WNI510" s="2"/>
      <c r="WNJ510" s="2"/>
      <c r="WNK510" s="2"/>
      <c r="WNL510" s="2"/>
      <c r="WNM510" s="2"/>
      <c r="WNN510" s="2"/>
      <c r="WNO510" s="2"/>
      <c r="WNP510" s="2"/>
      <c r="WNQ510" s="2"/>
      <c r="WNR510" s="2"/>
      <c r="WNS510" s="2"/>
      <c r="WNT510" s="2"/>
      <c r="WNU510" s="2"/>
      <c r="WNV510" s="2"/>
      <c r="WNW510" s="2"/>
      <c r="WNX510" s="2"/>
      <c r="WNY510" s="2"/>
      <c r="WNZ510" s="2"/>
      <c r="WOA510" s="2"/>
      <c r="WOB510" s="2"/>
      <c r="WOC510" s="2"/>
      <c r="WOD510" s="2"/>
      <c r="WOE510" s="2"/>
      <c r="WOF510" s="2"/>
      <c r="WOG510" s="2"/>
      <c r="WOH510" s="2"/>
      <c r="WOI510" s="2"/>
      <c r="WOJ510" s="2"/>
      <c r="WOK510" s="2"/>
      <c r="WOL510" s="2"/>
      <c r="WOM510" s="2"/>
      <c r="WON510" s="2"/>
      <c r="WOO510" s="2"/>
      <c r="WOP510" s="2"/>
      <c r="WOQ510" s="2"/>
      <c r="WOR510" s="2"/>
      <c r="WOS510" s="2"/>
      <c r="WOT510" s="2"/>
      <c r="WOU510" s="2"/>
      <c r="WOV510" s="2"/>
      <c r="WOW510" s="2"/>
      <c r="WOX510" s="2"/>
      <c r="WOY510" s="2"/>
      <c r="WOZ510" s="2"/>
      <c r="WPA510" s="2"/>
      <c r="WPB510" s="2"/>
      <c r="WPC510" s="2"/>
      <c r="WPD510" s="2"/>
      <c r="WPE510" s="2"/>
      <c r="WPF510" s="2"/>
      <c r="WPG510" s="2"/>
      <c r="WPH510" s="2"/>
      <c r="WPI510" s="2"/>
      <c r="WPJ510" s="2"/>
      <c r="WPK510" s="2"/>
      <c r="WPL510" s="2"/>
      <c r="WPM510" s="2"/>
      <c r="WPN510" s="2"/>
      <c r="WPO510" s="2"/>
      <c r="WPP510" s="2"/>
      <c r="WPQ510" s="2"/>
      <c r="WPR510" s="2"/>
      <c r="WPS510" s="2"/>
      <c r="WPT510" s="2"/>
      <c r="WPU510" s="2"/>
      <c r="WPV510" s="2"/>
      <c r="WPW510" s="2"/>
      <c r="WPX510" s="2"/>
      <c r="WPY510" s="2"/>
      <c r="WPZ510" s="2"/>
      <c r="WQA510" s="2"/>
      <c r="WQB510" s="2"/>
      <c r="WQC510" s="2"/>
      <c r="WQD510" s="2"/>
      <c r="WQE510" s="2"/>
      <c r="WQF510" s="2"/>
      <c r="WQG510" s="2"/>
      <c r="WQH510" s="2"/>
      <c r="WQI510" s="2"/>
      <c r="WQJ510" s="2"/>
      <c r="WQK510" s="2"/>
      <c r="WQL510" s="2"/>
      <c r="WQM510" s="2"/>
      <c r="WQN510" s="2"/>
      <c r="WQO510" s="2"/>
      <c r="WQP510" s="2"/>
      <c r="WQQ510" s="2"/>
      <c r="WQR510" s="2"/>
      <c r="WQS510" s="2"/>
      <c r="WQT510" s="2"/>
      <c r="WQU510" s="2"/>
      <c r="WQV510" s="2"/>
      <c r="WQW510" s="2"/>
      <c r="WQX510" s="2"/>
      <c r="WQY510" s="2"/>
      <c r="WQZ510" s="2"/>
      <c r="WRA510" s="2"/>
      <c r="WRB510" s="2"/>
      <c r="WRC510" s="2"/>
      <c r="WRD510" s="2"/>
      <c r="WRE510" s="2"/>
      <c r="WRF510" s="2"/>
      <c r="WRG510" s="2"/>
      <c r="WRH510" s="2"/>
      <c r="WRI510" s="2"/>
      <c r="WRJ510" s="2"/>
      <c r="WRK510" s="2"/>
      <c r="WRL510" s="2"/>
      <c r="WRM510" s="2"/>
      <c r="WRN510" s="2"/>
      <c r="WRO510" s="2"/>
      <c r="WRP510" s="2"/>
      <c r="WRQ510" s="2"/>
      <c r="WRR510" s="2"/>
      <c r="WRS510" s="2"/>
      <c r="WRT510" s="2"/>
      <c r="WRU510" s="2"/>
      <c r="WRV510" s="2"/>
      <c r="WRW510" s="2"/>
      <c r="WRX510" s="2"/>
      <c r="WRY510" s="2"/>
      <c r="WRZ510" s="2"/>
      <c r="WSA510" s="2"/>
      <c r="WSB510" s="2"/>
      <c r="WSC510" s="2"/>
      <c r="WSD510" s="2"/>
      <c r="WSE510" s="2"/>
      <c r="WSF510" s="2"/>
      <c r="WSG510" s="2"/>
      <c r="WSH510" s="2"/>
      <c r="WSI510" s="2"/>
      <c r="WSJ510" s="2"/>
      <c r="WSK510" s="2"/>
      <c r="WSL510" s="2"/>
      <c r="WSM510" s="2"/>
      <c r="WSN510" s="2"/>
      <c r="WSO510" s="2"/>
      <c r="WSP510" s="2"/>
      <c r="WSQ510" s="2"/>
      <c r="WSR510" s="2"/>
      <c r="WSS510" s="2"/>
      <c r="WST510" s="2"/>
      <c r="WSU510" s="2"/>
      <c r="WSV510" s="2"/>
      <c r="WSW510" s="2"/>
      <c r="WSX510" s="2"/>
      <c r="WSY510" s="2"/>
      <c r="WSZ510" s="2"/>
      <c r="WTA510" s="2"/>
      <c r="WTB510" s="2"/>
      <c r="WTC510" s="2"/>
      <c r="WTD510" s="2"/>
      <c r="WTE510" s="2"/>
      <c r="WTF510" s="2"/>
      <c r="WTG510" s="2"/>
      <c r="WTH510" s="2"/>
      <c r="WTI510" s="2"/>
      <c r="WTJ510" s="2"/>
      <c r="WTK510" s="2"/>
      <c r="WTL510" s="2"/>
      <c r="WTM510" s="2"/>
      <c r="WTN510" s="2"/>
      <c r="WTO510" s="2"/>
      <c r="WTP510" s="2"/>
      <c r="WTQ510" s="2"/>
      <c r="WTR510" s="2"/>
      <c r="WTS510" s="2"/>
      <c r="WTT510" s="2"/>
      <c r="WTU510" s="2"/>
      <c r="WTV510" s="2"/>
      <c r="WTW510" s="2"/>
      <c r="WTX510" s="2"/>
      <c r="WTY510" s="2"/>
      <c r="WTZ510" s="2"/>
      <c r="WUA510" s="2"/>
      <c r="WUB510" s="2"/>
      <c r="WUC510" s="2"/>
      <c r="WUD510" s="2"/>
      <c r="WUE510" s="2"/>
      <c r="WUF510" s="2"/>
      <c r="WUG510" s="2"/>
      <c r="WUH510" s="2"/>
      <c r="WUI510" s="2"/>
      <c r="WUJ510" s="2"/>
      <c r="WUK510" s="2"/>
      <c r="WUL510" s="2"/>
      <c r="WUM510" s="2"/>
      <c r="WUN510" s="2"/>
      <c r="WUO510" s="2"/>
      <c r="WUP510" s="2"/>
      <c r="WUQ510" s="2"/>
      <c r="WUR510" s="2"/>
      <c r="WUS510" s="2"/>
      <c r="WUT510" s="2"/>
      <c r="WUU510" s="2"/>
      <c r="WUV510" s="2"/>
      <c r="WUW510" s="2"/>
      <c r="WUX510" s="2"/>
      <c r="WUY510" s="2"/>
      <c r="WUZ510" s="2"/>
      <c r="WVA510" s="2"/>
      <c r="WVB510" s="2"/>
      <c r="WVC510" s="2"/>
      <c r="WVD510" s="2"/>
      <c r="WVE510" s="2"/>
      <c r="WVF510" s="2"/>
      <c r="WVG510" s="2"/>
      <c r="WVH510" s="2"/>
      <c r="WVI510" s="2"/>
      <c r="WVJ510" s="2"/>
      <c r="WVK510" s="2"/>
      <c r="WVL510" s="2"/>
      <c r="WVM510" s="2"/>
      <c r="WVN510" s="2"/>
      <c r="WVO510" s="2"/>
      <c r="WVP510" s="2"/>
      <c r="WVQ510" s="2"/>
      <c r="WVR510" s="2"/>
      <c r="WVS510" s="2"/>
      <c r="WVT510" s="2"/>
      <c r="WVU510" s="2"/>
      <c r="WVV510" s="2"/>
      <c r="WVW510" s="2"/>
      <c r="WVX510" s="2"/>
      <c r="WVY510" s="2"/>
      <c r="WVZ510" s="2"/>
      <c r="WWA510" s="2"/>
      <c r="WWB510" s="2"/>
      <c r="WWC510" s="2"/>
      <c r="WWD510" s="2"/>
      <c r="WWE510" s="2"/>
      <c r="WWF510" s="2"/>
      <c r="WWG510" s="2"/>
      <c r="WWH510" s="2"/>
      <c r="WWI510" s="2"/>
      <c r="WWJ510" s="2"/>
      <c r="WWK510" s="2"/>
      <c r="WWL510" s="2"/>
      <c r="WWM510" s="2"/>
      <c r="WWN510" s="2"/>
      <c r="WWO510" s="2"/>
      <c r="WWP510" s="2"/>
      <c r="WWQ510" s="2"/>
      <c r="WWR510" s="2"/>
      <c r="WWS510" s="2"/>
      <c r="WWT510" s="2"/>
      <c r="WWU510" s="2"/>
      <c r="WWV510" s="2"/>
      <c r="WWW510" s="2"/>
      <c r="WWX510" s="2"/>
      <c r="WWY510" s="2"/>
      <c r="WWZ510" s="2"/>
      <c r="WXA510" s="2"/>
      <c r="WXB510" s="2"/>
      <c r="WXC510" s="2"/>
      <c r="WXD510" s="2"/>
      <c r="WXE510" s="2"/>
      <c r="WXF510" s="2"/>
      <c r="WXG510" s="2"/>
      <c r="WXH510" s="2"/>
      <c r="WXI510" s="2"/>
      <c r="WXJ510" s="2"/>
      <c r="WXK510" s="2"/>
      <c r="WXL510" s="2"/>
      <c r="WXM510" s="2"/>
      <c r="WXN510" s="2"/>
      <c r="WXO510" s="2"/>
      <c r="WXP510" s="2"/>
      <c r="WXQ510" s="2"/>
      <c r="WXR510" s="2"/>
      <c r="WXS510" s="2"/>
      <c r="WXT510" s="2"/>
      <c r="WXU510" s="2"/>
      <c r="WXV510" s="2"/>
      <c r="WXW510" s="2"/>
      <c r="WXX510" s="2"/>
      <c r="WXY510" s="2"/>
      <c r="WXZ510" s="2"/>
      <c r="WYA510" s="2"/>
      <c r="WYB510" s="2"/>
      <c r="WYC510" s="2"/>
      <c r="WYD510" s="2"/>
      <c r="WYE510" s="2"/>
      <c r="WYF510" s="2"/>
      <c r="WYG510" s="2"/>
      <c r="WYH510" s="2"/>
      <c r="WYI510" s="2"/>
      <c r="WYJ510" s="2"/>
      <c r="WYK510" s="2"/>
      <c r="WYL510" s="2"/>
      <c r="WYM510" s="2"/>
      <c r="WYN510" s="2"/>
      <c r="WYO510" s="2"/>
      <c r="WYP510" s="2"/>
      <c r="WYQ510" s="2"/>
      <c r="WYR510" s="2"/>
      <c r="WYS510" s="2"/>
      <c r="WYT510" s="2"/>
      <c r="WYU510" s="2"/>
      <c r="WYV510" s="2"/>
      <c r="WYW510" s="2"/>
      <c r="WYX510" s="2"/>
      <c r="WYY510" s="2"/>
      <c r="WYZ510" s="2"/>
      <c r="WZA510" s="2"/>
      <c r="WZB510" s="2"/>
      <c r="WZC510" s="2"/>
      <c r="WZD510" s="2"/>
      <c r="WZE510" s="2"/>
      <c r="WZF510" s="2"/>
      <c r="WZG510" s="2"/>
      <c r="WZH510" s="2"/>
      <c r="WZI510" s="2"/>
      <c r="WZJ510" s="2"/>
      <c r="WZK510" s="2"/>
      <c r="WZL510" s="2"/>
      <c r="WZM510" s="2"/>
      <c r="WZN510" s="2"/>
      <c r="WZO510" s="2"/>
      <c r="WZP510" s="2"/>
      <c r="WZQ510" s="2"/>
      <c r="WZR510" s="2"/>
      <c r="WZS510" s="2"/>
      <c r="WZT510" s="2"/>
      <c r="WZU510" s="2"/>
      <c r="WZV510" s="2"/>
      <c r="WZW510" s="2"/>
      <c r="WZX510" s="2"/>
      <c r="WZY510" s="2"/>
      <c r="WZZ510" s="2"/>
      <c r="XAA510" s="2"/>
      <c r="XAB510" s="2"/>
      <c r="XAC510" s="2"/>
      <c r="XAD510" s="2"/>
      <c r="XAE510" s="2"/>
      <c r="XAF510" s="2"/>
      <c r="XAG510" s="2"/>
      <c r="XAH510" s="2"/>
      <c r="XAI510" s="2"/>
      <c r="XAJ510" s="2"/>
      <c r="XAK510" s="2"/>
      <c r="XAL510" s="2"/>
      <c r="XAM510" s="2"/>
      <c r="XAN510" s="2"/>
      <c r="XAO510" s="2"/>
      <c r="XAP510" s="2"/>
      <c r="XAQ510" s="2"/>
      <c r="XAR510" s="2"/>
      <c r="XAS510" s="2"/>
      <c r="XAT510" s="2"/>
      <c r="XAU510" s="2"/>
      <c r="XAV510" s="2"/>
      <c r="XAW510" s="2"/>
      <c r="XAX510" s="2"/>
      <c r="XAY510" s="2"/>
      <c r="XAZ510" s="2"/>
      <c r="XBA510" s="2"/>
      <c r="XBB510" s="2"/>
      <c r="XBC510" s="2"/>
      <c r="XBD510" s="2"/>
      <c r="XBE510" s="2"/>
      <c r="XBF510" s="2"/>
      <c r="XBG510" s="2"/>
      <c r="XBH510" s="2"/>
      <c r="XBI510" s="2"/>
      <c r="XBJ510" s="2"/>
      <c r="XBK510" s="2"/>
      <c r="XBL510" s="2"/>
      <c r="XBM510" s="2"/>
      <c r="XBN510" s="2"/>
      <c r="XBO510" s="2"/>
      <c r="XBP510" s="2"/>
      <c r="XBQ510" s="2"/>
      <c r="XBR510" s="2"/>
      <c r="XBS510" s="2"/>
      <c r="XBT510" s="2"/>
      <c r="XBU510" s="2"/>
      <c r="XBV510" s="2"/>
      <c r="XBW510" s="2"/>
      <c r="XBX510" s="2"/>
      <c r="XBY510" s="2"/>
      <c r="XBZ510" s="2"/>
      <c r="XCA510" s="2"/>
      <c r="XCB510" s="2"/>
      <c r="XCC510" s="2"/>
      <c r="XCD510" s="2"/>
      <c r="XCE510" s="2"/>
      <c r="XCF510" s="2"/>
      <c r="XCG510" s="2"/>
      <c r="XCH510" s="2"/>
      <c r="XCI510" s="2"/>
      <c r="XCJ510" s="2"/>
      <c r="XCK510" s="2"/>
      <c r="XCL510" s="2"/>
      <c r="XCM510" s="2"/>
      <c r="XCN510" s="2"/>
      <c r="XCO510" s="2"/>
      <c r="XCP510" s="2"/>
      <c r="XCQ510" s="2"/>
      <c r="XCR510" s="2"/>
      <c r="XCS510" s="2"/>
      <c r="XCT510" s="2"/>
      <c r="XCU510" s="2"/>
      <c r="XCV510" s="2"/>
      <c r="XCW510" s="2"/>
      <c r="XCX510" s="2"/>
      <c r="XCY510" s="2"/>
      <c r="XCZ510" s="2"/>
      <c r="XDA510" s="2"/>
      <c r="XDB510" s="2"/>
      <c r="XDC510" s="2"/>
      <c r="XDD510" s="2"/>
      <c r="XDE510" s="2"/>
      <c r="XDF510" s="2"/>
      <c r="XDG510" s="2"/>
      <c r="XDH510" s="2"/>
      <c r="XDI510" s="2"/>
      <c r="XDJ510" s="2"/>
      <c r="XDK510" s="2"/>
      <c r="XDL510" s="2"/>
      <c r="XDM510" s="2"/>
      <c r="XDN510" s="2"/>
      <c r="XDO510" s="2"/>
      <c r="XDP510" s="2"/>
      <c r="XDQ510" s="2"/>
      <c r="XDR510" s="2"/>
      <c r="XDS510" s="2"/>
      <c r="XDT510" s="2"/>
      <c r="XDU510" s="2"/>
      <c r="XDV510" s="2"/>
      <c r="XDW510" s="2"/>
      <c r="XDX510" s="2"/>
      <c r="XDY510" s="2"/>
      <c r="XDZ510" s="2"/>
      <c r="XEA510" s="2"/>
      <c r="XEB510" s="2"/>
      <c r="XEC510" s="2"/>
      <c r="XED510" s="2"/>
      <c r="XEE510" s="2"/>
      <c r="XEF510" s="2"/>
      <c r="XEG510" s="2"/>
      <c r="XEH510" s="2"/>
      <c r="XEI510" s="2"/>
      <c r="XEJ510" s="2"/>
      <c r="XEK510" s="2"/>
      <c r="XEL510" s="2"/>
      <c r="XEM510" s="2"/>
      <c r="XEN510" s="2"/>
      <c r="XEO510" s="2"/>
      <c r="XEP510" s="2"/>
      <c r="XEQ510" s="2"/>
      <c r="XER510" s="2"/>
      <c r="XES510" s="2"/>
      <c r="XET510" s="2"/>
      <c r="XEU510" s="2"/>
      <c r="XEV510" s="2"/>
      <c r="XEW510" s="2"/>
      <c r="XEX510" s="2"/>
      <c r="XEY510" s="2"/>
      <c r="XEZ510" s="2"/>
      <c r="XFA510" s="2"/>
      <c r="XFB510" s="2"/>
    </row>
    <row r="511" spans="1:16382" s="2" customFormat="1" hidden="1">
      <c r="A511" s="9" t="s">
        <v>5332</v>
      </c>
      <c r="B511" s="9" t="s">
        <v>20</v>
      </c>
      <c r="C511" s="9"/>
      <c r="D511" s="9"/>
      <c r="E511" s="14" t="s">
        <v>273</v>
      </c>
      <c r="F511" s="14" t="s">
        <v>8256</v>
      </c>
      <c r="G511" s="14" t="s">
        <v>8247</v>
      </c>
      <c r="H511" s="16">
        <v>3</v>
      </c>
      <c r="I511" s="9"/>
      <c r="J511" s="14" t="s">
        <v>273</v>
      </c>
      <c r="K511" s="14" t="s">
        <v>8256</v>
      </c>
      <c r="L511" s="14" t="s">
        <v>8247</v>
      </c>
      <c r="M511" s="10">
        <v>3</v>
      </c>
      <c r="N511" s="10" t="s">
        <v>24</v>
      </c>
      <c r="O511" s="10" t="s">
        <v>127</v>
      </c>
      <c r="P511" s="10"/>
      <c r="Q511" s="10"/>
      <c r="R511" s="10"/>
      <c r="S511" s="10" t="s">
        <v>26</v>
      </c>
      <c r="T511" s="9" t="s">
        <v>127</v>
      </c>
    </row>
    <row r="512" spans="1:16382" s="3" customFormat="1" hidden="1">
      <c r="A512" s="47" t="s">
        <v>5332</v>
      </c>
      <c r="B512" s="47" t="s">
        <v>20</v>
      </c>
      <c r="C512" s="9"/>
      <c r="D512" s="9"/>
      <c r="E512" s="24" t="s">
        <v>8257</v>
      </c>
      <c r="F512" s="24" t="s">
        <v>8258</v>
      </c>
      <c r="G512" s="24" t="s">
        <v>273</v>
      </c>
      <c r="H512" s="48">
        <v>4</v>
      </c>
      <c r="I512" s="47"/>
      <c r="J512" s="24" t="s">
        <v>8257</v>
      </c>
      <c r="K512" s="24" t="s">
        <v>8258</v>
      </c>
      <c r="L512" s="24" t="s">
        <v>273</v>
      </c>
      <c r="M512" s="25">
        <v>4</v>
      </c>
      <c r="N512" s="25" t="s">
        <v>36</v>
      </c>
      <c r="O512" s="25" t="s">
        <v>251</v>
      </c>
      <c r="P512" s="25" t="s">
        <v>549</v>
      </c>
      <c r="Q512" s="10"/>
      <c r="R512" s="10"/>
      <c r="S512" s="10" t="s">
        <v>26</v>
      </c>
      <c r="T512" s="47" t="s">
        <v>251</v>
      </c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  <c r="AMQ512" s="2"/>
      <c r="AMR512" s="2"/>
      <c r="AMS512" s="2"/>
      <c r="AMT512" s="2"/>
      <c r="AMU512" s="2"/>
      <c r="AMV512" s="2"/>
      <c r="AMW512" s="2"/>
      <c r="AMX512" s="2"/>
      <c r="AMY512" s="2"/>
      <c r="AMZ512" s="2"/>
      <c r="ANA512" s="2"/>
      <c r="ANB512" s="2"/>
      <c r="ANC512" s="2"/>
      <c r="AND512" s="2"/>
      <c r="ANE512" s="2"/>
      <c r="ANF512" s="2"/>
      <c r="ANG512" s="2"/>
      <c r="ANH512" s="2"/>
      <c r="ANI512" s="2"/>
      <c r="ANJ512" s="2"/>
      <c r="ANK512" s="2"/>
      <c r="ANL512" s="2"/>
      <c r="ANM512" s="2"/>
      <c r="ANN512" s="2"/>
      <c r="ANO512" s="2"/>
      <c r="ANP512" s="2"/>
      <c r="ANQ512" s="2"/>
      <c r="ANR512" s="2"/>
      <c r="ANS512" s="2"/>
      <c r="ANT512" s="2"/>
      <c r="ANU512" s="2"/>
      <c r="ANV512" s="2"/>
      <c r="ANW512" s="2"/>
      <c r="ANX512" s="2"/>
      <c r="ANY512" s="2"/>
      <c r="ANZ512" s="2"/>
      <c r="AOA512" s="2"/>
      <c r="AOB512" s="2"/>
      <c r="AOC512" s="2"/>
      <c r="AOD512" s="2"/>
      <c r="AOE512" s="2"/>
      <c r="AOF512" s="2"/>
      <c r="AOG512" s="2"/>
      <c r="AOH512" s="2"/>
      <c r="AOI512" s="2"/>
      <c r="AOJ512" s="2"/>
      <c r="AOK512" s="2"/>
      <c r="AOL512" s="2"/>
      <c r="AOM512" s="2"/>
      <c r="AON512" s="2"/>
      <c r="AOO512" s="2"/>
      <c r="AOP512" s="2"/>
      <c r="AOQ512" s="2"/>
      <c r="AOR512" s="2"/>
      <c r="AOS512" s="2"/>
      <c r="AOT512" s="2"/>
      <c r="AOU512" s="2"/>
      <c r="AOV512" s="2"/>
      <c r="AOW512" s="2"/>
      <c r="AOX512" s="2"/>
      <c r="AOY512" s="2"/>
      <c r="AOZ512" s="2"/>
      <c r="APA512" s="2"/>
      <c r="APB512" s="2"/>
      <c r="APC512" s="2"/>
      <c r="APD512" s="2"/>
      <c r="APE512" s="2"/>
      <c r="APF512" s="2"/>
      <c r="APG512" s="2"/>
      <c r="APH512" s="2"/>
      <c r="API512" s="2"/>
      <c r="APJ512" s="2"/>
      <c r="APK512" s="2"/>
      <c r="APL512" s="2"/>
      <c r="APM512" s="2"/>
      <c r="APN512" s="2"/>
      <c r="APO512" s="2"/>
      <c r="APP512" s="2"/>
      <c r="APQ512" s="2"/>
      <c r="APR512" s="2"/>
      <c r="APS512" s="2"/>
      <c r="APT512" s="2"/>
      <c r="APU512" s="2"/>
      <c r="APV512" s="2"/>
      <c r="APW512" s="2"/>
      <c r="APX512" s="2"/>
      <c r="APY512" s="2"/>
      <c r="APZ512" s="2"/>
      <c r="AQA512" s="2"/>
      <c r="AQB512" s="2"/>
      <c r="AQC512" s="2"/>
      <c r="AQD512" s="2"/>
      <c r="AQE512" s="2"/>
      <c r="AQF512" s="2"/>
      <c r="AQG512" s="2"/>
      <c r="AQH512" s="2"/>
      <c r="AQI512" s="2"/>
      <c r="AQJ512" s="2"/>
      <c r="AQK512" s="2"/>
      <c r="AQL512" s="2"/>
      <c r="AQM512" s="2"/>
      <c r="AQN512" s="2"/>
      <c r="AQO512" s="2"/>
      <c r="AQP512" s="2"/>
      <c r="AQQ512" s="2"/>
      <c r="AQR512" s="2"/>
      <c r="AQS512" s="2"/>
      <c r="AQT512" s="2"/>
      <c r="AQU512" s="2"/>
      <c r="AQV512" s="2"/>
      <c r="AQW512" s="2"/>
      <c r="AQX512" s="2"/>
      <c r="AQY512" s="2"/>
      <c r="AQZ512" s="2"/>
      <c r="ARA512" s="2"/>
      <c r="ARB512" s="2"/>
      <c r="ARC512" s="2"/>
      <c r="ARD512" s="2"/>
      <c r="ARE512" s="2"/>
      <c r="ARF512" s="2"/>
      <c r="ARG512" s="2"/>
      <c r="ARH512" s="2"/>
      <c r="ARI512" s="2"/>
      <c r="ARJ512" s="2"/>
      <c r="ARK512" s="2"/>
      <c r="ARL512" s="2"/>
      <c r="ARM512" s="2"/>
      <c r="ARN512" s="2"/>
      <c r="ARO512" s="2"/>
      <c r="ARP512" s="2"/>
      <c r="ARQ512" s="2"/>
      <c r="ARR512" s="2"/>
      <c r="ARS512" s="2"/>
      <c r="ART512" s="2"/>
      <c r="ARU512" s="2"/>
      <c r="ARV512" s="2"/>
      <c r="ARW512" s="2"/>
      <c r="ARX512" s="2"/>
      <c r="ARY512" s="2"/>
      <c r="ARZ512" s="2"/>
      <c r="ASA512" s="2"/>
      <c r="ASB512" s="2"/>
      <c r="ASC512" s="2"/>
      <c r="ASD512" s="2"/>
      <c r="ASE512" s="2"/>
      <c r="ASF512" s="2"/>
      <c r="ASG512" s="2"/>
      <c r="ASH512" s="2"/>
      <c r="ASI512" s="2"/>
      <c r="ASJ512" s="2"/>
      <c r="ASK512" s="2"/>
      <c r="ASL512" s="2"/>
      <c r="ASM512" s="2"/>
      <c r="ASN512" s="2"/>
      <c r="ASO512" s="2"/>
      <c r="ASP512" s="2"/>
      <c r="ASQ512" s="2"/>
      <c r="ASR512" s="2"/>
      <c r="ASS512" s="2"/>
      <c r="AST512" s="2"/>
      <c r="ASU512" s="2"/>
      <c r="ASV512" s="2"/>
      <c r="ASW512" s="2"/>
      <c r="ASX512" s="2"/>
      <c r="ASY512" s="2"/>
      <c r="ASZ512" s="2"/>
      <c r="ATA512" s="2"/>
      <c r="ATB512" s="2"/>
      <c r="ATC512" s="2"/>
      <c r="ATD512" s="2"/>
      <c r="ATE512" s="2"/>
      <c r="ATF512" s="2"/>
      <c r="ATG512" s="2"/>
      <c r="ATH512" s="2"/>
      <c r="ATI512" s="2"/>
      <c r="ATJ512" s="2"/>
      <c r="ATK512" s="2"/>
      <c r="ATL512" s="2"/>
      <c r="ATM512" s="2"/>
      <c r="ATN512" s="2"/>
      <c r="ATO512" s="2"/>
      <c r="ATP512" s="2"/>
      <c r="ATQ512" s="2"/>
      <c r="ATR512" s="2"/>
      <c r="ATS512" s="2"/>
      <c r="ATT512" s="2"/>
      <c r="ATU512" s="2"/>
      <c r="ATV512" s="2"/>
      <c r="ATW512" s="2"/>
      <c r="ATX512" s="2"/>
      <c r="ATY512" s="2"/>
      <c r="ATZ512" s="2"/>
      <c r="AUA512" s="2"/>
      <c r="AUB512" s="2"/>
      <c r="AUC512" s="2"/>
      <c r="AUD512" s="2"/>
      <c r="AUE512" s="2"/>
      <c r="AUF512" s="2"/>
      <c r="AUG512" s="2"/>
      <c r="AUH512" s="2"/>
      <c r="AUI512" s="2"/>
      <c r="AUJ512" s="2"/>
      <c r="AUK512" s="2"/>
      <c r="AUL512" s="2"/>
      <c r="AUM512" s="2"/>
      <c r="AUN512" s="2"/>
      <c r="AUO512" s="2"/>
      <c r="AUP512" s="2"/>
      <c r="AUQ512" s="2"/>
      <c r="AUR512" s="2"/>
      <c r="AUS512" s="2"/>
      <c r="AUT512" s="2"/>
      <c r="AUU512" s="2"/>
      <c r="AUV512" s="2"/>
      <c r="AUW512" s="2"/>
      <c r="AUX512" s="2"/>
      <c r="AUY512" s="2"/>
      <c r="AUZ512" s="2"/>
      <c r="AVA512" s="2"/>
      <c r="AVB512" s="2"/>
      <c r="AVC512" s="2"/>
      <c r="AVD512" s="2"/>
      <c r="AVE512" s="2"/>
      <c r="AVF512" s="2"/>
      <c r="AVG512" s="2"/>
      <c r="AVH512" s="2"/>
      <c r="AVI512" s="2"/>
      <c r="AVJ512" s="2"/>
      <c r="AVK512" s="2"/>
      <c r="AVL512" s="2"/>
      <c r="AVM512" s="2"/>
      <c r="AVN512" s="2"/>
      <c r="AVO512" s="2"/>
      <c r="AVP512" s="2"/>
      <c r="AVQ512" s="2"/>
      <c r="AVR512" s="2"/>
      <c r="AVS512" s="2"/>
      <c r="AVT512" s="2"/>
      <c r="AVU512" s="2"/>
      <c r="AVV512" s="2"/>
      <c r="AVW512" s="2"/>
      <c r="AVX512" s="2"/>
      <c r="AVY512" s="2"/>
      <c r="AVZ512" s="2"/>
      <c r="AWA512" s="2"/>
      <c r="AWB512" s="2"/>
      <c r="AWC512" s="2"/>
      <c r="AWD512" s="2"/>
      <c r="AWE512" s="2"/>
      <c r="AWF512" s="2"/>
      <c r="AWG512" s="2"/>
      <c r="AWH512" s="2"/>
      <c r="AWI512" s="2"/>
      <c r="AWJ512" s="2"/>
      <c r="AWK512" s="2"/>
      <c r="AWL512" s="2"/>
      <c r="AWM512" s="2"/>
      <c r="AWN512" s="2"/>
      <c r="AWO512" s="2"/>
      <c r="AWP512" s="2"/>
      <c r="AWQ512" s="2"/>
      <c r="AWR512" s="2"/>
      <c r="AWS512" s="2"/>
      <c r="AWT512" s="2"/>
      <c r="AWU512" s="2"/>
      <c r="AWV512" s="2"/>
      <c r="AWW512" s="2"/>
      <c r="AWX512" s="2"/>
      <c r="AWY512" s="2"/>
      <c r="AWZ512" s="2"/>
      <c r="AXA512" s="2"/>
      <c r="AXB512" s="2"/>
      <c r="AXC512" s="2"/>
      <c r="AXD512" s="2"/>
      <c r="AXE512" s="2"/>
      <c r="AXF512" s="2"/>
      <c r="AXG512" s="2"/>
      <c r="AXH512" s="2"/>
      <c r="AXI512" s="2"/>
      <c r="AXJ512" s="2"/>
      <c r="AXK512" s="2"/>
      <c r="AXL512" s="2"/>
      <c r="AXM512" s="2"/>
      <c r="AXN512" s="2"/>
      <c r="AXO512" s="2"/>
      <c r="AXP512" s="2"/>
      <c r="AXQ512" s="2"/>
      <c r="AXR512" s="2"/>
      <c r="AXS512" s="2"/>
      <c r="AXT512" s="2"/>
      <c r="AXU512" s="2"/>
      <c r="AXV512" s="2"/>
      <c r="AXW512" s="2"/>
      <c r="AXX512" s="2"/>
      <c r="AXY512" s="2"/>
      <c r="AXZ512" s="2"/>
      <c r="AYA512" s="2"/>
      <c r="AYB512" s="2"/>
      <c r="AYC512" s="2"/>
      <c r="AYD512" s="2"/>
      <c r="AYE512" s="2"/>
      <c r="AYF512" s="2"/>
      <c r="AYG512" s="2"/>
      <c r="AYH512" s="2"/>
      <c r="AYI512" s="2"/>
      <c r="AYJ512" s="2"/>
      <c r="AYK512" s="2"/>
      <c r="AYL512" s="2"/>
      <c r="AYM512" s="2"/>
      <c r="AYN512" s="2"/>
      <c r="AYO512" s="2"/>
      <c r="AYP512" s="2"/>
      <c r="AYQ512" s="2"/>
      <c r="AYR512" s="2"/>
      <c r="AYS512" s="2"/>
      <c r="AYT512" s="2"/>
      <c r="AYU512" s="2"/>
      <c r="AYV512" s="2"/>
      <c r="AYW512" s="2"/>
      <c r="AYX512" s="2"/>
      <c r="AYY512" s="2"/>
      <c r="AYZ512" s="2"/>
      <c r="AZA512" s="2"/>
      <c r="AZB512" s="2"/>
      <c r="AZC512" s="2"/>
      <c r="AZD512" s="2"/>
      <c r="AZE512" s="2"/>
      <c r="AZF512" s="2"/>
      <c r="AZG512" s="2"/>
      <c r="AZH512" s="2"/>
      <c r="AZI512" s="2"/>
      <c r="AZJ512" s="2"/>
      <c r="AZK512" s="2"/>
      <c r="AZL512" s="2"/>
      <c r="AZM512" s="2"/>
      <c r="AZN512" s="2"/>
      <c r="AZO512" s="2"/>
      <c r="AZP512" s="2"/>
      <c r="AZQ512" s="2"/>
      <c r="AZR512" s="2"/>
      <c r="AZS512" s="2"/>
      <c r="AZT512" s="2"/>
      <c r="AZU512" s="2"/>
      <c r="AZV512" s="2"/>
      <c r="AZW512" s="2"/>
      <c r="AZX512" s="2"/>
      <c r="AZY512" s="2"/>
      <c r="AZZ512" s="2"/>
      <c r="BAA512" s="2"/>
      <c r="BAB512" s="2"/>
      <c r="BAC512" s="2"/>
      <c r="BAD512" s="2"/>
      <c r="BAE512" s="2"/>
      <c r="BAF512" s="2"/>
      <c r="BAG512" s="2"/>
      <c r="BAH512" s="2"/>
      <c r="BAI512" s="2"/>
      <c r="BAJ512" s="2"/>
      <c r="BAK512" s="2"/>
      <c r="BAL512" s="2"/>
      <c r="BAM512" s="2"/>
      <c r="BAN512" s="2"/>
      <c r="BAO512" s="2"/>
      <c r="BAP512" s="2"/>
      <c r="BAQ512" s="2"/>
      <c r="BAR512" s="2"/>
      <c r="BAS512" s="2"/>
      <c r="BAT512" s="2"/>
      <c r="BAU512" s="2"/>
      <c r="BAV512" s="2"/>
      <c r="BAW512" s="2"/>
      <c r="BAX512" s="2"/>
      <c r="BAY512" s="2"/>
      <c r="BAZ512" s="2"/>
      <c r="BBA512" s="2"/>
      <c r="BBB512" s="2"/>
      <c r="BBC512" s="2"/>
      <c r="BBD512" s="2"/>
      <c r="BBE512" s="2"/>
      <c r="BBF512" s="2"/>
      <c r="BBG512" s="2"/>
      <c r="BBH512" s="2"/>
      <c r="BBI512" s="2"/>
      <c r="BBJ512" s="2"/>
      <c r="BBK512" s="2"/>
      <c r="BBL512" s="2"/>
      <c r="BBM512" s="2"/>
      <c r="BBN512" s="2"/>
      <c r="BBO512" s="2"/>
      <c r="BBP512" s="2"/>
      <c r="BBQ512" s="2"/>
      <c r="BBR512" s="2"/>
      <c r="BBS512" s="2"/>
      <c r="BBT512" s="2"/>
      <c r="BBU512" s="2"/>
      <c r="BBV512" s="2"/>
      <c r="BBW512" s="2"/>
      <c r="BBX512" s="2"/>
      <c r="BBY512" s="2"/>
      <c r="BBZ512" s="2"/>
      <c r="BCA512" s="2"/>
      <c r="BCB512" s="2"/>
      <c r="BCC512" s="2"/>
      <c r="BCD512" s="2"/>
      <c r="BCE512" s="2"/>
      <c r="BCF512" s="2"/>
      <c r="BCG512" s="2"/>
      <c r="BCH512" s="2"/>
      <c r="BCI512" s="2"/>
      <c r="BCJ512" s="2"/>
      <c r="BCK512" s="2"/>
      <c r="BCL512" s="2"/>
      <c r="BCM512" s="2"/>
      <c r="BCN512" s="2"/>
      <c r="BCO512" s="2"/>
      <c r="BCP512" s="2"/>
      <c r="BCQ512" s="2"/>
      <c r="BCR512" s="2"/>
      <c r="BCS512" s="2"/>
      <c r="BCT512" s="2"/>
      <c r="BCU512" s="2"/>
      <c r="BCV512" s="2"/>
      <c r="BCW512" s="2"/>
      <c r="BCX512" s="2"/>
      <c r="BCY512" s="2"/>
      <c r="BCZ512" s="2"/>
      <c r="BDA512" s="2"/>
      <c r="BDB512" s="2"/>
      <c r="BDC512" s="2"/>
      <c r="BDD512" s="2"/>
      <c r="BDE512" s="2"/>
      <c r="BDF512" s="2"/>
      <c r="BDG512" s="2"/>
      <c r="BDH512" s="2"/>
      <c r="BDI512" s="2"/>
      <c r="BDJ512" s="2"/>
      <c r="BDK512" s="2"/>
      <c r="BDL512" s="2"/>
      <c r="BDM512" s="2"/>
      <c r="BDN512" s="2"/>
      <c r="BDO512" s="2"/>
      <c r="BDP512" s="2"/>
      <c r="BDQ512" s="2"/>
      <c r="BDR512" s="2"/>
      <c r="BDS512" s="2"/>
      <c r="BDT512" s="2"/>
      <c r="BDU512" s="2"/>
      <c r="BDV512" s="2"/>
      <c r="BDW512" s="2"/>
      <c r="BDX512" s="2"/>
      <c r="BDY512" s="2"/>
      <c r="BDZ512" s="2"/>
      <c r="BEA512" s="2"/>
      <c r="BEB512" s="2"/>
      <c r="BEC512" s="2"/>
      <c r="BED512" s="2"/>
      <c r="BEE512" s="2"/>
      <c r="BEF512" s="2"/>
      <c r="BEG512" s="2"/>
      <c r="BEH512" s="2"/>
      <c r="BEI512" s="2"/>
      <c r="BEJ512" s="2"/>
      <c r="BEK512" s="2"/>
      <c r="BEL512" s="2"/>
      <c r="BEM512" s="2"/>
      <c r="BEN512" s="2"/>
      <c r="BEO512" s="2"/>
      <c r="BEP512" s="2"/>
      <c r="BEQ512" s="2"/>
      <c r="BER512" s="2"/>
      <c r="BES512" s="2"/>
      <c r="BET512" s="2"/>
      <c r="BEU512" s="2"/>
      <c r="BEV512" s="2"/>
      <c r="BEW512" s="2"/>
      <c r="BEX512" s="2"/>
      <c r="BEY512" s="2"/>
      <c r="BEZ512" s="2"/>
      <c r="BFA512" s="2"/>
      <c r="BFB512" s="2"/>
      <c r="BFC512" s="2"/>
      <c r="BFD512" s="2"/>
      <c r="BFE512" s="2"/>
      <c r="BFF512" s="2"/>
      <c r="BFG512" s="2"/>
      <c r="BFH512" s="2"/>
      <c r="BFI512" s="2"/>
      <c r="BFJ512" s="2"/>
      <c r="BFK512" s="2"/>
      <c r="BFL512" s="2"/>
      <c r="BFM512" s="2"/>
      <c r="BFN512" s="2"/>
      <c r="BFO512" s="2"/>
      <c r="BFP512" s="2"/>
      <c r="BFQ512" s="2"/>
      <c r="BFR512" s="2"/>
      <c r="BFS512" s="2"/>
      <c r="BFT512" s="2"/>
      <c r="BFU512" s="2"/>
      <c r="BFV512" s="2"/>
      <c r="BFW512" s="2"/>
      <c r="BFX512" s="2"/>
      <c r="BFY512" s="2"/>
      <c r="BFZ512" s="2"/>
      <c r="BGA512" s="2"/>
      <c r="BGB512" s="2"/>
      <c r="BGC512" s="2"/>
      <c r="BGD512" s="2"/>
      <c r="BGE512" s="2"/>
      <c r="BGF512" s="2"/>
      <c r="BGG512" s="2"/>
      <c r="BGH512" s="2"/>
      <c r="BGI512" s="2"/>
      <c r="BGJ512" s="2"/>
      <c r="BGK512" s="2"/>
      <c r="BGL512" s="2"/>
      <c r="BGM512" s="2"/>
      <c r="BGN512" s="2"/>
      <c r="BGO512" s="2"/>
      <c r="BGP512" s="2"/>
      <c r="BGQ512" s="2"/>
      <c r="BGR512" s="2"/>
      <c r="BGS512" s="2"/>
      <c r="BGT512" s="2"/>
      <c r="BGU512" s="2"/>
      <c r="BGV512" s="2"/>
      <c r="BGW512" s="2"/>
      <c r="BGX512" s="2"/>
      <c r="BGY512" s="2"/>
      <c r="BGZ512" s="2"/>
      <c r="BHA512" s="2"/>
      <c r="BHB512" s="2"/>
      <c r="BHC512" s="2"/>
      <c r="BHD512" s="2"/>
      <c r="BHE512" s="2"/>
      <c r="BHF512" s="2"/>
      <c r="BHG512" s="2"/>
      <c r="BHH512" s="2"/>
      <c r="BHI512" s="2"/>
      <c r="BHJ512" s="2"/>
      <c r="BHK512" s="2"/>
      <c r="BHL512" s="2"/>
      <c r="BHM512" s="2"/>
      <c r="BHN512" s="2"/>
      <c r="BHO512" s="2"/>
      <c r="BHP512" s="2"/>
      <c r="BHQ512" s="2"/>
      <c r="BHR512" s="2"/>
      <c r="BHS512" s="2"/>
      <c r="BHT512" s="2"/>
      <c r="BHU512" s="2"/>
      <c r="BHV512" s="2"/>
      <c r="BHW512" s="2"/>
      <c r="BHX512" s="2"/>
      <c r="BHY512" s="2"/>
      <c r="BHZ512" s="2"/>
      <c r="BIA512" s="2"/>
      <c r="BIB512" s="2"/>
      <c r="BIC512" s="2"/>
      <c r="BID512" s="2"/>
      <c r="BIE512" s="2"/>
      <c r="BIF512" s="2"/>
      <c r="BIG512" s="2"/>
      <c r="BIH512" s="2"/>
      <c r="BII512" s="2"/>
      <c r="BIJ512" s="2"/>
      <c r="BIK512" s="2"/>
      <c r="BIL512" s="2"/>
      <c r="BIM512" s="2"/>
      <c r="BIN512" s="2"/>
      <c r="BIO512" s="2"/>
      <c r="BIP512" s="2"/>
      <c r="BIQ512" s="2"/>
      <c r="BIR512" s="2"/>
      <c r="BIS512" s="2"/>
      <c r="BIT512" s="2"/>
      <c r="BIU512" s="2"/>
      <c r="BIV512" s="2"/>
      <c r="BIW512" s="2"/>
      <c r="BIX512" s="2"/>
      <c r="BIY512" s="2"/>
      <c r="BIZ512" s="2"/>
      <c r="BJA512" s="2"/>
      <c r="BJB512" s="2"/>
      <c r="BJC512" s="2"/>
      <c r="BJD512" s="2"/>
      <c r="BJE512" s="2"/>
      <c r="BJF512" s="2"/>
      <c r="BJG512" s="2"/>
      <c r="BJH512" s="2"/>
      <c r="BJI512" s="2"/>
      <c r="BJJ512" s="2"/>
      <c r="BJK512" s="2"/>
      <c r="BJL512" s="2"/>
      <c r="BJM512" s="2"/>
      <c r="BJN512" s="2"/>
      <c r="BJO512" s="2"/>
      <c r="BJP512" s="2"/>
      <c r="BJQ512" s="2"/>
      <c r="BJR512" s="2"/>
      <c r="BJS512" s="2"/>
      <c r="BJT512" s="2"/>
      <c r="BJU512" s="2"/>
      <c r="BJV512" s="2"/>
      <c r="BJW512" s="2"/>
      <c r="BJX512" s="2"/>
      <c r="BJY512" s="2"/>
      <c r="BJZ512" s="2"/>
      <c r="BKA512" s="2"/>
      <c r="BKB512" s="2"/>
      <c r="BKC512" s="2"/>
      <c r="BKD512" s="2"/>
      <c r="BKE512" s="2"/>
      <c r="BKF512" s="2"/>
      <c r="BKG512" s="2"/>
      <c r="BKH512" s="2"/>
      <c r="BKI512" s="2"/>
      <c r="BKJ512" s="2"/>
      <c r="BKK512" s="2"/>
      <c r="BKL512" s="2"/>
      <c r="BKM512" s="2"/>
      <c r="BKN512" s="2"/>
      <c r="BKO512" s="2"/>
      <c r="BKP512" s="2"/>
      <c r="BKQ512" s="2"/>
      <c r="BKR512" s="2"/>
      <c r="BKS512" s="2"/>
      <c r="BKT512" s="2"/>
      <c r="BKU512" s="2"/>
      <c r="BKV512" s="2"/>
      <c r="BKW512" s="2"/>
      <c r="BKX512" s="2"/>
      <c r="BKY512" s="2"/>
      <c r="BKZ512" s="2"/>
      <c r="BLA512" s="2"/>
      <c r="BLB512" s="2"/>
      <c r="BLC512" s="2"/>
      <c r="BLD512" s="2"/>
      <c r="BLE512" s="2"/>
      <c r="BLF512" s="2"/>
      <c r="BLG512" s="2"/>
      <c r="BLH512" s="2"/>
      <c r="BLI512" s="2"/>
      <c r="BLJ512" s="2"/>
      <c r="BLK512" s="2"/>
      <c r="BLL512" s="2"/>
      <c r="BLM512" s="2"/>
      <c r="BLN512" s="2"/>
      <c r="BLO512" s="2"/>
      <c r="BLP512" s="2"/>
      <c r="BLQ512" s="2"/>
      <c r="BLR512" s="2"/>
      <c r="BLS512" s="2"/>
      <c r="BLT512" s="2"/>
      <c r="BLU512" s="2"/>
      <c r="BLV512" s="2"/>
      <c r="BLW512" s="2"/>
      <c r="BLX512" s="2"/>
      <c r="BLY512" s="2"/>
      <c r="BLZ512" s="2"/>
      <c r="BMA512" s="2"/>
      <c r="BMB512" s="2"/>
      <c r="BMC512" s="2"/>
      <c r="BMD512" s="2"/>
      <c r="BME512" s="2"/>
      <c r="BMF512" s="2"/>
      <c r="BMG512" s="2"/>
      <c r="BMH512" s="2"/>
      <c r="BMI512" s="2"/>
      <c r="BMJ512" s="2"/>
      <c r="BMK512" s="2"/>
      <c r="BML512" s="2"/>
      <c r="BMM512" s="2"/>
      <c r="BMN512" s="2"/>
      <c r="BMO512" s="2"/>
      <c r="BMP512" s="2"/>
      <c r="BMQ512" s="2"/>
      <c r="BMR512" s="2"/>
      <c r="BMS512" s="2"/>
      <c r="BMT512" s="2"/>
      <c r="BMU512" s="2"/>
      <c r="BMV512" s="2"/>
      <c r="BMW512" s="2"/>
      <c r="BMX512" s="2"/>
      <c r="BMY512" s="2"/>
      <c r="BMZ512" s="2"/>
      <c r="BNA512" s="2"/>
      <c r="BNB512" s="2"/>
      <c r="BNC512" s="2"/>
      <c r="BND512" s="2"/>
      <c r="BNE512" s="2"/>
      <c r="BNF512" s="2"/>
      <c r="BNG512" s="2"/>
      <c r="BNH512" s="2"/>
      <c r="BNI512" s="2"/>
      <c r="BNJ512" s="2"/>
      <c r="BNK512" s="2"/>
      <c r="BNL512" s="2"/>
      <c r="BNM512" s="2"/>
      <c r="BNN512" s="2"/>
      <c r="BNO512" s="2"/>
      <c r="BNP512" s="2"/>
      <c r="BNQ512" s="2"/>
      <c r="BNR512" s="2"/>
      <c r="BNS512" s="2"/>
      <c r="BNT512" s="2"/>
      <c r="BNU512" s="2"/>
      <c r="BNV512" s="2"/>
      <c r="BNW512" s="2"/>
      <c r="BNX512" s="2"/>
      <c r="BNY512" s="2"/>
      <c r="BNZ512" s="2"/>
      <c r="BOA512" s="2"/>
      <c r="BOB512" s="2"/>
      <c r="BOC512" s="2"/>
      <c r="BOD512" s="2"/>
      <c r="BOE512" s="2"/>
      <c r="BOF512" s="2"/>
      <c r="BOG512" s="2"/>
      <c r="BOH512" s="2"/>
      <c r="BOI512" s="2"/>
      <c r="BOJ512" s="2"/>
      <c r="BOK512" s="2"/>
      <c r="BOL512" s="2"/>
      <c r="BOM512" s="2"/>
      <c r="BON512" s="2"/>
      <c r="BOO512" s="2"/>
      <c r="BOP512" s="2"/>
      <c r="BOQ512" s="2"/>
      <c r="BOR512" s="2"/>
      <c r="BOS512" s="2"/>
      <c r="BOT512" s="2"/>
      <c r="BOU512" s="2"/>
      <c r="BOV512" s="2"/>
      <c r="BOW512" s="2"/>
      <c r="BOX512" s="2"/>
      <c r="BOY512" s="2"/>
      <c r="BOZ512" s="2"/>
      <c r="BPA512" s="2"/>
      <c r="BPB512" s="2"/>
      <c r="BPC512" s="2"/>
      <c r="BPD512" s="2"/>
      <c r="BPE512" s="2"/>
      <c r="BPF512" s="2"/>
      <c r="BPG512" s="2"/>
      <c r="BPH512" s="2"/>
      <c r="BPI512" s="2"/>
      <c r="BPJ512" s="2"/>
      <c r="BPK512" s="2"/>
      <c r="BPL512" s="2"/>
      <c r="BPM512" s="2"/>
      <c r="BPN512" s="2"/>
      <c r="BPO512" s="2"/>
      <c r="BPP512" s="2"/>
      <c r="BPQ512" s="2"/>
      <c r="BPR512" s="2"/>
      <c r="BPS512" s="2"/>
      <c r="BPT512" s="2"/>
      <c r="BPU512" s="2"/>
      <c r="BPV512" s="2"/>
      <c r="BPW512" s="2"/>
      <c r="BPX512" s="2"/>
      <c r="BPY512" s="2"/>
      <c r="BPZ512" s="2"/>
      <c r="BQA512" s="2"/>
      <c r="BQB512" s="2"/>
      <c r="BQC512" s="2"/>
      <c r="BQD512" s="2"/>
      <c r="BQE512" s="2"/>
      <c r="BQF512" s="2"/>
      <c r="BQG512" s="2"/>
      <c r="BQH512" s="2"/>
      <c r="BQI512" s="2"/>
      <c r="BQJ512" s="2"/>
      <c r="BQK512" s="2"/>
      <c r="BQL512" s="2"/>
      <c r="BQM512" s="2"/>
      <c r="BQN512" s="2"/>
      <c r="BQO512" s="2"/>
      <c r="BQP512" s="2"/>
      <c r="BQQ512" s="2"/>
      <c r="BQR512" s="2"/>
      <c r="BQS512" s="2"/>
      <c r="BQT512" s="2"/>
      <c r="BQU512" s="2"/>
      <c r="BQV512" s="2"/>
      <c r="BQW512" s="2"/>
      <c r="BQX512" s="2"/>
      <c r="BQY512" s="2"/>
      <c r="BQZ512" s="2"/>
      <c r="BRA512" s="2"/>
      <c r="BRB512" s="2"/>
      <c r="BRC512" s="2"/>
      <c r="BRD512" s="2"/>
      <c r="BRE512" s="2"/>
      <c r="BRF512" s="2"/>
      <c r="BRG512" s="2"/>
      <c r="BRH512" s="2"/>
      <c r="BRI512" s="2"/>
      <c r="BRJ512" s="2"/>
      <c r="BRK512" s="2"/>
      <c r="BRL512" s="2"/>
      <c r="BRM512" s="2"/>
      <c r="BRN512" s="2"/>
      <c r="BRO512" s="2"/>
      <c r="BRP512" s="2"/>
      <c r="BRQ512" s="2"/>
      <c r="BRR512" s="2"/>
      <c r="BRS512" s="2"/>
      <c r="BRT512" s="2"/>
      <c r="BRU512" s="2"/>
      <c r="BRV512" s="2"/>
      <c r="BRW512" s="2"/>
      <c r="BRX512" s="2"/>
      <c r="BRY512" s="2"/>
      <c r="BRZ512" s="2"/>
      <c r="BSA512" s="2"/>
      <c r="BSB512" s="2"/>
      <c r="BSC512" s="2"/>
      <c r="BSD512" s="2"/>
      <c r="BSE512" s="2"/>
      <c r="BSF512" s="2"/>
      <c r="BSG512" s="2"/>
      <c r="BSH512" s="2"/>
      <c r="BSI512" s="2"/>
      <c r="BSJ512" s="2"/>
      <c r="BSK512" s="2"/>
      <c r="BSL512" s="2"/>
      <c r="BSM512" s="2"/>
      <c r="BSN512" s="2"/>
      <c r="BSO512" s="2"/>
      <c r="BSP512" s="2"/>
      <c r="BSQ512" s="2"/>
      <c r="BSR512" s="2"/>
      <c r="BSS512" s="2"/>
      <c r="BST512" s="2"/>
      <c r="BSU512" s="2"/>
      <c r="BSV512" s="2"/>
      <c r="BSW512" s="2"/>
      <c r="BSX512" s="2"/>
      <c r="BSY512" s="2"/>
      <c r="BSZ512" s="2"/>
      <c r="BTA512" s="2"/>
      <c r="BTB512" s="2"/>
      <c r="BTC512" s="2"/>
      <c r="BTD512" s="2"/>
      <c r="BTE512" s="2"/>
      <c r="BTF512" s="2"/>
      <c r="BTG512" s="2"/>
      <c r="BTH512" s="2"/>
      <c r="BTI512" s="2"/>
      <c r="BTJ512" s="2"/>
      <c r="BTK512" s="2"/>
      <c r="BTL512" s="2"/>
      <c r="BTM512" s="2"/>
      <c r="BTN512" s="2"/>
      <c r="BTO512" s="2"/>
      <c r="BTP512" s="2"/>
      <c r="BTQ512" s="2"/>
      <c r="BTR512" s="2"/>
      <c r="BTS512" s="2"/>
      <c r="BTT512" s="2"/>
      <c r="BTU512" s="2"/>
      <c r="BTV512" s="2"/>
      <c r="BTW512" s="2"/>
      <c r="BTX512" s="2"/>
      <c r="BTY512" s="2"/>
      <c r="BTZ512" s="2"/>
      <c r="BUA512" s="2"/>
      <c r="BUB512" s="2"/>
      <c r="BUC512" s="2"/>
      <c r="BUD512" s="2"/>
      <c r="BUE512" s="2"/>
      <c r="BUF512" s="2"/>
      <c r="BUG512" s="2"/>
      <c r="BUH512" s="2"/>
      <c r="BUI512" s="2"/>
      <c r="BUJ512" s="2"/>
      <c r="BUK512" s="2"/>
      <c r="BUL512" s="2"/>
      <c r="BUM512" s="2"/>
      <c r="BUN512" s="2"/>
      <c r="BUO512" s="2"/>
      <c r="BUP512" s="2"/>
      <c r="BUQ512" s="2"/>
      <c r="BUR512" s="2"/>
      <c r="BUS512" s="2"/>
      <c r="BUT512" s="2"/>
      <c r="BUU512" s="2"/>
      <c r="BUV512" s="2"/>
      <c r="BUW512" s="2"/>
      <c r="BUX512" s="2"/>
      <c r="BUY512" s="2"/>
      <c r="BUZ512" s="2"/>
      <c r="BVA512" s="2"/>
      <c r="BVB512" s="2"/>
      <c r="BVC512" s="2"/>
      <c r="BVD512" s="2"/>
      <c r="BVE512" s="2"/>
      <c r="BVF512" s="2"/>
      <c r="BVG512" s="2"/>
      <c r="BVH512" s="2"/>
      <c r="BVI512" s="2"/>
      <c r="BVJ512" s="2"/>
      <c r="BVK512" s="2"/>
      <c r="BVL512" s="2"/>
      <c r="BVM512" s="2"/>
      <c r="BVN512" s="2"/>
      <c r="BVO512" s="2"/>
      <c r="BVP512" s="2"/>
      <c r="BVQ512" s="2"/>
      <c r="BVR512" s="2"/>
      <c r="BVS512" s="2"/>
      <c r="BVT512" s="2"/>
      <c r="BVU512" s="2"/>
      <c r="BVV512" s="2"/>
      <c r="BVW512" s="2"/>
      <c r="BVX512" s="2"/>
      <c r="BVY512" s="2"/>
      <c r="BVZ512" s="2"/>
      <c r="BWA512" s="2"/>
      <c r="BWB512" s="2"/>
      <c r="BWC512" s="2"/>
      <c r="BWD512" s="2"/>
      <c r="BWE512" s="2"/>
      <c r="BWF512" s="2"/>
      <c r="BWG512" s="2"/>
      <c r="BWH512" s="2"/>
      <c r="BWI512" s="2"/>
      <c r="BWJ512" s="2"/>
      <c r="BWK512" s="2"/>
      <c r="BWL512" s="2"/>
      <c r="BWM512" s="2"/>
      <c r="BWN512" s="2"/>
      <c r="BWO512" s="2"/>
      <c r="BWP512" s="2"/>
      <c r="BWQ512" s="2"/>
      <c r="BWR512" s="2"/>
      <c r="BWS512" s="2"/>
      <c r="BWT512" s="2"/>
      <c r="BWU512" s="2"/>
      <c r="BWV512" s="2"/>
      <c r="BWW512" s="2"/>
      <c r="BWX512" s="2"/>
      <c r="BWY512" s="2"/>
      <c r="BWZ512" s="2"/>
      <c r="BXA512" s="2"/>
      <c r="BXB512" s="2"/>
      <c r="BXC512" s="2"/>
      <c r="BXD512" s="2"/>
      <c r="BXE512" s="2"/>
      <c r="BXF512" s="2"/>
      <c r="BXG512" s="2"/>
      <c r="BXH512" s="2"/>
      <c r="BXI512" s="2"/>
      <c r="BXJ512" s="2"/>
      <c r="BXK512" s="2"/>
      <c r="BXL512" s="2"/>
      <c r="BXM512" s="2"/>
      <c r="BXN512" s="2"/>
      <c r="BXO512" s="2"/>
      <c r="BXP512" s="2"/>
      <c r="BXQ512" s="2"/>
      <c r="BXR512" s="2"/>
      <c r="BXS512" s="2"/>
      <c r="BXT512" s="2"/>
      <c r="BXU512" s="2"/>
      <c r="BXV512" s="2"/>
      <c r="BXW512" s="2"/>
      <c r="BXX512" s="2"/>
      <c r="BXY512" s="2"/>
      <c r="BXZ512" s="2"/>
      <c r="BYA512" s="2"/>
      <c r="BYB512" s="2"/>
      <c r="BYC512" s="2"/>
      <c r="BYD512" s="2"/>
      <c r="BYE512" s="2"/>
      <c r="BYF512" s="2"/>
      <c r="BYG512" s="2"/>
      <c r="BYH512" s="2"/>
      <c r="BYI512" s="2"/>
      <c r="BYJ512" s="2"/>
      <c r="BYK512" s="2"/>
      <c r="BYL512" s="2"/>
      <c r="BYM512" s="2"/>
      <c r="BYN512" s="2"/>
      <c r="BYO512" s="2"/>
      <c r="BYP512" s="2"/>
      <c r="BYQ512" s="2"/>
      <c r="BYR512" s="2"/>
      <c r="BYS512" s="2"/>
      <c r="BYT512" s="2"/>
      <c r="BYU512" s="2"/>
      <c r="BYV512" s="2"/>
      <c r="BYW512" s="2"/>
      <c r="BYX512" s="2"/>
      <c r="BYY512" s="2"/>
      <c r="BYZ512" s="2"/>
      <c r="BZA512" s="2"/>
      <c r="BZB512" s="2"/>
      <c r="BZC512" s="2"/>
      <c r="BZD512" s="2"/>
      <c r="BZE512" s="2"/>
      <c r="BZF512" s="2"/>
      <c r="BZG512" s="2"/>
      <c r="BZH512" s="2"/>
      <c r="BZI512" s="2"/>
      <c r="BZJ512" s="2"/>
      <c r="BZK512" s="2"/>
      <c r="BZL512" s="2"/>
      <c r="BZM512" s="2"/>
      <c r="BZN512" s="2"/>
      <c r="BZO512" s="2"/>
      <c r="BZP512" s="2"/>
      <c r="BZQ512" s="2"/>
      <c r="BZR512" s="2"/>
      <c r="BZS512" s="2"/>
      <c r="BZT512" s="2"/>
      <c r="BZU512" s="2"/>
      <c r="BZV512" s="2"/>
      <c r="BZW512" s="2"/>
      <c r="BZX512" s="2"/>
      <c r="BZY512" s="2"/>
      <c r="BZZ512" s="2"/>
      <c r="CAA512" s="2"/>
      <c r="CAB512" s="2"/>
      <c r="CAC512" s="2"/>
      <c r="CAD512" s="2"/>
      <c r="CAE512" s="2"/>
      <c r="CAF512" s="2"/>
      <c r="CAG512" s="2"/>
      <c r="CAH512" s="2"/>
      <c r="CAI512" s="2"/>
      <c r="CAJ512" s="2"/>
      <c r="CAK512" s="2"/>
      <c r="CAL512" s="2"/>
      <c r="CAM512" s="2"/>
      <c r="CAN512" s="2"/>
      <c r="CAO512" s="2"/>
      <c r="CAP512" s="2"/>
      <c r="CAQ512" s="2"/>
      <c r="CAR512" s="2"/>
      <c r="CAS512" s="2"/>
      <c r="CAT512" s="2"/>
      <c r="CAU512" s="2"/>
      <c r="CAV512" s="2"/>
      <c r="CAW512" s="2"/>
      <c r="CAX512" s="2"/>
      <c r="CAY512" s="2"/>
      <c r="CAZ512" s="2"/>
      <c r="CBA512" s="2"/>
      <c r="CBB512" s="2"/>
      <c r="CBC512" s="2"/>
      <c r="CBD512" s="2"/>
      <c r="CBE512" s="2"/>
      <c r="CBF512" s="2"/>
      <c r="CBG512" s="2"/>
      <c r="CBH512" s="2"/>
      <c r="CBI512" s="2"/>
      <c r="CBJ512" s="2"/>
      <c r="CBK512" s="2"/>
      <c r="CBL512" s="2"/>
      <c r="CBM512" s="2"/>
      <c r="CBN512" s="2"/>
      <c r="CBO512" s="2"/>
      <c r="CBP512" s="2"/>
      <c r="CBQ512" s="2"/>
      <c r="CBR512" s="2"/>
      <c r="CBS512" s="2"/>
      <c r="CBT512" s="2"/>
      <c r="CBU512" s="2"/>
      <c r="CBV512" s="2"/>
      <c r="CBW512" s="2"/>
      <c r="CBX512" s="2"/>
      <c r="CBY512" s="2"/>
      <c r="CBZ512" s="2"/>
      <c r="CCA512" s="2"/>
      <c r="CCB512" s="2"/>
      <c r="CCC512" s="2"/>
      <c r="CCD512" s="2"/>
      <c r="CCE512" s="2"/>
      <c r="CCF512" s="2"/>
      <c r="CCG512" s="2"/>
      <c r="CCH512" s="2"/>
      <c r="CCI512" s="2"/>
      <c r="CCJ512" s="2"/>
      <c r="CCK512" s="2"/>
      <c r="CCL512" s="2"/>
      <c r="CCM512" s="2"/>
      <c r="CCN512" s="2"/>
      <c r="CCO512" s="2"/>
      <c r="CCP512" s="2"/>
      <c r="CCQ512" s="2"/>
      <c r="CCR512" s="2"/>
      <c r="CCS512" s="2"/>
      <c r="CCT512" s="2"/>
      <c r="CCU512" s="2"/>
      <c r="CCV512" s="2"/>
      <c r="CCW512" s="2"/>
      <c r="CCX512" s="2"/>
      <c r="CCY512" s="2"/>
      <c r="CCZ512" s="2"/>
      <c r="CDA512" s="2"/>
      <c r="CDB512" s="2"/>
      <c r="CDC512" s="2"/>
      <c r="CDD512" s="2"/>
      <c r="CDE512" s="2"/>
      <c r="CDF512" s="2"/>
      <c r="CDG512" s="2"/>
      <c r="CDH512" s="2"/>
      <c r="CDI512" s="2"/>
      <c r="CDJ512" s="2"/>
      <c r="CDK512" s="2"/>
      <c r="CDL512" s="2"/>
      <c r="CDM512" s="2"/>
      <c r="CDN512" s="2"/>
      <c r="CDO512" s="2"/>
      <c r="CDP512" s="2"/>
      <c r="CDQ512" s="2"/>
      <c r="CDR512" s="2"/>
      <c r="CDS512" s="2"/>
      <c r="CDT512" s="2"/>
      <c r="CDU512" s="2"/>
      <c r="CDV512" s="2"/>
      <c r="CDW512" s="2"/>
      <c r="CDX512" s="2"/>
      <c r="CDY512" s="2"/>
      <c r="CDZ512" s="2"/>
      <c r="CEA512" s="2"/>
      <c r="CEB512" s="2"/>
      <c r="CEC512" s="2"/>
      <c r="CED512" s="2"/>
      <c r="CEE512" s="2"/>
      <c r="CEF512" s="2"/>
      <c r="CEG512" s="2"/>
      <c r="CEH512" s="2"/>
      <c r="CEI512" s="2"/>
      <c r="CEJ512" s="2"/>
      <c r="CEK512" s="2"/>
      <c r="CEL512" s="2"/>
      <c r="CEM512" s="2"/>
      <c r="CEN512" s="2"/>
      <c r="CEO512" s="2"/>
      <c r="CEP512" s="2"/>
      <c r="CEQ512" s="2"/>
      <c r="CER512" s="2"/>
      <c r="CES512" s="2"/>
      <c r="CET512" s="2"/>
      <c r="CEU512" s="2"/>
      <c r="CEV512" s="2"/>
      <c r="CEW512" s="2"/>
      <c r="CEX512" s="2"/>
      <c r="CEY512" s="2"/>
      <c r="CEZ512" s="2"/>
      <c r="CFA512" s="2"/>
      <c r="CFB512" s="2"/>
      <c r="CFC512" s="2"/>
      <c r="CFD512" s="2"/>
      <c r="CFE512" s="2"/>
      <c r="CFF512" s="2"/>
      <c r="CFG512" s="2"/>
      <c r="CFH512" s="2"/>
      <c r="CFI512" s="2"/>
      <c r="CFJ512" s="2"/>
      <c r="CFK512" s="2"/>
      <c r="CFL512" s="2"/>
      <c r="CFM512" s="2"/>
      <c r="CFN512" s="2"/>
      <c r="CFO512" s="2"/>
      <c r="CFP512" s="2"/>
      <c r="CFQ512" s="2"/>
      <c r="CFR512" s="2"/>
      <c r="CFS512" s="2"/>
      <c r="CFT512" s="2"/>
      <c r="CFU512" s="2"/>
      <c r="CFV512" s="2"/>
      <c r="CFW512" s="2"/>
      <c r="CFX512" s="2"/>
      <c r="CFY512" s="2"/>
      <c r="CFZ512" s="2"/>
      <c r="CGA512" s="2"/>
      <c r="CGB512" s="2"/>
      <c r="CGC512" s="2"/>
      <c r="CGD512" s="2"/>
      <c r="CGE512" s="2"/>
      <c r="CGF512" s="2"/>
      <c r="CGG512" s="2"/>
      <c r="CGH512" s="2"/>
      <c r="CGI512" s="2"/>
      <c r="CGJ512" s="2"/>
      <c r="CGK512" s="2"/>
      <c r="CGL512" s="2"/>
      <c r="CGM512" s="2"/>
      <c r="CGN512" s="2"/>
      <c r="CGO512" s="2"/>
      <c r="CGP512" s="2"/>
      <c r="CGQ512" s="2"/>
      <c r="CGR512" s="2"/>
      <c r="CGS512" s="2"/>
      <c r="CGT512" s="2"/>
      <c r="CGU512" s="2"/>
      <c r="CGV512" s="2"/>
      <c r="CGW512" s="2"/>
      <c r="CGX512" s="2"/>
      <c r="CGY512" s="2"/>
      <c r="CGZ512" s="2"/>
      <c r="CHA512" s="2"/>
      <c r="CHB512" s="2"/>
      <c r="CHC512" s="2"/>
      <c r="CHD512" s="2"/>
      <c r="CHE512" s="2"/>
      <c r="CHF512" s="2"/>
      <c r="CHG512" s="2"/>
      <c r="CHH512" s="2"/>
      <c r="CHI512" s="2"/>
      <c r="CHJ512" s="2"/>
      <c r="CHK512" s="2"/>
      <c r="CHL512" s="2"/>
      <c r="CHM512" s="2"/>
      <c r="CHN512" s="2"/>
      <c r="CHO512" s="2"/>
      <c r="CHP512" s="2"/>
      <c r="CHQ512" s="2"/>
      <c r="CHR512" s="2"/>
      <c r="CHS512" s="2"/>
      <c r="CHT512" s="2"/>
      <c r="CHU512" s="2"/>
      <c r="CHV512" s="2"/>
      <c r="CHW512" s="2"/>
      <c r="CHX512" s="2"/>
      <c r="CHY512" s="2"/>
      <c r="CHZ512" s="2"/>
      <c r="CIA512" s="2"/>
      <c r="CIB512" s="2"/>
      <c r="CIC512" s="2"/>
      <c r="CID512" s="2"/>
      <c r="CIE512" s="2"/>
      <c r="CIF512" s="2"/>
      <c r="CIG512" s="2"/>
      <c r="CIH512" s="2"/>
      <c r="CII512" s="2"/>
      <c r="CIJ512" s="2"/>
      <c r="CIK512" s="2"/>
      <c r="CIL512" s="2"/>
      <c r="CIM512" s="2"/>
      <c r="CIN512" s="2"/>
      <c r="CIO512" s="2"/>
      <c r="CIP512" s="2"/>
      <c r="CIQ512" s="2"/>
      <c r="CIR512" s="2"/>
      <c r="CIS512" s="2"/>
      <c r="CIT512" s="2"/>
      <c r="CIU512" s="2"/>
      <c r="CIV512" s="2"/>
      <c r="CIW512" s="2"/>
      <c r="CIX512" s="2"/>
      <c r="CIY512" s="2"/>
      <c r="CIZ512" s="2"/>
      <c r="CJA512" s="2"/>
      <c r="CJB512" s="2"/>
      <c r="CJC512" s="2"/>
      <c r="CJD512" s="2"/>
      <c r="CJE512" s="2"/>
      <c r="CJF512" s="2"/>
      <c r="CJG512" s="2"/>
      <c r="CJH512" s="2"/>
      <c r="CJI512" s="2"/>
      <c r="CJJ512" s="2"/>
      <c r="CJK512" s="2"/>
      <c r="CJL512" s="2"/>
      <c r="CJM512" s="2"/>
      <c r="CJN512" s="2"/>
      <c r="CJO512" s="2"/>
      <c r="CJP512" s="2"/>
      <c r="CJQ512" s="2"/>
      <c r="CJR512" s="2"/>
      <c r="CJS512" s="2"/>
      <c r="CJT512" s="2"/>
      <c r="CJU512" s="2"/>
      <c r="CJV512" s="2"/>
      <c r="CJW512" s="2"/>
      <c r="CJX512" s="2"/>
      <c r="CJY512" s="2"/>
      <c r="CJZ512" s="2"/>
      <c r="CKA512" s="2"/>
      <c r="CKB512" s="2"/>
      <c r="CKC512" s="2"/>
      <c r="CKD512" s="2"/>
      <c r="CKE512" s="2"/>
      <c r="CKF512" s="2"/>
      <c r="CKG512" s="2"/>
      <c r="CKH512" s="2"/>
      <c r="CKI512" s="2"/>
      <c r="CKJ512" s="2"/>
      <c r="CKK512" s="2"/>
      <c r="CKL512" s="2"/>
      <c r="CKM512" s="2"/>
      <c r="CKN512" s="2"/>
      <c r="CKO512" s="2"/>
      <c r="CKP512" s="2"/>
      <c r="CKQ512" s="2"/>
      <c r="CKR512" s="2"/>
      <c r="CKS512" s="2"/>
      <c r="CKT512" s="2"/>
      <c r="CKU512" s="2"/>
      <c r="CKV512" s="2"/>
      <c r="CKW512" s="2"/>
      <c r="CKX512" s="2"/>
      <c r="CKY512" s="2"/>
      <c r="CKZ512" s="2"/>
      <c r="CLA512" s="2"/>
      <c r="CLB512" s="2"/>
      <c r="CLC512" s="2"/>
      <c r="CLD512" s="2"/>
      <c r="CLE512" s="2"/>
      <c r="CLF512" s="2"/>
      <c r="CLG512" s="2"/>
      <c r="CLH512" s="2"/>
      <c r="CLI512" s="2"/>
      <c r="CLJ512" s="2"/>
      <c r="CLK512" s="2"/>
      <c r="CLL512" s="2"/>
      <c r="CLM512" s="2"/>
      <c r="CLN512" s="2"/>
      <c r="CLO512" s="2"/>
      <c r="CLP512" s="2"/>
      <c r="CLQ512" s="2"/>
      <c r="CLR512" s="2"/>
      <c r="CLS512" s="2"/>
      <c r="CLT512" s="2"/>
      <c r="CLU512" s="2"/>
      <c r="CLV512" s="2"/>
      <c r="CLW512" s="2"/>
      <c r="CLX512" s="2"/>
      <c r="CLY512" s="2"/>
      <c r="CLZ512" s="2"/>
      <c r="CMA512" s="2"/>
      <c r="CMB512" s="2"/>
      <c r="CMC512" s="2"/>
      <c r="CMD512" s="2"/>
      <c r="CME512" s="2"/>
      <c r="CMF512" s="2"/>
      <c r="CMG512" s="2"/>
      <c r="CMH512" s="2"/>
      <c r="CMI512" s="2"/>
      <c r="CMJ512" s="2"/>
      <c r="CMK512" s="2"/>
      <c r="CML512" s="2"/>
      <c r="CMM512" s="2"/>
      <c r="CMN512" s="2"/>
      <c r="CMO512" s="2"/>
      <c r="CMP512" s="2"/>
      <c r="CMQ512" s="2"/>
      <c r="CMR512" s="2"/>
      <c r="CMS512" s="2"/>
      <c r="CMT512" s="2"/>
      <c r="CMU512" s="2"/>
      <c r="CMV512" s="2"/>
      <c r="CMW512" s="2"/>
      <c r="CMX512" s="2"/>
      <c r="CMY512" s="2"/>
      <c r="CMZ512" s="2"/>
      <c r="CNA512" s="2"/>
      <c r="CNB512" s="2"/>
      <c r="CNC512" s="2"/>
      <c r="CND512" s="2"/>
      <c r="CNE512" s="2"/>
      <c r="CNF512" s="2"/>
      <c r="CNG512" s="2"/>
      <c r="CNH512" s="2"/>
      <c r="CNI512" s="2"/>
      <c r="CNJ512" s="2"/>
      <c r="CNK512" s="2"/>
      <c r="CNL512" s="2"/>
      <c r="CNM512" s="2"/>
      <c r="CNN512" s="2"/>
      <c r="CNO512" s="2"/>
      <c r="CNP512" s="2"/>
      <c r="CNQ512" s="2"/>
      <c r="CNR512" s="2"/>
      <c r="CNS512" s="2"/>
      <c r="CNT512" s="2"/>
      <c r="CNU512" s="2"/>
      <c r="CNV512" s="2"/>
      <c r="CNW512" s="2"/>
      <c r="CNX512" s="2"/>
      <c r="CNY512" s="2"/>
      <c r="CNZ512" s="2"/>
      <c r="COA512" s="2"/>
      <c r="COB512" s="2"/>
      <c r="COC512" s="2"/>
      <c r="COD512" s="2"/>
      <c r="COE512" s="2"/>
      <c r="COF512" s="2"/>
      <c r="COG512" s="2"/>
      <c r="COH512" s="2"/>
      <c r="COI512" s="2"/>
      <c r="COJ512" s="2"/>
      <c r="COK512" s="2"/>
      <c r="COL512" s="2"/>
      <c r="COM512" s="2"/>
      <c r="CON512" s="2"/>
      <c r="COO512" s="2"/>
      <c r="COP512" s="2"/>
      <c r="COQ512" s="2"/>
      <c r="COR512" s="2"/>
      <c r="COS512" s="2"/>
      <c r="COT512" s="2"/>
      <c r="COU512" s="2"/>
      <c r="COV512" s="2"/>
      <c r="COW512" s="2"/>
      <c r="COX512" s="2"/>
      <c r="COY512" s="2"/>
      <c r="COZ512" s="2"/>
      <c r="CPA512" s="2"/>
      <c r="CPB512" s="2"/>
      <c r="CPC512" s="2"/>
      <c r="CPD512" s="2"/>
      <c r="CPE512" s="2"/>
      <c r="CPF512" s="2"/>
      <c r="CPG512" s="2"/>
      <c r="CPH512" s="2"/>
      <c r="CPI512" s="2"/>
      <c r="CPJ512" s="2"/>
      <c r="CPK512" s="2"/>
      <c r="CPL512" s="2"/>
      <c r="CPM512" s="2"/>
      <c r="CPN512" s="2"/>
      <c r="CPO512" s="2"/>
      <c r="CPP512" s="2"/>
      <c r="CPQ512" s="2"/>
      <c r="CPR512" s="2"/>
      <c r="CPS512" s="2"/>
      <c r="CPT512" s="2"/>
      <c r="CPU512" s="2"/>
      <c r="CPV512" s="2"/>
      <c r="CPW512" s="2"/>
      <c r="CPX512" s="2"/>
      <c r="CPY512" s="2"/>
      <c r="CPZ512" s="2"/>
      <c r="CQA512" s="2"/>
      <c r="CQB512" s="2"/>
      <c r="CQC512" s="2"/>
      <c r="CQD512" s="2"/>
      <c r="CQE512" s="2"/>
      <c r="CQF512" s="2"/>
      <c r="CQG512" s="2"/>
      <c r="CQH512" s="2"/>
      <c r="CQI512" s="2"/>
      <c r="CQJ512" s="2"/>
      <c r="CQK512" s="2"/>
      <c r="CQL512" s="2"/>
      <c r="CQM512" s="2"/>
      <c r="CQN512" s="2"/>
      <c r="CQO512" s="2"/>
      <c r="CQP512" s="2"/>
      <c r="CQQ512" s="2"/>
      <c r="CQR512" s="2"/>
      <c r="CQS512" s="2"/>
      <c r="CQT512" s="2"/>
      <c r="CQU512" s="2"/>
      <c r="CQV512" s="2"/>
      <c r="CQW512" s="2"/>
      <c r="CQX512" s="2"/>
      <c r="CQY512" s="2"/>
      <c r="CQZ512" s="2"/>
      <c r="CRA512" s="2"/>
      <c r="CRB512" s="2"/>
      <c r="CRC512" s="2"/>
      <c r="CRD512" s="2"/>
      <c r="CRE512" s="2"/>
      <c r="CRF512" s="2"/>
      <c r="CRG512" s="2"/>
      <c r="CRH512" s="2"/>
      <c r="CRI512" s="2"/>
      <c r="CRJ512" s="2"/>
      <c r="CRK512" s="2"/>
      <c r="CRL512" s="2"/>
      <c r="CRM512" s="2"/>
      <c r="CRN512" s="2"/>
      <c r="CRO512" s="2"/>
      <c r="CRP512" s="2"/>
      <c r="CRQ512" s="2"/>
      <c r="CRR512" s="2"/>
      <c r="CRS512" s="2"/>
      <c r="CRT512" s="2"/>
      <c r="CRU512" s="2"/>
      <c r="CRV512" s="2"/>
      <c r="CRW512" s="2"/>
      <c r="CRX512" s="2"/>
      <c r="CRY512" s="2"/>
      <c r="CRZ512" s="2"/>
      <c r="CSA512" s="2"/>
      <c r="CSB512" s="2"/>
      <c r="CSC512" s="2"/>
      <c r="CSD512" s="2"/>
      <c r="CSE512" s="2"/>
      <c r="CSF512" s="2"/>
      <c r="CSG512" s="2"/>
      <c r="CSH512" s="2"/>
      <c r="CSI512" s="2"/>
      <c r="CSJ512" s="2"/>
      <c r="CSK512" s="2"/>
      <c r="CSL512" s="2"/>
      <c r="CSM512" s="2"/>
      <c r="CSN512" s="2"/>
      <c r="CSO512" s="2"/>
      <c r="CSP512" s="2"/>
      <c r="CSQ512" s="2"/>
      <c r="CSR512" s="2"/>
      <c r="CSS512" s="2"/>
      <c r="CST512" s="2"/>
      <c r="CSU512" s="2"/>
      <c r="CSV512" s="2"/>
      <c r="CSW512" s="2"/>
      <c r="CSX512" s="2"/>
      <c r="CSY512" s="2"/>
      <c r="CSZ512" s="2"/>
      <c r="CTA512" s="2"/>
      <c r="CTB512" s="2"/>
      <c r="CTC512" s="2"/>
      <c r="CTD512" s="2"/>
      <c r="CTE512" s="2"/>
      <c r="CTF512" s="2"/>
      <c r="CTG512" s="2"/>
      <c r="CTH512" s="2"/>
      <c r="CTI512" s="2"/>
      <c r="CTJ512" s="2"/>
      <c r="CTK512" s="2"/>
      <c r="CTL512" s="2"/>
      <c r="CTM512" s="2"/>
      <c r="CTN512" s="2"/>
      <c r="CTO512" s="2"/>
      <c r="CTP512" s="2"/>
      <c r="CTQ512" s="2"/>
      <c r="CTR512" s="2"/>
      <c r="CTS512" s="2"/>
      <c r="CTT512" s="2"/>
      <c r="CTU512" s="2"/>
      <c r="CTV512" s="2"/>
      <c r="CTW512" s="2"/>
      <c r="CTX512" s="2"/>
      <c r="CTY512" s="2"/>
      <c r="CTZ512" s="2"/>
      <c r="CUA512" s="2"/>
      <c r="CUB512" s="2"/>
      <c r="CUC512" s="2"/>
      <c r="CUD512" s="2"/>
      <c r="CUE512" s="2"/>
      <c r="CUF512" s="2"/>
      <c r="CUG512" s="2"/>
      <c r="CUH512" s="2"/>
      <c r="CUI512" s="2"/>
      <c r="CUJ512" s="2"/>
      <c r="CUK512" s="2"/>
      <c r="CUL512" s="2"/>
      <c r="CUM512" s="2"/>
      <c r="CUN512" s="2"/>
      <c r="CUO512" s="2"/>
      <c r="CUP512" s="2"/>
      <c r="CUQ512" s="2"/>
      <c r="CUR512" s="2"/>
      <c r="CUS512" s="2"/>
      <c r="CUT512" s="2"/>
      <c r="CUU512" s="2"/>
      <c r="CUV512" s="2"/>
      <c r="CUW512" s="2"/>
      <c r="CUX512" s="2"/>
      <c r="CUY512" s="2"/>
      <c r="CUZ512" s="2"/>
      <c r="CVA512" s="2"/>
      <c r="CVB512" s="2"/>
      <c r="CVC512" s="2"/>
      <c r="CVD512" s="2"/>
      <c r="CVE512" s="2"/>
      <c r="CVF512" s="2"/>
      <c r="CVG512" s="2"/>
      <c r="CVH512" s="2"/>
      <c r="CVI512" s="2"/>
      <c r="CVJ512" s="2"/>
      <c r="CVK512" s="2"/>
      <c r="CVL512" s="2"/>
      <c r="CVM512" s="2"/>
      <c r="CVN512" s="2"/>
      <c r="CVO512" s="2"/>
      <c r="CVP512" s="2"/>
      <c r="CVQ512" s="2"/>
      <c r="CVR512" s="2"/>
      <c r="CVS512" s="2"/>
      <c r="CVT512" s="2"/>
      <c r="CVU512" s="2"/>
      <c r="CVV512" s="2"/>
      <c r="CVW512" s="2"/>
      <c r="CVX512" s="2"/>
      <c r="CVY512" s="2"/>
      <c r="CVZ512" s="2"/>
      <c r="CWA512" s="2"/>
      <c r="CWB512" s="2"/>
      <c r="CWC512" s="2"/>
      <c r="CWD512" s="2"/>
      <c r="CWE512" s="2"/>
      <c r="CWF512" s="2"/>
      <c r="CWG512" s="2"/>
      <c r="CWH512" s="2"/>
      <c r="CWI512" s="2"/>
      <c r="CWJ512" s="2"/>
      <c r="CWK512" s="2"/>
      <c r="CWL512" s="2"/>
      <c r="CWM512" s="2"/>
      <c r="CWN512" s="2"/>
      <c r="CWO512" s="2"/>
      <c r="CWP512" s="2"/>
      <c r="CWQ512" s="2"/>
      <c r="CWR512" s="2"/>
      <c r="CWS512" s="2"/>
      <c r="CWT512" s="2"/>
      <c r="CWU512" s="2"/>
      <c r="CWV512" s="2"/>
      <c r="CWW512" s="2"/>
      <c r="CWX512" s="2"/>
      <c r="CWY512" s="2"/>
      <c r="CWZ512" s="2"/>
      <c r="CXA512" s="2"/>
      <c r="CXB512" s="2"/>
      <c r="CXC512" s="2"/>
      <c r="CXD512" s="2"/>
      <c r="CXE512" s="2"/>
      <c r="CXF512" s="2"/>
      <c r="CXG512" s="2"/>
      <c r="CXH512" s="2"/>
      <c r="CXI512" s="2"/>
      <c r="CXJ512" s="2"/>
      <c r="CXK512" s="2"/>
      <c r="CXL512" s="2"/>
      <c r="CXM512" s="2"/>
      <c r="CXN512" s="2"/>
      <c r="CXO512" s="2"/>
      <c r="CXP512" s="2"/>
      <c r="CXQ512" s="2"/>
      <c r="CXR512" s="2"/>
      <c r="CXS512" s="2"/>
      <c r="CXT512" s="2"/>
      <c r="CXU512" s="2"/>
      <c r="CXV512" s="2"/>
      <c r="CXW512" s="2"/>
      <c r="CXX512" s="2"/>
      <c r="CXY512" s="2"/>
      <c r="CXZ512" s="2"/>
      <c r="CYA512" s="2"/>
      <c r="CYB512" s="2"/>
      <c r="CYC512" s="2"/>
      <c r="CYD512" s="2"/>
      <c r="CYE512" s="2"/>
      <c r="CYF512" s="2"/>
      <c r="CYG512" s="2"/>
      <c r="CYH512" s="2"/>
      <c r="CYI512" s="2"/>
      <c r="CYJ512" s="2"/>
      <c r="CYK512" s="2"/>
      <c r="CYL512" s="2"/>
      <c r="CYM512" s="2"/>
      <c r="CYN512" s="2"/>
      <c r="CYO512" s="2"/>
      <c r="CYP512" s="2"/>
      <c r="CYQ512" s="2"/>
      <c r="CYR512" s="2"/>
      <c r="CYS512" s="2"/>
      <c r="CYT512" s="2"/>
      <c r="CYU512" s="2"/>
      <c r="CYV512" s="2"/>
      <c r="CYW512" s="2"/>
      <c r="CYX512" s="2"/>
      <c r="CYY512" s="2"/>
      <c r="CYZ512" s="2"/>
      <c r="CZA512" s="2"/>
      <c r="CZB512" s="2"/>
      <c r="CZC512" s="2"/>
      <c r="CZD512" s="2"/>
      <c r="CZE512" s="2"/>
      <c r="CZF512" s="2"/>
      <c r="CZG512" s="2"/>
      <c r="CZH512" s="2"/>
      <c r="CZI512" s="2"/>
      <c r="CZJ512" s="2"/>
      <c r="CZK512" s="2"/>
      <c r="CZL512" s="2"/>
      <c r="CZM512" s="2"/>
      <c r="CZN512" s="2"/>
      <c r="CZO512" s="2"/>
      <c r="CZP512" s="2"/>
      <c r="CZQ512" s="2"/>
      <c r="CZR512" s="2"/>
      <c r="CZS512" s="2"/>
      <c r="CZT512" s="2"/>
      <c r="CZU512" s="2"/>
      <c r="CZV512" s="2"/>
      <c r="CZW512" s="2"/>
      <c r="CZX512" s="2"/>
      <c r="CZY512" s="2"/>
      <c r="CZZ512" s="2"/>
      <c r="DAA512" s="2"/>
      <c r="DAB512" s="2"/>
      <c r="DAC512" s="2"/>
      <c r="DAD512" s="2"/>
      <c r="DAE512" s="2"/>
      <c r="DAF512" s="2"/>
      <c r="DAG512" s="2"/>
      <c r="DAH512" s="2"/>
      <c r="DAI512" s="2"/>
      <c r="DAJ512" s="2"/>
      <c r="DAK512" s="2"/>
      <c r="DAL512" s="2"/>
      <c r="DAM512" s="2"/>
      <c r="DAN512" s="2"/>
      <c r="DAO512" s="2"/>
      <c r="DAP512" s="2"/>
      <c r="DAQ512" s="2"/>
      <c r="DAR512" s="2"/>
      <c r="DAS512" s="2"/>
      <c r="DAT512" s="2"/>
      <c r="DAU512" s="2"/>
      <c r="DAV512" s="2"/>
      <c r="DAW512" s="2"/>
      <c r="DAX512" s="2"/>
      <c r="DAY512" s="2"/>
      <c r="DAZ512" s="2"/>
      <c r="DBA512" s="2"/>
      <c r="DBB512" s="2"/>
      <c r="DBC512" s="2"/>
      <c r="DBD512" s="2"/>
      <c r="DBE512" s="2"/>
      <c r="DBF512" s="2"/>
      <c r="DBG512" s="2"/>
      <c r="DBH512" s="2"/>
      <c r="DBI512" s="2"/>
      <c r="DBJ512" s="2"/>
      <c r="DBK512" s="2"/>
      <c r="DBL512" s="2"/>
      <c r="DBM512" s="2"/>
      <c r="DBN512" s="2"/>
      <c r="DBO512" s="2"/>
      <c r="DBP512" s="2"/>
      <c r="DBQ512" s="2"/>
      <c r="DBR512" s="2"/>
      <c r="DBS512" s="2"/>
      <c r="DBT512" s="2"/>
      <c r="DBU512" s="2"/>
      <c r="DBV512" s="2"/>
      <c r="DBW512" s="2"/>
      <c r="DBX512" s="2"/>
      <c r="DBY512" s="2"/>
      <c r="DBZ512" s="2"/>
      <c r="DCA512" s="2"/>
      <c r="DCB512" s="2"/>
      <c r="DCC512" s="2"/>
      <c r="DCD512" s="2"/>
      <c r="DCE512" s="2"/>
      <c r="DCF512" s="2"/>
      <c r="DCG512" s="2"/>
      <c r="DCH512" s="2"/>
      <c r="DCI512" s="2"/>
      <c r="DCJ512" s="2"/>
      <c r="DCK512" s="2"/>
      <c r="DCL512" s="2"/>
      <c r="DCM512" s="2"/>
      <c r="DCN512" s="2"/>
      <c r="DCO512" s="2"/>
      <c r="DCP512" s="2"/>
      <c r="DCQ512" s="2"/>
      <c r="DCR512" s="2"/>
      <c r="DCS512" s="2"/>
      <c r="DCT512" s="2"/>
      <c r="DCU512" s="2"/>
      <c r="DCV512" s="2"/>
      <c r="DCW512" s="2"/>
      <c r="DCX512" s="2"/>
      <c r="DCY512" s="2"/>
      <c r="DCZ512" s="2"/>
      <c r="DDA512" s="2"/>
      <c r="DDB512" s="2"/>
      <c r="DDC512" s="2"/>
      <c r="DDD512" s="2"/>
      <c r="DDE512" s="2"/>
      <c r="DDF512" s="2"/>
      <c r="DDG512" s="2"/>
      <c r="DDH512" s="2"/>
      <c r="DDI512" s="2"/>
      <c r="DDJ512" s="2"/>
      <c r="DDK512" s="2"/>
      <c r="DDL512" s="2"/>
      <c r="DDM512" s="2"/>
      <c r="DDN512" s="2"/>
      <c r="DDO512" s="2"/>
      <c r="DDP512" s="2"/>
      <c r="DDQ512" s="2"/>
      <c r="DDR512" s="2"/>
      <c r="DDS512" s="2"/>
      <c r="DDT512" s="2"/>
      <c r="DDU512" s="2"/>
      <c r="DDV512" s="2"/>
      <c r="DDW512" s="2"/>
      <c r="DDX512" s="2"/>
      <c r="DDY512" s="2"/>
      <c r="DDZ512" s="2"/>
      <c r="DEA512" s="2"/>
      <c r="DEB512" s="2"/>
      <c r="DEC512" s="2"/>
      <c r="DED512" s="2"/>
      <c r="DEE512" s="2"/>
      <c r="DEF512" s="2"/>
      <c r="DEG512" s="2"/>
      <c r="DEH512" s="2"/>
      <c r="DEI512" s="2"/>
      <c r="DEJ512" s="2"/>
      <c r="DEK512" s="2"/>
      <c r="DEL512" s="2"/>
      <c r="DEM512" s="2"/>
      <c r="DEN512" s="2"/>
      <c r="DEO512" s="2"/>
      <c r="DEP512" s="2"/>
      <c r="DEQ512" s="2"/>
      <c r="DER512" s="2"/>
      <c r="DES512" s="2"/>
      <c r="DET512" s="2"/>
      <c r="DEU512" s="2"/>
      <c r="DEV512" s="2"/>
      <c r="DEW512" s="2"/>
      <c r="DEX512" s="2"/>
      <c r="DEY512" s="2"/>
      <c r="DEZ512" s="2"/>
      <c r="DFA512" s="2"/>
      <c r="DFB512" s="2"/>
      <c r="DFC512" s="2"/>
      <c r="DFD512" s="2"/>
      <c r="DFE512" s="2"/>
      <c r="DFF512" s="2"/>
      <c r="DFG512" s="2"/>
      <c r="DFH512" s="2"/>
      <c r="DFI512" s="2"/>
      <c r="DFJ512" s="2"/>
      <c r="DFK512" s="2"/>
      <c r="DFL512" s="2"/>
      <c r="DFM512" s="2"/>
      <c r="DFN512" s="2"/>
      <c r="DFO512" s="2"/>
      <c r="DFP512" s="2"/>
      <c r="DFQ512" s="2"/>
      <c r="DFR512" s="2"/>
      <c r="DFS512" s="2"/>
      <c r="DFT512" s="2"/>
      <c r="DFU512" s="2"/>
      <c r="DFV512" s="2"/>
      <c r="DFW512" s="2"/>
      <c r="DFX512" s="2"/>
      <c r="DFY512" s="2"/>
      <c r="DFZ512" s="2"/>
      <c r="DGA512" s="2"/>
      <c r="DGB512" s="2"/>
      <c r="DGC512" s="2"/>
      <c r="DGD512" s="2"/>
      <c r="DGE512" s="2"/>
      <c r="DGF512" s="2"/>
      <c r="DGG512" s="2"/>
      <c r="DGH512" s="2"/>
      <c r="DGI512" s="2"/>
      <c r="DGJ512" s="2"/>
      <c r="DGK512" s="2"/>
      <c r="DGL512" s="2"/>
      <c r="DGM512" s="2"/>
      <c r="DGN512" s="2"/>
      <c r="DGO512" s="2"/>
      <c r="DGP512" s="2"/>
      <c r="DGQ512" s="2"/>
      <c r="DGR512" s="2"/>
      <c r="DGS512" s="2"/>
      <c r="DGT512" s="2"/>
      <c r="DGU512" s="2"/>
      <c r="DGV512" s="2"/>
      <c r="DGW512" s="2"/>
      <c r="DGX512" s="2"/>
      <c r="DGY512" s="2"/>
      <c r="DGZ512" s="2"/>
      <c r="DHA512" s="2"/>
      <c r="DHB512" s="2"/>
      <c r="DHC512" s="2"/>
      <c r="DHD512" s="2"/>
      <c r="DHE512" s="2"/>
      <c r="DHF512" s="2"/>
      <c r="DHG512" s="2"/>
      <c r="DHH512" s="2"/>
      <c r="DHI512" s="2"/>
      <c r="DHJ512" s="2"/>
      <c r="DHK512" s="2"/>
      <c r="DHL512" s="2"/>
      <c r="DHM512" s="2"/>
      <c r="DHN512" s="2"/>
      <c r="DHO512" s="2"/>
      <c r="DHP512" s="2"/>
      <c r="DHQ512" s="2"/>
      <c r="DHR512" s="2"/>
      <c r="DHS512" s="2"/>
      <c r="DHT512" s="2"/>
      <c r="DHU512" s="2"/>
      <c r="DHV512" s="2"/>
      <c r="DHW512" s="2"/>
      <c r="DHX512" s="2"/>
      <c r="DHY512" s="2"/>
      <c r="DHZ512" s="2"/>
      <c r="DIA512" s="2"/>
      <c r="DIB512" s="2"/>
      <c r="DIC512" s="2"/>
      <c r="DID512" s="2"/>
      <c r="DIE512" s="2"/>
      <c r="DIF512" s="2"/>
      <c r="DIG512" s="2"/>
      <c r="DIH512" s="2"/>
      <c r="DII512" s="2"/>
      <c r="DIJ512" s="2"/>
      <c r="DIK512" s="2"/>
      <c r="DIL512" s="2"/>
      <c r="DIM512" s="2"/>
      <c r="DIN512" s="2"/>
      <c r="DIO512" s="2"/>
      <c r="DIP512" s="2"/>
      <c r="DIQ512" s="2"/>
      <c r="DIR512" s="2"/>
      <c r="DIS512" s="2"/>
      <c r="DIT512" s="2"/>
      <c r="DIU512" s="2"/>
      <c r="DIV512" s="2"/>
      <c r="DIW512" s="2"/>
      <c r="DIX512" s="2"/>
      <c r="DIY512" s="2"/>
      <c r="DIZ512" s="2"/>
      <c r="DJA512" s="2"/>
      <c r="DJB512" s="2"/>
      <c r="DJC512" s="2"/>
      <c r="DJD512" s="2"/>
      <c r="DJE512" s="2"/>
      <c r="DJF512" s="2"/>
      <c r="DJG512" s="2"/>
      <c r="DJH512" s="2"/>
      <c r="DJI512" s="2"/>
      <c r="DJJ512" s="2"/>
      <c r="DJK512" s="2"/>
      <c r="DJL512" s="2"/>
      <c r="DJM512" s="2"/>
      <c r="DJN512" s="2"/>
      <c r="DJO512" s="2"/>
      <c r="DJP512" s="2"/>
      <c r="DJQ512" s="2"/>
      <c r="DJR512" s="2"/>
      <c r="DJS512" s="2"/>
      <c r="DJT512" s="2"/>
      <c r="DJU512" s="2"/>
      <c r="DJV512" s="2"/>
      <c r="DJW512" s="2"/>
      <c r="DJX512" s="2"/>
      <c r="DJY512" s="2"/>
      <c r="DJZ512" s="2"/>
      <c r="DKA512" s="2"/>
      <c r="DKB512" s="2"/>
      <c r="DKC512" s="2"/>
      <c r="DKD512" s="2"/>
      <c r="DKE512" s="2"/>
      <c r="DKF512" s="2"/>
      <c r="DKG512" s="2"/>
      <c r="DKH512" s="2"/>
      <c r="DKI512" s="2"/>
      <c r="DKJ512" s="2"/>
      <c r="DKK512" s="2"/>
      <c r="DKL512" s="2"/>
      <c r="DKM512" s="2"/>
      <c r="DKN512" s="2"/>
      <c r="DKO512" s="2"/>
      <c r="DKP512" s="2"/>
      <c r="DKQ512" s="2"/>
      <c r="DKR512" s="2"/>
      <c r="DKS512" s="2"/>
      <c r="DKT512" s="2"/>
      <c r="DKU512" s="2"/>
      <c r="DKV512" s="2"/>
      <c r="DKW512" s="2"/>
      <c r="DKX512" s="2"/>
      <c r="DKY512" s="2"/>
      <c r="DKZ512" s="2"/>
      <c r="DLA512" s="2"/>
      <c r="DLB512" s="2"/>
      <c r="DLC512" s="2"/>
      <c r="DLD512" s="2"/>
      <c r="DLE512" s="2"/>
      <c r="DLF512" s="2"/>
      <c r="DLG512" s="2"/>
      <c r="DLH512" s="2"/>
      <c r="DLI512" s="2"/>
      <c r="DLJ512" s="2"/>
      <c r="DLK512" s="2"/>
      <c r="DLL512" s="2"/>
      <c r="DLM512" s="2"/>
      <c r="DLN512" s="2"/>
      <c r="DLO512" s="2"/>
      <c r="DLP512" s="2"/>
      <c r="DLQ512" s="2"/>
      <c r="DLR512" s="2"/>
      <c r="DLS512" s="2"/>
      <c r="DLT512" s="2"/>
      <c r="DLU512" s="2"/>
      <c r="DLV512" s="2"/>
      <c r="DLW512" s="2"/>
      <c r="DLX512" s="2"/>
      <c r="DLY512" s="2"/>
      <c r="DLZ512" s="2"/>
      <c r="DMA512" s="2"/>
      <c r="DMB512" s="2"/>
      <c r="DMC512" s="2"/>
      <c r="DMD512" s="2"/>
      <c r="DME512" s="2"/>
      <c r="DMF512" s="2"/>
      <c r="DMG512" s="2"/>
      <c r="DMH512" s="2"/>
      <c r="DMI512" s="2"/>
      <c r="DMJ512" s="2"/>
      <c r="DMK512" s="2"/>
      <c r="DML512" s="2"/>
      <c r="DMM512" s="2"/>
      <c r="DMN512" s="2"/>
      <c r="DMO512" s="2"/>
      <c r="DMP512" s="2"/>
      <c r="DMQ512" s="2"/>
      <c r="DMR512" s="2"/>
      <c r="DMS512" s="2"/>
      <c r="DMT512" s="2"/>
      <c r="DMU512" s="2"/>
      <c r="DMV512" s="2"/>
      <c r="DMW512" s="2"/>
      <c r="DMX512" s="2"/>
      <c r="DMY512" s="2"/>
      <c r="DMZ512" s="2"/>
      <c r="DNA512" s="2"/>
      <c r="DNB512" s="2"/>
      <c r="DNC512" s="2"/>
      <c r="DND512" s="2"/>
      <c r="DNE512" s="2"/>
      <c r="DNF512" s="2"/>
      <c r="DNG512" s="2"/>
      <c r="DNH512" s="2"/>
      <c r="DNI512" s="2"/>
      <c r="DNJ512" s="2"/>
      <c r="DNK512" s="2"/>
      <c r="DNL512" s="2"/>
      <c r="DNM512" s="2"/>
      <c r="DNN512" s="2"/>
      <c r="DNO512" s="2"/>
      <c r="DNP512" s="2"/>
      <c r="DNQ512" s="2"/>
      <c r="DNR512" s="2"/>
      <c r="DNS512" s="2"/>
      <c r="DNT512" s="2"/>
      <c r="DNU512" s="2"/>
      <c r="DNV512" s="2"/>
      <c r="DNW512" s="2"/>
      <c r="DNX512" s="2"/>
      <c r="DNY512" s="2"/>
      <c r="DNZ512" s="2"/>
      <c r="DOA512" s="2"/>
      <c r="DOB512" s="2"/>
      <c r="DOC512" s="2"/>
      <c r="DOD512" s="2"/>
      <c r="DOE512" s="2"/>
      <c r="DOF512" s="2"/>
      <c r="DOG512" s="2"/>
      <c r="DOH512" s="2"/>
      <c r="DOI512" s="2"/>
      <c r="DOJ512" s="2"/>
      <c r="DOK512" s="2"/>
      <c r="DOL512" s="2"/>
      <c r="DOM512" s="2"/>
      <c r="DON512" s="2"/>
      <c r="DOO512" s="2"/>
      <c r="DOP512" s="2"/>
      <c r="DOQ512" s="2"/>
      <c r="DOR512" s="2"/>
      <c r="DOS512" s="2"/>
      <c r="DOT512" s="2"/>
      <c r="DOU512" s="2"/>
      <c r="DOV512" s="2"/>
      <c r="DOW512" s="2"/>
      <c r="DOX512" s="2"/>
      <c r="DOY512" s="2"/>
      <c r="DOZ512" s="2"/>
      <c r="DPA512" s="2"/>
      <c r="DPB512" s="2"/>
      <c r="DPC512" s="2"/>
      <c r="DPD512" s="2"/>
      <c r="DPE512" s="2"/>
      <c r="DPF512" s="2"/>
      <c r="DPG512" s="2"/>
      <c r="DPH512" s="2"/>
      <c r="DPI512" s="2"/>
      <c r="DPJ512" s="2"/>
      <c r="DPK512" s="2"/>
      <c r="DPL512" s="2"/>
      <c r="DPM512" s="2"/>
      <c r="DPN512" s="2"/>
      <c r="DPO512" s="2"/>
      <c r="DPP512" s="2"/>
      <c r="DPQ512" s="2"/>
      <c r="DPR512" s="2"/>
      <c r="DPS512" s="2"/>
      <c r="DPT512" s="2"/>
      <c r="DPU512" s="2"/>
      <c r="DPV512" s="2"/>
      <c r="DPW512" s="2"/>
      <c r="DPX512" s="2"/>
      <c r="DPY512" s="2"/>
      <c r="DPZ512" s="2"/>
      <c r="DQA512" s="2"/>
      <c r="DQB512" s="2"/>
      <c r="DQC512" s="2"/>
      <c r="DQD512" s="2"/>
      <c r="DQE512" s="2"/>
      <c r="DQF512" s="2"/>
      <c r="DQG512" s="2"/>
      <c r="DQH512" s="2"/>
      <c r="DQI512" s="2"/>
      <c r="DQJ512" s="2"/>
      <c r="DQK512" s="2"/>
      <c r="DQL512" s="2"/>
      <c r="DQM512" s="2"/>
      <c r="DQN512" s="2"/>
      <c r="DQO512" s="2"/>
      <c r="DQP512" s="2"/>
      <c r="DQQ512" s="2"/>
      <c r="DQR512" s="2"/>
      <c r="DQS512" s="2"/>
      <c r="DQT512" s="2"/>
      <c r="DQU512" s="2"/>
      <c r="DQV512" s="2"/>
      <c r="DQW512" s="2"/>
      <c r="DQX512" s="2"/>
      <c r="DQY512" s="2"/>
      <c r="DQZ512" s="2"/>
      <c r="DRA512" s="2"/>
      <c r="DRB512" s="2"/>
      <c r="DRC512" s="2"/>
      <c r="DRD512" s="2"/>
      <c r="DRE512" s="2"/>
      <c r="DRF512" s="2"/>
      <c r="DRG512" s="2"/>
      <c r="DRH512" s="2"/>
      <c r="DRI512" s="2"/>
      <c r="DRJ512" s="2"/>
      <c r="DRK512" s="2"/>
      <c r="DRL512" s="2"/>
      <c r="DRM512" s="2"/>
      <c r="DRN512" s="2"/>
      <c r="DRO512" s="2"/>
      <c r="DRP512" s="2"/>
      <c r="DRQ512" s="2"/>
      <c r="DRR512" s="2"/>
      <c r="DRS512" s="2"/>
      <c r="DRT512" s="2"/>
      <c r="DRU512" s="2"/>
      <c r="DRV512" s="2"/>
      <c r="DRW512" s="2"/>
      <c r="DRX512" s="2"/>
      <c r="DRY512" s="2"/>
      <c r="DRZ512" s="2"/>
      <c r="DSA512" s="2"/>
      <c r="DSB512" s="2"/>
      <c r="DSC512" s="2"/>
      <c r="DSD512" s="2"/>
      <c r="DSE512" s="2"/>
      <c r="DSF512" s="2"/>
      <c r="DSG512" s="2"/>
      <c r="DSH512" s="2"/>
      <c r="DSI512" s="2"/>
      <c r="DSJ512" s="2"/>
      <c r="DSK512" s="2"/>
      <c r="DSL512" s="2"/>
      <c r="DSM512" s="2"/>
      <c r="DSN512" s="2"/>
      <c r="DSO512" s="2"/>
      <c r="DSP512" s="2"/>
      <c r="DSQ512" s="2"/>
      <c r="DSR512" s="2"/>
      <c r="DSS512" s="2"/>
      <c r="DST512" s="2"/>
      <c r="DSU512" s="2"/>
      <c r="DSV512" s="2"/>
      <c r="DSW512" s="2"/>
      <c r="DSX512" s="2"/>
      <c r="DSY512" s="2"/>
      <c r="DSZ512" s="2"/>
      <c r="DTA512" s="2"/>
      <c r="DTB512" s="2"/>
      <c r="DTC512" s="2"/>
      <c r="DTD512" s="2"/>
      <c r="DTE512" s="2"/>
      <c r="DTF512" s="2"/>
      <c r="DTG512" s="2"/>
      <c r="DTH512" s="2"/>
      <c r="DTI512" s="2"/>
      <c r="DTJ512" s="2"/>
      <c r="DTK512" s="2"/>
      <c r="DTL512" s="2"/>
      <c r="DTM512" s="2"/>
      <c r="DTN512" s="2"/>
      <c r="DTO512" s="2"/>
      <c r="DTP512" s="2"/>
      <c r="DTQ512" s="2"/>
      <c r="DTR512" s="2"/>
      <c r="DTS512" s="2"/>
      <c r="DTT512" s="2"/>
      <c r="DTU512" s="2"/>
      <c r="DTV512" s="2"/>
      <c r="DTW512" s="2"/>
      <c r="DTX512" s="2"/>
      <c r="DTY512" s="2"/>
      <c r="DTZ512" s="2"/>
      <c r="DUA512" s="2"/>
      <c r="DUB512" s="2"/>
      <c r="DUC512" s="2"/>
      <c r="DUD512" s="2"/>
      <c r="DUE512" s="2"/>
      <c r="DUF512" s="2"/>
      <c r="DUG512" s="2"/>
      <c r="DUH512" s="2"/>
      <c r="DUI512" s="2"/>
      <c r="DUJ512" s="2"/>
      <c r="DUK512" s="2"/>
      <c r="DUL512" s="2"/>
      <c r="DUM512" s="2"/>
      <c r="DUN512" s="2"/>
      <c r="DUO512" s="2"/>
      <c r="DUP512" s="2"/>
      <c r="DUQ512" s="2"/>
      <c r="DUR512" s="2"/>
      <c r="DUS512" s="2"/>
      <c r="DUT512" s="2"/>
      <c r="DUU512" s="2"/>
      <c r="DUV512" s="2"/>
      <c r="DUW512" s="2"/>
      <c r="DUX512" s="2"/>
      <c r="DUY512" s="2"/>
      <c r="DUZ512" s="2"/>
      <c r="DVA512" s="2"/>
      <c r="DVB512" s="2"/>
      <c r="DVC512" s="2"/>
      <c r="DVD512" s="2"/>
      <c r="DVE512" s="2"/>
      <c r="DVF512" s="2"/>
      <c r="DVG512" s="2"/>
      <c r="DVH512" s="2"/>
      <c r="DVI512" s="2"/>
      <c r="DVJ512" s="2"/>
      <c r="DVK512" s="2"/>
      <c r="DVL512" s="2"/>
      <c r="DVM512" s="2"/>
      <c r="DVN512" s="2"/>
      <c r="DVO512" s="2"/>
      <c r="DVP512" s="2"/>
      <c r="DVQ512" s="2"/>
      <c r="DVR512" s="2"/>
      <c r="DVS512" s="2"/>
      <c r="DVT512" s="2"/>
      <c r="DVU512" s="2"/>
      <c r="DVV512" s="2"/>
      <c r="DVW512" s="2"/>
      <c r="DVX512" s="2"/>
      <c r="DVY512" s="2"/>
      <c r="DVZ512" s="2"/>
      <c r="DWA512" s="2"/>
      <c r="DWB512" s="2"/>
      <c r="DWC512" s="2"/>
      <c r="DWD512" s="2"/>
      <c r="DWE512" s="2"/>
      <c r="DWF512" s="2"/>
      <c r="DWG512" s="2"/>
      <c r="DWH512" s="2"/>
      <c r="DWI512" s="2"/>
      <c r="DWJ512" s="2"/>
      <c r="DWK512" s="2"/>
      <c r="DWL512" s="2"/>
      <c r="DWM512" s="2"/>
      <c r="DWN512" s="2"/>
      <c r="DWO512" s="2"/>
      <c r="DWP512" s="2"/>
      <c r="DWQ512" s="2"/>
      <c r="DWR512" s="2"/>
      <c r="DWS512" s="2"/>
      <c r="DWT512" s="2"/>
      <c r="DWU512" s="2"/>
      <c r="DWV512" s="2"/>
      <c r="DWW512" s="2"/>
      <c r="DWX512" s="2"/>
      <c r="DWY512" s="2"/>
      <c r="DWZ512" s="2"/>
      <c r="DXA512" s="2"/>
      <c r="DXB512" s="2"/>
      <c r="DXC512" s="2"/>
      <c r="DXD512" s="2"/>
      <c r="DXE512" s="2"/>
      <c r="DXF512" s="2"/>
      <c r="DXG512" s="2"/>
      <c r="DXH512" s="2"/>
      <c r="DXI512" s="2"/>
      <c r="DXJ512" s="2"/>
      <c r="DXK512" s="2"/>
      <c r="DXL512" s="2"/>
      <c r="DXM512" s="2"/>
      <c r="DXN512" s="2"/>
      <c r="DXO512" s="2"/>
      <c r="DXP512" s="2"/>
      <c r="DXQ512" s="2"/>
      <c r="DXR512" s="2"/>
      <c r="DXS512" s="2"/>
      <c r="DXT512" s="2"/>
      <c r="DXU512" s="2"/>
      <c r="DXV512" s="2"/>
      <c r="DXW512" s="2"/>
      <c r="DXX512" s="2"/>
      <c r="DXY512" s="2"/>
      <c r="DXZ512" s="2"/>
      <c r="DYA512" s="2"/>
      <c r="DYB512" s="2"/>
      <c r="DYC512" s="2"/>
      <c r="DYD512" s="2"/>
      <c r="DYE512" s="2"/>
      <c r="DYF512" s="2"/>
      <c r="DYG512" s="2"/>
      <c r="DYH512" s="2"/>
      <c r="DYI512" s="2"/>
      <c r="DYJ512" s="2"/>
      <c r="DYK512" s="2"/>
      <c r="DYL512" s="2"/>
      <c r="DYM512" s="2"/>
      <c r="DYN512" s="2"/>
      <c r="DYO512" s="2"/>
      <c r="DYP512" s="2"/>
      <c r="DYQ512" s="2"/>
      <c r="DYR512" s="2"/>
      <c r="DYS512" s="2"/>
      <c r="DYT512" s="2"/>
      <c r="DYU512" s="2"/>
      <c r="DYV512" s="2"/>
      <c r="DYW512" s="2"/>
      <c r="DYX512" s="2"/>
      <c r="DYY512" s="2"/>
      <c r="DYZ512" s="2"/>
      <c r="DZA512" s="2"/>
      <c r="DZB512" s="2"/>
      <c r="DZC512" s="2"/>
      <c r="DZD512" s="2"/>
      <c r="DZE512" s="2"/>
      <c r="DZF512" s="2"/>
      <c r="DZG512" s="2"/>
      <c r="DZH512" s="2"/>
      <c r="DZI512" s="2"/>
      <c r="DZJ512" s="2"/>
      <c r="DZK512" s="2"/>
      <c r="DZL512" s="2"/>
      <c r="DZM512" s="2"/>
      <c r="DZN512" s="2"/>
      <c r="DZO512" s="2"/>
      <c r="DZP512" s="2"/>
      <c r="DZQ512" s="2"/>
      <c r="DZR512" s="2"/>
      <c r="DZS512" s="2"/>
      <c r="DZT512" s="2"/>
      <c r="DZU512" s="2"/>
      <c r="DZV512" s="2"/>
      <c r="DZW512" s="2"/>
      <c r="DZX512" s="2"/>
      <c r="DZY512" s="2"/>
      <c r="DZZ512" s="2"/>
      <c r="EAA512" s="2"/>
      <c r="EAB512" s="2"/>
      <c r="EAC512" s="2"/>
      <c r="EAD512" s="2"/>
      <c r="EAE512" s="2"/>
      <c r="EAF512" s="2"/>
      <c r="EAG512" s="2"/>
      <c r="EAH512" s="2"/>
      <c r="EAI512" s="2"/>
      <c r="EAJ512" s="2"/>
      <c r="EAK512" s="2"/>
      <c r="EAL512" s="2"/>
      <c r="EAM512" s="2"/>
      <c r="EAN512" s="2"/>
      <c r="EAO512" s="2"/>
      <c r="EAP512" s="2"/>
      <c r="EAQ512" s="2"/>
      <c r="EAR512" s="2"/>
      <c r="EAS512" s="2"/>
      <c r="EAT512" s="2"/>
      <c r="EAU512" s="2"/>
      <c r="EAV512" s="2"/>
      <c r="EAW512" s="2"/>
      <c r="EAX512" s="2"/>
      <c r="EAY512" s="2"/>
      <c r="EAZ512" s="2"/>
      <c r="EBA512" s="2"/>
      <c r="EBB512" s="2"/>
      <c r="EBC512" s="2"/>
      <c r="EBD512" s="2"/>
      <c r="EBE512" s="2"/>
      <c r="EBF512" s="2"/>
      <c r="EBG512" s="2"/>
      <c r="EBH512" s="2"/>
      <c r="EBI512" s="2"/>
      <c r="EBJ512" s="2"/>
      <c r="EBK512" s="2"/>
      <c r="EBL512" s="2"/>
      <c r="EBM512" s="2"/>
      <c r="EBN512" s="2"/>
      <c r="EBO512" s="2"/>
      <c r="EBP512" s="2"/>
      <c r="EBQ512" s="2"/>
      <c r="EBR512" s="2"/>
      <c r="EBS512" s="2"/>
      <c r="EBT512" s="2"/>
      <c r="EBU512" s="2"/>
      <c r="EBV512" s="2"/>
      <c r="EBW512" s="2"/>
      <c r="EBX512" s="2"/>
      <c r="EBY512" s="2"/>
      <c r="EBZ512" s="2"/>
      <c r="ECA512" s="2"/>
      <c r="ECB512" s="2"/>
      <c r="ECC512" s="2"/>
      <c r="ECD512" s="2"/>
      <c r="ECE512" s="2"/>
      <c r="ECF512" s="2"/>
      <c r="ECG512" s="2"/>
      <c r="ECH512" s="2"/>
      <c r="ECI512" s="2"/>
      <c r="ECJ512" s="2"/>
      <c r="ECK512" s="2"/>
      <c r="ECL512" s="2"/>
      <c r="ECM512" s="2"/>
      <c r="ECN512" s="2"/>
      <c r="ECO512" s="2"/>
      <c r="ECP512" s="2"/>
      <c r="ECQ512" s="2"/>
      <c r="ECR512" s="2"/>
      <c r="ECS512" s="2"/>
      <c r="ECT512" s="2"/>
      <c r="ECU512" s="2"/>
      <c r="ECV512" s="2"/>
      <c r="ECW512" s="2"/>
      <c r="ECX512" s="2"/>
      <c r="ECY512" s="2"/>
      <c r="ECZ512" s="2"/>
      <c r="EDA512" s="2"/>
      <c r="EDB512" s="2"/>
      <c r="EDC512" s="2"/>
      <c r="EDD512" s="2"/>
      <c r="EDE512" s="2"/>
      <c r="EDF512" s="2"/>
      <c r="EDG512" s="2"/>
      <c r="EDH512" s="2"/>
      <c r="EDI512" s="2"/>
      <c r="EDJ512" s="2"/>
      <c r="EDK512" s="2"/>
      <c r="EDL512" s="2"/>
      <c r="EDM512" s="2"/>
      <c r="EDN512" s="2"/>
      <c r="EDO512" s="2"/>
      <c r="EDP512" s="2"/>
      <c r="EDQ512" s="2"/>
      <c r="EDR512" s="2"/>
      <c r="EDS512" s="2"/>
      <c r="EDT512" s="2"/>
      <c r="EDU512" s="2"/>
      <c r="EDV512" s="2"/>
      <c r="EDW512" s="2"/>
      <c r="EDX512" s="2"/>
      <c r="EDY512" s="2"/>
      <c r="EDZ512" s="2"/>
      <c r="EEA512" s="2"/>
      <c r="EEB512" s="2"/>
      <c r="EEC512" s="2"/>
      <c r="EED512" s="2"/>
      <c r="EEE512" s="2"/>
      <c r="EEF512" s="2"/>
      <c r="EEG512" s="2"/>
      <c r="EEH512" s="2"/>
      <c r="EEI512" s="2"/>
      <c r="EEJ512" s="2"/>
      <c r="EEK512" s="2"/>
      <c r="EEL512" s="2"/>
      <c r="EEM512" s="2"/>
      <c r="EEN512" s="2"/>
      <c r="EEO512" s="2"/>
      <c r="EEP512" s="2"/>
      <c r="EEQ512" s="2"/>
      <c r="EER512" s="2"/>
      <c r="EES512" s="2"/>
      <c r="EET512" s="2"/>
      <c r="EEU512" s="2"/>
      <c r="EEV512" s="2"/>
      <c r="EEW512" s="2"/>
      <c r="EEX512" s="2"/>
      <c r="EEY512" s="2"/>
      <c r="EEZ512" s="2"/>
      <c r="EFA512" s="2"/>
      <c r="EFB512" s="2"/>
      <c r="EFC512" s="2"/>
      <c r="EFD512" s="2"/>
      <c r="EFE512" s="2"/>
      <c r="EFF512" s="2"/>
      <c r="EFG512" s="2"/>
      <c r="EFH512" s="2"/>
      <c r="EFI512" s="2"/>
      <c r="EFJ512" s="2"/>
      <c r="EFK512" s="2"/>
      <c r="EFL512" s="2"/>
      <c r="EFM512" s="2"/>
      <c r="EFN512" s="2"/>
      <c r="EFO512" s="2"/>
      <c r="EFP512" s="2"/>
      <c r="EFQ512" s="2"/>
      <c r="EFR512" s="2"/>
      <c r="EFS512" s="2"/>
      <c r="EFT512" s="2"/>
      <c r="EFU512" s="2"/>
      <c r="EFV512" s="2"/>
      <c r="EFW512" s="2"/>
      <c r="EFX512" s="2"/>
      <c r="EFY512" s="2"/>
      <c r="EFZ512" s="2"/>
      <c r="EGA512" s="2"/>
      <c r="EGB512" s="2"/>
      <c r="EGC512" s="2"/>
      <c r="EGD512" s="2"/>
      <c r="EGE512" s="2"/>
      <c r="EGF512" s="2"/>
      <c r="EGG512" s="2"/>
      <c r="EGH512" s="2"/>
      <c r="EGI512" s="2"/>
      <c r="EGJ512" s="2"/>
      <c r="EGK512" s="2"/>
      <c r="EGL512" s="2"/>
      <c r="EGM512" s="2"/>
      <c r="EGN512" s="2"/>
      <c r="EGO512" s="2"/>
      <c r="EGP512" s="2"/>
      <c r="EGQ512" s="2"/>
      <c r="EGR512" s="2"/>
      <c r="EGS512" s="2"/>
      <c r="EGT512" s="2"/>
      <c r="EGU512" s="2"/>
      <c r="EGV512" s="2"/>
      <c r="EGW512" s="2"/>
      <c r="EGX512" s="2"/>
      <c r="EGY512" s="2"/>
      <c r="EGZ512" s="2"/>
      <c r="EHA512" s="2"/>
      <c r="EHB512" s="2"/>
      <c r="EHC512" s="2"/>
      <c r="EHD512" s="2"/>
      <c r="EHE512" s="2"/>
      <c r="EHF512" s="2"/>
      <c r="EHG512" s="2"/>
      <c r="EHH512" s="2"/>
      <c r="EHI512" s="2"/>
      <c r="EHJ512" s="2"/>
      <c r="EHK512" s="2"/>
      <c r="EHL512" s="2"/>
      <c r="EHM512" s="2"/>
      <c r="EHN512" s="2"/>
      <c r="EHO512" s="2"/>
      <c r="EHP512" s="2"/>
      <c r="EHQ512" s="2"/>
      <c r="EHR512" s="2"/>
      <c r="EHS512" s="2"/>
      <c r="EHT512" s="2"/>
      <c r="EHU512" s="2"/>
      <c r="EHV512" s="2"/>
      <c r="EHW512" s="2"/>
      <c r="EHX512" s="2"/>
      <c r="EHY512" s="2"/>
      <c r="EHZ512" s="2"/>
      <c r="EIA512" s="2"/>
      <c r="EIB512" s="2"/>
      <c r="EIC512" s="2"/>
      <c r="EID512" s="2"/>
      <c r="EIE512" s="2"/>
      <c r="EIF512" s="2"/>
      <c r="EIG512" s="2"/>
      <c r="EIH512" s="2"/>
      <c r="EII512" s="2"/>
      <c r="EIJ512" s="2"/>
      <c r="EIK512" s="2"/>
      <c r="EIL512" s="2"/>
      <c r="EIM512" s="2"/>
      <c r="EIN512" s="2"/>
      <c r="EIO512" s="2"/>
      <c r="EIP512" s="2"/>
      <c r="EIQ512" s="2"/>
      <c r="EIR512" s="2"/>
      <c r="EIS512" s="2"/>
      <c r="EIT512" s="2"/>
      <c r="EIU512" s="2"/>
      <c r="EIV512" s="2"/>
      <c r="EIW512" s="2"/>
      <c r="EIX512" s="2"/>
      <c r="EIY512" s="2"/>
      <c r="EIZ512" s="2"/>
      <c r="EJA512" s="2"/>
      <c r="EJB512" s="2"/>
      <c r="EJC512" s="2"/>
      <c r="EJD512" s="2"/>
      <c r="EJE512" s="2"/>
      <c r="EJF512" s="2"/>
      <c r="EJG512" s="2"/>
      <c r="EJH512" s="2"/>
      <c r="EJI512" s="2"/>
      <c r="EJJ512" s="2"/>
      <c r="EJK512" s="2"/>
      <c r="EJL512" s="2"/>
      <c r="EJM512" s="2"/>
      <c r="EJN512" s="2"/>
      <c r="EJO512" s="2"/>
      <c r="EJP512" s="2"/>
      <c r="EJQ512" s="2"/>
      <c r="EJR512" s="2"/>
      <c r="EJS512" s="2"/>
      <c r="EJT512" s="2"/>
      <c r="EJU512" s="2"/>
      <c r="EJV512" s="2"/>
      <c r="EJW512" s="2"/>
      <c r="EJX512" s="2"/>
      <c r="EJY512" s="2"/>
      <c r="EJZ512" s="2"/>
      <c r="EKA512" s="2"/>
      <c r="EKB512" s="2"/>
      <c r="EKC512" s="2"/>
      <c r="EKD512" s="2"/>
      <c r="EKE512" s="2"/>
      <c r="EKF512" s="2"/>
      <c r="EKG512" s="2"/>
      <c r="EKH512" s="2"/>
      <c r="EKI512" s="2"/>
      <c r="EKJ512" s="2"/>
      <c r="EKK512" s="2"/>
      <c r="EKL512" s="2"/>
      <c r="EKM512" s="2"/>
      <c r="EKN512" s="2"/>
      <c r="EKO512" s="2"/>
      <c r="EKP512" s="2"/>
      <c r="EKQ512" s="2"/>
      <c r="EKR512" s="2"/>
      <c r="EKS512" s="2"/>
      <c r="EKT512" s="2"/>
      <c r="EKU512" s="2"/>
      <c r="EKV512" s="2"/>
      <c r="EKW512" s="2"/>
      <c r="EKX512" s="2"/>
      <c r="EKY512" s="2"/>
      <c r="EKZ512" s="2"/>
      <c r="ELA512" s="2"/>
      <c r="ELB512" s="2"/>
      <c r="ELC512" s="2"/>
      <c r="ELD512" s="2"/>
      <c r="ELE512" s="2"/>
      <c r="ELF512" s="2"/>
      <c r="ELG512" s="2"/>
      <c r="ELH512" s="2"/>
      <c r="ELI512" s="2"/>
      <c r="ELJ512" s="2"/>
      <c r="ELK512" s="2"/>
      <c r="ELL512" s="2"/>
      <c r="ELM512" s="2"/>
      <c r="ELN512" s="2"/>
      <c r="ELO512" s="2"/>
      <c r="ELP512" s="2"/>
      <c r="ELQ512" s="2"/>
      <c r="ELR512" s="2"/>
      <c r="ELS512" s="2"/>
      <c r="ELT512" s="2"/>
      <c r="ELU512" s="2"/>
      <c r="ELV512" s="2"/>
      <c r="ELW512" s="2"/>
      <c r="ELX512" s="2"/>
      <c r="ELY512" s="2"/>
      <c r="ELZ512" s="2"/>
      <c r="EMA512" s="2"/>
      <c r="EMB512" s="2"/>
      <c r="EMC512" s="2"/>
      <c r="EMD512" s="2"/>
      <c r="EME512" s="2"/>
      <c r="EMF512" s="2"/>
      <c r="EMG512" s="2"/>
      <c r="EMH512" s="2"/>
      <c r="EMI512" s="2"/>
      <c r="EMJ512" s="2"/>
      <c r="EMK512" s="2"/>
      <c r="EML512" s="2"/>
      <c r="EMM512" s="2"/>
      <c r="EMN512" s="2"/>
      <c r="EMO512" s="2"/>
      <c r="EMP512" s="2"/>
      <c r="EMQ512" s="2"/>
      <c r="EMR512" s="2"/>
      <c r="EMS512" s="2"/>
      <c r="EMT512" s="2"/>
      <c r="EMU512" s="2"/>
      <c r="EMV512" s="2"/>
      <c r="EMW512" s="2"/>
      <c r="EMX512" s="2"/>
      <c r="EMY512" s="2"/>
      <c r="EMZ512" s="2"/>
      <c r="ENA512" s="2"/>
      <c r="ENB512" s="2"/>
      <c r="ENC512" s="2"/>
      <c r="END512" s="2"/>
      <c r="ENE512" s="2"/>
      <c r="ENF512" s="2"/>
      <c r="ENG512" s="2"/>
      <c r="ENH512" s="2"/>
      <c r="ENI512" s="2"/>
      <c r="ENJ512" s="2"/>
      <c r="ENK512" s="2"/>
      <c r="ENL512" s="2"/>
      <c r="ENM512" s="2"/>
      <c r="ENN512" s="2"/>
      <c r="ENO512" s="2"/>
      <c r="ENP512" s="2"/>
      <c r="ENQ512" s="2"/>
      <c r="ENR512" s="2"/>
      <c r="ENS512" s="2"/>
      <c r="ENT512" s="2"/>
      <c r="ENU512" s="2"/>
      <c r="ENV512" s="2"/>
      <c r="ENW512" s="2"/>
      <c r="ENX512" s="2"/>
      <c r="ENY512" s="2"/>
      <c r="ENZ512" s="2"/>
      <c r="EOA512" s="2"/>
      <c r="EOB512" s="2"/>
      <c r="EOC512" s="2"/>
      <c r="EOD512" s="2"/>
      <c r="EOE512" s="2"/>
      <c r="EOF512" s="2"/>
      <c r="EOG512" s="2"/>
      <c r="EOH512" s="2"/>
      <c r="EOI512" s="2"/>
      <c r="EOJ512" s="2"/>
      <c r="EOK512" s="2"/>
      <c r="EOL512" s="2"/>
      <c r="EOM512" s="2"/>
      <c r="EON512" s="2"/>
      <c r="EOO512" s="2"/>
      <c r="EOP512" s="2"/>
      <c r="EOQ512" s="2"/>
      <c r="EOR512" s="2"/>
      <c r="EOS512" s="2"/>
      <c r="EOT512" s="2"/>
      <c r="EOU512" s="2"/>
      <c r="EOV512" s="2"/>
      <c r="EOW512" s="2"/>
      <c r="EOX512" s="2"/>
      <c r="EOY512" s="2"/>
      <c r="EOZ512" s="2"/>
      <c r="EPA512" s="2"/>
      <c r="EPB512" s="2"/>
      <c r="EPC512" s="2"/>
      <c r="EPD512" s="2"/>
      <c r="EPE512" s="2"/>
      <c r="EPF512" s="2"/>
      <c r="EPG512" s="2"/>
      <c r="EPH512" s="2"/>
      <c r="EPI512" s="2"/>
      <c r="EPJ512" s="2"/>
      <c r="EPK512" s="2"/>
      <c r="EPL512" s="2"/>
      <c r="EPM512" s="2"/>
      <c r="EPN512" s="2"/>
      <c r="EPO512" s="2"/>
      <c r="EPP512" s="2"/>
      <c r="EPQ512" s="2"/>
      <c r="EPR512" s="2"/>
      <c r="EPS512" s="2"/>
      <c r="EPT512" s="2"/>
      <c r="EPU512" s="2"/>
      <c r="EPV512" s="2"/>
      <c r="EPW512" s="2"/>
      <c r="EPX512" s="2"/>
      <c r="EPY512" s="2"/>
      <c r="EPZ512" s="2"/>
      <c r="EQA512" s="2"/>
      <c r="EQB512" s="2"/>
      <c r="EQC512" s="2"/>
      <c r="EQD512" s="2"/>
      <c r="EQE512" s="2"/>
      <c r="EQF512" s="2"/>
      <c r="EQG512" s="2"/>
      <c r="EQH512" s="2"/>
      <c r="EQI512" s="2"/>
      <c r="EQJ512" s="2"/>
      <c r="EQK512" s="2"/>
      <c r="EQL512" s="2"/>
      <c r="EQM512" s="2"/>
      <c r="EQN512" s="2"/>
      <c r="EQO512" s="2"/>
      <c r="EQP512" s="2"/>
      <c r="EQQ512" s="2"/>
      <c r="EQR512" s="2"/>
      <c r="EQS512" s="2"/>
      <c r="EQT512" s="2"/>
      <c r="EQU512" s="2"/>
      <c r="EQV512" s="2"/>
      <c r="EQW512" s="2"/>
      <c r="EQX512" s="2"/>
      <c r="EQY512" s="2"/>
      <c r="EQZ512" s="2"/>
      <c r="ERA512" s="2"/>
      <c r="ERB512" s="2"/>
      <c r="ERC512" s="2"/>
      <c r="ERD512" s="2"/>
      <c r="ERE512" s="2"/>
      <c r="ERF512" s="2"/>
      <c r="ERG512" s="2"/>
      <c r="ERH512" s="2"/>
      <c r="ERI512" s="2"/>
      <c r="ERJ512" s="2"/>
      <c r="ERK512" s="2"/>
      <c r="ERL512" s="2"/>
      <c r="ERM512" s="2"/>
      <c r="ERN512" s="2"/>
      <c r="ERO512" s="2"/>
      <c r="ERP512" s="2"/>
      <c r="ERQ512" s="2"/>
      <c r="ERR512" s="2"/>
      <c r="ERS512" s="2"/>
      <c r="ERT512" s="2"/>
      <c r="ERU512" s="2"/>
      <c r="ERV512" s="2"/>
      <c r="ERW512" s="2"/>
      <c r="ERX512" s="2"/>
      <c r="ERY512" s="2"/>
      <c r="ERZ512" s="2"/>
      <c r="ESA512" s="2"/>
      <c r="ESB512" s="2"/>
      <c r="ESC512" s="2"/>
      <c r="ESD512" s="2"/>
      <c r="ESE512" s="2"/>
      <c r="ESF512" s="2"/>
      <c r="ESG512" s="2"/>
      <c r="ESH512" s="2"/>
      <c r="ESI512" s="2"/>
      <c r="ESJ512" s="2"/>
      <c r="ESK512" s="2"/>
      <c r="ESL512" s="2"/>
      <c r="ESM512" s="2"/>
      <c r="ESN512" s="2"/>
      <c r="ESO512" s="2"/>
      <c r="ESP512" s="2"/>
      <c r="ESQ512" s="2"/>
      <c r="ESR512" s="2"/>
      <c r="ESS512" s="2"/>
      <c r="EST512" s="2"/>
      <c r="ESU512" s="2"/>
      <c r="ESV512" s="2"/>
      <c r="ESW512" s="2"/>
      <c r="ESX512" s="2"/>
      <c r="ESY512" s="2"/>
      <c r="ESZ512" s="2"/>
      <c r="ETA512" s="2"/>
      <c r="ETB512" s="2"/>
      <c r="ETC512" s="2"/>
      <c r="ETD512" s="2"/>
      <c r="ETE512" s="2"/>
      <c r="ETF512" s="2"/>
      <c r="ETG512" s="2"/>
      <c r="ETH512" s="2"/>
      <c r="ETI512" s="2"/>
      <c r="ETJ512" s="2"/>
      <c r="ETK512" s="2"/>
      <c r="ETL512" s="2"/>
      <c r="ETM512" s="2"/>
      <c r="ETN512" s="2"/>
      <c r="ETO512" s="2"/>
      <c r="ETP512" s="2"/>
      <c r="ETQ512" s="2"/>
      <c r="ETR512" s="2"/>
      <c r="ETS512" s="2"/>
      <c r="ETT512" s="2"/>
      <c r="ETU512" s="2"/>
      <c r="ETV512" s="2"/>
      <c r="ETW512" s="2"/>
      <c r="ETX512" s="2"/>
      <c r="ETY512" s="2"/>
      <c r="ETZ512" s="2"/>
      <c r="EUA512" s="2"/>
      <c r="EUB512" s="2"/>
      <c r="EUC512" s="2"/>
      <c r="EUD512" s="2"/>
      <c r="EUE512" s="2"/>
      <c r="EUF512" s="2"/>
      <c r="EUG512" s="2"/>
      <c r="EUH512" s="2"/>
      <c r="EUI512" s="2"/>
      <c r="EUJ512" s="2"/>
      <c r="EUK512" s="2"/>
      <c r="EUL512" s="2"/>
      <c r="EUM512" s="2"/>
      <c r="EUN512" s="2"/>
      <c r="EUO512" s="2"/>
      <c r="EUP512" s="2"/>
      <c r="EUQ512" s="2"/>
      <c r="EUR512" s="2"/>
      <c r="EUS512" s="2"/>
      <c r="EUT512" s="2"/>
      <c r="EUU512" s="2"/>
      <c r="EUV512" s="2"/>
      <c r="EUW512" s="2"/>
      <c r="EUX512" s="2"/>
      <c r="EUY512" s="2"/>
      <c r="EUZ512" s="2"/>
      <c r="EVA512" s="2"/>
      <c r="EVB512" s="2"/>
      <c r="EVC512" s="2"/>
      <c r="EVD512" s="2"/>
      <c r="EVE512" s="2"/>
      <c r="EVF512" s="2"/>
      <c r="EVG512" s="2"/>
      <c r="EVH512" s="2"/>
      <c r="EVI512" s="2"/>
      <c r="EVJ512" s="2"/>
      <c r="EVK512" s="2"/>
      <c r="EVL512" s="2"/>
      <c r="EVM512" s="2"/>
      <c r="EVN512" s="2"/>
      <c r="EVO512" s="2"/>
      <c r="EVP512" s="2"/>
      <c r="EVQ512" s="2"/>
      <c r="EVR512" s="2"/>
      <c r="EVS512" s="2"/>
      <c r="EVT512" s="2"/>
      <c r="EVU512" s="2"/>
      <c r="EVV512" s="2"/>
      <c r="EVW512" s="2"/>
      <c r="EVX512" s="2"/>
      <c r="EVY512" s="2"/>
      <c r="EVZ512" s="2"/>
      <c r="EWA512" s="2"/>
      <c r="EWB512" s="2"/>
      <c r="EWC512" s="2"/>
      <c r="EWD512" s="2"/>
      <c r="EWE512" s="2"/>
      <c r="EWF512" s="2"/>
      <c r="EWG512" s="2"/>
      <c r="EWH512" s="2"/>
      <c r="EWI512" s="2"/>
      <c r="EWJ512" s="2"/>
      <c r="EWK512" s="2"/>
      <c r="EWL512" s="2"/>
      <c r="EWM512" s="2"/>
      <c r="EWN512" s="2"/>
      <c r="EWO512" s="2"/>
      <c r="EWP512" s="2"/>
      <c r="EWQ512" s="2"/>
      <c r="EWR512" s="2"/>
      <c r="EWS512" s="2"/>
      <c r="EWT512" s="2"/>
      <c r="EWU512" s="2"/>
      <c r="EWV512" s="2"/>
      <c r="EWW512" s="2"/>
      <c r="EWX512" s="2"/>
      <c r="EWY512" s="2"/>
      <c r="EWZ512" s="2"/>
      <c r="EXA512" s="2"/>
      <c r="EXB512" s="2"/>
      <c r="EXC512" s="2"/>
      <c r="EXD512" s="2"/>
      <c r="EXE512" s="2"/>
      <c r="EXF512" s="2"/>
      <c r="EXG512" s="2"/>
      <c r="EXH512" s="2"/>
      <c r="EXI512" s="2"/>
      <c r="EXJ512" s="2"/>
      <c r="EXK512" s="2"/>
      <c r="EXL512" s="2"/>
      <c r="EXM512" s="2"/>
      <c r="EXN512" s="2"/>
      <c r="EXO512" s="2"/>
      <c r="EXP512" s="2"/>
      <c r="EXQ512" s="2"/>
      <c r="EXR512" s="2"/>
      <c r="EXS512" s="2"/>
      <c r="EXT512" s="2"/>
      <c r="EXU512" s="2"/>
      <c r="EXV512" s="2"/>
      <c r="EXW512" s="2"/>
      <c r="EXX512" s="2"/>
      <c r="EXY512" s="2"/>
      <c r="EXZ512" s="2"/>
      <c r="EYA512" s="2"/>
      <c r="EYB512" s="2"/>
      <c r="EYC512" s="2"/>
      <c r="EYD512" s="2"/>
      <c r="EYE512" s="2"/>
      <c r="EYF512" s="2"/>
      <c r="EYG512" s="2"/>
      <c r="EYH512" s="2"/>
      <c r="EYI512" s="2"/>
      <c r="EYJ512" s="2"/>
      <c r="EYK512" s="2"/>
      <c r="EYL512" s="2"/>
      <c r="EYM512" s="2"/>
      <c r="EYN512" s="2"/>
      <c r="EYO512" s="2"/>
      <c r="EYP512" s="2"/>
      <c r="EYQ512" s="2"/>
      <c r="EYR512" s="2"/>
      <c r="EYS512" s="2"/>
      <c r="EYT512" s="2"/>
      <c r="EYU512" s="2"/>
      <c r="EYV512" s="2"/>
      <c r="EYW512" s="2"/>
      <c r="EYX512" s="2"/>
      <c r="EYY512" s="2"/>
      <c r="EYZ512" s="2"/>
      <c r="EZA512" s="2"/>
      <c r="EZB512" s="2"/>
      <c r="EZC512" s="2"/>
      <c r="EZD512" s="2"/>
      <c r="EZE512" s="2"/>
      <c r="EZF512" s="2"/>
      <c r="EZG512" s="2"/>
      <c r="EZH512" s="2"/>
      <c r="EZI512" s="2"/>
      <c r="EZJ512" s="2"/>
      <c r="EZK512" s="2"/>
      <c r="EZL512" s="2"/>
      <c r="EZM512" s="2"/>
      <c r="EZN512" s="2"/>
      <c r="EZO512" s="2"/>
      <c r="EZP512" s="2"/>
      <c r="EZQ512" s="2"/>
      <c r="EZR512" s="2"/>
      <c r="EZS512" s="2"/>
      <c r="EZT512" s="2"/>
      <c r="EZU512" s="2"/>
      <c r="EZV512" s="2"/>
      <c r="EZW512" s="2"/>
      <c r="EZX512" s="2"/>
      <c r="EZY512" s="2"/>
      <c r="EZZ512" s="2"/>
      <c r="FAA512" s="2"/>
      <c r="FAB512" s="2"/>
      <c r="FAC512" s="2"/>
      <c r="FAD512" s="2"/>
      <c r="FAE512" s="2"/>
      <c r="FAF512" s="2"/>
      <c r="FAG512" s="2"/>
      <c r="FAH512" s="2"/>
      <c r="FAI512" s="2"/>
      <c r="FAJ512" s="2"/>
      <c r="FAK512" s="2"/>
      <c r="FAL512" s="2"/>
      <c r="FAM512" s="2"/>
      <c r="FAN512" s="2"/>
      <c r="FAO512" s="2"/>
      <c r="FAP512" s="2"/>
      <c r="FAQ512" s="2"/>
      <c r="FAR512" s="2"/>
      <c r="FAS512" s="2"/>
      <c r="FAT512" s="2"/>
      <c r="FAU512" s="2"/>
      <c r="FAV512" s="2"/>
      <c r="FAW512" s="2"/>
      <c r="FAX512" s="2"/>
      <c r="FAY512" s="2"/>
      <c r="FAZ512" s="2"/>
      <c r="FBA512" s="2"/>
      <c r="FBB512" s="2"/>
      <c r="FBC512" s="2"/>
      <c r="FBD512" s="2"/>
      <c r="FBE512" s="2"/>
      <c r="FBF512" s="2"/>
      <c r="FBG512" s="2"/>
      <c r="FBH512" s="2"/>
      <c r="FBI512" s="2"/>
      <c r="FBJ512" s="2"/>
      <c r="FBK512" s="2"/>
      <c r="FBL512" s="2"/>
      <c r="FBM512" s="2"/>
      <c r="FBN512" s="2"/>
      <c r="FBO512" s="2"/>
      <c r="FBP512" s="2"/>
      <c r="FBQ512" s="2"/>
      <c r="FBR512" s="2"/>
      <c r="FBS512" s="2"/>
      <c r="FBT512" s="2"/>
      <c r="FBU512" s="2"/>
      <c r="FBV512" s="2"/>
      <c r="FBW512" s="2"/>
      <c r="FBX512" s="2"/>
      <c r="FBY512" s="2"/>
      <c r="FBZ512" s="2"/>
      <c r="FCA512" s="2"/>
      <c r="FCB512" s="2"/>
      <c r="FCC512" s="2"/>
      <c r="FCD512" s="2"/>
      <c r="FCE512" s="2"/>
      <c r="FCF512" s="2"/>
      <c r="FCG512" s="2"/>
      <c r="FCH512" s="2"/>
      <c r="FCI512" s="2"/>
      <c r="FCJ512" s="2"/>
      <c r="FCK512" s="2"/>
      <c r="FCL512" s="2"/>
      <c r="FCM512" s="2"/>
      <c r="FCN512" s="2"/>
      <c r="FCO512" s="2"/>
      <c r="FCP512" s="2"/>
      <c r="FCQ512" s="2"/>
      <c r="FCR512" s="2"/>
      <c r="FCS512" s="2"/>
      <c r="FCT512" s="2"/>
      <c r="FCU512" s="2"/>
      <c r="FCV512" s="2"/>
      <c r="FCW512" s="2"/>
      <c r="FCX512" s="2"/>
      <c r="FCY512" s="2"/>
      <c r="FCZ512" s="2"/>
      <c r="FDA512" s="2"/>
      <c r="FDB512" s="2"/>
      <c r="FDC512" s="2"/>
      <c r="FDD512" s="2"/>
      <c r="FDE512" s="2"/>
      <c r="FDF512" s="2"/>
      <c r="FDG512" s="2"/>
      <c r="FDH512" s="2"/>
      <c r="FDI512" s="2"/>
      <c r="FDJ512" s="2"/>
      <c r="FDK512" s="2"/>
      <c r="FDL512" s="2"/>
      <c r="FDM512" s="2"/>
      <c r="FDN512" s="2"/>
      <c r="FDO512" s="2"/>
      <c r="FDP512" s="2"/>
      <c r="FDQ512" s="2"/>
      <c r="FDR512" s="2"/>
      <c r="FDS512" s="2"/>
      <c r="FDT512" s="2"/>
      <c r="FDU512" s="2"/>
      <c r="FDV512" s="2"/>
      <c r="FDW512" s="2"/>
      <c r="FDX512" s="2"/>
      <c r="FDY512" s="2"/>
      <c r="FDZ512" s="2"/>
      <c r="FEA512" s="2"/>
      <c r="FEB512" s="2"/>
      <c r="FEC512" s="2"/>
      <c r="FED512" s="2"/>
      <c r="FEE512" s="2"/>
      <c r="FEF512" s="2"/>
      <c r="FEG512" s="2"/>
      <c r="FEH512" s="2"/>
      <c r="FEI512" s="2"/>
      <c r="FEJ512" s="2"/>
      <c r="FEK512" s="2"/>
      <c r="FEL512" s="2"/>
      <c r="FEM512" s="2"/>
      <c r="FEN512" s="2"/>
      <c r="FEO512" s="2"/>
      <c r="FEP512" s="2"/>
      <c r="FEQ512" s="2"/>
      <c r="FER512" s="2"/>
      <c r="FES512" s="2"/>
      <c r="FET512" s="2"/>
      <c r="FEU512" s="2"/>
      <c r="FEV512" s="2"/>
      <c r="FEW512" s="2"/>
      <c r="FEX512" s="2"/>
      <c r="FEY512" s="2"/>
      <c r="FEZ512" s="2"/>
      <c r="FFA512" s="2"/>
      <c r="FFB512" s="2"/>
      <c r="FFC512" s="2"/>
      <c r="FFD512" s="2"/>
      <c r="FFE512" s="2"/>
      <c r="FFF512" s="2"/>
      <c r="FFG512" s="2"/>
      <c r="FFH512" s="2"/>
      <c r="FFI512" s="2"/>
      <c r="FFJ512" s="2"/>
      <c r="FFK512" s="2"/>
      <c r="FFL512" s="2"/>
      <c r="FFM512" s="2"/>
      <c r="FFN512" s="2"/>
      <c r="FFO512" s="2"/>
      <c r="FFP512" s="2"/>
      <c r="FFQ512" s="2"/>
      <c r="FFR512" s="2"/>
      <c r="FFS512" s="2"/>
      <c r="FFT512" s="2"/>
      <c r="FFU512" s="2"/>
      <c r="FFV512" s="2"/>
      <c r="FFW512" s="2"/>
      <c r="FFX512" s="2"/>
      <c r="FFY512" s="2"/>
      <c r="FFZ512" s="2"/>
      <c r="FGA512" s="2"/>
      <c r="FGB512" s="2"/>
      <c r="FGC512" s="2"/>
      <c r="FGD512" s="2"/>
      <c r="FGE512" s="2"/>
      <c r="FGF512" s="2"/>
      <c r="FGG512" s="2"/>
      <c r="FGH512" s="2"/>
      <c r="FGI512" s="2"/>
      <c r="FGJ512" s="2"/>
      <c r="FGK512" s="2"/>
      <c r="FGL512" s="2"/>
      <c r="FGM512" s="2"/>
      <c r="FGN512" s="2"/>
      <c r="FGO512" s="2"/>
      <c r="FGP512" s="2"/>
      <c r="FGQ512" s="2"/>
      <c r="FGR512" s="2"/>
      <c r="FGS512" s="2"/>
      <c r="FGT512" s="2"/>
      <c r="FGU512" s="2"/>
      <c r="FGV512" s="2"/>
      <c r="FGW512" s="2"/>
      <c r="FGX512" s="2"/>
      <c r="FGY512" s="2"/>
      <c r="FGZ512" s="2"/>
      <c r="FHA512" s="2"/>
      <c r="FHB512" s="2"/>
      <c r="FHC512" s="2"/>
      <c r="FHD512" s="2"/>
      <c r="FHE512" s="2"/>
      <c r="FHF512" s="2"/>
      <c r="FHG512" s="2"/>
      <c r="FHH512" s="2"/>
      <c r="FHI512" s="2"/>
      <c r="FHJ512" s="2"/>
      <c r="FHK512" s="2"/>
      <c r="FHL512" s="2"/>
      <c r="FHM512" s="2"/>
      <c r="FHN512" s="2"/>
      <c r="FHO512" s="2"/>
      <c r="FHP512" s="2"/>
      <c r="FHQ512" s="2"/>
      <c r="FHR512" s="2"/>
      <c r="FHS512" s="2"/>
      <c r="FHT512" s="2"/>
      <c r="FHU512" s="2"/>
      <c r="FHV512" s="2"/>
      <c r="FHW512" s="2"/>
      <c r="FHX512" s="2"/>
      <c r="FHY512" s="2"/>
      <c r="FHZ512" s="2"/>
      <c r="FIA512" s="2"/>
      <c r="FIB512" s="2"/>
      <c r="FIC512" s="2"/>
      <c r="FID512" s="2"/>
      <c r="FIE512" s="2"/>
      <c r="FIF512" s="2"/>
      <c r="FIG512" s="2"/>
      <c r="FIH512" s="2"/>
      <c r="FII512" s="2"/>
      <c r="FIJ512" s="2"/>
      <c r="FIK512" s="2"/>
      <c r="FIL512" s="2"/>
      <c r="FIM512" s="2"/>
      <c r="FIN512" s="2"/>
      <c r="FIO512" s="2"/>
      <c r="FIP512" s="2"/>
      <c r="FIQ512" s="2"/>
      <c r="FIR512" s="2"/>
      <c r="FIS512" s="2"/>
      <c r="FIT512" s="2"/>
      <c r="FIU512" s="2"/>
      <c r="FIV512" s="2"/>
      <c r="FIW512" s="2"/>
      <c r="FIX512" s="2"/>
      <c r="FIY512" s="2"/>
      <c r="FIZ512" s="2"/>
      <c r="FJA512" s="2"/>
      <c r="FJB512" s="2"/>
      <c r="FJC512" s="2"/>
      <c r="FJD512" s="2"/>
      <c r="FJE512" s="2"/>
      <c r="FJF512" s="2"/>
      <c r="FJG512" s="2"/>
      <c r="FJH512" s="2"/>
      <c r="FJI512" s="2"/>
      <c r="FJJ512" s="2"/>
      <c r="FJK512" s="2"/>
      <c r="FJL512" s="2"/>
      <c r="FJM512" s="2"/>
      <c r="FJN512" s="2"/>
      <c r="FJO512" s="2"/>
      <c r="FJP512" s="2"/>
      <c r="FJQ512" s="2"/>
      <c r="FJR512" s="2"/>
      <c r="FJS512" s="2"/>
      <c r="FJT512" s="2"/>
      <c r="FJU512" s="2"/>
      <c r="FJV512" s="2"/>
      <c r="FJW512" s="2"/>
      <c r="FJX512" s="2"/>
      <c r="FJY512" s="2"/>
      <c r="FJZ512" s="2"/>
      <c r="FKA512" s="2"/>
      <c r="FKB512" s="2"/>
      <c r="FKC512" s="2"/>
      <c r="FKD512" s="2"/>
      <c r="FKE512" s="2"/>
      <c r="FKF512" s="2"/>
      <c r="FKG512" s="2"/>
      <c r="FKH512" s="2"/>
      <c r="FKI512" s="2"/>
      <c r="FKJ512" s="2"/>
      <c r="FKK512" s="2"/>
      <c r="FKL512" s="2"/>
      <c r="FKM512" s="2"/>
      <c r="FKN512" s="2"/>
      <c r="FKO512" s="2"/>
      <c r="FKP512" s="2"/>
      <c r="FKQ512" s="2"/>
      <c r="FKR512" s="2"/>
      <c r="FKS512" s="2"/>
      <c r="FKT512" s="2"/>
      <c r="FKU512" s="2"/>
      <c r="FKV512" s="2"/>
      <c r="FKW512" s="2"/>
      <c r="FKX512" s="2"/>
      <c r="FKY512" s="2"/>
      <c r="FKZ512" s="2"/>
      <c r="FLA512" s="2"/>
      <c r="FLB512" s="2"/>
      <c r="FLC512" s="2"/>
      <c r="FLD512" s="2"/>
      <c r="FLE512" s="2"/>
      <c r="FLF512" s="2"/>
      <c r="FLG512" s="2"/>
      <c r="FLH512" s="2"/>
      <c r="FLI512" s="2"/>
      <c r="FLJ512" s="2"/>
      <c r="FLK512" s="2"/>
      <c r="FLL512" s="2"/>
      <c r="FLM512" s="2"/>
      <c r="FLN512" s="2"/>
      <c r="FLO512" s="2"/>
      <c r="FLP512" s="2"/>
      <c r="FLQ512" s="2"/>
      <c r="FLR512" s="2"/>
      <c r="FLS512" s="2"/>
      <c r="FLT512" s="2"/>
      <c r="FLU512" s="2"/>
      <c r="FLV512" s="2"/>
      <c r="FLW512" s="2"/>
      <c r="FLX512" s="2"/>
      <c r="FLY512" s="2"/>
      <c r="FLZ512" s="2"/>
      <c r="FMA512" s="2"/>
      <c r="FMB512" s="2"/>
      <c r="FMC512" s="2"/>
      <c r="FMD512" s="2"/>
      <c r="FME512" s="2"/>
      <c r="FMF512" s="2"/>
      <c r="FMG512" s="2"/>
      <c r="FMH512" s="2"/>
      <c r="FMI512" s="2"/>
      <c r="FMJ512" s="2"/>
      <c r="FMK512" s="2"/>
      <c r="FML512" s="2"/>
      <c r="FMM512" s="2"/>
      <c r="FMN512" s="2"/>
      <c r="FMO512" s="2"/>
      <c r="FMP512" s="2"/>
      <c r="FMQ512" s="2"/>
      <c r="FMR512" s="2"/>
      <c r="FMS512" s="2"/>
      <c r="FMT512" s="2"/>
      <c r="FMU512" s="2"/>
      <c r="FMV512" s="2"/>
      <c r="FMW512" s="2"/>
      <c r="FMX512" s="2"/>
      <c r="FMY512" s="2"/>
      <c r="FMZ512" s="2"/>
      <c r="FNA512" s="2"/>
      <c r="FNB512" s="2"/>
      <c r="FNC512" s="2"/>
      <c r="FND512" s="2"/>
      <c r="FNE512" s="2"/>
      <c r="FNF512" s="2"/>
      <c r="FNG512" s="2"/>
      <c r="FNH512" s="2"/>
      <c r="FNI512" s="2"/>
      <c r="FNJ512" s="2"/>
      <c r="FNK512" s="2"/>
      <c r="FNL512" s="2"/>
      <c r="FNM512" s="2"/>
      <c r="FNN512" s="2"/>
      <c r="FNO512" s="2"/>
      <c r="FNP512" s="2"/>
      <c r="FNQ512" s="2"/>
      <c r="FNR512" s="2"/>
      <c r="FNS512" s="2"/>
      <c r="FNT512" s="2"/>
      <c r="FNU512" s="2"/>
      <c r="FNV512" s="2"/>
      <c r="FNW512" s="2"/>
      <c r="FNX512" s="2"/>
      <c r="FNY512" s="2"/>
      <c r="FNZ512" s="2"/>
      <c r="FOA512" s="2"/>
      <c r="FOB512" s="2"/>
      <c r="FOC512" s="2"/>
      <c r="FOD512" s="2"/>
      <c r="FOE512" s="2"/>
      <c r="FOF512" s="2"/>
      <c r="FOG512" s="2"/>
      <c r="FOH512" s="2"/>
      <c r="FOI512" s="2"/>
      <c r="FOJ512" s="2"/>
      <c r="FOK512" s="2"/>
      <c r="FOL512" s="2"/>
      <c r="FOM512" s="2"/>
      <c r="FON512" s="2"/>
      <c r="FOO512" s="2"/>
      <c r="FOP512" s="2"/>
      <c r="FOQ512" s="2"/>
      <c r="FOR512" s="2"/>
      <c r="FOS512" s="2"/>
      <c r="FOT512" s="2"/>
      <c r="FOU512" s="2"/>
      <c r="FOV512" s="2"/>
      <c r="FOW512" s="2"/>
      <c r="FOX512" s="2"/>
      <c r="FOY512" s="2"/>
      <c r="FOZ512" s="2"/>
      <c r="FPA512" s="2"/>
      <c r="FPB512" s="2"/>
      <c r="FPC512" s="2"/>
      <c r="FPD512" s="2"/>
      <c r="FPE512" s="2"/>
      <c r="FPF512" s="2"/>
      <c r="FPG512" s="2"/>
      <c r="FPH512" s="2"/>
      <c r="FPI512" s="2"/>
      <c r="FPJ512" s="2"/>
      <c r="FPK512" s="2"/>
      <c r="FPL512" s="2"/>
      <c r="FPM512" s="2"/>
      <c r="FPN512" s="2"/>
      <c r="FPO512" s="2"/>
      <c r="FPP512" s="2"/>
      <c r="FPQ512" s="2"/>
      <c r="FPR512" s="2"/>
      <c r="FPS512" s="2"/>
      <c r="FPT512" s="2"/>
      <c r="FPU512" s="2"/>
      <c r="FPV512" s="2"/>
      <c r="FPW512" s="2"/>
      <c r="FPX512" s="2"/>
      <c r="FPY512" s="2"/>
      <c r="FPZ512" s="2"/>
      <c r="FQA512" s="2"/>
      <c r="FQB512" s="2"/>
      <c r="FQC512" s="2"/>
      <c r="FQD512" s="2"/>
      <c r="FQE512" s="2"/>
      <c r="FQF512" s="2"/>
      <c r="FQG512" s="2"/>
      <c r="FQH512" s="2"/>
      <c r="FQI512" s="2"/>
      <c r="FQJ512" s="2"/>
      <c r="FQK512" s="2"/>
      <c r="FQL512" s="2"/>
      <c r="FQM512" s="2"/>
      <c r="FQN512" s="2"/>
      <c r="FQO512" s="2"/>
      <c r="FQP512" s="2"/>
      <c r="FQQ512" s="2"/>
      <c r="FQR512" s="2"/>
      <c r="FQS512" s="2"/>
      <c r="FQT512" s="2"/>
      <c r="FQU512" s="2"/>
      <c r="FQV512" s="2"/>
      <c r="FQW512" s="2"/>
      <c r="FQX512" s="2"/>
      <c r="FQY512" s="2"/>
      <c r="FQZ512" s="2"/>
      <c r="FRA512" s="2"/>
      <c r="FRB512" s="2"/>
      <c r="FRC512" s="2"/>
      <c r="FRD512" s="2"/>
      <c r="FRE512" s="2"/>
      <c r="FRF512" s="2"/>
      <c r="FRG512" s="2"/>
      <c r="FRH512" s="2"/>
      <c r="FRI512" s="2"/>
      <c r="FRJ512" s="2"/>
      <c r="FRK512" s="2"/>
      <c r="FRL512" s="2"/>
      <c r="FRM512" s="2"/>
      <c r="FRN512" s="2"/>
      <c r="FRO512" s="2"/>
      <c r="FRP512" s="2"/>
      <c r="FRQ512" s="2"/>
      <c r="FRR512" s="2"/>
      <c r="FRS512" s="2"/>
      <c r="FRT512" s="2"/>
      <c r="FRU512" s="2"/>
      <c r="FRV512" s="2"/>
      <c r="FRW512" s="2"/>
      <c r="FRX512" s="2"/>
      <c r="FRY512" s="2"/>
      <c r="FRZ512" s="2"/>
      <c r="FSA512" s="2"/>
      <c r="FSB512" s="2"/>
      <c r="FSC512" s="2"/>
      <c r="FSD512" s="2"/>
      <c r="FSE512" s="2"/>
      <c r="FSF512" s="2"/>
      <c r="FSG512" s="2"/>
      <c r="FSH512" s="2"/>
      <c r="FSI512" s="2"/>
      <c r="FSJ512" s="2"/>
      <c r="FSK512" s="2"/>
      <c r="FSL512" s="2"/>
      <c r="FSM512" s="2"/>
      <c r="FSN512" s="2"/>
      <c r="FSO512" s="2"/>
      <c r="FSP512" s="2"/>
      <c r="FSQ512" s="2"/>
      <c r="FSR512" s="2"/>
      <c r="FSS512" s="2"/>
      <c r="FST512" s="2"/>
      <c r="FSU512" s="2"/>
      <c r="FSV512" s="2"/>
      <c r="FSW512" s="2"/>
      <c r="FSX512" s="2"/>
      <c r="FSY512" s="2"/>
      <c r="FSZ512" s="2"/>
      <c r="FTA512" s="2"/>
      <c r="FTB512" s="2"/>
      <c r="FTC512" s="2"/>
      <c r="FTD512" s="2"/>
      <c r="FTE512" s="2"/>
      <c r="FTF512" s="2"/>
      <c r="FTG512" s="2"/>
      <c r="FTH512" s="2"/>
      <c r="FTI512" s="2"/>
      <c r="FTJ512" s="2"/>
      <c r="FTK512" s="2"/>
      <c r="FTL512" s="2"/>
      <c r="FTM512" s="2"/>
      <c r="FTN512" s="2"/>
      <c r="FTO512" s="2"/>
      <c r="FTP512" s="2"/>
      <c r="FTQ512" s="2"/>
      <c r="FTR512" s="2"/>
      <c r="FTS512" s="2"/>
      <c r="FTT512" s="2"/>
      <c r="FTU512" s="2"/>
      <c r="FTV512" s="2"/>
      <c r="FTW512" s="2"/>
      <c r="FTX512" s="2"/>
      <c r="FTY512" s="2"/>
      <c r="FTZ512" s="2"/>
      <c r="FUA512" s="2"/>
      <c r="FUB512" s="2"/>
      <c r="FUC512" s="2"/>
      <c r="FUD512" s="2"/>
      <c r="FUE512" s="2"/>
      <c r="FUF512" s="2"/>
      <c r="FUG512" s="2"/>
      <c r="FUH512" s="2"/>
      <c r="FUI512" s="2"/>
      <c r="FUJ512" s="2"/>
      <c r="FUK512" s="2"/>
      <c r="FUL512" s="2"/>
      <c r="FUM512" s="2"/>
      <c r="FUN512" s="2"/>
      <c r="FUO512" s="2"/>
      <c r="FUP512" s="2"/>
      <c r="FUQ512" s="2"/>
      <c r="FUR512" s="2"/>
      <c r="FUS512" s="2"/>
      <c r="FUT512" s="2"/>
      <c r="FUU512" s="2"/>
      <c r="FUV512" s="2"/>
      <c r="FUW512" s="2"/>
      <c r="FUX512" s="2"/>
      <c r="FUY512" s="2"/>
      <c r="FUZ512" s="2"/>
      <c r="FVA512" s="2"/>
      <c r="FVB512" s="2"/>
      <c r="FVC512" s="2"/>
      <c r="FVD512" s="2"/>
      <c r="FVE512" s="2"/>
      <c r="FVF512" s="2"/>
      <c r="FVG512" s="2"/>
      <c r="FVH512" s="2"/>
      <c r="FVI512" s="2"/>
      <c r="FVJ512" s="2"/>
      <c r="FVK512" s="2"/>
      <c r="FVL512" s="2"/>
      <c r="FVM512" s="2"/>
      <c r="FVN512" s="2"/>
      <c r="FVO512" s="2"/>
      <c r="FVP512" s="2"/>
      <c r="FVQ512" s="2"/>
      <c r="FVR512" s="2"/>
      <c r="FVS512" s="2"/>
      <c r="FVT512" s="2"/>
      <c r="FVU512" s="2"/>
      <c r="FVV512" s="2"/>
      <c r="FVW512" s="2"/>
      <c r="FVX512" s="2"/>
      <c r="FVY512" s="2"/>
      <c r="FVZ512" s="2"/>
      <c r="FWA512" s="2"/>
      <c r="FWB512" s="2"/>
      <c r="FWC512" s="2"/>
      <c r="FWD512" s="2"/>
      <c r="FWE512" s="2"/>
      <c r="FWF512" s="2"/>
      <c r="FWG512" s="2"/>
      <c r="FWH512" s="2"/>
      <c r="FWI512" s="2"/>
      <c r="FWJ512" s="2"/>
      <c r="FWK512" s="2"/>
      <c r="FWL512" s="2"/>
      <c r="FWM512" s="2"/>
      <c r="FWN512" s="2"/>
      <c r="FWO512" s="2"/>
      <c r="FWP512" s="2"/>
      <c r="FWQ512" s="2"/>
      <c r="FWR512" s="2"/>
      <c r="FWS512" s="2"/>
      <c r="FWT512" s="2"/>
      <c r="FWU512" s="2"/>
      <c r="FWV512" s="2"/>
      <c r="FWW512" s="2"/>
      <c r="FWX512" s="2"/>
      <c r="FWY512" s="2"/>
      <c r="FWZ512" s="2"/>
      <c r="FXA512" s="2"/>
      <c r="FXB512" s="2"/>
      <c r="FXC512" s="2"/>
      <c r="FXD512" s="2"/>
      <c r="FXE512" s="2"/>
      <c r="FXF512" s="2"/>
      <c r="FXG512" s="2"/>
      <c r="FXH512" s="2"/>
      <c r="FXI512" s="2"/>
      <c r="FXJ512" s="2"/>
      <c r="FXK512" s="2"/>
      <c r="FXL512" s="2"/>
      <c r="FXM512" s="2"/>
      <c r="FXN512" s="2"/>
      <c r="FXO512" s="2"/>
      <c r="FXP512" s="2"/>
      <c r="FXQ512" s="2"/>
      <c r="FXR512" s="2"/>
      <c r="FXS512" s="2"/>
      <c r="FXT512" s="2"/>
      <c r="FXU512" s="2"/>
      <c r="FXV512" s="2"/>
      <c r="FXW512" s="2"/>
      <c r="FXX512" s="2"/>
      <c r="FXY512" s="2"/>
      <c r="FXZ512" s="2"/>
      <c r="FYA512" s="2"/>
      <c r="FYB512" s="2"/>
      <c r="FYC512" s="2"/>
      <c r="FYD512" s="2"/>
      <c r="FYE512" s="2"/>
      <c r="FYF512" s="2"/>
      <c r="FYG512" s="2"/>
      <c r="FYH512" s="2"/>
      <c r="FYI512" s="2"/>
      <c r="FYJ512" s="2"/>
      <c r="FYK512" s="2"/>
      <c r="FYL512" s="2"/>
      <c r="FYM512" s="2"/>
      <c r="FYN512" s="2"/>
      <c r="FYO512" s="2"/>
      <c r="FYP512" s="2"/>
      <c r="FYQ512" s="2"/>
      <c r="FYR512" s="2"/>
      <c r="FYS512" s="2"/>
      <c r="FYT512" s="2"/>
      <c r="FYU512" s="2"/>
      <c r="FYV512" s="2"/>
      <c r="FYW512" s="2"/>
      <c r="FYX512" s="2"/>
      <c r="FYY512" s="2"/>
      <c r="FYZ512" s="2"/>
      <c r="FZA512" s="2"/>
      <c r="FZB512" s="2"/>
      <c r="FZC512" s="2"/>
      <c r="FZD512" s="2"/>
      <c r="FZE512" s="2"/>
      <c r="FZF512" s="2"/>
      <c r="FZG512" s="2"/>
      <c r="FZH512" s="2"/>
      <c r="FZI512" s="2"/>
      <c r="FZJ512" s="2"/>
      <c r="FZK512" s="2"/>
      <c r="FZL512" s="2"/>
      <c r="FZM512" s="2"/>
      <c r="FZN512" s="2"/>
      <c r="FZO512" s="2"/>
      <c r="FZP512" s="2"/>
      <c r="FZQ512" s="2"/>
      <c r="FZR512" s="2"/>
      <c r="FZS512" s="2"/>
      <c r="FZT512" s="2"/>
      <c r="FZU512" s="2"/>
      <c r="FZV512" s="2"/>
      <c r="FZW512" s="2"/>
      <c r="FZX512" s="2"/>
      <c r="FZY512" s="2"/>
      <c r="FZZ512" s="2"/>
      <c r="GAA512" s="2"/>
      <c r="GAB512" s="2"/>
      <c r="GAC512" s="2"/>
      <c r="GAD512" s="2"/>
      <c r="GAE512" s="2"/>
      <c r="GAF512" s="2"/>
      <c r="GAG512" s="2"/>
      <c r="GAH512" s="2"/>
      <c r="GAI512" s="2"/>
      <c r="GAJ512" s="2"/>
      <c r="GAK512" s="2"/>
      <c r="GAL512" s="2"/>
      <c r="GAM512" s="2"/>
      <c r="GAN512" s="2"/>
      <c r="GAO512" s="2"/>
      <c r="GAP512" s="2"/>
      <c r="GAQ512" s="2"/>
      <c r="GAR512" s="2"/>
      <c r="GAS512" s="2"/>
      <c r="GAT512" s="2"/>
      <c r="GAU512" s="2"/>
      <c r="GAV512" s="2"/>
      <c r="GAW512" s="2"/>
      <c r="GAX512" s="2"/>
      <c r="GAY512" s="2"/>
      <c r="GAZ512" s="2"/>
      <c r="GBA512" s="2"/>
      <c r="GBB512" s="2"/>
      <c r="GBC512" s="2"/>
      <c r="GBD512" s="2"/>
      <c r="GBE512" s="2"/>
      <c r="GBF512" s="2"/>
      <c r="GBG512" s="2"/>
      <c r="GBH512" s="2"/>
      <c r="GBI512" s="2"/>
      <c r="GBJ512" s="2"/>
      <c r="GBK512" s="2"/>
      <c r="GBL512" s="2"/>
      <c r="GBM512" s="2"/>
      <c r="GBN512" s="2"/>
      <c r="GBO512" s="2"/>
      <c r="GBP512" s="2"/>
      <c r="GBQ512" s="2"/>
      <c r="GBR512" s="2"/>
      <c r="GBS512" s="2"/>
      <c r="GBT512" s="2"/>
      <c r="GBU512" s="2"/>
      <c r="GBV512" s="2"/>
      <c r="GBW512" s="2"/>
      <c r="GBX512" s="2"/>
      <c r="GBY512" s="2"/>
      <c r="GBZ512" s="2"/>
      <c r="GCA512" s="2"/>
      <c r="GCB512" s="2"/>
      <c r="GCC512" s="2"/>
      <c r="GCD512" s="2"/>
      <c r="GCE512" s="2"/>
      <c r="GCF512" s="2"/>
      <c r="GCG512" s="2"/>
      <c r="GCH512" s="2"/>
      <c r="GCI512" s="2"/>
      <c r="GCJ512" s="2"/>
      <c r="GCK512" s="2"/>
      <c r="GCL512" s="2"/>
      <c r="GCM512" s="2"/>
      <c r="GCN512" s="2"/>
      <c r="GCO512" s="2"/>
      <c r="GCP512" s="2"/>
      <c r="GCQ512" s="2"/>
      <c r="GCR512" s="2"/>
      <c r="GCS512" s="2"/>
      <c r="GCT512" s="2"/>
      <c r="GCU512" s="2"/>
      <c r="GCV512" s="2"/>
      <c r="GCW512" s="2"/>
      <c r="GCX512" s="2"/>
      <c r="GCY512" s="2"/>
      <c r="GCZ512" s="2"/>
      <c r="GDA512" s="2"/>
      <c r="GDB512" s="2"/>
      <c r="GDC512" s="2"/>
      <c r="GDD512" s="2"/>
      <c r="GDE512" s="2"/>
      <c r="GDF512" s="2"/>
      <c r="GDG512" s="2"/>
      <c r="GDH512" s="2"/>
      <c r="GDI512" s="2"/>
      <c r="GDJ512" s="2"/>
      <c r="GDK512" s="2"/>
      <c r="GDL512" s="2"/>
      <c r="GDM512" s="2"/>
      <c r="GDN512" s="2"/>
      <c r="GDO512" s="2"/>
      <c r="GDP512" s="2"/>
      <c r="GDQ512" s="2"/>
      <c r="GDR512" s="2"/>
      <c r="GDS512" s="2"/>
      <c r="GDT512" s="2"/>
      <c r="GDU512" s="2"/>
      <c r="GDV512" s="2"/>
      <c r="GDW512" s="2"/>
      <c r="GDX512" s="2"/>
      <c r="GDY512" s="2"/>
      <c r="GDZ512" s="2"/>
      <c r="GEA512" s="2"/>
      <c r="GEB512" s="2"/>
      <c r="GEC512" s="2"/>
      <c r="GED512" s="2"/>
      <c r="GEE512" s="2"/>
      <c r="GEF512" s="2"/>
      <c r="GEG512" s="2"/>
      <c r="GEH512" s="2"/>
      <c r="GEI512" s="2"/>
      <c r="GEJ512" s="2"/>
      <c r="GEK512" s="2"/>
      <c r="GEL512" s="2"/>
      <c r="GEM512" s="2"/>
      <c r="GEN512" s="2"/>
      <c r="GEO512" s="2"/>
      <c r="GEP512" s="2"/>
      <c r="GEQ512" s="2"/>
      <c r="GER512" s="2"/>
      <c r="GES512" s="2"/>
      <c r="GET512" s="2"/>
      <c r="GEU512" s="2"/>
      <c r="GEV512" s="2"/>
      <c r="GEW512" s="2"/>
      <c r="GEX512" s="2"/>
      <c r="GEY512" s="2"/>
      <c r="GEZ512" s="2"/>
      <c r="GFA512" s="2"/>
      <c r="GFB512" s="2"/>
      <c r="GFC512" s="2"/>
      <c r="GFD512" s="2"/>
      <c r="GFE512" s="2"/>
      <c r="GFF512" s="2"/>
      <c r="GFG512" s="2"/>
      <c r="GFH512" s="2"/>
      <c r="GFI512" s="2"/>
      <c r="GFJ512" s="2"/>
      <c r="GFK512" s="2"/>
      <c r="GFL512" s="2"/>
      <c r="GFM512" s="2"/>
      <c r="GFN512" s="2"/>
      <c r="GFO512" s="2"/>
      <c r="GFP512" s="2"/>
      <c r="GFQ512" s="2"/>
      <c r="GFR512" s="2"/>
      <c r="GFS512" s="2"/>
      <c r="GFT512" s="2"/>
      <c r="GFU512" s="2"/>
      <c r="GFV512" s="2"/>
      <c r="GFW512" s="2"/>
      <c r="GFX512" s="2"/>
      <c r="GFY512" s="2"/>
      <c r="GFZ512" s="2"/>
      <c r="GGA512" s="2"/>
      <c r="GGB512" s="2"/>
      <c r="GGC512" s="2"/>
      <c r="GGD512" s="2"/>
      <c r="GGE512" s="2"/>
      <c r="GGF512" s="2"/>
      <c r="GGG512" s="2"/>
      <c r="GGH512" s="2"/>
      <c r="GGI512" s="2"/>
      <c r="GGJ512" s="2"/>
      <c r="GGK512" s="2"/>
      <c r="GGL512" s="2"/>
      <c r="GGM512" s="2"/>
      <c r="GGN512" s="2"/>
      <c r="GGO512" s="2"/>
      <c r="GGP512" s="2"/>
      <c r="GGQ512" s="2"/>
      <c r="GGR512" s="2"/>
      <c r="GGS512" s="2"/>
      <c r="GGT512" s="2"/>
      <c r="GGU512" s="2"/>
      <c r="GGV512" s="2"/>
      <c r="GGW512" s="2"/>
      <c r="GGX512" s="2"/>
      <c r="GGY512" s="2"/>
      <c r="GGZ512" s="2"/>
      <c r="GHA512" s="2"/>
      <c r="GHB512" s="2"/>
      <c r="GHC512" s="2"/>
      <c r="GHD512" s="2"/>
      <c r="GHE512" s="2"/>
      <c r="GHF512" s="2"/>
      <c r="GHG512" s="2"/>
      <c r="GHH512" s="2"/>
      <c r="GHI512" s="2"/>
      <c r="GHJ512" s="2"/>
      <c r="GHK512" s="2"/>
      <c r="GHL512" s="2"/>
      <c r="GHM512" s="2"/>
      <c r="GHN512" s="2"/>
      <c r="GHO512" s="2"/>
      <c r="GHP512" s="2"/>
      <c r="GHQ512" s="2"/>
      <c r="GHR512" s="2"/>
      <c r="GHS512" s="2"/>
      <c r="GHT512" s="2"/>
      <c r="GHU512" s="2"/>
      <c r="GHV512" s="2"/>
      <c r="GHW512" s="2"/>
      <c r="GHX512" s="2"/>
      <c r="GHY512" s="2"/>
      <c r="GHZ512" s="2"/>
      <c r="GIA512" s="2"/>
      <c r="GIB512" s="2"/>
      <c r="GIC512" s="2"/>
      <c r="GID512" s="2"/>
      <c r="GIE512" s="2"/>
      <c r="GIF512" s="2"/>
      <c r="GIG512" s="2"/>
      <c r="GIH512" s="2"/>
      <c r="GII512" s="2"/>
      <c r="GIJ512" s="2"/>
      <c r="GIK512" s="2"/>
      <c r="GIL512" s="2"/>
      <c r="GIM512" s="2"/>
      <c r="GIN512" s="2"/>
      <c r="GIO512" s="2"/>
      <c r="GIP512" s="2"/>
      <c r="GIQ512" s="2"/>
      <c r="GIR512" s="2"/>
      <c r="GIS512" s="2"/>
      <c r="GIT512" s="2"/>
      <c r="GIU512" s="2"/>
      <c r="GIV512" s="2"/>
      <c r="GIW512" s="2"/>
      <c r="GIX512" s="2"/>
      <c r="GIY512" s="2"/>
      <c r="GIZ512" s="2"/>
      <c r="GJA512" s="2"/>
      <c r="GJB512" s="2"/>
      <c r="GJC512" s="2"/>
      <c r="GJD512" s="2"/>
      <c r="GJE512" s="2"/>
      <c r="GJF512" s="2"/>
      <c r="GJG512" s="2"/>
      <c r="GJH512" s="2"/>
      <c r="GJI512" s="2"/>
      <c r="GJJ512" s="2"/>
      <c r="GJK512" s="2"/>
      <c r="GJL512" s="2"/>
      <c r="GJM512" s="2"/>
      <c r="GJN512" s="2"/>
      <c r="GJO512" s="2"/>
      <c r="GJP512" s="2"/>
      <c r="GJQ512" s="2"/>
      <c r="GJR512" s="2"/>
      <c r="GJS512" s="2"/>
      <c r="GJT512" s="2"/>
      <c r="GJU512" s="2"/>
      <c r="GJV512" s="2"/>
      <c r="GJW512" s="2"/>
      <c r="GJX512" s="2"/>
      <c r="GJY512" s="2"/>
      <c r="GJZ512" s="2"/>
      <c r="GKA512" s="2"/>
      <c r="GKB512" s="2"/>
      <c r="GKC512" s="2"/>
      <c r="GKD512" s="2"/>
      <c r="GKE512" s="2"/>
      <c r="GKF512" s="2"/>
      <c r="GKG512" s="2"/>
      <c r="GKH512" s="2"/>
      <c r="GKI512" s="2"/>
      <c r="GKJ512" s="2"/>
      <c r="GKK512" s="2"/>
      <c r="GKL512" s="2"/>
      <c r="GKM512" s="2"/>
      <c r="GKN512" s="2"/>
      <c r="GKO512" s="2"/>
      <c r="GKP512" s="2"/>
      <c r="GKQ512" s="2"/>
      <c r="GKR512" s="2"/>
      <c r="GKS512" s="2"/>
      <c r="GKT512" s="2"/>
      <c r="GKU512" s="2"/>
      <c r="GKV512" s="2"/>
      <c r="GKW512" s="2"/>
      <c r="GKX512" s="2"/>
      <c r="GKY512" s="2"/>
      <c r="GKZ512" s="2"/>
      <c r="GLA512" s="2"/>
      <c r="GLB512" s="2"/>
      <c r="GLC512" s="2"/>
      <c r="GLD512" s="2"/>
      <c r="GLE512" s="2"/>
      <c r="GLF512" s="2"/>
      <c r="GLG512" s="2"/>
      <c r="GLH512" s="2"/>
      <c r="GLI512" s="2"/>
      <c r="GLJ512" s="2"/>
      <c r="GLK512" s="2"/>
      <c r="GLL512" s="2"/>
      <c r="GLM512" s="2"/>
      <c r="GLN512" s="2"/>
      <c r="GLO512" s="2"/>
      <c r="GLP512" s="2"/>
      <c r="GLQ512" s="2"/>
      <c r="GLR512" s="2"/>
      <c r="GLS512" s="2"/>
      <c r="GLT512" s="2"/>
      <c r="GLU512" s="2"/>
      <c r="GLV512" s="2"/>
      <c r="GLW512" s="2"/>
      <c r="GLX512" s="2"/>
      <c r="GLY512" s="2"/>
      <c r="GLZ512" s="2"/>
      <c r="GMA512" s="2"/>
      <c r="GMB512" s="2"/>
      <c r="GMC512" s="2"/>
      <c r="GMD512" s="2"/>
      <c r="GME512" s="2"/>
      <c r="GMF512" s="2"/>
      <c r="GMG512" s="2"/>
      <c r="GMH512" s="2"/>
      <c r="GMI512" s="2"/>
      <c r="GMJ512" s="2"/>
      <c r="GMK512" s="2"/>
      <c r="GML512" s="2"/>
      <c r="GMM512" s="2"/>
      <c r="GMN512" s="2"/>
      <c r="GMO512" s="2"/>
      <c r="GMP512" s="2"/>
      <c r="GMQ512" s="2"/>
      <c r="GMR512" s="2"/>
      <c r="GMS512" s="2"/>
      <c r="GMT512" s="2"/>
      <c r="GMU512" s="2"/>
      <c r="GMV512" s="2"/>
      <c r="GMW512" s="2"/>
      <c r="GMX512" s="2"/>
      <c r="GMY512" s="2"/>
      <c r="GMZ512" s="2"/>
      <c r="GNA512" s="2"/>
      <c r="GNB512" s="2"/>
      <c r="GNC512" s="2"/>
      <c r="GND512" s="2"/>
      <c r="GNE512" s="2"/>
      <c r="GNF512" s="2"/>
      <c r="GNG512" s="2"/>
      <c r="GNH512" s="2"/>
      <c r="GNI512" s="2"/>
      <c r="GNJ512" s="2"/>
      <c r="GNK512" s="2"/>
      <c r="GNL512" s="2"/>
      <c r="GNM512" s="2"/>
      <c r="GNN512" s="2"/>
      <c r="GNO512" s="2"/>
      <c r="GNP512" s="2"/>
      <c r="GNQ512" s="2"/>
      <c r="GNR512" s="2"/>
      <c r="GNS512" s="2"/>
      <c r="GNT512" s="2"/>
      <c r="GNU512" s="2"/>
      <c r="GNV512" s="2"/>
      <c r="GNW512" s="2"/>
      <c r="GNX512" s="2"/>
      <c r="GNY512" s="2"/>
      <c r="GNZ512" s="2"/>
      <c r="GOA512" s="2"/>
      <c r="GOB512" s="2"/>
      <c r="GOC512" s="2"/>
      <c r="GOD512" s="2"/>
      <c r="GOE512" s="2"/>
      <c r="GOF512" s="2"/>
      <c r="GOG512" s="2"/>
      <c r="GOH512" s="2"/>
      <c r="GOI512" s="2"/>
      <c r="GOJ512" s="2"/>
      <c r="GOK512" s="2"/>
      <c r="GOL512" s="2"/>
      <c r="GOM512" s="2"/>
      <c r="GON512" s="2"/>
      <c r="GOO512" s="2"/>
      <c r="GOP512" s="2"/>
      <c r="GOQ512" s="2"/>
      <c r="GOR512" s="2"/>
      <c r="GOS512" s="2"/>
      <c r="GOT512" s="2"/>
      <c r="GOU512" s="2"/>
      <c r="GOV512" s="2"/>
      <c r="GOW512" s="2"/>
      <c r="GOX512" s="2"/>
      <c r="GOY512" s="2"/>
      <c r="GOZ512" s="2"/>
      <c r="GPA512" s="2"/>
      <c r="GPB512" s="2"/>
      <c r="GPC512" s="2"/>
      <c r="GPD512" s="2"/>
      <c r="GPE512" s="2"/>
      <c r="GPF512" s="2"/>
      <c r="GPG512" s="2"/>
      <c r="GPH512" s="2"/>
      <c r="GPI512" s="2"/>
      <c r="GPJ512" s="2"/>
      <c r="GPK512" s="2"/>
      <c r="GPL512" s="2"/>
      <c r="GPM512" s="2"/>
      <c r="GPN512" s="2"/>
      <c r="GPO512" s="2"/>
      <c r="GPP512" s="2"/>
      <c r="GPQ512" s="2"/>
      <c r="GPR512" s="2"/>
      <c r="GPS512" s="2"/>
      <c r="GPT512" s="2"/>
      <c r="GPU512" s="2"/>
      <c r="GPV512" s="2"/>
      <c r="GPW512" s="2"/>
      <c r="GPX512" s="2"/>
      <c r="GPY512" s="2"/>
      <c r="GPZ512" s="2"/>
      <c r="GQA512" s="2"/>
      <c r="GQB512" s="2"/>
      <c r="GQC512" s="2"/>
      <c r="GQD512" s="2"/>
      <c r="GQE512" s="2"/>
      <c r="GQF512" s="2"/>
      <c r="GQG512" s="2"/>
      <c r="GQH512" s="2"/>
      <c r="GQI512" s="2"/>
      <c r="GQJ512" s="2"/>
      <c r="GQK512" s="2"/>
      <c r="GQL512" s="2"/>
      <c r="GQM512" s="2"/>
      <c r="GQN512" s="2"/>
      <c r="GQO512" s="2"/>
      <c r="GQP512" s="2"/>
      <c r="GQQ512" s="2"/>
      <c r="GQR512" s="2"/>
      <c r="GQS512" s="2"/>
      <c r="GQT512" s="2"/>
      <c r="GQU512" s="2"/>
      <c r="GQV512" s="2"/>
      <c r="GQW512" s="2"/>
      <c r="GQX512" s="2"/>
      <c r="GQY512" s="2"/>
      <c r="GQZ512" s="2"/>
      <c r="GRA512" s="2"/>
      <c r="GRB512" s="2"/>
      <c r="GRC512" s="2"/>
      <c r="GRD512" s="2"/>
      <c r="GRE512" s="2"/>
      <c r="GRF512" s="2"/>
      <c r="GRG512" s="2"/>
      <c r="GRH512" s="2"/>
      <c r="GRI512" s="2"/>
      <c r="GRJ512" s="2"/>
      <c r="GRK512" s="2"/>
      <c r="GRL512" s="2"/>
      <c r="GRM512" s="2"/>
      <c r="GRN512" s="2"/>
      <c r="GRO512" s="2"/>
      <c r="GRP512" s="2"/>
      <c r="GRQ512" s="2"/>
      <c r="GRR512" s="2"/>
      <c r="GRS512" s="2"/>
      <c r="GRT512" s="2"/>
      <c r="GRU512" s="2"/>
      <c r="GRV512" s="2"/>
      <c r="GRW512" s="2"/>
      <c r="GRX512" s="2"/>
      <c r="GRY512" s="2"/>
      <c r="GRZ512" s="2"/>
      <c r="GSA512" s="2"/>
      <c r="GSB512" s="2"/>
      <c r="GSC512" s="2"/>
      <c r="GSD512" s="2"/>
      <c r="GSE512" s="2"/>
      <c r="GSF512" s="2"/>
      <c r="GSG512" s="2"/>
      <c r="GSH512" s="2"/>
      <c r="GSI512" s="2"/>
      <c r="GSJ512" s="2"/>
      <c r="GSK512" s="2"/>
      <c r="GSL512" s="2"/>
      <c r="GSM512" s="2"/>
      <c r="GSN512" s="2"/>
      <c r="GSO512" s="2"/>
      <c r="GSP512" s="2"/>
      <c r="GSQ512" s="2"/>
      <c r="GSR512" s="2"/>
      <c r="GSS512" s="2"/>
      <c r="GST512" s="2"/>
      <c r="GSU512" s="2"/>
      <c r="GSV512" s="2"/>
      <c r="GSW512" s="2"/>
      <c r="GSX512" s="2"/>
      <c r="GSY512" s="2"/>
      <c r="GSZ512" s="2"/>
      <c r="GTA512" s="2"/>
      <c r="GTB512" s="2"/>
      <c r="GTC512" s="2"/>
      <c r="GTD512" s="2"/>
      <c r="GTE512" s="2"/>
      <c r="GTF512" s="2"/>
      <c r="GTG512" s="2"/>
      <c r="GTH512" s="2"/>
      <c r="GTI512" s="2"/>
      <c r="GTJ512" s="2"/>
      <c r="GTK512" s="2"/>
      <c r="GTL512" s="2"/>
      <c r="GTM512" s="2"/>
      <c r="GTN512" s="2"/>
      <c r="GTO512" s="2"/>
      <c r="GTP512" s="2"/>
      <c r="GTQ512" s="2"/>
      <c r="GTR512" s="2"/>
      <c r="GTS512" s="2"/>
      <c r="GTT512" s="2"/>
      <c r="GTU512" s="2"/>
      <c r="GTV512" s="2"/>
      <c r="GTW512" s="2"/>
      <c r="GTX512" s="2"/>
      <c r="GTY512" s="2"/>
      <c r="GTZ512" s="2"/>
      <c r="GUA512" s="2"/>
      <c r="GUB512" s="2"/>
      <c r="GUC512" s="2"/>
      <c r="GUD512" s="2"/>
      <c r="GUE512" s="2"/>
      <c r="GUF512" s="2"/>
      <c r="GUG512" s="2"/>
      <c r="GUH512" s="2"/>
      <c r="GUI512" s="2"/>
      <c r="GUJ512" s="2"/>
      <c r="GUK512" s="2"/>
      <c r="GUL512" s="2"/>
      <c r="GUM512" s="2"/>
      <c r="GUN512" s="2"/>
      <c r="GUO512" s="2"/>
      <c r="GUP512" s="2"/>
      <c r="GUQ512" s="2"/>
      <c r="GUR512" s="2"/>
      <c r="GUS512" s="2"/>
      <c r="GUT512" s="2"/>
      <c r="GUU512" s="2"/>
      <c r="GUV512" s="2"/>
      <c r="GUW512" s="2"/>
      <c r="GUX512" s="2"/>
      <c r="GUY512" s="2"/>
      <c r="GUZ512" s="2"/>
      <c r="GVA512" s="2"/>
      <c r="GVB512" s="2"/>
      <c r="GVC512" s="2"/>
      <c r="GVD512" s="2"/>
      <c r="GVE512" s="2"/>
      <c r="GVF512" s="2"/>
      <c r="GVG512" s="2"/>
      <c r="GVH512" s="2"/>
      <c r="GVI512" s="2"/>
      <c r="GVJ512" s="2"/>
      <c r="GVK512" s="2"/>
      <c r="GVL512" s="2"/>
      <c r="GVM512" s="2"/>
      <c r="GVN512" s="2"/>
      <c r="GVO512" s="2"/>
      <c r="GVP512" s="2"/>
      <c r="GVQ512" s="2"/>
      <c r="GVR512" s="2"/>
      <c r="GVS512" s="2"/>
      <c r="GVT512" s="2"/>
      <c r="GVU512" s="2"/>
      <c r="GVV512" s="2"/>
      <c r="GVW512" s="2"/>
      <c r="GVX512" s="2"/>
      <c r="GVY512" s="2"/>
      <c r="GVZ512" s="2"/>
      <c r="GWA512" s="2"/>
      <c r="GWB512" s="2"/>
      <c r="GWC512" s="2"/>
      <c r="GWD512" s="2"/>
      <c r="GWE512" s="2"/>
      <c r="GWF512" s="2"/>
      <c r="GWG512" s="2"/>
      <c r="GWH512" s="2"/>
      <c r="GWI512" s="2"/>
      <c r="GWJ512" s="2"/>
      <c r="GWK512" s="2"/>
      <c r="GWL512" s="2"/>
      <c r="GWM512" s="2"/>
      <c r="GWN512" s="2"/>
      <c r="GWO512" s="2"/>
      <c r="GWP512" s="2"/>
      <c r="GWQ512" s="2"/>
      <c r="GWR512" s="2"/>
      <c r="GWS512" s="2"/>
      <c r="GWT512" s="2"/>
      <c r="GWU512" s="2"/>
      <c r="GWV512" s="2"/>
      <c r="GWW512" s="2"/>
      <c r="GWX512" s="2"/>
      <c r="GWY512" s="2"/>
      <c r="GWZ512" s="2"/>
      <c r="GXA512" s="2"/>
      <c r="GXB512" s="2"/>
      <c r="GXC512" s="2"/>
      <c r="GXD512" s="2"/>
      <c r="GXE512" s="2"/>
      <c r="GXF512" s="2"/>
      <c r="GXG512" s="2"/>
      <c r="GXH512" s="2"/>
      <c r="GXI512" s="2"/>
      <c r="GXJ512" s="2"/>
      <c r="GXK512" s="2"/>
      <c r="GXL512" s="2"/>
      <c r="GXM512" s="2"/>
      <c r="GXN512" s="2"/>
      <c r="GXO512" s="2"/>
      <c r="GXP512" s="2"/>
      <c r="GXQ512" s="2"/>
      <c r="GXR512" s="2"/>
      <c r="GXS512" s="2"/>
      <c r="GXT512" s="2"/>
      <c r="GXU512" s="2"/>
      <c r="GXV512" s="2"/>
      <c r="GXW512" s="2"/>
      <c r="GXX512" s="2"/>
      <c r="GXY512" s="2"/>
      <c r="GXZ512" s="2"/>
      <c r="GYA512" s="2"/>
      <c r="GYB512" s="2"/>
      <c r="GYC512" s="2"/>
      <c r="GYD512" s="2"/>
      <c r="GYE512" s="2"/>
      <c r="GYF512" s="2"/>
      <c r="GYG512" s="2"/>
      <c r="GYH512" s="2"/>
      <c r="GYI512" s="2"/>
      <c r="GYJ512" s="2"/>
      <c r="GYK512" s="2"/>
      <c r="GYL512" s="2"/>
      <c r="GYM512" s="2"/>
      <c r="GYN512" s="2"/>
      <c r="GYO512" s="2"/>
      <c r="GYP512" s="2"/>
      <c r="GYQ512" s="2"/>
      <c r="GYR512" s="2"/>
      <c r="GYS512" s="2"/>
      <c r="GYT512" s="2"/>
      <c r="GYU512" s="2"/>
      <c r="GYV512" s="2"/>
      <c r="GYW512" s="2"/>
      <c r="GYX512" s="2"/>
      <c r="GYY512" s="2"/>
      <c r="GYZ512" s="2"/>
      <c r="GZA512" s="2"/>
      <c r="GZB512" s="2"/>
      <c r="GZC512" s="2"/>
      <c r="GZD512" s="2"/>
      <c r="GZE512" s="2"/>
      <c r="GZF512" s="2"/>
      <c r="GZG512" s="2"/>
      <c r="GZH512" s="2"/>
      <c r="GZI512" s="2"/>
      <c r="GZJ512" s="2"/>
      <c r="GZK512" s="2"/>
      <c r="GZL512" s="2"/>
      <c r="GZM512" s="2"/>
      <c r="GZN512" s="2"/>
      <c r="GZO512" s="2"/>
      <c r="GZP512" s="2"/>
      <c r="GZQ512" s="2"/>
      <c r="GZR512" s="2"/>
      <c r="GZS512" s="2"/>
      <c r="GZT512" s="2"/>
      <c r="GZU512" s="2"/>
      <c r="GZV512" s="2"/>
      <c r="GZW512" s="2"/>
      <c r="GZX512" s="2"/>
      <c r="GZY512" s="2"/>
      <c r="GZZ512" s="2"/>
      <c r="HAA512" s="2"/>
      <c r="HAB512" s="2"/>
      <c r="HAC512" s="2"/>
      <c r="HAD512" s="2"/>
      <c r="HAE512" s="2"/>
      <c r="HAF512" s="2"/>
      <c r="HAG512" s="2"/>
      <c r="HAH512" s="2"/>
      <c r="HAI512" s="2"/>
      <c r="HAJ512" s="2"/>
      <c r="HAK512" s="2"/>
      <c r="HAL512" s="2"/>
      <c r="HAM512" s="2"/>
      <c r="HAN512" s="2"/>
      <c r="HAO512" s="2"/>
      <c r="HAP512" s="2"/>
      <c r="HAQ512" s="2"/>
      <c r="HAR512" s="2"/>
      <c r="HAS512" s="2"/>
      <c r="HAT512" s="2"/>
      <c r="HAU512" s="2"/>
      <c r="HAV512" s="2"/>
      <c r="HAW512" s="2"/>
      <c r="HAX512" s="2"/>
      <c r="HAY512" s="2"/>
      <c r="HAZ512" s="2"/>
      <c r="HBA512" s="2"/>
      <c r="HBB512" s="2"/>
      <c r="HBC512" s="2"/>
      <c r="HBD512" s="2"/>
      <c r="HBE512" s="2"/>
      <c r="HBF512" s="2"/>
      <c r="HBG512" s="2"/>
      <c r="HBH512" s="2"/>
      <c r="HBI512" s="2"/>
      <c r="HBJ512" s="2"/>
      <c r="HBK512" s="2"/>
      <c r="HBL512" s="2"/>
      <c r="HBM512" s="2"/>
      <c r="HBN512" s="2"/>
      <c r="HBO512" s="2"/>
      <c r="HBP512" s="2"/>
      <c r="HBQ512" s="2"/>
      <c r="HBR512" s="2"/>
      <c r="HBS512" s="2"/>
      <c r="HBT512" s="2"/>
      <c r="HBU512" s="2"/>
      <c r="HBV512" s="2"/>
      <c r="HBW512" s="2"/>
      <c r="HBX512" s="2"/>
      <c r="HBY512" s="2"/>
      <c r="HBZ512" s="2"/>
      <c r="HCA512" s="2"/>
      <c r="HCB512" s="2"/>
      <c r="HCC512" s="2"/>
      <c r="HCD512" s="2"/>
      <c r="HCE512" s="2"/>
      <c r="HCF512" s="2"/>
      <c r="HCG512" s="2"/>
      <c r="HCH512" s="2"/>
      <c r="HCI512" s="2"/>
      <c r="HCJ512" s="2"/>
      <c r="HCK512" s="2"/>
      <c r="HCL512" s="2"/>
      <c r="HCM512" s="2"/>
      <c r="HCN512" s="2"/>
      <c r="HCO512" s="2"/>
      <c r="HCP512" s="2"/>
      <c r="HCQ512" s="2"/>
      <c r="HCR512" s="2"/>
      <c r="HCS512" s="2"/>
      <c r="HCT512" s="2"/>
      <c r="HCU512" s="2"/>
      <c r="HCV512" s="2"/>
      <c r="HCW512" s="2"/>
      <c r="HCX512" s="2"/>
      <c r="HCY512" s="2"/>
      <c r="HCZ512" s="2"/>
      <c r="HDA512" s="2"/>
      <c r="HDB512" s="2"/>
      <c r="HDC512" s="2"/>
      <c r="HDD512" s="2"/>
      <c r="HDE512" s="2"/>
      <c r="HDF512" s="2"/>
      <c r="HDG512" s="2"/>
      <c r="HDH512" s="2"/>
      <c r="HDI512" s="2"/>
      <c r="HDJ512" s="2"/>
      <c r="HDK512" s="2"/>
      <c r="HDL512" s="2"/>
      <c r="HDM512" s="2"/>
      <c r="HDN512" s="2"/>
      <c r="HDO512" s="2"/>
      <c r="HDP512" s="2"/>
      <c r="HDQ512" s="2"/>
      <c r="HDR512" s="2"/>
      <c r="HDS512" s="2"/>
      <c r="HDT512" s="2"/>
      <c r="HDU512" s="2"/>
      <c r="HDV512" s="2"/>
      <c r="HDW512" s="2"/>
      <c r="HDX512" s="2"/>
      <c r="HDY512" s="2"/>
      <c r="HDZ512" s="2"/>
      <c r="HEA512" s="2"/>
      <c r="HEB512" s="2"/>
      <c r="HEC512" s="2"/>
      <c r="HED512" s="2"/>
      <c r="HEE512" s="2"/>
      <c r="HEF512" s="2"/>
      <c r="HEG512" s="2"/>
      <c r="HEH512" s="2"/>
      <c r="HEI512" s="2"/>
      <c r="HEJ512" s="2"/>
      <c r="HEK512" s="2"/>
      <c r="HEL512" s="2"/>
      <c r="HEM512" s="2"/>
      <c r="HEN512" s="2"/>
      <c r="HEO512" s="2"/>
      <c r="HEP512" s="2"/>
      <c r="HEQ512" s="2"/>
      <c r="HER512" s="2"/>
      <c r="HES512" s="2"/>
      <c r="HET512" s="2"/>
      <c r="HEU512" s="2"/>
      <c r="HEV512" s="2"/>
      <c r="HEW512" s="2"/>
      <c r="HEX512" s="2"/>
      <c r="HEY512" s="2"/>
      <c r="HEZ512" s="2"/>
      <c r="HFA512" s="2"/>
      <c r="HFB512" s="2"/>
      <c r="HFC512" s="2"/>
      <c r="HFD512" s="2"/>
      <c r="HFE512" s="2"/>
      <c r="HFF512" s="2"/>
      <c r="HFG512" s="2"/>
      <c r="HFH512" s="2"/>
      <c r="HFI512" s="2"/>
      <c r="HFJ512" s="2"/>
      <c r="HFK512" s="2"/>
      <c r="HFL512" s="2"/>
      <c r="HFM512" s="2"/>
      <c r="HFN512" s="2"/>
      <c r="HFO512" s="2"/>
      <c r="HFP512" s="2"/>
      <c r="HFQ512" s="2"/>
      <c r="HFR512" s="2"/>
      <c r="HFS512" s="2"/>
      <c r="HFT512" s="2"/>
      <c r="HFU512" s="2"/>
      <c r="HFV512" s="2"/>
      <c r="HFW512" s="2"/>
      <c r="HFX512" s="2"/>
      <c r="HFY512" s="2"/>
      <c r="HFZ512" s="2"/>
      <c r="HGA512" s="2"/>
      <c r="HGB512" s="2"/>
      <c r="HGC512" s="2"/>
      <c r="HGD512" s="2"/>
      <c r="HGE512" s="2"/>
      <c r="HGF512" s="2"/>
      <c r="HGG512" s="2"/>
      <c r="HGH512" s="2"/>
      <c r="HGI512" s="2"/>
      <c r="HGJ512" s="2"/>
      <c r="HGK512" s="2"/>
      <c r="HGL512" s="2"/>
      <c r="HGM512" s="2"/>
      <c r="HGN512" s="2"/>
      <c r="HGO512" s="2"/>
      <c r="HGP512" s="2"/>
      <c r="HGQ512" s="2"/>
      <c r="HGR512" s="2"/>
      <c r="HGS512" s="2"/>
      <c r="HGT512" s="2"/>
      <c r="HGU512" s="2"/>
      <c r="HGV512" s="2"/>
      <c r="HGW512" s="2"/>
      <c r="HGX512" s="2"/>
      <c r="HGY512" s="2"/>
      <c r="HGZ512" s="2"/>
      <c r="HHA512" s="2"/>
      <c r="HHB512" s="2"/>
      <c r="HHC512" s="2"/>
      <c r="HHD512" s="2"/>
      <c r="HHE512" s="2"/>
      <c r="HHF512" s="2"/>
      <c r="HHG512" s="2"/>
      <c r="HHH512" s="2"/>
      <c r="HHI512" s="2"/>
      <c r="HHJ512" s="2"/>
      <c r="HHK512" s="2"/>
      <c r="HHL512" s="2"/>
      <c r="HHM512" s="2"/>
      <c r="HHN512" s="2"/>
      <c r="HHO512" s="2"/>
      <c r="HHP512" s="2"/>
      <c r="HHQ512" s="2"/>
      <c r="HHR512" s="2"/>
      <c r="HHS512" s="2"/>
      <c r="HHT512" s="2"/>
      <c r="HHU512" s="2"/>
      <c r="HHV512" s="2"/>
      <c r="HHW512" s="2"/>
      <c r="HHX512" s="2"/>
      <c r="HHY512" s="2"/>
      <c r="HHZ512" s="2"/>
      <c r="HIA512" s="2"/>
      <c r="HIB512" s="2"/>
      <c r="HIC512" s="2"/>
      <c r="HID512" s="2"/>
      <c r="HIE512" s="2"/>
      <c r="HIF512" s="2"/>
      <c r="HIG512" s="2"/>
      <c r="HIH512" s="2"/>
      <c r="HII512" s="2"/>
      <c r="HIJ512" s="2"/>
      <c r="HIK512" s="2"/>
      <c r="HIL512" s="2"/>
      <c r="HIM512" s="2"/>
      <c r="HIN512" s="2"/>
      <c r="HIO512" s="2"/>
      <c r="HIP512" s="2"/>
      <c r="HIQ512" s="2"/>
      <c r="HIR512" s="2"/>
      <c r="HIS512" s="2"/>
      <c r="HIT512" s="2"/>
      <c r="HIU512" s="2"/>
      <c r="HIV512" s="2"/>
      <c r="HIW512" s="2"/>
      <c r="HIX512" s="2"/>
      <c r="HIY512" s="2"/>
      <c r="HIZ512" s="2"/>
      <c r="HJA512" s="2"/>
      <c r="HJB512" s="2"/>
      <c r="HJC512" s="2"/>
      <c r="HJD512" s="2"/>
      <c r="HJE512" s="2"/>
      <c r="HJF512" s="2"/>
      <c r="HJG512" s="2"/>
      <c r="HJH512" s="2"/>
      <c r="HJI512" s="2"/>
      <c r="HJJ512" s="2"/>
      <c r="HJK512" s="2"/>
      <c r="HJL512" s="2"/>
      <c r="HJM512" s="2"/>
      <c r="HJN512" s="2"/>
      <c r="HJO512" s="2"/>
      <c r="HJP512" s="2"/>
      <c r="HJQ512" s="2"/>
      <c r="HJR512" s="2"/>
      <c r="HJS512" s="2"/>
      <c r="HJT512" s="2"/>
      <c r="HJU512" s="2"/>
      <c r="HJV512" s="2"/>
      <c r="HJW512" s="2"/>
      <c r="HJX512" s="2"/>
      <c r="HJY512" s="2"/>
      <c r="HJZ512" s="2"/>
      <c r="HKA512" s="2"/>
      <c r="HKB512" s="2"/>
      <c r="HKC512" s="2"/>
      <c r="HKD512" s="2"/>
      <c r="HKE512" s="2"/>
      <c r="HKF512" s="2"/>
      <c r="HKG512" s="2"/>
      <c r="HKH512" s="2"/>
      <c r="HKI512" s="2"/>
      <c r="HKJ512" s="2"/>
      <c r="HKK512" s="2"/>
      <c r="HKL512" s="2"/>
      <c r="HKM512" s="2"/>
      <c r="HKN512" s="2"/>
      <c r="HKO512" s="2"/>
      <c r="HKP512" s="2"/>
      <c r="HKQ512" s="2"/>
      <c r="HKR512" s="2"/>
      <c r="HKS512" s="2"/>
      <c r="HKT512" s="2"/>
      <c r="HKU512" s="2"/>
      <c r="HKV512" s="2"/>
      <c r="HKW512" s="2"/>
      <c r="HKX512" s="2"/>
      <c r="HKY512" s="2"/>
      <c r="HKZ512" s="2"/>
      <c r="HLA512" s="2"/>
      <c r="HLB512" s="2"/>
      <c r="HLC512" s="2"/>
      <c r="HLD512" s="2"/>
      <c r="HLE512" s="2"/>
      <c r="HLF512" s="2"/>
      <c r="HLG512" s="2"/>
      <c r="HLH512" s="2"/>
      <c r="HLI512" s="2"/>
      <c r="HLJ512" s="2"/>
      <c r="HLK512" s="2"/>
      <c r="HLL512" s="2"/>
      <c r="HLM512" s="2"/>
      <c r="HLN512" s="2"/>
      <c r="HLO512" s="2"/>
      <c r="HLP512" s="2"/>
      <c r="HLQ512" s="2"/>
      <c r="HLR512" s="2"/>
      <c r="HLS512" s="2"/>
      <c r="HLT512" s="2"/>
      <c r="HLU512" s="2"/>
      <c r="HLV512" s="2"/>
      <c r="HLW512" s="2"/>
      <c r="HLX512" s="2"/>
      <c r="HLY512" s="2"/>
      <c r="HLZ512" s="2"/>
      <c r="HMA512" s="2"/>
      <c r="HMB512" s="2"/>
      <c r="HMC512" s="2"/>
      <c r="HMD512" s="2"/>
      <c r="HME512" s="2"/>
      <c r="HMF512" s="2"/>
      <c r="HMG512" s="2"/>
      <c r="HMH512" s="2"/>
      <c r="HMI512" s="2"/>
      <c r="HMJ512" s="2"/>
      <c r="HMK512" s="2"/>
      <c r="HML512" s="2"/>
      <c r="HMM512" s="2"/>
      <c r="HMN512" s="2"/>
      <c r="HMO512" s="2"/>
      <c r="HMP512" s="2"/>
      <c r="HMQ512" s="2"/>
      <c r="HMR512" s="2"/>
      <c r="HMS512" s="2"/>
      <c r="HMT512" s="2"/>
      <c r="HMU512" s="2"/>
      <c r="HMV512" s="2"/>
      <c r="HMW512" s="2"/>
      <c r="HMX512" s="2"/>
      <c r="HMY512" s="2"/>
      <c r="HMZ512" s="2"/>
      <c r="HNA512" s="2"/>
      <c r="HNB512" s="2"/>
      <c r="HNC512" s="2"/>
      <c r="HND512" s="2"/>
      <c r="HNE512" s="2"/>
      <c r="HNF512" s="2"/>
      <c r="HNG512" s="2"/>
      <c r="HNH512" s="2"/>
      <c r="HNI512" s="2"/>
      <c r="HNJ512" s="2"/>
      <c r="HNK512" s="2"/>
      <c r="HNL512" s="2"/>
      <c r="HNM512" s="2"/>
      <c r="HNN512" s="2"/>
      <c r="HNO512" s="2"/>
      <c r="HNP512" s="2"/>
      <c r="HNQ512" s="2"/>
      <c r="HNR512" s="2"/>
      <c r="HNS512" s="2"/>
      <c r="HNT512" s="2"/>
      <c r="HNU512" s="2"/>
      <c r="HNV512" s="2"/>
      <c r="HNW512" s="2"/>
      <c r="HNX512" s="2"/>
      <c r="HNY512" s="2"/>
      <c r="HNZ512" s="2"/>
      <c r="HOA512" s="2"/>
      <c r="HOB512" s="2"/>
      <c r="HOC512" s="2"/>
      <c r="HOD512" s="2"/>
      <c r="HOE512" s="2"/>
      <c r="HOF512" s="2"/>
      <c r="HOG512" s="2"/>
      <c r="HOH512" s="2"/>
      <c r="HOI512" s="2"/>
      <c r="HOJ512" s="2"/>
      <c r="HOK512" s="2"/>
      <c r="HOL512" s="2"/>
      <c r="HOM512" s="2"/>
      <c r="HON512" s="2"/>
      <c r="HOO512" s="2"/>
      <c r="HOP512" s="2"/>
      <c r="HOQ512" s="2"/>
      <c r="HOR512" s="2"/>
      <c r="HOS512" s="2"/>
      <c r="HOT512" s="2"/>
      <c r="HOU512" s="2"/>
      <c r="HOV512" s="2"/>
      <c r="HOW512" s="2"/>
      <c r="HOX512" s="2"/>
      <c r="HOY512" s="2"/>
      <c r="HOZ512" s="2"/>
      <c r="HPA512" s="2"/>
      <c r="HPB512" s="2"/>
      <c r="HPC512" s="2"/>
      <c r="HPD512" s="2"/>
      <c r="HPE512" s="2"/>
      <c r="HPF512" s="2"/>
      <c r="HPG512" s="2"/>
      <c r="HPH512" s="2"/>
      <c r="HPI512" s="2"/>
      <c r="HPJ512" s="2"/>
      <c r="HPK512" s="2"/>
      <c r="HPL512" s="2"/>
      <c r="HPM512" s="2"/>
      <c r="HPN512" s="2"/>
      <c r="HPO512" s="2"/>
      <c r="HPP512" s="2"/>
      <c r="HPQ512" s="2"/>
      <c r="HPR512" s="2"/>
      <c r="HPS512" s="2"/>
      <c r="HPT512" s="2"/>
      <c r="HPU512" s="2"/>
      <c r="HPV512" s="2"/>
      <c r="HPW512" s="2"/>
      <c r="HPX512" s="2"/>
      <c r="HPY512" s="2"/>
      <c r="HPZ512" s="2"/>
      <c r="HQA512" s="2"/>
      <c r="HQB512" s="2"/>
      <c r="HQC512" s="2"/>
      <c r="HQD512" s="2"/>
      <c r="HQE512" s="2"/>
      <c r="HQF512" s="2"/>
      <c r="HQG512" s="2"/>
      <c r="HQH512" s="2"/>
      <c r="HQI512" s="2"/>
      <c r="HQJ512" s="2"/>
      <c r="HQK512" s="2"/>
      <c r="HQL512" s="2"/>
      <c r="HQM512" s="2"/>
      <c r="HQN512" s="2"/>
      <c r="HQO512" s="2"/>
      <c r="HQP512" s="2"/>
      <c r="HQQ512" s="2"/>
      <c r="HQR512" s="2"/>
      <c r="HQS512" s="2"/>
      <c r="HQT512" s="2"/>
      <c r="HQU512" s="2"/>
      <c r="HQV512" s="2"/>
      <c r="HQW512" s="2"/>
      <c r="HQX512" s="2"/>
      <c r="HQY512" s="2"/>
      <c r="HQZ512" s="2"/>
      <c r="HRA512" s="2"/>
      <c r="HRB512" s="2"/>
      <c r="HRC512" s="2"/>
      <c r="HRD512" s="2"/>
      <c r="HRE512" s="2"/>
      <c r="HRF512" s="2"/>
      <c r="HRG512" s="2"/>
      <c r="HRH512" s="2"/>
      <c r="HRI512" s="2"/>
      <c r="HRJ512" s="2"/>
      <c r="HRK512" s="2"/>
      <c r="HRL512" s="2"/>
      <c r="HRM512" s="2"/>
      <c r="HRN512" s="2"/>
      <c r="HRO512" s="2"/>
      <c r="HRP512" s="2"/>
      <c r="HRQ512" s="2"/>
      <c r="HRR512" s="2"/>
      <c r="HRS512" s="2"/>
      <c r="HRT512" s="2"/>
      <c r="HRU512" s="2"/>
      <c r="HRV512" s="2"/>
      <c r="HRW512" s="2"/>
      <c r="HRX512" s="2"/>
      <c r="HRY512" s="2"/>
      <c r="HRZ512" s="2"/>
      <c r="HSA512" s="2"/>
      <c r="HSB512" s="2"/>
      <c r="HSC512" s="2"/>
      <c r="HSD512" s="2"/>
      <c r="HSE512" s="2"/>
      <c r="HSF512" s="2"/>
      <c r="HSG512" s="2"/>
      <c r="HSH512" s="2"/>
      <c r="HSI512" s="2"/>
      <c r="HSJ512" s="2"/>
      <c r="HSK512" s="2"/>
      <c r="HSL512" s="2"/>
      <c r="HSM512" s="2"/>
      <c r="HSN512" s="2"/>
      <c r="HSO512" s="2"/>
      <c r="HSP512" s="2"/>
      <c r="HSQ512" s="2"/>
      <c r="HSR512" s="2"/>
      <c r="HSS512" s="2"/>
      <c r="HST512" s="2"/>
      <c r="HSU512" s="2"/>
      <c r="HSV512" s="2"/>
      <c r="HSW512" s="2"/>
      <c r="HSX512" s="2"/>
      <c r="HSY512" s="2"/>
      <c r="HSZ512" s="2"/>
      <c r="HTA512" s="2"/>
      <c r="HTB512" s="2"/>
      <c r="HTC512" s="2"/>
      <c r="HTD512" s="2"/>
      <c r="HTE512" s="2"/>
      <c r="HTF512" s="2"/>
      <c r="HTG512" s="2"/>
      <c r="HTH512" s="2"/>
      <c r="HTI512" s="2"/>
      <c r="HTJ512" s="2"/>
      <c r="HTK512" s="2"/>
      <c r="HTL512" s="2"/>
      <c r="HTM512" s="2"/>
      <c r="HTN512" s="2"/>
      <c r="HTO512" s="2"/>
      <c r="HTP512" s="2"/>
      <c r="HTQ512" s="2"/>
      <c r="HTR512" s="2"/>
      <c r="HTS512" s="2"/>
      <c r="HTT512" s="2"/>
      <c r="HTU512" s="2"/>
      <c r="HTV512" s="2"/>
      <c r="HTW512" s="2"/>
      <c r="HTX512" s="2"/>
      <c r="HTY512" s="2"/>
      <c r="HTZ512" s="2"/>
      <c r="HUA512" s="2"/>
      <c r="HUB512" s="2"/>
      <c r="HUC512" s="2"/>
      <c r="HUD512" s="2"/>
      <c r="HUE512" s="2"/>
      <c r="HUF512" s="2"/>
      <c r="HUG512" s="2"/>
      <c r="HUH512" s="2"/>
      <c r="HUI512" s="2"/>
      <c r="HUJ512" s="2"/>
      <c r="HUK512" s="2"/>
      <c r="HUL512" s="2"/>
      <c r="HUM512" s="2"/>
      <c r="HUN512" s="2"/>
      <c r="HUO512" s="2"/>
      <c r="HUP512" s="2"/>
      <c r="HUQ512" s="2"/>
      <c r="HUR512" s="2"/>
      <c r="HUS512" s="2"/>
      <c r="HUT512" s="2"/>
      <c r="HUU512" s="2"/>
      <c r="HUV512" s="2"/>
      <c r="HUW512" s="2"/>
      <c r="HUX512" s="2"/>
      <c r="HUY512" s="2"/>
      <c r="HUZ512" s="2"/>
      <c r="HVA512" s="2"/>
      <c r="HVB512" s="2"/>
      <c r="HVC512" s="2"/>
      <c r="HVD512" s="2"/>
      <c r="HVE512" s="2"/>
      <c r="HVF512" s="2"/>
      <c r="HVG512" s="2"/>
      <c r="HVH512" s="2"/>
      <c r="HVI512" s="2"/>
      <c r="HVJ512" s="2"/>
      <c r="HVK512" s="2"/>
      <c r="HVL512" s="2"/>
      <c r="HVM512" s="2"/>
      <c r="HVN512" s="2"/>
      <c r="HVO512" s="2"/>
      <c r="HVP512" s="2"/>
      <c r="HVQ512" s="2"/>
      <c r="HVR512" s="2"/>
      <c r="HVS512" s="2"/>
      <c r="HVT512" s="2"/>
      <c r="HVU512" s="2"/>
      <c r="HVV512" s="2"/>
      <c r="HVW512" s="2"/>
      <c r="HVX512" s="2"/>
      <c r="HVY512" s="2"/>
      <c r="HVZ512" s="2"/>
      <c r="HWA512" s="2"/>
      <c r="HWB512" s="2"/>
      <c r="HWC512" s="2"/>
      <c r="HWD512" s="2"/>
      <c r="HWE512" s="2"/>
      <c r="HWF512" s="2"/>
      <c r="HWG512" s="2"/>
      <c r="HWH512" s="2"/>
      <c r="HWI512" s="2"/>
      <c r="HWJ512" s="2"/>
      <c r="HWK512" s="2"/>
      <c r="HWL512" s="2"/>
      <c r="HWM512" s="2"/>
      <c r="HWN512" s="2"/>
      <c r="HWO512" s="2"/>
      <c r="HWP512" s="2"/>
      <c r="HWQ512" s="2"/>
      <c r="HWR512" s="2"/>
      <c r="HWS512" s="2"/>
      <c r="HWT512" s="2"/>
      <c r="HWU512" s="2"/>
      <c r="HWV512" s="2"/>
      <c r="HWW512" s="2"/>
      <c r="HWX512" s="2"/>
      <c r="HWY512" s="2"/>
      <c r="HWZ512" s="2"/>
      <c r="HXA512" s="2"/>
      <c r="HXB512" s="2"/>
      <c r="HXC512" s="2"/>
      <c r="HXD512" s="2"/>
      <c r="HXE512" s="2"/>
      <c r="HXF512" s="2"/>
      <c r="HXG512" s="2"/>
      <c r="HXH512" s="2"/>
      <c r="HXI512" s="2"/>
      <c r="HXJ512" s="2"/>
      <c r="HXK512" s="2"/>
      <c r="HXL512" s="2"/>
      <c r="HXM512" s="2"/>
      <c r="HXN512" s="2"/>
      <c r="HXO512" s="2"/>
      <c r="HXP512" s="2"/>
      <c r="HXQ512" s="2"/>
      <c r="HXR512" s="2"/>
      <c r="HXS512" s="2"/>
      <c r="HXT512" s="2"/>
      <c r="HXU512" s="2"/>
      <c r="HXV512" s="2"/>
      <c r="HXW512" s="2"/>
      <c r="HXX512" s="2"/>
      <c r="HXY512" s="2"/>
      <c r="HXZ512" s="2"/>
      <c r="HYA512" s="2"/>
      <c r="HYB512" s="2"/>
      <c r="HYC512" s="2"/>
      <c r="HYD512" s="2"/>
      <c r="HYE512" s="2"/>
      <c r="HYF512" s="2"/>
      <c r="HYG512" s="2"/>
      <c r="HYH512" s="2"/>
      <c r="HYI512" s="2"/>
      <c r="HYJ512" s="2"/>
      <c r="HYK512" s="2"/>
      <c r="HYL512" s="2"/>
      <c r="HYM512" s="2"/>
      <c r="HYN512" s="2"/>
      <c r="HYO512" s="2"/>
      <c r="HYP512" s="2"/>
      <c r="HYQ512" s="2"/>
      <c r="HYR512" s="2"/>
      <c r="HYS512" s="2"/>
      <c r="HYT512" s="2"/>
      <c r="HYU512" s="2"/>
      <c r="HYV512" s="2"/>
      <c r="HYW512" s="2"/>
      <c r="HYX512" s="2"/>
      <c r="HYY512" s="2"/>
      <c r="HYZ512" s="2"/>
      <c r="HZA512" s="2"/>
      <c r="HZB512" s="2"/>
      <c r="HZC512" s="2"/>
      <c r="HZD512" s="2"/>
      <c r="HZE512" s="2"/>
      <c r="HZF512" s="2"/>
      <c r="HZG512" s="2"/>
      <c r="HZH512" s="2"/>
      <c r="HZI512" s="2"/>
      <c r="HZJ512" s="2"/>
      <c r="HZK512" s="2"/>
      <c r="HZL512" s="2"/>
      <c r="HZM512" s="2"/>
      <c r="HZN512" s="2"/>
      <c r="HZO512" s="2"/>
      <c r="HZP512" s="2"/>
      <c r="HZQ512" s="2"/>
      <c r="HZR512" s="2"/>
      <c r="HZS512" s="2"/>
      <c r="HZT512" s="2"/>
      <c r="HZU512" s="2"/>
      <c r="HZV512" s="2"/>
      <c r="HZW512" s="2"/>
      <c r="HZX512" s="2"/>
      <c r="HZY512" s="2"/>
      <c r="HZZ512" s="2"/>
      <c r="IAA512" s="2"/>
      <c r="IAB512" s="2"/>
      <c r="IAC512" s="2"/>
      <c r="IAD512" s="2"/>
      <c r="IAE512" s="2"/>
      <c r="IAF512" s="2"/>
      <c r="IAG512" s="2"/>
      <c r="IAH512" s="2"/>
      <c r="IAI512" s="2"/>
      <c r="IAJ512" s="2"/>
      <c r="IAK512" s="2"/>
      <c r="IAL512" s="2"/>
      <c r="IAM512" s="2"/>
      <c r="IAN512" s="2"/>
      <c r="IAO512" s="2"/>
      <c r="IAP512" s="2"/>
      <c r="IAQ512" s="2"/>
      <c r="IAR512" s="2"/>
      <c r="IAS512" s="2"/>
      <c r="IAT512" s="2"/>
      <c r="IAU512" s="2"/>
      <c r="IAV512" s="2"/>
      <c r="IAW512" s="2"/>
      <c r="IAX512" s="2"/>
      <c r="IAY512" s="2"/>
      <c r="IAZ512" s="2"/>
      <c r="IBA512" s="2"/>
      <c r="IBB512" s="2"/>
      <c r="IBC512" s="2"/>
      <c r="IBD512" s="2"/>
      <c r="IBE512" s="2"/>
      <c r="IBF512" s="2"/>
      <c r="IBG512" s="2"/>
      <c r="IBH512" s="2"/>
      <c r="IBI512" s="2"/>
      <c r="IBJ512" s="2"/>
      <c r="IBK512" s="2"/>
      <c r="IBL512" s="2"/>
      <c r="IBM512" s="2"/>
      <c r="IBN512" s="2"/>
      <c r="IBO512" s="2"/>
      <c r="IBP512" s="2"/>
      <c r="IBQ512" s="2"/>
      <c r="IBR512" s="2"/>
      <c r="IBS512" s="2"/>
      <c r="IBT512" s="2"/>
      <c r="IBU512" s="2"/>
      <c r="IBV512" s="2"/>
      <c r="IBW512" s="2"/>
      <c r="IBX512" s="2"/>
      <c r="IBY512" s="2"/>
      <c r="IBZ512" s="2"/>
      <c r="ICA512" s="2"/>
      <c r="ICB512" s="2"/>
      <c r="ICC512" s="2"/>
      <c r="ICD512" s="2"/>
      <c r="ICE512" s="2"/>
      <c r="ICF512" s="2"/>
      <c r="ICG512" s="2"/>
      <c r="ICH512" s="2"/>
      <c r="ICI512" s="2"/>
      <c r="ICJ512" s="2"/>
      <c r="ICK512" s="2"/>
      <c r="ICL512" s="2"/>
      <c r="ICM512" s="2"/>
      <c r="ICN512" s="2"/>
      <c r="ICO512" s="2"/>
      <c r="ICP512" s="2"/>
      <c r="ICQ512" s="2"/>
      <c r="ICR512" s="2"/>
      <c r="ICS512" s="2"/>
      <c r="ICT512" s="2"/>
      <c r="ICU512" s="2"/>
      <c r="ICV512" s="2"/>
      <c r="ICW512" s="2"/>
      <c r="ICX512" s="2"/>
      <c r="ICY512" s="2"/>
      <c r="ICZ512" s="2"/>
      <c r="IDA512" s="2"/>
      <c r="IDB512" s="2"/>
      <c r="IDC512" s="2"/>
      <c r="IDD512" s="2"/>
      <c r="IDE512" s="2"/>
      <c r="IDF512" s="2"/>
      <c r="IDG512" s="2"/>
      <c r="IDH512" s="2"/>
      <c r="IDI512" s="2"/>
      <c r="IDJ512" s="2"/>
      <c r="IDK512" s="2"/>
      <c r="IDL512" s="2"/>
      <c r="IDM512" s="2"/>
      <c r="IDN512" s="2"/>
      <c r="IDO512" s="2"/>
      <c r="IDP512" s="2"/>
      <c r="IDQ512" s="2"/>
      <c r="IDR512" s="2"/>
      <c r="IDS512" s="2"/>
      <c r="IDT512" s="2"/>
      <c r="IDU512" s="2"/>
      <c r="IDV512" s="2"/>
      <c r="IDW512" s="2"/>
      <c r="IDX512" s="2"/>
      <c r="IDY512" s="2"/>
      <c r="IDZ512" s="2"/>
      <c r="IEA512" s="2"/>
      <c r="IEB512" s="2"/>
      <c r="IEC512" s="2"/>
      <c r="IED512" s="2"/>
      <c r="IEE512" s="2"/>
      <c r="IEF512" s="2"/>
      <c r="IEG512" s="2"/>
      <c r="IEH512" s="2"/>
      <c r="IEI512" s="2"/>
      <c r="IEJ512" s="2"/>
      <c r="IEK512" s="2"/>
      <c r="IEL512" s="2"/>
      <c r="IEM512" s="2"/>
      <c r="IEN512" s="2"/>
      <c r="IEO512" s="2"/>
      <c r="IEP512" s="2"/>
      <c r="IEQ512" s="2"/>
      <c r="IER512" s="2"/>
      <c r="IES512" s="2"/>
      <c r="IET512" s="2"/>
      <c r="IEU512" s="2"/>
      <c r="IEV512" s="2"/>
      <c r="IEW512" s="2"/>
      <c r="IEX512" s="2"/>
      <c r="IEY512" s="2"/>
      <c r="IEZ512" s="2"/>
      <c r="IFA512" s="2"/>
      <c r="IFB512" s="2"/>
      <c r="IFC512" s="2"/>
      <c r="IFD512" s="2"/>
      <c r="IFE512" s="2"/>
      <c r="IFF512" s="2"/>
      <c r="IFG512" s="2"/>
      <c r="IFH512" s="2"/>
      <c r="IFI512" s="2"/>
      <c r="IFJ512" s="2"/>
      <c r="IFK512" s="2"/>
      <c r="IFL512" s="2"/>
      <c r="IFM512" s="2"/>
      <c r="IFN512" s="2"/>
      <c r="IFO512" s="2"/>
      <c r="IFP512" s="2"/>
      <c r="IFQ512" s="2"/>
      <c r="IFR512" s="2"/>
      <c r="IFS512" s="2"/>
      <c r="IFT512" s="2"/>
      <c r="IFU512" s="2"/>
      <c r="IFV512" s="2"/>
      <c r="IFW512" s="2"/>
      <c r="IFX512" s="2"/>
      <c r="IFY512" s="2"/>
      <c r="IFZ512" s="2"/>
      <c r="IGA512" s="2"/>
      <c r="IGB512" s="2"/>
      <c r="IGC512" s="2"/>
      <c r="IGD512" s="2"/>
      <c r="IGE512" s="2"/>
      <c r="IGF512" s="2"/>
      <c r="IGG512" s="2"/>
      <c r="IGH512" s="2"/>
      <c r="IGI512" s="2"/>
      <c r="IGJ512" s="2"/>
      <c r="IGK512" s="2"/>
      <c r="IGL512" s="2"/>
      <c r="IGM512" s="2"/>
      <c r="IGN512" s="2"/>
      <c r="IGO512" s="2"/>
      <c r="IGP512" s="2"/>
      <c r="IGQ512" s="2"/>
      <c r="IGR512" s="2"/>
      <c r="IGS512" s="2"/>
      <c r="IGT512" s="2"/>
      <c r="IGU512" s="2"/>
      <c r="IGV512" s="2"/>
      <c r="IGW512" s="2"/>
      <c r="IGX512" s="2"/>
      <c r="IGY512" s="2"/>
      <c r="IGZ512" s="2"/>
      <c r="IHA512" s="2"/>
      <c r="IHB512" s="2"/>
      <c r="IHC512" s="2"/>
      <c r="IHD512" s="2"/>
      <c r="IHE512" s="2"/>
      <c r="IHF512" s="2"/>
      <c r="IHG512" s="2"/>
      <c r="IHH512" s="2"/>
      <c r="IHI512" s="2"/>
      <c r="IHJ512" s="2"/>
      <c r="IHK512" s="2"/>
      <c r="IHL512" s="2"/>
      <c r="IHM512" s="2"/>
      <c r="IHN512" s="2"/>
      <c r="IHO512" s="2"/>
      <c r="IHP512" s="2"/>
      <c r="IHQ512" s="2"/>
      <c r="IHR512" s="2"/>
      <c r="IHS512" s="2"/>
      <c r="IHT512" s="2"/>
      <c r="IHU512" s="2"/>
      <c r="IHV512" s="2"/>
      <c r="IHW512" s="2"/>
      <c r="IHX512" s="2"/>
      <c r="IHY512" s="2"/>
      <c r="IHZ512" s="2"/>
      <c r="IIA512" s="2"/>
      <c r="IIB512" s="2"/>
      <c r="IIC512" s="2"/>
      <c r="IID512" s="2"/>
      <c r="IIE512" s="2"/>
      <c r="IIF512" s="2"/>
      <c r="IIG512" s="2"/>
      <c r="IIH512" s="2"/>
      <c r="III512" s="2"/>
      <c r="IIJ512" s="2"/>
      <c r="IIK512" s="2"/>
      <c r="IIL512" s="2"/>
      <c r="IIM512" s="2"/>
      <c r="IIN512" s="2"/>
      <c r="IIO512" s="2"/>
      <c r="IIP512" s="2"/>
      <c r="IIQ512" s="2"/>
      <c r="IIR512" s="2"/>
      <c r="IIS512" s="2"/>
      <c r="IIT512" s="2"/>
      <c r="IIU512" s="2"/>
      <c r="IIV512" s="2"/>
      <c r="IIW512" s="2"/>
      <c r="IIX512" s="2"/>
      <c r="IIY512" s="2"/>
      <c r="IIZ512" s="2"/>
      <c r="IJA512" s="2"/>
      <c r="IJB512" s="2"/>
      <c r="IJC512" s="2"/>
      <c r="IJD512" s="2"/>
      <c r="IJE512" s="2"/>
      <c r="IJF512" s="2"/>
      <c r="IJG512" s="2"/>
      <c r="IJH512" s="2"/>
      <c r="IJI512" s="2"/>
      <c r="IJJ512" s="2"/>
      <c r="IJK512" s="2"/>
      <c r="IJL512" s="2"/>
      <c r="IJM512" s="2"/>
      <c r="IJN512" s="2"/>
      <c r="IJO512" s="2"/>
      <c r="IJP512" s="2"/>
      <c r="IJQ512" s="2"/>
      <c r="IJR512" s="2"/>
      <c r="IJS512" s="2"/>
      <c r="IJT512" s="2"/>
      <c r="IJU512" s="2"/>
      <c r="IJV512" s="2"/>
      <c r="IJW512" s="2"/>
      <c r="IJX512" s="2"/>
      <c r="IJY512" s="2"/>
      <c r="IJZ512" s="2"/>
      <c r="IKA512" s="2"/>
      <c r="IKB512" s="2"/>
      <c r="IKC512" s="2"/>
      <c r="IKD512" s="2"/>
      <c r="IKE512" s="2"/>
      <c r="IKF512" s="2"/>
      <c r="IKG512" s="2"/>
      <c r="IKH512" s="2"/>
      <c r="IKI512" s="2"/>
      <c r="IKJ512" s="2"/>
      <c r="IKK512" s="2"/>
      <c r="IKL512" s="2"/>
      <c r="IKM512" s="2"/>
      <c r="IKN512" s="2"/>
      <c r="IKO512" s="2"/>
      <c r="IKP512" s="2"/>
      <c r="IKQ512" s="2"/>
      <c r="IKR512" s="2"/>
      <c r="IKS512" s="2"/>
      <c r="IKT512" s="2"/>
      <c r="IKU512" s="2"/>
      <c r="IKV512" s="2"/>
      <c r="IKW512" s="2"/>
      <c r="IKX512" s="2"/>
      <c r="IKY512" s="2"/>
      <c r="IKZ512" s="2"/>
      <c r="ILA512" s="2"/>
      <c r="ILB512" s="2"/>
      <c r="ILC512" s="2"/>
      <c r="ILD512" s="2"/>
      <c r="ILE512" s="2"/>
      <c r="ILF512" s="2"/>
      <c r="ILG512" s="2"/>
      <c r="ILH512" s="2"/>
      <c r="ILI512" s="2"/>
      <c r="ILJ512" s="2"/>
      <c r="ILK512" s="2"/>
      <c r="ILL512" s="2"/>
      <c r="ILM512" s="2"/>
      <c r="ILN512" s="2"/>
      <c r="ILO512" s="2"/>
      <c r="ILP512" s="2"/>
      <c r="ILQ512" s="2"/>
      <c r="ILR512" s="2"/>
      <c r="ILS512" s="2"/>
      <c r="ILT512" s="2"/>
      <c r="ILU512" s="2"/>
      <c r="ILV512" s="2"/>
      <c r="ILW512" s="2"/>
      <c r="ILX512" s="2"/>
      <c r="ILY512" s="2"/>
      <c r="ILZ512" s="2"/>
      <c r="IMA512" s="2"/>
      <c r="IMB512" s="2"/>
      <c r="IMC512" s="2"/>
      <c r="IMD512" s="2"/>
      <c r="IME512" s="2"/>
      <c r="IMF512" s="2"/>
      <c r="IMG512" s="2"/>
      <c r="IMH512" s="2"/>
      <c r="IMI512" s="2"/>
      <c r="IMJ512" s="2"/>
      <c r="IMK512" s="2"/>
      <c r="IML512" s="2"/>
      <c r="IMM512" s="2"/>
      <c r="IMN512" s="2"/>
      <c r="IMO512" s="2"/>
      <c r="IMP512" s="2"/>
      <c r="IMQ512" s="2"/>
      <c r="IMR512" s="2"/>
      <c r="IMS512" s="2"/>
      <c r="IMT512" s="2"/>
      <c r="IMU512" s="2"/>
      <c r="IMV512" s="2"/>
      <c r="IMW512" s="2"/>
      <c r="IMX512" s="2"/>
      <c r="IMY512" s="2"/>
      <c r="IMZ512" s="2"/>
      <c r="INA512" s="2"/>
      <c r="INB512" s="2"/>
      <c r="INC512" s="2"/>
      <c r="IND512" s="2"/>
      <c r="INE512" s="2"/>
      <c r="INF512" s="2"/>
      <c r="ING512" s="2"/>
      <c r="INH512" s="2"/>
      <c r="INI512" s="2"/>
      <c r="INJ512" s="2"/>
      <c r="INK512" s="2"/>
      <c r="INL512" s="2"/>
      <c r="INM512" s="2"/>
      <c r="INN512" s="2"/>
      <c r="INO512" s="2"/>
      <c r="INP512" s="2"/>
      <c r="INQ512" s="2"/>
      <c r="INR512" s="2"/>
      <c r="INS512" s="2"/>
      <c r="INT512" s="2"/>
      <c r="INU512" s="2"/>
      <c r="INV512" s="2"/>
      <c r="INW512" s="2"/>
      <c r="INX512" s="2"/>
      <c r="INY512" s="2"/>
      <c r="INZ512" s="2"/>
      <c r="IOA512" s="2"/>
      <c r="IOB512" s="2"/>
      <c r="IOC512" s="2"/>
      <c r="IOD512" s="2"/>
      <c r="IOE512" s="2"/>
      <c r="IOF512" s="2"/>
      <c r="IOG512" s="2"/>
      <c r="IOH512" s="2"/>
      <c r="IOI512" s="2"/>
      <c r="IOJ512" s="2"/>
      <c r="IOK512" s="2"/>
      <c r="IOL512" s="2"/>
      <c r="IOM512" s="2"/>
      <c r="ION512" s="2"/>
      <c r="IOO512" s="2"/>
      <c r="IOP512" s="2"/>
      <c r="IOQ512" s="2"/>
      <c r="IOR512" s="2"/>
      <c r="IOS512" s="2"/>
      <c r="IOT512" s="2"/>
      <c r="IOU512" s="2"/>
      <c r="IOV512" s="2"/>
      <c r="IOW512" s="2"/>
      <c r="IOX512" s="2"/>
      <c r="IOY512" s="2"/>
      <c r="IOZ512" s="2"/>
      <c r="IPA512" s="2"/>
      <c r="IPB512" s="2"/>
      <c r="IPC512" s="2"/>
      <c r="IPD512" s="2"/>
      <c r="IPE512" s="2"/>
      <c r="IPF512" s="2"/>
      <c r="IPG512" s="2"/>
      <c r="IPH512" s="2"/>
      <c r="IPI512" s="2"/>
      <c r="IPJ512" s="2"/>
      <c r="IPK512" s="2"/>
      <c r="IPL512" s="2"/>
      <c r="IPM512" s="2"/>
      <c r="IPN512" s="2"/>
      <c r="IPO512" s="2"/>
      <c r="IPP512" s="2"/>
      <c r="IPQ512" s="2"/>
      <c r="IPR512" s="2"/>
      <c r="IPS512" s="2"/>
      <c r="IPT512" s="2"/>
      <c r="IPU512" s="2"/>
      <c r="IPV512" s="2"/>
      <c r="IPW512" s="2"/>
      <c r="IPX512" s="2"/>
      <c r="IPY512" s="2"/>
      <c r="IPZ512" s="2"/>
      <c r="IQA512" s="2"/>
      <c r="IQB512" s="2"/>
      <c r="IQC512" s="2"/>
      <c r="IQD512" s="2"/>
      <c r="IQE512" s="2"/>
      <c r="IQF512" s="2"/>
      <c r="IQG512" s="2"/>
      <c r="IQH512" s="2"/>
      <c r="IQI512" s="2"/>
      <c r="IQJ512" s="2"/>
      <c r="IQK512" s="2"/>
      <c r="IQL512" s="2"/>
      <c r="IQM512" s="2"/>
      <c r="IQN512" s="2"/>
      <c r="IQO512" s="2"/>
      <c r="IQP512" s="2"/>
      <c r="IQQ512" s="2"/>
      <c r="IQR512" s="2"/>
      <c r="IQS512" s="2"/>
      <c r="IQT512" s="2"/>
      <c r="IQU512" s="2"/>
      <c r="IQV512" s="2"/>
      <c r="IQW512" s="2"/>
      <c r="IQX512" s="2"/>
      <c r="IQY512" s="2"/>
      <c r="IQZ512" s="2"/>
      <c r="IRA512" s="2"/>
      <c r="IRB512" s="2"/>
      <c r="IRC512" s="2"/>
      <c r="IRD512" s="2"/>
      <c r="IRE512" s="2"/>
      <c r="IRF512" s="2"/>
      <c r="IRG512" s="2"/>
      <c r="IRH512" s="2"/>
      <c r="IRI512" s="2"/>
      <c r="IRJ512" s="2"/>
      <c r="IRK512" s="2"/>
      <c r="IRL512" s="2"/>
      <c r="IRM512" s="2"/>
      <c r="IRN512" s="2"/>
      <c r="IRO512" s="2"/>
      <c r="IRP512" s="2"/>
      <c r="IRQ512" s="2"/>
      <c r="IRR512" s="2"/>
      <c r="IRS512" s="2"/>
      <c r="IRT512" s="2"/>
      <c r="IRU512" s="2"/>
      <c r="IRV512" s="2"/>
      <c r="IRW512" s="2"/>
      <c r="IRX512" s="2"/>
      <c r="IRY512" s="2"/>
      <c r="IRZ512" s="2"/>
      <c r="ISA512" s="2"/>
      <c r="ISB512" s="2"/>
      <c r="ISC512" s="2"/>
      <c r="ISD512" s="2"/>
      <c r="ISE512" s="2"/>
      <c r="ISF512" s="2"/>
      <c r="ISG512" s="2"/>
      <c r="ISH512" s="2"/>
      <c r="ISI512" s="2"/>
      <c r="ISJ512" s="2"/>
      <c r="ISK512" s="2"/>
      <c r="ISL512" s="2"/>
      <c r="ISM512" s="2"/>
      <c r="ISN512" s="2"/>
      <c r="ISO512" s="2"/>
      <c r="ISP512" s="2"/>
      <c r="ISQ512" s="2"/>
      <c r="ISR512" s="2"/>
      <c r="ISS512" s="2"/>
      <c r="IST512" s="2"/>
      <c r="ISU512" s="2"/>
      <c r="ISV512" s="2"/>
      <c r="ISW512" s="2"/>
      <c r="ISX512" s="2"/>
      <c r="ISY512" s="2"/>
      <c r="ISZ512" s="2"/>
      <c r="ITA512" s="2"/>
      <c r="ITB512" s="2"/>
      <c r="ITC512" s="2"/>
      <c r="ITD512" s="2"/>
      <c r="ITE512" s="2"/>
      <c r="ITF512" s="2"/>
      <c r="ITG512" s="2"/>
      <c r="ITH512" s="2"/>
      <c r="ITI512" s="2"/>
      <c r="ITJ512" s="2"/>
      <c r="ITK512" s="2"/>
      <c r="ITL512" s="2"/>
      <c r="ITM512" s="2"/>
      <c r="ITN512" s="2"/>
      <c r="ITO512" s="2"/>
      <c r="ITP512" s="2"/>
      <c r="ITQ512" s="2"/>
      <c r="ITR512" s="2"/>
      <c r="ITS512" s="2"/>
      <c r="ITT512" s="2"/>
      <c r="ITU512" s="2"/>
      <c r="ITV512" s="2"/>
      <c r="ITW512" s="2"/>
      <c r="ITX512" s="2"/>
      <c r="ITY512" s="2"/>
      <c r="ITZ512" s="2"/>
      <c r="IUA512" s="2"/>
      <c r="IUB512" s="2"/>
      <c r="IUC512" s="2"/>
      <c r="IUD512" s="2"/>
      <c r="IUE512" s="2"/>
      <c r="IUF512" s="2"/>
      <c r="IUG512" s="2"/>
      <c r="IUH512" s="2"/>
      <c r="IUI512" s="2"/>
      <c r="IUJ512" s="2"/>
      <c r="IUK512" s="2"/>
      <c r="IUL512" s="2"/>
      <c r="IUM512" s="2"/>
      <c r="IUN512" s="2"/>
      <c r="IUO512" s="2"/>
      <c r="IUP512" s="2"/>
      <c r="IUQ512" s="2"/>
      <c r="IUR512" s="2"/>
      <c r="IUS512" s="2"/>
      <c r="IUT512" s="2"/>
      <c r="IUU512" s="2"/>
      <c r="IUV512" s="2"/>
      <c r="IUW512" s="2"/>
      <c r="IUX512" s="2"/>
      <c r="IUY512" s="2"/>
      <c r="IUZ512" s="2"/>
      <c r="IVA512" s="2"/>
      <c r="IVB512" s="2"/>
      <c r="IVC512" s="2"/>
      <c r="IVD512" s="2"/>
      <c r="IVE512" s="2"/>
      <c r="IVF512" s="2"/>
      <c r="IVG512" s="2"/>
      <c r="IVH512" s="2"/>
      <c r="IVI512" s="2"/>
      <c r="IVJ512" s="2"/>
      <c r="IVK512" s="2"/>
      <c r="IVL512" s="2"/>
      <c r="IVM512" s="2"/>
      <c r="IVN512" s="2"/>
      <c r="IVO512" s="2"/>
      <c r="IVP512" s="2"/>
      <c r="IVQ512" s="2"/>
      <c r="IVR512" s="2"/>
      <c r="IVS512" s="2"/>
      <c r="IVT512" s="2"/>
      <c r="IVU512" s="2"/>
      <c r="IVV512" s="2"/>
      <c r="IVW512" s="2"/>
      <c r="IVX512" s="2"/>
      <c r="IVY512" s="2"/>
      <c r="IVZ512" s="2"/>
      <c r="IWA512" s="2"/>
      <c r="IWB512" s="2"/>
      <c r="IWC512" s="2"/>
      <c r="IWD512" s="2"/>
      <c r="IWE512" s="2"/>
      <c r="IWF512" s="2"/>
      <c r="IWG512" s="2"/>
      <c r="IWH512" s="2"/>
      <c r="IWI512" s="2"/>
      <c r="IWJ512" s="2"/>
      <c r="IWK512" s="2"/>
      <c r="IWL512" s="2"/>
      <c r="IWM512" s="2"/>
      <c r="IWN512" s="2"/>
      <c r="IWO512" s="2"/>
      <c r="IWP512" s="2"/>
      <c r="IWQ512" s="2"/>
      <c r="IWR512" s="2"/>
      <c r="IWS512" s="2"/>
      <c r="IWT512" s="2"/>
      <c r="IWU512" s="2"/>
      <c r="IWV512" s="2"/>
      <c r="IWW512" s="2"/>
      <c r="IWX512" s="2"/>
      <c r="IWY512" s="2"/>
      <c r="IWZ512" s="2"/>
      <c r="IXA512" s="2"/>
      <c r="IXB512" s="2"/>
      <c r="IXC512" s="2"/>
      <c r="IXD512" s="2"/>
      <c r="IXE512" s="2"/>
      <c r="IXF512" s="2"/>
      <c r="IXG512" s="2"/>
      <c r="IXH512" s="2"/>
      <c r="IXI512" s="2"/>
      <c r="IXJ512" s="2"/>
      <c r="IXK512" s="2"/>
      <c r="IXL512" s="2"/>
      <c r="IXM512" s="2"/>
      <c r="IXN512" s="2"/>
      <c r="IXO512" s="2"/>
      <c r="IXP512" s="2"/>
      <c r="IXQ512" s="2"/>
      <c r="IXR512" s="2"/>
      <c r="IXS512" s="2"/>
      <c r="IXT512" s="2"/>
      <c r="IXU512" s="2"/>
      <c r="IXV512" s="2"/>
      <c r="IXW512" s="2"/>
      <c r="IXX512" s="2"/>
      <c r="IXY512" s="2"/>
      <c r="IXZ512" s="2"/>
      <c r="IYA512" s="2"/>
      <c r="IYB512" s="2"/>
      <c r="IYC512" s="2"/>
      <c r="IYD512" s="2"/>
      <c r="IYE512" s="2"/>
      <c r="IYF512" s="2"/>
      <c r="IYG512" s="2"/>
      <c r="IYH512" s="2"/>
      <c r="IYI512" s="2"/>
      <c r="IYJ512" s="2"/>
      <c r="IYK512" s="2"/>
      <c r="IYL512" s="2"/>
      <c r="IYM512" s="2"/>
      <c r="IYN512" s="2"/>
      <c r="IYO512" s="2"/>
      <c r="IYP512" s="2"/>
      <c r="IYQ512" s="2"/>
      <c r="IYR512" s="2"/>
      <c r="IYS512" s="2"/>
      <c r="IYT512" s="2"/>
      <c r="IYU512" s="2"/>
      <c r="IYV512" s="2"/>
      <c r="IYW512" s="2"/>
      <c r="IYX512" s="2"/>
      <c r="IYY512" s="2"/>
      <c r="IYZ512" s="2"/>
      <c r="IZA512" s="2"/>
      <c r="IZB512" s="2"/>
      <c r="IZC512" s="2"/>
      <c r="IZD512" s="2"/>
      <c r="IZE512" s="2"/>
      <c r="IZF512" s="2"/>
      <c r="IZG512" s="2"/>
      <c r="IZH512" s="2"/>
      <c r="IZI512" s="2"/>
      <c r="IZJ512" s="2"/>
      <c r="IZK512" s="2"/>
      <c r="IZL512" s="2"/>
      <c r="IZM512" s="2"/>
      <c r="IZN512" s="2"/>
      <c r="IZO512" s="2"/>
      <c r="IZP512" s="2"/>
      <c r="IZQ512" s="2"/>
      <c r="IZR512" s="2"/>
      <c r="IZS512" s="2"/>
      <c r="IZT512" s="2"/>
      <c r="IZU512" s="2"/>
      <c r="IZV512" s="2"/>
      <c r="IZW512" s="2"/>
      <c r="IZX512" s="2"/>
      <c r="IZY512" s="2"/>
      <c r="IZZ512" s="2"/>
      <c r="JAA512" s="2"/>
      <c r="JAB512" s="2"/>
      <c r="JAC512" s="2"/>
      <c r="JAD512" s="2"/>
      <c r="JAE512" s="2"/>
      <c r="JAF512" s="2"/>
      <c r="JAG512" s="2"/>
      <c r="JAH512" s="2"/>
      <c r="JAI512" s="2"/>
      <c r="JAJ512" s="2"/>
      <c r="JAK512" s="2"/>
      <c r="JAL512" s="2"/>
      <c r="JAM512" s="2"/>
      <c r="JAN512" s="2"/>
      <c r="JAO512" s="2"/>
      <c r="JAP512" s="2"/>
      <c r="JAQ512" s="2"/>
      <c r="JAR512" s="2"/>
      <c r="JAS512" s="2"/>
      <c r="JAT512" s="2"/>
      <c r="JAU512" s="2"/>
      <c r="JAV512" s="2"/>
      <c r="JAW512" s="2"/>
      <c r="JAX512" s="2"/>
      <c r="JAY512" s="2"/>
      <c r="JAZ512" s="2"/>
      <c r="JBA512" s="2"/>
      <c r="JBB512" s="2"/>
      <c r="JBC512" s="2"/>
      <c r="JBD512" s="2"/>
      <c r="JBE512" s="2"/>
      <c r="JBF512" s="2"/>
      <c r="JBG512" s="2"/>
      <c r="JBH512" s="2"/>
      <c r="JBI512" s="2"/>
      <c r="JBJ512" s="2"/>
      <c r="JBK512" s="2"/>
      <c r="JBL512" s="2"/>
      <c r="JBM512" s="2"/>
      <c r="JBN512" s="2"/>
      <c r="JBO512" s="2"/>
      <c r="JBP512" s="2"/>
      <c r="JBQ512" s="2"/>
      <c r="JBR512" s="2"/>
      <c r="JBS512" s="2"/>
      <c r="JBT512" s="2"/>
      <c r="JBU512" s="2"/>
      <c r="JBV512" s="2"/>
      <c r="JBW512" s="2"/>
      <c r="JBX512" s="2"/>
      <c r="JBY512" s="2"/>
      <c r="JBZ512" s="2"/>
      <c r="JCA512" s="2"/>
      <c r="JCB512" s="2"/>
      <c r="JCC512" s="2"/>
      <c r="JCD512" s="2"/>
      <c r="JCE512" s="2"/>
      <c r="JCF512" s="2"/>
      <c r="JCG512" s="2"/>
      <c r="JCH512" s="2"/>
      <c r="JCI512" s="2"/>
      <c r="JCJ512" s="2"/>
      <c r="JCK512" s="2"/>
      <c r="JCL512" s="2"/>
      <c r="JCM512" s="2"/>
      <c r="JCN512" s="2"/>
      <c r="JCO512" s="2"/>
      <c r="JCP512" s="2"/>
      <c r="JCQ512" s="2"/>
      <c r="JCR512" s="2"/>
      <c r="JCS512" s="2"/>
      <c r="JCT512" s="2"/>
      <c r="JCU512" s="2"/>
      <c r="JCV512" s="2"/>
      <c r="JCW512" s="2"/>
      <c r="JCX512" s="2"/>
      <c r="JCY512" s="2"/>
      <c r="JCZ512" s="2"/>
      <c r="JDA512" s="2"/>
      <c r="JDB512" s="2"/>
      <c r="JDC512" s="2"/>
      <c r="JDD512" s="2"/>
      <c r="JDE512" s="2"/>
      <c r="JDF512" s="2"/>
      <c r="JDG512" s="2"/>
      <c r="JDH512" s="2"/>
      <c r="JDI512" s="2"/>
      <c r="JDJ512" s="2"/>
      <c r="JDK512" s="2"/>
      <c r="JDL512" s="2"/>
      <c r="JDM512" s="2"/>
      <c r="JDN512" s="2"/>
      <c r="JDO512" s="2"/>
      <c r="JDP512" s="2"/>
      <c r="JDQ512" s="2"/>
      <c r="JDR512" s="2"/>
      <c r="JDS512" s="2"/>
      <c r="JDT512" s="2"/>
      <c r="JDU512" s="2"/>
      <c r="JDV512" s="2"/>
      <c r="JDW512" s="2"/>
      <c r="JDX512" s="2"/>
      <c r="JDY512" s="2"/>
      <c r="JDZ512" s="2"/>
      <c r="JEA512" s="2"/>
      <c r="JEB512" s="2"/>
      <c r="JEC512" s="2"/>
      <c r="JED512" s="2"/>
      <c r="JEE512" s="2"/>
      <c r="JEF512" s="2"/>
      <c r="JEG512" s="2"/>
      <c r="JEH512" s="2"/>
      <c r="JEI512" s="2"/>
      <c r="JEJ512" s="2"/>
      <c r="JEK512" s="2"/>
      <c r="JEL512" s="2"/>
      <c r="JEM512" s="2"/>
      <c r="JEN512" s="2"/>
      <c r="JEO512" s="2"/>
      <c r="JEP512" s="2"/>
      <c r="JEQ512" s="2"/>
      <c r="JER512" s="2"/>
      <c r="JES512" s="2"/>
      <c r="JET512" s="2"/>
      <c r="JEU512" s="2"/>
      <c r="JEV512" s="2"/>
      <c r="JEW512" s="2"/>
      <c r="JEX512" s="2"/>
      <c r="JEY512" s="2"/>
      <c r="JEZ512" s="2"/>
      <c r="JFA512" s="2"/>
      <c r="JFB512" s="2"/>
      <c r="JFC512" s="2"/>
      <c r="JFD512" s="2"/>
      <c r="JFE512" s="2"/>
      <c r="JFF512" s="2"/>
      <c r="JFG512" s="2"/>
      <c r="JFH512" s="2"/>
      <c r="JFI512" s="2"/>
      <c r="JFJ512" s="2"/>
      <c r="JFK512" s="2"/>
      <c r="JFL512" s="2"/>
      <c r="JFM512" s="2"/>
      <c r="JFN512" s="2"/>
      <c r="JFO512" s="2"/>
      <c r="JFP512" s="2"/>
      <c r="JFQ512" s="2"/>
      <c r="JFR512" s="2"/>
      <c r="JFS512" s="2"/>
      <c r="JFT512" s="2"/>
      <c r="JFU512" s="2"/>
      <c r="JFV512" s="2"/>
      <c r="JFW512" s="2"/>
      <c r="JFX512" s="2"/>
      <c r="JFY512" s="2"/>
      <c r="JFZ512" s="2"/>
      <c r="JGA512" s="2"/>
      <c r="JGB512" s="2"/>
      <c r="JGC512" s="2"/>
      <c r="JGD512" s="2"/>
      <c r="JGE512" s="2"/>
      <c r="JGF512" s="2"/>
      <c r="JGG512" s="2"/>
      <c r="JGH512" s="2"/>
      <c r="JGI512" s="2"/>
      <c r="JGJ512" s="2"/>
      <c r="JGK512" s="2"/>
      <c r="JGL512" s="2"/>
      <c r="JGM512" s="2"/>
      <c r="JGN512" s="2"/>
      <c r="JGO512" s="2"/>
      <c r="JGP512" s="2"/>
      <c r="JGQ512" s="2"/>
      <c r="JGR512" s="2"/>
      <c r="JGS512" s="2"/>
      <c r="JGT512" s="2"/>
      <c r="JGU512" s="2"/>
      <c r="JGV512" s="2"/>
      <c r="JGW512" s="2"/>
      <c r="JGX512" s="2"/>
      <c r="JGY512" s="2"/>
      <c r="JGZ512" s="2"/>
      <c r="JHA512" s="2"/>
      <c r="JHB512" s="2"/>
      <c r="JHC512" s="2"/>
      <c r="JHD512" s="2"/>
      <c r="JHE512" s="2"/>
      <c r="JHF512" s="2"/>
      <c r="JHG512" s="2"/>
      <c r="JHH512" s="2"/>
      <c r="JHI512" s="2"/>
      <c r="JHJ512" s="2"/>
      <c r="JHK512" s="2"/>
      <c r="JHL512" s="2"/>
      <c r="JHM512" s="2"/>
      <c r="JHN512" s="2"/>
      <c r="JHO512" s="2"/>
      <c r="JHP512" s="2"/>
      <c r="JHQ512" s="2"/>
      <c r="JHR512" s="2"/>
      <c r="JHS512" s="2"/>
      <c r="JHT512" s="2"/>
      <c r="JHU512" s="2"/>
      <c r="JHV512" s="2"/>
      <c r="JHW512" s="2"/>
      <c r="JHX512" s="2"/>
      <c r="JHY512" s="2"/>
      <c r="JHZ512" s="2"/>
      <c r="JIA512" s="2"/>
      <c r="JIB512" s="2"/>
      <c r="JIC512" s="2"/>
      <c r="JID512" s="2"/>
      <c r="JIE512" s="2"/>
      <c r="JIF512" s="2"/>
      <c r="JIG512" s="2"/>
      <c r="JIH512" s="2"/>
      <c r="JII512" s="2"/>
      <c r="JIJ512" s="2"/>
      <c r="JIK512" s="2"/>
      <c r="JIL512" s="2"/>
      <c r="JIM512" s="2"/>
      <c r="JIN512" s="2"/>
      <c r="JIO512" s="2"/>
      <c r="JIP512" s="2"/>
      <c r="JIQ512" s="2"/>
      <c r="JIR512" s="2"/>
      <c r="JIS512" s="2"/>
      <c r="JIT512" s="2"/>
      <c r="JIU512" s="2"/>
      <c r="JIV512" s="2"/>
      <c r="JIW512" s="2"/>
      <c r="JIX512" s="2"/>
      <c r="JIY512" s="2"/>
      <c r="JIZ512" s="2"/>
      <c r="JJA512" s="2"/>
      <c r="JJB512" s="2"/>
      <c r="JJC512" s="2"/>
      <c r="JJD512" s="2"/>
      <c r="JJE512" s="2"/>
      <c r="JJF512" s="2"/>
      <c r="JJG512" s="2"/>
      <c r="JJH512" s="2"/>
      <c r="JJI512" s="2"/>
      <c r="JJJ512" s="2"/>
      <c r="JJK512" s="2"/>
      <c r="JJL512" s="2"/>
      <c r="JJM512" s="2"/>
      <c r="JJN512" s="2"/>
      <c r="JJO512" s="2"/>
      <c r="JJP512" s="2"/>
      <c r="JJQ512" s="2"/>
      <c r="JJR512" s="2"/>
      <c r="JJS512" s="2"/>
      <c r="JJT512" s="2"/>
      <c r="JJU512" s="2"/>
      <c r="JJV512" s="2"/>
      <c r="JJW512" s="2"/>
      <c r="JJX512" s="2"/>
      <c r="JJY512" s="2"/>
      <c r="JJZ512" s="2"/>
      <c r="JKA512" s="2"/>
      <c r="JKB512" s="2"/>
      <c r="JKC512" s="2"/>
      <c r="JKD512" s="2"/>
      <c r="JKE512" s="2"/>
      <c r="JKF512" s="2"/>
      <c r="JKG512" s="2"/>
      <c r="JKH512" s="2"/>
      <c r="JKI512" s="2"/>
      <c r="JKJ512" s="2"/>
      <c r="JKK512" s="2"/>
      <c r="JKL512" s="2"/>
      <c r="JKM512" s="2"/>
      <c r="JKN512" s="2"/>
      <c r="JKO512" s="2"/>
      <c r="JKP512" s="2"/>
      <c r="JKQ512" s="2"/>
      <c r="JKR512" s="2"/>
      <c r="JKS512" s="2"/>
      <c r="JKT512" s="2"/>
      <c r="JKU512" s="2"/>
      <c r="JKV512" s="2"/>
      <c r="JKW512" s="2"/>
      <c r="JKX512" s="2"/>
      <c r="JKY512" s="2"/>
      <c r="JKZ512" s="2"/>
      <c r="JLA512" s="2"/>
      <c r="JLB512" s="2"/>
      <c r="JLC512" s="2"/>
      <c r="JLD512" s="2"/>
      <c r="JLE512" s="2"/>
      <c r="JLF512" s="2"/>
      <c r="JLG512" s="2"/>
      <c r="JLH512" s="2"/>
      <c r="JLI512" s="2"/>
      <c r="JLJ512" s="2"/>
      <c r="JLK512" s="2"/>
      <c r="JLL512" s="2"/>
      <c r="JLM512" s="2"/>
      <c r="JLN512" s="2"/>
      <c r="JLO512" s="2"/>
      <c r="JLP512" s="2"/>
      <c r="JLQ512" s="2"/>
      <c r="JLR512" s="2"/>
      <c r="JLS512" s="2"/>
      <c r="JLT512" s="2"/>
      <c r="JLU512" s="2"/>
      <c r="JLV512" s="2"/>
      <c r="JLW512" s="2"/>
      <c r="JLX512" s="2"/>
      <c r="JLY512" s="2"/>
      <c r="JLZ512" s="2"/>
      <c r="JMA512" s="2"/>
      <c r="JMB512" s="2"/>
      <c r="JMC512" s="2"/>
      <c r="JMD512" s="2"/>
      <c r="JME512" s="2"/>
      <c r="JMF512" s="2"/>
      <c r="JMG512" s="2"/>
      <c r="JMH512" s="2"/>
      <c r="JMI512" s="2"/>
      <c r="JMJ512" s="2"/>
      <c r="JMK512" s="2"/>
      <c r="JML512" s="2"/>
      <c r="JMM512" s="2"/>
      <c r="JMN512" s="2"/>
      <c r="JMO512" s="2"/>
      <c r="JMP512" s="2"/>
      <c r="JMQ512" s="2"/>
      <c r="JMR512" s="2"/>
      <c r="JMS512" s="2"/>
      <c r="JMT512" s="2"/>
      <c r="JMU512" s="2"/>
      <c r="JMV512" s="2"/>
      <c r="JMW512" s="2"/>
      <c r="JMX512" s="2"/>
      <c r="JMY512" s="2"/>
      <c r="JMZ512" s="2"/>
      <c r="JNA512" s="2"/>
      <c r="JNB512" s="2"/>
      <c r="JNC512" s="2"/>
      <c r="JND512" s="2"/>
      <c r="JNE512" s="2"/>
      <c r="JNF512" s="2"/>
      <c r="JNG512" s="2"/>
      <c r="JNH512" s="2"/>
      <c r="JNI512" s="2"/>
      <c r="JNJ512" s="2"/>
      <c r="JNK512" s="2"/>
      <c r="JNL512" s="2"/>
      <c r="JNM512" s="2"/>
      <c r="JNN512" s="2"/>
      <c r="JNO512" s="2"/>
      <c r="JNP512" s="2"/>
      <c r="JNQ512" s="2"/>
      <c r="JNR512" s="2"/>
      <c r="JNS512" s="2"/>
      <c r="JNT512" s="2"/>
      <c r="JNU512" s="2"/>
      <c r="JNV512" s="2"/>
      <c r="JNW512" s="2"/>
      <c r="JNX512" s="2"/>
      <c r="JNY512" s="2"/>
      <c r="JNZ512" s="2"/>
      <c r="JOA512" s="2"/>
      <c r="JOB512" s="2"/>
      <c r="JOC512" s="2"/>
      <c r="JOD512" s="2"/>
      <c r="JOE512" s="2"/>
      <c r="JOF512" s="2"/>
      <c r="JOG512" s="2"/>
      <c r="JOH512" s="2"/>
      <c r="JOI512" s="2"/>
      <c r="JOJ512" s="2"/>
      <c r="JOK512" s="2"/>
      <c r="JOL512" s="2"/>
      <c r="JOM512" s="2"/>
      <c r="JON512" s="2"/>
      <c r="JOO512" s="2"/>
      <c r="JOP512" s="2"/>
      <c r="JOQ512" s="2"/>
      <c r="JOR512" s="2"/>
      <c r="JOS512" s="2"/>
      <c r="JOT512" s="2"/>
      <c r="JOU512" s="2"/>
      <c r="JOV512" s="2"/>
      <c r="JOW512" s="2"/>
      <c r="JOX512" s="2"/>
      <c r="JOY512" s="2"/>
      <c r="JOZ512" s="2"/>
      <c r="JPA512" s="2"/>
      <c r="JPB512" s="2"/>
      <c r="JPC512" s="2"/>
      <c r="JPD512" s="2"/>
      <c r="JPE512" s="2"/>
      <c r="JPF512" s="2"/>
      <c r="JPG512" s="2"/>
      <c r="JPH512" s="2"/>
      <c r="JPI512" s="2"/>
      <c r="JPJ512" s="2"/>
      <c r="JPK512" s="2"/>
      <c r="JPL512" s="2"/>
      <c r="JPM512" s="2"/>
      <c r="JPN512" s="2"/>
      <c r="JPO512" s="2"/>
      <c r="JPP512" s="2"/>
      <c r="JPQ512" s="2"/>
      <c r="JPR512" s="2"/>
      <c r="JPS512" s="2"/>
      <c r="JPT512" s="2"/>
      <c r="JPU512" s="2"/>
      <c r="JPV512" s="2"/>
      <c r="JPW512" s="2"/>
      <c r="JPX512" s="2"/>
      <c r="JPY512" s="2"/>
      <c r="JPZ512" s="2"/>
      <c r="JQA512" s="2"/>
      <c r="JQB512" s="2"/>
      <c r="JQC512" s="2"/>
      <c r="JQD512" s="2"/>
      <c r="JQE512" s="2"/>
      <c r="JQF512" s="2"/>
      <c r="JQG512" s="2"/>
      <c r="JQH512" s="2"/>
      <c r="JQI512" s="2"/>
      <c r="JQJ512" s="2"/>
      <c r="JQK512" s="2"/>
      <c r="JQL512" s="2"/>
      <c r="JQM512" s="2"/>
      <c r="JQN512" s="2"/>
      <c r="JQO512" s="2"/>
      <c r="JQP512" s="2"/>
      <c r="JQQ512" s="2"/>
      <c r="JQR512" s="2"/>
      <c r="JQS512" s="2"/>
      <c r="JQT512" s="2"/>
      <c r="JQU512" s="2"/>
      <c r="JQV512" s="2"/>
      <c r="JQW512" s="2"/>
      <c r="JQX512" s="2"/>
      <c r="JQY512" s="2"/>
      <c r="JQZ512" s="2"/>
      <c r="JRA512" s="2"/>
      <c r="JRB512" s="2"/>
      <c r="JRC512" s="2"/>
      <c r="JRD512" s="2"/>
      <c r="JRE512" s="2"/>
      <c r="JRF512" s="2"/>
      <c r="JRG512" s="2"/>
      <c r="JRH512" s="2"/>
      <c r="JRI512" s="2"/>
      <c r="JRJ512" s="2"/>
      <c r="JRK512" s="2"/>
      <c r="JRL512" s="2"/>
      <c r="JRM512" s="2"/>
      <c r="JRN512" s="2"/>
      <c r="JRO512" s="2"/>
      <c r="JRP512" s="2"/>
      <c r="JRQ512" s="2"/>
      <c r="JRR512" s="2"/>
      <c r="JRS512" s="2"/>
      <c r="JRT512" s="2"/>
      <c r="JRU512" s="2"/>
      <c r="JRV512" s="2"/>
      <c r="JRW512" s="2"/>
      <c r="JRX512" s="2"/>
      <c r="JRY512" s="2"/>
      <c r="JRZ512" s="2"/>
      <c r="JSA512" s="2"/>
      <c r="JSB512" s="2"/>
      <c r="JSC512" s="2"/>
      <c r="JSD512" s="2"/>
      <c r="JSE512" s="2"/>
      <c r="JSF512" s="2"/>
      <c r="JSG512" s="2"/>
      <c r="JSH512" s="2"/>
      <c r="JSI512" s="2"/>
      <c r="JSJ512" s="2"/>
      <c r="JSK512" s="2"/>
      <c r="JSL512" s="2"/>
      <c r="JSM512" s="2"/>
      <c r="JSN512" s="2"/>
      <c r="JSO512" s="2"/>
      <c r="JSP512" s="2"/>
      <c r="JSQ512" s="2"/>
      <c r="JSR512" s="2"/>
      <c r="JSS512" s="2"/>
      <c r="JST512" s="2"/>
      <c r="JSU512" s="2"/>
      <c r="JSV512" s="2"/>
      <c r="JSW512" s="2"/>
      <c r="JSX512" s="2"/>
      <c r="JSY512" s="2"/>
      <c r="JSZ512" s="2"/>
      <c r="JTA512" s="2"/>
      <c r="JTB512" s="2"/>
      <c r="JTC512" s="2"/>
      <c r="JTD512" s="2"/>
      <c r="JTE512" s="2"/>
      <c r="JTF512" s="2"/>
      <c r="JTG512" s="2"/>
      <c r="JTH512" s="2"/>
      <c r="JTI512" s="2"/>
      <c r="JTJ512" s="2"/>
      <c r="JTK512" s="2"/>
      <c r="JTL512" s="2"/>
      <c r="JTM512" s="2"/>
      <c r="JTN512" s="2"/>
      <c r="JTO512" s="2"/>
      <c r="JTP512" s="2"/>
      <c r="JTQ512" s="2"/>
      <c r="JTR512" s="2"/>
      <c r="JTS512" s="2"/>
      <c r="JTT512" s="2"/>
      <c r="JTU512" s="2"/>
      <c r="JTV512" s="2"/>
      <c r="JTW512" s="2"/>
      <c r="JTX512" s="2"/>
      <c r="JTY512" s="2"/>
      <c r="JTZ512" s="2"/>
      <c r="JUA512" s="2"/>
      <c r="JUB512" s="2"/>
      <c r="JUC512" s="2"/>
      <c r="JUD512" s="2"/>
      <c r="JUE512" s="2"/>
      <c r="JUF512" s="2"/>
      <c r="JUG512" s="2"/>
      <c r="JUH512" s="2"/>
      <c r="JUI512" s="2"/>
      <c r="JUJ512" s="2"/>
      <c r="JUK512" s="2"/>
      <c r="JUL512" s="2"/>
      <c r="JUM512" s="2"/>
      <c r="JUN512" s="2"/>
      <c r="JUO512" s="2"/>
      <c r="JUP512" s="2"/>
      <c r="JUQ512" s="2"/>
      <c r="JUR512" s="2"/>
      <c r="JUS512" s="2"/>
      <c r="JUT512" s="2"/>
      <c r="JUU512" s="2"/>
      <c r="JUV512" s="2"/>
      <c r="JUW512" s="2"/>
      <c r="JUX512" s="2"/>
      <c r="JUY512" s="2"/>
      <c r="JUZ512" s="2"/>
      <c r="JVA512" s="2"/>
      <c r="JVB512" s="2"/>
      <c r="JVC512" s="2"/>
      <c r="JVD512" s="2"/>
      <c r="JVE512" s="2"/>
      <c r="JVF512" s="2"/>
      <c r="JVG512" s="2"/>
      <c r="JVH512" s="2"/>
      <c r="JVI512" s="2"/>
      <c r="JVJ512" s="2"/>
      <c r="JVK512" s="2"/>
      <c r="JVL512" s="2"/>
      <c r="JVM512" s="2"/>
      <c r="JVN512" s="2"/>
      <c r="JVO512" s="2"/>
      <c r="JVP512" s="2"/>
      <c r="JVQ512" s="2"/>
      <c r="JVR512" s="2"/>
      <c r="JVS512" s="2"/>
      <c r="JVT512" s="2"/>
      <c r="JVU512" s="2"/>
      <c r="JVV512" s="2"/>
      <c r="JVW512" s="2"/>
      <c r="JVX512" s="2"/>
      <c r="JVY512" s="2"/>
      <c r="JVZ512" s="2"/>
      <c r="JWA512" s="2"/>
      <c r="JWB512" s="2"/>
      <c r="JWC512" s="2"/>
      <c r="JWD512" s="2"/>
      <c r="JWE512" s="2"/>
      <c r="JWF512" s="2"/>
      <c r="JWG512" s="2"/>
      <c r="JWH512" s="2"/>
      <c r="JWI512" s="2"/>
      <c r="JWJ512" s="2"/>
      <c r="JWK512" s="2"/>
      <c r="JWL512" s="2"/>
      <c r="JWM512" s="2"/>
      <c r="JWN512" s="2"/>
      <c r="JWO512" s="2"/>
      <c r="JWP512" s="2"/>
      <c r="JWQ512" s="2"/>
      <c r="JWR512" s="2"/>
      <c r="JWS512" s="2"/>
      <c r="JWT512" s="2"/>
      <c r="JWU512" s="2"/>
      <c r="JWV512" s="2"/>
      <c r="JWW512" s="2"/>
      <c r="JWX512" s="2"/>
      <c r="JWY512" s="2"/>
      <c r="JWZ512" s="2"/>
      <c r="JXA512" s="2"/>
      <c r="JXB512" s="2"/>
      <c r="JXC512" s="2"/>
      <c r="JXD512" s="2"/>
      <c r="JXE512" s="2"/>
      <c r="JXF512" s="2"/>
      <c r="JXG512" s="2"/>
      <c r="JXH512" s="2"/>
      <c r="JXI512" s="2"/>
      <c r="JXJ512" s="2"/>
      <c r="JXK512" s="2"/>
      <c r="JXL512" s="2"/>
      <c r="JXM512" s="2"/>
      <c r="JXN512" s="2"/>
      <c r="JXO512" s="2"/>
      <c r="JXP512" s="2"/>
      <c r="JXQ512" s="2"/>
      <c r="JXR512" s="2"/>
      <c r="JXS512" s="2"/>
      <c r="JXT512" s="2"/>
      <c r="JXU512" s="2"/>
      <c r="JXV512" s="2"/>
      <c r="JXW512" s="2"/>
      <c r="JXX512" s="2"/>
      <c r="JXY512" s="2"/>
      <c r="JXZ512" s="2"/>
      <c r="JYA512" s="2"/>
      <c r="JYB512" s="2"/>
      <c r="JYC512" s="2"/>
      <c r="JYD512" s="2"/>
      <c r="JYE512" s="2"/>
      <c r="JYF512" s="2"/>
      <c r="JYG512" s="2"/>
      <c r="JYH512" s="2"/>
      <c r="JYI512" s="2"/>
      <c r="JYJ512" s="2"/>
      <c r="JYK512" s="2"/>
      <c r="JYL512" s="2"/>
      <c r="JYM512" s="2"/>
      <c r="JYN512" s="2"/>
      <c r="JYO512" s="2"/>
      <c r="JYP512" s="2"/>
      <c r="JYQ512" s="2"/>
      <c r="JYR512" s="2"/>
      <c r="JYS512" s="2"/>
      <c r="JYT512" s="2"/>
      <c r="JYU512" s="2"/>
      <c r="JYV512" s="2"/>
      <c r="JYW512" s="2"/>
      <c r="JYX512" s="2"/>
      <c r="JYY512" s="2"/>
      <c r="JYZ512" s="2"/>
      <c r="JZA512" s="2"/>
      <c r="JZB512" s="2"/>
      <c r="JZC512" s="2"/>
      <c r="JZD512" s="2"/>
      <c r="JZE512" s="2"/>
      <c r="JZF512" s="2"/>
      <c r="JZG512" s="2"/>
      <c r="JZH512" s="2"/>
      <c r="JZI512" s="2"/>
      <c r="JZJ512" s="2"/>
      <c r="JZK512" s="2"/>
      <c r="JZL512" s="2"/>
      <c r="JZM512" s="2"/>
      <c r="JZN512" s="2"/>
      <c r="JZO512" s="2"/>
      <c r="JZP512" s="2"/>
      <c r="JZQ512" s="2"/>
      <c r="JZR512" s="2"/>
      <c r="JZS512" s="2"/>
      <c r="JZT512" s="2"/>
      <c r="JZU512" s="2"/>
      <c r="JZV512" s="2"/>
      <c r="JZW512" s="2"/>
      <c r="JZX512" s="2"/>
      <c r="JZY512" s="2"/>
      <c r="JZZ512" s="2"/>
      <c r="KAA512" s="2"/>
      <c r="KAB512" s="2"/>
      <c r="KAC512" s="2"/>
      <c r="KAD512" s="2"/>
      <c r="KAE512" s="2"/>
      <c r="KAF512" s="2"/>
      <c r="KAG512" s="2"/>
      <c r="KAH512" s="2"/>
      <c r="KAI512" s="2"/>
      <c r="KAJ512" s="2"/>
      <c r="KAK512" s="2"/>
      <c r="KAL512" s="2"/>
      <c r="KAM512" s="2"/>
      <c r="KAN512" s="2"/>
      <c r="KAO512" s="2"/>
      <c r="KAP512" s="2"/>
      <c r="KAQ512" s="2"/>
      <c r="KAR512" s="2"/>
      <c r="KAS512" s="2"/>
      <c r="KAT512" s="2"/>
      <c r="KAU512" s="2"/>
      <c r="KAV512" s="2"/>
      <c r="KAW512" s="2"/>
      <c r="KAX512" s="2"/>
      <c r="KAY512" s="2"/>
      <c r="KAZ512" s="2"/>
      <c r="KBA512" s="2"/>
      <c r="KBB512" s="2"/>
      <c r="KBC512" s="2"/>
      <c r="KBD512" s="2"/>
      <c r="KBE512" s="2"/>
      <c r="KBF512" s="2"/>
      <c r="KBG512" s="2"/>
      <c r="KBH512" s="2"/>
      <c r="KBI512" s="2"/>
      <c r="KBJ512" s="2"/>
      <c r="KBK512" s="2"/>
      <c r="KBL512" s="2"/>
      <c r="KBM512" s="2"/>
      <c r="KBN512" s="2"/>
      <c r="KBO512" s="2"/>
      <c r="KBP512" s="2"/>
      <c r="KBQ512" s="2"/>
      <c r="KBR512" s="2"/>
      <c r="KBS512" s="2"/>
      <c r="KBT512" s="2"/>
      <c r="KBU512" s="2"/>
      <c r="KBV512" s="2"/>
      <c r="KBW512" s="2"/>
      <c r="KBX512" s="2"/>
      <c r="KBY512" s="2"/>
      <c r="KBZ512" s="2"/>
      <c r="KCA512" s="2"/>
      <c r="KCB512" s="2"/>
      <c r="KCC512" s="2"/>
      <c r="KCD512" s="2"/>
      <c r="KCE512" s="2"/>
      <c r="KCF512" s="2"/>
      <c r="KCG512" s="2"/>
      <c r="KCH512" s="2"/>
      <c r="KCI512" s="2"/>
      <c r="KCJ512" s="2"/>
      <c r="KCK512" s="2"/>
      <c r="KCL512" s="2"/>
      <c r="KCM512" s="2"/>
      <c r="KCN512" s="2"/>
      <c r="KCO512" s="2"/>
      <c r="KCP512" s="2"/>
      <c r="KCQ512" s="2"/>
      <c r="KCR512" s="2"/>
      <c r="KCS512" s="2"/>
      <c r="KCT512" s="2"/>
      <c r="KCU512" s="2"/>
      <c r="KCV512" s="2"/>
      <c r="KCW512" s="2"/>
      <c r="KCX512" s="2"/>
      <c r="KCY512" s="2"/>
      <c r="KCZ512" s="2"/>
      <c r="KDA512" s="2"/>
      <c r="KDB512" s="2"/>
      <c r="KDC512" s="2"/>
      <c r="KDD512" s="2"/>
      <c r="KDE512" s="2"/>
      <c r="KDF512" s="2"/>
      <c r="KDG512" s="2"/>
      <c r="KDH512" s="2"/>
      <c r="KDI512" s="2"/>
      <c r="KDJ512" s="2"/>
      <c r="KDK512" s="2"/>
      <c r="KDL512" s="2"/>
      <c r="KDM512" s="2"/>
      <c r="KDN512" s="2"/>
      <c r="KDO512" s="2"/>
      <c r="KDP512" s="2"/>
      <c r="KDQ512" s="2"/>
      <c r="KDR512" s="2"/>
      <c r="KDS512" s="2"/>
      <c r="KDT512" s="2"/>
      <c r="KDU512" s="2"/>
      <c r="KDV512" s="2"/>
      <c r="KDW512" s="2"/>
      <c r="KDX512" s="2"/>
      <c r="KDY512" s="2"/>
      <c r="KDZ512" s="2"/>
      <c r="KEA512" s="2"/>
      <c r="KEB512" s="2"/>
      <c r="KEC512" s="2"/>
      <c r="KED512" s="2"/>
      <c r="KEE512" s="2"/>
      <c r="KEF512" s="2"/>
      <c r="KEG512" s="2"/>
      <c r="KEH512" s="2"/>
      <c r="KEI512" s="2"/>
      <c r="KEJ512" s="2"/>
      <c r="KEK512" s="2"/>
      <c r="KEL512" s="2"/>
      <c r="KEM512" s="2"/>
      <c r="KEN512" s="2"/>
      <c r="KEO512" s="2"/>
      <c r="KEP512" s="2"/>
      <c r="KEQ512" s="2"/>
      <c r="KER512" s="2"/>
      <c r="KES512" s="2"/>
      <c r="KET512" s="2"/>
      <c r="KEU512" s="2"/>
      <c r="KEV512" s="2"/>
      <c r="KEW512" s="2"/>
      <c r="KEX512" s="2"/>
      <c r="KEY512" s="2"/>
      <c r="KEZ512" s="2"/>
      <c r="KFA512" s="2"/>
      <c r="KFB512" s="2"/>
      <c r="KFC512" s="2"/>
      <c r="KFD512" s="2"/>
      <c r="KFE512" s="2"/>
      <c r="KFF512" s="2"/>
      <c r="KFG512" s="2"/>
      <c r="KFH512" s="2"/>
      <c r="KFI512" s="2"/>
      <c r="KFJ512" s="2"/>
      <c r="KFK512" s="2"/>
      <c r="KFL512" s="2"/>
      <c r="KFM512" s="2"/>
      <c r="KFN512" s="2"/>
      <c r="KFO512" s="2"/>
      <c r="KFP512" s="2"/>
      <c r="KFQ512" s="2"/>
      <c r="KFR512" s="2"/>
      <c r="KFS512" s="2"/>
      <c r="KFT512" s="2"/>
      <c r="KFU512" s="2"/>
      <c r="KFV512" s="2"/>
      <c r="KFW512" s="2"/>
      <c r="KFX512" s="2"/>
      <c r="KFY512" s="2"/>
      <c r="KFZ512" s="2"/>
      <c r="KGA512" s="2"/>
      <c r="KGB512" s="2"/>
      <c r="KGC512" s="2"/>
      <c r="KGD512" s="2"/>
      <c r="KGE512" s="2"/>
      <c r="KGF512" s="2"/>
      <c r="KGG512" s="2"/>
      <c r="KGH512" s="2"/>
      <c r="KGI512" s="2"/>
      <c r="KGJ512" s="2"/>
      <c r="KGK512" s="2"/>
      <c r="KGL512" s="2"/>
      <c r="KGM512" s="2"/>
      <c r="KGN512" s="2"/>
      <c r="KGO512" s="2"/>
      <c r="KGP512" s="2"/>
      <c r="KGQ512" s="2"/>
      <c r="KGR512" s="2"/>
      <c r="KGS512" s="2"/>
      <c r="KGT512" s="2"/>
      <c r="KGU512" s="2"/>
      <c r="KGV512" s="2"/>
      <c r="KGW512" s="2"/>
      <c r="KGX512" s="2"/>
      <c r="KGY512" s="2"/>
      <c r="KGZ512" s="2"/>
      <c r="KHA512" s="2"/>
      <c r="KHB512" s="2"/>
      <c r="KHC512" s="2"/>
      <c r="KHD512" s="2"/>
      <c r="KHE512" s="2"/>
      <c r="KHF512" s="2"/>
      <c r="KHG512" s="2"/>
      <c r="KHH512" s="2"/>
      <c r="KHI512" s="2"/>
      <c r="KHJ512" s="2"/>
      <c r="KHK512" s="2"/>
      <c r="KHL512" s="2"/>
      <c r="KHM512" s="2"/>
      <c r="KHN512" s="2"/>
      <c r="KHO512" s="2"/>
      <c r="KHP512" s="2"/>
      <c r="KHQ512" s="2"/>
      <c r="KHR512" s="2"/>
      <c r="KHS512" s="2"/>
      <c r="KHT512" s="2"/>
      <c r="KHU512" s="2"/>
      <c r="KHV512" s="2"/>
      <c r="KHW512" s="2"/>
      <c r="KHX512" s="2"/>
      <c r="KHY512" s="2"/>
      <c r="KHZ512" s="2"/>
      <c r="KIA512" s="2"/>
      <c r="KIB512" s="2"/>
      <c r="KIC512" s="2"/>
      <c r="KID512" s="2"/>
      <c r="KIE512" s="2"/>
      <c r="KIF512" s="2"/>
      <c r="KIG512" s="2"/>
      <c r="KIH512" s="2"/>
      <c r="KII512" s="2"/>
      <c r="KIJ512" s="2"/>
      <c r="KIK512" s="2"/>
      <c r="KIL512" s="2"/>
      <c r="KIM512" s="2"/>
      <c r="KIN512" s="2"/>
      <c r="KIO512" s="2"/>
      <c r="KIP512" s="2"/>
      <c r="KIQ512" s="2"/>
      <c r="KIR512" s="2"/>
      <c r="KIS512" s="2"/>
      <c r="KIT512" s="2"/>
      <c r="KIU512" s="2"/>
      <c r="KIV512" s="2"/>
      <c r="KIW512" s="2"/>
      <c r="KIX512" s="2"/>
      <c r="KIY512" s="2"/>
      <c r="KIZ512" s="2"/>
      <c r="KJA512" s="2"/>
      <c r="KJB512" s="2"/>
      <c r="KJC512" s="2"/>
      <c r="KJD512" s="2"/>
      <c r="KJE512" s="2"/>
      <c r="KJF512" s="2"/>
      <c r="KJG512" s="2"/>
      <c r="KJH512" s="2"/>
      <c r="KJI512" s="2"/>
      <c r="KJJ512" s="2"/>
      <c r="KJK512" s="2"/>
      <c r="KJL512" s="2"/>
      <c r="KJM512" s="2"/>
      <c r="KJN512" s="2"/>
      <c r="KJO512" s="2"/>
      <c r="KJP512" s="2"/>
      <c r="KJQ512" s="2"/>
      <c r="KJR512" s="2"/>
      <c r="KJS512" s="2"/>
      <c r="KJT512" s="2"/>
      <c r="KJU512" s="2"/>
      <c r="KJV512" s="2"/>
      <c r="KJW512" s="2"/>
      <c r="KJX512" s="2"/>
      <c r="KJY512" s="2"/>
      <c r="KJZ512" s="2"/>
      <c r="KKA512" s="2"/>
      <c r="KKB512" s="2"/>
      <c r="KKC512" s="2"/>
      <c r="KKD512" s="2"/>
      <c r="KKE512" s="2"/>
      <c r="KKF512" s="2"/>
      <c r="KKG512" s="2"/>
      <c r="KKH512" s="2"/>
      <c r="KKI512" s="2"/>
      <c r="KKJ512" s="2"/>
      <c r="KKK512" s="2"/>
      <c r="KKL512" s="2"/>
      <c r="KKM512" s="2"/>
      <c r="KKN512" s="2"/>
      <c r="KKO512" s="2"/>
      <c r="KKP512" s="2"/>
      <c r="KKQ512" s="2"/>
      <c r="KKR512" s="2"/>
      <c r="KKS512" s="2"/>
      <c r="KKT512" s="2"/>
      <c r="KKU512" s="2"/>
      <c r="KKV512" s="2"/>
      <c r="KKW512" s="2"/>
      <c r="KKX512" s="2"/>
      <c r="KKY512" s="2"/>
      <c r="KKZ512" s="2"/>
      <c r="KLA512" s="2"/>
      <c r="KLB512" s="2"/>
      <c r="KLC512" s="2"/>
      <c r="KLD512" s="2"/>
      <c r="KLE512" s="2"/>
      <c r="KLF512" s="2"/>
      <c r="KLG512" s="2"/>
      <c r="KLH512" s="2"/>
      <c r="KLI512" s="2"/>
      <c r="KLJ512" s="2"/>
      <c r="KLK512" s="2"/>
      <c r="KLL512" s="2"/>
      <c r="KLM512" s="2"/>
      <c r="KLN512" s="2"/>
      <c r="KLO512" s="2"/>
      <c r="KLP512" s="2"/>
      <c r="KLQ512" s="2"/>
      <c r="KLR512" s="2"/>
      <c r="KLS512" s="2"/>
      <c r="KLT512" s="2"/>
      <c r="KLU512" s="2"/>
      <c r="KLV512" s="2"/>
      <c r="KLW512" s="2"/>
      <c r="KLX512" s="2"/>
      <c r="KLY512" s="2"/>
      <c r="KLZ512" s="2"/>
      <c r="KMA512" s="2"/>
      <c r="KMB512" s="2"/>
      <c r="KMC512" s="2"/>
      <c r="KMD512" s="2"/>
      <c r="KME512" s="2"/>
      <c r="KMF512" s="2"/>
      <c r="KMG512" s="2"/>
      <c r="KMH512" s="2"/>
      <c r="KMI512" s="2"/>
      <c r="KMJ512" s="2"/>
      <c r="KMK512" s="2"/>
      <c r="KML512" s="2"/>
      <c r="KMM512" s="2"/>
      <c r="KMN512" s="2"/>
      <c r="KMO512" s="2"/>
      <c r="KMP512" s="2"/>
      <c r="KMQ512" s="2"/>
      <c r="KMR512" s="2"/>
      <c r="KMS512" s="2"/>
      <c r="KMT512" s="2"/>
      <c r="KMU512" s="2"/>
      <c r="KMV512" s="2"/>
      <c r="KMW512" s="2"/>
      <c r="KMX512" s="2"/>
      <c r="KMY512" s="2"/>
      <c r="KMZ512" s="2"/>
      <c r="KNA512" s="2"/>
      <c r="KNB512" s="2"/>
      <c r="KNC512" s="2"/>
      <c r="KND512" s="2"/>
      <c r="KNE512" s="2"/>
      <c r="KNF512" s="2"/>
      <c r="KNG512" s="2"/>
      <c r="KNH512" s="2"/>
      <c r="KNI512" s="2"/>
      <c r="KNJ512" s="2"/>
      <c r="KNK512" s="2"/>
      <c r="KNL512" s="2"/>
      <c r="KNM512" s="2"/>
      <c r="KNN512" s="2"/>
      <c r="KNO512" s="2"/>
      <c r="KNP512" s="2"/>
      <c r="KNQ512" s="2"/>
      <c r="KNR512" s="2"/>
      <c r="KNS512" s="2"/>
      <c r="KNT512" s="2"/>
      <c r="KNU512" s="2"/>
      <c r="KNV512" s="2"/>
      <c r="KNW512" s="2"/>
      <c r="KNX512" s="2"/>
      <c r="KNY512" s="2"/>
      <c r="KNZ512" s="2"/>
      <c r="KOA512" s="2"/>
      <c r="KOB512" s="2"/>
      <c r="KOC512" s="2"/>
      <c r="KOD512" s="2"/>
      <c r="KOE512" s="2"/>
      <c r="KOF512" s="2"/>
      <c r="KOG512" s="2"/>
      <c r="KOH512" s="2"/>
      <c r="KOI512" s="2"/>
      <c r="KOJ512" s="2"/>
      <c r="KOK512" s="2"/>
      <c r="KOL512" s="2"/>
      <c r="KOM512" s="2"/>
      <c r="KON512" s="2"/>
      <c r="KOO512" s="2"/>
      <c r="KOP512" s="2"/>
      <c r="KOQ512" s="2"/>
      <c r="KOR512" s="2"/>
      <c r="KOS512" s="2"/>
      <c r="KOT512" s="2"/>
      <c r="KOU512" s="2"/>
      <c r="KOV512" s="2"/>
      <c r="KOW512" s="2"/>
      <c r="KOX512" s="2"/>
      <c r="KOY512" s="2"/>
      <c r="KOZ512" s="2"/>
      <c r="KPA512" s="2"/>
      <c r="KPB512" s="2"/>
      <c r="KPC512" s="2"/>
      <c r="KPD512" s="2"/>
      <c r="KPE512" s="2"/>
      <c r="KPF512" s="2"/>
      <c r="KPG512" s="2"/>
      <c r="KPH512" s="2"/>
      <c r="KPI512" s="2"/>
      <c r="KPJ512" s="2"/>
      <c r="KPK512" s="2"/>
      <c r="KPL512" s="2"/>
      <c r="KPM512" s="2"/>
      <c r="KPN512" s="2"/>
      <c r="KPO512" s="2"/>
      <c r="KPP512" s="2"/>
      <c r="KPQ512" s="2"/>
      <c r="KPR512" s="2"/>
      <c r="KPS512" s="2"/>
      <c r="KPT512" s="2"/>
      <c r="KPU512" s="2"/>
      <c r="KPV512" s="2"/>
      <c r="KPW512" s="2"/>
      <c r="KPX512" s="2"/>
      <c r="KPY512" s="2"/>
      <c r="KPZ512" s="2"/>
      <c r="KQA512" s="2"/>
      <c r="KQB512" s="2"/>
      <c r="KQC512" s="2"/>
      <c r="KQD512" s="2"/>
      <c r="KQE512" s="2"/>
      <c r="KQF512" s="2"/>
      <c r="KQG512" s="2"/>
      <c r="KQH512" s="2"/>
      <c r="KQI512" s="2"/>
      <c r="KQJ512" s="2"/>
      <c r="KQK512" s="2"/>
      <c r="KQL512" s="2"/>
      <c r="KQM512" s="2"/>
      <c r="KQN512" s="2"/>
      <c r="KQO512" s="2"/>
      <c r="KQP512" s="2"/>
      <c r="KQQ512" s="2"/>
      <c r="KQR512" s="2"/>
      <c r="KQS512" s="2"/>
      <c r="KQT512" s="2"/>
      <c r="KQU512" s="2"/>
      <c r="KQV512" s="2"/>
      <c r="KQW512" s="2"/>
      <c r="KQX512" s="2"/>
      <c r="KQY512" s="2"/>
      <c r="KQZ512" s="2"/>
      <c r="KRA512" s="2"/>
      <c r="KRB512" s="2"/>
      <c r="KRC512" s="2"/>
      <c r="KRD512" s="2"/>
      <c r="KRE512" s="2"/>
      <c r="KRF512" s="2"/>
      <c r="KRG512" s="2"/>
      <c r="KRH512" s="2"/>
      <c r="KRI512" s="2"/>
      <c r="KRJ512" s="2"/>
      <c r="KRK512" s="2"/>
      <c r="KRL512" s="2"/>
      <c r="KRM512" s="2"/>
      <c r="KRN512" s="2"/>
      <c r="KRO512" s="2"/>
      <c r="KRP512" s="2"/>
      <c r="KRQ512" s="2"/>
      <c r="KRR512" s="2"/>
      <c r="KRS512" s="2"/>
      <c r="KRT512" s="2"/>
      <c r="KRU512" s="2"/>
      <c r="KRV512" s="2"/>
      <c r="KRW512" s="2"/>
      <c r="KRX512" s="2"/>
      <c r="KRY512" s="2"/>
      <c r="KRZ512" s="2"/>
      <c r="KSA512" s="2"/>
      <c r="KSB512" s="2"/>
      <c r="KSC512" s="2"/>
      <c r="KSD512" s="2"/>
      <c r="KSE512" s="2"/>
      <c r="KSF512" s="2"/>
      <c r="KSG512" s="2"/>
      <c r="KSH512" s="2"/>
      <c r="KSI512" s="2"/>
      <c r="KSJ512" s="2"/>
      <c r="KSK512" s="2"/>
      <c r="KSL512" s="2"/>
      <c r="KSM512" s="2"/>
      <c r="KSN512" s="2"/>
      <c r="KSO512" s="2"/>
      <c r="KSP512" s="2"/>
      <c r="KSQ512" s="2"/>
      <c r="KSR512" s="2"/>
      <c r="KSS512" s="2"/>
      <c r="KST512" s="2"/>
      <c r="KSU512" s="2"/>
      <c r="KSV512" s="2"/>
      <c r="KSW512" s="2"/>
      <c r="KSX512" s="2"/>
      <c r="KSY512" s="2"/>
      <c r="KSZ512" s="2"/>
      <c r="KTA512" s="2"/>
      <c r="KTB512" s="2"/>
      <c r="KTC512" s="2"/>
      <c r="KTD512" s="2"/>
      <c r="KTE512" s="2"/>
      <c r="KTF512" s="2"/>
      <c r="KTG512" s="2"/>
      <c r="KTH512" s="2"/>
      <c r="KTI512" s="2"/>
      <c r="KTJ512" s="2"/>
      <c r="KTK512" s="2"/>
      <c r="KTL512" s="2"/>
      <c r="KTM512" s="2"/>
      <c r="KTN512" s="2"/>
      <c r="KTO512" s="2"/>
      <c r="KTP512" s="2"/>
      <c r="KTQ512" s="2"/>
      <c r="KTR512" s="2"/>
      <c r="KTS512" s="2"/>
      <c r="KTT512" s="2"/>
      <c r="KTU512" s="2"/>
      <c r="KTV512" s="2"/>
      <c r="KTW512" s="2"/>
      <c r="KTX512" s="2"/>
      <c r="KTY512" s="2"/>
      <c r="KTZ512" s="2"/>
      <c r="KUA512" s="2"/>
      <c r="KUB512" s="2"/>
      <c r="KUC512" s="2"/>
      <c r="KUD512" s="2"/>
      <c r="KUE512" s="2"/>
      <c r="KUF512" s="2"/>
      <c r="KUG512" s="2"/>
      <c r="KUH512" s="2"/>
      <c r="KUI512" s="2"/>
      <c r="KUJ512" s="2"/>
      <c r="KUK512" s="2"/>
      <c r="KUL512" s="2"/>
      <c r="KUM512" s="2"/>
      <c r="KUN512" s="2"/>
      <c r="KUO512" s="2"/>
      <c r="KUP512" s="2"/>
      <c r="KUQ512" s="2"/>
      <c r="KUR512" s="2"/>
      <c r="KUS512" s="2"/>
      <c r="KUT512" s="2"/>
      <c r="KUU512" s="2"/>
      <c r="KUV512" s="2"/>
      <c r="KUW512" s="2"/>
      <c r="KUX512" s="2"/>
      <c r="KUY512" s="2"/>
      <c r="KUZ512" s="2"/>
      <c r="KVA512" s="2"/>
      <c r="KVB512" s="2"/>
      <c r="KVC512" s="2"/>
      <c r="KVD512" s="2"/>
      <c r="KVE512" s="2"/>
      <c r="KVF512" s="2"/>
      <c r="KVG512" s="2"/>
      <c r="KVH512" s="2"/>
      <c r="KVI512" s="2"/>
      <c r="KVJ512" s="2"/>
      <c r="KVK512" s="2"/>
      <c r="KVL512" s="2"/>
      <c r="KVM512" s="2"/>
      <c r="KVN512" s="2"/>
      <c r="KVO512" s="2"/>
      <c r="KVP512" s="2"/>
      <c r="KVQ512" s="2"/>
      <c r="KVR512" s="2"/>
      <c r="KVS512" s="2"/>
      <c r="KVT512" s="2"/>
      <c r="KVU512" s="2"/>
      <c r="KVV512" s="2"/>
      <c r="KVW512" s="2"/>
      <c r="KVX512" s="2"/>
      <c r="KVY512" s="2"/>
      <c r="KVZ512" s="2"/>
      <c r="KWA512" s="2"/>
      <c r="KWB512" s="2"/>
      <c r="KWC512" s="2"/>
      <c r="KWD512" s="2"/>
      <c r="KWE512" s="2"/>
      <c r="KWF512" s="2"/>
      <c r="KWG512" s="2"/>
      <c r="KWH512" s="2"/>
      <c r="KWI512" s="2"/>
      <c r="KWJ512" s="2"/>
      <c r="KWK512" s="2"/>
      <c r="KWL512" s="2"/>
      <c r="KWM512" s="2"/>
      <c r="KWN512" s="2"/>
      <c r="KWO512" s="2"/>
      <c r="KWP512" s="2"/>
      <c r="KWQ512" s="2"/>
      <c r="KWR512" s="2"/>
      <c r="KWS512" s="2"/>
      <c r="KWT512" s="2"/>
      <c r="KWU512" s="2"/>
      <c r="KWV512" s="2"/>
      <c r="KWW512" s="2"/>
      <c r="KWX512" s="2"/>
      <c r="KWY512" s="2"/>
      <c r="KWZ512" s="2"/>
      <c r="KXA512" s="2"/>
      <c r="KXB512" s="2"/>
      <c r="KXC512" s="2"/>
      <c r="KXD512" s="2"/>
      <c r="KXE512" s="2"/>
      <c r="KXF512" s="2"/>
      <c r="KXG512" s="2"/>
      <c r="KXH512" s="2"/>
      <c r="KXI512" s="2"/>
      <c r="KXJ512" s="2"/>
      <c r="KXK512" s="2"/>
      <c r="KXL512" s="2"/>
      <c r="KXM512" s="2"/>
      <c r="KXN512" s="2"/>
      <c r="KXO512" s="2"/>
      <c r="KXP512" s="2"/>
      <c r="KXQ512" s="2"/>
      <c r="KXR512" s="2"/>
      <c r="KXS512" s="2"/>
      <c r="KXT512" s="2"/>
      <c r="KXU512" s="2"/>
      <c r="KXV512" s="2"/>
      <c r="KXW512" s="2"/>
      <c r="KXX512" s="2"/>
      <c r="KXY512" s="2"/>
      <c r="KXZ512" s="2"/>
      <c r="KYA512" s="2"/>
      <c r="KYB512" s="2"/>
      <c r="KYC512" s="2"/>
      <c r="KYD512" s="2"/>
      <c r="KYE512" s="2"/>
      <c r="KYF512" s="2"/>
      <c r="KYG512" s="2"/>
      <c r="KYH512" s="2"/>
      <c r="KYI512" s="2"/>
      <c r="KYJ512" s="2"/>
      <c r="KYK512" s="2"/>
      <c r="KYL512" s="2"/>
      <c r="KYM512" s="2"/>
      <c r="KYN512" s="2"/>
      <c r="KYO512" s="2"/>
      <c r="KYP512" s="2"/>
      <c r="KYQ512" s="2"/>
      <c r="KYR512" s="2"/>
      <c r="KYS512" s="2"/>
      <c r="KYT512" s="2"/>
      <c r="KYU512" s="2"/>
      <c r="KYV512" s="2"/>
      <c r="KYW512" s="2"/>
      <c r="KYX512" s="2"/>
      <c r="KYY512" s="2"/>
      <c r="KYZ512" s="2"/>
      <c r="KZA512" s="2"/>
      <c r="KZB512" s="2"/>
      <c r="KZC512" s="2"/>
      <c r="KZD512" s="2"/>
      <c r="KZE512" s="2"/>
      <c r="KZF512" s="2"/>
      <c r="KZG512" s="2"/>
      <c r="KZH512" s="2"/>
      <c r="KZI512" s="2"/>
      <c r="KZJ512" s="2"/>
      <c r="KZK512" s="2"/>
      <c r="KZL512" s="2"/>
      <c r="KZM512" s="2"/>
      <c r="KZN512" s="2"/>
      <c r="KZO512" s="2"/>
      <c r="KZP512" s="2"/>
      <c r="KZQ512" s="2"/>
      <c r="KZR512" s="2"/>
      <c r="KZS512" s="2"/>
      <c r="KZT512" s="2"/>
      <c r="KZU512" s="2"/>
      <c r="KZV512" s="2"/>
      <c r="KZW512" s="2"/>
      <c r="KZX512" s="2"/>
      <c r="KZY512" s="2"/>
      <c r="KZZ512" s="2"/>
      <c r="LAA512" s="2"/>
      <c r="LAB512" s="2"/>
      <c r="LAC512" s="2"/>
      <c r="LAD512" s="2"/>
      <c r="LAE512" s="2"/>
      <c r="LAF512" s="2"/>
      <c r="LAG512" s="2"/>
      <c r="LAH512" s="2"/>
      <c r="LAI512" s="2"/>
      <c r="LAJ512" s="2"/>
      <c r="LAK512" s="2"/>
      <c r="LAL512" s="2"/>
      <c r="LAM512" s="2"/>
      <c r="LAN512" s="2"/>
      <c r="LAO512" s="2"/>
      <c r="LAP512" s="2"/>
      <c r="LAQ512" s="2"/>
      <c r="LAR512" s="2"/>
      <c r="LAS512" s="2"/>
      <c r="LAT512" s="2"/>
      <c r="LAU512" s="2"/>
      <c r="LAV512" s="2"/>
      <c r="LAW512" s="2"/>
      <c r="LAX512" s="2"/>
      <c r="LAY512" s="2"/>
      <c r="LAZ512" s="2"/>
      <c r="LBA512" s="2"/>
      <c r="LBB512" s="2"/>
      <c r="LBC512" s="2"/>
      <c r="LBD512" s="2"/>
      <c r="LBE512" s="2"/>
      <c r="LBF512" s="2"/>
      <c r="LBG512" s="2"/>
      <c r="LBH512" s="2"/>
      <c r="LBI512" s="2"/>
      <c r="LBJ512" s="2"/>
      <c r="LBK512" s="2"/>
      <c r="LBL512" s="2"/>
      <c r="LBM512" s="2"/>
      <c r="LBN512" s="2"/>
      <c r="LBO512" s="2"/>
      <c r="LBP512" s="2"/>
      <c r="LBQ512" s="2"/>
      <c r="LBR512" s="2"/>
      <c r="LBS512" s="2"/>
      <c r="LBT512" s="2"/>
      <c r="LBU512" s="2"/>
      <c r="LBV512" s="2"/>
      <c r="LBW512" s="2"/>
      <c r="LBX512" s="2"/>
      <c r="LBY512" s="2"/>
      <c r="LBZ512" s="2"/>
      <c r="LCA512" s="2"/>
      <c r="LCB512" s="2"/>
      <c r="LCC512" s="2"/>
      <c r="LCD512" s="2"/>
      <c r="LCE512" s="2"/>
      <c r="LCF512" s="2"/>
      <c r="LCG512" s="2"/>
      <c r="LCH512" s="2"/>
      <c r="LCI512" s="2"/>
      <c r="LCJ512" s="2"/>
      <c r="LCK512" s="2"/>
      <c r="LCL512" s="2"/>
      <c r="LCM512" s="2"/>
      <c r="LCN512" s="2"/>
      <c r="LCO512" s="2"/>
      <c r="LCP512" s="2"/>
      <c r="LCQ512" s="2"/>
      <c r="LCR512" s="2"/>
      <c r="LCS512" s="2"/>
      <c r="LCT512" s="2"/>
      <c r="LCU512" s="2"/>
      <c r="LCV512" s="2"/>
      <c r="LCW512" s="2"/>
      <c r="LCX512" s="2"/>
      <c r="LCY512" s="2"/>
      <c r="LCZ512" s="2"/>
      <c r="LDA512" s="2"/>
      <c r="LDB512" s="2"/>
      <c r="LDC512" s="2"/>
      <c r="LDD512" s="2"/>
      <c r="LDE512" s="2"/>
      <c r="LDF512" s="2"/>
      <c r="LDG512" s="2"/>
      <c r="LDH512" s="2"/>
      <c r="LDI512" s="2"/>
      <c r="LDJ512" s="2"/>
      <c r="LDK512" s="2"/>
      <c r="LDL512" s="2"/>
      <c r="LDM512" s="2"/>
      <c r="LDN512" s="2"/>
      <c r="LDO512" s="2"/>
      <c r="LDP512" s="2"/>
      <c r="LDQ512" s="2"/>
      <c r="LDR512" s="2"/>
      <c r="LDS512" s="2"/>
      <c r="LDT512" s="2"/>
      <c r="LDU512" s="2"/>
      <c r="LDV512" s="2"/>
      <c r="LDW512" s="2"/>
      <c r="LDX512" s="2"/>
      <c r="LDY512" s="2"/>
      <c r="LDZ512" s="2"/>
      <c r="LEA512" s="2"/>
      <c r="LEB512" s="2"/>
      <c r="LEC512" s="2"/>
      <c r="LED512" s="2"/>
      <c r="LEE512" s="2"/>
      <c r="LEF512" s="2"/>
      <c r="LEG512" s="2"/>
      <c r="LEH512" s="2"/>
      <c r="LEI512" s="2"/>
      <c r="LEJ512" s="2"/>
      <c r="LEK512" s="2"/>
      <c r="LEL512" s="2"/>
      <c r="LEM512" s="2"/>
      <c r="LEN512" s="2"/>
      <c r="LEO512" s="2"/>
      <c r="LEP512" s="2"/>
      <c r="LEQ512" s="2"/>
      <c r="LER512" s="2"/>
      <c r="LES512" s="2"/>
      <c r="LET512" s="2"/>
      <c r="LEU512" s="2"/>
      <c r="LEV512" s="2"/>
      <c r="LEW512" s="2"/>
      <c r="LEX512" s="2"/>
      <c r="LEY512" s="2"/>
      <c r="LEZ512" s="2"/>
      <c r="LFA512" s="2"/>
      <c r="LFB512" s="2"/>
      <c r="LFC512" s="2"/>
      <c r="LFD512" s="2"/>
      <c r="LFE512" s="2"/>
      <c r="LFF512" s="2"/>
      <c r="LFG512" s="2"/>
      <c r="LFH512" s="2"/>
      <c r="LFI512" s="2"/>
      <c r="LFJ512" s="2"/>
      <c r="LFK512" s="2"/>
      <c r="LFL512" s="2"/>
      <c r="LFM512" s="2"/>
      <c r="LFN512" s="2"/>
      <c r="LFO512" s="2"/>
      <c r="LFP512" s="2"/>
      <c r="LFQ512" s="2"/>
      <c r="LFR512" s="2"/>
      <c r="LFS512" s="2"/>
      <c r="LFT512" s="2"/>
      <c r="LFU512" s="2"/>
      <c r="LFV512" s="2"/>
      <c r="LFW512" s="2"/>
      <c r="LFX512" s="2"/>
      <c r="LFY512" s="2"/>
      <c r="LFZ512" s="2"/>
      <c r="LGA512" s="2"/>
      <c r="LGB512" s="2"/>
      <c r="LGC512" s="2"/>
      <c r="LGD512" s="2"/>
      <c r="LGE512" s="2"/>
      <c r="LGF512" s="2"/>
      <c r="LGG512" s="2"/>
      <c r="LGH512" s="2"/>
      <c r="LGI512" s="2"/>
      <c r="LGJ512" s="2"/>
      <c r="LGK512" s="2"/>
      <c r="LGL512" s="2"/>
      <c r="LGM512" s="2"/>
      <c r="LGN512" s="2"/>
      <c r="LGO512" s="2"/>
      <c r="LGP512" s="2"/>
      <c r="LGQ512" s="2"/>
      <c r="LGR512" s="2"/>
      <c r="LGS512" s="2"/>
      <c r="LGT512" s="2"/>
      <c r="LGU512" s="2"/>
      <c r="LGV512" s="2"/>
      <c r="LGW512" s="2"/>
      <c r="LGX512" s="2"/>
      <c r="LGY512" s="2"/>
      <c r="LGZ512" s="2"/>
      <c r="LHA512" s="2"/>
      <c r="LHB512" s="2"/>
      <c r="LHC512" s="2"/>
      <c r="LHD512" s="2"/>
      <c r="LHE512" s="2"/>
      <c r="LHF512" s="2"/>
      <c r="LHG512" s="2"/>
      <c r="LHH512" s="2"/>
      <c r="LHI512" s="2"/>
      <c r="LHJ512" s="2"/>
      <c r="LHK512" s="2"/>
      <c r="LHL512" s="2"/>
      <c r="LHM512" s="2"/>
      <c r="LHN512" s="2"/>
      <c r="LHO512" s="2"/>
      <c r="LHP512" s="2"/>
      <c r="LHQ512" s="2"/>
      <c r="LHR512" s="2"/>
      <c r="LHS512" s="2"/>
      <c r="LHT512" s="2"/>
      <c r="LHU512" s="2"/>
      <c r="LHV512" s="2"/>
      <c r="LHW512" s="2"/>
      <c r="LHX512" s="2"/>
      <c r="LHY512" s="2"/>
      <c r="LHZ512" s="2"/>
      <c r="LIA512" s="2"/>
      <c r="LIB512" s="2"/>
      <c r="LIC512" s="2"/>
      <c r="LID512" s="2"/>
      <c r="LIE512" s="2"/>
      <c r="LIF512" s="2"/>
      <c r="LIG512" s="2"/>
      <c r="LIH512" s="2"/>
      <c r="LII512" s="2"/>
      <c r="LIJ512" s="2"/>
      <c r="LIK512" s="2"/>
      <c r="LIL512" s="2"/>
      <c r="LIM512" s="2"/>
      <c r="LIN512" s="2"/>
      <c r="LIO512" s="2"/>
      <c r="LIP512" s="2"/>
      <c r="LIQ512" s="2"/>
      <c r="LIR512" s="2"/>
      <c r="LIS512" s="2"/>
      <c r="LIT512" s="2"/>
      <c r="LIU512" s="2"/>
      <c r="LIV512" s="2"/>
      <c r="LIW512" s="2"/>
      <c r="LIX512" s="2"/>
      <c r="LIY512" s="2"/>
      <c r="LIZ512" s="2"/>
      <c r="LJA512" s="2"/>
      <c r="LJB512" s="2"/>
      <c r="LJC512" s="2"/>
      <c r="LJD512" s="2"/>
      <c r="LJE512" s="2"/>
      <c r="LJF512" s="2"/>
      <c r="LJG512" s="2"/>
      <c r="LJH512" s="2"/>
      <c r="LJI512" s="2"/>
      <c r="LJJ512" s="2"/>
      <c r="LJK512" s="2"/>
      <c r="LJL512" s="2"/>
      <c r="LJM512" s="2"/>
      <c r="LJN512" s="2"/>
      <c r="LJO512" s="2"/>
      <c r="LJP512" s="2"/>
      <c r="LJQ512" s="2"/>
      <c r="LJR512" s="2"/>
      <c r="LJS512" s="2"/>
      <c r="LJT512" s="2"/>
      <c r="LJU512" s="2"/>
      <c r="LJV512" s="2"/>
      <c r="LJW512" s="2"/>
      <c r="LJX512" s="2"/>
      <c r="LJY512" s="2"/>
      <c r="LJZ512" s="2"/>
      <c r="LKA512" s="2"/>
      <c r="LKB512" s="2"/>
      <c r="LKC512" s="2"/>
      <c r="LKD512" s="2"/>
      <c r="LKE512" s="2"/>
      <c r="LKF512" s="2"/>
      <c r="LKG512" s="2"/>
      <c r="LKH512" s="2"/>
      <c r="LKI512" s="2"/>
      <c r="LKJ512" s="2"/>
      <c r="LKK512" s="2"/>
      <c r="LKL512" s="2"/>
      <c r="LKM512" s="2"/>
      <c r="LKN512" s="2"/>
      <c r="LKO512" s="2"/>
      <c r="LKP512" s="2"/>
      <c r="LKQ512" s="2"/>
      <c r="LKR512" s="2"/>
      <c r="LKS512" s="2"/>
      <c r="LKT512" s="2"/>
      <c r="LKU512" s="2"/>
      <c r="LKV512" s="2"/>
      <c r="LKW512" s="2"/>
      <c r="LKX512" s="2"/>
      <c r="LKY512" s="2"/>
      <c r="LKZ512" s="2"/>
      <c r="LLA512" s="2"/>
      <c r="LLB512" s="2"/>
      <c r="LLC512" s="2"/>
      <c r="LLD512" s="2"/>
      <c r="LLE512" s="2"/>
      <c r="LLF512" s="2"/>
      <c r="LLG512" s="2"/>
      <c r="LLH512" s="2"/>
      <c r="LLI512" s="2"/>
      <c r="LLJ512" s="2"/>
      <c r="LLK512" s="2"/>
      <c r="LLL512" s="2"/>
      <c r="LLM512" s="2"/>
      <c r="LLN512" s="2"/>
      <c r="LLO512" s="2"/>
      <c r="LLP512" s="2"/>
      <c r="LLQ512" s="2"/>
      <c r="LLR512" s="2"/>
      <c r="LLS512" s="2"/>
      <c r="LLT512" s="2"/>
      <c r="LLU512" s="2"/>
      <c r="LLV512" s="2"/>
      <c r="LLW512" s="2"/>
      <c r="LLX512" s="2"/>
      <c r="LLY512" s="2"/>
      <c r="LLZ512" s="2"/>
      <c r="LMA512" s="2"/>
      <c r="LMB512" s="2"/>
      <c r="LMC512" s="2"/>
      <c r="LMD512" s="2"/>
      <c r="LME512" s="2"/>
      <c r="LMF512" s="2"/>
      <c r="LMG512" s="2"/>
      <c r="LMH512" s="2"/>
      <c r="LMI512" s="2"/>
      <c r="LMJ512" s="2"/>
      <c r="LMK512" s="2"/>
      <c r="LML512" s="2"/>
      <c r="LMM512" s="2"/>
      <c r="LMN512" s="2"/>
      <c r="LMO512" s="2"/>
      <c r="LMP512" s="2"/>
      <c r="LMQ512" s="2"/>
      <c r="LMR512" s="2"/>
      <c r="LMS512" s="2"/>
      <c r="LMT512" s="2"/>
      <c r="LMU512" s="2"/>
      <c r="LMV512" s="2"/>
      <c r="LMW512" s="2"/>
      <c r="LMX512" s="2"/>
      <c r="LMY512" s="2"/>
      <c r="LMZ512" s="2"/>
      <c r="LNA512" s="2"/>
      <c r="LNB512" s="2"/>
      <c r="LNC512" s="2"/>
      <c r="LND512" s="2"/>
      <c r="LNE512" s="2"/>
      <c r="LNF512" s="2"/>
      <c r="LNG512" s="2"/>
      <c r="LNH512" s="2"/>
      <c r="LNI512" s="2"/>
      <c r="LNJ512" s="2"/>
      <c r="LNK512" s="2"/>
      <c r="LNL512" s="2"/>
      <c r="LNM512" s="2"/>
      <c r="LNN512" s="2"/>
      <c r="LNO512" s="2"/>
      <c r="LNP512" s="2"/>
      <c r="LNQ512" s="2"/>
      <c r="LNR512" s="2"/>
      <c r="LNS512" s="2"/>
      <c r="LNT512" s="2"/>
      <c r="LNU512" s="2"/>
      <c r="LNV512" s="2"/>
      <c r="LNW512" s="2"/>
      <c r="LNX512" s="2"/>
      <c r="LNY512" s="2"/>
      <c r="LNZ512" s="2"/>
      <c r="LOA512" s="2"/>
      <c r="LOB512" s="2"/>
      <c r="LOC512" s="2"/>
      <c r="LOD512" s="2"/>
      <c r="LOE512" s="2"/>
      <c r="LOF512" s="2"/>
      <c r="LOG512" s="2"/>
      <c r="LOH512" s="2"/>
      <c r="LOI512" s="2"/>
      <c r="LOJ512" s="2"/>
      <c r="LOK512" s="2"/>
      <c r="LOL512" s="2"/>
      <c r="LOM512" s="2"/>
      <c r="LON512" s="2"/>
      <c r="LOO512" s="2"/>
      <c r="LOP512" s="2"/>
      <c r="LOQ512" s="2"/>
      <c r="LOR512" s="2"/>
      <c r="LOS512" s="2"/>
      <c r="LOT512" s="2"/>
      <c r="LOU512" s="2"/>
      <c r="LOV512" s="2"/>
      <c r="LOW512" s="2"/>
      <c r="LOX512" s="2"/>
      <c r="LOY512" s="2"/>
      <c r="LOZ512" s="2"/>
      <c r="LPA512" s="2"/>
      <c r="LPB512" s="2"/>
      <c r="LPC512" s="2"/>
      <c r="LPD512" s="2"/>
      <c r="LPE512" s="2"/>
      <c r="LPF512" s="2"/>
      <c r="LPG512" s="2"/>
      <c r="LPH512" s="2"/>
      <c r="LPI512" s="2"/>
      <c r="LPJ512" s="2"/>
      <c r="LPK512" s="2"/>
      <c r="LPL512" s="2"/>
      <c r="LPM512" s="2"/>
      <c r="LPN512" s="2"/>
      <c r="LPO512" s="2"/>
      <c r="LPP512" s="2"/>
      <c r="LPQ512" s="2"/>
      <c r="LPR512" s="2"/>
      <c r="LPS512" s="2"/>
      <c r="LPT512" s="2"/>
      <c r="LPU512" s="2"/>
      <c r="LPV512" s="2"/>
      <c r="LPW512" s="2"/>
      <c r="LPX512" s="2"/>
      <c r="LPY512" s="2"/>
      <c r="LPZ512" s="2"/>
      <c r="LQA512" s="2"/>
      <c r="LQB512" s="2"/>
      <c r="LQC512" s="2"/>
      <c r="LQD512" s="2"/>
      <c r="LQE512" s="2"/>
      <c r="LQF512" s="2"/>
      <c r="LQG512" s="2"/>
      <c r="LQH512" s="2"/>
      <c r="LQI512" s="2"/>
      <c r="LQJ512" s="2"/>
      <c r="LQK512" s="2"/>
      <c r="LQL512" s="2"/>
      <c r="LQM512" s="2"/>
      <c r="LQN512" s="2"/>
      <c r="LQO512" s="2"/>
      <c r="LQP512" s="2"/>
      <c r="LQQ512" s="2"/>
      <c r="LQR512" s="2"/>
      <c r="LQS512" s="2"/>
      <c r="LQT512" s="2"/>
      <c r="LQU512" s="2"/>
      <c r="LQV512" s="2"/>
      <c r="LQW512" s="2"/>
      <c r="LQX512" s="2"/>
      <c r="LQY512" s="2"/>
      <c r="LQZ512" s="2"/>
      <c r="LRA512" s="2"/>
      <c r="LRB512" s="2"/>
      <c r="LRC512" s="2"/>
      <c r="LRD512" s="2"/>
      <c r="LRE512" s="2"/>
      <c r="LRF512" s="2"/>
      <c r="LRG512" s="2"/>
      <c r="LRH512" s="2"/>
      <c r="LRI512" s="2"/>
      <c r="LRJ512" s="2"/>
      <c r="LRK512" s="2"/>
      <c r="LRL512" s="2"/>
      <c r="LRM512" s="2"/>
      <c r="LRN512" s="2"/>
      <c r="LRO512" s="2"/>
      <c r="LRP512" s="2"/>
      <c r="LRQ512" s="2"/>
      <c r="LRR512" s="2"/>
      <c r="LRS512" s="2"/>
      <c r="LRT512" s="2"/>
      <c r="LRU512" s="2"/>
      <c r="LRV512" s="2"/>
      <c r="LRW512" s="2"/>
      <c r="LRX512" s="2"/>
      <c r="LRY512" s="2"/>
      <c r="LRZ512" s="2"/>
      <c r="LSA512" s="2"/>
      <c r="LSB512" s="2"/>
      <c r="LSC512" s="2"/>
      <c r="LSD512" s="2"/>
      <c r="LSE512" s="2"/>
      <c r="LSF512" s="2"/>
      <c r="LSG512" s="2"/>
      <c r="LSH512" s="2"/>
      <c r="LSI512" s="2"/>
      <c r="LSJ512" s="2"/>
      <c r="LSK512" s="2"/>
      <c r="LSL512" s="2"/>
      <c r="LSM512" s="2"/>
      <c r="LSN512" s="2"/>
      <c r="LSO512" s="2"/>
      <c r="LSP512" s="2"/>
      <c r="LSQ512" s="2"/>
      <c r="LSR512" s="2"/>
      <c r="LSS512" s="2"/>
      <c r="LST512" s="2"/>
      <c r="LSU512" s="2"/>
      <c r="LSV512" s="2"/>
      <c r="LSW512" s="2"/>
      <c r="LSX512" s="2"/>
      <c r="LSY512" s="2"/>
      <c r="LSZ512" s="2"/>
      <c r="LTA512" s="2"/>
      <c r="LTB512" s="2"/>
      <c r="LTC512" s="2"/>
      <c r="LTD512" s="2"/>
      <c r="LTE512" s="2"/>
      <c r="LTF512" s="2"/>
      <c r="LTG512" s="2"/>
      <c r="LTH512" s="2"/>
      <c r="LTI512" s="2"/>
      <c r="LTJ512" s="2"/>
      <c r="LTK512" s="2"/>
      <c r="LTL512" s="2"/>
      <c r="LTM512" s="2"/>
      <c r="LTN512" s="2"/>
      <c r="LTO512" s="2"/>
      <c r="LTP512" s="2"/>
      <c r="LTQ512" s="2"/>
      <c r="LTR512" s="2"/>
      <c r="LTS512" s="2"/>
      <c r="LTT512" s="2"/>
      <c r="LTU512" s="2"/>
      <c r="LTV512" s="2"/>
      <c r="LTW512" s="2"/>
      <c r="LTX512" s="2"/>
      <c r="LTY512" s="2"/>
      <c r="LTZ512" s="2"/>
      <c r="LUA512" s="2"/>
      <c r="LUB512" s="2"/>
      <c r="LUC512" s="2"/>
      <c r="LUD512" s="2"/>
      <c r="LUE512" s="2"/>
      <c r="LUF512" s="2"/>
      <c r="LUG512" s="2"/>
      <c r="LUH512" s="2"/>
      <c r="LUI512" s="2"/>
      <c r="LUJ512" s="2"/>
      <c r="LUK512" s="2"/>
      <c r="LUL512" s="2"/>
      <c r="LUM512" s="2"/>
      <c r="LUN512" s="2"/>
      <c r="LUO512" s="2"/>
      <c r="LUP512" s="2"/>
      <c r="LUQ512" s="2"/>
      <c r="LUR512" s="2"/>
      <c r="LUS512" s="2"/>
      <c r="LUT512" s="2"/>
      <c r="LUU512" s="2"/>
      <c r="LUV512" s="2"/>
      <c r="LUW512" s="2"/>
      <c r="LUX512" s="2"/>
      <c r="LUY512" s="2"/>
      <c r="LUZ512" s="2"/>
      <c r="LVA512" s="2"/>
      <c r="LVB512" s="2"/>
      <c r="LVC512" s="2"/>
      <c r="LVD512" s="2"/>
      <c r="LVE512" s="2"/>
      <c r="LVF512" s="2"/>
      <c r="LVG512" s="2"/>
      <c r="LVH512" s="2"/>
      <c r="LVI512" s="2"/>
      <c r="LVJ512" s="2"/>
      <c r="LVK512" s="2"/>
      <c r="LVL512" s="2"/>
      <c r="LVM512" s="2"/>
      <c r="LVN512" s="2"/>
      <c r="LVO512" s="2"/>
      <c r="LVP512" s="2"/>
      <c r="LVQ512" s="2"/>
      <c r="LVR512" s="2"/>
      <c r="LVS512" s="2"/>
      <c r="LVT512" s="2"/>
      <c r="LVU512" s="2"/>
      <c r="LVV512" s="2"/>
      <c r="LVW512" s="2"/>
      <c r="LVX512" s="2"/>
      <c r="LVY512" s="2"/>
      <c r="LVZ512" s="2"/>
      <c r="LWA512" s="2"/>
      <c r="LWB512" s="2"/>
      <c r="LWC512" s="2"/>
      <c r="LWD512" s="2"/>
      <c r="LWE512" s="2"/>
      <c r="LWF512" s="2"/>
      <c r="LWG512" s="2"/>
      <c r="LWH512" s="2"/>
      <c r="LWI512" s="2"/>
      <c r="LWJ512" s="2"/>
      <c r="LWK512" s="2"/>
      <c r="LWL512" s="2"/>
      <c r="LWM512" s="2"/>
      <c r="LWN512" s="2"/>
      <c r="LWO512" s="2"/>
      <c r="LWP512" s="2"/>
      <c r="LWQ512" s="2"/>
      <c r="LWR512" s="2"/>
      <c r="LWS512" s="2"/>
      <c r="LWT512" s="2"/>
      <c r="LWU512" s="2"/>
      <c r="LWV512" s="2"/>
      <c r="LWW512" s="2"/>
      <c r="LWX512" s="2"/>
      <c r="LWY512" s="2"/>
      <c r="LWZ512" s="2"/>
      <c r="LXA512" s="2"/>
      <c r="LXB512" s="2"/>
      <c r="LXC512" s="2"/>
      <c r="LXD512" s="2"/>
      <c r="LXE512" s="2"/>
      <c r="LXF512" s="2"/>
      <c r="LXG512" s="2"/>
      <c r="LXH512" s="2"/>
      <c r="LXI512" s="2"/>
      <c r="LXJ512" s="2"/>
      <c r="LXK512" s="2"/>
      <c r="LXL512" s="2"/>
      <c r="LXM512" s="2"/>
      <c r="LXN512" s="2"/>
      <c r="LXO512" s="2"/>
      <c r="LXP512" s="2"/>
      <c r="LXQ512" s="2"/>
      <c r="LXR512" s="2"/>
      <c r="LXS512" s="2"/>
      <c r="LXT512" s="2"/>
      <c r="LXU512" s="2"/>
      <c r="LXV512" s="2"/>
      <c r="LXW512" s="2"/>
      <c r="LXX512" s="2"/>
      <c r="LXY512" s="2"/>
      <c r="LXZ512" s="2"/>
      <c r="LYA512" s="2"/>
      <c r="LYB512" s="2"/>
      <c r="LYC512" s="2"/>
      <c r="LYD512" s="2"/>
      <c r="LYE512" s="2"/>
      <c r="LYF512" s="2"/>
      <c r="LYG512" s="2"/>
      <c r="LYH512" s="2"/>
      <c r="LYI512" s="2"/>
      <c r="LYJ512" s="2"/>
      <c r="LYK512" s="2"/>
      <c r="LYL512" s="2"/>
      <c r="LYM512" s="2"/>
      <c r="LYN512" s="2"/>
      <c r="LYO512" s="2"/>
      <c r="LYP512" s="2"/>
      <c r="LYQ512" s="2"/>
      <c r="LYR512" s="2"/>
      <c r="LYS512" s="2"/>
      <c r="LYT512" s="2"/>
      <c r="LYU512" s="2"/>
      <c r="LYV512" s="2"/>
      <c r="LYW512" s="2"/>
      <c r="LYX512" s="2"/>
      <c r="LYY512" s="2"/>
      <c r="LYZ512" s="2"/>
      <c r="LZA512" s="2"/>
      <c r="LZB512" s="2"/>
      <c r="LZC512" s="2"/>
      <c r="LZD512" s="2"/>
      <c r="LZE512" s="2"/>
      <c r="LZF512" s="2"/>
      <c r="LZG512" s="2"/>
      <c r="LZH512" s="2"/>
      <c r="LZI512" s="2"/>
      <c r="LZJ512" s="2"/>
      <c r="LZK512" s="2"/>
      <c r="LZL512" s="2"/>
      <c r="LZM512" s="2"/>
      <c r="LZN512" s="2"/>
      <c r="LZO512" s="2"/>
      <c r="LZP512" s="2"/>
      <c r="LZQ512" s="2"/>
      <c r="LZR512" s="2"/>
      <c r="LZS512" s="2"/>
      <c r="LZT512" s="2"/>
      <c r="LZU512" s="2"/>
      <c r="LZV512" s="2"/>
      <c r="LZW512" s="2"/>
      <c r="LZX512" s="2"/>
      <c r="LZY512" s="2"/>
      <c r="LZZ512" s="2"/>
      <c r="MAA512" s="2"/>
      <c r="MAB512" s="2"/>
      <c r="MAC512" s="2"/>
      <c r="MAD512" s="2"/>
      <c r="MAE512" s="2"/>
      <c r="MAF512" s="2"/>
      <c r="MAG512" s="2"/>
      <c r="MAH512" s="2"/>
      <c r="MAI512" s="2"/>
      <c r="MAJ512" s="2"/>
      <c r="MAK512" s="2"/>
      <c r="MAL512" s="2"/>
      <c r="MAM512" s="2"/>
      <c r="MAN512" s="2"/>
      <c r="MAO512" s="2"/>
      <c r="MAP512" s="2"/>
      <c r="MAQ512" s="2"/>
      <c r="MAR512" s="2"/>
      <c r="MAS512" s="2"/>
      <c r="MAT512" s="2"/>
      <c r="MAU512" s="2"/>
      <c r="MAV512" s="2"/>
      <c r="MAW512" s="2"/>
      <c r="MAX512" s="2"/>
      <c r="MAY512" s="2"/>
      <c r="MAZ512" s="2"/>
      <c r="MBA512" s="2"/>
      <c r="MBB512" s="2"/>
      <c r="MBC512" s="2"/>
      <c r="MBD512" s="2"/>
      <c r="MBE512" s="2"/>
      <c r="MBF512" s="2"/>
      <c r="MBG512" s="2"/>
      <c r="MBH512" s="2"/>
      <c r="MBI512" s="2"/>
      <c r="MBJ512" s="2"/>
      <c r="MBK512" s="2"/>
      <c r="MBL512" s="2"/>
      <c r="MBM512" s="2"/>
      <c r="MBN512" s="2"/>
      <c r="MBO512" s="2"/>
      <c r="MBP512" s="2"/>
      <c r="MBQ512" s="2"/>
      <c r="MBR512" s="2"/>
      <c r="MBS512" s="2"/>
      <c r="MBT512" s="2"/>
      <c r="MBU512" s="2"/>
      <c r="MBV512" s="2"/>
      <c r="MBW512" s="2"/>
      <c r="MBX512" s="2"/>
      <c r="MBY512" s="2"/>
      <c r="MBZ512" s="2"/>
      <c r="MCA512" s="2"/>
      <c r="MCB512" s="2"/>
      <c r="MCC512" s="2"/>
      <c r="MCD512" s="2"/>
      <c r="MCE512" s="2"/>
      <c r="MCF512" s="2"/>
      <c r="MCG512" s="2"/>
      <c r="MCH512" s="2"/>
      <c r="MCI512" s="2"/>
      <c r="MCJ512" s="2"/>
      <c r="MCK512" s="2"/>
      <c r="MCL512" s="2"/>
      <c r="MCM512" s="2"/>
      <c r="MCN512" s="2"/>
      <c r="MCO512" s="2"/>
      <c r="MCP512" s="2"/>
      <c r="MCQ512" s="2"/>
      <c r="MCR512" s="2"/>
      <c r="MCS512" s="2"/>
      <c r="MCT512" s="2"/>
      <c r="MCU512" s="2"/>
      <c r="MCV512" s="2"/>
      <c r="MCW512" s="2"/>
      <c r="MCX512" s="2"/>
      <c r="MCY512" s="2"/>
      <c r="MCZ512" s="2"/>
      <c r="MDA512" s="2"/>
      <c r="MDB512" s="2"/>
      <c r="MDC512" s="2"/>
      <c r="MDD512" s="2"/>
      <c r="MDE512" s="2"/>
      <c r="MDF512" s="2"/>
      <c r="MDG512" s="2"/>
      <c r="MDH512" s="2"/>
      <c r="MDI512" s="2"/>
      <c r="MDJ512" s="2"/>
      <c r="MDK512" s="2"/>
      <c r="MDL512" s="2"/>
      <c r="MDM512" s="2"/>
      <c r="MDN512" s="2"/>
      <c r="MDO512" s="2"/>
      <c r="MDP512" s="2"/>
      <c r="MDQ512" s="2"/>
      <c r="MDR512" s="2"/>
      <c r="MDS512" s="2"/>
      <c r="MDT512" s="2"/>
      <c r="MDU512" s="2"/>
      <c r="MDV512" s="2"/>
      <c r="MDW512" s="2"/>
      <c r="MDX512" s="2"/>
      <c r="MDY512" s="2"/>
      <c r="MDZ512" s="2"/>
      <c r="MEA512" s="2"/>
      <c r="MEB512" s="2"/>
      <c r="MEC512" s="2"/>
      <c r="MED512" s="2"/>
      <c r="MEE512" s="2"/>
      <c r="MEF512" s="2"/>
      <c r="MEG512" s="2"/>
      <c r="MEH512" s="2"/>
      <c r="MEI512" s="2"/>
      <c r="MEJ512" s="2"/>
      <c r="MEK512" s="2"/>
      <c r="MEL512" s="2"/>
      <c r="MEM512" s="2"/>
      <c r="MEN512" s="2"/>
      <c r="MEO512" s="2"/>
      <c r="MEP512" s="2"/>
      <c r="MEQ512" s="2"/>
      <c r="MER512" s="2"/>
      <c r="MES512" s="2"/>
      <c r="MET512" s="2"/>
      <c r="MEU512" s="2"/>
      <c r="MEV512" s="2"/>
      <c r="MEW512" s="2"/>
      <c r="MEX512" s="2"/>
      <c r="MEY512" s="2"/>
      <c r="MEZ512" s="2"/>
      <c r="MFA512" s="2"/>
      <c r="MFB512" s="2"/>
      <c r="MFC512" s="2"/>
      <c r="MFD512" s="2"/>
      <c r="MFE512" s="2"/>
      <c r="MFF512" s="2"/>
      <c r="MFG512" s="2"/>
      <c r="MFH512" s="2"/>
      <c r="MFI512" s="2"/>
      <c r="MFJ512" s="2"/>
      <c r="MFK512" s="2"/>
      <c r="MFL512" s="2"/>
      <c r="MFM512" s="2"/>
      <c r="MFN512" s="2"/>
      <c r="MFO512" s="2"/>
      <c r="MFP512" s="2"/>
      <c r="MFQ512" s="2"/>
      <c r="MFR512" s="2"/>
      <c r="MFS512" s="2"/>
      <c r="MFT512" s="2"/>
      <c r="MFU512" s="2"/>
      <c r="MFV512" s="2"/>
      <c r="MFW512" s="2"/>
      <c r="MFX512" s="2"/>
      <c r="MFY512" s="2"/>
      <c r="MFZ512" s="2"/>
      <c r="MGA512" s="2"/>
      <c r="MGB512" s="2"/>
      <c r="MGC512" s="2"/>
      <c r="MGD512" s="2"/>
      <c r="MGE512" s="2"/>
      <c r="MGF512" s="2"/>
      <c r="MGG512" s="2"/>
      <c r="MGH512" s="2"/>
      <c r="MGI512" s="2"/>
      <c r="MGJ512" s="2"/>
      <c r="MGK512" s="2"/>
      <c r="MGL512" s="2"/>
      <c r="MGM512" s="2"/>
      <c r="MGN512" s="2"/>
      <c r="MGO512" s="2"/>
      <c r="MGP512" s="2"/>
      <c r="MGQ512" s="2"/>
      <c r="MGR512" s="2"/>
      <c r="MGS512" s="2"/>
      <c r="MGT512" s="2"/>
      <c r="MGU512" s="2"/>
      <c r="MGV512" s="2"/>
      <c r="MGW512" s="2"/>
      <c r="MGX512" s="2"/>
      <c r="MGY512" s="2"/>
      <c r="MGZ512" s="2"/>
      <c r="MHA512" s="2"/>
      <c r="MHB512" s="2"/>
      <c r="MHC512" s="2"/>
      <c r="MHD512" s="2"/>
      <c r="MHE512" s="2"/>
      <c r="MHF512" s="2"/>
      <c r="MHG512" s="2"/>
      <c r="MHH512" s="2"/>
      <c r="MHI512" s="2"/>
      <c r="MHJ512" s="2"/>
      <c r="MHK512" s="2"/>
      <c r="MHL512" s="2"/>
      <c r="MHM512" s="2"/>
      <c r="MHN512" s="2"/>
      <c r="MHO512" s="2"/>
      <c r="MHP512" s="2"/>
      <c r="MHQ512" s="2"/>
      <c r="MHR512" s="2"/>
      <c r="MHS512" s="2"/>
      <c r="MHT512" s="2"/>
      <c r="MHU512" s="2"/>
      <c r="MHV512" s="2"/>
      <c r="MHW512" s="2"/>
      <c r="MHX512" s="2"/>
      <c r="MHY512" s="2"/>
      <c r="MHZ512" s="2"/>
      <c r="MIA512" s="2"/>
      <c r="MIB512" s="2"/>
      <c r="MIC512" s="2"/>
      <c r="MID512" s="2"/>
      <c r="MIE512" s="2"/>
      <c r="MIF512" s="2"/>
      <c r="MIG512" s="2"/>
      <c r="MIH512" s="2"/>
      <c r="MII512" s="2"/>
      <c r="MIJ512" s="2"/>
      <c r="MIK512" s="2"/>
      <c r="MIL512" s="2"/>
      <c r="MIM512" s="2"/>
      <c r="MIN512" s="2"/>
      <c r="MIO512" s="2"/>
      <c r="MIP512" s="2"/>
      <c r="MIQ512" s="2"/>
      <c r="MIR512" s="2"/>
      <c r="MIS512" s="2"/>
      <c r="MIT512" s="2"/>
      <c r="MIU512" s="2"/>
      <c r="MIV512" s="2"/>
      <c r="MIW512" s="2"/>
      <c r="MIX512" s="2"/>
      <c r="MIY512" s="2"/>
      <c r="MIZ512" s="2"/>
      <c r="MJA512" s="2"/>
      <c r="MJB512" s="2"/>
      <c r="MJC512" s="2"/>
      <c r="MJD512" s="2"/>
      <c r="MJE512" s="2"/>
      <c r="MJF512" s="2"/>
      <c r="MJG512" s="2"/>
      <c r="MJH512" s="2"/>
      <c r="MJI512" s="2"/>
      <c r="MJJ512" s="2"/>
      <c r="MJK512" s="2"/>
      <c r="MJL512" s="2"/>
      <c r="MJM512" s="2"/>
      <c r="MJN512" s="2"/>
      <c r="MJO512" s="2"/>
      <c r="MJP512" s="2"/>
      <c r="MJQ512" s="2"/>
      <c r="MJR512" s="2"/>
      <c r="MJS512" s="2"/>
      <c r="MJT512" s="2"/>
      <c r="MJU512" s="2"/>
      <c r="MJV512" s="2"/>
      <c r="MJW512" s="2"/>
      <c r="MJX512" s="2"/>
      <c r="MJY512" s="2"/>
      <c r="MJZ512" s="2"/>
      <c r="MKA512" s="2"/>
      <c r="MKB512" s="2"/>
      <c r="MKC512" s="2"/>
      <c r="MKD512" s="2"/>
      <c r="MKE512" s="2"/>
      <c r="MKF512" s="2"/>
      <c r="MKG512" s="2"/>
      <c r="MKH512" s="2"/>
      <c r="MKI512" s="2"/>
      <c r="MKJ512" s="2"/>
      <c r="MKK512" s="2"/>
      <c r="MKL512" s="2"/>
      <c r="MKM512" s="2"/>
      <c r="MKN512" s="2"/>
      <c r="MKO512" s="2"/>
      <c r="MKP512" s="2"/>
      <c r="MKQ512" s="2"/>
      <c r="MKR512" s="2"/>
      <c r="MKS512" s="2"/>
      <c r="MKT512" s="2"/>
      <c r="MKU512" s="2"/>
      <c r="MKV512" s="2"/>
      <c r="MKW512" s="2"/>
      <c r="MKX512" s="2"/>
      <c r="MKY512" s="2"/>
      <c r="MKZ512" s="2"/>
      <c r="MLA512" s="2"/>
      <c r="MLB512" s="2"/>
      <c r="MLC512" s="2"/>
      <c r="MLD512" s="2"/>
      <c r="MLE512" s="2"/>
      <c r="MLF512" s="2"/>
      <c r="MLG512" s="2"/>
      <c r="MLH512" s="2"/>
      <c r="MLI512" s="2"/>
      <c r="MLJ512" s="2"/>
      <c r="MLK512" s="2"/>
      <c r="MLL512" s="2"/>
      <c r="MLM512" s="2"/>
      <c r="MLN512" s="2"/>
      <c r="MLO512" s="2"/>
      <c r="MLP512" s="2"/>
      <c r="MLQ512" s="2"/>
      <c r="MLR512" s="2"/>
      <c r="MLS512" s="2"/>
      <c r="MLT512" s="2"/>
      <c r="MLU512" s="2"/>
      <c r="MLV512" s="2"/>
      <c r="MLW512" s="2"/>
      <c r="MLX512" s="2"/>
      <c r="MLY512" s="2"/>
      <c r="MLZ512" s="2"/>
      <c r="MMA512" s="2"/>
      <c r="MMB512" s="2"/>
      <c r="MMC512" s="2"/>
      <c r="MMD512" s="2"/>
      <c r="MME512" s="2"/>
      <c r="MMF512" s="2"/>
      <c r="MMG512" s="2"/>
      <c r="MMH512" s="2"/>
      <c r="MMI512" s="2"/>
      <c r="MMJ512" s="2"/>
      <c r="MMK512" s="2"/>
      <c r="MML512" s="2"/>
      <c r="MMM512" s="2"/>
      <c r="MMN512" s="2"/>
      <c r="MMO512" s="2"/>
      <c r="MMP512" s="2"/>
      <c r="MMQ512" s="2"/>
      <c r="MMR512" s="2"/>
      <c r="MMS512" s="2"/>
      <c r="MMT512" s="2"/>
      <c r="MMU512" s="2"/>
      <c r="MMV512" s="2"/>
      <c r="MMW512" s="2"/>
      <c r="MMX512" s="2"/>
      <c r="MMY512" s="2"/>
      <c r="MMZ512" s="2"/>
      <c r="MNA512" s="2"/>
      <c r="MNB512" s="2"/>
      <c r="MNC512" s="2"/>
      <c r="MND512" s="2"/>
      <c r="MNE512" s="2"/>
      <c r="MNF512" s="2"/>
      <c r="MNG512" s="2"/>
      <c r="MNH512" s="2"/>
      <c r="MNI512" s="2"/>
      <c r="MNJ512" s="2"/>
      <c r="MNK512" s="2"/>
      <c r="MNL512" s="2"/>
      <c r="MNM512" s="2"/>
      <c r="MNN512" s="2"/>
      <c r="MNO512" s="2"/>
      <c r="MNP512" s="2"/>
      <c r="MNQ512" s="2"/>
      <c r="MNR512" s="2"/>
      <c r="MNS512" s="2"/>
      <c r="MNT512" s="2"/>
      <c r="MNU512" s="2"/>
      <c r="MNV512" s="2"/>
      <c r="MNW512" s="2"/>
      <c r="MNX512" s="2"/>
      <c r="MNY512" s="2"/>
      <c r="MNZ512" s="2"/>
      <c r="MOA512" s="2"/>
      <c r="MOB512" s="2"/>
      <c r="MOC512" s="2"/>
      <c r="MOD512" s="2"/>
      <c r="MOE512" s="2"/>
      <c r="MOF512" s="2"/>
      <c r="MOG512" s="2"/>
      <c r="MOH512" s="2"/>
      <c r="MOI512" s="2"/>
      <c r="MOJ512" s="2"/>
      <c r="MOK512" s="2"/>
      <c r="MOL512" s="2"/>
      <c r="MOM512" s="2"/>
      <c r="MON512" s="2"/>
      <c r="MOO512" s="2"/>
      <c r="MOP512" s="2"/>
      <c r="MOQ512" s="2"/>
      <c r="MOR512" s="2"/>
      <c r="MOS512" s="2"/>
      <c r="MOT512" s="2"/>
      <c r="MOU512" s="2"/>
      <c r="MOV512" s="2"/>
      <c r="MOW512" s="2"/>
      <c r="MOX512" s="2"/>
      <c r="MOY512" s="2"/>
      <c r="MOZ512" s="2"/>
      <c r="MPA512" s="2"/>
      <c r="MPB512" s="2"/>
      <c r="MPC512" s="2"/>
      <c r="MPD512" s="2"/>
      <c r="MPE512" s="2"/>
      <c r="MPF512" s="2"/>
      <c r="MPG512" s="2"/>
      <c r="MPH512" s="2"/>
      <c r="MPI512" s="2"/>
      <c r="MPJ512" s="2"/>
      <c r="MPK512" s="2"/>
      <c r="MPL512" s="2"/>
      <c r="MPM512" s="2"/>
      <c r="MPN512" s="2"/>
      <c r="MPO512" s="2"/>
      <c r="MPP512" s="2"/>
      <c r="MPQ512" s="2"/>
      <c r="MPR512" s="2"/>
      <c r="MPS512" s="2"/>
      <c r="MPT512" s="2"/>
      <c r="MPU512" s="2"/>
      <c r="MPV512" s="2"/>
      <c r="MPW512" s="2"/>
      <c r="MPX512" s="2"/>
      <c r="MPY512" s="2"/>
      <c r="MPZ512" s="2"/>
      <c r="MQA512" s="2"/>
      <c r="MQB512" s="2"/>
      <c r="MQC512" s="2"/>
      <c r="MQD512" s="2"/>
      <c r="MQE512" s="2"/>
      <c r="MQF512" s="2"/>
      <c r="MQG512" s="2"/>
      <c r="MQH512" s="2"/>
      <c r="MQI512" s="2"/>
      <c r="MQJ512" s="2"/>
      <c r="MQK512" s="2"/>
      <c r="MQL512" s="2"/>
      <c r="MQM512" s="2"/>
      <c r="MQN512" s="2"/>
      <c r="MQO512" s="2"/>
      <c r="MQP512" s="2"/>
      <c r="MQQ512" s="2"/>
      <c r="MQR512" s="2"/>
      <c r="MQS512" s="2"/>
      <c r="MQT512" s="2"/>
      <c r="MQU512" s="2"/>
      <c r="MQV512" s="2"/>
      <c r="MQW512" s="2"/>
      <c r="MQX512" s="2"/>
      <c r="MQY512" s="2"/>
      <c r="MQZ512" s="2"/>
      <c r="MRA512" s="2"/>
      <c r="MRB512" s="2"/>
      <c r="MRC512" s="2"/>
      <c r="MRD512" s="2"/>
      <c r="MRE512" s="2"/>
      <c r="MRF512" s="2"/>
      <c r="MRG512" s="2"/>
      <c r="MRH512" s="2"/>
      <c r="MRI512" s="2"/>
      <c r="MRJ512" s="2"/>
      <c r="MRK512" s="2"/>
      <c r="MRL512" s="2"/>
      <c r="MRM512" s="2"/>
      <c r="MRN512" s="2"/>
      <c r="MRO512" s="2"/>
      <c r="MRP512" s="2"/>
      <c r="MRQ512" s="2"/>
      <c r="MRR512" s="2"/>
      <c r="MRS512" s="2"/>
      <c r="MRT512" s="2"/>
      <c r="MRU512" s="2"/>
      <c r="MRV512" s="2"/>
      <c r="MRW512" s="2"/>
      <c r="MRX512" s="2"/>
      <c r="MRY512" s="2"/>
      <c r="MRZ512" s="2"/>
      <c r="MSA512" s="2"/>
      <c r="MSB512" s="2"/>
      <c r="MSC512" s="2"/>
      <c r="MSD512" s="2"/>
      <c r="MSE512" s="2"/>
      <c r="MSF512" s="2"/>
      <c r="MSG512" s="2"/>
      <c r="MSH512" s="2"/>
      <c r="MSI512" s="2"/>
      <c r="MSJ512" s="2"/>
      <c r="MSK512" s="2"/>
      <c r="MSL512" s="2"/>
      <c r="MSM512" s="2"/>
      <c r="MSN512" s="2"/>
      <c r="MSO512" s="2"/>
      <c r="MSP512" s="2"/>
      <c r="MSQ512" s="2"/>
      <c r="MSR512" s="2"/>
      <c r="MSS512" s="2"/>
      <c r="MST512" s="2"/>
      <c r="MSU512" s="2"/>
      <c r="MSV512" s="2"/>
      <c r="MSW512" s="2"/>
      <c r="MSX512" s="2"/>
      <c r="MSY512" s="2"/>
      <c r="MSZ512" s="2"/>
      <c r="MTA512" s="2"/>
      <c r="MTB512" s="2"/>
      <c r="MTC512" s="2"/>
      <c r="MTD512" s="2"/>
      <c r="MTE512" s="2"/>
      <c r="MTF512" s="2"/>
      <c r="MTG512" s="2"/>
      <c r="MTH512" s="2"/>
      <c r="MTI512" s="2"/>
      <c r="MTJ512" s="2"/>
      <c r="MTK512" s="2"/>
      <c r="MTL512" s="2"/>
      <c r="MTM512" s="2"/>
      <c r="MTN512" s="2"/>
      <c r="MTO512" s="2"/>
      <c r="MTP512" s="2"/>
      <c r="MTQ512" s="2"/>
      <c r="MTR512" s="2"/>
      <c r="MTS512" s="2"/>
      <c r="MTT512" s="2"/>
      <c r="MTU512" s="2"/>
      <c r="MTV512" s="2"/>
      <c r="MTW512" s="2"/>
      <c r="MTX512" s="2"/>
      <c r="MTY512" s="2"/>
      <c r="MTZ512" s="2"/>
      <c r="MUA512" s="2"/>
      <c r="MUB512" s="2"/>
      <c r="MUC512" s="2"/>
      <c r="MUD512" s="2"/>
      <c r="MUE512" s="2"/>
      <c r="MUF512" s="2"/>
      <c r="MUG512" s="2"/>
      <c r="MUH512" s="2"/>
      <c r="MUI512" s="2"/>
      <c r="MUJ512" s="2"/>
      <c r="MUK512" s="2"/>
      <c r="MUL512" s="2"/>
      <c r="MUM512" s="2"/>
      <c r="MUN512" s="2"/>
      <c r="MUO512" s="2"/>
      <c r="MUP512" s="2"/>
      <c r="MUQ512" s="2"/>
      <c r="MUR512" s="2"/>
      <c r="MUS512" s="2"/>
      <c r="MUT512" s="2"/>
      <c r="MUU512" s="2"/>
      <c r="MUV512" s="2"/>
      <c r="MUW512" s="2"/>
      <c r="MUX512" s="2"/>
      <c r="MUY512" s="2"/>
      <c r="MUZ512" s="2"/>
      <c r="MVA512" s="2"/>
      <c r="MVB512" s="2"/>
      <c r="MVC512" s="2"/>
      <c r="MVD512" s="2"/>
      <c r="MVE512" s="2"/>
      <c r="MVF512" s="2"/>
      <c r="MVG512" s="2"/>
      <c r="MVH512" s="2"/>
      <c r="MVI512" s="2"/>
      <c r="MVJ512" s="2"/>
      <c r="MVK512" s="2"/>
      <c r="MVL512" s="2"/>
      <c r="MVM512" s="2"/>
      <c r="MVN512" s="2"/>
      <c r="MVO512" s="2"/>
      <c r="MVP512" s="2"/>
      <c r="MVQ512" s="2"/>
      <c r="MVR512" s="2"/>
      <c r="MVS512" s="2"/>
      <c r="MVT512" s="2"/>
      <c r="MVU512" s="2"/>
      <c r="MVV512" s="2"/>
      <c r="MVW512" s="2"/>
      <c r="MVX512" s="2"/>
      <c r="MVY512" s="2"/>
      <c r="MVZ512" s="2"/>
      <c r="MWA512" s="2"/>
      <c r="MWB512" s="2"/>
      <c r="MWC512" s="2"/>
      <c r="MWD512" s="2"/>
      <c r="MWE512" s="2"/>
      <c r="MWF512" s="2"/>
      <c r="MWG512" s="2"/>
      <c r="MWH512" s="2"/>
      <c r="MWI512" s="2"/>
      <c r="MWJ512" s="2"/>
      <c r="MWK512" s="2"/>
      <c r="MWL512" s="2"/>
      <c r="MWM512" s="2"/>
      <c r="MWN512" s="2"/>
      <c r="MWO512" s="2"/>
      <c r="MWP512" s="2"/>
      <c r="MWQ512" s="2"/>
      <c r="MWR512" s="2"/>
      <c r="MWS512" s="2"/>
      <c r="MWT512" s="2"/>
      <c r="MWU512" s="2"/>
      <c r="MWV512" s="2"/>
      <c r="MWW512" s="2"/>
      <c r="MWX512" s="2"/>
      <c r="MWY512" s="2"/>
      <c r="MWZ512" s="2"/>
      <c r="MXA512" s="2"/>
      <c r="MXB512" s="2"/>
      <c r="MXC512" s="2"/>
      <c r="MXD512" s="2"/>
      <c r="MXE512" s="2"/>
      <c r="MXF512" s="2"/>
      <c r="MXG512" s="2"/>
      <c r="MXH512" s="2"/>
      <c r="MXI512" s="2"/>
      <c r="MXJ512" s="2"/>
      <c r="MXK512" s="2"/>
      <c r="MXL512" s="2"/>
      <c r="MXM512" s="2"/>
      <c r="MXN512" s="2"/>
      <c r="MXO512" s="2"/>
      <c r="MXP512" s="2"/>
      <c r="MXQ512" s="2"/>
      <c r="MXR512" s="2"/>
      <c r="MXS512" s="2"/>
      <c r="MXT512" s="2"/>
      <c r="MXU512" s="2"/>
      <c r="MXV512" s="2"/>
      <c r="MXW512" s="2"/>
      <c r="MXX512" s="2"/>
      <c r="MXY512" s="2"/>
      <c r="MXZ512" s="2"/>
      <c r="MYA512" s="2"/>
      <c r="MYB512" s="2"/>
      <c r="MYC512" s="2"/>
      <c r="MYD512" s="2"/>
      <c r="MYE512" s="2"/>
      <c r="MYF512" s="2"/>
      <c r="MYG512" s="2"/>
      <c r="MYH512" s="2"/>
      <c r="MYI512" s="2"/>
      <c r="MYJ512" s="2"/>
      <c r="MYK512" s="2"/>
      <c r="MYL512" s="2"/>
      <c r="MYM512" s="2"/>
      <c r="MYN512" s="2"/>
      <c r="MYO512" s="2"/>
      <c r="MYP512" s="2"/>
      <c r="MYQ512" s="2"/>
      <c r="MYR512" s="2"/>
      <c r="MYS512" s="2"/>
      <c r="MYT512" s="2"/>
      <c r="MYU512" s="2"/>
      <c r="MYV512" s="2"/>
      <c r="MYW512" s="2"/>
      <c r="MYX512" s="2"/>
      <c r="MYY512" s="2"/>
      <c r="MYZ512" s="2"/>
      <c r="MZA512" s="2"/>
      <c r="MZB512" s="2"/>
      <c r="MZC512" s="2"/>
      <c r="MZD512" s="2"/>
      <c r="MZE512" s="2"/>
      <c r="MZF512" s="2"/>
      <c r="MZG512" s="2"/>
      <c r="MZH512" s="2"/>
      <c r="MZI512" s="2"/>
      <c r="MZJ512" s="2"/>
      <c r="MZK512" s="2"/>
      <c r="MZL512" s="2"/>
      <c r="MZM512" s="2"/>
      <c r="MZN512" s="2"/>
      <c r="MZO512" s="2"/>
      <c r="MZP512" s="2"/>
      <c r="MZQ512" s="2"/>
      <c r="MZR512" s="2"/>
      <c r="MZS512" s="2"/>
      <c r="MZT512" s="2"/>
      <c r="MZU512" s="2"/>
      <c r="MZV512" s="2"/>
      <c r="MZW512" s="2"/>
      <c r="MZX512" s="2"/>
      <c r="MZY512" s="2"/>
      <c r="MZZ512" s="2"/>
      <c r="NAA512" s="2"/>
      <c r="NAB512" s="2"/>
      <c r="NAC512" s="2"/>
      <c r="NAD512" s="2"/>
      <c r="NAE512" s="2"/>
      <c r="NAF512" s="2"/>
      <c r="NAG512" s="2"/>
      <c r="NAH512" s="2"/>
      <c r="NAI512" s="2"/>
      <c r="NAJ512" s="2"/>
      <c r="NAK512" s="2"/>
      <c r="NAL512" s="2"/>
      <c r="NAM512" s="2"/>
      <c r="NAN512" s="2"/>
      <c r="NAO512" s="2"/>
      <c r="NAP512" s="2"/>
      <c r="NAQ512" s="2"/>
      <c r="NAR512" s="2"/>
      <c r="NAS512" s="2"/>
      <c r="NAT512" s="2"/>
      <c r="NAU512" s="2"/>
      <c r="NAV512" s="2"/>
      <c r="NAW512" s="2"/>
      <c r="NAX512" s="2"/>
      <c r="NAY512" s="2"/>
      <c r="NAZ512" s="2"/>
      <c r="NBA512" s="2"/>
      <c r="NBB512" s="2"/>
      <c r="NBC512" s="2"/>
      <c r="NBD512" s="2"/>
      <c r="NBE512" s="2"/>
      <c r="NBF512" s="2"/>
      <c r="NBG512" s="2"/>
      <c r="NBH512" s="2"/>
      <c r="NBI512" s="2"/>
      <c r="NBJ512" s="2"/>
      <c r="NBK512" s="2"/>
      <c r="NBL512" s="2"/>
      <c r="NBM512" s="2"/>
      <c r="NBN512" s="2"/>
      <c r="NBO512" s="2"/>
      <c r="NBP512" s="2"/>
      <c r="NBQ512" s="2"/>
      <c r="NBR512" s="2"/>
      <c r="NBS512" s="2"/>
      <c r="NBT512" s="2"/>
      <c r="NBU512" s="2"/>
      <c r="NBV512" s="2"/>
      <c r="NBW512" s="2"/>
      <c r="NBX512" s="2"/>
      <c r="NBY512" s="2"/>
      <c r="NBZ512" s="2"/>
      <c r="NCA512" s="2"/>
      <c r="NCB512" s="2"/>
      <c r="NCC512" s="2"/>
      <c r="NCD512" s="2"/>
      <c r="NCE512" s="2"/>
      <c r="NCF512" s="2"/>
      <c r="NCG512" s="2"/>
      <c r="NCH512" s="2"/>
      <c r="NCI512" s="2"/>
      <c r="NCJ512" s="2"/>
      <c r="NCK512" s="2"/>
      <c r="NCL512" s="2"/>
      <c r="NCM512" s="2"/>
      <c r="NCN512" s="2"/>
      <c r="NCO512" s="2"/>
      <c r="NCP512" s="2"/>
      <c r="NCQ512" s="2"/>
      <c r="NCR512" s="2"/>
      <c r="NCS512" s="2"/>
      <c r="NCT512" s="2"/>
      <c r="NCU512" s="2"/>
      <c r="NCV512" s="2"/>
      <c r="NCW512" s="2"/>
      <c r="NCX512" s="2"/>
      <c r="NCY512" s="2"/>
      <c r="NCZ512" s="2"/>
      <c r="NDA512" s="2"/>
      <c r="NDB512" s="2"/>
      <c r="NDC512" s="2"/>
      <c r="NDD512" s="2"/>
      <c r="NDE512" s="2"/>
      <c r="NDF512" s="2"/>
      <c r="NDG512" s="2"/>
      <c r="NDH512" s="2"/>
      <c r="NDI512" s="2"/>
      <c r="NDJ512" s="2"/>
      <c r="NDK512" s="2"/>
      <c r="NDL512" s="2"/>
      <c r="NDM512" s="2"/>
      <c r="NDN512" s="2"/>
      <c r="NDO512" s="2"/>
      <c r="NDP512" s="2"/>
      <c r="NDQ512" s="2"/>
      <c r="NDR512" s="2"/>
      <c r="NDS512" s="2"/>
      <c r="NDT512" s="2"/>
      <c r="NDU512" s="2"/>
      <c r="NDV512" s="2"/>
      <c r="NDW512" s="2"/>
      <c r="NDX512" s="2"/>
      <c r="NDY512" s="2"/>
      <c r="NDZ512" s="2"/>
      <c r="NEA512" s="2"/>
      <c r="NEB512" s="2"/>
      <c r="NEC512" s="2"/>
      <c r="NED512" s="2"/>
      <c r="NEE512" s="2"/>
      <c r="NEF512" s="2"/>
      <c r="NEG512" s="2"/>
      <c r="NEH512" s="2"/>
      <c r="NEI512" s="2"/>
      <c r="NEJ512" s="2"/>
      <c r="NEK512" s="2"/>
      <c r="NEL512" s="2"/>
      <c r="NEM512" s="2"/>
      <c r="NEN512" s="2"/>
      <c r="NEO512" s="2"/>
      <c r="NEP512" s="2"/>
      <c r="NEQ512" s="2"/>
      <c r="NER512" s="2"/>
      <c r="NES512" s="2"/>
      <c r="NET512" s="2"/>
      <c r="NEU512" s="2"/>
      <c r="NEV512" s="2"/>
      <c r="NEW512" s="2"/>
      <c r="NEX512" s="2"/>
      <c r="NEY512" s="2"/>
      <c r="NEZ512" s="2"/>
      <c r="NFA512" s="2"/>
      <c r="NFB512" s="2"/>
      <c r="NFC512" s="2"/>
      <c r="NFD512" s="2"/>
      <c r="NFE512" s="2"/>
      <c r="NFF512" s="2"/>
      <c r="NFG512" s="2"/>
      <c r="NFH512" s="2"/>
      <c r="NFI512" s="2"/>
      <c r="NFJ512" s="2"/>
      <c r="NFK512" s="2"/>
      <c r="NFL512" s="2"/>
      <c r="NFM512" s="2"/>
      <c r="NFN512" s="2"/>
      <c r="NFO512" s="2"/>
      <c r="NFP512" s="2"/>
      <c r="NFQ512" s="2"/>
      <c r="NFR512" s="2"/>
      <c r="NFS512" s="2"/>
      <c r="NFT512" s="2"/>
      <c r="NFU512" s="2"/>
      <c r="NFV512" s="2"/>
      <c r="NFW512" s="2"/>
      <c r="NFX512" s="2"/>
      <c r="NFY512" s="2"/>
      <c r="NFZ512" s="2"/>
      <c r="NGA512" s="2"/>
      <c r="NGB512" s="2"/>
      <c r="NGC512" s="2"/>
      <c r="NGD512" s="2"/>
      <c r="NGE512" s="2"/>
      <c r="NGF512" s="2"/>
      <c r="NGG512" s="2"/>
      <c r="NGH512" s="2"/>
      <c r="NGI512" s="2"/>
      <c r="NGJ512" s="2"/>
      <c r="NGK512" s="2"/>
      <c r="NGL512" s="2"/>
      <c r="NGM512" s="2"/>
      <c r="NGN512" s="2"/>
      <c r="NGO512" s="2"/>
      <c r="NGP512" s="2"/>
      <c r="NGQ512" s="2"/>
      <c r="NGR512" s="2"/>
      <c r="NGS512" s="2"/>
      <c r="NGT512" s="2"/>
      <c r="NGU512" s="2"/>
      <c r="NGV512" s="2"/>
      <c r="NGW512" s="2"/>
      <c r="NGX512" s="2"/>
      <c r="NGY512" s="2"/>
      <c r="NGZ512" s="2"/>
      <c r="NHA512" s="2"/>
      <c r="NHB512" s="2"/>
      <c r="NHC512" s="2"/>
      <c r="NHD512" s="2"/>
      <c r="NHE512" s="2"/>
      <c r="NHF512" s="2"/>
      <c r="NHG512" s="2"/>
      <c r="NHH512" s="2"/>
      <c r="NHI512" s="2"/>
      <c r="NHJ512" s="2"/>
      <c r="NHK512" s="2"/>
      <c r="NHL512" s="2"/>
      <c r="NHM512" s="2"/>
      <c r="NHN512" s="2"/>
      <c r="NHO512" s="2"/>
      <c r="NHP512" s="2"/>
      <c r="NHQ512" s="2"/>
      <c r="NHR512" s="2"/>
      <c r="NHS512" s="2"/>
      <c r="NHT512" s="2"/>
      <c r="NHU512" s="2"/>
      <c r="NHV512" s="2"/>
      <c r="NHW512" s="2"/>
      <c r="NHX512" s="2"/>
      <c r="NHY512" s="2"/>
      <c r="NHZ512" s="2"/>
      <c r="NIA512" s="2"/>
      <c r="NIB512" s="2"/>
      <c r="NIC512" s="2"/>
      <c r="NID512" s="2"/>
      <c r="NIE512" s="2"/>
      <c r="NIF512" s="2"/>
      <c r="NIG512" s="2"/>
      <c r="NIH512" s="2"/>
      <c r="NII512" s="2"/>
      <c r="NIJ512" s="2"/>
      <c r="NIK512" s="2"/>
      <c r="NIL512" s="2"/>
      <c r="NIM512" s="2"/>
      <c r="NIN512" s="2"/>
      <c r="NIO512" s="2"/>
      <c r="NIP512" s="2"/>
      <c r="NIQ512" s="2"/>
      <c r="NIR512" s="2"/>
      <c r="NIS512" s="2"/>
      <c r="NIT512" s="2"/>
      <c r="NIU512" s="2"/>
      <c r="NIV512" s="2"/>
      <c r="NIW512" s="2"/>
      <c r="NIX512" s="2"/>
      <c r="NIY512" s="2"/>
      <c r="NIZ512" s="2"/>
      <c r="NJA512" s="2"/>
      <c r="NJB512" s="2"/>
      <c r="NJC512" s="2"/>
      <c r="NJD512" s="2"/>
      <c r="NJE512" s="2"/>
      <c r="NJF512" s="2"/>
      <c r="NJG512" s="2"/>
      <c r="NJH512" s="2"/>
      <c r="NJI512" s="2"/>
      <c r="NJJ512" s="2"/>
      <c r="NJK512" s="2"/>
      <c r="NJL512" s="2"/>
      <c r="NJM512" s="2"/>
      <c r="NJN512" s="2"/>
      <c r="NJO512" s="2"/>
      <c r="NJP512" s="2"/>
      <c r="NJQ512" s="2"/>
      <c r="NJR512" s="2"/>
      <c r="NJS512" s="2"/>
      <c r="NJT512" s="2"/>
      <c r="NJU512" s="2"/>
      <c r="NJV512" s="2"/>
      <c r="NJW512" s="2"/>
      <c r="NJX512" s="2"/>
      <c r="NJY512" s="2"/>
      <c r="NJZ512" s="2"/>
      <c r="NKA512" s="2"/>
      <c r="NKB512" s="2"/>
      <c r="NKC512" s="2"/>
      <c r="NKD512" s="2"/>
      <c r="NKE512" s="2"/>
      <c r="NKF512" s="2"/>
      <c r="NKG512" s="2"/>
      <c r="NKH512" s="2"/>
      <c r="NKI512" s="2"/>
      <c r="NKJ512" s="2"/>
      <c r="NKK512" s="2"/>
      <c r="NKL512" s="2"/>
      <c r="NKM512" s="2"/>
      <c r="NKN512" s="2"/>
      <c r="NKO512" s="2"/>
      <c r="NKP512" s="2"/>
      <c r="NKQ512" s="2"/>
      <c r="NKR512" s="2"/>
      <c r="NKS512" s="2"/>
      <c r="NKT512" s="2"/>
      <c r="NKU512" s="2"/>
      <c r="NKV512" s="2"/>
      <c r="NKW512" s="2"/>
      <c r="NKX512" s="2"/>
      <c r="NKY512" s="2"/>
      <c r="NKZ512" s="2"/>
      <c r="NLA512" s="2"/>
      <c r="NLB512" s="2"/>
      <c r="NLC512" s="2"/>
      <c r="NLD512" s="2"/>
      <c r="NLE512" s="2"/>
      <c r="NLF512" s="2"/>
      <c r="NLG512" s="2"/>
      <c r="NLH512" s="2"/>
      <c r="NLI512" s="2"/>
      <c r="NLJ512" s="2"/>
      <c r="NLK512" s="2"/>
      <c r="NLL512" s="2"/>
      <c r="NLM512" s="2"/>
      <c r="NLN512" s="2"/>
      <c r="NLO512" s="2"/>
      <c r="NLP512" s="2"/>
      <c r="NLQ512" s="2"/>
      <c r="NLR512" s="2"/>
      <c r="NLS512" s="2"/>
      <c r="NLT512" s="2"/>
      <c r="NLU512" s="2"/>
      <c r="NLV512" s="2"/>
      <c r="NLW512" s="2"/>
      <c r="NLX512" s="2"/>
      <c r="NLY512" s="2"/>
      <c r="NLZ512" s="2"/>
      <c r="NMA512" s="2"/>
      <c r="NMB512" s="2"/>
      <c r="NMC512" s="2"/>
      <c r="NMD512" s="2"/>
      <c r="NME512" s="2"/>
      <c r="NMF512" s="2"/>
      <c r="NMG512" s="2"/>
      <c r="NMH512" s="2"/>
      <c r="NMI512" s="2"/>
      <c r="NMJ512" s="2"/>
      <c r="NMK512" s="2"/>
      <c r="NML512" s="2"/>
      <c r="NMM512" s="2"/>
      <c r="NMN512" s="2"/>
      <c r="NMO512" s="2"/>
      <c r="NMP512" s="2"/>
      <c r="NMQ512" s="2"/>
      <c r="NMR512" s="2"/>
      <c r="NMS512" s="2"/>
      <c r="NMT512" s="2"/>
      <c r="NMU512" s="2"/>
      <c r="NMV512" s="2"/>
      <c r="NMW512" s="2"/>
      <c r="NMX512" s="2"/>
      <c r="NMY512" s="2"/>
      <c r="NMZ512" s="2"/>
      <c r="NNA512" s="2"/>
      <c r="NNB512" s="2"/>
      <c r="NNC512" s="2"/>
      <c r="NND512" s="2"/>
      <c r="NNE512" s="2"/>
      <c r="NNF512" s="2"/>
      <c r="NNG512" s="2"/>
      <c r="NNH512" s="2"/>
      <c r="NNI512" s="2"/>
      <c r="NNJ512" s="2"/>
      <c r="NNK512" s="2"/>
      <c r="NNL512" s="2"/>
      <c r="NNM512" s="2"/>
      <c r="NNN512" s="2"/>
      <c r="NNO512" s="2"/>
      <c r="NNP512" s="2"/>
      <c r="NNQ512" s="2"/>
      <c r="NNR512" s="2"/>
      <c r="NNS512" s="2"/>
      <c r="NNT512" s="2"/>
      <c r="NNU512" s="2"/>
      <c r="NNV512" s="2"/>
      <c r="NNW512" s="2"/>
      <c r="NNX512" s="2"/>
      <c r="NNY512" s="2"/>
      <c r="NNZ512" s="2"/>
      <c r="NOA512" s="2"/>
      <c r="NOB512" s="2"/>
      <c r="NOC512" s="2"/>
      <c r="NOD512" s="2"/>
      <c r="NOE512" s="2"/>
      <c r="NOF512" s="2"/>
      <c r="NOG512" s="2"/>
      <c r="NOH512" s="2"/>
      <c r="NOI512" s="2"/>
      <c r="NOJ512" s="2"/>
      <c r="NOK512" s="2"/>
      <c r="NOL512" s="2"/>
      <c r="NOM512" s="2"/>
      <c r="NON512" s="2"/>
      <c r="NOO512" s="2"/>
      <c r="NOP512" s="2"/>
      <c r="NOQ512" s="2"/>
      <c r="NOR512" s="2"/>
      <c r="NOS512" s="2"/>
      <c r="NOT512" s="2"/>
      <c r="NOU512" s="2"/>
      <c r="NOV512" s="2"/>
      <c r="NOW512" s="2"/>
      <c r="NOX512" s="2"/>
      <c r="NOY512" s="2"/>
      <c r="NOZ512" s="2"/>
      <c r="NPA512" s="2"/>
      <c r="NPB512" s="2"/>
      <c r="NPC512" s="2"/>
      <c r="NPD512" s="2"/>
      <c r="NPE512" s="2"/>
      <c r="NPF512" s="2"/>
      <c r="NPG512" s="2"/>
      <c r="NPH512" s="2"/>
      <c r="NPI512" s="2"/>
      <c r="NPJ512" s="2"/>
      <c r="NPK512" s="2"/>
      <c r="NPL512" s="2"/>
      <c r="NPM512" s="2"/>
      <c r="NPN512" s="2"/>
      <c r="NPO512" s="2"/>
      <c r="NPP512" s="2"/>
      <c r="NPQ512" s="2"/>
      <c r="NPR512" s="2"/>
      <c r="NPS512" s="2"/>
      <c r="NPT512" s="2"/>
      <c r="NPU512" s="2"/>
      <c r="NPV512" s="2"/>
      <c r="NPW512" s="2"/>
      <c r="NPX512" s="2"/>
      <c r="NPY512" s="2"/>
      <c r="NPZ512" s="2"/>
      <c r="NQA512" s="2"/>
      <c r="NQB512" s="2"/>
      <c r="NQC512" s="2"/>
      <c r="NQD512" s="2"/>
      <c r="NQE512" s="2"/>
      <c r="NQF512" s="2"/>
      <c r="NQG512" s="2"/>
      <c r="NQH512" s="2"/>
      <c r="NQI512" s="2"/>
      <c r="NQJ512" s="2"/>
      <c r="NQK512" s="2"/>
      <c r="NQL512" s="2"/>
      <c r="NQM512" s="2"/>
      <c r="NQN512" s="2"/>
      <c r="NQO512" s="2"/>
      <c r="NQP512" s="2"/>
      <c r="NQQ512" s="2"/>
      <c r="NQR512" s="2"/>
      <c r="NQS512" s="2"/>
      <c r="NQT512" s="2"/>
      <c r="NQU512" s="2"/>
      <c r="NQV512" s="2"/>
      <c r="NQW512" s="2"/>
      <c r="NQX512" s="2"/>
      <c r="NQY512" s="2"/>
      <c r="NQZ512" s="2"/>
      <c r="NRA512" s="2"/>
      <c r="NRB512" s="2"/>
      <c r="NRC512" s="2"/>
      <c r="NRD512" s="2"/>
      <c r="NRE512" s="2"/>
      <c r="NRF512" s="2"/>
      <c r="NRG512" s="2"/>
      <c r="NRH512" s="2"/>
      <c r="NRI512" s="2"/>
      <c r="NRJ512" s="2"/>
      <c r="NRK512" s="2"/>
      <c r="NRL512" s="2"/>
      <c r="NRM512" s="2"/>
      <c r="NRN512" s="2"/>
      <c r="NRO512" s="2"/>
      <c r="NRP512" s="2"/>
      <c r="NRQ512" s="2"/>
      <c r="NRR512" s="2"/>
      <c r="NRS512" s="2"/>
      <c r="NRT512" s="2"/>
      <c r="NRU512" s="2"/>
      <c r="NRV512" s="2"/>
      <c r="NRW512" s="2"/>
      <c r="NRX512" s="2"/>
      <c r="NRY512" s="2"/>
      <c r="NRZ512" s="2"/>
      <c r="NSA512" s="2"/>
      <c r="NSB512" s="2"/>
      <c r="NSC512" s="2"/>
      <c r="NSD512" s="2"/>
      <c r="NSE512" s="2"/>
      <c r="NSF512" s="2"/>
      <c r="NSG512" s="2"/>
      <c r="NSH512" s="2"/>
      <c r="NSI512" s="2"/>
      <c r="NSJ512" s="2"/>
      <c r="NSK512" s="2"/>
      <c r="NSL512" s="2"/>
      <c r="NSM512" s="2"/>
      <c r="NSN512" s="2"/>
      <c r="NSO512" s="2"/>
      <c r="NSP512" s="2"/>
      <c r="NSQ512" s="2"/>
      <c r="NSR512" s="2"/>
      <c r="NSS512" s="2"/>
      <c r="NST512" s="2"/>
      <c r="NSU512" s="2"/>
      <c r="NSV512" s="2"/>
      <c r="NSW512" s="2"/>
      <c r="NSX512" s="2"/>
      <c r="NSY512" s="2"/>
      <c r="NSZ512" s="2"/>
      <c r="NTA512" s="2"/>
      <c r="NTB512" s="2"/>
      <c r="NTC512" s="2"/>
      <c r="NTD512" s="2"/>
      <c r="NTE512" s="2"/>
      <c r="NTF512" s="2"/>
      <c r="NTG512" s="2"/>
      <c r="NTH512" s="2"/>
      <c r="NTI512" s="2"/>
      <c r="NTJ512" s="2"/>
      <c r="NTK512" s="2"/>
      <c r="NTL512" s="2"/>
      <c r="NTM512" s="2"/>
      <c r="NTN512" s="2"/>
      <c r="NTO512" s="2"/>
      <c r="NTP512" s="2"/>
      <c r="NTQ512" s="2"/>
      <c r="NTR512" s="2"/>
      <c r="NTS512" s="2"/>
      <c r="NTT512" s="2"/>
      <c r="NTU512" s="2"/>
      <c r="NTV512" s="2"/>
      <c r="NTW512" s="2"/>
      <c r="NTX512" s="2"/>
      <c r="NTY512" s="2"/>
      <c r="NTZ512" s="2"/>
      <c r="NUA512" s="2"/>
      <c r="NUB512" s="2"/>
      <c r="NUC512" s="2"/>
      <c r="NUD512" s="2"/>
      <c r="NUE512" s="2"/>
      <c r="NUF512" s="2"/>
      <c r="NUG512" s="2"/>
      <c r="NUH512" s="2"/>
      <c r="NUI512" s="2"/>
      <c r="NUJ512" s="2"/>
      <c r="NUK512" s="2"/>
      <c r="NUL512" s="2"/>
      <c r="NUM512" s="2"/>
      <c r="NUN512" s="2"/>
      <c r="NUO512" s="2"/>
      <c r="NUP512" s="2"/>
      <c r="NUQ512" s="2"/>
      <c r="NUR512" s="2"/>
      <c r="NUS512" s="2"/>
      <c r="NUT512" s="2"/>
      <c r="NUU512" s="2"/>
      <c r="NUV512" s="2"/>
      <c r="NUW512" s="2"/>
      <c r="NUX512" s="2"/>
      <c r="NUY512" s="2"/>
      <c r="NUZ512" s="2"/>
      <c r="NVA512" s="2"/>
      <c r="NVB512" s="2"/>
      <c r="NVC512" s="2"/>
      <c r="NVD512" s="2"/>
      <c r="NVE512" s="2"/>
      <c r="NVF512" s="2"/>
      <c r="NVG512" s="2"/>
      <c r="NVH512" s="2"/>
      <c r="NVI512" s="2"/>
      <c r="NVJ512" s="2"/>
      <c r="NVK512" s="2"/>
      <c r="NVL512" s="2"/>
      <c r="NVM512" s="2"/>
      <c r="NVN512" s="2"/>
      <c r="NVO512" s="2"/>
      <c r="NVP512" s="2"/>
      <c r="NVQ512" s="2"/>
      <c r="NVR512" s="2"/>
      <c r="NVS512" s="2"/>
      <c r="NVT512" s="2"/>
      <c r="NVU512" s="2"/>
      <c r="NVV512" s="2"/>
      <c r="NVW512" s="2"/>
      <c r="NVX512" s="2"/>
      <c r="NVY512" s="2"/>
      <c r="NVZ512" s="2"/>
      <c r="NWA512" s="2"/>
      <c r="NWB512" s="2"/>
      <c r="NWC512" s="2"/>
      <c r="NWD512" s="2"/>
      <c r="NWE512" s="2"/>
      <c r="NWF512" s="2"/>
      <c r="NWG512" s="2"/>
      <c r="NWH512" s="2"/>
      <c r="NWI512" s="2"/>
      <c r="NWJ512" s="2"/>
      <c r="NWK512" s="2"/>
      <c r="NWL512" s="2"/>
      <c r="NWM512" s="2"/>
      <c r="NWN512" s="2"/>
      <c r="NWO512" s="2"/>
      <c r="NWP512" s="2"/>
      <c r="NWQ512" s="2"/>
      <c r="NWR512" s="2"/>
      <c r="NWS512" s="2"/>
      <c r="NWT512" s="2"/>
      <c r="NWU512" s="2"/>
      <c r="NWV512" s="2"/>
      <c r="NWW512" s="2"/>
      <c r="NWX512" s="2"/>
      <c r="NWY512" s="2"/>
      <c r="NWZ512" s="2"/>
      <c r="NXA512" s="2"/>
      <c r="NXB512" s="2"/>
      <c r="NXC512" s="2"/>
      <c r="NXD512" s="2"/>
      <c r="NXE512" s="2"/>
      <c r="NXF512" s="2"/>
      <c r="NXG512" s="2"/>
      <c r="NXH512" s="2"/>
      <c r="NXI512" s="2"/>
      <c r="NXJ512" s="2"/>
      <c r="NXK512" s="2"/>
      <c r="NXL512" s="2"/>
      <c r="NXM512" s="2"/>
      <c r="NXN512" s="2"/>
      <c r="NXO512" s="2"/>
      <c r="NXP512" s="2"/>
      <c r="NXQ512" s="2"/>
      <c r="NXR512" s="2"/>
      <c r="NXS512" s="2"/>
      <c r="NXT512" s="2"/>
      <c r="NXU512" s="2"/>
      <c r="NXV512" s="2"/>
      <c r="NXW512" s="2"/>
      <c r="NXX512" s="2"/>
      <c r="NXY512" s="2"/>
      <c r="NXZ512" s="2"/>
      <c r="NYA512" s="2"/>
      <c r="NYB512" s="2"/>
      <c r="NYC512" s="2"/>
      <c r="NYD512" s="2"/>
      <c r="NYE512" s="2"/>
      <c r="NYF512" s="2"/>
      <c r="NYG512" s="2"/>
      <c r="NYH512" s="2"/>
      <c r="NYI512" s="2"/>
      <c r="NYJ512" s="2"/>
      <c r="NYK512" s="2"/>
      <c r="NYL512" s="2"/>
      <c r="NYM512" s="2"/>
      <c r="NYN512" s="2"/>
      <c r="NYO512" s="2"/>
      <c r="NYP512" s="2"/>
      <c r="NYQ512" s="2"/>
      <c r="NYR512" s="2"/>
      <c r="NYS512" s="2"/>
      <c r="NYT512" s="2"/>
      <c r="NYU512" s="2"/>
      <c r="NYV512" s="2"/>
      <c r="NYW512" s="2"/>
      <c r="NYX512" s="2"/>
      <c r="NYY512" s="2"/>
      <c r="NYZ512" s="2"/>
      <c r="NZA512" s="2"/>
      <c r="NZB512" s="2"/>
      <c r="NZC512" s="2"/>
      <c r="NZD512" s="2"/>
      <c r="NZE512" s="2"/>
      <c r="NZF512" s="2"/>
      <c r="NZG512" s="2"/>
      <c r="NZH512" s="2"/>
      <c r="NZI512" s="2"/>
      <c r="NZJ512" s="2"/>
      <c r="NZK512" s="2"/>
      <c r="NZL512" s="2"/>
      <c r="NZM512" s="2"/>
      <c r="NZN512" s="2"/>
      <c r="NZO512" s="2"/>
      <c r="NZP512" s="2"/>
      <c r="NZQ512" s="2"/>
      <c r="NZR512" s="2"/>
      <c r="NZS512" s="2"/>
      <c r="NZT512" s="2"/>
      <c r="NZU512" s="2"/>
      <c r="NZV512" s="2"/>
      <c r="NZW512" s="2"/>
      <c r="NZX512" s="2"/>
      <c r="NZY512" s="2"/>
      <c r="NZZ512" s="2"/>
      <c r="OAA512" s="2"/>
      <c r="OAB512" s="2"/>
      <c r="OAC512" s="2"/>
      <c r="OAD512" s="2"/>
      <c r="OAE512" s="2"/>
      <c r="OAF512" s="2"/>
      <c r="OAG512" s="2"/>
      <c r="OAH512" s="2"/>
      <c r="OAI512" s="2"/>
      <c r="OAJ512" s="2"/>
      <c r="OAK512" s="2"/>
      <c r="OAL512" s="2"/>
      <c r="OAM512" s="2"/>
      <c r="OAN512" s="2"/>
      <c r="OAO512" s="2"/>
      <c r="OAP512" s="2"/>
      <c r="OAQ512" s="2"/>
      <c r="OAR512" s="2"/>
      <c r="OAS512" s="2"/>
      <c r="OAT512" s="2"/>
      <c r="OAU512" s="2"/>
      <c r="OAV512" s="2"/>
      <c r="OAW512" s="2"/>
      <c r="OAX512" s="2"/>
      <c r="OAY512" s="2"/>
      <c r="OAZ512" s="2"/>
      <c r="OBA512" s="2"/>
      <c r="OBB512" s="2"/>
      <c r="OBC512" s="2"/>
      <c r="OBD512" s="2"/>
      <c r="OBE512" s="2"/>
      <c r="OBF512" s="2"/>
      <c r="OBG512" s="2"/>
      <c r="OBH512" s="2"/>
      <c r="OBI512" s="2"/>
      <c r="OBJ512" s="2"/>
      <c r="OBK512" s="2"/>
      <c r="OBL512" s="2"/>
      <c r="OBM512" s="2"/>
      <c r="OBN512" s="2"/>
      <c r="OBO512" s="2"/>
      <c r="OBP512" s="2"/>
      <c r="OBQ512" s="2"/>
      <c r="OBR512" s="2"/>
      <c r="OBS512" s="2"/>
      <c r="OBT512" s="2"/>
      <c r="OBU512" s="2"/>
      <c r="OBV512" s="2"/>
      <c r="OBW512" s="2"/>
      <c r="OBX512" s="2"/>
      <c r="OBY512" s="2"/>
      <c r="OBZ512" s="2"/>
      <c r="OCA512" s="2"/>
      <c r="OCB512" s="2"/>
      <c r="OCC512" s="2"/>
      <c r="OCD512" s="2"/>
      <c r="OCE512" s="2"/>
      <c r="OCF512" s="2"/>
      <c r="OCG512" s="2"/>
      <c r="OCH512" s="2"/>
      <c r="OCI512" s="2"/>
      <c r="OCJ512" s="2"/>
      <c r="OCK512" s="2"/>
      <c r="OCL512" s="2"/>
      <c r="OCM512" s="2"/>
      <c r="OCN512" s="2"/>
      <c r="OCO512" s="2"/>
      <c r="OCP512" s="2"/>
      <c r="OCQ512" s="2"/>
      <c r="OCR512" s="2"/>
      <c r="OCS512" s="2"/>
      <c r="OCT512" s="2"/>
      <c r="OCU512" s="2"/>
      <c r="OCV512" s="2"/>
      <c r="OCW512" s="2"/>
      <c r="OCX512" s="2"/>
      <c r="OCY512" s="2"/>
      <c r="OCZ512" s="2"/>
      <c r="ODA512" s="2"/>
      <c r="ODB512" s="2"/>
      <c r="ODC512" s="2"/>
      <c r="ODD512" s="2"/>
      <c r="ODE512" s="2"/>
      <c r="ODF512" s="2"/>
      <c r="ODG512" s="2"/>
      <c r="ODH512" s="2"/>
      <c r="ODI512" s="2"/>
      <c r="ODJ512" s="2"/>
      <c r="ODK512" s="2"/>
      <c r="ODL512" s="2"/>
      <c r="ODM512" s="2"/>
      <c r="ODN512" s="2"/>
      <c r="ODO512" s="2"/>
      <c r="ODP512" s="2"/>
      <c r="ODQ512" s="2"/>
      <c r="ODR512" s="2"/>
      <c r="ODS512" s="2"/>
      <c r="ODT512" s="2"/>
      <c r="ODU512" s="2"/>
      <c r="ODV512" s="2"/>
      <c r="ODW512" s="2"/>
      <c r="ODX512" s="2"/>
      <c r="ODY512" s="2"/>
      <c r="ODZ512" s="2"/>
      <c r="OEA512" s="2"/>
      <c r="OEB512" s="2"/>
      <c r="OEC512" s="2"/>
      <c r="OED512" s="2"/>
      <c r="OEE512" s="2"/>
      <c r="OEF512" s="2"/>
      <c r="OEG512" s="2"/>
      <c r="OEH512" s="2"/>
      <c r="OEI512" s="2"/>
      <c r="OEJ512" s="2"/>
      <c r="OEK512" s="2"/>
      <c r="OEL512" s="2"/>
      <c r="OEM512" s="2"/>
      <c r="OEN512" s="2"/>
      <c r="OEO512" s="2"/>
      <c r="OEP512" s="2"/>
      <c r="OEQ512" s="2"/>
      <c r="OER512" s="2"/>
      <c r="OES512" s="2"/>
      <c r="OET512" s="2"/>
      <c r="OEU512" s="2"/>
      <c r="OEV512" s="2"/>
      <c r="OEW512" s="2"/>
      <c r="OEX512" s="2"/>
      <c r="OEY512" s="2"/>
      <c r="OEZ512" s="2"/>
      <c r="OFA512" s="2"/>
      <c r="OFB512" s="2"/>
      <c r="OFC512" s="2"/>
      <c r="OFD512" s="2"/>
      <c r="OFE512" s="2"/>
      <c r="OFF512" s="2"/>
      <c r="OFG512" s="2"/>
      <c r="OFH512" s="2"/>
      <c r="OFI512" s="2"/>
      <c r="OFJ512" s="2"/>
      <c r="OFK512" s="2"/>
      <c r="OFL512" s="2"/>
      <c r="OFM512" s="2"/>
      <c r="OFN512" s="2"/>
      <c r="OFO512" s="2"/>
      <c r="OFP512" s="2"/>
      <c r="OFQ512" s="2"/>
      <c r="OFR512" s="2"/>
      <c r="OFS512" s="2"/>
      <c r="OFT512" s="2"/>
      <c r="OFU512" s="2"/>
      <c r="OFV512" s="2"/>
      <c r="OFW512" s="2"/>
      <c r="OFX512" s="2"/>
      <c r="OFY512" s="2"/>
      <c r="OFZ512" s="2"/>
      <c r="OGA512" s="2"/>
      <c r="OGB512" s="2"/>
      <c r="OGC512" s="2"/>
      <c r="OGD512" s="2"/>
      <c r="OGE512" s="2"/>
      <c r="OGF512" s="2"/>
      <c r="OGG512" s="2"/>
      <c r="OGH512" s="2"/>
      <c r="OGI512" s="2"/>
      <c r="OGJ512" s="2"/>
      <c r="OGK512" s="2"/>
      <c r="OGL512" s="2"/>
      <c r="OGM512" s="2"/>
      <c r="OGN512" s="2"/>
      <c r="OGO512" s="2"/>
      <c r="OGP512" s="2"/>
      <c r="OGQ512" s="2"/>
      <c r="OGR512" s="2"/>
      <c r="OGS512" s="2"/>
      <c r="OGT512" s="2"/>
      <c r="OGU512" s="2"/>
      <c r="OGV512" s="2"/>
      <c r="OGW512" s="2"/>
      <c r="OGX512" s="2"/>
      <c r="OGY512" s="2"/>
      <c r="OGZ512" s="2"/>
      <c r="OHA512" s="2"/>
      <c r="OHB512" s="2"/>
      <c r="OHC512" s="2"/>
      <c r="OHD512" s="2"/>
      <c r="OHE512" s="2"/>
      <c r="OHF512" s="2"/>
      <c r="OHG512" s="2"/>
      <c r="OHH512" s="2"/>
      <c r="OHI512" s="2"/>
      <c r="OHJ512" s="2"/>
      <c r="OHK512" s="2"/>
      <c r="OHL512" s="2"/>
      <c r="OHM512" s="2"/>
      <c r="OHN512" s="2"/>
      <c r="OHO512" s="2"/>
      <c r="OHP512" s="2"/>
      <c r="OHQ512" s="2"/>
      <c r="OHR512" s="2"/>
      <c r="OHS512" s="2"/>
      <c r="OHT512" s="2"/>
      <c r="OHU512" s="2"/>
      <c r="OHV512" s="2"/>
      <c r="OHW512" s="2"/>
      <c r="OHX512" s="2"/>
      <c r="OHY512" s="2"/>
      <c r="OHZ512" s="2"/>
      <c r="OIA512" s="2"/>
      <c r="OIB512" s="2"/>
      <c r="OIC512" s="2"/>
      <c r="OID512" s="2"/>
      <c r="OIE512" s="2"/>
      <c r="OIF512" s="2"/>
      <c r="OIG512" s="2"/>
      <c r="OIH512" s="2"/>
      <c r="OII512" s="2"/>
      <c r="OIJ512" s="2"/>
      <c r="OIK512" s="2"/>
      <c r="OIL512" s="2"/>
      <c r="OIM512" s="2"/>
      <c r="OIN512" s="2"/>
      <c r="OIO512" s="2"/>
      <c r="OIP512" s="2"/>
      <c r="OIQ512" s="2"/>
      <c r="OIR512" s="2"/>
      <c r="OIS512" s="2"/>
      <c r="OIT512" s="2"/>
      <c r="OIU512" s="2"/>
      <c r="OIV512" s="2"/>
      <c r="OIW512" s="2"/>
      <c r="OIX512" s="2"/>
      <c r="OIY512" s="2"/>
      <c r="OIZ512" s="2"/>
      <c r="OJA512" s="2"/>
      <c r="OJB512" s="2"/>
      <c r="OJC512" s="2"/>
      <c r="OJD512" s="2"/>
      <c r="OJE512" s="2"/>
      <c r="OJF512" s="2"/>
      <c r="OJG512" s="2"/>
      <c r="OJH512" s="2"/>
      <c r="OJI512" s="2"/>
      <c r="OJJ512" s="2"/>
      <c r="OJK512" s="2"/>
      <c r="OJL512" s="2"/>
      <c r="OJM512" s="2"/>
      <c r="OJN512" s="2"/>
      <c r="OJO512" s="2"/>
      <c r="OJP512" s="2"/>
      <c r="OJQ512" s="2"/>
      <c r="OJR512" s="2"/>
      <c r="OJS512" s="2"/>
      <c r="OJT512" s="2"/>
      <c r="OJU512" s="2"/>
      <c r="OJV512" s="2"/>
      <c r="OJW512" s="2"/>
      <c r="OJX512" s="2"/>
      <c r="OJY512" s="2"/>
      <c r="OJZ512" s="2"/>
      <c r="OKA512" s="2"/>
      <c r="OKB512" s="2"/>
      <c r="OKC512" s="2"/>
      <c r="OKD512" s="2"/>
      <c r="OKE512" s="2"/>
      <c r="OKF512" s="2"/>
      <c r="OKG512" s="2"/>
      <c r="OKH512" s="2"/>
      <c r="OKI512" s="2"/>
      <c r="OKJ512" s="2"/>
      <c r="OKK512" s="2"/>
      <c r="OKL512" s="2"/>
      <c r="OKM512" s="2"/>
      <c r="OKN512" s="2"/>
      <c r="OKO512" s="2"/>
      <c r="OKP512" s="2"/>
      <c r="OKQ512" s="2"/>
      <c r="OKR512" s="2"/>
      <c r="OKS512" s="2"/>
      <c r="OKT512" s="2"/>
      <c r="OKU512" s="2"/>
      <c r="OKV512" s="2"/>
      <c r="OKW512" s="2"/>
      <c r="OKX512" s="2"/>
      <c r="OKY512" s="2"/>
      <c r="OKZ512" s="2"/>
      <c r="OLA512" s="2"/>
      <c r="OLB512" s="2"/>
      <c r="OLC512" s="2"/>
      <c r="OLD512" s="2"/>
      <c r="OLE512" s="2"/>
      <c r="OLF512" s="2"/>
      <c r="OLG512" s="2"/>
      <c r="OLH512" s="2"/>
      <c r="OLI512" s="2"/>
      <c r="OLJ512" s="2"/>
      <c r="OLK512" s="2"/>
      <c r="OLL512" s="2"/>
      <c r="OLM512" s="2"/>
      <c r="OLN512" s="2"/>
      <c r="OLO512" s="2"/>
      <c r="OLP512" s="2"/>
      <c r="OLQ512" s="2"/>
      <c r="OLR512" s="2"/>
      <c r="OLS512" s="2"/>
      <c r="OLT512" s="2"/>
      <c r="OLU512" s="2"/>
      <c r="OLV512" s="2"/>
      <c r="OLW512" s="2"/>
      <c r="OLX512" s="2"/>
      <c r="OLY512" s="2"/>
      <c r="OLZ512" s="2"/>
      <c r="OMA512" s="2"/>
      <c r="OMB512" s="2"/>
      <c r="OMC512" s="2"/>
      <c r="OMD512" s="2"/>
      <c r="OME512" s="2"/>
      <c r="OMF512" s="2"/>
      <c r="OMG512" s="2"/>
      <c r="OMH512" s="2"/>
      <c r="OMI512" s="2"/>
      <c r="OMJ512" s="2"/>
      <c r="OMK512" s="2"/>
      <c r="OML512" s="2"/>
      <c r="OMM512" s="2"/>
      <c r="OMN512" s="2"/>
      <c r="OMO512" s="2"/>
      <c r="OMP512" s="2"/>
      <c r="OMQ512" s="2"/>
      <c r="OMR512" s="2"/>
      <c r="OMS512" s="2"/>
      <c r="OMT512" s="2"/>
      <c r="OMU512" s="2"/>
      <c r="OMV512" s="2"/>
      <c r="OMW512" s="2"/>
      <c r="OMX512" s="2"/>
      <c r="OMY512" s="2"/>
      <c r="OMZ512" s="2"/>
      <c r="ONA512" s="2"/>
      <c r="ONB512" s="2"/>
      <c r="ONC512" s="2"/>
      <c r="OND512" s="2"/>
      <c r="ONE512" s="2"/>
      <c r="ONF512" s="2"/>
      <c r="ONG512" s="2"/>
      <c r="ONH512" s="2"/>
      <c r="ONI512" s="2"/>
      <c r="ONJ512" s="2"/>
      <c r="ONK512" s="2"/>
      <c r="ONL512" s="2"/>
      <c r="ONM512" s="2"/>
      <c r="ONN512" s="2"/>
      <c r="ONO512" s="2"/>
      <c r="ONP512" s="2"/>
      <c r="ONQ512" s="2"/>
      <c r="ONR512" s="2"/>
      <c r="ONS512" s="2"/>
      <c r="ONT512" s="2"/>
      <c r="ONU512" s="2"/>
      <c r="ONV512" s="2"/>
      <c r="ONW512" s="2"/>
      <c r="ONX512" s="2"/>
      <c r="ONY512" s="2"/>
      <c r="ONZ512" s="2"/>
      <c r="OOA512" s="2"/>
      <c r="OOB512" s="2"/>
      <c r="OOC512" s="2"/>
      <c r="OOD512" s="2"/>
      <c r="OOE512" s="2"/>
      <c r="OOF512" s="2"/>
      <c r="OOG512" s="2"/>
      <c r="OOH512" s="2"/>
      <c r="OOI512" s="2"/>
      <c r="OOJ512" s="2"/>
      <c r="OOK512" s="2"/>
      <c r="OOL512" s="2"/>
      <c r="OOM512" s="2"/>
      <c r="OON512" s="2"/>
      <c r="OOO512" s="2"/>
      <c r="OOP512" s="2"/>
      <c r="OOQ512" s="2"/>
      <c r="OOR512" s="2"/>
      <c r="OOS512" s="2"/>
      <c r="OOT512" s="2"/>
      <c r="OOU512" s="2"/>
      <c r="OOV512" s="2"/>
      <c r="OOW512" s="2"/>
      <c r="OOX512" s="2"/>
      <c r="OOY512" s="2"/>
      <c r="OOZ512" s="2"/>
      <c r="OPA512" s="2"/>
      <c r="OPB512" s="2"/>
      <c r="OPC512" s="2"/>
      <c r="OPD512" s="2"/>
      <c r="OPE512" s="2"/>
      <c r="OPF512" s="2"/>
      <c r="OPG512" s="2"/>
      <c r="OPH512" s="2"/>
      <c r="OPI512" s="2"/>
      <c r="OPJ512" s="2"/>
      <c r="OPK512" s="2"/>
      <c r="OPL512" s="2"/>
      <c r="OPM512" s="2"/>
      <c r="OPN512" s="2"/>
      <c r="OPO512" s="2"/>
      <c r="OPP512" s="2"/>
      <c r="OPQ512" s="2"/>
      <c r="OPR512" s="2"/>
      <c r="OPS512" s="2"/>
      <c r="OPT512" s="2"/>
      <c r="OPU512" s="2"/>
      <c r="OPV512" s="2"/>
      <c r="OPW512" s="2"/>
      <c r="OPX512" s="2"/>
      <c r="OPY512" s="2"/>
      <c r="OPZ512" s="2"/>
      <c r="OQA512" s="2"/>
      <c r="OQB512" s="2"/>
      <c r="OQC512" s="2"/>
      <c r="OQD512" s="2"/>
      <c r="OQE512" s="2"/>
      <c r="OQF512" s="2"/>
      <c r="OQG512" s="2"/>
      <c r="OQH512" s="2"/>
      <c r="OQI512" s="2"/>
      <c r="OQJ512" s="2"/>
      <c r="OQK512" s="2"/>
      <c r="OQL512" s="2"/>
      <c r="OQM512" s="2"/>
      <c r="OQN512" s="2"/>
      <c r="OQO512" s="2"/>
      <c r="OQP512" s="2"/>
      <c r="OQQ512" s="2"/>
      <c r="OQR512" s="2"/>
      <c r="OQS512" s="2"/>
      <c r="OQT512" s="2"/>
      <c r="OQU512" s="2"/>
      <c r="OQV512" s="2"/>
      <c r="OQW512" s="2"/>
      <c r="OQX512" s="2"/>
      <c r="OQY512" s="2"/>
      <c r="OQZ512" s="2"/>
      <c r="ORA512" s="2"/>
      <c r="ORB512" s="2"/>
      <c r="ORC512" s="2"/>
      <c r="ORD512" s="2"/>
      <c r="ORE512" s="2"/>
      <c r="ORF512" s="2"/>
      <c r="ORG512" s="2"/>
      <c r="ORH512" s="2"/>
      <c r="ORI512" s="2"/>
      <c r="ORJ512" s="2"/>
      <c r="ORK512" s="2"/>
      <c r="ORL512" s="2"/>
      <c r="ORM512" s="2"/>
      <c r="ORN512" s="2"/>
      <c r="ORO512" s="2"/>
      <c r="ORP512" s="2"/>
      <c r="ORQ512" s="2"/>
      <c r="ORR512" s="2"/>
      <c r="ORS512" s="2"/>
      <c r="ORT512" s="2"/>
      <c r="ORU512" s="2"/>
      <c r="ORV512" s="2"/>
      <c r="ORW512" s="2"/>
      <c r="ORX512" s="2"/>
      <c r="ORY512" s="2"/>
      <c r="ORZ512" s="2"/>
      <c r="OSA512" s="2"/>
      <c r="OSB512" s="2"/>
      <c r="OSC512" s="2"/>
      <c r="OSD512" s="2"/>
      <c r="OSE512" s="2"/>
      <c r="OSF512" s="2"/>
      <c r="OSG512" s="2"/>
      <c r="OSH512" s="2"/>
      <c r="OSI512" s="2"/>
      <c r="OSJ512" s="2"/>
      <c r="OSK512" s="2"/>
      <c r="OSL512" s="2"/>
      <c r="OSM512" s="2"/>
      <c r="OSN512" s="2"/>
      <c r="OSO512" s="2"/>
      <c r="OSP512" s="2"/>
      <c r="OSQ512" s="2"/>
      <c r="OSR512" s="2"/>
      <c r="OSS512" s="2"/>
      <c r="OST512" s="2"/>
      <c r="OSU512" s="2"/>
      <c r="OSV512" s="2"/>
      <c r="OSW512" s="2"/>
      <c r="OSX512" s="2"/>
      <c r="OSY512" s="2"/>
      <c r="OSZ512" s="2"/>
      <c r="OTA512" s="2"/>
      <c r="OTB512" s="2"/>
      <c r="OTC512" s="2"/>
      <c r="OTD512" s="2"/>
      <c r="OTE512" s="2"/>
      <c r="OTF512" s="2"/>
      <c r="OTG512" s="2"/>
      <c r="OTH512" s="2"/>
      <c r="OTI512" s="2"/>
      <c r="OTJ512" s="2"/>
      <c r="OTK512" s="2"/>
      <c r="OTL512" s="2"/>
      <c r="OTM512" s="2"/>
      <c r="OTN512" s="2"/>
      <c r="OTO512" s="2"/>
      <c r="OTP512" s="2"/>
      <c r="OTQ512" s="2"/>
      <c r="OTR512" s="2"/>
      <c r="OTS512" s="2"/>
      <c r="OTT512" s="2"/>
      <c r="OTU512" s="2"/>
      <c r="OTV512" s="2"/>
      <c r="OTW512" s="2"/>
      <c r="OTX512" s="2"/>
      <c r="OTY512" s="2"/>
      <c r="OTZ512" s="2"/>
      <c r="OUA512" s="2"/>
      <c r="OUB512" s="2"/>
      <c r="OUC512" s="2"/>
      <c r="OUD512" s="2"/>
      <c r="OUE512" s="2"/>
      <c r="OUF512" s="2"/>
      <c r="OUG512" s="2"/>
      <c r="OUH512" s="2"/>
      <c r="OUI512" s="2"/>
      <c r="OUJ512" s="2"/>
      <c r="OUK512" s="2"/>
      <c r="OUL512" s="2"/>
      <c r="OUM512" s="2"/>
      <c r="OUN512" s="2"/>
      <c r="OUO512" s="2"/>
      <c r="OUP512" s="2"/>
      <c r="OUQ512" s="2"/>
      <c r="OUR512" s="2"/>
      <c r="OUS512" s="2"/>
      <c r="OUT512" s="2"/>
      <c r="OUU512" s="2"/>
      <c r="OUV512" s="2"/>
      <c r="OUW512" s="2"/>
      <c r="OUX512" s="2"/>
      <c r="OUY512" s="2"/>
      <c r="OUZ512" s="2"/>
      <c r="OVA512" s="2"/>
      <c r="OVB512" s="2"/>
      <c r="OVC512" s="2"/>
      <c r="OVD512" s="2"/>
      <c r="OVE512" s="2"/>
      <c r="OVF512" s="2"/>
      <c r="OVG512" s="2"/>
      <c r="OVH512" s="2"/>
      <c r="OVI512" s="2"/>
      <c r="OVJ512" s="2"/>
      <c r="OVK512" s="2"/>
      <c r="OVL512" s="2"/>
      <c r="OVM512" s="2"/>
      <c r="OVN512" s="2"/>
      <c r="OVO512" s="2"/>
      <c r="OVP512" s="2"/>
      <c r="OVQ512" s="2"/>
      <c r="OVR512" s="2"/>
      <c r="OVS512" s="2"/>
      <c r="OVT512" s="2"/>
      <c r="OVU512" s="2"/>
      <c r="OVV512" s="2"/>
      <c r="OVW512" s="2"/>
      <c r="OVX512" s="2"/>
      <c r="OVY512" s="2"/>
      <c r="OVZ512" s="2"/>
      <c r="OWA512" s="2"/>
      <c r="OWB512" s="2"/>
      <c r="OWC512" s="2"/>
      <c r="OWD512" s="2"/>
      <c r="OWE512" s="2"/>
      <c r="OWF512" s="2"/>
      <c r="OWG512" s="2"/>
      <c r="OWH512" s="2"/>
      <c r="OWI512" s="2"/>
      <c r="OWJ512" s="2"/>
      <c r="OWK512" s="2"/>
      <c r="OWL512" s="2"/>
      <c r="OWM512" s="2"/>
      <c r="OWN512" s="2"/>
      <c r="OWO512" s="2"/>
      <c r="OWP512" s="2"/>
      <c r="OWQ512" s="2"/>
      <c r="OWR512" s="2"/>
      <c r="OWS512" s="2"/>
      <c r="OWT512" s="2"/>
      <c r="OWU512" s="2"/>
      <c r="OWV512" s="2"/>
      <c r="OWW512" s="2"/>
      <c r="OWX512" s="2"/>
      <c r="OWY512" s="2"/>
      <c r="OWZ512" s="2"/>
      <c r="OXA512" s="2"/>
      <c r="OXB512" s="2"/>
      <c r="OXC512" s="2"/>
      <c r="OXD512" s="2"/>
      <c r="OXE512" s="2"/>
      <c r="OXF512" s="2"/>
      <c r="OXG512" s="2"/>
      <c r="OXH512" s="2"/>
      <c r="OXI512" s="2"/>
      <c r="OXJ512" s="2"/>
      <c r="OXK512" s="2"/>
      <c r="OXL512" s="2"/>
      <c r="OXM512" s="2"/>
      <c r="OXN512" s="2"/>
      <c r="OXO512" s="2"/>
      <c r="OXP512" s="2"/>
      <c r="OXQ512" s="2"/>
      <c r="OXR512" s="2"/>
      <c r="OXS512" s="2"/>
      <c r="OXT512" s="2"/>
      <c r="OXU512" s="2"/>
      <c r="OXV512" s="2"/>
      <c r="OXW512" s="2"/>
      <c r="OXX512" s="2"/>
      <c r="OXY512" s="2"/>
      <c r="OXZ512" s="2"/>
      <c r="OYA512" s="2"/>
      <c r="OYB512" s="2"/>
      <c r="OYC512" s="2"/>
      <c r="OYD512" s="2"/>
      <c r="OYE512" s="2"/>
      <c r="OYF512" s="2"/>
      <c r="OYG512" s="2"/>
      <c r="OYH512" s="2"/>
      <c r="OYI512" s="2"/>
      <c r="OYJ512" s="2"/>
      <c r="OYK512" s="2"/>
      <c r="OYL512" s="2"/>
      <c r="OYM512" s="2"/>
      <c r="OYN512" s="2"/>
      <c r="OYO512" s="2"/>
      <c r="OYP512" s="2"/>
      <c r="OYQ512" s="2"/>
      <c r="OYR512" s="2"/>
      <c r="OYS512" s="2"/>
      <c r="OYT512" s="2"/>
      <c r="OYU512" s="2"/>
      <c r="OYV512" s="2"/>
      <c r="OYW512" s="2"/>
      <c r="OYX512" s="2"/>
      <c r="OYY512" s="2"/>
      <c r="OYZ512" s="2"/>
      <c r="OZA512" s="2"/>
      <c r="OZB512" s="2"/>
      <c r="OZC512" s="2"/>
      <c r="OZD512" s="2"/>
      <c r="OZE512" s="2"/>
      <c r="OZF512" s="2"/>
      <c r="OZG512" s="2"/>
      <c r="OZH512" s="2"/>
      <c r="OZI512" s="2"/>
      <c r="OZJ512" s="2"/>
      <c r="OZK512" s="2"/>
      <c r="OZL512" s="2"/>
      <c r="OZM512" s="2"/>
      <c r="OZN512" s="2"/>
      <c r="OZO512" s="2"/>
      <c r="OZP512" s="2"/>
      <c r="OZQ512" s="2"/>
      <c r="OZR512" s="2"/>
      <c r="OZS512" s="2"/>
      <c r="OZT512" s="2"/>
      <c r="OZU512" s="2"/>
      <c r="OZV512" s="2"/>
      <c r="OZW512" s="2"/>
      <c r="OZX512" s="2"/>
      <c r="OZY512" s="2"/>
      <c r="OZZ512" s="2"/>
      <c r="PAA512" s="2"/>
      <c r="PAB512" s="2"/>
      <c r="PAC512" s="2"/>
      <c r="PAD512" s="2"/>
      <c r="PAE512" s="2"/>
      <c r="PAF512" s="2"/>
      <c r="PAG512" s="2"/>
      <c r="PAH512" s="2"/>
      <c r="PAI512" s="2"/>
      <c r="PAJ512" s="2"/>
      <c r="PAK512" s="2"/>
      <c r="PAL512" s="2"/>
      <c r="PAM512" s="2"/>
      <c r="PAN512" s="2"/>
      <c r="PAO512" s="2"/>
      <c r="PAP512" s="2"/>
      <c r="PAQ512" s="2"/>
      <c r="PAR512" s="2"/>
      <c r="PAS512" s="2"/>
      <c r="PAT512" s="2"/>
      <c r="PAU512" s="2"/>
      <c r="PAV512" s="2"/>
      <c r="PAW512" s="2"/>
      <c r="PAX512" s="2"/>
      <c r="PAY512" s="2"/>
      <c r="PAZ512" s="2"/>
      <c r="PBA512" s="2"/>
      <c r="PBB512" s="2"/>
      <c r="PBC512" s="2"/>
      <c r="PBD512" s="2"/>
      <c r="PBE512" s="2"/>
      <c r="PBF512" s="2"/>
      <c r="PBG512" s="2"/>
      <c r="PBH512" s="2"/>
      <c r="PBI512" s="2"/>
      <c r="PBJ512" s="2"/>
      <c r="PBK512" s="2"/>
      <c r="PBL512" s="2"/>
      <c r="PBM512" s="2"/>
      <c r="PBN512" s="2"/>
      <c r="PBO512" s="2"/>
      <c r="PBP512" s="2"/>
      <c r="PBQ512" s="2"/>
      <c r="PBR512" s="2"/>
      <c r="PBS512" s="2"/>
      <c r="PBT512" s="2"/>
      <c r="PBU512" s="2"/>
      <c r="PBV512" s="2"/>
      <c r="PBW512" s="2"/>
      <c r="PBX512" s="2"/>
      <c r="PBY512" s="2"/>
      <c r="PBZ512" s="2"/>
      <c r="PCA512" s="2"/>
      <c r="PCB512" s="2"/>
      <c r="PCC512" s="2"/>
      <c r="PCD512" s="2"/>
      <c r="PCE512" s="2"/>
      <c r="PCF512" s="2"/>
      <c r="PCG512" s="2"/>
      <c r="PCH512" s="2"/>
      <c r="PCI512" s="2"/>
      <c r="PCJ512" s="2"/>
      <c r="PCK512" s="2"/>
      <c r="PCL512" s="2"/>
      <c r="PCM512" s="2"/>
      <c r="PCN512" s="2"/>
      <c r="PCO512" s="2"/>
      <c r="PCP512" s="2"/>
      <c r="PCQ512" s="2"/>
      <c r="PCR512" s="2"/>
      <c r="PCS512" s="2"/>
      <c r="PCT512" s="2"/>
      <c r="PCU512" s="2"/>
      <c r="PCV512" s="2"/>
      <c r="PCW512" s="2"/>
      <c r="PCX512" s="2"/>
      <c r="PCY512" s="2"/>
      <c r="PCZ512" s="2"/>
      <c r="PDA512" s="2"/>
      <c r="PDB512" s="2"/>
      <c r="PDC512" s="2"/>
      <c r="PDD512" s="2"/>
      <c r="PDE512" s="2"/>
      <c r="PDF512" s="2"/>
      <c r="PDG512" s="2"/>
      <c r="PDH512" s="2"/>
      <c r="PDI512" s="2"/>
      <c r="PDJ512" s="2"/>
      <c r="PDK512" s="2"/>
      <c r="PDL512" s="2"/>
      <c r="PDM512" s="2"/>
      <c r="PDN512" s="2"/>
      <c r="PDO512" s="2"/>
      <c r="PDP512" s="2"/>
      <c r="PDQ512" s="2"/>
      <c r="PDR512" s="2"/>
      <c r="PDS512" s="2"/>
      <c r="PDT512" s="2"/>
      <c r="PDU512" s="2"/>
      <c r="PDV512" s="2"/>
      <c r="PDW512" s="2"/>
      <c r="PDX512" s="2"/>
      <c r="PDY512" s="2"/>
      <c r="PDZ512" s="2"/>
      <c r="PEA512" s="2"/>
      <c r="PEB512" s="2"/>
      <c r="PEC512" s="2"/>
      <c r="PED512" s="2"/>
      <c r="PEE512" s="2"/>
      <c r="PEF512" s="2"/>
      <c r="PEG512" s="2"/>
      <c r="PEH512" s="2"/>
      <c r="PEI512" s="2"/>
      <c r="PEJ512" s="2"/>
      <c r="PEK512" s="2"/>
      <c r="PEL512" s="2"/>
      <c r="PEM512" s="2"/>
      <c r="PEN512" s="2"/>
      <c r="PEO512" s="2"/>
      <c r="PEP512" s="2"/>
      <c r="PEQ512" s="2"/>
      <c r="PER512" s="2"/>
      <c r="PES512" s="2"/>
      <c r="PET512" s="2"/>
      <c r="PEU512" s="2"/>
      <c r="PEV512" s="2"/>
      <c r="PEW512" s="2"/>
      <c r="PEX512" s="2"/>
      <c r="PEY512" s="2"/>
      <c r="PEZ512" s="2"/>
      <c r="PFA512" s="2"/>
      <c r="PFB512" s="2"/>
      <c r="PFC512" s="2"/>
      <c r="PFD512" s="2"/>
      <c r="PFE512" s="2"/>
      <c r="PFF512" s="2"/>
      <c r="PFG512" s="2"/>
      <c r="PFH512" s="2"/>
      <c r="PFI512" s="2"/>
      <c r="PFJ512" s="2"/>
      <c r="PFK512" s="2"/>
      <c r="PFL512" s="2"/>
      <c r="PFM512" s="2"/>
      <c r="PFN512" s="2"/>
      <c r="PFO512" s="2"/>
      <c r="PFP512" s="2"/>
      <c r="PFQ512" s="2"/>
      <c r="PFR512" s="2"/>
      <c r="PFS512" s="2"/>
      <c r="PFT512" s="2"/>
      <c r="PFU512" s="2"/>
      <c r="PFV512" s="2"/>
      <c r="PFW512" s="2"/>
      <c r="PFX512" s="2"/>
      <c r="PFY512" s="2"/>
      <c r="PFZ512" s="2"/>
      <c r="PGA512" s="2"/>
      <c r="PGB512" s="2"/>
      <c r="PGC512" s="2"/>
      <c r="PGD512" s="2"/>
      <c r="PGE512" s="2"/>
      <c r="PGF512" s="2"/>
      <c r="PGG512" s="2"/>
      <c r="PGH512" s="2"/>
      <c r="PGI512" s="2"/>
      <c r="PGJ512" s="2"/>
      <c r="PGK512" s="2"/>
      <c r="PGL512" s="2"/>
      <c r="PGM512" s="2"/>
      <c r="PGN512" s="2"/>
      <c r="PGO512" s="2"/>
      <c r="PGP512" s="2"/>
      <c r="PGQ512" s="2"/>
      <c r="PGR512" s="2"/>
      <c r="PGS512" s="2"/>
      <c r="PGT512" s="2"/>
      <c r="PGU512" s="2"/>
      <c r="PGV512" s="2"/>
      <c r="PGW512" s="2"/>
      <c r="PGX512" s="2"/>
      <c r="PGY512" s="2"/>
      <c r="PGZ512" s="2"/>
      <c r="PHA512" s="2"/>
      <c r="PHB512" s="2"/>
      <c r="PHC512" s="2"/>
      <c r="PHD512" s="2"/>
      <c r="PHE512" s="2"/>
      <c r="PHF512" s="2"/>
      <c r="PHG512" s="2"/>
      <c r="PHH512" s="2"/>
      <c r="PHI512" s="2"/>
      <c r="PHJ512" s="2"/>
      <c r="PHK512" s="2"/>
      <c r="PHL512" s="2"/>
      <c r="PHM512" s="2"/>
      <c r="PHN512" s="2"/>
      <c r="PHO512" s="2"/>
      <c r="PHP512" s="2"/>
      <c r="PHQ512" s="2"/>
      <c r="PHR512" s="2"/>
      <c r="PHS512" s="2"/>
      <c r="PHT512" s="2"/>
      <c r="PHU512" s="2"/>
      <c r="PHV512" s="2"/>
      <c r="PHW512" s="2"/>
      <c r="PHX512" s="2"/>
      <c r="PHY512" s="2"/>
      <c r="PHZ512" s="2"/>
      <c r="PIA512" s="2"/>
      <c r="PIB512" s="2"/>
      <c r="PIC512" s="2"/>
      <c r="PID512" s="2"/>
      <c r="PIE512" s="2"/>
      <c r="PIF512" s="2"/>
      <c r="PIG512" s="2"/>
      <c r="PIH512" s="2"/>
      <c r="PII512" s="2"/>
      <c r="PIJ512" s="2"/>
      <c r="PIK512" s="2"/>
      <c r="PIL512" s="2"/>
      <c r="PIM512" s="2"/>
      <c r="PIN512" s="2"/>
      <c r="PIO512" s="2"/>
      <c r="PIP512" s="2"/>
      <c r="PIQ512" s="2"/>
      <c r="PIR512" s="2"/>
      <c r="PIS512" s="2"/>
      <c r="PIT512" s="2"/>
      <c r="PIU512" s="2"/>
      <c r="PIV512" s="2"/>
      <c r="PIW512" s="2"/>
      <c r="PIX512" s="2"/>
      <c r="PIY512" s="2"/>
      <c r="PIZ512" s="2"/>
      <c r="PJA512" s="2"/>
      <c r="PJB512" s="2"/>
      <c r="PJC512" s="2"/>
      <c r="PJD512" s="2"/>
      <c r="PJE512" s="2"/>
      <c r="PJF512" s="2"/>
      <c r="PJG512" s="2"/>
      <c r="PJH512" s="2"/>
      <c r="PJI512" s="2"/>
      <c r="PJJ512" s="2"/>
      <c r="PJK512" s="2"/>
      <c r="PJL512" s="2"/>
      <c r="PJM512" s="2"/>
      <c r="PJN512" s="2"/>
      <c r="PJO512" s="2"/>
      <c r="PJP512" s="2"/>
      <c r="PJQ512" s="2"/>
      <c r="PJR512" s="2"/>
      <c r="PJS512" s="2"/>
      <c r="PJT512" s="2"/>
      <c r="PJU512" s="2"/>
      <c r="PJV512" s="2"/>
      <c r="PJW512" s="2"/>
      <c r="PJX512" s="2"/>
      <c r="PJY512" s="2"/>
      <c r="PJZ512" s="2"/>
      <c r="PKA512" s="2"/>
      <c r="PKB512" s="2"/>
      <c r="PKC512" s="2"/>
      <c r="PKD512" s="2"/>
      <c r="PKE512" s="2"/>
      <c r="PKF512" s="2"/>
      <c r="PKG512" s="2"/>
      <c r="PKH512" s="2"/>
      <c r="PKI512" s="2"/>
      <c r="PKJ512" s="2"/>
      <c r="PKK512" s="2"/>
      <c r="PKL512" s="2"/>
      <c r="PKM512" s="2"/>
      <c r="PKN512" s="2"/>
      <c r="PKO512" s="2"/>
      <c r="PKP512" s="2"/>
      <c r="PKQ512" s="2"/>
      <c r="PKR512" s="2"/>
      <c r="PKS512" s="2"/>
      <c r="PKT512" s="2"/>
      <c r="PKU512" s="2"/>
      <c r="PKV512" s="2"/>
      <c r="PKW512" s="2"/>
      <c r="PKX512" s="2"/>
      <c r="PKY512" s="2"/>
      <c r="PKZ512" s="2"/>
      <c r="PLA512" s="2"/>
      <c r="PLB512" s="2"/>
      <c r="PLC512" s="2"/>
      <c r="PLD512" s="2"/>
      <c r="PLE512" s="2"/>
      <c r="PLF512" s="2"/>
      <c r="PLG512" s="2"/>
      <c r="PLH512" s="2"/>
      <c r="PLI512" s="2"/>
      <c r="PLJ512" s="2"/>
      <c r="PLK512" s="2"/>
      <c r="PLL512" s="2"/>
      <c r="PLM512" s="2"/>
      <c r="PLN512" s="2"/>
      <c r="PLO512" s="2"/>
      <c r="PLP512" s="2"/>
      <c r="PLQ512" s="2"/>
      <c r="PLR512" s="2"/>
      <c r="PLS512" s="2"/>
      <c r="PLT512" s="2"/>
      <c r="PLU512" s="2"/>
      <c r="PLV512" s="2"/>
      <c r="PLW512" s="2"/>
      <c r="PLX512" s="2"/>
      <c r="PLY512" s="2"/>
      <c r="PLZ512" s="2"/>
      <c r="PMA512" s="2"/>
      <c r="PMB512" s="2"/>
      <c r="PMC512" s="2"/>
      <c r="PMD512" s="2"/>
      <c r="PME512" s="2"/>
      <c r="PMF512" s="2"/>
      <c r="PMG512" s="2"/>
      <c r="PMH512" s="2"/>
      <c r="PMI512" s="2"/>
      <c r="PMJ512" s="2"/>
      <c r="PMK512" s="2"/>
      <c r="PML512" s="2"/>
      <c r="PMM512" s="2"/>
      <c r="PMN512" s="2"/>
      <c r="PMO512" s="2"/>
      <c r="PMP512" s="2"/>
      <c r="PMQ512" s="2"/>
      <c r="PMR512" s="2"/>
      <c r="PMS512" s="2"/>
      <c r="PMT512" s="2"/>
      <c r="PMU512" s="2"/>
      <c r="PMV512" s="2"/>
      <c r="PMW512" s="2"/>
      <c r="PMX512" s="2"/>
      <c r="PMY512" s="2"/>
      <c r="PMZ512" s="2"/>
      <c r="PNA512" s="2"/>
      <c r="PNB512" s="2"/>
      <c r="PNC512" s="2"/>
      <c r="PND512" s="2"/>
      <c r="PNE512" s="2"/>
      <c r="PNF512" s="2"/>
      <c r="PNG512" s="2"/>
      <c r="PNH512" s="2"/>
      <c r="PNI512" s="2"/>
      <c r="PNJ512" s="2"/>
      <c r="PNK512" s="2"/>
      <c r="PNL512" s="2"/>
      <c r="PNM512" s="2"/>
      <c r="PNN512" s="2"/>
      <c r="PNO512" s="2"/>
      <c r="PNP512" s="2"/>
      <c r="PNQ512" s="2"/>
      <c r="PNR512" s="2"/>
      <c r="PNS512" s="2"/>
      <c r="PNT512" s="2"/>
      <c r="PNU512" s="2"/>
      <c r="PNV512" s="2"/>
      <c r="PNW512" s="2"/>
      <c r="PNX512" s="2"/>
      <c r="PNY512" s="2"/>
      <c r="PNZ512" s="2"/>
      <c r="POA512" s="2"/>
      <c r="POB512" s="2"/>
      <c r="POC512" s="2"/>
      <c r="POD512" s="2"/>
      <c r="POE512" s="2"/>
      <c r="POF512" s="2"/>
      <c r="POG512" s="2"/>
      <c r="POH512" s="2"/>
      <c r="POI512" s="2"/>
      <c r="POJ512" s="2"/>
      <c r="POK512" s="2"/>
      <c r="POL512" s="2"/>
      <c r="POM512" s="2"/>
      <c r="PON512" s="2"/>
      <c r="POO512" s="2"/>
      <c r="POP512" s="2"/>
      <c r="POQ512" s="2"/>
      <c r="POR512" s="2"/>
      <c r="POS512" s="2"/>
      <c r="POT512" s="2"/>
      <c r="POU512" s="2"/>
      <c r="POV512" s="2"/>
      <c r="POW512" s="2"/>
      <c r="POX512" s="2"/>
      <c r="POY512" s="2"/>
      <c r="POZ512" s="2"/>
      <c r="PPA512" s="2"/>
      <c r="PPB512" s="2"/>
      <c r="PPC512" s="2"/>
      <c r="PPD512" s="2"/>
      <c r="PPE512" s="2"/>
      <c r="PPF512" s="2"/>
      <c r="PPG512" s="2"/>
      <c r="PPH512" s="2"/>
      <c r="PPI512" s="2"/>
      <c r="PPJ512" s="2"/>
      <c r="PPK512" s="2"/>
      <c r="PPL512" s="2"/>
      <c r="PPM512" s="2"/>
      <c r="PPN512" s="2"/>
      <c r="PPO512" s="2"/>
      <c r="PPP512" s="2"/>
      <c r="PPQ512" s="2"/>
      <c r="PPR512" s="2"/>
      <c r="PPS512" s="2"/>
      <c r="PPT512" s="2"/>
      <c r="PPU512" s="2"/>
      <c r="PPV512" s="2"/>
      <c r="PPW512" s="2"/>
      <c r="PPX512" s="2"/>
      <c r="PPY512" s="2"/>
      <c r="PPZ512" s="2"/>
      <c r="PQA512" s="2"/>
      <c r="PQB512" s="2"/>
      <c r="PQC512" s="2"/>
      <c r="PQD512" s="2"/>
      <c r="PQE512" s="2"/>
      <c r="PQF512" s="2"/>
      <c r="PQG512" s="2"/>
      <c r="PQH512" s="2"/>
      <c r="PQI512" s="2"/>
      <c r="PQJ512" s="2"/>
      <c r="PQK512" s="2"/>
      <c r="PQL512" s="2"/>
      <c r="PQM512" s="2"/>
      <c r="PQN512" s="2"/>
      <c r="PQO512" s="2"/>
      <c r="PQP512" s="2"/>
      <c r="PQQ512" s="2"/>
      <c r="PQR512" s="2"/>
      <c r="PQS512" s="2"/>
      <c r="PQT512" s="2"/>
      <c r="PQU512" s="2"/>
      <c r="PQV512" s="2"/>
      <c r="PQW512" s="2"/>
      <c r="PQX512" s="2"/>
      <c r="PQY512" s="2"/>
      <c r="PQZ512" s="2"/>
      <c r="PRA512" s="2"/>
      <c r="PRB512" s="2"/>
      <c r="PRC512" s="2"/>
      <c r="PRD512" s="2"/>
      <c r="PRE512" s="2"/>
      <c r="PRF512" s="2"/>
      <c r="PRG512" s="2"/>
      <c r="PRH512" s="2"/>
      <c r="PRI512" s="2"/>
      <c r="PRJ512" s="2"/>
      <c r="PRK512" s="2"/>
      <c r="PRL512" s="2"/>
      <c r="PRM512" s="2"/>
      <c r="PRN512" s="2"/>
      <c r="PRO512" s="2"/>
      <c r="PRP512" s="2"/>
      <c r="PRQ512" s="2"/>
      <c r="PRR512" s="2"/>
      <c r="PRS512" s="2"/>
      <c r="PRT512" s="2"/>
      <c r="PRU512" s="2"/>
      <c r="PRV512" s="2"/>
      <c r="PRW512" s="2"/>
      <c r="PRX512" s="2"/>
      <c r="PRY512" s="2"/>
      <c r="PRZ512" s="2"/>
      <c r="PSA512" s="2"/>
      <c r="PSB512" s="2"/>
      <c r="PSC512" s="2"/>
      <c r="PSD512" s="2"/>
      <c r="PSE512" s="2"/>
      <c r="PSF512" s="2"/>
      <c r="PSG512" s="2"/>
      <c r="PSH512" s="2"/>
      <c r="PSI512" s="2"/>
      <c r="PSJ512" s="2"/>
      <c r="PSK512" s="2"/>
      <c r="PSL512" s="2"/>
      <c r="PSM512" s="2"/>
      <c r="PSN512" s="2"/>
      <c r="PSO512" s="2"/>
      <c r="PSP512" s="2"/>
      <c r="PSQ512" s="2"/>
      <c r="PSR512" s="2"/>
      <c r="PSS512" s="2"/>
      <c r="PST512" s="2"/>
      <c r="PSU512" s="2"/>
      <c r="PSV512" s="2"/>
      <c r="PSW512" s="2"/>
      <c r="PSX512" s="2"/>
      <c r="PSY512" s="2"/>
      <c r="PSZ512" s="2"/>
      <c r="PTA512" s="2"/>
      <c r="PTB512" s="2"/>
      <c r="PTC512" s="2"/>
      <c r="PTD512" s="2"/>
      <c r="PTE512" s="2"/>
      <c r="PTF512" s="2"/>
      <c r="PTG512" s="2"/>
      <c r="PTH512" s="2"/>
      <c r="PTI512" s="2"/>
      <c r="PTJ512" s="2"/>
      <c r="PTK512" s="2"/>
      <c r="PTL512" s="2"/>
      <c r="PTM512" s="2"/>
      <c r="PTN512" s="2"/>
      <c r="PTO512" s="2"/>
      <c r="PTP512" s="2"/>
      <c r="PTQ512" s="2"/>
      <c r="PTR512" s="2"/>
      <c r="PTS512" s="2"/>
      <c r="PTT512" s="2"/>
      <c r="PTU512" s="2"/>
      <c r="PTV512" s="2"/>
      <c r="PTW512" s="2"/>
      <c r="PTX512" s="2"/>
      <c r="PTY512" s="2"/>
      <c r="PTZ512" s="2"/>
      <c r="PUA512" s="2"/>
      <c r="PUB512" s="2"/>
      <c r="PUC512" s="2"/>
      <c r="PUD512" s="2"/>
      <c r="PUE512" s="2"/>
      <c r="PUF512" s="2"/>
      <c r="PUG512" s="2"/>
      <c r="PUH512" s="2"/>
      <c r="PUI512" s="2"/>
      <c r="PUJ512" s="2"/>
      <c r="PUK512" s="2"/>
      <c r="PUL512" s="2"/>
      <c r="PUM512" s="2"/>
      <c r="PUN512" s="2"/>
      <c r="PUO512" s="2"/>
      <c r="PUP512" s="2"/>
      <c r="PUQ512" s="2"/>
      <c r="PUR512" s="2"/>
      <c r="PUS512" s="2"/>
      <c r="PUT512" s="2"/>
      <c r="PUU512" s="2"/>
      <c r="PUV512" s="2"/>
      <c r="PUW512" s="2"/>
      <c r="PUX512" s="2"/>
      <c r="PUY512" s="2"/>
      <c r="PUZ512" s="2"/>
      <c r="PVA512" s="2"/>
      <c r="PVB512" s="2"/>
      <c r="PVC512" s="2"/>
      <c r="PVD512" s="2"/>
      <c r="PVE512" s="2"/>
      <c r="PVF512" s="2"/>
      <c r="PVG512" s="2"/>
      <c r="PVH512" s="2"/>
      <c r="PVI512" s="2"/>
      <c r="PVJ512" s="2"/>
      <c r="PVK512" s="2"/>
      <c r="PVL512" s="2"/>
      <c r="PVM512" s="2"/>
      <c r="PVN512" s="2"/>
      <c r="PVO512" s="2"/>
      <c r="PVP512" s="2"/>
      <c r="PVQ512" s="2"/>
      <c r="PVR512" s="2"/>
      <c r="PVS512" s="2"/>
      <c r="PVT512" s="2"/>
      <c r="PVU512" s="2"/>
      <c r="PVV512" s="2"/>
      <c r="PVW512" s="2"/>
      <c r="PVX512" s="2"/>
      <c r="PVY512" s="2"/>
      <c r="PVZ512" s="2"/>
      <c r="PWA512" s="2"/>
      <c r="PWB512" s="2"/>
      <c r="PWC512" s="2"/>
      <c r="PWD512" s="2"/>
      <c r="PWE512" s="2"/>
      <c r="PWF512" s="2"/>
      <c r="PWG512" s="2"/>
      <c r="PWH512" s="2"/>
      <c r="PWI512" s="2"/>
      <c r="PWJ512" s="2"/>
      <c r="PWK512" s="2"/>
      <c r="PWL512" s="2"/>
      <c r="PWM512" s="2"/>
      <c r="PWN512" s="2"/>
      <c r="PWO512" s="2"/>
      <c r="PWP512" s="2"/>
      <c r="PWQ512" s="2"/>
      <c r="PWR512" s="2"/>
      <c r="PWS512" s="2"/>
      <c r="PWT512" s="2"/>
      <c r="PWU512" s="2"/>
      <c r="PWV512" s="2"/>
      <c r="PWW512" s="2"/>
      <c r="PWX512" s="2"/>
      <c r="PWY512" s="2"/>
      <c r="PWZ512" s="2"/>
      <c r="PXA512" s="2"/>
      <c r="PXB512" s="2"/>
      <c r="PXC512" s="2"/>
      <c r="PXD512" s="2"/>
      <c r="PXE512" s="2"/>
      <c r="PXF512" s="2"/>
      <c r="PXG512" s="2"/>
      <c r="PXH512" s="2"/>
      <c r="PXI512" s="2"/>
      <c r="PXJ512" s="2"/>
      <c r="PXK512" s="2"/>
      <c r="PXL512" s="2"/>
      <c r="PXM512" s="2"/>
      <c r="PXN512" s="2"/>
      <c r="PXO512" s="2"/>
      <c r="PXP512" s="2"/>
      <c r="PXQ512" s="2"/>
      <c r="PXR512" s="2"/>
      <c r="PXS512" s="2"/>
      <c r="PXT512" s="2"/>
      <c r="PXU512" s="2"/>
      <c r="PXV512" s="2"/>
      <c r="PXW512" s="2"/>
      <c r="PXX512" s="2"/>
      <c r="PXY512" s="2"/>
      <c r="PXZ512" s="2"/>
      <c r="PYA512" s="2"/>
      <c r="PYB512" s="2"/>
      <c r="PYC512" s="2"/>
      <c r="PYD512" s="2"/>
      <c r="PYE512" s="2"/>
      <c r="PYF512" s="2"/>
      <c r="PYG512" s="2"/>
      <c r="PYH512" s="2"/>
      <c r="PYI512" s="2"/>
      <c r="PYJ512" s="2"/>
      <c r="PYK512" s="2"/>
      <c r="PYL512" s="2"/>
      <c r="PYM512" s="2"/>
      <c r="PYN512" s="2"/>
      <c r="PYO512" s="2"/>
      <c r="PYP512" s="2"/>
      <c r="PYQ512" s="2"/>
      <c r="PYR512" s="2"/>
      <c r="PYS512" s="2"/>
      <c r="PYT512" s="2"/>
      <c r="PYU512" s="2"/>
      <c r="PYV512" s="2"/>
      <c r="PYW512" s="2"/>
      <c r="PYX512" s="2"/>
      <c r="PYY512" s="2"/>
      <c r="PYZ512" s="2"/>
      <c r="PZA512" s="2"/>
      <c r="PZB512" s="2"/>
      <c r="PZC512" s="2"/>
      <c r="PZD512" s="2"/>
      <c r="PZE512" s="2"/>
      <c r="PZF512" s="2"/>
      <c r="PZG512" s="2"/>
      <c r="PZH512" s="2"/>
      <c r="PZI512" s="2"/>
      <c r="PZJ512" s="2"/>
      <c r="PZK512" s="2"/>
      <c r="PZL512" s="2"/>
      <c r="PZM512" s="2"/>
      <c r="PZN512" s="2"/>
      <c r="PZO512" s="2"/>
      <c r="PZP512" s="2"/>
      <c r="PZQ512" s="2"/>
      <c r="PZR512" s="2"/>
      <c r="PZS512" s="2"/>
      <c r="PZT512" s="2"/>
      <c r="PZU512" s="2"/>
      <c r="PZV512" s="2"/>
      <c r="PZW512" s="2"/>
      <c r="PZX512" s="2"/>
      <c r="PZY512" s="2"/>
      <c r="PZZ512" s="2"/>
      <c r="QAA512" s="2"/>
      <c r="QAB512" s="2"/>
      <c r="QAC512" s="2"/>
      <c r="QAD512" s="2"/>
      <c r="QAE512" s="2"/>
      <c r="QAF512" s="2"/>
      <c r="QAG512" s="2"/>
      <c r="QAH512" s="2"/>
      <c r="QAI512" s="2"/>
      <c r="QAJ512" s="2"/>
      <c r="QAK512" s="2"/>
      <c r="QAL512" s="2"/>
      <c r="QAM512" s="2"/>
      <c r="QAN512" s="2"/>
      <c r="QAO512" s="2"/>
      <c r="QAP512" s="2"/>
      <c r="QAQ512" s="2"/>
      <c r="QAR512" s="2"/>
      <c r="QAS512" s="2"/>
      <c r="QAT512" s="2"/>
      <c r="QAU512" s="2"/>
      <c r="QAV512" s="2"/>
      <c r="QAW512" s="2"/>
      <c r="QAX512" s="2"/>
      <c r="QAY512" s="2"/>
      <c r="QAZ512" s="2"/>
      <c r="QBA512" s="2"/>
      <c r="QBB512" s="2"/>
      <c r="QBC512" s="2"/>
      <c r="QBD512" s="2"/>
      <c r="QBE512" s="2"/>
      <c r="QBF512" s="2"/>
      <c r="QBG512" s="2"/>
      <c r="QBH512" s="2"/>
      <c r="QBI512" s="2"/>
      <c r="QBJ512" s="2"/>
      <c r="QBK512" s="2"/>
      <c r="QBL512" s="2"/>
      <c r="QBM512" s="2"/>
      <c r="QBN512" s="2"/>
      <c r="QBO512" s="2"/>
      <c r="QBP512" s="2"/>
      <c r="QBQ512" s="2"/>
      <c r="QBR512" s="2"/>
      <c r="QBS512" s="2"/>
      <c r="QBT512" s="2"/>
      <c r="QBU512" s="2"/>
      <c r="QBV512" s="2"/>
      <c r="QBW512" s="2"/>
      <c r="QBX512" s="2"/>
      <c r="QBY512" s="2"/>
      <c r="QBZ512" s="2"/>
      <c r="QCA512" s="2"/>
      <c r="QCB512" s="2"/>
      <c r="QCC512" s="2"/>
      <c r="QCD512" s="2"/>
      <c r="QCE512" s="2"/>
      <c r="QCF512" s="2"/>
      <c r="QCG512" s="2"/>
      <c r="QCH512" s="2"/>
      <c r="QCI512" s="2"/>
      <c r="QCJ512" s="2"/>
      <c r="QCK512" s="2"/>
      <c r="QCL512" s="2"/>
      <c r="QCM512" s="2"/>
      <c r="QCN512" s="2"/>
      <c r="QCO512" s="2"/>
      <c r="QCP512" s="2"/>
      <c r="QCQ512" s="2"/>
      <c r="QCR512" s="2"/>
      <c r="QCS512" s="2"/>
      <c r="QCT512" s="2"/>
      <c r="QCU512" s="2"/>
      <c r="QCV512" s="2"/>
      <c r="QCW512" s="2"/>
      <c r="QCX512" s="2"/>
      <c r="QCY512" s="2"/>
      <c r="QCZ512" s="2"/>
      <c r="QDA512" s="2"/>
      <c r="QDB512" s="2"/>
      <c r="QDC512" s="2"/>
      <c r="QDD512" s="2"/>
      <c r="QDE512" s="2"/>
      <c r="QDF512" s="2"/>
      <c r="QDG512" s="2"/>
      <c r="QDH512" s="2"/>
      <c r="QDI512" s="2"/>
      <c r="QDJ512" s="2"/>
      <c r="QDK512" s="2"/>
      <c r="QDL512" s="2"/>
      <c r="QDM512" s="2"/>
      <c r="QDN512" s="2"/>
      <c r="QDO512" s="2"/>
      <c r="QDP512" s="2"/>
      <c r="QDQ512" s="2"/>
      <c r="QDR512" s="2"/>
      <c r="QDS512" s="2"/>
      <c r="QDT512" s="2"/>
      <c r="QDU512" s="2"/>
      <c r="QDV512" s="2"/>
      <c r="QDW512" s="2"/>
      <c r="QDX512" s="2"/>
      <c r="QDY512" s="2"/>
      <c r="QDZ512" s="2"/>
      <c r="QEA512" s="2"/>
      <c r="QEB512" s="2"/>
      <c r="QEC512" s="2"/>
      <c r="QED512" s="2"/>
      <c r="QEE512" s="2"/>
      <c r="QEF512" s="2"/>
      <c r="QEG512" s="2"/>
      <c r="QEH512" s="2"/>
      <c r="QEI512" s="2"/>
      <c r="QEJ512" s="2"/>
      <c r="QEK512" s="2"/>
      <c r="QEL512" s="2"/>
      <c r="QEM512" s="2"/>
      <c r="QEN512" s="2"/>
      <c r="QEO512" s="2"/>
      <c r="QEP512" s="2"/>
      <c r="QEQ512" s="2"/>
      <c r="QER512" s="2"/>
      <c r="QES512" s="2"/>
      <c r="QET512" s="2"/>
      <c r="QEU512" s="2"/>
      <c r="QEV512" s="2"/>
      <c r="QEW512" s="2"/>
      <c r="QEX512" s="2"/>
      <c r="QEY512" s="2"/>
      <c r="QEZ512" s="2"/>
      <c r="QFA512" s="2"/>
      <c r="QFB512" s="2"/>
      <c r="QFC512" s="2"/>
      <c r="QFD512" s="2"/>
      <c r="QFE512" s="2"/>
      <c r="QFF512" s="2"/>
      <c r="QFG512" s="2"/>
      <c r="QFH512" s="2"/>
      <c r="QFI512" s="2"/>
      <c r="QFJ512" s="2"/>
      <c r="QFK512" s="2"/>
      <c r="QFL512" s="2"/>
      <c r="QFM512" s="2"/>
      <c r="QFN512" s="2"/>
      <c r="QFO512" s="2"/>
      <c r="QFP512" s="2"/>
      <c r="QFQ512" s="2"/>
      <c r="QFR512" s="2"/>
      <c r="QFS512" s="2"/>
      <c r="QFT512" s="2"/>
      <c r="QFU512" s="2"/>
      <c r="QFV512" s="2"/>
      <c r="QFW512" s="2"/>
      <c r="QFX512" s="2"/>
      <c r="QFY512" s="2"/>
      <c r="QFZ512" s="2"/>
      <c r="QGA512" s="2"/>
      <c r="QGB512" s="2"/>
      <c r="QGC512" s="2"/>
      <c r="QGD512" s="2"/>
      <c r="QGE512" s="2"/>
      <c r="QGF512" s="2"/>
      <c r="QGG512" s="2"/>
      <c r="QGH512" s="2"/>
      <c r="QGI512" s="2"/>
      <c r="QGJ512" s="2"/>
      <c r="QGK512" s="2"/>
      <c r="QGL512" s="2"/>
      <c r="QGM512" s="2"/>
      <c r="QGN512" s="2"/>
      <c r="QGO512" s="2"/>
      <c r="QGP512" s="2"/>
      <c r="QGQ512" s="2"/>
      <c r="QGR512" s="2"/>
      <c r="QGS512" s="2"/>
      <c r="QGT512" s="2"/>
      <c r="QGU512" s="2"/>
      <c r="QGV512" s="2"/>
      <c r="QGW512" s="2"/>
      <c r="QGX512" s="2"/>
      <c r="QGY512" s="2"/>
      <c r="QGZ512" s="2"/>
      <c r="QHA512" s="2"/>
      <c r="QHB512" s="2"/>
      <c r="QHC512" s="2"/>
      <c r="QHD512" s="2"/>
      <c r="QHE512" s="2"/>
      <c r="QHF512" s="2"/>
      <c r="QHG512" s="2"/>
      <c r="QHH512" s="2"/>
      <c r="QHI512" s="2"/>
      <c r="QHJ512" s="2"/>
      <c r="QHK512" s="2"/>
      <c r="QHL512" s="2"/>
      <c r="QHM512" s="2"/>
      <c r="QHN512" s="2"/>
      <c r="QHO512" s="2"/>
      <c r="QHP512" s="2"/>
      <c r="QHQ512" s="2"/>
      <c r="QHR512" s="2"/>
      <c r="QHS512" s="2"/>
      <c r="QHT512" s="2"/>
      <c r="QHU512" s="2"/>
      <c r="QHV512" s="2"/>
      <c r="QHW512" s="2"/>
      <c r="QHX512" s="2"/>
      <c r="QHY512" s="2"/>
      <c r="QHZ512" s="2"/>
      <c r="QIA512" s="2"/>
      <c r="QIB512" s="2"/>
      <c r="QIC512" s="2"/>
      <c r="QID512" s="2"/>
      <c r="QIE512" s="2"/>
      <c r="QIF512" s="2"/>
      <c r="QIG512" s="2"/>
      <c r="QIH512" s="2"/>
      <c r="QII512" s="2"/>
      <c r="QIJ512" s="2"/>
      <c r="QIK512" s="2"/>
      <c r="QIL512" s="2"/>
      <c r="QIM512" s="2"/>
      <c r="QIN512" s="2"/>
      <c r="QIO512" s="2"/>
      <c r="QIP512" s="2"/>
      <c r="QIQ512" s="2"/>
      <c r="QIR512" s="2"/>
      <c r="QIS512" s="2"/>
      <c r="QIT512" s="2"/>
      <c r="QIU512" s="2"/>
      <c r="QIV512" s="2"/>
      <c r="QIW512" s="2"/>
      <c r="QIX512" s="2"/>
      <c r="QIY512" s="2"/>
      <c r="QIZ512" s="2"/>
      <c r="QJA512" s="2"/>
      <c r="QJB512" s="2"/>
      <c r="QJC512" s="2"/>
      <c r="QJD512" s="2"/>
      <c r="QJE512" s="2"/>
      <c r="QJF512" s="2"/>
      <c r="QJG512" s="2"/>
      <c r="QJH512" s="2"/>
      <c r="QJI512" s="2"/>
      <c r="QJJ512" s="2"/>
      <c r="QJK512" s="2"/>
      <c r="QJL512" s="2"/>
      <c r="QJM512" s="2"/>
      <c r="QJN512" s="2"/>
      <c r="QJO512" s="2"/>
      <c r="QJP512" s="2"/>
      <c r="QJQ512" s="2"/>
      <c r="QJR512" s="2"/>
      <c r="QJS512" s="2"/>
      <c r="QJT512" s="2"/>
      <c r="QJU512" s="2"/>
      <c r="QJV512" s="2"/>
      <c r="QJW512" s="2"/>
      <c r="QJX512" s="2"/>
      <c r="QJY512" s="2"/>
      <c r="QJZ512" s="2"/>
      <c r="QKA512" s="2"/>
      <c r="QKB512" s="2"/>
      <c r="QKC512" s="2"/>
      <c r="QKD512" s="2"/>
      <c r="QKE512" s="2"/>
      <c r="QKF512" s="2"/>
      <c r="QKG512" s="2"/>
      <c r="QKH512" s="2"/>
      <c r="QKI512" s="2"/>
      <c r="QKJ512" s="2"/>
      <c r="QKK512" s="2"/>
      <c r="QKL512" s="2"/>
      <c r="QKM512" s="2"/>
      <c r="QKN512" s="2"/>
      <c r="QKO512" s="2"/>
      <c r="QKP512" s="2"/>
      <c r="QKQ512" s="2"/>
      <c r="QKR512" s="2"/>
      <c r="QKS512" s="2"/>
      <c r="QKT512" s="2"/>
      <c r="QKU512" s="2"/>
      <c r="QKV512" s="2"/>
      <c r="QKW512" s="2"/>
      <c r="QKX512" s="2"/>
      <c r="QKY512" s="2"/>
      <c r="QKZ512" s="2"/>
      <c r="QLA512" s="2"/>
      <c r="QLB512" s="2"/>
      <c r="QLC512" s="2"/>
      <c r="QLD512" s="2"/>
      <c r="QLE512" s="2"/>
      <c r="QLF512" s="2"/>
      <c r="QLG512" s="2"/>
      <c r="QLH512" s="2"/>
      <c r="QLI512" s="2"/>
      <c r="QLJ512" s="2"/>
      <c r="QLK512" s="2"/>
      <c r="QLL512" s="2"/>
      <c r="QLM512" s="2"/>
      <c r="QLN512" s="2"/>
      <c r="QLO512" s="2"/>
      <c r="QLP512" s="2"/>
      <c r="QLQ512" s="2"/>
      <c r="QLR512" s="2"/>
      <c r="QLS512" s="2"/>
      <c r="QLT512" s="2"/>
      <c r="QLU512" s="2"/>
      <c r="QLV512" s="2"/>
      <c r="QLW512" s="2"/>
      <c r="QLX512" s="2"/>
      <c r="QLY512" s="2"/>
      <c r="QLZ512" s="2"/>
      <c r="QMA512" s="2"/>
      <c r="QMB512" s="2"/>
      <c r="QMC512" s="2"/>
      <c r="QMD512" s="2"/>
      <c r="QME512" s="2"/>
      <c r="QMF512" s="2"/>
      <c r="QMG512" s="2"/>
      <c r="QMH512" s="2"/>
      <c r="QMI512" s="2"/>
      <c r="QMJ512" s="2"/>
      <c r="QMK512" s="2"/>
      <c r="QML512" s="2"/>
      <c r="QMM512" s="2"/>
      <c r="QMN512" s="2"/>
      <c r="QMO512" s="2"/>
      <c r="QMP512" s="2"/>
      <c r="QMQ512" s="2"/>
      <c r="QMR512" s="2"/>
      <c r="QMS512" s="2"/>
      <c r="QMT512" s="2"/>
      <c r="QMU512" s="2"/>
      <c r="QMV512" s="2"/>
      <c r="QMW512" s="2"/>
      <c r="QMX512" s="2"/>
      <c r="QMY512" s="2"/>
      <c r="QMZ512" s="2"/>
      <c r="QNA512" s="2"/>
      <c r="QNB512" s="2"/>
      <c r="QNC512" s="2"/>
      <c r="QND512" s="2"/>
      <c r="QNE512" s="2"/>
      <c r="QNF512" s="2"/>
      <c r="QNG512" s="2"/>
      <c r="QNH512" s="2"/>
      <c r="QNI512" s="2"/>
      <c r="QNJ512" s="2"/>
      <c r="QNK512" s="2"/>
      <c r="QNL512" s="2"/>
      <c r="QNM512" s="2"/>
      <c r="QNN512" s="2"/>
      <c r="QNO512" s="2"/>
      <c r="QNP512" s="2"/>
      <c r="QNQ512" s="2"/>
      <c r="QNR512" s="2"/>
      <c r="QNS512" s="2"/>
      <c r="QNT512" s="2"/>
      <c r="QNU512" s="2"/>
      <c r="QNV512" s="2"/>
      <c r="QNW512" s="2"/>
      <c r="QNX512" s="2"/>
      <c r="QNY512" s="2"/>
      <c r="QNZ512" s="2"/>
      <c r="QOA512" s="2"/>
      <c r="QOB512" s="2"/>
      <c r="QOC512" s="2"/>
      <c r="QOD512" s="2"/>
      <c r="QOE512" s="2"/>
      <c r="QOF512" s="2"/>
      <c r="QOG512" s="2"/>
      <c r="QOH512" s="2"/>
      <c r="QOI512" s="2"/>
      <c r="QOJ512" s="2"/>
      <c r="QOK512" s="2"/>
      <c r="QOL512" s="2"/>
      <c r="QOM512" s="2"/>
      <c r="QON512" s="2"/>
      <c r="QOO512" s="2"/>
      <c r="QOP512" s="2"/>
      <c r="QOQ512" s="2"/>
      <c r="QOR512" s="2"/>
      <c r="QOS512" s="2"/>
      <c r="QOT512" s="2"/>
      <c r="QOU512" s="2"/>
      <c r="QOV512" s="2"/>
      <c r="QOW512" s="2"/>
      <c r="QOX512" s="2"/>
      <c r="QOY512" s="2"/>
      <c r="QOZ512" s="2"/>
      <c r="QPA512" s="2"/>
      <c r="QPB512" s="2"/>
      <c r="QPC512" s="2"/>
      <c r="QPD512" s="2"/>
      <c r="QPE512" s="2"/>
      <c r="QPF512" s="2"/>
      <c r="QPG512" s="2"/>
      <c r="QPH512" s="2"/>
      <c r="QPI512" s="2"/>
      <c r="QPJ512" s="2"/>
      <c r="QPK512" s="2"/>
      <c r="QPL512" s="2"/>
      <c r="QPM512" s="2"/>
      <c r="QPN512" s="2"/>
      <c r="QPO512" s="2"/>
      <c r="QPP512" s="2"/>
      <c r="QPQ512" s="2"/>
      <c r="QPR512" s="2"/>
      <c r="QPS512" s="2"/>
      <c r="QPT512" s="2"/>
      <c r="QPU512" s="2"/>
      <c r="QPV512" s="2"/>
      <c r="QPW512" s="2"/>
      <c r="QPX512" s="2"/>
      <c r="QPY512" s="2"/>
      <c r="QPZ512" s="2"/>
      <c r="QQA512" s="2"/>
      <c r="QQB512" s="2"/>
      <c r="QQC512" s="2"/>
      <c r="QQD512" s="2"/>
      <c r="QQE512" s="2"/>
      <c r="QQF512" s="2"/>
      <c r="QQG512" s="2"/>
      <c r="QQH512" s="2"/>
      <c r="QQI512" s="2"/>
      <c r="QQJ512" s="2"/>
      <c r="QQK512" s="2"/>
      <c r="QQL512" s="2"/>
      <c r="QQM512" s="2"/>
      <c r="QQN512" s="2"/>
      <c r="QQO512" s="2"/>
      <c r="QQP512" s="2"/>
      <c r="QQQ512" s="2"/>
      <c r="QQR512" s="2"/>
      <c r="QQS512" s="2"/>
      <c r="QQT512" s="2"/>
      <c r="QQU512" s="2"/>
      <c r="QQV512" s="2"/>
      <c r="QQW512" s="2"/>
      <c r="QQX512" s="2"/>
      <c r="QQY512" s="2"/>
      <c r="QQZ512" s="2"/>
      <c r="QRA512" s="2"/>
      <c r="QRB512" s="2"/>
      <c r="QRC512" s="2"/>
      <c r="QRD512" s="2"/>
      <c r="QRE512" s="2"/>
      <c r="QRF512" s="2"/>
      <c r="QRG512" s="2"/>
      <c r="QRH512" s="2"/>
      <c r="QRI512" s="2"/>
      <c r="QRJ512" s="2"/>
      <c r="QRK512" s="2"/>
      <c r="QRL512" s="2"/>
      <c r="QRM512" s="2"/>
      <c r="QRN512" s="2"/>
      <c r="QRO512" s="2"/>
      <c r="QRP512" s="2"/>
      <c r="QRQ512" s="2"/>
      <c r="QRR512" s="2"/>
      <c r="QRS512" s="2"/>
      <c r="QRT512" s="2"/>
      <c r="QRU512" s="2"/>
      <c r="QRV512" s="2"/>
      <c r="QRW512" s="2"/>
      <c r="QRX512" s="2"/>
      <c r="QRY512" s="2"/>
      <c r="QRZ512" s="2"/>
      <c r="QSA512" s="2"/>
      <c r="QSB512" s="2"/>
      <c r="QSC512" s="2"/>
      <c r="QSD512" s="2"/>
      <c r="QSE512" s="2"/>
      <c r="QSF512" s="2"/>
      <c r="QSG512" s="2"/>
      <c r="QSH512" s="2"/>
      <c r="QSI512" s="2"/>
      <c r="QSJ512" s="2"/>
      <c r="QSK512" s="2"/>
      <c r="QSL512" s="2"/>
      <c r="QSM512" s="2"/>
      <c r="QSN512" s="2"/>
      <c r="QSO512" s="2"/>
      <c r="QSP512" s="2"/>
      <c r="QSQ512" s="2"/>
      <c r="QSR512" s="2"/>
      <c r="QSS512" s="2"/>
      <c r="QST512" s="2"/>
      <c r="QSU512" s="2"/>
      <c r="QSV512" s="2"/>
      <c r="QSW512" s="2"/>
      <c r="QSX512" s="2"/>
      <c r="QSY512" s="2"/>
      <c r="QSZ512" s="2"/>
      <c r="QTA512" s="2"/>
      <c r="QTB512" s="2"/>
      <c r="QTC512" s="2"/>
      <c r="QTD512" s="2"/>
      <c r="QTE512" s="2"/>
      <c r="QTF512" s="2"/>
      <c r="QTG512" s="2"/>
      <c r="QTH512" s="2"/>
      <c r="QTI512" s="2"/>
      <c r="QTJ512" s="2"/>
      <c r="QTK512" s="2"/>
      <c r="QTL512" s="2"/>
      <c r="QTM512" s="2"/>
      <c r="QTN512" s="2"/>
      <c r="QTO512" s="2"/>
      <c r="QTP512" s="2"/>
      <c r="QTQ512" s="2"/>
      <c r="QTR512" s="2"/>
      <c r="QTS512" s="2"/>
      <c r="QTT512" s="2"/>
      <c r="QTU512" s="2"/>
      <c r="QTV512" s="2"/>
      <c r="QTW512" s="2"/>
      <c r="QTX512" s="2"/>
      <c r="QTY512" s="2"/>
      <c r="QTZ512" s="2"/>
      <c r="QUA512" s="2"/>
      <c r="QUB512" s="2"/>
      <c r="QUC512" s="2"/>
      <c r="QUD512" s="2"/>
      <c r="QUE512" s="2"/>
      <c r="QUF512" s="2"/>
      <c r="QUG512" s="2"/>
      <c r="QUH512" s="2"/>
      <c r="QUI512" s="2"/>
      <c r="QUJ512" s="2"/>
      <c r="QUK512" s="2"/>
      <c r="QUL512" s="2"/>
      <c r="QUM512" s="2"/>
      <c r="QUN512" s="2"/>
      <c r="QUO512" s="2"/>
      <c r="QUP512" s="2"/>
      <c r="QUQ512" s="2"/>
      <c r="QUR512" s="2"/>
      <c r="QUS512" s="2"/>
      <c r="QUT512" s="2"/>
      <c r="QUU512" s="2"/>
      <c r="QUV512" s="2"/>
      <c r="QUW512" s="2"/>
      <c r="QUX512" s="2"/>
      <c r="QUY512" s="2"/>
      <c r="QUZ512" s="2"/>
      <c r="QVA512" s="2"/>
      <c r="QVB512" s="2"/>
      <c r="QVC512" s="2"/>
      <c r="QVD512" s="2"/>
      <c r="QVE512" s="2"/>
      <c r="QVF512" s="2"/>
      <c r="QVG512" s="2"/>
      <c r="QVH512" s="2"/>
      <c r="QVI512" s="2"/>
      <c r="QVJ512" s="2"/>
      <c r="QVK512" s="2"/>
      <c r="QVL512" s="2"/>
      <c r="QVM512" s="2"/>
      <c r="QVN512" s="2"/>
      <c r="QVO512" s="2"/>
      <c r="QVP512" s="2"/>
      <c r="QVQ512" s="2"/>
      <c r="QVR512" s="2"/>
      <c r="QVS512" s="2"/>
      <c r="QVT512" s="2"/>
      <c r="QVU512" s="2"/>
      <c r="QVV512" s="2"/>
      <c r="QVW512" s="2"/>
      <c r="QVX512" s="2"/>
      <c r="QVY512" s="2"/>
      <c r="QVZ512" s="2"/>
      <c r="QWA512" s="2"/>
      <c r="QWB512" s="2"/>
      <c r="QWC512" s="2"/>
      <c r="QWD512" s="2"/>
      <c r="QWE512" s="2"/>
      <c r="QWF512" s="2"/>
      <c r="QWG512" s="2"/>
      <c r="QWH512" s="2"/>
      <c r="QWI512" s="2"/>
      <c r="QWJ512" s="2"/>
      <c r="QWK512" s="2"/>
      <c r="QWL512" s="2"/>
      <c r="QWM512" s="2"/>
      <c r="QWN512" s="2"/>
      <c r="QWO512" s="2"/>
      <c r="QWP512" s="2"/>
      <c r="QWQ512" s="2"/>
      <c r="QWR512" s="2"/>
      <c r="QWS512" s="2"/>
      <c r="QWT512" s="2"/>
      <c r="QWU512" s="2"/>
      <c r="QWV512" s="2"/>
      <c r="QWW512" s="2"/>
      <c r="QWX512" s="2"/>
      <c r="QWY512" s="2"/>
      <c r="QWZ512" s="2"/>
      <c r="QXA512" s="2"/>
      <c r="QXB512" s="2"/>
      <c r="QXC512" s="2"/>
      <c r="QXD512" s="2"/>
      <c r="QXE512" s="2"/>
      <c r="QXF512" s="2"/>
      <c r="QXG512" s="2"/>
      <c r="QXH512" s="2"/>
      <c r="QXI512" s="2"/>
      <c r="QXJ512" s="2"/>
      <c r="QXK512" s="2"/>
      <c r="QXL512" s="2"/>
      <c r="QXM512" s="2"/>
      <c r="QXN512" s="2"/>
      <c r="QXO512" s="2"/>
      <c r="QXP512" s="2"/>
      <c r="QXQ512" s="2"/>
      <c r="QXR512" s="2"/>
      <c r="QXS512" s="2"/>
      <c r="QXT512" s="2"/>
      <c r="QXU512" s="2"/>
      <c r="QXV512" s="2"/>
      <c r="QXW512" s="2"/>
      <c r="QXX512" s="2"/>
      <c r="QXY512" s="2"/>
      <c r="QXZ512" s="2"/>
      <c r="QYA512" s="2"/>
      <c r="QYB512" s="2"/>
      <c r="QYC512" s="2"/>
      <c r="QYD512" s="2"/>
      <c r="QYE512" s="2"/>
      <c r="QYF512" s="2"/>
      <c r="QYG512" s="2"/>
      <c r="QYH512" s="2"/>
      <c r="QYI512" s="2"/>
      <c r="QYJ512" s="2"/>
      <c r="QYK512" s="2"/>
      <c r="QYL512" s="2"/>
      <c r="QYM512" s="2"/>
      <c r="QYN512" s="2"/>
      <c r="QYO512" s="2"/>
      <c r="QYP512" s="2"/>
      <c r="QYQ512" s="2"/>
      <c r="QYR512" s="2"/>
      <c r="QYS512" s="2"/>
      <c r="QYT512" s="2"/>
      <c r="QYU512" s="2"/>
      <c r="QYV512" s="2"/>
      <c r="QYW512" s="2"/>
      <c r="QYX512" s="2"/>
      <c r="QYY512" s="2"/>
      <c r="QYZ512" s="2"/>
      <c r="QZA512" s="2"/>
      <c r="QZB512" s="2"/>
      <c r="QZC512" s="2"/>
      <c r="QZD512" s="2"/>
      <c r="QZE512" s="2"/>
      <c r="QZF512" s="2"/>
      <c r="QZG512" s="2"/>
      <c r="QZH512" s="2"/>
      <c r="QZI512" s="2"/>
      <c r="QZJ512" s="2"/>
      <c r="QZK512" s="2"/>
      <c r="QZL512" s="2"/>
      <c r="QZM512" s="2"/>
      <c r="QZN512" s="2"/>
      <c r="QZO512" s="2"/>
      <c r="QZP512" s="2"/>
      <c r="QZQ512" s="2"/>
      <c r="QZR512" s="2"/>
      <c r="QZS512" s="2"/>
      <c r="QZT512" s="2"/>
      <c r="QZU512" s="2"/>
      <c r="QZV512" s="2"/>
      <c r="QZW512" s="2"/>
      <c r="QZX512" s="2"/>
      <c r="QZY512" s="2"/>
      <c r="QZZ512" s="2"/>
      <c r="RAA512" s="2"/>
      <c r="RAB512" s="2"/>
      <c r="RAC512" s="2"/>
      <c r="RAD512" s="2"/>
      <c r="RAE512" s="2"/>
      <c r="RAF512" s="2"/>
      <c r="RAG512" s="2"/>
      <c r="RAH512" s="2"/>
      <c r="RAI512" s="2"/>
      <c r="RAJ512" s="2"/>
      <c r="RAK512" s="2"/>
      <c r="RAL512" s="2"/>
      <c r="RAM512" s="2"/>
      <c r="RAN512" s="2"/>
      <c r="RAO512" s="2"/>
      <c r="RAP512" s="2"/>
      <c r="RAQ512" s="2"/>
      <c r="RAR512" s="2"/>
      <c r="RAS512" s="2"/>
      <c r="RAT512" s="2"/>
      <c r="RAU512" s="2"/>
      <c r="RAV512" s="2"/>
      <c r="RAW512" s="2"/>
      <c r="RAX512" s="2"/>
      <c r="RAY512" s="2"/>
      <c r="RAZ512" s="2"/>
      <c r="RBA512" s="2"/>
      <c r="RBB512" s="2"/>
      <c r="RBC512" s="2"/>
      <c r="RBD512" s="2"/>
      <c r="RBE512" s="2"/>
      <c r="RBF512" s="2"/>
      <c r="RBG512" s="2"/>
      <c r="RBH512" s="2"/>
      <c r="RBI512" s="2"/>
      <c r="RBJ512" s="2"/>
      <c r="RBK512" s="2"/>
      <c r="RBL512" s="2"/>
      <c r="RBM512" s="2"/>
      <c r="RBN512" s="2"/>
      <c r="RBO512" s="2"/>
      <c r="RBP512" s="2"/>
      <c r="RBQ512" s="2"/>
      <c r="RBR512" s="2"/>
      <c r="RBS512" s="2"/>
      <c r="RBT512" s="2"/>
      <c r="RBU512" s="2"/>
      <c r="RBV512" s="2"/>
      <c r="RBW512" s="2"/>
      <c r="RBX512" s="2"/>
      <c r="RBY512" s="2"/>
      <c r="RBZ512" s="2"/>
      <c r="RCA512" s="2"/>
      <c r="RCB512" s="2"/>
      <c r="RCC512" s="2"/>
      <c r="RCD512" s="2"/>
      <c r="RCE512" s="2"/>
      <c r="RCF512" s="2"/>
      <c r="RCG512" s="2"/>
      <c r="RCH512" s="2"/>
      <c r="RCI512" s="2"/>
      <c r="RCJ512" s="2"/>
      <c r="RCK512" s="2"/>
      <c r="RCL512" s="2"/>
      <c r="RCM512" s="2"/>
      <c r="RCN512" s="2"/>
      <c r="RCO512" s="2"/>
      <c r="RCP512" s="2"/>
      <c r="RCQ512" s="2"/>
      <c r="RCR512" s="2"/>
      <c r="RCS512" s="2"/>
      <c r="RCT512" s="2"/>
      <c r="RCU512" s="2"/>
      <c r="RCV512" s="2"/>
      <c r="RCW512" s="2"/>
      <c r="RCX512" s="2"/>
      <c r="RCY512" s="2"/>
      <c r="RCZ512" s="2"/>
      <c r="RDA512" s="2"/>
      <c r="RDB512" s="2"/>
      <c r="RDC512" s="2"/>
      <c r="RDD512" s="2"/>
      <c r="RDE512" s="2"/>
      <c r="RDF512" s="2"/>
      <c r="RDG512" s="2"/>
      <c r="RDH512" s="2"/>
      <c r="RDI512" s="2"/>
      <c r="RDJ512" s="2"/>
      <c r="RDK512" s="2"/>
      <c r="RDL512" s="2"/>
      <c r="RDM512" s="2"/>
      <c r="RDN512" s="2"/>
      <c r="RDO512" s="2"/>
      <c r="RDP512" s="2"/>
      <c r="RDQ512" s="2"/>
      <c r="RDR512" s="2"/>
      <c r="RDS512" s="2"/>
      <c r="RDT512" s="2"/>
      <c r="RDU512" s="2"/>
      <c r="RDV512" s="2"/>
      <c r="RDW512" s="2"/>
      <c r="RDX512" s="2"/>
      <c r="RDY512" s="2"/>
      <c r="RDZ512" s="2"/>
      <c r="REA512" s="2"/>
      <c r="REB512" s="2"/>
      <c r="REC512" s="2"/>
      <c r="RED512" s="2"/>
      <c r="REE512" s="2"/>
      <c r="REF512" s="2"/>
      <c r="REG512" s="2"/>
      <c r="REH512" s="2"/>
      <c r="REI512" s="2"/>
      <c r="REJ512" s="2"/>
      <c r="REK512" s="2"/>
      <c r="REL512" s="2"/>
      <c r="REM512" s="2"/>
      <c r="REN512" s="2"/>
      <c r="REO512" s="2"/>
      <c r="REP512" s="2"/>
      <c r="REQ512" s="2"/>
      <c r="RER512" s="2"/>
      <c r="RES512" s="2"/>
      <c r="RET512" s="2"/>
      <c r="REU512" s="2"/>
      <c r="REV512" s="2"/>
      <c r="REW512" s="2"/>
      <c r="REX512" s="2"/>
      <c r="REY512" s="2"/>
      <c r="REZ512" s="2"/>
      <c r="RFA512" s="2"/>
      <c r="RFB512" s="2"/>
      <c r="RFC512" s="2"/>
      <c r="RFD512" s="2"/>
      <c r="RFE512" s="2"/>
      <c r="RFF512" s="2"/>
      <c r="RFG512" s="2"/>
      <c r="RFH512" s="2"/>
      <c r="RFI512" s="2"/>
      <c r="RFJ512" s="2"/>
      <c r="RFK512" s="2"/>
      <c r="RFL512" s="2"/>
      <c r="RFM512" s="2"/>
      <c r="RFN512" s="2"/>
      <c r="RFO512" s="2"/>
      <c r="RFP512" s="2"/>
      <c r="RFQ512" s="2"/>
      <c r="RFR512" s="2"/>
      <c r="RFS512" s="2"/>
      <c r="RFT512" s="2"/>
      <c r="RFU512" s="2"/>
      <c r="RFV512" s="2"/>
      <c r="RFW512" s="2"/>
      <c r="RFX512" s="2"/>
      <c r="RFY512" s="2"/>
      <c r="RFZ512" s="2"/>
      <c r="RGA512" s="2"/>
      <c r="RGB512" s="2"/>
      <c r="RGC512" s="2"/>
      <c r="RGD512" s="2"/>
      <c r="RGE512" s="2"/>
      <c r="RGF512" s="2"/>
      <c r="RGG512" s="2"/>
      <c r="RGH512" s="2"/>
      <c r="RGI512" s="2"/>
      <c r="RGJ512" s="2"/>
      <c r="RGK512" s="2"/>
      <c r="RGL512" s="2"/>
      <c r="RGM512" s="2"/>
      <c r="RGN512" s="2"/>
      <c r="RGO512" s="2"/>
      <c r="RGP512" s="2"/>
      <c r="RGQ512" s="2"/>
      <c r="RGR512" s="2"/>
      <c r="RGS512" s="2"/>
      <c r="RGT512" s="2"/>
      <c r="RGU512" s="2"/>
      <c r="RGV512" s="2"/>
      <c r="RGW512" s="2"/>
      <c r="RGX512" s="2"/>
      <c r="RGY512" s="2"/>
      <c r="RGZ512" s="2"/>
      <c r="RHA512" s="2"/>
      <c r="RHB512" s="2"/>
      <c r="RHC512" s="2"/>
      <c r="RHD512" s="2"/>
      <c r="RHE512" s="2"/>
      <c r="RHF512" s="2"/>
      <c r="RHG512" s="2"/>
      <c r="RHH512" s="2"/>
      <c r="RHI512" s="2"/>
      <c r="RHJ512" s="2"/>
      <c r="RHK512" s="2"/>
      <c r="RHL512" s="2"/>
      <c r="RHM512" s="2"/>
      <c r="RHN512" s="2"/>
      <c r="RHO512" s="2"/>
      <c r="RHP512" s="2"/>
      <c r="RHQ512" s="2"/>
      <c r="RHR512" s="2"/>
      <c r="RHS512" s="2"/>
      <c r="RHT512" s="2"/>
      <c r="RHU512" s="2"/>
      <c r="RHV512" s="2"/>
      <c r="RHW512" s="2"/>
      <c r="RHX512" s="2"/>
      <c r="RHY512" s="2"/>
      <c r="RHZ512" s="2"/>
      <c r="RIA512" s="2"/>
      <c r="RIB512" s="2"/>
      <c r="RIC512" s="2"/>
      <c r="RID512" s="2"/>
      <c r="RIE512" s="2"/>
      <c r="RIF512" s="2"/>
      <c r="RIG512" s="2"/>
      <c r="RIH512" s="2"/>
      <c r="RII512" s="2"/>
      <c r="RIJ512" s="2"/>
      <c r="RIK512" s="2"/>
      <c r="RIL512" s="2"/>
      <c r="RIM512" s="2"/>
      <c r="RIN512" s="2"/>
      <c r="RIO512" s="2"/>
      <c r="RIP512" s="2"/>
      <c r="RIQ512" s="2"/>
      <c r="RIR512" s="2"/>
      <c r="RIS512" s="2"/>
      <c r="RIT512" s="2"/>
      <c r="RIU512" s="2"/>
      <c r="RIV512" s="2"/>
      <c r="RIW512" s="2"/>
      <c r="RIX512" s="2"/>
      <c r="RIY512" s="2"/>
      <c r="RIZ512" s="2"/>
      <c r="RJA512" s="2"/>
      <c r="RJB512" s="2"/>
      <c r="RJC512" s="2"/>
      <c r="RJD512" s="2"/>
      <c r="RJE512" s="2"/>
      <c r="RJF512" s="2"/>
      <c r="RJG512" s="2"/>
      <c r="RJH512" s="2"/>
      <c r="RJI512" s="2"/>
      <c r="RJJ512" s="2"/>
      <c r="RJK512" s="2"/>
      <c r="RJL512" s="2"/>
      <c r="RJM512" s="2"/>
      <c r="RJN512" s="2"/>
      <c r="RJO512" s="2"/>
      <c r="RJP512" s="2"/>
      <c r="RJQ512" s="2"/>
      <c r="RJR512" s="2"/>
      <c r="RJS512" s="2"/>
      <c r="RJT512" s="2"/>
      <c r="RJU512" s="2"/>
      <c r="RJV512" s="2"/>
      <c r="RJW512" s="2"/>
      <c r="RJX512" s="2"/>
      <c r="RJY512" s="2"/>
      <c r="RJZ512" s="2"/>
      <c r="RKA512" s="2"/>
      <c r="RKB512" s="2"/>
      <c r="RKC512" s="2"/>
      <c r="RKD512" s="2"/>
      <c r="RKE512" s="2"/>
      <c r="RKF512" s="2"/>
      <c r="RKG512" s="2"/>
      <c r="RKH512" s="2"/>
      <c r="RKI512" s="2"/>
      <c r="RKJ512" s="2"/>
      <c r="RKK512" s="2"/>
      <c r="RKL512" s="2"/>
      <c r="RKM512" s="2"/>
      <c r="RKN512" s="2"/>
      <c r="RKO512" s="2"/>
      <c r="RKP512" s="2"/>
      <c r="RKQ512" s="2"/>
      <c r="RKR512" s="2"/>
      <c r="RKS512" s="2"/>
      <c r="RKT512" s="2"/>
      <c r="RKU512" s="2"/>
      <c r="RKV512" s="2"/>
      <c r="RKW512" s="2"/>
      <c r="RKX512" s="2"/>
      <c r="RKY512" s="2"/>
      <c r="RKZ512" s="2"/>
      <c r="RLA512" s="2"/>
      <c r="RLB512" s="2"/>
      <c r="RLC512" s="2"/>
      <c r="RLD512" s="2"/>
      <c r="RLE512" s="2"/>
      <c r="RLF512" s="2"/>
      <c r="RLG512" s="2"/>
      <c r="RLH512" s="2"/>
      <c r="RLI512" s="2"/>
      <c r="RLJ512" s="2"/>
      <c r="RLK512" s="2"/>
      <c r="RLL512" s="2"/>
      <c r="RLM512" s="2"/>
      <c r="RLN512" s="2"/>
      <c r="RLO512" s="2"/>
      <c r="RLP512" s="2"/>
      <c r="RLQ512" s="2"/>
      <c r="RLR512" s="2"/>
      <c r="RLS512" s="2"/>
      <c r="RLT512" s="2"/>
      <c r="RLU512" s="2"/>
      <c r="RLV512" s="2"/>
      <c r="RLW512" s="2"/>
      <c r="RLX512" s="2"/>
      <c r="RLY512" s="2"/>
      <c r="RLZ512" s="2"/>
      <c r="RMA512" s="2"/>
      <c r="RMB512" s="2"/>
      <c r="RMC512" s="2"/>
      <c r="RMD512" s="2"/>
      <c r="RME512" s="2"/>
      <c r="RMF512" s="2"/>
      <c r="RMG512" s="2"/>
      <c r="RMH512" s="2"/>
      <c r="RMI512" s="2"/>
      <c r="RMJ512" s="2"/>
      <c r="RMK512" s="2"/>
      <c r="RML512" s="2"/>
      <c r="RMM512" s="2"/>
      <c r="RMN512" s="2"/>
      <c r="RMO512" s="2"/>
      <c r="RMP512" s="2"/>
      <c r="RMQ512" s="2"/>
      <c r="RMR512" s="2"/>
      <c r="RMS512" s="2"/>
      <c r="RMT512" s="2"/>
      <c r="RMU512" s="2"/>
      <c r="RMV512" s="2"/>
      <c r="RMW512" s="2"/>
      <c r="RMX512" s="2"/>
      <c r="RMY512" s="2"/>
      <c r="RMZ512" s="2"/>
      <c r="RNA512" s="2"/>
      <c r="RNB512" s="2"/>
      <c r="RNC512" s="2"/>
      <c r="RND512" s="2"/>
      <c r="RNE512" s="2"/>
      <c r="RNF512" s="2"/>
      <c r="RNG512" s="2"/>
      <c r="RNH512" s="2"/>
      <c r="RNI512" s="2"/>
      <c r="RNJ512" s="2"/>
      <c r="RNK512" s="2"/>
      <c r="RNL512" s="2"/>
      <c r="RNM512" s="2"/>
      <c r="RNN512" s="2"/>
      <c r="RNO512" s="2"/>
      <c r="RNP512" s="2"/>
      <c r="RNQ512" s="2"/>
      <c r="RNR512" s="2"/>
      <c r="RNS512" s="2"/>
      <c r="RNT512" s="2"/>
      <c r="RNU512" s="2"/>
      <c r="RNV512" s="2"/>
      <c r="RNW512" s="2"/>
      <c r="RNX512" s="2"/>
      <c r="RNY512" s="2"/>
      <c r="RNZ512" s="2"/>
      <c r="ROA512" s="2"/>
      <c r="ROB512" s="2"/>
      <c r="ROC512" s="2"/>
      <c r="ROD512" s="2"/>
      <c r="ROE512" s="2"/>
      <c r="ROF512" s="2"/>
      <c r="ROG512" s="2"/>
      <c r="ROH512" s="2"/>
      <c r="ROI512" s="2"/>
      <c r="ROJ512" s="2"/>
      <c r="ROK512" s="2"/>
      <c r="ROL512" s="2"/>
      <c r="ROM512" s="2"/>
      <c r="RON512" s="2"/>
      <c r="ROO512" s="2"/>
      <c r="ROP512" s="2"/>
      <c r="ROQ512" s="2"/>
      <c r="ROR512" s="2"/>
      <c r="ROS512" s="2"/>
      <c r="ROT512" s="2"/>
      <c r="ROU512" s="2"/>
      <c r="ROV512" s="2"/>
      <c r="ROW512" s="2"/>
      <c r="ROX512" s="2"/>
      <c r="ROY512" s="2"/>
      <c r="ROZ512" s="2"/>
      <c r="RPA512" s="2"/>
      <c r="RPB512" s="2"/>
      <c r="RPC512" s="2"/>
      <c r="RPD512" s="2"/>
      <c r="RPE512" s="2"/>
      <c r="RPF512" s="2"/>
      <c r="RPG512" s="2"/>
      <c r="RPH512" s="2"/>
      <c r="RPI512" s="2"/>
      <c r="RPJ512" s="2"/>
      <c r="RPK512" s="2"/>
      <c r="RPL512" s="2"/>
      <c r="RPM512" s="2"/>
      <c r="RPN512" s="2"/>
      <c r="RPO512" s="2"/>
      <c r="RPP512" s="2"/>
      <c r="RPQ512" s="2"/>
      <c r="RPR512" s="2"/>
      <c r="RPS512" s="2"/>
      <c r="RPT512" s="2"/>
      <c r="RPU512" s="2"/>
      <c r="RPV512" s="2"/>
      <c r="RPW512" s="2"/>
      <c r="RPX512" s="2"/>
      <c r="RPY512" s="2"/>
      <c r="RPZ512" s="2"/>
      <c r="RQA512" s="2"/>
      <c r="RQB512" s="2"/>
      <c r="RQC512" s="2"/>
      <c r="RQD512" s="2"/>
      <c r="RQE512" s="2"/>
      <c r="RQF512" s="2"/>
      <c r="RQG512" s="2"/>
      <c r="RQH512" s="2"/>
      <c r="RQI512" s="2"/>
      <c r="RQJ512" s="2"/>
      <c r="RQK512" s="2"/>
      <c r="RQL512" s="2"/>
      <c r="RQM512" s="2"/>
      <c r="RQN512" s="2"/>
      <c r="RQO512" s="2"/>
      <c r="RQP512" s="2"/>
      <c r="RQQ512" s="2"/>
      <c r="RQR512" s="2"/>
      <c r="RQS512" s="2"/>
      <c r="RQT512" s="2"/>
      <c r="RQU512" s="2"/>
      <c r="RQV512" s="2"/>
      <c r="RQW512" s="2"/>
      <c r="RQX512" s="2"/>
      <c r="RQY512" s="2"/>
      <c r="RQZ512" s="2"/>
      <c r="RRA512" s="2"/>
      <c r="RRB512" s="2"/>
      <c r="RRC512" s="2"/>
      <c r="RRD512" s="2"/>
      <c r="RRE512" s="2"/>
      <c r="RRF512" s="2"/>
      <c r="RRG512" s="2"/>
      <c r="RRH512" s="2"/>
      <c r="RRI512" s="2"/>
      <c r="RRJ512" s="2"/>
      <c r="RRK512" s="2"/>
      <c r="RRL512" s="2"/>
      <c r="RRM512" s="2"/>
      <c r="RRN512" s="2"/>
      <c r="RRO512" s="2"/>
      <c r="RRP512" s="2"/>
      <c r="RRQ512" s="2"/>
      <c r="RRR512" s="2"/>
      <c r="RRS512" s="2"/>
      <c r="RRT512" s="2"/>
      <c r="RRU512" s="2"/>
      <c r="RRV512" s="2"/>
      <c r="RRW512" s="2"/>
      <c r="RRX512" s="2"/>
      <c r="RRY512" s="2"/>
      <c r="RRZ512" s="2"/>
      <c r="RSA512" s="2"/>
      <c r="RSB512" s="2"/>
      <c r="RSC512" s="2"/>
      <c r="RSD512" s="2"/>
      <c r="RSE512" s="2"/>
      <c r="RSF512" s="2"/>
      <c r="RSG512" s="2"/>
      <c r="RSH512" s="2"/>
      <c r="RSI512" s="2"/>
      <c r="RSJ512" s="2"/>
      <c r="RSK512" s="2"/>
      <c r="RSL512" s="2"/>
      <c r="RSM512" s="2"/>
      <c r="RSN512" s="2"/>
      <c r="RSO512" s="2"/>
      <c r="RSP512" s="2"/>
      <c r="RSQ512" s="2"/>
      <c r="RSR512" s="2"/>
      <c r="RSS512" s="2"/>
      <c r="RST512" s="2"/>
      <c r="RSU512" s="2"/>
      <c r="RSV512" s="2"/>
      <c r="RSW512" s="2"/>
      <c r="RSX512" s="2"/>
      <c r="RSY512" s="2"/>
      <c r="RSZ512" s="2"/>
      <c r="RTA512" s="2"/>
      <c r="RTB512" s="2"/>
      <c r="RTC512" s="2"/>
      <c r="RTD512" s="2"/>
      <c r="RTE512" s="2"/>
      <c r="RTF512" s="2"/>
      <c r="RTG512" s="2"/>
      <c r="RTH512" s="2"/>
      <c r="RTI512" s="2"/>
      <c r="RTJ512" s="2"/>
      <c r="RTK512" s="2"/>
      <c r="RTL512" s="2"/>
      <c r="RTM512" s="2"/>
      <c r="RTN512" s="2"/>
      <c r="RTO512" s="2"/>
      <c r="RTP512" s="2"/>
      <c r="RTQ512" s="2"/>
      <c r="RTR512" s="2"/>
      <c r="RTS512" s="2"/>
      <c r="RTT512" s="2"/>
      <c r="RTU512" s="2"/>
      <c r="RTV512" s="2"/>
      <c r="RTW512" s="2"/>
      <c r="RTX512" s="2"/>
      <c r="RTY512" s="2"/>
      <c r="RTZ512" s="2"/>
      <c r="RUA512" s="2"/>
      <c r="RUB512" s="2"/>
      <c r="RUC512" s="2"/>
      <c r="RUD512" s="2"/>
      <c r="RUE512" s="2"/>
      <c r="RUF512" s="2"/>
      <c r="RUG512" s="2"/>
      <c r="RUH512" s="2"/>
      <c r="RUI512" s="2"/>
      <c r="RUJ512" s="2"/>
      <c r="RUK512" s="2"/>
      <c r="RUL512" s="2"/>
      <c r="RUM512" s="2"/>
      <c r="RUN512" s="2"/>
      <c r="RUO512" s="2"/>
      <c r="RUP512" s="2"/>
      <c r="RUQ512" s="2"/>
      <c r="RUR512" s="2"/>
      <c r="RUS512" s="2"/>
      <c r="RUT512" s="2"/>
      <c r="RUU512" s="2"/>
      <c r="RUV512" s="2"/>
      <c r="RUW512" s="2"/>
      <c r="RUX512" s="2"/>
      <c r="RUY512" s="2"/>
      <c r="RUZ512" s="2"/>
      <c r="RVA512" s="2"/>
      <c r="RVB512" s="2"/>
      <c r="RVC512" s="2"/>
      <c r="RVD512" s="2"/>
      <c r="RVE512" s="2"/>
      <c r="RVF512" s="2"/>
      <c r="RVG512" s="2"/>
      <c r="RVH512" s="2"/>
      <c r="RVI512" s="2"/>
      <c r="RVJ512" s="2"/>
      <c r="RVK512" s="2"/>
      <c r="RVL512" s="2"/>
      <c r="RVM512" s="2"/>
      <c r="RVN512" s="2"/>
      <c r="RVO512" s="2"/>
      <c r="RVP512" s="2"/>
      <c r="RVQ512" s="2"/>
      <c r="RVR512" s="2"/>
      <c r="RVS512" s="2"/>
      <c r="RVT512" s="2"/>
      <c r="RVU512" s="2"/>
      <c r="RVV512" s="2"/>
      <c r="RVW512" s="2"/>
      <c r="RVX512" s="2"/>
      <c r="RVY512" s="2"/>
      <c r="RVZ512" s="2"/>
      <c r="RWA512" s="2"/>
      <c r="RWB512" s="2"/>
      <c r="RWC512" s="2"/>
      <c r="RWD512" s="2"/>
      <c r="RWE512" s="2"/>
      <c r="RWF512" s="2"/>
      <c r="RWG512" s="2"/>
      <c r="RWH512" s="2"/>
      <c r="RWI512" s="2"/>
      <c r="RWJ512" s="2"/>
      <c r="RWK512" s="2"/>
      <c r="RWL512" s="2"/>
      <c r="RWM512" s="2"/>
      <c r="RWN512" s="2"/>
      <c r="RWO512" s="2"/>
      <c r="RWP512" s="2"/>
      <c r="RWQ512" s="2"/>
      <c r="RWR512" s="2"/>
      <c r="RWS512" s="2"/>
      <c r="RWT512" s="2"/>
      <c r="RWU512" s="2"/>
      <c r="RWV512" s="2"/>
      <c r="RWW512" s="2"/>
      <c r="RWX512" s="2"/>
      <c r="RWY512" s="2"/>
      <c r="RWZ512" s="2"/>
      <c r="RXA512" s="2"/>
      <c r="RXB512" s="2"/>
      <c r="RXC512" s="2"/>
      <c r="RXD512" s="2"/>
      <c r="RXE512" s="2"/>
      <c r="RXF512" s="2"/>
      <c r="RXG512" s="2"/>
      <c r="RXH512" s="2"/>
      <c r="RXI512" s="2"/>
      <c r="RXJ512" s="2"/>
      <c r="RXK512" s="2"/>
      <c r="RXL512" s="2"/>
      <c r="RXM512" s="2"/>
      <c r="RXN512" s="2"/>
      <c r="RXO512" s="2"/>
      <c r="RXP512" s="2"/>
      <c r="RXQ512" s="2"/>
      <c r="RXR512" s="2"/>
      <c r="RXS512" s="2"/>
      <c r="RXT512" s="2"/>
      <c r="RXU512" s="2"/>
      <c r="RXV512" s="2"/>
      <c r="RXW512" s="2"/>
      <c r="RXX512" s="2"/>
      <c r="RXY512" s="2"/>
      <c r="RXZ512" s="2"/>
      <c r="RYA512" s="2"/>
      <c r="RYB512" s="2"/>
      <c r="RYC512" s="2"/>
      <c r="RYD512" s="2"/>
      <c r="RYE512" s="2"/>
      <c r="RYF512" s="2"/>
      <c r="RYG512" s="2"/>
      <c r="RYH512" s="2"/>
      <c r="RYI512" s="2"/>
      <c r="RYJ512" s="2"/>
      <c r="RYK512" s="2"/>
      <c r="RYL512" s="2"/>
      <c r="RYM512" s="2"/>
      <c r="RYN512" s="2"/>
      <c r="RYO512" s="2"/>
      <c r="RYP512" s="2"/>
      <c r="RYQ512" s="2"/>
      <c r="RYR512" s="2"/>
      <c r="RYS512" s="2"/>
      <c r="RYT512" s="2"/>
      <c r="RYU512" s="2"/>
      <c r="RYV512" s="2"/>
      <c r="RYW512" s="2"/>
      <c r="RYX512" s="2"/>
      <c r="RYY512" s="2"/>
      <c r="RYZ512" s="2"/>
      <c r="RZA512" s="2"/>
      <c r="RZB512" s="2"/>
      <c r="RZC512" s="2"/>
      <c r="RZD512" s="2"/>
      <c r="RZE512" s="2"/>
      <c r="RZF512" s="2"/>
      <c r="RZG512" s="2"/>
      <c r="RZH512" s="2"/>
      <c r="RZI512" s="2"/>
      <c r="RZJ512" s="2"/>
      <c r="RZK512" s="2"/>
      <c r="RZL512" s="2"/>
      <c r="RZM512" s="2"/>
      <c r="RZN512" s="2"/>
      <c r="RZO512" s="2"/>
      <c r="RZP512" s="2"/>
      <c r="RZQ512" s="2"/>
      <c r="RZR512" s="2"/>
      <c r="RZS512" s="2"/>
      <c r="RZT512" s="2"/>
      <c r="RZU512" s="2"/>
      <c r="RZV512" s="2"/>
      <c r="RZW512" s="2"/>
      <c r="RZX512" s="2"/>
      <c r="RZY512" s="2"/>
      <c r="RZZ512" s="2"/>
      <c r="SAA512" s="2"/>
      <c r="SAB512" s="2"/>
      <c r="SAC512" s="2"/>
      <c r="SAD512" s="2"/>
      <c r="SAE512" s="2"/>
      <c r="SAF512" s="2"/>
      <c r="SAG512" s="2"/>
      <c r="SAH512" s="2"/>
      <c r="SAI512" s="2"/>
      <c r="SAJ512" s="2"/>
      <c r="SAK512" s="2"/>
      <c r="SAL512" s="2"/>
      <c r="SAM512" s="2"/>
      <c r="SAN512" s="2"/>
      <c r="SAO512" s="2"/>
      <c r="SAP512" s="2"/>
      <c r="SAQ512" s="2"/>
      <c r="SAR512" s="2"/>
      <c r="SAS512" s="2"/>
      <c r="SAT512" s="2"/>
      <c r="SAU512" s="2"/>
      <c r="SAV512" s="2"/>
      <c r="SAW512" s="2"/>
      <c r="SAX512" s="2"/>
      <c r="SAY512" s="2"/>
      <c r="SAZ512" s="2"/>
      <c r="SBA512" s="2"/>
      <c r="SBB512" s="2"/>
      <c r="SBC512" s="2"/>
      <c r="SBD512" s="2"/>
      <c r="SBE512" s="2"/>
      <c r="SBF512" s="2"/>
      <c r="SBG512" s="2"/>
      <c r="SBH512" s="2"/>
      <c r="SBI512" s="2"/>
      <c r="SBJ512" s="2"/>
      <c r="SBK512" s="2"/>
      <c r="SBL512" s="2"/>
      <c r="SBM512" s="2"/>
      <c r="SBN512" s="2"/>
      <c r="SBO512" s="2"/>
      <c r="SBP512" s="2"/>
      <c r="SBQ512" s="2"/>
      <c r="SBR512" s="2"/>
      <c r="SBS512" s="2"/>
      <c r="SBT512" s="2"/>
      <c r="SBU512" s="2"/>
      <c r="SBV512" s="2"/>
      <c r="SBW512" s="2"/>
      <c r="SBX512" s="2"/>
      <c r="SBY512" s="2"/>
      <c r="SBZ512" s="2"/>
      <c r="SCA512" s="2"/>
      <c r="SCB512" s="2"/>
      <c r="SCC512" s="2"/>
      <c r="SCD512" s="2"/>
      <c r="SCE512" s="2"/>
      <c r="SCF512" s="2"/>
      <c r="SCG512" s="2"/>
      <c r="SCH512" s="2"/>
      <c r="SCI512" s="2"/>
      <c r="SCJ512" s="2"/>
      <c r="SCK512" s="2"/>
      <c r="SCL512" s="2"/>
      <c r="SCM512" s="2"/>
      <c r="SCN512" s="2"/>
      <c r="SCO512" s="2"/>
      <c r="SCP512" s="2"/>
      <c r="SCQ512" s="2"/>
      <c r="SCR512" s="2"/>
      <c r="SCS512" s="2"/>
      <c r="SCT512" s="2"/>
      <c r="SCU512" s="2"/>
      <c r="SCV512" s="2"/>
      <c r="SCW512" s="2"/>
      <c r="SCX512" s="2"/>
      <c r="SCY512" s="2"/>
      <c r="SCZ512" s="2"/>
      <c r="SDA512" s="2"/>
      <c r="SDB512" s="2"/>
      <c r="SDC512" s="2"/>
      <c r="SDD512" s="2"/>
      <c r="SDE512" s="2"/>
      <c r="SDF512" s="2"/>
      <c r="SDG512" s="2"/>
      <c r="SDH512" s="2"/>
      <c r="SDI512" s="2"/>
      <c r="SDJ512" s="2"/>
      <c r="SDK512" s="2"/>
      <c r="SDL512" s="2"/>
      <c r="SDM512" s="2"/>
      <c r="SDN512" s="2"/>
      <c r="SDO512" s="2"/>
      <c r="SDP512" s="2"/>
      <c r="SDQ512" s="2"/>
      <c r="SDR512" s="2"/>
      <c r="SDS512" s="2"/>
      <c r="SDT512" s="2"/>
      <c r="SDU512" s="2"/>
      <c r="SDV512" s="2"/>
      <c r="SDW512" s="2"/>
      <c r="SDX512" s="2"/>
      <c r="SDY512" s="2"/>
      <c r="SDZ512" s="2"/>
      <c r="SEA512" s="2"/>
      <c r="SEB512" s="2"/>
      <c r="SEC512" s="2"/>
      <c r="SED512" s="2"/>
      <c r="SEE512" s="2"/>
      <c r="SEF512" s="2"/>
      <c r="SEG512" s="2"/>
      <c r="SEH512" s="2"/>
      <c r="SEI512" s="2"/>
      <c r="SEJ512" s="2"/>
      <c r="SEK512" s="2"/>
      <c r="SEL512" s="2"/>
      <c r="SEM512" s="2"/>
      <c r="SEN512" s="2"/>
      <c r="SEO512" s="2"/>
      <c r="SEP512" s="2"/>
      <c r="SEQ512" s="2"/>
      <c r="SER512" s="2"/>
      <c r="SES512" s="2"/>
      <c r="SET512" s="2"/>
      <c r="SEU512" s="2"/>
      <c r="SEV512" s="2"/>
      <c r="SEW512" s="2"/>
      <c r="SEX512" s="2"/>
      <c r="SEY512" s="2"/>
      <c r="SEZ512" s="2"/>
      <c r="SFA512" s="2"/>
      <c r="SFB512" s="2"/>
      <c r="SFC512" s="2"/>
      <c r="SFD512" s="2"/>
      <c r="SFE512" s="2"/>
      <c r="SFF512" s="2"/>
      <c r="SFG512" s="2"/>
      <c r="SFH512" s="2"/>
      <c r="SFI512" s="2"/>
      <c r="SFJ512" s="2"/>
      <c r="SFK512" s="2"/>
      <c r="SFL512" s="2"/>
      <c r="SFM512" s="2"/>
      <c r="SFN512" s="2"/>
      <c r="SFO512" s="2"/>
      <c r="SFP512" s="2"/>
      <c r="SFQ512" s="2"/>
      <c r="SFR512" s="2"/>
      <c r="SFS512" s="2"/>
      <c r="SFT512" s="2"/>
      <c r="SFU512" s="2"/>
      <c r="SFV512" s="2"/>
      <c r="SFW512" s="2"/>
      <c r="SFX512" s="2"/>
      <c r="SFY512" s="2"/>
      <c r="SFZ512" s="2"/>
      <c r="SGA512" s="2"/>
      <c r="SGB512" s="2"/>
      <c r="SGC512" s="2"/>
      <c r="SGD512" s="2"/>
      <c r="SGE512" s="2"/>
      <c r="SGF512" s="2"/>
      <c r="SGG512" s="2"/>
      <c r="SGH512" s="2"/>
      <c r="SGI512" s="2"/>
      <c r="SGJ512" s="2"/>
      <c r="SGK512" s="2"/>
      <c r="SGL512" s="2"/>
      <c r="SGM512" s="2"/>
      <c r="SGN512" s="2"/>
      <c r="SGO512" s="2"/>
      <c r="SGP512" s="2"/>
      <c r="SGQ512" s="2"/>
      <c r="SGR512" s="2"/>
      <c r="SGS512" s="2"/>
      <c r="SGT512" s="2"/>
      <c r="SGU512" s="2"/>
      <c r="SGV512" s="2"/>
      <c r="SGW512" s="2"/>
      <c r="SGX512" s="2"/>
      <c r="SGY512" s="2"/>
      <c r="SGZ512" s="2"/>
      <c r="SHA512" s="2"/>
      <c r="SHB512" s="2"/>
      <c r="SHC512" s="2"/>
      <c r="SHD512" s="2"/>
      <c r="SHE512" s="2"/>
      <c r="SHF512" s="2"/>
      <c r="SHG512" s="2"/>
      <c r="SHH512" s="2"/>
      <c r="SHI512" s="2"/>
      <c r="SHJ512" s="2"/>
      <c r="SHK512" s="2"/>
      <c r="SHL512" s="2"/>
      <c r="SHM512" s="2"/>
      <c r="SHN512" s="2"/>
      <c r="SHO512" s="2"/>
      <c r="SHP512" s="2"/>
      <c r="SHQ512" s="2"/>
      <c r="SHR512" s="2"/>
      <c r="SHS512" s="2"/>
      <c r="SHT512" s="2"/>
      <c r="SHU512" s="2"/>
      <c r="SHV512" s="2"/>
      <c r="SHW512" s="2"/>
      <c r="SHX512" s="2"/>
      <c r="SHY512" s="2"/>
      <c r="SHZ512" s="2"/>
      <c r="SIA512" s="2"/>
      <c r="SIB512" s="2"/>
      <c r="SIC512" s="2"/>
      <c r="SID512" s="2"/>
      <c r="SIE512" s="2"/>
      <c r="SIF512" s="2"/>
      <c r="SIG512" s="2"/>
      <c r="SIH512" s="2"/>
      <c r="SII512" s="2"/>
      <c r="SIJ512" s="2"/>
      <c r="SIK512" s="2"/>
      <c r="SIL512" s="2"/>
      <c r="SIM512" s="2"/>
      <c r="SIN512" s="2"/>
      <c r="SIO512" s="2"/>
      <c r="SIP512" s="2"/>
      <c r="SIQ512" s="2"/>
      <c r="SIR512" s="2"/>
      <c r="SIS512" s="2"/>
      <c r="SIT512" s="2"/>
      <c r="SIU512" s="2"/>
      <c r="SIV512" s="2"/>
      <c r="SIW512" s="2"/>
      <c r="SIX512" s="2"/>
      <c r="SIY512" s="2"/>
      <c r="SIZ512" s="2"/>
      <c r="SJA512" s="2"/>
      <c r="SJB512" s="2"/>
      <c r="SJC512" s="2"/>
      <c r="SJD512" s="2"/>
      <c r="SJE512" s="2"/>
      <c r="SJF512" s="2"/>
      <c r="SJG512" s="2"/>
      <c r="SJH512" s="2"/>
      <c r="SJI512" s="2"/>
      <c r="SJJ512" s="2"/>
      <c r="SJK512" s="2"/>
      <c r="SJL512" s="2"/>
      <c r="SJM512" s="2"/>
      <c r="SJN512" s="2"/>
      <c r="SJO512" s="2"/>
      <c r="SJP512" s="2"/>
      <c r="SJQ512" s="2"/>
      <c r="SJR512" s="2"/>
      <c r="SJS512" s="2"/>
      <c r="SJT512" s="2"/>
      <c r="SJU512" s="2"/>
      <c r="SJV512" s="2"/>
      <c r="SJW512" s="2"/>
      <c r="SJX512" s="2"/>
      <c r="SJY512" s="2"/>
      <c r="SJZ512" s="2"/>
      <c r="SKA512" s="2"/>
      <c r="SKB512" s="2"/>
      <c r="SKC512" s="2"/>
      <c r="SKD512" s="2"/>
      <c r="SKE512" s="2"/>
      <c r="SKF512" s="2"/>
      <c r="SKG512" s="2"/>
      <c r="SKH512" s="2"/>
      <c r="SKI512" s="2"/>
      <c r="SKJ512" s="2"/>
      <c r="SKK512" s="2"/>
      <c r="SKL512" s="2"/>
      <c r="SKM512" s="2"/>
      <c r="SKN512" s="2"/>
      <c r="SKO512" s="2"/>
      <c r="SKP512" s="2"/>
      <c r="SKQ512" s="2"/>
      <c r="SKR512" s="2"/>
      <c r="SKS512" s="2"/>
      <c r="SKT512" s="2"/>
      <c r="SKU512" s="2"/>
      <c r="SKV512" s="2"/>
      <c r="SKW512" s="2"/>
      <c r="SKX512" s="2"/>
      <c r="SKY512" s="2"/>
      <c r="SKZ512" s="2"/>
      <c r="SLA512" s="2"/>
      <c r="SLB512" s="2"/>
      <c r="SLC512" s="2"/>
      <c r="SLD512" s="2"/>
      <c r="SLE512" s="2"/>
      <c r="SLF512" s="2"/>
      <c r="SLG512" s="2"/>
      <c r="SLH512" s="2"/>
      <c r="SLI512" s="2"/>
      <c r="SLJ512" s="2"/>
      <c r="SLK512" s="2"/>
      <c r="SLL512" s="2"/>
      <c r="SLM512" s="2"/>
      <c r="SLN512" s="2"/>
      <c r="SLO512" s="2"/>
      <c r="SLP512" s="2"/>
      <c r="SLQ512" s="2"/>
      <c r="SLR512" s="2"/>
      <c r="SLS512" s="2"/>
      <c r="SLT512" s="2"/>
      <c r="SLU512" s="2"/>
      <c r="SLV512" s="2"/>
      <c r="SLW512" s="2"/>
      <c r="SLX512" s="2"/>
      <c r="SLY512" s="2"/>
      <c r="SLZ512" s="2"/>
      <c r="SMA512" s="2"/>
      <c r="SMB512" s="2"/>
      <c r="SMC512" s="2"/>
      <c r="SMD512" s="2"/>
      <c r="SME512" s="2"/>
      <c r="SMF512" s="2"/>
      <c r="SMG512" s="2"/>
      <c r="SMH512" s="2"/>
      <c r="SMI512" s="2"/>
      <c r="SMJ512" s="2"/>
      <c r="SMK512" s="2"/>
      <c r="SML512" s="2"/>
      <c r="SMM512" s="2"/>
      <c r="SMN512" s="2"/>
      <c r="SMO512" s="2"/>
      <c r="SMP512" s="2"/>
      <c r="SMQ512" s="2"/>
      <c r="SMR512" s="2"/>
      <c r="SMS512" s="2"/>
      <c r="SMT512" s="2"/>
      <c r="SMU512" s="2"/>
      <c r="SMV512" s="2"/>
      <c r="SMW512" s="2"/>
      <c r="SMX512" s="2"/>
      <c r="SMY512" s="2"/>
      <c r="SMZ512" s="2"/>
      <c r="SNA512" s="2"/>
      <c r="SNB512" s="2"/>
      <c r="SNC512" s="2"/>
      <c r="SND512" s="2"/>
      <c r="SNE512" s="2"/>
      <c r="SNF512" s="2"/>
      <c r="SNG512" s="2"/>
      <c r="SNH512" s="2"/>
      <c r="SNI512" s="2"/>
      <c r="SNJ512" s="2"/>
      <c r="SNK512" s="2"/>
      <c r="SNL512" s="2"/>
      <c r="SNM512" s="2"/>
      <c r="SNN512" s="2"/>
      <c r="SNO512" s="2"/>
      <c r="SNP512" s="2"/>
      <c r="SNQ512" s="2"/>
      <c r="SNR512" s="2"/>
      <c r="SNS512" s="2"/>
      <c r="SNT512" s="2"/>
      <c r="SNU512" s="2"/>
      <c r="SNV512" s="2"/>
      <c r="SNW512" s="2"/>
      <c r="SNX512" s="2"/>
      <c r="SNY512" s="2"/>
      <c r="SNZ512" s="2"/>
      <c r="SOA512" s="2"/>
      <c r="SOB512" s="2"/>
      <c r="SOC512" s="2"/>
      <c r="SOD512" s="2"/>
      <c r="SOE512" s="2"/>
      <c r="SOF512" s="2"/>
      <c r="SOG512" s="2"/>
      <c r="SOH512" s="2"/>
      <c r="SOI512" s="2"/>
      <c r="SOJ512" s="2"/>
      <c r="SOK512" s="2"/>
      <c r="SOL512" s="2"/>
      <c r="SOM512" s="2"/>
      <c r="SON512" s="2"/>
      <c r="SOO512" s="2"/>
      <c r="SOP512" s="2"/>
      <c r="SOQ512" s="2"/>
      <c r="SOR512" s="2"/>
      <c r="SOS512" s="2"/>
      <c r="SOT512" s="2"/>
      <c r="SOU512" s="2"/>
      <c r="SOV512" s="2"/>
      <c r="SOW512" s="2"/>
      <c r="SOX512" s="2"/>
      <c r="SOY512" s="2"/>
      <c r="SOZ512" s="2"/>
      <c r="SPA512" s="2"/>
      <c r="SPB512" s="2"/>
      <c r="SPC512" s="2"/>
      <c r="SPD512" s="2"/>
      <c r="SPE512" s="2"/>
      <c r="SPF512" s="2"/>
      <c r="SPG512" s="2"/>
      <c r="SPH512" s="2"/>
      <c r="SPI512" s="2"/>
      <c r="SPJ512" s="2"/>
      <c r="SPK512" s="2"/>
      <c r="SPL512" s="2"/>
      <c r="SPM512" s="2"/>
      <c r="SPN512" s="2"/>
      <c r="SPO512" s="2"/>
      <c r="SPP512" s="2"/>
      <c r="SPQ512" s="2"/>
      <c r="SPR512" s="2"/>
      <c r="SPS512" s="2"/>
      <c r="SPT512" s="2"/>
      <c r="SPU512" s="2"/>
      <c r="SPV512" s="2"/>
      <c r="SPW512" s="2"/>
      <c r="SPX512" s="2"/>
      <c r="SPY512" s="2"/>
      <c r="SPZ512" s="2"/>
      <c r="SQA512" s="2"/>
      <c r="SQB512" s="2"/>
      <c r="SQC512" s="2"/>
      <c r="SQD512" s="2"/>
      <c r="SQE512" s="2"/>
      <c r="SQF512" s="2"/>
      <c r="SQG512" s="2"/>
      <c r="SQH512" s="2"/>
      <c r="SQI512" s="2"/>
      <c r="SQJ512" s="2"/>
      <c r="SQK512" s="2"/>
      <c r="SQL512" s="2"/>
      <c r="SQM512" s="2"/>
      <c r="SQN512" s="2"/>
      <c r="SQO512" s="2"/>
      <c r="SQP512" s="2"/>
      <c r="SQQ512" s="2"/>
      <c r="SQR512" s="2"/>
      <c r="SQS512" s="2"/>
      <c r="SQT512" s="2"/>
      <c r="SQU512" s="2"/>
      <c r="SQV512" s="2"/>
      <c r="SQW512" s="2"/>
      <c r="SQX512" s="2"/>
      <c r="SQY512" s="2"/>
      <c r="SQZ512" s="2"/>
      <c r="SRA512" s="2"/>
      <c r="SRB512" s="2"/>
      <c r="SRC512" s="2"/>
      <c r="SRD512" s="2"/>
      <c r="SRE512" s="2"/>
      <c r="SRF512" s="2"/>
      <c r="SRG512" s="2"/>
      <c r="SRH512" s="2"/>
      <c r="SRI512" s="2"/>
      <c r="SRJ512" s="2"/>
      <c r="SRK512" s="2"/>
      <c r="SRL512" s="2"/>
      <c r="SRM512" s="2"/>
      <c r="SRN512" s="2"/>
      <c r="SRO512" s="2"/>
      <c r="SRP512" s="2"/>
      <c r="SRQ512" s="2"/>
      <c r="SRR512" s="2"/>
      <c r="SRS512" s="2"/>
      <c r="SRT512" s="2"/>
      <c r="SRU512" s="2"/>
      <c r="SRV512" s="2"/>
      <c r="SRW512" s="2"/>
      <c r="SRX512" s="2"/>
      <c r="SRY512" s="2"/>
      <c r="SRZ512" s="2"/>
      <c r="SSA512" s="2"/>
      <c r="SSB512" s="2"/>
      <c r="SSC512" s="2"/>
      <c r="SSD512" s="2"/>
      <c r="SSE512" s="2"/>
      <c r="SSF512" s="2"/>
      <c r="SSG512" s="2"/>
      <c r="SSH512" s="2"/>
      <c r="SSI512" s="2"/>
      <c r="SSJ512" s="2"/>
      <c r="SSK512" s="2"/>
      <c r="SSL512" s="2"/>
      <c r="SSM512" s="2"/>
      <c r="SSN512" s="2"/>
      <c r="SSO512" s="2"/>
      <c r="SSP512" s="2"/>
      <c r="SSQ512" s="2"/>
      <c r="SSR512" s="2"/>
      <c r="SSS512" s="2"/>
      <c r="SST512" s="2"/>
      <c r="SSU512" s="2"/>
      <c r="SSV512" s="2"/>
      <c r="SSW512" s="2"/>
      <c r="SSX512" s="2"/>
      <c r="SSY512" s="2"/>
      <c r="SSZ512" s="2"/>
      <c r="STA512" s="2"/>
      <c r="STB512" s="2"/>
      <c r="STC512" s="2"/>
      <c r="STD512" s="2"/>
      <c r="STE512" s="2"/>
      <c r="STF512" s="2"/>
      <c r="STG512" s="2"/>
      <c r="STH512" s="2"/>
      <c r="STI512" s="2"/>
      <c r="STJ512" s="2"/>
      <c r="STK512" s="2"/>
      <c r="STL512" s="2"/>
      <c r="STM512" s="2"/>
      <c r="STN512" s="2"/>
      <c r="STO512" s="2"/>
      <c r="STP512" s="2"/>
      <c r="STQ512" s="2"/>
      <c r="STR512" s="2"/>
      <c r="STS512" s="2"/>
      <c r="STT512" s="2"/>
      <c r="STU512" s="2"/>
      <c r="STV512" s="2"/>
      <c r="STW512" s="2"/>
      <c r="STX512" s="2"/>
      <c r="STY512" s="2"/>
      <c r="STZ512" s="2"/>
      <c r="SUA512" s="2"/>
      <c r="SUB512" s="2"/>
      <c r="SUC512" s="2"/>
      <c r="SUD512" s="2"/>
      <c r="SUE512" s="2"/>
      <c r="SUF512" s="2"/>
      <c r="SUG512" s="2"/>
      <c r="SUH512" s="2"/>
      <c r="SUI512" s="2"/>
      <c r="SUJ512" s="2"/>
      <c r="SUK512" s="2"/>
      <c r="SUL512" s="2"/>
      <c r="SUM512" s="2"/>
      <c r="SUN512" s="2"/>
      <c r="SUO512" s="2"/>
      <c r="SUP512" s="2"/>
      <c r="SUQ512" s="2"/>
      <c r="SUR512" s="2"/>
      <c r="SUS512" s="2"/>
      <c r="SUT512" s="2"/>
      <c r="SUU512" s="2"/>
      <c r="SUV512" s="2"/>
      <c r="SUW512" s="2"/>
      <c r="SUX512" s="2"/>
      <c r="SUY512" s="2"/>
      <c r="SUZ512" s="2"/>
      <c r="SVA512" s="2"/>
      <c r="SVB512" s="2"/>
      <c r="SVC512" s="2"/>
      <c r="SVD512" s="2"/>
      <c r="SVE512" s="2"/>
      <c r="SVF512" s="2"/>
      <c r="SVG512" s="2"/>
      <c r="SVH512" s="2"/>
      <c r="SVI512" s="2"/>
      <c r="SVJ512" s="2"/>
      <c r="SVK512" s="2"/>
      <c r="SVL512" s="2"/>
      <c r="SVM512" s="2"/>
      <c r="SVN512" s="2"/>
      <c r="SVO512" s="2"/>
      <c r="SVP512" s="2"/>
      <c r="SVQ512" s="2"/>
      <c r="SVR512" s="2"/>
      <c r="SVS512" s="2"/>
      <c r="SVT512" s="2"/>
      <c r="SVU512" s="2"/>
      <c r="SVV512" s="2"/>
      <c r="SVW512" s="2"/>
      <c r="SVX512" s="2"/>
      <c r="SVY512" s="2"/>
      <c r="SVZ512" s="2"/>
      <c r="SWA512" s="2"/>
      <c r="SWB512" s="2"/>
      <c r="SWC512" s="2"/>
      <c r="SWD512" s="2"/>
      <c r="SWE512" s="2"/>
      <c r="SWF512" s="2"/>
      <c r="SWG512" s="2"/>
      <c r="SWH512" s="2"/>
      <c r="SWI512" s="2"/>
      <c r="SWJ512" s="2"/>
      <c r="SWK512" s="2"/>
      <c r="SWL512" s="2"/>
      <c r="SWM512" s="2"/>
      <c r="SWN512" s="2"/>
      <c r="SWO512" s="2"/>
      <c r="SWP512" s="2"/>
      <c r="SWQ512" s="2"/>
      <c r="SWR512" s="2"/>
      <c r="SWS512" s="2"/>
      <c r="SWT512" s="2"/>
      <c r="SWU512" s="2"/>
      <c r="SWV512" s="2"/>
      <c r="SWW512" s="2"/>
      <c r="SWX512" s="2"/>
      <c r="SWY512" s="2"/>
      <c r="SWZ512" s="2"/>
      <c r="SXA512" s="2"/>
      <c r="SXB512" s="2"/>
      <c r="SXC512" s="2"/>
      <c r="SXD512" s="2"/>
      <c r="SXE512" s="2"/>
      <c r="SXF512" s="2"/>
      <c r="SXG512" s="2"/>
      <c r="SXH512" s="2"/>
      <c r="SXI512" s="2"/>
      <c r="SXJ512" s="2"/>
      <c r="SXK512" s="2"/>
      <c r="SXL512" s="2"/>
      <c r="SXM512" s="2"/>
      <c r="SXN512" s="2"/>
      <c r="SXO512" s="2"/>
      <c r="SXP512" s="2"/>
      <c r="SXQ512" s="2"/>
      <c r="SXR512" s="2"/>
      <c r="SXS512" s="2"/>
      <c r="SXT512" s="2"/>
      <c r="SXU512" s="2"/>
      <c r="SXV512" s="2"/>
      <c r="SXW512" s="2"/>
      <c r="SXX512" s="2"/>
      <c r="SXY512" s="2"/>
      <c r="SXZ512" s="2"/>
      <c r="SYA512" s="2"/>
      <c r="SYB512" s="2"/>
      <c r="SYC512" s="2"/>
      <c r="SYD512" s="2"/>
      <c r="SYE512" s="2"/>
      <c r="SYF512" s="2"/>
      <c r="SYG512" s="2"/>
      <c r="SYH512" s="2"/>
      <c r="SYI512" s="2"/>
      <c r="SYJ512" s="2"/>
      <c r="SYK512" s="2"/>
      <c r="SYL512" s="2"/>
      <c r="SYM512" s="2"/>
      <c r="SYN512" s="2"/>
      <c r="SYO512" s="2"/>
      <c r="SYP512" s="2"/>
      <c r="SYQ512" s="2"/>
      <c r="SYR512" s="2"/>
      <c r="SYS512" s="2"/>
      <c r="SYT512" s="2"/>
      <c r="SYU512" s="2"/>
      <c r="SYV512" s="2"/>
      <c r="SYW512" s="2"/>
      <c r="SYX512" s="2"/>
      <c r="SYY512" s="2"/>
      <c r="SYZ512" s="2"/>
      <c r="SZA512" s="2"/>
      <c r="SZB512" s="2"/>
      <c r="SZC512" s="2"/>
      <c r="SZD512" s="2"/>
      <c r="SZE512" s="2"/>
      <c r="SZF512" s="2"/>
      <c r="SZG512" s="2"/>
      <c r="SZH512" s="2"/>
      <c r="SZI512" s="2"/>
      <c r="SZJ512" s="2"/>
      <c r="SZK512" s="2"/>
      <c r="SZL512" s="2"/>
      <c r="SZM512" s="2"/>
      <c r="SZN512" s="2"/>
      <c r="SZO512" s="2"/>
      <c r="SZP512" s="2"/>
      <c r="SZQ512" s="2"/>
      <c r="SZR512" s="2"/>
      <c r="SZS512" s="2"/>
      <c r="SZT512" s="2"/>
      <c r="SZU512" s="2"/>
      <c r="SZV512" s="2"/>
      <c r="SZW512" s="2"/>
      <c r="SZX512" s="2"/>
      <c r="SZY512" s="2"/>
      <c r="SZZ512" s="2"/>
      <c r="TAA512" s="2"/>
      <c r="TAB512" s="2"/>
      <c r="TAC512" s="2"/>
      <c r="TAD512" s="2"/>
      <c r="TAE512" s="2"/>
      <c r="TAF512" s="2"/>
      <c r="TAG512" s="2"/>
      <c r="TAH512" s="2"/>
      <c r="TAI512" s="2"/>
      <c r="TAJ512" s="2"/>
      <c r="TAK512" s="2"/>
      <c r="TAL512" s="2"/>
      <c r="TAM512" s="2"/>
      <c r="TAN512" s="2"/>
      <c r="TAO512" s="2"/>
      <c r="TAP512" s="2"/>
      <c r="TAQ512" s="2"/>
      <c r="TAR512" s="2"/>
      <c r="TAS512" s="2"/>
      <c r="TAT512" s="2"/>
      <c r="TAU512" s="2"/>
      <c r="TAV512" s="2"/>
      <c r="TAW512" s="2"/>
      <c r="TAX512" s="2"/>
      <c r="TAY512" s="2"/>
      <c r="TAZ512" s="2"/>
      <c r="TBA512" s="2"/>
      <c r="TBB512" s="2"/>
      <c r="TBC512" s="2"/>
      <c r="TBD512" s="2"/>
      <c r="TBE512" s="2"/>
      <c r="TBF512" s="2"/>
      <c r="TBG512" s="2"/>
      <c r="TBH512" s="2"/>
      <c r="TBI512" s="2"/>
      <c r="TBJ512" s="2"/>
      <c r="TBK512" s="2"/>
      <c r="TBL512" s="2"/>
      <c r="TBM512" s="2"/>
      <c r="TBN512" s="2"/>
      <c r="TBO512" s="2"/>
      <c r="TBP512" s="2"/>
      <c r="TBQ512" s="2"/>
      <c r="TBR512" s="2"/>
      <c r="TBS512" s="2"/>
      <c r="TBT512" s="2"/>
      <c r="TBU512" s="2"/>
      <c r="TBV512" s="2"/>
      <c r="TBW512" s="2"/>
      <c r="TBX512" s="2"/>
      <c r="TBY512" s="2"/>
      <c r="TBZ512" s="2"/>
      <c r="TCA512" s="2"/>
      <c r="TCB512" s="2"/>
      <c r="TCC512" s="2"/>
      <c r="TCD512" s="2"/>
      <c r="TCE512" s="2"/>
      <c r="TCF512" s="2"/>
      <c r="TCG512" s="2"/>
      <c r="TCH512" s="2"/>
      <c r="TCI512" s="2"/>
      <c r="TCJ512" s="2"/>
      <c r="TCK512" s="2"/>
      <c r="TCL512" s="2"/>
      <c r="TCM512" s="2"/>
      <c r="TCN512" s="2"/>
      <c r="TCO512" s="2"/>
      <c r="TCP512" s="2"/>
      <c r="TCQ512" s="2"/>
      <c r="TCR512" s="2"/>
      <c r="TCS512" s="2"/>
      <c r="TCT512" s="2"/>
      <c r="TCU512" s="2"/>
      <c r="TCV512" s="2"/>
      <c r="TCW512" s="2"/>
      <c r="TCX512" s="2"/>
      <c r="TCY512" s="2"/>
      <c r="TCZ512" s="2"/>
      <c r="TDA512" s="2"/>
      <c r="TDB512" s="2"/>
      <c r="TDC512" s="2"/>
      <c r="TDD512" s="2"/>
      <c r="TDE512" s="2"/>
      <c r="TDF512" s="2"/>
      <c r="TDG512" s="2"/>
      <c r="TDH512" s="2"/>
      <c r="TDI512" s="2"/>
      <c r="TDJ512" s="2"/>
      <c r="TDK512" s="2"/>
      <c r="TDL512" s="2"/>
      <c r="TDM512" s="2"/>
      <c r="TDN512" s="2"/>
      <c r="TDO512" s="2"/>
      <c r="TDP512" s="2"/>
      <c r="TDQ512" s="2"/>
      <c r="TDR512" s="2"/>
      <c r="TDS512" s="2"/>
      <c r="TDT512" s="2"/>
      <c r="TDU512" s="2"/>
      <c r="TDV512" s="2"/>
      <c r="TDW512" s="2"/>
      <c r="TDX512" s="2"/>
      <c r="TDY512" s="2"/>
      <c r="TDZ512" s="2"/>
      <c r="TEA512" s="2"/>
      <c r="TEB512" s="2"/>
      <c r="TEC512" s="2"/>
      <c r="TED512" s="2"/>
      <c r="TEE512" s="2"/>
      <c r="TEF512" s="2"/>
      <c r="TEG512" s="2"/>
      <c r="TEH512" s="2"/>
      <c r="TEI512" s="2"/>
      <c r="TEJ512" s="2"/>
      <c r="TEK512" s="2"/>
      <c r="TEL512" s="2"/>
      <c r="TEM512" s="2"/>
      <c r="TEN512" s="2"/>
      <c r="TEO512" s="2"/>
      <c r="TEP512" s="2"/>
      <c r="TEQ512" s="2"/>
      <c r="TER512" s="2"/>
      <c r="TES512" s="2"/>
      <c r="TET512" s="2"/>
      <c r="TEU512" s="2"/>
      <c r="TEV512" s="2"/>
      <c r="TEW512" s="2"/>
      <c r="TEX512" s="2"/>
      <c r="TEY512" s="2"/>
      <c r="TEZ512" s="2"/>
      <c r="TFA512" s="2"/>
      <c r="TFB512" s="2"/>
      <c r="TFC512" s="2"/>
      <c r="TFD512" s="2"/>
      <c r="TFE512" s="2"/>
      <c r="TFF512" s="2"/>
      <c r="TFG512" s="2"/>
      <c r="TFH512" s="2"/>
      <c r="TFI512" s="2"/>
      <c r="TFJ512" s="2"/>
      <c r="TFK512" s="2"/>
      <c r="TFL512" s="2"/>
      <c r="TFM512" s="2"/>
      <c r="TFN512" s="2"/>
      <c r="TFO512" s="2"/>
      <c r="TFP512" s="2"/>
      <c r="TFQ512" s="2"/>
      <c r="TFR512" s="2"/>
      <c r="TFS512" s="2"/>
      <c r="TFT512" s="2"/>
      <c r="TFU512" s="2"/>
      <c r="TFV512" s="2"/>
      <c r="TFW512" s="2"/>
      <c r="TFX512" s="2"/>
      <c r="TFY512" s="2"/>
      <c r="TFZ512" s="2"/>
      <c r="TGA512" s="2"/>
      <c r="TGB512" s="2"/>
      <c r="TGC512" s="2"/>
      <c r="TGD512" s="2"/>
      <c r="TGE512" s="2"/>
      <c r="TGF512" s="2"/>
      <c r="TGG512" s="2"/>
      <c r="TGH512" s="2"/>
      <c r="TGI512" s="2"/>
      <c r="TGJ512" s="2"/>
      <c r="TGK512" s="2"/>
      <c r="TGL512" s="2"/>
      <c r="TGM512" s="2"/>
      <c r="TGN512" s="2"/>
      <c r="TGO512" s="2"/>
      <c r="TGP512" s="2"/>
      <c r="TGQ512" s="2"/>
      <c r="TGR512" s="2"/>
      <c r="TGS512" s="2"/>
      <c r="TGT512" s="2"/>
      <c r="TGU512" s="2"/>
      <c r="TGV512" s="2"/>
      <c r="TGW512" s="2"/>
      <c r="TGX512" s="2"/>
      <c r="TGY512" s="2"/>
      <c r="TGZ512" s="2"/>
      <c r="THA512" s="2"/>
      <c r="THB512" s="2"/>
      <c r="THC512" s="2"/>
      <c r="THD512" s="2"/>
      <c r="THE512" s="2"/>
      <c r="THF512" s="2"/>
      <c r="THG512" s="2"/>
      <c r="THH512" s="2"/>
      <c r="THI512" s="2"/>
      <c r="THJ512" s="2"/>
      <c r="THK512" s="2"/>
      <c r="THL512" s="2"/>
      <c r="THM512" s="2"/>
      <c r="THN512" s="2"/>
      <c r="THO512" s="2"/>
      <c r="THP512" s="2"/>
      <c r="THQ512" s="2"/>
      <c r="THR512" s="2"/>
      <c r="THS512" s="2"/>
      <c r="THT512" s="2"/>
      <c r="THU512" s="2"/>
      <c r="THV512" s="2"/>
      <c r="THW512" s="2"/>
      <c r="THX512" s="2"/>
      <c r="THY512" s="2"/>
      <c r="THZ512" s="2"/>
      <c r="TIA512" s="2"/>
      <c r="TIB512" s="2"/>
      <c r="TIC512" s="2"/>
      <c r="TID512" s="2"/>
      <c r="TIE512" s="2"/>
      <c r="TIF512" s="2"/>
      <c r="TIG512" s="2"/>
      <c r="TIH512" s="2"/>
      <c r="TII512" s="2"/>
      <c r="TIJ512" s="2"/>
      <c r="TIK512" s="2"/>
      <c r="TIL512" s="2"/>
      <c r="TIM512" s="2"/>
      <c r="TIN512" s="2"/>
      <c r="TIO512" s="2"/>
      <c r="TIP512" s="2"/>
      <c r="TIQ512" s="2"/>
      <c r="TIR512" s="2"/>
      <c r="TIS512" s="2"/>
      <c r="TIT512" s="2"/>
      <c r="TIU512" s="2"/>
      <c r="TIV512" s="2"/>
      <c r="TIW512" s="2"/>
      <c r="TIX512" s="2"/>
      <c r="TIY512" s="2"/>
      <c r="TIZ512" s="2"/>
      <c r="TJA512" s="2"/>
      <c r="TJB512" s="2"/>
      <c r="TJC512" s="2"/>
      <c r="TJD512" s="2"/>
      <c r="TJE512" s="2"/>
      <c r="TJF512" s="2"/>
      <c r="TJG512" s="2"/>
      <c r="TJH512" s="2"/>
      <c r="TJI512" s="2"/>
      <c r="TJJ512" s="2"/>
      <c r="TJK512" s="2"/>
      <c r="TJL512" s="2"/>
      <c r="TJM512" s="2"/>
      <c r="TJN512" s="2"/>
      <c r="TJO512" s="2"/>
      <c r="TJP512" s="2"/>
      <c r="TJQ512" s="2"/>
      <c r="TJR512" s="2"/>
      <c r="TJS512" s="2"/>
      <c r="TJT512" s="2"/>
      <c r="TJU512" s="2"/>
      <c r="TJV512" s="2"/>
      <c r="TJW512" s="2"/>
      <c r="TJX512" s="2"/>
      <c r="TJY512" s="2"/>
      <c r="TJZ512" s="2"/>
      <c r="TKA512" s="2"/>
      <c r="TKB512" s="2"/>
      <c r="TKC512" s="2"/>
      <c r="TKD512" s="2"/>
      <c r="TKE512" s="2"/>
      <c r="TKF512" s="2"/>
      <c r="TKG512" s="2"/>
      <c r="TKH512" s="2"/>
      <c r="TKI512" s="2"/>
      <c r="TKJ512" s="2"/>
      <c r="TKK512" s="2"/>
      <c r="TKL512" s="2"/>
      <c r="TKM512" s="2"/>
      <c r="TKN512" s="2"/>
      <c r="TKO512" s="2"/>
      <c r="TKP512" s="2"/>
      <c r="TKQ512" s="2"/>
      <c r="TKR512" s="2"/>
      <c r="TKS512" s="2"/>
      <c r="TKT512" s="2"/>
      <c r="TKU512" s="2"/>
      <c r="TKV512" s="2"/>
      <c r="TKW512" s="2"/>
      <c r="TKX512" s="2"/>
      <c r="TKY512" s="2"/>
      <c r="TKZ512" s="2"/>
      <c r="TLA512" s="2"/>
      <c r="TLB512" s="2"/>
      <c r="TLC512" s="2"/>
      <c r="TLD512" s="2"/>
      <c r="TLE512" s="2"/>
      <c r="TLF512" s="2"/>
      <c r="TLG512" s="2"/>
      <c r="TLH512" s="2"/>
      <c r="TLI512" s="2"/>
      <c r="TLJ512" s="2"/>
      <c r="TLK512" s="2"/>
      <c r="TLL512" s="2"/>
      <c r="TLM512" s="2"/>
      <c r="TLN512" s="2"/>
      <c r="TLO512" s="2"/>
      <c r="TLP512" s="2"/>
      <c r="TLQ512" s="2"/>
      <c r="TLR512" s="2"/>
      <c r="TLS512" s="2"/>
      <c r="TLT512" s="2"/>
      <c r="TLU512" s="2"/>
      <c r="TLV512" s="2"/>
      <c r="TLW512" s="2"/>
      <c r="TLX512" s="2"/>
      <c r="TLY512" s="2"/>
      <c r="TLZ512" s="2"/>
      <c r="TMA512" s="2"/>
      <c r="TMB512" s="2"/>
      <c r="TMC512" s="2"/>
      <c r="TMD512" s="2"/>
      <c r="TME512" s="2"/>
      <c r="TMF512" s="2"/>
      <c r="TMG512" s="2"/>
      <c r="TMH512" s="2"/>
      <c r="TMI512" s="2"/>
      <c r="TMJ512" s="2"/>
      <c r="TMK512" s="2"/>
      <c r="TML512" s="2"/>
      <c r="TMM512" s="2"/>
      <c r="TMN512" s="2"/>
      <c r="TMO512" s="2"/>
      <c r="TMP512" s="2"/>
      <c r="TMQ512" s="2"/>
      <c r="TMR512" s="2"/>
      <c r="TMS512" s="2"/>
      <c r="TMT512" s="2"/>
      <c r="TMU512" s="2"/>
      <c r="TMV512" s="2"/>
      <c r="TMW512" s="2"/>
      <c r="TMX512" s="2"/>
      <c r="TMY512" s="2"/>
      <c r="TMZ512" s="2"/>
      <c r="TNA512" s="2"/>
      <c r="TNB512" s="2"/>
      <c r="TNC512" s="2"/>
      <c r="TND512" s="2"/>
      <c r="TNE512" s="2"/>
      <c r="TNF512" s="2"/>
      <c r="TNG512" s="2"/>
      <c r="TNH512" s="2"/>
      <c r="TNI512" s="2"/>
      <c r="TNJ512" s="2"/>
      <c r="TNK512" s="2"/>
      <c r="TNL512" s="2"/>
      <c r="TNM512" s="2"/>
      <c r="TNN512" s="2"/>
      <c r="TNO512" s="2"/>
      <c r="TNP512" s="2"/>
      <c r="TNQ512" s="2"/>
      <c r="TNR512" s="2"/>
      <c r="TNS512" s="2"/>
      <c r="TNT512" s="2"/>
      <c r="TNU512" s="2"/>
      <c r="TNV512" s="2"/>
      <c r="TNW512" s="2"/>
      <c r="TNX512" s="2"/>
      <c r="TNY512" s="2"/>
      <c r="TNZ512" s="2"/>
      <c r="TOA512" s="2"/>
      <c r="TOB512" s="2"/>
      <c r="TOC512" s="2"/>
      <c r="TOD512" s="2"/>
      <c r="TOE512" s="2"/>
      <c r="TOF512" s="2"/>
      <c r="TOG512" s="2"/>
      <c r="TOH512" s="2"/>
      <c r="TOI512" s="2"/>
      <c r="TOJ512" s="2"/>
      <c r="TOK512" s="2"/>
      <c r="TOL512" s="2"/>
      <c r="TOM512" s="2"/>
      <c r="TON512" s="2"/>
      <c r="TOO512" s="2"/>
      <c r="TOP512" s="2"/>
      <c r="TOQ512" s="2"/>
      <c r="TOR512" s="2"/>
      <c r="TOS512" s="2"/>
      <c r="TOT512" s="2"/>
      <c r="TOU512" s="2"/>
      <c r="TOV512" s="2"/>
      <c r="TOW512" s="2"/>
      <c r="TOX512" s="2"/>
      <c r="TOY512" s="2"/>
      <c r="TOZ512" s="2"/>
      <c r="TPA512" s="2"/>
      <c r="TPB512" s="2"/>
      <c r="TPC512" s="2"/>
      <c r="TPD512" s="2"/>
      <c r="TPE512" s="2"/>
      <c r="TPF512" s="2"/>
      <c r="TPG512" s="2"/>
      <c r="TPH512" s="2"/>
      <c r="TPI512" s="2"/>
      <c r="TPJ512" s="2"/>
      <c r="TPK512" s="2"/>
      <c r="TPL512" s="2"/>
      <c r="TPM512" s="2"/>
      <c r="TPN512" s="2"/>
      <c r="TPO512" s="2"/>
      <c r="TPP512" s="2"/>
      <c r="TPQ512" s="2"/>
      <c r="TPR512" s="2"/>
      <c r="TPS512" s="2"/>
      <c r="TPT512" s="2"/>
      <c r="TPU512" s="2"/>
      <c r="TPV512" s="2"/>
      <c r="TPW512" s="2"/>
      <c r="TPX512" s="2"/>
      <c r="TPY512" s="2"/>
      <c r="TPZ512" s="2"/>
      <c r="TQA512" s="2"/>
      <c r="TQB512" s="2"/>
      <c r="TQC512" s="2"/>
      <c r="TQD512" s="2"/>
      <c r="TQE512" s="2"/>
      <c r="TQF512" s="2"/>
      <c r="TQG512" s="2"/>
      <c r="TQH512" s="2"/>
      <c r="TQI512" s="2"/>
      <c r="TQJ512" s="2"/>
      <c r="TQK512" s="2"/>
      <c r="TQL512" s="2"/>
      <c r="TQM512" s="2"/>
      <c r="TQN512" s="2"/>
      <c r="TQO512" s="2"/>
      <c r="TQP512" s="2"/>
      <c r="TQQ512" s="2"/>
      <c r="TQR512" s="2"/>
      <c r="TQS512" s="2"/>
      <c r="TQT512" s="2"/>
      <c r="TQU512" s="2"/>
      <c r="TQV512" s="2"/>
      <c r="TQW512" s="2"/>
      <c r="TQX512" s="2"/>
      <c r="TQY512" s="2"/>
      <c r="TQZ512" s="2"/>
      <c r="TRA512" s="2"/>
      <c r="TRB512" s="2"/>
      <c r="TRC512" s="2"/>
      <c r="TRD512" s="2"/>
      <c r="TRE512" s="2"/>
      <c r="TRF512" s="2"/>
      <c r="TRG512" s="2"/>
      <c r="TRH512" s="2"/>
      <c r="TRI512" s="2"/>
      <c r="TRJ512" s="2"/>
      <c r="TRK512" s="2"/>
      <c r="TRL512" s="2"/>
      <c r="TRM512" s="2"/>
      <c r="TRN512" s="2"/>
      <c r="TRO512" s="2"/>
      <c r="TRP512" s="2"/>
      <c r="TRQ512" s="2"/>
      <c r="TRR512" s="2"/>
      <c r="TRS512" s="2"/>
      <c r="TRT512" s="2"/>
      <c r="TRU512" s="2"/>
      <c r="TRV512" s="2"/>
      <c r="TRW512" s="2"/>
      <c r="TRX512" s="2"/>
      <c r="TRY512" s="2"/>
      <c r="TRZ512" s="2"/>
      <c r="TSA512" s="2"/>
      <c r="TSB512" s="2"/>
      <c r="TSC512" s="2"/>
      <c r="TSD512" s="2"/>
      <c r="TSE512" s="2"/>
      <c r="TSF512" s="2"/>
      <c r="TSG512" s="2"/>
      <c r="TSH512" s="2"/>
      <c r="TSI512" s="2"/>
      <c r="TSJ512" s="2"/>
      <c r="TSK512" s="2"/>
      <c r="TSL512" s="2"/>
      <c r="TSM512" s="2"/>
      <c r="TSN512" s="2"/>
      <c r="TSO512" s="2"/>
      <c r="TSP512" s="2"/>
      <c r="TSQ512" s="2"/>
      <c r="TSR512" s="2"/>
      <c r="TSS512" s="2"/>
      <c r="TST512" s="2"/>
      <c r="TSU512" s="2"/>
      <c r="TSV512" s="2"/>
      <c r="TSW512" s="2"/>
      <c r="TSX512" s="2"/>
      <c r="TSY512" s="2"/>
      <c r="TSZ512" s="2"/>
      <c r="TTA512" s="2"/>
      <c r="TTB512" s="2"/>
      <c r="TTC512" s="2"/>
      <c r="TTD512" s="2"/>
      <c r="TTE512" s="2"/>
      <c r="TTF512" s="2"/>
      <c r="TTG512" s="2"/>
      <c r="TTH512" s="2"/>
      <c r="TTI512" s="2"/>
      <c r="TTJ512" s="2"/>
      <c r="TTK512" s="2"/>
      <c r="TTL512" s="2"/>
      <c r="TTM512" s="2"/>
      <c r="TTN512" s="2"/>
      <c r="TTO512" s="2"/>
      <c r="TTP512" s="2"/>
      <c r="TTQ512" s="2"/>
      <c r="TTR512" s="2"/>
      <c r="TTS512" s="2"/>
      <c r="TTT512" s="2"/>
      <c r="TTU512" s="2"/>
      <c r="TTV512" s="2"/>
      <c r="TTW512" s="2"/>
      <c r="TTX512" s="2"/>
      <c r="TTY512" s="2"/>
      <c r="TTZ512" s="2"/>
      <c r="TUA512" s="2"/>
      <c r="TUB512" s="2"/>
      <c r="TUC512" s="2"/>
      <c r="TUD512" s="2"/>
      <c r="TUE512" s="2"/>
      <c r="TUF512" s="2"/>
      <c r="TUG512" s="2"/>
      <c r="TUH512" s="2"/>
      <c r="TUI512" s="2"/>
      <c r="TUJ512" s="2"/>
      <c r="TUK512" s="2"/>
      <c r="TUL512" s="2"/>
      <c r="TUM512" s="2"/>
      <c r="TUN512" s="2"/>
      <c r="TUO512" s="2"/>
      <c r="TUP512" s="2"/>
      <c r="TUQ512" s="2"/>
      <c r="TUR512" s="2"/>
      <c r="TUS512" s="2"/>
      <c r="TUT512" s="2"/>
      <c r="TUU512" s="2"/>
      <c r="TUV512" s="2"/>
      <c r="TUW512" s="2"/>
      <c r="TUX512" s="2"/>
      <c r="TUY512" s="2"/>
      <c r="TUZ512" s="2"/>
      <c r="TVA512" s="2"/>
      <c r="TVB512" s="2"/>
      <c r="TVC512" s="2"/>
      <c r="TVD512" s="2"/>
      <c r="TVE512" s="2"/>
      <c r="TVF512" s="2"/>
      <c r="TVG512" s="2"/>
      <c r="TVH512" s="2"/>
      <c r="TVI512" s="2"/>
      <c r="TVJ512" s="2"/>
      <c r="TVK512" s="2"/>
      <c r="TVL512" s="2"/>
      <c r="TVM512" s="2"/>
      <c r="TVN512" s="2"/>
      <c r="TVO512" s="2"/>
      <c r="TVP512" s="2"/>
      <c r="TVQ512" s="2"/>
      <c r="TVR512" s="2"/>
      <c r="TVS512" s="2"/>
      <c r="TVT512" s="2"/>
      <c r="TVU512" s="2"/>
      <c r="TVV512" s="2"/>
      <c r="TVW512" s="2"/>
      <c r="TVX512" s="2"/>
      <c r="TVY512" s="2"/>
      <c r="TVZ512" s="2"/>
      <c r="TWA512" s="2"/>
      <c r="TWB512" s="2"/>
      <c r="TWC512" s="2"/>
      <c r="TWD512" s="2"/>
      <c r="TWE512" s="2"/>
      <c r="TWF512" s="2"/>
      <c r="TWG512" s="2"/>
      <c r="TWH512" s="2"/>
      <c r="TWI512" s="2"/>
      <c r="TWJ512" s="2"/>
      <c r="TWK512" s="2"/>
      <c r="TWL512" s="2"/>
      <c r="TWM512" s="2"/>
      <c r="TWN512" s="2"/>
      <c r="TWO512" s="2"/>
      <c r="TWP512" s="2"/>
      <c r="TWQ512" s="2"/>
      <c r="TWR512" s="2"/>
      <c r="TWS512" s="2"/>
      <c r="TWT512" s="2"/>
      <c r="TWU512" s="2"/>
      <c r="TWV512" s="2"/>
      <c r="TWW512" s="2"/>
      <c r="TWX512" s="2"/>
      <c r="TWY512" s="2"/>
      <c r="TWZ512" s="2"/>
      <c r="TXA512" s="2"/>
      <c r="TXB512" s="2"/>
      <c r="TXC512" s="2"/>
      <c r="TXD512" s="2"/>
      <c r="TXE512" s="2"/>
      <c r="TXF512" s="2"/>
      <c r="TXG512" s="2"/>
      <c r="TXH512" s="2"/>
      <c r="TXI512" s="2"/>
      <c r="TXJ512" s="2"/>
      <c r="TXK512" s="2"/>
      <c r="TXL512" s="2"/>
      <c r="TXM512" s="2"/>
      <c r="TXN512" s="2"/>
      <c r="TXO512" s="2"/>
      <c r="TXP512" s="2"/>
      <c r="TXQ512" s="2"/>
      <c r="TXR512" s="2"/>
      <c r="TXS512" s="2"/>
      <c r="TXT512" s="2"/>
      <c r="TXU512" s="2"/>
      <c r="TXV512" s="2"/>
      <c r="TXW512" s="2"/>
      <c r="TXX512" s="2"/>
      <c r="TXY512" s="2"/>
      <c r="TXZ512" s="2"/>
      <c r="TYA512" s="2"/>
      <c r="TYB512" s="2"/>
      <c r="TYC512" s="2"/>
      <c r="TYD512" s="2"/>
      <c r="TYE512" s="2"/>
      <c r="TYF512" s="2"/>
      <c r="TYG512" s="2"/>
      <c r="TYH512" s="2"/>
      <c r="TYI512" s="2"/>
      <c r="TYJ512" s="2"/>
      <c r="TYK512" s="2"/>
      <c r="TYL512" s="2"/>
      <c r="TYM512" s="2"/>
      <c r="TYN512" s="2"/>
      <c r="TYO512" s="2"/>
      <c r="TYP512" s="2"/>
      <c r="TYQ512" s="2"/>
      <c r="TYR512" s="2"/>
      <c r="TYS512" s="2"/>
      <c r="TYT512" s="2"/>
      <c r="TYU512" s="2"/>
      <c r="TYV512" s="2"/>
      <c r="TYW512" s="2"/>
      <c r="TYX512" s="2"/>
      <c r="TYY512" s="2"/>
      <c r="TYZ512" s="2"/>
      <c r="TZA512" s="2"/>
      <c r="TZB512" s="2"/>
      <c r="TZC512" s="2"/>
      <c r="TZD512" s="2"/>
      <c r="TZE512" s="2"/>
      <c r="TZF512" s="2"/>
      <c r="TZG512" s="2"/>
      <c r="TZH512" s="2"/>
      <c r="TZI512" s="2"/>
      <c r="TZJ512" s="2"/>
      <c r="TZK512" s="2"/>
      <c r="TZL512" s="2"/>
      <c r="TZM512" s="2"/>
      <c r="TZN512" s="2"/>
      <c r="TZO512" s="2"/>
      <c r="TZP512" s="2"/>
      <c r="TZQ512" s="2"/>
      <c r="TZR512" s="2"/>
      <c r="TZS512" s="2"/>
      <c r="TZT512" s="2"/>
      <c r="TZU512" s="2"/>
      <c r="TZV512" s="2"/>
      <c r="TZW512" s="2"/>
      <c r="TZX512" s="2"/>
      <c r="TZY512" s="2"/>
      <c r="TZZ512" s="2"/>
      <c r="UAA512" s="2"/>
      <c r="UAB512" s="2"/>
      <c r="UAC512" s="2"/>
      <c r="UAD512" s="2"/>
      <c r="UAE512" s="2"/>
      <c r="UAF512" s="2"/>
      <c r="UAG512" s="2"/>
      <c r="UAH512" s="2"/>
      <c r="UAI512" s="2"/>
      <c r="UAJ512" s="2"/>
      <c r="UAK512" s="2"/>
      <c r="UAL512" s="2"/>
      <c r="UAM512" s="2"/>
      <c r="UAN512" s="2"/>
      <c r="UAO512" s="2"/>
      <c r="UAP512" s="2"/>
      <c r="UAQ512" s="2"/>
      <c r="UAR512" s="2"/>
      <c r="UAS512" s="2"/>
      <c r="UAT512" s="2"/>
      <c r="UAU512" s="2"/>
      <c r="UAV512" s="2"/>
      <c r="UAW512" s="2"/>
      <c r="UAX512" s="2"/>
      <c r="UAY512" s="2"/>
      <c r="UAZ512" s="2"/>
      <c r="UBA512" s="2"/>
      <c r="UBB512" s="2"/>
      <c r="UBC512" s="2"/>
      <c r="UBD512" s="2"/>
      <c r="UBE512" s="2"/>
      <c r="UBF512" s="2"/>
      <c r="UBG512" s="2"/>
      <c r="UBH512" s="2"/>
      <c r="UBI512" s="2"/>
      <c r="UBJ512" s="2"/>
      <c r="UBK512" s="2"/>
      <c r="UBL512" s="2"/>
      <c r="UBM512" s="2"/>
      <c r="UBN512" s="2"/>
      <c r="UBO512" s="2"/>
      <c r="UBP512" s="2"/>
      <c r="UBQ512" s="2"/>
      <c r="UBR512" s="2"/>
      <c r="UBS512" s="2"/>
      <c r="UBT512" s="2"/>
      <c r="UBU512" s="2"/>
      <c r="UBV512" s="2"/>
      <c r="UBW512" s="2"/>
      <c r="UBX512" s="2"/>
      <c r="UBY512" s="2"/>
      <c r="UBZ512" s="2"/>
      <c r="UCA512" s="2"/>
      <c r="UCB512" s="2"/>
      <c r="UCC512" s="2"/>
      <c r="UCD512" s="2"/>
      <c r="UCE512" s="2"/>
      <c r="UCF512" s="2"/>
      <c r="UCG512" s="2"/>
      <c r="UCH512" s="2"/>
      <c r="UCI512" s="2"/>
      <c r="UCJ512" s="2"/>
      <c r="UCK512" s="2"/>
      <c r="UCL512" s="2"/>
      <c r="UCM512" s="2"/>
      <c r="UCN512" s="2"/>
      <c r="UCO512" s="2"/>
      <c r="UCP512" s="2"/>
      <c r="UCQ512" s="2"/>
      <c r="UCR512" s="2"/>
      <c r="UCS512" s="2"/>
      <c r="UCT512" s="2"/>
      <c r="UCU512" s="2"/>
      <c r="UCV512" s="2"/>
      <c r="UCW512" s="2"/>
      <c r="UCX512" s="2"/>
      <c r="UCY512" s="2"/>
      <c r="UCZ512" s="2"/>
      <c r="UDA512" s="2"/>
      <c r="UDB512" s="2"/>
      <c r="UDC512" s="2"/>
      <c r="UDD512" s="2"/>
      <c r="UDE512" s="2"/>
      <c r="UDF512" s="2"/>
      <c r="UDG512" s="2"/>
      <c r="UDH512" s="2"/>
      <c r="UDI512" s="2"/>
      <c r="UDJ512" s="2"/>
      <c r="UDK512" s="2"/>
      <c r="UDL512" s="2"/>
      <c r="UDM512" s="2"/>
      <c r="UDN512" s="2"/>
      <c r="UDO512" s="2"/>
      <c r="UDP512" s="2"/>
      <c r="UDQ512" s="2"/>
      <c r="UDR512" s="2"/>
      <c r="UDS512" s="2"/>
      <c r="UDT512" s="2"/>
      <c r="UDU512" s="2"/>
      <c r="UDV512" s="2"/>
      <c r="UDW512" s="2"/>
      <c r="UDX512" s="2"/>
      <c r="UDY512" s="2"/>
      <c r="UDZ512" s="2"/>
      <c r="UEA512" s="2"/>
      <c r="UEB512" s="2"/>
      <c r="UEC512" s="2"/>
      <c r="UED512" s="2"/>
      <c r="UEE512" s="2"/>
      <c r="UEF512" s="2"/>
      <c r="UEG512" s="2"/>
      <c r="UEH512" s="2"/>
      <c r="UEI512" s="2"/>
      <c r="UEJ512" s="2"/>
      <c r="UEK512" s="2"/>
      <c r="UEL512" s="2"/>
      <c r="UEM512" s="2"/>
      <c r="UEN512" s="2"/>
      <c r="UEO512" s="2"/>
      <c r="UEP512" s="2"/>
      <c r="UEQ512" s="2"/>
      <c r="UER512" s="2"/>
      <c r="UES512" s="2"/>
      <c r="UET512" s="2"/>
      <c r="UEU512" s="2"/>
      <c r="UEV512" s="2"/>
      <c r="UEW512" s="2"/>
      <c r="UEX512" s="2"/>
      <c r="UEY512" s="2"/>
      <c r="UEZ512" s="2"/>
      <c r="UFA512" s="2"/>
      <c r="UFB512" s="2"/>
      <c r="UFC512" s="2"/>
      <c r="UFD512" s="2"/>
      <c r="UFE512" s="2"/>
      <c r="UFF512" s="2"/>
      <c r="UFG512" s="2"/>
      <c r="UFH512" s="2"/>
      <c r="UFI512" s="2"/>
      <c r="UFJ512" s="2"/>
      <c r="UFK512" s="2"/>
      <c r="UFL512" s="2"/>
      <c r="UFM512" s="2"/>
      <c r="UFN512" s="2"/>
      <c r="UFO512" s="2"/>
      <c r="UFP512" s="2"/>
      <c r="UFQ512" s="2"/>
      <c r="UFR512" s="2"/>
      <c r="UFS512" s="2"/>
      <c r="UFT512" s="2"/>
      <c r="UFU512" s="2"/>
      <c r="UFV512" s="2"/>
      <c r="UFW512" s="2"/>
      <c r="UFX512" s="2"/>
      <c r="UFY512" s="2"/>
      <c r="UFZ512" s="2"/>
      <c r="UGA512" s="2"/>
      <c r="UGB512" s="2"/>
      <c r="UGC512" s="2"/>
      <c r="UGD512" s="2"/>
      <c r="UGE512" s="2"/>
      <c r="UGF512" s="2"/>
      <c r="UGG512" s="2"/>
      <c r="UGH512" s="2"/>
      <c r="UGI512" s="2"/>
      <c r="UGJ512" s="2"/>
      <c r="UGK512" s="2"/>
      <c r="UGL512" s="2"/>
      <c r="UGM512" s="2"/>
      <c r="UGN512" s="2"/>
      <c r="UGO512" s="2"/>
      <c r="UGP512" s="2"/>
      <c r="UGQ512" s="2"/>
      <c r="UGR512" s="2"/>
      <c r="UGS512" s="2"/>
      <c r="UGT512" s="2"/>
      <c r="UGU512" s="2"/>
      <c r="UGV512" s="2"/>
      <c r="UGW512" s="2"/>
      <c r="UGX512" s="2"/>
      <c r="UGY512" s="2"/>
      <c r="UGZ512" s="2"/>
      <c r="UHA512" s="2"/>
      <c r="UHB512" s="2"/>
      <c r="UHC512" s="2"/>
      <c r="UHD512" s="2"/>
      <c r="UHE512" s="2"/>
      <c r="UHF512" s="2"/>
      <c r="UHG512" s="2"/>
      <c r="UHH512" s="2"/>
      <c r="UHI512" s="2"/>
      <c r="UHJ512" s="2"/>
      <c r="UHK512" s="2"/>
      <c r="UHL512" s="2"/>
      <c r="UHM512" s="2"/>
      <c r="UHN512" s="2"/>
      <c r="UHO512" s="2"/>
      <c r="UHP512" s="2"/>
      <c r="UHQ512" s="2"/>
      <c r="UHR512" s="2"/>
      <c r="UHS512" s="2"/>
      <c r="UHT512" s="2"/>
      <c r="UHU512" s="2"/>
      <c r="UHV512" s="2"/>
      <c r="UHW512" s="2"/>
      <c r="UHX512" s="2"/>
      <c r="UHY512" s="2"/>
      <c r="UHZ512" s="2"/>
      <c r="UIA512" s="2"/>
      <c r="UIB512" s="2"/>
      <c r="UIC512" s="2"/>
      <c r="UID512" s="2"/>
      <c r="UIE512" s="2"/>
      <c r="UIF512" s="2"/>
      <c r="UIG512" s="2"/>
      <c r="UIH512" s="2"/>
      <c r="UII512" s="2"/>
      <c r="UIJ512" s="2"/>
      <c r="UIK512" s="2"/>
      <c r="UIL512" s="2"/>
      <c r="UIM512" s="2"/>
      <c r="UIN512" s="2"/>
      <c r="UIO512" s="2"/>
      <c r="UIP512" s="2"/>
      <c r="UIQ512" s="2"/>
      <c r="UIR512" s="2"/>
      <c r="UIS512" s="2"/>
      <c r="UIT512" s="2"/>
      <c r="UIU512" s="2"/>
      <c r="UIV512" s="2"/>
      <c r="UIW512" s="2"/>
      <c r="UIX512" s="2"/>
      <c r="UIY512" s="2"/>
      <c r="UIZ512" s="2"/>
      <c r="UJA512" s="2"/>
      <c r="UJB512" s="2"/>
      <c r="UJC512" s="2"/>
      <c r="UJD512" s="2"/>
      <c r="UJE512" s="2"/>
      <c r="UJF512" s="2"/>
      <c r="UJG512" s="2"/>
      <c r="UJH512" s="2"/>
      <c r="UJI512" s="2"/>
      <c r="UJJ512" s="2"/>
      <c r="UJK512" s="2"/>
      <c r="UJL512" s="2"/>
      <c r="UJM512" s="2"/>
      <c r="UJN512" s="2"/>
      <c r="UJO512" s="2"/>
      <c r="UJP512" s="2"/>
      <c r="UJQ512" s="2"/>
      <c r="UJR512" s="2"/>
      <c r="UJS512" s="2"/>
      <c r="UJT512" s="2"/>
      <c r="UJU512" s="2"/>
      <c r="UJV512" s="2"/>
      <c r="UJW512" s="2"/>
      <c r="UJX512" s="2"/>
      <c r="UJY512" s="2"/>
      <c r="UJZ512" s="2"/>
      <c r="UKA512" s="2"/>
      <c r="UKB512" s="2"/>
      <c r="UKC512" s="2"/>
      <c r="UKD512" s="2"/>
      <c r="UKE512" s="2"/>
      <c r="UKF512" s="2"/>
      <c r="UKG512" s="2"/>
      <c r="UKH512" s="2"/>
      <c r="UKI512" s="2"/>
      <c r="UKJ512" s="2"/>
      <c r="UKK512" s="2"/>
      <c r="UKL512" s="2"/>
      <c r="UKM512" s="2"/>
      <c r="UKN512" s="2"/>
      <c r="UKO512" s="2"/>
      <c r="UKP512" s="2"/>
      <c r="UKQ512" s="2"/>
      <c r="UKR512" s="2"/>
      <c r="UKS512" s="2"/>
      <c r="UKT512" s="2"/>
      <c r="UKU512" s="2"/>
      <c r="UKV512" s="2"/>
      <c r="UKW512" s="2"/>
      <c r="UKX512" s="2"/>
      <c r="UKY512" s="2"/>
      <c r="UKZ512" s="2"/>
      <c r="ULA512" s="2"/>
      <c r="ULB512" s="2"/>
      <c r="ULC512" s="2"/>
      <c r="ULD512" s="2"/>
      <c r="ULE512" s="2"/>
      <c r="ULF512" s="2"/>
      <c r="ULG512" s="2"/>
      <c r="ULH512" s="2"/>
      <c r="ULI512" s="2"/>
      <c r="ULJ512" s="2"/>
      <c r="ULK512" s="2"/>
      <c r="ULL512" s="2"/>
      <c r="ULM512" s="2"/>
      <c r="ULN512" s="2"/>
      <c r="ULO512" s="2"/>
      <c r="ULP512" s="2"/>
      <c r="ULQ512" s="2"/>
      <c r="ULR512" s="2"/>
      <c r="ULS512" s="2"/>
      <c r="ULT512" s="2"/>
      <c r="ULU512" s="2"/>
      <c r="ULV512" s="2"/>
      <c r="ULW512" s="2"/>
      <c r="ULX512" s="2"/>
      <c r="ULY512" s="2"/>
      <c r="ULZ512" s="2"/>
      <c r="UMA512" s="2"/>
      <c r="UMB512" s="2"/>
      <c r="UMC512" s="2"/>
      <c r="UMD512" s="2"/>
      <c r="UME512" s="2"/>
      <c r="UMF512" s="2"/>
      <c r="UMG512" s="2"/>
      <c r="UMH512" s="2"/>
      <c r="UMI512" s="2"/>
      <c r="UMJ512" s="2"/>
      <c r="UMK512" s="2"/>
      <c r="UML512" s="2"/>
      <c r="UMM512" s="2"/>
      <c r="UMN512" s="2"/>
      <c r="UMO512" s="2"/>
      <c r="UMP512" s="2"/>
      <c r="UMQ512" s="2"/>
      <c r="UMR512" s="2"/>
      <c r="UMS512" s="2"/>
      <c r="UMT512" s="2"/>
      <c r="UMU512" s="2"/>
      <c r="UMV512" s="2"/>
      <c r="UMW512" s="2"/>
      <c r="UMX512" s="2"/>
      <c r="UMY512" s="2"/>
      <c r="UMZ512" s="2"/>
      <c r="UNA512" s="2"/>
      <c r="UNB512" s="2"/>
      <c r="UNC512" s="2"/>
      <c r="UND512" s="2"/>
      <c r="UNE512" s="2"/>
      <c r="UNF512" s="2"/>
      <c r="UNG512" s="2"/>
      <c r="UNH512" s="2"/>
      <c r="UNI512" s="2"/>
      <c r="UNJ512" s="2"/>
      <c r="UNK512" s="2"/>
      <c r="UNL512" s="2"/>
      <c r="UNM512" s="2"/>
      <c r="UNN512" s="2"/>
      <c r="UNO512" s="2"/>
      <c r="UNP512" s="2"/>
      <c r="UNQ512" s="2"/>
      <c r="UNR512" s="2"/>
      <c r="UNS512" s="2"/>
      <c r="UNT512" s="2"/>
      <c r="UNU512" s="2"/>
      <c r="UNV512" s="2"/>
      <c r="UNW512" s="2"/>
      <c r="UNX512" s="2"/>
      <c r="UNY512" s="2"/>
      <c r="UNZ512" s="2"/>
      <c r="UOA512" s="2"/>
      <c r="UOB512" s="2"/>
      <c r="UOC512" s="2"/>
      <c r="UOD512" s="2"/>
      <c r="UOE512" s="2"/>
      <c r="UOF512" s="2"/>
      <c r="UOG512" s="2"/>
      <c r="UOH512" s="2"/>
      <c r="UOI512" s="2"/>
      <c r="UOJ512" s="2"/>
      <c r="UOK512" s="2"/>
      <c r="UOL512" s="2"/>
      <c r="UOM512" s="2"/>
      <c r="UON512" s="2"/>
      <c r="UOO512" s="2"/>
      <c r="UOP512" s="2"/>
      <c r="UOQ512" s="2"/>
      <c r="UOR512" s="2"/>
      <c r="UOS512" s="2"/>
      <c r="UOT512" s="2"/>
      <c r="UOU512" s="2"/>
      <c r="UOV512" s="2"/>
      <c r="UOW512" s="2"/>
      <c r="UOX512" s="2"/>
      <c r="UOY512" s="2"/>
      <c r="UOZ512" s="2"/>
      <c r="UPA512" s="2"/>
      <c r="UPB512" s="2"/>
      <c r="UPC512" s="2"/>
      <c r="UPD512" s="2"/>
      <c r="UPE512" s="2"/>
      <c r="UPF512" s="2"/>
      <c r="UPG512" s="2"/>
      <c r="UPH512" s="2"/>
      <c r="UPI512" s="2"/>
      <c r="UPJ512" s="2"/>
      <c r="UPK512" s="2"/>
      <c r="UPL512" s="2"/>
      <c r="UPM512" s="2"/>
      <c r="UPN512" s="2"/>
      <c r="UPO512" s="2"/>
      <c r="UPP512" s="2"/>
      <c r="UPQ512" s="2"/>
      <c r="UPR512" s="2"/>
      <c r="UPS512" s="2"/>
      <c r="UPT512" s="2"/>
      <c r="UPU512" s="2"/>
      <c r="UPV512" s="2"/>
      <c r="UPW512" s="2"/>
      <c r="UPX512" s="2"/>
      <c r="UPY512" s="2"/>
      <c r="UPZ512" s="2"/>
      <c r="UQA512" s="2"/>
      <c r="UQB512" s="2"/>
      <c r="UQC512" s="2"/>
      <c r="UQD512" s="2"/>
      <c r="UQE512" s="2"/>
      <c r="UQF512" s="2"/>
      <c r="UQG512" s="2"/>
      <c r="UQH512" s="2"/>
      <c r="UQI512" s="2"/>
      <c r="UQJ512" s="2"/>
      <c r="UQK512" s="2"/>
      <c r="UQL512" s="2"/>
      <c r="UQM512" s="2"/>
      <c r="UQN512" s="2"/>
      <c r="UQO512" s="2"/>
      <c r="UQP512" s="2"/>
      <c r="UQQ512" s="2"/>
      <c r="UQR512" s="2"/>
      <c r="UQS512" s="2"/>
      <c r="UQT512" s="2"/>
      <c r="UQU512" s="2"/>
      <c r="UQV512" s="2"/>
      <c r="UQW512" s="2"/>
      <c r="UQX512" s="2"/>
      <c r="UQY512" s="2"/>
      <c r="UQZ512" s="2"/>
      <c r="URA512" s="2"/>
      <c r="URB512" s="2"/>
      <c r="URC512" s="2"/>
      <c r="URD512" s="2"/>
      <c r="URE512" s="2"/>
      <c r="URF512" s="2"/>
      <c r="URG512" s="2"/>
      <c r="URH512" s="2"/>
      <c r="URI512" s="2"/>
      <c r="URJ512" s="2"/>
      <c r="URK512" s="2"/>
      <c r="URL512" s="2"/>
      <c r="URM512" s="2"/>
      <c r="URN512" s="2"/>
      <c r="URO512" s="2"/>
      <c r="URP512" s="2"/>
      <c r="URQ512" s="2"/>
      <c r="URR512" s="2"/>
      <c r="URS512" s="2"/>
      <c r="URT512" s="2"/>
      <c r="URU512" s="2"/>
      <c r="URV512" s="2"/>
      <c r="URW512" s="2"/>
      <c r="URX512" s="2"/>
      <c r="URY512" s="2"/>
      <c r="URZ512" s="2"/>
      <c r="USA512" s="2"/>
      <c r="USB512" s="2"/>
      <c r="USC512" s="2"/>
      <c r="USD512" s="2"/>
      <c r="USE512" s="2"/>
      <c r="USF512" s="2"/>
      <c r="USG512" s="2"/>
      <c r="USH512" s="2"/>
      <c r="USI512" s="2"/>
      <c r="USJ512" s="2"/>
      <c r="USK512" s="2"/>
      <c r="USL512" s="2"/>
      <c r="USM512" s="2"/>
      <c r="USN512" s="2"/>
      <c r="USO512" s="2"/>
      <c r="USP512" s="2"/>
      <c r="USQ512" s="2"/>
      <c r="USR512" s="2"/>
      <c r="USS512" s="2"/>
      <c r="UST512" s="2"/>
      <c r="USU512" s="2"/>
      <c r="USV512" s="2"/>
      <c r="USW512" s="2"/>
      <c r="USX512" s="2"/>
      <c r="USY512" s="2"/>
      <c r="USZ512" s="2"/>
      <c r="UTA512" s="2"/>
      <c r="UTB512" s="2"/>
      <c r="UTC512" s="2"/>
      <c r="UTD512" s="2"/>
      <c r="UTE512" s="2"/>
      <c r="UTF512" s="2"/>
      <c r="UTG512" s="2"/>
      <c r="UTH512" s="2"/>
      <c r="UTI512" s="2"/>
      <c r="UTJ512" s="2"/>
      <c r="UTK512" s="2"/>
      <c r="UTL512" s="2"/>
      <c r="UTM512" s="2"/>
      <c r="UTN512" s="2"/>
      <c r="UTO512" s="2"/>
      <c r="UTP512" s="2"/>
      <c r="UTQ512" s="2"/>
      <c r="UTR512" s="2"/>
      <c r="UTS512" s="2"/>
      <c r="UTT512" s="2"/>
      <c r="UTU512" s="2"/>
      <c r="UTV512" s="2"/>
      <c r="UTW512" s="2"/>
      <c r="UTX512" s="2"/>
      <c r="UTY512" s="2"/>
      <c r="UTZ512" s="2"/>
      <c r="UUA512" s="2"/>
      <c r="UUB512" s="2"/>
      <c r="UUC512" s="2"/>
      <c r="UUD512" s="2"/>
      <c r="UUE512" s="2"/>
      <c r="UUF512" s="2"/>
      <c r="UUG512" s="2"/>
      <c r="UUH512" s="2"/>
      <c r="UUI512" s="2"/>
      <c r="UUJ512" s="2"/>
      <c r="UUK512" s="2"/>
      <c r="UUL512" s="2"/>
      <c r="UUM512" s="2"/>
      <c r="UUN512" s="2"/>
      <c r="UUO512" s="2"/>
      <c r="UUP512" s="2"/>
      <c r="UUQ512" s="2"/>
      <c r="UUR512" s="2"/>
      <c r="UUS512" s="2"/>
      <c r="UUT512" s="2"/>
      <c r="UUU512" s="2"/>
      <c r="UUV512" s="2"/>
      <c r="UUW512" s="2"/>
      <c r="UUX512" s="2"/>
      <c r="UUY512" s="2"/>
      <c r="UUZ512" s="2"/>
      <c r="UVA512" s="2"/>
      <c r="UVB512" s="2"/>
      <c r="UVC512" s="2"/>
      <c r="UVD512" s="2"/>
      <c r="UVE512" s="2"/>
      <c r="UVF512" s="2"/>
      <c r="UVG512" s="2"/>
      <c r="UVH512" s="2"/>
      <c r="UVI512" s="2"/>
      <c r="UVJ512" s="2"/>
      <c r="UVK512" s="2"/>
      <c r="UVL512" s="2"/>
      <c r="UVM512" s="2"/>
      <c r="UVN512" s="2"/>
      <c r="UVO512" s="2"/>
      <c r="UVP512" s="2"/>
      <c r="UVQ512" s="2"/>
      <c r="UVR512" s="2"/>
      <c r="UVS512" s="2"/>
      <c r="UVT512" s="2"/>
      <c r="UVU512" s="2"/>
      <c r="UVV512" s="2"/>
      <c r="UVW512" s="2"/>
      <c r="UVX512" s="2"/>
      <c r="UVY512" s="2"/>
      <c r="UVZ512" s="2"/>
      <c r="UWA512" s="2"/>
      <c r="UWB512" s="2"/>
      <c r="UWC512" s="2"/>
      <c r="UWD512" s="2"/>
      <c r="UWE512" s="2"/>
      <c r="UWF512" s="2"/>
      <c r="UWG512" s="2"/>
      <c r="UWH512" s="2"/>
      <c r="UWI512" s="2"/>
      <c r="UWJ512" s="2"/>
      <c r="UWK512" s="2"/>
      <c r="UWL512" s="2"/>
      <c r="UWM512" s="2"/>
      <c r="UWN512" s="2"/>
      <c r="UWO512" s="2"/>
      <c r="UWP512" s="2"/>
      <c r="UWQ512" s="2"/>
      <c r="UWR512" s="2"/>
      <c r="UWS512" s="2"/>
      <c r="UWT512" s="2"/>
      <c r="UWU512" s="2"/>
      <c r="UWV512" s="2"/>
      <c r="UWW512" s="2"/>
      <c r="UWX512" s="2"/>
      <c r="UWY512" s="2"/>
      <c r="UWZ512" s="2"/>
      <c r="UXA512" s="2"/>
      <c r="UXB512" s="2"/>
      <c r="UXC512" s="2"/>
      <c r="UXD512" s="2"/>
      <c r="UXE512" s="2"/>
      <c r="UXF512" s="2"/>
      <c r="UXG512" s="2"/>
      <c r="UXH512" s="2"/>
      <c r="UXI512" s="2"/>
      <c r="UXJ512" s="2"/>
      <c r="UXK512" s="2"/>
      <c r="UXL512" s="2"/>
      <c r="UXM512" s="2"/>
      <c r="UXN512" s="2"/>
      <c r="UXO512" s="2"/>
      <c r="UXP512" s="2"/>
      <c r="UXQ512" s="2"/>
      <c r="UXR512" s="2"/>
      <c r="UXS512" s="2"/>
      <c r="UXT512" s="2"/>
      <c r="UXU512" s="2"/>
      <c r="UXV512" s="2"/>
      <c r="UXW512" s="2"/>
      <c r="UXX512" s="2"/>
      <c r="UXY512" s="2"/>
      <c r="UXZ512" s="2"/>
      <c r="UYA512" s="2"/>
      <c r="UYB512" s="2"/>
      <c r="UYC512" s="2"/>
      <c r="UYD512" s="2"/>
      <c r="UYE512" s="2"/>
      <c r="UYF512" s="2"/>
      <c r="UYG512" s="2"/>
      <c r="UYH512" s="2"/>
      <c r="UYI512" s="2"/>
      <c r="UYJ512" s="2"/>
      <c r="UYK512" s="2"/>
      <c r="UYL512" s="2"/>
      <c r="UYM512" s="2"/>
      <c r="UYN512" s="2"/>
      <c r="UYO512" s="2"/>
      <c r="UYP512" s="2"/>
      <c r="UYQ512" s="2"/>
      <c r="UYR512" s="2"/>
      <c r="UYS512" s="2"/>
      <c r="UYT512" s="2"/>
      <c r="UYU512" s="2"/>
      <c r="UYV512" s="2"/>
      <c r="UYW512" s="2"/>
      <c r="UYX512" s="2"/>
      <c r="UYY512" s="2"/>
      <c r="UYZ512" s="2"/>
      <c r="UZA512" s="2"/>
      <c r="UZB512" s="2"/>
      <c r="UZC512" s="2"/>
      <c r="UZD512" s="2"/>
      <c r="UZE512" s="2"/>
      <c r="UZF512" s="2"/>
      <c r="UZG512" s="2"/>
      <c r="UZH512" s="2"/>
      <c r="UZI512" s="2"/>
      <c r="UZJ512" s="2"/>
      <c r="UZK512" s="2"/>
      <c r="UZL512" s="2"/>
      <c r="UZM512" s="2"/>
      <c r="UZN512" s="2"/>
      <c r="UZO512" s="2"/>
      <c r="UZP512" s="2"/>
      <c r="UZQ512" s="2"/>
      <c r="UZR512" s="2"/>
      <c r="UZS512" s="2"/>
      <c r="UZT512" s="2"/>
      <c r="UZU512" s="2"/>
      <c r="UZV512" s="2"/>
      <c r="UZW512" s="2"/>
      <c r="UZX512" s="2"/>
      <c r="UZY512" s="2"/>
      <c r="UZZ512" s="2"/>
      <c r="VAA512" s="2"/>
      <c r="VAB512" s="2"/>
      <c r="VAC512" s="2"/>
      <c r="VAD512" s="2"/>
      <c r="VAE512" s="2"/>
      <c r="VAF512" s="2"/>
      <c r="VAG512" s="2"/>
      <c r="VAH512" s="2"/>
      <c r="VAI512" s="2"/>
      <c r="VAJ512" s="2"/>
      <c r="VAK512" s="2"/>
      <c r="VAL512" s="2"/>
      <c r="VAM512" s="2"/>
      <c r="VAN512" s="2"/>
      <c r="VAO512" s="2"/>
      <c r="VAP512" s="2"/>
      <c r="VAQ512" s="2"/>
      <c r="VAR512" s="2"/>
      <c r="VAS512" s="2"/>
      <c r="VAT512" s="2"/>
      <c r="VAU512" s="2"/>
      <c r="VAV512" s="2"/>
      <c r="VAW512" s="2"/>
      <c r="VAX512" s="2"/>
      <c r="VAY512" s="2"/>
      <c r="VAZ512" s="2"/>
      <c r="VBA512" s="2"/>
      <c r="VBB512" s="2"/>
      <c r="VBC512" s="2"/>
      <c r="VBD512" s="2"/>
      <c r="VBE512" s="2"/>
      <c r="VBF512" s="2"/>
      <c r="VBG512" s="2"/>
      <c r="VBH512" s="2"/>
      <c r="VBI512" s="2"/>
      <c r="VBJ512" s="2"/>
      <c r="VBK512" s="2"/>
      <c r="VBL512" s="2"/>
      <c r="VBM512" s="2"/>
      <c r="VBN512" s="2"/>
      <c r="VBO512" s="2"/>
      <c r="VBP512" s="2"/>
      <c r="VBQ512" s="2"/>
      <c r="VBR512" s="2"/>
      <c r="VBS512" s="2"/>
      <c r="VBT512" s="2"/>
      <c r="VBU512" s="2"/>
      <c r="VBV512" s="2"/>
      <c r="VBW512" s="2"/>
      <c r="VBX512" s="2"/>
      <c r="VBY512" s="2"/>
      <c r="VBZ512" s="2"/>
      <c r="VCA512" s="2"/>
      <c r="VCB512" s="2"/>
      <c r="VCC512" s="2"/>
      <c r="VCD512" s="2"/>
      <c r="VCE512" s="2"/>
      <c r="VCF512" s="2"/>
      <c r="VCG512" s="2"/>
      <c r="VCH512" s="2"/>
      <c r="VCI512" s="2"/>
      <c r="VCJ512" s="2"/>
      <c r="VCK512" s="2"/>
      <c r="VCL512" s="2"/>
      <c r="VCM512" s="2"/>
      <c r="VCN512" s="2"/>
      <c r="VCO512" s="2"/>
      <c r="VCP512" s="2"/>
      <c r="VCQ512" s="2"/>
      <c r="VCR512" s="2"/>
      <c r="VCS512" s="2"/>
      <c r="VCT512" s="2"/>
      <c r="VCU512" s="2"/>
      <c r="VCV512" s="2"/>
      <c r="VCW512" s="2"/>
      <c r="VCX512" s="2"/>
      <c r="VCY512" s="2"/>
      <c r="VCZ512" s="2"/>
      <c r="VDA512" s="2"/>
      <c r="VDB512" s="2"/>
      <c r="VDC512" s="2"/>
      <c r="VDD512" s="2"/>
      <c r="VDE512" s="2"/>
      <c r="VDF512" s="2"/>
      <c r="VDG512" s="2"/>
      <c r="VDH512" s="2"/>
      <c r="VDI512" s="2"/>
      <c r="VDJ512" s="2"/>
      <c r="VDK512" s="2"/>
      <c r="VDL512" s="2"/>
      <c r="VDM512" s="2"/>
      <c r="VDN512" s="2"/>
      <c r="VDO512" s="2"/>
      <c r="VDP512" s="2"/>
      <c r="VDQ512" s="2"/>
      <c r="VDR512" s="2"/>
      <c r="VDS512" s="2"/>
      <c r="VDT512" s="2"/>
      <c r="VDU512" s="2"/>
      <c r="VDV512" s="2"/>
      <c r="VDW512" s="2"/>
      <c r="VDX512" s="2"/>
      <c r="VDY512" s="2"/>
      <c r="VDZ512" s="2"/>
      <c r="VEA512" s="2"/>
      <c r="VEB512" s="2"/>
      <c r="VEC512" s="2"/>
      <c r="VED512" s="2"/>
      <c r="VEE512" s="2"/>
      <c r="VEF512" s="2"/>
      <c r="VEG512" s="2"/>
      <c r="VEH512" s="2"/>
      <c r="VEI512" s="2"/>
      <c r="VEJ512" s="2"/>
      <c r="VEK512" s="2"/>
      <c r="VEL512" s="2"/>
      <c r="VEM512" s="2"/>
      <c r="VEN512" s="2"/>
      <c r="VEO512" s="2"/>
      <c r="VEP512" s="2"/>
      <c r="VEQ512" s="2"/>
      <c r="VER512" s="2"/>
      <c r="VES512" s="2"/>
      <c r="VET512" s="2"/>
      <c r="VEU512" s="2"/>
      <c r="VEV512" s="2"/>
      <c r="VEW512" s="2"/>
      <c r="VEX512" s="2"/>
      <c r="VEY512" s="2"/>
      <c r="VEZ512" s="2"/>
      <c r="VFA512" s="2"/>
      <c r="VFB512" s="2"/>
      <c r="VFC512" s="2"/>
      <c r="VFD512" s="2"/>
      <c r="VFE512" s="2"/>
      <c r="VFF512" s="2"/>
      <c r="VFG512" s="2"/>
      <c r="VFH512" s="2"/>
      <c r="VFI512" s="2"/>
      <c r="VFJ512" s="2"/>
      <c r="VFK512" s="2"/>
      <c r="VFL512" s="2"/>
      <c r="VFM512" s="2"/>
      <c r="VFN512" s="2"/>
      <c r="VFO512" s="2"/>
      <c r="VFP512" s="2"/>
      <c r="VFQ512" s="2"/>
      <c r="VFR512" s="2"/>
      <c r="VFS512" s="2"/>
      <c r="VFT512" s="2"/>
      <c r="VFU512" s="2"/>
      <c r="VFV512" s="2"/>
      <c r="VFW512" s="2"/>
      <c r="VFX512" s="2"/>
      <c r="VFY512" s="2"/>
      <c r="VFZ512" s="2"/>
      <c r="VGA512" s="2"/>
      <c r="VGB512" s="2"/>
      <c r="VGC512" s="2"/>
      <c r="VGD512" s="2"/>
      <c r="VGE512" s="2"/>
      <c r="VGF512" s="2"/>
      <c r="VGG512" s="2"/>
      <c r="VGH512" s="2"/>
      <c r="VGI512" s="2"/>
      <c r="VGJ512" s="2"/>
      <c r="VGK512" s="2"/>
      <c r="VGL512" s="2"/>
      <c r="VGM512" s="2"/>
      <c r="VGN512" s="2"/>
      <c r="VGO512" s="2"/>
      <c r="VGP512" s="2"/>
      <c r="VGQ512" s="2"/>
      <c r="VGR512" s="2"/>
      <c r="VGS512" s="2"/>
      <c r="VGT512" s="2"/>
      <c r="VGU512" s="2"/>
      <c r="VGV512" s="2"/>
      <c r="VGW512" s="2"/>
      <c r="VGX512" s="2"/>
      <c r="VGY512" s="2"/>
      <c r="VGZ512" s="2"/>
      <c r="VHA512" s="2"/>
      <c r="VHB512" s="2"/>
      <c r="VHC512" s="2"/>
      <c r="VHD512" s="2"/>
      <c r="VHE512" s="2"/>
      <c r="VHF512" s="2"/>
      <c r="VHG512" s="2"/>
      <c r="VHH512" s="2"/>
      <c r="VHI512" s="2"/>
      <c r="VHJ512" s="2"/>
      <c r="VHK512" s="2"/>
      <c r="VHL512" s="2"/>
      <c r="VHM512" s="2"/>
      <c r="VHN512" s="2"/>
      <c r="VHO512" s="2"/>
      <c r="VHP512" s="2"/>
      <c r="VHQ512" s="2"/>
      <c r="VHR512" s="2"/>
      <c r="VHS512" s="2"/>
      <c r="VHT512" s="2"/>
      <c r="VHU512" s="2"/>
      <c r="VHV512" s="2"/>
      <c r="VHW512" s="2"/>
      <c r="VHX512" s="2"/>
      <c r="VHY512" s="2"/>
      <c r="VHZ512" s="2"/>
      <c r="VIA512" s="2"/>
      <c r="VIB512" s="2"/>
      <c r="VIC512" s="2"/>
      <c r="VID512" s="2"/>
      <c r="VIE512" s="2"/>
      <c r="VIF512" s="2"/>
      <c r="VIG512" s="2"/>
      <c r="VIH512" s="2"/>
      <c r="VII512" s="2"/>
      <c r="VIJ512" s="2"/>
      <c r="VIK512" s="2"/>
      <c r="VIL512" s="2"/>
      <c r="VIM512" s="2"/>
      <c r="VIN512" s="2"/>
      <c r="VIO512" s="2"/>
      <c r="VIP512" s="2"/>
      <c r="VIQ512" s="2"/>
      <c r="VIR512" s="2"/>
      <c r="VIS512" s="2"/>
      <c r="VIT512" s="2"/>
      <c r="VIU512" s="2"/>
      <c r="VIV512" s="2"/>
      <c r="VIW512" s="2"/>
      <c r="VIX512" s="2"/>
      <c r="VIY512" s="2"/>
      <c r="VIZ512" s="2"/>
      <c r="VJA512" s="2"/>
      <c r="VJB512" s="2"/>
      <c r="VJC512" s="2"/>
      <c r="VJD512" s="2"/>
      <c r="VJE512" s="2"/>
      <c r="VJF512" s="2"/>
      <c r="VJG512" s="2"/>
      <c r="VJH512" s="2"/>
      <c r="VJI512" s="2"/>
      <c r="VJJ512" s="2"/>
      <c r="VJK512" s="2"/>
      <c r="VJL512" s="2"/>
      <c r="VJM512" s="2"/>
      <c r="VJN512" s="2"/>
      <c r="VJO512" s="2"/>
      <c r="VJP512" s="2"/>
      <c r="VJQ512" s="2"/>
      <c r="VJR512" s="2"/>
      <c r="VJS512" s="2"/>
      <c r="VJT512" s="2"/>
      <c r="VJU512" s="2"/>
      <c r="VJV512" s="2"/>
      <c r="VJW512" s="2"/>
      <c r="VJX512" s="2"/>
      <c r="VJY512" s="2"/>
      <c r="VJZ512" s="2"/>
      <c r="VKA512" s="2"/>
      <c r="VKB512" s="2"/>
      <c r="VKC512" s="2"/>
      <c r="VKD512" s="2"/>
      <c r="VKE512" s="2"/>
      <c r="VKF512" s="2"/>
      <c r="VKG512" s="2"/>
      <c r="VKH512" s="2"/>
      <c r="VKI512" s="2"/>
      <c r="VKJ512" s="2"/>
      <c r="VKK512" s="2"/>
      <c r="VKL512" s="2"/>
      <c r="VKM512" s="2"/>
      <c r="VKN512" s="2"/>
      <c r="VKO512" s="2"/>
      <c r="VKP512" s="2"/>
      <c r="VKQ512" s="2"/>
      <c r="VKR512" s="2"/>
      <c r="VKS512" s="2"/>
      <c r="VKT512" s="2"/>
      <c r="VKU512" s="2"/>
      <c r="VKV512" s="2"/>
      <c r="VKW512" s="2"/>
      <c r="VKX512" s="2"/>
      <c r="VKY512" s="2"/>
      <c r="VKZ512" s="2"/>
      <c r="VLA512" s="2"/>
      <c r="VLB512" s="2"/>
      <c r="VLC512" s="2"/>
      <c r="VLD512" s="2"/>
      <c r="VLE512" s="2"/>
      <c r="VLF512" s="2"/>
      <c r="VLG512" s="2"/>
      <c r="VLH512" s="2"/>
      <c r="VLI512" s="2"/>
      <c r="VLJ512" s="2"/>
      <c r="VLK512" s="2"/>
      <c r="VLL512" s="2"/>
      <c r="VLM512" s="2"/>
      <c r="VLN512" s="2"/>
      <c r="VLO512" s="2"/>
      <c r="VLP512" s="2"/>
      <c r="VLQ512" s="2"/>
      <c r="VLR512" s="2"/>
      <c r="VLS512" s="2"/>
      <c r="VLT512" s="2"/>
      <c r="VLU512" s="2"/>
      <c r="VLV512" s="2"/>
      <c r="VLW512" s="2"/>
      <c r="VLX512" s="2"/>
      <c r="VLY512" s="2"/>
      <c r="VLZ512" s="2"/>
      <c r="VMA512" s="2"/>
      <c r="VMB512" s="2"/>
      <c r="VMC512" s="2"/>
      <c r="VMD512" s="2"/>
      <c r="VME512" s="2"/>
      <c r="VMF512" s="2"/>
      <c r="VMG512" s="2"/>
      <c r="VMH512" s="2"/>
      <c r="VMI512" s="2"/>
      <c r="VMJ512" s="2"/>
      <c r="VMK512" s="2"/>
      <c r="VML512" s="2"/>
      <c r="VMM512" s="2"/>
      <c r="VMN512" s="2"/>
      <c r="VMO512" s="2"/>
      <c r="VMP512" s="2"/>
      <c r="VMQ512" s="2"/>
      <c r="VMR512" s="2"/>
      <c r="VMS512" s="2"/>
      <c r="VMT512" s="2"/>
      <c r="VMU512" s="2"/>
      <c r="VMV512" s="2"/>
      <c r="VMW512" s="2"/>
      <c r="VMX512" s="2"/>
      <c r="VMY512" s="2"/>
      <c r="VMZ512" s="2"/>
      <c r="VNA512" s="2"/>
      <c r="VNB512" s="2"/>
      <c r="VNC512" s="2"/>
      <c r="VND512" s="2"/>
      <c r="VNE512" s="2"/>
      <c r="VNF512" s="2"/>
      <c r="VNG512" s="2"/>
      <c r="VNH512" s="2"/>
      <c r="VNI512" s="2"/>
      <c r="VNJ512" s="2"/>
      <c r="VNK512" s="2"/>
      <c r="VNL512" s="2"/>
      <c r="VNM512" s="2"/>
      <c r="VNN512" s="2"/>
      <c r="VNO512" s="2"/>
      <c r="VNP512" s="2"/>
      <c r="VNQ512" s="2"/>
      <c r="VNR512" s="2"/>
      <c r="VNS512" s="2"/>
      <c r="VNT512" s="2"/>
      <c r="VNU512" s="2"/>
      <c r="VNV512" s="2"/>
      <c r="VNW512" s="2"/>
      <c r="VNX512" s="2"/>
      <c r="VNY512" s="2"/>
      <c r="VNZ512" s="2"/>
      <c r="VOA512" s="2"/>
      <c r="VOB512" s="2"/>
      <c r="VOC512" s="2"/>
      <c r="VOD512" s="2"/>
      <c r="VOE512" s="2"/>
      <c r="VOF512" s="2"/>
      <c r="VOG512" s="2"/>
      <c r="VOH512" s="2"/>
      <c r="VOI512" s="2"/>
      <c r="VOJ512" s="2"/>
      <c r="VOK512" s="2"/>
      <c r="VOL512" s="2"/>
      <c r="VOM512" s="2"/>
      <c r="VON512" s="2"/>
      <c r="VOO512" s="2"/>
      <c r="VOP512" s="2"/>
      <c r="VOQ512" s="2"/>
      <c r="VOR512" s="2"/>
      <c r="VOS512" s="2"/>
      <c r="VOT512" s="2"/>
      <c r="VOU512" s="2"/>
      <c r="VOV512" s="2"/>
      <c r="VOW512" s="2"/>
      <c r="VOX512" s="2"/>
      <c r="VOY512" s="2"/>
      <c r="VOZ512" s="2"/>
      <c r="VPA512" s="2"/>
      <c r="VPB512" s="2"/>
      <c r="VPC512" s="2"/>
      <c r="VPD512" s="2"/>
      <c r="VPE512" s="2"/>
      <c r="VPF512" s="2"/>
      <c r="VPG512" s="2"/>
      <c r="VPH512" s="2"/>
      <c r="VPI512" s="2"/>
      <c r="VPJ512" s="2"/>
      <c r="VPK512" s="2"/>
      <c r="VPL512" s="2"/>
      <c r="VPM512" s="2"/>
      <c r="VPN512" s="2"/>
      <c r="VPO512" s="2"/>
      <c r="VPP512" s="2"/>
      <c r="VPQ512" s="2"/>
      <c r="VPR512" s="2"/>
      <c r="VPS512" s="2"/>
      <c r="VPT512" s="2"/>
      <c r="VPU512" s="2"/>
      <c r="VPV512" s="2"/>
      <c r="VPW512" s="2"/>
      <c r="VPX512" s="2"/>
      <c r="VPY512" s="2"/>
      <c r="VPZ512" s="2"/>
      <c r="VQA512" s="2"/>
      <c r="VQB512" s="2"/>
      <c r="VQC512" s="2"/>
      <c r="VQD512" s="2"/>
      <c r="VQE512" s="2"/>
      <c r="VQF512" s="2"/>
      <c r="VQG512" s="2"/>
      <c r="VQH512" s="2"/>
      <c r="VQI512" s="2"/>
      <c r="VQJ512" s="2"/>
      <c r="VQK512" s="2"/>
      <c r="VQL512" s="2"/>
      <c r="VQM512" s="2"/>
      <c r="VQN512" s="2"/>
      <c r="VQO512" s="2"/>
      <c r="VQP512" s="2"/>
      <c r="VQQ512" s="2"/>
      <c r="VQR512" s="2"/>
      <c r="VQS512" s="2"/>
      <c r="VQT512" s="2"/>
      <c r="VQU512" s="2"/>
      <c r="VQV512" s="2"/>
      <c r="VQW512" s="2"/>
      <c r="VQX512" s="2"/>
      <c r="VQY512" s="2"/>
      <c r="VQZ512" s="2"/>
      <c r="VRA512" s="2"/>
      <c r="VRB512" s="2"/>
      <c r="VRC512" s="2"/>
      <c r="VRD512" s="2"/>
      <c r="VRE512" s="2"/>
      <c r="VRF512" s="2"/>
      <c r="VRG512" s="2"/>
      <c r="VRH512" s="2"/>
      <c r="VRI512" s="2"/>
      <c r="VRJ512" s="2"/>
      <c r="VRK512" s="2"/>
      <c r="VRL512" s="2"/>
      <c r="VRM512" s="2"/>
      <c r="VRN512" s="2"/>
      <c r="VRO512" s="2"/>
      <c r="VRP512" s="2"/>
      <c r="VRQ512" s="2"/>
      <c r="VRR512" s="2"/>
      <c r="VRS512" s="2"/>
      <c r="VRT512" s="2"/>
      <c r="VRU512" s="2"/>
      <c r="VRV512" s="2"/>
      <c r="VRW512" s="2"/>
      <c r="VRX512" s="2"/>
      <c r="VRY512" s="2"/>
      <c r="VRZ512" s="2"/>
      <c r="VSA512" s="2"/>
      <c r="VSB512" s="2"/>
      <c r="VSC512" s="2"/>
      <c r="VSD512" s="2"/>
      <c r="VSE512" s="2"/>
      <c r="VSF512" s="2"/>
      <c r="VSG512" s="2"/>
      <c r="VSH512" s="2"/>
      <c r="VSI512" s="2"/>
      <c r="VSJ512" s="2"/>
      <c r="VSK512" s="2"/>
      <c r="VSL512" s="2"/>
      <c r="VSM512" s="2"/>
      <c r="VSN512" s="2"/>
      <c r="VSO512" s="2"/>
      <c r="VSP512" s="2"/>
      <c r="VSQ512" s="2"/>
      <c r="VSR512" s="2"/>
      <c r="VSS512" s="2"/>
      <c r="VST512" s="2"/>
      <c r="VSU512" s="2"/>
      <c r="VSV512" s="2"/>
      <c r="VSW512" s="2"/>
      <c r="VSX512" s="2"/>
      <c r="VSY512" s="2"/>
      <c r="VSZ512" s="2"/>
      <c r="VTA512" s="2"/>
      <c r="VTB512" s="2"/>
      <c r="VTC512" s="2"/>
      <c r="VTD512" s="2"/>
      <c r="VTE512" s="2"/>
      <c r="VTF512" s="2"/>
      <c r="VTG512" s="2"/>
      <c r="VTH512" s="2"/>
      <c r="VTI512" s="2"/>
      <c r="VTJ512" s="2"/>
      <c r="VTK512" s="2"/>
      <c r="VTL512" s="2"/>
      <c r="VTM512" s="2"/>
      <c r="VTN512" s="2"/>
      <c r="VTO512" s="2"/>
      <c r="VTP512" s="2"/>
      <c r="VTQ512" s="2"/>
      <c r="VTR512" s="2"/>
      <c r="VTS512" s="2"/>
      <c r="VTT512" s="2"/>
      <c r="VTU512" s="2"/>
      <c r="VTV512" s="2"/>
      <c r="VTW512" s="2"/>
      <c r="VTX512" s="2"/>
      <c r="VTY512" s="2"/>
      <c r="VTZ512" s="2"/>
      <c r="VUA512" s="2"/>
      <c r="VUB512" s="2"/>
      <c r="VUC512" s="2"/>
      <c r="VUD512" s="2"/>
      <c r="VUE512" s="2"/>
      <c r="VUF512" s="2"/>
      <c r="VUG512" s="2"/>
      <c r="VUH512" s="2"/>
      <c r="VUI512" s="2"/>
      <c r="VUJ512" s="2"/>
      <c r="VUK512" s="2"/>
      <c r="VUL512" s="2"/>
      <c r="VUM512" s="2"/>
      <c r="VUN512" s="2"/>
      <c r="VUO512" s="2"/>
      <c r="VUP512" s="2"/>
      <c r="VUQ512" s="2"/>
      <c r="VUR512" s="2"/>
      <c r="VUS512" s="2"/>
      <c r="VUT512" s="2"/>
      <c r="VUU512" s="2"/>
      <c r="VUV512" s="2"/>
      <c r="VUW512" s="2"/>
      <c r="VUX512" s="2"/>
      <c r="VUY512" s="2"/>
      <c r="VUZ512" s="2"/>
      <c r="VVA512" s="2"/>
      <c r="VVB512" s="2"/>
      <c r="VVC512" s="2"/>
      <c r="VVD512" s="2"/>
      <c r="VVE512" s="2"/>
      <c r="VVF512" s="2"/>
      <c r="VVG512" s="2"/>
      <c r="VVH512" s="2"/>
      <c r="VVI512" s="2"/>
      <c r="VVJ512" s="2"/>
      <c r="VVK512" s="2"/>
      <c r="VVL512" s="2"/>
      <c r="VVM512" s="2"/>
      <c r="VVN512" s="2"/>
      <c r="VVO512" s="2"/>
      <c r="VVP512" s="2"/>
      <c r="VVQ512" s="2"/>
      <c r="VVR512" s="2"/>
      <c r="VVS512" s="2"/>
      <c r="VVT512" s="2"/>
      <c r="VVU512" s="2"/>
      <c r="VVV512" s="2"/>
      <c r="VVW512" s="2"/>
      <c r="VVX512" s="2"/>
      <c r="VVY512" s="2"/>
      <c r="VVZ512" s="2"/>
      <c r="VWA512" s="2"/>
      <c r="VWB512" s="2"/>
      <c r="VWC512" s="2"/>
      <c r="VWD512" s="2"/>
      <c r="VWE512" s="2"/>
      <c r="VWF512" s="2"/>
      <c r="VWG512" s="2"/>
      <c r="VWH512" s="2"/>
      <c r="VWI512" s="2"/>
      <c r="VWJ512" s="2"/>
      <c r="VWK512" s="2"/>
      <c r="VWL512" s="2"/>
      <c r="VWM512" s="2"/>
      <c r="VWN512" s="2"/>
      <c r="VWO512" s="2"/>
      <c r="VWP512" s="2"/>
      <c r="VWQ512" s="2"/>
      <c r="VWR512" s="2"/>
      <c r="VWS512" s="2"/>
      <c r="VWT512" s="2"/>
      <c r="VWU512" s="2"/>
      <c r="VWV512" s="2"/>
      <c r="VWW512" s="2"/>
      <c r="VWX512" s="2"/>
      <c r="VWY512" s="2"/>
      <c r="VWZ512" s="2"/>
      <c r="VXA512" s="2"/>
      <c r="VXB512" s="2"/>
      <c r="VXC512" s="2"/>
      <c r="VXD512" s="2"/>
      <c r="VXE512" s="2"/>
      <c r="VXF512" s="2"/>
      <c r="VXG512" s="2"/>
      <c r="VXH512" s="2"/>
      <c r="VXI512" s="2"/>
      <c r="VXJ512" s="2"/>
      <c r="VXK512" s="2"/>
      <c r="VXL512" s="2"/>
      <c r="VXM512" s="2"/>
      <c r="VXN512" s="2"/>
      <c r="VXO512" s="2"/>
      <c r="VXP512" s="2"/>
      <c r="VXQ512" s="2"/>
      <c r="VXR512" s="2"/>
      <c r="VXS512" s="2"/>
      <c r="VXT512" s="2"/>
      <c r="VXU512" s="2"/>
      <c r="VXV512" s="2"/>
      <c r="VXW512" s="2"/>
      <c r="VXX512" s="2"/>
      <c r="VXY512" s="2"/>
      <c r="VXZ512" s="2"/>
      <c r="VYA512" s="2"/>
      <c r="VYB512" s="2"/>
      <c r="VYC512" s="2"/>
      <c r="VYD512" s="2"/>
      <c r="VYE512" s="2"/>
      <c r="VYF512" s="2"/>
      <c r="VYG512" s="2"/>
      <c r="VYH512" s="2"/>
      <c r="VYI512" s="2"/>
      <c r="VYJ512" s="2"/>
      <c r="VYK512" s="2"/>
      <c r="VYL512" s="2"/>
      <c r="VYM512" s="2"/>
      <c r="VYN512" s="2"/>
      <c r="VYO512" s="2"/>
      <c r="VYP512" s="2"/>
      <c r="VYQ512" s="2"/>
      <c r="VYR512" s="2"/>
      <c r="VYS512" s="2"/>
      <c r="VYT512" s="2"/>
      <c r="VYU512" s="2"/>
      <c r="VYV512" s="2"/>
      <c r="VYW512" s="2"/>
      <c r="VYX512" s="2"/>
      <c r="VYY512" s="2"/>
      <c r="VYZ512" s="2"/>
      <c r="VZA512" s="2"/>
      <c r="VZB512" s="2"/>
      <c r="VZC512" s="2"/>
      <c r="VZD512" s="2"/>
      <c r="VZE512" s="2"/>
      <c r="VZF512" s="2"/>
      <c r="VZG512" s="2"/>
      <c r="VZH512" s="2"/>
      <c r="VZI512" s="2"/>
      <c r="VZJ512" s="2"/>
      <c r="VZK512" s="2"/>
      <c r="VZL512" s="2"/>
      <c r="VZM512" s="2"/>
      <c r="VZN512" s="2"/>
      <c r="VZO512" s="2"/>
      <c r="VZP512" s="2"/>
      <c r="VZQ512" s="2"/>
      <c r="VZR512" s="2"/>
      <c r="VZS512" s="2"/>
      <c r="VZT512" s="2"/>
      <c r="VZU512" s="2"/>
      <c r="VZV512" s="2"/>
      <c r="VZW512" s="2"/>
      <c r="VZX512" s="2"/>
      <c r="VZY512" s="2"/>
      <c r="VZZ512" s="2"/>
      <c r="WAA512" s="2"/>
      <c r="WAB512" s="2"/>
      <c r="WAC512" s="2"/>
      <c r="WAD512" s="2"/>
      <c r="WAE512" s="2"/>
      <c r="WAF512" s="2"/>
      <c r="WAG512" s="2"/>
      <c r="WAH512" s="2"/>
      <c r="WAI512" s="2"/>
      <c r="WAJ512" s="2"/>
      <c r="WAK512" s="2"/>
      <c r="WAL512" s="2"/>
      <c r="WAM512" s="2"/>
      <c r="WAN512" s="2"/>
      <c r="WAO512" s="2"/>
      <c r="WAP512" s="2"/>
      <c r="WAQ512" s="2"/>
      <c r="WAR512" s="2"/>
      <c r="WAS512" s="2"/>
      <c r="WAT512" s="2"/>
      <c r="WAU512" s="2"/>
      <c r="WAV512" s="2"/>
      <c r="WAW512" s="2"/>
      <c r="WAX512" s="2"/>
      <c r="WAY512" s="2"/>
      <c r="WAZ512" s="2"/>
      <c r="WBA512" s="2"/>
      <c r="WBB512" s="2"/>
      <c r="WBC512" s="2"/>
      <c r="WBD512" s="2"/>
      <c r="WBE512" s="2"/>
      <c r="WBF512" s="2"/>
      <c r="WBG512" s="2"/>
      <c r="WBH512" s="2"/>
      <c r="WBI512" s="2"/>
      <c r="WBJ512" s="2"/>
      <c r="WBK512" s="2"/>
      <c r="WBL512" s="2"/>
      <c r="WBM512" s="2"/>
      <c r="WBN512" s="2"/>
      <c r="WBO512" s="2"/>
      <c r="WBP512" s="2"/>
      <c r="WBQ512" s="2"/>
      <c r="WBR512" s="2"/>
      <c r="WBS512" s="2"/>
      <c r="WBT512" s="2"/>
      <c r="WBU512" s="2"/>
      <c r="WBV512" s="2"/>
      <c r="WBW512" s="2"/>
      <c r="WBX512" s="2"/>
      <c r="WBY512" s="2"/>
      <c r="WBZ512" s="2"/>
      <c r="WCA512" s="2"/>
      <c r="WCB512" s="2"/>
      <c r="WCC512" s="2"/>
      <c r="WCD512" s="2"/>
      <c r="WCE512" s="2"/>
      <c r="WCF512" s="2"/>
      <c r="WCG512" s="2"/>
      <c r="WCH512" s="2"/>
      <c r="WCI512" s="2"/>
      <c r="WCJ512" s="2"/>
      <c r="WCK512" s="2"/>
      <c r="WCL512" s="2"/>
      <c r="WCM512" s="2"/>
      <c r="WCN512" s="2"/>
      <c r="WCO512" s="2"/>
      <c r="WCP512" s="2"/>
      <c r="WCQ512" s="2"/>
      <c r="WCR512" s="2"/>
      <c r="WCS512" s="2"/>
      <c r="WCT512" s="2"/>
      <c r="WCU512" s="2"/>
      <c r="WCV512" s="2"/>
      <c r="WCW512" s="2"/>
      <c r="WCX512" s="2"/>
      <c r="WCY512" s="2"/>
      <c r="WCZ512" s="2"/>
      <c r="WDA512" s="2"/>
      <c r="WDB512" s="2"/>
      <c r="WDC512" s="2"/>
      <c r="WDD512" s="2"/>
      <c r="WDE512" s="2"/>
      <c r="WDF512" s="2"/>
      <c r="WDG512" s="2"/>
      <c r="WDH512" s="2"/>
      <c r="WDI512" s="2"/>
      <c r="WDJ512" s="2"/>
      <c r="WDK512" s="2"/>
      <c r="WDL512" s="2"/>
      <c r="WDM512" s="2"/>
      <c r="WDN512" s="2"/>
      <c r="WDO512" s="2"/>
      <c r="WDP512" s="2"/>
      <c r="WDQ512" s="2"/>
      <c r="WDR512" s="2"/>
      <c r="WDS512" s="2"/>
      <c r="WDT512" s="2"/>
      <c r="WDU512" s="2"/>
      <c r="WDV512" s="2"/>
      <c r="WDW512" s="2"/>
      <c r="WDX512" s="2"/>
      <c r="WDY512" s="2"/>
      <c r="WDZ512" s="2"/>
      <c r="WEA512" s="2"/>
      <c r="WEB512" s="2"/>
      <c r="WEC512" s="2"/>
      <c r="WED512" s="2"/>
      <c r="WEE512" s="2"/>
      <c r="WEF512" s="2"/>
      <c r="WEG512" s="2"/>
      <c r="WEH512" s="2"/>
      <c r="WEI512" s="2"/>
      <c r="WEJ512" s="2"/>
      <c r="WEK512" s="2"/>
      <c r="WEL512" s="2"/>
      <c r="WEM512" s="2"/>
      <c r="WEN512" s="2"/>
      <c r="WEO512" s="2"/>
      <c r="WEP512" s="2"/>
      <c r="WEQ512" s="2"/>
      <c r="WER512" s="2"/>
      <c r="WES512" s="2"/>
      <c r="WET512" s="2"/>
      <c r="WEU512" s="2"/>
      <c r="WEV512" s="2"/>
      <c r="WEW512" s="2"/>
      <c r="WEX512" s="2"/>
      <c r="WEY512" s="2"/>
      <c r="WEZ512" s="2"/>
      <c r="WFA512" s="2"/>
      <c r="WFB512" s="2"/>
      <c r="WFC512" s="2"/>
      <c r="WFD512" s="2"/>
      <c r="WFE512" s="2"/>
      <c r="WFF512" s="2"/>
      <c r="WFG512" s="2"/>
      <c r="WFH512" s="2"/>
      <c r="WFI512" s="2"/>
      <c r="WFJ512" s="2"/>
      <c r="WFK512" s="2"/>
      <c r="WFL512" s="2"/>
      <c r="WFM512" s="2"/>
      <c r="WFN512" s="2"/>
      <c r="WFO512" s="2"/>
      <c r="WFP512" s="2"/>
      <c r="WFQ512" s="2"/>
      <c r="WFR512" s="2"/>
      <c r="WFS512" s="2"/>
      <c r="WFT512" s="2"/>
      <c r="WFU512" s="2"/>
      <c r="WFV512" s="2"/>
      <c r="WFW512" s="2"/>
      <c r="WFX512" s="2"/>
      <c r="WFY512" s="2"/>
      <c r="WFZ512" s="2"/>
      <c r="WGA512" s="2"/>
      <c r="WGB512" s="2"/>
      <c r="WGC512" s="2"/>
      <c r="WGD512" s="2"/>
      <c r="WGE512" s="2"/>
      <c r="WGF512" s="2"/>
      <c r="WGG512" s="2"/>
      <c r="WGH512" s="2"/>
      <c r="WGI512" s="2"/>
      <c r="WGJ512" s="2"/>
      <c r="WGK512" s="2"/>
      <c r="WGL512" s="2"/>
      <c r="WGM512" s="2"/>
      <c r="WGN512" s="2"/>
      <c r="WGO512" s="2"/>
      <c r="WGP512" s="2"/>
      <c r="WGQ512" s="2"/>
      <c r="WGR512" s="2"/>
      <c r="WGS512" s="2"/>
      <c r="WGT512" s="2"/>
      <c r="WGU512" s="2"/>
      <c r="WGV512" s="2"/>
      <c r="WGW512" s="2"/>
      <c r="WGX512" s="2"/>
      <c r="WGY512" s="2"/>
      <c r="WGZ512" s="2"/>
      <c r="WHA512" s="2"/>
      <c r="WHB512" s="2"/>
      <c r="WHC512" s="2"/>
      <c r="WHD512" s="2"/>
      <c r="WHE512" s="2"/>
      <c r="WHF512" s="2"/>
      <c r="WHG512" s="2"/>
      <c r="WHH512" s="2"/>
      <c r="WHI512" s="2"/>
      <c r="WHJ512" s="2"/>
      <c r="WHK512" s="2"/>
      <c r="WHL512" s="2"/>
      <c r="WHM512" s="2"/>
      <c r="WHN512" s="2"/>
      <c r="WHO512" s="2"/>
      <c r="WHP512" s="2"/>
      <c r="WHQ512" s="2"/>
      <c r="WHR512" s="2"/>
      <c r="WHS512" s="2"/>
      <c r="WHT512" s="2"/>
      <c r="WHU512" s="2"/>
      <c r="WHV512" s="2"/>
      <c r="WHW512" s="2"/>
      <c r="WHX512" s="2"/>
      <c r="WHY512" s="2"/>
      <c r="WHZ512" s="2"/>
      <c r="WIA512" s="2"/>
      <c r="WIB512" s="2"/>
      <c r="WIC512" s="2"/>
      <c r="WID512" s="2"/>
      <c r="WIE512" s="2"/>
      <c r="WIF512" s="2"/>
      <c r="WIG512" s="2"/>
      <c r="WIH512" s="2"/>
      <c r="WII512" s="2"/>
      <c r="WIJ512" s="2"/>
      <c r="WIK512" s="2"/>
      <c r="WIL512" s="2"/>
      <c r="WIM512" s="2"/>
      <c r="WIN512" s="2"/>
      <c r="WIO512" s="2"/>
      <c r="WIP512" s="2"/>
      <c r="WIQ512" s="2"/>
      <c r="WIR512" s="2"/>
      <c r="WIS512" s="2"/>
      <c r="WIT512" s="2"/>
      <c r="WIU512" s="2"/>
      <c r="WIV512" s="2"/>
      <c r="WIW512" s="2"/>
      <c r="WIX512" s="2"/>
      <c r="WIY512" s="2"/>
      <c r="WIZ512" s="2"/>
      <c r="WJA512" s="2"/>
      <c r="WJB512" s="2"/>
      <c r="WJC512" s="2"/>
      <c r="WJD512" s="2"/>
      <c r="WJE512" s="2"/>
      <c r="WJF512" s="2"/>
      <c r="WJG512" s="2"/>
      <c r="WJH512" s="2"/>
      <c r="WJI512" s="2"/>
      <c r="WJJ512" s="2"/>
      <c r="WJK512" s="2"/>
      <c r="WJL512" s="2"/>
      <c r="WJM512" s="2"/>
      <c r="WJN512" s="2"/>
      <c r="WJO512" s="2"/>
      <c r="WJP512" s="2"/>
      <c r="WJQ512" s="2"/>
      <c r="WJR512" s="2"/>
      <c r="WJS512" s="2"/>
      <c r="WJT512" s="2"/>
      <c r="WJU512" s="2"/>
      <c r="WJV512" s="2"/>
      <c r="WJW512" s="2"/>
      <c r="WJX512" s="2"/>
      <c r="WJY512" s="2"/>
      <c r="WJZ512" s="2"/>
      <c r="WKA512" s="2"/>
      <c r="WKB512" s="2"/>
      <c r="WKC512" s="2"/>
      <c r="WKD512" s="2"/>
      <c r="WKE512" s="2"/>
      <c r="WKF512" s="2"/>
      <c r="WKG512" s="2"/>
      <c r="WKH512" s="2"/>
      <c r="WKI512" s="2"/>
      <c r="WKJ512" s="2"/>
      <c r="WKK512" s="2"/>
      <c r="WKL512" s="2"/>
      <c r="WKM512" s="2"/>
      <c r="WKN512" s="2"/>
      <c r="WKO512" s="2"/>
      <c r="WKP512" s="2"/>
      <c r="WKQ512" s="2"/>
      <c r="WKR512" s="2"/>
      <c r="WKS512" s="2"/>
      <c r="WKT512" s="2"/>
      <c r="WKU512" s="2"/>
      <c r="WKV512" s="2"/>
      <c r="WKW512" s="2"/>
      <c r="WKX512" s="2"/>
      <c r="WKY512" s="2"/>
      <c r="WKZ512" s="2"/>
      <c r="WLA512" s="2"/>
      <c r="WLB512" s="2"/>
      <c r="WLC512" s="2"/>
      <c r="WLD512" s="2"/>
      <c r="WLE512" s="2"/>
      <c r="WLF512" s="2"/>
      <c r="WLG512" s="2"/>
      <c r="WLH512" s="2"/>
      <c r="WLI512" s="2"/>
      <c r="WLJ512" s="2"/>
      <c r="WLK512" s="2"/>
      <c r="WLL512" s="2"/>
      <c r="WLM512" s="2"/>
      <c r="WLN512" s="2"/>
      <c r="WLO512" s="2"/>
      <c r="WLP512" s="2"/>
      <c r="WLQ512" s="2"/>
      <c r="WLR512" s="2"/>
      <c r="WLS512" s="2"/>
      <c r="WLT512" s="2"/>
      <c r="WLU512" s="2"/>
      <c r="WLV512" s="2"/>
      <c r="WLW512" s="2"/>
      <c r="WLX512" s="2"/>
      <c r="WLY512" s="2"/>
      <c r="WLZ512" s="2"/>
      <c r="WMA512" s="2"/>
      <c r="WMB512" s="2"/>
      <c r="WMC512" s="2"/>
      <c r="WMD512" s="2"/>
      <c r="WME512" s="2"/>
      <c r="WMF512" s="2"/>
      <c r="WMG512" s="2"/>
      <c r="WMH512" s="2"/>
      <c r="WMI512" s="2"/>
      <c r="WMJ512" s="2"/>
      <c r="WMK512" s="2"/>
      <c r="WML512" s="2"/>
      <c r="WMM512" s="2"/>
      <c r="WMN512" s="2"/>
      <c r="WMO512" s="2"/>
      <c r="WMP512" s="2"/>
      <c r="WMQ512" s="2"/>
      <c r="WMR512" s="2"/>
      <c r="WMS512" s="2"/>
      <c r="WMT512" s="2"/>
      <c r="WMU512" s="2"/>
      <c r="WMV512" s="2"/>
      <c r="WMW512" s="2"/>
      <c r="WMX512" s="2"/>
      <c r="WMY512" s="2"/>
      <c r="WMZ512" s="2"/>
      <c r="WNA512" s="2"/>
      <c r="WNB512" s="2"/>
      <c r="WNC512" s="2"/>
      <c r="WND512" s="2"/>
      <c r="WNE512" s="2"/>
      <c r="WNF512" s="2"/>
      <c r="WNG512" s="2"/>
      <c r="WNH512" s="2"/>
      <c r="WNI512" s="2"/>
      <c r="WNJ512" s="2"/>
      <c r="WNK512" s="2"/>
      <c r="WNL512" s="2"/>
      <c r="WNM512" s="2"/>
      <c r="WNN512" s="2"/>
      <c r="WNO512" s="2"/>
      <c r="WNP512" s="2"/>
      <c r="WNQ512" s="2"/>
      <c r="WNR512" s="2"/>
      <c r="WNS512" s="2"/>
      <c r="WNT512" s="2"/>
      <c r="WNU512" s="2"/>
      <c r="WNV512" s="2"/>
      <c r="WNW512" s="2"/>
      <c r="WNX512" s="2"/>
      <c r="WNY512" s="2"/>
      <c r="WNZ512" s="2"/>
      <c r="WOA512" s="2"/>
      <c r="WOB512" s="2"/>
      <c r="WOC512" s="2"/>
      <c r="WOD512" s="2"/>
      <c r="WOE512" s="2"/>
      <c r="WOF512" s="2"/>
      <c r="WOG512" s="2"/>
      <c r="WOH512" s="2"/>
      <c r="WOI512" s="2"/>
      <c r="WOJ512" s="2"/>
      <c r="WOK512" s="2"/>
      <c r="WOL512" s="2"/>
      <c r="WOM512" s="2"/>
      <c r="WON512" s="2"/>
      <c r="WOO512" s="2"/>
      <c r="WOP512" s="2"/>
      <c r="WOQ512" s="2"/>
      <c r="WOR512" s="2"/>
      <c r="WOS512" s="2"/>
      <c r="WOT512" s="2"/>
      <c r="WOU512" s="2"/>
      <c r="WOV512" s="2"/>
      <c r="WOW512" s="2"/>
      <c r="WOX512" s="2"/>
      <c r="WOY512" s="2"/>
      <c r="WOZ512" s="2"/>
      <c r="WPA512" s="2"/>
      <c r="WPB512" s="2"/>
      <c r="WPC512" s="2"/>
      <c r="WPD512" s="2"/>
      <c r="WPE512" s="2"/>
      <c r="WPF512" s="2"/>
      <c r="WPG512" s="2"/>
      <c r="WPH512" s="2"/>
      <c r="WPI512" s="2"/>
      <c r="WPJ512" s="2"/>
      <c r="WPK512" s="2"/>
      <c r="WPL512" s="2"/>
      <c r="WPM512" s="2"/>
      <c r="WPN512" s="2"/>
      <c r="WPO512" s="2"/>
      <c r="WPP512" s="2"/>
      <c r="WPQ512" s="2"/>
      <c r="WPR512" s="2"/>
      <c r="WPS512" s="2"/>
      <c r="WPT512" s="2"/>
      <c r="WPU512" s="2"/>
      <c r="WPV512" s="2"/>
      <c r="WPW512" s="2"/>
      <c r="WPX512" s="2"/>
      <c r="WPY512" s="2"/>
      <c r="WPZ512" s="2"/>
      <c r="WQA512" s="2"/>
      <c r="WQB512" s="2"/>
      <c r="WQC512" s="2"/>
      <c r="WQD512" s="2"/>
      <c r="WQE512" s="2"/>
      <c r="WQF512" s="2"/>
      <c r="WQG512" s="2"/>
      <c r="WQH512" s="2"/>
      <c r="WQI512" s="2"/>
      <c r="WQJ512" s="2"/>
      <c r="WQK512" s="2"/>
      <c r="WQL512" s="2"/>
      <c r="WQM512" s="2"/>
      <c r="WQN512" s="2"/>
      <c r="WQO512" s="2"/>
      <c r="WQP512" s="2"/>
      <c r="WQQ512" s="2"/>
      <c r="WQR512" s="2"/>
      <c r="WQS512" s="2"/>
      <c r="WQT512" s="2"/>
      <c r="WQU512" s="2"/>
      <c r="WQV512" s="2"/>
      <c r="WQW512" s="2"/>
      <c r="WQX512" s="2"/>
      <c r="WQY512" s="2"/>
      <c r="WQZ512" s="2"/>
      <c r="WRA512" s="2"/>
      <c r="WRB512" s="2"/>
      <c r="WRC512" s="2"/>
      <c r="WRD512" s="2"/>
      <c r="WRE512" s="2"/>
      <c r="WRF512" s="2"/>
      <c r="WRG512" s="2"/>
      <c r="WRH512" s="2"/>
      <c r="WRI512" s="2"/>
      <c r="WRJ512" s="2"/>
      <c r="WRK512" s="2"/>
      <c r="WRL512" s="2"/>
      <c r="WRM512" s="2"/>
      <c r="WRN512" s="2"/>
      <c r="WRO512" s="2"/>
      <c r="WRP512" s="2"/>
      <c r="WRQ512" s="2"/>
      <c r="WRR512" s="2"/>
      <c r="WRS512" s="2"/>
      <c r="WRT512" s="2"/>
      <c r="WRU512" s="2"/>
      <c r="WRV512" s="2"/>
      <c r="WRW512" s="2"/>
      <c r="WRX512" s="2"/>
      <c r="WRY512" s="2"/>
      <c r="WRZ512" s="2"/>
      <c r="WSA512" s="2"/>
      <c r="WSB512" s="2"/>
      <c r="WSC512" s="2"/>
      <c r="WSD512" s="2"/>
      <c r="WSE512" s="2"/>
      <c r="WSF512" s="2"/>
      <c r="WSG512" s="2"/>
      <c r="WSH512" s="2"/>
      <c r="WSI512" s="2"/>
      <c r="WSJ512" s="2"/>
      <c r="WSK512" s="2"/>
      <c r="WSL512" s="2"/>
      <c r="WSM512" s="2"/>
      <c r="WSN512" s="2"/>
      <c r="WSO512" s="2"/>
      <c r="WSP512" s="2"/>
      <c r="WSQ512" s="2"/>
      <c r="WSR512" s="2"/>
      <c r="WSS512" s="2"/>
      <c r="WST512" s="2"/>
      <c r="WSU512" s="2"/>
      <c r="WSV512" s="2"/>
      <c r="WSW512" s="2"/>
      <c r="WSX512" s="2"/>
      <c r="WSY512" s="2"/>
      <c r="WSZ512" s="2"/>
      <c r="WTA512" s="2"/>
      <c r="WTB512" s="2"/>
      <c r="WTC512" s="2"/>
      <c r="WTD512" s="2"/>
      <c r="WTE512" s="2"/>
      <c r="WTF512" s="2"/>
      <c r="WTG512" s="2"/>
      <c r="WTH512" s="2"/>
      <c r="WTI512" s="2"/>
      <c r="WTJ512" s="2"/>
      <c r="WTK512" s="2"/>
      <c r="WTL512" s="2"/>
      <c r="WTM512" s="2"/>
      <c r="WTN512" s="2"/>
      <c r="WTO512" s="2"/>
      <c r="WTP512" s="2"/>
      <c r="WTQ512" s="2"/>
      <c r="WTR512" s="2"/>
      <c r="WTS512" s="2"/>
      <c r="WTT512" s="2"/>
      <c r="WTU512" s="2"/>
      <c r="WTV512" s="2"/>
      <c r="WTW512" s="2"/>
      <c r="WTX512" s="2"/>
      <c r="WTY512" s="2"/>
      <c r="WTZ512" s="2"/>
      <c r="WUA512" s="2"/>
      <c r="WUB512" s="2"/>
      <c r="WUC512" s="2"/>
      <c r="WUD512" s="2"/>
      <c r="WUE512" s="2"/>
      <c r="WUF512" s="2"/>
      <c r="WUG512" s="2"/>
      <c r="WUH512" s="2"/>
      <c r="WUI512" s="2"/>
      <c r="WUJ512" s="2"/>
      <c r="WUK512" s="2"/>
      <c r="WUL512" s="2"/>
      <c r="WUM512" s="2"/>
      <c r="WUN512" s="2"/>
      <c r="WUO512" s="2"/>
      <c r="WUP512" s="2"/>
      <c r="WUQ512" s="2"/>
      <c r="WUR512" s="2"/>
      <c r="WUS512" s="2"/>
      <c r="WUT512" s="2"/>
      <c r="WUU512" s="2"/>
      <c r="WUV512" s="2"/>
      <c r="WUW512" s="2"/>
      <c r="WUX512" s="2"/>
      <c r="WUY512" s="2"/>
      <c r="WUZ512" s="2"/>
      <c r="WVA512" s="2"/>
      <c r="WVB512" s="2"/>
      <c r="WVC512" s="2"/>
      <c r="WVD512" s="2"/>
      <c r="WVE512" s="2"/>
      <c r="WVF512" s="2"/>
      <c r="WVG512" s="2"/>
      <c r="WVH512" s="2"/>
      <c r="WVI512" s="2"/>
      <c r="WVJ512" s="2"/>
      <c r="WVK512" s="2"/>
      <c r="WVL512" s="2"/>
      <c r="WVM512" s="2"/>
      <c r="WVN512" s="2"/>
      <c r="WVO512" s="2"/>
      <c r="WVP512" s="2"/>
      <c r="WVQ512" s="2"/>
      <c r="WVR512" s="2"/>
      <c r="WVS512" s="2"/>
      <c r="WVT512" s="2"/>
      <c r="WVU512" s="2"/>
      <c r="WVV512" s="2"/>
      <c r="WVW512" s="2"/>
      <c r="WVX512" s="2"/>
      <c r="WVY512" s="2"/>
      <c r="WVZ512" s="2"/>
      <c r="WWA512" s="2"/>
      <c r="WWB512" s="2"/>
      <c r="WWC512" s="2"/>
      <c r="WWD512" s="2"/>
      <c r="WWE512" s="2"/>
      <c r="WWF512" s="2"/>
      <c r="WWG512" s="2"/>
      <c r="WWH512" s="2"/>
      <c r="WWI512" s="2"/>
      <c r="WWJ512" s="2"/>
      <c r="WWK512" s="2"/>
      <c r="WWL512" s="2"/>
      <c r="WWM512" s="2"/>
      <c r="WWN512" s="2"/>
      <c r="WWO512" s="2"/>
      <c r="WWP512" s="2"/>
      <c r="WWQ512" s="2"/>
      <c r="WWR512" s="2"/>
      <c r="WWS512" s="2"/>
      <c r="WWT512" s="2"/>
      <c r="WWU512" s="2"/>
      <c r="WWV512" s="2"/>
      <c r="WWW512" s="2"/>
      <c r="WWX512" s="2"/>
      <c r="WWY512" s="2"/>
      <c r="WWZ512" s="2"/>
      <c r="WXA512" s="2"/>
      <c r="WXB512" s="2"/>
      <c r="WXC512" s="2"/>
      <c r="WXD512" s="2"/>
      <c r="WXE512" s="2"/>
      <c r="WXF512" s="2"/>
      <c r="WXG512" s="2"/>
      <c r="WXH512" s="2"/>
      <c r="WXI512" s="2"/>
      <c r="WXJ512" s="2"/>
      <c r="WXK512" s="2"/>
      <c r="WXL512" s="2"/>
      <c r="WXM512" s="2"/>
      <c r="WXN512" s="2"/>
      <c r="WXO512" s="2"/>
      <c r="WXP512" s="2"/>
      <c r="WXQ512" s="2"/>
      <c r="WXR512" s="2"/>
      <c r="WXS512" s="2"/>
      <c r="WXT512" s="2"/>
      <c r="WXU512" s="2"/>
      <c r="WXV512" s="2"/>
      <c r="WXW512" s="2"/>
      <c r="WXX512" s="2"/>
      <c r="WXY512" s="2"/>
      <c r="WXZ512" s="2"/>
      <c r="WYA512" s="2"/>
      <c r="WYB512" s="2"/>
      <c r="WYC512" s="2"/>
      <c r="WYD512" s="2"/>
      <c r="WYE512" s="2"/>
      <c r="WYF512" s="2"/>
      <c r="WYG512" s="2"/>
      <c r="WYH512" s="2"/>
      <c r="WYI512" s="2"/>
      <c r="WYJ512" s="2"/>
      <c r="WYK512" s="2"/>
      <c r="WYL512" s="2"/>
      <c r="WYM512" s="2"/>
      <c r="WYN512" s="2"/>
      <c r="WYO512" s="2"/>
      <c r="WYP512" s="2"/>
      <c r="WYQ512" s="2"/>
      <c r="WYR512" s="2"/>
      <c r="WYS512" s="2"/>
      <c r="WYT512" s="2"/>
      <c r="WYU512" s="2"/>
      <c r="WYV512" s="2"/>
      <c r="WYW512" s="2"/>
      <c r="WYX512" s="2"/>
      <c r="WYY512" s="2"/>
      <c r="WYZ512" s="2"/>
      <c r="WZA512" s="2"/>
      <c r="WZB512" s="2"/>
      <c r="WZC512" s="2"/>
      <c r="WZD512" s="2"/>
      <c r="WZE512" s="2"/>
      <c r="WZF512" s="2"/>
      <c r="WZG512" s="2"/>
      <c r="WZH512" s="2"/>
      <c r="WZI512" s="2"/>
      <c r="WZJ512" s="2"/>
      <c r="WZK512" s="2"/>
      <c r="WZL512" s="2"/>
      <c r="WZM512" s="2"/>
      <c r="WZN512" s="2"/>
      <c r="WZO512" s="2"/>
      <c r="WZP512" s="2"/>
      <c r="WZQ512" s="2"/>
      <c r="WZR512" s="2"/>
      <c r="WZS512" s="2"/>
      <c r="WZT512" s="2"/>
      <c r="WZU512" s="2"/>
      <c r="WZV512" s="2"/>
      <c r="WZW512" s="2"/>
      <c r="WZX512" s="2"/>
      <c r="WZY512" s="2"/>
      <c r="WZZ512" s="2"/>
      <c r="XAA512" s="2"/>
      <c r="XAB512" s="2"/>
      <c r="XAC512" s="2"/>
      <c r="XAD512" s="2"/>
      <c r="XAE512" s="2"/>
      <c r="XAF512" s="2"/>
      <c r="XAG512" s="2"/>
      <c r="XAH512" s="2"/>
      <c r="XAI512" s="2"/>
      <c r="XAJ512" s="2"/>
      <c r="XAK512" s="2"/>
      <c r="XAL512" s="2"/>
      <c r="XAM512" s="2"/>
      <c r="XAN512" s="2"/>
      <c r="XAO512" s="2"/>
      <c r="XAP512" s="2"/>
      <c r="XAQ512" s="2"/>
      <c r="XAR512" s="2"/>
      <c r="XAS512" s="2"/>
      <c r="XAT512" s="2"/>
      <c r="XAU512" s="2"/>
      <c r="XAV512" s="2"/>
      <c r="XAW512" s="2"/>
      <c r="XAX512" s="2"/>
      <c r="XAY512" s="2"/>
      <c r="XAZ512" s="2"/>
      <c r="XBA512" s="2"/>
      <c r="XBB512" s="2"/>
      <c r="XBC512" s="2"/>
      <c r="XBD512" s="2"/>
      <c r="XBE512" s="2"/>
      <c r="XBF512" s="2"/>
      <c r="XBG512" s="2"/>
      <c r="XBH512" s="2"/>
      <c r="XBI512" s="2"/>
      <c r="XBJ512" s="2"/>
      <c r="XBK512" s="2"/>
      <c r="XBL512" s="2"/>
      <c r="XBM512" s="2"/>
      <c r="XBN512" s="2"/>
      <c r="XBO512" s="2"/>
      <c r="XBP512" s="2"/>
      <c r="XBQ512" s="2"/>
      <c r="XBR512" s="2"/>
      <c r="XBS512" s="2"/>
      <c r="XBT512" s="2"/>
      <c r="XBU512" s="2"/>
      <c r="XBV512" s="2"/>
      <c r="XBW512" s="2"/>
      <c r="XBX512" s="2"/>
      <c r="XBY512" s="2"/>
      <c r="XBZ512" s="2"/>
      <c r="XCA512" s="2"/>
      <c r="XCB512" s="2"/>
      <c r="XCC512" s="2"/>
      <c r="XCD512" s="2"/>
      <c r="XCE512" s="2"/>
      <c r="XCF512" s="2"/>
      <c r="XCG512" s="2"/>
      <c r="XCH512" s="2"/>
      <c r="XCI512" s="2"/>
      <c r="XCJ512" s="2"/>
      <c r="XCK512" s="2"/>
      <c r="XCL512" s="2"/>
      <c r="XCM512" s="2"/>
      <c r="XCN512" s="2"/>
      <c r="XCO512" s="2"/>
      <c r="XCP512" s="2"/>
      <c r="XCQ512" s="2"/>
      <c r="XCR512" s="2"/>
      <c r="XCS512" s="2"/>
      <c r="XCT512" s="2"/>
      <c r="XCU512" s="2"/>
      <c r="XCV512" s="2"/>
      <c r="XCW512" s="2"/>
      <c r="XCX512" s="2"/>
      <c r="XCY512" s="2"/>
      <c r="XCZ512" s="2"/>
      <c r="XDA512" s="2"/>
      <c r="XDB512" s="2"/>
      <c r="XDC512" s="2"/>
      <c r="XDD512" s="2"/>
      <c r="XDE512" s="2"/>
      <c r="XDF512" s="2"/>
      <c r="XDG512" s="2"/>
      <c r="XDH512" s="2"/>
      <c r="XDI512" s="2"/>
      <c r="XDJ512" s="2"/>
      <c r="XDK512" s="2"/>
      <c r="XDL512" s="2"/>
      <c r="XDM512" s="2"/>
      <c r="XDN512" s="2"/>
      <c r="XDO512" s="2"/>
      <c r="XDP512" s="2"/>
      <c r="XDQ512" s="2"/>
      <c r="XDR512" s="2"/>
      <c r="XDS512" s="2"/>
      <c r="XDT512" s="2"/>
      <c r="XDU512" s="2"/>
      <c r="XDV512" s="2"/>
      <c r="XDW512" s="2"/>
      <c r="XDX512" s="2"/>
      <c r="XDY512" s="2"/>
      <c r="XDZ512" s="2"/>
      <c r="XEA512" s="2"/>
      <c r="XEB512" s="2"/>
      <c r="XEC512" s="2"/>
      <c r="XED512" s="2"/>
      <c r="XEE512" s="2"/>
      <c r="XEF512" s="2"/>
      <c r="XEG512" s="2"/>
      <c r="XEH512" s="2"/>
      <c r="XEI512" s="2"/>
      <c r="XEJ512" s="2"/>
      <c r="XEK512" s="2"/>
      <c r="XEL512" s="2"/>
      <c r="XEM512" s="2"/>
      <c r="XEN512" s="2"/>
      <c r="XEO512" s="2"/>
      <c r="XEP512" s="2"/>
      <c r="XEQ512" s="2"/>
      <c r="XER512" s="2"/>
      <c r="XES512" s="2"/>
      <c r="XET512" s="2"/>
      <c r="XEU512" s="2"/>
      <c r="XEV512" s="2"/>
      <c r="XEW512" s="2"/>
      <c r="XEX512" s="2"/>
      <c r="XEY512" s="2"/>
      <c r="XEZ512" s="2"/>
      <c r="XFA512" s="2"/>
      <c r="XFB512" s="2"/>
    </row>
    <row r="513" spans="1:16382" s="2" customFormat="1" hidden="1">
      <c r="A513" s="9" t="s">
        <v>5332</v>
      </c>
      <c r="B513" s="9" t="s">
        <v>20</v>
      </c>
      <c r="C513" s="9"/>
      <c r="D513" s="9"/>
      <c r="E513" s="14" t="s">
        <v>309</v>
      </c>
      <c r="F513" s="14" t="s">
        <v>310</v>
      </c>
      <c r="G513" s="14" t="s">
        <v>273</v>
      </c>
      <c r="H513" s="16">
        <v>4</v>
      </c>
      <c r="I513" s="9"/>
      <c r="J513" s="14" t="s">
        <v>309</v>
      </c>
      <c r="K513" s="14" t="s">
        <v>310</v>
      </c>
      <c r="L513" s="14" t="s">
        <v>273</v>
      </c>
      <c r="M513" s="10">
        <v>4</v>
      </c>
      <c r="N513" s="10" t="s">
        <v>36</v>
      </c>
      <c r="O513" s="10" t="s">
        <v>311</v>
      </c>
      <c r="P513" s="10" t="s">
        <v>312</v>
      </c>
      <c r="Q513" s="10"/>
      <c r="R513" s="10"/>
      <c r="S513" s="10" t="s">
        <v>26</v>
      </c>
      <c r="T513" s="9" t="s">
        <v>311</v>
      </c>
    </row>
    <row r="514" spans="1:16382" s="2" customFormat="1" hidden="1">
      <c r="A514" s="9" t="s">
        <v>5332</v>
      </c>
      <c r="B514" s="9" t="s">
        <v>20</v>
      </c>
      <c r="C514" s="9"/>
      <c r="D514" s="9"/>
      <c r="E514" s="14" t="s">
        <v>271</v>
      </c>
      <c r="F514" s="14" t="s">
        <v>272</v>
      </c>
      <c r="G514" s="14" t="s">
        <v>273</v>
      </c>
      <c r="H514" s="16">
        <v>4</v>
      </c>
      <c r="I514" s="9"/>
      <c r="J514" s="14" t="s">
        <v>271</v>
      </c>
      <c r="K514" s="14" t="s">
        <v>272</v>
      </c>
      <c r="L514" s="14" t="s">
        <v>273</v>
      </c>
      <c r="M514" s="10">
        <v>4</v>
      </c>
      <c r="N514" s="10" t="s">
        <v>36</v>
      </c>
      <c r="O514" s="10" t="s">
        <v>274</v>
      </c>
      <c r="P514" s="10" t="s">
        <v>275</v>
      </c>
      <c r="Q514" s="10"/>
      <c r="R514" s="10"/>
      <c r="S514" s="10" t="s">
        <v>26</v>
      </c>
      <c r="T514" s="9" t="s">
        <v>274</v>
      </c>
    </row>
    <row r="515" spans="1:16382" s="2" customFormat="1" hidden="1">
      <c r="A515" s="9" t="s">
        <v>5332</v>
      </c>
      <c r="B515" s="9" t="s">
        <v>20</v>
      </c>
      <c r="C515" s="9"/>
      <c r="D515" s="9"/>
      <c r="E515" s="14" t="s">
        <v>315</v>
      </c>
      <c r="F515" s="14" t="s">
        <v>316</v>
      </c>
      <c r="G515" s="14" t="s">
        <v>273</v>
      </c>
      <c r="H515" s="16">
        <v>4</v>
      </c>
      <c r="I515" s="9"/>
      <c r="J515" s="14" t="s">
        <v>315</v>
      </c>
      <c r="K515" s="14" t="s">
        <v>316</v>
      </c>
      <c r="L515" s="14" t="s">
        <v>273</v>
      </c>
      <c r="M515" s="10">
        <v>4</v>
      </c>
      <c r="N515" s="10" t="s">
        <v>36</v>
      </c>
      <c r="O515" s="10" t="s">
        <v>317</v>
      </c>
      <c r="P515" s="10" t="s">
        <v>318</v>
      </c>
      <c r="Q515" s="10"/>
      <c r="R515" s="10"/>
      <c r="S515" s="10" t="s">
        <v>26</v>
      </c>
      <c r="T515" s="9" t="s">
        <v>317</v>
      </c>
    </row>
    <row r="516" spans="1:16382" s="2" customFormat="1" hidden="1">
      <c r="A516" s="9" t="s">
        <v>5332</v>
      </c>
      <c r="B516" s="9" t="s">
        <v>20</v>
      </c>
      <c r="C516" s="9"/>
      <c r="D516" s="9"/>
      <c r="E516" s="14" t="s">
        <v>278</v>
      </c>
      <c r="F516" s="14" t="s">
        <v>279</v>
      </c>
      <c r="G516" s="14" t="s">
        <v>273</v>
      </c>
      <c r="H516" s="16">
        <v>4</v>
      </c>
      <c r="I516" s="9"/>
      <c r="J516" s="14" t="s">
        <v>278</v>
      </c>
      <c r="K516" s="14" t="s">
        <v>279</v>
      </c>
      <c r="L516" s="14" t="s">
        <v>273</v>
      </c>
      <c r="M516" s="10">
        <v>4</v>
      </c>
      <c r="N516" s="10" t="s">
        <v>36</v>
      </c>
      <c r="O516" s="10" t="s">
        <v>280</v>
      </c>
      <c r="P516" s="10" t="s">
        <v>281</v>
      </c>
      <c r="Q516" s="10"/>
      <c r="R516" s="10"/>
      <c r="S516" s="10" t="s">
        <v>26</v>
      </c>
      <c r="T516" s="9" t="s">
        <v>280</v>
      </c>
    </row>
    <row r="517" spans="1:16382" s="2" customFormat="1" hidden="1">
      <c r="A517" s="9" t="s">
        <v>5332</v>
      </c>
      <c r="B517" s="9" t="s">
        <v>20</v>
      </c>
      <c r="C517" s="9"/>
      <c r="D517" s="9"/>
      <c r="E517" s="14" t="s">
        <v>465</v>
      </c>
      <c r="F517" s="14" t="s">
        <v>466</v>
      </c>
      <c r="G517" s="14" t="s">
        <v>273</v>
      </c>
      <c r="H517" s="16">
        <v>4</v>
      </c>
      <c r="I517" s="9"/>
      <c r="J517" s="14" t="s">
        <v>465</v>
      </c>
      <c r="K517" s="14" t="s">
        <v>466</v>
      </c>
      <c r="L517" s="14" t="s">
        <v>273</v>
      </c>
      <c r="M517" s="10">
        <v>4</v>
      </c>
      <c r="N517" s="10" t="s">
        <v>36</v>
      </c>
      <c r="O517" s="10" t="s">
        <v>467</v>
      </c>
      <c r="P517" s="10" t="s">
        <v>468</v>
      </c>
      <c r="Q517" s="10"/>
      <c r="R517" s="10"/>
      <c r="S517" s="10" t="s">
        <v>26</v>
      </c>
      <c r="T517" s="9" t="s">
        <v>467</v>
      </c>
    </row>
    <row r="518" spans="1:16382" s="2" customFormat="1" hidden="1">
      <c r="A518" s="9" t="s">
        <v>5332</v>
      </c>
      <c r="B518" s="9" t="s">
        <v>20</v>
      </c>
      <c r="C518" s="9"/>
      <c r="D518" s="9"/>
      <c r="E518" s="14" t="s">
        <v>622</v>
      </c>
      <c r="F518" s="14" t="s">
        <v>8259</v>
      </c>
      <c r="G518" s="14" t="s">
        <v>8247</v>
      </c>
      <c r="H518" s="16">
        <v>3</v>
      </c>
      <c r="I518" s="9"/>
      <c r="J518" s="14" t="s">
        <v>622</v>
      </c>
      <c r="K518" s="14" t="s">
        <v>8259</v>
      </c>
      <c r="L518" s="14" t="s">
        <v>8247</v>
      </c>
      <c r="M518" s="10">
        <v>3</v>
      </c>
      <c r="N518" s="10" t="s">
        <v>24</v>
      </c>
      <c r="O518" s="10" t="s">
        <v>8260</v>
      </c>
      <c r="P518" s="10"/>
      <c r="Q518" s="10"/>
      <c r="R518" s="10"/>
      <c r="S518" s="10" t="s">
        <v>26</v>
      </c>
      <c r="T518" s="9" t="s">
        <v>8260</v>
      </c>
    </row>
    <row r="519" spans="1:16382" s="3" customFormat="1" hidden="1">
      <c r="A519" s="47" t="s">
        <v>5332</v>
      </c>
      <c r="B519" s="47" t="s">
        <v>20</v>
      </c>
      <c r="C519" s="9"/>
      <c r="D519" s="9"/>
      <c r="E519" s="24" t="s">
        <v>691</v>
      </c>
      <c r="F519" s="24" t="s">
        <v>692</v>
      </c>
      <c r="G519" s="24" t="s">
        <v>622</v>
      </c>
      <c r="H519" s="48">
        <v>4</v>
      </c>
      <c r="I519" s="47"/>
      <c r="J519" s="24" t="s">
        <v>691</v>
      </c>
      <c r="K519" s="24" t="s">
        <v>692</v>
      </c>
      <c r="L519" s="24" t="s">
        <v>622</v>
      </c>
      <c r="M519" s="25">
        <v>4</v>
      </c>
      <c r="N519" s="25" t="s">
        <v>36</v>
      </c>
      <c r="O519" s="25" t="s">
        <v>251</v>
      </c>
      <c r="P519" s="25" t="s">
        <v>693</v>
      </c>
      <c r="Q519" s="10"/>
      <c r="R519" s="10"/>
      <c r="S519" s="10" t="s">
        <v>26</v>
      </c>
      <c r="T519" s="47" t="s">
        <v>251</v>
      </c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  <c r="AMQ519" s="2"/>
      <c r="AMR519" s="2"/>
      <c r="AMS519" s="2"/>
      <c r="AMT519" s="2"/>
      <c r="AMU519" s="2"/>
      <c r="AMV519" s="2"/>
      <c r="AMW519" s="2"/>
      <c r="AMX519" s="2"/>
      <c r="AMY519" s="2"/>
      <c r="AMZ519" s="2"/>
      <c r="ANA519" s="2"/>
      <c r="ANB519" s="2"/>
      <c r="ANC519" s="2"/>
      <c r="AND519" s="2"/>
      <c r="ANE519" s="2"/>
      <c r="ANF519" s="2"/>
      <c r="ANG519" s="2"/>
      <c r="ANH519" s="2"/>
      <c r="ANI519" s="2"/>
      <c r="ANJ519" s="2"/>
      <c r="ANK519" s="2"/>
      <c r="ANL519" s="2"/>
      <c r="ANM519" s="2"/>
      <c r="ANN519" s="2"/>
      <c r="ANO519" s="2"/>
      <c r="ANP519" s="2"/>
      <c r="ANQ519" s="2"/>
      <c r="ANR519" s="2"/>
      <c r="ANS519" s="2"/>
      <c r="ANT519" s="2"/>
      <c r="ANU519" s="2"/>
      <c r="ANV519" s="2"/>
      <c r="ANW519" s="2"/>
      <c r="ANX519" s="2"/>
      <c r="ANY519" s="2"/>
      <c r="ANZ519" s="2"/>
      <c r="AOA519" s="2"/>
      <c r="AOB519" s="2"/>
      <c r="AOC519" s="2"/>
      <c r="AOD519" s="2"/>
      <c r="AOE519" s="2"/>
      <c r="AOF519" s="2"/>
      <c r="AOG519" s="2"/>
      <c r="AOH519" s="2"/>
      <c r="AOI519" s="2"/>
      <c r="AOJ519" s="2"/>
      <c r="AOK519" s="2"/>
      <c r="AOL519" s="2"/>
      <c r="AOM519" s="2"/>
      <c r="AON519" s="2"/>
      <c r="AOO519" s="2"/>
      <c r="AOP519" s="2"/>
      <c r="AOQ519" s="2"/>
      <c r="AOR519" s="2"/>
      <c r="AOS519" s="2"/>
      <c r="AOT519" s="2"/>
      <c r="AOU519" s="2"/>
      <c r="AOV519" s="2"/>
      <c r="AOW519" s="2"/>
      <c r="AOX519" s="2"/>
      <c r="AOY519" s="2"/>
      <c r="AOZ519" s="2"/>
      <c r="APA519" s="2"/>
      <c r="APB519" s="2"/>
      <c r="APC519" s="2"/>
      <c r="APD519" s="2"/>
      <c r="APE519" s="2"/>
      <c r="APF519" s="2"/>
      <c r="APG519" s="2"/>
      <c r="APH519" s="2"/>
      <c r="API519" s="2"/>
      <c r="APJ519" s="2"/>
      <c r="APK519" s="2"/>
      <c r="APL519" s="2"/>
      <c r="APM519" s="2"/>
      <c r="APN519" s="2"/>
      <c r="APO519" s="2"/>
      <c r="APP519" s="2"/>
      <c r="APQ519" s="2"/>
      <c r="APR519" s="2"/>
      <c r="APS519" s="2"/>
      <c r="APT519" s="2"/>
      <c r="APU519" s="2"/>
      <c r="APV519" s="2"/>
      <c r="APW519" s="2"/>
      <c r="APX519" s="2"/>
      <c r="APY519" s="2"/>
      <c r="APZ519" s="2"/>
      <c r="AQA519" s="2"/>
      <c r="AQB519" s="2"/>
      <c r="AQC519" s="2"/>
      <c r="AQD519" s="2"/>
      <c r="AQE519" s="2"/>
      <c r="AQF519" s="2"/>
      <c r="AQG519" s="2"/>
      <c r="AQH519" s="2"/>
      <c r="AQI519" s="2"/>
      <c r="AQJ519" s="2"/>
      <c r="AQK519" s="2"/>
      <c r="AQL519" s="2"/>
      <c r="AQM519" s="2"/>
      <c r="AQN519" s="2"/>
      <c r="AQO519" s="2"/>
      <c r="AQP519" s="2"/>
      <c r="AQQ519" s="2"/>
      <c r="AQR519" s="2"/>
      <c r="AQS519" s="2"/>
      <c r="AQT519" s="2"/>
      <c r="AQU519" s="2"/>
      <c r="AQV519" s="2"/>
      <c r="AQW519" s="2"/>
      <c r="AQX519" s="2"/>
      <c r="AQY519" s="2"/>
      <c r="AQZ519" s="2"/>
      <c r="ARA519" s="2"/>
      <c r="ARB519" s="2"/>
      <c r="ARC519" s="2"/>
      <c r="ARD519" s="2"/>
      <c r="ARE519" s="2"/>
      <c r="ARF519" s="2"/>
      <c r="ARG519" s="2"/>
      <c r="ARH519" s="2"/>
      <c r="ARI519" s="2"/>
      <c r="ARJ519" s="2"/>
      <c r="ARK519" s="2"/>
      <c r="ARL519" s="2"/>
      <c r="ARM519" s="2"/>
      <c r="ARN519" s="2"/>
      <c r="ARO519" s="2"/>
      <c r="ARP519" s="2"/>
      <c r="ARQ519" s="2"/>
      <c r="ARR519" s="2"/>
      <c r="ARS519" s="2"/>
      <c r="ART519" s="2"/>
      <c r="ARU519" s="2"/>
      <c r="ARV519" s="2"/>
      <c r="ARW519" s="2"/>
      <c r="ARX519" s="2"/>
      <c r="ARY519" s="2"/>
      <c r="ARZ519" s="2"/>
      <c r="ASA519" s="2"/>
      <c r="ASB519" s="2"/>
      <c r="ASC519" s="2"/>
      <c r="ASD519" s="2"/>
      <c r="ASE519" s="2"/>
      <c r="ASF519" s="2"/>
      <c r="ASG519" s="2"/>
      <c r="ASH519" s="2"/>
      <c r="ASI519" s="2"/>
      <c r="ASJ519" s="2"/>
      <c r="ASK519" s="2"/>
      <c r="ASL519" s="2"/>
      <c r="ASM519" s="2"/>
      <c r="ASN519" s="2"/>
      <c r="ASO519" s="2"/>
      <c r="ASP519" s="2"/>
      <c r="ASQ519" s="2"/>
      <c r="ASR519" s="2"/>
      <c r="ASS519" s="2"/>
      <c r="AST519" s="2"/>
      <c r="ASU519" s="2"/>
      <c r="ASV519" s="2"/>
      <c r="ASW519" s="2"/>
      <c r="ASX519" s="2"/>
      <c r="ASY519" s="2"/>
      <c r="ASZ519" s="2"/>
      <c r="ATA519" s="2"/>
      <c r="ATB519" s="2"/>
      <c r="ATC519" s="2"/>
      <c r="ATD519" s="2"/>
      <c r="ATE519" s="2"/>
      <c r="ATF519" s="2"/>
      <c r="ATG519" s="2"/>
      <c r="ATH519" s="2"/>
      <c r="ATI519" s="2"/>
      <c r="ATJ519" s="2"/>
      <c r="ATK519" s="2"/>
      <c r="ATL519" s="2"/>
      <c r="ATM519" s="2"/>
      <c r="ATN519" s="2"/>
      <c r="ATO519" s="2"/>
      <c r="ATP519" s="2"/>
      <c r="ATQ519" s="2"/>
      <c r="ATR519" s="2"/>
      <c r="ATS519" s="2"/>
      <c r="ATT519" s="2"/>
      <c r="ATU519" s="2"/>
      <c r="ATV519" s="2"/>
      <c r="ATW519" s="2"/>
      <c r="ATX519" s="2"/>
      <c r="ATY519" s="2"/>
      <c r="ATZ519" s="2"/>
      <c r="AUA519" s="2"/>
      <c r="AUB519" s="2"/>
      <c r="AUC519" s="2"/>
      <c r="AUD519" s="2"/>
      <c r="AUE519" s="2"/>
      <c r="AUF519" s="2"/>
      <c r="AUG519" s="2"/>
      <c r="AUH519" s="2"/>
      <c r="AUI519" s="2"/>
      <c r="AUJ519" s="2"/>
      <c r="AUK519" s="2"/>
      <c r="AUL519" s="2"/>
      <c r="AUM519" s="2"/>
      <c r="AUN519" s="2"/>
      <c r="AUO519" s="2"/>
      <c r="AUP519" s="2"/>
      <c r="AUQ519" s="2"/>
      <c r="AUR519" s="2"/>
      <c r="AUS519" s="2"/>
      <c r="AUT519" s="2"/>
      <c r="AUU519" s="2"/>
      <c r="AUV519" s="2"/>
      <c r="AUW519" s="2"/>
      <c r="AUX519" s="2"/>
      <c r="AUY519" s="2"/>
      <c r="AUZ519" s="2"/>
      <c r="AVA519" s="2"/>
      <c r="AVB519" s="2"/>
      <c r="AVC519" s="2"/>
      <c r="AVD519" s="2"/>
      <c r="AVE519" s="2"/>
      <c r="AVF519" s="2"/>
      <c r="AVG519" s="2"/>
      <c r="AVH519" s="2"/>
      <c r="AVI519" s="2"/>
      <c r="AVJ519" s="2"/>
      <c r="AVK519" s="2"/>
      <c r="AVL519" s="2"/>
      <c r="AVM519" s="2"/>
      <c r="AVN519" s="2"/>
      <c r="AVO519" s="2"/>
      <c r="AVP519" s="2"/>
      <c r="AVQ519" s="2"/>
      <c r="AVR519" s="2"/>
      <c r="AVS519" s="2"/>
      <c r="AVT519" s="2"/>
      <c r="AVU519" s="2"/>
      <c r="AVV519" s="2"/>
      <c r="AVW519" s="2"/>
      <c r="AVX519" s="2"/>
      <c r="AVY519" s="2"/>
      <c r="AVZ519" s="2"/>
      <c r="AWA519" s="2"/>
      <c r="AWB519" s="2"/>
      <c r="AWC519" s="2"/>
      <c r="AWD519" s="2"/>
      <c r="AWE519" s="2"/>
      <c r="AWF519" s="2"/>
      <c r="AWG519" s="2"/>
      <c r="AWH519" s="2"/>
      <c r="AWI519" s="2"/>
      <c r="AWJ519" s="2"/>
      <c r="AWK519" s="2"/>
      <c r="AWL519" s="2"/>
      <c r="AWM519" s="2"/>
      <c r="AWN519" s="2"/>
      <c r="AWO519" s="2"/>
      <c r="AWP519" s="2"/>
      <c r="AWQ519" s="2"/>
      <c r="AWR519" s="2"/>
      <c r="AWS519" s="2"/>
      <c r="AWT519" s="2"/>
      <c r="AWU519" s="2"/>
      <c r="AWV519" s="2"/>
      <c r="AWW519" s="2"/>
      <c r="AWX519" s="2"/>
      <c r="AWY519" s="2"/>
      <c r="AWZ519" s="2"/>
      <c r="AXA519" s="2"/>
      <c r="AXB519" s="2"/>
      <c r="AXC519" s="2"/>
      <c r="AXD519" s="2"/>
      <c r="AXE519" s="2"/>
      <c r="AXF519" s="2"/>
      <c r="AXG519" s="2"/>
      <c r="AXH519" s="2"/>
      <c r="AXI519" s="2"/>
      <c r="AXJ519" s="2"/>
      <c r="AXK519" s="2"/>
      <c r="AXL519" s="2"/>
      <c r="AXM519" s="2"/>
      <c r="AXN519" s="2"/>
      <c r="AXO519" s="2"/>
      <c r="AXP519" s="2"/>
      <c r="AXQ519" s="2"/>
      <c r="AXR519" s="2"/>
      <c r="AXS519" s="2"/>
      <c r="AXT519" s="2"/>
      <c r="AXU519" s="2"/>
      <c r="AXV519" s="2"/>
      <c r="AXW519" s="2"/>
      <c r="AXX519" s="2"/>
      <c r="AXY519" s="2"/>
      <c r="AXZ519" s="2"/>
      <c r="AYA519" s="2"/>
      <c r="AYB519" s="2"/>
      <c r="AYC519" s="2"/>
      <c r="AYD519" s="2"/>
      <c r="AYE519" s="2"/>
      <c r="AYF519" s="2"/>
      <c r="AYG519" s="2"/>
      <c r="AYH519" s="2"/>
      <c r="AYI519" s="2"/>
      <c r="AYJ519" s="2"/>
      <c r="AYK519" s="2"/>
      <c r="AYL519" s="2"/>
      <c r="AYM519" s="2"/>
      <c r="AYN519" s="2"/>
      <c r="AYO519" s="2"/>
      <c r="AYP519" s="2"/>
      <c r="AYQ519" s="2"/>
      <c r="AYR519" s="2"/>
      <c r="AYS519" s="2"/>
      <c r="AYT519" s="2"/>
      <c r="AYU519" s="2"/>
      <c r="AYV519" s="2"/>
      <c r="AYW519" s="2"/>
      <c r="AYX519" s="2"/>
      <c r="AYY519" s="2"/>
      <c r="AYZ519" s="2"/>
      <c r="AZA519" s="2"/>
      <c r="AZB519" s="2"/>
      <c r="AZC519" s="2"/>
      <c r="AZD519" s="2"/>
      <c r="AZE519" s="2"/>
      <c r="AZF519" s="2"/>
      <c r="AZG519" s="2"/>
      <c r="AZH519" s="2"/>
      <c r="AZI519" s="2"/>
      <c r="AZJ519" s="2"/>
      <c r="AZK519" s="2"/>
      <c r="AZL519" s="2"/>
      <c r="AZM519" s="2"/>
      <c r="AZN519" s="2"/>
      <c r="AZO519" s="2"/>
      <c r="AZP519" s="2"/>
      <c r="AZQ519" s="2"/>
      <c r="AZR519" s="2"/>
      <c r="AZS519" s="2"/>
      <c r="AZT519" s="2"/>
      <c r="AZU519" s="2"/>
      <c r="AZV519" s="2"/>
      <c r="AZW519" s="2"/>
      <c r="AZX519" s="2"/>
      <c r="AZY519" s="2"/>
      <c r="AZZ519" s="2"/>
      <c r="BAA519" s="2"/>
      <c r="BAB519" s="2"/>
      <c r="BAC519" s="2"/>
      <c r="BAD519" s="2"/>
      <c r="BAE519" s="2"/>
      <c r="BAF519" s="2"/>
      <c r="BAG519" s="2"/>
      <c r="BAH519" s="2"/>
      <c r="BAI519" s="2"/>
      <c r="BAJ519" s="2"/>
      <c r="BAK519" s="2"/>
      <c r="BAL519" s="2"/>
      <c r="BAM519" s="2"/>
      <c r="BAN519" s="2"/>
      <c r="BAO519" s="2"/>
      <c r="BAP519" s="2"/>
      <c r="BAQ519" s="2"/>
      <c r="BAR519" s="2"/>
      <c r="BAS519" s="2"/>
      <c r="BAT519" s="2"/>
      <c r="BAU519" s="2"/>
      <c r="BAV519" s="2"/>
      <c r="BAW519" s="2"/>
      <c r="BAX519" s="2"/>
      <c r="BAY519" s="2"/>
      <c r="BAZ519" s="2"/>
      <c r="BBA519" s="2"/>
      <c r="BBB519" s="2"/>
      <c r="BBC519" s="2"/>
      <c r="BBD519" s="2"/>
      <c r="BBE519" s="2"/>
      <c r="BBF519" s="2"/>
      <c r="BBG519" s="2"/>
      <c r="BBH519" s="2"/>
      <c r="BBI519" s="2"/>
      <c r="BBJ519" s="2"/>
      <c r="BBK519" s="2"/>
      <c r="BBL519" s="2"/>
      <c r="BBM519" s="2"/>
      <c r="BBN519" s="2"/>
      <c r="BBO519" s="2"/>
      <c r="BBP519" s="2"/>
      <c r="BBQ519" s="2"/>
      <c r="BBR519" s="2"/>
      <c r="BBS519" s="2"/>
      <c r="BBT519" s="2"/>
      <c r="BBU519" s="2"/>
      <c r="BBV519" s="2"/>
      <c r="BBW519" s="2"/>
      <c r="BBX519" s="2"/>
      <c r="BBY519" s="2"/>
      <c r="BBZ519" s="2"/>
      <c r="BCA519" s="2"/>
      <c r="BCB519" s="2"/>
      <c r="BCC519" s="2"/>
      <c r="BCD519" s="2"/>
      <c r="BCE519" s="2"/>
      <c r="BCF519" s="2"/>
      <c r="BCG519" s="2"/>
      <c r="BCH519" s="2"/>
      <c r="BCI519" s="2"/>
      <c r="BCJ519" s="2"/>
      <c r="BCK519" s="2"/>
      <c r="BCL519" s="2"/>
      <c r="BCM519" s="2"/>
      <c r="BCN519" s="2"/>
      <c r="BCO519" s="2"/>
      <c r="BCP519" s="2"/>
      <c r="BCQ519" s="2"/>
      <c r="BCR519" s="2"/>
      <c r="BCS519" s="2"/>
      <c r="BCT519" s="2"/>
      <c r="BCU519" s="2"/>
      <c r="BCV519" s="2"/>
      <c r="BCW519" s="2"/>
      <c r="BCX519" s="2"/>
      <c r="BCY519" s="2"/>
      <c r="BCZ519" s="2"/>
      <c r="BDA519" s="2"/>
      <c r="BDB519" s="2"/>
      <c r="BDC519" s="2"/>
      <c r="BDD519" s="2"/>
      <c r="BDE519" s="2"/>
      <c r="BDF519" s="2"/>
      <c r="BDG519" s="2"/>
      <c r="BDH519" s="2"/>
      <c r="BDI519" s="2"/>
      <c r="BDJ519" s="2"/>
      <c r="BDK519" s="2"/>
      <c r="BDL519" s="2"/>
      <c r="BDM519" s="2"/>
      <c r="BDN519" s="2"/>
      <c r="BDO519" s="2"/>
      <c r="BDP519" s="2"/>
      <c r="BDQ519" s="2"/>
      <c r="BDR519" s="2"/>
      <c r="BDS519" s="2"/>
      <c r="BDT519" s="2"/>
      <c r="BDU519" s="2"/>
      <c r="BDV519" s="2"/>
      <c r="BDW519" s="2"/>
      <c r="BDX519" s="2"/>
      <c r="BDY519" s="2"/>
      <c r="BDZ519" s="2"/>
      <c r="BEA519" s="2"/>
      <c r="BEB519" s="2"/>
      <c r="BEC519" s="2"/>
      <c r="BED519" s="2"/>
      <c r="BEE519" s="2"/>
      <c r="BEF519" s="2"/>
      <c r="BEG519" s="2"/>
      <c r="BEH519" s="2"/>
      <c r="BEI519" s="2"/>
      <c r="BEJ519" s="2"/>
      <c r="BEK519" s="2"/>
      <c r="BEL519" s="2"/>
      <c r="BEM519" s="2"/>
      <c r="BEN519" s="2"/>
      <c r="BEO519" s="2"/>
      <c r="BEP519" s="2"/>
      <c r="BEQ519" s="2"/>
      <c r="BER519" s="2"/>
      <c r="BES519" s="2"/>
      <c r="BET519" s="2"/>
      <c r="BEU519" s="2"/>
      <c r="BEV519" s="2"/>
      <c r="BEW519" s="2"/>
      <c r="BEX519" s="2"/>
      <c r="BEY519" s="2"/>
      <c r="BEZ519" s="2"/>
      <c r="BFA519" s="2"/>
      <c r="BFB519" s="2"/>
      <c r="BFC519" s="2"/>
      <c r="BFD519" s="2"/>
      <c r="BFE519" s="2"/>
      <c r="BFF519" s="2"/>
      <c r="BFG519" s="2"/>
      <c r="BFH519" s="2"/>
      <c r="BFI519" s="2"/>
      <c r="BFJ519" s="2"/>
      <c r="BFK519" s="2"/>
      <c r="BFL519" s="2"/>
      <c r="BFM519" s="2"/>
      <c r="BFN519" s="2"/>
      <c r="BFO519" s="2"/>
      <c r="BFP519" s="2"/>
      <c r="BFQ519" s="2"/>
      <c r="BFR519" s="2"/>
      <c r="BFS519" s="2"/>
      <c r="BFT519" s="2"/>
      <c r="BFU519" s="2"/>
      <c r="BFV519" s="2"/>
      <c r="BFW519" s="2"/>
      <c r="BFX519" s="2"/>
      <c r="BFY519" s="2"/>
      <c r="BFZ519" s="2"/>
      <c r="BGA519" s="2"/>
      <c r="BGB519" s="2"/>
      <c r="BGC519" s="2"/>
      <c r="BGD519" s="2"/>
      <c r="BGE519" s="2"/>
      <c r="BGF519" s="2"/>
      <c r="BGG519" s="2"/>
      <c r="BGH519" s="2"/>
      <c r="BGI519" s="2"/>
      <c r="BGJ519" s="2"/>
      <c r="BGK519" s="2"/>
      <c r="BGL519" s="2"/>
      <c r="BGM519" s="2"/>
      <c r="BGN519" s="2"/>
      <c r="BGO519" s="2"/>
      <c r="BGP519" s="2"/>
      <c r="BGQ519" s="2"/>
      <c r="BGR519" s="2"/>
      <c r="BGS519" s="2"/>
      <c r="BGT519" s="2"/>
      <c r="BGU519" s="2"/>
      <c r="BGV519" s="2"/>
      <c r="BGW519" s="2"/>
      <c r="BGX519" s="2"/>
      <c r="BGY519" s="2"/>
      <c r="BGZ519" s="2"/>
      <c r="BHA519" s="2"/>
      <c r="BHB519" s="2"/>
      <c r="BHC519" s="2"/>
      <c r="BHD519" s="2"/>
      <c r="BHE519" s="2"/>
      <c r="BHF519" s="2"/>
      <c r="BHG519" s="2"/>
      <c r="BHH519" s="2"/>
      <c r="BHI519" s="2"/>
      <c r="BHJ519" s="2"/>
      <c r="BHK519" s="2"/>
      <c r="BHL519" s="2"/>
      <c r="BHM519" s="2"/>
      <c r="BHN519" s="2"/>
      <c r="BHO519" s="2"/>
      <c r="BHP519" s="2"/>
      <c r="BHQ519" s="2"/>
      <c r="BHR519" s="2"/>
      <c r="BHS519" s="2"/>
      <c r="BHT519" s="2"/>
      <c r="BHU519" s="2"/>
      <c r="BHV519" s="2"/>
      <c r="BHW519" s="2"/>
      <c r="BHX519" s="2"/>
      <c r="BHY519" s="2"/>
      <c r="BHZ519" s="2"/>
      <c r="BIA519" s="2"/>
      <c r="BIB519" s="2"/>
      <c r="BIC519" s="2"/>
      <c r="BID519" s="2"/>
      <c r="BIE519" s="2"/>
      <c r="BIF519" s="2"/>
      <c r="BIG519" s="2"/>
      <c r="BIH519" s="2"/>
      <c r="BII519" s="2"/>
      <c r="BIJ519" s="2"/>
      <c r="BIK519" s="2"/>
      <c r="BIL519" s="2"/>
      <c r="BIM519" s="2"/>
      <c r="BIN519" s="2"/>
      <c r="BIO519" s="2"/>
      <c r="BIP519" s="2"/>
      <c r="BIQ519" s="2"/>
      <c r="BIR519" s="2"/>
      <c r="BIS519" s="2"/>
      <c r="BIT519" s="2"/>
      <c r="BIU519" s="2"/>
      <c r="BIV519" s="2"/>
      <c r="BIW519" s="2"/>
      <c r="BIX519" s="2"/>
      <c r="BIY519" s="2"/>
      <c r="BIZ519" s="2"/>
      <c r="BJA519" s="2"/>
      <c r="BJB519" s="2"/>
      <c r="BJC519" s="2"/>
      <c r="BJD519" s="2"/>
      <c r="BJE519" s="2"/>
      <c r="BJF519" s="2"/>
      <c r="BJG519" s="2"/>
      <c r="BJH519" s="2"/>
      <c r="BJI519" s="2"/>
      <c r="BJJ519" s="2"/>
      <c r="BJK519" s="2"/>
      <c r="BJL519" s="2"/>
      <c r="BJM519" s="2"/>
      <c r="BJN519" s="2"/>
      <c r="BJO519" s="2"/>
      <c r="BJP519" s="2"/>
      <c r="BJQ519" s="2"/>
      <c r="BJR519" s="2"/>
      <c r="BJS519" s="2"/>
      <c r="BJT519" s="2"/>
      <c r="BJU519" s="2"/>
      <c r="BJV519" s="2"/>
      <c r="BJW519" s="2"/>
      <c r="BJX519" s="2"/>
      <c r="BJY519" s="2"/>
      <c r="BJZ519" s="2"/>
      <c r="BKA519" s="2"/>
      <c r="BKB519" s="2"/>
      <c r="BKC519" s="2"/>
      <c r="BKD519" s="2"/>
      <c r="BKE519" s="2"/>
      <c r="BKF519" s="2"/>
      <c r="BKG519" s="2"/>
      <c r="BKH519" s="2"/>
      <c r="BKI519" s="2"/>
      <c r="BKJ519" s="2"/>
      <c r="BKK519" s="2"/>
      <c r="BKL519" s="2"/>
      <c r="BKM519" s="2"/>
      <c r="BKN519" s="2"/>
      <c r="BKO519" s="2"/>
      <c r="BKP519" s="2"/>
      <c r="BKQ519" s="2"/>
      <c r="BKR519" s="2"/>
      <c r="BKS519" s="2"/>
      <c r="BKT519" s="2"/>
      <c r="BKU519" s="2"/>
      <c r="BKV519" s="2"/>
      <c r="BKW519" s="2"/>
      <c r="BKX519" s="2"/>
      <c r="BKY519" s="2"/>
      <c r="BKZ519" s="2"/>
      <c r="BLA519" s="2"/>
      <c r="BLB519" s="2"/>
      <c r="BLC519" s="2"/>
      <c r="BLD519" s="2"/>
      <c r="BLE519" s="2"/>
      <c r="BLF519" s="2"/>
      <c r="BLG519" s="2"/>
      <c r="BLH519" s="2"/>
      <c r="BLI519" s="2"/>
      <c r="BLJ519" s="2"/>
      <c r="BLK519" s="2"/>
      <c r="BLL519" s="2"/>
      <c r="BLM519" s="2"/>
      <c r="BLN519" s="2"/>
      <c r="BLO519" s="2"/>
      <c r="BLP519" s="2"/>
      <c r="BLQ519" s="2"/>
      <c r="BLR519" s="2"/>
      <c r="BLS519" s="2"/>
      <c r="BLT519" s="2"/>
      <c r="BLU519" s="2"/>
      <c r="BLV519" s="2"/>
      <c r="BLW519" s="2"/>
      <c r="BLX519" s="2"/>
      <c r="BLY519" s="2"/>
      <c r="BLZ519" s="2"/>
      <c r="BMA519" s="2"/>
      <c r="BMB519" s="2"/>
      <c r="BMC519" s="2"/>
      <c r="BMD519" s="2"/>
      <c r="BME519" s="2"/>
      <c r="BMF519" s="2"/>
      <c r="BMG519" s="2"/>
      <c r="BMH519" s="2"/>
      <c r="BMI519" s="2"/>
      <c r="BMJ519" s="2"/>
      <c r="BMK519" s="2"/>
      <c r="BML519" s="2"/>
      <c r="BMM519" s="2"/>
      <c r="BMN519" s="2"/>
      <c r="BMO519" s="2"/>
      <c r="BMP519" s="2"/>
      <c r="BMQ519" s="2"/>
      <c r="BMR519" s="2"/>
      <c r="BMS519" s="2"/>
      <c r="BMT519" s="2"/>
      <c r="BMU519" s="2"/>
      <c r="BMV519" s="2"/>
      <c r="BMW519" s="2"/>
      <c r="BMX519" s="2"/>
      <c r="BMY519" s="2"/>
      <c r="BMZ519" s="2"/>
      <c r="BNA519" s="2"/>
      <c r="BNB519" s="2"/>
      <c r="BNC519" s="2"/>
      <c r="BND519" s="2"/>
      <c r="BNE519" s="2"/>
      <c r="BNF519" s="2"/>
      <c r="BNG519" s="2"/>
      <c r="BNH519" s="2"/>
      <c r="BNI519" s="2"/>
      <c r="BNJ519" s="2"/>
      <c r="BNK519" s="2"/>
      <c r="BNL519" s="2"/>
      <c r="BNM519" s="2"/>
      <c r="BNN519" s="2"/>
      <c r="BNO519" s="2"/>
      <c r="BNP519" s="2"/>
      <c r="BNQ519" s="2"/>
      <c r="BNR519" s="2"/>
      <c r="BNS519" s="2"/>
      <c r="BNT519" s="2"/>
      <c r="BNU519" s="2"/>
      <c r="BNV519" s="2"/>
      <c r="BNW519" s="2"/>
      <c r="BNX519" s="2"/>
      <c r="BNY519" s="2"/>
      <c r="BNZ519" s="2"/>
      <c r="BOA519" s="2"/>
      <c r="BOB519" s="2"/>
      <c r="BOC519" s="2"/>
      <c r="BOD519" s="2"/>
      <c r="BOE519" s="2"/>
      <c r="BOF519" s="2"/>
      <c r="BOG519" s="2"/>
      <c r="BOH519" s="2"/>
      <c r="BOI519" s="2"/>
      <c r="BOJ519" s="2"/>
      <c r="BOK519" s="2"/>
      <c r="BOL519" s="2"/>
      <c r="BOM519" s="2"/>
      <c r="BON519" s="2"/>
      <c r="BOO519" s="2"/>
      <c r="BOP519" s="2"/>
      <c r="BOQ519" s="2"/>
      <c r="BOR519" s="2"/>
      <c r="BOS519" s="2"/>
      <c r="BOT519" s="2"/>
      <c r="BOU519" s="2"/>
      <c r="BOV519" s="2"/>
      <c r="BOW519" s="2"/>
      <c r="BOX519" s="2"/>
      <c r="BOY519" s="2"/>
      <c r="BOZ519" s="2"/>
      <c r="BPA519" s="2"/>
      <c r="BPB519" s="2"/>
      <c r="BPC519" s="2"/>
      <c r="BPD519" s="2"/>
      <c r="BPE519" s="2"/>
      <c r="BPF519" s="2"/>
      <c r="BPG519" s="2"/>
      <c r="BPH519" s="2"/>
      <c r="BPI519" s="2"/>
      <c r="BPJ519" s="2"/>
      <c r="BPK519" s="2"/>
      <c r="BPL519" s="2"/>
      <c r="BPM519" s="2"/>
      <c r="BPN519" s="2"/>
      <c r="BPO519" s="2"/>
      <c r="BPP519" s="2"/>
      <c r="BPQ519" s="2"/>
      <c r="BPR519" s="2"/>
      <c r="BPS519" s="2"/>
      <c r="BPT519" s="2"/>
      <c r="BPU519" s="2"/>
      <c r="BPV519" s="2"/>
      <c r="BPW519" s="2"/>
      <c r="BPX519" s="2"/>
      <c r="BPY519" s="2"/>
      <c r="BPZ519" s="2"/>
      <c r="BQA519" s="2"/>
      <c r="BQB519" s="2"/>
      <c r="BQC519" s="2"/>
      <c r="BQD519" s="2"/>
      <c r="BQE519" s="2"/>
      <c r="BQF519" s="2"/>
      <c r="BQG519" s="2"/>
      <c r="BQH519" s="2"/>
      <c r="BQI519" s="2"/>
      <c r="BQJ519" s="2"/>
      <c r="BQK519" s="2"/>
      <c r="BQL519" s="2"/>
      <c r="BQM519" s="2"/>
      <c r="BQN519" s="2"/>
      <c r="BQO519" s="2"/>
      <c r="BQP519" s="2"/>
      <c r="BQQ519" s="2"/>
      <c r="BQR519" s="2"/>
      <c r="BQS519" s="2"/>
      <c r="BQT519" s="2"/>
      <c r="BQU519" s="2"/>
      <c r="BQV519" s="2"/>
      <c r="BQW519" s="2"/>
      <c r="BQX519" s="2"/>
      <c r="BQY519" s="2"/>
      <c r="BQZ519" s="2"/>
      <c r="BRA519" s="2"/>
      <c r="BRB519" s="2"/>
      <c r="BRC519" s="2"/>
      <c r="BRD519" s="2"/>
      <c r="BRE519" s="2"/>
      <c r="BRF519" s="2"/>
      <c r="BRG519" s="2"/>
      <c r="BRH519" s="2"/>
      <c r="BRI519" s="2"/>
      <c r="BRJ519" s="2"/>
      <c r="BRK519" s="2"/>
      <c r="BRL519" s="2"/>
      <c r="BRM519" s="2"/>
      <c r="BRN519" s="2"/>
      <c r="BRO519" s="2"/>
      <c r="BRP519" s="2"/>
      <c r="BRQ519" s="2"/>
      <c r="BRR519" s="2"/>
      <c r="BRS519" s="2"/>
      <c r="BRT519" s="2"/>
      <c r="BRU519" s="2"/>
      <c r="BRV519" s="2"/>
      <c r="BRW519" s="2"/>
      <c r="BRX519" s="2"/>
      <c r="BRY519" s="2"/>
      <c r="BRZ519" s="2"/>
      <c r="BSA519" s="2"/>
      <c r="BSB519" s="2"/>
      <c r="BSC519" s="2"/>
      <c r="BSD519" s="2"/>
      <c r="BSE519" s="2"/>
      <c r="BSF519" s="2"/>
      <c r="BSG519" s="2"/>
      <c r="BSH519" s="2"/>
      <c r="BSI519" s="2"/>
      <c r="BSJ519" s="2"/>
      <c r="BSK519" s="2"/>
      <c r="BSL519" s="2"/>
      <c r="BSM519" s="2"/>
      <c r="BSN519" s="2"/>
      <c r="BSO519" s="2"/>
      <c r="BSP519" s="2"/>
      <c r="BSQ519" s="2"/>
      <c r="BSR519" s="2"/>
      <c r="BSS519" s="2"/>
      <c r="BST519" s="2"/>
      <c r="BSU519" s="2"/>
      <c r="BSV519" s="2"/>
      <c r="BSW519" s="2"/>
      <c r="BSX519" s="2"/>
      <c r="BSY519" s="2"/>
      <c r="BSZ519" s="2"/>
      <c r="BTA519" s="2"/>
      <c r="BTB519" s="2"/>
      <c r="BTC519" s="2"/>
      <c r="BTD519" s="2"/>
      <c r="BTE519" s="2"/>
      <c r="BTF519" s="2"/>
      <c r="BTG519" s="2"/>
      <c r="BTH519" s="2"/>
      <c r="BTI519" s="2"/>
      <c r="BTJ519" s="2"/>
      <c r="BTK519" s="2"/>
      <c r="BTL519" s="2"/>
      <c r="BTM519" s="2"/>
      <c r="BTN519" s="2"/>
      <c r="BTO519" s="2"/>
      <c r="BTP519" s="2"/>
      <c r="BTQ519" s="2"/>
      <c r="BTR519" s="2"/>
      <c r="BTS519" s="2"/>
      <c r="BTT519" s="2"/>
      <c r="BTU519" s="2"/>
      <c r="BTV519" s="2"/>
      <c r="BTW519" s="2"/>
      <c r="BTX519" s="2"/>
      <c r="BTY519" s="2"/>
      <c r="BTZ519" s="2"/>
      <c r="BUA519" s="2"/>
      <c r="BUB519" s="2"/>
      <c r="BUC519" s="2"/>
      <c r="BUD519" s="2"/>
      <c r="BUE519" s="2"/>
      <c r="BUF519" s="2"/>
      <c r="BUG519" s="2"/>
      <c r="BUH519" s="2"/>
      <c r="BUI519" s="2"/>
      <c r="BUJ519" s="2"/>
      <c r="BUK519" s="2"/>
      <c r="BUL519" s="2"/>
      <c r="BUM519" s="2"/>
      <c r="BUN519" s="2"/>
      <c r="BUO519" s="2"/>
      <c r="BUP519" s="2"/>
      <c r="BUQ519" s="2"/>
      <c r="BUR519" s="2"/>
      <c r="BUS519" s="2"/>
      <c r="BUT519" s="2"/>
      <c r="BUU519" s="2"/>
      <c r="BUV519" s="2"/>
      <c r="BUW519" s="2"/>
      <c r="BUX519" s="2"/>
      <c r="BUY519" s="2"/>
      <c r="BUZ519" s="2"/>
      <c r="BVA519" s="2"/>
      <c r="BVB519" s="2"/>
      <c r="BVC519" s="2"/>
      <c r="BVD519" s="2"/>
      <c r="BVE519" s="2"/>
      <c r="BVF519" s="2"/>
      <c r="BVG519" s="2"/>
      <c r="BVH519" s="2"/>
      <c r="BVI519" s="2"/>
      <c r="BVJ519" s="2"/>
      <c r="BVK519" s="2"/>
      <c r="BVL519" s="2"/>
      <c r="BVM519" s="2"/>
      <c r="BVN519" s="2"/>
      <c r="BVO519" s="2"/>
      <c r="BVP519" s="2"/>
      <c r="BVQ519" s="2"/>
      <c r="BVR519" s="2"/>
      <c r="BVS519" s="2"/>
      <c r="BVT519" s="2"/>
      <c r="BVU519" s="2"/>
      <c r="BVV519" s="2"/>
      <c r="BVW519" s="2"/>
      <c r="BVX519" s="2"/>
      <c r="BVY519" s="2"/>
      <c r="BVZ519" s="2"/>
      <c r="BWA519" s="2"/>
      <c r="BWB519" s="2"/>
      <c r="BWC519" s="2"/>
      <c r="BWD519" s="2"/>
      <c r="BWE519" s="2"/>
      <c r="BWF519" s="2"/>
      <c r="BWG519" s="2"/>
      <c r="BWH519" s="2"/>
      <c r="BWI519" s="2"/>
      <c r="BWJ519" s="2"/>
      <c r="BWK519" s="2"/>
      <c r="BWL519" s="2"/>
      <c r="BWM519" s="2"/>
      <c r="BWN519" s="2"/>
      <c r="BWO519" s="2"/>
      <c r="BWP519" s="2"/>
      <c r="BWQ519" s="2"/>
      <c r="BWR519" s="2"/>
      <c r="BWS519" s="2"/>
      <c r="BWT519" s="2"/>
      <c r="BWU519" s="2"/>
      <c r="BWV519" s="2"/>
      <c r="BWW519" s="2"/>
      <c r="BWX519" s="2"/>
      <c r="BWY519" s="2"/>
      <c r="BWZ519" s="2"/>
      <c r="BXA519" s="2"/>
      <c r="BXB519" s="2"/>
      <c r="BXC519" s="2"/>
      <c r="BXD519" s="2"/>
      <c r="BXE519" s="2"/>
      <c r="BXF519" s="2"/>
      <c r="BXG519" s="2"/>
      <c r="BXH519" s="2"/>
      <c r="BXI519" s="2"/>
      <c r="BXJ519" s="2"/>
      <c r="BXK519" s="2"/>
      <c r="BXL519" s="2"/>
      <c r="BXM519" s="2"/>
      <c r="BXN519" s="2"/>
      <c r="BXO519" s="2"/>
      <c r="BXP519" s="2"/>
      <c r="BXQ519" s="2"/>
      <c r="BXR519" s="2"/>
      <c r="BXS519" s="2"/>
      <c r="BXT519" s="2"/>
      <c r="BXU519" s="2"/>
      <c r="BXV519" s="2"/>
      <c r="BXW519" s="2"/>
      <c r="BXX519" s="2"/>
      <c r="BXY519" s="2"/>
      <c r="BXZ519" s="2"/>
      <c r="BYA519" s="2"/>
      <c r="BYB519" s="2"/>
      <c r="BYC519" s="2"/>
      <c r="BYD519" s="2"/>
      <c r="BYE519" s="2"/>
      <c r="BYF519" s="2"/>
      <c r="BYG519" s="2"/>
      <c r="BYH519" s="2"/>
      <c r="BYI519" s="2"/>
      <c r="BYJ519" s="2"/>
      <c r="BYK519" s="2"/>
      <c r="BYL519" s="2"/>
      <c r="BYM519" s="2"/>
      <c r="BYN519" s="2"/>
      <c r="BYO519" s="2"/>
      <c r="BYP519" s="2"/>
      <c r="BYQ519" s="2"/>
      <c r="BYR519" s="2"/>
      <c r="BYS519" s="2"/>
      <c r="BYT519" s="2"/>
      <c r="BYU519" s="2"/>
      <c r="BYV519" s="2"/>
      <c r="BYW519" s="2"/>
      <c r="BYX519" s="2"/>
      <c r="BYY519" s="2"/>
      <c r="BYZ519" s="2"/>
      <c r="BZA519" s="2"/>
      <c r="BZB519" s="2"/>
      <c r="BZC519" s="2"/>
      <c r="BZD519" s="2"/>
      <c r="BZE519" s="2"/>
      <c r="BZF519" s="2"/>
      <c r="BZG519" s="2"/>
      <c r="BZH519" s="2"/>
      <c r="BZI519" s="2"/>
      <c r="BZJ519" s="2"/>
      <c r="BZK519" s="2"/>
      <c r="BZL519" s="2"/>
      <c r="BZM519" s="2"/>
      <c r="BZN519" s="2"/>
      <c r="BZO519" s="2"/>
      <c r="BZP519" s="2"/>
      <c r="BZQ519" s="2"/>
      <c r="BZR519" s="2"/>
      <c r="BZS519" s="2"/>
      <c r="BZT519" s="2"/>
      <c r="BZU519" s="2"/>
      <c r="BZV519" s="2"/>
      <c r="BZW519" s="2"/>
      <c r="BZX519" s="2"/>
      <c r="BZY519" s="2"/>
      <c r="BZZ519" s="2"/>
      <c r="CAA519" s="2"/>
      <c r="CAB519" s="2"/>
      <c r="CAC519" s="2"/>
      <c r="CAD519" s="2"/>
      <c r="CAE519" s="2"/>
      <c r="CAF519" s="2"/>
      <c r="CAG519" s="2"/>
      <c r="CAH519" s="2"/>
      <c r="CAI519" s="2"/>
      <c r="CAJ519" s="2"/>
      <c r="CAK519" s="2"/>
      <c r="CAL519" s="2"/>
      <c r="CAM519" s="2"/>
      <c r="CAN519" s="2"/>
      <c r="CAO519" s="2"/>
      <c r="CAP519" s="2"/>
      <c r="CAQ519" s="2"/>
      <c r="CAR519" s="2"/>
      <c r="CAS519" s="2"/>
      <c r="CAT519" s="2"/>
      <c r="CAU519" s="2"/>
      <c r="CAV519" s="2"/>
      <c r="CAW519" s="2"/>
      <c r="CAX519" s="2"/>
      <c r="CAY519" s="2"/>
      <c r="CAZ519" s="2"/>
      <c r="CBA519" s="2"/>
      <c r="CBB519" s="2"/>
      <c r="CBC519" s="2"/>
      <c r="CBD519" s="2"/>
      <c r="CBE519" s="2"/>
      <c r="CBF519" s="2"/>
      <c r="CBG519" s="2"/>
      <c r="CBH519" s="2"/>
      <c r="CBI519" s="2"/>
      <c r="CBJ519" s="2"/>
      <c r="CBK519" s="2"/>
      <c r="CBL519" s="2"/>
      <c r="CBM519" s="2"/>
      <c r="CBN519" s="2"/>
      <c r="CBO519" s="2"/>
      <c r="CBP519" s="2"/>
      <c r="CBQ519" s="2"/>
      <c r="CBR519" s="2"/>
      <c r="CBS519" s="2"/>
      <c r="CBT519" s="2"/>
      <c r="CBU519" s="2"/>
      <c r="CBV519" s="2"/>
      <c r="CBW519" s="2"/>
      <c r="CBX519" s="2"/>
      <c r="CBY519" s="2"/>
      <c r="CBZ519" s="2"/>
      <c r="CCA519" s="2"/>
      <c r="CCB519" s="2"/>
      <c r="CCC519" s="2"/>
      <c r="CCD519" s="2"/>
      <c r="CCE519" s="2"/>
      <c r="CCF519" s="2"/>
      <c r="CCG519" s="2"/>
      <c r="CCH519" s="2"/>
      <c r="CCI519" s="2"/>
      <c r="CCJ519" s="2"/>
      <c r="CCK519" s="2"/>
      <c r="CCL519" s="2"/>
      <c r="CCM519" s="2"/>
      <c r="CCN519" s="2"/>
      <c r="CCO519" s="2"/>
      <c r="CCP519" s="2"/>
      <c r="CCQ519" s="2"/>
      <c r="CCR519" s="2"/>
      <c r="CCS519" s="2"/>
      <c r="CCT519" s="2"/>
      <c r="CCU519" s="2"/>
      <c r="CCV519" s="2"/>
      <c r="CCW519" s="2"/>
      <c r="CCX519" s="2"/>
      <c r="CCY519" s="2"/>
      <c r="CCZ519" s="2"/>
      <c r="CDA519" s="2"/>
      <c r="CDB519" s="2"/>
      <c r="CDC519" s="2"/>
      <c r="CDD519" s="2"/>
      <c r="CDE519" s="2"/>
      <c r="CDF519" s="2"/>
      <c r="CDG519" s="2"/>
      <c r="CDH519" s="2"/>
      <c r="CDI519" s="2"/>
      <c r="CDJ519" s="2"/>
      <c r="CDK519" s="2"/>
      <c r="CDL519" s="2"/>
      <c r="CDM519" s="2"/>
      <c r="CDN519" s="2"/>
      <c r="CDO519" s="2"/>
      <c r="CDP519" s="2"/>
      <c r="CDQ519" s="2"/>
      <c r="CDR519" s="2"/>
      <c r="CDS519" s="2"/>
      <c r="CDT519" s="2"/>
      <c r="CDU519" s="2"/>
      <c r="CDV519" s="2"/>
      <c r="CDW519" s="2"/>
      <c r="CDX519" s="2"/>
      <c r="CDY519" s="2"/>
      <c r="CDZ519" s="2"/>
      <c r="CEA519" s="2"/>
      <c r="CEB519" s="2"/>
      <c r="CEC519" s="2"/>
      <c r="CED519" s="2"/>
      <c r="CEE519" s="2"/>
      <c r="CEF519" s="2"/>
      <c r="CEG519" s="2"/>
      <c r="CEH519" s="2"/>
      <c r="CEI519" s="2"/>
      <c r="CEJ519" s="2"/>
      <c r="CEK519" s="2"/>
      <c r="CEL519" s="2"/>
      <c r="CEM519" s="2"/>
      <c r="CEN519" s="2"/>
      <c r="CEO519" s="2"/>
      <c r="CEP519" s="2"/>
      <c r="CEQ519" s="2"/>
      <c r="CER519" s="2"/>
      <c r="CES519" s="2"/>
      <c r="CET519" s="2"/>
      <c r="CEU519" s="2"/>
      <c r="CEV519" s="2"/>
      <c r="CEW519" s="2"/>
      <c r="CEX519" s="2"/>
      <c r="CEY519" s="2"/>
      <c r="CEZ519" s="2"/>
      <c r="CFA519" s="2"/>
      <c r="CFB519" s="2"/>
      <c r="CFC519" s="2"/>
      <c r="CFD519" s="2"/>
      <c r="CFE519" s="2"/>
      <c r="CFF519" s="2"/>
      <c r="CFG519" s="2"/>
      <c r="CFH519" s="2"/>
      <c r="CFI519" s="2"/>
      <c r="CFJ519" s="2"/>
      <c r="CFK519" s="2"/>
      <c r="CFL519" s="2"/>
      <c r="CFM519" s="2"/>
      <c r="CFN519" s="2"/>
      <c r="CFO519" s="2"/>
      <c r="CFP519" s="2"/>
      <c r="CFQ519" s="2"/>
      <c r="CFR519" s="2"/>
      <c r="CFS519" s="2"/>
      <c r="CFT519" s="2"/>
      <c r="CFU519" s="2"/>
      <c r="CFV519" s="2"/>
      <c r="CFW519" s="2"/>
      <c r="CFX519" s="2"/>
      <c r="CFY519" s="2"/>
      <c r="CFZ519" s="2"/>
      <c r="CGA519" s="2"/>
      <c r="CGB519" s="2"/>
      <c r="CGC519" s="2"/>
      <c r="CGD519" s="2"/>
      <c r="CGE519" s="2"/>
      <c r="CGF519" s="2"/>
      <c r="CGG519" s="2"/>
      <c r="CGH519" s="2"/>
      <c r="CGI519" s="2"/>
      <c r="CGJ519" s="2"/>
      <c r="CGK519" s="2"/>
      <c r="CGL519" s="2"/>
      <c r="CGM519" s="2"/>
      <c r="CGN519" s="2"/>
      <c r="CGO519" s="2"/>
      <c r="CGP519" s="2"/>
      <c r="CGQ519" s="2"/>
      <c r="CGR519" s="2"/>
      <c r="CGS519" s="2"/>
      <c r="CGT519" s="2"/>
      <c r="CGU519" s="2"/>
      <c r="CGV519" s="2"/>
      <c r="CGW519" s="2"/>
      <c r="CGX519" s="2"/>
      <c r="CGY519" s="2"/>
      <c r="CGZ519" s="2"/>
      <c r="CHA519" s="2"/>
      <c r="CHB519" s="2"/>
      <c r="CHC519" s="2"/>
      <c r="CHD519" s="2"/>
      <c r="CHE519" s="2"/>
      <c r="CHF519" s="2"/>
      <c r="CHG519" s="2"/>
      <c r="CHH519" s="2"/>
      <c r="CHI519" s="2"/>
      <c r="CHJ519" s="2"/>
      <c r="CHK519" s="2"/>
      <c r="CHL519" s="2"/>
      <c r="CHM519" s="2"/>
      <c r="CHN519" s="2"/>
      <c r="CHO519" s="2"/>
      <c r="CHP519" s="2"/>
      <c r="CHQ519" s="2"/>
      <c r="CHR519" s="2"/>
      <c r="CHS519" s="2"/>
      <c r="CHT519" s="2"/>
      <c r="CHU519" s="2"/>
      <c r="CHV519" s="2"/>
      <c r="CHW519" s="2"/>
      <c r="CHX519" s="2"/>
      <c r="CHY519" s="2"/>
      <c r="CHZ519" s="2"/>
      <c r="CIA519" s="2"/>
      <c r="CIB519" s="2"/>
      <c r="CIC519" s="2"/>
      <c r="CID519" s="2"/>
      <c r="CIE519" s="2"/>
      <c r="CIF519" s="2"/>
      <c r="CIG519" s="2"/>
      <c r="CIH519" s="2"/>
      <c r="CII519" s="2"/>
      <c r="CIJ519" s="2"/>
      <c r="CIK519" s="2"/>
      <c r="CIL519" s="2"/>
      <c r="CIM519" s="2"/>
      <c r="CIN519" s="2"/>
      <c r="CIO519" s="2"/>
      <c r="CIP519" s="2"/>
      <c r="CIQ519" s="2"/>
      <c r="CIR519" s="2"/>
      <c r="CIS519" s="2"/>
      <c r="CIT519" s="2"/>
      <c r="CIU519" s="2"/>
      <c r="CIV519" s="2"/>
      <c r="CIW519" s="2"/>
      <c r="CIX519" s="2"/>
      <c r="CIY519" s="2"/>
      <c r="CIZ519" s="2"/>
      <c r="CJA519" s="2"/>
      <c r="CJB519" s="2"/>
      <c r="CJC519" s="2"/>
      <c r="CJD519" s="2"/>
      <c r="CJE519" s="2"/>
      <c r="CJF519" s="2"/>
      <c r="CJG519" s="2"/>
      <c r="CJH519" s="2"/>
      <c r="CJI519" s="2"/>
      <c r="CJJ519" s="2"/>
      <c r="CJK519" s="2"/>
      <c r="CJL519" s="2"/>
      <c r="CJM519" s="2"/>
      <c r="CJN519" s="2"/>
      <c r="CJO519" s="2"/>
      <c r="CJP519" s="2"/>
      <c r="CJQ519" s="2"/>
      <c r="CJR519" s="2"/>
      <c r="CJS519" s="2"/>
      <c r="CJT519" s="2"/>
      <c r="CJU519" s="2"/>
      <c r="CJV519" s="2"/>
      <c r="CJW519" s="2"/>
      <c r="CJX519" s="2"/>
      <c r="CJY519" s="2"/>
      <c r="CJZ519" s="2"/>
      <c r="CKA519" s="2"/>
      <c r="CKB519" s="2"/>
      <c r="CKC519" s="2"/>
      <c r="CKD519" s="2"/>
      <c r="CKE519" s="2"/>
      <c r="CKF519" s="2"/>
      <c r="CKG519" s="2"/>
      <c r="CKH519" s="2"/>
      <c r="CKI519" s="2"/>
      <c r="CKJ519" s="2"/>
      <c r="CKK519" s="2"/>
      <c r="CKL519" s="2"/>
      <c r="CKM519" s="2"/>
      <c r="CKN519" s="2"/>
      <c r="CKO519" s="2"/>
      <c r="CKP519" s="2"/>
      <c r="CKQ519" s="2"/>
      <c r="CKR519" s="2"/>
      <c r="CKS519" s="2"/>
      <c r="CKT519" s="2"/>
      <c r="CKU519" s="2"/>
      <c r="CKV519" s="2"/>
      <c r="CKW519" s="2"/>
      <c r="CKX519" s="2"/>
      <c r="CKY519" s="2"/>
      <c r="CKZ519" s="2"/>
      <c r="CLA519" s="2"/>
      <c r="CLB519" s="2"/>
      <c r="CLC519" s="2"/>
      <c r="CLD519" s="2"/>
      <c r="CLE519" s="2"/>
      <c r="CLF519" s="2"/>
      <c r="CLG519" s="2"/>
      <c r="CLH519" s="2"/>
      <c r="CLI519" s="2"/>
      <c r="CLJ519" s="2"/>
      <c r="CLK519" s="2"/>
      <c r="CLL519" s="2"/>
      <c r="CLM519" s="2"/>
      <c r="CLN519" s="2"/>
      <c r="CLO519" s="2"/>
      <c r="CLP519" s="2"/>
      <c r="CLQ519" s="2"/>
      <c r="CLR519" s="2"/>
      <c r="CLS519" s="2"/>
      <c r="CLT519" s="2"/>
      <c r="CLU519" s="2"/>
      <c r="CLV519" s="2"/>
      <c r="CLW519" s="2"/>
      <c r="CLX519" s="2"/>
      <c r="CLY519" s="2"/>
      <c r="CLZ519" s="2"/>
      <c r="CMA519" s="2"/>
      <c r="CMB519" s="2"/>
      <c r="CMC519" s="2"/>
      <c r="CMD519" s="2"/>
      <c r="CME519" s="2"/>
      <c r="CMF519" s="2"/>
      <c r="CMG519" s="2"/>
      <c r="CMH519" s="2"/>
      <c r="CMI519" s="2"/>
      <c r="CMJ519" s="2"/>
      <c r="CMK519" s="2"/>
      <c r="CML519" s="2"/>
      <c r="CMM519" s="2"/>
      <c r="CMN519" s="2"/>
      <c r="CMO519" s="2"/>
      <c r="CMP519" s="2"/>
      <c r="CMQ519" s="2"/>
      <c r="CMR519" s="2"/>
      <c r="CMS519" s="2"/>
      <c r="CMT519" s="2"/>
      <c r="CMU519" s="2"/>
      <c r="CMV519" s="2"/>
      <c r="CMW519" s="2"/>
      <c r="CMX519" s="2"/>
      <c r="CMY519" s="2"/>
      <c r="CMZ519" s="2"/>
      <c r="CNA519" s="2"/>
      <c r="CNB519" s="2"/>
      <c r="CNC519" s="2"/>
      <c r="CND519" s="2"/>
      <c r="CNE519" s="2"/>
      <c r="CNF519" s="2"/>
      <c r="CNG519" s="2"/>
      <c r="CNH519" s="2"/>
      <c r="CNI519" s="2"/>
      <c r="CNJ519" s="2"/>
      <c r="CNK519" s="2"/>
      <c r="CNL519" s="2"/>
      <c r="CNM519" s="2"/>
      <c r="CNN519" s="2"/>
      <c r="CNO519" s="2"/>
      <c r="CNP519" s="2"/>
      <c r="CNQ519" s="2"/>
      <c r="CNR519" s="2"/>
      <c r="CNS519" s="2"/>
      <c r="CNT519" s="2"/>
      <c r="CNU519" s="2"/>
      <c r="CNV519" s="2"/>
      <c r="CNW519" s="2"/>
      <c r="CNX519" s="2"/>
      <c r="CNY519" s="2"/>
      <c r="CNZ519" s="2"/>
      <c r="COA519" s="2"/>
      <c r="COB519" s="2"/>
      <c r="COC519" s="2"/>
      <c r="COD519" s="2"/>
      <c r="COE519" s="2"/>
      <c r="COF519" s="2"/>
      <c r="COG519" s="2"/>
      <c r="COH519" s="2"/>
      <c r="COI519" s="2"/>
      <c r="COJ519" s="2"/>
      <c r="COK519" s="2"/>
      <c r="COL519" s="2"/>
      <c r="COM519" s="2"/>
      <c r="CON519" s="2"/>
      <c r="COO519" s="2"/>
      <c r="COP519" s="2"/>
      <c r="COQ519" s="2"/>
      <c r="COR519" s="2"/>
      <c r="COS519" s="2"/>
      <c r="COT519" s="2"/>
      <c r="COU519" s="2"/>
      <c r="COV519" s="2"/>
      <c r="COW519" s="2"/>
      <c r="COX519" s="2"/>
      <c r="COY519" s="2"/>
      <c r="COZ519" s="2"/>
      <c r="CPA519" s="2"/>
      <c r="CPB519" s="2"/>
      <c r="CPC519" s="2"/>
      <c r="CPD519" s="2"/>
      <c r="CPE519" s="2"/>
      <c r="CPF519" s="2"/>
      <c r="CPG519" s="2"/>
      <c r="CPH519" s="2"/>
      <c r="CPI519" s="2"/>
      <c r="CPJ519" s="2"/>
      <c r="CPK519" s="2"/>
      <c r="CPL519" s="2"/>
      <c r="CPM519" s="2"/>
      <c r="CPN519" s="2"/>
      <c r="CPO519" s="2"/>
      <c r="CPP519" s="2"/>
      <c r="CPQ519" s="2"/>
      <c r="CPR519" s="2"/>
      <c r="CPS519" s="2"/>
      <c r="CPT519" s="2"/>
      <c r="CPU519" s="2"/>
      <c r="CPV519" s="2"/>
      <c r="CPW519" s="2"/>
      <c r="CPX519" s="2"/>
      <c r="CPY519" s="2"/>
      <c r="CPZ519" s="2"/>
      <c r="CQA519" s="2"/>
      <c r="CQB519" s="2"/>
      <c r="CQC519" s="2"/>
      <c r="CQD519" s="2"/>
      <c r="CQE519" s="2"/>
      <c r="CQF519" s="2"/>
      <c r="CQG519" s="2"/>
      <c r="CQH519" s="2"/>
      <c r="CQI519" s="2"/>
      <c r="CQJ519" s="2"/>
      <c r="CQK519" s="2"/>
      <c r="CQL519" s="2"/>
      <c r="CQM519" s="2"/>
      <c r="CQN519" s="2"/>
      <c r="CQO519" s="2"/>
      <c r="CQP519" s="2"/>
      <c r="CQQ519" s="2"/>
      <c r="CQR519" s="2"/>
      <c r="CQS519" s="2"/>
      <c r="CQT519" s="2"/>
      <c r="CQU519" s="2"/>
      <c r="CQV519" s="2"/>
      <c r="CQW519" s="2"/>
      <c r="CQX519" s="2"/>
      <c r="CQY519" s="2"/>
      <c r="CQZ519" s="2"/>
      <c r="CRA519" s="2"/>
      <c r="CRB519" s="2"/>
      <c r="CRC519" s="2"/>
      <c r="CRD519" s="2"/>
      <c r="CRE519" s="2"/>
      <c r="CRF519" s="2"/>
      <c r="CRG519" s="2"/>
      <c r="CRH519" s="2"/>
      <c r="CRI519" s="2"/>
      <c r="CRJ519" s="2"/>
      <c r="CRK519" s="2"/>
      <c r="CRL519" s="2"/>
      <c r="CRM519" s="2"/>
      <c r="CRN519" s="2"/>
      <c r="CRO519" s="2"/>
      <c r="CRP519" s="2"/>
      <c r="CRQ519" s="2"/>
      <c r="CRR519" s="2"/>
      <c r="CRS519" s="2"/>
      <c r="CRT519" s="2"/>
      <c r="CRU519" s="2"/>
      <c r="CRV519" s="2"/>
      <c r="CRW519" s="2"/>
      <c r="CRX519" s="2"/>
      <c r="CRY519" s="2"/>
      <c r="CRZ519" s="2"/>
      <c r="CSA519" s="2"/>
      <c r="CSB519" s="2"/>
      <c r="CSC519" s="2"/>
      <c r="CSD519" s="2"/>
      <c r="CSE519" s="2"/>
      <c r="CSF519" s="2"/>
      <c r="CSG519" s="2"/>
      <c r="CSH519" s="2"/>
      <c r="CSI519" s="2"/>
      <c r="CSJ519" s="2"/>
      <c r="CSK519" s="2"/>
      <c r="CSL519" s="2"/>
      <c r="CSM519" s="2"/>
      <c r="CSN519" s="2"/>
      <c r="CSO519" s="2"/>
      <c r="CSP519" s="2"/>
      <c r="CSQ519" s="2"/>
      <c r="CSR519" s="2"/>
      <c r="CSS519" s="2"/>
      <c r="CST519" s="2"/>
      <c r="CSU519" s="2"/>
      <c r="CSV519" s="2"/>
      <c r="CSW519" s="2"/>
      <c r="CSX519" s="2"/>
      <c r="CSY519" s="2"/>
      <c r="CSZ519" s="2"/>
      <c r="CTA519" s="2"/>
      <c r="CTB519" s="2"/>
      <c r="CTC519" s="2"/>
      <c r="CTD519" s="2"/>
      <c r="CTE519" s="2"/>
      <c r="CTF519" s="2"/>
      <c r="CTG519" s="2"/>
      <c r="CTH519" s="2"/>
      <c r="CTI519" s="2"/>
      <c r="CTJ519" s="2"/>
      <c r="CTK519" s="2"/>
      <c r="CTL519" s="2"/>
      <c r="CTM519" s="2"/>
      <c r="CTN519" s="2"/>
      <c r="CTO519" s="2"/>
      <c r="CTP519" s="2"/>
      <c r="CTQ519" s="2"/>
      <c r="CTR519" s="2"/>
      <c r="CTS519" s="2"/>
      <c r="CTT519" s="2"/>
      <c r="CTU519" s="2"/>
      <c r="CTV519" s="2"/>
      <c r="CTW519" s="2"/>
      <c r="CTX519" s="2"/>
      <c r="CTY519" s="2"/>
      <c r="CTZ519" s="2"/>
      <c r="CUA519" s="2"/>
      <c r="CUB519" s="2"/>
      <c r="CUC519" s="2"/>
      <c r="CUD519" s="2"/>
      <c r="CUE519" s="2"/>
      <c r="CUF519" s="2"/>
      <c r="CUG519" s="2"/>
      <c r="CUH519" s="2"/>
      <c r="CUI519" s="2"/>
      <c r="CUJ519" s="2"/>
      <c r="CUK519" s="2"/>
      <c r="CUL519" s="2"/>
      <c r="CUM519" s="2"/>
      <c r="CUN519" s="2"/>
      <c r="CUO519" s="2"/>
      <c r="CUP519" s="2"/>
      <c r="CUQ519" s="2"/>
      <c r="CUR519" s="2"/>
      <c r="CUS519" s="2"/>
      <c r="CUT519" s="2"/>
      <c r="CUU519" s="2"/>
      <c r="CUV519" s="2"/>
      <c r="CUW519" s="2"/>
      <c r="CUX519" s="2"/>
      <c r="CUY519" s="2"/>
      <c r="CUZ519" s="2"/>
      <c r="CVA519" s="2"/>
      <c r="CVB519" s="2"/>
      <c r="CVC519" s="2"/>
      <c r="CVD519" s="2"/>
      <c r="CVE519" s="2"/>
      <c r="CVF519" s="2"/>
      <c r="CVG519" s="2"/>
      <c r="CVH519" s="2"/>
      <c r="CVI519" s="2"/>
      <c r="CVJ519" s="2"/>
      <c r="CVK519" s="2"/>
      <c r="CVL519" s="2"/>
      <c r="CVM519" s="2"/>
      <c r="CVN519" s="2"/>
      <c r="CVO519" s="2"/>
      <c r="CVP519" s="2"/>
      <c r="CVQ519" s="2"/>
      <c r="CVR519" s="2"/>
      <c r="CVS519" s="2"/>
      <c r="CVT519" s="2"/>
      <c r="CVU519" s="2"/>
      <c r="CVV519" s="2"/>
      <c r="CVW519" s="2"/>
      <c r="CVX519" s="2"/>
      <c r="CVY519" s="2"/>
      <c r="CVZ519" s="2"/>
      <c r="CWA519" s="2"/>
      <c r="CWB519" s="2"/>
      <c r="CWC519" s="2"/>
      <c r="CWD519" s="2"/>
      <c r="CWE519" s="2"/>
      <c r="CWF519" s="2"/>
      <c r="CWG519" s="2"/>
      <c r="CWH519" s="2"/>
      <c r="CWI519" s="2"/>
      <c r="CWJ519" s="2"/>
      <c r="CWK519" s="2"/>
      <c r="CWL519" s="2"/>
      <c r="CWM519" s="2"/>
      <c r="CWN519" s="2"/>
      <c r="CWO519" s="2"/>
      <c r="CWP519" s="2"/>
      <c r="CWQ519" s="2"/>
      <c r="CWR519" s="2"/>
      <c r="CWS519" s="2"/>
      <c r="CWT519" s="2"/>
      <c r="CWU519" s="2"/>
      <c r="CWV519" s="2"/>
      <c r="CWW519" s="2"/>
      <c r="CWX519" s="2"/>
      <c r="CWY519" s="2"/>
      <c r="CWZ519" s="2"/>
      <c r="CXA519" s="2"/>
      <c r="CXB519" s="2"/>
      <c r="CXC519" s="2"/>
      <c r="CXD519" s="2"/>
      <c r="CXE519" s="2"/>
      <c r="CXF519" s="2"/>
      <c r="CXG519" s="2"/>
      <c r="CXH519" s="2"/>
      <c r="CXI519" s="2"/>
      <c r="CXJ519" s="2"/>
      <c r="CXK519" s="2"/>
      <c r="CXL519" s="2"/>
      <c r="CXM519" s="2"/>
      <c r="CXN519" s="2"/>
      <c r="CXO519" s="2"/>
      <c r="CXP519" s="2"/>
      <c r="CXQ519" s="2"/>
      <c r="CXR519" s="2"/>
      <c r="CXS519" s="2"/>
      <c r="CXT519" s="2"/>
      <c r="CXU519" s="2"/>
      <c r="CXV519" s="2"/>
      <c r="CXW519" s="2"/>
      <c r="CXX519" s="2"/>
      <c r="CXY519" s="2"/>
      <c r="CXZ519" s="2"/>
      <c r="CYA519" s="2"/>
      <c r="CYB519" s="2"/>
      <c r="CYC519" s="2"/>
      <c r="CYD519" s="2"/>
      <c r="CYE519" s="2"/>
      <c r="CYF519" s="2"/>
      <c r="CYG519" s="2"/>
      <c r="CYH519" s="2"/>
      <c r="CYI519" s="2"/>
      <c r="CYJ519" s="2"/>
      <c r="CYK519" s="2"/>
      <c r="CYL519" s="2"/>
      <c r="CYM519" s="2"/>
      <c r="CYN519" s="2"/>
      <c r="CYO519" s="2"/>
      <c r="CYP519" s="2"/>
      <c r="CYQ519" s="2"/>
      <c r="CYR519" s="2"/>
      <c r="CYS519" s="2"/>
      <c r="CYT519" s="2"/>
      <c r="CYU519" s="2"/>
      <c r="CYV519" s="2"/>
      <c r="CYW519" s="2"/>
      <c r="CYX519" s="2"/>
      <c r="CYY519" s="2"/>
      <c r="CYZ519" s="2"/>
      <c r="CZA519" s="2"/>
      <c r="CZB519" s="2"/>
      <c r="CZC519" s="2"/>
      <c r="CZD519" s="2"/>
      <c r="CZE519" s="2"/>
      <c r="CZF519" s="2"/>
      <c r="CZG519" s="2"/>
      <c r="CZH519" s="2"/>
      <c r="CZI519" s="2"/>
      <c r="CZJ519" s="2"/>
      <c r="CZK519" s="2"/>
      <c r="CZL519" s="2"/>
      <c r="CZM519" s="2"/>
      <c r="CZN519" s="2"/>
      <c r="CZO519" s="2"/>
      <c r="CZP519" s="2"/>
      <c r="CZQ519" s="2"/>
      <c r="CZR519" s="2"/>
      <c r="CZS519" s="2"/>
      <c r="CZT519" s="2"/>
      <c r="CZU519" s="2"/>
      <c r="CZV519" s="2"/>
      <c r="CZW519" s="2"/>
      <c r="CZX519" s="2"/>
      <c r="CZY519" s="2"/>
      <c r="CZZ519" s="2"/>
      <c r="DAA519" s="2"/>
      <c r="DAB519" s="2"/>
      <c r="DAC519" s="2"/>
      <c r="DAD519" s="2"/>
      <c r="DAE519" s="2"/>
      <c r="DAF519" s="2"/>
      <c r="DAG519" s="2"/>
      <c r="DAH519" s="2"/>
      <c r="DAI519" s="2"/>
      <c r="DAJ519" s="2"/>
      <c r="DAK519" s="2"/>
      <c r="DAL519" s="2"/>
      <c r="DAM519" s="2"/>
      <c r="DAN519" s="2"/>
      <c r="DAO519" s="2"/>
      <c r="DAP519" s="2"/>
      <c r="DAQ519" s="2"/>
      <c r="DAR519" s="2"/>
      <c r="DAS519" s="2"/>
      <c r="DAT519" s="2"/>
      <c r="DAU519" s="2"/>
      <c r="DAV519" s="2"/>
      <c r="DAW519" s="2"/>
      <c r="DAX519" s="2"/>
      <c r="DAY519" s="2"/>
      <c r="DAZ519" s="2"/>
      <c r="DBA519" s="2"/>
      <c r="DBB519" s="2"/>
      <c r="DBC519" s="2"/>
      <c r="DBD519" s="2"/>
      <c r="DBE519" s="2"/>
      <c r="DBF519" s="2"/>
      <c r="DBG519" s="2"/>
      <c r="DBH519" s="2"/>
      <c r="DBI519" s="2"/>
      <c r="DBJ519" s="2"/>
      <c r="DBK519" s="2"/>
      <c r="DBL519" s="2"/>
      <c r="DBM519" s="2"/>
      <c r="DBN519" s="2"/>
      <c r="DBO519" s="2"/>
      <c r="DBP519" s="2"/>
      <c r="DBQ519" s="2"/>
      <c r="DBR519" s="2"/>
      <c r="DBS519" s="2"/>
      <c r="DBT519" s="2"/>
      <c r="DBU519" s="2"/>
      <c r="DBV519" s="2"/>
      <c r="DBW519" s="2"/>
      <c r="DBX519" s="2"/>
      <c r="DBY519" s="2"/>
      <c r="DBZ519" s="2"/>
      <c r="DCA519" s="2"/>
      <c r="DCB519" s="2"/>
      <c r="DCC519" s="2"/>
      <c r="DCD519" s="2"/>
      <c r="DCE519" s="2"/>
      <c r="DCF519" s="2"/>
      <c r="DCG519" s="2"/>
      <c r="DCH519" s="2"/>
      <c r="DCI519" s="2"/>
      <c r="DCJ519" s="2"/>
      <c r="DCK519" s="2"/>
      <c r="DCL519" s="2"/>
      <c r="DCM519" s="2"/>
      <c r="DCN519" s="2"/>
      <c r="DCO519" s="2"/>
      <c r="DCP519" s="2"/>
      <c r="DCQ519" s="2"/>
      <c r="DCR519" s="2"/>
      <c r="DCS519" s="2"/>
      <c r="DCT519" s="2"/>
      <c r="DCU519" s="2"/>
      <c r="DCV519" s="2"/>
      <c r="DCW519" s="2"/>
      <c r="DCX519" s="2"/>
      <c r="DCY519" s="2"/>
      <c r="DCZ519" s="2"/>
      <c r="DDA519" s="2"/>
      <c r="DDB519" s="2"/>
      <c r="DDC519" s="2"/>
      <c r="DDD519" s="2"/>
      <c r="DDE519" s="2"/>
      <c r="DDF519" s="2"/>
      <c r="DDG519" s="2"/>
      <c r="DDH519" s="2"/>
      <c r="DDI519" s="2"/>
      <c r="DDJ519" s="2"/>
      <c r="DDK519" s="2"/>
      <c r="DDL519" s="2"/>
      <c r="DDM519" s="2"/>
      <c r="DDN519" s="2"/>
      <c r="DDO519" s="2"/>
      <c r="DDP519" s="2"/>
      <c r="DDQ519" s="2"/>
      <c r="DDR519" s="2"/>
      <c r="DDS519" s="2"/>
      <c r="DDT519" s="2"/>
      <c r="DDU519" s="2"/>
      <c r="DDV519" s="2"/>
      <c r="DDW519" s="2"/>
      <c r="DDX519" s="2"/>
      <c r="DDY519" s="2"/>
      <c r="DDZ519" s="2"/>
      <c r="DEA519" s="2"/>
      <c r="DEB519" s="2"/>
      <c r="DEC519" s="2"/>
      <c r="DED519" s="2"/>
      <c r="DEE519" s="2"/>
      <c r="DEF519" s="2"/>
      <c r="DEG519" s="2"/>
      <c r="DEH519" s="2"/>
      <c r="DEI519" s="2"/>
      <c r="DEJ519" s="2"/>
      <c r="DEK519" s="2"/>
      <c r="DEL519" s="2"/>
      <c r="DEM519" s="2"/>
      <c r="DEN519" s="2"/>
      <c r="DEO519" s="2"/>
      <c r="DEP519" s="2"/>
      <c r="DEQ519" s="2"/>
      <c r="DER519" s="2"/>
      <c r="DES519" s="2"/>
      <c r="DET519" s="2"/>
      <c r="DEU519" s="2"/>
      <c r="DEV519" s="2"/>
      <c r="DEW519" s="2"/>
      <c r="DEX519" s="2"/>
      <c r="DEY519" s="2"/>
      <c r="DEZ519" s="2"/>
      <c r="DFA519" s="2"/>
      <c r="DFB519" s="2"/>
      <c r="DFC519" s="2"/>
      <c r="DFD519" s="2"/>
      <c r="DFE519" s="2"/>
      <c r="DFF519" s="2"/>
      <c r="DFG519" s="2"/>
      <c r="DFH519" s="2"/>
      <c r="DFI519" s="2"/>
      <c r="DFJ519" s="2"/>
      <c r="DFK519" s="2"/>
      <c r="DFL519" s="2"/>
      <c r="DFM519" s="2"/>
      <c r="DFN519" s="2"/>
      <c r="DFO519" s="2"/>
      <c r="DFP519" s="2"/>
      <c r="DFQ519" s="2"/>
      <c r="DFR519" s="2"/>
      <c r="DFS519" s="2"/>
      <c r="DFT519" s="2"/>
      <c r="DFU519" s="2"/>
      <c r="DFV519" s="2"/>
      <c r="DFW519" s="2"/>
      <c r="DFX519" s="2"/>
      <c r="DFY519" s="2"/>
      <c r="DFZ519" s="2"/>
      <c r="DGA519" s="2"/>
      <c r="DGB519" s="2"/>
      <c r="DGC519" s="2"/>
      <c r="DGD519" s="2"/>
      <c r="DGE519" s="2"/>
      <c r="DGF519" s="2"/>
      <c r="DGG519" s="2"/>
      <c r="DGH519" s="2"/>
      <c r="DGI519" s="2"/>
      <c r="DGJ519" s="2"/>
      <c r="DGK519" s="2"/>
      <c r="DGL519" s="2"/>
      <c r="DGM519" s="2"/>
      <c r="DGN519" s="2"/>
      <c r="DGO519" s="2"/>
      <c r="DGP519" s="2"/>
      <c r="DGQ519" s="2"/>
      <c r="DGR519" s="2"/>
      <c r="DGS519" s="2"/>
      <c r="DGT519" s="2"/>
      <c r="DGU519" s="2"/>
      <c r="DGV519" s="2"/>
      <c r="DGW519" s="2"/>
      <c r="DGX519" s="2"/>
      <c r="DGY519" s="2"/>
      <c r="DGZ519" s="2"/>
      <c r="DHA519" s="2"/>
      <c r="DHB519" s="2"/>
      <c r="DHC519" s="2"/>
      <c r="DHD519" s="2"/>
      <c r="DHE519" s="2"/>
      <c r="DHF519" s="2"/>
      <c r="DHG519" s="2"/>
      <c r="DHH519" s="2"/>
      <c r="DHI519" s="2"/>
      <c r="DHJ519" s="2"/>
      <c r="DHK519" s="2"/>
      <c r="DHL519" s="2"/>
      <c r="DHM519" s="2"/>
      <c r="DHN519" s="2"/>
      <c r="DHO519" s="2"/>
      <c r="DHP519" s="2"/>
      <c r="DHQ519" s="2"/>
      <c r="DHR519" s="2"/>
      <c r="DHS519" s="2"/>
      <c r="DHT519" s="2"/>
      <c r="DHU519" s="2"/>
      <c r="DHV519" s="2"/>
      <c r="DHW519" s="2"/>
      <c r="DHX519" s="2"/>
      <c r="DHY519" s="2"/>
      <c r="DHZ519" s="2"/>
      <c r="DIA519" s="2"/>
      <c r="DIB519" s="2"/>
      <c r="DIC519" s="2"/>
      <c r="DID519" s="2"/>
      <c r="DIE519" s="2"/>
      <c r="DIF519" s="2"/>
      <c r="DIG519" s="2"/>
      <c r="DIH519" s="2"/>
      <c r="DII519" s="2"/>
      <c r="DIJ519" s="2"/>
      <c r="DIK519" s="2"/>
      <c r="DIL519" s="2"/>
      <c r="DIM519" s="2"/>
      <c r="DIN519" s="2"/>
      <c r="DIO519" s="2"/>
      <c r="DIP519" s="2"/>
      <c r="DIQ519" s="2"/>
      <c r="DIR519" s="2"/>
      <c r="DIS519" s="2"/>
      <c r="DIT519" s="2"/>
      <c r="DIU519" s="2"/>
      <c r="DIV519" s="2"/>
      <c r="DIW519" s="2"/>
      <c r="DIX519" s="2"/>
      <c r="DIY519" s="2"/>
      <c r="DIZ519" s="2"/>
      <c r="DJA519" s="2"/>
      <c r="DJB519" s="2"/>
      <c r="DJC519" s="2"/>
      <c r="DJD519" s="2"/>
      <c r="DJE519" s="2"/>
      <c r="DJF519" s="2"/>
      <c r="DJG519" s="2"/>
      <c r="DJH519" s="2"/>
      <c r="DJI519" s="2"/>
      <c r="DJJ519" s="2"/>
      <c r="DJK519" s="2"/>
      <c r="DJL519" s="2"/>
      <c r="DJM519" s="2"/>
      <c r="DJN519" s="2"/>
      <c r="DJO519" s="2"/>
      <c r="DJP519" s="2"/>
      <c r="DJQ519" s="2"/>
      <c r="DJR519" s="2"/>
      <c r="DJS519" s="2"/>
      <c r="DJT519" s="2"/>
      <c r="DJU519" s="2"/>
      <c r="DJV519" s="2"/>
      <c r="DJW519" s="2"/>
      <c r="DJX519" s="2"/>
      <c r="DJY519" s="2"/>
      <c r="DJZ519" s="2"/>
      <c r="DKA519" s="2"/>
      <c r="DKB519" s="2"/>
      <c r="DKC519" s="2"/>
      <c r="DKD519" s="2"/>
      <c r="DKE519" s="2"/>
      <c r="DKF519" s="2"/>
      <c r="DKG519" s="2"/>
      <c r="DKH519" s="2"/>
      <c r="DKI519" s="2"/>
      <c r="DKJ519" s="2"/>
      <c r="DKK519" s="2"/>
      <c r="DKL519" s="2"/>
      <c r="DKM519" s="2"/>
      <c r="DKN519" s="2"/>
      <c r="DKO519" s="2"/>
      <c r="DKP519" s="2"/>
      <c r="DKQ519" s="2"/>
      <c r="DKR519" s="2"/>
      <c r="DKS519" s="2"/>
      <c r="DKT519" s="2"/>
      <c r="DKU519" s="2"/>
      <c r="DKV519" s="2"/>
      <c r="DKW519" s="2"/>
      <c r="DKX519" s="2"/>
      <c r="DKY519" s="2"/>
      <c r="DKZ519" s="2"/>
      <c r="DLA519" s="2"/>
      <c r="DLB519" s="2"/>
      <c r="DLC519" s="2"/>
      <c r="DLD519" s="2"/>
      <c r="DLE519" s="2"/>
      <c r="DLF519" s="2"/>
      <c r="DLG519" s="2"/>
      <c r="DLH519" s="2"/>
      <c r="DLI519" s="2"/>
      <c r="DLJ519" s="2"/>
      <c r="DLK519" s="2"/>
      <c r="DLL519" s="2"/>
      <c r="DLM519" s="2"/>
      <c r="DLN519" s="2"/>
      <c r="DLO519" s="2"/>
      <c r="DLP519" s="2"/>
      <c r="DLQ519" s="2"/>
      <c r="DLR519" s="2"/>
      <c r="DLS519" s="2"/>
      <c r="DLT519" s="2"/>
      <c r="DLU519" s="2"/>
      <c r="DLV519" s="2"/>
      <c r="DLW519" s="2"/>
      <c r="DLX519" s="2"/>
      <c r="DLY519" s="2"/>
      <c r="DLZ519" s="2"/>
      <c r="DMA519" s="2"/>
      <c r="DMB519" s="2"/>
      <c r="DMC519" s="2"/>
      <c r="DMD519" s="2"/>
      <c r="DME519" s="2"/>
      <c r="DMF519" s="2"/>
      <c r="DMG519" s="2"/>
      <c r="DMH519" s="2"/>
      <c r="DMI519" s="2"/>
      <c r="DMJ519" s="2"/>
      <c r="DMK519" s="2"/>
      <c r="DML519" s="2"/>
      <c r="DMM519" s="2"/>
      <c r="DMN519" s="2"/>
      <c r="DMO519" s="2"/>
      <c r="DMP519" s="2"/>
      <c r="DMQ519" s="2"/>
      <c r="DMR519" s="2"/>
      <c r="DMS519" s="2"/>
      <c r="DMT519" s="2"/>
      <c r="DMU519" s="2"/>
      <c r="DMV519" s="2"/>
      <c r="DMW519" s="2"/>
      <c r="DMX519" s="2"/>
      <c r="DMY519" s="2"/>
      <c r="DMZ519" s="2"/>
      <c r="DNA519" s="2"/>
      <c r="DNB519" s="2"/>
      <c r="DNC519" s="2"/>
      <c r="DND519" s="2"/>
      <c r="DNE519" s="2"/>
      <c r="DNF519" s="2"/>
      <c r="DNG519" s="2"/>
      <c r="DNH519" s="2"/>
      <c r="DNI519" s="2"/>
      <c r="DNJ519" s="2"/>
      <c r="DNK519" s="2"/>
      <c r="DNL519" s="2"/>
      <c r="DNM519" s="2"/>
      <c r="DNN519" s="2"/>
      <c r="DNO519" s="2"/>
      <c r="DNP519" s="2"/>
      <c r="DNQ519" s="2"/>
      <c r="DNR519" s="2"/>
      <c r="DNS519" s="2"/>
      <c r="DNT519" s="2"/>
      <c r="DNU519" s="2"/>
      <c r="DNV519" s="2"/>
      <c r="DNW519" s="2"/>
      <c r="DNX519" s="2"/>
      <c r="DNY519" s="2"/>
      <c r="DNZ519" s="2"/>
      <c r="DOA519" s="2"/>
      <c r="DOB519" s="2"/>
      <c r="DOC519" s="2"/>
      <c r="DOD519" s="2"/>
      <c r="DOE519" s="2"/>
      <c r="DOF519" s="2"/>
      <c r="DOG519" s="2"/>
      <c r="DOH519" s="2"/>
      <c r="DOI519" s="2"/>
      <c r="DOJ519" s="2"/>
      <c r="DOK519" s="2"/>
      <c r="DOL519" s="2"/>
      <c r="DOM519" s="2"/>
      <c r="DON519" s="2"/>
      <c r="DOO519" s="2"/>
      <c r="DOP519" s="2"/>
      <c r="DOQ519" s="2"/>
      <c r="DOR519" s="2"/>
      <c r="DOS519" s="2"/>
      <c r="DOT519" s="2"/>
      <c r="DOU519" s="2"/>
      <c r="DOV519" s="2"/>
      <c r="DOW519" s="2"/>
      <c r="DOX519" s="2"/>
      <c r="DOY519" s="2"/>
      <c r="DOZ519" s="2"/>
      <c r="DPA519" s="2"/>
      <c r="DPB519" s="2"/>
      <c r="DPC519" s="2"/>
      <c r="DPD519" s="2"/>
      <c r="DPE519" s="2"/>
      <c r="DPF519" s="2"/>
      <c r="DPG519" s="2"/>
      <c r="DPH519" s="2"/>
      <c r="DPI519" s="2"/>
      <c r="DPJ519" s="2"/>
      <c r="DPK519" s="2"/>
      <c r="DPL519" s="2"/>
      <c r="DPM519" s="2"/>
      <c r="DPN519" s="2"/>
      <c r="DPO519" s="2"/>
      <c r="DPP519" s="2"/>
      <c r="DPQ519" s="2"/>
      <c r="DPR519" s="2"/>
      <c r="DPS519" s="2"/>
      <c r="DPT519" s="2"/>
      <c r="DPU519" s="2"/>
      <c r="DPV519" s="2"/>
      <c r="DPW519" s="2"/>
      <c r="DPX519" s="2"/>
      <c r="DPY519" s="2"/>
      <c r="DPZ519" s="2"/>
      <c r="DQA519" s="2"/>
      <c r="DQB519" s="2"/>
      <c r="DQC519" s="2"/>
      <c r="DQD519" s="2"/>
      <c r="DQE519" s="2"/>
      <c r="DQF519" s="2"/>
      <c r="DQG519" s="2"/>
      <c r="DQH519" s="2"/>
      <c r="DQI519" s="2"/>
      <c r="DQJ519" s="2"/>
      <c r="DQK519" s="2"/>
      <c r="DQL519" s="2"/>
      <c r="DQM519" s="2"/>
      <c r="DQN519" s="2"/>
      <c r="DQO519" s="2"/>
      <c r="DQP519" s="2"/>
      <c r="DQQ519" s="2"/>
      <c r="DQR519" s="2"/>
      <c r="DQS519" s="2"/>
      <c r="DQT519" s="2"/>
      <c r="DQU519" s="2"/>
      <c r="DQV519" s="2"/>
      <c r="DQW519" s="2"/>
      <c r="DQX519" s="2"/>
      <c r="DQY519" s="2"/>
      <c r="DQZ519" s="2"/>
      <c r="DRA519" s="2"/>
      <c r="DRB519" s="2"/>
      <c r="DRC519" s="2"/>
      <c r="DRD519" s="2"/>
      <c r="DRE519" s="2"/>
      <c r="DRF519" s="2"/>
      <c r="DRG519" s="2"/>
      <c r="DRH519" s="2"/>
      <c r="DRI519" s="2"/>
      <c r="DRJ519" s="2"/>
      <c r="DRK519" s="2"/>
      <c r="DRL519" s="2"/>
      <c r="DRM519" s="2"/>
      <c r="DRN519" s="2"/>
      <c r="DRO519" s="2"/>
      <c r="DRP519" s="2"/>
      <c r="DRQ519" s="2"/>
      <c r="DRR519" s="2"/>
      <c r="DRS519" s="2"/>
      <c r="DRT519" s="2"/>
      <c r="DRU519" s="2"/>
      <c r="DRV519" s="2"/>
      <c r="DRW519" s="2"/>
      <c r="DRX519" s="2"/>
      <c r="DRY519" s="2"/>
      <c r="DRZ519" s="2"/>
      <c r="DSA519" s="2"/>
      <c r="DSB519" s="2"/>
      <c r="DSC519" s="2"/>
      <c r="DSD519" s="2"/>
      <c r="DSE519" s="2"/>
      <c r="DSF519" s="2"/>
      <c r="DSG519" s="2"/>
      <c r="DSH519" s="2"/>
      <c r="DSI519" s="2"/>
      <c r="DSJ519" s="2"/>
      <c r="DSK519" s="2"/>
      <c r="DSL519" s="2"/>
      <c r="DSM519" s="2"/>
      <c r="DSN519" s="2"/>
      <c r="DSO519" s="2"/>
      <c r="DSP519" s="2"/>
      <c r="DSQ519" s="2"/>
      <c r="DSR519" s="2"/>
      <c r="DSS519" s="2"/>
      <c r="DST519" s="2"/>
      <c r="DSU519" s="2"/>
      <c r="DSV519" s="2"/>
      <c r="DSW519" s="2"/>
      <c r="DSX519" s="2"/>
      <c r="DSY519" s="2"/>
      <c r="DSZ519" s="2"/>
      <c r="DTA519" s="2"/>
      <c r="DTB519" s="2"/>
      <c r="DTC519" s="2"/>
      <c r="DTD519" s="2"/>
      <c r="DTE519" s="2"/>
      <c r="DTF519" s="2"/>
      <c r="DTG519" s="2"/>
      <c r="DTH519" s="2"/>
      <c r="DTI519" s="2"/>
      <c r="DTJ519" s="2"/>
      <c r="DTK519" s="2"/>
      <c r="DTL519" s="2"/>
      <c r="DTM519" s="2"/>
      <c r="DTN519" s="2"/>
      <c r="DTO519" s="2"/>
      <c r="DTP519" s="2"/>
      <c r="DTQ519" s="2"/>
      <c r="DTR519" s="2"/>
      <c r="DTS519" s="2"/>
      <c r="DTT519" s="2"/>
      <c r="DTU519" s="2"/>
      <c r="DTV519" s="2"/>
      <c r="DTW519" s="2"/>
      <c r="DTX519" s="2"/>
      <c r="DTY519" s="2"/>
      <c r="DTZ519" s="2"/>
      <c r="DUA519" s="2"/>
      <c r="DUB519" s="2"/>
      <c r="DUC519" s="2"/>
      <c r="DUD519" s="2"/>
      <c r="DUE519" s="2"/>
      <c r="DUF519" s="2"/>
      <c r="DUG519" s="2"/>
      <c r="DUH519" s="2"/>
      <c r="DUI519" s="2"/>
      <c r="DUJ519" s="2"/>
      <c r="DUK519" s="2"/>
      <c r="DUL519" s="2"/>
      <c r="DUM519" s="2"/>
      <c r="DUN519" s="2"/>
      <c r="DUO519" s="2"/>
      <c r="DUP519" s="2"/>
      <c r="DUQ519" s="2"/>
      <c r="DUR519" s="2"/>
      <c r="DUS519" s="2"/>
      <c r="DUT519" s="2"/>
      <c r="DUU519" s="2"/>
      <c r="DUV519" s="2"/>
      <c r="DUW519" s="2"/>
      <c r="DUX519" s="2"/>
      <c r="DUY519" s="2"/>
      <c r="DUZ519" s="2"/>
      <c r="DVA519" s="2"/>
      <c r="DVB519" s="2"/>
      <c r="DVC519" s="2"/>
      <c r="DVD519" s="2"/>
      <c r="DVE519" s="2"/>
      <c r="DVF519" s="2"/>
      <c r="DVG519" s="2"/>
      <c r="DVH519" s="2"/>
      <c r="DVI519" s="2"/>
      <c r="DVJ519" s="2"/>
      <c r="DVK519" s="2"/>
      <c r="DVL519" s="2"/>
      <c r="DVM519" s="2"/>
      <c r="DVN519" s="2"/>
      <c r="DVO519" s="2"/>
      <c r="DVP519" s="2"/>
      <c r="DVQ519" s="2"/>
      <c r="DVR519" s="2"/>
      <c r="DVS519" s="2"/>
      <c r="DVT519" s="2"/>
      <c r="DVU519" s="2"/>
      <c r="DVV519" s="2"/>
      <c r="DVW519" s="2"/>
      <c r="DVX519" s="2"/>
      <c r="DVY519" s="2"/>
      <c r="DVZ519" s="2"/>
      <c r="DWA519" s="2"/>
      <c r="DWB519" s="2"/>
      <c r="DWC519" s="2"/>
      <c r="DWD519" s="2"/>
      <c r="DWE519" s="2"/>
      <c r="DWF519" s="2"/>
      <c r="DWG519" s="2"/>
      <c r="DWH519" s="2"/>
      <c r="DWI519" s="2"/>
      <c r="DWJ519" s="2"/>
      <c r="DWK519" s="2"/>
      <c r="DWL519" s="2"/>
      <c r="DWM519" s="2"/>
      <c r="DWN519" s="2"/>
      <c r="DWO519" s="2"/>
      <c r="DWP519" s="2"/>
      <c r="DWQ519" s="2"/>
      <c r="DWR519" s="2"/>
      <c r="DWS519" s="2"/>
      <c r="DWT519" s="2"/>
      <c r="DWU519" s="2"/>
      <c r="DWV519" s="2"/>
      <c r="DWW519" s="2"/>
      <c r="DWX519" s="2"/>
      <c r="DWY519" s="2"/>
      <c r="DWZ519" s="2"/>
      <c r="DXA519" s="2"/>
      <c r="DXB519" s="2"/>
      <c r="DXC519" s="2"/>
      <c r="DXD519" s="2"/>
      <c r="DXE519" s="2"/>
      <c r="DXF519" s="2"/>
      <c r="DXG519" s="2"/>
      <c r="DXH519" s="2"/>
      <c r="DXI519" s="2"/>
      <c r="DXJ519" s="2"/>
      <c r="DXK519" s="2"/>
      <c r="DXL519" s="2"/>
      <c r="DXM519" s="2"/>
      <c r="DXN519" s="2"/>
      <c r="DXO519" s="2"/>
      <c r="DXP519" s="2"/>
      <c r="DXQ519" s="2"/>
      <c r="DXR519" s="2"/>
      <c r="DXS519" s="2"/>
      <c r="DXT519" s="2"/>
      <c r="DXU519" s="2"/>
      <c r="DXV519" s="2"/>
      <c r="DXW519" s="2"/>
      <c r="DXX519" s="2"/>
      <c r="DXY519" s="2"/>
      <c r="DXZ519" s="2"/>
      <c r="DYA519" s="2"/>
      <c r="DYB519" s="2"/>
      <c r="DYC519" s="2"/>
      <c r="DYD519" s="2"/>
      <c r="DYE519" s="2"/>
      <c r="DYF519" s="2"/>
      <c r="DYG519" s="2"/>
      <c r="DYH519" s="2"/>
      <c r="DYI519" s="2"/>
      <c r="DYJ519" s="2"/>
      <c r="DYK519" s="2"/>
      <c r="DYL519" s="2"/>
      <c r="DYM519" s="2"/>
      <c r="DYN519" s="2"/>
      <c r="DYO519" s="2"/>
      <c r="DYP519" s="2"/>
      <c r="DYQ519" s="2"/>
      <c r="DYR519" s="2"/>
      <c r="DYS519" s="2"/>
      <c r="DYT519" s="2"/>
      <c r="DYU519" s="2"/>
      <c r="DYV519" s="2"/>
      <c r="DYW519" s="2"/>
      <c r="DYX519" s="2"/>
      <c r="DYY519" s="2"/>
      <c r="DYZ519" s="2"/>
      <c r="DZA519" s="2"/>
      <c r="DZB519" s="2"/>
      <c r="DZC519" s="2"/>
      <c r="DZD519" s="2"/>
      <c r="DZE519" s="2"/>
      <c r="DZF519" s="2"/>
      <c r="DZG519" s="2"/>
      <c r="DZH519" s="2"/>
      <c r="DZI519" s="2"/>
      <c r="DZJ519" s="2"/>
      <c r="DZK519" s="2"/>
      <c r="DZL519" s="2"/>
      <c r="DZM519" s="2"/>
      <c r="DZN519" s="2"/>
      <c r="DZO519" s="2"/>
      <c r="DZP519" s="2"/>
      <c r="DZQ519" s="2"/>
      <c r="DZR519" s="2"/>
      <c r="DZS519" s="2"/>
      <c r="DZT519" s="2"/>
      <c r="DZU519" s="2"/>
      <c r="DZV519" s="2"/>
      <c r="DZW519" s="2"/>
      <c r="DZX519" s="2"/>
      <c r="DZY519" s="2"/>
      <c r="DZZ519" s="2"/>
      <c r="EAA519" s="2"/>
      <c r="EAB519" s="2"/>
      <c r="EAC519" s="2"/>
      <c r="EAD519" s="2"/>
      <c r="EAE519" s="2"/>
      <c r="EAF519" s="2"/>
      <c r="EAG519" s="2"/>
      <c r="EAH519" s="2"/>
      <c r="EAI519" s="2"/>
      <c r="EAJ519" s="2"/>
      <c r="EAK519" s="2"/>
      <c r="EAL519" s="2"/>
      <c r="EAM519" s="2"/>
      <c r="EAN519" s="2"/>
      <c r="EAO519" s="2"/>
      <c r="EAP519" s="2"/>
      <c r="EAQ519" s="2"/>
      <c r="EAR519" s="2"/>
      <c r="EAS519" s="2"/>
      <c r="EAT519" s="2"/>
      <c r="EAU519" s="2"/>
      <c r="EAV519" s="2"/>
      <c r="EAW519" s="2"/>
      <c r="EAX519" s="2"/>
      <c r="EAY519" s="2"/>
      <c r="EAZ519" s="2"/>
      <c r="EBA519" s="2"/>
      <c r="EBB519" s="2"/>
      <c r="EBC519" s="2"/>
      <c r="EBD519" s="2"/>
      <c r="EBE519" s="2"/>
      <c r="EBF519" s="2"/>
      <c r="EBG519" s="2"/>
      <c r="EBH519" s="2"/>
      <c r="EBI519" s="2"/>
      <c r="EBJ519" s="2"/>
      <c r="EBK519" s="2"/>
      <c r="EBL519" s="2"/>
      <c r="EBM519" s="2"/>
      <c r="EBN519" s="2"/>
      <c r="EBO519" s="2"/>
      <c r="EBP519" s="2"/>
      <c r="EBQ519" s="2"/>
      <c r="EBR519" s="2"/>
      <c r="EBS519" s="2"/>
      <c r="EBT519" s="2"/>
      <c r="EBU519" s="2"/>
      <c r="EBV519" s="2"/>
      <c r="EBW519" s="2"/>
      <c r="EBX519" s="2"/>
      <c r="EBY519" s="2"/>
      <c r="EBZ519" s="2"/>
      <c r="ECA519" s="2"/>
      <c r="ECB519" s="2"/>
      <c r="ECC519" s="2"/>
      <c r="ECD519" s="2"/>
      <c r="ECE519" s="2"/>
      <c r="ECF519" s="2"/>
      <c r="ECG519" s="2"/>
      <c r="ECH519" s="2"/>
      <c r="ECI519" s="2"/>
      <c r="ECJ519" s="2"/>
      <c r="ECK519" s="2"/>
      <c r="ECL519" s="2"/>
      <c r="ECM519" s="2"/>
      <c r="ECN519" s="2"/>
      <c r="ECO519" s="2"/>
      <c r="ECP519" s="2"/>
      <c r="ECQ519" s="2"/>
      <c r="ECR519" s="2"/>
      <c r="ECS519" s="2"/>
      <c r="ECT519" s="2"/>
      <c r="ECU519" s="2"/>
      <c r="ECV519" s="2"/>
      <c r="ECW519" s="2"/>
      <c r="ECX519" s="2"/>
      <c r="ECY519" s="2"/>
      <c r="ECZ519" s="2"/>
      <c r="EDA519" s="2"/>
      <c r="EDB519" s="2"/>
      <c r="EDC519" s="2"/>
      <c r="EDD519" s="2"/>
      <c r="EDE519" s="2"/>
      <c r="EDF519" s="2"/>
      <c r="EDG519" s="2"/>
      <c r="EDH519" s="2"/>
      <c r="EDI519" s="2"/>
      <c r="EDJ519" s="2"/>
      <c r="EDK519" s="2"/>
      <c r="EDL519" s="2"/>
      <c r="EDM519" s="2"/>
      <c r="EDN519" s="2"/>
      <c r="EDO519" s="2"/>
      <c r="EDP519" s="2"/>
      <c r="EDQ519" s="2"/>
      <c r="EDR519" s="2"/>
      <c r="EDS519" s="2"/>
      <c r="EDT519" s="2"/>
      <c r="EDU519" s="2"/>
      <c r="EDV519" s="2"/>
      <c r="EDW519" s="2"/>
      <c r="EDX519" s="2"/>
      <c r="EDY519" s="2"/>
      <c r="EDZ519" s="2"/>
      <c r="EEA519" s="2"/>
      <c r="EEB519" s="2"/>
      <c r="EEC519" s="2"/>
      <c r="EED519" s="2"/>
      <c r="EEE519" s="2"/>
      <c r="EEF519" s="2"/>
      <c r="EEG519" s="2"/>
      <c r="EEH519" s="2"/>
      <c r="EEI519" s="2"/>
      <c r="EEJ519" s="2"/>
      <c r="EEK519" s="2"/>
      <c r="EEL519" s="2"/>
      <c r="EEM519" s="2"/>
      <c r="EEN519" s="2"/>
      <c r="EEO519" s="2"/>
      <c r="EEP519" s="2"/>
      <c r="EEQ519" s="2"/>
      <c r="EER519" s="2"/>
      <c r="EES519" s="2"/>
      <c r="EET519" s="2"/>
      <c r="EEU519" s="2"/>
      <c r="EEV519" s="2"/>
      <c r="EEW519" s="2"/>
      <c r="EEX519" s="2"/>
      <c r="EEY519" s="2"/>
      <c r="EEZ519" s="2"/>
      <c r="EFA519" s="2"/>
      <c r="EFB519" s="2"/>
      <c r="EFC519" s="2"/>
      <c r="EFD519" s="2"/>
      <c r="EFE519" s="2"/>
      <c r="EFF519" s="2"/>
      <c r="EFG519" s="2"/>
      <c r="EFH519" s="2"/>
      <c r="EFI519" s="2"/>
      <c r="EFJ519" s="2"/>
      <c r="EFK519" s="2"/>
      <c r="EFL519" s="2"/>
      <c r="EFM519" s="2"/>
      <c r="EFN519" s="2"/>
      <c r="EFO519" s="2"/>
      <c r="EFP519" s="2"/>
      <c r="EFQ519" s="2"/>
      <c r="EFR519" s="2"/>
      <c r="EFS519" s="2"/>
      <c r="EFT519" s="2"/>
      <c r="EFU519" s="2"/>
      <c r="EFV519" s="2"/>
      <c r="EFW519" s="2"/>
      <c r="EFX519" s="2"/>
      <c r="EFY519" s="2"/>
      <c r="EFZ519" s="2"/>
      <c r="EGA519" s="2"/>
      <c r="EGB519" s="2"/>
      <c r="EGC519" s="2"/>
      <c r="EGD519" s="2"/>
      <c r="EGE519" s="2"/>
      <c r="EGF519" s="2"/>
      <c r="EGG519" s="2"/>
      <c r="EGH519" s="2"/>
      <c r="EGI519" s="2"/>
      <c r="EGJ519" s="2"/>
      <c r="EGK519" s="2"/>
      <c r="EGL519" s="2"/>
      <c r="EGM519" s="2"/>
      <c r="EGN519" s="2"/>
      <c r="EGO519" s="2"/>
      <c r="EGP519" s="2"/>
      <c r="EGQ519" s="2"/>
      <c r="EGR519" s="2"/>
      <c r="EGS519" s="2"/>
      <c r="EGT519" s="2"/>
      <c r="EGU519" s="2"/>
      <c r="EGV519" s="2"/>
      <c r="EGW519" s="2"/>
      <c r="EGX519" s="2"/>
      <c r="EGY519" s="2"/>
      <c r="EGZ519" s="2"/>
      <c r="EHA519" s="2"/>
      <c r="EHB519" s="2"/>
      <c r="EHC519" s="2"/>
      <c r="EHD519" s="2"/>
      <c r="EHE519" s="2"/>
      <c r="EHF519" s="2"/>
      <c r="EHG519" s="2"/>
      <c r="EHH519" s="2"/>
      <c r="EHI519" s="2"/>
      <c r="EHJ519" s="2"/>
      <c r="EHK519" s="2"/>
      <c r="EHL519" s="2"/>
      <c r="EHM519" s="2"/>
      <c r="EHN519" s="2"/>
      <c r="EHO519" s="2"/>
      <c r="EHP519" s="2"/>
      <c r="EHQ519" s="2"/>
      <c r="EHR519" s="2"/>
      <c r="EHS519" s="2"/>
      <c r="EHT519" s="2"/>
      <c r="EHU519" s="2"/>
      <c r="EHV519" s="2"/>
      <c r="EHW519" s="2"/>
      <c r="EHX519" s="2"/>
      <c r="EHY519" s="2"/>
      <c r="EHZ519" s="2"/>
      <c r="EIA519" s="2"/>
      <c r="EIB519" s="2"/>
      <c r="EIC519" s="2"/>
      <c r="EID519" s="2"/>
      <c r="EIE519" s="2"/>
      <c r="EIF519" s="2"/>
      <c r="EIG519" s="2"/>
      <c r="EIH519" s="2"/>
      <c r="EII519" s="2"/>
      <c r="EIJ519" s="2"/>
      <c r="EIK519" s="2"/>
      <c r="EIL519" s="2"/>
      <c r="EIM519" s="2"/>
      <c r="EIN519" s="2"/>
      <c r="EIO519" s="2"/>
      <c r="EIP519" s="2"/>
      <c r="EIQ519" s="2"/>
      <c r="EIR519" s="2"/>
      <c r="EIS519" s="2"/>
      <c r="EIT519" s="2"/>
      <c r="EIU519" s="2"/>
      <c r="EIV519" s="2"/>
      <c r="EIW519" s="2"/>
      <c r="EIX519" s="2"/>
      <c r="EIY519" s="2"/>
      <c r="EIZ519" s="2"/>
      <c r="EJA519" s="2"/>
      <c r="EJB519" s="2"/>
      <c r="EJC519" s="2"/>
      <c r="EJD519" s="2"/>
      <c r="EJE519" s="2"/>
      <c r="EJF519" s="2"/>
      <c r="EJG519" s="2"/>
      <c r="EJH519" s="2"/>
      <c r="EJI519" s="2"/>
      <c r="EJJ519" s="2"/>
      <c r="EJK519" s="2"/>
      <c r="EJL519" s="2"/>
      <c r="EJM519" s="2"/>
      <c r="EJN519" s="2"/>
      <c r="EJO519" s="2"/>
      <c r="EJP519" s="2"/>
      <c r="EJQ519" s="2"/>
      <c r="EJR519" s="2"/>
      <c r="EJS519" s="2"/>
      <c r="EJT519" s="2"/>
      <c r="EJU519" s="2"/>
      <c r="EJV519" s="2"/>
      <c r="EJW519" s="2"/>
      <c r="EJX519" s="2"/>
      <c r="EJY519" s="2"/>
      <c r="EJZ519" s="2"/>
      <c r="EKA519" s="2"/>
      <c r="EKB519" s="2"/>
      <c r="EKC519" s="2"/>
      <c r="EKD519" s="2"/>
      <c r="EKE519" s="2"/>
      <c r="EKF519" s="2"/>
      <c r="EKG519" s="2"/>
      <c r="EKH519" s="2"/>
      <c r="EKI519" s="2"/>
      <c r="EKJ519" s="2"/>
      <c r="EKK519" s="2"/>
      <c r="EKL519" s="2"/>
      <c r="EKM519" s="2"/>
      <c r="EKN519" s="2"/>
      <c r="EKO519" s="2"/>
      <c r="EKP519" s="2"/>
      <c r="EKQ519" s="2"/>
      <c r="EKR519" s="2"/>
      <c r="EKS519" s="2"/>
      <c r="EKT519" s="2"/>
      <c r="EKU519" s="2"/>
      <c r="EKV519" s="2"/>
      <c r="EKW519" s="2"/>
      <c r="EKX519" s="2"/>
      <c r="EKY519" s="2"/>
      <c r="EKZ519" s="2"/>
      <c r="ELA519" s="2"/>
      <c r="ELB519" s="2"/>
      <c r="ELC519" s="2"/>
      <c r="ELD519" s="2"/>
      <c r="ELE519" s="2"/>
      <c r="ELF519" s="2"/>
      <c r="ELG519" s="2"/>
      <c r="ELH519" s="2"/>
      <c r="ELI519" s="2"/>
      <c r="ELJ519" s="2"/>
      <c r="ELK519" s="2"/>
      <c r="ELL519" s="2"/>
      <c r="ELM519" s="2"/>
      <c r="ELN519" s="2"/>
      <c r="ELO519" s="2"/>
      <c r="ELP519" s="2"/>
      <c r="ELQ519" s="2"/>
      <c r="ELR519" s="2"/>
      <c r="ELS519" s="2"/>
      <c r="ELT519" s="2"/>
      <c r="ELU519" s="2"/>
      <c r="ELV519" s="2"/>
      <c r="ELW519" s="2"/>
      <c r="ELX519" s="2"/>
      <c r="ELY519" s="2"/>
      <c r="ELZ519" s="2"/>
      <c r="EMA519" s="2"/>
      <c r="EMB519" s="2"/>
      <c r="EMC519" s="2"/>
      <c r="EMD519" s="2"/>
      <c r="EME519" s="2"/>
      <c r="EMF519" s="2"/>
      <c r="EMG519" s="2"/>
      <c r="EMH519" s="2"/>
      <c r="EMI519" s="2"/>
      <c r="EMJ519" s="2"/>
      <c r="EMK519" s="2"/>
      <c r="EML519" s="2"/>
      <c r="EMM519" s="2"/>
      <c r="EMN519" s="2"/>
      <c r="EMO519" s="2"/>
      <c r="EMP519" s="2"/>
      <c r="EMQ519" s="2"/>
      <c r="EMR519" s="2"/>
      <c r="EMS519" s="2"/>
      <c r="EMT519" s="2"/>
      <c r="EMU519" s="2"/>
      <c r="EMV519" s="2"/>
      <c r="EMW519" s="2"/>
      <c r="EMX519" s="2"/>
      <c r="EMY519" s="2"/>
      <c r="EMZ519" s="2"/>
      <c r="ENA519" s="2"/>
      <c r="ENB519" s="2"/>
      <c r="ENC519" s="2"/>
      <c r="END519" s="2"/>
      <c r="ENE519" s="2"/>
      <c r="ENF519" s="2"/>
      <c r="ENG519" s="2"/>
      <c r="ENH519" s="2"/>
      <c r="ENI519" s="2"/>
      <c r="ENJ519" s="2"/>
      <c r="ENK519" s="2"/>
      <c r="ENL519" s="2"/>
      <c r="ENM519" s="2"/>
      <c r="ENN519" s="2"/>
      <c r="ENO519" s="2"/>
      <c r="ENP519" s="2"/>
      <c r="ENQ519" s="2"/>
      <c r="ENR519" s="2"/>
      <c r="ENS519" s="2"/>
      <c r="ENT519" s="2"/>
      <c r="ENU519" s="2"/>
      <c r="ENV519" s="2"/>
      <c r="ENW519" s="2"/>
      <c r="ENX519" s="2"/>
      <c r="ENY519" s="2"/>
      <c r="ENZ519" s="2"/>
      <c r="EOA519" s="2"/>
      <c r="EOB519" s="2"/>
      <c r="EOC519" s="2"/>
      <c r="EOD519" s="2"/>
      <c r="EOE519" s="2"/>
      <c r="EOF519" s="2"/>
      <c r="EOG519" s="2"/>
      <c r="EOH519" s="2"/>
      <c r="EOI519" s="2"/>
      <c r="EOJ519" s="2"/>
      <c r="EOK519" s="2"/>
      <c r="EOL519" s="2"/>
      <c r="EOM519" s="2"/>
      <c r="EON519" s="2"/>
      <c r="EOO519" s="2"/>
      <c r="EOP519" s="2"/>
      <c r="EOQ519" s="2"/>
      <c r="EOR519" s="2"/>
      <c r="EOS519" s="2"/>
      <c r="EOT519" s="2"/>
      <c r="EOU519" s="2"/>
      <c r="EOV519" s="2"/>
      <c r="EOW519" s="2"/>
      <c r="EOX519" s="2"/>
      <c r="EOY519" s="2"/>
      <c r="EOZ519" s="2"/>
      <c r="EPA519" s="2"/>
      <c r="EPB519" s="2"/>
      <c r="EPC519" s="2"/>
      <c r="EPD519" s="2"/>
      <c r="EPE519" s="2"/>
      <c r="EPF519" s="2"/>
      <c r="EPG519" s="2"/>
      <c r="EPH519" s="2"/>
      <c r="EPI519" s="2"/>
      <c r="EPJ519" s="2"/>
      <c r="EPK519" s="2"/>
      <c r="EPL519" s="2"/>
      <c r="EPM519" s="2"/>
      <c r="EPN519" s="2"/>
      <c r="EPO519" s="2"/>
      <c r="EPP519" s="2"/>
      <c r="EPQ519" s="2"/>
      <c r="EPR519" s="2"/>
      <c r="EPS519" s="2"/>
      <c r="EPT519" s="2"/>
      <c r="EPU519" s="2"/>
      <c r="EPV519" s="2"/>
      <c r="EPW519" s="2"/>
      <c r="EPX519" s="2"/>
      <c r="EPY519" s="2"/>
      <c r="EPZ519" s="2"/>
      <c r="EQA519" s="2"/>
      <c r="EQB519" s="2"/>
      <c r="EQC519" s="2"/>
      <c r="EQD519" s="2"/>
      <c r="EQE519" s="2"/>
      <c r="EQF519" s="2"/>
      <c r="EQG519" s="2"/>
      <c r="EQH519" s="2"/>
      <c r="EQI519" s="2"/>
      <c r="EQJ519" s="2"/>
      <c r="EQK519" s="2"/>
      <c r="EQL519" s="2"/>
      <c r="EQM519" s="2"/>
      <c r="EQN519" s="2"/>
      <c r="EQO519" s="2"/>
      <c r="EQP519" s="2"/>
      <c r="EQQ519" s="2"/>
      <c r="EQR519" s="2"/>
      <c r="EQS519" s="2"/>
      <c r="EQT519" s="2"/>
      <c r="EQU519" s="2"/>
      <c r="EQV519" s="2"/>
      <c r="EQW519" s="2"/>
      <c r="EQX519" s="2"/>
      <c r="EQY519" s="2"/>
      <c r="EQZ519" s="2"/>
      <c r="ERA519" s="2"/>
      <c r="ERB519" s="2"/>
      <c r="ERC519" s="2"/>
      <c r="ERD519" s="2"/>
      <c r="ERE519" s="2"/>
      <c r="ERF519" s="2"/>
      <c r="ERG519" s="2"/>
      <c r="ERH519" s="2"/>
      <c r="ERI519" s="2"/>
      <c r="ERJ519" s="2"/>
      <c r="ERK519" s="2"/>
      <c r="ERL519" s="2"/>
      <c r="ERM519" s="2"/>
      <c r="ERN519" s="2"/>
      <c r="ERO519" s="2"/>
      <c r="ERP519" s="2"/>
      <c r="ERQ519" s="2"/>
      <c r="ERR519" s="2"/>
      <c r="ERS519" s="2"/>
      <c r="ERT519" s="2"/>
      <c r="ERU519" s="2"/>
      <c r="ERV519" s="2"/>
      <c r="ERW519" s="2"/>
      <c r="ERX519" s="2"/>
      <c r="ERY519" s="2"/>
      <c r="ERZ519" s="2"/>
      <c r="ESA519" s="2"/>
      <c r="ESB519" s="2"/>
      <c r="ESC519" s="2"/>
      <c r="ESD519" s="2"/>
      <c r="ESE519" s="2"/>
      <c r="ESF519" s="2"/>
      <c r="ESG519" s="2"/>
      <c r="ESH519" s="2"/>
      <c r="ESI519" s="2"/>
      <c r="ESJ519" s="2"/>
      <c r="ESK519" s="2"/>
      <c r="ESL519" s="2"/>
      <c r="ESM519" s="2"/>
      <c r="ESN519" s="2"/>
      <c r="ESO519" s="2"/>
      <c r="ESP519" s="2"/>
      <c r="ESQ519" s="2"/>
      <c r="ESR519" s="2"/>
      <c r="ESS519" s="2"/>
      <c r="EST519" s="2"/>
      <c r="ESU519" s="2"/>
      <c r="ESV519" s="2"/>
      <c r="ESW519" s="2"/>
      <c r="ESX519" s="2"/>
      <c r="ESY519" s="2"/>
      <c r="ESZ519" s="2"/>
      <c r="ETA519" s="2"/>
      <c r="ETB519" s="2"/>
      <c r="ETC519" s="2"/>
      <c r="ETD519" s="2"/>
      <c r="ETE519" s="2"/>
      <c r="ETF519" s="2"/>
      <c r="ETG519" s="2"/>
      <c r="ETH519" s="2"/>
      <c r="ETI519" s="2"/>
      <c r="ETJ519" s="2"/>
      <c r="ETK519" s="2"/>
      <c r="ETL519" s="2"/>
      <c r="ETM519" s="2"/>
      <c r="ETN519" s="2"/>
      <c r="ETO519" s="2"/>
      <c r="ETP519" s="2"/>
      <c r="ETQ519" s="2"/>
      <c r="ETR519" s="2"/>
      <c r="ETS519" s="2"/>
      <c r="ETT519" s="2"/>
      <c r="ETU519" s="2"/>
      <c r="ETV519" s="2"/>
      <c r="ETW519" s="2"/>
      <c r="ETX519" s="2"/>
      <c r="ETY519" s="2"/>
      <c r="ETZ519" s="2"/>
      <c r="EUA519" s="2"/>
      <c r="EUB519" s="2"/>
      <c r="EUC519" s="2"/>
      <c r="EUD519" s="2"/>
      <c r="EUE519" s="2"/>
      <c r="EUF519" s="2"/>
      <c r="EUG519" s="2"/>
      <c r="EUH519" s="2"/>
      <c r="EUI519" s="2"/>
      <c r="EUJ519" s="2"/>
      <c r="EUK519" s="2"/>
      <c r="EUL519" s="2"/>
      <c r="EUM519" s="2"/>
      <c r="EUN519" s="2"/>
      <c r="EUO519" s="2"/>
      <c r="EUP519" s="2"/>
      <c r="EUQ519" s="2"/>
      <c r="EUR519" s="2"/>
      <c r="EUS519" s="2"/>
      <c r="EUT519" s="2"/>
      <c r="EUU519" s="2"/>
      <c r="EUV519" s="2"/>
      <c r="EUW519" s="2"/>
      <c r="EUX519" s="2"/>
      <c r="EUY519" s="2"/>
      <c r="EUZ519" s="2"/>
      <c r="EVA519" s="2"/>
      <c r="EVB519" s="2"/>
      <c r="EVC519" s="2"/>
      <c r="EVD519" s="2"/>
      <c r="EVE519" s="2"/>
      <c r="EVF519" s="2"/>
      <c r="EVG519" s="2"/>
      <c r="EVH519" s="2"/>
      <c r="EVI519" s="2"/>
      <c r="EVJ519" s="2"/>
      <c r="EVK519" s="2"/>
      <c r="EVL519" s="2"/>
      <c r="EVM519" s="2"/>
      <c r="EVN519" s="2"/>
      <c r="EVO519" s="2"/>
      <c r="EVP519" s="2"/>
      <c r="EVQ519" s="2"/>
      <c r="EVR519" s="2"/>
      <c r="EVS519" s="2"/>
      <c r="EVT519" s="2"/>
      <c r="EVU519" s="2"/>
      <c r="EVV519" s="2"/>
      <c r="EVW519" s="2"/>
      <c r="EVX519" s="2"/>
      <c r="EVY519" s="2"/>
      <c r="EVZ519" s="2"/>
      <c r="EWA519" s="2"/>
      <c r="EWB519" s="2"/>
      <c r="EWC519" s="2"/>
      <c r="EWD519" s="2"/>
      <c r="EWE519" s="2"/>
      <c r="EWF519" s="2"/>
      <c r="EWG519" s="2"/>
      <c r="EWH519" s="2"/>
      <c r="EWI519" s="2"/>
      <c r="EWJ519" s="2"/>
      <c r="EWK519" s="2"/>
      <c r="EWL519" s="2"/>
      <c r="EWM519" s="2"/>
      <c r="EWN519" s="2"/>
      <c r="EWO519" s="2"/>
      <c r="EWP519" s="2"/>
      <c r="EWQ519" s="2"/>
      <c r="EWR519" s="2"/>
      <c r="EWS519" s="2"/>
      <c r="EWT519" s="2"/>
      <c r="EWU519" s="2"/>
      <c r="EWV519" s="2"/>
      <c r="EWW519" s="2"/>
      <c r="EWX519" s="2"/>
      <c r="EWY519" s="2"/>
      <c r="EWZ519" s="2"/>
      <c r="EXA519" s="2"/>
      <c r="EXB519" s="2"/>
      <c r="EXC519" s="2"/>
      <c r="EXD519" s="2"/>
      <c r="EXE519" s="2"/>
      <c r="EXF519" s="2"/>
      <c r="EXG519" s="2"/>
      <c r="EXH519" s="2"/>
      <c r="EXI519" s="2"/>
      <c r="EXJ519" s="2"/>
      <c r="EXK519" s="2"/>
      <c r="EXL519" s="2"/>
      <c r="EXM519" s="2"/>
      <c r="EXN519" s="2"/>
      <c r="EXO519" s="2"/>
      <c r="EXP519" s="2"/>
      <c r="EXQ519" s="2"/>
      <c r="EXR519" s="2"/>
      <c r="EXS519" s="2"/>
      <c r="EXT519" s="2"/>
      <c r="EXU519" s="2"/>
      <c r="EXV519" s="2"/>
      <c r="EXW519" s="2"/>
      <c r="EXX519" s="2"/>
      <c r="EXY519" s="2"/>
      <c r="EXZ519" s="2"/>
      <c r="EYA519" s="2"/>
      <c r="EYB519" s="2"/>
      <c r="EYC519" s="2"/>
      <c r="EYD519" s="2"/>
      <c r="EYE519" s="2"/>
      <c r="EYF519" s="2"/>
      <c r="EYG519" s="2"/>
      <c r="EYH519" s="2"/>
      <c r="EYI519" s="2"/>
      <c r="EYJ519" s="2"/>
      <c r="EYK519" s="2"/>
      <c r="EYL519" s="2"/>
      <c r="EYM519" s="2"/>
      <c r="EYN519" s="2"/>
      <c r="EYO519" s="2"/>
      <c r="EYP519" s="2"/>
      <c r="EYQ519" s="2"/>
      <c r="EYR519" s="2"/>
      <c r="EYS519" s="2"/>
      <c r="EYT519" s="2"/>
      <c r="EYU519" s="2"/>
      <c r="EYV519" s="2"/>
      <c r="EYW519" s="2"/>
      <c r="EYX519" s="2"/>
      <c r="EYY519" s="2"/>
      <c r="EYZ519" s="2"/>
      <c r="EZA519" s="2"/>
      <c r="EZB519" s="2"/>
      <c r="EZC519" s="2"/>
      <c r="EZD519" s="2"/>
      <c r="EZE519" s="2"/>
      <c r="EZF519" s="2"/>
      <c r="EZG519" s="2"/>
      <c r="EZH519" s="2"/>
      <c r="EZI519" s="2"/>
      <c r="EZJ519" s="2"/>
      <c r="EZK519" s="2"/>
      <c r="EZL519" s="2"/>
      <c r="EZM519" s="2"/>
      <c r="EZN519" s="2"/>
      <c r="EZO519" s="2"/>
      <c r="EZP519" s="2"/>
      <c r="EZQ519" s="2"/>
      <c r="EZR519" s="2"/>
      <c r="EZS519" s="2"/>
      <c r="EZT519" s="2"/>
      <c r="EZU519" s="2"/>
      <c r="EZV519" s="2"/>
      <c r="EZW519" s="2"/>
      <c r="EZX519" s="2"/>
      <c r="EZY519" s="2"/>
      <c r="EZZ519" s="2"/>
      <c r="FAA519" s="2"/>
      <c r="FAB519" s="2"/>
      <c r="FAC519" s="2"/>
      <c r="FAD519" s="2"/>
      <c r="FAE519" s="2"/>
      <c r="FAF519" s="2"/>
      <c r="FAG519" s="2"/>
      <c r="FAH519" s="2"/>
      <c r="FAI519" s="2"/>
      <c r="FAJ519" s="2"/>
      <c r="FAK519" s="2"/>
      <c r="FAL519" s="2"/>
      <c r="FAM519" s="2"/>
      <c r="FAN519" s="2"/>
      <c r="FAO519" s="2"/>
      <c r="FAP519" s="2"/>
      <c r="FAQ519" s="2"/>
      <c r="FAR519" s="2"/>
      <c r="FAS519" s="2"/>
      <c r="FAT519" s="2"/>
      <c r="FAU519" s="2"/>
      <c r="FAV519" s="2"/>
      <c r="FAW519" s="2"/>
      <c r="FAX519" s="2"/>
      <c r="FAY519" s="2"/>
      <c r="FAZ519" s="2"/>
      <c r="FBA519" s="2"/>
      <c r="FBB519" s="2"/>
      <c r="FBC519" s="2"/>
      <c r="FBD519" s="2"/>
      <c r="FBE519" s="2"/>
      <c r="FBF519" s="2"/>
      <c r="FBG519" s="2"/>
      <c r="FBH519" s="2"/>
      <c r="FBI519" s="2"/>
      <c r="FBJ519" s="2"/>
      <c r="FBK519" s="2"/>
      <c r="FBL519" s="2"/>
      <c r="FBM519" s="2"/>
      <c r="FBN519" s="2"/>
      <c r="FBO519" s="2"/>
      <c r="FBP519" s="2"/>
      <c r="FBQ519" s="2"/>
      <c r="FBR519" s="2"/>
      <c r="FBS519" s="2"/>
      <c r="FBT519" s="2"/>
      <c r="FBU519" s="2"/>
      <c r="FBV519" s="2"/>
      <c r="FBW519" s="2"/>
      <c r="FBX519" s="2"/>
      <c r="FBY519" s="2"/>
      <c r="FBZ519" s="2"/>
      <c r="FCA519" s="2"/>
      <c r="FCB519" s="2"/>
      <c r="FCC519" s="2"/>
      <c r="FCD519" s="2"/>
      <c r="FCE519" s="2"/>
      <c r="FCF519" s="2"/>
      <c r="FCG519" s="2"/>
      <c r="FCH519" s="2"/>
      <c r="FCI519" s="2"/>
      <c r="FCJ519" s="2"/>
      <c r="FCK519" s="2"/>
      <c r="FCL519" s="2"/>
      <c r="FCM519" s="2"/>
      <c r="FCN519" s="2"/>
      <c r="FCO519" s="2"/>
      <c r="FCP519" s="2"/>
      <c r="FCQ519" s="2"/>
      <c r="FCR519" s="2"/>
      <c r="FCS519" s="2"/>
      <c r="FCT519" s="2"/>
      <c r="FCU519" s="2"/>
      <c r="FCV519" s="2"/>
      <c r="FCW519" s="2"/>
      <c r="FCX519" s="2"/>
      <c r="FCY519" s="2"/>
      <c r="FCZ519" s="2"/>
      <c r="FDA519" s="2"/>
      <c r="FDB519" s="2"/>
      <c r="FDC519" s="2"/>
      <c r="FDD519" s="2"/>
      <c r="FDE519" s="2"/>
      <c r="FDF519" s="2"/>
      <c r="FDG519" s="2"/>
      <c r="FDH519" s="2"/>
      <c r="FDI519" s="2"/>
      <c r="FDJ519" s="2"/>
      <c r="FDK519" s="2"/>
      <c r="FDL519" s="2"/>
      <c r="FDM519" s="2"/>
      <c r="FDN519" s="2"/>
      <c r="FDO519" s="2"/>
      <c r="FDP519" s="2"/>
      <c r="FDQ519" s="2"/>
      <c r="FDR519" s="2"/>
      <c r="FDS519" s="2"/>
      <c r="FDT519" s="2"/>
      <c r="FDU519" s="2"/>
      <c r="FDV519" s="2"/>
      <c r="FDW519" s="2"/>
      <c r="FDX519" s="2"/>
      <c r="FDY519" s="2"/>
      <c r="FDZ519" s="2"/>
      <c r="FEA519" s="2"/>
      <c r="FEB519" s="2"/>
      <c r="FEC519" s="2"/>
      <c r="FED519" s="2"/>
      <c r="FEE519" s="2"/>
      <c r="FEF519" s="2"/>
      <c r="FEG519" s="2"/>
      <c r="FEH519" s="2"/>
      <c r="FEI519" s="2"/>
      <c r="FEJ519" s="2"/>
      <c r="FEK519" s="2"/>
      <c r="FEL519" s="2"/>
      <c r="FEM519" s="2"/>
      <c r="FEN519" s="2"/>
      <c r="FEO519" s="2"/>
      <c r="FEP519" s="2"/>
      <c r="FEQ519" s="2"/>
      <c r="FER519" s="2"/>
      <c r="FES519" s="2"/>
      <c r="FET519" s="2"/>
      <c r="FEU519" s="2"/>
      <c r="FEV519" s="2"/>
      <c r="FEW519" s="2"/>
      <c r="FEX519" s="2"/>
      <c r="FEY519" s="2"/>
      <c r="FEZ519" s="2"/>
      <c r="FFA519" s="2"/>
      <c r="FFB519" s="2"/>
      <c r="FFC519" s="2"/>
      <c r="FFD519" s="2"/>
      <c r="FFE519" s="2"/>
      <c r="FFF519" s="2"/>
      <c r="FFG519" s="2"/>
      <c r="FFH519" s="2"/>
      <c r="FFI519" s="2"/>
      <c r="FFJ519" s="2"/>
      <c r="FFK519" s="2"/>
      <c r="FFL519" s="2"/>
      <c r="FFM519" s="2"/>
      <c r="FFN519" s="2"/>
      <c r="FFO519" s="2"/>
      <c r="FFP519" s="2"/>
      <c r="FFQ519" s="2"/>
      <c r="FFR519" s="2"/>
      <c r="FFS519" s="2"/>
      <c r="FFT519" s="2"/>
      <c r="FFU519" s="2"/>
      <c r="FFV519" s="2"/>
      <c r="FFW519" s="2"/>
      <c r="FFX519" s="2"/>
      <c r="FFY519" s="2"/>
      <c r="FFZ519" s="2"/>
      <c r="FGA519" s="2"/>
      <c r="FGB519" s="2"/>
      <c r="FGC519" s="2"/>
      <c r="FGD519" s="2"/>
      <c r="FGE519" s="2"/>
      <c r="FGF519" s="2"/>
      <c r="FGG519" s="2"/>
      <c r="FGH519" s="2"/>
      <c r="FGI519" s="2"/>
      <c r="FGJ519" s="2"/>
      <c r="FGK519" s="2"/>
      <c r="FGL519" s="2"/>
      <c r="FGM519" s="2"/>
      <c r="FGN519" s="2"/>
      <c r="FGO519" s="2"/>
      <c r="FGP519" s="2"/>
      <c r="FGQ519" s="2"/>
      <c r="FGR519" s="2"/>
      <c r="FGS519" s="2"/>
      <c r="FGT519" s="2"/>
      <c r="FGU519" s="2"/>
      <c r="FGV519" s="2"/>
      <c r="FGW519" s="2"/>
      <c r="FGX519" s="2"/>
      <c r="FGY519" s="2"/>
      <c r="FGZ519" s="2"/>
      <c r="FHA519" s="2"/>
      <c r="FHB519" s="2"/>
      <c r="FHC519" s="2"/>
      <c r="FHD519" s="2"/>
      <c r="FHE519" s="2"/>
      <c r="FHF519" s="2"/>
      <c r="FHG519" s="2"/>
      <c r="FHH519" s="2"/>
      <c r="FHI519" s="2"/>
      <c r="FHJ519" s="2"/>
      <c r="FHK519" s="2"/>
      <c r="FHL519" s="2"/>
      <c r="FHM519" s="2"/>
      <c r="FHN519" s="2"/>
      <c r="FHO519" s="2"/>
      <c r="FHP519" s="2"/>
      <c r="FHQ519" s="2"/>
      <c r="FHR519" s="2"/>
      <c r="FHS519" s="2"/>
      <c r="FHT519" s="2"/>
      <c r="FHU519" s="2"/>
      <c r="FHV519" s="2"/>
      <c r="FHW519" s="2"/>
      <c r="FHX519" s="2"/>
      <c r="FHY519" s="2"/>
      <c r="FHZ519" s="2"/>
      <c r="FIA519" s="2"/>
      <c r="FIB519" s="2"/>
      <c r="FIC519" s="2"/>
      <c r="FID519" s="2"/>
      <c r="FIE519" s="2"/>
      <c r="FIF519" s="2"/>
      <c r="FIG519" s="2"/>
      <c r="FIH519" s="2"/>
      <c r="FII519" s="2"/>
      <c r="FIJ519" s="2"/>
      <c r="FIK519" s="2"/>
      <c r="FIL519" s="2"/>
      <c r="FIM519" s="2"/>
      <c r="FIN519" s="2"/>
      <c r="FIO519" s="2"/>
      <c r="FIP519" s="2"/>
      <c r="FIQ519" s="2"/>
      <c r="FIR519" s="2"/>
      <c r="FIS519" s="2"/>
      <c r="FIT519" s="2"/>
      <c r="FIU519" s="2"/>
      <c r="FIV519" s="2"/>
      <c r="FIW519" s="2"/>
      <c r="FIX519" s="2"/>
      <c r="FIY519" s="2"/>
      <c r="FIZ519" s="2"/>
      <c r="FJA519" s="2"/>
      <c r="FJB519" s="2"/>
      <c r="FJC519" s="2"/>
      <c r="FJD519" s="2"/>
      <c r="FJE519" s="2"/>
      <c r="FJF519" s="2"/>
      <c r="FJG519" s="2"/>
      <c r="FJH519" s="2"/>
      <c r="FJI519" s="2"/>
      <c r="FJJ519" s="2"/>
      <c r="FJK519" s="2"/>
      <c r="FJL519" s="2"/>
      <c r="FJM519" s="2"/>
      <c r="FJN519" s="2"/>
      <c r="FJO519" s="2"/>
      <c r="FJP519" s="2"/>
      <c r="FJQ519" s="2"/>
      <c r="FJR519" s="2"/>
      <c r="FJS519" s="2"/>
      <c r="FJT519" s="2"/>
      <c r="FJU519" s="2"/>
      <c r="FJV519" s="2"/>
      <c r="FJW519" s="2"/>
      <c r="FJX519" s="2"/>
      <c r="FJY519" s="2"/>
      <c r="FJZ519" s="2"/>
      <c r="FKA519" s="2"/>
      <c r="FKB519" s="2"/>
      <c r="FKC519" s="2"/>
      <c r="FKD519" s="2"/>
      <c r="FKE519" s="2"/>
      <c r="FKF519" s="2"/>
      <c r="FKG519" s="2"/>
      <c r="FKH519" s="2"/>
      <c r="FKI519" s="2"/>
      <c r="FKJ519" s="2"/>
      <c r="FKK519" s="2"/>
      <c r="FKL519" s="2"/>
      <c r="FKM519" s="2"/>
      <c r="FKN519" s="2"/>
      <c r="FKO519" s="2"/>
      <c r="FKP519" s="2"/>
      <c r="FKQ519" s="2"/>
      <c r="FKR519" s="2"/>
      <c r="FKS519" s="2"/>
      <c r="FKT519" s="2"/>
      <c r="FKU519" s="2"/>
      <c r="FKV519" s="2"/>
      <c r="FKW519" s="2"/>
      <c r="FKX519" s="2"/>
      <c r="FKY519" s="2"/>
      <c r="FKZ519" s="2"/>
      <c r="FLA519" s="2"/>
      <c r="FLB519" s="2"/>
      <c r="FLC519" s="2"/>
      <c r="FLD519" s="2"/>
      <c r="FLE519" s="2"/>
      <c r="FLF519" s="2"/>
      <c r="FLG519" s="2"/>
      <c r="FLH519" s="2"/>
      <c r="FLI519" s="2"/>
      <c r="FLJ519" s="2"/>
      <c r="FLK519" s="2"/>
      <c r="FLL519" s="2"/>
      <c r="FLM519" s="2"/>
      <c r="FLN519" s="2"/>
      <c r="FLO519" s="2"/>
      <c r="FLP519" s="2"/>
      <c r="FLQ519" s="2"/>
      <c r="FLR519" s="2"/>
      <c r="FLS519" s="2"/>
      <c r="FLT519" s="2"/>
      <c r="FLU519" s="2"/>
      <c r="FLV519" s="2"/>
      <c r="FLW519" s="2"/>
      <c r="FLX519" s="2"/>
      <c r="FLY519" s="2"/>
      <c r="FLZ519" s="2"/>
      <c r="FMA519" s="2"/>
      <c r="FMB519" s="2"/>
      <c r="FMC519" s="2"/>
      <c r="FMD519" s="2"/>
      <c r="FME519" s="2"/>
      <c r="FMF519" s="2"/>
      <c r="FMG519" s="2"/>
      <c r="FMH519" s="2"/>
      <c r="FMI519" s="2"/>
      <c r="FMJ519" s="2"/>
      <c r="FMK519" s="2"/>
      <c r="FML519" s="2"/>
      <c r="FMM519" s="2"/>
      <c r="FMN519" s="2"/>
      <c r="FMO519" s="2"/>
      <c r="FMP519" s="2"/>
      <c r="FMQ519" s="2"/>
      <c r="FMR519" s="2"/>
      <c r="FMS519" s="2"/>
      <c r="FMT519" s="2"/>
      <c r="FMU519" s="2"/>
      <c r="FMV519" s="2"/>
      <c r="FMW519" s="2"/>
      <c r="FMX519" s="2"/>
      <c r="FMY519" s="2"/>
      <c r="FMZ519" s="2"/>
      <c r="FNA519" s="2"/>
      <c r="FNB519" s="2"/>
      <c r="FNC519" s="2"/>
      <c r="FND519" s="2"/>
      <c r="FNE519" s="2"/>
      <c r="FNF519" s="2"/>
      <c r="FNG519" s="2"/>
      <c r="FNH519" s="2"/>
      <c r="FNI519" s="2"/>
      <c r="FNJ519" s="2"/>
      <c r="FNK519" s="2"/>
      <c r="FNL519" s="2"/>
      <c r="FNM519" s="2"/>
      <c r="FNN519" s="2"/>
      <c r="FNO519" s="2"/>
      <c r="FNP519" s="2"/>
      <c r="FNQ519" s="2"/>
      <c r="FNR519" s="2"/>
      <c r="FNS519" s="2"/>
      <c r="FNT519" s="2"/>
      <c r="FNU519" s="2"/>
      <c r="FNV519" s="2"/>
      <c r="FNW519" s="2"/>
      <c r="FNX519" s="2"/>
      <c r="FNY519" s="2"/>
      <c r="FNZ519" s="2"/>
      <c r="FOA519" s="2"/>
      <c r="FOB519" s="2"/>
      <c r="FOC519" s="2"/>
      <c r="FOD519" s="2"/>
      <c r="FOE519" s="2"/>
      <c r="FOF519" s="2"/>
      <c r="FOG519" s="2"/>
      <c r="FOH519" s="2"/>
      <c r="FOI519" s="2"/>
      <c r="FOJ519" s="2"/>
      <c r="FOK519" s="2"/>
      <c r="FOL519" s="2"/>
      <c r="FOM519" s="2"/>
      <c r="FON519" s="2"/>
      <c r="FOO519" s="2"/>
      <c r="FOP519" s="2"/>
      <c r="FOQ519" s="2"/>
      <c r="FOR519" s="2"/>
      <c r="FOS519" s="2"/>
      <c r="FOT519" s="2"/>
      <c r="FOU519" s="2"/>
      <c r="FOV519" s="2"/>
      <c r="FOW519" s="2"/>
      <c r="FOX519" s="2"/>
      <c r="FOY519" s="2"/>
      <c r="FOZ519" s="2"/>
      <c r="FPA519" s="2"/>
      <c r="FPB519" s="2"/>
      <c r="FPC519" s="2"/>
      <c r="FPD519" s="2"/>
      <c r="FPE519" s="2"/>
      <c r="FPF519" s="2"/>
      <c r="FPG519" s="2"/>
      <c r="FPH519" s="2"/>
      <c r="FPI519" s="2"/>
      <c r="FPJ519" s="2"/>
      <c r="FPK519" s="2"/>
      <c r="FPL519" s="2"/>
      <c r="FPM519" s="2"/>
      <c r="FPN519" s="2"/>
      <c r="FPO519" s="2"/>
      <c r="FPP519" s="2"/>
      <c r="FPQ519" s="2"/>
      <c r="FPR519" s="2"/>
      <c r="FPS519" s="2"/>
      <c r="FPT519" s="2"/>
      <c r="FPU519" s="2"/>
      <c r="FPV519" s="2"/>
      <c r="FPW519" s="2"/>
      <c r="FPX519" s="2"/>
      <c r="FPY519" s="2"/>
      <c r="FPZ519" s="2"/>
      <c r="FQA519" s="2"/>
      <c r="FQB519" s="2"/>
      <c r="FQC519" s="2"/>
      <c r="FQD519" s="2"/>
      <c r="FQE519" s="2"/>
      <c r="FQF519" s="2"/>
      <c r="FQG519" s="2"/>
      <c r="FQH519" s="2"/>
      <c r="FQI519" s="2"/>
      <c r="FQJ519" s="2"/>
      <c r="FQK519" s="2"/>
      <c r="FQL519" s="2"/>
      <c r="FQM519" s="2"/>
      <c r="FQN519" s="2"/>
      <c r="FQO519" s="2"/>
      <c r="FQP519" s="2"/>
      <c r="FQQ519" s="2"/>
      <c r="FQR519" s="2"/>
      <c r="FQS519" s="2"/>
      <c r="FQT519" s="2"/>
      <c r="FQU519" s="2"/>
      <c r="FQV519" s="2"/>
      <c r="FQW519" s="2"/>
      <c r="FQX519" s="2"/>
      <c r="FQY519" s="2"/>
      <c r="FQZ519" s="2"/>
      <c r="FRA519" s="2"/>
      <c r="FRB519" s="2"/>
      <c r="FRC519" s="2"/>
      <c r="FRD519" s="2"/>
      <c r="FRE519" s="2"/>
      <c r="FRF519" s="2"/>
      <c r="FRG519" s="2"/>
      <c r="FRH519" s="2"/>
      <c r="FRI519" s="2"/>
      <c r="FRJ519" s="2"/>
      <c r="FRK519" s="2"/>
      <c r="FRL519" s="2"/>
      <c r="FRM519" s="2"/>
      <c r="FRN519" s="2"/>
      <c r="FRO519" s="2"/>
      <c r="FRP519" s="2"/>
      <c r="FRQ519" s="2"/>
      <c r="FRR519" s="2"/>
      <c r="FRS519" s="2"/>
      <c r="FRT519" s="2"/>
      <c r="FRU519" s="2"/>
      <c r="FRV519" s="2"/>
      <c r="FRW519" s="2"/>
      <c r="FRX519" s="2"/>
      <c r="FRY519" s="2"/>
      <c r="FRZ519" s="2"/>
      <c r="FSA519" s="2"/>
      <c r="FSB519" s="2"/>
      <c r="FSC519" s="2"/>
      <c r="FSD519" s="2"/>
      <c r="FSE519" s="2"/>
      <c r="FSF519" s="2"/>
      <c r="FSG519" s="2"/>
      <c r="FSH519" s="2"/>
      <c r="FSI519" s="2"/>
      <c r="FSJ519" s="2"/>
      <c r="FSK519" s="2"/>
      <c r="FSL519" s="2"/>
      <c r="FSM519" s="2"/>
      <c r="FSN519" s="2"/>
      <c r="FSO519" s="2"/>
      <c r="FSP519" s="2"/>
      <c r="FSQ519" s="2"/>
      <c r="FSR519" s="2"/>
      <c r="FSS519" s="2"/>
      <c r="FST519" s="2"/>
      <c r="FSU519" s="2"/>
      <c r="FSV519" s="2"/>
      <c r="FSW519" s="2"/>
      <c r="FSX519" s="2"/>
      <c r="FSY519" s="2"/>
      <c r="FSZ519" s="2"/>
      <c r="FTA519" s="2"/>
      <c r="FTB519" s="2"/>
      <c r="FTC519" s="2"/>
      <c r="FTD519" s="2"/>
      <c r="FTE519" s="2"/>
      <c r="FTF519" s="2"/>
      <c r="FTG519" s="2"/>
      <c r="FTH519" s="2"/>
      <c r="FTI519" s="2"/>
      <c r="FTJ519" s="2"/>
      <c r="FTK519" s="2"/>
      <c r="FTL519" s="2"/>
      <c r="FTM519" s="2"/>
      <c r="FTN519" s="2"/>
      <c r="FTO519" s="2"/>
      <c r="FTP519" s="2"/>
      <c r="FTQ519" s="2"/>
      <c r="FTR519" s="2"/>
      <c r="FTS519" s="2"/>
      <c r="FTT519" s="2"/>
      <c r="FTU519" s="2"/>
      <c r="FTV519" s="2"/>
      <c r="FTW519" s="2"/>
      <c r="FTX519" s="2"/>
      <c r="FTY519" s="2"/>
      <c r="FTZ519" s="2"/>
      <c r="FUA519" s="2"/>
      <c r="FUB519" s="2"/>
      <c r="FUC519" s="2"/>
      <c r="FUD519" s="2"/>
      <c r="FUE519" s="2"/>
      <c r="FUF519" s="2"/>
      <c r="FUG519" s="2"/>
      <c r="FUH519" s="2"/>
      <c r="FUI519" s="2"/>
      <c r="FUJ519" s="2"/>
      <c r="FUK519" s="2"/>
      <c r="FUL519" s="2"/>
      <c r="FUM519" s="2"/>
      <c r="FUN519" s="2"/>
      <c r="FUO519" s="2"/>
      <c r="FUP519" s="2"/>
      <c r="FUQ519" s="2"/>
      <c r="FUR519" s="2"/>
      <c r="FUS519" s="2"/>
      <c r="FUT519" s="2"/>
      <c r="FUU519" s="2"/>
      <c r="FUV519" s="2"/>
      <c r="FUW519" s="2"/>
      <c r="FUX519" s="2"/>
      <c r="FUY519" s="2"/>
      <c r="FUZ519" s="2"/>
      <c r="FVA519" s="2"/>
      <c r="FVB519" s="2"/>
      <c r="FVC519" s="2"/>
      <c r="FVD519" s="2"/>
      <c r="FVE519" s="2"/>
      <c r="FVF519" s="2"/>
      <c r="FVG519" s="2"/>
      <c r="FVH519" s="2"/>
      <c r="FVI519" s="2"/>
      <c r="FVJ519" s="2"/>
      <c r="FVK519" s="2"/>
      <c r="FVL519" s="2"/>
      <c r="FVM519" s="2"/>
      <c r="FVN519" s="2"/>
      <c r="FVO519" s="2"/>
      <c r="FVP519" s="2"/>
      <c r="FVQ519" s="2"/>
      <c r="FVR519" s="2"/>
      <c r="FVS519" s="2"/>
      <c r="FVT519" s="2"/>
      <c r="FVU519" s="2"/>
      <c r="FVV519" s="2"/>
      <c r="FVW519" s="2"/>
      <c r="FVX519" s="2"/>
      <c r="FVY519" s="2"/>
      <c r="FVZ519" s="2"/>
      <c r="FWA519" s="2"/>
      <c r="FWB519" s="2"/>
      <c r="FWC519" s="2"/>
      <c r="FWD519" s="2"/>
      <c r="FWE519" s="2"/>
      <c r="FWF519" s="2"/>
      <c r="FWG519" s="2"/>
      <c r="FWH519" s="2"/>
      <c r="FWI519" s="2"/>
      <c r="FWJ519" s="2"/>
      <c r="FWK519" s="2"/>
      <c r="FWL519" s="2"/>
      <c r="FWM519" s="2"/>
      <c r="FWN519" s="2"/>
      <c r="FWO519" s="2"/>
      <c r="FWP519" s="2"/>
      <c r="FWQ519" s="2"/>
      <c r="FWR519" s="2"/>
      <c r="FWS519" s="2"/>
      <c r="FWT519" s="2"/>
      <c r="FWU519" s="2"/>
      <c r="FWV519" s="2"/>
      <c r="FWW519" s="2"/>
      <c r="FWX519" s="2"/>
      <c r="FWY519" s="2"/>
      <c r="FWZ519" s="2"/>
      <c r="FXA519" s="2"/>
      <c r="FXB519" s="2"/>
      <c r="FXC519" s="2"/>
      <c r="FXD519" s="2"/>
      <c r="FXE519" s="2"/>
      <c r="FXF519" s="2"/>
      <c r="FXG519" s="2"/>
      <c r="FXH519" s="2"/>
      <c r="FXI519" s="2"/>
      <c r="FXJ519" s="2"/>
      <c r="FXK519" s="2"/>
      <c r="FXL519" s="2"/>
      <c r="FXM519" s="2"/>
      <c r="FXN519" s="2"/>
      <c r="FXO519" s="2"/>
      <c r="FXP519" s="2"/>
      <c r="FXQ519" s="2"/>
      <c r="FXR519" s="2"/>
      <c r="FXS519" s="2"/>
      <c r="FXT519" s="2"/>
      <c r="FXU519" s="2"/>
      <c r="FXV519" s="2"/>
      <c r="FXW519" s="2"/>
      <c r="FXX519" s="2"/>
      <c r="FXY519" s="2"/>
      <c r="FXZ519" s="2"/>
      <c r="FYA519" s="2"/>
      <c r="FYB519" s="2"/>
      <c r="FYC519" s="2"/>
      <c r="FYD519" s="2"/>
      <c r="FYE519" s="2"/>
      <c r="FYF519" s="2"/>
      <c r="FYG519" s="2"/>
      <c r="FYH519" s="2"/>
      <c r="FYI519" s="2"/>
      <c r="FYJ519" s="2"/>
      <c r="FYK519" s="2"/>
      <c r="FYL519" s="2"/>
      <c r="FYM519" s="2"/>
      <c r="FYN519" s="2"/>
      <c r="FYO519" s="2"/>
      <c r="FYP519" s="2"/>
      <c r="FYQ519" s="2"/>
      <c r="FYR519" s="2"/>
      <c r="FYS519" s="2"/>
      <c r="FYT519" s="2"/>
      <c r="FYU519" s="2"/>
      <c r="FYV519" s="2"/>
      <c r="FYW519" s="2"/>
      <c r="FYX519" s="2"/>
      <c r="FYY519" s="2"/>
      <c r="FYZ519" s="2"/>
      <c r="FZA519" s="2"/>
      <c r="FZB519" s="2"/>
      <c r="FZC519" s="2"/>
      <c r="FZD519" s="2"/>
      <c r="FZE519" s="2"/>
      <c r="FZF519" s="2"/>
      <c r="FZG519" s="2"/>
      <c r="FZH519" s="2"/>
      <c r="FZI519" s="2"/>
      <c r="FZJ519" s="2"/>
      <c r="FZK519" s="2"/>
      <c r="FZL519" s="2"/>
      <c r="FZM519" s="2"/>
      <c r="FZN519" s="2"/>
      <c r="FZO519" s="2"/>
      <c r="FZP519" s="2"/>
      <c r="FZQ519" s="2"/>
      <c r="FZR519" s="2"/>
      <c r="FZS519" s="2"/>
      <c r="FZT519" s="2"/>
      <c r="FZU519" s="2"/>
      <c r="FZV519" s="2"/>
      <c r="FZW519" s="2"/>
      <c r="FZX519" s="2"/>
      <c r="FZY519" s="2"/>
      <c r="FZZ519" s="2"/>
      <c r="GAA519" s="2"/>
      <c r="GAB519" s="2"/>
      <c r="GAC519" s="2"/>
      <c r="GAD519" s="2"/>
      <c r="GAE519" s="2"/>
      <c r="GAF519" s="2"/>
      <c r="GAG519" s="2"/>
      <c r="GAH519" s="2"/>
      <c r="GAI519" s="2"/>
      <c r="GAJ519" s="2"/>
      <c r="GAK519" s="2"/>
      <c r="GAL519" s="2"/>
      <c r="GAM519" s="2"/>
      <c r="GAN519" s="2"/>
      <c r="GAO519" s="2"/>
      <c r="GAP519" s="2"/>
      <c r="GAQ519" s="2"/>
      <c r="GAR519" s="2"/>
      <c r="GAS519" s="2"/>
      <c r="GAT519" s="2"/>
      <c r="GAU519" s="2"/>
      <c r="GAV519" s="2"/>
      <c r="GAW519" s="2"/>
      <c r="GAX519" s="2"/>
      <c r="GAY519" s="2"/>
      <c r="GAZ519" s="2"/>
      <c r="GBA519" s="2"/>
      <c r="GBB519" s="2"/>
      <c r="GBC519" s="2"/>
      <c r="GBD519" s="2"/>
      <c r="GBE519" s="2"/>
      <c r="GBF519" s="2"/>
      <c r="GBG519" s="2"/>
      <c r="GBH519" s="2"/>
      <c r="GBI519" s="2"/>
      <c r="GBJ519" s="2"/>
      <c r="GBK519" s="2"/>
      <c r="GBL519" s="2"/>
      <c r="GBM519" s="2"/>
      <c r="GBN519" s="2"/>
      <c r="GBO519" s="2"/>
      <c r="GBP519" s="2"/>
      <c r="GBQ519" s="2"/>
      <c r="GBR519" s="2"/>
      <c r="GBS519" s="2"/>
      <c r="GBT519" s="2"/>
      <c r="GBU519" s="2"/>
      <c r="GBV519" s="2"/>
      <c r="GBW519" s="2"/>
      <c r="GBX519" s="2"/>
      <c r="GBY519" s="2"/>
      <c r="GBZ519" s="2"/>
      <c r="GCA519" s="2"/>
      <c r="GCB519" s="2"/>
      <c r="GCC519" s="2"/>
      <c r="GCD519" s="2"/>
      <c r="GCE519" s="2"/>
      <c r="GCF519" s="2"/>
      <c r="GCG519" s="2"/>
      <c r="GCH519" s="2"/>
      <c r="GCI519" s="2"/>
      <c r="GCJ519" s="2"/>
      <c r="GCK519" s="2"/>
      <c r="GCL519" s="2"/>
      <c r="GCM519" s="2"/>
      <c r="GCN519" s="2"/>
      <c r="GCO519" s="2"/>
      <c r="GCP519" s="2"/>
      <c r="GCQ519" s="2"/>
      <c r="GCR519" s="2"/>
      <c r="GCS519" s="2"/>
      <c r="GCT519" s="2"/>
      <c r="GCU519" s="2"/>
      <c r="GCV519" s="2"/>
      <c r="GCW519" s="2"/>
      <c r="GCX519" s="2"/>
      <c r="GCY519" s="2"/>
      <c r="GCZ519" s="2"/>
      <c r="GDA519" s="2"/>
      <c r="GDB519" s="2"/>
      <c r="GDC519" s="2"/>
      <c r="GDD519" s="2"/>
      <c r="GDE519" s="2"/>
      <c r="GDF519" s="2"/>
      <c r="GDG519" s="2"/>
      <c r="GDH519" s="2"/>
      <c r="GDI519" s="2"/>
      <c r="GDJ519" s="2"/>
      <c r="GDK519" s="2"/>
      <c r="GDL519" s="2"/>
      <c r="GDM519" s="2"/>
      <c r="GDN519" s="2"/>
      <c r="GDO519" s="2"/>
      <c r="GDP519" s="2"/>
      <c r="GDQ519" s="2"/>
      <c r="GDR519" s="2"/>
      <c r="GDS519" s="2"/>
      <c r="GDT519" s="2"/>
      <c r="GDU519" s="2"/>
      <c r="GDV519" s="2"/>
      <c r="GDW519" s="2"/>
      <c r="GDX519" s="2"/>
      <c r="GDY519" s="2"/>
      <c r="GDZ519" s="2"/>
      <c r="GEA519" s="2"/>
      <c r="GEB519" s="2"/>
      <c r="GEC519" s="2"/>
      <c r="GED519" s="2"/>
      <c r="GEE519" s="2"/>
      <c r="GEF519" s="2"/>
      <c r="GEG519" s="2"/>
      <c r="GEH519" s="2"/>
      <c r="GEI519" s="2"/>
      <c r="GEJ519" s="2"/>
      <c r="GEK519" s="2"/>
      <c r="GEL519" s="2"/>
      <c r="GEM519" s="2"/>
      <c r="GEN519" s="2"/>
      <c r="GEO519" s="2"/>
      <c r="GEP519" s="2"/>
      <c r="GEQ519" s="2"/>
      <c r="GER519" s="2"/>
      <c r="GES519" s="2"/>
      <c r="GET519" s="2"/>
      <c r="GEU519" s="2"/>
      <c r="GEV519" s="2"/>
      <c r="GEW519" s="2"/>
      <c r="GEX519" s="2"/>
      <c r="GEY519" s="2"/>
      <c r="GEZ519" s="2"/>
      <c r="GFA519" s="2"/>
      <c r="GFB519" s="2"/>
      <c r="GFC519" s="2"/>
      <c r="GFD519" s="2"/>
      <c r="GFE519" s="2"/>
      <c r="GFF519" s="2"/>
      <c r="GFG519" s="2"/>
      <c r="GFH519" s="2"/>
      <c r="GFI519" s="2"/>
      <c r="GFJ519" s="2"/>
      <c r="GFK519" s="2"/>
      <c r="GFL519" s="2"/>
      <c r="GFM519" s="2"/>
      <c r="GFN519" s="2"/>
      <c r="GFO519" s="2"/>
      <c r="GFP519" s="2"/>
      <c r="GFQ519" s="2"/>
      <c r="GFR519" s="2"/>
      <c r="GFS519" s="2"/>
      <c r="GFT519" s="2"/>
      <c r="GFU519" s="2"/>
      <c r="GFV519" s="2"/>
      <c r="GFW519" s="2"/>
      <c r="GFX519" s="2"/>
      <c r="GFY519" s="2"/>
      <c r="GFZ519" s="2"/>
      <c r="GGA519" s="2"/>
      <c r="GGB519" s="2"/>
      <c r="GGC519" s="2"/>
      <c r="GGD519" s="2"/>
      <c r="GGE519" s="2"/>
      <c r="GGF519" s="2"/>
      <c r="GGG519" s="2"/>
      <c r="GGH519" s="2"/>
      <c r="GGI519" s="2"/>
      <c r="GGJ519" s="2"/>
      <c r="GGK519" s="2"/>
      <c r="GGL519" s="2"/>
      <c r="GGM519" s="2"/>
      <c r="GGN519" s="2"/>
      <c r="GGO519" s="2"/>
      <c r="GGP519" s="2"/>
      <c r="GGQ519" s="2"/>
      <c r="GGR519" s="2"/>
      <c r="GGS519" s="2"/>
      <c r="GGT519" s="2"/>
      <c r="GGU519" s="2"/>
      <c r="GGV519" s="2"/>
      <c r="GGW519" s="2"/>
      <c r="GGX519" s="2"/>
      <c r="GGY519" s="2"/>
      <c r="GGZ519" s="2"/>
      <c r="GHA519" s="2"/>
      <c r="GHB519" s="2"/>
      <c r="GHC519" s="2"/>
      <c r="GHD519" s="2"/>
      <c r="GHE519" s="2"/>
      <c r="GHF519" s="2"/>
      <c r="GHG519" s="2"/>
      <c r="GHH519" s="2"/>
      <c r="GHI519" s="2"/>
      <c r="GHJ519" s="2"/>
      <c r="GHK519" s="2"/>
      <c r="GHL519" s="2"/>
      <c r="GHM519" s="2"/>
      <c r="GHN519" s="2"/>
      <c r="GHO519" s="2"/>
      <c r="GHP519" s="2"/>
      <c r="GHQ519" s="2"/>
      <c r="GHR519" s="2"/>
      <c r="GHS519" s="2"/>
      <c r="GHT519" s="2"/>
      <c r="GHU519" s="2"/>
      <c r="GHV519" s="2"/>
      <c r="GHW519" s="2"/>
      <c r="GHX519" s="2"/>
      <c r="GHY519" s="2"/>
      <c r="GHZ519" s="2"/>
      <c r="GIA519" s="2"/>
      <c r="GIB519" s="2"/>
      <c r="GIC519" s="2"/>
      <c r="GID519" s="2"/>
      <c r="GIE519" s="2"/>
      <c r="GIF519" s="2"/>
      <c r="GIG519" s="2"/>
      <c r="GIH519" s="2"/>
      <c r="GII519" s="2"/>
      <c r="GIJ519" s="2"/>
      <c r="GIK519" s="2"/>
      <c r="GIL519" s="2"/>
      <c r="GIM519" s="2"/>
      <c r="GIN519" s="2"/>
      <c r="GIO519" s="2"/>
      <c r="GIP519" s="2"/>
      <c r="GIQ519" s="2"/>
      <c r="GIR519" s="2"/>
      <c r="GIS519" s="2"/>
      <c r="GIT519" s="2"/>
      <c r="GIU519" s="2"/>
      <c r="GIV519" s="2"/>
      <c r="GIW519" s="2"/>
      <c r="GIX519" s="2"/>
      <c r="GIY519" s="2"/>
      <c r="GIZ519" s="2"/>
      <c r="GJA519" s="2"/>
      <c r="GJB519" s="2"/>
      <c r="GJC519" s="2"/>
      <c r="GJD519" s="2"/>
      <c r="GJE519" s="2"/>
      <c r="GJF519" s="2"/>
      <c r="GJG519" s="2"/>
      <c r="GJH519" s="2"/>
      <c r="GJI519" s="2"/>
      <c r="GJJ519" s="2"/>
      <c r="GJK519" s="2"/>
      <c r="GJL519" s="2"/>
      <c r="GJM519" s="2"/>
      <c r="GJN519" s="2"/>
      <c r="GJO519" s="2"/>
      <c r="GJP519" s="2"/>
      <c r="GJQ519" s="2"/>
      <c r="GJR519" s="2"/>
      <c r="GJS519" s="2"/>
      <c r="GJT519" s="2"/>
      <c r="GJU519" s="2"/>
      <c r="GJV519" s="2"/>
      <c r="GJW519" s="2"/>
      <c r="GJX519" s="2"/>
      <c r="GJY519" s="2"/>
      <c r="GJZ519" s="2"/>
      <c r="GKA519" s="2"/>
      <c r="GKB519" s="2"/>
      <c r="GKC519" s="2"/>
      <c r="GKD519" s="2"/>
      <c r="GKE519" s="2"/>
      <c r="GKF519" s="2"/>
      <c r="GKG519" s="2"/>
      <c r="GKH519" s="2"/>
      <c r="GKI519" s="2"/>
      <c r="GKJ519" s="2"/>
      <c r="GKK519" s="2"/>
      <c r="GKL519" s="2"/>
      <c r="GKM519" s="2"/>
      <c r="GKN519" s="2"/>
      <c r="GKO519" s="2"/>
      <c r="GKP519" s="2"/>
      <c r="GKQ519" s="2"/>
      <c r="GKR519" s="2"/>
      <c r="GKS519" s="2"/>
      <c r="GKT519" s="2"/>
      <c r="GKU519" s="2"/>
      <c r="GKV519" s="2"/>
      <c r="GKW519" s="2"/>
      <c r="GKX519" s="2"/>
      <c r="GKY519" s="2"/>
      <c r="GKZ519" s="2"/>
      <c r="GLA519" s="2"/>
      <c r="GLB519" s="2"/>
      <c r="GLC519" s="2"/>
      <c r="GLD519" s="2"/>
      <c r="GLE519" s="2"/>
      <c r="GLF519" s="2"/>
      <c r="GLG519" s="2"/>
      <c r="GLH519" s="2"/>
      <c r="GLI519" s="2"/>
      <c r="GLJ519" s="2"/>
      <c r="GLK519" s="2"/>
      <c r="GLL519" s="2"/>
      <c r="GLM519" s="2"/>
      <c r="GLN519" s="2"/>
      <c r="GLO519" s="2"/>
      <c r="GLP519" s="2"/>
      <c r="GLQ519" s="2"/>
      <c r="GLR519" s="2"/>
      <c r="GLS519" s="2"/>
      <c r="GLT519" s="2"/>
      <c r="GLU519" s="2"/>
      <c r="GLV519" s="2"/>
      <c r="GLW519" s="2"/>
      <c r="GLX519" s="2"/>
      <c r="GLY519" s="2"/>
      <c r="GLZ519" s="2"/>
      <c r="GMA519" s="2"/>
      <c r="GMB519" s="2"/>
      <c r="GMC519" s="2"/>
      <c r="GMD519" s="2"/>
      <c r="GME519" s="2"/>
      <c r="GMF519" s="2"/>
      <c r="GMG519" s="2"/>
      <c r="GMH519" s="2"/>
      <c r="GMI519" s="2"/>
      <c r="GMJ519" s="2"/>
      <c r="GMK519" s="2"/>
      <c r="GML519" s="2"/>
      <c r="GMM519" s="2"/>
      <c r="GMN519" s="2"/>
      <c r="GMO519" s="2"/>
      <c r="GMP519" s="2"/>
      <c r="GMQ519" s="2"/>
      <c r="GMR519" s="2"/>
      <c r="GMS519" s="2"/>
      <c r="GMT519" s="2"/>
      <c r="GMU519" s="2"/>
      <c r="GMV519" s="2"/>
      <c r="GMW519" s="2"/>
      <c r="GMX519" s="2"/>
      <c r="GMY519" s="2"/>
      <c r="GMZ519" s="2"/>
      <c r="GNA519" s="2"/>
      <c r="GNB519" s="2"/>
      <c r="GNC519" s="2"/>
      <c r="GND519" s="2"/>
      <c r="GNE519" s="2"/>
      <c r="GNF519" s="2"/>
      <c r="GNG519" s="2"/>
      <c r="GNH519" s="2"/>
      <c r="GNI519" s="2"/>
      <c r="GNJ519" s="2"/>
      <c r="GNK519" s="2"/>
      <c r="GNL519" s="2"/>
      <c r="GNM519" s="2"/>
      <c r="GNN519" s="2"/>
      <c r="GNO519" s="2"/>
      <c r="GNP519" s="2"/>
      <c r="GNQ519" s="2"/>
      <c r="GNR519" s="2"/>
      <c r="GNS519" s="2"/>
      <c r="GNT519" s="2"/>
      <c r="GNU519" s="2"/>
      <c r="GNV519" s="2"/>
      <c r="GNW519" s="2"/>
      <c r="GNX519" s="2"/>
      <c r="GNY519" s="2"/>
      <c r="GNZ519" s="2"/>
      <c r="GOA519" s="2"/>
      <c r="GOB519" s="2"/>
      <c r="GOC519" s="2"/>
      <c r="GOD519" s="2"/>
      <c r="GOE519" s="2"/>
      <c r="GOF519" s="2"/>
      <c r="GOG519" s="2"/>
      <c r="GOH519" s="2"/>
      <c r="GOI519" s="2"/>
      <c r="GOJ519" s="2"/>
      <c r="GOK519" s="2"/>
      <c r="GOL519" s="2"/>
      <c r="GOM519" s="2"/>
      <c r="GON519" s="2"/>
      <c r="GOO519" s="2"/>
      <c r="GOP519" s="2"/>
      <c r="GOQ519" s="2"/>
      <c r="GOR519" s="2"/>
      <c r="GOS519" s="2"/>
      <c r="GOT519" s="2"/>
      <c r="GOU519" s="2"/>
      <c r="GOV519" s="2"/>
      <c r="GOW519" s="2"/>
      <c r="GOX519" s="2"/>
      <c r="GOY519" s="2"/>
      <c r="GOZ519" s="2"/>
      <c r="GPA519" s="2"/>
      <c r="GPB519" s="2"/>
      <c r="GPC519" s="2"/>
      <c r="GPD519" s="2"/>
      <c r="GPE519" s="2"/>
      <c r="GPF519" s="2"/>
      <c r="GPG519" s="2"/>
      <c r="GPH519" s="2"/>
      <c r="GPI519" s="2"/>
      <c r="GPJ519" s="2"/>
      <c r="GPK519" s="2"/>
      <c r="GPL519" s="2"/>
      <c r="GPM519" s="2"/>
      <c r="GPN519" s="2"/>
      <c r="GPO519" s="2"/>
      <c r="GPP519" s="2"/>
      <c r="GPQ519" s="2"/>
      <c r="GPR519" s="2"/>
      <c r="GPS519" s="2"/>
      <c r="GPT519" s="2"/>
      <c r="GPU519" s="2"/>
      <c r="GPV519" s="2"/>
      <c r="GPW519" s="2"/>
      <c r="GPX519" s="2"/>
      <c r="GPY519" s="2"/>
      <c r="GPZ519" s="2"/>
      <c r="GQA519" s="2"/>
      <c r="GQB519" s="2"/>
      <c r="GQC519" s="2"/>
      <c r="GQD519" s="2"/>
      <c r="GQE519" s="2"/>
      <c r="GQF519" s="2"/>
      <c r="GQG519" s="2"/>
      <c r="GQH519" s="2"/>
      <c r="GQI519" s="2"/>
      <c r="GQJ519" s="2"/>
      <c r="GQK519" s="2"/>
      <c r="GQL519" s="2"/>
      <c r="GQM519" s="2"/>
      <c r="GQN519" s="2"/>
      <c r="GQO519" s="2"/>
      <c r="GQP519" s="2"/>
      <c r="GQQ519" s="2"/>
      <c r="GQR519" s="2"/>
      <c r="GQS519" s="2"/>
      <c r="GQT519" s="2"/>
      <c r="GQU519" s="2"/>
      <c r="GQV519" s="2"/>
      <c r="GQW519" s="2"/>
      <c r="GQX519" s="2"/>
      <c r="GQY519" s="2"/>
      <c r="GQZ519" s="2"/>
      <c r="GRA519" s="2"/>
      <c r="GRB519" s="2"/>
      <c r="GRC519" s="2"/>
      <c r="GRD519" s="2"/>
      <c r="GRE519" s="2"/>
      <c r="GRF519" s="2"/>
      <c r="GRG519" s="2"/>
      <c r="GRH519" s="2"/>
      <c r="GRI519" s="2"/>
      <c r="GRJ519" s="2"/>
      <c r="GRK519" s="2"/>
      <c r="GRL519" s="2"/>
      <c r="GRM519" s="2"/>
      <c r="GRN519" s="2"/>
      <c r="GRO519" s="2"/>
      <c r="GRP519" s="2"/>
      <c r="GRQ519" s="2"/>
      <c r="GRR519" s="2"/>
      <c r="GRS519" s="2"/>
      <c r="GRT519" s="2"/>
      <c r="GRU519" s="2"/>
      <c r="GRV519" s="2"/>
      <c r="GRW519" s="2"/>
      <c r="GRX519" s="2"/>
      <c r="GRY519" s="2"/>
      <c r="GRZ519" s="2"/>
      <c r="GSA519" s="2"/>
      <c r="GSB519" s="2"/>
      <c r="GSC519" s="2"/>
      <c r="GSD519" s="2"/>
      <c r="GSE519" s="2"/>
      <c r="GSF519" s="2"/>
      <c r="GSG519" s="2"/>
      <c r="GSH519" s="2"/>
      <c r="GSI519" s="2"/>
      <c r="GSJ519" s="2"/>
      <c r="GSK519" s="2"/>
      <c r="GSL519" s="2"/>
      <c r="GSM519" s="2"/>
      <c r="GSN519" s="2"/>
      <c r="GSO519" s="2"/>
      <c r="GSP519" s="2"/>
      <c r="GSQ519" s="2"/>
      <c r="GSR519" s="2"/>
      <c r="GSS519" s="2"/>
      <c r="GST519" s="2"/>
      <c r="GSU519" s="2"/>
      <c r="GSV519" s="2"/>
      <c r="GSW519" s="2"/>
      <c r="GSX519" s="2"/>
      <c r="GSY519" s="2"/>
      <c r="GSZ519" s="2"/>
      <c r="GTA519" s="2"/>
      <c r="GTB519" s="2"/>
      <c r="GTC519" s="2"/>
      <c r="GTD519" s="2"/>
      <c r="GTE519" s="2"/>
      <c r="GTF519" s="2"/>
      <c r="GTG519" s="2"/>
      <c r="GTH519" s="2"/>
      <c r="GTI519" s="2"/>
      <c r="GTJ519" s="2"/>
      <c r="GTK519" s="2"/>
      <c r="GTL519" s="2"/>
      <c r="GTM519" s="2"/>
      <c r="GTN519" s="2"/>
      <c r="GTO519" s="2"/>
      <c r="GTP519" s="2"/>
      <c r="GTQ519" s="2"/>
      <c r="GTR519" s="2"/>
      <c r="GTS519" s="2"/>
      <c r="GTT519" s="2"/>
      <c r="GTU519" s="2"/>
      <c r="GTV519" s="2"/>
      <c r="GTW519" s="2"/>
      <c r="GTX519" s="2"/>
      <c r="GTY519" s="2"/>
      <c r="GTZ519" s="2"/>
      <c r="GUA519" s="2"/>
      <c r="GUB519" s="2"/>
      <c r="GUC519" s="2"/>
      <c r="GUD519" s="2"/>
      <c r="GUE519" s="2"/>
      <c r="GUF519" s="2"/>
      <c r="GUG519" s="2"/>
      <c r="GUH519" s="2"/>
      <c r="GUI519" s="2"/>
      <c r="GUJ519" s="2"/>
      <c r="GUK519" s="2"/>
      <c r="GUL519" s="2"/>
      <c r="GUM519" s="2"/>
      <c r="GUN519" s="2"/>
      <c r="GUO519" s="2"/>
      <c r="GUP519" s="2"/>
      <c r="GUQ519" s="2"/>
      <c r="GUR519" s="2"/>
      <c r="GUS519" s="2"/>
      <c r="GUT519" s="2"/>
      <c r="GUU519" s="2"/>
      <c r="GUV519" s="2"/>
      <c r="GUW519" s="2"/>
      <c r="GUX519" s="2"/>
      <c r="GUY519" s="2"/>
      <c r="GUZ519" s="2"/>
      <c r="GVA519" s="2"/>
      <c r="GVB519" s="2"/>
      <c r="GVC519" s="2"/>
      <c r="GVD519" s="2"/>
      <c r="GVE519" s="2"/>
      <c r="GVF519" s="2"/>
      <c r="GVG519" s="2"/>
      <c r="GVH519" s="2"/>
      <c r="GVI519" s="2"/>
      <c r="GVJ519" s="2"/>
      <c r="GVK519" s="2"/>
      <c r="GVL519" s="2"/>
      <c r="GVM519" s="2"/>
      <c r="GVN519" s="2"/>
      <c r="GVO519" s="2"/>
      <c r="GVP519" s="2"/>
      <c r="GVQ519" s="2"/>
      <c r="GVR519" s="2"/>
      <c r="GVS519" s="2"/>
      <c r="GVT519" s="2"/>
      <c r="GVU519" s="2"/>
      <c r="GVV519" s="2"/>
      <c r="GVW519" s="2"/>
      <c r="GVX519" s="2"/>
      <c r="GVY519" s="2"/>
      <c r="GVZ519" s="2"/>
      <c r="GWA519" s="2"/>
      <c r="GWB519" s="2"/>
      <c r="GWC519" s="2"/>
      <c r="GWD519" s="2"/>
      <c r="GWE519" s="2"/>
      <c r="GWF519" s="2"/>
      <c r="GWG519" s="2"/>
      <c r="GWH519" s="2"/>
      <c r="GWI519" s="2"/>
      <c r="GWJ519" s="2"/>
      <c r="GWK519" s="2"/>
      <c r="GWL519" s="2"/>
      <c r="GWM519" s="2"/>
      <c r="GWN519" s="2"/>
      <c r="GWO519" s="2"/>
      <c r="GWP519" s="2"/>
      <c r="GWQ519" s="2"/>
      <c r="GWR519" s="2"/>
      <c r="GWS519" s="2"/>
      <c r="GWT519" s="2"/>
      <c r="GWU519" s="2"/>
      <c r="GWV519" s="2"/>
      <c r="GWW519" s="2"/>
      <c r="GWX519" s="2"/>
      <c r="GWY519" s="2"/>
      <c r="GWZ519" s="2"/>
      <c r="GXA519" s="2"/>
      <c r="GXB519" s="2"/>
      <c r="GXC519" s="2"/>
      <c r="GXD519" s="2"/>
      <c r="GXE519" s="2"/>
      <c r="GXF519" s="2"/>
      <c r="GXG519" s="2"/>
      <c r="GXH519" s="2"/>
      <c r="GXI519" s="2"/>
      <c r="GXJ519" s="2"/>
      <c r="GXK519" s="2"/>
      <c r="GXL519" s="2"/>
      <c r="GXM519" s="2"/>
      <c r="GXN519" s="2"/>
      <c r="GXO519" s="2"/>
      <c r="GXP519" s="2"/>
      <c r="GXQ519" s="2"/>
      <c r="GXR519" s="2"/>
      <c r="GXS519" s="2"/>
      <c r="GXT519" s="2"/>
      <c r="GXU519" s="2"/>
      <c r="GXV519" s="2"/>
      <c r="GXW519" s="2"/>
      <c r="GXX519" s="2"/>
      <c r="GXY519" s="2"/>
      <c r="GXZ519" s="2"/>
      <c r="GYA519" s="2"/>
      <c r="GYB519" s="2"/>
      <c r="GYC519" s="2"/>
      <c r="GYD519" s="2"/>
      <c r="GYE519" s="2"/>
      <c r="GYF519" s="2"/>
      <c r="GYG519" s="2"/>
      <c r="GYH519" s="2"/>
      <c r="GYI519" s="2"/>
      <c r="GYJ519" s="2"/>
      <c r="GYK519" s="2"/>
      <c r="GYL519" s="2"/>
      <c r="GYM519" s="2"/>
      <c r="GYN519" s="2"/>
      <c r="GYO519" s="2"/>
      <c r="GYP519" s="2"/>
      <c r="GYQ519" s="2"/>
      <c r="GYR519" s="2"/>
      <c r="GYS519" s="2"/>
      <c r="GYT519" s="2"/>
      <c r="GYU519" s="2"/>
      <c r="GYV519" s="2"/>
      <c r="GYW519" s="2"/>
      <c r="GYX519" s="2"/>
      <c r="GYY519" s="2"/>
      <c r="GYZ519" s="2"/>
      <c r="GZA519" s="2"/>
      <c r="GZB519" s="2"/>
      <c r="GZC519" s="2"/>
      <c r="GZD519" s="2"/>
      <c r="GZE519" s="2"/>
      <c r="GZF519" s="2"/>
      <c r="GZG519" s="2"/>
      <c r="GZH519" s="2"/>
      <c r="GZI519" s="2"/>
      <c r="GZJ519" s="2"/>
      <c r="GZK519" s="2"/>
      <c r="GZL519" s="2"/>
      <c r="GZM519" s="2"/>
      <c r="GZN519" s="2"/>
      <c r="GZO519" s="2"/>
      <c r="GZP519" s="2"/>
      <c r="GZQ519" s="2"/>
      <c r="GZR519" s="2"/>
      <c r="GZS519" s="2"/>
      <c r="GZT519" s="2"/>
      <c r="GZU519" s="2"/>
      <c r="GZV519" s="2"/>
      <c r="GZW519" s="2"/>
      <c r="GZX519" s="2"/>
      <c r="GZY519" s="2"/>
      <c r="GZZ519" s="2"/>
      <c r="HAA519" s="2"/>
      <c r="HAB519" s="2"/>
      <c r="HAC519" s="2"/>
      <c r="HAD519" s="2"/>
      <c r="HAE519" s="2"/>
      <c r="HAF519" s="2"/>
      <c r="HAG519" s="2"/>
      <c r="HAH519" s="2"/>
      <c r="HAI519" s="2"/>
      <c r="HAJ519" s="2"/>
      <c r="HAK519" s="2"/>
      <c r="HAL519" s="2"/>
      <c r="HAM519" s="2"/>
      <c r="HAN519" s="2"/>
      <c r="HAO519" s="2"/>
      <c r="HAP519" s="2"/>
      <c r="HAQ519" s="2"/>
      <c r="HAR519" s="2"/>
      <c r="HAS519" s="2"/>
      <c r="HAT519" s="2"/>
      <c r="HAU519" s="2"/>
      <c r="HAV519" s="2"/>
      <c r="HAW519" s="2"/>
      <c r="HAX519" s="2"/>
      <c r="HAY519" s="2"/>
      <c r="HAZ519" s="2"/>
      <c r="HBA519" s="2"/>
      <c r="HBB519" s="2"/>
      <c r="HBC519" s="2"/>
      <c r="HBD519" s="2"/>
      <c r="HBE519" s="2"/>
      <c r="HBF519" s="2"/>
      <c r="HBG519" s="2"/>
      <c r="HBH519" s="2"/>
      <c r="HBI519" s="2"/>
      <c r="HBJ519" s="2"/>
      <c r="HBK519" s="2"/>
      <c r="HBL519" s="2"/>
      <c r="HBM519" s="2"/>
      <c r="HBN519" s="2"/>
      <c r="HBO519" s="2"/>
      <c r="HBP519" s="2"/>
      <c r="HBQ519" s="2"/>
      <c r="HBR519" s="2"/>
      <c r="HBS519" s="2"/>
      <c r="HBT519" s="2"/>
      <c r="HBU519" s="2"/>
      <c r="HBV519" s="2"/>
      <c r="HBW519" s="2"/>
      <c r="HBX519" s="2"/>
      <c r="HBY519" s="2"/>
      <c r="HBZ519" s="2"/>
      <c r="HCA519" s="2"/>
      <c r="HCB519" s="2"/>
      <c r="HCC519" s="2"/>
      <c r="HCD519" s="2"/>
      <c r="HCE519" s="2"/>
      <c r="HCF519" s="2"/>
      <c r="HCG519" s="2"/>
      <c r="HCH519" s="2"/>
      <c r="HCI519" s="2"/>
      <c r="HCJ519" s="2"/>
      <c r="HCK519" s="2"/>
      <c r="HCL519" s="2"/>
      <c r="HCM519" s="2"/>
      <c r="HCN519" s="2"/>
      <c r="HCO519" s="2"/>
      <c r="HCP519" s="2"/>
      <c r="HCQ519" s="2"/>
      <c r="HCR519" s="2"/>
      <c r="HCS519" s="2"/>
      <c r="HCT519" s="2"/>
      <c r="HCU519" s="2"/>
      <c r="HCV519" s="2"/>
      <c r="HCW519" s="2"/>
      <c r="HCX519" s="2"/>
      <c r="HCY519" s="2"/>
      <c r="HCZ519" s="2"/>
      <c r="HDA519" s="2"/>
      <c r="HDB519" s="2"/>
      <c r="HDC519" s="2"/>
      <c r="HDD519" s="2"/>
      <c r="HDE519" s="2"/>
      <c r="HDF519" s="2"/>
      <c r="HDG519" s="2"/>
      <c r="HDH519" s="2"/>
      <c r="HDI519" s="2"/>
      <c r="HDJ519" s="2"/>
      <c r="HDK519" s="2"/>
      <c r="HDL519" s="2"/>
      <c r="HDM519" s="2"/>
      <c r="HDN519" s="2"/>
      <c r="HDO519" s="2"/>
      <c r="HDP519" s="2"/>
      <c r="HDQ519" s="2"/>
      <c r="HDR519" s="2"/>
      <c r="HDS519" s="2"/>
      <c r="HDT519" s="2"/>
      <c r="HDU519" s="2"/>
      <c r="HDV519" s="2"/>
      <c r="HDW519" s="2"/>
      <c r="HDX519" s="2"/>
      <c r="HDY519" s="2"/>
      <c r="HDZ519" s="2"/>
      <c r="HEA519" s="2"/>
      <c r="HEB519" s="2"/>
      <c r="HEC519" s="2"/>
      <c r="HED519" s="2"/>
      <c r="HEE519" s="2"/>
      <c r="HEF519" s="2"/>
      <c r="HEG519" s="2"/>
      <c r="HEH519" s="2"/>
      <c r="HEI519" s="2"/>
      <c r="HEJ519" s="2"/>
      <c r="HEK519" s="2"/>
      <c r="HEL519" s="2"/>
      <c r="HEM519" s="2"/>
      <c r="HEN519" s="2"/>
      <c r="HEO519" s="2"/>
      <c r="HEP519" s="2"/>
      <c r="HEQ519" s="2"/>
      <c r="HER519" s="2"/>
      <c r="HES519" s="2"/>
      <c r="HET519" s="2"/>
      <c r="HEU519" s="2"/>
      <c r="HEV519" s="2"/>
      <c r="HEW519" s="2"/>
      <c r="HEX519" s="2"/>
      <c r="HEY519" s="2"/>
      <c r="HEZ519" s="2"/>
      <c r="HFA519" s="2"/>
      <c r="HFB519" s="2"/>
      <c r="HFC519" s="2"/>
      <c r="HFD519" s="2"/>
      <c r="HFE519" s="2"/>
      <c r="HFF519" s="2"/>
      <c r="HFG519" s="2"/>
      <c r="HFH519" s="2"/>
      <c r="HFI519" s="2"/>
      <c r="HFJ519" s="2"/>
      <c r="HFK519" s="2"/>
      <c r="HFL519" s="2"/>
      <c r="HFM519" s="2"/>
      <c r="HFN519" s="2"/>
      <c r="HFO519" s="2"/>
      <c r="HFP519" s="2"/>
      <c r="HFQ519" s="2"/>
      <c r="HFR519" s="2"/>
      <c r="HFS519" s="2"/>
      <c r="HFT519" s="2"/>
      <c r="HFU519" s="2"/>
      <c r="HFV519" s="2"/>
      <c r="HFW519" s="2"/>
      <c r="HFX519" s="2"/>
      <c r="HFY519" s="2"/>
      <c r="HFZ519" s="2"/>
      <c r="HGA519" s="2"/>
      <c r="HGB519" s="2"/>
      <c r="HGC519" s="2"/>
      <c r="HGD519" s="2"/>
      <c r="HGE519" s="2"/>
      <c r="HGF519" s="2"/>
      <c r="HGG519" s="2"/>
      <c r="HGH519" s="2"/>
      <c r="HGI519" s="2"/>
      <c r="HGJ519" s="2"/>
      <c r="HGK519" s="2"/>
      <c r="HGL519" s="2"/>
      <c r="HGM519" s="2"/>
      <c r="HGN519" s="2"/>
      <c r="HGO519" s="2"/>
      <c r="HGP519" s="2"/>
      <c r="HGQ519" s="2"/>
      <c r="HGR519" s="2"/>
      <c r="HGS519" s="2"/>
      <c r="HGT519" s="2"/>
      <c r="HGU519" s="2"/>
      <c r="HGV519" s="2"/>
      <c r="HGW519" s="2"/>
      <c r="HGX519" s="2"/>
      <c r="HGY519" s="2"/>
      <c r="HGZ519" s="2"/>
      <c r="HHA519" s="2"/>
      <c r="HHB519" s="2"/>
      <c r="HHC519" s="2"/>
      <c r="HHD519" s="2"/>
      <c r="HHE519" s="2"/>
      <c r="HHF519" s="2"/>
      <c r="HHG519" s="2"/>
      <c r="HHH519" s="2"/>
      <c r="HHI519" s="2"/>
      <c r="HHJ519" s="2"/>
      <c r="HHK519" s="2"/>
      <c r="HHL519" s="2"/>
      <c r="HHM519" s="2"/>
      <c r="HHN519" s="2"/>
      <c r="HHO519" s="2"/>
      <c r="HHP519" s="2"/>
      <c r="HHQ519" s="2"/>
      <c r="HHR519" s="2"/>
      <c r="HHS519" s="2"/>
      <c r="HHT519" s="2"/>
      <c r="HHU519" s="2"/>
      <c r="HHV519" s="2"/>
      <c r="HHW519" s="2"/>
      <c r="HHX519" s="2"/>
      <c r="HHY519" s="2"/>
      <c r="HHZ519" s="2"/>
      <c r="HIA519" s="2"/>
      <c r="HIB519" s="2"/>
      <c r="HIC519" s="2"/>
      <c r="HID519" s="2"/>
      <c r="HIE519" s="2"/>
      <c r="HIF519" s="2"/>
      <c r="HIG519" s="2"/>
      <c r="HIH519" s="2"/>
      <c r="HII519" s="2"/>
      <c r="HIJ519" s="2"/>
      <c r="HIK519" s="2"/>
      <c r="HIL519" s="2"/>
      <c r="HIM519" s="2"/>
      <c r="HIN519" s="2"/>
      <c r="HIO519" s="2"/>
      <c r="HIP519" s="2"/>
      <c r="HIQ519" s="2"/>
      <c r="HIR519" s="2"/>
      <c r="HIS519" s="2"/>
      <c r="HIT519" s="2"/>
      <c r="HIU519" s="2"/>
      <c r="HIV519" s="2"/>
      <c r="HIW519" s="2"/>
      <c r="HIX519" s="2"/>
      <c r="HIY519" s="2"/>
      <c r="HIZ519" s="2"/>
      <c r="HJA519" s="2"/>
      <c r="HJB519" s="2"/>
      <c r="HJC519" s="2"/>
      <c r="HJD519" s="2"/>
      <c r="HJE519" s="2"/>
      <c r="HJF519" s="2"/>
      <c r="HJG519" s="2"/>
      <c r="HJH519" s="2"/>
      <c r="HJI519" s="2"/>
      <c r="HJJ519" s="2"/>
      <c r="HJK519" s="2"/>
      <c r="HJL519" s="2"/>
      <c r="HJM519" s="2"/>
      <c r="HJN519" s="2"/>
      <c r="HJO519" s="2"/>
      <c r="HJP519" s="2"/>
      <c r="HJQ519" s="2"/>
      <c r="HJR519" s="2"/>
      <c r="HJS519" s="2"/>
      <c r="HJT519" s="2"/>
      <c r="HJU519" s="2"/>
      <c r="HJV519" s="2"/>
      <c r="HJW519" s="2"/>
      <c r="HJX519" s="2"/>
      <c r="HJY519" s="2"/>
      <c r="HJZ519" s="2"/>
      <c r="HKA519" s="2"/>
      <c r="HKB519" s="2"/>
      <c r="HKC519" s="2"/>
      <c r="HKD519" s="2"/>
      <c r="HKE519" s="2"/>
      <c r="HKF519" s="2"/>
      <c r="HKG519" s="2"/>
      <c r="HKH519" s="2"/>
      <c r="HKI519" s="2"/>
      <c r="HKJ519" s="2"/>
      <c r="HKK519" s="2"/>
      <c r="HKL519" s="2"/>
      <c r="HKM519" s="2"/>
      <c r="HKN519" s="2"/>
      <c r="HKO519" s="2"/>
      <c r="HKP519" s="2"/>
      <c r="HKQ519" s="2"/>
      <c r="HKR519" s="2"/>
      <c r="HKS519" s="2"/>
      <c r="HKT519" s="2"/>
      <c r="HKU519" s="2"/>
      <c r="HKV519" s="2"/>
      <c r="HKW519" s="2"/>
      <c r="HKX519" s="2"/>
      <c r="HKY519" s="2"/>
      <c r="HKZ519" s="2"/>
      <c r="HLA519" s="2"/>
      <c r="HLB519" s="2"/>
      <c r="HLC519" s="2"/>
      <c r="HLD519" s="2"/>
      <c r="HLE519" s="2"/>
      <c r="HLF519" s="2"/>
      <c r="HLG519" s="2"/>
      <c r="HLH519" s="2"/>
      <c r="HLI519" s="2"/>
      <c r="HLJ519" s="2"/>
      <c r="HLK519" s="2"/>
      <c r="HLL519" s="2"/>
      <c r="HLM519" s="2"/>
      <c r="HLN519" s="2"/>
      <c r="HLO519" s="2"/>
      <c r="HLP519" s="2"/>
      <c r="HLQ519" s="2"/>
      <c r="HLR519" s="2"/>
      <c r="HLS519" s="2"/>
      <c r="HLT519" s="2"/>
      <c r="HLU519" s="2"/>
      <c r="HLV519" s="2"/>
      <c r="HLW519" s="2"/>
      <c r="HLX519" s="2"/>
      <c r="HLY519" s="2"/>
      <c r="HLZ519" s="2"/>
      <c r="HMA519" s="2"/>
      <c r="HMB519" s="2"/>
      <c r="HMC519" s="2"/>
      <c r="HMD519" s="2"/>
      <c r="HME519" s="2"/>
      <c r="HMF519" s="2"/>
      <c r="HMG519" s="2"/>
      <c r="HMH519" s="2"/>
      <c r="HMI519" s="2"/>
      <c r="HMJ519" s="2"/>
      <c r="HMK519" s="2"/>
      <c r="HML519" s="2"/>
      <c r="HMM519" s="2"/>
      <c r="HMN519" s="2"/>
      <c r="HMO519" s="2"/>
      <c r="HMP519" s="2"/>
      <c r="HMQ519" s="2"/>
      <c r="HMR519" s="2"/>
      <c r="HMS519" s="2"/>
      <c r="HMT519" s="2"/>
      <c r="HMU519" s="2"/>
      <c r="HMV519" s="2"/>
      <c r="HMW519" s="2"/>
      <c r="HMX519" s="2"/>
      <c r="HMY519" s="2"/>
      <c r="HMZ519" s="2"/>
      <c r="HNA519" s="2"/>
      <c r="HNB519" s="2"/>
      <c r="HNC519" s="2"/>
      <c r="HND519" s="2"/>
      <c r="HNE519" s="2"/>
      <c r="HNF519" s="2"/>
      <c r="HNG519" s="2"/>
      <c r="HNH519" s="2"/>
      <c r="HNI519" s="2"/>
      <c r="HNJ519" s="2"/>
      <c r="HNK519" s="2"/>
      <c r="HNL519" s="2"/>
      <c r="HNM519" s="2"/>
      <c r="HNN519" s="2"/>
      <c r="HNO519" s="2"/>
      <c r="HNP519" s="2"/>
      <c r="HNQ519" s="2"/>
      <c r="HNR519" s="2"/>
      <c r="HNS519" s="2"/>
      <c r="HNT519" s="2"/>
      <c r="HNU519" s="2"/>
      <c r="HNV519" s="2"/>
      <c r="HNW519" s="2"/>
      <c r="HNX519" s="2"/>
      <c r="HNY519" s="2"/>
      <c r="HNZ519" s="2"/>
      <c r="HOA519" s="2"/>
      <c r="HOB519" s="2"/>
      <c r="HOC519" s="2"/>
      <c r="HOD519" s="2"/>
      <c r="HOE519" s="2"/>
      <c r="HOF519" s="2"/>
      <c r="HOG519" s="2"/>
      <c r="HOH519" s="2"/>
      <c r="HOI519" s="2"/>
      <c r="HOJ519" s="2"/>
      <c r="HOK519" s="2"/>
      <c r="HOL519" s="2"/>
      <c r="HOM519" s="2"/>
      <c r="HON519" s="2"/>
      <c r="HOO519" s="2"/>
      <c r="HOP519" s="2"/>
      <c r="HOQ519" s="2"/>
      <c r="HOR519" s="2"/>
      <c r="HOS519" s="2"/>
      <c r="HOT519" s="2"/>
      <c r="HOU519" s="2"/>
      <c r="HOV519" s="2"/>
      <c r="HOW519" s="2"/>
      <c r="HOX519" s="2"/>
      <c r="HOY519" s="2"/>
      <c r="HOZ519" s="2"/>
      <c r="HPA519" s="2"/>
      <c r="HPB519" s="2"/>
      <c r="HPC519" s="2"/>
      <c r="HPD519" s="2"/>
      <c r="HPE519" s="2"/>
      <c r="HPF519" s="2"/>
      <c r="HPG519" s="2"/>
      <c r="HPH519" s="2"/>
      <c r="HPI519" s="2"/>
      <c r="HPJ519" s="2"/>
      <c r="HPK519" s="2"/>
      <c r="HPL519" s="2"/>
      <c r="HPM519" s="2"/>
      <c r="HPN519" s="2"/>
      <c r="HPO519" s="2"/>
      <c r="HPP519" s="2"/>
      <c r="HPQ519" s="2"/>
      <c r="HPR519" s="2"/>
      <c r="HPS519" s="2"/>
      <c r="HPT519" s="2"/>
      <c r="HPU519" s="2"/>
      <c r="HPV519" s="2"/>
      <c r="HPW519" s="2"/>
      <c r="HPX519" s="2"/>
      <c r="HPY519" s="2"/>
      <c r="HPZ519" s="2"/>
      <c r="HQA519" s="2"/>
      <c r="HQB519" s="2"/>
      <c r="HQC519" s="2"/>
      <c r="HQD519" s="2"/>
      <c r="HQE519" s="2"/>
      <c r="HQF519" s="2"/>
      <c r="HQG519" s="2"/>
      <c r="HQH519" s="2"/>
      <c r="HQI519" s="2"/>
      <c r="HQJ519" s="2"/>
      <c r="HQK519" s="2"/>
      <c r="HQL519" s="2"/>
      <c r="HQM519" s="2"/>
      <c r="HQN519" s="2"/>
      <c r="HQO519" s="2"/>
      <c r="HQP519" s="2"/>
      <c r="HQQ519" s="2"/>
      <c r="HQR519" s="2"/>
      <c r="HQS519" s="2"/>
      <c r="HQT519" s="2"/>
      <c r="HQU519" s="2"/>
      <c r="HQV519" s="2"/>
      <c r="HQW519" s="2"/>
      <c r="HQX519" s="2"/>
      <c r="HQY519" s="2"/>
      <c r="HQZ519" s="2"/>
      <c r="HRA519" s="2"/>
      <c r="HRB519" s="2"/>
      <c r="HRC519" s="2"/>
      <c r="HRD519" s="2"/>
      <c r="HRE519" s="2"/>
      <c r="HRF519" s="2"/>
      <c r="HRG519" s="2"/>
      <c r="HRH519" s="2"/>
      <c r="HRI519" s="2"/>
      <c r="HRJ519" s="2"/>
      <c r="HRK519" s="2"/>
      <c r="HRL519" s="2"/>
      <c r="HRM519" s="2"/>
      <c r="HRN519" s="2"/>
      <c r="HRO519" s="2"/>
      <c r="HRP519" s="2"/>
      <c r="HRQ519" s="2"/>
      <c r="HRR519" s="2"/>
      <c r="HRS519" s="2"/>
      <c r="HRT519" s="2"/>
      <c r="HRU519" s="2"/>
      <c r="HRV519" s="2"/>
      <c r="HRW519" s="2"/>
      <c r="HRX519" s="2"/>
      <c r="HRY519" s="2"/>
      <c r="HRZ519" s="2"/>
      <c r="HSA519" s="2"/>
      <c r="HSB519" s="2"/>
      <c r="HSC519" s="2"/>
      <c r="HSD519" s="2"/>
      <c r="HSE519" s="2"/>
      <c r="HSF519" s="2"/>
      <c r="HSG519" s="2"/>
      <c r="HSH519" s="2"/>
      <c r="HSI519" s="2"/>
      <c r="HSJ519" s="2"/>
      <c r="HSK519" s="2"/>
      <c r="HSL519" s="2"/>
      <c r="HSM519" s="2"/>
      <c r="HSN519" s="2"/>
      <c r="HSO519" s="2"/>
      <c r="HSP519" s="2"/>
      <c r="HSQ519" s="2"/>
      <c r="HSR519" s="2"/>
      <c r="HSS519" s="2"/>
      <c r="HST519" s="2"/>
      <c r="HSU519" s="2"/>
      <c r="HSV519" s="2"/>
      <c r="HSW519" s="2"/>
      <c r="HSX519" s="2"/>
      <c r="HSY519" s="2"/>
      <c r="HSZ519" s="2"/>
      <c r="HTA519" s="2"/>
      <c r="HTB519" s="2"/>
      <c r="HTC519" s="2"/>
      <c r="HTD519" s="2"/>
      <c r="HTE519" s="2"/>
      <c r="HTF519" s="2"/>
      <c r="HTG519" s="2"/>
      <c r="HTH519" s="2"/>
      <c r="HTI519" s="2"/>
      <c r="HTJ519" s="2"/>
      <c r="HTK519" s="2"/>
      <c r="HTL519" s="2"/>
      <c r="HTM519" s="2"/>
      <c r="HTN519" s="2"/>
      <c r="HTO519" s="2"/>
      <c r="HTP519" s="2"/>
      <c r="HTQ519" s="2"/>
      <c r="HTR519" s="2"/>
      <c r="HTS519" s="2"/>
      <c r="HTT519" s="2"/>
      <c r="HTU519" s="2"/>
      <c r="HTV519" s="2"/>
      <c r="HTW519" s="2"/>
      <c r="HTX519" s="2"/>
      <c r="HTY519" s="2"/>
      <c r="HTZ519" s="2"/>
      <c r="HUA519" s="2"/>
      <c r="HUB519" s="2"/>
      <c r="HUC519" s="2"/>
      <c r="HUD519" s="2"/>
      <c r="HUE519" s="2"/>
      <c r="HUF519" s="2"/>
      <c r="HUG519" s="2"/>
      <c r="HUH519" s="2"/>
      <c r="HUI519" s="2"/>
      <c r="HUJ519" s="2"/>
      <c r="HUK519" s="2"/>
      <c r="HUL519" s="2"/>
      <c r="HUM519" s="2"/>
      <c r="HUN519" s="2"/>
      <c r="HUO519" s="2"/>
      <c r="HUP519" s="2"/>
      <c r="HUQ519" s="2"/>
      <c r="HUR519" s="2"/>
      <c r="HUS519" s="2"/>
      <c r="HUT519" s="2"/>
      <c r="HUU519" s="2"/>
      <c r="HUV519" s="2"/>
      <c r="HUW519" s="2"/>
      <c r="HUX519" s="2"/>
      <c r="HUY519" s="2"/>
      <c r="HUZ519" s="2"/>
      <c r="HVA519" s="2"/>
      <c r="HVB519" s="2"/>
      <c r="HVC519" s="2"/>
      <c r="HVD519" s="2"/>
      <c r="HVE519" s="2"/>
      <c r="HVF519" s="2"/>
      <c r="HVG519" s="2"/>
      <c r="HVH519" s="2"/>
      <c r="HVI519" s="2"/>
      <c r="HVJ519" s="2"/>
      <c r="HVK519" s="2"/>
      <c r="HVL519" s="2"/>
      <c r="HVM519" s="2"/>
      <c r="HVN519" s="2"/>
      <c r="HVO519" s="2"/>
      <c r="HVP519" s="2"/>
      <c r="HVQ519" s="2"/>
      <c r="HVR519" s="2"/>
      <c r="HVS519" s="2"/>
      <c r="HVT519" s="2"/>
      <c r="HVU519" s="2"/>
      <c r="HVV519" s="2"/>
      <c r="HVW519" s="2"/>
      <c r="HVX519" s="2"/>
      <c r="HVY519" s="2"/>
      <c r="HVZ519" s="2"/>
      <c r="HWA519" s="2"/>
      <c r="HWB519" s="2"/>
      <c r="HWC519" s="2"/>
      <c r="HWD519" s="2"/>
      <c r="HWE519" s="2"/>
      <c r="HWF519" s="2"/>
      <c r="HWG519" s="2"/>
      <c r="HWH519" s="2"/>
      <c r="HWI519" s="2"/>
      <c r="HWJ519" s="2"/>
      <c r="HWK519" s="2"/>
      <c r="HWL519" s="2"/>
      <c r="HWM519" s="2"/>
      <c r="HWN519" s="2"/>
      <c r="HWO519" s="2"/>
      <c r="HWP519" s="2"/>
      <c r="HWQ519" s="2"/>
      <c r="HWR519" s="2"/>
      <c r="HWS519" s="2"/>
      <c r="HWT519" s="2"/>
      <c r="HWU519" s="2"/>
      <c r="HWV519" s="2"/>
      <c r="HWW519" s="2"/>
      <c r="HWX519" s="2"/>
      <c r="HWY519" s="2"/>
      <c r="HWZ519" s="2"/>
      <c r="HXA519" s="2"/>
      <c r="HXB519" s="2"/>
      <c r="HXC519" s="2"/>
      <c r="HXD519" s="2"/>
      <c r="HXE519" s="2"/>
      <c r="HXF519" s="2"/>
      <c r="HXG519" s="2"/>
      <c r="HXH519" s="2"/>
      <c r="HXI519" s="2"/>
      <c r="HXJ519" s="2"/>
      <c r="HXK519" s="2"/>
      <c r="HXL519" s="2"/>
      <c r="HXM519" s="2"/>
      <c r="HXN519" s="2"/>
      <c r="HXO519" s="2"/>
      <c r="HXP519" s="2"/>
      <c r="HXQ519" s="2"/>
      <c r="HXR519" s="2"/>
      <c r="HXS519" s="2"/>
      <c r="HXT519" s="2"/>
      <c r="HXU519" s="2"/>
      <c r="HXV519" s="2"/>
      <c r="HXW519" s="2"/>
      <c r="HXX519" s="2"/>
      <c r="HXY519" s="2"/>
      <c r="HXZ519" s="2"/>
      <c r="HYA519" s="2"/>
      <c r="HYB519" s="2"/>
      <c r="HYC519" s="2"/>
      <c r="HYD519" s="2"/>
      <c r="HYE519" s="2"/>
      <c r="HYF519" s="2"/>
      <c r="HYG519" s="2"/>
      <c r="HYH519" s="2"/>
      <c r="HYI519" s="2"/>
      <c r="HYJ519" s="2"/>
      <c r="HYK519" s="2"/>
      <c r="HYL519" s="2"/>
      <c r="HYM519" s="2"/>
      <c r="HYN519" s="2"/>
      <c r="HYO519" s="2"/>
      <c r="HYP519" s="2"/>
      <c r="HYQ519" s="2"/>
      <c r="HYR519" s="2"/>
      <c r="HYS519" s="2"/>
      <c r="HYT519" s="2"/>
      <c r="HYU519" s="2"/>
      <c r="HYV519" s="2"/>
      <c r="HYW519" s="2"/>
      <c r="HYX519" s="2"/>
      <c r="HYY519" s="2"/>
      <c r="HYZ519" s="2"/>
      <c r="HZA519" s="2"/>
      <c r="HZB519" s="2"/>
      <c r="HZC519" s="2"/>
      <c r="HZD519" s="2"/>
      <c r="HZE519" s="2"/>
      <c r="HZF519" s="2"/>
      <c r="HZG519" s="2"/>
      <c r="HZH519" s="2"/>
      <c r="HZI519" s="2"/>
      <c r="HZJ519" s="2"/>
      <c r="HZK519" s="2"/>
      <c r="HZL519" s="2"/>
      <c r="HZM519" s="2"/>
      <c r="HZN519" s="2"/>
      <c r="HZO519" s="2"/>
      <c r="HZP519" s="2"/>
      <c r="HZQ519" s="2"/>
      <c r="HZR519" s="2"/>
      <c r="HZS519" s="2"/>
      <c r="HZT519" s="2"/>
      <c r="HZU519" s="2"/>
      <c r="HZV519" s="2"/>
      <c r="HZW519" s="2"/>
      <c r="HZX519" s="2"/>
      <c r="HZY519" s="2"/>
      <c r="HZZ519" s="2"/>
      <c r="IAA519" s="2"/>
      <c r="IAB519" s="2"/>
      <c r="IAC519" s="2"/>
      <c r="IAD519" s="2"/>
      <c r="IAE519" s="2"/>
      <c r="IAF519" s="2"/>
      <c r="IAG519" s="2"/>
      <c r="IAH519" s="2"/>
      <c r="IAI519" s="2"/>
      <c r="IAJ519" s="2"/>
      <c r="IAK519" s="2"/>
      <c r="IAL519" s="2"/>
      <c r="IAM519" s="2"/>
      <c r="IAN519" s="2"/>
      <c r="IAO519" s="2"/>
      <c r="IAP519" s="2"/>
      <c r="IAQ519" s="2"/>
      <c r="IAR519" s="2"/>
      <c r="IAS519" s="2"/>
      <c r="IAT519" s="2"/>
      <c r="IAU519" s="2"/>
      <c r="IAV519" s="2"/>
      <c r="IAW519" s="2"/>
      <c r="IAX519" s="2"/>
      <c r="IAY519" s="2"/>
      <c r="IAZ519" s="2"/>
      <c r="IBA519" s="2"/>
      <c r="IBB519" s="2"/>
      <c r="IBC519" s="2"/>
      <c r="IBD519" s="2"/>
      <c r="IBE519" s="2"/>
      <c r="IBF519" s="2"/>
      <c r="IBG519" s="2"/>
      <c r="IBH519" s="2"/>
      <c r="IBI519" s="2"/>
      <c r="IBJ519" s="2"/>
      <c r="IBK519" s="2"/>
      <c r="IBL519" s="2"/>
      <c r="IBM519" s="2"/>
      <c r="IBN519" s="2"/>
      <c r="IBO519" s="2"/>
      <c r="IBP519" s="2"/>
      <c r="IBQ519" s="2"/>
      <c r="IBR519" s="2"/>
      <c r="IBS519" s="2"/>
      <c r="IBT519" s="2"/>
      <c r="IBU519" s="2"/>
      <c r="IBV519" s="2"/>
      <c r="IBW519" s="2"/>
      <c r="IBX519" s="2"/>
      <c r="IBY519" s="2"/>
      <c r="IBZ519" s="2"/>
      <c r="ICA519" s="2"/>
      <c r="ICB519" s="2"/>
      <c r="ICC519" s="2"/>
      <c r="ICD519" s="2"/>
      <c r="ICE519" s="2"/>
      <c r="ICF519" s="2"/>
      <c r="ICG519" s="2"/>
      <c r="ICH519" s="2"/>
      <c r="ICI519" s="2"/>
      <c r="ICJ519" s="2"/>
      <c r="ICK519" s="2"/>
      <c r="ICL519" s="2"/>
      <c r="ICM519" s="2"/>
      <c r="ICN519" s="2"/>
      <c r="ICO519" s="2"/>
      <c r="ICP519" s="2"/>
      <c r="ICQ519" s="2"/>
      <c r="ICR519" s="2"/>
      <c r="ICS519" s="2"/>
      <c r="ICT519" s="2"/>
      <c r="ICU519" s="2"/>
      <c r="ICV519" s="2"/>
      <c r="ICW519" s="2"/>
      <c r="ICX519" s="2"/>
      <c r="ICY519" s="2"/>
      <c r="ICZ519" s="2"/>
      <c r="IDA519" s="2"/>
      <c r="IDB519" s="2"/>
      <c r="IDC519" s="2"/>
      <c r="IDD519" s="2"/>
      <c r="IDE519" s="2"/>
      <c r="IDF519" s="2"/>
      <c r="IDG519" s="2"/>
      <c r="IDH519" s="2"/>
      <c r="IDI519" s="2"/>
      <c r="IDJ519" s="2"/>
      <c r="IDK519" s="2"/>
      <c r="IDL519" s="2"/>
      <c r="IDM519" s="2"/>
      <c r="IDN519" s="2"/>
      <c r="IDO519" s="2"/>
      <c r="IDP519" s="2"/>
      <c r="IDQ519" s="2"/>
      <c r="IDR519" s="2"/>
      <c r="IDS519" s="2"/>
      <c r="IDT519" s="2"/>
      <c r="IDU519" s="2"/>
      <c r="IDV519" s="2"/>
      <c r="IDW519" s="2"/>
      <c r="IDX519" s="2"/>
      <c r="IDY519" s="2"/>
      <c r="IDZ519" s="2"/>
      <c r="IEA519" s="2"/>
      <c r="IEB519" s="2"/>
      <c r="IEC519" s="2"/>
      <c r="IED519" s="2"/>
      <c r="IEE519" s="2"/>
      <c r="IEF519" s="2"/>
      <c r="IEG519" s="2"/>
      <c r="IEH519" s="2"/>
      <c r="IEI519" s="2"/>
      <c r="IEJ519" s="2"/>
      <c r="IEK519" s="2"/>
      <c r="IEL519" s="2"/>
      <c r="IEM519" s="2"/>
      <c r="IEN519" s="2"/>
      <c r="IEO519" s="2"/>
      <c r="IEP519" s="2"/>
      <c r="IEQ519" s="2"/>
      <c r="IER519" s="2"/>
      <c r="IES519" s="2"/>
      <c r="IET519" s="2"/>
      <c r="IEU519" s="2"/>
      <c r="IEV519" s="2"/>
      <c r="IEW519" s="2"/>
      <c r="IEX519" s="2"/>
      <c r="IEY519" s="2"/>
      <c r="IEZ519" s="2"/>
      <c r="IFA519" s="2"/>
      <c r="IFB519" s="2"/>
      <c r="IFC519" s="2"/>
      <c r="IFD519" s="2"/>
      <c r="IFE519" s="2"/>
      <c r="IFF519" s="2"/>
      <c r="IFG519" s="2"/>
      <c r="IFH519" s="2"/>
      <c r="IFI519" s="2"/>
      <c r="IFJ519" s="2"/>
      <c r="IFK519" s="2"/>
      <c r="IFL519" s="2"/>
      <c r="IFM519" s="2"/>
      <c r="IFN519" s="2"/>
      <c r="IFO519" s="2"/>
      <c r="IFP519" s="2"/>
      <c r="IFQ519" s="2"/>
      <c r="IFR519" s="2"/>
      <c r="IFS519" s="2"/>
      <c r="IFT519" s="2"/>
      <c r="IFU519" s="2"/>
      <c r="IFV519" s="2"/>
      <c r="IFW519" s="2"/>
      <c r="IFX519" s="2"/>
      <c r="IFY519" s="2"/>
      <c r="IFZ519" s="2"/>
      <c r="IGA519" s="2"/>
      <c r="IGB519" s="2"/>
      <c r="IGC519" s="2"/>
      <c r="IGD519" s="2"/>
      <c r="IGE519" s="2"/>
      <c r="IGF519" s="2"/>
      <c r="IGG519" s="2"/>
      <c r="IGH519" s="2"/>
      <c r="IGI519" s="2"/>
      <c r="IGJ519" s="2"/>
      <c r="IGK519" s="2"/>
      <c r="IGL519" s="2"/>
      <c r="IGM519" s="2"/>
      <c r="IGN519" s="2"/>
      <c r="IGO519" s="2"/>
      <c r="IGP519" s="2"/>
      <c r="IGQ519" s="2"/>
      <c r="IGR519" s="2"/>
      <c r="IGS519" s="2"/>
      <c r="IGT519" s="2"/>
      <c r="IGU519" s="2"/>
      <c r="IGV519" s="2"/>
      <c r="IGW519" s="2"/>
      <c r="IGX519" s="2"/>
      <c r="IGY519" s="2"/>
      <c r="IGZ519" s="2"/>
      <c r="IHA519" s="2"/>
      <c r="IHB519" s="2"/>
      <c r="IHC519" s="2"/>
      <c r="IHD519" s="2"/>
      <c r="IHE519" s="2"/>
      <c r="IHF519" s="2"/>
      <c r="IHG519" s="2"/>
      <c r="IHH519" s="2"/>
      <c r="IHI519" s="2"/>
      <c r="IHJ519" s="2"/>
      <c r="IHK519" s="2"/>
      <c r="IHL519" s="2"/>
      <c r="IHM519" s="2"/>
      <c r="IHN519" s="2"/>
      <c r="IHO519" s="2"/>
      <c r="IHP519" s="2"/>
      <c r="IHQ519" s="2"/>
      <c r="IHR519" s="2"/>
      <c r="IHS519" s="2"/>
      <c r="IHT519" s="2"/>
      <c r="IHU519" s="2"/>
      <c r="IHV519" s="2"/>
      <c r="IHW519" s="2"/>
      <c r="IHX519" s="2"/>
      <c r="IHY519" s="2"/>
      <c r="IHZ519" s="2"/>
      <c r="IIA519" s="2"/>
      <c r="IIB519" s="2"/>
      <c r="IIC519" s="2"/>
      <c r="IID519" s="2"/>
      <c r="IIE519" s="2"/>
      <c r="IIF519" s="2"/>
      <c r="IIG519" s="2"/>
      <c r="IIH519" s="2"/>
      <c r="III519" s="2"/>
      <c r="IIJ519" s="2"/>
      <c r="IIK519" s="2"/>
      <c r="IIL519" s="2"/>
      <c r="IIM519" s="2"/>
      <c r="IIN519" s="2"/>
      <c r="IIO519" s="2"/>
      <c r="IIP519" s="2"/>
      <c r="IIQ519" s="2"/>
      <c r="IIR519" s="2"/>
      <c r="IIS519" s="2"/>
      <c r="IIT519" s="2"/>
      <c r="IIU519" s="2"/>
      <c r="IIV519" s="2"/>
      <c r="IIW519" s="2"/>
      <c r="IIX519" s="2"/>
      <c r="IIY519" s="2"/>
      <c r="IIZ519" s="2"/>
      <c r="IJA519" s="2"/>
      <c r="IJB519" s="2"/>
      <c r="IJC519" s="2"/>
      <c r="IJD519" s="2"/>
      <c r="IJE519" s="2"/>
      <c r="IJF519" s="2"/>
      <c r="IJG519" s="2"/>
      <c r="IJH519" s="2"/>
      <c r="IJI519" s="2"/>
      <c r="IJJ519" s="2"/>
      <c r="IJK519" s="2"/>
      <c r="IJL519" s="2"/>
      <c r="IJM519" s="2"/>
      <c r="IJN519" s="2"/>
      <c r="IJO519" s="2"/>
      <c r="IJP519" s="2"/>
      <c r="IJQ519" s="2"/>
      <c r="IJR519" s="2"/>
      <c r="IJS519" s="2"/>
      <c r="IJT519" s="2"/>
      <c r="IJU519" s="2"/>
      <c r="IJV519" s="2"/>
      <c r="IJW519" s="2"/>
      <c r="IJX519" s="2"/>
      <c r="IJY519" s="2"/>
      <c r="IJZ519" s="2"/>
      <c r="IKA519" s="2"/>
      <c r="IKB519" s="2"/>
      <c r="IKC519" s="2"/>
      <c r="IKD519" s="2"/>
      <c r="IKE519" s="2"/>
      <c r="IKF519" s="2"/>
      <c r="IKG519" s="2"/>
      <c r="IKH519" s="2"/>
      <c r="IKI519" s="2"/>
      <c r="IKJ519" s="2"/>
      <c r="IKK519" s="2"/>
      <c r="IKL519" s="2"/>
      <c r="IKM519" s="2"/>
      <c r="IKN519" s="2"/>
      <c r="IKO519" s="2"/>
      <c r="IKP519" s="2"/>
      <c r="IKQ519" s="2"/>
      <c r="IKR519" s="2"/>
      <c r="IKS519" s="2"/>
      <c r="IKT519" s="2"/>
      <c r="IKU519" s="2"/>
      <c r="IKV519" s="2"/>
      <c r="IKW519" s="2"/>
      <c r="IKX519" s="2"/>
      <c r="IKY519" s="2"/>
      <c r="IKZ519" s="2"/>
      <c r="ILA519" s="2"/>
      <c r="ILB519" s="2"/>
      <c r="ILC519" s="2"/>
      <c r="ILD519" s="2"/>
      <c r="ILE519" s="2"/>
      <c r="ILF519" s="2"/>
      <c r="ILG519" s="2"/>
      <c r="ILH519" s="2"/>
      <c r="ILI519" s="2"/>
      <c r="ILJ519" s="2"/>
      <c r="ILK519" s="2"/>
      <c r="ILL519" s="2"/>
      <c r="ILM519" s="2"/>
      <c r="ILN519" s="2"/>
      <c r="ILO519" s="2"/>
      <c r="ILP519" s="2"/>
      <c r="ILQ519" s="2"/>
      <c r="ILR519" s="2"/>
      <c r="ILS519" s="2"/>
      <c r="ILT519" s="2"/>
      <c r="ILU519" s="2"/>
      <c r="ILV519" s="2"/>
      <c r="ILW519" s="2"/>
      <c r="ILX519" s="2"/>
      <c r="ILY519" s="2"/>
      <c r="ILZ519" s="2"/>
      <c r="IMA519" s="2"/>
      <c r="IMB519" s="2"/>
      <c r="IMC519" s="2"/>
      <c r="IMD519" s="2"/>
      <c r="IME519" s="2"/>
      <c r="IMF519" s="2"/>
      <c r="IMG519" s="2"/>
      <c r="IMH519" s="2"/>
      <c r="IMI519" s="2"/>
      <c r="IMJ519" s="2"/>
      <c r="IMK519" s="2"/>
      <c r="IML519" s="2"/>
      <c r="IMM519" s="2"/>
      <c r="IMN519" s="2"/>
      <c r="IMO519" s="2"/>
      <c r="IMP519" s="2"/>
      <c r="IMQ519" s="2"/>
      <c r="IMR519" s="2"/>
      <c r="IMS519" s="2"/>
      <c r="IMT519" s="2"/>
      <c r="IMU519" s="2"/>
      <c r="IMV519" s="2"/>
      <c r="IMW519" s="2"/>
      <c r="IMX519" s="2"/>
      <c r="IMY519" s="2"/>
      <c r="IMZ519" s="2"/>
      <c r="INA519" s="2"/>
      <c r="INB519" s="2"/>
      <c r="INC519" s="2"/>
      <c r="IND519" s="2"/>
      <c r="INE519" s="2"/>
      <c r="INF519" s="2"/>
      <c r="ING519" s="2"/>
      <c r="INH519" s="2"/>
      <c r="INI519" s="2"/>
      <c r="INJ519" s="2"/>
      <c r="INK519" s="2"/>
      <c r="INL519" s="2"/>
      <c r="INM519" s="2"/>
      <c r="INN519" s="2"/>
      <c r="INO519" s="2"/>
      <c r="INP519" s="2"/>
      <c r="INQ519" s="2"/>
      <c r="INR519" s="2"/>
      <c r="INS519" s="2"/>
      <c r="INT519" s="2"/>
      <c r="INU519" s="2"/>
      <c r="INV519" s="2"/>
      <c r="INW519" s="2"/>
      <c r="INX519" s="2"/>
      <c r="INY519" s="2"/>
      <c r="INZ519" s="2"/>
      <c r="IOA519" s="2"/>
      <c r="IOB519" s="2"/>
      <c r="IOC519" s="2"/>
      <c r="IOD519" s="2"/>
      <c r="IOE519" s="2"/>
      <c r="IOF519" s="2"/>
      <c r="IOG519" s="2"/>
      <c r="IOH519" s="2"/>
      <c r="IOI519" s="2"/>
      <c r="IOJ519" s="2"/>
      <c r="IOK519" s="2"/>
      <c r="IOL519" s="2"/>
      <c r="IOM519" s="2"/>
      <c r="ION519" s="2"/>
      <c r="IOO519" s="2"/>
      <c r="IOP519" s="2"/>
      <c r="IOQ519" s="2"/>
      <c r="IOR519" s="2"/>
      <c r="IOS519" s="2"/>
      <c r="IOT519" s="2"/>
      <c r="IOU519" s="2"/>
      <c r="IOV519" s="2"/>
      <c r="IOW519" s="2"/>
      <c r="IOX519" s="2"/>
      <c r="IOY519" s="2"/>
      <c r="IOZ519" s="2"/>
      <c r="IPA519" s="2"/>
      <c r="IPB519" s="2"/>
      <c r="IPC519" s="2"/>
      <c r="IPD519" s="2"/>
      <c r="IPE519" s="2"/>
      <c r="IPF519" s="2"/>
      <c r="IPG519" s="2"/>
      <c r="IPH519" s="2"/>
      <c r="IPI519" s="2"/>
      <c r="IPJ519" s="2"/>
      <c r="IPK519" s="2"/>
      <c r="IPL519" s="2"/>
      <c r="IPM519" s="2"/>
      <c r="IPN519" s="2"/>
      <c r="IPO519" s="2"/>
      <c r="IPP519" s="2"/>
      <c r="IPQ519" s="2"/>
      <c r="IPR519" s="2"/>
      <c r="IPS519" s="2"/>
      <c r="IPT519" s="2"/>
      <c r="IPU519" s="2"/>
      <c r="IPV519" s="2"/>
      <c r="IPW519" s="2"/>
      <c r="IPX519" s="2"/>
      <c r="IPY519" s="2"/>
      <c r="IPZ519" s="2"/>
      <c r="IQA519" s="2"/>
      <c r="IQB519" s="2"/>
      <c r="IQC519" s="2"/>
      <c r="IQD519" s="2"/>
      <c r="IQE519" s="2"/>
      <c r="IQF519" s="2"/>
      <c r="IQG519" s="2"/>
      <c r="IQH519" s="2"/>
      <c r="IQI519" s="2"/>
      <c r="IQJ519" s="2"/>
      <c r="IQK519" s="2"/>
      <c r="IQL519" s="2"/>
      <c r="IQM519" s="2"/>
      <c r="IQN519" s="2"/>
      <c r="IQO519" s="2"/>
      <c r="IQP519" s="2"/>
      <c r="IQQ519" s="2"/>
      <c r="IQR519" s="2"/>
      <c r="IQS519" s="2"/>
      <c r="IQT519" s="2"/>
      <c r="IQU519" s="2"/>
      <c r="IQV519" s="2"/>
      <c r="IQW519" s="2"/>
      <c r="IQX519" s="2"/>
      <c r="IQY519" s="2"/>
      <c r="IQZ519" s="2"/>
      <c r="IRA519" s="2"/>
      <c r="IRB519" s="2"/>
      <c r="IRC519" s="2"/>
      <c r="IRD519" s="2"/>
      <c r="IRE519" s="2"/>
      <c r="IRF519" s="2"/>
      <c r="IRG519" s="2"/>
      <c r="IRH519" s="2"/>
      <c r="IRI519" s="2"/>
      <c r="IRJ519" s="2"/>
      <c r="IRK519" s="2"/>
      <c r="IRL519" s="2"/>
      <c r="IRM519" s="2"/>
      <c r="IRN519" s="2"/>
      <c r="IRO519" s="2"/>
      <c r="IRP519" s="2"/>
      <c r="IRQ519" s="2"/>
      <c r="IRR519" s="2"/>
      <c r="IRS519" s="2"/>
      <c r="IRT519" s="2"/>
      <c r="IRU519" s="2"/>
      <c r="IRV519" s="2"/>
      <c r="IRW519" s="2"/>
      <c r="IRX519" s="2"/>
      <c r="IRY519" s="2"/>
      <c r="IRZ519" s="2"/>
      <c r="ISA519" s="2"/>
      <c r="ISB519" s="2"/>
      <c r="ISC519" s="2"/>
      <c r="ISD519" s="2"/>
      <c r="ISE519" s="2"/>
      <c r="ISF519" s="2"/>
      <c r="ISG519" s="2"/>
      <c r="ISH519" s="2"/>
      <c r="ISI519" s="2"/>
      <c r="ISJ519" s="2"/>
      <c r="ISK519" s="2"/>
      <c r="ISL519" s="2"/>
      <c r="ISM519" s="2"/>
      <c r="ISN519" s="2"/>
      <c r="ISO519" s="2"/>
      <c r="ISP519" s="2"/>
      <c r="ISQ519" s="2"/>
      <c r="ISR519" s="2"/>
      <c r="ISS519" s="2"/>
      <c r="IST519" s="2"/>
      <c r="ISU519" s="2"/>
      <c r="ISV519" s="2"/>
      <c r="ISW519" s="2"/>
      <c r="ISX519" s="2"/>
      <c r="ISY519" s="2"/>
      <c r="ISZ519" s="2"/>
      <c r="ITA519" s="2"/>
      <c r="ITB519" s="2"/>
      <c r="ITC519" s="2"/>
      <c r="ITD519" s="2"/>
      <c r="ITE519" s="2"/>
      <c r="ITF519" s="2"/>
      <c r="ITG519" s="2"/>
      <c r="ITH519" s="2"/>
      <c r="ITI519" s="2"/>
      <c r="ITJ519" s="2"/>
      <c r="ITK519" s="2"/>
      <c r="ITL519" s="2"/>
      <c r="ITM519" s="2"/>
      <c r="ITN519" s="2"/>
      <c r="ITO519" s="2"/>
      <c r="ITP519" s="2"/>
      <c r="ITQ519" s="2"/>
      <c r="ITR519" s="2"/>
      <c r="ITS519" s="2"/>
      <c r="ITT519" s="2"/>
      <c r="ITU519" s="2"/>
      <c r="ITV519" s="2"/>
      <c r="ITW519" s="2"/>
      <c r="ITX519" s="2"/>
      <c r="ITY519" s="2"/>
      <c r="ITZ519" s="2"/>
      <c r="IUA519" s="2"/>
      <c r="IUB519" s="2"/>
      <c r="IUC519" s="2"/>
      <c r="IUD519" s="2"/>
      <c r="IUE519" s="2"/>
      <c r="IUF519" s="2"/>
      <c r="IUG519" s="2"/>
      <c r="IUH519" s="2"/>
      <c r="IUI519" s="2"/>
      <c r="IUJ519" s="2"/>
      <c r="IUK519" s="2"/>
      <c r="IUL519" s="2"/>
      <c r="IUM519" s="2"/>
      <c r="IUN519" s="2"/>
      <c r="IUO519" s="2"/>
      <c r="IUP519" s="2"/>
      <c r="IUQ519" s="2"/>
      <c r="IUR519" s="2"/>
      <c r="IUS519" s="2"/>
      <c r="IUT519" s="2"/>
      <c r="IUU519" s="2"/>
      <c r="IUV519" s="2"/>
      <c r="IUW519" s="2"/>
      <c r="IUX519" s="2"/>
      <c r="IUY519" s="2"/>
      <c r="IUZ519" s="2"/>
      <c r="IVA519" s="2"/>
      <c r="IVB519" s="2"/>
      <c r="IVC519" s="2"/>
      <c r="IVD519" s="2"/>
      <c r="IVE519" s="2"/>
      <c r="IVF519" s="2"/>
      <c r="IVG519" s="2"/>
      <c r="IVH519" s="2"/>
      <c r="IVI519" s="2"/>
      <c r="IVJ519" s="2"/>
      <c r="IVK519" s="2"/>
      <c r="IVL519" s="2"/>
      <c r="IVM519" s="2"/>
      <c r="IVN519" s="2"/>
      <c r="IVO519" s="2"/>
      <c r="IVP519" s="2"/>
      <c r="IVQ519" s="2"/>
      <c r="IVR519" s="2"/>
      <c r="IVS519" s="2"/>
      <c r="IVT519" s="2"/>
      <c r="IVU519" s="2"/>
      <c r="IVV519" s="2"/>
      <c r="IVW519" s="2"/>
      <c r="IVX519" s="2"/>
      <c r="IVY519" s="2"/>
      <c r="IVZ519" s="2"/>
      <c r="IWA519" s="2"/>
      <c r="IWB519" s="2"/>
      <c r="IWC519" s="2"/>
      <c r="IWD519" s="2"/>
      <c r="IWE519" s="2"/>
      <c r="IWF519" s="2"/>
      <c r="IWG519" s="2"/>
      <c r="IWH519" s="2"/>
      <c r="IWI519" s="2"/>
      <c r="IWJ519" s="2"/>
      <c r="IWK519" s="2"/>
      <c r="IWL519" s="2"/>
      <c r="IWM519" s="2"/>
      <c r="IWN519" s="2"/>
      <c r="IWO519" s="2"/>
      <c r="IWP519" s="2"/>
      <c r="IWQ519" s="2"/>
      <c r="IWR519" s="2"/>
      <c r="IWS519" s="2"/>
      <c r="IWT519" s="2"/>
      <c r="IWU519" s="2"/>
      <c r="IWV519" s="2"/>
      <c r="IWW519" s="2"/>
      <c r="IWX519" s="2"/>
      <c r="IWY519" s="2"/>
      <c r="IWZ519" s="2"/>
      <c r="IXA519" s="2"/>
      <c r="IXB519" s="2"/>
      <c r="IXC519" s="2"/>
      <c r="IXD519" s="2"/>
      <c r="IXE519" s="2"/>
      <c r="IXF519" s="2"/>
      <c r="IXG519" s="2"/>
      <c r="IXH519" s="2"/>
      <c r="IXI519" s="2"/>
      <c r="IXJ519" s="2"/>
      <c r="IXK519" s="2"/>
      <c r="IXL519" s="2"/>
      <c r="IXM519" s="2"/>
      <c r="IXN519" s="2"/>
      <c r="IXO519" s="2"/>
      <c r="IXP519" s="2"/>
      <c r="IXQ519" s="2"/>
      <c r="IXR519" s="2"/>
      <c r="IXS519" s="2"/>
      <c r="IXT519" s="2"/>
      <c r="IXU519" s="2"/>
      <c r="IXV519" s="2"/>
      <c r="IXW519" s="2"/>
      <c r="IXX519" s="2"/>
      <c r="IXY519" s="2"/>
      <c r="IXZ519" s="2"/>
      <c r="IYA519" s="2"/>
      <c r="IYB519" s="2"/>
      <c r="IYC519" s="2"/>
      <c r="IYD519" s="2"/>
      <c r="IYE519" s="2"/>
      <c r="IYF519" s="2"/>
      <c r="IYG519" s="2"/>
      <c r="IYH519" s="2"/>
      <c r="IYI519" s="2"/>
      <c r="IYJ519" s="2"/>
      <c r="IYK519" s="2"/>
      <c r="IYL519" s="2"/>
      <c r="IYM519" s="2"/>
      <c r="IYN519" s="2"/>
      <c r="IYO519" s="2"/>
      <c r="IYP519" s="2"/>
      <c r="IYQ519" s="2"/>
      <c r="IYR519" s="2"/>
      <c r="IYS519" s="2"/>
      <c r="IYT519" s="2"/>
      <c r="IYU519" s="2"/>
      <c r="IYV519" s="2"/>
      <c r="IYW519" s="2"/>
      <c r="IYX519" s="2"/>
      <c r="IYY519" s="2"/>
      <c r="IYZ519" s="2"/>
      <c r="IZA519" s="2"/>
      <c r="IZB519" s="2"/>
      <c r="IZC519" s="2"/>
      <c r="IZD519" s="2"/>
      <c r="IZE519" s="2"/>
      <c r="IZF519" s="2"/>
      <c r="IZG519" s="2"/>
      <c r="IZH519" s="2"/>
      <c r="IZI519" s="2"/>
      <c r="IZJ519" s="2"/>
      <c r="IZK519" s="2"/>
      <c r="IZL519" s="2"/>
      <c r="IZM519" s="2"/>
      <c r="IZN519" s="2"/>
      <c r="IZO519" s="2"/>
      <c r="IZP519" s="2"/>
      <c r="IZQ519" s="2"/>
      <c r="IZR519" s="2"/>
      <c r="IZS519" s="2"/>
      <c r="IZT519" s="2"/>
      <c r="IZU519" s="2"/>
      <c r="IZV519" s="2"/>
      <c r="IZW519" s="2"/>
      <c r="IZX519" s="2"/>
      <c r="IZY519" s="2"/>
      <c r="IZZ519" s="2"/>
      <c r="JAA519" s="2"/>
      <c r="JAB519" s="2"/>
      <c r="JAC519" s="2"/>
      <c r="JAD519" s="2"/>
      <c r="JAE519" s="2"/>
      <c r="JAF519" s="2"/>
      <c r="JAG519" s="2"/>
      <c r="JAH519" s="2"/>
      <c r="JAI519" s="2"/>
      <c r="JAJ519" s="2"/>
      <c r="JAK519" s="2"/>
      <c r="JAL519" s="2"/>
      <c r="JAM519" s="2"/>
      <c r="JAN519" s="2"/>
      <c r="JAO519" s="2"/>
      <c r="JAP519" s="2"/>
      <c r="JAQ519" s="2"/>
      <c r="JAR519" s="2"/>
      <c r="JAS519" s="2"/>
      <c r="JAT519" s="2"/>
      <c r="JAU519" s="2"/>
      <c r="JAV519" s="2"/>
      <c r="JAW519" s="2"/>
      <c r="JAX519" s="2"/>
      <c r="JAY519" s="2"/>
      <c r="JAZ519" s="2"/>
      <c r="JBA519" s="2"/>
      <c r="JBB519" s="2"/>
      <c r="JBC519" s="2"/>
      <c r="JBD519" s="2"/>
      <c r="JBE519" s="2"/>
      <c r="JBF519" s="2"/>
      <c r="JBG519" s="2"/>
      <c r="JBH519" s="2"/>
      <c r="JBI519" s="2"/>
      <c r="JBJ519" s="2"/>
      <c r="JBK519" s="2"/>
      <c r="JBL519" s="2"/>
      <c r="JBM519" s="2"/>
      <c r="JBN519" s="2"/>
      <c r="JBO519" s="2"/>
      <c r="JBP519" s="2"/>
      <c r="JBQ519" s="2"/>
      <c r="JBR519" s="2"/>
      <c r="JBS519" s="2"/>
      <c r="JBT519" s="2"/>
      <c r="JBU519" s="2"/>
      <c r="JBV519" s="2"/>
      <c r="JBW519" s="2"/>
      <c r="JBX519" s="2"/>
      <c r="JBY519" s="2"/>
      <c r="JBZ519" s="2"/>
      <c r="JCA519" s="2"/>
      <c r="JCB519" s="2"/>
      <c r="JCC519" s="2"/>
      <c r="JCD519" s="2"/>
      <c r="JCE519" s="2"/>
      <c r="JCF519" s="2"/>
      <c r="JCG519" s="2"/>
      <c r="JCH519" s="2"/>
      <c r="JCI519" s="2"/>
      <c r="JCJ519" s="2"/>
      <c r="JCK519" s="2"/>
      <c r="JCL519" s="2"/>
      <c r="JCM519" s="2"/>
      <c r="JCN519" s="2"/>
      <c r="JCO519" s="2"/>
      <c r="JCP519" s="2"/>
      <c r="JCQ519" s="2"/>
      <c r="JCR519" s="2"/>
      <c r="JCS519" s="2"/>
      <c r="JCT519" s="2"/>
      <c r="JCU519" s="2"/>
      <c r="JCV519" s="2"/>
      <c r="JCW519" s="2"/>
      <c r="JCX519" s="2"/>
      <c r="JCY519" s="2"/>
      <c r="JCZ519" s="2"/>
      <c r="JDA519" s="2"/>
      <c r="JDB519" s="2"/>
      <c r="JDC519" s="2"/>
      <c r="JDD519" s="2"/>
      <c r="JDE519" s="2"/>
      <c r="JDF519" s="2"/>
      <c r="JDG519" s="2"/>
      <c r="JDH519" s="2"/>
      <c r="JDI519" s="2"/>
      <c r="JDJ519" s="2"/>
      <c r="JDK519" s="2"/>
      <c r="JDL519" s="2"/>
      <c r="JDM519" s="2"/>
      <c r="JDN519" s="2"/>
      <c r="JDO519" s="2"/>
      <c r="JDP519" s="2"/>
      <c r="JDQ519" s="2"/>
      <c r="JDR519" s="2"/>
      <c r="JDS519" s="2"/>
      <c r="JDT519" s="2"/>
      <c r="JDU519" s="2"/>
      <c r="JDV519" s="2"/>
      <c r="JDW519" s="2"/>
      <c r="JDX519" s="2"/>
      <c r="JDY519" s="2"/>
      <c r="JDZ519" s="2"/>
      <c r="JEA519" s="2"/>
      <c r="JEB519" s="2"/>
      <c r="JEC519" s="2"/>
      <c r="JED519" s="2"/>
      <c r="JEE519" s="2"/>
      <c r="JEF519" s="2"/>
      <c r="JEG519" s="2"/>
      <c r="JEH519" s="2"/>
      <c r="JEI519" s="2"/>
      <c r="JEJ519" s="2"/>
      <c r="JEK519" s="2"/>
      <c r="JEL519" s="2"/>
      <c r="JEM519" s="2"/>
      <c r="JEN519" s="2"/>
      <c r="JEO519" s="2"/>
      <c r="JEP519" s="2"/>
      <c r="JEQ519" s="2"/>
      <c r="JER519" s="2"/>
      <c r="JES519" s="2"/>
      <c r="JET519" s="2"/>
      <c r="JEU519" s="2"/>
      <c r="JEV519" s="2"/>
      <c r="JEW519" s="2"/>
      <c r="JEX519" s="2"/>
      <c r="JEY519" s="2"/>
      <c r="JEZ519" s="2"/>
      <c r="JFA519" s="2"/>
      <c r="JFB519" s="2"/>
      <c r="JFC519" s="2"/>
      <c r="JFD519" s="2"/>
      <c r="JFE519" s="2"/>
      <c r="JFF519" s="2"/>
      <c r="JFG519" s="2"/>
      <c r="JFH519" s="2"/>
      <c r="JFI519" s="2"/>
      <c r="JFJ519" s="2"/>
      <c r="JFK519" s="2"/>
      <c r="JFL519" s="2"/>
      <c r="JFM519" s="2"/>
      <c r="JFN519" s="2"/>
      <c r="JFO519" s="2"/>
      <c r="JFP519" s="2"/>
      <c r="JFQ519" s="2"/>
      <c r="JFR519" s="2"/>
      <c r="JFS519" s="2"/>
      <c r="JFT519" s="2"/>
      <c r="JFU519" s="2"/>
      <c r="JFV519" s="2"/>
      <c r="JFW519" s="2"/>
      <c r="JFX519" s="2"/>
      <c r="JFY519" s="2"/>
      <c r="JFZ519" s="2"/>
      <c r="JGA519" s="2"/>
      <c r="JGB519" s="2"/>
      <c r="JGC519" s="2"/>
      <c r="JGD519" s="2"/>
      <c r="JGE519" s="2"/>
      <c r="JGF519" s="2"/>
      <c r="JGG519" s="2"/>
      <c r="JGH519" s="2"/>
      <c r="JGI519" s="2"/>
      <c r="JGJ519" s="2"/>
      <c r="JGK519" s="2"/>
      <c r="JGL519" s="2"/>
      <c r="JGM519" s="2"/>
      <c r="JGN519" s="2"/>
      <c r="JGO519" s="2"/>
      <c r="JGP519" s="2"/>
      <c r="JGQ519" s="2"/>
      <c r="JGR519" s="2"/>
      <c r="JGS519" s="2"/>
      <c r="JGT519" s="2"/>
      <c r="JGU519" s="2"/>
      <c r="JGV519" s="2"/>
      <c r="JGW519" s="2"/>
      <c r="JGX519" s="2"/>
      <c r="JGY519" s="2"/>
      <c r="JGZ519" s="2"/>
      <c r="JHA519" s="2"/>
      <c r="JHB519" s="2"/>
      <c r="JHC519" s="2"/>
      <c r="JHD519" s="2"/>
      <c r="JHE519" s="2"/>
      <c r="JHF519" s="2"/>
      <c r="JHG519" s="2"/>
      <c r="JHH519" s="2"/>
      <c r="JHI519" s="2"/>
      <c r="JHJ519" s="2"/>
      <c r="JHK519" s="2"/>
      <c r="JHL519" s="2"/>
      <c r="JHM519" s="2"/>
      <c r="JHN519" s="2"/>
      <c r="JHO519" s="2"/>
      <c r="JHP519" s="2"/>
      <c r="JHQ519" s="2"/>
      <c r="JHR519" s="2"/>
      <c r="JHS519" s="2"/>
      <c r="JHT519" s="2"/>
      <c r="JHU519" s="2"/>
      <c r="JHV519" s="2"/>
      <c r="JHW519" s="2"/>
      <c r="JHX519" s="2"/>
      <c r="JHY519" s="2"/>
      <c r="JHZ519" s="2"/>
      <c r="JIA519" s="2"/>
      <c r="JIB519" s="2"/>
      <c r="JIC519" s="2"/>
      <c r="JID519" s="2"/>
      <c r="JIE519" s="2"/>
      <c r="JIF519" s="2"/>
      <c r="JIG519" s="2"/>
      <c r="JIH519" s="2"/>
      <c r="JII519" s="2"/>
      <c r="JIJ519" s="2"/>
      <c r="JIK519" s="2"/>
      <c r="JIL519" s="2"/>
      <c r="JIM519" s="2"/>
      <c r="JIN519" s="2"/>
      <c r="JIO519" s="2"/>
      <c r="JIP519" s="2"/>
      <c r="JIQ519" s="2"/>
      <c r="JIR519" s="2"/>
      <c r="JIS519" s="2"/>
      <c r="JIT519" s="2"/>
      <c r="JIU519" s="2"/>
      <c r="JIV519" s="2"/>
      <c r="JIW519" s="2"/>
      <c r="JIX519" s="2"/>
      <c r="JIY519" s="2"/>
      <c r="JIZ519" s="2"/>
      <c r="JJA519" s="2"/>
      <c r="JJB519" s="2"/>
      <c r="JJC519" s="2"/>
      <c r="JJD519" s="2"/>
      <c r="JJE519" s="2"/>
      <c r="JJF519" s="2"/>
      <c r="JJG519" s="2"/>
      <c r="JJH519" s="2"/>
      <c r="JJI519" s="2"/>
      <c r="JJJ519" s="2"/>
      <c r="JJK519" s="2"/>
      <c r="JJL519" s="2"/>
      <c r="JJM519" s="2"/>
      <c r="JJN519" s="2"/>
      <c r="JJO519" s="2"/>
      <c r="JJP519" s="2"/>
      <c r="JJQ519" s="2"/>
      <c r="JJR519" s="2"/>
      <c r="JJS519" s="2"/>
      <c r="JJT519" s="2"/>
      <c r="JJU519" s="2"/>
      <c r="JJV519" s="2"/>
      <c r="JJW519" s="2"/>
      <c r="JJX519" s="2"/>
      <c r="JJY519" s="2"/>
      <c r="JJZ519" s="2"/>
      <c r="JKA519" s="2"/>
      <c r="JKB519" s="2"/>
      <c r="JKC519" s="2"/>
      <c r="JKD519" s="2"/>
      <c r="JKE519" s="2"/>
      <c r="JKF519" s="2"/>
      <c r="JKG519" s="2"/>
      <c r="JKH519" s="2"/>
      <c r="JKI519" s="2"/>
      <c r="JKJ519" s="2"/>
      <c r="JKK519" s="2"/>
      <c r="JKL519" s="2"/>
      <c r="JKM519" s="2"/>
      <c r="JKN519" s="2"/>
      <c r="JKO519" s="2"/>
      <c r="JKP519" s="2"/>
      <c r="JKQ519" s="2"/>
      <c r="JKR519" s="2"/>
      <c r="JKS519" s="2"/>
      <c r="JKT519" s="2"/>
      <c r="JKU519" s="2"/>
      <c r="JKV519" s="2"/>
      <c r="JKW519" s="2"/>
      <c r="JKX519" s="2"/>
      <c r="JKY519" s="2"/>
      <c r="JKZ519" s="2"/>
      <c r="JLA519" s="2"/>
      <c r="JLB519" s="2"/>
      <c r="JLC519" s="2"/>
      <c r="JLD519" s="2"/>
      <c r="JLE519" s="2"/>
      <c r="JLF519" s="2"/>
      <c r="JLG519" s="2"/>
      <c r="JLH519" s="2"/>
      <c r="JLI519" s="2"/>
      <c r="JLJ519" s="2"/>
      <c r="JLK519" s="2"/>
      <c r="JLL519" s="2"/>
      <c r="JLM519" s="2"/>
      <c r="JLN519" s="2"/>
      <c r="JLO519" s="2"/>
      <c r="JLP519" s="2"/>
      <c r="JLQ519" s="2"/>
      <c r="JLR519" s="2"/>
      <c r="JLS519" s="2"/>
      <c r="JLT519" s="2"/>
      <c r="JLU519" s="2"/>
      <c r="JLV519" s="2"/>
      <c r="JLW519" s="2"/>
      <c r="JLX519" s="2"/>
      <c r="JLY519" s="2"/>
      <c r="JLZ519" s="2"/>
      <c r="JMA519" s="2"/>
      <c r="JMB519" s="2"/>
      <c r="JMC519" s="2"/>
      <c r="JMD519" s="2"/>
      <c r="JME519" s="2"/>
      <c r="JMF519" s="2"/>
      <c r="JMG519" s="2"/>
      <c r="JMH519" s="2"/>
      <c r="JMI519" s="2"/>
      <c r="JMJ519" s="2"/>
      <c r="JMK519" s="2"/>
      <c r="JML519" s="2"/>
      <c r="JMM519" s="2"/>
      <c r="JMN519" s="2"/>
      <c r="JMO519" s="2"/>
      <c r="JMP519" s="2"/>
      <c r="JMQ519" s="2"/>
      <c r="JMR519" s="2"/>
      <c r="JMS519" s="2"/>
      <c r="JMT519" s="2"/>
      <c r="JMU519" s="2"/>
      <c r="JMV519" s="2"/>
      <c r="JMW519" s="2"/>
      <c r="JMX519" s="2"/>
      <c r="JMY519" s="2"/>
      <c r="JMZ519" s="2"/>
      <c r="JNA519" s="2"/>
      <c r="JNB519" s="2"/>
      <c r="JNC519" s="2"/>
      <c r="JND519" s="2"/>
      <c r="JNE519" s="2"/>
      <c r="JNF519" s="2"/>
      <c r="JNG519" s="2"/>
      <c r="JNH519" s="2"/>
      <c r="JNI519" s="2"/>
      <c r="JNJ519" s="2"/>
      <c r="JNK519" s="2"/>
      <c r="JNL519" s="2"/>
      <c r="JNM519" s="2"/>
      <c r="JNN519" s="2"/>
      <c r="JNO519" s="2"/>
      <c r="JNP519" s="2"/>
      <c r="JNQ519" s="2"/>
      <c r="JNR519" s="2"/>
      <c r="JNS519" s="2"/>
      <c r="JNT519" s="2"/>
      <c r="JNU519" s="2"/>
      <c r="JNV519" s="2"/>
      <c r="JNW519" s="2"/>
      <c r="JNX519" s="2"/>
      <c r="JNY519" s="2"/>
      <c r="JNZ519" s="2"/>
      <c r="JOA519" s="2"/>
      <c r="JOB519" s="2"/>
      <c r="JOC519" s="2"/>
      <c r="JOD519" s="2"/>
      <c r="JOE519" s="2"/>
      <c r="JOF519" s="2"/>
      <c r="JOG519" s="2"/>
      <c r="JOH519" s="2"/>
      <c r="JOI519" s="2"/>
      <c r="JOJ519" s="2"/>
      <c r="JOK519" s="2"/>
      <c r="JOL519" s="2"/>
      <c r="JOM519" s="2"/>
      <c r="JON519" s="2"/>
      <c r="JOO519" s="2"/>
      <c r="JOP519" s="2"/>
      <c r="JOQ519" s="2"/>
      <c r="JOR519" s="2"/>
      <c r="JOS519" s="2"/>
      <c r="JOT519" s="2"/>
      <c r="JOU519" s="2"/>
      <c r="JOV519" s="2"/>
      <c r="JOW519" s="2"/>
      <c r="JOX519" s="2"/>
      <c r="JOY519" s="2"/>
      <c r="JOZ519" s="2"/>
      <c r="JPA519" s="2"/>
      <c r="JPB519" s="2"/>
      <c r="JPC519" s="2"/>
      <c r="JPD519" s="2"/>
      <c r="JPE519" s="2"/>
      <c r="JPF519" s="2"/>
      <c r="JPG519" s="2"/>
      <c r="JPH519" s="2"/>
      <c r="JPI519" s="2"/>
      <c r="JPJ519" s="2"/>
      <c r="JPK519" s="2"/>
      <c r="JPL519" s="2"/>
      <c r="JPM519" s="2"/>
      <c r="JPN519" s="2"/>
      <c r="JPO519" s="2"/>
      <c r="JPP519" s="2"/>
      <c r="JPQ519" s="2"/>
      <c r="JPR519" s="2"/>
      <c r="JPS519" s="2"/>
      <c r="JPT519" s="2"/>
      <c r="JPU519" s="2"/>
      <c r="JPV519" s="2"/>
      <c r="JPW519" s="2"/>
      <c r="JPX519" s="2"/>
      <c r="JPY519" s="2"/>
      <c r="JPZ519" s="2"/>
      <c r="JQA519" s="2"/>
      <c r="JQB519" s="2"/>
      <c r="JQC519" s="2"/>
      <c r="JQD519" s="2"/>
      <c r="JQE519" s="2"/>
      <c r="JQF519" s="2"/>
      <c r="JQG519" s="2"/>
      <c r="JQH519" s="2"/>
      <c r="JQI519" s="2"/>
      <c r="JQJ519" s="2"/>
      <c r="JQK519" s="2"/>
      <c r="JQL519" s="2"/>
      <c r="JQM519" s="2"/>
      <c r="JQN519" s="2"/>
      <c r="JQO519" s="2"/>
      <c r="JQP519" s="2"/>
      <c r="JQQ519" s="2"/>
      <c r="JQR519" s="2"/>
      <c r="JQS519" s="2"/>
      <c r="JQT519" s="2"/>
      <c r="JQU519" s="2"/>
      <c r="JQV519" s="2"/>
      <c r="JQW519" s="2"/>
      <c r="JQX519" s="2"/>
      <c r="JQY519" s="2"/>
      <c r="JQZ519" s="2"/>
      <c r="JRA519" s="2"/>
      <c r="JRB519" s="2"/>
      <c r="JRC519" s="2"/>
      <c r="JRD519" s="2"/>
      <c r="JRE519" s="2"/>
      <c r="JRF519" s="2"/>
      <c r="JRG519" s="2"/>
      <c r="JRH519" s="2"/>
      <c r="JRI519" s="2"/>
      <c r="JRJ519" s="2"/>
      <c r="JRK519" s="2"/>
      <c r="JRL519" s="2"/>
      <c r="JRM519" s="2"/>
      <c r="JRN519" s="2"/>
      <c r="JRO519" s="2"/>
      <c r="JRP519" s="2"/>
      <c r="JRQ519" s="2"/>
      <c r="JRR519" s="2"/>
      <c r="JRS519" s="2"/>
      <c r="JRT519" s="2"/>
      <c r="JRU519" s="2"/>
      <c r="JRV519" s="2"/>
      <c r="JRW519" s="2"/>
      <c r="JRX519" s="2"/>
      <c r="JRY519" s="2"/>
      <c r="JRZ519" s="2"/>
      <c r="JSA519" s="2"/>
      <c r="JSB519" s="2"/>
      <c r="JSC519" s="2"/>
      <c r="JSD519" s="2"/>
      <c r="JSE519" s="2"/>
      <c r="JSF519" s="2"/>
      <c r="JSG519" s="2"/>
      <c r="JSH519" s="2"/>
      <c r="JSI519" s="2"/>
      <c r="JSJ519" s="2"/>
      <c r="JSK519" s="2"/>
      <c r="JSL519" s="2"/>
      <c r="JSM519" s="2"/>
      <c r="JSN519" s="2"/>
      <c r="JSO519" s="2"/>
      <c r="JSP519" s="2"/>
      <c r="JSQ519" s="2"/>
      <c r="JSR519" s="2"/>
      <c r="JSS519" s="2"/>
      <c r="JST519" s="2"/>
      <c r="JSU519" s="2"/>
      <c r="JSV519" s="2"/>
      <c r="JSW519" s="2"/>
      <c r="JSX519" s="2"/>
      <c r="JSY519" s="2"/>
      <c r="JSZ519" s="2"/>
      <c r="JTA519" s="2"/>
      <c r="JTB519" s="2"/>
      <c r="JTC519" s="2"/>
      <c r="JTD519" s="2"/>
      <c r="JTE519" s="2"/>
      <c r="JTF519" s="2"/>
      <c r="JTG519" s="2"/>
      <c r="JTH519" s="2"/>
      <c r="JTI519" s="2"/>
      <c r="JTJ519" s="2"/>
      <c r="JTK519" s="2"/>
      <c r="JTL519" s="2"/>
      <c r="JTM519" s="2"/>
      <c r="JTN519" s="2"/>
      <c r="JTO519" s="2"/>
      <c r="JTP519" s="2"/>
      <c r="JTQ519" s="2"/>
      <c r="JTR519" s="2"/>
      <c r="JTS519" s="2"/>
      <c r="JTT519" s="2"/>
      <c r="JTU519" s="2"/>
      <c r="JTV519" s="2"/>
      <c r="JTW519" s="2"/>
      <c r="JTX519" s="2"/>
      <c r="JTY519" s="2"/>
      <c r="JTZ519" s="2"/>
      <c r="JUA519" s="2"/>
      <c r="JUB519" s="2"/>
      <c r="JUC519" s="2"/>
      <c r="JUD519" s="2"/>
      <c r="JUE519" s="2"/>
      <c r="JUF519" s="2"/>
      <c r="JUG519" s="2"/>
      <c r="JUH519" s="2"/>
      <c r="JUI519" s="2"/>
      <c r="JUJ519" s="2"/>
      <c r="JUK519" s="2"/>
      <c r="JUL519" s="2"/>
      <c r="JUM519" s="2"/>
      <c r="JUN519" s="2"/>
      <c r="JUO519" s="2"/>
      <c r="JUP519" s="2"/>
      <c r="JUQ519" s="2"/>
      <c r="JUR519" s="2"/>
      <c r="JUS519" s="2"/>
      <c r="JUT519" s="2"/>
      <c r="JUU519" s="2"/>
      <c r="JUV519" s="2"/>
      <c r="JUW519" s="2"/>
      <c r="JUX519" s="2"/>
      <c r="JUY519" s="2"/>
      <c r="JUZ519" s="2"/>
      <c r="JVA519" s="2"/>
      <c r="JVB519" s="2"/>
      <c r="JVC519" s="2"/>
      <c r="JVD519" s="2"/>
      <c r="JVE519" s="2"/>
      <c r="JVF519" s="2"/>
      <c r="JVG519" s="2"/>
      <c r="JVH519" s="2"/>
      <c r="JVI519" s="2"/>
      <c r="JVJ519" s="2"/>
      <c r="JVK519" s="2"/>
      <c r="JVL519" s="2"/>
      <c r="JVM519" s="2"/>
      <c r="JVN519" s="2"/>
      <c r="JVO519" s="2"/>
      <c r="JVP519" s="2"/>
      <c r="JVQ519" s="2"/>
      <c r="JVR519" s="2"/>
      <c r="JVS519" s="2"/>
      <c r="JVT519" s="2"/>
      <c r="JVU519" s="2"/>
      <c r="JVV519" s="2"/>
      <c r="JVW519" s="2"/>
      <c r="JVX519" s="2"/>
      <c r="JVY519" s="2"/>
      <c r="JVZ519" s="2"/>
      <c r="JWA519" s="2"/>
      <c r="JWB519" s="2"/>
      <c r="JWC519" s="2"/>
      <c r="JWD519" s="2"/>
      <c r="JWE519" s="2"/>
      <c r="JWF519" s="2"/>
      <c r="JWG519" s="2"/>
      <c r="JWH519" s="2"/>
      <c r="JWI519" s="2"/>
      <c r="JWJ519" s="2"/>
      <c r="JWK519" s="2"/>
      <c r="JWL519" s="2"/>
      <c r="JWM519" s="2"/>
      <c r="JWN519" s="2"/>
      <c r="JWO519" s="2"/>
      <c r="JWP519" s="2"/>
      <c r="JWQ519" s="2"/>
      <c r="JWR519" s="2"/>
      <c r="JWS519" s="2"/>
      <c r="JWT519" s="2"/>
      <c r="JWU519" s="2"/>
      <c r="JWV519" s="2"/>
      <c r="JWW519" s="2"/>
      <c r="JWX519" s="2"/>
      <c r="JWY519" s="2"/>
      <c r="JWZ519" s="2"/>
      <c r="JXA519" s="2"/>
      <c r="JXB519" s="2"/>
      <c r="JXC519" s="2"/>
      <c r="JXD519" s="2"/>
      <c r="JXE519" s="2"/>
      <c r="JXF519" s="2"/>
      <c r="JXG519" s="2"/>
      <c r="JXH519" s="2"/>
      <c r="JXI519" s="2"/>
      <c r="JXJ519" s="2"/>
      <c r="JXK519" s="2"/>
      <c r="JXL519" s="2"/>
      <c r="JXM519" s="2"/>
      <c r="JXN519" s="2"/>
      <c r="JXO519" s="2"/>
      <c r="JXP519" s="2"/>
      <c r="JXQ519" s="2"/>
      <c r="JXR519" s="2"/>
      <c r="JXS519" s="2"/>
      <c r="JXT519" s="2"/>
      <c r="JXU519" s="2"/>
      <c r="JXV519" s="2"/>
      <c r="JXW519" s="2"/>
      <c r="JXX519" s="2"/>
      <c r="JXY519" s="2"/>
      <c r="JXZ519" s="2"/>
      <c r="JYA519" s="2"/>
      <c r="JYB519" s="2"/>
      <c r="JYC519" s="2"/>
      <c r="JYD519" s="2"/>
      <c r="JYE519" s="2"/>
      <c r="JYF519" s="2"/>
      <c r="JYG519" s="2"/>
      <c r="JYH519" s="2"/>
      <c r="JYI519" s="2"/>
      <c r="JYJ519" s="2"/>
      <c r="JYK519" s="2"/>
      <c r="JYL519" s="2"/>
      <c r="JYM519" s="2"/>
      <c r="JYN519" s="2"/>
      <c r="JYO519" s="2"/>
      <c r="JYP519" s="2"/>
      <c r="JYQ519" s="2"/>
      <c r="JYR519" s="2"/>
      <c r="JYS519" s="2"/>
      <c r="JYT519" s="2"/>
      <c r="JYU519" s="2"/>
      <c r="JYV519" s="2"/>
      <c r="JYW519" s="2"/>
      <c r="JYX519" s="2"/>
      <c r="JYY519" s="2"/>
      <c r="JYZ519" s="2"/>
      <c r="JZA519" s="2"/>
      <c r="JZB519" s="2"/>
      <c r="JZC519" s="2"/>
      <c r="JZD519" s="2"/>
      <c r="JZE519" s="2"/>
      <c r="JZF519" s="2"/>
      <c r="JZG519" s="2"/>
      <c r="JZH519" s="2"/>
      <c r="JZI519" s="2"/>
      <c r="JZJ519" s="2"/>
      <c r="JZK519" s="2"/>
      <c r="JZL519" s="2"/>
      <c r="JZM519" s="2"/>
      <c r="JZN519" s="2"/>
      <c r="JZO519" s="2"/>
      <c r="JZP519" s="2"/>
      <c r="JZQ519" s="2"/>
      <c r="JZR519" s="2"/>
      <c r="JZS519" s="2"/>
      <c r="JZT519" s="2"/>
      <c r="JZU519" s="2"/>
      <c r="JZV519" s="2"/>
      <c r="JZW519" s="2"/>
      <c r="JZX519" s="2"/>
      <c r="JZY519" s="2"/>
      <c r="JZZ519" s="2"/>
      <c r="KAA519" s="2"/>
      <c r="KAB519" s="2"/>
      <c r="KAC519" s="2"/>
      <c r="KAD519" s="2"/>
      <c r="KAE519" s="2"/>
      <c r="KAF519" s="2"/>
      <c r="KAG519" s="2"/>
      <c r="KAH519" s="2"/>
      <c r="KAI519" s="2"/>
      <c r="KAJ519" s="2"/>
      <c r="KAK519" s="2"/>
      <c r="KAL519" s="2"/>
      <c r="KAM519" s="2"/>
      <c r="KAN519" s="2"/>
      <c r="KAO519" s="2"/>
      <c r="KAP519" s="2"/>
      <c r="KAQ519" s="2"/>
      <c r="KAR519" s="2"/>
      <c r="KAS519" s="2"/>
      <c r="KAT519" s="2"/>
      <c r="KAU519" s="2"/>
      <c r="KAV519" s="2"/>
      <c r="KAW519" s="2"/>
      <c r="KAX519" s="2"/>
      <c r="KAY519" s="2"/>
      <c r="KAZ519" s="2"/>
      <c r="KBA519" s="2"/>
      <c r="KBB519" s="2"/>
      <c r="KBC519" s="2"/>
      <c r="KBD519" s="2"/>
      <c r="KBE519" s="2"/>
      <c r="KBF519" s="2"/>
      <c r="KBG519" s="2"/>
      <c r="KBH519" s="2"/>
      <c r="KBI519" s="2"/>
      <c r="KBJ519" s="2"/>
      <c r="KBK519" s="2"/>
      <c r="KBL519" s="2"/>
      <c r="KBM519" s="2"/>
      <c r="KBN519" s="2"/>
      <c r="KBO519" s="2"/>
      <c r="KBP519" s="2"/>
      <c r="KBQ519" s="2"/>
      <c r="KBR519" s="2"/>
      <c r="KBS519" s="2"/>
      <c r="KBT519" s="2"/>
      <c r="KBU519" s="2"/>
      <c r="KBV519" s="2"/>
      <c r="KBW519" s="2"/>
      <c r="KBX519" s="2"/>
      <c r="KBY519" s="2"/>
      <c r="KBZ519" s="2"/>
      <c r="KCA519" s="2"/>
      <c r="KCB519" s="2"/>
      <c r="KCC519" s="2"/>
      <c r="KCD519" s="2"/>
      <c r="KCE519" s="2"/>
      <c r="KCF519" s="2"/>
      <c r="KCG519" s="2"/>
      <c r="KCH519" s="2"/>
      <c r="KCI519" s="2"/>
      <c r="KCJ519" s="2"/>
      <c r="KCK519" s="2"/>
      <c r="KCL519" s="2"/>
      <c r="KCM519" s="2"/>
      <c r="KCN519" s="2"/>
      <c r="KCO519" s="2"/>
      <c r="KCP519" s="2"/>
      <c r="KCQ519" s="2"/>
      <c r="KCR519" s="2"/>
      <c r="KCS519" s="2"/>
      <c r="KCT519" s="2"/>
      <c r="KCU519" s="2"/>
      <c r="KCV519" s="2"/>
      <c r="KCW519" s="2"/>
      <c r="KCX519" s="2"/>
      <c r="KCY519" s="2"/>
      <c r="KCZ519" s="2"/>
      <c r="KDA519" s="2"/>
      <c r="KDB519" s="2"/>
      <c r="KDC519" s="2"/>
      <c r="KDD519" s="2"/>
      <c r="KDE519" s="2"/>
      <c r="KDF519" s="2"/>
      <c r="KDG519" s="2"/>
      <c r="KDH519" s="2"/>
      <c r="KDI519" s="2"/>
      <c r="KDJ519" s="2"/>
      <c r="KDK519" s="2"/>
      <c r="KDL519" s="2"/>
      <c r="KDM519" s="2"/>
      <c r="KDN519" s="2"/>
      <c r="KDO519" s="2"/>
      <c r="KDP519" s="2"/>
      <c r="KDQ519" s="2"/>
      <c r="KDR519" s="2"/>
      <c r="KDS519" s="2"/>
      <c r="KDT519" s="2"/>
      <c r="KDU519" s="2"/>
      <c r="KDV519" s="2"/>
      <c r="KDW519" s="2"/>
      <c r="KDX519" s="2"/>
      <c r="KDY519" s="2"/>
      <c r="KDZ519" s="2"/>
      <c r="KEA519" s="2"/>
      <c r="KEB519" s="2"/>
      <c r="KEC519" s="2"/>
      <c r="KED519" s="2"/>
      <c r="KEE519" s="2"/>
      <c r="KEF519" s="2"/>
      <c r="KEG519" s="2"/>
      <c r="KEH519" s="2"/>
      <c r="KEI519" s="2"/>
      <c r="KEJ519" s="2"/>
      <c r="KEK519" s="2"/>
      <c r="KEL519" s="2"/>
      <c r="KEM519" s="2"/>
      <c r="KEN519" s="2"/>
      <c r="KEO519" s="2"/>
      <c r="KEP519" s="2"/>
      <c r="KEQ519" s="2"/>
      <c r="KER519" s="2"/>
      <c r="KES519" s="2"/>
      <c r="KET519" s="2"/>
      <c r="KEU519" s="2"/>
      <c r="KEV519" s="2"/>
      <c r="KEW519" s="2"/>
      <c r="KEX519" s="2"/>
      <c r="KEY519" s="2"/>
      <c r="KEZ519" s="2"/>
      <c r="KFA519" s="2"/>
      <c r="KFB519" s="2"/>
      <c r="KFC519" s="2"/>
      <c r="KFD519" s="2"/>
      <c r="KFE519" s="2"/>
      <c r="KFF519" s="2"/>
      <c r="KFG519" s="2"/>
      <c r="KFH519" s="2"/>
      <c r="KFI519" s="2"/>
      <c r="KFJ519" s="2"/>
      <c r="KFK519" s="2"/>
      <c r="KFL519" s="2"/>
      <c r="KFM519" s="2"/>
      <c r="KFN519" s="2"/>
      <c r="KFO519" s="2"/>
      <c r="KFP519" s="2"/>
      <c r="KFQ519" s="2"/>
      <c r="KFR519" s="2"/>
      <c r="KFS519" s="2"/>
      <c r="KFT519" s="2"/>
      <c r="KFU519" s="2"/>
      <c r="KFV519" s="2"/>
      <c r="KFW519" s="2"/>
      <c r="KFX519" s="2"/>
      <c r="KFY519" s="2"/>
      <c r="KFZ519" s="2"/>
      <c r="KGA519" s="2"/>
      <c r="KGB519" s="2"/>
      <c r="KGC519" s="2"/>
      <c r="KGD519" s="2"/>
      <c r="KGE519" s="2"/>
      <c r="KGF519" s="2"/>
      <c r="KGG519" s="2"/>
      <c r="KGH519" s="2"/>
      <c r="KGI519" s="2"/>
      <c r="KGJ519" s="2"/>
      <c r="KGK519" s="2"/>
      <c r="KGL519" s="2"/>
      <c r="KGM519" s="2"/>
      <c r="KGN519" s="2"/>
      <c r="KGO519" s="2"/>
      <c r="KGP519" s="2"/>
      <c r="KGQ519" s="2"/>
      <c r="KGR519" s="2"/>
      <c r="KGS519" s="2"/>
      <c r="KGT519" s="2"/>
      <c r="KGU519" s="2"/>
      <c r="KGV519" s="2"/>
      <c r="KGW519" s="2"/>
      <c r="KGX519" s="2"/>
      <c r="KGY519" s="2"/>
      <c r="KGZ519" s="2"/>
      <c r="KHA519" s="2"/>
      <c r="KHB519" s="2"/>
      <c r="KHC519" s="2"/>
      <c r="KHD519" s="2"/>
      <c r="KHE519" s="2"/>
      <c r="KHF519" s="2"/>
      <c r="KHG519" s="2"/>
      <c r="KHH519" s="2"/>
      <c r="KHI519" s="2"/>
      <c r="KHJ519" s="2"/>
      <c r="KHK519" s="2"/>
      <c r="KHL519" s="2"/>
      <c r="KHM519" s="2"/>
      <c r="KHN519" s="2"/>
      <c r="KHO519" s="2"/>
      <c r="KHP519" s="2"/>
      <c r="KHQ519" s="2"/>
      <c r="KHR519" s="2"/>
      <c r="KHS519" s="2"/>
      <c r="KHT519" s="2"/>
      <c r="KHU519" s="2"/>
      <c r="KHV519" s="2"/>
      <c r="KHW519" s="2"/>
      <c r="KHX519" s="2"/>
      <c r="KHY519" s="2"/>
      <c r="KHZ519" s="2"/>
      <c r="KIA519" s="2"/>
      <c r="KIB519" s="2"/>
      <c r="KIC519" s="2"/>
      <c r="KID519" s="2"/>
      <c r="KIE519" s="2"/>
      <c r="KIF519" s="2"/>
      <c r="KIG519" s="2"/>
      <c r="KIH519" s="2"/>
      <c r="KII519" s="2"/>
      <c r="KIJ519" s="2"/>
      <c r="KIK519" s="2"/>
      <c r="KIL519" s="2"/>
      <c r="KIM519" s="2"/>
      <c r="KIN519" s="2"/>
      <c r="KIO519" s="2"/>
      <c r="KIP519" s="2"/>
      <c r="KIQ519" s="2"/>
      <c r="KIR519" s="2"/>
      <c r="KIS519" s="2"/>
      <c r="KIT519" s="2"/>
      <c r="KIU519" s="2"/>
      <c r="KIV519" s="2"/>
      <c r="KIW519" s="2"/>
      <c r="KIX519" s="2"/>
      <c r="KIY519" s="2"/>
      <c r="KIZ519" s="2"/>
      <c r="KJA519" s="2"/>
      <c r="KJB519" s="2"/>
      <c r="KJC519" s="2"/>
      <c r="KJD519" s="2"/>
      <c r="KJE519" s="2"/>
      <c r="KJF519" s="2"/>
      <c r="KJG519" s="2"/>
      <c r="KJH519" s="2"/>
      <c r="KJI519" s="2"/>
      <c r="KJJ519" s="2"/>
      <c r="KJK519" s="2"/>
      <c r="KJL519" s="2"/>
      <c r="KJM519" s="2"/>
      <c r="KJN519" s="2"/>
      <c r="KJO519" s="2"/>
      <c r="KJP519" s="2"/>
      <c r="KJQ519" s="2"/>
      <c r="KJR519" s="2"/>
      <c r="KJS519" s="2"/>
      <c r="KJT519" s="2"/>
      <c r="KJU519" s="2"/>
      <c r="KJV519" s="2"/>
      <c r="KJW519" s="2"/>
      <c r="KJX519" s="2"/>
      <c r="KJY519" s="2"/>
      <c r="KJZ519" s="2"/>
      <c r="KKA519" s="2"/>
      <c r="KKB519" s="2"/>
      <c r="KKC519" s="2"/>
      <c r="KKD519" s="2"/>
      <c r="KKE519" s="2"/>
      <c r="KKF519" s="2"/>
      <c r="KKG519" s="2"/>
      <c r="KKH519" s="2"/>
      <c r="KKI519" s="2"/>
      <c r="KKJ519" s="2"/>
      <c r="KKK519" s="2"/>
      <c r="KKL519" s="2"/>
      <c r="KKM519" s="2"/>
      <c r="KKN519" s="2"/>
      <c r="KKO519" s="2"/>
      <c r="KKP519" s="2"/>
      <c r="KKQ519" s="2"/>
      <c r="KKR519" s="2"/>
      <c r="KKS519" s="2"/>
      <c r="KKT519" s="2"/>
      <c r="KKU519" s="2"/>
      <c r="KKV519" s="2"/>
      <c r="KKW519" s="2"/>
      <c r="KKX519" s="2"/>
      <c r="KKY519" s="2"/>
      <c r="KKZ519" s="2"/>
      <c r="KLA519" s="2"/>
      <c r="KLB519" s="2"/>
      <c r="KLC519" s="2"/>
      <c r="KLD519" s="2"/>
      <c r="KLE519" s="2"/>
      <c r="KLF519" s="2"/>
      <c r="KLG519" s="2"/>
      <c r="KLH519" s="2"/>
      <c r="KLI519" s="2"/>
      <c r="KLJ519" s="2"/>
      <c r="KLK519" s="2"/>
      <c r="KLL519" s="2"/>
      <c r="KLM519" s="2"/>
      <c r="KLN519" s="2"/>
      <c r="KLO519" s="2"/>
      <c r="KLP519" s="2"/>
      <c r="KLQ519" s="2"/>
      <c r="KLR519" s="2"/>
      <c r="KLS519" s="2"/>
      <c r="KLT519" s="2"/>
      <c r="KLU519" s="2"/>
      <c r="KLV519" s="2"/>
      <c r="KLW519" s="2"/>
      <c r="KLX519" s="2"/>
      <c r="KLY519" s="2"/>
      <c r="KLZ519" s="2"/>
      <c r="KMA519" s="2"/>
      <c r="KMB519" s="2"/>
      <c r="KMC519" s="2"/>
      <c r="KMD519" s="2"/>
      <c r="KME519" s="2"/>
      <c r="KMF519" s="2"/>
      <c r="KMG519" s="2"/>
      <c r="KMH519" s="2"/>
      <c r="KMI519" s="2"/>
      <c r="KMJ519" s="2"/>
      <c r="KMK519" s="2"/>
      <c r="KML519" s="2"/>
      <c r="KMM519" s="2"/>
      <c r="KMN519" s="2"/>
      <c r="KMO519" s="2"/>
      <c r="KMP519" s="2"/>
      <c r="KMQ519" s="2"/>
      <c r="KMR519" s="2"/>
      <c r="KMS519" s="2"/>
      <c r="KMT519" s="2"/>
      <c r="KMU519" s="2"/>
      <c r="KMV519" s="2"/>
      <c r="KMW519" s="2"/>
      <c r="KMX519" s="2"/>
      <c r="KMY519" s="2"/>
      <c r="KMZ519" s="2"/>
      <c r="KNA519" s="2"/>
      <c r="KNB519" s="2"/>
      <c r="KNC519" s="2"/>
      <c r="KND519" s="2"/>
      <c r="KNE519" s="2"/>
      <c r="KNF519" s="2"/>
      <c r="KNG519" s="2"/>
      <c r="KNH519" s="2"/>
      <c r="KNI519" s="2"/>
      <c r="KNJ519" s="2"/>
      <c r="KNK519" s="2"/>
      <c r="KNL519" s="2"/>
      <c r="KNM519" s="2"/>
      <c r="KNN519" s="2"/>
      <c r="KNO519" s="2"/>
      <c r="KNP519" s="2"/>
      <c r="KNQ519" s="2"/>
      <c r="KNR519" s="2"/>
      <c r="KNS519" s="2"/>
      <c r="KNT519" s="2"/>
      <c r="KNU519" s="2"/>
      <c r="KNV519" s="2"/>
      <c r="KNW519" s="2"/>
      <c r="KNX519" s="2"/>
      <c r="KNY519" s="2"/>
      <c r="KNZ519" s="2"/>
      <c r="KOA519" s="2"/>
      <c r="KOB519" s="2"/>
      <c r="KOC519" s="2"/>
      <c r="KOD519" s="2"/>
      <c r="KOE519" s="2"/>
      <c r="KOF519" s="2"/>
      <c r="KOG519" s="2"/>
      <c r="KOH519" s="2"/>
      <c r="KOI519" s="2"/>
      <c r="KOJ519" s="2"/>
      <c r="KOK519" s="2"/>
      <c r="KOL519" s="2"/>
      <c r="KOM519" s="2"/>
      <c r="KON519" s="2"/>
      <c r="KOO519" s="2"/>
      <c r="KOP519" s="2"/>
      <c r="KOQ519" s="2"/>
      <c r="KOR519" s="2"/>
      <c r="KOS519" s="2"/>
      <c r="KOT519" s="2"/>
      <c r="KOU519" s="2"/>
      <c r="KOV519" s="2"/>
      <c r="KOW519" s="2"/>
      <c r="KOX519" s="2"/>
      <c r="KOY519" s="2"/>
      <c r="KOZ519" s="2"/>
      <c r="KPA519" s="2"/>
      <c r="KPB519" s="2"/>
      <c r="KPC519" s="2"/>
      <c r="KPD519" s="2"/>
      <c r="KPE519" s="2"/>
      <c r="KPF519" s="2"/>
      <c r="KPG519" s="2"/>
      <c r="KPH519" s="2"/>
      <c r="KPI519" s="2"/>
      <c r="KPJ519" s="2"/>
      <c r="KPK519" s="2"/>
      <c r="KPL519" s="2"/>
      <c r="KPM519" s="2"/>
      <c r="KPN519" s="2"/>
      <c r="KPO519" s="2"/>
      <c r="KPP519" s="2"/>
      <c r="KPQ519" s="2"/>
      <c r="KPR519" s="2"/>
      <c r="KPS519" s="2"/>
      <c r="KPT519" s="2"/>
      <c r="KPU519" s="2"/>
      <c r="KPV519" s="2"/>
      <c r="KPW519" s="2"/>
      <c r="KPX519" s="2"/>
      <c r="KPY519" s="2"/>
      <c r="KPZ519" s="2"/>
      <c r="KQA519" s="2"/>
      <c r="KQB519" s="2"/>
      <c r="KQC519" s="2"/>
      <c r="KQD519" s="2"/>
      <c r="KQE519" s="2"/>
      <c r="KQF519" s="2"/>
      <c r="KQG519" s="2"/>
      <c r="KQH519" s="2"/>
      <c r="KQI519" s="2"/>
      <c r="KQJ519" s="2"/>
      <c r="KQK519" s="2"/>
      <c r="KQL519" s="2"/>
      <c r="KQM519" s="2"/>
      <c r="KQN519" s="2"/>
      <c r="KQO519" s="2"/>
      <c r="KQP519" s="2"/>
      <c r="KQQ519" s="2"/>
      <c r="KQR519" s="2"/>
      <c r="KQS519" s="2"/>
      <c r="KQT519" s="2"/>
      <c r="KQU519" s="2"/>
      <c r="KQV519" s="2"/>
      <c r="KQW519" s="2"/>
      <c r="KQX519" s="2"/>
      <c r="KQY519" s="2"/>
      <c r="KQZ519" s="2"/>
      <c r="KRA519" s="2"/>
      <c r="KRB519" s="2"/>
      <c r="KRC519" s="2"/>
      <c r="KRD519" s="2"/>
      <c r="KRE519" s="2"/>
      <c r="KRF519" s="2"/>
      <c r="KRG519" s="2"/>
      <c r="KRH519" s="2"/>
      <c r="KRI519" s="2"/>
      <c r="KRJ519" s="2"/>
      <c r="KRK519" s="2"/>
      <c r="KRL519" s="2"/>
      <c r="KRM519" s="2"/>
      <c r="KRN519" s="2"/>
      <c r="KRO519" s="2"/>
      <c r="KRP519" s="2"/>
      <c r="KRQ519" s="2"/>
      <c r="KRR519" s="2"/>
      <c r="KRS519" s="2"/>
      <c r="KRT519" s="2"/>
      <c r="KRU519" s="2"/>
      <c r="KRV519" s="2"/>
      <c r="KRW519" s="2"/>
      <c r="KRX519" s="2"/>
      <c r="KRY519" s="2"/>
      <c r="KRZ519" s="2"/>
      <c r="KSA519" s="2"/>
      <c r="KSB519" s="2"/>
      <c r="KSC519" s="2"/>
      <c r="KSD519" s="2"/>
      <c r="KSE519" s="2"/>
      <c r="KSF519" s="2"/>
      <c r="KSG519" s="2"/>
      <c r="KSH519" s="2"/>
      <c r="KSI519" s="2"/>
      <c r="KSJ519" s="2"/>
      <c r="KSK519" s="2"/>
      <c r="KSL519" s="2"/>
      <c r="KSM519" s="2"/>
      <c r="KSN519" s="2"/>
      <c r="KSO519" s="2"/>
      <c r="KSP519" s="2"/>
      <c r="KSQ519" s="2"/>
      <c r="KSR519" s="2"/>
      <c r="KSS519" s="2"/>
      <c r="KST519" s="2"/>
      <c r="KSU519" s="2"/>
      <c r="KSV519" s="2"/>
      <c r="KSW519" s="2"/>
      <c r="KSX519" s="2"/>
      <c r="KSY519" s="2"/>
      <c r="KSZ519" s="2"/>
      <c r="KTA519" s="2"/>
      <c r="KTB519" s="2"/>
      <c r="KTC519" s="2"/>
      <c r="KTD519" s="2"/>
      <c r="KTE519" s="2"/>
      <c r="KTF519" s="2"/>
      <c r="KTG519" s="2"/>
      <c r="KTH519" s="2"/>
      <c r="KTI519" s="2"/>
      <c r="KTJ519" s="2"/>
      <c r="KTK519" s="2"/>
      <c r="KTL519" s="2"/>
      <c r="KTM519" s="2"/>
      <c r="KTN519" s="2"/>
      <c r="KTO519" s="2"/>
      <c r="KTP519" s="2"/>
      <c r="KTQ519" s="2"/>
      <c r="KTR519" s="2"/>
      <c r="KTS519" s="2"/>
      <c r="KTT519" s="2"/>
      <c r="KTU519" s="2"/>
      <c r="KTV519" s="2"/>
      <c r="KTW519" s="2"/>
      <c r="KTX519" s="2"/>
      <c r="KTY519" s="2"/>
      <c r="KTZ519" s="2"/>
      <c r="KUA519" s="2"/>
      <c r="KUB519" s="2"/>
      <c r="KUC519" s="2"/>
      <c r="KUD519" s="2"/>
      <c r="KUE519" s="2"/>
      <c r="KUF519" s="2"/>
      <c r="KUG519" s="2"/>
      <c r="KUH519" s="2"/>
      <c r="KUI519" s="2"/>
      <c r="KUJ519" s="2"/>
      <c r="KUK519" s="2"/>
      <c r="KUL519" s="2"/>
      <c r="KUM519" s="2"/>
      <c r="KUN519" s="2"/>
      <c r="KUO519" s="2"/>
      <c r="KUP519" s="2"/>
      <c r="KUQ519" s="2"/>
      <c r="KUR519" s="2"/>
      <c r="KUS519" s="2"/>
      <c r="KUT519" s="2"/>
      <c r="KUU519" s="2"/>
      <c r="KUV519" s="2"/>
      <c r="KUW519" s="2"/>
      <c r="KUX519" s="2"/>
      <c r="KUY519" s="2"/>
      <c r="KUZ519" s="2"/>
      <c r="KVA519" s="2"/>
      <c r="KVB519" s="2"/>
      <c r="KVC519" s="2"/>
      <c r="KVD519" s="2"/>
      <c r="KVE519" s="2"/>
      <c r="KVF519" s="2"/>
      <c r="KVG519" s="2"/>
      <c r="KVH519" s="2"/>
      <c r="KVI519" s="2"/>
      <c r="KVJ519" s="2"/>
      <c r="KVK519" s="2"/>
      <c r="KVL519" s="2"/>
      <c r="KVM519" s="2"/>
      <c r="KVN519" s="2"/>
      <c r="KVO519" s="2"/>
      <c r="KVP519" s="2"/>
      <c r="KVQ519" s="2"/>
      <c r="KVR519" s="2"/>
      <c r="KVS519" s="2"/>
      <c r="KVT519" s="2"/>
      <c r="KVU519" s="2"/>
      <c r="KVV519" s="2"/>
      <c r="KVW519" s="2"/>
      <c r="KVX519" s="2"/>
      <c r="KVY519" s="2"/>
      <c r="KVZ519" s="2"/>
      <c r="KWA519" s="2"/>
      <c r="KWB519" s="2"/>
      <c r="KWC519" s="2"/>
      <c r="KWD519" s="2"/>
      <c r="KWE519" s="2"/>
      <c r="KWF519" s="2"/>
      <c r="KWG519" s="2"/>
      <c r="KWH519" s="2"/>
      <c r="KWI519" s="2"/>
      <c r="KWJ519" s="2"/>
      <c r="KWK519" s="2"/>
      <c r="KWL519" s="2"/>
      <c r="KWM519" s="2"/>
      <c r="KWN519" s="2"/>
      <c r="KWO519" s="2"/>
      <c r="KWP519" s="2"/>
      <c r="KWQ519" s="2"/>
      <c r="KWR519" s="2"/>
      <c r="KWS519" s="2"/>
      <c r="KWT519" s="2"/>
      <c r="KWU519" s="2"/>
      <c r="KWV519" s="2"/>
      <c r="KWW519" s="2"/>
      <c r="KWX519" s="2"/>
      <c r="KWY519" s="2"/>
      <c r="KWZ519" s="2"/>
      <c r="KXA519" s="2"/>
      <c r="KXB519" s="2"/>
      <c r="KXC519" s="2"/>
      <c r="KXD519" s="2"/>
      <c r="KXE519" s="2"/>
      <c r="KXF519" s="2"/>
      <c r="KXG519" s="2"/>
      <c r="KXH519" s="2"/>
      <c r="KXI519" s="2"/>
      <c r="KXJ519" s="2"/>
      <c r="KXK519" s="2"/>
      <c r="KXL519" s="2"/>
      <c r="KXM519" s="2"/>
      <c r="KXN519" s="2"/>
      <c r="KXO519" s="2"/>
      <c r="KXP519" s="2"/>
      <c r="KXQ519" s="2"/>
      <c r="KXR519" s="2"/>
      <c r="KXS519" s="2"/>
      <c r="KXT519" s="2"/>
      <c r="KXU519" s="2"/>
      <c r="KXV519" s="2"/>
      <c r="KXW519" s="2"/>
      <c r="KXX519" s="2"/>
      <c r="KXY519" s="2"/>
      <c r="KXZ519" s="2"/>
      <c r="KYA519" s="2"/>
      <c r="KYB519" s="2"/>
      <c r="KYC519" s="2"/>
      <c r="KYD519" s="2"/>
      <c r="KYE519" s="2"/>
      <c r="KYF519" s="2"/>
      <c r="KYG519" s="2"/>
      <c r="KYH519" s="2"/>
      <c r="KYI519" s="2"/>
      <c r="KYJ519" s="2"/>
      <c r="KYK519" s="2"/>
      <c r="KYL519" s="2"/>
      <c r="KYM519" s="2"/>
      <c r="KYN519" s="2"/>
      <c r="KYO519" s="2"/>
      <c r="KYP519" s="2"/>
      <c r="KYQ519" s="2"/>
      <c r="KYR519" s="2"/>
      <c r="KYS519" s="2"/>
      <c r="KYT519" s="2"/>
      <c r="KYU519" s="2"/>
      <c r="KYV519" s="2"/>
      <c r="KYW519" s="2"/>
      <c r="KYX519" s="2"/>
      <c r="KYY519" s="2"/>
      <c r="KYZ519" s="2"/>
      <c r="KZA519" s="2"/>
      <c r="KZB519" s="2"/>
      <c r="KZC519" s="2"/>
      <c r="KZD519" s="2"/>
      <c r="KZE519" s="2"/>
      <c r="KZF519" s="2"/>
      <c r="KZG519" s="2"/>
      <c r="KZH519" s="2"/>
      <c r="KZI519" s="2"/>
      <c r="KZJ519" s="2"/>
      <c r="KZK519" s="2"/>
      <c r="KZL519" s="2"/>
      <c r="KZM519" s="2"/>
      <c r="KZN519" s="2"/>
      <c r="KZO519" s="2"/>
      <c r="KZP519" s="2"/>
      <c r="KZQ519" s="2"/>
      <c r="KZR519" s="2"/>
      <c r="KZS519" s="2"/>
      <c r="KZT519" s="2"/>
      <c r="KZU519" s="2"/>
      <c r="KZV519" s="2"/>
      <c r="KZW519" s="2"/>
      <c r="KZX519" s="2"/>
      <c r="KZY519" s="2"/>
      <c r="KZZ519" s="2"/>
      <c r="LAA519" s="2"/>
      <c r="LAB519" s="2"/>
      <c r="LAC519" s="2"/>
      <c r="LAD519" s="2"/>
      <c r="LAE519" s="2"/>
      <c r="LAF519" s="2"/>
      <c r="LAG519" s="2"/>
      <c r="LAH519" s="2"/>
      <c r="LAI519" s="2"/>
      <c r="LAJ519" s="2"/>
      <c r="LAK519" s="2"/>
      <c r="LAL519" s="2"/>
      <c r="LAM519" s="2"/>
      <c r="LAN519" s="2"/>
      <c r="LAO519" s="2"/>
      <c r="LAP519" s="2"/>
      <c r="LAQ519" s="2"/>
      <c r="LAR519" s="2"/>
      <c r="LAS519" s="2"/>
      <c r="LAT519" s="2"/>
      <c r="LAU519" s="2"/>
      <c r="LAV519" s="2"/>
      <c r="LAW519" s="2"/>
      <c r="LAX519" s="2"/>
      <c r="LAY519" s="2"/>
      <c r="LAZ519" s="2"/>
      <c r="LBA519" s="2"/>
      <c r="LBB519" s="2"/>
      <c r="LBC519" s="2"/>
      <c r="LBD519" s="2"/>
      <c r="LBE519" s="2"/>
      <c r="LBF519" s="2"/>
      <c r="LBG519" s="2"/>
      <c r="LBH519" s="2"/>
      <c r="LBI519" s="2"/>
      <c r="LBJ519" s="2"/>
      <c r="LBK519" s="2"/>
      <c r="LBL519" s="2"/>
      <c r="LBM519" s="2"/>
      <c r="LBN519" s="2"/>
      <c r="LBO519" s="2"/>
      <c r="LBP519" s="2"/>
      <c r="LBQ519" s="2"/>
      <c r="LBR519" s="2"/>
      <c r="LBS519" s="2"/>
      <c r="LBT519" s="2"/>
      <c r="LBU519" s="2"/>
      <c r="LBV519" s="2"/>
      <c r="LBW519" s="2"/>
      <c r="LBX519" s="2"/>
      <c r="LBY519" s="2"/>
      <c r="LBZ519" s="2"/>
      <c r="LCA519" s="2"/>
      <c r="LCB519" s="2"/>
      <c r="LCC519" s="2"/>
      <c r="LCD519" s="2"/>
      <c r="LCE519" s="2"/>
      <c r="LCF519" s="2"/>
      <c r="LCG519" s="2"/>
      <c r="LCH519" s="2"/>
      <c r="LCI519" s="2"/>
      <c r="LCJ519" s="2"/>
      <c r="LCK519" s="2"/>
      <c r="LCL519" s="2"/>
      <c r="LCM519" s="2"/>
      <c r="LCN519" s="2"/>
      <c r="LCO519" s="2"/>
      <c r="LCP519" s="2"/>
      <c r="LCQ519" s="2"/>
      <c r="LCR519" s="2"/>
      <c r="LCS519" s="2"/>
      <c r="LCT519" s="2"/>
      <c r="LCU519" s="2"/>
      <c r="LCV519" s="2"/>
      <c r="LCW519" s="2"/>
      <c r="LCX519" s="2"/>
      <c r="LCY519" s="2"/>
      <c r="LCZ519" s="2"/>
      <c r="LDA519" s="2"/>
      <c r="LDB519" s="2"/>
      <c r="LDC519" s="2"/>
      <c r="LDD519" s="2"/>
      <c r="LDE519" s="2"/>
      <c r="LDF519" s="2"/>
      <c r="LDG519" s="2"/>
      <c r="LDH519" s="2"/>
      <c r="LDI519" s="2"/>
      <c r="LDJ519" s="2"/>
      <c r="LDK519" s="2"/>
      <c r="LDL519" s="2"/>
      <c r="LDM519" s="2"/>
      <c r="LDN519" s="2"/>
      <c r="LDO519" s="2"/>
      <c r="LDP519" s="2"/>
      <c r="LDQ519" s="2"/>
      <c r="LDR519" s="2"/>
      <c r="LDS519" s="2"/>
      <c r="LDT519" s="2"/>
      <c r="LDU519" s="2"/>
      <c r="LDV519" s="2"/>
      <c r="LDW519" s="2"/>
      <c r="LDX519" s="2"/>
      <c r="LDY519" s="2"/>
      <c r="LDZ519" s="2"/>
      <c r="LEA519" s="2"/>
      <c r="LEB519" s="2"/>
      <c r="LEC519" s="2"/>
      <c r="LED519" s="2"/>
      <c r="LEE519" s="2"/>
      <c r="LEF519" s="2"/>
      <c r="LEG519" s="2"/>
      <c r="LEH519" s="2"/>
      <c r="LEI519" s="2"/>
      <c r="LEJ519" s="2"/>
      <c r="LEK519" s="2"/>
      <c r="LEL519" s="2"/>
      <c r="LEM519" s="2"/>
      <c r="LEN519" s="2"/>
      <c r="LEO519" s="2"/>
      <c r="LEP519" s="2"/>
      <c r="LEQ519" s="2"/>
      <c r="LER519" s="2"/>
      <c r="LES519" s="2"/>
      <c r="LET519" s="2"/>
      <c r="LEU519" s="2"/>
      <c r="LEV519" s="2"/>
      <c r="LEW519" s="2"/>
      <c r="LEX519" s="2"/>
      <c r="LEY519" s="2"/>
      <c r="LEZ519" s="2"/>
      <c r="LFA519" s="2"/>
      <c r="LFB519" s="2"/>
      <c r="LFC519" s="2"/>
      <c r="LFD519" s="2"/>
      <c r="LFE519" s="2"/>
      <c r="LFF519" s="2"/>
      <c r="LFG519" s="2"/>
      <c r="LFH519" s="2"/>
      <c r="LFI519" s="2"/>
      <c r="LFJ519" s="2"/>
      <c r="LFK519" s="2"/>
      <c r="LFL519" s="2"/>
      <c r="LFM519" s="2"/>
      <c r="LFN519" s="2"/>
      <c r="LFO519" s="2"/>
      <c r="LFP519" s="2"/>
      <c r="LFQ519" s="2"/>
      <c r="LFR519" s="2"/>
      <c r="LFS519" s="2"/>
      <c r="LFT519" s="2"/>
      <c r="LFU519" s="2"/>
      <c r="LFV519" s="2"/>
      <c r="LFW519" s="2"/>
      <c r="LFX519" s="2"/>
      <c r="LFY519" s="2"/>
      <c r="LFZ519" s="2"/>
      <c r="LGA519" s="2"/>
      <c r="LGB519" s="2"/>
      <c r="LGC519" s="2"/>
      <c r="LGD519" s="2"/>
      <c r="LGE519" s="2"/>
      <c r="LGF519" s="2"/>
      <c r="LGG519" s="2"/>
      <c r="LGH519" s="2"/>
      <c r="LGI519" s="2"/>
      <c r="LGJ519" s="2"/>
      <c r="LGK519" s="2"/>
      <c r="LGL519" s="2"/>
      <c r="LGM519" s="2"/>
      <c r="LGN519" s="2"/>
      <c r="LGO519" s="2"/>
      <c r="LGP519" s="2"/>
      <c r="LGQ519" s="2"/>
      <c r="LGR519" s="2"/>
      <c r="LGS519" s="2"/>
      <c r="LGT519" s="2"/>
      <c r="LGU519" s="2"/>
      <c r="LGV519" s="2"/>
      <c r="LGW519" s="2"/>
      <c r="LGX519" s="2"/>
      <c r="LGY519" s="2"/>
      <c r="LGZ519" s="2"/>
      <c r="LHA519" s="2"/>
      <c r="LHB519" s="2"/>
      <c r="LHC519" s="2"/>
      <c r="LHD519" s="2"/>
      <c r="LHE519" s="2"/>
      <c r="LHF519" s="2"/>
      <c r="LHG519" s="2"/>
      <c r="LHH519" s="2"/>
      <c r="LHI519" s="2"/>
      <c r="LHJ519" s="2"/>
      <c r="LHK519" s="2"/>
      <c r="LHL519" s="2"/>
      <c r="LHM519" s="2"/>
      <c r="LHN519" s="2"/>
      <c r="LHO519" s="2"/>
      <c r="LHP519" s="2"/>
      <c r="LHQ519" s="2"/>
      <c r="LHR519" s="2"/>
      <c r="LHS519" s="2"/>
      <c r="LHT519" s="2"/>
      <c r="LHU519" s="2"/>
      <c r="LHV519" s="2"/>
      <c r="LHW519" s="2"/>
      <c r="LHX519" s="2"/>
      <c r="LHY519" s="2"/>
      <c r="LHZ519" s="2"/>
      <c r="LIA519" s="2"/>
      <c r="LIB519" s="2"/>
      <c r="LIC519" s="2"/>
      <c r="LID519" s="2"/>
      <c r="LIE519" s="2"/>
      <c r="LIF519" s="2"/>
      <c r="LIG519" s="2"/>
      <c r="LIH519" s="2"/>
      <c r="LII519" s="2"/>
      <c r="LIJ519" s="2"/>
      <c r="LIK519" s="2"/>
      <c r="LIL519" s="2"/>
      <c r="LIM519" s="2"/>
      <c r="LIN519" s="2"/>
      <c r="LIO519" s="2"/>
      <c r="LIP519" s="2"/>
      <c r="LIQ519" s="2"/>
      <c r="LIR519" s="2"/>
      <c r="LIS519" s="2"/>
      <c r="LIT519" s="2"/>
      <c r="LIU519" s="2"/>
      <c r="LIV519" s="2"/>
      <c r="LIW519" s="2"/>
      <c r="LIX519" s="2"/>
      <c r="LIY519" s="2"/>
      <c r="LIZ519" s="2"/>
      <c r="LJA519" s="2"/>
      <c r="LJB519" s="2"/>
      <c r="LJC519" s="2"/>
      <c r="LJD519" s="2"/>
      <c r="LJE519" s="2"/>
      <c r="LJF519" s="2"/>
      <c r="LJG519" s="2"/>
      <c r="LJH519" s="2"/>
      <c r="LJI519" s="2"/>
      <c r="LJJ519" s="2"/>
      <c r="LJK519" s="2"/>
      <c r="LJL519" s="2"/>
      <c r="LJM519" s="2"/>
      <c r="LJN519" s="2"/>
      <c r="LJO519" s="2"/>
      <c r="LJP519" s="2"/>
      <c r="LJQ519" s="2"/>
      <c r="LJR519" s="2"/>
      <c r="LJS519" s="2"/>
      <c r="LJT519" s="2"/>
      <c r="LJU519" s="2"/>
      <c r="LJV519" s="2"/>
      <c r="LJW519" s="2"/>
      <c r="LJX519" s="2"/>
      <c r="LJY519" s="2"/>
      <c r="LJZ519" s="2"/>
      <c r="LKA519" s="2"/>
      <c r="LKB519" s="2"/>
      <c r="LKC519" s="2"/>
      <c r="LKD519" s="2"/>
      <c r="LKE519" s="2"/>
      <c r="LKF519" s="2"/>
      <c r="LKG519" s="2"/>
      <c r="LKH519" s="2"/>
      <c r="LKI519" s="2"/>
      <c r="LKJ519" s="2"/>
      <c r="LKK519" s="2"/>
      <c r="LKL519" s="2"/>
      <c r="LKM519" s="2"/>
      <c r="LKN519" s="2"/>
      <c r="LKO519" s="2"/>
      <c r="LKP519" s="2"/>
      <c r="LKQ519" s="2"/>
      <c r="LKR519" s="2"/>
      <c r="LKS519" s="2"/>
      <c r="LKT519" s="2"/>
      <c r="LKU519" s="2"/>
      <c r="LKV519" s="2"/>
      <c r="LKW519" s="2"/>
      <c r="LKX519" s="2"/>
      <c r="LKY519" s="2"/>
      <c r="LKZ519" s="2"/>
      <c r="LLA519" s="2"/>
      <c r="LLB519" s="2"/>
      <c r="LLC519" s="2"/>
      <c r="LLD519" s="2"/>
      <c r="LLE519" s="2"/>
      <c r="LLF519" s="2"/>
      <c r="LLG519" s="2"/>
      <c r="LLH519" s="2"/>
      <c r="LLI519" s="2"/>
      <c r="LLJ519" s="2"/>
      <c r="LLK519" s="2"/>
      <c r="LLL519" s="2"/>
      <c r="LLM519" s="2"/>
      <c r="LLN519" s="2"/>
      <c r="LLO519" s="2"/>
      <c r="LLP519" s="2"/>
      <c r="LLQ519" s="2"/>
      <c r="LLR519" s="2"/>
      <c r="LLS519" s="2"/>
      <c r="LLT519" s="2"/>
      <c r="LLU519" s="2"/>
      <c r="LLV519" s="2"/>
      <c r="LLW519" s="2"/>
      <c r="LLX519" s="2"/>
      <c r="LLY519" s="2"/>
      <c r="LLZ519" s="2"/>
      <c r="LMA519" s="2"/>
      <c r="LMB519" s="2"/>
      <c r="LMC519" s="2"/>
      <c r="LMD519" s="2"/>
      <c r="LME519" s="2"/>
      <c r="LMF519" s="2"/>
      <c r="LMG519" s="2"/>
      <c r="LMH519" s="2"/>
      <c r="LMI519" s="2"/>
      <c r="LMJ519" s="2"/>
      <c r="LMK519" s="2"/>
      <c r="LML519" s="2"/>
      <c r="LMM519" s="2"/>
      <c r="LMN519" s="2"/>
      <c r="LMO519" s="2"/>
      <c r="LMP519" s="2"/>
      <c r="LMQ519" s="2"/>
      <c r="LMR519" s="2"/>
      <c r="LMS519" s="2"/>
      <c r="LMT519" s="2"/>
      <c r="LMU519" s="2"/>
      <c r="LMV519" s="2"/>
      <c r="LMW519" s="2"/>
      <c r="LMX519" s="2"/>
      <c r="LMY519" s="2"/>
      <c r="LMZ519" s="2"/>
      <c r="LNA519" s="2"/>
      <c r="LNB519" s="2"/>
      <c r="LNC519" s="2"/>
      <c r="LND519" s="2"/>
      <c r="LNE519" s="2"/>
      <c r="LNF519" s="2"/>
      <c r="LNG519" s="2"/>
      <c r="LNH519" s="2"/>
      <c r="LNI519" s="2"/>
      <c r="LNJ519" s="2"/>
      <c r="LNK519" s="2"/>
      <c r="LNL519" s="2"/>
      <c r="LNM519" s="2"/>
      <c r="LNN519" s="2"/>
      <c r="LNO519" s="2"/>
      <c r="LNP519" s="2"/>
      <c r="LNQ519" s="2"/>
      <c r="LNR519" s="2"/>
      <c r="LNS519" s="2"/>
      <c r="LNT519" s="2"/>
      <c r="LNU519" s="2"/>
      <c r="LNV519" s="2"/>
      <c r="LNW519" s="2"/>
      <c r="LNX519" s="2"/>
      <c r="LNY519" s="2"/>
      <c r="LNZ519" s="2"/>
      <c r="LOA519" s="2"/>
      <c r="LOB519" s="2"/>
      <c r="LOC519" s="2"/>
      <c r="LOD519" s="2"/>
      <c r="LOE519" s="2"/>
      <c r="LOF519" s="2"/>
      <c r="LOG519" s="2"/>
      <c r="LOH519" s="2"/>
      <c r="LOI519" s="2"/>
      <c r="LOJ519" s="2"/>
      <c r="LOK519" s="2"/>
      <c r="LOL519" s="2"/>
      <c r="LOM519" s="2"/>
      <c r="LON519" s="2"/>
      <c r="LOO519" s="2"/>
      <c r="LOP519" s="2"/>
      <c r="LOQ519" s="2"/>
      <c r="LOR519" s="2"/>
      <c r="LOS519" s="2"/>
      <c r="LOT519" s="2"/>
      <c r="LOU519" s="2"/>
      <c r="LOV519" s="2"/>
      <c r="LOW519" s="2"/>
      <c r="LOX519" s="2"/>
      <c r="LOY519" s="2"/>
      <c r="LOZ519" s="2"/>
      <c r="LPA519" s="2"/>
      <c r="LPB519" s="2"/>
      <c r="LPC519" s="2"/>
      <c r="LPD519" s="2"/>
      <c r="LPE519" s="2"/>
      <c r="LPF519" s="2"/>
      <c r="LPG519" s="2"/>
      <c r="LPH519" s="2"/>
      <c r="LPI519" s="2"/>
      <c r="LPJ519" s="2"/>
      <c r="LPK519" s="2"/>
      <c r="LPL519" s="2"/>
      <c r="LPM519" s="2"/>
      <c r="LPN519" s="2"/>
      <c r="LPO519" s="2"/>
      <c r="LPP519" s="2"/>
      <c r="LPQ519" s="2"/>
      <c r="LPR519" s="2"/>
      <c r="LPS519" s="2"/>
      <c r="LPT519" s="2"/>
      <c r="LPU519" s="2"/>
      <c r="LPV519" s="2"/>
      <c r="LPW519" s="2"/>
      <c r="LPX519" s="2"/>
      <c r="LPY519" s="2"/>
      <c r="LPZ519" s="2"/>
      <c r="LQA519" s="2"/>
      <c r="LQB519" s="2"/>
      <c r="LQC519" s="2"/>
      <c r="LQD519" s="2"/>
      <c r="LQE519" s="2"/>
      <c r="LQF519" s="2"/>
      <c r="LQG519" s="2"/>
      <c r="LQH519" s="2"/>
      <c r="LQI519" s="2"/>
      <c r="LQJ519" s="2"/>
      <c r="LQK519" s="2"/>
      <c r="LQL519" s="2"/>
      <c r="LQM519" s="2"/>
      <c r="LQN519" s="2"/>
      <c r="LQO519" s="2"/>
      <c r="LQP519" s="2"/>
      <c r="LQQ519" s="2"/>
      <c r="LQR519" s="2"/>
      <c r="LQS519" s="2"/>
      <c r="LQT519" s="2"/>
      <c r="LQU519" s="2"/>
      <c r="LQV519" s="2"/>
      <c r="LQW519" s="2"/>
      <c r="LQX519" s="2"/>
      <c r="LQY519" s="2"/>
      <c r="LQZ519" s="2"/>
      <c r="LRA519" s="2"/>
      <c r="LRB519" s="2"/>
      <c r="LRC519" s="2"/>
      <c r="LRD519" s="2"/>
      <c r="LRE519" s="2"/>
      <c r="LRF519" s="2"/>
      <c r="LRG519" s="2"/>
      <c r="LRH519" s="2"/>
      <c r="LRI519" s="2"/>
      <c r="LRJ519" s="2"/>
      <c r="LRK519" s="2"/>
      <c r="LRL519" s="2"/>
      <c r="LRM519" s="2"/>
      <c r="LRN519" s="2"/>
      <c r="LRO519" s="2"/>
      <c r="LRP519" s="2"/>
      <c r="LRQ519" s="2"/>
      <c r="LRR519" s="2"/>
      <c r="LRS519" s="2"/>
      <c r="LRT519" s="2"/>
      <c r="LRU519" s="2"/>
      <c r="LRV519" s="2"/>
      <c r="LRW519" s="2"/>
      <c r="LRX519" s="2"/>
      <c r="LRY519" s="2"/>
      <c r="LRZ519" s="2"/>
      <c r="LSA519" s="2"/>
      <c r="LSB519" s="2"/>
      <c r="LSC519" s="2"/>
      <c r="LSD519" s="2"/>
      <c r="LSE519" s="2"/>
      <c r="LSF519" s="2"/>
      <c r="LSG519" s="2"/>
      <c r="LSH519" s="2"/>
      <c r="LSI519" s="2"/>
      <c r="LSJ519" s="2"/>
      <c r="LSK519" s="2"/>
      <c r="LSL519" s="2"/>
      <c r="LSM519" s="2"/>
      <c r="LSN519" s="2"/>
      <c r="LSO519" s="2"/>
      <c r="LSP519" s="2"/>
      <c r="LSQ519" s="2"/>
      <c r="LSR519" s="2"/>
      <c r="LSS519" s="2"/>
      <c r="LST519" s="2"/>
      <c r="LSU519" s="2"/>
      <c r="LSV519" s="2"/>
      <c r="LSW519" s="2"/>
      <c r="LSX519" s="2"/>
      <c r="LSY519" s="2"/>
      <c r="LSZ519" s="2"/>
      <c r="LTA519" s="2"/>
      <c r="LTB519" s="2"/>
      <c r="LTC519" s="2"/>
      <c r="LTD519" s="2"/>
      <c r="LTE519" s="2"/>
      <c r="LTF519" s="2"/>
      <c r="LTG519" s="2"/>
      <c r="LTH519" s="2"/>
      <c r="LTI519" s="2"/>
      <c r="LTJ519" s="2"/>
      <c r="LTK519" s="2"/>
      <c r="LTL519" s="2"/>
      <c r="LTM519" s="2"/>
      <c r="LTN519" s="2"/>
      <c r="LTO519" s="2"/>
      <c r="LTP519" s="2"/>
      <c r="LTQ519" s="2"/>
      <c r="LTR519" s="2"/>
      <c r="LTS519" s="2"/>
      <c r="LTT519" s="2"/>
      <c r="LTU519" s="2"/>
      <c r="LTV519" s="2"/>
      <c r="LTW519" s="2"/>
      <c r="LTX519" s="2"/>
      <c r="LTY519" s="2"/>
      <c r="LTZ519" s="2"/>
      <c r="LUA519" s="2"/>
      <c r="LUB519" s="2"/>
      <c r="LUC519" s="2"/>
      <c r="LUD519" s="2"/>
      <c r="LUE519" s="2"/>
      <c r="LUF519" s="2"/>
      <c r="LUG519" s="2"/>
      <c r="LUH519" s="2"/>
      <c r="LUI519" s="2"/>
      <c r="LUJ519" s="2"/>
      <c r="LUK519" s="2"/>
      <c r="LUL519" s="2"/>
      <c r="LUM519" s="2"/>
      <c r="LUN519" s="2"/>
      <c r="LUO519" s="2"/>
      <c r="LUP519" s="2"/>
      <c r="LUQ519" s="2"/>
      <c r="LUR519" s="2"/>
      <c r="LUS519" s="2"/>
      <c r="LUT519" s="2"/>
      <c r="LUU519" s="2"/>
      <c r="LUV519" s="2"/>
      <c r="LUW519" s="2"/>
      <c r="LUX519" s="2"/>
      <c r="LUY519" s="2"/>
      <c r="LUZ519" s="2"/>
      <c r="LVA519" s="2"/>
      <c r="LVB519" s="2"/>
      <c r="LVC519" s="2"/>
      <c r="LVD519" s="2"/>
      <c r="LVE519" s="2"/>
      <c r="LVF519" s="2"/>
      <c r="LVG519" s="2"/>
      <c r="LVH519" s="2"/>
      <c r="LVI519" s="2"/>
      <c r="LVJ519" s="2"/>
      <c r="LVK519" s="2"/>
      <c r="LVL519" s="2"/>
      <c r="LVM519" s="2"/>
      <c r="LVN519" s="2"/>
      <c r="LVO519" s="2"/>
      <c r="LVP519" s="2"/>
      <c r="LVQ519" s="2"/>
      <c r="LVR519" s="2"/>
      <c r="LVS519" s="2"/>
      <c r="LVT519" s="2"/>
      <c r="LVU519" s="2"/>
      <c r="LVV519" s="2"/>
      <c r="LVW519" s="2"/>
      <c r="LVX519" s="2"/>
      <c r="LVY519" s="2"/>
      <c r="LVZ519" s="2"/>
      <c r="LWA519" s="2"/>
      <c r="LWB519" s="2"/>
      <c r="LWC519" s="2"/>
      <c r="LWD519" s="2"/>
      <c r="LWE519" s="2"/>
      <c r="LWF519" s="2"/>
      <c r="LWG519" s="2"/>
      <c r="LWH519" s="2"/>
      <c r="LWI519" s="2"/>
      <c r="LWJ519" s="2"/>
      <c r="LWK519" s="2"/>
      <c r="LWL519" s="2"/>
      <c r="LWM519" s="2"/>
      <c r="LWN519" s="2"/>
      <c r="LWO519" s="2"/>
      <c r="LWP519" s="2"/>
      <c r="LWQ519" s="2"/>
      <c r="LWR519" s="2"/>
      <c r="LWS519" s="2"/>
      <c r="LWT519" s="2"/>
      <c r="LWU519" s="2"/>
      <c r="LWV519" s="2"/>
      <c r="LWW519" s="2"/>
      <c r="LWX519" s="2"/>
      <c r="LWY519" s="2"/>
      <c r="LWZ519" s="2"/>
      <c r="LXA519" s="2"/>
      <c r="LXB519" s="2"/>
      <c r="LXC519" s="2"/>
      <c r="LXD519" s="2"/>
      <c r="LXE519" s="2"/>
      <c r="LXF519" s="2"/>
      <c r="LXG519" s="2"/>
      <c r="LXH519" s="2"/>
      <c r="LXI519" s="2"/>
      <c r="LXJ519" s="2"/>
      <c r="LXK519" s="2"/>
      <c r="LXL519" s="2"/>
      <c r="LXM519" s="2"/>
      <c r="LXN519" s="2"/>
      <c r="LXO519" s="2"/>
      <c r="LXP519" s="2"/>
      <c r="LXQ519" s="2"/>
      <c r="LXR519" s="2"/>
      <c r="LXS519" s="2"/>
      <c r="LXT519" s="2"/>
      <c r="LXU519" s="2"/>
      <c r="LXV519" s="2"/>
      <c r="LXW519" s="2"/>
      <c r="LXX519" s="2"/>
      <c r="LXY519" s="2"/>
      <c r="LXZ519" s="2"/>
      <c r="LYA519" s="2"/>
      <c r="LYB519" s="2"/>
      <c r="LYC519" s="2"/>
      <c r="LYD519" s="2"/>
      <c r="LYE519" s="2"/>
      <c r="LYF519" s="2"/>
      <c r="LYG519" s="2"/>
      <c r="LYH519" s="2"/>
      <c r="LYI519" s="2"/>
      <c r="LYJ519" s="2"/>
      <c r="LYK519" s="2"/>
      <c r="LYL519" s="2"/>
      <c r="LYM519" s="2"/>
      <c r="LYN519" s="2"/>
      <c r="LYO519" s="2"/>
      <c r="LYP519" s="2"/>
      <c r="LYQ519" s="2"/>
      <c r="LYR519" s="2"/>
      <c r="LYS519" s="2"/>
      <c r="LYT519" s="2"/>
      <c r="LYU519" s="2"/>
      <c r="LYV519" s="2"/>
      <c r="LYW519" s="2"/>
      <c r="LYX519" s="2"/>
      <c r="LYY519" s="2"/>
      <c r="LYZ519" s="2"/>
      <c r="LZA519" s="2"/>
      <c r="LZB519" s="2"/>
      <c r="LZC519" s="2"/>
      <c r="LZD519" s="2"/>
      <c r="LZE519" s="2"/>
      <c r="LZF519" s="2"/>
      <c r="LZG519" s="2"/>
      <c r="LZH519" s="2"/>
      <c r="LZI519" s="2"/>
      <c r="LZJ519" s="2"/>
      <c r="LZK519" s="2"/>
      <c r="LZL519" s="2"/>
      <c r="LZM519" s="2"/>
      <c r="LZN519" s="2"/>
      <c r="LZO519" s="2"/>
      <c r="LZP519" s="2"/>
      <c r="LZQ519" s="2"/>
      <c r="LZR519" s="2"/>
      <c r="LZS519" s="2"/>
      <c r="LZT519" s="2"/>
      <c r="LZU519" s="2"/>
      <c r="LZV519" s="2"/>
      <c r="LZW519" s="2"/>
      <c r="LZX519" s="2"/>
      <c r="LZY519" s="2"/>
      <c r="LZZ519" s="2"/>
      <c r="MAA519" s="2"/>
      <c r="MAB519" s="2"/>
      <c r="MAC519" s="2"/>
      <c r="MAD519" s="2"/>
      <c r="MAE519" s="2"/>
      <c r="MAF519" s="2"/>
      <c r="MAG519" s="2"/>
      <c r="MAH519" s="2"/>
      <c r="MAI519" s="2"/>
      <c r="MAJ519" s="2"/>
      <c r="MAK519" s="2"/>
      <c r="MAL519" s="2"/>
      <c r="MAM519" s="2"/>
      <c r="MAN519" s="2"/>
      <c r="MAO519" s="2"/>
      <c r="MAP519" s="2"/>
      <c r="MAQ519" s="2"/>
      <c r="MAR519" s="2"/>
      <c r="MAS519" s="2"/>
      <c r="MAT519" s="2"/>
      <c r="MAU519" s="2"/>
      <c r="MAV519" s="2"/>
      <c r="MAW519" s="2"/>
      <c r="MAX519" s="2"/>
      <c r="MAY519" s="2"/>
      <c r="MAZ519" s="2"/>
      <c r="MBA519" s="2"/>
      <c r="MBB519" s="2"/>
      <c r="MBC519" s="2"/>
      <c r="MBD519" s="2"/>
      <c r="MBE519" s="2"/>
      <c r="MBF519" s="2"/>
      <c r="MBG519" s="2"/>
      <c r="MBH519" s="2"/>
      <c r="MBI519" s="2"/>
      <c r="MBJ519" s="2"/>
      <c r="MBK519" s="2"/>
      <c r="MBL519" s="2"/>
      <c r="MBM519" s="2"/>
      <c r="MBN519" s="2"/>
      <c r="MBO519" s="2"/>
      <c r="MBP519" s="2"/>
      <c r="MBQ519" s="2"/>
      <c r="MBR519" s="2"/>
      <c r="MBS519" s="2"/>
      <c r="MBT519" s="2"/>
      <c r="MBU519" s="2"/>
      <c r="MBV519" s="2"/>
      <c r="MBW519" s="2"/>
      <c r="MBX519" s="2"/>
      <c r="MBY519" s="2"/>
      <c r="MBZ519" s="2"/>
      <c r="MCA519" s="2"/>
      <c r="MCB519" s="2"/>
      <c r="MCC519" s="2"/>
      <c r="MCD519" s="2"/>
      <c r="MCE519" s="2"/>
      <c r="MCF519" s="2"/>
      <c r="MCG519" s="2"/>
      <c r="MCH519" s="2"/>
      <c r="MCI519" s="2"/>
      <c r="MCJ519" s="2"/>
      <c r="MCK519" s="2"/>
      <c r="MCL519" s="2"/>
      <c r="MCM519" s="2"/>
      <c r="MCN519" s="2"/>
      <c r="MCO519" s="2"/>
      <c r="MCP519" s="2"/>
      <c r="MCQ519" s="2"/>
      <c r="MCR519" s="2"/>
      <c r="MCS519" s="2"/>
      <c r="MCT519" s="2"/>
      <c r="MCU519" s="2"/>
      <c r="MCV519" s="2"/>
      <c r="MCW519" s="2"/>
      <c r="MCX519" s="2"/>
      <c r="MCY519" s="2"/>
      <c r="MCZ519" s="2"/>
      <c r="MDA519" s="2"/>
      <c r="MDB519" s="2"/>
      <c r="MDC519" s="2"/>
      <c r="MDD519" s="2"/>
      <c r="MDE519" s="2"/>
      <c r="MDF519" s="2"/>
      <c r="MDG519" s="2"/>
      <c r="MDH519" s="2"/>
      <c r="MDI519" s="2"/>
      <c r="MDJ519" s="2"/>
      <c r="MDK519" s="2"/>
      <c r="MDL519" s="2"/>
      <c r="MDM519" s="2"/>
      <c r="MDN519" s="2"/>
      <c r="MDO519" s="2"/>
      <c r="MDP519" s="2"/>
      <c r="MDQ519" s="2"/>
      <c r="MDR519" s="2"/>
      <c r="MDS519" s="2"/>
      <c r="MDT519" s="2"/>
      <c r="MDU519" s="2"/>
      <c r="MDV519" s="2"/>
      <c r="MDW519" s="2"/>
      <c r="MDX519" s="2"/>
      <c r="MDY519" s="2"/>
      <c r="MDZ519" s="2"/>
      <c r="MEA519" s="2"/>
      <c r="MEB519" s="2"/>
      <c r="MEC519" s="2"/>
      <c r="MED519" s="2"/>
      <c r="MEE519" s="2"/>
      <c r="MEF519" s="2"/>
      <c r="MEG519" s="2"/>
      <c r="MEH519" s="2"/>
      <c r="MEI519" s="2"/>
      <c r="MEJ519" s="2"/>
      <c r="MEK519" s="2"/>
      <c r="MEL519" s="2"/>
      <c r="MEM519" s="2"/>
      <c r="MEN519" s="2"/>
      <c r="MEO519" s="2"/>
      <c r="MEP519" s="2"/>
      <c r="MEQ519" s="2"/>
      <c r="MER519" s="2"/>
      <c r="MES519" s="2"/>
      <c r="MET519" s="2"/>
      <c r="MEU519" s="2"/>
      <c r="MEV519" s="2"/>
      <c r="MEW519" s="2"/>
      <c r="MEX519" s="2"/>
      <c r="MEY519" s="2"/>
      <c r="MEZ519" s="2"/>
      <c r="MFA519" s="2"/>
      <c r="MFB519" s="2"/>
      <c r="MFC519" s="2"/>
      <c r="MFD519" s="2"/>
      <c r="MFE519" s="2"/>
      <c r="MFF519" s="2"/>
      <c r="MFG519" s="2"/>
      <c r="MFH519" s="2"/>
      <c r="MFI519" s="2"/>
      <c r="MFJ519" s="2"/>
      <c r="MFK519" s="2"/>
      <c r="MFL519" s="2"/>
      <c r="MFM519" s="2"/>
      <c r="MFN519" s="2"/>
      <c r="MFO519" s="2"/>
      <c r="MFP519" s="2"/>
      <c r="MFQ519" s="2"/>
      <c r="MFR519" s="2"/>
      <c r="MFS519" s="2"/>
      <c r="MFT519" s="2"/>
      <c r="MFU519" s="2"/>
      <c r="MFV519" s="2"/>
      <c r="MFW519" s="2"/>
      <c r="MFX519" s="2"/>
      <c r="MFY519" s="2"/>
      <c r="MFZ519" s="2"/>
      <c r="MGA519" s="2"/>
      <c r="MGB519" s="2"/>
      <c r="MGC519" s="2"/>
      <c r="MGD519" s="2"/>
      <c r="MGE519" s="2"/>
      <c r="MGF519" s="2"/>
      <c r="MGG519" s="2"/>
      <c r="MGH519" s="2"/>
      <c r="MGI519" s="2"/>
      <c r="MGJ519" s="2"/>
      <c r="MGK519" s="2"/>
      <c r="MGL519" s="2"/>
      <c r="MGM519" s="2"/>
      <c r="MGN519" s="2"/>
      <c r="MGO519" s="2"/>
      <c r="MGP519" s="2"/>
      <c r="MGQ519" s="2"/>
      <c r="MGR519" s="2"/>
      <c r="MGS519" s="2"/>
      <c r="MGT519" s="2"/>
      <c r="MGU519" s="2"/>
      <c r="MGV519" s="2"/>
      <c r="MGW519" s="2"/>
      <c r="MGX519" s="2"/>
      <c r="MGY519" s="2"/>
      <c r="MGZ519" s="2"/>
      <c r="MHA519" s="2"/>
      <c r="MHB519" s="2"/>
      <c r="MHC519" s="2"/>
      <c r="MHD519" s="2"/>
      <c r="MHE519" s="2"/>
      <c r="MHF519" s="2"/>
      <c r="MHG519" s="2"/>
      <c r="MHH519" s="2"/>
      <c r="MHI519" s="2"/>
      <c r="MHJ519" s="2"/>
      <c r="MHK519" s="2"/>
      <c r="MHL519" s="2"/>
      <c r="MHM519" s="2"/>
      <c r="MHN519" s="2"/>
      <c r="MHO519" s="2"/>
      <c r="MHP519" s="2"/>
      <c r="MHQ519" s="2"/>
      <c r="MHR519" s="2"/>
      <c r="MHS519" s="2"/>
      <c r="MHT519" s="2"/>
      <c r="MHU519" s="2"/>
      <c r="MHV519" s="2"/>
      <c r="MHW519" s="2"/>
      <c r="MHX519" s="2"/>
      <c r="MHY519" s="2"/>
      <c r="MHZ519" s="2"/>
      <c r="MIA519" s="2"/>
      <c r="MIB519" s="2"/>
      <c r="MIC519" s="2"/>
      <c r="MID519" s="2"/>
      <c r="MIE519" s="2"/>
      <c r="MIF519" s="2"/>
      <c r="MIG519" s="2"/>
      <c r="MIH519" s="2"/>
      <c r="MII519" s="2"/>
      <c r="MIJ519" s="2"/>
      <c r="MIK519" s="2"/>
      <c r="MIL519" s="2"/>
      <c r="MIM519" s="2"/>
      <c r="MIN519" s="2"/>
      <c r="MIO519" s="2"/>
      <c r="MIP519" s="2"/>
      <c r="MIQ519" s="2"/>
      <c r="MIR519" s="2"/>
      <c r="MIS519" s="2"/>
      <c r="MIT519" s="2"/>
      <c r="MIU519" s="2"/>
      <c r="MIV519" s="2"/>
      <c r="MIW519" s="2"/>
      <c r="MIX519" s="2"/>
      <c r="MIY519" s="2"/>
      <c r="MIZ519" s="2"/>
      <c r="MJA519" s="2"/>
      <c r="MJB519" s="2"/>
      <c r="MJC519" s="2"/>
      <c r="MJD519" s="2"/>
      <c r="MJE519" s="2"/>
      <c r="MJF519" s="2"/>
      <c r="MJG519" s="2"/>
      <c r="MJH519" s="2"/>
      <c r="MJI519" s="2"/>
      <c r="MJJ519" s="2"/>
      <c r="MJK519" s="2"/>
      <c r="MJL519" s="2"/>
      <c r="MJM519" s="2"/>
      <c r="MJN519" s="2"/>
      <c r="MJO519" s="2"/>
      <c r="MJP519" s="2"/>
      <c r="MJQ519" s="2"/>
      <c r="MJR519" s="2"/>
      <c r="MJS519" s="2"/>
      <c r="MJT519" s="2"/>
      <c r="MJU519" s="2"/>
      <c r="MJV519" s="2"/>
      <c r="MJW519" s="2"/>
      <c r="MJX519" s="2"/>
      <c r="MJY519" s="2"/>
      <c r="MJZ519" s="2"/>
      <c r="MKA519" s="2"/>
      <c r="MKB519" s="2"/>
      <c r="MKC519" s="2"/>
      <c r="MKD519" s="2"/>
      <c r="MKE519" s="2"/>
      <c r="MKF519" s="2"/>
      <c r="MKG519" s="2"/>
      <c r="MKH519" s="2"/>
      <c r="MKI519" s="2"/>
      <c r="MKJ519" s="2"/>
      <c r="MKK519" s="2"/>
      <c r="MKL519" s="2"/>
      <c r="MKM519" s="2"/>
      <c r="MKN519" s="2"/>
      <c r="MKO519" s="2"/>
      <c r="MKP519" s="2"/>
      <c r="MKQ519" s="2"/>
      <c r="MKR519" s="2"/>
      <c r="MKS519" s="2"/>
      <c r="MKT519" s="2"/>
      <c r="MKU519" s="2"/>
      <c r="MKV519" s="2"/>
      <c r="MKW519" s="2"/>
      <c r="MKX519" s="2"/>
      <c r="MKY519" s="2"/>
      <c r="MKZ519" s="2"/>
      <c r="MLA519" s="2"/>
      <c r="MLB519" s="2"/>
      <c r="MLC519" s="2"/>
      <c r="MLD519" s="2"/>
      <c r="MLE519" s="2"/>
      <c r="MLF519" s="2"/>
      <c r="MLG519" s="2"/>
      <c r="MLH519" s="2"/>
      <c r="MLI519" s="2"/>
      <c r="MLJ519" s="2"/>
      <c r="MLK519" s="2"/>
      <c r="MLL519" s="2"/>
      <c r="MLM519" s="2"/>
      <c r="MLN519" s="2"/>
      <c r="MLO519" s="2"/>
      <c r="MLP519" s="2"/>
      <c r="MLQ519" s="2"/>
      <c r="MLR519" s="2"/>
      <c r="MLS519" s="2"/>
      <c r="MLT519" s="2"/>
      <c r="MLU519" s="2"/>
      <c r="MLV519" s="2"/>
      <c r="MLW519" s="2"/>
      <c r="MLX519" s="2"/>
      <c r="MLY519" s="2"/>
      <c r="MLZ519" s="2"/>
      <c r="MMA519" s="2"/>
      <c r="MMB519" s="2"/>
      <c r="MMC519" s="2"/>
      <c r="MMD519" s="2"/>
      <c r="MME519" s="2"/>
      <c r="MMF519" s="2"/>
      <c r="MMG519" s="2"/>
      <c r="MMH519" s="2"/>
      <c r="MMI519" s="2"/>
      <c r="MMJ519" s="2"/>
      <c r="MMK519" s="2"/>
      <c r="MML519" s="2"/>
      <c r="MMM519" s="2"/>
      <c r="MMN519" s="2"/>
      <c r="MMO519" s="2"/>
      <c r="MMP519" s="2"/>
      <c r="MMQ519" s="2"/>
      <c r="MMR519" s="2"/>
      <c r="MMS519" s="2"/>
      <c r="MMT519" s="2"/>
      <c r="MMU519" s="2"/>
      <c r="MMV519" s="2"/>
      <c r="MMW519" s="2"/>
      <c r="MMX519" s="2"/>
      <c r="MMY519" s="2"/>
      <c r="MMZ519" s="2"/>
      <c r="MNA519" s="2"/>
      <c r="MNB519" s="2"/>
      <c r="MNC519" s="2"/>
      <c r="MND519" s="2"/>
      <c r="MNE519" s="2"/>
      <c r="MNF519" s="2"/>
      <c r="MNG519" s="2"/>
      <c r="MNH519" s="2"/>
      <c r="MNI519" s="2"/>
      <c r="MNJ519" s="2"/>
      <c r="MNK519" s="2"/>
      <c r="MNL519" s="2"/>
      <c r="MNM519" s="2"/>
      <c r="MNN519" s="2"/>
      <c r="MNO519" s="2"/>
      <c r="MNP519" s="2"/>
      <c r="MNQ519" s="2"/>
      <c r="MNR519" s="2"/>
      <c r="MNS519" s="2"/>
      <c r="MNT519" s="2"/>
      <c r="MNU519" s="2"/>
      <c r="MNV519" s="2"/>
      <c r="MNW519" s="2"/>
      <c r="MNX519" s="2"/>
      <c r="MNY519" s="2"/>
      <c r="MNZ519" s="2"/>
      <c r="MOA519" s="2"/>
      <c r="MOB519" s="2"/>
      <c r="MOC519" s="2"/>
      <c r="MOD519" s="2"/>
      <c r="MOE519" s="2"/>
      <c r="MOF519" s="2"/>
      <c r="MOG519" s="2"/>
      <c r="MOH519" s="2"/>
      <c r="MOI519" s="2"/>
      <c r="MOJ519" s="2"/>
      <c r="MOK519" s="2"/>
      <c r="MOL519" s="2"/>
      <c r="MOM519" s="2"/>
      <c r="MON519" s="2"/>
      <c r="MOO519" s="2"/>
      <c r="MOP519" s="2"/>
      <c r="MOQ519" s="2"/>
      <c r="MOR519" s="2"/>
      <c r="MOS519" s="2"/>
      <c r="MOT519" s="2"/>
      <c r="MOU519" s="2"/>
      <c r="MOV519" s="2"/>
      <c r="MOW519" s="2"/>
      <c r="MOX519" s="2"/>
      <c r="MOY519" s="2"/>
      <c r="MOZ519" s="2"/>
      <c r="MPA519" s="2"/>
      <c r="MPB519" s="2"/>
      <c r="MPC519" s="2"/>
      <c r="MPD519" s="2"/>
      <c r="MPE519" s="2"/>
      <c r="MPF519" s="2"/>
      <c r="MPG519" s="2"/>
      <c r="MPH519" s="2"/>
      <c r="MPI519" s="2"/>
      <c r="MPJ519" s="2"/>
      <c r="MPK519" s="2"/>
      <c r="MPL519" s="2"/>
      <c r="MPM519" s="2"/>
      <c r="MPN519" s="2"/>
      <c r="MPO519" s="2"/>
      <c r="MPP519" s="2"/>
      <c r="MPQ519" s="2"/>
      <c r="MPR519" s="2"/>
      <c r="MPS519" s="2"/>
      <c r="MPT519" s="2"/>
      <c r="MPU519" s="2"/>
      <c r="MPV519" s="2"/>
      <c r="MPW519" s="2"/>
      <c r="MPX519" s="2"/>
      <c r="MPY519" s="2"/>
      <c r="MPZ519" s="2"/>
      <c r="MQA519" s="2"/>
      <c r="MQB519" s="2"/>
      <c r="MQC519" s="2"/>
      <c r="MQD519" s="2"/>
      <c r="MQE519" s="2"/>
      <c r="MQF519" s="2"/>
      <c r="MQG519" s="2"/>
      <c r="MQH519" s="2"/>
      <c r="MQI519" s="2"/>
      <c r="MQJ519" s="2"/>
      <c r="MQK519" s="2"/>
      <c r="MQL519" s="2"/>
      <c r="MQM519" s="2"/>
      <c r="MQN519" s="2"/>
      <c r="MQO519" s="2"/>
      <c r="MQP519" s="2"/>
      <c r="MQQ519" s="2"/>
      <c r="MQR519" s="2"/>
      <c r="MQS519" s="2"/>
      <c r="MQT519" s="2"/>
      <c r="MQU519" s="2"/>
      <c r="MQV519" s="2"/>
      <c r="MQW519" s="2"/>
      <c r="MQX519" s="2"/>
      <c r="MQY519" s="2"/>
      <c r="MQZ519" s="2"/>
      <c r="MRA519" s="2"/>
      <c r="MRB519" s="2"/>
      <c r="MRC519" s="2"/>
      <c r="MRD519" s="2"/>
      <c r="MRE519" s="2"/>
      <c r="MRF519" s="2"/>
      <c r="MRG519" s="2"/>
      <c r="MRH519" s="2"/>
      <c r="MRI519" s="2"/>
      <c r="MRJ519" s="2"/>
      <c r="MRK519" s="2"/>
      <c r="MRL519" s="2"/>
      <c r="MRM519" s="2"/>
      <c r="MRN519" s="2"/>
      <c r="MRO519" s="2"/>
      <c r="MRP519" s="2"/>
      <c r="MRQ519" s="2"/>
      <c r="MRR519" s="2"/>
      <c r="MRS519" s="2"/>
      <c r="MRT519" s="2"/>
      <c r="MRU519" s="2"/>
      <c r="MRV519" s="2"/>
      <c r="MRW519" s="2"/>
      <c r="MRX519" s="2"/>
      <c r="MRY519" s="2"/>
      <c r="MRZ519" s="2"/>
      <c r="MSA519" s="2"/>
      <c r="MSB519" s="2"/>
      <c r="MSC519" s="2"/>
      <c r="MSD519" s="2"/>
      <c r="MSE519" s="2"/>
      <c r="MSF519" s="2"/>
      <c r="MSG519" s="2"/>
      <c r="MSH519" s="2"/>
      <c r="MSI519" s="2"/>
      <c r="MSJ519" s="2"/>
      <c r="MSK519" s="2"/>
      <c r="MSL519" s="2"/>
      <c r="MSM519" s="2"/>
      <c r="MSN519" s="2"/>
      <c r="MSO519" s="2"/>
      <c r="MSP519" s="2"/>
      <c r="MSQ519" s="2"/>
      <c r="MSR519" s="2"/>
      <c r="MSS519" s="2"/>
      <c r="MST519" s="2"/>
      <c r="MSU519" s="2"/>
      <c r="MSV519" s="2"/>
      <c r="MSW519" s="2"/>
      <c r="MSX519" s="2"/>
      <c r="MSY519" s="2"/>
      <c r="MSZ519" s="2"/>
      <c r="MTA519" s="2"/>
      <c r="MTB519" s="2"/>
      <c r="MTC519" s="2"/>
      <c r="MTD519" s="2"/>
      <c r="MTE519" s="2"/>
      <c r="MTF519" s="2"/>
      <c r="MTG519" s="2"/>
      <c r="MTH519" s="2"/>
      <c r="MTI519" s="2"/>
      <c r="MTJ519" s="2"/>
      <c r="MTK519" s="2"/>
      <c r="MTL519" s="2"/>
      <c r="MTM519" s="2"/>
      <c r="MTN519" s="2"/>
      <c r="MTO519" s="2"/>
      <c r="MTP519" s="2"/>
      <c r="MTQ519" s="2"/>
      <c r="MTR519" s="2"/>
      <c r="MTS519" s="2"/>
      <c r="MTT519" s="2"/>
      <c r="MTU519" s="2"/>
      <c r="MTV519" s="2"/>
      <c r="MTW519" s="2"/>
      <c r="MTX519" s="2"/>
      <c r="MTY519" s="2"/>
      <c r="MTZ519" s="2"/>
      <c r="MUA519" s="2"/>
      <c r="MUB519" s="2"/>
      <c r="MUC519" s="2"/>
      <c r="MUD519" s="2"/>
      <c r="MUE519" s="2"/>
      <c r="MUF519" s="2"/>
      <c r="MUG519" s="2"/>
      <c r="MUH519" s="2"/>
      <c r="MUI519" s="2"/>
      <c r="MUJ519" s="2"/>
      <c r="MUK519" s="2"/>
      <c r="MUL519" s="2"/>
      <c r="MUM519" s="2"/>
      <c r="MUN519" s="2"/>
      <c r="MUO519" s="2"/>
      <c r="MUP519" s="2"/>
      <c r="MUQ519" s="2"/>
      <c r="MUR519" s="2"/>
      <c r="MUS519" s="2"/>
      <c r="MUT519" s="2"/>
      <c r="MUU519" s="2"/>
      <c r="MUV519" s="2"/>
      <c r="MUW519" s="2"/>
      <c r="MUX519" s="2"/>
      <c r="MUY519" s="2"/>
      <c r="MUZ519" s="2"/>
      <c r="MVA519" s="2"/>
      <c r="MVB519" s="2"/>
      <c r="MVC519" s="2"/>
      <c r="MVD519" s="2"/>
      <c r="MVE519" s="2"/>
      <c r="MVF519" s="2"/>
      <c r="MVG519" s="2"/>
      <c r="MVH519" s="2"/>
      <c r="MVI519" s="2"/>
      <c r="MVJ519" s="2"/>
      <c r="MVK519" s="2"/>
      <c r="MVL519" s="2"/>
      <c r="MVM519" s="2"/>
      <c r="MVN519" s="2"/>
      <c r="MVO519" s="2"/>
      <c r="MVP519" s="2"/>
      <c r="MVQ519" s="2"/>
      <c r="MVR519" s="2"/>
      <c r="MVS519" s="2"/>
      <c r="MVT519" s="2"/>
      <c r="MVU519" s="2"/>
      <c r="MVV519" s="2"/>
      <c r="MVW519" s="2"/>
      <c r="MVX519" s="2"/>
      <c r="MVY519" s="2"/>
      <c r="MVZ519" s="2"/>
      <c r="MWA519" s="2"/>
      <c r="MWB519" s="2"/>
      <c r="MWC519" s="2"/>
      <c r="MWD519" s="2"/>
      <c r="MWE519" s="2"/>
      <c r="MWF519" s="2"/>
      <c r="MWG519" s="2"/>
      <c r="MWH519" s="2"/>
      <c r="MWI519" s="2"/>
      <c r="MWJ519" s="2"/>
      <c r="MWK519" s="2"/>
      <c r="MWL519" s="2"/>
      <c r="MWM519" s="2"/>
      <c r="MWN519" s="2"/>
      <c r="MWO519" s="2"/>
      <c r="MWP519" s="2"/>
      <c r="MWQ519" s="2"/>
      <c r="MWR519" s="2"/>
      <c r="MWS519" s="2"/>
      <c r="MWT519" s="2"/>
      <c r="MWU519" s="2"/>
      <c r="MWV519" s="2"/>
      <c r="MWW519" s="2"/>
      <c r="MWX519" s="2"/>
      <c r="MWY519" s="2"/>
      <c r="MWZ519" s="2"/>
      <c r="MXA519" s="2"/>
      <c r="MXB519" s="2"/>
      <c r="MXC519" s="2"/>
      <c r="MXD519" s="2"/>
      <c r="MXE519" s="2"/>
      <c r="MXF519" s="2"/>
      <c r="MXG519" s="2"/>
      <c r="MXH519" s="2"/>
      <c r="MXI519" s="2"/>
      <c r="MXJ519" s="2"/>
      <c r="MXK519" s="2"/>
      <c r="MXL519" s="2"/>
      <c r="MXM519" s="2"/>
      <c r="MXN519" s="2"/>
      <c r="MXO519" s="2"/>
      <c r="MXP519" s="2"/>
      <c r="MXQ519" s="2"/>
      <c r="MXR519" s="2"/>
      <c r="MXS519" s="2"/>
      <c r="MXT519" s="2"/>
      <c r="MXU519" s="2"/>
      <c r="MXV519" s="2"/>
      <c r="MXW519" s="2"/>
      <c r="MXX519" s="2"/>
      <c r="MXY519" s="2"/>
      <c r="MXZ519" s="2"/>
      <c r="MYA519" s="2"/>
      <c r="MYB519" s="2"/>
      <c r="MYC519" s="2"/>
      <c r="MYD519" s="2"/>
      <c r="MYE519" s="2"/>
      <c r="MYF519" s="2"/>
      <c r="MYG519" s="2"/>
      <c r="MYH519" s="2"/>
      <c r="MYI519" s="2"/>
      <c r="MYJ519" s="2"/>
      <c r="MYK519" s="2"/>
      <c r="MYL519" s="2"/>
      <c r="MYM519" s="2"/>
      <c r="MYN519" s="2"/>
      <c r="MYO519" s="2"/>
      <c r="MYP519" s="2"/>
      <c r="MYQ519" s="2"/>
      <c r="MYR519" s="2"/>
      <c r="MYS519" s="2"/>
      <c r="MYT519" s="2"/>
      <c r="MYU519" s="2"/>
      <c r="MYV519" s="2"/>
      <c r="MYW519" s="2"/>
      <c r="MYX519" s="2"/>
      <c r="MYY519" s="2"/>
      <c r="MYZ519" s="2"/>
      <c r="MZA519" s="2"/>
      <c r="MZB519" s="2"/>
      <c r="MZC519" s="2"/>
      <c r="MZD519" s="2"/>
      <c r="MZE519" s="2"/>
      <c r="MZF519" s="2"/>
      <c r="MZG519" s="2"/>
      <c r="MZH519" s="2"/>
      <c r="MZI519" s="2"/>
      <c r="MZJ519" s="2"/>
      <c r="MZK519" s="2"/>
      <c r="MZL519" s="2"/>
      <c r="MZM519" s="2"/>
      <c r="MZN519" s="2"/>
      <c r="MZO519" s="2"/>
      <c r="MZP519" s="2"/>
      <c r="MZQ519" s="2"/>
      <c r="MZR519" s="2"/>
      <c r="MZS519" s="2"/>
      <c r="MZT519" s="2"/>
      <c r="MZU519" s="2"/>
      <c r="MZV519" s="2"/>
      <c r="MZW519" s="2"/>
      <c r="MZX519" s="2"/>
      <c r="MZY519" s="2"/>
      <c r="MZZ519" s="2"/>
      <c r="NAA519" s="2"/>
      <c r="NAB519" s="2"/>
      <c r="NAC519" s="2"/>
      <c r="NAD519" s="2"/>
      <c r="NAE519" s="2"/>
      <c r="NAF519" s="2"/>
      <c r="NAG519" s="2"/>
      <c r="NAH519" s="2"/>
      <c r="NAI519" s="2"/>
      <c r="NAJ519" s="2"/>
      <c r="NAK519" s="2"/>
      <c r="NAL519" s="2"/>
      <c r="NAM519" s="2"/>
      <c r="NAN519" s="2"/>
      <c r="NAO519" s="2"/>
      <c r="NAP519" s="2"/>
      <c r="NAQ519" s="2"/>
      <c r="NAR519" s="2"/>
      <c r="NAS519" s="2"/>
      <c r="NAT519" s="2"/>
      <c r="NAU519" s="2"/>
      <c r="NAV519" s="2"/>
      <c r="NAW519" s="2"/>
      <c r="NAX519" s="2"/>
      <c r="NAY519" s="2"/>
      <c r="NAZ519" s="2"/>
      <c r="NBA519" s="2"/>
      <c r="NBB519" s="2"/>
      <c r="NBC519" s="2"/>
      <c r="NBD519" s="2"/>
      <c r="NBE519" s="2"/>
      <c r="NBF519" s="2"/>
      <c r="NBG519" s="2"/>
      <c r="NBH519" s="2"/>
      <c r="NBI519" s="2"/>
      <c r="NBJ519" s="2"/>
      <c r="NBK519" s="2"/>
      <c r="NBL519" s="2"/>
      <c r="NBM519" s="2"/>
      <c r="NBN519" s="2"/>
      <c r="NBO519" s="2"/>
      <c r="NBP519" s="2"/>
      <c r="NBQ519" s="2"/>
      <c r="NBR519" s="2"/>
      <c r="NBS519" s="2"/>
      <c r="NBT519" s="2"/>
      <c r="NBU519" s="2"/>
      <c r="NBV519" s="2"/>
      <c r="NBW519" s="2"/>
      <c r="NBX519" s="2"/>
      <c r="NBY519" s="2"/>
      <c r="NBZ519" s="2"/>
      <c r="NCA519" s="2"/>
      <c r="NCB519" s="2"/>
      <c r="NCC519" s="2"/>
      <c r="NCD519" s="2"/>
      <c r="NCE519" s="2"/>
      <c r="NCF519" s="2"/>
      <c r="NCG519" s="2"/>
      <c r="NCH519" s="2"/>
      <c r="NCI519" s="2"/>
      <c r="NCJ519" s="2"/>
      <c r="NCK519" s="2"/>
      <c r="NCL519" s="2"/>
      <c r="NCM519" s="2"/>
      <c r="NCN519" s="2"/>
      <c r="NCO519" s="2"/>
      <c r="NCP519" s="2"/>
      <c r="NCQ519" s="2"/>
      <c r="NCR519" s="2"/>
      <c r="NCS519" s="2"/>
      <c r="NCT519" s="2"/>
      <c r="NCU519" s="2"/>
      <c r="NCV519" s="2"/>
      <c r="NCW519" s="2"/>
      <c r="NCX519" s="2"/>
      <c r="NCY519" s="2"/>
      <c r="NCZ519" s="2"/>
      <c r="NDA519" s="2"/>
      <c r="NDB519" s="2"/>
      <c r="NDC519" s="2"/>
      <c r="NDD519" s="2"/>
      <c r="NDE519" s="2"/>
      <c r="NDF519" s="2"/>
      <c r="NDG519" s="2"/>
      <c r="NDH519" s="2"/>
      <c r="NDI519" s="2"/>
      <c r="NDJ519" s="2"/>
      <c r="NDK519" s="2"/>
      <c r="NDL519" s="2"/>
      <c r="NDM519" s="2"/>
      <c r="NDN519" s="2"/>
      <c r="NDO519" s="2"/>
      <c r="NDP519" s="2"/>
      <c r="NDQ519" s="2"/>
      <c r="NDR519" s="2"/>
      <c r="NDS519" s="2"/>
      <c r="NDT519" s="2"/>
      <c r="NDU519" s="2"/>
      <c r="NDV519" s="2"/>
      <c r="NDW519" s="2"/>
      <c r="NDX519" s="2"/>
      <c r="NDY519" s="2"/>
      <c r="NDZ519" s="2"/>
      <c r="NEA519" s="2"/>
      <c r="NEB519" s="2"/>
      <c r="NEC519" s="2"/>
      <c r="NED519" s="2"/>
      <c r="NEE519" s="2"/>
      <c r="NEF519" s="2"/>
      <c r="NEG519" s="2"/>
      <c r="NEH519" s="2"/>
      <c r="NEI519" s="2"/>
      <c r="NEJ519" s="2"/>
      <c r="NEK519" s="2"/>
      <c r="NEL519" s="2"/>
      <c r="NEM519" s="2"/>
      <c r="NEN519" s="2"/>
      <c r="NEO519" s="2"/>
      <c r="NEP519" s="2"/>
      <c r="NEQ519" s="2"/>
      <c r="NER519" s="2"/>
      <c r="NES519" s="2"/>
      <c r="NET519" s="2"/>
      <c r="NEU519" s="2"/>
      <c r="NEV519" s="2"/>
      <c r="NEW519" s="2"/>
      <c r="NEX519" s="2"/>
      <c r="NEY519" s="2"/>
      <c r="NEZ519" s="2"/>
      <c r="NFA519" s="2"/>
      <c r="NFB519" s="2"/>
      <c r="NFC519" s="2"/>
      <c r="NFD519" s="2"/>
      <c r="NFE519" s="2"/>
      <c r="NFF519" s="2"/>
      <c r="NFG519" s="2"/>
      <c r="NFH519" s="2"/>
      <c r="NFI519" s="2"/>
      <c r="NFJ519" s="2"/>
      <c r="NFK519" s="2"/>
      <c r="NFL519" s="2"/>
      <c r="NFM519" s="2"/>
      <c r="NFN519" s="2"/>
      <c r="NFO519" s="2"/>
      <c r="NFP519" s="2"/>
      <c r="NFQ519" s="2"/>
      <c r="NFR519" s="2"/>
      <c r="NFS519" s="2"/>
      <c r="NFT519" s="2"/>
      <c r="NFU519" s="2"/>
      <c r="NFV519" s="2"/>
      <c r="NFW519" s="2"/>
      <c r="NFX519" s="2"/>
      <c r="NFY519" s="2"/>
      <c r="NFZ519" s="2"/>
      <c r="NGA519" s="2"/>
      <c r="NGB519" s="2"/>
      <c r="NGC519" s="2"/>
      <c r="NGD519" s="2"/>
      <c r="NGE519" s="2"/>
      <c r="NGF519" s="2"/>
      <c r="NGG519" s="2"/>
      <c r="NGH519" s="2"/>
      <c r="NGI519" s="2"/>
      <c r="NGJ519" s="2"/>
      <c r="NGK519" s="2"/>
      <c r="NGL519" s="2"/>
      <c r="NGM519" s="2"/>
      <c r="NGN519" s="2"/>
      <c r="NGO519" s="2"/>
      <c r="NGP519" s="2"/>
      <c r="NGQ519" s="2"/>
      <c r="NGR519" s="2"/>
      <c r="NGS519" s="2"/>
      <c r="NGT519" s="2"/>
      <c r="NGU519" s="2"/>
      <c r="NGV519" s="2"/>
      <c r="NGW519" s="2"/>
      <c r="NGX519" s="2"/>
      <c r="NGY519" s="2"/>
      <c r="NGZ519" s="2"/>
      <c r="NHA519" s="2"/>
      <c r="NHB519" s="2"/>
      <c r="NHC519" s="2"/>
      <c r="NHD519" s="2"/>
      <c r="NHE519" s="2"/>
      <c r="NHF519" s="2"/>
      <c r="NHG519" s="2"/>
      <c r="NHH519" s="2"/>
      <c r="NHI519" s="2"/>
      <c r="NHJ519" s="2"/>
      <c r="NHK519" s="2"/>
      <c r="NHL519" s="2"/>
      <c r="NHM519" s="2"/>
      <c r="NHN519" s="2"/>
      <c r="NHO519" s="2"/>
      <c r="NHP519" s="2"/>
      <c r="NHQ519" s="2"/>
      <c r="NHR519" s="2"/>
      <c r="NHS519" s="2"/>
      <c r="NHT519" s="2"/>
      <c r="NHU519" s="2"/>
      <c r="NHV519" s="2"/>
      <c r="NHW519" s="2"/>
      <c r="NHX519" s="2"/>
      <c r="NHY519" s="2"/>
      <c r="NHZ519" s="2"/>
      <c r="NIA519" s="2"/>
      <c r="NIB519" s="2"/>
      <c r="NIC519" s="2"/>
      <c r="NID519" s="2"/>
      <c r="NIE519" s="2"/>
      <c r="NIF519" s="2"/>
      <c r="NIG519" s="2"/>
      <c r="NIH519" s="2"/>
      <c r="NII519" s="2"/>
      <c r="NIJ519" s="2"/>
      <c r="NIK519" s="2"/>
      <c r="NIL519" s="2"/>
      <c r="NIM519" s="2"/>
      <c r="NIN519" s="2"/>
      <c r="NIO519" s="2"/>
      <c r="NIP519" s="2"/>
      <c r="NIQ519" s="2"/>
      <c r="NIR519" s="2"/>
      <c r="NIS519" s="2"/>
      <c r="NIT519" s="2"/>
      <c r="NIU519" s="2"/>
      <c r="NIV519" s="2"/>
      <c r="NIW519" s="2"/>
      <c r="NIX519" s="2"/>
      <c r="NIY519" s="2"/>
      <c r="NIZ519" s="2"/>
      <c r="NJA519" s="2"/>
      <c r="NJB519" s="2"/>
      <c r="NJC519" s="2"/>
      <c r="NJD519" s="2"/>
      <c r="NJE519" s="2"/>
      <c r="NJF519" s="2"/>
      <c r="NJG519" s="2"/>
      <c r="NJH519" s="2"/>
      <c r="NJI519" s="2"/>
      <c r="NJJ519" s="2"/>
      <c r="NJK519" s="2"/>
      <c r="NJL519" s="2"/>
      <c r="NJM519" s="2"/>
      <c r="NJN519" s="2"/>
      <c r="NJO519" s="2"/>
      <c r="NJP519" s="2"/>
      <c r="NJQ519" s="2"/>
      <c r="NJR519" s="2"/>
      <c r="NJS519" s="2"/>
      <c r="NJT519" s="2"/>
      <c r="NJU519" s="2"/>
      <c r="NJV519" s="2"/>
      <c r="NJW519" s="2"/>
      <c r="NJX519" s="2"/>
      <c r="NJY519" s="2"/>
      <c r="NJZ519" s="2"/>
      <c r="NKA519" s="2"/>
      <c r="NKB519" s="2"/>
      <c r="NKC519" s="2"/>
      <c r="NKD519" s="2"/>
      <c r="NKE519" s="2"/>
      <c r="NKF519" s="2"/>
      <c r="NKG519" s="2"/>
      <c r="NKH519" s="2"/>
      <c r="NKI519" s="2"/>
      <c r="NKJ519" s="2"/>
      <c r="NKK519" s="2"/>
      <c r="NKL519" s="2"/>
      <c r="NKM519" s="2"/>
      <c r="NKN519" s="2"/>
      <c r="NKO519" s="2"/>
      <c r="NKP519" s="2"/>
      <c r="NKQ519" s="2"/>
      <c r="NKR519" s="2"/>
      <c r="NKS519" s="2"/>
      <c r="NKT519" s="2"/>
      <c r="NKU519" s="2"/>
      <c r="NKV519" s="2"/>
      <c r="NKW519" s="2"/>
      <c r="NKX519" s="2"/>
      <c r="NKY519" s="2"/>
      <c r="NKZ519" s="2"/>
      <c r="NLA519" s="2"/>
      <c r="NLB519" s="2"/>
      <c r="NLC519" s="2"/>
      <c r="NLD519" s="2"/>
      <c r="NLE519" s="2"/>
      <c r="NLF519" s="2"/>
      <c r="NLG519" s="2"/>
      <c r="NLH519" s="2"/>
      <c r="NLI519" s="2"/>
      <c r="NLJ519" s="2"/>
      <c r="NLK519" s="2"/>
      <c r="NLL519" s="2"/>
      <c r="NLM519" s="2"/>
      <c r="NLN519" s="2"/>
      <c r="NLO519" s="2"/>
      <c r="NLP519" s="2"/>
      <c r="NLQ519" s="2"/>
      <c r="NLR519" s="2"/>
      <c r="NLS519" s="2"/>
      <c r="NLT519" s="2"/>
      <c r="NLU519" s="2"/>
      <c r="NLV519" s="2"/>
      <c r="NLW519" s="2"/>
      <c r="NLX519" s="2"/>
      <c r="NLY519" s="2"/>
      <c r="NLZ519" s="2"/>
      <c r="NMA519" s="2"/>
      <c r="NMB519" s="2"/>
      <c r="NMC519" s="2"/>
      <c r="NMD519" s="2"/>
      <c r="NME519" s="2"/>
      <c r="NMF519" s="2"/>
      <c r="NMG519" s="2"/>
      <c r="NMH519" s="2"/>
      <c r="NMI519" s="2"/>
      <c r="NMJ519" s="2"/>
      <c r="NMK519" s="2"/>
      <c r="NML519" s="2"/>
      <c r="NMM519" s="2"/>
      <c r="NMN519" s="2"/>
      <c r="NMO519" s="2"/>
      <c r="NMP519" s="2"/>
      <c r="NMQ519" s="2"/>
      <c r="NMR519" s="2"/>
      <c r="NMS519" s="2"/>
      <c r="NMT519" s="2"/>
      <c r="NMU519" s="2"/>
      <c r="NMV519" s="2"/>
      <c r="NMW519" s="2"/>
      <c r="NMX519" s="2"/>
      <c r="NMY519" s="2"/>
      <c r="NMZ519" s="2"/>
      <c r="NNA519" s="2"/>
      <c r="NNB519" s="2"/>
      <c r="NNC519" s="2"/>
      <c r="NND519" s="2"/>
      <c r="NNE519" s="2"/>
      <c r="NNF519" s="2"/>
      <c r="NNG519" s="2"/>
      <c r="NNH519" s="2"/>
      <c r="NNI519" s="2"/>
      <c r="NNJ519" s="2"/>
      <c r="NNK519" s="2"/>
      <c r="NNL519" s="2"/>
      <c r="NNM519" s="2"/>
      <c r="NNN519" s="2"/>
      <c r="NNO519" s="2"/>
      <c r="NNP519" s="2"/>
      <c r="NNQ519" s="2"/>
      <c r="NNR519" s="2"/>
      <c r="NNS519" s="2"/>
      <c r="NNT519" s="2"/>
      <c r="NNU519" s="2"/>
      <c r="NNV519" s="2"/>
      <c r="NNW519" s="2"/>
      <c r="NNX519" s="2"/>
      <c r="NNY519" s="2"/>
      <c r="NNZ519" s="2"/>
      <c r="NOA519" s="2"/>
      <c r="NOB519" s="2"/>
      <c r="NOC519" s="2"/>
      <c r="NOD519" s="2"/>
      <c r="NOE519" s="2"/>
      <c r="NOF519" s="2"/>
      <c r="NOG519" s="2"/>
      <c r="NOH519" s="2"/>
      <c r="NOI519" s="2"/>
      <c r="NOJ519" s="2"/>
      <c r="NOK519" s="2"/>
      <c r="NOL519" s="2"/>
      <c r="NOM519" s="2"/>
      <c r="NON519" s="2"/>
      <c r="NOO519" s="2"/>
      <c r="NOP519" s="2"/>
      <c r="NOQ519" s="2"/>
      <c r="NOR519" s="2"/>
      <c r="NOS519" s="2"/>
      <c r="NOT519" s="2"/>
      <c r="NOU519" s="2"/>
      <c r="NOV519" s="2"/>
      <c r="NOW519" s="2"/>
      <c r="NOX519" s="2"/>
      <c r="NOY519" s="2"/>
      <c r="NOZ519" s="2"/>
      <c r="NPA519" s="2"/>
      <c r="NPB519" s="2"/>
      <c r="NPC519" s="2"/>
      <c r="NPD519" s="2"/>
      <c r="NPE519" s="2"/>
      <c r="NPF519" s="2"/>
      <c r="NPG519" s="2"/>
      <c r="NPH519" s="2"/>
      <c r="NPI519" s="2"/>
      <c r="NPJ519" s="2"/>
      <c r="NPK519" s="2"/>
      <c r="NPL519" s="2"/>
      <c r="NPM519" s="2"/>
      <c r="NPN519" s="2"/>
      <c r="NPO519" s="2"/>
      <c r="NPP519" s="2"/>
      <c r="NPQ519" s="2"/>
      <c r="NPR519" s="2"/>
      <c r="NPS519" s="2"/>
      <c r="NPT519" s="2"/>
      <c r="NPU519" s="2"/>
      <c r="NPV519" s="2"/>
      <c r="NPW519" s="2"/>
      <c r="NPX519" s="2"/>
      <c r="NPY519" s="2"/>
      <c r="NPZ519" s="2"/>
      <c r="NQA519" s="2"/>
      <c r="NQB519" s="2"/>
      <c r="NQC519" s="2"/>
      <c r="NQD519" s="2"/>
      <c r="NQE519" s="2"/>
      <c r="NQF519" s="2"/>
      <c r="NQG519" s="2"/>
      <c r="NQH519" s="2"/>
      <c r="NQI519" s="2"/>
      <c r="NQJ519" s="2"/>
      <c r="NQK519" s="2"/>
      <c r="NQL519" s="2"/>
      <c r="NQM519" s="2"/>
      <c r="NQN519" s="2"/>
      <c r="NQO519" s="2"/>
      <c r="NQP519" s="2"/>
      <c r="NQQ519" s="2"/>
      <c r="NQR519" s="2"/>
      <c r="NQS519" s="2"/>
      <c r="NQT519" s="2"/>
      <c r="NQU519" s="2"/>
      <c r="NQV519" s="2"/>
      <c r="NQW519" s="2"/>
      <c r="NQX519" s="2"/>
      <c r="NQY519" s="2"/>
      <c r="NQZ519" s="2"/>
      <c r="NRA519" s="2"/>
      <c r="NRB519" s="2"/>
      <c r="NRC519" s="2"/>
      <c r="NRD519" s="2"/>
      <c r="NRE519" s="2"/>
      <c r="NRF519" s="2"/>
      <c r="NRG519" s="2"/>
      <c r="NRH519" s="2"/>
      <c r="NRI519" s="2"/>
      <c r="NRJ519" s="2"/>
      <c r="NRK519" s="2"/>
      <c r="NRL519" s="2"/>
      <c r="NRM519" s="2"/>
      <c r="NRN519" s="2"/>
      <c r="NRO519" s="2"/>
      <c r="NRP519" s="2"/>
      <c r="NRQ519" s="2"/>
      <c r="NRR519" s="2"/>
      <c r="NRS519" s="2"/>
      <c r="NRT519" s="2"/>
      <c r="NRU519" s="2"/>
      <c r="NRV519" s="2"/>
      <c r="NRW519" s="2"/>
      <c r="NRX519" s="2"/>
      <c r="NRY519" s="2"/>
      <c r="NRZ519" s="2"/>
      <c r="NSA519" s="2"/>
      <c r="NSB519" s="2"/>
      <c r="NSC519" s="2"/>
      <c r="NSD519" s="2"/>
      <c r="NSE519" s="2"/>
      <c r="NSF519" s="2"/>
      <c r="NSG519" s="2"/>
      <c r="NSH519" s="2"/>
      <c r="NSI519" s="2"/>
      <c r="NSJ519" s="2"/>
      <c r="NSK519" s="2"/>
      <c r="NSL519" s="2"/>
      <c r="NSM519" s="2"/>
      <c r="NSN519" s="2"/>
      <c r="NSO519" s="2"/>
      <c r="NSP519" s="2"/>
      <c r="NSQ519" s="2"/>
      <c r="NSR519" s="2"/>
      <c r="NSS519" s="2"/>
      <c r="NST519" s="2"/>
      <c r="NSU519" s="2"/>
      <c r="NSV519" s="2"/>
      <c r="NSW519" s="2"/>
      <c r="NSX519" s="2"/>
      <c r="NSY519" s="2"/>
      <c r="NSZ519" s="2"/>
      <c r="NTA519" s="2"/>
      <c r="NTB519" s="2"/>
      <c r="NTC519" s="2"/>
      <c r="NTD519" s="2"/>
      <c r="NTE519" s="2"/>
      <c r="NTF519" s="2"/>
      <c r="NTG519" s="2"/>
      <c r="NTH519" s="2"/>
      <c r="NTI519" s="2"/>
      <c r="NTJ519" s="2"/>
      <c r="NTK519" s="2"/>
      <c r="NTL519" s="2"/>
      <c r="NTM519" s="2"/>
      <c r="NTN519" s="2"/>
      <c r="NTO519" s="2"/>
      <c r="NTP519" s="2"/>
      <c r="NTQ519" s="2"/>
      <c r="NTR519" s="2"/>
      <c r="NTS519" s="2"/>
      <c r="NTT519" s="2"/>
      <c r="NTU519" s="2"/>
      <c r="NTV519" s="2"/>
      <c r="NTW519" s="2"/>
      <c r="NTX519" s="2"/>
      <c r="NTY519" s="2"/>
      <c r="NTZ519" s="2"/>
      <c r="NUA519" s="2"/>
      <c r="NUB519" s="2"/>
      <c r="NUC519" s="2"/>
      <c r="NUD519" s="2"/>
      <c r="NUE519" s="2"/>
      <c r="NUF519" s="2"/>
      <c r="NUG519" s="2"/>
      <c r="NUH519" s="2"/>
      <c r="NUI519" s="2"/>
      <c r="NUJ519" s="2"/>
      <c r="NUK519" s="2"/>
      <c r="NUL519" s="2"/>
      <c r="NUM519" s="2"/>
      <c r="NUN519" s="2"/>
      <c r="NUO519" s="2"/>
      <c r="NUP519" s="2"/>
      <c r="NUQ519" s="2"/>
      <c r="NUR519" s="2"/>
      <c r="NUS519" s="2"/>
      <c r="NUT519" s="2"/>
      <c r="NUU519" s="2"/>
      <c r="NUV519" s="2"/>
      <c r="NUW519" s="2"/>
      <c r="NUX519" s="2"/>
      <c r="NUY519" s="2"/>
      <c r="NUZ519" s="2"/>
      <c r="NVA519" s="2"/>
      <c r="NVB519" s="2"/>
      <c r="NVC519" s="2"/>
      <c r="NVD519" s="2"/>
      <c r="NVE519" s="2"/>
      <c r="NVF519" s="2"/>
      <c r="NVG519" s="2"/>
      <c r="NVH519" s="2"/>
      <c r="NVI519" s="2"/>
      <c r="NVJ519" s="2"/>
      <c r="NVK519" s="2"/>
      <c r="NVL519" s="2"/>
      <c r="NVM519" s="2"/>
      <c r="NVN519" s="2"/>
      <c r="NVO519" s="2"/>
      <c r="NVP519" s="2"/>
      <c r="NVQ519" s="2"/>
      <c r="NVR519" s="2"/>
      <c r="NVS519" s="2"/>
      <c r="NVT519" s="2"/>
      <c r="NVU519" s="2"/>
      <c r="NVV519" s="2"/>
      <c r="NVW519" s="2"/>
      <c r="NVX519" s="2"/>
      <c r="NVY519" s="2"/>
      <c r="NVZ519" s="2"/>
      <c r="NWA519" s="2"/>
      <c r="NWB519" s="2"/>
      <c r="NWC519" s="2"/>
      <c r="NWD519" s="2"/>
      <c r="NWE519" s="2"/>
      <c r="NWF519" s="2"/>
      <c r="NWG519" s="2"/>
      <c r="NWH519" s="2"/>
      <c r="NWI519" s="2"/>
      <c r="NWJ519" s="2"/>
      <c r="NWK519" s="2"/>
      <c r="NWL519" s="2"/>
      <c r="NWM519" s="2"/>
      <c r="NWN519" s="2"/>
      <c r="NWO519" s="2"/>
      <c r="NWP519" s="2"/>
      <c r="NWQ519" s="2"/>
      <c r="NWR519" s="2"/>
      <c r="NWS519" s="2"/>
      <c r="NWT519" s="2"/>
      <c r="NWU519" s="2"/>
      <c r="NWV519" s="2"/>
      <c r="NWW519" s="2"/>
      <c r="NWX519" s="2"/>
      <c r="NWY519" s="2"/>
      <c r="NWZ519" s="2"/>
      <c r="NXA519" s="2"/>
      <c r="NXB519" s="2"/>
      <c r="NXC519" s="2"/>
      <c r="NXD519" s="2"/>
      <c r="NXE519" s="2"/>
      <c r="NXF519" s="2"/>
      <c r="NXG519" s="2"/>
      <c r="NXH519" s="2"/>
      <c r="NXI519" s="2"/>
      <c r="NXJ519" s="2"/>
      <c r="NXK519" s="2"/>
      <c r="NXL519" s="2"/>
      <c r="NXM519" s="2"/>
      <c r="NXN519" s="2"/>
      <c r="NXO519" s="2"/>
      <c r="NXP519" s="2"/>
      <c r="NXQ519" s="2"/>
      <c r="NXR519" s="2"/>
      <c r="NXS519" s="2"/>
      <c r="NXT519" s="2"/>
      <c r="NXU519" s="2"/>
      <c r="NXV519" s="2"/>
      <c r="NXW519" s="2"/>
      <c r="NXX519" s="2"/>
      <c r="NXY519" s="2"/>
      <c r="NXZ519" s="2"/>
      <c r="NYA519" s="2"/>
      <c r="NYB519" s="2"/>
      <c r="NYC519" s="2"/>
      <c r="NYD519" s="2"/>
      <c r="NYE519" s="2"/>
      <c r="NYF519" s="2"/>
      <c r="NYG519" s="2"/>
      <c r="NYH519" s="2"/>
      <c r="NYI519" s="2"/>
      <c r="NYJ519" s="2"/>
      <c r="NYK519" s="2"/>
      <c r="NYL519" s="2"/>
      <c r="NYM519" s="2"/>
      <c r="NYN519" s="2"/>
      <c r="NYO519" s="2"/>
      <c r="NYP519" s="2"/>
      <c r="NYQ519" s="2"/>
      <c r="NYR519" s="2"/>
      <c r="NYS519" s="2"/>
      <c r="NYT519" s="2"/>
      <c r="NYU519" s="2"/>
      <c r="NYV519" s="2"/>
      <c r="NYW519" s="2"/>
      <c r="NYX519" s="2"/>
      <c r="NYY519" s="2"/>
      <c r="NYZ519" s="2"/>
      <c r="NZA519" s="2"/>
      <c r="NZB519" s="2"/>
      <c r="NZC519" s="2"/>
      <c r="NZD519" s="2"/>
      <c r="NZE519" s="2"/>
      <c r="NZF519" s="2"/>
      <c r="NZG519" s="2"/>
      <c r="NZH519" s="2"/>
      <c r="NZI519" s="2"/>
      <c r="NZJ519" s="2"/>
      <c r="NZK519" s="2"/>
      <c r="NZL519" s="2"/>
      <c r="NZM519" s="2"/>
      <c r="NZN519" s="2"/>
      <c r="NZO519" s="2"/>
      <c r="NZP519" s="2"/>
      <c r="NZQ519" s="2"/>
      <c r="NZR519" s="2"/>
      <c r="NZS519" s="2"/>
      <c r="NZT519" s="2"/>
      <c r="NZU519" s="2"/>
      <c r="NZV519" s="2"/>
      <c r="NZW519" s="2"/>
      <c r="NZX519" s="2"/>
      <c r="NZY519" s="2"/>
      <c r="NZZ519" s="2"/>
      <c r="OAA519" s="2"/>
      <c r="OAB519" s="2"/>
      <c r="OAC519" s="2"/>
      <c r="OAD519" s="2"/>
      <c r="OAE519" s="2"/>
      <c r="OAF519" s="2"/>
      <c r="OAG519" s="2"/>
      <c r="OAH519" s="2"/>
      <c r="OAI519" s="2"/>
      <c r="OAJ519" s="2"/>
      <c r="OAK519" s="2"/>
      <c r="OAL519" s="2"/>
      <c r="OAM519" s="2"/>
      <c r="OAN519" s="2"/>
      <c r="OAO519" s="2"/>
      <c r="OAP519" s="2"/>
      <c r="OAQ519" s="2"/>
      <c r="OAR519" s="2"/>
      <c r="OAS519" s="2"/>
      <c r="OAT519" s="2"/>
      <c r="OAU519" s="2"/>
      <c r="OAV519" s="2"/>
      <c r="OAW519" s="2"/>
      <c r="OAX519" s="2"/>
      <c r="OAY519" s="2"/>
      <c r="OAZ519" s="2"/>
      <c r="OBA519" s="2"/>
      <c r="OBB519" s="2"/>
      <c r="OBC519" s="2"/>
      <c r="OBD519" s="2"/>
      <c r="OBE519" s="2"/>
      <c r="OBF519" s="2"/>
      <c r="OBG519" s="2"/>
      <c r="OBH519" s="2"/>
      <c r="OBI519" s="2"/>
      <c r="OBJ519" s="2"/>
      <c r="OBK519" s="2"/>
      <c r="OBL519" s="2"/>
      <c r="OBM519" s="2"/>
      <c r="OBN519" s="2"/>
      <c r="OBO519" s="2"/>
      <c r="OBP519" s="2"/>
      <c r="OBQ519" s="2"/>
      <c r="OBR519" s="2"/>
      <c r="OBS519" s="2"/>
      <c r="OBT519" s="2"/>
      <c r="OBU519" s="2"/>
      <c r="OBV519" s="2"/>
      <c r="OBW519" s="2"/>
      <c r="OBX519" s="2"/>
      <c r="OBY519" s="2"/>
      <c r="OBZ519" s="2"/>
      <c r="OCA519" s="2"/>
      <c r="OCB519" s="2"/>
      <c r="OCC519" s="2"/>
      <c r="OCD519" s="2"/>
      <c r="OCE519" s="2"/>
      <c r="OCF519" s="2"/>
      <c r="OCG519" s="2"/>
      <c r="OCH519" s="2"/>
      <c r="OCI519" s="2"/>
      <c r="OCJ519" s="2"/>
      <c r="OCK519" s="2"/>
      <c r="OCL519" s="2"/>
      <c r="OCM519" s="2"/>
      <c r="OCN519" s="2"/>
      <c r="OCO519" s="2"/>
      <c r="OCP519" s="2"/>
      <c r="OCQ519" s="2"/>
      <c r="OCR519" s="2"/>
      <c r="OCS519" s="2"/>
      <c r="OCT519" s="2"/>
      <c r="OCU519" s="2"/>
      <c r="OCV519" s="2"/>
      <c r="OCW519" s="2"/>
      <c r="OCX519" s="2"/>
      <c r="OCY519" s="2"/>
      <c r="OCZ519" s="2"/>
      <c r="ODA519" s="2"/>
      <c r="ODB519" s="2"/>
      <c r="ODC519" s="2"/>
      <c r="ODD519" s="2"/>
      <c r="ODE519" s="2"/>
      <c r="ODF519" s="2"/>
      <c r="ODG519" s="2"/>
      <c r="ODH519" s="2"/>
      <c r="ODI519" s="2"/>
      <c r="ODJ519" s="2"/>
      <c r="ODK519" s="2"/>
      <c r="ODL519" s="2"/>
      <c r="ODM519" s="2"/>
      <c r="ODN519" s="2"/>
      <c r="ODO519" s="2"/>
      <c r="ODP519" s="2"/>
      <c r="ODQ519" s="2"/>
      <c r="ODR519" s="2"/>
      <c r="ODS519" s="2"/>
      <c r="ODT519" s="2"/>
      <c r="ODU519" s="2"/>
      <c r="ODV519" s="2"/>
      <c r="ODW519" s="2"/>
      <c r="ODX519" s="2"/>
      <c r="ODY519" s="2"/>
      <c r="ODZ519" s="2"/>
      <c r="OEA519" s="2"/>
      <c r="OEB519" s="2"/>
      <c r="OEC519" s="2"/>
      <c r="OED519" s="2"/>
      <c r="OEE519" s="2"/>
      <c r="OEF519" s="2"/>
      <c r="OEG519" s="2"/>
      <c r="OEH519" s="2"/>
      <c r="OEI519" s="2"/>
      <c r="OEJ519" s="2"/>
      <c r="OEK519" s="2"/>
      <c r="OEL519" s="2"/>
      <c r="OEM519" s="2"/>
      <c r="OEN519" s="2"/>
      <c r="OEO519" s="2"/>
      <c r="OEP519" s="2"/>
      <c r="OEQ519" s="2"/>
      <c r="OER519" s="2"/>
      <c r="OES519" s="2"/>
      <c r="OET519" s="2"/>
      <c r="OEU519" s="2"/>
      <c r="OEV519" s="2"/>
      <c r="OEW519" s="2"/>
      <c r="OEX519" s="2"/>
      <c r="OEY519" s="2"/>
      <c r="OEZ519" s="2"/>
      <c r="OFA519" s="2"/>
      <c r="OFB519" s="2"/>
      <c r="OFC519" s="2"/>
      <c r="OFD519" s="2"/>
      <c r="OFE519" s="2"/>
      <c r="OFF519" s="2"/>
      <c r="OFG519" s="2"/>
      <c r="OFH519" s="2"/>
      <c r="OFI519" s="2"/>
      <c r="OFJ519" s="2"/>
      <c r="OFK519" s="2"/>
      <c r="OFL519" s="2"/>
      <c r="OFM519" s="2"/>
      <c r="OFN519" s="2"/>
      <c r="OFO519" s="2"/>
      <c r="OFP519" s="2"/>
      <c r="OFQ519" s="2"/>
      <c r="OFR519" s="2"/>
      <c r="OFS519" s="2"/>
      <c r="OFT519" s="2"/>
      <c r="OFU519" s="2"/>
      <c r="OFV519" s="2"/>
      <c r="OFW519" s="2"/>
      <c r="OFX519" s="2"/>
      <c r="OFY519" s="2"/>
      <c r="OFZ519" s="2"/>
      <c r="OGA519" s="2"/>
      <c r="OGB519" s="2"/>
      <c r="OGC519" s="2"/>
      <c r="OGD519" s="2"/>
      <c r="OGE519" s="2"/>
      <c r="OGF519" s="2"/>
      <c r="OGG519" s="2"/>
      <c r="OGH519" s="2"/>
      <c r="OGI519" s="2"/>
      <c r="OGJ519" s="2"/>
      <c r="OGK519" s="2"/>
      <c r="OGL519" s="2"/>
      <c r="OGM519" s="2"/>
      <c r="OGN519" s="2"/>
      <c r="OGO519" s="2"/>
      <c r="OGP519" s="2"/>
      <c r="OGQ519" s="2"/>
      <c r="OGR519" s="2"/>
      <c r="OGS519" s="2"/>
      <c r="OGT519" s="2"/>
      <c r="OGU519" s="2"/>
      <c r="OGV519" s="2"/>
      <c r="OGW519" s="2"/>
      <c r="OGX519" s="2"/>
      <c r="OGY519" s="2"/>
      <c r="OGZ519" s="2"/>
      <c r="OHA519" s="2"/>
      <c r="OHB519" s="2"/>
      <c r="OHC519" s="2"/>
      <c r="OHD519" s="2"/>
      <c r="OHE519" s="2"/>
      <c r="OHF519" s="2"/>
      <c r="OHG519" s="2"/>
      <c r="OHH519" s="2"/>
      <c r="OHI519" s="2"/>
      <c r="OHJ519" s="2"/>
      <c r="OHK519" s="2"/>
      <c r="OHL519" s="2"/>
      <c r="OHM519" s="2"/>
      <c r="OHN519" s="2"/>
      <c r="OHO519" s="2"/>
      <c r="OHP519" s="2"/>
      <c r="OHQ519" s="2"/>
      <c r="OHR519" s="2"/>
      <c r="OHS519" s="2"/>
      <c r="OHT519" s="2"/>
      <c r="OHU519" s="2"/>
      <c r="OHV519" s="2"/>
      <c r="OHW519" s="2"/>
      <c r="OHX519" s="2"/>
      <c r="OHY519" s="2"/>
      <c r="OHZ519" s="2"/>
      <c r="OIA519" s="2"/>
      <c r="OIB519" s="2"/>
      <c r="OIC519" s="2"/>
      <c r="OID519" s="2"/>
      <c r="OIE519" s="2"/>
      <c r="OIF519" s="2"/>
      <c r="OIG519" s="2"/>
      <c r="OIH519" s="2"/>
      <c r="OII519" s="2"/>
      <c r="OIJ519" s="2"/>
      <c r="OIK519" s="2"/>
      <c r="OIL519" s="2"/>
      <c r="OIM519" s="2"/>
      <c r="OIN519" s="2"/>
      <c r="OIO519" s="2"/>
      <c r="OIP519" s="2"/>
      <c r="OIQ519" s="2"/>
      <c r="OIR519" s="2"/>
      <c r="OIS519" s="2"/>
      <c r="OIT519" s="2"/>
      <c r="OIU519" s="2"/>
      <c r="OIV519" s="2"/>
      <c r="OIW519" s="2"/>
      <c r="OIX519" s="2"/>
      <c r="OIY519" s="2"/>
      <c r="OIZ519" s="2"/>
      <c r="OJA519" s="2"/>
      <c r="OJB519" s="2"/>
      <c r="OJC519" s="2"/>
      <c r="OJD519" s="2"/>
      <c r="OJE519" s="2"/>
      <c r="OJF519" s="2"/>
      <c r="OJG519" s="2"/>
      <c r="OJH519" s="2"/>
      <c r="OJI519" s="2"/>
      <c r="OJJ519" s="2"/>
      <c r="OJK519" s="2"/>
      <c r="OJL519" s="2"/>
      <c r="OJM519" s="2"/>
      <c r="OJN519" s="2"/>
      <c r="OJO519" s="2"/>
      <c r="OJP519" s="2"/>
      <c r="OJQ519" s="2"/>
      <c r="OJR519" s="2"/>
      <c r="OJS519" s="2"/>
      <c r="OJT519" s="2"/>
      <c r="OJU519" s="2"/>
      <c r="OJV519" s="2"/>
      <c r="OJW519" s="2"/>
      <c r="OJX519" s="2"/>
      <c r="OJY519" s="2"/>
      <c r="OJZ519" s="2"/>
      <c r="OKA519" s="2"/>
      <c r="OKB519" s="2"/>
      <c r="OKC519" s="2"/>
      <c r="OKD519" s="2"/>
      <c r="OKE519" s="2"/>
      <c r="OKF519" s="2"/>
      <c r="OKG519" s="2"/>
      <c r="OKH519" s="2"/>
      <c r="OKI519" s="2"/>
      <c r="OKJ519" s="2"/>
      <c r="OKK519" s="2"/>
      <c r="OKL519" s="2"/>
      <c r="OKM519" s="2"/>
      <c r="OKN519" s="2"/>
      <c r="OKO519" s="2"/>
      <c r="OKP519" s="2"/>
      <c r="OKQ519" s="2"/>
      <c r="OKR519" s="2"/>
      <c r="OKS519" s="2"/>
      <c r="OKT519" s="2"/>
      <c r="OKU519" s="2"/>
      <c r="OKV519" s="2"/>
      <c r="OKW519" s="2"/>
      <c r="OKX519" s="2"/>
      <c r="OKY519" s="2"/>
      <c r="OKZ519" s="2"/>
      <c r="OLA519" s="2"/>
      <c r="OLB519" s="2"/>
      <c r="OLC519" s="2"/>
      <c r="OLD519" s="2"/>
      <c r="OLE519" s="2"/>
      <c r="OLF519" s="2"/>
      <c r="OLG519" s="2"/>
      <c r="OLH519" s="2"/>
      <c r="OLI519" s="2"/>
      <c r="OLJ519" s="2"/>
      <c r="OLK519" s="2"/>
      <c r="OLL519" s="2"/>
      <c r="OLM519" s="2"/>
      <c r="OLN519" s="2"/>
      <c r="OLO519" s="2"/>
      <c r="OLP519" s="2"/>
      <c r="OLQ519" s="2"/>
      <c r="OLR519" s="2"/>
      <c r="OLS519" s="2"/>
      <c r="OLT519" s="2"/>
      <c r="OLU519" s="2"/>
      <c r="OLV519" s="2"/>
      <c r="OLW519" s="2"/>
      <c r="OLX519" s="2"/>
      <c r="OLY519" s="2"/>
      <c r="OLZ519" s="2"/>
      <c r="OMA519" s="2"/>
      <c r="OMB519" s="2"/>
      <c r="OMC519" s="2"/>
      <c r="OMD519" s="2"/>
      <c r="OME519" s="2"/>
      <c r="OMF519" s="2"/>
      <c r="OMG519" s="2"/>
      <c r="OMH519" s="2"/>
      <c r="OMI519" s="2"/>
      <c r="OMJ519" s="2"/>
      <c r="OMK519" s="2"/>
      <c r="OML519" s="2"/>
      <c r="OMM519" s="2"/>
      <c r="OMN519" s="2"/>
      <c r="OMO519" s="2"/>
      <c r="OMP519" s="2"/>
      <c r="OMQ519" s="2"/>
      <c r="OMR519" s="2"/>
      <c r="OMS519" s="2"/>
      <c r="OMT519" s="2"/>
      <c r="OMU519" s="2"/>
      <c r="OMV519" s="2"/>
      <c r="OMW519" s="2"/>
      <c r="OMX519" s="2"/>
      <c r="OMY519" s="2"/>
      <c r="OMZ519" s="2"/>
      <c r="ONA519" s="2"/>
      <c r="ONB519" s="2"/>
      <c r="ONC519" s="2"/>
      <c r="OND519" s="2"/>
      <c r="ONE519" s="2"/>
      <c r="ONF519" s="2"/>
      <c r="ONG519" s="2"/>
      <c r="ONH519" s="2"/>
      <c r="ONI519" s="2"/>
      <c r="ONJ519" s="2"/>
      <c r="ONK519" s="2"/>
      <c r="ONL519" s="2"/>
      <c r="ONM519" s="2"/>
      <c r="ONN519" s="2"/>
      <c r="ONO519" s="2"/>
      <c r="ONP519" s="2"/>
      <c r="ONQ519" s="2"/>
      <c r="ONR519" s="2"/>
      <c r="ONS519" s="2"/>
      <c r="ONT519" s="2"/>
      <c r="ONU519" s="2"/>
      <c r="ONV519" s="2"/>
      <c r="ONW519" s="2"/>
      <c r="ONX519" s="2"/>
      <c r="ONY519" s="2"/>
      <c r="ONZ519" s="2"/>
      <c r="OOA519" s="2"/>
      <c r="OOB519" s="2"/>
      <c r="OOC519" s="2"/>
      <c r="OOD519" s="2"/>
      <c r="OOE519" s="2"/>
      <c r="OOF519" s="2"/>
      <c r="OOG519" s="2"/>
      <c r="OOH519" s="2"/>
      <c r="OOI519" s="2"/>
      <c r="OOJ519" s="2"/>
      <c r="OOK519" s="2"/>
      <c r="OOL519" s="2"/>
      <c r="OOM519" s="2"/>
      <c r="OON519" s="2"/>
      <c r="OOO519" s="2"/>
      <c r="OOP519" s="2"/>
      <c r="OOQ519" s="2"/>
      <c r="OOR519" s="2"/>
      <c r="OOS519" s="2"/>
      <c r="OOT519" s="2"/>
      <c r="OOU519" s="2"/>
      <c r="OOV519" s="2"/>
      <c r="OOW519" s="2"/>
      <c r="OOX519" s="2"/>
      <c r="OOY519" s="2"/>
      <c r="OOZ519" s="2"/>
      <c r="OPA519" s="2"/>
      <c r="OPB519" s="2"/>
      <c r="OPC519" s="2"/>
      <c r="OPD519" s="2"/>
      <c r="OPE519" s="2"/>
      <c r="OPF519" s="2"/>
      <c r="OPG519" s="2"/>
      <c r="OPH519" s="2"/>
      <c r="OPI519" s="2"/>
      <c r="OPJ519" s="2"/>
      <c r="OPK519" s="2"/>
      <c r="OPL519" s="2"/>
      <c r="OPM519" s="2"/>
      <c r="OPN519" s="2"/>
      <c r="OPO519" s="2"/>
      <c r="OPP519" s="2"/>
      <c r="OPQ519" s="2"/>
      <c r="OPR519" s="2"/>
      <c r="OPS519" s="2"/>
      <c r="OPT519" s="2"/>
      <c r="OPU519" s="2"/>
      <c r="OPV519" s="2"/>
      <c r="OPW519" s="2"/>
      <c r="OPX519" s="2"/>
      <c r="OPY519" s="2"/>
      <c r="OPZ519" s="2"/>
      <c r="OQA519" s="2"/>
      <c r="OQB519" s="2"/>
      <c r="OQC519" s="2"/>
      <c r="OQD519" s="2"/>
      <c r="OQE519" s="2"/>
      <c r="OQF519" s="2"/>
      <c r="OQG519" s="2"/>
      <c r="OQH519" s="2"/>
      <c r="OQI519" s="2"/>
      <c r="OQJ519" s="2"/>
      <c r="OQK519" s="2"/>
      <c r="OQL519" s="2"/>
      <c r="OQM519" s="2"/>
      <c r="OQN519" s="2"/>
      <c r="OQO519" s="2"/>
      <c r="OQP519" s="2"/>
      <c r="OQQ519" s="2"/>
      <c r="OQR519" s="2"/>
      <c r="OQS519" s="2"/>
      <c r="OQT519" s="2"/>
      <c r="OQU519" s="2"/>
      <c r="OQV519" s="2"/>
      <c r="OQW519" s="2"/>
      <c r="OQX519" s="2"/>
      <c r="OQY519" s="2"/>
      <c r="OQZ519" s="2"/>
      <c r="ORA519" s="2"/>
      <c r="ORB519" s="2"/>
      <c r="ORC519" s="2"/>
      <c r="ORD519" s="2"/>
      <c r="ORE519" s="2"/>
      <c r="ORF519" s="2"/>
      <c r="ORG519" s="2"/>
      <c r="ORH519" s="2"/>
      <c r="ORI519" s="2"/>
      <c r="ORJ519" s="2"/>
      <c r="ORK519" s="2"/>
      <c r="ORL519" s="2"/>
      <c r="ORM519" s="2"/>
      <c r="ORN519" s="2"/>
      <c r="ORO519" s="2"/>
      <c r="ORP519" s="2"/>
      <c r="ORQ519" s="2"/>
      <c r="ORR519" s="2"/>
      <c r="ORS519" s="2"/>
      <c r="ORT519" s="2"/>
      <c r="ORU519" s="2"/>
      <c r="ORV519" s="2"/>
      <c r="ORW519" s="2"/>
      <c r="ORX519" s="2"/>
      <c r="ORY519" s="2"/>
      <c r="ORZ519" s="2"/>
      <c r="OSA519" s="2"/>
      <c r="OSB519" s="2"/>
      <c r="OSC519" s="2"/>
      <c r="OSD519" s="2"/>
      <c r="OSE519" s="2"/>
      <c r="OSF519" s="2"/>
      <c r="OSG519" s="2"/>
      <c r="OSH519" s="2"/>
      <c r="OSI519" s="2"/>
      <c r="OSJ519" s="2"/>
      <c r="OSK519" s="2"/>
      <c r="OSL519" s="2"/>
      <c r="OSM519" s="2"/>
      <c r="OSN519" s="2"/>
      <c r="OSO519" s="2"/>
      <c r="OSP519" s="2"/>
      <c r="OSQ519" s="2"/>
      <c r="OSR519" s="2"/>
      <c r="OSS519" s="2"/>
      <c r="OST519" s="2"/>
      <c r="OSU519" s="2"/>
      <c r="OSV519" s="2"/>
      <c r="OSW519" s="2"/>
      <c r="OSX519" s="2"/>
      <c r="OSY519" s="2"/>
      <c r="OSZ519" s="2"/>
      <c r="OTA519" s="2"/>
      <c r="OTB519" s="2"/>
      <c r="OTC519" s="2"/>
      <c r="OTD519" s="2"/>
      <c r="OTE519" s="2"/>
      <c r="OTF519" s="2"/>
      <c r="OTG519" s="2"/>
      <c r="OTH519" s="2"/>
      <c r="OTI519" s="2"/>
      <c r="OTJ519" s="2"/>
      <c r="OTK519" s="2"/>
      <c r="OTL519" s="2"/>
      <c r="OTM519" s="2"/>
      <c r="OTN519" s="2"/>
      <c r="OTO519" s="2"/>
      <c r="OTP519" s="2"/>
      <c r="OTQ519" s="2"/>
      <c r="OTR519" s="2"/>
      <c r="OTS519" s="2"/>
      <c r="OTT519" s="2"/>
      <c r="OTU519" s="2"/>
      <c r="OTV519" s="2"/>
      <c r="OTW519" s="2"/>
      <c r="OTX519" s="2"/>
      <c r="OTY519" s="2"/>
      <c r="OTZ519" s="2"/>
      <c r="OUA519" s="2"/>
      <c r="OUB519" s="2"/>
      <c r="OUC519" s="2"/>
      <c r="OUD519" s="2"/>
      <c r="OUE519" s="2"/>
      <c r="OUF519" s="2"/>
      <c r="OUG519" s="2"/>
      <c r="OUH519" s="2"/>
      <c r="OUI519" s="2"/>
      <c r="OUJ519" s="2"/>
      <c r="OUK519" s="2"/>
      <c r="OUL519" s="2"/>
      <c r="OUM519" s="2"/>
      <c r="OUN519" s="2"/>
      <c r="OUO519" s="2"/>
      <c r="OUP519" s="2"/>
      <c r="OUQ519" s="2"/>
      <c r="OUR519" s="2"/>
      <c r="OUS519" s="2"/>
      <c r="OUT519" s="2"/>
      <c r="OUU519" s="2"/>
      <c r="OUV519" s="2"/>
      <c r="OUW519" s="2"/>
      <c r="OUX519" s="2"/>
      <c r="OUY519" s="2"/>
      <c r="OUZ519" s="2"/>
      <c r="OVA519" s="2"/>
      <c r="OVB519" s="2"/>
      <c r="OVC519" s="2"/>
      <c r="OVD519" s="2"/>
      <c r="OVE519" s="2"/>
      <c r="OVF519" s="2"/>
      <c r="OVG519" s="2"/>
      <c r="OVH519" s="2"/>
      <c r="OVI519" s="2"/>
      <c r="OVJ519" s="2"/>
      <c r="OVK519" s="2"/>
      <c r="OVL519" s="2"/>
      <c r="OVM519" s="2"/>
      <c r="OVN519" s="2"/>
      <c r="OVO519" s="2"/>
      <c r="OVP519" s="2"/>
      <c r="OVQ519" s="2"/>
      <c r="OVR519" s="2"/>
      <c r="OVS519" s="2"/>
      <c r="OVT519" s="2"/>
      <c r="OVU519" s="2"/>
      <c r="OVV519" s="2"/>
      <c r="OVW519" s="2"/>
      <c r="OVX519" s="2"/>
      <c r="OVY519" s="2"/>
      <c r="OVZ519" s="2"/>
      <c r="OWA519" s="2"/>
      <c r="OWB519" s="2"/>
      <c r="OWC519" s="2"/>
      <c r="OWD519" s="2"/>
      <c r="OWE519" s="2"/>
      <c r="OWF519" s="2"/>
      <c r="OWG519" s="2"/>
      <c r="OWH519" s="2"/>
      <c r="OWI519" s="2"/>
      <c r="OWJ519" s="2"/>
      <c r="OWK519" s="2"/>
      <c r="OWL519" s="2"/>
      <c r="OWM519" s="2"/>
      <c r="OWN519" s="2"/>
      <c r="OWO519" s="2"/>
      <c r="OWP519" s="2"/>
      <c r="OWQ519" s="2"/>
      <c r="OWR519" s="2"/>
      <c r="OWS519" s="2"/>
      <c r="OWT519" s="2"/>
      <c r="OWU519" s="2"/>
      <c r="OWV519" s="2"/>
      <c r="OWW519" s="2"/>
      <c r="OWX519" s="2"/>
      <c r="OWY519" s="2"/>
      <c r="OWZ519" s="2"/>
      <c r="OXA519" s="2"/>
      <c r="OXB519" s="2"/>
      <c r="OXC519" s="2"/>
      <c r="OXD519" s="2"/>
      <c r="OXE519" s="2"/>
      <c r="OXF519" s="2"/>
      <c r="OXG519" s="2"/>
      <c r="OXH519" s="2"/>
      <c r="OXI519" s="2"/>
      <c r="OXJ519" s="2"/>
      <c r="OXK519" s="2"/>
      <c r="OXL519" s="2"/>
      <c r="OXM519" s="2"/>
      <c r="OXN519" s="2"/>
      <c r="OXO519" s="2"/>
      <c r="OXP519" s="2"/>
      <c r="OXQ519" s="2"/>
      <c r="OXR519" s="2"/>
      <c r="OXS519" s="2"/>
      <c r="OXT519" s="2"/>
      <c r="OXU519" s="2"/>
      <c r="OXV519" s="2"/>
      <c r="OXW519" s="2"/>
      <c r="OXX519" s="2"/>
      <c r="OXY519" s="2"/>
      <c r="OXZ519" s="2"/>
      <c r="OYA519" s="2"/>
      <c r="OYB519" s="2"/>
      <c r="OYC519" s="2"/>
      <c r="OYD519" s="2"/>
      <c r="OYE519" s="2"/>
      <c r="OYF519" s="2"/>
      <c r="OYG519" s="2"/>
      <c r="OYH519" s="2"/>
      <c r="OYI519" s="2"/>
      <c r="OYJ519" s="2"/>
      <c r="OYK519" s="2"/>
      <c r="OYL519" s="2"/>
      <c r="OYM519" s="2"/>
      <c r="OYN519" s="2"/>
      <c r="OYO519" s="2"/>
      <c r="OYP519" s="2"/>
      <c r="OYQ519" s="2"/>
      <c r="OYR519" s="2"/>
      <c r="OYS519" s="2"/>
      <c r="OYT519" s="2"/>
      <c r="OYU519" s="2"/>
      <c r="OYV519" s="2"/>
      <c r="OYW519" s="2"/>
      <c r="OYX519" s="2"/>
      <c r="OYY519" s="2"/>
      <c r="OYZ519" s="2"/>
      <c r="OZA519" s="2"/>
      <c r="OZB519" s="2"/>
      <c r="OZC519" s="2"/>
      <c r="OZD519" s="2"/>
      <c r="OZE519" s="2"/>
      <c r="OZF519" s="2"/>
      <c r="OZG519" s="2"/>
      <c r="OZH519" s="2"/>
      <c r="OZI519" s="2"/>
      <c r="OZJ519" s="2"/>
      <c r="OZK519" s="2"/>
      <c r="OZL519" s="2"/>
      <c r="OZM519" s="2"/>
      <c r="OZN519" s="2"/>
      <c r="OZO519" s="2"/>
      <c r="OZP519" s="2"/>
      <c r="OZQ519" s="2"/>
      <c r="OZR519" s="2"/>
      <c r="OZS519" s="2"/>
      <c r="OZT519" s="2"/>
      <c r="OZU519" s="2"/>
      <c r="OZV519" s="2"/>
      <c r="OZW519" s="2"/>
      <c r="OZX519" s="2"/>
      <c r="OZY519" s="2"/>
      <c r="OZZ519" s="2"/>
      <c r="PAA519" s="2"/>
      <c r="PAB519" s="2"/>
      <c r="PAC519" s="2"/>
      <c r="PAD519" s="2"/>
      <c r="PAE519" s="2"/>
      <c r="PAF519" s="2"/>
      <c r="PAG519" s="2"/>
      <c r="PAH519" s="2"/>
      <c r="PAI519" s="2"/>
      <c r="PAJ519" s="2"/>
      <c r="PAK519" s="2"/>
      <c r="PAL519" s="2"/>
      <c r="PAM519" s="2"/>
      <c r="PAN519" s="2"/>
      <c r="PAO519" s="2"/>
      <c r="PAP519" s="2"/>
      <c r="PAQ519" s="2"/>
      <c r="PAR519" s="2"/>
      <c r="PAS519" s="2"/>
      <c r="PAT519" s="2"/>
      <c r="PAU519" s="2"/>
      <c r="PAV519" s="2"/>
      <c r="PAW519" s="2"/>
      <c r="PAX519" s="2"/>
      <c r="PAY519" s="2"/>
      <c r="PAZ519" s="2"/>
      <c r="PBA519" s="2"/>
      <c r="PBB519" s="2"/>
      <c r="PBC519" s="2"/>
      <c r="PBD519" s="2"/>
      <c r="PBE519" s="2"/>
      <c r="PBF519" s="2"/>
      <c r="PBG519" s="2"/>
      <c r="PBH519" s="2"/>
      <c r="PBI519" s="2"/>
      <c r="PBJ519" s="2"/>
      <c r="PBK519" s="2"/>
      <c r="PBL519" s="2"/>
      <c r="PBM519" s="2"/>
      <c r="PBN519" s="2"/>
      <c r="PBO519" s="2"/>
      <c r="PBP519" s="2"/>
      <c r="PBQ519" s="2"/>
      <c r="PBR519" s="2"/>
      <c r="PBS519" s="2"/>
      <c r="PBT519" s="2"/>
      <c r="PBU519" s="2"/>
      <c r="PBV519" s="2"/>
      <c r="PBW519" s="2"/>
      <c r="PBX519" s="2"/>
      <c r="PBY519" s="2"/>
      <c r="PBZ519" s="2"/>
      <c r="PCA519" s="2"/>
      <c r="PCB519" s="2"/>
      <c r="PCC519" s="2"/>
      <c r="PCD519" s="2"/>
      <c r="PCE519" s="2"/>
      <c r="PCF519" s="2"/>
      <c r="PCG519" s="2"/>
      <c r="PCH519" s="2"/>
      <c r="PCI519" s="2"/>
      <c r="PCJ519" s="2"/>
      <c r="PCK519" s="2"/>
      <c r="PCL519" s="2"/>
      <c r="PCM519" s="2"/>
      <c r="PCN519" s="2"/>
      <c r="PCO519" s="2"/>
      <c r="PCP519" s="2"/>
      <c r="PCQ519" s="2"/>
      <c r="PCR519" s="2"/>
      <c r="PCS519" s="2"/>
      <c r="PCT519" s="2"/>
      <c r="PCU519" s="2"/>
      <c r="PCV519" s="2"/>
      <c r="PCW519" s="2"/>
      <c r="PCX519" s="2"/>
      <c r="PCY519" s="2"/>
      <c r="PCZ519" s="2"/>
      <c r="PDA519" s="2"/>
      <c r="PDB519" s="2"/>
      <c r="PDC519" s="2"/>
      <c r="PDD519" s="2"/>
      <c r="PDE519" s="2"/>
      <c r="PDF519" s="2"/>
      <c r="PDG519" s="2"/>
      <c r="PDH519" s="2"/>
      <c r="PDI519" s="2"/>
      <c r="PDJ519" s="2"/>
      <c r="PDK519" s="2"/>
      <c r="PDL519" s="2"/>
      <c r="PDM519" s="2"/>
      <c r="PDN519" s="2"/>
      <c r="PDO519" s="2"/>
      <c r="PDP519" s="2"/>
      <c r="PDQ519" s="2"/>
      <c r="PDR519" s="2"/>
      <c r="PDS519" s="2"/>
      <c r="PDT519" s="2"/>
      <c r="PDU519" s="2"/>
      <c r="PDV519" s="2"/>
      <c r="PDW519" s="2"/>
      <c r="PDX519" s="2"/>
      <c r="PDY519" s="2"/>
      <c r="PDZ519" s="2"/>
      <c r="PEA519" s="2"/>
      <c r="PEB519" s="2"/>
      <c r="PEC519" s="2"/>
      <c r="PED519" s="2"/>
      <c r="PEE519" s="2"/>
      <c r="PEF519" s="2"/>
      <c r="PEG519" s="2"/>
      <c r="PEH519" s="2"/>
      <c r="PEI519" s="2"/>
      <c r="PEJ519" s="2"/>
      <c r="PEK519" s="2"/>
      <c r="PEL519" s="2"/>
      <c r="PEM519" s="2"/>
      <c r="PEN519" s="2"/>
      <c r="PEO519" s="2"/>
      <c r="PEP519" s="2"/>
      <c r="PEQ519" s="2"/>
      <c r="PER519" s="2"/>
      <c r="PES519" s="2"/>
      <c r="PET519" s="2"/>
      <c r="PEU519" s="2"/>
      <c r="PEV519" s="2"/>
      <c r="PEW519" s="2"/>
      <c r="PEX519" s="2"/>
      <c r="PEY519" s="2"/>
      <c r="PEZ519" s="2"/>
      <c r="PFA519" s="2"/>
      <c r="PFB519" s="2"/>
      <c r="PFC519" s="2"/>
      <c r="PFD519" s="2"/>
      <c r="PFE519" s="2"/>
      <c r="PFF519" s="2"/>
      <c r="PFG519" s="2"/>
      <c r="PFH519" s="2"/>
      <c r="PFI519" s="2"/>
      <c r="PFJ519" s="2"/>
      <c r="PFK519" s="2"/>
      <c r="PFL519" s="2"/>
      <c r="PFM519" s="2"/>
      <c r="PFN519" s="2"/>
      <c r="PFO519" s="2"/>
      <c r="PFP519" s="2"/>
      <c r="PFQ519" s="2"/>
      <c r="PFR519" s="2"/>
      <c r="PFS519" s="2"/>
      <c r="PFT519" s="2"/>
      <c r="PFU519" s="2"/>
      <c r="PFV519" s="2"/>
      <c r="PFW519" s="2"/>
      <c r="PFX519" s="2"/>
      <c r="PFY519" s="2"/>
      <c r="PFZ519" s="2"/>
      <c r="PGA519" s="2"/>
      <c r="PGB519" s="2"/>
      <c r="PGC519" s="2"/>
      <c r="PGD519" s="2"/>
      <c r="PGE519" s="2"/>
      <c r="PGF519" s="2"/>
      <c r="PGG519" s="2"/>
      <c r="PGH519" s="2"/>
      <c r="PGI519" s="2"/>
      <c r="PGJ519" s="2"/>
      <c r="PGK519" s="2"/>
      <c r="PGL519" s="2"/>
      <c r="PGM519" s="2"/>
      <c r="PGN519" s="2"/>
      <c r="PGO519" s="2"/>
      <c r="PGP519" s="2"/>
      <c r="PGQ519" s="2"/>
      <c r="PGR519" s="2"/>
      <c r="PGS519" s="2"/>
      <c r="PGT519" s="2"/>
      <c r="PGU519" s="2"/>
      <c r="PGV519" s="2"/>
      <c r="PGW519" s="2"/>
      <c r="PGX519" s="2"/>
      <c r="PGY519" s="2"/>
      <c r="PGZ519" s="2"/>
      <c r="PHA519" s="2"/>
      <c r="PHB519" s="2"/>
      <c r="PHC519" s="2"/>
      <c r="PHD519" s="2"/>
      <c r="PHE519" s="2"/>
      <c r="PHF519" s="2"/>
      <c r="PHG519" s="2"/>
      <c r="PHH519" s="2"/>
      <c r="PHI519" s="2"/>
      <c r="PHJ519" s="2"/>
      <c r="PHK519" s="2"/>
      <c r="PHL519" s="2"/>
      <c r="PHM519" s="2"/>
      <c r="PHN519" s="2"/>
      <c r="PHO519" s="2"/>
      <c r="PHP519" s="2"/>
      <c r="PHQ519" s="2"/>
      <c r="PHR519" s="2"/>
      <c r="PHS519" s="2"/>
      <c r="PHT519" s="2"/>
      <c r="PHU519" s="2"/>
      <c r="PHV519" s="2"/>
      <c r="PHW519" s="2"/>
      <c r="PHX519" s="2"/>
      <c r="PHY519" s="2"/>
      <c r="PHZ519" s="2"/>
      <c r="PIA519" s="2"/>
      <c r="PIB519" s="2"/>
      <c r="PIC519" s="2"/>
      <c r="PID519" s="2"/>
      <c r="PIE519" s="2"/>
      <c r="PIF519" s="2"/>
      <c r="PIG519" s="2"/>
      <c r="PIH519" s="2"/>
      <c r="PII519" s="2"/>
      <c r="PIJ519" s="2"/>
      <c r="PIK519" s="2"/>
      <c r="PIL519" s="2"/>
      <c r="PIM519" s="2"/>
      <c r="PIN519" s="2"/>
      <c r="PIO519" s="2"/>
      <c r="PIP519" s="2"/>
      <c r="PIQ519" s="2"/>
      <c r="PIR519" s="2"/>
      <c r="PIS519" s="2"/>
      <c r="PIT519" s="2"/>
      <c r="PIU519" s="2"/>
      <c r="PIV519" s="2"/>
      <c r="PIW519" s="2"/>
      <c r="PIX519" s="2"/>
      <c r="PIY519" s="2"/>
      <c r="PIZ519" s="2"/>
      <c r="PJA519" s="2"/>
      <c r="PJB519" s="2"/>
      <c r="PJC519" s="2"/>
      <c r="PJD519" s="2"/>
      <c r="PJE519" s="2"/>
      <c r="PJF519" s="2"/>
      <c r="PJG519" s="2"/>
      <c r="PJH519" s="2"/>
      <c r="PJI519" s="2"/>
      <c r="PJJ519" s="2"/>
      <c r="PJK519" s="2"/>
      <c r="PJL519" s="2"/>
      <c r="PJM519" s="2"/>
      <c r="PJN519" s="2"/>
      <c r="PJO519" s="2"/>
      <c r="PJP519" s="2"/>
      <c r="PJQ519" s="2"/>
      <c r="PJR519" s="2"/>
      <c r="PJS519" s="2"/>
      <c r="PJT519" s="2"/>
      <c r="PJU519" s="2"/>
      <c r="PJV519" s="2"/>
      <c r="PJW519" s="2"/>
      <c r="PJX519" s="2"/>
      <c r="PJY519" s="2"/>
      <c r="PJZ519" s="2"/>
      <c r="PKA519" s="2"/>
      <c r="PKB519" s="2"/>
      <c r="PKC519" s="2"/>
      <c r="PKD519" s="2"/>
      <c r="PKE519" s="2"/>
      <c r="PKF519" s="2"/>
      <c r="PKG519" s="2"/>
      <c r="PKH519" s="2"/>
      <c r="PKI519" s="2"/>
      <c r="PKJ519" s="2"/>
      <c r="PKK519" s="2"/>
      <c r="PKL519" s="2"/>
      <c r="PKM519" s="2"/>
      <c r="PKN519" s="2"/>
      <c r="PKO519" s="2"/>
      <c r="PKP519" s="2"/>
      <c r="PKQ519" s="2"/>
      <c r="PKR519" s="2"/>
      <c r="PKS519" s="2"/>
      <c r="PKT519" s="2"/>
      <c r="PKU519" s="2"/>
      <c r="PKV519" s="2"/>
      <c r="PKW519" s="2"/>
      <c r="PKX519" s="2"/>
      <c r="PKY519" s="2"/>
      <c r="PKZ519" s="2"/>
      <c r="PLA519" s="2"/>
      <c r="PLB519" s="2"/>
      <c r="PLC519" s="2"/>
      <c r="PLD519" s="2"/>
      <c r="PLE519" s="2"/>
      <c r="PLF519" s="2"/>
      <c r="PLG519" s="2"/>
      <c r="PLH519" s="2"/>
      <c r="PLI519" s="2"/>
      <c r="PLJ519" s="2"/>
      <c r="PLK519" s="2"/>
      <c r="PLL519" s="2"/>
      <c r="PLM519" s="2"/>
      <c r="PLN519" s="2"/>
      <c r="PLO519" s="2"/>
      <c r="PLP519" s="2"/>
      <c r="PLQ519" s="2"/>
      <c r="PLR519" s="2"/>
      <c r="PLS519" s="2"/>
      <c r="PLT519" s="2"/>
      <c r="PLU519" s="2"/>
      <c r="PLV519" s="2"/>
      <c r="PLW519" s="2"/>
      <c r="PLX519" s="2"/>
      <c r="PLY519" s="2"/>
      <c r="PLZ519" s="2"/>
      <c r="PMA519" s="2"/>
      <c r="PMB519" s="2"/>
      <c r="PMC519" s="2"/>
      <c r="PMD519" s="2"/>
      <c r="PME519" s="2"/>
      <c r="PMF519" s="2"/>
      <c r="PMG519" s="2"/>
      <c r="PMH519" s="2"/>
      <c r="PMI519" s="2"/>
      <c r="PMJ519" s="2"/>
      <c r="PMK519" s="2"/>
      <c r="PML519" s="2"/>
      <c r="PMM519" s="2"/>
      <c r="PMN519" s="2"/>
      <c r="PMO519" s="2"/>
      <c r="PMP519" s="2"/>
      <c r="PMQ519" s="2"/>
      <c r="PMR519" s="2"/>
      <c r="PMS519" s="2"/>
      <c r="PMT519" s="2"/>
      <c r="PMU519" s="2"/>
      <c r="PMV519" s="2"/>
      <c r="PMW519" s="2"/>
      <c r="PMX519" s="2"/>
      <c r="PMY519" s="2"/>
      <c r="PMZ519" s="2"/>
      <c r="PNA519" s="2"/>
      <c r="PNB519" s="2"/>
      <c r="PNC519" s="2"/>
      <c r="PND519" s="2"/>
      <c r="PNE519" s="2"/>
      <c r="PNF519" s="2"/>
      <c r="PNG519" s="2"/>
      <c r="PNH519" s="2"/>
      <c r="PNI519" s="2"/>
      <c r="PNJ519" s="2"/>
      <c r="PNK519" s="2"/>
      <c r="PNL519" s="2"/>
      <c r="PNM519" s="2"/>
      <c r="PNN519" s="2"/>
      <c r="PNO519" s="2"/>
      <c r="PNP519" s="2"/>
      <c r="PNQ519" s="2"/>
      <c r="PNR519" s="2"/>
      <c r="PNS519" s="2"/>
      <c r="PNT519" s="2"/>
      <c r="PNU519" s="2"/>
      <c r="PNV519" s="2"/>
      <c r="PNW519" s="2"/>
      <c r="PNX519" s="2"/>
      <c r="PNY519" s="2"/>
      <c r="PNZ519" s="2"/>
      <c r="POA519" s="2"/>
      <c r="POB519" s="2"/>
      <c r="POC519" s="2"/>
      <c r="POD519" s="2"/>
      <c r="POE519" s="2"/>
      <c r="POF519" s="2"/>
      <c r="POG519" s="2"/>
      <c r="POH519" s="2"/>
      <c r="POI519" s="2"/>
      <c r="POJ519" s="2"/>
      <c r="POK519" s="2"/>
      <c r="POL519" s="2"/>
      <c r="POM519" s="2"/>
      <c r="PON519" s="2"/>
      <c r="POO519" s="2"/>
      <c r="POP519" s="2"/>
      <c r="POQ519" s="2"/>
      <c r="POR519" s="2"/>
      <c r="POS519" s="2"/>
      <c r="POT519" s="2"/>
      <c r="POU519" s="2"/>
      <c r="POV519" s="2"/>
      <c r="POW519" s="2"/>
      <c r="POX519" s="2"/>
      <c r="POY519" s="2"/>
      <c r="POZ519" s="2"/>
      <c r="PPA519" s="2"/>
      <c r="PPB519" s="2"/>
      <c r="PPC519" s="2"/>
      <c r="PPD519" s="2"/>
      <c r="PPE519" s="2"/>
      <c r="PPF519" s="2"/>
      <c r="PPG519" s="2"/>
      <c r="PPH519" s="2"/>
      <c r="PPI519" s="2"/>
      <c r="PPJ519" s="2"/>
      <c r="PPK519" s="2"/>
      <c r="PPL519" s="2"/>
      <c r="PPM519" s="2"/>
      <c r="PPN519" s="2"/>
      <c r="PPO519" s="2"/>
      <c r="PPP519" s="2"/>
      <c r="PPQ519" s="2"/>
      <c r="PPR519" s="2"/>
      <c r="PPS519" s="2"/>
      <c r="PPT519" s="2"/>
      <c r="PPU519" s="2"/>
      <c r="PPV519" s="2"/>
      <c r="PPW519" s="2"/>
      <c r="PPX519" s="2"/>
      <c r="PPY519" s="2"/>
      <c r="PPZ519" s="2"/>
      <c r="PQA519" s="2"/>
      <c r="PQB519" s="2"/>
      <c r="PQC519" s="2"/>
      <c r="PQD519" s="2"/>
      <c r="PQE519" s="2"/>
      <c r="PQF519" s="2"/>
      <c r="PQG519" s="2"/>
      <c r="PQH519" s="2"/>
      <c r="PQI519" s="2"/>
      <c r="PQJ519" s="2"/>
      <c r="PQK519" s="2"/>
      <c r="PQL519" s="2"/>
      <c r="PQM519" s="2"/>
      <c r="PQN519" s="2"/>
      <c r="PQO519" s="2"/>
      <c r="PQP519" s="2"/>
      <c r="PQQ519" s="2"/>
      <c r="PQR519" s="2"/>
      <c r="PQS519" s="2"/>
      <c r="PQT519" s="2"/>
      <c r="PQU519" s="2"/>
      <c r="PQV519" s="2"/>
      <c r="PQW519" s="2"/>
      <c r="PQX519" s="2"/>
      <c r="PQY519" s="2"/>
      <c r="PQZ519" s="2"/>
      <c r="PRA519" s="2"/>
      <c r="PRB519" s="2"/>
      <c r="PRC519" s="2"/>
      <c r="PRD519" s="2"/>
      <c r="PRE519" s="2"/>
      <c r="PRF519" s="2"/>
      <c r="PRG519" s="2"/>
      <c r="PRH519" s="2"/>
      <c r="PRI519" s="2"/>
      <c r="PRJ519" s="2"/>
      <c r="PRK519" s="2"/>
      <c r="PRL519" s="2"/>
      <c r="PRM519" s="2"/>
      <c r="PRN519" s="2"/>
      <c r="PRO519" s="2"/>
      <c r="PRP519" s="2"/>
      <c r="PRQ519" s="2"/>
      <c r="PRR519" s="2"/>
      <c r="PRS519" s="2"/>
      <c r="PRT519" s="2"/>
      <c r="PRU519" s="2"/>
      <c r="PRV519" s="2"/>
      <c r="PRW519" s="2"/>
      <c r="PRX519" s="2"/>
      <c r="PRY519" s="2"/>
      <c r="PRZ519" s="2"/>
      <c r="PSA519" s="2"/>
      <c r="PSB519" s="2"/>
      <c r="PSC519" s="2"/>
      <c r="PSD519" s="2"/>
      <c r="PSE519" s="2"/>
      <c r="PSF519" s="2"/>
      <c r="PSG519" s="2"/>
      <c r="PSH519" s="2"/>
      <c r="PSI519" s="2"/>
      <c r="PSJ519" s="2"/>
      <c r="PSK519" s="2"/>
      <c r="PSL519" s="2"/>
      <c r="PSM519" s="2"/>
      <c r="PSN519" s="2"/>
      <c r="PSO519" s="2"/>
      <c r="PSP519" s="2"/>
      <c r="PSQ519" s="2"/>
      <c r="PSR519" s="2"/>
      <c r="PSS519" s="2"/>
      <c r="PST519" s="2"/>
      <c r="PSU519" s="2"/>
      <c r="PSV519" s="2"/>
      <c r="PSW519" s="2"/>
      <c r="PSX519" s="2"/>
      <c r="PSY519" s="2"/>
      <c r="PSZ519" s="2"/>
      <c r="PTA519" s="2"/>
      <c r="PTB519" s="2"/>
      <c r="PTC519" s="2"/>
      <c r="PTD519" s="2"/>
      <c r="PTE519" s="2"/>
      <c r="PTF519" s="2"/>
      <c r="PTG519" s="2"/>
      <c r="PTH519" s="2"/>
      <c r="PTI519" s="2"/>
      <c r="PTJ519" s="2"/>
      <c r="PTK519" s="2"/>
      <c r="PTL519" s="2"/>
      <c r="PTM519" s="2"/>
      <c r="PTN519" s="2"/>
      <c r="PTO519" s="2"/>
      <c r="PTP519" s="2"/>
      <c r="PTQ519" s="2"/>
      <c r="PTR519" s="2"/>
      <c r="PTS519" s="2"/>
      <c r="PTT519" s="2"/>
      <c r="PTU519" s="2"/>
      <c r="PTV519" s="2"/>
      <c r="PTW519" s="2"/>
      <c r="PTX519" s="2"/>
      <c r="PTY519" s="2"/>
      <c r="PTZ519" s="2"/>
      <c r="PUA519" s="2"/>
      <c r="PUB519" s="2"/>
      <c r="PUC519" s="2"/>
      <c r="PUD519" s="2"/>
      <c r="PUE519" s="2"/>
      <c r="PUF519" s="2"/>
      <c r="PUG519" s="2"/>
      <c r="PUH519" s="2"/>
      <c r="PUI519" s="2"/>
      <c r="PUJ519" s="2"/>
      <c r="PUK519" s="2"/>
      <c r="PUL519" s="2"/>
      <c r="PUM519" s="2"/>
      <c r="PUN519" s="2"/>
      <c r="PUO519" s="2"/>
      <c r="PUP519" s="2"/>
      <c r="PUQ519" s="2"/>
      <c r="PUR519" s="2"/>
      <c r="PUS519" s="2"/>
      <c r="PUT519" s="2"/>
      <c r="PUU519" s="2"/>
      <c r="PUV519" s="2"/>
      <c r="PUW519" s="2"/>
      <c r="PUX519" s="2"/>
      <c r="PUY519" s="2"/>
      <c r="PUZ519" s="2"/>
      <c r="PVA519" s="2"/>
      <c r="PVB519" s="2"/>
      <c r="PVC519" s="2"/>
      <c r="PVD519" s="2"/>
      <c r="PVE519" s="2"/>
      <c r="PVF519" s="2"/>
      <c r="PVG519" s="2"/>
      <c r="PVH519" s="2"/>
      <c r="PVI519" s="2"/>
      <c r="PVJ519" s="2"/>
      <c r="PVK519" s="2"/>
      <c r="PVL519" s="2"/>
      <c r="PVM519" s="2"/>
      <c r="PVN519" s="2"/>
      <c r="PVO519" s="2"/>
      <c r="PVP519" s="2"/>
      <c r="PVQ519" s="2"/>
      <c r="PVR519" s="2"/>
      <c r="PVS519" s="2"/>
      <c r="PVT519" s="2"/>
      <c r="PVU519" s="2"/>
      <c r="PVV519" s="2"/>
      <c r="PVW519" s="2"/>
      <c r="PVX519" s="2"/>
      <c r="PVY519" s="2"/>
      <c r="PVZ519" s="2"/>
      <c r="PWA519" s="2"/>
      <c r="PWB519" s="2"/>
      <c r="PWC519" s="2"/>
      <c r="PWD519" s="2"/>
      <c r="PWE519" s="2"/>
      <c r="PWF519" s="2"/>
      <c r="PWG519" s="2"/>
      <c r="PWH519" s="2"/>
      <c r="PWI519" s="2"/>
      <c r="PWJ519" s="2"/>
      <c r="PWK519" s="2"/>
      <c r="PWL519" s="2"/>
      <c r="PWM519" s="2"/>
      <c r="PWN519" s="2"/>
      <c r="PWO519" s="2"/>
      <c r="PWP519" s="2"/>
      <c r="PWQ519" s="2"/>
      <c r="PWR519" s="2"/>
      <c r="PWS519" s="2"/>
      <c r="PWT519" s="2"/>
      <c r="PWU519" s="2"/>
      <c r="PWV519" s="2"/>
      <c r="PWW519" s="2"/>
      <c r="PWX519" s="2"/>
      <c r="PWY519" s="2"/>
      <c r="PWZ519" s="2"/>
      <c r="PXA519" s="2"/>
      <c r="PXB519" s="2"/>
      <c r="PXC519" s="2"/>
      <c r="PXD519" s="2"/>
      <c r="PXE519" s="2"/>
      <c r="PXF519" s="2"/>
      <c r="PXG519" s="2"/>
      <c r="PXH519" s="2"/>
      <c r="PXI519" s="2"/>
      <c r="PXJ519" s="2"/>
      <c r="PXK519" s="2"/>
      <c r="PXL519" s="2"/>
      <c r="PXM519" s="2"/>
      <c r="PXN519" s="2"/>
      <c r="PXO519" s="2"/>
      <c r="PXP519" s="2"/>
      <c r="PXQ519" s="2"/>
      <c r="PXR519" s="2"/>
      <c r="PXS519" s="2"/>
      <c r="PXT519" s="2"/>
      <c r="PXU519" s="2"/>
      <c r="PXV519" s="2"/>
      <c r="PXW519" s="2"/>
      <c r="PXX519" s="2"/>
      <c r="PXY519" s="2"/>
      <c r="PXZ519" s="2"/>
      <c r="PYA519" s="2"/>
      <c r="PYB519" s="2"/>
      <c r="PYC519" s="2"/>
      <c r="PYD519" s="2"/>
      <c r="PYE519" s="2"/>
      <c r="PYF519" s="2"/>
      <c r="PYG519" s="2"/>
      <c r="PYH519" s="2"/>
      <c r="PYI519" s="2"/>
      <c r="PYJ519" s="2"/>
      <c r="PYK519" s="2"/>
      <c r="PYL519" s="2"/>
      <c r="PYM519" s="2"/>
      <c r="PYN519" s="2"/>
      <c r="PYO519" s="2"/>
      <c r="PYP519" s="2"/>
      <c r="PYQ519" s="2"/>
      <c r="PYR519" s="2"/>
      <c r="PYS519" s="2"/>
      <c r="PYT519" s="2"/>
      <c r="PYU519" s="2"/>
      <c r="PYV519" s="2"/>
      <c r="PYW519" s="2"/>
      <c r="PYX519" s="2"/>
      <c r="PYY519" s="2"/>
      <c r="PYZ519" s="2"/>
      <c r="PZA519" s="2"/>
      <c r="PZB519" s="2"/>
      <c r="PZC519" s="2"/>
      <c r="PZD519" s="2"/>
      <c r="PZE519" s="2"/>
      <c r="PZF519" s="2"/>
      <c r="PZG519" s="2"/>
      <c r="PZH519" s="2"/>
      <c r="PZI519" s="2"/>
      <c r="PZJ519" s="2"/>
      <c r="PZK519" s="2"/>
      <c r="PZL519" s="2"/>
      <c r="PZM519" s="2"/>
      <c r="PZN519" s="2"/>
      <c r="PZO519" s="2"/>
      <c r="PZP519" s="2"/>
      <c r="PZQ519" s="2"/>
      <c r="PZR519" s="2"/>
      <c r="PZS519" s="2"/>
      <c r="PZT519" s="2"/>
      <c r="PZU519" s="2"/>
      <c r="PZV519" s="2"/>
      <c r="PZW519" s="2"/>
      <c r="PZX519" s="2"/>
      <c r="PZY519" s="2"/>
      <c r="PZZ519" s="2"/>
      <c r="QAA519" s="2"/>
      <c r="QAB519" s="2"/>
      <c r="QAC519" s="2"/>
      <c r="QAD519" s="2"/>
      <c r="QAE519" s="2"/>
      <c r="QAF519" s="2"/>
      <c r="QAG519" s="2"/>
      <c r="QAH519" s="2"/>
      <c r="QAI519" s="2"/>
      <c r="QAJ519" s="2"/>
      <c r="QAK519" s="2"/>
      <c r="QAL519" s="2"/>
      <c r="QAM519" s="2"/>
      <c r="QAN519" s="2"/>
      <c r="QAO519" s="2"/>
      <c r="QAP519" s="2"/>
      <c r="QAQ519" s="2"/>
      <c r="QAR519" s="2"/>
      <c r="QAS519" s="2"/>
      <c r="QAT519" s="2"/>
      <c r="QAU519" s="2"/>
      <c r="QAV519" s="2"/>
      <c r="QAW519" s="2"/>
      <c r="QAX519" s="2"/>
      <c r="QAY519" s="2"/>
      <c r="QAZ519" s="2"/>
      <c r="QBA519" s="2"/>
      <c r="QBB519" s="2"/>
      <c r="QBC519" s="2"/>
      <c r="QBD519" s="2"/>
      <c r="QBE519" s="2"/>
      <c r="QBF519" s="2"/>
      <c r="QBG519" s="2"/>
      <c r="QBH519" s="2"/>
      <c r="QBI519" s="2"/>
      <c r="QBJ519" s="2"/>
      <c r="QBK519" s="2"/>
      <c r="QBL519" s="2"/>
      <c r="QBM519" s="2"/>
      <c r="QBN519" s="2"/>
      <c r="QBO519" s="2"/>
      <c r="QBP519" s="2"/>
      <c r="QBQ519" s="2"/>
      <c r="QBR519" s="2"/>
      <c r="QBS519" s="2"/>
      <c r="QBT519" s="2"/>
      <c r="QBU519" s="2"/>
      <c r="QBV519" s="2"/>
      <c r="QBW519" s="2"/>
      <c r="QBX519" s="2"/>
      <c r="QBY519" s="2"/>
      <c r="QBZ519" s="2"/>
      <c r="QCA519" s="2"/>
      <c r="QCB519" s="2"/>
      <c r="QCC519" s="2"/>
      <c r="QCD519" s="2"/>
      <c r="QCE519" s="2"/>
      <c r="QCF519" s="2"/>
      <c r="QCG519" s="2"/>
      <c r="QCH519" s="2"/>
      <c r="QCI519" s="2"/>
      <c r="QCJ519" s="2"/>
      <c r="QCK519" s="2"/>
      <c r="QCL519" s="2"/>
      <c r="QCM519" s="2"/>
      <c r="QCN519" s="2"/>
      <c r="QCO519" s="2"/>
      <c r="QCP519" s="2"/>
      <c r="QCQ519" s="2"/>
      <c r="QCR519" s="2"/>
      <c r="QCS519" s="2"/>
      <c r="QCT519" s="2"/>
      <c r="QCU519" s="2"/>
      <c r="QCV519" s="2"/>
      <c r="QCW519" s="2"/>
      <c r="QCX519" s="2"/>
      <c r="QCY519" s="2"/>
      <c r="QCZ519" s="2"/>
      <c r="QDA519" s="2"/>
      <c r="QDB519" s="2"/>
      <c r="QDC519" s="2"/>
      <c r="QDD519" s="2"/>
      <c r="QDE519" s="2"/>
      <c r="QDF519" s="2"/>
      <c r="QDG519" s="2"/>
      <c r="QDH519" s="2"/>
      <c r="QDI519" s="2"/>
      <c r="QDJ519" s="2"/>
      <c r="QDK519" s="2"/>
      <c r="QDL519" s="2"/>
      <c r="QDM519" s="2"/>
      <c r="QDN519" s="2"/>
      <c r="QDO519" s="2"/>
      <c r="QDP519" s="2"/>
      <c r="QDQ519" s="2"/>
      <c r="QDR519" s="2"/>
      <c r="QDS519" s="2"/>
      <c r="QDT519" s="2"/>
      <c r="QDU519" s="2"/>
      <c r="QDV519" s="2"/>
      <c r="QDW519" s="2"/>
      <c r="QDX519" s="2"/>
      <c r="QDY519" s="2"/>
      <c r="QDZ519" s="2"/>
      <c r="QEA519" s="2"/>
      <c r="QEB519" s="2"/>
      <c r="QEC519" s="2"/>
      <c r="QED519" s="2"/>
      <c r="QEE519" s="2"/>
      <c r="QEF519" s="2"/>
      <c r="QEG519" s="2"/>
      <c r="QEH519" s="2"/>
      <c r="QEI519" s="2"/>
      <c r="QEJ519" s="2"/>
      <c r="QEK519" s="2"/>
      <c r="QEL519" s="2"/>
      <c r="QEM519" s="2"/>
      <c r="QEN519" s="2"/>
      <c r="QEO519" s="2"/>
      <c r="QEP519" s="2"/>
      <c r="QEQ519" s="2"/>
      <c r="QER519" s="2"/>
      <c r="QES519" s="2"/>
      <c r="QET519" s="2"/>
      <c r="QEU519" s="2"/>
      <c r="QEV519" s="2"/>
      <c r="QEW519" s="2"/>
      <c r="QEX519" s="2"/>
      <c r="QEY519" s="2"/>
      <c r="QEZ519" s="2"/>
      <c r="QFA519" s="2"/>
      <c r="QFB519" s="2"/>
      <c r="QFC519" s="2"/>
      <c r="QFD519" s="2"/>
      <c r="QFE519" s="2"/>
      <c r="QFF519" s="2"/>
      <c r="QFG519" s="2"/>
      <c r="QFH519" s="2"/>
      <c r="QFI519" s="2"/>
      <c r="QFJ519" s="2"/>
      <c r="QFK519" s="2"/>
      <c r="QFL519" s="2"/>
      <c r="QFM519" s="2"/>
      <c r="QFN519" s="2"/>
      <c r="QFO519" s="2"/>
      <c r="QFP519" s="2"/>
      <c r="QFQ519" s="2"/>
      <c r="QFR519" s="2"/>
      <c r="QFS519" s="2"/>
      <c r="QFT519" s="2"/>
      <c r="QFU519" s="2"/>
      <c r="QFV519" s="2"/>
      <c r="QFW519" s="2"/>
      <c r="QFX519" s="2"/>
      <c r="QFY519" s="2"/>
      <c r="QFZ519" s="2"/>
      <c r="QGA519" s="2"/>
      <c r="QGB519" s="2"/>
      <c r="QGC519" s="2"/>
      <c r="QGD519" s="2"/>
      <c r="QGE519" s="2"/>
      <c r="QGF519" s="2"/>
      <c r="QGG519" s="2"/>
      <c r="QGH519" s="2"/>
      <c r="QGI519" s="2"/>
      <c r="QGJ519" s="2"/>
      <c r="QGK519" s="2"/>
      <c r="QGL519" s="2"/>
      <c r="QGM519" s="2"/>
      <c r="QGN519" s="2"/>
      <c r="QGO519" s="2"/>
      <c r="QGP519" s="2"/>
      <c r="QGQ519" s="2"/>
      <c r="QGR519" s="2"/>
      <c r="QGS519" s="2"/>
      <c r="QGT519" s="2"/>
      <c r="QGU519" s="2"/>
      <c r="QGV519" s="2"/>
      <c r="QGW519" s="2"/>
      <c r="QGX519" s="2"/>
      <c r="QGY519" s="2"/>
      <c r="QGZ519" s="2"/>
      <c r="QHA519" s="2"/>
      <c r="QHB519" s="2"/>
      <c r="QHC519" s="2"/>
      <c r="QHD519" s="2"/>
      <c r="QHE519" s="2"/>
      <c r="QHF519" s="2"/>
      <c r="QHG519" s="2"/>
      <c r="QHH519" s="2"/>
      <c r="QHI519" s="2"/>
      <c r="QHJ519" s="2"/>
      <c r="QHK519" s="2"/>
      <c r="QHL519" s="2"/>
      <c r="QHM519" s="2"/>
      <c r="QHN519" s="2"/>
      <c r="QHO519" s="2"/>
      <c r="QHP519" s="2"/>
      <c r="QHQ519" s="2"/>
      <c r="QHR519" s="2"/>
      <c r="QHS519" s="2"/>
      <c r="QHT519" s="2"/>
      <c r="QHU519" s="2"/>
      <c r="QHV519" s="2"/>
      <c r="QHW519" s="2"/>
      <c r="QHX519" s="2"/>
      <c r="QHY519" s="2"/>
      <c r="QHZ519" s="2"/>
      <c r="QIA519" s="2"/>
      <c r="QIB519" s="2"/>
      <c r="QIC519" s="2"/>
      <c r="QID519" s="2"/>
      <c r="QIE519" s="2"/>
      <c r="QIF519" s="2"/>
      <c r="QIG519" s="2"/>
      <c r="QIH519" s="2"/>
      <c r="QII519" s="2"/>
      <c r="QIJ519" s="2"/>
      <c r="QIK519" s="2"/>
      <c r="QIL519" s="2"/>
      <c r="QIM519" s="2"/>
      <c r="QIN519" s="2"/>
      <c r="QIO519" s="2"/>
      <c r="QIP519" s="2"/>
      <c r="QIQ519" s="2"/>
      <c r="QIR519" s="2"/>
      <c r="QIS519" s="2"/>
      <c r="QIT519" s="2"/>
      <c r="QIU519" s="2"/>
      <c r="QIV519" s="2"/>
      <c r="QIW519" s="2"/>
      <c r="QIX519" s="2"/>
      <c r="QIY519" s="2"/>
      <c r="QIZ519" s="2"/>
      <c r="QJA519" s="2"/>
      <c r="QJB519" s="2"/>
      <c r="QJC519" s="2"/>
      <c r="QJD519" s="2"/>
      <c r="QJE519" s="2"/>
      <c r="QJF519" s="2"/>
      <c r="QJG519" s="2"/>
      <c r="QJH519" s="2"/>
      <c r="QJI519" s="2"/>
      <c r="QJJ519" s="2"/>
      <c r="QJK519" s="2"/>
      <c r="QJL519" s="2"/>
      <c r="QJM519" s="2"/>
      <c r="QJN519" s="2"/>
      <c r="QJO519" s="2"/>
      <c r="QJP519" s="2"/>
      <c r="QJQ519" s="2"/>
      <c r="QJR519" s="2"/>
      <c r="QJS519" s="2"/>
      <c r="QJT519" s="2"/>
      <c r="QJU519" s="2"/>
      <c r="QJV519" s="2"/>
      <c r="QJW519" s="2"/>
      <c r="QJX519" s="2"/>
      <c r="QJY519" s="2"/>
      <c r="QJZ519" s="2"/>
      <c r="QKA519" s="2"/>
      <c r="QKB519" s="2"/>
      <c r="QKC519" s="2"/>
      <c r="QKD519" s="2"/>
      <c r="QKE519" s="2"/>
      <c r="QKF519" s="2"/>
      <c r="QKG519" s="2"/>
      <c r="QKH519" s="2"/>
      <c r="QKI519" s="2"/>
      <c r="QKJ519" s="2"/>
      <c r="QKK519" s="2"/>
      <c r="QKL519" s="2"/>
      <c r="QKM519" s="2"/>
      <c r="QKN519" s="2"/>
      <c r="QKO519" s="2"/>
      <c r="QKP519" s="2"/>
      <c r="QKQ519" s="2"/>
      <c r="QKR519" s="2"/>
      <c r="QKS519" s="2"/>
      <c r="QKT519" s="2"/>
      <c r="QKU519" s="2"/>
      <c r="QKV519" s="2"/>
      <c r="QKW519" s="2"/>
      <c r="QKX519" s="2"/>
      <c r="QKY519" s="2"/>
      <c r="QKZ519" s="2"/>
      <c r="QLA519" s="2"/>
      <c r="QLB519" s="2"/>
      <c r="QLC519" s="2"/>
      <c r="QLD519" s="2"/>
      <c r="QLE519" s="2"/>
      <c r="QLF519" s="2"/>
      <c r="QLG519" s="2"/>
      <c r="QLH519" s="2"/>
      <c r="QLI519" s="2"/>
      <c r="QLJ519" s="2"/>
      <c r="QLK519" s="2"/>
      <c r="QLL519" s="2"/>
      <c r="QLM519" s="2"/>
      <c r="QLN519" s="2"/>
      <c r="QLO519" s="2"/>
      <c r="QLP519" s="2"/>
      <c r="QLQ519" s="2"/>
      <c r="QLR519" s="2"/>
      <c r="QLS519" s="2"/>
      <c r="QLT519" s="2"/>
      <c r="QLU519" s="2"/>
      <c r="QLV519" s="2"/>
      <c r="QLW519" s="2"/>
      <c r="QLX519" s="2"/>
      <c r="QLY519" s="2"/>
      <c r="QLZ519" s="2"/>
      <c r="QMA519" s="2"/>
      <c r="QMB519" s="2"/>
      <c r="QMC519" s="2"/>
      <c r="QMD519" s="2"/>
      <c r="QME519" s="2"/>
      <c r="QMF519" s="2"/>
      <c r="QMG519" s="2"/>
      <c r="QMH519" s="2"/>
      <c r="QMI519" s="2"/>
      <c r="QMJ519" s="2"/>
      <c r="QMK519" s="2"/>
      <c r="QML519" s="2"/>
      <c r="QMM519" s="2"/>
      <c r="QMN519" s="2"/>
      <c r="QMO519" s="2"/>
      <c r="QMP519" s="2"/>
      <c r="QMQ519" s="2"/>
      <c r="QMR519" s="2"/>
      <c r="QMS519" s="2"/>
      <c r="QMT519" s="2"/>
      <c r="QMU519" s="2"/>
      <c r="QMV519" s="2"/>
      <c r="QMW519" s="2"/>
      <c r="QMX519" s="2"/>
      <c r="QMY519" s="2"/>
      <c r="QMZ519" s="2"/>
      <c r="QNA519" s="2"/>
      <c r="QNB519" s="2"/>
      <c r="QNC519" s="2"/>
      <c r="QND519" s="2"/>
      <c r="QNE519" s="2"/>
      <c r="QNF519" s="2"/>
      <c r="QNG519" s="2"/>
      <c r="QNH519" s="2"/>
      <c r="QNI519" s="2"/>
      <c r="QNJ519" s="2"/>
      <c r="QNK519" s="2"/>
      <c r="QNL519" s="2"/>
      <c r="QNM519" s="2"/>
      <c r="QNN519" s="2"/>
      <c r="QNO519" s="2"/>
      <c r="QNP519" s="2"/>
      <c r="QNQ519" s="2"/>
      <c r="QNR519" s="2"/>
      <c r="QNS519" s="2"/>
      <c r="QNT519" s="2"/>
      <c r="QNU519" s="2"/>
      <c r="QNV519" s="2"/>
      <c r="QNW519" s="2"/>
      <c r="QNX519" s="2"/>
      <c r="QNY519" s="2"/>
      <c r="QNZ519" s="2"/>
      <c r="QOA519" s="2"/>
      <c r="QOB519" s="2"/>
      <c r="QOC519" s="2"/>
      <c r="QOD519" s="2"/>
      <c r="QOE519" s="2"/>
      <c r="QOF519" s="2"/>
      <c r="QOG519" s="2"/>
      <c r="QOH519" s="2"/>
      <c r="QOI519" s="2"/>
      <c r="QOJ519" s="2"/>
      <c r="QOK519" s="2"/>
      <c r="QOL519" s="2"/>
      <c r="QOM519" s="2"/>
      <c r="QON519" s="2"/>
      <c r="QOO519" s="2"/>
      <c r="QOP519" s="2"/>
      <c r="QOQ519" s="2"/>
      <c r="QOR519" s="2"/>
      <c r="QOS519" s="2"/>
      <c r="QOT519" s="2"/>
      <c r="QOU519" s="2"/>
      <c r="QOV519" s="2"/>
      <c r="QOW519" s="2"/>
      <c r="QOX519" s="2"/>
      <c r="QOY519" s="2"/>
      <c r="QOZ519" s="2"/>
      <c r="QPA519" s="2"/>
      <c r="QPB519" s="2"/>
      <c r="QPC519" s="2"/>
      <c r="QPD519" s="2"/>
      <c r="QPE519" s="2"/>
      <c r="QPF519" s="2"/>
      <c r="QPG519" s="2"/>
      <c r="QPH519" s="2"/>
      <c r="QPI519" s="2"/>
      <c r="QPJ519" s="2"/>
      <c r="QPK519" s="2"/>
      <c r="QPL519" s="2"/>
      <c r="QPM519" s="2"/>
      <c r="QPN519" s="2"/>
      <c r="QPO519" s="2"/>
      <c r="QPP519" s="2"/>
      <c r="QPQ519" s="2"/>
      <c r="QPR519" s="2"/>
      <c r="QPS519" s="2"/>
      <c r="QPT519" s="2"/>
      <c r="QPU519" s="2"/>
      <c r="QPV519" s="2"/>
      <c r="QPW519" s="2"/>
      <c r="QPX519" s="2"/>
      <c r="QPY519" s="2"/>
      <c r="QPZ519" s="2"/>
      <c r="QQA519" s="2"/>
      <c r="QQB519" s="2"/>
      <c r="QQC519" s="2"/>
      <c r="QQD519" s="2"/>
      <c r="QQE519" s="2"/>
      <c r="QQF519" s="2"/>
      <c r="QQG519" s="2"/>
      <c r="QQH519" s="2"/>
      <c r="QQI519" s="2"/>
      <c r="QQJ519" s="2"/>
      <c r="QQK519" s="2"/>
      <c r="QQL519" s="2"/>
      <c r="QQM519" s="2"/>
      <c r="QQN519" s="2"/>
      <c r="QQO519" s="2"/>
      <c r="QQP519" s="2"/>
      <c r="QQQ519" s="2"/>
      <c r="QQR519" s="2"/>
      <c r="QQS519" s="2"/>
      <c r="QQT519" s="2"/>
      <c r="QQU519" s="2"/>
      <c r="QQV519" s="2"/>
      <c r="QQW519" s="2"/>
      <c r="QQX519" s="2"/>
      <c r="QQY519" s="2"/>
      <c r="QQZ519" s="2"/>
      <c r="QRA519" s="2"/>
      <c r="QRB519" s="2"/>
      <c r="QRC519" s="2"/>
      <c r="QRD519" s="2"/>
      <c r="QRE519" s="2"/>
      <c r="QRF519" s="2"/>
      <c r="QRG519" s="2"/>
      <c r="QRH519" s="2"/>
      <c r="QRI519" s="2"/>
      <c r="QRJ519" s="2"/>
      <c r="QRK519" s="2"/>
      <c r="QRL519" s="2"/>
      <c r="QRM519" s="2"/>
      <c r="QRN519" s="2"/>
      <c r="QRO519" s="2"/>
      <c r="QRP519" s="2"/>
      <c r="QRQ519" s="2"/>
      <c r="QRR519" s="2"/>
      <c r="QRS519" s="2"/>
      <c r="QRT519" s="2"/>
      <c r="QRU519" s="2"/>
      <c r="QRV519" s="2"/>
      <c r="QRW519" s="2"/>
      <c r="QRX519" s="2"/>
      <c r="QRY519" s="2"/>
      <c r="QRZ519" s="2"/>
      <c r="QSA519" s="2"/>
      <c r="QSB519" s="2"/>
      <c r="QSC519" s="2"/>
      <c r="QSD519" s="2"/>
      <c r="QSE519" s="2"/>
      <c r="QSF519" s="2"/>
      <c r="QSG519" s="2"/>
      <c r="QSH519" s="2"/>
      <c r="QSI519" s="2"/>
      <c r="QSJ519" s="2"/>
      <c r="QSK519" s="2"/>
      <c r="QSL519" s="2"/>
      <c r="QSM519" s="2"/>
      <c r="QSN519" s="2"/>
      <c r="QSO519" s="2"/>
      <c r="QSP519" s="2"/>
      <c r="QSQ519" s="2"/>
      <c r="QSR519" s="2"/>
      <c r="QSS519" s="2"/>
      <c r="QST519" s="2"/>
      <c r="QSU519" s="2"/>
      <c r="QSV519" s="2"/>
      <c r="QSW519" s="2"/>
      <c r="QSX519" s="2"/>
      <c r="QSY519" s="2"/>
      <c r="QSZ519" s="2"/>
      <c r="QTA519" s="2"/>
      <c r="QTB519" s="2"/>
      <c r="QTC519" s="2"/>
      <c r="QTD519" s="2"/>
      <c r="QTE519" s="2"/>
      <c r="QTF519" s="2"/>
      <c r="QTG519" s="2"/>
      <c r="QTH519" s="2"/>
      <c r="QTI519" s="2"/>
      <c r="QTJ519" s="2"/>
      <c r="QTK519" s="2"/>
      <c r="QTL519" s="2"/>
      <c r="QTM519" s="2"/>
      <c r="QTN519" s="2"/>
      <c r="QTO519" s="2"/>
      <c r="QTP519" s="2"/>
      <c r="QTQ519" s="2"/>
      <c r="QTR519" s="2"/>
      <c r="QTS519" s="2"/>
      <c r="QTT519" s="2"/>
      <c r="QTU519" s="2"/>
      <c r="QTV519" s="2"/>
      <c r="QTW519" s="2"/>
      <c r="QTX519" s="2"/>
      <c r="QTY519" s="2"/>
      <c r="QTZ519" s="2"/>
      <c r="QUA519" s="2"/>
      <c r="QUB519" s="2"/>
      <c r="QUC519" s="2"/>
      <c r="QUD519" s="2"/>
      <c r="QUE519" s="2"/>
      <c r="QUF519" s="2"/>
      <c r="QUG519" s="2"/>
      <c r="QUH519" s="2"/>
      <c r="QUI519" s="2"/>
      <c r="QUJ519" s="2"/>
      <c r="QUK519" s="2"/>
      <c r="QUL519" s="2"/>
      <c r="QUM519" s="2"/>
      <c r="QUN519" s="2"/>
      <c r="QUO519" s="2"/>
      <c r="QUP519" s="2"/>
      <c r="QUQ519" s="2"/>
      <c r="QUR519" s="2"/>
      <c r="QUS519" s="2"/>
      <c r="QUT519" s="2"/>
      <c r="QUU519" s="2"/>
      <c r="QUV519" s="2"/>
      <c r="QUW519" s="2"/>
      <c r="QUX519" s="2"/>
      <c r="QUY519" s="2"/>
      <c r="QUZ519" s="2"/>
      <c r="QVA519" s="2"/>
      <c r="QVB519" s="2"/>
      <c r="QVC519" s="2"/>
      <c r="QVD519" s="2"/>
      <c r="QVE519" s="2"/>
      <c r="QVF519" s="2"/>
      <c r="QVG519" s="2"/>
      <c r="QVH519" s="2"/>
      <c r="QVI519" s="2"/>
      <c r="QVJ519" s="2"/>
      <c r="QVK519" s="2"/>
      <c r="QVL519" s="2"/>
      <c r="QVM519" s="2"/>
      <c r="QVN519" s="2"/>
      <c r="QVO519" s="2"/>
      <c r="QVP519" s="2"/>
      <c r="QVQ519" s="2"/>
      <c r="QVR519" s="2"/>
      <c r="QVS519" s="2"/>
      <c r="QVT519" s="2"/>
      <c r="QVU519" s="2"/>
      <c r="QVV519" s="2"/>
      <c r="QVW519" s="2"/>
      <c r="QVX519" s="2"/>
      <c r="QVY519" s="2"/>
      <c r="QVZ519" s="2"/>
      <c r="QWA519" s="2"/>
      <c r="QWB519" s="2"/>
      <c r="QWC519" s="2"/>
      <c r="QWD519" s="2"/>
      <c r="QWE519" s="2"/>
      <c r="QWF519" s="2"/>
      <c r="QWG519" s="2"/>
      <c r="QWH519" s="2"/>
      <c r="QWI519" s="2"/>
      <c r="QWJ519" s="2"/>
      <c r="QWK519" s="2"/>
      <c r="QWL519" s="2"/>
      <c r="QWM519" s="2"/>
      <c r="QWN519" s="2"/>
      <c r="QWO519" s="2"/>
      <c r="QWP519" s="2"/>
      <c r="QWQ519" s="2"/>
      <c r="QWR519" s="2"/>
      <c r="QWS519" s="2"/>
      <c r="QWT519" s="2"/>
      <c r="QWU519" s="2"/>
      <c r="QWV519" s="2"/>
      <c r="QWW519" s="2"/>
      <c r="QWX519" s="2"/>
      <c r="QWY519" s="2"/>
      <c r="QWZ519" s="2"/>
      <c r="QXA519" s="2"/>
      <c r="QXB519" s="2"/>
      <c r="QXC519" s="2"/>
      <c r="QXD519" s="2"/>
      <c r="QXE519" s="2"/>
      <c r="QXF519" s="2"/>
      <c r="QXG519" s="2"/>
      <c r="QXH519" s="2"/>
      <c r="QXI519" s="2"/>
      <c r="QXJ519" s="2"/>
      <c r="QXK519" s="2"/>
      <c r="QXL519" s="2"/>
      <c r="QXM519" s="2"/>
      <c r="QXN519" s="2"/>
      <c r="QXO519" s="2"/>
      <c r="QXP519" s="2"/>
      <c r="QXQ519" s="2"/>
      <c r="QXR519" s="2"/>
      <c r="QXS519" s="2"/>
      <c r="QXT519" s="2"/>
      <c r="QXU519" s="2"/>
      <c r="QXV519" s="2"/>
      <c r="QXW519" s="2"/>
      <c r="QXX519" s="2"/>
      <c r="QXY519" s="2"/>
      <c r="QXZ519" s="2"/>
      <c r="QYA519" s="2"/>
      <c r="QYB519" s="2"/>
      <c r="QYC519" s="2"/>
      <c r="QYD519" s="2"/>
      <c r="QYE519" s="2"/>
      <c r="QYF519" s="2"/>
      <c r="QYG519" s="2"/>
      <c r="QYH519" s="2"/>
      <c r="QYI519" s="2"/>
      <c r="QYJ519" s="2"/>
      <c r="QYK519" s="2"/>
      <c r="QYL519" s="2"/>
      <c r="QYM519" s="2"/>
      <c r="QYN519" s="2"/>
      <c r="QYO519" s="2"/>
      <c r="QYP519" s="2"/>
      <c r="QYQ519" s="2"/>
      <c r="QYR519" s="2"/>
      <c r="QYS519" s="2"/>
      <c r="QYT519" s="2"/>
      <c r="QYU519" s="2"/>
      <c r="QYV519" s="2"/>
      <c r="QYW519" s="2"/>
      <c r="QYX519" s="2"/>
      <c r="QYY519" s="2"/>
      <c r="QYZ519" s="2"/>
      <c r="QZA519" s="2"/>
      <c r="QZB519" s="2"/>
      <c r="QZC519" s="2"/>
      <c r="QZD519" s="2"/>
      <c r="QZE519" s="2"/>
      <c r="QZF519" s="2"/>
      <c r="QZG519" s="2"/>
      <c r="QZH519" s="2"/>
      <c r="QZI519" s="2"/>
      <c r="QZJ519" s="2"/>
      <c r="QZK519" s="2"/>
      <c r="QZL519" s="2"/>
      <c r="QZM519" s="2"/>
      <c r="QZN519" s="2"/>
      <c r="QZO519" s="2"/>
      <c r="QZP519" s="2"/>
      <c r="QZQ519" s="2"/>
      <c r="QZR519" s="2"/>
      <c r="QZS519" s="2"/>
      <c r="QZT519" s="2"/>
      <c r="QZU519" s="2"/>
      <c r="QZV519" s="2"/>
      <c r="QZW519" s="2"/>
      <c r="QZX519" s="2"/>
      <c r="QZY519" s="2"/>
      <c r="QZZ519" s="2"/>
      <c r="RAA519" s="2"/>
      <c r="RAB519" s="2"/>
      <c r="RAC519" s="2"/>
      <c r="RAD519" s="2"/>
      <c r="RAE519" s="2"/>
      <c r="RAF519" s="2"/>
      <c r="RAG519" s="2"/>
      <c r="RAH519" s="2"/>
      <c r="RAI519" s="2"/>
      <c r="RAJ519" s="2"/>
      <c r="RAK519" s="2"/>
      <c r="RAL519" s="2"/>
      <c r="RAM519" s="2"/>
      <c r="RAN519" s="2"/>
      <c r="RAO519" s="2"/>
      <c r="RAP519" s="2"/>
      <c r="RAQ519" s="2"/>
      <c r="RAR519" s="2"/>
      <c r="RAS519" s="2"/>
      <c r="RAT519" s="2"/>
      <c r="RAU519" s="2"/>
      <c r="RAV519" s="2"/>
      <c r="RAW519" s="2"/>
      <c r="RAX519" s="2"/>
      <c r="RAY519" s="2"/>
      <c r="RAZ519" s="2"/>
      <c r="RBA519" s="2"/>
      <c r="RBB519" s="2"/>
      <c r="RBC519" s="2"/>
      <c r="RBD519" s="2"/>
      <c r="RBE519" s="2"/>
      <c r="RBF519" s="2"/>
      <c r="RBG519" s="2"/>
      <c r="RBH519" s="2"/>
      <c r="RBI519" s="2"/>
      <c r="RBJ519" s="2"/>
      <c r="RBK519" s="2"/>
      <c r="RBL519" s="2"/>
      <c r="RBM519" s="2"/>
      <c r="RBN519" s="2"/>
      <c r="RBO519" s="2"/>
      <c r="RBP519" s="2"/>
      <c r="RBQ519" s="2"/>
      <c r="RBR519" s="2"/>
      <c r="RBS519" s="2"/>
      <c r="RBT519" s="2"/>
      <c r="RBU519" s="2"/>
      <c r="RBV519" s="2"/>
      <c r="RBW519" s="2"/>
      <c r="RBX519" s="2"/>
      <c r="RBY519" s="2"/>
      <c r="RBZ519" s="2"/>
      <c r="RCA519" s="2"/>
      <c r="RCB519" s="2"/>
      <c r="RCC519" s="2"/>
      <c r="RCD519" s="2"/>
      <c r="RCE519" s="2"/>
      <c r="RCF519" s="2"/>
      <c r="RCG519" s="2"/>
      <c r="RCH519" s="2"/>
      <c r="RCI519" s="2"/>
      <c r="RCJ519" s="2"/>
      <c r="RCK519" s="2"/>
      <c r="RCL519" s="2"/>
      <c r="RCM519" s="2"/>
      <c r="RCN519" s="2"/>
      <c r="RCO519" s="2"/>
      <c r="RCP519" s="2"/>
      <c r="RCQ519" s="2"/>
      <c r="RCR519" s="2"/>
      <c r="RCS519" s="2"/>
      <c r="RCT519" s="2"/>
      <c r="RCU519" s="2"/>
      <c r="RCV519" s="2"/>
      <c r="RCW519" s="2"/>
      <c r="RCX519" s="2"/>
      <c r="RCY519" s="2"/>
      <c r="RCZ519" s="2"/>
      <c r="RDA519" s="2"/>
      <c r="RDB519" s="2"/>
      <c r="RDC519" s="2"/>
      <c r="RDD519" s="2"/>
      <c r="RDE519" s="2"/>
      <c r="RDF519" s="2"/>
      <c r="RDG519" s="2"/>
      <c r="RDH519" s="2"/>
      <c r="RDI519" s="2"/>
      <c r="RDJ519" s="2"/>
      <c r="RDK519" s="2"/>
      <c r="RDL519" s="2"/>
      <c r="RDM519" s="2"/>
      <c r="RDN519" s="2"/>
      <c r="RDO519" s="2"/>
      <c r="RDP519" s="2"/>
      <c r="RDQ519" s="2"/>
      <c r="RDR519" s="2"/>
      <c r="RDS519" s="2"/>
      <c r="RDT519" s="2"/>
      <c r="RDU519" s="2"/>
      <c r="RDV519" s="2"/>
      <c r="RDW519" s="2"/>
      <c r="RDX519" s="2"/>
      <c r="RDY519" s="2"/>
      <c r="RDZ519" s="2"/>
      <c r="REA519" s="2"/>
      <c r="REB519" s="2"/>
      <c r="REC519" s="2"/>
      <c r="RED519" s="2"/>
      <c r="REE519" s="2"/>
      <c r="REF519" s="2"/>
      <c r="REG519" s="2"/>
      <c r="REH519" s="2"/>
      <c r="REI519" s="2"/>
      <c r="REJ519" s="2"/>
      <c r="REK519" s="2"/>
      <c r="REL519" s="2"/>
      <c r="REM519" s="2"/>
      <c r="REN519" s="2"/>
      <c r="REO519" s="2"/>
      <c r="REP519" s="2"/>
      <c r="REQ519" s="2"/>
      <c r="RER519" s="2"/>
      <c r="RES519" s="2"/>
      <c r="RET519" s="2"/>
      <c r="REU519" s="2"/>
      <c r="REV519" s="2"/>
      <c r="REW519" s="2"/>
      <c r="REX519" s="2"/>
      <c r="REY519" s="2"/>
      <c r="REZ519" s="2"/>
      <c r="RFA519" s="2"/>
      <c r="RFB519" s="2"/>
      <c r="RFC519" s="2"/>
      <c r="RFD519" s="2"/>
      <c r="RFE519" s="2"/>
      <c r="RFF519" s="2"/>
      <c r="RFG519" s="2"/>
      <c r="RFH519" s="2"/>
      <c r="RFI519" s="2"/>
      <c r="RFJ519" s="2"/>
      <c r="RFK519" s="2"/>
      <c r="RFL519" s="2"/>
      <c r="RFM519" s="2"/>
      <c r="RFN519" s="2"/>
      <c r="RFO519" s="2"/>
      <c r="RFP519" s="2"/>
      <c r="RFQ519" s="2"/>
      <c r="RFR519" s="2"/>
      <c r="RFS519" s="2"/>
      <c r="RFT519" s="2"/>
      <c r="RFU519" s="2"/>
      <c r="RFV519" s="2"/>
      <c r="RFW519" s="2"/>
      <c r="RFX519" s="2"/>
      <c r="RFY519" s="2"/>
      <c r="RFZ519" s="2"/>
      <c r="RGA519" s="2"/>
      <c r="RGB519" s="2"/>
      <c r="RGC519" s="2"/>
      <c r="RGD519" s="2"/>
      <c r="RGE519" s="2"/>
      <c r="RGF519" s="2"/>
      <c r="RGG519" s="2"/>
      <c r="RGH519" s="2"/>
      <c r="RGI519" s="2"/>
      <c r="RGJ519" s="2"/>
      <c r="RGK519" s="2"/>
      <c r="RGL519" s="2"/>
      <c r="RGM519" s="2"/>
      <c r="RGN519" s="2"/>
      <c r="RGO519" s="2"/>
      <c r="RGP519" s="2"/>
      <c r="RGQ519" s="2"/>
      <c r="RGR519" s="2"/>
      <c r="RGS519" s="2"/>
      <c r="RGT519" s="2"/>
      <c r="RGU519" s="2"/>
      <c r="RGV519" s="2"/>
      <c r="RGW519" s="2"/>
      <c r="RGX519" s="2"/>
      <c r="RGY519" s="2"/>
      <c r="RGZ519" s="2"/>
      <c r="RHA519" s="2"/>
      <c r="RHB519" s="2"/>
      <c r="RHC519" s="2"/>
      <c r="RHD519" s="2"/>
      <c r="RHE519" s="2"/>
      <c r="RHF519" s="2"/>
      <c r="RHG519" s="2"/>
      <c r="RHH519" s="2"/>
      <c r="RHI519" s="2"/>
      <c r="RHJ519" s="2"/>
      <c r="RHK519" s="2"/>
      <c r="RHL519" s="2"/>
      <c r="RHM519" s="2"/>
      <c r="RHN519" s="2"/>
      <c r="RHO519" s="2"/>
      <c r="RHP519" s="2"/>
      <c r="RHQ519" s="2"/>
      <c r="RHR519" s="2"/>
      <c r="RHS519" s="2"/>
      <c r="RHT519" s="2"/>
      <c r="RHU519" s="2"/>
      <c r="RHV519" s="2"/>
      <c r="RHW519" s="2"/>
      <c r="RHX519" s="2"/>
      <c r="RHY519" s="2"/>
      <c r="RHZ519" s="2"/>
      <c r="RIA519" s="2"/>
      <c r="RIB519" s="2"/>
      <c r="RIC519" s="2"/>
      <c r="RID519" s="2"/>
      <c r="RIE519" s="2"/>
      <c r="RIF519" s="2"/>
      <c r="RIG519" s="2"/>
      <c r="RIH519" s="2"/>
      <c r="RII519" s="2"/>
      <c r="RIJ519" s="2"/>
      <c r="RIK519" s="2"/>
      <c r="RIL519" s="2"/>
      <c r="RIM519" s="2"/>
      <c r="RIN519" s="2"/>
      <c r="RIO519" s="2"/>
      <c r="RIP519" s="2"/>
      <c r="RIQ519" s="2"/>
      <c r="RIR519" s="2"/>
      <c r="RIS519" s="2"/>
      <c r="RIT519" s="2"/>
      <c r="RIU519" s="2"/>
      <c r="RIV519" s="2"/>
      <c r="RIW519" s="2"/>
      <c r="RIX519" s="2"/>
      <c r="RIY519" s="2"/>
      <c r="RIZ519" s="2"/>
      <c r="RJA519" s="2"/>
      <c r="RJB519" s="2"/>
      <c r="RJC519" s="2"/>
      <c r="RJD519" s="2"/>
      <c r="RJE519" s="2"/>
      <c r="RJF519" s="2"/>
      <c r="RJG519" s="2"/>
      <c r="RJH519" s="2"/>
      <c r="RJI519" s="2"/>
      <c r="RJJ519" s="2"/>
      <c r="RJK519" s="2"/>
      <c r="RJL519" s="2"/>
      <c r="RJM519" s="2"/>
      <c r="RJN519" s="2"/>
      <c r="RJO519" s="2"/>
      <c r="RJP519" s="2"/>
      <c r="RJQ519" s="2"/>
      <c r="RJR519" s="2"/>
      <c r="RJS519" s="2"/>
      <c r="RJT519" s="2"/>
      <c r="RJU519" s="2"/>
      <c r="RJV519" s="2"/>
      <c r="RJW519" s="2"/>
      <c r="RJX519" s="2"/>
      <c r="RJY519" s="2"/>
      <c r="RJZ519" s="2"/>
      <c r="RKA519" s="2"/>
      <c r="RKB519" s="2"/>
      <c r="RKC519" s="2"/>
      <c r="RKD519" s="2"/>
      <c r="RKE519" s="2"/>
      <c r="RKF519" s="2"/>
      <c r="RKG519" s="2"/>
      <c r="RKH519" s="2"/>
      <c r="RKI519" s="2"/>
      <c r="RKJ519" s="2"/>
      <c r="RKK519" s="2"/>
      <c r="RKL519" s="2"/>
      <c r="RKM519" s="2"/>
      <c r="RKN519" s="2"/>
      <c r="RKO519" s="2"/>
      <c r="RKP519" s="2"/>
      <c r="RKQ519" s="2"/>
      <c r="RKR519" s="2"/>
      <c r="RKS519" s="2"/>
      <c r="RKT519" s="2"/>
      <c r="RKU519" s="2"/>
      <c r="RKV519" s="2"/>
      <c r="RKW519" s="2"/>
      <c r="RKX519" s="2"/>
      <c r="RKY519" s="2"/>
      <c r="RKZ519" s="2"/>
      <c r="RLA519" s="2"/>
      <c r="RLB519" s="2"/>
      <c r="RLC519" s="2"/>
      <c r="RLD519" s="2"/>
      <c r="RLE519" s="2"/>
      <c r="RLF519" s="2"/>
      <c r="RLG519" s="2"/>
      <c r="RLH519" s="2"/>
      <c r="RLI519" s="2"/>
      <c r="RLJ519" s="2"/>
      <c r="RLK519" s="2"/>
      <c r="RLL519" s="2"/>
      <c r="RLM519" s="2"/>
      <c r="RLN519" s="2"/>
      <c r="RLO519" s="2"/>
      <c r="RLP519" s="2"/>
      <c r="RLQ519" s="2"/>
      <c r="RLR519" s="2"/>
      <c r="RLS519" s="2"/>
      <c r="RLT519" s="2"/>
      <c r="RLU519" s="2"/>
      <c r="RLV519" s="2"/>
      <c r="RLW519" s="2"/>
      <c r="RLX519" s="2"/>
      <c r="RLY519" s="2"/>
      <c r="RLZ519" s="2"/>
      <c r="RMA519" s="2"/>
      <c r="RMB519" s="2"/>
      <c r="RMC519" s="2"/>
      <c r="RMD519" s="2"/>
      <c r="RME519" s="2"/>
      <c r="RMF519" s="2"/>
      <c r="RMG519" s="2"/>
      <c r="RMH519" s="2"/>
      <c r="RMI519" s="2"/>
      <c r="RMJ519" s="2"/>
      <c r="RMK519" s="2"/>
      <c r="RML519" s="2"/>
      <c r="RMM519" s="2"/>
      <c r="RMN519" s="2"/>
      <c r="RMO519" s="2"/>
      <c r="RMP519" s="2"/>
      <c r="RMQ519" s="2"/>
      <c r="RMR519" s="2"/>
      <c r="RMS519" s="2"/>
      <c r="RMT519" s="2"/>
      <c r="RMU519" s="2"/>
      <c r="RMV519" s="2"/>
      <c r="RMW519" s="2"/>
      <c r="RMX519" s="2"/>
      <c r="RMY519" s="2"/>
      <c r="RMZ519" s="2"/>
      <c r="RNA519" s="2"/>
      <c r="RNB519" s="2"/>
      <c r="RNC519" s="2"/>
      <c r="RND519" s="2"/>
      <c r="RNE519" s="2"/>
      <c r="RNF519" s="2"/>
      <c r="RNG519" s="2"/>
      <c r="RNH519" s="2"/>
      <c r="RNI519" s="2"/>
      <c r="RNJ519" s="2"/>
      <c r="RNK519" s="2"/>
      <c r="RNL519" s="2"/>
      <c r="RNM519" s="2"/>
      <c r="RNN519" s="2"/>
      <c r="RNO519" s="2"/>
      <c r="RNP519" s="2"/>
      <c r="RNQ519" s="2"/>
      <c r="RNR519" s="2"/>
      <c r="RNS519" s="2"/>
      <c r="RNT519" s="2"/>
      <c r="RNU519" s="2"/>
      <c r="RNV519" s="2"/>
      <c r="RNW519" s="2"/>
      <c r="RNX519" s="2"/>
      <c r="RNY519" s="2"/>
      <c r="RNZ519" s="2"/>
      <c r="ROA519" s="2"/>
      <c r="ROB519" s="2"/>
      <c r="ROC519" s="2"/>
      <c r="ROD519" s="2"/>
      <c r="ROE519" s="2"/>
      <c r="ROF519" s="2"/>
      <c r="ROG519" s="2"/>
      <c r="ROH519" s="2"/>
      <c r="ROI519" s="2"/>
      <c r="ROJ519" s="2"/>
      <c r="ROK519" s="2"/>
      <c r="ROL519" s="2"/>
      <c r="ROM519" s="2"/>
      <c r="RON519" s="2"/>
      <c r="ROO519" s="2"/>
      <c r="ROP519" s="2"/>
      <c r="ROQ519" s="2"/>
      <c r="ROR519" s="2"/>
      <c r="ROS519" s="2"/>
      <c r="ROT519" s="2"/>
      <c r="ROU519" s="2"/>
      <c r="ROV519" s="2"/>
      <c r="ROW519" s="2"/>
      <c r="ROX519" s="2"/>
      <c r="ROY519" s="2"/>
      <c r="ROZ519" s="2"/>
      <c r="RPA519" s="2"/>
      <c r="RPB519" s="2"/>
      <c r="RPC519" s="2"/>
      <c r="RPD519" s="2"/>
      <c r="RPE519" s="2"/>
      <c r="RPF519" s="2"/>
      <c r="RPG519" s="2"/>
      <c r="RPH519" s="2"/>
      <c r="RPI519" s="2"/>
      <c r="RPJ519" s="2"/>
      <c r="RPK519" s="2"/>
      <c r="RPL519" s="2"/>
      <c r="RPM519" s="2"/>
      <c r="RPN519" s="2"/>
      <c r="RPO519" s="2"/>
      <c r="RPP519" s="2"/>
      <c r="RPQ519" s="2"/>
      <c r="RPR519" s="2"/>
      <c r="RPS519" s="2"/>
      <c r="RPT519" s="2"/>
      <c r="RPU519" s="2"/>
      <c r="RPV519" s="2"/>
      <c r="RPW519" s="2"/>
      <c r="RPX519" s="2"/>
      <c r="RPY519" s="2"/>
      <c r="RPZ519" s="2"/>
      <c r="RQA519" s="2"/>
      <c r="RQB519" s="2"/>
      <c r="RQC519" s="2"/>
      <c r="RQD519" s="2"/>
      <c r="RQE519" s="2"/>
      <c r="RQF519" s="2"/>
      <c r="RQG519" s="2"/>
      <c r="RQH519" s="2"/>
      <c r="RQI519" s="2"/>
      <c r="RQJ519" s="2"/>
      <c r="RQK519" s="2"/>
      <c r="RQL519" s="2"/>
      <c r="RQM519" s="2"/>
      <c r="RQN519" s="2"/>
      <c r="RQO519" s="2"/>
      <c r="RQP519" s="2"/>
      <c r="RQQ519" s="2"/>
      <c r="RQR519" s="2"/>
      <c r="RQS519" s="2"/>
      <c r="RQT519" s="2"/>
      <c r="RQU519" s="2"/>
      <c r="RQV519" s="2"/>
      <c r="RQW519" s="2"/>
      <c r="RQX519" s="2"/>
      <c r="RQY519" s="2"/>
      <c r="RQZ519" s="2"/>
      <c r="RRA519" s="2"/>
      <c r="RRB519" s="2"/>
      <c r="RRC519" s="2"/>
      <c r="RRD519" s="2"/>
      <c r="RRE519" s="2"/>
      <c r="RRF519" s="2"/>
      <c r="RRG519" s="2"/>
      <c r="RRH519" s="2"/>
      <c r="RRI519" s="2"/>
      <c r="RRJ519" s="2"/>
      <c r="RRK519" s="2"/>
      <c r="RRL519" s="2"/>
      <c r="RRM519" s="2"/>
      <c r="RRN519" s="2"/>
      <c r="RRO519" s="2"/>
      <c r="RRP519" s="2"/>
      <c r="RRQ519" s="2"/>
      <c r="RRR519" s="2"/>
      <c r="RRS519" s="2"/>
      <c r="RRT519" s="2"/>
      <c r="RRU519" s="2"/>
      <c r="RRV519" s="2"/>
      <c r="RRW519" s="2"/>
      <c r="RRX519" s="2"/>
      <c r="RRY519" s="2"/>
      <c r="RRZ519" s="2"/>
      <c r="RSA519" s="2"/>
      <c r="RSB519" s="2"/>
      <c r="RSC519" s="2"/>
      <c r="RSD519" s="2"/>
      <c r="RSE519" s="2"/>
      <c r="RSF519" s="2"/>
      <c r="RSG519" s="2"/>
      <c r="RSH519" s="2"/>
      <c r="RSI519" s="2"/>
      <c r="RSJ519" s="2"/>
      <c r="RSK519" s="2"/>
      <c r="RSL519" s="2"/>
      <c r="RSM519" s="2"/>
      <c r="RSN519" s="2"/>
      <c r="RSO519" s="2"/>
      <c r="RSP519" s="2"/>
      <c r="RSQ519" s="2"/>
      <c r="RSR519" s="2"/>
      <c r="RSS519" s="2"/>
      <c r="RST519" s="2"/>
      <c r="RSU519" s="2"/>
      <c r="RSV519" s="2"/>
      <c r="RSW519" s="2"/>
      <c r="RSX519" s="2"/>
      <c r="RSY519" s="2"/>
      <c r="RSZ519" s="2"/>
      <c r="RTA519" s="2"/>
      <c r="RTB519" s="2"/>
      <c r="RTC519" s="2"/>
      <c r="RTD519" s="2"/>
      <c r="RTE519" s="2"/>
      <c r="RTF519" s="2"/>
      <c r="RTG519" s="2"/>
      <c r="RTH519" s="2"/>
      <c r="RTI519" s="2"/>
      <c r="RTJ519" s="2"/>
      <c r="RTK519" s="2"/>
      <c r="RTL519" s="2"/>
      <c r="RTM519" s="2"/>
      <c r="RTN519" s="2"/>
      <c r="RTO519" s="2"/>
      <c r="RTP519" s="2"/>
      <c r="RTQ519" s="2"/>
      <c r="RTR519" s="2"/>
      <c r="RTS519" s="2"/>
      <c r="RTT519" s="2"/>
      <c r="RTU519" s="2"/>
      <c r="RTV519" s="2"/>
      <c r="RTW519" s="2"/>
      <c r="RTX519" s="2"/>
      <c r="RTY519" s="2"/>
      <c r="RTZ519" s="2"/>
      <c r="RUA519" s="2"/>
      <c r="RUB519" s="2"/>
      <c r="RUC519" s="2"/>
      <c r="RUD519" s="2"/>
      <c r="RUE519" s="2"/>
      <c r="RUF519" s="2"/>
      <c r="RUG519" s="2"/>
      <c r="RUH519" s="2"/>
      <c r="RUI519" s="2"/>
      <c r="RUJ519" s="2"/>
      <c r="RUK519" s="2"/>
      <c r="RUL519" s="2"/>
      <c r="RUM519" s="2"/>
      <c r="RUN519" s="2"/>
      <c r="RUO519" s="2"/>
      <c r="RUP519" s="2"/>
      <c r="RUQ519" s="2"/>
      <c r="RUR519" s="2"/>
      <c r="RUS519" s="2"/>
      <c r="RUT519" s="2"/>
      <c r="RUU519" s="2"/>
      <c r="RUV519" s="2"/>
      <c r="RUW519" s="2"/>
      <c r="RUX519" s="2"/>
      <c r="RUY519" s="2"/>
      <c r="RUZ519" s="2"/>
      <c r="RVA519" s="2"/>
      <c r="RVB519" s="2"/>
      <c r="RVC519" s="2"/>
      <c r="RVD519" s="2"/>
      <c r="RVE519" s="2"/>
      <c r="RVF519" s="2"/>
      <c r="RVG519" s="2"/>
      <c r="RVH519" s="2"/>
      <c r="RVI519" s="2"/>
      <c r="RVJ519" s="2"/>
      <c r="RVK519" s="2"/>
      <c r="RVL519" s="2"/>
      <c r="RVM519" s="2"/>
      <c r="RVN519" s="2"/>
      <c r="RVO519" s="2"/>
      <c r="RVP519" s="2"/>
      <c r="RVQ519" s="2"/>
      <c r="RVR519" s="2"/>
      <c r="RVS519" s="2"/>
      <c r="RVT519" s="2"/>
      <c r="RVU519" s="2"/>
      <c r="RVV519" s="2"/>
      <c r="RVW519" s="2"/>
      <c r="RVX519" s="2"/>
      <c r="RVY519" s="2"/>
      <c r="RVZ519" s="2"/>
      <c r="RWA519" s="2"/>
      <c r="RWB519" s="2"/>
      <c r="RWC519" s="2"/>
      <c r="RWD519" s="2"/>
      <c r="RWE519" s="2"/>
      <c r="RWF519" s="2"/>
      <c r="RWG519" s="2"/>
      <c r="RWH519" s="2"/>
      <c r="RWI519" s="2"/>
      <c r="RWJ519" s="2"/>
      <c r="RWK519" s="2"/>
      <c r="RWL519" s="2"/>
      <c r="RWM519" s="2"/>
      <c r="RWN519" s="2"/>
      <c r="RWO519" s="2"/>
      <c r="RWP519" s="2"/>
      <c r="RWQ519" s="2"/>
      <c r="RWR519" s="2"/>
      <c r="RWS519" s="2"/>
      <c r="RWT519" s="2"/>
      <c r="RWU519" s="2"/>
      <c r="RWV519" s="2"/>
      <c r="RWW519" s="2"/>
      <c r="RWX519" s="2"/>
      <c r="RWY519" s="2"/>
      <c r="RWZ519" s="2"/>
      <c r="RXA519" s="2"/>
      <c r="RXB519" s="2"/>
      <c r="RXC519" s="2"/>
      <c r="RXD519" s="2"/>
      <c r="RXE519" s="2"/>
      <c r="RXF519" s="2"/>
      <c r="RXG519" s="2"/>
      <c r="RXH519" s="2"/>
      <c r="RXI519" s="2"/>
      <c r="RXJ519" s="2"/>
      <c r="RXK519" s="2"/>
      <c r="RXL519" s="2"/>
      <c r="RXM519" s="2"/>
      <c r="RXN519" s="2"/>
      <c r="RXO519" s="2"/>
      <c r="RXP519" s="2"/>
      <c r="RXQ519" s="2"/>
      <c r="RXR519" s="2"/>
      <c r="RXS519" s="2"/>
      <c r="RXT519" s="2"/>
      <c r="RXU519" s="2"/>
      <c r="RXV519" s="2"/>
      <c r="RXW519" s="2"/>
      <c r="RXX519" s="2"/>
      <c r="RXY519" s="2"/>
      <c r="RXZ519" s="2"/>
      <c r="RYA519" s="2"/>
      <c r="RYB519" s="2"/>
      <c r="RYC519" s="2"/>
      <c r="RYD519" s="2"/>
      <c r="RYE519" s="2"/>
      <c r="RYF519" s="2"/>
      <c r="RYG519" s="2"/>
      <c r="RYH519" s="2"/>
      <c r="RYI519" s="2"/>
      <c r="RYJ519" s="2"/>
      <c r="RYK519" s="2"/>
      <c r="RYL519" s="2"/>
      <c r="RYM519" s="2"/>
      <c r="RYN519" s="2"/>
      <c r="RYO519" s="2"/>
      <c r="RYP519" s="2"/>
      <c r="RYQ519" s="2"/>
      <c r="RYR519" s="2"/>
      <c r="RYS519" s="2"/>
      <c r="RYT519" s="2"/>
      <c r="RYU519" s="2"/>
      <c r="RYV519" s="2"/>
      <c r="RYW519" s="2"/>
      <c r="RYX519" s="2"/>
      <c r="RYY519" s="2"/>
      <c r="RYZ519" s="2"/>
      <c r="RZA519" s="2"/>
      <c r="RZB519" s="2"/>
      <c r="RZC519" s="2"/>
      <c r="RZD519" s="2"/>
      <c r="RZE519" s="2"/>
      <c r="RZF519" s="2"/>
      <c r="RZG519" s="2"/>
      <c r="RZH519" s="2"/>
      <c r="RZI519" s="2"/>
      <c r="RZJ519" s="2"/>
      <c r="RZK519" s="2"/>
      <c r="RZL519" s="2"/>
      <c r="RZM519" s="2"/>
      <c r="RZN519" s="2"/>
      <c r="RZO519" s="2"/>
      <c r="RZP519" s="2"/>
      <c r="RZQ519" s="2"/>
      <c r="RZR519" s="2"/>
      <c r="RZS519" s="2"/>
      <c r="RZT519" s="2"/>
      <c r="RZU519" s="2"/>
      <c r="RZV519" s="2"/>
      <c r="RZW519" s="2"/>
      <c r="RZX519" s="2"/>
      <c r="RZY519" s="2"/>
      <c r="RZZ519" s="2"/>
      <c r="SAA519" s="2"/>
      <c r="SAB519" s="2"/>
      <c r="SAC519" s="2"/>
      <c r="SAD519" s="2"/>
      <c r="SAE519" s="2"/>
      <c r="SAF519" s="2"/>
      <c r="SAG519" s="2"/>
      <c r="SAH519" s="2"/>
      <c r="SAI519" s="2"/>
      <c r="SAJ519" s="2"/>
      <c r="SAK519" s="2"/>
      <c r="SAL519" s="2"/>
      <c r="SAM519" s="2"/>
      <c r="SAN519" s="2"/>
      <c r="SAO519" s="2"/>
      <c r="SAP519" s="2"/>
      <c r="SAQ519" s="2"/>
      <c r="SAR519" s="2"/>
      <c r="SAS519" s="2"/>
      <c r="SAT519" s="2"/>
      <c r="SAU519" s="2"/>
      <c r="SAV519" s="2"/>
      <c r="SAW519" s="2"/>
      <c r="SAX519" s="2"/>
      <c r="SAY519" s="2"/>
      <c r="SAZ519" s="2"/>
      <c r="SBA519" s="2"/>
      <c r="SBB519" s="2"/>
      <c r="SBC519" s="2"/>
      <c r="SBD519" s="2"/>
      <c r="SBE519" s="2"/>
      <c r="SBF519" s="2"/>
      <c r="SBG519" s="2"/>
      <c r="SBH519" s="2"/>
      <c r="SBI519" s="2"/>
      <c r="SBJ519" s="2"/>
      <c r="SBK519" s="2"/>
      <c r="SBL519" s="2"/>
      <c r="SBM519" s="2"/>
      <c r="SBN519" s="2"/>
      <c r="SBO519" s="2"/>
      <c r="SBP519" s="2"/>
      <c r="SBQ519" s="2"/>
      <c r="SBR519" s="2"/>
      <c r="SBS519" s="2"/>
      <c r="SBT519" s="2"/>
      <c r="SBU519" s="2"/>
      <c r="SBV519" s="2"/>
      <c r="SBW519" s="2"/>
      <c r="SBX519" s="2"/>
      <c r="SBY519" s="2"/>
      <c r="SBZ519" s="2"/>
      <c r="SCA519" s="2"/>
      <c r="SCB519" s="2"/>
      <c r="SCC519" s="2"/>
      <c r="SCD519" s="2"/>
      <c r="SCE519" s="2"/>
      <c r="SCF519" s="2"/>
      <c r="SCG519" s="2"/>
      <c r="SCH519" s="2"/>
      <c r="SCI519" s="2"/>
      <c r="SCJ519" s="2"/>
      <c r="SCK519" s="2"/>
      <c r="SCL519" s="2"/>
      <c r="SCM519" s="2"/>
      <c r="SCN519" s="2"/>
      <c r="SCO519" s="2"/>
      <c r="SCP519" s="2"/>
      <c r="SCQ519" s="2"/>
      <c r="SCR519" s="2"/>
      <c r="SCS519" s="2"/>
      <c r="SCT519" s="2"/>
      <c r="SCU519" s="2"/>
      <c r="SCV519" s="2"/>
      <c r="SCW519" s="2"/>
      <c r="SCX519" s="2"/>
      <c r="SCY519" s="2"/>
      <c r="SCZ519" s="2"/>
      <c r="SDA519" s="2"/>
      <c r="SDB519" s="2"/>
      <c r="SDC519" s="2"/>
      <c r="SDD519" s="2"/>
      <c r="SDE519" s="2"/>
      <c r="SDF519" s="2"/>
      <c r="SDG519" s="2"/>
      <c r="SDH519" s="2"/>
      <c r="SDI519" s="2"/>
      <c r="SDJ519" s="2"/>
      <c r="SDK519" s="2"/>
      <c r="SDL519" s="2"/>
      <c r="SDM519" s="2"/>
      <c r="SDN519" s="2"/>
      <c r="SDO519" s="2"/>
      <c r="SDP519" s="2"/>
      <c r="SDQ519" s="2"/>
      <c r="SDR519" s="2"/>
      <c r="SDS519" s="2"/>
      <c r="SDT519" s="2"/>
      <c r="SDU519" s="2"/>
      <c r="SDV519" s="2"/>
      <c r="SDW519" s="2"/>
      <c r="SDX519" s="2"/>
      <c r="SDY519" s="2"/>
      <c r="SDZ519" s="2"/>
      <c r="SEA519" s="2"/>
      <c r="SEB519" s="2"/>
      <c r="SEC519" s="2"/>
      <c r="SED519" s="2"/>
      <c r="SEE519" s="2"/>
      <c r="SEF519" s="2"/>
      <c r="SEG519" s="2"/>
      <c r="SEH519" s="2"/>
      <c r="SEI519" s="2"/>
      <c r="SEJ519" s="2"/>
      <c r="SEK519" s="2"/>
      <c r="SEL519" s="2"/>
      <c r="SEM519" s="2"/>
      <c r="SEN519" s="2"/>
      <c r="SEO519" s="2"/>
      <c r="SEP519" s="2"/>
      <c r="SEQ519" s="2"/>
      <c r="SER519" s="2"/>
      <c r="SES519" s="2"/>
      <c r="SET519" s="2"/>
      <c r="SEU519" s="2"/>
      <c r="SEV519" s="2"/>
      <c r="SEW519" s="2"/>
      <c r="SEX519" s="2"/>
      <c r="SEY519" s="2"/>
      <c r="SEZ519" s="2"/>
      <c r="SFA519" s="2"/>
      <c r="SFB519" s="2"/>
      <c r="SFC519" s="2"/>
      <c r="SFD519" s="2"/>
      <c r="SFE519" s="2"/>
      <c r="SFF519" s="2"/>
      <c r="SFG519" s="2"/>
      <c r="SFH519" s="2"/>
      <c r="SFI519" s="2"/>
      <c r="SFJ519" s="2"/>
      <c r="SFK519" s="2"/>
      <c r="SFL519" s="2"/>
      <c r="SFM519" s="2"/>
      <c r="SFN519" s="2"/>
      <c r="SFO519" s="2"/>
      <c r="SFP519" s="2"/>
      <c r="SFQ519" s="2"/>
      <c r="SFR519" s="2"/>
      <c r="SFS519" s="2"/>
      <c r="SFT519" s="2"/>
      <c r="SFU519" s="2"/>
      <c r="SFV519" s="2"/>
      <c r="SFW519" s="2"/>
      <c r="SFX519" s="2"/>
      <c r="SFY519" s="2"/>
      <c r="SFZ519" s="2"/>
      <c r="SGA519" s="2"/>
      <c r="SGB519" s="2"/>
      <c r="SGC519" s="2"/>
      <c r="SGD519" s="2"/>
      <c r="SGE519" s="2"/>
      <c r="SGF519" s="2"/>
      <c r="SGG519" s="2"/>
      <c r="SGH519" s="2"/>
      <c r="SGI519" s="2"/>
      <c r="SGJ519" s="2"/>
      <c r="SGK519" s="2"/>
      <c r="SGL519" s="2"/>
      <c r="SGM519" s="2"/>
      <c r="SGN519" s="2"/>
      <c r="SGO519" s="2"/>
      <c r="SGP519" s="2"/>
      <c r="SGQ519" s="2"/>
      <c r="SGR519" s="2"/>
      <c r="SGS519" s="2"/>
      <c r="SGT519" s="2"/>
      <c r="SGU519" s="2"/>
      <c r="SGV519" s="2"/>
      <c r="SGW519" s="2"/>
      <c r="SGX519" s="2"/>
      <c r="SGY519" s="2"/>
      <c r="SGZ519" s="2"/>
      <c r="SHA519" s="2"/>
      <c r="SHB519" s="2"/>
      <c r="SHC519" s="2"/>
      <c r="SHD519" s="2"/>
      <c r="SHE519" s="2"/>
      <c r="SHF519" s="2"/>
      <c r="SHG519" s="2"/>
      <c r="SHH519" s="2"/>
      <c r="SHI519" s="2"/>
      <c r="SHJ519" s="2"/>
      <c r="SHK519" s="2"/>
      <c r="SHL519" s="2"/>
      <c r="SHM519" s="2"/>
      <c r="SHN519" s="2"/>
      <c r="SHO519" s="2"/>
      <c r="SHP519" s="2"/>
      <c r="SHQ519" s="2"/>
      <c r="SHR519" s="2"/>
      <c r="SHS519" s="2"/>
      <c r="SHT519" s="2"/>
      <c r="SHU519" s="2"/>
      <c r="SHV519" s="2"/>
      <c r="SHW519" s="2"/>
      <c r="SHX519" s="2"/>
      <c r="SHY519" s="2"/>
      <c r="SHZ519" s="2"/>
      <c r="SIA519" s="2"/>
      <c r="SIB519" s="2"/>
      <c r="SIC519" s="2"/>
      <c r="SID519" s="2"/>
      <c r="SIE519" s="2"/>
      <c r="SIF519" s="2"/>
      <c r="SIG519" s="2"/>
      <c r="SIH519" s="2"/>
      <c r="SII519" s="2"/>
      <c r="SIJ519" s="2"/>
      <c r="SIK519" s="2"/>
      <c r="SIL519" s="2"/>
      <c r="SIM519" s="2"/>
      <c r="SIN519" s="2"/>
      <c r="SIO519" s="2"/>
      <c r="SIP519" s="2"/>
      <c r="SIQ519" s="2"/>
      <c r="SIR519" s="2"/>
      <c r="SIS519" s="2"/>
      <c r="SIT519" s="2"/>
      <c r="SIU519" s="2"/>
      <c r="SIV519" s="2"/>
      <c r="SIW519" s="2"/>
      <c r="SIX519" s="2"/>
      <c r="SIY519" s="2"/>
      <c r="SIZ519" s="2"/>
      <c r="SJA519" s="2"/>
      <c r="SJB519" s="2"/>
      <c r="SJC519" s="2"/>
      <c r="SJD519" s="2"/>
      <c r="SJE519" s="2"/>
      <c r="SJF519" s="2"/>
      <c r="SJG519" s="2"/>
      <c r="SJH519" s="2"/>
      <c r="SJI519" s="2"/>
      <c r="SJJ519" s="2"/>
      <c r="SJK519" s="2"/>
      <c r="SJL519" s="2"/>
      <c r="SJM519" s="2"/>
      <c r="SJN519" s="2"/>
      <c r="SJO519" s="2"/>
      <c r="SJP519" s="2"/>
      <c r="SJQ519" s="2"/>
      <c r="SJR519" s="2"/>
      <c r="SJS519" s="2"/>
      <c r="SJT519" s="2"/>
      <c r="SJU519" s="2"/>
      <c r="SJV519" s="2"/>
      <c r="SJW519" s="2"/>
      <c r="SJX519" s="2"/>
      <c r="SJY519" s="2"/>
      <c r="SJZ519" s="2"/>
      <c r="SKA519" s="2"/>
      <c r="SKB519" s="2"/>
      <c r="SKC519" s="2"/>
      <c r="SKD519" s="2"/>
      <c r="SKE519" s="2"/>
      <c r="SKF519" s="2"/>
      <c r="SKG519" s="2"/>
      <c r="SKH519" s="2"/>
      <c r="SKI519" s="2"/>
      <c r="SKJ519" s="2"/>
      <c r="SKK519" s="2"/>
      <c r="SKL519" s="2"/>
      <c r="SKM519" s="2"/>
      <c r="SKN519" s="2"/>
      <c r="SKO519" s="2"/>
      <c r="SKP519" s="2"/>
      <c r="SKQ519" s="2"/>
      <c r="SKR519" s="2"/>
      <c r="SKS519" s="2"/>
      <c r="SKT519" s="2"/>
      <c r="SKU519" s="2"/>
      <c r="SKV519" s="2"/>
      <c r="SKW519" s="2"/>
      <c r="SKX519" s="2"/>
      <c r="SKY519" s="2"/>
      <c r="SKZ519" s="2"/>
      <c r="SLA519" s="2"/>
      <c r="SLB519" s="2"/>
      <c r="SLC519" s="2"/>
      <c r="SLD519" s="2"/>
      <c r="SLE519" s="2"/>
      <c r="SLF519" s="2"/>
      <c r="SLG519" s="2"/>
      <c r="SLH519" s="2"/>
      <c r="SLI519" s="2"/>
      <c r="SLJ519" s="2"/>
      <c r="SLK519" s="2"/>
      <c r="SLL519" s="2"/>
      <c r="SLM519" s="2"/>
      <c r="SLN519" s="2"/>
      <c r="SLO519" s="2"/>
      <c r="SLP519" s="2"/>
      <c r="SLQ519" s="2"/>
      <c r="SLR519" s="2"/>
      <c r="SLS519" s="2"/>
      <c r="SLT519" s="2"/>
      <c r="SLU519" s="2"/>
      <c r="SLV519" s="2"/>
      <c r="SLW519" s="2"/>
      <c r="SLX519" s="2"/>
      <c r="SLY519" s="2"/>
      <c r="SLZ519" s="2"/>
      <c r="SMA519" s="2"/>
      <c r="SMB519" s="2"/>
      <c r="SMC519" s="2"/>
      <c r="SMD519" s="2"/>
      <c r="SME519" s="2"/>
      <c r="SMF519" s="2"/>
      <c r="SMG519" s="2"/>
      <c r="SMH519" s="2"/>
      <c r="SMI519" s="2"/>
      <c r="SMJ519" s="2"/>
      <c r="SMK519" s="2"/>
      <c r="SML519" s="2"/>
      <c r="SMM519" s="2"/>
      <c r="SMN519" s="2"/>
      <c r="SMO519" s="2"/>
      <c r="SMP519" s="2"/>
      <c r="SMQ519" s="2"/>
      <c r="SMR519" s="2"/>
      <c r="SMS519" s="2"/>
      <c r="SMT519" s="2"/>
      <c r="SMU519" s="2"/>
      <c r="SMV519" s="2"/>
      <c r="SMW519" s="2"/>
      <c r="SMX519" s="2"/>
      <c r="SMY519" s="2"/>
      <c r="SMZ519" s="2"/>
      <c r="SNA519" s="2"/>
      <c r="SNB519" s="2"/>
      <c r="SNC519" s="2"/>
      <c r="SND519" s="2"/>
      <c r="SNE519" s="2"/>
      <c r="SNF519" s="2"/>
      <c r="SNG519" s="2"/>
      <c r="SNH519" s="2"/>
      <c r="SNI519" s="2"/>
      <c r="SNJ519" s="2"/>
      <c r="SNK519" s="2"/>
      <c r="SNL519" s="2"/>
      <c r="SNM519" s="2"/>
      <c r="SNN519" s="2"/>
      <c r="SNO519" s="2"/>
      <c r="SNP519" s="2"/>
      <c r="SNQ519" s="2"/>
      <c r="SNR519" s="2"/>
      <c r="SNS519" s="2"/>
      <c r="SNT519" s="2"/>
      <c r="SNU519" s="2"/>
      <c r="SNV519" s="2"/>
      <c r="SNW519" s="2"/>
      <c r="SNX519" s="2"/>
      <c r="SNY519" s="2"/>
      <c r="SNZ519" s="2"/>
      <c r="SOA519" s="2"/>
      <c r="SOB519" s="2"/>
      <c r="SOC519" s="2"/>
      <c r="SOD519" s="2"/>
      <c r="SOE519" s="2"/>
      <c r="SOF519" s="2"/>
      <c r="SOG519" s="2"/>
      <c r="SOH519" s="2"/>
      <c r="SOI519" s="2"/>
      <c r="SOJ519" s="2"/>
      <c r="SOK519" s="2"/>
      <c r="SOL519" s="2"/>
      <c r="SOM519" s="2"/>
      <c r="SON519" s="2"/>
      <c r="SOO519" s="2"/>
      <c r="SOP519" s="2"/>
      <c r="SOQ519" s="2"/>
      <c r="SOR519" s="2"/>
      <c r="SOS519" s="2"/>
      <c r="SOT519" s="2"/>
      <c r="SOU519" s="2"/>
      <c r="SOV519" s="2"/>
      <c r="SOW519" s="2"/>
      <c r="SOX519" s="2"/>
      <c r="SOY519" s="2"/>
      <c r="SOZ519" s="2"/>
      <c r="SPA519" s="2"/>
      <c r="SPB519" s="2"/>
      <c r="SPC519" s="2"/>
      <c r="SPD519" s="2"/>
      <c r="SPE519" s="2"/>
      <c r="SPF519" s="2"/>
      <c r="SPG519" s="2"/>
      <c r="SPH519" s="2"/>
      <c r="SPI519" s="2"/>
      <c r="SPJ519" s="2"/>
      <c r="SPK519" s="2"/>
      <c r="SPL519" s="2"/>
      <c r="SPM519" s="2"/>
      <c r="SPN519" s="2"/>
      <c r="SPO519" s="2"/>
      <c r="SPP519" s="2"/>
      <c r="SPQ519" s="2"/>
      <c r="SPR519" s="2"/>
      <c r="SPS519" s="2"/>
      <c r="SPT519" s="2"/>
      <c r="SPU519" s="2"/>
      <c r="SPV519" s="2"/>
      <c r="SPW519" s="2"/>
      <c r="SPX519" s="2"/>
      <c r="SPY519" s="2"/>
      <c r="SPZ519" s="2"/>
      <c r="SQA519" s="2"/>
      <c r="SQB519" s="2"/>
      <c r="SQC519" s="2"/>
      <c r="SQD519" s="2"/>
      <c r="SQE519" s="2"/>
      <c r="SQF519" s="2"/>
      <c r="SQG519" s="2"/>
      <c r="SQH519" s="2"/>
      <c r="SQI519" s="2"/>
      <c r="SQJ519" s="2"/>
      <c r="SQK519" s="2"/>
      <c r="SQL519" s="2"/>
      <c r="SQM519" s="2"/>
      <c r="SQN519" s="2"/>
      <c r="SQO519" s="2"/>
      <c r="SQP519" s="2"/>
      <c r="SQQ519" s="2"/>
      <c r="SQR519" s="2"/>
      <c r="SQS519" s="2"/>
      <c r="SQT519" s="2"/>
      <c r="SQU519" s="2"/>
      <c r="SQV519" s="2"/>
      <c r="SQW519" s="2"/>
      <c r="SQX519" s="2"/>
      <c r="SQY519" s="2"/>
      <c r="SQZ519" s="2"/>
      <c r="SRA519" s="2"/>
      <c r="SRB519" s="2"/>
      <c r="SRC519" s="2"/>
      <c r="SRD519" s="2"/>
      <c r="SRE519" s="2"/>
      <c r="SRF519" s="2"/>
      <c r="SRG519" s="2"/>
      <c r="SRH519" s="2"/>
      <c r="SRI519" s="2"/>
      <c r="SRJ519" s="2"/>
      <c r="SRK519" s="2"/>
      <c r="SRL519" s="2"/>
      <c r="SRM519" s="2"/>
      <c r="SRN519" s="2"/>
      <c r="SRO519" s="2"/>
      <c r="SRP519" s="2"/>
      <c r="SRQ519" s="2"/>
      <c r="SRR519" s="2"/>
      <c r="SRS519" s="2"/>
      <c r="SRT519" s="2"/>
      <c r="SRU519" s="2"/>
      <c r="SRV519" s="2"/>
      <c r="SRW519" s="2"/>
      <c r="SRX519" s="2"/>
      <c r="SRY519" s="2"/>
      <c r="SRZ519" s="2"/>
      <c r="SSA519" s="2"/>
      <c r="SSB519" s="2"/>
      <c r="SSC519" s="2"/>
      <c r="SSD519" s="2"/>
      <c r="SSE519" s="2"/>
      <c r="SSF519" s="2"/>
      <c r="SSG519" s="2"/>
      <c r="SSH519" s="2"/>
      <c r="SSI519" s="2"/>
      <c r="SSJ519" s="2"/>
      <c r="SSK519" s="2"/>
      <c r="SSL519" s="2"/>
      <c r="SSM519" s="2"/>
      <c r="SSN519" s="2"/>
      <c r="SSO519" s="2"/>
      <c r="SSP519" s="2"/>
      <c r="SSQ519" s="2"/>
      <c r="SSR519" s="2"/>
      <c r="SSS519" s="2"/>
      <c r="SST519" s="2"/>
      <c r="SSU519" s="2"/>
      <c r="SSV519" s="2"/>
      <c r="SSW519" s="2"/>
      <c r="SSX519" s="2"/>
      <c r="SSY519" s="2"/>
      <c r="SSZ519" s="2"/>
      <c r="STA519" s="2"/>
      <c r="STB519" s="2"/>
      <c r="STC519" s="2"/>
      <c r="STD519" s="2"/>
      <c r="STE519" s="2"/>
      <c r="STF519" s="2"/>
      <c r="STG519" s="2"/>
      <c r="STH519" s="2"/>
      <c r="STI519" s="2"/>
      <c r="STJ519" s="2"/>
      <c r="STK519" s="2"/>
      <c r="STL519" s="2"/>
      <c r="STM519" s="2"/>
      <c r="STN519" s="2"/>
      <c r="STO519" s="2"/>
      <c r="STP519" s="2"/>
      <c r="STQ519" s="2"/>
      <c r="STR519" s="2"/>
      <c r="STS519" s="2"/>
      <c r="STT519" s="2"/>
      <c r="STU519" s="2"/>
      <c r="STV519" s="2"/>
      <c r="STW519" s="2"/>
      <c r="STX519" s="2"/>
      <c r="STY519" s="2"/>
      <c r="STZ519" s="2"/>
      <c r="SUA519" s="2"/>
      <c r="SUB519" s="2"/>
      <c r="SUC519" s="2"/>
      <c r="SUD519" s="2"/>
      <c r="SUE519" s="2"/>
      <c r="SUF519" s="2"/>
      <c r="SUG519" s="2"/>
      <c r="SUH519" s="2"/>
      <c r="SUI519" s="2"/>
      <c r="SUJ519" s="2"/>
      <c r="SUK519" s="2"/>
      <c r="SUL519" s="2"/>
      <c r="SUM519" s="2"/>
      <c r="SUN519" s="2"/>
      <c r="SUO519" s="2"/>
      <c r="SUP519" s="2"/>
      <c r="SUQ519" s="2"/>
      <c r="SUR519" s="2"/>
      <c r="SUS519" s="2"/>
      <c r="SUT519" s="2"/>
      <c r="SUU519" s="2"/>
      <c r="SUV519" s="2"/>
      <c r="SUW519" s="2"/>
      <c r="SUX519" s="2"/>
      <c r="SUY519" s="2"/>
      <c r="SUZ519" s="2"/>
      <c r="SVA519" s="2"/>
      <c r="SVB519" s="2"/>
      <c r="SVC519" s="2"/>
      <c r="SVD519" s="2"/>
      <c r="SVE519" s="2"/>
      <c r="SVF519" s="2"/>
      <c r="SVG519" s="2"/>
      <c r="SVH519" s="2"/>
      <c r="SVI519" s="2"/>
      <c r="SVJ519" s="2"/>
      <c r="SVK519" s="2"/>
      <c r="SVL519" s="2"/>
      <c r="SVM519" s="2"/>
      <c r="SVN519" s="2"/>
      <c r="SVO519" s="2"/>
      <c r="SVP519" s="2"/>
      <c r="SVQ519" s="2"/>
      <c r="SVR519" s="2"/>
      <c r="SVS519" s="2"/>
      <c r="SVT519" s="2"/>
      <c r="SVU519" s="2"/>
      <c r="SVV519" s="2"/>
      <c r="SVW519" s="2"/>
      <c r="SVX519" s="2"/>
      <c r="SVY519" s="2"/>
      <c r="SVZ519" s="2"/>
      <c r="SWA519" s="2"/>
      <c r="SWB519" s="2"/>
      <c r="SWC519" s="2"/>
      <c r="SWD519" s="2"/>
      <c r="SWE519" s="2"/>
      <c r="SWF519" s="2"/>
      <c r="SWG519" s="2"/>
      <c r="SWH519" s="2"/>
      <c r="SWI519" s="2"/>
      <c r="SWJ519" s="2"/>
      <c r="SWK519" s="2"/>
      <c r="SWL519" s="2"/>
      <c r="SWM519" s="2"/>
      <c r="SWN519" s="2"/>
      <c r="SWO519" s="2"/>
      <c r="SWP519" s="2"/>
      <c r="SWQ519" s="2"/>
      <c r="SWR519" s="2"/>
      <c r="SWS519" s="2"/>
      <c r="SWT519" s="2"/>
      <c r="SWU519" s="2"/>
      <c r="SWV519" s="2"/>
      <c r="SWW519" s="2"/>
      <c r="SWX519" s="2"/>
      <c r="SWY519" s="2"/>
      <c r="SWZ519" s="2"/>
      <c r="SXA519" s="2"/>
      <c r="SXB519" s="2"/>
      <c r="SXC519" s="2"/>
      <c r="SXD519" s="2"/>
      <c r="SXE519" s="2"/>
      <c r="SXF519" s="2"/>
      <c r="SXG519" s="2"/>
      <c r="SXH519" s="2"/>
      <c r="SXI519" s="2"/>
      <c r="SXJ519" s="2"/>
      <c r="SXK519" s="2"/>
      <c r="SXL519" s="2"/>
      <c r="SXM519" s="2"/>
      <c r="SXN519" s="2"/>
      <c r="SXO519" s="2"/>
      <c r="SXP519" s="2"/>
      <c r="SXQ519" s="2"/>
      <c r="SXR519" s="2"/>
      <c r="SXS519" s="2"/>
      <c r="SXT519" s="2"/>
      <c r="SXU519" s="2"/>
      <c r="SXV519" s="2"/>
      <c r="SXW519" s="2"/>
      <c r="SXX519" s="2"/>
      <c r="SXY519" s="2"/>
      <c r="SXZ519" s="2"/>
      <c r="SYA519" s="2"/>
      <c r="SYB519" s="2"/>
      <c r="SYC519" s="2"/>
      <c r="SYD519" s="2"/>
      <c r="SYE519" s="2"/>
      <c r="SYF519" s="2"/>
      <c r="SYG519" s="2"/>
      <c r="SYH519" s="2"/>
      <c r="SYI519" s="2"/>
      <c r="SYJ519" s="2"/>
      <c r="SYK519" s="2"/>
      <c r="SYL519" s="2"/>
      <c r="SYM519" s="2"/>
      <c r="SYN519" s="2"/>
      <c r="SYO519" s="2"/>
      <c r="SYP519" s="2"/>
      <c r="SYQ519" s="2"/>
      <c r="SYR519" s="2"/>
      <c r="SYS519" s="2"/>
      <c r="SYT519" s="2"/>
      <c r="SYU519" s="2"/>
      <c r="SYV519" s="2"/>
      <c r="SYW519" s="2"/>
      <c r="SYX519" s="2"/>
      <c r="SYY519" s="2"/>
      <c r="SYZ519" s="2"/>
      <c r="SZA519" s="2"/>
      <c r="SZB519" s="2"/>
      <c r="SZC519" s="2"/>
      <c r="SZD519" s="2"/>
      <c r="SZE519" s="2"/>
      <c r="SZF519" s="2"/>
      <c r="SZG519" s="2"/>
      <c r="SZH519" s="2"/>
      <c r="SZI519" s="2"/>
      <c r="SZJ519" s="2"/>
      <c r="SZK519" s="2"/>
      <c r="SZL519" s="2"/>
      <c r="SZM519" s="2"/>
      <c r="SZN519" s="2"/>
      <c r="SZO519" s="2"/>
      <c r="SZP519" s="2"/>
      <c r="SZQ519" s="2"/>
      <c r="SZR519" s="2"/>
      <c r="SZS519" s="2"/>
      <c r="SZT519" s="2"/>
      <c r="SZU519" s="2"/>
      <c r="SZV519" s="2"/>
      <c r="SZW519" s="2"/>
      <c r="SZX519" s="2"/>
      <c r="SZY519" s="2"/>
      <c r="SZZ519" s="2"/>
      <c r="TAA519" s="2"/>
      <c r="TAB519" s="2"/>
      <c r="TAC519" s="2"/>
      <c r="TAD519" s="2"/>
      <c r="TAE519" s="2"/>
      <c r="TAF519" s="2"/>
      <c r="TAG519" s="2"/>
      <c r="TAH519" s="2"/>
      <c r="TAI519" s="2"/>
      <c r="TAJ519" s="2"/>
      <c r="TAK519" s="2"/>
      <c r="TAL519" s="2"/>
      <c r="TAM519" s="2"/>
      <c r="TAN519" s="2"/>
      <c r="TAO519" s="2"/>
      <c r="TAP519" s="2"/>
      <c r="TAQ519" s="2"/>
      <c r="TAR519" s="2"/>
      <c r="TAS519" s="2"/>
      <c r="TAT519" s="2"/>
      <c r="TAU519" s="2"/>
      <c r="TAV519" s="2"/>
      <c r="TAW519" s="2"/>
      <c r="TAX519" s="2"/>
      <c r="TAY519" s="2"/>
      <c r="TAZ519" s="2"/>
      <c r="TBA519" s="2"/>
      <c r="TBB519" s="2"/>
      <c r="TBC519" s="2"/>
      <c r="TBD519" s="2"/>
      <c r="TBE519" s="2"/>
      <c r="TBF519" s="2"/>
      <c r="TBG519" s="2"/>
      <c r="TBH519" s="2"/>
      <c r="TBI519" s="2"/>
      <c r="TBJ519" s="2"/>
      <c r="TBK519" s="2"/>
      <c r="TBL519" s="2"/>
      <c r="TBM519" s="2"/>
      <c r="TBN519" s="2"/>
      <c r="TBO519" s="2"/>
      <c r="TBP519" s="2"/>
      <c r="TBQ519" s="2"/>
      <c r="TBR519" s="2"/>
      <c r="TBS519" s="2"/>
      <c r="TBT519" s="2"/>
      <c r="TBU519" s="2"/>
      <c r="TBV519" s="2"/>
      <c r="TBW519" s="2"/>
      <c r="TBX519" s="2"/>
      <c r="TBY519" s="2"/>
      <c r="TBZ519" s="2"/>
      <c r="TCA519" s="2"/>
      <c r="TCB519" s="2"/>
      <c r="TCC519" s="2"/>
      <c r="TCD519" s="2"/>
      <c r="TCE519" s="2"/>
      <c r="TCF519" s="2"/>
      <c r="TCG519" s="2"/>
      <c r="TCH519" s="2"/>
      <c r="TCI519" s="2"/>
      <c r="TCJ519" s="2"/>
      <c r="TCK519" s="2"/>
      <c r="TCL519" s="2"/>
      <c r="TCM519" s="2"/>
      <c r="TCN519" s="2"/>
      <c r="TCO519" s="2"/>
      <c r="TCP519" s="2"/>
      <c r="TCQ519" s="2"/>
      <c r="TCR519" s="2"/>
      <c r="TCS519" s="2"/>
      <c r="TCT519" s="2"/>
      <c r="TCU519" s="2"/>
      <c r="TCV519" s="2"/>
      <c r="TCW519" s="2"/>
      <c r="TCX519" s="2"/>
      <c r="TCY519" s="2"/>
      <c r="TCZ519" s="2"/>
      <c r="TDA519" s="2"/>
      <c r="TDB519" s="2"/>
      <c r="TDC519" s="2"/>
      <c r="TDD519" s="2"/>
      <c r="TDE519" s="2"/>
      <c r="TDF519" s="2"/>
      <c r="TDG519" s="2"/>
      <c r="TDH519" s="2"/>
      <c r="TDI519" s="2"/>
      <c r="TDJ519" s="2"/>
      <c r="TDK519" s="2"/>
      <c r="TDL519" s="2"/>
      <c r="TDM519" s="2"/>
      <c r="TDN519" s="2"/>
      <c r="TDO519" s="2"/>
      <c r="TDP519" s="2"/>
      <c r="TDQ519" s="2"/>
      <c r="TDR519" s="2"/>
      <c r="TDS519" s="2"/>
      <c r="TDT519" s="2"/>
      <c r="TDU519" s="2"/>
      <c r="TDV519" s="2"/>
      <c r="TDW519" s="2"/>
      <c r="TDX519" s="2"/>
      <c r="TDY519" s="2"/>
      <c r="TDZ519" s="2"/>
      <c r="TEA519" s="2"/>
      <c r="TEB519" s="2"/>
      <c r="TEC519" s="2"/>
      <c r="TED519" s="2"/>
      <c r="TEE519" s="2"/>
      <c r="TEF519" s="2"/>
      <c r="TEG519" s="2"/>
      <c r="TEH519" s="2"/>
      <c r="TEI519" s="2"/>
      <c r="TEJ519" s="2"/>
      <c r="TEK519" s="2"/>
      <c r="TEL519" s="2"/>
      <c r="TEM519" s="2"/>
      <c r="TEN519" s="2"/>
      <c r="TEO519" s="2"/>
      <c r="TEP519" s="2"/>
      <c r="TEQ519" s="2"/>
      <c r="TER519" s="2"/>
      <c r="TES519" s="2"/>
      <c r="TET519" s="2"/>
      <c r="TEU519" s="2"/>
      <c r="TEV519" s="2"/>
      <c r="TEW519" s="2"/>
      <c r="TEX519" s="2"/>
      <c r="TEY519" s="2"/>
      <c r="TEZ519" s="2"/>
      <c r="TFA519" s="2"/>
      <c r="TFB519" s="2"/>
      <c r="TFC519" s="2"/>
      <c r="TFD519" s="2"/>
      <c r="TFE519" s="2"/>
      <c r="TFF519" s="2"/>
      <c r="TFG519" s="2"/>
      <c r="TFH519" s="2"/>
      <c r="TFI519" s="2"/>
      <c r="TFJ519" s="2"/>
      <c r="TFK519" s="2"/>
      <c r="TFL519" s="2"/>
      <c r="TFM519" s="2"/>
      <c r="TFN519" s="2"/>
      <c r="TFO519" s="2"/>
      <c r="TFP519" s="2"/>
      <c r="TFQ519" s="2"/>
      <c r="TFR519" s="2"/>
      <c r="TFS519" s="2"/>
      <c r="TFT519" s="2"/>
      <c r="TFU519" s="2"/>
      <c r="TFV519" s="2"/>
      <c r="TFW519" s="2"/>
      <c r="TFX519" s="2"/>
      <c r="TFY519" s="2"/>
      <c r="TFZ519" s="2"/>
      <c r="TGA519" s="2"/>
      <c r="TGB519" s="2"/>
      <c r="TGC519" s="2"/>
      <c r="TGD519" s="2"/>
      <c r="TGE519" s="2"/>
      <c r="TGF519" s="2"/>
      <c r="TGG519" s="2"/>
      <c r="TGH519" s="2"/>
      <c r="TGI519" s="2"/>
      <c r="TGJ519" s="2"/>
      <c r="TGK519" s="2"/>
      <c r="TGL519" s="2"/>
      <c r="TGM519" s="2"/>
      <c r="TGN519" s="2"/>
      <c r="TGO519" s="2"/>
      <c r="TGP519" s="2"/>
      <c r="TGQ519" s="2"/>
      <c r="TGR519" s="2"/>
      <c r="TGS519" s="2"/>
      <c r="TGT519" s="2"/>
      <c r="TGU519" s="2"/>
      <c r="TGV519" s="2"/>
      <c r="TGW519" s="2"/>
      <c r="TGX519" s="2"/>
      <c r="TGY519" s="2"/>
      <c r="TGZ519" s="2"/>
      <c r="THA519" s="2"/>
      <c r="THB519" s="2"/>
      <c r="THC519" s="2"/>
      <c r="THD519" s="2"/>
      <c r="THE519" s="2"/>
      <c r="THF519" s="2"/>
      <c r="THG519" s="2"/>
      <c r="THH519" s="2"/>
      <c r="THI519" s="2"/>
      <c r="THJ519" s="2"/>
      <c r="THK519" s="2"/>
      <c r="THL519" s="2"/>
      <c r="THM519" s="2"/>
      <c r="THN519" s="2"/>
      <c r="THO519" s="2"/>
      <c r="THP519" s="2"/>
      <c r="THQ519" s="2"/>
      <c r="THR519" s="2"/>
      <c r="THS519" s="2"/>
      <c r="THT519" s="2"/>
      <c r="THU519" s="2"/>
      <c r="THV519" s="2"/>
      <c r="THW519" s="2"/>
      <c r="THX519" s="2"/>
      <c r="THY519" s="2"/>
      <c r="THZ519" s="2"/>
      <c r="TIA519" s="2"/>
      <c r="TIB519" s="2"/>
      <c r="TIC519" s="2"/>
      <c r="TID519" s="2"/>
      <c r="TIE519" s="2"/>
      <c r="TIF519" s="2"/>
      <c r="TIG519" s="2"/>
      <c r="TIH519" s="2"/>
      <c r="TII519" s="2"/>
      <c r="TIJ519" s="2"/>
      <c r="TIK519" s="2"/>
      <c r="TIL519" s="2"/>
      <c r="TIM519" s="2"/>
      <c r="TIN519" s="2"/>
      <c r="TIO519" s="2"/>
      <c r="TIP519" s="2"/>
      <c r="TIQ519" s="2"/>
      <c r="TIR519" s="2"/>
      <c r="TIS519" s="2"/>
      <c r="TIT519" s="2"/>
      <c r="TIU519" s="2"/>
      <c r="TIV519" s="2"/>
      <c r="TIW519" s="2"/>
      <c r="TIX519" s="2"/>
      <c r="TIY519" s="2"/>
      <c r="TIZ519" s="2"/>
      <c r="TJA519" s="2"/>
      <c r="TJB519" s="2"/>
      <c r="TJC519" s="2"/>
      <c r="TJD519" s="2"/>
      <c r="TJE519" s="2"/>
      <c r="TJF519" s="2"/>
      <c r="TJG519" s="2"/>
      <c r="TJH519" s="2"/>
      <c r="TJI519" s="2"/>
      <c r="TJJ519" s="2"/>
      <c r="TJK519" s="2"/>
      <c r="TJL519" s="2"/>
      <c r="TJM519" s="2"/>
      <c r="TJN519" s="2"/>
      <c r="TJO519" s="2"/>
      <c r="TJP519" s="2"/>
      <c r="TJQ519" s="2"/>
      <c r="TJR519" s="2"/>
      <c r="TJS519" s="2"/>
      <c r="TJT519" s="2"/>
      <c r="TJU519" s="2"/>
      <c r="TJV519" s="2"/>
      <c r="TJW519" s="2"/>
      <c r="TJX519" s="2"/>
      <c r="TJY519" s="2"/>
      <c r="TJZ519" s="2"/>
      <c r="TKA519" s="2"/>
      <c r="TKB519" s="2"/>
      <c r="TKC519" s="2"/>
      <c r="TKD519" s="2"/>
      <c r="TKE519" s="2"/>
      <c r="TKF519" s="2"/>
      <c r="TKG519" s="2"/>
      <c r="TKH519" s="2"/>
      <c r="TKI519" s="2"/>
      <c r="TKJ519" s="2"/>
      <c r="TKK519" s="2"/>
      <c r="TKL519" s="2"/>
      <c r="TKM519" s="2"/>
      <c r="TKN519" s="2"/>
      <c r="TKO519" s="2"/>
      <c r="TKP519" s="2"/>
      <c r="TKQ519" s="2"/>
      <c r="TKR519" s="2"/>
      <c r="TKS519" s="2"/>
      <c r="TKT519" s="2"/>
      <c r="TKU519" s="2"/>
      <c r="TKV519" s="2"/>
      <c r="TKW519" s="2"/>
      <c r="TKX519" s="2"/>
      <c r="TKY519" s="2"/>
      <c r="TKZ519" s="2"/>
      <c r="TLA519" s="2"/>
      <c r="TLB519" s="2"/>
      <c r="TLC519" s="2"/>
      <c r="TLD519" s="2"/>
      <c r="TLE519" s="2"/>
      <c r="TLF519" s="2"/>
      <c r="TLG519" s="2"/>
      <c r="TLH519" s="2"/>
      <c r="TLI519" s="2"/>
      <c r="TLJ519" s="2"/>
      <c r="TLK519" s="2"/>
      <c r="TLL519" s="2"/>
      <c r="TLM519" s="2"/>
      <c r="TLN519" s="2"/>
      <c r="TLO519" s="2"/>
      <c r="TLP519" s="2"/>
      <c r="TLQ519" s="2"/>
      <c r="TLR519" s="2"/>
      <c r="TLS519" s="2"/>
      <c r="TLT519" s="2"/>
      <c r="TLU519" s="2"/>
      <c r="TLV519" s="2"/>
      <c r="TLW519" s="2"/>
      <c r="TLX519" s="2"/>
      <c r="TLY519" s="2"/>
      <c r="TLZ519" s="2"/>
      <c r="TMA519" s="2"/>
      <c r="TMB519" s="2"/>
      <c r="TMC519" s="2"/>
      <c r="TMD519" s="2"/>
      <c r="TME519" s="2"/>
      <c r="TMF519" s="2"/>
      <c r="TMG519" s="2"/>
      <c r="TMH519" s="2"/>
      <c r="TMI519" s="2"/>
      <c r="TMJ519" s="2"/>
      <c r="TMK519" s="2"/>
      <c r="TML519" s="2"/>
      <c r="TMM519" s="2"/>
      <c r="TMN519" s="2"/>
      <c r="TMO519" s="2"/>
      <c r="TMP519" s="2"/>
      <c r="TMQ519" s="2"/>
      <c r="TMR519" s="2"/>
      <c r="TMS519" s="2"/>
      <c r="TMT519" s="2"/>
      <c r="TMU519" s="2"/>
      <c r="TMV519" s="2"/>
      <c r="TMW519" s="2"/>
      <c r="TMX519" s="2"/>
      <c r="TMY519" s="2"/>
      <c r="TMZ519" s="2"/>
      <c r="TNA519" s="2"/>
      <c r="TNB519" s="2"/>
      <c r="TNC519" s="2"/>
      <c r="TND519" s="2"/>
      <c r="TNE519" s="2"/>
      <c r="TNF519" s="2"/>
      <c r="TNG519" s="2"/>
      <c r="TNH519" s="2"/>
      <c r="TNI519" s="2"/>
      <c r="TNJ519" s="2"/>
      <c r="TNK519" s="2"/>
      <c r="TNL519" s="2"/>
      <c r="TNM519" s="2"/>
      <c r="TNN519" s="2"/>
      <c r="TNO519" s="2"/>
      <c r="TNP519" s="2"/>
      <c r="TNQ519" s="2"/>
      <c r="TNR519" s="2"/>
      <c r="TNS519" s="2"/>
      <c r="TNT519" s="2"/>
      <c r="TNU519" s="2"/>
      <c r="TNV519" s="2"/>
      <c r="TNW519" s="2"/>
      <c r="TNX519" s="2"/>
      <c r="TNY519" s="2"/>
      <c r="TNZ519" s="2"/>
      <c r="TOA519" s="2"/>
      <c r="TOB519" s="2"/>
      <c r="TOC519" s="2"/>
      <c r="TOD519" s="2"/>
      <c r="TOE519" s="2"/>
      <c r="TOF519" s="2"/>
      <c r="TOG519" s="2"/>
      <c r="TOH519" s="2"/>
      <c r="TOI519" s="2"/>
      <c r="TOJ519" s="2"/>
      <c r="TOK519" s="2"/>
      <c r="TOL519" s="2"/>
      <c r="TOM519" s="2"/>
      <c r="TON519" s="2"/>
      <c r="TOO519" s="2"/>
      <c r="TOP519" s="2"/>
      <c r="TOQ519" s="2"/>
      <c r="TOR519" s="2"/>
      <c r="TOS519" s="2"/>
      <c r="TOT519" s="2"/>
      <c r="TOU519" s="2"/>
      <c r="TOV519" s="2"/>
      <c r="TOW519" s="2"/>
      <c r="TOX519" s="2"/>
      <c r="TOY519" s="2"/>
      <c r="TOZ519" s="2"/>
      <c r="TPA519" s="2"/>
      <c r="TPB519" s="2"/>
      <c r="TPC519" s="2"/>
      <c r="TPD519" s="2"/>
      <c r="TPE519" s="2"/>
      <c r="TPF519" s="2"/>
      <c r="TPG519" s="2"/>
      <c r="TPH519" s="2"/>
      <c r="TPI519" s="2"/>
      <c r="TPJ519" s="2"/>
      <c r="TPK519" s="2"/>
      <c r="TPL519" s="2"/>
      <c r="TPM519" s="2"/>
      <c r="TPN519" s="2"/>
      <c r="TPO519" s="2"/>
      <c r="TPP519" s="2"/>
      <c r="TPQ519" s="2"/>
      <c r="TPR519" s="2"/>
      <c r="TPS519" s="2"/>
      <c r="TPT519" s="2"/>
      <c r="TPU519" s="2"/>
      <c r="TPV519" s="2"/>
      <c r="TPW519" s="2"/>
      <c r="TPX519" s="2"/>
      <c r="TPY519" s="2"/>
      <c r="TPZ519" s="2"/>
      <c r="TQA519" s="2"/>
      <c r="TQB519" s="2"/>
      <c r="TQC519" s="2"/>
      <c r="TQD519" s="2"/>
      <c r="TQE519" s="2"/>
      <c r="TQF519" s="2"/>
      <c r="TQG519" s="2"/>
      <c r="TQH519" s="2"/>
      <c r="TQI519" s="2"/>
      <c r="TQJ519" s="2"/>
      <c r="TQK519" s="2"/>
      <c r="TQL519" s="2"/>
      <c r="TQM519" s="2"/>
      <c r="TQN519" s="2"/>
      <c r="TQO519" s="2"/>
      <c r="TQP519" s="2"/>
      <c r="TQQ519" s="2"/>
      <c r="TQR519" s="2"/>
      <c r="TQS519" s="2"/>
      <c r="TQT519" s="2"/>
      <c r="TQU519" s="2"/>
      <c r="TQV519" s="2"/>
      <c r="TQW519" s="2"/>
      <c r="TQX519" s="2"/>
      <c r="TQY519" s="2"/>
      <c r="TQZ519" s="2"/>
      <c r="TRA519" s="2"/>
      <c r="TRB519" s="2"/>
      <c r="TRC519" s="2"/>
      <c r="TRD519" s="2"/>
      <c r="TRE519" s="2"/>
      <c r="TRF519" s="2"/>
      <c r="TRG519" s="2"/>
      <c r="TRH519" s="2"/>
      <c r="TRI519" s="2"/>
      <c r="TRJ519" s="2"/>
      <c r="TRK519" s="2"/>
      <c r="TRL519" s="2"/>
      <c r="TRM519" s="2"/>
      <c r="TRN519" s="2"/>
      <c r="TRO519" s="2"/>
      <c r="TRP519" s="2"/>
      <c r="TRQ519" s="2"/>
      <c r="TRR519" s="2"/>
      <c r="TRS519" s="2"/>
      <c r="TRT519" s="2"/>
      <c r="TRU519" s="2"/>
      <c r="TRV519" s="2"/>
      <c r="TRW519" s="2"/>
      <c r="TRX519" s="2"/>
      <c r="TRY519" s="2"/>
      <c r="TRZ519" s="2"/>
      <c r="TSA519" s="2"/>
      <c r="TSB519" s="2"/>
      <c r="TSC519" s="2"/>
      <c r="TSD519" s="2"/>
      <c r="TSE519" s="2"/>
      <c r="TSF519" s="2"/>
      <c r="TSG519" s="2"/>
      <c r="TSH519" s="2"/>
      <c r="TSI519" s="2"/>
      <c r="TSJ519" s="2"/>
      <c r="TSK519" s="2"/>
      <c r="TSL519" s="2"/>
      <c r="TSM519" s="2"/>
      <c r="TSN519" s="2"/>
      <c r="TSO519" s="2"/>
      <c r="TSP519" s="2"/>
      <c r="TSQ519" s="2"/>
      <c r="TSR519" s="2"/>
      <c r="TSS519" s="2"/>
      <c r="TST519" s="2"/>
      <c r="TSU519" s="2"/>
      <c r="TSV519" s="2"/>
      <c r="TSW519" s="2"/>
      <c r="TSX519" s="2"/>
      <c r="TSY519" s="2"/>
      <c r="TSZ519" s="2"/>
      <c r="TTA519" s="2"/>
      <c r="TTB519" s="2"/>
      <c r="TTC519" s="2"/>
      <c r="TTD519" s="2"/>
      <c r="TTE519" s="2"/>
      <c r="TTF519" s="2"/>
      <c r="TTG519" s="2"/>
      <c r="TTH519" s="2"/>
      <c r="TTI519" s="2"/>
      <c r="TTJ519" s="2"/>
      <c r="TTK519" s="2"/>
      <c r="TTL519" s="2"/>
      <c r="TTM519" s="2"/>
      <c r="TTN519" s="2"/>
      <c r="TTO519" s="2"/>
      <c r="TTP519" s="2"/>
      <c r="TTQ519" s="2"/>
      <c r="TTR519" s="2"/>
      <c r="TTS519" s="2"/>
      <c r="TTT519" s="2"/>
      <c r="TTU519" s="2"/>
      <c r="TTV519" s="2"/>
      <c r="TTW519" s="2"/>
      <c r="TTX519" s="2"/>
      <c r="TTY519" s="2"/>
      <c r="TTZ519" s="2"/>
      <c r="TUA519" s="2"/>
      <c r="TUB519" s="2"/>
      <c r="TUC519" s="2"/>
      <c r="TUD519" s="2"/>
      <c r="TUE519" s="2"/>
      <c r="TUF519" s="2"/>
      <c r="TUG519" s="2"/>
      <c r="TUH519" s="2"/>
      <c r="TUI519" s="2"/>
      <c r="TUJ519" s="2"/>
      <c r="TUK519" s="2"/>
      <c r="TUL519" s="2"/>
      <c r="TUM519" s="2"/>
      <c r="TUN519" s="2"/>
      <c r="TUO519" s="2"/>
      <c r="TUP519" s="2"/>
      <c r="TUQ519" s="2"/>
      <c r="TUR519" s="2"/>
      <c r="TUS519" s="2"/>
      <c r="TUT519" s="2"/>
      <c r="TUU519" s="2"/>
      <c r="TUV519" s="2"/>
      <c r="TUW519" s="2"/>
      <c r="TUX519" s="2"/>
      <c r="TUY519" s="2"/>
      <c r="TUZ519" s="2"/>
      <c r="TVA519" s="2"/>
      <c r="TVB519" s="2"/>
      <c r="TVC519" s="2"/>
      <c r="TVD519" s="2"/>
      <c r="TVE519" s="2"/>
      <c r="TVF519" s="2"/>
      <c r="TVG519" s="2"/>
      <c r="TVH519" s="2"/>
      <c r="TVI519" s="2"/>
      <c r="TVJ519" s="2"/>
      <c r="TVK519" s="2"/>
      <c r="TVL519" s="2"/>
      <c r="TVM519" s="2"/>
      <c r="TVN519" s="2"/>
      <c r="TVO519" s="2"/>
      <c r="TVP519" s="2"/>
      <c r="TVQ519" s="2"/>
      <c r="TVR519" s="2"/>
      <c r="TVS519" s="2"/>
      <c r="TVT519" s="2"/>
      <c r="TVU519" s="2"/>
      <c r="TVV519" s="2"/>
      <c r="TVW519" s="2"/>
      <c r="TVX519" s="2"/>
      <c r="TVY519" s="2"/>
      <c r="TVZ519" s="2"/>
      <c r="TWA519" s="2"/>
      <c r="TWB519" s="2"/>
      <c r="TWC519" s="2"/>
      <c r="TWD519" s="2"/>
      <c r="TWE519" s="2"/>
      <c r="TWF519" s="2"/>
      <c r="TWG519" s="2"/>
      <c r="TWH519" s="2"/>
      <c r="TWI519" s="2"/>
      <c r="TWJ519" s="2"/>
      <c r="TWK519" s="2"/>
      <c r="TWL519" s="2"/>
      <c r="TWM519" s="2"/>
      <c r="TWN519" s="2"/>
      <c r="TWO519" s="2"/>
      <c r="TWP519" s="2"/>
      <c r="TWQ519" s="2"/>
      <c r="TWR519" s="2"/>
      <c r="TWS519" s="2"/>
      <c r="TWT519" s="2"/>
      <c r="TWU519" s="2"/>
      <c r="TWV519" s="2"/>
      <c r="TWW519" s="2"/>
      <c r="TWX519" s="2"/>
      <c r="TWY519" s="2"/>
      <c r="TWZ519" s="2"/>
      <c r="TXA519" s="2"/>
      <c r="TXB519" s="2"/>
      <c r="TXC519" s="2"/>
      <c r="TXD519" s="2"/>
      <c r="TXE519" s="2"/>
      <c r="TXF519" s="2"/>
      <c r="TXG519" s="2"/>
      <c r="TXH519" s="2"/>
      <c r="TXI519" s="2"/>
      <c r="TXJ519" s="2"/>
      <c r="TXK519" s="2"/>
      <c r="TXL519" s="2"/>
      <c r="TXM519" s="2"/>
      <c r="TXN519" s="2"/>
      <c r="TXO519" s="2"/>
      <c r="TXP519" s="2"/>
      <c r="TXQ519" s="2"/>
      <c r="TXR519" s="2"/>
      <c r="TXS519" s="2"/>
      <c r="TXT519" s="2"/>
      <c r="TXU519" s="2"/>
      <c r="TXV519" s="2"/>
      <c r="TXW519" s="2"/>
      <c r="TXX519" s="2"/>
      <c r="TXY519" s="2"/>
      <c r="TXZ519" s="2"/>
      <c r="TYA519" s="2"/>
      <c r="TYB519" s="2"/>
      <c r="TYC519" s="2"/>
      <c r="TYD519" s="2"/>
      <c r="TYE519" s="2"/>
      <c r="TYF519" s="2"/>
      <c r="TYG519" s="2"/>
      <c r="TYH519" s="2"/>
      <c r="TYI519" s="2"/>
      <c r="TYJ519" s="2"/>
      <c r="TYK519" s="2"/>
      <c r="TYL519" s="2"/>
      <c r="TYM519" s="2"/>
      <c r="TYN519" s="2"/>
      <c r="TYO519" s="2"/>
      <c r="TYP519" s="2"/>
      <c r="TYQ519" s="2"/>
      <c r="TYR519" s="2"/>
      <c r="TYS519" s="2"/>
      <c r="TYT519" s="2"/>
      <c r="TYU519" s="2"/>
      <c r="TYV519" s="2"/>
      <c r="TYW519" s="2"/>
      <c r="TYX519" s="2"/>
      <c r="TYY519" s="2"/>
      <c r="TYZ519" s="2"/>
      <c r="TZA519" s="2"/>
      <c r="TZB519" s="2"/>
      <c r="TZC519" s="2"/>
      <c r="TZD519" s="2"/>
      <c r="TZE519" s="2"/>
      <c r="TZF519" s="2"/>
      <c r="TZG519" s="2"/>
      <c r="TZH519" s="2"/>
      <c r="TZI519" s="2"/>
      <c r="TZJ519" s="2"/>
      <c r="TZK519" s="2"/>
      <c r="TZL519" s="2"/>
      <c r="TZM519" s="2"/>
      <c r="TZN519" s="2"/>
      <c r="TZO519" s="2"/>
      <c r="TZP519" s="2"/>
      <c r="TZQ519" s="2"/>
      <c r="TZR519" s="2"/>
      <c r="TZS519" s="2"/>
      <c r="TZT519" s="2"/>
      <c r="TZU519" s="2"/>
      <c r="TZV519" s="2"/>
      <c r="TZW519" s="2"/>
      <c r="TZX519" s="2"/>
      <c r="TZY519" s="2"/>
      <c r="TZZ519" s="2"/>
      <c r="UAA519" s="2"/>
      <c r="UAB519" s="2"/>
      <c r="UAC519" s="2"/>
      <c r="UAD519" s="2"/>
      <c r="UAE519" s="2"/>
      <c r="UAF519" s="2"/>
      <c r="UAG519" s="2"/>
      <c r="UAH519" s="2"/>
      <c r="UAI519" s="2"/>
      <c r="UAJ519" s="2"/>
      <c r="UAK519" s="2"/>
      <c r="UAL519" s="2"/>
      <c r="UAM519" s="2"/>
      <c r="UAN519" s="2"/>
      <c r="UAO519" s="2"/>
      <c r="UAP519" s="2"/>
      <c r="UAQ519" s="2"/>
      <c r="UAR519" s="2"/>
      <c r="UAS519" s="2"/>
      <c r="UAT519" s="2"/>
      <c r="UAU519" s="2"/>
      <c r="UAV519" s="2"/>
      <c r="UAW519" s="2"/>
      <c r="UAX519" s="2"/>
      <c r="UAY519" s="2"/>
      <c r="UAZ519" s="2"/>
      <c r="UBA519" s="2"/>
      <c r="UBB519" s="2"/>
      <c r="UBC519" s="2"/>
      <c r="UBD519" s="2"/>
      <c r="UBE519" s="2"/>
      <c r="UBF519" s="2"/>
      <c r="UBG519" s="2"/>
      <c r="UBH519" s="2"/>
      <c r="UBI519" s="2"/>
      <c r="UBJ519" s="2"/>
      <c r="UBK519" s="2"/>
      <c r="UBL519" s="2"/>
      <c r="UBM519" s="2"/>
      <c r="UBN519" s="2"/>
      <c r="UBO519" s="2"/>
      <c r="UBP519" s="2"/>
      <c r="UBQ519" s="2"/>
      <c r="UBR519" s="2"/>
      <c r="UBS519" s="2"/>
      <c r="UBT519" s="2"/>
      <c r="UBU519" s="2"/>
      <c r="UBV519" s="2"/>
      <c r="UBW519" s="2"/>
      <c r="UBX519" s="2"/>
      <c r="UBY519" s="2"/>
      <c r="UBZ519" s="2"/>
      <c r="UCA519" s="2"/>
      <c r="UCB519" s="2"/>
      <c r="UCC519" s="2"/>
      <c r="UCD519" s="2"/>
      <c r="UCE519" s="2"/>
      <c r="UCF519" s="2"/>
      <c r="UCG519" s="2"/>
      <c r="UCH519" s="2"/>
      <c r="UCI519" s="2"/>
      <c r="UCJ519" s="2"/>
      <c r="UCK519" s="2"/>
      <c r="UCL519" s="2"/>
      <c r="UCM519" s="2"/>
      <c r="UCN519" s="2"/>
      <c r="UCO519" s="2"/>
      <c r="UCP519" s="2"/>
      <c r="UCQ519" s="2"/>
      <c r="UCR519" s="2"/>
      <c r="UCS519" s="2"/>
      <c r="UCT519" s="2"/>
      <c r="UCU519" s="2"/>
      <c r="UCV519" s="2"/>
      <c r="UCW519" s="2"/>
      <c r="UCX519" s="2"/>
      <c r="UCY519" s="2"/>
      <c r="UCZ519" s="2"/>
      <c r="UDA519" s="2"/>
      <c r="UDB519" s="2"/>
      <c r="UDC519" s="2"/>
      <c r="UDD519" s="2"/>
      <c r="UDE519" s="2"/>
      <c r="UDF519" s="2"/>
      <c r="UDG519" s="2"/>
      <c r="UDH519" s="2"/>
      <c r="UDI519" s="2"/>
      <c r="UDJ519" s="2"/>
      <c r="UDK519" s="2"/>
      <c r="UDL519" s="2"/>
      <c r="UDM519" s="2"/>
      <c r="UDN519" s="2"/>
      <c r="UDO519" s="2"/>
      <c r="UDP519" s="2"/>
      <c r="UDQ519" s="2"/>
      <c r="UDR519" s="2"/>
      <c r="UDS519" s="2"/>
      <c r="UDT519" s="2"/>
      <c r="UDU519" s="2"/>
      <c r="UDV519" s="2"/>
      <c r="UDW519" s="2"/>
      <c r="UDX519" s="2"/>
      <c r="UDY519" s="2"/>
      <c r="UDZ519" s="2"/>
      <c r="UEA519" s="2"/>
      <c r="UEB519" s="2"/>
      <c r="UEC519" s="2"/>
      <c r="UED519" s="2"/>
      <c r="UEE519" s="2"/>
      <c r="UEF519" s="2"/>
      <c r="UEG519" s="2"/>
      <c r="UEH519" s="2"/>
      <c r="UEI519" s="2"/>
      <c r="UEJ519" s="2"/>
      <c r="UEK519" s="2"/>
      <c r="UEL519" s="2"/>
      <c r="UEM519" s="2"/>
      <c r="UEN519" s="2"/>
      <c r="UEO519" s="2"/>
      <c r="UEP519" s="2"/>
      <c r="UEQ519" s="2"/>
      <c r="UER519" s="2"/>
      <c r="UES519" s="2"/>
      <c r="UET519" s="2"/>
      <c r="UEU519" s="2"/>
      <c r="UEV519" s="2"/>
      <c r="UEW519" s="2"/>
      <c r="UEX519" s="2"/>
      <c r="UEY519" s="2"/>
      <c r="UEZ519" s="2"/>
      <c r="UFA519" s="2"/>
      <c r="UFB519" s="2"/>
      <c r="UFC519" s="2"/>
      <c r="UFD519" s="2"/>
      <c r="UFE519" s="2"/>
      <c r="UFF519" s="2"/>
      <c r="UFG519" s="2"/>
      <c r="UFH519" s="2"/>
      <c r="UFI519" s="2"/>
      <c r="UFJ519" s="2"/>
      <c r="UFK519" s="2"/>
      <c r="UFL519" s="2"/>
      <c r="UFM519" s="2"/>
      <c r="UFN519" s="2"/>
      <c r="UFO519" s="2"/>
      <c r="UFP519" s="2"/>
      <c r="UFQ519" s="2"/>
      <c r="UFR519" s="2"/>
      <c r="UFS519" s="2"/>
      <c r="UFT519" s="2"/>
      <c r="UFU519" s="2"/>
      <c r="UFV519" s="2"/>
      <c r="UFW519" s="2"/>
      <c r="UFX519" s="2"/>
      <c r="UFY519" s="2"/>
      <c r="UFZ519" s="2"/>
      <c r="UGA519" s="2"/>
      <c r="UGB519" s="2"/>
      <c r="UGC519" s="2"/>
      <c r="UGD519" s="2"/>
      <c r="UGE519" s="2"/>
      <c r="UGF519" s="2"/>
      <c r="UGG519" s="2"/>
      <c r="UGH519" s="2"/>
      <c r="UGI519" s="2"/>
      <c r="UGJ519" s="2"/>
      <c r="UGK519" s="2"/>
      <c r="UGL519" s="2"/>
      <c r="UGM519" s="2"/>
      <c r="UGN519" s="2"/>
      <c r="UGO519" s="2"/>
      <c r="UGP519" s="2"/>
      <c r="UGQ519" s="2"/>
      <c r="UGR519" s="2"/>
      <c r="UGS519" s="2"/>
      <c r="UGT519" s="2"/>
      <c r="UGU519" s="2"/>
      <c r="UGV519" s="2"/>
      <c r="UGW519" s="2"/>
      <c r="UGX519" s="2"/>
      <c r="UGY519" s="2"/>
      <c r="UGZ519" s="2"/>
      <c r="UHA519" s="2"/>
      <c r="UHB519" s="2"/>
      <c r="UHC519" s="2"/>
      <c r="UHD519" s="2"/>
      <c r="UHE519" s="2"/>
      <c r="UHF519" s="2"/>
      <c r="UHG519" s="2"/>
      <c r="UHH519" s="2"/>
      <c r="UHI519" s="2"/>
      <c r="UHJ519" s="2"/>
      <c r="UHK519" s="2"/>
      <c r="UHL519" s="2"/>
      <c r="UHM519" s="2"/>
      <c r="UHN519" s="2"/>
      <c r="UHO519" s="2"/>
      <c r="UHP519" s="2"/>
      <c r="UHQ519" s="2"/>
      <c r="UHR519" s="2"/>
      <c r="UHS519" s="2"/>
      <c r="UHT519" s="2"/>
      <c r="UHU519" s="2"/>
      <c r="UHV519" s="2"/>
      <c r="UHW519" s="2"/>
      <c r="UHX519" s="2"/>
      <c r="UHY519" s="2"/>
      <c r="UHZ519" s="2"/>
      <c r="UIA519" s="2"/>
      <c r="UIB519" s="2"/>
      <c r="UIC519" s="2"/>
      <c r="UID519" s="2"/>
      <c r="UIE519" s="2"/>
      <c r="UIF519" s="2"/>
      <c r="UIG519" s="2"/>
      <c r="UIH519" s="2"/>
      <c r="UII519" s="2"/>
      <c r="UIJ519" s="2"/>
      <c r="UIK519" s="2"/>
      <c r="UIL519" s="2"/>
      <c r="UIM519" s="2"/>
      <c r="UIN519" s="2"/>
      <c r="UIO519" s="2"/>
      <c r="UIP519" s="2"/>
      <c r="UIQ519" s="2"/>
      <c r="UIR519" s="2"/>
      <c r="UIS519" s="2"/>
      <c r="UIT519" s="2"/>
      <c r="UIU519" s="2"/>
      <c r="UIV519" s="2"/>
      <c r="UIW519" s="2"/>
      <c r="UIX519" s="2"/>
      <c r="UIY519" s="2"/>
      <c r="UIZ519" s="2"/>
      <c r="UJA519" s="2"/>
      <c r="UJB519" s="2"/>
      <c r="UJC519" s="2"/>
      <c r="UJD519" s="2"/>
      <c r="UJE519" s="2"/>
      <c r="UJF519" s="2"/>
      <c r="UJG519" s="2"/>
      <c r="UJH519" s="2"/>
      <c r="UJI519" s="2"/>
      <c r="UJJ519" s="2"/>
      <c r="UJK519" s="2"/>
      <c r="UJL519" s="2"/>
      <c r="UJM519" s="2"/>
      <c r="UJN519" s="2"/>
      <c r="UJO519" s="2"/>
      <c r="UJP519" s="2"/>
      <c r="UJQ519" s="2"/>
      <c r="UJR519" s="2"/>
      <c r="UJS519" s="2"/>
      <c r="UJT519" s="2"/>
      <c r="UJU519" s="2"/>
      <c r="UJV519" s="2"/>
      <c r="UJW519" s="2"/>
      <c r="UJX519" s="2"/>
      <c r="UJY519" s="2"/>
      <c r="UJZ519" s="2"/>
      <c r="UKA519" s="2"/>
      <c r="UKB519" s="2"/>
      <c r="UKC519" s="2"/>
      <c r="UKD519" s="2"/>
      <c r="UKE519" s="2"/>
      <c r="UKF519" s="2"/>
      <c r="UKG519" s="2"/>
      <c r="UKH519" s="2"/>
      <c r="UKI519" s="2"/>
      <c r="UKJ519" s="2"/>
      <c r="UKK519" s="2"/>
      <c r="UKL519" s="2"/>
      <c r="UKM519" s="2"/>
      <c r="UKN519" s="2"/>
      <c r="UKO519" s="2"/>
      <c r="UKP519" s="2"/>
      <c r="UKQ519" s="2"/>
      <c r="UKR519" s="2"/>
      <c r="UKS519" s="2"/>
      <c r="UKT519" s="2"/>
      <c r="UKU519" s="2"/>
      <c r="UKV519" s="2"/>
      <c r="UKW519" s="2"/>
      <c r="UKX519" s="2"/>
      <c r="UKY519" s="2"/>
      <c r="UKZ519" s="2"/>
      <c r="ULA519" s="2"/>
      <c r="ULB519" s="2"/>
      <c r="ULC519" s="2"/>
      <c r="ULD519" s="2"/>
      <c r="ULE519" s="2"/>
      <c r="ULF519" s="2"/>
      <c r="ULG519" s="2"/>
      <c r="ULH519" s="2"/>
      <c r="ULI519" s="2"/>
      <c r="ULJ519" s="2"/>
      <c r="ULK519" s="2"/>
      <c r="ULL519" s="2"/>
      <c r="ULM519" s="2"/>
      <c r="ULN519" s="2"/>
      <c r="ULO519" s="2"/>
      <c r="ULP519" s="2"/>
      <c r="ULQ519" s="2"/>
      <c r="ULR519" s="2"/>
      <c r="ULS519" s="2"/>
      <c r="ULT519" s="2"/>
      <c r="ULU519" s="2"/>
      <c r="ULV519" s="2"/>
      <c r="ULW519" s="2"/>
      <c r="ULX519" s="2"/>
      <c r="ULY519" s="2"/>
      <c r="ULZ519" s="2"/>
      <c r="UMA519" s="2"/>
      <c r="UMB519" s="2"/>
      <c r="UMC519" s="2"/>
      <c r="UMD519" s="2"/>
      <c r="UME519" s="2"/>
      <c r="UMF519" s="2"/>
      <c r="UMG519" s="2"/>
      <c r="UMH519" s="2"/>
      <c r="UMI519" s="2"/>
      <c r="UMJ519" s="2"/>
      <c r="UMK519" s="2"/>
      <c r="UML519" s="2"/>
      <c r="UMM519" s="2"/>
      <c r="UMN519" s="2"/>
      <c r="UMO519" s="2"/>
      <c r="UMP519" s="2"/>
      <c r="UMQ519" s="2"/>
      <c r="UMR519" s="2"/>
      <c r="UMS519" s="2"/>
      <c r="UMT519" s="2"/>
      <c r="UMU519" s="2"/>
      <c r="UMV519" s="2"/>
      <c r="UMW519" s="2"/>
      <c r="UMX519" s="2"/>
      <c r="UMY519" s="2"/>
      <c r="UMZ519" s="2"/>
      <c r="UNA519" s="2"/>
      <c r="UNB519" s="2"/>
      <c r="UNC519" s="2"/>
      <c r="UND519" s="2"/>
      <c r="UNE519" s="2"/>
      <c r="UNF519" s="2"/>
      <c r="UNG519" s="2"/>
      <c r="UNH519" s="2"/>
      <c r="UNI519" s="2"/>
      <c r="UNJ519" s="2"/>
      <c r="UNK519" s="2"/>
      <c r="UNL519" s="2"/>
      <c r="UNM519" s="2"/>
      <c r="UNN519" s="2"/>
      <c r="UNO519" s="2"/>
      <c r="UNP519" s="2"/>
      <c r="UNQ519" s="2"/>
      <c r="UNR519" s="2"/>
      <c r="UNS519" s="2"/>
      <c r="UNT519" s="2"/>
      <c r="UNU519" s="2"/>
      <c r="UNV519" s="2"/>
      <c r="UNW519" s="2"/>
      <c r="UNX519" s="2"/>
      <c r="UNY519" s="2"/>
      <c r="UNZ519" s="2"/>
      <c r="UOA519" s="2"/>
      <c r="UOB519" s="2"/>
      <c r="UOC519" s="2"/>
      <c r="UOD519" s="2"/>
      <c r="UOE519" s="2"/>
      <c r="UOF519" s="2"/>
      <c r="UOG519" s="2"/>
      <c r="UOH519" s="2"/>
      <c r="UOI519" s="2"/>
      <c r="UOJ519" s="2"/>
      <c r="UOK519" s="2"/>
      <c r="UOL519" s="2"/>
      <c r="UOM519" s="2"/>
      <c r="UON519" s="2"/>
      <c r="UOO519" s="2"/>
      <c r="UOP519" s="2"/>
      <c r="UOQ519" s="2"/>
      <c r="UOR519" s="2"/>
      <c r="UOS519" s="2"/>
      <c r="UOT519" s="2"/>
      <c r="UOU519" s="2"/>
      <c r="UOV519" s="2"/>
      <c r="UOW519" s="2"/>
      <c r="UOX519" s="2"/>
      <c r="UOY519" s="2"/>
      <c r="UOZ519" s="2"/>
      <c r="UPA519" s="2"/>
      <c r="UPB519" s="2"/>
      <c r="UPC519" s="2"/>
      <c r="UPD519" s="2"/>
      <c r="UPE519" s="2"/>
      <c r="UPF519" s="2"/>
      <c r="UPG519" s="2"/>
      <c r="UPH519" s="2"/>
      <c r="UPI519" s="2"/>
      <c r="UPJ519" s="2"/>
      <c r="UPK519" s="2"/>
      <c r="UPL519" s="2"/>
      <c r="UPM519" s="2"/>
      <c r="UPN519" s="2"/>
      <c r="UPO519" s="2"/>
      <c r="UPP519" s="2"/>
      <c r="UPQ519" s="2"/>
      <c r="UPR519" s="2"/>
      <c r="UPS519" s="2"/>
      <c r="UPT519" s="2"/>
      <c r="UPU519" s="2"/>
      <c r="UPV519" s="2"/>
      <c r="UPW519" s="2"/>
      <c r="UPX519" s="2"/>
      <c r="UPY519" s="2"/>
      <c r="UPZ519" s="2"/>
      <c r="UQA519" s="2"/>
      <c r="UQB519" s="2"/>
      <c r="UQC519" s="2"/>
      <c r="UQD519" s="2"/>
      <c r="UQE519" s="2"/>
      <c r="UQF519" s="2"/>
      <c r="UQG519" s="2"/>
      <c r="UQH519" s="2"/>
      <c r="UQI519" s="2"/>
      <c r="UQJ519" s="2"/>
      <c r="UQK519" s="2"/>
      <c r="UQL519" s="2"/>
      <c r="UQM519" s="2"/>
      <c r="UQN519" s="2"/>
      <c r="UQO519" s="2"/>
      <c r="UQP519" s="2"/>
      <c r="UQQ519" s="2"/>
      <c r="UQR519" s="2"/>
      <c r="UQS519" s="2"/>
      <c r="UQT519" s="2"/>
      <c r="UQU519" s="2"/>
      <c r="UQV519" s="2"/>
      <c r="UQW519" s="2"/>
      <c r="UQX519" s="2"/>
      <c r="UQY519" s="2"/>
      <c r="UQZ519" s="2"/>
      <c r="URA519" s="2"/>
      <c r="URB519" s="2"/>
      <c r="URC519" s="2"/>
      <c r="URD519" s="2"/>
      <c r="URE519" s="2"/>
      <c r="URF519" s="2"/>
      <c r="URG519" s="2"/>
      <c r="URH519" s="2"/>
      <c r="URI519" s="2"/>
      <c r="URJ519" s="2"/>
      <c r="URK519" s="2"/>
      <c r="URL519" s="2"/>
      <c r="URM519" s="2"/>
      <c r="URN519" s="2"/>
      <c r="URO519" s="2"/>
      <c r="URP519" s="2"/>
      <c r="URQ519" s="2"/>
      <c r="URR519" s="2"/>
      <c r="URS519" s="2"/>
      <c r="URT519" s="2"/>
      <c r="URU519" s="2"/>
      <c r="URV519" s="2"/>
      <c r="URW519" s="2"/>
      <c r="URX519" s="2"/>
      <c r="URY519" s="2"/>
      <c r="URZ519" s="2"/>
      <c r="USA519" s="2"/>
      <c r="USB519" s="2"/>
      <c r="USC519" s="2"/>
      <c r="USD519" s="2"/>
      <c r="USE519" s="2"/>
      <c r="USF519" s="2"/>
      <c r="USG519" s="2"/>
      <c r="USH519" s="2"/>
      <c r="USI519" s="2"/>
      <c r="USJ519" s="2"/>
      <c r="USK519" s="2"/>
      <c r="USL519" s="2"/>
      <c r="USM519" s="2"/>
      <c r="USN519" s="2"/>
      <c r="USO519" s="2"/>
      <c r="USP519" s="2"/>
      <c r="USQ519" s="2"/>
      <c r="USR519" s="2"/>
      <c r="USS519" s="2"/>
      <c r="UST519" s="2"/>
      <c r="USU519" s="2"/>
      <c r="USV519" s="2"/>
      <c r="USW519" s="2"/>
      <c r="USX519" s="2"/>
      <c r="USY519" s="2"/>
      <c r="USZ519" s="2"/>
      <c r="UTA519" s="2"/>
      <c r="UTB519" s="2"/>
      <c r="UTC519" s="2"/>
      <c r="UTD519" s="2"/>
      <c r="UTE519" s="2"/>
      <c r="UTF519" s="2"/>
      <c r="UTG519" s="2"/>
      <c r="UTH519" s="2"/>
      <c r="UTI519" s="2"/>
      <c r="UTJ519" s="2"/>
      <c r="UTK519" s="2"/>
      <c r="UTL519" s="2"/>
      <c r="UTM519" s="2"/>
      <c r="UTN519" s="2"/>
      <c r="UTO519" s="2"/>
      <c r="UTP519" s="2"/>
      <c r="UTQ519" s="2"/>
      <c r="UTR519" s="2"/>
      <c r="UTS519" s="2"/>
      <c r="UTT519" s="2"/>
      <c r="UTU519" s="2"/>
      <c r="UTV519" s="2"/>
      <c r="UTW519" s="2"/>
      <c r="UTX519" s="2"/>
      <c r="UTY519" s="2"/>
      <c r="UTZ519" s="2"/>
      <c r="UUA519" s="2"/>
      <c r="UUB519" s="2"/>
      <c r="UUC519" s="2"/>
      <c r="UUD519" s="2"/>
      <c r="UUE519" s="2"/>
      <c r="UUF519" s="2"/>
      <c r="UUG519" s="2"/>
      <c r="UUH519" s="2"/>
      <c r="UUI519" s="2"/>
      <c r="UUJ519" s="2"/>
      <c r="UUK519" s="2"/>
      <c r="UUL519" s="2"/>
      <c r="UUM519" s="2"/>
      <c r="UUN519" s="2"/>
      <c r="UUO519" s="2"/>
      <c r="UUP519" s="2"/>
      <c r="UUQ519" s="2"/>
      <c r="UUR519" s="2"/>
      <c r="UUS519" s="2"/>
      <c r="UUT519" s="2"/>
      <c r="UUU519" s="2"/>
      <c r="UUV519" s="2"/>
      <c r="UUW519" s="2"/>
      <c r="UUX519" s="2"/>
      <c r="UUY519" s="2"/>
      <c r="UUZ519" s="2"/>
      <c r="UVA519" s="2"/>
      <c r="UVB519" s="2"/>
      <c r="UVC519" s="2"/>
      <c r="UVD519" s="2"/>
      <c r="UVE519" s="2"/>
      <c r="UVF519" s="2"/>
      <c r="UVG519" s="2"/>
      <c r="UVH519" s="2"/>
      <c r="UVI519" s="2"/>
      <c r="UVJ519" s="2"/>
      <c r="UVK519" s="2"/>
      <c r="UVL519" s="2"/>
      <c r="UVM519" s="2"/>
      <c r="UVN519" s="2"/>
      <c r="UVO519" s="2"/>
      <c r="UVP519" s="2"/>
      <c r="UVQ519" s="2"/>
      <c r="UVR519" s="2"/>
      <c r="UVS519" s="2"/>
      <c r="UVT519" s="2"/>
      <c r="UVU519" s="2"/>
      <c r="UVV519" s="2"/>
      <c r="UVW519" s="2"/>
      <c r="UVX519" s="2"/>
      <c r="UVY519" s="2"/>
      <c r="UVZ519" s="2"/>
      <c r="UWA519" s="2"/>
      <c r="UWB519" s="2"/>
      <c r="UWC519" s="2"/>
      <c r="UWD519" s="2"/>
      <c r="UWE519" s="2"/>
      <c r="UWF519" s="2"/>
      <c r="UWG519" s="2"/>
      <c r="UWH519" s="2"/>
      <c r="UWI519" s="2"/>
      <c r="UWJ519" s="2"/>
      <c r="UWK519" s="2"/>
      <c r="UWL519" s="2"/>
      <c r="UWM519" s="2"/>
      <c r="UWN519" s="2"/>
      <c r="UWO519" s="2"/>
      <c r="UWP519" s="2"/>
      <c r="UWQ519" s="2"/>
      <c r="UWR519" s="2"/>
      <c r="UWS519" s="2"/>
      <c r="UWT519" s="2"/>
      <c r="UWU519" s="2"/>
      <c r="UWV519" s="2"/>
      <c r="UWW519" s="2"/>
      <c r="UWX519" s="2"/>
      <c r="UWY519" s="2"/>
      <c r="UWZ519" s="2"/>
      <c r="UXA519" s="2"/>
      <c r="UXB519" s="2"/>
      <c r="UXC519" s="2"/>
      <c r="UXD519" s="2"/>
      <c r="UXE519" s="2"/>
      <c r="UXF519" s="2"/>
      <c r="UXG519" s="2"/>
      <c r="UXH519" s="2"/>
      <c r="UXI519" s="2"/>
      <c r="UXJ519" s="2"/>
      <c r="UXK519" s="2"/>
      <c r="UXL519" s="2"/>
      <c r="UXM519" s="2"/>
      <c r="UXN519" s="2"/>
      <c r="UXO519" s="2"/>
      <c r="UXP519" s="2"/>
      <c r="UXQ519" s="2"/>
      <c r="UXR519" s="2"/>
      <c r="UXS519" s="2"/>
      <c r="UXT519" s="2"/>
      <c r="UXU519" s="2"/>
      <c r="UXV519" s="2"/>
      <c r="UXW519" s="2"/>
      <c r="UXX519" s="2"/>
      <c r="UXY519" s="2"/>
      <c r="UXZ519" s="2"/>
      <c r="UYA519" s="2"/>
      <c r="UYB519" s="2"/>
      <c r="UYC519" s="2"/>
      <c r="UYD519" s="2"/>
      <c r="UYE519" s="2"/>
      <c r="UYF519" s="2"/>
      <c r="UYG519" s="2"/>
      <c r="UYH519" s="2"/>
      <c r="UYI519" s="2"/>
      <c r="UYJ519" s="2"/>
      <c r="UYK519" s="2"/>
      <c r="UYL519" s="2"/>
      <c r="UYM519" s="2"/>
      <c r="UYN519" s="2"/>
      <c r="UYO519" s="2"/>
      <c r="UYP519" s="2"/>
      <c r="UYQ519" s="2"/>
      <c r="UYR519" s="2"/>
      <c r="UYS519" s="2"/>
      <c r="UYT519" s="2"/>
      <c r="UYU519" s="2"/>
      <c r="UYV519" s="2"/>
      <c r="UYW519" s="2"/>
      <c r="UYX519" s="2"/>
      <c r="UYY519" s="2"/>
      <c r="UYZ519" s="2"/>
      <c r="UZA519" s="2"/>
      <c r="UZB519" s="2"/>
      <c r="UZC519" s="2"/>
      <c r="UZD519" s="2"/>
      <c r="UZE519" s="2"/>
      <c r="UZF519" s="2"/>
      <c r="UZG519" s="2"/>
      <c r="UZH519" s="2"/>
      <c r="UZI519" s="2"/>
      <c r="UZJ519" s="2"/>
      <c r="UZK519" s="2"/>
      <c r="UZL519" s="2"/>
      <c r="UZM519" s="2"/>
      <c r="UZN519" s="2"/>
      <c r="UZO519" s="2"/>
      <c r="UZP519" s="2"/>
      <c r="UZQ519" s="2"/>
      <c r="UZR519" s="2"/>
      <c r="UZS519" s="2"/>
      <c r="UZT519" s="2"/>
      <c r="UZU519" s="2"/>
      <c r="UZV519" s="2"/>
      <c r="UZW519" s="2"/>
      <c r="UZX519" s="2"/>
      <c r="UZY519" s="2"/>
      <c r="UZZ519" s="2"/>
      <c r="VAA519" s="2"/>
      <c r="VAB519" s="2"/>
      <c r="VAC519" s="2"/>
      <c r="VAD519" s="2"/>
      <c r="VAE519" s="2"/>
      <c r="VAF519" s="2"/>
      <c r="VAG519" s="2"/>
      <c r="VAH519" s="2"/>
      <c r="VAI519" s="2"/>
      <c r="VAJ519" s="2"/>
      <c r="VAK519" s="2"/>
      <c r="VAL519" s="2"/>
      <c r="VAM519" s="2"/>
      <c r="VAN519" s="2"/>
      <c r="VAO519" s="2"/>
      <c r="VAP519" s="2"/>
      <c r="VAQ519" s="2"/>
      <c r="VAR519" s="2"/>
      <c r="VAS519" s="2"/>
      <c r="VAT519" s="2"/>
      <c r="VAU519" s="2"/>
      <c r="VAV519" s="2"/>
      <c r="VAW519" s="2"/>
      <c r="VAX519" s="2"/>
      <c r="VAY519" s="2"/>
      <c r="VAZ519" s="2"/>
      <c r="VBA519" s="2"/>
      <c r="VBB519" s="2"/>
      <c r="VBC519" s="2"/>
      <c r="VBD519" s="2"/>
      <c r="VBE519" s="2"/>
      <c r="VBF519" s="2"/>
      <c r="VBG519" s="2"/>
      <c r="VBH519" s="2"/>
      <c r="VBI519" s="2"/>
      <c r="VBJ519" s="2"/>
      <c r="VBK519" s="2"/>
      <c r="VBL519" s="2"/>
      <c r="VBM519" s="2"/>
      <c r="VBN519" s="2"/>
      <c r="VBO519" s="2"/>
      <c r="VBP519" s="2"/>
      <c r="VBQ519" s="2"/>
      <c r="VBR519" s="2"/>
      <c r="VBS519" s="2"/>
      <c r="VBT519" s="2"/>
      <c r="VBU519" s="2"/>
      <c r="VBV519" s="2"/>
      <c r="VBW519" s="2"/>
      <c r="VBX519" s="2"/>
      <c r="VBY519" s="2"/>
      <c r="VBZ519" s="2"/>
      <c r="VCA519" s="2"/>
      <c r="VCB519" s="2"/>
      <c r="VCC519" s="2"/>
      <c r="VCD519" s="2"/>
      <c r="VCE519" s="2"/>
      <c r="VCF519" s="2"/>
      <c r="VCG519" s="2"/>
      <c r="VCH519" s="2"/>
      <c r="VCI519" s="2"/>
      <c r="VCJ519" s="2"/>
      <c r="VCK519" s="2"/>
      <c r="VCL519" s="2"/>
      <c r="VCM519" s="2"/>
      <c r="VCN519" s="2"/>
      <c r="VCO519" s="2"/>
      <c r="VCP519" s="2"/>
      <c r="VCQ519" s="2"/>
      <c r="VCR519" s="2"/>
      <c r="VCS519" s="2"/>
      <c r="VCT519" s="2"/>
      <c r="VCU519" s="2"/>
      <c r="VCV519" s="2"/>
      <c r="VCW519" s="2"/>
      <c r="VCX519" s="2"/>
      <c r="VCY519" s="2"/>
      <c r="VCZ519" s="2"/>
      <c r="VDA519" s="2"/>
      <c r="VDB519" s="2"/>
      <c r="VDC519" s="2"/>
      <c r="VDD519" s="2"/>
      <c r="VDE519" s="2"/>
      <c r="VDF519" s="2"/>
      <c r="VDG519" s="2"/>
      <c r="VDH519" s="2"/>
      <c r="VDI519" s="2"/>
      <c r="VDJ519" s="2"/>
      <c r="VDK519" s="2"/>
      <c r="VDL519" s="2"/>
      <c r="VDM519" s="2"/>
      <c r="VDN519" s="2"/>
      <c r="VDO519" s="2"/>
      <c r="VDP519" s="2"/>
      <c r="VDQ519" s="2"/>
      <c r="VDR519" s="2"/>
      <c r="VDS519" s="2"/>
      <c r="VDT519" s="2"/>
      <c r="VDU519" s="2"/>
      <c r="VDV519" s="2"/>
      <c r="VDW519" s="2"/>
      <c r="VDX519" s="2"/>
      <c r="VDY519" s="2"/>
      <c r="VDZ519" s="2"/>
      <c r="VEA519" s="2"/>
      <c r="VEB519" s="2"/>
      <c r="VEC519" s="2"/>
      <c r="VED519" s="2"/>
      <c r="VEE519" s="2"/>
      <c r="VEF519" s="2"/>
      <c r="VEG519" s="2"/>
      <c r="VEH519" s="2"/>
      <c r="VEI519" s="2"/>
      <c r="VEJ519" s="2"/>
      <c r="VEK519" s="2"/>
      <c r="VEL519" s="2"/>
      <c r="VEM519" s="2"/>
      <c r="VEN519" s="2"/>
      <c r="VEO519" s="2"/>
      <c r="VEP519" s="2"/>
      <c r="VEQ519" s="2"/>
      <c r="VER519" s="2"/>
      <c r="VES519" s="2"/>
      <c r="VET519" s="2"/>
      <c r="VEU519" s="2"/>
      <c r="VEV519" s="2"/>
      <c r="VEW519" s="2"/>
      <c r="VEX519" s="2"/>
      <c r="VEY519" s="2"/>
      <c r="VEZ519" s="2"/>
      <c r="VFA519" s="2"/>
      <c r="VFB519" s="2"/>
      <c r="VFC519" s="2"/>
      <c r="VFD519" s="2"/>
      <c r="VFE519" s="2"/>
      <c r="VFF519" s="2"/>
      <c r="VFG519" s="2"/>
      <c r="VFH519" s="2"/>
      <c r="VFI519" s="2"/>
      <c r="VFJ519" s="2"/>
      <c r="VFK519" s="2"/>
      <c r="VFL519" s="2"/>
      <c r="VFM519" s="2"/>
      <c r="VFN519" s="2"/>
      <c r="VFO519" s="2"/>
      <c r="VFP519" s="2"/>
      <c r="VFQ519" s="2"/>
      <c r="VFR519" s="2"/>
      <c r="VFS519" s="2"/>
      <c r="VFT519" s="2"/>
      <c r="VFU519" s="2"/>
      <c r="VFV519" s="2"/>
      <c r="VFW519" s="2"/>
      <c r="VFX519" s="2"/>
      <c r="VFY519" s="2"/>
      <c r="VFZ519" s="2"/>
      <c r="VGA519" s="2"/>
      <c r="VGB519" s="2"/>
      <c r="VGC519" s="2"/>
      <c r="VGD519" s="2"/>
      <c r="VGE519" s="2"/>
      <c r="VGF519" s="2"/>
      <c r="VGG519" s="2"/>
      <c r="VGH519" s="2"/>
      <c r="VGI519" s="2"/>
      <c r="VGJ519" s="2"/>
      <c r="VGK519" s="2"/>
      <c r="VGL519" s="2"/>
      <c r="VGM519" s="2"/>
      <c r="VGN519" s="2"/>
      <c r="VGO519" s="2"/>
      <c r="VGP519" s="2"/>
      <c r="VGQ519" s="2"/>
      <c r="VGR519" s="2"/>
      <c r="VGS519" s="2"/>
      <c r="VGT519" s="2"/>
      <c r="VGU519" s="2"/>
      <c r="VGV519" s="2"/>
      <c r="VGW519" s="2"/>
      <c r="VGX519" s="2"/>
      <c r="VGY519" s="2"/>
      <c r="VGZ519" s="2"/>
      <c r="VHA519" s="2"/>
      <c r="VHB519" s="2"/>
      <c r="VHC519" s="2"/>
      <c r="VHD519" s="2"/>
      <c r="VHE519" s="2"/>
      <c r="VHF519" s="2"/>
      <c r="VHG519" s="2"/>
      <c r="VHH519" s="2"/>
      <c r="VHI519" s="2"/>
      <c r="VHJ519" s="2"/>
      <c r="VHK519" s="2"/>
      <c r="VHL519" s="2"/>
      <c r="VHM519" s="2"/>
      <c r="VHN519" s="2"/>
      <c r="VHO519" s="2"/>
      <c r="VHP519" s="2"/>
      <c r="VHQ519" s="2"/>
      <c r="VHR519" s="2"/>
      <c r="VHS519" s="2"/>
      <c r="VHT519" s="2"/>
      <c r="VHU519" s="2"/>
      <c r="VHV519" s="2"/>
      <c r="VHW519" s="2"/>
      <c r="VHX519" s="2"/>
      <c r="VHY519" s="2"/>
      <c r="VHZ519" s="2"/>
      <c r="VIA519" s="2"/>
      <c r="VIB519" s="2"/>
      <c r="VIC519" s="2"/>
      <c r="VID519" s="2"/>
      <c r="VIE519" s="2"/>
      <c r="VIF519" s="2"/>
      <c r="VIG519" s="2"/>
      <c r="VIH519" s="2"/>
      <c r="VII519" s="2"/>
      <c r="VIJ519" s="2"/>
      <c r="VIK519" s="2"/>
      <c r="VIL519" s="2"/>
      <c r="VIM519" s="2"/>
      <c r="VIN519" s="2"/>
      <c r="VIO519" s="2"/>
      <c r="VIP519" s="2"/>
      <c r="VIQ519" s="2"/>
      <c r="VIR519" s="2"/>
      <c r="VIS519" s="2"/>
      <c r="VIT519" s="2"/>
      <c r="VIU519" s="2"/>
      <c r="VIV519" s="2"/>
      <c r="VIW519" s="2"/>
      <c r="VIX519" s="2"/>
      <c r="VIY519" s="2"/>
      <c r="VIZ519" s="2"/>
      <c r="VJA519" s="2"/>
      <c r="VJB519" s="2"/>
      <c r="VJC519" s="2"/>
      <c r="VJD519" s="2"/>
      <c r="VJE519" s="2"/>
      <c r="VJF519" s="2"/>
      <c r="VJG519" s="2"/>
      <c r="VJH519" s="2"/>
      <c r="VJI519" s="2"/>
      <c r="VJJ519" s="2"/>
      <c r="VJK519" s="2"/>
      <c r="VJL519" s="2"/>
      <c r="VJM519" s="2"/>
      <c r="VJN519" s="2"/>
      <c r="VJO519" s="2"/>
      <c r="VJP519" s="2"/>
      <c r="VJQ519" s="2"/>
      <c r="VJR519" s="2"/>
      <c r="VJS519" s="2"/>
      <c r="VJT519" s="2"/>
      <c r="VJU519" s="2"/>
      <c r="VJV519" s="2"/>
      <c r="VJW519" s="2"/>
      <c r="VJX519" s="2"/>
      <c r="VJY519" s="2"/>
      <c r="VJZ519" s="2"/>
      <c r="VKA519" s="2"/>
      <c r="VKB519" s="2"/>
      <c r="VKC519" s="2"/>
      <c r="VKD519" s="2"/>
      <c r="VKE519" s="2"/>
      <c r="VKF519" s="2"/>
      <c r="VKG519" s="2"/>
      <c r="VKH519" s="2"/>
      <c r="VKI519" s="2"/>
      <c r="VKJ519" s="2"/>
      <c r="VKK519" s="2"/>
      <c r="VKL519" s="2"/>
      <c r="VKM519" s="2"/>
      <c r="VKN519" s="2"/>
      <c r="VKO519" s="2"/>
      <c r="VKP519" s="2"/>
      <c r="VKQ519" s="2"/>
      <c r="VKR519" s="2"/>
      <c r="VKS519" s="2"/>
      <c r="VKT519" s="2"/>
      <c r="VKU519" s="2"/>
      <c r="VKV519" s="2"/>
      <c r="VKW519" s="2"/>
      <c r="VKX519" s="2"/>
      <c r="VKY519" s="2"/>
      <c r="VKZ519" s="2"/>
      <c r="VLA519" s="2"/>
      <c r="VLB519" s="2"/>
      <c r="VLC519" s="2"/>
      <c r="VLD519" s="2"/>
      <c r="VLE519" s="2"/>
      <c r="VLF519" s="2"/>
      <c r="VLG519" s="2"/>
      <c r="VLH519" s="2"/>
      <c r="VLI519" s="2"/>
      <c r="VLJ519" s="2"/>
      <c r="VLK519" s="2"/>
      <c r="VLL519" s="2"/>
      <c r="VLM519" s="2"/>
      <c r="VLN519" s="2"/>
      <c r="VLO519" s="2"/>
      <c r="VLP519" s="2"/>
      <c r="VLQ519" s="2"/>
      <c r="VLR519" s="2"/>
      <c r="VLS519" s="2"/>
      <c r="VLT519" s="2"/>
      <c r="VLU519" s="2"/>
      <c r="VLV519" s="2"/>
      <c r="VLW519" s="2"/>
      <c r="VLX519" s="2"/>
      <c r="VLY519" s="2"/>
      <c r="VLZ519" s="2"/>
      <c r="VMA519" s="2"/>
      <c r="VMB519" s="2"/>
      <c r="VMC519" s="2"/>
      <c r="VMD519" s="2"/>
      <c r="VME519" s="2"/>
      <c r="VMF519" s="2"/>
      <c r="VMG519" s="2"/>
      <c r="VMH519" s="2"/>
      <c r="VMI519" s="2"/>
      <c r="VMJ519" s="2"/>
      <c r="VMK519" s="2"/>
      <c r="VML519" s="2"/>
      <c r="VMM519" s="2"/>
      <c r="VMN519" s="2"/>
      <c r="VMO519" s="2"/>
      <c r="VMP519" s="2"/>
      <c r="VMQ519" s="2"/>
      <c r="VMR519" s="2"/>
      <c r="VMS519" s="2"/>
      <c r="VMT519" s="2"/>
      <c r="VMU519" s="2"/>
      <c r="VMV519" s="2"/>
      <c r="VMW519" s="2"/>
      <c r="VMX519" s="2"/>
      <c r="VMY519" s="2"/>
      <c r="VMZ519" s="2"/>
      <c r="VNA519" s="2"/>
      <c r="VNB519" s="2"/>
      <c r="VNC519" s="2"/>
      <c r="VND519" s="2"/>
      <c r="VNE519" s="2"/>
      <c r="VNF519" s="2"/>
      <c r="VNG519" s="2"/>
      <c r="VNH519" s="2"/>
      <c r="VNI519" s="2"/>
      <c r="VNJ519" s="2"/>
      <c r="VNK519" s="2"/>
      <c r="VNL519" s="2"/>
      <c r="VNM519" s="2"/>
      <c r="VNN519" s="2"/>
      <c r="VNO519" s="2"/>
      <c r="VNP519" s="2"/>
      <c r="VNQ519" s="2"/>
      <c r="VNR519" s="2"/>
      <c r="VNS519" s="2"/>
      <c r="VNT519" s="2"/>
      <c r="VNU519" s="2"/>
      <c r="VNV519" s="2"/>
      <c r="VNW519" s="2"/>
      <c r="VNX519" s="2"/>
      <c r="VNY519" s="2"/>
      <c r="VNZ519" s="2"/>
      <c r="VOA519" s="2"/>
      <c r="VOB519" s="2"/>
      <c r="VOC519" s="2"/>
      <c r="VOD519" s="2"/>
      <c r="VOE519" s="2"/>
      <c r="VOF519" s="2"/>
      <c r="VOG519" s="2"/>
      <c r="VOH519" s="2"/>
      <c r="VOI519" s="2"/>
      <c r="VOJ519" s="2"/>
      <c r="VOK519" s="2"/>
      <c r="VOL519" s="2"/>
      <c r="VOM519" s="2"/>
      <c r="VON519" s="2"/>
      <c r="VOO519" s="2"/>
      <c r="VOP519" s="2"/>
      <c r="VOQ519" s="2"/>
      <c r="VOR519" s="2"/>
      <c r="VOS519" s="2"/>
      <c r="VOT519" s="2"/>
      <c r="VOU519" s="2"/>
      <c r="VOV519" s="2"/>
      <c r="VOW519" s="2"/>
      <c r="VOX519" s="2"/>
      <c r="VOY519" s="2"/>
      <c r="VOZ519" s="2"/>
      <c r="VPA519" s="2"/>
      <c r="VPB519" s="2"/>
      <c r="VPC519" s="2"/>
      <c r="VPD519" s="2"/>
      <c r="VPE519" s="2"/>
      <c r="VPF519" s="2"/>
      <c r="VPG519" s="2"/>
      <c r="VPH519" s="2"/>
      <c r="VPI519" s="2"/>
      <c r="VPJ519" s="2"/>
      <c r="VPK519" s="2"/>
      <c r="VPL519" s="2"/>
      <c r="VPM519" s="2"/>
      <c r="VPN519" s="2"/>
      <c r="VPO519" s="2"/>
      <c r="VPP519" s="2"/>
      <c r="VPQ519" s="2"/>
      <c r="VPR519" s="2"/>
      <c r="VPS519" s="2"/>
      <c r="VPT519" s="2"/>
      <c r="VPU519" s="2"/>
      <c r="VPV519" s="2"/>
      <c r="VPW519" s="2"/>
      <c r="VPX519" s="2"/>
      <c r="VPY519" s="2"/>
      <c r="VPZ519" s="2"/>
      <c r="VQA519" s="2"/>
      <c r="VQB519" s="2"/>
      <c r="VQC519" s="2"/>
      <c r="VQD519" s="2"/>
      <c r="VQE519" s="2"/>
      <c r="VQF519" s="2"/>
      <c r="VQG519" s="2"/>
      <c r="VQH519" s="2"/>
      <c r="VQI519" s="2"/>
      <c r="VQJ519" s="2"/>
      <c r="VQK519" s="2"/>
      <c r="VQL519" s="2"/>
      <c r="VQM519" s="2"/>
      <c r="VQN519" s="2"/>
      <c r="VQO519" s="2"/>
      <c r="VQP519" s="2"/>
      <c r="VQQ519" s="2"/>
      <c r="VQR519" s="2"/>
      <c r="VQS519" s="2"/>
      <c r="VQT519" s="2"/>
      <c r="VQU519" s="2"/>
      <c r="VQV519" s="2"/>
      <c r="VQW519" s="2"/>
      <c r="VQX519" s="2"/>
      <c r="VQY519" s="2"/>
      <c r="VQZ519" s="2"/>
      <c r="VRA519" s="2"/>
      <c r="VRB519" s="2"/>
      <c r="VRC519" s="2"/>
      <c r="VRD519" s="2"/>
      <c r="VRE519" s="2"/>
      <c r="VRF519" s="2"/>
      <c r="VRG519" s="2"/>
      <c r="VRH519" s="2"/>
      <c r="VRI519" s="2"/>
      <c r="VRJ519" s="2"/>
      <c r="VRK519" s="2"/>
      <c r="VRL519" s="2"/>
      <c r="VRM519" s="2"/>
      <c r="VRN519" s="2"/>
      <c r="VRO519" s="2"/>
      <c r="VRP519" s="2"/>
      <c r="VRQ519" s="2"/>
      <c r="VRR519" s="2"/>
      <c r="VRS519" s="2"/>
      <c r="VRT519" s="2"/>
      <c r="VRU519" s="2"/>
      <c r="VRV519" s="2"/>
      <c r="VRW519" s="2"/>
      <c r="VRX519" s="2"/>
      <c r="VRY519" s="2"/>
      <c r="VRZ519" s="2"/>
      <c r="VSA519" s="2"/>
      <c r="VSB519" s="2"/>
      <c r="VSC519" s="2"/>
      <c r="VSD519" s="2"/>
      <c r="VSE519" s="2"/>
      <c r="VSF519" s="2"/>
      <c r="VSG519" s="2"/>
      <c r="VSH519" s="2"/>
      <c r="VSI519" s="2"/>
      <c r="VSJ519" s="2"/>
      <c r="VSK519" s="2"/>
      <c r="VSL519" s="2"/>
      <c r="VSM519" s="2"/>
      <c r="VSN519" s="2"/>
      <c r="VSO519" s="2"/>
      <c r="VSP519" s="2"/>
      <c r="VSQ519" s="2"/>
      <c r="VSR519" s="2"/>
      <c r="VSS519" s="2"/>
      <c r="VST519" s="2"/>
      <c r="VSU519" s="2"/>
      <c r="VSV519" s="2"/>
      <c r="VSW519" s="2"/>
      <c r="VSX519" s="2"/>
      <c r="VSY519" s="2"/>
      <c r="VSZ519" s="2"/>
      <c r="VTA519" s="2"/>
      <c r="VTB519" s="2"/>
      <c r="VTC519" s="2"/>
      <c r="VTD519" s="2"/>
      <c r="VTE519" s="2"/>
      <c r="VTF519" s="2"/>
      <c r="VTG519" s="2"/>
      <c r="VTH519" s="2"/>
      <c r="VTI519" s="2"/>
      <c r="VTJ519" s="2"/>
      <c r="VTK519" s="2"/>
      <c r="VTL519" s="2"/>
      <c r="VTM519" s="2"/>
      <c r="VTN519" s="2"/>
      <c r="VTO519" s="2"/>
      <c r="VTP519" s="2"/>
      <c r="VTQ519" s="2"/>
      <c r="VTR519" s="2"/>
      <c r="VTS519" s="2"/>
      <c r="VTT519" s="2"/>
      <c r="VTU519" s="2"/>
      <c r="VTV519" s="2"/>
      <c r="VTW519" s="2"/>
      <c r="VTX519" s="2"/>
      <c r="VTY519" s="2"/>
      <c r="VTZ519" s="2"/>
      <c r="VUA519" s="2"/>
      <c r="VUB519" s="2"/>
      <c r="VUC519" s="2"/>
      <c r="VUD519" s="2"/>
      <c r="VUE519" s="2"/>
      <c r="VUF519" s="2"/>
      <c r="VUG519" s="2"/>
      <c r="VUH519" s="2"/>
      <c r="VUI519" s="2"/>
      <c r="VUJ519" s="2"/>
      <c r="VUK519" s="2"/>
      <c r="VUL519" s="2"/>
      <c r="VUM519" s="2"/>
      <c r="VUN519" s="2"/>
      <c r="VUO519" s="2"/>
      <c r="VUP519" s="2"/>
      <c r="VUQ519" s="2"/>
      <c r="VUR519" s="2"/>
      <c r="VUS519" s="2"/>
      <c r="VUT519" s="2"/>
      <c r="VUU519" s="2"/>
      <c r="VUV519" s="2"/>
      <c r="VUW519" s="2"/>
      <c r="VUX519" s="2"/>
      <c r="VUY519" s="2"/>
      <c r="VUZ519" s="2"/>
      <c r="VVA519" s="2"/>
      <c r="VVB519" s="2"/>
      <c r="VVC519" s="2"/>
      <c r="VVD519" s="2"/>
      <c r="VVE519" s="2"/>
      <c r="VVF519" s="2"/>
      <c r="VVG519" s="2"/>
      <c r="VVH519" s="2"/>
      <c r="VVI519" s="2"/>
      <c r="VVJ519" s="2"/>
      <c r="VVK519" s="2"/>
      <c r="VVL519" s="2"/>
      <c r="VVM519" s="2"/>
      <c r="VVN519" s="2"/>
      <c r="VVO519" s="2"/>
      <c r="VVP519" s="2"/>
      <c r="VVQ519" s="2"/>
      <c r="VVR519" s="2"/>
      <c r="VVS519" s="2"/>
      <c r="VVT519" s="2"/>
      <c r="VVU519" s="2"/>
      <c r="VVV519" s="2"/>
      <c r="VVW519" s="2"/>
      <c r="VVX519" s="2"/>
      <c r="VVY519" s="2"/>
      <c r="VVZ519" s="2"/>
      <c r="VWA519" s="2"/>
      <c r="VWB519" s="2"/>
      <c r="VWC519" s="2"/>
      <c r="VWD519" s="2"/>
      <c r="VWE519" s="2"/>
      <c r="VWF519" s="2"/>
      <c r="VWG519" s="2"/>
      <c r="VWH519" s="2"/>
      <c r="VWI519" s="2"/>
      <c r="VWJ519" s="2"/>
      <c r="VWK519" s="2"/>
      <c r="VWL519" s="2"/>
      <c r="VWM519" s="2"/>
      <c r="VWN519" s="2"/>
      <c r="VWO519" s="2"/>
      <c r="VWP519" s="2"/>
      <c r="VWQ519" s="2"/>
      <c r="VWR519" s="2"/>
      <c r="VWS519" s="2"/>
      <c r="VWT519" s="2"/>
      <c r="VWU519" s="2"/>
      <c r="VWV519" s="2"/>
      <c r="VWW519" s="2"/>
      <c r="VWX519" s="2"/>
      <c r="VWY519" s="2"/>
      <c r="VWZ519" s="2"/>
      <c r="VXA519" s="2"/>
      <c r="VXB519" s="2"/>
      <c r="VXC519" s="2"/>
      <c r="VXD519" s="2"/>
      <c r="VXE519" s="2"/>
      <c r="VXF519" s="2"/>
      <c r="VXG519" s="2"/>
      <c r="VXH519" s="2"/>
      <c r="VXI519" s="2"/>
      <c r="VXJ519" s="2"/>
      <c r="VXK519" s="2"/>
      <c r="VXL519" s="2"/>
      <c r="VXM519" s="2"/>
      <c r="VXN519" s="2"/>
      <c r="VXO519" s="2"/>
      <c r="VXP519" s="2"/>
      <c r="VXQ519" s="2"/>
      <c r="VXR519" s="2"/>
      <c r="VXS519" s="2"/>
      <c r="VXT519" s="2"/>
      <c r="VXU519" s="2"/>
      <c r="VXV519" s="2"/>
      <c r="VXW519" s="2"/>
      <c r="VXX519" s="2"/>
      <c r="VXY519" s="2"/>
      <c r="VXZ519" s="2"/>
      <c r="VYA519" s="2"/>
      <c r="VYB519" s="2"/>
      <c r="VYC519" s="2"/>
      <c r="VYD519" s="2"/>
      <c r="VYE519" s="2"/>
      <c r="VYF519" s="2"/>
      <c r="VYG519" s="2"/>
      <c r="VYH519" s="2"/>
      <c r="VYI519" s="2"/>
      <c r="VYJ519" s="2"/>
      <c r="VYK519" s="2"/>
      <c r="VYL519" s="2"/>
      <c r="VYM519" s="2"/>
      <c r="VYN519" s="2"/>
      <c r="VYO519" s="2"/>
      <c r="VYP519" s="2"/>
      <c r="VYQ519" s="2"/>
      <c r="VYR519" s="2"/>
      <c r="VYS519" s="2"/>
      <c r="VYT519" s="2"/>
      <c r="VYU519" s="2"/>
      <c r="VYV519" s="2"/>
      <c r="VYW519" s="2"/>
      <c r="VYX519" s="2"/>
      <c r="VYY519" s="2"/>
      <c r="VYZ519" s="2"/>
      <c r="VZA519" s="2"/>
      <c r="VZB519" s="2"/>
      <c r="VZC519" s="2"/>
      <c r="VZD519" s="2"/>
      <c r="VZE519" s="2"/>
      <c r="VZF519" s="2"/>
      <c r="VZG519" s="2"/>
      <c r="VZH519" s="2"/>
      <c r="VZI519" s="2"/>
      <c r="VZJ519" s="2"/>
      <c r="VZK519" s="2"/>
      <c r="VZL519" s="2"/>
      <c r="VZM519" s="2"/>
      <c r="VZN519" s="2"/>
      <c r="VZO519" s="2"/>
      <c r="VZP519" s="2"/>
      <c r="VZQ519" s="2"/>
      <c r="VZR519" s="2"/>
      <c r="VZS519" s="2"/>
      <c r="VZT519" s="2"/>
      <c r="VZU519" s="2"/>
      <c r="VZV519" s="2"/>
      <c r="VZW519" s="2"/>
      <c r="VZX519" s="2"/>
      <c r="VZY519" s="2"/>
      <c r="VZZ519" s="2"/>
      <c r="WAA519" s="2"/>
      <c r="WAB519" s="2"/>
      <c r="WAC519" s="2"/>
      <c r="WAD519" s="2"/>
      <c r="WAE519" s="2"/>
      <c r="WAF519" s="2"/>
      <c r="WAG519" s="2"/>
      <c r="WAH519" s="2"/>
      <c r="WAI519" s="2"/>
      <c r="WAJ519" s="2"/>
      <c r="WAK519" s="2"/>
      <c r="WAL519" s="2"/>
      <c r="WAM519" s="2"/>
      <c r="WAN519" s="2"/>
      <c r="WAO519" s="2"/>
      <c r="WAP519" s="2"/>
      <c r="WAQ519" s="2"/>
      <c r="WAR519" s="2"/>
      <c r="WAS519" s="2"/>
      <c r="WAT519" s="2"/>
      <c r="WAU519" s="2"/>
      <c r="WAV519" s="2"/>
      <c r="WAW519" s="2"/>
      <c r="WAX519" s="2"/>
      <c r="WAY519" s="2"/>
      <c r="WAZ519" s="2"/>
      <c r="WBA519" s="2"/>
      <c r="WBB519" s="2"/>
      <c r="WBC519" s="2"/>
      <c r="WBD519" s="2"/>
      <c r="WBE519" s="2"/>
      <c r="WBF519" s="2"/>
      <c r="WBG519" s="2"/>
      <c r="WBH519" s="2"/>
      <c r="WBI519" s="2"/>
      <c r="WBJ519" s="2"/>
      <c r="WBK519" s="2"/>
      <c r="WBL519" s="2"/>
      <c r="WBM519" s="2"/>
      <c r="WBN519" s="2"/>
      <c r="WBO519" s="2"/>
      <c r="WBP519" s="2"/>
      <c r="WBQ519" s="2"/>
      <c r="WBR519" s="2"/>
      <c r="WBS519" s="2"/>
      <c r="WBT519" s="2"/>
      <c r="WBU519" s="2"/>
      <c r="WBV519" s="2"/>
      <c r="WBW519" s="2"/>
      <c r="WBX519" s="2"/>
      <c r="WBY519" s="2"/>
      <c r="WBZ519" s="2"/>
      <c r="WCA519" s="2"/>
      <c r="WCB519" s="2"/>
      <c r="WCC519" s="2"/>
      <c r="WCD519" s="2"/>
      <c r="WCE519" s="2"/>
      <c r="WCF519" s="2"/>
      <c r="WCG519" s="2"/>
      <c r="WCH519" s="2"/>
      <c r="WCI519" s="2"/>
      <c r="WCJ519" s="2"/>
      <c r="WCK519" s="2"/>
      <c r="WCL519" s="2"/>
      <c r="WCM519" s="2"/>
      <c r="WCN519" s="2"/>
      <c r="WCO519" s="2"/>
      <c r="WCP519" s="2"/>
      <c r="WCQ519" s="2"/>
      <c r="WCR519" s="2"/>
      <c r="WCS519" s="2"/>
      <c r="WCT519" s="2"/>
      <c r="WCU519" s="2"/>
      <c r="WCV519" s="2"/>
      <c r="WCW519" s="2"/>
      <c r="WCX519" s="2"/>
      <c r="WCY519" s="2"/>
      <c r="WCZ519" s="2"/>
      <c r="WDA519" s="2"/>
      <c r="WDB519" s="2"/>
      <c r="WDC519" s="2"/>
      <c r="WDD519" s="2"/>
      <c r="WDE519" s="2"/>
      <c r="WDF519" s="2"/>
      <c r="WDG519" s="2"/>
      <c r="WDH519" s="2"/>
      <c r="WDI519" s="2"/>
      <c r="WDJ519" s="2"/>
      <c r="WDK519" s="2"/>
      <c r="WDL519" s="2"/>
      <c r="WDM519" s="2"/>
      <c r="WDN519" s="2"/>
      <c r="WDO519" s="2"/>
      <c r="WDP519" s="2"/>
      <c r="WDQ519" s="2"/>
      <c r="WDR519" s="2"/>
      <c r="WDS519" s="2"/>
      <c r="WDT519" s="2"/>
      <c r="WDU519" s="2"/>
      <c r="WDV519" s="2"/>
      <c r="WDW519" s="2"/>
      <c r="WDX519" s="2"/>
      <c r="WDY519" s="2"/>
      <c r="WDZ519" s="2"/>
      <c r="WEA519" s="2"/>
      <c r="WEB519" s="2"/>
      <c r="WEC519" s="2"/>
      <c r="WED519" s="2"/>
      <c r="WEE519" s="2"/>
      <c r="WEF519" s="2"/>
      <c r="WEG519" s="2"/>
      <c r="WEH519" s="2"/>
      <c r="WEI519" s="2"/>
      <c r="WEJ519" s="2"/>
      <c r="WEK519" s="2"/>
      <c r="WEL519" s="2"/>
      <c r="WEM519" s="2"/>
      <c r="WEN519" s="2"/>
      <c r="WEO519" s="2"/>
      <c r="WEP519" s="2"/>
      <c r="WEQ519" s="2"/>
      <c r="WER519" s="2"/>
      <c r="WES519" s="2"/>
      <c r="WET519" s="2"/>
      <c r="WEU519" s="2"/>
      <c r="WEV519" s="2"/>
      <c r="WEW519" s="2"/>
      <c r="WEX519" s="2"/>
      <c r="WEY519" s="2"/>
      <c r="WEZ519" s="2"/>
      <c r="WFA519" s="2"/>
      <c r="WFB519" s="2"/>
      <c r="WFC519" s="2"/>
      <c r="WFD519" s="2"/>
      <c r="WFE519" s="2"/>
      <c r="WFF519" s="2"/>
      <c r="WFG519" s="2"/>
      <c r="WFH519" s="2"/>
      <c r="WFI519" s="2"/>
      <c r="WFJ519" s="2"/>
      <c r="WFK519" s="2"/>
      <c r="WFL519" s="2"/>
      <c r="WFM519" s="2"/>
      <c r="WFN519" s="2"/>
      <c r="WFO519" s="2"/>
      <c r="WFP519" s="2"/>
      <c r="WFQ519" s="2"/>
      <c r="WFR519" s="2"/>
      <c r="WFS519" s="2"/>
      <c r="WFT519" s="2"/>
      <c r="WFU519" s="2"/>
      <c r="WFV519" s="2"/>
      <c r="WFW519" s="2"/>
      <c r="WFX519" s="2"/>
      <c r="WFY519" s="2"/>
      <c r="WFZ519" s="2"/>
      <c r="WGA519" s="2"/>
      <c r="WGB519" s="2"/>
      <c r="WGC519" s="2"/>
      <c r="WGD519" s="2"/>
      <c r="WGE519" s="2"/>
      <c r="WGF519" s="2"/>
      <c r="WGG519" s="2"/>
      <c r="WGH519" s="2"/>
      <c r="WGI519" s="2"/>
      <c r="WGJ519" s="2"/>
      <c r="WGK519" s="2"/>
      <c r="WGL519" s="2"/>
      <c r="WGM519" s="2"/>
      <c r="WGN519" s="2"/>
      <c r="WGO519" s="2"/>
      <c r="WGP519" s="2"/>
      <c r="WGQ519" s="2"/>
      <c r="WGR519" s="2"/>
      <c r="WGS519" s="2"/>
      <c r="WGT519" s="2"/>
      <c r="WGU519" s="2"/>
      <c r="WGV519" s="2"/>
      <c r="WGW519" s="2"/>
      <c r="WGX519" s="2"/>
      <c r="WGY519" s="2"/>
      <c r="WGZ519" s="2"/>
      <c r="WHA519" s="2"/>
      <c r="WHB519" s="2"/>
      <c r="WHC519" s="2"/>
      <c r="WHD519" s="2"/>
      <c r="WHE519" s="2"/>
      <c r="WHF519" s="2"/>
      <c r="WHG519" s="2"/>
      <c r="WHH519" s="2"/>
      <c r="WHI519" s="2"/>
      <c r="WHJ519" s="2"/>
      <c r="WHK519" s="2"/>
      <c r="WHL519" s="2"/>
      <c r="WHM519" s="2"/>
      <c r="WHN519" s="2"/>
      <c r="WHO519" s="2"/>
      <c r="WHP519" s="2"/>
      <c r="WHQ519" s="2"/>
      <c r="WHR519" s="2"/>
      <c r="WHS519" s="2"/>
      <c r="WHT519" s="2"/>
      <c r="WHU519" s="2"/>
      <c r="WHV519" s="2"/>
      <c r="WHW519" s="2"/>
      <c r="WHX519" s="2"/>
      <c r="WHY519" s="2"/>
      <c r="WHZ519" s="2"/>
      <c r="WIA519" s="2"/>
      <c r="WIB519" s="2"/>
      <c r="WIC519" s="2"/>
      <c r="WID519" s="2"/>
      <c r="WIE519" s="2"/>
      <c r="WIF519" s="2"/>
      <c r="WIG519" s="2"/>
      <c r="WIH519" s="2"/>
      <c r="WII519" s="2"/>
      <c r="WIJ519" s="2"/>
      <c r="WIK519" s="2"/>
      <c r="WIL519" s="2"/>
      <c r="WIM519" s="2"/>
      <c r="WIN519" s="2"/>
      <c r="WIO519" s="2"/>
      <c r="WIP519" s="2"/>
      <c r="WIQ519" s="2"/>
      <c r="WIR519" s="2"/>
      <c r="WIS519" s="2"/>
      <c r="WIT519" s="2"/>
      <c r="WIU519" s="2"/>
      <c r="WIV519" s="2"/>
      <c r="WIW519" s="2"/>
      <c r="WIX519" s="2"/>
      <c r="WIY519" s="2"/>
      <c r="WIZ519" s="2"/>
      <c r="WJA519" s="2"/>
      <c r="WJB519" s="2"/>
      <c r="WJC519" s="2"/>
      <c r="WJD519" s="2"/>
      <c r="WJE519" s="2"/>
      <c r="WJF519" s="2"/>
      <c r="WJG519" s="2"/>
      <c r="WJH519" s="2"/>
      <c r="WJI519" s="2"/>
      <c r="WJJ519" s="2"/>
      <c r="WJK519" s="2"/>
      <c r="WJL519" s="2"/>
      <c r="WJM519" s="2"/>
      <c r="WJN519" s="2"/>
      <c r="WJO519" s="2"/>
      <c r="WJP519" s="2"/>
      <c r="WJQ519" s="2"/>
      <c r="WJR519" s="2"/>
      <c r="WJS519" s="2"/>
      <c r="WJT519" s="2"/>
      <c r="WJU519" s="2"/>
      <c r="WJV519" s="2"/>
      <c r="WJW519" s="2"/>
      <c r="WJX519" s="2"/>
      <c r="WJY519" s="2"/>
      <c r="WJZ519" s="2"/>
      <c r="WKA519" s="2"/>
      <c r="WKB519" s="2"/>
      <c r="WKC519" s="2"/>
      <c r="WKD519" s="2"/>
      <c r="WKE519" s="2"/>
      <c r="WKF519" s="2"/>
      <c r="WKG519" s="2"/>
      <c r="WKH519" s="2"/>
      <c r="WKI519" s="2"/>
      <c r="WKJ519" s="2"/>
      <c r="WKK519" s="2"/>
      <c r="WKL519" s="2"/>
      <c r="WKM519" s="2"/>
      <c r="WKN519" s="2"/>
      <c r="WKO519" s="2"/>
      <c r="WKP519" s="2"/>
      <c r="WKQ519" s="2"/>
      <c r="WKR519" s="2"/>
      <c r="WKS519" s="2"/>
      <c r="WKT519" s="2"/>
      <c r="WKU519" s="2"/>
      <c r="WKV519" s="2"/>
      <c r="WKW519" s="2"/>
      <c r="WKX519" s="2"/>
      <c r="WKY519" s="2"/>
      <c r="WKZ519" s="2"/>
      <c r="WLA519" s="2"/>
      <c r="WLB519" s="2"/>
      <c r="WLC519" s="2"/>
      <c r="WLD519" s="2"/>
      <c r="WLE519" s="2"/>
      <c r="WLF519" s="2"/>
      <c r="WLG519" s="2"/>
      <c r="WLH519" s="2"/>
      <c r="WLI519" s="2"/>
      <c r="WLJ519" s="2"/>
      <c r="WLK519" s="2"/>
      <c r="WLL519" s="2"/>
      <c r="WLM519" s="2"/>
      <c r="WLN519" s="2"/>
      <c r="WLO519" s="2"/>
      <c r="WLP519" s="2"/>
      <c r="WLQ519" s="2"/>
      <c r="WLR519" s="2"/>
      <c r="WLS519" s="2"/>
      <c r="WLT519" s="2"/>
      <c r="WLU519" s="2"/>
      <c r="WLV519" s="2"/>
      <c r="WLW519" s="2"/>
      <c r="WLX519" s="2"/>
      <c r="WLY519" s="2"/>
      <c r="WLZ519" s="2"/>
      <c r="WMA519" s="2"/>
      <c r="WMB519" s="2"/>
      <c r="WMC519" s="2"/>
      <c r="WMD519" s="2"/>
      <c r="WME519" s="2"/>
      <c r="WMF519" s="2"/>
      <c r="WMG519" s="2"/>
      <c r="WMH519" s="2"/>
      <c r="WMI519" s="2"/>
      <c r="WMJ519" s="2"/>
      <c r="WMK519" s="2"/>
      <c r="WML519" s="2"/>
      <c r="WMM519" s="2"/>
      <c r="WMN519" s="2"/>
      <c r="WMO519" s="2"/>
      <c r="WMP519" s="2"/>
      <c r="WMQ519" s="2"/>
      <c r="WMR519" s="2"/>
      <c r="WMS519" s="2"/>
      <c r="WMT519" s="2"/>
      <c r="WMU519" s="2"/>
      <c r="WMV519" s="2"/>
      <c r="WMW519" s="2"/>
      <c r="WMX519" s="2"/>
      <c r="WMY519" s="2"/>
      <c r="WMZ519" s="2"/>
      <c r="WNA519" s="2"/>
      <c r="WNB519" s="2"/>
      <c r="WNC519" s="2"/>
      <c r="WND519" s="2"/>
      <c r="WNE519" s="2"/>
      <c r="WNF519" s="2"/>
      <c r="WNG519" s="2"/>
      <c r="WNH519" s="2"/>
      <c r="WNI519" s="2"/>
      <c r="WNJ519" s="2"/>
      <c r="WNK519" s="2"/>
      <c r="WNL519" s="2"/>
      <c r="WNM519" s="2"/>
      <c r="WNN519" s="2"/>
      <c r="WNO519" s="2"/>
      <c r="WNP519" s="2"/>
      <c r="WNQ519" s="2"/>
      <c r="WNR519" s="2"/>
      <c r="WNS519" s="2"/>
      <c r="WNT519" s="2"/>
      <c r="WNU519" s="2"/>
      <c r="WNV519" s="2"/>
      <c r="WNW519" s="2"/>
      <c r="WNX519" s="2"/>
      <c r="WNY519" s="2"/>
      <c r="WNZ519" s="2"/>
      <c r="WOA519" s="2"/>
      <c r="WOB519" s="2"/>
      <c r="WOC519" s="2"/>
      <c r="WOD519" s="2"/>
      <c r="WOE519" s="2"/>
      <c r="WOF519" s="2"/>
      <c r="WOG519" s="2"/>
      <c r="WOH519" s="2"/>
      <c r="WOI519" s="2"/>
      <c r="WOJ519" s="2"/>
      <c r="WOK519" s="2"/>
      <c r="WOL519" s="2"/>
      <c r="WOM519" s="2"/>
      <c r="WON519" s="2"/>
      <c r="WOO519" s="2"/>
      <c r="WOP519" s="2"/>
      <c r="WOQ519" s="2"/>
      <c r="WOR519" s="2"/>
      <c r="WOS519" s="2"/>
      <c r="WOT519" s="2"/>
      <c r="WOU519" s="2"/>
      <c r="WOV519" s="2"/>
      <c r="WOW519" s="2"/>
      <c r="WOX519" s="2"/>
      <c r="WOY519" s="2"/>
      <c r="WOZ519" s="2"/>
      <c r="WPA519" s="2"/>
      <c r="WPB519" s="2"/>
      <c r="WPC519" s="2"/>
      <c r="WPD519" s="2"/>
      <c r="WPE519" s="2"/>
      <c r="WPF519" s="2"/>
      <c r="WPG519" s="2"/>
      <c r="WPH519" s="2"/>
      <c r="WPI519" s="2"/>
      <c r="WPJ519" s="2"/>
      <c r="WPK519" s="2"/>
      <c r="WPL519" s="2"/>
      <c r="WPM519" s="2"/>
      <c r="WPN519" s="2"/>
      <c r="WPO519" s="2"/>
      <c r="WPP519" s="2"/>
      <c r="WPQ519" s="2"/>
      <c r="WPR519" s="2"/>
      <c r="WPS519" s="2"/>
      <c r="WPT519" s="2"/>
      <c r="WPU519" s="2"/>
      <c r="WPV519" s="2"/>
      <c r="WPW519" s="2"/>
      <c r="WPX519" s="2"/>
      <c r="WPY519" s="2"/>
      <c r="WPZ519" s="2"/>
      <c r="WQA519" s="2"/>
      <c r="WQB519" s="2"/>
      <c r="WQC519" s="2"/>
      <c r="WQD519" s="2"/>
      <c r="WQE519" s="2"/>
      <c r="WQF519" s="2"/>
      <c r="WQG519" s="2"/>
      <c r="WQH519" s="2"/>
      <c r="WQI519" s="2"/>
      <c r="WQJ519" s="2"/>
      <c r="WQK519" s="2"/>
      <c r="WQL519" s="2"/>
      <c r="WQM519" s="2"/>
      <c r="WQN519" s="2"/>
      <c r="WQO519" s="2"/>
      <c r="WQP519" s="2"/>
      <c r="WQQ519" s="2"/>
      <c r="WQR519" s="2"/>
      <c r="WQS519" s="2"/>
      <c r="WQT519" s="2"/>
      <c r="WQU519" s="2"/>
      <c r="WQV519" s="2"/>
      <c r="WQW519" s="2"/>
      <c r="WQX519" s="2"/>
      <c r="WQY519" s="2"/>
      <c r="WQZ519" s="2"/>
      <c r="WRA519" s="2"/>
      <c r="WRB519" s="2"/>
      <c r="WRC519" s="2"/>
      <c r="WRD519" s="2"/>
      <c r="WRE519" s="2"/>
      <c r="WRF519" s="2"/>
      <c r="WRG519" s="2"/>
      <c r="WRH519" s="2"/>
      <c r="WRI519" s="2"/>
      <c r="WRJ519" s="2"/>
      <c r="WRK519" s="2"/>
      <c r="WRL519" s="2"/>
      <c r="WRM519" s="2"/>
      <c r="WRN519" s="2"/>
      <c r="WRO519" s="2"/>
      <c r="WRP519" s="2"/>
      <c r="WRQ519" s="2"/>
      <c r="WRR519" s="2"/>
      <c r="WRS519" s="2"/>
      <c r="WRT519" s="2"/>
      <c r="WRU519" s="2"/>
      <c r="WRV519" s="2"/>
      <c r="WRW519" s="2"/>
      <c r="WRX519" s="2"/>
      <c r="WRY519" s="2"/>
      <c r="WRZ519" s="2"/>
      <c r="WSA519" s="2"/>
      <c r="WSB519" s="2"/>
      <c r="WSC519" s="2"/>
      <c r="WSD519" s="2"/>
      <c r="WSE519" s="2"/>
      <c r="WSF519" s="2"/>
      <c r="WSG519" s="2"/>
      <c r="WSH519" s="2"/>
      <c r="WSI519" s="2"/>
      <c r="WSJ519" s="2"/>
      <c r="WSK519" s="2"/>
      <c r="WSL519" s="2"/>
      <c r="WSM519" s="2"/>
      <c r="WSN519" s="2"/>
      <c r="WSO519" s="2"/>
      <c r="WSP519" s="2"/>
      <c r="WSQ519" s="2"/>
      <c r="WSR519" s="2"/>
      <c r="WSS519" s="2"/>
      <c r="WST519" s="2"/>
      <c r="WSU519" s="2"/>
      <c r="WSV519" s="2"/>
      <c r="WSW519" s="2"/>
      <c r="WSX519" s="2"/>
      <c r="WSY519" s="2"/>
      <c r="WSZ519" s="2"/>
      <c r="WTA519" s="2"/>
      <c r="WTB519" s="2"/>
      <c r="WTC519" s="2"/>
      <c r="WTD519" s="2"/>
      <c r="WTE519" s="2"/>
      <c r="WTF519" s="2"/>
      <c r="WTG519" s="2"/>
      <c r="WTH519" s="2"/>
      <c r="WTI519" s="2"/>
      <c r="WTJ519" s="2"/>
      <c r="WTK519" s="2"/>
      <c r="WTL519" s="2"/>
      <c r="WTM519" s="2"/>
      <c r="WTN519" s="2"/>
      <c r="WTO519" s="2"/>
      <c r="WTP519" s="2"/>
      <c r="WTQ519" s="2"/>
      <c r="WTR519" s="2"/>
      <c r="WTS519" s="2"/>
      <c r="WTT519" s="2"/>
      <c r="WTU519" s="2"/>
      <c r="WTV519" s="2"/>
      <c r="WTW519" s="2"/>
      <c r="WTX519" s="2"/>
      <c r="WTY519" s="2"/>
      <c r="WTZ519" s="2"/>
      <c r="WUA519" s="2"/>
      <c r="WUB519" s="2"/>
      <c r="WUC519" s="2"/>
      <c r="WUD519" s="2"/>
      <c r="WUE519" s="2"/>
      <c r="WUF519" s="2"/>
      <c r="WUG519" s="2"/>
      <c r="WUH519" s="2"/>
      <c r="WUI519" s="2"/>
      <c r="WUJ519" s="2"/>
      <c r="WUK519" s="2"/>
      <c r="WUL519" s="2"/>
      <c r="WUM519" s="2"/>
      <c r="WUN519" s="2"/>
      <c r="WUO519" s="2"/>
      <c r="WUP519" s="2"/>
      <c r="WUQ519" s="2"/>
      <c r="WUR519" s="2"/>
      <c r="WUS519" s="2"/>
      <c r="WUT519" s="2"/>
      <c r="WUU519" s="2"/>
      <c r="WUV519" s="2"/>
      <c r="WUW519" s="2"/>
      <c r="WUX519" s="2"/>
      <c r="WUY519" s="2"/>
      <c r="WUZ519" s="2"/>
      <c r="WVA519" s="2"/>
      <c r="WVB519" s="2"/>
      <c r="WVC519" s="2"/>
      <c r="WVD519" s="2"/>
      <c r="WVE519" s="2"/>
      <c r="WVF519" s="2"/>
      <c r="WVG519" s="2"/>
      <c r="WVH519" s="2"/>
      <c r="WVI519" s="2"/>
      <c r="WVJ519" s="2"/>
      <c r="WVK519" s="2"/>
      <c r="WVL519" s="2"/>
      <c r="WVM519" s="2"/>
      <c r="WVN519" s="2"/>
      <c r="WVO519" s="2"/>
      <c r="WVP519" s="2"/>
      <c r="WVQ519" s="2"/>
      <c r="WVR519" s="2"/>
      <c r="WVS519" s="2"/>
      <c r="WVT519" s="2"/>
      <c r="WVU519" s="2"/>
      <c r="WVV519" s="2"/>
      <c r="WVW519" s="2"/>
      <c r="WVX519" s="2"/>
      <c r="WVY519" s="2"/>
      <c r="WVZ519" s="2"/>
      <c r="WWA519" s="2"/>
      <c r="WWB519" s="2"/>
      <c r="WWC519" s="2"/>
      <c r="WWD519" s="2"/>
      <c r="WWE519" s="2"/>
      <c r="WWF519" s="2"/>
      <c r="WWG519" s="2"/>
      <c r="WWH519" s="2"/>
      <c r="WWI519" s="2"/>
      <c r="WWJ519" s="2"/>
      <c r="WWK519" s="2"/>
      <c r="WWL519" s="2"/>
      <c r="WWM519" s="2"/>
      <c r="WWN519" s="2"/>
      <c r="WWO519" s="2"/>
      <c r="WWP519" s="2"/>
      <c r="WWQ519" s="2"/>
      <c r="WWR519" s="2"/>
      <c r="WWS519" s="2"/>
      <c r="WWT519" s="2"/>
      <c r="WWU519" s="2"/>
      <c r="WWV519" s="2"/>
      <c r="WWW519" s="2"/>
      <c r="WWX519" s="2"/>
      <c r="WWY519" s="2"/>
      <c r="WWZ519" s="2"/>
      <c r="WXA519" s="2"/>
      <c r="WXB519" s="2"/>
      <c r="WXC519" s="2"/>
      <c r="WXD519" s="2"/>
      <c r="WXE519" s="2"/>
      <c r="WXF519" s="2"/>
      <c r="WXG519" s="2"/>
      <c r="WXH519" s="2"/>
      <c r="WXI519" s="2"/>
      <c r="WXJ519" s="2"/>
      <c r="WXK519" s="2"/>
      <c r="WXL519" s="2"/>
      <c r="WXM519" s="2"/>
      <c r="WXN519" s="2"/>
      <c r="WXO519" s="2"/>
      <c r="WXP519" s="2"/>
      <c r="WXQ519" s="2"/>
      <c r="WXR519" s="2"/>
      <c r="WXS519" s="2"/>
      <c r="WXT519" s="2"/>
      <c r="WXU519" s="2"/>
      <c r="WXV519" s="2"/>
      <c r="WXW519" s="2"/>
      <c r="WXX519" s="2"/>
      <c r="WXY519" s="2"/>
      <c r="WXZ519" s="2"/>
      <c r="WYA519" s="2"/>
      <c r="WYB519" s="2"/>
      <c r="WYC519" s="2"/>
      <c r="WYD519" s="2"/>
      <c r="WYE519" s="2"/>
      <c r="WYF519" s="2"/>
      <c r="WYG519" s="2"/>
      <c r="WYH519" s="2"/>
      <c r="WYI519" s="2"/>
      <c r="WYJ519" s="2"/>
      <c r="WYK519" s="2"/>
      <c r="WYL519" s="2"/>
      <c r="WYM519" s="2"/>
      <c r="WYN519" s="2"/>
      <c r="WYO519" s="2"/>
      <c r="WYP519" s="2"/>
      <c r="WYQ519" s="2"/>
      <c r="WYR519" s="2"/>
      <c r="WYS519" s="2"/>
      <c r="WYT519" s="2"/>
      <c r="WYU519" s="2"/>
      <c r="WYV519" s="2"/>
      <c r="WYW519" s="2"/>
      <c r="WYX519" s="2"/>
      <c r="WYY519" s="2"/>
      <c r="WYZ519" s="2"/>
      <c r="WZA519" s="2"/>
      <c r="WZB519" s="2"/>
      <c r="WZC519" s="2"/>
      <c r="WZD519" s="2"/>
      <c r="WZE519" s="2"/>
      <c r="WZF519" s="2"/>
      <c r="WZG519" s="2"/>
      <c r="WZH519" s="2"/>
      <c r="WZI519" s="2"/>
      <c r="WZJ519" s="2"/>
      <c r="WZK519" s="2"/>
      <c r="WZL519" s="2"/>
      <c r="WZM519" s="2"/>
      <c r="WZN519" s="2"/>
      <c r="WZO519" s="2"/>
      <c r="WZP519" s="2"/>
      <c r="WZQ519" s="2"/>
      <c r="WZR519" s="2"/>
      <c r="WZS519" s="2"/>
      <c r="WZT519" s="2"/>
      <c r="WZU519" s="2"/>
      <c r="WZV519" s="2"/>
      <c r="WZW519" s="2"/>
      <c r="WZX519" s="2"/>
      <c r="WZY519" s="2"/>
      <c r="WZZ519" s="2"/>
      <c r="XAA519" s="2"/>
      <c r="XAB519" s="2"/>
      <c r="XAC519" s="2"/>
      <c r="XAD519" s="2"/>
      <c r="XAE519" s="2"/>
      <c r="XAF519" s="2"/>
      <c r="XAG519" s="2"/>
      <c r="XAH519" s="2"/>
      <c r="XAI519" s="2"/>
      <c r="XAJ519" s="2"/>
      <c r="XAK519" s="2"/>
      <c r="XAL519" s="2"/>
      <c r="XAM519" s="2"/>
      <c r="XAN519" s="2"/>
      <c r="XAO519" s="2"/>
      <c r="XAP519" s="2"/>
      <c r="XAQ519" s="2"/>
      <c r="XAR519" s="2"/>
      <c r="XAS519" s="2"/>
      <c r="XAT519" s="2"/>
      <c r="XAU519" s="2"/>
      <c r="XAV519" s="2"/>
      <c r="XAW519" s="2"/>
      <c r="XAX519" s="2"/>
      <c r="XAY519" s="2"/>
      <c r="XAZ519" s="2"/>
      <c r="XBA519" s="2"/>
      <c r="XBB519" s="2"/>
      <c r="XBC519" s="2"/>
      <c r="XBD519" s="2"/>
      <c r="XBE519" s="2"/>
      <c r="XBF519" s="2"/>
      <c r="XBG519" s="2"/>
      <c r="XBH519" s="2"/>
      <c r="XBI519" s="2"/>
      <c r="XBJ519" s="2"/>
      <c r="XBK519" s="2"/>
      <c r="XBL519" s="2"/>
      <c r="XBM519" s="2"/>
      <c r="XBN519" s="2"/>
      <c r="XBO519" s="2"/>
      <c r="XBP519" s="2"/>
      <c r="XBQ519" s="2"/>
      <c r="XBR519" s="2"/>
      <c r="XBS519" s="2"/>
      <c r="XBT519" s="2"/>
      <c r="XBU519" s="2"/>
      <c r="XBV519" s="2"/>
      <c r="XBW519" s="2"/>
      <c r="XBX519" s="2"/>
      <c r="XBY519" s="2"/>
      <c r="XBZ519" s="2"/>
      <c r="XCA519" s="2"/>
      <c r="XCB519" s="2"/>
      <c r="XCC519" s="2"/>
      <c r="XCD519" s="2"/>
      <c r="XCE519" s="2"/>
      <c r="XCF519" s="2"/>
      <c r="XCG519" s="2"/>
      <c r="XCH519" s="2"/>
      <c r="XCI519" s="2"/>
      <c r="XCJ519" s="2"/>
      <c r="XCK519" s="2"/>
      <c r="XCL519" s="2"/>
      <c r="XCM519" s="2"/>
      <c r="XCN519" s="2"/>
      <c r="XCO519" s="2"/>
      <c r="XCP519" s="2"/>
      <c r="XCQ519" s="2"/>
      <c r="XCR519" s="2"/>
      <c r="XCS519" s="2"/>
      <c r="XCT519" s="2"/>
      <c r="XCU519" s="2"/>
      <c r="XCV519" s="2"/>
      <c r="XCW519" s="2"/>
      <c r="XCX519" s="2"/>
      <c r="XCY519" s="2"/>
      <c r="XCZ519" s="2"/>
      <c r="XDA519" s="2"/>
      <c r="XDB519" s="2"/>
      <c r="XDC519" s="2"/>
      <c r="XDD519" s="2"/>
      <c r="XDE519" s="2"/>
      <c r="XDF519" s="2"/>
      <c r="XDG519" s="2"/>
      <c r="XDH519" s="2"/>
      <c r="XDI519" s="2"/>
      <c r="XDJ519" s="2"/>
      <c r="XDK519" s="2"/>
      <c r="XDL519" s="2"/>
      <c r="XDM519" s="2"/>
      <c r="XDN519" s="2"/>
      <c r="XDO519" s="2"/>
      <c r="XDP519" s="2"/>
      <c r="XDQ519" s="2"/>
      <c r="XDR519" s="2"/>
      <c r="XDS519" s="2"/>
      <c r="XDT519" s="2"/>
      <c r="XDU519" s="2"/>
      <c r="XDV519" s="2"/>
      <c r="XDW519" s="2"/>
      <c r="XDX519" s="2"/>
      <c r="XDY519" s="2"/>
      <c r="XDZ519" s="2"/>
      <c r="XEA519" s="2"/>
      <c r="XEB519" s="2"/>
      <c r="XEC519" s="2"/>
      <c r="XED519" s="2"/>
      <c r="XEE519" s="2"/>
      <c r="XEF519" s="2"/>
      <c r="XEG519" s="2"/>
      <c r="XEH519" s="2"/>
      <c r="XEI519" s="2"/>
      <c r="XEJ519" s="2"/>
      <c r="XEK519" s="2"/>
      <c r="XEL519" s="2"/>
      <c r="XEM519" s="2"/>
      <c r="XEN519" s="2"/>
      <c r="XEO519" s="2"/>
      <c r="XEP519" s="2"/>
      <c r="XEQ519" s="2"/>
      <c r="XER519" s="2"/>
      <c r="XES519" s="2"/>
      <c r="XET519" s="2"/>
      <c r="XEU519" s="2"/>
      <c r="XEV519" s="2"/>
      <c r="XEW519" s="2"/>
      <c r="XEX519" s="2"/>
      <c r="XEY519" s="2"/>
      <c r="XEZ519" s="2"/>
      <c r="XFA519" s="2"/>
      <c r="XFB519" s="2"/>
    </row>
    <row r="520" spans="1:16382" s="2" customFormat="1" hidden="1">
      <c r="A520" s="9" t="s">
        <v>5332</v>
      </c>
      <c r="B520" s="9" t="s">
        <v>20</v>
      </c>
      <c r="C520" s="9"/>
      <c r="D520" s="9"/>
      <c r="E520" s="14" t="s">
        <v>637</v>
      </c>
      <c r="F520" s="14" t="s">
        <v>638</v>
      </c>
      <c r="G520" s="14" t="s">
        <v>622</v>
      </c>
      <c r="H520" s="16">
        <v>4</v>
      </c>
      <c r="I520" s="9"/>
      <c r="J520" s="14" t="s">
        <v>637</v>
      </c>
      <c r="K520" s="14" t="s">
        <v>638</v>
      </c>
      <c r="L520" s="14" t="s">
        <v>622</v>
      </c>
      <c r="M520" s="10">
        <v>4</v>
      </c>
      <c r="N520" s="10" t="s">
        <v>36</v>
      </c>
      <c r="O520" s="10" t="s">
        <v>639</v>
      </c>
      <c r="P520" s="10" t="s">
        <v>640</v>
      </c>
      <c r="Q520" s="10"/>
      <c r="R520" s="10"/>
      <c r="S520" s="10" t="s">
        <v>26</v>
      </c>
      <c r="T520" s="9" t="s">
        <v>639</v>
      </c>
    </row>
    <row r="521" spans="1:16382" s="2" customFormat="1" hidden="1">
      <c r="A521" s="9" t="s">
        <v>5332</v>
      </c>
      <c r="B521" s="9" t="s">
        <v>20</v>
      </c>
      <c r="C521" s="9"/>
      <c r="D521" s="9"/>
      <c r="E521" s="14" t="s">
        <v>620</v>
      </c>
      <c r="F521" s="14" t="s">
        <v>621</v>
      </c>
      <c r="G521" s="14" t="s">
        <v>622</v>
      </c>
      <c r="H521" s="16">
        <v>4</v>
      </c>
      <c r="I521" s="9"/>
      <c r="J521" s="14" t="s">
        <v>620</v>
      </c>
      <c r="K521" s="14" t="s">
        <v>621</v>
      </c>
      <c r="L521" s="14" t="s">
        <v>622</v>
      </c>
      <c r="M521" s="10">
        <v>4</v>
      </c>
      <c r="N521" s="10" t="s">
        <v>36</v>
      </c>
      <c r="O521" s="10" t="s">
        <v>623</v>
      </c>
      <c r="P521" s="10" t="s">
        <v>624</v>
      </c>
      <c r="Q521" s="10"/>
      <c r="R521" s="10"/>
      <c r="S521" s="10" t="s">
        <v>26</v>
      </c>
      <c r="T521" s="9" t="s">
        <v>623</v>
      </c>
    </row>
    <row r="522" spans="1:16382" s="2" customFormat="1" hidden="1">
      <c r="A522" s="9" t="s">
        <v>5332</v>
      </c>
      <c r="B522" s="9" t="s">
        <v>20</v>
      </c>
      <c r="C522" s="9"/>
      <c r="D522" s="9"/>
      <c r="E522" s="14" t="s">
        <v>627</v>
      </c>
      <c r="F522" s="14" t="s">
        <v>628</v>
      </c>
      <c r="G522" s="14" t="s">
        <v>622</v>
      </c>
      <c r="H522" s="16">
        <v>4</v>
      </c>
      <c r="I522" s="9"/>
      <c r="J522" s="14" t="s">
        <v>627</v>
      </c>
      <c r="K522" s="14" t="s">
        <v>628</v>
      </c>
      <c r="L522" s="14" t="s">
        <v>622</v>
      </c>
      <c r="M522" s="10">
        <v>4</v>
      </c>
      <c r="N522" s="10" t="s">
        <v>36</v>
      </c>
      <c r="O522" s="10" t="s">
        <v>629</v>
      </c>
      <c r="P522" s="10" t="s">
        <v>630</v>
      </c>
      <c r="Q522" s="10"/>
      <c r="R522" s="10"/>
      <c r="S522" s="10" t="s">
        <v>26</v>
      </c>
      <c r="T522" s="9" t="s">
        <v>629</v>
      </c>
    </row>
    <row r="523" spans="1:16382" s="2" customFormat="1" hidden="1">
      <c r="A523" s="9" t="s">
        <v>5332</v>
      </c>
      <c r="B523" s="9" t="s">
        <v>20</v>
      </c>
      <c r="C523" s="9"/>
      <c r="D523" s="9"/>
      <c r="E523" s="14" t="s">
        <v>631</v>
      </c>
      <c r="F523" s="14" t="s">
        <v>632</v>
      </c>
      <c r="G523" s="14" t="s">
        <v>622</v>
      </c>
      <c r="H523" s="16">
        <v>4</v>
      </c>
      <c r="I523" s="9"/>
      <c r="J523" s="14" t="s">
        <v>631</v>
      </c>
      <c r="K523" s="14" t="s">
        <v>632</v>
      </c>
      <c r="L523" s="14" t="s">
        <v>622</v>
      </c>
      <c r="M523" s="10">
        <v>4</v>
      </c>
      <c r="N523" s="10" t="s">
        <v>36</v>
      </c>
      <c r="O523" s="10" t="s">
        <v>633</v>
      </c>
      <c r="P523" s="10" t="s">
        <v>634</v>
      </c>
      <c r="Q523" s="10"/>
      <c r="R523" s="10"/>
      <c r="S523" s="10" t="s">
        <v>26</v>
      </c>
      <c r="T523" s="9" t="s">
        <v>633</v>
      </c>
    </row>
    <row r="524" spans="1:16382" s="3" customFormat="1" hidden="1">
      <c r="A524" s="47" t="s">
        <v>5332</v>
      </c>
      <c r="B524" s="47" t="s">
        <v>20</v>
      </c>
      <c r="C524" s="47"/>
      <c r="D524" s="47"/>
      <c r="E524" s="24" t="s">
        <v>643</v>
      </c>
      <c r="F524" s="24" t="s">
        <v>644</v>
      </c>
      <c r="G524" s="24" t="s">
        <v>622</v>
      </c>
      <c r="H524" s="48">
        <v>4</v>
      </c>
      <c r="I524" s="47"/>
      <c r="J524" s="24" t="s">
        <v>643</v>
      </c>
      <c r="K524" s="24" t="s">
        <v>644</v>
      </c>
      <c r="L524" s="24" t="s">
        <v>622</v>
      </c>
      <c r="M524" s="25">
        <v>4</v>
      </c>
      <c r="N524" s="25" t="s">
        <v>36</v>
      </c>
      <c r="O524" s="25" t="s">
        <v>645</v>
      </c>
      <c r="P524" s="10" t="s">
        <v>646</v>
      </c>
      <c r="Q524" s="10"/>
      <c r="R524" s="10"/>
      <c r="S524" s="10" t="s">
        <v>26</v>
      </c>
      <c r="T524" s="47" t="s">
        <v>645</v>
      </c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  <c r="AMX524" s="2"/>
      <c r="AMY524" s="2"/>
      <c r="AMZ524" s="2"/>
      <c r="ANA524" s="2"/>
      <c r="ANB524" s="2"/>
      <c r="ANC524" s="2"/>
      <c r="AND524" s="2"/>
      <c r="ANE524" s="2"/>
      <c r="ANF524" s="2"/>
      <c r="ANG524" s="2"/>
      <c r="ANH524" s="2"/>
      <c r="ANI524" s="2"/>
      <c r="ANJ524" s="2"/>
      <c r="ANK524" s="2"/>
      <c r="ANL524" s="2"/>
      <c r="ANM524" s="2"/>
      <c r="ANN524" s="2"/>
      <c r="ANO524" s="2"/>
      <c r="ANP524" s="2"/>
      <c r="ANQ524" s="2"/>
      <c r="ANR524" s="2"/>
      <c r="ANS524" s="2"/>
      <c r="ANT524" s="2"/>
      <c r="ANU524" s="2"/>
      <c r="ANV524" s="2"/>
      <c r="ANW524" s="2"/>
      <c r="ANX524" s="2"/>
      <c r="ANY524" s="2"/>
      <c r="ANZ524" s="2"/>
      <c r="AOA524" s="2"/>
      <c r="AOB524" s="2"/>
      <c r="AOC524" s="2"/>
      <c r="AOD524" s="2"/>
      <c r="AOE524" s="2"/>
      <c r="AOF524" s="2"/>
      <c r="AOG524" s="2"/>
      <c r="AOH524" s="2"/>
      <c r="AOI524" s="2"/>
      <c r="AOJ524" s="2"/>
      <c r="AOK524" s="2"/>
      <c r="AOL524" s="2"/>
      <c r="AOM524" s="2"/>
      <c r="AON524" s="2"/>
      <c r="AOO524" s="2"/>
      <c r="AOP524" s="2"/>
      <c r="AOQ524" s="2"/>
      <c r="AOR524" s="2"/>
      <c r="AOS524" s="2"/>
      <c r="AOT524" s="2"/>
      <c r="AOU524" s="2"/>
      <c r="AOV524" s="2"/>
      <c r="AOW524" s="2"/>
      <c r="AOX524" s="2"/>
      <c r="AOY524" s="2"/>
      <c r="AOZ524" s="2"/>
      <c r="APA524" s="2"/>
      <c r="APB524" s="2"/>
      <c r="APC524" s="2"/>
      <c r="APD524" s="2"/>
      <c r="APE524" s="2"/>
      <c r="APF524" s="2"/>
      <c r="APG524" s="2"/>
      <c r="APH524" s="2"/>
      <c r="API524" s="2"/>
      <c r="APJ524" s="2"/>
      <c r="APK524" s="2"/>
      <c r="APL524" s="2"/>
      <c r="APM524" s="2"/>
      <c r="APN524" s="2"/>
      <c r="APO524" s="2"/>
      <c r="APP524" s="2"/>
      <c r="APQ524" s="2"/>
      <c r="APR524" s="2"/>
      <c r="APS524" s="2"/>
      <c r="APT524" s="2"/>
      <c r="APU524" s="2"/>
      <c r="APV524" s="2"/>
      <c r="APW524" s="2"/>
      <c r="APX524" s="2"/>
      <c r="APY524" s="2"/>
      <c r="APZ524" s="2"/>
      <c r="AQA524" s="2"/>
      <c r="AQB524" s="2"/>
      <c r="AQC524" s="2"/>
      <c r="AQD524" s="2"/>
      <c r="AQE524" s="2"/>
      <c r="AQF524" s="2"/>
      <c r="AQG524" s="2"/>
      <c r="AQH524" s="2"/>
      <c r="AQI524" s="2"/>
      <c r="AQJ524" s="2"/>
      <c r="AQK524" s="2"/>
      <c r="AQL524" s="2"/>
      <c r="AQM524" s="2"/>
      <c r="AQN524" s="2"/>
      <c r="AQO524" s="2"/>
      <c r="AQP524" s="2"/>
      <c r="AQQ524" s="2"/>
      <c r="AQR524" s="2"/>
      <c r="AQS524" s="2"/>
      <c r="AQT524" s="2"/>
      <c r="AQU524" s="2"/>
      <c r="AQV524" s="2"/>
      <c r="AQW524" s="2"/>
      <c r="AQX524" s="2"/>
      <c r="AQY524" s="2"/>
      <c r="AQZ524" s="2"/>
      <c r="ARA524" s="2"/>
      <c r="ARB524" s="2"/>
      <c r="ARC524" s="2"/>
      <c r="ARD524" s="2"/>
      <c r="ARE524" s="2"/>
      <c r="ARF524" s="2"/>
      <c r="ARG524" s="2"/>
      <c r="ARH524" s="2"/>
      <c r="ARI524" s="2"/>
      <c r="ARJ524" s="2"/>
      <c r="ARK524" s="2"/>
      <c r="ARL524" s="2"/>
      <c r="ARM524" s="2"/>
      <c r="ARN524" s="2"/>
      <c r="ARO524" s="2"/>
      <c r="ARP524" s="2"/>
      <c r="ARQ524" s="2"/>
      <c r="ARR524" s="2"/>
      <c r="ARS524" s="2"/>
      <c r="ART524" s="2"/>
      <c r="ARU524" s="2"/>
      <c r="ARV524" s="2"/>
      <c r="ARW524" s="2"/>
      <c r="ARX524" s="2"/>
      <c r="ARY524" s="2"/>
      <c r="ARZ524" s="2"/>
      <c r="ASA524" s="2"/>
      <c r="ASB524" s="2"/>
      <c r="ASC524" s="2"/>
      <c r="ASD524" s="2"/>
      <c r="ASE524" s="2"/>
      <c r="ASF524" s="2"/>
      <c r="ASG524" s="2"/>
      <c r="ASH524" s="2"/>
      <c r="ASI524" s="2"/>
      <c r="ASJ524" s="2"/>
      <c r="ASK524" s="2"/>
      <c r="ASL524" s="2"/>
      <c r="ASM524" s="2"/>
      <c r="ASN524" s="2"/>
      <c r="ASO524" s="2"/>
      <c r="ASP524" s="2"/>
      <c r="ASQ524" s="2"/>
      <c r="ASR524" s="2"/>
      <c r="ASS524" s="2"/>
      <c r="AST524" s="2"/>
      <c r="ASU524" s="2"/>
      <c r="ASV524" s="2"/>
      <c r="ASW524" s="2"/>
      <c r="ASX524" s="2"/>
      <c r="ASY524" s="2"/>
      <c r="ASZ524" s="2"/>
      <c r="ATA524" s="2"/>
      <c r="ATB524" s="2"/>
      <c r="ATC524" s="2"/>
      <c r="ATD524" s="2"/>
      <c r="ATE524" s="2"/>
      <c r="ATF524" s="2"/>
      <c r="ATG524" s="2"/>
      <c r="ATH524" s="2"/>
      <c r="ATI524" s="2"/>
      <c r="ATJ524" s="2"/>
      <c r="ATK524" s="2"/>
      <c r="ATL524" s="2"/>
      <c r="ATM524" s="2"/>
      <c r="ATN524" s="2"/>
      <c r="ATO524" s="2"/>
      <c r="ATP524" s="2"/>
      <c r="ATQ524" s="2"/>
      <c r="ATR524" s="2"/>
      <c r="ATS524" s="2"/>
      <c r="ATT524" s="2"/>
      <c r="ATU524" s="2"/>
      <c r="ATV524" s="2"/>
      <c r="ATW524" s="2"/>
      <c r="ATX524" s="2"/>
      <c r="ATY524" s="2"/>
      <c r="ATZ524" s="2"/>
      <c r="AUA524" s="2"/>
      <c r="AUB524" s="2"/>
      <c r="AUC524" s="2"/>
      <c r="AUD524" s="2"/>
      <c r="AUE524" s="2"/>
      <c r="AUF524" s="2"/>
      <c r="AUG524" s="2"/>
      <c r="AUH524" s="2"/>
      <c r="AUI524" s="2"/>
      <c r="AUJ524" s="2"/>
      <c r="AUK524" s="2"/>
      <c r="AUL524" s="2"/>
      <c r="AUM524" s="2"/>
      <c r="AUN524" s="2"/>
      <c r="AUO524" s="2"/>
      <c r="AUP524" s="2"/>
      <c r="AUQ524" s="2"/>
      <c r="AUR524" s="2"/>
      <c r="AUS524" s="2"/>
      <c r="AUT524" s="2"/>
      <c r="AUU524" s="2"/>
      <c r="AUV524" s="2"/>
      <c r="AUW524" s="2"/>
      <c r="AUX524" s="2"/>
      <c r="AUY524" s="2"/>
      <c r="AUZ524" s="2"/>
      <c r="AVA524" s="2"/>
      <c r="AVB524" s="2"/>
      <c r="AVC524" s="2"/>
      <c r="AVD524" s="2"/>
      <c r="AVE524" s="2"/>
      <c r="AVF524" s="2"/>
      <c r="AVG524" s="2"/>
      <c r="AVH524" s="2"/>
      <c r="AVI524" s="2"/>
      <c r="AVJ524" s="2"/>
      <c r="AVK524" s="2"/>
      <c r="AVL524" s="2"/>
      <c r="AVM524" s="2"/>
      <c r="AVN524" s="2"/>
      <c r="AVO524" s="2"/>
      <c r="AVP524" s="2"/>
      <c r="AVQ524" s="2"/>
      <c r="AVR524" s="2"/>
      <c r="AVS524" s="2"/>
      <c r="AVT524" s="2"/>
      <c r="AVU524" s="2"/>
      <c r="AVV524" s="2"/>
      <c r="AVW524" s="2"/>
      <c r="AVX524" s="2"/>
      <c r="AVY524" s="2"/>
      <c r="AVZ524" s="2"/>
      <c r="AWA524" s="2"/>
      <c r="AWB524" s="2"/>
      <c r="AWC524" s="2"/>
      <c r="AWD524" s="2"/>
      <c r="AWE524" s="2"/>
      <c r="AWF524" s="2"/>
      <c r="AWG524" s="2"/>
      <c r="AWH524" s="2"/>
      <c r="AWI524" s="2"/>
      <c r="AWJ524" s="2"/>
      <c r="AWK524" s="2"/>
      <c r="AWL524" s="2"/>
      <c r="AWM524" s="2"/>
      <c r="AWN524" s="2"/>
      <c r="AWO524" s="2"/>
      <c r="AWP524" s="2"/>
      <c r="AWQ524" s="2"/>
      <c r="AWR524" s="2"/>
      <c r="AWS524" s="2"/>
      <c r="AWT524" s="2"/>
      <c r="AWU524" s="2"/>
      <c r="AWV524" s="2"/>
      <c r="AWW524" s="2"/>
      <c r="AWX524" s="2"/>
      <c r="AWY524" s="2"/>
      <c r="AWZ524" s="2"/>
      <c r="AXA524" s="2"/>
      <c r="AXB524" s="2"/>
      <c r="AXC524" s="2"/>
      <c r="AXD524" s="2"/>
      <c r="AXE524" s="2"/>
      <c r="AXF524" s="2"/>
      <c r="AXG524" s="2"/>
      <c r="AXH524" s="2"/>
      <c r="AXI524" s="2"/>
      <c r="AXJ524" s="2"/>
      <c r="AXK524" s="2"/>
      <c r="AXL524" s="2"/>
      <c r="AXM524" s="2"/>
      <c r="AXN524" s="2"/>
      <c r="AXO524" s="2"/>
      <c r="AXP524" s="2"/>
      <c r="AXQ524" s="2"/>
      <c r="AXR524" s="2"/>
      <c r="AXS524" s="2"/>
      <c r="AXT524" s="2"/>
      <c r="AXU524" s="2"/>
      <c r="AXV524" s="2"/>
      <c r="AXW524" s="2"/>
      <c r="AXX524" s="2"/>
      <c r="AXY524" s="2"/>
      <c r="AXZ524" s="2"/>
      <c r="AYA524" s="2"/>
      <c r="AYB524" s="2"/>
      <c r="AYC524" s="2"/>
      <c r="AYD524" s="2"/>
      <c r="AYE524" s="2"/>
      <c r="AYF524" s="2"/>
      <c r="AYG524" s="2"/>
      <c r="AYH524" s="2"/>
      <c r="AYI524" s="2"/>
      <c r="AYJ524" s="2"/>
      <c r="AYK524" s="2"/>
      <c r="AYL524" s="2"/>
      <c r="AYM524" s="2"/>
      <c r="AYN524" s="2"/>
      <c r="AYO524" s="2"/>
      <c r="AYP524" s="2"/>
      <c r="AYQ524" s="2"/>
      <c r="AYR524" s="2"/>
      <c r="AYS524" s="2"/>
      <c r="AYT524" s="2"/>
      <c r="AYU524" s="2"/>
      <c r="AYV524" s="2"/>
      <c r="AYW524" s="2"/>
      <c r="AYX524" s="2"/>
      <c r="AYY524" s="2"/>
      <c r="AYZ524" s="2"/>
      <c r="AZA524" s="2"/>
      <c r="AZB524" s="2"/>
      <c r="AZC524" s="2"/>
      <c r="AZD524" s="2"/>
      <c r="AZE524" s="2"/>
      <c r="AZF524" s="2"/>
      <c r="AZG524" s="2"/>
      <c r="AZH524" s="2"/>
      <c r="AZI524" s="2"/>
      <c r="AZJ524" s="2"/>
      <c r="AZK524" s="2"/>
      <c r="AZL524" s="2"/>
      <c r="AZM524" s="2"/>
      <c r="AZN524" s="2"/>
      <c r="AZO524" s="2"/>
      <c r="AZP524" s="2"/>
      <c r="AZQ524" s="2"/>
      <c r="AZR524" s="2"/>
      <c r="AZS524" s="2"/>
      <c r="AZT524" s="2"/>
      <c r="AZU524" s="2"/>
      <c r="AZV524" s="2"/>
      <c r="AZW524" s="2"/>
      <c r="AZX524" s="2"/>
      <c r="AZY524" s="2"/>
      <c r="AZZ524" s="2"/>
      <c r="BAA524" s="2"/>
      <c r="BAB524" s="2"/>
      <c r="BAC524" s="2"/>
      <c r="BAD524" s="2"/>
      <c r="BAE524" s="2"/>
      <c r="BAF524" s="2"/>
      <c r="BAG524" s="2"/>
      <c r="BAH524" s="2"/>
      <c r="BAI524" s="2"/>
      <c r="BAJ524" s="2"/>
      <c r="BAK524" s="2"/>
      <c r="BAL524" s="2"/>
      <c r="BAM524" s="2"/>
      <c r="BAN524" s="2"/>
      <c r="BAO524" s="2"/>
      <c r="BAP524" s="2"/>
      <c r="BAQ524" s="2"/>
      <c r="BAR524" s="2"/>
      <c r="BAS524" s="2"/>
      <c r="BAT524" s="2"/>
      <c r="BAU524" s="2"/>
      <c r="BAV524" s="2"/>
      <c r="BAW524" s="2"/>
      <c r="BAX524" s="2"/>
      <c r="BAY524" s="2"/>
      <c r="BAZ524" s="2"/>
      <c r="BBA524" s="2"/>
      <c r="BBB524" s="2"/>
      <c r="BBC524" s="2"/>
      <c r="BBD524" s="2"/>
      <c r="BBE524" s="2"/>
      <c r="BBF524" s="2"/>
      <c r="BBG524" s="2"/>
      <c r="BBH524" s="2"/>
      <c r="BBI524" s="2"/>
      <c r="BBJ524" s="2"/>
      <c r="BBK524" s="2"/>
      <c r="BBL524" s="2"/>
      <c r="BBM524" s="2"/>
      <c r="BBN524" s="2"/>
      <c r="BBO524" s="2"/>
      <c r="BBP524" s="2"/>
      <c r="BBQ524" s="2"/>
      <c r="BBR524" s="2"/>
      <c r="BBS524" s="2"/>
      <c r="BBT524" s="2"/>
      <c r="BBU524" s="2"/>
      <c r="BBV524" s="2"/>
      <c r="BBW524" s="2"/>
      <c r="BBX524" s="2"/>
      <c r="BBY524" s="2"/>
      <c r="BBZ524" s="2"/>
      <c r="BCA524" s="2"/>
      <c r="BCB524" s="2"/>
      <c r="BCC524" s="2"/>
      <c r="BCD524" s="2"/>
      <c r="BCE524" s="2"/>
      <c r="BCF524" s="2"/>
      <c r="BCG524" s="2"/>
      <c r="BCH524" s="2"/>
      <c r="BCI524" s="2"/>
      <c r="BCJ524" s="2"/>
      <c r="BCK524" s="2"/>
      <c r="BCL524" s="2"/>
      <c r="BCM524" s="2"/>
      <c r="BCN524" s="2"/>
      <c r="BCO524" s="2"/>
      <c r="BCP524" s="2"/>
      <c r="BCQ524" s="2"/>
      <c r="BCR524" s="2"/>
      <c r="BCS524" s="2"/>
      <c r="BCT524" s="2"/>
      <c r="BCU524" s="2"/>
      <c r="BCV524" s="2"/>
      <c r="BCW524" s="2"/>
      <c r="BCX524" s="2"/>
      <c r="BCY524" s="2"/>
      <c r="BCZ524" s="2"/>
      <c r="BDA524" s="2"/>
      <c r="BDB524" s="2"/>
      <c r="BDC524" s="2"/>
      <c r="BDD524" s="2"/>
      <c r="BDE524" s="2"/>
      <c r="BDF524" s="2"/>
      <c r="BDG524" s="2"/>
      <c r="BDH524" s="2"/>
      <c r="BDI524" s="2"/>
      <c r="BDJ524" s="2"/>
      <c r="BDK524" s="2"/>
      <c r="BDL524" s="2"/>
      <c r="BDM524" s="2"/>
      <c r="BDN524" s="2"/>
      <c r="BDO524" s="2"/>
      <c r="BDP524" s="2"/>
      <c r="BDQ524" s="2"/>
      <c r="BDR524" s="2"/>
      <c r="BDS524" s="2"/>
      <c r="BDT524" s="2"/>
      <c r="BDU524" s="2"/>
      <c r="BDV524" s="2"/>
      <c r="BDW524" s="2"/>
      <c r="BDX524" s="2"/>
      <c r="BDY524" s="2"/>
      <c r="BDZ524" s="2"/>
      <c r="BEA524" s="2"/>
      <c r="BEB524" s="2"/>
      <c r="BEC524" s="2"/>
      <c r="BED524" s="2"/>
      <c r="BEE524" s="2"/>
      <c r="BEF524" s="2"/>
      <c r="BEG524" s="2"/>
      <c r="BEH524" s="2"/>
      <c r="BEI524" s="2"/>
      <c r="BEJ524" s="2"/>
      <c r="BEK524" s="2"/>
      <c r="BEL524" s="2"/>
      <c r="BEM524" s="2"/>
      <c r="BEN524" s="2"/>
      <c r="BEO524" s="2"/>
      <c r="BEP524" s="2"/>
      <c r="BEQ524" s="2"/>
      <c r="BER524" s="2"/>
      <c r="BES524" s="2"/>
      <c r="BET524" s="2"/>
      <c r="BEU524" s="2"/>
      <c r="BEV524" s="2"/>
      <c r="BEW524" s="2"/>
      <c r="BEX524" s="2"/>
      <c r="BEY524" s="2"/>
      <c r="BEZ524" s="2"/>
      <c r="BFA524" s="2"/>
      <c r="BFB524" s="2"/>
      <c r="BFC524" s="2"/>
      <c r="BFD524" s="2"/>
      <c r="BFE524" s="2"/>
      <c r="BFF524" s="2"/>
      <c r="BFG524" s="2"/>
      <c r="BFH524" s="2"/>
      <c r="BFI524" s="2"/>
      <c r="BFJ524" s="2"/>
      <c r="BFK524" s="2"/>
      <c r="BFL524" s="2"/>
      <c r="BFM524" s="2"/>
      <c r="BFN524" s="2"/>
      <c r="BFO524" s="2"/>
      <c r="BFP524" s="2"/>
      <c r="BFQ524" s="2"/>
      <c r="BFR524" s="2"/>
      <c r="BFS524" s="2"/>
      <c r="BFT524" s="2"/>
      <c r="BFU524" s="2"/>
      <c r="BFV524" s="2"/>
      <c r="BFW524" s="2"/>
      <c r="BFX524" s="2"/>
      <c r="BFY524" s="2"/>
      <c r="BFZ524" s="2"/>
      <c r="BGA524" s="2"/>
      <c r="BGB524" s="2"/>
      <c r="BGC524" s="2"/>
      <c r="BGD524" s="2"/>
      <c r="BGE524" s="2"/>
      <c r="BGF524" s="2"/>
      <c r="BGG524" s="2"/>
      <c r="BGH524" s="2"/>
      <c r="BGI524" s="2"/>
      <c r="BGJ524" s="2"/>
      <c r="BGK524" s="2"/>
      <c r="BGL524" s="2"/>
      <c r="BGM524" s="2"/>
      <c r="BGN524" s="2"/>
      <c r="BGO524" s="2"/>
      <c r="BGP524" s="2"/>
      <c r="BGQ524" s="2"/>
      <c r="BGR524" s="2"/>
      <c r="BGS524" s="2"/>
      <c r="BGT524" s="2"/>
      <c r="BGU524" s="2"/>
      <c r="BGV524" s="2"/>
      <c r="BGW524" s="2"/>
      <c r="BGX524" s="2"/>
      <c r="BGY524" s="2"/>
      <c r="BGZ524" s="2"/>
      <c r="BHA524" s="2"/>
      <c r="BHB524" s="2"/>
      <c r="BHC524" s="2"/>
      <c r="BHD524" s="2"/>
      <c r="BHE524" s="2"/>
      <c r="BHF524" s="2"/>
      <c r="BHG524" s="2"/>
      <c r="BHH524" s="2"/>
      <c r="BHI524" s="2"/>
      <c r="BHJ524" s="2"/>
      <c r="BHK524" s="2"/>
      <c r="BHL524" s="2"/>
      <c r="BHM524" s="2"/>
      <c r="BHN524" s="2"/>
      <c r="BHO524" s="2"/>
      <c r="BHP524" s="2"/>
      <c r="BHQ524" s="2"/>
      <c r="BHR524" s="2"/>
      <c r="BHS524" s="2"/>
      <c r="BHT524" s="2"/>
      <c r="BHU524" s="2"/>
      <c r="BHV524" s="2"/>
      <c r="BHW524" s="2"/>
      <c r="BHX524" s="2"/>
      <c r="BHY524" s="2"/>
      <c r="BHZ524" s="2"/>
      <c r="BIA524" s="2"/>
      <c r="BIB524" s="2"/>
      <c r="BIC524" s="2"/>
      <c r="BID524" s="2"/>
      <c r="BIE524" s="2"/>
      <c r="BIF524" s="2"/>
      <c r="BIG524" s="2"/>
      <c r="BIH524" s="2"/>
      <c r="BII524" s="2"/>
      <c r="BIJ524" s="2"/>
      <c r="BIK524" s="2"/>
      <c r="BIL524" s="2"/>
      <c r="BIM524" s="2"/>
      <c r="BIN524" s="2"/>
      <c r="BIO524" s="2"/>
      <c r="BIP524" s="2"/>
      <c r="BIQ524" s="2"/>
      <c r="BIR524" s="2"/>
      <c r="BIS524" s="2"/>
      <c r="BIT524" s="2"/>
      <c r="BIU524" s="2"/>
      <c r="BIV524" s="2"/>
      <c r="BIW524" s="2"/>
      <c r="BIX524" s="2"/>
      <c r="BIY524" s="2"/>
      <c r="BIZ524" s="2"/>
      <c r="BJA524" s="2"/>
      <c r="BJB524" s="2"/>
      <c r="BJC524" s="2"/>
      <c r="BJD524" s="2"/>
      <c r="BJE524" s="2"/>
      <c r="BJF524" s="2"/>
      <c r="BJG524" s="2"/>
      <c r="BJH524" s="2"/>
      <c r="BJI524" s="2"/>
      <c r="BJJ524" s="2"/>
      <c r="BJK524" s="2"/>
      <c r="BJL524" s="2"/>
      <c r="BJM524" s="2"/>
      <c r="BJN524" s="2"/>
      <c r="BJO524" s="2"/>
      <c r="BJP524" s="2"/>
      <c r="BJQ524" s="2"/>
      <c r="BJR524" s="2"/>
      <c r="BJS524" s="2"/>
      <c r="BJT524" s="2"/>
      <c r="BJU524" s="2"/>
      <c r="BJV524" s="2"/>
      <c r="BJW524" s="2"/>
      <c r="BJX524" s="2"/>
      <c r="BJY524" s="2"/>
      <c r="BJZ524" s="2"/>
      <c r="BKA524" s="2"/>
      <c r="BKB524" s="2"/>
      <c r="BKC524" s="2"/>
      <c r="BKD524" s="2"/>
      <c r="BKE524" s="2"/>
      <c r="BKF524" s="2"/>
      <c r="BKG524" s="2"/>
      <c r="BKH524" s="2"/>
      <c r="BKI524" s="2"/>
      <c r="BKJ524" s="2"/>
      <c r="BKK524" s="2"/>
      <c r="BKL524" s="2"/>
      <c r="BKM524" s="2"/>
      <c r="BKN524" s="2"/>
      <c r="BKO524" s="2"/>
      <c r="BKP524" s="2"/>
      <c r="BKQ524" s="2"/>
      <c r="BKR524" s="2"/>
      <c r="BKS524" s="2"/>
      <c r="BKT524" s="2"/>
      <c r="BKU524" s="2"/>
      <c r="BKV524" s="2"/>
      <c r="BKW524" s="2"/>
      <c r="BKX524" s="2"/>
      <c r="BKY524" s="2"/>
      <c r="BKZ524" s="2"/>
      <c r="BLA524" s="2"/>
      <c r="BLB524" s="2"/>
      <c r="BLC524" s="2"/>
      <c r="BLD524" s="2"/>
      <c r="BLE524" s="2"/>
      <c r="BLF524" s="2"/>
      <c r="BLG524" s="2"/>
      <c r="BLH524" s="2"/>
      <c r="BLI524" s="2"/>
      <c r="BLJ524" s="2"/>
      <c r="BLK524" s="2"/>
      <c r="BLL524" s="2"/>
      <c r="BLM524" s="2"/>
      <c r="BLN524" s="2"/>
      <c r="BLO524" s="2"/>
      <c r="BLP524" s="2"/>
      <c r="BLQ524" s="2"/>
      <c r="BLR524" s="2"/>
      <c r="BLS524" s="2"/>
      <c r="BLT524" s="2"/>
      <c r="BLU524" s="2"/>
      <c r="BLV524" s="2"/>
      <c r="BLW524" s="2"/>
      <c r="BLX524" s="2"/>
      <c r="BLY524" s="2"/>
      <c r="BLZ524" s="2"/>
      <c r="BMA524" s="2"/>
      <c r="BMB524" s="2"/>
      <c r="BMC524" s="2"/>
      <c r="BMD524" s="2"/>
      <c r="BME524" s="2"/>
      <c r="BMF524" s="2"/>
      <c r="BMG524" s="2"/>
      <c r="BMH524" s="2"/>
      <c r="BMI524" s="2"/>
      <c r="BMJ524" s="2"/>
      <c r="BMK524" s="2"/>
      <c r="BML524" s="2"/>
      <c r="BMM524" s="2"/>
      <c r="BMN524" s="2"/>
      <c r="BMO524" s="2"/>
      <c r="BMP524" s="2"/>
      <c r="BMQ524" s="2"/>
      <c r="BMR524" s="2"/>
      <c r="BMS524" s="2"/>
      <c r="BMT524" s="2"/>
      <c r="BMU524" s="2"/>
      <c r="BMV524" s="2"/>
      <c r="BMW524" s="2"/>
      <c r="BMX524" s="2"/>
      <c r="BMY524" s="2"/>
      <c r="BMZ524" s="2"/>
      <c r="BNA524" s="2"/>
      <c r="BNB524" s="2"/>
      <c r="BNC524" s="2"/>
      <c r="BND524" s="2"/>
      <c r="BNE524" s="2"/>
      <c r="BNF524" s="2"/>
      <c r="BNG524" s="2"/>
      <c r="BNH524" s="2"/>
      <c r="BNI524" s="2"/>
      <c r="BNJ524" s="2"/>
      <c r="BNK524" s="2"/>
      <c r="BNL524" s="2"/>
      <c r="BNM524" s="2"/>
      <c r="BNN524" s="2"/>
      <c r="BNO524" s="2"/>
      <c r="BNP524" s="2"/>
      <c r="BNQ524" s="2"/>
      <c r="BNR524" s="2"/>
      <c r="BNS524" s="2"/>
      <c r="BNT524" s="2"/>
      <c r="BNU524" s="2"/>
      <c r="BNV524" s="2"/>
      <c r="BNW524" s="2"/>
      <c r="BNX524" s="2"/>
      <c r="BNY524" s="2"/>
      <c r="BNZ524" s="2"/>
      <c r="BOA524" s="2"/>
      <c r="BOB524" s="2"/>
      <c r="BOC524" s="2"/>
      <c r="BOD524" s="2"/>
      <c r="BOE524" s="2"/>
      <c r="BOF524" s="2"/>
      <c r="BOG524" s="2"/>
      <c r="BOH524" s="2"/>
      <c r="BOI524" s="2"/>
      <c r="BOJ524" s="2"/>
      <c r="BOK524" s="2"/>
      <c r="BOL524" s="2"/>
      <c r="BOM524" s="2"/>
      <c r="BON524" s="2"/>
      <c r="BOO524" s="2"/>
      <c r="BOP524" s="2"/>
      <c r="BOQ524" s="2"/>
      <c r="BOR524" s="2"/>
      <c r="BOS524" s="2"/>
      <c r="BOT524" s="2"/>
      <c r="BOU524" s="2"/>
      <c r="BOV524" s="2"/>
      <c r="BOW524" s="2"/>
      <c r="BOX524" s="2"/>
      <c r="BOY524" s="2"/>
      <c r="BOZ524" s="2"/>
      <c r="BPA524" s="2"/>
      <c r="BPB524" s="2"/>
      <c r="BPC524" s="2"/>
      <c r="BPD524" s="2"/>
      <c r="BPE524" s="2"/>
      <c r="BPF524" s="2"/>
      <c r="BPG524" s="2"/>
      <c r="BPH524" s="2"/>
      <c r="BPI524" s="2"/>
      <c r="BPJ524" s="2"/>
      <c r="BPK524" s="2"/>
      <c r="BPL524" s="2"/>
      <c r="BPM524" s="2"/>
      <c r="BPN524" s="2"/>
      <c r="BPO524" s="2"/>
      <c r="BPP524" s="2"/>
      <c r="BPQ524" s="2"/>
      <c r="BPR524" s="2"/>
      <c r="BPS524" s="2"/>
      <c r="BPT524" s="2"/>
      <c r="BPU524" s="2"/>
      <c r="BPV524" s="2"/>
      <c r="BPW524" s="2"/>
      <c r="BPX524" s="2"/>
      <c r="BPY524" s="2"/>
      <c r="BPZ524" s="2"/>
      <c r="BQA524" s="2"/>
      <c r="BQB524" s="2"/>
      <c r="BQC524" s="2"/>
      <c r="BQD524" s="2"/>
      <c r="BQE524" s="2"/>
      <c r="BQF524" s="2"/>
      <c r="BQG524" s="2"/>
      <c r="BQH524" s="2"/>
      <c r="BQI524" s="2"/>
      <c r="BQJ524" s="2"/>
      <c r="BQK524" s="2"/>
      <c r="BQL524" s="2"/>
      <c r="BQM524" s="2"/>
      <c r="BQN524" s="2"/>
      <c r="BQO524" s="2"/>
      <c r="BQP524" s="2"/>
      <c r="BQQ524" s="2"/>
      <c r="BQR524" s="2"/>
      <c r="BQS524" s="2"/>
      <c r="BQT524" s="2"/>
      <c r="BQU524" s="2"/>
      <c r="BQV524" s="2"/>
      <c r="BQW524" s="2"/>
      <c r="BQX524" s="2"/>
      <c r="BQY524" s="2"/>
      <c r="BQZ524" s="2"/>
      <c r="BRA524" s="2"/>
      <c r="BRB524" s="2"/>
      <c r="BRC524" s="2"/>
      <c r="BRD524" s="2"/>
      <c r="BRE524" s="2"/>
      <c r="BRF524" s="2"/>
      <c r="BRG524" s="2"/>
      <c r="BRH524" s="2"/>
      <c r="BRI524" s="2"/>
      <c r="BRJ524" s="2"/>
      <c r="BRK524" s="2"/>
      <c r="BRL524" s="2"/>
      <c r="BRM524" s="2"/>
      <c r="BRN524" s="2"/>
      <c r="BRO524" s="2"/>
      <c r="BRP524" s="2"/>
      <c r="BRQ524" s="2"/>
      <c r="BRR524" s="2"/>
      <c r="BRS524" s="2"/>
      <c r="BRT524" s="2"/>
      <c r="BRU524" s="2"/>
      <c r="BRV524" s="2"/>
      <c r="BRW524" s="2"/>
      <c r="BRX524" s="2"/>
      <c r="BRY524" s="2"/>
      <c r="BRZ524" s="2"/>
      <c r="BSA524" s="2"/>
      <c r="BSB524" s="2"/>
      <c r="BSC524" s="2"/>
      <c r="BSD524" s="2"/>
      <c r="BSE524" s="2"/>
      <c r="BSF524" s="2"/>
      <c r="BSG524" s="2"/>
      <c r="BSH524" s="2"/>
      <c r="BSI524" s="2"/>
      <c r="BSJ524" s="2"/>
      <c r="BSK524" s="2"/>
      <c r="BSL524" s="2"/>
      <c r="BSM524" s="2"/>
      <c r="BSN524" s="2"/>
      <c r="BSO524" s="2"/>
      <c r="BSP524" s="2"/>
      <c r="BSQ524" s="2"/>
      <c r="BSR524" s="2"/>
      <c r="BSS524" s="2"/>
      <c r="BST524" s="2"/>
      <c r="BSU524" s="2"/>
      <c r="BSV524" s="2"/>
      <c r="BSW524" s="2"/>
      <c r="BSX524" s="2"/>
      <c r="BSY524" s="2"/>
      <c r="BSZ524" s="2"/>
      <c r="BTA524" s="2"/>
      <c r="BTB524" s="2"/>
      <c r="BTC524" s="2"/>
      <c r="BTD524" s="2"/>
      <c r="BTE524" s="2"/>
      <c r="BTF524" s="2"/>
      <c r="BTG524" s="2"/>
      <c r="BTH524" s="2"/>
      <c r="BTI524" s="2"/>
      <c r="BTJ524" s="2"/>
      <c r="BTK524" s="2"/>
      <c r="BTL524" s="2"/>
      <c r="BTM524" s="2"/>
      <c r="BTN524" s="2"/>
      <c r="BTO524" s="2"/>
      <c r="BTP524" s="2"/>
      <c r="BTQ524" s="2"/>
      <c r="BTR524" s="2"/>
      <c r="BTS524" s="2"/>
      <c r="BTT524" s="2"/>
      <c r="BTU524" s="2"/>
      <c r="BTV524" s="2"/>
      <c r="BTW524" s="2"/>
      <c r="BTX524" s="2"/>
      <c r="BTY524" s="2"/>
      <c r="BTZ524" s="2"/>
      <c r="BUA524" s="2"/>
      <c r="BUB524" s="2"/>
      <c r="BUC524" s="2"/>
      <c r="BUD524" s="2"/>
      <c r="BUE524" s="2"/>
      <c r="BUF524" s="2"/>
      <c r="BUG524" s="2"/>
      <c r="BUH524" s="2"/>
      <c r="BUI524" s="2"/>
      <c r="BUJ524" s="2"/>
      <c r="BUK524" s="2"/>
      <c r="BUL524" s="2"/>
      <c r="BUM524" s="2"/>
      <c r="BUN524" s="2"/>
      <c r="BUO524" s="2"/>
      <c r="BUP524" s="2"/>
      <c r="BUQ524" s="2"/>
      <c r="BUR524" s="2"/>
      <c r="BUS524" s="2"/>
      <c r="BUT524" s="2"/>
      <c r="BUU524" s="2"/>
      <c r="BUV524" s="2"/>
      <c r="BUW524" s="2"/>
      <c r="BUX524" s="2"/>
      <c r="BUY524" s="2"/>
      <c r="BUZ524" s="2"/>
      <c r="BVA524" s="2"/>
      <c r="BVB524" s="2"/>
      <c r="BVC524" s="2"/>
      <c r="BVD524" s="2"/>
      <c r="BVE524" s="2"/>
      <c r="BVF524" s="2"/>
      <c r="BVG524" s="2"/>
      <c r="BVH524" s="2"/>
      <c r="BVI524" s="2"/>
      <c r="BVJ524" s="2"/>
      <c r="BVK524" s="2"/>
      <c r="BVL524" s="2"/>
      <c r="BVM524" s="2"/>
      <c r="BVN524" s="2"/>
      <c r="BVO524" s="2"/>
      <c r="BVP524" s="2"/>
      <c r="BVQ524" s="2"/>
      <c r="BVR524" s="2"/>
      <c r="BVS524" s="2"/>
      <c r="BVT524" s="2"/>
      <c r="BVU524" s="2"/>
      <c r="BVV524" s="2"/>
      <c r="BVW524" s="2"/>
      <c r="BVX524" s="2"/>
      <c r="BVY524" s="2"/>
      <c r="BVZ524" s="2"/>
      <c r="BWA524" s="2"/>
      <c r="BWB524" s="2"/>
      <c r="BWC524" s="2"/>
      <c r="BWD524" s="2"/>
      <c r="BWE524" s="2"/>
      <c r="BWF524" s="2"/>
      <c r="BWG524" s="2"/>
      <c r="BWH524" s="2"/>
      <c r="BWI524" s="2"/>
      <c r="BWJ524" s="2"/>
      <c r="BWK524" s="2"/>
      <c r="BWL524" s="2"/>
      <c r="BWM524" s="2"/>
      <c r="BWN524" s="2"/>
      <c r="BWO524" s="2"/>
      <c r="BWP524" s="2"/>
      <c r="BWQ524" s="2"/>
      <c r="BWR524" s="2"/>
      <c r="BWS524" s="2"/>
      <c r="BWT524" s="2"/>
      <c r="BWU524" s="2"/>
      <c r="BWV524" s="2"/>
      <c r="BWW524" s="2"/>
      <c r="BWX524" s="2"/>
      <c r="BWY524" s="2"/>
      <c r="BWZ524" s="2"/>
      <c r="BXA524" s="2"/>
      <c r="BXB524" s="2"/>
      <c r="BXC524" s="2"/>
      <c r="BXD524" s="2"/>
      <c r="BXE524" s="2"/>
      <c r="BXF524" s="2"/>
      <c r="BXG524" s="2"/>
      <c r="BXH524" s="2"/>
      <c r="BXI524" s="2"/>
      <c r="BXJ524" s="2"/>
      <c r="BXK524" s="2"/>
      <c r="BXL524" s="2"/>
      <c r="BXM524" s="2"/>
      <c r="BXN524" s="2"/>
      <c r="BXO524" s="2"/>
      <c r="BXP524" s="2"/>
      <c r="BXQ524" s="2"/>
      <c r="BXR524" s="2"/>
      <c r="BXS524" s="2"/>
      <c r="BXT524" s="2"/>
      <c r="BXU524" s="2"/>
      <c r="BXV524" s="2"/>
      <c r="BXW524" s="2"/>
      <c r="BXX524" s="2"/>
      <c r="BXY524" s="2"/>
      <c r="BXZ524" s="2"/>
      <c r="BYA524" s="2"/>
      <c r="BYB524" s="2"/>
      <c r="BYC524" s="2"/>
      <c r="BYD524" s="2"/>
      <c r="BYE524" s="2"/>
      <c r="BYF524" s="2"/>
      <c r="BYG524" s="2"/>
      <c r="BYH524" s="2"/>
      <c r="BYI524" s="2"/>
      <c r="BYJ524" s="2"/>
      <c r="BYK524" s="2"/>
      <c r="BYL524" s="2"/>
      <c r="BYM524" s="2"/>
      <c r="BYN524" s="2"/>
      <c r="BYO524" s="2"/>
      <c r="BYP524" s="2"/>
      <c r="BYQ524" s="2"/>
      <c r="BYR524" s="2"/>
      <c r="BYS524" s="2"/>
      <c r="BYT524" s="2"/>
      <c r="BYU524" s="2"/>
      <c r="BYV524" s="2"/>
      <c r="BYW524" s="2"/>
      <c r="BYX524" s="2"/>
      <c r="BYY524" s="2"/>
      <c r="BYZ524" s="2"/>
      <c r="BZA524" s="2"/>
      <c r="BZB524" s="2"/>
      <c r="BZC524" s="2"/>
      <c r="BZD524" s="2"/>
      <c r="BZE524" s="2"/>
      <c r="BZF524" s="2"/>
      <c r="BZG524" s="2"/>
      <c r="BZH524" s="2"/>
      <c r="BZI524" s="2"/>
      <c r="BZJ524" s="2"/>
      <c r="BZK524" s="2"/>
      <c r="BZL524" s="2"/>
      <c r="BZM524" s="2"/>
      <c r="BZN524" s="2"/>
      <c r="BZO524" s="2"/>
      <c r="BZP524" s="2"/>
      <c r="BZQ524" s="2"/>
      <c r="BZR524" s="2"/>
      <c r="BZS524" s="2"/>
      <c r="BZT524" s="2"/>
      <c r="BZU524" s="2"/>
      <c r="BZV524" s="2"/>
      <c r="BZW524" s="2"/>
      <c r="BZX524" s="2"/>
      <c r="BZY524" s="2"/>
      <c r="BZZ524" s="2"/>
      <c r="CAA524" s="2"/>
      <c r="CAB524" s="2"/>
      <c r="CAC524" s="2"/>
      <c r="CAD524" s="2"/>
      <c r="CAE524" s="2"/>
      <c r="CAF524" s="2"/>
      <c r="CAG524" s="2"/>
      <c r="CAH524" s="2"/>
      <c r="CAI524" s="2"/>
      <c r="CAJ524" s="2"/>
      <c r="CAK524" s="2"/>
      <c r="CAL524" s="2"/>
      <c r="CAM524" s="2"/>
      <c r="CAN524" s="2"/>
      <c r="CAO524" s="2"/>
      <c r="CAP524" s="2"/>
      <c r="CAQ524" s="2"/>
      <c r="CAR524" s="2"/>
      <c r="CAS524" s="2"/>
      <c r="CAT524" s="2"/>
      <c r="CAU524" s="2"/>
      <c r="CAV524" s="2"/>
      <c r="CAW524" s="2"/>
      <c r="CAX524" s="2"/>
      <c r="CAY524" s="2"/>
      <c r="CAZ524" s="2"/>
      <c r="CBA524" s="2"/>
      <c r="CBB524" s="2"/>
      <c r="CBC524" s="2"/>
      <c r="CBD524" s="2"/>
      <c r="CBE524" s="2"/>
      <c r="CBF524" s="2"/>
      <c r="CBG524" s="2"/>
      <c r="CBH524" s="2"/>
      <c r="CBI524" s="2"/>
      <c r="CBJ524" s="2"/>
      <c r="CBK524" s="2"/>
      <c r="CBL524" s="2"/>
      <c r="CBM524" s="2"/>
      <c r="CBN524" s="2"/>
      <c r="CBO524" s="2"/>
      <c r="CBP524" s="2"/>
      <c r="CBQ524" s="2"/>
      <c r="CBR524" s="2"/>
      <c r="CBS524" s="2"/>
      <c r="CBT524" s="2"/>
      <c r="CBU524" s="2"/>
      <c r="CBV524" s="2"/>
      <c r="CBW524" s="2"/>
      <c r="CBX524" s="2"/>
      <c r="CBY524" s="2"/>
      <c r="CBZ524" s="2"/>
      <c r="CCA524" s="2"/>
      <c r="CCB524" s="2"/>
      <c r="CCC524" s="2"/>
      <c r="CCD524" s="2"/>
      <c r="CCE524" s="2"/>
      <c r="CCF524" s="2"/>
      <c r="CCG524" s="2"/>
      <c r="CCH524" s="2"/>
      <c r="CCI524" s="2"/>
      <c r="CCJ524" s="2"/>
      <c r="CCK524" s="2"/>
      <c r="CCL524" s="2"/>
      <c r="CCM524" s="2"/>
      <c r="CCN524" s="2"/>
      <c r="CCO524" s="2"/>
      <c r="CCP524" s="2"/>
      <c r="CCQ524" s="2"/>
      <c r="CCR524" s="2"/>
      <c r="CCS524" s="2"/>
      <c r="CCT524" s="2"/>
      <c r="CCU524" s="2"/>
      <c r="CCV524" s="2"/>
      <c r="CCW524" s="2"/>
      <c r="CCX524" s="2"/>
      <c r="CCY524" s="2"/>
      <c r="CCZ524" s="2"/>
      <c r="CDA524" s="2"/>
      <c r="CDB524" s="2"/>
      <c r="CDC524" s="2"/>
      <c r="CDD524" s="2"/>
      <c r="CDE524" s="2"/>
      <c r="CDF524" s="2"/>
      <c r="CDG524" s="2"/>
      <c r="CDH524" s="2"/>
      <c r="CDI524" s="2"/>
      <c r="CDJ524" s="2"/>
      <c r="CDK524" s="2"/>
      <c r="CDL524" s="2"/>
      <c r="CDM524" s="2"/>
      <c r="CDN524" s="2"/>
      <c r="CDO524" s="2"/>
      <c r="CDP524" s="2"/>
      <c r="CDQ524" s="2"/>
      <c r="CDR524" s="2"/>
      <c r="CDS524" s="2"/>
      <c r="CDT524" s="2"/>
      <c r="CDU524" s="2"/>
      <c r="CDV524" s="2"/>
      <c r="CDW524" s="2"/>
      <c r="CDX524" s="2"/>
      <c r="CDY524" s="2"/>
      <c r="CDZ524" s="2"/>
      <c r="CEA524" s="2"/>
      <c r="CEB524" s="2"/>
      <c r="CEC524" s="2"/>
      <c r="CED524" s="2"/>
      <c r="CEE524" s="2"/>
      <c r="CEF524" s="2"/>
      <c r="CEG524" s="2"/>
      <c r="CEH524" s="2"/>
      <c r="CEI524" s="2"/>
      <c r="CEJ524" s="2"/>
      <c r="CEK524" s="2"/>
      <c r="CEL524" s="2"/>
      <c r="CEM524" s="2"/>
      <c r="CEN524" s="2"/>
      <c r="CEO524" s="2"/>
      <c r="CEP524" s="2"/>
      <c r="CEQ524" s="2"/>
      <c r="CER524" s="2"/>
      <c r="CES524" s="2"/>
      <c r="CET524" s="2"/>
      <c r="CEU524" s="2"/>
      <c r="CEV524" s="2"/>
      <c r="CEW524" s="2"/>
      <c r="CEX524" s="2"/>
      <c r="CEY524" s="2"/>
      <c r="CEZ524" s="2"/>
      <c r="CFA524" s="2"/>
      <c r="CFB524" s="2"/>
      <c r="CFC524" s="2"/>
      <c r="CFD524" s="2"/>
      <c r="CFE524" s="2"/>
      <c r="CFF524" s="2"/>
      <c r="CFG524" s="2"/>
      <c r="CFH524" s="2"/>
      <c r="CFI524" s="2"/>
      <c r="CFJ524" s="2"/>
      <c r="CFK524" s="2"/>
      <c r="CFL524" s="2"/>
      <c r="CFM524" s="2"/>
      <c r="CFN524" s="2"/>
      <c r="CFO524" s="2"/>
      <c r="CFP524" s="2"/>
      <c r="CFQ524" s="2"/>
      <c r="CFR524" s="2"/>
      <c r="CFS524" s="2"/>
      <c r="CFT524" s="2"/>
      <c r="CFU524" s="2"/>
      <c r="CFV524" s="2"/>
      <c r="CFW524" s="2"/>
      <c r="CFX524" s="2"/>
      <c r="CFY524" s="2"/>
      <c r="CFZ524" s="2"/>
      <c r="CGA524" s="2"/>
      <c r="CGB524" s="2"/>
      <c r="CGC524" s="2"/>
      <c r="CGD524" s="2"/>
      <c r="CGE524" s="2"/>
      <c r="CGF524" s="2"/>
      <c r="CGG524" s="2"/>
      <c r="CGH524" s="2"/>
      <c r="CGI524" s="2"/>
      <c r="CGJ524" s="2"/>
      <c r="CGK524" s="2"/>
      <c r="CGL524" s="2"/>
      <c r="CGM524" s="2"/>
      <c r="CGN524" s="2"/>
      <c r="CGO524" s="2"/>
      <c r="CGP524" s="2"/>
      <c r="CGQ524" s="2"/>
      <c r="CGR524" s="2"/>
      <c r="CGS524" s="2"/>
      <c r="CGT524" s="2"/>
      <c r="CGU524" s="2"/>
      <c r="CGV524" s="2"/>
      <c r="CGW524" s="2"/>
      <c r="CGX524" s="2"/>
      <c r="CGY524" s="2"/>
      <c r="CGZ524" s="2"/>
      <c r="CHA524" s="2"/>
      <c r="CHB524" s="2"/>
      <c r="CHC524" s="2"/>
      <c r="CHD524" s="2"/>
      <c r="CHE524" s="2"/>
      <c r="CHF524" s="2"/>
      <c r="CHG524" s="2"/>
      <c r="CHH524" s="2"/>
      <c r="CHI524" s="2"/>
      <c r="CHJ524" s="2"/>
      <c r="CHK524" s="2"/>
      <c r="CHL524" s="2"/>
      <c r="CHM524" s="2"/>
      <c r="CHN524" s="2"/>
      <c r="CHO524" s="2"/>
      <c r="CHP524" s="2"/>
      <c r="CHQ524" s="2"/>
      <c r="CHR524" s="2"/>
      <c r="CHS524" s="2"/>
      <c r="CHT524" s="2"/>
      <c r="CHU524" s="2"/>
      <c r="CHV524" s="2"/>
      <c r="CHW524" s="2"/>
      <c r="CHX524" s="2"/>
      <c r="CHY524" s="2"/>
      <c r="CHZ524" s="2"/>
      <c r="CIA524" s="2"/>
      <c r="CIB524" s="2"/>
      <c r="CIC524" s="2"/>
      <c r="CID524" s="2"/>
      <c r="CIE524" s="2"/>
      <c r="CIF524" s="2"/>
      <c r="CIG524" s="2"/>
      <c r="CIH524" s="2"/>
      <c r="CII524" s="2"/>
      <c r="CIJ524" s="2"/>
      <c r="CIK524" s="2"/>
      <c r="CIL524" s="2"/>
      <c r="CIM524" s="2"/>
      <c r="CIN524" s="2"/>
      <c r="CIO524" s="2"/>
      <c r="CIP524" s="2"/>
      <c r="CIQ524" s="2"/>
      <c r="CIR524" s="2"/>
      <c r="CIS524" s="2"/>
      <c r="CIT524" s="2"/>
      <c r="CIU524" s="2"/>
      <c r="CIV524" s="2"/>
      <c r="CIW524" s="2"/>
      <c r="CIX524" s="2"/>
      <c r="CIY524" s="2"/>
      <c r="CIZ524" s="2"/>
      <c r="CJA524" s="2"/>
      <c r="CJB524" s="2"/>
      <c r="CJC524" s="2"/>
      <c r="CJD524" s="2"/>
      <c r="CJE524" s="2"/>
      <c r="CJF524" s="2"/>
      <c r="CJG524" s="2"/>
      <c r="CJH524" s="2"/>
      <c r="CJI524" s="2"/>
      <c r="CJJ524" s="2"/>
      <c r="CJK524" s="2"/>
      <c r="CJL524" s="2"/>
      <c r="CJM524" s="2"/>
      <c r="CJN524" s="2"/>
      <c r="CJO524" s="2"/>
      <c r="CJP524" s="2"/>
      <c r="CJQ524" s="2"/>
      <c r="CJR524" s="2"/>
      <c r="CJS524" s="2"/>
      <c r="CJT524" s="2"/>
      <c r="CJU524" s="2"/>
      <c r="CJV524" s="2"/>
      <c r="CJW524" s="2"/>
      <c r="CJX524" s="2"/>
      <c r="CJY524" s="2"/>
      <c r="CJZ524" s="2"/>
      <c r="CKA524" s="2"/>
      <c r="CKB524" s="2"/>
      <c r="CKC524" s="2"/>
      <c r="CKD524" s="2"/>
      <c r="CKE524" s="2"/>
      <c r="CKF524" s="2"/>
      <c r="CKG524" s="2"/>
      <c r="CKH524" s="2"/>
      <c r="CKI524" s="2"/>
      <c r="CKJ524" s="2"/>
      <c r="CKK524" s="2"/>
      <c r="CKL524" s="2"/>
      <c r="CKM524" s="2"/>
      <c r="CKN524" s="2"/>
      <c r="CKO524" s="2"/>
      <c r="CKP524" s="2"/>
      <c r="CKQ524" s="2"/>
      <c r="CKR524" s="2"/>
      <c r="CKS524" s="2"/>
      <c r="CKT524" s="2"/>
      <c r="CKU524" s="2"/>
      <c r="CKV524" s="2"/>
      <c r="CKW524" s="2"/>
      <c r="CKX524" s="2"/>
      <c r="CKY524" s="2"/>
      <c r="CKZ524" s="2"/>
      <c r="CLA524" s="2"/>
      <c r="CLB524" s="2"/>
      <c r="CLC524" s="2"/>
      <c r="CLD524" s="2"/>
      <c r="CLE524" s="2"/>
      <c r="CLF524" s="2"/>
      <c r="CLG524" s="2"/>
      <c r="CLH524" s="2"/>
      <c r="CLI524" s="2"/>
      <c r="CLJ524" s="2"/>
      <c r="CLK524" s="2"/>
      <c r="CLL524" s="2"/>
      <c r="CLM524" s="2"/>
      <c r="CLN524" s="2"/>
      <c r="CLO524" s="2"/>
      <c r="CLP524" s="2"/>
      <c r="CLQ524" s="2"/>
      <c r="CLR524" s="2"/>
      <c r="CLS524" s="2"/>
      <c r="CLT524" s="2"/>
      <c r="CLU524" s="2"/>
      <c r="CLV524" s="2"/>
      <c r="CLW524" s="2"/>
      <c r="CLX524" s="2"/>
      <c r="CLY524" s="2"/>
      <c r="CLZ524" s="2"/>
      <c r="CMA524" s="2"/>
      <c r="CMB524" s="2"/>
      <c r="CMC524" s="2"/>
      <c r="CMD524" s="2"/>
      <c r="CME524" s="2"/>
      <c r="CMF524" s="2"/>
      <c r="CMG524" s="2"/>
      <c r="CMH524" s="2"/>
      <c r="CMI524" s="2"/>
      <c r="CMJ524" s="2"/>
      <c r="CMK524" s="2"/>
      <c r="CML524" s="2"/>
      <c r="CMM524" s="2"/>
      <c r="CMN524" s="2"/>
      <c r="CMO524" s="2"/>
      <c r="CMP524" s="2"/>
      <c r="CMQ524" s="2"/>
      <c r="CMR524" s="2"/>
      <c r="CMS524" s="2"/>
      <c r="CMT524" s="2"/>
      <c r="CMU524" s="2"/>
      <c r="CMV524" s="2"/>
      <c r="CMW524" s="2"/>
      <c r="CMX524" s="2"/>
      <c r="CMY524" s="2"/>
      <c r="CMZ524" s="2"/>
      <c r="CNA524" s="2"/>
      <c r="CNB524" s="2"/>
      <c r="CNC524" s="2"/>
      <c r="CND524" s="2"/>
      <c r="CNE524" s="2"/>
      <c r="CNF524" s="2"/>
      <c r="CNG524" s="2"/>
      <c r="CNH524" s="2"/>
      <c r="CNI524" s="2"/>
      <c r="CNJ524" s="2"/>
      <c r="CNK524" s="2"/>
      <c r="CNL524" s="2"/>
      <c r="CNM524" s="2"/>
      <c r="CNN524" s="2"/>
      <c r="CNO524" s="2"/>
      <c r="CNP524" s="2"/>
      <c r="CNQ524" s="2"/>
      <c r="CNR524" s="2"/>
      <c r="CNS524" s="2"/>
      <c r="CNT524" s="2"/>
      <c r="CNU524" s="2"/>
      <c r="CNV524" s="2"/>
      <c r="CNW524" s="2"/>
      <c r="CNX524" s="2"/>
      <c r="CNY524" s="2"/>
      <c r="CNZ524" s="2"/>
      <c r="COA524" s="2"/>
      <c r="COB524" s="2"/>
      <c r="COC524" s="2"/>
      <c r="COD524" s="2"/>
      <c r="COE524" s="2"/>
      <c r="COF524" s="2"/>
      <c r="COG524" s="2"/>
      <c r="COH524" s="2"/>
      <c r="COI524" s="2"/>
      <c r="COJ524" s="2"/>
      <c r="COK524" s="2"/>
      <c r="COL524" s="2"/>
      <c r="COM524" s="2"/>
      <c r="CON524" s="2"/>
      <c r="COO524" s="2"/>
      <c r="COP524" s="2"/>
      <c r="COQ524" s="2"/>
      <c r="COR524" s="2"/>
      <c r="COS524" s="2"/>
      <c r="COT524" s="2"/>
      <c r="COU524" s="2"/>
      <c r="COV524" s="2"/>
      <c r="COW524" s="2"/>
      <c r="COX524" s="2"/>
      <c r="COY524" s="2"/>
      <c r="COZ524" s="2"/>
      <c r="CPA524" s="2"/>
      <c r="CPB524" s="2"/>
      <c r="CPC524" s="2"/>
      <c r="CPD524" s="2"/>
      <c r="CPE524" s="2"/>
      <c r="CPF524" s="2"/>
      <c r="CPG524" s="2"/>
      <c r="CPH524" s="2"/>
      <c r="CPI524" s="2"/>
      <c r="CPJ524" s="2"/>
      <c r="CPK524" s="2"/>
      <c r="CPL524" s="2"/>
      <c r="CPM524" s="2"/>
      <c r="CPN524" s="2"/>
      <c r="CPO524" s="2"/>
      <c r="CPP524" s="2"/>
      <c r="CPQ524" s="2"/>
      <c r="CPR524" s="2"/>
      <c r="CPS524" s="2"/>
      <c r="CPT524" s="2"/>
      <c r="CPU524" s="2"/>
      <c r="CPV524" s="2"/>
      <c r="CPW524" s="2"/>
      <c r="CPX524" s="2"/>
      <c r="CPY524" s="2"/>
      <c r="CPZ524" s="2"/>
      <c r="CQA524" s="2"/>
      <c r="CQB524" s="2"/>
      <c r="CQC524" s="2"/>
      <c r="CQD524" s="2"/>
      <c r="CQE524" s="2"/>
      <c r="CQF524" s="2"/>
      <c r="CQG524" s="2"/>
      <c r="CQH524" s="2"/>
      <c r="CQI524" s="2"/>
      <c r="CQJ524" s="2"/>
      <c r="CQK524" s="2"/>
      <c r="CQL524" s="2"/>
      <c r="CQM524" s="2"/>
      <c r="CQN524" s="2"/>
      <c r="CQO524" s="2"/>
      <c r="CQP524" s="2"/>
      <c r="CQQ524" s="2"/>
      <c r="CQR524" s="2"/>
      <c r="CQS524" s="2"/>
      <c r="CQT524" s="2"/>
      <c r="CQU524" s="2"/>
      <c r="CQV524" s="2"/>
      <c r="CQW524" s="2"/>
      <c r="CQX524" s="2"/>
      <c r="CQY524" s="2"/>
      <c r="CQZ524" s="2"/>
      <c r="CRA524" s="2"/>
      <c r="CRB524" s="2"/>
      <c r="CRC524" s="2"/>
      <c r="CRD524" s="2"/>
      <c r="CRE524" s="2"/>
      <c r="CRF524" s="2"/>
      <c r="CRG524" s="2"/>
      <c r="CRH524" s="2"/>
      <c r="CRI524" s="2"/>
      <c r="CRJ524" s="2"/>
      <c r="CRK524" s="2"/>
      <c r="CRL524" s="2"/>
      <c r="CRM524" s="2"/>
      <c r="CRN524" s="2"/>
      <c r="CRO524" s="2"/>
      <c r="CRP524" s="2"/>
      <c r="CRQ524" s="2"/>
      <c r="CRR524" s="2"/>
      <c r="CRS524" s="2"/>
      <c r="CRT524" s="2"/>
      <c r="CRU524" s="2"/>
      <c r="CRV524" s="2"/>
      <c r="CRW524" s="2"/>
      <c r="CRX524" s="2"/>
      <c r="CRY524" s="2"/>
      <c r="CRZ524" s="2"/>
      <c r="CSA524" s="2"/>
      <c r="CSB524" s="2"/>
      <c r="CSC524" s="2"/>
      <c r="CSD524" s="2"/>
      <c r="CSE524" s="2"/>
      <c r="CSF524" s="2"/>
      <c r="CSG524" s="2"/>
      <c r="CSH524" s="2"/>
      <c r="CSI524" s="2"/>
      <c r="CSJ524" s="2"/>
      <c r="CSK524" s="2"/>
      <c r="CSL524" s="2"/>
      <c r="CSM524" s="2"/>
      <c r="CSN524" s="2"/>
      <c r="CSO524" s="2"/>
      <c r="CSP524" s="2"/>
      <c r="CSQ524" s="2"/>
      <c r="CSR524" s="2"/>
      <c r="CSS524" s="2"/>
      <c r="CST524" s="2"/>
      <c r="CSU524" s="2"/>
      <c r="CSV524" s="2"/>
      <c r="CSW524" s="2"/>
      <c r="CSX524" s="2"/>
      <c r="CSY524" s="2"/>
      <c r="CSZ524" s="2"/>
      <c r="CTA524" s="2"/>
      <c r="CTB524" s="2"/>
      <c r="CTC524" s="2"/>
      <c r="CTD524" s="2"/>
      <c r="CTE524" s="2"/>
      <c r="CTF524" s="2"/>
      <c r="CTG524" s="2"/>
      <c r="CTH524" s="2"/>
      <c r="CTI524" s="2"/>
      <c r="CTJ524" s="2"/>
      <c r="CTK524" s="2"/>
      <c r="CTL524" s="2"/>
      <c r="CTM524" s="2"/>
      <c r="CTN524" s="2"/>
      <c r="CTO524" s="2"/>
      <c r="CTP524" s="2"/>
      <c r="CTQ524" s="2"/>
      <c r="CTR524" s="2"/>
      <c r="CTS524" s="2"/>
      <c r="CTT524" s="2"/>
      <c r="CTU524" s="2"/>
      <c r="CTV524" s="2"/>
      <c r="CTW524" s="2"/>
      <c r="CTX524" s="2"/>
      <c r="CTY524" s="2"/>
      <c r="CTZ524" s="2"/>
      <c r="CUA524" s="2"/>
      <c r="CUB524" s="2"/>
      <c r="CUC524" s="2"/>
      <c r="CUD524" s="2"/>
      <c r="CUE524" s="2"/>
      <c r="CUF524" s="2"/>
      <c r="CUG524" s="2"/>
      <c r="CUH524" s="2"/>
      <c r="CUI524" s="2"/>
      <c r="CUJ524" s="2"/>
      <c r="CUK524" s="2"/>
      <c r="CUL524" s="2"/>
      <c r="CUM524" s="2"/>
      <c r="CUN524" s="2"/>
      <c r="CUO524" s="2"/>
      <c r="CUP524" s="2"/>
      <c r="CUQ524" s="2"/>
      <c r="CUR524" s="2"/>
      <c r="CUS524" s="2"/>
      <c r="CUT524" s="2"/>
      <c r="CUU524" s="2"/>
      <c r="CUV524" s="2"/>
      <c r="CUW524" s="2"/>
      <c r="CUX524" s="2"/>
      <c r="CUY524" s="2"/>
      <c r="CUZ524" s="2"/>
      <c r="CVA524" s="2"/>
      <c r="CVB524" s="2"/>
      <c r="CVC524" s="2"/>
      <c r="CVD524" s="2"/>
      <c r="CVE524" s="2"/>
      <c r="CVF524" s="2"/>
      <c r="CVG524" s="2"/>
      <c r="CVH524" s="2"/>
      <c r="CVI524" s="2"/>
      <c r="CVJ524" s="2"/>
      <c r="CVK524" s="2"/>
      <c r="CVL524" s="2"/>
      <c r="CVM524" s="2"/>
      <c r="CVN524" s="2"/>
      <c r="CVO524" s="2"/>
      <c r="CVP524" s="2"/>
      <c r="CVQ524" s="2"/>
      <c r="CVR524" s="2"/>
      <c r="CVS524" s="2"/>
      <c r="CVT524" s="2"/>
      <c r="CVU524" s="2"/>
      <c r="CVV524" s="2"/>
      <c r="CVW524" s="2"/>
      <c r="CVX524" s="2"/>
      <c r="CVY524" s="2"/>
      <c r="CVZ524" s="2"/>
      <c r="CWA524" s="2"/>
      <c r="CWB524" s="2"/>
      <c r="CWC524" s="2"/>
      <c r="CWD524" s="2"/>
      <c r="CWE524" s="2"/>
      <c r="CWF524" s="2"/>
      <c r="CWG524" s="2"/>
      <c r="CWH524" s="2"/>
      <c r="CWI524" s="2"/>
      <c r="CWJ524" s="2"/>
      <c r="CWK524" s="2"/>
      <c r="CWL524" s="2"/>
      <c r="CWM524" s="2"/>
      <c r="CWN524" s="2"/>
      <c r="CWO524" s="2"/>
      <c r="CWP524" s="2"/>
      <c r="CWQ524" s="2"/>
      <c r="CWR524" s="2"/>
      <c r="CWS524" s="2"/>
      <c r="CWT524" s="2"/>
      <c r="CWU524" s="2"/>
      <c r="CWV524" s="2"/>
      <c r="CWW524" s="2"/>
      <c r="CWX524" s="2"/>
      <c r="CWY524" s="2"/>
      <c r="CWZ524" s="2"/>
      <c r="CXA524" s="2"/>
      <c r="CXB524" s="2"/>
      <c r="CXC524" s="2"/>
      <c r="CXD524" s="2"/>
      <c r="CXE524" s="2"/>
      <c r="CXF524" s="2"/>
      <c r="CXG524" s="2"/>
      <c r="CXH524" s="2"/>
      <c r="CXI524" s="2"/>
      <c r="CXJ524" s="2"/>
      <c r="CXK524" s="2"/>
      <c r="CXL524" s="2"/>
      <c r="CXM524" s="2"/>
      <c r="CXN524" s="2"/>
      <c r="CXO524" s="2"/>
      <c r="CXP524" s="2"/>
      <c r="CXQ524" s="2"/>
      <c r="CXR524" s="2"/>
      <c r="CXS524" s="2"/>
      <c r="CXT524" s="2"/>
      <c r="CXU524" s="2"/>
      <c r="CXV524" s="2"/>
      <c r="CXW524" s="2"/>
      <c r="CXX524" s="2"/>
      <c r="CXY524" s="2"/>
      <c r="CXZ524" s="2"/>
      <c r="CYA524" s="2"/>
      <c r="CYB524" s="2"/>
      <c r="CYC524" s="2"/>
      <c r="CYD524" s="2"/>
      <c r="CYE524" s="2"/>
      <c r="CYF524" s="2"/>
      <c r="CYG524" s="2"/>
      <c r="CYH524" s="2"/>
      <c r="CYI524" s="2"/>
      <c r="CYJ524" s="2"/>
      <c r="CYK524" s="2"/>
      <c r="CYL524" s="2"/>
      <c r="CYM524" s="2"/>
      <c r="CYN524" s="2"/>
      <c r="CYO524" s="2"/>
      <c r="CYP524" s="2"/>
      <c r="CYQ524" s="2"/>
      <c r="CYR524" s="2"/>
      <c r="CYS524" s="2"/>
      <c r="CYT524" s="2"/>
      <c r="CYU524" s="2"/>
      <c r="CYV524" s="2"/>
      <c r="CYW524" s="2"/>
      <c r="CYX524" s="2"/>
      <c r="CYY524" s="2"/>
      <c r="CYZ524" s="2"/>
      <c r="CZA524" s="2"/>
      <c r="CZB524" s="2"/>
      <c r="CZC524" s="2"/>
      <c r="CZD524" s="2"/>
      <c r="CZE524" s="2"/>
      <c r="CZF524" s="2"/>
      <c r="CZG524" s="2"/>
      <c r="CZH524" s="2"/>
      <c r="CZI524" s="2"/>
      <c r="CZJ524" s="2"/>
      <c r="CZK524" s="2"/>
      <c r="CZL524" s="2"/>
      <c r="CZM524" s="2"/>
      <c r="CZN524" s="2"/>
      <c r="CZO524" s="2"/>
      <c r="CZP524" s="2"/>
      <c r="CZQ524" s="2"/>
      <c r="CZR524" s="2"/>
      <c r="CZS524" s="2"/>
      <c r="CZT524" s="2"/>
      <c r="CZU524" s="2"/>
      <c r="CZV524" s="2"/>
      <c r="CZW524" s="2"/>
      <c r="CZX524" s="2"/>
      <c r="CZY524" s="2"/>
      <c r="CZZ524" s="2"/>
      <c r="DAA524" s="2"/>
      <c r="DAB524" s="2"/>
      <c r="DAC524" s="2"/>
      <c r="DAD524" s="2"/>
      <c r="DAE524" s="2"/>
      <c r="DAF524" s="2"/>
      <c r="DAG524" s="2"/>
      <c r="DAH524" s="2"/>
      <c r="DAI524" s="2"/>
      <c r="DAJ524" s="2"/>
      <c r="DAK524" s="2"/>
      <c r="DAL524" s="2"/>
      <c r="DAM524" s="2"/>
      <c r="DAN524" s="2"/>
      <c r="DAO524" s="2"/>
      <c r="DAP524" s="2"/>
      <c r="DAQ524" s="2"/>
      <c r="DAR524" s="2"/>
      <c r="DAS524" s="2"/>
      <c r="DAT524" s="2"/>
      <c r="DAU524" s="2"/>
      <c r="DAV524" s="2"/>
      <c r="DAW524" s="2"/>
      <c r="DAX524" s="2"/>
      <c r="DAY524" s="2"/>
      <c r="DAZ524" s="2"/>
      <c r="DBA524" s="2"/>
      <c r="DBB524" s="2"/>
      <c r="DBC524" s="2"/>
      <c r="DBD524" s="2"/>
      <c r="DBE524" s="2"/>
      <c r="DBF524" s="2"/>
      <c r="DBG524" s="2"/>
      <c r="DBH524" s="2"/>
      <c r="DBI524" s="2"/>
      <c r="DBJ524" s="2"/>
      <c r="DBK524" s="2"/>
      <c r="DBL524" s="2"/>
      <c r="DBM524" s="2"/>
      <c r="DBN524" s="2"/>
      <c r="DBO524" s="2"/>
      <c r="DBP524" s="2"/>
      <c r="DBQ524" s="2"/>
      <c r="DBR524" s="2"/>
      <c r="DBS524" s="2"/>
      <c r="DBT524" s="2"/>
      <c r="DBU524" s="2"/>
      <c r="DBV524" s="2"/>
      <c r="DBW524" s="2"/>
      <c r="DBX524" s="2"/>
      <c r="DBY524" s="2"/>
      <c r="DBZ524" s="2"/>
      <c r="DCA524" s="2"/>
      <c r="DCB524" s="2"/>
      <c r="DCC524" s="2"/>
      <c r="DCD524" s="2"/>
      <c r="DCE524" s="2"/>
      <c r="DCF524" s="2"/>
      <c r="DCG524" s="2"/>
      <c r="DCH524" s="2"/>
      <c r="DCI524" s="2"/>
      <c r="DCJ524" s="2"/>
      <c r="DCK524" s="2"/>
      <c r="DCL524" s="2"/>
      <c r="DCM524" s="2"/>
      <c r="DCN524" s="2"/>
      <c r="DCO524" s="2"/>
      <c r="DCP524" s="2"/>
      <c r="DCQ524" s="2"/>
      <c r="DCR524" s="2"/>
      <c r="DCS524" s="2"/>
      <c r="DCT524" s="2"/>
      <c r="DCU524" s="2"/>
      <c r="DCV524" s="2"/>
      <c r="DCW524" s="2"/>
      <c r="DCX524" s="2"/>
      <c r="DCY524" s="2"/>
      <c r="DCZ524" s="2"/>
      <c r="DDA524" s="2"/>
      <c r="DDB524" s="2"/>
      <c r="DDC524" s="2"/>
      <c r="DDD524" s="2"/>
      <c r="DDE524" s="2"/>
      <c r="DDF524" s="2"/>
      <c r="DDG524" s="2"/>
      <c r="DDH524" s="2"/>
      <c r="DDI524" s="2"/>
      <c r="DDJ524" s="2"/>
      <c r="DDK524" s="2"/>
      <c r="DDL524" s="2"/>
      <c r="DDM524" s="2"/>
      <c r="DDN524" s="2"/>
      <c r="DDO524" s="2"/>
      <c r="DDP524" s="2"/>
      <c r="DDQ524" s="2"/>
      <c r="DDR524" s="2"/>
      <c r="DDS524" s="2"/>
      <c r="DDT524" s="2"/>
      <c r="DDU524" s="2"/>
      <c r="DDV524" s="2"/>
      <c r="DDW524" s="2"/>
      <c r="DDX524" s="2"/>
      <c r="DDY524" s="2"/>
      <c r="DDZ524" s="2"/>
      <c r="DEA524" s="2"/>
      <c r="DEB524" s="2"/>
      <c r="DEC524" s="2"/>
      <c r="DED524" s="2"/>
      <c r="DEE524" s="2"/>
      <c r="DEF524" s="2"/>
      <c r="DEG524" s="2"/>
      <c r="DEH524" s="2"/>
      <c r="DEI524" s="2"/>
      <c r="DEJ524" s="2"/>
      <c r="DEK524" s="2"/>
      <c r="DEL524" s="2"/>
      <c r="DEM524" s="2"/>
      <c r="DEN524" s="2"/>
      <c r="DEO524" s="2"/>
      <c r="DEP524" s="2"/>
      <c r="DEQ524" s="2"/>
      <c r="DER524" s="2"/>
      <c r="DES524" s="2"/>
      <c r="DET524" s="2"/>
      <c r="DEU524" s="2"/>
      <c r="DEV524" s="2"/>
      <c r="DEW524" s="2"/>
      <c r="DEX524" s="2"/>
      <c r="DEY524" s="2"/>
      <c r="DEZ524" s="2"/>
      <c r="DFA524" s="2"/>
      <c r="DFB524" s="2"/>
      <c r="DFC524" s="2"/>
      <c r="DFD524" s="2"/>
      <c r="DFE524" s="2"/>
      <c r="DFF524" s="2"/>
      <c r="DFG524" s="2"/>
      <c r="DFH524" s="2"/>
      <c r="DFI524" s="2"/>
      <c r="DFJ524" s="2"/>
      <c r="DFK524" s="2"/>
      <c r="DFL524" s="2"/>
      <c r="DFM524" s="2"/>
      <c r="DFN524" s="2"/>
      <c r="DFO524" s="2"/>
      <c r="DFP524" s="2"/>
      <c r="DFQ524" s="2"/>
      <c r="DFR524" s="2"/>
      <c r="DFS524" s="2"/>
      <c r="DFT524" s="2"/>
      <c r="DFU524" s="2"/>
      <c r="DFV524" s="2"/>
      <c r="DFW524" s="2"/>
      <c r="DFX524" s="2"/>
      <c r="DFY524" s="2"/>
      <c r="DFZ524" s="2"/>
      <c r="DGA524" s="2"/>
      <c r="DGB524" s="2"/>
      <c r="DGC524" s="2"/>
      <c r="DGD524" s="2"/>
      <c r="DGE524" s="2"/>
      <c r="DGF524" s="2"/>
      <c r="DGG524" s="2"/>
      <c r="DGH524" s="2"/>
      <c r="DGI524" s="2"/>
      <c r="DGJ524" s="2"/>
      <c r="DGK524" s="2"/>
      <c r="DGL524" s="2"/>
      <c r="DGM524" s="2"/>
      <c r="DGN524" s="2"/>
      <c r="DGO524" s="2"/>
      <c r="DGP524" s="2"/>
      <c r="DGQ524" s="2"/>
      <c r="DGR524" s="2"/>
      <c r="DGS524" s="2"/>
      <c r="DGT524" s="2"/>
      <c r="DGU524" s="2"/>
      <c r="DGV524" s="2"/>
      <c r="DGW524" s="2"/>
      <c r="DGX524" s="2"/>
      <c r="DGY524" s="2"/>
      <c r="DGZ524" s="2"/>
      <c r="DHA524" s="2"/>
      <c r="DHB524" s="2"/>
      <c r="DHC524" s="2"/>
      <c r="DHD524" s="2"/>
      <c r="DHE524" s="2"/>
      <c r="DHF524" s="2"/>
      <c r="DHG524" s="2"/>
      <c r="DHH524" s="2"/>
      <c r="DHI524" s="2"/>
      <c r="DHJ524" s="2"/>
      <c r="DHK524" s="2"/>
      <c r="DHL524" s="2"/>
      <c r="DHM524" s="2"/>
      <c r="DHN524" s="2"/>
      <c r="DHO524" s="2"/>
      <c r="DHP524" s="2"/>
      <c r="DHQ524" s="2"/>
      <c r="DHR524" s="2"/>
      <c r="DHS524" s="2"/>
      <c r="DHT524" s="2"/>
      <c r="DHU524" s="2"/>
      <c r="DHV524" s="2"/>
      <c r="DHW524" s="2"/>
      <c r="DHX524" s="2"/>
      <c r="DHY524" s="2"/>
      <c r="DHZ524" s="2"/>
      <c r="DIA524" s="2"/>
      <c r="DIB524" s="2"/>
      <c r="DIC524" s="2"/>
      <c r="DID524" s="2"/>
      <c r="DIE524" s="2"/>
      <c r="DIF524" s="2"/>
      <c r="DIG524" s="2"/>
      <c r="DIH524" s="2"/>
      <c r="DII524" s="2"/>
      <c r="DIJ524" s="2"/>
      <c r="DIK524" s="2"/>
      <c r="DIL524" s="2"/>
      <c r="DIM524" s="2"/>
      <c r="DIN524" s="2"/>
      <c r="DIO524" s="2"/>
      <c r="DIP524" s="2"/>
      <c r="DIQ524" s="2"/>
      <c r="DIR524" s="2"/>
      <c r="DIS524" s="2"/>
      <c r="DIT524" s="2"/>
      <c r="DIU524" s="2"/>
      <c r="DIV524" s="2"/>
      <c r="DIW524" s="2"/>
      <c r="DIX524" s="2"/>
      <c r="DIY524" s="2"/>
      <c r="DIZ524" s="2"/>
      <c r="DJA524" s="2"/>
      <c r="DJB524" s="2"/>
      <c r="DJC524" s="2"/>
      <c r="DJD524" s="2"/>
      <c r="DJE524" s="2"/>
      <c r="DJF524" s="2"/>
      <c r="DJG524" s="2"/>
      <c r="DJH524" s="2"/>
      <c r="DJI524" s="2"/>
      <c r="DJJ524" s="2"/>
      <c r="DJK524" s="2"/>
      <c r="DJL524" s="2"/>
      <c r="DJM524" s="2"/>
      <c r="DJN524" s="2"/>
      <c r="DJO524" s="2"/>
      <c r="DJP524" s="2"/>
      <c r="DJQ524" s="2"/>
      <c r="DJR524" s="2"/>
      <c r="DJS524" s="2"/>
      <c r="DJT524" s="2"/>
      <c r="DJU524" s="2"/>
      <c r="DJV524" s="2"/>
      <c r="DJW524" s="2"/>
      <c r="DJX524" s="2"/>
      <c r="DJY524" s="2"/>
      <c r="DJZ524" s="2"/>
      <c r="DKA524" s="2"/>
      <c r="DKB524" s="2"/>
      <c r="DKC524" s="2"/>
      <c r="DKD524" s="2"/>
      <c r="DKE524" s="2"/>
      <c r="DKF524" s="2"/>
      <c r="DKG524" s="2"/>
      <c r="DKH524" s="2"/>
      <c r="DKI524" s="2"/>
      <c r="DKJ524" s="2"/>
      <c r="DKK524" s="2"/>
      <c r="DKL524" s="2"/>
      <c r="DKM524" s="2"/>
      <c r="DKN524" s="2"/>
      <c r="DKO524" s="2"/>
      <c r="DKP524" s="2"/>
      <c r="DKQ524" s="2"/>
      <c r="DKR524" s="2"/>
      <c r="DKS524" s="2"/>
      <c r="DKT524" s="2"/>
      <c r="DKU524" s="2"/>
      <c r="DKV524" s="2"/>
      <c r="DKW524" s="2"/>
      <c r="DKX524" s="2"/>
      <c r="DKY524" s="2"/>
      <c r="DKZ524" s="2"/>
      <c r="DLA524" s="2"/>
      <c r="DLB524" s="2"/>
      <c r="DLC524" s="2"/>
      <c r="DLD524" s="2"/>
      <c r="DLE524" s="2"/>
      <c r="DLF524" s="2"/>
      <c r="DLG524" s="2"/>
      <c r="DLH524" s="2"/>
      <c r="DLI524" s="2"/>
      <c r="DLJ524" s="2"/>
      <c r="DLK524" s="2"/>
      <c r="DLL524" s="2"/>
      <c r="DLM524" s="2"/>
      <c r="DLN524" s="2"/>
      <c r="DLO524" s="2"/>
      <c r="DLP524" s="2"/>
      <c r="DLQ524" s="2"/>
      <c r="DLR524" s="2"/>
      <c r="DLS524" s="2"/>
      <c r="DLT524" s="2"/>
      <c r="DLU524" s="2"/>
      <c r="DLV524" s="2"/>
      <c r="DLW524" s="2"/>
      <c r="DLX524" s="2"/>
      <c r="DLY524" s="2"/>
      <c r="DLZ524" s="2"/>
      <c r="DMA524" s="2"/>
      <c r="DMB524" s="2"/>
      <c r="DMC524" s="2"/>
      <c r="DMD524" s="2"/>
      <c r="DME524" s="2"/>
      <c r="DMF524" s="2"/>
      <c r="DMG524" s="2"/>
      <c r="DMH524" s="2"/>
      <c r="DMI524" s="2"/>
      <c r="DMJ524" s="2"/>
      <c r="DMK524" s="2"/>
      <c r="DML524" s="2"/>
      <c r="DMM524" s="2"/>
      <c r="DMN524" s="2"/>
      <c r="DMO524" s="2"/>
      <c r="DMP524" s="2"/>
      <c r="DMQ524" s="2"/>
      <c r="DMR524" s="2"/>
      <c r="DMS524" s="2"/>
      <c r="DMT524" s="2"/>
      <c r="DMU524" s="2"/>
      <c r="DMV524" s="2"/>
      <c r="DMW524" s="2"/>
      <c r="DMX524" s="2"/>
      <c r="DMY524" s="2"/>
      <c r="DMZ524" s="2"/>
      <c r="DNA524" s="2"/>
      <c r="DNB524" s="2"/>
      <c r="DNC524" s="2"/>
      <c r="DND524" s="2"/>
      <c r="DNE524" s="2"/>
      <c r="DNF524" s="2"/>
      <c r="DNG524" s="2"/>
      <c r="DNH524" s="2"/>
      <c r="DNI524" s="2"/>
      <c r="DNJ524" s="2"/>
      <c r="DNK524" s="2"/>
      <c r="DNL524" s="2"/>
      <c r="DNM524" s="2"/>
      <c r="DNN524" s="2"/>
      <c r="DNO524" s="2"/>
      <c r="DNP524" s="2"/>
      <c r="DNQ524" s="2"/>
      <c r="DNR524" s="2"/>
      <c r="DNS524" s="2"/>
      <c r="DNT524" s="2"/>
      <c r="DNU524" s="2"/>
      <c r="DNV524" s="2"/>
      <c r="DNW524" s="2"/>
      <c r="DNX524" s="2"/>
      <c r="DNY524" s="2"/>
      <c r="DNZ524" s="2"/>
      <c r="DOA524" s="2"/>
      <c r="DOB524" s="2"/>
      <c r="DOC524" s="2"/>
      <c r="DOD524" s="2"/>
      <c r="DOE524" s="2"/>
      <c r="DOF524" s="2"/>
      <c r="DOG524" s="2"/>
      <c r="DOH524" s="2"/>
      <c r="DOI524" s="2"/>
      <c r="DOJ524" s="2"/>
      <c r="DOK524" s="2"/>
      <c r="DOL524" s="2"/>
      <c r="DOM524" s="2"/>
      <c r="DON524" s="2"/>
      <c r="DOO524" s="2"/>
      <c r="DOP524" s="2"/>
      <c r="DOQ524" s="2"/>
      <c r="DOR524" s="2"/>
      <c r="DOS524" s="2"/>
      <c r="DOT524" s="2"/>
      <c r="DOU524" s="2"/>
      <c r="DOV524" s="2"/>
      <c r="DOW524" s="2"/>
      <c r="DOX524" s="2"/>
      <c r="DOY524" s="2"/>
      <c r="DOZ524" s="2"/>
      <c r="DPA524" s="2"/>
      <c r="DPB524" s="2"/>
      <c r="DPC524" s="2"/>
      <c r="DPD524" s="2"/>
      <c r="DPE524" s="2"/>
      <c r="DPF524" s="2"/>
      <c r="DPG524" s="2"/>
      <c r="DPH524" s="2"/>
      <c r="DPI524" s="2"/>
      <c r="DPJ524" s="2"/>
      <c r="DPK524" s="2"/>
      <c r="DPL524" s="2"/>
      <c r="DPM524" s="2"/>
      <c r="DPN524" s="2"/>
      <c r="DPO524" s="2"/>
      <c r="DPP524" s="2"/>
      <c r="DPQ524" s="2"/>
      <c r="DPR524" s="2"/>
      <c r="DPS524" s="2"/>
      <c r="DPT524" s="2"/>
      <c r="DPU524" s="2"/>
      <c r="DPV524" s="2"/>
      <c r="DPW524" s="2"/>
      <c r="DPX524" s="2"/>
      <c r="DPY524" s="2"/>
      <c r="DPZ524" s="2"/>
      <c r="DQA524" s="2"/>
      <c r="DQB524" s="2"/>
      <c r="DQC524" s="2"/>
      <c r="DQD524" s="2"/>
      <c r="DQE524" s="2"/>
      <c r="DQF524" s="2"/>
      <c r="DQG524" s="2"/>
      <c r="DQH524" s="2"/>
      <c r="DQI524" s="2"/>
      <c r="DQJ524" s="2"/>
      <c r="DQK524" s="2"/>
      <c r="DQL524" s="2"/>
      <c r="DQM524" s="2"/>
      <c r="DQN524" s="2"/>
      <c r="DQO524" s="2"/>
      <c r="DQP524" s="2"/>
      <c r="DQQ524" s="2"/>
      <c r="DQR524" s="2"/>
      <c r="DQS524" s="2"/>
      <c r="DQT524" s="2"/>
      <c r="DQU524" s="2"/>
      <c r="DQV524" s="2"/>
      <c r="DQW524" s="2"/>
      <c r="DQX524" s="2"/>
      <c r="DQY524" s="2"/>
      <c r="DQZ524" s="2"/>
      <c r="DRA524" s="2"/>
      <c r="DRB524" s="2"/>
      <c r="DRC524" s="2"/>
      <c r="DRD524" s="2"/>
      <c r="DRE524" s="2"/>
      <c r="DRF524" s="2"/>
      <c r="DRG524" s="2"/>
      <c r="DRH524" s="2"/>
      <c r="DRI524" s="2"/>
      <c r="DRJ524" s="2"/>
      <c r="DRK524" s="2"/>
      <c r="DRL524" s="2"/>
      <c r="DRM524" s="2"/>
      <c r="DRN524" s="2"/>
      <c r="DRO524" s="2"/>
      <c r="DRP524" s="2"/>
      <c r="DRQ524" s="2"/>
      <c r="DRR524" s="2"/>
      <c r="DRS524" s="2"/>
      <c r="DRT524" s="2"/>
      <c r="DRU524" s="2"/>
      <c r="DRV524" s="2"/>
      <c r="DRW524" s="2"/>
      <c r="DRX524" s="2"/>
      <c r="DRY524" s="2"/>
      <c r="DRZ524" s="2"/>
      <c r="DSA524" s="2"/>
      <c r="DSB524" s="2"/>
      <c r="DSC524" s="2"/>
      <c r="DSD524" s="2"/>
      <c r="DSE524" s="2"/>
      <c r="DSF524" s="2"/>
      <c r="DSG524" s="2"/>
      <c r="DSH524" s="2"/>
      <c r="DSI524" s="2"/>
      <c r="DSJ524" s="2"/>
      <c r="DSK524" s="2"/>
      <c r="DSL524" s="2"/>
      <c r="DSM524" s="2"/>
      <c r="DSN524" s="2"/>
      <c r="DSO524" s="2"/>
      <c r="DSP524" s="2"/>
      <c r="DSQ524" s="2"/>
      <c r="DSR524" s="2"/>
      <c r="DSS524" s="2"/>
      <c r="DST524" s="2"/>
      <c r="DSU524" s="2"/>
      <c r="DSV524" s="2"/>
      <c r="DSW524" s="2"/>
      <c r="DSX524" s="2"/>
      <c r="DSY524" s="2"/>
      <c r="DSZ524" s="2"/>
      <c r="DTA524" s="2"/>
      <c r="DTB524" s="2"/>
      <c r="DTC524" s="2"/>
      <c r="DTD524" s="2"/>
      <c r="DTE524" s="2"/>
      <c r="DTF524" s="2"/>
      <c r="DTG524" s="2"/>
      <c r="DTH524" s="2"/>
      <c r="DTI524" s="2"/>
      <c r="DTJ524" s="2"/>
      <c r="DTK524" s="2"/>
      <c r="DTL524" s="2"/>
      <c r="DTM524" s="2"/>
      <c r="DTN524" s="2"/>
      <c r="DTO524" s="2"/>
      <c r="DTP524" s="2"/>
      <c r="DTQ524" s="2"/>
      <c r="DTR524" s="2"/>
      <c r="DTS524" s="2"/>
      <c r="DTT524" s="2"/>
      <c r="DTU524" s="2"/>
      <c r="DTV524" s="2"/>
      <c r="DTW524" s="2"/>
      <c r="DTX524" s="2"/>
      <c r="DTY524" s="2"/>
      <c r="DTZ524" s="2"/>
      <c r="DUA524" s="2"/>
      <c r="DUB524" s="2"/>
      <c r="DUC524" s="2"/>
      <c r="DUD524" s="2"/>
      <c r="DUE524" s="2"/>
      <c r="DUF524" s="2"/>
      <c r="DUG524" s="2"/>
      <c r="DUH524" s="2"/>
      <c r="DUI524" s="2"/>
      <c r="DUJ524" s="2"/>
      <c r="DUK524" s="2"/>
      <c r="DUL524" s="2"/>
      <c r="DUM524" s="2"/>
      <c r="DUN524" s="2"/>
      <c r="DUO524" s="2"/>
      <c r="DUP524" s="2"/>
      <c r="DUQ524" s="2"/>
      <c r="DUR524" s="2"/>
      <c r="DUS524" s="2"/>
      <c r="DUT524" s="2"/>
      <c r="DUU524" s="2"/>
      <c r="DUV524" s="2"/>
      <c r="DUW524" s="2"/>
      <c r="DUX524" s="2"/>
      <c r="DUY524" s="2"/>
      <c r="DUZ524" s="2"/>
      <c r="DVA524" s="2"/>
      <c r="DVB524" s="2"/>
      <c r="DVC524" s="2"/>
      <c r="DVD524" s="2"/>
      <c r="DVE524" s="2"/>
      <c r="DVF524" s="2"/>
      <c r="DVG524" s="2"/>
      <c r="DVH524" s="2"/>
      <c r="DVI524" s="2"/>
      <c r="DVJ524" s="2"/>
      <c r="DVK524" s="2"/>
      <c r="DVL524" s="2"/>
      <c r="DVM524" s="2"/>
      <c r="DVN524" s="2"/>
      <c r="DVO524" s="2"/>
      <c r="DVP524" s="2"/>
      <c r="DVQ524" s="2"/>
      <c r="DVR524" s="2"/>
      <c r="DVS524" s="2"/>
      <c r="DVT524" s="2"/>
      <c r="DVU524" s="2"/>
      <c r="DVV524" s="2"/>
      <c r="DVW524" s="2"/>
      <c r="DVX524" s="2"/>
      <c r="DVY524" s="2"/>
      <c r="DVZ524" s="2"/>
      <c r="DWA524" s="2"/>
      <c r="DWB524" s="2"/>
      <c r="DWC524" s="2"/>
      <c r="DWD524" s="2"/>
      <c r="DWE524" s="2"/>
      <c r="DWF524" s="2"/>
      <c r="DWG524" s="2"/>
      <c r="DWH524" s="2"/>
      <c r="DWI524" s="2"/>
      <c r="DWJ524" s="2"/>
      <c r="DWK524" s="2"/>
      <c r="DWL524" s="2"/>
      <c r="DWM524" s="2"/>
      <c r="DWN524" s="2"/>
      <c r="DWO524" s="2"/>
      <c r="DWP524" s="2"/>
      <c r="DWQ524" s="2"/>
      <c r="DWR524" s="2"/>
      <c r="DWS524" s="2"/>
      <c r="DWT524" s="2"/>
      <c r="DWU524" s="2"/>
      <c r="DWV524" s="2"/>
      <c r="DWW524" s="2"/>
      <c r="DWX524" s="2"/>
      <c r="DWY524" s="2"/>
      <c r="DWZ524" s="2"/>
      <c r="DXA524" s="2"/>
      <c r="DXB524" s="2"/>
      <c r="DXC524" s="2"/>
      <c r="DXD524" s="2"/>
      <c r="DXE524" s="2"/>
      <c r="DXF524" s="2"/>
      <c r="DXG524" s="2"/>
      <c r="DXH524" s="2"/>
      <c r="DXI524" s="2"/>
      <c r="DXJ524" s="2"/>
      <c r="DXK524" s="2"/>
      <c r="DXL524" s="2"/>
      <c r="DXM524" s="2"/>
      <c r="DXN524" s="2"/>
      <c r="DXO524" s="2"/>
      <c r="DXP524" s="2"/>
      <c r="DXQ524" s="2"/>
      <c r="DXR524" s="2"/>
      <c r="DXS524" s="2"/>
      <c r="DXT524" s="2"/>
      <c r="DXU524" s="2"/>
      <c r="DXV524" s="2"/>
      <c r="DXW524" s="2"/>
      <c r="DXX524" s="2"/>
      <c r="DXY524" s="2"/>
      <c r="DXZ524" s="2"/>
      <c r="DYA524" s="2"/>
      <c r="DYB524" s="2"/>
      <c r="DYC524" s="2"/>
      <c r="DYD524" s="2"/>
      <c r="DYE524" s="2"/>
      <c r="DYF524" s="2"/>
      <c r="DYG524" s="2"/>
      <c r="DYH524" s="2"/>
      <c r="DYI524" s="2"/>
      <c r="DYJ524" s="2"/>
      <c r="DYK524" s="2"/>
      <c r="DYL524" s="2"/>
      <c r="DYM524" s="2"/>
      <c r="DYN524" s="2"/>
      <c r="DYO524" s="2"/>
      <c r="DYP524" s="2"/>
      <c r="DYQ524" s="2"/>
      <c r="DYR524" s="2"/>
      <c r="DYS524" s="2"/>
      <c r="DYT524" s="2"/>
      <c r="DYU524" s="2"/>
      <c r="DYV524" s="2"/>
      <c r="DYW524" s="2"/>
      <c r="DYX524" s="2"/>
      <c r="DYY524" s="2"/>
      <c r="DYZ524" s="2"/>
      <c r="DZA524" s="2"/>
      <c r="DZB524" s="2"/>
      <c r="DZC524" s="2"/>
      <c r="DZD524" s="2"/>
      <c r="DZE524" s="2"/>
      <c r="DZF524" s="2"/>
      <c r="DZG524" s="2"/>
      <c r="DZH524" s="2"/>
      <c r="DZI524" s="2"/>
      <c r="DZJ524" s="2"/>
      <c r="DZK524" s="2"/>
      <c r="DZL524" s="2"/>
      <c r="DZM524" s="2"/>
      <c r="DZN524" s="2"/>
      <c r="DZO524" s="2"/>
      <c r="DZP524" s="2"/>
      <c r="DZQ524" s="2"/>
      <c r="DZR524" s="2"/>
      <c r="DZS524" s="2"/>
      <c r="DZT524" s="2"/>
      <c r="DZU524" s="2"/>
      <c r="DZV524" s="2"/>
      <c r="DZW524" s="2"/>
      <c r="DZX524" s="2"/>
      <c r="DZY524" s="2"/>
      <c r="DZZ524" s="2"/>
      <c r="EAA524" s="2"/>
      <c r="EAB524" s="2"/>
      <c r="EAC524" s="2"/>
      <c r="EAD524" s="2"/>
      <c r="EAE524" s="2"/>
      <c r="EAF524" s="2"/>
      <c r="EAG524" s="2"/>
      <c r="EAH524" s="2"/>
      <c r="EAI524" s="2"/>
      <c r="EAJ524" s="2"/>
      <c r="EAK524" s="2"/>
      <c r="EAL524" s="2"/>
      <c r="EAM524" s="2"/>
      <c r="EAN524" s="2"/>
      <c r="EAO524" s="2"/>
      <c r="EAP524" s="2"/>
      <c r="EAQ524" s="2"/>
      <c r="EAR524" s="2"/>
      <c r="EAS524" s="2"/>
      <c r="EAT524" s="2"/>
      <c r="EAU524" s="2"/>
      <c r="EAV524" s="2"/>
      <c r="EAW524" s="2"/>
      <c r="EAX524" s="2"/>
      <c r="EAY524" s="2"/>
      <c r="EAZ524" s="2"/>
      <c r="EBA524" s="2"/>
      <c r="EBB524" s="2"/>
      <c r="EBC524" s="2"/>
      <c r="EBD524" s="2"/>
      <c r="EBE524" s="2"/>
      <c r="EBF524" s="2"/>
      <c r="EBG524" s="2"/>
      <c r="EBH524" s="2"/>
      <c r="EBI524" s="2"/>
      <c r="EBJ524" s="2"/>
      <c r="EBK524" s="2"/>
      <c r="EBL524" s="2"/>
      <c r="EBM524" s="2"/>
      <c r="EBN524" s="2"/>
      <c r="EBO524" s="2"/>
      <c r="EBP524" s="2"/>
      <c r="EBQ524" s="2"/>
      <c r="EBR524" s="2"/>
      <c r="EBS524" s="2"/>
      <c r="EBT524" s="2"/>
      <c r="EBU524" s="2"/>
      <c r="EBV524" s="2"/>
      <c r="EBW524" s="2"/>
      <c r="EBX524" s="2"/>
      <c r="EBY524" s="2"/>
      <c r="EBZ524" s="2"/>
      <c r="ECA524" s="2"/>
      <c r="ECB524" s="2"/>
      <c r="ECC524" s="2"/>
      <c r="ECD524" s="2"/>
      <c r="ECE524" s="2"/>
      <c r="ECF524" s="2"/>
      <c r="ECG524" s="2"/>
      <c r="ECH524" s="2"/>
      <c r="ECI524" s="2"/>
      <c r="ECJ524" s="2"/>
      <c r="ECK524" s="2"/>
      <c r="ECL524" s="2"/>
      <c r="ECM524" s="2"/>
      <c r="ECN524" s="2"/>
      <c r="ECO524" s="2"/>
      <c r="ECP524" s="2"/>
      <c r="ECQ524" s="2"/>
      <c r="ECR524" s="2"/>
      <c r="ECS524" s="2"/>
      <c r="ECT524" s="2"/>
      <c r="ECU524" s="2"/>
      <c r="ECV524" s="2"/>
      <c r="ECW524" s="2"/>
      <c r="ECX524" s="2"/>
      <c r="ECY524" s="2"/>
      <c r="ECZ524" s="2"/>
      <c r="EDA524" s="2"/>
      <c r="EDB524" s="2"/>
      <c r="EDC524" s="2"/>
      <c r="EDD524" s="2"/>
      <c r="EDE524" s="2"/>
      <c r="EDF524" s="2"/>
      <c r="EDG524" s="2"/>
      <c r="EDH524" s="2"/>
      <c r="EDI524" s="2"/>
      <c r="EDJ524" s="2"/>
      <c r="EDK524" s="2"/>
      <c r="EDL524" s="2"/>
      <c r="EDM524" s="2"/>
      <c r="EDN524" s="2"/>
      <c r="EDO524" s="2"/>
      <c r="EDP524" s="2"/>
      <c r="EDQ524" s="2"/>
      <c r="EDR524" s="2"/>
      <c r="EDS524" s="2"/>
      <c r="EDT524" s="2"/>
      <c r="EDU524" s="2"/>
      <c r="EDV524" s="2"/>
      <c r="EDW524" s="2"/>
      <c r="EDX524" s="2"/>
      <c r="EDY524" s="2"/>
      <c r="EDZ524" s="2"/>
      <c r="EEA524" s="2"/>
      <c r="EEB524" s="2"/>
      <c r="EEC524" s="2"/>
      <c r="EED524" s="2"/>
      <c r="EEE524" s="2"/>
      <c r="EEF524" s="2"/>
      <c r="EEG524" s="2"/>
      <c r="EEH524" s="2"/>
      <c r="EEI524" s="2"/>
      <c r="EEJ524" s="2"/>
      <c r="EEK524" s="2"/>
      <c r="EEL524" s="2"/>
      <c r="EEM524" s="2"/>
      <c r="EEN524" s="2"/>
      <c r="EEO524" s="2"/>
      <c r="EEP524" s="2"/>
      <c r="EEQ524" s="2"/>
      <c r="EER524" s="2"/>
      <c r="EES524" s="2"/>
      <c r="EET524" s="2"/>
      <c r="EEU524" s="2"/>
      <c r="EEV524" s="2"/>
      <c r="EEW524" s="2"/>
      <c r="EEX524" s="2"/>
      <c r="EEY524" s="2"/>
      <c r="EEZ524" s="2"/>
      <c r="EFA524" s="2"/>
      <c r="EFB524" s="2"/>
      <c r="EFC524" s="2"/>
      <c r="EFD524" s="2"/>
      <c r="EFE524" s="2"/>
      <c r="EFF524" s="2"/>
      <c r="EFG524" s="2"/>
      <c r="EFH524" s="2"/>
      <c r="EFI524" s="2"/>
      <c r="EFJ524" s="2"/>
      <c r="EFK524" s="2"/>
      <c r="EFL524" s="2"/>
      <c r="EFM524" s="2"/>
      <c r="EFN524" s="2"/>
      <c r="EFO524" s="2"/>
      <c r="EFP524" s="2"/>
      <c r="EFQ524" s="2"/>
      <c r="EFR524" s="2"/>
      <c r="EFS524" s="2"/>
      <c r="EFT524" s="2"/>
      <c r="EFU524" s="2"/>
      <c r="EFV524" s="2"/>
      <c r="EFW524" s="2"/>
      <c r="EFX524" s="2"/>
      <c r="EFY524" s="2"/>
      <c r="EFZ524" s="2"/>
      <c r="EGA524" s="2"/>
      <c r="EGB524" s="2"/>
      <c r="EGC524" s="2"/>
      <c r="EGD524" s="2"/>
      <c r="EGE524" s="2"/>
      <c r="EGF524" s="2"/>
      <c r="EGG524" s="2"/>
      <c r="EGH524" s="2"/>
      <c r="EGI524" s="2"/>
      <c r="EGJ524" s="2"/>
      <c r="EGK524" s="2"/>
      <c r="EGL524" s="2"/>
      <c r="EGM524" s="2"/>
      <c r="EGN524" s="2"/>
      <c r="EGO524" s="2"/>
      <c r="EGP524" s="2"/>
      <c r="EGQ524" s="2"/>
      <c r="EGR524" s="2"/>
      <c r="EGS524" s="2"/>
      <c r="EGT524" s="2"/>
      <c r="EGU524" s="2"/>
      <c r="EGV524" s="2"/>
      <c r="EGW524" s="2"/>
      <c r="EGX524" s="2"/>
      <c r="EGY524" s="2"/>
      <c r="EGZ524" s="2"/>
      <c r="EHA524" s="2"/>
      <c r="EHB524" s="2"/>
      <c r="EHC524" s="2"/>
      <c r="EHD524" s="2"/>
      <c r="EHE524" s="2"/>
      <c r="EHF524" s="2"/>
      <c r="EHG524" s="2"/>
      <c r="EHH524" s="2"/>
      <c r="EHI524" s="2"/>
      <c r="EHJ524" s="2"/>
      <c r="EHK524" s="2"/>
      <c r="EHL524" s="2"/>
      <c r="EHM524" s="2"/>
      <c r="EHN524" s="2"/>
      <c r="EHO524" s="2"/>
      <c r="EHP524" s="2"/>
      <c r="EHQ524" s="2"/>
      <c r="EHR524" s="2"/>
      <c r="EHS524" s="2"/>
      <c r="EHT524" s="2"/>
      <c r="EHU524" s="2"/>
      <c r="EHV524" s="2"/>
      <c r="EHW524" s="2"/>
      <c r="EHX524" s="2"/>
      <c r="EHY524" s="2"/>
      <c r="EHZ524" s="2"/>
      <c r="EIA524" s="2"/>
      <c r="EIB524" s="2"/>
      <c r="EIC524" s="2"/>
      <c r="EID524" s="2"/>
      <c r="EIE524" s="2"/>
      <c r="EIF524" s="2"/>
      <c r="EIG524" s="2"/>
      <c r="EIH524" s="2"/>
      <c r="EII524" s="2"/>
      <c r="EIJ524" s="2"/>
      <c r="EIK524" s="2"/>
      <c r="EIL524" s="2"/>
      <c r="EIM524" s="2"/>
      <c r="EIN524" s="2"/>
      <c r="EIO524" s="2"/>
      <c r="EIP524" s="2"/>
      <c r="EIQ524" s="2"/>
      <c r="EIR524" s="2"/>
      <c r="EIS524" s="2"/>
      <c r="EIT524" s="2"/>
      <c r="EIU524" s="2"/>
      <c r="EIV524" s="2"/>
      <c r="EIW524" s="2"/>
      <c r="EIX524" s="2"/>
      <c r="EIY524" s="2"/>
      <c r="EIZ524" s="2"/>
      <c r="EJA524" s="2"/>
      <c r="EJB524" s="2"/>
      <c r="EJC524" s="2"/>
      <c r="EJD524" s="2"/>
      <c r="EJE524" s="2"/>
      <c r="EJF524" s="2"/>
      <c r="EJG524" s="2"/>
      <c r="EJH524" s="2"/>
      <c r="EJI524" s="2"/>
      <c r="EJJ524" s="2"/>
      <c r="EJK524" s="2"/>
      <c r="EJL524" s="2"/>
      <c r="EJM524" s="2"/>
      <c r="EJN524" s="2"/>
      <c r="EJO524" s="2"/>
      <c r="EJP524" s="2"/>
      <c r="EJQ524" s="2"/>
      <c r="EJR524" s="2"/>
      <c r="EJS524" s="2"/>
      <c r="EJT524" s="2"/>
      <c r="EJU524" s="2"/>
      <c r="EJV524" s="2"/>
      <c r="EJW524" s="2"/>
      <c r="EJX524" s="2"/>
      <c r="EJY524" s="2"/>
      <c r="EJZ524" s="2"/>
      <c r="EKA524" s="2"/>
      <c r="EKB524" s="2"/>
      <c r="EKC524" s="2"/>
      <c r="EKD524" s="2"/>
      <c r="EKE524" s="2"/>
      <c r="EKF524" s="2"/>
      <c r="EKG524" s="2"/>
      <c r="EKH524" s="2"/>
      <c r="EKI524" s="2"/>
      <c r="EKJ524" s="2"/>
      <c r="EKK524" s="2"/>
      <c r="EKL524" s="2"/>
      <c r="EKM524" s="2"/>
      <c r="EKN524" s="2"/>
      <c r="EKO524" s="2"/>
      <c r="EKP524" s="2"/>
      <c r="EKQ524" s="2"/>
      <c r="EKR524" s="2"/>
      <c r="EKS524" s="2"/>
      <c r="EKT524" s="2"/>
      <c r="EKU524" s="2"/>
      <c r="EKV524" s="2"/>
      <c r="EKW524" s="2"/>
      <c r="EKX524" s="2"/>
      <c r="EKY524" s="2"/>
      <c r="EKZ524" s="2"/>
      <c r="ELA524" s="2"/>
      <c r="ELB524" s="2"/>
      <c r="ELC524" s="2"/>
      <c r="ELD524" s="2"/>
      <c r="ELE524" s="2"/>
      <c r="ELF524" s="2"/>
      <c r="ELG524" s="2"/>
      <c r="ELH524" s="2"/>
      <c r="ELI524" s="2"/>
      <c r="ELJ524" s="2"/>
      <c r="ELK524" s="2"/>
      <c r="ELL524" s="2"/>
      <c r="ELM524" s="2"/>
      <c r="ELN524" s="2"/>
      <c r="ELO524" s="2"/>
      <c r="ELP524" s="2"/>
      <c r="ELQ524" s="2"/>
      <c r="ELR524" s="2"/>
      <c r="ELS524" s="2"/>
      <c r="ELT524" s="2"/>
      <c r="ELU524" s="2"/>
      <c r="ELV524" s="2"/>
      <c r="ELW524" s="2"/>
      <c r="ELX524" s="2"/>
      <c r="ELY524" s="2"/>
      <c r="ELZ524" s="2"/>
      <c r="EMA524" s="2"/>
      <c r="EMB524" s="2"/>
      <c r="EMC524" s="2"/>
      <c r="EMD524" s="2"/>
      <c r="EME524" s="2"/>
      <c r="EMF524" s="2"/>
      <c r="EMG524" s="2"/>
      <c r="EMH524" s="2"/>
      <c r="EMI524" s="2"/>
      <c r="EMJ524" s="2"/>
      <c r="EMK524" s="2"/>
      <c r="EML524" s="2"/>
      <c r="EMM524" s="2"/>
      <c r="EMN524" s="2"/>
      <c r="EMO524" s="2"/>
      <c r="EMP524" s="2"/>
      <c r="EMQ524" s="2"/>
      <c r="EMR524" s="2"/>
      <c r="EMS524" s="2"/>
      <c r="EMT524" s="2"/>
      <c r="EMU524" s="2"/>
      <c r="EMV524" s="2"/>
      <c r="EMW524" s="2"/>
      <c r="EMX524" s="2"/>
      <c r="EMY524" s="2"/>
      <c r="EMZ524" s="2"/>
      <c r="ENA524" s="2"/>
      <c r="ENB524" s="2"/>
      <c r="ENC524" s="2"/>
      <c r="END524" s="2"/>
      <c r="ENE524" s="2"/>
      <c r="ENF524" s="2"/>
      <c r="ENG524" s="2"/>
      <c r="ENH524" s="2"/>
      <c r="ENI524" s="2"/>
      <c r="ENJ524" s="2"/>
      <c r="ENK524" s="2"/>
      <c r="ENL524" s="2"/>
      <c r="ENM524" s="2"/>
      <c r="ENN524" s="2"/>
      <c r="ENO524" s="2"/>
      <c r="ENP524" s="2"/>
      <c r="ENQ524" s="2"/>
      <c r="ENR524" s="2"/>
      <c r="ENS524" s="2"/>
      <c r="ENT524" s="2"/>
      <c r="ENU524" s="2"/>
      <c r="ENV524" s="2"/>
      <c r="ENW524" s="2"/>
      <c r="ENX524" s="2"/>
      <c r="ENY524" s="2"/>
      <c r="ENZ524" s="2"/>
      <c r="EOA524" s="2"/>
      <c r="EOB524" s="2"/>
      <c r="EOC524" s="2"/>
      <c r="EOD524" s="2"/>
      <c r="EOE524" s="2"/>
      <c r="EOF524" s="2"/>
      <c r="EOG524" s="2"/>
      <c r="EOH524" s="2"/>
      <c r="EOI524" s="2"/>
      <c r="EOJ524" s="2"/>
      <c r="EOK524" s="2"/>
      <c r="EOL524" s="2"/>
      <c r="EOM524" s="2"/>
      <c r="EON524" s="2"/>
      <c r="EOO524" s="2"/>
      <c r="EOP524" s="2"/>
      <c r="EOQ524" s="2"/>
      <c r="EOR524" s="2"/>
      <c r="EOS524" s="2"/>
      <c r="EOT524" s="2"/>
      <c r="EOU524" s="2"/>
      <c r="EOV524" s="2"/>
      <c r="EOW524" s="2"/>
      <c r="EOX524" s="2"/>
      <c r="EOY524" s="2"/>
      <c r="EOZ524" s="2"/>
      <c r="EPA524" s="2"/>
      <c r="EPB524" s="2"/>
      <c r="EPC524" s="2"/>
      <c r="EPD524" s="2"/>
      <c r="EPE524" s="2"/>
      <c r="EPF524" s="2"/>
      <c r="EPG524" s="2"/>
      <c r="EPH524" s="2"/>
      <c r="EPI524" s="2"/>
      <c r="EPJ524" s="2"/>
      <c r="EPK524" s="2"/>
      <c r="EPL524" s="2"/>
      <c r="EPM524" s="2"/>
      <c r="EPN524" s="2"/>
      <c r="EPO524" s="2"/>
      <c r="EPP524" s="2"/>
      <c r="EPQ524" s="2"/>
      <c r="EPR524" s="2"/>
      <c r="EPS524" s="2"/>
      <c r="EPT524" s="2"/>
      <c r="EPU524" s="2"/>
      <c r="EPV524" s="2"/>
      <c r="EPW524" s="2"/>
      <c r="EPX524" s="2"/>
      <c r="EPY524" s="2"/>
      <c r="EPZ524" s="2"/>
      <c r="EQA524" s="2"/>
      <c r="EQB524" s="2"/>
      <c r="EQC524" s="2"/>
      <c r="EQD524" s="2"/>
      <c r="EQE524" s="2"/>
      <c r="EQF524" s="2"/>
      <c r="EQG524" s="2"/>
      <c r="EQH524" s="2"/>
      <c r="EQI524" s="2"/>
      <c r="EQJ524" s="2"/>
      <c r="EQK524" s="2"/>
      <c r="EQL524" s="2"/>
      <c r="EQM524" s="2"/>
      <c r="EQN524" s="2"/>
      <c r="EQO524" s="2"/>
      <c r="EQP524" s="2"/>
      <c r="EQQ524" s="2"/>
      <c r="EQR524" s="2"/>
      <c r="EQS524" s="2"/>
      <c r="EQT524" s="2"/>
      <c r="EQU524" s="2"/>
      <c r="EQV524" s="2"/>
      <c r="EQW524" s="2"/>
      <c r="EQX524" s="2"/>
      <c r="EQY524" s="2"/>
      <c r="EQZ524" s="2"/>
      <c r="ERA524" s="2"/>
      <c r="ERB524" s="2"/>
      <c r="ERC524" s="2"/>
      <c r="ERD524" s="2"/>
      <c r="ERE524" s="2"/>
      <c r="ERF524" s="2"/>
      <c r="ERG524" s="2"/>
      <c r="ERH524" s="2"/>
      <c r="ERI524" s="2"/>
      <c r="ERJ524" s="2"/>
      <c r="ERK524" s="2"/>
      <c r="ERL524" s="2"/>
      <c r="ERM524" s="2"/>
      <c r="ERN524" s="2"/>
      <c r="ERO524" s="2"/>
      <c r="ERP524" s="2"/>
      <c r="ERQ524" s="2"/>
      <c r="ERR524" s="2"/>
      <c r="ERS524" s="2"/>
      <c r="ERT524" s="2"/>
      <c r="ERU524" s="2"/>
      <c r="ERV524" s="2"/>
      <c r="ERW524" s="2"/>
      <c r="ERX524" s="2"/>
      <c r="ERY524" s="2"/>
      <c r="ERZ524" s="2"/>
      <c r="ESA524" s="2"/>
      <c r="ESB524" s="2"/>
      <c r="ESC524" s="2"/>
      <c r="ESD524" s="2"/>
      <c r="ESE524" s="2"/>
      <c r="ESF524" s="2"/>
      <c r="ESG524" s="2"/>
      <c r="ESH524" s="2"/>
      <c r="ESI524" s="2"/>
      <c r="ESJ524" s="2"/>
      <c r="ESK524" s="2"/>
      <c r="ESL524" s="2"/>
      <c r="ESM524" s="2"/>
      <c r="ESN524" s="2"/>
      <c r="ESO524" s="2"/>
      <c r="ESP524" s="2"/>
      <c r="ESQ524" s="2"/>
      <c r="ESR524" s="2"/>
      <c r="ESS524" s="2"/>
      <c r="EST524" s="2"/>
      <c r="ESU524" s="2"/>
      <c r="ESV524" s="2"/>
      <c r="ESW524" s="2"/>
      <c r="ESX524" s="2"/>
      <c r="ESY524" s="2"/>
      <c r="ESZ524" s="2"/>
      <c r="ETA524" s="2"/>
      <c r="ETB524" s="2"/>
      <c r="ETC524" s="2"/>
      <c r="ETD524" s="2"/>
      <c r="ETE524" s="2"/>
      <c r="ETF524" s="2"/>
      <c r="ETG524" s="2"/>
      <c r="ETH524" s="2"/>
      <c r="ETI524" s="2"/>
      <c r="ETJ524" s="2"/>
      <c r="ETK524" s="2"/>
      <c r="ETL524" s="2"/>
      <c r="ETM524" s="2"/>
      <c r="ETN524" s="2"/>
      <c r="ETO524" s="2"/>
      <c r="ETP524" s="2"/>
      <c r="ETQ524" s="2"/>
      <c r="ETR524" s="2"/>
      <c r="ETS524" s="2"/>
      <c r="ETT524" s="2"/>
      <c r="ETU524" s="2"/>
      <c r="ETV524" s="2"/>
      <c r="ETW524" s="2"/>
      <c r="ETX524" s="2"/>
      <c r="ETY524" s="2"/>
      <c r="ETZ524" s="2"/>
      <c r="EUA524" s="2"/>
      <c r="EUB524" s="2"/>
      <c r="EUC524" s="2"/>
      <c r="EUD524" s="2"/>
      <c r="EUE524" s="2"/>
      <c r="EUF524" s="2"/>
      <c r="EUG524" s="2"/>
      <c r="EUH524" s="2"/>
      <c r="EUI524" s="2"/>
      <c r="EUJ524" s="2"/>
      <c r="EUK524" s="2"/>
      <c r="EUL524" s="2"/>
      <c r="EUM524" s="2"/>
      <c r="EUN524" s="2"/>
      <c r="EUO524" s="2"/>
      <c r="EUP524" s="2"/>
      <c r="EUQ524" s="2"/>
      <c r="EUR524" s="2"/>
      <c r="EUS524" s="2"/>
      <c r="EUT524" s="2"/>
      <c r="EUU524" s="2"/>
      <c r="EUV524" s="2"/>
      <c r="EUW524" s="2"/>
      <c r="EUX524" s="2"/>
      <c r="EUY524" s="2"/>
      <c r="EUZ524" s="2"/>
      <c r="EVA524" s="2"/>
      <c r="EVB524" s="2"/>
      <c r="EVC524" s="2"/>
      <c r="EVD524" s="2"/>
      <c r="EVE524" s="2"/>
      <c r="EVF524" s="2"/>
      <c r="EVG524" s="2"/>
      <c r="EVH524" s="2"/>
      <c r="EVI524" s="2"/>
      <c r="EVJ524" s="2"/>
      <c r="EVK524" s="2"/>
      <c r="EVL524" s="2"/>
      <c r="EVM524" s="2"/>
      <c r="EVN524" s="2"/>
      <c r="EVO524" s="2"/>
      <c r="EVP524" s="2"/>
      <c r="EVQ524" s="2"/>
      <c r="EVR524" s="2"/>
      <c r="EVS524" s="2"/>
      <c r="EVT524" s="2"/>
      <c r="EVU524" s="2"/>
      <c r="EVV524" s="2"/>
      <c r="EVW524" s="2"/>
      <c r="EVX524" s="2"/>
      <c r="EVY524" s="2"/>
      <c r="EVZ524" s="2"/>
      <c r="EWA524" s="2"/>
      <c r="EWB524" s="2"/>
      <c r="EWC524" s="2"/>
      <c r="EWD524" s="2"/>
      <c r="EWE524" s="2"/>
      <c r="EWF524" s="2"/>
      <c r="EWG524" s="2"/>
      <c r="EWH524" s="2"/>
      <c r="EWI524" s="2"/>
      <c r="EWJ524" s="2"/>
      <c r="EWK524" s="2"/>
      <c r="EWL524" s="2"/>
      <c r="EWM524" s="2"/>
      <c r="EWN524" s="2"/>
      <c r="EWO524" s="2"/>
      <c r="EWP524" s="2"/>
      <c r="EWQ524" s="2"/>
      <c r="EWR524" s="2"/>
      <c r="EWS524" s="2"/>
      <c r="EWT524" s="2"/>
      <c r="EWU524" s="2"/>
      <c r="EWV524" s="2"/>
      <c r="EWW524" s="2"/>
      <c r="EWX524" s="2"/>
      <c r="EWY524" s="2"/>
      <c r="EWZ524" s="2"/>
      <c r="EXA524" s="2"/>
      <c r="EXB524" s="2"/>
      <c r="EXC524" s="2"/>
      <c r="EXD524" s="2"/>
      <c r="EXE524" s="2"/>
      <c r="EXF524" s="2"/>
      <c r="EXG524" s="2"/>
      <c r="EXH524" s="2"/>
      <c r="EXI524" s="2"/>
      <c r="EXJ524" s="2"/>
      <c r="EXK524" s="2"/>
      <c r="EXL524" s="2"/>
      <c r="EXM524" s="2"/>
      <c r="EXN524" s="2"/>
      <c r="EXO524" s="2"/>
      <c r="EXP524" s="2"/>
      <c r="EXQ524" s="2"/>
      <c r="EXR524" s="2"/>
      <c r="EXS524" s="2"/>
      <c r="EXT524" s="2"/>
      <c r="EXU524" s="2"/>
      <c r="EXV524" s="2"/>
      <c r="EXW524" s="2"/>
      <c r="EXX524" s="2"/>
      <c r="EXY524" s="2"/>
      <c r="EXZ524" s="2"/>
      <c r="EYA524" s="2"/>
      <c r="EYB524" s="2"/>
      <c r="EYC524" s="2"/>
      <c r="EYD524" s="2"/>
      <c r="EYE524" s="2"/>
      <c r="EYF524" s="2"/>
      <c r="EYG524" s="2"/>
      <c r="EYH524" s="2"/>
      <c r="EYI524" s="2"/>
      <c r="EYJ524" s="2"/>
      <c r="EYK524" s="2"/>
      <c r="EYL524" s="2"/>
      <c r="EYM524" s="2"/>
      <c r="EYN524" s="2"/>
      <c r="EYO524" s="2"/>
      <c r="EYP524" s="2"/>
      <c r="EYQ524" s="2"/>
      <c r="EYR524" s="2"/>
      <c r="EYS524" s="2"/>
      <c r="EYT524" s="2"/>
      <c r="EYU524" s="2"/>
      <c r="EYV524" s="2"/>
      <c r="EYW524" s="2"/>
      <c r="EYX524" s="2"/>
      <c r="EYY524" s="2"/>
      <c r="EYZ524" s="2"/>
      <c r="EZA524" s="2"/>
      <c r="EZB524" s="2"/>
      <c r="EZC524" s="2"/>
      <c r="EZD524" s="2"/>
      <c r="EZE524" s="2"/>
      <c r="EZF524" s="2"/>
      <c r="EZG524" s="2"/>
      <c r="EZH524" s="2"/>
      <c r="EZI524" s="2"/>
      <c r="EZJ524" s="2"/>
      <c r="EZK524" s="2"/>
      <c r="EZL524" s="2"/>
      <c r="EZM524" s="2"/>
      <c r="EZN524" s="2"/>
      <c r="EZO524" s="2"/>
      <c r="EZP524" s="2"/>
      <c r="EZQ524" s="2"/>
      <c r="EZR524" s="2"/>
      <c r="EZS524" s="2"/>
      <c r="EZT524" s="2"/>
      <c r="EZU524" s="2"/>
      <c r="EZV524" s="2"/>
      <c r="EZW524" s="2"/>
      <c r="EZX524" s="2"/>
      <c r="EZY524" s="2"/>
      <c r="EZZ524" s="2"/>
      <c r="FAA524" s="2"/>
      <c r="FAB524" s="2"/>
      <c r="FAC524" s="2"/>
      <c r="FAD524" s="2"/>
      <c r="FAE524" s="2"/>
      <c r="FAF524" s="2"/>
      <c r="FAG524" s="2"/>
      <c r="FAH524" s="2"/>
      <c r="FAI524" s="2"/>
      <c r="FAJ524" s="2"/>
      <c r="FAK524" s="2"/>
      <c r="FAL524" s="2"/>
      <c r="FAM524" s="2"/>
      <c r="FAN524" s="2"/>
      <c r="FAO524" s="2"/>
      <c r="FAP524" s="2"/>
      <c r="FAQ524" s="2"/>
      <c r="FAR524" s="2"/>
      <c r="FAS524" s="2"/>
      <c r="FAT524" s="2"/>
      <c r="FAU524" s="2"/>
      <c r="FAV524" s="2"/>
      <c r="FAW524" s="2"/>
      <c r="FAX524" s="2"/>
      <c r="FAY524" s="2"/>
      <c r="FAZ524" s="2"/>
      <c r="FBA524" s="2"/>
      <c r="FBB524" s="2"/>
      <c r="FBC524" s="2"/>
      <c r="FBD524" s="2"/>
      <c r="FBE524" s="2"/>
      <c r="FBF524" s="2"/>
      <c r="FBG524" s="2"/>
      <c r="FBH524" s="2"/>
      <c r="FBI524" s="2"/>
      <c r="FBJ524" s="2"/>
      <c r="FBK524" s="2"/>
      <c r="FBL524" s="2"/>
      <c r="FBM524" s="2"/>
      <c r="FBN524" s="2"/>
      <c r="FBO524" s="2"/>
      <c r="FBP524" s="2"/>
      <c r="FBQ524" s="2"/>
      <c r="FBR524" s="2"/>
      <c r="FBS524" s="2"/>
      <c r="FBT524" s="2"/>
      <c r="FBU524" s="2"/>
      <c r="FBV524" s="2"/>
      <c r="FBW524" s="2"/>
      <c r="FBX524" s="2"/>
      <c r="FBY524" s="2"/>
      <c r="FBZ524" s="2"/>
      <c r="FCA524" s="2"/>
      <c r="FCB524" s="2"/>
      <c r="FCC524" s="2"/>
      <c r="FCD524" s="2"/>
      <c r="FCE524" s="2"/>
      <c r="FCF524" s="2"/>
      <c r="FCG524" s="2"/>
      <c r="FCH524" s="2"/>
      <c r="FCI524" s="2"/>
      <c r="FCJ524" s="2"/>
      <c r="FCK524" s="2"/>
      <c r="FCL524" s="2"/>
      <c r="FCM524" s="2"/>
      <c r="FCN524" s="2"/>
      <c r="FCO524" s="2"/>
      <c r="FCP524" s="2"/>
      <c r="FCQ524" s="2"/>
      <c r="FCR524" s="2"/>
      <c r="FCS524" s="2"/>
      <c r="FCT524" s="2"/>
      <c r="FCU524" s="2"/>
      <c r="FCV524" s="2"/>
      <c r="FCW524" s="2"/>
      <c r="FCX524" s="2"/>
      <c r="FCY524" s="2"/>
      <c r="FCZ524" s="2"/>
      <c r="FDA524" s="2"/>
      <c r="FDB524" s="2"/>
      <c r="FDC524" s="2"/>
      <c r="FDD524" s="2"/>
      <c r="FDE524" s="2"/>
      <c r="FDF524" s="2"/>
      <c r="FDG524" s="2"/>
      <c r="FDH524" s="2"/>
      <c r="FDI524" s="2"/>
      <c r="FDJ524" s="2"/>
      <c r="FDK524" s="2"/>
      <c r="FDL524" s="2"/>
      <c r="FDM524" s="2"/>
      <c r="FDN524" s="2"/>
      <c r="FDO524" s="2"/>
      <c r="FDP524" s="2"/>
      <c r="FDQ524" s="2"/>
      <c r="FDR524" s="2"/>
      <c r="FDS524" s="2"/>
      <c r="FDT524" s="2"/>
      <c r="FDU524" s="2"/>
      <c r="FDV524" s="2"/>
      <c r="FDW524" s="2"/>
      <c r="FDX524" s="2"/>
      <c r="FDY524" s="2"/>
      <c r="FDZ524" s="2"/>
      <c r="FEA524" s="2"/>
      <c r="FEB524" s="2"/>
      <c r="FEC524" s="2"/>
      <c r="FED524" s="2"/>
      <c r="FEE524" s="2"/>
      <c r="FEF524" s="2"/>
      <c r="FEG524" s="2"/>
      <c r="FEH524" s="2"/>
      <c r="FEI524" s="2"/>
      <c r="FEJ524" s="2"/>
      <c r="FEK524" s="2"/>
      <c r="FEL524" s="2"/>
      <c r="FEM524" s="2"/>
      <c r="FEN524" s="2"/>
      <c r="FEO524" s="2"/>
      <c r="FEP524" s="2"/>
      <c r="FEQ524" s="2"/>
      <c r="FER524" s="2"/>
      <c r="FES524" s="2"/>
      <c r="FET524" s="2"/>
      <c r="FEU524" s="2"/>
      <c r="FEV524" s="2"/>
      <c r="FEW524" s="2"/>
      <c r="FEX524" s="2"/>
      <c r="FEY524" s="2"/>
      <c r="FEZ524" s="2"/>
      <c r="FFA524" s="2"/>
      <c r="FFB524" s="2"/>
      <c r="FFC524" s="2"/>
      <c r="FFD524" s="2"/>
      <c r="FFE524" s="2"/>
      <c r="FFF524" s="2"/>
      <c r="FFG524" s="2"/>
      <c r="FFH524" s="2"/>
      <c r="FFI524" s="2"/>
      <c r="FFJ524" s="2"/>
      <c r="FFK524" s="2"/>
      <c r="FFL524" s="2"/>
      <c r="FFM524" s="2"/>
      <c r="FFN524" s="2"/>
      <c r="FFO524" s="2"/>
      <c r="FFP524" s="2"/>
      <c r="FFQ524" s="2"/>
      <c r="FFR524" s="2"/>
      <c r="FFS524" s="2"/>
      <c r="FFT524" s="2"/>
      <c r="FFU524" s="2"/>
      <c r="FFV524" s="2"/>
      <c r="FFW524" s="2"/>
      <c r="FFX524" s="2"/>
      <c r="FFY524" s="2"/>
      <c r="FFZ524" s="2"/>
      <c r="FGA524" s="2"/>
      <c r="FGB524" s="2"/>
      <c r="FGC524" s="2"/>
      <c r="FGD524" s="2"/>
      <c r="FGE524" s="2"/>
      <c r="FGF524" s="2"/>
      <c r="FGG524" s="2"/>
      <c r="FGH524" s="2"/>
      <c r="FGI524" s="2"/>
      <c r="FGJ524" s="2"/>
      <c r="FGK524" s="2"/>
      <c r="FGL524" s="2"/>
      <c r="FGM524" s="2"/>
      <c r="FGN524" s="2"/>
      <c r="FGO524" s="2"/>
      <c r="FGP524" s="2"/>
      <c r="FGQ524" s="2"/>
      <c r="FGR524" s="2"/>
      <c r="FGS524" s="2"/>
      <c r="FGT524" s="2"/>
      <c r="FGU524" s="2"/>
      <c r="FGV524" s="2"/>
      <c r="FGW524" s="2"/>
      <c r="FGX524" s="2"/>
      <c r="FGY524" s="2"/>
      <c r="FGZ524" s="2"/>
      <c r="FHA524" s="2"/>
      <c r="FHB524" s="2"/>
      <c r="FHC524" s="2"/>
      <c r="FHD524" s="2"/>
      <c r="FHE524" s="2"/>
      <c r="FHF524" s="2"/>
      <c r="FHG524" s="2"/>
      <c r="FHH524" s="2"/>
      <c r="FHI524" s="2"/>
      <c r="FHJ524" s="2"/>
      <c r="FHK524" s="2"/>
      <c r="FHL524" s="2"/>
      <c r="FHM524" s="2"/>
      <c r="FHN524" s="2"/>
      <c r="FHO524" s="2"/>
      <c r="FHP524" s="2"/>
      <c r="FHQ524" s="2"/>
      <c r="FHR524" s="2"/>
      <c r="FHS524" s="2"/>
      <c r="FHT524" s="2"/>
      <c r="FHU524" s="2"/>
      <c r="FHV524" s="2"/>
      <c r="FHW524" s="2"/>
      <c r="FHX524" s="2"/>
      <c r="FHY524" s="2"/>
      <c r="FHZ524" s="2"/>
      <c r="FIA524" s="2"/>
      <c r="FIB524" s="2"/>
      <c r="FIC524" s="2"/>
      <c r="FID524" s="2"/>
      <c r="FIE524" s="2"/>
      <c r="FIF524" s="2"/>
      <c r="FIG524" s="2"/>
      <c r="FIH524" s="2"/>
      <c r="FII524" s="2"/>
      <c r="FIJ524" s="2"/>
      <c r="FIK524" s="2"/>
      <c r="FIL524" s="2"/>
      <c r="FIM524" s="2"/>
      <c r="FIN524" s="2"/>
      <c r="FIO524" s="2"/>
      <c r="FIP524" s="2"/>
      <c r="FIQ524" s="2"/>
      <c r="FIR524" s="2"/>
      <c r="FIS524" s="2"/>
      <c r="FIT524" s="2"/>
      <c r="FIU524" s="2"/>
      <c r="FIV524" s="2"/>
      <c r="FIW524" s="2"/>
      <c r="FIX524" s="2"/>
      <c r="FIY524" s="2"/>
      <c r="FIZ524" s="2"/>
      <c r="FJA524" s="2"/>
      <c r="FJB524" s="2"/>
      <c r="FJC524" s="2"/>
      <c r="FJD524" s="2"/>
      <c r="FJE524" s="2"/>
      <c r="FJF524" s="2"/>
      <c r="FJG524" s="2"/>
      <c r="FJH524" s="2"/>
      <c r="FJI524" s="2"/>
      <c r="FJJ524" s="2"/>
      <c r="FJK524" s="2"/>
      <c r="FJL524" s="2"/>
      <c r="FJM524" s="2"/>
      <c r="FJN524" s="2"/>
      <c r="FJO524" s="2"/>
      <c r="FJP524" s="2"/>
      <c r="FJQ524" s="2"/>
      <c r="FJR524" s="2"/>
      <c r="FJS524" s="2"/>
      <c r="FJT524" s="2"/>
      <c r="FJU524" s="2"/>
      <c r="FJV524" s="2"/>
      <c r="FJW524" s="2"/>
      <c r="FJX524" s="2"/>
      <c r="FJY524" s="2"/>
      <c r="FJZ524" s="2"/>
      <c r="FKA524" s="2"/>
      <c r="FKB524" s="2"/>
      <c r="FKC524" s="2"/>
      <c r="FKD524" s="2"/>
      <c r="FKE524" s="2"/>
      <c r="FKF524" s="2"/>
      <c r="FKG524" s="2"/>
      <c r="FKH524" s="2"/>
      <c r="FKI524" s="2"/>
      <c r="FKJ524" s="2"/>
      <c r="FKK524" s="2"/>
      <c r="FKL524" s="2"/>
      <c r="FKM524" s="2"/>
      <c r="FKN524" s="2"/>
      <c r="FKO524" s="2"/>
      <c r="FKP524" s="2"/>
      <c r="FKQ524" s="2"/>
      <c r="FKR524" s="2"/>
      <c r="FKS524" s="2"/>
      <c r="FKT524" s="2"/>
      <c r="FKU524" s="2"/>
      <c r="FKV524" s="2"/>
      <c r="FKW524" s="2"/>
      <c r="FKX524" s="2"/>
      <c r="FKY524" s="2"/>
      <c r="FKZ524" s="2"/>
      <c r="FLA524" s="2"/>
      <c r="FLB524" s="2"/>
      <c r="FLC524" s="2"/>
      <c r="FLD524" s="2"/>
      <c r="FLE524" s="2"/>
      <c r="FLF524" s="2"/>
      <c r="FLG524" s="2"/>
      <c r="FLH524" s="2"/>
      <c r="FLI524" s="2"/>
      <c r="FLJ524" s="2"/>
      <c r="FLK524" s="2"/>
      <c r="FLL524" s="2"/>
      <c r="FLM524" s="2"/>
      <c r="FLN524" s="2"/>
      <c r="FLO524" s="2"/>
      <c r="FLP524" s="2"/>
      <c r="FLQ524" s="2"/>
      <c r="FLR524" s="2"/>
      <c r="FLS524" s="2"/>
      <c r="FLT524" s="2"/>
      <c r="FLU524" s="2"/>
      <c r="FLV524" s="2"/>
      <c r="FLW524" s="2"/>
      <c r="FLX524" s="2"/>
      <c r="FLY524" s="2"/>
      <c r="FLZ524" s="2"/>
      <c r="FMA524" s="2"/>
      <c r="FMB524" s="2"/>
      <c r="FMC524" s="2"/>
      <c r="FMD524" s="2"/>
      <c r="FME524" s="2"/>
      <c r="FMF524" s="2"/>
      <c r="FMG524" s="2"/>
      <c r="FMH524" s="2"/>
      <c r="FMI524" s="2"/>
      <c r="FMJ524" s="2"/>
      <c r="FMK524" s="2"/>
      <c r="FML524" s="2"/>
      <c r="FMM524" s="2"/>
      <c r="FMN524" s="2"/>
      <c r="FMO524" s="2"/>
      <c r="FMP524" s="2"/>
      <c r="FMQ524" s="2"/>
      <c r="FMR524" s="2"/>
      <c r="FMS524" s="2"/>
      <c r="FMT524" s="2"/>
      <c r="FMU524" s="2"/>
      <c r="FMV524" s="2"/>
      <c r="FMW524" s="2"/>
      <c r="FMX524" s="2"/>
      <c r="FMY524" s="2"/>
      <c r="FMZ524" s="2"/>
      <c r="FNA524" s="2"/>
      <c r="FNB524" s="2"/>
      <c r="FNC524" s="2"/>
      <c r="FND524" s="2"/>
      <c r="FNE524" s="2"/>
      <c r="FNF524" s="2"/>
      <c r="FNG524" s="2"/>
      <c r="FNH524" s="2"/>
      <c r="FNI524" s="2"/>
      <c r="FNJ524" s="2"/>
      <c r="FNK524" s="2"/>
      <c r="FNL524" s="2"/>
      <c r="FNM524" s="2"/>
      <c r="FNN524" s="2"/>
      <c r="FNO524" s="2"/>
      <c r="FNP524" s="2"/>
      <c r="FNQ524" s="2"/>
      <c r="FNR524" s="2"/>
      <c r="FNS524" s="2"/>
      <c r="FNT524" s="2"/>
      <c r="FNU524" s="2"/>
      <c r="FNV524" s="2"/>
      <c r="FNW524" s="2"/>
      <c r="FNX524" s="2"/>
      <c r="FNY524" s="2"/>
      <c r="FNZ524" s="2"/>
      <c r="FOA524" s="2"/>
      <c r="FOB524" s="2"/>
      <c r="FOC524" s="2"/>
      <c r="FOD524" s="2"/>
      <c r="FOE524" s="2"/>
      <c r="FOF524" s="2"/>
      <c r="FOG524" s="2"/>
      <c r="FOH524" s="2"/>
      <c r="FOI524" s="2"/>
      <c r="FOJ524" s="2"/>
      <c r="FOK524" s="2"/>
      <c r="FOL524" s="2"/>
      <c r="FOM524" s="2"/>
      <c r="FON524" s="2"/>
      <c r="FOO524" s="2"/>
      <c r="FOP524" s="2"/>
      <c r="FOQ524" s="2"/>
      <c r="FOR524" s="2"/>
      <c r="FOS524" s="2"/>
      <c r="FOT524" s="2"/>
      <c r="FOU524" s="2"/>
      <c r="FOV524" s="2"/>
      <c r="FOW524" s="2"/>
      <c r="FOX524" s="2"/>
      <c r="FOY524" s="2"/>
      <c r="FOZ524" s="2"/>
      <c r="FPA524" s="2"/>
      <c r="FPB524" s="2"/>
      <c r="FPC524" s="2"/>
      <c r="FPD524" s="2"/>
      <c r="FPE524" s="2"/>
      <c r="FPF524" s="2"/>
      <c r="FPG524" s="2"/>
      <c r="FPH524" s="2"/>
      <c r="FPI524" s="2"/>
      <c r="FPJ524" s="2"/>
      <c r="FPK524" s="2"/>
      <c r="FPL524" s="2"/>
      <c r="FPM524" s="2"/>
      <c r="FPN524" s="2"/>
      <c r="FPO524" s="2"/>
      <c r="FPP524" s="2"/>
      <c r="FPQ524" s="2"/>
      <c r="FPR524" s="2"/>
      <c r="FPS524" s="2"/>
      <c r="FPT524" s="2"/>
      <c r="FPU524" s="2"/>
      <c r="FPV524" s="2"/>
      <c r="FPW524" s="2"/>
      <c r="FPX524" s="2"/>
      <c r="FPY524" s="2"/>
      <c r="FPZ524" s="2"/>
      <c r="FQA524" s="2"/>
      <c r="FQB524" s="2"/>
      <c r="FQC524" s="2"/>
      <c r="FQD524" s="2"/>
      <c r="FQE524" s="2"/>
      <c r="FQF524" s="2"/>
      <c r="FQG524" s="2"/>
      <c r="FQH524" s="2"/>
      <c r="FQI524" s="2"/>
      <c r="FQJ524" s="2"/>
      <c r="FQK524" s="2"/>
      <c r="FQL524" s="2"/>
      <c r="FQM524" s="2"/>
      <c r="FQN524" s="2"/>
      <c r="FQO524" s="2"/>
      <c r="FQP524" s="2"/>
      <c r="FQQ524" s="2"/>
      <c r="FQR524" s="2"/>
      <c r="FQS524" s="2"/>
      <c r="FQT524" s="2"/>
      <c r="FQU524" s="2"/>
      <c r="FQV524" s="2"/>
      <c r="FQW524" s="2"/>
      <c r="FQX524" s="2"/>
      <c r="FQY524" s="2"/>
      <c r="FQZ524" s="2"/>
      <c r="FRA524" s="2"/>
      <c r="FRB524" s="2"/>
      <c r="FRC524" s="2"/>
      <c r="FRD524" s="2"/>
      <c r="FRE524" s="2"/>
      <c r="FRF524" s="2"/>
      <c r="FRG524" s="2"/>
      <c r="FRH524" s="2"/>
      <c r="FRI524" s="2"/>
      <c r="FRJ524" s="2"/>
      <c r="FRK524" s="2"/>
      <c r="FRL524" s="2"/>
      <c r="FRM524" s="2"/>
      <c r="FRN524" s="2"/>
      <c r="FRO524" s="2"/>
      <c r="FRP524" s="2"/>
      <c r="FRQ524" s="2"/>
      <c r="FRR524" s="2"/>
      <c r="FRS524" s="2"/>
      <c r="FRT524" s="2"/>
      <c r="FRU524" s="2"/>
      <c r="FRV524" s="2"/>
      <c r="FRW524" s="2"/>
      <c r="FRX524" s="2"/>
      <c r="FRY524" s="2"/>
      <c r="FRZ524" s="2"/>
      <c r="FSA524" s="2"/>
      <c r="FSB524" s="2"/>
      <c r="FSC524" s="2"/>
      <c r="FSD524" s="2"/>
      <c r="FSE524" s="2"/>
      <c r="FSF524" s="2"/>
      <c r="FSG524" s="2"/>
      <c r="FSH524" s="2"/>
      <c r="FSI524" s="2"/>
      <c r="FSJ524" s="2"/>
      <c r="FSK524" s="2"/>
      <c r="FSL524" s="2"/>
      <c r="FSM524" s="2"/>
      <c r="FSN524" s="2"/>
      <c r="FSO524" s="2"/>
      <c r="FSP524" s="2"/>
      <c r="FSQ524" s="2"/>
      <c r="FSR524" s="2"/>
      <c r="FSS524" s="2"/>
      <c r="FST524" s="2"/>
      <c r="FSU524" s="2"/>
      <c r="FSV524" s="2"/>
      <c r="FSW524" s="2"/>
      <c r="FSX524" s="2"/>
      <c r="FSY524" s="2"/>
      <c r="FSZ524" s="2"/>
      <c r="FTA524" s="2"/>
      <c r="FTB524" s="2"/>
      <c r="FTC524" s="2"/>
      <c r="FTD524" s="2"/>
      <c r="FTE524" s="2"/>
      <c r="FTF524" s="2"/>
      <c r="FTG524" s="2"/>
      <c r="FTH524" s="2"/>
      <c r="FTI524" s="2"/>
      <c r="FTJ524" s="2"/>
      <c r="FTK524" s="2"/>
      <c r="FTL524" s="2"/>
      <c r="FTM524" s="2"/>
      <c r="FTN524" s="2"/>
      <c r="FTO524" s="2"/>
      <c r="FTP524" s="2"/>
      <c r="FTQ524" s="2"/>
      <c r="FTR524" s="2"/>
      <c r="FTS524" s="2"/>
      <c r="FTT524" s="2"/>
      <c r="FTU524" s="2"/>
      <c r="FTV524" s="2"/>
      <c r="FTW524" s="2"/>
      <c r="FTX524" s="2"/>
      <c r="FTY524" s="2"/>
      <c r="FTZ524" s="2"/>
      <c r="FUA524" s="2"/>
      <c r="FUB524" s="2"/>
      <c r="FUC524" s="2"/>
      <c r="FUD524" s="2"/>
      <c r="FUE524" s="2"/>
      <c r="FUF524" s="2"/>
      <c r="FUG524" s="2"/>
      <c r="FUH524" s="2"/>
      <c r="FUI524" s="2"/>
      <c r="FUJ524" s="2"/>
      <c r="FUK524" s="2"/>
      <c r="FUL524" s="2"/>
      <c r="FUM524" s="2"/>
      <c r="FUN524" s="2"/>
      <c r="FUO524" s="2"/>
      <c r="FUP524" s="2"/>
      <c r="FUQ524" s="2"/>
      <c r="FUR524" s="2"/>
      <c r="FUS524" s="2"/>
      <c r="FUT524" s="2"/>
      <c r="FUU524" s="2"/>
      <c r="FUV524" s="2"/>
      <c r="FUW524" s="2"/>
      <c r="FUX524" s="2"/>
      <c r="FUY524" s="2"/>
      <c r="FUZ524" s="2"/>
      <c r="FVA524" s="2"/>
      <c r="FVB524" s="2"/>
      <c r="FVC524" s="2"/>
      <c r="FVD524" s="2"/>
      <c r="FVE524" s="2"/>
      <c r="FVF524" s="2"/>
      <c r="FVG524" s="2"/>
      <c r="FVH524" s="2"/>
      <c r="FVI524" s="2"/>
      <c r="FVJ524" s="2"/>
      <c r="FVK524" s="2"/>
      <c r="FVL524" s="2"/>
      <c r="FVM524" s="2"/>
      <c r="FVN524" s="2"/>
      <c r="FVO524" s="2"/>
      <c r="FVP524" s="2"/>
      <c r="FVQ524" s="2"/>
      <c r="FVR524" s="2"/>
      <c r="FVS524" s="2"/>
      <c r="FVT524" s="2"/>
      <c r="FVU524" s="2"/>
      <c r="FVV524" s="2"/>
      <c r="FVW524" s="2"/>
      <c r="FVX524" s="2"/>
      <c r="FVY524" s="2"/>
      <c r="FVZ524" s="2"/>
      <c r="FWA524" s="2"/>
      <c r="FWB524" s="2"/>
      <c r="FWC524" s="2"/>
      <c r="FWD524" s="2"/>
      <c r="FWE524" s="2"/>
      <c r="FWF524" s="2"/>
      <c r="FWG524" s="2"/>
      <c r="FWH524" s="2"/>
      <c r="FWI524" s="2"/>
      <c r="FWJ524" s="2"/>
      <c r="FWK524" s="2"/>
      <c r="FWL524" s="2"/>
      <c r="FWM524" s="2"/>
      <c r="FWN524" s="2"/>
      <c r="FWO524" s="2"/>
      <c r="FWP524" s="2"/>
      <c r="FWQ524" s="2"/>
      <c r="FWR524" s="2"/>
      <c r="FWS524" s="2"/>
      <c r="FWT524" s="2"/>
      <c r="FWU524" s="2"/>
      <c r="FWV524" s="2"/>
      <c r="FWW524" s="2"/>
      <c r="FWX524" s="2"/>
      <c r="FWY524" s="2"/>
      <c r="FWZ524" s="2"/>
      <c r="FXA524" s="2"/>
      <c r="FXB524" s="2"/>
      <c r="FXC524" s="2"/>
      <c r="FXD524" s="2"/>
      <c r="FXE524" s="2"/>
      <c r="FXF524" s="2"/>
      <c r="FXG524" s="2"/>
      <c r="FXH524" s="2"/>
      <c r="FXI524" s="2"/>
      <c r="FXJ524" s="2"/>
      <c r="FXK524" s="2"/>
      <c r="FXL524" s="2"/>
      <c r="FXM524" s="2"/>
      <c r="FXN524" s="2"/>
      <c r="FXO524" s="2"/>
      <c r="FXP524" s="2"/>
      <c r="FXQ524" s="2"/>
      <c r="FXR524" s="2"/>
      <c r="FXS524" s="2"/>
      <c r="FXT524" s="2"/>
      <c r="FXU524" s="2"/>
      <c r="FXV524" s="2"/>
      <c r="FXW524" s="2"/>
      <c r="FXX524" s="2"/>
      <c r="FXY524" s="2"/>
      <c r="FXZ524" s="2"/>
      <c r="FYA524" s="2"/>
      <c r="FYB524" s="2"/>
      <c r="FYC524" s="2"/>
      <c r="FYD524" s="2"/>
      <c r="FYE524" s="2"/>
      <c r="FYF524" s="2"/>
      <c r="FYG524" s="2"/>
      <c r="FYH524" s="2"/>
      <c r="FYI524" s="2"/>
      <c r="FYJ524" s="2"/>
      <c r="FYK524" s="2"/>
      <c r="FYL524" s="2"/>
      <c r="FYM524" s="2"/>
      <c r="FYN524" s="2"/>
      <c r="FYO524" s="2"/>
      <c r="FYP524" s="2"/>
      <c r="FYQ524" s="2"/>
      <c r="FYR524" s="2"/>
      <c r="FYS524" s="2"/>
      <c r="FYT524" s="2"/>
      <c r="FYU524" s="2"/>
      <c r="FYV524" s="2"/>
      <c r="FYW524" s="2"/>
      <c r="FYX524" s="2"/>
      <c r="FYY524" s="2"/>
      <c r="FYZ524" s="2"/>
      <c r="FZA524" s="2"/>
      <c r="FZB524" s="2"/>
      <c r="FZC524" s="2"/>
      <c r="FZD524" s="2"/>
      <c r="FZE524" s="2"/>
      <c r="FZF524" s="2"/>
      <c r="FZG524" s="2"/>
      <c r="FZH524" s="2"/>
      <c r="FZI524" s="2"/>
      <c r="FZJ524" s="2"/>
      <c r="FZK524" s="2"/>
      <c r="FZL524" s="2"/>
      <c r="FZM524" s="2"/>
      <c r="FZN524" s="2"/>
      <c r="FZO524" s="2"/>
      <c r="FZP524" s="2"/>
      <c r="FZQ524" s="2"/>
      <c r="FZR524" s="2"/>
      <c r="FZS524" s="2"/>
      <c r="FZT524" s="2"/>
      <c r="FZU524" s="2"/>
      <c r="FZV524" s="2"/>
      <c r="FZW524" s="2"/>
      <c r="FZX524" s="2"/>
      <c r="FZY524" s="2"/>
      <c r="FZZ524" s="2"/>
      <c r="GAA524" s="2"/>
      <c r="GAB524" s="2"/>
      <c r="GAC524" s="2"/>
      <c r="GAD524" s="2"/>
      <c r="GAE524" s="2"/>
      <c r="GAF524" s="2"/>
      <c r="GAG524" s="2"/>
      <c r="GAH524" s="2"/>
      <c r="GAI524" s="2"/>
      <c r="GAJ524" s="2"/>
      <c r="GAK524" s="2"/>
      <c r="GAL524" s="2"/>
      <c r="GAM524" s="2"/>
      <c r="GAN524" s="2"/>
      <c r="GAO524" s="2"/>
      <c r="GAP524" s="2"/>
      <c r="GAQ524" s="2"/>
      <c r="GAR524" s="2"/>
      <c r="GAS524" s="2"/>
      <c r="GAT524" s="2"/>
      <c r="GAU524" s="2"/>
      <c r="GAV524" s="2"/>
      <c r="GAW524" s="2"/>
      <c r="GAX524" s="2"/>
      <c r="GAY524" s="2"/>
      <c r="GAZ524" s="2"/>
      <c r="GBA524" s="2"/>
      <c r="GBB524" s="2"/>
      <c r="GBC524" s="2"/>
      <c r="GBD524" s="2"/>
      <c r="GBE524" s="2"/>
      <c r="GBF524" s="2"/>
      <c r="GBG524" s="2"/>
      <c r="GBH524" s="2"/>
      <c r="GBI524" s="2"/>
      <c r="GBJ524" s="2"/>
      <c r="GBK524" s="2"/>
      <c r="GBL524" s="2"/>
      <c r="GBM524" s="2"/>
      <c r="GBN524" s="2"/>
      <c r="GBO524" s="2"/>
      <c r="GBP524" s="2"/>
      <c r="GBQ524" s="2"/>
      <c r="GBR524" s="2"/>
      <c r="GBS524" s="2"/>
      <c r="GBT524" s="2"/>
      <c r="GBU524" s="2"/>
      <c r="GBV524" s="2"/>
      <c r="GBW524" s="2"/>
      <c r="GBX524" s="2"/>
      <c r="GBY524" s="2"/>
      <c r="GBZ524" s="2"/>
      <c r="GCA524" s="2"/>
      <c r="GCB524" s="2"/>
      <c r="GCC524" s="2"/>
      <c r="GCD524" s="2"/>
      <c r="GCE524" s="2"/>
      <c r="GCF524" s="2"/>
      <c r="GCG524" s="2"/>
      <c r="GCH524" s="2"/>
      <c r="GCI524" s="2"/>
      <c r="GCJ524" s="2"/>
      <c r="GCK524" s="2"/>
      <c r="GCL524" s="2"/>
      <c r="GCM524" s="2"/>
      <c r="GCN524" s="2"/>
      <c r="GCO524" s="2"/>
      <c r="GCP524" s="2"/>
      <c r="GCQ524" s="2"/>
      <c r="GCR524" s="2"/>
      <c r="GCS524" s="2"/>
      <c r="GCT524" s="2"/>
      <c r="GCU524" s="2"/>
      <c r="GCV524" s="2"/>
      <c r="GCW524" s="2"/>
      <c r="GCX524" s="2"/>
      <c r="GCY524" s="2"/>
      <c r="GCZ524" s="2"/>
      <c r="GDA524" s="2"/>
      <c r="GDB524" s="2"/>
      <c r="GDC524" s="2"/>
      <c r="GDD524" s="2"/>
      <c r="GDE524" s="2"/>
      <c r="GDF524" s="2"/>
      <c r="GDG524" s="2"/>
      <c r="GDH524" s="2"/>
      <c r="GDI524" s="2"/>
      <c r="GDJ524" s="2"/>
      <c r="GDK524" s="2"/>
      <c r="GDL524" s="2"/>
      <c r="GDM524" s="2"/>
      <c r="GDN524" s="2"/>
      <c r="GDO524" s="2"/>
      <c r="GDP524" s="2"/>
      <c r="GDQ524" s="2"/>
      <c r="GDR524" s="2"/>
      <c r="GDS524" s="2"/>
      <c r="GDT524" s="2"/>
      <c r="GDU524" s="2"/>
      <c r="GDV524" s="2"/>
      <c r="GDW524" s="2"/>
      <c r="GDX524" s="2"/>
      <c r="GDY524" s="2"/>
      <c r="GDZ524" s="2"/>
      <c r="GEA524" s="2"/>
      <c r="GEB524" s="2"/>
      <c r="GEC524" s="2"/>
      <c r="GED524" s="2"/>
      <c r="GEE524" s="2"/>
      <c r="GEF524" s="2"/>
      <c r="GEG524" s="2"/>
      <c r="GEH524" s="2"/>
      <c r="GEI524" s="2"/>
      <c r="GEJ524" s="2"/>
      <c r="GEK524" s="2"/>
      <c r="GEL524" s="2"/>
      <c r="GEM524" s="2"/>
      <c r="GEN524" s="2"/>
      <c r="GEO524" s="2"/>
      <c r="GEP524" s="2"/>
      <c r="GEQ524" s="2"/>
      <c r="GER524" s="2"/>
      <c r="GES524" s="2"/>
      <c r="GET524" s="2"/>
      <c r="GEU524" s="2"/>
      <c r="GEV524" s="2"/>
      <c r="GEW524" s="2"/>
      <c r="GEX524" s="2"/>
      <c r="GEY524" s="2"/>
      <c r="GEZ524" s="2"/>
      <c r="GFA524" s="2"/>
      <c r="GFB524" s="2"/>
      <c r="GFC524" s="2"/>
      <c r="GFD524" s="2"/>
      <c r="GFE524" s="2"/>
      <c r="GFF524" s="2"/>
      <c r="GFG524" s="2"/>
      <c r="GFH524" s="2"/>
      <c r="GFI524" s="2"/>
      <c r="GFJ524" s="2"/>
      <c r="GFK524" s="2"/>
      <c r="GFL524" s="2"/>
      <c r="GFM524" s="2"/>
      <c r="GFN524" s="2"/>
      <c r="GFO524" s="2"/>
      <c r="GFP524" s="2"/>
      <c r="GFQ524" s="2"/>
      <c r="GFR524" s="2"/>
      <c r="GFS524" s="2"/>
      <c r="GFT524" s="2"/>
      <c r="GFU524" s="2"/>
      <c r="GFV524" s="2"/>
      <c r="GFW524" s="2"/>
      <c r="GFX524" s="2"/>
      <c r="GFY524" s="2"/>
      <c r="GFZ524" s="2"/>
      <c r="GGA524" s="2"/>
      <c r="GGB524" s="2"/>
      <c r="GGC524" s="2"/>
      <c r="GGD524" s="2"/>
      <c r="GGE524" s="2"/>
      <c r="GGF524" s="2"/>
      <c r="GGG524" s="2"/>
      <c r="GGH524" s="2"/>
      <c r="GGI524" s="2"/>
      <c r="GGJ524" s="2"/>
      <c r="GGK524" s="2"/>
      <c r="GGL524" s="2"/>
      <c r="GGM524" s="2"/>
      <c r="GGN524" s="2"/>
      <c r="GGO524" s="2"/>
      <c r="GGP524" s="2"/>
      <c r="GGQ524" s="2"/>
      <c r="GGR524" s="2"/>
      <c r="GGS524" s="2"/>
      <c r="GGT524" s="2"/>
      <c r="GGU524" s="2"/>
      <c r="GGV524" s="2"/>
      <c r="GGW524" s="2"/>
      <c r="GGX524" s="2"/>
      <c r="GGY524" s="2"/>
      <c r="GGZ524" s="2"/>
      <c r="GHA524" s="2"/>
      <c r="GHB524" s="2"/>
      <c r="GHC524" s="2"/>
      <c r="GHD524" s="2"/>
      <c r="GHE524" s="2"/>
      <c r="GHF524" s="2"/>
      <c r="GHG524" s="2"/>
      <c r="GHH524" s="2"/>
      <c r="GHI524" s="2"/>
      <c r="GHJ524" s="2"/>
      <c r="GHK524" s="2"/>
      <c r="GHL524" s="2"/>
      <c r="GHM524" s="2"/>
      <c r="GHN524" s="2"/>
      <c r="GHO524" s="2"/>
      <c r="GHP524" s="2"/>
      <c r="GHQ524" s="2"/>
      <c r="GHR524" s="2"/>
      <c r="GHS524" s="2"/>
      <c r="GHT524" s="2"/>
      <c r="GHU524" s="2"/>
      <c r="GHV524" s="2"/>
      <c r="GHW524" s="2"/>
      <c r="GHX524" s="2"/>
      <c r="GHY524" s="2"/>
      <c r="GHZ524" s="2"/>
      <c r="GIA524" s="2"/>
      <c r="GIB524" s="2"/>
      <c r="GIC524" s="2"/>
      <c r="GID524" s="2"/>
      <c r="GIE524" s="2"/>
      <c r="GIF524" s="2"/>
      <c r="GIG524" s="2"/>
      <c r="GIH524" s="2"/>
      <c r="GII524" s="2"/>
      <c r="GIJ524" s="2"/>
      <c r="GIK524" s="2"/>
      <c r="GIL524" s="2"/>
      <c r="GIM524" s="2"/>
      <c r="GIN524" s="2"/>
      <c r="GIO524" s="2"/>
      <c r="GIP524" s="2"/>
      <c r="GIQ524" s="2"/>
      <c r="GIR524" s="2"/>
      <c r="GIS524" s="2"/>
      <c r="GIT524" s="2"/>
      <c r="GIU524" s="2"/>
      <c r="GIV524" s="2"/>
      <c r="GIW524" s="2"/>
      <c r="GIX524" s="2"/>
      <c r="GIY524" s="2"/>
      <c r="GIZ524" s="2"/>
      <c r="GJA524" s="2"/>
      <c r="GJB524" s="2"/>
      <c r="GJC524" s="2"/>
      <c r="GJD524" s="2"/>
      <c r="GJE524" s="2"/>
      <c r="GJF524" s="2"/>
      <c r="GJG524" s="2"/>
      <c r="GJH524" s="2"/>
      <c r="GJI524" s="2"/>
      <c r="GJJ524" s="2"/>
      <c r="GJK524" s="2"/>
      <c r="GJL524" s="2"/>
      <c r="GJM524" s="2"/>
      <c r="GJN524" s="2"/>
      <c r="GJO524" s="2"/>
      <c r="GJP524" s="2"/>
      <c r="GJQ524" s="2"/>
      <c r="GJR524" s="2"/>
      <c r="GJS524" s="2"/>
      <c r="GJT524" s="2"/>
      <c r="GJU524" s="2"/>
      <c r="GJV524" s="2"/>
      <c r="GJW524" s="2"/>
      <c r="GJX524" s="2"/>
      <c r="GJY524" s="2"/>
      <c r="GJZ524" s="2"/>
      <c r="GKA524" s="2"/>
      <c r="GKB524" s="2"/>
      <c r="GKC524" s="2"/>
      <c r="GKD524" s="2"/>
      <c r="GKE524" s="2"/>
      <c r="GKF524" s="2"/>
      <c r="GKG524" s="2"/>
      <c r="GKH524" s="2"/>
      <c r="GKI524" s="2"/>
      <c r="GKJ524" s="2"/>
      <c r="GKK524" s="2"/>
      <c r="GKL524" s="2"/>
      <c r="GKM524" s="2"/>
      <c r="GKN524" s="2"/>
      <c r="GKO524" s="2"/>
      <c r="GKP524" s="2"/>
      <c r="GKQ524" s="2"/>
      <c r="GKR524" s="2"/>
      <c r="GKS524" s="2"/>
      <c r="GKT524" s="2"/>
      <c r="GKU524" s="2"/>
      <c r="GKV524" s="2"/>
      <c r="GKW524" s="2"/>
      <c r="GKX524" s="2"/>
      <c r="GKY524" s="2"/>
      <c r="GKZ524" s="2"/>
      <c r="GLA524" s="2"/>
      <c r="GLB524" s="2"/>
      <c r="GLC524" s="2"/>
      <c r="GLD524" s="2"/>
      <c r="GLE524" s="2"/>
      <c r="GLF524" s="2"/>
      <c r="GLG524" s="2"/>
      <c r="GLH524" s="2"/>
      <c r="GLI524" s="2"/>
      <c r="GLJ524" s="2"/>
      <c r="GLK524" s="2"/>
      <c r="GLL524" s="2"/>
      <c r="GLM524" s="2"/>
      <c r="GLN524" s="2"/>
      <c r="GLO524" s="2"/>
      <c r="GLP524" s="2"/>
      <c r="GLQ524" s="2"/>
      <c r="GLR524" s="2"/>
      <c r="GLS524" s="2"/>
      <c r="GLT524" s="2"/>
      <c r="GLU524" s="2"/>
      <c r="GLV524" s="2"/>
      <c r="GLW524" s="2"/>
      <c r="GLX524" s="2"/>
      <c r="GLY524" s="2"/>
      <c r="GLZ524" s="2"/>
      <c r="GMA524" s="2"/>
      <c r="GMB524" s="2"/>
      <c r="GMC524" s="2"/>
      <c r="GMD524" s="2"/>
      <c r="GME524" s="2"/>
      <c r="GMF524" s="2"/>
      <c r="GMG524" s="2"/>
      <c r="GMH524" s="2"/>
      <c r="GMI524" s="2"/>
      <c r="GMJ524" s="2"/>
      <c r="GMK524" s="2"/>
      <c r="GML524" s="2"/>
      <c r="GMM524" s="2"/>
      <c r="GMN524" s="2"/>
      <c r="GMO524" s="2"/>
      <c r="GMP524" s="2"/>
      <c r="GMQ524" s="2"/>
      <c r="GMR524" s="2"/>
      <c r="GMS524" s="2"/>
      <c r="GMT524" s="2"/>
      <c r="GMU524" s="2"/>
      <c r="GMV524" s="2"/>
      <c r="GMW524" s="2"/>
      <c r="GMX524" s="2"/>
      <c r="GMY524" s="2"/>
      <c r="GMZ524" s="2"/>
      <c r="GNA524" s="2"/>
      <c r="GNB524" s="2"/>
      <c r="GNC524" s="2"/>
      <c r="GND524" s="2"/>
      <c r="GNE524" s="2"/>
      <c r="GNF524" s="2"/>
      <c r="GNG524" s="2"/>
      <c r="GNH524" s="2"/>
      <c r="GNI524" s="2"/>
      <c r="GNJ524" s="2"/>
      <c r="GNK524" s="2"/>
      <c r="GNL524" s="2"/>
      <c r="GNM524" s="2"/>
      <c r="GNN524" s="2"/>
      <c r="GNO524" s="2"/>
      <c r="GNP524" s="2"/>
      <c r="GNQ524" s="2"/>
      <c r="GNR524" s="2"/>
      <c r="GNS524" s="2"/>
      <c r="GNT524" s="2"/>
      <c r="GNU524" s="2"/>
      <c r="GNV524" s="2"/>
      <c r="GNW524" s="2"/>
      <c r="GNX524" s="2"/>
      <c r="GNY524" s="2"/>
      <c r="GNZ524" s="2"/>
      <c r="GOA524" s="2"/>
      <c r="GOB524" s="2"/>
      <c r="GOC524" s="2"/>
      <c r="GOD524" s="2"/>
      <c r="GOE524" s="2"/>
      <c r="GOF524" s="2"/>
      <c r="GOG524" s="2"/>
      <c r="GOH524" s="2"/>
      <c r="GOI524" s="2"/>
      <c r="GOJ524" s="2"/>
      <c r="GOK524" s="2"/>
      <c r="GOL524" s="2"/>
      <c r="GOM524" s="2"/>
      <c r="GON524" s="2"/>
      <c r="GOO524" s="2"/>
      <c r="GOP524" s="2"/>
      <c r="GOQ524" s="2"/>
      <c r="GOR524" s="2"/>
      <c r="GOS524" s="2"/>
      <c r="GOT524" s="2"/>
      <c r="GOU524" s="2"/>
      <c r="GOV524" s="2"/>
      <c r="GOW524" s="2"/>
      <c r="GOX524" s="2"/>
      <c r="GOY524" s="2"/>
      <c r="GOZ524" s="2"/>
      <c r="GPA524" s="2"/>
      <c r="GPB524" s="2"/>
      <c r="GPC524" s="2"/>
      <c r="GPD524" s="2"/>
      <c r="GPE524" s="2"/>
      <c r="GPF524" s="2"/>
      <c r="GPG524" s="2"/>
      <c r="GPH524" s="2"/>
      <c r="GPI524" s="2"/>
      <c r="GPJ524" s="2"/>
      <c r="GPK524" s="2"/>
      <c r="GPL524" s="2"/>
      <c r="GPM524" s="2"/>
      <c r="GPN524" s="2"/>
      <c r="GPO524" s="2"/>
      <c r="GPP524" s="2"/>
      <c r="GPQ524" s="2"/>
      <c r="GPR524" s="2"/>
      <c r="GPS524" s="2"/>
      <c r="GPT524" s="2"/>
      <c r="GPU524" s="2"/>
      <c r="GPV524" s="2"/>
      <c r="GPW524" s="2"/>
      <c r="GPX524" s="2"/>
      <c r="GPY524" s="2"/>
      <c r="GPZ524" s="2"/>
      <c r="GQA524" s="2"/>
      <c r="GQB524" s="2"/>
      <c r="GQC524" s="2"/>
      <c r="GQD524" s="2"/>
      <c r="GQE524" s="2"/>
      <c r="GQF524" s="2"/>
      <c r="GQG524" s="2"/>
      <c r="GQH524" s="2"/>
      <c r="GQI524" s="2"/>
      <c r="GQJ524" s="2"/>
      <c r="GQK524" s="2"/>
      <c r="GQL524" s="2"/>
      <c r="GQM524" s="2"/>
      <c r="GQN524" s="2"/>
      <c r="GQO524" s="2"/>
      <c r="GQP524" s="2"/>
      <c r="GQQ524" s="2"/>
      <c r="GQR524" s="2"/>
      <c r="GQS524" s="2"/>
      <c r="GQT524" s="2"/>
      <c r="GQU524" s="2"/>
      <c r="GQV524" s="2"/>
      <c r="GQW524" s="2"/>
      <c r="GQX524" s="2"/>
      <c r="GQY524" s="2"/>
      <c r="GQZ524" s="2"/>
      <c r="GRA524" s="2"/>
      <c r="GRB524" s="2"/>
      <c r="GRC524" s="2"/>
      <c r="GRD524" s="2"/>
      <c r="GRE524" s="2"/>
      <c r="GRF524" s="2"/>
      <c r="GRG524" s="2"/>
      <c r="GRH524" s="2"/>
      <c r="GRI524" s="2"/>
      <c r="GRJ524" s="2"/>
      <c r="GRK524" s="2"/>
      <c r="GRL524" s="2"/>
      <c r="GRM524" s="2"/>
      <c r="GRN524" s="2"/>
      <c r="GRO524" s="2"/>
      <c r="GRP524" s="2"/>
      <c r="GRQ524" s="2"/>
      <c r="GRR524" s="2"/>
      <c r="GRS524" s="2"/>
      <c r="GRT524" s="2"/>
      <c r="GRU524" s="2"/>
      <c r="GRV524" s="2"/>
      <c r="GRW524" s="2"/>
      <c r="GRX524" s="2"/>
      <c r="GRY524" s="2"/>
      <c r="GRZ524" s="2"/>
      <c r="GSA524" s="2"/>
      <c r="GSB524" s="2"/>
      <c r="GSC524" s="2"/>
      <c r="GSD524" s="2"/>
      <c r="GSE524" s="2"/>
      <c r="GSF524" s="2"/>
      <c r="GSG524" s="2"/>
      <c r="GSH524" s="2"/>
      <c r="GSI524" s="2"/>
      <c r="GSJ524" s="2"/>
      <c r="GSK524" s="2"/>
      <c r="GSL524" s="2"/>
      <c r="GSM524" s="2"/>
      <c r="GSN524" s="2"/>
      <c r="GSO524" s="2"/>
      <c r="GSP524" s="2"/>
      <c r="GSQ524" s="2"/>
      <c r="GSR524" s="2"/>
      <c r="GSS524" s="2"/>
      <c r="GST524" s="2"/>
      <c r="GSU524" s="2"/>
      <c r="GSV524" s="2"/>
      <c r="GSW524" s="2"/>
      <c r="GSX524" s="2"/>
      <c r="GSY524" s="2"/>
      <c r="GSZ524" s="2"/>
      <c r="GTA524" s="2"/>
      <c r="GTB524" s="2"/>
      <c r="GTC524" s="2"/>
      <c r="GTD524" s="2"/>
      <c r="GTE524" s="2"/>
      <c r="GTF524" s="2"/>
      <c r="GTG524" s="2"/>
      <c r="GTH524" s="2"/>
      <c r="GTI524" s="2"/>
      <c r="GTJ524" s="2"/>
      <c r="GTK524" s="2"/>
      <c r="GTL524" s="2"/>
      <c r="GTM524" s="2"/>
      <c r="GTN524" s="2"/>
      <c r="GTO524" s="2"/>
      <c r="GTP524" s="2"/>
      <c r="GTQ524" s="2"/>
      <c r="GTR524" s="2"/>
      <c r="GTS524" s="2"/>
      <c r="GTT524" s="2"/>
      <c r="GTU524" s="2"/>
      <c r="GTV524" s="2"/>
      <c r="GTW524" s="2"/>
      <c r="GTX524" s="2"/>
      <c r="GTY524" s="2"/>
      <c r="GTZ524" s="2"/>
      <c r="GUA524" s="2"/>
      <c r="GUB524" s="2"/>
      <c r="GUC524" s="2"/>
      <c r="GUD524" s="2"/>
      <c r="GUE524" s="2"/>
      <c r="GUF524" s="2"/>
      <c r="GUG524" s="2"/>
      <c r="GUH524" s="2"/>
      <c r="GUI524" s="2"/>
      <c r="GUJ524" s="2"/>
      <c r="GUK524" s="2"/>
      <c r="GUL524" s="2"/>
      <c r="GUM524" s="2"/>
      <c r="GUN524" s="2"/>
      <c r="GUO524" s="2"/>
      <c r="GUP524" s="2"/>
      <c r="GUQ524" s="2"/>
      <c r="GUR524" s="2"/>
      <c r="GUS524" s="2"/>
      <c r="GUT524" s="2"/>
      <c r="GUU524" s="2"/>
      <c r="GUV524" s="2"/>
      <c r="GUW524" s="2"/>
      <c r="GUX524" s="2"/>
      <c r="GUY524" s="2"/>
      <c r="GUZ524" s="2"/>
      <c r="GVA524" s="2"/>
      <c r="GVB524" s="2"/>
      <c r="GVC524" s="2"/>
      <c r="GVD524" s="2"/>
      <c r="GVE524" s="2"/>
      <c r="GVF524" s="2"/>
      <c r="GVG524" s="2"/>
      <c r="GVH524" s="2"/>
      <c r="GVI524" s="2"/>
      <c r="GVJ524" s="2"/>
      <c r="GVK524" s="2"/>
      <c r="GVL524" s="2"/>
      <c r="GVM524" s="2"/>
      <c r="GVN524" s="2"/>
      <c r="GVO524" s="2"/>
      <c r="GVP524" s="2"/>
      <c r="GVQ524" s="2"/>
      <c r="GVR524" s="2"/>
      <c r="GVS524" s="2"/>
      <c r="GVT524" s="2"/>
      <c r="GVU524" s="2"/>
      <c r="GVV524" s="2"/>
      <c r="GVW524" s="2"/>
      <c r="GVX524" s="2"/>
      <c r="GVY524" s="2"/>
      <c r="GVZ524" s="2"/>
      <c r="GWA524" s="2"/>
      <c r="GWB524" s="2"/>
      <c r="GWC524" s="2"/>
      <c r="GWD524" s="2"/>
      <c r="GWE524" s="2"/>
      <c r="GWF524" s="2"/>
      <c r="GWG524" s="2"/>
      <c r="GWH524" s="2"/>
      <c r="GWI524" s="2"/>
      <c r="GWJ524" s="2"/>
      <c r="GWK524" s="2"/>
      <c r="GWL524" s="2"/>
      <c r="GWM524" s="2"/>
      <c r="GWN524" s="2"/>
      <c r="GWO524" s="2"/>
      <c r="GWP524" s="2"/>
      <c r="GWQ524" s="2"/>
      <c r="GWR524" s="2"/>
      <c r="GWS524" s="2"/>
      <c r="GWT524" s="2"/>
      <c r="GWU524" s="2"/>
      <c r="GWV524" s="2"/>
      <c r="GWW524" s="2"/>
      <c r="GWX524" s="2"/>
      <c r="GWY524" s="2"/>
      <c r="GWZ524" s="2"/>
      <c r="GXA524" s="2"/>
      <c r="GXB524" s="2"/>
      <c r="GXC524" s="2"/>
      <c r="GXD524" s="2"/>
      <c r="GXE524" s="2"/>
      <c r="GXF524" s="2"/>
      <c r="GXG524" s="2"/>
      <c r="GXH524" s="2"/>
      <c r="GXI524" s="2"/>
      <c r="GXJ524" s="2"/>
      <c r="GXK524" s="2"/>
      <c r="GXL524" s="2"/>
      <c r="GXM524" s="2"/>
      <c r="GXN524" s="2"/>
      <c r="GXO524" s="2"/>
      <c r="GXP524" s="2"/>
      <c r="GXQ524" s="2"/>
      <c r="GXR524" s="2"/>
      <c r="GXS524" s="2"/>
      <c r="GXT524" s="2"/>
      <c r="GXU524" s="2"/>
      <c r="GXV524" s="2"/>
      <c r="GXW524" s="2"/>
      <c r="GXX524" s="2"/>
      <c r="GXY524" s="2"/>
      <c r="GXZ524" s="2"/>
      <c r="GYA524" s="2"/>
      <c r="GYB524" s="2"/>
      <c r="GYC524" s="2"/>
      <c r="GYD524" s="2"/>
      <c r="GYE524" s="2"/>
      <c r="GYF524" s="2"/>
      <c r="GYG524" s="2"/>
      <c r="GYH524" s="2"/>
      <c r="GYI524" s="2"/>
      <c r="GYJ524" s="2"/>
      <c r="GYK524" s="2"/>
      <c r="GYL524" s="2"/>
      <c r="GYM524" s="2"/>
      <c r="GYN524" s="2"/>
      <c r="GYO524" s="2"/>
      <c r="GYP524" s="2"/>
      <c r="GYQ524" s="2"/>
      <c r="GYR524" s="2"/>
      <c r="GYS524" s="2"/>
      <c r="GYT524" s="2"/>
      <c r="GYU524" s="2"/>
      <c r="GYV524" s="2"/>
      <c r="GYW524" s="2"/>
      <c r="GYX524" s="2"/>
      <c r="GYY524" s="2"/>
      <c r="GYZ524" s="2"/>
      <c r="GZA524" s="2"/>
      <c r="GZB524" s="2"/>
      <c r="GZC524" s="2"/>
      <c r="GZD524" s="2"/>
      <c r="GZE524" s="2"/>
      <c r="GZF524" s="2"/>
      <c r="GZG524" s="2"/>
      <c r="GZH524" s="2"/>
      <c r="GZI524" s="2"/>
      <c r="GZJ524" s="2"/>
      <c r="GZK524" s="2"/>
      <c r="GZL524" s="2"/>
      <c r="GZM524" s="2"/>
      <c r="GZN524" s="2"/>
      <c r="GZO524" s="2"/>
      <c r="GZP524" s="2"/>
      <c r="GZQ524" s="2"/>
      <c r="GZR524" s="2"/>
      <c r="GZS524" s="2"/>
      <c r="GZT524" s="2"/>
      <c r="GZU524" s="2"/>
      <c r="GZV524" s="2"/>
      <c r="GZW524" s="2"/>
      <c r="GZX524" s="2"/>
      <c r="GZY524" s="2"/>
      <c r="GZZ524" s="2"/>
      <c r="HAA524" s="2"/>
      <c r="HAB524" s="2"/>
      <c r="HAC524" s="2"/>
      <c r="HAD524" s="2"/>
      <c r="HAE524" s="2"/>
      <c r="HAF524" s="2"/>
      <c r="HAG524" s="2"/>
      <c r="HAH524" s="2"/>
      <c r="HAI524" s="2"/>
      <c r="HAJ524" s="2"/>
      <c r="HAK524" s="2"/>
      <c r="HAL524" s="2"/>
      <c r="HAM524" s="2"/>
      <c r="HAN524" s="2"/>
      <c r="HAO524" s="2"/>
      <c r="HAP524" s="2"/>
      <c r="HAQ524" s="2"/>
      <c r="HAR524" s="2"/>
      <c r="HAS524" s="2"/>
      <c r="HAT524" s="2"/>
      <c r="HAU524" s="2"/>
      <c r="HAV524" s="2"/>
      <c r="HAW524" s="2"/>
      <c r="HAX524" s="2"/>
      <c r="HAY524" s="2"/>
      <c r="HAZ524" s="2"/>
      <c r="HBA524" s="2"/>
      <c r="HBB524" s="2"/>
      <c r="HBC524" s="2"/>
      <c r="HBD524" s="2"/>
      <c r="HBE524" s="2"/>
      <c r="HBF524" s="2"/>
      <c r="HBG524" s="2"/>
      <c r="HBH524" s="2"/>
      <c r="HBI524" s="2"/>
      <c r="HBJ524" s="2"/>
      <c r="HBK524" s="2"/>
      <c r="HBL524" s="2"/>
      <c r="HBM524" s="2"/>
      <c r="HBN524" s="2"/>
      <c r="HBO524" s="2"/>
      <c r="HBP524" s="2"/>
      <c r="HBQ524" s="2"/>
      <c r="HBR524" s="2"/>
      <c r="HBS524" s="2"/>
      <c r="HBT524" s="2"/>
      <c r="HBU524" s="2"/>
      <c r="HBV524" s="2"/>
      <c r="HBW524" s="2"/>
      <c r="HBX524" s="2"/>
      <c r="HBY524" s="2"/>
      <c r="HBZ524" s="2"/>
      <c r="HCA524" s="2"/>
      <c r="HCB524" s="2"/>
      <c r="HCC524" s="2"/>
      <c r="HCD524" s="2"/>
      <c r="HCE524" s="2"/>
      <c r="HCF524" s="2"/>
      <c r="HCG524" s="2"/>
      <c r="HCH524" s="2"/>
      <c r="HCI524" s="2"/>
      <c r="HCJ524" s="2"/>
      <c r="HCK524" s="2"/>
      <c r="HCL524" s="2"/>
      <c r="HCM524" s="2"/>
      <c r="HCN524" s="2"/>
      <c r="HCO524" s="2"/>
      <c r="HCP524" s="2"/>
      <c r="HCQ524" s="2"/>
      <c r="HCR524" s="2"/>
      <c r="HCS524" s="2"/>
      <c r="HCT524" s="2"/>
      <c r="HCU524" s="2"/>
      <c r="HCV524" s="2"/>
      <c r="HCW524" s="2"/>
      <c r="HCX524" s="2"/>
      <c r="HCY524" s="2"/>
      <c r="HCZ524" s="2"/>
      <c r="HDA524" s="2"/>
      <c r="HDB524" s="2"/>
      <c r="HDC524" s="2"/>
      <c r="HDD524" s="2"/>
      <c r="HDE524" s="2"/>
      <c r="HDF524" s="2"/>
      <c r="HDG524" s="2"/>
      <c r="HDH524" s="2"/>
      <c r="HDI524" s="2"/>
      <c r="HDJ524" s="2"/>
      <c r="HDK524" s="2"/>
      <c r="HDL524" s="2"/>
      <c r="HDM524" s="2"/>
      <c r="HDN524" s="2"/>
      <c r="HDO524" s="2"/>
      <c r="HDP524" s="2"/>
      <c r="HDQ524" s="2"/>
      <c r="HDR524" s="2"/>
      <c r="HDS524" s="2"/>
      <c r="HDT524" s="2"/>
      <c r="HDU524" s="2"/>
      <c r="HDV524" s="2"/>
      <c r="HDW524" s="2"/>
      <c r="HDX524" s="2"/>
      <c r="HDY524" s="2"/>
      <c r="HDZ524" s="2"/>
      <c r="HEA524" s="2"/>
      <c r="HEB524" s="2"/>
      <c r="HEC524" s="2"/>
      <c r="HED524" s="2"/>
      <c r="HEE524" s="2"/>
      <c r="HEF524" s="2"/>
      <c r="HEG524" s="2"/>
      <c r="HEH524" s="2"/>
      <c r="HEI524" s="2"/>
      <c r="HEJ524" s="2"/>
      <c r="HEK524" s="2"/>
      <c r="HEL524" s="2"/>
      <c r="HEM524" s="2"/>
      <c r="HEN524" s="2"/>
      <c r="HEO524" s="2"/>
      <c r="HEP524" s="2"/>
      <c r="HEQ524" s="2"/>
      <c r="HER524" s="2"/>
      <c r="HES524" s="2"/>
      <c r="HET524" s="2"/>
      <c r="HEU524" s="2"/>
      <c r="HEV524" s="2"/>
      <c r="HEW524" s="2"/>
      <c r="HEX524" s="2"/>
      <c r="HEY524" s="2"/>
      <c r="HEZ524" s="2"/>
      <c r="HFA524" s="2"/>
      <c r="HFB524" s="2"/>
      <c r="HFC524" s="2"/>
      <c r="HFD524" s="2"/>
      <c r="HFE524" s="2"/>
      <c r="HFF524" s="2"/>
      <c r="HFG524" s="2"/>
      <c r="HFH524" s="2"/>
      <c r="HFI524" s="2"/>
      <c r="HFJ524" s="2"/>
      <c r="HFK524" s="2"/>
      <c r="HFL524" s="2"/>
      <c r="HFM524" s="2"/>
      <c r="HFN524" s="2"/>
      <c r="HFO524" s="2"/>
      <c r="HFP524" s="2"/>
      <c r="HFQ524" s="2"/>
      <c r="HFR524" s="2"/>
      <c r="HFS524" s="2"/>
      <c r="HFT524" s="2"/>
      <c r="HFU524" s="2"/>
      <c r="HFV524" s="2"/>
      <c r="HFW524" s="2"/>
      <c r="HFX524" s="2"/>
      <c r="HFY524" s="2"/>
      <c r="HFZ524" s="2"/>
      <c r="HGA524" s="2"/>
      <c r="HGB524" s="2"/>
      <c r="HGC524" s="2"/>
      <c r="HGD524" s="2"/>
      <c r="HGE524" s="2"/>
      <c r="HGF524" s="2"/>
      <c r="HGG524" s="2"/>
      <c r="HGH524" s="2"/>
      <c r="HGI524" s="2"/>
      <c r="HGJ524" s="2"/>
      <c r="HGK524" s="2"/>
      <c r="HGL524" s="2"/>
      <c r="HGM524" s="2"/>
      <c r="HGN524" s="2"/>
      <c r="HGO524" s="2"/>
      <c r="HGP524" s="2"/>
      <c r="HGQ524" s="2"/>
      <c r="HGR524" s="2"/>
      <c r="HGS524" s="2"/>
      <c r="HGT524" s="2"/>
      <c r="HGU524" s="2"/>
      <c r="HGV524" s="2"/>
      <c r="HGW524" s="2"/>
      <c r="HGX524" s="2"/>
      <c r="HGY524" s="2"/>
      <c r="HGZ524" s="2"/>
      <c r="HHA524" s="2"/>
      <c r="HHB524" s="2"/>
      <c r="HHC524" s="2"/>
      <c r="HHD524" s="2"/>
      <c r="HHE524" s="2"/>
      <c r="HHF524" s="2"/>
      <c r="HHG524" s="2"/>
      <c r="HHH524" s="2"/>
      <c r="HHI524" s="2"/>
      <c r="HHJ524" s="2"/>
      <c r="HHK524" s="2"/>
      <c r="HHL524" s="2"/>
      <c r="HHM524" s="2"/>
      <c r="HHN524" s="2"/>
      <c r="HHO524" s="2"/>
      <c r="HHP524" s="2"/>
      <c r="HHQ524" s="2"/>
      <c r="HHR524" s="2"/>
      <c r="HHS524" s="2"/>
      <c r="HHT524" s="2"/>
      <c r="HHU524" s="2"/>
      <c r="HHV524" s="2"/>
      <c r="HHW524" s="2"/>
      <c r="HHX524" s="2"/>
      <c r="HHY524" s="2"/>
      <c r="HHZ524" s="2"/>
      <c r="HIA524" s="2"/>
      <c r="HIB524" s="2"/>
      <c r="HIC524" s="2"/>
      <c r="HID524" s="2"/>
      <c r="HIE524" s="2"/>
      <c r="HIF524" s="2"/>
      <c r="HIG524" s="2"/>
      <c r="HIH524" s="2"/>
      <c r="HII524" s="2"/>
      <c r="HIJ524" s="2"/>
      <c r="HIK524" s="2"/>
      <c r="HIL524" s="2"/>
      <c r="HIM524" s="2"/>
      <c r="HIN524" s="2"/>
      <c r="HIO524" s="2"/>
      <c r="HIP524" s="2"/>
      <c r="HIQ524" s="2"/>
      <c r="HIR524" s="2"/>
      <c r="HIS524" s="2"/>
      <c r="HIT524" s="2"/>
      <c r="HIU524" s="2"/>
      <c r="HIV524" s="2"/>
      <c r="HIW524" s="2"/>
      <c r="HIX524" s="2"/>
      <c r="HIY524" s="2"/>
      <c r="HIZ524" s="2"/>
      <c r="HJA524" s="2"/>
      <c r="HJB524" s="2"/>
      <c r="HJC524" s="2"/>
      <c r="HJD524" s="2"/>
      <c r="HJE524" s="2"/>
      <c r="HJF524" s="2"/>
      <c r="HJG524" s="2"/>
      <c r="HJH524" s="2"/>
      <c r="HJI524" s="2"/>
      <c r="HJJ524" s="2"/>
      <c r="HJK524" s="2"/>
      <c r="HJL524" s="2"/>
      <c r="HJM524" s="2"/>
      <c r="HJN524" s="2"/>
      <c r="HJO524" s="2"/>
      <c r="HJP524" s="2"/>
      <c r="HJQ524" s="2"/>
      <c r="HJR524" s="2"/>
      <c r="HJS524" s="2"/>
      <c r="HJT524" s="2"/>
      <c r="HJU524" s="2"/>
      <c r="HJV524" s="2"/>
      <c r="HJW524" s="2"/>
      <c r="HJX524" s="2"/>
      <c r="HJY524" s="2"/>
      <c r="HJZ524" s="2"/>
      <c r="HKA524" s="2"/>
      <c r="HKB524" s="2"/>
      <c r="HKC524" s="2"/>
      <c r="HKD524" s="2"/>
      <c r="HKE524" s="2"/>
      <c r="HKF524" s="2"/>
      <c r="HKG524" s="2"/>
      <c r="HKH524" s="2"/>
      <c r="HKI524" s="2"/>
      <c r="HKJ524" s="2"/>
      <c r="HKK524" s="2"/>
      <c r="HKL524" s="2"/>
      <c r="HKM524" s="2"/>
      <c r="HKN524" s="2"/>
      <c r="HKO524" s="2"/>
      <c r="HKP524" s="2"/>
      <c r="HKQ524" s="2"/>
      <c r="HKR524" s="2"/>
      <c r="HKS524" s="2"/>
      <c r="HKT524" s="2"/>
      <c r="HKU524" s="2"/>
      <c r="HKV524" s="2"/>
      <c r="HKW524" s="2"/>
      <c r="HKX524" s="2"/>
      <c r="HKY524" s="2"/>
      <c r="HKZ524" s="2"/>
      <c r="HLA524" s="2"/>
      <c r="HLB524" s="2"/>
      <c r="HLC524" s="2"/>
      <c r="HLD524" s="2"/>
      <c r="HLE524" s="2"/>
      <c r="HLF524" s="2"/>
      <c r="HLG524" s="2"/>
      <c r="HLH524" s="2"/>
      <c r="HLI524" s="2"/>
      <c r="HLJ524" s="2"/>
      <c r="HLK524" s="2"/>
      <c r="HLL524" s="2"/>
      <c r="HLM524" s="2"/>
      <c r="HLN524" s="2"/>
      <c r="HLO524" s="2"/>
      <c r="HLP524" s="2"/>
      <c r="HLQ524" s="2"/>
      <c r="HLR524" s="2"/>
      <c r="HLS524" s="2"/>
      <c r="HLT524" s="2"/>
      <c r="HLU524" s="2"/>
      <c r="HLV524" s="2"/>
      <c r="HLW524" s="2"/>
      <c r="HLX524" s="2"/>
      <c r="HLY524" s="2"/>
      <c r="HLZ524" s="2"/>
      <c r="HMA524" s="2"/>
      <c r="HMB524" s="2"/>
      <c r="HMC524" s="2"/>
      <c r="HMD524" s="2"/>
      <c r="HME524" s="2"/>
      <c r="HMF524" s="2"/>
      <c r="HMG524" s="2"/>
      <c r="HMH524" s="2"/>
      <c r="HMI524" s="2"/>
      <c r="HMJ524" s="2"/>
      <c r="HMK524" s="2"/>
      <c r="HML524" s="2"/>
      <c r="HMM524" s="2"/>
      <c r="HMN524" s="2"/>
      <c r="HMO524" s="2"/>
      <c r="HMP524" s="2"/>
      <c r="HMQ524" s="2"/>
      <c r="HMR524" s="2"/>
      <c r="HMS524" s="2"/>
      <c r="HMT524" s="2"/>
      <c r="HMU524" s="2"/>
      <c r="HMV524" s="2"/>
      <c r="HMW524" s="2"/>
      <c r="HMX524" s="2"/>
      <c r="HMY524" s="2"/>
      <c r="HMZ524" s="2"/>
      <c r="HNA524" s="2"/>
      <c r="HNB524" s="2"/>
      <c r="HNC524" s="2"/>
      <c r="HND524" s="2"/>
      <c r="HNE524" s="2"/>
      <c r="HNF524" s="2"/>
      <c r="HNG524" s="2"/>
      <c r="HNH524" s="2"/>
      <c r="HNI524" s="2"/>
      <c r="HNJ524" s="2"/>
      <c r="HNK524" s="2"/>
      <c r="HNL524" s="2"/>
      <c r="HNM524" s="2"/>
      <c r="HNN524" s="2"/>
      <c r="HNO524" s="2"/>
      <c r="HNP524" s="2"/>
      <c r="HNQ524" s="2"/>
      <c r="HNR524" s="2"/>
      <c r="HNS524" s="2"/>
      <c r="HNT524" s="2"/>
      <c r="HNU524" s="2"/>
      <c r="HNV524" s="2"/>
      <c r="HNW524" s="2"/>
      <c r="HNX524" s="2"/>
      <c r="HNY524" s="2"/>
      <c r="HNZ524" s="2"/>
      <c r="HOA524" s="2"/>
      <c r="HOB524" s="2"/>
      <c r="HOC524" s="2"/>
      <c r="HOD524" s="2"/>
      <c r="HOE524" s="2"/>
      <c r="HOF524" s="2"/>
      <c r="HOG524" s="2"/>
      <c r="HOH524" s="2"/>
      <c r="HOI524" s="2"/>
      <c r="HOJ524" s="2"/>
      <c r="HOK524" s="2"/>
      <c r="HOL524" s="2"/>
      <c r="HOM524" s="2"/>
      <c r="HON524" s="2"/>
      <c r="HOO524" s="2"/>
      <c r="HOP524" s="2"/>
      <c r="HOQ524" s="2"/>
      <c r="HOR524" s="2"/>
      <c r="HOS524" s="2"/>
      <c r="HOT524" s="2"/>
      <c r="HOU524" s="2"/>
      <c r="HOV524" s="2"/>
      <c r="HOW524" s="2"/>
      <c r="HOX524" s="2"/>
      <c r="HOY524" s="2"/>
      <c r="HOZ524" s="2"/>
      <c r="HPA524" s="2"/>
      <c r="HPB524" s="2"/>
      <c r="HPC524" s="2"/>
      <c r="HPD524" s="2"/>
      <c r="HPE524" s="2"/>
      <c r="HPF524" s="2"/>
      <c r="HPG524" s="2"/>
      <c r="HPH524" s="2"/>
      <c r="HPI524" s="2"/>
      <c r="HPJ524" s="2"/>
      <c r="HPK524" s="2"/>
      <c r="HPL524" s="2"/>
      <c r="HPM524" s="2"/>
      <c r="HPN524" s="2"/>
      <c r="HPO524" s="2"/>
      <c r="HPP524" s="2"/>
      <c r="HPQ524" s="2"/>
      <c r="HPR524" s="2"/>
      <c r="HPS524" s="2"/>
      <c r="HPT524" s="2"/>
      <c r="HPU524" s="2"/>
      <c r="HPV524" s="2"/>
      <c r="HPW524" s="2"/>
      <c r="HPX524" s="2"/>
      <c r="HPY524" s="2"/>
      <c r="HPZ524" s="2"/>
      <c r="HQA524" s="2"/>
      <c r="HQB524" s="2"/>
      <c r="HQC524" s="2"/>
      <c r="HQD524" s="2"/>
      <c r="HQE524" s="2"/>
      <c r="HQF524" s="2"/>
      <c r="HQG524" s="2"/>
      <c r="HQH524" s="2"/>
      <c r="HQI524" s="2"/>
      <c r="HQJ524" s="2"/>
      <c r="HQK524" s="2"/>
      <c r="HQL524" s="2"/>
      <c r="HQM524" s="2"/>
      <c r="HQN524" s="2"/>
      <c r="HQO524" s="2"/>
      <c r="HQP524" s="2"/>
      <c r="HQQ524" s="2"/>
      <c r="HQR524" s="2"/>
      <c r="HQS524" s="2"/>
      <c r="HQT524" s="2"/>
      <c r="HQU524" s="2"/>
      <c r="HQV524" s="2"/>
      <c r="HQW524" s="2"/>
      <c r="HQX524" s="2"/>
      <c r="HQY524" s="2"/>
      <c r="HQZ524" s="2"/>
      <c r="HRA524" s="2"/>
      <c r="HRB524" s="2"/>
      <c r="HRC524" s="2"/>
      <c r="HRD524" s="2"/>
      <c r="HRE524" s="2"/>
      <c r="HRF524" s="2"/>
      <c r="HRG524" s="2"/>
      <c r="HRH524" s="2"/>
      <c r="HRI524" s="2"/>
      <c r="HRJ524" s="2"/>
      <c r="HRK524" s="2"/>
      <c r="HRL524" s="2"/>
      <c r="HRM524" s="2"/>
      <c r="HRN524" s="2"/>
      <c r="HRO524" s="2"/>
      <c r="HRP524" s="2"/>
      <c r="HRQ524" s="2"/>
      <c r="HRR524" s="2"/>
      <c r="HRS524" s="2"/>
      <c r="HRT524" s="2"/>
      <c r="HRU524" s="2"/>
      <c r="HRV524" s="2"/>
      <c r="HRW524" s="2"/>
      <c r="HRX524" s="2"/>
      <c r="HRY524" s="2"/>
      <c r="HRZ524" s="2"/>
      <c r="HSA524" s="2"/>
      <c r="HSB524" s="2"/>
      <c r="HSC524" s="2"/>
      <c r="HSD524" s="2"/>
      <c r="HSE524" s="2"/>
      <c r="HSF524" s="2"/>
      <c r="HSG524" s="2"/>
      <c r="HSH524" s="2"/>
      <c r="HSI524" s="2"/>
      <c r="HSJ524" s="2"/>
      <c r="HSK524" s="2"/>
      <c r="HSL524" s="2"/>
      <c r="HSM524" s="2"/>
      <c r="HSN524" s="2"/>
      <c r="HSO524" s="2"/>
      <c r="HSP524" s="2"/>
      <c r="HSQ524" s="2"/>
      <c r="HSR524" s="2"/>
      <c r="HSS524" s="2"/>
      <c r="HST524" s="2"/>
      <c r="HSU524" s="2"/>
      <c r="HSV524" s="2"/>
      <c r="HSW524" s="2"/>
      <c r="HSX524" s="2"/>
      <c r="HSY524" s="2"/>
      <c r="HSZ524" s="2"/>
      <c r="HTA524" s="2"/>
      <c r="HTB524" s="2"/>
      <c r="HTC524" s="2"/>
      <c r="HTD524" s="2"/>
      <c r="HTE524" s="2"/>
      <c r="HTF524" s="2"/>
      <c r="HTG524" s="2"/>
      <c r="HTH524" s="2"/>
      <c r="HTI524" s="2"/>
      <c r="HTJ524" s="2"/>
      <c r="HTK524" s="2"/>
      <c r="HTL524" s="2"/>
      <c r="HTM524" s="2"/>
      <c r="HTN524" s="2"/>
      <c r="HTO524" s="2"/>
      <c r="HTP524" s="2"/>
      <c r="HTQ524" s="2"/>
      <c r="HTR524" s="2"/>
      <c r="HTS524" s="2"/>
      <c r="HTT524" s="2"/>
      <c r="HTU524" s="2"/>
      <c r="HTV524" s="2"/>
      <c r="HTW524" s="2"/>
      <c r="HTX524" s="2"/>
      <c r="HTY524" s="2"/>
      <c r="HTZ524" s="2"/>
      <c r="HUA524" s="2"/>
      <c r="HUB524" s="2"/>
      <c r="HUC524" s="2"/>
      <c r="HUD524" s="2"/>
      <c r="HUE524" s="2"/>
      <c r="HUF524" s="2"/>
      <c r="HUG524" s="2"/>
      <c r="HUH524" s="2"/>
      <c r="HUI524" s="2"/>
      <c r="HUJ524" s="2"/>
      <c r="HUK524" s="2"/>
      <c r="HUL524" s="2"/>
      <c r="HUM524" s="2"/>
      <c r="HUN524" s="2"/>
      <c r="HUO524" s="2"/>
      <c r="HUP524" s="2"/>
      <c r="HUQ524" s="2"/>
      <c r="HUR524" s="2"/>
      <c r="HUS524" s="2"/>
      <c r="HUT524" s="2"/>
      <c r="HUU524" s="2"/>
      <c r="HUV524" s="2"/>
      <c r="HUW524" s="2"/>
      <c r="HUX524" s="2"/>
      <c r="HUY524" s="2"/>
      <c r="HUZ524" s="2"/>
      <c r="HVA524" s="2"/>
      <c r="HVB524" s="2"/>
      <c r="HVC524" s="2"/>
      <c r="HVD524" s="2"/>
      <c r="HVE524" s="2"/>
      <c r="HVF524" s="2"/>
      <c r="HVG524" s="2"/>
      <c r="HVH524" s="2"/>
      <c r="HVI524" s="2"/>
      <c r="HVJ524" s="2"/>
      <c r="HVK524" s="2"/>
      <c r="HVL524" s="2"/>
      <c r="HVM524" s="2"/>
      <c r="HVN524" s="2"/>
      <c r="HVO524" s="2"/>
      <c r="HVP524" s="2"/>
      <c r="HVQ524" s="2"/>
      <c r="HVR524" s="2"/>
      <c r="HVS524" s="2"/>
      <c r="HVT524" s="2"/>
      <c r="HVU524" s="2"/>
      <c r="HVV524" s="2"/>
      <c r="HVW524" s="2"/>
      <c r="HVX524" s="2"/>
      <c r="HVY524" s="2"/>
      <c r="HVZ524" s="2"/>
      <c r="HWA524" s="2"/>
      <c r="HWB524" s="2"/>
      <c r="HWC524" s="2"/>
      <c r="HWD524" s="2"/>
      <c r="HWE524" s="2"/>
      <c r="HWF524" s="2"/>
      <c r="HWG524" s="2"/>
      <c r="HWH524" s="2"/>
      <c r="HWI524" s="2"/>
      <c r="HWJ524" s="2"/>
      <c r="HWK524" s="2"/>
      <c r="HWL524" s="2"/>
      <c r="HWM524" s="2"/>
      <c r="HWN524" s="2"/>
      <c r="HWO524" s="2"/>
      <c r="HWP524" s="2"/>
      <c r="HWQ524" s="2"/>
      <c r="HWR524" s="2"/>
      <c r="HWS524" s="2"/>
      <c r="HWT524" s="2"/>
      <c r="HWU524" s="2"/>
      <c r="HWV524" s="2"/>
      <c r="HWW524" s="2"/>
      <c r="HWX524" s="2"/>
      <c r="HWY524" s="2"/>
      <c r="HWZ524" s="2"/>
      <c r="HXA524" s="2"/>
      <c r="HXB524" s="2"/>
      <c r="HXC524" s="2"/>
      <c r="HXD524" s="2"/>
      <c r="HXE524" s="2"/>
      <c r="HXF524" s="2"/>
      <c r="HXG524" s="2"/>
      <c r="HXH524" s="2"/>
      <c r="HXI524" s="2"/>
      <c r="HXJ524" s="2"/>
      <c r="HXK524" s="2"/>
      <c r="HXL524" s="2"/>
      <c r="HXM524" s="2"/>
      <c r="HXN524" s="2"/>
      <c r="HXO524" s="2"/>
      <c r="HXP524" s="2"/>
      <c r="HXQ524" s="2"/>
      <c r="HXR524" s="2"/>
      <c r="HXS524" s="2"/>
      <c r="HXT524" s="2"/>
      <c r="HXU524" s="2"/>
      <c r="HXV524" s="2"/>
      <c r="HXW524" s="2"/>
      <c r="HXX524" s="2"/>
      <c r="HXY524" s="2"/>
      <c r="HXZ524" s="2"/>
      <c r="HYA524" s="2"/>
      <c r="HYB524" s="2"/>
      <c r="HYC524" s="2"/>
      <c r="HYD524" s="2"/>
      <c r="HYE524" s="2"/>
      <c r="HYF524" s="2"/>
      <c r="HYG524" s="2"/>
      <c r="HYH524" s="2"/>
      <c r="HYI524" s="2"/>
      <c r="HYJ524" s="2"/>
      <c r="HYK524" s="2"/>
      <c r="HYL524" s="2"/>
      <c r="HYM524" s="2"/>
      <c r="HYN524" s="2"/>
      <c r="HYO524" s="2"/>
      <c r="HYP524" s="2"/>
      <c r="HYQ524" s="2"/>
      <c r="HYR524" s="2"/>
      <c r="HYS524" s="2"/>
      <c r="HYT524" s="2"/>
      <c r="HYU524" s="2"/>
      <c r="HYV524" s="2"/>
      <c r="HYW524" s="2"/>
      <c r="HYX524" s="2"/>
      <c r="HYY524" s="2"/>
      <c r="HYZ524" s="2"/>
      <c r="HZA524" s="2"/>
      <c r="HZB524" s="2"/>
      <c r="HZC524" s="2"/>
      <c r="HZD524" s="2"/>
      <c r="HZE524" s="2"/>
      <c r="HZF524" s="2"/>
      <c r="HZG524" s="2"/>
      <c r="HZH524" s="2"/>
      <c r="HZI524" s="2"/>
      <c r="HZJ524" s="2"/>
      <c r="HZK524" s="2"/>
      <c r="HZL524" s="2"/>
      <c r="HZM524" s="2"/>
      <c r="HZN524" s="2"/>
      <c r="HZO524" s="2"/>
      <c r="HZP524" s="2"/>
      <c r="HZQ524" s="2"/>
      <c r="HZR524" s="2"/>
      <c r="HZS524" s="2"/>
      <c r="HZT524" s="2"/>
      <c r="HZU524" s="2"/>
      <c r="HZV524" s="2"/>
      <c r="HZW524" s="2"/>
      <c r="HZX524" s="2"/>
      <c r="HZY524" s="2"/>
      <c r="HZZ524" s="2"/>
      <c r="IAA524" s="2"/>
      <c r="IAB524" s="2"/>
      <c r="IAC524" s="2"/>
      <c r="IAD524" s="2"/>
      <c r="IAE524" s="2"/>
      <c r="IAF524" s="2"/>
      <c r="IAG524" s="2"/>
      <c r="IAH524" s="2"/>
      <c r="IAI524" s="2"/>
      <c r="IAJ524" s="2"/>
      <c r="IAK524" s="2"/>
      <c r="IAL524" s="2"/>
      <c r="IAM524" s="2"/>
      <c r="IAN524" s="2"/>
      <c r="IAO524" s="2"/>
      <c r="IAP524" s="2"/>
      <c r="IAQ524" s="2"/>
      <c r="IAR524" s="2"/>
      <c r="IAS524" s="2"/>
      <c r="IAT524" s="2"/>
      <c r="IAU524" s="2"/>
      <c r="IAV524" s="2"/>
      <c r="IAW524" s="2"/>
      <c r="IAX524" s="2"/>
      <c r="IAY524" s="2"/>
      <c r="IAZ524" s="2"/>
      <c r="IBA524" s="2"/>
      <c r="IBB524" s="2"/>
      <c r="IBC524" s="2"/>
      <c r="IBD524" s="2"/>
      <c r="IBE524" s="2"/>
      <c r="IBF524" s="2"/>
      <c r="IBG524" s="2"/>
      <c r="IBH524" s="2"/>
      <c r="IBI524" s="2"/>
      <c r="IBJ524" s="2"/>
      <c r="IBK524" s="2"/>
      <c r="IBL524" s="2"/>
      <c r="IBM524" s="2"/>
      <c r="IBN524" s="2"/>
      <c r="IBO524" s="2"/>
      <c r="IBP524" s="2"/>
      <c r="IBQ524" s="2"/>
      <c r="IBR524" s="2"/>
      <c r="IBS524" s="2"/>
      <c r="IBT524" s="2"/>
      <c r="IBU524" s="2"/>
      <c r="IBV524" s="2"/>
      <c r="IBW524" s="2"/>
      <c r="IBX524" s="2"/>
      <c r="IBY524" s="2"/>
      <c r="IBZ524" s="2"/>
      <c r="ICA524" s="2"/>
      <c r="ICB524" s="2"/>
      <c r="ICC524" s="2"/>
      <c r="ICD524" s="2"/>
      <c r="ICE524" s="2"/>
      <c r="ICF524" s="2"/>
      <c r="ICG524" s="2"/>
      <c r="ICH524" s="2"/>
      <c r="ICI524" s="2"/>
      <c r="ICJ524" s="2"/>
      <c r="ICK524" s="2"/>
      <c r="ICL524" s="2"/>
      <c r="ICM524" s="2"/>
      <c r="ICN524" s="2"/>
      <c r="ICO524" s="2"/>
      <c r="ICP524" s="2"/>
      <c r="ICQ524" s="2"/>
      <c r="ICR524" s="2"/>
      <c r="ICS524" s="2"/>
      <c r="ICT524" s="2"/>
      <c r="ICU524" s="2"/>
      <c r="ICV524" s="2"/>
      <c r="ICW524" s="2"/>
      <c r="ICX524" s="2"/>
      <c r="ICY524" s="2"/>
      <c r="ICZ524" s="2"/>
      <c r="IDA524" s="2"/>
      <c r="IDB524" s="2"/>
      <c r="IDC524" s="2"/>
      <c r="IDD524" s="2"/>
      <c r="IDE524" s="2"/>
      <c r="IDF524" s="2"/>
      <c r="IDG524" s="2"/>
      <c r="IDH524" s="2"/>
      <c r="IDI524" s="2"/>
      <c r="IDJ524" s="2"/>
      <c r="IDK524" s="2"/>
      <c r="IDL524" s="2"/>
      <c r="IDM524" s="2"/>
      <c r="IDN524" s="2"/>
      <c r="IDO524" s="2"/>
      <c r="IDP524" s="2"/>
      <c r="IDQ524" s="2"/>
      <c r="IDR524" s="2"/>
      <c r="IDS524" s="2"/>
      <c r="IDT524" s="2"/>
      <c r="IDU524" s="2"/>
      <c r="IDV524" s="2"/>
      <c r="IDW524" s="2"/>
      <c r="IDX524" s="2"/>
      <c r="IDY524" s="2"/>
      <c r="IDZ524" s="2"/>
      <c r="IEA524" s="2"/>
      <c r="IEB524" s="2"/>
      <c r="IEC524" s="2"/>
      <c r="IED524" s="2"/>
      <c r="IEE524" s="2"/>
      <c r="IEF524" s="2"/>
      <c r="IEG524" s="2"/>
      <c r="IEH524" s="2"/>
      <c r="IEI524" s="2"/>
      <c r="IEJ524" s="2"/>
      <c r="IEK524" s="2"/>
      <c r="IEL524" s="2"/>
      <c r="IEM524" s="2"/>
      <c r="IEN524" s="2"/>
      <c r="IEO524" s="2"/>
      <c r="IEP524" s="2"/>
      <c r="IEQ524" s="2"/>
      <c r="IER524" s="2"/>
      <c r="IES524" s="2"/>
      <c r="IET524" s="2"/>
      <c r="IEU524" s="2"/>
      <c r="IEV524" s="2"/>
      <c r="IEW524" s="2"/>
      <c r="IEX524" s="2"/>
      <c r="IEY524" s="2"/>
      <c r="IEZ524" s="2"/>
      <c r="IFA524" s="2"/>
      <c r="IFB524" s="2"/>
      <c r="IFC524" s="2"/>
      <c r="IFD524" s="2"/>
      <c r="IFE524" s="2"/>
      <c r="IFF524" s="2"/>
      <c r="IFG524" s="2"/>
      <c r="IFH524" s="2"/>
      <c r="IFI524" s="2"/>
      <c r="IFJ524" s="2"/>
      <c r="IFK524" s="2"/>
      <c r="IFL524" s="2"/>
      <c r="IFM524" s="2"/>
      <c r="IFN524" s="2"/>
      <c r="IFO524" s="2"/>
      <c r="IFP524" s="2"/>
      <c r="IFQ524" s="2"/>
      <c r="IFR524" s="2"/>
      <c r="IFS524" s="2"/>
      <c r="IFT524" s="2"/>
      <c r="IFU524" s="2"/>
      <c r="IFV524" s="2"/>
      <c r="IFW524" s="2"/>
      <c r="IFX524" s="2"/>
      <c r="IFY524" s="2"/>
      <c r="IFZ524" s="2"/>
      <c r="IGA524" s="2"/>
      <c r="IGB524" s="2"/>
      <c r="IGC524" s="2"/>
      <c r="IGD524" s="2"/>
      <c r="IGE524" s="2"/>
      <c r="IGF524" s="2"/>
      <c r="IGG524" s="2"/>
      <c r="IGH524" s="2"/>
      <c r="IGI524" s="2"/>
      <c r="IGJ524" s="2"/>
      <c r="IGK524" s="2"/>
      <c r="IGL524" s="2"/>
      <c r="IGM524" s="2"/>
      <c r="IGN524" s="2"/>
      <c r="IGO524" s="2"/>
      <c r="IGP524" s="2"/>
      <c r="IGQ524" s="2"/>
      <c r="IGR524" s="2"/>
      <c r="IGS524" s="2"/>
      <c r="IGT524" s="2"/>
      <c r="IGU524" s="2"/>
      <c r="IGV524" s="2"/>
      <c r="IGW524" s="2"/>
      <c r="IGX524" s="2"/>
      <c r="IGY524" s="2"/>
      <c r="IGZ524" s="2"/>
      <c r="IHA524" s="2"/>
      <c r="IHB524" s="2"/>
      <c r="IHC524" s="2"/>
      <c r="IHD524" s="2"/>
      <c r="IHE524" s="2"/>
      <c r="IHF524" s="2"/>
      <c r="IHG524" s="2"/>
      <c r="IHH524" s="2"/>
      <c r="IHI524" s="2"/>
      <c r="IHJ524" s="2"/>
      <c r="IHK524" s="2"/>
      <c r="IHL524" s="2"/>
      <c r="IHM524" s="2"/>
      <c r="IHN524" s="2"/>
      <c r="IHO524" s="2"/>
      <c r="IHP524" s="2"/>
      <c r="IHQ524" s="2"/>
      <c r="IHR524" s="2"/>
      <c r="IHS524" s="2"/>
      <c r="IHT524" s="2"/>
      <c r="IHU524" s="2"/>
      <c r="IHV524" s="2"/>
      <c r="IHW524" s="2"/>
      <c r="IHX524" s="2"/>
      <c r="IHY524" s="2"/>
      <c r="IHZ524" s="2"/>
      <c r="IIA524" s="2"/>
      <c r="IIB524" s="2"/>
      <c r="IIC524" s="2"/>
      <c r="IID524" s="2"/>
      <c r="IIE524" s="2"/>
      <c r="IIF524" s="2"/>
      <c r="IIG524" s="2"/>
      <c r="IIH524" s="2"/>
      <c r="III524" s="2"/>
      <c r="IIJ524" s="2"/>
      <c r="IIK524" s="2"/>
      <c r="IIL524" s="2"/>
      <c r="IIM524" s="2"/>
      <c r="IIN524" s="2"/>
      <c r="IIO524" s="2"/>
      <c r="IIP524" s="2"/>
      <c r="IIQ524" s="2"/>
      <c r="IIR524" s="2"/>
      <c r="IIS524" s="2"/>
      <c r="IIT524" s="2"/>
      <c r="IIU524" s="2"/>
      <c r="IIV524" s="2"/>
      <c r="IIW524" s="2"/>
      <c r="IIX524" s="2"/>
      <c r="IIY524" s="2"/>
      <c r="IIZ524" s="2"/>
      <c r="IJA524" s="2"/>
      <c r="IJB524" s="2"/>
      <c r="IJC524" s="2"/>
      <c r="IJD524" s="2"/>
      <c r="IJE524" s="2"/>
      <c r="IJF524" s="2"/>
      <c r="IJG524" s="2"/>
      <c r="IJH524" s="2"/>
      <c r="IJI524" s="2"/>
      <c r="IJJ524" s="2"/>
      <c r="IJK524" s="2"/>
      <c r="IJL524" s="2"/>
      <c r="IJM524" s="2"/>
      <c r="IJN524" s="2"/>
      <c r="IJO524" s="2"/>
      <c r="IJP524" s="2"/>
      <c r="IJQ524" s="2"/>
      <c r="IJR524" s="2"/>
      <c r="IJS524" s="2"/>
      <c r="IJT524" s="2"/>
      <c r="IJU524" s="2"/>
      <c r="IJV524" s="2"/>
      <c r="IJW524" s="2"/>
      <c r="IJX524" s="2"/>
      <c r="IJY524" s="2"/>
      <c r="IJZ524" s="2"/>
      <c r="IKA524" s="2"/>
      <c r="IKB524" s="2"/>
      <c r="IKC524" s="2"/>
      <c r="IKD524" s="2"/>
      <c r="IKE524" s="2"/>
      <c r="IKF524" s="2"/>
      <c r="IKG524" s="2"/>
      <c r="IKH524" s="2"/>
      <c r="IKI524" s="2"/>
      <c r="IKJ524" s="2"/>
      <c r="IKK524" s="2"/>
      <c r="IKL524" s="2"/>
      <c r="IKM524" s="2"/>
      <c r="IKN524" s="2"/>
      <c r="IKO524" s="2"/>
      <c r="IKP524" s="2"/>
      <c r="IKQ524" s="2"/>
      <c r="IKR524" s="2"/>
      <c r="IKS524" s="2"/>
      <c r="IKT524" s="2"/>
      <c r="IKU524" s="2"/>
      <c r="IKV524" s="2"/>
      <c r="IKW524" s="2"/>
      <c r="IKX524" s="2"/>
      <c r="IKY524" s="2"/>
      <c r="IKZ524" s="2"/>
      <c r="ILA524" s="2"/>
      <c r="ILB524" s="2"/>
      <c r="ILC524" s="2"/>
      <c r="ILD524" s="2"/>
      <c r="ILE524" s="2"/>
      <c r="ILF524" s="2"/>
      <c r="ILG524" s="2"/>
      <c r="ILH524" s="2"/>
      <c r="ILI524" s="2"/>
      <c r="ILJ524" s="2"/>
      <c r="ILK524" s="2"/>
      <c r="ILL524" s="2"/>
      <c r="ILM524" s="2"/>
      <c r="ILN524" s="2"/>
      <c r="ILO524" s="2"/>
      <c r="ILP524" s="2"/>
      <c r="ILQ524" s="2"/>
      <c r="ILR524" s="2"/>
      <c r="ILS524" s="2"/>
      <c r="ILT524" s="2"/>
      <c r="ILU524" s="2"/>
      <c r="ILV524" s="2"/>
      <c r="ILW524" s="2"/>
      <c r="ILX524" s="2"/>
      <c r="ILY524" s="2"/>
      <c r="ILZ524" s="2"/>
      <c r="IMA524" s="2"/>
      <c r="IMB524" s="2"/>
      <c r="IMC524" s="2"/>
      <c r="IMD524" s="2"/>
      <c r="IME524" s="2"/>
      <c r="IMF524" s="2"/>
      <c r="IMG524" s="2"/>
      <c r="IMH524" s="2"/>
      <c r="IMI524" s="2"/>
      <c r="IMJ524" s="2"/>
      <c r="IMK524" s="2"/>
      <c r="IML524" s="2"/>
      <c r="IMM524" s="2"/>
      <c r="IMN524" s="2"/>
      <c r="IMO524" s="2"/>
      <c r="IMP524" s="2"/>
      <c r="IMQ524" s="2"/>
      <c r="IMR524" s="2"/>
      <c r="IMS524" s="2"/>
      <c r="IMT524" s="2"/>
      <c r="IMU524" s="2"/>
      <c r="IMV524" s="2"/>
      <c r="IMW524" s="2"/>
      <c r="IMX524" s="2"/>
      <c r="IMY524" s="2"/>
      <c r="IMZ524" s="2"/>
      <c r="INA524" s="2"/>
      <c r="INB524" s="2"/>
      <c r="INC524" s="2"/>
      <c r="IND524" s="2"/>
      <c r="INE524" s="2"/>
      <c r="INF524" s="2"/>
      <c r="ING524" s="2"/>
      <c r="INH524" s="2"/>
      <c r="INI524" s="2"/>
      <c r="INJ524" s="2"/>
      <c r="INK524" s="2"/>
      <c r="INL524" s="2"/>
      <c r="INM524" s="2"/>
      <c r="INN524" s="2"/>
      <c r="INO524" s="2"/>
      <c r="INP524" s="2"/>
      <c r="INQ524" s="2"/>
      <c r="INR524" s="2"/>
      <c r="INS524" s="2"/>
      <c r="INT524" s="2"/>
      <c r="INU524" s="2"/>
      <c r="INV524" s="2"/>
      <c r="INW524" s="2"/>
      <c r="INX524" s="2"/>
      <c r="INY524" s="2"/>
      <c r="INZ524" s="2"/>
      <c r="IOA524" s="2"/>
      <c r="IOB524" s="2"/>
      <c r="IOC524" s="2"/>
      <c r="IOD524" s="2"/>
      <c r="IOE524" s="2"/>
      <c r="IOF524" s="2"/>
      <c r="IOG524" s="2"/>
      <c r="IOH524" s="2"/>
      <c r="IOI524" s="2"/>
      <c r="IOJ524" s="2"/>
      <c r="IOK524" s="2"/>
      <c r="IOL524" s="2"/>
      <c r="IOM524" s="2"/>
      <c r="ION524" s="2"/>
      <c r="IOO524" s="2"/>
      <c r="IOP524" s="2"/>
      <c r="IOQ524" s="2"/>
      <c r="IOR524" s="2"/>
      <c r="IOS524" s="2"/>
      <c r="IOT524" s="2"/>
      <c r="IOU524" s="2"/>
      <c r="IOV524" s="2"/>
      <c r="IOW524" s="2"/>
      <c r="IOX524" s="2"/>
      <c r="IOY524" s="2"/>
      <c r="IOZ524" s="2"/>
      <c r="IPA524" s="2"/>
      <c r="IPB524" s="2"/>
      <c r="IPC524" s="2"/>
      <c r="IPD524" s="2"/>
      <c r="IPE524" s="2"/>
      <c r="IPF524" s="2"/>
      <c r="IPG524" s="2"/>
      <c r="IPH524" s="2"/>
      <c r="IPI524" s="2"/>
      <c r="IPJ524" s="2"/>
      <c r="IPK524" s="2"/>
      <c r="IPL524" s="2"/>
      <c r="IPM524" s="2"/>
      <c r="IPN524" s="2"/>
      <c r="IPO524" s="2"/>
      <c r="IPP524" s="2"/>
      <c r="IPQ524" s="2"/>
      <c r="IPR524" s="2"/>
      <c r="IPS524" s="2"/>
      <c r="IPT524" s="2"/>
      <c r="IPU524" s="2"/>
      <c r="IPV524" s="2"/>
      <c r="IPW524" s="2"/>
      <c r="IPX524" s="2"/>
      <c r="IPY524" s="2"/>
      <c r="IPZ524" s="2"/>
      <c r="IQA524" s="2"/>
      <c r="IQB524" s="2"/>
      <c r="IQC524" s="2"/>
      <c r="IQD524" s="2"/>
      <c r="IQE524" s="2"/>
      <c r="IQF524" s="2"/>
      <c r="IQG524" s="2"/>
      <c r="IQH524" s="2"/>
      <c r="IQI524" s="2"/>
      <c r="IQJ524" s="2"/>
      <c r="IQK524" s="2"/>
      <c r="IQL524" s="2"/>
      <c r="IQM524" s="2"/>
      <c r="IQN524" s="2"/>
      <c r="IQO524" s="2"/>
      <c r="IQP524" s="2"/>
      <c r="IQQ524" s="2"/>
      <c r="IQR524" s="2"/>
      <c r="IQS524" s="2"/>
      <c r="IQT524" s="2"/>
      <c r="IQU524" s="2"/>
      <c r="IQV524" s="2"/>
      <c r="IQW524" s="2"/>
      <c r="IQX524" s="2"/>
      <c r="IQY524" s="2"/>
      <c r="IQZ524" s="2"/>
      <c r="IRA524" s="2"/>
      <c r="IRB524" s="2"/>
      <c r="IRC524" s="2"/>
      <c r="IRD524" s="2"/>
      <c r="IRE524" s="2"/>
      <c r="IRF524" s="2"/>
      <c r="IRG524" s="2"/>
      <c r="IRH524" s="2"/>
      <c r="IRI524" s="2"/>
      <c r="IRJ524" s="2"/>
      <c r="IRK524" s="2"/>
      <c r="IRL524" s="2"/>
      <c r="IRM524" s="2"/>
      <c r="IRN524" s="2"/>
      <c r="IRO524" s="2"/>
      <c r="IRP524" s="2"/>
      <c r="IRQ524" s="2"/>
      <c r="IRR524" s="2"/>
      <c r="IRS524" s="2"/>
      <c r="IRT524" s="2"/>
      <c r="IRU524" s="2"/>
      <c r="IRV524" s="2"/>
      <c r="IRW524" s="2"/>
      <c r="IRX524" s="2"/>
      <c r="IRY524" s="2"/>
      <c r="IRZ524" s="2"/>
      <c r="ISA524" s="2"/>
      <c r="ISB524" s="2"/>
      <c r="ISC524" s="2"/>
      <c r="ISD524" s="2"/>
      <c r="ISE524" s="2"/>
      <c r="ISF524" s="2"/>
      <c r="ISG524" s="2"/>
      <c r="ISH524" s="2"/>
      <c r="ISI524" s="2"/>
      <c r="ISJ524" s="2"/>
      <c r="ISK524" s="2"/>
      <c r="ISL524" s="2"/>
      <c r="ISM524" s="2"/>
      <c r="ISN524" s="2"/>
      <c r="ISO524" s="2"/>
      <c r="ISP524" s="2"/>
      <c r="ISQ524" s="2"/>
      <c r="ISR524" s="2"/>
      <c r="ISS524" s="2"/>
      <c r="IST524" s="2"/>
      <c r="ISU524" s="2"/>
      <c r="ISV524" s="2"/>
      <c r="ISW524" s="2"/>
      <c r="ISX524" s="2"/>
      <c r="ISY524" s="2"/>
      <c r="ISZ524" s="2"/>
      <c r="ITA524" s="2"/>
      <c r="ITB524" s="2"/>
      <c r="ITC524" s="2"/>
      <c r="ITD524" s="2"/>
      <c r="ITE524" s="2"/>
      <c r="ITF524" s="2"/>
      <c r="ITG524" s="2"/>
      <c r="ITH524" s="2"/>
      <c r="ITI524" s="2"/>
      <c r="ITJ524" s="2"/>
      <c r="ITK524" s="2"/>
      <c r="ITL524" s="2"/>
      <c r="ITM524" s="2"/>
      <c r="ITN524" s="2"/>
      <c r="ITO524" s="2"/>
      <c r="ITP524" s="2"/>
      <c r="ITQ524" s="2"/>
      <c r="ITR524" s="2"/>
      <c r="ITS524" s="2"/>
      <c r="ITT524" s="2"/>
      <c r="ITU524" s="2"/>
      <c r="ITV524" s="2"/>
      <c r="ITW524" s="2"/>
      <c r="ITX524" s="2"/>
      <c r="ITY524" s="2"/>
      <c r="ITZ524" s="2"/>
      <c r="IUA524" s="2"/>
      <c r="IUB524" s="2"/>
      <c r="IUC524" s="2"/>
      <c r="IUD524" s="2"/>
      <c r="IUE524" s="2"/>
      <c r="IUF524" s="2"/>
      <c r="IUG524" s="2"/>
      <c r="IUH524" s="2"/>
      <c r="IUI524" s="2"/>
      <c r="IUJ524" s="2"/>
      <c r="IUK524" s="2"/>
      <c r="IUL524" s="2"/>
      <c r="IUM524" s="2"/>
      <c r="IUN524" s="2"/>
      <c r="IUO524" s="2"/>
      <c r="IUP524" s="2"/>
      <c r="IUQ524" s="2"/>
      <c r="IUR524" s="2"/>
      <c r="IUS524" s="2"/>
      <c r="IUT524" s="2"/>
      <c r="IUU524" s="2"/>
      <c r="IUV524" s="2"/>
      <c r="IUW524" s="2"/>
      <c r="IUX524" s="2"/>
      <c r="IUY524" s="2"/>
      <c r="IUZ524" s="2"/>
      <c r="IVA524" s="2"/>
      <c r="IVB524" s="2"/>
      <c r="IVC524" s="2"/>
      <c r="IVD524" s="2"/>
      <c r="IVE524" s="2"/>
      <c r="IVF524" s="2"/>
      <c r="IVG524" s="2"/>
      <c r="IVH524" s="2"/>
      <c r="IVI524" s="2"/>
      <c r="IVJ524" s="2"/>
      <c r="IVK524" s="2"/>
      <c r="IVL524" s="2"/>
      <c r="IVM524" s="2"/>
      <c r="IVN524" s="2"/>
      <c r="IVO524" s="2"/>
      <c r="IVP524" s="2"/>
      <c r="IVQ524" s="2"/>
      <c r="IVR524" s="2"/>
      <c r="IVS524" s="2"/>
      <c r="IVT524" s="2"/>
      <c r="IVU524" s="2"/>
      <c r="IVV524" s="2"/>
      <c r="IVW524" s="2"/>
      <c r="IVX524" s="2"/>
      <c r="IVY524" s="2"/>
      <c r="IVZ524" s="2"/>
      <c r="IWA524" s="2"/>
      <c r="IWB524" s="2"/>
      <c r="IWC524" s="2"/>
      <c r="IWD524" s="2"/>
      <c r="IWE524" s="2"/>
      <c r="IWF524" s="2"/>
      <c r="IWG524" s="2"/>
      <c r="IWH524" s="2"/>
      <c r="IWI524" s="2"/>
      <c r="IWJ524" s="2"/>
      <c r="IWK524" s="2"/>
      <c r="IWL524" s="2"/>
      <c r="IWM524" s="2"/>
      <c r="IWN524" s="2"/>
      <c r="IWO524" s="2"/>
      <c r="IWP524" s="2"/>
      <c r="IWQ524" s="2"/>
      <c r="IWR524" s="2"/>
      <c r="IWS524" s="2"/>
      <c r="IWT524" s="2"/>
      <c r="IWU524" s="2"/>
      <c r="IWV524" s="2"/>
      <c r="IWW524" s="2"/>
      <c r="IWX524" s="2"/>
      <c r="IWY524" s="2"/>
      <c r="IWZ524" s="2"/>
      <c r="IXA524" s="2"/>
      <c r="IXB524" s="2"/>
      <c r="IXC524" s="2"/>
      <c r="IXD524" s="2"/>
      <c r="IXE524" s="2"/>
      <c r="IXF524" s="2"/>
      <c r="IXG524" s="2"/>
      <c r="IXH524" s="2"/>
      <c r="IXI524" s="2"/>
      <c r="IXJ524" s="2"/>
      <c r="IXK524" s="2"/>
      <c r="IXL524" s="2"/>
      <c r="IXM524" s="2"/>
      <c r="IXN524" s="2"/>
      <c r="IXO524" s="2"/>
      <c r="IXP524" s="2"/>
      <c r="IXQ524" s="2"/>
      <c r="IXR524" s="2"/>
      <c r="IXS524" s="2"/>
      <c r="IXT524" s="2"/>
      <c r="IXU524" s="2"/>
      <c r="IXV524" s="2"/>
      <c r="IXW524" s="2"/>
      <c r="IXX524" s="2"/>
      <c r="IXY524" s="2"/>
      <c r="IXZ524" s="2"/>
      <c r="IYA524" s="2"/>
      <c r="IYB524" s="2"/>
      <c r="IYC524" s="2"/>
      <c r="IYD524" s="2"/>
      <c r="IYE524" s="2"/>
      <c r="IYF524" s="2"/>
      <c r="IYG524" s="2"/>
      <c r="IYH524" s="2"/>
      <c r="IYI524" s="2"/>
      <c r="IYJ524" s="2"/>
      <c r="IYK524" s="2"/>
      <c r="IYL524" s="2"/>
      <c r="IYM524" s="2"/>
      <c r="IYN524" s="2"/>
      <c r="IYO524" s="2"/>
      <c r="IYP524" s="2"/>
      <c r="IYQ524" s="2"/>
      <c r="IYR524" s="2"/>
      <c r="IYS524" s="2"/>
      <c r="IYT524" s="2"/>
      <c r="IYU524" s="2"/>
      <c r="IYV524" s="2"/>
      <c r="IYW524" s="2"/>
      <c r="IYX524" s="2"/>
      <c r="IYY524" s="2"/>
      <c r="IYZ524" s="2"/>
      <c r="IZA524" s="2"/>
      <c r="IZB524" s="2"/>
      <c r="IZC524" s="2"/>
      <c r="IZD524" s="2"/>
      <c r="IZE524" s="2"/>
      <c r="IZF524" s="2"/>
      <c r="IZG524" s="2"/>
      <c r="IZH524" s="2"/>
      <c r="IZI524" s="2"/>
      <c r="IZJ524" s="2"/>
      <c r="IZK524" s="2"/>
      <c r="IZL524" s="2"/>
      <c r="IZM524" s="2"/>
      <c r="IZN524" s="2"/>
      <c r="IZO524" s="2"/>
      <c r="IZP524" s="2"/>
      <c r="IZQ524" s="2"/>
      <c r="IZR524" s="2"/>
      <c r="IZS524" s="2"/>
      <c r="IZT524" s="2"/>
      <c r="IZU524" s="2"/>
      <c r="IZV524" s="2"/>
      <c r="IZW524" s="2"/>
      <c r="IZX524" s="2"/>
      <c r="IZY524" s="2"/>
      <c r="IZZ524" s="2"/>
      <c r="JAA524" s="2"/>
      <c r="JAB524" s="2"/>
      <c r="JAC524" s="2"/>
      <c r="JAD524" s="2"/>
      <c r="JAE524" s="2"/>
      <c r="JAF524" s="2"/>
      <c r="JAG524" s="2"/>
      <c r="JAH524" s="2"/>
      <c r="JAI524" s="2"/>
      <c r="JAJ524" s="2"/>
      <c r="JAK524" s="2"/>
      <c r="JAL524" s="2"/>
      <c r="JAM524" s="2"/>
      <c r="JAN524" s="2"/>
      <c r="JAO524" s="2"/>
      <c r="JAP524" s="2"/>
      <c r="JAQ524" s="2"/>
      <c r="JAR524" s="2"/>
      <c r="JAS524" s="2"/>
      <c r="JAT524" s="2"/>
      <c r="JAU524" s="2"/>
      <c r="JAV524" s="2"/>
      <c r="JAW524" s="2"/>
      <c r="JAX524" s="2"/>
      <c r="JAY524" s="2"/>
      <c r="JAZ524" s="2"/>
      <c r="JBA524" s="2"/>
      <c r="JBB524" s="2"/>
      <c r="JBC524" s="2"/>
      <c r="JBD524" s="2"/>
      <c r="JBE524" s="2"/>
      <c r="JBF524" s="2"/>
      <c r="JBG524" s="2"/>
      <c r="JBH524" s="2"/>
      <c r="JBI524" s="2"/>
      <c r="JBJ524" s="2"/>
      <c r="JBK524" s="2"/>
      <c r="JBL524" s="2"/>
      <c r="JBM524" s="2"/>
      <c r="JBN524" s="2"/>
      <c r="JBO524" s="2"/>
      <c r="JBP524" s="2"/>
      <c r="JBQ524" s="2"/>
      <c r="JBR524" s="2"/>
      <c r="JBS524" s="2"/>
      <c r="JBT524" s="2"/>
      <c r="JBU524" s="2"/>
      <c r="JBV524" s="2"/>
      <c r="JBW524" s="2"/>
      <c r="JBX524" s="2"/>
      <c r="JBY524" s="2"/>
      <c r="JBZ524" s="2"/>
      <c r="JCA524" s="2"/>
      <c r="JCB524" s="2"/>
      <c r="JCC524" s="2"/>
      <c r="JCD524" s="2"/>
      <c r="JCE524" s="2"/>
      <c r="JCF524" s="2"/>
      <c r="JCG524" s="2"/>
      <c r="JCH524" s="2"/>
      <c r="JCI524" s="2"/>
      <c r="JCJ524" s="2"/>
      <c r="JCK524" s="2"/>
      <c r="JCL524" s="2"/>
      <c r="JCM524" s="2"/>
      <c r="JCN524" s="2"/>
      <c r="JCO524" s="2"/>
      <c r="JCP524" s="2"/>
      <c r="JCQ524" s="2"/>
      <c r="JCR524" s="2"/>
      <c r="JCS524" s="2"/>
      <c r="JCT524" s="2"/>
      <c r="JCU524" s="2"/>
      <c r="JCV524" s="2"/>
      <c r="JCW524" s="2"/>
      <c r="JCX524" s="2"/>
      <c r="JCY524" s="2"/>
      <c r="JCZ524" s="2"/>
      <c r="JDA524" s="2"/>
      <c r="JDB524" s="2"/>
      <c r="JDC524" s="2"/>
      <c r="JDD524" s="2"/>
      <c r="JDE524" s="2"/>
      <c r="JDF524" s="2"/>
      <c r="JDG524" s="2"/>
      <c r="JDH524" s="2"/>
      <c r="JDI524" s="2"/>
      <c r="JDJ524" s="2"/>
      <c r="JDK524" s="2"/>
      <c r="JDL524" s="2"/>
      <c r="JDM524" s="2"/>
      <c r="JDN524" s="2"/>
      <c r="JDO524" s="2"/>
      <c r="JDP524" s="2"/>
      <c r="JDQ524" s="2"/>
      <c r="JDR524" s="2"/>
      <c r="JDS524" s="2"/>
      <c r="JDT524" s="2"/>
      <c r="JDU524" s="2"/>
      <c r="JDV524" s="2"/>
      <c r="JDW524" s="2"/>
      <c r="JDX524" s="2"/>
      <c r="JDY524" s="2"/>
      <c r="JDZ524" s="2"/>
      <c r="JEA524" s="2"/>
      <c r="JEB524" s="2"/>
      <c r="JEC524" s="2"/>
      <c r="JED524" s="2"/>
      <c r="JEE524" s="2"/>
      <c r="JEF524" s="2"/>
      <c r="JEG524" s="2"/>
      <c r="JEH524" s="2"/>
      <c r="JEI524" s="2"/>
      <c r="JEJ524" s="2"/>
      <c r="JEK524" s="2"/>
      <c r="JEL524" s="2"/>
      <c r="JEM524" s="2"/>
      <c r="JEN524" s="2"/>
      <c r="JEO524" s="2"/>
      <c r="JEP524" s="2"/>
      <c r="JEQ524" s="2"/>
      <c r="JER524" s="2"/>
      <c r="JES524" s="2"/>
      <c r="JET524" s="2"/>
      <c r="JEU524" s="2"/>
      <c r="JEV524" s="2"/>
      <c r="JEW524" s="2"/>
      <c r="JEX524" s="2"/>
      <c r="JEY524" s="2"/>
      <c r="JEZ524" s="2"/>
      <c r="JFA524" s="2"/>
      <c r="JFB524" s="2"/>
      <c r="JFC524" s="2"/>
      <c r="JFD524" s="2"/>
      <c r="JFE524" s="2"/>
      <c r="JFF524" s="2"/>
      <c r="JFG524" s="2"/>
      <c r="JFH524" s="2"/>
      <c r="JFI524" s="2"/>
      <c r="JFJ524" s="2"/>
      <c r="JFK524" s="2"/>
      <c r="JFL524" s="2"/>
      <c r="JFM524" s="2"/>
      <c r="JFN524" s="2"/>
      <c r="JFO524" s="2"/>
      <c r="JFP524" s="2"/>
      <c r="JFQ524" s="2"/>
      <c r="JFR524" s="2"/>
      <c r="JFS524" s="2"/>
      <c r="JFT524" s="2"/>
      <c r="JFU524" s="2"/>
      <c r="JFV524" s="2"/>
      <c r="JFW524" s="2"/>
      <c r="JFX524" s="2"/>
      <c r="JFY524" s="2"/>
      <c r="JFZ524" s="2"/>
      <c r="JGA524" s="2"/>
      <c r="JGB524" s="2"/>
      <c r="JGC524" s="2"/>
      <c r="JGD524" s="2"/>
      <c r="JGE524" s="2"/>
      <c r="JGF524" s="2"/>
      <c r="JGG524" s="2"/>
      <c r="JGH524" s="2"/>
      <c r="JGI524" s="2"/>
      <c r="JGJ524" s="2"/>
      <c r="JGK524" s="2"/>
      <c r="JGL524" s="2"/>
      <c r="JGM524" s="2"/>
      <c r="JGN524" s="2"/>
      <c r="JGO524" s="2"/>
      <c r="JGP524" s="2"/>
      <c r="JGQ524" s="2"/>
      <c r="JGR524" s="2"/>
      <c r="JGS524" s="2"/>
      <c r="JGT524" s="2"/>
      <c r="JGU524" s="2"/>
      <c r="JGV524" s="2"/>
      <c r="JGW524" s="2"/>
      <c r="JGX524" s="2"/>
      <c r="JGY524" s="2"/>
      <c r="JGZ524" s="2"/>
      <c r="JHA524" s="2"/>
      <c r="JHB524" s="2"/>
      <c r="JHC524" s="2"/>
      <c r="JHD524" s="2"/>
      <c r="JHE524" s="2"/>
      <c r="JHF524" s="2"/>
      <c r="JHG524" s="2"/>
      <c r="JHH524" s="2"/>
      <c r="JHI524" s="2"/>
      <c r="JHJ524" s="2"/>
      <c r="JHK524" s="2"/>
      <c r="JHL524" s="2"/>
      <c r="JHM524" s="2"/>
      <c r="JHN524" s="2"/>
      <c r="JHO524" s="2"/>
      <c r="JHP524" s="2"/>
      <c r="JHQ524" s="2"/>
      <c r="JHR524" s="2"/>
      <c r="JHS524" s="2"/>
      <c r="JHT524" s="2"/>
      <c r="JHU524" s="2"/>
      <c r="JHV524" s="2"/>
      <c r="JHW524" s="2"/>
      <c r="JHX524" s="2"/>
      <c r="JHY524" s="2"/>
      <c r="JHZ524" s="2"/>
      <c r="JIA524" s="2"/>
      <c r="JIB524" s="2"/>
      <c r="JIC524" s="2"/>
      <c r="JID524" s="2"/>
      <c r="JIE524" s="2"/>
      <c r="JIF524" s="2"/>
      <c r="JIG524" s="2"/>
      <c r="JIH524" s="2"/>
      <c r="JII524" s="2"/>
      <c r="JIJ524" s="2"/>
      <c r="JIK524" s="2"/>
      <c r="JIL524" s="2"/>
      <c r="JIM524" s="2"/>
      <c r="JIN524" s="2"/>
      <c r="JIO524" s="2"/>
      <c r="JIP524" s="2"/>
      <c r="JIQ524" s="2"/>
      <c r="JIR524" s="2"/>
      <c r="JIS524" s="2"/>
      <c r="JIT524" s="2"/>
      <c r="JIU524" s="2"/>
      <c r="JIV524" s="2"/>
      <c r="JIW524" s="2"/>
      <c r="JIX524" s="2"/>
      <c r="JIY524" s="2"/>
      <c r="JIZ524" s="2"/>
      <c r="JJA524" s="2"/>
      <c r="JJB524" s="2"/>
      <c r="JJC524" s="2"/>
      <c r="JJD524" s="2"/>
      <c r="JJE524" s="2"/>
      <c r="JJF524" s="2"/>
      <c r="JJG524" s="2"/>
      <c r="JJH524" s="2"/>
      <c r="JJI524" s="2"/>
      <c r="JJJ524" s="2"/>
      <c r="JJK524" s="2"/>
      <c r="JJL524" s="2"/>
      <c r="JJM524" s="2"/>
      <c r="JJN524" s="2"/>
      <c r="JJO524" s="2"/>
      <c r="JJP524" s="2"/>
      <c r="JJQ524" s="2"/>
      <c r="JJR524" s="2"/>
      <c r="JJS524" s="2"/>
      <c r="JJT524" s="2"/>
      <c r="JJU524" s="2"/>
      <c r="JJV524" s="2"/>
      <c r="JJW524" s="2"/>
      <c r="JJX524" s="2"/>
      <c r="JJY524" s="2"/>
      <c r="JJZ524" s="2"/>
      <c r="JKA524" s="2"/>
      <c r="JKB524" s="2"/>
      <c r="JKC524" s="2"/>
      <c r="JKD524" s="2"/>
      <c r="JKE524" s="2"/>
      <c r="JKF524" s="2"/>
      <c r="JKG524" s="2"/>
      <c r="JKH524" s="2"/>
      <c r="JKI524" s="2"/>
      <c r="JKJ524" s="2"/>
      <c r="JKK524" s="2"/>
      <c r="JKL524" s="2"/>
      <c r="JKM524" s="2"/>
      <c r="JKN524" s="2"/>
      <c r="JKO524" s="2"/>
      <c r="JKP524" s="2"/>
      <c r="JKQ524" s="2"/>
      <c r="JKR524" s="2"/>
      <c r="JKS524" s="2"/>
      <c r="JKT524" s="2"/>
      <c r="JKU524" s="2"/>
      <c r="JKV524" s="2"/>
      <c r="JKW524" s="2"/>
      <c r="JKX524" s="2"/>
      <c r="JKY524" s="2"/>
      <c r="JKZ524" s="2"/>
      <c r="JLA524" s="2"/>
      <c r="JLB524" s="2"/>
      <c r="JLC524" s="2"/>
      <c r="JLD524" s="2"/>
      <c r="JLE524" s="2"/>
      <c r="JLF524" s="2"/>
      <c r="JLG524" s="2"/>
      <c r="JLH524" s="2"/>
      <c r="JLI524" s="2"/>
      <c r="JLJ524" s="2"/>
      <c r="JLK524" s="2"/>
      <c r="JLL524" s="2"/>
      <c r="JLM524" s="2"/>
      <c r="JLN524" s="2"/>
      <c r="JLO524" s="2"/>
      <c r="JLP524" s="2"/>
      <c r="JLQ524" s="2"/>
      <c r="JLR524" s="2"/>
      <c r="JLS524" s="2"/>
      <c r="JLT524" s="2"/>
      <c r="JLU524" s="2"/>
      <c r="JLV524" s="2"/>
      <c r="JLW524" s="2"/>
      <c r="JLX524" s="2"/>
      <c r="JLY524" s="2"/>
      <c r="JLZ524" s="2"/>
      <c r="JMA524" s="2"/>
      <c r="JMB524" s="2"/>
      <c r="JMC524" s="2"/>
      <c r="JMD524" s="2"/>
      <c r="JME524" s="2"/>
      <c r="JMF524" s="2"/>
      <c r="JMG524" s="2"/>
      <c r="JMH524" s="2"/>
      <c r="JMI524" s="2"/>
      <c r="JMJ524" s="2"/>
      <c r="JMK524" s="2"/>
      <c r="JML524" s="2"/>
      <c r="JMM524" s="2"/>
      <c r="JMN524" s="2"/>
      <c r="JMO524" s="2"/>
      <c r="JMP524" s="2"/>
      <c r="JMQ524" s="2"/>
      <c r="JMR524" s="2"/>
      <c r="JMS524" s="2"/>
      <c r="JMT524" s="2"/>
      <c r="JMU524" s="2"/>
      <c r="JMV524" s="2"/>
      <c r="JMW524" s="2"/>
      <c r="JMX524" s="2"/>
      <c r="JMY524" s="2"/>
      <c r="JMZ524" s="2"/>
      <c r="JNA524" s="2"/>
      <c r="JNB524" s="2"/>
      <c r="JNC524" s="2"/>
      <c r="JND524" s="2"/>
      <c r="JNE524" s="2"/>
      <c r="JNF524" s="2"/>
      <c r="JNG524" s="2"/>
      <c r="JNH524" s="2"/>
      <c r="JNI524" s="2"/>
      <c r="JNJ524" s="2"/>
      <c r="JNK524" s="2"/>
      <c r="JNL524" s="2"/>
      <c r="JNM524" s="2"/>
      <c r="JNN524" s="2"/>
      <c r="JNO524" s="2"/>
      <c r="JNP524" s="2"/>
      <c r="JNQ524" s="2"/>
      <c r="JNR524" s="2"/>
      <c r="JNS524" s="2"/>
      <c r="JNT524" s="2"/>
      <c r="JNU524" s="2"/>
      <c r="JNV524" s="2"/>
      <c r="JNW524" s="2"/>
      <c r="JNX524" s="2"/>
      <c r="JNY524" s="2"/>
      <c r="JNZ524" s="2"/>
      <c r="JOA524" s="2"/>
      <c r="JOB524" s="2"/>
      <c r="JOC524" s="2"/>
      <c r="JOD524" s="2"/>
      <c r="JOE524" s="2"/>
      <c r="JOF524" s="2"/>
      <c r="JOG524" s="2"/>
      <c r="JOH524" s="2"/>
      <c r="JOI524" s="2"/>
      <c r="JOJ524" s="2"/>
      <c r="JOK524" s="2"/>
      <c r="JOL524" s="2"/>
      <c r="JOM524" s="2"/>
      <c r="JON524" s="2"/>
      <c r="JOO524" s="2"/>
      <c r="JOP524" s="2"/>
      <c r="JOQ524" s="2"/>
      <c r="JOR524" s="2"/>
      <c r="JOS524" s="2"/>
      <c r="JOT524" s="2"/>
      <c r="JOU524" s="2"/>
      <c r="JOV524" s="2"/>
      <c r="JOW524" s="2"/>
      <c r="JOX524" s="2"/>
      <c r="JOY524" s="2"/>
      <c r="JOZ524" s="2"/>
      <c r="JPA524" s="2"/>
      <c r="JPB524" s="2"/>
      <c r="JPC524" s="2"/>
      <c r="JPD524" s="2"/>
      <c r="JPE524" s="2"/>
      <c r="JPF524" s="2"/>
      <c r="JPG524" s="2"/>
      <c r="JPH524" s="2"/>
      <c r="JPI524" s="2"/>
      <c r="JPJ524" s="2"/>
      <c r="JPK524" s="2"/>
      <c r="JPL524" s="2"/>
      <c r="JPM524" s="2"/>
      <c r="JPN524" s="2"/>
      <c r="JPO524" s="2"/>
      <c r="JPP524" s="2"/>
      <c r="JPQ524" s="2"/>
      <c r="JPR524" s="2"/>
      <c r="JPS524" s="2"/>
      <c r="JPT524" s="2"/>
      <c r="JPU524" s="2"/>
      <c r="JPV524" s="2"/>
      <c r="JPW524" s="2"/>
      <c r="JPX524" s="2"/>
      <c r="JPY524" s="2"/>
      <c r="JPZ524" s="2"/>
      <c r="JQA524" s="2"/>
      <c r="JQB524" s="2"/>
      <c r="JQC524" s="2"/>
      <c r="JQD524" s="2"/>
      <c r="JQE524" s="2"/>
      <c r="JQF524" s="2"/>
      <c r="JQG524" s="2"/>
      <c r="JQH524" s="2"/>
      <c r="JQI524" s="2"/>
      <c r="JQJ524" s="2"/>
      <c r="JQK524" s="2"/>
      <c r="JQL524" s="2"/>
      <c r="JQM524" s="2"/>
      <c r="JQN524" s="2"/>
      <c r="JQO524" s="2"/>
      <c r="JQP524" s="2"/>
      <c r="JQQ524" s="2"/>
      <c r="JQR524" s="2"/>
      <c r="JQS524" s="2"/>
      <c r="JQT524" s="2"/>
      <c r="JQU524" s="2"/>
      <c r="JQV524" s="2"/>
      <c r="JQW524" s="2"/>
      <c r="JQX524" s="2"/>
      <c r="JQY524" s="2"/>
      <c r="JQZ524" s="2"/>
      <c r="JRA524" s="2"/>
      <c r="JRB524" s="2"/>
      <c r="JRC524" s="2"/>
      <c r="JRD524" s="2"/>
      <c r="JRE524" s="2"/>
      <c r="JRF524" s="2"/>
      <c r="JRG524" s="2"/>
      <c r="JRH524" s="2"/>
      <c r="JRI524" s="2"/>
      <c r="JRJ524" s="2"/>
      <c r="JRK524" s="2"/>
      <c r="JRL524" s="2"/>
      <c r="JRM524" s="2"/>
      <c r="JRN524" s="2"/>
      <c r="JRO524" s="2"/>
      <c r="JRP524" s="2"/>
      <c r="JRQ524" s="2"/>
      <c r="JRR524" s="2"/>
      <c r="JRS524" s="2"/>
      <c r="JRT524" s="2"/>
      <c r="JRU524" s="2"/>
      <c r="JRV524" s="2"/>
      <c r="JRW524" s="2"/>
      <c r="JRX524" s="2"/>
      <c r="JRY524" s="2"/>
      <c r="JRZ524" s="2"/>
      <c r="JSA524" s="2"/>
      <c r="JSB524" s="2"/>
      <c r="JSC524" s="2"/>
      <c r="JSD524" s="2"/>
      <c r="JSE524" s="2"/>
      <c r="JSF524" s="2"/>
      <c r="JSG524" s="2"/>
      <c r="JSH524" s="2"/>
      <c r="JSI524" s="2"/>
      <c r="JSJ524" s="2"/>
      <c r="JSK524" s="2"/>
      <c r="JSL524" s="2"/>
      <c r="JSM524" s="2"/>
      <c r="JSN524" s="2"/>
      <c r="JSO524" s="2"/>
      <c r="JSP524" s="2"/>
      <c r="JSQ524" s="2"/>
      <c r="JSR524" s="2"/>
      <c r="JSS524" s="2"/>
      <c r="JST524" s="2"/>
      <c r="JSU524" s="2"/>
      <c r="JSV524" s="2"/>
      <c r="JSW524" s="2"/>
      <c r="JSX524" s="2"/>
      <c r="JSY524" s="2"/>
      <c r="JSZ524" s="2"/>
      <c r="JTA524" s="2"/>
      <c r="JTB524" s="2"/>
      <c r="JTC524" s="2"/>
      <c r="JTD524" s="2"/>
      <c r="JTE524" s="2"/>
      <c r="JTF524" s="2"/>
      <c r="JTG524" s="2"/>
      <c r="JTH524" s="2"/>
      <c r="JTI524" s="2"/>
      <c r="JTJ524" s="2"/>
      <c r="JTK524" s="2"/>
      <c r="JTL524" s="2"/>
      <c r="JTM524" s="2"/>
      <c r="JTN524" s="2"/>
      <c r="JTO524" s="2"/>
      <c r="JTP524" s="2"/>
      <c r="JTQ524" s="2"/>
      <c r="JTR524" s="2"/>
      <c r="JTS524" s="2"/>
      <c r="JTT524" s="2"/>
      <c r="JTU524" s="2"/>
      <c r="JTV524" s="2"/>
      <c r="JTW524" s="2"/>
      <c r="JTX524" s="2"/>
      <c r="JTY524" s="2"/>
      <c r="JTZ524" s="2"/>
      <c r="JUA524" s="2"/>
      <c r="JUB524" s="2"/>
      <c r="JUC524" s="2"/>
      <c r="JUD524" s="2"/>
      <c r="JUE524" s="2"/>
      <c r="JUF524" s="2"/>
      <c r="JUG524" s="2"/>
      <c r="JUH524" s="2"/>
      <c r="JUI524" s="2"/>
      <c r="JUJ524" s="2"/>
      <c r="JUK524" s="2"/>
      <c r="JUL524" s="2"/>
      <c r="JUM524" s="2"/>
      <c r="JUN524" s="2"/>
      <c r="JUO524" s="2"/>
      <c r="JUP524" s="2"/>
      <c r="JUQ524" s="2"/>
      <c r="JUR524" s="2"/>
      <c r="JUS524" s="2"/>
      <c r="JUT524" s="2"/>
      <c r="JUU524" s="2"/>
      <c r="JUV524" s="2"/>
      <c r="JUW524" s="2"/>
      <c r="JUX524" s="2"/>
      <c r="JUY524" s="2"/>
      <c r="JUZ524" s="2"/>
      <c r="JVA524" s="2"/>
      <c r="JVB524" s="2"/>
      <c r="JVC524" s="2"/>
      <c r="JVD524" s="2"/>
      <c r="JVE524" s="2"/>
      <c r="JVF524" s="2"/>
      <c r="JVG524" s="2"/>
      <c r="JVH524" s="2"/>
      <c r="JVI524" s="2"/>
      <c r="JVJ524" s="2"/>
      <c r="JVK524" s="2"/>
      <c r="JVL524" s="2"/>
      <c r="JVM524" s="2"/>
      <c r="JVN524" s="2"/>
      <c r="JVO524" s="2"/>
      <c r="JVP524" s="2"/>
      <c r="JVQ524" s="2"/>
      <c r="JVR524" s="2"/>
      <c r="JVS524" s="2"/>
      <c r="JVT524" s="2"/>
      <c r="JVU524" s="2"/>
      <c r="JVV524" s="2"/>
      <c r="JVW524" s="2"/>
      <c r="JVX524" s="2"/>
      <c r="JVY524" s="2"/>
      <c r="JVZ524" s="2"/>
      <c r="JWA524" s="2"/>
      <c r="JWB524" s="2"/>
      <c r="JWC524" s="2"/>
      <c r="JWD524" s="2"/>
      <c r="JWE524" s="2"/>
      <c r="JWF524" s="2"/>
      <c r="JWG524" s="2"/>
      <c r="JWH524" s="2"/>
      <c r="JWI524" s="2"/>
      <c r="JWJ524" s="2"/>
      <c r="JWK524" s="2"/>
      <c r="JWL524" s="2"/>
      <c r="JWM524" s="2"/>
      <c r="JWN524" s="2"/>
      <c r="JWO524" s="2"/>
      <c r="JWP524" s="2"/>
      <c r="JWQ524" s="2"/>
      <c r="JWR524" s="2"/>
      <c r="JWS524" s="2"/>
      <c r="JWT524" s="2"/>
      <c r="JWU524" s="2"/>
      <c r="JWV524" s="2"/>
      <c r="JWW524" s="2"/>
      <c r="JWX524" s="2"/>
      <c r="JWY524" s="2"/>
      <c r="JWZ524" s="2"/>
      <c r="JXA524" s="2"/>
      <c r="JXB524" s="2"/>
      <c r="JXC524" s="2"/>
      <c r="JXD524" s="2"/>
      <c r="JXE524" s="2"/>
      <c r="JXF524" s="2"/>
      <c r="JXG524" s="2"/>
      <c r="JXH524" s="2"/>
      <c r="JXI524" s="2"/>
      <c r="JXJ524" s="2"/>
      <c r="JXK524" s="2"/>
      <c r="JXL524" s="2"/>
      <c r="JXM524" s="2"/>
      <c r="JXN524" s="2"/>
      <c r="JXO524" s="2"/>
      <c r="JXP524" s="2"/>
      <c r="JXQ524" s="2"/>
      <c r="JXR524" s="2"/>
      <c r="JXS524" s="2"/>
      <c r="JXT524" s="2"/>
      <c r="JXU524" s="2"/>
      <c r="JXV524" s="2"/>
      <c r="JXW524" s="2"/>
      <c r="JXX524" s="2"/>
      <c r="JXY524" s="2"/>
      <c r="JXZ524" s="2"/>
      <c r="JYA524" s="2"/>
      <c r="JYB524" s="2"/>
      <c r="JYC524" s="2"/>
      <c r="JYD524" s="2"/>
      <c r="JYE524" s="2"/>
      <c r="JYF524" s="2"/>
      <c r="JYG524" s="2"/>
      <c r="JYH524" s="2"/>
      <c r="JYI524" s="2"/>
      <c r="JYJ524" s="2"/>
      <c r="JYK524" s="2"/>
      <c r="JYL524" s="2"/>
      <c r="JYM524" s="2"/>
      <c r="JYN524" s="2"/>
      <c r="JYO524" s="2"/>
      <c r="JYP524" s="2"/>
      <c r="JYQ524" s="2"/>
      <c r="JYR524" s="2"/>
      <c r="JYS524" s="2"/>
      <c r="JYT524" s="2"/>
      <c r="JYU524" s="2"/>
      <c r="JYV524" s="2"/>
      <c r="JYW524" s="2"/>
      <c r="JYX524" s="2"/>
      <c r="JYY524" s="2"/>
      <c r="JYZ524" s="2"/>
      <c r="JZA524" s="2"/>
      <c r="JZB524" s="2"/>
      <c r="JZC524" s="2"/>
      <c r="JZD524" s="2"/>
      <c r="JZE524" s="2"/>
      <c r="JZF524" s="2"/>
      <c r="JZG524" s="2"/>
      <c r="JZH524" s="2"/>
      <c r="JZI524" s="2"/>
      <c r="JZJ524" s="2"/>
      <c r="JZK524" s="2"/>
      <c r="JZL524" s="2"/>
      <c r="JZM524" s="2"/>
      <c r="JZN524" s="2"/>
      <c r="JZO524" s="2"/>
      <c r="JZP524" s="2"/>
      <c r="JZQ524" s="2"/>
      <c r="JZR524" s="2"/>
      <c r="JZS524" s="2"/>
      <c r="JZT524" s="2"/>
      <c r="JZU524" s="2"/>
      <c r="JZV524" s="2"/>
      <c r="JZW524" s="2"/>
      <c r="JZX524" s="2"/>
      <c r="JZY524" s="2"/>
      <c r="JZZ524" s="2"/>
      <c r="KAA524" s="2"/>
      <c r="KAB524" s="2"/>
      <c r="KAC524" s="2"/>
      <c r="KAD524" s="2"/>
      <c r="KAE524" s="2"/>
      <c r="KAF524" s="2"/>
      <c r="KAG524" s="2"/>
      <c r="KAH524" s="2"/>
      <c r="KAI524" s="2"/>
      <c r="KAJ524" s="2"/>
      <c r="KAK524" s="2"/>
      <c r="KAL524" s="2"/>
      <c r="KAM524" s="2"/>
      <c r="KAN524" s="2"/>
      <c r="KAO524" s="2"/>
      <c r="KAP524" s="2"/>
      <c r="KAQ524" s="2"/>
      <c r="KAR524" s="2"/>
      <c r="KAS524" s="2"/>
      <c r="KAT524" s="2"/>
      <c r="KAU524" s="2"/>
      <c r="KAV524" s="2"/>
      <c r="KAW524" s="2"/>
      <c r="KAX524" s="2"/>
      <c r="KAY524" s="2"/>
      <c r="KAZ524" s="2"/>
      <c r="KBA524" s="2"/>
      <c r="KBB524" s="2"/>
      <c r="KBC524" s="2"/>
      <c r="KBD524" s="2"/>
      <c r="KBE524" s="2"/>
      <c r="KBF524" s="2"/>
      <c r="KBG524" s="2"/>
      <c r="KBH524" s="2"/>
      <c r="KBI524" s="2"/>
      <c r="KBJ524" s="2"/>
      <c r="KBK524" s="2"/>
      <c r="KBL524" s="2"/>
      <c r="KBM524" s="2"/>
      <c r="KBN524" s="2"/>
      <c r="KBO524" s="2"/>
      <c r="KBP524" s="2"/>
      <c r="KBQ524" s="2"/>
      <c r="KBR524" s="2"/>
      <c r="KBS524" s="2"/>
      <c r="KBT524" s="2"/>
      <c r="KBU524" s="2"/>
      <c r="KBV524" s="2"/>
      <c r="KBW524" s="2"/>
      <c r="KBX524" s="2"/>
      <c r="KBY524" s="2"/>
      <c r="KBZ524" s="2"/>
      <c r="KCA524" s="2"/>
      <c r="KCB524" s="2"/>
      <c r="KCC524" s="2"/>
      <c r="KCD524" s="2"/>
      <c r="KCE524" s="2"/>
      <c r="KCF524" s="2"/>
      <c r="KCG524" s="2"/>
      <c r="KCH524" s="2"/>
      <c r="KCI524" s="2"/>
      <c r="KCJ524" s="2"/>
      <c r="KCK524" s="2"/>
      <c r="KCL524" s="2"/>
      <c r="KCM524" s="2"/>
      <c r="KCN524" s="2"/>
      <c r="KCO524" s="2"/>
      <c r="KCP524" s="2"/>
      <c r="KCQ524" s="2"/>
      <c r="KCR524" s="2"/>
      <c r="KCS524" s="2"/>
      <c r="KCT524" s="2"/>
      <c r="KCU524" s="2"/>
      <c r="KCV524" s="2"/>
      <c r="KCW524" s="2"/>
      <c r="KCX524" s="2"/>
      <c r="KCY524" s="2"/>
      <c r="KCZ524" s="2"/>
      <c r="KDA524" s="2"/>
      <c r="KDB524" s="2"/>
      <c r="KDC524" s="2"/>
      <c r="KDD524" s="2"/>
      <c r="KDE524" s="2"/>
      <c r="KDF524" s="2"/>
      <c r="KDG524" s="2"/>
      <c r="KDH524" s="2"/>
      <c r="KDI524" s="2"/>
      <c r="KDJ524" s="2"/>
      <c r="KDK524" s="2"/>
      <c r="KDL524" s="2"/>
      <c r="KDM524" s="2"/>
      <c r="KDN524" s="2"/>
      <c r="KDO524" s="2"/>
      <c r="KDP524" s="2"/>
      <c r="KDQ524" s="2"/>
      <c r="KDR524" s="2"/>
      <c r="KDS524" s="2"/>
      <c r="KDT524" s="2"/>
      <c r="KDU524" s="2"/>
      <c r="KDV524" s="2"/>
      <c r="KDW524" s="2"/>
      <c r="KDX524" s="2"/>
      <c r="KDY524" s="2"/>
      <c r="KDZ524" s="2"/>
      <c r="KEA524" s="2"/>
      <c r="KEB524" s="2"/>
      <c r="KEC524" s="2"/>
      <c r="KED524" s="2"/>
      <c r="KEE524" s="2"/>
      <c r="KEF524" s="2"/>
      <c r="KEG524" s="2"/>
      <c r="KEH524" s="2"/>
      <c r="KEI524" s="2"/>
      <c r="KEJ524" s="2"/>
      <c r="KEK524" s="2"/>
      <c r="KEL524" s="2"/>
      <c r="KEM524" s="2"/>
      <c r="KEN524" s="2"/>
      <c r="KEO524" s="2"/>
      <c r="KEP524" s="2"/>
      <c r="KEQ524" s="2"/>
      <c r="KER524" s="2"/>
      <c r="KES524" s="2"/>
      <c r="KET524" s="2"/>
      <c r="KEU524" s="2"/>
      <c r="KEV524" s="2"/>
      <c r="KEW524" s="2"/>
      <c r="KEX524" s="2"/>
      <c r="KEY524" s="2"/>
      <c r="KEZ524" s="2"/>
      <c r="KFA524" s="2"/>
      <c r="KFB524" s="2"/>
      <c r="KFC524" s="2"/>
      <c r="KFD524" s="2"/>
      <c r="KFE524" s="2"/>
      <c r="KFF524" s="2"/>
      <c r="KFG524" s="2"/>
      <c r="KFH524" s="2"/>
      <c r="KFI524" s="2"/>
      <c r="KFJ524" s="2"/>
      <c r="KFK524" s="2"/>
      <c r="KFL524" s="2"/>
      <c r="KFM524" s="2"/>
      <c r="KFN524" s="2"/>
      <c r="KFO524" s="2"/>
      <c r="KFP524" s="2"/>
      <c r="KFQ524" s="2"/>
      <c r="KFR524" s="2"/>
      <c r="KFS524" s="2"/>
      <c r="KFT524" s="2"/>
      <c r="KFU524" s="2"/>
      <c r="KFV524" s="2"/>
      <c r="KFW524" s="2"/>
      <c r="KFX524" s="2"/>
      <c r="KFY524" s="2"/>
      <c r="KFZ524" s="2"/>
      <c r="KGA524" s="2"/>
      <c r="KGB524" s="2"/>
      <c r="KGC524" s="2"/>
      <c r="KGD524" s="2"/>
      <c r="KGE524" s="2"/>
      <c r="KGF524" s="2"/>
      <c r="KGG524" s="2"/>
      <c r="KGH524" s="2"/>
      <c r="KGI524" s="2"/>
      <c r="KGJ524" s="2"/>
      <c r="KGK524" s="2"/>
      <c r="KGL524" s="2"/>
      <c r="KGM524" s="2"/>
      <c r="KGN524" s="2"/>
      <c r="KGO524" s="2"/>
      <c r="KGP524" s="2"/>
      <c r="KGQ524" s="2"/>
      <c r="KGR524" s="2"/>
      <c r="KGS524" s="2"/>
      <c r="KGT524" s="2"/>
      <c r="KGU524" s="2"/>
      <c r="KGV524" s="2"/>
      <c r="KGW524" s="2"/>
      <c r="KGX524" s="2"/>
      <c r="KGY524" s="2"/>
      <c r="KGZ524" s="2"/>
      <c r="KHA524" s="2"/>
      <c r="KHB524" s="2"/>
      <c r="KHC524" s="2"/>
      <c r="KHD524" s="2"/>
      <c r="KHE524" s="2"/>
      <c r="KHF524" s="2"/>
      <c r="KHG524" s="2"/>
      <c r="KHH524" s="2"/>
      <c r="KHI524" s="2"/>
      <c r="KHJ524" s="2"/>
      <c r="KHK524" s="2"/>
      <c r="KHL524" s="2"/>
      <c r="KHM524" s="2"/>
      <c r="KHN524" s="2"/>
      <c r="KHO524" s="2"/>
      <c r="KHP524" s="2"/>
      <c r="KHQ524" s="2"/>
      <c r="KHR524" s="2"/>
      <c r="KHS524" s="2"/>
      <c r="KHT524" s="2"/>
      <c r="KHU524" s="2"/>
      <c r="KHV524" s="2"/>
      <c r="KHW524" s="2"/>
      <c r="KHX524" s="2"/>
      <c r="KHY524" s="2"/>
      <c r="KHZ524" s="2"/>
      <c r="KIA524" s="2"/>
      <c r="KIB524" s="2"/>
      <c r="KIC524" s="2"/>
      <c r="KID524" s="2"/>
      <c r="KIE524" s="2"/>
      <c r="KIF524" s="2"/>
      <c r="KIG524" s="2"/>
      <c r="KIH524" s="2"/>
      <c r="KII524" s="2"/>
      <c r="KIJ524" s="2"/>
      <c r="KIK524" s="2"/>
      <c r="KIL524" s="2"/>
      <c r="KIM524" s="2"/>
      <c r="KIN524" s="2"/>
      <c r="KIO524" s="2"/>
      <c r="KIP524" s="2"/>
      <c r="KIQ524" s="2"/>
      <c r="KIR524" s="2"/>
      <c r="KIS524" s="2"/>
      <c r="KIT524" s="2"/>
      <c r="KIU524" s="2"/>
      <c r="KIV524" s="2"/>
      <c r="KIW524" s="2"/>
      <c r="KIX524" s="2"/>
      <c r="KIY524" s="2"/>
      <c r="KIZ524" s="2"/>
      <c r="KJA524" s="2"/>
      <c r="KJB524" s="2"/>
      <c r="KJC524" s="2"/>
      <c r="KJD524" s="2"/>
      <c r="KJE524" s="2"/>
      <c r="KJF524" s="2"/>
      <c r="KJG524" s="2"/>
      <c r="KJH524" s="2"/>
      <c r="KJI524" s="2"/>
      <c r="KJJ524" s="2"/>
      <c r="KJK524" s="2"/>
      <c r="KJL524" s="2"/>
      <c r="KJM524" s="2"/>
      <c r="KJN524" s="2"/>
      <c r="KJO524" s="2"/>
      <c r="KJP524" s="2"/>
      <c r="KJQ524" s="2"/>
      <c r="KJR524" s="2"/>
      <c r="KJS524" s="2"/>
      <c r="KJT524" s="2"/>
      <c r="KJU524" s="2"/>
      <c r="KJV524" s="2"/>
      <c r="KJW524" s="2"/>
      <c r="KJX524" s="2"/>
      <c r="KJY524" s="2"/>
      <c r="KJZ524" s="2"/>
      <c r="KKA524" s="2"/>
      <c r="KKB524" s="2"/>
      <c r="KKC524" s="2"/>
      <c r="KKD524" s="2"/>
      <c r="KKE524" s="2"/>
      <c r="KKF524" s="2"/>
      <c r="KKG524" s="2"/>
      <c r="KKH524" s="2"/>
      <c r="KKI524" s="2"/>
      <c r="KKJ524" s="2"/>
      <c r="KKK524" s="2"/>
      <c r="KKL524" s="2"/>
      <c r="KKM524" s="2"/>
      <c r="KKN524" s="2"/>
      <c r="KKO524" s="2"/>
      <c r="KKP524" s="2"/>
      <c r="KKQ524" s="2"/>
      <c r="KKR524" s="2"/>
      <c r="KKS524" s="2"/>
      <c r="KKT524" s="2"/>
      <c r="KKU524" s="2"/>
      <c r="KKV524" s="2"/>
      <c r="KKW524" s="2"/>
      <c r="KKX524" s="2"/>
      <c r="KKY524" s="2"/>
      <c r="KKZ524" s="2"/>
      <c r="KLA524" s="2"/>
      <c r="KLB524" s="2"/>
      <c r="KLC524" s="2"/>
      <c r="KLD524" s="2"/>
      <c r="KLE524" s="2"/>
      <c r="KLF524" s="2"/>
      <c r="KLG524" s="2"/>
      <c r="KLH524" s="2"/>
      <c r="KLI524" s="2"/>
      <c r="KLJ524" s="2"/>
      <c r="KLK524" s="2"/>
      <c r="KLL524" s="2"/>
      <c r="KLM524" s="2"/>
      <c r="KLN524" s="2"/>
      <c r="KLO524" s="2"/>
      <c r="KLP524" s="2"/>
      <c r="KLQ524" s="2"/>
      <c r="KLR524" s="2"/>
      <c r="KLS524" s="2"/>
      <c r="KLT524" s="2"/>
      <c r="KLU524" s="2"/>
      <c r="KLV524" s="2"/>
      <c r="KLW524" s="2"/>
      <c r="KLX524" s="2"/>
      <c r="KLY524" s="2"/>
      <c r="KLZ524" s="2"/>
      <c r="KMA524" s="2"/>
      <c r="KMB524" s="2"/>
      <c r="KMC524" s="2"/>
      <c r="KMD524" s="2"/>
      <c r="KME524" s="2"/>
      <c r="KMF524" s="2"/>
      <c r="KMG524" s="2"/>
      <c r="KMH524" s="2"/>
      <c r="KMI524" s="2"/>
      <c r="KMJ524" s="2"/>
      <c r="KMK524" s="2"/>
      <c r="KML524" s="2"/>
      <c r="KMM524" s="2"/>
      <c r="KMN524" s="2"/>
      <c r="KMO524" s="2"/>
      <c r="KMP524" s="2"/>
      <c r="KMQ524" s="2"/>
      <c r="KMR524" s="2"/>
      <c r="KMS524" s="2"/>
      <c r="KMT524" s="2"/>
      <c r="KMU524" s="2"/>
      <c r="KMV524" s="2"/>
      <c r="KMW524" s="2"/>
      <c r="KMX524" s="2"/>
      <c r="KMY524" s="2"/>
      <c r="KMZ524" s="2"/>
      <c r="KNA524" s="2"/>
      <c r="KNB524" s="2"/>
      <c r="KNC524" s="2"/>
      <c r="KND524" s="2"/>
      <c r="KNE524" s="2"/>
      <c r="KNF524" s="2"/>
      <c r="KNG524" s="2"/>
      <c r="KNH524" s="2"/>
      <c r="KNI524" s="2"/>
      <c r="KNJ524" s="2"/>
      <c r="KNK524" s="2"/>
      <c r="KNL524" s="2"/>
      <c r="KNM524" s="2"/>
      <c r="KNN524" s="2"/>
      <c r="KNO524" s="2"/>
      <c r="KNP524" s="2"/>
      <c r="KNQ524" s="2"/>
      <c r="KNR524" s="2"/>
      <c r="KNS524" s="2"/>
      <c r="KNT524" s="2"/>
      <c r="KNU524" s="2"/>
      <c r="KNV524" s="2"/>
      <c r="KNW524" s="2"/>
      <c r="KNX524" s="2"/>
      <c r="KNY524" s="2"/>
      <c r="KNZ524" s="2"/>
      <c r="KOA524" s="2"/>
      <c r="KOB524" s="2"/>
      <c r="KOC524" s="2"/>
      <c r="KOD524" s="2"/>
      <c r="KOE524" s="2"/>
      <c r="KOF524" s="2"/>
      <c r="KOG524" s="2"/>
      <c r="KOH524" s="2"/>
      <c r="KOI524" s="2"/>
      <c r="KOJ524" s="2"/>
      <c r="KOK524" s="2"/>
      <c r="KOL524" s="2"/>
      <c r="KOM524" s="2"/>
      <c r="KON524" s="2"/>
      <c r="KOO524" s="2"/>
      <c r="KOP524" s="2"/>
      <c r="KOQ524" s="2"/>
      <c r="KOR524" s="2"/>
      <c r="KOS524" s="2"/>
      <c r="KOT524" s="2"/>
      <c r="KOU524" s="2"/>
      <c r="KOV524" s="2"/>
      <c r="KOW524" s="2"/>
      <c r="KOX524" s="2"/>
      <c r="KOY524" s="2"/>
      <c r="KOZ524" s="2"/>
      <c r="KPA524" s="2"/>
      <c r="KPB524" s="2"/>
      <c r="KPC524" s="2"/>
      <c r="KPD524" s="2"/>
      <c r="KPE524" s="2"/>
      <c r="KPF524" s="2"/>
      <c r="KPG524" s="2"/>
      <c r="KPH524" s="2"/>
      <c r="KPI524" s="2"/>
      <c r="KPJ524" s="2"/>
      <c r="KPK524" s="2"/>
      <c r="KPL524" s="2"/>
      <c r="KPM524" s="2"/>
      <c r="KPN524" s="2"/>
      <c r="KPO524" s="2"/>
      <c r="KPP524" s="2"/>
      <c r="KPQ524" s="2"/>
      <c r="KPR524" s="2"/>
      <c r="KPS524" s="2"/>
      <c r="KPT524" s="2"/>
      <c r="KPU524" s="2"/>
      <c r="KPV524" s="2"/>
      <c r="KPW524" s="2"/>
      <c r="KPX524" s="2"/>
      <c r="KPY524" s="2"/>
      <c r="KPZ524" s="2"/>
      <c r="KQA524" s="2"/>
      <c r="KQB524" s="2"/>
      <c r="KQC524" s="2"/>
      <c r="KQD524" s="2"/>
      <c r="KQE524" s="2"/>
      <c r="KQF524" s="2"/>
      <c r="KQG524" s="2"/>
      <c r="KQH524" s="2"/>
      <c r="KQI524" s="2"/>
      <c r="KQJ524" s="2"/>
      <c r="KQK524" s="2"/>
      <c r="KQL524" s="2"/>
      <c r="KQM524" s="2"/>
      <c r="KQN524" s="2"/>
      <c r="KQO524" s="2"/>
      <c r="KQP524" s="2"/>
      <c r="KQQ524" s="2"/>
      <c r="KQR524" s="2"/>
      <c r="KQS524" s="2"/>
      <c r="KQT524" s="2"/>
      <c r="KQU524" s="2"/>
      <c r="KQV524" s="2"/>
      <c r="KQW524" s="2"/>
      <c r="KQX524" s="2"/>
      <c r="KQY524" s="2"/>
      <c r="KQZ524" s="2"/>
      <c r="KRA524" s="2"/>
      <c r="KRB524" s="2"/>
      <c r="KRC524" s="2"/>
      <c r="KRD524" s="2"/>
      <c r="KRE524" s="2"/>
      <c r="KRF524" s="2"/>
      <c r="KRG524" s="2"/>
      <c r="KRH524" s="2"/>
      <c r="KRI524" s="2"/>
      <c r="KRJ524" s="2"/>
      <c r="KRK524" s="2"/>
      <c r="KRL524" s="2"/>
      <c r="KRM524" s="2"/>
      <c r="KRN524" s="2"/>
      <c r="KRO524" s="2"/>
      <c r="KRP524" s="2"/>
      <c r="KRQ524" s="2"/>
      <c r="KRR524" s="2"/>
      <c r="KRS524" s="2"/>
      <c r="KRT524" s="2"/>
      <c r="KRU524" s="2"/>
      <c r="KRV524" s="2"/>
      <c r="KRW524" s="2"/>
      <c r="KRX524" s="2"/>
      <c r="KRY524" s="2"/>
      <c r="KRZ524" s="2"/>
      <c r="KSA524" s="2"/>
      <c r="KSB524" s="2"/>
      <c r="KSC524" s="2"/>
      <c r="KSD524" s="2"/>
      <c r="KSE524" s="2"/>
      <c r="KSF524" s="2"/>
      <c r="KSG524" s="2"/>
      <c r="KSH524" s="2"/>
      <c r="KSI524" s="2"/>
      <c r="KSJ524" s="2"/>
      <c r="KSK524" s="2"/>
      <c r="KSL524" s="2"/>
      <c r="KSM524" s="2"/>
      <c r="KSN524" s="2"/>
      <c r="KSO524" s="2"/>
      <c r="KSP524" s="2"/>
      <c r="KSQ524" s="2"/>
      <c r="KSR524" s="2"/>
      <c r="KSS524" s="2"/>
      <c r="KST524" s="2"/>
      <c r="KSU524" s="2"/>
      <c r="KSV524" s="2"/>
      <c r="KSW524" s="2"/>
      <c r="KSX524" s="2"/>
      <c r="KSY524" s="2"/>
      <c r="KSZ524" s="2"/>
      <c r="KTA524" s="2"/>
      <c r="KTB524" s="2"/>
      <c r="KTC524" s="2"/>
      <c r="KTD524" s="2"/>
      <c r="KTE524" s="2"/>
      <c r="KTF524" s="2"/>
      <c r="KTG524" s="2"/>
      <c r="KTH524" s="2"/>
      <c r="KTI524" s="2"/>
      <c r="KTJ524" s="2"/>
      <c r="KTK524" s="2"/>
      <c r="KTL524" s="2"/>
      <c r="KTM524" s="2"/>
      <c r="KTN524" s="2"/>
      <c r="KTO524" s="2"/>
      <c r="KTP524" s="2"/>
      <c r="KTQ524" s="2"/>
      <c r="KTR524" s="2"/>
      <c r="KTS524" s="2"/>
      <c r="KTT524" s="2"/>
      <c r="KTU524" s="2"/>
      <c r="KTV524" s="2"/>
      <c r="KTW524" s="2"/>
      <c r="KTX524" s="2"/>
      <c r="KTY524" s="2"/>
      <c r="KTZ524" s="2"/>
      <c r="KUA524" s="2"/>
      <c r="KUB524" s="2"/>
      <c r="KUC524" s="2"/>
      <c r="KUD524" s="2"/>
      <c r="KUE524" s="2"/>
      <c r="KUF524" s="2"/>
      <c r="KUG524" s="2"/>
      <c r="KUH524" s="2"/>
      <c r="KUI524" s="2"/>
      <c r="KUJ524" s="2"/>
      <c r="KUK524" s="2"/>
      <c r="KUL524" s="2"/>
      <c r="KUM524" s="2"/>
      <c r="KUN524" s="2"/>
      <c r="KUO524" s="2"/>
      <c r="KUP524" s="2"/>
      <c r="KUQ524" s="2"/>
      <c r="KUR524" s="2"/>
      <c r="KUS524" s="2"/>
      <c r="KUT524" s="2"/>
      <c r="KUU524" s="2"/>
      <c r="KUV524" s="2"/>
      <c r="KUW524" s="2"/>
      <c r="KUX524" s="2"/>
      <c r="KUY524" s="2"/>
      <c r="KUZ524" s="2"/>
      <c r="KVA524" s="2"/>
      <c r="KVB524" s="2"/>
      <c r="KVC524" s="2"/>
      <c r="KVD524" s="2"/>
      <c r="KVE524" s="2"/>
      <c r="KVF524" s="2"/>
      <c r="KVG524" s="2"/>
      <c r="KVH524" s="2"/>
      <c r="KVI524" s="2"/>
      <c r="KVJ524" s="2"/>
      <c r="KVK524" s="2"/>
      <c r="KVL524" s="2"/>
      <c r="KVM524" s="2"/>
      <c r="KVN524" s="2"/>
      <c r="KVO524" s="2"/>
      <c r="KVP524" s="2"/>
      <c r="KVQ524" s="2"/>
      <c r="KVR524" s="2"/>
      <c r="KVS524" s="2"/>
      <c r="KVT524" s="2"/>
      <c r="KVU524" s="2"/>
      <c r="KVV524" s="2"/>
      <c r="KVW524" s="2"/>
      <c r="KVX524" s="2"/>
      <c r="KVY524" s="2"/>
      <c r="KVZ524" s="2"/>
      <c r="KWA524" s="2"/>
      <c r="KWB524" s="2"/>
      <c r="KWC524" s="2"/>
      <c r="KWD524" s="2"/>
      <c r="KWE524" s="2"/>
      <c r="KWF524" s="2"/>
      <c r="KWG524" s="2"/>
      <c r="KWH524" s="2"/>
      <c r="KWI524" s="2"/>
      <c r="KWJ524" s="2"/>
      <c r="KWK524" s="2"/>
      <c r="KWL524" s="2"/>
      <c r="KWM524" s="2"/>
      <c r="KWN524" s="2"/>
      <c r="KWO524" s="2"/>
      <c r="KWP524" s="2"/>
      <c r="KWQ524" s="2"/>
      <c r="KWR524" s="2"/>
      <c r="KWS524" s="2"/>
      <c r="KWT524" s="2"/>
      <c r="KWU524" s="2"/>
      <c r="KWV524" s="2"/>
      <c r="KWW524" s="2"/>
      <c r="KWX524" s="2"/>
      <c r="KWY524" s="2"/>
      <c r="KWZ524" s="2"/>
      <c r="KXA524" s="2"/>
      <c r="KXB524" s="2"/>
      <c r="KXC524" s="2"/>
      <c r="KXD524" s="2"/>
      <c r="KXE524" s="2"/>
      <c r="KXF524" s="2"/>
      <c r="KXG524" s="2"/>
      <c r="KXH524" s="2"/>
      <c r="KXI524" s="2"/>
      <c r="KXJ524" s="2"/>
      <c r="KXK524" s="2"/>
      <c r="KXL524" s="2"/>
      <c r="KXM524" s="2"/>
      <c r="KXN524" s="2"/>
      <c r="KXO524" s="2"/>
      <c r="KXP524" s="2"/>
      <c r="KXQ524" s="2"/>
      <c r="KXR524" s="2"/>
      <c r="KXS524" s="2"/>
      <c r="KXT524" s="2"/>
      <c r="KXU524" s="2"/>
      <c r="KXV524" s="2"/>
      <c r="KXW524" s="2"/>
      <c r="KXX524" s="2"/>
      <c r="KXY524" s="2"/>
      <c r="KXZ524" s="2"/>
      <c r="KYA524" s="2"/>
      <c r="KYB524" s="2"/>
      <c r="KYC524" s="2"/>
      <c r="KYD524" s="2"/>
      <c r="KYE524" s="2"/>
      <c r="KYF524" s="2"/>
      <c r="KYG524" s="2"/>
      <c r="KYH524" s="2"/>
      <c r="KYI524" s="2"/>
      <c r="KYJ524" s="2"/>
      <c r="KYK524" s="2"/>
      <c r="KYL524" s="2"/>
      <c r="KYM524" s="2"/>
      <c r="KYN524" s="2"/>
      <c r="KYO524" s="2"/>
      <c r="KYP524" s="2"/>
      <c r="KYQ524" s="2"/>
      <c r="KYR524" s="2"/>
      <c r="KYS524" s="2"/>
      <c r="KYT524" s="2"/>
      <c r="KYU524" s="2"/>
      <c r="KYV524" s="2"/>
      <c r="KYW524" s="2"/>
      <c r="KYX524" s="2"/>
      <c r="KYY524" s="2"/>
      <c r="KYZ524" s="2"/>
      <c r="KZA524" s="2"/>
      <c r="KZB524" s="2"/>
      <c r="KZC524" s="2"/>
      <c r="KZD524" s="2"/>
      <c r="KZE524" s="2"/>
      <c r="KZF524" s="2"/>
      <c r="KZG524" s="2"/>
      <c r="KZH524" s="2"/>
      <c r="KZI524" s="2"/>
      <c r="KZJ524" s="2"/>
      <c r="KZK524" s="2"/>
      <c r="KZL524" s="2"/>
      <c r="KZM524" s="2"/>
      <c r="KZN524" s="2"/>
      <c r="KZO524" s="2"/>
      <c r="KZP524" s="2"/>
      <c r="KZQ524" s="2"/>
      <c r="KZR524" s="2"/>
      <c r="KZS524" s="2"/>
      <c r="KZT524" s="2"/>
      <c r="KZU524" s="2"/>
      <c r="KZV524" s="2"/>
      <c r="KZW524" s="2"/>
      <c r="KZX524" s="2"/>
      <c r="KZY524" s="2"/>
      <c r="KZZ524" s="2"/>
      <c r="LAA524" s="2"/>
      <c r="LAB524" s="2"/>
      <c r="LAC524" s="2"/>
      <c r="LAD524" s="2"/>
      <c r="LAE524" s="2"/>
      <c r="LAF524" s="2"/>
      <c r="LAG524" s="2"/>
      <c r="LAH524" s="2"/>
      <c r="LAI524" s="2"/>
      <c r="LAJ524" s="2"/>
      <c r="LAK524" s="2"/>
      <c r="LAL524" s="2"/>
      <c r="LAM524" s="2"/>
      <c r="LAN524" s="2"/>
      <c r="LAO524" s="2"/>
      <c r="LAP524" s="2"/>
      <c r="LAQ524" s="2"/>
      <c r="LAR524" s="2"/>
      <c r="LAS524" s="2"/>
      <c r="LAT524" s="2"/>
      <c r="LAU524" s="2"/>
      <c r="LAV524" s="2"/>
      <c r="LAW524" s="2"/>
      <c r="LAX524" s="2"/>
      <c r="LAY524" s="2"/>
      <c r="LAZ524" s="2"/>
      <c r="LBA524" s="2"/>
      <c r="LBB524" s="2"/>
      <c r="LBC524" s="2"/>
      <c r="LBD524" s="2"/>
      <c r="LBE524" s="2"/>
      <c r="LBF524" s="2"/>
      <c r="LBG524" s="2"/>
      <c r="LBH524" s="2"/>
      <c r="LBI524" s="2"/>
      <c r="LBJ524" s="2"/>
      <c r="LBK524" s="2"/>
      <c r="LBL524" s="2"/>
      <c r="LBM524" s="2"/>
      <c r="LBN524" s="2"/>
      <c r="LBO524" s="2"/>
      <c r="LBP524" s="2"/>
      <c r="LBQ524" s="2"/>
      <c r="LBR524" s="2"/>
      <c r="LBS524" s="2"/>
      <c r="LBT524" s="2"/>
      <c r="LBU524" s="2"/>
      <c r="LBV524" s="2"/>
      <c r="LBW524" s="2"/>
      <c r="LBX524" s="2"/>
      <c r="LBY524" s="2"/>
      <c r="LBZ524" s="2"/>
      <c r="LCA524" s="2"/>
      <c r="LCB524" s="2"/>
      <c r="LCC524" s="2"/>
      <c r="LCD524" s="2"/>
      <c r="LCE524" s="2"/>
      <c r="LCF524" s="2"/>
      <c r="LCG524" s="2"/>
      <c r="LCH524" s="2"/>
      <c r="LCI524" s="2"/>
      <c r="LCJ524" s="2"/>
      <c r="LCK524" s="2"/>
      <c r="LCL524" s="2"/>
      <c r="LCM524" s="2"/>
      <c r="LCN524" s="2"/>
      <c r="LCO524" s="2"/>
      <c r="LCP524" s="2"/>
      <c r="LCQ524" s="2"/>
      <c r="LCR524" s="2"/>
      <c r="LCS524" s="2"/>
      <c r="LCT524" s="2"/>
      <c r="LCU524" s="2"/>
      <c r="LCV524" s="2"/>
      <c r="LCW524" s="2"/>
      <c r="LCX524" s="2"/>
      <c r="LCY524" s="2"/>
      <c r="LCZ524" s="2"/>
      <c r="LDA524" s="2"/>
      <c r="LDB524" s="2"/>
      <c r="LDC524" s="2"/>
      <c r="LDD524" s="2"/>
      <c r="LDE524" s="2"/>
      <c r="LDF524" s="2"/>
      <c r="LDG524" s="2"/>
      <c r="LDH524" s="2"/>
      <c r="LDI524" s="2"/>
      <c r="LDJ524" s="2"/>
      <c r="LDK524" s="2"/>
      <c r="LDL524" s="2"/>
      <c r="LDM524" s="2"/>
      <c r="LDN524" s="2"/>
      <c r="LDO524" s="2"/>
      <c r="LDP524" s="2"/>
      <c r="LDQ524" s="2"/>
      <c r="LDR524" s="2"/>
      <c r="LDS524" s="2"/>
      <c r="LDT524" s="2"/>
      <c r="LDU524" s="2"/>
      <c r="LDV524" s="2"/>
      <c r="LDW524" s="2"/>
      <c r="LDX524" s="2"/>
      <c r="LDY524" s="2"/>
      <c r="LDZ524" s="2"/>
      <c r="LEA524" s="2"/>
      <c r="LEB524" s="2"/>
      <c r="LEC524" s="2"/>
      <c r="LED524" s="2"/>
      <c r="LEE524" s="2"/>
      <c r="LEF524" s="2"/>
      <c r="LEG524" s="2"/>
      <c r="LEH524" s="2"/>
      <c r="LEI524" s="2"/>
      <c r="LEJ524" s="2"/>
      <c r="LEK524" s="2"/>
      <c r="LEL524" s="2"/>
      <c r="LEM524" s="2"/>
      <c r="LEN524" s="2"/>
      <c r="LEO524" s="2"/>
      <c r="LEP524" s="2"/>
      <c r="LEQ524" s="2"/>
      <c r="LER524" s="2"/>
      <c r="LES524" s="2"/>
      <c r="LET524" s="2"/>
      <c r="LEU524" s="2"/>
      <c r="LEV524" s="2"/>
      <c r="LEW524" s="2"/>
      <c r="LEX524" s="2"/>
      <c r="LEY524" s="2"/>
      <c r="LEZ524" s="2"/>
      <c r="LFA524" s="2"/>
      <c r="LFB524" s="2"/>
      <c r="LFC524" s="2"/>
      <c r="LFD524" s="2"/>
      <c r="LFE524" s="2"/>
      <c r="LFF524" s="2"/>
      <c r="LFG524" s="2"/>
      <c r="LFH524" s="2"/>
      <c r="LFI524" s="2"/>
      <c r="LFJ524" s="2"/>
      <c r="LFK524" s="2"/>
      <c r="LFL524" s="2"/>
      <c r="LFM524" s="2"/>
      <c r="LFN524" s="2"/>
      <c r="LFO524" s="2"/>
      <c r="LFP524" s="2"/>
      <c r="LFQ524" s="2"/>
      <c r="LFR524" s="2"/>
      <c r="LFS524" s="2"/>
      <c r="LFT524" s="2"/>
      <c r="LFU524" s="2"/>
      <c r="LFV524" s="2"/>
      <c r="LFW524" s="2"/>
      <c r="LFX524" s="2"/>
      <c r="LFY524" s="2"/>
      <c r="LFZ524" s="2"/>
      <c r="LGA524" s="2"/>
      <c r="LGB524" s="2"/>
      <c r="LGC524" s="2"/>
      <c r="LGD524" s="2"/>
      <c r="LGE524" s="2"/>
      <c r="LGF524" s="2"/>
      <c r="LGG524" s="2"/>
      <c r="LGH524" s="2"/>
      <c r="LGI524" s="2"/>
      <c r="LGJ524" s="2"/>
      <c r="LGK524" s="2"/>
      <c r="LGL524" s="2"/>
      <c r="LGM524" s="2"/>
      <c r="LGN524" s="2"/>
      <c r="LGO524" s="2"/>
      <c r="LGP524" s="2"/>
      <c r="LGQ524" s="2"/>
      <c r="LGR524" s="2"/>
      <c r="LGS524" s="2"/>
      <c r="LGT524" s="2"/>
      <c r="LGU524" s="2"/>
      <c r="LGV524" s="2"/>
      <c r="LGW524" s="2"/>
      <c r="LGX524" s="2"/>
      <c r="LGY524" s="2"/>
      <c r="LGZ524" s="2"/>
      <c r="LHA524" s="2"/>
      <c r="LHB524" s="2"/>
      <c r="LHC524" s="2"/>
      <c r="LHD524" s="2"/>
      <c r="LHE524" s="2"/>
      <c r="LHF524" s="2"/>
      <c r="LHG524" s="2"/>
      <c r="LHH524" s="2"/>
      <c r="LHI524" s="2"/>
      <c r="LHJ524" s="2"/>
      <c r="LHK524" s="2"/>
      <c r="LHL524" s="2"/>
      <c r="LHM524" s="2"/>
      <c r="LHN524" s="2"/>
      <c r="LHO524" s="2"/>
      <c r="LHP524" s="2"/>
      <c r="LHQ524" s="2"/>
      <c r="LHR524" s="2"/>
      <c r="LHS524" s="2"/>
      <c r="LHT524" s="2"/>
      <c r="LHU524" s="2"/>
      <c r="LHV524" s="2"/>
      <c r="LHW524" s="2"/>
      <c r="LHX524" s="2"/>
      <c r="LHY524" s="2"/>
      <c r="LHZ524" s="2"/>
      <c r="LIA524" s="2"/>
      <c r="LIB524" s="2"/>
      <c r="LIC524" s="2"/>
      <c r="LID524" s="2"/>
      <c r="LIE524" s="2"/>
      <c r="LIF524" s="2"/>
      <c r="LIG524" s="2"/>
      <c r="LIH524" s="2"/>
      <c r="LII524" s="2"/>
      <c r="LIJ524" s="2"/>
      <c r="LIK524" s="2"/>
      <c r="LIL524" s="2"/>
      <c r="LIM524" s="2"/>
      <c r="LIN524" s="2"/>
      <c r="LIO524" s="2"/>
      <c r="LIP524" s="2"/>
      <c r="LIQ524" s="2"/>
      <c r="LIR524" s="2"/>
      <c r="LIS524" s="2"/>
      <c r="LIT524" s="2"/>
      <c r="LIU524" s="2"/>
      <c r="LIV524" s="2"/>
      <c r="LIW524" s="2"/>
      <c r="LIX524" s="2"/>
      <c r="LIY524" s="2"/>
      <c r="LIZ524" s="2"/>
      <c r="LJA524" s="2"/>
      <c r="LJB524" s="2"/>
      <c r="LJC524" s="2"/>
      <c r="LJD524" s="2"/>
      <c r="LJE524" s="2"/>
      <c r="LJF524" s="2"/>
      <c r="LJG524" s="2"/>
      <c r="LJH524" s="2"/>
      <c r="LJI524" s="2"/>
      <c r="LJJ524" s="2"/>
      <c r="LJK524" s="2"/>
      <c r="LJL524" s="2"/>
      <c r="LJM524" s="2"/>
      <c r="LJN524" s="2"/>
      <c r="LJO524" s="2"/>
      <c r="LJP524" s="2"/>
      <c r="LJQ524" s="2"/>
      <c r="LJR524" s="2"/>
      <c r="LJS524" s="2"/>
      <c r="LJT524" s="2"/>
      <c r="LJU524" s="2"/>
      <c r="LJV524" s="2"/>
      <c r="LJW524" s="2"/>
      <c r="LJX524" s="2"/>
      <c r="LJY524" s="2"/>
      <c r="LJZ524" s="2"/>
      <c r="LKA524" s="2"/>
      <c r="LKB524" s="2"/>
      <c r="LKC524" s="2"/>
      <c r="LKD524" s="2"/>
      <c r="LKE524" s="2"/>
      <c r="LKF524" s="2"/>
      <c r="LKG524" s="2"/>
      <c r="LKH524" s="2"/>
      <c r="LKI524" s="2"/>
      <c r="LKJ524" s="2"/>
      <c r="LKK524" s="2"/>
      <c r="LKL524" s="2"/>
      <c r="LKM524" s="2"/>
      <c r="LKN524" s="2"/>
      <c r="LKO524" s="2"/>
      <c r="LKP524" s="2"/>
      <c r="LKQ524" s="2"/>
      <c r="LKR524" s="2"/>
      <c r="LKS524" s="2"/>
      <c r="LKT524" s="2"/>
      <c r="LKU524" s="2"/>
      <c r="LKV524" s="2"/>
      <c r="LKW524" s="2"/>
      <c r="LKX524" s="2"/>
      <c r="LKY524" s="2"/>
      <c r="LKZ524" s="2"/>
      <c r="LLA524" s="2"/>
      <c r="LLB524" s="2"/>
      <c r="LLC524" s="2"/>
      <c r="LLD524" s="2"/>
      <c r="LLE524" s="2"/>
      <c r="LLF524" s="2"/>
      <c r="LLG524" s="2"/>
      <c r="LLH524" s="2"/>
      <c r="LLI524" s="2"/>
      <c r="LLJ524" s="2"/>
      <c r="LLK524" s="2"/>
      <c r="LLL524" s="2"/>
      <c r="LLM524" s="2"/>
      <c r="LLN524" s="2"/>
      <c r="LLO524" s="2"/>
      <c r="LLP524" s="2"/>
      <c r="LLQ524" s="2"/>
      <c r="LLR524" s="2"/>
      <c r="LLS524" s="2"/>
      <c r="LLT524" s="2"/>
      <c r="LLU524" s="2"/>
      <c r="LLV524" s="2"/>
      <c r="LLW524" s="2"/>
      <c r="LLX524" s="2"/>
      <c r="LLY524" s="2"/>
      <c r="LLZ524" s="2"/>
      <c r="LMA524" s="2"/>
      <c r="LMB524" s="2"/>
      <c r="LMC524" s="2"/>
      <c r="LMD524" s="2"/>
      <c r="LME524" s="2"/>
      <c r="LMF524" s="2"/>
      <c r="LMG524" s="2"/>
      <c r="LMH524" s="2"/>
      <c r="LMI524" s="2"/>
      <c r="LMJ524" s="2"/>
      <c r="LMK524" s="2"/>
      <c r="LML524" s="2"/>
      <c r="LMM524" s="2"/>
      <c r="LMN524" s="2"/>
      <c r="LMO524" s="2"/>
      <c r="LMP524" s="2"/>
      <c r="LMQ524" s="2"/>
      <c r="LMR524" s="2"/>
      <c r="LMS524" s="2"/>
      <c r="LMT524" s="2"/>
      <c r="LMU524" s="2"/>
      <c r="LMV524" s="2"/>
      <c r="LMW524" s="2"/>
      <c r="LMX524" s="2"/>
      <c r="LMY524" s="2"/>
      <c r="LMZ524" s="2"/>
      <c r="LNA524" s="2"/>
      <c r="LNB524" s="2"/>
      <c r="LNC524" s="2"/>
      <c r="LND524" s="2"/>
      <c r="LNE524" s="2"/>
      <c r="LNF524" s="2"/>
      <c r="LNG524" s="2"/>
      <c r="LNH524" s="2"/>
      <c r="LNI524" s="2"/>
      <c r="LNJ524" s="2"/>
      <c r="LNK524" s="2"/>
      <c r="LNL524" s="2"/>
      <c r="LNM524" s="2"/>
      <c r="LNN524" s="2"/>
      <c r="LNO524" s="2"/>
      <c r="LNP524" s="2"/>
      <c r="LNQ524" s="2"/>
      <c r="LNR524" s="2"/>
      <c r="LNS524" s="2"/>
      <c r="LNT524" s="2"/>
      <c r="LNU524" s="2"/>
      <c r="LNV524" s="2"/>
      <c r="LNW524" s="2"/>
      <c r="LNX524" s="2"/>
      <c r="LNY524" s="2"/>
      <c r="LNZ524" s="2"/>
      <c r="LOA524" s="2"/>
      <c r="LOB524" s="2"/>
      <c r="LOC524" s="2"/>
      <c r="LOD524" s="2"/>
      <c r="LOE524" s="2"/>
      <c r="LOF524" s="2"/>
      <c r="LOG524" s="2"/>
      <c r="LOH524" s="2"/>
      <c r="LOI524" s="2"/>
      <c r="LOJ524" s="2"/>
      <c r="LOK524" s="2"/>
      <c r="LOL524" s="2"/>
      <c r="LOM524" s="2"/>
      <c r="LON524" s="2"/>
      <c r="LOO524" s="2"/>
      <c r="LOP524" s="2"/>
      <c r="LOQ524" s="2"/>
      <c r="LOR524" s="2"/>
      <c r="LOS524" s="2"/>
      <c r="LOT524" s="2"/>
      <c r="LOU524" s="2"/>
      <c r="LOV524" s="2"/>
      <c r="LOW524" s="2"/>
      <c r="LOX524" s="2"/>
      <c r="LOY524" s="2"/>
      <c r="LOZ524" s="2"/>
      <c r="LPA524" s="2"/>
      <c r="LPB524" s="2"/>
      <c r="LPC524" s="2"/>
      <c r="LPD524" s="2"/>
      <c r="LPE524" s="2"/>
      <c r="LPF524" s="2"/>
      <c r="LPG524" s="2"/>
      <c r="LPH524" s="2"/>
      <c r="LPI524" s="2"/>
      <c r="LPJ524" s="2"/>
      <c r="LPK524" s="2"/>
      <c r="LPL524" s="2"/>
      <c r="LPM524" s="2"/>
      <c r="LPN524" s="2"/>
      <c r="LPO524" s="2"/>
      <c r="LPP524" s="2"/>
      <c r="LPQ524" s="2"/>
      <c r="LPR524" s="2"/>
      <c r="LPS524" s="2"/>
      <c r="LPT524" s="2"/>
      <c r="LPU524" s="2"/>
      <c r="LPV524" s="2"/>
      <c r="LPW524" s="2"/>
      <c r="LPX524" s="2"/>
      <c r="LPY524" s="2"/>
      <c r="LPZ524" s="2"/>
      <c r="LQA524" s="2"/>
      <c r="LQB524" s="2"/>
      <c r="LQC524" s="2"/>
      <c r="LQD524" s="2"/>
      <c r="LQE524" s="2"/>
      <c r="LQF524" s="2"/>
      <c r="LQG524" s="2"/>
      <c r="LQH524" s="2"/>
      <c r="LQI524" s="2"/>
      <c r="LQJ524" s="2"/>
      <c r="LQK524" s="2"/>
      <c r="LQL524" s="2"/>
      <c r="LQM524" s="2"/>
      <c r="LQN524" s="2"/>
      <c r="LQO524" s="2"/>
      <c r="LQP524" s="2"/>
      <c r="LQQ524" s="2"/>
      <c r="LQR524" s="2"/>
      <c r="LQS524" s="2"/>
      <c r="LQT524" s="2"/>
      <c r="LQU524" s="2"/>
      <c r="LQV524" s="2"/>
      <c r="LQW524" s="2"/>
      <c r="LQX524" s="2"/>
      <c r="LQY524" s="2"/>
      <c r="LQZ524" s="2"/>
      <c r="LRA524" s="2"/>
      <c r="LRB524" s="2"/>
      <c r="LRC524" s="2"/>
      <c r="LRD524" s="2"/>
      <c r="LRE524" s="2"/>
      <c r="LRF524" s="2"/>
      <c r="LRG524" s="2"/>
      <c r="LRH524" s="2"/>
      <c r="LRI524" s="2"/>
      <c r="LRJ524" s="2"/>
      <c r="LRK524" s="2"/>
      <c r="LRL524" s="2"/>
      <c r="LRM524" s="2"/>
      <c r="LRN524" s="2"/>
      <c r="LRO524" s="2"/>
      <c r="LRP524" s="2"/>
      <c r="LRQ524" s="2"/>
      <c r="LRR524" s="2"/>
      <c r="LRS524" s="2"/>
      <c r="LRT524" s="2"/>
      <c r="LRU524" s="2"/>
      <c r="LRV524" s="2"/>
      <c r="LRW524" s="2"/>
      <c r="LRX524" s="2"/>
      <c r="LRY524" s="2"/>
      <c r="LRZ524" s="2"/>
      <c r="LSA524" s="2"/>
      <c r="LSB524" s="2"/>
      <c r="LSC524" s="2"/>
      <c r="LSD524" s="2"/>
      <c r="LSE524" s="2"/>
      <c r="LSF524" s="2"/>
      <c r="LSG524" s="2"/>
      <c r="LSH524" s="2"/>
      <c r="LSI524" s="2"/>
      <c r="LSJ524" s="2"/>
      <c r="LSK524" s="2"/>
      <c r="LSL524" s="2"/>
      <c r="LSM524" s="2"/>
      <c r="LSN524" s="2"/>
      <c r="LSO524" s="2"/>
      <c r="LSP524" s="2"/>
      <c r="LSQ524" s="2"/>
      <c r="LSR524" s="2"/>
      <c r="LSS524" s="2"/>
      <c r="LST524" s="2"/>
      <c r="LSU524" s="2"/>
      <c r="LSV524" s="2"/>
      <c r="LSW524" s="2"/>
      <c r="LSX524" s="2"/>
      <c r="LSY524" s="2"/>
      <c r="LSZ524" s="2"/>
      <c r="LTA524" s="2"/>
      <c r="LTB524" s="2"/>
      <c r="LTC524" s="2"/>
      <c r="LTD524" s="2"/>
      <c r="LTE524" s="2"/>
      <c r="LTF524" s="2"/>
      <c r="LTG524" s="2"/>
      <c r="LTH524" s="2"/>
      <c r="LTI524" s="2"/>
      <c r="LTJ524" s="2"/>
      <c r="LTK524" s="2"/>
      <c r="LTL524" s="2"/>
      <c r="LTM524" s="2"/>
      <c r="LTN524" s="2"/>
      <c r="LTO524" s="2"/>
      <c r="LTP524" s="2"/>
      <c r="LTQ524" s="2"/>
      <c r="LTR524" s="2"/>
      <c r="LTS524" s="2"/>
      <c r="LTT524" s="2"/>
      <c r="LTU524" s="2"/>
      <c r="LTV524" s="2"/>
      <c r="LTW524" s="2"/>
      <c r="LTX524" s="2"/>
      <c r="LTY524" s="2"/>
      <c r="LTZ524" s="2"/>
      <c r="LUA524" s="2"/>
      <c r="LUB524" s="2"/>
      <c r="LUC524" s="2"/>
      <c r="LUD524" s="2"/>
      <c r="LUE524" s="2"/>
      <c r="LUF524" s="2"/>
      <c r="LUG524" s="2"/>
      <c r="LUH524" s="2"/>
      <c r="LUI524" s="2"/>
      <c r="LUJ524" s="2"/>
      <c r="LUK524" s="2"/>
      <c r="LUL524" s="2"/>
      <c r="LUM524" s="2"/>
      <c r="LUN524" s="2"/>
      <c r="LUO524" s="2"/>
      <c r="LUP524" s="2"/>
      <c r="LUQ524" s="2"/>
      <c r="LUR524" s="2"/>
      <c r="LUS524" s="2"/>
      <c r="LUT524" s="2"/>
      <c r="LUU524" s="2"/>
      <c r="LUV524" s="2"/>
      <c r="LUW524" s="2"/>
      <c r="LUX524" s="2"/>
      <c r="LUY524" s="2"/>
      <c r="LUZ524" s="2"/>
      <c r="LVA524" s="2"/>
      <c r="LVB524" s="2"/>
      <c r="LVC524" s="2"/>
      <c r="LVD524" s="2"/>
      <c r="LVE524" s="2"/>
      <c r="LVF524" s="2"/>
      <c r="LVG524" s="2"/>
      <c r="LVH524" s="2"/>
      <c r="LVI524" s="2"/>
      <c r="LVJ524" s="2"/>
      <c r="LVK524" s="2"/>
      <c r="LVL524" s="2"/>
      <c r="LVM524" s="2"/>
      <c r="LVN524" s="2"/>
      <c r="LVO524" s="2"/>
      <c r="LVP524" s="2"/>
      <c r="LVQ524" s="2"/>
      <c r="LVR524" s="2"/>
      <c r="LVS524" s="2"/>
      <c r="LVT524" s="2"/>
      <c r="LVU524" s="2"/>
      <c r="LVV524" s="2"/>
      <c r="LVW524" s="2"/>
      <c r="LVX524" s="2"/>
      <c r="LVY524" s="2"/>
      <c r="LVZ524" s="2"/>
      <c r="LWA524" s="2"/>
      <c r="LWB524" s="2"/>
      <c r="LWC524" s="2"/>
      <c r="LWD524" s="2"/>
      <c r="LWE524" s="2"/>
      <c r="LWF524" s="2"/>
      <c r="LWG524" s="2"/>
      <c r="LWH524" s="2"/>
      <c r="LWI524" s="2"/>
      <c r="LWJ524" s="2"/>
      <c r="LWK524" s="2"/>
      <c r="LWL524" s="2"/>
      <c r="LWM524" s="2"/>
      <c r="LWN524" s="2"/>
      <c r="LWO524" s="2"/>
      <c r="LWP524" s="2"/>
      <c r="LWQ524" s="2"/>
      <c r="LWR524" s="2"/>
      <c r="LWS524" s="2"/>
      <c r="LWT524" s="2"/>
      <c r="LWU524" s="2"/>
      <c r="LWV524" s="2"/>
      <c r="LWW524" s="2"/>
      <c r="LWX524" s="2"/>
      <c r="LWY524" s="2"/>
      <c r="LWZ524" s="2"/>
      <c r="LXA524" s="2"/>
      <c r="LXB524" s="2"/>
      <c r="LXC524" s="2"/>
      <c r="LXD524" s="2"/>
      <c r="LXE524" s="2"/>
      <c r="LXF524" s="2"/>
      <c r="LXG524" s="2"/>
      <c r="LXH524" s="2"/>
      <c r="LXI524" s="2"/>
      <c r="LXJ524" s="2"/>
      <c r="LXK524" s="2"/>
      <c r="LXL524" s="2"/>
      <c r="LXM524" s="2"/>
      <c r="LXN524" s="2"/>
      <c r="LXO524" s="2"/>
      <c r="LXP524" s="2"/>
      <c r="LXQ524" s="2"/>
      <c r="LXR524" s="2"/>
      <c r="LXS524" s="2"/>
      <c r="LXT524" s="2"/>
      <c r="LXU524" s="2"/>
      <c r="LXV524" s="2"/>
      <c r="LXW524" s="2"/>
      <c r="LXX524" s="2"/>
      <c r="LXY524" s="2"/>
      <c r="LXZ524" s="2"/>
      <c r="LYA524" s="2"/>
      <c r="LYB524" s="2"/>
      <c r="LYC524" s="2"/>
      <c r="LYD524" s="2"/>
      <c r="LYE524" s="2"/>
      <c r="LYF524" s="2"/>
      <c r="LYG524" s="2"/>
      <c r="LYH524" s="2"/>
      <c r="LYI524" s="2"/>
      <c r="LYJ524" s="2"/>
      <c r="LYK524" s="2"/>
      <c r="LYL524" s="2"/>
      <c r="LYM524" s="2"/>
      <c r="LYN524" s="2"/>
      <c r="LYO524" s="2"/>
      <c r="LYP524" s="2"/>
      <c r="LYQ524" s="2"/>
      <c r="LYR524" s="2"/>
      <c r="LYS524" s="2"/>
      <c r="LYT524" s="2"/>
      <c r="LYU524" s="2"/>
      <c r="LYV524" s="2"/>
      <c r="LYW524" s="2"/>
      <c r="LYX524" s="2"/>
      <c r="LYY524" s="2"/>
      <c r="LYZ524" s="2"/>
      <c r="LZA524" s="2"/>
      <c r="LZB524" s="2"/>
      <c r="LZC524" s="2"/>
      <c r="LZD524" s="2"/>
      <c r="LZE524" s="2"/>
      <c r="LZF524" s="2"/>
      <c r="LZG524" s="2"/>
      <c r="LZH524" s="2"/>
      <c r="LZI524" s="2"/>
      <c r="LZJ524" s="2"/>
      <c r="LZK524" s="2"/>
      <c r="LZL524" s="2"/>
      <c r="LZM524" s="2"/>
      <c r="LZN524" s="2"/>
      <c r="LZO524" s="2"/>
      <c r="LZP524" s="2"/>
      <c r="LZQ524" s="2"/>
      <c r="LZR524" s="2"/>
      <c r="LZS524" s="2"/>
      <c r="LZT524" s="2"/>
      <c r="LZU524" s="2"/>
      <c r="LZV524" s="2"/>
      <c r="LZW524" s="2"/>
      <c r="LZX524" s="2"/>
      <c r="LZY524" s="2"/>
      <c r="LZZ524" s="2"/>
      <c r="MAA524" s="2"/>
      <c r="MAB524" s="2"/>
      <c r="MAC524" s="2"/>
      <c r="MAD524" s="2"/>
      <c r="MAE524" s="2"/>
      <c r="MAF524" s="2"/>
      <c r="MAG524" s="2"/>
      <c r="MAH524" s="2"/>
      <c r="MAI524" s="2"/>
      <c r="MAJ524" s="2"/>
      <c r="MAK524" s="2"/>
      <c r="MAL524" s="2"/>
      <c r="MAM524" s="2"/>
      <c r="MAN524" s="2"/>
      <c r="MAO524" s="2"/>
      <c r="MAP524" s="2"/>
      <c r="MAQ524" s="2"/>
      <c r="MAR524" s="2"/>
      <c r="MAS524" s="2"/>
      <c r="MAT524" s="2"/>
      <c r="MAU524" s="2"/>
      <c r="MAV524" s="2"/>
      <c r="MAW524" s="2"/>
      <c r="MAX524" s="2"/>
      <c r="MAY524" s="2"/>
      <c r="MAZ524" s="2"/>
      <c r="MBA524" s="2"/>
      <c r="MBB524" s="2"/>
      <c r="MBC524" s="2"/>
      <c r="MBD524" s="2"/>
      <c r="MBE524" s="2"/>
      <c r="MBF524" s="2"/>
      <c r="MBG524" s="2"/>
      <c r="MBH524" s="2"/>
      <c r="MBI524" s="2"/>
      <c r="MBJ524" s="2"/>
      <c r="MBK524" s="2"/>
      <c r="MBL524" s="2"/>
      <c r="MBM524" s="2"/>
      <c r="MBN524" s="2"/>
      <c r="MBO524" s="2"/>
      <c r="MBP524" s="2"/>
      <c r="MBQ524" s="2"/>
      <c r="MBR524" s="2"/>
      <c r="MBS524" s="2"/>
      <c r="MBT524" s="2"/>
      <c r="MBU524" s="2"/>
      <c r="MBV524" s="2"/>
      <c r="MBW524" s="2"/>
      <c r="MBX524" s="2"/>
      <c r="MBY524" s="2"/>
      <c r="MBZ524" s="2"/>
      <c r="MCA524" s="2"/>
      <c r="MCB524" s="2"/>
      <c r="MCC524" s="2"/>
      <c r="MCD524" s="2"/>
      <c r="MCE524" s="2"/>
      <c r="MCF524" s="2"/>
      <c r="MCG524" s="2"/>
      <c r="MCH524" s="2"/>
      <c r="MCI524" s="2"/>
      <c r="MCJ524" s="2"/>
      <c r="MCK524" s="2"/>
      <c r="MCL524" s="2"/>
      <c r="MCM524" s="2"/>
      <c r="MCN524" s="2"/>
      <c r="MCO524" s="2"/>
      <c r="MCP524" s="2"/>
      <c r="MCQ524" s="2"/>
      <c r="MCR524" s="2"/>
      <c r="MCS524" s="2"/>
      <c r="MCT524" s="2"/>
      <c r="MCU524" s="2"/>
      <c r="MCV524" s="2"/>
      <c r="MCW524" s="2"/>
      <c r="MCX524" s="2"/>
      <c r="MCY524" s="2"/>
      <c r="MCZ524" s="2"/>
      <c r="MDA524" s="2"/>
      <c r="MDB524" s="2"/>
      <c r="MDC524" s="2"/>
      <c r="MDD524" s="2"/>
      <c r="MDE524" s="2"/>
      <c r="MDF524" s="2"/>
      <c r="MDG524" s="2"/>
      <c r="MDH524" s="2"/>
      <c r="MDI524" s="2"/>
      <c r="MDJ524" s="2"/>
      <c r="MDK524" s="2"/>
      <c r="MDL524" s="2"/>
      <c r="MDM524" s="2"/>
      <c r="MDN524" s="2"/>
      <c r="MDO524" s="2"/>
      <c r="MDP524" s="2"/>
      <c r="MDQ524" s="2"/>
      <c r="MDR524" s="2"/>
      <c r="MDS524" s="2"/>
      <c r="MDT524" s="2"/>
      <c r="MDU524" s="2"/>
      <c r="MDV524" s="2"/>
      <c r="MDW524" s="2"/>
      <c r="MDX524" s="2"/>
      <c r="MDY524" s="2"/>
      <c r="MDZ524" s="2"/>
      <c r="MEA524" s="2"/>
      <c r="MEB524" s="2"/>
      <c r="MEC524" s="2"/>
      <c r="MED524" s="2"/>
      <c r="MEE524" s="2"/>
      <c r="MEF524" s="2"/>
      <c r="MEG524" s="2"/>
      <c r="MEH524" s="2"/>
      <c r="MEI524" s="2"/>
      <c r="MEJ524" s="2"/>
      <c r="MEK524" s="2"/>
      <c r="MEL524" s="2"/>
      <c r="MEM524" s="2"/>
      <c r="MEN524" s="2"/>
      <c r="MEO524" s="2"/>
      <c r="MEP524" s="2"/>
      <c r="MEQ524" s="2"/>
      <c r="MER524" s="2"/>
      <c r="MES524" s="2"/>
      <c r="MET524" s="2"/>
      <c r="MEU524" s="2"/>
      <c r="MEV524" s="2"/>
      <c r="MEW524" s="2"/>
      <c r="MEX524" s="2"/>
      <c r="MEY524" s="2"/>
      <c r="MEZ524" s="2"/>
      <c r="MFA524" s="2"/>
      <c r="MFB524" s="2"/>
      <c r="MFC524" s="2"/>
      <c r="MFD524" s="2"/>
      <c r="MFE524" s="2"/>
      <c r="MFF524" s="2"/>
      <c r="MFG524" s="2"/>
      <c r="MFH524" s="2"/>
      <c r="MFI524" s="2"/>
      <c r="MFJ524" s="2"/>
      <c r="MFK524" s="2"/>
      <c r="MFL524" s="2"/>
      <c r="MFM524" s="2"/>
      <c r="MFN524" s="2"/>
      <c r="MFO524" s="2"/>
      <c r="MFP524" s="2"/>
      <c r="MFQ524" s="2"/>
      <c r="MFR524" s="2"/>
      <c r="MFS524" s="2"/>
      <c r="MFT524" s="2"/>
      <c r="MFU524" s="2"/>
      <c r="MFV524" s="2"/>
      <c r="MFW524" s="2"/>
      <c r="MFX524" s="2"/>
      <c r="MFY524" s="2"/>
      <c r="MFZ524" s="2"/>
      <c r="MGA524" s="2"/>
      <c r="MGB524" s="2"/>
      <c r="MGC524" s="2"/>
      <c r="MGD524" s="2"/>
      <c r="MGE524" s="2"/>
      <c r="MGF524" s="2"/>
      <c r="MGG524" s="2"/>
      <c r="MGH524" s="2"/>
      <c r="MGI524" s="2"/>
      <c r="MGJ524" s="2"/>
      <c r="MGK524" s="2"/>
      <c r="MGL524" s="2"/>
      <c r="MGM524" s="2"/>
      <c r="MGN524" s="2"/>
      <c r="MGO524" s="2"/>
      <c r="MGP524" s="2"/>
      <c r="MGQ524" s="2"/>
      <c r="MGR524" s="2"/>
      <c r="MGS524" s="2"/>
      <c r="MGT524" s="2"/>
      <c r="MGU524" s="2"/>
      <c r="MGV524" s="2"/>
      <c r="MGW524" s="2"/>
      <c r="MGX524" s="2"/>
      <c r="MGY524" s="2"/>
      <c r="MGZ524" s="2"/>
      <c r="MHA524" s="2"/>
      <c r="MHB524" s="2"/>
      <c r="MHC524" s="2"/>
      <c r="MHD524" s="2"/>
      <c r="MHE524" s="2"/>
      <c r="MHF524" s="2"/>
      <c r="MHG524" s="2"/>
      <c r="MHH524" s="2"/>
      <c r="MHI524" s="2"/>
      <c r="MHJ524" s="2"/>
      <c r="MHK524" s="2"/>
      <c r="MHL524" s="2"/>
      <c r="MHM524" s="2"/>
      <c r="MHN524" s="2"/>
      <c r="MHO524" s="2"/>
      <c r="MHP524" s="2"/>
      <c r="MHQ524" s="2"/>
      <c r="MHR524" s="2"/>
      <c r="MHS524" s="2"/>
      <c r="MHT524" s="2"/>
      <c r="MHU524" s="2"/>
      <c r="MHV524" s="2"/>
      <c r="MHW524" s="2"/>
      <c r="MHX524" s="2"/>
      <c r="MHY524" s="2"/>
      <c r="MHZ524" s="2"/>
      <c r="MIA524" s="2"/>
      <c r="MIB524" s="2"/>
      <c r="MIC524" s="2"/>
      <c r="MID524" s="2"/>
      <c r="MIE524" s="2"/>
      <c r="MIF524" s="2"/>
      <c r="MIG524" s="2"/>
      <c r="MIH524" s="2"/>
      <c r="MII524" s="2"/>
      <c r="MIJ524" s="2"/>
      <c r="MIK524" s="2"/>
      <c r="MIL524" s="2"/>
      <c r="MIM524" s="2"/>
      <c r="MIN524" s="2"/>
      <c r="MIO524" s="2"/>
      <c r="MIP524" s="2"/>
      <c r="MIQ524" s="2"/>
      <c r="MIR524" s="2"/>
      <c r="MIS524" s="2"/>
      <c r="MIT524" s="2"/>
      <c r="MIU524" s="2"/>
      <c r="MIV524" s="2"/>
      <c r="MIW524" s="2"/>
      <c r="MIX524" s="2"/>
      <c r="MIY524" s="2"/>
      <c r="MIZ524" s="2"/>
      <c r="MJA524" s="2"/>
      <c r="MJB524" s="2"/>
      <c r="MJC524" s="2"/>
      <c r="MJD524" s="2"/>
      <c r="MJE524" s="2"/>
      <c r="MJF524" s="2"/>
      <c r="MJG524" s="2"/>
      <c r="MJH524" s="2"/>
      <c r="MJI524" s="2"/>
      <c r="MJJ524" s="2"/>
      <c r="MJK524" s="2"/>
      <c r="MJL524" s="2"/>
      <c r="MJM524" s="2"/>
      <c r="MJN524" s="2"/>
      <c r="MJO524" s="2"/>
      <c r="MJP524" s="2"/>
      <c r="MJQ524" s="2"/>
      <c r="MJR524" s="2"/>
      <c r="MJS524" s="2"/>
      <c r="MJT524" s="2"/>
      <c r="MJU524" s="2"/>
      <c r="MJV524" s="2"/>
      <c r="MJW524" s="2"/>
      <c r="MJX524" s="2"/>
      <c r="MJY524" s="2"/>
      <c r="MJZ524" s="2"/>
      <c r="MKA524" s="2"/>
      <c r="MKB524" s="2"/>
      <c r="MKC524" s="2"/>
      <c r="MKD524" s="2"/>
      <c r="MKE524" s="2"/>
      <c r="MKF524" s="2"/>
      <c r="MKG524" s="2"/>
      <c r="MKH524" s="2"/>
      <c r="MKI524" s="2"/>
      <c r="MKJ524" s="2"/>
      <c r="MKK524" s="2"/>
      <c r="MKL524" s="2"/>
      <c r="MKM524" s="2"/>
      <c r="MKN524" s="2"/>
      <c r="MKO524" s="2"/>
      <c r="MKP524" s="2"/>
      <c r="MKQ524" s="2"/>
      <c r="MKR524" s="2"/>
      <c r="MKS524" s="2"/>
      <c r="MKT524" s="2"/>
      <c r="MKU524" s="2"/>
      <c r="MKV524" s="2"/>
      <c r="MKW524" s="2"/>
      <c r="MKX524" s="2"/>
      <c r="MKY524" s="2"/>
      <c r="MKZ524" s="2"/>
      <c r="MLA524" s="2"/>
      <c r="MLB524" s="2"/>
      <c r="MLC524" s="2"/>
      <c r="MLD524" s="2"/>
      <c r="MLE524" s="2"/>
      <c r="MLF524" s="2"/>
      <c r="MLG524" s="2"/>
      <c r="MLH524" s="2"/>
      <c r="MLI524" s="2"/>
      <c r="MLJ524" s="2"/>
      <c r="MLK524" s="2"/>
      <c r="MLL524" s="2"/>
      <c r="MLM524" s="2"/>
      <c r="MLN524" s="2"/>
      <c r="MLO524" s="2"/>
      <c r="MLP524" s="2"/>
      <c r="MLQ524" s="2"/>
      <c r="MLR524" s="2"/>
      <c r="MLS524" s="2"/>
      <c r="MLT524" s="2"/>
      <c r="MLU524" s="2"/>
      <c r="MLV524" s="2"/>
      <c r="MLW524" s="2"/>
      <c r="MLX524" s="2"/>
      <c r="MLY524" s="2"/>
      <c r="MLZ524" s="2"/>
      <c r="MMA524" s="2"/>
      <c r="MMB524" s="2"/>
      <c r="MMC524" s="2"/>
      <c r="MMD524" s="2"/>
      <c r="MME524" s="2"/>
      <c r="MMF524" s="2"/>
      <c r="MMG524" s="2"/>
      <c r="MMH524" s="2"/>
      <c r="MMI524" s="2"/>
      <c r="MMJ524" s="2"/>
      <c r="MMK524" s="2"/>
      <c r="MML524" s="2"/>
      <c r="MMM524" s="2"/>
      <c r="MMN524" s="2"/>
      <c r="MMO524" s="2"/>
      <c r="MMP524" s="2"/>
      <c r="MMQ524" s="2"/>
      <c r="MMR524" s="2"/>
      <c r="MMS524" s="2"/>
      <c r="MMT524" s="2"/>
      <c r="MMU524" s="2"/>
      <c r="MMV524" s="2"/>
      <c r="MMW524" s="2"/>
      <c r="MMX524" s="2"/>
      <c r="MMY524" s="2"/>
      <c r="MMZ524" s="2"/>
      <c r="MNA524" s="2"/>
      <c r="MNB524" s="2"/>
      <c r="MNC524" s="2"/>
      <c r="MND524" s="2"/>
      <c r="MNE524" s="2"/>
      <c r="MNF524" s="2"/>
      <c r="MNG524" s="2"/>
      <c r="MNH524" s="2"/>
      <c r="MNI524" s="2"/>
      <c r="MNJ524" s="2"/>
      <c r="MNK524" s="2"/>
      <c r="MNL524" s="2"/>
      <c r="MNM524" s="2"/>
      <c r="MNN524" s="2"/>
      <c r="MNO524" s="2"/>
      <c r="MNP524" s="2"/>
      <c r="MNQ524" s="2"/>
      <c r="MNR524" s="2"/>
      <c r="MNS524" s="2"/>
      <c r="MNT524" s="2"/>
      <c r="MNU524" s="2"/>
      <c r="MNV524" s="2"/>
      <c r="MNW524" s="2"/>
      <c r="MNX524" s="2"/>
      <c r="MNY524" s="2"/>
      <c r="MNZ524" s="2"/>
      <c r="MOA524" s="2"/>
      <c r="MOB524" s="2"/>
      <c r="MOC524" s="2"/>
      <c r="MOD524" s="2"/>
      <c r="MOE524" s="2"/>
      <c r="MOF524" s="2"/>
      <c r="MOG524" s="2"/>
      <c r="MOH524" s="2"/>
      <c r="MOI524" s="2"/>
      <c r="MOJ524" s="2"/>
      <c r="MOK524" s="2"/>
      <c r="MOL524" s="2"/>
      <c r="MOM524" s="2"/>
      <c r="MON524" s="2"/>
      <c r="MOO524" s="2"/>
      <c r="MOP524" s="2"/>
      <c r="MOQ524" s="2"/>
      <c r="MOR524" s="2"/>
      <c r="MOS524" s="2"/>
      <c r="MOT524" s="2"/>
      <c r="MOU524" s="2"/>
      <c r="MOV524" s="2"/>
      <c r="MOW524" s="2"/>
      <c r="MOX524" s="2"/>
      <c r="MOY524" s="2"/>
      <c r="MOZ524" s="2"/>
      <c r="MPA524" s="2"/>
      <c r="MPB524" s="2"/>
      <c r="MPC524" s="2"/>
      <c r="MPD524" s="2"/>
      <c r="MPE524" s="2"/>
      <c r="MPF524" s="2"/>
      <c r="MPG524" s="2"/>
      <c r="MPH524" s="2"/>
      <c r="MPI524" s="2"/>
      <c r="MPJ524" s="2"/>
      <c r="MPK524" s="2"/>
      <c r="MPL524" s="2"/>
      <c r="MPM524" s="2"/>
      <c r="MPN524" s="2"/>
      <c r="MPO524" s="2"/>
      <c r="MPP524" s="2"/>
      <c r="MPQ524" s="2"/>
      <c r="MPR524" s="2"/>
      <c r="MPS524" s="2"/>
      <c r="MPT524" s="2"/>
      <c r="MPU524" s="2"/>
      <c r="MPV524" s="2"/>
      <c r="MPW524" s="2"/>
      <c r="MPX524" s="2"/>
      <c r="MPY524" s="2"/>
      <c r="MPZ524" s="2"/>
      <c r="MQA524" s="2"/>
      <c r="MQB524" s="2"/>
      <c r="MQC524" s="2"/>
      <c r="MQD524" s="2"/>
      <c r="MQE524" s="2"/>
      <c r="MQF524" s="2"/>
      <c r="MQG524" s="2"/>
      <c r="MQH524" s="2"/>
      <c r="MQI524" s="2"/>
      <c r="MQJ524" s="2"/>
      <c r="MQK524" s="2"/>
      <c r="MQL524" s="2"/>
      <c r="MQM524" s="2"/>
      <c r="MQN524" s="2"/>
      <c r="MQO524" s="2"/>
      <c r="MQP524" s="2"/>
      <c r="MQQ524" s="2"/>
      <c r="MQR524" s="2"/>
      <c r="MQS524" s="2"/>
      <c r="MQT524" s="2"/>
      <c r="MQU524" s="2"/>
      <c r="MQV524" s="2"/>
      <c r="MQW524" s="2"/>
      <c r="MQX524" s="2"/>
      <c r="MQY524" s="2"/>
      <c r="MQZ524" s="2"/>
      <c r="MRA524" s="2"/>
      <c r="MRB524" s="2"/>
      <c r="MRC524" s="2"/>
      <c r="MRD524" s="2"/>
      <c r="MRE524" s="2"/>
      <c r="MRF524" s="2"/>
      <c r="MRG524" s="2"/>
      <c r="MRH524" s="2"/>
      <c r="MRI524" s="2"/>
      <c r="MRJ524" s="2"/>
      <c r="MRK524" s="2"/>
      <c r="MRL524" s="2"/>
      <c r="MRM524" s="2"/>
      <c r="MRN524" s="2"/>
      <c r="MRO524" s="2"/>
      <c r="MRP524" s="2"/>
      <c r="MRQ524" s="2"/>
      <c r="MRR524" s="2"/>
      <c r="MRS524" s="2"/>
      <c r="MRT524" s="2"/>
      <c r="MRU524" s="2"/>
      <c r="MRV524" s="2"/>
      <c r="MRW524" s="2"/>
      <c r="MRX524" s="2"/>
      <c r="MRY524" s="2"/>
      <c r="MRZ524" s="2"/>
      <c r="MSA524" s="2"/>
      <c r="MSB524" s="2"/>
      <c r="MSC524" s="2"/>
      <c r="MSD524" s="2"/>
      <c r="MSE524" s="2"/>
      <c r="MSF524" s="2"/>
      <c r="MSG524" s="2"/>
      <c r="MSH524" s="2"/>
      <c r="MSI524" s="2"/>
      <c r="MSJ524" s="2"/>
      <c r="MSK524" s="2"/>
      <c r="MSL524" s="2"/>
      <c r="MSM524" s="2"/>
      <c r="MSN524" s="2"/>
      <c r="MSO524" s="2"/>
      <c r="MSP524" s="2"/>
      <c r="MSQ524" s="2"/>
      <c r="MSR524" s="2"/>
      <c r="MSS524" s="2"/>
      <c r="MST524" s="2"/>
      <c r="MSU524" s="2"/>
      <c r="MSV524" s="2"/>
      <c r="MSW524" s="2"/>
      <c r="MSX524" s="2"/>
      <c r="MSY524" s="2"/>
      <c r="MSZ524" s="2"/>
      <c r="MTA524" s="2"/>
      <c r="MTB524" s="2"/>
      <c r="MTC524" s="2"/>
      <c r="MTD524" s="2"/>
      <c r="MTE524" s="2"/>
      <c r="MTF524" s="2"/>
      <c r="MTG524" s="2"/>
      <c r="MTH524" s="2"/>
      <c r="MTI524" s="2"/>
      <c r="MTJ524" s="2"/>
      <c r="MTK524" s="2"/>
      <c r="MTL524" s="2"/>
      <c r="MTM524" s="2"/>
      <c r="MTN524" s="2"/>
      <c r="MTO524" s="2"/>
      <c r="MTP524" s="2"/>
      <c r="MTQ524" s="2"/>
      <c r="MTR524" s="2"/>
      <c r="MTS524" s="2"/>
      <c r="MTT524" s="2"/>
      <c r="MTU524" s="2"/>
      <c r="MTV524" s="2"/>
      <c r="MTW524" s="2"/>
      <c r="MTX524" s="2"/>
      <c r="MTY524" s="2"/>
      <c r="MTZ524" s="2"/>
      <c r="MUA524" s="2"/>
      <c r="MUB524" s="2"/>
      <c r="MUC524" s="2"/>
      <c r="MUD524" s="2"/>
      <c r="MUE524" s="2"/>
      <c r="MUF524" s="2"/>
      <c r="MUG524" s="2"/>
      <c r="MUH524" s="2"/>
      <c r="MUI524" s="2"/>
      <c r="MUJ524" s="2"/>
      <c r="MUK524" s="2"/>
      <c r="MUL524" s="2"/>
      <c r="MUM524" s="2"/>
      <c r="MUN524" s="2"/>
      <c r="MUO524" s="2"/>
      <c r="MUP524" s="2"/>
      <c r="MUQ524" s="2"/>
      <c r="MUR524" s="2"/>
      <c r="MUS524" s="2"/>
      <c r="MUT524" s="2"/>
      <c r="MUU524" s="2"/>
      <c r="MUV524" s="2"/>
      <c r="MUW524" s="2"/>
      <c r="MUX524" s="2"/>
      <c r="MUY524" s="2"/>
      <c r="MUZ524" s="2"/>
      <c r="MVA524" s="2"/>
      <c r="MVB524" s="2"/>
      <c r="MVC524" s="2"/>
      <c r="MVD524" s="2"/>
      <c r="MVE524" s="2"/>
      <c r="MVF524" s="2"/>
      <c r="MVG524" s="2"/>
      <c r="MVH524" s="2"/>
      <c r="MVI524" s="2"/>
      <c r="MVJ524" s="2"/>
      <c r="MVK524" s="2"/>
      <c r="MVL524" s="2"/>
      <c r="MVM524" s="2"/>
      <c r="MVN524" s="2"/>
      <c r="MVO524" s="2"/>
      <c r="MVP524" s="2"/>
      <c r="MVQ524" s="2"/>
      <c r="MVR524" s="2"/>
      <c r="MVS524" s="2"/>
      <c r="MVT524" s="2"/>
      <c r="MVU524" s="2"/>
      <c r="MVV524" s="2"/>
      <c r="MVW524" s="2"/>
      <c r="MVX524" s="2"/>
      <c r="MVY524" s="2"/>
      <c r="MVZ524" s="2"/>
      <c r="MWA524" s="2"/>
      <c r="MWB524" s="2"/>
      <c r="MWC524" s="2"/>
      <c r="MWD524" s="2"/>
      <c r="MWE524" s="2"/>
      <c r="MWF524" s="2"/>
      <c r="MWG524" s="2"/>
      <c r="MWH524" s="2"/>
      <c r="MWI524" s="2"/>
      <c r="MWJ524" s="2"/>
      <c r="MWK524" s="2"/>
      <c r="MWL524" s="2"/>
      <c r="MWM524" s="2"/>
      <c r="MWN524" s="2"/>
      <c r="MWO524" s="2"/>
      <c r="MWP524" s="2"/>
      <c r="MWQ524" s="2"/>
      <c r="MWR524" s="2"/>
      <c r="MWS524" s="2"/>
      <c r="MWT524" s="2"/>
      <c r="MWU524" s="2"/>
      <c r="MWV524" s="2"/>
      <c r="MWW524" s="2"/>
      <c r="MWX524" s="2"/>
      <c r="MWY524" s="2"/>
      <c r="MWZ524" s="2"/>
      <c r="MXA524" s="2"/>
      <c r="MXB524" s="2"/>
      <c r="MXC524" s="2"/>
      <c r="MXD524" s="2"/>
      <c r="MXE524" s="2"/>
      <c r="MXF524" s="2"/>
      <c r="MXG524" s="2"/>
      <c r="MXH524" s="2"/>
      <c r="MXI524" s="2"/>
      <c r="MXJ524" s="2"/>
      <c r="MXK524" s="2"/>
      <c r="MXL524" s="2"/>
      <c r="MXM524" s="2"/>
      <c r="MXN524" s="2"/>
      <c r="MXO524" s="2"/>
      <c r="MXP524" s="2"/>
      <c r="MXQ524" s="2"/>
      <c r="MXR524" s="2"/>
      <c r="MXS524" s="2"/>
      <c r="MXT524" s="2"/>
      <c r="MXU524" s="2"/>
      <c r="MXV524" s="2"/>
      <c r="MXW524" s="2"/>
      <c r="MXX524" s="2"/>
      <c r="MXY524" s="2"/>
      <c r="MXZ524" s="2"/>
      <c r="MYA524" s="2"/>
      <c r="MYB524" s="2"/>
      <c r="MYC524" s="2"/>
      <c r="MYD524" s="2"/>
      <c r="MYE524" s="2"/>
      <c r="MYF524" s="2"/>
      <c r="MYG524" s="2"/>
      <c r="MYH524" s="2"/>
      <c r="MYI524" s="2"/>
      <c r="MYJ524" s="2"/>
      <c r="MYK524" s="2"/>
      <c r="MYL524" s="2"/>
      <c r="MYM524" s="2"/>
      <c r="MYN524" s="2"/>
      <c r="MYO524" s="2"/>
      <c r="MYP524" s="2"/>
      <c r="MYQ524" s="2"/>
      <c r="MYR524" s="2"/>
      <c r="MYS524" s="2"/>
      <c r="MYT524" s="2"/>
      <c r="MYU524" s="2"/>
      <c r="MYV524" s="2"/>
      <c r="MYW524" s="2"/>
      <c r="MYX524" s="2"/>
      <c r="MYY524" s="2"/>
      <c r="MYZ524" s="2"/>
      <c r="MZA524" s="2"/>
      <c r="MZB524" s="2"/>
      <c r="MZC524" s="2"/>
      <c r="MZD524" s="2"/>
      <c r="MZE524" s="2"/>
      <c r="MZF524" s="2"/>
      <c r="MZG524" s="2"/>
      <c r="MZH524" s="2"/>
      <c r="MZI524" s="2"/>
      <c r="MZJ524" s="2"/>
      <c r="MZK524" s="2"/>
      <c r="MZL524" s="2"/>
      <c r="MZM524" s="2"/>
      <c r="MZN524" s="2"/>
      <c r="MZO524" s="2"/>
      <c r="MZP524" s="2"/>
      <c r="MZQ524" s="2"/>
      <c r="MZR524" s="2"/>
      <c r="MZS524" s="2"/>
      <c r="MZT524" s="2"/>
      <c r="MZU524" s="2"/>
      <c r="MZV524" s="2"/>
      <c r="MZW524" s="2"/>
      <c r="MZX524" s="2"/>
      <c r="MZY524" s="2"/>
      <c r="MZZ524" s="2"/>
      <c r="NAA524" s="2"/>
      <c r="NAB524" s="2"/>
      <c r="NAC524" s="2"/>
      <c r="NAD524" s="2"/>
      <c r="NAE524" s="2"/>
      <c r="NAF524" s="2"/>
      <c r="NAG524" s="2"/>
      <c r="NAH524" s="2"/>
      <c r="NAI524" s="2"/>
      <c r="NAJ524" s="2"/>
      <c r="NAK524" s="2"/>
      <c r="NAL524" s="2"/>
      <c r="NAM524" s="2"/>
      <c r="NAN524" s="2"/>
      <c r="NAO524" s="2"/>
      <c r="NAP524" s="2"/>
      <c r="NAQ524" s="2"/>
      <c r="NAR524" s="2"/>
      <c r="NAS524" s="2"/>
      <c r="NAT524" s="2"/>
      <c r="NAU524" s="2"/>
      <c r="NAV524" s="2"/>
      <c r="NAW524" s="2"/>
      <c r="NAX524" s="2"/>
      <c r="NAY524" s="2"/>
      <c r="NAZ524" s="2"/>
      <c r="NBA524" s="2"/>
      <c r="NBB524" s="2"/>
      <c r="NBC524" s="2"/>
      <c r="NBD524" s="2"/>
      <c r="NBE524" s="2"/>
      <c r="NBF524" s="2"/>
      <c r="NBG524" s="2"/>
      <c r="NBH524" s="2"/>
      <c r="NBI524" s="2"/>
      <c r="NBJ524" s="2"/>
      <c r="NBK524" s="2"/>
      <c r="NBL524" s="2"/>
      <c r="NBM524" s="2"/>
      <c r="NBN524" s="2"/>
      <c r="NBO524" s="2"/>
      <c r="NBP524" s="2"/>
      <c r="NBQ524" s="2"/>
      <c r="NBR524" s="2"/>
      <c r="NBS524" s="2"/>
      <c r="NBT524" s="2"/>
      <c r="NBU524" s="2"/>
      <c r="NBV524" s="2"/>
      <c r="NBW524" s="2"/>
      <c r="NBX524" s="2"/>
      <c r="NBY524" s="2"/>
      <c r="NBZ524" s="2"/>
      <c r="NCA524" s="2"/>
      <c r="NCB524" s="2"/>
      <c r="NCC524" s="2"/>
      <c r="NCD524" s="2"/>
      <c r="NCE524" s="2"/>
      <c r="NCF524" s="2"/>
      <c r="NCG524" s="2"/>
      <c r="NCH524" s="2"/>
      <c r="NCI524" s="2"/>
      <c r="NCJ524" s="2"/>
      <c r="NCK524" s="2"/>
      <c r="NCL524" s="2"/>
      <c r="NCM524" s="2"/>
      <c r="NCN524" s="2"/>
      <c r="NCO524" s="2"/>
      <c r="NCP524" s="2"/>
      <c r="NCQ524" s="2"/>
      <c r="NCR524" s="2"/>
      <c r="NCS524" s="2"/>
      <c r="NCT524" s="2"/>
      <c r="NCU524" s="2"/>
      <c r="NCV524" s="2"/>
      <c r="NCW524" s="2"/>
      <c r="NCX524" s="2"/>
      <c r="NCY524" s="2"/>
      <c r="NCZ524" s="2"/>
      <c r="NDA524" s="2"/>
      <c r="NDB524" s="2"/>
      <c r="NDC524" s="2"/>
      <c r="NDD524" s="2"/>
      <c r="NDE524" s="2"/>
      <c r="NDF524" s="2"/>
      <c r="NDG524" s="2"/>
      <c r="NDH524" s="2"/>
      <c r="NDI524" s="2"/>
      <c r="NDJ524" s="2"/>
      <c r="NDK524" s="2"/>
      <c r="NDL524" s="2"/>
      <c r="NDM524" s="2"/>
      <c r="NDN524" s="2"/>
      <c r="NDO524" s="2"/>
      <c r="NDP524" s="2"/>
      <c r="NDQ524" s="2"/>
      <c r="NDR524" s="2"/>
      <c r="NDS524" s="2"/>
      <c r="NDT524" s="2"/>
      <c r="NDU524" s="2"/>
      <c r="NDV524" s="2"/>
      <c r="NDW524" s="2"/>
      <c r="NDX524" s="2"/>
      <c r="NDY524" s="2"/>
      <c r="NDZ524" s="2"/>
      <c r="NEA524" s="2"/>
      <c r="NEB524" s="2"/>
      <c r="NEC524" s="2"/>
      <c r="NED524" s="2"/>
      <c r="NEE524" s="2"/>
      <c r="NEF524" s="2"/>
      <c r="NEG524" s="2"/>
      <c r="NEH524" s="2"/>
      <c r="NEI524" s="2"/>
      <c r="NEJ524" s="2"/>
      <c r="NEK524" s="2"/>
      <c r="NEL524" s="2"/>
      <c r="NEM524" s="2"/>
      <c r="NEN524" s="2"/>
      <c r="NEO524" s="2"/>
      <c r="NEP524" s="2"/>
      <c r="NEQ524" s="2"/>
      <c r="NER524" s="2"/>
      <c r="NES524" s="2"/>
      <c r="NET524" s="2"/>
      <c r="NEU524" s="2"/>
      <c r="NEV524" s="2"/>
      <c r="NEW524" s="2"/>
      <c r="NEX524" s="2"/>
      <c r="NEY524" s="2"/>
      <c r="NEZ524" s="2"/>
      <c r="NFA524" s="2"/>
      <c r="NFB524" s="2"/>
      <c r="NFC524" s="2"/>
      <c r="NFD524" s="2"/>
      <c r="NFE524" s="2"/>
      <c r="NFF524" s="2"/>
      <c r="NFG524" s="2"/>
      <c r="NFH524" s="2"/>
      <c r="NFI524" s="2"/>
      <c r="NFJ524" s="2"/>
      <c r="NFK524" s="2"/>
      <c r="NFL524" s="2"/>
      <c r="NFM524" s="2"/>
      <c r="NFN524" s="2"/>
      <c r="NFO524" s="2"/>
      <c r="NFP524" s="2"/>
      <c r="NFQ524" s="2"/>
      <c r="NFR524" s="2"/>
      <c r="NFS524" s="2"/>
      <c r="NFT524" s="2"/>
      <c r="NFU524" s="2"/>
      <c r="NFV524" s="2"/>
      <c r="NFW524" s="2"/>
      <c r="NFX524" s="2"/>
      <c r="NFY524" s="2"/>
      <c r="NFZ524" s="2"/>
      <c r="NGA524" s="2"/>
      <c r="NGB524" s="2"/>
      <c r="NGC524" s="2"/>
      <c r="NGD524" s="2"/>
      <c r="NGE524" s="2"/>
      <c r="NGF524" s="2"/>
      <c r="NGG524" s="2"/>
      <c r="NGH524" s="2"/>
      <c r="NGI524" s="2"/>
      <c r="NGJ524" s="2"/>
      <c r="NGK524" s="2"/>
      <c r="NGL524" s="2"/>
      <c r="NGM524" s="2"/>
      <c r="NGN524" s="2"/>
      <c r="NGO524" s="2"/>
      <c r="NGP524" s="2"/>
      <c r="NGQ524" s="2"/>
      <c r="NGR524" s="2"/>
      <c r="NGS524" s="2"/>
      <c r="NGT524" s="2"/>
      <c r="NGU524" s="2"/>
      <c r="NGV524" s="2"/>
      <c r="NGW524" s="2"/>
      <c r="NGX524" s="2"/>
      <c r="NGY524" s="2"/>
      <c r="NGZ524" s="2"/>
      <c r="NHA524" s="2"/>
      <c r="NHB524" s="2"/>
      <c r="NHC524" s="2"/>
      <c r="NHD524" s="2"/>
      <c r="NHE524" s="2"/>
      <c r="NHF524" s="2"/>
      <c r="NHG524" s="2"/>
      <c r="NHH524" s="2"/>
      <c r="NHI524" s="2"/>
      <c r="NHJ524" s="2"/>
      <c r="NHK524" s="2"/>
      <c r="NHL524" s="2"/>
      <c r="NHM524" s="2"/>
      <c r="NHN524" s="2"/>
      <c r="NHO524" s="2"/>
      <c r="NHP524" s="2"/>
      <c r="NHQ524" s="2"/>
      <c r="NHR524" s="2"/>
      <c r="NHS524" s="2"/>
      <c r="NHT524" s="2"/>
      <c r="NHU524" s="2"/>
      <c r="NHV524" s="2"/>
      <c r="NHW524" s="2"/>
      <c r="NHX524" s="2"/>
      <c r="NHY524" s="2"/>
      <c r="NHZ524" s="2"/>
      <c r="NIA524" s="2"/>
      <c r="NIB524" s="2"/>
      <c r="NIC524" s="2"/>
      <c r="NID524" s="2"/>
      <c r="NIE524" s="2"/>
      <c r="NIF524" s="2"/>
      <c r="NIG524" s="2"/>
      <c r="NIH524" s="2"/>
      <c r="NII524" s="2"/>
      <c r="NIJ524" s="2"/>
      <c r="NIK524" s="2"/>
      <c r="NIL524" s="2"/>
      <c r="NIM524" s="2"/>
      <c r="NIN524" s="2"/>
      <c r="NIO524" s="2"/>
      <c r="NIP524" s="2"/>
      <c r="NIQ524" s="2"/>
      <c r="NIR524" s="2"/>
      <c r="NIS524" s="2"/>
      <c r="NIT524" s="2"/>
      <c r="NIU524" s="2"/>
      <c r="NIV524" s="2"/>
      <c r="NIW524" s="2"/>
      <c r="NIX524" s="2"/>
      <c r="NIY524" s="2"/>
      <c r="NIZ524" s="2"/>
      <c r="NJA524" s="2"/>
      <c r="NJB524" s="2"/>
      <c r="NJC524" s="2"/>
      <c r="NJD524" s="2"/>
      <c r="NJE524" s="2"/>
      <c r="NJF524" s="2"/>
      <c r="NJG524" s="2"/>
      <c r="NJH524" s="2"/>
      <c r="NJI524" s="2"/>
      <c r="NJJ524" s="2"/>
      <c r="NJK524" s="2"/>
      <c r="NJL524" s="2"/>
      <c r="NJM524" s="2"/>
      <c r="NJN524" s="2"/>
      <c r="NJO524" s="2"/>
      <c r="NJP524" s="2"/>
      <c r="NJQ524" s="2"/>
      <c r="NJR524" s="2"/>
      <c r="NJS524" s="2"/>
      <c r="NJT524" s="2"/>
      <c r="NJU524" s="2"/>
      <c r="NJV524" s="2"/>
      <c r="NJW524" s="2"/>
      <c r="NJX524" s="2"/>
      <c r="NJY524" s="2"/>
      <c r="NJZ524" s="2"/>
      <c r="NKA524" s="2"/>
      <c r="NKB524" s="2"/>
      <c r="NKC524" s="2"/>
      <c r="NKD524" s="2"/>
      <c r="NKE524" s="2"/>
      <c r="NKF524" s="2"/>
      <c r="NKG524" s="2"/>
      <c r="NKH524" s="2"/>
      <c r="NKI524" s="2"/>
      <c r="NKJ524" s="2"/>
      <c r="NKK524" s="2"/>
      <c r="NKL524" s="2"/>
      <c r="NKM524" s="2"/>
      <c r="NKN524" s="2"/>
      <c r="NKO524" s="2"/>
      <c r="NKP524" s="2"/>
      <c r="NKQ524" s="2"/>
      <c r="NKR524" s="2"/>
      <c r="NKS524" s="2"/>
      <c r="NKT524" s="2"/>
      <c r="NKU524" s="2"/>
      <c r="NKV524" s="2"/>
      <c r="NKW524" s="2"/>
      <c r="NKX524" s="2"/>
      <c r="NKY524" s="2"/>
      <c r="NKZ524" s="2"/>
      <c r="NLA524" s="2"/>
      <c r="NLB524" s="2"/>
      <c r="NLC524" s="2"/>
      <c r="NLD524" s="2"/>
      <c r="NLE524" s="2"/>
      <c r="NLF524" s="2"/>
      <c r="NLG524" s="2"/>
      <c r="NLH524" s="2"/>
      <c r="NLI524" s="2"/>
      <c r="NLJ524" s="2"/>
      <c r="NLK524" s="2"/>
      <c r="NLL524" s="2"/>
      <c r="NLM524" s="2"/>
      <c r="NLN524" s="2"/>
      <c r="NLO524" s="2"/>
      <c r="NLP524" s="2"/>
      <c r="NLQ524" s="2"/>
      <c r="NLR524" s="2"/>
      <c r="NLS524" s="2"/>
      <c r="NLT524" s="2"/>
      <c r="NLU524" s="2"/>
      <c r="NLV524" s="2"/>
      <c r="NLW524" s="2"/>
      <c r="NLX524" s="2"/>
      <c r="NLY524" s="2"/>
      <c r="NLZ524" s="2"/>
      <c r="NMA524" s="2"/>
      <c r="NMB524" s="2"/>
      <c r="NMC524" s="2"/>
      <c r="NMD524" s="2"/>
      <c r="NME524" s="2"/>
      <c r="NMF524" s="2"/>
      <c r="NMG524" s="2"/>
      <c r="NMH524" s="2"/>
      <c r="NMI524" s="2"/>
      <c r="NMJ524" s="2"/>
      <c r="NMK524" s="2"/>
      <c r="NML524" s="2"/>
      <c r="NMM524" s="2"/>
      <c r="NMN524" s="2"/>
      <c r="NMO524" s="2"/>
      <c r="NMP524" s="2"/>
      <c r="NMQ524" s="2"/>
      <c r="NMR524" s="2"/>
      <c r="NMS524" s="2"/>
      <c r="NMT524" s="2"/>
      <c r="NMU524" s="2"/>
      <c r="NMV524" s="2"/>
      <c r="NMW524" s="2"/>
      <c r="NMX524" s="2"/>
      <c r="NMY524" s="2"/>
      <c r="NMZ524" s="2"/>
      <c r="NNA524" s="2"/>
      <c r="NNB524" s="2"/>
      <c r="NNC524" s="2"/>
      <c r="NND524" s="2"/>
      <c r="NNE524" s="2"/>
      <c r="NNF524" s="2"/>
      <c r="NNG524" s="2"/>
      <c r="NNH524" s="2"/>
      <c r="NNI524" s="2"/>
      <c r="NNJ524" s="2"/>
      <c r="NNK524" s="2"/>
      <c r="NNL524" s="2"/>
      <c r="NNM524" s="2"/>
      <c r="NNN524" s="2"/>
      <c r="NNO524" s="2"/>
      <c r="NNP524" s="2"/>
      <c r="NNQ524" s="2"/>
      <c r="NNR524" s="2"/>
      <c r="NNS524" s="2"/>
      <c r="NNT524" s="2"/>
      <c r="NNU524" s="2"/>
      <c r="NNV524" s="2"/>
      <c r="NNW524" s="2"/>
      <c r="NNX524" s="2"/>
      <c r="NNY524" s="2"/>
      <c r="NNZ524" s="2"/>
      <c r="NOA524" s="2"/>
      <c r="NOB524" s="2"/>
      <c r="NOC524" s="2"/>
      <c r="NOD524" s="2"/>
      <c r="NOE524" s="2"/>
      <c r="NOF524" s="2"/>
      <c r="NOG524" s="2"/>
      <c r="NOH524" s="2"/>
      <c r="NOI524" s="2"/>
      <c r="NOJ524" s="2"/>
      <c r="NOK524" s="2"/>
      <c r="NOL524" s="2"/>
      <c r="NOM524" s="2"/>
      <c r="NON524" s="2"/>
      <c r="NOO524" s="2"/>
      <c r="NOP524" s="2"/>
      <c r="NOQ524" s="2"/>
      <c r="NOR524" s="2"/>
      <c r="NOS524" s="2"/>
      <c r="NOT524" s="2"/>
      <c r="NOU524" s="2"/>
      <c r="NOV524" s="2"/>
      <c r="NOW524" s="2"/>
      <c r="NOX524" s="2"/>
      <c r="NOY524" s="2"/>
      <c r="NOZ524" s="2"/>
      <c r="NPA524" s="2"/>
      <c r="NPB524" s="2"/>
      <c r="NPC524" s="2"/>
      <c r="NPD524" s="2"/>
      <c r="NPE524" s="2"/>
      <c r="NPF524" s="2"/>
      <c r="NPG524" s="2"/>
      <c r="NPH524" s="2"/>
      <c r="NPI524" s="2"/>
      <c r="NPJ524" s="2"/>
      <c r="NPK524" s="2"/>
      <c r="NPL524" s="2"/>
      <c r="NPM524" s="2"/>
      <c r="NPN524" s="2"/>
      <c r="NPO524" s="2"/>
      <c r="NPP524" s="2"/>
      <c r="NPQ524" s="2"/>
      <c r="NPR524" s="2"/>
      <c r="NPS524" s="2"/>
      <c r="NPT524" s="2"/>
      <c r="NPU524" s="2"/>
      <c r="NPV524" s="2"/>
      <c r="NPW524" s="2"/>
      <c r="NPX524" s="2"/>
      <c r="NPY524" s="2"/>
      <c r="NPZ524" s="2"/>
      <c r="NQA524" s="2"/>
      <c r="NQB524" s="2"/>
      <c r="NQC524" s="2"/>
      <c r="NQD524" s="2"/>
      <c r="NQE524" s="2"/>
      <c r="NQF524" s="2"/>
      <c r="NQG524" s="2"/>
      <c r="NQH524" s="2"/>
      <c r="NQI524" s="2"/>
      <c r="NQJ524" s="2"/>
      <c r="NQK524" s="2"/>
      <c r="NQL524" s="2"/>
      <c r="NQM524" s="2"/>
      <c r="NQN524" s="2"/>
      <c r="NQO524" s="2"/>
      <c r="NQP524" s="2"/>
      <c r="NQQ524" s="2"/>
      <c r="NQR524" s="2"/>
      <c r="NQS524" s="2"/>
      <c r="NQT524" s="2"/>
      <c r="NQU524" s="2"/>
      <c r="NQV524" s="2"/>
      <c r="NQW524" s="2"/>
      <c r="NQX524" s="2"/>
      <c r="NQY524" s="2"/>
      <c r="NQZ524" s="2"/>
      <c r="NRA524" s="2"/>
      <c r="NRB524" s="2"/>
      <c r="NRC524" s="2"/>
      <c r="NRD524" s="2"/>
      <c r="NRE524" s="2"/>
      <c r="NRF524" s="2"/>
      <c r="NRG524" s="2"/>
      <c r="NRH524" s="2"/>
      <c r="NRI524" s="2"/>
      <c r="NRJ524" s="2"/>
      <c r="NRK524" s="2"/>
      <c r="NRL524" s="2"/>
      <c r="NRM524" s="2"/>
      <c r="NRN524" s="2"/>
      <c r="NRO524" s="2"/>
      <c r="NRP524" s="2"/>
      <c r="NRQ524" s="2"/>
      <c r="NRR524" s="2"/>
      <c r="NRS524" s="2"/>
      <c r="NRT524" s="2"/>
      <c r="NRU524" s="2"/>
      <c r="NRV524" s="2"/>
      <c r="NRW524" s="2"/>
      <c r="NRX524" s="2"/>
      <c r="NRY524" s="2"/>
      <c r="NRZ524" s="2"/>
      <c r="NSA524" s="2"/>
      <c r="NSB524" s="2"/>
      <c r="NSC524" s="2"/>
      <c r="NSD524" s="2"/>
      <c r="NSE524" s="2"/>
      <c r="NSF524" s="2"/>
      <c r="NSG524" s="2"/>
      <c r="NSH524" s="2"/>
      <c r="NSI524" s="2"/>
      <c r="NSJ524" s="2"/>
      <c r="NSK524" s="2"/>
      <c r="NSL524" s="2"/>
      <c r="NSM524" s="2"/>
      <c r="NSN524" s="2"/>
      <c r="NSO524" s="2"/>
      <c r="NSP524" s="2"/>
      <c r="NSQ524" s="2"/>
      <c r="NSR524" s="2"/>
      <c r="NSS524" s="2"/>
      <c r="NST524" s="2"/>
      <c r="NSU524" s="2"/>
      <c r="NSV524" s="2"/>
      <c r="NSW524" s="2"/>
      <c r="NSX524" s="2"/>
      <c r="NSY524" s="2"/>
      <c r="NSZ524" s="2"/>
      <c r="NTA524" s="2"/>
      <c r="NTB524" s="2"/>
      <c r="NTC524" s="2"/>
      <c r="NTD524" s="2"/>
      <c r="NTE524" s="2"/>
      <c r="NTF524" s="2"/>
      <c r="NTG524" s="2"/>
      <c r="NTH524" s="2"/>
      <c r="NTI524" s="2"/>
      <c r="NTJ524" s="2"/>
      <c r="NTK524" s="2"/>
      <c r="NTL524" s="2"/>
      <c r="NTM524" s="2"/>
      <c r="NTN524" s="2"/>
      <c r="NTO524" s="2"/>
      <c r="NTP524" s="2"/>
      <c r="NTQ524" s="2"/>
      <c r="NTR524" s="2"/>
      <c r="NTS524" s="2"/>
      <c r="NTT524" s="2"/>
      <c r="NTU524" s="2"/>
      <c r="NTV524" s="2"/>
      <c r="NTW524" s="2"/>
      <c r="NTX524" s="2"/>
      <c r="NTY524" s="2"/>
      <c r="NTZ524" s="2"/>
      <c r="NUA524" s="2"/>
      <c r="NUB524" s="2"/>
      <c r="NUC524" s="2"/>
      <c r="NUD524" s="2"/>
      <c r="NUE524" s="2"/>
      <c r="NUF524" s="2"/>
      <c r="NUG524" s="2"/>
      <c r="NUH524" s="2"/>
      <c r="NUI524" s="2"/>
      <c r="NUJ524" s="2"/>
      <c r="NUK524" s="2"/>
      <c r="NUL524" s="2"/>
      <c r="NUM524" s="2"/>
      <c r="NUN524" s="2"/>
      <c r="NUO524" s="2"/>
      <c r="NUP524" s="2"/>
      <c r="NUQ524" s="2"/>
      <c r="NUR524" s="2"/>
      <c r="NUS524" s="2"/>
      <c r="NUT524" s="2"/>
      <c r="NUU524" s="2"/>
      <c r="NUV524" s="2"/>
      <c r="NUW524" s="2"/>
      <c r="NUX524" s="2"/>
      <c r="NUY524" s="2"/>
      <c r="NUZ524" s="2"/>
      <c r="NVA524" s="2"/>
      <c r="NVB524" s="2"/>
      <c r="NVC524" s="2"/>
      <c r="NVD524" s="2"/>
      <c r="NVE524" s="2"/>
      <c r="NVF524" s="2"/>
      <c r="NVG524" s="2"/>
      <c r="NVH524" s="2"/>
      <c r="NVI524" s="2"/>
      <c r="NVJ524" s="2"/>
      <c r="NVK524" s="2"/>
      <c r="NVL524" s="2"/>
      <c r="NVM524" s="2"/>
      <c r="NVN524" s="2"/>
      <c r="NVO524" s="2"/>
      <c r="NVP524" s="2"/>
      <c r="NVQ524" s="2"/>
      <c r="NVR524" s="2"/>
      <c r="NVS524" s="2"/>
      <c r="NVT524" s="2"/>
      <c r="NVU524" s="2"/>
      <c r="NVV524" s="2"/>
      <c r="NVW524" s="2"/>
      <c r="NVX524" s="2"/>
      <c r="NVY524" s="2"/>
      <c r="NVZ524" s="2"/>
      <c r="NWA524" s="2"/>
      <c r="NWB524" s="2"/>
      <c r="NWC524" s="2"/>
      <c r="NWD524" s="2"/>
      <c r="NWE524" s="2"/>
      <c r="NWF524" s="2"/>
      <c r="NWG524" s="2"/>
      <c r="NWH524" s="2"/>
      <c r="NWI524" s="2"/>
      <c r="NWJ524" s="2"/>
      <c r="NWK524" s="2"/>
      <c r="NWL524" s="2"/>
      <c r="NWM524" s="2"/>
      <c r="NWN524" s="2"/>
      <c r="NWO524" s="2"/>
      <c r="NWP524" s="2"/>
      <c r="NWQ524" s="2"/>
      <c r="NWR524" s="2"/>
      <c r="NWS524" s="2"/>
      <c r="NWT524" s="2"/>
      <c r="NWU524" s="2"/>
      <c r="NWV524" s="2"/>
      <c r="NWW524" s="2"/>
      <c r="NWX524" s="2"/>
      <c r="NWY524" s="2"/>
      <c r="NWZ524" s="2"/>
      <c r="NXA524" s="2"/>
      <c r="NXB524" s="2"/>
      <c r="NXC524" s="2"/>
      <c r="NXD524" s="2"/>
      <c r="NXE524" s="2"/>
      <c r="NXF524" s="2"/>
      <c r="NXG524" s="2"/>
      <c r="NXH524" s="2"/>
      <c r="NXI524" s="2"/>
      <c r="NXJ524" s="2"/>
      <c r="NXK524" s="2"/>
      <c r="NXL524" s="2"/>
      <c r="NXM524" s="2"/>
      <c r="NXN524" s="2"/>
      <c r="NXO524" s="2"/>
      <c r="NXP524" s="2"/>
      <c r="NXQ524" s="2"/>
      <c r="NXR524" s="2"/>
      <c r="NXS524" s="2"/>
      <c r="NXT524" s="2"/>
      <c r="NXU524" s="2"/>
      <c r="NXV524" s="2"/>
      <c r="NXW524" s="2"/>
      <c r="NXX524" s="2"/>
      <c r="NXY524" s="2"/>
      <c r="NXZ524" s="2"/>
      <c r="NYA524" s="2"/>
      <c r="NYB524" s="2"/>
      <c r="NYC524" s="2"/>
      <c r="NYD524" s="2"/>
      <c r="NYE524" s="2"/>
      <c r="NYF524" s="2"/>
      <c r="NYG524" s="2"/>
      <c r="NYH524" s="2"/>
      <c r="NYI524" s="2"/>
      <c r="NYJ524" s="2"/>
      <c r="NYK524" s="2"/>
      <c r="NYL524" s="2"/>
      <c r="NYM524" s="2"/>
      <c r="NYN524" s="2"/>
      <c r="NYO524" s="2"/>
      <c r="NYP524" s="2"/>
      <c r="NYQ524" s="2"/>
      <c r="NYR524" s="2"/>
      <c r="NYS524" s="2"/>
      <c r="NYT524" s="2"/>
      <c r="NYU524" s="2"/>
      <c r="NYV524" s="2"/>
      <c r="NYW524" s="2"/>
      <c r="NYX524" s="2"/>
      <c r="NYY524" s="2"/>
      <c r="NYZ524" s="2"/>
      <c r="NZA524" s="2"/>
      <c r="NZB524" s="2"/>
      <c r="NZC524" s="2"/>
      <c r="NZD524" s="2"/>
      <c r="NZE524" s="2"/>
      <c r="NZF524" s="2"/>
      <c r="NZG524" s="2"/>
      <c r="NZH524" s="2"/>
      <c r="NZI524" s="2"/>
      <c r="NZJ524" s="2"/>
      <c r="NZK524" s="2"/>
      <c r="NZL524" s="2"/>
      <c r="NZM524" s="2"/>
      <c r="NZN524" s="2"/>
      <c r="NZO524" s="2"/>
      <c r="NZP524" s="2"/>
      <c r="NZQ524" s="2"/>
      <c r="NZR524" s="2"/>
      <c r="NZS524" s="2"/>
      <c r="NZT524" s="2"/>
      <c r="NZU524" s="2"/>
      <c r="NZV524" s="2"/>
      <c r="NZW524" s="2"/>
      <c r="NZX524" s="2"/>
      <c r="NZY524" s="2"/>
      <c r="NZZ524" s="2"/>
      <c r="OAA524" s="2"/>
      <c r="OAB524" s="2"/>
      <c r="OAC524" s="2"/>
      <c r="OAD524" s="2"/>
      <c r="OAE524" s="2"/>
      <c r="OAF524" s="2"/>
      <c r="OAG524" s="2"/>
      <c r="OAH524" s="2"/>
      <c r="OAI524" s="2"/>
      <c r="OAJ524" s="2"/>
      <c r="OAK524" s="2"/>
      <c r="OAL524" s="2"/>
      <c r="OAM524" s="2"/>
      <c r="OAN524" s="2"/>
      <c r="OAO524" s="2"/>
      <c r="OAP524" s="2"/>
      <c r="OAQ524" s="2"/>
      <c r="OAR524" s="2"/>
      <c r="OAS524" s="2"/>
      <c r="OAT524" s="2"/>
      <c r="OAU524" s="2"/>
      <c r="OAV524" s="2"/>
      <c r="OAW524" s="2"/>
      <c r="OAX524" s="2"/>
      <c r="OAY524" s="2"/>
      <c r="OAZ524" s="2"/>
      <c r="OBA524" s="2"/>
      <c r="OBB524" s="2"/>
      <c r="OBC524" s="2"/>
      <c r="OBD524" s="2"/>
      <c r="OBE524" s="2"/>
      <c r="OBF524" s="2"/>
      <c r="OBG524" s="2"/>
      <c r="OBH524" s="2"/>
      <c r="OBI524" s="2"/>
      <c r="OBJ524" s="2"/>
      <c r="OBK524" s="2"/>
      <c r="OBL524" s="2"/>
      <c r="OBM524" s="2"/>
      <c r="OBN524" s="2"/>
      <c r="OBO524" s="2"/>
      <c r="OBP524" s="2"/>
      <c r="OBQ524" s="2"/>
      <c r="OBR524" s="2"/>
      <c r="OBS524" s="2"/>
      <c r="OBT524" s="2"/>
      <c r="OBU524" s="2"/>
      <c r="OBV524" s="2"/>
      <c r="OBW524" s="2"/>
      <c r="OBX524" s="2"/>
      <c r="OBY524" s="2"/>
      <c r="OBZ524" s="2"/>
      <c r="OCA524" s="2"/>
      <c r="OCB524" s="2"/>
      <c r="OCC524" s="2"/>
      <c r="OCD524" s="2"/>
      <c r="OCE524" s="2"/>
      <c r="OCF524" s="2"/>
      <c r="OCG524" s="2"/>
      <c r="OCH524" s="2"/>
      <c r="OCI524" s="2"/>
      <c r="OCJ524" s="2"/>
      <c r="OCK524" s="2"/>
      <c r="OCL524" s="2"/>
      <c r="OCM524" s="2"/>
      <c r="OCN524" s="2"/>
      <c r="OCO524" s="2"/>
      <c r="OCP524" s="2"/>
      <c r="OCQ524" s="2"/>
      <c r="OCR524" s="2"/>
      <c r="OCS524" s="2"/>
      <c r="OCT524" s="2"/>
      <c r="OCU524" s="2"/>
      <c r="OCV524" s="2"/>
      <c r="OCW524" s="2"/>
      <c r="OCX524" s="2"/>
      <c r="OCY524" s="2"/>
      <c r="OCZ524" s="2"/>
      <c r="ODA524" s="2"/>
      <c r="ODB524" s="2"/>
      <c r="ODC524" s="2"/>
      <c r="ODD524" s="2"/>
      <c r="ODE524" s="2"/>
      <c r="ODF524" s="2"/>
      <c r="ODG524" s="2"/>
      <c r="ODH524" s="2"/>
      <c r="ODI524" s="2"/>
      <c r="ODJ524" s="2"/>
      <c r="ODK524" s="2"/>
      <c r="ODL524" s="2"/>
      <c r="ODM524" s="2"/>
      <c r="ODN524" s="2"/>
      <c r="ODO524" s="2"/>
      <c r="ODP524" s="2"/>
      <c r="ODQ524" s="2"/>
      <c r="ODR524" s="2"/>
      <c r="ODS524" s="2"/>
      <c r="ODT524" s="2"/>
      <c r="ODU524" s="2"/>
      <c r="ODV524" s="2"/>
      <c r="ODW524" s="2"/>
      <c r="ODX524" s="2"/>
      <c r="ODY524" s="2"/>
      <c r="ODZ524" s="2"/>
      <c r="OEA524" s="2"/>
      <c r="OEB524" s="2"/>
      <c r="OEC524" s="2"/>
      <c r="OED524" s="2"/>
      <c r="OEE524" s="2"/>
      <c r="OEF524" s="2"/>
      <c r="OEG524" s="2"/>
      <c r="OEH524" s="2"/>
      <c r="OEI524" s="2"/>
      <c r="OEJ524" s="2"/>
      <c r="OEK524" s="2"/>
      <c r="OEL524" s="2"/>
      <c r="OEM524" s="2"/>
      <c r="OEN524" s="2"/>
      <c r="OEO524" s="2"/>
      <c r="OEP524" s="2"/>
      <c r="OEQ524" s="2"/>
      <c r="OER524" s="2"/>
      <c r="OES524" s="2"/>
      <c r="OET524" s="2"/>
      <c r="OEU524" s="2"/>
      <c r="OEV524" s="2"/>
      <c r="OEW524" s="2"/>
      <c r="OEX524" s="2"/>
      <c r="OEY524" s="2"/>
      <c r="OEZ524" s="2"/>
      <c r="OFA524" s="2"/>
      <c r="OFB524" s="2"/>
      <c r="OFC524" s="2"/>
      <c r="OFD524" s="2"/>
      <c r="OFE524" s="2"/>
      <c r="OFF524" s="2"/>
      <c r="OFG524" s="2"/>
      <c r="OFH524" s="2"/>
      <c r="OFI524" s="2"/>
      <c r="OFJ524" s="2"/>
      <c r="OFK524" s="2"/>
      <c r="OFL524" s="2"/>
      <c r="OFM524" s="2"/>
      <c r="OFN524" s="2"/>
      <c r="OFO524" s="2"/>
      <c r="OFP524" s="2"/>
      <c r="OFQ524" s="2"/>
      <c r="OFR524" s="2"/>
      <c r="OFS524" s="2"/>
      <c r="OFT524" s="2"/>
      <c r="OFU524" s="2"/>
      <c r="OFV524" s="2"/>
      <c r="OFW524" s="2"/>
      <c r="OFX524" s="2"/>
      <c r="OFY524" s="2"/>
      <c r="OFZ524" s="2"/>
      <c r="OGA524" s="2"/>
      <c r="OGB524" s="2"/>
      <c r="OGC524" s="2"/>
      <c r="OGD524" s="2"/>
      <c r="OGE524" s="2"/>
      <c r="OGF524" s="2"/>
      <c r="OGG524" s="2"/>
      <c r="OGH524" s="2"/>
      <c r="OGI524" s="2"/>
      <c r="OGJ524" s="2"/>
      <c r="OGK524" s="2"/>
      <c r="OGL524" s="2"/>
      <c r="OGM524" s="2"/>
      <c r="OGN524" s="2"/>
      <c r="OGO524" s="2"/>
      <c r="OGP524" s="2"/>
      <c r="OGQ524" s="2"/>
      <c r="OGR524" s="2"/>
      <c r="OGS524" s="2"/>
      <c r="OGT524" s="2"/>
      <c r="OGU524" s="2"/>
      <c r="OGV524" s="2"/>
      <c r="OGW524" s="2"/>
      <c r="OGX524" s="2"/>
      <c r="OGY524" s="2"/>
      <c r="OGZ524" s="2"/>
      <c r="OHA524" s="2"/>
      <c r="OHB524" s="2"/>
      <c r="OHC524" s="2"/>
      <c r="OHD524" s="2"/>
      <c r="OHE524" s="2"/>
      <c r="OHF524" s="2"/>
      <c r="OHG524" s="2"/>
      <c r="OHH524" s="2"/>
      <c r="OHI524" s="2"/>
      <c r="OHJ524" s="2"/>
      <c r="OHK524" s="2"/>
      <c r="OHL524" s="2"/>
      <c r="OHM524" s="2"/>
      <c r="OHN524" s="2"/>
      <c r="OHO524" s="2"/>
      <c r="OHP524" s="2"/>
      <c r="OHQ524" s="2"/>
      <c r="OHR524" s="2"/>
      <c r="OHS524" s="2"/>
      <c r="OHT524" s="2"/>
      <c r="OHU524" s="2"/>
      <c r="OHV524" s="2"/>
      <c r="OHW524" s="2"/>
      <c r="OHX524" s="2"/>
      <c r="OHY524" s="2"/>
      <c r="OHZ524" s="2"/>
      <c r="OIA524" s="2"/>
      <c r="OIB524" s="2"/>
      <c r="OIC524" s="2"/>
      <c r="OID524" s="2"/>
      <c r="OIE524" s="2"/>
      <c r="OIF524" s="2"/>
      <c r="OIG524" s="2"/>
      <c r="OIH524" s="2"/>
      <c r="OII524" s="2"/>
      <c r="OIJ524" s="2"/>
      <c r="OIK524" s="2"/>
      <c r="OIL524" s="2"/>
      <c r="OIM524" s="2"/>
      <c r="OIN524" s="2"/>
      <c r="OIO524" s="2"/>
      <c r="OIP524" s="2"/>
      <c r="OIQ524" s="2"/>
      <c r="OIR524" s="2"/>
      <c r="OIS524" s="2"/>
      <c r="OIT524" s="2"/>
      <c r="OIU524" s="2"/>
      <c r="OIV524" s="2"/>
      <c r="OIW524" s="2"/>
      <c r="OIX524" s="2"/>
      <c r="OIY524" s="2"/>
      <c r="OIZ524" s="2"/>
      <c r="OJA524" s="2"/>
      <c r="OJB524" s="2"/>
      <c r="OJC524" s="2"/>
      <c r="OJD524" s="2"/>
      <c r="OJE524" s="2"/>
      <c r="OJF524" s="2"/>
      <c r="OJG524" s="2"/>
      <c r="OJH524" s="2"/>
      <c r="OJI524" s="2"/>
      <c r="OJJ524" s="2"/>
      <c r="OJK524" s="2"/>
      <c r="OJL524" s="2"/>
      <c r="OJM524" s="2"/>
      <c r="OJN524" s="2"/>
      <c r="OJO524" s="2"/>
      <c r="OJP524" s="2"/>
      <c r="OJQ524" s="2"/>
      <c r="OJR524" s="2"/>
      <c r="OJS524" s="2"/>
      <c r="OJT524" s="2"/>
      <c r="OJU524" s="2"/>
      <c r="OJV524" s="2"/>
      <c r="OJW524" s="2"/>
      <c r="OJX524" s="2"/>
      <c r="OJY524" s="2"/>
      <c r="OJZ524" s="2"/>
      <c r="OKA524" s="2"/>
      <c r="OKB524" s="2"/>
      <c r="OKC524" s="2"/>
      <c r="OKD524" s="2"/>
      <c r="OKE524" s="2"/>
      <c r="OKF524" s="2"/>
      <c r="OKG524" s="2"/>
      <c r="OKH524" s="2"/>
      <c r="OKI524" s="2"/>
      <c r="OKJ524" s="2"/>
      <c r="OKK524" s="2"/>
      <c r="OKL524" s="2"/>
      <c r="OKM524" s="2"/>
      <c r="OKN524" s="2"/>
      <c r="OKO524" s="2"/>
      <c r="OKP524" s="2"/>
      <c r="OKQ524" s="2"/>
      <c r="OKR524" s="2"/>
      <c r="OKS524" s="2"/>
      <c r="OKT524" s="2"/>
      <c r="OKU524" s="2"/>
      <c r="OKV524" s="2"/>
      <c r="OKW524" s="2"/>
      <c r="OKX524" s="2"/>
      <c r="OKY524" s="2"/>
      <c r="OKZ524" s="2"/>
      <c r="OLA524" s="2"/>
      <c r="OLB524" s="2"/>
      <c r="OLC524" s="2"/>
      <c r="OLD524" s="2"/>
      <c r="OLE524" s="2"/>
      <c r="OLF524" s="2"/>
      <c r="OLG524" s="2"/>
      <c r="OLH524" s="2"/>
      <c r="OLI524" s="2"/>
      <c r="OLJ524" s="2"/>
      <c r="OLK524" s="2"/>
      <c r="OLL524" s="2"/>
      <c r="OLM524" s="2"/>
      <c r="OLN524" s="2"/>
      <c r="OLO524" s="2"/>
      <c r="OLP524" s="2"/>
      <c r="OLQ524" s="2"/>
      <c r="OLR524" s="2"/>
      <c r="OLS524" s="2"/>
      <c r="OLT524" s="2"/>
      <c r="OLU524" s="2"/>
      <c r="OLV524" s="2"/>
      <c r="OLW524" s="2"/>
      <c r="OLX524" s="2"/>
      <c r="OLY524" s="2"/>
      <c r="OLZ524" s="2"/>
      <c r="OMA524" s="2"/>
      <c r="OMB524" s="2"/>
      <c r="OMC524" s="2"/>
      <c r="OMD524" s="2"/>
      <c r="OME524" s="2"/>
      <c r="OMF524" s="2"/>
      <c r="OMG524" s="2"/>
      <c r="OMH524" s="2"/>
      <c r="OMI524" s="2"/>
      <c r="OMJ524" s="2"/>
      <c r="OMK524" s="2"/>
      <c r="OML524" s="2"/>
      <c r="OMM524" s="2"/>
      <c r="OMN524" s="2"/>
      <c r="OMO524" s="2"/>
      <c r="OMP524" s="2"/>
      <c r="OMQ524" s="2"/>
      <c r="OMR524" s="2"/>
      <c r="OMS524" s="2"/>
      <c r="OMT524" s="2"/>
      <c r="OMU524" s="2"/>
      <c r="OMV524" s="2"/>
      <c r="OMW524" s="2"/>
      <c r="OMX524" s="2"/>
      <c r="OMY524" s="2"/>
      <c r="OMZ524" s="2"/>
      <c r="ONA524" s="2"/>
      <c r="ONB524" s="2"/>
      <c r="ONC524" s="2"/>
      <c r="OND524" s="2"/>
      <c r="ONE524" s="2"/>
      <c r="ONF524" s="2"/>
      <c r="ONG524" s="2"/>
      <c r="ONH524" s="2"/>
      <c r="ONI524" s="2"/>
      <c r="ONJ524" s="2"/>
      <c r="ONK524" s="2"/>
      <c r="ONL524" s="2"/>
      <c r="ONM524" s="2"/>
      <c r="ONN524" s="2"/>
      <c r="ONO524" s="2"/>
      <c r="ONP524" s="2"/>
      <c r="ONQ524" s="2"/>
      <c r="ONR524" s="2"/>
      <c r="ONS524" s="2"/>
      <c r="ONT524" s="2"/>
      <c r="ONU524" s="2"/>
      <c r="ONV524" s="2"/>
      <c r="ONW524" s="2"/>
      <c r="ONX524" s="2"/>
      <c r="ONY524" s="2"/>
      <c r="ONZ524" s="2"/>
      <c r="OOA524" s="2"/>
      <c r="OOB524" s="2"/>
      <c r="OOC524" s="2"/>
      <c r="OOD524" s="2"/>
      <c r="OOE524" s="2"/>
      <c r="OOF524" s="2"/>
      <c r="OOG524" s="2"/>
      <c r="OOH524" s="2"/>
      <c r="OOI524" s="2"/>
      <c r="OOJ524" s="2"/>
      <c r="OOK524" s="2"/>
      <c r="OOL524" s="2"/>
      <c r="OOM524" s="2"/>
      <c r="OON524" s="2"/>
      <c r="OOO524" s="2"/>
      <c r="OOP524" s="2"/>
      <c r="OOQ524" s="2"/>
      <c r="OOR524" s="2"/>
      <c r="OOS524" s="2"/>
      <c r="OOT524" s="2"/>
      <c r="OOU524" s="2"/>
      <c r="OOV524" s="2"/>
      <c r="OOW524" s="2"/>
      <c r="OOX524" s="2"/>
      <c r="OOY524" s="2"/>
      <c r="OOZ524" s="2"/>
      <c r="OPA524" s="2"/>
      <c r="OPB524" s="2"/>
      <c r="OPC524" s="2"/>
      <c r="OPD524" s="2"/>
      <c r="OPE524" s="2"/>
      <c r="OPF524" s="2"/>
      <c r="OPG524" s="2"/>
      <c r="OPH524" s="2"/>
      <c r="OPI524" s="2"/>
      <c r="OPJ524" s="2"/>
      <c r="OPK524" s="2"/>
      <c r="OPL524" s="2"/>
      <c r="OPM524" s="2"/>
      <c r="OPN524" s="2"/>
      <c r="OPO524" s="2"/>
      <c r="OPP524" s="2"/>
      <c r="OPQ524" s="2"/>
      <c r="OPR524" s="2"/>
      <c r="OPS524" s="2"/>
      <c r="OPT524" s="2"/>
      <c r="OPU524" s="2"/>
      <c r="OPV524" s="2"/>
      <c r="OPW524" s="2"/>
      <c r="OPX524" s="2"/>
      <c r="OPY524" s="2"/>
      <c r="OPZ524" s="2"/>
      <c r="OQA524" s="2"/>
      <c r="OQB524" s="2"/>
      <c r="OQC524" s="2"/>
      <c r="OQD524" s="2"/>
      <c r="OQE524" s="2"/>
      <c r="OQF524" s="2"/>
      <c r="OQG524" s="2"/>
      <c r="OQH524" s="2"/>
      <c r="OQI524" s="2"/>
      <c r="OQJ524" s="2"/>
      <c r="OQK524" s="2"/>
      <c r="OQL524" s="2"/>
      <c r="OQM524" s="2"/>
      <c r="OQN524" s="2"/>
      <c r="OQO524" s="2"/>
      <c r="OQP524" s="2"/>
      <c r="OQQ524" s="2"/>
      <c r="OQR524" s="2"/>
      <c r="OQS524" s="2"/>
      <c r="OQT524" s="2"/>
      <c r="OQU524" s="2"/>
      <c r="OQV524" s="2"/>
      <c r="OQW524" s="2"/>
      <c r="OQX524" s="2"/>
      <c r="OQY524" s="2"/>
      <c r="OQZ524" s="2"/>
      <c r="ORA524" s="2"/>
      <c r="ORB524" s="2"/>
      <c r="ORC524" s="2"/>
      <c r="ORD524" s="2"/>
      <c r="ORE524" s="2"/>
      <c r="ORF524" s="2"/>
      <c r="ORG524" s="2"/>
      <c r="ORH524" s="2"/>
      <c r="ORI524" s="2"/>
      <c r="ORJ524" s="2"/>
      <c r="ORK524" s="2"/>
      <c r="ORL524" s="2"/>
      <c r="ORM524" s="2"/>
      <c r="ORN524" s="2"/>
      <c r="ORO524" s="2"/>
      <c r="ORP524" s="2"/>
      <c r="ORQ524" s="2"/>
      <c r="ORR524" s="2"/>
      <c r="ORS524" s="2"/>
      <c r="ORT524" s="2"/>
      <c r="ORU524" s="2"/>
      <c r="ORV524" s="2"/>
      <c r="ORW524" s="2"/>
      <c r="ORX524" s="2"/>
      <c r="ORY524" s="2"/>
      <c r="ORZ524" s="2"/>
      <c r="OSA524" s="2"/>
      <c r="OSB524" s="2"/>
      <c r="OSC524" s="2"/>
      <c r="OSD524" s="2"/>
      <c r="OSE524" s="2"/>
      <c r="OSF524" s="2"/>
      <c r="OSG524" s="2"/>
      <c r="OSH524" s="2"/>
      <c r="OSI524" s="2"/>
      <c r="OSJ524" s="2"/>
      <c r="OSK524" s="2"/>
      <c r="OSL524" s="2"/>
      <c r="OSM524" s="2"/>
      <c r="OSN524" s="2"/>
      <c r="OSO524" s="2"/>
      <c r="OSP524" s="2"/>
      <c r="OSQ524" s="2"/>
      <c r="OSR524" s="2"/>
      <c r="OSS524" s="2"/>
      <c r="OST524" s="2"/>
      <c r="OSU524" s="2"/>
      <c r="OSV524" s="2"/>
      <c r="OSW524" s="2"/>
      <c r="OSX524" s="2"/>
      <c r="OSY524" s="2"/>
      <c r="OSZ524" s="2"/>
      <c r="OTA524" s="2"/>
      <c r="OTB524" s="2"/>
      <c r="OTC524" s="2"/>
      <c r="OTD524" s="2"/>
      <c r="OTE524" s="2"/>
      <c r="OTF524" s="2"/>
      <c r="OTG524" s="2"/>
      <c r="OTH524" s="2"/>
      <c r="OTI524" s="2"/>
      <c r="OTJ524" s="2"/>
      <c r="OTK524" s="2"/>
      <c r="OTL524" s="2"/>
      <c r="OTM524" s="2"/>
      <c r="OTN524" s="2"/>
      <c r="OTO524" s="2"/>
      <c r="OTP524" s="2"/>
      <c r="OTQ524" s="2"/>
      <c r="OTR524" s="2"/>
      <c r="OTS524" s="2"/>
      <c r="OTT524" s="2"/>
      <c r="OTU524" s="2"/>
      <c r="OTV524" s="2"/>
      <c r="OTW524" s="2"/>
      <c r="OTX524" s="2"/>
      <c r="OTY524" s="2"/>
      <c r="OTZ524" s="2"/>
      <c r="OUA524" s="2"/>
      <c r="OUB524" s="2"/>
      <c r="OUC524" s="2"/>
      <c r="OUD524" s="2"/>
      <c r="OUE524" s="2"/>
      <c r="OUF524" s="2"/>
      <c r="OUG524" s="2"/>
      <c r="OUH524" s="2"/>
      <c r="OUI524" s="2"/>
      <c r="OUJ524" s="2"/>
      <c r="OUK524" s="2"/>
      <c r="OUL524" s="2"/>
      <c r="OUM524" s="2"/>
      <c r="OUN524" s="2"/>
      <c r="OUO524" s="2"/>
      <c r="OUP524" s="2"/>
      <c r="OUQ524" s="2"/>
      <c r="OUR524" s="2"/>
      <c r="OUS524" s="2"/>
      <c r="OUT524" s="2"/>
      <c r="OUU524" s="2"/>
      <c r="OUV524" s="2"/>
      <c r="OUW524" s="2"/>
      <c r="OUX524" s="2"/>
      <c r="OUY524" s="2"/>
      <c r="OUZ524" s="2"/>
      <c r="OVA524" s="2"/>
      <c r="OVB524" s="2"/>
      <c r="OVC524" s="2"/>
      <c r="OVD524" s="2"/>
      <c r="OVE524" s="2"/>
      <c r="OVF524" s="2"/>
      <c r="OVG524" s="2"/>
      <c r="OVH524" s="2"/>
      <c r="OVI524" s="2"/>
      <c r="OVJ524" s="2"/>
      <c r="OVK524" s="2"/>
      <c r="OVL524" s="2"/>
      <c r="OVM524" s="2"/>
      <c r="OVN524" s="2"/>
      <c r="OVO524" s="2"/>
      <c r="OVP524" s="2"/>
      <c r="OVQ524" s="2"/>
      <c r="OVR524" s="2"/>
      <c r="OVS524" s="2"/>
      <c r="OVT524" s="2"/>
      <c r="OVU524" s="2"/>
      <c r="OVV524" s="2"/>
      <c r="OVW524" s="2"/>
      <c r="OVX524" s="2"/>
      <c r="OVY524" s="2"/>
      <c r="OVZ524" s="2"/>
      <c r="OWA524" s="2"/>
      <c r="OWB524" s="2"/>
      <c r="OWC524" s="2"/>
      <c r="OWD524" s="2"/>
      <c r="OWE524" s="2"/>
      <c r="OWF524" s="2"/>
      <c r="OWG524" s="2"/>
      <c r="OWH524" s="2"/>
      <c r="OWI524" s="2"/>
      <c r="OWJ524" s="2"/>
      <c r="OWK524" s="2"/>
      <c r="OWL524" s="2"/>
      <c r="OWM524" s="2"/>
      <c r="OWN524" s="2"/>
      <c r="OWO524" s="2"/>
      <c r="OWP524" s="2"/>
      <c r="OWQ524" s="2"/>
      <c r="OWR524" s="2"/>
      <c r="OWS524" s="2"/>
      <c r="OWT524" s="2"/>
      <c r="OWU524" s="2"/>
      <c r="OWV524" s="2"/>
      <c r="OWW524" s="2"/>
      <c r="OWX524" s="2"/>
      <c r="OWY524" s="2"/>
      <c r="OWZ524" s="2"/>
      <c r="OXA524" s="2"/>
      <c r="OXB524" s="2"/>
      <c r="OXC524" s="2"/>
      <c r="OXD524" s="2"/>
      <c r="OXE524" s="2"/>
      <c r="OXF524" s="2"/>
      <c r="OXG524" s="2"/>
      <c r="OXH524" s="2"/>
      <c r="OXI524" s="2"/>
      <c r="OXJ524" s="2"/>
      <c r="OXK524" s="2"/>
      <c r="OXL524" s="2"/>
      <c r="OXM524" s="2"/>
      <c r="OXN524" s="2"/>
      <c r="OXO524" s="2"/>
      <c r="OXP524" s="2"/>
      <c r="OXQ524" s="2"/>
      <c r="OXR524" s="2"/>
      <c r="OXS524" s="2"/>
      <c r="OXT524" s="2"/>
      <c r="OXU524" s="2"/>
      <c r="OXV524" s="2"/>
      <c r="OXW524" s="2"/>
      <c r="OXX524" s="2"/>
      <c r="OXY524" s="2"/>
      <c r="OXZ524" s="2"/>
      <c r="OYA524" s="2"/>
      <c r="OYB524" s="2"/>
      <c r="OYC524" s="2"/>
      <c r="OYD524" s="2"/>
      <c r="OYE524" s="2"/>
      <c r="OYF524" s="2"/>
      <c r="OYG524" s="2"/>
      <c r="OYH524" s="2"/>
      <c r="OYI524" s="2"/>
      <c r="OYJ524" s="2"/>
      <c r="OYK524" s="2"/>
      <c r="OYL524" s="2"/>
      <c r="OYM524" s="2"/>
      <c r="OYN524" s="2"/>
      <c r="OYO524" s="2"/>
      <c r="OYP524" s="2"/>
      <c r="OYQ524" s="2"/>
      <c r="OYR524" s="2"/>
      <c r="OYS524" s="2"/>
      <c r="OYT524" s="2"/>
      <c r="OYU524" s="2"/>
      <c r="OYV524" s="2"/>
      <c r="OYW524" s="2"/>
      <c r="OYX524" s="2"/>
      <c r="OYY524" s="2"/>
      <c r="OYZ524" s="2"/>
      <c r="OZA524" s="2"/>
      <c r="OZB524" s="2"/>
      <c r="OZC524" s="2"/>
      <c r="OZD524" s="2"/>
      <c r="OZE524" s="2"/>
      <c r="OZF524" s="2"/>
      <c r="OZG524" s="2"/>
      <c r="OZH524" s="2"/>
      <c r="OZI524" s="2"/>
      <c r="OZJ524" s="2"/>
      <c r="OZK524" s="2"/>
      <c r="OZL524" s="2"/>
      <c r="OZM524" s="2"/>
      <c r="OZN524" s="2"/>
      <c r="OZO524" s="2"/>
      <c r="OZP524" s="2"/>
      <c r="OZQ524" s="2"/>
      <c r="OZR524" s="2"/>
      <c r="OZS524" s="2"/>
      <c r="OZT524" s="2"/>
      <c r="OZU524" s="2"/>
      <c r="OZV524" s="2"/>
      <c r="OZW524" s="2"/>
      <c r="OZX524" s="2"/>
      <c r="OZY524" s="2"/>
      <c r="OZZ524" s="2"/>
      <c r="PAA524" s="2"/>
      <c r="PAB524" s="2"/>
      <c r="PAC524" s="2"/>
      <c r="PAD524" s="2"/>
      <c r="PAE524" s="2"/>
      <c r="PAF524" s="2"/>
      <c r="PAG524" s="2"/>
      <c r="PAH524" s="2"/>
      <c r="PAI524" s="2"/>
      <c r="PAJ524" s="2"/>
      <c r="PAK524" s="2"/>
      <c r="PAL524" s="2"/>
      <c r="PAM524" s="2"/>
      <c r="PAN524" s="2"/>
      <c r="PAO524" s="2"/>
      <c r="PAP524" s="2"/>
      <c r="PAQ524" s="2"/>
      <c r="PAR524" s="2"/>
      <c r="PAS524" s="2"/>
      <c r="PAT524" s="2"/>
      <c r="PAU524" s="2"/>
      <c r="PAV524" s="2"/>
      <c r="PAW524" s="2"/>
      <c r="PAX524" s="2"/>
      <c r="PAY524" s="2"/>
      <c r="PAZ524" s="2"/>
      <c r="PBA524" s="2"/>
      <c r="PBB524" s="2"/>
      <c r="PBC524" s="2"/>
      <c r="PBD524" s="2"/>
      <c r="PBE524" s="2"/>
      <c r="PBF524" s="2"/>
      <c r="PBG524" s="2"/>
      <c r="PBH524" s="2"/>
      <c r="PBI524" s="2"/>
      <c r="PBJ524" s="2"/>
      <c r="PBK524" s="2"/>
      <c r="PBL524" s="2"/>
      <c r="PBM524" s="2"/>
      <c r="PBN524" s="2"/>
      <c r="PBO524" s="2"/>
      <c r="PBP524" s="2"/>
      <c r="PBQ524" s="2"/>
      <c r="PBR524" s="2"/>
      <c r="PBS524" s="2"/>
      <c r="PBT524" s="2"/>
      <c r="PBU524" s="2"/>
      <c r="PBV524" s="2"/>
      <c r="PBW524" s="2"/>
      <c r="PBX524" s="2"/>
      <c r="PBY524" s="2"/>
      <c r="PBZ524" s="2"/>
      <c r="PCA524" s="2"/>
      <c r="PCB524" s="2"/>
      <c r="PCC524" s="2"/>
      <c r="PCD524" s="2"/>
      <c r="PCE524" s="2"/>
      <c r="PCF524" s="2"/>
      <c r="PCG524" s="2"/>
      <c r="PCH524" s="2"/>
      <c r="PCI524" s="2"/>
      <c r="PCJ524" s="2"/>
      <c r="PCK524" s="2"/>
      <c r="PCL524" s="2"/>
      <c r="PCM524" s="2"/>
      <c r="PCN524" s="2"/>
      <c r="PCO524" s="2"/>
      <c r="PCP524" s="2"/>
      <c r="PCQ524" s="2"/>
      <c r="PCR524" s="2"/>
      <c r="PCS524" s="2"/>
      <c r="PCT524" s="2"/>
      <c r="PCU524" s="2"/>
      <c r="PCV524" s="2"/>
      <c r="PCW524" s="2"/>
      <c r="PCX524" s="2"/>
      <c r="PCY524" s="2"/>
      <c r="PCZ524" s="2"/>
      <c r="PDA524" s="2"/>
      <c r="PDB524" s="2"/>
      <c r="PDC524" s="2"/>
      <c r="PDD524" s="2"/>
      <c r="PDE524" s="2"/>
      <c r="PDF524" s="2"/>
      <c r="PDG524" s="2"/>
      <c r="PDH524" s="2"/>
      <c r="PDI524" s="2"/>
      <c r="PDJ524" s="2"/>
      <c r="PDK524" s="2"/>
      <c r="PDL524" s="2"/>
      <c r="PDM524" s="2"/>
      <c r="PDN524" s="2"/>
      <c r="PDO524" s="2"/>
      <c r="PDP524" s="2"/>
      <c r="PDQ524" s="2"/>
      <c r="PDR524" s="2"/>
      <c r="PDS524" s="2"/>
      <c r="PDT524" s="2"/>
      <c r="PDU524" s="2"/>
      <c r="PDV524" s="2"/>
      <c r="PDW524" s="2"/>
      <c r="PDX524" s="2"/>
      <c r="PDY524" s="2"/>
      <c r="PDZ524" s="2"/>
      <c r="PEA524" s="2"/>
      <c r="PEB524" s="2"/>
      <c r="PEC524" s="2"/>
      <c r="PED524" s="2"/>
      <c r="PEE524" s="2"/>
      <c r="PEF524" s="2"/>
      <c r="PEG524" s="2"/>
      <c r="PEH524" s="2"/>
      <c r="PEI524" s="2"/>
      <c r="PEJ524" s="2"/>
      <c r="PEK524" s="2"/>
      <c r="PEL524" s="2"/>
      <c r="PEM524" s="2"/>
      <c r="PEN524" s="2"/>
      <c r="PEO524" s="2"/>
      <c r="PEP524" s="2"/>
      <c r="PEQ524" s="2"/>
      <c r="PER524" s="2"/>
      <c r="PES524" s="2"/>
      <c r="PET524" s="2"/>
      <c r="PEU524" s="2"/>
      <c r="PEV524" s="2"/>
      <c r="PEW524" s="2"/>
      <c r="PEX524" s="2"/>
      <c r="PEY524" s="2"/>
      <c r="PEZ524" s="2"/>
      <c r="PFA524" s="2"/>
      <c r="PFB524" s="2"/>
      <c r="PFC524" s="2"/>
      <c r="PFD524" s="2"/>
      <c r="PFE524" s="2"/>
      <c r="PFF524" s="2"/>
      <c r="PFG524" s="2"/>
      <c r="PFH524" s="2"/>
      <c r="PFI524" s="2"/>
      <c r="PFJ524" s="2"/>
      <c r="PFK524" s="2"/>
      <c r="PFL524" s="2"/>
      <c r="PFM524" s="2"/>
      <c r="PFN524" s="2"/>
      <c r="PFO524" s="2"/>
      <c r="PFP524" s="2"/>
      <c r="PFQ524" s="2"/>
      <c r="PFR524" s="2"/>
      <c r="PFS524" s="2"/>
      <c r="PFT524" s="2"/>
      <c r="PFU524" s="2"/>
      <c r="PFV524" s="2"/>
      <c r="PFW524" s="2"/>
      <c r="PFX524" s="2"/>
      <c r="PFY524" s="2"/>
      <c r="PFZ524" s="2"/>
      <c r="PGA524" s="2"/>
      <c r="PGB524" s="2"/>
      <c r="PGC524" s="2"/>
      <c r="PGD524" s="2"/>
      <c r="PGE524" s="2"/>
      <c r="PGF524" s="2"/>
      <c r="PGG524" s="2"/>
      <c r="PGH524" s="2"/>
      <c r="PGI524" s="2"/>
      <c r="PGJ524" s="2"/>
      <c r="PGK524" s="2"/>
      <c r="PGL524" s="2"/>
      <c r="PGM524" s="2"/>
      <c r="PGN524" s="2"/>
      <c r="PGO524" s="2"/>
      <c r="PGP524" s="2"/>
      <c r="PGQ524" s="2"/>
      <c r="PGR524" s="2"/>
      <c r="PGS524" s="2"/>
      <c r="PGT524" s="2"/>
      <c r="PGU524" s="2"/>
      <c r="PGV524" s="2"/>
      <c r="PGW524" s="2"/>
      <c r="PGX524" s="2"/>
      <c r="PGY524" s="2"/>
      <c r="PGZ524" s="2"/>
      <c r="PHA524" s="2"/>
      <c r="PHB524" s="2"/>
      <c r="PHC524" s="2"/>
      <c r="PHD524" s="2"/>
      <c r="PHE524" s="2"/>
      <c r="PHF524" s="2"/>
      <c r="PHG524" s="2"/>
      <c r="PHH524" s="2"/>
      <c r="PHI524" s="2"/>
      <c r="PHJ524" s="2"/>
      <c r="PHK524" s="2"/>
      <c r="PHL524" s="2"/>
      <c r="PHM524" s="2"/>
      <c r="PHN524" s="2"/>
      <c r="PHO524" s="2"/>
      <c r="PHP524" s="2"/>
      <c r="PHQ524" s="2"/>
      <c r="PHR524" s="2"/>
      <c r="PHS524" s="2"/>
      <c r="PHT524" s="2"/>
      <c r="PHU524" s="2"/>
      <c r="PHV524" s="2"/>
      <c r="PHW524" s="2"/>
      <c r="PHX524" s="2"/>
      <c r="PHY524" s="2"/>
      <c r="PHZ524" s="2"/>
      <c r="PIA524" s="2"/>
      <c r="PIB524" s="2"/>
      <c r="PIC524" s="2"/>
      <c r="PID524" s="2"/>
      <c r="PIE524" s="2"/>
      <c r="PIF524" s="2"/>
      <c r="PIG524" s="2"/>
      <c r="PIH524" s="2"/>
      <c r="PII524" s="2"/>
      <c r="PIJ524" s="2"/>
      <c r="PIK524" s="2"/>
      <c r="PIL524" s="2"/>
      <c r="PIM524" s="2"/>
      <c r="PIN524" s="2"/>
      <c r="PIO524" s="2"/>
      <c r="PIP524" s="2"/>
      <c r="PIQ524" s="2"/>
      <c r="PIR524" s="2"/>
      <c r="PIS524" s="2"/>
      <c r="PIT524" s="2"/>
      <c r="PIU524" s="2"/>
      <c r="PIV524" s="2"/>
      <c r="PIW524" s="2"/>
      <c r="PIX524" s="2"/>
      <c r="PIY524" s="2"/>
      <c r="PIZ524" s="2"/>
      <c r="PJA524" s="2"/>
      <c r="PJB524" s="2"/>
      <c r="PJC524" s="2"/>
      <c r="PJD524" s="2"/>
      <c r="PJE524" s="2"/>
      <c r="PJF524" s="2"/>
      <c r="PJG524" s="2"/>
      <c r="PJH524" s="2"/>
      <c r="PJI524" s="2"/>
      <c r="PJJ524" s="2"/>
      <c r="PJK524" s="2"/>
      <c r="PJL524" s="2"/>
      <c r="PJM524" s="2"/>
      <c r="PJN524" s="2"/>
      <c r="PJO524" s="2"/>
      <c r="PJP524" s="2"/>
      <c r="PJQ524" s="2"/>
      <c r="PJR524" s="2"/>
      <c r="PJS524" s="2"/>
      <c r="PJT524" s="2"/>
      <c r="PJU524" s="2"/>
      <c r="PJV524" s="2"/>
      <c r="PJW524" s="2"/>
      <c r="PJX524" s="2"/>
      <c r="PJY524" s="2"/>
      <c r="PJZ524" s="2"/>
      <c r="PKA524" s="2"/>
      <c r="PKB524" s="2"/>
      <c r="PKC524" s="2"/>
      <c r="PKD524" s="2"/>
      <c r="PKE524" s="2"/>
      <c r="PKF524" s="2"/>
      <c r="PKG524" s="2"/>
      <c r="PKH524" s="2"/>
      <c r="PKI524" s="2"/>
      <c r="PKJ524" s="2"/>
      <c r="PKK524" s="2"/>
      <c r="PKL524" s="2"/>
      <c r="PKM524" s="2"/>
      <c r="PKN524" s="2"/>
      <c r="PKO524" s="2"/>
      <c r="PKP524" s="2"/>
      <c r="PKQ524" s="2"/>
      <c r="PKR524" s="2"/>
      <c r="PKS524" s="2"/>
      <c r="PKT524" s="2"/>
      <c r="PKU524" s="2"/>
      <c r="PKV524" s="2"/>
      <c r="PKW524" s="2"/>
      <c r="PKX524" s="2"/>
      <c r="PKY524" s="2"/>
      <c r="PKZ524" s="2"/>
      <c r="PLA524" s="2"/>
      <c r="PLB524" s="2"/>
      <c r="PLC524" s="2"/>
      <c r="PLD524" s="2"/>
      <c r="PLE524" s="2"/>
      <c r="PLF524" s="2"/>
      <c r="PLG524" s="2"/>
      <c r="PLH524" s="2"/>
      <c r="PLI524" s="2"/>
      <c r="PLJ524" s="2"/>
      <c r="PLK524" s="2"/>
      <c r="PLL524" s="2"/>
      <c r="PLM524" s="2"/>
      <c r="PLN524" s="2"/>
      <c r="PLO524" s="2"/>
      <c r="PLP524" s="2"/>
      <c r="PLQ524" s="2"/>
      <c r="PLR524" s="2"/>
      <c r="PLS524" s="2"/>
      <c r="PLT524" s="2"/>
      <c r="PLU524" s="2"/>
      <c r="PLV524" s="2"/>
      <c r="PLW524" s="2"/>
      <c r="PLX524" s="2"/>
      <c r="PLY524" s="2"/>
      <c r="PLZ524" s="2"/>
      <c r="PMA524" s="2"/>
      <c r="PMB524" s="2"/>
      <c r="PMC524" s="2"/>
      <c r="PMD524" s="2"/>
      <c r="PME524" s="2"/>
      <c r="PMF524" s="2"/>
      <c r="PMG524" s="2"/>
      <c r="PMH524" s="2"/>
      <c r="PMI524" s="2"/>
      <c r="PMJ524" s="2"/>
      <c r="PMK524" s="2"/>
      <c r="PML524" s="2"/>
      <c r="PMM524" s="2"/>
      <c r="PMN524" s="2"/>
      <c r="PMO524" s="2"/>
      <c r="PMP524" s="2"/>
      <c r="PMQ524" s="2"/>
      <c r="PMR524" s="2"/>
      <c r="PMS524" s="2"/>
      <c r="PMT524" s="2"/>
      <c r="PMU524" s="2"/>
      <c r="PMV524" s="2"/>
      <c r="PMW524" s="2"/>
      <c r="PMX524" s="2"/>
      <c r="PMY524" s="2"/>
      <c r="PMZ524" s="2"/>
      <c r="PNA524" s="2"/>
      <c r="PNB524" s="2"/>
      <c r="PNC524" s="2"/>
      <c r="PND524" s="2"/>
      <c r="PNE524" s="2"/>
      <c r="PNF524" s="2"/>
      <c r="PNG524" s="2"/>
      <c r="PNH524" s="2"/>
      <c r="PNI524" s="2"/>
      <c r="PNJ524" s="2"/>
      <c r="PNK524" s="2"/>
      <c r="PNL524" s="2"/>
      <c r="PNM524" s="2"/>
      <c r="PNN524" s="2"/>
      <c r="PNO524" s="2"/>
      <c r="PNP524" s="2"/>
      <c r="PNQ524" s="2"/>
      <c r="PNR524" s="2"/>
      <c r="PNS524" s="2"/>
      <c r="PNT524" s="2"/>
      <c r="PNU524" s="2"/>
      <c r="PNV524" s="2"/>
      <c r="PNW524" s="2"/>
      <c r="PNX524" s="2"/>
      <c r="PNY524" s="2"/>
      <c r="PNZ524" s="2"/>
      <c r="POA524" s="2"/>
      <c r="POB524" s="2"/>
      <c r="POC524" s="2"/>
      <c r="POD524" s="2"/>
      <c r="POE524" s="2"/>
      <c r="POF524" s="2"/>
      <c r="POG524" s="2"/>
      <c r="POH524" s="2"/>
      <c r="POI524" s="2"/>
      <c r="POJ524" s="2"/>
      <c r="POK524" s="2"/>
      <c r="POL524" s="2"/>
      <c r="POM524" s="2"/>
      <c r="PON524" s="2"/>
      <c r="POO524" s="2"/>
      <c r="POP524" s="2"/>
      <c r="POQ524" s="2"/>
      <c r="POR524" s="2"/>
      <c r="POS524" s="2"/>
      <c r="POT524" s="2"/>
      <c r="POU524" s="2"/>
      <c r="POV524" s="2"/>
      <c r="POW524" s="2"/>
      <c r="POX524" s="2"/>
      <c r="POY524" s="2"/>
      <c r="POZ524" s="2"/>
      <c r="PPA524" s="2"/>
      <c r="PPB524" s="2"/>
      <c r="PPC524" s="2"/>
      <c r="PPD524" s="2"/>
      <c r="PPE524" s="2"/>
      <c r="PPF524" s="2"/>
      <c r="PPG524" s="2"/>
      <c r="PPH524" s="2"/>
      <c r="PPI524" s="2"/>
      <c r="PPJ524" s="2"/>
      <c r="PPK524" s="2"/>
      <c r="PPL524" s="2"/>
      <c r="PPM524" s="2"/>
      <c r="PPN524" s="2"/>
      <c r="PPO524" s="2"/>
      <c r="PPP524" s="2"/>
      <c r="PPQ524" s="2"/>
      <c r="PPR524" s="2"/>
      <c r="PPS524" s="2"/>
      <c r="PPT524" s="2"/>
      <c r="PPU524" s="2"/>
      <c r="PPV524" s="2"/>
      <c r="PPW524" s="2"/>
      <c r="PPX524" s="2"/>
      <c r="PPY524" s="2"/>
      <c r="PPZ524" s="2"/>
      <c r="PQA524" s="2"/>
      <c r="PQB524" s="2"/>
      <c r="PQC524" s="2"/>
      <c r="PQD524" s="2"/>
      <c r="PQE524" s="2"/>
      <c r="PQF524" s="2"/>
      <c r="PQG524" s="2"/>
      <c r="PQH524" s="2"/>
      <c r="PQI524" s="2"/>
      <c r="PQJ524" s="2"/>
      <c r="PQK524" s="2"/>
      <c r="PQL524" s="2"/>
      <c r="PQM524" s="2"/>
      <c r="PQN524" s="2"/>
      <c r="PQO524" s="2"/>
      <c r="PQP524" s="2"/>
      <c r="PQQ524" s="2"/>
      <c r="PQR524" s="2"/>
      <c r="PQS524" s="2"/>
      <c r="PQT524" s="2"/>
      <c r="PQU524" s="2"/>
      <c r="PQV524" s="2"/>
      <c r="PQW524" s="2"/>
      <c r="PQX524" s="2"/>
      <c r="PQY524" s="2"/>
      <c r="PQZ524" s="2"/>
      <c r="PRA524" s="2"/>
      <c r="PRB524" s="2"/>
      <c r="PRC524" s="2"/>
      <c r="PRD524" s="2"/>
      <c r="PRE524" s="2"/>
      <c r="PRF524" s="2"/>
      <c r="PRG524" s="2"/>
      <c r="PRH524" s="2"/>
      <c r="PRI524" s="2"/>
      <c r="PRJ524" s="2"/>
      <c r="PRK524" s="2"/>
      <c r="PRL524" s="2"/>
      <c r="PRM524" s="2"/>
      <c r="PRN524" s="2"/>
      <c r="PRO524" s="2"/>
      <c r="PRP524" s="2"/>
      <c r="PRQ524" s="2"/>
      <c r="PRR524" s="2"/>
      <c r="PRS524" s="2"/>
      <c r="PRT524" s="2"/>
      <c r="PRU524" s="2"/>
      <c r="PRV524" s="2"/>
      <c r="PRW524" s="2"/>
      <c r="PRX524" s="2"/>
      <c r="PRY524" s="2"/>
      <c r="PRZ524" s="2"/>
      <c r="PSA524" s="2"/>
      <c r="PSB524" s="2"/>
      <c r="PSC524" s="2"/>
      <c r="PSD524" s="2"/>
      <c r="PSE524" s="2"/>
      <c r="PSF524" s="2"/>
      <c r="PSG524" s="2"/>
      <c r="PSH524" s="2"/>
      <c r="PSI524" s="2"/>
      <c r="PSJ524" s="2"/>
      <c r="PSK524" s="2"/>
      <c r="PSL524" s="2"/>
      <c r="PSM524" s="2"/>
      <c r="PSN524" s="2"/>
      <c r="PSO524" s="2"/>
      <c r="PSP524" s="2"/>
      <c r="PSQ524" s="2"/>
      <c r="PSR524" s="2"/>
      <c r="PSS524" s="2"/>
      <c r="PST524" s="2"/>
      <c r="PSU524" s="2"/>
      <c r="PSV524" s="2"/>
      <c r="PSW524" s="2"/>
      <c r="PSX524" s="2"/>
      <c r="PSY524" s="2"/>
      <c r="PSZ524" s="2"/>
      <c r="PTA524" s="2"/>
      <c r="PTB524" s="2"/>
      <c r="PTC524" s="2"/>
      <c r="PTD524" s="2"/>
      <c r="PTE524" s="2"/>
      <c r="PTF524" s="2"/>
      <c r="PTG524" s="2"/>
      <c r="PTH524" s="2"/>
      <c r="PTI524" s="2"/>
      <c r="PTJ524" s="2"/>
      <c r="PTK524" s="2"/>
      <c r="PTL524" s="2"/>
      <c r="PTM524" s="2"/>
      <c r="PTN524" s="2"/>
      <c r="PTO524" s="2"/>
      <c r="PTP524" s="2"/>
      <c r="PTQ524" s="2"/>
      <c r="PTR524" s="2"/>
      <c r="PTS524" s="2"/>
      <c r="PTT524" s="2"/>
      <c r="PTU524" s="2"/>
      <c r="PTV524" s="2"/>
      <c r="PTW524" s="2"/>
      <c r="PTX524" s="2"/>
      <c r="PTY524" s="2"/>
      <c r="PTZ524" s="2"/>
      <c r="PUA524" s="2"/>
      <c r="PUB524" s="2"/>
      <c r="PUC524" s="2"/>
      <c r="PUD524" s="2"/>
      <c r="PUE524" s="2"/>
      <c r="PUF524" s="2"/>
      <c r="PUG524" s="2"/>
      <c r="PUH524" s="2"/>
      <c r="PUI524" s="2"/>
      <c r="PUJ524" s="2"/>
      <c r="PUK524" s="2"/>
      <c r="PUL524" s="2"/>
      <c r="PUM524" s="2"/>
      <c r="PUN524" s="2"/>
      <c r="PUO524" s="2"/>
      <c r="PUP524" s="2"/>
      <c r="PUQ524" s="2"/>
      <c r="PUR524" s="2"/>
      <c r="PUS524" s="2"/>
      <c r="PUT524" s="2"/>
      <c r="PUU524" s="2"/>
      <c r="PUV524" s="2"/>
      <c r="PUW524" s="2"/>
      <c r="PUX524" s="2"/>
      <c r="PUY524" s="2"/>
      <c r="PUZ524" s="2"/>
      <c r="PVA524" s="2"/>
      <c r="PVB524" s="2"/>
      <c r="PVC524" s="2"/>
      <c r="PVD524" s="2"/>
      <c r="PVE524" s="2"/>
      <c r="PVF524" s="2"/>
      <c r="PVG524" s="2"/>
      <c r="PVH524" s="2"/>
      <c r="PVI524" s="2"/>
      <c r="PVJ524" s="2"/>
      <c r="PVK524" s="2"/>
      <c r="PVL524" s="2"/>
      <c r="PVM524" s="2"/>
      <c r="PVN524" s="2"/>
      <c r="PVO524" s="2"/>
      <c r="PVP524" s="2"/>
      <c r="PVQ524" s="2"/>
      <c r="PVR524" s="2"/>
      <c r="PVS524" s="2"/>
      <c r="PVT524" s="2"/>
      <c r="PVU524" s="2"/>
      <c r="PVV524" s="2"/>
      <c r="PVW524" s="2"/>
      <c r="PVX524" s="2"/>
      <c r="PVY524" s="2"/>
      <c r="PVZ524" s="2"/>
      <c r="PWA524" s="2"/>
      <c r="PWB524" s="2"/>
      <c r="PWC524" s="2"/>
      <c r="PWD524" s="2"/>
      <c r="PWE524" s="2"/>
      <c r="PWF524" s="2"/>
      <c r="PWG524" s="2"/>
      <c r="PWH524" s="2"/>
      <c r="PWI524" s="2"/>
      <c r="PWJ524" s="2"/>
      <c r="PWK524" s="2"/>
      <c r="PWL524" s="2"/>
      <c r="PWM524" s="2"/>
      <c r="PWN524" s="2"/>
      <c r="PWO524" s="2"/>
      <c r="PWP524" s="2"/>
      <c r="PWQ524" s="2"/>
      <c r="PWR524" s="2"/>
      <c r="PWS524" s="2"/>
      <c r="PWT524" s="2"/>
      <c r="PWU524" s="2"/>
      <c r="PWV524" s="2"/>
      <c r="PWW524" s="2"/>
      <c r="PWX524" s="2"/>
      <c r="PWY524" s="2"/>
      <c r="PWZ524" s="2"/>
      <c r="PXA524" s="2"/>
      <c r="PXB524" s="2"/>
      <c r="PXC524" s="2"/>
      <c r="PXD524" s="2"/>
      <c r="PXE524" s="2"/>
      <c r="PXF524" s="2"/>
      <c r="PXG524" s="2"/>
      <c r="PXH524" s="2"/>
      <c r="PXI524" s="2"/>
      <c r="PXJ524" s="2"/>
      <c r="PXK524" s="2"/>
      <c r="PXL524" s="2"/>
      <c r="PXM524" s="2"/>
      <c r="PXN524" s="2"/>
      <c r="PXO524" s="2"/>
      <c r="PXP524" s="2"/>
      <c r="PXQ524" s="2"/>
      <c r="PXR524" s="2"/>
      <c r="PXS524" s="2"/>
      <c r="PXT524" s="2"/>
      <c r="PXU524" s="2"/>
      <c r="PXV524" s="2"/>
      <c r="PXW524" s="2"/>
      <c r="PXX524" s="2"/>
      <c r="PXY524" s="2"/>
      <c r="PXZ524" s="2"/>
      <c r="PYA524" s="2"/>
      <c r="PYB524" s="2"/>
      <c r="PYC524" s="2"/>
      <c r="PYD524" s="2"/>
      <c r="PYE524" s="2"/>
      <c r="PYF524" s="2"/>
      <c r="PYG524" s="2"/>
      <c r="PYH524" s="2"/>
      <c r="PYI524" s="2"/>
      <c r="PYJ524" s="2"/>
      <c r="PYK524" s="2"/>
      <c r="PYL524" s="2"/>
      <c r="PYM524" s="2"/>
      <c r="PYN524" s="2"/>
      <c r="PYO524" s="2"/>
      <c r="PYP524" s="2"/>
      <c r="PYQ524" s="2"/>
      <c r="PYR524" s="2"/>
      <c r="PYS524" s="2"/>
      <c r="PYT524" s="2"/>
      <c r="PYU524" s="2"/>
      <c r="PYV524" s="2"/>
      <c r="PYW524" s="2"/>
      <c r="PYX524" s="2"/>
      <c r="PYY524" s="2"/>
      <c r="PYZ524" s="2"/>
      <c r="PZA524" s="2"/>
      <c r="PZB524" s="2"/>
      <c r="PZC524" s="2"/>
      <c r="PZD524" s="2"/>
      <c r="PZE524" s="2"/>
      <c r="PZF524" s="2"/>
      <c r="PZG524" s="2"/>
      <c r="PZH524" s="2"/>
      <c r="PZI524" s="2"/>
      <c r="PZJ524" s="2"/>
      <c r="PZK524" s="2"/>
      <c r="PZL524" s="2"/>
      <c r="PZM524" s="2"/>
      <c r="PZN524" s="2"/>
      <c r="PZO524" s="2"/>
      <c r="PZP524" s="2"/>
      <c r="PZQ524" s="2"/>
      <c r="PZR524" s="2"/>
      <c r="PZS524" s="2"/>
      <c r="PZT524" s="2"/>
      <c r="PZU524" s="2"/>
      <c r="PZV524" s="2"/>
      <c r="PZW524" s="2"/>
      <c r="PZX524" s="2"/>
      <c r="PZY524" s="2"/>
      <c r="PZZ524" s="2"/>
      <c r="QAA524" s="2"/>
      <c r="QAB524" s="2"/>
      <c r="QAC524" s="2"/>
      <c r="QAD524" s="2"/>
      <c r="QAE524" s="2"/>
      <c r="QAF524" s="2"/>
      <c r="QAG524" s="2"/>
      <c r="QAH524" s="2"/>
      <c r="QAI524" s="2"/>
      <c r="QAJ524" s="2"/>
      <c r="QAK524" s="2"/>
      <c r="QAL524" s="2"/>
      <c r="QAM524" s="2"/>
      <c r="QAN524" s="2"/>
      <c r="QAO524" s="2"/>
      <c r="QAP524" s="2"/>
      <c r="QAQ524" s="2"/>
      <c r="QAR524" s="2"/>
      <c r="QAS524" s="2"/>
      <c r="QAT524" s="2"/>
      <c r="QAU524" s="2"/>
      <c r="QAV524" s="2"/>
      <c r="QAW524" s="2"/>
      <c r="QAX524" s="2"/>
      <c r="QAY524" s="2"/>
      <c r="QAZ524" s="2"/>
      <c r="QBA524" s="2"/>
      <c r="QBB524" s="2"/>
      <c r="QBC524" s="2"/>
      <c r="QBD524" s="2"/>
      <c r="QBE524" s="2"/>
      <c r="QBF524" s="2"/>
      <c r="QBG524" s="2"/>
      <c r="QBH524" s="2"/>
      <c r="QBI524" s="2"/>
      <c r="QBJ524" s="2"/>
      <c r="QBK524" s="2"/>
      <c r="QBL524" s="2"/>
      <c r="QBM524" s="2"/>
      <c r="QBN524" s="2"/>
      <c r="QBO524" s="2"/>
      <c r="QBP524" s="2"/>
      <c r="QBQ524" s="2"/>
      <c r="QBR524" s="2"/>
      <c r="QBS524" s="2"/>
      <c r="QBT524" s="2"/>
      <c r="QBU524" s="2"/>
      <c r="QBV524" s="2"/>
      <c r="QBW524" s="2"/>
      <c r="QBX524" s="2"/>
      <c r="QBY524" s="2"/>
      <c r="QBZ524" s="2"/>
      <c r="QCA524" s="2"/>
      <c r="QCB524" s="2"/>
      <c r="QCC524" s="2"/>
      <c r="QCD524" s="2"/>
      <c r="QCE524" s="2"/>
      <c r="QCF524" s="2"/>
      <c r="QCG524" s="2"/>
      <c r="QCH524" s="2"/>
      <c r="QCI524" s="2"/>
      <c r="QCJ524" s="2"/>
      <c r="QCK524" s="2"/>
      <c r="QCL524" s="2"/>
      <c r="QCM524" s="2"/>
      <c r="QCN524" s="2"/>
      <c r="QCO524" s="2"/>
      <c r="QCP524" s="2"/>
      <c r="QCQ524" s="2"/>
      <c r="QCR524" s="2"/>
      <c r="QCS524" s="2"/>
      <c r="QCT524" s="2"/>
      <c r="QCU524" s="2"/>
      <c r="QCV524" s="2"/>
      <c r="QCW524" s="2"/>
      <c r="QCX524" s="2"/>
      <c r="QCY524" s="2"/>
      <c r="QCZ524" s="2"/>
      <c r="QDA524" s="2"/>
      <c r="QDB524" s="2"/>
      <c r="QDC524" s="2"/>
      <c r="QDD524" s="2"/>
      <c r="QDE524" s="2"/>
      <c r="QDF524" s="2"/>
      <c r="QDG524" s="2"/>
      <c r="QDH524" s="2"/>
      <c r="QDI524" s="2"/>
      <c r="QDJ524" s="2"/>
      <c r="QDK524" s="2"/>
      <c r="QDL524" s="2"/>
      <c r="QDM524" s="2"/>
      <c r="QDN524" s="2"/>
      <c r="QDO524" s="2"/>
      <c r="QDP524" s="2"/>
      <c r="QDQ524" s="2"/>
      <c r="QDR524" s="2"/>
      <c r="QDS524" s="2"/>
      <c r="QDT524" s="2"/>
      <c r="QDU524" s="2"/>
      <c r="QDV524" s="2"/>
      <c r="QDW524" s="2"/>
      <c r="QDX524" s="2"/>
      <c r="QDY524" s="2"/>
      <c r="QDZ524" s="2"/>
      <c r="QEA524" s="2"/>
      <c r="QEB524" s="2"/>
      <c r="QEC524" s="2"/>
      <c r="QED524" s="2"/>
      <c r="QEE524" s="2"/>
      <c r="QEF524" s="2"/>
      <c r="QEG524" s="2"/>
      <c r="QEH524" s="2"/>
      <c r="QEI524" s="2"/>
      <c r="QEJ524" s="2"/>
      <c r="QEK524" s="2"/>
      <c r="QEL524" s="2"/>
      <c r="QEM524" s="2"/>
      <c r="QEN524" s="2"/>
      <c r="QEO524" s="2"/>
      <c r="QEP524" s="2"/>
      <c r="QEQ524" s="2"/>
      <c r="QER524" s="2"/>
      <c r="QES524" s="2"/>
      <c r="QET524" s="2"/>
      <c r="QEU524" s="2"/>
      <c r="QEV524" s="2"/>
      <c r="QEW524" s="2"/>
      <c r="QEX524" s="2"/>
      <c r="QEY524" s="2"/>
      <c r="QEZ524" s="2"/>
      <c r="QFA524" s="2"/>
      <c r="QFB524" s="2"/>
      <c r="QFC524" s="2"/>
      <c r="QFD524" s="2"/>
      <c r="QFE524" s="2"/>
      <c r="QFF524" s="2"/>
      <c r="QFG524" s="2"/>
      <c r="QFH524" s="2"/>
      <c r="QFI524" s="2"/>
      <c r="QFJ524" s="2"/>
      <c r="QFK524" s="2"/>
      <c r="QFL524" s="2"/>
      <c r="QFM524" s="2"/>
      <c r="QFN524" s="2"/>
      <c r="QFO524" s="2"/>
      <c r="QFP524" s="2"/>
      <c r="QFQ524" s="2"/>
      <c r="QFR524" s="2"/>
      <c r="QFS524" s="2"/>
      <c r="QFT524" s="2"/>
      <c r="QFU524" s="2"/>
      <c r="QFV524" s="2"/>
      <c r="QFW524" s="2"/>
      <c r="QFX524" s="2"/>
      <c r="QFY524" s="2"/>
      <c r="QFZ524" s="2"/>
      <c r="QGA524" s="2"/>
      <c r="QGB524" s="2"/>
      <c r="QGC524" s="2"/>
      <c r="QGD524" s="2"/>
      <c r="QGE524" s="2"/>
      <c r="QGF524" s="2"/>
      <c r="QGG524" s="2"/>
      <c r="QGH524" s="2"/>
      <c r="QGI524" s="2"/>
      <c r="QGJ524" s="2"/>
      <c r="QGK524" s="2"/>
      <c r="QGL524" s="2"/>
      <c r="QGM524" s="2"/>
      <c r="QGN524" s="2"/>
      <c r="QGO524" s="2"/>
      <c r="QGP524" s="2"/>
      <c r="QGQ524" s="2"/>
      <c r="QGR524" s="2"/>
      <c r="QGS524" s="2"/>
      <c r="QGT524" s="2"/>
      <c r="QGU524" s="2"/>
      <c r="QGV524" s="2"/>
      <c r="QGW524" s="2"/>
      <c r="QGX524" s="2"/>
      <c r="QGY524" s="2"/>
      <c r="QGZ524" s="2"/>
      <c r="QHA524" s="2"/>
      <c r="QHB524" s="2"/>
      <c r="QHC524" s="2"/>
      <c r="QHD524" s="2"/>
      <c r="QHE524" s="2"/>
      <c r="QHF524" s="2"/>
      <c r="QHG524" s="2"/>
      <c r="QHH524" s="2"/>
      <c r="QHI524" s="2"/>
      <c r="QHJ524" s="2"/>
      <c r="QHK524" s="2"/>
      <c r="QHL524" s="2"/>
      <c r="QHM524" s="2"/>
      <c r="QHN524" s="2"/>
      <c r="QHO524" s="2"/>
      <c r="QHP524" s="2"/>
      <c r="QHQ524" s="2"/>
      <c r="QHR524" s="2"/>
      <c r="QHS524" s="2"/>
      <c r="QHT524" s="2"/>
      <c r="QHU524" s="2"/>
      <c r="QHV524" s="2"/>
      <c r="QHW524" s="2"/>
      <c r="QHX524" s="2"/>
      <c r="QHY524" s="2"/>
      <c r="QHZ524" s="2"/>
      <c r="QIA524" s="2"/>
      <c r="QIB524" s="2"/>
      <c r="QIC524" s="2"/>
      <c r="QID524" s="2"/>
      <c r="QIE524" s="2"/>
      <c r="QIF524" s="2"/>
      <c r="QIG524" s="2"/>
      <c r="QIH524" s="2"/>
      <c r="QII524" s="2"/>
      <c r="QIJ524" s="2"/>
      <c r="QIK524" s="2"/>
      <c r="QIL524" s="2"/>
      <c r="QIM524" s="2"/>
      <c r="QIN524" s="2"/>
      <c r="QIO524" s="2"/>
      <c r="QIP524" s="2"/>
      <c r="QIQ524" s="2"/>
      <c r="QIR524" s="2"/>
      <c r="QIS524" s="2"/>
      <c r="QIT524" s="2"/>
      <c r="QIU524" s="2"/>
      <c r="QIV524" s="2"/>
      <c r="QIW524" s="2"/>
      <c r="QIX524" s="2"/>
      <c r="QIY524" s="2"/>
      <c r="QIZ524" s="2"/>
      <c r="QJA524" s="2"/>
      <c r="QJB524" s="2"/>
      <c r="QJC524" s="2"/>
      <c r="QJD524" s="2"/>
      <c r="QJE524" s="2"/>
      <c r="QJF524" s="2"/>
      <c r="QJG524" s="2"/>
      <c r="QJH524" s="2"/>
      <c r="QJI524" s="2"/>
      <c r="QJJ524" s="2"/>
      <c r="QJK524" s="2"/>
      <c r="QJL524" s="2"/>
      <c r="QJM524" s="2"/>
      <c r="QJN524" s="2"/>
      <c r="QJO524" s="2"/>
      <c r="QJP524" s="2"/>
      <c r="QJQ524" s="2"/>
      <c r="QJR524" s="2"/>
      <c r="QJS524" s="2"/>
      <c r="QJT524" s="2"/>
      <c r="QJU524" s="2"/>
      <c r="QJV524" s="2"/>
      <c r="QJW524" s="2"/>
      <c r="QJX524" s="2"/>
      <c r="QJY524" s="2"/>
      <c r="QJZ524" s="2"/>
      <c r="QKA524" s="2"/>
      <c r="QKB524" s="2"/>
      <c r="QKC524" s="2"/>
      <c r="QKD524" s="2"/>
      <c r="QKE524" s="2"/>
      <c r="QKF524" s="2"/>
      <c r="QKG524" s="2"/>
      <c r="QKH524" s="2"/>
      <c r="QKI524" s="2"/>
      <c r="QKJ524" s="2"/>
      <c r="QKK524" s="2"/>
      <c r="QKL524" s="2"/>
      <c r="QKM524" s="2"/>
      <c r="QKN524" s="2"/>
      <c r="QKO524" s="2"/>
      <c r="QKP524" s="2"/>
      <c r="QKQ524" s="2"/>
      <c r="QKR524" s="2"/>
      <c r="QKS524" s="2"/>
      <c r="QKT524" s="2"/>
      <c r="QKU524" s="2"/>
      <c r="QKV524" s="2"/>
      <c r="QKW524" s="2"/>
      <c r="QKX524" s="2"/>
      <c r="QKY524" s="2"/>
      <c r="QKZ524" s="2"/>
      <c r="QLA524" s="2"/>
      <c r="QLB524" s="2"/>
      <c r="QLC524" s="2"/>
      <c r="QLD524" s="2"/>
      <c r="QLE524" s="2"/>
      <c r="QLF524" s="2"/>
      <c r="QLG524" s="2"/>
      <c r="QLH524" s="2"/>
      <c r="QLI524" s="2"/>
      <c r="QLJ524" s="2"/>
      <c r="QLK524" s="2"/>
      <c r="QLL524" s="2"/>
      <c r="QLM524" s="2"/>
      <c r="QLN524" s="2"/>
      <c r="QLO524" s="2"/>
      <c r="QLP524" s="2"/>
      <c r="QLQ524" s="2"/>
      <c r="QLR524" s="2"/>
      <c r="QLS524" s="2"/>
      <c r="QLT524" s="2"/>
      <c r="QLU524" s="2"/>
      <c r="QLV524" s="2"/>
      <c r="QLW524" s="2"/>
      <c r="QLX524" s="2"/>
      <c r="QLY524" s="2"/>
      <c r="QLZ524" s="2"/>
      <c r="QMA524" s="2"/>
      <c r="QMB524" s="2"/>
      <c r="QMC524" s="2"/>
      <c r="QMD524" s="2"/>
      <c r="QME524" s="2"/>
      <c r="QMF524" s="2"/>
      <c r="QMG524" s="2"/>
      <c r="QMH524" s="2"/>
      <c r="QMI524" s="2"/>
      <c r="QMJ524" s="2"/>
      <c r="QMK524" s="2"/>
      <c r="QML524" s="2"/>
      <c r="QMM524" s="2"/>
      <c r="QMN524" s="2"/>
      <c r="QMO524" s="2"/>
      <c r="QMP524" s="2"/>
      <c r="QMQ524" s="2"/>
      <c r="QMR524" s="2"/>
      <c r="QMS524" s="2"/>
      <c r="QMT524" s="2"/>
      <c r="QMU524" s="2"/>
      <c r="QMV524" s="2"/>
      <c r="QMW524" s="2"/>
      <c r="QMX524" s="2"/>
      <c r="QMY524" s="2"/>
      <c r="QMZ524" s="2"/>
      <c r="QNA524" s="2"/>
      <c r="QNB524" s="2"/>
      <c r="QNC524" s="2"/>
      <c r="QND524" s="2"/>
      <c r="QNE524" s="2"/>
      <c r="QNF524" s="2"/>
      <c r="QNG524" s="2"/>
      <c r="QNH524" s="2"/>
      <c r="QNI524" s="2"/>
      <c r="QNJ524" s="2"/>
      <c r="QNK524" s="2"/>
      <c r="QNL524" s="2"/>
      <c r="QNM524" s="2"/>
      <c r="QNN524" s="2"/>
      <c r="QNO524" s="2"/>
      <c r="QNP524" s="2"/>
      <c r="QNQ524" s="2"/>
      <c r="QNR524" s="2"/>
      <c r="QNS524" s="2"/>
      <c r="QNT524" s="2"/>
      <c r="QNU524" s="2"/>
      <c r="QNV524" s="2"/>
      <c r="QNW524" s="2"/>
      <c r="QNX524" s="2"/>
      <c r="QNY524" s="2"/>
      <c r="QNZ524" s="2"/>
      <c r="QOA524" s="2"/>
      <c r="QOB524" s="2"/>
      <c r="QOC524" s="2"/>
      <c r="QOD524" s="2"/>
      <c r="QOE524" s="2"/>
      <c r="QOF524" s="2"/>
      <c r="QOG524" s="2"/>
      <c r="QOH524" s="2"/>
      <c r="QOI524" s="2"/>
      <c r="QOJ524" s="2"/>
      <c r="QOK524" s="2"/>
      <c r="QOL524" s="2"/>
      <c r="QOM524" s="2"/>
      <c r="QON524" s="2"/>
      <c r="QOO524" s="2"/>
      <c r="QOP524" s="2"/>
      <c r="QOQ524" s="2"/>
      <c r="QOR524" s="2"/>
      <c r="QOS524" s="2"/>
      <c r="QOT524" s="2"/>
      <c r="QOU524" s="2"/>
      <c r="QOV524" s="2"/>
      <c r="QOW524" s="2"/>
      <c r="QOX524" s="2"/>
      <c r="QOY524" s="2"/>
      <c r="QOZ524" s="2"/>
      <c r="QPA524" s="2"/>
      <c r="QPB524" s="2"/>
      <c r="QPC524" s="2"/>
      <c r="QPD524" s="2"/>
      <c r="QPE524" s="2"/>
      <c r="QPF524" s="2"/>
      <c r="QPG524" s="2"/>
      <c r="QPH524" s="2"/>
      <c r="QPI524" s="2"/>
      <c r="QPJ524" s="2"/>
      <c r="QPK524" s="2"/>
      <c r="QPL524" s="2"/>
      <c r="QPM524" s="2"/>
      <c r="QPN524" s="2"/>
      <c r="QPO524" s="2"/>
      <c r="QPP524" s="2"/>
      <c r="QPQ524" s="2"/>
      <c r="QPR524" s="2"/>
      <c r="QPS524" s="2"/>
      <c r="QPT524" s="2"/>
      <c r="QPU524" s="2"/>
      <c r="QPV524" s="2"/>
      <c r="QPW524" s="2"/>
      <c r="QPX524" s="2"/>
      <c r="QPY524" s="2"/>
      <c r="QPZ524" s="2"/>
      <c r="QQA524" s="2"/>
      <c r="QQB524" s="2"/>
      <c r="QQC524" s="2"/>
      <c r="QQD524" s="2"/>
      <c r="QQE524" s="2"/>
      <c r="QQF524" s="2"/>
      <c r="QQG524" s="2"/>
      <c r="QQH524" s="2"/>
      <c r="QQI524" s="2"/>
      <c r="QQJ524" s="2"/>
      <c r="QQK524" s="2"/>
      <c r="QQL524" s="2"/>
      <c r="QQM524" s="2"/>
      <c r="QQN524" s="2"/>
      <c r="QQO524" s="2"/>
      <c r="QQP524" s="2"/>
      <c r="QQQ524" s="2"/>
      <c r="QQR524" s="2"/>
      <c r="QQS524" s="2"/>
      <c r="QQT524" s="2"/>
      <c r="QQU524" s="2"/>
      <c r="QQV524" s="2"/>
      <c r="QQW524" s="2"/>
      <c r="QQX524" s="2"/>
      <c r="QQY524" s="2"/>
      <c r="QQZ524" s="2"/>
      <c r="QRA524" s="2"/>
      <c r="QRB524" s="2"/>
      <c r="QRC524" s="2"/>
      <c r="QRD524" s="2"/>
      <c r="QRE524" s="2"/>
      <c r="QRF524" s="2"/>
      <c r="QRG524" s="2"/>
      <c r="QRH524" s="2"/>
      <c r="QRI524" s="2"/>
      <c r="QRJ524" s="2"/>
      <c r="QRK524" s="2"/>
      <c r="QRL524" s="2"/>
      <c r="QRM524" s="2"/>
      <c r="QRN524" s="2"/>
      <c r="QRO524" s="2"/>
      <c r="QRP524" s="2"/>
      <c r="QRQ524" s="2"/>
      <c r="QRR524" s="2"/>
      <c r="QRS524" s="2"/>
      <c r="QRT524" s="2"/>
      <c r="QRU524" s="2"/>
      <c r="QRV524" s="2"/>
      <c r="QRW524" s="2"/>
      <c r="QRX524" s="2"/>
      <c r="QRY524" s="2"/>
      <c r="QRZ524" s="2"/>
      <c r="QSA524" s="2"/>
      <c r="QSB524" s="2"/>
      <c r="QSC524" s="2"/>
      <c r="QSD524" s="2"/>
      <c r="QSE524" s="2"/>
      <c r="QSF524" s="2"/>
      <c r="QSG524" s="2"/>
      <c r="QSH524" s="2"/>
      <c r="QSI524" s="2"/>
      <c r="QSJ524" s="2"/>
      <c r="QSK524" s="2"/>
      <c r="QSL524" s="2"/>
      <c r="QSM524" s="2"/>
      <c r="QSN524" s="2"/>
      <c r="QSO524" s="2"/>
      <c r="QSP524" s="2"/>
      <c r="QSQ524" s="2"/>
      <c r="QSR524" s="2"/>
      <c r="QSS524" s="2"/>
      <c r="QST524" s="2"/>
      <c r="QSU524" s="2"/>
      <c r="QSV524" s="2"/>
      <c r="QSW524" s="2"/>
      <c r="QSX524" s="2"/>
      <c r="QSY524" s="2"/>
      <c r="QSZ524" s="2"/>
      <c r="QTA524" s="2"/>
      <c r="QTB524" s="2"/>
      <c r="QTC524" s="2"/>
      <c r="QTD524" s="2"/>
      <c r="QTE524" s="2"/>
      <c r="QTF524" s="2"/>
      <c r="QTG524" s="2"/>
      <c r="QTH524" s="2"/>
      <c r="QTI524" s="2"/>
      <c r="QTJ524" s="2"/>
      <c r="QTK524" s="2"/>
      <c r="QTL524" s="2"/>
      <c r="QTM524" s="2"/>
      <c r="QTN524" s="2"/>
      <c r="QTO524" s="2"/>
      <c r="QTP524" s="2"/>
      <c r="QTQ524" s="2"/>
      <c r="QTR524" s="2"/>
      <c r="QTS524" s="2"/>
      <c r="QTT524" s="2"/>
      <c r="QTU524" s="2"/>
      <c r="QTV524" s="2"/>
      <c r="QTW524" s="2"/>
      <c r="QTX524" s="2"/>
      <c r="QTY524" s="2"/>
      <c r="QTZ524" s="2"/>
      <c r="QUA524" s="2"/>
      <c r="QUB524" s="2"/>
      <c r="QUC524" s="2"/>
      <c r="QUD524" s="2"/>
      <c r="QUE524" s="2"/>
      <c r="QUF524" s="2"/>
      <c r="QUG524" s="2"/>
      <c r="QUH524" s="2"/>
      <c r="QUI524" s="2"/>
      <c r="QUJ524" s="2"/>
      <c r="QUK524" s="2"/>
      <c r="QUL524" s="2"/>
      <c r="QUM524" s="2"/>
      <c r="QUN524" s="2"/>
      <c r="QUO524" s="2"/>
      <c r="QUP524" s="2"/>
      <c r="QUQ524" s="2"/>
      <c r="QUR524" s="2"/>
      <c r="QUS524" s="2"/>
      <c r="QUT524" s="2"/>
      <c r="QUU524" s="2"/>
      <c r="QUV524" s="2"/>
      <c r="QUW524" s="2"/>
      <c r="QUX524" s="2"/>
      <c r="QUY524" s="2"/>
      <c r="QUZ524" s="2"/>
      <c r="QVA524" s="2"/>
      <c r="QVB524" s="2"/>
      <c r="QVC524" s="2"/>
      <c r="QVD524" s="2"/>
      <c r="QVE524" s="2"/>
      <c r="QVF524" s="2"/>
      <c r="QVG524" s="2"/>
      <c r="QVH524" s="2"/>
      <c r="QVI524" s="2"/>
      <c r="QVJ524" s="2"/>
      <c r="QVK524" s="2"/>
      <c r="QVL524" s="2"/>
      <c r="QVM524" s="2"/>
      <c r="QVN524" s="2"/>
      <c r="QVO524" s="2"/>
      <c r="QVP524" s="2"/>
      <c r="QVQ524" s="2"/>
      <c r="QVR524" s="2"/>
      <c r="QVS524" s="2"/>
      <c r="QVT524" s="2"/>
      <c r="QVU524" s="2"/>
      <c r="QVV524" s="2"/>
      <c r="QVW524" s="2"/>
      <c r="QVX524" s="2"/>
      <c r="QVY524" s="2"/>
      <c r="QVZ524" s="2"/>
      <c r="QWA524" s="2"/>
      <c r="QWB524" s="2"/>
      <c r="QWC524" s="2"/>
      <c r="QWD524" s="2"/>
      <c r="QWE524" s="2"/>
      <c r="QWF524" s="2"/>
      <c r="QWG524" s="2"/>
      <c r="QWH524" s="2"/>
      <c r="QWI524" s="2"/>
      <c r="QWJ524" s="2"/>
      <c r="QWK524" s="2"/>
      <c r="QWL524" s="2"/>
      <c r="QWM524" s="2"/>
      <c r="QWN524" s="2"/>
      <c r="QWO524" s="2"/>
      <c r="QWP524" s="2"/>
      <c r="QWQ524" s="2"/>
      <c r="QWR524" s="2"/>
      <c r="QWS524" s="2"/>
      <c r="QWT524" s="2"/>
      <c r="QWU524" s="2"/>
      <c r="QWV524" s="2"/>
      <c r="QWW524" s="2"/>
      <c r="QWX524" s="2"/>
      <c r="QWY524" s="2"/>
      <c r="QWZ524" s="2"/>
      <c r="QXA524" s="2"/>
      <c r="QXB524" s="2"/>
      <c r="QXC524" s="2"/>
      <c r="QXD524" s="2"/>
      <c r="QXE524" s="2"/>
      <c r="QXF524" s="2"/>
      <c r="QXG524" s="2"/>
      <c r="QXH524" s="2"/>
      <c r="QXI524" s="2"/>
      <c r="QXJ524" s="2"/>
      <c r="QXK524" s="2"/>
      <c r="QXL524" s="2"/>
      <c r="QXM524" s="2"/>
      <c r="QXN524" s="2"/>
      <c r="QXO524" s="2"/>
      <c r="QXP524" s="2"/>
      <c r="QXQ524" s="2"/>
      <c r="QXR524" s="2"/>
      <c r="QXS524" s="2"/>
      <c r="QXT524" s="2"/>
      <c r="QXU524" s="2"/>
      <c r="QXV524" s="2"/>
      <c r="QXW524" s="2"/>
      <c r="QXX524" s="2"/>
      <c r="QXY524" s="2"/>
      <c r="QXZ524" s="2"/>
      <c r="QYA524" s="2"/>
      <c r="QYB524" s="2"/>
      <c r="QYC524" s="2"/>
      <c r="QYD524" s="2"/>
      <c r="QYE524" s="2"/>
      <c r="QYF524" s="2"/>
      <c r="QYG524" s="2"/>
      <c r="QYH524" s="2"/>
      <c r="QYI524" s="2"/>
      <c r="QYJ524" s="2"/>
      <c r="QYK524" s="2"/>
      <c r="QYL524" s="2"/>
      <c r="QYM524" s="2"/>
      <c r="QYN524" s="2"/>
      <c r="QYO524" s="2"/>
      <c r="QYP524" s="2"/>
      <c r="QYQ524" s="2"/>
      <c r="QYR524" s="2"/>
      <c r="QYS524" s="2"/>
      <c r="QYT524" s="2"/>
      <c r="QYU524" s="2"/>
      <c r="QYV524" s="2"/>
      <c r="QYW524" s="2"/>
      <c r="QYX524" s="2"/>
      <c r="QYY524" s="2"/>
      <c r="QYZ524" s="2"/>
      <c r="QZA524" s="2"/>
      <c r="QZB524" s="2"/>
      <c r="QZC524" s="2"/>
      <c r="QZD524" s="2"/>
      <c r="QZE524" s="2"/>
      <c r="QZF524" s="2"/>
      <c r="QZG524" s="2"/>
      <c r="QZH524" s="2"/>
      <c r="QZI524" s="2"/>
      <c r="QZJ524" s="2"/>
      <c r="QZK524" s="2"/>
      <c r="QZL524" s="2"/>
      <c r="QZM524" s="2"/>
      <c r="QZN524" s="2"/>
      <c r="QZO524" s="2"/>
      <c r="QZP524" s="2"/>
      <c r="QZQ524" s="2"/>
      <c r="QZR524" s="2"/>
      <c r="QZS524" s="2"/>
      <c r="QZT524" s="2"/>
      <c r="QZU524" s="2"/>
      <c r="QZV524" s="2"/>
      <c r="QZW524" s="2"/>
      <c r="QZX524" s="2"/>
      <c r="QZY524" s="2"/>
      <c r="QZZ524" s="2"/>
      <c r="RAA524" s="2"/>
      <c r="RAB524" s="2"/>
      <c r="RAC524" s="2"/>
      <c r="RAD524" s="2"/>
      <c r="RAE524" s="2"/>
      <c r="RAF524" s="2"/>
      <c r="RAG524" s="2"/>
      <c r="RAH524" s="2"/>
      <c r="RAI524" s="2"/>
      <c r="RAJ524" s="2"/>
      <c r="RAK524" s="2"/>
      <c r="RAL524" s="2"/>
      <c r="RAM524" s="2"/>
      <c r="RAN524" s="2"/>
      <c r="RAO524" s="2"/>
      <c r="RAP524" s="2"/>
      <c r="RAQ524" s="2"/>
      <c r="RAR524" s="2"/>
      <c r="RAS524" s="2"/>
      <c r="RAT524" s="2"/>
      <c r="RAU524" s="2"/>
      <c r="RAV524" s="2"/>
      <c r="RAW524" s="2"/>
      <c r="RAX524" s="2"/>
      <c r="RAY524" s="2"/>
      <c r="RAZ524" s="2"/>
      <c r="RBA524" s="2"/>
      <c r="RBB524" s="2"/>
      <c r="RBC524" s="2"/>
      <c r="RBD524" s="2"/>
      <c r="RBE524" s="2"/>
      <c r="RBF524" s="2"/>
      <c r="RBG524" s="2"/>
      <c r="RBH524" s="2"/>
      <c r="RBI524" s="2"/>
      <c r="RBJ524" s="2"/>
      <c r="RBK524" s="2"/>
      <c r="RBL524" s="2"/>
      <c r="RBM524" s="2"/>
      <c r="RBN524" s="2"/>
      <c r="RBO524" s="2"/>
      <c r="RBP524" s="2"/>
      <c r="RBQ524" s="2"/>
      <c r="RBR524" s="2"/>
      <c r="RBS524" s="2"/>
      <c r="RBT524" s="2"/>
      <c r="RBU524" s="2"/>
      <c r="RBV524" s="2"/>
      <c r="RBW524" s="2"/>
      <c r="RBX524" s="2"/>
      <c r="RBY524" s="2"/>
      <c r="RBZ524" s="2"/>
      <c r="RCA524" s="2"/>
      <c r="RCB524" s="2"/>
      <c r="RCC524" s="2"/>
      <c r="RCD524" s="2"/>
      <c r="RCE524" s="2"/>
      <c r="RCF524" s="2"/>
      <c r="RCG524" s="2"/>
      <c r="RCH524" s="2"/>
      <c r="RCI524" s="2"/>
      <c r="RCJ524" s="2"/>
      <c r="RCK524" s="2"/>
      <c r="RCL524" s="2"/>
      <c r="RCM524" s="2"/>
      <c r="RCN524" s="2"/>
      <c r="RCO524" s="2"/>
      <c r="RCP524" s="2"/>
      <c r="RCQ524" s="2"/>
      <c r="RCR524" s="2"/>
      <c r="RCS524" s="2"/>
      <c r="RCT524" s="2"/>
      <c r="RCU524" s="2"/>
      <c r="RCV524" s="2"/>
      <c r="RCW524" s="2"/>
      <c r="RCX524" s="2"/>
      <c r="RCY524" s="2"/>
      <c r="RCZ524" s="2"/>
      <c r="RDA524" s="2"/>
      <c r="RDB524" s="2"/>
      <c r="RDC524" s="2"/>
      <c r="RDD524" s="2"/>
      <c r="RDE524" s="2"/>
      <c r="RDF524" s="2"/>
      <c r="RDG524" s="2"/>
      <c r="RDH524" s="2"/>
      <c r="RDI524" s="2"/>
      <c r="RDJ524" s="2"/>
      <c r="RDK524" s="2"/>
      <c r="RDL524" s="2"/>
      <c r="RDM524" s="2"/>
      <c r="RDN524" s="2"/>
      <c r="RDO524" s="2"/>
      <c r="RDP524" s="2"/>
      <c r="RDQ524" s="2"/>
      <c r="RDR524" s="2"/>
      <c r="RDS524" s="2"/>
      <c r="RDT524" s="2"/>
      <c r="RDU524" s="2"/>
      <c r="RDV524" s="2"/>
      <c r="RDW524" s="2"/>
      <c r="RDX524" s="2"/>
      <c r="RDY524" s="2"/>
      <c r="RDZ524" s="2"/>
      <c r="REA524" s="2"/>
      <c r="REB524" s="2"/>
      <c r="REC524" s="2"/>
      <c r="RED524" s="2"/>
      <c r="REE524" s="2"/>
      <c r="REF524" s="2"/>
      <c r="REG524" s="2"/>
      <c r="REH524" s="2"/>
      <c r="REI524" s="2"/>
      <c r="REJ524" s="2"/>
      <c r="REK524" s="2"/>
      <c r="REL524" s="2"/>
      <c r="REM524" s="2"/>
      <c r="REN524" s="2"/>
      <c r="REO524" s="2"/>
      <c r="REP524" s="2"/>
      <c r="REQ524" s="2"/>
      <c r="RER524" s="2"/>
      <c r="RES524" s="2"/>
      <c r="RET524" s="2"/>
      <c r="REU524" s="2"/>
      <c r="REV524" s="2"/>
      <c r="REW524" s="2"/>
      <c r="REX524" s="2"/>
      <c r="REY524" s="2"/>
      <c r="REZ524" s="2"/>
      <c r="RFA524" s="2"/>
      <c r="RFB524" s="2"/>
      <c r="RFC524" s="2"/>
      <c r="RFD524" s="2"/>
      <c r="RFE524" s="2"/>
      <c r="RFF524" s="2"/>
      <c r="RFG524" s="2"/>
      <c r="RFH524" s="2"/>
      <c r="RFI524" s="2"/>
      <c r="RFJ524" s="2"/>
      <c r="RFK524" s="2"/>
      <c r="RFL524" s="2"/>
      <c r="RFM524" s="2"/>
      <c r="RFN524" s="2"/>
      <c r="RFO524" s="2"/>
      <c r="RFP524" s="2"/>
      <c r="RFQ524" s="2"/>
      <c r="RFR524" s="2"/>
      <c r="RFS524" s="2"/>
      <c r="RFT524" s="2"/>
      <c r="RFU524" s="2"/>
      <c r="RFV524" s="2"/>
      <c r="RFW524" s="2"/>
      <c r="RFX524" s="2"/>
      <c r="RFY524" s="2"/>
      <c r="RFZ524" s="2"/>
      <c r="RGA524" s="2"/>
      <c r="RGB524" s="2"/>
      <c r="RGC524" s="2"/>
      <c r="RGD524" s="2"/>
      <c r="RGE524" s="2"/>
      <c r="RGF524" s="2"/>
      <c r="RGG524" s="2"/>
      <c r="RGH524" s="2"/>
      <c r="RGI524" s="2"/>
      <c r="RGJ524" s="2"/>
      <c r="RGK524" s="2"/>
      <c r="RGL524" s="2"/>
      <c r="RGM524" s="2"/>
      <c r="RGN524" s="2"/>
      <c r="RGO524" s="2"/>
      <c r="RGP524" s="2"/>
      <c r="RGQ524" s="2"/>
      <c r="RGR524" s="2"/>
      <c r="RGS524" s="2"/>
      <c r="RGT524" s="2"/>
      <c r="RGU524" s="2"/>
      <c r="RGV524" s="2"/>
      <c r="RGW524" s="2"/>
      <c r="RGX524" s="2"/>
      <c r="RGY524" s="2"/>
      <c r="RGZ524" s="2"/>
      <c r="RHA524" s="2"/>
      <c r="RHB524" s="2"/>
      <c r="RHC524" s="2"/>
      <c r="RHD524" s="2"/>
      <c r="RHE524" s="2"/>
      <c r="RHF524" s="2"/>
      <c r="RHG524" s="2"/>
      <c r="RHH524" s="2"/>
      <c r="RHI524" s="2"/>
      <c r="RHJ524" s="2"/>
      <c r="RHK524" s="2"/>
      <c r="RHL524" s="2"/>
      <c r="RHM524" s="2"/>
      <c r="RHN524" s="2"/>
      <c r="RHO524" s="2"/>
      <c r="RHP524" s="2"/>
      <c r="RHQ524" s="2"/>
      <c r="RHR524" s="2"/>
      <c r="RHS524" s="2"/>
      <c r="RHT524" s="2"/>
      <c r="RHU524" s="2"/>
      <c r="RHV524" s="2"/>
      <c r="RHW524" s="2"/>
      <c r="RHX524" s="2"/>
      <c r="RHY524" s="2"/>
      <c r="RHZ524" s="2"/>
      <c r="RIA524" s="2"/>
      <c r="RIB524" s="2"/>
      <c r="RIC524" s="2"/>
      <c r="RID524" s="2"/>
      <c r="RIE524" s="2"/>
      <c r="RIF524" s="2"/>
      <c r="RIG524" s="2"/>
      <c r="RIH524" s="2"/>
      <c r="RII524" s="2"/>
      <c r="RIJ524" s="2"/>
      <c r="RIK524" s="2"/>
      <c r="RIL524" s="2"/>
      <c r="RIM524" s="2"/>
      <c r="RIN524" s="2"/>
      <c r="RIO524" s="2"/>
      <c r="RIP524" s="2"/>
      <c r="RIQ524" s="2"/>
      <c r="RIR524" s="2"/>
      <c r="RIS524" s="2"/>
      <c r="RIT524" s="2"/>
      <c r="RIU524" s="2"/>
      <c r="RIV524" s="2"/>
      <c r="RIW524" s="2"/>
      <c r="RIX524" s="2"/>
      <c r="RIY524" s="2"/>
      <c r="RIZ524" s="2"/>
      <c r="RJA524" s="2"/>
      <c r="RJB524" s="2"/>
      <c r="RJC524" s="2"/>
      <c r="RJD524" s="2"/>
      <c r="RJE524" s="2"/>
      <c r="RJF524" s="2"/>
      <c r="RJG524" s="2"/>
      <c r="RJH524" s="2"/>
      <c r="RJI524" s="2"/>
      <c r="RJJ524" s="2"/>
      <c r="RJK524" s="2"/>
      <c r="RJL524" s="2"/>
      <c r="RJM524" s="2"/>
      <c r="RJN524" s="2"/>
      <c r="RJO524" s="2"/>
      <c r="RJP524" s="2"/>
      <c r="RJQ524" s="2"/>
      <c r="RJR524" s="2"/>
      <c r="RJS524" s="2"/>
      <c r="RJT524" s="2"/>
      <c r="RJU524" s="2"/>
      <c r="RJV524" s="2"/>
      <c r="RJW524" s="2"/>
      <c r="RJX524" s="2"/>
      <c r="RJY524" s="2"/>
      <c r="RJZ524" s="2"/>
      <c r="RKA524" s="2"/>
      <c r="RKB524" s="2"/>
      <c r="RKC524" s="2"/>
      <c r="RKD524" s="2"/>
      <c r="RKE524" s="2"/>
      <c r="RKF524" s="2"/>
      <c r="RKG524" s="2"/>
      <c r="RKH524" s="2"/>
      <c r="RKI524" s="2"/>
      <c r="RKJ524" s="2"/>
      <c r="RKK524" s="2"/>
      <c r="RKL524" s="2"/>
      <c r="RKM524" s="2"/>
      <c r="RKN524" s="2"/>
      <c r="RKO524" s="2"/>
      <c r="RKP524" s="2"/>
      <c r="RKQ524" s="2"/>
      <c r="RKR524" s="2"/>
      <c r="RKS524" s="2"/>
      <c r="RKT524" s="2"/>
      <c r="RKU524" s="2"/>
      <c r="RKV524" s="2"/>
      <c r="RKW524" s="2"/>
      <c r="RKX524" s="2"/>
      <c r="RKY524" s="2"/>
      <c r="RKZ524" s="2"/>
      <c r="RLA524" s="2"/>
      <c r="RLB524" s="2"/>
      <c r="RLC524" s="2"/>
      <c r="RLD524" s="2"/>
      <c r="RLE524" s="2"/>
      <c r="RLF524" s="2"/>
      <c r="RLG524" s="2"/>
      <c r="RLH524" s="2"/>
      <c r="RLI524" s="2"/>
      <c r="RLJ524" s="2"/>
      <c r="RLK524" s="2"/>
      <c r="RLL524" s="2"/>
      <c r="RLM524" s="2"/>
      <c r="RLN524" s="2"/>
      <c r="RLO524" s="2"/>
      <c r="RLP524" s="2"/>
      <c r="RLQ524" s="2"/>
      <c r="RLR524" s="2"/>
      <c r="RLS524" s="2"/>
      <c r="RLT524" s="2"/>
      <c r="RLU524" s="2"/>
      <c r="RLV524" s="2"/>
      <c r="RLW524" s="2"/>
      <c r="RLX524" s="2"/>
      <c r="RLY524" s="2"/>
      <c r="RLZ524" s="2"/>
      <c r="RMA524" s="2"/>
      <c r="RMB524" s="2"/>
      <c r="RMC524" s="2"/>
      <c r="RMD524" s="2"/>
      <c r="RME524" s="2"/>
      <c r="RMF524" s="2"/>
      <c r="RMG524" s="2"/>
      <c r="RMH524" s="2"/>
      <c r="RMI524" s="2"/>
      <c r="RMJ524" s="2"/>
      <c r="RMK524" s="2"/>
      <c r="RML524" s="2"/>
      <c r="RMM524" s="2"/>
      <c r="RMN524" s="2"/>
      <c r="RMO524" s="2"/>
      <c r="RMP524" s="2"/>
      <c r="RMQ524" s="2"/>
      <c r="RMR524" s="2"/>
      <c r="RMS524" s="2"/>
      <c r="RMT524" s="2"/>
      <c r="RMU524" s="2"/>
      <c r="RMV524" s="2"/>
      <c r="RMW524" s="2"/>
      <c r="RMX524" s="2"/>
      <c r="RMY524" s="2"/>
      <c r="RMZ524" s="2"/>
      <c r="RNA524" s="2"/>
      <c r="RNB524" s="2"/>
      <c r="RNC524" s="2"/>
      <c r="RND524" s="2"/>
      <c r="RNE524" s="2"/>
      <c r="RNF524" s="2"/>
      <c r="RNG524" s="2"/>
      <c r="RNH524" s="2"/>
      <c r="RNI524" s="2"/>
      <c r="RNJ524" s="2"/>
      <c r="RNK524" s="2"/>
      <c r="RNL524" s="2"/>
      <c r="RNM524" s="2"/>
      <c r="RNN524" s="2"/>
      <c r="RNO524" s="2"/>
      <c r="RNP524" s="2"/>
      <c r="RNQ524" s="2"/>
      <c r="RNR524" s="2"/>
      <c r="RNS524" s="2"/>
      <c r="RNT524" s="2"/>
      <c r="RNU524" s="2"/>
      <c r="RNV524" s="2"/>
      <c r="RNW524" s="2"/>
      <c r="RNX524" s="2"/>
      <c r="RNY524" s="2"/>
      <c r="RNZ524" s="2"/>
      <c r="ROA524" s="2"/>
      <c r="ROB524" s="2"/>
      <c r="ROC524" s="2"/>
      <c r="ROD524" s="2"/>
      <c r="ROE524" s="2"/>
      <c r="ROF524" s="2"/>
      <c r="ROG524" s="2"/>
      <c r="ROH524" s="2"/>
      <c r="ROI524" s="2"/>
      <c r="ROJ524" s="2"/>
      <c r="ROK524" s="2"/>
      <c r="ROL524" s="2"/>
      <c r="ROM524" s="2"/>
      <c r="RON524" s="2"/>
      <c r="ROO524" s="2"/>
      <c r="ROP524" s="2"/>
      <c r="ROQ524" s="2"/>
      <c r="ROR524" s="2"/>
      <c r="ROS524" s="2"/>
      <c r="ROT524" s="2"/>
      <c r="ROU524" s="2"/>
      <c r="ROV524" s="2"/>
      <c r="ROW524" s="2"/>
      <c r="ROX524" s="2"/>
      <c r="ROY524" s="2"/>
      <c r="ROZ524" s="2"/>
      <c r="RPA524" s="2"/>
      <c r="RPB524" s="2"/>
      <c r="RPC524" s="2"/>
      <c r="RPD524" s="2"/>
      <c r="RPE524" s="2"/>
      <c r="RPF524" s="2"/>
      <c r="RPG524" s="2"/>
      <c r="RPH524" s="2"/>
      <c r="RPI524" s="2"/>
      <c r="RPJ524" s="2"/>
      <c r="RPK524" s="2"/>
      <c r="RPL524" s="2"/>
      <c r="RPM524" s="2"/>
      <c r="RPN524" s="2"/>
      <c r="RPO524" s="2"/>
      <c r="RPP524" s="2"/>
      <c r="RPQ524" s="2"/>
      <c r="RPR524" s="2"/>
      <c r="RPS524" s="2"/>
      <c r="RPT524" s="2"/>
      <c r="RPU524" s="2"/>
      <c r="RPV524" s="2"/>
      <c r="RPW524" s="2"/>
      <c r="RPX524" s="2"/>
      <c r="RPY524" s="2"/>
      <c r="RPZ524" s="2"/>
      <c r="RQA524" s="2"/>
      <c r="RQB524" s="2"/>
      <c r="RQC524" s="2"/>
      <c r="RQD524" s="2"/>
      <c r="RQE524" s="2"/>
      <c r="RQF524" s="2"/>
      <c r="RQG524" s="2"/>
      <c r="RQH524" s="2"/>
      <c r="RQI524" s="2"/>
      <c r="RQJ524" s="2"/>
      <c r="RQK524" s="2"/>
      <c r="RQL524" s="2"/>
      <c r="RQM524" s="2"/>
      <c r="RQN524" s="2"/>
      <c r="RQO524" s="2"/>
      <c r="RQP524" s="2"/>
      <c r="RQQ524" s="2"/>
      <c r="RQR524" s="2"/>
      <c r="RQS524" s="2"/>
      <c r="RQT524" s="2"/>
      <c r="RQU524" s="2"/>
      <c r="RQV524" s="2"/>
      <c r="RQW524" s="2"/>
      <c r="RQX524" s="2"/>
      <c r="RQY524" s="2"/>
      <c r="RQZ524" s="2"/>
      <c r="RRA524" s="2"/>
      <c r="RRB524" s="2"/>
      <c r="RRC524" s="2"/>
      <c r="RRD524" s="2"/>
      <c r="RRE524" s="2"/>
      <c r="RRF524" s="2"/>
      <c r="RRG524" s="2"/>
      <c r="RRH524" s="2"/>
      <c r="RRI524" s="2"/>
      <c r="RRJ524" s="2"/>
      <c r="RRK524" s="2"/>
      <c r="RRL524" s="2"/>
      <c r="RRM524" s="2"/>
      <c r="RRN524" s="2"/>
      <c r="RRO524" s="2"/>
      <c r="RRP524" s="2"/>
      <c r="RRQ524" s="2"/>
      <c r="RRR524" s="2"/>
      <c r="RRS524" s="2"/>
      <c r="RRT524" s="2"/>
      <c r="RRU524" s="2"/>
      <c r="RRV524" s="2"/>
      <c r="RRW524" s="2"/>
      <c r="RRX524" s="2"/>
      <c r="RRY524" s="2"/>
      <c r="RRZ524" s="2"/>
      <c r="RSA524" s="2"/>
      <c r="RSB524" s="2"/>
      <c r="RSC524" s="2"/>
      <c r="RSD524" s="2"/>
      <c r="RSE524" s="2"/>
      <c r="RSF524" s="2"/>
      <c r="RSG524" s="2"/>
      <c r="RSH524" s="2"/>
      <c r="RSI524" s="2"/>
      <c r="RSJ524" s="2"/>
      <c r="RSK524" s="2"/>
      <c r="RSL524" s="2"/>
      <c r="RSM524" s="2"/>
      <c r="RSN524" s="2"/>
      <c r="RSO524" s="2"/>
      <c r="RSP524" s="2"/>
      <c r="RSQ524" s="2"/>
      <c r="RSR524" s="2"/>
      <c r="RSS524" s="2"/>
      <c r="RST524" s="2"/>
      <c r="RSU524" s="2"/>
      <c r="RSV524" s="2"/>
      <c r="RSW524" s="2"/>
      <c r="RSX524" s="2"/>
      <c r="RSY524" s="2"/>
      <c r="RSZ524" s="2"/>
      <c r="RTA524" s="2"/>
      <c r="RTB524" s="2"/>
      <c r="RTC524" s="2"/>
      <c r="RTD524" s="2"/>
      <c r="RTE524" s="2"/>
      <c r="RTF524" s="2"/>
      <c r="RTG524" s="2"/>
      <c r="RTH524" s="2"/>
      <c r="RTI524" s="2"/>
      <c r="RTJ524" s="2"/>
      <c r="RTK524" s="2"/>
      <c r="RTL524" s="2"/>
      <c r="RTM524" s="2"/>
      <c r="RTN524" s="2"/>
      <c r="RTO524" s="2"/>
      <c r="RTP524" s="2"/>
      <c r="RTQ524" s="2"/>
      <c r="RTR524" s="2"/>
      <c r="RTS524" s="2"/>
      <c r="RTT524" s="2"/>
      <c r="RTU524" s="2"/>
      <c r="RTV524" s="2"/>
      <c r="RTW524" s="2"/>
      <c r="RTX524" s="2"/>
      <c r="RTY524" s="2"/>
      <c r="RTZ524" s="2"/>
      <c r="RUA524" s="2"/>
      <c r="RUB524" s="2"/>
      <c r="RUC524" s="2"/>
      <c r="RUD524" s="2"/>
      <c r="RUE524" s="2"/>
      <c r="RUF524" s="2"/>
      <c r="RUG524" s="2"/>
      <c r="RUH524" s="2"/>
      <c r="RUI524" s="2"/>
      <c r="RUJ524" s="2"/>
      <c r="RUK524" s="2"/>
      <c r="RUL524" s="2"/>
      <c r="RUM524" s="2"/>
      <c r="RUN524" s="2"/>
      <c r="RUO524" s="2"/>
      <c r="RUP524" s="2"/>
      <c r="RUQ524" s="2"/>
      <c r="RUR524" s="2"/>
      <c r="RUS524" s="2"/>
      <c r="RUT524" s="2"/>
      <c r="RUU524" s="2"/>
      <c r="RUV524" s="2"/>
      <c r="RUW524" s="2"/>
      <c r="RUX524" s="2"/>
      <c r="RUY524" s="2"/>
      <c r="RUZ524" s="2"/>
      <c r="RVA524" s="2"/>
      <c r="RVB524" s="2"/>
      <c r="RVC524" s="2"/>
      <c r="RVD524" s="2"/>
      <c r="RVE524" s="2"/>
      <c r="RVF524" s="2"/>
      <c r="RVG524" s="2"/>
      <c r="RVH524" s="2"/>
      <c r="RVI524" s="2"/>
      <c r="RVJ524" s="2"/>
      <c r="RVK524" s="2"/>
      <c r="RVL524" s="2"/>
      <c r="RVM524" s="2"/>
      <c r="RVN524" s="2"/>
      <c r="RVO524" s="2"/>
      <c r="RVP524" s="2"/>
      <c r="RVQ524" s="2"/>
      <c r="RVR524" s="2"/>
      <c r="RVS524" s="2"/>
      <c r="RVT524" s="2"/>
      <c r="RVU524" s="2"/>
      <c r="RVV524" s="2"/>
      <c r="RVW524" s="2"/>
      <c r="RVX524" s="2"/>
      <c r="RVY524" s="2"/>
      <c r="RVZ524" s="2"/>
      <c r="RWA524" s="2"/>
      <c r="RWB524" s="2"/>
      <c r="RWC524" s="2"/>
      <c r="RWD524" s="2"/>
      <c r="RWE524" s="2"/>
      <c r="RWF524" s="2"/>
      <c r="RWG524" s="2"/>
      <c r="RWH524" s="2"/>
      <c r="RWI524" s="2"/>
      <c r="RWJ524" s="2"/>
      <c r="RWK524" s="2"/>
      <c r="RWL524" s="2"/>
      <c r="RWM524" s="2"/>
      <c r="RWN524" s="2"/>
      <c r="RWO524" s="2"/>
      <c r="RWP524" s="2"/>
      <c r="RWQ524" s="2"/>
      <c r="RWR524" s="2"/>
      <c r="RWS524" s="2"/>
      <c r="RWT524" s="2"/>
      <c r="RWU524" s="2"/>
      <c r="RWV524" s="2"/>
      <c r="RWW524" s="2"/>
      <c r="RWX524" s="2"/>
      <c r="RWY524" s="2"/>
      <c r="RWZ524" s="2"/>
      <c r="RXA524" s="2"/>
      <c r="RXB524" s="2"/>
      <c r="RXC524" s="2"/>
      <c r="RXD524" s="2"/>
      <c r="RXE524" s="2"/>
      <c r="RXF524" s="2"/>
      <c r="RXG524" s="2"/>
      <c r="RXH524" s="2"/>
      <c r="RXI524" s="2"/>
      <c r="RXJ524" s="2"/>
      <c r="RXK524" s="2"/>
      <c r="RXL524" s="2"/>
      <c r="RXM524" s="2"/>
      <c r="RXN524" s="2"/>
      <c r="RXO524" s="2"/>
      <c r="RXP524" s="2"/>
      <c r="RXQ524" s="2"/>
      <c r="RXR524" s="2"/>
      <c r="RXS524" s="2"/>
      <c r="RXT524" s="2"/>
      <c r="RXU524" s="2"/>
      <c r="RXV524" s="2"/>
      <c r="RXW524" s="2"/>
      <c r="RXX524" s="2"/>
      <c r="RXY524" s="2"/>
      <c r="RXZ524" s="2"/>
      <c r="RYA524" s="2"/>
      <c r="RYB524" s="2"/>
      <c r="RYC524" s="2"/>
      <c r="RYD524" s="2"/>
      <c r="RYE524" s="2"/>
      <c r="RYF524" s="2"/>
      <c r="RYG524" s="2"/>
      <c r="RYH524" s="2"/>
      <c r="RYI524" s="2"/>
      <c r="RYJ524" s="2"/>
      <c r="RYK524" s="2"/>
      <c r="RYL524" s="2"/>
      <c r="RYM524" s="2"/>
      <c r="RYN524" s="2"/>
      <c r="RYO524" s="2"/>
      <c r="RYP524" s="2"/>
      <c r="RYQ524" s="2"/>
      <c r="RYR524" s="2"/>
      <c r="RYS524" s="2"/>
      <c r="RYT524" s="2"/>
      <c r="RYU524" s="2"/>
      <c r="RYV524" s="2"/>
      <c r="RYW524" s="2"/>
      <c r="RYX524" s="2"/>
      <c r="RYY524" s="2"/>
      <c r="RYZ524" s="2"/>
      <c r="RZA524" s="2"/>
      <c r="RZB524" s="2"/>
      <c r="RZC524" s="2"/>
      <c r="RZD524" s="2"/>
      <c r="RZE524" s="2"/>
      <c r="RZF524" s="2"/>
      <c r="RZG524" s="2"/>
      <c r="RZH524" s="2"/>
      <c r="RZI524" s="2"/>
      <c r="RZJ524" s="2"/>
      <c r="RZK524" s="2"/>
      <c r="RZL524" s="2"/>
      <c r="RZM524" s="2"/>
      <c r="RZN524" s="2"/>
      <c r="RZO524" s="2"/>
      <c r="RZP524" s="2"/>
      <c r="RZQ524" s="2"/>
      <c r="RZR524" s="2"/>
      <c r="RZS524" s="2"/>
      <c r="RZT524" s="2"/>
      <c r="RZU524" s="2"/>
      <c r="RZV524" s="2"/>
      <c r="RZW524" s="2"/>
      <c r="RZX524" s="2"/>
      <c r="RZY524" s="2"/>
      <c r="RZZ524" s="2"/>
      <c r="SAA524" s="2"/>
      <c r="SAB524" s="2"/>
      <c r="SAC524" s="2"/>
      <c r="SAD524" s="2"/>
      <c r="SAE524" s="2"/>
      <c r="SAF524" s="2"/>
      <c r="SAG524" s="2"/>
      <c r="SAH524" s="2"/>
      <c r="SAI524" s="2"/>
      <c r="SAJ524" s="2"/>
      <c r="SAK524" s="2"/>
      <c r="SAL524" s="2"/>
      <c r="SAM524" s="2"/>
      <c r="SAN524" s="2"/>
      <c r="SAO524" s="2"/>
      <c r="SAP524" s="2"/>
      <c r="SAQ524" s="2"/>
      <c r="SAR524" s="2"/>
      <c r="SAS524" s="2"/>
      <c r="SAT524" s="2"/>
      <c r="SAU524" s="2"/>
      <c r="SAV524" s="2"/>
      <c r="SAW524" s="2"/>
      <c r="SAX524" s="2"/>
      <c r="SAY524" s="2"/>
      <c r="SAZ524" s="2"/>
      <c r="SBA524" s="2"/>
      <c r="SBB524" s="2"/>
      <c r="SBC524" s="2"/>
      <c r="SBD524" s="2"/>
      <c r="SBE524" s="2"/>
      <c r="SBF524" s="2"/>
      <c r="SBG524" s="2"/>
      <c r="SBH524" s="2"/>
      <c r="SBI524" s="2"/>
      <c r="SBJ524" s="2"/>
      <c r="SBK524" s="2"/>
      <c r="SBL524" s="2"/>
      <c r="SBM524" s="2"/>
      <c r="SBN524" s="2"/>
      <c r="SBO524" s="2"/>
      <c r="SBP524" s="2"/>
      <c r="SBQ524" s="2"/>
      <c r="SBR524" s="2"/>
      <c r="SBS524" s="2"/>
      <c r="SBT524" s="2"/>
      <c r="SBU524" s="2"/>
      <c r="SBV524" s="2"/>
      <c r="SBW524" s="2"/>
      <c r="SBX524" s="2"/>
      <c r="SBY524" s="2"/>
      <c r="SBZ524" s="2"/>
      <c r="SCA524" s="2"/>
      <c r="SCB524" s="2"/>
      <c r="SCC524" s="2"/>
      <c r="SCD524" s="2"/>
      <c r="SCE524" s="2"/>
      <c r="SCF524" s="2"/>
      <c r="SCG524" s="2"/>
      <c r="SCH524" s="2"/>
      <c r="SCI524" s="2"/>
      <c r="SCJ524" s="2"/>
      <c r="SCK524" s="2"/>
      <c r="SCL524" s="2"/>
      <c r="SCM524" s="2"/>
      <c r="SCN524" s="2"/>
      <c r="SCO524" s="2"/>
      <c r="SCP524" s="2"/>
      <c r="SCQ524" s="2"/>
      <c r="SCR524" s="2"/>
      <c r="SCS524" s="2"/>
      <c r="SCT524" s="2"/>
      <c r="SCU524" s="2"/>
      <c r="SCV524" s="2"/>
      <c r="SCW524" s="2"/>
      <c r="SCX524" s="2"/>
      <c r="SCY524" s="2"/>
      <c r="SCZ524" s="2"/>
      <c r="SDA524" s="2"/>
      <c r="SDB524" s="2"/>
      <c r="SDC524" s="2"/>
      <c r="SDD524" s="2"/>
      <c r="SDE524" s="2"/>
      <c r="SDF524" s="2"/>
      <c r="SDG524" s="2"/>
      <c r="SDH524" s="2"/>
      <c r="SDI524" s="2"/>
      <c r="SDJ524" s="2"/>
      <c r="SDK524" s="2"/>
      <c r="SDL524" s="2"/>
      <c r="SDM524" s="2"/>
      <c r="SDN524" s="2"/>
      <c r="SDO524" s="2"/>
      <c r="SDP524" s="2"/>
      <c r="SDQ524" s="2"/>
      <c r="SDR524" s="2"/>
      <c r="SDS524" s="2"/>
      <c r="SDT524" s="2"/>
      <c r="SDU524" s="2"/>
      <c r="SDV524" s="2"/>
      <c r="SDW524" s="2"/>
      <c r="SDX524" s="2"/>
      <c r="SDY524" s="2"/>
      <c r="SDZ524" s="2"/>
      <c r="SEA524" s="2"/>
      <c r="SEB524" s="2"/>
      <c r="SEC524" s="2"/>
      <c r="SED524" s="2"/>
      <c r="SEE524" s="2"/>
      <c r="SEF524" s="2"/>
      <c r="SEG524" s="2"/>
      <c r="SEH524" s="2"/>
      <c r="SEI524" s="2"/>
      <c r="SEJ524" s="2"/>
      <c r="SEK524" s="2"/>
      <c r="SEL524" s="2"/>
      <c r="SEM524" s="2"/>
      <c r="SEN524" s="2"/>
      <c r="SEO524" s="2"/>
      <c r="SEP524" s="2"/>
      <c r="SEQ524" s="2"/>
      <c r="SER524" s="2"/>
      <c r="SES524" s="2"/>
      <c r="SET524" s="2"/>
      <c r="SEU524" s="2"/>
      <c r="SEV524" s="2"/>
      <c r="SEW524" s="2"/>
      <c r="SEX524" s="2"/>
      <c r="SEY524" s="2"/>
      <c r="SEZ524" s="2"/>
      <c r="SFA524" s="2"/>
      <c r="SFB524" s="2"/>
      <c r="SFC524" s="2"/>
      <c r="SFD524" s="2"/>
      <c r="SFE524" s="2"/>
      <c r="SFF524" s="2"/>
      <c r="SFG524" s="2"/>
      <c r="SFH524" s="2"/>
      <c r="SFI524" s="2"/>
      <c r="SFJ524" s="2"/>
      <c r="SFK524" s="2"/>
      <c r="SFL524" s="2"/>
      <c r="SFM524" s="2"/>
      <c r="SFN524" s="2"/>
      <c r="SFO524" s="2"/>
      <c r="SFP524" s="2"/>
      <c r="SFQ524" s="2"/>
      <c r="SFR524" s="2"/>
      <c r="SFS524" s="2"/>
      <c r="SFT524" s="2"/>
      <c r="SFU524" s="2"/>
      <c r="SFV524" s="2"/>
      <c r="SFW524" s="2"/>
      <c r="SFX524" s="2"/>
      <c r="SFY524" s="2"/>
      <c r="SFZ524" s="2"/>
      <c r="SGA524" s="2"/>
      <c r="SGB524" s="2"/>
      <c r="SGC524" s="2"/>
      <c r="SGD524" s="2"/>
      <c r="SGE524" s="2"/>
      <c r="SGF524" s="2"/>
      <c r="SGG524" s="2"/>
      <c r="SGH524" s="2"/>
      <c r="SGI524" s="2"/>
      <c r="SGJ524" s="2"/>
      <c r="SGK524" s="2"/>
      <c r="SGL524" s="2"/>
      <c r="SGM524" s="2"/>
      <c r="SGN524" s="2"/>
      <c r="SGO524" s="2"/>
      <c r="SGP524" s="2"/>
      <c r="SGQ524" s="2"/>
      <c r="SGR524" s="2"/>
      <c r="SGS524" s="2"/>
      <c r="SGT524" s="2"/>
      <c r="SGU524" s="2"/>
      <c r="SGV524" s="2"/>
      <c r="SGW524" s="2"/>
      <c r="SGX524" s="2"/>
      <c r="SGY524" s="2"/>
      <c r="SGZ524" s="2"/>
      <c r="SHA524" s="2"/>
      <c r="SHB524" s="2"/>
      <c r="SHC524" s="2"/>
      <c r="SHD524" s="2"/>
      <c r="SHE524" s="2"/>
      <c r="SHF524" s="2"/>
      <c r="SHG524" s="2"/>
      <c r="SHH524" s="2"/>
      <c r="SHI524" s="2"/>
      <c r="SHJ524" s="2"/>
      <c r="SHK524" s="2"/>
      <c r="SHL524" s="2"/>
      <c r="SHM524" s="2"/>
      <c r="SHN524" s="2"/>
      <c r="SHO524" s="2"/>
      <c r="SHP524" s="2"/>
      <c r="SHQ524" s="2"/>
      <c r="SHR524" s="2"/>
      <c r="SHS524" s="2"/>
      <c r="SHT524" s="2"/>
      <c r="SHU524" s="2"/>
      <c r="SHV524" s="2"/>
      <c r="SHW524" s="2"/>
      <c r="SHX524" s="2"/>
      <c r="SHY524" s="2"/>
      <c r="SHZ524" s="2"/>
      <c r="SIA524" s="2"/>
      <c r="SIB524" s="2"/>
      <c r="SIC524" s="2"/>
      <c r="SID524" s="2"/>
      <c r="SIE524" s="2"/>
      <c r="SIF524" s="2"/>
      <c r="SIG524" s="2"/>
      <c r="SIH524" s="2"/>
      <c r="SII524" s="2"/>
      <c r="SIJ524" s="2"/>
      <c r="SIK524" s="2"/>
      <c r="SIL524" s="2"/>
      <c r="SIM524" s="2"/>
      <c r="SIN524" s="2"/>
      <c r="SIO524" s="2"/>
      <c r="SIP524" s="2"/>
      <c r="SIQ524" s="2"/>
      <c r="SIR524" s="2"/>
      <c r="SIS524" s="2"/>
      <c r="SIT524" s="2"/>
      <c r="SIU524" s="2"/>
      <c r="SIV524" s="2"/>
      <c r="SIW524" s="2"/>
      <c r="SIX524" s="2"/>
      <c r="SIY524" s="2"/>
      <c r="SIZ524" s="2"/>
      <c r="SJA524" s="2"/>
      <c r="SJB524" s="2"/>
      <c r="SJC524" s="2"/>
      <c r="SJD524" s="2"/>
      <c r="SJE524" s="2"/>
      <c r="SJF524" s="2"/>
      <c r="SJG524" s="2"/>
      <c r="SJH524" s="2"/>
      <c r="SJI524" s="2"/>
      <c r="SJJ524" s="2"/>
      <c r="SJK524" s="2"/>
      <c r="SJL524" s="2"/>
      <c r="SJM524" s="2"/>
      <c r="SJN524" s="2"/>
      <c r="SJO524" s="2"/>
      <c r="SJP524" s="2"/>
      <c r="SJQ524" s="2"/>
      <c r="SJR524" s="2"/>
      <c r="SJS524" s="2"/>
      <c r="SJT524" s="2"/>
      <c r="SJU524" s="2"/>
      <c r="SJV524" s="2"/>
      <c r="SJW524" s="2"/>
      <c r="SJX524" s="2"/>
      <c r="SJY524" s="2"/>
      <c r="SJZ524" s="2"/>
      <c r="SKA524" s="2"/>
      <c r="SKB524" s="2"/>
      <c r="SKC524" s="2"/>
      <c r="SKD524" s="2"/>
      <c r="SKE524" s="2"/>
      <c r="SKF524" s="2"/>
      <c r="SKG524" s="2"/>
      <c r="SKH524" s="2"/>
      <c r="SKI524" s="2"/>
      <c r="SKJ524" s="2"/>
      <c r="SKK524" s="2"/>
      <c r="SKL524" s="2"/>
      <c r="SKM524" s="2"/>
      <c r="SKN524" s="2"/>
      <c r="SKO524" s="2"/>
      <c r="SKP524" s="2"/>
      <c r="SKQ524" s="2"/>
      <c r="SKR524" s="2"/>
      <c r="SKS524" s="2"/>
      <c r="SKT524" s="2"/>
      <c r="SKU524" s="2"/>
      <c r="SKV524" s="2"/>
      <c r="SKW524" s="2"/>
      <c r="SKX524" s="2"/>
      <c r="SKY524" s="2"/>
      <c r="SKZ524" s="2"/>
      <c r="SLA524" s="2"/>
      <c r="SLB524" s="2"/>
      <c r="SLC524" s="2"/>
      <c r="SLD524" s="2"/>
      <c r="SLE524" s="2"/>
      <c r="SLF524" s="2"/>
      <c r="SLG524" s="2"/>
      <c r="SLH524" s="2"/>
      <c r="SLI524" s="2"/>
      <c r="SLJ524" s="2"/>
      <c r="SLK524" s="2"/>
      <c r="SLL524" s="2"/>
      <c r="SLM524" s="2"/>
      <c r="SLN524" s="2"/>
      <c r="SLO524" s="2"/>
      <c r="SLP524" s="2"/>
      <c r="SLQ524" s="2"/>
      <c r="SLR524" s="2"/>
      <c r="SLS524" s="2"/>
      <c r="SLT524" s="2"/>
      <c r="SLU524" s="2"/>
      <c r="SLV524" s="2"/>
      <c r="SLW524" s="2"/>
      <c r="SLX524" s="2"/>
      <c r="SLY524" s="2"/>
      <c r="SLZ524" s="2"/>
      <c r="SMA524" s="2"/>
      <c r="SMB524" s="2"/>
      <c r="SMC524" s="2"/>
      <c r="SMD524" s="2"/>
      <c r="SME524" s="2"/>
      <c r="SMF524" s="2"/>
      <c r="SMG524" s="2"/>
      <c r="SMH524" s="2"/>
      <c r="SMI524" s="2"/>
      <c r="SMJ524" s="2"/>
      <c r="SMK524" s="2"/>
      <c r="SML524" s="2"/>
      <c r="SMM524" s="2"/>
      <c r="SMN524" s="2"/>
      <c r="SMO524" s="2"/>
      <c r="SMP524" s="2"/>
      <c r="SMQ524" s="2"/>
      <c r="SMR524" s="2"/>
      <c r="SMS524" s="2"/>
      <c r="SMT524" s="2"/>
      <c r="SMU524" s="2"/>
      <c r="SMV524" s="2"/>
      <c r="SMW524" s="2"/>
      <c r="SMX524" s="2"/>
      <c r="SMY524" s="2"/>
      <c r="SMZ524" s="2"/>
      <c r="SNA524" s="2"/>
      <c r="SNB524" s="2"/>
      <c r="SNC524" s="2"/>
      <c r="SND524" s="2"/>
      <c r="SNE524" s="2"/>
      <c r="SNF524" s="2"/>
      <c r="SNG524" s="2"/>
      <c r="SNH524" s="2"/>
      <c r="SNI524" s="2"/>
      <c r="SNJ524" s="2"/>
      <c r="SNK524" s="2"/>
      <c r="SNL524" s="2"/>
      <c r="SNM524" s="2"/>
      <c r="SNN524" s="2"/>
      <c r="SNO524" s="2"/>
      <c r="SNP524" s="2"/>
      <c r="SNQ524" s="2"/>
      <c r="SNR524" s="2"/>
      <c r="SNS524" s="2"/>
      <c r="SNT524" s="2"/>
      <c r="SNU524" s="2"/>
      <c r="SNV524" s="2"/>
      <c r="SNW524" s="2"/>
      <c r="SNX524" s="2"/>
      <c r="SNY524" s="2"/>
      <c r="SNZ524" s="2"/>
      <c r="SOA524" s="2"/>
      <c r="SOB524" s="2"/>
      <c r="SOC524" s="2"/>
      <c r="SOD524" s="2"/>
      <c r="SOE524" s="2"/>
      <c r="SOF524" s="2"/>
      <c r="SOG524" s="2"/>
      <c r="SOH524" s="2"/>
      <c r="SOI524" s="2"/>
      <c r="SOJ524" s="2"/>
      <c r="SOK524" s="2"/>
      <c r="SOL524" s="2"/>
      <c r="SOM524" s="2"/>
      <c r="SON524" s="2"/>
      <c r="SOO524" s="2"/>
      <c r="SOP524" s="2"/>
      <c r="SOQ524" s="2"/>
      <c r="SOR524" s="2"/>
      <c r="SOS524" s="2"/>
      <c r="SOT524" s="2"/>
      <c r="SOU524" s="2"/>
      <c r="SOV524" s="2"/>
      <c r="SOW524" s="2"/>
      <c r="SOX524" s="2"/>
      <c r="SOY524" s="2"/>
      <c r="SOZ524" s="2"/>
      <c r="SPA524" s="2"/>
      <c r="SPB524" s="2"/>
      <c r="SPC524" s="2"/>
      <c r="SPD524" s="2"/>
      <c r="SPE524" s="2"/>
      <c r="SPF524" s="2"/>
      <c r="SPG524" s="2"/>
      <c r="SPH524" s="2"/>
      <c r="SPI524" s="2"/>
      <c r="SPJ524" s="2"/>
      <c r="SPK524" s="2"/>
      <c r="SPL524" s="2"/>
      <c r="SPM524" s="2"/>
      <c r="SPN524" s="2"/>
      <c r="SPO524" s="2"/>
      <c r="SPP524" s="2"/>
      <c r="SPQ524" s="2"/>
      <c r="SPR524" s="2"/>
      <c r="SPS524" s="2"/>
      <c r="SPT524" s="2"/>
      <c r="SPU524" s="2"/>
      <c r="SPV524" s="2"/>
      <c r="SPW524" s="2"/>
      <c r="SPX524" s="2"/>
      <c r="SPY524" s="2"/>
      <c r="SPZ524" s="2"/>
      <c r="SQA524" s="2"/>
      <c r="SQB524" s="2"/>
      <c r="SQC524" s="2"/>
      <c r="SQD524" s="2"/>
      <c r="SQE524" s="2"/>
      <c r="SQF524" s="2"/>
      <c r="SQG524" s="2"/>
      <c r="SQH524" s="2"/>
      <c r="SQI524" s="2"/>
      <c r="SQJ524" s="2"/>
      <c r="SQK524" s="2"/>
      <c r="SQL524" s="2"/>
      <c r="SQM524" s="2"/>
      <c r="SQN524" s="2"/>
      <c r="SQO524" s="2"/>
      <c r="SQP524" s="2"/>
      <c r="SQQ524" s="2"/>
      <c r="SQR524" s="2"/>
      <c r="SQS524" s="2"/>
      <c r="SQT524" s="2"/>
      <c r="SQU524" s="2"/>
      <c r="SQV524" s="2"/>
      <c r="SQW524" s="2"/>
      <c r="SQX524" s="2"/>
      <c r="SQY524" s="2"/>
      <c r="SQZ524" s="2"/>
      <c r="SRA524" s="2"/>
      <c r="SRB524" s="2"/>
      <c r="SRC524" s="2"/>
      <c r="SRD524" s="2"/>
      <c r="SRE524" s="2"/>
      <c r="SRF524" s="2"/>
      <c r="SRG524" s="2"/>
      <c r="SRH524" s="2"/>
      <c r="SRI524" s="2"/>
      <c r="SRJ524" s="2"/>
      <c r="SRK524" s="2"/>
      <c r="SRL524" s="2"/>
      <c r="SRM524" s="2"/>
      <c r="SRN524" s="2"/>
      <c r="SRO524" s="2"/>
      <c r="SRP524" s="2"/>
      <c r="SRQ524" s="2"/>
      <c r="SRR524" s="2"/>
      <c r="SRS524" s="2"/>
      <c r="SRT524" s="2"/>
      <c r="SRU524" s="2"/>
      <c r="SRV524" s="2"/>
      <c r="SRW524" s="2"/>
      <c r="SRX524" s="2"/>
      <c r="SRY524" s="2"/>
      <c r="SRZ524" s="2"/>
      <c r="SSA524" s="2"/>
      <c r="SSB524" s="2"/>
      <c r="SSC524" s="2"/>
      <c r="SSD524" s="2"/>
      <c r="SSE524" s="2"/>
      <c r="SSF524" s="2"/>
      <c r="SSG524" s="2"/>
      <c r="SSH524" s="2"/>
      <c r="SSI524" s="2"/>
      <c r="SSJ524" s="2"/>
      <c r="SSK524" s="2"/>
      <c r="SSL524" s="2"/>
      <c r="SSM524" s="2"/>
      <c r="SSN524" s="2"/>
      <c r="SSO524" s="2"/>
      <c r="SSP524" s="2"/>
      <c r="SSQ524" s="2"/>
      <c r="SSR524" s="2"/>
      <c r="SSS524" s="2"/>
      <c r="SST524" s="2"/>
      <c r="SSU524" s="2"/>
      <c r="SSV524" s="2"/>
      <c r="SSW524" s="2"/>
      <c r="SSX524" s="2"/>
      <c r="SSY524" s="2"/>
      <c r="SSZ524" s="2"/>
      <c r="STA524" s="2"/>
      <c r="STB524" s="2"/>
      <c r="STC524" s="2"/>
      <c r="STD524" s="2"/>
      <c r="STE524" s="2"/>
      <c r="STF524" s="2"/>
      <c r="STG524" s="2"/>
      <c r="STH524" s="2"/>
      <c r="STI524" s="2"/>
      <c r="STJ524" s="2"/>
      <c r="STK524" s="2"/>
      <c r="STL524" s="2"/>
      <c r="STM524" s="2"/>
      <c r="STN524" s="2"/>
      <c r="STO524" s="2"/>
      <c r="STP524" s="2"/>
      <c r="STQ524" s="2"/>
      <c r="STR524" s="2"/>
      <c r="STS524" s="2"/>
      <c r="STT524" s="2"/>
      <c r="STU524" s="2"/>
      <c r="STV524" s="2"/>
      <c r="STW524" s="2"/>
      <c r="STX524" s="2"/>
      <c r="STY524" s="2"/>
      <c r="STZ524" s="2"/>
      <c r="SUA524" s="2"/>
      <c r="SUB524" s="2"/>
      <c r="SUC524" s="2"/>
      <c r="SUD524" s="2"/>
      <c r="SUE524" s="2"/>
      <c r="SUF524" s="2"/>
      <c r="SUG524" s="2"/>
      <c r="SUH524" s="2"/>
      <c r="SUI524" s="2"/>
      <c r="SUJ524" s="2"/>
      <c r="SUK524" s="2"/>
      <c r="SUL524" s="2"/>
      <c r="SUM524" s="2"/>
      <c r="SUN524" s="2"/>
      <c r="SUO524" s="2"/>
      <c r="SUP524" s="2"/>
      <c r="SUQ524" s="2"/>
      <c r="SUR524" s="2"/>
      <c r="SUS524" s="2"/>
      <c r="SUT524" s="2"/>
      <c r="SUU524" s="2"/>
      <c r="SUV524" s="2"/>
      <c r="SUW524" s="2"/>
      <c r="SUX524" s="2"/>
      <c r="SUY524" s="2"/>
      <c r="SUZ524" s="2"/>
      <c r="SVA524" s="2"/>
      <c r="SVB524" s="2"/>
      <c r="SVC524" s="2"/>
      <c r="SVD524" s="2"/>
      <c r="SVE524" s="2"/>
      <c r="SVF524" s="2"/>
      <c r="SVG524" s="2"/>
      <c r="SVH524" s="2"/>
      <c r="SVI524" s="2"/>
      <c r="SVJ524" s="2"/>
      <c r="SVK524" s="2"/>
      <c r="SVL524" s="2"/>
      <c r="SVM524" s="2"/>
      <c r="SVN524" s="2"/>
      <c r="SVO524" s="2"/>
      <c r="SVP524" s="2"/>
      <c r="SVQ524" s="2"/>
      <c r="SVR524" s="2"/>
      <c r="SVS524" s="2"/>
      <c r="SVT524" s="2"/>
      <c r="SVU524" s="2"/>
      <c r="SVV524" s="2"/>
      <c r="SVW524" s="2"/>
      <c r="SVX524" s="2"/>
      <c r="SVY524" s="2"/>
      <c r="SVZ524" s="2"/>
      <c r="SWA524" s="2"/>
      <c r="SWB524" s="2"/>
      <c r="SWC524" s="2"/>
      <c r="SWD524" s="2"/>
      <c r="SWE524" s="2"/>
      <c r="SWF524" s="2"/>
      <c r="SWG524" s="2"/>
      <c r="SWH524" s="2"/>
      <c r="SWI524" s="2"/>
      <c r="SWJ524" s="2"/>
      <c r="SWK524" s="2"/>
      <c r="SWL524" s="2"/>
      <c r="SWM524" s="2"/>
      <c r="SWN524" s="2"/>
      <c r="SWO524" s="2"/>
      <c r="SWP524" s="2"/>
      <c r="SWQ524" s="2"/>
      <c r="SWR524" s="2"/>
      <c r="SWS524" s="2"/>
      <c r="SWT524" s="2"/>
      <c r="SWU524" s="2"/>
      <c r="SWV524" s="2"/>
      <c r="SWW524" s="2"/>
      <c r="SWX524" s="2"/>
      <c r="SWY524" s="2"/>
      <c r="SWZ524" s="2"/>
      <c r="SXA524" s="2"/>
      <c r="SXB524" s="2"/>
      <c r="SXC524" s="2"/>
      <c r="SXD524" s="2"/>
      <c r="SXE524" s="2"/>
      <c r="SXF524" s="2"/>
      <c r="SXG524" s="2"/>
      <c r="SXH524" s="2"/>
      <c r="SXI524" s="2"/>
      <c r="SXJ524" s="2"/>
      <c r="SXK524" s="2"/>
      <c r="SXL524" s="2"/>
      <c r="SXM524" s="2"/>
      <c r="SXN524" s="2"/>
      <c r="SXO524" s="2"/>
      <c r="SXP524" s="2"/>
      <c r="SXQ524" s="2"/>
      <c r="SXR524" s="2"/>
      <c r="SXS524" s="2"/>
      <c r="SXT524" s="2"/>
      <c r="SXU524" s="2"/>
      <c r="SXV524" s="2"/>
      <c r="SXW524" s="2"/>
      <c r="SXX524" s="2"/>
      <c r="SXY524" s="2"/>
      <c r="SXZ524" s="2"/>
      <c r="SYA524" s="2"/>
      <c r="SYB524" s="2"/>
      <c r="SYC524" s="2"/>
      <c r="SYD524" s="2"/>
      <c r="SYE524" s="2"/>
      <c r="SYF524" s="2"/>
      <c r="SYG524" s="2"/>
      <c r="SYH524" s="2"/>
      <c r="SYI524" s="2"/>
      <c r="SYJ524" s="2"/>
      <c r="SYK524" s="2"/>
      <c r="SYL524" s="2"/>
      <c r="SYM524" s="2"/>
      <c r="SYN524" s="2"/>
      <c r="SYO524" s="2"/>
      <c r="SYP524" s="2"/>
      <c r="SYQ524" s="2"/>
      <c r="SYR524" s="2"/>
      <c r="SYS524" s="2"/>
      <c r="SYT524" s="2"/>
      <c r="SYU524" s="2"/>
      <c r="SYV524" s="2"/>
      <c r="SYW524" s="2"/>
      <c r="SYX524" s="2"/>
      <c r="SYY524" s="2"/>
      <c r="SYZ524" s="2"/>
      <c r="SZA524" s="2"/>
      <c r="SZB524" s="2"/>
      <c r="SZC524" s="2"/>
      <c r="SZD524" s="2"/>
      <c r="SZE524" s="2"/>
      <c r="SZF524" s="2"/>
      <c r="SZG524" s="2"/>
      <c r="SZH524" s="2"/>
      <c r="SZI524" s="2"/>
      <c r="SZJ524" s="2"/>
      <c r="SZK524" s="2"/>
      <c r="SZL524" s="2"/>
      <c r="SZM524" s="2"/>
      <c r="SZN524" s="2"/>
      <c r="SZO524" s="2"/>
      <c r="SZP524" s="2"/>
      <c r="SZQ524" s="2"/>
      <c r="SZR524" s="2"/>
      <c r="SZS524" s="2"/>
      <c r="SZT524" s="2"/>
      <c r="SZU524" s="2"/>
      <c r="SZV524" s="2"/>
      <c r="SZW524" s="2"/>
      <c r="SZX524" s="2"/>
      <c r="SZY524" s="2"/>
      <c r="SZZ524" s="2"/>
      <c r="TAA524" s="2"/>
      <c r="TAB524" s="2"/>
      <c r="TAC524" s="2"/>
      <c r="TAD524" s="2"/>
      <c r="TAE524" s="2"/>
      <c r="TAF524" s="2"/>
      <c r="TAG524" s="2"/>
      <c r="TAH524" s="2"/>
      <c r="TAI524" s="2"/>
      <c r="TAJ524" s="2"/>
      <c r="TAK524" s="2"/>
      <c r="TAL524" s="2"/>
      <c r="TAM524" s="2"/>
      <c r="TAN524" s="2"/>
      <c r="TAO524" s="2"/>
      <c r="TAP524" s="2"/>
      <c r="TAQ524" s="2"/>
      <c r="TAR524" s="2"/>
      <c r="TAS524" s="2"/>
      <c r="TAT524" s="2"/>
      <c r="TAU524" s="2"/>
      <c r="TAV524" s="2"/>
      <c r="TAW524" s="2"/>
      <c r="TAX524" s="2"/>
      <c r="TAY524" s="2"/>
      <c r="TAZ524" s="2"/>
      <c r="TBA524" s="2"/>
      <c r="TBB524" s="2"/>
      <c r="TBC524" s="2"/>
      <c r="TBD524" s="2"/>
      <c r="TBE524" s="2"/>
      <c r="TBF524" s="2"/>
      <c r="TBG524" s="2"/>
      <c r="TBH524" s="2"/>
      <c r="TBI524" s="2"/>
      <c r="TBJ524" s="2"/>
      <c r="TBK524" s="2"/>
      <c r="TBL524" s="2"/>
      <c r="TBM524" s="2"/>
      <c r="TBN524" s="2"/>
      <c r="TBO524" s="2"/>
      <c r="TBP524" s="2"/>
      <c r="TBQ524" s="2"/>
      <c r="TBR524" s="2"/>
      <c r="TBS524" s="2"/>
      <c r="TBT524" s="2"/>
      <c r="TBU524" s="2"/>
      <c r="TBV524" s="2"/>
      <c r="TBW524" s="2"/>
      <c r="TBX524" s="2"/>
      <c r="TBY524" s="2"/>
      <c r="TBZ524" s="2"/>
      <c r="TCA524" s="2"/>
      <c r="TCB524" s="2"/>
      <c r="TCC524" s="2"/>
      <c r="TCD524" s="2"/>
      <c r="TCE524" s="2"/>
      <c r="TCF524" s="2"/>
      <c r="TCG524" s="2"/>
      <c r="TCH524" s="2"/>
      <c r="TCI524" s="2"/>
      <c r="TCJ524" s="2"/>
      <c r="TCK524" s="2"/>
      <c r="TCL524" s="2"/>
      <c r="TCM524" s="2"/>
      <c r="TCN524" s="2"/>
      <c r="TCO524" s="2"/>
      <c r="TCP524" s="2"/>
      <c r="TCQ524" s="2"/>
      <c r="TCR524" s="2"/>
      <c r="TCS524" s="2"/>
      <c r="TCT524" s="2"/>
      <c r="TCU524" s="2"/>
      <c r="TCV524" s="2"/>
      <c r="TCW524" s="2"/>
      <c r="TCX524" s="2"/>
      <c r="TCY524" s="2"/>
      <c r="TCZ524" s="2"/>
      <c r="TDA524" s="2"/>
      <c r="TDB524" s="2"/>
      <c r="TDC524" s="2"/>
      <c r="TDD524" s="2"/>
      <c r="TDE524" s="2"/>
      <c r="TDF524" s="2"/>
      <c r="TDG524" s="2"/>
      <c r="TDH524" s="2"/>
      <c r="TDI524" s="2"/>
      <c r="TDJ524" s="2"/>
      <c r="TDK524" s="2"/>
      <c r="TDL524" s="2"/>
      <c r="TDM524" s="2"/>
      <c r="TDN524" s="2"/>
      <c r="TDO524" s="2"/>
      <c r="TDP524" s="2"/>
      <c r="TDQ524" s="2"/>
      <c r="TDR524" s="2"/>
      <c r="TDS524" s="2"/>
      <c r="TDT524" s="2"/>
      <c r="TDU524" s="2"/>
      <c r="TDV524" s="2"/>
      <c r="TDW524" s="2"/>
      <c r="TDX524" s="2"/>
      <c r="TDY524" s="2"/>
      <c r="TDZ524" s="2"/>
      <c r="TEA524" s="2"/>
      <c r="TEB524" s="2"/>
      <c r="TEC524" s="2"/>
      <c r="TED524" s="2"/>
      <c r="TEE524" s="2"/>
      <c r="TEF524" s="2"/>
      <c r="TEG524" s="2"/>
      <c r="TEH524" s="2"/>
      <c r="TEI524" s="2"/>
      <c r="TEJ524" s="2"/>
      <c r="TEK524" s="2"/>
      <c r="TEL524" s="2"/>
      <c r="TEM524" s="2"/>
      <c r="TEN524" s="2"/>
      <c r="TEO524" s="2"/>
      <c r="TEP524" s="2"/>
      <c r="TEQ524" s="2"/>
      <c r="TER524" s="2"/>
      <c r="TES524" s="2"/>
      <c r="TET524" s="2"/>
      <c r="TEU524" s="2"/>
      <c r="TEV524" s="2"/>
      <c r="TEW524" s="2"/>
      <c r="TEX524" s="2"/>
      <c r="TEY524" s="2"/>
      <c r="TEZ524" s="2"/>
      <c r="TFA524" s="2"/>
      <c r="TFB524" s="2"/>
      <c r="TFC524" s="2"/>
      <c r="TFD524" s="2"/>
      <c r="TFE524" s="2"/>
      <c r="TFF524" s="2"/>
      <c r="TFG524" s="2"/>
      <c r="TFH524" s="2"/>
      <c r="TFI524" s="2"/>
      <c r="TFJ524" s="2"/>
      <c r="TFK524" s="2"/>
      <c r="TFL524" s="2"/>
      <c r="TFM524" s="2"/>
      <c r="TFN524" s="2"/>
      <c r="TFO524" s="2"/>
      <c r="TFP524" s="2"/>
      <c r="TFQ524" s="2"/>
      <c r="TFR524" s="2"/>
      <c r="TFS524" s="2"/>
      <c r="TFT524" s="2"/>
      <c r="TFU524" s="2"/>
      <c r="TFV524" s="2"/>
      <c r="TFW524" s="2"/>
      <c r="TFX524" s="2"/>
      <c r="TFY524" s="2"/>
      <c r="TFZ524" s="2"/>
      <c r="TGA524" s="2"/>
      <c r="TGB524" s="2"/>
      <c r="TGC524" s="2"/>
      <c r="TGD524" s="2"/>
      <c r="TGE524" s="2"/>
      <c r="TGF524" s="2"/>
      <c r="TGG524" s="2"/>
      <c r="TGH524" s="2"/>
      <c r="TGI524" s="2"/>
      <c r="TGJ524" s="2"/>
      <c r="TGK524" s="2"/>
      <c r="TGL524" s="2"/>
      <c r="TGM524" s="2"/>
      <c r="TGN524" s="2"/>
      <c r="TGO524" s="2"/>
      <c r="TGP524" s="2"/>
      <c r="TGQ524" s="2"/>
      <c r="TGR524" s="2"/>
      <c r="TGS524" s="2"/>
      <c r="TGT524" s="2"/>
      <c r="TGU524" s="2"/>
      <c r="TGV524" s="2"/>
      <c r="TGW524" s="2"/>
      <c r="TGX524" s="2"/>
      <c r="TGY524" s="2"/>
      <c r="TGZ524" s="2"/>
      <c r="THA524" s="2"/>
      <c r="THB524" s="2"/>
      <c r="THC524" s="2"/>
      <c r="THD524" s="2"/>
      <c r="THE524" s="2"/>
      <c r="THF524" s="2"/>
      <c r="THG524" s="2"/>
      <c r="THH524" s="2"/>
      <c r="THI524" s="2"/>
      <c r="THJ524" s="2"/>
      <c r="THK524" s="2"/>
      <c r="THL524" s="2"/>
      <c r="THM524" s="2"/>
      <c r="THN524" s="2"/>
      <c r="THO524" s="2"/>
      <c r="THP524" s="2"/>
      <c r="THQ524" s="2"/>
      <c r="THR524" s="2"/>
      <c r="THS524" s="2"/>
      <c r="THT524" s="2"/>
      <c r="THU524" s="2"/>
      <c r="THV524" s="2"/>
      <c r="THW524" s="2"/>
      <c r="THX524" s="2"/>
      <c r="THY524" s="2"/>
      <c r="THZ524" s="2"/>
      <c r="TIA524" s="2"/>
      <c r="TIB524" s="2"/>
      <c r="TIC524" s="2"/>
      <c r="TID524" s="2"/>
      <c r="TIE524" s="2"/>
      <c r="TIF524" s="2"/>
      <c r="TIG524" s="2"/>
      <c r="TIH524" s="2"/>
      <c r="TII524" s="2"/>
      <c r="TIJ524" s="2"/>
      <c r="TIK524" s="2"/>
      <c r="TIL524" s="2"/>
      <c r="TIM524" s="2"/>
      <c r="TIN524" s="2"/>
      <c r="TIO524" s="2"/>
      <c r="TIP524" s="2"/>
      <c r="TIQ524" s="2"/>
      <c r="TIR524" s="2"/>
      <c r="TIS524" s="2"/>
      <c r="TIT524" s="2"/>
      <c r="TIU524" s="2"/>
      <c r="TIV524" s="2"/>
      <c r="TIW524" s="2"/>
      <c r="TIX524" s="2"/>
      <c r="TIY524" s="2"/>
      <c r="TIZ524" s="2"/>
      <c r="TJA524" s="2"/>
      <c r="TJB524" s="2"/>
      <c r="TJC524" s="2"/>
      <c r="TJD524" s="2"/>
      <c r="TJE524" s="2"/>
      <c r="TJF524" s="2"/>
      <c r="TJG524" s="2"/>
      <c r="TJH524" s="2"/>
      <c r="TJI524" s="2"/>
      <c r="TJJ524" s="2"/>
      <c r="TJK524" s="2"/>
      <c r="TJL524" s="2"/>
      <c r="TJM524" s="2"/>
      <c r="TJN524" s="2"/>
      <c r="TJO524" s="2"/>
      <c r="TJP524" s="2"/>
      <c r="TJQ524" s="2"/>
      <c r="TJR524" s="2"/>
      <c r="TJS524" s="2"/>
      <c r="TJT524" s="2"/>
      <c r="TJU524" s="2"/>
      <c r="TJV524" s="2"/>
      <c r="TJW524" s="2"/>
      <c r="TJX524" s="2"/>
      <c r="TJY524" s="2"/>
      <c r="TJZ524" s="2"/>
      <c r="TKA524" s="2"/>
      <c r="TKB524" s="2"/>
      <c r="TKC524" s="2"/>
      <c r="TKD524" s="2"/>
      <c r="TKE524" s="2"/>
      <c r="TKF524" s="2"/>
      <c r="TKG524" s="2"/>
      <c r="TKH524" s="2"/>
      <c r="TKI524" s="2"/>
      <c r="TKJ524" s="2"/>
      <c r="TKK524" s="2"/>
      <c r="TKL524" s="2"/>
      <c r="TKM524" s="2"/>
      <c r="TKN524" s="2"/>
      <c r="TKO524" s="2"/>
      <c r="TKP524" s="2"/>
      <c r="TKQ524" s="2"/>
      <c r="TKR524" s="2"/>
      <c r="TKS524" s="2"/>
      <c r="TKT524" s="2"/>
      <c r="TKU524" s="2"/>
      <c r="TKV524" s="2"/>
      <c r="TKW524" s="2"/>
      <c r="TKX524" s="2"/>
      <c r="TKY524" s="2"/>
      <c r="TKZ524" s="2"/>
      <c r="TLA524" s="2"/>
      <c r="TLB524" s="2"/>
      <c r="TLC524" s="2"/>
      <c r="TLD524" s="2"/>
      <c r="TLE524" s="2"/>
      <c r="TLF524" s="2"/>
      <c r="TLG524" s="2"/>
      <c r="TLH524" s="2"/>
      <c r="TLI524" s="2"/>
      <c r="TLJ524" s="2"/>
      <c r="TLK524" s="2"/>
      <c r="TLL524" s="2"/>
      <c r="TLM524" s="2"/>
      <c r="TLN524" s="2"/>
      <c r="TLO524" s="2"/>
      <c r="TLP524" s="2"/>
      <c r="TLQ524" s="2"/>
      <c r="TLR524" s="2"/>
      <c r="TLS524" s="2"/>
      <c r="TLT524" s="2"/>
      <c r="TLU524" s="2"/>
      <c r="TLV524" s="2"/>
      <c r="TLW524" s="2"/>
      <c r="TLX524" s="2"/>
      <c r="TLY524" s="2"/>
      <c r="TLZ524" s="2"/>
      <c r="TMA524" s="2"/>
      <c r="TMB524" s="2"/>
      <c r="TMC524" s="2"/>
      <c r="TMD524" s="2"/>
      <c r="TME524" s="2"/>
      <c r="TMF524" s="2"/>
      <c r="TMG524" s="2"/>
      <c r="TMH524" s="2"/>
      <c r="TMI524" s="2"/>
      <c r="TMJ524" s="2"/>
      <c r="TMK524" s="2"/>
      <c r="TML524" s="2"/>
      <c r="TMM524" s="2"/>
      <c r="TMN524" s="2"/>
      <c r="TMO524" s="2"/>
      <c r="TMP524" s="2"/>
      <c r="TMQ524" s="2"/>
      <c r="TMR524" s="2"/>
      <c r="TMS524" s="2"/>
      <c r="TMT524" s="2"/>
      <c r="TMU524" s="2"/>
      <c r="TMV524" s="2"/>
      <c r="TMW524" s="2"/>
      <c r="TMX524" s="2"/>
      <c r="TMY524" s="2"/>
      <c r="TMZ524" s="2"/>
      <c r="TNA524" s="2"/>
      <c r="TNB524" s="2"/>
      <c r="TNC524" s="2"/>
      <c r="TND524" s="2"/>
      <c r="TNE524" s="2"/>
      <c r="TNF524" s="2"/>
      <c r="TNG524" s="2"/>
      <c r="TNH524" s="2"/>
      <c r="TNI524" s="2"/>
      <c r="TNJ524" s="2"/>
      <c r="TNK524" s="2"/>
      <c r="TNL524" s="2"/>
      <c r="TNM524" s="2"/>
      <c r="TNN524" s="2"/>
      <c r="TNO524" s="2"/>
      <c r="TNP524" s="2"/>
      <c r="TNQ524" s="2"/>
      <c r="TNR524" s="2"/>
      <c r="TNS524" s="2"/>
      <c r="TNT524" s="2"/>
      <c r="TNU524" s="2"/>
      <c r="TNV524" s="2"/>
      <c r="TNW524" s="2"/>
      <c r="TNX524" s="2"/>
      <c r="TNY524" s="2"/>
      <c r="TNZ524" s="2"/>
      <c r="TOA524" s="2"/>
      <c r="TOB524" s="2"/>
      <c r="TOC524" s="2"/>
      <c r="TOD524" s="2"/>
      <c r="TOE524" s="2"/>
      <c r="TOF524" s="2"/>
      <c r="TOG524" s="2"/>
      <c r="TOH524" s="2"/>
      <c r="TOI524" s="2"/>
      <c r="TOJ524" s="2"/>
      <c r="TOK524" s="2"/>
      <c r="TOL524" s="2"/>
      <c r="TOM524" s="2"/>
      <c r="TON524" s="2"/>
      <c r="TOO524" s="2"/>
      <c r="TOP524" s="2"/>
      <c r="TOQ524" s="2"/>
      <c r="TOR524" s="2"/>
      <c r="TOS524" s="2"/>
      <c r="TOT524" s="2"/>
      <c r="TOU524" s="2"/>
      <c r="TOV524" s="2"/>
      <c r="TOW524" s="2"/>
      <c r="TOX524" s="2"/>
      <c r="TOY524" s="2"/>
      <c r="TOZ524" s="2"/>
      <c r="TPA524" s="2"/>
      <c r="TPB524" s="2"/>
      <c r="TPC524" s="2"/>
      <c r="TPD524" s="2"/>
      <c r="TPE524" s="2"/>
      <c r="TPF524" s="2"/>
      <c r="TPG524" s="2"/>
      <c r="TPH524" s="2"/>
      <c r="TPI524" s="2"/>
      <c r="TPJ524" s="2"/>
      <c r="TPK524" s="2"/>
      <c r="TPL524" s="2"/>
      <c r="TPM524" s="2"/>
      <c r="TPN524" s="2"/>
      <c r="TPO524" s="2"/>
      <c r="TPP524" s="2"/>
      <c r="TPQ524" s="2"/>
      <c r="TPR524" s="2"/>
      <c r="TPS524" s="2"/>
      <c r="TPT524" s="2"/>
      <c r="TPU524" s="2"/>
      <c r="TPV524" s="2"/>
      <c r="TPW524" s="2"/>
      <c r="TPX524" s="2"/>
      <c r="TPY524" s="2"/>
      <c r="TPZ524" s="2"/>
      <c r="TQA524" s="2"/>
      <c r="TQB524" s="2"/>
      <c r="TQC524" s="2"/>
      <c r="TQD524" s="2"/>
      <c r="TQE524" s="2"/>
      <c r="TQF524" s="2"/>
      <c r="TQG524" s="2"/>
      <c r="TQH524" s="2"/>
      <c r="TQI524" s="2"/>
      <c r="TQJ524" s="2"/>
      <c r="TQK524" s="2"/>
      <c r="TQL524" s="2"/>
      <c r="TQM524" s="2"/>
      <c r="TQN524" s="2"/>
      <c r="TQO524" s="2"/>
      <c r="TQP524" s="2"/>
      <c r="TQQ524" s="2"/>
      <c r="TQR524" s="2"/>
      <c r="TQS524" s="2"/>
      <c r="TQT524" s="2"/>
      <c r="TQU524" s="2"/>
      <c r="TQV524" s="2"/>
      <c r="TQW524" s="2"/>
      <c r="TQX524" s="2"/>
      <c r="TQY524" s="2"/>
      <c r="TQZ524" s="2"/>
      <c r="TRA524" s="2"/>
      <c r="TRB524" s="2"/>
      <c r="TRC524" s="2"/>
      <c r="TRD524" s="2"/>
      <c r="TRE524" s="2"/>
      <c r="TRF524" s="2"/>
      <c r="TRG524" s="2"/>
      <c r="TRH524" s="2"/>
      <c r="TRI524" s="2"/>
      <c r="TRJ524" s="2"/>
      <c r="TRK524" s="2"/>
      <c r="TRL524" s="2"/>
      <c r="TRM524" s="2"/>
      <c r="TRN524" s="2"/>
      <c r="TRO524" s="2"/>
      <c r="TRP524" s="2"/>
      <c r="TRQ524" s="2"/>
      <c r="TRR524" s="2"/>
      <c r="TRS524" s="2"/>
      <c r="TRT524" s="2"/>
      <c r="TRU524" s="2"/>
      <c r="TRV524" s="2"/>
      <c r="TRW524" s="2"/>
      <c r="TRX524" s="2"/>
      <c r="TRY524" s="2"/>
      <c r="TRZ524" s="2"/>
      <c r="TSA524" s="2"/>
      <c r="TSB524" s="2"/>
      <c r="TSC524" s="2"/>
      <c r="TSD524" s="2"/>
      <c r="TSE524" s="2"/>
      <c r="TSF524" s="2"/>
      <c r="TSG524" s="2"/>
      <c r="TSH524" s="2"/>
      <c r="TSI524" s="2"/>
      <c r="TSJ524" s="2"/>
      <c r="TSK524" s="2"/>
      <c r="TSL524" s="2"/>
      <c r="TSM524" s="2"/>
      <c r="TSN524" s="2"/>
      <c r="TSO524" s="2"/>
      <c r="TSP524" s="2"/>
      <c r="TSQ524" s="2"/>
      <c r="TSR524" s="2"/>
      <c r="TSS524" s="2"/>
      <c r="TST524" s="2"/>
      <c r="TSU524" s="2"/>
      <c r="TSV524" s="2"/>
      <c r="TSW524" s="2"/>
      <c r="TSX524" s="2"/>
      <c r="TSY524" s="2"/>
      <c r="TSZ524" s="2"/>
      <c r="TTA524" s="2"/>
      <c r="TTB524" s="2"/>
      <c r="TTC524" s="2"/>
      <c r="TTD524" s="2"/>
      <c r="TTE524" s="2"/>
      <c r="TTF524" s="2"/>
      <c r="TTG524" s="2"/>
      <c r="TTH524" s="2"/>
      <c r="TTI524" s="2"/>
      <c r="TTJ524" s="2"/>
      <c r="TTK524" s="2"/>
      <c r="TTL524" s="2"/>
      <c r="TTM524" s="2"/>
      <c r="TTN524" s="2"/>
      <c r="TTO524" s="2"/>
      <c r="TTP524" s="2"/>
      <c r="TTQ524" s="2"/>
      <c r="TTR524" s="2"/>
      <c r="TTS524" s="2"/>
      <c r="TTT524" s="2"/>
      <c r="TTU524" s="2"/>
      <c r="TTV524" s="2"/>
      <c r="TTW524" s="2"/>
      <c r="TTX524" s="2"/>
      <c r="TTY524" s="2"/>
      <c r="TTZ524" s="2"/>
      <c r="TUA524" s="2"/>
      <c r="TUB524" s="2"/>
      <c r="TUC524" s="2"/>
      <c r="TUD524" s="2"/>
      <c r="TUE524" s="2"/>
      <c r="TUF524" s="2"/>
      <c r="TUG524" s="2"/>
      <c r="TUH524" s="2"/>
      <c r="TUI524" s="2"/>
      <c r="TUJ524" s="2"/>
      <c r="TUK524" s="2"/>
      <c r="TUL524" s="2"/>
      <c r="TUM524" s="2"/>
      <c r="TUN524" s="2"/>
      <c r="TUO524" s="2"/>
      <c r="TUP524" s="2"/>
      <c r="TUQ524" s="2"/>
      <c r="TUR524" s="2"/>
      <c r="TUS524" s="2"/>
      <c r="TUT524" s="2"/>
      <c r="TUU524" s="2"/>
      <c r="TUV524" s="2"/>
      <c r="TUW524" s="2"/>
      <c r="TUX524" s="2"/>
      <c r="TUY524" s="2"/>
      <c r="TUZ524" s="2"/>
      <c r="TVA524" s="2"/>
      <c r="TVB524" s="2"/>
      <c r="TVC524" s="2"/>
      <c r="TVD524" s="2"/>
      <c r="TVE524" s="2"/>
      <c r="TVF524" s="2"/>
      <c r="TVG524" s="2"/>
      <c r="TVH524" s="2"/>
      <c r="TVI524" s="2"/>
      <c r="TVJ524" s="2"/>
      <c r="TVK524" s="2"/>
      <c r="TVL524" s="2"/>
      <c r="TVM524" s="2"/>
      <c r="TVN524" s="2"/>
      <c r="TVO524" s="2"/>
      <c r="TVP524" s="2"/>
      <c r="TVQ524" s="2"/>
      <c r="TVR524" s="2"/>
      <c r="TVS524" s="2"/>
      <c r="TVT524" s="2"/>
      <c r="TVU524" s="2"/>
      <c r="TVV524" s="2"/>
      <c r="TVW524" s="2"/>
      <c r="TVX524" s="2"/>
      <c r="TVY524" s="2"/>
      <c r="TVZ524" s="2"/>
      <c r="TWA524" s="2"/>
      <c r="TWB524" s="2"/>
      <c r="TWC524" s="2"/>
      <c r="TWD524" s="2"/>
      <c r="TWE524" s="2"/>
      <c r="TWF524" s="2"/>
      <c r="TWG524" s="2"/>
      <c r="TWH524" s="2"/>
      <c r="TWI524" s="2"/>
      <c r="TWJ524" s="2"/>
      <c r="TWK524" s="2"/>
      <c r="TWL524" s="2"/>
      <c r="TWM524" s="2"/>
      <c r="TWN524" s="2"/>
      <c r="TWO524" s="2"/>
      <c r="TWP524" s="2"/>
      <c r="TWQ524" s="2"/>
      <c r="TWR524" s="2"/>
      <c r="TWS524" s="2"/>
      <c r="TWT524" s="2"/>
      <c r="TWU524" s="2"/>
      <c r="TWV524" s="2"/>
      <c r="TWW524" s="2"/>
      <c r="TWX524" s="2"/>
      <c r="TWY524" s="2"/>
      <c r="TWZ524" s="2"/>
      <c r="TXA524" s="2"/>
      <c r="TXB524" s="2"/>
      <c r="TXC524" s="2"/>
      <c r="TXD524" s="2"/>
      <c r="TXE524" s="2"/>
      <c r="TXF524" s="2"/>
      <c r="TXG524" s="2"/>
      <c r="TXH524" s="2"/>
      <c r="TXI524" s="2"/>
      <c r="TXJ524" s="2"/>
      <c r="TXK524" s="2"/>
      <c r="TXL524" s="2"/>
      <c r="TXM524" s="2"/>
      <c r="TXN524" s="2"/>
      <c r="TXO524" s="2"/>
      <c r="TXP524" s="2"/>
      <c r="TXQ524" s="2"/>
      <c r="TXR524" s="2"/>
      <c r="TXS524" s="2"/>
      <c r="TXT524" s="2"/>
      <c r="TXU524" s="2"/>
      <c r="TXV524" s="2"/>
      <c r="TXW524" s="2"/>
      <c r="TXX524" s="2"/>
      <c r="TXY524" s="2"/>
      <c r="TXZ524" s="2"/>
      <c r="TYA524" s="2"/>
      <c r="TYB524" s="2"/>
      <c r="TYC524" s="2"/>
      <c r="TYD524" s="2"/>
      <c r="TYE524" s="2"/>
      <c r="TYF524" s="2"/>
      <c r="TYG524" s="2"/>
      <c r="TYH524" s="2"/>
      <c r="TYI524" s="2"/>
      <c r="TYJ524" s="2"/>
      <c r="TYK524" s="2"/>
      <c r="TYL524" s="2"/>
      <c r="TYM524" s="2"/>
      <c r="TYN524" s="2"/>
      <c r="TYO524" s="2"/>
      <c r="TYP524" s="2"/>
      <c r="TYQ524" s="2"/>
      <c r="TYR524" s="2"/>
      <c r="TYS524" s="2"/>
      <c r="TYT524" s="2"/>
      <c r="TYU524" s="2"/>
      <c r="TYV524" s="2"/>
      <c r="TYW524" s="2"/>
      <c r="TYX524" s="2"/>
      <c r="TYY524" s="2"/>
      <c r="TYZ524" s="2"/>
      <c r="TZA524" s="2"/>
      <c r="TZB524" s="2"/>
      <c r="TZC524" s="2"/>
      <c r="TZD524" s="2"/>
      <c r="TZE524" s="2"/>
      <c r="TZF524" s="2"/>
      <c r="TZG524" s="2"/>
      <c r="TZH524" s="2"/>
      <c r="TZI524" s="2"/>
      <c r="TZJ524" s="2"/>
      <c r="TZK524" s="2"/>
      <c r="TZL524" s="2"/>
      <c r="TZM524" s="2"/>
      <c r="TZN524" s="2"/>
      <c r="TZO524" s="2"/>
      <c r="TZP524" s="2"/>
      <c r="TZQ524" s="2"/>
      <c r="TZR524" s="2"/>
      <c r="TZS524" s="2"/>
      <c r="TZT524" s="2"/>
      <c r="TZU524" s="2"/>
      <c r="TZV524" s="2"/>
      <c r="TZW524" s="2"/>
      <c r="TZX524" s="2"/>
      <c r="TZY524" s="2"/>
      <c r="TZZ524" s="2"/>
      <c r="UAA524" s="2"/>
      <c r="UAB524" s="2"/>
      <c r="UAC524" s="2"/>
      <c r="UAD524" s="2"/>
      <c r="UAE524" s="2"/>
      <c r="UAF524" s="2"/>
      <c r="UAG524" s="2"/>
      <c r="UAH524" s="2"/>
      <c r="UAI524" s="2"/>
      <c r="UAJ524" s="2"/>
      <c r="UAK524" s="2"/>
      <c r="UAL524" s="2"/>
      <c r="UAM524" s="2"/>
      <c r="UAN524" s="2"/>
      <c r="UAO524" s="2"/>
      <c r="UAP524" s="2"/>
      <c r="UAQ524" s="2"/>
      <c r="UAR524" s="2"/>
      <c r="UAS524" s="2"/>
      <c r="UAT524" s="2"/>
      <c r="UAU524" s="2"/>
      <c r="UAV524" s="2"/>
      <c r="UAW524" s="2"/>
      <c r="UAX524" s="2"/>
      <c r="UAY524" s="2"/>
      <c r="UAZ524" s="2"/>
      <c r="UBA524" s="2"/>
      <c r="UBB524" s="2"/>
      <c r="UBC524" s="2"/>
      <c r="UBD524" s="2"/>
      <c r="UBE524" s="2"/>
      <c r="UBF524" s="2"/>
      <c r="UBG524" s="2"/>
      <c r="UBH524" s="2"/>
      <c r="UBI524" s="2"/>
      <c r="UBJ524" s="2"/>
      <c r="UBK524" s="2"/>
      <c r="UBL524" s="2"/>
      <c r="UBM524" s="2"/>
      <c r="UBN524" s="2"/>
      <c r="UBO524" s="2"/>
      <c r="UBP524" s="2"/>
      <c r="UBQ524" s="2"/>
      <c r="UBR524" s="2"/>
      <c r="UBS524" s="2"/>
      <c r="UBT524" s="2"/>
      <c r="UBU524" s="2"/>
      <c r="UBV524" s="2"/>
      <c r="UBW524" s="2"/>
      <c r="UBX524" s="2"/>
      <c r="UBY524" s="2"/>
      <c r="UBZ524" s="2"/>
      <c r="UCA524" s="2"/>
      <c r="UCB524" s="2"/>
      <c r="UCC524" s="2"/>
      <c r="UCD524" s="2"/>
      <c r="UCE524" s="2"/>
      <c r="UCF524" s="2"/>
      <c r="UCG524" s="2"/>
      <c r="UCH524" s="2"/>
      <c r="UCI524" s="2"/>
      <c r="UCJ524" s="2"/>
      <c r="UCK524" s="2"/>
      <c r="UCL524" s="2"/>
      <c r="UCM524" s="2"/>
      <c r="UCN524" s="2"/>
      <c r="UCO524" s="2"/>
      <c r="UCP524" s="2"/>
      <c r="UCQ524" s="2"/>
      <c r="UCR524" s="2"/>
      <c r="UCS524" s="2"/>
      <c r="UCT524" s="2"/>
      <c r="UCU524" s="2"/>
      <c r="UCV524" s="2"/>
      <c r="UCW524" s="2"/>
      <c r="UCX524" s="2"/>
      <c r="UCY524" s="2"/>
      <c r="UCZ524" s="2"/>
      <c r="UDA524" s="2"/>
      <c r="UDB524" s="2"/>
      <c r="UDC524" s="2"/>
      <c r="UDD524" s="2"/>
      <c r="UDE524" s="2"/>
      <c r="UDF524" s="2"/>
      <c r="UDG524" s="2"/>
      <c r="UDH524" s="2"/>
      <c r="UDI524" s="2"/>
      <c r="UDJ524" s="2"/>
      <c r="UDK524" s="2"/>
      <c r="UDL524" s="2"/>
      <c r="UDM524" s="2"/>
      <c r="UDN524" s="2"/>
      <c r="UDO524" s="2"/>
      <c r="UDP524" s="2"/>
      <c r="UDQ524" s="2"/>
      <c r="UDR524" s="2"/>
      <c r="UDS524" s="2"/>
      <c r="UDT524" s="2"/>
      <c r="UDU524" s="2"/>
      <c r="UDV524" s="2"/>
      <c r="UDW524" s="2"/>
      <c r="UDX524" s="2"/>
      <c r="UDY524" s="2"/>
      <c r="UDZ524" s="2"/>
      <c r="UEA524" s="2"/>
      <c r="UEB524" s="2"/>
      <c r="UEC524" s="2"/>
      <c r="UED524" s="2"/>
      <c r="UEE524" s="2"/>
      <c r="UEF524" s="2"/>
      <c r="UEG524" s="2"/>
      <c r="UEH524" s="2"/>
      <c r="UEI524" s="2"/>
      <c r="UEJ524" s="2"/>
      <c r="UEK524" s="2"/>
      <c r="UEL524" s="2"/>
      <c r="UEM524" s="2"/>
      <c r="UEN524" s="2"/>
      <c r="UEO524" s="2"/>
      <c r="UEP524" s="2"/>
      <c r="UEQ524" s="2"/>
      <c r="UER524" s="2"/>
      <c r="UES524" s="2"/>
      <c r="UET524" s="2"/>
      <c r="UEU524" s="2"/>
      <c r="UEV524" s="2"/>
      <c r="UEW524" s="2"/>
      <c r="UEX524" s="2"/>
      <c r="UEY524" s="2"/>
      <c r="UEZ524" s="2"/>
      <c r="UFA524" s="2"/>
      <c r="UFB524" s="2"/>
      <c r="UFC524" s="2"/>
      <c r="UFD524" s="2"/>
      <c r="UFE524" s="2"/>
      <c r="UFF524" s="2"/>
      <c r="UFG524" s="2"/>
      <c r="UFH524" s="2"/>
      <c r="UFI524" s="2"/>
      <c r="UFJ524" s="2"/>
      <c r="UFK524" s="2"/>
      <c r="UFL524" s="2"/>
      <c r="UFM524" s="2"/>
      <c r="UFN524" s="2"/>
      <c r="UFO524" s="2"/>
      <c r="UFP524" s="2"/>
      <c r="UFQ524" s="2"/>
      <c r="UFR524" s="2"/>
      <c r="UFS524" s="2"/>
      <c r="UFT524" s="2"/>
      <c r="UFU524" s="2"/>
      <c r="UFV524" s="2"/>
      <c r="UFW524" s="2"/>
      <c r="UFX524" s="2"/>
      <c r="UFY524" s="2"/>
      <c r="UFZ524" s="2"/>
      <c r="UGA524" s="2"/>
      <c r="UGB524" s="2"/>
      <c r="UGC524" s="2"/>
      <c r="UGD524" s="2"/>
      <c r="UGE524" s="2"/>
      <c r="UGF524" s="2"/>
      <c r="UGG524" s="2"/>
      <c r="UGH524" s="2"/>
      <c r="UGI524" s="2"/>
      <c r="UGJ524" s="2"/>
      <c r="UGK524" s="2"/>
      <c r="UGL524" s="2"/>
      <c r="UGM524" s="2"/>
      <c r="UGN524" s="2"/>
      <c r="UGO524" s="2"/>
      <c r="UGP524" s="2"/>
      <c r="UGQ524" s="2"/>
      <c r="UGR524" s="2"/>
      <c r="UGS524" s="2"/>
      <c r="UGT524" s="2"/>
      <c r="UGU524" s="2"/>
      <c r="UGV524" s="2"/>
      <c r="UGW524" s="2"/>
      <c r="UGX524" s="2"/>
      <c r="UGY524" s="2"/>
      <c r="UGZ524" s="2"/>
      <c r="UHA524" s="2"/>
      <c r="UHB524" s="2"/>
      <c r="UHC524" s="2"/>
      <c r="UHD524" s="2"/>
      <c r="UHE524" s="2"/>
      <c r="UHF524" s="2"/>
      <c r="UHG524" s="2"/>
      <c r="UHH524" s="2"/>
      <c r="UHI524" s="2"/>
      <c r="UHJ524" s="2"/>
      <c r="UHK524" s="2"/>
      <c r="UHL524" s="2"/>
      <c r="UHM524" s="2"/>
      <c r="UHN524" s="2"/>
      <c r="UHO524" s="2"/>
      <c r="UHP524" s="2"/>
      <c r="UHQ524" s="2"/>
      <c r="UHR524" s="2"/>
      <c r="UHS524" s="2"/>
      <c r="UHT524" s="2"/>
      <c r="UHU524" s="2"/>
      <c r="UHV524" s="2"/>
      <c r="UHW524" s="2"/>
      <c r="UHX524" s="2"/>
      <c r="UHY524" s="2"/>
      <c r="UHZ524" s="2"/>
      <c r="UIA524" s="2"/>
      <c r="UIB524" s="2"/>
      <c r="UIC524" s="2"/>
      <c r="UID524" s="2"/>
      <c r="UIE524" s="2"/>
      <c r="UIF524" s="2"/>
      <c r="UIG524" s="2"/>
      <c r="UIH524" s="2"/>
      <c r="UII524" s="2"/>
      <c r="UIJ524" s="2"/>
      <c r="UIK524" s="2"/>
      <c r="UIL524" s="2"/>
      <c r="UIM524" s="2"/>
      <c r="UIN524" s="2"/>
      <c r="UIO524" s="2"/>
      <c r="UIP524" s="2"/>
      <c r="UIQ524" s="2"/>
      <c r="UIR524" s="2"/>
      <c r="UIS524" s="2"/>
      <c r="UIT524" s="2"/>
      <c r="UIU524" s="2"/>
      <c r="UIV524" s="2"/>
      <c r="UIW524" s="2"/>
      <c r="UIX524" s="2"/>
      <c r="UIY524" s="2"/>
      <c r="UIZ524" s="2"/>
      <c r="UJA524" s="2"/>
      <c r="UJB524" s="2"/>
      <c r="UJC524" s="2"/>
      <c r="UJD524" s="2"/>
      <c r="UJE524" s="2"/>
      <c r="UJF524" s="2"/>
      <c r="UJG524" s="2"/>
      <c r="UJH524" s="2"/>
      <c r="UJI524" s="2"/>
      <c r="UJJ524" s="2"/>
      <c r="UJK524" s="2"/>
      <c r="UJL524" s="2"/>
      <c r="UJM524" s="2"/>
      <c r="UJN524" s="2"/>
      <c r="UJO524" s="2"/>
      <c r="UJP524" s="2"/>
      <c r="UJQ524" s="2"/>
      <c r="UJR524" s="2"/>
      <c r="UJS524" s="2"/>
      <c r="UJT524" s="2"/>
      <c r="UJU524" s="2"/>
      <c r="UJV524" s="2"/>
      <c r="UJW524" s="2"/>
      <c r="UJX524" s="2"/>
      <c r="UJY524" s="2"/>
      <c r="UJZ524" s="2"/>
      <c r="UKA524" s="2"/>
      <c r="UKB524" s="2"/>
      <c r="UKC524" s="2"/>
      <c r="UKD524" s="2"/>
      <c r="UKE524" s="2"/>
      <c r="UKF524" s="2"/>
      <c r="UKG524" s="2"/>
      <c r="UKH524" s="2"/>
      <c r="UKI524" s="2"/>
      <c r="UKJ524" s="2"/>
      <c r="UKK524" s="2"/>
      <c r="UKL524" s="2"/>
      <c r="UKM524" s="2"/>
      <c r="UKN524" s="2"/>
      <c r="UKO524" s="2"/>
      <c r="UKP524" s="2"/>
      <c r="UKQ524" s="2"/>
      <c r="UKR524" s="2"/>
      <c r="UKS524" s="2"/>
      <c r="UKT524" s="2"/>
      <c r="UKU524" s="2"/>
      <c r="UKV524" s="2"/>
      <c r="UKW524" s="2"/>
      <c r="UKX524" s="2"/>
      <c r="UKY524" s="2"/>
      <c r="UKZ524" s="2"/>
      <c r="ULA524" s="2"/>
      <c r="ULB524" s="2"/>
      <c r="ULC524" s="2"/>
      <c r="ULD524" s="2"/>
      <c r="ULE524" s="2"/>
      <c r="ULF524" s="2"/>
      <c r="ULG524" s="2"/>
      <c r="ULH524" s="2"/>
      <c r="ULI524" s="2"/>
      <c r="ULJ524" s="2"/>
      <c r="ULK524" s="2"/>
      <c r="ULL524" s="2"/>
      <c r="ULM524" s="2"/>
      <c r="ULN524" s="2"/>
      <c r="ULO524" s="2"/>
      <c r="ULP524" s="2"/>
      <c r="ULQ524" s="2"/>
      <c r="ULR524" s="2"/>
      <c r="ULS524" s="2"/>
      <c r="ULT524" s="2"/>
      <c r="ULU524" s="2"/>
      <c r="ULV524" s="2"/>
      <c r="ULW524" s="2"/>
      <c r="ULX524" s="2"/>
      <c r="ULY524" s="2"/>
      <c r="ULZ524" s="2"/>
      <c r="UMA524" s="2"/>
      <c r="UMB524" s="2"/>
      <c r="UMC524" s="2"/>
      <c r="UMD524" s="2"/>
      <c r="UME524" s="2"/>
      <c r="UMF524" s="2"/>
      <c r="UMG524" s="2"/>
      <c r="UMH524" s="2"/>
      <c r="UMI524" s="2"/>
      <c r="UMJ524" s="2"/>
      <c r="UMK524" s="2"/>
      <c r="UML524" s="2"/>
      <c r="UMM524" s="2"/>
      <c r="UMN524" s="2"/>
      <c r="UMO524" s="2"/>
      <c r="UMP524" s="2"/>
      <c r="UMQ524" s="2"/>
      <c r="UMR524" s="2"/>
      <c r="UMS524" s="2"/>
      <c r="UMT524" s="2"/>
      <c r="UMU524" s="2"/>
      <c r="UMV524" s="2"/>
      <c r="UMW524" s="2"/>
      <c r="UMX524" s="2"/>
      <c r="UMY524" s="2"/>
      <c r="UMZ524" s="2"/>
      <c r="UNA524" s="2"/>
      <c r="UNB524" s="2"/>
      <c r="UNC524" s="2"/>
      <c r="UND524" s="2"/>
      <c r="UNE524" s="2"/>
      <c r="UNF524" s="2"/>
      <c r="UNG524" s="2"/>
      <c r="UNH524" s="2"/>
      <c r="UNI524" s="2"/>
      <c r="UNJ524" s="2"/>
      <c r="UNK524" s="2"/>
      <c r="UNL524" s="2"/>
      <c r="UNM524" s="2"/>
      <c r="UNN524" s="2"/>
      <c r="UNO524" s="2"/>
      <c r="UNP524" s="2"/>
      <c r="UNQ524" s="2"/>
      <c r="UNR524" s="2"/>
      <c r="UNS524" s="2"/>
      <c r="UNT524" s="2"/>
      <c r="UNU524" s="2"/>
      <c r="UNV524" s="2"/>
      <c r="UNW524" s="2"/>
      <c r="UNX524" s="2"/>
      <c r="UNY524" s="2"/>
      <c r="UNZ524" s="2"/>
      <c r="UOA524" s="2"/>
      <c r="UOB524" s="2"/>
      <c r="UOC524" s="2"/>
      <c r="UOD524" s="2"/>
      <c r="UOE524" s="2"/>
      <c r="UOF524" s="2"/>
      <c r="UOG524" s="2"/>
      <c r="UOH524" s="2"/>
      <c r="UOI524" s="2"/>
      <c r="UOJ524" s="2"/>
      <c r="UOK524" s="2"/>
      <c r="UOL524" s="2"/>
      <c r="UOM524" s="2"/>
      <c r="UON524" s="2"/>
      <c r="UOO524" s="2"/>
      <c r="UOP524" s="2"/>
      <c r="UOQ524" s="2"/>
      <c r="UOR524" s="2"/>
      <c r="UOS524" s="2"/>
      <c r="UOT524" s="2"/>
      <c r="UOU524" s="2"/>
      <c r="UOV524" s="2"/>
      <c r="UOW524" s="2"/>
      <c r="UOX524" s="2"/>
      <c r="UOY524" s="2"/>
      <c r="UOZ524" s="2"/>
      <c r="UPA524" s="2"/>
      <c r="UPB524" s="2"/>
      <c r="UPC524" s="2"/>
      <c r="UPD524" s="2"/>
      <c r="UPE524" s="2"/>
      <c r="UPF524" s="2"/>
      <c r="UPG524" s="2"/>
      <c r="UPH524" s="2"/>
      <c r="UPI524" s="2"/>
      <c r="UPJ524" s="2"/>
      <c r="UPK524" s="2"/>
      <c r="UPL524" s="2"/>
      <c r="UPM524" s="2"/>
      <c r="UPN524" s="2"/>
      <c r="UPO524" s="2"/>
      <c r="UPP524" s="2"/>
      <c r="UPQ524" s="2"/>
      <c r="UPR524" s="2"/>
      <c r="UPS524" s="2"/>
      <c r="UPT524" s="2"/>
      <c r="UPU524" s="2"/>
      <c r="UPV524" s="2"/>
      <c r="UPW524" s="2"/>
      <c r="UPX524" s="2"/>
      <c r="UPY524" s="2"/>
      <c r="UPZ524" s="2"/>
      <c r="UQA524" s="2"/>
      <c r="UQB524" s="2"/>
      <c r="UQC524" s="2"/>
      <c r="UQD524" s="2"/>
      <c r="UQE524" s="2"/>
      <c r="UQF524" s="2"/>
      <c r="UQG524" s="2"/>
      <c r="UQH524" s="2"/>
      <c r="UQI524" s="2"/>
      <c r="UQJ524" s="2"/>
      <c r="UQK524" s="2"/>
      <c r="UQL524" s="2"/>
      <c r="UQM524" s="2"/>
      <c r="UQN524" s="2"/>
      <c r="UQO524" s="2"/>
      <c r="UQP524" s="2"/>
      <c r="UQQ524" s="2"/>
      <c r="UQR524" s="2"/>
      <c r="UQS524" s="2"/>
      <c r="UQT524" s="2"/>
      <c r="UQU524" s="2"/>
      <c r="UQV524" s="2"/>
      <c r="UQW524" s="2"/>
      <c r="UQX524" s="2"/>
      <c r="UQY524" s="2"/>
      <c r="UQZ524" s="2"/>
      <c r="URA524" s="2"/>
      <c r="URB524" s="2"/>
      <c r="URC524" s="2"/>
      <c r="URD524" s="2"/>
      <c r="URE524" s="2"/>
      <c r="URF524" s="2"/>
      <c r="URG524" s="2"/>
      <c r="URH524" s="2"/>
      <c r="URI524" s="2"/>
      <c r="URJ524" s="2"/>
      <c r="URK524" s="2"/>
      <c r="URL524" s="2"/>
      <c r="URM524" s="2"/>
      <c r="URN524" s="2"/>
      <c r="URO524" s="2"/>
      <c r="URP524" s="2"/>
      <c r="URQ524" s="2"/>
      <c r="URR524" s="2"/>
      <c r="URS524" s="2"/>
      <c r="URT524" s="2"/>
      <c r="URU524" s="2"/>
      <c r="URV524" s="2"/>
      <c r="URW524" s="2"/>
      <c r="URX524" s="2"/>
      <c r="URY524" s="2"/>
      <c r="URZ524" s="2"/>
      <c r="USA524" s="2"/>
      <c r="USB524" s="2"/>
      <c r="USC524" s="2"/>
      <c r="USD524" s="2"/>
      <c r="USE524" s="2"/>
      <c r="USF524" s="2"/>
      <c r="USG524" s="2"/>
      <c r="USH524" s="2"/>
      <c r="USI524" s="2"/>
      <c r="USJ524" s="2"/>
      <c r="USK524" s="2"/>
      <c r="USL524" s="2"/>
      <c r="USM524" s="2"/>
      <c r="USN524" s="2"/>
      <c r="USO524" s="2"/>
      <c r="USP524" s="2"/>
      <c r="USQ524" s="2"/>
      <c r="USR524" s="2"/>
      <c r="USS524" s="2"/>
      <c r="UST524" s="2"/>
      <c r="USU524" s="2"/>
      <c r="USV524" s="2"/>
      <c r="USW524" s="2"/>
      <c r="USX524" s="2"/>
      <c r="USY524" s="2"/>
      <c r="USZ524" s="2"/>
      <c r="UTA524" s="2"/>
      <c r="UTB524" s="2"/>
      <c r="UTC524" s="2"/>
      <c r="UTD524" s="2"/>
      <c r="UTE524" s="2"/>
      <c r="UTF524" s="2"/>
      <c r="UTG524" s="2"/>
      <c r="UTH524" s="2"/>
      <c r="UTI524" s="2"/>
      <c r="UTJ524" s="2"/>
      <c r="UTK524" s="2"/>
      <c r="UTL524" s="2"/>
      <c r="UTM524" s="2"/>
      <c r="UTN524" s="2"/>
      <c r="UTO524" s="2"/>
      <c r="UTP524" s="2"/>
      <c r="UTQ524" s="2"/>
      <c r="UTR524" s="2"/>
      <c r="UTS524" s="2"/>
      <c r="UTT524" s="2"/>
      <c r="UTU524" s="2"/>
      <c r="UTV524" s="2"/>
      <c r="UTW524" s="2"/>
      <c r="UTX524" s="2"/>
      <c r="UTY524" s="2"/>
      <c r="UTZ524" s="2"/>
      <c r="UUA524" s="2"/>
      <c r="UUB524" s="2"/>
      <c r="UUC524" s="2"/>
      <c r="UUD524" s="2"/>
      <c r="UUE524" s="2"/>
      <c r="UUF524" s="2"/>
      <c r="UUG524" s="2"/>
      <c r="UUH524" s="2"/>
      <c r="UUI524" s="2"/>
      <c r="UUJ524" s="2"/>
      <c r="UUK524" s="2"/>
      <c r="UUL524" s="2"/>
      <c r="UUM524" s="2"/>
      <c r="UUN524" s="2"/>
      <c r="UUO524" s="2"/>
      <c r="UUP524" s="2"/>
      <c r="UUQ524" s="2"/>
      <c r="UUR524" s="2"/>
      <c r="UUS524" s="2"/>
      <c r="UUT524" s="2"/>
      <c r="UUU524" s="2"/>
      <c r="UUV524" s="2"/>
      <c r="UUW524" s="2"/>
      <c r="UUX524" s="2"/>
      <c r="UUY524" s="2"/>
      <c r="UUZ524" s="2"/>
      <c r="UVA524" s="2"/>
      <c r="UVB524" s="2"/>
      <c r="UVC524" s="2"/>
      <c r="UVD524" s="2"/>
      <c r="UVE524" s="2"/>
      <c r="UVF524" s="2"/>
      <c r="UVG524" s="2"/>
      <c r="UVH524" s="2"/>
      <c r="UVI524" s="2"/>
      <c r="UVJ524" s="2"/>
      <c r="UVK524" s="2"/>
      <c r="UVL524" s="2"/>
      <c r="UVM524" s="2"/>
      <c r="UVN524" s="2"/>
      <c r="UVO524" s="2"/>
      <c r="UVP524" s="2"/>
      <c r="UVQ524" s="2"/>
      <c r="UVR524" s="2"/>
      <c r="UVS524" s="2"/>
      <c r="UVT524" s="2"/>
      <c r="UVU524" s="2"/>
      <c r="UVV524" s="2"/>
      <c r="UVW524" s="2"/>
      <c r="UVX524" s="2"/>
      <c r="UVY524" s="2"/>
      <c r="UVZ524" s="2"/>
      <c r="UWA524" s="2"/>
      <c r="UWB524" s="2"/>
      <c r="UWC524" s="2"/>
      <c r="UWD524" s="2"/>
      <c r="UWE524" s="2"/>
      <c r="UWF524" s="2"/>
      <c r="UWG524" s="2"/>
      <c r="UWH524" s="2"/>
      <c r="UWI524" s="2"/>
      <c r="UWJ524" s="2"/>
      <c r="UWK524" s="2"/>
      <c r="UWL524" s="2"/>
      <c r="UWM524" s="2"/>
      <c r="UWN524" s="2"/>
      <c r="UWO524" s="2"/>
      <c r="UWP524" s="2"/>
      <c r="UWQ524" s="2"/>
      <c r="UWR524" s="2"/>
      <c r="UWS524" s="2"/>
      <c r="UWT524" s="2"/>
      <c r="UWU524" s="2"/>
      <c r="UWV524" s="2"/>
      <c r="UWW524" s="2"/>
      <c r="UWX524" s="2"/>
      <c r="UWY524" s="2"/>
      <c r="UWZ524" s="2"/>
      <c r="UXA524" s="2"/>
      <c r="UXB524" s="2"/>
      <c r="UXC524" s="2"/>
      <c r="UXD524" s="2"/>
      <c r="UXE524" s="2"/>
      <c r="UXF524" s="2"/>
      <c r="UXG524" s="2"/>
      <c r="UXH524" s="2"/>
      <c r="UXI524" s="2"/>
      <c r="UXJ524" s="2"/>
      <c r="UXK524" s="2"/>
      <c r="UXL524" s="2"/>
      <c r="UXM524" s="2"/>
      <c r="UXN524" s="2"/>
      <c r="UXO524" s="2"/>
      <c r="UXP524" s="2"/>
      <c r="UXQ524" s="2"/>
      <c r="UXR524" s="2"/>
      <c r="UXS524" s="2"/>
      <c r="UXT524" s="2"/>
      <c r="UXU524" s="2"/>
      <c r="UXV524" s="2"/>
      <c r="UXW524" s="2"/>
      <c r="UXX524" s="2"/>
      <c r="UXY524" s="2"/>
      <c r="UXZ524" s="2"/>
      <c r="UYA524" s="2"/>
      <c r="UYB524" s="2"/>
      <c r="UYC524" s="2"/>
      <c r="UYD524" s="2"/>
      <c r="UYE524" s="2"/>
      <c r="UYF524" s="2"/>
      <c r="UYG524" s="2"/>
      <c r="UYH524" s="2"/>
      <c r="UYI524" s="2"/>
      <c r="UYJ524" s="2"/>
      <c r="UYK524" s="2"/>
      <c r="UYL524" s="2"/>
      <c r="UYM524" s="2"/>
      <c r="UYN524" s="2"/>
      <c r="UYO524" s="2"/>
      <c r="UYP524" s="2"/>
      <c r="UYQ524" s="2"/>
      <c r="UYR524" s="2"/>
      <c r="UYS524" s="2"/>
      <c r="UYT524" s="2"/>
      <c r="UYU524" s="2"/>
      <c r="UYV524" s="2"/>
      <c r="UYW524" s="2"/>
      <c r="UYX524" s="2"/>
      <c r="UYY524" s="2"/>
      <c r="UYZ524" s="2"/>
      <c r="UZA524" s="2"/>
      <c r="UZB524" s="2"/>
      <c r="UZC524" s="2"/>
      <c r="UZD524" s="2"/>
      <c r="UZE524" s="2"/>
      <c r="UZF524" s="2"/>
      <c r="UZG524" s="2"/>
      <c r="UZH524" s="2"/>
      <c r="UZI524" s="2"/>
      <c r="UZJ524" s="2"/>
      <c r="UZK524" s="2"/>
      <c r="UZL524" s="2"/>
      <c r="UZM524" s="2"/>
      <c r="UZN524" s="2"/>
      <c r="UZO524" s="2"/>
      <c r="UZP524" s="2"/>
      <c r="UZQ524" s="2"/>
      <c r="UZR524" s="2"/>
      <c r="UZS524" s="2"/>
      <c r="UZT524" s="2"/>
      <c r="UZU524" s="2"/>
      <c r="UZV524" s="2"/>
      <c r="UZW524" s="2"/>
      <c r="UZX524" s="2"/>
      <c r="UZY524" s="2"/>
      <c r="UZZ524" s="2"/>
      <c r="VAA524" s="2"/>
      <c r="VAB524" s="2"/>
      <c r="VAC524" s="2"/>
      <c r="VAD524" s="2"/>
      <c r="VAE524" s="2"/>
      <c r="VAF524" s="2"/>
      <c r="VAG524" s="2"/>
      <c r="VAH524" s="2"/>
      <c r="VAI524" s="2"/>
      <c r="VAJ524" s="2"/>
      <c r="VAK524" s="2"/>
      <c r="VAL524" s="2"/>
      <c r="VAM524" s="2"/>
      <c r="VAN524" s="2"/>
      <c r="VAO524" s="2"/>
      <c r="VAP524" s="2"/>
      <c r="VAQ524" s="2"/>
      <c r="VAR524" s="2"/>
      <c r="VAS524" s="2"/>
      <c r="VAT524" s="2"/>
      <c r="VAU524" s="2"/>
      <c r="VAV524" s="2"/>
      <c r="VAW524" s="2"/>
      <c r="VAX524" s="2"/>
      <c r="VAY524" s="2"/>
      <c r="VAZ524" s="2"/>
      <c r="VBA524" s="2"/>
      <c r="VBB524" s="2"/>
      <c r="VBC524" s="2"/>
      <c r="VBD524" s="2"/>
      <c r="VBE524" s="2"/>
      <c r="VBF524" s="2"/>
      <c r="VBG524" s="2"/>
      <c r="VBH524" s="2"/>
      <c r="VBI524" s="2"/>
      <c r="VBJ524" s="2"/>
      <c r="VBK524" s="2"/>
      <c r="VBL524" s="2"/>
      <c r="VBM524" s="2"/>
      <c r="VBN524" s="2"/>
      <c r="VBO524" s="2"/>
      <c r="VBP524" s="2"/>
      <c r="VBQ524" s="2"/>
      <c r="VBR524" s="2"/>
      <c r="VBS524" s="2"/>
      <c r="VBT524" s="2"/>
      <c r="VBU524" s="2"/>
      <c r="VBV524" s="2"/>
      <c r="VBW524" s="2"/>
      <c r="VBX524" s="2"/>
      <c r="VBY524" s="2"/>
      <c r="VBZ524" s="2"/>
      <c r="VCA524" s="2"/>
      <c r="VCB524" s="2"/>
      <c r="VCC524" s="2"/>
      <c r="VCD524" s="2"/>
      <c r="VCE524" s="2"/>
      <c r="VCF524" s="2"/>
      <c r="VCG524" s="2"/>
      <c r="VCH524" s="2"/>
      <c r="VCI524" s="2"/>
      <c r="VCJ524" s="2"/>
      <c r="VCK524" s="2"/>
      <c r="VCL524" s="2"/>
      <c r="VCM524" s="2"/>
      <c r="VCN524" s="2"/>
      <c r="VCO524" s="2"/>
      <c r="VCP524" s="2"/>
      <c r="VCQ524" s="2"/>
      <c r="VCR524" s="2"/>
      <c r="VCS524" s="2"/>
      <c r="VCT524" s="2"/>
      <c r="VCU524" s="2"/>
      <c r="VCV524" s="2"/>
      <c r="VCW524" s="2"/>
      <c r="VCX524" s="2"/>
      <c r="VCY524" s="2"/>
      <c r="VCZ524" s="2"/>
      <c r="VDA524" s="2"/>
      <c r="VDB524" s="2"/>
      <c r="VDC524" s="2"/>
      <c r="VDD524" s="2"/>
      <c r="VDE524" s="2"/>
      <c r="VDF524" s="2"/>
      <c r="VDG524" s="2"/>
      <c r="VDH524" s="2"/>
      <c r="VDI524" s="2"/>
      <c r="VDJ524" s="2"/>
      <c r="VDK524" s="2"/>
      <c r="VDL524" s="2"/>
      <c r="VDM524" s="2"/>
      <c r="VDN524" s="2"/>
      <c r="VDO524" s="2"/>
      <c r="VDP524" s="2"/>
      <c r="VDQ524" s="2"/>
      <c r="VDR524" s="2"/>
      <c r="VDS524" s="2"/>
      <c r="VDT524" s="2"/>
      <c r="VDU524" s="2"/>
      <c r="VDV524" s="2"/>
      <c r="VDW524" s="2"/>
      <c r="VDX524" s="2"/>
      <c r="VDY524" s="2"/>
      <c r="VDZ524" s="2"/>
      <c r="VEA524" s="2"/>
      <c r="VEB524" s="2"/>
      <c r="VEC524" s="2"/>
      <c r="VED524" s="2"/>
      <c r="VEE524" s="2"/>
      <c r="VEF524" s="2"/>
      <c r="VEG524" s="2"/>
      <c r="VEH524" s="2"/>
      <c r="VEI524" s="2"/>
      <c r="VEJ524" s="2"/>
      <c r="VEK524" s="2"/>
      <c r="VEL524" s="2"/>
      <c r="VEM524" s="2"/>
      <c r="VEN524" s="2"/>
      <c r="VEO524" s="2"/>
      <c r="VEP524" s="2"/>
      <c r="VEQ524" s="2"/>
      <c r="VER524" s="2"/>
      <c r="VES524" s="2"/>
      <c r="VET524" s="2"/>
      <c r="VEU524" s="2"/>
      <c r="VEV524" s="2"/>
      <c r="VEW524" s="2"/>
      <c r="VEX524" s="2"/>
      <c r="VEY524" s="2"/>
      <c r="VEZ524" s="2"/>
      <c r="VFA524" s="2"/>
      <c r="VFB524" s="2"/>
      <c r="VFC524" s="2"/>
      <c r="VFD524" s="2"/>
      <c r="VFE524" s="2"/>
      <c r="VFF524" s="2"/>
      <c r="VFG524" s="2"/>
      <c r="VFH524" s="2"/>
      <c r="VFI524" s="2"/>
      <c r="VFJ524" s="2"/>
      <c r="VFK524" s="2"/>
      <c r="VFL524" s="2"/>
      <c r="VFM524" s="2"/>
      <c r="VFN524" s="2"/>
      <c r="VFO524" s="2"/>
      <c r="VFP524" s="2"/>
      <c r="VFQ524" s="2"/>
      <c r="VFR524" s="2"/>
      <c r="VFS524" s="2"/>
      <c r="VFT524" s="2"/>
      <c r="VFU524" s="2"/>
      <c r="VFV524" s="2"/>
      <c r="VFW524" s="2"/>
      <c r="VFX524" s="2"/>
      <c r="VFY524" s="2"/>
      <c r="VFZ524" s="2"/>
      <c r="VGA524" s="2"/>
      <c r="VGB524" s="2"/>
      <c r="VGC524" s="2"/>
      <c r="VGD524" s="2"/>
      <c r="VGE524" s="2"/>
      <c r="VGF524" s="2"/>
      <c r="VGG524" s="2"/>
      <c r="VGH524" s="2"/>
      <c r="VGI524" s="2"/>
      <c r="VGJ524" s="2"/>
      <c r="VGK524" s="2"/>
      <c r="VGL524" s="2"/>
      <c r="VGM524" s="2"/>
      <c r="VGN524" s="2"/>
      <c r="VGO524" s="2"/>
      <c r="VGP524" s="2"/>
      <c r="VGQ524" s="2"/>
      <c r="VGR524" s="2"/>
      <c r="VGS524" s="2"/>
      <c r="VGT524" s="2"/>
      <c r="VGU524" s="2"/>
      <c r="VGV524" s="2"/>
      <c r="VGW524" s="2"/>
      <c r="VGX524" s="2"/>
      <c r="VGY524" s="2"/>
      <c r="VGZ524" s="2"/>
      <c r="VHA524" s="2"/>
      <c r="VHB524" s="2"/>
      <c r="VHC524" s="2"/>
      <c r="VHD524" s="2"/>
      <c r="VHE524" s="2"/>
      <c r="VHF524" s="2"/>
      <c r="VHG524" s="2"/>
      <c r="VHH524" s="2"/>
      <c r="VHI524" s="2"/>
      <c r="VHJ524" s="2"/>
      <c r="VHK524" s="2"/>
      <c r="VHL524" s="2"/>
      <c r="VHM524" s="2"/>
      <c r="VHN524" s="2"/>
      <c r="VHO524" s="2"/>
      <c r="VHP524" s="2"/>
      <c r="VHQ524" s="2"/>
      <c r="VHR524" s="2"/>
      <c r="VHS524" s="2"/>
      <c r="VHT524" s="2"/>
      <c r="VHU524" s="2"/>
      <c r="VHV524" s="2"/>
      <c r="VHW524" s="2"/>
      <c r="VHX524" s="2"/>
      <c r="VHY524" s="2"/>
      <c r="VHZ524" s="2"/>
      <c r="VIA524" s="2"/>
      <c r="VIB524" s="2"/>
      <c r="VIC524" s="2"/>
      <c r="VID524" s="2"/>
      <c r="VIE524" s="2"/>
      <c r="VIF524" s="2"/>
      <c r="VIG524" s="2"/>
      <c r="VIH524" s="2"/>
      <c r="VII524" s="2"/>
      <c r="VIJ524" s="2"/>
      <c r="VIK524" s="2"/>
      <c r="VIL524" s="2"/>
      <c r="VIM524" s="2"/>
      <c r="VIN524" s="2"/>
      <c r="VIO524" s="2"/>
      <c r="VIP524" s="2"/>
      <c r="VIQ524" s="2"/>
      <c r="VIR524" s="2"/>
      <c r="VIS524" s="2"/>
      <c r="VIT524" s="2"/>
      <c r="VIU524" s="2"/>
      <c r="VIV524" s="2"/>
      <c r="VIW524" s="2"/>
      <c r="VIX524" s="2"/>
      <c r="VIY524" s="2"/>
      <c r="VIZ524" s="2"/>
      <c r="VJA524" s="2"/>
      <c r="VJB524" s="2"/>
      <c r="VJC524" s="2"/>
      <c r="VJD524" s="2"/>
      <c r="VJE524" s="2"/>
      <c r="VJF524" s="2"/>
      <c r="VJG524" s="2"/>
      <c r="VJH524" s="2"/>
      <c r="VJI524" s="2"/>
      <c r="VJJ524" s="2"/>
      <c r="VJK524" s="2"/>
      <c r="VJL524" s="2"/>
      <c r="VJM524" s="2"/>
      <c r="VJN524" s="2"/>
      <c r="VJO524" s="2"/>
      <c r="VJP524" s="2"/>
      <c r="VJQ524" s="2"/>
      <c r="VJR524" s="2"/>
      <c r="VJS524" s="2"/>
      <c r="VJT524" s="2"/>
      <c r="VJU524" s="2"/>
      <c r="VJV524" s="2"/>
      <c r="VJW524" s="2"/>
      <c r="VJX524" s="2"/>
      <c r="VJY524" s="2"/>
      <c r="VJZ524" s="2"/>
      <c r="VKA524" s="2"/>
      <c r="VKB524" s="2"/>
      <c r="VKC524" s="2"/>
      <c r="VKD524" s="2"/>
      <c r="VKE524" s="2"/>
      <c r="VKF524" s="2"/>
      <c r="VKG524" s="2"/>
      <c r="VKH524" s="2"/>
      <c r="VKI524" s="2"/>
      <c r="VKJ524" s="2"/>
      <c r="VKK524" s="2"/>
      <c r="VKL524" s="2"/>
      <c r="VKM524" s="2"/>
      <c r="VKN524" s="2"/>
      <c r="VKO524" s="2"/>
      <c r="VKP524" s="2"/>
      <c r="VKQ524" s="2"/>
      <c r="VKR524" s="2"/>
      <c r="VKS524" s="2"/>
      <c r="VKT524" s="2"/>
      <c r="VKU524" s="2"/>
      <c r="VKV524" s="2"/>
      <c r="VKW524" s="2"/>
      <c r="VKX524" s="2"/>
      <c r="VKY524" s="2"/>
      <c r="VKZ524" s="2"/>
      <c r="VLA524" s="2"/>
      <c r="VLB524" s="2"/>
      <c r="VLC524" s="2"/>
      <c r="VLD524" s="2"/>
      <c r="VLE524" s="2"/>
      <c r="VLF524" s="2"/>
      <c r="VLG524" s="2"/>
      <c r="VLH524" s="2"/>
      <c r="VLI524" s="2"/>
      <c r="VLJ524" s="2"/>
      <c r="VLK524" s="2"/>
      <c r="VLL524" s="2"/>
      <c r="VLM524" s="2"/>
      <c r="VLN524" s="2"/>
      <c r="VLO524" s="2"/>
      <c r="VLP524" s="2"/>
      <c r="VLQ524" s="2"/>
      <c r="VLR524" s="2"/>
      <c r="VLS524" s="2"/>
      <c r="VLT524" s="2"/>
      <c r="VLU524" s="2"/>
      <c r="VLV524" s="2"/>
      <c r="VLW524" s="2"/>
      <c r="VLX524" s="2"/>
      <c r="VLY524" s="2"/>
      <c r="VLZ524" s="2"/>
      <c r="VMA524" s="2"/>
      <c r="VMB524" s="2"/>
      <c r="VMC524" s="2"/>
      <c r="VMD524" s="2"/>
      <c r="VME524" s="2"/>
      <c r="VMF524" s="2"/>
      <c r="VMG524" s="2"/>
      <c r="VMH524" s="2"/>
      <c r="VMI524" s="2"/>
      <c r="VMJ524" s="2"/>
      <c r="VMK524" s="2"/>
      <c r="VML524" s="2"/>
      <c r="VMM524" s="2"/>
      <c r="VMN524" s="2"/>
      <c r="VMO524" s="2"/>
      <c r="VMP524" s="2"/>
      <c r="VMQ524" s="2"/>
      <c r="VMR524" s="2"/>
      <c r="VMS524" s="2"/>
      <c r="VMT524" s="2"/>
      <c r="VMU524" s="2"/>
      <c r="VMV524" s="2"/>
      <c r="VMW524" s="2"/>
      <c r="VMX524" s="2"/>
      <c r="VMY524" s="2"/>
      <c r="VMZ524" s="2"/>
      <c r="VNA524" s="2"/>
      <c r="VNB524" s="2"/>
      <c r="VNC524" s="2"/>
      <c r="VND524" s="2"/>
      <c r="VNE524" s="2"/>
      <c r="VNF524" s="2"/>
      <c r="VNG524" s="2"/>
      <c r="VNH524" s="2"/>
      <c r="VNI524" s="2"/>
      <c r="VNJ524" s="2"/>
      <c r="VNK524" s="2"/>
      <c r="VNL524" s="2"/>
      <c r="VNM524" s="2"/>
      <c r="VNN524" s="2"/>
      <c r="VNO524" s="2"/>
      <c r="VNP524" s="2"/>
      <c r="VNQ524" s="2"/>
      <c r="VNR524" s="2"/>
      <c r="VNS524" s="2"/>
      <c r="VNT524" s="2"/>
      <c r="VNU524" s="2"/>
      <c r="VNV524" s="2"/>
      <c r="VNW524" s="2"/>
      <c r="VNX524" s="2"/>
      <c r="VNY524" s="2"/>
      <c r="VNZ524" s="2"/>
      <c r="VOA524" s="2"/>
      <c r="VOB524" s="2"/>
      <c r="VOC524" s="2"/>
      <c r="VOD524" s="2"/>
      <c r="VOE524" s="2"/>
      <c r="VOF524" s="2"/>
      <c r="VOG524" s="2"/>
      <c r="VOH524" s="2"/>
      <c r="VOI524" s="2"/>
      <c r="VOJ524" s="2"/>
      <c r="VOK524" s="2"/>
      <c r="VOL524" s="2"/>
      <c r="VOM524" s="2"/>
      <c r="VON524" s="2"/>
      <c r="VOO524" s="2"/>
      <c r="VOP524" s="2"/>
      <c r="VOQ524" s="2"/>
      <c r="VOR524" s="2"/>
      <c r="VOS524" s="2"/>
      <c r="VOT524" s="2"/>
      <c r="VOU524" s="2"/>
      <c r="VOV524" s="2"/>
      <c r="VOW524" s="2"/>
      <c r="VOX524" s="2"/>
      <c r="VOY524" s="2"/>
      <c r="VOZ524" s="2"/>
      <c r="VPA524" s="2"/>
      <c r="VPB524" s="2"/>
      <c r="VPC524" s="2"/>
      <c r="VPD524" s="2"/>
      <c r="VPE524" s="2"/>
      <c r="VPF524" s="2"/>
      <c r="VPG524" s="2"/>
      <c r="VPH524" s="2"/>
      <c r="VPI524" s="2"/>
      <c r="VPJ524" s="2"/>
      <c r="VPK524" s="2"/>
      <c r="VPL524" s="2"/>
      <c r="VPM524" s="2"/>
      <c r="VPN524" s="2"/>
      <c r="VPO524" s="2"/>
      <c r="VPP524" s="2"/>
      <c r="VPQ524" s="2"/>
      <c r="VPR524" s="2"/>
      <c r="VPS524" s="2"/>
      <c r="VPT524" s="2"/>
      <c r="VPU524" s="2"/>
      <c r="VPV524" s="2"/>
      <c r="VPW524" s="2"/>
      <c r="VPX524" s="2"/>
      <c r="VPY524" s="2"/>
      <c r="VPZ524" s="2"/>
      <c r="VQA524" s="2"/>
      <c r="VQB524" s="2"/>
      <c r="VQC524" s="2"/>
      <c r="VQD524" s="2"/>
      <c r="VQE524" s="2"/>
      <c r="VQF524" s="2"/>
      <c r="VQG524" s="2"/>
      <c r="VQH524" s="2"/>
      <c r="VQI524" s="2"/>
      <c r="VQJ524" s="2"/>
      <c r="VQK524" s="2"/>
      <c r="VQL524" s="2"/>
      <c r="VQM524" s="2"/>
      <c r="VQN524" s="2"/>
      <c r="VQO524" s="2"/>
      <c r="VQP524" s="2"/>
      <c r="VQQ524" s="2"/>
      <c r="VQR524" s="2"/>
      <c r="VQS524" s="2"/>
      <c r="VQT524" s="2"/>
      <c r="VQU524" s="2"/>
      <c r="VQV524" s="2"/>
      <c r="VQW524" s="2"/>
      <c r="VQX524" s="2"/>
      <c r="VQY524" s="2"/>
      <c r="VQZ524" s="2"/>
      <c r="VRA524" s="2"/>
      <c r="VRB524" s="2"/>
      <c r="VRC524" s="2"/>
      <c r="VRD524" s="2"/>
      <c r="VRE524" s="2"/>
      <c r="VRF524" s="2"/>
      <c r="VRG524" s="2"/>
      <c r="VRH524" s="2"/>
      <c r="VRI524" s="2"/>
      <c r="VRJ524" s="2"/>
      <c r="VRK524" s="2"/>
      <c r="VRL524" s="2"/>
      <c r="VRM524" s="2"/>
      <c r="VRN524" s="2"/>
      <c r="VRO524" s="2"/>
      <c r="VRP524" s="2"/>
      <c r="VRQ524" s="2"/>
      <c r="VRR524" s="2"/>
      <c r="VRS524" s="2"/>
      <c r="VRT524" s="2"/>
      <c r="VRU524" s="2"/>
      <c r="VRV524" s="2"/>
      <c r="VRW524" s="2"/>
      <c r="VRX524" s="2"/>
      <c r="VRY524" s="2"/>
      <c r="VRZ524" s="2"/>
      <c r="VSA524" s="2"/>
      <c r="VSB524" s="2"/>
      <c r="VSC524" s="2"/>
      <c r="VSD524" s="2"/>
      <c r="VSE524" s="2"/>
      <c r="VSF524" s="2"/>
      <c r="VSG524" s="2"/>
      <c r="VSH524" s="2"/>
      <c r="VSI524" s="2"/>
      <c r="VSJ524" s="2"/>
      <c r="VSK524" s="2"/>
      <c r="VSL524" s="2"/>
      <c r="VSM524" s="2"/>
      <c r="VSN524" s="2"/>
      <c r="VSO524" s="2"/>
      <c r="VSP524" s="2"/>
      <c r="VSQ524" s="2"/>
      <c r="VSR524" s="2"/>
      <c r="VSS524" s="2"/>
      <c r="VST524" s="2"/>
      <c r="VSU524" s="2"/>
      <c r="VSV524" s="2"/>
      <c r="VSW524" s="2"/>
      <c r="VSX524" s="2"/>
      <c r="VSY524" s="2"/>
      <c r="VSZ524" s="2"/>
      <c r="VTA524" s="2"/>
      <c r="VTB524" s="2"/>
      <c r="VTC524" s="2"/>
      <c r="VTD524" s="2"/>
      <c r="VTE524" s="2"/>
      <c r="VTF524" s="2"/>
      <c r="VTG524" s="2"/>
      <c r="VTH524" s="2"/>
      <c r="VTI524" s="2"/>
      <c r="VTJ524" s="2"/>
      <c r="VTK524" s="2"/>
      <c r="VTL524" s="2"/>
      <c r="VTM524" s="2"/>
      <c r="VTN524" s="2"/>
      <c r="VTO524" s="2"/>
      <c r="VTP524" s="2"/>
      <c r="VTQ524" s="2"/>
      <c r="VTR524" s="2"/>
      <c r="VTS524" s="2"/>
      <c r="VTT524" s="2"/>
      <c r="VTU524" s="2"/>
      <c r="VTV524" s="2"/>
      <c r="VTW524" s="2"/>
      <c r="VTX524" s="2"/>
      <c r="VTY524" s="2"/>
      <c r="VTZ524" s="2"/>
      <c r="VUA524" s="2"/>
      <c r="VUB524" s="2"/>
      <c r="VUC524" s="2"/>
      <c r="VUD524" s="2"/>
      <c r="VUE524" s="2"/>
      <c r="VUF524" s="2"/>
      <c r="VUG524" s="2"/>
      <c r="VUH524" s="2"/>
      <c r="VUI524" s="2"/>
      <c r="VUJ524" s="2"/>
      <c r="VUK524" s="2"/>
      <c r="VUL524" s="2"/>
      <c r="VUM524" s="2"/>
      <c r="VUN524" s="2"/>
      <c r="VUO524" s="2"/>
      <c r="VUP524" s="2"/>
      <c r="VUQ524" s="2"/>
      <c r="VUR524" s="2"/>
      <c r="VUS524" s="2"/>
      <c r="VUT524" s="2"/>
      <c r="VUU524" s="2"/>
      <c r="VUV524" s="2"/>
      <c r="VUW524" s="2"/>
      <c r="VUX524" s="2"/>
      <c r="VUY524" s="2"/>
      <c r="VUZ524" s="2"/>
      <c r="VVA524" s="2"/>
      <c r="VVB524" s="2"/>
      <c r="VVC524" s="2"/>
      <c r="VVD524" s="2"/>
      <c r="VVE524" s="2"/>
      <c r="VVF524" s="2"/>
      <c r="VVG524" s="2"/>
      <c r="VVH524" s="2"/>
      <c r="VVI524" s="2"/>
      <c r="VVJ524" s="2"/>
      <c r="VVK524" s="2"/>
      <c r="VVL524" s="2"/>
      <c r="VVM524" s="2"/>
      <c r="VVN524" s="2"/>
      <c r="VVO524" s="2"/>
      <c r="VVP524" s="2"/>
      <c r="VVQ524" s="2"/>
      <c r="VVR524" s="2"/>
      <c r="VVS524" s="2"/>
      <c r="VVT524" s="2"/>
      <c r="VVU524" s="2"/>
      <c r="VVV524" s="2"/>
      <c r="VVW524" s="2"/>
      <c r="VVX524" s="2"/>
      <c r="VVY524" s="2"/>
      <c r="VVZ524" s="2"/>
      <c r="VWA524" s="2"/>
      <c r="VWB524" s="2"/>
      <c r="VWC524" s="2"/>
      <c r="VWD524" s="2"/>
      <c r="VWE524" s="2"/>
      <c r="VWF524" s="2"/>
      <c r="VWG524" s="2"/>
      <c r="VWH524" s="2"/>
      <c r="VWI524" s="2"/>
      <c r="VWJ524" s="2"/>
      <c r="VWK524" s="2"/>
      <c r="VWL524" s="2"/>
      <c r="VWM524" s="2"/>
      <c r="VWN524" s="2"/>
      <c r="VWO524" s="2"/>
      <c r="VWP524" s="2"/>
      <c r="VWQ524" s="2"/>
      <c r="VWR524" s="2"/>
      <c r="VWS524" s="2"/>
      <c r="VWT524" s="2"/>
      <c r="VWU524" s="2"/>
      <c r="VWV524" s="2"/>
      <c r="VWW524" s="2"/>
      <c r="VWX524" s="2"/>
      <c r="VWY524" s="2"/>
      <c r="VWZ524" s="2"/>
      <c r="VXA524" s="2"/>
      <c r="VXB524" s="2"/>
      <c r="VXC524" s="2"/>
      <c r="VXD524" s="2"/>
      <c r="VXE524" s="2"/>
      <c r="VXF524" s="2"/>
      <c r="VXG524" s="2"/>
      <c r="VXH524" s="2"/>
      <c r="VXI524" s="2"/>
      <c r="VXJ524" s="2"/>
      <c r="VXK524" s="2"/>
      <c r="VXL524" s="2"/>
      <c r="VXM524" s="2"/>
      <c r="VXN524" s="2"/>
      <c r="VXO524" s="2"/>
      <c r="VXP524" s="2"/>
      <c r="VXQ524" s="2"/>
      <c r="VXR524" s="2"/>
      <c r="VXS524" s="2"/>
      <c r="VXT524" s="2"/>
      <c r="VXU524" s="2"/>
      <c r="VXV524" s="2"/>
      <c r="VXW524" s="2"/>
      <c r="VXX524" s="2"/>
      <c r="VXY524" s="2"/>
      <c r="VXZ524" s="2"/>
      <c r="VYA524" s="2"/>
      <c r="VYB524" s="2"/>
      <c r="VYC524" s="2"/>
      <c r="VYD524" s="2"/>
      <c r="VYE524" s="2"/>
      <c r="VYF524" s="2"/>
      <c r="VYG524" s="2"/>
      <c r="VYH524" s="2"/>
      <c r="VYI524" s="2"/>
      <c r="VYJ524" s="2"/>
      <c r="VYK524" s="2"/>
      <c r="VYL524" s="2"/>
      <c r="VYM524" s="2"/>
      <c r="VYN524" s="2"/>
      <c r="VYO524" s="2"/>
      <c r="VYP524" s="2"/>
      <c r="VYQ524" s="2"/>
      <c r="VYR524" s="2"/>
      <c r="VYS524" s="2"/>
      <c r="VYT524" s="2"/>
      <c r="VYU524" s="2"/>
      <c r="VYV524" s="2"/>
      <c r="VYW524" s="2"/>
      <c r="VYX524" s="2"/>
      <c r="VYY524" s="2"/>
      <c r="VYZ524" s="2"/>
      <c r="VZA524" s="2"/>
      <c r="VZB524" s="2"/>
      <c r="VZC524" s="2"/>
      <c r="VZD524" s="2"/>
      <c r="VZE524" s="2"/>
      <c r="VZF524" s="2"/>
      <c r="VZG524" s="2"/>
      <c r="VZH524" s="2"/>
      <c r="VZI524" s="2"/>
      <c r="VZJ524" s="2"/>
      <c r="VZK524" s="2"/>
      <c r="VZL524" s="2"/>
      <c r="VZM524" s="2"/>
      <c r="VZN524" s="2"/>
      <c r="VZO524" s="2"/>
      <c r="VZP524" s="2"/>
      <c r="VZQ524" s="2"/>
      <c r="VZR524" s="2"/>
      <c r="VZS524" s="2"/>
      <c r="VZT524" s="2"/>
      <c r="VZU524" s="2"/>
      <c r="VZV524" s="2"/>
      <c r="VZW524" s="2"/>
      <c r="VZX524" s="2"/>
      <c r="VZY524" s="2"/>
      <c r="VZZ524" s="2"/>
      <c r="WAA524" s="2"/>
      <c r="WAB524" s="2"/>
      <c r="WAC524" s="2"/>
      <c r="WAD524" s="2"/>
      <c r="WAE524" s="2"/>
      <c r="WAF524" s="2"/>
      <c r="WAG524" s="2"/>
      <c r="WAH524" s="2"/>
      <c r="WAI524" s="2"/>
      <c r="WAJ524" s="2"/>
      <c r="WAK524" s="2"/>
      <c r="WAL524" s="2"/>
      <c r="WAM524" s="2"/>
      <c r="WAN524" s="2"/>
      <c r="WAO524" s="2"/>
      <c r="WAP524" s="2"/>
      <c r="WAQ524" s="2"/>
      <c r="WAR524" s="2"/>
      <c r="WAS524" s="2"/>
      <c r="WAT524" s="2"/>
      <c r="WAU524" s="2"/>
      <c r="WAV524" s="2"/>
      <c r="WAW524" s="2"/>
      <c r="WAX524" s="2"/>
      <c r="WAY524" s="2"/>
      <c r="WAZ524" s="2"/>
      <c r="WBA524" s="2"/>
      <c r="WBB524" s="2"/>
      <c r="WBC524" s="2"/>
      <c r="WBD524" s="2"/>
      <c r="WBE524" s="2"/>
      <c r="WBF524" s="2"/>
      <c r="WBG524" s="2"/>
      <c r="WBH524" s="2"/>
      <c r="WBI524" s="2"/>
      <c r="WBJ524" s="2"/>
      <c r="WBK524" s="2"/>
      <c r="WBL524" s="2"/>
      <c r="WBM524" s="2"/>
      <c r="WBN524" s="2"/>
      <c r="WBO524" s="2"/>
      <c r="WBP524" s="2"/>
      <c r="WBQ524" s="2"/>
      <c r="WBR524" s="2"/>
      <c r="WBS524" s="2"/>
      <c r="WBT524" s="2"/>
      <c r="WBU524" s="2"/>
      <c r="WBV524" s="2"/>
      <c r="WBW524" s="2"/>
      <c r="WBX524" s="2"/>
      <c r="WBY524" s="2"/>
      <c r="WBZ524" s="2"/>
      <c r="WCA524" s="2"/>
      <c r="WCB524" s="2"/>
      <c r="WCC524" s="2"/>
      <c r="WCD524" s="2"/>
      <c r="WCE524" s="2"/>
      <c r="WCF524" s="2"/>
      <c r="WCG524" s="2"/>
      <c r="WCH524" s="2"/>
      <c r="WCI524" s="2"/>
      <c r="WCJ524" s="2"/>
      <c r="WCK524" s="2"/>
      <c r="WCL524" s="2"/>
      <c r="WCM524" s="2"/>
      <c r="WCN524" s="2"/>
      <c r="WCO524" s="2"/>
      <c r="WCP524" s="2"/>
      <c r="WCQ524" s="2"/>
      <c r="WCR524" s="2"/>
      <c r="WCS524" s="2"/>
      <c r="WCT524" s="2"/>
      <c r="WCU524" s="2"/>
      <c r="WCV524" s="2"/>
      <c r="WCW524" s="2"/>
      <c r="WCX524" s="2"/>
      <c r="WCY524" s="2"/>
      <c r="WCZ524" s="2"/>
      <c r="WDA524" s="2"/>
      <c r="WDB524" s="2"/>
      <c r="WDC524" s="2"/>
      <c r="WDD524" s="2"/>
      <c r="WDE524" s="2"/>
      <c r="WDF524" s="2"/>
      <c r="WDG524" s="2"/>
      <c r="WDH524" s="2"/>
      <c r="WDI524" s="2"/>
      <c r="WDJ524" s="2"/>
      <c r="WDK524" s="2"/>
      <c r="WDL524" s="2"/>
      <c r="WDM524" s="2"/>
      <c r="WDN524" s="2"/>
      <c r="WDO524" s="2"/>
      <c r="WDP524" s="2"/>
      <c r="WDQ524" s="2"/>
      <c r="WDR524" s="2"/>
      <c r="WDS524" s="2"/>
      <c r="WDT524" s="2"/>
      <c r="WDU524" s="2"/>
      <c r="WDV524" s="2"/>
      <c r="WDW524" s="2"/>
      <c r="WDX524" s="2"/>
      <c r="WDY524" s="2"/>
      <c r="WDZ524" s="2"/>
      <c r="WEA524" s="2"/>
      <c r="WEB524" s="2"/>
      <c r="WEC524" s="2"/>
      <c r="WED524" s="2"/>
      <c r="WEE524" s="2"/>
      <c r="WEF524" s="2"/>
      <c r="WEG524" s="2"/>
      <c r="WEH524" s="2"/>
      <c r="WEI524" s="2"/>
      <c r="WEJ524" s="2"/>
      <c r="WEK524" s="2"/>
      <c r="WEL524" s="2"/>
      <c r="WEM524" s="2"/>
      <c r="WEN524" s="2"/>
      <c r="WEO524" s="2"/>
      <c r="WEP524" s="2"/>
      <c r="WEQ524" s="2"/>
      <c r="WER524" s="2"/>
      <c r="WES524" s="2"/>
      <c r="WET524" s="2"/>
      <c r="WEU524" s="2"/>
      <c r="WEV524" s="2"/>
      <c r="WEW524" s="2"/>
      <c r="WEX524" s="2"/>
      <c r="WEY524" s="2"/>
      <c r="WEZ524" s="2"/>
      <c r="WFA524" s="2"/>
      <c r="WFB524" s="2"/>
      <c r="WFC524" s="2"/>
      <c r="WFD524" s="2"/>
      <c r="WFE524" s="2"/>
      <c r="WFF524" s="2"/>
      <c r="WFG524" s="2"/>
      <c r="WFH524" s="2"/>
      <c r="WFI524" s="2"/>
      <c r="WFJ524" s="2"/>
      <c r="WFK524" s="2"/>
      <c r="WFL524" s="2"/>
      <c r="WFM524" s="2"/>
      <c r="WFN524" s="2"/>
      <c r="WFO524" s="2"/>
      <c r="WFP524" s="2"/>
      <c r="WFQ524" s="2"/>
      <c r="WFR524" s="2"/>
      <c r="WFS524" s="2"/>
      <c r="WFT524" s="2"/>
      <c r="WFU524" s="2"/>
      <c r="WFV524" s="2"/>
      <c r="WFW524" s="2"/>
      <c r="WFX524" s="2"/>
      <c r="WFY524" s="2"/>
      <c r="WFZ524" s="2"/>
      <c r="WGA524" s="2"/>
      <c r="WGB524" s="2"/>
      <c r="WGC524" s="2"/>
      <c r="WGD524" s="2"/>
      <c r="WGE524" s="2"/>
      <c r="WGF524" s="2"/>
      <c r="WGG524" s="2"/>
      <c r="WGH524" s="2"/>
      <c r="WGI524" s="2"/>
      <c r="WGJ524" s="2"/>
      <c r="WGK524" s="2"/>
      <c r="WGL524" s="2"/>
      <c r="WGM524" s="2"/>
      <c r="WGN524" s="2"/>
      <c r="WGO524" s="2"/>
      <c r="WGP524" s="2"/>
      <c r="WGQ524" s="2"/>
      <c r="WGR524" s="2"/>
      <c r="WGS524" s="2"/>
      <c r="WGT524" s="2"/>
      <c r="WGU524" s="2"/>
      <c r="WGV524" s="2"/>
      <c r="WGW524" s="2"/>
      <c r="WGX524" s="2"/>
      <c r="WGY524" s="2"/>
      <c r="WGZ524" s="2"/>
      <c r="WHA524" s="2"/>
      <c r="WHB524" s="2"/>
      <c r="WHC524" s="2"/>
      <c r="WHD524" s="2"/>
      <c r="WHE524" s="2"/>
      <c r="WHF524" s="2"/>
      <c r="WHG524" s="2"/>
      <c r="WHH524" s="2"/>
      <c r="WHI524" s="2"/>
      <c r="WHJ524" s="2"/>
      <c r="WHK524" s="2"/>
      <c r="WHL524" s="2"/>
      <c r="WHM524" s="2"/>
      <c r="WHN524" s="2"/>
      <c r="WHO524" s="2"/>
      <c r="WHP524" s="2"/>
      <c r="WHQ524" s="2"/>
      <c r="WHR524" s="2"/>
      <c r="WHS524" s="2"/>
      <c r="WHT524" s="2"/>
      <c r="WHU524" s="2"/>
      <c r="WHV524" s="2"/>
      <c r="WHW524" s="2"/>
      <c r="WHX524" s="2"/>
      <c r="WHY524" s="2"/>
      <c r="WHZ524" s="2"/>
      <c r="WIA524" s="2"/>
      <c r="WIB524" s="2"/>
      <c r="WIC524" s="2"/>
      <c r="WID524" s="2"/>
      <c r="WIE524" s="2"/>
      <c r="WIF524" s="2"/>
      <c r="WIG524" s="2"/>
      <c r="WIH524" s="2"/>
      <c r="WII524" s="2"/>
      <c r="WIJ524" s="2"/>
      <c r="WIK524" s="2"/>
      <c r="WIL524" s="2"/>
      <c r="WIM524" s="2"/>
      <c r="WIN524" s="2"/>
      <c r="WIO524" s="2"/>
      <c r="WIP524" s="2"/>
      <c r="WIQ524" s="2"/>
      <c r="WIR524" s="2"/>
      <c r="WIS524" s="2"/>
      <c r="WIT524" s="2"/>
      <c r="WIU524" s="2"/>
      <c r="WIV524" s="2"/>
      <c r="WIW524" s="2"/>
      <c r="WIX524" s="2"/>
      <c r="WIY524" s="2"/>
      <c r="WIZ524" s="2"/>
      <c r="WJA524" s="2"/>
      <c r="WJB524" s="2"/>
      <c r="WJC524" s="2"/>
      <c r="WJD524" s="2"/>
      <c r="WJE524" s="2"/>
      <c r="WJF524" s="2"/>
      <c r="WJG524" s="2"/>
      <c r="WJH524" s="2"/>
      <c r="WJI524" s="2"/>
      <c r="WJJ524" s="2"/>
      <c r="WJK524" s="2"/>
      <c r="WJL524" s="2"/>
      <c r="WJM524" s="2"/>
      <c r="WJN524" s="2"/>
      <c r="WJO524" s="2"/>
      <c r="WJP524" s="2"/>
      <c r="WJQ524" s="2"/>
      <c r="WJR524" s="2"/>
      <c r="WJS524" s="2"/>
      <c r="WJT524" s="2"/>
      <c r="WJU524" s="2"/>
      <c r="WJV524" s="2"/>
      <c r="WJW524" s="2"/>
      <c r="WJX524" s="2"/>
      <c r="WJY524" s="2"/>
      <c r="WJZ524" s="2"/>
      <c r="WKA524" s="2"/>
      <c r="WKB524" s="2"/>
      <c r="WKC524" s="2"/>
      <c r="WKD524" s="2"/>
      <c r="WKE524" s="2"/>
      <c r="WKF524" s="2"/>
      <c r="WKG524" s="2"/>
      <c r="WKH524" s="2"/>
      <c r="WKI524" s="2"/>
      <c r="WKJ524" s="2"/>
      <c r="WKK524" s="2"/>
      <c r="WKL524" s="2"/>
      <c r="WKM524" s="2"/>
      <c r="WKN524" s="2"/>
      <c r="WKO524" s="2"/>
      <c r="WKP524" s="2"/>
      <c r="WKQ524" s="2"/>
      <c r="WKR524" s="2"/>
      <c r="WKS524" s="2"/>
      <c r="WKT524" s="2"/>
      <c r="WKU524" s="2"/>
      <c r="WKV524" s="2"/>
      <c r="WKW524" s="2"/>
      <c r="WKX524" s="2"/>
      <c r="WKY524" s="2"/>
      <c r="WKZ524" s="2"/>
      <c r="WLA524" s="2"/>
      <c r="WLB524" s="2"/>
      <c r="WLC524" s="2"/>
      <c r="WLD524" s="2"/>
      <c r="WLE524" s="2"/>
      <c r="WLF524" s="2"/>
      <c r="WLG524" s="2"/>
      <c r="WLH524" s="2"/>
      <c r="WLI524" s="2"/>
      <c r="WLJ524" s="2"/>
      <c r="WLK524" s="2"/>
      <c r="WLL524" s="2"/>
      <c r="WLM524" s="2"/>
      <c r="WLN524" s="2"/>
      <c r="WLO524" s="2"/>
      <c r="WLP524" s="2"/>
      <c r="WLQ524" s="2"/>
      <c r="WLR524" s="2"/>
      <c r="WLS524" s="2"/>
      <c r="WLT524" s="2"/>
      <c r="WLU524" s="2"/>
      <c r="WLV524" s="2"/>
      <c r="WLW524" s="2"/>
      <c r="WLX524" s="2"/>
      <c r="WLY524" s="2"/>
      <c r="WLZ524" s="2"/>
      <c r="WMA524" s="2"/>
      <c r="WMB524" s="2"/>
      <c r="WMC524" s="2"/>
      <c r="WMD524" s="2"/>
      <c r="WME524" s="2"/>
      <c r="WMF524" s="2"/>
      <c r="WMG524" s="2"/>
      <c r="WMH524" s="2"/>
      <c r="WMI524" s="2"/>
      <c r="WMJ524" s="2"/>
      <c r="WMK524" s="2"/>
      <c r="WML524" s="2"/>
      <c r="WMM524" s="2"/>
      <c r="WMN524" s="2"/>
      <c r="WMO524" s="2"/>
      <c r="WMP524" s="2"/>
      <c r="WMQ524" s="2"/>
      <c r="WMR524" s="2"/>
      <c r="WMS524" s="2"/>
      <c r="WMT524" s="2"/>
      <c r="WMU524" s="2"/>
      <c r="WMV524" s="2"/>
      <c r="WMW524" s="2"/>
      <c r="WMX524" s="2"/>
      <c r="WMY524" s="2"/>
      <c r="WMZ524" s="2"/>
      <c r="WNA524" s="2"/>
      <c r="WNB524" s="2"/>
      <c r="WNC524" s="2"/>
      <c r="WND524" s="2"/>
      <c r="WNE524" s="2"/>
      <c r="WNF524" s="2"/>
      <c r="WNG524" s="2"/>
      <c r="WNH524" s="2"/>
      <c r="WNI524" s="2"/>
      <c r="WNJ524" s="2"/>
      <c r="WNK524" s="2"/>
      <c r="WNL524" s="2"/>
      <c r="WNM524" s="2"/>
      <c r="WNN524" s="2"/>
      <c r="WNO524" s="2"/>
      <c r="WNP524" s="2"/>
      <c r="WNQ524" s="2"/>
      <c r="WNR524" s="2"/>
      <c r="WNS524" s="2"/>
      <c r="WNT524" s="2"/>
      <c r="WNU524" s="2"/>
      <c r="WNV524" s="2"/>
      <c r="WNW524" s="2"/>
      <c r="WNX524" s="2"/>
      <c r="WNY524" s="2"/>
      <c r="WNZ524" s="2"/>
      <c r="WOA524" s="2"/>
      <c r="WOB524" s="2"/>
      <c r="WOC524" s="2"/>
      <c r="WOD524" s="2"/>
      <c r="WOE524" s="2"/>
      <c r="WOF524" s="2"/>
      <c r="WOG524" s="2"/>
      <c r="WOH524" s="2"/>
      <c r="WOI524" s="2"/>
      <c r="WOJ524" s="2"/>
      <c r="WOK524" s="2"/>
      <c r="WOL524" s="2"/>
      <c r="WOM524" s="2"/>
      <c r="WON524" s="2"/>
      <c r="WOO524" s="2"/>
      <c r="WOP524" s="2"/>
      <c r="WOQ524" s="2"/>
      <c r="WOR524" s="2"/>
      <c r="WOS524" s="2"/>
      <c r="WOT524" s="2"/>
      <c r="WOU524" s="2"/>
      <c r="WOV524" s="2"/>
      <c r="WOW524" s="2"/>
      <c r="WOX524" s="2"/>
      <c r="WOY524" s="2"/>
      <c r="WOZ524" s="2"/>
      <c r="WPA524" s="2"/>
      <c r="WPB524" s="2"/>
      <c r="WPC524" s="2"/>
      <c r="WPD524" s="2"/>
      <c r="WPE524" s="2"/>
      <c r="WPF524" s="2"/>
      <c r="WPG524" s="2"/>
      <c r="WPH524" s="2"/>
      <c r="WPI524" s="2"/>
      <c r="WPJ524" s="2"/>
      <c r="WPK524" s="2"/>
      <c r="WPL524" s="2"/>
      <c r="WPM524" s="2"/>
      <c r="WPN524" s="2"/>
      <c r="WPO524" s="2"/>
      <c r="WPP524" s="2"/>
      <c r="WPQ524" s="2"/>
      <c r="WPR524" s="2"/>
      <c r="WPS524" s="2"/>
      <c r="WPT524" s="2"/>
      <c r="WPU524" s="2"/>
      <c r="WPV524" s="2"/>
      <c r="WPW524" s="2"/>
      <c r="WPX524" s="2"/>
      <c r="WPY524" s="2"/>
      <c r="WPZ524" s="2"/>
      <c r="WQA524" s="2"/>
      <c r="WQB524" s="2"/>
      <c r="WQC524" s="2"/>
      <c r="WQD524" s="2"/>
      <c r="WQE524" s="2"/>
      <c r="WQF524" s="2"/>
      <c r="WQG524" s="2"/>
      <c r="WQH524" s="2"/>
      <c r="WQI524" s="2"/>
      <c r="WQJ524" s="2"/>
      <c r="WQK524" s="2"/>
      <c r="WQL524" s="2"/>
      <c r="WQM524" s="2"/>
      <c r="WQN524" s="2"/>
      <c r="WQO524" s="2"/>
      <c r="WQP524" s="2"/>
      <c r="WQQ524" s="2"/>
      <c r="WQR524" s="2"/>
      <c r="WQS524" s="2"/>
      <c r="WQT524" s="2"/>
      <c r="WQU524" s="2"/>
      <c r="WQV524" s="2"/>
      <c r="WQW524" s="2"/>
      <c r="WQX524" s="2"/>
      <c r="WQY524" s="2"/>
      <c r="WQZ524" s="2"/>
      <c r="WRA524" s="2"/>
      <c r="WRB524" s="2"/>
      <c r="WRC524" s="2"/>
      <c r="WRD524" s="2"/>
      <c r="WRE524" s="2"/>
      <c r="WRF524" s="2"/>
      <c r="WRG524" s="2"/>
      <c r="WRH524" s="2"/>
      <c r="WRI524" s="2"/>
      <c r="WRJ524" s="2"/>
      <c r="WRK524" s="2"/>
      <c r="WRL524" s="2"/>
      <c r="WRM524" s="2"/>
      <c r="WRN524" s="2"/>
      <c r="WRO524" s="2"/>
      <c r="WRP524" s="2"/>
      <c r="WRQ524" s="2"/>
      <c r="WRR524" s="2"/>
      <c r="WRS524" s="2"/>
      <c r="WRT524" s="2"/>
      <c r="WRU524" s="2"/>
      <c r="WRV524" s="2"/>
      <c r="WRW524" s="2"/>
      <c r="WRX524" s="2"/>
      <c r="WRY524" s="2"/>
      <c r="WRZ524" s="2"/>
      <c r="WSA524" s="2"/>
      <c r="WSB524" s="2"/>
      <c r="WSC524" s="2"/>
      <c r="WSD524" s="2"/>
      <c r="WSE524" s="2"/>
      <c r="WSF524" s="2"/>
      <c r="WSG524" s="2"/>
      <c r="WSH524" s="2"/>
      <c r="WSI524" s="2"/>
      <c r="WSJ524" s="2"/>
      <c r="WSK524" s="2"/>
      <c r="WSL524" s="2"/>
      <c r="WSM524" s="2"/>
      <c r="WSN524" s="2"/>
      <c r="WSO524" s="2"/>
      <c r="WSP524" s="2"/>
      <c r="WSQ524" s="2"/>
      <c r="WSR524" s="2"/>
      <c r="WSS524" s="2"/>
      <c r="WST524" s="2"/>
      <c r="WSU524" s="2"/>
      <c r="WSV524" s="2"/>
      <c r="WSW524" s="2"/>
      <c r="WSX524" s="2"/>
      <c r="WSY524" s="2"/>
      <c r="WSZ524" s="2"/>
      <c r="WTA524" s="2"/>
      <c r="WTB524" s="2"/>
      <c r="WTC524" s="2"/>
      <c r="WTD524" s="2"/>
      <c r="WTE524" s="2"/>
      <c r="WTF524" s="2"/>
      <c r="WTG524" s="2"/>
      <c r="WTH524" s="2"/>
      <c r="WTI524" s="2"/>
      <c r="WTJ524" s="2"/>
      <c r="WTK524" s="2"/>
      <c r="WTL524" s="2"/>
      <c r="WTM524" s="2"/>
      <c r="WTN524" s="2"/>
      <c r="WTO524" s="2"/>
      <c r="WTP524" s="2"/>
      <c r="WTQ524" s="2"/>
      <c r="WTR524" s="2"/>
      <c r="WTS524" s="2"/>
      <c r="WTT524" s="2"/>
      <c r="WTU524" s="2"/>
      <c r="WTV524" s="2"/>
      <c r="WTW524" s="2"/>
      <c r="WTX524" s="2"/>
      <c r="WTY524" s="2"/>
      <c r="WTZ524" s="2"/>
      <c r="WUA524" s="2"/>
      <c r="WUB524" s="2"/>
      <c r="WUC524" s="2"/>
      <c r="WUD524" s="2"/>
      <c r="WUE524" s="2"/>
      <c r="WUF524" s="2"/>
      <c r="WUG524" s="2"/>
      <c r="WUH524" s="2"/>
      <c r="WUI524" s="2"/>
      <c r="WUJ524" s="2"/>
      <c r="WUK524" s="2"/>
      <c r="WUL524" s="2"/>
      <c r="WUM524" s="2"/>
      <c r="WUN524" s="2"/>
      <c r="WUO524" s="2"/>
      <c r="WUP524" s="2"/>
      <c r="WUQ524" s="2"/>
      <c r="WUR524" s="2"/>
      <c r="WUS524" s="2"/>
      <c r="WUT524" s="2"/>
      <c r="WUU524" s="2"/>
      <c r="WUV524" s="2"/>
      <c r="WUW524" s="2"/>
      <c r="WUX524" s="2"/>
      <c r="WUY524" s="2"/>
      <c r="WUZ524" s="2"/>
      <c r="WVA524" s="2"/>
      <c r="WVB524" s="2"/>
      <c r="WVC524" s="2"/>
      <c r="WVD524" s="2"/>
      <c r="WVE524" s="2"/>
      <c r="WVF524" s="2"/>
      <c r="WVG524" s="2"/>
      <c r="WVH524" s="2"/>
      <c r="WVI524" s="2"/>
      <c r="WVJ524" s="2"/>
      <c r="WVK524" s="2"/>
      <c r="WVL524" s="2"/>
      <c r="WVM524" s="2"/>
      <c r="WVN524" s="2"/>
      <c r="WVO524" s="2"/>
      <c r="WVP524" s="2"/>
      <c r="WVQ524" s="2"/>
      <c r="WVR524" s="2"/>
      <c r="WVS524" s="2"/>
      <c r="WVT524" s="2"/>
      <c r="WVU524" s="2"/>
      <c r="WVV524" s="2"/>
      <c r="WVW524" s="2"/>
      <c r="WVX524" s="2"/>
      <c r="WVY524" s="2"/>
      <c r="WVZ524" s="2"/>
      <c r="WWA524" s="2"/>
      <c r="WWB524" s="2"/>
      <c r="WWC524" s="2"/>
      <c r="WWD524" s="2"/>
      <c r="WWE524" s="2"/>
      <c r="WWF524" s="2"/>
      <c r="WWG524" s="2"/>
      <c r="WWH524" s="2"/>
      <c r="WWI524" s="2"/>
      <c r="WWJ524" s="2"/>
      <c r="WWK524" s="2"/>
      <c r="WWL524" s="2"/>
      <c r="WWM524" s="2"/>
      <c r="WWN524" s="2"/>
      <c r="WWO524" s="2"/>
      <c r="WWP524" s="2"/>
      <c r="WWQ524" s="2"/>
      <c r="WWR524" s="2"/>
      <c r="WWS524" s="2"/>
      <c r="WWT524" s="2"/>
      <c r="WWU524" s="2"/>
      <c r="WWV524" s="2"/>
      <c r="WWW524" s="2"/>
      <c r="WWX524" s="2"/>
      <c r="WWY524" s="2"/>
      <c r="WWZ524" s="2"/>
      <c r="WXA524" s="2"/>
      <c r="WXB524" s="2"/>
      <c r="WXC524" s="2"/>
      <c r="WXD524" s="2"/>
      <c r="WXE524" s="2"/>
      <c r="WXF524" s="2"/>
      <c r="WXG524" s="2"/>
      <c r="WXH524" s="2"/>
      <c r="WXI524" s="2"/>
      <c r="WXJ524" s="2"/>
      <c r="WXK524" s="2"/>
      <c r="WXL524" s="2"/>
      <c r="WXM524" s="2"/>
      <c r="WXN524" s="2"/>
      <c r="WXO524" s="2"/>
      <c r="WXP524" s="2"/>
      <c r="WXQ524" s="2"/>
      <c r="WXR524" s="2"/>
      <c r="WXS524" s="2"/>
      <c r="WXT524" s="2"/>
      <c r="WXU524" s="2"/>
      <c r="WXV524" s="2"/>
      <c r="WXW524" s="2"/>
      <c r="WXX524" s="2"/>
      <c r="WXY524" s="2"/>
      <c r="WXZ524" s="2"/>
      <c r="WYA524" s="2"/>
      <c r="WYB524" s="2"/>
      <c r="WYC524" s="2"/>
      <c r="WYD524" s="2"/>
      <c r="WYE524" s="2"/>
      <c r="WYF524" s="2"/>
      <c r="WYG524" s="2"/>
      <c r="WYH524" s="2"/>
      <c r="WYI524" s="2"/>
      <c r="WYJ524" s="2"/>
      <c r="WYK524" s="2"/>
      <c r="WYL524" s="2"/>
      <c r="WYM524" s="2"/>
      <c r="WYN524" s="2"/>
      <c r="WYO524" s="2"/>
      <c r="WYP524" s="2"/>
      <c r="WYQ524" s="2"/>
      <c r="WYR524" s="2"/>
      <c r="WYS524" s="2"/>
      <c r="WYT524" s="2"/>
      <c r="WYU524" s="2"/>
      <c r="WYV524" s="2"/>
      <c r="WYW524" s="2"/>
      <c r="WYX524" s="2"/>
      <c r="WYY524" s="2"/>
      <c r="WYZ524" s="2"/>
      <c r="WZA524" s="2"/>
      <c r="WZB524" s="2"/>
      <c r="WZC524" s="2"/>
      <c r="WZD524" s="2"/>
      <c r="WZE524" s="2"/>
      <c r="WZF524" s="2"/>
      <c r="WZG524" s="2"/>
      <c r="WZH524" s="2"/>
      <c r="WZI524" s="2"/>
      <c r="WZJ524" s="2"/>
      <c r="WZK524" s="2"/>
      <c r="WZL524" s="2"/>
      <c r="WZM524" s="2"/>
      <c r="WZN524" s="2"/>
      <c r="WZO524" s="2"/>
      <c r="WZP524" s="2"/>
      <c r="WZQ524" s="2"/>
      <c r="WZR524" s="2"/>
      <c r="WZS524" s="2"/>
      <c r="WZT524" s="2"/>
      <c r="WZU524" s="2"/>
      <c r="WZV524" s="2"/>
      <c r="WZW524" s="2"/>
      <c r="WZX524" s="2"/>
      <c r="WZY524" s="2"/>
      <c r="WZZ524" s="2"/>
      <c r="XAA524" s="2"/>
      <c r="XAB524" s="2"/>
      <c r="XAC524" s="2"/>
      <c r="XAD524" s="2"/>
      <c r="XAE524" s="2"/>
      <c r="XAF524" s="2"/>
      <c r="XAG524" s="2"/>
      <c r="XAH524" s="2"/>
      <c r="XAI524" s="2"/>
      <c r="XAJ524" s="2"/>
      <c r="XAK524" s="2"/>
      <c r="XAL524" s="2"/>
      <c r="XAM524" s="2"/>
      <c r="XAN524" s="2"/>
      <c r="XAO524" s="2"/>
      <c r="XAP524" s="2"/>
      <c r="XAQ524" s="2"/>
      <c r="XAR524" s="2"/>
      <c r="XAS524" s="2"/>
      <c r="XAT524" s="2"/>
      <c r="XAU524" s="2"/>
      <c r="XAV524" s="2"/>
      <c r="XAW524" s="2"/>
      <c r="XAX524" s="2"/>
      <c r="XAY524" s="2"/>
      <c r="XAZ524" s="2"/>
      <c r="XBA524" s="2"/>
      <c r="XBB524" s="2"/>
      <c r="XBC524" s="2"/>
      <c r="XBD524" s="2"/>
      <c r="XBE524" s="2"/>
      <c r="XBF524" s="2"/>
      <c r="XBG524" s="2"/>
      <c r="XBH524" s="2"/>
      <c r="XBI524" s="2"/>
      <c r="XBJ524" s="2"/>
      <c r="XBK524" s="2"/>
      <c r="XBL524" s="2"/>
      <c r="XBM524" s="2"/>
      <c r="XBN524" s="2"/>
      <c r="XBO524" s="2"/>
      <c r="XBP524" s="2"/>
      <c r="XBQ524" s="2"/>
      <c r="XBR524" s="2"/>
      <c r="XBS524" s="2"/>
      <c r="XBT524" s="2"/>
      <c r="XBU524" s="2"/>
      <c r="XBV524" s="2"/>
      <c r="XBW524" s="2"/>
      <c r="XBX524" s="2"/>
      <c r="XBY524" s="2"/>
      <c r="XBZ524" s="2"/>
      <c r="XCA524" s="2"/>
      <c r="XCB524" s="2"/>
      <c r="XCC524" s="2"/>
      <c r="XCD524" s="2"/>
      <c r="XCE524" s="2"/>
      <c r="XCF524" s="2"/>
      <c r="XCG524" s="2"/>
      <c r="XCH524" s="2"/>
      <c r="XCI524" s="2"/>
      <c r="XCJ524" s="2"/>
      <c r="XCK524" s="2"/>
      <c r="XCL524" s="2"/>
      <c r="XCM524" s="2"/>
      <c r="XCN524" s="2"/>
      <c r="XCO524" s="2"/>
      <c r="XCP524" s="2"/>
      <c r="XCQ524" s="2"/>
      <c r="XCR524" s="2"/>
      <c r="XCS524" s="2"/>
      <c r="XCT524" s="2"/>
      <c r="XCU524" s="2"/>
      <c r="XCV524" s="2"/>
      <c r="XCW524" s="2"/>
      <c r="XCX524" s="2"/>
      <c r="XCY524" s="2"/>
      <c r="XCZ524" s="2"/>
      <c r="XDA524" s="2"/>
      <c r="XDB524" s="2"/>
      <c r="XDC524" s="2"/>
      <c r="XDD524" s="2"/>
      <c r="XDE524" s="2"/>
      <c r="XDF524" s="2"/>
      <c r="XDG524" s="2"/>
      <c r="XDH524" s="2"/>
      <c r="XDI524" s="2"/>
      <c r="XDJ524" s="2"/>
      <c r="XDK524" s="2"/>
      <c r="XDL524" s="2"/>
      <c r="XDM524" s="2"/>
      <c r="XDN524" s="2"/>
      <c r="XDO524" s="2"/>
      <c r="XDP524" s="2"/>
      <c r="XDQ524" s="2"/>
      <c r="XDR524" s="2"/>
      <c r="XDS524" s="2"/>
      <c r="XDT524" s="2"/>
      <c r="XDU524" s="2"/>
      <c r="XDV524" s="2"/>
      <c r="XDW524" s="2"/>
      <c r="XDX524" s="2"/>
      <c r="XDY524" s="2"/>
      <c r="XDZ524" s="2"/>
      <c r="XEA524" s="2"/>
      <c r="XEB524" s="2"/>
      <c r="XEC524" s="2"/>
      <c r="XED524" s="2"/>
      <c r="XEE524" s="2"/>
      <c r="XEF524" s="2"/>
      <c r="XEG524" s="2"/>
      <c r="XEH524" s="2"/>
      <c r="XEI524" s="2"/>
      <c r="XEJ524" s="2"/>
      <c r="XEK524" s="2"/>
      <c r="XEL524" s="2"/>
      <c r="XEM524" s="2"/>
      <c r="XEN524" s="2"/>
      <c r="XEO524" s="2"/>
      <c r="XEP524" s="2"/>
      <c r="XEQ524" s="2"/>
      <c r="XER524" s="2"/>
      <c r="XES524" s="2"/>
      <c r="XET524" s="2"/>
      <c r="XEU524" s="2"/>
      <c r="XEV524" s="2"/>
      <c r="XEW524" s="2"/>
      <c r="XEX524" s="2"/>
      <c r="XEY524" s="2"/>
      <c r="XEZ524" s="2"/>
      <c r="XFA524" s="2"/>
      <c r="XFB524" s="2"/>
    </row>
    <row r="525" spans="1:16382" s="2" customFormat="1" hidden="1">
      <c r="A525" s="9" t="s">
        <v>5332</v>
      </c>
      <c r="B525" s="9" t="s">
        <v>20</v>
      </c>
      <c r="C525" s="9"/>
      <c r="D525" s="9"/>
      <c r="E525" s="14" t="s">
        <v>8261</v>
      </c>
      <c r="F525" s="14" t="s">
        <v>8262</v>
      </c>
      <c r="G525" s="14" t="s">
        <v>8247</v>
      </c>
      <c r="H525" s="16">
        <v>3</v>
      </c>
      <c r="I525" s="9"/>
      <c r="J525" s="14" t="s">
        <v>8261</v>
      </c>
      <c r="K525" s="14" t="s">
        <v>8262</v>
      </c>
      <c r="L525" s="14" t="s">
        <v>8247</v>
      </c>
      <c r="M525" s="10">
        <v>3</v>
      </c>
      <c r="N525" s="10" t="s">
        <v>24</v>
      </c>
      <c r="O525" s="10" t="s">
        <v>694</v>
      </c>
      <c r="P525" s="10"/>
      <c r="Q525" s="10"/>
      <c r="R525" s="10"/>
      <c r="S525" s="10" t="s">
        <v>26</v>
      </c>
      <c r="T525" s="9" t="s">
        <v>694</v>
      </c>
    </row>
    <row r="526" spans="1:16382" s="3" customFormat="1" hidden="1">
      <c r="A526" s="47" t="s">
        <v>5332</v>
      </c>
      <c r="B526" s="47" t="s">
        <v>20</v>
      </c>
      <c r="C526" s="9"/>
      <c r="D526" s="9"/>
      <c r="E526" s="24" t="s">
        <v>8263</v>
      </c>
      <c r="F526" s="24" t="s">
        <v>8264</v>
      </c>
      <c r="G526" s="24" t="s">
        <v>8261</v>
      </c>
      <c r="H526" s="48">
        <v>4</v>
      </c>
      <c r="I526" s="47"/>
      <c r="J526" s="24" t="s">
        <v>8263</v>
      </c>
      <c r="K526" s="24" t="s">
        <v>8264</v>
      </c>
      <c r="L526" s="24" t="s">
        <v>8261</v>
      </c>
      <c r="M526" s="25">
        <v>4</v>
      </c>
      <c r="N526" s="25" t="s">
        <v>36</v>
      </c>
      <c r="O526" s="25" t="s">
        <v>251</v>
      </c>
      <c r="P526" s="25" t="s">
        <v>8265</v>
      </c>
      <c r="Q526" s="10"/>
      <c r="R526" s="10"/>
      <c r="S526" s="10" t="s">
        <v>26</v>
      </c>
      <c r="T526" s="47" t="s">
        <v>251</v>
      </c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  <c r="AMX526" s="2"/>
      <c r="AMY526" s="2"/>
      <c r="AMZ526" s="2"/>
      <c r="ANA526" s="2"/>
      <c r="ANB526" s="2"/>
      <c r="ANC526" s="2"/>
      <c r="AND526" s="2"/>
      <c r="ANE526" s="2"/>
      <c r="ANF526" s="2"/>
      <c r="ANG526" s="2"/>
      <c r="ANH526" s="2"/>
      <c r="ANI526" s="2"/>
      <c r="ANJ526" s="2"/>
      <c r="ANK526" s="2"/>
      <c r="ANL526" s="2"/>
      <c r="ANM526" s="2"/>
      <c r="ANN526" s="2"/>
      <c r="ANO526" s="2"/>
      <c r="ANP526" s="2"/>
      <c r="ANQ526" s="2"/>
      <c r="ANR526" s="2"/>
      <c r="ANS526" s="2"/>
      <c r="ANT526" s="2"/>
      <c r="ANU526" s="2"/>
      <c r="ANV526" s="2"/>
      <c r="ANW526" s="2"/>
      <c r="ANX526" s="2"/>
      <c r="ANY526" s="2"/>
      <c r="ANZ526" s="2"/>
      <c r="AOA526" s="2"/>
      <c r="AOB526" s="2"/>
      <c r="AOC526" s="2"/>
      <c r="AOD526" s="2"/>
      <c r="AOE526" s="2"/>
      <c r="AOF526" s="2"/>
      <c r="AOG526" s="2"/>
      <c r="AOH526" s="2"/>
      <c r="AOI526" s="2"/>
      <c r="AOJ526" s="2"/>
      <c r="AOK526" s="2"/>
      <c r="AOL526" s="2"/>
      <c r="AOM526" s="2"/>
      <c r="AON526" s="2"/>
      <c r="AOO526" s="2"/>
      <c r="AOP526" s="2"/>
      <c r="AOQ526" s="2"/>
      <c r="AOR526" s="2"/>
      <c r="AOS526" s="2"/>
      <c r="AOT526" s="2"/>
      <c r="AOU526" s="2"/>
      <c r="AOV526" s="2"/>
      <c r="AOW526" s="2"/>
      <c r="AOX526" s="2"/>
      <c r="AOY526" s="2"/>
      <c r="AOZ526" s="2"/>
      <c r="APA526" s="2"/>
      <c r="APB526" s="2"/>
      <c r="APC526" s="2"/>
      <c r="APD526" s="2"/>
      <c r="APE526" s="2"/>
      <c r="APF526" s="2"/>
      <c r="APG526" s="2"/>
      <c r="APH526" s="2"/>
      <c r="API526" s="2"/>
      <c r="APJ526" s="2"/>
      <c r="APK526" s="2"/>
      <c r="APL526" s="2"/>
      <c r="APM526" s="2"/>
      <c r="APN526" s="2"/>
      <c r="APO526" s="2"/>
      <c r="APP526" s="2"/>
      <c r="APQ526" s="2"/>
      <c r="APR526" s="2"/>
      <c r="APS526" s="2"/>
      <c r="APT526" s="2"/>
      <c r="APU526" s="2"/>
      <c r="APV526" s="2"/>
      <c r="APW526" s="2"/>
      <c r="APX526" s="2"/>
      <c r="APY526" s="2"/>
      <c r="APZ526" s="2"/>
      <c r="AQA526" s="2"/>
      <c r="AQB526" s="2"/>
      <c r="AQC526" s="2"/>
      <c r="AQD526" s="2"/>
      <c r="AQE526" s="2"/>
      <c r="AQF526" s="2"/>
      <c r="AQG526" s="2"/>
      <c r="AQH526" s="2"/>
      <c r="AQI526" s="2"/>
      <c r="AQJ526" s="2"/>
      <c r="AQK526" s="2"/>
      <c r="AQL526" s="2"/>
      <c r="AQM526" s="2"/>
      <c r="AQN526" s="2"/>
      <c r="AQO526" s="2"/>
      <c r="AQP526" s="2"/>
      <c r="AQQ526" s="2"/>
      <c r="AQR526" s="2"/>
      <c r="AQS526" s="2"/>
      <c r="AQT526" s="2"/>
      <c r="AQU526" s="2"/>
      <c r="AQV526" s="2"/>
      <c r="AQW526" s="2"/>
      <c r="AQX526" s="2"/>
      <c r="AQY526" s="2"/>
      <c r="AQZ526" s="2"/>
      <c r="ARA526" s="2"/>
      <c r="ARB526" s="2"/>
      <c r="ARC526" s="2"/>
      <c r="ARD526" s="2"/>
      <c r="ARE526" s="2"/>
      <c r="ARF526" s="2"/>
      <c r="ARG526" s="2"/>
      <c r="ARH526" s="2"/>
      <c r="ARI526" s="2"/>
      <c r="ARJ526" s="2"/>
      <c r="ARK526" s="2"/>
      <c r="ARL526" s="2"/>
      <c r="ARM526" s="2"/>
      <c r="ARN526" s="2"/>
      <c r="ARO526" s="2"/>
      <c r="ARP526" s="2"/>
      <c r="ARQ526" s="2"/>
      <c r="ARR526" s="2"/>
      <c r="ARS526" s="2"/>
      <c r="ART526" s="2"/>
      <c r="ARU526" s="2"/>
      <c r="ARV526" s="2"/>
      <c r="ARW526" s="2"/>
      <c r="ARX526" s="2"/>
      <c r="ARY526" s="2"/>
      <c r="ARZ526" s="2"/>
      <c r="ASA526" s="2"/>
      <c r="ASB526" s="2"/>
      <c r="ASC526" s="2"/>
      <c r="ASD526" s="2"/>
      <c r="ASE526" s="2"/>
      <c r="ASF526" s="2"/>
      <c r="ASG526" s="2"/>
      <c r="ASH526" s="2"/>
      <c r="ASI526" s="2"/>
      <c r="ASJ526" s="2"/>
      <c r="ASK526" s="2"/>
      <c r="ASL526" s="2"/>
      <c r="ASM526" s="2"/>
      <c r="ASN526" s="2"/>
      <c r="ASO526" s="2"/>
      <c r="ASP526" s="2"/>
      <c r="ASQ526" s="2"/>
      <c r="ASR526" s="2"/>
      <c r="ASS526" s="2"/>
      <c r="AST526" s="2"/>
      <c r="ASU526" s="2"/>
      <c r="ASV526" s="2"/>
      <c r="ASW526" s="2"/>
      <c r="ASX526" s="2"/>
      <c r="ASY526" s="2"/>
      <c r="ASZ526" s="2"/>
      <c r="ATA526" s="2"/>
      <c r="ATB526" s="2"/>
      <c r="ATC526" s="2"/>
      <c r="ATD526" s="2"/>
      <c r="ATE526" s="2"/>
      <c r="ATF526" s="2"/>
      <c r="ATG526" s="2"/>
      <c r="ATH526" s="2"/>
      <c r="ATI526" s="2"/>
      <c r="ATJ526" s="2"/>
      <c r="ATK526" s="2"/>
      <c r="ATL526" s="2"/>
      <c r="ATM526" s="2"/>
      <c r="ATN526" s="2"/>
      <c r="ATO526" s="2"/>
      <c r="ATP526" s="2"/>
      <c r="ATQ526" s="2"/>
      <c r="ATR526" s="2"/>
      <c r="ATS526" s="2"/>
      <c r="ATT526" s="2"/>
      <c r="ATU526" s="2"/>
      <c r="ATV526" s="2"/>
      <c r="ATW526" s="2"/>
      <c r="ATX526" s="2"/>
      <c r="ATY526" s="2"/>
      <c r="ATZ526" s="2"/>
      <c r="AUA526" s="2"/>
      <c r="AUB526" s="2"/>
      <c r="AUC526" s="2"/>
      <c r="AUD526" s="2"/>
      <c r="AUE526" s="2"/>
      <c r="AUF526" s="2"/>
      <c r="AUG526" s="2"/>
      <c r="AUH526" s="2"/>
      <c r="AUI526" s="2"/>
      <c r="AUJ526" s="2"/>
      <c r="AUK526" s="2"/>
      <c r="AUL526" s="2"/>
      <c r="AUM526" s="2"/>
      <c r="AUN526" s="2"/>
      <c r="AUO526" s="2"/>
      <c r="AUP526" s="2"/>
      <c r="AUQ526" s="2"/>
      <c r="AUR526" s="2"/>
      <c r="AUS526" s="2"/>
      <c r="AUT526" s="2"/>
      <c r="AUU526" s="2"/>
      <c r="AUV526" s="2"/>
      <c r="AUW526" s="2"/>
      <c r="AUX526" s="2"/>
      <c r="AUY526" s="2"/>
      <c r="AUZ526" s="2"/>
      <c r="AVA526" s="2"/>
      <c r="AVB526" s="2"/>
      <c r="AVC526" s="2"/>
      <c r="AVD526" s="2"/>
      <c r="AVE526" s="2"/>
      <c r="AVF526" s="2"/>
      <c r="AVG526" s="2"/>
      <c r="AVH526" s="2"/>
      <c r="AVI526" s="2"/>
      <c r="AVJ526" s="2"/>
      <c r="AVK526" s="2"/>
      <c r="AVL526" s="2"/>
      <c r="AVM526" s="2"/>
      <c r="AVN526" s="2"/>
      <c r="AVO526" s="2"/>
      <c r="AVP526" s="2"/>
      <c r="AVQ526" s="2"/>
      <c r="AVR526" s="2"/>
      <c r="AVS526" s="2"/>
      <c r="AVT526" s="2"/>
      <c r="AVU526" s="2"/>
      <c r="AVV526" s="2"/>
      <c r="AVW526" s="2"/>
      <c r="AVX526" s="2"/>
      <c r="AVY526" s="2"/>
      <c r="AVZ526" s="2"/>
      <c r="AWA526" s="2"/>
      <c r="AWB526" s="2"/>
      <c r="AWC526" s="2"/>
      <c r="AWD526" s="2"/>
      <c r="AWE526" s="2"/>
      <c r="AWF526" s="2"/>
      <c r="AWG526" s="2"/>
      <c r="AWH526" s="2"/>
      <c r="AWI526" s="2"/>
      <c r="AWJ526" s="2"/>
      <c r="AWK526" s="2"/>
      <c r="AWL526" s="2"/>
      <c r="AWM526" s="2"/>
      <c r="AWN526" s="2"/>
      <c r="AWO526" s="2"/>
      <c r="AWP526" s="2"/>
      <c r="AWQ526" s="2"/>
      <c r="AWR526" s="2"/>
      <c r="AWS526" s="2"/>
      <c r="AWT526" s="2"/>
      <c r="AWU526" s="2"/>
      <c r="AWV526" s="2"/>
      <c r="AWW526" s="2"/>
      <c r="AWX526" s="2"/>
      <c r="AWY526" s="2"/>
      <c r="AWZ526" s="2"/>
      <c r="AXA526" s="2"/>
      <c r="AXB526" s="2"/>
      <c r="AXC526" s="2"/>
      <c r="AXD526" s="2"/>
      <c r="AXE526" s="2"/>
      <c r="AXF526" s="2"/>
      <c r="AXG526" s="2"/>
      <c r="AXH526" s="2"/>
      <c r="AXI526" s="2"/>
      <c r="AXJ526" s="2"/>
      <c r="AXK526" s="2"/>
      <c r="AXL526" s="2"/>
      <c r="AXM526" s="2"/>
      <c r="AXN526" s="2"/>
      <c r="AXO526" s="2"/>
      <c r="AXP526" s="2"/>
      <c r="AXQ526" s="2"/>
      <c r="AXR526" s="2"/>
      <c r="AXS526" s="2"/>
      <c r="AXT526" s="2"/>
      <c r="AXU526" s="2"/>
      <c r="AXV526" s="2"/>
      <c r="AXW526" s="2"/>
      <c r="AXX526" s="2"/>
      <c r="AXY526" s="2"/>
      <c r="AXZ526" s="2"/>
      <c r="AYA526" s="2"/>
      <c r="AYB526" s="2"/>
      <c r="AYC526" s="2"/>
      <c r="AYD526" s="2"/>
      <c r="AYE526" s="2"/>
      <c r="AYF526" s="2"/>
      <c r="AYG526" s="2"/>
      <c r="AYH526" s="2"/>
      <c r="AYI526" s="2"/>
      <c r="AYJ526" s="2"/>
      <c r="AYK526" s="2"/>
      <c r="AYL526" s="2"/>
      <c r="AYM526" s="2"/>
      <c r="AYN526" s="2"/>
      <c r="AYO526" s="2"/>
      <c r="AYP526" s="2"/>
      <c r="AYQ526" s="2"/>
      <c r="AYR526" s="2"/>
      <c r="AYS526" s="2"/>
      <c r="AYT526" s="2"/>
      <c r="AYU526" s="2"/>
      <c r="AYV526" s="2"/>
      <c r="AYW526" s="2"/>
      <c r="AYX526" s="2"/>
      <c r="AYY526" s="2"/>
      <c r="AYZ526" s="2"/>
      <c r="AZA526" s="2"/>
      <c r="AZB526" s="2"/>
      <c r="AZC526" s="2"/>
      <c r="AZD526" s="2"/>
      <c r="AZE526" s="2"/>
      <c r="AZF526" s="2"/>
      <c r="AZG526" s="2"/>
      <c r="AZH526" s="2"/>
      <c r="AZI526" s="2"/>
      <c r="AZJ526" s="2"/>
      <c r="AZK526" s="2"/>
      <c r="AZL526" s="2"/>
      <c r="AZM526" s="2"/>
      <c r="AZN526" s="2"/>
      <c r="AZO526" s="2"/>
      <c r="AZP526" s="2"/>
      <c r="AZQ526" s="2"/>
      <c r="AZR526" s="2"/>
      <c r="AZS526" s="2"/>
      <c r="AZT526" s="2"/>
      <c r="AZU526" s="2"/>
      <c r="AZV526" s="2"/>
      <c r="AZW526" s="2"/>
      <c r="AZX526" s="2"/>
      <c r="AZY526" s="2"/>
      <c r="AZZ526" s="2"/>
      <c r="BAA526" s="2"/>
      <c r="BAB526" s="2"/>
      <c r="BAC526" s="2"/>
      <c r="BAD526" s="2"/>
      <c r="BAE526" s="2"/>
      <c r="BAF526" s="2"/>
      <c r="BAG526" s="2"/>
      <c r="BAH526" s="2"/>
      <c r="BAI526" s="2"/>
      <c r="BAJ526" s="2"/>
      <c r="BAK526" s="2"/>
      <c r="BAL526" s="2"/>
      <c r="BAM526" s="2"/>
      <c r="BAN526" s="2"/>
      <c r="BAO526" s="2"/>
      <c r="BAP526" s="2"/>
      <c r="BAQ526" s="2"/>
      <c r="BAR526" s="2"/>
      <c r="BAS526" s="2"/>
      <c r="BAT526" s="2"/>
      <c r="BAU526" s="2"/>
      <c r="BAV526" s="2"/>
      <c r="BAW526" s="2"/>
      <c r="BAX526" s="2"/>
      <c r="BAY526" s="2"/>
      <c r="BAZ526" s="2"/>
      <c r="BBA526" s="2"/>
      <c r="BBB526" s="2"/>
      <c r="BBC526" s="2"/>
      <c r="BBD526" s="2"/>
      <c r="BBE526" s="2"/>
      <c r="BBF526" s="2"/>
      <c r="BBG526" s="2"/>
      <c r="BBH526" s="2"/>
      <c r="BBI526" s="2"/>
      <c r="BBJ526" s="2"/>
      <c r="BBK526" s="2"/>
      <c r="BBL526" s="2"/>
      <c r="BBM526" s="2"/>
      <c r="BBN526" s="2"/>
      <c r="BBO526" s="2"/>
      <c r="BBP526" s="2"/>
      <c r="BBQ526" s="2"/>
      <c r="BBR526" s="2"/>
      <c r="BBS526" s="2"/>
      <c r="BBT526" s="2"/>
      <c r="BBU526" s="2"/>
      <c r="BBV526" s="2"/>
      <c r="BBW526" s="2"/>
      <c r="BBX526" s="2"/>
      <c r="BBY526" s="2"/>
      <c r="BBZ526" s="2"/>
      <c r="BCA526" s="2"/>
      <c r="BCB526" s="2"/>
      <c r="BCC526" s="2"/>
      <c r="BCD526" s="2"/>
      <c r="BCE526" s="2"/>
      <c r="BCF526" s="2"/>
      <c r="BCG526" s="2"/>
      <c r="BCH526" s="2"/>
      <c r="BCI526" s="2"/>
      <c r="BCJ526" s="2"/>
      <c r="BCK526" s="2"/>
      <c r="BCL526" s="2"/>
      <c r="BCM526" s="2"/>
      <c r="BCN526" s="2"/>
      <c r="BCO526" s="2"/>
      <c r="BCP526" s="2"/>
      <c r="BCQ526" s="2"/>
      <c r="BCR526" s="2"/>
      <c r="BCS526" s="2"/>
      <c r="BCT526" s="2"/>
      <c r="BCU526" s="2"/>
      <c r="BCV526" s="2"/>
      <c r="BCW526" s="2"/>
      <c r="BCX526" s="2"/>
      <c r="BCY526" s="2"/>
      <c r="BCZ526" s="2"/>
      <c r="BDA526" s="2"/>
      <c r="BDB526" s="2"/>
      <c r="BDC526" s="2"/>
      <c r="BDD526" s="2"/>
      <c r="BDE526" s="2"/>
      <c r="BDF526" s="2"/>
      <c r="BDG526" s="2"/>
      <c r="BDH526" s="2"/>
      <c r="BDI526" s="2"/>
      <c r="BDJ526" s="2"/>
      <c r="BDK526" s="2"/>
      <c r="BDL526" s="2"/>
      <c r="BDM526" s="2"/>
      <c r="BDN526" s="2"/>
      <c r="BDO526" s="2"/>
      <c r="BDP526" s="2"/>
      <c r="BDQ526" s="2"/>
      <c r="BDR526" s="2"/>
      <c r="BDS526" s="2"/>
      <c r="BDT526" s="2"/>
      <c r="BDU526" s="2"/>
      <c r="BDV526" s="2"/>
      <c r="BDW526" s="2"/>
      <c r="BDX526" s="2"/>
      <c r="BDY526" s="2"/>
      <c r="BDZ526" s="2"/>
      <c r="BEA526" s="2"/>
      <c r="BEB526" s="2"/>
      <c r="BEC526" s="2"/>
      <c r="BED526" s="2"/>
      <c r="BEE526" s="2"/>
      <c r="BEF526" s="2"/>
      <c r="BEG526" s="2"/>
      <c r="BEH526" s="2"/>
      <c r="BEI526" s="2"/>
      <c r="BEJ526" s="2"/>
      <c r="BEK526" s="2"/>
      <c r="BEL526" s="2"/>
      <c r="BEM526" s="2"/>
      <c r="BEN526" s="2"/>
      <c r="BEO526" s="2"/>
      <c r="BEP526" s="2"/>
      <c r="BEQ526" s="2"/>
      <c r="BER526" s="2"/>
      <c r="BES526" s="2"/>
      <c r="BET526" s="2"/>
      <c r="BEU526" s="2"/>
      <c r="BEV526" s="2"/>
      <c r="BEW526" s="2"/>
      <c r="BEX526" s="2"/>
      <c r="BEY526" s="2"/>
      <c r="BEZ526" s="2"/>
      <c r="BFA526" s="2"/>
      <c r="BFB526" s="2"/>
      <c r="BFC526" s="2"/>
      <c r="BFD526" s="2"/>
      <c r="BFE526" s="2"/>
      <c r="BFF526" s="2"/>
      <c r="BFG526" s="2"/>
      <c r="BFH526" s="2"/>
      <c r="BFI526" s="2"/>
      <c r="BFJ526" s="2"/>
      <c r="BFK526" s="2"/>
      <c r="BFL526" s="2"/>
      <c r="BFM526" s="2"/>
      <c r="BFN526" s="2"/>
      <c r="BFO526" s="2"/>
      <c r="BFP526" s="2"/>
      <c r="BFQ526" s="2"/>
      <c r="BFR526" s="2"/>
      <c r="BFS526" s="2"/>
      <c r="BFT526" s="2"/>
      <c r="BFU526" s="2"/>
      <c r="BFV526" s="2"/>
      <c r="BFW526" s="2"/>
      <c r="BFX526" s="2"/>
      <c r="BFY526" s="2"/>
      <c r="BFZ526" s="2"/>
      <c r="BGA526" s="2"/>
      <c r="BGB526" s="2"/>
      <c r="BGC526" s="2"/>
      <c r="BGD526" s="2"/>
      <c r="BGE526" s="2"/>
      <c r="BGF526" s="2"/>
      <c r="BGG526" s="2"/>
      <c r="BGH526" s="2"/>
      <c r="BGI526" s="2"/>
      <c r="BGJ526" s="2"/>
      <c r="BGK526" s="2"/>
      <c r="BGL526" s="2"/>
      <c r="BGM526" s="2"/>
      <c r="BGN526" s="2"/>
      <c r="BGO526" s="2"/>
      <c r="BGP526" s="2"/>
      <c r="BGQ526" s="2"/>
      <c r="BGR526" s="2"/>
      <c r="BGS526" s="2"/>
      <c r="BGT526" s="2"/>
      <c r="BGU526" s="2"/>
      <c r="BGV526" s="2"/>
      <c r="BGW526" s="2"/>
      <c r="BGX526" s="2"/>
      <c r="BGY526" s="2"/>
      <c r="BGZ526" s="2"/>
      <c r="BHA526" s="2"/>
      <c r="BHB526" s="2"/>
      <c r="BHC526" s="2"/>
      <c r="BHD526" s="2"/>
      <c r="BHE526" s="2"/>
      <c r="BHF526" s="2"/>
      <c r="BHG526" s="2"/>
      <c r="BHH526" s="2"/>
      <c r="BHI526" s="2"/>
      <c r="BHJ526" s="2"/>
      <c r="BHK526" s="2"/>
      <c r="BHL526" s="2"/>
      <c r="BHM526" s="2"/>
      <c r="BHN526" s="2"/>
      <c r="BHO526" s="2"/>
      <c r="BHP526" s="2"/>
      <c r="BHQ526" s="2"/>
      <c r="BHR526" s="2"/>
      <c r="BHS526" s="2"/>
      <c r="BHT526" s="2"/>
      <c r="BHU526" s="2"/>
      <c r="BHV526" s="2"/>
      <c r="BHW526" s="2"/>
      <c r="BHX526" s="2"/>
      <c r="BHY526" s="2"/>
      <c r="BHZ526" s="2"/>
      <c r="BIA526" s="2"/>
      <c r="BIB526" s="2"/>
      <c r="BIC526" s="2"/>
      <c r="BID526" s="2"/>
      <c r="BIE526" s="2"/>
      <c r="BIF526" s="2"/>
      <c r="BIG526" s="2"/>
      <c r="BIH526" s="2"/>
      <c r="BII526" s="2"/>
      <c r="BIJ526" s="2"/>
      <c r="BIK526" s="2"/>
      <c r="BIL526" s="2"/>
      <c r="BIM526" s="2"/>
      <c r="BIN526" s="2"/>
      <c r="BIO526" s="2"/>
      <c r="BIP526" s="2"/>
      <c r="BIQ526" s="2"/>
      <c r="BIR526" s="2"/>
      <c r="BIS526" s="2"/>
      <c r="BIT526" s="2"/>
      <c r="BIU526" s="2"/>
      <c r="BIV526" s="2"/>
      <c r="BIW526" s="2"/>
      <c r="BIX526" s="2"/>
      <c r="BIY526" s="2"/>
      <c r="BIZ526" s="2"/>
      <c r="BJA526" s="2"/>
      <c r="BJB526" s="2"/>
      <c r="BJC526" s="2"/>
      <c r="BJD526" s="2"/>
      <c r="BJE526" s="2"/>
      <c r="BJF526" s="2"/>
      <c r="BJG526" s="2"/>
      <c r="BJH526" s="2"/>
      <c r="BJI526" s="2"/>
      <c r="BJJ526" s="2"/>
      <c r="BJK526" s="2"/>
      <c r="BJL526" s="2"/>
      <c r="BJM526" s="2"/>
      <c r="BJN526" s="2"/>
      <c r="BJO526" s="2"/>
      <c r="BJP526" s="2"/>
      <c r="BJQ526" s="2"/>
      <c r="BJR526" s="2"/>
      <c r="BJS526" s="2"/>
      <c r="BJT526" s="2"/>
      <c r="BJU526" s="2"/>
      <c r="BJV526" s="2"/>
      <c r="BJW526" s="2"/>
      <c r="BJX526" s="2"/>
      <c r="BJY526" s="2"/>
      <c r="BJZ526" s="2"/>
      <c r="BKA526" s="2"/>
      <c r="BKB526" s="2"/>
      <c r="BKC526" s="2"/>
      <c r="BKD526" s="2"/>
      <c r="BKE526" s="2"/>
      <c r="BKF526" s="2"/>
      <c r="BKG526" s="2"/>
      <c r="BKH526" s="2"/>
      <c r="BKI526" s="2"/>
      <c r="BKJ526" s="2"/>
      <c r="BKK526" s="2"/>
      <c r="BKL526" s="2"/>
      <c r="BKM526" s="2"/>
      <c r="BKN526" s="2"/>
      <c r="BKO526" s="2"/>
      <c r="BKP526" s="2"/>
      <c r="BKQ526" s="2"/>
      <c r="BKR526" s="2"/>
      <c r="BKS526" s="2"/>
      <c r="BKT526" s="2"/>
      <c r="BKU526" s="2"/>
      <c r="BKV526" s="2"/>
      <c r="BKW526" s="2"/>
      <c r="BKX526" s="2"/>
      <c r="BKY526" s="2"/>
      <c r="BKZ526" s="2"/>
      <c r="BLA526" s="2"/>
      <c r="BLB526" s="2"/>
      <c r="BLC526" s="2"/>
      <c r="BLD526" s="2"/>
      <c r="BLE526" s="2"/>
      <c r="BLF526" s="2"/>
      <c r="BLG526" s="2"/>
      <c r="BLH526" s="2"/>
      <c r="BLI526" s="2"/>
      <c r="BLJ526" s="2"/>
      <c r="BLK526" s="2"/>
      <c r="BLL526" s="2"/>
      <c r="BLM526" s="2"/>
      <c r="BLN526" s="2"/>
      <c r="BLO526" s="2"/>
      <c r="BLP526" s="2"/>
      <c r="BLQ526" s="2"/>
      <c r="BLR526" s="2"/>
      <c r="BLS526" s="2"/>
      <c r="BLT526" s="2"/>
      <c r="BLU526" s="2"/>
      <c r="BLV526" s="2"/>
      <c r="BLW526" s="2"/>
      <c r="BLX526" s="2"/>
      <c r="BLY526" s="2"/>
      <c r="BLZ526" s="2"/>
      <c r="BMA526" s="2"/>
      <c r="BMB526" s="2"/>
      <c r="BMC526" s="2"/>
      <c r="BMD526" s="2"/>
      <c r="BME526" s="2"/>
      <c r="BMF526" s="2"/>
      <c r="BMG526" s="2"/>
      <c r="BMH526" s="2"/>
      <c r="BMI526" s="2"/>
      <c r="BMJ526" s="2"/>
      <c r="BMK526" s="2"/>
      <c r="BML526" s="2"/>
      <c r="BMM526" s="2"/>
      <c r="BMN526" s="2"/>
      <c r="BMO526" s="2"/>
      <c r="BMP526" s="2"/>
      <c r="BMQ526" s="2"/>
      <c r="BMR526" s="2"/>
      <c r="BMS526" s="2"/>
      <c r="BMT526" s="2"/>
      <c r="BMU526" s="2"/>
      <c r="BMV526" s="2"/>
      <c r="BMW526" s="2"/>
      <c r="BMX526" s="2"/>
      <c r="BMY526" s="2"/>
      <c r="BMZ526" s="2"/>
      <c r="BNA526" s="2"/>
      <c r="BNB526" s="2"/>
      <c r="BNC526" s="2"/>
      <c r="BND526" s="2"/>
      <c r="BNE526" s="2"/>
      <c r="BNF526" s="2"/>
      <c r="BNG526" s="2"/>
      <c r="BNH526" s="2"/>
      <c r="BNI526" s="2"/>
      <c r="BNJ526" s="2"/>
      <c r="BNK526" s="2"/>
      <c r="BNL526" s="2"/>
      <c r="BNM526" s="2"/>
      <c r="BNN526" s="2"/>
      <c r="BNO526" s="2"/>
      <c r="BNP526" s="2"/>
      <c r="BNQ526" s="2"/>
      <c r="BNR526" s="2"/>
      <c r="BNS526" s="2"/>
      <c r="BNT526" s="2"/>
      <c r="BNU526" s="2"/>
      <c r="BNV526" s="2"/>
      <c r="BNW526" s="2"/>
      <c r="BNX526" s="2"/>
      <c r="BNY526" s="2"/>
      <c r="BNZ526" s="2"/>
      <c r="BOA526" s="2"/>
      <c r="BOB526" s="2"/>
      <c r="BOC526" s="2"/>
      <c r="BOD526" s="2"/>
      <c r="BOE526" s="2"/>
      <c r="BOF526" s="2"/>
      <c r="BOG526" s="2"/>
      <c r="BOH526" s="2"/>
      <c r="BOI526" s="2"/>
      <c r="BOJ526" s="2"/>
      <c r="BOK526" s="2"/>
      <c r="BOL526" s="2"/>
      <c r="BOM526" s="2"/>
      <c r="BON526" s="2"/>
      <c r="BOO526" s="2"/>
      <c r="BOP526" s="2"/>
      <c r="BOQ526" s="2"/>
      <c r="BOR526" s="2"/>
      <c r="BOS526" s="2"/>
      <c r="BOT526" s="2"/>
      <c r="BOU526" s="2"/>
      <c r="BOV526" s="2"/>
      <c r="BOW526" s="2"/>
      <c r="BOX526" s="2"/>
      <c r="BOY526" s="2"/>
      <c r="BOZ526" s="2"/>
      <c r="BPA526" s="2"/>
      <c r="BPB526" s="2"/>
      <c r="BPC526" s="2"/>
      <c r="BPD526" s="2"/>
      <c r="BPE526" s="2"/>
      <c r="BPF526" s="2"/>
      <c r="BPG526" s="2"/>
      <c r="BPH526" s="2"/>
      <c r="BPI526" s="2"/>
      <c r="BPJ526" s="2"/>
      <c r="BPK526" s="2"/>
      <c r="BPL526" s="2"/>
      <c r="BPM526" s="2"/>
      <c r="BPN526" s="2"/>
      <c r="BPO526" s="2"/>
      <c r="BPP526" s="2"/>
      <c r="BPQ526" s="2"/>
      <c r="BPR526" s="2"/>
      <c r="BPS526" s="2"/>
      <c r="BPT526" s="2"/>
      <c r="BPU526" s="2"/>
      <c r="BPV526" s="2"/>
      <c r="BPW526" s="2"/>
      <c r="BPX526" s="2"/>
      <c r="BPY526" s="2"/>
      <c r="BPZ526" s="2"/>
      <c r="BQA526" s="2"/>
      <c r="BQB526" s="2"/>
      <c r="BQC526" s="2"/>
      <c r="BQD526" s="2"/>
      <c r="BQE526" s="2"/>
      <c r="BQF526" s="2"/>
      <c r="BQG526" s="2"/>
      <c r="BQH526" s="2"/>
      <c r="BQI526" s="2"/>
      <c r="BQJ526" s="2"/>
      <c r="BQK526" s="2"/>
      <c r="BQL526" s="2"/>
      <c r="BQM526" s="2"/>
      <c r="BQN526" s="2"/>
      <c r="BQO526" s="2"/>
      <c r="BQP526" s="2"/>
      <c r="BQQ526" s="2"/>
      <c r="BQR526" s="2"/>
      <c r="BQS526" s="2"/>
      <c r="BQT526" s="2"/>
      <c r="BQU526" s="2"/>
      <c r="BQV526" s="2"/>
      <c r="BQW526" s="2"/>
      <c r="BQX526" s="2"/>
      <c r="BQY526" s="2"/>
      <c r="BQZ526" s="2"/>
      <c r="BRA526" s="2"/>
      <c r="BRB526" s="2"/>
      <c r="BRC526" s="2"/>
      <c r="BRD526" s="2"/>
      <c r="BRE526" s="2"/>
      <c r="BRF526" s="2"/>
      <c r="BRG526" s="2"/>
      <c r="BRH526" s="2"/>
      <c r="BRI526" s="2"/>
      <c r="BRJ526" s="2"/>
      <c r="BRK526" s="2"/>
      <c r="BRL526" s="2"/>
      <c r="BRM526" s="2"/>
      <c r="BRN526" s="2"/>
      <c r="BRO526" s="2"/>
      <c r="BRP526" s="2"/>
      <c r="BRQ526" s="2"/>
      <c r="BRR526" s="2"/>
      <c r="BRS526" s="2"/>
      <c r="BRT526" s="2"/>
      <c r="BRU526" s="2"/>
      <c r="BRV526" s="2"/>
      <c r="BRW526" s="2"/>
      <c r="BRX526" s="2"/>
      <c r="BRY526" s="2"/>
      <c r="BRZ526" s="2"/>
      <c r="BSA526" s="2"/>
      <c r="BSB526" s="2"/>
      <c r="BSC526" s="2"/>
      <c r="BSD526" s="2"/>
      <c r="BSE526" s="2"/>
      <c r="BSF526" s="2"/>
      <c r="BSG526" s="2"/>
      <c r="BSH526" s="2"/>
      <c r="BSI526" s="2"/>
      <c r="BSJ526" s="2"/>
      <c r="BSK526" s="2"/>
      <c r="BSL526" s="2"/>
      <c r="BSM526" s="2"/>
      <c r="BSN526" s="2"/>
      <c r="BSO526" s="2"/>
      <c r="BSP526" s="2"/>
      <c r="BSQ526" s="2"/>
      <c r="BSR526" s="2"/>
      <c r="BSS526" s="2"/>
      <c r="BST526" s="2"/>
      <c r="BSU526" s="2"/>
      <c r="BSV526" s="2"/>
      <c r="BSW526" s="2"/>
      <c r="BSX526" s="2"/>
      <c r="BSY526" s="2"/>
      <c r="BSZ526" s="2"/>
      <c r="BTA526" s="2"/>
      <c r="BTB526" s="2"/>
      <c r="BTC526" s="2"/>
      <c r="BTD526" s="2"/>
      <c r="BTE526" s="2"/>
      <c r="BTF526" s="2"/>
      <c r="BTG526" s="2"/>
      <c r="BTH526" s="2"/>
      <c r="BTI526" s="2"/>
      <c r="BTJ526" s="2"/>
      <c r="BTK526" s="2"/>
      <c r="BTL526" s="2"/>
      <c r="BTM526" s="2"/>
      <c r="BTN526" s="2"/>
      <c r="BTO526" s="2"/>
      <c r="BTP526" s="2"/>
      <c r="BTQ526" s="2"/>
      <c r="BTR526" s="2"/>
      <c r="BTS526" s="2"/>
      <c r="BTT526" s="2"/>
      <c r="BTU526" s="2"/>
      <c r="BTV526" s="2"/>
      <c r="BTW526" s="2"/>
      <c r="BTX526" s="2"/>
      <c r="BTY526" s="2"/>
      <c r="BTZ526" s="2"/>
      <c r="BUA526" s="2"/>
      <c r="BUB526" s="2"/>
      <c r="BUC526" s="2"/>
      <c r="BUD526" s="2"/>
      <c r="BUE526" s="2"/>
      <c r="BUF526" s="2"/>
      <c r="BUG526" s="2"/>
      <c r="BUH526" s="2"/>
      <c r="BUI526" s="2"/>
      <c r="BUJ526" s="2"/>
      <c r="BUK526" s="2"/>
      <c r="BUL526" s="2"/>
      <c r="BUM526" s="2"/>
      <c r="BUN526" s="2"/>
      <c r="BUO526" s="2"/>
      <c r="BUP526" s="2"/>
      <c r="BUQ526" s="2"/>
      <c r="BUR526" s="2"/>
      <c r="BUS526" s="2"/>
      <c r="BUT526" s="2"/>
      <c r="BUU526" s="2"/>
      <c r="BUV526" s="2"/>
      <c r="BUW526" s="2"/>
      <c r="BUX526" s="2"/>
      <c r="BUY526" s="2"/>
      <c r="BUZ526" s="2"/>
      <c r="BVA526" s="2"/>
      <c r="BVB526" s="2"/>
      <c r="BVC526" s="2"/>
      <c r="BVD526" s="2"/>
      <c r="BVE526" s="2"/>
      <c r="BVF526" s="2"/>
      <c r="BVG526" s="2"/>
      <c r="BVH526" s="2"/>
      <c r="BVI526" s="2"/>
      <c r="BVJ526" s="2"/>
      <c r="BVK526" s="2"/>
      <c r="BVL526" s="2"/>
      <c r="BVM526" s="2"/>
      <c r="BVN526" s="2"/>
      <c r="BVO526" s="2"/>
      <c r="BVP526" s="2"/>
      <c r="BVQ526" s="2"/>
      <c r="BVR526" s="2"/>
      <c r="BVS526" s="2"/>
      <c r="BVT526" s="2"/>
      <c r="BVU526" s="2"/>
      <c r="BVV526" s="2"/>
      <c r="BVW526" s="2"/>
      <c r="BVX526" s="2"/>
      <c r="BVY526" s="2"/>
      <c r="BVZ526" s="2"/>
      <c r="BWA526" s="2"/>
      <c r="BWB526" s="2"/>
      <c r="BWC526" s="2"/>
      <c r="BWD526" s="2"/>
      <c r="BWE526" s="2"/>
      <c r="BWF526" s="2"/>
      <c r="BWG526" s="2"/>
      <c r="BWH526" s="2"/>
      <c r="BWI526" s="2"/>
      <c r="BWJ526" s="2"/>
      <c r="BWK526" s="2"/>
      <c r="BWL526" s="2"/>
      <c r="BWM526" s="2"/>
      <c r="BWN526" s="2"/>
      <c r="BWO526" s="2"/>
      <c r="BWP526" s="2"/>
      <c r="BWQ526" s="2"/>
      <c r="BWR526" s="2"/>
      <c r="BWS526" s="2"/>
      <c r="BWT526" s="2"/>
      <c r="BWU526" s="2"/>
      <c r="BWV526" s="2"/>
      <c r="BWW526" s="2"/>
      <c r="BWX526" s="2"/>
      <c r="BWY526" s="2"/>
      <c r="BWZ526" s="2"/>
      <c r="BXA526" s="2"/>
      <c r="BXB526" s="2"/>
      <c r="BXC526" s="2"/>
      <c r="BXD526" s="2"/>
      <c r="BXE526" s="2"/>
      <c r="BXF526" s="2"/>
      <c r="BXG526" s="2"/>
      <c r="BXH526" s="2"/>
      <c r="BXI526" s="2"/>
      <c r="BXJ526" s="2"/>
      <c r="BXK526" s="2"/>
      <c r="BXL526" s="2"/>
      <c r="BXM526" s="2"/>
      <c r="BXN526" s="2"/>
      <c r="BXO526" s="2"/>
      <c r="BXP526" s="2"/>
      <c r="BXQ526" s="2"/>
      <c r="BXR526" s="2"/>
      <c r="BXS526" s="2"/>
      <c r="BXT526" s="2"/>
      <c r="BXU526" s="2"/>
      <c r="BXV526" s="2"/>
      <c r="BXW526" s="2"/>
      <c r="BXX526" s="2"/>
      <c r="BXY526" s="2"/>
      <c r="BXZ526" s="2"/>
      <c r="BYA526" s="2"/>
      <c r="BYB526" s="2"/>
      <c r="BYC526" s="2"/>
      <c r="BYD526" s="2"/>
      <c r="BYE526" s="2"/>
      <c r="BYF526" s="2"/>
      <c r="BYG526" s="2"/>
      <c r="BYH526" s="2"/>
      <c r="BYI526" s="2"/>
      <c r="BYJ526" s="2"/>
      <c r="BYK526" s="2"/>
      <c r="BYL526" s="2"/>
      <c r="BYM526" s="2"/>
      <c r="BYN526" s="2"/>
      <c r="BYO526" s="2"/>
      <c r="BYP526" s="2"/>
      <c r="BYQ526" s="2"/>
      <c r="BYR526" s="2"/>
      <c r="BYS526" s="2"/>
      <c r="BYT526" s="2"/>
      <c r="BYU526" s="2"/>
      <c r="BYV526" s="2"/>
      <c r="BYW526" s="2"/>
      <c r="BYX526" s="2"/>
      <c r="BYY526" s="2"/>
      <c r="BYZ526" s="2"/>
      <c r="BZA526" s="2"/>
      <c r="BZB526" s="2"/>
      <c r="BZC526" s="2"/>
      <c r="BZD526" s="2"/>
      <c r="BZE526" s="2"/>
      <c r="BZF526" s="2"/>
      <c r="BZG526" s="2"/>
      <c r="BZH526" s="2"/>
      <c r="BZI526" s="2"/>
      <c r="BZJ526" s="2"/>
      <c r="BZK526" s="2"/>
      <c r="BZL526" s="2"/>
      <c r="BZM526" s="2"/>
      <c r="BZN526" s="2"/>
      <c r="BZO526" s="2"/>
      <c r="BZP526" s="2"/>
      <c r="BZQ526" s="2"/>
      <c r="BZR526" s="2"/>
      <c r="BZS526" s="2"/>
      <c r="BZT526" s="2"/>
      <c r="BZU526" s="2"/>
      <c r="BZV526" s="2"/>
      <c r="BZW526" s="2"/>
      <c r="BZX526" s="2"/>
      <c r="BZY526" s="2"/>
      <c r="BZZ526" s="2"/>
      <c r="CAA526" s="2"/>
      <c r="CAB526" s="2"/>
      <c r="CAC526" s="2"/>
      <c r="CAD526" s="2"/>
      <c r="CAE526" s="2"/>
      <c r="CAF526" s="2"/>
      <c r="CAG526" s="2"/>
      <c r="CAH526" s="2"/>
      <c r="CAI526" s="2"/>
      <c r="CAJ526" s="2"/>
      <c r="CAK526" s="2"/>
      <c r="CAL526" s="2"/>
      <c r="CAM526" s="2"/>
      <c r="CAN526" s="2"/>
      <c r="CAO526" s="2"/>
      <c r="CAP526" s="2"/>
      <c r="CAQ526" s="2"/>
      <c r="CAR526" s="2"/>
      <c r="CAS526" s="2"/>
      <c r="CAT526" s="2"/>
      <c r="CAU526" s="2"/>
      <c r="CAV526" s="2"/>
      <c r="CAW526" s="2"/>
      <c r="CAX526" s="2"/>
      <c r="CAY526" s="2"/>
      <c r="CAZ526" s="2"/>
      <c r="CBA526" s="2"/>
      <c r="CBB526" s="2"/>
      <c r="CBC526" s="2"/>
      <c r="CBD526" s="2"/>
      <c r="CBE526" s="2"/>
      <c r="CBF526" s="2"/>
      <c r="CBG526" s="2"/>
      <c r="CBH526" s="2"/>
      <c r="CBI526" s="2"/>
      <c r="CBJ526" s="2"/>
      <c r="CBK526" s="2"/>
      <c r="CBL526" s="2"/>
      <c r="CBM526" s="2"/>
      <c r="CBN526" s="2"/>
      <c r="CBO526" s="2"/>
      <c r="CBP526" s="2"/>
      <c r="CBQ526" s="2"/>
      <c r="CBR526" s="2"/>
      <c r="CBS526" s="2"/>
      <c r="CBT526" s="2"/>
      <c r="CBU526" s="2"/>
      <c r="CBV526" s="2"/>
      <c r="CBW526" s="2"/>
      <c r="CBX526" s="2"/>
      <c r="CBY526" s="2"/>
      <c r="CBZ526" s="2"/>
      <c r="CCA526" s="2"/>
      <c r="CCB526" s="2"/>
      <c r="CCC526" s="2"/>
      <c r="CCD526" s="2"/>
      <c r="CCE526" s="2"/>
      <c r="CCF526" s="2"/>
      <c r="CCG526" s="2"/>
      <c r="CCH526" s="2"/>
      <c r="CCI526" s="2"/>
      <c r="CCJ526" s="2"/>
      <c r="CCK526" s="2"/>
      <c r="CCL526" s="2"/>
      <c r="CCM526" s="2"/>
      <c r="CCN526" s="2"/>
      <c r="CCO526" s="2"/>
      <c r="CCP526" s="2"/>
      <c r="CCQ526" s="2"/>
      <c r="CCR526" s="2"/>
      <c r="CCS526" s="2"/>
      <c r="CCT526" s="2"/>
      <c r="CCU526" s="2"/>
      <c r="CCV526" s="2"/>
      <c r="CCW526" s="2"/>
      <c r="CCX526" s="2"/>
      <c r="CCY526" s="2"/>
      <c r="CCZ526" s="2"/>
      <c r="CDA526" s="2"/>
      <c r="CDB526" s="2"/>
      <c r="CDC526" s="2"/>
      <c r="CDD526" s="2"/>
      <c r="CDE526" s="2"/>
      <c r="CDF526" s="2"/>
      <c r="CDG526" s="2"/>
      <c r="CDH526" s="2"/>
      <c r="CDI526" s="2"/>
      <c r="CDJ526" s="2"/>
      <c r="CDK526" s="2"/>
      <c r="CDL526" s="2"/>
      <c r="CDM526" s="2"/>
      <c r="CDN526" s="2"/>
      <c r="CDO526" s="2"/>
      <c r="CDP526" s="2"/>
      <c r="CDQ526" s="2"/>
      <c r="CDR526" s="2"/>
      <c r="CDS526" s="2"/>
      <c r="CDT526" s="2"/>
      <c r="CDU526" s="2"/>
      <c r="CDV526" s="2"/>
      <c r="CDW526" s="2"/>
      <c r="CDX526" s="2"/>
      <c r="CDY526" s="2"/>
      <c r="CDZ526" s="2"/>
      <c r="CEA526" s="2"/>
      <c r="CEB526" s="2"/>
      <c r="CEC526" s="2"/>
      <c r="CED526" s="2"/>
      <c r="CEE526" s="2"/>
      <c r="CEF526" s="2"/>
      <c r="CEG526" s="2"/>
      <c r="CEH526" s="2"/>
      <c r="CEI526" s="2"/>
      <c r="CEJ526" s="2"/>
      <c r="CEK526" s="2"/>
      <c r="CEL526" s="2"/>
      <c r="CEM526" s="2"/>
      <c r="CEN526" s="2"/>
      <c r="CEO526" s="2"/>
      <c r="CEP526" s="2"/>
      <c r="CEQ526" s="2"/>
      <c r="CER526" s="2"/>
      <c r="CES526" s="2"/>
      <c r="CET526" s="2"/>
      <c r="CEU526" s="2"/>
      <c r="CEV526" s="2"/>
      <c r="CEW526" s="2"/>
      <c r="CEX526" s="2"/>
      <c r="CEY526" s="2"/>
      <c r="CEZ526" s="2"/>
      <c r="CFA526" s="2"/>
      <c r="CFB526" s="2"/>
      <c r="CFC526" s="2"/>
      <c r="CFD526" s="2"/>
      <c r="CFE526" s="2"/>
      <c r="CFF526" s="2"/>
      <c r="CFG526" s="2"/>
      <c r="CFH526" s="2"/>
      <c r="CFI526" s="2"/>
      <c r="CFJ526" s="2"/>
      <c r="CFK526" s="2"/>
      <c r="CFL526" s="2"/>
      <c r="CFM526" s="2"/>
      <c r="CFN526" s="2"/>
      <c r="CFO526" s="2"/>
      <c r="CFP526" s="2"/>
      <c r="CFQ526" s="2"/>
      <c r="CFR526" s="2"/>
      <c r="CFS526" s="2"/>
      <c r="CFT526" s="2"/>
      <c r="CFU526" s="2"/>
      <c r="CFV526" s="2"/>
      <c r="CFW526" s="2"/>
      <c r="CFX526" s="2"/>
      <c r="CFY526" s="2"/>
      <c r="CFZ526" s="2"/>
      <c r="CGA526" s="2"/>
      <c r="CGB526" s="2"/>
      <c r="CGC526" s="2"/>
      <c r="CGD526" s="2"/>
      <c r="CGE526" s="2"/>
      <c r="CGF526" s="2"/>
      <c r="CGG526" s="2"/>
      <c r="CGH526" s="2"/>
      <c r="CGI526" s="2"/>
      <c r="CGJ526" s="2"/>
      <c r="CGK526" s="2"/>
      <c r="CGL526" s="2"/>
      <c r="CGM526" s="2"/>
      <c r="CGN526" s="2"/>
      <c r="CGO526" s="2"/>
      <c r="CGP526" s="2"/>
      <c r="CGQ526" s="2"/>
      <c r="CGR526" s="2"/>
      <c r="CGS526" s="2"/>
      <c r="CGT526" s="2"/>
      <c r="CGU526" s="2"/>
      <c r="CGV526" s="2"/>
      <c r="CGW526" s="2"/>
      <c r="CGX526" s="2"/>
      <c r="CGY526" s="2"/>
      <c r="CGZ526" s="2"/>
      <c r="CHA526" s="2"/>
      <c r="CHB526" s="2"/>
      <c r="CHC526" s="2"/>
      <c r="CHD526" s="2"/>
      <c r="CHE526" s="2"/>
      <c r="CHF526" s="2"/>
      <c r="CHG526" s="2"/>
      <c r="CHH526" s="2"/>
      <c r="CHI526" s="2"/>
      <c r="CHJ526" s="2"/>
      <c r="CHK526" s="2"/>
      <c r="CHL526" s="2"/>
      <c r="CHM526" s="2"/>
      <c r="CHN526" s="2"/>
      <c r="CHO526" s="2"/>
      <c r="CHP526" s="2"/>
      <c r="CHQ526" s="2"/>
      <c r="CHR526" s="2"/>
      <c r="CHS526" s="2"/>
      <c r="CHT526" s="2"/>
      <c r="CHU526" s="2"/>
      <c r="CHV526" s="2"/>
      <c r="CHW526" s="2"/>
      <c r="CHX526" s="2"/>
      <c r="CHY526" s="2"/>
      <c r="CHZ526" s="2"/>
      <c r="CIA526" s="2"/>
      <c r="CIB526" s="2"/>
      <c r="CIC526" s="2"/>
      <c r="CID526" s="2"/>
      <c r="CIE526" s="2"/>
      <c r="CIF526" s="2"/>
      <c r="CIG526" s="2"/>
      <c r="CIH526" s="2"/>
      <c r="CII526" s="2"/>
      <c r="CIJ526" s="2"/>
      <c r="CIK526" s="2"/>
      <c r="CIL526" s="2"/>
      <c r="CIM526" s="2"/>
      <c r="CIN526" s="2"/>
      <c r="CIO526" s="2"/>
      <c r="CIP526" s="2"/>
      <c r="CIQ526" s="2"/>
      <c r="CIR526" s="2"/>
      <c r="CIS526" s="2"/>
      <c r="CIT526" s="2"/>
      <c r="CIU526" s="2"/>
      <c r="CIV526" s="2"/>
      <c r="CIW526" s="2"/>
      <c r="CIX526" s="2"/>
      <c r="CIY526" s="2"/>
      <c r="CIZ526" s="2"/>
      <c r="CJA526" s="2"/>
      <c r="CJB526" s="2"/>
      <c r="CJC526" s="2"/>
      <c r="CJD526" s="2"/>
      <c r="CJE526" s="2"/>
      <c r="CJF526" s="2"/>
      <c r="CJG526" s="2"/>
      <c r="CJH526" s="2"/>
      <c r="CJI526" s="2"/>
      <c r="CJJ526" s="2"/>
      <c r="CJK526" s="2"/>
      <c r="CJL526" s="2"/>
      <c r="CJM526" s="2"/>
      <c r="CJN526" s="2"/>
      <c r="CJO526" s="2"/>
      <c r="CJP526" s="2"/>
      <c r="CJQ526" s="2"/>
      <c r="CJR526" s="2"/>
      <c r="CJS526" s="2"/>
      <c r="CJT526" s="2"/>
      <c r="CJU526" s="2"/>
      <c r="CJV526" s="2"/>
      <c r="CJW526" s="2"/>
      <c r="CJX526" s="2"/>
      <c r="CJY526" s="2"/>
      <c r="CJZ526" s="2"/>
      <c r="CKA526" s="2"/>
      <c r="CKB526" s="2"/>
      <c r="CKC526" s="2"/>
      <c r="CKD526" s="2"/>
      <c r="CKE526" s="2"/>
      <c r="CKF526" s="2"/>
      <c r="CKG526" s="2"/>
      <c r="CKH526" s="2"/>
      <c r="CKI526" s="2"/>
      <c r="CKJ526" s="2"/>
      <c r="CKK526" s="2"/>
      <c r="CKL526" s="2"/>
      <c r="CKM526" s="2"/>
      <c r="CKN526" s="2"/>
      <c r="CKO526" s="2"/>
      <c r="CKP526" s="2"/>
      <c r="CKQ526" s="2"/>
      <c r="CKR526" s="2"/>
      <c r="CKS526" s="2"/>
      <c r="CKT526" s="2"/>
      <c r="CKU526" s="2"/>
      <c r="CKV526" s="2"/>
      <c r="CKW526" s="2"/>
      <c r="CKX526" s="2"/>
      <c r="CKY526" s="2"/>
      <c r="CKZ526" s="2"/>
      <c r="CLA526" s="2"/>
      <c r="CLB526" s="2"/>
      <c r="CLC526" s="2"/>
      <c r="CLD526" s="2"/>
      <c r="CLE526" s="2"/>
      <c r="CLF526" s="2"/>
      <c r="CLG526" s="2"/>
      <c r="CLH526" s="2"/>
      <c r="CLI526" s="2"/>
      <c r="CLJ526" s="2"/>
      <c r="CLK526" s="2"/>
      <c r="CLL526" s="2"/>
      <c r="CLM526" s="2"/>
      <c r="CLN526" s="2"/>
      <c r="CLO526" s="2"/>
      <c r="CLP526" s="2"/>
      <c r="CLQ526" s="2"/>
      <c r="CLR526" s="2"/>
      <c r="CLS526" s="2"/>
      <c r="CLT526" s="2"/>
      <c r="CLU526" s="2"/>
      <c r="CLV526" s="2"/>
      <c r="CLW526" s="2"/>
      <c r="CLX526" s="2"/>
      <c r="CLY526" s="2"/>
      <c r="CLZ526" s="2"/>
      <c r="CMA526" s="2"/>
      <c r="CMB526" s="2"/>
      <c r="CMC526" s="2"/>
      <c r="CMD526" s="2"/>
      <c r="CME526" s="2"/>
      <c r="CMF526" s="2"/>
      <c r="CMG526" s="2"/>
      <c r="CMH526" s="2"/>
      <c r="CMI526" s="2"/>
      <c r="CMJ526" s="2"/>
      <c r="CMK526" s="2"/>
      <c r="CML526" s="2"/>
      <c r="CMM526" s="2"/>
      <c r="CMN526" s="2"/>
      <c r="CMO526" s="2"/>
      <c r="CMP526" s="2"/>
      <c r="CMQ526" s="2"/>
      <c r="CMR526" s="2"/>
      <c r="CMS526" s="2"/>
      <c r="CMT526" s="2"/>
      <c r="CMU526" s="2"/>
      <c r="CMV526" s="2"/>
      <c r="CMW526" s="2"/>
      <c r="CMX526" s="2"/>
      <c r="CMY526" s="2"/>
      <c r="CMZ526" s="2"/>
      <c r="CNA526" s="2"/>
      <c r="CNB526" s="2"/>
      <c r="CNC526" s="2"/>
      <c r="CND526" s="2"/>
      <c r="CNE526" s="2"/>
      <c r="CNF526" s="2"/>
      <c r="CNG526" s="2"/>
      <c r="CNH526" s="2"/>
      <c r="CNI526" s="2"/>
      <c r="CNJ526" s="2"/>
      <c r="CNK526" s="2"/>
      <c r="CNL526" s="2"/>
      <c r="CNM526" s="2"/>
      <c r="CNN526" s="2"/>
      <c r="CNO526" s="2"/>
      <c r="CNP526" s="2"/>
      <c r="CNQ526" s="2"/>
      <c r="CNR526" s="2"/>
      <c r="CNS526" s="2"/>
      <c r="CNT526" s="2"/>
      <c r="CNU526" s="2"/>
      <c r="CNV526" s="2"/>
      <c r="CNW526" s="2"/>
      <c r="CNX526" s="2"/>
      <c r="CNY526" s="2"/>
      <c r="CNZ526" s="2"/>
      <c r="COA526" s="2"/>
      <c r="COB526" s="2"/>
      <c r="COC526" s="2"/>
      <c r="COD526" s="2"/>
      <c r="COE526" s="2"/>
      <c r="COF526" s="2"/>
      <c r="COG526" s="2"/>
      <c r="COH526" s="2"/>
      <c r="COI526" s="2"/>
      <c r="COJ526" s="2"/>
      <c r="COK526" s="2"/>
      <c r="COL526" s="2"/>
      <c r="COM526" s="2"/>
      <c r="CON526" s="2"/>
      <c r="COO526" s="2"/>
      <c r="COP526" s="2"/>
      <c r="COQ526" s="2"/>
      <c r="COR526" s="2"/>
      <c r="COS526" s="2"/>
      <c r="COT526" s="2"/>
      <c r="COU526" s="2"/>
      <c r="COV526" s="2"/>
      <c r="COW526" s="2"/>
      <c r="COX526" s="2"/>
      <c r="COY526" s="2"/>
      <c r="COZ526" s="2"/>
      <c r="CPA526" s="2"/>
      <c r="CPB526" s="2"/>
      <c r="CPC526" s="2"/>
      <c r="CPD526" s="2"/>
      <c r="CPE526" s="2"/>
      <c r="CPF526" s="2"/>
      <c r="CPG526" s="2"/>
      <c r="CPH526" s="2"/>
      <c r="CPI526" s="2"/>
      <c r="CPJ526" s="2"/>
      <c r="CPK526" s="2"/>
      <c r="CPL526" s="2"/>
      <c r="CPM526" s="2"/>
      <c r="CPN526" s="2"/>
      <c r="CPO526" s="2"/>
      <c r="CPP526" s="2"/>
      <c r="CPQ526" s="2"/>
      <c r="CPR526" s="2"/>
      <c r="CPS526" s="2"/>
      <c r="CPT526" s="2"/>
      <c r="CPU526" s="2"/>
      <c r="CPV526" s="2"/>
      <c r="CPW526" s="2"/>
      <c r="CPX526" s="2"/>
      <c r="CPY526" s="2"/>
      <c r="CPZ526" s="2"/>
      <c r="CQA526" s="2"/>
      <c r="CQB526" s="2"/>
      <c r="CQC526" s="2"/>
      <c r="CQD526" s="2"/>
      <c r="CQE526" s="2"/>
      <c r="CQF526" s="2"/>
      <c r="CQG526" s="2"/>
      <c r="CQH526" s="2"/>
      <c r="CQI526" s="2"/>
      <c r="CQJ526" s="2"/>
      <c r="CQK526" s="2"/>
      <c r="CQL526" s="2"/>
      <c r="CQM526" s="2"/>
      <c r="CQN526" s="2"/>
      <c r="CQO526" s="2"/>
      <c r="CQP526" s="2"/>
      <c r="CQQ526" s="2"/>
      <c r="CQR526" s="2"/>
      <c r="CQS526" s="2"/>
      <c r="CQT526" s="2"/>
      <c r="CQU526" s="2"/>
      <c r="CQV526" s="2"/>
      <c r="CQW526" s="2"/>
      <c r="CQX526" s="2"/>
      <c r="CQY526" s="2"/>
      <c r="CQZ526" s="2"/>
      <c r="CRA526" s="2"/>
      <c r="CRB526" s="2"/>
      <c r="CRC526" s="2"/>
      <c r="CRD526" s="2"/>
      <c r="CRE526" s="2"/>
      <c r="CRF526" s="2"/>
      <c r="CRG526" s="2"/>
      <c r="CRH526" s="2"/>
      <c r="CRI526" s="2"/>
      <c r="CRJ526" s="2"/>
      <c r="CRK526" s="2"/>
      <c r="CRL526" s="2"/>
      <c r="CRM526" s="2"/>
      <c r="CRN526" s="2"/>
      <c r="CRO526" s="2"/>
      <c r="CRP526" s="2"/>
      <c r="CRQ526" s="2"/>
      <c r="CRR526" s="2"/>
      <c r="CRS526" s="2"/>
      <c r="CRT526" s="2"/>
      <c r="CRU526" s="2"/>
      <c r="CRV526" s="2"/>
      <c r="CRW526" s="2"/>
      <c r="CRX526" s="2"/>
      <c r="CRY526" s="2"/>
      <c r="CRZ526" s="2"/>
      <c r="CSA526" s="2"/>
      <c r="CSB526" s="2"/>
      <c r="CSC526" s="2"/>
      <c r="CSD526" s="2"/>
      <c r="CSE526" s="2"/>
      <c r="CSF526" s="2"/>
      <c r="CSG526" s="2"/>
      <c r="CSH526" s="2"/>
      <c r="CSI526" s="2"/>
      <c r="CSJ526" s="2"/>
      <c r="CSK526" s="2"/>
      <c r="CSL526" s="2"/>
      <c r="CSM526" s="2"/>
      <c r="CSN526" s="2"/>
      <c r="CSO526" s="2"/>
      <c r="CSP526" s="2"/>
      <c r="CSQ526" s="2"/>
      <c r="CSR526" s="2"/>
      <c r="CSS526" s="2"/>
      <c r="CST526" s="2"/>
      <c r="CSU526" s="2"/>
      <c r="CSV526" s="2"/>
      <c r="CSW526" s="2"/>
      <c r="CSX526" s="2"/>
      <c r="CSY526" s="2"/>
      <c r="CSZ526" s="2"/>
      <c r="CTA526" s="2"/>
      <c r="CTB526" s="2"/>
      <c r="CTC526" s="2"/>
      <c r="CTD526" s="2"/>
      <c r="CTE526" s="2"/>
      <c r="CTF526" s="2"/>
      <c r="CTG526" s="2"/>
      <c r="CTH526" s="2"/>
      <c r="CTI526" s="2"/>
      <c r="CTJ526" s="2"/>
      <c r="CTK526" s="2"/>
      <c r="CTL526" s="2"/>
      <c r="CTM526" s="2"/>
      <c r="CTN526" s="2"/>
      <c r="CTO526" s="2"/>
      <c r="CTP526" s="2"/>
      <c r="CTQ526" s="2"/>
      <c r="CTR526" s="2"/>
      <c r="CTS526" s="2"/>
      <c r="CTT526" s="2"/>
      <c r="CTU526" s="2"/>
      <c r="CTV526" s="2"/>
      <c r="CTW526" s="2"/>
      <c r="CTX526" s="2"/>
      <c r="CTY526" s="2"/>
      <c r="CTZ526" s="2"/>
      <c r="CUA526" s="2"/>
      <c r="CUB526" s="2"/>
      <c r="CUC526" s="2"/>
      <c r="CUD526" s="2"/>
      <c r="CUE526" s="2"/>
      <c r="CUF526" s="2"/>
      <c r="CUG526" s="2"/>
      <c r="CUH526" s="2"/>
      <c r="CUI526" s="2"/>
      <c r="CUJ526" s="2"/>
      <c r="CUK526" s="2"/>
      <c r="CUL526" s="2"/>
      <c r="CUM526" s="2"/>
      <c r="CUN526" s="2"/>
      <c r="CUO526" s="2"/>
      <c r="CUP526" s="2"/>
      <c r="CUQ526" s="2"/>
      <c r="CUR526" s="2"/>
      <c r="CUS526" s="2"/>
      <c r="CUT526" s="2"/>
      <c r="CUU526" s="2"/>
      <c r="CUV526" s="2"/>
      <c r="CUW526" s="2"/>
      <c r="CUX526" s="2"/>
      <c r="CUY526" s="2"/>
      <c r="CUZ526" s="2"/>
      <c r="CVA526" s="2"/>
      <c r="CVB526" s="2"/>
      <c r="CVC526" s="2"/>
      <c r="CVD526" s="2"/>
      <c r="CVE526" s="2"/>
      <c r="CVF526" s="2"/>
      <c r="CVG526" s="2"/>
      <c r="CVH526" s="2"/>
      <c r="CVI526" s="2"/>
      <c r="CVJ526" s="2"/>
      <c r="CVK526" s="2"/>
      <c r="CVL526" s="2"/>
      <c r="CVM526" s="2"/>
      <c r="CVN526" s="2"/>
      <c r="CVO526" s="2"/>
      <c r="CVP526" s="2"/>
      <c r="CVQ526" s="2"/>
      <c r="CVR526" s="2"/>
      <c r="CVS526" s="2"/>
      <c r="CVT526" s="2"/>
      <c r="CVU526" s="2"/>
      <c r="CVV526" s="2"/>
      <c r="CVW526" s="2"/>
      <c r="CVX526" s="2"/>
      <c r="CVY526" s="2"/>
      <c r="CVZ526" s="2"/>
      <c r="CWA526" s="2"/>
      <c r="CWB526" s="2"/>
      <c r="CWC526" s="2"/>
      <c r="CWD526" s="2"/>
      <c r="CWE526" s="2"/>
      <c r="CWF526" s="2"/>
      <c r="CWG526" s="2"/>
      <c r="CWH526" s="2"/>
      <c r="CWI526" s="2"/>
      <c r="CWJ526" s="2"/>
      <c r="CWK526" s="2"/>
      <c r="CWL526" s="2"/>
      <c r="CWM526" s="2"/>
      <c r="CWN526" s="2"/>
      <c r="CWO526" s="2"/>
      <c r="CWP526" s="2"/>
      <c r="CWQ526" s="2"/>
      <c r="CWR526" s="2"/>
      <c r="CWS526" s="2"/>
      <c r="CWT526" s="2"/>
      <c r="CWU526" s="2"/>
      <c r="CWV526" s="2"/>
      <c r="CWW526" s="2"/>
      <c r="CWX526" s="2"/>
      <c r="CWY526" s="2"/>
      <c r="CWZ526" s="2"/>
      <c r="CXA526" s="2"/>
      <c r="CXB526" s="2"/>
      <c r="CXC526" s="2"/>
      <c r="CXD526" s="2"/>
      <c r="CXE526" s="2"/>
      <c r="CXF526" s="2"/>
      <c r="CXG526" s="2"/>
      <c r="CXH526" s="2"/>
      <c r="CXI526" s="2"/>
      <c r="CXJ526" s="2"/>
      <c r="CXK526" s="2"/>
      <c r="CXL526" s="2"/>
      <c r="CXM526" s="2"/>
      <c r="CXN526" s="2"/>
      <c r="CXO526" s="2"/>
      <c r="CXP526" s="2"/>
      <c r="CXQ526" s="2"/>
      <c r="CXR526" s="2"/>
      <c r="CXS526" s="2"/>
      <c r="CXT526" s="2"/>
      <c r="CXU526" s="2"/>
      <c r="CXV526" s="2"/>
      <c r="CXW526" s="2"/>
      <c r="CXX526" s="2"/>
      <c r="CXY526" s="2"/>
      <c r="CXZ526" s="2"/>
      <c r="CYA526" s="2"/>
      <c r="CYB526" s="2"/>
      <c r="CYC526" s="2"/>
      <c r="CYD526" s="2"/>
      <c r="CYE526" s="2"/>
      <c r="CYF526" s="2"/>
      <c r="CYG526" s="2"/>
      <c r="CYH526" s="2"/>
      <c r="CYI526" s="2"/>
      <c r="CYJ526" s="2"/>
      <c r="CYK526" s="2"/>
      <c r="CYL526" s="2"/>
      <c r="CYM526" s="2"/>
      <c r="CYN526" s="2"/>
      <c r="CYO526" s="2"/>
      <c r="CYP526" s="2"/>
      <c r="CYQ526" s="2"/>
      <c r="CYR526" s="2"/>
      <c r="CYS526" s="2"/>
      <c r="CYT526" s="2"/>
      <c r="CYU526" s="2"/>
      <c r="CYV526" s="2"/>
      <c r="CYW526" s="2"/>
      <c r="CYX526" s="2"/>
      <c r="CYY526" s="2"/>
      <c r="CYZ526" s="2"/>
      <c r="CZA526" s="2"/>
      <c r="CZB526" s="2"/>
      <c r="CZC526" s="2"/>
      <c r="CZD526" s="2"/>
      <c r="CZE526" s="2"/>
      <c r="CZF526" s="2"/>
      <c r="CZG526" s="2"/>
      <c r="CZH526" s="2"/>
      <c r="CZI526" s="2"/>
      <c r="CZJ526" s="2"/>
      <c r="CZK526" s="2"/>
      <c r="CZL526" s="2"/>
      <c r="CZM526" s="2"/>
      <c r="CZN526" s="2"/>
      <c r="CZO526" s="2"/>
      <c r="CZP526" s="2"/>
      <c r="CZQ526" s="2"/>
      <c r="CZR526" s="2"/>
      <c r="CZS526" s="2"/>
      <c r="CZT526" s="2"/>
      <c r="CZU526" s="2"/>
      <c r="CZV526" s="2"/>
      <c r="CZW526" s="2"/>
      <c r="CZX526" s="2"/>
      <c r="CZY526" s="2"/>
      <c r="CZZ526" s="2"/>
      <c r="DAA526" s="2"/>
      <c r="DAB526" s="2"/>
      <c r="DAC526" s="2"/>
      <c r="DAD526" s="2"/>
      <c r="DAE526" s="2"/>
      <c r="DAF526" s="2"/>
      <c r="DAG526" s="2"/>
      <c r="DAH526" s="2"/>
      <c r="DAI526" s="2"/>
      <c r="DAJ526" s="2"/>
      <c r="DAK526" s="2"/>
      <c r="DAL526" s="2"/>
      <c r="DAM526" s="2"/>
      <c r="DAN526" s="2"/>
      <c r="DAO526" s="2"/>
      <c r="DAP526" s="2"/>
      <c r="DAQ526" s="2"/>
      <c r="DAR526" s="2"/>
      <c r="DAS526" s="2"/>
      <c r="DAT526" s="2"/>
      <c r="DAU526" s="2"/>
      <c r="DAV526" s="2"/>
      <c r="DAW526" s="2"/>
      <c r="DAX526" s="2"/>
      <c r="DAY526" s="2"/>
      <c r="DAZ526" s="2"/>
      <c r="DBA526" s="2"/>
      <c r="DBB526" s="2"/>
      <c r="DBC526" s="2"/>
      <c r="DBD526" s="2"/>
      <c r="DBE526" s="2"/>
      <c r="DBF526" s="2"/>
      <c r="DBG526" s="2"/>
      <c r="DBH526" s="2"/>
      <c r="DBI526" s="2"/>
      <c r="DBJ526" s="2"/>
      <c r="DBK526" s="2"/>
      <c r="DBL526" s="2"/>
      <c r="DBM526" s="2"/>
      <c r="DBN526" s="2"/>
      <c r="DBO526" s="2"/>
      <c r="DBP526" s="2"/>
      <c r="DBQ526" s="2"/>
      <c r="DBR526" s="2"/>
      <c r="DBS526" s="2"/>
      <c r="DBT526" s="2"/>
      <c r="DBU526" s="2"/>
      <c r="DBV526" s="2"/>
      <c r="DBW526" s="2"/>
      <c r="DBX526" s="2"/>
      <c r="DBY526" s="2"/>
      <c r="DBZ526" s="2"/>
      <c r="DCA526" s="2"/>
      <c r="DCB526" s="2"/>
      <c r="DCC526" s="2"/>
      <c r="DCD526" s="2"/>
      <c r="DCE526" s="2"/>
      <c r="DCF526" s="2"/>
      <c r="DCG526" s="2"/>
      <c r="DCH526" s="2"/>
      <c r="DCI526" s="2"/>
      <c r="DCJ526" s="2"/>
      <c r="DCK526" s="2"/>
      <c r="DCL526" s="2"/>
      <c r="DCM526" s="2"/>
      <c r="DCN526" s="2"/>
      <c r="DCO526" s="2"/>
      <c r="DCP526" s="2"/>
      <c r="DCQ526" s="2"/>
      <c r="DCR526" s="2"/>
      <c r="DCS526" s="2"/>
      <c r="DCT526" s="2"/>
      <c r="DCU526" s="2"/>
      <c r="DCV526" s="2"/>
      <c r="DCW526" s="2"/>
      <c r="DCX526" s="2"/>
      <c r="DCY526" s="2"/>
      <c r="DCZ526" s="2"/>
      <c r="DDA526" s="2"/>
      <c r="DDB526" s="2"/>
      <c r="DDC526" s="2"/>
      <c r="DDD526" s="2"/>
      <c r="DDE526" s="2"/>
      <c r="DDF526" s="2"/>
      <c r="DDG526" s="2"/>
      <c r="DDH526" s="2"/>
      <c r="DDI526" s="2"/>
      <c r="DDJ526" s="2"/>
      <c r="DDK526" s="2"/>
      <c r="DDL526" s="2"/>
      <c r="DDM526" s="2"/>
      <c r="DDN526" s="2"/>
      <c r="DDO526" s="2"/>
      <c r="DDP526" s="2"/>
      <c r="DDQ526" s="2"/>
      <c r="DDR526" s="2"/>
      <c r="DDS526" s="2"/>
      <c r="DDT526" s="2"/>
      <c r="DDU526" s="2"/>
      <c r="DDV526" s="2"/>
      <c r="DDW526" s="2"/>
      <c r="DDX526" s="2"/>
      <c r="DDY526" s="2"/>
      <c r="DDZ526" s="2"/>
      <c r="DEA526" s="2"/>
      <c r="DEB526" s="2"/>
      <c r="DEC526" s="2"/>
      <c r="DED526" s="2"/>
      <c r="DEE526" s="2"/>
      <c r="DEF526" s="2"/>
      <c r="DEG526" s="2"/>
      <c r="DEH526" s="2"/>
      <c r="DEI526" s="2"/>
      <c r="DEJ526" s="2"/>
      <c r="DEK526" s="2"/>
      <c r="DEL526" s="2"/>
      <c r="DEM526" s="2"/>
      <c r="DEN526" s="2"/>
      <c r="DEO526" s="2"/>
      <c r="DEP526" s="2"/>
      <c r="DEQ526" s="2"/>
      <c r="DER526" s="2"/>
      <c r="DES526" s="2"/>
      <c r="DET526" s="2"/>
      <c r="DEU526" s="2"/>
      <c r="DEV526" s="2"/>
      <c r="DEW526" s="2"/>
      <c r="DEX526" s="2"/>
      <c r="DEY526" s="2"/>
      <c r="DEZ526" s="2"/>
      <c r="DFA526" s="2"/>
      <c r="DFB526" s="2"/>
      <c r="DFC526" s="2"/>
      <c r="DFD526" s="2"/>
      <c r="DFE526" s="2"/>
      <c r="DFF526" s="2"/>
      <c r="DFG526" s="2"/>
      <c r="DFH526" s="2"/>
      <c r="DFI526" s="2"/>
      <c r="DFJ526" s="2"/>
      <c r="DFK526" s="2"/>
      <c r="DFL526" s="2"/>
      <c r="DFM526" s="2"/>
      <c r="DFN526" s="2"/>
      <c r="DFO526" s="2"/>
      <c r="DFP526" s="2"/>
      <c r="DFQ526" s="2"/>
      <c r="DFR526" s="2"/>
      <c r="DFS526" s="2"/>
      <c r="DFT526" s="2"/>
      <c r="DFU526" s="2"/>
      <c r="DFV526" s="2"/>
      <c r="DFW526" s="2"/>
      <c r="DFX526" s="2"/>
      <c r="DFY526" s="2"/>
      <c r="DFZ526" s="2"/>
      <c r="DGA526" s="2"/>
      <c r="DGB526" s="2"/>
      <c r="DGC526" s="2"/>
      <c r="DGD526" s="2"/>
      <c r="DGE526" s="2"/>
      <c r="DGF526" s="2"/>
      <c r="DGG526" s="2"/>
      <c r="DGH526" s="2"/>
      <c r="DGI526" s="2"/>
      <c r="DGJ526" s="2"/>
      <c r="DGK526" s="2"/>
      <c r="DGL526" s="2"/>
      <c r="DGM526" s="2"/>
      <c r="DGN526" s="2"/>
      <c r="DGO526" s="2"/>
      <c r="DGP526" s="2"/>
      <c r="DGQ526" s="2"/>
      <c r="DGR526" s="2"/>
      <c r="DGS526" s="2"/>
      <c r="DGT526" s="2"/>
      <c r="DGU526" s="2"/>
      <c r="DGV526" s="2"/>
      <c r="DGW526" s="2"/>
      <c r="DGX526" s="2"/>
      <c r="DGY526" s="2"/>
      <c r="DGZ526" s="2"/>
      <c r="DHA526" s="2"/>
      <c r="DHB526" s="2"/>
      <c r="DHC526" s="2"/>
      <c r="DHD526" s="2"/>
      <c r="DHE526" s="2"/>
      <c r="DHF526" s="2"/>
      <c r="DHG526" s="2"/>
      <c r="DHH526" s="2"/>
      <c r="DHI526" s="2"/>
      <c r="DHJ526" s="2"/>
      <c r="DHK526" s="2"/>
      <c r="DHL526" s="2"/>
      <c r="DHM526" s="2"/>
      <c r="DHN526" s="2"/>
      <c r="DHO526" s="2"/>
      <c r="DHP526" s="2"/>
      <c r="DHQ526" s="2"/>
      <c r="DHR526" s="2"/>
      <c r="DHS526" s="2"/>
      <c r="DHT526" s="2"/>
      <c r="DHU526" s="2"/>
      <c r="DHV526" s="2"/>
      <c r="DHW526" s="2"/>
      <c r="DHX526" s="2"/>
      <c r="DHY526" s="2"/>
      <c r="DHZ526" s="2"/>
      <c r="DIA526" s="2"/>
      <c r="DIB526" s="2"/>
      <c r="DIC526" s="2"/>
      <c r="DID526" s="2"/>
      <c r="DIE526" s="2"/>
      <c r="DIF526" s="2"/>
      <c r="DIG526" s="2"/>
      <c r="DIH526" s="2"/>
      <c r="DII526" s="2"/>
      <c r="DIJ526" s="2"/>
      <c r="DIK526" s="2"/>
      <c r="DIL526" s="2"/>
      <c r="DIM526" s="2"/>
      <c r="DIN526" s="2"/>
      <c r="DIO526" s="2"/>
      <c r="DIP526" s="2"/>
      <c r="DIQ526" s="2"/>
      <c r="DIR526" s="2"/>
      <c r="DIS526" s="2"/>
      <c r="DIT526" s="2"/>
      <c r="DIU526" s="2"/>
      <c r="DIV526" s="2"/>
      <c r="DIW526" s="2"/>
      <c r="DIX526" s="2"/>
      <c r="DIY526" s="2"/>
      <c r="DIZ526" s="2"/>
      <c r="DJA526" s="2"/>
      <c r="DJB526" s="2"/>
      <c r="DJC526" s="2"/>
      <c r="DJD526" s="2"/>
      <c r="DJE526" s="2"/>
      <c r="DJF526" s="2"/>
      <c r="DJG526" s="2"/>
      <c r="DJH526" s="2"/>
      <c r="DJI526" s="2"/>
      <c r="DJJ526" s="2"/>
      <c r="DJK526" s="2"/>
      <c r="DJL526" s="2"/>
      <c r="DJM526" s="2"/>
      <c r="DJN526" s="2"/>
      <c r="DJO526" s="2"/>
      <c r="DJP526" s="2"/>
      <c r="DJQ526" s="2"/>
      <c r="DJR526" s="2"/>
      <c r="DJS526" s="2"/>
      <c r="DJT526" s="2"/>
      <c r="DJU526" s="2"/>
      <c r="DJV526" s="2"/>
      <c r="DJW526" s="2"/>
      <c r="DJX526" s="2"/>
      <c r="DJY526" s="2"/>
      <c r="DJZ526" s="2"/>
      <c r="DKA526" s="2"/>
      <c r="DKB526" s="2"/>
      <c r="DKC526" s="2"/>
      <c r="DKD526" s="2"/>
      <c r="DKE526" s="2"/>
      <c r="DKF526" s="2"/>
      <c r="DKG526" s="2"/>
      <c r="DKH526" s="2"/>
      <c r="DKI526" s="2"/>
      <c r="DKJ526" s="2"/>
      <c r="DKK526" s="2"/>
      <c r="DKL526" s="2"/>
      <c r="DKM526" s="2"/>
      <c r="DKN526" s="2"/>
      <c r="DKO526" s="2"/>
      <c r="DKP526" s="2"/>
      <c r="DKQ526" s="2"/>
      <c r="DKR526" s="2"/>
      <c r="DKS526" s="2"/>
      <c r="DKT526" s="2"/>
      <c r="DKU526" s="2"/>
      <c r="DKV526" s="2"/>
      <c r="DKW526" s="2"/>
      <c r="DKX526" s="2"/>
      <c r="DKY526" s="2"/>
      <c r="DKZ526" s="2"/>
      <c r="DLA526" s="2"/>
      <c r="DLB526" s="2"/>
      <c r="DLC526" s="2"/>
      <c r="DLD526" s="2"/>
      <c r="DLE526" s="2"/>
      <c r="DLF526" s="2"/>
      <c r="DLG526" s="2"/>
      <c r="DLH526" s="2"/>
      <c r="DLI526" s="2"/>
      <c r="DLJ526" s="2"/>
      <c r="DLK526" s="2"/>
      <c r="DLL526" s="2"/>
      <c r="DLM526" s="2"/>
      <c r="DLN526" s="2"/>
      <c r="DLO526" s="2"/>
      <c r="DLP526" s="2"/>
      <c r="DLQ526" s="2"/>
      <c r="DLR526" s="2"/>
      <c r="DLS526" s="2"/>
      <c r="DLT526" s="2"/>
      <c r="DLU526" s="2"/>
      <c r="DLV526" s="2"/>
      <c r="DLW526" s="2"/>
      <c r="DLX526" s="2"/>
      <c r="DLY526" s="2"/>
      <c r="DLZ526" s="2"/>
      <c r="DMA526" s="2"/>
      <c r="DMB526" s="2"/>
      <c r="DMC526" s="2"/>
      <c r="DMD526" s="2"/>
      <c r="DME526" s="2"/>
      <c r="DMF526" s="2"/>
      <c r="DMG526" s="2"/>
      <c r="DMH526" s="2"/>
      <c r="DMI526" s="2"/>
      <c r="DMJ526" s="2"/>
      <c r="DMK526" s="2"/>
      <c r="DML526" s="2"/>
      <c r="DMM526" s="2"/>
      <c r="DMN526" s="2"/>
      <c r="DMO526" s="2"/>
      <c r="DMP526" s="2"/>
      <c r="DMQ526" s="2"/>
      <c r="DMR526" s="2"/>
      <c r="DMS526" s="2"/>
      <c r="DMT526" s="2"/>
      <c r="DMU526" s="2"/>
      <c r="DMV526" s="2"/>
      <c r="DMW526" s="2"/>
      <c r="DMX526" s="2"/>
      <c r="DMY526" s="2"/>
      <c r="DMZ526" s="2"/>
      <c r="DNA526" s="2"/>
      <c r="DNB526" s="2"/>
      <c r="DNC526" s="2"/>
      <c r="DND526" s="2"/>
      <c r="DNE526" s="2"/>
      <c r="DNF526" s="2"/>
      <c r="DNG526" s="2"/>
      <c r="DNH526" s="2"/>
      <c r="DNI526" s="2"/>
      <c r="DNJ526" s="2"/>
      <c r="DNK526" s="2"/>
      <c r="DNL526" s="2"/>
      <c r="DNM526" s="2"/>
      <c r="DNN526" s="2"/>
      <c r="DNO526" s="2"/>
      <c r="DNP526" s="2"/>
      <c r="DNQ526" s="2"/>
      <c r="DNR526" s="2"/>
      <c r="DNS526" s="2"/>
      <c r="DNT526" s="2"/>
      <c r="DNU526" s="2"/>
      <c r="DNV526" s="2"/>
      <c r="DNW526" s="2"/>
      <c r="DNX526" s="2"/>
      <c r="DNY526" s="2"/>
      <c r="DNZ526" s="2"/>
      <c r="DOA526" s="2"/>
      <c r="DOB526" s="2"/>
      <c r="DOC526" s="2"/>
      <c r="DOD526" s="2"/>
      <c r="DOE526" s="2"/>
      <c r="DOF526" s="2"/>
      <c r="DOG526" s="2"/>
      <c r="DOH526" s="2"/>
      <c r="DOI526" s="2"/>
      <c r="DOJ526" s="2"/>
      <c r="DOK526" s="2"/>
      <c r="DOL526" s="2"/>
      <c r="DOM526" s="2"/>
      <c r="DON526" s="2"/>
      <c r="DOO526" s="2"/>
      <c r="DOP526" s="2"/>
      <c r="DOQ526" s="2"/>
      <c r="DOR526" s="2"/>
      <c r="DOS526" s="2"/>
      <c r="DOT526" s="2"/>
      <c r="DOU526" s="2"/>
      <c r="DOV526" s="2"/>
      <c r="DOW526" s="2"/>
      <c r="DOX526" s="2"/>
      <c r="DOY526" s="2"/>
      <c r="DOZ526" s="2"/>
      <c r="DPA526" s="2"/>
      <c r="DPB526" s="2"/>
      <c r="DPC526" s="2"/>
      <c r="DPD526" s="2"/>
      <c r="DPE526" s="2"/>
      <c r="DPF526" s="2"/>
      <c r="DPG526" s="2"/>
      <c r="DPH526" s="2"/>
      <c r="DPI526" s="2"/>
      <c r="DPJ526" s="2"/>
      <c r="DPK526" s="2"/>
      <c r="DPL526" s="2"/>
      <c r="DPM526" s="2"/>
      <c r="DPN526" s="2"/>
      <c r="DPO526" s="2"/>
      <c r="DPP526" s="2"/>
      <c r="DPQ526" s="2"/>
      <c r="DPR526" s="2"/>
      <c r="DPS526" s="2"/>
      <c r="DPT526" s="2"/>
      <c r="DPU526" s="2"/>
      <c r="DPV526" s="2"/>
      <c r="DPW526" s="2"/>
      <c r="DPX526" s="2"/>
      <c r="DPY526" s="2"/>
      <c r="DPZ526" s="2"/>
      <c r="DQA526" s="2"/>
      <c r="DQB526" s="2"/>
      <c r="DQC526" s="2"/>
      <c r="DQD526" s="2"/>
      <c r="DQE526" s="2"/>
      <c r="DQF526" s="2"/>
      <c r="DQG526" s="2"/>
      <c r="DQH526" s="2"/>
      <c r="DQI526" s="2"/>
      <c r="DQJ526" s="2"/>
      <c r="DQK526" s="2"/>
      <c r="DQL526" s="2"/>
      <c r="DQM526" s="2"/>
      <c r="DQN526" s="2"/>
      <c r="DQO526" s="2"/>
      <c r="DQP526" s="2"/>
      <c r="DQQ526" s="2"/>
      <c r="DQR526" s="2"/>
      <c r="DQS526" s="2"/>
      <c r="DQT526" s="2"/>
      <c r="DQU526" s="2"/>
      <c r="DQV526" s="2"/>
      <c r="DQW526" s="2"/>
      <c r="DQX526" s="2"/>
      <c r="DQY526" s="2"/>
      <c r="DQZ526" s="2"/>
      <c r="DRA526" s="2"/>
      <c r="DRB526" s="2"/>
      <c r="DRC526" s="2"/>
      <c r="DRD526" s="2"/>
      <c r="DRE526" s="2"/>
      <c r="DRF526" s="2"/>
      <c r="DRG526" s="2"/>
      <c r="DRH526" s="2"/>
      <c r="DRI526" s="2"/>
      <c r="DRJ526" s="2"/>
      <c r="DRK526" s="2"/>
      <c r="DRL526" s="2"/>
      <c r="DRM526" s="2"/>
      <c r="DRN526" s="2"/>
      <c r="DRO526" s="2"/>
      <c r="DRP526" s="2"/>
      <c r="DRQ526" s="2"/>
      <c r="DRR526" s="2"/>
      <c r="DRS526" s="2"/>
      <c r="DRT526" s="2"/>
      <c r="DRU526" s="2"/>
      <c r="DRV526" s="2"/>
      <c r="DRW526" s="2"/>
      <c r="DRX526" s="2"/>
      <c r="DRY526" s="2"/>
      <c r="DRZ526" s="2"/>
      <c r="DSA526" s="2"/>
      <c r="DSB526" s="2"/>
      <c r="DSC526" s="2"/>
      <c r="DSD526" s="2"/>
      <c r="DSE526" s="2"/>
      <c r="DSF526" s="2"/>
      <c r="DSG526" s="2"/>
      <c r="DSH526" s="2"/>
      <c r="DSI526" s="2"/>
      <c r="DSJ526" s="2"/>
      <c r="DSK526" s="2"/>
      <c r="DSL526" s="2"/>
      <c r="DSM526" s="2"/>
      <c r="DSN526" s="2"/>
      <c r="DSO526" s="2"/>
      <c r="DSP526" s="2"/>
      <c r="DSQ526" s="2"/>
      <c r="DSR526" s="2"/>
      <c r="DSS526" s="2"/>
      <c r="DST526" s="2"/>
      <c r="DSU526" s="2"/>
      <c r="DSV526" s="2"/>
      <c r="DSW526" s="2"/>
      <c r="DSX526" s="2"/>
      <c r="DSY526" s="2"/>
      <c r="DSZ526" s="2"/>
      <c r="DTA526" s="2"/>
      <c r="DTB526" s="2"/>
      <c r="DTC526" s="2"/>
      <c r="DTD526" s="2"/>
      <c r="DTE526" s="2"/>
      <c r="DTF526" s="2"/>
      <c r="DTG526" s="2"/>
      <c r="DTH526" s="2"/>
      <c r="DTI526" s="2"/>
      <c r="DTJ526" s="2"/>
      <c r="DTK526" s="2"/>
      <c r="DTL526" s="2"/>
      <c r="DTM526" s="2"/>
      <c r="DTN526" s="2"/>
      <c r="DTO526" s="2"/>
      <c r="DTP526" s="2"/>
      <c r="DTQ526" s="2"/>
      <c r="DTR526" s="2"/>
      <c r="DTS526" s="2"/>
      <c r="DTT526" s="2"/>
      <c r="DTU526" s="2"/>
      <c r="DTV526" s="2"/>
      <c r="DTW526" s="2"/>
      <c r="DTX526" s="2"/>
      <c r="DTY526" s="2"/>
      <c r="DTZ526" s="2"/>
      <c r="DUA526" s="2"/>
      <c r="DUB526" s="2"/>
      <c r="DUC526" s="2"/>
      <c r="DUD526" s="2"/>
      <c r="DUE526" s="2"/>
      <c r="DUF526" s="2"/>
      <c r="DUG526" s="2"/>
      <c r="DUH526" s="2"/>
      <c r="DUI526" s="2"/>
      <c r="DUJ526" s="2"/>
      <c r="DUK526" s="2"/>
      <c r="DUL526" s="2"/>
      <c r="DUM526" s="2"/>
      <c r="DUN526" s="2"/>
      <c r="DUO526" s="2"/>
      <c r="DUP526" s="2"/>
      <c r="DUQ526" s="2"/>
      <c r="DUR526" s="2"/>
      <c r="DUS526" s="2"/>
      <c r="DUT526" s="2"/>
      <c r="DUU526" s="2"/>
      <c r="DUV526" s="2"/>
      <c r="DUW526" s="2"/>
      <c r="DUX526" s="2"/>
      <c r="DUY526" s="2"/>
      <c r="DUZ526" s="2"/>
      <c r="DVA526" s="2"/>
      <c r="DVB526" s="2"/>
      <c r="DVC526" s="2"/>
      <c r="DVD526" s="2"/>
      <c r="DVE526" s="2"/>
      <c r="DVF526" s="2"/>
      <c r="DVG526" s="2"/>
      <c r="DVH526" s="2"/>
      <c r="DVI526" s="2"/>
      <c r="DVJ526" s="2"/>
      <c r="DVK526" s="2"/>
      <c r="DVL526" s="2"/>
      <c r="DVM526" s="2"/>
      <c r="DVN526" s="2"/>
      <c r="DVO526" s="2"/>
      <c r="DVP526" s="2"/>
      <c r="DVQ526" s="2"/>
      <c r="DVR526" s="2"/>
      <c r="DVS526" s="2"/>
      <c r="DVT526" s="2"/>
      <c r="DVU526" s="2"/>
      <c r="DVV526" s="2"/>
      <c r="DVW526" s="2"/>
      <c r="DVX526" s="2"/>
      <c r="DVY526" s="2"/>
      <c r="DVZ526" s="2"/>
      <c r="DWA526" s="2"/>
      <c r="DWB526" s="2"/>
      <c r="DWC526" s="2"/>
      <c r="DWD526" s="2"/>
      <c r="DWE526" s="2"/>
      <c r="DWF526" s="2"/>
      <c r="DWG526" s="2"/>
      <c r="DWH526" s="2"/>
      <c r="DWI526" s="2"/>
      <c r="DWJ526" s="2"/>
      <c r="DWK526" s="2"/>
      <c r="DWL526" s="2"/>
      <c r="DWM526" s="2"/>
      <c r="DWN526" s="2"/>
      <c r="DWO526" s="2"/>
      <c r="DWP526" s="2"/>
      <c r="DWQ526" s="2"/>
      <c r="DWR526" s="2"/>
      <c r="DWS526" s="2"/>
      <c r="DWT526" s="2"/>
      <c r="DWU526" s="2"/>
      <c r="DWV526" s="2"/>
      <c r="DWW526" s="2"/>
      <c r="DWX526" s="2"/>
      <c r="DWY526" s="2"/>
      <c r="DWZ526" s="2"/>
      <c r="DXA526" s="2"/>
      <c r="DXB526" s="2"/>
      <c r="DXC526" s="2"/>
      <c r="DXD526" s="2"/>
      <c r="DXE526" s="2"/>
      <c r="DXF526" s="2"/>
      <c r="DXG526" s="2"/>
      <c r="DXH526" s="2"/>
      <c r="DXI526" s="2"/>
      <c r="DXJ526" s="2"/>
      <c r="DXK526" s="2"/>
      <c r="DXL526" s="2"/>
      <c r="DXM526" s="2"/>
      <c r="DXN526" s="2"/>
      <c r="DXO526" s="2"/>
      <c r="DXP526" s="2"/>
      <c r="DXQ526" s="2"/>
      <c r="DXR526" s="2"/>
      <c r="DXS526" s="2"/>
      <c r="DXT526" s="2"/>
      <c r="DXU526" s="2"/>
      <c r="DXV526" s="2"/>
      <c r="DXW526" s="2"/>
      <c r="DXX526" s="2"/>
      <c r="DXY526" s="2"/>
      <c r="DXZ526" s="2"/>
      <c r="DYA526" s="2"/>
      <c r="DYB526" s="2"/>
      <c r="DYC526" s="2"/>
      <c r="DYD526" s="2"/>
      <c r="DYE526" s="2"/>
      <c r="DYF526" s="2"/>
      <c r="DYG526" s="2"/>
      <c r="DYH526" s="2"/>
      <c r="DYI526" s="2"/>
      <c r="DYJ526" s="2"/>
      <c r="DYK526" s="2"/>
      <c r="DYL526" s="2"/>
      <c r="DYM526" s="2"/>
      <c r="DYN526" s="2"/>
      <c r="DYO526" s="2"/>
      <c r="DYP526" s="2"/>
      <c r="DYQ526" s="2"/>
      <c r="DYR526" s="2"/>
      <c r="DYS526" s="2"/>
      <c r="DYT526" s="2"/>
      <c r="DYU526" s="2"/>
      <c r="DYV526" s="2"/>
      <c r="DYW526" s="2"/>
      <c r="DYX526" s="2"/>
      <c r="DYY526" s="2"/>
      <c r="DYZ526" s="2"/>
      <c r="DZA526" s="2"/>
      <c r="DZB526" s="2"/>
      <c r="DZC526" s="2"/>
      <c r="DZD526" s="2"/>
      <c r="DZE526" s="2"/>
      <c r="DZF526" s="2"/>
      <c r="DZG526" s="2"/>
      <c r="DZH526" s="2"/>
      <c r="DZI526" s="2"/>
      <c r="DZJ526" s="2"/>
      <c r="DZK526" s="2"/>
      <c r="DZL526" s="2"/>
      <c r="DZM526" s="2"/>
      <c r="DZN526" s="2"/>
      <c r="DZO526" s="2"/>
      <c r="DZP526" s="2"/>
      <c r="DZQ526" s="2"/>
      <c r="DZR526" s="2"/>
      <c r="DZS526" s="2"/>
      <c r="DZT526" s="2"/>
      <c r="DZU526" s="2"/>
      <c r="DZV526" s="2"/>
      <c r="DZW526" s="2"/>
      <c r="DZX526" s="2"/>
      <c r="DZY526" s="2"/>
      <c r="DZZ526" s="2"/>
      <c r="EAA526" s="2"/>
      <c r="EAB526" s="2"/>
      <c r="EAC526" s="2"/>
      <c r="EAD526" s="2"/>
      <c r="EAE526" s="2"/>
      <c r="EAF526" s="2"/>
      <c r="EAG526" s="2"/>
      <c r="EAH526" s="2"/>
      <c r="EAI526" s="2"/>
      <c r="EAJ526" s="2"/>
      <c r="EAK526" s="2"/>
      <c r="EAL526" s="2"/>
      <c r="EAM526" s="2"/>
      <c r="EAN526" s="2"/>
      <c r="EAO526" s="2"/>
      <c r="EAP526" s="2"/>
      <c r="EAQ526" s="2"/>
      <c r="EAR526" s="2"/>
      <c r="EAS526" s="2"/>
      <c r="EAT526" s="2"/>
      <c r="EAU526" s="2"/>
      <c r="EAV526" s="2"/>
      <c r="EAW526" s="2"/>
      <c r="EAX526" s="2"/>
      <c r="EAY526" s="2"/>
      <c r="EAZ526" s="2"/>
      <c r="EBA526" s="2"/>
      <c r="EBB526" s="2"/>
      <c r="EBC526" s="2"/>
      <c r="EBD526" s="2"/>
      <c r="EBE526" s="2"/>
      <c r="EBF526" s="2"/>
      <c r="EBG526" s="2"/>
      <c r="EBH526" s="2"/>
      <c r="EBI526" s="2"/>
      <c r="EBJ526" s="2"/>
      <c r="EBK526" s="2"/>
      <c r="EBL526" s="2"/>
      <c r="EBM526" s="2"/>
      <c r="EBN526" s="2"/>
      <c r="EBO526" s="2"/>
      <c r="EBP526" s="2"/>
      <c r="EBQ526" s="2"/>
      <c r="EBR526" s="2"/>
      <c r="EBS526" s="2"/>
      <c r="EBT526" s="2"/>
      <c r="EBU526" s="2"/>
      <c r="EBV526" s="2"/>
      <c r="EBW526" s="2"/>
      <c r="EBX526" s="2"/>
      <c r="EBY526" s="2"/>
      <c r="EBZ526" s="2"/>
      <c r="ECA526" s="2"/>
      <c r="ECB526" s="2"/>
      <c r="ECC526" s="2"/>
      <c r="ECD526" s="2"/>
      <c r="ECE526" s="2"/>
      <c r="ECF526" s="2"/>
      <c r="ECG526" s="2"/>
      <c r="ECH526" s="2"/>
      <c r="ECI526" s="2"/>
      <c r="ECJ526" s="2"/>
      <c r="ECK526" s="2"/>
      <c r="ECL526" s="2"/>
      <c r="ECM526" s="2"/>
      <c r="ECN526" s="2"/>
      <c r="ECO526" s="2"/>
      <c r="ECP526" s="2"/>
      <c r="ECQ526" s="2"/>
      <c r="ECR526" s="2"/>
      <c r="ECS526" s="2"/>
      <c r="ECT526" s="2"/>
      <c r="ECU526" s="2"/>
      <c r="ECV526" s="2"/>
      <c r="ECW526" s="2"/>
      <c r="ECX526" s="2"/>
      <c r="ECY526" s="2"/>
      <c r="ECZ526" s="2"/>
      <c r="EDA526" s="2"/>
      <c r="EDB526" s="2"/>
      <c r="EDC526" s="2"/>
      <c r="EDD526" s="2"/>
      <c r="EDE526" s="2"/>
      <c r="EDF526" s="2"/>
      <c r="EDG526" s="2"/>
      <c r="EDH526" s="2"/>
      <c r="EDI526" s="2"/>
      <c r="EDJ526" s="2"/>
      <c r="EDK526" s="2"/>
      <c r="EDL526" s="2"/>
      <c r="EDM526" s="2"/>
      <c r="EDN526" s="2"/>
      <c r="EDO526" s="2"/>
      <c r="EDP526" s="2"/>
      <c r="EDQ526" s="2"/>
      <c r="EDR526" s="2"/>
      <c r="EDS526" s="2"/>
      <c r="EDT526" s="2"/>
      <c r="EDU526" s="2"/>
      <c r="EDV526" s="2"/>
      <c r="EDW526" s="2"/>
      <c r="EDX526" s="2"/>
      <c r="EDY526" s="2"/>
      <c r="EDZ526" s="2"/>
      <c r="EEA526" s="2"/>
      <c r="EEB526" s="2"/>
      <c r="EEC526" s="2"/>
      <c r="EED526" s="2"/>
      <c r="EEE526" s="2"/>
      <c r="EEF526" s="2"/>
      <c r="EEG526" s="2"/>
      <c r="EEH526" s="2"/>
      <c r="EEI526" s="2"/>
      <c r="EEJ526" s="2"/>
      <c r="EEK526" s="2"/>
      <c r="EEL526" s="2"/>
      <c r="EEM526" s="2"/>
      <c r="EEN526" s="2"/>
      <c r="EEO526" s="2"/>
      <c r="EEP526" s="2"/>
      <c r="EEQ526" s="2"/>
      <c r="EER526" s="2"/>
      <c r="EES526" s="2"/>
      <c r="EET526" s="2"/>
      <c r="EEU526" s="2"/>
      <c r="EEV526" s="2"/>
      <c r="EEW526" s="2"/>
      <c r="EEX526" s="2"/>
      <c r="EEY526" s="2"/>
      <c r="EEZ526" s="2"/>
      <c r="EFA526" s="2"/>
      <c r="EFB526" s="2"/>
      <c r="EFC526" s="2"/>
      <c r="EFD526" s="2"/>
      <c r="EFE526" s="2"/>
      <c r="EFF526" s="2"/>
      <c r="EFG526" s="2"/>
      <c r="EFH526" s="2"/>
      <c r="EFI526" s="2"/>
      <c r="EFJ526" s="2"/>
      <c r="EFK526" s="2"/>
      <c r="EFL526" s="2"/>
      <c r="EFM526" s="2"/>
      <c r="EFN526" s="2"/>
      <c r="EFO526" s="2"/>
      <c r="EFP526" s="2"/>
      <c r="EFQ526" s="2"/>
      <c r="EFR526" s="2"/>
      <c r="EFS526" s="2"/>
      <c r="EFT526" s="2"/>
      <c r="EFU526" s="2"/>
      <c r="EFV526" s="2"/>
      <c r="EFW526" s="2"/>
      <c r="EFX526" s="2"/>
      <c r="EFY526" s="2"/>
      <c r="EFZ526" s="2"/>
      <c r="EGA526" s="2"/>
      <c r="EGB526" s="2"/>
      <c r="EGC526" s="2"/>
      <c r="EGD526" s="2"/>
      <c r="EGE526" s="2"/>
      <c r="EGF526" s="2"/>
      <c r="EGG526" s="2"/>
      <c r="EGH526" s="2"/>
      <c r="EGI526" s="2"/>
      <c r="EGJ526" s="2"/>
      <c r="EGK526" s="2"/>
      <c r="EGL526" s="2"/>
      <c r="EGM526" s="2"/>
      <c r="EGN526" s="2"/>
      <c r="EGO526" s="2"/>
      <c r="EGP526" s="2"/>
      <c r="EGQ526" s="2"/>
      <c r="EGR526" s="2"/>
      <c r="EGS526" s="2"/>
      <c r="EGT526" s="2"/>
      <c r="EGU526" s="2"/>
      <c r="EGV526" s="2"/>
      <c r="EGW526" s="2"/>
      <c r="EGX526" s="2"/>
      <c r="EGY526" s="2"/>
      <c r="EGZ526" s="2"/>
      <c r="EHA526" s="2"/>
      <c r="EHB526" s="2"/>
      <c r="EHC526" s="2"/>
      <c r="EHD526" s="2"/>
      <c r="EHE526" s="2"/>
      <c r="EHF526" s="2"/>
      <c r="EHG526" s="2"/>
      <c r="EHH526" s="2"/>
      <c r="EHI526" s="2"/>
      <c r="EHJ526" s="2"/>
      <c r="EHK526" s="2"/>
      <c r="EHL526" s="2"/>
      <c r="EHM526" s="2"/>
      <c r="EHN526" s="2"/>
      <c r="EHO526" s="2"/>
      <c r="EHP526" s="2"/>
      <c r="EHQ526" s="2"/>
      <c r="EHR526" s="2"/>
      <c r="EHS526" s="2"/>
      <c r="EHT526" s="2"/>
      <c r="EHU526" s="2"/>
      <c r="EHV526" s="2"/>
      <c r="EHW526" s="2"/>
      <c r="EHX526" s="2"/>
      <c r="EHY526" s="2"/>
      <c r="EHZ526" s="2"/>
      <c r="EIA526" s="2"/>
      <c r="EIB526" s="2"/>
      <c r="EIC526" s="2"/>
      <c r="EID526" s="2"/>
      <c r="EIE526" s="2"/>
      <c r="EIF526" s="2"/>
      <c r="EIG526" s="2"/>
      <c r="EIH526" s="2"/>
      <c r="EII526" s="2"/>
      <c r="EIJ526" s="2"/>
      <c r="EIK526" s="2"/>
      <c r="EIL526" s="2"/>
      <c r="EIM526" s="2"/>
      <c r="EIN526" s="2"/>
      <c r="EIO526" s="2"/>
      <c r="EIP526" s="2"/>
      <c r="EIQ526" s="2"/>
      <c r="EIR526" s="2"/>
      <c r="EIS526" s="2"/>
      <c r="EIT526" s="2"/>
      <c r="EIU526" s="2"/>
      <c r="EIV526" s="2"/>
      <c r="EIW526" s="2"/>
      <c r="EIX526" s="2"/>
      <c r="EIY526" s="2"/>
      <c r="EIZ526" s="2"/>
      <c r="EJA526" s="2"/>
      <c r="EJB526" s="2"/>
      <c r="EJC526" s="2"/>
      <c r="EJD526" s="2"/>
      <c r="EJE526" s="2"/>
      <c r="EJF526" s="2"/>
      <c r="EJG526" s="2"/>
      <c r="EJH526" s="2"/>
      <c r="EJI526" s="2"/>
      <c r="EJJ526" s="2"/>
      <c r="EJK526" s="2"/>
      <c r="EJL526" s="2"/>
      <c r="EJM526" s="2"/>
      <c r="EJN526" s="2"/>
      <c r="EJO526" s="2"/>
      <c r="EJP526" s="2"/>
      <c r="EJQ526" s="2"/>
      <c r="EJR526" s="2"/>
      <c r="EJS526" s="2"/>
      <c r="EJT526" s="2"/>
      <c r="EJU526" s="2"/>
      <c r="EJV526" s="2"/>
      <c r="EJW526" s="2"/>
      <c r="EJX526" s="2"/>
      <c r="EJY526" s="2"/>
      <c r="EJZ526" s="2"/>
      <c r="EKA526" s="2"/>
      <c r="EKB526" s="2"/>
      <c r="EKC526" s="2"/>
      <c r="EKD526" s="2"/>
      <c r="EKE526" s="2"/>
      <c r="EKF526" s="2"/>
      <c r="EKG526" s="2"/>
      <c r="EKH526" s="2"/>
      <c r="EKI526" s="2"/>
      <c r="EKJ526" s="2"/>
      <c r="EKK526" s="2"/>
      <c r="EKL526" s="2"/>
      <c r="EKM526" s="2"/>
      <c r="EKN526" s="2"/>
      <c r="EKO526" s="2"/>
      <c r="EKP526" s="2"/>
      <c r="EKQ526" s="2"/>
      <c r="EKR526" s="2"/>
      <c r="EKS526" s="2"/>
      <c r="EKT526" s="2"/>
      <c r="EKU526" s="2"/>
      <c r="EKV526" s="2"/>
      <c r="EKW526" s="2"/>
      <c r="EKX526" s="2"/>
      <c r="EKY526" s="2"/>
      <c r="EKZ526" s="2"/>
      <c r="ELA526" s="2"/>
      <c r="ELB526" s="2"/>
      <c r="ELC526" s="2"/>
      <c r="ELD526" s="2"/>
      <c r="ELE526" s="2"/>
      <c r="ELF526" s="2"/>
      <c r="ELG526" s="2"/>
      <c r="ELH526" s="2"/>
      <c r="ELI526" s="2"/>
      <c r="ELJ526" s="2"/>
      <c r="ELK526" s="2"/>
      <c r="ELL526" s="2"/>
      <c r="ELM526" s="2"/>
      <c r="ELN526" s="2"/>
      <c r="ELO526" s="2"/>
      <c r="ELP526" s="2"/>
      <c r="ELQ526" s="2"/>
      <c r="ELR526" s="2"/>
      <c r="ELS526" s="2"/>
      <c r="ELT526" s="2"/>
      <c r="ELU526" s="2"/>
      <c r="ELV526" s="2"/>
      <c r="ELW526" s="2"/>
      <c r="ELX526" s="2"/>
      <c r="ELY526" s="2"/>
      <c r="ELZ526" s="2"/>
      <c r="EMA526" s="2"/>
      <c r="EMB526" s="2"/>
      <c r="EMC526" s="2"/>
      <c r="EMD526" s="2"/>
      <c r="EME526" s="2"/>
      <c r="EMF526" s="2"/>
      <c r="EMG526" s="2"/>
      <c r="EMH526" s="2"/>
      <c r="EMI526" s="2"/>
      <c r="EMJ526" s="2"/>
      <c r="EMK526" s="2"/>
      <c r="EML526" s="2"/>
      <c r="EMM526" s="2"/>
      <c r="EMN526" s="2"/>
      <c r="EMO526" s="2"/>
      <c r="EMP526" s="2"/>
      <c r="EMQ526" s="2"/>
      <c r="EMR526" s="2"/>
      <c r="EMS526" s="2"/>
      <c r="EMT526" s="2"/>
      <c r="EMU526" s="2"/>
      <c r="EMV526" s="2"/>
      <c r="EMW526" s="2"/>
      <c r="EMX526" s="2"/>
      <c r="EMY526" s="2"/>
      <c r="EMZ526" s="2"/>
      <c r="ENA526" s="2"/>
      <c r="ENB526" s="2"/>
      <c r="ENC526" s="2"/>
      <c r="END526" s="2"/>
      <c r="ENE526" s="2"/>
      <c r="ENF526" s="2"/>
      <c r="ENG526" s="2"/>
      <c r="ENH526" s="2"/>
      <c r="ENI526" s="2"/>
      <c r="ENJ526" s="2"/>
      <c r="ENK526" s="2"/>
      <c r="ENL526" s="2"/>
      <c r="ENM526" s="2"/>
      <c r="ENN526" s="2"/>
      <c r="ENO526" s="2"/>
      <c r="ENP526" s="2"/>
      <c r="ENQ526" s="2"/>
      <c r="ENR526" s="2"/>
      <c r="ENS526" s="2"/>
      <c r="ENT526" s="2"/>
      <c r="ENU526" s="2"/>
      <c r="ENV526" s="2"/>
      <c r="ENW526" s="2"/>
      <c r="ENX526" s="2"/>
      <c r="ENY526" s="2"/>
      <c r="ENZ526" s="2"/>
      <c r="EOA526" s="2"/>
      <c r="EOB526" s="2"/>
      <c r="EOC526" s="2"/>
      <c r="EOD526" s="2"/>
      <c r="EOE526" s="2"/>
      <c r="EOF526" s="2"/>
      <c r="EOG526" s="2"/>
      <c r="EOH526" s="2"/>
      <c r="EOI526" s="2"/>
      <c r="EOJ526" s="2"/>
      <c r="EOK526" s="2"/>
      <c r="EOL526" s="2"/>
      <c r="EOM526" s="2"/>
      <c r="EON526" s="2"/>
      <c r="EOO526" s="2"/>
      <c r="EOP526" s="2"/>
      <c r="EOQ526" s="2"/>
      <c r="EOR526" s="2"/>
      <c r="EOS526" s="2"/>
      <c r="EOT526" s="2"/>
      <c r="EOU526" s="2"/>
      <c r="EOV526" s="2"/>
      <c r="EOW526" s="2"/>
      <c r="EOX526" s="2"/>
      <c r="EOY526" s="2"/>
      <c r="EOZ526" s="2"/>
      <c r="EPA526" s="2"/>
      <c r="EPB526" s="2"/>
      <c r="EPC526" s="2"/>
      <c r="EPD526" s="2"/>
      <c r="EPE526" s="2"/>
      <c r="EPF526" s="2"/>
      <c r="EPG526" s="2"/>
      <c r="EPH526" s="2"/>
      <c r="EPI526" s="2"/>
      <c r="EPJ526" s="2"/>
      <c r="EPK526" s="2"/>
      <c r="EPL526" s="2"/>
      <c r="EPM526" s="2"/>
      <c r="EPN526" s="2"/>
      <c r="EPO526" s="2"/>
      <c r="EPP526" s="2"/>
      <c r="EPQ526" s="2"/>
      <c r="EPR526" s="2"/>
      <c r="EPS526" s="2"/>
      <c r="EPT526" s="2"/>
      <c r="EPU526" s="2"/>
      <c r="EPV526" s="2"/>
      <c r="EPW526" s="2"/>
      <c r="EPX526" s="2"/>
      <c r="EPY526" s="2"/>
      <c r="EPZ526" s="2"/>
      <c r="EQA526" s="2"/>
      <c r="EQB526" s="2"/>
      <c r="EQC526" s="2"/>
      <c r="EQD526" s="2"/>
      <c r="EQE526" s="2"/>
      <c r="EQF526" s="2"/>
      <c r="EQG526" s="2"/>
      <c r="EQH526" s="2"/>
      <c r="EQI526" s="2"/>
      <c r="EQJ526" s="2"/>
      <c r="EQK526" s="2"/>
      <c r="EQL526" s="2"/>
      <c r="EQM526" s="2"/>
      <c r="EQN526" s="2"/>
      <c r="EQO526" s="2"/>
      <c r="EQP526" s="2"/>
      <c r="EQQ526" s="2"/>
      <c r="EQR526" s="2"/>
      <c r="EQS526" s="2"/>
      <c r="EQT526" s="2"/>
      <c r="EQU526" s="2"/>
      <c r="EQV526" s="2"/>
      <c r="EQW526" s="2"/>
      <c r="EQX526" s="2"/>
      <c r="EQY526" s="2"/>
      <c r="EQZ526" s="2"/>
      <c r="ERA526" s="2"/>
      <c r="ERB526" s="2"/>
      <c r="ERC526" s="2"/>
      <c r="ERD526" s="2"/>
      <c r="ERE526" s="2"/>
      <c r="ERF526" s="2"/>
      <c r="ERG526" s="2"/>
      <c r="ERH526" s="2"/>
      <c r="ERI526" s="2"/>
      <c r="ERJ526" s="2"/>
      <c r="ERK526" s="2"/>
      <c r="ERL526" s="2"/>
      <c r="ERM526" s="2"/>
      <c r="ERN526" s="2"/>
      <c r="ERO526" s="2"/>
      <c r="ERP526" s="2"/>
      <c r="ERQ526" s="2"/>
      <c r="ERR526" s="2"/>
      <c r="ERS526" s="2"/>
      <c r="ERT526" s="2"/>
      <c r="ERU526" s="2"/>
      <c r="ERV526" s="2"/>
      <c r="ERW526" s="2"/>
      <c r="ERX526" s="2"/>
      <c r="ERY526" s="2"/>
      <c r="ERZ526" s="2"/>
      <c r="ESA526" s="2"/>
      <c r="ESB526" s="2"/>
      <c r="ESC526" s="2"/>
      <c r="ESD526" s="2"/>
      <c r="ESE526" s="2"/>
      <c r="ESF526" s="2"/>
      <c r="ESG526" s="2"/>
      <c r="ESH526" s="2"/>
      <c r="ESI526" s="2"/>
      <c r="ESJ526" s="2"/>
      <c r="ESK526" s="2"/>
      <c r="ESL526" s="2"/>
      <c r="ESM526" s="2"/>
      <c r="ESN526" s="2"/>
      <c r="ESO526" s="2"/>
      <c r="ESP526" s="2"/>
      <c r="ESQ526" s="2"/>
      <c r="ESR526" s="2"/>
      <c r="ESS526" s="2"/>
      <c r="EST526" s="2"/>
      <c r="ESU526" s="2"/>
      <c r="ESV526" s="2"/>
      <c r="ESW526" s="2"/>
      <c r="ESX526" s="2"/>
      <c r="ESY526" s="2"/>
      <c r="ESZ526" s="2"/>
      <c r="ETA526" s="2"/>
      <c r="ETB526" s="2"/>
      <c r="ETC526" s="2"/>
      <c r="ETD526" s="2"/>
      <c r="ETE526" s="2"/>
      <c r="ETF526" s="2"/>
      <c r="ETG526" s="2"/>
      <c r="ETH526" s="2"/>
      <c r="ETI526" s="2"/>
      <c r="ETJ526" s="2"/>
      <c r="ETK526" s="2"/>
      <c r="ETL526" s="2"/>
      <c r="ETM526" s="2"/>
      <c r="ETN526" s="2"/>
      <c r="ETO526" s="2"/>
      <c r="ETP526" s="2"/>
      <c r="ETQ526" s="2"/>
      <c r="ETR526" s="2"/>
      <c r="ETS526" s="2"/>
      <c r="ETT526" s="2"/>
      <c r="ETU526" s="2"/>
      <c r="ETV526" s="2"/>
      <c r="ETW526" s="2"/>
      <c r="ETX526" s="2"/>
      <c r="ETY526" s="2"/>
      <c r="ETZ526" s="2"/>
      <c r="EUA526" s="2"/>
      <c r="EUB526" s="2"/>
      <c r="EUC526" s="2"/>
      <c r="EUD526" s="2"/>
      <c r="EUE526" s="2"/>
      <c r="EUF526" s="2"/>
      <c r="EUG526" s="2"/>
      <c r="EUH526" s="2"/>
      <c r="EUI526" s="2"/>
      <c r="EUJ526" s="2"/>
      <c r="EUK526" s="2"/>
      <c r="EUL526" s="2"/>
      <c r="EUM526" s="2"/>
      <c r="EUN526" s="2"/>
      <c r="EUO526" s="2"/>
      <c r="EUP526" s="2"/>
      <c r="EUQ526" s="2"/>
      <c r="EUR526" s="2"/>
      <c r="EUS526" s="2"/>
      <c r="EUT526" s="2"/>
      <c r="EUU526" s="2"/>
      <c r="EUV526" s="2"/>
      <c r="EUW526" s="2"/>
      <c r="EUX526" s="2"/>
      <c r="EUY526" s="2"/>
      <c r="EUZ526" s="2"/>
      <c r="EVA526" s="2"/>
      <c r="EVB526" s="2"/>
      <c r="EVC526" s="2"/>
      <c r="EVD526" s="2"/>
      <c r="EVE526" s="2"/>
      <c r="EVF526" s="2"/>
      <c r="EVG526" s="2"/>
      <c r="EVH526" s="2"/>
      <c r="EVI526" s="2"/>
      <c r="EVJ526" s="2"/>
      <c r="EVK526" s="2"/>
      <c r="EVL526" s="2"/>
      <c r="EVM526" s="2"/>
      <c r="EVN526" s="2"/>
      <c r="EVO526" s="2"/>
      <c r="EVP526" s="2"/>
      <c r="EVQ526" s="2"/>
      <c r="EVR526" s="2"/>
      <c r="EVS526" s="2"/>
      <c r="EVT526" s="2"/>
      <c r="EVU526" s="2"/>
      <c r="EVV526" s="2"/>
      <c r="EVW526" s="2"/>
      <c r="EVX526" s="2"/>
      <c r="EVY526" s="2"/>
      <c r="EVZ526" s="2"/>
      <c r="EWA526" s="2"/>
      <c r="EWB526" s="2"/>
      <c r="EWC526" s="2"/>
      <c r="EWD526" s="2"/>
      <c r="EWE526" s="2"/>
      <c r="EWF526" s="2"/>
      <c r="EWG526" s="2"/>
      <c r="EWH526" s="2"/>
      <c r="EWI526" s="2"/>
      <c r="EWJ526" s="2"/>
      <c r="EWK526" s="2"/>
      <c r="EWL526" s="2"/>
      <c r="EWM526" s="2"/>
      <c r="EWN526" s="2"/>
      <c r="EWO526" s="2"/>
      <c r="EWP526" s="2"/>
      <c r="EWQ526" s="2"/>
      <c r="EWR526" s="2"/>
      <c r="EWS526" s="2"/>
      <c r="EWT526" s="2"/>
      <c r="EWU526" s="2"/>
      <c r="EWV526" s="2"/>
      <c r="EWW526" s="2"/>
      <c r="EWX526" s="2"/>
      <c r="EWY526" s="2"/>
      <c r="EWZ526" s="2"/>
      <c r="EXA526" s="2"/>
      <c r="EXB526" s="2"/>
      <c r="EXC526" s="2"/>
      <c r="EXD526" s="2"/>
      <c r="EXE526" s="2"/>
      <c r="EXF526" s="2"/>
      <c r="EXG526" s="2"/>
      <c r="EXH526" s="2"/>
      <c r="EXI526" s="2"/>
      <c r="EXJ526" s="2"/>
      <c r="EXK526" s="2"/>
      <c r="EXL526" s="2"/>
      <c r="EXM526" s="2"/>
      <c r="EXN526" s="2"/>
      <c r="EXO526" s="2"/>
      <c r="EXP526" s="2"/>
      <c r="EXQ526" s="2"/>
      <c r="EXR526" s="2"/>
      <c r="EXS526" s="2"/>
      <c r="EXT526" s="2"/>
      <c r="EXU526" s="2"/>
      <c r="EXV526" s="2"/>
      <c r="EXW526" s="2"/>
      <c r="EXX526" s="2"/>
      <c r="EXY526" s="2"/>
      <c r="EXZ526" s="2"/>
      <c r="EYA526" s="2"/>
      <c r="EYB526" s="2"/>
      <c r="EYC526" s="2"/>
      <c r="EYD526" s="2"/>
      <c r="EYE526" s="2"/>
      <c r="EYF526" s="2"/>
      <c r="EYG526" s="2"/>
      <c r="EYH526" s="2"/>
      <c r="EYI526" s="2"/>
      <c r="EYJ526" s="2"/>
      <c r="EYK526" s="2"/>
      <c r="EYL526" s="2"/>
      <c r="EYM526" s="2"/>
      <c r="EYN526" s="2"/>
      <c r="EYO526" s="2"/>
      <c r="EYP526" s="2"/>
      <c r="EYQ526" s="2"/>
      <c r="EYR526" s="2"/>
      <c r="EYS526" s="2"/>
      <c r="EYT526" s="2"/>
      <c r="EYU526" s="2"/>
      <c r="EYV526" s="2"/>
      <c r="EYW526" s="2"/>
      <c r="EYX526" s="2"/>
      <c r="EYY526" s="2"/>
      <c r="EYZ526" s="2"/>
      <c r="EZA526" s="2"/>
      <c r="EZB526" s="2"/>
      <c r="EZC526" s="2"/>
      <c r="EZD526" s="2"/>
      <c r="EZE526" s="2"/>
      <c r="EZF526" s="2"/>
      <c r="EZG526" s="2"/>
      <c r="EZH526" s="2"/>
      <c r="EZI526" s="2"/>
      <c r="EZJ526" s="2"/>
      <c r="EZK526" s="2"/>
      <c r="EZL526" s="2"/>
      <c r="EZM526" s="2"/>
      <c r="EZN526" s="2"/>
      <c r="EZO526" s="2"/>
      <c r="EZP526" s="2"/>
      <c r="EZQ526" s="2"/>
      <c r="EZR526" s="2"/>
      <c r="EZS526" s="2"/>
      <c r="EZT526" s="2"/>
      <c r="EZU526" s="2"/>
      <c r="EZV526" s="2"/>
      <c r="EZW526" s="2"/>
      <c r="EZX526" s="2"/>
      <c r="EZY526" s="2"/>
      <c r="EZZ526" s="2"/>
      <c r="FAA526" s="2"/>
      <c r="FAB526" s="2"/>
      <c r="FAC526" s="2"/>
      <c r="FAD526" s="2"/>
      <c r="FAE526" s="2"/>
      <c r="FAF526" s="2"/>
      <c r="FAG526" s="2"/>
      <c r="FAH526" s="2"/>
      <c r="FAI526" s="2"/>
      <c r="FAJ526" s="2"/>
      <c r="FAK526" s="2"/>
      <c r="FAL526" s="2"/>
      <c r="FAM526" s="2"/>
      <c r="FAN526" s="2"/>
      <c r="FAO526" s="2"/>
      <c r="FAP526" s="2"/>
      <c r="FAQ526" s="2"/>
      <c r="FAR526" s="2"/>
      <c r="FAS526" s="2"/>
      <c r="FAT526" s="2"/>
      <c r="FAU526" s="2"/>
      <c r="FAV526" s="2"/>
      <c r="FAW526" s="2"/>
      <c r="FAX526" s="2"/>
      <c r="FAY526" s="2"/>
      <c r="FAZ526" s="2"/>
      <c r="FBA526" s="2"/>
      <c r="FBB526" s="2"/>
      <c r="FBC526" s="2"/>
      <c r="FBD526" s="2"/>
      <c r="FBE526" s="2"/>
      <c r="FBF526" s="2"/>
      <c r="FBG526" s="2"/>
      <c r="FBH526" s="2"/>
      <c r="FBI526" s="2"/>
      <c r="FBJ526" s="2"/>
      <c r="FBK526" s="2"/>
      <c r="FBL526" s="2"/>
      <c r="FBM526" s="2"/>
      <c r="FBN526" s="2"/>
      <c r="FBO526" s="2"/>
      <c r="FBP526" s="2"/>
      <c r="FBQ526" s="2"/>
      <c r="FBR526" s="2"/>
      <c r="FBS526" s="2"/>
      <c r="FBT526" s="2"/>
      <c r="FBU526" s="2"/>
      <c r="FBV526" s="2"/>
      <c r="FBW526" s="2"/>
      <c r="FBX526" s="2"/>
      <c r="FBY526" s="2"/>
      <c r="FBZ526" s="2"/>
      <c r="FCA526" s="2"/>
      <c r="FCB526" s="2"/>
      <c r="FCC526" s="2"/>
      <c r="FCD526" s="2"/>
      <c r="FCE526" s="2"/>
      <c r="FCF526" s="2"/>
      <c r="FCG526" s="2"/>
      <c r="FCH526" s="2"/>
      <c r="FCI526" s="2"/>
      <c r="FCJ526" s="2"/>
      <c r="FCK526" s="2"/>
      <c r="FCL526" s="2"/>
      <c r="FCM526" s="2"/>
      <c r="FCN526" s="2"/>
      <c r="FCO526" s="2"/>
      <c r="FCP526" s="2"/>
      <c r="FCQ526" s="2"/>
      <c r="FCR526" s="2"/>
      <c r="FCS526" s="2"/>
      <c r="FCT526" s="2"/>
      <c r="FCU526" s="2"/>
      <c r="FCV526" s="2"/>
      <c r="FCW526" s="2"/>
      <c r="FCX526" s="2"/>
      <c r="FCY526" s="2"/>
      <c r="FCZ526" s="2"/>
      <c r="FDA526" s="2"/>
      <c r="FDB526" s="2"/>
      <c r="FDC526" s="2"/>
      <c r="FDD526" s="2"/>
      <c r="FDE526" s="2"/>
      <c r="FDF526" s="2"/>
      <c r="FDG526" s="2"/>
      <c r="FDH526" s="2"/>
      <c r="FDI526" s="2"/>
      <c r="FDJ526" s="2"/>
      <c r="FDK526" s="2"/>
      <c r="FDL526" s="2"/>
      <c r="FDM526" s="2"/>
      <c r="FDN526" s="2"/>
      <c r="FDO526" s="2"/>
      <c r="FDP526" s="2"/>
      <c r="FDQ526" s="2"/>
      <c r="FDR526" s="2"/>
      <c r="FDS526" s="2"/>
      <c r="FDT526" s="2"/>
      <c r="FDU526" s="2"/>
      <c r="FDV526" s="2"/>
      <c r="FDW526" s="2"/>
      <c r="FDX526" s="2"/>
      <c r="FDY526" s="2"/>
      <c r="FDZ526" s="2"/>
      <c r="FEA526" s="2"/>
      <c r="FEB526" s="2"/>
      <c r="FEC526" s="2"/>
      <c r="FED526" s="2"/>
      <c r="FEE526" s="2"/>
      <c r="FEF526" s="2"/>
      <c r="FEG526" s="2"/>
      <c r="FEH526" s="2"/>
      <c r="FEI526" s="2"/>
      <c r="FEJ526" s="2"/>
      <c r="FEK526" s="2"/>
      <c r="FEL526" s="2"/>
      <c r="FEM526" s="2"/>
      <c r="FEN526" s="2"/>
      <c r="FEO526" s="2"/>
      <c r="FEP526" s="2"/>
      <c r="FEQ526" s="2"/>
      <c r="FER526" s="2"/>
      <c r="FES526" s="2"/>
      <c r="FET526" s="2"/>
      <c r="FEU526" s="2"/>
      <c r="FEV526" s="2"/>
      <c r="FEW526" s="2"/>
      <c r="FEX526" s="2"/>
      <c r="FEY526" s="2"/>
      <c r="FEZ526" s="2"/>
      <c r="FFA526" s="2"/>
      <c r="FFB526" s="2"/>
      <c r="FFC526" s="2"/>
      <c r="FFD526" s="2"/>
      <c r="FFE526" s="2"/>
      <c r="FFF526" s="2"/>
      <c r="FFG526" s="2"/>
      <c r="FFH526" s="2"/>
      <c r="FFI526" s="2"/>
      <c r="FFJ526" s="2"/>
      <c r="FFK526" s="2"/>
      <c r="FFL526" s="2"/>
      <c r="FFM526" s="2"/>
      <c r="FFN526" s="2"/>
      <c r="FFO526" s="2"/>
      <c r="FFP526" s="2"/>
      <c r="FFQ526" s="2"/>
      <c r="FFR526" s="2"/>
      <c r="FFS526" s="2"/>
      <c r="FFT526" s="2"/>
      <c r="FFU526" s="2"/>
      <c r="FFV526" s="2"/>
      <c r="FFW526" s="2"/>
      <c r="FFX526" s="2"/>
      <c r="FFY526" s="2"/>
      <c r="FFZ526" s="2"/>
      <c r="FGA526" s="2"/>
      <c r="FGB526" s="2"/>
      <c r="FGC526" s="2"/>
      <c r="FGD526" s="2"/>
      <c r="FGE526" s="2"/>
      <c r="FGF526" s="2"/>
      <c r="FGG526" s="2"/>
      <c r="FGH526" s="2"/>
      <c r="FGI526" s="2"/>
      <c r="FGJ526" s="2"/>
      <c r="FGK526" s="2"/>
      <c r="FGL526" s="2"/>
      <c r="FGM526" s="2"/>
      <c r="FGN526" s="2"/>
      <c r="FGO526" s="2"/>
      <c r="FGP526" s="2"/>
      <c r="FGQ526" s="2"/>
      <c r="FGR526" s="2"/>
      <c r="FGS526" s="2"/>
      <c r="FGT526" s="2"/>
      <c r="FGU526" s="2"/>
      <c r="FGV526" s="2"/>
      <c r="FGW526" s="2"/>
      <c r="FGX526" s="2"/>
      <c r="FGY526" s="2"/>
      <c r="FGZ526" s="2"/>
      <c r="FHA526" s="2"/>
      <c r="FHB526" s="2"/>
      <c r="FHC526" s="2"/>
      <c r="FHD526" s="2"/>
      <c r="FHE526" s="2"/>
      <c r="FHF526" s="2"/>
      <c r="FHG526" s="2"/>
      <c r="FHH526" s="2"/>
      <c r="FHI526" s="2"/>
      <c r="FHJ526" s="2"/>
      <c r="FHK526" s="2"/>
      <c r="FHL526" s="2"/>
      <c r="FHM526" s="2"/>
      <c r="FHN526" s="2"/>
      <c r="FHO526" s="2"/>
      <c r="FHP526" s="2"/>
      <c r="FHQ526" s="2"/>
      <c r="FHR526" s="2"/>
      <c r="FHS526" s="2"/>
      <c r="FHT526" s="2"/>
      <c r="FHU526" s="2"/>
      <c r="FHV526" s="2"/>
      <c r="FHW526" s="2"/>
      <c r="FHX526" s="2"/>
      <c r="FHY526" s="2"/>
      <c r="FHZ526" s="2"/>
      <c r="FIA526" s="2"/>
      <c r="FIB526" s="2"/>
      <c r="FIC526" s="2"/>
      <c r="FID526" s="2"/>
      <c r="FIE526" s="2"/>
      <c r="FIF526" s="2"/>
      <c r="FIG526" s="2"/>
      <c r="FIH526" s="2"/>
      <c r="FII526" s="2"/>
      <c r="FIJ526" s="2"/>
      <c r="FIK526" s="2"/>
      <c r="FIL526" s="2"/>
      <c r="FIM526" s="2"/>
      <c r="FIN526" s="2"/>
      <c r="FIO526" s="2"/>
      <c r="FIP526" s="2"/>
      <c r="FIQ526" s="2"/>
      <c r="FIR526" s="2"/>
      <c r="FIS526" s="2"/>
      <c r="FIT526" s="2"/>
      <c r="FIU526" s="2"/>
      <c r="FIV526" s="2"/>
      <c r="FIW526" s="2"/>
      <c r="FIX526" s="2"/>
      <c r="FIY526" s="2"/>
      <c r="FIZ526" s="2"/>
      <c r="FJA526" s="2"/>
      <c r="FJB526" s="2"/>
      <c r="FJC526" s="2"/>
      <c r="FJD526" s="2"/>
      <c r="FJE526" s="2"/>
      <c r="FJF526" s="2"/>
      <c r="FJG526" s="2"/>
      <c r="FJH526" s="2"/>
      <c r="FJI526" s="2"/>
      <c r="FJJ526" s="2"/>
      <c r="FJK526" s="2"/>
      <c r="FJL526" s="2"/>
      <c r="FJM526" s="2"/>
      <c r="FJN526" s="2"/>
      <c r="FJO526" s="2"/>
      <c r="FJP526" s="2"/>
      <c r="FJQ526" s="2"/>
      <c r="FJR526" s="2"/>
      <c r="FJS526" s="2"/>
      <c r="FJT526" s="2"/>
      <c r="FJU526" s="2"/>
      <c r="FJV526" s="2"/>
      <c r="FJW526" s="2"/>
      <c r="FJX526" s="2"/>
      <c r="FJY526" s="2"/>
      <c r="FJZ526" s="2"/>
      <c r="FKA526" s="2"/>
      <c r="FKB526" s="2"/>
      <c r="FKC526" s="2"/>
      <c r="FKD526" s="2"/>
      <c r="FKE526" s="2"/>
      <c r="FKF526" s="2"/>
      <c r="FKG526" s="2"/>
      <c r="FKH526" s="2"/>
      <c r="FKI526" s="2"/>
      <c r="FKJ526" s="2"/>
      <c r="FKK526" s="2"/>
      <c r="FKL526" s="2"/>
      <c r="FKM526" s="2"/>
      <c r="FKN526" s="2"/>
      <c r="FKO526" s="2"/>
      <c r="FKP526" s="2"/>
      <c r="FKQ526" s="2"/>
      <c r="FKR526" s="2"/>
      <c r="FKS526" s="2"/>
      <c r="FKT526" s="2"/>
      <c r="FKU526" s="2"/>
      <c r="FKV526" s="2"/>
      <c r="FKW526" s="2"/>
      <c r="FKX526" s="2"/>
      <c r="FKY526" s="2"/>
      <c r="FKZ526" s="2"/>
      <c r="FLA526" s="2"/>
      <c r="FLB526" s="2"/>
      <c r="FLC526" s="2"/>
      <c r="FLD526" s="2"/>
      <c r="FLE526" s="2"/>
      <c r="FLF526" s="2"/>
      <c r="FLG526" s="2"/>
      <c r="FLH526" s="2"/>
      <c r="FLI526" s="2"/>
      <c r="FLJ526" s="2"/>
      <c r="FLK526" s="2"/>
      <c r="FLL526" s="2"/>
      <c r="FLM526" s="2"/>
      <c r="FLN526" s="2"/>
      <c r="FLO526" s="2"/>
      <c r="FLP526" s="2"/>
      <c r="FLQ526" s="2"/>
      <c r="FLR526" s="2"/>
      <c r="FLS526" s="2"/>
      <c r="FLT526" s="2"/>
      <c r="FLU526" s="2"/>
      <c r="FLV526" s="2"/>
      <c r="FLW526" s="2"/>
      <c r="FLX526" s="2"/>
      <c r="FLY526" s="2"/>
      <c r="FLZ526" s="2"/>
      <c r="FMA526" s="2"/>
      <c r="FMB526" s="2"/>
      <c r="FMC526" s="2"/>
      <c r="FMD526" s="2"/>
      <c r="FME526" s="2"/>
      <c r="FMF526" s="2"/>
      <c r="FMG526" s="2"/>
      <c r="FMH526" s="2"/>
      <c r="FMI526" s="2"/>
      <c r="FMJ526" s="2"/>
      <c r="FMK526" s="2"/>
      <c r="FML526" s="2"/>
      <c r="FMM526" s="2"/>
      <c r="FMN526" s="2"/>
      <c r="FMO526" s="2"/>
      <c r="FMP526" s="2"/>
      <c r="FMQ526" s="2"/>
      <c r="FMR526" s="2"/>
      <c r="FMS526" s="2"/>
      <c r="FMT526" s="2"/>
      <c r="FMU526" s="2"/>
      <c r="FMV526" s="2"/>
      <c r="FMW526" s="2"/>
      <c r="FMX526" s="2"/>
      <c r="FMY526" s="2"/>
      <c r="FMZ526" s="2"/>
      <c r="FNA526" s="2"/>
      <c r="FNB526" s="2"/>
      <c r="FNC526" s="2"/>
      <c r="FND526" s="2"/>
      <c r="FNE526" s="2"/>
      <c r="FNF526" s="2"/>
      <c r="FNG526" s="2"/>
      <c r="FNH526" s="2"/>
      <c r="FNI526" s="2"/>
      <c r="FNJ526" s="2"/>
      <c r="FNK526" s="2"/>
      <c r="FNL526" s="2"/>
      <c r="FNM526" s="2"/>
      <c r="FNN526" s="2"/>
      <c r="FNO526" s="2"/>
      <c r="FNP526" s="2"/>
      <c r="FNQ526" s="2"/>
      <c r="FNR526" s="2"/>
      <c r="FNS526" s="2"/>
      <c r="FNT526" s="2"/>
      <c r="FNU526" s="2"/>
      <c r="FNV526" s="2"/>
      <c r="FNW526" s="2"/>
      <c r="FNX526" s="2"/>
      <c r="FNY526" s="2"/>
      <c r="FNZ526" s="2"/>
      <c r="FOA526" s="2"/>
      <c r="FOB526" s="2"/>
      <c r="FOC526" s="2"/>
      <c r="FOD526" s="2"/>
      <c r="FOE526" s="2"/>
      <c r="FOF526" s="2"/>
      <c r="FOG526" s="2"/>
      <c r="FOH526" s="2"/>
      <c r="FOI526" s="2"/>
      <c r="FOJ526" s="2"/>
      <c r="FOK526" s="2"/>
      <c r="FOL526" s="2"/>
      <c r="FOM526" s="2"/>
      <c r="FON526" s="2"/>
      <c r="FOO526" s="2"/>
      <c r="FOP526" s="2"/>
      <c r="FOQ526" s="2"/>
      <c r="FOR526" s="2"/>
      <c r="FOS526" s="2"/>
      <c r="FOT526" s="2"/>
      <c r="FOU526" s="2"/>
      <c r="FOV526" s="2"/>
      <c r="FOW526" s="2"/>
      <c r="FOX526" s="2"/>
      <c r="FOY526" s="2"/>
      <c r="FOZ526" s="2"/>
      <c r="FPA526" s="2"/>
      <c r="FPB526" s="2"/>
      <c r="FPC526" s="2"/>
      <c r="FPD526" s="2"/>
      <c r="FPE526" s="2"/>
      <c r="FPF526" s="2"/>
      <c r="FPG526" s="2"/>
      <c r="FPH526" s="2"/>
      <c r="FPI526" s="2"/>
      <c r="FPJ526" s="2"/>
      <c r="FPK526" s="2"/>
      <c r="FPL526" s="2"/>
      <c r="FPM526" s="2"/>
      <c r="FPN526" s="2"/>
      <c r="FPO526" s="2"/>
      <c r="FPP526" s="2"/>
      <c r="FPQ526" s="2"/>
      <c r="FPR526" s="2"/>
      <c r="FPS526" s="2"/>
      <c r="FPT526" s="2"/>
      <c r="FPU526" s="2"/>
      <c r="FPV526" s="2"/>
      <c r="FPW526" s="2"/>
      <c r="FPX526" s="2"/>
      <c r="FPY526" s="2"/>
      <c r="FPZ526" s="2"/>
      <c r="FQA526" s="2"/>
      <c r="FQB526" s="2"/>
      <c r="FQC526" s="2"/>
      <c r="FQD526" s="2"/>
      <c r="FQE526" s="2"/>
      <c r="FQF526" s="2"/>
      <c r="FQG526" s="2"/>
      <c r="FQH526" s="2"/>
      <c r="FQI526" s="2"/>
      <c r="FQJ526" s="2"/>
      <c r="FQK526" s="2"/>
      <c r="FQL526" s="2"/>
      <c r="FQM526" s="2"/>
      <c r="FQN526" s="2"/>
      <c r="FQO526" s="2"/>
      <c r="FQP526" s="2"/>
      <c r="FQQ526" s="2"/>
      <c r="FQR526" s="2"/>
      <c r="FQS526" s="2"/>
      <c r="FQT526" s="2"/>
      <c r="FQU526" s="2"/>
      <c r="FQV526" s="2"/>
      <c r="FQW526" s="2"/>
      <c r="FQX526" s="2"/>
      <c r="FQY526" s="2"/>
      <c r="FQZ526" s="2"/>
      <c r="FRA526" s="2"/>
      <c r="FRB526" s="2"/>
      <c r="FRC526" s="2"/>
      <c r="FRD526" s="2"/>
      <c r="FRE526" s="2"/>
      <c r="FRF526" s="2"/>
      <c r="FRG526" s="2"/>
      <c r="FRH526" s="2"/>
      <c r="FRI526" s="2"/>
      <c r="FRJ526" s="2"/>
      <c r="FRK526" s="2"/>
      <c r="FRL526" s="2"/>
      <c r="FRM526" s="2"/>
      <c r="FRN526" s="2"/>
      <c r="FRO526" s="2"/>
      <c r="FRP526" s="2"/>
      <c r="FRQ526" s="2"/>
      <c r="FRR526" s="2"/>
      <c r="FRS526" s="2"/>
      <c r="FRT526" s="2"/>
      <c r="FRU526" s="2"/>
      <c r="FRV526" s="2"/>
      <c r="FRW526" s="2"/>
      <c r="FRX526" s="2"/>
      <c r="FRY526" s="2"/>
      <c r="FRZ526" s="2"/>
      <c r="FSA526" s="2"/>
      <c r="FSB526" s="2"/>
      <c r="FSC526" s="2"/>
      <c r="FSD526" s="2"/>
      <c r="FSE526" s="2"/>
      <c r="FSF526" s="2"/>
      <c r="FSG526" s="2"/>
      <c r="FSH526" s="2"/>
      <c r="FSI526" s="2"/>
      <c r="FSJ526" s="2"/>
      <c r="FSK526" s="2"/>
      <c r="FSL526" s="2"/>
      <c r="FSM526" s="2"/>
      <c r="FSN526" s="2"/>
      <c r="FSO526" s="2"/>
      <c r="FSP526" s="2"/>
      <c r="FSQ526" s="2"/>
      <c r="FSR526" s="2"/>
      <c r="FSS526" s="2"/>
      <c r="FST526" s="2"/>
      <c r="FSU526" s="2"/>
      <c r="FSV526" s="2"/>
      <c r="FSW526" s="2"/>
      <c r="FSX526" s="2"/>
      <c r="FSY526" s="2"/>
      <c r="FSZ526" s="2"/>
      <c r="FTA526" s="2"/>
      <c r="FTB526" s="2"/>
      <c r="FTC526" s="2"/>
      <c r="FTD526" s="2"/>
      <c r="FTE526" s="2"/>
      <c r="FTF526" s="2"/>
      <c r="FTG526" s="2"/>
      <c r="FTH526" s="2"/>
      <c r="FTI526" s="2"/>
      <c r="FTJ526" s="2"/>
      <c r="FTK526" s="2"/>
      <c r="FTL526" s="2"/>
      <c r="FTM526" s="2"/>
      <c r="FTN526" s="2"/>
      <c r="FTO526" s="2"/>
      <c r="FTP526" s="2"/>
      <c r="FTQ526" s="2"/>
      <c r="FTR526" s="2"/>
      <c r="FTS526" s="2"/>
      <c r="FTT526" s="2"/>
      <c r="FTU526" s="2"/>
      <c r="FTV526" s="2"/>
      <c r="FTW526" s="2"/>
      <c r="FTX526" s="2"/>
      <c r="FTY526" s="2"/>
      <c r="FTZ526" s="2"/>
      <c r="FUA526" s="2"/>
      <c r="FUB526" s="2"/>
      <c r="FUC526" s="2"/>
      <c r="FUD526" s="2"/>
      <c r="FUE526" s="2"/>
      <c r="FUF526" s="2"/>
      <c r="FUG526" s="2"/>
      <c r="FUH526" s="2"/>
      <c r="FUI526" s="2"/>
      <c r="FUJ526" s="2"/>
      <c r="FUK526" s="2"/>
      <c r="FUL526" s="2"/>
      <c r="FUM526" s="2"/>
      <c r="FUN526" s="2"/>
      <c r="FUO526" s="2"/>
      <c r="FUP526" s="2"/>
      <c r="FUQ526" s="2"/>
      <c r="FUR526" s="2"/>
      <c r="FUS526" s="2"/>
      <c r="FUT526" s="2"/>
      <c r="FUU526" s="2"/>
      <c r="FUV526" s="2"/>
      <c r="FUW526" s="2"/>
      <c r="FUX526" s="2"/>
      <c r="FUY526" s="2"/>
      <c r="FUZ526" s="2"/>
      <c r="FVA526" s="2"/>
      <c r="FVB526" s="2"/>
      <c r="FVC526" s="2"/>
      <c r="FVD526" s="2"/>
      <c r="FVE526" s="2"/>
      <c r="FVF526" s="2"/>
      <c r="FVG526" s="2"/>
      <c r="FVH526" s="2"/>
      <c r="FVI526" s="2"/>
      <c r="FVJ526" s="2"/>
      <c r="FVK526" s="2"/>
      <c r="FVL526" s="2"/>
      <c r="FVM526" s="2"/>
      <c r="FVN526" s="2"/>
      <c r="FVO526" s="2"/>
      <c r="FVP526" s="2"/>
      <c r="FVQ526" s="2"/>
      <c r="FVR526" s="2"/>
      <c r="FVS526" s="2"/>
      <c r="FVT526" s="2"/>
      <c r="FVU526" s="2"/>
      <c r="FVV526" s="2"/>
      <c r="FVW526" s="2"/>
      <c r="FVX526" s="2"/>
      <c r="FVY526" s="2"/>
      <c r="FVZ526" s="2"/>
      <c r="FWA526" s="2"/>
      <c r="FWB526" s="2"/>
      <c r="FWC526" s="2"/>
      <c r="FWD526" s="2"/>
      <c r="FWE526" s="2"/>
      <c r="FWF526" s="2"/>
      <c r="FWG526" s="2"/>
      <c r="FWH526" s="2"/>
      <c r="FWI526" s="2"/>
      <c r="FWJ526" s="2"/>
      <c r="FWK526" s="2"/>
      <c r="FWL526" s="2"/>
      <c r="FWM526" s="2"/>
      <c r="FWN526" s="2"/>
      <c r="FWO526" s="2"/>
      <c r="FWP526" s="2"/>
      <c r="FWQ526" s="2"/>
      <c r="FWR526" s="2"/>
      <c r="FWS526" s="2"/>
      <c r="FWT526" s="2"/>
      <c r="FWU526" s="2"/>
      <c r="FWV526" s="2"/>
      <c r="FWW526" s="2"/>
      <c r="FWX526" s="2"/>
      <c r="FWY526" s="2"/>
      <c r="FWZ526" s="2"/>
      <c r="FXA526" s="2"/>
      <c r="FXB526" s="2"/>
      <c r="FXC526" s="2"/>
      <c r="FXD526" s="2"/>
      <c r="FXE526" s="2"/>
      <c r="FXF526" s="2"/>
      <c r="FXG526" s="2"/>
      <c r="FXH526" s="2"/>
      <c r="FXI526" s="2"/>
      <c r="FXJ526" s="2"/>
      <c r="FXK526" s="2"/>
      <c r="FXL526" s="2"/>
      <c r="FXM526" s="2"/>
      <c r="FXN526" s="2"/>
      <c r="FXO526" s="2"/>
      <c r="FXP526" s="2"/>
      <c r="FXQ526" s="2"/>
      <c r="FXR526" s="2"/>
      <c r="FXS526" s="2"/>
      <c r="FXT526" s="2"/>
      <c r="FXU526" s="2"/>
      <c r="FXV526" s="2"/>
      <c r="FXW526" s="2"/>
      <c r="FXX526" s="2"/>
      <c r="FXY526" s="2"/>
      <c r="FXZ526" s="2"/>
      <c r="FYA526" s="2"/>
      <c r="FYB526" s="2"/>
      <c r="FYC526" s="2"/>
      <c r="FYD526" s="2"/>
      <c r="FYE526" s="2"/>
      <c r="FYF526" s="2"/>
      <c r="FYG526" s="2"/>
      <c r="FYH526" s="2"/>
      <c r="FYI526" s="2"/>
      <c r="FYJ526" s="2"/>
      <c r="FYK526" s="2"/>
      <c r="FYL526" s="2"/>
      <c r="FYM526" s="2"/>
      <c r="FYN526" s="2"/>
      <c r="FYO526" s="2"/>
      <c r="FYP526" s="2"/>
      <c r="FYQ526" s="2"/>
      <c r="FYR526" s="2"/>
      <c r="FYS526" s="2"/>
      <c r="FYT526" s="2"/>
      <c r="FYU526" s="2"/>
      <c r="FYV526" s="2"/>
      <c r="FYW526" s="2"/>
      <c r="FYX526" s="2"/>
      <c r="FYY526" s="2"/>
      <c r="FYZ526" s="2"/>
      <c r="FZA526" s="2"/>
      <c r="FZB526" s="2"/>
      <c r="FZC526" s="2"/>
      <c r="FZD526" s="2"/>
      <c r="FZE526" s="2"/>
      <c r="FZF526" s="2"/>
      <c r="FZG526" s="2"/>
      <c r="FZH526" s="2"/>
      <c r="FZI526" s="2"/>
      <c r="FZJ526" s="2"/>
      <c r="FZK526" s="2"/>
      <c r="FZL526" s="2"/>
      <c r="FZM526" s="2"/>
      <c r="FZN526" s="2"/>
      <c r="FZO526" s="2"/>
      <c r="FZP526" s="2"/>
      <c r="FZQ526" s="2"/>
      <c r="FZR526" s="2"/>
      <c r="FZS526" s="2"/>
      <c r="FZT526" s="2"/>
      <c r="FZU526" s="2"/>
      <c r="FZV526" s="2"/>
      <c r="FZW526" s="2"/>
      <c r="FZX526" s="2"/>
      <c r="FZY526" s="2"/>
      <c r="FZZ526" s="2"/>
      <c r="GAA526" s="2"/>
      <c r="GAB526" s="2"/>
      <c r="GAC526" s="2"/>
      <c r="GAD526" s="2"/>
      <c r="GAE526" s="2"/>
      <c r="GAF526" s="2"/>
      <c r="GAG526" s="2"/>
      <c r="GAH526" s="2"/>
      <c r="GAI526" s="2"/>
      <c r="GAJ526" s="2"/>
      <c r="GAK526" s="2"/>
      <c r="GAL526" s="2"/>
      <c r="GAM526" s="2"/>
      <c r="GAN526" s="2"/>
      <c r="GAO526" s="2"/>
      <c r="GAP526" s="2"/>
      <c r="GAQ526" s="2"/>
      <c r="GAR526" s="2"/>
      <c r="GAS526" s="2"/>
      <c r="GAT526" s="2"/>
      <c r="GAU526" s="2"/>
      <c r="GAV526" s="2"/>
      <c r="GAW526" s="2"/>
      <c r="GAX526" s="2"/>
      <c r="GAY526" s="2"/>
      <c r="GAZ526" s="2"/>
      <c r="GBA526" s="2"/>
      <c r="GBB526" s="2"/>
      <c r="GBC526" s="2"/>
      <c r="GBD526" s="2"/>
      <c r="GBE526" s="2"/>
      <c r="GBF526" s="2"/>
      <c r="GBG526" s="2"/>
      <c r="GBH526" s="2"/>
      <c r="GBI526" s="2"/>
      <c r="GBJ526" s="2"/>
      <c r="GBK526" s="2"/>
      <c r="GBL526" s="2"/>
      <c r="GBM526" s="2"/>
      <c r="GBN526" s="2"/>
      <c r="GBO526" s="2"/>
      <c r="GBP526" s="2"/>
      <c r="GBQ526" s="2"/>
      <c r="GBR526" s="2"/>
      <c r="GBS526" s="2"/>
      <c r="GBT526" s="2"/>
      <c r="GBU526" s="2"/>
      <c r="GBV526" s="2"/>
      <c r="GBW526" s="2"/>
      <c r="GBX526" s="2"/>
      <c r="GBY526" s="2"/>
      <c r="GBZ526" s="2"/>
      <c r="GCA526" s="2"/>
      <c r="GCB526" s="2"/>
      <c r="GCC526" s="2"/>
      <c r="GCD526" s="2"/>
      <c r="GCE526" s="2"/>
      <c r="GCF526" s="2"/>
      <c r="GCG526" s="2"/>
      <c r="GCH526" s="2"/>
      <c r="GCI526" s="2"/>
      <c r="GCJ526" s="2"/>
      <c r="GCK526" s="2"/>
      <c r="GCL526" s="2"/>
      <c r="GCM526" s="2"/>
      <c r="GCN526" s="2"/>
      <c r="GCO526" s="2"/>
      <c r="GCP526" s="2"/>
      <c r="GCQ526" s="2"/>
      <c r="GCR526" s="2"/>
      <c r="GCS526" s="2"/>
      <c r="GCT526" s="2"/>
      <c r="GCU526" s="2"/>
      <c r="GCV526" s="2"/>
      <c r="GCW526" s="2"/>
      <c r="GCX526" s="2"/>
      <c r="GCY526" s="2"/>
      <c r="GCZ526" s="2"/>
      <c r="GDA526" s="2"/>
      <c r="GDB526" s="2"/>
      <c r="GDC526" s="2"/>
      <c r="GDD526" s="2"/>
      <c r="GDE526" s="2"/>
      <c r="GDF526" s="2"/>
      <c r="GDG526" s="2"/>
      <c r="GDH526" s="2"/>
      <c r="GDI526" s="2"/>
      <c r="GDJ526" s="2"/>
      <c r="GDK526" s="2"/>
      <c r="GDL526" s="2"/>
      <c r="GDM526" s="2"/>
      <c r="GDN526" s="2"/>
      <c r="GDO526" s="2"/>
      <c r="GDP526" s="2"/>
      <c r="GDQ526" s="2"/>
      <c r="GDR526" s="2"/>
      <c r="GDS526" s="2"/>
      <c r="GDT526" s="2"/>
      <c r="GDU526" s="2"/>
      <c r="GDV526" s="2"/>
      <c r="GDW526" s="2"/>
      <c r="GDX526" s="2"/>
      <c r="GDY526" s="2"/>
      <c r="GDZ526" s="2"/>
      <c r="GEA526" s="2"/>
      <c r="GEB526" s="2"/>
      <c r="GEC526" s="2"/>
      <c r="GED526" s="2"/>
      <c r="GEE526" s="2"/>
      <c r="GEF526" s="2"/>
      <c r="GEG526" s="2"/>
      <c r="GEH526" s="2"/>
      <c r="GEI526" s="2"/>
      <c r="GEJ526" s="2"/>
      <c r="GEK526" s="2"/>
      <c r="GEL526" s="2"/>
      <c r="GEM526" s="2"/>
      <c r="GEN526" s="2"/>
      <c r="GEO526" s="2"/>
      <c r="GEP526" s="2"/>
      <c r="GEQ526" s="2"/>
      <c r="GER526" s="2"/>
      <c r="GES526" s="2"/>
      <c r="GET526" s="2"/>
      <c r="GEU526" s="2"/>
      <c r="GEV526" s="2"/>
      <c r="GEW526" s="2"/>
      <c r="GEX526" s="2"/>
      <c r="GEY526" s="2"/>
      <c r="GEZ526" s="2"/>
      <c r="GFA526" s="2"/>
      <c r="GFB526" s="2"/>
      <c r="GFC526" s="2"/>
      <c r="GFD526" s="2"/>
      <c r="GFE526" s="2"/>
      <c r="GFF526" s="2"/>
      <c r="GFG526" s="2"/>
      <c r="GFH526" s="2"/>
      <c r="GFI526" s="2"/>
      <c r="GFJ526" s="2"/>
      <c r="GFK526" s="2"/>
      <c r="GFL526" s="2"/>
      <c r="GFM526" s="2"/>
      <c r="GFN526" s="2"/>
      <c r="GFO526" s="2"/>
      <c r="GFP526" s="2"/>
      <c r="GFQ526" s="2"/>
      <c r="GFR526" s="2"/>
      <c r="GFS526" s="2"/>
      <c r="GFT526" s="2"/>
      <c r="GFU526" s="2"/>
      <c r="GFV526" s="2"/>
      <c r="GFW526" s="2"/>
      <c r="GFX526" s="2"/>
      <c r="GFY526" s="2"/>
      <c r="GFZ526" s="2"/>
      <c r="GGA526" s="2"/>
      <c r="GGB526" s="2"/>
      <c r="GGC526" s="2"/>
      <c r="GGD526" s="2"/>
      <c r="GGE526" s="2"/>
      <c r="GGF526" s="2"/>
      <c r="GGG526" s="2"/>
      <c r="GGH526" s="2"/>
      <c r="GGI526" s="2"/>
      <c r="GGJ526" s="2"/>
      <c r="GGK526" s="2"/>
      <c r="GGL526" s="2"/>
      <c r="GGM526" s="2"/>
      <c r="GGN526" s="2"/>
      <c r="GGO526" s="2"/>
      <c r="GGP526" s="2"/>
      <c r="GGQ526" s="2"/>
      <c r="GGR526" s="2"/>
      <c r="GGS526" s="2"/>
      <c r="GGT526" s="2"/>
      <c r="GGU526" s="2"/>
      <c r="GGV526" s="2"/>
      <c r="GGW526" s="2"/>
      <c r="GGX526" s="2"/>
      <c r="GGY526" s="2"/>
      <c r="GGZ526" s="2"/>
      <c r="GHA526" s="2"/>
      <c r="GHB526" s="2"/>
      <c r="GHC526" s="2"/>
      <c r="GHD526" s="2"/>
      <c r="GHE526" s="2"/>
      <c r="GHF526" s="2"/>
      <c r="GHG526" s="2"/>
      <c r="GHH526" s="2"/>
      <c r="GHI526" s="2"/>
      <c r="GHJ526" s="2"/>
      <c r="GHK526" s="2"/>
      <c r="GHL526" s="2"/>
      <c r="GHM526" s="2"/>
      <c r="GHN526" s="2"/>
      <c r="GHO526" s="2"/>
      <c r="GHP526" s="2"/>
      <c r="GHQ526" s="2"/>
      <c r="GHR526" s="2"/>
      <c r="GHS526" s="2"/>
      <c r="GHT526" s="2"/>
      <c r="GHU526" s="2"/>
      <c r="GHV526" s="2"/>
      <c r="GHW526" s="2"/>
      <c r="GHX526" s="2"/>
      <c r="GHY526" s="2"/>
      <c r="GHZ526" s="2"/>
      <c r="GIA526" s="2"/>
      <c r="GIB526" s="2"/>
      <c r="GIC526" s="2"/>
      <c r="GID526" s="2"/>
      <c r="GIE526" s="2"/>
      <c r="GIF526" s="2"/>
      <c r="GIG526" s="2"/>
      <c r="GIH526" s="2"/>
      <c r="GII526" s="2"/>
      <c r="GIJ526" s="2"/>
      <c r="GIK526" s="2"/>
      <c r="GIL526" s="2"/>
      <c r="GIM526" s="2"/>
      <c r="GIN526" s="2"/>
      <c r="GIO526" s="2"/>
      <c r="GIP526" s="2"/>
      <c r="GIQ526" s="2"/>
      <c r="GIR526" s="2"/>
      <c r="GIS526" s="2"/>
      <c r="GIT526" s="2"/>
      <c r="GIU526" s="2"/>
      <c r="GIV526" s="2"/>
      <c r="GIW526" s="2"/>
      <c r="GIX526" s="2"/>
      <c r="GIY526" s="2"/>
      <c r="GIZ526" s="2"/>
      <c r="GJA526" s="2"/>
      <c r="GJB526" s="2"/>
      <c r="GJC526" s="2"/>
      <c r="GJD526" s="2"/>
      <c r="GJE526" s="2"/>
      <c r="GJF526" s="2"/>
      <c r="GJG526" s="2"/>
      <c r="GJH526" s="2"/>
      <c r="GJI526" s="2"/>
      <c r="GJJ526" s="2"/>
      <c r="GJK526" s="2"/>
      <c r="GJL526" s="2"/>
      <c r="GJM526" s="2"/>
      <c r="GJN526" s="2"/>
      <c r="GJO526" s="2"/>
      <c r="GJP526" s="2"/>
      <c r="GJQ526" s="2"/>
      <c r="GJR526" s="2"/>
      <c r="GJS526" s="2"/>
      <c r="GJT526" s="2"/>
      <c r="GJU526" s="2"/>
      <c r="GJV526" s="2"/>
      <c r="GJW526" s="2"/>
      <c r="GJX526" s="2"/>
      <c r="GJY526" s="2"/>
      <c r="GJZ526" s="2"/>
      <c r="GKA526" s="2"/>
      <c r="GKB526" s="2"/>
      <c r="GKC526" s="2"/>
      <c r="GKD526" s="2"/>
      <c r="GKE526" s="2"/>
      <c r="GKF526" s="2"/>
      <c r="GKG526" s="2"/>
      <c r="GKH526" s="2"/>
      <c r="GKI526" s="2"/>
      <c r="GKJ526" s="2"/>
      <c r="GKK526" s="2"/>
      <c r="GKL526" s="2"/>
      <c r="GKM526" s="2"/>
      <c r="GKN526" s="2"/>
      <c r="GKO526" s="2"/>
      <c r="GKP526" s="2"/>
      <c r="GKQ526" s="2"/>
      <c r="GKR526" s="2"/>
      <c r="GKS526" s="2"/>
      <c r="GKT526" s="2"/>
      <c r="GKU526" s="2"/>
      <c r="GKV526" s="2"/>
      <c r="GKW526" s="2"/>
      <c r="GKX526" s="2"/>
      <c r="GKY526" s="2"/>
      <c r="GKZ526" s="2"/>
      <c r="GLA526" s="2"/>
      <c r="GLB526" s="2"/>
      <c r="GLC526" s="2"/>
      <c r="GLD526" s="2"/>
      <c r="GLE526" s="2"/>
      <c r="GLF526" s="2"/>
      <c r="GLG526" s="2"/>
      <c r="GLH526" s="2"/>
      <c r="GLI526" s="2"/>
      <c r="GLJ526" s="2"/>
      <c r="GLK526" s="2"/>
      <c r="GLL526" s="2"/>
      <c r="GLM526" s="2"/>
      <c r="GLN526" s="2"/>
      <c r="GLO526" s="2"/>
      <c r="GLP526" s="2"/>
      <c r="GLQ526" s="2"/>
      <c r="GLR526" s="2"/>
      <c r="GLS526" s="2"/>
      <c r="GLT526" s="2"/>
      <c r="GLU526" s="2"/>
      <c r="GLV526" s="2"/>
      <c r="GLW526" s="2"/>
      <c r="GLX526" s="2"/>
      <c r="GLY526" s="2"/>
      <c r="GLZ526" s="2"/>
      <c r="GMA526" s="2"/>
      <c r="GMB526" s="2"/>
      <c r="GMC526" s="2"/>
      <c r="GMD526" s="2"/>
      <c r="GME526" s="2"/>
      <c r="GMF526" s="2"/>
      <c r="GMG526" s="2"/>
      <c r="GMH526" s="2"/>
      <c r="GMI526" s="2"/>
      <c r="GMJ526" s="2"/>
      <c r="GMK526" s="2"/>
      <c r="GML526" s="2"/>
      <c r="GMM526" s="2"/>
      <c r="GMN526" s="2"/>
      <c r="GMO526" s="2"/>
      <c r="GMP526" s="2"/>
      <c r="GMQ526" s="2"/>
      <c r="GMR526" s="2"/>
      <c r="GMS526" s="2"/>
      <c r="GMT526" s="2"/>
      <c r="GMU526" s="2"/>
      <c r="GMV526" s="2"/>
      <c r="GMW526" s="2"/>
      <c r="GMX526" s="2"/>
      <c r="GMY526" s="2"/>
      <c r="GMZ526" s="2"/>
      <c r="GNA526" s="2"/>
      <c r="GNB526" s="2"/>
      <c r="GNC526" s="2"/>
      <c r="GND526" s="2"/>
      <c r="GNE526" s="2"/>
      <c r="GNF526" s="2"/>
      <c r="GNG526" s="2"/>
      <c r="GNH526" s="2"/>
      <c r="GNI526" s="2"/>
      <c r="GNJ526" s="2"/>
      <c r="GNK526" s="2"/>
      <c r="GNL526" s="2"/>
      <c r="GNM526" s="2"/>
      <c r="GNN526" s="2"/>
      <c r="GNO526" s="2"/>
      <c r="GNP526" s="2"/>
      <c r="GNQ526" s="2"/>
      <c r="GNR526" s="2"/>
      <c r="GNS526" s="2"/>
      <c r="GNT526" s="2"/>
      <c r="GNU526" s="2"/>
      <c r="GNV526" s="2"/>
      <c r="GNW526" s="2"/>
      <c r="GNX526" s="2"/>
      <c r="GNY526" s="2"/>
      <c r="GNZ526" s="2"/>
      <c r="GOA526" s="2"/>
      <c r="GOB526" s="2"/>
      <c r="GOC526" s="2"/>
      <c r="GOD526" s="2"/>
      <c r="GOE526" s="2"/>
      <c r="GOF526" s="2"/>
      <c r="GOG526" s="2"/>
      <c r="GOH526" s="2"/>
      <c r="GOI526" s="2"/>
      <c r="GOJ526" s="2"/>
      <c r="GOK526" s="2"/>
      <c r="GOL526" s="2"/>
      <c r="GOM526" s="2"/>
      <c r="GON526" s="2"/>
      <c r="GOO526" s="2"/>
      <c r="GOP526" s="2"/>
      <c r="GOQ526" s="2"/>
      <c r="GOR526" s="2"/>
      <c r="GOS526" s="2"/>
      <c r="GOT526" s="2"/>
      <c r="GOU526" s="2"/>
      <c r="GOV526" s="2"/>
      <c r="GOW526" s="2"/>
      <c r="GOX526" s="2"/>
      <c r="GOY526" s="2"/>
      <c r="GOZ526" s="2"/>
      <c r="GPA526" s="2"/>
      <c r="GPB526" s="2"/>
      <c r="GPC526" s="2"/>
      <c r="GPD526" s="2"/>
      <c r="GPE526" s="2"/>
      <c r="GPF526" s="2"/>
      <c r="GPG526" s="2"/>
      <c r="GPH526" s="2"/>
      <c r="GPI526" s="2"/>
      <c r="GPJ526" s="2"/>
      <c r="GPK526" s="2"/>
      <c r="GPL526" s="2"/>
      <c r="GPM526" s="2"/>
      <c r="GPN526" s="2"/>
      <c r="GPO526" s="2"/>
      <c r="GPP526" s="2"/>
      <c r="GPQ526" s="2"/>
      <c r="GPR526" s="2"/>
      <c r="GPS526" s="2"/>
      <c r="GPT526" s="2"/>
      <c r="GPU526" s="2"/>
      <c r="GPV526" s="2"/>
      <c r="GPW526" s="2"/>
      <c r="GPX526" s="2"/>
      <c r="GPY526" s="2"/>
      <c r="GPZ526" s="2"/>
      <c r="GQA526" s="2"/>
      <c r="GQB526" s="2"/>
      <c r="GQC526" s="2"/>
      <c r="GQD526" s="2"/>
      <c r="GQE526" s="2"/>
      <c r="GQF526" s="2"/>
      <c r="GQG526" s="2"/>
      <c r="GQH526" s="2"/>
      <c r="GQI526" s="2"/>
      <c r="GQJ526" s="2"/>
      <c r="GQK526" s="2"/>
      <c r="GQL526" s="2"/>
      <c r="GQM526" s="2"/>
      <c r="GQN526" s="2"/>
      <c r="GQO526" s="2"/>
      <c r="GQP526" s="2"/>
      <c r="GQQ526" s="2"/>
      <c r="GQR526" s="2"/>
      <c r="GQS526" s="2"/>
      <c r="GQT526" s="2"/>
      <c r="GQU526" s="2"/>
      <c r="GQV526" s="2"/>
      <c r="GQW526" s="2"/>
      <c r="GQX526" s="2"/>
      <c r="GQY526" s="2"/>
      <c r="GQZ526" s="2"/>
      <c r="GRA526" s="2"/>
      <c r="GRB526" s="2"/>
      <c r="GRC526" s="2"/>
      <c r="GRD526" s="2"/>
      <c r="GRE526" s="2"/>
      <c r="GRF526" s="2"/>
      <c r="GRG526" s="2"/>
      <c r="GRH526" s="2"/>
      <c r="GRI526" s="2"/>
      <c r="GRJ526" s="2"/>
      <c r="GRK526" s="2"/>
      <c r="GRL526" s="2"/>
      <c r="GRM526" s="2"/>
      <c r="GRN526" s="2"/>
      <c r="GRO526" s="2"/>
      <c r="GRP526" s="2"/>
      <c r="GRQ526" s="2"/>
      <c r="GRR526" s="2"/>
      <c r="GRS526" s="2"/>
      <c r="GRT526" s="2"/>
      <c r="GRU526" s="2"/>
      <c r="GRV526" s="2"/>
      <c r="GRW526" s="2"/>
      <c r="GRX526" s="2"/>
      <c r="GRY526" s="2"/>
      <c r="GRZ526" s="2"/>
      <c r="GSA526" s="2"/>
      <c r="GSB526" s="2"/>
      <c r="GSC526" s="2"/>
      <c r="GSD526" s="2"/>
      <c r="GSE526" s="2"/>
      <c r="GSF526" s="2"/>
      <c r="GSG526" s="2"/>
      <c r="GSH526" s="2"/>
      <c r="GSI526" s="2"/>
      <c r="GSJ526" s="2"/>
      <c r="GSK526" s="2"/>
      <c r="GSL526" s="2"/>
      <c r="GSM526" s="2"/>
      <c r="GSN526" s="2"/>
      <c r="GSO526" s="2"/>
      <c r="GSP526" s="2"/>
      <c r="GSQ526" s="2"/>
      <c r="GSR526" s="2"/>
      <c r="GSS526" s="2"/>
      <c r="GST526" s="2"/>
      <c r="GSU526" s="2"/>
      <c r="GSV526" s="2"/>
      <c r="GSW526" s="2"/>
      <c r="GSX526" s="2"/>
      <c r="GSY526" s="2"/>
      <c r="GSZ526" s="2"/>
      <c r="GTA526" s="2"/>
      <c r="GTB526" s="2"/>
      <c r="GTC526" s="2"/>
      <c r="GTD526" s="2"/>
      <c r="GTE526" s="2"/>
      <c r="GTF526" s="2"/>
      <c r="GTG526" s="2"/>
      <c r="GTH526" s="2"/>
      <c r="GTI526" s="2"/>
      <c r="GTJ526" s="2"/>
      <c r="GTK526" s="2"/>
      <c r="GTL526" s="2"/>
      <c r="GTM526" s="2"/>
      <c r="GTN526" s="2"/>
      <c r="GTO526" s="2"/>
      <c r="GTP526" s="2"/>
      <c r="GTQ526" s="2"/>
      <c r="GTR526" s="2"/>
      <c r="GTS526" s="2"/>
      <c r="GTT526" s="2"/>
      <c r="GTU526" s="2"/>
      <c r="GTV526" s="2"/>
      <c r="GTW526" s="2"/>
      <c r="GTX526" s="2"/>
      <c r="GTY526" s="2"/>
      <c r="GTZ526" s="2"/>
      <c r="GUA526" s="2"/>
      <c r="GUB526" s="2"/>
      <c r="GUC526" s="2"/>
      <c r="GUD526" s="2"/>
      <c r="GUE526" s="2"/>
      <c r="GUF526" s="2"/>
      <c r="GUG526" s="2"/>
      <c r="GUH526" s="2"/>
      <c r="GUI526" s="2"/>
      <c r="GUJ526" s="2"/>
      <c r="GUK526" s="2"/>
      <c r="GUL526" s="2"/>
      <c r="GUM526" s="2"/>
      <c r="GUN526" s="2"/>
      <c r="GUO526" s="2"/>
      <c r="GUP526" s="2"/>
      <c r="GUQ526" s="2"/>
      <c r="GUR526" s="2"/>
      <c r="GUS526" s="2"/>
      <c r="GUT526" s="2"/>
      <c r="GUU526" s="2"/>
      <c r="GUV526" s="2"/>
      <c r="GUW526" s="2"/>
      <c r="GUX526" s="2"/>
      <c r="GUY526" s="2"/>
      <c r="GUZ526" s="2"/>
      <c r="GVA526" s="2"/>
      <c r="GVB526" s="2"/>
      <c r="GVC526" s="2"/>
      <c r="GVD526" s="2"/>
      <c r="GVE526" s="2"/>
      <c r="GVF526" s="2"/>
      <c r="GVG526" s="2"/>
      <c r="GVH526" s="2"/>
      <c r="GVI526" s="2"/>
      <c r="GVJ526" s="2"/>
      <c r="GVK526" s="2"/>
      <c r="GVL526" s="2"/>
      <c r="GVM526" s="2"/>
      <c r="GVN526" s="2"/>
      <c r="GVO526" s="2"/>
      <c r="GVP526" s="2"/>
      <c r="GVQ526" s="2"/>
      <c r="GVR526" s="2"/>
      <c r="GVS526" s="2"/>
      <c r="GVT526" s="2"/>
      <c r="GVU526" s="2"/>
      <c r="GVV526" s="2"/>
      <c r="GVW526" s="2"/>
      <c r="GVX526" s="2"/>
      <c r="GVY526" s="2"/>
      <c r="GVZ526" s="2"/>
      <c r="GWA526" s="2"/>
      <c r="GWB526" s="2"/>
      <c r="GWC526" s="2"/>
      <c r="GWD526" s="2"/>
      <c r="GWE526" s="2"/>
      <c r="GWF526" s="2"/>
      <c r="GWG526" s="2"/>
      <c r="GWH526" s="2"/>
      <c r="GWI526" s="2"/>
      <c r="GWJ526" s="2"/>
      <c r="GWK526" s="2"/>
      <c r="GWL526" s="2"/>
      <c r="GWM526" s="2"/>
      <c r="GWN526" s="2"/>
      <c r="GWO526" s="2"/>
      <c r="GWP526" s="2"/>
      <c r="GWQ526" s="2"/>
      <c r="GWR526" s="2"/>
      <c r="GWS526" s="2"/>
      <c r="GWT526" s="2"/>
      <c r="GWU526" s="2"/>
      <c r="GWV526" s="2"/>
      <c r="GWW526" s="2"/>
      <c r="GWX526" s="2"/>
      <c r="GWY526" s="2"/>
      <c r="GWZ526" s="2"/>
      <c r="GXA526" s="2"/>
      <c r="GXB526" s="2"/>
      <c r="GXC526" s="2"/>
      <c r="GXD526" s="2"/>
      <c r="GXE526" s="2"/>
      <c r="GXF526" s="2"/>
      <c r="GXG526" s="2"/>
      <c r="GXH526" s="2"/>
      <c r="GXI526" s="2"/>
      <c r="GXJ526" s="2"/>
      <c r="GXK526" s="2"/>
      <c r="GXL526" s="2"/>
      <c r="GXM526" s="2"/>
      <c r="GXN526" s="2"/>
      <c r="GXO526" s="2"/>
      <c r="GXP526" s="2"/>
      <c r="GXQ526" s="2"/>
      <c r="GXR526" s="2"/>
      <c r="GXS526" s="2"/>
      <c r="GXT526" s="2"/>
      <c r="GXU526" s="2"/>
      <c r="GXV526" s="2"/>
      <c r="GXW526" s="2"/>
      <c r="GXX526" s="2"/>
      <c r="GXY526" s="2"/>
      <c r="GXZ526" s="2"/>
      <c r="GYA526" s="2"/>
      <c r="GYB526" s="2"/>
      <c r="GYC526" s="2"/>
      <c r="GYD526" s="2"/>
      <c r="GYE526" s="2"/>
      <c r="GYF526" s="2"/>
      <c r="GYG526" s="2"/>
      <c r="GYH526" s="2"/>
      <c r="GYI526" s="2"/>
      <c r="GYJ526" s="2"/>
      <c r="GYK526" s="2"/>
      <c r="GYL526" s="2"/>
      <c r="GYM526" s="2"/>
      <c r="GYN526" s="2"/>
      <c r="GYO526" s="2"/>
      <c r="GYP526" s="2"/>
      <c r="GYQ526" s="2"/>
      <c r="GYR526" s="2"/>
      <c r="GYS526" s="2"/>
      <c r="GYT526" s="2"/>
      <c r="GYU526" s="2"/>
      <c r="GYV526" s="2"/>
      <c r="GYW526" s="2"/>
      <c r="GYX526" s="2"/>
      <c r="GYY526" s="2"/>
      <c r="GYZ526" s="2"/>
      <c r="GZA526" s="2"/>
      <c r="GZB526" s="2"/>
      <c r="GZC526" s="2"/>
      <c r="GZD526" s="2"/>
      <c r="GZE526" s="2"/>
      <c r="GZF526" s="2"/>
      <c r="GZG526" s="2"/>
      <c r="GZH526" s="2"/>
      <c r="GZI526" s="2"/>
      <c r="GZJ526" s="2"/>
      <c r="GZK526" s="2"/>
      <c r="GZL526" s="2"/>
      <c r="GZM526" s="2"/>
      <c r="GZN526" s="2"/>
      <c r="GZO526" s="2"/>
      <c r="GZP526" s="2"/>
      <c r="GZQ526" s="2"/>
      <c r="GZR526" s="2"/>
      <c r="GZS526" s="2"/>
      <c r="GZT526" s="2"/>
      <c r="GZU526" s="2"/>
      <c r="GZV526" s="2"/>
      <c r="GZW526" s="2"/>
      <c r="GZX526" s="2"/>
      <c r="GZY526" s="2"/>
      <c r="GZZ526" s="2"/>
      <c r="HAA526" s="2"/>
      <c r="HAB526" s="2"/>
      <c r="HAC526" s="2"/>
      <c r="HAD526" s="2"/>
      <c r="HAE526" s="2"/>
      <c r="HAF526" s="2"/>
      <c r="HAG526" s="2"/>
      <c r="HAH526" s="2"/>
      <c r="HAI526" s="2"/>
      <c r="HAJ526" s="2"/>
      <c r="HAK526" s="2"/>
      <c r="HAL526" s="2"/>
      <c r="HAM526" s="2"/>
      <c r="HAN526" s="2"/>
      <c r="HAO526" s="2"/>
      <c r="HAP526" s="2"/>
      <c r="HAQ526" s="2"/>
      <c r="HAR526" s="2"/>
      <c r="HAS526" s="2"/>
      <c r="HAT526" s="2"/>
      <c r="HAU526" s="2"/>
      <c r="HAV526" s="2"/>
      <c r="HAW526" s="2"/>
      <c r="HAX526" s="2"/>
      <c r="HAY526" s="2"/>
      <c r="HAZ526" s="2"/>
      <c r="HBA526" s="2"/>
      <c r="HBB526" s="2"/>
      <c r="HBC526" s="2"/>
      <c r="HBD526" s="2"/>
      <c r="HBE526" s="2"/>
      <c r="HBF526" s="2"/>
      <c r="HBG526" s="2"/>
      <c r="HBH526" s="2"/>
      <c r="HBI526" s="2"/>
      <c r="HBJ526" s="2"/>
      <c r="HBK526" s="2"/>
      <c r="HBL526" s="2"/>
      <c r="HBM526" s="2"/>
      <c r="HBN526" s="2"/>
      <c r="HBO526" s="2"/>
      <c r="HBP526" s="2"/>
      <c r="HBQ526" s="2"/>
      <c r="HBR526" s="2"/>
      <c r="HBS526" s="2"/>
      <c r="HBT526" s="2"/>
      <c r="HBU526" s="2"/>
      <c r="HBV526" s="2"/>
      <c r="HBW526" s="2"/>
      <c r="HBX526" s="2"/>
      <c r="HBY526" s="2"/>
      <c r="HBZ526" s="2"/>
      <c r="HCA526" s="2"/>
      <c r="HCB526" s="2"/>
      <c r="HCC526" s="2"/>
      <c r="HCD526" s="2"/>
      <c r="HCE526" s="2"/>
      <c r="HCF526" s="2"/>
      <c r="HCG526" s="2"/>
      <c r="HCH526" s="2"/>
      <c r="HCI526" s="2"/>
      <c r="HCJ526" s="2"/>
      <c r="HCK526" s="2"/>
      <c r="HCL526" s="2"/>
      <c r="HCM526" s="2"/>
      <c r="HCN526" s="2"/>
      <c r="HCO526" s="2"/>
      <c r="HCP526" s="2"/>
      <c r="HCQ526" s="2"/>
      <c r="HCR526" s="2"/>
      <c r="HCS526" s="2"/>
      <c r="HCT526" s="2"/>
      <c r="HCU526" s="2"/>
      <c r="HCV526" s="2"/>
      <c r="HCW526" s="2"/>
      <c r="HCX526" s="2"/>
      <c r="HCY526" s="2"/>
      <c r="HCZ526" s="2"/>
      <c r="HDA526" s="2"/>
      <c r="HDB526" s="2"/>
      <c r="HDC526" s="2"/>
      <c r="HDD526" s="2"/>
      <c r="HDE526" s="2"/>
      <c r="HDF526" s="2"/>
      <c r="HDG526" s="2"/>
      <c r="HDH526" s="2"/>
      <c r="HDI526" s="2"/>
      <c r="HDJ526" s="2"/>
      <c r="HDK526" s="2"/>
      <c r="HDL526" s="2"/>
      <c r="HDM526" s="2"/>
      <c r="HDN526" s="2"/>
      <c r="HDO526" s="2"/>
      <c r="HDP526" s="2"/>
      <c r="HDQ526" s="2"/>
      <c r="HDR526" s="2"/>
      <c r="HDS526" s="2"/>
      <c r="HDT526" s="2"/>
      <c r="HDU526" s="2"/>
      <c r="HDV526" s="2"/>
      <c r="HDW526" s="2"/>
      <c r="HDX526" s="2"/>
      <c r="HDY526" s="2"/>
      <c r="HDZ526" s="2"/>
      <c r="HEA526" s="2"/>
      <c r="HEB526" s="2"/>
      <c r="HEC526" s="2"/>
      <c r="HED526" s="2"/>
      <c r="HEE526" s="2"/>
      <c r="HEF526" s="2"/>
      <c r="HEG526" s="2"/>
      <c r="HEH526" s="2"/>
      <c r="HEI526" s="2"/>
      <c r="HEJ526" s="2"/>
      <c r="HEK526" s="2"/>
      <c r="HEL526" s="2"/>
      <c r="HEM526" s="2"/>
      <c r="HEN526" s="2"/>
      <c r="HEO526" s="2"/>
      <c r="HEP526" s="2"/>
      <c r="HEQ526" s="2"/>
      <c r="HER526" s="2"/>
      <c r="HES526" s="2"/>
      <c r="HET526" s="2"/>
      <c r="HEU526" s="2"/>
      <c r="HEV526" s="2"/>
      <c r="HEW526" s="2"/>
      <c r="HEX526" s="2"/>
      <c r="HEY526" s="2"/>
      <c r="HEZ526" s="2"/>
      <c r="HFA526" s="2"/>
      <c r="HFB526" s="2"/>
      <c r="HFC526" s="2"/>
      <c r="HFD526" s="2"/>
      <c r="HFE526" s="2"/>
      <c r="HFF526" s="2"/>
      <c r="HFG526" s="2"/>
      <c r="HFH526" s="2"/>
      <c r="HFI526" s="2"/>
      <c r="HFJ526" s="2"/>
      <c r="HFK526" s="2"/>
      <c r="HFL526" s="2"/>
      <c r="HFM526" s="2"/>
      <c r="HFN526" s="2"/>
      <c r="HFO526" s="2"/>
      <c r="HFP526" s="2"/>
      <c r="HFQ526" s="2"/>
      <c r="HFR526" s="2"/>
      <c r="HFS526" s="2"/>
      <c r="HFT526" s="2"/>
      <c r="HFU526" s="2"/>
      <c r="HFV526" s="2"/>
      <c r="HFW526" s="2"/>
      <c r="HFX526" s="2"/>
      <c r="HFY526" s="2"/>
      <c r="HFZ526" s="2"/>
      <c r="HGA526" s="2"/>
      <c r="HGB526" s="2"/>
      <c r="HGC526" s="2"/>
      <c r="HGD526" s="2"/>
      <c r="HGE526" s="2"/>
      <c r="HGF526" s="2"/>
      <c r="HGG526" s="2"/>
      <c r="HGH526" s="2"/>
      <c r="HGI526" s="2"/>
      <c r="HGJ526" s="2"/>
      <c r="HGK526" s="2"/>
      <c r="HGL526" s="2"/>
      <c r="HGM526" s="2"/>
      <c r="HGN526" s="2"/>
      <c r="HGO526" s="2"/>
      <c r="HGP526" s="2"/>
      <c r="HGQ526" s="2"/>
      <c r="HGR526" s="2"/>
      <c r="HGS526" s="2"/>
      <c r="HGT526" s="2"/>
      <c r="HGU526" s="2"/>
      <c r="HGV526" s="2"/>
      <c r="HGW526" s="2"/>
      <c r="HGX526" s="2"/>
      <c r="HGY526" s="2"/>
      <c r="HGZ526" s="2"/>
      <c r="HHA526" s="2"/>
      <c r="HHB526" s="2"/>
      <c r="HHC526" s="2"/>
      <c r="HHD526" s="2"/>
      <c r="HHE526" s="2"/>
      <c r="HHF526" s="2"/>
      <c r="HHG526" s="2"/>
      <c r="HHH526" s="2"/>
      <c r="HHI526" s="2"/>
      <c r="HHJ526" s="2"/>
      <c r="HHK526" s="2"/>
      <c r="HHL526" s="2"/>
      <c r="HHM526" s="2"/>
      <c r="HHN526" s="2"/>
      <c r="HHO526" s="2"/>
      <c r="HHP526" s="2"/>
      <c r="HHQ526" s="2"/>
      <c r="HHR526" s="2"/>
      <c r="HHS526" s="2"/>
      <c r="HHT526" s="2"/>
      <c r="HHU526" s="2"/>
      <c r="HHV526" s="2"/>
      <c r="HHW526" s="2"/>
      <c r="HHX526" s="2"/>
      <c r="HHY526" s="2"/>
      <c r="HHZ526" s="2"/>
      <c r="HIA526" s="2"/>
      <c r="HIB526" s="2"/>
      <c r="HIC526" s="2"/>
      <c r="HID526" s="2"/>
      <c r="HIE526" s="2"/>
      <c r="HIF526" s="2"/>
      <c r="HIG526" s="2"/>
      <c r="HIH526" s="2"/>
      <c r="HII526" s="2"/>
      <c r="HIJ526" s="2"/>
      <c r="HIK526" s="2"/>
      <c r="HIL526" s="2"/>
      <c r="HIM526" s="2"/>
      <c r="HIN526" s="2"/>
      <c r="HIO526" s="2"/>
      <c r="HIP526" s="2"/>
      <c r="HIQ526" s="2"/>
      <c r="HIR526" s="2"/>
      <c r="HIS526" s="2"/>
      <c r="HIT526" s="2"/>
      <c r="HIU526" s="2"/>
      <c r="HIV526" s="2"/>
      <c r="HIW526" s="2"/>
      <c r="HIX526" s="2"/>
      <c r="HIY526" s="2"/>
      <c r="HIZ526" s="2"/>
      <c r="HJA526" s="2"/>
      <c r="HJB526" s="2"/>
      <c r="HJC526" s="2"/>
      <c r="HJD526" s="2"/>
      <c r="HJE526" s="2"/>
      <c r="HJF526" s="2"/>
      <c r="HJG526" s="2"/>
      <c r="HJH526" s="2"/>
      <c r="HJI526" s="2"/>
      <c r="HJJ526" s="2"/>
      <c r="HJK526" s="2"/>
      <c r="HJL526" s="2"/>
      <c r="HJM526" s="2"/>
      <c r="HJN526" s="2"/>
      <c r="HJO526" s="2"/>
      <c r="HJP526" s="2"/>
      <c r="HJQ526" s="2"/>
      <c r="HJR526" s="2"/>
      <c r="HJS526" s="2"/>
      <c r="HJT526" s="2"/>
      <c r="HJU526" s="2"/>
      <c r="HJV526" s="2"/>
      <c r="HJW526" s="2"/>
      <c r="HJX526" s="2"/>
      <c r="HJY526" s="2"/>
      <c r="HJZ526" s="2"/>
      <c r="HKA526" s="2"/>
      <c r="HKB526" s="2"/>
      <c r="HKC526" s="2"/>
      <c r="HKD526" s="2"/>
      <c r="HKE526" s="2"/>
      <c r="HKF526" s="2"/>
      <c r="HKG526" s="2"/>
      <c r="HKH526" s="2"/>
      <c r="HKI526" s="2"/>
      <c r="HKJ526" s="2"/>
      <c r="HKK526" s="2"/>
      <c r="HKL526" s="2"/>
      <c r="HKM526" s="2"/>
      <c r="HKN526" s="2"/>
      <c r="HKO526" s="2"/>
      <c r="HKP526" s="2"/>
      <c r="HKQ526" s="2"/>
      <c r="HKR526" s="2"/>
      <c r="HKS526" s="2"/>
      <c r="HKT526" s="2"/>
      <c r="HKU526" s="2"/>
      <c r="HKV526" s="2"/>
      <c r="HKW526" s="2"/>
      <c r="HKX526" s="2"/>
      <c r="HKY526" s="2"/>
      <c r="HKZ526" s="2"/>
      <c r="HLA526" s="2"/>
      <c r="HLB526" s="2"/>
      <c r="HLC526" s="2"/>
      <c r="HLD526" s="2"/>
      <c r="HLE526" s="2"/>
      <c r="HLF526" s="2"/>
      <c r="HLG526" s="2"/>
      <c r="HLH526" s="2"/>
      <c r="HLI526" s="2"/>
      <c r="HLJ526" s="2"/>
      <c r="HLK526" s="2"/>
      <c r="HLL526" s="2"/>
      <c r="HLM526" s="2"/>
      <c r="HLN526" s="2"/>
      <c r="HLO526" s="2"/>
      <c r="HLP526" s="2"/>
      <c r="HLQ526" s="2"/>
      <c r="HLR526" s="2"/>
      <c r="HLS526" s="2"/>
      <c r="HLT526" s="2"/>
      <c r="HLU526" s="2"/>
      <c r="HLV526" s="2"/>
      <c r="HLW526" s="2"/>
      <c r="HLX526" s="2"/>
      <c r="HLY526" s="2"/>
      <c r="HLZ526" s="2"/>
      <c r="HMA526" s="2"/>
      <c r="HMB526" s="2"/>
      <c r="HMC526" s="2"/>
      <c r="HMD526" s="2"/>
      <c r="HME526" s="2"/>
      <c r="HMF526" s="2"/>
      <c r="HMG526" s="2"/>
      <c r="HMH526" s="2"/>
      <c r="HMI526" s="2"/>
      <c r="HMJ526" s="2"/>
      <c r="HMK526" s="2"/>
      <c r="HML526" s="2"/>
      <c r="HMM526" s="2"/>
      <c r="HMN526" s="2"/>
      <c r="HMO526" s="2"/>
      <c r="HMP526" s="2"/>
      <c r="HMQ526" s="2"/>
      <c r="HMR526" s="2"/>
      <c r="HMS526" s="2"/>
      <c r="HMT526" s="2"/>
      <c r="HMU526" s="2"/>
      <c r="HMV526" s="2"/>
      <c r="HMW526" s="2"/>
      <c r="HMX526" s="2"/>
      <c r="HMY526" s="2"/>
      <c r="HMZ526" s="2"/>
      <c r="HNA526" s="2"/>
      <c r="HNB526" s="2"/>
      <c r="HNC526" s="2"/>
      <c r="HND526" s="2"/>
      <c r="HNE526" s="2"/>
      <c r="HNF526" s="2"/>
      <c r="HNG526" s="2"/>
      <c r="HNH526" s="2"/>
      <c r="HNI526" s="2"/>
      <c r="HNJ526" s="2"/>
      <c r="HNK526" s="2"/>
      <c r="HNL526" s="2"/>
      <c r="HNM526" s="2"/>
      <c r="HNN526" s="2"/>
      <c r="HNO526" s="2"/>
      <c r="HNP526" s="2"/>
      <c r="HNQ526" s="2"/>
      <c r="HNR526" s="2"/>
      <c r="HNS526" s="2"/>
      <c r="HNT526" s="2"/>
      <c r="HNU526" s="2"/>
      <c r="HNV526" s="2"/>
      <c r="HNW526" s="2"/>
      <c r="HNX526" s="2"/>
      <c r="HNY526" s="2"/>
      <c r="HNZ526" s="2"/>
      <c r="HOA526" s="2"/>
      <c r="HOB526" s="2"/>
      <c r="HOC526" s="2"/>
      <c r="HOD526" s="2"/>
      <c r="HOE526" s="2"/>
      <c r="HOF526" s="2"/>
      <c r="HOG526" s="2"/>
      <c r="HOH526" s="2"/>
      <c r="HOI526" s="2"/>
      <c r="HOJ526" s="2"/>
      <c r="HOK526" s="2"/>
      <c r="HOL526" s="2"/>
      <c r="HOM526" s="2"/>
      <c r="HON526" s="2"/>
      <c r="HOO526" s="2"/>
      <c r="HOP526" s="2"/>
      <c r="HOQ526" s="2"/>
      <c r="HOR526" s="2"/>
      <c r="HOS526" s="2"/>
      <c r="HOT526" s="2"/>
      <c r="HOU526" s="2"/>
      <c r="HOV526" s="2"/>
      <c r="HOW526" s="2"/>
      <c r="HOX526" s="2"/>
      <c r="HOY526" s="2"/>
      <c r="HOZ526" s="2"/>
      <c r="HPA526" s="2"/>
      <c r="HPB526" s="2"/>
      <c r="HPC526" s="2"/>
      <c r="HPD526" s="2"/>
      <c r="HPE526" s="2"/>
      <c r="HPF526" s="2"/>
      <c r="HPG526" s="2"/>
      <c r="HPH526" s="2"/>
      <c r="HPI526" s="2"/>
      <c r="HPJ526" s="2"/>
      <c r="HPK526" s="2"/>
      <c r="HPL526" s="2"/>
      <c r="HPM526" s="2"/>
      <c r="HPN526" s="2"/>
      <c r="HPO526" s="2"/>
      <c r="HPP526" s="2"/>
      <c r="HPQ526" s="2"/>
      <c r="HPR526" s="2"/>
      <c r="HPS526" s="2"/>
      <c r="HPT526" s="2"/>
      <c r="HPU526" s="2"/>
      <c r="HPV526" s="2"/>
      <c r="HPW526" s="2"/>
      <c r="HPX526" s="2"/>
      <c r="HPY526" s="2"/>
      <c r="HPZ526" s="2"/>
      <c r="HQA526" s="2"/>
      <c r="HQB526" s="2"/>
      <c r="HQC526" s="2"/>
      <c r="HQD526" s="2"/>
      <c r="HQE526" s="2"/>
      <c r="HQF526" s="2"/>
      <c r="HQG526" s="2"/>
      <c r="HQH526" s="2"/>
      <c r="HQI526" s="2"/>
      <c r="HQJ526" s="2"/>
      <c r="HQK526" s="2"/>
      <c r="HQL526" s="2"/>
      <c r="HQM526" s="2"/>
      <c r="HQN526" s="2"/>
      <c r="HQO526" s="2"/>
      <c r="HQP526" s="2"/>
      <c r="HQQ526" s="2"/>
      <c r="HQR526" s="2"/>
      <c r="HQS526" s="2"/>
      <c r="HQT526" s="2"/>
      <c r="HQU526" s="2"/>
      <c r="HQV526" s="2"/>
      <c r="HQW526" s="2"/>
      <c r="HQX526" s="2"/>
      <c r="HQY526" s="2"/>
      <c r="HQZ526" s="2"/>
      <c r="HRA526" s="2"/>
      <c r="HRB526" s="2"/>
      <c r="HRC526" s="2"/>
      <c r="HRD526" s="2"/>
      <c r="HRE526" s="2"/>
      <c r="HRF526" s="2"/>
      <c r="HRG526" s="2"/>
      <c r="HRH526" s="2"/>
      <c r="HRI526" s="2"/>
      <c r="HRJ526" s="2"/>
      <c r="HRK526" s="2"/>
      <c r="HRL526" s="2"/>
      <c r="HRM526" s="2"/>
      <c r="HRN526" s="2"/>
      <c r="HRO526" s="2"/>
      <c r="HRP526" s="2"/>
      <c r="HRQ526" s="2"/>
      <c r="HRR526" s="2"/>
      <c r="HRS526" s="2"/>
      <c r="HRT526" s="2"/>
      <c r="HRU526" s="2"/>
      <c r="HRV526" s="2"/>
      <c r="HRW526" s="2"/>
      <c r="HRX526" s="2"/>
      <c r="HRY526" s="2"/>
      <c r="HRZ526" s="2"/>
      <c r="HSA526" s="2"/>
      <c r="HSB526" s="2"/>
      <c r="HSC526" s="2"/>
      <c r="HSD526" s="2"/>
      <c r="HSE526" s="2"/>
      <c r="HSF526" s="2"/>
      <c r="HSG526" s="2"/>
      <c r="HSH526" s="2"/>
      <c r="HSI526" s="2"/>
      <c r="HSJ526" s="2"/>
      <c r="HSK526" s="2"/>
      <c r="HSL526" s="2"/>
      <c r="HSM526" s="2"/>
      <c r="HSN526" s="2"/>
      <c r="HSO526" s="2"/>
      <c r="HSP526" s="2"/>
      <c r="HSQ526" s="2"/>
      <c r="HSR526" s="2"/>
      <c r="HSS526" s="2"/>
      <c r="HST526" s="2"/>
      <c r="HSU526" s="2"/>
      <c r="HSV526" s="2"/>
      <c r="HSW526" s="2"/>
      <c r="HSX526" s="2"/>
      <c r="HSY526" s="2"/>
      <c r="HSZ526" s="2"/>
      <c r="HTA526" s="2"/>
      <c r="HTB526" s="2"/>
      <c r="HTC526" s="2"/>
      <c r="HTD526" s="2"/>
      <c r="HTE526" s="2"/>
      <c r="HTF526" s="2"/>
      <c r="HTG526" s="2"/>
      <c r="HTH526" s="2"/>
      <c r="HTI526" s="2"/>
      <c r="HTJ526" s="2"/>
      <c r="HTK526" s="2"/>
      <c r="HTL526" s="2"/>
      <c r="HTM526" s="2"/>
      <c r="HTN526" s="2"/>
      <c r="HTO526" s="2"/>
      <c r="HTP526" s="2"/>
      <c r="HTQ526" s="2"/>
      <c r="HTR526" s="2"/>
      <c r="HTS526" s="2"/>
      <c r="HTT526" s="2"/>
      <c r="HTU526" s="2"/>
      <c r="HTV526" s="2"/>
      <c r="HTW526" s="2"/>
      <c r="HTX526" s="2"/>
      <c r="HTY526" s="2"/>
      <c r="HTZ526" s="2"/>
      <c r="HUA526" s="2"/>
      <c r="HUB526" s="2"/>
      <c r="HUC526" s="2"/>
      <c r="HUD526" s="2"/>
      <c r="HUE526" s="2"/>
      <c r="HUF526" s="2"/>
      <c r="HUG526" s="2"/>
      <c r="HUH526" s="2"/>
      <c r="HUI526" s="2"/>
      <c r="HUJ526" s="2"/>
      <c r="HUK526" s="2"/>
      <c r="HUL526" s="2"/>
      <c r="HUM526" s="2"/>
      <c r="HUN526" s="2"/>
      <c r="HUO526" s="2"/>
      <c r="HUP526" s="2"/>
      <c r="HUQ526" s="2"/>
      <c r="HUR526" s="2"/>
      <c r="HUS526" s="2"/>
      <c r="HUT526" s="2"/>
      <c r="HUU526" s="2"/>
      <c r="HUV526" s="2"/>
      <c r="HUW526" s="2"/>
      <c r="HUX526" s="2"/>
      <c r="HUY526" s="2"/>
      <c r="HUZ526" s="2"/>
      <c r="HVA526" s="2"/>
      <c r="HVB526" s="2"/>
      <c r="HVC526" s="2"/>
      <c r="HVD526" s="2"/>
      <c r="HVE526" s="2"/>
      <c r="HVF526" s="2"/>
      <c r="HVG526" s="2"/>
      <c r="HVH526" s="2"/>
      <c r="HVI526" s="2"/>
      <c r="HVJ526" s="2"/>
      <c r="HVK526" s="2"/>
      <c r="HVL526" s="2"/>
      <c r="HVM526" s="2"/>
      <c r="HVN526" s="2"/>
      <c r="HVO526" s="2"/>
      <c r="HVP526" s="2"/>
      <c r="HVQ526" s="2"/>
      <c r="HVR526" s="2"/>
      <c r="HVS526" s="2"/>
      <c r="HVT526" s="2"/>
      <c r="HVU526" s="2"/>
      <c r="HVV526" s="2"/>
      <c r="HVW526" s="2"/>
      <c r="HVX526" s="2"/>
      <c r="HVY526" s="2"/>
      <c r="HVZ526" s="2"/>
      <c r="HWA526" s="2"/>
      <c r="HWB526" s="2"/>
      <c r="HWC526" s="2"/>
      <c r="HWD526" s="2"/>
      <c r="HWE526" s="2"/>
      <c r="HWF526" s="2"/>
      <c r="HWG526" s="2"/>
      <c r="HWH526" s="2"/>
      <c r="HWI526" s="2"/>
      <c r="HWJ526" s="2"/>
      <c r="HWK526" s="2"/>
      <c r="HWL526" s="2"/>
      <c r="HWM526" s="2"/>
      <c r="HWN526" s="2"/>
      <c r="HWO526" s="2"/>
      <c r="HWP526" s="2"/>
      <c r="HWQ526" s="2"/>
      <c r="HWR526" s="2"/>
      <c r="HWS526" s="2"/>
      <c r="HWT526" s="2"/>
      <c r="HWU526" s="2"/>
      <c r="HWV526" s="2"/>
      <c r="HWW526" s="2"/>
      <c r="HWX526" s="2"/>
      <c r="HWY526" s="2"/>
      <c r="HWZ526" s="2"/>
      <c r="HXA526" s="2"/>
      <c r="HXB526" s="2"/>
      <c r="HXC526" s="2"/>
      <c r="HXD526" s="2"/>
      <c r="HXE526" s="2"/>
      <c r="HXF526" s="2"/>
      <c r="HXG526" s="2"/>
      <c r="HXH526" s="2"/>
      <c r="HXI526" s="2"/>
      <c r="HXJ526" s="2"/>
      <c r="HXK526" s="2"/>
      <c r="HXL526" s="2"/>
      <c r="HXM526" s="2"/>
      <c r="HXN526" s="2"/>
      <c r="HXO526" s="2"/>
      <c r="HXP526" s="2"/>
      <c r="HXQ526" s="2"/>
      <c r="HXR526" s="2"/>
      <c r="HXS526" s="2"/>
      <c r="HXT526" s="2"/>
      <c r="HXU526" s="2"/>
      <c r="HXV526" s="2"/>
      <c r="HXW526" s="2"/>
      <c r="HXX526" s="2"/>
      <c r="HXY526" s="2"/>
      <c r="HXZ526" s="2"/>
      <c r="HYA526" s="2"/>
      <c r="HYB526" s="2"/>
      <c r="HYC526" s="2"/>
      <c r="HYD526" s="2"/>
      <c r="HYE526" s="2"/>
      <c r="HYF526" s="2"/>
      <c r="HYG526" s="2"/>
      <c r="HYH526" s="2"/>
      <c r="HYI526" s="2"/>
      <c r="HYJ526" s="2"/>
      <c r="HYK526" s="2"/>
      <c r="HYL526" s="2"/>
      <c r="HYM526" s="2"/>
      <c r="HYN526" s="2"/>
      <c r="HYO526" s="2"/>
      <c r="HYP526" s="2"/>
      <c r="HYQ526" s="2"/>
      <c r="HYR526" s="2"/>
      <c r="HYS526" s="2"/>
      <c r="HYT526" s="2"/>
      <c r="HYU526" s="2"/>
      <c r="HYV526" s="2"/>
      <c r="HYW526" s="2"/>
      <c r="HYX526" s="2"/>
      <c r="HYY526" s="2"/>
      <c r="HYZ526" s="2"/>
      <c r="HZA526" s="2"/>
      <c r="HZB526" s="2"/>
      <c r="HZC526" s="2"/>
      <c r="HZD526" s="2"/>
      <c r="HZE526" s="2"/>
      <c r="HZF526" s="2"/>
      <c r="HZG526" s="2"/>
      <c r="HZH526" s="2"/>
      <c r="HZI526" s="2"/>
      <c r="HZJ526" s="2"/>
      <c r="HZK526" s="2"/>
      <c r="HZL526" s="2"/>
      <c r="HZM526" s="2"/>
      <c r="HZN526" s="2"/>
      <c r="HZO526" s="2"/>
      <c r="HZP526" s="2"/>
      <c r="HZQ526" s="2"/>
      <c r="HZR526" s="2"/>
      <c r="HZS526" s="2"/>
      <c r="HZT526" s="2"/>
      <c r="HZU526" s="2"/>
      <c r="HZV526" s="2"/>
      <c r="HZW526" s="2"/>
      <c r="HZX526" s="2"/>
      <c r="HZY526" s="2"/>
      <c r="HZZ526" s="2"/>
      <c r="IAA526" s="2"/>
      <c r="IAB526" s="2"/>
      <c r="IAC526" s="2"/>
      <c r="IAD526" s="2"/>
      <c r="IAE526" s="2"/>
      <c r="IAF526" s="2"/>
      <c r="IAG526" s="2"/>
      <c r="IAH526" s="2"/>
      <c r="IAI526" s="2"/>
      <c r="IAJ526" s="2"/>
      <c r="IAK526" s="2"/>
      <c r="IAL526" s="2"/>
      <c r="IAM526" s="2"/>
      <c r="IAN526" s="2"/>
      <c r="IAO526" s="2"/>
      <c r="IAP526" s="2"/>
      <c r="IAQ526" s="2"/>
      <c r="IAR526" s="2"/>
      <c r="IAS526" s="2"/>
      <c r="IAT526" s="2"/>
      <c r="IAU526" s="2"/>
      <c r="IAV526" s="2"/>
      <c r="IAW526" s="2"/>
      <c r="IAX526" s="2"/>
      <c r="IAY526" s="2"/>
      <c r="IAZ526" s="2"/>
      <c r="IBA526" s="2"/>
      <c r="IBB526" s="2"/>
      <c r="IBC526" s="2"/>
      <c r="IBD526" s="2"/>
      <c r="IBE526" s="2"/>
      <c r="IBF526" s="2"/>
      <c r="IBG526" s="2"/>
      <c r="IBH526" s="2"/>
      <c r="IBI526" s="2"/>
      <c r="IBJ526" s="2"/>
      <c r="IBK526" s="2"/>
      <c r="IBL526" s="2"/>
      <c r="IBM526" s="2"/>
      <c r="IBN526" s="2"/>
      <c r="IBO526" s="2"/>
      <c r="IBP526" s="2"/>
      <c r="IBQ526" s="2"/>
      <c r="IBR526" s="2"/>
      <c r="IBS526" s="2"/>
      <c r="IBT526" s="2"/>
      <c r="IBU526" s="2"/>
      <c r="IBV526" s="2"/>
      <c r="IBW526" s="2"/>
      <c r="IBX526" s="2"/>
      <c r="IBY526" s="2"/>
      <c r="IBZ526" s="2"/>
      <c r="ICA526" s="2"/>
      <c r="ICB526" s="2"/>
      <c r="ICC526" s="2"/>
      <c r="ICD526" s="2"/>
      <c r="ICE526" s="2"/>
      <c r="ICF526" s="2"/>
      <c r="ICG526" s="2"/>
      <c r="ICH526" s="2"/>
      <c r="ICI526" s="2"/>
      <c r="ICJ526" s="2"/>
      <c r="ICK526" s="2"/>
      <c r="ICL526" s="2"/>
      <c r="ICM526" s="2"/>
      <c r="ICN526" s="2"/>
      <c r="ICO526" s="2"/>
      <c r="ICP526" s="2"/>
      <c r="ICQ526" s="2"/>
      <c r="ICR526" s="2"/>
      <c r="ICS526" s="2"/>
      <c r="ICT526" s="2"/>
      <c r="ICU526" s="2"/>
      <c r="ICV526" s="2"/>
      <c r="ICW526" s="2"/>
      <c r="ICX526" s="2"/>
      <c r="ICY526" s="2"/>
      <c r="ICZ526" s="2"/>
      <c r="IDA526" s="2"/>
      <c r="IDB526" s="2"/>
      <c r="IDC526" s="2"/>
      <c r="IDD526" s="2"/>
      <c r="IDE526" s="2"/>
      <c r="IDF526" s="2"/>
      <c r="IDG526" s="2"/>
      <c r="IDH526" s="2"/>
      <c r="IDI526" s="2"/>
      <c r="IDJ526" s="2"/>
      <c r="IDK526" s="2"/>
      <c r="IDL526" s="2"/>
      <c r="IDM526" s="2"/>
      <c r="IDN526" s="2"/>
      <c r="IDO526" s="2"/>
      <c r="IDP526" s="2"/>
      <c r="IDQ526" s="2"/>
      <c r="IDR526" s="2"/>
      <c r="IDS526" s="2"/>
      <c r="IDT526" s="2"/>
      <c r="IDU526" s="2"/>
      <c r="IDV526" s="2"/>
      <c r="IDW526" s="2"/>
      <c r="IDX526" s="2"/>
      <c r="IDY526" s="2"/>
      <c r="IDZ526" s="2"/>
      <c r="IEA526" s="2"/>
      <c r="IEB526" s="2"/>
      <c r="IEC526" s="2"/>
      <c r="IED526" s="2"/>
      <c r="IEE526" s="2"/>
      <c r="IEF526" s="2"/>
      <c r="IEG526" s="2"/>
      <c r="IEH526" s="2"/>
      <c r="IEI526" s="2"/>
      <c r="IEJ526" s="2"/>
      <c r="IEK526" s="2"/>
      <c r="IEL526" s="2"/>
      <c r="IEM526" s="2"/>
      <c r="IEN526" s="2"/>
      <c r="IEO526" s="2"/>
      <c r="IEP526" s="2"/>
      <c r="IEQ526" s="2"/>
      <c r="IER526" s="2"/>
      <c r="IES526" s="2"/>
      <c r="IET526" s="2"/>
      <c r="IEU526" s="2"/>
      <c r="IEV526" s="2"/>
      <c r="IEW526" s="2"/>
      <c r="IEX526" s="2"/>
      <c r="IEY526" s="2"/>
      <c r="IEZ526" s="2"/>
      <c r="IFA526" s="2"/>
      <c r="IFB526" s="2"/>
      <c r="IFC526" s="2"/>
      <c r="IFD526" s="2"/>
      <c r="IFE526" s="2"/>
      <c r="IFF526" s="2"/>
      <c r="IFG526" s="2"/>
      <c r="IFH526" s="2"/>
      <c r="IFI526" s="2"/>
      <c r="IFJ526" s="2"/>
      <c r="IFK526" s="2"/>
      <c r="IFL526" s="2"/>
      <c r="IFM526" s="2"/>
      <c r="IFN526" s="2"/>
      <c r="IFO526" s="2"/>
      <c r="IFP526" s="2"/>
      <c r="IFQ526" s="2"/>
      <c r="IFR526" s="2"/>
      <c r="IFS526" s="2"/>
      <c r="IFT526" s="2"/>
      <c r="IFU526" s="2"/>
      <c r="IFV526" s="2"/>
      <c r="IFW526" s="2"/>
      <c r="IFX526" s="2"/>
      <c r="IFY526" s="2"/>
      <c r="IFZ526" s="2"/>
      <c r="IGA526" s="2"/>
      <c r="IGB526" s="2"/>
      <c r="IGC526" s="2"/>
      <c r="IGD526" s="2"/>
      <c r="IGE526" s="2"/>
      <c r="IGF526" s="2"/>
      <c r="IGG526" s="2"/>
      <c r="IGH526" s="2"/>
      <c r="IGI526" s="2"/>
      <c r="IGJ526" s="2"/>
      <c r="IGK526" s="2"/>
      <c r="IGL526" s="2"/>
      <c r="IGM526" s="2"/>
      <c r="IGN526" s="2"/>
      <c r="IGO526" s="2"/>
      <c r="IGP526" s="2"/>
      <c r="IGQ526" s="2"/>
      <c r="IGR526" s="2"/>
      <c r="IGS526" s="2"/>
      <c r="IGT526" s="2"/>
      <c r="IGU526" s="2"/>
      <c r="IGV526" s="2"/>
      <c r="IGW526" s="2"/>
      <c r="IGX526" s="2"/>
      <c r="IGY526" s="2"/>
      <c r="IGZ526" s="2"/>
      <c r="IHA526" s="2"/>
      <c r="IHB526" s="2"/>
      <c r="IHC526" s="2"/>
      <c r="IHD526" s="2"/>
      <c r="IHE526" s="2"/>
      <c r="IHF526" s="2"/>
      <c r="IHG526" s="2"/>
      <c r="IHH526" s="2"/>
      <c r="IHI526" s="2"/>
      <c r="IHJ526" s="2"/>
      <c r="IHK526" s="2"/>
      <c r="IHL526" s="2"/>
      <c r="IHM526" s="2"/>
      <c r="IHN526" s="2"/>
      <c r="IHO526" s="2"/>
      <c r="IHP526" s="2"/>
      <c r="IHQ526" s="2"/>
      <c r="IHR526" s="2"/>
      <c r="IHS526" s="2"/>
      <c r="IHT526" s="2"/>
      <c r="IHU526" s="2"/>
      <c r="IHV526" s="2"/>
      <c r="IHW526" s="2"/>
      <c r="IHX526" s="2"/>
      <c r="IHY526" s="2"/>
      <c r="IHZ526" s="2"/>
      <c r="IIA526" s="2"/>
      <c r="IIB526" s="2"/>
      <c r="IIC526" s="2"/>
      <c r="IID526" s="2"/>
      <c r="IIE526" s="2"/>
      <c r="IIF526" s="2"/>
      <c r="IIG526" s="2"/>
      <c r="IIH526" s="2"/>
      <c r="III526" s="2"/>
      <c r="IIJ526" s="2"/>
      <c r="IIK526" s="2"/>
      <c r="IIL526" s="2"/>
      <c r="IIM526" s="2"/>
      <c r="IIN526" s="2"/>
      <c r="IIO526" s="2"/>
      <c r="IIP526" s="2"/>
      <c r="IIQ526" s="2"/>
      <c r="IIR526" s="2"/>
      <c r="IIS526" s="2"/>
      <c r="IIT526" s="2"/>
      <c r="IIU526" s="2"/>
      <c r="IIV526" s="2"/>
      <c r="IIW526" s="2"/>
      <c r="IIX526" s="2"/>
      <c r="IIY526" s="2"/>
      <c r="IIZ526" s="2"/>
      <c r="IJA526" s="2"/>
      <c r="IJB526" s="2"/>
      <c r="IJC526" s="2"/>
      <c r="IJD526" s="2"/>
      <c r="IJE526" s="2"/>
      <c r="IJF526" s="2"/>
      <c r="IJG526" s="2"/>
      <c r="IJH526" s="2"/>
      <c r="IJI526" s="2"/>
      <c r="IJJ526" s="2"/>
      <c r="IJK526" s="2"/>
      <c r="IJL526" s="2"/>
      <c r="IJM526" s="2"/>
      <c r="IJN526" s="2"/>
      <c r="IJO526" s="2"/>
      <c r="IJP526" s="2"/>
      <c r="IJQ526" s="2"/>
      <c r="IJR526" s="2"/>
      <c r="IJS526" s="2"/>
      <c r="IJT526" s="2"/>
      <c r="IJU526" s="2"/>
      <c r="IJV526" s="2"/>
      <c r="IJW526" s="2"/>
      <c r="IJX526" s="2"/>
      <c r="IJY526" s="2"/>
      <c r="IJZ526" s="2"/>
      <c r="IKA526" s="2"/>
      <c r="IKB526" s="2"/>
      <c r="IKC526" s="2"/>
      <c r="IKD526" s="2"/>
      <c r="IKE526" s="2"/>
      <c r="IKF526" s="2"/>
      <c r="IKG526" s="2"/>
      <c r="IKH526" s="2"/>
      <c r="IKI526" s="2"/>
      <c r="IKJ526" s="2"/>
      <c r="IKK526" s="2"/>
      <c r="IKL526" s="2"/>
      <c r="IKM526" s="2"/>
      <c r="IKN526" s="2"/>
      <c r="IKO526" s="2"/>
      <c r="IKP526" s="2"/>
      <c r="IKQ526" s="2"/>
      <c r="IKR526" s="2"/>
      <c r="IKS526" s="2"/>
      <c r="IKT526" s="2"/>
      <c r="IKU526" s="2"/>
      <c r="IKV526" s="2"/>
      <c r="IKW526" s="2"/>
      <c r="IKX526" s="2"/>
      <c r="IKY526" s="2"/>
      <c r="IKZ526" s="2"/>
      <c r="ILA526" s="2"/>
      <c r="ILB526" s="2"/>
      <c r="ILC526" s="2"/>
      <c r="ILD526" s="2"/>
      <c r="ILE526" s="2"/>
      <c r="ILF526" s="2"/>
      <c r="ILG526" s="2"/>
      <c r="ILH526" s="2"/>
      <c r="ILI526" s="2"/>
      <c r="ILJ526" s="2"/>
      <c r="ILK526" s="2"/>
      <c r="ILL526" s="2"/>
      <c r="ILM526" s="2"/>
      <c r="ILN526" s="2"/>
      <c r="ILO526" s="2"/>
      <c r="ILP526" s="2"/>
      <c r="ILQ526" s="2"/>
      <c r="ILR526" s="2"/>
      <c r="ILS526" s="2"/>
      <c r="ILT526" s="2"/>
      <c r="ILU526" s="2"/>
      <c r="ILV526" s="2"/>
      <c r="ILW526" s="2"/>
      <c r="ILX526" s="2"/>
      <c r="ILY526" s="2"/>
      <c r="ILZ526" s="2"/>
      <c r="IMA526" s="2"/>
      <c r="IMB526" s="2"/>
      <c r="IMC526" s="2"/>
      <c r="IMD526" s="2"/>
      <c r="IME526" s="2"/>
      <c r="IMF526" s="2"/>
      <c r="IMG526" s="2"/>
      <c r="IMH526" s="2"/>
      <c r="IMI526" s="2"/>
      <c r="IMJ526" s="2"/>
      <c r="IMK526" s="2"/>
      <c r="IML526" s="2"/>
      <c r="IMM526" s="2"/>
      <c r="IMN526" s="2"/>
      <c r="IMO526" s="2"/>
      <c r="IMP526" s="2"/>
      <c r="IMQ526" s="2"/>
      <c r="IMR526" s="2"/>
      <c r="IMS526" s="2"/>
      <c r="IMT526" s="2"/>
      <c r="IMU526" s="2"/>
      <c r="IMV526" s="2"/>
      <c r="IMW526" s="2"/>
      <c r="IMX526" s="2"/>
      <c r="IMY526" s="2"/>
      <c r="IMZ526" s="2"/>
      <c r="INA526" s="2"/>
      <c r="INB526" s="2"/>
      <c r="INC526" s="2"/>
      <c r="IND526" s="2"/>
      <c r="INE526" s="2"/>
      <c r="INF526" s="2"/>
      <c r="ING526" s="2"/>
      <c r="INH526" s="2"/>
      <c r="INI526" s="2"/>
      <c r="INJ526" s="2"/>
      <c r="INK526" s="2"/>
      <c r="INL526" s="2"/>
      <c r="INM526" s="2"/>
      <c r="INN526" s="2"/>
      <c r="INO526" s="2"/>
      <c r="INP526" s="2"/>
      <c r="INQ526" s="2"/>
      <c r="INR526" s="2"/>
      <c r="INS526" s="2"/>
      <c r="INT526" s="2"/>
      <c r="INU526" s="2"/>
      <c r="INV526" s="2"/>
      <c r="INW526" s="2"/>
      <c r="INX526" s="2"/>
      <c r="INY526" s="2"/>
      <c r="INZ526" s="2"/>
      <c r="IOA526" s="2"/>
      <c r="IOB526" s="2"/>
      <c r="IOC526" s="2"/>
      <c r="IOD526" s="2"/>
      <c r="IOE526" s="2"/>
      <c r="IOF526" s="2"/>
      <c r="IOG526" s="2"/>
      <c r="IOH526" s="2"/>
      <c r="IOI526" s="2"/>
      <c r="IOJ526" s="2"/>
      <c r="IOK526" s="2"/>
      <c r="IOL526" s="2"/>
      <c r="IOM526" s="2"/>
      <c r="ION526" s="2"/>
      <c r="IOO526" s="2"/>
      <c r="IOP526" s="2"/>
      <c r="IOQ526" s="2"/>
      <c r="IOR526" s="2"/>
      <c r="IOS526" s="2"/>
      <c r="IOT526" s="2"/>
      <c r="IOU526" s="2"/>
      <c r="IOV526" s="2"/>
      <c r="IOW526" s="2"/>
      <c r="IOX526" s="2"/>
      <c r="IOY526" s="2"/>
      <c r="IOZ526" s="2"/>
      <c r="IPA526" s="2"/>
      <c r="IPB526" s="2"/>
      <c r="IPC526" s="2"/>
      <c r="IPD526" s="2"/>
      <c r="IPE526" s="2"/>
      <c r="IPF526" s="2"/>
      <c r="IPG526" s="2"/>
      <c r="IPH526" s="2"/>
      <c r="IPI526" s="2"/>
      <c r="IPJ526" s="2"/>
      <c r="IPK526" s="2"/>
      <c r="IPL526" s="2"/>
      <c r="IPM526" s="2"/>
      <c r="IPN526" s="2"/>
      <c r="IPO526" s="2"/>
      <c r="IPP526" s="2"/>
      <c r="IPQ526" s="2"/>
      <c r="IPR526" s="2"/>
      <c r="IPS526" s="2"/>
      <c r="IPT526" s="2"/>
      <c r="IPU526" s="2"/>
      <c r="IPV526" s="2"/>
      <c r="IPW526" s="2"/>
      <c r="IPX526" s="2"/>
      <c r="IPY526" s="2"/>
      <c r="IPZ526" s="2"/>
      <c r="IQA526" s="2"/>
      <c r="IQB526" s="2"/>
      <c r="IQC526" s="2"/>
      <c r="IQD526" s="2"/>
      <c r="IQE526" s="2"/>
      <c r="IQF526" s="2"/>
      <c r="IQG526" s="2"/>
      <c r="IQH526" s="2"/>
      <c r="IQI526" s="2"/>
      <c r="IQJ526" s="2"/>
      <c r="IQK526" s="2"/>
      <c r="IQL526" s="2"/>
      <c r="IQM526" s="2"/>
      <c r="IQN526" s="2"/>
      <c r="IQO526" s="2"/>
      <c r="IQP526" s="2"/>
      <c r="IQQ526" s="2"/>
      <c r="IQR526" s="2"/>
      <c r="IQS526" s="2"/>
      <c r="IQT526" s="2"/>
      <c r="IQU526" s="2"/>
      <c r="IQV526" s="2"/>
      <c r="IQW526" s="2"/>
      <c r="IQX526" s="2"/>
      <c r="IQY526" s="2"/>
      <c r="IQZ526" s="2"/>
      <c r="IRA526" s="2"/>
      <c r="IRB526" s="2"/>
      <c r="IRC526" s="2"/>
      <c r="IRD526" s="2"/>
      <c r="IRE526" s="2"/>
      <c r="IRF526" s="2"/>
      <c r="IRG526" s="2"/>
      <c r="IRH526" s="2"/>
      <c r="IRI526" s="2"/>
      <c r="IRJ526" s="2"/>
      <c r="IRK526" s="2"/>
      <c r="IRL526" s="2"/>
      <c r="IRM526" s="2"/>
      <c r="IRN526" s="2"/>
      <c r="IRO526" s="2"/>
      <c r="IRP526" s="2"/>
      <c r="IRQ526" s="2"/>
      <c r="IRR526" s="2"/>
      <c r="IRS526" s="2"/>
      <c r="IRT526" s="2"/>
      <c r="IRU526" s="2"/>
      <c r="IRV526" s="2"/>
      <c r="IRW526" s="2"/>
      <c r="IRX526" s="2"/>
      <c r="IRY526" s="2"/>
      <c r="IRZ526" s="2"/>
      <c r="ISA526" s="2"/>
      <c r="ISB526" s="2"/>
      <c r="ISC526" s="2"/>
      <c r="ISD526" s="2"/>
      <c r="ISE526" s="2"/>
      <c r="ISF526" s="2"/>
      <c r="ISG526" s="2"/>
      <c r="ISH526" s="2"/>
      <c r="ISI526" s="2"/>
      <c r="ISJ526" s="2"/>
      <c r="ISK526" s="2"/>
      <c r="ISL526" s="2"/>
      <c r="ISM526" s="2"/>
      <c r="ISN526" s="2"/>
      <c r="ISO526" s="2"/>
      <c r="ISP526" s="2"/>
      <c r="ISQ526" s="2"/>
      <c r="ISR526" s="2"/>
      <c r="ISS526" s="2"/>
      <c r="IST526" s="2"/>
      <c r="ISU526" s="2"/>
      <c r="ISV526" s="2"/>
      <c r="ISW526" s="2"/>
      <c r="ISX526" s="2"/>
      <c r="ISY526" s="2"/>
      <c r="ISZ526" s="2"/>
      <c r="ITA526" s="2"/>
      <c r="ITB526" s="2"/>
      <c r="ITC526" s="2"/>
      <c r="ITD526" s="2"/>
      <c r="ITE526" s="2"/>
      <c r="ITF526" s="2"/>
      <c r="ITG526" s="2"/>
      <c r="ITH526" s="2"/>
      <c r="ITI526" s="2"/>
      <c r="ITJ526" s="2"/>
      <c r="ITK526" s="2"/>
      <c r="ITL526" s="2"/>
      <c r="ITM526" s="2"/>
      <c r="ITN526" s="2"/>
      <c r="ITO526" s="2"/>
      <c r="ITP526" s="2"/>
      <c r="ITQ526" s="2"/>
      <c r="ITR526" s="2"/>
      <c r="ITS526" s="2"/>
      <c r="ITT526" s="2"/>
      <c r="ITU526" s="2"/>
      <c r="ITV526" s="2"/>
      <c r="ITW526" s="2"/>
      <c r="ITX526" s="2"/>
      <c r="ITY526" s="2"/>
      <c r="ITZ526" s="2"/>
      <c r="IUA526" s="2"/>
      <c r="IUB526" s="2"/>
      <c r="IUC526" s="2"/>
      <c r="IUD526" s="2"/>
      <c r="IUE526" s="2"/>
      <c r="IUF526" s="2"/>
      <c r="IUG526" s="2"/>
      <c r="IUH526" s="2"/>
      <c r="IUI526" s="2"/>
      <c r="IUJ526" s="2"/>
      <c r="IUK526" s="2"/>
      <c r="IUL526" s="2"/>
      <c r="IUM526" s="2"/>
      <c r="IUN526" s="2"/>
      <c r="IUO526" s="2"/>
      <c r="IUP526" s="2"/>
      <c r="IUQ526" s="2"/>
      <c r="IUR526" s="2"/>
      <c r="IUS526" s="2"/>
      <c r="IUT526" s="2"/>
      <c r="IUU526" s="2"/>
      <c r="IUV526" s="2"/>
      <c r="IUW526" s="2"/>
      <c r="IUX526" s="2"/>
      <c r="IUY526" s="2"/>
      <c r="IUZ526" s="2"/>
      <c r="IVA526" s="2"/>
      <c r="IVB526" s="2"/>
      <c r="IVC526" s="2"/>
      <c r="IVD526" s="2"/>
      <c r="IVE526" s="2"/>
      <c r="IVF526" s="2"/>
      <c r="IVG526" s="2"/>
      <c r="IVH526" s="2"/>
      <c r="IVI526" s="2"/>
      <c r="IVJ526" s="2"/>
      <c r="IVK526" s="2"/>
      <c r="IVL526" s="2"/>
      <c r="IVM526" s="2"/>
      <c r="IVN526" s="2"/>
      <c r="IVO526" s="2"/>
      <c r="IVP526" s="2"/>
      <c r="IVQ526" s="2"/>
      <c r="IVR526" s="2"/>
      <c r="IVS526" s="2"/>
      <c r="IVT526" s="2"/>
      <c r="IVU526" s="2"/>
      <c r="IVV526" s="2"/>
      <c r="IVW526" s="2"/>
      <c r="IVX526" s="2"/>
      <c r="IVY526" s="2"/>
      <c r="IVZ526" s="2"/>
      <c r="IWA526" s="2"/>
      <c r="IWB526" s="2"/>
      <c r="IWC526" s="2"/>
      <c r="IWD526" s="2"/>
      <c r="IWE526" s="2"/>
      <c r="IWF526" s="2"/>
      <c r="IWG526" s="2"/>
      <c r="IWH526" s="2"/>
      <c r="IWI526" s="2"/>
      <c r="IWJ526" s="2"/>
      <c r="IWK526" s="2"/>
      <c r="IWL526" s="2"/>
      <c r="IWM526" s="2"/>
      <c r="IWN526" s="2"/>
      <c r="IWO526" s="2"/>
      <c r="IWP526" s="2"/>
      <c r="IWQ526" s="2"/>
      <c r="IWR526" s="2"/>
      <c r="IWS526" s="2"/>
      <c r="IWT526" s="2"/>
      <c r="IWU526" s="2"/>
      <c r="IWV526" s="2"/>
      <c r="IWW526" s="2"/>
      <c r="IWX526" s="2"/>
      <c r="IWY526" s="2"/>
      <c r="IWZ526" s="2"/>
      <c r="IXA526" s="2"/>
      <c r="IXB526" s="2"/>
      <c r="IXC526" s="2"/>
      <c r="IXD526" s="2"/>
      <c r="IXE526" s="2"/>
      <c r="IXF526" s="2"/>
      <c r="IXG526" s="2"/>
      <c r="IXH526" s="2"/>
      <c r="IXI526" s="2"/>
      <c r="IXJ526" s="2"/>
      <c r="IXK526" s="2"/>
      <c r="IXL526" s="2"/>
      <c r="IXM526" s="2"/>
      <c r="IXN526" s="2"/>
      <c r="IXO526" s="2"/>
      <c r="IXP526" s="2"/>
      <c r="IXQ526" s="2"/>
      <c r="IXR526" s="2"/>
      <c r="IXS526" s="2"/>
      <c r="IXT526" s="2"/>
      <c r="IXU526" s="2"/>
      <c r="IXV526" s="2"/>
      <c r="IXW526" s="2"/>
      <c r="IXX526" s="2"/>
      <c r="IXY526" s="2"/>
      <c r="IXZ526" s="2"/>
      <c r="IYA526" s="2"/>
      <c r="IYB526" s="2"/>
      <c r="IYC526" s="2"/>
      <c r="IYD526" s="2"/>
      <c r="IYE526" s="2"/>
      <c r="IYF526" s="2"/>
      <c r="IYG526" s="2"/>
      <c r="IYH526" s="2"/>
      <c r="IYI526" s="2"/>
      <c r="IYJ526" s="2"/>
      <c r="IYK526" s="2"/>
      <c r="IYL526" s="2"/>
      <c r="IYM526" s="2"/>
      <c r="IYN526" s="2"/>
      <c r="IYO526" s="2"/>
      <c r="IYP526" s="2"/>
      <c r="IYQ526" s="2"/>
      <c r="IYR526" s="2"/>
      <c r="IYS526" s="2"/>
      <c r="IYT526" s="2"/>
      <c r="IYU526" s="2"/>
      <c r="IYV526" s="2"/>
      <c r="IYW526" s="2"/>
      <c r="IYX526" s="2"/>
      <c r="IYY526" s="2"/>
      <c r="IYZ526" s="2"/>
      <c r="IZA526" s="2"/>
      <c r="IZB526" s="2"/>
      <c r="IZC526" s="2"/>
      <c r="IZD526" s="2"/>
      <c r="IZE526" s="2"/>
      <c r="IZF526" s="2"/>
      <c r="IZG526" s="2"/>
      <c r="IZH526" s="2"/>
      <c r="IZI526" s="2"/>
      <c r="IZJ526" s="2"/>
      <c r="IZK526" s="2"/>
      <c r="IZL526" s="2"/>
      <c r="IZM526" s="2"/>
      <c r="IZN526" s="2"/>
      <c r="IZO526" s="2"/>
      <c r="IZP526" s="2"/>
      <c r="IZQ526" s="2"/>
      <c r="IZR526" s="2"/>
      <c r="IZS526" s="2"/>
      <c r="IZT526" s="2"/>
      <c r="IZU526" s="2"/>
      <c r="IZV526" s="2"/>
      <c r="IZW526" s="2"/>
      <c r="IZX526" s="2"/>
      <c r="IZY526" s="2"/>
      <c r="IZZ526" s="2"/>
      <c r="JAA526" s="2"/>
      <c r="JAB526" s="2"/>
      <c r="JAC526" s="2"/>
      <c r="JAD526" s="2"/>
      <c r="JAE526" s="2"/>
      <c r="JAF526" s="2"/>
      <c r="JAG526" s="2"/>
      <c r="JAH526" s="2"/>
      <c r="JAI526" s="2"/>
      <c r="JAJ526" s="2"/>
      <c r="JAK526" s="2"/>
      <c r="JAL526" s="2"/>
      <c r="JAM526" s="2"/>
      <c r="JAN526" s="2"/>
      <c r="JAO526" s="2"/>
      <c r="JAP526" s="2"/>
      <c r="JAQ526" s="2"/>
      <c r="JAR526" s="2"/>
      <c r="JAS526" s="2"/>
      <c r="JAT526" s="2"/>
      <c r="JAU526" s="2"/>
      <c r="JAV526" s="2"/>
      <c r="JAW526" s="2"/>
      <c r="JAX526" s="2"/>
      <c r="JAY526" s="2"/>
      <c r="JAZ526" s="2"/>
      <c r="JBA526" s="2"/>
      <c r="JBB526" s="2"/>
      <c r="JBC526" s="2"/>
      <c r="JBD526" s="2"/>
      <c r="JBE526" s="2"/>
      <c r="JBF526" s="2"/>
      <c r="JBG526" s="2"/>
      <c r="JBH526" s="2"/>
      <c r="JBI526" s="2"/>
      <c r="JBJ526" s="2"/>
      <c r="JBK526" s="2"/>
      <c r="JBL526" s="2"/>
      <c r="JBM526" s="2"/>
      <c r="JBN526" s="2"/>
      <c r="JBO526" s="2"/>
      <c r="JBP526" s="2"/>
      <c r="JBQ526" s="2"/>
      <c r="JBR526" s="2"/>
      <c r="JBS526" s="2"/>
      <c r="JBT526" s="2"/>
      <c r="JBU526" s="2"/>
      <c r="JBV526" s="2"/>
      <c r="JBW526" s="2"/>
      <c r="JBX526" s="2"/>
      <c r="JBY526" s="2"/>
      <c r="JBZ526" s="2"/>
      <c r="JCA526" s="2"/>
      <c r="JCB526" s="2"/>
      <c r="JCC526" s="2"/>
      <c r="JCD526" s="2"/>
      <c r="JCE526" s="2"/>
      <c r="JCF526" s="2"/>
      <c r="JCG526" s="2"/>
      <c r="JCH526" s="2"/>
      <c r="JCI526" s="2"/>
      <c r="JCJ526" s="2"/>
      <c r="JCK526" s="2"/>
      <c r="JCL526" s="2"/>
      <c r="JCM526" s="2"/>
      <c r="JCN526" s="2"/>
      <c r="JCO526" s="2"/>
      <c r="JCP526" s="2"/>
      <c r="JCQ526" s="2"/>
      <c r="JCR526" s="2"/>
      <c r="JCS526" s="2"/>
      <c r="JCT526" s="2"/>
      <c r="JCU526" s="2"/>
      <c r="JCV526" s="2"/>
      <c r="JCW526" s="2"/>
      <c r="JCX526" s="2"/>
      <c r="JCY526" s="2"/>
      <c r="JCZ526" s="2"/>
      <c r="JDA526" s="2"/>
      <c r="JDB526" s="2"/>
      <c r="JDC526" s="2"/>
      <c r="JDD526" s="2"/>
      <c r="JDE526" s="2"/>
      <c r="JDF526" s="2"/>
      <c r="JDG526" s="2"/>
      <c r="JDH526" s="2"/>
      <c r="JDI526" s="2"/>
      <c r="JDJ526" s="2"/>
      <c r="JDK526" s="2"/>
      <c r="JDL526" s="2"/>
      <c r="JDM526" s="2"/>
      <c r="JDN526" s="2"/>
      <c r="JDO526" s="2"/>
      <c r="JDP526" s="2"/>
      <c r="JDQ526" s="2"/>
      <c r="JDR526" s="2"/>
      <c r="JDS526" s="2"/>
      <c r="JDT526" s="2"/>
      <c r="JDU526" s="2"/>
      <c r="JDV526" s="2"/>
      <c r="JDW526" s="2"/>
      <c r="JDX526" s="2"/>
      <c r="JDY526" s="2"/>
      <c r="JDZ526" s="2"/>
      <c r="JEA526" s="2"/>
      <c r="JEB526" s="2"/>
      <c r="JEC526" s="2"/>
      <c r="JED526" s="2"/>
      <c r="JEE526" s="2"/>
      <c r="JEF526" s="2"/>
      <c r="JEG526" s="2"/>
      <c r="JEH526" s="2"/>
      <c r="JEI526" s="2"/>
      <c r="JEJ526" s="2"/>
      <c r="JEK526" s="2"/>
      <c r="JEL526" s="2"/>
      <c r="JEM526" s="2"/>
      <c r="JEN526" s="2"/>
      <c r="JEO526" s="2"/>
      <c r="JEP526" s="2"/>
      <c r="JEQ526" s="2"/>
      <c r="JER526" s="2"/>
      <c r="JES526" s="2"/>
      <c r="JET526" s="2"/>
      <c r="JEU526" s="2"/>
      <c r="JEV526" s="2"/>
      <c r="JEW526" s="2"/>
      <c r="JEX526" s="2"/>
      <c r="JEY526" s="2"/>
      <c r="JEZ526" s="2"/>
      <c r="JFA526" s="2"/>
      <c r="JFB526" s="2"/>
      <c r="JFC526" s="2"/>
      <c r="JFD526" s="2"/>
      <c r="JFE526" s="2"/>
      <c r="JFF526" s="2"/>
      <c r="JFG526" s="2"/>
      <c r="JFH526" s="2"/>
      <c r="JFI526" s="2"/>
      <c r="JFJ526" s="2"/>
      <c r="JFK526" s="2"/>
      <c r="JFL526" s="2"/>
      <c r="JFM526" s="2"/>
      <c r="JFN526" s="2"/>
      <c r="JFO526" s="2"/>
      <c r="JFP526" s="2"/>
      <c r="JFQ526" s="2"/>
      <c r="JFR526" s="2"/>
      <c r="JFS526" s="2"/>
      <c r="JFT526" s="2"/>
      <c r="JFU526" s="2"/>
      <c r="JFV526" s="2"/>
      <c r="JFW526" s="2"/>
      <c r="JFX526" s="2"/>
      <c r="JFY526" s="2"/>
      <c r="JFZ526" s="2"/>
      <c r="JGA526" s="2"/>
      <c r="JGB526" s="2"/>
      <c r="JGC526" s="2"/>
      <c r="JGD526" s="2"/>
      <c r="JGE526" s="2"/>
      <c r="JGF526" s="2"/>
      <c r="JGG526" s="2"/>
      <c r="JGH526" s="2"/>
      <c r="JGI526" s="2"/>
      <c r="JGJ526" s="2"/>
      <c r="JGK526" s="2"/>
      <c r="JGL526" s="2"/>
      <c r="JGM526" s="2"/>
      <c r="JGN526" s="2"/>
      <c r="JGO526" s="2"/>
      <c r="JGP526" s="2"/>
      <c r="JGQ526" s="2"/>
      <c r="JGR526" s="2"/>
      <c r="JGS526" s="2"/>
      <c r="JGT526" s="2"/>
      <c r="JGU526" s="2"/>
      <c r="JGV526" s="2"/>
      <c r="JGW526" s="2"/>
      <c r="JGX526" s="2"/>
      <c r="JGY526" s="2"/>
      <c r="JGZ526" s="2"/>
      <c r="JHA526" s="2"/>
      <c r="JHB526" s="2"/>
      <c r="JHC526" s="2"/>
      <c r="JHD526" s="2"/>
      <c r="JHE526" s="2"/>
      <c r="JHF526" s="2"/>
      <c r="JHG526" s="2"/>
      <c r="JHH526" s="2"/>
      <c r="JHI526" s="2"/>
      <c r="JHJ526" s="2"/>
      <c r="JHK526" s="2"/>
      <c r="JHL526" s="2"/>
      <c r="JHM526" s="2"/>
      <c r="JHN526" s="2"/>
      <c r="JHO526" s="2"/>
      <c r="JHP526" s="2"/>
      <c r="JHQ526" s="2"/>
      <c r="JHR526" s="2"/>
      <c r="JHS526" s="2"/>
      <c r="JHT526" s="2"/>
      <c r="JHU526" s="2"/>
      <c r="JHV526" s="2"/>
      <c r="JHW526" s="2"/>
      <c r="JHX526" s="2"/>
      <c r="JHY526" s="2"/>
      <c r="JHZ526" s="2"/>
      <c r="JIA526" s="2"/>
      <c r="JIB526" s="2"/>
      <c r="JIC526" s="2"/>
      <c r="JID526" s="2"/>
      <c r="JIE526" s="2"/>
      <c r="JIF526" s="2"/>
      <c r="JIG526" s="2"/>
      <c r="JIH526" s="2"/>
      <c r="JII526" s="2"/>
      <c r="JIJ526" s="2"/>
      <c r="JIK526" s="2"/>
      <c r="JIL526" s="2"/>
      <c r="JIM526" s="2"/>
      <c r="JIN526" s="2"/>
      <c r="JIO526" s="2"/>
      <c r="JIP526" s="2"/>
      <c r="JIQ526" s="2"/>
      <c r="JIR526" s="2"/>
      <c r="JIS526" s="2"/>
      <c r="JIT526" s="2"/>
      <c r="JIU526" s="2"/>
      <c r="JIV526" s="2"/>
      <c r="JIW526" s="2"/>
      <c r="JIX526" s="2"/>
      <c r="JIY526" s="2"/>
      <c r="JIZ526" s="2"/>
      <c r="JJA526" s="2"/>
      <c r="JJB526" s="2"/>
      <c r="JJC526" s="2"/>
      <c r="JJD526" s="2"/>
      <c r="JJE526" s="2"/>
      <c r="JJF526" s="2"/>
      <c r="JJG526" s="2"/>
      <c r="JJH526" s="2"/>
      <c r="JJI526" s="2"/>
      <c r="JJJ526" s="2"/>
      <c r="JJK526" s="2"/>
      <c r="JJL526" s="2"/>
      <c r="JJM526" s="2"/>
      <c r="JJN526" s="2"/>
      <c r="JJO526" s="2"/>
      <c r="JJP526" s="2"/>
      <c r="JJQ526" s="2"/>
      <c r="JJR526" s="2"/>
      <c r="JJS526" s="2"/>
      <c r="JJT526" s="2"/>
      <c r="JJU526" s="2"/>
      <c r="JJV526" s="2"/>
      <c r="JJW526" s="2"/>
      <c r="JJX526" s="2"/>
      <c r="JJY526" s="2"/>
      <c r="JJZ526" s="2"/>
      <c r="JKA526" s="2"/>
      <c r="JKB526" s="2"/>
      <c r="JKC526" s="2"/>
      <c r="JKD526" s="2"/>
      <c r="JKE526" s="2"/>
      <c r="JKF526" s="2"/>
      <c r="JKG526" s="2"/>
      <c r="JKH526" s="2"/>
      <c r="JKI526" s="2"/>
      <c r="JKJ526" s="2"/>
      <c r="JKK526" s="2"/>
      <c r="JKL526" s="2"/>
      <c r="JKM526" s="2"/>
      <c r="JKN526" s="2"/>
      <c r="JKO526" s="2"/>
      <c r="JKP526" s="2"/>
      <c r="JKQ526" s="2"/>
      <c r="JKR526" s="2"/>
      <c r="JKS526" s="2"/>
      <c r="JKT526" s="2"/>
      <c r="JKU526" s="2"/>
      <c r="JKV526" s="2"/>
      <c r="JKW526" s="2"/>
      <c r="JKX526" s="2"/>
      <c r="JKY526" s="2"/>
      <c r="JKZ526" s="2"/>
      <c r="JLA526" s="2"/>
      <c r="JLB526" s="2"/>
      <c r="JLC526" s="2"/>
      <c r="JLD526" s="2"/>
      <c r="JLE526" s="2"/>
      <c r="JLF526" s="2"/>
      <c r="JLG526" s="2"/>
      <c r="JLH526" s="2"/>
      <c r="JLI526" s="2"/>
      <c r="JLJ526" s="2"/>
      <c r="JLK526" s="2"/>
      <c r="JLL526" s="2"/>
      <c r="JLM526" s="2"/>
      <c r="JLN526" s="2"/>
      <c r="JLO526" s="2"/>
      <c r="JLP526" s="2"/>
      <c r="JLQ526" s="2"/>
      <c r="JLR526" s="2"/>
      <c r="JLS526" s="2"/>
      <c r="JLT526" s="2"/>
      <c r="JLU526" s="2"/>
      <c r="JLV526" s="2"/>
      <c r="JLW526" s="2"/>
      <c r="JLX526" s="2"/>
      <c r="JLY526" s="2"/>
      <c r="JLZ526" s="2"/>
      <c r="JMA526" s="2"/>
      <c r="JMB526" s="2"/>
      <c r="JMC526" s="2"/>
      <c r="JMD526" s="2"/>
      <c r="JME526" s="2"/>
      <c r="JMF526" s="2"/>
      <c r="JMG526" s="2"/>
      <c r="JMH526" s="2"/>
      <c r="JMI526" s="2"/>
      <c r="JMJ526" s="2"/>
      <c r="JMK526" s="2"/>
      <c r="JML526" s="2"/>
      <c r="JMM526" s="2"/>
      <c r="JMN526" s="2"/>
      <c r="JMO526" s="2"/>
      <c r="JMP526" s="2"/>
      <c r="JMQ526" s="2"/>
      <c r="JMR526" s="2"/>
      <c r="JMS526" s="2"/>
      <c r="JMT526" s="2"/>
      <c r="JMU526" s="2"/>
      <c r="JMV526" s="2"/>
      <c r="JMW526" s="2"/>
      <c r="JMX526" s="2"/>
      <c r="JMY526" s="2"/>
      <c r="JMZ526" s="2"/>
      <c r="JNA526" s="2"/>
      <c r="JNB526" s="2"/>
      <c r="JNC526" s="2"/>
      <c r="JND526" s="2"/>
      <c r="JNE526" s="2"/>
      <c r="JNF526" s="2"/>
      <c r="JNG526" s="2"/>
      <c r="JNH526" s="2"/>
      <c r="JNI526" s="2"/>
      <c r="JNJ526" s="2"/>
      <c r="JNK526" s="2"/>
      <c r="JNL526" s="2"/>
      <c r="JNM526" s="2"/>
      <c r="JNN526" s="2"/>
      <c r="JNO526" s="2"/>
      <c r="JNP526" s="2"/>
      <c r="JNQ526" s="2"/>
      <c r="JNR526" s="2"/>
      <c r="JNS526" s="2"/>
      <c r="JNT526" s="2"/>
      <c r="JNU526" s="2"/>
      <c r="JNV526" s="2"/>
      <c r="JNW526" s="2"/>
      <c r="JNX526" s="2"/>
      <c r="JNY526" s="2"/>
      <c r="JNZ526" s="2"/>
      <c r="JOA526" s="2"/>
      <c r="JOB526" s="2"/>
      <c r="JOC526" s="2"/>
      <c r="JOD526" s="2"/>
      <c r="JOE526" s="2"/>
      <c r="JOF526" s="2"/>
      <c r="JOG526" s="2"/>
      <c r="JOH526" s="2"/>
      <c r="JOI526" s="2"/>
      <c r="JOJ526" s="2"/>
      <c r="JOK526" s="2"/>
      <c r="JOL526" s="2"/>
      <c r="JOM526" s="2"/>
      <c r="JON526" s="2"/>
      <c r="JOO526" s="2"/>
      <c r="JOP526" s="2"/>
      <c r="JOQ526" s="2"/>
      <c r="JOR526" s="2"/>
      <c r="JOS526" s="2"/>
      <c r="JOT526" s="2"/>
      <c r="JOU526" s="2"/>
      <c r="JOV526" s="2"/>
      <c r="JOW526" s="2"/>
      <c r="JOX526" s="2"/>
      <c r="JOY526" s="2"/>
      <c r="JOZ526" s="2"/>
      <c r="JPA526" s="2"/>
      <c r="JPB526" s="2"/>
      <c r="JPC526" s="2"/>
      <c r="JPD526" s="2"/>
      <c r="JPE526" s="2"/>
      <c r="JPF526" s="2"/>
      <c r="JPG526" s="2"/>
      <c r="JPH526" s="2"/>
      <c r="JPI526" s="2"/>
      <c r="JPJ526" s="2"/>
      <c r="JPK526" s="2"/>
      <c r="JPL526" s="2"/>
      <c r="JPM526" s="2"/>
      <c r="JPN526" s="2"/>
      <c r="JPO526" s="2"/>
      <c r="JPP526" s="2"/>
      <c r="JPQ526" s="2"/>
      <c r="JPR526" s="2"/>
      <c r="JPS526" s="2"/>
      <c r="JPT526" s="2"/>
      <c r="JPU526" s="2"/>
      <c r="JPV526" s="2"/>
      <c r="JPW526" s="2"/>
      <c r="JPX526" s="2"/>
      <c r="JPY526" s="2"/>
      <c r="JPZ526" s="2"/>
      <c r="JQA526" s="2"/>
      <c r="JQB526" s="2"/>
      <c r="JQC526" s="2"/>
      <c r="JQD526" s="2"/>
      <c r="JQE526" s="2"/>
      <c r="JQF526" s="2"/>
      <c r="JQG526" s="2"/>
      <c r="JQH526" s="2"/>
      <c r="JQI526" s="2"/>
      <c r="JQJ526" s="2"/>
      <c r="JQK526" s="2"/>
      <c r="JQL526" s="2"/>
      <c r="JQM526" s="2"/>
      <c r="JQN526" s="2"/>
      <c r="JQO526" s="2"/>
      <c r="JQP526" s="2"/>
      <c r="JQQ526" s="2"/>
      <c r="JQR526" s="2"/>
      <c r="JQS526" s="2"/>
      <c r="JQT526" s="2"/>
      <c r="JQU526" s="2"/>
      <c r="JQV526" s="2"/>
      <c r="JQW526" s="2"/>
      <c r="JQX526" s="2"/>
      <c r="JQY526" s="2"/>
      <c r="JQZ526" s="2"/>
      <c r="JRA526" s="2"/>
      <c r="JRB526" s="2"/>
      <c r="JRC526" s="2"/>
      <c r="JRD526" s="2"/>
      <c r="JRE526" s="2"/>
      <c r="JRF526" s="2"/>
      <c r="JRG526" s="2"/>
      <c r="JRH526" s="2"/>
      <c r="JRI526" s="2"/>
      <c r="JRJ526" s="2"/>
      <c r="JRK526" s="2"/>
      <c r="JRL526" s="2"/>
      <c r="JRM526" s="2"/>
      <c r="JRN526" s="2"/>
      <c r="JRO526" s="2"/>
      <c r="JRP526" s="2"/>
      <c r="JRQ526" s="2"/>
      <c r="JRR526" s="2"/>
      <c r="JRS526" s="2"/>
      <c r="JRT526" s="2"/>
      <c r="JRU526" s="2"/>
      <c r="JRV526" s="2"/>
      <c r="JRW526" s="2"/>
      <c r="JRX526" s="2"/>
      <c r="JRY526" s="2"/>
      <c r="JRZ526" s="2"/>
      <c r="JSA526" s="2"/>
      <c r="JSB526" s="2"/>
      <c r="JSC526" s="2"/>
      <c r="JSD526" s="2"/>
      <c r="JSE526" s="2"/>
      <c r="JSF526" s="2"/>
      <c r="JSG526" s="2"/>
      <c r="JSH526" s="2"/>
      <c r="JSI526" s="2"/>
      <c r="JSJ526" s="2"/>
      <c r="JSK526" s="2"/>
      <c r="JSL526" s="2"/>
      <c r="JSM526" s="2"/>
      <c r="JSN526" s="2"/>
      <c r="JSO526" s="2"/>
      <c r="JSP526" s="2"/>
      <c r="JSQ526" s="2"/>
      <c r="JSR526" s="2"/>
      <c r="JSS526" s="2"/>
      <c r="JST526" s="2"/>
      <c r="JSU526" s="2"/>
      <c r="JSV526" s="2"/>
      <c r="JSW526" s="2"/>
      <c r="JSX526" s="2"/>
      <c r="JSY526" s="2"/>
      <c r="JSZ526" s="2"/>
      <c r="JTA526" s="2"/>
      <c r="JTB526" s="2"/>
      <c r="JTC526" s="2"/>
      <c r="JTD526" s="2"/>
      <c r="JTE526" s="2"/>
      <c r="JTF526" s="2"/>
      <c r="JTG526" s="2"/>
      <c r="JTH526" s="2"/>
      <c r="JTI526" s="2"/>
      <c r="JTJ526" s="2"/>
      <c r="JTK526" s="2"/>
      <c r="JTL526" s="2"/>
      <c r="JTM526" s="2"/>
      <c r="JTN526" s="2"/>
      <c r="JTO526" s="2"/>
      <c r="JTP526" s="2"/>
      <c r="JTQ526" s="2"/>
      <c r="JTR526" s="2"/>
      <c r="JTS526" s="2"/>
      <c r="JTT526" s="2"/>
      <c r="JTU526" s="2"/>
      <c r="JTV526" s="2"/>
      <c r="JTW526" s="2"/>
      <c r="JTX526" s="2"/>
      <c r="JTY526" s="2"/>
      <c r="JTZ526" s="2"/>
      <c r="JUA526" s="2"/>
      <c r="JUB526" s="2"/>
      <c r="JUC526" s="2"/>
      <c r="JUD526" s="2"/>
      <c r="JUE526" s="2"/>
      <c r="JUF526" s="2"/>
      <c r="JUG526" s="2"/>
      <c r="JUH526" s="2"/>
      <c r="JUI526" s="2"/>
      <c r="JUJ526" s="2"/>
      <c r="JUK526" s="2"/>
      <c r="JUL526" s="2"/>
      <c r="JUM526" s="2"/>
      <c r="JUN526" s="2"/>
      <c r="JUO526" s="2"/>
      <c r="JUP526" s="2"/>
      <c r="JUQ526" s="2"/>
      <c r="JUR526" s="2"/>
      <c r="JUS526" s="2"/>
      <c r="JUT526" s="2"/>
      <c r="JUU526" s="2"/>
      <c r="JUV526" s="2"/>
      <c r="JUW526" s="2"/>
      <c r="JUX526" s="2"/>
      <c r="JUY526" s="2"/>
      <c r="JUZ526" s="2"/>
      <c r="JVA526" s="2"/>
      <c r="JVB526" s="2"/>
      <c r="JVC526" s="2"/>
      <c r="JVD526" s="2"/>
      <c r="JVE526" s="2"/>
      <c r="JVF526" s="2"/>
      <c r="JVG526" s="2"/>
      <c r="JVH526" s="2"/>
      <c r="JVI526" s="2"/>
      <c r="JVJ526" s="2"/>
      <c r="JVK526" s="2"/>
      <c r="JVL526" s="2"/>
      <c r="JVM526" s="2"/>
      <c r="JVN526" s="2"/>
      <c r="JVO526" s="2"/>
      <c r="JVP526" s="2"/>
      <c r="JVQ526" s="2"/>
      <c r="JVR526" s="2"/>
      <c r="JVS526" s="2"/>
      <c r="JVT526" s="2"/>
      <c r="JVU526" s="2"/>
      <c r="JVV526" s="2"/>
      <c r="JVW526" s="2"/>
      <c r="JVX526" s="2"/>
      <c r="JVY526" s="2"/>
      <c r="JVZ526" s="2"/>
      <c r="JWA526" s="2"/>
      <c r="JWB526" s="2"/>
      <c r="JWC526" s="2"/>
      <c r="JWD526" s="2"/>
      <c r="JWE526" s="2"/>
      <c r="JWF526" s="2"/>
      <c r="JWG526" s="2"/>
      <c r="JWH526" s="2"/>
      <c r="JWI526" s="2"/>
      <c r="JWJ526" s="2"/>
      <c r="JWK526" s="2"/>
      <c r="JWL526" s="2"/>
      <c r="JWM526" s="2"/>
      <c r="JWN526" s="2"/>
      <c r="JWO526" s="2"/>
      <c r="JWP526" s="2"/>
      <c r="JWQ526" s="2"/>
      <c r="JWR526" s="2"/>
      <c r="JWS526" s="2"/>
      <c r="JWT526" s="2"/>
      <c r="JWU526" s="2"/>
      <c r="JWV526" s="2"/>
      <c r="JWW526" s="2"/>
      <c r="JWX526" s="2"/>
      <c r="JWY526" s="2"/>
      <c r="JWZ526" s="2"/>
      <c r="JXA526" s="2"/>
      <c r="JXB526" s="2"/>
      <c r="JXC526" s="2"/>
      <c r="JXD526" s="2"/>
      <c r="JXE526" s="2"/>
      <c r="JXF526" s="2"/>
      <c r="JXG526" s="2"/>
      <c r="JXH526" s="2"/>
      <c r="JXI526" s="2"/>
      <c r="JXJ526" s="2"/>
      <c r="JXK526" s="2"/>
      <c r="JXL526" s="2"/>
      <c r="JXM526" s="2"/>
      <c r="JXN526" s="2"/>
      <c r="JXO526" s="2"/>
      <c r="JXP526" s="2"/>
      <c r="JXQ526" s="2"/>
      <c r="JXR526" s="2"/>
      <c r="JXS526" s="2"/>
      <c r="JXT526" s="2"/>
      <c r="JXU526" s="2"/>
      <c r="JXV526" s="2"/>
      <c r="JXW526" s="2"/>
      <c r="JXX526" s="2"/>
      <c r="JXY526" s="2"/>
      <c r="JXZ526" s="2"/>
      <c r="JYA526" s="2"/>
      <c r="JYB526" s="2"/>
      <c r="JYC526" s="2"/>
      <c r="JYD526" s="2"/>
      <c r="JYE526" s="2"/>
      <c r="JYF526" s="2"/>
      <c r="JYG526" s="2"/>
      <c r="JYH526" s="2"/>
      <c r="JYI526" s="2"/>
      <c r="JYJ526" s="2"/>
      <c r="JYK526" s="2"/>
      <c r="JYL526" s="2"/>
      <c r="JYM526" s="2"/>
      <c r="JYN526" s="2"/>
      <c r="JYO526" s="2"/>
      <c r="JYP526" s="2"/>
      <c r="JYQ526" s="2"/>
      <c r="JYR526" s="2"/>
      <c r="JYS526" s="2"/>
      <c r="JYT526" s="2"/>
      <c r="JYU526" s="2"/>
      <c r="JYV526" s="2"/>
      <c r="JYW526" s="2"/>
      <c r="JYX526" s="2"/>
      <c r="JYY526" s="2"/>
      <c r="JYZ526" s="2"/>
      <c r="JZA526" s="2"/>
      <c r="JZB526" s="2"/>
      <c r="JZC526" s="2"/>
      <c r="JZD526" s="2"/>
      <c r="JZE526" s="2"/>
      <c r="JZF526" s="2"/>
      <c r="JZG526" s="2"/>
      <c r="JZH526" s="2"/>
      <c r="JZI526" s="2"/>
      <c r="JZJ526" s="2"/>
      <c r="JZK526" s="2"/>
      <c r="JZL526" s="2"/>
      <c r="JZM526" s="2"/>
      <c r="JZN526" s="2"/>
      <c r="JZO526" s="2"/>
      <c r="JZP526" s="2"/>
      <c r="JZQ526" s="2"/>
      <c r="JZR526" s="2"/>
      <c r="JZS526" s="2"/>
      <c r="JZT526" s="2"/>
      <c r="JZU526" s="2"/>
      <c r="JZV526" s="2"/>
      <c r="JZW526" s="2"/>
      <c r="JZX526" s="2"/>
      <c r="JZY526" s="2"/>
      <c r="JZZ526" s="2"/>
      <c r="KAA526" s="2"/>
      <c r="KAB526" s="2"/>
      <c r="KAC526" s="2"/>
      <c r="KAD526" s="2"/>
      <c r="KAE526" s="2"/>
      <c r="KAF526" s="2"/>
      <c r="KAG526" s="2"/>
      <c r="KAH526" s="2"/>
      <c r="KAI526" s="2"/>
      <c r="KAJ526" s="2"/>
      <c r="KAK526" s="2"/>
      <c r="KAL526" s="2"/>
      <c r="KAM526" s="2"/>
      <c r="KAN526" s="2"/>
      <c r="KAO526" s="2"/>
      <c r="KAP526" s="2"/>
      <c r="KAQ526" s="2"/>
      <c r="KAR526" s="2"/>
      <c r="KAS526" s="2"/>
      <c r="KAT526" s="2"/>
      <c r="KAU526" s="2"/>
      <c r="KAV526" s="2"/>
      <c r="KAW526" s="2"/>
      <c r="KAX526" s="2"/>
      <c r="KAY526" s="2"/>
      <c r="KAZ526" s="2"/>
      <c r="KBA526" s="2"/>
      <c r="KBB526" s="2"/>
      <c r="KBC526" s="2"/>
      <c r="KBD526" s="2"/>
      <c r="KBE526" s="2"/>
      <c r="KBF526" s="2"/>
      <c r="KBG526" s="2"/>
      <c r="KBH526" s="2"/>
      <c r="KBI526" s="2"/>
      <c r="KBJ526" s="2"/>
      <c r="KBK526" s="2"/>
      <c r="KBL526" s="2"/>
      <c r="KBM526" s="2"/>
      <c r="KBN526" s="2"/>
      <c r="KBO526" s="2"/>
      <c r="KBP526" s="2"/>
      <c r="KBQ526" s="2"/>
      <c r="KBR526" s="2"/>
      <c r="KBS526" s="2"/>
      <c r="KBT526" s="2"/>
      <c r="KBU526" s="2"/>
      <c r="KBV526" s="2"/>
      <c r="KBW526" s="2"/>
      <c r="KBX526" s="2"/>
      <c r="KBY526" s="2"/>
      <c r="KBZ526" s="2"/>
      <c r="KCA526" s="2"/>
      <c r="KCB526" s="2"/>
      <c r="KCC526" s="2"/>
      <c r="KCD526" s="2"/>
      <c r="KCE526" s="2"/>
      <c r="KCF526" s="2"/>
      <c r="KCG526" s="2"/>
      <c r="KCH526" s="2"/>
      <c r="KCI526" s="2"/>
      <c r="KCJ526" s="2"/>
      <c r="KCK526" s="2"/>
      <c r="KCL526" s="2"/>
      <c r="KCM526" s="2"/>
      <c r="KCN526" s="2"/>
      <c r="KCO526" s="2"/>
      <c r="KCP526" s="2"/>
      <c r="KCQ526" s="2"/>
      <c r="KCR526" s="2"/>
      <c r="KCS526" s="2"/>
      <c r="KCT526" s="2"/>
      <c r="KCU526" s="2"/>
      <c r="KCV526" s="2"/>
      <c r="KCW526" s="2"/>
      <c r="KCX526" s="2"/>
      <c r="KCY526" s="2"/>
      <c r="KCZ526" s="2"/>
      <c r="KDA526" s="2"/>
      <c r="KDB526" s="2"/>
      <c r="KDC526" s="2"/>
      <c r="KDD526" s="2"/>
      <c r="KDE526" s="2"/>
      <c r="KDF526" s="2"/>
      <c r="KDG526" s="2"/>
      <c r="KDH526" s="2"/>
      <c r="KDI526" s="2"/>
      <c r="KDJ526" s="2"/>
      <c r="KDK526" s="2"/>
      <c r="KDL526" s="2"/>
      <c r="KDM526" s="2"/>
      <c r="KDN526" s="2"/>
      <c r="KDO526" s="2"/>
      <c r="KDP526" s="2"/>
      <c r="KDQ526" s="2"/>
      <c r="KDR526" s="2"/>
      <c r="KDS526" s="2"/>
      <c r="KDT526" s="2"/>
      <c r="KDU526" s="2"/>
      <c r="KDV526" s="2"/>
      <c r="KDW526" s="2"/>
      <c r="KDX526" s="2"/>
      <c r="KDY526" s="2"/>
      <c r="KDZ526" s="2"/>
      <c r="KEA526" s="2"/>
      <c r="KEB526" s="2"/>
      <c r="KEC526" s="2"/>
      <c r="KED526" s="2"/>
      <c r="KEE526" s="2"/>
      <c r="KEF526" s="2"/>
      <c r="KEG526" s="2"/>
      <c r="KEH526" s="2"/>
      <c r="KEI526" s="2"/>
      <c r="KEJ526" s="2"/>
      <c r="KEK526" s="2"/>
      <c r="KEL526" s="2"/>
      <c r="KEM526" s="2"/>
      <c r="KEN526" s="2"/>
      <c r="KEO526" s="2"/>
      <c r="KEP526" s="2"/>
      <c r="KEQ526" s="2"/>
      <c r="KER526" s="2"/>
      <c r="KES526" s="2"/>
      <c r="KET526" s="2"/>
      <c r="KEU526" s="2"/>
      <c r="KEV526" s="2"/>
      <c r="KEW526" s="2"/>
      <c r="KEX526" s="2"/>
      <c r="KEY526" s="2"/>
      <c r="KEZ526" s="2"/>
      <c r="KFA526" s="2"/>
      <c r="KFB526" s="2"/>
      <c r="KFC526" s="2"/>
      <c r="KFD526" s="2"/>
      <c r="KFE526" s="2"/>
      <c r="KFF526" s="2"/>
      <c r="KFG526" s="2"/>
      <c r="KFH526" s="2"/>
      <c r="KFI526" s="2"/>
      <c r="KFJ526" s="2"/>
      <c r="KFK526" s="2"/>
      <c r="KFL526" s="2"/>
      <c r="KFM526" s="2"/>
      <c r="KFN526" s="2"/>
      <c r="KFO526" s="2"/>
      <c r="KFP526" s="2"/>
      <c r="KFQ526" s="2"/>
      <c r="KFR526" s="2"/>
      <c r="KFS526" s="2"/>
      <c r="KFT526" s="2"/>
      <c r="KFU526" s="2"/>
      <c r="KFV526" s="2"/>
      <c r="KFW526" s="2"/>
      <c r="KFX526" s="2"/>
      <c r="KFY526" s="2"/>
      <c r="KFZ526" s="2"/>
      <c r="KGA526" s="2"/>
      <c r="KGB526" s="2"/>
      <c r="KGC526" s="2"/>
      <c r="KGD526" s="2"/>
      <c r="KGE526" s="2"/>
      <c r="KGF526" s="2"/>
      <c r="KGG526" s="2"/>
      <c r="KGH526" s="2"/>
      <c r="KGI526" s="2"/>
      <c r="KGJ526" s="2"/>
      <c r="KGK526" s="2"/>
      <c r="KGL526" s="2"/>
      <c r="KGM526" s="2"/>
      <c r="KGN526" s="2"/>
      <c r="KGO526" s="2"/>
      <c r="KGP526" s="2"/>
      <c r="KGQ526" s="2"/>
      <c r="KGR526" s="2"/>
      <c r="KGS526" s="2"/>
      <c r="KGT526" s="2"/>
      <c r="KGU526" s="2"/>
      <c r="KGV526" s="2"/>
      <c r="KGW526" s="2"/>
      <c r="KGX526" s="2"/>
      <c r="KGY526" s="2"/>
      <c r="KGZ526" s="2"/>
      <c r="KHA526" s="2"/>
      <c r="KHB526" s="2"/>
      <c r="KHC526" s="2"/>
      <c r="KHD526" s="2"/>
      <c r="KHE526" s="2"/>
      <c r="KHF526" s="2"/>
      <c r="KHG526" s="2"/>
      <c r="KHH526" s="2"/>
      <c r="KHI526" s="2"/>
      <c r="KHJ526" s="2"/>
      <c r="KHK526" s="2"/>
      <c r="KHL526" s="2"/>
      <c r="KHM526" s="2"/>
      <c r="KHN526" s="2"/>
      <c r="KHO526" s="2"/>
      <c r="KHP526" s="2"/>
      <c r="KHQ526" s="2"/>
      <c r="KHR526" s="2"/>
      <c r="KHS526" s="2"/>
      <c r="KHT526" s="2"/>
      <c r="KHU526" s="2"/>
      <c r="KHV526" s="2"/>
      <c r="KHW526" s="2"/>
      <c r="KHX526" s="2"/>
      <c r="KHY526" s="2"/>
      <c r="KHZ526" s="2"/>
      <c r="KIA526" s="2"/>
      <c r="KIB526" s="2"/>
      <c r="KIC526" s="2"/>
      <c r="KID526" s="2"/>
      <c r="KIE526" s="2"/>
      <c r="KIF526" s="2"/>
      <c r="KIG526" s="2"/>
      <c r="KIH526" s="2"/>
      <c r="KII526" s="2"/>
      <c r="KIJ526" s="2"/>
      <c r="KIK526" s="2"/>
      <c r="KIL526" s="2"/>
      <c r="KIM526" s="2"/>
      <c r="KIN526" s="2"/>
      <c r="KIO526" s="2"/>
      <c r="KIP526" s="2"/>
      <c r="KIQ526" s="2"/>
      <c r="KIR526" s="2"/>
      <c r="KIS526" s="2"/>
      <c r="KIT526" s="2"/>
      <c r="KIU526" s="2"/>
      <c r="KIV526" s="2"/>
      <c r="KIW526" s="2"/>
      <c r="KIX526" s="2"/>
      <c r="KIY526" s="2"/>
      <c r="KIZ526" s="2"/>
      <c r="KJA526" s="2"/>
      <c r="KJB526" s="2"/>
      <c r="KJC526" s="2"/>
      <c r="KJD526" s="2"/>
      <c r="KJE526" s="2"/>
      <c r="KJF526" s="2"/>
      <c r="KJG526" s="2"/>
      <c r="KJH526" s="2"/>
      <c r="KJI526" s="2"/>
      <c r="KJJ526" s="2"/>
      <c r="KJK526" s="2"/>
      <c r="KJL526" s="2"/>
      <c r="KJM526" s="2"/>
      <c r="KJN526" s="2"/>
      <c r="KJO526" s="2"/>
      <c r="KJP526" s="2"/>
      <c r="KJQ526" s="2"/>
      <c r="KJR526" s="2"/>
      <c r="KJS526" s="2"/>
      <c r="KJT526" s="2"/>
      <c r="KJU526" s="2"/>
      <c r="KJV526" s="2"/>
      <c r="KJW526" s="2"/>
      <c r="KJX526" s="2"/>
      <c r="KJY526" s="2"/>
      <c r="KJZ526" s="2"/>
      <c r="KKA526" s="2"/>
      <c r="KKB526" s="2"/>
      <c r="KKC526" s="2"/>
      <c r="KKD526" s="2"/>
      <c r="KKE526" s="2"/>
      <c r="KKF526" s="2"/>
      <c r="KKG526" s="2"/>
      <c r="KKH526" s="2"/>
      <c r="KKI526" s="2"/>
      <c r="KKJ526" s="2"/>
      <c r="KKK526" s="2"/>
      <c r="KKL526" s="2"/>
      <c r="KKM526" s="2"/>
      <c r="KKN526" s="2"/>
      <c r="KKO526" s="2"/>
      <c r="KKP526" s="2"/>
      <c r="KKQ526" s="2"/>
      <c r="KKR526" s="2"/>
      <c r="KKS526" s="2"/>
      <c r="KKT526" s="2"/>
      <c r="KKU526" s="2"/>
      <c r="KKV526" s="2"/>
      <c r="KKW526" s="2"/>
      <c r="KKX526" s="2"/>
      <c r="KKY526" s="2"/>
      <c r="KKZ526" s="2"/>
      <c r="KLA526" s="2"/>
      <c r="KLB526" s="2"/>
      <c r="KLC526" s="2"/>
      <c r="KLD526" s="2"/>
      <c r="KLE526" s="2"/>
      <c r="KLF526" s="2"/>
      <c r="KLG526" s="2"/>
      <c r="KLH526" s="2"/>
      <c r="KLI526" s="2"/>
      <c r="KLJ526" s="2"/>
      <c r="KLK526" s="2"/>
      <c r="KLL526" s="2"/>
      <c r="KLM526" s="2"/>
      <c r="KLN526" s="2"/>
      <c r="KLO526" s="2"/>
      <c r="KLP526" s="2"/>
      <c r="KLQ526" s="2"/>
      <c r="KLR526" s="2"/>
      <c r="KLS526" s="2"/>
      <c r="KLT526" s="2"/>
      <c r="KLU526" s="2"/>
      <c r="KLV526" s="2"/>
      <c r="KLW526" s="2"/>
      <c r="KLX526" s="2"/>
      <c r="KLY526" s="2"/>
      <c r="KLZ526" s="2"/>
      <c r="KMA526" s="2"/>
      <c r="KMB526" s="2"/>
      <c r="KMC526" s="2"/>
      <c r="KMD526" s="2"/>
      <c r="KME526" s="2"/>
      <c r="KMF526" s="2"/>
      <c r="KMG526" s="2"/>
      <c r="KMH526" s="2"/>
      <c r="KMI526" s="2"/>
      <c r="KMJ526" s="2"/>
      <c r="KMK526" s="2"/>
      <c r="KML526" s="2"/>
      <c r="KMM526" s="2"/>
      <c r="KMN526" s="2"/>
      <c r="KMO526" s="2"/>
      <c r="KMP526" s="2"/>
      <c r="KMQ526" s="2"/>
      <c r="KMR526" s="2"/>
      <c r="KMS526" s="2"/>
      <c r="KMT526" s="2"/>
      <c r="KMU526" s="2"/>
      <c r="KMV526" s="2"/>
      <c r="KMW526" s="2"/>
      <c r="KMX526" s="2"/>
      <c r="KMY526" s="2"/>
      <c r="KMZ526" s="2"/>
      <c r="KNA526" s="2"/>
      <c r="KNB526" s="2"/>
      <c r="KNC526" s="2"/>
      <c r="KND526" s="2"/>
      <c r="KNE526" s="2"/>
      <c r="KNF526" s="2"/>
      <c r="KNG526" s="2"/>
      <c r="KNH526" s="2"/>
      <c r="KNI526" s="2"/>
      <c r="KNJ526" s="2"/>
      <c r="KNK526" s="2"/>
      <c r="KNL526" s="2"/>
      <c r="KNM526" s="2"/>
      <c r="KNN526" s="2"/>
      <c r="KNO526" s="2"/>
      <c r="KNP526" s="2"/>
      <c r="KNQ526" s="2"/>
      <c r="KNR526" s="2"/>
      <c r="KNS526" s="2"/>
      <c r="KNT526" s="2"/>
      <c r="KNU526" s="2"/>
      <c r="KNV526" s="2"/>
      <c r="KNW526" s="2"/>
      <c r="KNX526" s="2"/>
      <c r="KNY526" s="2"/>
      <c r="KNZ526" s="2"/>
      <c r="KOA526" s="2"/>
      <c r="KOB526" s="2"/>
      <c r="KOC526" s="2"/>
      <c r="KOD526" s="2"/>
      <c r="KOE526" s="2"/>
      <c r="KOF526" s="2"/>
      <c r="KOG526" s="2"/>
      <c r="KOH526" s="2"/>
      <c r="KOI526" s="2"/>
      <c r="KOJ526" s="2"/>
      <c r="KOK526" s="2"/>
      <c r="KOL526" s="2"/>
      <c r="KOM526" s="2"/>
      <c r="KON526" s="2"/>
      <c r="KOO526" s="2"/>
      <c r="KOP526" s="2"/>
      <c r="KOQ526" s="2"/>
      <c r="KOR526" s="2"/>
      <c r="KOS526" s="2"/>
      <c r="KOT526" s="2"/>
      <c r="KOU526" s="2"/>
      <c r="KOV526" s="2"/>
      <c r="KOW526" s="2"/>
      <c r="KOX526" s="2"/>
      <c r="KOY526" s="2"/>
      <c r="KOZ526" s="2"/>
      <c r="KPA526" s="2"/>
      <c r="KPB526" s="2"/>
      <c r="KPC526" s="2"/>
      <c r="KPD526" s="2"/>
      <c r="KPE526" s="2"/>
      <c r="KPF526" s="2"/>
      <c r="KPG526" s="2"/>
      <c r="KPH526" s="2"/>
      <c r="KPI526" s="2"/>
      <c r="KPJ526" s="2"/>
      <c r="KPK526" s="2"/>
      <c r="KPL526" s="2"/>
      <c r="KPM526" s="2"/>
      <c r="KPN526" s="2"/>
      <c r="KPO526" s="2"/>
      <c r="KPP526" s="2"/>
      <c r="KPQ526" s="2"/>
      <c r="KPR526" s="2"/>
      <c r="KPS526" s="2"/>
      <c r="KPT526" s="2"/>
      <c r="KPU526" s="2"/>
      <c r="KPV526" s="2"/>
      <c r="KPW526" s="2"/>
      <c r="KPX526" s="2"/>
      <c r="KPY526" s="2"/>
      <c r="KPZ526" s="2"/>
      <c r="KQA526" s="2"/>
      <c r="KQB526" s="2"/>
      <c r="KQC526" s="2"/>
      <c r="KQD526" s="2"/>
      <c r="KQE526" s="2"/>
      <c r="KQF526" s="2"/>
      <c r="KQG526" s="2"/>
      <c r="KQH526" s="2"/>
      <c r="KQI526" s="2"/>
      <c r="KQJ526" s="2"/>
      <c r="KQK526" s="2"/>
      <c r="KQL526" s="2"/>
      <c r="KQM526" s="2"/>
      <c r="KQN526" s="2"/>
      <c r="KQO526" s="2"/>
      <c r="KQP526" s="2"/>
      <c r="KQQ526" s="2"/>
      <c r="KQR526" s="2"/>
      <c r="KQS526" s="2"/>
      <c r="KQT526" s="2"/>
      <c r="KQU526" s="2"/>
      <c r="KQV526" s="2"/>
      <c r="KQW526" s="2"/>
      <c r="KQX526" s="2"/>
      <c r="KQY526" s="2"/>
      <c r="KQZ526" s="2"/>
      <c r="KRA526" s="2"/>
      <c r="KRB526" s="2"/>
      <c r="KRC526" s="2"/>
      <c r="KRD526" s="2"/>
      <c r="KRE526" s="2"/>
      <c r="KRF526" s="2"/>
      <c r="KRG526" s="2"/>
      <c r="KRH526" s="2"/>
      <c r="KRI526" s="2"/>
      <c r="KRJ526" s="2"/>
      <c r="KRK526" s="2"/>
      <c r="KRL526" s="2"/>
      <c r="KRM526" s="2"/>
      <c r="KRN526" s="2"/>
      <c r="KRO526" s="2"/>
      <c r="KRP526" s="2"/>
      <c r="KRQ526" s="2"/>
      <c r="KRR526" s="2"/>
      <c r="KRS526" s="2"/>
      <c r="KRT526" s="2"/>
      <c r="KRU526" s="2"/>
      <c r="KRV526" s="2"/>
      <c r="KRW526" s="2"/>
      <c r="KRX526" s="2"/>
      <c r="KRY526" s="2"/>
      <c r="KRZ526" s="2"/>
      <c r="KSA526" s="2"/>
      <c r="KSB526" s="2"/>
      <c r="KSC526" s="2"/>
      <c r="KSD526" s="2"/>
      <c r="KSE526" s="2"/>
      <c r="KSF526" s="2"/>
      <c r="KSG526" s="2"/>
      <c r="KSH526" s="2"/>
      <c r="KSI526" s="2"/>
      <c r="KSJ526" s="2"/>
      <c r="KSK526" s="2"/>
      <c r="KSL526" s="2"/>
      <c r="KSM526" s="2"/>
      <c r="KSN526" s="2"/>
      <c r="KSO526" s="2"/>
      <c r="KSP526" s="2"/>
      <c r="KSQ526" s="2"/>
      <c r="KSR526" s="2"/>
      <c r="KSS526" s="2"/>
      <c r="KST526" s="2"/>
      <c r="KSU526" s="2"/>
      <c r="KSV526" s="2"/>
      <c r="KSW526" s="2"/>
      <c r="KSX526" s="2"/>
      <c r="KSY526" s="2"/>
      <c r="KSZ526" s="2"/>
      <c r="KTA526" s="2"/>
      <c r="KTB526" s="2"/>
      <c r="KTC526" s="2"/>
      <c r="KTD526" s="2"/>
      <c r="KTE526" s="2"/>
      <c r="KTF526" s="2"/>
      <c r="KTG526" s="2"/>
      <c r="KTH526" s="2"/>
      <c r="KTI526" s="2"/>
      <c r="KTJ526" s="2"/>
      <c r="KTK526" s="2"/>
      <c r="KTL526" s="2"/>
      <c r="KTM526" s="2"/>
      <c r="KTN526" s="2"/>
      <c r="KTO526" s="2"/>
      <c r="KTP526" s="2"/>
      <c r="KTQ526" s="2"/>
      <c r="KTR526" s="2"/>
      <c r="KTS526" s="2"/>
      <c r="KTT526" s="2"/>
      <c r="KTU526" s="2"/>
      <c r="KTV526" s="2"/>
      <c r="KTW526" s="2"/>
      <c r="KTX526" s="2"/>
      <c r="KTY526" s="2"/>
      <c r="KTZ526" s="2"/>
      <c r="KUA526" s="2"/>
      <c r="KUB526" s="2"/>
      <c r="KUC526" s="2"/>
      <c r="KUD526" s="2"/>
      <c r="KUE526" s="2"/>
      <c r="KUF526" s="2"/>
      <c r="KUG526" s="2"/>
      <c r="KUH526" s="2"/>
      <c r="KUI526" s="2"/>
      <c r="KUJ526" s="2"/>
      <c r="KUK526" s="2"/>
      <c r="KUL526" s="2"/>
      <c r="KUM526" s="2"/>
      <c r="KUN526" s="2"/>
      <c r="KUO526" s="2"/>
      <c r="KUP526" s="2"/>
      <c r="KUQ526" s="2"/>
      <c r="KUR526" s="2"/>
      <c r="KUS526" s="2"/>
      <c r="KUT526" s="2"/>
      <c r="KUU526" s="2"/>
      <c r="KUV526" s="2"/>
      <c r="KUW526" s="2"/>
      <c r="KUX526" s="2"/>
      <c r="KUY526" s="2"/>
      <c r="KUZ526" s="2"/>
      <c r="KVA526" s="2"/>
      <c r="KVB526" s="2"/>
      <c r="KVC526" s="2"/>
      <c r="KVD526" s="2"/>
      <c r="KVE526" s="2"/>
      <c r="KVF526" s="2"/>
      <c r="KVG526" s="2"/>
      <c r="KVH526" s="2"/>
      <c r="KVI526" s="2"/>
      <c r="KVJ526" s="2"/>
      <c r="KVK526" s="2"/>
      <c r="KVL526" s="2"/>
      <c r="KVM526" s="2"/>
      <c r="KVN526" s="2"/>
      <c r="KVO526" s="2"/>
      <c r="KVP526" s="2"/>
      <c r="KVQ526" s="2"/>
      <c r="KVR526" s="2"/>
      <c r="KVS526" s="2"/>
      <c r="KVT526" s="2"/>
      <c r="KVU526" s="2"/>
      <c r="KVV526" s="2"/>
      <c r="KVW526" s="2"/>
      <c r="KVX526" s="2"/>
      <c r="KVY526" s="2"/>
      <c r="KVZ526" s="2"/>
      <c r="KWA526" s="2"/>
      <c r="KWB526" s="2"/>
      <c r="KWC526" s="2"/>
      <c r="KWD526" s="2"/>
      <c r="KWE526" s="2"/>
      <c r="KWF526" s="2"/>
      <c r="KWG526" s="2"/>
      <c r="KWH526" s="2"/>
      <c r="KWI526" s="2"/>
      <c r="KWJ526" s="2"/>
      <c r="KWK526" s="2"/>
      <c r="KWL526" s="2"/>
      <c r="KWM526" s="2"/>
      <c r="KWN526" s="2"/>
      <c r="KWO526" s="2"/>
      <c r="KWP526" s="2"/>
      <c r="KWQ526" s="2"/>
      <c r="KWR526" s="2"/>
      <c r="KWS526" s="2"/>
      <c r="KWT526" s="2"/>
      <c r="KWU526" s="2"/>
      <c r="KWV526" s="2"/>
      <c r="KWW526" s="2"/>
      <c r="KWX526" s="2"/>
      <c r="KWY526" s="2"/>
      <c r="KWZ526" s="2"/>
      <c r="KXA526" s="2"/>
      <c r="KXB526" s="2"/>
      <c r="KXC526" s="2"/>
      <c r="KXD526" s="2"/>
      <c r="KXE526" s="2"/>
      <c r="KXF526" s="2"/>
      <c r="KXG526" s="2"/>
      <c r="KXH526" s="2"/>
      <c r="KXI526" s="2"/>
      <c r="KXJ526" s="2"/>
      <c r="KXK526" s="2"/>
      <c r="KXL526" s="2"/>
      <c r="KXM526" s="2"/>
      <c r="KXN526" s="2"/>
      <c r="KXO526" s="2"/>
      <c r="KXP526" s="2"/>
      <c r="KXQ526" s="2"/>
      <c r="KXR526" s="2"/>
      <c r="KXS526" s="2"/>
      <c r="KXT526" s="2"/>
      <c r="KXU526" s="2"/>
      <c r="KXV526" s="2"/>
      <c r="KXW526" s="2"/>
      <c r="KXX526" s="2"/>
      <c r="KXY526" s="2"/>
      <c r="KXZ526" s="2"/>
      <c r="KYA526" s="2"/>
      <c r="KYB526" s="2"/>
      <c r="KYC526" s="2"/>
      <c r="KYD526" s="2"/>
      <c r="KYE526" s="2"/>
      <c r="KYF526" s="2"/>
      <c r="KYG526" s="2"/>
      <c r="KYH526" s="2"/>
      <c r="KYI526" s="2"/>
      <c r="KYJ526" s="2"/>
      <c r="KYK526" s="2"/>
      <c r="KYL526" s="2"/>
      <c r="KYM526" s="2"/>
      <c r="KYN526" s="2"/>
      <c r="KYO526" s="2"/>
      <c r="KYP526" s="2"/>
      <c r="KYQ526" s="2"/>
      <c r="KYR526" s="2"/>
      <c r="KYS526" s="2"/>
      <c r="KYT526" s="2"/>
      <c r="KYU526" s="2"/>
      <c r="KYV526" s="2"/>
      <c r="KYW526" s="2"/>
      <c r="KYX526" s="2"/>
      <c r="KYY526" s="2"/>
      <c r="KYZ526" s="2"/>
      <c r="KZA526" s="2"/>
      <c r="KZB526" s="2"/>
      <c r="KZC526" s="2"/>
      <c r="KZD526" s="2"/>
      <c r="KZE526" s="2"/>
      <c r="KZF526" s="2"/>
      <c r="KZG526" s="2"/>
      <c r="KZH526" s="2"/>
      <c r="KZI526" s="2"/>
      <c r="KZJ526" s="2"/>
      <c r="KZK526" s="2"/>
      <c r="KZL526" s="2"/>
      <c r="KZM526" s="2"/>
      <c r="KZN526" s="2"/>
      <c r="KZO526" s="2"/>
      <c r="KZP526" s="2"/>
      <c r="KZQ526" s="2"/>
      <c r="KZR526" s="2"/>
      <c r="KZS526" s="2"/>
      <c r="KZT526" s="2"/>
      <c r="KZU526" s="2"/>
      <c r="KZV526" s="2"/>
      <c r="KZW526" s="2"/>
      <c r="KZX526" s="2"/>
      <c r="KZY526" s="2"/>
      <c r="KZZ526" s="2"/>
      <c r="LAA526" s="2"/>
      <c r="LAB526" s="2"/>
      <c r="LAC526" s="2"/>
      <c r="LAD526" s="2"/>
      <c r="LAE526" s="2"/>
      <c r="LAF526" s="2"/>
      <c r="LAG526" s="2"/>
      <c r="LAH526" s="2"/>
      <c r="LAI526" s="2"/>
      <c r="LAJ526" s="2"/>
      <c r="LAK526" s="2"/>
      <c r="LAL526" s="2"/>
      <c r="LAM526" s="2"/>
      <c r="LAN526" s="2"/>
      <c r="LAO526" s="2"/>
      <c r="LAP526" s="2"/>
      <c r="LAQ526" s="2"/>
      <c r="LAR526" s="2"/>
      <c r="LAS526" s="2"/>
      <c r="LAT526" s="2"/>
      <c r="LAU526" s="2"/>
      <c r="LAV526" s="2"/>
      <c r="LAW526" s="2"/>
      <c r="LAX526" s="2"/>
      <c r="LAY526" s="2"/>
      <c r="LAZ526" s="2"/>
      <c r="LBA526" s="2"/>
      <c r="LBB526" s="2"/>
      <c r="LBC526" s="2"/>
      <c r="LBD526" s="2"/>
      <c r="LBE526" s="2"/>
      <c r="LBF526" s="2"/>
      <c r="LBG526" s="2"/>
      <c r="LBH526" s="2"/>
      <c r="LBI526" s="2"/>
      <c r="LBJ526" s="2"/>
      <c r="LBK526" s="2"/>
      <c r="LBL526" s="2"/>
      <c r="LBM526" s="2"/>
      <c r="LBN526" s="2"/>
      <c r="LBO526" s="2"/>
      <c r="LBP526" s="2"/>
      <c r="LBQ526" s="2"/>
      <c r="LBR526" s="2"/>
      <c r="LBS526" s="2"/>
      <c r="LBT526" s="2"/>
      <c r="LBU526" s="2"/>
      <c r="LBV526" s="2"/>
      <c r="LBW526" s="2"/>
      <c r="LBX526" s="2"/>
      <c r="LBY526" s="2"/>
      <c r="LBZ526" s="2"/>
      <c r="LCA526" s="2"/>
      <c r="LCB526" s="2"/>
      <c r="LCC526" s="2"/>
      <c r="LCD526" s="2"/>
      <c r="LCE526" s="2"/>
      <c r="LCF526" s="2"/>
      <c r="LCG526" s="2"/>
      <c r="LCH526" s="2"/>
      <c r="LCI526" s="2"/>
      <c r="LCJ526" s="2"/>
      <c r="LCK526" s="2"/>
      <c r="LCL526" s="2"/>
      <c r="LCM526" s="2"/>
      <c r="LCN526" s="2"/>
      <c r="LCO526" s="2"/>
      <c r="LCP526" s="2"/>
      <c r="LCQ526" s="2"/>
      <c r="LCR526" s="2"/>
      <c r="LCS526" s="2"/>
      <c r="LCT526" s="2"/>
      <c r="LCU526" s="2"/>
      <c r="LCV526" s="2"/>
      <c r="LCW526" s="2"/>
      <c r="LCX526" s="2"/>
      <c r="LCY526" s="2"/>
      <c r="LCZ526" s="2"/>
      <c r="LDA526" s="2"/>
      <c r="LDB526" s="2"/>
      <c r="LDC526" s="2"/>
      <c r="LDD526" s="2"/>
      <c r="LDE526" s="2"/>
      <c r="LDF526" s="2"/>
      <c r="LDG526" s="2"/>
      <c r="LDH526" s="2"/>
      <c r="LDI526" s="2"/>
      <c r="LDJ526" s="2"/>
      <c r="LDK526" s="2"/>
      <c r="LDL526" s="2"/>
      <c r="LDM526" s="2"/>
      <c r="LDN526" s="2"/>
      <c r="LDO526" s="2"/>
      <c r="LDP526" s="2"/>
      <c r="LDQ526" s="2"/>
      <c r="LDR526" s="2"/>
      <c r="LDS526" s="2"/>
      <c r="LDT526" s="2"/>
      <c r="LDU526" s="2"/>
      <c r="LDV526" s="2"/>
      <c r="LDW526" s="2"/>
      <c r="LDX526" s="2"/>
      <c r="LDY526" s="2"/>
      <c r="LDZ526" s="2"/>
      <c r="LEA526" s="2"/>
      <c r="LEB526" s="2"/>
      <c r="LEC526" s="2"/>
      <c r="LED526" s="2"/>
      <c r="LEE526" s="2"/>
      <c r="LEF526" s="2"/>
      <c r="LEG526" s="2"/>
      <c r="LEH526" s="2"/>
      <c r="LEI526" s="2"/>
      <c r="LEJ526" s="2"/>
      <c r="LEK526" s="2"/>
      <c r="LEL526" s="2"/>
      <c r="LEM526" s="2"/>
      <c r="LEN526" s="2"/>
      <c r="LEO526" s="2"/>
      <c r="LEP526" s="2"/>
      <c r="LEQ526" s="2"/>
      <c r="LER526" s="2"/>
      <c r="LES526" s="2"/>
      <c r="LET526" s="2"/>
      <c r="LEU526" s="2"/>
      <c r="LEV526" s="2"/>
      <c r="LEW526" s="2"/>
      <c r="LEX526" s="2"/>
      <c r="LEY526" s="2"/>
      <c r="LEZ526" s="2"/>
      <c r="LFA526" s="2"/>
      <c r="LFB526" s="2"/>
      <c r="LFC526" s="2"/>
      <c r="LFD526" s="2"/>
      <c r="LFE526" s="2"/>
      <c r="LFF526" s="2"/>
      <c r="LFG526" s="2"/>
      <c r="LFH526" s="2"/>
      <c r="LFI526" s="2"/>
      <c r="LFJ526" s="2"/>
      <c r="LFK526" s="2"/>
      <c r="LFL526" s="2"/>
      <c r="LFM526" s="2"/>
      <c r="LFN526" s="2"/>
      <c r="LFO526" s="2"/>
      <c r="LFP526" s="2"/>
      <c r="LFQ526" s="2"/>
      <c r="LFR526" s="2"/>
      <c r="LFS526" s="2"/>
      <c r="LFT526" s="2"/>
      <c r="LFU526" s="2"/>
      <c r="LFV526" s="2"/>
      <c r="LFW526" s="2"/>
      <c r="LFX526" s="2"/>
      <c r="LFY526" s="2"/>
      <c r="LFZ526" s="2"/>
      <c r="LGA526" s="2"/>
      <c r="LGB526" s="2"/>
      <c r="LGC526" s="2"/>
      <c r="LGD526" s="2"/>
      <c r="LGE526" s="2"/>
      <c r="LGF526" s="2"/>
      <c r="LGG526" s="2"/>
      <c r="LGH526" s="2"/>
      <c r="LGI526" s="2"/>
      <c r="LGJ526" s="2"/>
      <c r="LGK526" s="2"/>
      <c r="LGL526" s="2"/>
      <c r="LGM526" s="2"/>
      <c r="LGN526" s="2"/>
      <c r="LGO526" s="2"/>
      <c r="LGP526" s="2"/>
      <c r="LGQ526" s="2"/>
      <c r="LGR526" s="2"/>
      <c r="LGS526" s="2"/>
      <c r="LGT526" s="2"/>
      <c r="LGU526" s="2"/>
      <c r="LGV526" s="2"/>
      <c r="LGW526" s="2"/>
      <c r="LGX526" s="2"/>
      <c r="LGY526" s="2"/>
      <c r="LGZ526" s="2"/>
      <c r="LHA526" s="2"/>
      <c r="LHB526" s="2"/>
      <c r="LHC526" s="2"/>
      <c r="LHD526" s="2"/>
      <c r="LHE526" s="2"/>
      <c r="LHF526" s="2"/>
      <c r="LHG526" s="2"/>
      <c r="LHH526" s="2"/>
      <c r="LHI526" s="2"/>
      <c r="LHJ526" s="2"/>
      <c r="LHK526" s="2"/>
      <c r="LHL526" s="2"/>
      <c r="LHM526" s="2"/>
      <c r="LHN526" s="2"/>
      <c r="LHO526" s="2"/>
      <c r="LHP526" s="2"/>
      <c r="LHQ526" s="2"/>
      <c r="LHR526" s="2"/>
      <c r="LHS526" s="2"/>
      <c r="LHT526" s="2"/>
      <c r="LHU526" s="2"/>
      <c r="LHV526" s="2"/>
      <c r="LHW526" s="2"/>
      <c r="LHX526" s="2"/>
      <c r="LHY526" s="2"/>
      <c r="LHZ526" s="2"/>
      <c r="LIA526" s="2"/>
      <c r="LIB526" s="2"/>
      <c r="LIC526" s="2"/>
      <c r="LID526" s="2"/>
      <c r="LIE526" s="2"/>
      <c r="LIF526" s="2"/>
      <c r="LIG526" s="2"/>
      <c r="LIH526" s="2"/>
      <c r="LII526" s="2"/>
      <c r="LIJ526" s="2"/>
      <c r="LIK526" s="2"/>
      <c r="LIL526" s="2"/>
      <c r="LIM526" s="2"/>
      <c r="LIN526" s="2"/>
      <c r="LIO526" s="2"/>
      <c r="LIP526" s="2"/>
      <c r="LIQ526" s="2"/>
      <c r="LIR526" s="2"/>
      <c r="LIS526" s="2"/>
      <c r="LIT526" s="2"/>
      <c r="LIU526" s="2"/>
      <c r="LIV526" s="2"/>
      <c r="LIW526" s="2"/>
      <c r="LIX526" s="2"/>
      <c r="LIY526" s="2"/>
      <c r="LIZ526" s="2"/>
      <c r="LJA526" s="2"/>
      <c r="LJB526" s="2"/>
      <c r="LJC526" s="2"/>
      <c r="LJD526" s="2"/>
      <c r="LJE526" s="2"/>
      <c r="LJF526" s="2"/>
      <c r="LJG526" s="2"/>
      <c r="LJH526" s="2"/>
      <c r="LJI526" s="2"/>
      <c r="LJJ526" s="2"/>
      <c r="LJK526" s="2"/>
      <c r="LJL526" s="2"/>
      <c r="LJM526" s="2"/>
      <c r="LJN526" s="2"/>
      <c r="LJO526" s="2"/>
      <c r="LJP526" s="2"/>
      <c r="LJQ526" s="2"/>
      <c r="LJR526" s="2"/>
      <c r="LJS526" s="2"/>
      <c r="LJT526" s="2"/>
      <c r="LJU526" s="2"/>
      <c r="LJV526" s="2"/>
      <c r="LJW526" s="2"/>
      <c r="LJX526" s="2"/>
      <c r="LJY526" s="2"/>
      <c r="LJZ526" s="2"/>
      <c r="LKA526" s="2"/>
      <c r="LKB526" s="2"/>
      <c r="LKC526" s="2"/>
      <c r="LKD526" s="2"/>
      <c r="LKE526" s="2"/>
      <c r="LKF526" s="2"/>
      <c r="LKG526" s="2"/>
      <c r="LKH526" s="2"/>
      <c r="LKI526" s="2"/>
      <c r="LKJ526" s="2"/>
      <c r="LKK526" s="2"/>
      <c r="LKL526" s="2"/>
      <c r="LKM526" s="2"/>
      <c r="LKN526" s="2"/>
      <c r="LKO526" s="2"/>
      <c r="LKP526" s="2"/>
      <c r="LKQ526" s="2"/>
      <c r="LKR526" s="2"/>
      <c r="LKS526" s="2"/>
      <c r="LKT526" s="2"/>
      <c r="LKU526" s="2"/>
      <c r="LKV526" s="2"/>
      <c r="LKW526" s="2"/>
      <c r="LKX526" s="2"/>
      <c r="LKY526" s="2"/>
      <c r="LKZ526" s="2"/>
      <c r="LLA526" s="2"/>
      <c r="LLB526" s="2"/>
      <c r="LLC526" s="2"/>
      <c r="LLD526" s="2"/>
      <c r="LLE526" s="2"/>
      <c r="LLF526" s="2"/>
      <c r="LLG526" s="2"/>
      <c r="LLH526" s="2"/>
      <c r="LLI526" s="2"/>
      <c r="LLJ526" s="2"/>
      <c r="LLK526" s="2"/>
      <c r="LLL526" s="2"/>
      <c r="LLM526" s="2"/>
      <c r="LLN526" s="2"/>
      <c r="LLO526" s="2"/>
      <c r="LLP526" s="2"/>
      <c r="LLQ526" s="2"/>
      <c r="LLR526" s="2"/>
      <c r="LLS526" s="2"/>
      <c r="LLT526" s="2"/>
      <c r="LLU526" s="2"/>
      <c r="LLV526" s="2"/>
      <c r="LLW526" s="2"/>
      <c r="LLX526" s="2"/>
      <c r="LLY526" s="2"/>
      <c r="LLZ526" s="2"/>
      <c r="LMA526" s="2"/>
      <c r="LMB526" s="2"/>
      <c r="LMC526" s="2"/>
      <c r="LMD526" s="2"/>
      <c r="LME526" s="2"/>
      <c r="LMF526" s="2"/>
      <c r="LMG526" s="2"/>
      <c r="LMH526" s="2"/>
      <c r="LMI526" s="2"/>
      <c r="LMJ526" s="2"/>
      <c r="LMK526" s="2"/>
      <c r="LML526" s="2"/>
      <c r="LMM526" s="2"/>
      <c r="LMN526" s="2"/>
      <c r="LMO526" s="2"/>
      <c r="LMP526" s="2"/>
      <c r="LMQ526" s="2"/>
      <c r="LMR526" s="2"/>
      <c r="LMS526" s="2"/>
      <c r="LMT526" s="2"/>
      <c r="LMU526" s="2"/>
      <c r="LMV526" s="2"/>
      <c r="LMW526" s="2"/>
      <c r="LMX526" s="2"/>
      <c r="LMY526" s="2"/>
      <c r="LMZ526" s="2"/>
      <c r="LNA526" s="2"/>
      <c r="LNB526" s="2"/>
      <c r="LNC526" s="2"/>
      <c r="LND526" s="2"/>
      <c r="LNE526" s="2"/>
      <c r="LNF526" s="2"/>
      <c r="LNG526" s="2"/>
      <c r="LNH526" s="2"/>
      <c r="LNI526" s="2"/>
      <c r="LNJ526" s="2"/>
      <c r="LNK526" s="2"/>
      <c r="LNL526" s="2"/>
      <c r="LNM526" s="2"/>
      <c r="LNN526" s="2"/>
      <c r="LNO526" s="2"/>
      <c r="LNP526" s="2"/>
      <c r="LNQ526" s="2"/>
      <c r="LNR526" s="2"/>
      <c r="LNS526" s="2"/>
      <c r="LNT526" s="2"/>
      <c r="LNU526" s="2"/>
      <c r="LNV526" s="2"/>
      <c r="LNW526" s="2"/>
      <c r="LNX526" s="2"/>
      <c r="LNY526" s="2"/>
      <c r="LNZ526" s="2"/>
      <c r="LOA526" s="2"/>
      <c r="LOB526" s="2"/>
      <c r="LOC526" s="2"/>
      <c r="LOD526" s="2"/>
      <c r="LOE526" s="2"/>
      <c r="LOF526" s="2"/>
      <c r="LOG526" s="2"/>
      <c r="LOH526" s="2"/>
      <c r="LOI526" s="2"/>
      <c r="LOJ526" s="2"/>
      <c r="LOK526" s="2"/>
      <c r="LOL526" s="2"/>
      <c r="LOM526" s="2"/>
      <c r="LON526" s="2"/>
      <c r="LOO526" s="2"/>
      <c r="LOP526" s="2"/>
      <c r="LOQ526" s="2"/>
      <c r="LOR526" s="2"/>
      <c r="LOS526" s="2"/>
      <c r="LOT526" s="2"/>
      <c r="LOU526" s="2"/>
      <c r="LOV526" s="2"/>
      <c r="LOW526" s="2"/>
      <c r="LOX526" s="2"/>
      <c r="LOY526" s="2"/>
      <c r="LOZ526" s="2"/>
      <c r="LPA526" s="2"/>
      <c r="LPB526" s="2"/>
      <c r="LPC526" s="2"/>
      <c r="LPD526" s="2"/>
      <c r="LPE526" s="2"/>
      <c r="LPF526" s="2"/>
      <c r="LPG526" s="2"/>
      <c r="LPH526" s="2"/>
      <c r="LPI526" s="2"/>
      <c r="LPJ526" s="2"/>
      <c r="LPK526" s="2"/>
      <c r="LPL526" s="2"/>
      <c r="LPM526" s="2"/>
      <c r="LPN526" s="2"/>
      <c r="LPO526" s="2"/>
      <c r="LPP526" s="2"/>
      <c r="LPQ526" s="2"/>
      <c r="LPR526" s="2"/>
      <c r="LPS526" s="2"/>
      <c r="LPT526" s="2"/>
      <c r="LPU526" s="2"/>
      <c r="LPV526" s="2"/>
      <c r="LPW526" s="2"/>
      <c r="LPX526" s="2"/>
      <c r="LPY526" s="2"/>
      <c r="LPZ526" s="2"/>
      <c r="LQA526" s="2"/>
      <c r="LQB526" s="2"/>
      <c r="LQC526" s="2"/>
      <c r="LQD526" s="2"/>
      <c r="LQE526" s="2"/>
      <c r="LQF526" s="2"/>
      <c r="LQG526" s="2"/>
      <c r="LQH526" s="2"/>
      <c r="LQI526" s="2"/>
      <c r="LQJ526" s="2"/>
      <c r="LQK526" s="2"/>
      <c r="LQL526" s="2"/>
      <c r="LQM526" s="2"/>
      <c r="LQN526" s="2"/>
      <c r="LQO526" s="2"/>
      <c r="LQP526" s="2"/>
      <c r="LQQ526" s="2"/>
      <c r="LQR526" s="2"/>
      <c r="LQS526" s="2"/>
      <c r="LQT526" s="2"/>
      <c r="LQU526" s="2"/>
      <c r="LQV526" s="2"/>
      <c r="LQW526" s="2"/>
      <c r="LQX526" s="2"/>
      <c r="LQY526" s="2"/>
      <c r="LQZ526" s="2"/>
      <c r="LRA526" s="2"/>
      <c r="LRB526" s="2"/>
      <c r="LRC526" s="2"/>
      <c r="LRD526" s="2"/>
      <c r="LRE526" s="2"/>
      <c r="LRF526" s="2"/>
      <c r="LRG526" s="2"/>
      <c r="LRH526" s="2"/>
      <c r="LRI526" s="2"/>
      <c r="LRJ526" s="2"/>
      <c r="LRK526" s="2"/>
      <c r="LRL526" s="2"/>
      <c r="LRM526" s="2"/>
      <c r="LRN526" s="2"/>
      <c r="LRO526" s="2"/>
      <c r="LRP526" s="2"/>
      <c r="LRQ526" s="2"/>
      <c r="LRR526" s="2"/>
      <c r="LRS526" s="2"/>
      <c r="LRT526" s="2"/>
      <c r="LRU526" s="2"/>
      <c r="LRV526" s="2"/>
      <c r="LRW526" s="2"/>
      <c r="LRX526" s="2"/>
      <c r="LRY526" s="2"/>
      <c r="LRZ526" s="2"/>
      <c r="LSA526" s="2"/>
      <c r="LSB526" s="2"/>
      <c r="LSC526" s="2"/>
      <c r="LSD526" s="2"/>
      <c r="LSE526" s="2"/>
      <c r="LSF526" s="2"/>
      <c r="LSG526" s="2"/>
      <c r="LSH526" s="2"/>
      <c r="LSI526" s="2"/>
      <c r="LSJ526" s="2"/>
      <c r="LSK526" s="2"/>
      <c r="LSL526" s="2"/>
      <c r="LSM526" s="2"/>
      <c r="LSN526" s="2"/>
      <c r="LSO526" s="2"/>
      <c r="LSP526" s="2"/>
      <c r="LSQ526" s="2"/>
      <c r="LSR526" s="2"/>
      <c r="LSS526" s="2"/>
      <c r="LST526" s="2"/>
      <c r="LSU526" s="2"/>
      <c r="LSV526" s="2"/>
      <c r="LSW526" s="2"/>
      <c r="LSX526" s="2"/>
      <c r="LSY526" s="2"/>
      <c r="LSZ526" s="2"/>
      <c r="LTA526" s="2"/>
      <c r="LTB526" s="2"/>
      <c r="LTC526" s="2"/>
      <c r="LTD526" s="2"/>
      <c r="LTE526" s="2"/>
      <c r="LTF526" s="2"/>
      <c r="LTG526" s="2"/>
      <c r="LTH526" s="2"/>
      <c r="LTI526" s="2"/>
      <c r="LTJ526" s="2"/>
      <c r="LTK526" s="2"/>
      <c r="LTL526" s="2"/>
      <c r="LTM526" s="2"/>
      <c r="LTN526" s="2"/>
      <c r="LTO526" s="2"/>
      <c r="LTP526" s="2"/>
      <c r="LTQ526" s="2"/>
      <c r="LTR526" s="2"/>
      <c r="LTS526" s="2"/>
      <c r="LTT526" s="2"/>
      <c r="LTU526" s="2"/>
      <c r="LTV526" s="2"/>
      <c r="LTW526" s="2"/>
      <c r="LTX526" s="2"/>
      <c r="LTY526" s="2"/>
      <c r="LTZ526" s="2"/>
      <c r="LUA526" s="2"/>
      <c r="LUB526" s="2"/>
      <c r="LUC526" s="2"/>
      <c r="LUD526" s="2"/>
      <c r="LUE526" s="2"/>
      <c r="LUF526" s="2"/>
      <c r="LUG526" s="2"/>
      <c r="LUH526" s="2"/>
      <c r="LUI526" s="2"/>
      <c r="LUJ526" s="2"/>
      <c r="LUK526" s="2"/>
      <c r="LUL526" s="2"/>
      <c r="LUM526" s="2"/>
      <c r="LUN526" s="2"/>
      <c r="LUO526" s="2"/>
      <c r="LUP526" s="2"/>
      <c r="LUQ526" s="2"/>
      <c r="LUR526" s="2"/>
      <c r="LUS526" s="2"/>
      <c r="LUT526" s="2"/>
      <c r="LUU526" s="2"/>
      <c r="LUV526" s="2"/>
      <c r="LUW526" s="2"/>
      <c r="LUX526" s="2"/>
      <c r="LUY526" s="2"/>
      <c r="LUZ526" s="2"/>
      <c r="LVA526" s="2"/>
      <c r="LVB526" s="2"/>
      <c r="LVC526" s="2"/>
      <c r="LVD526" s="2"/>
      <c r="LVE526" s="2"/>
      <c r="LVF526" s="2"/>
      <c r="LVG526" s="2"/>
      <c r="LVH526" s="2"/>
      <c r="LVI526" s="2"/>
      <c r="LVJ526" s="2"/>
      <c r="LVK526" s="2"/>
      <c r="LVL526" s="2"/>
      <c r="LVM526" s="2"/>
      <c r="LVN526" s="2"/>
      <c r="LVO526" s="2"/>
      <c r="LVP526" s="2"/>
      <c r="LVQ526" s="2"/>
      <c r="LVR526" s="2"/>
      <c r="LVS526" s="2"/>
      <c r="LVT526" s="2"/>
      <c r="LVU526" s="2"/>
      <c r="LVV526" s="2"/>
      <c r="LVW526" s="2"/>
      <c r="LVX526" s="2"/>
      <c r="LVY526" s="2"/>
      <c r="LVZ526" s="2"/>
      <c r="LWA526" s="2"/>
      <c r="LWB526" s="2"/>
      <c r="LWC526" s="2"/>
      <c r="LWD526" s="2"/>
      <c r="LWE526" s="2"/>
      <c r="LWF526" s="2"/>
      <c r="LWG526" s="2"/>
      <c r="LWH526" s="2"/>
      <c r="LWI526" s="2"/>
      <c r="LWJ526" s="2"/>
      <c r="LWK526" s="2"/>
      <c r="LWL526" s="2"/>
      <c r="LWM526" s="2"/>
      <c r="LWN526" s="2"/>
      <c r="LWO526" s="2"/>
      <c r="LWP526" s="2"/>
      <c r="LWQ526" s="2"/>
      <c r="LWR526" s="2"/>
      <c r="LWS526" s="2"/>
      <c r="LWT526" s="2"/>
      <c r="LWU526" s="2"/>
      <c r="LWV526" s="2"/>
      <c r="LWW526" s="2"/>
      <c r="LWX526" s="2"/>
      <c r="LWY526" s="2"/>
      <c r="LWZ526" s="2"/>
      <c r="LXA526" s="2"/>
      <c r="LXB526" s="2"/>
      <c r="LXC526" s="2"/>
      <c r="LXD526" s="2"/>
      <c r="LXE526" s="2"/>
      <c r="LXF526" s="2"/>
      <c r="LXG526" s="2"/>
      <c r="LXH526" s="2"/>
      <c r="LXI526" s="2"/>
      <c r="LXJ526" s="2"/>
      <c r="LXK526" s="2"/>
      <c r="LXL526" s="2"/>
      <c r="LXM526" s="2"/>
      <c r="LXN526" s="2"/>
      <c r="LXO526" s="2"/>
      <c r="LXP526" s="2"/>
      <c r="LXQ526" s="2"/>
      <c r="LXR526" s="2"/>
      <c r="LXS526" s="2"/>
      <c r="LXT526" s="2"/>
      <c r="LXU526" s="2"/>
      <c r="LXV526" s="2"/>
      <c r="LXW526" s="2"/>
      <c r="LXX526" s="2"/>
      <c r="LXY526" s="2"/>
      <c r="LXZ526" s="2"/>
      <c r="LYA526" s="2"/>
      <c r="LYB526" s="2"/>
      <c r="LYC526" s="2"/>
      <c r="LYD526" s="2"/>
      <c r="LYE526" s="2"/>
      <c r="LYF526" s="2"/>
      <c r="LYG526" s="2"/>
      <c r="LYH526" s="2"/>
      <c r="LYI526" s="2"/>
      <c r="LYJ526" s="2"/>
      <c r="LYK526" s="2"/>
      <c r="LYL526" s="2"/>
      <c r="LYM526" s="2"/>
      <c r="LYN526" s="2"/>
      <c r="LYO526" s="2"/>
      <c r="LYP526" s="2"/>
      <c r="LYQ526" s="2"/>
      <c r="LYR526" s="2"/>
      <c r="LYS526" s="2"/>
      <c r="LYT526" s="2"/>
      <c r="LYU526" s="2"/>
      <c r="LYV526" s="2"/>
      <c r="LYW526" s="2"/>
      <c r="LYX526" s="2"/>
      <c r="LYY526" s="2"/>
      <c r="LYZ526" s="2"/>
      <c r="LZA526" s="2"/>
      <c r="LZB526" s="2"/>
      <c r="LZC526" s="2"/>
      <c r="LZD526" s="2"/>
      <c r="LZE526" s="2"/>
      <c r="LZF526" s="2"/>
      <c r="LZG526" s="2"/>
      <c r="LZH526" s="2"/>
      <c r="LZI526" s="2"/>
      <c r="LZJ526" s="2"/>
      <c r="LZK526" s="2"/>
      <c r="LZL526" s="2"/>
      <c r="LZM526" s="2"/>
      <c r="LZN526" s="2"/>
      <c r="LZO526" s="2"/>
      <c r="LZP526" s="2"/>
      <c r="LZQ526" s="2"/>
      <c r="LZR526" s="2"/>
      <c r="LZS526" s="2"/>
      <c r="LZT526" s="2"/>
      <c r="LZU526" s="2"/>
      <c r="LZV526" s="2"/>
      <c r="LZW526" s="2"/>
      <c r="LZX526" s="2"/>
      <c r="LZY526" s="2"/>
      <c r="LZZ526" s="2"/>
      <c r="MAA526" s="2"/>
      <c r="MAB526" s="2"/>
      <c r="MAC526" s="2"/>
      <c r="MAD526" s="2"/>
      <c r="MAE526" s="2"/>
      <c r="MAF526" s="2"/>
      <c r="MAG526" s="2"/>
      <c r="MAH526" s="2"/>
      <c r="MAI526" s="2"/>
      <c r="MAJ526" s="2"/>
      <c r="MAK526" s="2"/>
      <c r="MAL526" s="2"/>
      <c r="MAM526" s="2"/>
      <c r="MAN526" s="2"/>
      <c r="MAO526" s="2"/>
      <c r="MAP526" s="2"/>
      <c r="MAQ526" s="2"/>
      <c r="MAR526" s="2"/>
      <c r="MAS526" s="2"/>
      <c r="MAT526" s="2"/>
      <c r="MAU526" s="2"/>
      <c r="MAV526" s="2"/>
      <c r="MAW526" s="2"/>
      <c r="MAX526" s="2"/>
      <c r="MAY526" s="2"/>
      <c r="MAZ526" s="2"/>
      <c r="MBA526" s="2"/>
      <c r="MBB526" s="2"/>
      <c r="MBC526" s="2"/>
      <c r="MBD526" s="2"/>
      <c r="MBE526" s="2"/>
      <c r="MBF526" s="2"/>
      <c r="MBG526" s="2"/>
      <c r="MBH526" s="2"/>
      <c r="MBI526" s="2"/>
      <c r="MBJ526" s="2"/>
      <c r="MBK526" s="2"/>
      <c r="MBL526" s="2"/>
      <c r="MBM526" s="2"/>
      <c r="MBN526" s="2"/>
      <c r="MBO526" s="2"/>
      <c r="MBP526" s="2"/>
      <c r="MBQ526" s="2"/>
      <c r="MBR526" s="2"/>
      <c r="MBS526" s="2"/>
      <c r="MBT526" s="2"/>
      <c r="MBU526" s="2"/>
      <c r="MBV526" s="2"/>
      <c r="MBW526" s="2"/>
      <c r="MBX526" s="2"/>
      <c r="MBY526" s="2"/>
      <c r="MBZ526" s="2"/>
      <c r="MCA526" s="2"/>
      <c r="MCB526" s="2"/>
      <c r="MCC526" s="2"/>
      <c r="MCD526" s="2"/>
      <c r="MCE526" s="2"/>
      <c r="MCF526" s="2"/>
      <c r="MCG526" s="2"/>
      <c r="MCH526" s="2"/>
      <c r="MCI526" s="2"/>
      <c r="MCJ526" s="2"/>
      <c r="MCK526" s="2"/>
      <c r="MCL526" s="2"/>
      <c r="MCM526" s="2"/>
      <c r="MCN526" s="2"/>
      <c r="MCO526" s="2"/>
      <c r="MCP526" s="2"/>
      <c r="MCQ526" s="2"/>
      <c r="MCR526" s="2"/>
      <c r="MCS526" s="2"/>
      <c r="MCT526" s="2"/>
      <c r="MCU526" s="2"/>
      <c r="MCV526" s="2"/>
      <c r="MCW526" s="2"/>
      <c r="MCX526" s="2"/>
      <c r="MCY526" s="2"/>
      <c r="MCZ526" s="2"/>
      <c r="MDA526" s="2"/>
      <c r="MDB526" s="2"/>
      <c r="MDC526" s="2"/>
      <c r="MDD526" s="2"/>
      <c r="MDE526" s="2"/>
      <c r="MDF526" s="2"/>
      <c r="MDG526" s="2"/>
      <c r="MDH526" s="2"/>
      <c r="MDI526" s="2"/>
      <c r="MDJ526" s="2"/>
      <c r="MDK526" s="2"/>
      <c r="MDL526" s="2"/>
      <c r="MDM526" s="2"/>
      <c r="MDN526" s="2"/>
      <c r="MDO526" s="2"/>
      <c r="MDP526" s="2"/>
      <c r="MDQ526" s="2"/>
      <c r="MDR526" s="2"/>
      <c r="MDS526" s="2"/>
      <c r="MDT526" s="2"/>
      <c r="MDU526" s="2"/>
      <c r="MDV526" s="2"/>
      <c r="MDW526" s="2"/>
      <c r="MDX526" s="2"/>
      <c r="MDY526" s="2"/>
      <c r="MDZ526" s="2"/>
      <c r="MEA526" s="2"/>
      <c r="MEB526" s="2"/>
      <c r="MEC526" s="2"/>
      <c r="MED526" s="2"/>
      <c r="MEE526" s="2"/>
      <c r="MEF526" s="2"/>
      <c r="MEG526" s="2"/>
      <c r="MEH526" s="2"/>
      <c r="MEI526" s="2"/>
      <c r="MEJ526" s="2"/>
      <c r="MEK526" s="2"/>
      <c r="MEL526" s="2"/>
      <c r="MEM526" s="2"/>
      <c r="MEN526" s="2"/>
      <c r="MEO526" s="2"/>
      <c r="MEP526" s="2"/>
      <c r="MEQ526" s="2"/>
      <c r="MER526" s="2"/>
      <c r="MES526" s="2"/>
      <c r="MET526" s="2"/>
      <c r="MEU526" s="2"/>
      <c r="MEV526" s="2"/>
      <c r="MEW526" s="2"/>
      <c r="MEX526" s="2"/>
      <c r="MEY526" s="2"/>
      <c r="MEZ526" s="2"/>
      <c r="MFA526" s="2"/>
      <c r="MFB526" s="2"/>
      <c r="MFC526" s="2"/>
      <c r="MFD526" s="2"/>
      <c r="MFE526" s="2"/>
      <c r="MFF526" s="2"/>
      <c r="MFG526" s="2"/>
      <c r="MFH526" s="2"/>
      <c r="MFI526" s="2"/>
      <c r="MFJ526" s="2"/>
      <c r="MFK526" s="2"/>
      <c r="MFL526" s="2"/>
      <c r="MFM526" s="2"/>
      <c r="MFN526" s="2"/>
      <c r="MFO526" s="2"/>
      <c r="MFP526" s="2"/>
      <c r="MFQ526" s="2"/>
      <c r="MFR526" s="2"/>
      <c r="MFS526" s="2"/>
      <c r="MFT526" s="2"/>
      <c r="MFU526" s="2"/>
      <c r="MFV526" s="2"/>
      <c r="MFW526" s="2"/>
      <c r="MFX526" s="2"/>
      <c r="MFY526" s="2"/>
      <c r="MFZ526" s="2"/>
      <c r="MGA526" s="2"/>
      <c r="MGB526" s="2"/>
      <c r="MGC526" s="2"/>
      <c r="MGD526" s="2"/>
      <c r="MGE526" s="2"/>
      <c r="MGF526" s="2"/>
      <c r="MGG526" s="2"/>
      <c r="MGH526" s="2"/>
      <c r="MGI526" s="2"/>
      <c r="MGJ526" s="2"/>
      <c r="MGK526" s="2"/>
      <c r="MGL526" s="2"/>
      <c r="MGM526" s="2"/>
      <c r="MGN526" s="2"/>
      <c r="MGO526" s="2"/>
      <c r="MGP526" s="2"/>
      <c r="MGQ526" s="2"/>
      <c r="MGR526" s="2"/>
      <c r="MGS526" s="2"/>
      <c r="MGT526" s="2"/>
      <c r="MGU526" s="2"/>
      <c r="MGV526" s="2"/>
      <c r="MGW526" s="2"/>
      <c r="MGX526" s="2"/>
      <c r="MGY526" s="2"/>
      <c r="MGZ526" s="2"/>
      <c r="MHA526" s="2"/>
      <c r="MHB526" s="2"/>
      <c r="MHC526" s="2"/>
      <c r="MHD526" s="2"/>
      <c r="MHE526" s="2"/>
      <c r="MHF526" s="2"/>
      <c r="MHG526" s="2"/>
      <c r="MHH526" s="2"/>
      <c r="MHI526" s="2"/>
      <c r="MHJ526" s="2"/>
      <c r="MHK526" s="2"/>
      <c r="MHL526" s="2"/>
      <c r="MHM526" s="2"/>
      <c r="MHN526" s="2"/>
      <c r="MHO526" s="2"/>
      <c r="MHP526" s="2"/>
      <c r="MHQ526" s="2"/>
      <c r="MHR526" s="2"/>
      <c r="MHS526" s="2"/>
      <c r="MHT526" s="2"/>
      <c r="MHU526" s="2"/>
      <c r="MHV526" s="2"/>
      <c r="MHW526" s="2"/>
      <c r="MHX526" s="2"/>
      <c r="MHY526" s="2"/>
      <c r="MHZ526" s="2"/>
      <c r="MIA526" s="2"/>
      <c r="MIB526" s="2"/>
      <c r="MIC526" s="2"/>
      <c r="MID526" s="2"/>
      <c r="MIE526" s="2"/>
      <c r="MIF526" s="2"/>
      <c r="MIG526" s="2"/>
      <c r="MIH526" s="2"/>
      <c r="MII526" s="2"/>
      <c r="MIJ526" s="2"/>
      <c r="MIK526" s="2"/>
      <c r="MIL526" s="2"/>
      <c r="MIM526" s="2"/>
      <c r="MIN526" s="2"/>
      <c r="MIO526" s="2"/>
      <c r="MIP526" s="2"/>
      <c r="MIQ526" s="2"/>
      <c r="MIR526" s="2"/>
      <c r="MIS526" s="2"/>
      <c r="MIT526" s="2"/>
      <c r="MIU526" s="2"/>
      <c r="MIV526" s="2"/>
      <c r="MIW526" s="2"/>
      <c r="MIX526" s="2"/>
      <c r="MIY526" s="2"/>
      <c r="MIZ526" s="2"/>
      <c r="MJA526" s="2"/>
      <c r="MJB526" s="2"/>
      <c r="MJC526" s="2"/>
      <c r="MJD526" s="2"/>
      <c r="MJE526" s="2"/>
      <c r="MJF526" s="2"/>
      <c r="MJG526" s="2"/>
      <c r="MJH526" s="2"/>
      <c r="MJI526" s="2"/>
      <c r="MJJ526" s="2"/>
      <c r="MJK526" s="2"/>
      <c r="MJL526" s="2"/>
      <c r="MJM526" s="2"/>
      <c r="MJN526" s="2"/>
      <c r="MJO526" s="2"/>
      <c r="MJP526" s="2"/>
      <c r="MJQ526" s="2"/>
      <c r="MJR526" s="2"/>
      <c r="MJS526" s="2"/>
      <c r="MJT526" s="2"/>
      <c r="MJU526" s="2"/>
      <c r="MJV526" s="2"/>
      <c r="MJW526" s="2"/>
      <c r="MJX526" s="2"/>
      <c r="MJY526" s="2"/>
      <c r="MJZ526" s="2"/>
      <c r="MKA526" s="2"/>
      <c r="MKB526" s="2"/>
      <c r="MKC526" s="2"/>
      <c r="MKD526" s="2"/>
      <c r="MKE526" s="2"/>
      <c r="MKF526" s="2"/>
      <c r="MKG526" s="2"/>
      <c r="MKH526" s="2"/>
      <c r="MKI526" s="2"/>
      <c r="MKJ526" s="2"/>
      <c r="MKK526" s="2"/>
      <c r="MKL526" s="2"/>
      <c r="MKM526" s="2"/>
      <c r="MKN526" s="2"/>
      <c r="MKO526" s="2"/>
      <c r="MKP526" s="2"/>
      <c r="MKQ526" s="2"/>
      <c r="MKR526" s="2"/>
      <c r="MKS526" s="2"/>
      <c r="MKT526" s="2"/>
      <c r="MKU526" s="2"/>
      <c r="MKV526" s="2"/>
      <c r="MKW526" s="2"/>
      <c r="MKX526" s="2"/>
      <c r="MKY526" s="2"/>
      <c r="MKZ526" s="2"/>
      <c r="MLA526" s="2"/>
      <c r="MLB526" s="2"/>
      <c r="MLC526" s="2"/>
      <c r="MLD526" s="2"/>
      <c r="MLE526" s="2"/>
      <c r="MLF526" s="2"/>
      <c r="MLG526" s="2"/>
      <c r="MLH526" s="2"/>
      <c r="MLI526" s="2"/>
      <c r="MLJ526" s="2"/>
      <c r="MLK526" s="2"/>
      <c r="MLL526" s="2"/>
      <c r="MLM526" s="2"/>
      <c r="MLN526" s="2"/>
      <c r="MLO526" s="2"/>
      <c r="MLP526" s="2"/>
      <c r="MLQ526" s="2"/>
      <c r="MLR526" s="2"/>
      <c r="MLS526" s="2"/>
      <c r="MLT526" s="2"/>
      <c r="MLU526" s="2"/>
      <c r="MLV526" s="2"/>
      <c r="MLW526" s="2"/>
      <c r="MLX526" s="2"/>
      <c r="MLY526" s="2"/>
      <c r="MLZ526" s="2"/>
      <c r="MMA526" s="2"/>
      <c r="MMB526" s="2"/>
      <c r="MMC526" s="2"/>
      <c r="MMD526" s="2"/>
      <c r="MME526" s="2"/>
      <c r="MMF526" s="2"/>
      <c r="MMG526" s="2"/>
      <c r="MMH526" s="2"/>
      <c r="MMI526" s="2"/>
      <c r="MMJ526" s="2"/>
      <c r="MMK526" s="2"/>
      <c r="MML526" s="2"/>
      <c r="MMM526" s="2"/>
      <c r="MMN526" s="2"/>
      <c r="MMO526" s="2"/>
      <c r="MMP526" s="2"/>
      <c r="MMQ526" s="2"/>
      <c r="MMR526" s="2"/>
      <c r="MMS526" s="2"/>
      <c r="MMT526" s="2"/>
      <c r="MMU526" s="2"/>
      <c r="MMV526" s="2"/>
      <c r="MMW526" s="2"/>
      <c r="MMX526" s="2"/>
      <c r="MMY526" s="2"/>
      <c r="MMZ526" s="2"/>
      <c r="MNA526" s="2"/>
      <c r="MNB526" s="2"/>
      <c r="MNC526" s="2"/>
      <c r="MND526" s="2"/>
      <c r="MNE526" s="2"/>
      <c r="MNF526" s="2"/>
      <c r="MNG526" s="2"/>
      <c r="MNH526" s="2"/>
      <c r="MNI526" s="2"/>
      <c r="MNJ526" s="2"/>
      <c r="MNK526" s="2"/>
      <c r="MNL526" s="2"/>
      <c r="MNM526" s="2"/>
      <c r="MNN526" s="2"/>
      <c r="MNO526" s="2"/>
      <c r="MNP526" s="2"/>
      <c r="MNQ526" s="2"/>
      <c r="MNR526" s="2"/>
      <c r="MNS526" s="2"/>
      <c r="MNT526" s="2"/>
      <c r="MNU526" s="2"/>
      <c r="MNV526" s="2"/>
      <c r="MNW526" s="2"/>
      <c r="MNX526" s="2"/>
      <c r="MNY526" s="2"/>
      <c r="MNZ526" s="2"/>
      <c r="MOA526" s="2"/>
      <c r="MOB526" s="2"/>
      <c r="MOC526" s="2"/>
      <c r="MOD526" s="2"/>
      <c r="MOE526" s="2"/>
      <c r="MOF526" s="2"/>
      <c r="MOG526" s="2"/>
      <c r="MOH526" s="2"/>
      <c r="MOI526" s="2"/>
      <c r="MOJ526" s="2"/>
      <c r="MOK526" s="2"/>
      <c r="MOL526" s="2"/>
      <c r="MOM526" s="2"/>
      <c r="MON526" s="2"/>
      <c r="MOO526" s="2"/>
      <c r="MOP526" s="2"/>
      <c r="MOQ526" s="2"/>
      <c r="MOR526" s="2"/>
      <c r="MOS526" s="2"/>
      <c r="MOT526" s="2"/>
      <c r="MOU526" s="2"/>
      <c r="MOV526" s="2"/>
      <c r="MOW526" s="2"/>
      <c r="MOX526" s="2"/>
      <c r="MOY526" s="2"/>
      <c r="MOZ526" s="2"/>
      <c r="MPA526" s="2"/>
      <c r="MPB526" s="2"/>
      <c r="MPC526" s="2"/>
      <c r="MPD526" s="2"/>
      <c r="MPE526" s="2"/>
      <c r="MPF526" s="2"/>
      <c r="MPG526" s="2"/>
      <c r="MPH526" s="2"/>
      <c r="MPI526" s="2"/>
      <c r="MPJ526" s="2"/>
      <c r="MPK526" s="2"/>
      <c r="MPL526" s="2"/>
      <c r="MPM526" s="2"/>
      <c r="MPN526" s="2"/>
      <c r="MPO526" s="2"/>
      <c r="MPP526" s="2"/>
      <c r="MPQ526" s="2"/>
      <c r="MPR526" s="2"/>
      <c r="MPS526" s="2"/>
      <c r="MPT526" s="2"/>
      <c r="MPU526" s="2"/>
      <c r="MPV526" s="2"/>
      <c r="MPW526" s="2"/>
      <c r="MPX526" s="2"/>
      <c r="MPY526" s="2"/>
      <c r="MPZ526" s="2"/>
      <c r="MQA526" s="2"/>
      <c r="MQB526" s="2"/>
      <c r="MQC526" s="2"/>
      <c r="MQD526" s="2"/>
      <c r="MQE526" s="2"/>
      <c r="MQF526" s="2"/>
      <c r="MQG526" s="2"/>
      <c r="MQH526" s="2"/>
      <c r="MQI526" s="2"/>
      <c r="MQJ526" s="2"/>
      <c r="MQK526" s="2"/>
      <c r="MQL526" s="2"/>
      <c r="MQM526" s="2"/>
      <c r="MQN526" s="2"/>
      <c r="MQO526" s="2"/>
      <c r="MQP526" s="2"/>
      <c r="MQQ526" s="2"/>
      <c r="MQR526" s="2"/>
      <c r="MQS526" s="2"/>
      <c r="MQT526" s="2"/>
      <c r="MQU526" s="2"/>
      <c r="MQV526" s="2"/>
      <c r="MQW526" s="2"/>
      <c r="MQX526" s="2"/>
      <c r="MQY526" s="2"/>
      <c r="MQZ526" s="2"/>
      <c r="MRA526" s="2"/>
      <c r="MRB526" s="2"/>
      <c r="MRC526" s="2"/>
      <c r="MRD526" s="2"/>
      <c r="MRE526" s="2"/>
      <c r="MRF526" s="2"/>
      <c r="MRG526" s="2"/>
      <c r="MRH526" s="2"/>
      <c r="MRI526" s="2"/>
      <c r="MRJ526" s="2"/>
      <c r="MRK526" s="2"/>
      <c r="MRL526" s="2"/>
      <c r="MRM526" s="2"/>
      <c r="MRN526" s="2"/>
      <c r="MRO526" s="2"/>
      <c r="MRP526" s="2"/>
      <c r="MRQ526" s="2"/>
      <c r="MRR526" s="2"/>
      <c r="MRS526" s="2"/>
      <c r="MRT526" s="2"/>
      <c r="MRU526" s="2"/>
      <c r="MRV526" s="2"/>
      <c r="MRW526" s="2"/>
      <c r="MRX526" s="2"/>
      <c r="MRY526" s="2"/>
      <c r="MRZ526" s="2"/>
      <c r="MSA526" s="2"/>
      <c r="MSB526" s="2"/>
      <c r="MSC526" s="2"/>
      <c r="MSD526" s="2"/>
      <c r="MSE526" s="2"/>
      <c r="MSF526" s="2"/>
      <c r="MSG526" s="2"/>
      <c r="MSH526" s="2"/>
      <c r="MSI526" s="2"/>
      <c r="MSJ526" s="2"/>
      <c r="MSK526" s="2"/>
      <c r="MSL526" s="2"/>
      <c r="MSM526" s="2"/>
      <c r="MSN526" s="2"/>
      <c r="MSO526" s="2"/>
      <c r="MSP526" s="2"/>
      <c r="MSQ526" s="2"/>
      <c r="MSR526" s="2"/>
      <c r="MSS526" s="2"/>
      <c r="MST526" s="2"/>
      <c r="MSU526" s="2"/>
      <c r="MSV526" s="2"/>
      <c r="MSW526" s="2"/>
      <c r="MSX526" s="2"/>
      <c r="MSY526" s="2"/>
      <c r="MSZ526" s="2"/>
      <c r="MTA526" s="2"/>
      <c r="MTB526" s="2"/>
      <c r="MTC526" s="2"/>
      <c r="MTD526" s="2"/>
      <c r="MTE526" s="2"/>
      <c r="MTF526" s="2"/>
      <c r="MTG526" s="2"/>
      <c r="MTH526" s="2"/>
      <c r="MTI526" s="2"/>
      <c r="MTJ526" s="2"/>
      <c r="MTK526" s="2"/>
      <c r="MTL526" s="2"/>
      <c r="MTM526" s="2"/>
      <c r="MTN526" s="2"/>
      <c r="MTO526" s="2"/>
      <c r="MTP526" s="2"/>
      <c r="MTQ526" s="2"/>
      <c r="MTR526" s="2"/>
      <c r="MTS526" s="2"/>
      <c r="MTT526" s="2"/>
      <c r="MTU526" s="2"/>
      <c r="MTV526" s="2"/>
      <c r="MTW526" s="2"/>
      <c r="MTX526" s="2"/>
      <c r="MTY526" s="2"/>
      <c r="MTZ526" s="2"/>
      <c r="MUA526" s="2"/>
      <c r="MUB526" s="2"/>
      <c r="MUC526" s="2"/>
      <c r="MUD526" s="2"/>
      <c r="MUE526" s="2"/>
      <c r="MUF526" s="2"/>
      <c r="MUG526" s="2"/>
      <c r="MUH526" s="2"/>
      <c r="MUI526" s="2"/>
      <c r="MUJ526" s="2"/>
      <c r="MUK526" s="2"/>
      <c r="MUL526" s="2"/>
      <c r="MUM526" s="2"/>
      <c r="MUN526" s="2"/>
      <c r="MUO526" s="2"/>
      <c r="MUP526" s="2"/>
      <c r="MUQ526" s="2"/>
      <c r="MUR526" s="2"/>
      <c r="MUS526" s="2"/>
      <c r="MUT526" s="2"/>
      <c r="MUU526" s="2"/>
      <c r="MUV526" s="2"/>
      <c r="MUW526" s="2"/>
      <c r="MUX526" s="2"/>
      <c r="MUY526" s="2"/>
      <c r="MUZ526" s="2"/>
      <c r="MVA526" s="2"/>
      <c r="MVB526" s="2"/>
      <c r="MVC526" s="2"/>
      <c r="MVD526" s="2"/>
      <c r="MVE526" s="2"/>
      <c r="MVF526" s="2"/>
      <c r="MVG526" s="2"/>
      <c r="MVH526" s="2"/>
      <c r="MVI526" s="2"/>
      <c r="MVJ526" s="2"/>
      <c r="MVK526" s="2"/>
      <c r="MVL526" s="2"/>
      <c r="MVM526" s="2"/>
      <c r="MVN526" s="2"/>
      <c r="MVO526" s="2"/>
      <c r="MVP526" s="2"/>
      <c r="MVQ526" s="2"/>
      <c r="MVR526" s="2"/>
      <c r="MVS526" s="2"/>
      <c r="MVT526" s="2"/>
      <c r="MVU526" s="2"/>
      <c r="MVV526" s="2"/>
      <c r="MVW526" s="2"/>
      <c r="MVX526" s="2"/>
      <c r="MVY526" s="2"/>
      <c r="MVZ526" s="2"/>
      <c r="MWA526" s="2"/>
      <c r="MWB526" s="2"/>
      <c r="MWC526" s="2"/>
      <c r="MWD526" s="2"/>
      <c r="MWE526" s="2"/>
      <c r="MWF526" s="2"/>
      <c r="MWG526" s="2"/>
      <c r="MWH526" s="2"/>
      <c r="MWI526" s="2"/>
      <c r="MWJ526" s="2"/>
      <c r="MWK526" s="2"/>
      <c r="MWL526" s="2"/>
      <c r="MWM526" s="2"/>
      <c r="MWN526" s="2"/>
      <c r="MWO526" s="2"/>
      <c r="MWP526" s="2"/>
      <c r="MWQ526" s="2"/>
      <c r="MWR526" s="2"/>
      <c r="MWS526" s="2"/>
      <c r="MWT526" s="2"/>
      <c r="MWU526" s="2"/>
      <c r="MWV526" s="2"/>
      <c r="MWW526" s="2"/>
      <c r="MWX526" s="2"/>
      <c r="MWY526" s="2"/>
      <c r="MWZ526" s="2"/>
      <c r="MXA526" s="2"/>
      <c r="MXB526" s="2"/>
      <c r="MXC526" s="2"/>
      <c r="MXD526" s="2"/>
      <c r="MXE526" s="2"/>
      <c r="MXF526" s="2"/>
      <c r="MXG526" s="2"/>
      <c r="MXH526" s="2"/>
      <c r="MXI526" s="2"/>
      <c r="MXJ526" s="2"/>
      <c r="MXK526" s="2"/>
      <c r="MXL526" s="2"/>
      <c r="MXM526" s="2"/>
      <c r="MXN526" s="2"/>
      <c r="MXO526" s="2"/>
      <c r="MXP526" s="2"/>
      <c r="MXQ526" s="2"/>
      <c r="MXR526" s="2"/>
      <c r="MXS526" s="2"/>
      <c r="MXT526" s="2"/>
      <c r="MXU526" s="2"/>
      <c r="MXV526" s="2"/>
      <c r="MXW526" s="2"/>
      <c r="MXX526" s="2"/>
      <c r="MXY526" s="2"/>
      <c r="MXZ526" s="2"/>
      <c r="MYA526" s="2"/>
      <c r="MYB526" s="2"/>
      <c r="MYC526" s="2"/>
      <c r="MYD526" s="2"/>
      <c r="MYE526" s="2"/>
      <c r="MYF526" s="2"/>
      <c r="MYG526" s="2"/>
      <c r="MYH526" s="2"/>
      <c r="MYI526" s="2"/>
      <c r="MYJ526" s="2"/>
      <c r="MYK526" s="2"/>
      <c r="MYL526" s="2"/>
      <c r="MYM526" s="2"/>
      <c r="MYN526" s="2"/>
      <c r="MYO526" s="2"/>
      <c r="MYP526" s="2"/>
      <c r="MYQ526" s="2"/>
      <c r="MYR526" s="2"/>
      <c r="MYS526" s="2"/>
      <c r="MYT526" s="2"/>
      <c r="MYU526" s="2"/>
      <c r="MYV526" s="2"/>
      <c r="MYW526" s="2"/>
      <c r="MYX526" s="2"/>
      <c r="MYY526" s="2"/>
      <c r="MYZ526" s="2"/>
      <c r="MZA526" s="2"/>
      <c r="MZB526" s="2"/>
      <c r="MZC526" s="2"/>
      <c r="MZD526" s="2"/>
      <c r="MZE526" s="2"/>
      <c r="MZF526" s="2"/>
      <c r="MZG526" s="2"/>
      <c r="MZH526" s="2"/>
      <c r="MZI526" s="2"/>
      <c r="MZJ526" s="2"/>
      <c r="MZK526" s="2"/>
      <c r="MZL526" s="2"/>
      <c r="MZM526" s="2"/>
      <c r="MZN526" s="2"/>
      <c r="MZO526" s="2"/>
      <c r="MZP526" s="2"/>
      <c r="MZQ526" s="2"/>
      <c r="MZR526" s="2"/>
      <c r="MZS526" s="2"/>
      <c r="MZT526" s="2"/>
      <c r="MZU526" s="2"/>
      <c r="MZV526" s="2"/>
      <c r="MZW526" s="2"/>
      <c r="MZX526" s="2"/>
      <c r="MZY526" s="2"/>
      <c r="MZZ526" s="2"/>
      <c r="NAA526" s="2"/>
      <c r="NAB526" s="2"/>
      <c r="NAC526" s="2"/>
      <c r="NAD526" s="2"/>
      <c r="NAE526" s="2"/>
      <c r="NAF526" s="2"/>
      <c r="NAG526" s="2"/>
      <c r="NAH526" s="2"/>
      <c r="NAI526" s="2"/>
      <c r="NAJ526" s="2"/>
      <c r="NAK526" s="2"/>
      <c r="NAL526" s="2"/>
      <c r="NAM526" s="2"/>
      <c r="NAN526" s="2"/>
      <c r="NAO526" s="2"/>
      <c r="NAP526" s="2"/>
      <c r="NAQ526" s="2"/>
      <c r="NAR526" s="2"/>
      <c r="NAS526" s="2"/>
      <c r="NAT526" s="2"/>
      <c r="NAU526" s="2"/>
      <c r="NAV526" s="2"/>
      <c r="NAW526" s="2"/>
      <c r="NAX526" s="2"/>
      <c r="NAY526" s="2"/>
      <c r="NAZ526" s="2"/>
      <c r="NBA526" s="2"/>
      <c r="NBB526" s="2"/>
      <c r="NBC526" s="2"/>
      <c r="NBD526" s="2"/>
      <c r="NBE526" s="2"/>
      <c r="NBF526" s="2"/>
      <c r="NBG526" s="2"/>
      <c r="NBH526" s="2"/>
      <c r="NBI526" s="2"/>
      <c r="NBJ526" s="2"/>
      <c r="NBK526" s="2"/>
      <c r="NBL526" s="2"/>
      <c r="NBM526" s="2"/>
      <c r="NBN526" s="2"/>
      <c r="NBO526" s="2"/>
      <c r="NBP526" s="2"/>
      <c r="NBQ526" s="2"/>
      <c r="NBR526" s="2"/>
      <c r="NBS526" s="2"/>
      <c r="NBT526" s="2"/>
      <c r="NBU526" s="2"/>
      <c r="NBV526" s="2"/>
      <c r="NBW526" s="2"/>
      <c r="NBX526" s="2"/>
      <c r="NBY526" s="2"/>
      <c r="NBZ526" s="2"/>
      <c r="NCA526" s="2"/>
      <c r="NCB526" s="2"/>
      <c r="NCC526" s="2"/>
      <c r="NCD526" s="2"/>
      <c r="NCE526" s="2"/>
      <c r="NCF526" s="2"/>
      <c r="NCG526" s="2"/>
      <c r="NCH526" s="2"/>
      <c r="NCI526" s="2"/>
      <c r="NCJ526" s="2"/>
      <c r="NCK526" s="2"/>
      <c r="NCL526" s="2"/>
      <c r="NCM526" s="2"/>
      <c r="NCN526" s="2"/>
      <c r="NCO526" s="2"/>
      <c r="NCP526" s="2"/>
      <c r="NCQ526" s="2"/>
      <c r="NCR526" s="2"/>
      <c r="NCS526" s="2"/>
      <c r="NCT526" s="2"/>
      <c r="NCU526" s="2"/>
      <c r="NCV526" s="2"/>
      <c r="NCW526" s="2"/>
      <c r="NCX526" s="2"/>
      <c r="NCY526" s="2"/>
      <c r="NCZ526" s="2"/>
      <c r="NDA526" s="2"/>
      <c r="NDB526" s="2"/>
      <c r="NDC526" s="2"/>
      <c r="NDD526" s="2"/>
      <c r="NDE526" s="2"/>
      <c r="NDF526" s="2"/>
      <c r="NDG526" s="2"/>
      <c r="NDH526" s="2"/>
      <c r="NDI526" s="2"/>
      <c r="NDJ526" s="2"/>
      <c r="NDK526" s="2"/>
      <c r="NDL526" s="2"/>
      <c r="NDM526" s="2"/>
      <c r="NDN526" s="2"/>
      <c r="NDO526" s="2"/>
      <c r="NDP526" s="2"/>
      <c r="NDQ526" s="2"/>
      <c r="NDR526" s="2"/>
      <c r="NDS526" s="2"/>
      <c r="NDT526" s="2"/>
      <c r="NDU526" s="2"/>
      <c r="NDV526" s="2"/>
      <c r="NDW526" s="2"/>
      <c r="NDX526" s="2"/>
      <c r="NDY526" s="2"/>
      <c r="NDZ526" s="2"/>
      <c r="NEA526" s="2"/>
      <c r="NEB526" s="2"/>
      <c r="NEC526" s="2"/>
      <c r="NED526" s="2"/>
      <c r="NEE526" s="2"/>
      <c r="NEF526" s="2"/>
      <c r="NEG526" s="2"/>
      <c r="NEH526" s="2"/>
      <c r="NEI526" s="2"/>
      <c r="NEJ526" s="2"/>
      <c r="NEK526" s="2"/>
      <c r="NEL526" s="2"/>
      <c r="NEM526" s="2"/>
      <c r="NEN526" s="2"/>
      <c r="NEO526" s="2"/>
      <c r="NEP526" s="2"/>
      <c r="NEQ526" s="2"/>
      <c r="NER526" s="2"/>
      <c r="NES526" s="2"/>
      <c r="NET526" s="2"/>
      <c r="NEU526" s="2"/>
      <c r="NEV526" s="2"/>
      <c r="NEW526" s="2"/>
      <c r="NEX526" s="2"/>
      <c r="NEY526" s="2"/>
      <c r="NEZ526" s="2"/>
      <c r="NFA526" s="2"/>
      <c r="NFB526" s="2"/>
      <c r="NFC526" s="2"/>
      <c r="NFD526" s="2"/>
      <c r="NFE526" s="2"/>
      <c r="NFF526" s="2"/>
      <c r="NFG526" s="2"/>
      <c r="NFH526" s="2"/>
      <c r="NFI526" s="2"/>
      <c r="NFJ526" s="2"/>
      <c r="NFK526" s="2"/>
      <c r="NFL526" s="2"/>
      <c r="NFM526" s="2"/>
      <c r="NFN526" s="2"/>
      <c r="NFO526" s="2"/>
      <c r="NFP526" s="2"/>
      <c r="NFQ526" s="2"/>
      <c r="NFR526" s="2"/>
      <c r="NFS526" s="2"/>
      <c r="NFT526" s="2"/>
      <c r="NFU526" s="2"/>
      <c r="NFV526" s="2"/>
      <c r="NFW526" s="2"/>
      <c r="NFX526" s="2"/>
      <c r="NFY526" s="2"/>
      <c r="NFZ526" s="2"/>
      <c r="NGA526" s="2"/>
      <c r="NGB526" s="2"/>
      <c r="NGC526" s="2"/>
      <c r="NGD526" s="2"/>
      <c r="NGE526" s="2"/>
      <c r="NGF526" s="2"/>
      <c r="NGG526" s="2"/>
      <c r="NGH526" s="2"/>
      <c r="NGI526" s="2"/>
      <c r="NGJ526" s="2"/>
      <c r="NGK526" s="2"/>
      <c r="NGL526" s="2"/>
      <c r="NGM526" s="2"/>
      <c r="NGN526" s="2"/>
      <c r="NGO526" s="2"/>
      <c r="NGP526" s="2"/>
      <c r="NGQ526" s="2"/>
      <c r="NGR526" s="2"/>
      <c r="NGS526" s="2"/>
      <c r="NGT526" s="2"/>
      <c r="NGU526" s="2"/>
      <c r="NGV526" s="2"/>
      <c r="NGW526" s="2"/>
      <c r="NGX526" s="2"/>
      <c r="NGY526" s="2"/>
      <c r="NGZ526" s="2"/>
      <c r="NHA526" s="2"/>
      <c r="NHB526" s="2"/>
      <c r="NHC526" s="2"/>
      <c r="NHD526" s="2"/>
      <c r="NHE526" s="2"/>
      <c r="NHF526" s="2"/>
      <c r="NHG526" s="2"/>
      <c r="NHH526" s="2"/>
      <c r="NHI526" s="2"/>
      <c r="NHJ526" s="2"/>
      <c r="NHK526" s="2"/>
      <c r="NHL526" s="2"/>
      <c r="NHM526" s="2"/>
      <c r="NHN526" s="2"/>
      <c r="NHO526" s="2"/>
      <c r="NHP526" s="2"/>
      <c r="NHQ526" s="2"/>
      <c r="NHR526" s="2"/>
      <c r="NHS526" s="2"/>
      <c r="NHT526" s="2"/>
      <c r="NHU526" s="2"/>
      <c r="NHV526" s="2"/>
      <c r="NHW526" s="2"/>
      <c r="NHX526" s="2"/>
      <c r="NHY526" s="2"/>
      <c r="NHZ526" s="2"/>
      <c r="NIA526" s="2"/>
      <c r="NIB526" s="2"/>
      <c r="NIC526" s="2"/>
      <c r="NID526" s="2"/>
      <c r="NIE526" s="2"/>
      <c r="NIF526" s="2"/>
      <c r="NIG526" s="2"/>
      <c r="NIH526" s="2"/>
      <c r="NII526" s="2"/>
      <c r="NIJ526" s="2"/>
      <c r="NIK526" s="2"/>
      <c r="NIL526" s="2"/>
      <c r="NIM526" s="2"/>
      <c r="NIN526" s="2"/>
      <c r="NIO526" s="2"/>
      <c r="NIP526" s="2"/>
      <c r="NIQ526" s="2"/>
      <c r="NIR526" s="2"/>
      <c r="NIS526" s="2"/>
      <c r="NIT526" s="2"/>
      <c r="NIU526" s="2"/>
      <c r="NIV526" s="2"/>
      <c r="NIW526" s="2"/>
      <c r="NIX526" s="2"/>
      <c r="NIY526" s="2"/>
      <c r="NIZ526" s="2"/>
      <c r="NJA526" s="2"/>
      <c r="NJB526" s="2"/>
      <c r="NJC526" s="2"/>
      <c r="NJD526" s="2"/>
      <c r="NJE526" s="2"/>
      <c r="NJF526" s="2"/>
      <c r="NJG526" s="2"/>
      <c r="NJH526" s="2"/>
      <c r="NJI526" s="2"/>
      <c r="NJJ526" s="2"/>
      <c r="NJK526" s="2"/>
      <c r="NJL526" s="2"/>
      <c r="NJM526" s="2"/>
      <c r="NJN526" s="2"/>
      <c r="NJO526" s="2"/>
      <c r="NJP526" s="2"/>
      <c r="NJQ526" s="2"/>
      <c r="NJR526" s="2"/>
      <c r="NJS526" s="2"/>
      <c r="NJT526" s="2"/>
      <c r="NJU526" s="2"/>
      <c r="NJV526" s="2"/>
      <c r="NJW526" s="2"/>
      <c r="NJX526" s="2"/>
      <c r="NJY526" s="2"/>
      <c r="NJZ526" s="2"/>
      <c r="NKA526" s="2"/>
      <c r="NKB526" s="2"/>
      <c r="NKC526" s="2"/>
      <c r="NKD526" s="2"/>
      <c r="NKE526" s="2"/>
      <c r="NKF526" s="2"/>
      <c r="NKG526" s="2"/>
      <c r="NKH526" s="2"/>
      <c r="NKI526" s="2"/>
      <c r="NKJ526" s="2"/>
      <c r="NKK526" s="2"/>
      <c r="NKL526" s="2"/>
      <c r="NKM526" s="2"/>
      <c r="NKN526" s="2"/>
      <c r="NKO526" s="2"/>
      <c r="NKP526" s="2"/>
      <c r="NKQ526" s="2"/>
      <c r="NKR526" s="2"/>
      <c r="NKS526" s="2"/>
      <c r="NKT526" s="2"/>
      <c r="NKU526" s="2"/>
      <c r="NKV526" s="2"/>
      <c r="NKW526" s="2"/>
      <c r="NKX526" s="2"/>
      <c r="NKY526" s="2"/>
      <c r="NKZ526" s="2"/>
      <c r="NLA526" s="2"/>
      <c r="NLB526" s="2"/>
      <c r="NLC526" s="2"/>
      <c r="NLD526" s="2"/>
      <c r="NLE526" s="2"/>
      <c r="NLF526" s="2"/>
      <c r="NLG526" s="2"/>
      <c r="NLH526" s="2"/>
      <c r="NLI526" s="2"/>
      <c r="NLJ526" s="2"/>
      <c r="NLK526" s="2"/>
      <c r="NLL526" s="2"/>
      <c r="NLM526" s="2"/>
      <c r="NLN526" s="2"/>
      <c r="NLO526" s="2"/>
      <c r="NLP526" s="2"/>
      <c r="NLQ526" s="2"/>
      <c r="NLR526" s="2"/>
      <c r="NLS526" s="2"/>
      <c r="NLT526" s="2"/>
      <c r="NLU526" s="2"/>
      <c r="NLV526" s="2"/>
      <c r="NLW526" s="2"/>
      <c r="NLX526" s="2"/>
      <c r="NLY526" s="2"/>
      <c r="NLZ526" s="2"/>
      <c r="NMA526" s="2"/>
      <c r="NMB526" s="2"/>
      <c r="NMC526" s="2"/>
      <c r="NMD526" s="2"/>
      <c r="NME526" s="2"/>
      <c r="NMF526" s="2"/>
      <c r="NMG526" s="2"/>
      <c r="NMH526" s="2"/>
      <c r="NMI526" s="2"/>
      <c r="NMJ526" s="2"/>
      <c r="NMK526" s="2"/>
      <c r="NML526" s="2"/>
      <c r="NMM526" s="2"/>
      <c r="NMN526" s="2"/>
      <c r="NMO526" s="2"/>
      <c r="NMP526" s="2"/>
      <c r="NMQ526" s="2"/>
      <c r="NMR526" s="2"/>
      <c r="NMS526" s="2"/>
      <c r="NMT526" s="2"/>
      <c r="NMU526" s="2"/>
      <c r="NMV526" s="2"/>
      <c r="NMW526" s="2"/>
      <c r="NMX526" s="2"/>
      <c r="NMY526" s="2"/>
      <c r="NMZ526" s="2"/>
      <c r="NNA526" s="2"/>
      <c r="NNB526" s="2"/>
      <c r="NNC526" s="2"/>
      <c r="NND526" s="2"/>
      <c r="NNE526" s="2"/>
      <c r="NNF526" s="2"/>
      <c r="NNG526" s="2"/>
      <c r="NNH526" s="2"/>
      <c r="NNI526" s="2"/>
      <c r="NNJ526" s="2"/>
      <c r="NNK526" s="2"/>
      <c r="NNL526" s="2"/>
      <c r="NNM526" s="2"/>
      <c r="NNN526" s="2"/>
      <c r="NNO526" s="2"/>
      <c r="NNP526" s="2"/>
      <c r="NNQ526" s="2"/>
      <c r="NNR526" s="2"/>
      <c r="NNS526" s="2"/>
      <c r="NNT526" s="2"/>
      <c r="NNU526" s="2"/>
      <c r="NNV526" s="2"/>
      <c r="NNW526" s="2"/>
      <c r="NNX526" s="2"/>
      <c r="NNY526" s="2"/>
      <c r="NNZ526" s="2"/>
      <c r="NOA526" s="2"/>
      <c r="NOB526" s="2"/>
      <c r="NOC526" s="2"/>
      <c r="NOD526" s="2"/>
      <c r="NOE526" s="2"/>
      <c r="NOF526" s="2"/>
      <c r="NOG526" s="2"/>
      <c r="NOH526" s="2"/>
      <c r="NOI526" s="2"/>
      <c r="NOJ526" s="2"/>
      <c r="NOK526" s="2"/>
      <c r="NOL526" s="2"/>
      <c r="NOM526" s="2"/>
      <c r="NON526" s="2"/>
      <c r="NOO526" s="2"/>
      <c r="NOP526" s="2"/>
      <c r="NOQ526" s="2"/>
      <c r="NOR526" s="2"/>
      <c r="NOS526" s="2"/>
      <c r="NOT526" s="2"/>
      <c r="NOU526" s="2"/>
      <c r="NOV526" s="2"/>
      <c r="NOW526" s="2"/>
      <c r="NOX526" s="2"/>
      <c r="NOY526" s="2"/>
      <c r="NOZ526" s="2"/>
      <c r="NPA526" s="2"/>
      <c r="NPB526" s="2"/>
      <c r="NPC526" s="2"/>
      <c r="NPD526" s="2"/>
      <c r="NPE526" s="2"/>
      <c r="NPF526" s="2"/>
      <c r="NPG526" s="2"/>
      <c r="NPH526" s="2"/>
      <c r="NPI526" s="2"/>
      <c r="NPJ526" s="2"/>
      <c r="NPK526" s="2"/>
      <c r="NPL526" s="2"/>
      <c r="NPM526" s="2"/>
      <c r="NPN526" s="2"/>
      <c r="NPO526" s="2"/>
      <c r="NPP526" s="2"/>
      <c r="NPQ526" s="2"/>
      <c r="NPR526" s="2"/>
      <c r="NPS526" s="2"/>
      <c r="NPT526" s="2"/>
      <c r="NPU526" s="2"/>
      <c r="NPV526" s="2"/>
      <c r="NPW526" s="2"/>
      <c r="NPX526" s="2"/>
      <c r="NPY526" s="2"/>
      <c r="NPZ526" s="2"/>
      <c r="NQA526" s="2"/>
      <c r="NQB526" s="2"/>
      <c r="NQC526" s="2"/>
      <c r="NQD526" s="2"/>
      <c r="NQE526" s="2"/>
      <c r="NQF526" s="2"/>
      <c r="NQG526" s="2"/>
      <c r="NQH526" s="2"/>
      <c r="NQI526" s="2"/>
      <c r="NQJ526" s="2"/>
      <c r="NQK526" s="2"/>
      <c r="NQL526" s="2"/>
      <c r="NQM526" s="2"/>
      <c r="NQN526" s="2"/>
      <c r="NQO526" s="2"/>
      <c r="NQP526" s="2"/>
      <c r="NQQ526" s="2"/>
      <c r="NQR526" s="2"/>
      <c r="NQS526" s="2"/>
      <c r="NQT526" s="2"/>
      <c r="NQU526" s="2"/>
      <c r="NQV526" s="2"/>
      <c r="NQW526" s="2"/>
      <c r="NQX526" s="2"/>
      <c r="NQY526" s="2"/>
      <c r="NQZ526" s="2"/>
      <c r="NRA526" s="2"/>
      <c r="NRB526" s="2"/>
      <c r="NRC526" s="2"/>
      <c r="NRD526" s="2"/>
      <c r="NRE526" s="2"/>
      <c r="NRF526" s="2"/>
      <c r="NRG526" s="2"/>
      <c r="NRH526" s="2"/>
      <c r="NRI526" s="2"/>
      <c r="NRJ526" s="2"/>
      <c r="NRK526" s="2"/>
      <c r="NRL526" s="2"/>
      <c r="NRM526" s="2"/>
      <c r="NRN526" s="2"/>
      <c r="NRO526" s="2"/>
      <c r="NRP526" s="2"/>
      <c r="NRQ526" s="2"/>
      <c r="NRR526" s="2"/>
      <c r="NRS526" s="2"/>
      <c r="NRT526" s="2"/>
      <c r="NRU526" s="2"/>
      <c r="NRV526" s="2"/>
      <c r="NRW526" s="2"/>
      <c r="NRX526" s="2"/>
      <c r="NRY526" s="2"/>
      <c r="NRZ526" s="2"/>
      <c r="NSA526" s="2"/>
      <c r="NSB526" s="2"/>
      <c r="NSC526" s="2"/>
      <c r="NSD526" s="2"/>
      <c r="NSE526" s="2"/>
      <c r="NSF526" s="2"/>
      <c r="NSG526" s="2"/>
      <c r="NSH526" s="2"/>
      <c r="NSI526" s="2"/>
      <c r="NSJ526" s="2"/>
      <c r="NSK526" s="2"/>
      <c r="NSL526" s="2"/>
      <c r="NSM526" s="2"/>
      <c r="NSN526" s="2"/>
      <c r="NSO526" s="2"/>
      <c r="NSP526" s="2"/>
      <c r="NSQ526" s="2"/>
      <c r="NSR526" s="2"/>
      <c r="NSS526" s="2"/>
      <c r="NST526" s="2"/>
      <c r="NSU526" s="2"/>
      <c r="NSV526" s="2"/>
      <c r="NSW526" s="2"/>
      <c r="NSX526" s="2"/>
      <c r="NSY526" s="2"/>
      <c r="NSZ526" s="2"/>
      <c r="NTA526" s="2"/>
      <c r="NTB526" s="2"/>
      <c r="NTC526" s="2"/>
      <c r="NTD526" s="2"/>
      <c r="NTE526" s="2"/>
      <c r="NTF526" s="2"/>
      <c r="NTG526" s="2"/>
      <c r="NTH526" s="2"/>
      <c r="NTI526" s="2"/>
      <c r="NTJ526" s="2"/>
      <c r="NTK526" s="2"/>
      <c r="NTL526" s="2"/>
      <c r="NTM526" s="2"/>
      <c r="NTN526" s="2"/>
      <c r="NTO526" s="2"/>
      <c r="NTP526" s="2"/>
      <c r="NTQ526" s="2"/>
      <c r="NTR526" s="2"/>
      <c r="NTS526" s="2"/>
      <c r="NTT526" s="2"/>
      <c r="NTU526" s="2"/>
      <c r="NTV526" s="2"/>
      <c r="NTW526" s="2"/>
      <c r="NTX526" s="2"/>
      <c r="NTY526" s="2"/>
      <c r="NTZ526" s="2"/>
      <c r="NUA526" s="2"/>
      <c r="NUB526" s="2"/>
      <c r="NUC526" s="2"/>
      <c r="NUD526" s="2"/>
      <c r="NUE526" s="2"/>
      <c r="NUF526" s="2"/>
      <c r="NUG526" s="2"/>
      <c r="NUH526" s="2"/>
      <c r="NUI526" s="2"/>
      <c r="NUJ526" s="2"/>
      <c r="NUK526" s="2"/>
      <c r="NUL526" s="2"/>
      <c r="NUM526" s="2"/>
      <c r="NUN526" s="2"/>
      <c r="NUO526" s="2"/>
      <c r="NUP526" s="2"/>
      <c r="NUQ526" s="2"/>
      <c r="NUR526" s="2"/>
      <c r="NUS526" s="2"/>
      <c r="NUT526" s="2"/>
      <c r="NUU526" s="2"/>
      <c r="NUV526" s="2"/>
      <c r="NUW526" s="2"/>
      <c r="NUX526" s="2"/>
      <c r="NUY526" s="2"/>
      <c r="NUZ526" s="2"/>
      <c r="NVA526" s="2"/>
      <c r="NVB526" s="2"/>
      <c r="NVC526" s="2"/>
      <c r="NVD526" s="2"/>
      <c r="NVE526" s="2"/>
      <c r="NVF526" s="2"/>
      <c r="NVG526" s="2"/>
      <c r="NVH526" s="2"/>
      <c r="NVI526" s="2"/>
      <c r="NVJ526" s="2"/>
      <c r="NVK526" s="2"/>
      <c r="NVL526" s="2"/>
      <c r="NVM526" s="2"/>
      <c r="NVN526" s="2"/>
      <c r="NVO526" s="2"/>
      <c r="NVP526" s="2"/>
      <c r="NVQ526" s="2"/>
      <c r="NVR526" s="2"/>
      <c r="NVS526" s="2"/>
      <c r="NVT526" s="2"/>
      <c r="NVU526" s="2"/>
      <c r="NVV526" s="2"/>
      <c r="NVW526" s="2"/>
      <c r="NVX526" s="2"/>
      <c r="NVY526" s="2"/>
      <c r="NVZ526" s="2"/>
      <c r="NWA526" s="2"/>
      <c r="NWB526" s="2"/>
      <c r="NWC526" s="2"/>
      <c r="NWD526" s="2"/>
      <c r="NWE526" s="2"/>
      <c r="NWF526" s="2"/>
      <c r="NWG526" s="2"/>
      <c r="NWH526" s="2"/>
      <c r="NWI526" s="2"/>
      <c r="NWJ526" s="2"/>
      <c r="NWK526" s="2"/>
      <c r="NWL526" s="2"/>
      <c r="NWM526" s="2"/>
      <c r="NWN526" s="2"/>
      <c r="NWO526" s="2"/>
      <c r="NWP526" s="2"/>
      <c r="NWQ526" s="2"/>
      <c r="NWR526" s="2"/>
      <c r="NWS526" s="2"/>
      <c r="NWT526" s="2"/>
      <c r="NWU526" s="2"/>
      <c r="NWV526" s="2"/>
      <c r="NWW526" s="2"/>
      <c r="NWX526" s="2"/>
      <c r="NWY526" s="2"/>
      <c r="NWZ526" s="2"/>
      <c r="NXA526" s="2"/>
      <c r="NXB526" s="2"/>
      <c r="NXC526" s="2"/>
      <c r="NXD526" s="2"/>
      <c r="NXE526" s="2"/>
      <c r="NXF526" s="2"/>
      <c r="NXG526" s="2"/>
      <c r="NXH526" s="2"/>
      <c r="NXI526" s="2"/>
      <c r="NXJ526" s="2"/>
      <c r="NXK526" s="2"/>
      <c r="NXL526" s="2"/>
      <c r="NXM526" s="2"/>
      <c r="NXN526" s="2"/>
      <c r="NXO526" s="2"/>
      <c r="NXP526" s="2"/>
      <c r="NXQ526" s="2"/>
      <c r="NXR526" s="2"/>
      <c r="NXS526" s="2"/>
      <c r="NXT526" s="2"/>
      <c r="NXU526" s="2"/>
      <c r="NXV526" s="2"/>
      <c r="NXW526" s="2"/>
      <c r="NXX526" s="2"/>
      <c r="NXY526" s="2"/>
      <c r="NXZ526" s="2"/>
      <c r="NYA526" s="2"/>
      <c r="NYB526" s="2"/>
      <c r="NYC526" s="2"/>
      <c r="NYD526" s="2"/>
      <c r="NYE526" s="2"/>
      <c r="NYF526" s="2"/>
      <c r="NYG526" s="2"/>
      <c r="NYH526" s="2"/>
      <c r="NYI526" s="2"/>
      <c r="NYJ526" s="2"/>
      <c r="NYK526" s="2"/>
      <c r="NYL526" s="2"/>
      <c r="NYM526" s="2"/>
      <c r="NYN526" s="2"/>
      <c r="NYO526" s="2"/>
      <c r="NYP526" s="2"/>
      <c r="NYQ526" s="2"/>
      <c r="NYR526" s="2"/>
      <c r="NYS526" s="2"/>
      <c r="NYT526" s="2"/>
      <c r="NYU526" s="2"/>
      <c r="NYV526" s="2"/>
      <c r="NYW526" s="2"/>
      <c r="NYX526" s="2"/>
      <c r="NYY526" s="2"/>
      <c r="NYZ526" s="2"/>
      <c r="NZA526" s="2"/>
      <c r="NZB526" s="2"/>
      <c r="NZC526" s="2"/>
      <c r="NZD526" s="2"/>
      <c r="NZE526" s="2"/>
      <c r="NZF526" s="2"/>
      <c r="NZG526" s="2"/>
      <c r="NZH526" s="2"/>
      <c r="NZI526" s="2"/>
      <c r="NZJ526" s="2"/>
      <c r="NZK526" s="2"/>
      <c r="NZL526" s="2"/>
      <c r="NZM526" s="2"/>
      <c r="NZN526" s="2"/>
      <c r="NZO526" s="2"/>
      <c r="NZP526" s="2"/>
      <c r="NZQ526" s="2"/>
      <c r="NZR526" s="2"/>
      <c r="NZS526" s="2"/>
      <c r="NZT526" s="2"/>
      <c r="NZU526" s="2"/>
      <c r="NZV526" s="2"/>
      <c r="NZW526" s="2"/>
      <c r="NZX526" s="2"/>
      <c r="NZY526" s="2"/>
      <c r="NZZ526" s="2"/>
      <c r="OAA526" s="2"/>
      <c r="OAB526" s="2"/>
      <c r="OAC526" s="2"/>
      <c r="OAD526" s="2"/>
      <c r="OAE526" s="2"/>
      <c r="OAF526" s="2"/>
      <c r="OAG526" s="2"/>
      <c r="OAH526" s="2"/>
      <c r="OAI526" s="2"/>
      <c r="OAJ526" s="2"/>
      <c r="OAK526" s="2"/>
      <c r="OAL526" s="2"/>
      <c r="OAM526" s="2"/>
      <c r="OAN526" s="2"/>
      <c r="OAO526" s="2"/>
      <c r="OAP526" s="2"/>
      <c r="OAQ526" s="2"/>
      <c r="OAR526" s="2"/>
      <c r="OAS526" s="2"/>
      <c r="OAT526" s="2"/>
      <c r="OAU526" s="2"/>
      <c r="OAV526" s="2"/>
      <c r="OAW526" s="2"/>
      <c r="OAX526" s="2"/>
      <c r="OAY526" s="2"/>
      <c r="OAZ526" s="2"/>
      <c r="OBA526" s="2"/>
      <c r="OBB526" s="2"/>
      <c r="OBC526" s="2"/>
      <c r="OBD526" s="2"/>
      <c r="OBE526" s="2"/>
      <c r="OBF526" s="2"/>
      <c r="OBG526" s="2"/>
      <c r="OBH526" s="2"/>
      <c r="OBI526" s="2"/>
      <c r="OBJ526" s="2"/>
      <c r="OBK526" s="2"/>
      <c r="OBL526" s="2"/>
      <c r="OBM526" s="2"/>
      <c r="OBN526" s="2"/>
      <c r="OBO526" s="2"/>
      <c r="OBP526" s="2"/>
      <c r="OBQ526" s="2"/>
      <c r="OBR526" s="2"/>
      <c r="OBS526" s="2"/>
      <c r="OBT526" s="2"/>
      <c r="OBU526" s="2"/>
      <c r="OBV526" s="2"/>
      <c r="OBW526" s="2"/>
      <c r="OBX526" s="2"/>
      <c r="OBY526" s="2"/>
      <c r="OBZ526" s="2"/>
      <c r="OCA526" s="2"/>
      <c r="OCB526" s="2"/>
      <c r="OCC526" s="2"/>
      <c r="OCD526" s="2"/>
      <c r="OCE526" s="2"/>
      <c r="OCF526" s="2"/>
      <c r="OCG526" s="2"/>
      <c r="OCH526" s="2"/>
      <c r="OCI526" s="2"/>
      <c r="OCJ526" s="2"/>
      <c r="OCK526" s="2"/>
      <c r="OCL526" s="2"/>
      <c r="OCM526" s="2"/>
      <c r="OCN526" s="2"/>
      <c r="OCO526" s="2"/>
      <c r="OCP526" s="2"/>
      <c r="OCQ526" s="2"/>
      <c r="OCR526" s="2"/>
      <c r="OCS526" s="2"/>
      <c r="OCT526" s="2"/>
      <c r="OCU526" s="2"/>
      <c r="OCV526" s="2"/>
      <c r="OCW526" s="2"/>
      <c r="OCX526" s="2"/>
      <c r="OCY526" s="2"/>
      <c r="OCZ526" s="2"/>
      <c r="ODA526" s="2"/>
      <c r="ODB526" s="2"/>
      <c r="ODC526" s="2"/>
      <c r="ODD526" s="2"/>
      <c r="ODE526" s="2"/>
      <c r="ODF526" s="2"/>
      <c r="ODG526" s="2"/>
      <c r="ODH526" s="2"/>
      <c r="ODI526" s="2"/>
      <c r="ODJ526" s="2"/>
      <c r="ODK526" s="2"/>
      <c r="ODL526" s="2"/>
      <c r="ODM526" s="2"/>
      <c r="ODN526" s="2"/>
      <c r="ODO526" s="2"/>
      <c r="ODP526" s="2"/>
      <c r="ODQ526" s="2"/>
      <c r="ODR526" s="2"/>
      <c r="ODS526" s="2"/>
      <c r="ODT526" s="2"/>
      <c r="ODU526" s="2"/>
      <c r="ODV526" s="2"/>
      <c r="ODW526" s="2"/>
      <c r="ODX526" s="2"/>
      <c r="ODY526" s="2"/>
      <c r="ODZ526" s="2"/>
      <c r="OEA526" s="2"/>
      <c r="OEB526" s="2"/>
      <c r="OEC526" s="2"/>
      <c r="OED526" s="2"/>
      <c r="OEE526" s="2"/>
      <c r="OEF526" s="2"/>
      <c r="OEG526" s="2"/>
      <c r="OEH526" s="2"/>
      <c r="OEI526" s="2"/>
      <c r="OEJ526" s="2"/>
      <c r="OEK526" s="2"/>
      <c r="OEL526" s="2"/>
      <c r="OEM526" s="2"/>
      <c r="OEN526" s="2"/>
      <c r="OEO526" s="2"/>
      <c r="OEP526" s="2"/>
      <c r="OEQ526" s="2"/>
      <c r="OER526" s="2"/>
      <c r="OES526" s="2"/>
      <c r="OET526" s="2"/>
      <c r="OEU526" s="2"/>
      <c r="OEV526" s="2"/>
      <c r="OEW526" s="2"/>
      <c r="OEX526" s="2"/>
      <c r="OEY526" s="2"/>
      <c r="OEZ526" s="2"/>
      <c r="OFA526" s="2"/>
      <c r="OFB526" s="2"/>
      <c r="OFC526" s="2"/>
      <c r="OFD526" s="2"/>
      <c r="OFE526" s="2"/>
      <c r="OFF526" s="2"/>
      <c r="OFG526" s="2"/>
      <c r="OFH526" s="2"/>
      <c r="OFI526" s="2"/>
      <c r="OFJ526" s="2"/>
      <c r="OFK526" s="2"/>
      <c r="OFL526" s="2"/>
      <c r="OFM526" s="2"/>
      <c r="OFN526" s="2"/>
      <c r="OFO526" s="2"/>
      <c r="OFP526" s="2"/>
      <c r="OFQ526" s="2"/>
      <c r="OFR526" s="2"/>
      <c r="OFS526" s="2"/>
      <c r="OFT526" s="2"/>
      <c r="OFU526" s="2"/>
      <c r="OFV526" s="2"/>
      <c r="OFW526" s="2"/>
      <c r="OFX526" s="2"/>
      <c r="OFY526" s="2"/>
      <c r="OFZ526" s="2"/>
      <c r="OGA526" s="2"/>
      <c r="OGB526" s="2"/>
      <c r="OGC526" s="2"/>
      <c r="OGD526" s="2"/>
      <c r="OGE526" s="2"/>
      <c r="OGF526" s="2"/>
      <c r="OGG526" s="2"/>
      <c r="OGH526" s="2"/>
      <c r="OGI526" s="2"/>
      <c r="OGJ526" s="2"/>
      <c r="OGK526" s="2"/>
      <c r="OGL526" s="2"/>
      <c r="OGM526" s="2"/>
      <c r="OGN526" s="2"/>
      <c r="OGO526" s="2"/>
      <c r="OGP526" s="2"/>
      <c r="OGQ526" s="2"/>
      <c r="OGR526" s="2"/>
      <c r="OGS526" s="2"/>
      <c r="OGT526" s="2"/>
      <c r="OGU526" s="2"/>
      <c r="OGV526" s="2"/>
      <c r="OGW526" s="2"/>
      <c r="OGX526" s="2"/>
      <c r="OGY526" s="2"/>
      <c r="OGZ526" s="2"/>
      <c r="OHA526" s="2"/>
      <c r="OHB526" s="2"/>
      <c r="OHC526" s="2"/>
      <c r="OHD526" s="2"/>
      <c r="OHE526" s="2"/>
      <c r="OHF526" s="2"/>
      <c r="OHG526" s="2"/>
      <c r="OHH526" s="2"/>
      <c r="OHI526" s="2"/>
      <c r="OHJ526" s="2"/>
      <c r="OHK526" s="2"/>
      <c r="OHL526" s="2"/>
      <c r="OHM526" s="2"/>
      <c r="OHN526" s="2"/>
      <c r="OHO526" s="2"/>
      <c r="OHP526" s="2"/>
      <c r="OHQ526" s="2"/>
      <c r="OHR526" s="2"/>
      <c r="OHS526" s="2"/>
      <c r="OHT526" s="2"/>
      <c r="OHU526" s="2"/>
      <c r="OHV526" s="2"/>
      <c r="OHW526" s="2"/>
      <c r="OHX526" s="2"/>
      <c r="OHY526" s="2"/>
      <c r="OHZ526" s="2"/>
      <c r="OIA526" s="2"/>
      <c r="OIB526" s="2"/>
      <c r="OIC526" s="2"/>
      <c r="OID526" s="2"/>
      <c r="OIE526" s="2"/>
      <c r="OIF526" s="2"/>
      <c r="OIG526" s="2"/>
      <c r="OIH526" s="2"/>
      <c r="OII526" s="2"/>
      <c r="OIJ526" s="2"/>
      <c r="OIK526" s="2"/>
      <c r="OIL526" s="2"/>
      <c r="OIM526" s="2"/>
      <c r="OIN526" s="2"/>
      <c r="OIO526" s="2"/>
      <c r="OIP526" s="2"/>
      <c r="OIQ526" s="2"/>
      <c r="OIR526" s="2"/>
      <c r="OIS526" s="2"/>
      <c r="OIT526" s="2"/>
      <c r="OIU526" s="2"/>
      <c r="OIV526" s="2"/>
      <c r="OIW526" s="2"/>
      <c r="OIX526" s="2"/>
      <c r="OIY526" s="2"/>
      <c r="OIZ526" s="2"/>
      <c r="OJA526" s="2"/>
      <c r="OJB526" s="2"/>
      <c r="OJC526" s="2"/>
      <c r="OJD526" s="2"/>
      <c r="OJE526" s="2"/>
      <c r="OJF526" s="2"/>
      <c r="OJG526" s="2"/>
      <c r="OJH526" s="2"/>
      <c r="OJI526" s="2"/>
      <c r="OJJ526" s="2"/>
      <c r="OJK526" s="2"/>
      <c r="OJL526" s="2"/>
      <c r="OJM526" s="2"/>
      <c r="OJN526" s="2"/>
      <c r="OJO526" s="2"/>
      <c r="OJP526" s="2"/>
      <c r="OJQ526" s="2"/>
      <c r="OJR526" s="2"/>
      <c r="OJS526" s="2"/>
      <c r="OJT526" s="2"/>
      <c r="OJU526" s="2"/>
      <c r="OJV526" s="2"/>
      <c r="OJW526" s="2"/>
      <c r="OJX526" s="2"/>
      <c r="OJY526" s="2"/>
      <c r="OJZ526" s="2"/>
      <c r="OKA526" s="2"/>
      <c r="OKB526" s="2"/>
      <c r="OKC526" s="2"/>
      <c r="OKD526" s="2"/>
      <c r="OKE526" s="2"/>
      <c r="OKF526" s="2"/>
      <c r="OKG526" s="2"/>
      <c r="OKH526" s="2"/>
      <c r="OKI526" s="2"/>
      <c r="OKJ526" s="2"/>
      <c r="OKK526" s="2"/>
      <c r="OKL526" s="2"/>
      <c r="OKM526" s="2"/>
      <c r="OKN526" s="2"/>
      <c r="OKO526" s="2"/>
      <c r="OKP526" s="2"/>
      <c r="OKQ526" s="2"/>
      <c r="OKR526" s="2"/>
      <c r="OKS526" s="2"/>
      <c r="OKT526" s="2"/>
      <c r="OKU526" s="2"/>
      <c r="OKV526" s="2"/>
      <c r="OKW526" s="2"/>
      <c r="OKX526" s="2"/>
      <c r="OKY526" s="2"/>
      <c r="OKZ526" s="2"/>
      <c r="OLA526" s="2"/>
      <c r="OLB526" s="2"/>
      <c r="OLC526" s="2"/>
      <c r="OLD526" s="2"/>
      <c r="OLE526" s="2"/>
      <c r="OLF526" s="2"/>
      <c r="OLG526" s="2"/>
      <c r="OLH526" s="2"/>
      <c r="OLI526" s="2"/>
      <c r="OLJ526" s="2"/>
      <c r="OLK526" s="2"/>
      <c r="OLL526" s="2"/>
      <c r="OLM526" s="2"/>
      <c r="OLN526" s="2"/>
      <c r="OLO526" s="2"/>
      <c r="OLP526" s="2"/>
      <c r="OLQ526" s="2"/>
      <c r="OLR526" s="2"/>
      <c r="OLS526" s="2"/>
      <c r="OLT526" s="2"/>
      <c r="OLU526" s="2"/>
      <c r="OLV526" s="2"/>
      <c r="OLW526" s="2"/>
      <c r="OLX526" s="2"/>
      <c r="OLY526" s="2"/>
      <c r="OLZ526" s="2"/>
      <c r="OMA526" s="2"/>
      <c r="OMB526" s="2"/>
      <c r="OMC526" s="2"/>
      <c r="OMD526" s="2"/>
      <c r="OME526" s="2"/>
      <c r="OMF526" s="2"/>
      <c r="OMG526" s="2"/>
      <c r="OMH526" s="2"/>
      <c r="OMI526" s="2"/>
      <c r="OMJ526" s="2"/>
      <c r="OMK526" s="2"/>
      <c r="OML526" s="2"/>
      <c r="OMM526" s="2"/>
      <c r="OMN526" s="2"/>
      <c r="OMO526" s="2"/>
      <c r="OMP526" s="2"/>
      <c r="OMQ526" s="2"/>
      <c r="OMR526" s="2"/>
      <c r="OMS526" s="2"/>
      <c r="OMT526" s="2"/>
      <c r="OMU526" s="2"/>
      <c r="OMV526" s="2"/>
      <c r="OMW526" s="2"/>
      <c r="OMX526" s="2"/>
      <c r="OMY526" s="2"/>
      <c r="OMZ526" s="2"/>
      <c r="ONA526" s="2"/>
      <c r="ONB526" s="2"/>
      <c r="ONC526" s="2"/>
      <c r="OND526" s="2"/>
      <c r="ONE526" s="2"/>
      <c r="ONF526" s="2"/>
      <c r="ONG526" s="2"/>
      <c r="ONH526" s="2"/>
      <c r="ONI526" s="2"/>
      <c r="ONJ526" s="2"/>
      <c r="ONK526" s="2"/>
      <c r="ONL526" s="2"/>
      <c r="ONM526" s="2"/>
      <c r="ONN526" s="2"/>
      <c r="ONO526" s="2"/>
      <c r="ONP526" s="2"/>
      <c r="ONQ526" s="2"/>
      <c r="ONR526" s="2"/>
      <c r="ONS526" s="2"/>
      <c r="ONT526" s="2"/>
      <c r="ONU526" s="2"/>
      <c r="ONV526" s="2"/>
      <c r="ONW526" s="2"/>
      <c r="ONX526" s="2"/>
      <c r="ONY526" s="2"/>
      <c r="ONZ526" s="2"/>
      <c r="OOA526" s="2"/>
      <c r="OOB526" s="2"/>
      <c r="OOC526" s="2"/>
      <c r="OOD526" s="2"/>
      <c r="OOE526" s="2"/>
      <c r="OOF526" s="2"/>
      <c r="OOG526" s="2"/>
      <c r="OOH526" s="2"/>
      <c r="OOI526" s="2"/>
      <c r="OOJ526" s="2"/>
      <c r="OOK526" s="2"/>
      <c r="OOL526" s="2"/>
      <c r="OOM526" s="2"/>
      <c r="OON526" s="2"/>
      <c r="OOO526" s="2"/>
      <c r="OOP526" s="2"/>
      <c r="OOQ526" s="2"/>
      <c r="OOR526" s="2"/>
      <c r="OOS526" s="2"/>
      <c r="OOT526" s="2"/>
      <c r="OOU526" s="2"/>
      <c r="OOV526" s="2"/>
      <c r="OOW526" s="2"/>
      <c r="OOX526" s="2"/>
      <c r="OOY526" s="2"/>
      <c r="OOZ526" s="2"/>
      <c r="OPA526" s="2"/>
      <c r="OPB526" s="2"/>
      <c r="OPC526" s="2"/>
      <c r="OPD526" s="2"/>
      <c r="OPE526" s="2"/>
      <c r="OPF526" s="2"/>
      <c r="OPG526" s="2"/>
      <c r="OPH526" s="2"/>
      <c r="OPI526" s="2"/>
      <c r="OPJ526" s="2"/>
      <c r="OPK526" s="2"/>
      <c r="OPL526" s="2"/>
      <c r="OPM526" s="2"/>
      <c r="OPN526" s="2"/>
      <c r="OPO526" s="2"/>
      <c r="OPP526" s="2"/>
      <c r="OPQ526" s="2"/>
      <c r="OPR526" s="2"/>
      <c r="OPS526" s="2"/>
      <c r="OPT526" s="2"/>
      <c r="OPU526" s="2"/>
      <c r="OPV526" s="2"/>
      <c r="OPW526" s="2"/>
      <c r="OPX526" s="2"/>
      <c r="OPY526" s="2"/>
      <c r="OPZ526" s="2"/>
      <c r="OQA526" s="2"/>
      <c r="OQB526" s="2"/>
      <c r="OQC526" s="2"/>
      <c r="OQD526" s="2"/>
      <c r="OQE526" s="2"/>
      <c r="OQF526" s="2"/>
      <c r="OQG526" s="2"/>
      <c r="OQH526" s="2"/>
      <c r="OQI526" s="2"/>
      <c r="OQJ526" s="2"/>
      <c r="OQK526" s="2"/>
      <c r="OQL526" s="2"/>
      <c r="OQM526" s="2"/>
      <c r="OQN526" s="2"/>
      <c r="OQO526" s="2"/>
      <c r="OQP526" s="2"/>
      <c r="OQQ526" s="2"/>
      <c r="OQR526" s="2"/>
      <c r="OQS526" s="2"/>
      <c r="OQT526" s="2"/>
      <c r="OQU526" s="2"/>
      <c r="OQV526" s="2"/>
      <c r="OQW526" s="2"/>
      <c r="OQX526" s="2"/>
      <c r="OQY526" s="2"/>
      <c r="OQZ526" s="2"/>
      <c r="ORA526" s="2"/>
      <c r="ORB526" s="2"/>
      <c r="ORC526" s="2"/>
      <c r="ORD526" s="2"/>
      <c r="ORE526" s="2"/>
      <c r="ORF526" s="2"/>
      <c r="ORG526" s="2"/>
      <c r="ORH526" s="2"/>
      <c r="ORI526" s="2"/>
      <c r="ORJ526" s="2"/>
      <c r="ORK526" s="2"/>
      <c r="ORL526" s="2"/>
      <c r="ORM526" s="2"/>
      <c r="ORN526" s="2"/>
      <c r="ORO526" s="2"/>
      <c r="ORP526" s="2"/>
      <c r="ORQ526" s="2"/>
      <c r="ORR526" s="2"/>
      <c r="ORS526" s="2"/>
      <c r="ORT526" s="2"/>
      <c r="ORU526" s="2"/>
      <c r="ORV526" s="2"/>
      <c r="ORW526" s="2"/>
      <c r="ORX526" s="2"/>
      <c r="ORY526" s="2"/>
      <c r="ORZ526" s="2"/>
      <c r="OSA526" s="2"/>
      <c r="OSB526" s="2"/>
      <c r="OSC526" s="2"/>
      <c r="OSD526" s="2"/>
      <c r="OSE526" s="2"/>
      <c r="OSF526" s="2"/>
      <c r="OSG526" s="2"/>
      <c r="OSH526" s="2"/>
      <c r="OSI526" s="2"/>
      <c r="OSJ526" s="2"/>
      <c r="OSK526" s="2"/>
      <c r="OSL526" s="2"/>
      <c r="OSM526" s="2"/>
      <c r="OSN526" s="2"/>
      <c r="OSO526" s="2"/>
      <c r="OSP526" s="2"/>
      <c r="OSQ526" s="2"/>
      <c r="OSR526" s="2"/>
      <c r="OSS526" s="2"/>
      <c r="OST526" s="2"/>
      <c r="OSU526" s="2"/>
      <c r="OSV526" s="2"/>
      <c r="OSW526" s="2"/>
      <c r="OSX526" s="2"/>
      <c r="OSY526" s="2"/>
      <c r="OSZ526" s="2"/>
      <c r="OTA526" s="2"/>
      <c r="OTB526" s="2"/>
      <c r="OTC526" s="2"/>
      <c r="OTD526" s="2"/>
      <c r="OTE526" s="2"/>
      <c r="OTF526" s="2"/>
      <c r="OTG526" s="2"/>
      <c r="OTH526" s="2"/>
      <c r="OTI526" s="2"/>
      <c r="OTJ526" s="2"/>
      <c r="OTK526" s="2"/>
      <c r="OTL526" s="2"/>
      <c r="OTM526" s="2"/>
      <c r="OTN526" s="2"/>
      <c r="OTO526" s="2"/>
      <c r="OTP526" s="2"/>
      <c r="OTQ526" s="2"/>
      <c r="OTR526" s="2"/>
      <c r="OTS526" s="2"/>
      <c r="OTT526" s="2"/>
      <c r="OTU526" s="2"/>
      <c r="OTV526" s="2"/>
      <c r="OTW526" s="2"/>
      <c r="OTX526" s="2"/>
      <c r="OTY526" s="2"/>
      <c r="OTZ526" s="2"/>
      <c r="OUA526" s="2"/>
      <c r="OUB526" s="2"/>
      <c r="OUC526" s="2"/>
      <c r="OUD526" s="2"/>
      <c r="OUE526" s="2"/>
      <c r="OUF526" s="2"/>
      <c r="OUG526" s="2"/>
      <c r="OUH526" s="2"/>
      <c r="OUI526" s="2"/>
      <c r="OUJ526" s="2"/>
      <c r="OUK526" s="2"/>
      <c r="OUL526" s="2"/>
      <c r="OUM526" s="2"/>
      <c r="OUN526" s="2"/>
      <c r="OUO526" s="2"/>
      <c r="OUP526" s="2"/>
      <c r="OUQ526" s="2"/>
      <c r="OUR526" s="2"/>
      <c r="OUS526" s="2"/>
      <c r="OUT526" s="2"/>
      <c r="OUU526" s="2"/>
      <c r="OUV526" s="2"/>
      <c r="OUW526" s="2"/>
      <c r="OUX526" s="2"/>
      <c r="OUY526" s="2"/>
      <c r="OUZ526" s="2"/>
      <c r="OVA526" s="2"/>
      <c r="OVB526" s="2"/>
      <c r="OVC526" s="2"/>
      <c r="OVD526" s="2"/>
      <c r="OVE526" s="2"/>
      <c r="OVF526" s="2"/>
      <c r="OVG526" s="2"/>
      <c r="OVH526" s="2"/>
      <c r="OVI526" s="2"/>
      <c r="OVJ526" s="2"/>
      <c r="OVK526" s="2"/>
      <c r="OVL526" s="2"/>
      <c r="OVM526" s="2"/>
      <c r="OVN526" s="2"/>
      <c r="OVO526" s="2"/>
      <c r="OVP526" s="2"/>
      <c r="OVQ526" s="2"/>
      <c r="OVR526" s="2"/>
      <c r="OVS526" s="2"/>
      <c r="OVT526" s="2"/>
      <c r="OVU526" s="2"/>
      <c r="OVV526" s="2"/>
      <c r="OVW526" s="2"/>
      <c r="OVX526" s="2"/>
      <c r="OVY526" s="2"/>
      <c r="OVZ526" s="2"/>
      <c r="OWA526" s="2"/>
      <c r="OWB526" s="2"/>
      <c r="OWC526" s="2"/>
      <c r="OWD526" s="2"/>
      <c r="OWE526" s="2"/>
      <c r="OWF526" s="2"/>
      <c r="OWG526" s="2"/>
      <c r="OWH526" s="2"/>
      <c r="OWI526" s="2"/>
      <c r="OWJ526" s="2"/>
      <c r="OWK526" s="2"/>
      <c r="OWL526" s="2"/>
      <c r="OWM526" s="2"/>
      <c r="OWN526" s="2"/>
      <c r="OWO526" s="2"/>
      <c r="OWP526" s="2"/>
      <c r="OWQ526" s="2"/>
      <c r="OWR526" s="2"/>
      <c r="OWS526" s="2"/>
      <c r="OWT526" s="2"/>
      <c r="OWU526" s="2"/>
      <c r="OWV526" s="2"/>
      <c r="OWW526" s="2"/>
      <c r="OWX526" s="2"/>
      <c r="OWY526" s="2"/>
      <c r="OWZ526" s="2"/>
      <c r="OXA526" s="2"/>
      <c r="OXB526" s="2"/>
      <c r="OXC526" s="2"/>
      <c r="OXD526" s="2"/>
      <c r="OXE526" s="2"/>
      <c r="OXF526" s="2"/>
      <c r="OXG526" s="2"/>
      <c r="OXH526" s="2"/>
      <c r="OXI526" s="2"/>
      <c r="OXJ526" s="2"/>
      <c r="OXK526" s="2"/>
      <c r="OXL526" s="2"/>
      <c r="OXM526" s="2"/>
      <c r="OXN526" s="2"/>
      <c r="OXO526" s="2"/>
      <c r="OXP526" s="2"/>
      <c r="OXQ526" s="2"/>
      <c r="OXR526" s="2"/>
      <c r="OXS526" s="2"/>
      <c r="OXT526" s="2"/>
      <c r="OXU526" s="2"/>
      <c r="OXV526" s="2"/>
      <c r="OXW526" s="2"/>
      <c r="OXX526" s="2"/>
      <c r="OXY526" s="2"/>
      <c r="OXZ526" s="2"/>
      <c r="OYA526" s="2"/>
      <c r="OYB526" s="2"/>
      <c r="OYC526" s="2"/>
      <c r="OYD526" s="2"/>
      <c r="OYE526" s="2"/>
      <c r="OYF526" s="2"/>
      <c r="OYG526" s="2"/>
      <c r="OYH526" s="2"/>
      <c r="OYI526" s="2"/>
      <c r="OYJ526" s="2"/>
      <c r="OYK526" s="2"/>
      <c r="OYL526" s="2"/>
      <c r="OYM526" s="2"/>
      <c r="OYN526" s="2"/>
      <c r="OYO526" s="2"/>
      <c r="OYP526" s="2"/>
      <c r="OYQ526" s="2"/>
      <c r="OYR526" s="2"/>
      <c r="OYS526" s="2"/>
      <c r="OYT526" s="2"/>
      <c r="OYU526" s="2"/>
      <c r="OYV526" s="2"/>
      <c r="OYW526" s="2"/>
      <c r="OYX526" s="2"/>
      <c r="OYY526" s="2"/>
      <c r="OYZ526" s="2"/>
      <c r="OZA526" s="2"/>
      <c r="OZB526" s="2"/>
      <c r="OZC526" s="2"/>
      <c r="OZD526" s="2"/>
      <c r="OZE526" s="2"/>
      <c r="OZF526" s="2"/>
      <c r="OZG526" s="2"/>
      <c r="OZH526" s="2"/>
      <c r="OZI526" s="2"/>
      <c r="OZJ526" s="2"/>
      <c r="OZK526" s="2"/>
      <c r="OZL526" s="2"/>
      <c r="OZM526" s="2"/>
      <c r="OZN526" s="2"/>
      <c r="OZO526" s="2"/>
      <c r="OZP526" s="2"/>
      <c r="OZQ526" s="2"/>
      <c r="OZR526" s="2"/>
      <c r="OZS526" s="2"/>
      <c r="OZT526" s="2"/>
      <c r="OZU526" s="2"/>
      <c r="OZV526" s="2"/>
      <c r="OZW526" s="2"/>
      <c r="OZX526" s="2"/>
      <c r="OZY526" s="2"/>
      <c r="OZZ526" s="2"/>
      <c r="PAA526" s="2"/>
      <c r="PAB526" s="2"/>
      <c r="PAC526" s="2"/>
      <c r="PAD526" s="2"/>
      <c r="PAE526" s="2"/>
      <c r="PAF526" s="2"/>
      <c r="PAG526" s="2"/>
      <c r="PAH526" s="2"/>
      <c r="PAI526" s="2"/>
      <c r="PAJ526" s="2"/>
      <c r="PAK526" s="2"/>
      <c r="PAL526" s="2"/>
      <c r="PAM526" s="2"/>
      <c r="PAN526" s="2"/>
      <c r="PAO526" s="2"/>
      <c r="PAP526" s="2"/>
      <c r="PAQ526" s="2"/>
      <c r="PAR526" s="2"/>
      <c r="PAS526" s="2"/>
      <c r="PAT526" s="2"/>
      <c r="PAU526" s="2"/>
      <c r="PAV526" s="2"/>
      <c r="PAW526" s="2"/>
      <c r="PAX526" s="2"/>
      <c r="PAY526" s="2"/>
      <c r="PAZ526" s="2"/>
      <c r="PBA526" s="2"/>
      <c r="PBB526" s="2"/>
      <c r="PBC526" s="2"/>
      <c r="PBD526" s="2"/>
      <c r="PBE526" s="2"/>
      <c r="PBF526" s="2"/>
      <c r="PBG526" s="2"/>
      <c r="PBH526" s="2"/>
      <c r="PBI526" s="2"/>
      <c r="PBJ526" s="2"/>
      <c r="PBK526" s="2"/>
      <c r="PBL526" s="2"/>
      <c r="PBM526" s="2"/>
      <c r="PBN526" s="2"/>
      <c r="PBO526" s="2"/>
      <c r="PBP526" s="2"/>
      <c r="PBQ526" s="2"/>
      <c r="PBR526" s="2"/>
      <c r="PBS526" s="2"/>
      <c r="PBT526" s="2"/>
      <c r="PBU526" s="2"/>
      <c r="PBV526" s="2"/>
      <c r="PBW526" s="2"/>
      <c r="PBX526" s="2"/>
      <c r="PBY526" s="2"/>
      <c r="PBZ526" s="2"/>
      <c r="PCA526" s="2"/>
      <c r="PCB526" s="2"/>
      <c r="PCC526" s="2"/>
      <c r="PCD526" s="2"/>
      <c r="PCE526" s="2"/>
      <c r="PCF526" s="2"/>
      <c r="PCG526" s="2"/>
      <c r="PCH526" s="2"/>
      <c r="PCI526" s="2"/>
      <c r="PCJ526" s="2"/>
      <c r="PCK526" s="2"/>
      <c r="PCL526" s="2"/>
      <c r="PCM526" s="2"/>
      <c r="PCN526" s="2"/>
      <c r="PCO526" s="2"/>
      <c r="PCP526" s="2"/>
      <c r="PCQ526" s="2"/>
      <c r="PCR526" s="2"/>
      <c r="PCS526" s="2"/>
      <c r="PCT526" s="2"/>
      <c r="PCU526" s="2"/>
      <c r="PCV526" s="2"/>
      <c r="PCW526" s="2"/>
      <c r="PCX526" s="2"/>
      <c r="PCY526" s="2"/>
      <c r="PCZ526" s="2"/>
      <c r="PDA526" s="2"/>
      <c r="PDB526" s="2"/>
      <c r="PDC526" s="2"/>
      <c r="PDD526" s="2"/>
      <c r="PDE526" s="2"/>
      <c r="PDF526" s="2"/>
      <c r="PDG526" s="2"/>
      <c r="PDH526" s="2"/>
      <c r="PDI526" s="2"/>
      <c r="PDJ526" s="2"/>
      <c r="PDK526" s="2"/>
      <c r="PDL526" s="2"/>
      <c r="PDM526" s="2"/>
      <c r="PDN526" s="2"/>
      <c r="PDO526" s="2"/>
      <c r="PDP526" s="2"/>
      <c r="PDQ526" s="2"/>
      <c r="PDR526" s="2"/>
      <c r="PDS526" s="2"/>
      <c r="PDT526" s="2"/>
      <c r="PDU526" s="2"/>
      <c r="PDV526" s="2"/>
      <c r="PDW526" s="2"/>
      <c r="PDX526" s="2"/>
      <c r="PDY526" s="2"/>
      <c r="PDZ526" s="2"/>
      <c r="PEA526" s="2"/>
      <c r="PEB526" s="2"/>
      <c r="PEC526" s="2"/>
      <c r="PED526" s="2"/>
      <c r="PEE526" s="2"/>
      <c r="PEF526" s="2"/>
      <c r="PEG526" s="2"/>
      <c r="PEH526" s="2"/>
      <c r="PEI526" s="2"/>
      <c r="PEJ526" s="2"/>
      <c r="PEK526" s="2"/>
      <c r="PEL526" s="2"/>
      <c r="PEM526" s="2"/>
      <c r="PEN526" s="2"/>
      <c r="PEO526" s="2"/>
      <c r="PEP526" s="2"/>
      <c r="PEQ526" s="2"/>
      <c r="PER526" s="2"/>
      <c r="PES526" s="2"/>
      <c r="PET526" s="2"/>
      <c r="PEU526" s="2"/>
      <c r="PEV526" s="2"/>
      <c r="PEW526" s="2"/>
      <c r="PEX526" s="2"/>
      <c r="PEY526" s="2"/>
      <c r="PEZ526" s="2"/>
      <c r="PFA526" s="2"/>
      <c r="PFB526" s="2"/>
      <c r="PFC526" s="2"/>
      <c r="PFD526" s="2"/>
      <c r="PFE526" s="2"/>
      <c r="PFF526" s="2"/>
      <c r="PFG526" s="2"/>
      <c r="PFH526" s="2"/>
      <c r="PFI526" s="2"/>
      <c r="PFJ526" s="2"/>
      <c r="PFK526" s="2"/>
      <c r="PFL526" s="2"/>
      <c r="PFM526" s="2"/>
      <c r="PFN526" s="2"/>
      <c r="PFO526" s="2"/>
      <c r="PFP526" s="2"/>
      <c r="PFQ526" s="2"/>
      <c r="PFR526" s="2"/>
      <c r="PFS526" s="2"/>
      <c r="PFT526" s="2"/>
      <c r="PFU526" s="2"/>
      <c r="PFV526" s="2"/>
      <c r="PFW526" s="2"/>
      <c r="PFX526" s="2"/>
      <c r="PFY526" s="2"/>
      <c r="PFZ526" s="2"/>
      <c r="PGA526" s="2"/>
      <c r="PGB526" s="2"/>
      <c r="PGC526" s="2"/>
      <c r="PGD526" s="2"/>
      <c r="PGE526" s="2"/>
      <c r="PGF526" s="2"/>
      <c r="PGG526" s="2"/>
      <c r="PGH526" s="2"/>
      <c r="PGI526" s="2"/>
      <c r="PGJ526" s="2"/>
      <c r="PGK526" s="2"/>
      <c r="PGL526" s="2"/>
      <c r="PGM526" s="2"/>
      <c r="PGN526" s="2"/>
      <c r="PGO526" s="2"/>
      <c r="PGP526" s="2"/>
      <c r="PGQ526" s="2"/>
      <c r="PGR526" s="2"/>
      <c r="PGS526" s="2"/>
      <c r="PGT526" s="2"/>
      <c r="PGU526" s="2"/>
      <c r="PGV526" s="2"/>
      <c r="PGW526" s="2"/>
      <c r="PGX526" s="2"/>
      <c r="PGY526" s="2"/>
      <c r="PGZ526" s="2"/>
      <c r="PHA526" s="2"/>
      <c r="PHB526" s="2"/>
      <c r="PHC526" s="2"/>
      <c r="PHD526" s="2"/>
      <c r="PHE526" s="2"/>
      <c r="PHF526" s="2"/>
      <c r="PHG526" s="2"/>
      <c r="PHH526" s="2"/>
      <c r="PHI526" s="2"/>
      <c r="PHJ526" s="2"/>
      <c r="PHK526" s="2"/>
      <c r="PHL526" s="2"/>
      <c r="PHM526" s="2"/>
      <c r="PHN526" s="2"/>
      <c r="PHO526" s="2"/>
      <c r="PHP526" s="2"/>
      <c r="PHQ526" s="2"/>
      <c r="PHR526" s="2"/>
      <c r="PHS526" s="2"/>
      <c r="PHT526" s="2"/>
      <c r="PHU526" s="2"/>
      <c r="PHV526" s="2"/>
      <c r="PHW526" s="2"/>
      <c r="PHX526" s="2"/>
      <c r="PHY526" s="2"/>
      <c r="PHZ526" s="2"/>
      <c r="PIA526" s="2"/>
      <c r="PIB526" s="2"/>
      <c r="PIC526" s="2"/>
      <c r="PID526" s="2"/>
      <c r="PIE526" s="2"/>
      <c r="PIF526" s="2"/>
      <c r="PIG526" s="2"/>
      <c r="PIH526" s="2"/>
      <c r="PII526" s="2"/>
      <c r="PIJ526" s="2"/>
      <c r="PIK526" s="2"/>
      <c r="PIL526" s="2"/>
      <c r="PIM526" s="2"/>
      <c r="PIN526" s="2"/>
      <c r="PIO526" s="2"/>
      <c r="PIP526" s="2"/>
      <c r="PIQ526" s="2"/>
      <c r="PIR526" s="2"/>
      <c r="PIS526" s="2"/>
      <c r="PIT526" s="2"/>
      <c r="PIU526" s="2"/>
      <c r="PIV526" s="2"/>
      <c r="PIW526" s="2"/>
      <c r="PIX526" s="2"/>
      <c r="PIY526" s="2"/>
      <c r="PIZ526" s="2"/>
      <c r="PJA526" s="2"/>
      <c r="PJB526" s="2"/>
      <c r="PJC526" s="2"/>
      <c r="PJD526" s="2"/>
      <c r="PJE526" s="2"/>
      <c r="PJF526" s="2"/>
      <c r="PJG526" s="2"/>
      <c r="PJH526" s="2"/>
      <c r="PJI526" s="2"/>
      <c r="PJJ526" s="2"/>
      <c r="PJK526" s="2"/>
      <c r="PJL526" s="2"/>
      <c r="PJM526" s="2"/>
      <c r="PJN526" s="2"/>
      <c r="PJO526" s="2"/>
      <c r="PJP526" s="2"/>
      <c r="PJQ526" s="2"/>
      <c r="PJR526" s="2"/>
      <c r="PJS526" s="2"/>
      <c r="PJT526" s="2"/>
      <c r="PJU526" s="2"/>
      <c r="PJV526" s="2"/>
      <c r="PJW526" s="2"/>
      <c r="PJX526" s="2"/>
      <c r="PJY526" s="2"/>
      <c r="PJZ526" s="2"/>
      <c r="PKA526" s="2"/>
      <c r="PKB526" s="2"/>
      <c r="PKC526" s="2"/>
      <c r="PKD526" s="2"/>
      <c r="PKE526" s="2"/>
      <c r="PKF526" s="2"/>
      <c r="PKG526" s="2"/>
      <c r="PKH526" s="2"/>
      <c r="PKI526" s="2"/>
      <c r="PKJ526" s="2"/>
      <c r="PKK526" s="2"/>
      <c r="PKL526" s="2"/>
      <c r="PKM526" s="2"/>
      <c r="PKN526" s="2"/>
      <c r="PKO526" s="2"/>
      <c r="PKP526" s="2"/>
      <c r="PKQ526" s="2"/>
      <c r="PKR526" s="2"/>
      <c r="PKS526" s="2"/>
      <c r="PKT526" s="2"/>
      <c r="PKU526" s="2"/>
      <c r="PKV526" s="2"/>
      <c r="PKW526" s="2"/>
      <c r="PKX526" s="2"/>
      <c r="PKY526" s="2"/>
      <c r="PKZ526" s="2"/>
      <c r="PLA526" s="2"/>
      <c r="PLB526" s="2"/>
      <c r="PLC526" s="2"/>
      <c r="PLD526" s="2"/>
      <c r="PLE526" s="2"/>
      <c r="PLF526" s="2"/>
      <c r="PLG526" s="2"/>
      <c r="PLH526" s="2"/>
      <c r="PLI526" s="2"/>
      <c r="PLJ526" s="2"/>
      <c r="PLK526" s="2"/>
      <c r="PLL526" s="2"/>
      <c r="PLM526" s="2"/>
      <c r="PLN526" s="2"/>
      <c r="PLO526" s="2"/>
      <c r="PLP526" s="2"/>
      <c r="PLQ526" s="2"/>
      <c r="PLR526" s="2"/>
      <c r="PLS526" s="2"/>
      <c r="PLT526" s="2"/>
      <c r="PLU526" s="2"/>
      <c r="PLV526" s="2"/>
      <c r="PLW526" s="2"/>
      <c r="PLX526" s="2"/>
      <c r="PLY526" s="2"/>
      <c r="PLZ526" s="2"/>
      <c r="PMA526" s="2"/>
      <c r="PMB526" s="2"/>
      <c r="PMC526" s="2"/>
      <c r="PMD526" s="2"/>
      <c r="PME526" s="2"/>
      <c r="PMF526" s="2"/>
      <c r="PMG526" s="2"/>
      <c r="PMH526" s="2"/>
      <c r="PMI526" s="2"/>
      <c r="PMJ526" s="2"/>
      <c r="PMK526" s="2"/>
      <c r="PML526" s="2"/>
      <c r="PMM526" s="2"/>
      <c r="PMN526" s="2"/>
      <c r="PMO526" s="2"/>
      <c r="PMP526" s="2"/>
      <c r="PMQ526" s="2"/>
      <c r="PMR526" s="2"/>
      <c r="PMS526" s="2"/>
      <c r="PMT526" s="2"/>
      <c r="PMU526" s="2"/>
      <c r="PMV526" s="2"/>
      <c r="PMW526" s="2"/>
      <c r="PMX526" s="2"/>
      <c r="PMY526" s="2"/>
      <c r="PMZ526" s="2"/>
      <c r="PNA526" s="2"/>
      <c r="PNB526" s="2"/>
      <c r="PNC526" s="2"/>
      <c r="PND526" s="2"/>
      <c r="PNE526" s="2"/>
      <c r="PNF526" s="2"/>
      <c r="PNG526" s="2"/>
      <c r="PNH526" s="2"/>
      <c r="PNI526" s="2"/>
      <c r="PNJ526" s="2"/>
      <c r="PNK526" s="2"/>
      <c r="PNL526" s="2"/>
      <c r="PNM526" s="2"/>
      <c r="PNN526" s="2"/>
      <c r="PNO526" s="2"/>
      <c r="PNP526" s="2"/>
      <c r="PNQ526" s="2"/>
      <c r="PNR526" s="2"/>
      <c r="PNS526" s="2"/>
      <c r="PNT526" s="2"/>
      <c r="PNU526" s="2"/>
      <c r="PNV526" s="2"/>
      <c r="PNW526" s="2"/>
      <c r="PNX526" s="2"/>
      <c r="PNY526" s="2"/>
      <c r="PNZ526" s="2"/>
      <c r="POA526" s="2"/>
      <c r="POB526" s="2"/>
      <c r="POC526" s="2"/>
      <c r="POD526" s="2"/>
      <c r="POE526" s="2"/>
      <c r="POF526" s="2"/>
      <c r="POG526" s="2"/>
      <c r="POH526" s="2"/>
      <c r="POI526" s="2"/>
      <c r="POJ526" s="2"/>
      <c r="POK526" s="2"/>
      <c r="POL526" s="2"/>
      <c r="POM526" s="2"/>
      <c r="PON526" s="2"/>
      <c r="POO526" s="2"/>
      <c r="POP526" s="2"/>
      <c r="POQ526" s="2"/>
      <c r="POR526" s="2"/>
      <c r="POS526" s="2"/>
      <c r="POT526" s="2"/>
      <c r="POU526" s="2"/>
      <c r="POV526" s="2"/>
      <c r="POW526" s="2"/>
      <c r="POX526" s="2"/>
      <c r="POY526" s="2"/>
      <c r="POZ526" s="2"/>
      <c r="PPA526" s="2"/>
      <c r="PPB526" s="2"/>
      <c r="PPC526" s="2"/>
      <c r="PPD526" s="2"/>
      <c r="PPE526" s="2"/>
      <c r="PPF526" s="2"/>
      <c r="PPG526" s="2"/>
      <c r="PPH526" s="2"/>
      <c r="PPI526" s="2"/>
      <c r="PPJ526" s="2"/>
      <c r="PPK526" s="2"/>
      <c r="PPL526" s="2"/>
      <c r="PPM526" s="2"/>
      <c r="PPN526" s="2"/>
      <c r="PPO526" s="2"/>
      <c r="PPP526" s="2"/>
      <c r="PPQ526" s="2"/>
      <c r="PPR526" s="2"/>
      <c r="PPS526" s="2"/>
      <c r="PPT526" s="2"/>
      <c r="PPU526" s="2"/>
      <c r="PPV526" s="2"/>
      <c r="PPW526" s="2"/>
      <c r="PPX526" s="2"/>
      <c r="PPY526" s="2"/>
      <c r="PPZ526" s="2"/>
      <c r="PQA526" s="2"/>
      <c r="PQB526" s="2"/>
      <c r="PQC526" s="2"/>
      <c r="PQD526" s="2"/>
      <c r="PQE526" s="2"/>
      <c r="PQF526" s="2"/>
      <c r="PQG526" s="2"/>
      <c r="PQH526" s="2"/>
      <c r="PQI526" s="2"/>
      <c r="PQJ526" s="2"/>
      <c r="PQK526" s="2"/>
      <c r="PQL526" s="2"/>
      <c r="PQM526" s="2"/>
      <c r="PQN526" s="2"/>
      <c r="PQO526" s="2"/>
      <c r="PQP526" s="2"/>
      <c r="PQQ526" s="2"/>
      <c r="PQR526" s="2"/>
      <c r="PQS526" s="2"/>
      <c r="PQT526" s="2"/>
      <c r="PQU526" s="2"/>
      <c r="PQV526" s="2"/>
      <c r="PQW526" s="2"/>
      <c r="PQX526" s="2"/>
      <c r="PQY526" s="2"/>
      <c r="PQZ526" s="2"/>
      <c r="PRA526" s="2"/>
      <c r="PRB526" s="2"/>
      <c r="PRC526" s="2"/>
      <c r="PRD526" s="2"/>
      <c r="PRE526" s="2"/>
      <c r="PRF526" s="2"/>
      <c r="PRG526" s="2"/>
      <c r="PRH526" s="2"/>
      <c r="PRI526" s="2"/>
      <c r="PRJ526" s="2"/>
      <c r="PRK526" s="2"/>
      <c r="PRL526" s="2"/>
      <c r="PRM526" s="2"/>
      <c r="PRN526" s="2"/>
      <c r="PRO526" s="2"/>
      <c r="PRP526" s="2"/>
      <c r="PRQ526" s="2"/>
      <c r="PRR526" s="2"/>
      <c r="PRS526" s="2"/>
      <c r="PRT526" s="2"/>
      <c r="PRU526" s="2"/>
      <c r="PRV526" s="2"/>
      <c r="PRW526" s="2"/>
      <c r="PRX526" s="2"/>
      <c r="PRY526" s="2"/>
      <c r="PRZ526" s="2"/>
      <c r="PSA526" s="2"/>
      <c r="PSB526" s="2"/>
      <c r="PSC526" s="2"/>
      <c r="PSD526" s="2"/>
      <c r="PSE526" s="2"/>
      <c r="PSF526" s="2"/>
      <c r="PSG526" s="2"/>
      <c r="PSH526" s="2"/>
      <c r="PSI526" s="2"/>
      <c r="PSJ526" s="2"/>
      <c r="PSK526" s="2"/>
      <c r="PSL526" s="2"/>
      <c r="PSM526" s="2"/>
      <c r="PSN526" s="2"/>
      <c r="PSO526" s="2"/>
      <c r="PSP526" s="2"/>
      <c r="PSQ526" s="2"/>
      <c r="PSR526" s="2"/>
      <c r="PSS526" s="2"/>
      <c r="PST526" s="2"/>
      <c r="PSU526" s="2"/>
      <c r="PSV526" s="2"/>
      <c r="PSW526" s="2"/>
      <c r="PSX526" s="2"/>
      <c r="PSY526" s="2"/>
      <c r="PSZ526" s="2"/>
      <c r="PTA526" s="2"/>
      <c r="PTB526" s="2"/>
      <c r="PTC526" s="2"/>
      <c r="PTD526" s="2"/>
      <c r="PTE526" s="2"/>
      <c r="PTF526" s="2"/>
      <c r="PTG526" s="2"/>
      <c r="PTH526" s="2"/>
      <c r="PTI526" s="2"/>
      <c r="PTJ526" s="2"/>
      <c r="PTK526" s="2"/>
      <c r="PTL526" s="2"/>
      <c r="PTM526" s="2"/>
      <c r="PTN526" s="2"/>
      <c r="PTO526" s="2"/>
      <c r="PTP526" s="2"/>
      <c r="PTQ526" s="2"/>
      <c r="PTR526" s="2"/>
      <c r="PTS526" s="2"/>
      <c r="PTT526" s="2"/>
      <c r="PTU526" s="2"/>
      <c r="PTV526" s="2"/>
      <c r="PTW526" s="2"/>
      <c r="PTX526" s="2"/>
      <c r="PTY526" s="2"/>
      <c r="PTZ526" s="2"/>
      <c r="PUA526" s="2"/>
      <c r="PUB526" s="2"/>
      <c r="PUC526" s="2"/>
      <c r="PUD526" s="2"/>
      <c r="PUE526" s="2"/>
      <c r="PUF526" s="2"/>
      <c r="PUG526" s="2"/>
      <c r="PUH526" s="2"/>
      <c r="PUI526" s="2"/>
      <c r="PUJ526" s="2"/>
      <c r="PUK526" s="2"/>
      <c r="PUL526" s="2"/>
      <c r="PUM526" s="2"/>
      <c r="PUN526" s="2"/>
      <c r="PUO526" s="2"/>
      <c r="PUP526" s="2"/>
      <c r="PUQ526" s="2"/>
      <c r="PUR526" s="2"/>
      <c r="PUS526" s="2"/>
      <c r="PUT526" s="2"/>
      <c r="PUU526" s="2"/>
      <c r="PUV526" s="2"/>
      <c r="PUW526" s="2"/>
      <c r="PUX526" s="2"/>
      <c r="PUY526" s="2"/>
      <c r="PUZ526" s="2"/>
      <c r="PVA526" s="2"/>
      <c r="PVB526" s="2"/>
      <c r="PVC526" s="2"/>
      <c r="PVD526" s="2"/>
      <c r="PVE526" s="2"/>
      <c r="PVF526" s="2"/>
      <c r="PVG526" s="2"/>
      <c r="PVH526" s="2"/>
      <c r="PVI526" s="2"/>
      <c r="PVJ526" s="2"/>
      <c r="PVK526" s="2"/>
      <c r="PVL526" s="2"/>
      <c r="PVM526" s="2"/>
      <c r="PVN526" s="2"/>
      <c r="PVO526" s="2"/>
      <c r="PVP526" s="2"/>
      <c r="PVQ526" s="2"/>
      <c r="PVR526" s="2"/>
      <c r="PVS526" s="2"/>
      <c r="PVT526" s="2"/>
      <c r="PVU526" s="2"/>
      <c r="PVV526" s="2"/>
      <c r="PVW526" s="2"/>
      <c r="PVX526" s="2"/>
      <c r="PVY526" s="2"/>
      <c r="PVZ526" s="2"/>
      <c r="PWA526" s="2"/>
      <c r="PWB526" s="2"/>
      <c r="PWC526" s="2"/>
      <c r="PWD526" s="2"/>
      <c r="PWE526" s="2"/>
      <c r="PWF526" s="2"/>
      <c r="PWG526" s="2"/>
      <c r="PWH526" s="2"/>
      <c r="PWI526" s="2"/>
      <c r="PWJ526" s="2"/>
      <c r="PWK526" s="2"/>
      <c r="PWL526" s="2"/>
      <c r="PWM526" s="2"/>
      <c r="PWN526" s="2"/>
      <c r="PWO526" s="2"/>
      <c r="PWP526" s="2"/>
      <c r="PWQ526" s="2"/>
      <c r="PWR526" s="2"/>
      <c r="PWS526" s="2"/>
      <c r="PWT526" s="2"/>
      <c r="PWU526" s="2"/>
      <c r="PWV526" s="2"/>
      <c r="PWW526" s="2"/>
      <c r="PWX526" s="2"/>
      <c r="PWY526" s="2"/>
      <c r="PWZ526" s="2"/>
      <c r="PXA526" s="2"/>
      <c r="PXB526" s="2"/>
      <c r="PXC526" s="2"/>
      <c r="PXD526" s="2"/>
      <c r="PXE526" s="2"/>
      <c r="PXF526" s="2"/>
      <c r="PXG526" s="2"/>
      <c r="PXH526" s="2"/>
      <c r="PXI526" s="2"/>
      <c r="PXJ526" s="2"/>
      <c r="PXK526" s="2"/>
      <c r="PXL526" s="2"/>
      <c r="PXM526" s="2"/>
      <c r="PXN526" s="2"/>
      <c r="PXO526" s="2"/>
      <c r="PXP526" s="2"/>
      <c r="PXQ526" s="2"/>
      <c r="PXR526" s="2"/>
      <c r="PXS526" s="2"/>
      <c r="PXT526" s="2"/>
      <c r="PXU526" s="2"/>
      <c r="PXV526" s="2"/>
      <c r="PXW526" s="2"/>
      <c r="PXX526" s="2"/>
      <c r="PXY526" s="2"/>
      <c r="PXZ526" s="2"/>
      <c r="PYA526" s="2"/>
      <c r="PYB526" s="2"/>
      <c r="PYC526" s="2"/>
      <c r="PYD526" s="2"/>
      <c r="PYE526" s="2"/>
      <c r="PYF526" s="2"/>
      <c r="PYG526" s="2"/>
      <c r="PYH526" s="2"/>
      <c r="PYI526" s="2"/>
      <c r="PYJ526" s="2"/>
      <c r="PYK526" s="2"/>
      <c r="PYL526" s="2"/>
      <c r="PYM526" s="2"/>
      <c r="PYN526" s="2"/>
      <c r="PYO526" s="2"/>
      <c r="PYP526" s="2"/>
      <c r="PYQ526" s="2"/>
      <c r="PYR526" s="2"/>
      <c r="PYS526" s="2"/>
      <c r="PYT526" s="2"/>
      <c r="PYU526" s="2"/>
      <c r="PYV526" s="2"/>
      <c r="PYW526" s="2"/>
      <c r="PYX526" s="2"/>
      <c r="PYY526" s="2"/>
      <c r="PYZ526" s="2"/>
      <c r="PZA526" s="2"/>
      <c r="PZB526" s="2"/>
      <c r="PZC526" s="2"/>
      <c r="PZD526" s="2"/>
      <c r="PZE526" s="2"/>
      <c r="PZF526" s="2"/>
      <c r="PZG526" s="2"/>
      <c r="PZH526" s="2"/>
      <c r="PZI526" s="2"/>
      <c r="PZJ526" s="2"/>
      <c r="PZK526" s="2"/>
      <c r="PZL526" s="2"/>
      <c r="PZM526" s="2"/>
      <c r="PZN526" s="2"/>
      <c r="PZO526" s="2"/>
      <c r="PZP526" s="2"/>
      <c r="PZQ526" s="2"/>
      <c r="PZR526" s="2"/>
      <c r="PZS526" s="2"/>
      <c r="PZT526" s="2"/>
      <c r="PZU526" s="2"/>
      <c r="PZV526" s="2"/>
      <c r="PZW526" s="2"/>
      <c r="PZX526" s="2"/>
      <c r="PZY526" s="2"/>
      <c r="PZZ526" s="2"/>
      <c r="QAA526" s="2"/>
      <c r="QAB526" s="2"/>
      <c r="QAC526" s="2"/>
      <c r="QAD526" s="2"/>
      <c r="QAE526" s="2"/>
      <c r="QAF526" s="2"/>
      <c r="QAG526" s="2"/>
      <c r="QAH526" s="2"/>
      <c r="QAI526" s="2"/>
      <c r="QAJ526" s="2"/>
      <c r="QAK526" s="2"/>
      <c r="QAL526" s="2"/>
      <c r="QAM526" s="2"/>
      <c r="QAN526" s="2"/>
      <c r="QAO526" s="2"/>
      <c r="QAP526" s="2"/>
      <c r="QAQ526" s="2"/>
      <c r="QAR526" s="2"/>
      <c r="QAS526" s="2"/>
      <c r="QAT526" s="2"/>
      <c r="QAU526" s="2"/>
      <c r="QAV526" s="2"/>
      <c r="QAW526" s="2"/>
      <c r="QAX526" s="2"/>
      <c r="QAY526" s="2"/>
      <c r="QAZ526" s="2"/>
      <c r="QBA526" s="2"/>
      <c r="QBB526" s="2"/>
      <c r="QBC526" s="2"/>
      <c r="QBD526" s="2"/>
      <c r="QBE526" s="2"/>
      <c r="QBF526" s="2"/>
      <c r="QBG526" s="2"/>
      <c r="QBH526" s="2"/>
      <c r="QBI526" s="2"/>
      <c r="QBJ526" s="2"/>
      <c r="QBK526" s="2"/>
      <c r="QBL526" s="2"/>
      <c r="QBM526" s="2"/>
      <c r="QBN526" s="2"/>
      <c r="QBO526" s="2"/>
      <c r="QBP526" s="2"/>
      <c r="QBQ526" s="2"/>
      <c r="QBR526" s="2"/>
      <c r="QBS526" s="2"/>
      <c r="QBT526" s="2"/>
      <c r="QBU526" s="2"/>
      <c r="QBV526" s="2"/>
      <c r="QBW526" s="2"/>
      <c r="QBX526" s="2"/>
      <c r="QBY526" s="2"/>
      <c r="QBZ526" s="2"/>
      <c r="QCA526" s="2"/>
      <c r="QCB526" s="2"/>
      <c r="QCC526" s="2"/>
      <c r="QCD526" s="2"/>
      <c r="QCE526" s="2"/>
      <c r="QCF526" s="2"/>
      <c r="QCG526" s="2"/>
      <c r="QCH526" s="2"/>
      <c r="QCI526" s="2"/>
      <c r="QCJ526" s="2"/>
      <c r="QCK526" s="2"/>
      <c r="QCL526" s="2"/>
      <c r="QCM526" s="2"/>
      <c r="QCN526" s="2"/>
      <c r="QCO526" s="2"/>
      <c r="QCP526" s="2"/>
      <c r="QCQ526" s="2"/>
      <c r="QCR526" s="2"/>
      <c r="QCS526" s="2"/>
      <c r="QCT526" s="2"/>
      <c r="QCU526" s="2"/>
      <c r="QCV526" s="2"/>
      <c r="QCW526" s="2"/>
      <c r="QCX526" s="2"/>
      <c r="QCY526" s="2"/>
      <c r="QCZ526" s="2"/>
      <c r="QDA526" s="2"/>
      <c r="QDB526" s="2"/>
      <c r="QDC526" s="2"/>
      <c r="QDD526" s="2"/>
      <c r="QDE526" s="2"/>
      <c r="QDF526" s="2"/>
      <c r="QDG526" s="2"/>
      <c r="QDH526" s="2"/>
      <c r="QDI526" s="2"/>
      <c r="QDJ526" s="2"/>
      <c r="QDK526" s="2"/>
      <c r="QDL526" s="2"/>
      <c r="QDM526" s="2"/>
      <c r="QDN526" s="2"/>
      <c r="QDO526" s="2"/>
      <c r="QDP526" s="2"/>
      <c r="QDQ526" s="2"/>
      <c r="QDR526" s="2"/>
      <c r="QDS526" s="2"/>
      <c r="QDT526" s="2"/>
      <c r="QDU526" s="2"/>
      <c r="QDV526" s="2"/>
      <c r="QDW526" s="2"/>
      <c r="QDX526" s="2"/>
      <c r="QDY526" s="2"/>
      <c r="QDZ526" s="2"/>
      <c r="QEA526" s="2"/>
      <c r="QEB526" s="2"/>
      <c r="QEC526" s="2"/>
      <c r="QED526" s="2"/>
      <c r="QEE526" s="2"/>
      <c r="QEF526" s="2"/>
      <c r="QEG526" s="2"/>
      <c r="QEH526" s="2"/>
      <c r="QEI526" s="2"/>
      <c r="QEJ526" s="2"/>
      <c r="QEK526" s="2"/>
      <c r="QEL526" s="2"/>
      <c r="QEM526" s="2"/>
      <c r="QEN526" s="2"/>
      <c r="QEO526" s="2"/>
      <c r="QEP526" s="2"/>
      <c r="QEQ526" s="2"/>
      <c r="QER526" s="2"/>
      <c r="QES526" s="2"/>
      <c r="QET526" s="2"/>
      <c r="QEU526" s="2"/>
      <c r="QEV526" s="2"/>
      <c r="QEW526" s="2"/>
      <c r="QEX526" s="2"/>
      <c r="QEY526" s="2"/>
      <c r="QEZ526" s="2"/>
      <c r="QFA526" s="2"/>
      <c r="QFB526" s="2"/>
      <c r="QFC526" s="2"/>
      <c r="QFD526" s="2"/>
      <c r="QFE526" s="2"/>
      <c r="QFF526" s="2"/>
      <c r="QFG526" s="2"/>
      <c r="QFH526" s="2"/>
      <c r="QFI526" s="2"/>
      <c r="QFJ526" s="2"/>
      <c r="QFK526" s="2"/>
      <c r="QFL526" s="2"/>
      <c r="QFM526" s="2"/>
      <c r="QFN526" s="2"/>
      <c r="QFO526" s="2"/>
      <c r="QFP526" s="2"/>
      <c r="QFQ526" s="2"/>
      <c r="QFR526" s="2"/>
      <c r="QFS526" s="2"/>
      <c r="QFT526" s="2"/>
      <c r="QFU526" s="2"/>
      <c r="QFV526" s="2"/>
      <c r="QFW526" s="2"/>
      <c r="QFX526" s="2"/>
      <c r="QFY526" s="2"/>
      <c r="QFZ526" s="2"/>
      <c r="QGA526" s="2"/>
      <c r="QGB526" s="2"/>
      <c r="QGC526" s="2"/>
      <c r="QGD526" s="2"/>
      <c r="QGE526" s="2"/>
      <c r="QGF526" s="2"/>
      <c r="QGG526" s="2"/>
      <c r="QGH526" s="2"/>
      <c r="QGI526" s="2"/>
      <c r="QGJ526" s="2"/>
      <c r="QGK526" s="2"/>
      <c r="QGL526" s="2"/>
      <c r="QGM526" s="2"/>
      <c r="QGN526" s="2"/>
      <c r="QGO526" s="2"/>
      <c r="QGP526" s="2"/>
      <c r="QGQ526" s="2"/>
      <c r="QGR526" s="2"/>
      <c r="QGS526" s="2"/>
      <c r="QGT526" s="2"/>
      <c r="QGU526" s="2"/>
      <c r="QGV526" s="2"/>
      <c r="QGW526" s="2"/>
      <c r="QGX526" s="2"/>
      <c r="QGY526" s="2"/>
      <c r="QGZ526" s="2"/>
      <c r="QHA526" s="2"/>
      <c r="QHB526" s="2"/>
      <c r="QHC526" s="2"/>
      <c r="QHD526" s="2"/>
      <c r="QHE526" s="2"/>
      <c r="QHF526" s="2"/>
      <c r="QHG526" s="2"/>
      <c r="QHH526" s="2"/>
      <c r="QHI526" s="2"/>
      <c r="QHJ526" s="2"/>
      <c r="QHK526" s="2"/>
      <c r="QHL526" s="2"/>
      <c r="QHM526" s="2"/>
      <c r="QHN526" s="2"/>
      <c r="QHO526" s="2"/>
      <c r="QHP526" s="2"/>
      <c r="QHQ526" s="2"/>
      <c r="QHR526" s="2"/>
      <c r="QHS526" s="2"/>
      <c r="QHT526" s="2"/>
      <c r="QHU526" s="2"/>
      <c r="QHV526" s="2"/>
      <c r="QHW526" s="2"/>
      <c r="QHX526" s="2"/>
      <c r="QHY526" s="2"/>
      <c r="QHZ526" s="2"/>
      <c r="QIA526" s="2"/>
      <c r="QIB526" s="2"/>
      <c r="QIC526" s="2"/>
      <c r="QID526" s="2"/>
      <c r="QIE526" s="2"/>
      <c r="QIF526" s="2"/>
      <c r="QIG526" s="2"/>
      <c r="QIH526" s="2"/>
      <c r="QII526" s="2"/>
      <c r="QIJ526" s="2"/>
      <c r="QIK526" s="2"/>
      <c r="QIL526" s="2"/>
      <c r="QIM526" s="2"/>
      <c r="QIN526" s="2"/>
      <c r="QIO526" s="2"/>
      <c r="QIP526" s="2"/>
      <c r="QIQ526" s="2"/>
      <c r="QIR526" s="2"/>
      <c r="QIS526" s="2"/>
      <c r="QIT526" s="2"/>
      <c r="QIU526" s="2"/>
      <c r="QIV526" s="2"/>
      <c r="QIW526" s="2"/>
      <c r="QIX526" s="2"/>
      <c r="QIY526" s="2"/>
      <c r="QIZ526" s="2"/>
      <c r="QJA526" s="2"/>
      <c r="QJB526" s="2"/>
      <c r="QJC526" s="2"/>
      <c r="QJD526" s="2"/>
      <c r="QJE526" s="2"/>
      <c r="QJF526" s="2"/>
      <c r="QJG526" s="2"/>
      <c r="QJH526" s="2"/>
      <c r="QJI526" s="2"/>
      <c r="QJJ526" s="2"/>
      <c r="QJK526" s="2"/>
      <c r="QJL526" s="2"/>
      <c r="QJM526" s="2"/>
      <c r="QJN526" s="2"/>
      <c r="QJO526" s="2"/>
      <c r="QJP526" s="2"/>
      <c r="QJQ526" s="2"/>
      <c r="QJR526" s="2"/>
      <c r="QJS526" s="2"/>
      <c r="QJT526" s="2"/>
      <c r="QJU526" s="2"/>
      <c r="QJV526" s="2"/>
      <c r="QJW526" s="2"/>
      <c r="QJX526" s="2"/>
      <c r="QJY526" s="2"/>
      <c r="QJZ526" s="2"/>
      <c r="QKA526" s="2"/>
      <c r="QKB526" s="2"/>
      <c r="QKC526" s="2"/>
      <c r="QKD526" s="2"/>
      <c r="QKE526" s="2"/>
      <c r="QKF526" s="2"/>
      <c r="QKG526" s="2"/>
      <c r="QKH526" s="2"/>
      <c r="QKI526" s="2"/>
      <c r="QKJ526" s="2"/>
      <c r="QKK526" s="2"/>
      <c r="QKL526" s="2"/>
      <c r="QKM526" s="2"/>
      <c r="QKN526" s="2"/>
      <c r="QKO526" s="2"/>
      <c r="QKP526" s="2"/>
      <c r="QKQ526" s="2"/>
      <c r="QKR526" s="2"/>
      <c r="QKS526" s="2"/>
      <c r="QKT526" s="2"/>
      <c r="QKU526" s="2"/>
      <c r="QKV526" s="2"/>
      <c r="QKW526" s="2"/>
      <c r="QKX526" s="2"/>
      <c r="QKY526" s="2"/>
      <c r="QKZ526" s="2"/>
      <c r="QLA526" s="2"/>
      <c r="QLB526" s="2"/>
      <c r="QLC526" s="2"/>
      <c r="QLD526" s="2"/>
      <c r="QLE526" s="2"/>
      <c r="QLF526" s="2"/>
      <c r="QLG526" s="2"/>
      <c r="QLH526" s="2"/>
      <c r="QLI526" s="2"/>
      <c r="QLJ526" s="2"/>
      <c r="QLK526" s="2"/>
      <c r="QLL526" s="2"/>
      <c r="QLM526" s="2"/>
      <c r="QLN526" s="2"/>
      <c r="QLO526" s="2"/>
      <c r="QLP526" s="2"/>
      <c r="QLQ526" s="2"/>
      <c r="QLR526" s="2"/>
      <c r="QLS526" s="2"/>
      <c r="QLT526" s="2"/>
      <c r="QLU526" s="2"/>
      <c r="QLV526" s="2"/>
      <c r="QLW526" s="2"/>
      <c r="QLX526" s="2"/>
      <c r="QLY526" s="2"/>
      <c r="QLZ526" s="2"/>
      <c r="QMA526" s="2"/>
      <c r="QMB526" s="2"/>
      <c r="QMC526" s="2"/>
      <c r="QMD526" s="2"/>
      <c r="QME526" s="2"/>
      <c r="QMF526" s="2"/>
      <c r="QMG526" s="2"/>
      <c r="QMH526" s="2"/>
      <c r="QMI526" s="2"/>
      <c r="QMJ526" s="2"/>
      <c r="QMK526" s="2"/>
      <c r="QML526" s="2"/>
      <c r="QMM526" s="2"/>
      <c r="QMN526" s="2"/>
      <c r="QMO526" s="2"/>
      <c r="QMP526" s="2"/>
      <c r="QMQ526" s="2"/>
      <c r="QMR526" s="2"/>
      <c r="QMS526" s="2"/>
      <c r="QMT526" s="2"/>
      <c r="QMU526" s="2"/>
      <c r="QMV526" s="2"/>
      <c r="QMW526" s="2"/>
      <c r="QMX526" s="2"/>
      <c r="QMY526" s="2"/>
      <c r="QMZ526" s="2"/>
      <c r="QNA526" s="2"/>
      <c r="QNB526" s="2"/>
      <c r="QNC526" s="2"/>
      <c r="QND526" s="2"/>
      <c r="QNE526" s="2"/>
      <c r="QNF526" s="2"/>
      <c r="QNG526" s="2"/>
      <c r="QNH526" s="2"/>
      <c r="QNI526" s="2"/>
      <c r="QNJ526" s="2"/>
      <c r="QNK526" s="2"/>
      <c r="QNL526" s="2"/>
      <c r="QNM526" s="2"/>
      <c r="QNN526" s="2"/>
      <c r="QNO526" s="2"/>
      <c r="QNP526" s="2"/>
      <c r="QNQ526" s="2"/>
      <c r="QNR526" s="2"/>
      <c r="QNS526" s="2"/>
      <c r="QNT526" s="2"/>
      <c r="QNU526" s="2"/>
      <c r="QNV526" s="2"/>
      <c r="QNW526" s="2"/>
      <c r="QNX526" s="2"/>
      <c r="QNY526" s="2"/>
      <c r="QNZ526" s="2"/>
      <c r="QOA526" s="2"/>
      <c r="QOB526" s="2"/>
      <c r="QOC526" s="2"/>
      <c r="QOD526" s="2"/>
      <c r="QOE526" s="2"/>
      <c r="QOF526" s="2"/>
      <c r="QOG526" s="2"/>
      <c r="QOH526" s="2"/>
      <c r="QOI526" s="2"/>
      <c r="QOJ526" s="2"/>
      <c r="QOK526" s="2"/>
      <c r="QOL526" s="2"/>
      <c r="QOM526" s="2"/>
      <c r="QON526" s="2"/>
      <c r="QOO526" s="2"/>
      <c r="QOP526" s="2"/>
      <c r="QOQ526" s="2"/>
      <c r="QOR526" s="2"/>
      <c r="QOS526" s="2"/>
      <c r="QOT526" s="2"/>
      <c r="QOU526" s="2"/>
      <c r="QOV526" s="2"/>
      <c r="QOW526" s="2"/>
      <c r="QOX526" s="2"/>
      <c r="QOY526" s="2"/>
      <c r="QOZ526" s="2"/>
      <c r="QPA526" s="2"/>
      <c r="QPB526" s="2"/>
      <c r="QPC526" s="2"/>
      <c r="QPD526" s="2"/>
      <c r="QPE526" s="2"/>
      <c r="QPF526" s="2"/>
      <c r="QPG526" s="2"/>
      <c r="QPH526" s="2"/>
      <c r="QPI526" s="2"/>
      <c r="QPJ526" s="2"/>
      <c r="QPK526" s="2"/>
      <c r="QPL526" s="2"/>
      <c r="QPM526" s="2"/>
      <c r="QPN526" s="2"/>
      <c r="QPO526" s="2"/>
      <c r="QPP526" s="2"/>
      <c r="QPQ526" s="2"/>
      <c r="QPR526" s="2"/>
      <c r="QPS526" s="2"/>
      <c r="QPT526" s="2"/>
      <c r="QPU526" s="2"/>
      <c r="QPV526" s="2"/>
      <c r="QPW526" s="2"/>
      <c r="QPX526" s="2"/>
      <c r="QPY526" s="2"/>
      <c r="QPZ526" s="2"/>
      <c r="QQA526" s="2"/>
      <c r="QQB526" s="2"/>
      <c r="QQC526" s="2"/>
      <c r="QQD526" s="2"/>
      <c r="QQE526" s="2"/>
      <c r="QQF526" s="2"/>
      <c r="QQG526" s="2"/>
      <c r="QQH526" s="2"/>
      <c r="QQI526" s="2"/>
      <c r="QQJ526" s="2"/>
      <c r="QQK526" s="2"/>
      <c r="QQL526" s="2"/>
      <c r="QQM526" s="2"/>
      <c r="QQN526" s="2"/>
      <c r="QQO526" s="2"/>
      <c r="QQP526" s="2"/>
      <c r="QQQ526" s="2"/>
      <c r="QQR526" s="2"/>
      <c r="QQS526" s="2"/>
      <c r="QQT526" s="2"/>
      <c r="QQU526" s="2"/>
      <c r="QQV526" s="2"/>
      <c r="QQW526" s="2"/>
      <c r="QQX526" s="2"/>
      <c r="QQY526" s="2"/>
      <c r="QQZ526" s="2"/>
      <c r="QRA526" s="2"/>
      <c r="QRB526" s="2"/>
      <c r="QRC526" s="2"/>
      <c r="QRD526" s="2"/>
      <c r="QRE526" s="2"/>
      <c r="QRF526" s="2"/>
      <c r="QRG526" s="2"/>
      <c r="QRH526" s="2"/>
      <c r="QRI526" s="2"/>
      <c r="QRJ526" s="2"/>
      <c r="QRK526" s="2"/>
      <c r="QRL526" s="2"/>
      <c r="QRM526" s="2"/>
      <c r="QRN526" s="2"/>
      <c r="QRO526" s="2"/>
      <c r="QRP526" s="2"/>
      <c r="QRQ526" s="2"/>
      <c r="QRR526" s="2"/>
      <c r="QRS526" s="2"/>
      <c r="QRT526" s="2"/>
      <c r="QRU526" s="2"/>
      <c r="QRV526" s="2"/>
      <c r="QRW526" s="2"/>
      <c r="QRX526" s="2"/>
      <c r="QRY526" s="2"/>
      <c r="QRZ526" s="2"/>
      <c r="QSA526" s="2"/>
      <c r="QSB526" s="2"/>
      <c r="QSC526" s="2"/>
      <c r="QSD526" s="2"/>
      <c r="QSE526" s="2"/>
      <c r="QSF526" s="2"/>
      <c r="QSG526" s="2"/>
      <c r="QSH526" s="2"/>
      <c r="QSI526" s="2"/>
      <c r="QSJ526" s="2"/>
      <c r="QSK526" s="2"/>
      <c r="QSL526" s="2"/>
      <c r="QSM526" s="2"/>
      <c r="QSN526" s="2"/>
      <c r="QSO526" s="2"/>
      <c r="QSP526" s="2"/>
      <c r="QSQ526" s="2"/>
      <c r="QSR526" s="2"/>
      <c r="QSS526" s="2"/>
      <c r="QST526" s="2"/>
      <c r="QSU526" s="2"/>
      <c r="QSV526" s="2"/>
      <c r="QSW526" s="2"/>
      <c r="QSX526" s="2"/>
      <c r="QSY526" s="2"/>
      <c r="QSZ526" s="2"/>
      <c r="QTA526" s="2"/>
      <c r="QTB526" s="2"/>
      <c r="QTC526" s="2"/>
      <c r="QTD526" s="2"/>
      <c r="QTE526" s="2"/>
      <c r="QTF526" s="2"/>
      <c r="QTG526" s="2"/>
      <c r="QTH526" s="2"/>
      <c r="QTI526" s="2"/>
      <c r="QTJ526" s="2"/>
      <c r="QTK526" s="2"/>
      <c r="QTL526" s="2"/>
      <c r="QTM526" s="2"/>
      <c r="QTN526" s="2"/>
      <c r="QTO526" s="2"/>
      <c r="QTP526" s="2"/>
      <c r="QTQ526" s="2"/>
      <c r="QTR526" s="2"/>
      <c r="QTS526" s="2"/>
      <c r="QTT526" s="2"/>
      <c r="QTU526" s="2"/>
      <c r="QTV526" s="2"/>
      <c r="QTW526" s="2"/>
      <c r="QTX526" s="2"/>
      <c r="QTY526" s="2"/>
      <c r="QTZ526" s="2"/>
      <c r="QUA526" s="2"/>
      <c r="QUB526" s="2"/>
      <c r="QUC526" s="2"/>
      <c r="QUD526" s="2"/>
      <c r="QUE526" s="2"/>
      <c r="QUF526" s="2"/>
      <c r="QUG526" s="2"/>
      <c r="QUH526" s="2"/>
      <c r="QUI526" s="2"/>
      <c r="QUJ526" s="2"/>
      <c r="QUK526" s="2"/>
      <c r="QUL526" s="2"/>
      <c r="QUM526" s="2"/>
      <c r="QUN526" s="2"/>
      <c r="QUO526" s="2"/>
      <c r="QUP526" s="2"/>
      <c r="QUQ526" s="2"/>
      <c r="QUR526" s="2"/>
      <c r="QUS526" s="2"/>
      <c r="QUT526" s="2"/>
      <c r="QUU526" s="2"/>
      <c r="QUV526" s="2"/>
      <c r="QUW526" s="2"/>
      <c r="QUX526" s="2"/>
      <c r="QUY526" s="2"/>
      <c r="QUZ526" s="2"/>
      <c r="QVA526" s="2"/>
      <c r="QVB526" s="2"/>
      <c r="QVC526" s="2"/>
      <c r="QVD526" s="2"/>
      <c r="QVE526" s="2"/>
      <c r="QVF526" s="2"/>
      <c r="QVG526" s="2"/>
      <c r="QVH526" s="2"/>
      <c r="QVI526" s="2"/>
      <c r="QVJ526" s="2"/>
      <c r="QVK526" s="2"/>
      <c r="QVL526" s="2"/>
      <c r="QVM526" s="2"/>
      <c r="QVN526" s="2"/>
      <c r="QVO526" s="2"/>
      <c r="QVP526" s="2"/>
      <c r="QVQ526" s="2"/>
      <c r="QVR526" s="2"/>
      <c r="QVS526" s="2"/>
      <c r="QVT526" s="2"/>
      <c r="QVU526" s="2"/>
      <c r="QVV526" s="2"/>
      <c r="QVW526" s="2"/>
      <c r="QVX526" s="2"/>
      <c r="QVY526" s="2"/>
      <c r="QVZ526" s="2"/>
      <c r="QWA526" s="2"/>
      <c r="QWB526" s="2"/>
      <c r="QWC526" s="2"/>
      <c r="QWD526" s="2"/>
      <c r="QWE526" s="2"/>
      <c r="QWF526" s="2"/>
      <c r="QWG526" s="2"/>
      <c r="QWH526" s="2"/>
      <c r="QWI526" s="2"/>
      <c r="QWJ526" s="2"/>
      <c r="QWK526" s="2"/>
      <c r="QWL526" s="2"/>
      <c r="QWM526" s="2"/>
      <c r="QWN526" s="2"/>
      <c r="QWO526" s="2"/>
      <c r="QWP526" s="2"/>
      <c r="QWQ526" s="2"/>
      <c r="QWR526" s="2"/>
      <c r="QWS526" s="2"/>
      <c r="QWT526" s="2"/>
      <c r="QWU526" s="2"/>
      <c r="QWV526" s="2"/>
      <c r="QWW526" s="2"/>
      <c r="QWX526" s="2"/>
      <c r="QWY526" s="2"/>
      <c r="QWZ526" s="2"/>
      <c r="QXA526" s="2"/>
      <c r="QXB526" s="2"/>
      <c r="QXC526" s="2"/>
      <c r="QXD526" s="2"/>
      <c r="QXE526" s="2"/>
      <c r="QXF526" s="2"/>
      <c r="QXG526" s="2"/>
      <c r="QXH526" s="2"/>
      <c r="QXI526" s="2"/>
      <c r="QXJ526" s="2"/>
      <c r="QXK526" s="2"/>
      <c r="QXL526" s="2"/>
      <c r="QXM526" s="2"/>
      <c r="QXN526" s="2"/>
      <c r="QXO526" s="2"/>
      <c r="QXP526" s="2"/>
      <c r="QXQ526" s="2"/>
      <c r="QXR526" s="2"/>
      <c r="QXS526" s="2"/>
      <c r="QXT526" s="2"/>
      <c r="QXU526" s="2"/>
      <c r="QXV526" s="2"/>
      <c r="QXW526" s="2"/>
      <c r="QXX526" s="2"/>
      <c r="QXY526" s="2"/>
      <c r="QXZ526" s="2"/>
      <c r="QYA526" s="2"/>
      <c r="QYB526" s="2"/>
      <c r="QYC526" s="2"/>
      <c r="QYD526" s="2"/>
      <c r="QYE526" s="2"/>
      <c r="QYF526" s="2"/>
      <c r="QYG526" s="2"/>
      <c r="QYH526" s="2"/>
      <c r="QYI526" s="2"/>
      <c r="QYJ526" s="2"/>
      <c r="QYK526" s="2"/>
      <c r="QYL526" s="2"/>
      <c r="QYM526" s="2"/>
      <c r="QYN526" s="2"/>
      <c r="QYO526" s="2"/>
      <c r="QYP526" s="2"/>
      <c r="QYQ526" s="2"/>
      <c r="QYR526" s="2"/>
      <c r="QYS526" s="2"/>
      <c r="QYT526" s="2"/>
      <c r="QYU526" s="2"/>
      <c r="QYV526" s="2"/>
      <c r="QYW526" s="2"/>
      <c r="QYX526" s="2"/>
      <c r="QYY526" s="2"/>
      <c r="QYZ526" s="2"/>
      <c r="QZA526" s="2"/>
      <c r="QZB526" s="2"/>
      <c r="QZC526" s="2"/>
      <c r="QZD526" s="2"/>
      <c r="QZE526" s="2"/>
      <c r="QZF526" s="2"/>
      <c r="QZG526" s="2"/>
      <c r="QZH526" s="2"/>
      <c r="QZI526" s="2"/>
      <c r="QZJ526" s="2"/>
      <c r="QZK526" s="2"/>
      <c r="QZL526" s="2"/>
      <c r="QZM526" s="2"/>
      <c r="QZN526" s="2"/>
      <c r="QZO526" s="2"/>
      <c r="QZP526" s="2"/>
      <c r="QZQ526" s="2"/>
      <c r="QZR526" s="2"/>
      <c r="QZS526" s="2"/>
      <c r="QZT526" s="2"/>
      <c r="QZU526" s="2"/>
      <c r="QZV526" s="2"/>
      <c r="QZW526" s="2"/>
      <c r="QZX526" s="2"/>
      <c r="QZY526" s="2"/>
      <c r="QZZ526" s="2"/>
      <c r="RAA526" s="2"/>
      <c r="RAB526" s="2"/>
      <c r="RAC526" s="2"/>
      <c r="RAD526" s="2"/>
      <c r="RAE526" s="2"/>
      <c r="RAF526" s="2"/>
      <c r="RAG526" s="2"/>
      <c r="RAH526" s="2"/>
      <c r="RAI526" s="2"/>
      <c r="RAJ526" s="2"/>
      <c r="RAK526" s="2"/>
      <c r="RAL526" s="2"/>
      <c r="RAM526" s="2"/>
      <c r="RAN526" s="2"/>
      <c r="RAO526" s="2"/>
      <c r="RAP526" s="2"/>
      <c r="RAQ526" s="2"/>
      <c r="RAR526" s="2"/>
      <c r="RAS526" s="2"/>
      <c r="RAT526" s="2"/>
      <c r="RAU526" s="2"/>
      <c r="RAV526" s="2"/>
      <c r="RAW526" s="2"/>
      <c r="RAX526" s="2"/>
      <c r="RAY526" s="2"/>
      <c r="RAZ526" s="2"/>
      <c r="RBA526" s="2"/>
      <c r="RBB526" s="2"/>
      <c r="RBC526" s="2"/>
      <c r="RBD526" s="2"/>
      <c r="RBE526" s="2"/>
      <c r="RBF526" s="2"/>
      <c r="RBG526" s="2"/>
      <c r="RBH526" s="2"/>
      <c r="RBI526" s="2"/>
      <c r="RBJ526" s="2"/>
      <c r="RBK526" s="2"/>
      <c r="RBL526" s="2"/>
      <c r="RBM526" s="2"/>
      <c r="RBN526" s="2"/>
      <c r="RBO526" s="2"/>
      <c r="RBP526" s="2"/>
      <c r="RBQ526" s="2"/>
      <c r="RBR526" s="2"/>
      <c r="RBS526" s="2"/>
      <c r="RBT526" s="2"/>
      <c r="RBU526" s="2"/>
      <c r="RBV526" s="2"/>
      <c r="RBW526" s="2"/>
      <c r="RBX526" s="2"/>
      <c r="RBY526" s="2"/>
      <c r="RBZ526" s="2"/>
      <c r="RCA526" s="2"/>
      <c r="RCB526" s="2"/>
      <c r="RCC526" s="2"/>
      <c r="RCD526" s="2"/>
      <c r="RCE526" s="2"/>
      <c r="RCF526" s="2"/>
      <c r="RCG526" s="2"/>
      <c r="RCH526" s="2"/>
      <c r="RCI526" s="2"/>
      <c r="RCJ526" s="2"/>
      <c r="RCK526" s="2"/>
      <c r="RCL526" s="2"/>
      <c r="RCM526" s="2"/>
      <c r="RCN526" s="2"/>
      <c r="RCO526" s="2"/>
      <c r="RCP526" s="2"/>
      <c r="RCQ526" s="2"/>
      <c r="RCR526" s="2"/>
      <c r="RCS526" s="2"/>
      <c r="RCT526" s="2"/>
      <c r="RCU526" s="2"/>
      <c r="RCV526" s="2"/>
      <c r="RCW526" s="2"/>
      <c r="RCX526" s="2"/>
      <c r="RCY526" s="2"/>
      <c r="RCZ526" s="2"/>
      <c r="RDA526" s="2"/>
      <c r="RDB526" s="2"/>
      <c r="RDC526" s="2"/>
      <c r="RDD526" s="2"/>
      <c r="RDE526" s="2"/>
      <c r="RDF526" s="2"/>
      <c r="RDG526" s="2"/>
      <c r="RDH526" s="2"/>
      <c r="RDI526" s="2"/>
      <c r="RDJ526" s="2"/>
      <c r="RDK526" s="2"/>
      <c r="RDL526" s="2"/>
      <c r="RDM526" s="2"/>
      <c r="RDN526" s="2"/>
      <c r="RDO526" s="2"/>
      <c r="RDP526" s="2"/>
      <c r="RDQ526" s="2"/>
      <c r="RDR526" s="2"/>
      <c r="RDS526" s="2"/>
      <c r="RDT526" s="2"/>
      <c r="RDU526" s="2"/>
      <c r="RDV526" s="2"/>
      <c r="RDW526" s="2"/>
      <c r="RDX526" s="2"/>
      <c r="RDY526" s="2"/>
      <c r="RDZ526" s="2"/>
      <c r="REA526" s="2"/>
      <c r="REB526" s="2"/>
      <c r="REC526" s="2"/>
      <c r="RED526" s="2"/>
      <c r="REE526" s="2"/>
      <c r="REF526" s="2"/>
      <c r="REG526" s="2"/>
      <c r="REH526" s="2"/>
      <c r="REI526" s="2"/>
      <c r="REJ526" s="2"/>
      <c r="REK526" s="2"/>
      <c r="REL526" s="2"/>
      <c r="REM526" s="2"/>
      <c r="REN526" s="2"/>
      <c r="REO526" s="2"/>
      <c r="REP526" s="2"/>
      <c r="REQ526" s="2"/>
      <c r="RER526" s="2"/>
      <c r="RES526" s="2"/>
      <c r="RET526" s="2"/>
      <c r="REU526" s="2"/>
      <c r="REV526" s="2"/>
      <c r="REW526" s="2"/>
      <c r="REX526" s="2"/>
      <c r="REY526" s="2"/>
      <c r="REZ526" s="2"/>
      <c r="RFA526" s="2"/>
      <c r="RFB526" s="2"/>
      <c r="RFC526" s="2"/>
      <c r="RFD526" s="2"/>
      <c r="RFE526" s="2"/>
      <c r="RFF526" s="2"/>
      <c r="RFG526" s="2"/>
      <c r="RFH526" s="2"/>
      <c r="RFI526" s="2"/>
      <c r="RFJ526" s="2"/>
      <c r="RFK526" s="2"/>
      <c r="RFL526" s="2"/>
      <c r="RFM526" s="2"/>
      <c r="RFN526" s="2"/>
      <c r="RFO526" s="2"/>
      <c r="RFP526" s="2"/>
      <c r="RFQ526" s="2"/>
      <c r="RFR526" s="2"/>
      <c r="RFS526" s="2"/>
      <c r="RFT526" s="2"/>
      <c r="RFU526" s="2"/>
      <c r="RFV526" s="2"/>
      <c r="RFW526" s="2"/>
      <c r="RFX526" s="2"/>
      <c r="RFY526" s="2"/>
      <c r="RFZ526" s="2"/>
      <c r="RGA526" s="2"/>
      <c r="RGB526" s="2"/>
      <c r="RGC526" s="2"/>
      <c r="RGD526" s="2"/>
      <c r="RGE526" s="2"/>
      <c r="RGF526" s="2"/>
      <c r="RGG526" s="2"/>
      <c r="RGH526" s="2"/>
      <c r="RGI526" s="2"/>
      <c r="RGJ526" s="2"/>
      <c r="RGK526" s="2"/>
      <c r="RGL526" s="2"/>
      <c r="RGM526" s="2"/>
      <c r="RGN526" s="2"/>
      <c r="RGO526" s="2"/>
      <c r="RGP526" s="2"/>
      <c r="RGQ526" s="2"/>
      <c r="RGR526" s="2"/>
      <c r="RGS526" s="2"/>
      <c r="RGT526" s="2"/>
      <c r="RGU526" s="2"/>
      <c r="RGV526" s="2"/>
      <c r="RGW526" s="2"/>
      <c r="RGX526" s="2"/>
      <c r="RGY526" s="2"/>
      <c r="RGZ526" s="2"/>
      <c r="RHA526" s="2"/>
      <c r="RHB526" s="2"/>
      <c r="RHC526" s="2"/>
      <c r="RHD526" s="2"/>
      <c r="RHE526" s="2"/>
      <c r="RHF526" s="2"/>
      <c r="RHG526" s="2"/>
      <c r="RHH526" s="2"/>
      <c r="RHI526" s="2"/>
      <c r="RHJ526" s="2"/>
      <c r="RHK526" s="2"/>
      <c r="RHL526" s="2"/>
      <c r="RHM526" s="2"/>
      <c r="RHN526" s="2"/>
      <c r="RHO526" s="2"/>
      <c r="RHP526" s="2"/>
      <c r="RHQ526" s="2"/>
      <c r="RHR526" s="2"/>
      <c r="RHS526" s="2"/>
      <c r="RHT526" s="2"/>
      <c r="RHU526" s="2"/>
      <c r="RHV526" s="2"/>
      <c r="RHW526" s="2"/>
      <c r="RHX526" s="2"/>
      <c r="RHY526" s="2"/>
      <c r="RHZ526" s="2"/>
      <c r="RIA526" s="2"/>
      <c r="RIB526" s="2"/>
      <c r="RIC526" s="2"/>
      <c r="RID526" s="2"/>
      <c r="RIE526" s="2"/>
      <c r="RIF526" s="2"/>
      <c r="RIG526" s="2"/>
      <c r="RIH526" s="2"/>
      <c r="RII526" s="2"/>
      <c r="RIJ526" s="2"/>
      <c r="RIK526" s="2"/>
      <c r="RIL526" s="2"/>
      <c r="RIM526" s="2"/>
      <c r="RIN526" s="2"/>
      <c r="RIO526" s="2"/>
      <c r="RIP526" s="2"/>
      <c r="RIQ526" s="2"/>
      <c r="RIR526" s="2"/>
      <c r="RIS526" s="2"/>
      <c r="RIT526" s="2"/>
      <c r="RIU526" s="2"/>
      <c r="RIV526" s="2"/>
      <c r="RIW526" s="2"/>
      <c r="RIX526" s="2"/>
      <c r="RIY526" s="2"/>
      <c r="RIZ526" s="2"/>
      <c r="RJA526" s="2"/>
      <c r="RJB526" s="2"/>
      <c r="RJC526" s="2"/>
      <c r="RJD526" s="2"/>
      <c r="RJE526" s="2"/>
      <c r="RJF526" s="2"/>
      <c r="RJG526" s="2"/>
      <c r="RJH526" s="2"/>
      <c r="RJI526" s="2"/>
      <c r="RJJ526" s="2"/>
      <c r="RJK526" s="2"/>
      <c r="RJL526" s="2"/>
      <c r="RJM526" s="2"/>
      <c r="RJN526" s="2"/>
      <c r="RJO526" s="2"/>
      <c r="RJP526" s="2"/>
      <c r="RJQ526" s="2"/>
      <c r="RJR526" s="2"/>
      <c r="RJS526" s="2"/>
      <c r="RJT526" s="2"/>
      <c r="RJU526" s="2"/>
      <c r="RJV526" s="2"/>
      <c r="RJW526" s="2"/>
      <c r="RJX526" s="2"/>
      <c r="RJY526" s="2"/>
      <c r="RJZ526" s="2"/>
      <c r="RKA526" s="2"/>
      <c r="RKB526" s="2"/>
      <c r="RKC526" s="2"/>
      <c r="RKD526" s="2"/>
      <c r="RKE526" s="2"/>
      <c r="RKF526" s="2"/>
      <c r="RKG526" s="2"/>
      <c r="RKH526" s="2"/>
      <c r="RKI526" s="2"/>
      <c r="RKJ526" s="2"/>
      <c r="RKK526" s="2"/>
      <c r="RKL526" s="2"/>
      <c r="RKM526" s="2"/>
      <c r="RKN526" s="2"/>
      <c r="RKO526" s="2"/>
      <c r="RKP526" s="2"/>
      <c r="RKQ526" s="2"/>
      <c r="RKR526" s="2"/>
      <c r="RKS526" s="2"/>
      <c r="RKT526" s="2"/>
      <c r="RKU526" s="2"/>
      <c r="RKV526" s="2"/>
      <c r="RKW526" s="2"/>
      <c r="RKX526" s="2"/>
      <c r="RKY526" s="2"/>
      <c r="RKZ526" s="2"/>
      <c r="RLA526" s="2"/>
      <c r="RLB526" s="2"/>
      <c r="RLC526" s="2"/>
      <c r="RLD526" s="2"/>
      <c r="RLE526" s="2"/>
      <c r="RLF526" s="2"/>
      <c r="RLG526" s="2"/>
      <c r="RLH526" s="2"/>
      <c r="RLI526" s="2"/>
      <c r="RLJ526" s="2"/>
      <c r="RLK526" s="2"/>
      <c r="RLL526" s="2"/>
      <c r="RLM526" s="2"/>
      <c r="RLN526" s="2"/>
      <c r="RLO526" s="2"/>
      <c r="RLP526" s="2"/>
      <c r="RLQ526" s="2"/>
      <c r="RLR526" s="2"/>
      <c r="RLS526" s="2"/>
      <c r="RLT526" s="2"/>
      <c r="RLU526" s="2"/>
      <c r="RLV526" s="2"/>
      <c r="RLW526" s="2"/>
      <c r="RLX526" s="2"/>
      <c r="RLY526" s="2"/>
      <c r="RLZ526" s="2"/>
      <c r="RMA526" s="2"/>
      <c r="RMB526" s="2"/>
      <c r="RMC526" s="2"/>
      <c r="RMD526" s="2"/>
      <c r="RME526" s="2"/>
      <c r="RMF526" s="2"/>
      <c r="RMG526" s="2"/>
      <c r="RMH526" s="2"/>
      <c r="RMI526" s="2"/>
      <c r="RMJ526" s="2"/>
      <c r="RMK526" s="2"/>
      <c r="RML526" s="2"/>
      <c r="RMM526" s="2"/>
      <c r="RMN526" s="2"/>
      <c r="RMO526" s="2"/>
      <c r="RMP526" s="2"/>
      <c r="RMQ526" s="2"/>
      <c r="RMR526" s="2"/>
      <c r="RMS526" s="2"/>
      <c r="RMT526" s="2"/>
      <c r="RMU526" s="2"/>
      <c r="RMV526" s="2"/>
      <c r="RMW526" s="2"/>
      <c r="RMX526" s="2"/>
      <c r="RMY526" s="2"/>
      <c r="RMZ526" s="2"/>
      <c r="RNA526" s="2"/>
      <c r="RNB526" s="2"/>
      <c r="RNC526" s="2"/>
      <c r="RND526" s="2"/>
      <c r="RNE526" s="2"/>
      <c r="RNF526" s="2"/>
      <c r="RNG526" s="2"/>
      <c r="RNH526" s="2"/>
      <c r="RNI526" s="2"/>
      <c r="RNJ526" s="2"/>
      <c r="RNK526" s="2"/>
      <c r="RNL526" s="2"/>
      <c r="RNM526" s="2"/>
      <c r="RNN526" s="2"/>
      <c r="RNO526" s="2"/>
      <c r="RNP526" s="2"/>
      <c r="RNQ526" s="2"/>
      <c r="RNR526" s="2"/>
      <c r="RNS526" s="2"/>
      <c r="RNT526" s="2"/>
      <c r="RNU526" s="2"/>
      <c r="RNV526" s="2"/>
      <c r="RNW526" s="2"/>
      <c r="RNX526" s="2"/>
      <c r="RNY526" s="2"/>
      <c r="RNZ526" s="2"/>
      <c r="ROA526" s="2"/>
      <c r="ROB526" s="2"/>
      <c r="ROC526" s="2"/>
      <c r="ROD526" s="2"/>
      <c r="ROE526" s="2"/>
      <c r="ROF526" s="2"/>
      <c r="ROG526" s="2"/>
      <c r="ROH526" s="2"/>
      <c r="ROI526" s="2"/>
      <c r="ROJ526" s="2"/>
      <c r="ROK526" s="2"/>
      <c r="ROL526" s="2"/>
      <c r="ROM526" s="2"/>
      <c r="RON526" s="2"/>
      <c r="ROO526" s="2"/>
      <c r="ROP526" s="2"/>
      <c r="ROQ526" s="2"/>
      <c r="ROR526" s="2"/>
      <c r="ROS526" s="2"/>
      <c r="ROT526" s="2"/>
      <c r="ROU526" s="2"/>
      <c r="ROV526" s="2"/>
      <c r="ROW526" s="2"/>
      <c r="ROX526" s="2"/>
      <c r="ROY526" s="2"/>
      <c r="ROZ526" s="2"/>
      <c r="RPA526" s="2"/>
      <c r="RPB526" s="2"/>
      <c r="RPC526" s="2"/>
      <c r="RPD526" s="2"/>
      <c r="RPE526" s="2"/>
      <c r="RPF526" s="2"/>
      <c r="RPG526" s="2"/>
      <c r="RPH526" s="2"/>
      <c r="RPI526" s="2"/>
      <c r="RPJ526" s="2"/>
      <c r="RPK526" s="2"/>
      <c r="RPL526" s="2"/>
      <c r="RPM526" s="2"/>
      <c r="RPN526" s="2"/>
      <c r="RPO526" s="2"/>
      <c r="RPP526" s="2"/>
      <c r="RPQ526" s="2"/>
      <c r="RPR526" s="2"/>
      <c r="RPS526" s="2"/>
      <c r="RPT526" s="2"/>
      <c r="RPU526" s="2"/>
      <c r="RPV526" s="2"/>
      <c r="RPW526" s="2"/>
      <c r="RPX526" s="2"/>
      <c r="RPY526" s="2"/>
      <c r="RPZ526" s="2"/>
      <c r="RQA526" s="2"/>
      <c r="RQB526" s="2"/>
      <c r="RQC526" s="2"/>
      <c r="RQD526" s="2"/>
      <c r="RQE526" s="2"/>
      <c r="RQF526" s="2"/>
      <c r="RQG526" s="2"/>
      <c r="RQH526" s="2"/>
      <c r="RQI526" s="2"/>
      <c r="RQJ526" s="2"/>
      <c r="RQK526" s="2"/>
      <c r="RQL526" s="2"/>
      <c r="RQM526" s="2"/>
      <c r="RQN526" s="2"/>
      <c r="RQO526" s="2"/>
      <c r="RQP526" s="2"/>
      <c r="RQQ526" s="2"/>
      <c r="RQR526" s="2"/>
      <c r="RQS526" s="2"/>
      <c r="RQT526" s="2"/>
      <c r="RQU526" s="2"/>
      <c r="RQV526" s="2"/>
      <c r="RQW526" s="2"/>
      <c r="RQX526" s="2"/>
      <c r="RQY526" s="2"/>
      <c r="RQZ526" s="2"/>
      <c r="RRA526" s="2"/>
      <c r="RRB526" s="2"/>
      <c r="RRC526" s="2"/>
      <c r="RRD526" s="2"/>
      <c r="RRE526" s="2"/>
      <c r="RRF526" s="2"/>
      <c r="RRG526" s="2"/>
      <c r="RRH526" s="2"/>
      <c r="RRI526" s="2"/>
      <c r="RRJ526" s="2"/>
      <c r="RRK526" s="2"/>
      <c r="RRL526" s="2"/>
      <c r="RRM526" s="2"/>
      <c r="RRN526" s="2"/>
      <c r="RRO526" s="2"/>
      <c r="RRP526" s="2"/>
      <c r="RRQ526" s="2"/>
      <c r="RRR526" s="2"/>
      <c r="RRS526" s="2"/>
      <c r="RRT526" s="2"/>
      <c r="RRU526" s="2"/>
      <c r="RRV526" s="2"/>
      <c r="RRW526" s="2"/>
      <c r="RRX526" s="2"/>
      <c r="RRY526" s="2"/>
      <c r="RRZ526" s="2"/>
      <c r="RSA526" s="2"/>
      <c r="RSB526" s="2"/>
      <c r="RSC526" s="2"/>
      <c r="RSD526" s="2"/>
      <c r="RSE526" s="2"/>
      <c r="RSF526" s="2"/>
      <c r="RSG526" s="2"/>
      <c r="RSH526" s="2"/>
      <c r="RSI526" s="2"/>
      <c r="RSJ526" s="2"/>
      <c r="RSK526" s="2"/>
      <c r="RSL526" s="2"/>
      <c r="RSM526" s="2"/>
      <c r="RSN526" s="2"/>
      <c r="RSO526" s="2"/>
      <c r="RSP526" s="2"/>
      <c r="RSQ526" s="2"/>
      <c r="RSR526" s="2"/>
      <c r="RSS526" s="2"/>
      <c r="RST526" s="2"/>
      <c r="RSU526" s="2"/>
      <c r="RSV526" s="2"/>
      <c r="RSW526" s="2"/>
      <c r="RSX526" s="2"/>
      <c r="RSY526" s="2"/>
      <c r="RSZ526" s="2"/>
      <c r="RTA526" s="2"/>
      <c r="RTB526" s="2"/>
      <c r="RTC526" s="2"/>
      <c r="RTD526" s="2"/>
      <c r="RTE526" s="2"/>
      <c r="RTF526" s="2"/>
      <c r="RTG526" s="2"/>
      <c r="RTH526" s="2"/>
      <c r="RTI526" s="2"/>
      <c r="RTJ526" s="2"/>
      <c r="RTK526" s="2"/>
      <c r="RTL526" s="2"/>
      <c r="RTM526" s="2"/>
      <c r="RTN526" s="2"/>
      <c r="RTO526" s="2"/>
      <c r="RTP526" s="2"/>
      <c r="RTQ526" s="2"/>
      <c r="RTR526" s="2"/>
      <c r="RTS526" s="2"/>
      <c r="RTT526" s="2"/>
      <c r="RTU526" s="2"/>
      <c r="RTV526" s="2"/>
      <c r="RTW526" s="2"/>
      <c r="RTX526" s="2"/>
      <c r="RTY526" s="2"/>
      <c r="RTZ526" s="2"/>
      <c r="RUA526" s="2"/>
      <c r="RUB526" s="2"/>
      <c r="RUC526" s="2"/>
      <c r="RUD526" s="2"/>
      <c r="RUE526" s="2"/>
      <c r="RUF526" s="2"/>
      <c r="RUG526" s="2"/>
      <c r="RUH526" s="2"/>
      <c r="RUI526" s="2"/>
      <c r="RUJ526" s="2"/>
      <c r="RUK526" s="2"/>
      <c r="RUL526" s="2"/>
      <c r="RUM526" s="2"/>
      <c r="RUN526" s="2"/>
      <c r="RUO526" s="2"/>
      <c r="RUP526" s="2"/>
      <c r="RUQ526" s="2"/>
      <c r="RUR526" s="2"/>
      <c r="RUS526" s="2"/>
      <c r="RUT526" s="2"/>
      <c r="RUU526" s="2"/>
      <c r="RUV526" s="2"/>
      <c r="RUW526" s="2"/>
      <c r="RUX526" s="2"/>
      <c r="RUY526" s="2"/>
      <c r="RUZ526" s="2"/>
      <c r="RVA526" s="2"/>
      <c r="RVB526" s="2"/>
      <c r="RVC526" s="2"/>
      <c r="RVD526" s="2"/>
      <c r="RVE526" s="2"/>
      <c r="RVF526" s="2"/>
      <c r="RVG526" s="2"/>
      <c r="RVH526" s="2"/>
      <c r="RVI526" s="2"/>
      <c r="RVJ526" s="2"/>
      <c r="RVK526" s="2"/>
      <c r="RVL526" s="2"/>
      <c r="RVM526" s="2"/>
      <c r="RVN526" s="2"/>
      <c r="RVO526" s="2"/>
      <c r="RVP526" s="2"/>
      <c r="RVQ526" s="2"/>
      <c r="RVR526" s="2"/>
      <c r="RVS526" s="2"/>
      <c r="RVT526" s="2"/>
      <c r="RVU526" s="2"/>
      <c r="RVV526" s="2"/>
      <c r="RVW526" s="2"/>
      <c r="RVX526" s="2"/>
      <c r="RVY526" s="2"/>
      <c r="RVZ526" s="2"/>
      <c r="RWA526" s="2"/>
      <c r="RWB526" s="2"/>
      <c r="RWC526" s="2"/>
      <c r="RWD526" s="2"/>
      <c r="RWE526" s="2"/>
      <c r="RWF526" s="2"/>
      <c r="RWG526" s="2"/>
      <c r="RWH526" s="2"/>
      <c r="RWI526" s="2"/>
      <c r="RWJ526" s="2"/>
      <c r="RWK526" s="2"/>
      <c r="RWL526" s="2"/>
      <c r="RWM526" s="2"/>
      <c r="RWN526" s="2"/>
      <c r="RWO526" s="2"/>
      <c r="RWP526" s="2"/>
      <c r="RWQ526" s="2"/>
      <c r="RWR526" s="2"/>
      <c r="RWS526" s="2"/>
      <c r="RWT526" s="2"/>
      <c r="RWU526" s="2"/>
      <c r="RWV526" s="2"/>
      <c r="RWW526" s="2"/>
      <c r="RWX526" s="2"/>
      <c r="RWY526" s="2"/>
      <c r="RWZ526" s="2"/>
      <c r="RXA526" s="2"/>
      <c r="RXB526" s="2"/>
      <c r="RXC526" s="2"/>
      <c r="RXD526" s="2"/>
      <c r="RXE526" s="2"/>
      <c r="RXF526" s="2"/>
      <c r="RXG526" s="2"/>
      <c r="RXH526" s="2"/>
      <c r="RXI526" s="2"/>
      <c r="RXJ526" s="2"/>
      <c r="RXK526" s="2"/>
      <c r="RXL526" s="2"/>
      <c r="RXM526" s="2"/>
      <c r="RXN526" s="2"/>
      <c r="RXO526" s="2"/>
      <c r="RXP526" s="2"/>
      <c r="RXQ526" s="2"/>
      <c r="RXR526" s="2"/>
      <c r="RXS526" s="2"/>
      <c r="RXT526" s="2"/>
      <c r="RXU526" s="2"/>
      <c r="RXV526" s="2"/>
      <c r="RXW526" s="2"/>
      <c r="RXX526" s="2"/>
      <c r="RXY526" s="2"/>
      <c r="RXZ526" s="2"/>
      <c r="RYA526" s="2"/>
      <c r="RYB526" s="2"/>
      <c r="RYC526" s="2"/>
      <c r="RYD526" s="2"/>
      <c r="RYE526" s="2"/>
      <c r="RYF526" s="2"/>
      <c r="RYG526" s="2"/>
      <c r="RYH526" s="2"/>
      <c r="RYI526" s="2"/>
      <c r="RYJ526" s="2"/>
      <c r="RYK526" s="2"/>
      <c r="RYL526" s="2"/>
      <c r="RYM526" s="2"/>
      <c r="RYN526" s="2"/>
      <c r="RYO526" s="2"/>
      <c r="RYP526" s="2"/>
      <c r="RYQ526" s="2"/>
      <c r="RYR526" s="2"/>
      <c r="RYS526" s="2"/>
      <c r="RYT526" s="2"/>
      <c r="RYU526" s="2"/>
      <c r="RYV526" s="2"/>
      <c r="RYW526" s="2"/>
      <c r="RYX526" s="2"/>
      <c r="RYY526" s="2"/>
      <c r="RYZ526" s="2"/>
      <c r="RZA526" s="2"/>
      <c r="RZB526" s="2"/>
      <c r="RZC526" s="2"/>
      <c r="RZD526" s="2"/>
      <c r="RZE526" s="2"/>
      <c r="RZF526" s="2"/>
      <c r="RZG526" s="2"/>
      <c r="RZH526" s="2"/>
      <c r="RZI526" s="2"/>
      <c r="RZJ526" s="2"/>
      <c r="RZK526" s="2"/>
      <c r="RZL526" s="2"/>
      <c r="RZM526" s="2"/>
      <c r="RZN526" s="2"/>
      <c r="RZO526" s="2"/>
      <c r="RZP526" s="2"/>
      <c r="RZQ526" s="2"/>
      <c r="RZR526" s="2"/>
      <c r="RZS526" s="2"/>
      <c r="RZT526" s="2"/>
      <c r="RZU526" s="2"/>
      <c r="RZV526" s="2"/>
      <c r="RZW526" s="2"/>
      <c r="RZX526" s="2"/>
      <c r="RZY526" s="2"/>
      <c r="RZZ526" s="2"/>
      <c r="SAA526" s="2"/>
      <c r="SAB526" s="2"/>
      <c r="SAC526" s="2"/>
      <c r="SAD526" s="2"/>
      <c r="SAE526" s="2"/>
      <c r="SAF526" s="2"/>
      <c r="SAG526" s="2"/>
      <c r="SAH526" s="2"/>
      <c r="SAI526" s="2"/>
      <c r="SAJ526" s="2"/>
      <c r="SAK526" s="2"/>
      <c r="SAL526" s="2"/>
      <c r="SAM526" s="2"/>
      <c r="SAN526" s="2"/>
      <c r="SAO526" s="2"/>
      <c r="SAP526" s="2"/>
      <c r="SAQ526" s="2"/>
      <c r="SAR526" s="2"/>
      <c r="SAS526" s="2"/>
      <c r="SAT526" s="2"/>
      <c r="SAU526" s="2"/>
      <c r="SAV526" s="2"/>
      <c r="SAW526" s="2"/>
      <c r="SAX526" s="2"/>
      <c r="SAY526" s="2"/>
      <c r="SAZ526" s="2"/>
      <c r="SBA526" s="2"/>
      <c r="SBB526" s="2"/>
      <c r="SBC526" s="2"/>
      <c r="SBD526" s="2"/>
      <c r="SBE526" s="2"/>
      <c r="SBF526" s="2"/>
      <c r="SBG526" s="2"/>
      <c r="SBH526" s="2"/>
      <c r="SBI526" s="2"/>
      <c r="SBJ526" s="2"/>
      <c r="SBK526" s="2"/>
      <c r="SBL526" s="2"/>
      <c r="SBM526" s="2"/>
      <c r="SBN526" s="2"/>
      <c r="SBO526" s="2"/>
      <c r="SBP526" s="2"/>
      <c r="SBQ526" s="2"/>
      <c r="SBR526" s="2"/>
      <c r="SBS526" s="2"/>
      <c r="SBT526" s="2"/>
      <c r="SBU526" s="2"/>
      <c r="SBV526" s="2"/>
      <c r="SBW526" s="2"/>
      <c r="SBX526" s="2"/>
      <c r="SBY526" s="2"/>
      <c r="SBZ526" s="2"/>
      <c r="SCA526" s="2"/>
      <c r="SCB526" s="2"/>
      <c r="SCC526" s="2"/>
      <c r="SCD526" s="2"/>
      <c r="SCE526" s="2"/>
      <c r="SCF526" s="2"/>
      <c r="SCG526" s="2"/>
      <c r="SCH526" s="2"/>
      <c r="SCI526" s="2"/>
      <c r="SCJ526" s="2"/>
      <c r="SCK526" s="2"/>
      <c r="SCL526" s="2"/>
      <c r="SCM526" s="2"/>
      <c r="SCN526" s="2"/>
      <c r="SCO526" s="2"/>
      <c r="SCP526" s="2"/>
      <c r="SCQ526" s="2"/>
      <c r="SCR526" s="2"/>
      <c r="SCS526" s="2"/>
      <c r="SCT526" s="2"/>
      <c r="SCU526" s="2"/>
      <c r="SCV526" s="2"/>
      <c r="SCW526" s="2"/>
      <c r="SCX526" s="2"/>
      <c r="SCY526" s="2"/>
      <c r="SCZ526" s="2"/>
      <c r="SDA526" s="2"/>
      <c r="SDB526" s="2"/>
      <c r="SDC526" s="2"/>
      <c r="SDD526" s="2"/>
      <c r="SDE526" s="2"/>
      <c r="SDF526" s="2"/>
      <c r="SDG526" s="2"/>
      <c r="SDH526" s="2"/>
      <c r="SDI526" s="2"/>
      <c r="SDJ526" s="2"/>
      <c r="SDK526" s="2"/>
      <c r="SDL526" s="2"/>
      <c r="SDM526" s="2"/>
      <c r="SDN526" s="2"/>
      <c r="SDO526" s="2"/>
      <c r="SDP526" s="2"/>
      <c r="SDQ526" s="2"/>
      <c r="SDR526" s="2"/>
      <c r="SDS526" s="2"/>
      <c r="SDT526" s="2"/>
      <c r="SDU526" s="2"/>
      <c r="SDV526" s="2"/>
      <c r="SDW526" s="2"/>
      <c r="SDX526" s="2"/>
      <c r="SDY526" s="2"/>
      <c r="SDZ526" s="2"/>
      <c r="SEA526" s="2"/>
      <c r="SEB526" s="2"/>
      <c r="SEC526" s="2"/>
      <c r="SED526" s="2"/>
      <c r="SEE526" s="2"/>
      <c r="SEF526" s="2"/>
      <c r="SEG526" s="2"/>
      <c r="SEH526" s="2"/>
      <c r="SEI526" s="2"/>
      <c r="SEJ526" s="2"/>
      <c r="SEK526" s="2"/>
      <c r="SEL526" s="2"/>
      <c r="SEM526" s="2"/>
      <c r="SEN526" s="2"/>
      <c r="SEO526" s="2"/>
      <c r="SEP526" s="2"/>
      <c r="SEQ526" s="2"/>
      <c r="SER526" s="2"/>
      <c r="SES526" s="2"/>
      <c r="SET526" s="2"/>
      <c r="SEU526" s="2"/>
      <c r="SEV526" s="2"/>
      <c r="SEW526" s="2"/>
      <c r="SEX526" s="2"/>
      <c r="SEY526" s="2"/>
      <c r="SEZ526" s="2"/>
      <c r="SFA526" s="2"/>
      <c r="SFB526" s="2"/>
      <c r="SFC526" s="2"/>
      <c r="SFD526" s="2"/>
      <c r="SFE526" s="2"/>
      <c r="SFF526" s="2"/>
      <c r="SFG526" s="2"/>
      <c r="SFH526" s="2"/>
      <c r="SFI526" s="2"/>
      <c r="SFJ526" s="2"/>
      <c r="SFK526" s="2"/>
      <c r="SFL526" s="2"/>
      <c r="SFM526" s="2"/>
      <c r="SFN526" s="2"/>
      <c r="SFO526" s="2"/>
      <c r="SFP526" s="2"/>
      <c r="SFQ526" s="2"/>
      <c r="SFR526" s="2"/>
      <c r="SFS526" s="2"/>
      <c r="SFT526" s="2"/>
      <c r="SFU526" s="2"/>
      <c r="SFV526" s="2"/>
      <c r="SFW526" s="2"/>
      <c r="SFX526" s="2"/>
      <c r="SFY526" s="2"/>
      <c r="SFZ526" s="2"/>
      <c r="SGA526" s="2"/>
      <c r="SGB526" s="2"/>
      <c r="SGC526" s="2"/>
      <c r="SGD526" s="2"/>
      <c r="SGE526" s="2"/>
      <c r="SGF526" s="2"/>
      <c r="SGG526" s="2"/>
      <c r="SGH526" s="2"/>
      <c r="SGI526" s="2"/>
      <c r="SGJ526" s="2"/>
      <c r="SGK526" s="2"/>
      <c r="SGL526" s="2"/>
      <c r="SGM526" s="2"/>
      <c r="SGN526" s="2"/>
      <c r="SGO526" s="2"/>
      <c r="SGP526" s="2"/>
      <c r="SGQ526" s="2"/>
      <c r="SGR526" s="2"/>
      <c r="SGS526" s="2"/>
      <c r="SGT526" s="2"/>
      <c r="SGU526" s="2"/>
      <c r="SGV526" s="2"/>
      <c r="SGW526" s="2"/>
      <c r="SGX526" s="2"/>
      <c r="SGY526" s="2"/>
      <c r="SGZ526" s="2"/>
      <c r="SHA526" s="2"/>
      <c r="SHB526" s="2"/>
      <c r="SHC526" s="2"/>
      <c r="SHD526" s="2"/>
      <c r="SHE526" s="2"/>
      <c r="SHF526" s="2"/>
      <c r="SHG526" s="2"/>
      <c r="SHH526" s="2"/>
      <c r="SHI526" s="2"/>
      <c r="SHJ526" s="2"/>
      <c r="SHK526" s="2"/>
      <c r="SHL526" s="2"/>
      <c r="SHM526" s="2"/>
      <c r="SHN526" s="2"/>
      <c r="SHO526" s="2"/>
      <c r="SHP526" s="2"/>
      <c r="SHQ526" s="2"/>
      <c r="SHR526" s="2"/>
      <c r="SHS526" s="2"/>
      <c r="SHT526" s="2"/>
      <c r="SHU526" s="2"/>
      <c r="SHV526" s="2"/>
      <c r="SHW526" s="2"/>
      <c r="SHX526" s="2"/>
      <c r="SHY526" s="2"/>
      <c r="SHZ526" s="2"/>
      <c r="SIA526" s="2"/>
      <c r="SIB526" s="2"/>
      <c r="SIC526" s="2"/>
      <c r="SID526" s="2"/>
      <c r="SIE526" s="2"/>
      <c r="SIF526" s="2"/>
      <c r="SIG526" s="2"/>
      <c r="SIH526" s="2"/>
      <c r="SII526" s="2"/>
      <c r="SIJ526" s="2"/>
      <c r="SIK526" s="2"/>
      <c r="SIL526" s="2"/>
      <c r="SIM526" s="2"/>
      <c r="SIN526" s="2"/>
      <c r="SIO526" s="2"/>
      <c r="SIP526" s="2"/>
      <c r="SIQ526" s="2"/>
      <c r="SIR526" s="2"/>
      <c r="SIS526" s="2"/>
      <c r="SIT526" s="2"/>
      <c r="SIU526" s="2"/>
      <c r="SIV526" s="2"/>
      <c r="SIW526" s="2"/>
      <c r="SIX526" s="2"/>
      <c r="SIY526" s="2"/>
      <c r="SIZ526" s="2"/>
      <c r="SJA526" s="2"/>
      <c r="SJB526" s="2"/>
      <c r="SJC526" s="2"/>
      <c r="SJD526" s="2"/>
      <c r="SJE526" s="2"/>
      <c r="SJF526" s="2"/>
      <c r="SJG526" s="2"/>
      <c r="SJH526" s="2"/>
      <c r="SJI526" s="2"/>
      <c r="SJJ526" s="2"/>
      <c r="SJK526" s="2"/>
      <c r="SJL526" s="2"/>
      <c r="SJM526" s="2"/>
      <c r="SJN526" s="2"/>
      <c r="SJO526" s="2"/>
      <c r="SJP526" s="2"/>
      <c r="SJQ526" s="2"/>
      <c r="SJR526" s="2"/>
      <c r="SJS526" s="2"/>
      <c r="SJT526" s="2"/>
      <c r="SJU526" s="2"/>
      <c r="SJV526" s="2"/>
      <c r="SJW526" s="2"/>
      <c r="SJX526" s="2"/>
      <c r="SJY526" s="2"/>
      <c r="SJZ526" s="2"/>
      <c r="SKA526" s="2"/>
      <c r="SKB526" s="2"/>
      <c r="SKC526" s="2"/>
      <c r="SKD526" s="2"/>
      <c r="SKE526" s="2"/>
      <c r="SKF526" s="2"/>
      <c r="SKG526" s="2"/>
      <c r="SKH526" s="2"/>
      <c r="SKI526" s="2"/>
      <c r="SKJ526" s="2"/>
      <c r="SKK526" s="2"/>
      <c r="SKL526" s="2"/>
      <c r="SKM526" s="2"/>
      <c r="SKN526" s="2"/>
      <c r="SKO526" s="2"/>
      <c r="SKP526" s="2"/>
      <c r="SKQ526" s="2"/>
      <c r="SKR526" s="2"/>
      <c r="SKS526" s="2"/>
      <c r="SKT526" s="2"/>
      <c r="SKU526" s="2"/>
      <c r="SKV526" s="2"/>
      <c r="SKW526" s="2"/>
      <c r="SKX526" s="2"/>
      <c r="SKY526" s="2"/>
      <c r="SKZ526" s="2"/>
      <c r="SLA526" s="2"/>
      <c r="SLB526" s="2"/>
      <c r="SLC526" s="2"/>
      <c r="SLD526" s="2"/>
      <c r="SLE526" s="2"/>
      <c r="SLF526" s="2"/>
      <c r="SLG526" s="2"/>
      <c r="SLH526" s="2"/>
      <c r="SLI526" s="2"/>
      <c r="SLJ526" s="2"/>
      <c r="SLK526" s="2"/>
      <c r="SLL526" s="2"/>
      <c r="SLM526" s="2"/>
      <c r="SLN526" s="2"/>
      <c r="SLO526" s="2"/>
      <c r="SLP526" s="2"/>
      <c r="SLQ526" s="2"/>
      <c r="SLR526" s="2"/>
      <c r="SLS526" s="2"/>
      <c r="SLT526" s="2"/>
      <c r="SLU526" s="2"/>
      <c r="SLV526" s="2"/>
      <c r="SLW526" s="2"/>
      <c r="SLX526" s="2"/>
      <c r="SLY526" s="2"/>
      <c r="SLZ526" s="2"/>
      <c r="SMA526" s="2"/>
      <c r="SMB526" s="2"/>
      <c r="SMC526" s="2"/>
      <c r="SMD526" s="2"/>
      <c r="SME526" s="2"/>
      <c r="SMF526" s="2"/>
      <c r="SMG526" s="2"/>
      <c r="SMH526" s="2"/>
      <c r="SMI526" s="2"/>
      <c r="SMJ526" s="2"/>
      <c r="SMK526" s="2"/>
      <c r="SML526" s="2"/>
      <c r="SMM526" s="2"/>
      <c r="SMN526" s="2"/>
      <c r="SMO526" s="2"/>
      <c r="SMP526" s="2"/>
      <c r="SMQ526" s="2"/>
      <c r="SMR526" s="2"/>
      <c r="SMS526" s="2"/>
      <c r="SMT526" s="2"/>
      <c r="SMU526" s="2"/>
      <c r="SMV526" s="2"/>
      <c r="SMW526" s="2"/>
      <c r="SMX526" s="2"/>
      <c r="SMY526" s="2"/>
      <c r="SMZ526" s="2"/>
      <c r="SNA526" s="2"/>
      <c r="SNB526" s="2"/>
      <c r="SNC526" s="2"/>
      <c r="SND526" s="2"/>
      <c r="SNE526" s="2"/>
      <c r="SNF526" s="2"/>
      <c r="SNG526" s="2"/>
      <c r="SNH526" s="2"/>
      <c r="SNI526" s="2"/>
      <c r="SNJ526" s="2"/>
      <c r="SNK526" s="2"/>
      <c r="SNL526" s="2"/>
      <c r="SNM526" s="2"/>
      <c r="SNN526" s="2"/>
      <c r="SNO526" s="2"/>
      <c r="SNP526" s="2"/>
      <c r="SNQ526" s="2"/>
      <c r="SNR526" s="2"/>
      <c r="SNS526" s="2"/>
      <c r="SNT526" s="2"/>
      <c r="SNU526" s="2"/>
      <c r="SNV526" s="2"/>
      <c r="SNW526" s="2"/>
      <c r="SNX526" s="2"/>
      <c r="SNY526" s="2"/>
      <c r="SNZ526" s="2"/>
      <c r="SOA526" s="2"/>
      <c r="SOB526" s="2"/>
      <c r="SOC526" s="2"/>
      <c r="SOD526" s="2"/>
      <c r="SOE526" s="2"/>
      <c r="SOF526" s="2"/>
      <c r="SOG526" s="2"/>
      <c r="SOH526" s="2"/>
      <c r="SOI526" s="2"/>
      <c r="SOJ526" s="2"/>
      <c r="SOK526" s="2"/>
      <c r="SOL526" s="2"/>
      <c r="SOM526" s="2"/>
      <c r="SON526" s="2"/>
      <c r="SOO526" s="2"/>
      <c r="SOP526" s="2"/>
      <c r="SOQ526" s="2"/>
      <c r="SOR526" s="2"/>
      <c r="SOS526" s="2"/>
      <c r="SOT526" s="2"/>
      <c r="SOU526" s="2"/>
      <c r="SOV526" s="2"/>
      <c r="SOW526" s="2"/>
      <c r="SOX526" s="2"/>
      <c r="SOY526" s="2"/>
      <c r="SOZ526" s="2"/>
      <c r="SPA526" s="2"/>
      <c r="SPB526" s="2"/>
      <c r="SPC526" s="2"/>
      <c r="SPD526" s="2"/>
      <c r="SPE526" s="2"/>
      <c r="SPF526" s="2"/>
      <c r="SPG526" s="2"/>
      <c r="SPH526" s="2"/>
      <c r="SPI526" s="2"/>
      <c r="SPJ526" s="2"/>
      <c r="SPK526" s="2"/>
      <c r="SPL526" s="2"/>
      <c r="SPM526" s="2"/>
      <c r="SPN526" s="2"/>
      <c r="SPO526" s="2"/>
      <c r="SPP526" s="2"/>
      <c r="SPQ526" s="2"/>
      <c r="SPR526" s="2"/>
      <c r="SPS526" s="2"/>
      <c r="SPT526" s="2"/>
      <c r="SPU526" s="2"/>
      <c r="SPV526" s="2"/>
      <c r="SPW526" s="2"/>
      <c r="SPX526" s="2"/>
      <c r="SPY526" s="2"/>
      <c r="SPZ526" s="2"/>
      <c r="SQA526" s="2"/>
      <c r="SQB526" s="2"/>
      <c r="SQC526" s="2"/>
      <c r="SQD526" s="2"/>
      <c r="SQE526" s="2"/>
      <c r="SQF526" s="2"/>
      <c r="SQG526" s="2"/>
      <c r="SQH526" s="2"/>
      <c r="SQI526" s="2"/>
      <c r="SQJ526" s="2"/>
      <c r="SQK526" s="2"/>
      <c r="SQL526" s="2"/>
      <c r="SQM526" s="2"/>
      <c r="SQN526" s="2"/>
      <c r="SQO526" s="2"/>
      <c r="SQP526" s="2"/>
      <c r="SQQ526" s="2"/>
      <c r="SQR526" s="2"/>
      <c r="SQS526" s="2"/>
      <c r="SQT526" s="2"/>
      <c r="SQU526" s="2"/>
      <c r="SQV526" s="2"/>
      <c r="SQW526" s="2"/>
      <c r="SQX526" s="2"/>
      <c r="SQY526" s="2"/>
      <c r="SQZ526" s="2"/>
      <c r="SRA526" s="2"/>
      <c r="SRB526" s="2"/>
      <c r="SRC526" s="2"/>
      <c r="SRD526" s="2"/>
      <c r="SRE526" s="2"/>
      <c r="SRF526" s="2"/>
      <c r="SRG526" s="2"/>
      <c r="SRH526" s="2"/>
      <c r="SRI526" s="2"/>
      <c r="SRJ526" s="2"/>
      <c r="SRK526" s="2"/>
      <c r="SRL526" s="2"/>
      <c r="SRM526" s="2"/>
      <c r="SRN526" s="2"/>
      <c r="SRO526" s="2"/>
      <c r="SRP526" s="2"/>
      <c r="SRQ526" s="2"/>
      <c r="SRR526" s="2"/>
      <c r="SRS526" s="2"/>
      <c r="SRT526" s="2"/>
      <c r="SRU526" s="2"/>
      <c r="SRV526" s="2"/>
      <c r="SRW526" s="2"/>
      <c r="SRX526" s="2"/>
      <c r="SRY526" s="2"/>
      <c r="SRZ526" s="2"/>
      <c r="SSA526" s="2"/>
      <c r="SSB526" s="2"/>
      <c r="SSC526" s="2"/>
      <c r="SSD526" s="2"/>
      <c r="SSE526" s="2"/>
      <c r="SSF526" s="2"/>
      <c r="SSG526" s="2"/>
      <c r="SSH526" s="2"/>
      <c r="SSI526" s="2"/>
      <c r="SSJ526" s="2"/>
      <c r="SSK526" s="2"/>
      <c r="SSL526" s="2"/>
      <c r="SSM526" s="2"/>
      <c r="SSN526" s="2"/>
      <c r="SSO526" s="2"/>
      <c r="SSP526" s="2"/>
      <c r="SSQ526" s="2"/>
      <c r="SSR526" s="2"/>
      <c r="SSS526" s="2"/>
      <c r="SST526" s="2"/>
      <c r="SSU526" s="2"/>
      <c r="SSV526" s="2"/>
      <c r="SSW526" s="2"/>
      <c r="SSX526" s="2"/>
      <c r="SSY526" s="2"/>
      <c r="SSZ526" s="2"/>
      <c r="STA526" s="2"/>
      <c r="STB526" s="2"/>
      <c r="STC526" s="2"/>
      <c r="STD526" s="2"/>
      <c r="STE526" s="2"/>
      <c r="STF526" s="2"/>
      <c r="STG526" s="2"/>
      <c r="STH526" s="2"/>
      <c r="STI526" s="2"/>
      <c r="STJ526" s="2"/>
      <c r="STK526" s="2"/>
      <c r="STL526" s="2"/>
      <c r="STM526" s="2"/>
      <c r="STN526" s="2"/>
      <c r="STO526" s="2"/>
      <c r="STP526" s="2"/>
      <c r="STQ526" s="2"/>
      <c r="STR526" s="2"/>
      <c r="STS526" s="2"/>
      <c r="STT526" s="2"/>
      <c r="STU526" s="2"/>
      <c r="STV526" s="2"/>
      <c r="STW526" s="2"/>
      <c r="STX526" s="2"/>
      <c r="STY526" s="2"/>
      <c r="STZ526" s="2"/>
      <c r="SUA526" s="2"/>
      <c r="SUB526" s="2"/>
      <c r="SUC526" s="2"/>
      <c r="SUD526" s="2"/>
      <c r="SUE526" s="2"/>
      <c r="SUF526" s="2"/>
      <c r="SUG526" s="2"/>
      <c r="SUH526" s="2"/>
      <c r="SUI526" s="2"/>
      <c r="SUJ526" s="2"/>
      <c r="SUK526" s="2"/>
      <c r="SUL526" s="2"/>
      <c r="SUM526" s="2"/>
      <c r="SUN526" s="2"/>
      <c r="SUO526" s="2"/>
      <c r="SUP526" s="2"/>
      <c r="SUQ526" s="2"/>
      <c r="SUR526" s="2"/>
      <c r="SUS526" s="2"/>
      <c r="SUT526" s="2"/>
      <c r="SUU526" s="2"/>
      <c r="SUV526" s="2"/>
      <c r="SUW526" s="2"/>
      <c r="SUX526" s="2"/>
      <c r="SUY526" s="2"/>
      <c r="SUZ526" s="2"/>
      <c r="SVA526" s="2"/>
      <c r="SVB526" s="2"/>
      <c r="SVC526" s="2"/>
      <c r="SVD526" s="2"/>
      <c r="SVE526" s="2"/>
      <c r="SVF526" s="2"/>
      <c r="SVG526" s="2"/>
      <c r="SVH526" s="2"/>
      <c r="SVI526" s="2"/>
      <c r="SVJ526" s="2"/>
      <c r="SVK526" s="2"/>
      <c r="SVL526" s="2"/>
      <c r="SVM526" s="2"/>
      <c r="SVN526" s="2"/>
      <c r="SVO526" s="2"/>
      <c r="SVP526" s="2"/>
      <c r="SVQ526" s="2"/>
      <c r="SVR526" s="2"/>
      <c r="SVS526" s="2"/>
      <c r="SVT526" s="2"/>
      <c r="SVU526" s="2"/>
      <c r="SVV526" s="2"/>
      <c r="SVW526" s="2"/>
      <c r="SVX526" s="2"/>
      <c r="SVY526" s="2"/>
      <c r="SVZ526" s="2"/>
      <c r="SWA526" s="2"/>
      <c r="SWB526" s="2"/>
      <c r="SWC526" s="2"/>
      <c r="SWD526" s="2"/>
      <c r="SWE526" s="2"/>
      <c r="SWF526" s="2"/>
      <c r="SWG526" s="2"/>
      <c r="SWH526" s="2"/>
      <c r="SWI526" s="2"/>
      <c r="SWJ526" s="2"/>
      <c r="SWK526" s="2"/>
      <c r="SWL526" s="2"/>
      <c r="SWM526" s="2"/>
      <c r="SWN526" s="2"/>
      <c r="SWO526" s="2"/>
      <c r="SWP526" s="2"/>
      <c r="SWQ526" s="2"/>
      <c r="SWR526" s="2"/>
      <c r="SWS526" s="2"/>
      <c r="SWT526" s="2"/>
      <c r="SWU526" s="2"/>
      <c r="SWV526" s="2"/>
      <c r="SWW526" s="2"/>
      <c r="SWX526" s="2"/>
      <c r="SWY526" s="2"/>
      <c r="SWZ526" s="2"/>
      <c r="SXA526" s="2"/>
      <c r="SXB526" s="2"/>
      <c r="SXC526" s="2"/>
      <c r="SXD526" s="2"/>
      <c r="SXE526" s="2"/>
      <c r="SXF526" s="2"/>
      <c r="SXG526" s="2"/>
      <c r="SXH526" s="2"/>
      <c r="SXI526" s="2"/>
      <c r="SXJ526" s="2"/>
      <c r="SXK526" s="2"/>
      <c r="SXL526" s="2"/>
      <c r="SXM526" s="2"/>
      <c r="SXN526" s="2"/>
      <c r="SXO526" s="2"/>
      <c r="SXP526" s="2"/>
      <c r="SXQ526" s="2"/>
      <c r="SXR526" s="2"/>
      <c r="SXS526" s="2"/>
      <c r="SXT526" s="2"/>
      <c r="SXU526" s="2"/>
      <c r="SXV526" s="2"/>
      <c r="SXW526" s="2"/>
      <c r="SXX526" s="2"/>
      <c r="SXY526" s="2"/>
      <c r="SXZ526" s="2"/>
      <c r="SYA526" s="2"/>
      <c r="SYB526" s="2"/>
      <c r="SYC526" s="2"/>
      <c r="SYD526" s="2"/>
      <c r="SYE526" s="2"/>
      <c r="SYF526" s="2"/>
      <c r="SYG526" s="2"/>
      <c r="SYH526" s="2"/>
      <c r="SYI526" s="2"/>
      <c r="SYJ526" s="2"/>
      <c r="SYK526" s="2"/>
      <c r="SYL526" s="2"/>
      <c r="SYM526" s="2"/>
      <c r="SYN526" s="2"/>
      <c r="SYO526" s="2"/>
      <c r="SYP526" s="2"/>
      <c r="SYQ526" s="2"/>
      <c r="SYR526" s="2"/>
      <c r="SYS526" s="2"/>
      <c r="SYT526" s="2"/>
      <c r="SYU526" s="2"/>
      <c r="SYV526" s="2"/>
      <c r="SYW526" s="2"/>
      <c r="SYX526" s="2"/>
      <c r="SYY526" s="2"/>
      <c r="SYZ526" s="2"/>
      <c r="SZA526" s="2"/>
      <c r="SZB526" s="2"/>
      <c r="SZC526" s="2"/>
      <c r="SZD526" s="2"/>
      <c r="SZE526" s="2"/>
      <c r="SZF526" s="2"/>
      <c r="SZG526" s="2"/>
      <c r="SZH526" s="2"/>
      <c r="SZI526" s="2"/>
      <c r="SZJ526" s="2"/>
      <c r="SZK526" s="2"/>
      <c r="SZL526" s="2"/>
      <c r="SZM526" s="2"/>
      <c r="SZN526" s="2"/>
      <c r="SZO526" s="2"/>
      <c r="SZP526" s="2"/>
      <c r="SZQ526" s="2"/>
      <c r="SZR526" s="2"/>
      <c r="SZS526" s="2"/>
      <c r="SZT526" s="2"/>
      <c r="SZU526" s="2"/>
      <c r="SZV526" s="2"/>
      <c r="SZW526" s="2"/>
      <c r="SZX526" s="2"/>
      <c r="SZY526" s="2"/>
      <c r="SZZ526" s="2"/>
      <c r="TAA526" s="2"/>
      <c r="TAB526" s="2"/>
      <c r="TAC526" s="2"/>
      <c r="TAD526" s="2"/>
      <c r="TAE526" s="2"/>
      <c r="TAF526" s="2"/>
      <c r="TAG526" s="2"/>
      <c r="TAH526" s="2"/>
      <c r="TAI526" s="2"/>
      <c r="TAJ526" s="2"/>
      <c r="TAK526" s="2"/>
      <c r="TAL526" s="2"/>
      <c r="TAM526" s="2"/>
      <c r="TAN526" s="2"/>
      <c r="TAO526" s="2"/>
      <c r="TAP526" s="2"/>
      <c r="TAQ526" s="2"/>
      <c r="TAR526" s="2"/>
      <c r="TAS526" s="2"/>
      <c r="TAT526" s="2"/>
      <c r="TAU526" s="2"/>
      <c r="TAV526" s="2"/>
      <c r="TAW526" s="2"/>
      <c r="TAX526" s="2"/>
      <c r="TAY526" s="2"/>
      <c r="TAZ526" s="2"/>
      <c r="TBA526" s="2"/>
      <c r="TBB526" s="2"/>
      <c r="TBC526" s="2"/>
      <c r="TBD526" s="2"/>
      <c r="TBE526" s="2"/>
      <c r="TBF526" s="2"/>
      <c r="TBG526" s="2"/>
      <c r="TBH526" s="2"/>
      <c r="TBI526" s="2"/>
      <c r="TBJ526" s="2"/>
      <c r="TBK526" s="2"/>
      <c r="TBL526" s="2"/>
      <c r="TBM526" s="2"/>
      <c r="TBN526" s="2"/>
      <c r="TBO526" s="2"/>
      <c r="TBP526" s="2"/>
      <c r="TBQ526" s="2"/>
      <c r="TBR526" s="2"/>
      <c r="TBS526" s="2"/>
      <c r="TBT526" s="2"/>
      <c r="TBU526" s="2"/>
      <c r="TBV526" s="2"/>
      <c r="TBW526" s="2"/>
      <c r="TBX526" s="2"/>
      <c r="TBY526" s="2"/>
      <c r="TBZ526" s="2"/>
      <c r="TCA526" s="2"/>
      <c r="TCB526" s="2"/>
      <c r="TCC526" s="2"/>
      <c r="TCD526" s="2"/>
      <c r="TCE526" s="2"/>
      <c r="TCF526" s="2"/>
      <c r="TCG526" s="2"/>
      <c r="TCH526" s="2"/>
      <c r="TCI526" s="2"/>
      <c r="TCJ526" s="2"/>
      <c r="TCK526" s="2"/>
      <c r="TCL526" s="2"/>
      <c r="TCM526" s="2"/>
      <c r="TCN526" s="2"/>
      <c r="TCO526" s="2"/>
      <c r="TCP526" s="2"/>
      <c r="TCQ526" s="2"/>
      <c r="TCR526" s="2"/>
      <c r="TCS526" s="2"/>
      <c r="TCT526" s="2"/>
      <c r="TCU526" s="2"/>
      <c r="TCV526" s="2"/>
      <c r="TCW526" s="2"/>
      <c r="TCX526" s="2"/>
      <c r="TCY526" s="2"/>
      <c r="TCZ526" s="2"/>
      <c r="TDA526" s="2"/>
      <c r="TDB526" s="2"/>
      <c r="TDC526" s="2"/>
      <c r="TDD526" s="2"/>
      <c r="TDE526" s="2"/>
      <c r="TDF526" s="2"/>
      <c r="TDG526" s="2"/>
      <c r="TDH526" s="2"/>
      <c r="TDI526" s="2"/>
      <c r="TDJ526" s="2"/>
      <c r="TDK526" s="2"/>
      <c r="TDL526" s="2"/>
      <c r="TDM526" s="2"/>
      <c r="TDN526" s="2"/>
      <c r="TDO526" s="2"/>
      <c r="TDP526" s="2"/>
      <c r="TDQ526" s="2"/>
      <c r="TDR526" s="2"/>
      <c r="TDS526" s="2"/>
      <c r="TDT526" s="2"/>
      <c r="TDU526" s="2"/>
      <c r="TDV526" s="2"/>
      <c r="TDW526" s="2"/>
      <c r="TDX526" s="2"/>
      <c r="TDY526" s="2"/>
      <c r="TDZ526" s="2"/>
      <c r="TEA526" s="2"/>
      <c r="TEB526" s="2"/>
      <c r="TEC526" s="2"/>
      <c r="TED526" s="2"/>
      <c r="TEE526" s="2"/>
      <c r="TEF526" s="2"/>
      <c r="TEG526" s="2"/>
      <c r="TEH526" s="2"/>
      <c r="TEI526" s="2"/>
      <c r="TEJ526" s="2"/>
      <c r="TEK526" s="2"/>
      <c r="TEL526" s="2"/>
      <c r="TEM526" s="2"/>
      <c r="TEN526" s="2"/>
      <c r="TEO526" s="2"/>
      <c r="TEP526" s="2"/>
      <c r="TEQ526" s="2"/>
      <c r="TER526" s="2"/>
      <c r="TES526" s="2"/>
      <c r="TET526" s="2"/>
      <c r="TEU526" s="2"/>
      <c r="TEV526" s="2"/>
      <c r="TEW526" s="2"/>
      <c r="TEX526" s="2"/>
      <c r="TEY526" s="2"/>
      <c r="TEZ526" s="2"/>
      <c r="TFA526" s="2"/>
      <c r="TFB526" s="2"/>
      <c r="TFC526" s="2"/>
      <c r="TFD526" s="2"/>
      <c r="TFE526" s="2"/>
      <c r="TFF526" s="2"/>
      <c r="TFG526" s="2"/>
      <c r="TFH526" s="2"/>
      <c r="TFI526" s="2"/>
      <c r="TFJ526" s="2"/>
      <c r="TFK526" s="2"/>
      <c r="TFL526" s="2"/>
      <c r="TFM526" s="2"/>
      <c r="TFN526" s="2"/>
      <c r="TFO526" s="2"/>
      <c r="TFP526" s="2"/>
      <c r="TFQ526" s="2"/>
      <c r="TFR526" s="2"/>
      <c r="TFS526" s="2"/>
      <c r="TFT526" s="2"/>
      <c r="TFU526" s="2"/>
      <c r="TFV526" s="2"/>
      <c r="TFW526" s="2"/>
      <c r="TFX526" s="2"/>
      <c r="TFY526" s="2"/>
      <c r="TFZ526" s="2"/>
      <c r="TGA526" s="2"/>
      <c r="TGB526" s="2"/>
      <c r="TGC526" s="2"/>
      <c r="TGD526" s="2"/>
      <c r="TGE526" s="2"/>
      <c r="TGF526" s="2"/>
      <c r="TGG526" s="2"/>
      <c r="TGH526" s="2"/>
      <c r="TGI526" s="2"/>
      <c r="TGJ526" s="2"/>
      <c r="TGK526" s="2"/>
      <c r="TGL526" s="2"/>
      <c r="TGM526" s="2"/>
      <c r="TGN526" s="2"/>
      <c r="TGO526" s="2"/>
      <c r="TGP526" s="2"/>
      <c r="TGQ526" s="2"/>
      <c r="TGR526" s="2"/>
      <c r="TGS526" s="2"/>
      <c r="TGT526" s="2"/>
      <c r="TGU526" s="2"/>
      <c r="TGV526" s="2"/>
      <c r="TGW526" s="2"/>
      <c r="TGX526" s="2"/>
      <c r="TGY526" s="2"/>
      <c r="TGZ526" s="2"/>
      <c r="THA526" s="2"/>
      <c r="THB526" s="2"/>
      <c r="THC526" s="2"/>
      <c r="THD526" s="2"/>
      <c r="THE526" s="2"/>
      <c r="THF526" s="2"/>
      <c r="THG526" s="2"/>
      <c r="THH526" s="2"/>
      <c r="THI526" s="2"/>
      <c r="THJ526" s="2"/>
      <c r="THK526" s="2"/>
      <c r="THL526" s="2"/>
      <c r="THM526" s="2"/>
      <c r="THN526" s="2"/>
      <c r="THO526" s="2"/>
      <c r="THP526" s="2"/>
      <c r="THQ526" s="2"/>
      <c r="THR526" s="2"/>
      <c r="THS526" s="2"/>
      <c r="THT526" s="2"/>
      <c r="THU526" s="2"/>
      <c r="THV526" s="2"/>
      <c r="THW526" s="2"/>
      <c r="THX526" s="2"/>
      <c r="THY526" s="2"/>
      <c r="THZ526" s="2"/>
      <c r="TIA526" s="2"/>
      <c r="TIB526" s="2"/>
      <c r="TIC526" s="2"/>
      <c r="TID526" s="2"/>
      <c r="TIE526" s="2"/>
      <c r="TIF526" s="2"/>
      <c r="TIG526" s="2"/>
      <c r="TIH526" s="2"/>
      <c r="TII526" s="2"/>
      <c r="TIJ526" s="2"/>
      <c r="TIK526" s="2"/>
      <c r="TIL526" s="2"/>
      <c r="TIM526" s="2"/>
      <c r="TIN526" s="2"/>
      <c r="TIO526" s="2"/>
      <c r="TIP526" s="2"/>
      <c r="TIQ526" s="2"/>
      <c r="TIR526" s="2"/>
      <c r="TIS526" s="2"/>
      <c r="TIT526" s="2"/>
      <c r="TIU526" s="2"/>
      <c r="TIV526" s="2"/>
      <c r="TIW526" s="2"/>
      <c r="TIX526" s="2"/>
      <c r="TIY526" s="2"/>
      <c r="TIZ526" s="2"/>
      <c r="TJA526" s="2"/>
      <c r="TJB526" s="2"/>
      <c r="TJC526" s="2"/>
      <c r="TJD526" s="2"/>
      <c r="TJE526" s="2"/>
      <c r="TJF526" s="2"/>
      <c r="TJG526" s="2"/>
      <c r="TJH526" s="2"/>
      <c r="TJI526" s="2"/>
      <c r="TJJ526" s="2"/>
      <c r="TJK526" s="2"/>
      <c r="TJL526" s="2"/>
      <c r="TJM526" s="2"/>
      <c r="TJN526" s="2"/>
      <c r="TJO526" s="2"/>
      <c r="TJP526" s="2"/>
      <c r="TJQ526" s="2"/>
      <c r="TJR526" s="2"/>
      <c r="TJS526" s="2"/>
      <c r="TJT526" s="2"/>
      <c r="TJU526" s="2"/>
      <c r="TJV526" s="2"/>
      <c r="TJW526" s="2"/>
      <c r="TJX526" s="2"/>
      <c r="TJY526" s="2"/>
      <c r="TJZ526" s="2"/>
      <c r="TKA526" s="2"/>
      <c r="TKB526" s="2"/>
      <c r="TKC526" s="2"/>
      <c r="TKD526" s="2"/>
      <c r="TKE526" s="2"/>
      <c r="TKF526" s="2"/>
      <c r="TKG526" s="2"/>
      <c r="TKH526" s="2"/>
      <c r="TKI526" s="2"/>
      <c r="TKJ526" s="2"/>
      <c r="TKK526" s="2"/>
      <c r="TKL526" s="2"/>
      <c r="TKM526" s="2"/>
      <c r="TKN526" s="2"/>
      <c r="TKO526" s="2"/>
      <c r="TKP526" s="2"/>
      <c r="TKQ526" s="2"/>
      <c r="TKR526" s="2"/>
      <c r="TKS526" s="2"/>
      <c r="TKT526" s="2"/>
      <c r="TKU526" s="2"/>
      <c r="TKV526" s="2"/>
      <c r="TKW526" s="2"/>
      <c r="TKX526" s="2"/>
      <c r="TKY526" s="2"/>
      <c r="TKZ526" s="2"/>
      <c r="TLA526" s="2"/>
      <c r="TLB526" s="2"/>
      <c r="TLC526" s="2"/>
      <c r="TLD526" s="2"/>
      <c r="TLE526" s="2"/>
      <c r="TLF526" s="2"/>
      <c r="TLG526" s="2"/>
      <c r="TLH526" s="2"/>
      <c r="TLI526" s="2"/>
      <c r="TLJ526" s="2"/>
      <c r="TLK526" s="2"/>
      <c r="TLL526" s="2"/>
      <c r="TLM526" s="2"/>
      <c r="TLN526" s="2"/>
      <c r="TLO526" s="2"/>
      <c r="TLP526" s="2"/>
      <c r="TLQ526" s="2"/>
      <c r="TLR526" s="2"/>
      <c r="TLS526" s="2"/>
      <c r="TLT526" s="2"/>
      <c r="TLU526" s="2"/>
      <c r="TLV526" s="2"/>
      <c r="TLW526" s="2"/>
      <c r="TLX526" s="2"/>
      <c r="TLY526" s="2"/>
      <c r="TLZ526" s="2"/>
      <c r="TMA526" s="2"/>
      <c r="TMB526" s="2"/>
      <c r="TMC526" s="2"/>
      <c r="TMD526" s="2"/>
      <c r="TME526" s="2"/>
      <c r="TMF526" s="2"/>
      <c r="TMG526" s="2"/>
      <c r="TMH526" s="2"/>
      <c r="TMI526" s="2"/>
      <c r="TMJ526" s="2"/>
      <c r="TMK526" s="2"/>
      <c r="TML526" s="2"/>
      <c r="TMM526" s="2"/>
      <c r="TMN526" s="2"/>
      <c r="TMO526" s="2"/>
      <c r="TMP526" s="2"/>
      <c r="TMQ526" s="2"/>
      <c r="TMR526" s="2"/>
      <c r="TMS526" s="2"/>
      <c r="TMT526" s="2"/>
      <c r="TMU526" s="2"/>
      <c r="TMV526" s="2"/>
      <c r="TMW526" s="2"/>
      <c r="TMX526" s="2"/>
      <c r="TMY526" s="2"/>
      <c r="TMZ526" s="2"/>
      <c r="TNA526" s="2"/>
      <c r="TNB526" s="2"/>
      <c r="TNC526" s="2"/>
      <c r="TND526" s="2"/>
      <c r="TNE526" s="2"/>
      <c r="TNF526" s="2"/>
      <c r="TNG526" s="2"/>
      <c r="TNH526" s="2"/>
      <c r="TNI526" s="2"/>
      <c r="TNJ526" s="2"/>
      <c r="TNK526" s="2"/>
      <c r="TNL526" s="2"/>
      <c r="TNM526" s="2"/>
      <c r="TNN526" s="2"/>
      <c r="TNO526" s="2"/>
      <c r="TNP526" s="2"/>
      <c r="TNQ526" s="2"/>
      <c r="TNR526" s="2"/>
      <c r="TNS526" s="2"/>
      <c r="TNT526" s="2"/>
      <c r="TNU526" s="2"/>
      <c r="TNV526" s="2"/>
      <c r="TNW526" s="2"/>
      <c r="TNX526" s="2"/>
      <c r="TNY526" s="2"/>
      <c r="TNZ526" s="2"/>
      <c r="TOA526" s="2"/>
      <c r="TOB526" s="2"/>
      <c r="TOC526" s="2"/>
      <c r="TOD526" s="2"/>
      <c r="TOE526" s="2"/>
      <c r="TOF526" s="2"/>
      <c r="TOG526" s="2"/>
      <c r="TOH526" s="2"/>
      <c r="TOI526" s="2"/>
      <c r="TOJ526" s="2"/>
      <c r="TOK526" s="2"/>
      <c r="TOL526" s="2"/>
      <c r="TOM526" s="2"/>
      <c r="TON526" s="2"/>
      <c r="TOO526" s="2"/>
      <c r="TOP526" s="2"/>
      <c r="TOQ526" s="2"/>
      <c r="TOR526" s="2"/>
      <c r="TOS526" s="2"/>
      <c r="TOT526" s="2"/>
      <c r="TOU526" s="2"/>
      <c r="TOV526" s="2"/>
      <c r="TOW526" s="2"/>
      <c r="TOX526" s="2"/>
      <c r="TOY526" s="2"/>
      <c r="TOZ526" s="2"/>
      <c r="TPA526" s="2"/>
      <c r="TPB526" s="2"/>
      <c r="TPC526" s="2"/>
      <c r="TPD526" s="2"/>
      <c r="TPE526" s="2"/>
      <c r="TPF526" s="2"/>
      <c r="TPG526" s="2"/>
      <c r="TPH526" s="2"/>
      <c r="TPI526" s="2"/>
      <c r="TPJ526" s="2"/>
      <c r="TPK526" s="2"/>
      <c r="TPL526" s="2"/>
      <c r="TPM526" s="2"/>
      <c r="TPN526" s="2"/>
      <c r="TPO526" s="2"/>
      <c r="TPP526" s="2"/>
      <c r="TPQ526" s="2"/>
      <c r="TPR526" s="2"/>
      <c r="TPS526" s="2"/>
      <c r="TPT526" s="2"/>
      <c r="TPU526" s="2"/>
      <c r="TPV526" s="2"/>
      <c r="TPW526" s="2"/>
      <c r="TPX526" s="2"/>
      <c r="TPY526" s="2"/>
      <c r="TPZ526" s="2"/>
      <c r="TQA526" s="2"/>
      <c r="TQB526" s="2"/>
      <c r="TQC526" s="2"/>
      <c r="TQD526" s="2"/>
      <c r="TQE526" s="2"/>
      <c r="TQF526" s="2"/>
      <c r="TQG526" s="2"/>
      <c r="TQH526" s="2"/>
      <c r="TQI526" s="2"/>
      <c r="TQJ526" s="2"/>
      <c r="TQK526" s="2"/>
      <c r="TQL526" s="2"/>
      <c r="TQM526" s="2"/>
      <c r="TQN526" s="2"/>
      <c r="TQO526" s="2"/>
      <c r="TQP526" s="2"/>
      <c r="TQQ526" s="2"/>
      <c r="TQR526" s="2"/>
      <c r="TQS526" s="2"/>
      <c r="TQT526" s="2"/>
      <c r="TQU526" s="2"/>
      <c r="TQV526" s="2"/>
      <c r="TQW526" s="2"/>
      <c r="TQX526" s="2"/>
      <c r="TQY526" s="2"/>
      <c r="TQZ526" s="2"/>
      <c r="TRA526" s="2"/>
      <c r="TRB526" s="2"/>
      <c r="TRC526" s="2"/>
      <c r="TRD526" s="2"/>
      <c r="TRE526" s="2"/>
      <c r="TRF526" s="2"/>
      <c r="TRG526" s="2"/>
      <c r="TRH526" s="2"/>
      <c r="TRI526" s="2"/>
      <c r="TRJ526" s="2"/>
      <c r="TRK526" s="2"/>
      <c r="TRL526" s="2"/>
      <c r="TRM526" s="2"/>
      <c r="TRN526" s="2"/>
      <c r="TRO526" s="2"/>
      <c r="TRP526" s="2"/>
      <c r="TRQ526" s="2"/>
      <c r="TRR526" s="2"/>
      <c r="TRS526" s="2"/>
      <c r="TRT526" s="2"/>
      <c r="TRU526" s="2"/>
      <c r="TRV526" s="2"/>
      <c r="TRW526" s="2"/>
      <c r="TRX526" s="2"/>
      <c r="TRY526" s="2"/>
      <c r="TRZ526" s="2"/>
      <c r="TSA526" s="2"/>
      <c r="TSB526" s="2"/>
      <c r="TSC526" s="2"/>
      <c r="TSD526" s="2"/>
      <c r="TSE526" s="2"/>
      <c r="TSF526" s="2"/>
      <c r="TSG526" s="2"/>
      <c r="TSH526" s="2"/>
      <c r="TSI526" s="2"/>
      <c r="TSJ526" s="2"/>
      <c r="TSK526" s="2"/>
      <c r="TSL526" s="2"/>
      <c r="TSM526" s="2"/>
      <c r="TSN526" s="2"/>
      <c r="TSO526" s="2"/>
      <c r="TSP526" s="2"/>
      <c r="TSQ526" s="2"/>
      <c r="TSR526" s="2"/>
      <c r="TSS526" s="2"/>
      <c r="TST526" s="2"/>
      <c r="TSU526" s="2"/>
      <c r="TSV526" s="2"/>
      <c r="TSW526" s="2"/>
      <c r="TSX526" s="2"/>
      <c r="TSY526" s="2"/>
      <c r="TSZ526" s="2"/>
      <c r="TTA526" s="2"/>
      <c r="TTB526" s="2"/>
      <c r="TTC526" s="2"/>
      <c r="TTD526" s="2"/>
      <c r="TTE526" s="2"/>
      <c r="TTF526" s="2"/>
      <c r="TTG526" s="2"/>
      <c r="TTH526" s="2"/>
      <c r="TTI526" s="2"/>
      <c r="TTJ526" s="2"/>
      <c r="TTK526" s="2"/>
      <c r="TTL526" s="2"/>
      <c r="TTM526" s="2"/>
      <c r="TTN526" s="2"/>
      <c r="TTO526" s="2"/>
      <c r="TTP526" s="2"/>
      <c r="TTQ526" s="2"/>
      <c r="TTR526" s="2"/>
      <c r="TTS526" s="2"/>
      <c r="TTT526" s="2"/>
      <c r="TTU526" s="2"/>
      <c r="TTV526" s="2"/>
      <c r="TTW526" s="2"/>
      <c r="TTX526" s="2"/>
      <c r="TTY526" s="2"/>
      <c r="TTZ526" s="2"/>
      <c r="TUA526" s="2"/>
      <c r="TUB526" s="2"/>
      <c r="TUC526" s="2"/>
      <c r="TUD526" s="2"/>
      <c r="TUE526" s="2"/>
      <c r="TUF526" s="2"/>
      <c r="TUG526" s="2"/>
      <c r="TUH526" s="2"/>
      <c r="TUI526" s="2"/>
      <c r="TUJ526" s="2"/>
      <c r="TUK526" s="2"/>
      <c r="TUL526" s="2"/>
      <c r="TUM526" s="2"/>
      <c r="TUN526" s="2"/>
      <c r="TUO526" s="2"/>
      <c r="TUP526" s="2"/>
      <c r="TUQ526" s="2"/>
      <c r="TUR526" s="2"/>
      <c r="TUS526" s="2"/>
      <c r="TUT526" s="2"/>
      <c r="TUU526" s="2"/>
      <c r="TUV526" s="2"/>
      <c r="TUW526" s="2"/>
      <c r="TUX526" s="2"/>
      <c r="TUY526" s="2"/>
      <c r="TUZ526" s="2"/>
      <c r="TVA526" s="2"/>
      <c r="TVB526" s="2"/>
      <c r="TVC526" s="2"/>
      <c r="TVD526" s="2"/>
      <c r="TVE526" s="2"/>
      <c r="TVF526" s="2"/>
      <c r="TVG526" s="2"/>
      <c r="TVH526" s="2"/>
      <c r="TVI526" s="2"/>
      <c r="TVJ526" s="2"/>
      <c r="TVK526" s="2"/>
      <c r="TVL526" s="2"/>
      <c r="TVM526" s="2"/>
      <c r="TVN526" s="2"/>
      <c r="TVO526" s="2"/>
      <c r="TVP526" s="2"/>
      <c r="TVQ526" s="2"/>
      <c r="TVR526" s="2"/>
      <c r="TVS526" s="2"/>
      <c r="TVT526" s="2"/>
      <c r="TVU526" s="2"/>
      <c r="TVV526" s="2"/>
      <c r="TVW526" s="2"/>
      <c r="TVX526" s="2"/>
      <c r="TVY526" s="2"/>
      <c r="TVZ526" s="2"/>
      <c r="TWA526" s="2"/>
      <c r="TWB526" s="2"/>
      <c r="TWC526" s="2"/>
      <c r="TWD526" s="2"/>
      <c r="TWE526" s="2"/>
      <c r="TWF526" s="2"/>
      <c r="TWG526" s="2"/>
      <c r="TWH526" s="2"/>
      <c r="TWI526" s="2"/>
      <c r="TWJ526" s="2"/>
      <c r="TWK526" s="2"/>
      <c r="TWL526" s="2"/>
      <c r="TWM526" s="2"/>
      <c r="TWN526" s="2"/>
      <c r="TWO526" s="2"/>
      <c r="TWP526" s="2"/>
      <c r="TWQ526" s="2"/>
      <c r="TWR526" s="2"/>
      <c r="TWS526" s="2"/>
      <c r="TWT526" s="2"/>
      <c r="TWU526" s="2"/>
      <c r="TWV526" s="2"/>
      <c r="TWW526" s="2"/>
      <c r="TWX526" s="2"/>
      <c r="TWY526" s="2"/>
      <c r="TWZ526" s="2"/>
      <c r="TXA526" s="2"/>
      <c r="TXB526" s="2"/>
      <c r="TXC526" s="2"/>
      <c r="TXD526" s="2"/>
      <c r="TXE526" s="2"/>
      <c r="TXF526" s="2"/>
      <c r="TXG526" s="2"/>
      <c r="TXH526" s="2"/>
      <c r="TXI526" s="2"/>
      <c r="TXJ526" s="2"/>
      <c r="TXK526" s="2"/>
      <c r="TXL526" s="2"/>
      <c r="TXM526" s="2"/>
      <c r="TXN526" s="2"/>
      <c r="TXO526" s="2"/>
      <c r="TXP526" s="2"/>
      <c r="TXQ526" s="2"/>
      <c r="TXR526" s="2"/>
      <c r="TXS526" s="2"/>
      <c r="TXT526" s="2"/>
      <c r="TXU526" s="2"/>
      <c r="TXV526" s="2"/>
      <c r="TXW526" s="2"/>
      <c r="TXX526" s="2"/>
      <c r="TXY526" s="2"/>
      <c r="TXZ526" s="2"/>
      <c r="TYA526" s="2"/>
      <c r="TYB526" s="2"/>
      <c r="TYC526" s="2"/>
      <c r="TYD526" s="2"/>
      <c r="TYE526" s="2"/>
      <c r="TYF526" s="2"/>
      <c r="TYG526" s="2"/>
      <c r="TYH526" s="2"/>
      <c r="TYI526" s="2"/>
      <c r="TYJ526" s="2"/>
      <c r="TYK526" s="2"/>
      <c r="TYL526" s="2"/>
      <c r="TYM526" s="2"/>
      <c r="TYN526" s="2"/>
      <c r="TYO526" s="2"/>
      <c r="TYP526" s="2"/>
      <c r="TYQ526" s="2"/>
      <c r="TYR526" s="2"/>
      <c r="TYS526" s="2"/>
      <c r="TYT526" s="2"/>
      <c r="TYU526" s="2"/>
      <c r="TYV526" s="2"/>
      <c r="TYW526" s="2"/>
      <c r="TYX526" s="2"/>
      <c r="TYY526" s="2"/>
      <c r="TYZ526" s="2"/>
      <c r="TZA526" s="2"/>
      <c r="TZB526" s="2"/>
      <c r="TZC526" s="2"/>
      <c r="TZD526" s="2"/>
      <c r="TZE526" s="2"/>
      <c r="TZF526" s="2"/>
      <c r="TZG526" s="2"/>
      <c r="TZH526" s="2"/>
      <c r="TZI526" s="2"/>
      <c r="TZJ526" s="2"/>
      <c r="TZK526" s="2"/>
      <c r="TZL526" s="2"/>
      <c r="TZM526" s="2"/>
      <c r="TZN526" s="2"/>
      <c r="TZO526" s="2"/>
      <c r="TZP526" s="2"/>
      <c r="TZQ526" s="2"/>
      <c r="TZR526" s="2"/>
      <c r="TZS526" s="2"/>
      <c r="TZT526" s="2"/>
      <c r="TZU526" s="2"/>
      <c r="TZV526" s="2"/>
      <c r="TZW526" s="2"/>
      <c r="TZX526" s="2"/>
      <c r="TZY526" s="2"/>
      <c r="TZZ526" s="2"/>
      <c r="UAA526" s="2"/>
      <c r="UAB526" s="2"/>
      <c r="UAC526" s="2"/>
      <c r="UAD526" s="2"/>
      <c r="UAE526" s="2"/>
      <c r="UAF526" s="2"/>
      <c r="UAG526" s="2"/>
      <c r="UAH526" s="2"/>
      <c r="UAI526" s="2"/>
      <c r="UAJ526" s="2"/>
      <c r="UAK526" s="2"/>
      <c r="UAL526" s="2"/>
      <c r="UAM526" s="2"/>
      <c r="UAN526" s="2"/>
      <c r="UAO526" s="2"/>
      <c r="UAP526" s="2"/>
      <c r="UAQ526" s="2"/>
      <c r="UAR526" s="2"/>
      <c r="UAS526" s="2"/>
      <c r="UAT526" s="2"/>
      <c r="UAU526" s="2"/>
      <c r="UAV526" s="2"/>
      <c r="UAW526" s="2"/>
      <c r="UAX526" s="2"/>
      <c r="UAY526" s="2"/>
      <c r="UAZ526" s="2"/>
      <c r="UBA526" s="2"/>
      <c r="UBB526" s="2"/>
      <c r="UBC526" s="2"/>
      <c r="UBD526" s="2"/>
      <c r="UBE526" s="2"/>
      <c r="UBF526" s="2"/>
      <c r="UBG526" s="2"/>
      <c r="UBH526" s="2"/>
      <c r="UBI526" s="2"/>
      <c r="UBJ526" s="2"/>
      <c r="UBK526" s="2"/>
      <c r="UBL526" s="2"/>
      <c r="UBM526" s="2"/>
      <c r="UBN526" s="2"/>
      <c r="UBO526" s="2"/>
      <c r="UBP526" s="2"/>
      <c r="UBQ526" s="2"/>
      <c r="UBR526" s="2"/>
      <c r="UBS526" s="2"/>
      <c r="UBT526" s="2"/>
      <c r="UBU526" s="2"/>
      <c r="UBV526" s="2"/>
      <c r="UBW526" s="2"/>
      <c r="UBX526" s="2"/>
      <c r="UBY526" s="2"/>
      <c r="UBZ526" s="2"/>
      <c r="UCA526" s="2"/>
      <c r="UCB526" s="2"/>
      <c r="UCC526" s="2"/>
      <c r="UCD526" s="2"/>
      <c r="UCE526" s="2"/>
      <c r="UCF526" s="2"/>
      <c r="UCG526" s="2"/>
      <c r="UCH526" s="2"/>
      <c r="UCI526" s="2"/>
      <c r="UCJ526" s="2"/>
      <c r="UCK526" s="2"/>
      <c r="UCL526" s="2"/>
      <c r="UCM526" s="2"/>
      <c r="UCN526" s="2"/>
      <c r="UCO526" s="2"/>
      <c r="UCP526" s="2"/>
      <c r="UCQ526" s="2"/>
      <c r="UCR526" s="2"/>
      <c r="UCS526" s="2"/>
      <c r="UCT526" s="2"/>
      <c r="UCU526" s="2"/>
      <c r="UCV526" s="2"/>
      <c r="UCW526" s="2"/>
      <c r="UCX526" s="2"/>
      <c r="UCY526" s="2"/>
      <c r="UCZ526" s="2"/>
      <c r="UDA526" s="2"/>
      <c r="UDB526" s="2"/>
      <c r="UDC526" s="2"/>
      <c r="UDD526" s="2"/>
      <c r="UDE526" s="2"/>
      <c r="UDF526" s="2"/>
      <c r="UDG526" s="2"/>
      <c r="UDH526" s="2"/>
      <c r="UDI526" s="2"/>
      <c r="UDJ526" s="2"/>
      <c r="UDK526" s="2"/>
      <c r="UDL526" s="2"/>
      <c r="UDM526" s="2"/>
      <c r="UDN526" s="2"/>
      <c r="UDO526" s="2"/>
      <c r="UDP526" s="2"/>
      <c r="UDQ526" s="2"/>
      <c r="UDR526" s="2"/>
      <c r="UDS526" s="2"/>
      <c r="UDT526" s="2"/>
      <c r="UDU526" s="2"/>
      <c r="UDV526" s="2"/>
      <c r="UDW526" s="2"/>
      <c r="UDX526" s="2"/>
      <c r="UDY526" s="2"/>
      <c r="UDZ526" s="2"/>
      <c r="UEA526" s="2"/>
      <c r="UEB526" s="2"/>
      <c r="UEC526" s="2"/>
      <c r="UED526" s="2"/>
      <c r="UEE526" s="2"/>
      <c r="UEF526" s="2"/>
      <c r="UEG526" s="2"/>
      <c r="UEH526" s="2"/>
      <c r="UEI526" s="2"/>
      <c r="UEJ526" s="2"/>
      <c r="UEK526" s="2"/>
      <c r="UEL526" s="2"/>
      <c r="UEM526" s="2"/>
      <c r="UEN526" s="2"/>
      <c r="UEO526" s="2"/>
      <c r="UEP526" s="2"/>
      <c r="UEQ526" s="2"/>
      <c r="UER526" s="2"/>
      <c r="UES526" s="2"/>
      <c r="UET526" s="2"/>
      <c r="UEU526" s="2"/>
      <c r="UEV526" s="2"/>
      <c r="UEW526" s="2"/>
      <c r="UEX526" s="2"/>
      <c r="UEY526" s="2"/>
      <c r="UEZ526" s="2"/>
      <c r="UFA526" s="2"/>
      <c r="UFB526" s="2"/>
      <c r="UFC526" s="2"/>
      <c r="UFD526" s="2"/>
      <c r="UFE526" s="2"/>
      <c r="UFF526" s="2"/>
      <c r="UFG526" s="2"/>
      <c r="UFH526" s="2"/>
      <c r="UFI526" s="2"/>
      <c r="UFJ526" s="2"/>
      <c r="UFK526" s="2"/>
      <c r="UFL526" s="2"/>
      <c r="UFM526" s="2"/>
      <c r="UFN526" s="2"/>
      <c r="UFO526" s="2"/>
      <c r="UFP526" s="2"/>
      <c r="UFQ526" s="2"/>
      <c r="UFR526" s="2"/>
      <c r="UFS526" s="2"/>
      <c r="UFT526" s="2"/>
      <c r="UFU526" s="2"/>
      <c r="UFV526" s="2"/>
      <c r="UFW526" s="2"/>
      <c r="UFX526" s="2"/>
      <c r="UFY526" s="2"/>
      <c r="UFZ526" s="2"/>
      <c r="UGA526" s="2"/>
      <c r="UGB526" s="2"/>
      <c r="UGC526" s="2"/>
      <c r="UGD526" s="2"/>
      <c r="UGE526" s="2"/>
      <c r="UGF526" s="2"/>
      <c r="UGG526" s="2"/>
      <c r="UGH526" s="2"/>
      <c r="UGI526" s="2"/>
      <c r="UGJ526" s="2"/>
      <c r="UGK526" s="2"/>
      <c r="UGL526" s="2"/>
      <c r="UGM526" s="2"/>
      <c r="UGN526" s="2"/>
      <c r="UGO526" s="2"/>
      <c r="UGP526" s="2"/>
      <c r="UGQ526" s="2"/>
      <c r="UGR526" s="2"/>
      <c r="UGS526" s="2"/>
      <c r="UGT526" s="2"/>
      <c r="UGU526" s="2"/>
      <c r="UGV526" s="2"/>
      <c r="UGW526" s="2"/>
      <c r="UGX526" s="2"/>
      <c r="UGY526" s="2"/>
      <c r="UGZ526" s="2"/>
      <c r="UHA526" s="2"/>
      <c r="UHB526" s="2"/>
      <c r="UHC526" s="2"/>
      <c r="UHD526" s="2"/>
      <c r="UHE526" s="2"/>
      <c r="UHF526" s="2"/>
      <c r="UHG526" s="2"/>
      <c r="UHH526" s="2"/>
      <c r="UHI526" s="2"/>
      <c r="UHJ526" s="2"/>
      <c r="UHK526" s="2"/>
      <c r="UHL526" s="2"/>
      <c r="UHM526" s="2"/>
      <c r="UHN526" s="2"/>
      <c r="UHO526" s="2"/>
      <c r="UHP526" s="2"/>
      <c r="UHQ526" s="2"/>
      <c r="UHR526" s="2"/>
      <c r="UHS526" s="2"/>
      <c r="UHT526" s="2"/>
      <c r="UHU526" s="2"/>
      <c r="UHV526" s="2"/>
      <c r="UHW526" s="2"/>
      <c r="UHX526" s="2"/>
      <c r="UHY526" s="2"/>
      <c r="UHZ526" s="2"/>
      <c r="UIA526" s="2"/>
      <c r="UIB526" s="2"/>
      <c r="UIC526" s="2"/>
      <c r="UID526" s="2"/>
      <c r="UIE526" s="2"/>
      <c r="UIF526" s="2"/>
      <c r="UIG526" s="2"/>
      <c r="UIH526" s="2"/>
      <c r="UII526" s="2"/>
      <c r="UIJ526" s="2"/>
      <c r="UIK526" s="2"/>
      <c r="UIL526" s="2"/>
      <c r="UIM526" s="2"/>
      <c r="UIN526" s="2"/>
      <c r="UIO526" s="2"/>
      <c r="UIP526" s="2"/>
      <c r="UIQ526" s="2"/>
      <c r="UIR526" s="2"/>
      <c r="UIS526" s="2"/>
      <c r="UIT526" s="2"/>
      <c r="UIU526" s="2"/>
      <c r="UIV526" s="2"/>
      <c r="UIW526" s="2"/>
      <c r="UIX526" s="2"/>
      <c r="UIY526" s="2"/>
      <c r="UIZ526" s="2"/>
      <c r="UJA526" s="2"/>
      <c r="UJB526" s="2"/>
      <c r="UJC526" s="2"/>
      <c r="UJD526" s="2"/>
      <c r="UJE526" s="2"/>
      <c r="UJF526" s="2"/>
      <c r="UJG526" s="2"/>
      <c r="UJH526" s="2"/>
      <c r="UJI526" s="2"/>
      <c r="UJJ526" s="2"/>
      <c r="UJK526" s="2"/>
      <c r="UJL526" s="2"/>
      <c r="UJM526" s="2"/>
      <c r="UJN526" s="2"/>
      <c r="UJO526" s="2"/>
      <c r="UJP526" s="2"/>
      <c r="UJQ526" s="2"/>
      <c r="UJR526" s="2"/>
      <c r="UJS526" s="2"/>
      <c r="UJT526" s="2"/>
      <c r="UJU526" s="2"/>
      <c r="UJV526" s="2"/>
      <c r="UJW526" s="2"/>
      <c r="UJX526" s="2"/>
      <c r="UJY526" s="2"/>
      <c r="UJZ526" s="2"/>
      <c r="UKA526" s="2"/>
      <c r="UKB526" s="2"/>
      <c r="UKC526" s="2"/>
      <c r="UKD526" s="2"/>
      <c r="UKE526" s="2"/>
      <c r="UKF526" s="2"/>
      <c r="UKG526" s="2"/>
      <c r="UKH526" s="2"/>
      <c r="UKI526" s="2"/>
      <c r="UKJ526" s="2"/>
      <c r="UKK526" s="2"/>
      <c r="UKL526" s="2"/>
      <c r="UKM526" s="2"/>
      <c r="UKN526" s="2"/>
      <c r="UKO526" s="2"/>
      <c r="UKP526" s="2"/>
      <c r="UKQ526" s="2"/>
      <c r="UKR526" s="2"/>
      <c r="UKS526" s="2"/>
      <c r="UKT526" s="2"/>
      <c r="UKU526" s="2"/>
      <c r="UKV526" s="2"/>
      <c r="UKW526" s="2"/>
      <c r="UKX526" s="2"/>
      <c r="UKY526" s="2"/>
      <c r="UKZ526" s="2"/>
      <c r="ULA526" s="2"/>
      <c r="ULB526" s="2"/>
      <c r="ULC526" s="2"/>
      <c r="ULD526" s="2"/>
      <c r="ULE526" s="2"/>
      <c r="ULF526" s="2"/>
      <c r="ULG526" s="2"/>
      <c r="ULH526" s="2"/>
      <c r="ULI526" s="2"/>
      <c r="ULJ526" s="2"/>
      <c r="ULK526" s="2"/>
      <c r="ULL526" s="2"/>
      <c r="ULM526" s="2"/>
      <c r="ULN526" s="2"/>
      <c r="ULO526" s="2"/>
      <c r="ULP526" s="2"/>
      <c r="ULQ526" s="2"/>
      <c r="ULR526" s="2"/>
      <c r="ULS526" s="2"/>
      <c r="ULT526" s="2"/>
      <c r="ULU526" s="2"/>
      <c r="ULV526" s="2"/>
      <c r="ULW526" s="2"/>
      <c r="ULX526" s="2"/>
      <c r="ULY526" s="2"/>
      <c r="ULZ526" s="2"/>
      <c r="UMA526" s="2"/>
      <c r="UMB526" s="2"/>
      <c r="UMC526" s="2"/>
      <c r="UMD526" s="2"/>
      <c r="UME526" s="2"/>
      <c r="UMF526" s="2"/>
      <c r="UMG526" s="2"/>
      <c r="UMH526" s="2"/>
      <c r="UMI526" s="2"/>
      <c r="UMJ526" s="2"/>
      <c r="UMK526" s="2"/>
      <c r="UML526" s="2"/>
      <c r="UMM526" s="2"/>
      <c r="UMN526" s="2"/>
      <c r="UMO526" s="2"/>
      <c r="UMP526" s="2"/>
      <c r="UMQ526" s="2"/>
      <c r="UMR526" s="2"/>
      <c r="UMS526" s="2"/>
      <c r="UMT526" s="2"/>
      <c r="UMU526" s="2"/>
      <c r="UMV526" s="2"/>
      <c r="UMW526" s="2"/>
      <c r="UMX526" s="2"/>
      <c r="UMY526" s="2"/>
      <c r="UMZ526" s="2"/>
      <c r="UNA526" s="2"/>
      <c r="UNB526" s="2"/>
      <c r="UNC526" s="2"/>
      <c r="UND526" s="2"/>
      <c r="UNE526" s="2"/>
      <c r="UNF526" s="2"/>
      <c r="UNG526" s="2"/>
      <c r="UNH526" s="2"/>
      <c r="UNI526" s="2"/>
      <c r="UNJ526" s="2"/>
      <c r="UNK526" s="2"/>
      <c r="UNL526" s="2"/>
      <c r="UNM526" s="2"/>
      <c r="UNN526" s="2"/>
      <c r="UNO526" s="2"/>
      <c r="UNP526" s="2"/>
      <c r="UNQ526" s="2"/>
      <c r="UNR526" s="2"/>
      <c r="UNS526" s="2"/>
      <c r="UNT526" s="2"/>
      <c r="UNU526" s="2"/>
      <c r="UNV526" s="2"/>
      <c r="UNW526" s="2"/>
      <c r="UNX526" s="2"/>
      <c r="UNY526" s="2"/>
      <c r="UNZ526" s="2"/>
      <c r="UOA526" s="2"/>
      <c r="UOB526" s="2"/>
      <c r="UOC526" s="2"/>
      <c r="UOD526" s="2"/>
      <c r="UOE526" s="2"/>
      <c r="UOF526" s="2"/>
      <c r="UOG526" s="2"/>
      <c r="UOH526" s="2"/>
      <c r="UOI526" s="2"/>
      <c r="UOJ526" s="2"/>
      <c r="UOK526" s="2"/>
      <c r="UOL526" s="2"/>
      <c r="UOM526" s="2"/>
      <c r="UON526" s="2"/>
      <c r="UOO526" s="2"/>
      <c r="UOP526" s="2"/>
      <c r="UOQ526" s="2"/>
      <c r="UOR526" s="2"/>
      <c r="UOS526" s="2"/>
      <c r="UOT526" s="2"/>
      <c r="UOU526" s="2"/>
      <c r="UOV526" s="2"/>
      <c r="UOW526" s="2"/>
      <c r="UOX526" s="2"/>
      <c r="UOY526" s="2"/>
      <c r="UOZ526" s="2"/>
      <c r="UPA526" s="2"/>
      <c r="UPB526" s="2"/>
      <c r="UPC526" s="2"/>
      <c r="UPD526" s="2"/>
      <c r="UPE526" s="2"/>
      <c r="UPF526" s="2"/>
      <c r="UPG526" s="2"/>
      <c r="UPH526" s="2"/>
      <c r="UPI526" s="2"/>
      <c r="UPJ526" s="2"/>
      <c r="UPK526" s="2"/>
      <c r="UPL526" s="2"/>
      <c r="UPM526" s="2"/>
      <c r="UPN526" s="2"/>
      <c r="UPO526" s="2"/>
      <c r="UPP526" s="2"/>
      <c r="UPQ526" s="2"/>
      <c r="UPR526" s="2"/>
      <c r="UPS526" s="2"/>
      <c r="UPT526" s="2"/>
      <c r="UPU526" s="2"/>
      <c r="UPV526" s="2"/>
      <c r="UPW526" s="2"/>
      <c r="UPX526" s="2"/>
      <c r="UPY526" s="2"/>
      <c r="UPZ526" s="2"/>
      <c r="UQA526" s="2"/>
      <c r="UQB526" s="2"/>
      <c r="UQC526" s="2"/>
      <c r="UQD526" s="2"/>
      <c r="UQE526" s="2"/>
      <c r="UQF526" s="2"/>
      <c r="UQG526" s="2"/>
      <c r="UQH526" s="2"/>
      <c r="UQI526" s="2"/>
      <c r="UQJ526" s="2"/>
      <c r="UQK526" s="2"/>
      <c r="UQL526" s="2"/>
      <c r="UQM526" s="2"/>
      <c r="UQN526" s="2"/>
      <c r="UQO526" s="2"/>
      <c r="UQP526" s="2"/>
      <c r="UQQ526" s="2"/>
      <c r="UQR526" s="2"/>
      <c r="UQS526" s="2"/>
      <c r="UQT526" s="2"/>
      <c r="UQU526" s="2"/>
      <c r="UQV526" s="2"/>
      <c r="UQW526" s="2"/>
      <c r="UQX526" s="2"/>
      <c r="UQY526" s="2"/>
      <c r="UQZ526" s="2"/>
      <c r="URA526" s="2"/>
      <c r="URB526" s="2"/>
      <c r="URC526" s="2"/>
      <c r="URD526" s="2"/>
      <c r="URE526" s="2"/>
      <c r="URF526" s="2"/>
      <c r="URG526" s="2"/>
      <c r="URH526" s="2"/>
      <c r="URI526" s="2"/>
      <c r="URJ526" s="2"/>
      <c r="URK526" s="2"/>
      <c r="URL526" s="2"/>
      <c r="URM526" s="2"/>
      <c r="URN526" s="2"/>
      <c r="URO526" s="2"/>
      <c r="URP526" s="2"/>
      <c r="URQ526" s="2"/>
      <c r="URR526" s="2"/>
      <c r="URS526" s="2"/>
      <c r="URT526" s="2"/>
      <c r="URU526" s="2"/>
      <c r="URV526" s="2"/>
      <c r="URW526" s="2"/>
      <c r="URX526" s="2"/>
      <c r="URY526" s="2"/>
      <c r="URZ526" s="2"/>
      <c r="USA526" s="2"/>
      <c r="USB526" s="2"/>
      <c r="USC526" s="2"/>
      <c r="USD526" s="2"/>
      <c r="USE526" s="2"/>
      <c r="USF526" s="2"/>
      <c r="USG526" s="2"/>
      <c r="USH526" s="2"/>
      <c r="USI526" s="2"/>
      <c r="USJ526" s="2"/>
      <c r="USK526" s="2"/>
      <c r="USL526" s="2"/>
      <c r="USM526" s="2"/>
      <c r="USN526" s="2"/>
      <c r="USO526" s="2"/>
      <c r="USP526" s="2"/>
      <c r="USQ526" s="2"/>
      <c r="USR526" s="2"/>
      <c r="USS526" s="2"/>
      <c r="UST526" s="2"/>
      <c r="USU526" s="2"/>
      <c r="USV526" s="2"/>
      <c r="USW526" s="2"/>
      <c r="USX526" s="2"/>
      <c r="USY526" s="2"/>
      <c r="USZ526" s="2"/>
      <c r="UTA526" s="2"/>
      <c r="UTB526" s="2"/>
      <c r="UTC526" s="2"/>
      <c r="UTD526" s="2"/>
      <c r="UTE526" s="2"/>
      <c r="UTF526" s="2"/>
      <c r="UTG526" s="2"/>
      <c r="UTH526" s="2"/>
      <c r="UTI526" s="2"/>
      <c r="UTJ526" s="2"/>
      <c r="UTK526" s="2"/>
      <c r="UTL526" s="2"/>
      <c r="UTM526" s="2"/>
      <c r="UTN526" s="2"/>
      <c r="UTO526" s="2"/>
      <c r="UTP526" s="2"/>
      <c r="UTQ526" s="2"/>
      <c r="UTR526" s="2"/>
      <c r="UTS526" s="2"/>
      <c r="UTT526" s="2"/>
      <c r="UTU526" s="2"/>
      <c r="UTV526" s="2"/>
      <c r="UTW526" s="2"/>
      <c r="UTX526" s="2"/>
      <c r="UTY526" s="2"/>
      <c r="UTZ526" s="2"/>
      <c r="UUA526" s="2"/>
      <c r="UUB526" s="2"/>
      <c r="UUC526" s="2"/>
      <c r="UUD526" s="2"/>
      <c r="UUE526" s="2"/>
      <c r="UUF526" s="2"/>
      <c r="UUG526" s="2"/>
      <c r="UUH526" s="2"/>
      <c r="UUI526" s="2"/>
      <c r="UUJ526" s="2"/>
      <c r="UUK526" s="2"/>
      <c r="UUL526" s="2"/>
      <c r="UUM526" s="2"/>
      <c r="UUN526" s="2"/>
      <c r="UUO526" s="2"/>
      <c r="UUP526" s="2"/>
      <c r="UUQ526" s="2"/>
      <c r="UUR526" s="2"/>
      <c r="UUS526" s="2"/>
      <c r="UUT526" s="2"/>
      <c r="UUU526" s="2"/>
      <c r="UUV526" s="2"/>
      <c r="UUW526" s="2"/>
      <c r="UUX526" s="2"/>
      <c r="UUY526" s="2"/>
      <c r="UUZ526" s="2"/>
      <c r="UVA526" s="2"/>
      <c r="UVB526" s="2"/>
      <c r="UVC526" s="2"/>
      <c r="UVD526" s="2"/>
      <c r="UVE526" s="2"/>
      <c r="UVF526" s="2"/>
      <c r="UVG526" s="2"/>
      <c r="UVH526" s="2"/>
      <c r="UVI526" s="2"/>
      <c r="UVJ526" s="2"/>
      <c r="UVK526" s="2"/>
      <c r="UVL526" s="2"/>
      <c r="UVM526" s="2"/>
      <c r="UVN526" s="2"/>
      <c r="UVO526" s="2"/>
      <c r="UVP526" s="2"/>
      <c r="UVQ526" s="2"/>
      <c r="UVR526" s="2"/>
      <c r="UVS526" s="2"/>
      <c r="UVT526" s="2"/>
      <c r="UVU526" s="2"/>
      <c r="UVV526" s="2"/>
      <c r="UVW526" s="2"/>
      <c r="UVX526" s="2"/>
      <c r="UVY526" s="2"/>
      <c r="UVZ526" s="2"/>
      <c r="UWA526" s="2"/>
      <c r="UWB526" s="2"/>
      <c r="UWC526" s="2"/>
      <c r="UWD526" s="2"/>
      <c r="UWE526" s="2"/>
      <c r="UWF526" s="2"/>
      <c r="UWG526" s="2"/>
      <c r="UWH526" s="2"/>
      <c r="UWI526" s="2"/>
      <c r="UWJ526" s="2"/>
      <c r="UWK526" s="2"/>
      <c r="UWL526" s="2"/>
      <c r="UWM526" s="2"/>
      <c r="UWN526" s="2"/>
      <c r="UWO526" s="2"/>
      <c r="UWP526" s="2"/>
      <c r="UWQ526" s="2"/>
      <c r="UWR526" s="2"/>
      <c r="UWS526" s="2"/>
      <c r="UWT526" s="2"/>
      <c r="UWU526" s="2"/>
      <c r="UWV526" s="2"/>
      <c r="UWW526" s="2"/>
      <c r="UWX526" s="2"/>
      <c r="UWY526" s="2"/>
      <c r="UWZ526" s="2"/>
      <c r="UXA526" s="2"/>
      <c r="UXB526" s="2"/>
      <c r="UXC526" s="2"/>
      <c r="UXD526" s="2"/>
      <c r="UXE526" s="2"/>
      <c r="UXF526" s="2"/>
      <c r="UXG526" s="2"/>
      <c r="UXH526" s="2"/>
      <c r="UXI526" s="2"/>
      <c r="UXJ526" s="2"/>
      <c r="UXK526" s="2"/>
      <c r="UXL526" s="2"/>
      <c r="UXM526" s="2"/>
      <c r="UXN526" s="2"/>
      <c r="UXO526" s="2"/>
      <c r="UXP526" s="2"/>
      <c r="UXQ526" s="2"/>
      <c r="UXR526" s="2"/>
      <c r="UXS526" s="2"/>
      <c r="UXT526" s="2"/>
      <c r="UXU526" s="2"/>
      <c r="UXV526" s="2"/>
      <c r="UXW526" s="2"/>
      <c r="UXX526" s="2"/>
      <c r="UXY526" s="2"/>
      <c r="UXZ526" s="2"/>
      <c r="UYA526" s="2"/>
      <c r="UYB526" s="2"/>
      <c r="UYC526" s="2"/>
      <c r="UYD526" s="2"/>
      <c r="UYE526" s="2"/>
      <c r="UYF526" s="2"/>
      <c r="UYG526" s="2"/>
      <c r="UYH526" s="2"/>
      <c r="UYI526" s="2"/>
      <c r="UYJ526" s="2"/>
      <c r="UYK526" s="2"/>
      <c r="UYL526" s="2"/>
      <c r="UYM526" s="2"/>
      <c r="UYN526" s="2"/>
      <c r="UYO526" s="2"/>
      <c r="UYP526" s="2"/>
      <c r="UYQ526" s="2"/>
      <c r="UYR526" s="2"/>
      <c r="UYS526" s="2"/>
      <c r="UYT526" s="2"/>
      <c r="UYU526" s="2"/>
      <c r="UYV526" s="2"/>
      <c r="UYW526" s="2"/>
      <c r="UYX526" s="2"/>
      <c r="UYY526" s="2"/>
      <c r="UYZ526" s="2"/>
      <c r="UZA526" s="2"/>
      <c r="UZB526" s="2"/>
      <c r="UZC526" s="2"/>
      <c r="UZD526" s="2"/>
      <c r="UZE526" s="2"/>
      <c r="UZF526" s="2"/>
      <c r="UZG526" s="2"/>
      <c r="UZH526" s="2"/>
      <c r="UZI526" s="2"/>
      <c r="UZJ526" s="2"/>
      <c r="UZK526" s="2"/>
      <c r="UZL526" s="2"/>
      <c r="UZM526" s="2"/>
      <c r="UZN526" s="2"/>
      <c r="UZO526" s="2"/>
      <c r="UZP526" s="2"/>
      <c r="UZQ526" s="2"/>
      <c r="UZR526" s="2"/>
      <c r="UZS526" s="2"/>
      <c r="UZT526" s="2"/>
      <c r="UZU526" s="2"/>
      <c r="UZV526" s="2"/>
      <c r="UZW526" s="2"/>
      <c r="UZX526" s="2"/>
      <c r="UZY526" s="2"/>
      <c r="UZZ526" s="2"/>
      <c r="VAA526" s="2"/>
      <c r="VAB526" s="2"/>
      <c r="VAC526" s="2"/>
      <c r="VAD526" s="2"/>
      <c r="VAE526" s="2"/>
      <c r="VAF526" s="2"/>
      <c r="VAG526" s="2"/>
      <c r="VAH526" s="2"/>
      <c r="VAI526" s="2"/>
      <c r="VAJ526" s="2"/>
      <c r="VAK526" s="2"/>
      <c r="VAL526" s="2"/>
      <c r="VAM526" s="2"/>
      <c r="VAN526" s="2"/>
      <c r="VAO526" s="2"/>
      <c r="VAP526" s="2"/>
      <c r="VAQ526" s="2"/>
      <c r="VAR526" s="2"/>
      <c r="VAS526" s="2"/>
      <c r="VAT526" s="2"/>
      <c r="VAU526" s="2"/>
      <c r="VAV526" s="2"/>
      <c r="VAW526" s="2"/>
      <c r="VAX526" s="2"/>
      <c r="VAY526" s="2"/>
      <c r="VAZ526" s="2"/>
      <c r="VBA526" s="2"/>
      <c r="VBB526" s="2"/>
      <c r="VBC526" s="2"/>
      <c r="VBD526" s="2"/>
      <c r="VBE526" s="2"/>
      <c r="VBF526" s="2"/>
      <c r="VBG526" s="2"/>
      <c r="VBH526" s="2"/>
      <c r="VBI526" s="2"/>
      <c r="VBJ526" s="2"/>
      <c r="VBK526" s="2"/>
      <c r="VBL526" s="2"/>
      <c r="VBM526" s="2"/>
      <c r="VBN526" s="2"/>
      <c r="VBO526" s="2"/>
      <c r="VBP526" s="2"/>
      <c r="VBQ526" s="2"/>
      <c r="VBR526" s="2"/>
      <c r="VBS526" s="2"/>
      <c r="VBT526" s="2"/>
      <c r="VBU526" s="2"/>
      <c r="VBV526" s="2"/>
      <c r="VBW526" s="2"/>
      <c r="VBX526" s="2"/>
      <c r="VBY526" s="2"/>
      <c r="VBZ526" s="2"/>
      <c r="VCA526" s="2"/>
      <c r="VCB526" s="2"/>
      <c r="VCC526" s="2"/>
      <c r="VCD526" s="2"/>
      <c r="VCE526" s="2"/>
      <c r="VCF526" s="2"/>
      <c r="VCG526" s="2"/>
      <c r="VCH526" s="2"/>
      <c r="VCI526" s="2"/>
      <c r="VCJ526" s="2"/>
      <c r="VCK526" s="2"/>
      <c r="VCL526" s="2"/>
      <c r="VCM526" s="2"/>
      <c r="VCN526" s="2"/>
      <c r="VCO526" s="2"/>
      <c r="VCP526" s="2"/>
      <c r="VCQ526" s="2"/>
      <c r="VCR526" s="2"/>
      <c r="VCS526" s="2"/>
      <c r="VCT526" s="2"/>
      <c r="VCU526" s="2"/>
      <c r="VCV526" s="2"/>
      <c r="VCW526" s="2"/>
      <c r="VCX526" s="2"/>
      <c r="VCY526" s="2"/>
      <c r="VCZ526" s="2"/>
      <c r="VDA526" s="2"/>
      <c r="VDB526" s="2"/>
      <c r="VDC526" s="2"/>
      <c r="VDD526" s="2"/>
      <c r="VDE526" s="2"/>
      <c r="VDF526" s="2"/>
      <c r="VDG526" s="2"/>
      <c r="VDH526" s="2"/>
      <c r="VDI526" s="2"/>
      <c r="VDJ526" s="2"/>
      <c r="VDK526" s="2"/>
      <c r="VDL526" s="2"/>
      <c r="VDM526" s="2"/>
      <c r="VDN526" s="2"/>
      <c r="VDO526" s="2"/>
      <c r="VDP526" s="2"/>
      <c r="VDQ526" s="2"/>
      <c r="VDR526" s="2"/>
      <c r="VDS526" s="2"/>
      <c r="VDT526" s="2"/>
      <c r="VDU526" s="2"/>
      <c r="VDV526" s="2"/>
      <c r="VDW526" s="2"/>
      <c r="VDX526" s="2"/>
      <c r="VDY526" s="2"/>
      <c r="VDZ526" s="2"/>
      <c r="VEA526" s="2"/>
      <c r="VEB526" s="2"/>
      <c r="VEC526" s="2"/>
      <c r="VED526" s="2"/>
      <c r="VEE526" s="2"/>
      <c r="VEF526" s="2"/>
      <c r="VEG526" s="2"/>
      <c r="VEH526" s="2"/>
      <c r="VEI526" s="2"/>
      <c r="VEJ526" s="2"/>
      <c r="VEK526" s="2"/>
      <c r="VEL526" s="2"/>
      <c r="VEM526" s="2"/>
      <c r="VEN526" s="2"/>
      <c r="VEO526" s="2"/>
      <c r="VEP526" s="2"/>
      <c r="VEQ526" s="2"/>
      <c r="VER526" s="2"/>
      <c r="VES526" s="2"/>
      <c r="VET526" s="2"/>
      <c r="VEU526" s="2"/>
      <c r="VEV526" s="2"/>
      <c r="VEW526" s="2"/>
      <c r="VEX526" s="2"/>
      <c r="VEY526" s="2"/>
      <c r="VEZ526" s="2"/>
      <c r="VFA526" s="2"/>
      <c r="VFB526" s="2"/>
      <c r="VFC526" s="2"/>
      <c r="VFD526" s="2"/>
      <c r="VFE526" s="2"/>
      <c r="VFF526" s="2"/>
      <c r="VFG526" s="2"/>
      <c r="VFH526" s="2"/>
      <c r="VFI526" s="2"/>
      <c r="VFJ526" s="2"/>
      <c r="VFK526" s="2"/>
      <c r="VFL526" s="2"/>
      <c r="VFM526" s="2"/>
      <c r="VFN526" s="2"/>
      <c r="VFO526" s="2"/>
      <c r="VFP526" s="2"/>
      <c r="VFQ526" s="2"/>
      <c r="VFR526" s="2"/>
      <c r="VFS526" s="2"/>
      <c r="VFT526" s="2"/>
      <c r="VFU526" s="2"/>
      <c r="VFV526" s="2"/>
      <c r="VFW526" s="2"/>
      <c r="VFX526" s="2"/>
      <c r="VFY526" s="2"/>
      <c r="VFZ526" s="2"/>
      <c r="VGA526" s="2"/>
      <c r="VGB526" s="2"/>
      <c r="VGC526" s="2"/>
      <c r="VGD526" s="2"/>
      <c r="VGE526" s="2"/>
      <c r="VGF526" s="2"/>
      <c r="VGG526" s="2"/>
      <c r="VGH526" s="2"/>
      <c r="VGI526" s="2"/>
      <c r="VGJ526" s="2"/>
      <c r="VGK526" s="2"/>
      <c r="VGL526" s="2"/>
      <c r="VGM526" s="2"/>
      <c r="VGN526" s="2"/>
      <c r="VGO526" s="2"/>
      <c r="VGP526" s="2"/>
      <c r="VGQ526" s="2"/>
      <c r="VGR526" s="2"/>
      <c r="VGS526" s="2"/>
      <c r="VGT526" s="2"/>
      <c r="VGU526" s="2"/>
      <c r="VGV526" s="2"/>
      <c r="VGW526" s="2"/>
      <c r="VGX526" s="2"/>
      <c r="VGY526" s="2"/>
      <c r="VGZ526" s="2"/>
      <c r="VHA526" s="2"/>
      <c r="VHB526" s="2"/>
      <c r="VHC526" s="2"/>
      <c r="VHD526" s="2"/>
      <c r="VHE526" s="2"/>
      <c r="VHF526" s="2"/>
      <c r="VHG526" s="2"/>
      <c r="VHH526" s="2"/>
      <c r="VHI526" s="2"/>
      <c r="VHJ526" s="2"/>
      <c r="VHK526" s="2"/>
      <c r="VHL526" s="2"/>
      <c r="VHM526" s="2"/>
      <c r="VHN526" s="2"/>
      <c r="VHO526" s="2"/>
      <c r="VHP526" s="2"/>
      <c r="VHQ526" s="2"/>
      <c r="VHR526" s="2"/>
      <c r="VHS526" s="2"/>
      <c r="VHT526" s="2"/>
      <c r="VHU526" s="2"/>
      <c r="VHV526" s="2"/>
      <c r="VHW526" s="2"/>
      <c r="VHX526" s="2"/>
      <c r="VHY526" s="2"/>
      <c r="VHZ526" s="2"/>
      <c r="VIA526" s="2"/>
      <c r="VIB526" s="2"/>
      <c r="VIC526" s="2"/>
      <c r="VID526" s="2"/>
      <c r="VIE526" s="2"/>
      <c r="VIF526" s="2"/>
      <c r="VIG526" s="2"/>
      <c r="VIH526" s="2"/>
      <c r="VII526" s="2"/>
      <c r="VIJ526" s="2"/>
      <c r="VIK526" s="2"/>
      <c r="VIL526" s="2"/>
      <c r="VIM526" s="2"/>
      <c r="VIN526" s="2"/>
      <c r="VIO526" s="2"/>
      <c r="VIP526" s="2"/>
      <c r="VIQ526" s="2"/>
      <c r="VIR526" s="2"/>
      <c r="VIS526" s="2"/>
      <c r="VIT526" s="2"/>
      <c r="VIU526" s="2"/>
      <c r="VIV526" s="2"/>
      <c r="VIW526" s="2"/>
      <c r="VIX526" s="2"/>
      <c r="VIY526" s="2"/>
      <c r="VIZ526" s="2"/>
      <c r="VJA526" s="2"/>
      <c r="VJB526" s="2"/>
      <c r="VJC526" s="2"/>
      <c r="VJD526" s="2"/>
      <c r="VJE526" s="2"/>
      <c r="VJF526" s="2"/>
      <c r="VJG526" s="2"/>
      <c r="VJH526" s="2"/>
      <c r="VJI526" s="2"/>
      <c r="VJJ526" s="2"/>
      <c r="VJK526" s="2"/>
      <c r="VJL526" s="2"/>
      <c r="VJM526" s="2"/>
      <c r="VJN526" s="2"/>
      <c r="VJO526" s="2"/>
      <c r="VJP526" s="2"/>
      <c r="VJQ526" s="2"/>
      <c r="VJR526" s="2"/>
      <c r="VJS526" s="2"/>
      <c r="VJT526" s="2"/>
      <c r="VJU526" s="2"/>
      <c r="VJV526" s="2"/>
      <c r="VJW526" s="2"/>
      <c r="VJX526" s="2"/>
      <c r="VJY526" s="2"/>
      <c r="VJZ526" s="2"/>
      <c r="VKA526" s="2"/>
      <c r="VKB526" s="2"/>
      <c r="VKC526" s="2"/>
      <c r="VKD526" s="2"/>
      <c r="VKE526" s="2"/>
      <c r="VKF526" s="2"/>
      <c r="VKG526" s="2"/>
      <c r="VKH526" s="2"/>
      <c r="VKI526" s="2"/>
      <c r="VKJ526" s="2"/>
      <c r="VKK526" s="2"/>
      <c r="VKL526" s="2"/>
      <c r="VKM526" s="2"/>
      <c r="VKN526" s="2"/>
      <c r="VKO526" s="2"/>
      <c r="VKP526" s="2"/>
      <c r="VKQ526" s="2"/>
      <c r="VKR526" s="2"/>
      <c r="VKS526" s="2"/>
      <c r="VKT526" s="2"/>
      <c r="VKU526" s="2"/>
      <c r="VKV526" s="2"/>
      <c r="VKW526" s="2"/>
      <c r="VKX526" s="2"/>
      <c r="VKY526" s="2"/>
      <c r="VKZ526" s="2"/>
      <c r="VLA526" s="2"/>
      <c r="VLB526" s="2"/>
      <c r="VLC526" s="2"/>
      <c r="VLD526" s="2"/>
      <c r="VLE526" s="2"/>
      <c r="VLF526" s="2"/>
      <c r="VLG526" s="2"/>
      <c r="VLH526" s="2"/>
      <c r="VLI526" s="2"/>
      <c r="VLJ526" s="2"/>
      <c r="VLK526" s="2"/>
      <c r="VLL526" s="2"/>
      <c r="VLM526" s="2"/>
      <c r="VLN526" s="2"/>
      <c r="VLO526" s="2"/>
      <c r="VLP526" s="2"/>
      <c r="VLQ526" s="2"/>
      <c r="VLR526" s="2"/>
      <c r="VLS526" s="2"/>
      <c r="VLT526" s="2"/>
      <c r="VLU526" s="2"/>
      <c r="VLV526" s="2"/>
      <c r="VLW526" s="2"/>
      <c r="VLX526" s="2"/>
      <c r="VLY526" s="2"/>
      <c r="VLZ526" s="2"/>
      <c r="VMA526" s="2"/>
      <c r="VMB526" s="2"/>
      <c r="VMC526" s="2"/>
      <c r="VMD526" s="2"/>
      <c r="VME526" s="2"/>
      <c r="VMF526" s="2"/>
      <c r="VMG526" s="2"/>
      <c r="VMH526" s="2"/>
      <c r="VMI526" s="2"/>
      <c r="VMJ526" s="2"/>
      <c r="VMK526" s="2"/>
      <c r="VML526" s="2"/>
      <c r="VMM526" s="2"/>
      <c r="VMN526" s="2"/>
      <c r="VMO526" s="2"/>
      <c r="VMP526" s="2"/>
      <c r="VMQ526" s="2"/>
      <c r="VMR526" s="2"/>
      <c r="VMS526" s="2"/>
      <c r="VMT526" s="2"/>
      <c r="VMU526" s="2"/>
      <c r="VMV526" s="2"/>
      <c r="VMW526" s="2"/>
      <c r="VMX526" s="2"/>
      <c r="VMY526" s="2"/>
      <c r="VMZ526" s="2"/>
      <c r="VNA526" s="2"/>
      <c r="VNB526" s="2"/>
      <c r="VNC526" s="2"/>
      <c r="VND526" s="2"/>
      <c r="VNE526" s="2"/>
      <c r="VNF526" s="2"/>
      <c r="VNG526" s="2"/>
      <c r="VNH526" s="2"/>
      <c r="VNI526" s="2"/>
      <c r="VNJ526" s="2"/>
      <c r="VNK526" s="2"/>
      <c r="VNL526" s="2"/>
      <c r="VNM526" s="2"/>
      <c r="VNN526" s="2"/>
      <c r="VNO526" s="2"/>
      <c r="VNP526" s="2"/>
      <c r="VNQ526" s="2"/>
      <c r="VNR526" s="2"/>
      <c r="VNS526" s="2"/>
      <c r="VNT526" s="2"/>
      <c r="VNU526" s="2"/>
      <c r="VNV526" s="2"/>
      <c r="VNW526" s="2"/>
      <c r="VNX526" s="2"/>
      <c r="VNY526" s="2"/>
      <c r="VNZ526" s="2"/>
      <c r="VOA526" s="2"/>
      <c r="VOB526" s="2"/>
      <c r="VOC526" s="2"/>
      <c r="VOD526" s="2"/>
      <c r="VOE526" s="2"/>
      <c r="VOF526" s="2"/>
      <c r="VOG526" s="2"/>
      <c r="VOH526" s="2"/>
      <c r="VOI526" s="2"/>
      <c r="VOJ526" s="2"/>
      <c r="VOK526" s="2"/>
      <c r="VOL526" s="2"/>
      <c r="VOM526" s="2"/>
      <c r="VON526" s="2"/>
      <c r="VOO526" s="2"/>
      <c r="VOP526" s="2"/>
      <c r="VOQ526" s="2"/>
      <c r="VOR526" s="2"/>
      <c r="VOS526" s="2"/>
      <c r="VOT526" s="2"/>
      <c r="VOU526" s="2"/>
      <c r="VOV526" s="2"/>
      <c r="VOW526" s="2"/>
      <c r="VOX526" s="2"/>
      <c r="VOY526" s="2"/>
      <c r="VOZ526" s="2"/>
      <c r="VPA526" s="2"/>
      <c r="VPB526" s="2"/>
      <c r="VPC526" s="2"/>
      <c r="VPD526" s="2"/>
      <c r="VPE526" s="2"/>
      <c r="VPF526" s="2"/>
      <c r="VPG526" s="2"/>
      <c r="VPH526" s="2"/>
      <c r="VPI526" s="2"/>
      <c r="VPJ526" s="2"/>
      <c r="VPK526" s="2"/>
      <c r="VPL526" s="2"/>
      <c r="VPM526" s="2"/>
      <c r="VPN526" s="2"/>
      <c r="VPO526" s="2"/>
      <c r="VPP526" s="2"/>
      <c r="VPQ526" s="2"/>
      <c r="VPR526" s="2"/>
      <c r="VPS526" s="2"/>
      <c r="VPT526" s="2"/>
      <c r="VPU526" s="2"/>
      <c r="VPV526" s="2"/>
      <c r="VPW526" s="2"/>
      <c r="VPX526" s="2"/>
      <c r="VPY526" s="2"/>
      <c r="VPZ526" s="2"/>
      <c r="VQA526" s="2"/>
      <c r="VQB526" s="2"/>
      <c r="VQC526" s="2"/>
      <c r="VQD526" s="2"/>
      <c r="VQE526" s="2"/>
      <c r="VQF526" s="2"/>
      <c r="VQG526" s="2"/>
      <c r="VQH526" s="2"/>
      <c r="VQI526" s="2"/>
      <c r="VQJ526" s="2"/>
      <c r="VQK526" s="2"/>
      <c r="VQL526" s="2"/>
      <c r="VQM526" s="2"/>
      <c r="VQN526" s="2"/>
      <c r="VQO526" s="2"/>
      <c r="VQP526" s="2"/>
      <c r="VQQ526" s="2"/>
      <c r="VQR526" s="2"/>
      <c r="VQS526" s="2"/>
      <c r="VQT526" s="2"/>
      <c r="VQU526" s="2"/>
      <c r="VQV526" s="2"/>
      <c r="VQW526" s="2"/>
      <c r="VQX526" s="2"/>
      <c r="VQY526" s="2"/>
      <c r="VQZ526" s="2"/>
      <c r="VRA526" s="2"/>
      <c r="VRB526" s="2"/>
      <c r="VRC526" s="2"/>
      <c r="VRD526" s="2"/>
      <c r="VRE526" s="2"/>
      <c r="VRF526" s="2"/>
      <c r="VRG526" s="2"/>
      <c r="VRH526" s="2"/>
      <c r="VRI526" s="2"/>
      <c r="VRJ526" s="2"/>
      <c r="VRK526" s="2"/>
      <c r="VRL526" s="2"/>
      <c r="VRM526" s="2"/>
      <c r="VRN526" s="2"/>
      <c r="VRO526" s="2"/>
      <c r="VRP526" s="2"/>
      <c r="VRQ526" s="2"/>
      <c r="VRR526" s="2"/>
      <c r="VRS526" s="2"/>
      <c r="VRT526" s="2"/>
      <c r="VRU526" s="2"/>
      <c r="VRV526" s="2"/>
      <c r="VRW526" s="2"/>
      <c r="VRX526" s="2"/>
      <c r="VRY526" s="2"/>
      <c r="VRZ526" s="2"/>
      <c r="VSA526" s="2"/>
      <c r="VSB526" s="2"/>
      <c r="VSC526" s="2"/>
      <c r="VSD526" s="2"/>
      <c r="VSE526" s="2"/>
      <c r="VSF526" s="2"/>
      <c r="VSG526" s="2"/>
      <c r="VSH526" s="2"/>
      <c r="VSI526" s="2"/>
      <c r="VSJ526" s="2"/>
      <c r="VSK526" s="2"/>
      <c r="VSL526" s="2"/>
      <c r="VSM526" s="2"/>
      <c r="VSN526" s="2"/>
      <c r="VSO526" s="2"/>
      <c r="VSP526" s="2"/>
      <c r="VSQ526" s="2"/>
      <c r="VSR526" s="2"/>
      <c r="VSS526" s="2"/>
      <c r="VST526" s="2"/>
      <c r="VSU526" s="2"/>
      <c r="VSV526" s="2"/>
      <c r="VSW526" s="2"/>
      <c r="VSX526" s="2"/>
      <c r="VSY526" s="2"/>
      <c r="VSZ526" s="2"/>
      <c r="VTA526" s="2"/>
      <c r="VTB526" s="2"/>
      <c r="VTC526" s="2"/>
      <c r="VTD526" s="2"/>
      <c r="VTE526" s="2"/>
      <c r="VTF526" s="2"/>
      <c r="VTG526" s="2"/>
      <c r="VTH526" s="2"/>
      <c r="VTI526" s="2"/>
      <c r="VTJ526" s="2"/>
      <c r="VTK526" s="2"/>
      <c r="VTL526" s="2"/>
      <c r="VTM526" s="2"/>
      <c r="VTN526" s="2"/>
      <c r="VTO526" s="2"/>
      <c r="VTP526" s="2"/>
      <c r="VTQ526" s="2"/>
      <c r="VTR526" s="2"/>
      <c r="VTS526" s="2"/>
      <c r="VTT526" s="2"/>
      <c r="VTU526" s="2"/>
      <c r="VTV526" s="2"/>
      <c r="VTW526" s="2"/>
      <c r="VTX526" s="2"/>
      <c r="VTY526" s="2"/>
      <c r="VTZ526" s="2"/>
      <c r="VUA526" s="2"/>
      <c r="VUB526" s="2"/>
      <c r="VUC526" s="2"/>
      <c r="VUD526" s="2"/>
      <c r="VUE526" s="2"/>
      <c r="VUF526" s="2"/>
      <c r="VUG526" s="2"/>
      <c r="VUH526" s="2"/>
      <c r="VUI526" s="2"/>
      <c r="VUJ526" s="2"/>
      <c r="VUK526" s="2"/>
      <c r="VUL526" s="2"/>
      <c r="VUM526" s="2"/>
      <c r="VUN526" s="2"/>
      <c r="VUO526" s="2"/>
      <c r="VUP526" s="2"/>
      <c r="VUQ526" s="2"/>
      <c r="VUR526" s="2"/>
      <c r="VUS526" s="2"/>
      <c r="VUT526" s="2"/>
      <c r="VUU526" s="2"/>
      <c r="VUV526" s="2"/>
      <c r="VUW526" s="2"/>
      <c r="VUX526" s="2"/>
      <c r="VUY526" s="2"/>
      <c r="VUZ526" s="2"/>
      <c r="VVA526" s="2"/>
      <c r="VVB526" s="2"/>
      <c r="VVC526" s="2"/>
      <c r="VVD526" s="2"/>
      <c r="VVE526" s="2"/>
      <c r="VVF526" s="2"/>
      <c r="VVG526" s="2"/>
      <c r="VVH526" s="2"/>
      <c r="VVI526" s="2"/>
      <c r="VVJ526" s="2"/>
      <c r="VVK526" s="2"/>
      <c r="VVL526" s="2"/>
      <c r="VVM526" s="2"/>
      <c r="VVN526" s="2"/>
      <c r="VVO526" s="2"/>
      <c r="VVP526" s="2"/>
      <c r="VVQ526" s="2"/>
      <c r="VVR526" s="2"/>
      <c r="VVS526" s="2"/>
      <c r="VVT526" s="2"/>
      <c r="VVU526" s="2"/>
      <c r="VVV526" s="2"/>
      <c r="VVW526" s="2"/>
      <c r="VVX526" s="2"/>
      <c r="VVY526" s="2"/>
      <c r="VVZ526" s="2"/>
      <c r="VWA526" s="2"/>
      <c r="VWB526" s="2"/>
      <c r="VWC526" s="2"/>
      <c r="VWD526" s="2"/>
      <c r="VWE526" s="2"/>
      <c r="VWF526" s="2"/>
      <c r="VWG526" s="2"/>
      <c r="VWH526" s="2"/>
      <c r="VWI526" s="2"/>
      <c r="VWJ526" s="2"/>
      <c r="VWK526" s="2"/>
      <c r="VWL526" s="2"/>
      <c r="VWM526" s="2"/>
      <c r="VWN526" s="2"/>
      <c r="VWO526" s="2"/>
      <c r="VWP526" s="2"/>
      <c r="VWQ526" s="2"/>
      <c r="VWR526" s="2"/>
      <c r="VWS526" s="2"/>
      <c r="VWT526" s="2"/>
      <c r="VWU526" s="2"/>
      <c r="VWV526" s="2"/>
      <c r="VWW526" s="2"/>
      <c r="VWX526" s="2"/>
      <c r="VWY526" s="2"/>
      <c r="VWZ526" s="2"/>
      <c r="VXA526" s="2"/>
      <c r="VXB526" s="2"/>
      <c r="VXC526" s="2"/>
      <c r="VXD526" s="2"/>
      <c r="VXE526" s="2"/>
      <c r="VXF526" s="2"/>
      <c r="VXG526" s="2"/>
      <c r="VXH526" s="2"/>
      <c r="VXI526" s="2"/>
      <c r="VXJ526" s="2"/>
      <c r="VXK526" s="2"/>
      <c r="VXL526" s="2"/>
      <c r="VXM526" s="2"/>
      <c r="VXN526" s="2"/>
      <c r="VXO526" s="2"/>
      <c r="VXP526" s="2"/>
      <c r="VXQ526" s="2"/>
      <c r="VXR526" s="2"/>
      <c r="VXS526" s="2"/>
      <c r="VXT526" s="2"/>
      <c r="VXU526" s="2"/>
      <c r="VXV526" s="2"/>
      <c r="VXW526" s="2"/>
      <c r="VXX526" s="2"/>
      <c r="VXY526" s="2"/>
      <c r="VXZ526" s="2"/>
      <c r="VYA526" s="2"/>
      <c r="VYB526" s="2"/>
      <c r="VYC526" s="2"/>
      <c r="VYD526" s="2"/>
      <c r="VYE526" s="2"/>
      <c r="VYF526" s="2"/>
      <c r="VYG526" s="2"/>
      <c r="VYH526" s="2"/>
      <c r="VYI526" s="2"/>
      <c r="VYJ526" s="2"/>
      <c r="VYK526" s="2"/>
      <c r="VYL526" s="2"/>
      <c r="VYM526" s="2"/>
      <c r="VYN526" s="2"/>
      <c r="VYO526" s="2"/>
      <c r="VYP526" s="2"/>
      <c r="VYQ526" s="2"/>
      <c r="VYR526" s="2"/>
      <c r="VYS526" s="2"/>
      <c r="VYT526" s="2"/>
      <c r="VYU526" s="2"/>
      <c r="VYV526" s="2"/>
      <c r="VYW526" s="2"/>
      <c r="VYX526" s="2"/>
      <c r="VYY526" s="2"/>
      <c r="VYZ526" s="2"/>
      <c r="VZA526" s="2"/>
      <c r="VZB526" s="2"/>
      <c r="VZC526" s="2"/>
      <c r="VZD526" s="2"/>
      <c r="VZE526" s="2"/>
      <c r="VZF526" s="2"/>
      <c r="VZG526" s="2"/>
      <c r="VZH526" s="2"/>
      <c r="VZI526" s="2"/>
      <c r="VZJ526" s="2"/>
      <c r="VZK526" s="2"/>
      <c r="VZL526" s="2"/>
      <c r="VZM526" s="2"/>
      <c r="VZN526" s="2"/>
      <c r="VZO526" s="2"/>
      <c r="VZP526" s="2"/>
      <c r="VZQ526" s="2"/>
      <c r="VZR526" s="2"/>
      <c r="VZS526" s="2"/>
      <c r="VZT526" s="2"/>
      <c r="VZU526" s="2"/>
      <c r="VZV526" s="2"/>
      <c r="VZW526" s="2"/>
      <c r="VZX526" s="2"/>
      <c r="VZY526" s="2"/>
      <c r="VZZ526" s="2"/>
      <c r="WAA526" s="2"/>
      <c r="WAB526" s="2"/>
      <c r="WAC526" s="2"/>
      <c r="WAD526" s="2"/>
      <c r="WAE526" s="2"/>
      <c r="WAF526" s="2"/>
      <c r="WAG526" s="2"/>
      <c r="WAH526" s="2"/>
      <c r="WAI526" s="2"/>
      <c r="WAJ526" s="2"/>
      <c r="WAK526" s="2"/>
      <c r="WAL526" s="2"/>
      <c r="WAM526" s="2"/>
      <c r="WAN526" s="2"/>
      <c r="WAO526" s="2"/>
      <c r="WAP526" s="2"/>
      <c r="WAQ526" s="2"/>
      <c r="WAR526" s="2"/>
      <c r="WAS526" s="2"/>
      <c r="WAT526" s="2"/>
      <c r="WAU526" s="2"/>
      <c r="WAV526" s="2"/>
      <c r="WAW526" s="2"/>
      <c r="WAX526" s="2"/>
      <c r="WAY526" s="2"/>
      <c r="WAZ526" s="2"/>
      <c r="WBA526" s="2"/>
      <c r="WBB526" s="2"/>
      <c r="WBC526" s="2"/>
      <c r="WBD526" s="2"/>
      <c r="WBE526" s="2"/>
      <c r="WBF526" s="2"/>
      <c r="WBG526" s="2"/>
      <c r="WBH526" s="2"/>
      <c r="WBI526" s="2"/>
      <c r="WBJ526" s="2"/>
      <c r="WBK526" s="2"/>
      <c r="WBL526" s="2"/>
      <c r="WBM526" s="2"/>
      <c r="WBN526" s="2"/>
      <c r="WBO526" s="2"/>
      <c r="WBP526" s="2"/>
      <c r="WBQ526" s="2"/>
      <c r="WBR526" s="2"/>
      <c r="WBS526" s="2"/>
      <c r="WBT526" s="2"/>
      <c r="WBU526" s="2"/>
      <c r="WBV526" s="2"/>
      <c r="WBW526" s="2"/>
      <c r="WBX526" s="2"/>
      <c r="WBY526" s="2"/>
      <c r="WBZ526" s="2"/>
      <c r="WCA526" s="2"/>
      <c r="WCB526" s="2"/>
      <c r="WCC526" s="2"/>
      <c r="WCD526" s="2"/>
      <c r="WCE526" s="2"/>
      <c r="WCF526" s="2"/>
      <c r="WCG526" s="2"/>
      <c r="WCH526" s="2"/>
      <c r="WCI526" s="2"/>
      <c r="WCJ526" s="2"/>
      <c r="WCK526" s="2"/>
      <c r="WCL526" s="2"/>
      <c r="WCM526" s="2"/>
      <c r="WCN526" s="2"/>
      <c r="WCO526" s="2"/>
      <c r="WCP526" s="2"/>
      <c r="WCQ526" s="2"/>
      <c r="WCR526" s="2"/>
      <c r="WCS526" s="2"/>
      <c r="WCT526" s="2"/>
      <c r="WCU526" s="2"/>
      <c r="WCV526" s="2"/>
      <c r="WCW526" s="2"/>
      <c r="WCX526" s="2"/>
      <c r="WCY526" s="2"/>
      <c r="WCZ526" s="2"/>
      <c r="WDA526" s="2"/>
      <c r="WDB526" s="2"/>
      <c r="WDC526" s="2"/>
      <c r="WDD526" s="2"/>
      <c r="WDE526" s="2"/>
      <c r="WDF526" s="2"/>
      <c r="WDG526" s="2"/>
      <c r="WDH526" s="2"/>
      <c r="WDI526" s="2"/>
      <c r="WDJ526" s="2"/>
      <c r="WDK526" s="2"/>
      <c r="WDL526" s="2"/>
      <c r="WDM526" s="2"/>
      <c r="WDN526" s="2"/>
      <c r="WDO526" s="2"/>
      <c r="WDP526" s="2"/>
      <c r="WDQ526" s="2"/>
      <c r="WDR526" s="2"/>
      <c r="WDS526" s="2"/>
      <c r="WDT526" s="2"/>
      <c r="WDU526" s="2"/>
      <c r="WDV526" s="2"/>
      <c r="WDW526" s="2"/>
      <c r="WDX526" s="2"/>
      <c r="WDY526" s="2"/>
      <c r="WDZ526" s="2"/>
      <c r="WEA526" s="2"/>
      <c r="WEB526" s="2"/>
      <c r="WEC526" s="2"/>
      <c r="WED526" s="2"/>
      <c r="WEE526" s="2"/>
      <c r="WEF526" s="2"/>
      <c r="WEG526" s="2"/>
      <c r="WEH526" s="2"/>
      <c r="WEI526" s="2"/>
      <c r="WEJ526" s="2"/>
      <c r="WEK526" s="2"/>
      <c r="WEL526" s="2"/>
      <c r="WEM526" s="2"/>
      <c r="WEN526" s="2"/>
      <c r="WEO526" s="2"/>
      <c r="WEP526" s="2"/>
      <c r="WEQ526" s="2"/>
      <c r="WER526" s="2"/>
      <c r="WES526" s="2"/>
      <c r="WET526" s="2"/>
      <c r="WEU526" s="2"/>
      <c r="WEV526" s="2"/>
      <c r="WEW526" s="2"/>
      <c r="WEX526" s="2"/>
      <c r="WEY526" s="2"/>
      <c r="WEZ526" s="2"/>
      <c r="WFA526" s="2"/>
      <c r="WFB526" s="2"/>
      <c r="WFC526" s="2"/>
      <c r="WFD526" s="2"/>
      <c r="WFE526" s="2"/>
      <c r="WFF526" s="2"/>
      <c r="WFG526" s="2"/>
      <c r="WFH526" s="2"/>
      <c r="WFI526" s="2"/>
      <c r="WFJ526" s="2"/>
      <c r="WFK526" s="2"/>
      <c r="WFL526" s="2"/>
      <c r="WFM526" s="2"/>
      <c r="WFN526" s="2"/>
      <c r="WFO526" s="2"/>
      <c r="WFP526" s="2"/>
      <c r="WFQ526" s="2"/>
      <c r="WFR526" s="2"/>
      <c r="WFS526" s="2"/>
      <c r="WFT526" s="2"/>
      <c r="WFU526" s="2"/>
      <c r="WFV526" s="2"/>
      <c r="WFW526" s="2"/>
      <c r="WFX526" s="2"/>
      <c r="WFY526" s="2"/>
      <c r="WFZ526" s="2"/>
      <c r="WGA526" s="2"/>
      <c r="WGB526" s="2"/>
      <c r="WGC526" s="2"/>
      <c r="WGD526" s="2"/>
      <c r="WGE526" s="2"/>
      <c r="WGF526" s="2"/>
      <c r="WGG526" s="2"/>
      <c r="WGH526" s="2"/>
      <c r="WGI526" s="2"/>
      <c r="WGJ526" s="2"/>
      <c r="WGK526" s="2"/>
      <c r="WGL526" s="2"/>
      <c r="WGM526" s="2"/>
      <c r="WGN526" s="2"/>
      <c r="WGO526" s="2"/>
      <c r="WGP526" s="2"/>
      <c r="WGQ526" s="2"/>
      <c r="WGR526" s="2"/>
      <c r="WGS526" s="2"/>
      <c r="WGT526" s="2"/>
      <c r="WGU526" s="2"/>
      <c r="WGV526" s="2"/>
      <c r="WGW526" s="2"/>
      <c r="WGX526" s="2"/>
      <c r="WGY526" s="2"/>
      <c r="WGZ526" s="2"/>
      <c r="WHA526" s="2"/>
      <c r="WHB526" s="2"/>
      <c r="WHC526" s="2"/>
      <c r="WHD526" s="2"/>
      <c r="WHE526" s="2"/>
      <c r="WHF526" s="2"/>
      <c r="WHG526" s="2"/>
      <c r="WHH526" s="2"/>
      <c r="WHI526" s="2"/>
      <c r="WHJ526" s="2"/>
      <c r="WHK526" s="2"/>
      <c r="WHL526" s="2"/>
      <c r="WHM526" s="2"/>
      <c r="WHN526" s="2"/>
      <c r="WHO526" s="2"/>
      <c r="WHP526" s="2"/>
      <c r="WHQ526" s="2"/>
      <c r="WHR526" s="2"/>
      <c r="WHS526" s="2"/>
      <c r="WHT526" s="2"/>
      <c r="WHU526" s="2"/>
      <c r="WHV526" s="2"/>
      <c r="WHW526" s="2"/>
      <c r="WHX526" s="2"/>
      <c r="WHY526" s="2"/>
      <c r="WHZ526" s="2"/>
      <c r="WIA526" s="2"/>
      <c r="WIB526" s="2"/>
      <c r="WIC526" s="2"/>
      <c r="WID526" s="2"/>
      <c r="WIE526" s="2"/>
      <c r="WIF526" s="2"/>
      <c r="WIG526" s="2"/>
      <c r="WIH526" s="2"/>
      <c r="WII526" s="2"/>
      <c r="WIJ526" s="2"/>
      <c r="WIK526" s="2"/>
      <c r="WIL526" s="2"/>
      <c r="WIM526" s="2"/>
      <c r="WIN526" s="2"/>
      <c r="WIO526" s="2"/>
      <c r="WIP526" s="2"/>
      <c r="WIQ526" s="2"/>
      <c r="WIR526" s="2"/>
      <c r="WIS526" s="2"/>
      <c r="WIT526" s="2"/>
      <c r="WIU526" s="2"/>
      <c r="WIV526" s="2"/>
      <c r="WIW526" s="2"/>
      <c r="WIX526" s="2"/>
      <c r="WIY526" s="2"/>
      <c r="WIZ526" s="2"/>
      <c r="WJA526" s="2"/>
      <c r="WJB526" s="2"/>
      <c r="WJC526" s="2"/>
      <c r="WJD526" s="2"/>
      <c r="WJE526" s="2"/>
      <c r="WJF526" s="2"/>
      <c r="WJG526" s="2"/>
      <c r="WJH526" s="2"/>
      <c r="WJI526" s="2"/>
      <c r="WJJ526" s="2"/>
      <c r="WJK526" s="2"/>
      <c r="WJL526" s="2"/>
      <c r="WJM526" s="2"/>
      <c r="WJN526" s="2"/>
      <c r="WJO526" s="2"/>
      <c r="WJP526" s="2"/>
      <c r="WJQ526" s="2"/>
      <c r="WJR526" s="2"/>
      <c r="WJS526" s="2"/>
      <c r="WJT526" s="2"/>
      <c r="WJU526" s="2"/>
      <c r="WJV526" s="2"/>
      <c r="WJW526" s="2"/>
      <c r="WJX526" s="2"/>
      <c r="WJY526" s="2"/>
      <c r="WJZ526" s="2"/>
      <c r="WKA526" s="2"/>
      <c r="WKB526" s="2"/>
      <c r="WKC526" s="2"/>
      <c r="WKD526" s="2"/>
      <c r="WKE526" s="2"/>
      <c r="WKF526" s="2"/>
      <c r="WKG526" s="2"/>
      <c r="WKH526" s="2"/>
      <c r="WKI526" s="2"/>
      <c r="WKJ526" s="2"/>
      <c r="WKK526" s="2"/>
      <c r="WKL526" s="2"/>
      <c r="WKM526" s="2"/>
      <c r="WKN526" s="2"/>
      <c r="WKO526" s="2"/>
      <c r="WKP526" s="2"/>
      <c r="WKQ526" s="2"/>
      <c r="WKR526" s="2"/>
      <c r="WKS526" s="2"/>
      <c r="WKT526" s="2"/>
      <c r="WKU526" s="2"/>
      <c r="WKV526" s="2"/>
      <c r="WKW526" s="2"/>
      <c r="WKX526" s="2"/>
      <c r="WKY526" s="2"/>
      <c r="WKZ526" s="2"/>
      <c r="WLA526" s="2"/>
      <c r="WLB526" s="2"/>
      <c r="WLC526" s="2"/>
      <c r="WLD526" s="2"/>
      <c r="WLE526" s="2"/>
      <c r="WLF526" s="2"/>
      <c r="WLG526" s="2"/>
      <c r="WLH526" s="2"/>
      <c r="WLI526" s="2"/>
      <c r="WLJ526" s="2"/>
      <c r="WLK526" s="2"/>
      <c r="WLL526" s="2"/>
      <c r="WLM526" s="2"/>
      <c r="WLN526" s="2"/>
      <c r="WLO526" s="2"/>
      <c r="WLP526" s="2"/>
      <c r="WLQ526" s="2"/>
      <c r="WLR526" s="2"/>
      <c r="WLS526" s="2"/>
      <c r="WLT526" s="2"/>
      <c r="WLU526" s="2"/>
      <c r="WLV526" s="2"/>
      <c r="WLW526" s="2"/>
      <c r="WLX526" s="2"/>
      <c r="WLY526" s="2"/>
      <c r="WLZ526" s="2"/>
      <c r="WMA526" s="2"/>
      <c r="WMB526" s="2"/>
      <c r="WMC526" s="2"/>
      <c r="WMD526" s="2"/>
      <c r="WME526" s="2"/>
      <c r="WMF526" s="2"/>
      <c r="WMG526" s="2"/>
      <c r="WMH526" s="2"/>
      <c r="WMI526" s="2"/>
      <c r="WMJ526" s="2"/>
      <c r="WMK526" s="2"/>
      <c r="WML526" s="2"/>
      <c r="WMM526" s="2"/>
      <c r="WMN526" s="2"/>
      <c r="WMO526" s="2"/>
      <c r="WMP526" s="2"/>
      <c r="WMQ526" s="2"/>
      <c r="WMR526" s="2"/>
      <c r="WMS526" s="2"/>
      <c r="WMT526" s="2"/>
      <c r="WMU526" s="2"/>
      <c r="WMV526" s="2"/>
      <c r="WMW526" s="2"/>
      <c r="WMX526" s="2"/>
      <c r="WMY526" s="2"/>
      <c r="WMZ526" s="2"/>
      <c r="WNA526" s="2"/>
      <c r="WNB526" s="2"/>
      <c r="WNC526" s="2"/>
      <c r="WND526" s="2"/>
      <c r="WNE526" s="2"/>
      <c r="WNF526" s="2"/>
      <c r="WNG526" s="2"/>
      <c r="WNH526" s="2"/>
      <c r="WNI526" s="2"/>
      <c r="WNJ526" s="2"/>
      <c r="WNK526" s="2"/>
      <c r="WNL526" s="2"/>
      <c r="WNM526" s="2"/>
      <c r="WNN526" s="2"/>
      <c r="WNO526" s="2"/>
      <c r="WNP526" s="2"/>
      <c r="WNQ526" s="2"/>
      <c r="WNR526" s="2"/>
      <c r="WNS526" s="2"/>
      <c r="WNT526" s="2"/>
      <c r="WNU526" s="2"/>
      <c r="WNV526" s="2"/>
      <c r="WNW526" s="2"/>
      <c r="WNX526" s="2"/>
      <c r="WNY526" s="2"/>
      <c r="WNZ526" s="2"/>
      <c r="WOA526" s="2"/>
      <c r="WOB526" s="2"/>
      <c r="WOC526" s="2"/>
      <c r="WOD526" s="2"/>
      <c r="WOE526" s="2"/>
      <c r="WOF526" s="2"/>
      <c r="WOG526" s="2"/>
      <c r="WOH526" s="2"/>
      <c r="WOI526" s="2"/>
      <c r="WOJ526" s="2"/>
      <c r="WOK526" s="2"/>
      <c r="WOL526" s="2"/>
      <c r="WOM526" s="2"/>
      <c r="WON526" s="2"/>
      <c r="WOO526" s="2"/>
      <c r="WOP526" s="2"/>
      <c r="WOQ526" s="2"/>
      <c r="WOR526" s="2"/>
      <c r="WOS526" s="2"/>
      <c r="WOT526" s="2"/>
      <c r="WOU526" s="2"/>
      <c r="WOV526" s="2"/>
      <c r="WOW526" s="2"/>
      <c r="WOX526" s="2"/>
      <c r="WOY526" s="2"/>
      <c r="WOZ526" s="2"/>
      <c r="WPA526" s="2"/>
      <c r="WPB526" s="2"/>
      <c r="WPC526" s="2"/>
      <c r="WPD526" s="2"/>
      <c r="WPE526" s="2"/>
      <c r="WPF526" s="2"/>
      <c r="WPG526" s="2"/>
      <c r="WPH526" s="2"/>
      <c r="WPI526" s="2"/>
      <c r="WPJ526" s="2"/>
      <c r="WPK526" s="2"/>
      <c r="WPL526" s="2"/>
      <c r="WPM526" s="2"/>
      <c r="WPN526" s="2"/>
      <c r="WPO526" s="2"/>
      <c r="WPP526" s="2"/>
      <c r="WPQ526" s="2"/>
      <c r="WPR526" s="2"/>
      <c r="WPS526" s="2"/>
      <c r="WPT526" s="2"/>
      <c r="WPU526" s="2"/>
      <c r="WPV526" s="2"/>
      <c r="WPW526" s="2"/>
      <c r="WPX526" s="2"/>
      <c r="WPY526" s="2"/>
      <c r="WPZ526" s="2"/>
      <c r="WQA526" s="2"/>
      <c r="WQB526" s="2"/>
      <c r="WQC526" s="2"/>
      <c r="WQD526" s="2"/>
      <c r="WQE526" s="2"/>
      <c r="WQF526" s="2"/>
      <c r="WQG526" s="2"/>
      <c r="WQH526" s="2"/>
      <c r="WQI526" s="2"/>
      <c r="WQJ526" s="2"/>
      <c r="WQK526" s="2"/>
      <c r="WQL526" s="2"/>
      <c r="WQM526" s="2"/>
      <c r="WQN526" s="2"/>
      <c r="WQO526" s="2"/>
      <c r="WQP526" s="2"/>
      <c r="WQQ526" s="2"/>
      <c r="WQR526" s="2"/>
      <c r="WQS526" s="2"/>
      <c r="WQT526" s="2"/>
      <c r="WQU526" s="2"/>
      <c r="WQV526" s="2"/>
      <c r="WQW526" s="2"/>
      <c r="WQX526" s="2"/>
      <c r="WQY526" s="2"/>
      <c r="WQZ526" s="2"/>
      <c r="WRA526" s="2"/>
      <c r="WRB526" s="2"/>
      <c r="WRC526" s="2"/>
      <c r="WRD526" s="2"/>
      <c r="WRE526" s="2"/>
      <c r="WRF526" s="2"/>
      <c r="WRG526" s="2"/>
      <c r="WRH526" s="2"/>
      <c r="WRI526" s="2"/>
      <c r="WRJ526" s="2"/>
      <c r="WRK526" s="2"/>
      <c r="WRL526" s="2"/>
      <c r="WRM526" s="2"/>
      <c r="WRN526" s="2"/>
      <c r="WRO526" s="2"/>
      <c r="WRP526" s="2"/>
      <c r="WRQ526" s="2"/>
      <c r="WRR526" s="2"/>
      <c r="WRS526" s="2"/>
      <c r="WRT526" s="2"/>
      <c r="WRU526" s="2"/>
      <c r="WRV526" s="2"/>
      <c r="WRW526" s="2"/>
      <c r="WRX526" s="2"/>
      <c r="WRY526" s="2"/>
      <c r="WRZ526" s="2"/>
      <c r="WSA526" s="2"/>
      <c r="WSB526" s="2"/>
      <c r="WSC526" s="2"/>
      <c r="WSD526" s="2"/>
      <c r="WSE526" s="2"/>
      <c r="WSF526" s="2"/>
      <c r="WSG526" s="2"/>
      <c r="WSH526" s="2"/>
      <c r="WSI526" s="2"/>
      <c r="WSJ526" s="2"/>
      <c r="WSK526" s="2"/>
      <c r="WSL526" s="2"/>
      <c r="WSM526" s="2"/>
      <c r="WSN526" s="2"/>
      <c r="WSO526" s="2"/>
      <c r="WSP526" s="2"/>
      <c r="WSQ526" s="2"/>
      <c r="WSR526" s="2"/>
      <c r="WSS526" s="2"/>
      <c r="WST526" s="2"/>
      <c r="WSU526" s="2"/>
      <c r="WSV526" s="2"/>
      <c r="WSW526" s="2"/>
      <c r="WSX526" s="2"/>
      <c r="WSY526" s="2"/>
      <c r="WSZ526" s="2"/>
      <c r="WTA526" s="2"/>
      <c r="WTB526" s="2"/>
      <c r="WTC526" s="2"/>
      <c r="WTD526" s="2"/>
      <c r="WTE526" s="2"/>
      <c r="WTF526" s="2"/>
      <c r="WTG526" s="2"/>
      <c r="WTH526" s="2"/>
      <c r="WTI526" s="2"/>
      <c r="WTJ526" s="2"/>
      <c r="WTK526" s="2"/>
      <c r="WTL526" s="2"/>
      <c r="WTM526" s="2"/>
      <c r="WTN526" s="2"/>
      <c r="WTO526" s="2"/>
      <c r="WTP526" s="2"/>
      <c r="WTQ526" s="2"/>
      <c r="WTR526" s="2"/>
      <c r="WTS526" s="2"/>
      <c r="WTT526" s="2"/>
      <c r="WTU526" s="2"/>
      <c r="WTV526" s="2"/>
      <c r="WTW526" s="2"/>
      <c r="WTX526" s="2"/>
      <c r="WTY526" s="2"/>
      <c r="WTZ526" s="2"/>
      <c r="WUA526" s="2"/>
      <c r="WUB526" s="2"/>
      <c r="WUC526" s="2"/>
      <c r="WUD526" s="2"/>
      <c r="WUE526" s="2"/>
      <c r="WUF526" s="2"/>
      <c r="WUG526" s="2"/>
      <c r="WUH526" s="2"/>
      <c r="WUI526" s="2"/>
      <c r="WUJ526" s="2"/>
      <c r="WUK526" s="2"/>
      <c r="WUL526" s="2"/>
      <c r="WUM526" s="2"/>
      <c r="WUN526" s="2"/>
      <c r="WUO526" s="2"/>
      <c r="WUP526" s="2"/>
      <c r="WUQ526" s="2"/>
      <c r="WUR526" s="2"/>
      <c r="WUS526" s="2"/>
      <c r="WUT526" s="2"/>
      <c r="WUU526" s="2"/>
      <c r="WUV526" s="2"/>
      <c r="WUW526" s="2"/>
      <c r="WUX526" s="2"/>
      <c r="WUY526" s="2"/>
      <c r="WUZ526" s="2"/>
      <c r="WVA526" s="2"/>
      <c r="WVB526" s="2"/>
      <c r="WVC526" s="2"/>
      <c r="WVD526" s="2"/>
      <c r="WVE526" s="2"/>
      <c r="WVF526" s="2"/>
      <c r="WVG526" s="2"/>
      <c r="WVH526" s="2"/>
      <c r="WVI526" s="2"/>
      <c r="WVJ526" s="2"/>
      <c r="WVK526" s="2"/>
      <c r="WVL526" s="2"/>
      <c r="WVM526" s="2"/>
      <c r="WVN526" s="2"/>
      <c r="WVO526" s="2"/>
      <c r="WVP526" s="2"/>
      <c r="WVQ526" s="2"/>
      <c r="WVR526" s="2"/>
      <c r="WVS526" s="2"/>
      <c r="WVT526" s="2"/>
      <c r="WVU526" s="2"/>
      <c r="WVV526" s="2"/>
      <c r="WVW526" s="2"/>
      <c r="WVX526" s="2"/>
      <c r="WVY526" s="2"/>
      <c r="WVZ526" s="2"/>
      <c r="WWA526" s="2"/>
      <c r="WWB526" s="2"/>
      <c r="WWC526" s="2"/>
      <c r="WWD526" s="2"/>
      <c r="WWE526" s="2"/>
      <c r="WWF526" s="2"/>
      <c r="WWG526" s="2"/>
      <c r="WWH526" s="2"/>
      <c r="WWI526" s="2"/>
      <c r="WWJ526" s="2"/>
      <c r="WWK526" s="2"/>
      <c r="WWL526" s="2"/>
      <c r="WWM526" s="2"/>
      <c r="WWN526" s="2"/>
      <c r="WWO526" s="2"/>
      <c r="WWP526" s="2"/>
      <c r="WWQ526" s="2"/>
      <c r="WWR526" s="2"/>
      <c r="WWS526" s="2"/>
      <c r="WWT526" s="2"/>
      <c r="WWU526" s="2"/>
      <c r="WWV526" s="2"/>
      <c r="WWW526" s="2"/>
      <c r="WWX526" s="2"/>
      <c r="WWY526" s="2"/>
      <c r="WWZ526" s="2"/>
      <c r="WXA526" s="2"/>
      <c r="WXB526" s="2"/>
      <c r="WXC526" s="2"/>
      <c r="WXD526" s="2"/>
      <c r="WXE526" s="2"/>
      <c r="WXF526" s="2"/>
      <c r="WXG526" s="2"/>
      <c r="WXH526" s="2"/>
      <c r="WXI526" s="2"/>
      <c r="WXJ526" s="2"/>
      <c r="WXK526" s="2"/>
      <c r="WXL526" s="2"/>
      <c r="WXM526" s="2"/>
      <c r="WXN526" s="2"/>
      <c r="WXO526" s="2"/>
      <c r="WXP526" s="2"/>
      <c r="WXQ526" s="2"/>
      <c r="WXR526" s="2"/>
      <c r="WXS526" s="2"/>
      <c r="WXT526" s="2"/>
      <c r="WXU526" s="2"/>
      <c r="WXV526" s="2"/>
      <c r="WXW526" s="2"/>
      <c r="WXX526" s="2"/>
      <c r="WXY526" s="2"/>
      <c r="WXZ526" s="2"/>
      <c r="WYA526" s="2"/>
      <c r="WYB526" s="2"/>
      <c r="WYC526" s="2"/>
      <c r="WYD526" s="2"/>
      <c r="WYE526" s="2"/>
      <c r="WYF526" s="2"/>
      <c r="WYG526" s="2"/>
      <c r="WYH526" s="2"/>
      <c r="WYI526" s="2"/>
      <c r="WYJ526" s="2"/>
      <c r="WYK526" s="2"/>
      <c r="WYL526" s="2"/>
      <c r="WYM526" s="2"/>
      <c r="WYN526" s="2"/>
      <c r="WYO526" s="2"/>
      <c r="WYP526" s="2"/>
      <c r="WYQ526" s="2"/>
      <c r="WYR526" s="2"/>
      <c r="WYS526" s="2"/>
      <c r="WYT526" s="2"/>
      <c r="WYU526" s="2"/>
      <c r="WYV526" s="2"/>
      <c r="WYW526" s="2"/>
      <c r="WYX526" s="2"/>
      <c r="WYY526" s="2"/>
      <c r="WYZ526" s="2"/>
      <c r="WZA526" s="2"/>
      <c r="WZB526" s="2"/>
      <c r="WZC526" s="2"/>
      <c r="WZD526" s="2"/>
      <c r="WZE526" s="2"/>
      <c r="WZF526" s="2"/>
      <c r="WZG526" s="2"/>
      <c r="WZH526" s="2"/>
      <c r="WZI526" s="2"/>
      <c r="WZJ526" s="2"/>
      <c r="WZK526" s="2"/>
      <c r="WZL526" s="2"/>
      <c r="WZM526" s="2"/>
      <c r="WZN526" s="2"/>
      <c r="WZO526" s="2"/>
      <c r="WZP526" s="2"/>
      <c r="WZQ526" s="2"/>
      <c r="WZR526" s="2"/>
      <c r="WZS526" s="2"/>
      <c r="WZT526" s="2"/>
      <c r="WZU526" s="2"/>
      <c r="WZV526" s="2"/>
      <c r="WZW526" s="2"/>
      <c r="WZX526" s="2"/>
      <c r="WZY526" s="2"/>
      <c r="WZZ526" s="2"/>
      <c r="XAA526" s="2"/>
      <c r="XAB526" s="2"/>
      <c r="XAC526" s="2"/>
      <c r="XAD526" s="2"/>
      <c r="XAE526" s="2"/>
      <c r="XAF526" s="2"/>
      <c r="XAG526" s="2"/>
      <c r="XAH526" s="2"/>
      <c r="XAI526" s="2"/>
      <c r="XAJ526" s="2"/>
      <c r="XAK526" s="2"/>
      <c r="XAL526" s="2"/>
      <c r="XAM526" s="2"/>
      <c r="XAN526" s="2"/>
      <c r="XAO526" s="2"/>
      <c r="XAP526" s="2"/>
      <c r="XAQ526" s="2"/>
      <c r="XAR526" s="2"/>
      <c r="XAS526" s="2"/>
      <c r="XAT526" s="2"/>
      <c r="XAU526" s="2"/>
      <c r="XAV526" s="2"/>
      <c r="XAW526" s="2"/>
      <c r="XAX526" s="2"/>
      <c r="XAY526" s="2"/>
      <c r="XAZ526" s="2"/>
      <c r="XBA526" s="2"/>
      <c r="XBB526" s="2"/>
      <c r="XBC526" s="2"/>
      <c r="XBD526" s="2"/>
      <c r="XBE526" s="2"/>
      <c r="XBF526" s="2"/>
      <c r="XBG526" s="2"/>
      <c r="XBH526" s="2"/>
      <c r="XBI526" s="2"/>
      <c r="XBJ526" s="2"/>
      <c r="XBK526" s="2"/>
      <c r="XBL526" s="2"/>
      <c r="XBM526" s="2"/>
      <c r="XBN526" s="2"/>
      <c r="XBO526" s="2"/>
      <c r="XBP526" s="2"/>
      <c r="XBQ526" s="2"/>
      <c r="XBR526" s="2"/>
      <c r="XBS526" s="2"/>
      <c r="XBT526" s="2"/>
      <c r="XBU526" s="2"/>
      <c r="XBV526" s="2"/>
      <c r="XBW526" s="2"/>
      <c r="XBX526" s="2"/>
      <c r="XBY526" s="2"/>
      <c r="XBZ526" s="2"/>
      <c r="XCA526" s="2"/>
      <c r="XCB526" s="2"/>
      <c r="XCC526" s="2"/>
      <c r="XCD526" s="2"/>
      <c r="XCE526" s="2"/>
      <c r="XCF526" s="2"/>
      <c r="XCG526" s="2"/>
      <c r="XCH526" s="2"/>
      <c r="XCI526" s="2"/>
      <c r="XCJ526" s="2"/>
      <c r="XCK526" s="2"/>
      <c r="XCL526" s="2"/>
      <c r="XCM526" s="2"/>
      <c r="XCN526" s="2"/>
      <c r="XCO526" s="2"/>
      <c r="XCP526" s="2"/>
      <c r="XCQ526" s="2"/>
      <c r="XCR526" s="2"/>
      <c r="XCS526" s="2"/>
      <c r="XCT526" s="2"/>
      <c r="XCU526" s="2"/>
      <c r="XCV526" s="2"/>
      <c r="XCW526" s="2"/>
      <c r="XCX526" s="2"/>
      <c r="XCY526" s="2"/>
      <c r="XCZ526" s="2"/>
      <c r="XDA526" s="2"/>
      <c r="XDB526" s="2"/>
      <c r="XDC526" s="2"/>
      <c r="XDD526" s="2"/>
      <c r="XDE526" s="2"/>
      <c r="XDF526" s="2"/>
      <c r="XDG526" s="2"/>
      <c r="XDH526" s="2"/>
      <c r="XDI526" s="2"/>
      <c r="XDJ526" s="2"/>
      <c r="XDK526" s="2"/>
      <c r="XDL526" s="2"/>
      <c r="XDM526" s="2"/>
      <c r="XDN526" s="2"/>
      <c r="XDO526" s="2"/>
      <c r="XDP526" s="2"/>
      <c r="XDQ526" s="2"/>
      <c r="XDR526" s="2"/>
      <c r="XDS526" s="2"/>
      <c r="XDT526" s="2"/>
      <c r="XDU526" s="2"/>
      <c r="XDV526" s="2"/>
      <c r="XDW526" s="2"/>
      <c r="XDX526" s="2"/>
      <c r="XDY526" s="2"/>
      <c r="XDZ526" s="2"/>
      <c r="XEA526" s="2"/>
      <c r="XEB526" s="2"/>
      <c r="XEC526" s="2"/>
      <c r="XED526" s="2"/>
      <c r="XEE526" s="2"/>
      <c r="XEF526" s="2"/>
      <c r="XEG526" s="2"/>
      <c r="XEH526" s="2"/>
      <c r="XEI526" s="2"/>
      <c r="XEJ526" s="2"/>
      <c r="XEK526" s="2"/>
      <c r="XEL526" s="2"/>
      <c r="XEM526" s="2"/>
      <c r="XEN526" s="2"/>
      <c r="XEO526" s="2"/>
      <c r="XEP526" s="2"/>
      <c r="XEQ526" s="2"/>
      <c r="XER526" s="2"/>
      <c r="XES526" s="2"/>
      <c r="XET526" s="2"/>
      <c r="XEU526" s="2"/>
      <c r="XEV526" s="2"/>
      <c r="XEW526" s="2"/>
      <c r="XEX526" s="2"/>
      <c r="XEY526" s="2"/>
      <c r="XEZ526" s="2"/>
      <c r="XFA526" s="2"/>
      <c r="XFB526" s="2"/>
    </row>
    <row r="527" spans="1:16382" s="2" customFormat="1" hidden="1">
      <c r="A527" s="9" t="s">
        <v>5332</v>
      </c>
      <c r="B527" s="9" t="s">
        <v>20</v>
      </c>
      <c r="C527" s="9"/>
      <c r="D527" s="9"/>
      <c r="E527" s="14" t="s">
        <v>8266</v>
      </c>
      <c r="F527" s="14" t="s">
        <v>8267</v>
      </c>
      <c r="G527" s="14" t="s">
        <v>8261</v>
      </c>
      <c r="H527" s="16">
        <v>4</v>
      </c>
      <c r="I527" s="9"/>
      <c r="J527" s="14" t="s">
        <v>8266</v>
      </c>
      <c r="K527" s="14" t="s">
        <v>8267</v>
      </c>
      <c r="L527" s="14" t="s">
        <v>8261</v>
      </c>
      <c r="M527" s="10">
        <v>4</v>
      </c>
      <c r="N527" s="10" t="s">
        <v>36</v>
      </c>
      <c r="O527" s="10" t="s">
        <v>8268</v>
      </c>
      <c r="P527" s="10" t="s">
        <v>8269</v>
      </c>
      <c r="Q527" s="10"/>
      <c r="R527" s="10"/>
      <c r="S527" s="10" t="s">
        <v>26</v>
      </c>
      <c r="T527" s="9" t="s">
        <v>8268</v>
      </c>
    </row>
    <row r="528" spans="1:16382" s="2" customFormat="1" hidden="1">
      <c r="A528" s="9" t="s">
        <v>5332</v>
      </c>
      <c r="B528" s="9" t="s">
        <v>20</v>
      </c>
      <c r="C528" s="9"/>
      <c r="D528" s="9"/>
      <c r="E528" s="14" t="s">
        <v>8270</v>
      </c>
      <c r="F528" s="14" t="s">
        <v>8271</v>
      </c>
      <c r="G528" s="14" t="s">
        <v>8261</v>
      </c>
      <c r="H528" s="16">
        <v>4</v>
      </c>
      <c r="I528" s="9"/>
      <c r="J528" s="14" t="s">
        <v>8270</v>
      </c>
      <c r="K528" s="14" t="s">
        <v>8271</v>
      </c>
      <c r="L528" s="14" t="s">
        <v>8261</v>
      </c>
      <c r="M528" s="10">
        <v>4</v>
      </c>
      <c r="N528" s="10" t="s">
        <v>36</v>
      </c>
      <c r="O528" s="10" t="s">
        <v>8272</v>
      </c>
      <c r="P528" s="10" t="s">
        <v>8273</v>
      </c>
      <c r="Q528" s="10"/>
      <c r="R528" s="10"/>
      <c r="S528" s="10" t="s">
        <v>26</v>
      </c>
      <c r="T528" s="9" t="s">
        <v>8272</v>
      </c>
    </row>
    <row r="529" spans="1:16382" s="2" customFormat="1" hidden="1">
      <c r="A529" s="9" t="s">
        <v>5332</v>
      </c>
      <c r="B529" s="9" t="s">
        <v>20</v>
      </c>
      <c r="C529" s="9"/>
      <c r="D529" s="9"/>
      <c r="E529" s="14" t="s">
        <v>8274</v>
      </c>
      <c r="F529" s="14" t="s">
        <v>8275</v>
      </c>
      <c r="G529" s="14" t="s">
        <v>8261</v>
      </c>
      <c r="H529" s="16">
        <v>4</v>
      </c>
      <c r="I529" s="9"/>
      <c r="J529" s="14" t="s">
        <v>8274</v>
      </c>
      <c r="K529" s="14" t="s">
        <v>8275</v>
      </c>
      <c r="L529" s="14" t="s">
        <v>8261</v>
      </c>
      <c r="M529" s="10">
        <v>4</v>
      </c>
      <c r="N529" s="10" t="s">
        <v>36</v>
      </c>
      <c r="O529" s="10" t="s">
        <v>8276</v>
      </c>
      <c r="P529" s="10" t="s">
        <v>8277</v>
      </c>
      <c r="Q529" s="10"/>
      <c r="R529" s="10"/>
      <c r="S529" s="10" t="s">
        <v>26</v>
      </c>
      <c r="T529" s="9" t="s">
        <v>8276</v>
      </c>
    </row>
    <row r="530" spans="1:16382" s="2" customFormat="1" hidden="1">
      <c r="A530" s="9" t="s">
        <v>5332</v>
      </c>
      <c r="B530" s="9" t="s">
        <v>20</v>
      </c>
      <c r="C530" s="9"/>
      <c r="D530" s="9"/>
      <c r="E530" s="14" t="s">
        <v>847</v>
      </c>
      <c r="F530" s="14" t="s">
        <v>8278</v>
      </c>
      <c r="G530" s="14" t="s">
        <v>8247</v>
      </c>
      <c r="H530" s="16">
        <v>3</v>
      </c>
      <c r="I530" s="9"/>
      <c r="J530" s="14" t="s">
        <v>847</v>
      </c>
      <c r="K530" s="14" t="s">
        <v>8278</v>
      </c>
      <c r="L530" s="14" t="s">
        <v>8247</v>
      </c>
      <c r="M530" s="10">
        <v>3</v>
      </c>
      <c r="N530" s="10" t="s">
        <v>24</v>
      </c>
      <c r="O530" s="10" t="s">
        <v>8279</v>
      </c>
      <c r="P530" s="10"/>
      <c r="Q530" s="10"/>
      <c r="R530" s="10"/>
      <c r="S530" s="10" t="s">
        <v>26</v>
      </c>
      <c r="T530" s="9" t="s">
        <v>8279</v>
      </c>
    </row>
    <row r="531" spans="1:16382" s="3" customFormat="1" hidden="1">
      <c r="A531" s="47" t="s">
        <v>5332</v>
      </c>
      <c r="B531" s="47" t="s">
        <v>20</v>
      </c>
      <c r="C531" s="9"/>
      <c r="D531" s="9"/>
      <c r="E531" s="24" t="s">
        <v>965</v>
      </c>
      <c r="F531" s="24" t="s">
        <v>966</v>
      </c>
      <c r="G531" s="24" t="s">
        <v>847</v>
      </c>
      <c r="H531" s="48">
        <v>4</v>
      </c>
      <c r="I531" s="47"/>
      <c r="J531" s="24" t="s">
        <v>965</v>
      </c>
      <c r="K531" s="24" t="s">
        <v>966</v>
      </c>
      <c r="L531" s="24" t="s">
        <v>847</v>
      </c>
      <c r="M531" s="25">
        <v>4</v>
      </c>
      <c r="N531" s="25" t="s">
        <v>36</v>
      </c>
      <c r="O531" s="25" t="s">
        <v>251</v>
      </c>
      <c r="P531" s="25" t="s">
        <v>967</v>
      </c>
      <c r="Q531" s="10"/>
      <c r="R531" s="10"/>
      <c r="S531" s="10" t="s">
        <v>26</v>
      </c>
      <c r="T531" s="47" t="s">
        <v>251</v>
      </c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  <c r="AMX531" s="2"/>
      <c r="AMY531" s="2"/>
      <c r="AMZ531" s="2"/>
      <c r="ANA531" s="2"/>
      <c r="ANB531" s="2"/>
      <c r="ANC531" s="2"/>
      <c r="AND531" s="2"/>
      <c r="ANE531" s="2"/>
      <c r="ANF531" s="2"/>
      <c r="ANG531" s="2"/>
      <c r="ANH531" s="2"/>
      <c r="ANI531" s="2"/>
      <c r="ANJ531" s="2"/>
      <c r="ANK531" s="2"/>
      <c r="ANL531" s="2"/>
      <c r="ANM531" s="2"/>
      <c r="ANN531" s="2"/>
      <c r="ANO531" s="2"/>
      <c r="ANP531" s="2"/>
      <c r="ANQ531" s="2"/>
      <c r="ANR531" s="2"/>
      <c r="ANS531" s="2"/>
      <c r="ANT531" s="2"/>
      <c r="ANU531" s="2"/>
      <c r="ANV531" s="2"/>
      <c r="ANW531" s="2"/>
      <c r="ANX531" s="2"/>
      <c r="ANY531" s="2"/>
      <c r="ANZ531" s="2"/>
      <c r="AOA531" s="2"/>
      <c r="AOB531" s="2"/>
      <c r="AOC531" s="2"/>
      <c r="AOD531" s="2"/>
      <c r="AOE531" s="2"/>
      <c r="AOF531" s="2"/>
      <c r="AOG531" s="2"/>
      <c r="AOH531" s="2"/>
      <c r="AOI531" s="2"/>
      <c r="AOJ531" s="2"/>
      <c r="AOK531" s="2"/>
      <c r="AOL531" s="2"/>
      <c r="AOM531" s="2"/>
      <c r="AON531" s="2"/>
      <c r="AOO531" s="2"/>
      <c r="AOP531" s="2"/>
      <c r="AOQ531" s="2"/>
      <c r="AOR531" s="2"/>
      <c r="AOS531" s="2"/>
      <c r="AOT531" s="2"/>
      <c r="AOU531" s="2"/>
      <c r="AOV531" s="2"/>
      <c r="AOW531" s="2"/>
      <c r="AOX531" s="2"/>
      <c r="AOY531" s="2"/>
      <c r="AOZ531" s="2"/>
      <c r="APA531" s="2"/>
      <c r="APB531" s="2"/>
      <c r="APC531" s="2"/>
      <c r="APD531" s="2"/>
      <c r="APE531" s="2"/>
      <c r="APF531" s="2"/>
      <c r="APG531" s="2"/>
      <c r="APH531" s="2"/>
      <c r="API531" s="2"/>
      <c r="APJ531" s="2"/>
      <c r="APK531" s="2"/>
      <c r="APL531" s="2"/>
      <c r="APM531" s="2"/>
      <c r="APN531" s="2"/>
      <c r="APO531" s="2"/>
      <c r="APP531" s="2"/>
      <c r="APQ531" s="2"/>
      <c r="APR531" s="2"/>
      <c r="APS531" s="2"/>
      <c r="APT531" s="2"/>
      <c r="APU531" s="2"/>
      <c r="APV531" s="2"/>
      <c r="APW531" s="2"/>
      <c r="APX531" s="2"/>
      <c r="APY531" s="2"/>
      <c r="APZ531" s="2"/>
      <c r="AQA531" s="2"/>
      <c r="AQB531" s="2"/>
      <c r="AQC531" s="2"/>
      <c r="AQD531" s="2"/>
      <c r="AQE531" s="2"/>
      <c r="AQF531" s="2"/>
      <c r="AQG531" s="2"/>
      <c r="AQH531" s="2"/>
      <c r="AQI531" s="2"/>
      <c r="AQJ531" s="2"/>
      <c r="AQK531" s="2"/>
      <c r="AQL531" s="2"/>
      <c r="AQM531" s="2"/>
      <c r="AQN531" s="2"/>
      <c r="AQO531" s="2"/>
      <c r="AQP531" s="2"/>
      <c r="AQQ531" s="2"/>
      <c r="AQR531" s="2"/>
      <c r="AQS531" s="2"/>
      <c r="AQT531" s="2"/>
      <c r="AQU531" s="2"/>
      <c r="AQV531" s="2"/>
      <c r="AQW531" s="2"/>
      <c r="AQX531" s="2"/>
      <c r="AQY531" s="2"/>
      <c r="AQZ531" s="2"/>
      <c r="ARA531" s="2"/>
      <c r="ARB531" s="2"/>
      <c r="ARC531" s="2"/>
      <c r="ARD531" s="2"/>
      <c r="ARE531" s="2"/>
      <c r="ARF531" s="2"/>
      <c r="ARG531" s="2"/>
      <c r="ARH531" s="2"/>
      <c r="ARI531" s="2"/>
      <c r="ARJ531" s="2"/>
      <c r="ARK531" s="2"/>
      <c r="ARL531" s="2"/>
      <c r="ARM531" s="2"/>
      <c r="ARN531" s="2"/>
      <c r="ARO531" s="2"/>
      <c r="ARP531" s="2"/>
      <c r="ARQ531" s="2"/>
      <c r="ARR531" s="2"/>
      <c r="ARS531" s="2"/>
      <c r="ART531" s="2"/>
      <c r="ARU531" s="2"/>
      <c r="ARV531" s="2"/>
      <c r="ARW531" s="2"/>
      <c r="ARX531" s="2"/>
      <c r="ARY531" s="2"/>
      <c r="ARZ531" s="2"/>
      <c r="ASA531" s="2"/>
      <c r="ASB531" s="2"/>
      <c r="ASC531" s="2"/>
      <c r="ASD531" s="2"/>
      <c r="ASE531" s="2"/>
      <c r="ASF531" s="2"/>
      <c r="ASG531" s="2"/>
      <c r="ASH531" s="2"/>
      <c r="ASI531" s="2"/>
      <c r="ASJ531" s="2"/>
      <c r="ASK531" s="2"/>
      <c r="ASL531" s="2"/>
      <c r="ASM531" s="2"/>
      <c r="ASN531" s="2"/>
      <c r="ASO531" s="2"/>
      <c r="ASP531" s="2"/>
      <c r="ASQ531" s="2"/>
      <c r="ASR531" s="2"/>
      <c r="ASS531" s="2"/>
      <c r="AST531" s="2"/>
      <c r="ASU531" s="2"/>
      <c r="ASV531" s="2"/>
      <c r="ASW531" s="2"/>
      <c r="ASX531" s="2"/>
      <c r="ASY531" s="2"/>
      <c r="ASZ531" s="2"/>
      <c r="ATA531" s="2"/>
      <c r="ATB531" s="2"/>
      <c r="ATC531" s="2"/>
      <c r="ATD531" s="2"/>
      <c r="ATE531" s="2"/>
      <c r="ATF531" s="2"/>
      <c r="ATG531" s="2"/>
      <c r="ATH531" s="2"/>
      <c r="ATI531" s="2"/>
      <c r="ATJ531" s="2"/>
      <c r="ATK531" s="2"/>
      <c r="ATL531" s="2"/>
      <c r="ATM531" s="2"/>
      <c r="ATN531" s="2"/>
      <c r="ATO531" s="2"/>
      <c r="ATP531" s="2"/>
      <c r="ATQ531" s="2"/>
      <c r="ATR531" s="2"/>
      <c r="ATS531" s="2"/>
      <c r="ATT531" s="2"/>
      <c r="ATU531" s="2"/>
      <c r="ATV531" s="2"/>
      <c r="ATW531" s="2"/>
      <c r="ATX531" s="2"/>
      <c r="ATY531" s="2"/>
      <c r="ATZ531" s="2"/>
      <c r="AUA531" s="2"/>
      <c r="AUB531" s="2"/>
      <c r="AUC531" s="2"/>
      <c r="AUD531" s="2"/>
      <c r="AUE531" s="2"/>
      <c r="AUF531" s="2"/>
      <c r="AUG531" s="2"/>
      <c r="AUH531" s="2"/>
      <c r="AUI531" s="2"/>
      <c r="AUJ531" s="2"/>
      <c r="AUK531" s="2"/>
      <c r="AUL531" s="2"/>
      <c r="AUM531" s="2"/>
      <c r="AUN531" s="2"/>
      <c r="AUO531" s="2"/>
      <c r="AUP531" s="2"/>
      <c r="AUQ531" s="2"/>
      <c r="AUR531" s="2"/>
      <c r="AUS531" s="2"/>
      <c r="AUT531" s="2"/>
      <c r="AUU531" s="2"/>
      <c r="AUV531" s="2"/>
      <c r="AUW531" s="2"/>
      <c r="AUX531" s="2"/>
      <c r="AUY531" s="2"/>
      <c r="AUZ531" s="2"/>
      <c r="AVA531" s="2"/>
      <c r="AVB531" s="2"/>
      <c r="AVC531" s="2"/>
      <c r="AVD531" s="2"/>
      <c r="AVE531" s="2"/>
      <c r="AVF531" s="2"/>
      <c r="AVG531" s="2"/>
      <c r="AVH531" s="2"/>
      <c r="AVI531" s="2"/>
      <c r="AVJ531" s="2"/>
      <c r="AVK531" s="2"/>
      <c r="AVL531" s="2"/>
      <c r="AVM531" s="2"/>
      <c r="AVN531" s="2"/>
      <c r="AVO531" s="2"/>
      <c r="AVP531" s="2"/>
      <c r="AVQ531" s="2"/>
      <c r="AVR531" s="2"/>
      <c r="AVS531" s="2"/>
      <c r="AVT531" s="2"/>
      <c r="AVU531" s="2"/>
      <c r="AVV531" s="2"/>
      <c r="AVW531" s="2"/>
      <c r="AVX531" s="2"/>
      <c r="AVY531" s="2"/>
      <c r="AVZ531" s="2"/>
      <c r="AWA531" s="2"/>
      <c r="AWB531" s="2"/>
      <c r="AWC531" s="2"/>
      <c r="AWD531" s="2"/>
      <c r="AWE531" s="2"/>
      <c r="AWF531" s="2"/>
      <c r="AWG531" s="2"/>
      <c r="AWH531" s="2"/>
      <c r="AWI531" s="2"/>
      <c r="AWJ531" s="2"/>
      <c r="AWK531" s="2"/>
      <c r="AWL531" s="2"/>
      <c r="AWM531" s="2"/>
      <c r="AWN531" s="2"/>
      <c r="AWO531" s="2"/>
      <c r="AWP531" s="2"/>
      <c r="AWQ531" s="2"/>
      <c r="AWR531" s="2"/>
      <c r="AWS531" s="2"/>
      <c r="AWT531" s="2"/>
      <c r="AWU531" s="2"/>
      <c r="AWV531" s="2"/>
      <c r="AWW531" s="2"/>
      <c r="AWX531" s="2"/>
      <c r="AWY531" s="2"/>
      <c r="AWZ531" s="2"/>
      <c r="AXA531" s="2"/>
      <c r="AXB531" s="2"/>
      <c r="AXC531" s="2"/>
      <c r="AXD531" s="2"/>
      <c r="AXE531" s="2"/>
      <c r="AXF531" s="2"/>
      <c r="AXG531" s="2"/>
      <c r="AXH531" s="2"/>
      <c r="AXI531" s="2"/>
      <c r="AXJ531" s="2"/>
      <c r="AXK531" s="2"/>
      <c r="AXL531" s="2"/>
      <c r="AXM531" s="2"/>
      <c r="AXN531" s="2"/>
      <c r="AXO531" s="2"/>
      <c r="AXP531" s="2"/>
      <c r="AXQ531" s="2"/>
      <c r="AXR531" s="2"/>
      <c r="AXS531" s="2"/>
      <c r="AXT531" s="2"/>
      <c r="AXU531" s="2"/>
      <c r="AXV531" s="2"/>
      <c r="AXW531" s="2"/>
      <c r="AXX531" s="2"/>
      <c r="AXY531" s="2"/>
      <c r="AXZ531" s="2"/>
      <c r="AYA531" s="2"/>
      <c r="AYB531" s="2"/>
      <c r="AYC531" s="2"/>
      <c r="AYD531" s="2"/>
      <c r="AYE531" s="2"/>
      <c r="AYF531" s="2"/>
      <c r="AYG531" s="2"/>
      <c r="AYH531" s="2"/>
      <c r="AYI531" s="2"/>
      <c r="AYJ531" s="2"/>
      <c r="AYK531" s="2"/>
      <c r="AYL531" s="2"/>
      <c r="AYM531" s="2"/>
      <c r="AYN531" s="2"/>
      <c r="AYO531" s="2"/>
      <c r="AYP531" s="2"/>
      <c r="AYQ531" s="2"/>
      <c r="AYR531" s="2"/>
      <c r="AYS531" s="2"/>
      <c r="AYT531" s="2"/>
      <c r="AYU531" s="2"/>
      <c r="AYV531" s="2"/>
      <c r="AYW531" s="2"/>
      <c r="AYX531" s="2"/>
      <c r="AYY531" s="2"/>
      <c r="AYZ531" s="2"/>
      <c r="AZA531" s="2"/>
      <c r="AZB531" s="2"/>
      <c r="AZC531" s="2"/>
      <c r="AZD531" s="2"/>
      <c r="AZE531" s="2"/>
      <c r="AZF531" s="2"/>
      <c r="AZG531" s="2"/>
      <c r="AZH531" s="2"/>
      <c r="AZI531" s="2"/>
      <c r="AZJ531" s="2"/>
      <c r="AZK531" s="2"/>
      <c r="AZL531" s="2"/>
      <c r="AZM531" s="2"/>
      <c r="AZN531" s="2"/>
      <c r="AZO531" s="2"/>
      <c r="AZP531" s="2"/>
      <c r="AZQ531" s="2"/>
      <c r="AZR531" s="2"/>
      <c r="AZS531" s="2"/>
      <c r="AZT531" s="2"/>
      <c r="AZU531" s="2"/>
      <c r="AZV531" s="2"/>
      <c r="AZW531" s="2"/>
      <c r="AZX531" s="2"/>
      <c r="AZY531" s="2"/>
      <c r="AZZ531" s="2"/>
      <c r="BAA531" s="2"/>
      <c r="BAB531" s="2"/>
      <c r="BAC531" s="2"/>
      <c r="BAD531" s="2"/>
      <c r="BAE531" s="2"/>
      <c r="BAF531" s="2"/>
      <c r="BAG531" s="2"/>
      <c r="BAH531" s="2"/>
      <c r="BAI531" s="2"/>
      <c r="BAJ531" s="2"/>
      <c r="BAK531" s="2"/>
      <c r="BAL531" s="2"/>
      <c r="BAM531" s="2"/>
      <c r="BAN531" s="2"/>
      <c r="BAO531" s="2"/>
      <c r="BAP531" s="2"/>
      <c r="BAQ531" s="2"/>
      <c r="BAR531" s="2"/>
      <c r="BAS531" s="2"/>
      <c r="BAT531" s="2"/>
      <c r="BAU531" s="2"/>
      <c r="BAV531" s="2"/>
      <c r="BAW531" s="2"/>
      <c r="BAX531" s="2"/>
      <c r="BAY531" s="2"/>
      <c r="BAZ531" s="2"/>
      <c r="BBA531" s="2"/>
      <c r="BBB531" s="2"/>
      <c r="BBC531" s="2"/>
      <c r="BBD531" s="2"/>
      <c r="BBE531" s="2"/>
      <c r="BBF531" s="2"/>
      <c r="BBG531" s="2"/>
      <c r="BBH531" s="2"/>
      <c r="BBI531" s="2"/>
      <c r="BBJ531" s="2"/>
      <c r="BBK531" s="2"/>
      <c r="BBL531" s="2"/>
      <c r="BBM531" s="2"/>
      <c r="BBN531" s="2"/>
      <c r="BBO531" s="2"/>
      <c r="BBP531" s="2"/>
      <c r="BBQ531" s="2"/>
      <c r="BBR531" s="2"/>
      <c r="BBS531" s="2"/>
      <c r="BBT531" s="2"/>
      <c r="BBU531" s="2"/>
      <c r="BBV531" s="2"/>
      <c r="BBW531" s="2"/>
      <c r="BBX531" s="2"/>
      <c r="BBY531" s="2"/>
      <c r="BBZ531" s="2"/>
      <c r="BCA531" s="2"/>
      <c r="BCB531" s="2"/>
      <c r="BCC531" s="2"/>
      <c r="BCD531" s="2"/>
      <c r="BCE531" s="2"/>
      <c r="BCF531" s="2"/>
      <c r="BCG531" s="2"/>
      <c r="BCH531" s="2"/>
      <c r="BCI531" s="2"/>
      <c r="BCJ531" s="2"/>
      <c r="BCK531" s="2"/>
      <c r="BCL531" s="2"/>
      <c r="BCM531" s="2"/>
      <c r="BCN531" s="2"/>
      <c r="BCO531" s="2"/>
      <c r="BCP531" s="2"/>
      <c r="BCQ531" s="2"/>
      <c r="BCR531" s="2"/>
      <c r="BCS531" s="2"/>
      <c r="BCT531" s="2"/>
      <c r="BCU531" s="2"/>
      <c r="BCV531" s="2"/>
      <c r="BCW531" s="2"/>
      <c r="BCX531" s="2"/>
      <c r="BCY531" s="2"/>
      <c r="BCZ531" s="2"/>
      <c r="BDA531" s="2"/>
      <c r="BDB531" s="2"/>
      <c r="BDC531" s="2"/>
      <c r="BDD531" s="2"/>
      <c r="BDE531" s="2"/>
      <c r="BDF531" s="2"/>
      <c r="BDG531" s="2"/>
      <c r="BDH531" s="2"/>
      <c r="BDI531" s="2"/>
      <c r="BDJ531" s="2"/>
      <c r="BDK531" s="2"/>
      <c r="BDL531" s="2"/>
      <c r="BDM531" s="2"/>
      <c r="BDN531" s="2"/>
      <c r="BDO531" s="2"/>
      <c r="BDP531" s="2"/>
      <c r="BDQ531" s="2"/>
      <c r="BDR531" s="2"/>
      <c r="BDS531" s="2"/>
      <c r="BDT531" s="2"/>
      <c r="BDU531" s="2"/>
      <c r="BDV531" s="2"/>
      <c r="BDW531" s="2"/>
      <c r="BDX531" s="2"/>
      <c r="BDY531" s="2"/>
      <c r="BDZ531" s="2"/>
      <c r="BEA531" s="2"/>
      <c r="BEB531" s="2"/>
      <c r="BEC531" s="2"/>
      <c r="BED531" s="2"/>
      <c r="BEE531" s="2"/>
      <c r="BEF531" s="2"/>
      <c r="BEG531" s="2"/>
      <c r="BEH531" s="2"/>
      <c r="BEI531" s="2"/>
      <c r="BEJ531" s="2"/>
      <c r="BEK531" s="2"/>
      <c r="BEL531" s="2"/>
      <c r="BEM531" s="2"/>
      <c r="BEN531" s="2"/>
      <c r="BEO531" s="2"/>
      <c r="BEP531" s="2"/>
      <c r="BEQ531" s="2"/>
      <c r="BER531" s="2"/>
      <c r="BES531" s="2"/>
      <c r="BET531" s="2"/>
      <c r="BEU531" s="2"/>
      <c r="BEV531" s="2"/>
      <c r="BEW531" s="2"/>
      <c r="BEX531" s="2"/>
      <c r="BEY531" s="2"/>
      <c r="BEZ531" s="2"/>
      <c r="BFA531" s="2"/>
      <c r="BFB531" s="2"/>
      <c r="BFC531" s="2"/>
      <c r="BFD531" s="2"/>
      <c r="BFE531" s="2"/>
      <c r="BFF531" s="2"/>
      <c r="BFG531" s="2"/>
      <c r="BFH531" s="2"/>
      <c r="BFI531" s="2"/>
      <c r="BFJ531" s="2"/>
      <c r="BFK531" s="2"/>
      <c r="BFL531" s="2"/>
      <c r="BFM531" s="2"/>
      <c r="BFN531" s="2"/>
      <c r="BFO531" s="2"/>
      <c r="BFP531" s="2"/>
      <c r="BFQ531" s="2"/>
      <c r="BFR531" s="2"/>
      <c r="BFS531" s="2"/>
      <c r="BFT531" s="2"/>
      <c r="BFU531" s="2"/>
      <c r="BFV531" s="2"/>
      <c r="BFW531" s="2"/>
      <c r="BFX531" s="2"/>
      <c r="BFY531" s="2"/>
      <c r="BFZ531" s="2"/>
      <c r="BGA531" s="2"/>
      <c r="BGB531" s="2"/>
      <c r="BGC531" s="2"/>
      <c r="BGD531" s="2"/>
      <c r="BGE531" s="2"/>
      <c r="BGF531" s="2"/>
      <c r="BGG531" s="2"/>
      <c r="BGH531" s="2"/>
      <c r="BGI531" s="2"/>
      <c r="BGJ531" s="2"/>
      <c r="BGK531" s="2"/>
      <c r="BGL531" s="2"/>
      <c r="BGM531" s="2"/>
      <c r="BGN531" s="2"/>
      <c r="BGO531" s="2"/>
      <c r="BGP531" s="2"/>
      <c r="BGQ531" s="2"/>
      <c r="BGR531" s="2"/>
      <c r="BGS531" s="2"/>
      <c r="BGT531" s="2"/>
      <c r="BGU531" s="2"/>
      <c r="BGV531" s="2"/>
      <c r="BGW531" s="2"/>
      <c r="BGX531" s="2"/>
      <c r="BGY531" s="2"/>
      <c r="BGZ531" s="2"/>
      <c r="BHA531" s="2"/>
      <c r="BHB531" s="2"/>
      <c r="BHC531" s="2"/>
      <c r="BHD531" s="2"/>
      <c r="BHE531" s="2"/>
      <c r="BHF531" s="2"/>
      <c r="BHG531" s="2"/>
      <c r="BHH531" s="2"/>
      <c r="BHI531" s="2"/>
      <c r="BHJ531" s="2"/>
      <c r="BHK531" s="2"/>
      <c r="BHL531" s="2"/>
      <c r="BHM531" s="2"/>
      <c r="BHN531" s="2"/>
      <c r="BHO531" s="2"/>
      <c r="BHP531" s="2"/>
      <c r="BHQ531" s="2"/>
      <c r="BHR531" s="2"/>
      <c r="BHS531" s="2"/>
      <c r="BHT531" s="2"/>
      <c r="BHU531" s="2"/>
      <c r="BHV531" s="2"/>
      <c r="BHW531" s="2"/>
      <c r="BHX531" s="2"/>
      <c r="BHY531" s="2"/>
      <c r="BHZ531" s="2"/>
      <c r="BIA531" s="2"/>
      <c r="BIB531" s="2"/>
      <c r="BIC531" s="2"/>
      <c r="BID531" s="2"/>
      <c r="BIE531" s="2"/>
      <c r="BIF531" s="2"/>
      <c r="BIG531" s="2"/>
      <c r="BIH531" s="2"/>
      <c r="BII531" s="2"/>
      <c r="BIJ531" s="2"/>
      <c r="BIK531" s="2"/>
      <c r="BIL531" s="2"/>
      <c r="BIM531" s="2"/>
      <c r="BIN531" s="2"/>
      <c r="BIO531" s="2"/>
      <c r="BIP531" s="2"/>
      <c r="BIQ531" s="2"/>
      <c r="BIR531" s="2"/>
      <c r="BIS531" s="2"/>
      <c r="BIT531" s="2"/>
      <c r="BIU531" s="2"/>
      <c r="BIV531" s="2"/>
      <c r="BIW531" s="2"/>
      <c r="BIX531" s="2"/>
      <c r="BIY531" s="2"/>
      <c r="BIZ531" s="2"/>
      <c r="BJA531" s="2"/>
      <c r="BJB531" s="2"/>
      <c r="BJC531" s="2"/>
      <c r="BJD531" s="2"/>
      <c r="BJE531" s="2"/>
      <c r="BJF531" s="2"/>
      <c r="BJG531" s="2"/>
      <c r="BJH531" s="2"/>
      <c r="BJI531" s="2"/>
      <c r="BJJ531" s="2"/>
      <c r="BJK531" s="2"/>
      <c r="BJL531" s="2"/>
      <c r="BJM531" s="2"/>
      <c r="BJN531" s="2"/>
      <c r="BJO531" s="2"/>
      <c r="BJP531" s="2"/>
      <c r="BJQ531" s="2"/>
      <c r="BJR531" s="2"/>
      <c r="BJS531" s="2"/>
      <c r="BJT531" s="2"/>
      <c r="BJU531" s="2"/>
      <c r="BJV531" s="2"/>
      <c r="BJW531" s="2"/>
      <c r="BJX531" s="2"/>
      <c r="BJY531" s="2"/>
      <c r="BJZ531" s="2"/>
      <c r="BKA531" s="2"/>
      <c r="BKB531" s="2"/>
      <c r="BKC531" s="2"/>
      <c r="BKD531" s="2"/>
      <c r="BKE531" s="2"/>
      <c r="BKF531" s="2"/>
      <c r="BKG531" s="2"/>
      <c r="BKH531" s="2"/>
      <c r="BKI531" s="2"/>
      <c r="BKJ531" s="2"/>
      <c r="BKK531" s="2"/>
      <c r="BKL531" s="2"/>
      <c r="BKM531" s="2"/>
      <c r="BKN531" s="2"/>
      <c r="BKO531" s="2"/>
      <c r="BKP531" s="2"/>
      <c r="BKQ531" s="2"/>
      <c r="BKR531" s="2"/>
      <c r="BKS531" s="2"/>
      <c r="BKT531" s="2"/>
      <c r="BKU531" s="2"/>
      <c r="BKV531" s="2"/>
      <c r="BKW531" s="2"/>
      <c r="BKX531" s="2"/>
      <c r="BKY531" s="2"/>
      <c r="BKZ531" s="2"/>
      <c r="BLA531" s="2"/>
      <c r="BLB531" s="2"/>
      <c r="BLC531" s="2"/>
      <c r="BLD531" s="2"/>
      <c r="BLE531" s="2"/>
      <c r="BLF531" s="2"/>
      <c r="BLG531" s="2"/>
      <c r="BLH531" s="2"/>
      <c r="BLI531" s="2"/>
      <c r="BLJ531" s="2"/>
      <c r="BLK531" s="2"/>
      <c r="BLL531" s="2"/>
      <c r="BLM531" s="2"/>
      <c r="BLN531" s="2"/>
      <c r="BLO531" s="2"/>
      <c r="BLP531" s="2"/>
      <c r="BLQ531" s="2"/>
      <c r="BLR531" s="2"/>
      <c r="BLS531" s="2"/>
      <c r="BLT531" s="2"/>
      <c r="BLU531" s="2"/>
      <c r="BLV531" s="2"/>
      <c r="BLW531" s="2"/>
      <c r="BLX531" s="2"/>
      <c r="BLY531" s="2"/>
      <c r="BLZ531" s="2"/>
      <c r="BMA531" s="2"/>
      <c r="BMB531" s="2"/>
      <c r="BMC531" s="2"/>
      <c r="BMD531" s="2"/>
      <c r="BME531" s="2"/>
      <c r="BMF531" s="2"/>
      <c r="BMG531" s="2"/>
      <c r="BMH531" s="2"/>
      <c r="BMI531" s="2"/>
      <c r="BMJ531" s="2"/>
      <c r="BMK531" s="2"/>
      <c r="BML531" s="2"/>
      <c r="BMM531" s="2"/>
      <c r="BMN531" s="2"/>
      <c r="BMO531" s="2"/>
      <c r="BMP531" s="2"/>
      <c r="BMQ531" s="2"/>
      <c r="BMR531" s="2"/>
      <c r="BMS531" s="2"/>
      <c r="BMT531" s="2"/>
      <c r="BMU531" s="2"/>
      <c r="BMV531" s="2"/>
      <c r="BMW531" s="2"/>
      <c r="BMX531" s="2"/>
      <c r="BMY531" s="2"/>
      <c r="BMZ531" s="2"/>
      <c r="BNA531" s="2"/>
      <c r="BNB531" s="2"/>
      <c r="BNC531" s="2"/>
      <c r="BND531" s="2"/>
      <c r="BNE531" s="2"/>
      <c r="BNF531" s="2"/>
      <c r="BNG531" s="2"/>
      <c r="BNH531" s="2"/>
      <c r="BNI531" s="2"/>
      <c r="BNJ531" s="2"/>
      <c r="BNK531" s="2"/>
      <c r="BNL531" s="2"/>
      <c r="BNM531" s="2"/>
      <c r="BNN531" s="2"/>
      <c r="BNO531" s="2"/>
      <c r="BNP531" s="2"/>
      <c r="BNQ531" s="2"/>
      <c r="BNR531" s="2"/>
      <c r="BNS531" s="2"/>
      <c r="BNT531" s="2"/>
      <c r="BNU531" s="2"/>
      <c r="BNV531" s="2"/>
      <c r="BNW531" s="2"/>
      <c r="BNX531" s="2"/>
      <c r="BNY531" s="2"/>
      <c r="BNZ531" s="2"/>
      <c r="BOA531" s="2"/>
      <c r="BOB531" s="2"/>
      <c r="BOC531" s="2"/>
      <c r="BOD531" s="2"/>
      <c r="BOE531" s="2"/>
      <c r="BOF531" s="2"/>
      <c r="BOG531" s="2"/>
      <c r="BOH531" s="2"/>
      <c r="BOI531" s="2"/>
      <c r="BOJ531" s="2"/>
      <c r="BOK531" s="2"/>
      <c r="BOL531" s="2"/>
      <c r="BOM531" s="2"/>
      <c r="BON531" s="2"/>
      <c r="BOO531" s="2"/>
      <c r="BOP531" s="2"/>
      <c r="BOQ531" s="2"/>
      <c r="BOR531" s="2"/>
      <c r="BOS531" s="2"/>
      <c r="BOT531" s="2"/>
      <c r="BOU531" s="2"/>
      <c r="BOV531" s="2"/>
      <c r="BOW531" s="2"/>
      <c r="BOX531" s="2"/>
      <c r="BOY531" s="2"/>
      <c r="BOZ531" s="2"/>
      <c r="BPA531" s="2"/>
      <c r="BPB531" s="2"/>
      <c r="BPC531" s="2"/>
      <c r="BPD531" s="2"/>
      <c r="BPE531" s="2"/>
      <c r="BPF531" s="2"/>
      <c r="BPG531" s="2"/>
      <c r="BPH531" s="2"/>
      <c r="BPI531" s="2"/>
      <c r="BPJ531" s="2"/>
      <c r="BPK531" s="2"/>
      <c r="BPL531" s="2"/>
      <c r="BPM531" s="2"/>
      <c r="BPN531" s="2"/>
      <c r="BPO531" s="2"/>
      <c r="BPP531" s="2"/>
      <c r="BPQ531" s="2"/>
      <c r="BPR531" s="2"/>
      <c r="BPS531" s="2"/>
      <c r="BPT531" s="2"/>
      <c r="BPU531" s="2"/>
      <c r="BPV531" s="2"/>
      <c r="BPW531" s="2"/>
      <c r="BPX531" s="2"/>
      <c r="BPY531" s="2"/>
      <c r="BPZ531" s="2"/>
      <c r="BQA531" s="2"/>
      <c r="BQB531" s="2"/>
      <c r="BQC531" s="2"/>
      <c r="BQD531" s="2"/>
      <c r="BQE531" s="2"/>
      <c r="BQF531" s="2"/>
      <c r="BQG531" s="2"/>
      <c r="BQH531" s="2"/>
      <c r="BQI531" s="2"/>
      <c r="BQJ531" s="2"/>
      <c r="BQK531" s="2"/>
      <c r="BQL531" s="2"/>
      <c r="BQM531" s="2"/>
      <c r="BQN531" s="2"/>
      <c r="BQO531" s="2"/>
      <c r="BQP531" s="2"/>
      <c r="BQQ531" s="2"/>
      <c r="BQR531" s="2"/>
      <c r="BQS531" s="2"/>
      <c r="BQT531" s="2"/>
      <c r="BQU531" s="2"/>
      <c r="BQV531" s="2"/>
      <c r="BQW531" s="2"/>
      <c r="BQX531" s="2"/>
      <c r="BQY531" s="2"/>
      <c r="BQZ531" s="2"/>
      <c r="BRA531" s="2"/>
      <c r="BRB531" s="2"/>
      <c r="BRC531" s="2"/>
      <c r="BRD531" s="2"/>
      <c r="BRE531" s="2"/>
      <c r="BRF531" s="2"/>
      <c r="BRG531" s="2"/>
      <c r="BRH531" s="2"/>
      <c r="BRI531" s="2"/>
      <c r="BRJ531" s="2"/>
      <c r="BRK531" s="2"/>
      <c r="BRL531" s="2"/>
      <c r="BRM531" s="2"/>
      <c r="BRN531" s="2"/>
      <c r="BRO531" s="2"/>
      <c r="BRP531" s="2"/>
      <c r="BRQ531" s="2"/>
      <c r="BRR531" s="2"/>
      <c r="BRS531" s="2"/>
      <c r="BRT531" s="2"/>
      <c r="BRU531" s="2"/>
      <c r="BRV531" s="2"/>
      <c r="BRW531" s="2"/>
      <c r="BRX531" s="2"/>
      <c r="BRY531" s="2"/>
      <c r="BRZ531" s="2"/>
      <c r="BSA531" s="2"/>
      <c r="BSB531" s="2"/>
      <c r="BSC531" s="2"/>
      <c r="BSD531" s="2"/>
      <c r="BSE531" s="2"/>
      <c r="BSF531" s="2"/>
      <c r="BSG531" s="2"/>
      <c r="BSH531" s="2"/>
      <c r="BSI531" s="2"/>
      <c r="BSJ531" s="2"/>
      <c r="BSK531" s="2"/>
      <c r="BSL531" s="2"/>
      <c r="BSM531" s="2"/>
      <c r="BSN531" s="2"/>
      <c r="BSO531" s="2"/>
      <c r="BSP531" s="2"/>
      <c r="BSQ531" s="2"/>
      <c r="BSR531" s="2"/>
      <c r="BSS531" s="2"/>
      <c r="BST531" s="2"/>
      <c r="BSU531" s="2"/>
      <c r="BSV531" s="2"/>
      <c r="BSW531" s="2"/>
      <c r="BSX531" s="2"/>
      <c r="BSY531" s="2"/>
      <c r="BSZ531" s="2"/>
      <c r="BTA531" s="2"/>
      <c r="BTB531" s="2"/>
      <c r="BTC531" s="2"/>
      <c r="BTD531" s="2"/>
      <c r="BTE531" s="2"/>
      <c r="BTF531" s="2"/>
      <c r="BTG531" s="2"/>
      <c r="BTH531" s="2"/>
      <c r="BTI531" s="2"/>
      <c r="BTJ531" s="2"/>
      <c r="BTK531" s="2"/>
      <c r="BTL531" s="2"/>
      <c r="BTM531" s="2"/>
      <c r="BTN531" s="2"/>
      <c r="BTO531" s="2"/>
      <c r="BTP531" s="2"/>
      <c r="BTQ531" s="2"/>
      <c r="BTR531" s="2"/>
      <c r="BTS531" s="2"/>
      <c r="BTT531" s="2"/>
      <c r="BTU531" s="2"/>
      <c r="BTV531" s="2"/>
      <c r="BTW531" s="2"/>
      <c r="BTX531" s="2"/>
      <c r="BTY531" s="2"/>
      <c r="BTZ531" s="2"/>
      <c r="BUA531" s="2"/>
      <c r="BUB531" s="2"/>
      <c r="BUC531" s="2"/>
      <c r="BUD531" s="2"/>
      <c r="BUE531" s="2"/>
      <c r="BUF531" s="2"/>
      <c r="BUG531" s="2"/>
      <c r="BUH531" s="2"/>
      <c r="BUI531" s="2"/>
      <c r="BUJ531" s="2"/>
      <c r="BUK531" s="2"/>
      <c r="BUL531" s="2"/>
      <c r="BUM531" s="2"/>
      <c r="BUN531" s="2"/>
      <c r="BUO531" s="2"/>
      <c r="BUP531" s="2"/>
      <c r="BUQ531" s="2"/>
      <c r="BUR531" s="2"/>
      <c r="BUS531" s="2"/>
      <c r="BUT531" s="2"/>
      <c r="BUU531" s="2"/>
      <c r="BUV531" s="2"/>
      <c r="BUW531" s="2"/>
      <c r="BUX531" s="2"/>
      <c r="BUY531" s="2"/>
      <c r="BUZ531" s="2"/>
      <c r="BVA531" s="2"/>
      <c r="BVB531" s="2"/>
      <c r="BVC531" s="2"/>
      <c r="BVD531" s="2"/>
      <c r="BVE531" s="2"/>
      <c r="BVF531" s="2"/>
      <c r="BVG531" s="2"/>
      <c r="BVH531" s="2"/>
      <c r="BVI531" s="2"/>
      <c r="BVJ531" s="2"/>
      <c r="BVK531" s="2"/>
      <c r="BVL531" s="2"/>
      <c r="BVM531" s="2"/>
      <c r="BVN531" s="2"/>
      <c r="BVO531" s="2"/>
      <c r="BVP531" s="2"/>
      <c r="BVQ531" s="2"/>
      <c r="BVR531" s="2"/>
      <c r="BVS531" s="2"/>
      <c r="BVT531" s="2"/>
      <c r="BVU531" s="2"/>
      <c r="BVV531" s="2"/>
      <c r="BVW531" s="2"/>
      <c r="BVX531" s="2"/>
      <c r="BVY531" s="2"/>
      <c r="BVZ531" s="2"/>
      <c r="BWA531" s="2"/>
      <c r="BWB531" s="2"/>
      <c r="BWC531" s="2"/>
      <c r="BWD531" s="2"/>
      <c r="BWE531" s="2"/>
      <c r="BWF531" s="2"/>
      <c r="BWG531" s="2"/>
      <c r="BWH531" s="2"/>
      <c r="BWI531" s="2"/>
      <c r="BWJ531" s="2"/>
      <c r="BWK531" s="2"/>
      <c r="BWL531" s="2"/>
      <c r="BWM531" s="2"/>
      <c r="BWN531" s="2"/>
      <c r="BWO531" s="2"/>
      <c r="BWP531" s="2"/>
      <c r="BWQ531" s="2"/>
      <c r="BWR531" s="2"/>
      <c r="BWS531" s="2"/>
      <c r="BWT531" s="2"/>
      <c r="BWU531" s="2"/>
      <c r="BWV531" s="2"/>
      <c r="BWW531" s="2"/>
      <c r="BWX531" s="2"/>
      <c r="BWY531" s="2"/>
      <c r="BWZ531" s="2"/>
      <c r="BXA531" s="2"/>
      <c r="BXB531" s="2"/>
      <c r="BXC531" s="2"/>
      <c r="BXD531" s="2"/>
      <c r="BXE531" s="2"/>
      <c r="BXF531" s="2"/>
      <c r="BXG531" s="2"/>
      <c r="BXH531" s="2"/>
      <c r="BXI531" s="2"/>
      <c r="BXJ531" s="2"/>
      <c r="BXK531" s="2"/>
      <c r="BXL531" s="2"/>
      <c r="BXM531" s="2"/>
      <c r="BXN531" s="2"/>
      <c r="BXO531" s="2"/>
      <c r="BXP531" s="2"/>
      <c r="BXQ531" s="2"/>
      <c r="BXR531" s="2"/>
      <c r="BXS531" s="2"/>
      <c r="BXT531" s="2"/>
      <c r="BXU531" s="2"/>
      <c r="BXV531" s="2"/>
      <c r="BXW531" s="2"/>
      <c r="BXX531" s="2"/>
      <c r="BXY531" s="2"/>
      <c r="BXZ531" s="2"/>
      <c r="BYA531" s="2"/>
      <c r="BYB531" s="2"/>
      <c r="BYC531" s="2"/>
      <c r="BYD531" s="2"/>
      <c r="BYE531" s="2"/>
      <c r="BYF531" s="2"/>
      <c r="BYG531" s="2"/>
      <c r="BYH531" s="2"/>
      <c r="BYI531" s="2"/>
      <c r="BYJ531" s="2"/>
      <c r="BYK531" s="2"/>
      <c r="BYL531" s="2"/>
      <c r="BYM531" s="2"/>
      <c r="BYN531" s="2"/>
      <c r="BYO531" s="2"/>
      <c r="BYP531" s="2"/>
      <c r="BYQ531" s="2"/>
      <c r="BYR531" s="2"/>
      <c r="BYS531" s="2"/>
      <c r="BYT531" s="2"/>
      <c r="BYU531" s="2"/>
      <c r="BYV531" s="2"/>
      <c r="BYW531" s="2"/>
      <c r="BYX531" s="2"/>
      <c r="BYY531" s="2"/>
      <c r="BYZ531" s="2"/>
      <c r="BZA531" s="2"/>
      <c r="BZB531" s="2"/>
      <c r="BZC531" s="2"/>
      <c r="BZD531" s="2"/>
      <c r="BZE531" s="2"/>
      <c r="BZF531" s="2"/>
      <c r="BZG531" s="2"/>
      <c r="BZH531" s="2"/>
      <c r="BZI531" s="2"/>
      <c r="BZJ531" s="2"/>
      <c r="BZK531" s="2"/>
      <c r="BZL531" s="2"/>
      <c r="BZM531" s="2"/>
      <c r="BZN531" s="2"/>
      <c r="BZO531" s="2"/>
      <c r="BZP531" s="2"/>
      <c r="BZQ531" s="2"/>
      <c r="BZR531" s="2"/>
      <c r="BZS531" s="2"/>
      <c r="BZT531" s="2"/>
      <c r="BZU531" s="2"/>
      <c r="BZV531" s="2"/>
      <c r="BZW531" s="2"/>
      <c r="BZX531" s="2"/>
      <c r="BZY531" s="2"/>
      <c r="BZZ531" s="2"/>
      <c r="CAA531" s="2"/>
      <c r="CAB531" s="2"/>
      <c r="CAC531" s="2"/>
      <c r="CAD531" s="2"/>
      <c r="CAE531" s="2"/>
      <c r="CAF531" s="2"/>
      <c r="CAG531" s="2"/>
      <c r="CAH531" s="2"/>
      <c r="CAI531" s="2"/>
      <c r="CAJ531" s="2"/>
      <c r="CAK531" s="2"/>
      <c r="CAL531" s="2"/>
      <c r="CAM531" s="2"/>
      <c r="CAN531" s="2"/>
      <c r="CAO531" s="2"/>
      <c r="CAP531" s="2"/>
      <c r="CAQ531" s="2"/>
      <c r="CAR531" s="2"/>
      <c r="CAS531" s="2"/>
      <c r="CAT531" s="2"/>
      <c r="CAU531" s="2"/>
      <c r="CAV531" s="2"/>
      <c r="CAW531" s="2"/>
      <c r="CAX531" s="2"/>
      <c r="CAY531" s="2"/>
      <c r="CAZ531" s="2"/>
      <c r="CBA531" s="2"/>
      <c r="CBB531" s="2"/>
      <c r="CBC531" s="2"/>
      <c r="CBD531" s="2"/>
      <c r="CBE531" s="2"/>
      <c r="CBF531" s="2"/>
      <c r="CBG531" s="2"/>
      <c r="CBH531" s="2"/>
      <c r="CBI531" s="2"/>
      <c r="CBJ531" s="2"/>
      <c r="CBK531" s="2"/>
      <c r="CBL531" s="2"/>
      <c r="CBM531" s="2"/>
      <c r="CBN531" s="2"/>
      <c r="CBO531" s="2"/>
      <c r="CBP531" s="2"/>
      <c r="CBQ531" s="2"/>
      <c r="CBR531" s="2"/>
      <c r="CBS531" s="2"/>
      <c r="CBT531" s="2"/>
      <c r="CBU531" s="2"/>
      <c r="CBV531" s="2"/>
      <c r="CBW531" s="2"/>
      <c r="CBX531" s="2"/>
      <c r="CBY531" s="2"/>
      <c r="CBZ531" s="2"/>
      <c r="CCA531" s="2"/>
      <c r="CCB531" s="2"/>
      <c r="CCC531" s="2"/>
      <c r="CCD531" s="2"/>
      <c r="CCE531" s="2"/>
      <c r="CCF531" s="2"/>
      <c r="CCG531" s="2"/>
      <c r="CCH531" s="2"/>
      <c r="CCI531" s="2"/>
      <c r="CCJ531" s="2"/>
      <c r="CCK531" s="2"/>
      <c r="CCL531" s="2"/>
      <c r="CCM531" s="2"/>
      <c r="CCN531" s="2"/>
      <c r="CCO531" s="2"/>
      <c r="CCP531" s="2"/>
      <c r="CCQ531" s="2"/>
      <c r="CCR531" s="2"/>
      <c r="CCS531" s="2"/>
      <c r="CCT531" s="2"/>
      <c r="CCU531" s="2"/>
      <c r="CCV531" s="2"/>
      <c r="CCW531" s="2"/>
      <c r="CCX531" s="2"/>
      <c r="CCY531" s="2"/>
      <c r="CCZ531" s="2"/>
      <c r="CDA531" s="2"/>
      <c r="CDB531" s="2"/>
      <c r="CDC531" s="2"/>
      <c r="CDD531" s="2"/>
      <c r="CDE531" s="2"/>
      <c r="CDF531" s="2"/>
      <c r="CDG531" s="2"/>
      <c r="CDH531" s="2"/>
      <c r="CDI531" s="2"/>
      <c r="CDJ531" s="2"/>
      <c r="CDK531" s="2"/>
      <c r="CDL531" s="2"/>
      <c r="CDM531" s="2"/>
      <c r="CDN531" s="2"/>
      <c r="CDO531" s="2"/>
      <c r="CDP531" s="2"/>
      <c r="CDQ531" s="2"/>
      <c r="CDR531" s="2"/>
      <c r="CDS531" s="2"/>
      <c r="CDT531" s="2"/>
      <c r="CDU531" s="2"/>
      <c r="CDV531" s="2"/>
      <c r="CDW531" s="2"/>
      <c r="CDX531" s="2"/>
      <c r="CDY531" s="2"/>
      <c r="CDZ531" s="2"/>
      <c r="CEA531" s="2"/>
      <c r="CEB531" s="2"/>
      <c r="CEC531" s="2"/>
      <c r="CED531" s="2"/>
      <c r="CEE531" s="2"/>
      <c r="CEF531" s="2"/>
      <c r="CEG531" s="2"/>
      <c r="CEH531" s="2"/>
      <c r="CEI531" s="2"/>
      <c r="CEJ531" s="2"/>
      <c r="CEK531" s="2"/>
      <c r="CEL531" s="2"/>
      <c r="CEM531" s="2"/>
      <c r="CEN531" s="2"/>
      <c r="CEO531" s="2"/>
      <c r="CEP531" s="2"/>
      <c r="CEQ531" s="2"/>
      <c r="CER531" s="2"/>
      <c r="CES531" s="2"/>
      <c r="CET531" s="2"/>
      <c r="CEU531" s="2"/>
      <c r="CEV531" s="2"/>
      <c r="CEW531" s="2"/>
      <c r="CEX531" s="2"/>
      <c r="CEY531" s="2"/>
      <c r="CEZ531" s="2"/>
      <c r="CFA531" s="2"/>
      <c r="CFB531" s="2"/>
      <c r="CFC531" s="2"/>
      <c r="CFD531" s="2"/>
      <c r="CFE531" s="2"/>
      <c r="CFF531" s="2"/>
      <c r="CFG531" s="2"/>
      <c r="CFH531" s="2"/>
      <c r="CFI531" s="2"/>
      <c r="CFJ531" s="2"/>
      <c r="CFK531" s="2"/>
      <c r="CFL531" s="2"/>
      <c r="CFM531" s="2"/>
      <c r="CFN531" s="2"/>
      <c r="CFO531" s="2"/>
      <c r="CFP531" s="2"/>
      <c r="CFQ531" s="2"/>
      <c r="CFR531" s="2"/>
      <c r="CFS531" s="2"/>
      <c r="CFT531" s="2"/>
      <c r="CFU531" s="2"/>
      <c r="CFV531" s="2"/>
      <c r="CFW531" s="2"/>
      <c r="CFX531" s="2"/>
      <c r="CFY531" s="2"/>
      <c r="CFZ531" s="2"/>
      <c r="CGA531" s="2"/>
      <c r="CGB531" s="2"/>
      <c r="CGC531" s="2"/>
      <c r="CGD531" s="2"/>
      <c r="CGE531" s="2"/>
      <c r="CGF531" s="2"/>
      <c r="CGG531" s="2"/>
      <c r="CGH531" s="2"/>
      <c r="CGI531" s="2"/>
      <c r="CGJ531" s="2"/>
      <c r="CGK531" s="2"/>
      <c r="CGL531" s="2"/>
      <c r="CGM531" s="2"/>
      <c r="CGN531" s="2"/>
      <c r="CGO531" s="2"/>
      <c r="CGP531" s="2"/>
      <c r="CGQ531" s="2"/>
      <c r="CGR531" s="2"/>
      <c r="CGS531" s="2"/>
      <c r="CGT531" s="2"/>
      <c r="CGU531" s="2"/>
      <c r="CGV531" s="2"/>
      <c r="CGW531" s="2"/>
      <c r="CGX531" s="2"/>
      <c r="CGY531" s="2"/>
      <c r="CGZ531" s="2"/>
      <c r="CHA531" s="2"/>
      <c r="CHB531" s="2"/>
      <c r="CHC531" s="2"/>
      <c r="CHD531" s="2"/>
      <c r="CHE531" s="2"/>
      <c r="CHF531" s="2"/>
      <c r="CHG531" s="2"/>
      <c r="CHH531" s="2"/>
      <c r="CHI531" s="2"/>
      <c r="CHJ531" s="2"/>
      <c r="CHK531" s="2"/>
      <c r="CHL531" s="2"/>
      <c r="CHM531" s="2"/>
      <c r="CHN531" s="2"/>
      <c r="CHO531" s="2"/>
      <c r="CHP531" s="2"/>
      <c r="CHQ531" s="2"/>
      <c r="CHR531" s="2"/>
      <c r="CHS531" s="2"/>
      <c r="CHT531" s="2"/>
      <c r="CHU531" s="2"/>
      <c r="CHV531" s="2"/>
      <c r="CHW531" s="2"/>
      <c r="CHX531" s="2"/>
      <c r="CHY531" s="2"/>
      <c r="CHZ531" s="2"/>
      <c r="CIA531" s="2"/>
      <c r="CIB531" s="2"/>
      <c r="CIC531" s="2"/>
      <c r="CID531" s="2"/>
      <c r="CIE531" s="2"/>
      <c r="CIF531" s="2"/>
      <c r="CIG531" s="2"/>
      <c r="CIH531" s="2"/>
      <c r="CII531" s="2"/>
      <c r="CIJ531" s="2"/>
      <c r="CIK531" s="2"/>
      <c r="CIL531" s="2"/>
      <c r="CIM531" s="2"/>
      <c r="CIN531" s="2"/>
      <c r="CIO531" s="2"/>
      <c r="CIP531" s="2"/>
      <c r="CIQ531" s="2"/>
      <c r="CIR531" s="2"/>
      <c r="CIS531" s="2"/>
      <c r="CIT531" s="2"/>
      <c r="CIU531" s="2"/>
      <c r="CIV531" s="2"/>
      <c r="CIW531" s="2"/>
      <c r="CIX531" s="2"/>
      <c r="CIY531" s="2"/>
      <c r="CIZ531" s="2"/>
      <c r="CJA531" s="2"/>
      <c r="CJB531" s="2"/>
      <c r="CJC531" s="2"/>
      <c r="CJD531" s="2"/>
      <c r="CJE531" s="2"/>
      <c r="CJF531" s="2"/>
      <c r="CJG531" s="2"/>
      <c r="CJH531" s="2"/>
      <c r="CJI531" s="2"/>
      <c r="CJJ531" s="2"/>
      <c r="CJK531" s="2"/>
      <c r="CJL531" s="2"/>
      <c r="CJM531" s="2"/>
      <c r="CJN531" s="2"/>
      <c r="CJO531" s="2"/>
      <c r="CJP531" s="2"/>
      <c r="CJQ531" s="2"/>
      <c r="CJR531" s="2"/>
      <c r="CJS531" s="2"/>
      <c r="CJT531" s="2"/>
      <c r="CJU531" s="2"/>
      <c r="CJV531" s="2"/>
      <c r="CJW531" s="2"/>
      <c r="CJX531" s="2"/>
      <c r="CJY531" s="2"/>
      <c r="CJZ531" s="2"/>
      <c r="CKA531" s="2"/>
      <c r="CKB531" s="2"/>
      <c r="CKC531" s="2"/>
      <c r="CKD531" s="2"/>
      <c r="CKE531" s="2"/>
      <c r="CKF531" s="2"/>
      <c r="CKG531" s="2"/>
      <c r="CKH531" s="2"/>
      <c r="CKI531" s="2"/>
      <c r="CKJ531" s="2"/>
      <c r="CKK531" s="2"/>
      <c r="CKL531" s="2"/>
      <c r="CKM531" s="2"/>
      <c r="CKN531" s="2"/>
      <c r="CKO531" s="2"/>
      <c r="CKP531" s="2"/>
      <c r="CKQ531" s="2"/>
      <c r="CKR531" s="2"/>
      <c r="CKS531" s="2"/>
      <c r="CKT531" s="2"/>
      <c r="CKU531" s="2"/>
      <c r="CKV531" s="2"/>
      <c r="CKW531" s="2"/>
      <c r="CKX531" s="2"/>
      <c r="CKY531" s="2"/>
      <c r="CKZ531" s="2"/>
      <c r="CLA531" s="2"/>
      <c r="CLB531" s="2"/>
      <c r="CLC531" s="2"/>
      <c r="CLD531" s="2"/>
      <c r="CLE531" s="2"/>
      <c r="CLF531" s="2"/>
      <c r="CLG531" s="2"/>
      <c r="CLH531" s="2"/>
      <c r="CLI531" s="2"/>
      <c r="CLJ531" s="2"/>
      <c r="CLK531" s="2"/>
      <c r="CLL531" s="2"/>
      <c r="CLM531" s="2"/>
      <c r="CLN531" s="2"/>
      <c r="CLO531" s="2"/>
      <c r="CLP531" s="2"/>
      <c r="CLQ531" s="2"/>
      <c r="CLR531" s="2"/>
      <c r="CLS531" s="2"/>
      <c r="CLT531" s="2"/>
      <c r="CLU531" s="2"/>
      <c r="CLV531" s="2"/>
      <c r="CLW531" s="2"/>
      <c r="CLX531" s="2"/>
      <c r="CLY531" s="2"/>
      <c r="CLZ531" s="2"/>
      <c r="CMA531" s="2"/>
      <c r="CMB531" s="2"/>
      <c r="CMC531" s="2"/>
      <c r="CMD531" s="2"/>
      <c r="CME531" s="2"/>
      <c r="CMF531" s="2"/>
      <c r="CMG531" s="2"/>
      <c r="CMH531" s="2"/>
      <c r="CMI531" s="2"/>
      <c r="CMJ531" s="2"/>
      <c r="CMK531" s="2"/>
      <c r="CML531" s="2"/>
      <c r="CMM531" s="2"/>
      <c r="CMN531" s="2"/>
      <c r="CMO531" s="2"/>
      <c r="CMP531" s="2"/>
      <c r="CMQ531" s="2"/>
      <c r="CMR531" s="2"/>
      <c r="CMS531" s="2"/>
      <c r="CMT531" s="2"/>
      <c r="CMU531" s="2"/>
      <c r="CMV531" s="2"/>
      <c r="CMW531" s="2"/>
      <c r="CMX531" s="2"/>
      <c r="CMY531" s="2"/>
      <c r="CMZ531" s="2"/>
      <c r="CNA531" s="2"/>
      <c r="CNB531" s="2"/>
      <c r="CNC531" s="2"/>
      <c r="CND531" s="2"/>
      <c r="CNE531" s="2"/>
      <c r="CNF531" s="2"/>
      <c r="CNG531" s="2"/>
      <c r="CNH531" s="2"/>
      <c r="CNI531" s="2"/>
      <c r="CNJ531" s="2"/>
      <c r="CNK531" s="2"/>
      <c r="CNL531" s="2"/>
      <c r="CNM531" s="2"/>
      <c r="CNN531" s="2"/>
      <c r="CNO531" s="2"/>
      <c r="CNP531" s="2"/>
      <c r="CNQ531" s="2"/>
      <c r="CNR531" s="2"/>
      <c r="CNS531" s="2"/>
      <c r="CNT531" s="2"/>
      <c r="CNU531" s="2"/>
      <c r="CNV531" s="2"/>
      <c r="CNW531" s="2"/>
      <c r="CNX531" s="2"/>
      <c r="CNY531" s="2"/>
      <c r="CNZ531" s="2"/>
      <c r="COA531" s="2"/>
      <c r="COB531" s="2"/>
      <c r="COC531" s="2"/>
      <c r="COD531" s="2"/>
      <c r="COE531" s="2"/>
      <c r="COF531" s="2"/>
      <c r="COG531" s="2"/>
      <c r="COH531" s="2"/>
      <c r="COI531" s="2"/>
      <c r="COJ531" s="2"/>
      <c r="COK531" s="2"/>
      <c r="COL531" s="2"/>
      <c r="COM531" s="2"/>
      <c r="CON531" s="2"/>
      <c r="COO531" s="2"/>
      <c r="COP531" s="2"/>
      <c r="COQ531" s="2"/>
      <c r="COR531" s="2"/>
      <c r="COS531" s="2"/>
      <c r="COT531" s="2"/>
      <c r="COU531" s="2"/>
      <c r="COV531" s="2"/>
      <c r="COW531" s="2"/>
      <c r="COX531" s="2"/>
      <c r="COY531" s="2"/>
      <c r="COZ531" s="2"/>
      <c r="CPA531" s="2"/>
      <c r="CPB531" s="2"/>
      <c r="CPC531" s="2"/>
      <c r="CPD531" s="2"/>
      <c r="CPE531" s="2"/>
      <c r="CPF531" s="2"/>
      <c r="CPG531" s="2"/>
      <c r="CPH531" s="2"/>
      <c r="CPI531" s="2"/>
      <c r="CPJ531" s="2"/>
      <c r="CPK531" s="2"/>
      <c r="CPL531" s="2"/>
      <c r="CPM531" s="2"/>
      <c r="CPN531" s="2"/>
      <c r="CPO531" s="2"/>
      <c r="CPP531" s="2"/>
      <c r="CPQ531" s="2"/>
      <c r="CPR531" s="2"/>
      <c r="CPS531" s="2"/>
      <c r="CPT531" s="2"/>
      <c r="CPU531" s="2"/>
      <c r="CPV531" s="2"/>
      <c r="CPW531" s="2"/>
      <c r="CPX531" s="2"/>
      <c r="CPY531" s="2"/>
      <c r="CPZ531" s="2"/>
      <c r="CQA531" s="2"/>
      <c r="CQB531" s="2"/>
      <c r="CQC531" s="2"/>
      <c r="CQD531" s="2"/>
      <c r="CQE531" s="2"/>
      <c r="CQF531" s="2"/>
      <c r="CQG531" s="2"/>
      <c r="CQH531" s="2"/>
      <c r="CQI531" s="2"/>
      <c r="CQJ531" s="2"/>
      <c r="CQK531" s="2"/>
      <c r="CQL531" s="2"/>
      <c r="CQM531" s="2"/>
      <c r="CQN531" s="2"/>
      <c r="CQO531" s="2"/>
      <c r="CQP531" s="2"/>
      <c r="CQQ531" s="2"/>
      <c r="CQR531" s="2"/>
      <c r="CQS531" s="2"/>
      <c r="CQT531" s="2"/>
      <c r="CQU531" s="2"/>
      <c r="CQV531" s="2"/>
      <c r="CQW531" s="2"/>
      <c r="CQX531" s="2"/>
      <c r="CQY531" s="2"/>
      <c r="CQZ531" s="2"/>
      <c r="CRA531" s="2"/>
      <c r="CRB531" s="2"/>
      <c r="CRC531" s="2"/>
      <c r="CRD531" s="2"/>
      <c r="CRE531" s="2"/>
      <c r="CRF531" s="2"/>
      <c r="CRG531" s="2"/>
      <c r="CRH531" s="2"/>
      <c r="CRI531" s="2"/>
      <c r="CRJ531" s="2"/>
      <c r="CRK531" s="2"/>
      <c r="CRL531" s="2"/>
      <c r="CRM531" s="2"/>
      <c r="CRN531" s="2"/>
      <c r="CRO531" s="2"/>
      <c r="CRP531" s="2"/>
      <c r="CRQ531" s="2"/>
      <c r="CRR531" s="2"/>
      <c r="CRS531" s="2"/>
      <c r="CRT531" s="2"/>
      <c r="CRU531" s="2"/>
      <c r="CRV531" s="2"/>
      <c r="CRW531" s="2"/>
      <c r="CRX531" s="2"/>
      <c r="CRY531" s="2"/>
      <c r="CRZ531" s="2"/>
      <c r="CSA531" s="2"/>
      <c r="CSB531" s="2"/>
      <c r="CSC531" s="2"/>
      <c r="CSD531" s="2"/>
      <c r="CSE531" s="2"/>
      <c r="CSF531" s="2"/>
      <c r="CSG531" s="2"/>
      <c r="CSH531" s="2"/>
      <c r="CSI531" s="2"/>
      <c r="CSJ531" s="2"/>
      <c r="CSK531" s="2"/>
      <c r="CSL531" s="2"/>
      <c r="CSM531" s="2"/>
      <c r="CSN531" s="2"/>
      <c r="CSO531" s="2"/>
      <c r="CSP531" s="2"/>
      <c r="CSQ531" s="2"/>
      <c r="CSR531" s="2"/>
      <c r="CSS531" s="2"/>
      <c r="CST531" s="2"/>
      <c r="CSU531" s="2"/>
      <c r="CSV531" s="2"/>
      <c r="CSW531" s="2"/>
      <c r="CSX531" s="2"/>
      <c r="CSY531" s="2"/>
      <c r="CSZ531" s="2"/>
      <c r="CTA531" s="2"/>
      <c r="CTB531" s="2"/>
      <c r="CTC531" s="2"/>
      <c r="CTD531" s="2"/>
      <c r="CTE531" s="2"/>
      <c r="CTF531" s="2"/>
      <c r="CTG531" s="2"/>
      <c r="CTH531" s="2"/>
      <c r="CTI531" s="2"/>
      <c r="CTJ531" s="2"/>
      <c r="CTK531" s="2"/>
      <c r="CTL531" s="2"/>
      <c r="CTM531" s="2"/>
      <c r="CTN531" s="2"/>
      <c r="CTO531" s="2"/>
      <c r="CTP531" s="2"/>
      <c r="CTQ531" s="2"/>
      <c r="CTR531" s="2"/>
      <c r="CTS531" s="2"/>
      <c r="CTT531" s="2"/>
      <c r="CTU531" s="2"/>
      <c r="CTV531" s="2"/>
      <c r="CTW531" s="2"/>
      <c r="CTX531" s="2"/>
      <c r="CTY531" s="2"/>
      <c r="CTZ531" s="2"/>
      <c r="CUA531" s="2"/>
      <c r="CUB531" s="2"/>
      <c r="CUC531" s="2"/>
      <c r="CUD531" s="2"/>
      <c r="CUE531" s="2"/>
      <c r="CUF531" s="2"/>
      <c r="CUG531" s="2"/>
      <c r="CUH531" s="2"/>
      <c r="CUI531" s="2"/>
      <c r="CUJ531" s="2"/>
      <c r="CUK531" s="2"/>
      <c r="CUL531" s="2"/>
      <c r="CUM531" s="2"/>
      <c r="CUN531" s="2"/>
      <c r="CUO531" s="2"/>
      <c r="CUP531" s="2"/>
      <c r="CUQ531" s="2"/>
      <c r="CUR531" s="2"/>
      <c r="CUS531" s="2"/>
      <c r="CUT531" s="2"/>
      <c r="CUU531" s="2"/>
      <c r="CUV531" s="2"/>
      <c r="CUW531" s="2"/>
      <c r="CUX531" s="2"/>
      <c r="CUY531" s="2"/>
      <c r="CUZ531" s="2"/>
      <c r="CVA531" s="2"/>
      <c r="CVB531" s="2"/>
      <c r="CVC531" s="2"/>
      <c r="CVD531" s="2"/>
      <c r="CVE531" s="2"/>
      <c r="CVF531" s="2"/>
      <c r="CVG531" s="2"/>
      <c r="CVH531" s="2"/>
      <c r="CVI531" s="2"/>
      <c r="CVJ531" s="2"/>
      <c r="CVK531" s="2"/>
      <c r="CVL531" s="2"/>
      <c r="CVM531" s="2"/>
      <c r="CVN531" s="2"/>
      <c r="CVO531" s="2"/>
      <c r="CVP531" s="2"/>
      <c r="CVQ531" s="2"/>
      <c r="CVR531" s="2"/>
      <c r="CVS531" s="2"/>
      <c r="CVT531" s="2"/>
      <c r="CVU531" s="2"/>
      <c r="CVV531" s="2"/>
      <c r="CVW531" s="2"/>
      <c r="CVX531" s="2"/>
      <c r="CVY531" s="2"/>
      <c r="CVZ531" s="2"/>
      <c r="CWA531" s="2"/>
      <c r="CWB531" s="2"/>
      <c r="CWC531" s="2"/>
      <c r="CWD531" s="2"/>
      <c r="CWE531" s="2"/>
      <c r="CWF531" s="2"/>
      <c r="CWG531" s="2"/>
      <c r="CWH531" s="2"/>
      <c r="CWI531" s="2"/>
      <c r="CWJ531" s="2"/>
      <c r="CWK531" s="2"/>
      <c r="CWL531" s="2"/>
      <c r="CWM531" s="2"/>
      <c r="CWN531" s="2"/>
      <c r="CWO531" s="2"/>
      <c r="CWP531" s="2"/>
      <c r="CWQ531" s="2"/>
      <c r="CWR531" s="2"/>
      <c r="CWS531" s="2"/>
      <c r="CWT531" s="2"/>
      <c r="CWU531" s="2"/>
      <c r="CWV531" s="2"/>
      <c r="CWW531" s="2"/>
      <c r="CWX531" s="2"/>
      <c r="CWY531" s="2"/>
      <c r="CWZ531" s="2"/>
      <c r="CXA531" s="2"/>
      <c r="CXB531" s="2"/>
      <c r="CXC531" s="2"/>
      <c r="CXD531" s="2"/>
      <c r="CXE531" s="2"/>
      <c r="CXF531" s="2"/>
      <c r="CXG531" s="2"/>
      <c r="CXH531" s="2"/>
      <c r="CXI531" s="2"/>
      <c r="CXJ531" s="2"/>
      <c r="CXK531" s="2"/>
      <c r="CXL531" s="2"/>
      <c r="CXM531" s="2"/>
      <c r="CXN531" s="2"/>
      <c r="CXO531" s="2"/>
      <c r="CXP531" s="2"/>
      <c r="CXQ531" s="2"/>
      <c r="CXR531" s="2"/>
      <c r="CXS531" s="2"/>
      <c r="CXT531" s="2"/>
      <c r="CXU531" s="2"/>
      <c r="CXV531" s="2"/>
      <c r="CXW531" s="2"/>
      <c r="CXX531" s="2"/>
      <c r="CXY531" s="2"/>
      <c r="CXZ531" s="2"/>
      <c r="CYA531" s="2"/>
      <c r="CYB531" s="2"/>
      <c r="CYC531" s="2"/>
      <c r="CYD531" s="2"/>
      <c r="CYE531" s="2"/>
      <c r="CYF531" s="2"/>
      <c r="CYG531" s="2"/>
      <c r="CYH531" s="2"/>
      <c r="CYI531" s="2"/>
      <c r="CYJ531" s="2"/>
      <c r="CYK531" s="2"/>
      <c r="CYL531" s="2"/>
      <c r="CYM531" s="2"/>
      <c r="CYN531" s="2"/>
      <c r="CYO531" s="2"/>
      <c r="CYP531" s="2"/>
      <c r="CYQ531" s="2"/>
      <c r="CYR531" s="2"/>
      <c r="CYS531" s="2"/>
      <c r="CYT531" s="2"/>
      <c r="CYU531" s="2"/>
      <c r="CYV531" s="2"/>
      <c r="CYW531" s="2"/>
      <c r="CYX531" s="2"/>
      <c r="CYY531" s="2"/>
      <c r="CYZ531" s="2"/>
      <c r="CZA531" s="2"/>
      <c r="CZB531" s="2"/>
      <c r="CZC531" s="2"/>
      <c r="CZD531" s="2"/>
      <c r="CZE531" s="2"/>
      <c r="CZF531" s="2"/>
      <c r="CZG531" s="2"/>
      <c r="CZH531" s="2"/>
      <c r="CZI531" s="2"/>
      <c r="CZJ531" s="2"/>
      <c r="CZK531" s="2"/>
      <c r="CZL531" s="2"/>
      <c r="CZM531" s="2"/>
      <c r="CZN531" s="2"/>
      <c r="CZO531" s="2"/>
      <c r="CZP531" s="2"/>
      <c r="CZQ531" s="2"/>
      <c r="CZR531" s="2"/>
      <c r="CZS531" s="2"/>
      <c r="CZT531" s="2"/>
      <c r="CZU531" s="2"/>
      <c r="CZV531" s="2"/>
      <c r="CZW531" s="2"/>
      <c r="CZX531" s="2"/>
      <c r="CZY531" s="2"/>
      <c r="CZZ531" s="2"/>
      <c r="DAA531" s="2"/>
      <c r="DAB531" s="2"/>
      <c r="DAC531" s="2"/>
      <c r="DAD531" s="2"/>
      <c r="DAE531" s="2"/>
      <c r="DAF531" s="2"/>
      <c r="DAG531" s="2"/>
      <c r="DAH531" s="2"/>
      <c r="DAI531" s="2"/>
      <c r="DAJ531" s="2"/>
      <c r="DAK531" s="2"/>
      <c r="DAL531" s="2"/>
      <c r="DAM531" s="2"/>
      <c r="DAN531" s="2"/>
      <c r="DAO531" s="2"/>
      <c r="DAP531" s="2"/>
      <c r="DAQ531" s="2"/>
      <c r="DAR531" s="2"/>
      <c r="DAS531" s="2"/>
      <c r="DAT531" s="2"/>
      <c r="DAU531" s="2"/>
      <c r="DAV531" s="2"/>
      <c r="DAW531" s="2"/>
      <c r="DAX531" s="2"/>
      <c r="DAY531" s="2"/>
      <c r="DAZ531" s="2"/>
      <c r="DBA531" s="2"/>
      <c r="DBB531" s="2"/>
      <c r="DBC531" s="2"/>
      <c r="DBD531" s="2"/>
      <c r="DBE531" s="2"/>
      <c r="DBF531" s="2"/>
      <c r="DBG531" s="2"/>
      <c r="DBH531" s="2"/>
      <c r="DBI531" s="2"/>
      <c r="DBJ531" s="2"/>
      <c r="DBK531" s="2"/>
      <c r="DBL531" s="2"/>
      <c r="DBM531" s="2"/>
      <c r="DBN531" s="2"/>
      <c r="DBO531" s="2"/>
      <c r="DBP531" s="2"/>
      <c r="DBQ531" s="2"/>
      <c r="DBR531" s="2"/>
      <c r="DBS531" s="2"/>
      <c r="DBT531" s="2"/>
      <c r="DBU531" s="2"/>
      <c r="DBV531" s="2"/>
      <c r="DBW531" s="2"/>
      <c r="DBX531" s="2"/>
      <c r="DBY531" s="2"/>
      <c r="DBZ531" s="2"/>
      <c r="DCA531" s="2"/>
      <c r="DCB531" s="2"/>
      <c r="DCC531" s="2"/>
      <c r="DCD531" s="2"/>
      <c r="DCE531" s="2"/>
      <c r="DCF531" s="2"/>
      <c r="DCG531" s="2"/>
      <c r="DCH531" s="2"/>
      <c r="DCI531" s="2"/>
      <c r="DCJ531" s="2"/>
      <c r="DCK531" s="2"/>
      <c r="DCL531" s="2"/>
      <c r="DCM531" s="2"/>
      <c r="DCN531" s="2"/>
      <c r="DCO531" s="2"/>
      <c r="DCP531" s="2"/>
      <c r="DCQ531" s="2"/>
      <c r="DCR531" s="2"/>
      <c r="DCS531" s="2"/>
      <c r="DCT531" s="2"/>
      <c r="DCU531" s="2"/>
      <c r="DCV531" s="2"/>
      <c r="DCW531" s="2"/>
      <c r="DCX531" s="2"/>
      <c r="DCY531" s="2"/>
      <c r="DCZ531" s="2"/>
      <c r="DDA531" s="2"/>
      <c r="DDB531" s="2"/>
      <c r="DDC531" s="2"/>
      <c r="DDD531" s="2"/>
      <c r="DDE531" s="2"/>
      <c r="DDF531" s="2"/>
      <c r="DDG531" s="2"/>
      <c r="DDH531" s="2"/>
      <c r="DDI531" s="2"/>
      <c r="DDJ531" s="2"/>
      <c r="DDK531" s="2"/>
      <c r="DDL531" s="2"/>
      <c r="DDM531" s="2"/>
      <c r="DDN531" s="2"/>
      <c r="DDO531" s="2"/>
      <c r="DDP531" s="2"/>
      <c r="DDQ531" s="2"/>
      <c r="DDR531" s="2"/>
      <c r="DDS531" s="2"/>
      <c r="DDT531" s="2"/>
      <c r="DDU531" s="2"/>
      <c r="DDV531" s="2"/>
      <c r="DDW531" s="2"/>
      <c r="DDX531" s="2"/>
      <c r="DDY531" s="2"/>
      <c r="DDZ531" s="2"/>
      <c r="DEA531" s="2"/>
      <c r="DEB531" s="2"/>
      <c r="DEC531" s="2"/>
      <c r="DED531" s="2"/>
      <c r="DEE531" s="2"/>
      <c r="DEF531" s="2"/>
      <c r="DEG531" s="2"/>
      <c r="DEH531" s="2"/>
      <c r="DEI531" s="2"/>
      <c r="DEJ531" s="2"/>
      <c r="DEK531" s="2"/>
      <c r="DEL531" s="2"/>
      <c r="DEM531" s="2"/>
      <c r="DEN531" s="2"/>
      <c r="DEO531" s="2"/>
      <c r="DEP531" s="2"/>
      <c r="DEQ531" s="2"/>
      <c r="DER531" s="2"/>
      <c r="DES531" s="2"/>
      <c r="DET531" s="2"/>
      <c r="DEU531" s="2"/>
      <c r="DEV531" s="2"/>
      <c r="DEW531" s="2"/>
      <c r="DEX531" s="2"/>
      <c r="DEY531" s="2"/>
      <c r="DEZ531" s="2"/>
      <c r="DFA531" s="2"/>
      <c r="DFB531" s="2"/>
      <c r="DFC531" s="2"/>
      <c r="DFD531" s="2"/>
      <c r="DFE531" s="2"/>
      <c r="DFF531" s="2"/>
      <c r="DFG531" s="2"/>
      <c r="DFH531" s="2"/>
      <c r="DFI531" s="2"/>
      <c r="DFJ531" s="2"/>
      <c r="DFK531" s="2"/>
      <c r="DFL531" s="2"/>
      <c r="DFM531" s="2"/>
      <c r="DFN531" s="2"/>
      <c r="DFO531" s="2"/>
      <c r="DFP531" s="2"/>
      <c r="DFQ531" s="2"/>
      <c r="DFR531" s="2"/>
      <c r="DFS531" s="2"/>
      <c r="DFT531" s="2"/>
      <c r="DFU531" s="2"/>
      <c r="DFV531" s="2"/>
      <c r="DFW531" s="2"/>
      <c r="DFX531" s="2"/>
      <c r="DFY531" s="2"/>
      <c r="DFZ531" s="2"/>
      <c r="DGA531" s="2"/>
      <c r="DGB531" s="2"/>
      <c r="DGC531" s="2"/>
      <c r="DGD531" s="2"/>
      <c r="DGE531" s="2"/>
      <c r="DGF531" s="2"/>
      <c r="DGG531" s="2"/>
      <c r="DGH531" s="2"/>
      <c r="DGI531" s="2"/>
      <c r="DGJ531" s="2"/>
      <c r="DGK531" s="2"/>
      <c r="DGL531" s="2"/>
      <c r="DGM531" s="2"/>
      <c r="DGN531" s="2"/>
      <c r="DGO531" s="2"/>
      <c r="DGP531" s="2"/>
      <c r="DGQ531" s="2"/>
      <c r="DGR531" s="2"/>
      <c r="DGS531" s="2"/>
      <c r="DGT531" s="2"/>
      <c r="DGU531" s="2"/>
      <c r="DGV531" s="2"/>
      <c r="DGW531" s="2"/>
      <c r="DGX531" s="2"/>
      <c r="DGY531" s="2"/>
      <c r="DGZ531" s="2"/>
      <c r="DHA531" s="2"/>
      <c r="DHB531" s="2"/>
      <c r="DHC531" s="2"/>
      <c r="DHD531" s="2"/>
      <c r="DHE531" s="2"/>
      <c r="DHF531" s="2"/>
      <c r="DHG531" s="2"/>
      <c r="DHH531" s="2"/>
      <c r="DHI531" s="2"/>
      <c r="DHJ531" s="2"/>
      <c r="DHK531" s="2"/>
      <c r="DHL531" s="2"/>
      <c r="DHM531" s="2"/>
      <c r="DHN531" s="2"/>
      <c r="DHO531" s="2"/>
      <c r="DHP531" s="2"/>
      <c r="DHQ531" s="2"/>
      <c r="DHR531" s="2"/>
      <c r="DHS531" s="2"/>
      <c r="DHT531" s="2"/>
      <c r="DHU531" s="2"/>
      <c r="DHV531" s="2"/>
      <c r="DHW531" s="2"/>
      <c r="DHX531" s="2"/>
      <c r="DHY531" s="2"/>
      <c r="DHZ531" s="2"/>
      <c r="DIA531" s="2"/>
      <c r="DIB531" s="2"/>
      <c r="DIC531" s="2"/>
      <c r="DID531" s="2"/>
      <c r="DIE531" s="2"/>
      <c r="DIF531" s="2"/>
      <c r="DIG531" s="2"/>
      <c r="DIH531" s="2"/>
      <c r="DII531" s="2"/>
      <c r="DIJ531" s="2"/>
      <c r="DIK531" s="2"/>
      <c r="DIL531" s="2"/>
      <c r="DIM531" s="2"/>
      <c r="DIN531" s="2"/>
      <c r="DIO531" s="2"/>
      <c r="DIP531" s="2"/>
      <c r="DIQ531" s="2"/>
      <c r="DIR531" s="2"/>
      <c r="DIS531" s="2"/>
      <c r="DIT531" s="2"/>
      <c r="DIU531" s="2"/>
      <c r="DIV531" s="2"/>
      <c r="DIW531" s="2"/>
      <c r="DIX531" s="2"/>
      <c r="DIY531" s="2"/>
      <c r="DIZ531" s="2"/>
      <c r="DJA531" s="2"/>
      <c r="DJB531" s="2"/>
      <c r="DJC531" s="2"/>
      <c r="DJD531" s="2"/>
      <c r="DJE531" s="2"/>
      <c r="DJF531" s="2"/>
      <c r="DJG531" s="2"/>
      <c r="DJH531" s="2"/>
      <c r="DJI531" s="2"/>
      <c r="DJJ531" s="2"/>
      <c r="DJK531" s="2"/>
      <c r="DJL531" s="2"/>
      <c r="DJM531" s="2"/>
      <c r="DJN531" s="2"/>
      <c r="DJO531" s="2"/>
      <c r="DJP531" s="2"/>
      <c r="DJQ531" s="2"/>
      <c r="DJR531" s="2"/>
      <c r="DJS531" s="2"/>
      <c r="DJT531" s="2"/>
      <c r="DJU531" s="2"/>
      <c r="DJV531" s="2"/>
      <c r="DJW531" s="2"/>
      <c r="DJX531" s="2"/>
      <c r="DJY531" s="2"/>
      <c r="DJZ531" s="2"/>
      <c r="DKA531" s="2"/>
      <c r="DKB531" s="2"/>
      <c r="DKC531" s="2"/>
      <c r="DKD531" s="2"/>
      <c r="DKE531" s="2"/>
      <c r="DKF531" s="2"/>
      <c r="DKG531" s="2"/>
      <c r="DKH531" s="2"/>
      <c r="DKI531" s="2"/>
      <c r="DKJ531" s="2"/>
      <c r="DKK531" s="2"/>
      <c r="DKL531" s="2"/>
      <c r="DKM531" s="2"/>
      <c r="DKN531" s="2"/>
      <c r="DKO531" s="2"/>
      <c r="DKP531" s="2"/>
      <c r="DKQ531" s="2"/>
      <c r="DKR531" s="2"/>
      <c r="DKS531" s="2"/>
      <c r="DKT531" s="2"/>
      <c r="DKU531" s="2"/>
      <c r="DKV531" s="2"/>
      <c r="DKW531" s="2"/>
      <c r="DKX531" s="2"/>
      <c r="DKY531" s="2"/>
      <c r="DKZ531" s="2"/>
      <c r="DLA531" s="2"/>
      <c r="DLB531" s="2"/>
      <c r="DLC531" s="2"/>
      <c r="DLD531" s="2"/>
      <c r="DLE531" s="2"/>
      <c r="DLF531" s="2"/>
      <c r="DLG531" s="2"/>
      <c r="DLH531" s="2"/>
      <c r="DLI531" s="2"/>
      <c r="DLJ531" s="2"/>
      <c r="DLK531" s="2"/>
      <c r="DLL531" s="2"/>
      <c r="DLM531" s="2"/>
      <c r="DLN531" s="2"/>
      <c r="DLO531" s="2"/>
      <c r="DLP531" s="2"/>
      <c r="DLQ531" s="2"/>
      <c r="DLR531" s="2"/>
      <c r="DLS531" s="2"/>
      <c r="DLT531" s="2"/>
      <c r="DLU531" s="2"/>
      <c r="DLV531" s="2"/>
      <c r="DLW531" s="2"/>
      <c r="DLX531" s="2"/>
      <c r="DLY531" s="2"/>
      <c r="DLZ531" s="2"/>
      <c r="DMA531" s="2"/>
      <c r="DMB531" s="2"/>
      <c r="DMC531" s="2"/>
      <c r="DMD531" s="2"/>
      <c r="DME531" s="2"/>
      <c r="DMF531" s="2"/>
      <c r="DMG531" s="2"/>
      <c r="DMH531" s="2"/>
      <c r="DMI531" s="2"/>
      <c r="DMJ531" s="2"/>
      <c r="DMK531" s="2"/>
      <c r="DML531" s="2"/>
      <c r="DMM531" s="2"/>
      <c r="DMN531" s="2"/>
      <c r="DMO531" s="2"/>
      <c r="DMP531" s="2"/>
      <c r="DMQ531" s="2"/>
      <c r="DMR531" s="2"/>
      <c r="DMS531" s="2"/>
      <c r="DMT531" s="2"/>
      <c r="DMU531" s="2"/>
      <c r="DMV531" s="2"/>
      <c r="DMW531" s="2"/>
      <c r="DMX531" s="2"/>
      <c r="DMY531" s="2"/>
      <c r="DMZ531" s="2"/>
      <c r="DNA531" s="2"/>
      <c r="DNB531" s="2"/>
      <c r="DNC531" s="2"/>
      <c r="DND531" s="2"/>
      <c r="DNE531" s="2"/>
      <c r="DNF531" s="2"/>
      <c r="DNG531" s="2"/>
      <c r="DNH531" s="2"/>
      <c r="DNI531" s="2"/>
      <c r="DNJ531" s="2"/>
      <c r="DNK531" s="2"/>
      <c r="DNL531" s="2"/>
      <c r="DNM531" s="2"/>
      <c r="DNN531" s="2"/>
      <c r="DNO531" s="2"/>
      <c r="DNP531" s="2"/>
      <c r="DNQ531" s="2"/>
      <c r="DNR531" s="2"/>
      <c r="DNS531" s="2"/>
      <c r="DNT531" s="2"/>
      <c r="DNU531" s="2"/>
      <c r="DNV531" s="2"/>
      <c r="DNW531" s="2"/>
      <c r="DNX531" s="2"/>
      <c r="DNY531" s="2"/>
      <c r="DNZ531" s="2"/>
      <c r="DOA531" s="2"/>
      <c r="DOB531" s="2"/>
      <c r="DOC531" s="2"/>
      <c r="DOD531" s="2"/>
      <c r="DOE531" s="2"/>
      <c r="DOF531" s="2"/>
      <c r="DOG531" s="2"/>
      <c r="DOH531" s="2"/>
      <c r="DOI531" s="2"/>
      <c r="DOJ531" s="2"/>
      <c r="DOK531" s="2"/>
      <c r="DOL531" s="2"/>
      <c r="DOM531" s="2"/>
      <c r="DON531" s="2"/>
      <c r="DOO531" s="2"/>
      <c r="DOP531" s="2"/>
      <c r="DOQ531" s="2"/>
      <c r="DOR531" s="2"/>
      <c r="DOS531" s="2"/>
      <c r="DOT531" s="2"/>
      <c r="DOU531" s="2"/>
      <c r="DOV531" s="2"/>
      <c r="DOW531" s="2"/>
      <c r="DOX531" s="2"/>
      <c r="DOY531" s="2"/>
      <c r="DOZ531" s="2"/>
      <c r="DPA531" s="2"/>
      <c r="DPB531" s="2"/>
      <c r="DPC531" s="2"/>
      <c r="DPD531" s="2"/>
      <c r="DPE531" s="2"/>
      <c r="DPF531" s="2"/>
      <c r="DPG531" s="2"/>
      <c r="DPH531" s="2"/>
      <c r="DPI531" s="2"/>
      <c r="DPJ531" s="2"/>
      <c r="DPK531" s="2"/>
      <c r="DPL531" s="2"/>
      <c r="DPM531" s="2"/>
      <c r="DPN531" s="2"/>
      <c r="DPO531" s="2"/>
      <c r="DPP531" s="2"/>
      <c r="DPQ531" s="2"/>
      <c r="DPR531" s="2"/>
      <c r="DPS531" s="2"/>
      <c r="DPT531" s="2"/>
      <c r="DPU531" s="2"/>
      <c r="DPV531" s="2"/>
      <c r="DPW531" s="2"/>
      <c r="DPX531" s="2"/>
      <c r="DPY531" s="2"/>
      <c r="DPZ531" s="2"/>
      <c r="DQA531" s="2"/>
      <c r="DQB531" s="2"/>
      <c r="DQC531" s="2"/>
      <c r="DQD531" s="2"/>
      <c r="DQE531" s="2"/>
      <c r="DQF531" s="2"/>
      <c r="DQG531" s="2"/>
      <c r="DQH531" s="2"/>
      <c r="DQI531" s="2"/>
      <c r="DQJ531" s="2"/>
      <c r="DQK531" s="2"/>
      <c r="DQL531" s="2"/>
      <c r="DQM531" s="2"/>
      <c r="DQN531" s="2"/>
      <c r="DQO531" s="2"/>
      <c r="DQP531" s="2"/>
      <c r="DQQ531" s="2"/>
      <c r="DQR531" s="2"/>
      <c r="DQS531" s="2"/>
      <c r="DQT531" s="2"/>
      <c r="DQU531" s="2"/>
      <c r="DQV531" s="2"/>
      <c r="DQW531" s="2"/>
      <c r="DQX531" s="2"/>
      <c r="DQY531" s="2"/>
      <c r="DQZ531" s="2"/>
      <c r="DRA531" s="2"/>
      <c r="DRB531" s="2"/>
      <c r="DRC531" s="2"/>
      <c r="DRD531" s="2"/>
      <c r="DRE531" s="2"/>
      <c r="DRF531" s="2"/>
      <c r="DRG531" s="2"/>
      <c r="DRH531" s="2"/>
      <c r="DRI531" s="2"/>
      <c r="DRJ531" s="2"/>
      <c r="DRK531" s="2"/>
      <c r="DRL531" s="2"/>
      <c r="DRM531" s="2"/>
      <c r="DRN531" s="2"/>
      <c r="DRO531" s="2"/>
      <c r="DRP531" s="2"/>
      <c r="DRQ531" s="2"/>
      <c r="DRR531" s="2"/>
      <c r="DRS531" s="2"/>
      <c r="DRT531" s="2"/>
      <c r="DRU531" s="2"/>
      <c r="DRV531" s="2"/>
      <c r="DRW531" s="2"/>
      <c r="DRX531" s="2"/>
      <c r="DRY531" s="2"/>
      <c r="DRZ531" s="2"/>
      <c r="DSA531" s="2"/>
      <c r="DSB531" s="2"/>
      <c r="DSC531" s="2"/>
      <c r="DSD531" s="2"/>
      <c r="DSE531" s="2"/>
      <c r="DSF531" s="2"/>
      <c r="DSG531" s="2"/>
      <c r="DSH531" s="2"/>
      <c r="DSI531" s="2"/>
      <c r="DSJ531" s="2"/>
      <c r="DSK531" s="2"/>
      <c r="DSL531" s="2"/>
      <c r="DSM531" s="2"/>
      <c r="DSN531" s="2"/>
      <c r="DSO531" s="2"/>
      <c r="DSP531" s="2"/>
      <c r="DSQ531" s="2"/>
      <c r="DSR531" s="2"/>
      <c r="DSS531" s="2"/>
      <c r="DST531" s="2"/>
      <c r="DSU531" s="2"/>
      <c r="DSV531" s="2"/>
      <c r="DSW531" s="2"/>
      <c r="DSX531" s="2"/>
      <c r="DSY531" s="2"/>
      <c r="DSZ531" s="2"/>
      <c r="DTA531" s="2"/>
      <c r="DTB531" s="2"/>
      <c r="DTC531" s="2"/>
      <c r="DTD531" s="2"/>
      <c r="DTE531" s="2"/>
      <c r="DTF531" s="2"/>
      <c r="DTG531" s="2"/>
      <c r="DTH531" s="2"/>
      <c r="DTI531" s="2"/>
      <c r="DTJ531" s="2"/>
      <c r="DTK531" s="2"/>
      <c r="DTL531" s="2"/>
      <c r="DTM531" s="2"/>
      <c r="DTN531" s="2"/>
      <c r="DTO531" s="2"/>
      <c r="DTP531" s="2"/>
      <c r="DTQ531" s="2"/>
      <c r="DTR531" s="2"/>
      <c r="DTS531" s="2"/>
      <c r="DTT531" s="2"/>
      <c r="DTU531" s="2"/>
      <c r="DTV531" s="2"/>
      <c r="DTW531" s="2"/>
      <c r="DTX531" s="2"/>
      <c r="DTY531" s="2"/>
      <c r="DTZ531" s="2"/>
      <c r="DUA531" s="2"/>
      <c r="DUB531" s="2"/>
      <c r="DUC531" s="2"/>
      <c r="DUD531" s="2"/>
      <c r="DUE531" s="2"/>
      <c r="DUF531" s="2"/>
      <c r="DUG531" s="2"/>
      <c r="DUH531" s="2"/>
      <c r="DUI531" s="2"/>
      <c r="DUJ531" s="2"/>
      <c r="DUK531" s="2"/>
      <c r="DUL531" s="2"/>
      <c r="DUM531" s="2"/>
      <c r="DUN531" s="2"/>
      <c r="DUO531" s="2"/>
      <c r="DUP531" s="2"/>
      <c r="DUQ531" s="2"/>
      <c r="DUR531" s="2"/>
      <c r="DUS531" s="2"/>
      <c r="DUT531" s="2"/>
      <c r="DUU531" s="2"/>
      <c r="DUV531" s="2"/>
      <c r="DUW531" s="2"/>
      <c r="DUX531" s="2"/>
      <c r="DUY531" s="2"/>
      <c r="DUZ531" s="2"/>
      <c r="DVA531" s="2"/>
      <c r="DVB531" s="2"/>
      <c r="DVC531" s="2"/>
      <c r="DVD531" s="2"/>
      <c r="DVE531" s="2"/>
      <c r="DVF531" s="2"/>
      <c r="DVG531" s="2"/>
      <c r="DVH531" s="2"/>
      <c r="DVI531" s="2"/>
      <c r="DVJ531" s="2"/>
      <c r="DVK531" s="2"/>
      <c r="DVL531" s="2"/>
      <c r="DVM531" s="2"/>
      <c r="DVN531" s="2"/>
      <c r="DVO531" s="2"/>
      <c r="DVP531" s="2"/>
      <c r="DVQ531" s="2"/>
      <c r="DVR531" s="2"/>
      <c r="DVS531" s="2"/>
      <c r="DVT531" s="2"/>
      <c r="DVU531" s="2"/>
      <c r="DVV531" s="2"/>
      <c r="DVW531" s="2"/>
      <c r="DVX531" s="2"/>
      <c r="DVY531" s="2"/>
      <c r="DVZ531" s="2"/>
      <c r="DWA531" s="2"/>
      <c r="DWB531" s="2"/>
      <c r="DWC531" s="2"/>
      <c r="DWD531" s="2"/>
      <c r="DWE531" s="2"/>
      <c r="DWF531" s="2"/>
      <c r="DWG531" s="2"/>
      <c r="DWH531" s="2"/>
      <c r="DWI531" s="2"/>
      <c r="DWJ531" s="2"/>
      <c r="DWK531" s="2"/>
      <c r="DWL531" s="2"/>
      <c r="DWM531" s="2"/>
      <c r="DWN531" s="2"/>
      <c r="DWO531" s="2"/>
      <c r="DWP531" s="2"/>
      <c r="DWQ531" s="2"/>
      <c r="DWR531" s="2"/>
      <c r="DWS531" s="2"/>
      <c r="DWT531" s="2"/>
      <c r="DWU531" s="2"/>
      <c r="DWV531" s="2"/>
      <c r="DWW531" s="2"/>
      <c r="DWX531" s="2"/>
      <c r="DWY531" s="2"/>
      <c r="DWZ531" s="2"/>
      <c r="DXA531" s="2"/>
      <c r="DXB531" s="2"/>
      <c r="DXC531" s="2"/>
      <c r="DXD531" s="2"/>
      <c r="DXE531" s="2"/>
      <c r="DXF531" s="2"/>
      <c r="DXG531" s="2"/>
      <c r="DXH531" s="2"/>
      <c r="DXI531" s="2"/>
      <c r="DXJ531" s="2"/>
      <c r="DXK531" s="2"/>
      <c r="DXL531" s="2"/>
      <c r="DXM531" s="2"/>
      <c r="DXN531" s="2"/>
      <c r="DXO531" s="2"/>
      <c r="DXP531" s="2"/>
      <c r="DXQ531" s="2"/>
      <c r="DXR531" s="2"/>
      <c r="DXS531" s="2"/>
      <c r="DXT531" s="2"/>
      <c r="DXU531" s="2"/>
      <c r="DXV531" s="2"/>
      <c r="DXW531" s="2"/>
      <c r="DXX531" s="2"/>
      <c r="DXY531" s="2"/>
      <c r="DXZ531" s="2"/>
      <c r="DYA531" s="2"/>
      <c r="DYB531" s="2"/>
      <c r="DYC531" s="2"/>
      <c r="DYD531" s="2"/>
      <c r="DYE531" s="2"/>
      <c r="DYF531" s="2"/>
      <c r="DYG531" s="2"/>
      <c r="DYH531" s="2"/>
      <c r="DYI531" s="2"/>
      <c r="DYJ531" s="2"/>
      <c r="DYK531" s="2"/>
      <c r="DYL531" s="2"/>
      <c r="DYM531" s="2"/>
      <c r="DYN531" s="2"/>
      <c r="DYO531" s="2"/>
      <c r="DYP531" s="2"/>
      <c r="DYQ531" s="2"/>
      <c r="DYR531" s="2"/>
      <c r="DYS531" s="2"/>
      <c r="DYT531" s="2"/>
      <c r="DYU531" s="2"/>
      <c r="DYV531" s="2"/>
      <c r="DYW531" s="2"/>
      <c r="DYX531" s="2"/>
      <c r="DYY531" s="2"/>
      <c r="DYZ531" s="2"/>
      <c r="DZA531" s="2"/>
      <c r="DZB531" s="2"/>
      <c r="DZC531" s="2"/>
      <c r="DZD531" s="2"/>
      <c r="DZE531" s="2"/>
      <c r="DZF531" s="2"/>
      <c r="DZG531" s="2"/>
      <c r="DZH531" s="2"/>
      <c r="DZI531" s="2"/>
      <c r="DZJ531" s="2"/>
      <c r="DZK531" s="2"/>
      <c r="DZL531" s="2"/>
      <c r="DZM531" s="2"/>
      <c r="DZN531" s="2"/>
      <c r="DZO531" s="2"/>
      <c r="DZP531" s="2"/>
      <c r="DZQ531" s="2"/>
      <c r="DZR531" s="2"/>
      <c r="DZS531" s="2"/>
      <c r="DZT531" s="2"/>
      <c r="DZU531" s="2"/>
      <c r="DZV531" s="2"/>
      <c r="DZW531" s="2"/>
      <c r="DZX531" s="2"/>
      <c r="DZY531" s="2"/>
      <c r="DZZ531" s="2"/>
      <c r="EAA531" s="2"/>
      <c r="EAB531" s="2"/>
      <c r="EAC531" s="2"/>
      <c r="EAD531" s="2"/>
      <c r="EAE531" s="2"/>
      <c r="EAF531" s="2"/>
      <c r="EAG531" s="2"/>
      <c r="EAH531" s="2"/>
      <c r="EAI531" s="2"/>
      <c r="EAJ531" s="2"/>
      <c r="EAK531" s="2"/>
      <c r="EAL531" s="2"/>
      <c r="EAM531" s="2"/>
      <c r="EAN531" s="2"/>
      <c r="EAO531" s="2"/>
      <c r="EAP531" s="2"/>
      <c r="EAQ531" s="2"/>
      <c r="EAR531" s="2"/>
      <c r="EAS531" s="2"/>
      <c r="EAT531" s="2"/>
      <c r="EAU531" s="2"/>
      <c r="EAV531" s="2"/>
      <c r="EAW531" s="2"/>
      <c r="EAX531" s="2"/>
      <c r="EAY531" s="2"/>
      <c r="EAZ531" s="2"/>
      <c r="EBA531" s="2"/>
      <c r="EBB531" s="2"/>
      <c r="EBC531" s="2"/>
      <c r="EBD531" s="2"/>
      <c r="EBE531" s="2"/>
      <c r="EBF531" s="2"/>
      <c r="EBG531" s="2"/>
      <c r="EBH531" s="2"/>
      <c r="EBI531" s="2"/>
      <c r="EBJ531" s="2"/>
      <c r="EBK531" s="2"/>
      <c r="EBL531" s="2"/>
      <c r="EBM531" s="2"/>
      <c r="EBN531" s="2"/>
      <c r="EBO531" s="2"/>
      <c r="EBP531" s="2"/>
      <c r="EBQ531" s="2"/>
      <c r="EBR531" s="2"/>
      <c r="EBS531" s="2"/>
      <c r="EBT531" s="2"/>
      <c r="EBU531" s="2"/>
      <c r="EBV531" s="2"/>
      <c r="EBW531" s="2"/>
      <c r="EBX531" s="2"/>
      <c r="EBY531" s="2"/>
      <c r="EBZ531" s="2"/>
      <c r="ECA531" s="2"/>
      <c r="ECB531" s="2"/>
      <c r="ECC531" s="2"/>
      <c r="ECD531" s="2"/>
      <c r="ECE531" s="2"/>
      <c r="ECF531" s="2"/>
      <c r="ECG531" s="2"/>
      <c r="ECH531" s="2"/>
      <c r="ECI531" s="2"/>
      <c r="ECJ531" s="2"/>
      <c r="ECK531" s="2"/>
      <c r="ECL531" s="2"/>
      <c r="ECM531" s="2"/>
      <c r="ECN531" s="2"/>
      <c r="ECO531" s="2"/>
      <c r="ECP531" s="2"/>
      <c r="ECQ531" s="2"/>
      <c r="ECR531" s="2"/>
      <c r="ECS531" s="2"/>
      <c r="ECT531" s="2"/>
      <c r="ECU531" s="2"/>
      <c r="ECV531" s="2"/>
      <c r="ECW531" s="2"/>
      <c r="ECX531" s="2"/>
      <c r="ECY531" s="2"/>
      <c r="ECZ531" s="2"/>
      <c r="EDA531" s="2"/>
      <c r="EDB531" s="2"/>
      <c r="EDC531" s="2"/>
      <c r="EDD531" s="2"/>
      <c r="EDE531" s="2"/>
      <c r="EDF531" s="2"/>
      <c r="EDG531" s="2"/>
      <c r="EDH531" s="2"/>
      <c r="EDI531" s="2"/>
      <c r="EDJ531" s="2"/>
      <c r="EDK531" s="2"/>
      <c r="EDL531" s="2"/>
      <c r="EDM531" s="2"/>
      <c r="EDN531" s="2"/>
      <c r="EDO531" s="2"/>
      <c r="EDP531" s="2"/>
      <c r="EDQ531" s="2"/>
      <c r="EDR531" s="2"/>
      <c r="EDS531" s="2"/>
      <c r="EDT531" s="2"/>
      <c r="EDU531" s="2"/>
      <c r="EDV531" s="2"/>
      <c r="EDW531" s="2"/>
      <c r="EDX531" s="2"/>
      <c r="EDY531" s="2"/>
      <c r="EDZ531" s="2"/>
      <c r="EEA531" s="2"/>
      <c r="EEB531" s="2"/>
      <c r="EEC531" s="2"/>
      <c r="EED531" s="2"/>
      <c r="EEE531" s="2"/>
      <c r="EEF531" s="2"/>
      <c r="EEG531" s="2"/>
      <c r="EEH531" s="2"/>
      <c r="EEI531" s="2"/>
      <c r="EEJ531" s="2"/>
      <c r="EEK531" s="2"/>
      <c r="EEL531" s="2"/>
      <c r="EEM531" s="2"/>
      <c r="EEN531" s="2"/>
      <c r="EEO531" s="2"/>
      <c r="EEP531" s="2"/>
      <c r="EEQ531" s="2"/>
      <c r="EER531" s="2"/>
      <c r="EES531" s="2"/>
      <c r="EET531" s="2"/>
      <c r="EEU531" s="2"/>
      <c r="EEV531" s="2"/>
      <c r="EEW531" s="2"/>
      <c r="EEX531" s="2"/>
      <c r="EEY531" s="2"/>
      <c r="EEZ531" s="2"/>
      <c r="EFA531" s="2"/>
      <c r="EFB531" s="2"/>
      <c r="EFC531" s="2"/>
      <c r="EFD531" s="2"/>
      <c r="EFE531" s="2"/>
      <c r="EFF531" s="2"/>
      <c r="EFG531" s="2"/>
      <c r="EFH531" s="2"/>
      <c r="EFI531" s="2"/>
      <c r="EFJ531" s="2"/>
      <c r="EFK531" s="2"/>
      <c r="EFL531" s="2"/>
      <c r="EFM531" s="2"/>
      <c r="EFN531" s="2"/>
      <c r="EFO531" s="2"/>
      <c r="EFP531" s="2"/>
      <c r="EFQ531" s="2"/>
      <c r="EFR531" s="2"/>
      <c r="EFS531" s="2"/>
      <c r="EFT531" s="2"/>
      <c r="EFU531" s="2"/>
      <c r="EFV531" s="2"/>
      <c r="EFW531" s="2"/>
      <c r="EFX531" s="2"/>
      <c r="EFY531" s="2"/>
      <c r="EFZ531" s="2"/>
      <c r="EGA531" s="2"/>
      <c r="EGB531" s="2"/>
      <c r="EGC531" s="2"/>
      <c r="EGD531" s="2"/>
      <c r="EGE531" s="2"/>
      <c r="EGF531" s="2"/>
      <c r="EGG531" s="2"/>
      <c r="EGH531" s="2"/>
      <c r="EGI531" s="2"/>
      <c r="EGJ531" s="2"/>
      <c r="EGK531" s="2"/>
      <c r="EGL531" s="2"/>
      <c r="EGM531" s="2"/>
      <c r="EGN531" s="2"/>
      <c r="EGO531" s="2"/>
      <c r="EGP531" s="2"/>
      <c r="EGQ531" s="2"/>
      <c r="EGR531" s="2"/>
      <c r="EGS531" s="2"/>
      <c r="EGT531" s="2"/>
      <c r="EGU531" s="2"/>
      <c r="EGV531" s="2"/>
      <c r="EGW531" s="2"/>
      <c r="EGX531" s="2"/>
      <c r="EGY531" s="2"/>
      <c r="EGZ531" s="2"/>
      <c r="EHA531" s="2"/>
      <c r="EHB531" s="2"/>
      <c r="EHC531" s="2"/>
      <c r="EHD531" s="2"/>
      <c r="EHE531" s="2"/>
      <c r="EHF531" s="2"/>
      <c r="EHG531" s="2"/>
      <c r="EHH531" s="2"/>
      <c r="EHI531" s="2"/>
      <c r="EHJ531" s="2"/>
      <c r="EHK531" s="2"/>
      <c r="EHL531" s="2"/>
      <c r="EHM531" s="2"/>
      <c r="EHN531" s="2"/>
      <c r="EHO531" s="2"/>
      <c r="EHP531" s="2"/>
      <c r="EHQ531" s="2"/>
      <c r="EHR531" s="2"/>
      <c r="EHS531" s="2"/>
      <c r="EHT531" s="2"/>
      <c r="EHU531" s="2"/>
      <c r="EHV531" s="2"/>
      <c r="EHW531" s="2"/>
      <c r="EHX531" s="2"/>
      <c r="EHY531" s="2"/>
      <c r="EHZ531" s="2"/>
      <c r="EIA531" s="2"/>
      <c r="EIB531" s="2"/>
      <c r="EIC531" s="2"/>
      <c r="EID531" s="2"/>
      <c r="EIE531" s="2"/>
      <c r="EIF531" s="2"/>
      <c r="EIG531" s="2"/>
      <c r="EIH531" s="2"/>
      <c r="EII531" s="2"/>
      <c r="EIJ531" s="2"/>
      <c r="EIK531" s="2"/>
      <c r="EIL531" s="2"/>
      <c r="EIM531" s="2"/>
      <c r="EIN531" s="2"/>
      <c r="EIO531" s="2"/>
      <c r="EIP531" s="2"/>
      <c r="EIQ531" s="2"/>
      <c r="EIR531" s="2"/>
      <c r="EIS531" s="2"/>
      <c r="EIT531" s="2"/>
      <c r="EIU531" s="2"/>
      <c r="EIV531" s="2"/>
      <c r="EIW531" s="2"/>
      <c r="EIX531" s="2"/>
      <c r="EIY531" s="2"/>
      <c r="EIZ531" s="2"/>
      <c r="EJA531" s="2"/>
      <c r="EJB531" s="2"/>
      <c r="EJC531" s="2"/>
      <c r="EJD531" s="2"/>
      <c r="EJE531" s="2"/>
      <c r="EJF531" s="2"/>
      <c r="EJG531" s="2"/>
      <c r="EJH531" s="2"/>
      <c r="EJI531" s="2"/>
      <c r="EJJ531" s="2"/>
      <c r="EJK531" s="2"/>
      <c r="EJL531" s="2"/>
      <c r="EJM531" s="2"/>
      <c r="EJN531" s="2"/>
      <c r="EJO531" s="2"/>
      <c r="EJP531" s="2"/>
      <c r="EJQ531" s="2"/>
      <c r="EJR531" s="2"/>
      <c r="EJS531" s="2"/>
      <c r="EJT531" s="2"/>
      <c r="EJU531" s="2"/>
      <c r="EJV531" s="2"/>
      <c r="EJW531" s="2"/>
      <c r="EJX531" s="2"/>
      <c r="EJY531" s="2"/>
      <c r="EJZ531" s="2"/>
      <c r="EKA531" s="2"/>
      <c r="EKB531" s="2"/>
      <c r="EKC531" s="2"/>
      <c r="EKD531" s="2"/>
      <c r="EKE531" s="2"/>
      <c r="EKF531" s="2"/>
      <c r="EKG531" s="2"/>
      <c r="EKH531" s="2"/>
      <c r="EKI531" s="2"/>
      <c r="EKJ531" s="2"/>
      <c r="EKK531" s="2"/>
      <c r="EKL531" s="2"/>
      <c r="EKM531" s="2"/>
      <c r="EKN531" s="2"/>
      <c r="EKO531" s="2"/>
      <c r="EKP531" s="2"/>
      <c r="EKQ531" s="2"/>
      <c r="EKR531" s="2"/>
      <c r="EKS531" s="2"/>
      <c r="EKT531" s="2"/>
      <c r="EKU531" s="2"/>
      <c r="EKV531" s="2"/>
      <c r="EKW531" s="2"/>
      <c r="EKX531" s="2"/>
      <c r="EKY531" s="2"/>
      <c r="EKZ531" s="2"/>
      <c r="ELA531" s="2"/>
      <c r="ELB531" s="2"/>
      <c r="ELC531" s="2"/>
      <c r="ELD531" s="2"/>
      <c r="ELE531" s="2"/>
      <c r="ELF531" s="2"/>
      <c r="ELG531" s="2"/>
      <c r="ELH531" s="2"/>
      <c r="ELI531" s="2"/>
      <c r="ELJ531" s="2"/>
      <c r="ELK531" s="2"/>
      <c r="ELL531" s="2"/>
      <c r="ELM531" s="2"/>
      <c r="ELN531" s="2"/>
      <c r="ELO531" s="2"/>
      <c r="ELP531" s="2"/>
      <c r="ELQ531" s="2"/>
      <c r="ELR531" s="2"/>
      <c r="ELS531" s="2"/>
      <c r="ELT531" s="2"/>
      <c r="ELU531" s="2"/>
      <c r="ELV531" s="2"/>
      <c r="ELW531" s="2"/>
      <c r="ELX531" s="2"/>
      <c r="ELY531" s="2"/>
      <c r="ELZ531" s="2"/>
      <c r="EMA531" s="2"/>
      <c r="EMB531" s="2"/>
      <c r="EMC531" s="2"/>
      <c r="EMD531" s="2"/>
      <c r="EME531" s="2"/>
      <c r="EMF531" s="2"/>
      <c r="EMG531" s="2"/>
      <c r="EMH531" s="2"/>
      <c r="EMI531" s="2"/>
      <c r="EMJ531" s="2"/>
      <c r="EMK531" s="2"/>
      <c r="EML531" s="2"/>
      <c r="EMM531" s="2"/>
      <c r="EMN531" s="2"/>
      <c r="EMO531" s="2"/>
      <c r="EMP531" s="2"/>
      <c r="EMQ531" s="2"/>
      <c r="EMR531" s="2"/>
      <c r="EMS531" s="2"/>
      <c r="EMT531" s="2"/>
      <c r="EMU531" s="2"/>
      <c r="EMV531" s="2"/>
      <c r="EMW531" s="2"/>
      <c r="EMX531" s="2"/>
      <c r="EMY531" s="2"/>
      <c r="EMZ531" s="2"/>
      <c r="ENA531" s="2"/>
      <c r="ENB531" s="2"/>
      <c r="ENC531" s="2"/>
      <c r="END531" s="2"/>
      <c r="ENE531" s="2"/>
      <c r="ENF531" s="2"/>
      <c r="ENG531" s="2"/>
      <c r="ENH531" s="2"/>
      <c r="ENI531" s="2"/>
      <c r="ENJ531" s="2"/>
      <c r="ENK531" s="2"/>
      <c r="ENL531" s="2"/>
      <c r="ENM531" s="2"/>
      <c r="ENN531" s="2"/>
      <c r="ENO531" s="2"/>
      <c r="ENP531" s="2"/>
      <c r="ENQ531" s="2"/>
      <c r="ENR531" s="2"/>
      <c r="ENS531" s="2"/>
      <c r="ENT531" s="2"/>
      <c r="ENU531" s="2"/>
      <c r="ENV531" s="2"/>
      <c r="ENW531" s="2"/>
      <c r="ENX531" s="2"/>
      <c r="ENY531" s="2"/>
      <c r="ENZ531" s="2"/>
      <c r="EOA531" s="2"/>
      <c r="EOB531" s="2"/>
      <c r="EOC531" s="2"/>
      <c r="EOD531" s="2"/>
      <c r="EOE531" s="2"/>
      <c r="EOF531" s="2"/>
      <c r="EOG531" s="2"/>
      <c r="EOH531" s="2"/>
      <c r="EOI531" s="2"/>
      <c r="EOJ531" s="2"/>
      <c r="EOK531" s="2"/>
      <c r="EOL531" s="2"/>
      <c r="EOM531" s="2"/>
      <c r="EON531" s="2"/>
      <c r="EOO531" s="2"/>
      <c r="EOP531" s="2"/>
      <c r="EOQ531" s="2"/>
      <c r="EOR531" s="2"/>
      <c r="EOS531" s="2"/>
      <c r="EOT531" s="2"/>
      <c r="EOU531" s="2"/>
      <c r="EOV531" s="2"/>
      <c r="EOW531" s="2"/>
      <c r="EOX531" s="2"/>
      <c r="EOY531" s="2"/>
      <c r="EOZ531" s="2"/>
      <c r="EPA531" s="2"/>
      <c r="EPB531" s="2"/>
      <c r="EPC531" s="2"/>
      <c r="EPD531" s="2"/>
      <c r="EPE531" s="2"/>
      <c r="EPF531" s="2"/>
      <c r="EPG531" s="2"/>
      <c r="EPH531" s="2"/>
      <c r="EPI531" s="2"/>
      <c r="EPJ531" s="2"/>
      <c r="EPK531" s="2"/>
      <c r="EPL531" s="2"/>
      <c r="EPM531" s="2"/>
      <c r="EPN531" s="2"/>
      <c r="EPO531" s="2"/>
      <c r="EPP531" s="2"/>
      <c r="EPQ531" s="2"/>
      <c r="EPR531" s="2"/>
      <c r="EPS531" s="2"/>
      <c r="EPT531" s="2"/>
      <c r="EPU531" s="2"/>
      <c r="EPV531" s="2"/>
      <c r="EPW531" s="2"/>
      <c r="EPX531" s="2"/>
      <c r="EPY531" s="2"/>
      <c r="EPZ531" s="2"/>
      <c r="EQA531" s="2"/>
      <c r="EQB531" s="2"/>
      <c r="EQC531" s="2"/>
      <c r="EQD531" s="2"/>
      <c r="EQE531" s="2"/>
      <c r="EQF531" s="2"/>
      <c r="EQG531" s="2"/>
      <c r="EQH531" s="2"/>
      <c r="EQI531" s="2"/>
      <c r="EQJ531" s="2"/>
      <c r="EQK531" s="2"/>
      <c r="EQL531" s="2"/>
      <c r="EQM531" s="2"/>
      <c r="EQN531" s="2"/>
      <c r="EQO531" s="2"/>
      <c r="EQP531" s="2"/>
      <c r="EQQ531" s="2"/>
      <c r="EQR531" s="2"/>
      <c r="EQS531" s="2"/>
      <c r="EQT531" s="2"/>
      <c r="EQU531" s="2"/>
      <c r="EQV531" s="2"/>
      <c r="EQW531" s="2"/>
      <c r="EQX531" s="2"/>
      <c r="EQY531" s="2"/>
      <c r="EQZ531" s="2"/>
      <c r="ERA531" s="2"/>
      <c r="ERB531" s="2"/>
      <c r="ERC531" s="2"/>
      <c r="ERD531" s="2"/>
      <c r="ERE531" s="2"/>
      <c r="ERF531" s="2"/>
      <c r="ERG531" s="2"/>
      <c r="ERH531" s="2"/>
      <c r="ERI531" s="2"/>
      <c r="ERJ531" s="2"/>
      <c r="ERK531" s="2"/>
      <c r="ERL531" s="2"/>
      <c r="ERM531" s="2"/>
      <c r="ERN531" s="2"/>
      <c r="ERO531" s="2"/>
      <c r="ERP531" s="2"/>
      <c r="ERQ531" s="2"/>
      <c r="ERR531" s="2"/>
      <c r="ERS531" s="2"/>
      <c r="ERT531" s="2"/>
      <c r="ERU531" s="2"/>
      <c r="ERV531" s="2"/>
      <c r="ERW531" s="2"/>
      <c r="ERX531" s="2"/>
      <c r="ERY531" s="2"/>
      <c r="ERZ531" s="2"/>
      <c r="ESA531" s="2"/>
      <c r="ESB531" s="2"/>
      <c r="ESC531" s="2"/>
      <c r="ESD531" s="2"/>
      <c r="ESE531" s="2"/>
      <c r="ESF531" s="2"/>
      <c r="ESG531" s="2"/>
      <c r="ESH531" s="2"/>
      <c r="ESI531" s="2"/>
      <c r="ESJ531" s="2"/>
      <c r="ESK531" s="2"/>
      <c r="ESL531" s="2"/>
      <c r="ESM531" s="2"/>
      <c r="ESN531" s="2"/>
      <c r="ESO531" s="2"/>
      <c r="ESP531" s="2"/>
      <c r="ESQ531" s="2"/>
      <c r="ESR531" s="2"/>
      <c r="ESS531" s="2"/>
      <c r="EST531" s="2"/>
      <c r="ESU531" s="2"/>
      <c r="ESV531" s="2"/>
      <c r="ESW531" s="2"/>
      <c r="ESX531" s="2"/>
      <c r="ESY531" s="2"/>
      <c r="ESZ531" s="2"/>
      <c r="ETA531" s="2"/>
      <c r="ETB531" s="2"/>
      <c r="ETC531" s="2"/>
      <c r="ETD531" s="2"/>
      <c r="ETE531" s="2"/>
      <c r="ETF531" s="2"/>
      <c r="ETG531" s="2"/>
      <c r="ETH531" s="2"/>
      <c r="ETI531" s="2"/>
      <c r="ETJ531" s="2"/>
      <c r="ETK531" s="2"/>
      <c r="ETL531" s="2"/>
      <c r="ETM531" s="2"/>
      <c r="ETN531" s="2"/>
      <c r="ETO531" s="2"/>
      <c r="ETP531" s="2"/>
      <c r="ETQ531" s="2"/>
      <c r="ETR531" s="2"/>
      <c r="ETS531" s="2"/>
      <c r="ETT531" s="2"/>
      <c r="ETU531" s="2"/>
      <c r="ETV531" s="2"/>
      <c r="ETW531" s="2"/>
      <c r="ETX531" s="2"/>
      <c r="ETY531" s="2"/>
      <c r="ETZ531" s="2"/>
      <c r="EUA531" s="2"/>
      <c r="EUB531" s="2"/>
      <c r="EUC531" s="2"/>
      <c r="EUD531" s="2"/>
      <c r="EUE531" s="2"/>
      <c r="EUF531" s="2"/>
      <c r="EUG531" s="2"/>
      <c r="EUH531" s="2"/>
      <c r="EUI531" s="2"/>
      <c r="EUJ531" s="2"/>
      <c r="EUK531" s="2"/>
      <c r="EUL531" s="2"/>
      <c r="EUM531" s="2"/>
      <c r="EUN531" s="2"/>
      <c r="EUO531" s="2"/>
      <c r="EUP531" s="2"/>
      <c r="EUQ531" s="2"/>
      <c r="EUR531" s="2"/>
      <c r="EUS531" s="2"/>
      <c r="EUT531" s="2"/>
      <c r="EUU531" s="2"/>
      <c r="EUV531" s="2"/>
      <c r="EUW531" s="2"/>
      <c r="EUX531" s="2"/>
      <c r="EUY531" s="2"/>
      <c r="EUZ531" s="2"/>
      <c r="EVA531" s="2"/>
      <c r="EVB531" s="2"/>
      <c r="EVC531" s="2"/>
      <c r="EVD531" s="2"/>
      <c r="EVE531" s="2"/>
      <c r="EVF531" s="2"/>
      <c r="EVG531" s="2"/>
      <c r="EVH531" s="2"/>
      <c r="EVI531" s="2"/>
      <c r="EVJ531" s="2"/>
      <c r="EVK531" s="2"/>
      <c r="EVL531" s="2"/>
      <c r="EVM531" s="2"/>
      <c r="EVN531" s="2"/>
      <c r="EVO531" s="2"/>
      <c r="EVP531" s="2"/>
      <c r="EVQ531" s="2"/>
      <c r="EVR531" s="2"/>
      <c r="EVS531" s="2"/>
      <c r="EVT531" s="2"/>
      <c r="EVU531" s="2"/>
      <c r="EVV531" s="2"/>
      <c r="EVW531" s="2"/>
      <c r="EVX531" s="2"/>
      <c r="EVY531" s="2"/>
      <c r="EVZ531" s="2"/>
      <c r="EWA531" s="2"/>
      <c r="EWB531" s="2"/>
      <c r="EWC531" s="2"/>
      <c r="EWD531" s="2"/>
      <c r="EWE531" s="2"/>
      <c r="EWF531" s="2"/>
      <c r="EWG531" s="2"/>
      <c r="EWH531" s="2"/>
      <c r="EWI531" s="2"/>
      <c r="EWJ531" s="2"/>
      <c r="EWK531" s="2"/>
      <c r="EWL531" s="2"/>
      <c r="EWM531" s="2"/>
      <c r="EWN531" s="2"/>
      <c r="EWO531" s="2"/>
      <c r="EWP531" s="2"/>
      <c r="EWQ531" s="2"/>
      <c r="EWR531" s="2"/>
      <c r="EWS531" s="2"/>
      <c r="EWT531" s="2"/>
      <c r="EWU531" s="2"/>
      <c r="EWV531" s="2"/>
      <c r="EWW531" s="2"/>
      <c r="EWX531" s="2"/>
      <c r="EWY531" s="2"/>
      <c r="EWZ531" s="2"/>
      <c r="EXA531" s="2"/>
      <c r="EXB531" s="2"/>
      <c r="EXC531" s="2"/>
      <c r="EXD531" s="2"/>
      <c r="EXE531" s="2"/>
      <c r="EXF531" s="2"/>
      <c r="EXG531" s="2"/>
      <c r="EXH531" s="2"/>
      <c r="EXI531" s="2"/>
      <c r="EXJ531" s="2"/>
      <c r="EXK531" s="2"/>
      <c r="EXL531" s="2"/>
      <c r="EXM531" s="2"/>
      <c r="EXN531" s="2"/>
      <c r="EXO531" s="2"/>
      <c r="EXP531" s="2"/>
      <c r="EXQ531" s="2"/>
      <c r="EXR531" s="2"/>
      <c r="EXS531" s="2"/>
      <c r="EXT531" s="2"/>
      <c r="EXU531" s="2"/>
      <c r="EXV531" s="2"/>
      <c r="EXW531" s="2"/>
      <c r="EXX531" s="2"/>
      <c r="EXY531" s="2"/>
      <c r="EXZ531" s="2"/>
      <c r="EYA531" s="2"/>
      <c r="EYB531" s="2"/>
      <c r="EYC531" s="2"/>
      <c r="EYD531" s="2"/>
      <c r="EYE531" s="2"/>
      <c r="EYF531" s="2"/>
      <c r="EYG531" s="2"/>
      <c r="EYH531" s="2"/>
      <c r="EYI531" s="2"/>
      <c r="EYJ531" s="2"/>
      <c r="EYK531" s="2"/>
      <c r="EYL531" s="2"/>
      <c r="EYM531" s="2"/>
      <c r="EYN531" s="2"/>
      <c r="EYO531" s="2"/>
      <c r="EYP531" s="2"/>
      <c r="EYQ531" s="2"/>
      <c r="EYR531" s="2"/>
      <c r="EYS531" s="2"/>
      <c r="EYT531" s="2"/>
      <c r="EYU531" s="2"/>
      <c r="EYV531" s="2"/>
      <c r="EYW531" s="2"/>
      <c r="EYX531" s="2"/>
      <c r="EYY531" s="2"/>
      <c r="EYZ531" s="2"/>
      <c r="EZA531" s="2"/>
      <c r="EZB531" s="2"/>
      <c r="EZC531" s="2"/>
      <c r="EZD531" s="2"/>
      <c r="EZE531" s="2"/>
      <c r="EZF531" s="2"/>
      <c r="EZG531" s="2"/>
      <c r="EZH531" s="2"/>
      <c r="EZI531" s="2"/>
      <c r="EZJ531" s="2"/>
      <c r="EZK531" s="2"/>
      <c r="EZL531" s="2"/>
      <c r="EZM531" s="2"/>
      <c r="EZN531" s="2"/>
      <c r="EZO531" s="2"/>
      <c r="EZP531" s="2"/>
      <c r="EZQ531" s="2"/>
      <c r="EZR531" s="2"/>
      <c r="EZS531" s="2"/>
      <c r="EZT531" s="2"/>
      <c r="EZU531" s="2"/>
      <c r="EZV531" s="2"/>
      <c r="EZW531" s="2"/>
      <c r="EZX531" s="2"/>
      <c r="EZY531" s="2"/>
      <c r="EZZ531" s="2"/>
      <c r="FAA531" s="2"/>
      <c r="FAB531" s="2"/>
      <c r="FAC531" s="2"/>
      <c r="FAD531" s="2"/>
      <c r="FAE531" s="2"/>
      <c r="FAF531" s="2"/>
      <c r="FAG531" s="2"/>
      <c r="FAH531" s="2"/>
      <c r="FAI531" s="2"/>
      <c r="FAJ531" s="2"/>
      <c r="FAK531" s="2"/>
      <c r="FAL531" s="2"/>
      <c r="FAM531" s="2"/>
      <c r="FAN531" s="2"/>
      <c r="FAO531" s="2"/>
      <c r="FAP531" s="2"/>
      <c r="FAQ531" s="2"/>
      <c r="FAR531" s="2"/>
      <c r="FAS531" s="2"/>
      <c r="FAT531" s="2"/>
      <c r="FAU531" s="2"/>
      <c r="FAV531" s="2"/>
      <c r="FAW531" s="2"/>
      <c r="FAX531" s="2"/>
      <c r="FAY531" s="2"/>
      <c r="FAZ531" s="2"/>
      <c r="FBA531" s="2"/>
      <c r="FBB531" s="2"/>
      <c r="FBC531" s="2"/>
      <c r="FBD531" s="2"/>
      <c r="FBE531" s="2"/>
      <c r="FBF531" s="2"/>
      <c r="FBG531" s="2"/>
      <c r="FBH531" s="2"/>
      <c r="FBI531" s="2"/>
      <c r="FBJ531" s="2"/>
      <c r="FBK531" s="2"/>
      <c r="FBL531" s="2"/>
      <c r="FBM531" s="2"/>
      <c r="FBN531" s="2"/>
      <c r="FBO531" s="2"/>
      <c r="FBP531" s="2"/>
      <c r="FBQ531" s="2"/>
      <c r="FBR531" s="2"/>
      <c r="FBS531" s="2"/>
      <c r="FBT531" s="2"/>
      <c r="FBU531" s="2"/>
      <c r="FBV531" s="2"/>
      <c r="FBW531" s="2"/>
      <c r="FBX531" s="2"/>
      <c r="FBY531" s="2"/>
      <c r="FBZ531" s="2"/>
      <c r="FCA531" s="2"/>
      <c r="FCB531" s="2"/>
      <c r="FCC531" s="2"/>
      <c r="FCD531" s="2"/>
      <c r="FCE531" s="2"/>
      <c r="FCF531" s="2"/>
      <c r="FCG531" s="2"/>
      <c r="FCH531" s="2"/>
      <c r="FCI531" s="2"/>
      <c r="FCJ531" s="2"/>
      <c r="FCK531" s="2"/>
      <c r="FCL531" s="2"/>
      <c r="FCM531" s="2"/>
      <c r="FCN531" s="2"/>
      <c r="FCO531" s="2"/>
      <c r="FCP531" s="2"/>
      <c r="FCQ531" s="2"/>
      <c r="FCR531" s="2"/>
      <c r="FCS531" s="2"/>
      <c r="FCT531" s="2"/>
      <c r="FCU531" s="2"/>
      <c r="FCV531" s="2"/>
      <c r="FCW531" s="2"/>
      <c r="FCX531" s="2"/>
      <c r="FCY531" s="2"/>
      <c r="FCZ531" s="2"/>
      <c r="FDA531" s="2"/>
      <c r="FDB531" s="2"/>
      <c r="FDC531" s="2"/>
      <c r="FDD531" s="2"/>
      <c r="FDE531" s="2"/>
      <c r="FDF531" s="2"/>
      <c r="FDG531" s="2"/>
      <c r="FDH531" s="2"/>
      <c r="FDI531" s="2"/>
      <c r="FDJ531" s="2"/>
      <c r="FDK531" s="2"/>
      <c r="FDL531" s="2"/>
      <c r="FDM531" s="2"/>
      <c r="FDN531" s="2"/>
      <c r="FDO531" s="2"/>
      <c r="FDP531" s="2"/>
      <c r="FDQ531" s="2"/>
      <c r="FDR531" s="2"/>
      <c r="FDS531" s="2"/>
      <c r="FDT531" s="2"/>
      <c r="FDU531" s="2"/>
      <c r="FDV531" s="2"/>
      <c r="FDW531" s="2"/>
      <c r="FDX531" s="2"/>
      <c r="FDY531" s="2"/>
      <c r="FDZ531" s="2"/>
      <c r="FEA531" s="2"/>
      <c r="FEB531" s="2"/>
      <c r="FEC531" s="2"/>
      <c r="FED531" s="2"/>
      <c r="FEE531" s="2"/>
      <c r="FEF531" s="2"/>
      <c r="FEG531" s="2"/>
      <c r="FEH531" s="2"/>
      <c r="FEI531" s="2"/>
      <c r="FEJ531" s="2"/>
      <c r="FEK531" s="2"/>
      <c r="FEL531" s="2"/>
      <c r="FEM531" s="2"/>
      <c r="FEN531" s="2"/>
      <c r="FEO531" s="2"/>
      <c r="FEP531" s="2"/>
      <c r="FEQ531" s="2"/>
      <c r="FER531" s="2"/>
      <c r="FES531" s="2"/>
      <c r="FET531" s="2"/>
      <c r="FEU531" s="2"/>
      <c r="FEV531" s="2"/>
      <c r="FEW531" s="2"/>
      <c r="FEX531" s="2"/>
      <c r="FEY531" s="2"/>
      <c r="FEZ531" s="2"/>
      <c r="FFA531" s="2"/>
      <c r="FFB531" s="2"/>
      <c r="FFC531" s="2"/>
      <c r="FFD531" s="2"/>
      <c r="FFE531" s="2"/>
      <c r="FFF531" s="2"/>
      <c r="FFG531" s="2"/>
      <c r="FFH531" s="2"/>
      <c r="FFI531" s="2"/>
      <c r="FFJ531" s="2"/>
      <c r="FFK531" s="2"/>
      <c r="FFL531" s="2"/>
      <c r="FFM531" s="2"/>
      <c r="FFN531" s="2"/>
      <c r="FFO531" s="2"/>
      <c r="FFP531" s="2"/>
      <c r="FFQ531" s="2"/>
      <c r="FFR531" s="2"/>
      <c r="FFS531" s="2"/>
      <c r="FFT531" s="2"/>
      <c r="FFU531" s="2"/>
      <c r="FFV531" s="2"/>
      <c r="FFW531" s="2"/>
      <c r="FFX531" s="2"/>
      <c r="FFY531" s="2"/>
      <c r="FFZ531" s="2"/>
      <c r="FGA531" s="2"/>
      <c r="FGB531" s="2"/>
      <c r="FGC531" s="2"/>
      <c r="FGD531" s="2"/>
      <c r="FGE531" s="2"/>
      <c r="FGF531" s="2"/>
      <c r="FGG531" s="2"/>
      <c r="FGH531" s="2"/>
      <c r="FGI531" s="2"/>
      <c r="FGJ531" s="2"/>
      <c r="FGK531" s="2"/>
      <c r="FGL531" s="2"/>
      <c r="FGM531" s="2"/>
      <c r="FGN531" s="2"/>
      <c r="FGO531" s="2"/>
      <c r="FGP531" s="2"/>
      <c r="FGQ531" s="2"/>
      <c r="FGR531" s="2"/>
      <c r="FGS531" s="2"/>
      <c r="FGT531" s="2"/>
      <c r="FGU531" s="2"/>
      <c r="FGV531" s="2"/>
      <c r="FGW531" s="2"/>
      <c r="FGX531" s="2"/>
      <c r="FGY531" s="2"/>
      <c r="FGZ531" s="2"/>
      <c r="FHA531" s="2"/>
      <c r="FHB531" s="2"/>
      <c r="FHC531" s="2"/>
      <c r="FHD531" s="2"/>
      <c r="FHE531" s="2"/>
      <c r="FHF531" s="2"/>
      <c r="FHG531" s="2"/>
      <c r="FHH531" s="2"/>
      <c r="FHI531" s="2"/>
      <c r="FHJ531" s="2"/>
      <c r="FHK531" s="2"/>
      <c r="FHL531" s="2"/>
      <c r="FHM531" s="2"/>
      <c r="FHN531" s="2"/>
      <c r="FHO531" s="2"/>
      <c r="FHP531" s="2"/>
      <c r="FHQ531" s="2"/>
      <c r="FHR531" s="2"/>
      <c r="FHS531" s="2"/>
      <c r="FHT531" s="2"/>
      <c r="FHU531" s="2"/>
      <c r="FHV531" s="2"/>
      <c r="FHW531" s="2"/>
      <c r="FHX531" s="2"/>
      <c r="FHY531" s="2"/>
      <c r="FHZ531" s="2"/>
      <c r="FIA531" s="2"/>
      <c r="FIB531" s="2"/>
      <c r="FIC531" s="2"/>
      <c r="FID531" s="2"/>
      <c r="FIE531" s="2"/>
      <c r="FIF531" s="2"/>
      <c r="FIG531" s="2"/>
      <c r="FIH531" s="2"/>
      <c r="FII531" s="2"/>
      <c r="FIJ531" s="2"/>
      <c r="FIK531" s="2"/>
      <c r="FIL531" s="2"/>
      <c r="FIM531" s="2"/>
      <c r="FIN531" s="2"/>
      <c r="FIO531" s="2"/>
      <c r="FIP531" s="2"/>
      <c r="FIQ531" s="2"/>
      <c r="FIR531" s="2"/>
      <c r="FIS531" s="2"/>
      <c r="FIT531" s="2"/>
      <c r="FIU531" s="2"/>
      <c r="FIV531" s="2"/>
      <c r="FIW531" s="2"/>
      <c r="FIX531" s="2"/>
      <c r="FIY531" s="2"/>
      <c r="FIZ531" s="2"/>
      <c r="FJA531" s="2"/>
      <c r="FJB531" s="2"/>
      <c r="FJC531" s="2"/>
      <c r="FJD531" s="2"/>
      <c r="FJE531" s="2"/>
      <c r="FJF531" s="2"/>
      <c r="FJG531" s="2"/>
      <c r="FJH531" s="2"/>
      <c r="FJI531" s="2"/>
      <c r="FJJ531" s="2"/>
      <c r="FJK531" s="2"/>
      <c r="FJL531" s="2"/>
      <c r="FJM531" s="2"/>
      <c r="FJN531" s="2"/>
      <c r="FJO531" s="2"/>
      <c r="FJP531" s="2"/>
      <c r="FJQ531" s="2"/>
      <c r="FJR531" s="2"/>
      <c r="FJS531" s="2"/>
      <c r="FJT531" s="2"/>
      <c r="FJU531" s="2"/>
      <c r="FJV531" s="2"/>
      <c r="FJW531" s="2"/>
      <c r="FJX531" s="2"/>
      <c r="FJY531" s="2"/>
      <c r="FJZ531" s="2"/>
      <c r="FKA531" s="2"/>
      <c r="FKB531" s="2"/>
      <c r="FKC531" s="2"/>
      <c r="FKD531" s="2"/>
      <c r="FKE531" s="2"/>
      <c r="FKF531" s="2"/>
      <c r="FKG531" s="2"/>
      <c r="FKH531" s="2"/>
      <c r="FKI531" s="2"/>
      <c r="FKJ531" s="2"/>
      <c r="FKK531" s="2"/>
      <c r="FKL531" s="2"/>
      <c r="FKM531" s="2"/>
      <c r="FKN531" s="2"/>
      <c r="FKO531" s="2"/>
      <c r="FKP531" s="2"/>
      <c r="FKQ531" s="2"/>
      <c r="FKR531" s="2"/>
      <c r="FKS531" s="2"/>
      <c r="FKT531" s="2"/>
      <c r="FKU531" s="2"/>
      <c r="FKV531" s="2"/>
      <c r="FKW531" s="2"/>
      <c r="FKX531" s="2"/>
      <c r="FKY531" s="2"/>
      <c r="FKZ531" s="2"/>
      <c r="FLA531" s="2"/>
      <c r="FLB531" s="2"/>
      <c r="FLC531" s="2"/>
      <c r="FLD531" s="2"/>
      <c r="FLE531" s="2"/>
      <c r="FLF531" s="2"/>
      <c r="FLG531" s="2"/>
      <c r="FLH531" s="2"/>
      <c r="FLI531" s="2"/>
      <c r="FLJ531" s="2"/>
      <c r="FLK531" s="2"/>
      <c r="FLL531" s="2"/>
      <c r="FLM531" s="2"/>
      <c r="FLN531" s="2"/>
      <c r="FLO531" s="2"/>
      <c r="FLP531" s="2"/>
      <c r="FLQ531" s="2"/>
      <c r="FLR531" s="2"/>
      <c r="FLS531" s="2"/>
      <c r="FLT531" s="2"/>
      <c r="FLU531" s="2"/>
      <c r="FLV531" s="2"/>
      <c r="FLW531" s="2"/>
      <c r="FLX531" s="2"/>
      <c r="FLY531" s="2"/>
      <c r="FLZ531" s="2"/>
      <c r="FMA531" s="2"/>
      <c r="FMB531" s="2"/>
      <c r="FMC531" s="2"/>
      <c r="FMD531" s="2"/>
      <c r="FME531" s="2"/>
      <c r="FMF531" s="2"/>
      <c r="FMG531" s="2"/>
      <c r="FMH531" s="2"/>
      <c r="FMI531" s="2"/>
      <c r="FMJ531" s="2"/>
      <c r="FMK531" s="2"/>
      <c r="FML531" s="2"/>
      <c r="FMM531" s="2"/>
      <c r="FMN531" s="2"/>
      <c r="FMO531" s="2"/>
      <c r="FMP531" s="2"/>
      <c r="FMQ531" s="2"/>
      <c r="FMR531" s="2"/>
      <c r="FMS531" s="2"/>
      <c r="FMT531" s="2"/>
      <c r="FMU531" s="2"/>
      <c r="FMV531" s="2"/>
      <c r="FMW531" s="2"/>
      <c r="FMX531" s="2"/>
      <c r="FMY531" s="2"/>
      <c r="FMZ531" s="2"/>
      <c r="FNA531" s="2"/>
      <c r="FNB531" s="2"/>
      <c r="FNC531" s="2"/>
      <c r="FND531" s="2"/>
      <c r="FNE531" s="2"/>
      <c r="FNF531" s="2"/>
      <c r="FNG531" s="2"/>
      <c r="FNH531" s="2"/>
      <c r="FNI531" s="2"/>
      <c r="FNJ531" s="2"/>
      <c r="FNK531" s="2"/>
      <c r="FNL531" s="2"/>
      <c r="FNM531" s="2"/>
      <c r="FNN531" s="2"/>
      <c r="FNO531" s="2"/>
      <c r="FNP531" s="2"/>
      <c r="FNQ531" s="2"/>
      <c r="FNR531" s="2"/>
      <c r="FNS531" s="2"/>
      <c r="FNT531" s="2"/>
      <c r="FNU531" s="2"/>
      <c r="FNV531" s="2"/>
      <c r="FNW531" s="2"/>
      <c r="FNX531" s="2"/>
      <c r="FNY531" s="2"/>
      <c r="FNZ531" s="2"/>
      <c r="FOA531" s="2"/>
      <c r="FOB531" s="2"/>
      <c r="FOC531" s="2"/>
      <c r="FOD531" s="2"/>
      <c r="FOE531" s="2"/>
      <c r="FOF531" s="2"/>
      <c r="FOG531" s="2"/>
      <c r="FOH531" s="2"/>
      <c r="FOI531" s="2"/>
      <c r="FOJ531" s="2"/>
      <c r="FOK531" s="2"/>
      <c r="FOL531" s="2"/>
      <c r="FOM531" s="2"/>
      <c r="FON531" s="2"/>
      <c r="FOO531" s="2"/>
      <c r="FOP531" s="2"/>
      <c r="FOQ531" s="2"/>
      <c r="FOR531" s="2"/>
      <c r="FOS531" s="2"/>
      <c r="FOT531" s="2"/>
      <c r="FOU531" s="2"/>
      <c r="FOV531" s="2"/>
      <c r="FOW531" s="2"/>
      <c r="FOX531" s="2"/>
      <c r="FOY531" s="2"/>
      <c r="FOZ531" s="2"/>
      <c r="FPA531" s="2"/>
      <c r="FPB531" s="2"/>
      <c r="FPC531" s="2"/>
      <c r="FPD531" s="2"/>
      <c r="FPE531" s="2"/>
      <c r="FPF531" s="2"/>
      <c r="FPG531" s="2"/>
      <c r="FPH531" s="2"/>
      <c r="FPI531" s="2"/>
      <c r="FPJ531" s="2"/>
      <c r="FPK531" s="2"/>
      <c r="FPL531" s="2"/>
      <c r="FPM531" s="2"/>
      <c r="FPN531" s="2"/>
      <c r="FPO531" s="2"/>
      <c r="FPP531" s="2"/>
      <c r="FPQ531" s="2"/>
      <c r="FPR531" s="2"/>
      <c r="FPS531" s="2"/>
      <c r="FPT531" s="2"/>
      <c r="FPU531" s="2"/>
      <c r="FPV531" s="2"/>
      <c r="FPW531" s="2"/>
      <c r="FPX531" s="2"/>
      <c r="FPY531" s="2"/>
      <c r="FPZ531" s="2"/>
      <c r="FQA531" s="2"/>
      <c r="FQB531" s="2"/>
      <c r="FQC531" s="2"/>
      <c r="FQD531" s="2"/>
      <c r="FQE531" s="2"/>
      <c r="FQF531" s="2"/>
      <c r="FQG531" s="2"/>
      <c r="FQH531" s="2"/>
      <c r="FQI531" s="2"/>
      <c r="FQJ531" s="2"/>
      <c r="FQK531" s="2"/>
      <c r="FQL531" s="2"/>
      <c r="FQM531" s="2"/>
      <c r="FQN531" s="2"/>
      <c r="FQO531" s="2"/>
      <c r="FQP531" s="2"/>
      <c r="FQQ531" s="2"/>
      <c r="FQR531" s="2"/>
      <c r="FQS531" s="2"/>
      <c r="FQT531" s="2"/>
      <c r="FQU531" s="2"/>
      <c r="FQV531" s="2"/>
      <c r="FQW531" s="2"/>
      <c r="FQX531" s="2"/>
      <c r="FQY531" s="2"/>
      <c r="FQZ531" s="2"/>
      <c r="FRA531" s="2"/>
      <c r="FRB531" s="2"/>
      <c r="FRC531" s="2"/>
      <c r="FRD531" s="2"/>
      <c r="FRE531" s="2"/>
      <c r="FRF531" s="2"/>
      <c r="FRG531" s="2"/>
      <c r="FRH531" s="2"/>
      <c r="FRI531" s="2"/>
      <c r="FRJ531" s="2"/>
      <c r="FRK531" s="2"/>
      <c r="FRL531" s="2"/>
      <c r="FRM531" s="2"/>
      <c r="FRN531" s="2"/>
      <c r="FRO531" s="2"/>
      <c r="FRP531" s="2"/>
      <c r="FRQ531" s="2"/>
      <c r="FRR531" s="2"/>
      <c r="FRS531" s="2"/>
      <c r="FRT531" s="2"/>
      <c r="FRU531" s="2"/>
      <c r="FRV531" s="2"/>
      <c r="FRW531" s="2"/>
      <c r="FRX531" s="2"/>
      <c r="FRY531" s="2"/>
      <c r="FRZ531" s="2"/>
      <c r="FSA531" s="2"/>
      <c r="FSB531" s="2"/>
      <c r="FSC531" s="2"/>
      <c r="FSD531" s="2"/>
      <c r="FSE531" s="2"/>
      <c r="FSF531" s="2"/>
      <c r="FSG531" s="2"/>
      <c r="FSH531" s="2"/>
      <c r="FSI531" s="2"/>
      <c r="FSJ531" s="2"/>
      <c r="FSK531" s="2"/>
      <c r="FSL531" s="2"/>
      <c r="FSM531" s="2"/>
      <c r="FSN531" s="2"/>
      <c r="FSO531" s="2"/>
      <c r="FSP531" s="2"/>
      <c r="FSQ531" s="2"/>
      <c r="FSR531" s="2"/>
      <c r="FSS531" s="2"/>
      <c r="FST531" s="2"/>
      <c r="FSU531" s="2"/>
      <c r="FSV531" s="2"/>
      <c r="FSW531" s="2"/>
      <c r="FSX531" s="2"/>
      <c r="FSY531" s="2"/>
      <c r="FSZ531" s="2"/>
      <c r="FTA531" s="2"/>
      <c r="FTB531" s="2"/>
      <c r="FTC531" s="2"/>
      <c r="FTD531" s="2"/>
      <c r="FTE531" s="2"/>
      <c r="FTF531" s="2"/>
      <c r="FTG531" s="2"/>
      <c r="FTH531" s="2"/>
      <c r="FTI531" s="2"/>
      <c r="FTJ531" s="2"/>
      <c r="FTK531" s="2"/>
      <c r="FTL531" s="2"/>
      <c r="FTM531" s="2"/>
      <c r="FTN531" s="2"/>
      <c r="FTO531" s="2"/>
      <c r="FTP531" s="2"/>
      <c r="FTQ531" s="2"/>
      <c r="FTR531" s="2"/>
      <c r="FTS531" s="2"/>
      <c r="FTT531" s="2"/>
      <c r="FTU531" s="2"/>
      <c r="FTV531" s="2"/>
      <c r="FTW531" s="2"/>
      <c r="FTX531" s="2"/>
      <c r="FTY531" s="2"/>
      <c r="FTZ531" s="2"/>
      <c r="FUA531" s="2"/>
      <c r="FUB531" s="2"/>
      <c r="FUC531" s="2"/>
      <c r="FUD531" s="2"/>
      <c r="FUE531" s="2"/>
      <c r="FUF531" s="2"/>
      <c r="FUG531" s="2"/>
      <c r="FUH531" s="2"/>
      <c r="FUI531" s="2"/>
      <c r="FUJ531" s="2"/>
      <c r="FUK531" s="2"/>
      <c r="FUL531" s="2"/>
      <c r="FUM531" s="2"/>
      <c r="FUN531" s="2"/>
      <c r="FUO531" s="2"/>
      <c r="FUP531" s="2"/>
      <c r="FUQ531" s="2"/>
      <c r="FUR531" s="2"/>
      <c r="FUS531" s="2"/>
      <c r="FUT531" s="2"/>
      <c r="FUU531" s="2"/>
      <c r="FUV531" s="2"/>
      <c r="FUW531" s="2"/>
      <c r="FUX531" s="2"/>
      <c r="FUY531" s="2"/>
      <c r="FUZ531" s="2"/>
      <c r="FVA531" s="2"/>
      <c r="FVB531" s="2"/>
      <c r="FVC531" s="2"/>
      <c r="FVD531" s="2"/>
      <c r="FVE531" s="2"/>
      <c r="FVF531" s="2"/>
      <c r="FVG531" s="2"/>
      <c r="FVH531" s="2"/>
      <c r="FVI531" s="2"/>
      <c r="FVJ531" s="2"/>
      <c r="FVK531" s="2"/>
      <c r="FVL531" s="2"/>
      <c r="FVM531" s="2"/>
      <c r="FVN531" s="2"/>
      <c r="FVO531" s="2"/>
      <c r="FVP531" s="2"/>
      <c r="FVQ531" s="2"/>
      <c r="FVR531" s="2"/>
      <c r="FVS531" s="2"/>
      <c r="FVT531" s="2"/>
      <c r="FVU531" s="2"/>
      <c r="FVV531" s="2"/>
      <c r="FVW531" s="2"/>
      <c r="FVX531" s="2"/>
      <c r="FVY531" s="2"/>
      <c r="FVZ531" s="2"/>
      <c r="FWA531" s="2"/>
      <c r="FWB531" s="2"/>
      <c r="FWC531" s="2"/>
      <c r="FWD531" s="2"/>
      <c r="FWE531" s="2"/>
      <c r="FWF531" s="2"/>
      <c r="FWG531" s="2"/>
      <c r="FWH531" s="2"/>
      <c r="FWI531" s="2"/>
      <c r="FWJ531" s="2"/>
      <c r="FWK531" s="2"/>
      <c r="FWL531" s="2"/>
      <c r="FWM531" s="2"/>
      <c r="FWN531" s="2"/>
      <c r="FWO531" s="2"/>
      <c r="FWP531" s="2"/>
      <c r="FWQ531" s="2"/>
      <c r="FWR531" s="2"/>
      <c r="FWS531" s="2"/>
      <c r="FWT531" s="2"/>
      <c r="FWU531" s="2"/>
      <c r="FWV531" s="2"/>
      <c r="FWW531" s="2"/>
      <c r="FWX531" s="2"/>
      <c r="FWY531" s="2"/>
      <c r="FWZ531" s="2"/>
      <c r="FXA531" s="2"/>
      <c r="FXB531" s="2"/>
      <c r="FXC531" s="2"/>
      <c r="FXD531" s="2"/>
      <c r="FXE531" s="2"/>
      <c r="FXF531" s="2"/>
      <c r="FXG531" s="2"/>
      <c r="FXH531" s="2"/>
      <c r="FXI531" s="2"/>
      <c r="FXJ531" s="2"/>
      <c r="FXK531" s="2"/>
      <c r="FXL531" s="2"/>
      <c r="FXM531" s="2"/>
      <c r="FXN531" s="2"/>
      <c r="FXO531" s="2"/>
      <c r="FXP531" s="2"/>
      <c r="FXQ531" s="2"/>
      <c r="FXR531" s="2"/>
      <c r="FXS531" s="2"/>
      <c r="FXT531" s="2"/>
      <c r="FXU531" s="2"/>
      <c r="FXV531" s="2"/>
      <c r="FXW531" s="2"/>
      <c r="FXX531" s="2"/>
      <c r="FXY531" s="2"/>
      <c r="FXZ531" s="2"/>
      <c r="FYA531" s="2"/>
      <c r="FYB531" s="2"/>
      <c r="FYC531" s="2"/>
      <c r="FYD531" s="2"/>
      <c r="FYE531" s="2"/>
      <c r="FYF531" s="2"/>
      <c r="FYG531" s="2"/>
      <c r="FYH531" s="2"/>
      <c r="FYI531" s="2"/>
      <c r="FYJ531" s="2"/>
      <c r="FYK531" s="2"/>
      <c r="FYL531" s="2"/>
      <c r="FYM531" s="2"/>
      <c r="FYN531" s="2"/>
      <c r="FYO531" s="2"/>
      <c r="FYP531" s="2"/>
      <c r="FYQ531" s="2"/>
      <c r="FYR531" s="2"/>
      <c r="FYS531" s="2"/>
      <c r="FYT531" s="2"/>
      <c r="FYU531" s="2"/>
      <c r="FYV531" s="2"/>
      <c r="FYW531" s="2"/>
      <c r="FYX531" s="2"/>
      <c r="FYY531" s="2"/>
      <c r="FYZ531" s="2"/>
      <c r="FZA531" s="2"/>
      <c r="FZB531" s="2"/>
      <c r="FZC531" s="2"/>
      <c r="FZD531" s="2"/>
      <c r="FZE531" s="2"/>
      <c r="FZF531" s="2"/>
      <c r="FZG531" s="2"/>
      <c r="FZH531" s="2"/>
      <c r="FZI531" s="2"/>
      <c r="FZJ531" s="2"/>
      <c r="FZK531" s="2"/>
      <c r="FZL531" s="2"/>
      <c r="FZM531" s="2"/>
      <c r="FZN531" s="2"/>
      <c r="FZO531" s="2"/>
      <c r="FZP531" s="2"/>
      <c r="FZQ531" s="2"/>
      <c r="FZR531" s="2"/>
      <c r="FZS531" s="2"/>
      <c r="FZT531" s="2"/>
      <c r="FZU531" s="2"/>
      <c r="FZV531" s="2"/>
      <c r="FZW531" s="2"/>
      <c r="FZX531" s="2"/>
      <c r="FZY531" s="2"/>
      <c r="FZZ531" s="2"/>
      <c r="GAA531" s="2"/>
      <c r="GAB531" s="2"/>
      <c r="GAC531" s="2"/>
      <c r="GAD531" s="2"/>
      <c r="GAE531" s="2"/>
      <c r="GAF531" s="2"/>
      <c r="GAG531" s="2"/>
      <c r="GAH531" s="2"/>
      <c r="GAI531" s="2"/>
      <c r="GAJ531" s="2"/>
      <c r="GAK531" s="2"/>
      <c r="GAL531" s="2"/>
      <c r="GAM531" s="2"/>
      <c r="GAN531" s="2"/>
      <c r="GAO531" s="2"/>
      <c r="GAP531" s="2"/>
      <c r="GAQ531" s="2"/>
      <c r="GAR531" s="2"/>
      <c r="GAS531" s="2"/>
      <c r="GAT531" s="2"/>
      <c r="GAU531" s="2"/>
      <c r="GAV531" s="2"/>
      <c r="GAW531" s="2"/>
      <c r="GAX531" s="2"/>
      <c r="GAY531" s="2"/>
      <c r="GAZ531" s="2"/>
      <c r="GBA531" s="2"/>
      <c r="GBB531" s="2"/>
      <c r="GBC531" s="2"/>
      <c r="GBD531" s="2"/>
      <c r="GBE531" s="2"/>
      <c r="GBF531" s="2"/>
      <c r="GBG531" s="2"/>
      <c r="GBH531" s="2"/>
      <c r="GBI531" s="2"/>
      <c r="GBJ531" s="2"/>
      <c r="GBK531" s="2"/>
      <c r="GBL531" s="2"/>
      <c r="GBM531" s="2"/>
      <c r="GBN531" s="2"/>
      <c r="GBO531" s="2"/>
      <c r="GBP531" s="2"/>
      <c r="GBQ531" s="2"/>
      <c r="GBR531" s="2"/>
      <c r="GBS531" s="2"/>
      <c r="GBT531" s="2"/>
      <c r="GBU531" s="2"/>
      <c r="GBV531" s="2"/>
      <c r="GBW531" s="2"/>
      <c r="GBX531" s="2"/>
      <c r="GBY531" s="2"/>
      <c r="GBZ531" s="2"/>
      <c r="GCA531" s="2"/>
      <c r="GCB531" s="2"/>
      <c r="GCC531" s="2"/>
      <c r="GCD531" s="2"/>
      <c r="GCE531" s="2"/>
      <c r="GCF531" s="2"/>
      <c r="GCG531" s="2"/>
      <c r="GCH531" s="2"/>
      <c r="GCI531" s="2"/>
      <c r="GCJ531" s="2"/>
      <c r="GCK531" s="2"/>
      <c r="GCL531" s="2"/>
      <c r="GCM531" s="2"/>
      <c r="GCN531" s="2"/>
      <c r="GCO531" s="2"/>
      <c r="GCP531" s="2"/>
      <c r="GCQ531" s="2"/>
      <c r="GCR531" s="2"/>
      <c r="GCS531" s="2"/>
      <c r="GCT531" s="2"/>
      <c r="GCU531" s="2"/>
      <c r="GCV531" s="2"/>
      <c r="GCW531" s="2"/>
      <c r="GCX531" s="2"/>
      <c r="GCY531" s="2"/>
      <c r="GCZ531" s="2"/>
      <c r="GDA531" s="2"/>
      <c r="GDB531" s="2"/>
      <c r="GDC531" s="2"/>
      <c r="GDD531" s="2"/>
      <c r="GDE531" s="2"/>
      <c r="GDF531" s="2"/>
      <c r="GDG531" s="2"/>
      <c r="GDH531" s="2"/>
      <c r="GDI531" s="2"/>
      <c r="GDJ531" s="2"/>
      <c r="GDK531" s="2"/>
      <c r="GDL531" s="2"/>
      <c r="GDM531" s="2"/>
      <c r="GDN531" s="2"/>
      <c r="GDO531" s="2"/>
      <c r="GDP531" s="2"/>
      <c r="GDQ531" s="2"/>
      <c r="GDR531" s="2"/>
      <c r="GDS531" s="2"/>
      <c r="GDT531" s="2"/>
      <c r="GDU531" s="2"/>
      <c r="GDV531" s="2"/>
      <c r="GDW531" s="2"/>
      <c r="GDX531" s="2"/>
      <c r="GDY531" s="2"/>
      <c r="GDZ531" s="2"/>
      <c r="GEA531" s="2"/>
      <c r="GEB531" s="2"/>
      <c r="GEC531" s="2"/>
      <c r="GED531" s="2"/>
      <c r="GEE531" s="2"/>
      <c r="GEF531" s="2"/>
      <c r="GEG531" s="2"/>
      <c r="GEH531" s="2"/>
      <c r="GEI531" s="2"/>
      <c r="GEJ531" s="2"/>
      <c r="GEK531" s="2"/>
      <c r="GEL531" s="2"/>
      <c r="GEM531" s="2"/>
      <c r="GEN531" s="2"/>
      <c r="GEO531" s="2"/>
      <c r="GEP531" s="2"/>
      <c r="GEQ531" s="2"/>
      <c r="GER531" s="2"/>
      <c r="GES531" s="2"/>
      <c r="GET531" s="2"/>
      <c r="GEU531" s="2"/>
      <c r="GEV531" s="2"/>
      <c r="GEW531" s="2"/>
      <c r="GEX531" s="2"/>
      <c r="GEY531" s="2"/>
      <c r="GEZ531" s="2"/>
      <c r="GFA531" s="2"/>
      <c r="GFB531" s="2"/>
      <c r="GFC531" s="2"/>
      <c r="GFD531" s="2"/>
      <c r="GFE531" s="2"/>
      <c r="GFF531" s="2"/>
      <c r="GFG531" s="2"/>
      <c r="GFH531" s="2"/>
      <c r="GFI531" s="2"/>
      <c r="GFJ531" s="2"/>
      <c r="GFK531" s="2"/>
      <c r="GFL531" s="2"/>
      <c r="GFM531" s="2"/>
      <c r="GFN531" s="2"/>
      <c r="GFO531" s="2"/>
      <c r="GFP531" s="2"/>
      <c r="GFQ531" s="2"/>
      <c r="GFR531" s="2"/>
      <c r="GFS531" s="2"/>
      <c r="GFT531" s="2"/>
      <c r="GFU531" s="2"/>
      <c r="GFV531" s="2"/>
      <c r="GFW531" s="2"/>
      <c r="GFX531" s="2"/>
      <c r="GFY531" s="2"/>
      <c r="GFZ531" s="2"/>
      <c r="GGA531" s="2"/>
      <c r="GGB531" s="2"/>
      <c r="GGC531" s="2"/>
      <c r="GGD531" s="2"/>
      <c r="GGE531" s="2"/>
      <c r="GGF531" s="2"/>
      <c r="GGG531" s="2"/>
      <c r="GGH531" s="2"/>
      <c r="GGI531" s="2"/>
      <c r="GGJ531" s="2"/>
      <c r="GGK531" s="2"/>
      <c r="GGL531" s="2"/>
      <c r="GGM531" s="2"/>
      <c r="GGN531" s="2"/>
      <c r="GGO531" s="2"/>
      <c r="GGP531" s="2"/>
      <c r="GGQ531" s="2"/>
      <c r="GGR531" s="2"/>
      <c r="GGS531" s="2"/>
      <c r="GGT531" s="2"/>
      <c r="GGU531" s="2"/>
      <c r="GGV531" s="2"/>
      <c r="GGW531" s="2"/>
      <c r="GGX531" s="2"/>
      <c r="GGY531" s="2"/>
      <c r="GGZ531" s="2"/>
      <c r="GHA531" s="2"/>
      <c r="GHB531" s="2"/>
      <c r="GHC531" s="2"/>
      <c r="GHD531" s="2"/>
      <c r="GHE531" s="2"/>
      <c r="GHF531" s="2"/>
      <c r="GHG531" s="2"/>
      <c r="GHH531" s="2"/>
      <c r="GHI531" s="2"/>
      <c r="GHJ531" s="2"/>
      <c r="GHK531" s="2"/>
      <c r="GHL531" s="2"/>
      <c r="GHM531" s="2"/>
      <c r="GHN531" s="2"/>
      <c r="GHO531" s="2"/>
      <c r="GHP531" s="2"/>
      <c r="GHQ531" s="2"/>
      <c r="GHR531" s="2"/>
      <c r="GHS531" s="2"/>
      <c r="GHT531" s="2"/>
      <c r="GHU531" s="2"/>
      <c r="GHV531" s="2"/>
      <c r="GHW531" s="2"/>
      <c r="GHX531" s="2"/>
      <c r="GHY531" s="2"/>
      <c r="GHZ531" s="2"/>
      <c r="GIA531" s="2"/>
      <c r="GIB531" s="2"/>
      <c r="GIC531" s="2"/>
      <c r="GID531" s="2"/>
      <c r="GIE531" s="2"/>
      <c r="GIF531" s="2"/>
      <c r="GIG531" s="2"/>
      <c r="GIH531" s="2"/>
      <c r="GII531" s="2"/>
      <c r="GIJ531" s="2"/>
      <c r="GIK531" s="2"/>
      <c r="GIL531" s="2"/>
      <c r="GIM531" s="2"/>
      <c r="GIN531" s="2"/>
      <c r="GIO531" s="2"/>
      <c r="GIP531" s="2"/>
      <c r="GIQ531" s="2"/>
      <c r="GIR531" s="2"/>
      <c r="GIS531" s="2"/>
      <c r="GIT531" s="2"/>
      <c r="GIU531" s="2"/>
      <c r="GIV531" s="2"/>
      <c r="GIW531" s="2"/>
      <c r="GIX531" s="2"/>
      <c r="GIY531" s="2"/>
      <c r="GIZ531" s="2"/>
      <c r="GJA531" s="2"/>
      <c r="GJB531" s="2"/>
      <c r="GJC531" s="2"/>
      <c r="GJD531" s="2"/>
      <c r="GJE531" s="2"/>
      <c r="GJF531" s="2"/>
      <c r="GJG531" s="2"/>
      <c r="GJH531" s="2"/>
      <c r="GJI531" s="2"/>
      <c r="GJJ531" s="2"/>
      <c r="GJK531" s="2"/>
      <c r="GJL531" s="2"/>
      <c r="GJM531" s="2"/>
      <c r="GJN531" s="2"/>
      <c r="GJO531" s="2"/>
      <c r="GJP531" s="2"/>
      <c r="GJQ531" s="2"/>
      <c r="GJR531" s="2"/>
      <c r="GJS531" s="2"/>
      <c r="GJT531" s="2"/>
      <c r="GJU531" s="2"/>
      <c r="GJV531" s="2"/>
      <c r="GJW531" s="2"/>
      <c r="GJX531" s="2"/>
      <c r="GJY531" s="2"/>
      <c r="GJZ531" s="2"/>
      <c r="GKA531" s="2"/>
      <c r="GKB531" s="2"/>
      <c r="GKC531" s="2"/>
      <c r="GKD531" s="2"/>
      <c r="GKE531" s="2"/>
      <c r="GKF531" s="2"/>
      <c r="GKG531" s="2"/>
      <c r="GKH531" s="2"/>
      <c r="GKI531" s="2"/>
      <c r="GKJ531" s="2"/>
      <c r="GKK531" s="2"/>
      <c r="GKL531" s="2"/>
      <c r="GKM531" s="2"/>
      <c r="GKN531" s="2"/>
      <c r="GKO531" s="2"/>
      <c r="GKP531" s="2"/>
      <c r="GKQ531" s="2"/>
      <c r="GKR531" s="2"/>
      <c r="GKS531" s="2"/>
      <c r="GKT531" s="2"/>
      <c r="GKU531" s="2"/>
      <c r="GKV531" s="2"/>
      <c r="GKW531" s="2"/>
      <c r="GKX531" s="2"/>
      <c r="GKY531" s="2"/>
      <c r="GKZ531" s="2"/>
      <c r="GLA531" s="2"/>
      <c r="GLB531" s="2"/>
      <c r="GLC531" s="2"/>
      <c r="GLD531" s="2"/>
      <c r="GLE531" s="2"/>
      <c r="GLF531" s="2"/>
      <c r="GLG531" s="2"/>
      <c r="GLH531" s="2"/>
      <c r="GLI531" s="2"/>
      <c r="GLJ531" s="2"/>
      <c r="GLK531" s="2"/>
      <c r="GLL531" s="2"/>
      <c r="GLM531" s="2"/>
      <c r="GLN531" s="2"/>
      <c r="GLO531" s="2"/>
      <c r="GLP531" s="2"/>
      <c r="GLQ531" s="2"/>
      <c r="GLR531" s="2"/>
      <c r="GLS531" s="2"/>
      <c r="GLT531" s="2"/>
      <c r="GLU531" s="2"/>
      <c r="GLV531" s="2"/>
      <c r="GLW531" s="2"/>
      <c r="GLX531" s="2"/>
      <c r="GLY531" s="2"/>
      <c r="GLZ531" s="2"/>
      <c r="GMA531" s="2"/>
      <c r="GMB531" s="2"/>
      <c r="GMC531" s="2"/>
      <c r="GMD531" s="2"/>
      <c r="GME531" s="2"/>
      <c r="GMF531" s="2"/>
      <c r="GMG531" s="2"/>
      <c r="GMH531" s="2"/>
      <c r="GMI531" s="2"/>
      <c r="GMJ531" s="2"/>
      <c r="GMK531" s="2"/>
      <c r="GML531" s="2"/>
      <c r="GMM531" s="2"/>
      <c r="GMN531" s="2"/>
      <c r="GMO531" s="2"/>
      <c r="GMP531" s="2"/>
      <c r="GMQ531" s="2"/>
      <c r="GMR531" s="2"/>
      <c r="GMS531" s="2"/>
      <c r="GMT531" s="2"/>
      <c r="GMU531" s="2"/>
      <c r="GMV531" s="2"/>
      <c r="GMW531" s="2"/>
      <c r="GMX531" s="2"/>
      <c r="GMY531" s="2"/>
      <c r="GMZ531" s="2"/>
      <c r="GNA531" s="2"/>
      <c r="GNB531" s="2"/>
      <c r="GNC531" s="2"/>
      <c r="GND531" s="2"/>
      <c r="GNE531" s="2"/>
      <c r="GNF531" s="2"/>
      <c r="GNG531" s="2"/>
      <c r="GNH531" s="2"/>
      <c r="GNI531" s="2"/>
      <c r="GNJ531" s="2"/>
      <c r="GNK531" s="2"/>
      <c r="GNL531" s="2"/>
      <c r="GNM531" s="2"/>
      <c r="GNN531" s="2"/>
      <c r="GNO531" s="2"/>
      <c r="GNP531" s="2"/>
      <c r="GNQ531" s="2"/>
      <c r="GNR531" s="2"/>
      <c r="GNS531" s="2"/>
      <c r="GNT531" s="2"/>
      <c r="GNU531" s="2"/>
      <c r="GNV531" s="2"/>
      <c r="GNW531" s="2"/>
      <c r="GNX531" s="2"/>
      <c r="GNY531" s="2"/>
      <c r="GNZ531" s="2"/>
      <c r="GOA531" s="2"/>
      <c r="GOB531" s="2"/>
      <c r="GOC531" s="2"/>
      <c r="GOD531" s="2"/>
      <c r="GOE531" s="2"/>
      <c r="GOF531" s="2"/>
      <c r="GOG531" s="2"/>
      <c r="GOH531" s="2"/>
      <c r="GOI531" s="2"/>
      <c r="GOJ531" s="2"/>
      <c r="GOK531" s="2"/>
      <c r="GOL531" s="2"/>
      <c r="GOM531" s="2"/>
      <c r="GON531" s="2"/>
      <c r="GOO531" s="2"/>
      <c r="GOP531" s="2"/>
      <c r="GOQ531" s="2"/>
      <c r="GOR531" s="2"/>
      <c r="GOS531" s="2"/>
      <c r="GOT531" s="2"/>
      <c r="GOU531" s="2"/>
      <c r="GOV531" s="2"/>
      <c r="GOW531" s="2"/>
      <c r="GOX531" s="2"/>
      <c r="GOY531" s="2"/>
      <c r="GOZ531" s="2"/>
      <c r="GPA531" s="2"/>
      <c r="GPB531" s="2"/>
      <c r="GPC531" s="2"/>
      <c r="GPD531" s="2"/>
      <c r="GPE531" s="2"/>
      <c r="GPF531" s="2"/>
      <c r="GPG531" s="2"/>
      <c r="GPH531" s="2"/>
      <c r="GPI531" s="2"/>
      <c r="GPJ531" s="2"/>
      <c r="GPK531" s="2"/>
      <c r="GPL531" s="2"/>
      <c r="GPM531" s="2"/>
      <c r="GPN531" s="2"/>
      <c r="GPO531" s="2"/>
      <c r="GPP531" s="2"/>
      <c r="GPQ531" s="2"/>
      <c r="GPR531" s="2"/>
      <c r="GPS531" s="2"/>
      <c r="GPT531" s="2"/>
      <c r="GPU531" s="2"/>
      <c r="GPV531" s="2"/>
      <c r="GPW531" s="2"/>
      <c r="GPX531" s="2"/>
      <c r="GPY531" s="2"/>
      <c r="GPZ531" s="2"/>
      <c r="GQA531" s="2"/>
      <c r="GQB531" s="2"/>
      <c r="GQC531" s="2"/>
      <c r="GQD531" s="2"/>
      <c r="GQE531" s="2"/>
      <c r="GQF531" s="2"/>
      <c r="GQG531" s="2"/>
      <c r="GQH531" s="2"/>
      <c r="GQI531" s="2"/>
      <c r="GQJ531" s="2"/>
      <c r="GQK531" s="2"/>
      <c r="GQL531" s="2"/>
      <c r="GQM531" s="2"/>
      <c r="GQN531" s="2"/>
      <c r="GQO531" s="2"/>
      <c r="GQP531" s="2"/>
      <c r="GQQ531" s="2"/>
      <c r="GQR531" s="2"/>
      <c r="GQS531" s="2"/>
      <c r="GQT531" s="2"/>
      <c r="GQU531" s="2"/>
      <c r="GQV531" s="2"/>
      <c r="GQW531" s="2"/>
      <c r="GQX531" s="2"/>
      <c r="GQY531" s="2"/>
      <c r="GQZ531" s="2"/>
      <c r="GRA531" s="2"/>
      <c r="GRB531" s="2"/>
      <c r="GRC531" s="2"/>
      <c r="GRD531" s="2"/>
      <c r="GRE531" s="2"/>
      <c r="GRF531" s="2"/>
      <c r="GRG531" s="2"/>
      <c r="GRH531" s="2"/>
      <c r="GRI531" s="2"/>
      <c r="GRJ531" s="2"/>
      <c r="GRK531" s="2"/>
      <c r="GRL531" s="2"/>
      <c r="GRM531" s="2"/>
      <c r="GRN531" s="2"/>
      <c r="GRO531" s="2"/>
      <c r="GRP531" s="2"/>
      <c r="GRQ531" s="2"/>
      <c r="GRR531" s="2"/>
      <c r="GRS531" s="2"/>
      <c r="GRT531" s="2"/>
      <c r="GRU531" s="2"/>
      <c r="GRV531" s="2"/>
      <c r="GRW531" s="2"/>
      <c r="GRX531" s="2"/>
      <c r="GRY531" s="2"/>
      <c r="GRZ531" s="2"/>
      <c r="GSA531" s="2"/>
      <c r="GSB531" s="2"/>
      <c r="GSC531" s="2"/>
      <c r="GSD531" s="2"/>
      <c r="GSE531" s="2"/>
      <c r="GSF531" s="2"/>
      <c r="GSG531" s="2"/>
      <c r="GSH531" s="2"/>
      <c r="GSI531" s="2"/>
      <c r="GSJ531" s="2"/>
      <c r="GSK531" s="2"/>
      <c r="GSL531" s="2"/>
      <c r="GSM531" s="2"/>
      <c r="GSN531" s="2"/>
      <c r="GSO531" s="2"/>
      <c r="GSP531" s="2"/>
      <c r="GSQ531" s="2"/>
      <c r="GSR531" s="2"/>
      <c r="GSS531" s="2"/>
      <c r="GST531" s="2"/>
      <c r="GSU531" s="2"/>
      <c r="GSV531" s="2"/>
      <c r="GSW531" s="2"/>
      <c r="GSX531" s="2"/>
      <c r="GSY531" s="2"/>
      <c r="GSZ531" s="2"/>
      <c r="GTA531" s="2"/>
      <c r="GTB531" s="2"/>
      <c r="GTC531" s="2"/>
      <c r="GTD531" s="2"/>
      <c r="GTE531" s="2"/>
      <c r="GTF531" s="2"/>
      <c r="GTG531" s="2"/>
      <c r="GTH531" s="2"/>
      <c r="GTI531" s="2"/>
      <c r="GTJ531" s="2"/>
      <c r="GTK531" s="2"/>
      <c r="GTL531" s="2"/>
      <c r="GTM531" s="2"/>
      <c r="GTN531" s="2"/>
      <c r="GTO531" s="2"/>
      <c r="GTP531" s="2"/>
      <c r="GTQ531" s="2"/>
      <c r="GTR531" s="2"/>
      <c r="GTS531" s="2"/>
      <c r="GTT531" s="2"/>
      <c r="GTU531" s="2"/>
      <c r="GTV531" s="2"/>
      <c r="GTW531" s="2"/>
      <c r="GTX531" s="2"/>
      <c r="GTY531" s="2"/>
      <c r="GTZ531" s="2"/>
      <c r="GUA531" s="2"/>
      <c r="GUB531" s="2"/>
      <c r="GUC531" s="2"/>
      <c r="GUD531" s="2"/>
      <c r="GUE531" s="2"/>
      <c r="GUF531" s="2"/>
      <c r="GUG531" s="2"/>
      <c r="GUH531" s="2"/>
      <c r="GUI531" s="2"/>
      <c r="GUJ531" s="2"/>
      <c r="GUK531" s="2"/>
      <c r="GUL531" s="2"/>
      <c r="GUM531" s="2"/>
      <c r="GUN531" s="2"/>
      <c r="GUO531" s="2"/>
      <c r="GUP531" s="2"/>
      <c r="GUQ531" s="2"/>
      <c r="GUR531" s="2"/>
      <c r="GUS531" s="2"/>
      <c r="GUT531" s="2"/>
      <c r="GUU531" s="2"/>
      <c r="GUV531" s="2"/>
      <c r="GUW531" s="2"/>
      <c r="GUX531" s="2"/>
      <c r="GUY531" s="2"/>
      <c r="GUZ531" s="2"/>
      <c r="GVA531" s="2"/>
      <c r="GVB531" s="2"/>
      <c r="GVC531" s="2"/>
      <c r="GVD531" s="2"/>
      <c r="GVE531" s="2"/>
      <c r="GVF531" s="2"/>
      <c r="GVG531" s="2"/>
      <c r="GVH531" s="2"/>
      <c r="GVI531" s="2"/>
      <c r="GVJ531" s="2"/>
      <c r="GVK531" s="2"/>
      <c r="GVL531" s="2"/>
      <c r="GVM531" s="2"/>
      <c r="GVN531" s="2"/>
      <c r="GVO531" s="2"/>
      <c r="GVP531" s="2"/>
      <c r="GVQ531" s="2"/>
      <c r="GVR531" s="2"/>
      <c r="GVS531" s="2"/>
      <c r="GVT531" s="2"/>
      <c r="GVU531" s="2"/>
      <c r="GVV531" s="2"/>
      <c r="GVW531" s="2"/>
      <c r="GVX531" s="2"/>
      <c r="GVY531" s="2"/>
      <c r="GVZ531" s="2"/>
      <c r="GWA531" s="2"/>
      <c r="GWB531" s="2"/>
      <c r="GWC531" s="2"/>
      <c r="GWD531" s="2"/>
      <c r="GWE531" s="2"/>
      <c r="GWF531" s="2"/>
      <c r="GWG531" s="2"/>
      <c r="GWH531" s="2"/>
      <c r="GWI531" s="2"/>
      <c r="GWJ531" s="2"/>
      <c r="GWK531" s="2"/>
      <c r="GWL531" s="2"/>
      <c r="GWM531" s="2"/>
      <c r="GWN531" s="2"/>
      <c r="GWO531" s="2"/>
      <c r="GWP531" s="2"/>
      <c r="GWQ531" s="2"/>
      <c r="GWR531" s="2"/>
      <c r="GWS531" s="2"/>
      <c r="GWT531" s="2"/>
      <c r="GWU531" s="2"/>
      <c r="GWV531" s="2"/>
      <c r="GWW531" s="2"/>
      <c r="GWX531" s="2"/>
      <c r="GWY531" s="2"/>
      <c r="GWZ531" s="2"/>
      <c r="GXA531" s="2"/>
      <c r="GXB531" s="2"/>
      <c r="GXC531" s="2"/>
      <c r="GXD531" s="2"/>
      <c r="GXE531" s="2"/>
      <c r="GXF531" s="2"/>
      <c r="GXG531" s="2"/>
      <c r="GXH531" s="2"/>
      <c r="GXI531" s="2"/>
      <c r="GXJ531" s="2"/>
      <c r="GXK531" s="2"/>
      <c r="GXL531" s="2"/>
      <c r="GXM531" s="2"/>
      <c r="GXN531" s="2"/>
      <c r="GXO531" s="2"/>
      <c r="GXP531" s="2"/>
      <c r="GXQ531" s="2"/>
      <c r="GXR531" s="2"/>
      <c r="GXS531" s="2"/>
      <c r="GXT531" s="2"/>
      <c r="GXU531" s="2"/>
      <c r="GXV531" s="2"/>
      <c r="GXW531" s="2"/>
      <c r="GXX531" s="2"/>
      <c r="GXY531" s="2"/>
      <c r="GXZ531" s="2"/>
      <c r="GYA531" s="2"/>
      <c r="GYB531" s="2"/>
      <c r="GYC531" s="2"/>
      <c r="GYD531" s="2"/>
      <c r="GYE531" s="2"/>
      <c r="GYF531" s="2"/>
      <c r="GYG531" s="2"/>
      <c r="GYH531" s="2"/>
      <c r="GYI531" s="2"/>
      <c r="GYJ531" s="2"/>
      <c r="GYK531" s="2"/>
      <c r="GYL531" s="2"/>
      <c r="GYM531" s="2"/>
      <c r="GYN531" s="2"/>
      <c r="GYO531" s="2"/>
      <c r="GYP531" s="2"/>
      <c r="GYQ531" s="2"/>
      <c r="GYR531" s="2"/>
      <c r="GYS531" s="2"/>
      <c r="GYT531" s="2"/>
      <c r="GYU531" s="2"/>
      <c r="GYV531" s="2"/>
      <c r="GYW531" s="2"/>
      <c r="GYX531" s="2"/>
      <c r="GYY531" s="2"/>
      <c r="GYZ531" s="2"/>
      <c r="GZA531" s="2"/>
      <c r="GZB531" s="2"/>
      <c r="GZC531" s="2"/>
      <c r="GZD531" s="2"/>
      <c r="GZE531" s="2"/>
      <c r="GZF531" s="2"/>
      <c r="GZG531" s="2"/>
      <c r="GZH531" s="2"/>
      <c r="GZI531" s="2"/>
      <c r="GZJ531" s="2"/>
      <c r="GZK531" s="2"/>
      <c r="GZL531" s="2"/>
      <c r="GZM531" s="2"/>
      <c r="GZN531" s="2"/>
      <c r="GZO531" s="2"/>
      <c r="GZP531" s="2"/>
      <c r="GZQ531" s="2"/>
      <c r="GZR531" s="2"/>
      <c r="GZS531" s="2"/>
      <c r="GZT531" s="2"/>
      <c r="GZU531" s="2"/>
      <c r="GZV531" s="2"/>
      <c r="GZW531" s="2"/>
      <c r="GZX531" s="2"/>
      <c r="GZY531" s="2"/>
      <c r="GZZ531" s="2"/>
      <c r="HAA531" s="2"/>
      <c r="HAB531" s="2"/>
      <c r="HAC531" s="2"/>
      <c r="HAD531" s="2"/>
      <c r="HAE531" s="2"/>
      <c r="HAF531" s="2"/>
      <c r="HAG531" s="2"/>
      <c r="HAH531" s="2"/>
      <c r="HAI531" s="2"/>
      <c r="HAJ531" s="2"/>
      <c r="HAK531" s="2"/>
      <c r="HAL531" s="2"/>
      <c r="HAM531" s="2"/>
      <c r="HAN531" s="2"/>
      <c r="HAO531" s="2"/>
      <c r="HAP531" s="2"/>
      <c r="HAQ531" s="2"/>
      <c r="HAR531" s="2"/>
      <c r="HAS531" s="2"/>
      <c r="HAT531" s="2"/>
      <c r="HAU531" s="2"/>
      <c r="HAV531" s="2"/>
      <c r="HAW531" s="2"/>
      <c r="HAX531" s="2"/>
      <c r="HAY531" s="2"/>
      <c r="HAZ531" s="2"/>
      <c r="HBA531" s="2"/>
      <c r="HBB531" s="2"/>
      <c r="HBC531" s="2"/>
      <c r="HBD531" s="2"/>
      <c r="HBE531" s="2"/>
      <c r="HBF531" s="2"/>
      <c r="HBG531" s="2"/>
      <c r="HBH531" s="2"/>
      <c r="HBI531" s="2"/>
      <c r="HBJ531" s="2"/>
      <c r="HBK531" s="2"/>
      <c r="HBL531" s="2"/>
      <c r="HBM531" s="2"/>
      <c r="HBN531" s="2"/>
      <c r="HBO531" s="2"/>
      <c r="HBP531" s="2"/>
      <c r="HBQ531" s="2"/>
      <c r="HBR531" s="2"/>
      <c r="HBS531" s="2"/>
      <c r="HBT531" s="2"/>
      <c r="HBU531" s="2"/>
      <c r="HBV531" s="2"/>
      <c r="HBW531" s="2"/>
      <c r="HBX531" s="2"/>
      <c r="HBY531" s="2"/>
      <c r="HBZ531" s="2"/>
      <c r="HCA531" s="2"/>
      <c r="HCB531" s="2"/>
      <c r="HCC531" s="2"/>
      <c r="HCD531" s="2"/>
      <c r="HCE531" s="2"/>
      <c r="HCF531" s="2"/>
      <c r="HCG531" s="2"/>
      <c r="HCH531" s="2"/>
      <c r="HCI531" s="2"/>
      <c r="HCJ531" s="2"/>
      <c r="HCK531" s="2"/>
      <c r="HCL531" s="2"/>
      <c r="HCM531" s="2"/>
      <c r="HCN531" s="2"/>
      <c r="HCO531" s="2"/>
      <c r="HCP531" s="2"/>
      <c r="HCQ531" s="2"/>
      <c r="HCR531" s="2"/>
      <c r="HCS531" s="2"/>
      <c r="HCT531" s="2"/>
      <c r="HCU531" s="2"/>
      <c r="HCV531" s="2"/>
      <c r="HCW531" s="2"/>
      <c r="HCX531" s="2"/>
      <c r="HCY531" s="2"/>
      <c r="HCZ531" s="2"/>
      <c r="HDA531" s="2"/>
      <c r="HDB531" s="2"/>
      <c r="HDC531" s="2"/>
      <c r="HDD531" s="2"/>
      <c r="HDE531" s="2"/>
      <c r="HDF531" s="2"/>
      <c r="HDG531" s="2"/>
      <c r="HDH531" s="2"/>
      <c r="HDI531" s="2"/>
      <c r="HDJ531" s="2"/>
      <c r="HDK531" s="2"/>
      <c r="HDL531" s="2"/>
      <c r="HDM531" s="2"/>
      <c r="HDN531" s="2"/>
      <c r="HDO531" s="2"/>
      <c r="HDP531" s="2"/>
      <c r="HDQ531" s="2"/>
      <c r="HDR531" s="2"/>
      <c r="HDS531" s="2"/>
      <c r="HDT531" s="2"/>
      <c r="HDU531" s="2"/>
      <c r="HDV531" s="2"/>
      <c r="HDW531" s="2"/>
      <c r="HDX531" s="2"/>
      <c r="HDY531" s="2"/>
      <c r="HDZ531" s="2"/>
      <c r="HEA531" s="2"/>
      <c r="HEB531" s="2"/>
      <c r="HEC531" s="2"/>
      <c r="HED531" s="2"/>
      <c r="HEE531" s="2"/>
      <c r="HEF531" s="2"/>
      <c r="HEG531" s="2"/>
      <c r="HEH531" s="2"/>
      <c r="HEI531" s="2"/>
      <c r="HEJ531" s="2"/>
      <c r="HEK531" s="2"/>
      <c r="HEL531" s="2"/>
      <c r="HEM531" s="2"/>
      <c r="HEN531" s="2"/>
      <c r="HEO531" s="2"/>
      <c r="HEP531" s="2"/>
      <c r="HEQ531" s="2"/>
      <c r="HER531" s="2"/>
      <c r="HES531" s="2"/>
      <c r="HET531" s="2"/>
      <c r="HEU531" s="2"/>
      <c r="HEV531" s="2"/>
      <c r="HEW531" s="2"/>
      <c r="HEX531" s="2"/>
      <c r="HEY531" s="2"/>
      <c r="HEZ531" s="2"/>
      <c r="HFA531" s="2"/>
      <c r="HFB531" s="2"/>
      <c r="HFC531" s="2"/>
      <c r="HFD531" s="2"/>
      <c r="HFE531" s="2"/>
      <c r="HFF531" s="2"/>
      <c r="HFG531" s="2"/>
      <c r="HFH531" s="2"/>
      <c r="HFI531" s="2"/>
      <c r="HFJ531" s="2"/>
      <c r="HFK531" s="2"/>
      <c r="HFL531" s="2"/>
      <c r="HFM531" s="2"/>
      <c r="HFN531" s="2"/>
      <c r="HFO531" s="2"/>
      <c r="HFP531" s="2"/>
      <c r="HFQ531" s="2"/>
      <c r="HFR531" s="2"/>
      <c r="HFS531" s="2"/>
      <c r="HFT531" s="2"/>
      <c r="HFU531" s="2"/>
      <c r="HFV531" s="2"/>
      <c r="HFW531" s="2"/>
      <c r="HFX531" s="2"/>
      <c r="HFY531" s="2"/>
      <c r="HFZ531" s="2"/>
      <c r="HGA531" s="2"/>
      <c r="HGB531" s="2"/>
      <c r="HGC531" s="2"/>
      <c r="HGD531" s="2"/>
      <c r="HGE531" s="2"/>
      <c r="HGF531" s="2"/>
      <c r="HGG531" s="2"/>
      <c r="HGH531" s="2"/>
      <c r="HGI531" s="2"/>
      <c r="HGJ531" s="2"/>
      <c r="HGK531" s="2"/>
      <c r="HGL531" s="2"/>
      <c r="HGM531" s="2"/>
      <c r="HGN531" s="2"/>
      <c r="HGO531" s="2"/>
      <c r="HGP531" s="2"/>
      <c r="HGQ531" s="2"/>
      <c r="HGR531" s="2"/>
      <c r="HGS531" s="2"/>
      <c r="HGT531" s="2"/>
      <c r="HGU531" s="2"/>
      <c r="HGV531" s="2"/>
      <c r="HGW531" s="2"/>
      <c r="HGX531" s="2"/>
      <c r="HGY531" s="2"/>
      <c r="HGZ531" s="2"/>
      <c r="HHA531" s="2"/>
      <c r="HHB531" s="2"/>
      <c r="HHC531" s="2"/>
      <c r="HHD531" s="2"/>
      <c r="HHE531" s="2"/>
      <c r="HHF531" s="2"/>
      <c r="HHG531" s="2"/>
      <c r="HHH531" s="2"/>
      <c r="HHI531" s="2"/>
      <c r="HHJ531" s="2"/>
      <c r="HHK531" s="2"/>
      <c r="HHL531" s="2"/>
      <c r="HHM531" s="2"/>
      <c r="HHN531" s="2"/>
      <c r="HHO531" s="2"/>
      <c r="HHP531" s="2"/>
      <c r="HHQ531" s="2"/>
      <c r="HHR531" s="2"/>
      <c r="HHS531" s="2"/>
      <c r="HHT531" s="2"/>
      <c r="HHU531" s="2"/>
      <c r="HHV531" s="2"/>
      <c r="HHW531" s="2"/>
      <c r="HHX531" s="2"/>
      <c r="HHY531" s="2"/>
      <c r="HHZ531" s="2"/>
      <c r="HIA531" s="2"/>
      <c r="HIB531" s="2"/>
      <c r="HIC531" s="2"/>
      <c r="HID531" s="2"/>
      <c r="HIE531" s="2"/>
      <c r="HIF531" s="2"/>
      <c r="HIG531" s="2"/>
      <c r="HIH531" s="2"/>
      <c r="HII531" s="2"/>
      <c r="HIJ531" s="2"/>
      <c r="HIK531" s="2"/>
      <c r="HIL531" s="2"/>
      <c r="HIM531" s="2"/>
      <c r="HIN531" s="2"/>
      <c r="HIO531" s="2"/>
      <c r="HIP531" s="2"/>
      <c r="HIQ531" s="2"/>
      <c r="HIR531" s="2"/>
      <c r="HIS531" s="2"/>
      <c r="HIT531" s="2"/>
      <c r="HIU531" s="2"/>
      <c r="HIV531" s="2"/>
      <c r="HIW531" s="2"/>
      <c r="HIX531" s="2"/>
      <c r="HIY531" s="2"/>
      <c r="HIZ531" s="2"/>
      <c r="HJA531" s="2"/>
      <c r="HJB531" s="2"/>
      <c r="HJC531" s="2"/>
      <c r="HJD531" s="2"/>
      <c r="HJE531" s="2"/>
      <c r="HJF531" s="2"/>
      <c r="HJG531" s="2"/>
      <c r="HJH531" s="2"/>
      <c r="HJI531" s="2"/>
      <c r="HJJ531" s="2"/>
      <c r="HJK531" s="2"/>
      <c r="HJL531" s="2"/>
      <c r="HJM531" s="2"/>
      <c r="HJN531" s="2"/>
      <c r="HJO531" s="2"/>
      <c r="HJP531" s="2"/>
      <c r="HJQ531" s="2"/>
      <c r="HJR531" s="2"/>
      <c r="HJS531" s="2"/>
      <c r="HJT531" s="2"/>
      <c r="HJU531" s="2"/>
      <c r="HJV531" s="2"/>
      <c r="HJW531" s="2"/>
      <c r="HJX531" s="2"/>
      <c r="HJY531" s="2"/>
      <c r="HJZ531" s="2"/>
      <c r="HKA531" s="2"/>
      <c r="HKB531" s="2"/>
      <c r="HKC531" s="2"/>
      <c r="HKD531" s="2"/>
      <c r="HKE531" s="2"/>
      <c r="HKF531" s="2"/>
      <c r="HKG531" s="2"/>
      <c r="HKH531" s="2"/>
      <c r="HKI531" s="2"/>
      <c r="HKJ531" s="2"/>
      <c r="HKK531" s="2"/>
      <c r="HKL531" s="2"/>
      <c r="HKM531" s="2"/>
      <c r="HKN531" s="2"/>
      <c r="HKO531" s="2"/>
      <c r="HKP531" s="2"/>
      <c r="HKQ531" s="2"/>
      <c r="HKR531" s="2"/>
      <c r="HKS531" s="2"/>
      <c r="HKT531" s="2"/>
      <c r="HKU531" s="2"/>
      <c r="HKV531" s="2"/>
      <c r="HKW531" s="2"/>
      <c r="HKX531" s="2"/>
      <c r="HKY531" s="2"/>
      <c r="HKZ531" s="2"/>
      <c r="HLA531" s="2"/>
      <c r="HLB531" s="2"/>
      <c r="HLC531" s="2"/>
      <c r="HLD531" s="2"/>
      <c r="HLE531" s="2"/>
      <c r="HLF531" s="2"/>
      <c r="HLG531" s="2"/>
      <c r="HLH531" s="2"/>
      <c r="HLI531" s="2"/>
      <c r="HLJ531" s="2"/>
      <c r="HLK531" s="2"/>
      <c r="HLL531" s="2"/>
      <c r="HLM531" s="2"/>
      <c r="HLN531" s="2"/>
      <c r="HLO531" s="2"/>
      <c r="HLP531" s="2"/>
      <c r="HLQ531" s="2"/>
      <c r="HLR531" s="2"/>
      <c r="HLS531" s="2"/>
      <c r="HLT531" s="2"/>
      <c r="HLU531" s="2"/>
      <c r="HLV531" s="2"/>
      <c r="HLW531" s="2"/>
      <c r="HLX531" s="2"/>
      <c r="HLY531" s="2"/>
      <c r="HLZ531" s="2"/>
      <c r="HMA531" s="2"/>
      <c r="HMB531" s="2"/>
      <c r="HMC531" s="2"/>
      <c r="HMD531" s="2"/>
      <c r="HME531" s="2"/>
      <c r="HMF531" s="2"/>
      <c r="HMG531" s="2"/>
      <c r="HMH531" s="2"/>
      <c r="HMI531" s="2"/>
      <c r="HMJ531" s="2"/>
      <c r="HMK531" s="2"/>
      <c r="HML531" s="2"/>
      <c r="HMM531" s="2"/>
      <c r="HMN531" s="2"/>
      <c r="HMO531" s="2"/>
      <c r="HMP531" s="2"/>
      <c r="HMQ531" s="2"/>
      <c r="HMR531" s="2"/>
      <c r="HMS531" s="2"/>
      <c r="HMT531" s="2"/>
      <c r="HMU531" s="2"/>
      <c r="HMV531" s="2"/>
      <c r="HMW531" s="2"/>
      <c r="HMX531" s="2"/>
      <c r="HMY531" s="2"/>
      <c r="HMZ531" s="2"/>
      <c r="HNA531" s="2"/>
      <c r="HNB531" s="2"/>
      <c r="HNC531" s="2"/>
      <c r="HND531" s="2"/>
      <c r="HNE531" s="2"/>
      <c r="HNF531" s="2"/>
      <c r="HNG531" s="2"/>
      <c r="HNH531" s="2"/>
      <c r="HNI531" s="2"/>
      <c r="HNJ531" s="2"/>
      <c r="HNK531" s="2"/>
      <c r="HNL531" s="2"/>
      <c r="HNM531" s="2"/>
      <c r="HNN531" s="2"/>
      <c r="HNO531" s="2"/>
      <c r="HNP531" s="2"/>
      <c r="HNQ531" s="2"/>
      <c r="HNR531" s="2"/>
      <c r="HNS531" s="2"/>
      <c r="HNT531" s="2"/>
      <c r="HNU531" s="2"/>
      <c r="HNV531" s="2"/>
      <c r="HNW531" s="2"/>
      <c r="HNX531" s="2"/>
      <c r="HNY531" s="2"/>
      <c r="HNZ531" s="2"/>
      <c r="HOA531" s="2"/>
      <c r="HOB531" s="2"/>
      <c r="HOC531" s="2"/>
      <c r="HOD531" s="2"/>
      <c r="HOE531" s="2"/>
      <c r="HOF531" s="2"/>
      <c r="HOG531" s="2"/>
      <c r="HOH531" s="2"/>
      <c r="HOI531" s="2"/>
      <c r="HOJ531" s="2"/>
      <c r="HOK531" s="2"/>
      <c r="HOL531" s="2"/>
      <c r="HOM531" s="2"/>
      <c r="HON531" s="2"/>
      <c r="HOO531" s="2"/>
      <c r="HOP531" s="2"/>
      <c r="HOQ531" s="2"/>
      <c r="HOR531" s="2"/>
      <c r="HOS531" s="2"/>
      <c r="HOT531" s="2"/>
      <c r="HOU531" s="2"/>
      <c r="HOV531" s="2"/>
      <c r="HOW531" s="2"/>
      <c r="HOX531" s="2"/>
      <c r="HOY531" s="2"/>
      <c r="HOZ531" s="2"/>
      <c r="HPA531" s="2"/>
      <c r="HPB531" s="2"/>
      <c r="HPC531" s="2"/>
      <c r="HPD531" s="2"/>
      <c r="HPE531" s="2"/>
      <c r="HPF531" s="2"/>
      <c r="HPG531" s="2"/>
      <c r="HPH531" s="2"/>
      <c r="HPI531" s="2"/>
      <c r="HPJ531" s="2"/>
      <c r="HPK531" s="2"/>
      <c r="HPL531" s="2"/>
      <c r="HPM531" s="2"/>
      <c r="HPN531" s="2"/>
      <c r="HPO531" s="2"/>
      <c r="HPP531" s="2"/>
      <c r="HPQ531" s="2"/>
      <c r="HPR531" s="2"/>
      <c r="HPS531" s="2"/>
      <c r="HPT531" s="2"/>
      <c r="HPU531" s="2"/>
      <c r="HPV531" s="2"/>
      <c r="HPW531" s="2"/>
      <c r="HPX531" s="2"/>
      <c r="HPY531" s="2"/>
      <c r="HPZ531" s="2"/>
      <c r="HQA531" s="2"/>
      <c r="HQB531" s="2"/>
      <c r="HQC531" s="2"/>
      <c r="HQD531" s="2"/>
      <c r="HQE531" s="2"/>
      <c r="HQF531" s="2"/>
      <c r="HQG531" s="2"/>
      <c r="HQH531" s="2"/>
      <c r="HQI531" s="2"/>
      <c r="HQJ531" s="2"/>
      <c r="HQK531" s="2"/>
      <c r="HQL531" s="2"/>
      <c r="HQM531" s="2"/>
      <c r="HQN531" s="2"/>
      <c r="HQO531" s="2"/>
      <c r="HQP531" s="2"/>
      <c r="HQQ531" s="2"/>
      <c r="HQR531" s="2"/>
      <c r="HQS531" s="2"/>
      <c r="HQT531" s="2"/>
      <c r="HQU531" s="2"/>
      <c r="HQV531" s="2"/>
      <c r="HQW531" s="2"/>
      <c r="HQX531" s="2"/>
      <c r="HQY531" s="2"/>
      <c r="HQZ531" s="2"/>
      <c r="HRA531" s="2"/>
      <c r="HRB531" s="2"/>
      <c r="HRC531" s="2"/>
      <c r="HRD531" s="2"/>
      <c r="HRE531" s="2"/>
      <c r="HRF531" s="2"/>
      <c r="HRG531" s="2"/>
      <c r="HRH531" s="2"/>
      <c r="HRI531" s="2"/>
      <c r="HRJ531" s="2"/>
      <c r="HRK531" s="2"/>
      <c r="HRL531" s="2"/>
      <c r="HRM531" s="2"/>
      <c r="HRN531" s="2"/>
      <c r="HRO531" s="2"/>
      <c r="HRP531" s="2"/>
      <c r="HRQ531" s="2"/>
      <c r="HRR531" s="2"/>
      <c r="HRS531" s="2"/>
      <c r="HRT531" s="2"/>
      <c r="HRU531" s="2"/>
      <c r="HRV531" s="2"/>
      <c r="HRW531" s="2"/>
      <c r="HRX531" s="2"/>
      <c r="HRY531" s="2"/>
      <c r="HRZ531" s="2"/>
      <c r="HSA531" s="2"/>
      <c r="HSB531" s="2"/>
      <c r="HSC531" s="2"/>
      <c r="HSD531" s="2"/>
      <c r="HSE531" s="2"/>
      <c r="HSF531" s="2"/>
      <c r="HSG531" s="2"/>
      <c r="HSH531" s="2"/>
      <c r="HSI531" s="2"/>
      <c r="HSJ531" s="2"/>
      <c r="HSK531" s="2"/>
      <c r="HSL531" s="2"/>
      <c r="HSM531" s="2"/>
      <c r="HSN531" s="2"/>
      <c r="HSO531" s="2"/>
      <c r="HSP531" s="2"/>
      <c r="HSQ531" s="2"/>
      <c r="HSR531" s="2"/>
      <c r="HSS531" s="2"/>
      <c r="HST531" s="2"/>
      <c r="HSU531" s="2"/>
      <c r="HSV531" s="2"/>
      <c r="HSW531" s="2"/>
      <c r="HSX531" s="2"/>
      <c r="HSY531" s="2"/>
      <c r="HSZ531" s="2"/>
      <c r="HTA531" s="2"/>
      <c r="HTB531" s="2"/>
      <c r="HTC531" s="2"/>
      <c r="HTD531" s="2"/>
      <c r="HTE531" s="2"/>
      <c r="HTF531" s="2"/>
      <c r="HTG531" s="2"/>
      <c r="HTH531" s="2"/>
      <c r="HTI531" s="2"/>
      <c r="HTJ531" s="2"/>
      <c r="HTK531" s="2"/>
      <c r="HTL531" s="2"/>
      <c r="HTM531" s="2"/>
      <c r="HTN531" s="2"/>
      <c r="HTO531" s="2"/>
      <c r="HTP531" s="2"/>
      <c r="HTQ531" s="2"/>
      <c r="HTR531" s="2"/>
      <c r="HTS531" s="2"/>
      <c r="HTT531" s="2"/>
      <c r="HTU531" s="2"/>
      <c r="HTV531" s="2"/>
      <c r="HTW531" s="2"/>
      <c r="HTX531" s="2"/>
      <c r="HTY531" s="2"/>
      <c r="HTZ531" s="2"/>
      <c r="HUA531" s="2"/>
      <c r="HUB531" s="2"/>
      <c r="HUC531" s="2"/>
      <c r="HUD531" s="2"/>
      <c r="HUE531" s="2"/>
      <c r="HUF531" s="2"/>
      <c r="HUG531" s="2"/>
      <c r="HUH531" s="2"/>
      <c r="HUI531" s="2"/>
      <c r="HUJ531" s="2"/>
      <c r="HUK531" s="2"/>
      <c r="HUL531" s="2"/>
      <c r="HUM531" s="2"/>
      <c r="HUN531" s="2"/>
      <c r="HUO531" s="2"/>
      <c r="HUP531" s="2"/>
      <c r="HUQ531" s="2"/>
      <c r="HUR531" s="2"/>
      <c r="HUS531" s="2"/>
      <c r="HUT531" s="2"/>
      <c r="HUU531" s="2"/>
      <c r="HUV531" s="2"/>
      <c r="HUW531" s="2"/>
      <c r="HUX531" s="2"/>
      <c r="HUY531" s="2"/>
      <c r="HUZ531" s="2"/>
      <c r="HVA531" s="2"/>
      <c r="HVB531" s="2"/>
      <c r="HVC531" s="2"/>
      <c r="HVD531" s="2"/>
      <c r="HVE531" s="2"/>
      <c r="HVF531" s="2"/>
      <c r="HVG531" s="2"/>
      <c r="HVH531" s="2"/>
      <c r="HVI531" s="2"/>
      <c r="HVJ531" s="2"/>
      <c r="HVK531" s="2"/>
      <c r="HVL531" s="2"/>
      <c r="HVM531" s="2"/>
      <c r="HVN531" s="2"/>
      <c r="HVO531" s="2"/>
      <c r="HVP531" s="2"/>
      <c r="HVQ531" s="2"/>
      <c r="HVR531" s="2"/>
      <c r="HVS531" s="2"/>
      <c r="HVT531" s="2"/>
      <c r="HVU531" s="2"/>
      <c r="HVV531" s="2"/>
      <c r="HVW531" s="2"/>
      <c r="HVX531" s="2"/>
      <c r="HVY531" s="2"/>
      <c r="HVZ531" s="2"/>
      <c r="HWA531" s="2"/>
      <c r="HWB531" s="2"/>
      <c r="HWC531" s="2"/>
      <c r="HWD531" s="2"/>
      <c r="HWE531" s="2"/>
      <c r="HWF531" s="2"/>
      <c r="HWG531" s="2"/>
      <c r="HWH531" s="2"/>
      <c r="HWI531" s="2"/>
      <c r="HWJ531" s="2"/>
      <c r="HWK531" s="2"/>
      <c r="HWL531" s="2"/>
      <c r="HWM531" s="2"/>
      <c r="HWN531" s="2"/>
      <c r="HWO531" s="2"/>
      <c r="HWP531" s="2"/>
      <c r="HWQ531" s="2"/>
      <c r="HWR531" s="2"/>
      <c r="HWS531" s="2"/>
      <c r="HWT531" s="2"/>
      <c r="HWU531" s="2"/>
      <c r="HWV531" s="2"/>
      <c r="HWW531" s="2"/>
      <c r="HWX531" s="2"/>
      <c r="HWY531" s="2"/>
      <c r="HWZ531" s="2"/>
      <c r="HXA531" s="2"/>
      <c r="HXB531" s="2"/>
      <c r="HXC531" s="2"/>
      <c r="HXD531" s="2"/>
      <c r="HXE531" s="2"/>
      <c r="HXF531" s="2"/>
      <c r="HXG531" s="2"/>
      <c r="HXH531" s="2"/>
      <c r="HXI531" s="2"/>
      <c r="HXJ531" s="2"/>
      <c r="HXK531" s="2"/>
      <c r="HXL531" s="2"/>
      <c r="HXM531" s="2"/>
      <c r="HXN531" s="2"/>
      <c r="HXO531" s="2"/>
      <c r="HXP531" s="2"/>
      <c r="HXQ531" s="2"/>
      <c r="HXR531" s="2"/>
      <c r="HXS531" s="2"/>
      <c r="HXT531" s="2"/>
      <c r="HXU531" s="2"/>
      <c r="HXV531" s="2"/>
      <c r="HXW531" s="2"/>
      <c r="HXX531" s="2"/>
      <c r="HXY531" s="2"/>
      <c r="HXZ531" s="2"/>
      <c r="HYA531" s="2"/>
      <c r="HYB531" s="2"/>
      <c r="HYC531" s="2"/>
      <c r="HYD531" s="2"/>
      <c r="HYE531" s="2"/>
      <c r="HYF531" s="2"/>
      <c r="HYG531" s="2"/>
      <c r="HYH531" s="2"/>
      <c r="HYI531" s="2"/>
      <c r="HYJ531" s="2"/>
      <c r="HYK531" s="2"/>
      <c r="HYL531" s="2"/>
      <c r="HYM531" s="2"/>
      <c r="HYN531" s="2"/>
      <c r="HYO531" s="2"/>
      <c r="HYP531" s="2"/>
      <c r="HYQ531" s="2"/>
      <c r="HYR531" s="2"/>
      <c r="HYS531" s="2"/>
      <c r="HYT531" s="2"/>
      <c r="HYU531" s="2"/>
      <c r="HYV531" s="2"/>
      <c r="HYW531" s="2"/>
      <c r="HYX531" s="2"/>
      <c r="HYY531" s="2"/>
      <c r="HYZ531" s="2"/>
      <c r="HZA531" s="2"/>
      <c r="HZB531" s="2"/>
      <c r="HZC531" s="2"/>
      <c r="HZD531" s="2"/>
      <c r="HZE531" s="2"/>
      <c r="HZF531" s="2"/>
      <c r="HZG531" s="2"/>
      <c r="HZH531" s="2"/>
      <c r="HZI531" s="2"/>
      <c r="HZJ531" s="2"/>
      <c r="HZK531" s="2"/>
      <c r="HZL531" s="2"/>
      <c r="HZM531" s="2"/>
      <c r="HZN531" s="2"/>
      <c r="HZO531" s="2"/>
      <c r="HZP531" s="2"/>
      <c r="HZQ531" s="2"/>
      <c r="HZR531" s="2"/>
      <c r="HZS531" s="2"/>
      <c r="HZT531" s="2"/>
      <c r="HZU531" s="2"/>
      <c r="HZV531" s="2"/>
      <c r="HZW531" s="2"/>
      <c r="HZX531" s="2"/>
      <c r="HZY531" s="2"/>
      <c r="HZZ531" s="2"/>
      <c r="IAA531" s="2"/>
      <c r="IAB531" s="2"/>
      <c r="IAC531" s="2"/>
      <c r="IAD531" s="2"/>
      <c r="IAE531" s="2"/>
      <c r="IAF531" s="2"/>
      <c r="IAG531" s="2"/>
      <c r="IAH531" s="2"/>
      <c r="IAI531" s="2"/>
      <c r="IAJ531" s="2"/>
      <c r="IAK531" s="2"/>
      <c r="IAL531" s="2"/>
      <c r="IAM531" s="2"/>
      <c r="IAN531" s="2"/>
      <c r="IAO531" s="2"/>
      <c r="IAP531" s="2"/>
      <c r="IAQ531" s="2"/>
      <c r="IAR531" s="2"/>
      <c r="IAS531" s="2"/>
      <c r="IAT531" s="2"/>
      <c r="IAU531" s="2"/>
      <c r="IAV531" s="2"/>
      <c r="IAW531" s="2"/>
      <c r="IAX531" s="2"/>
      <c r="IAY531" s="2"/>
      <c r="IAZ531" s="2"/>
      <c r="IBA531" s="2"/>
      <c r="IBB531" s="2"/>
      <c r="IBC531" s="2"/>
      <c r="IBD531" s="2"/>
      <c r="IBE531" s="2"/>
      <c r="IBF531" s="2"/>
      <c r="IBG531" s="2"/>
      <c r="IBH531" s="2"/>
      <c r="IBI531" s="2"/>
      <c r="IBJ531" s="2"/>
      <c r="IBK531" s="2"/>
      <c r="IBL531" s="2"/>
      <c r="IBM531" s="2"/>
      <c r="IBN531" s="2"/>
      <c r="IBO531" s="2"/>
      <c r="IBP531" s="2"/>
      <c r="IBQ531" s="2"/>
      <c r="IBR531" s="2"/>
      <c r="IBS531" s="2"/>
      <c r="IBT531" s="2"/>
      <c r="IBU531" s="2"/>
      <c r="IBV531" s="2"/>
      <c r="IBW531" s="2"/>
      <c r="IBX531" s="2"/>
      <c r="IBY531" s="2"/>
      <c r="IBZ531" s="2"/>
      <c r="ICA531" s="2"/>
      <c r="ICB531" s="2"/>
      <c r="ICC531" s="2"/>
      <c r="ICD531" s="2"/>
      <c r="ICE531" s="2"/>
      <c r="ICF531" s="2"/>
      <c r="ICG531" s="2"/>
      <c r="ICH531" s="2"/>
      <c r="ICI531" s="2"/>
      <c r="ICJ531" s="2"/>
      <c r="ICK531" s="2"/>
      <c r="ICL531" s="2"/>
      <c r="ICM531" s="2"/>
      <c r="ICN531" s="2"/>
      <c r="ICO531" s="2"/>
      <c r="ICP531" s="2"/>
      <c r="ICQ531" s="2"/>
      <c r="ICR531" s="2"/>
      <c r="ICS531" s="2"/>
      <c r="ICT531" s="2"/>
      <c r="ICU531" s="2"/>
      <c r="ICV531" s="2"/>
      <c r="ICW531" s="2"/>
      <c r="ICX531" s="2"/>
      <c r="ICY531" s="2"/>
      <c r="ICZ531" s="2"/>
      <c r="IDA531" s="2"/>
      <c r="IDB531" s="2"/>
      <c r="IDC531" s="2"/>
      <c r="IDD531" s="2"/>
      <c r="IDE531" s="2"/>
      <c r="IDF531" s="2"/>
      <c r="IDG531" s="2"/>
      <c r="IDH531" s="2"/>
      <c r="IDI531" s="2"/>
      <c r="IDJ531" s="2"/>
      <c r="IDK531" s="2"/>
      <c r="IDL531" s="2"/>
      <c r="IDM531" s="2"/>
      <c r="IDN531" s="2"/>
      <c r="IDO531" s="2"/>
      <c r="IDP531" s="2"/>
      <c r="IDQ531" s="2"/>
      <c r="IDR531" s="2"/>
      <c r="IDS531" s="2"/>
      <c r="IDT531" s="2"/>
      <c r="IDU531" s="2"/>
      <c r="IDV531" s="2"/>
      <c r="IDW531" s="2"/>
      <c r="IDX531" s="2"/>
      <c r="IDY531" s="2"/>
      <c r="IDZ531" s="2"/>
      <c r="IEA531" s="2"/>
      <c r="IEB531" s="2"/>
      <c r="IEC531" s="2"/>
      <c r="IED531" s="2"/>
      <c r="IEE531" s="2"/>
      <c r="IEF531" s="2"/>
      <c r="IEG531" s="2"/>
      <c r="IEH531" s="2"/>
      <c r="IEI531" s="2"/>
      <c r="IEJ531" s="2"/>
      <c r="IEK531" s="2"/>
      <c r="IEL531" s="2"/>
      <c r="IEM531" s="2"/>
      <c r="IEN531" s="2"/>
      <c r="IEO531" s="2"/>
      <c r="IEP531" s="2"/>
      <c r="IEQ531" s="2"/>
      <c r="IER531" s="2"/>
      <c r="IES531" s="2"/>
      <c r="IET531" s="2"/>
      <c r="IEU531" s="2"/>
      <c r="IEV531" s="2"/>
      <c r="IEW531" s="2"/>
      <c r="IEX531" s="2"/>
      <c r="IEY531" s="2"/>
      <c r="IEZ531" s="2"/>
      <c r="IFA531" s="2"/>
      <c r="IFB531" s="2"/>
      <c r="IFC531" s="2"/>
      <c r="IFD531" s="2"/>
      <c r="IFE531" s="2"/>
      <c r="IFF531" s="2"/>
      <c r="IFG531" s="2"/>
      <c r="IFH531" s="2"/>
      <c r="IFI531" s="2"/>
      <c r="IFJ531" s="2"/>
      <c r="IFK531" s="2"/>
      <c r="IFL531" s="2"/>
      <c r="IFM531" s="2"/>
      <c r="IFN531" s="2"/>
      <c r="IFO531" s="2"/>
      <c r="IFP531" s="2"/>
      <c r="IFQ531" s="2"/>
      <c r="IFR531" s="2"/>
      <c r="IFS531" s="2"/>
      <c r="IFT531" s="2"/>
      <c r="IFU531" s="2"/>
      <c r="IFV531" s="2"/>
      <c r="IFW531" s="2"/>
      <c r="IFX531" s="2"/>
      <c r="IFY531" s="2"/>
      <c r="IFZ531" s="2"/>
      <c r="IGA531" s="2"/>
      <c r="IGB531" s="2"/>
      <c r="IGC531" s="2"/>
      <c r="IGD531" s="2"/>
      <c r="IGE531" s="2"/>
      <c r="IGF531" s="2"/>
      <c r="IGG531" s="2"/>
      <c r="IGH531" s="2"/>
      <c r="IGI531" s="2"/>
      <c r="IGJ531" s="2"/>
      <c r="IGK531" s="2"/>
      <c r="IGL531" s="2"/>
      <c r="IGM531" s="2"/>
      <c r="IGN531" s="2"/>
      <c r="IGO531" s="2"/>
      <c r="IGP531" s="2"/>
      <c r="IGQ531" s="2"/>
      <c r="IGR531" s="2"/>
      <c r="IGS531" s="2"/>
      <c r="IGT531" s="2"/>
      <c r="IGU531" s="2"/>
      <c r="IGV531" s="2"/>
      <c r="IGW531" s="2"/>
      <c r="IGX531" s="2"/>
      <c r="IGY531" s="2"/>
      <c r="IGZ531" s="2"/>
      <c r="IHA531" s="2"/>
      <c r="IHB531" s="2"/>
      <c r="IHC531" s="2"/>
      <c r="IHD531" s="2"/>
      <c r="IHE531" s="2"/>
      <c r="IHF531" s="2"/>
      <c r="IHG531" s="2"/>
      <c r="IHH531" s="2"/>
      <c r="IHI531" s="2"/>
      <c r="IHJ531" s="2"/>
      <c r="IHK531" s="2"/>
      <c r="IHL531" s="2"/>
      <c r="IHM531" s="2"/>
      <c r="IHN531" s="2"/>
      <c r="IHO531" s="2"/>
      <c r="IHP531" s="2"/>
      <c r="IHQ531" s="2"/>
      <c r="IHR531" s="2"/>
      <c r="IHS531" s="2"/>
      <c r="IHT531" s="2"/>
      <c r="IHU531" s="2"/>
      <c r="IHV531" s="2"/>
      <c r="IHW531" s="2"/>
      <c r="IHX531" s="2"/>
      <c r="IHY531" s="2"/>
      <c r="IHZ531" s="2"/>
      <c r="IIA531" s="2"/>
      <c r="IIB531" s="2"/>
      <c r="IIC531" s="2"/>
      <c r="IID531" s="2"/>
      <c r="IIE531" s="2"/>
      <c r="IIF531" s="2"/>
      <c r="IIG531" s="2"/>
      <c r="IIH531" s="2"/>
      <c r="III531" s="2"/>
      <c r="IIJ531" s="2"/>
      <c r="IIK531" s="2"/>
      <c r="IIL531" s="2"/>
      <c r="IIM531" s="2"/>
      <c r="IIN531" s="2"/>
      <c r="IIO531" s="2"/>
      <c r="IIP531" s="2"/>
      <c r="IIQ531" s="2"/>
      <c r="IIR531" s="2"/>
      <c r="IIS531" s="2"/>
      <c r="IIT531" s="2"/>
      <c r="IIU531" s="2"/>
      <c r="IIV531" s="2"/>
      <c r="IIW531" s="2"/>
      <c r="IIX531" s="2"/>
      <c r="IIY531" s="2"/>
      <c r="IIZ531" s="2"/>
      <c r="IJA531" s="2"/>
      <c r="IJB531" s="2"/>
      <c r="IJC531" s="2"/>
      <c r="IJD531" s="2"/>
      <c r="IJE531" s="2"/>
      <c r="IJF531" s="2"/>
      <c r="IJG531" s="2"/>
      <c r="IJH531" s="2"/>
      <c r="IJI531" s="2"/>
      <c r="IJJ531" s="2"/>
      <c r="IJK531" s="2"/>
      <c r="IJL531" s="2"/>
      <c r="IJM531" s="2"/>
      <c r="IJN531" s="2"/>
      <c r="IJO531" s="2"/>
      <c r="IJP531" s="2"/>
      <c r="IJQ531" s="2"/>
      <c r="IJR531" s="2"/>
      <c r="IJS531" s="2"/>
      <c r="IJT531" s="2"/>
      <c r="IJU531" s="2"/>
      <c r="IJV531" s="2"/>
      <c r="IJW531" s="2"/>
      <c r="IJX531" s="2"/>
      <c r="IJY531" s="2"/>
      <c r="IJZ531" s="2"/>
      <c r="IKA531" s="2"/>
      <c r="IKB531" s="2"/>
      <c r="IKC531" s="2"/>
      <c r="IKD531" s="2"/>
      <c r="IKE531" s="2"/>
      <c r="IKF531" s="2"/>
      <c r="IKG531" s="2"/>
      <c r="IKH531" s="2"/>
      <c r="IKI531" s="2"/>
      <c r="IKJ531" s="2"/>
      <c r="IKK531" s="2"/>
      <c r="IKL531" s="2"/>
      <c r="IKM531" s="2"/>
      <c r="IKN531" s="2"/>
      <c r="IKO531" s="2"/>
      <c r="IKP531" s="2"/>
      <c r="IKQ531" s="2"/>
      <c r="IKR531" s="2"/>
      <c r="IKS531" s="2"/>
      <c r="IKT531" s="2"/>
      <c r="IKU531" s="2"/>
      <c r="IKV531" s="2"/>
      <c r="IKW531" s="2"/>
      <c r="IKX531" s="2"/>
      <c r="IKY531" s="2"/>
      <c r="IKZ531" s="2"/>
      <c r="ILA531" s="2"/>
      <c r="ILB531" s="2"/>
      <c r="ILC531" s="2"/>
      <c r="ILD531" s="2"/>
      <c r="ILE531" s="2"/>
      <c r="ILF531" s="2"/>
      <c r="ILG531" s="2"/>
      <c r="ILH531" s="2"/>
      <c r="ILI531" s="2"/>
      <c r="ILJ531" s="2"/>
      <c r="ILK531" s="2"/>
      <c r="ILL531" s="2"/>
      <c r="ILM531" s="2"/>
      <c r="ILN531" s="2"/>
      <c r="ILO531" s="2"/>
      <c r="ILP531" s="2"/>
      <c r="ILQ531" s="2"/>
      <c r="ILR531" s="2"/>
      <c r="ILS531" s="2"/>
      <c r="ILT531" s="2"/>
      <c r="ILU531" s="2"/>
      <c r="ILV531" s="2"/>
      <c r="ILW531" s="2"/>
      <c r="ILX531" s="2"/>
      <c r="ILY531" s="2"/>
      <c r="ILZ531" s="2"/>
      <c r="IMA531" s="2"/>
      <c r="IMB531" s="2"/>
      <c r="IMC531" s="2"/>
      <c r="IMD531" s="2"/>
      <c r="IME531" s="2"/>
      <c r="IMF531" s="2"/>
      <c r="IMG531" s="2"/>
      <c r="IMH531" s="2"/>
      <c r="IMI531" s="2"/>
      <c r="IMJ531" s="2"/>
      <c r="IMK531" s="2"/>
      <c r="IML531" s="2"/>
      <c r="IMM531" s="2"/>
      <c r="IMN531" s="2"/>
      <c r="IMO531" s="2"/>
      <c r="IMP531" s="2"/>
      <c r="IMQ531" s="2"/>
      <c r="IMR531" s="2"/>
      <c r="IMS531" s="2"/>
      <c r="IMT531" s="2"/>
      <c r="IMU531" s="2"/>
      <c r="IMV531" s="2"/>
      <c r="IMW531" s="2"/>
      <c r="IMX531" s="2"/>
      <c r="IMY531" s="2"/>
      <c r="IMZ531" s="2"/>
      <c r="INA531" s="2"/>
      <c r="INB531" s="2"/>
      <c r="INC531" s="2"/>
      <c r="IND531" s="2"/>
      <c r="INE531" s="2"/>
      <c r="INF531" s="2"/>
      <c r="ING531" s="2"/>
      <c r="INH531" s="2"/>
      <c r="INI531" s="2"/>
      <c r="INJ531" s="2"/>
      <c r="INK531" s="2"/>
      <c r="INL531" s="2"/>
      <c r="INM531" s="2"/>
      <c r="INN531" s="2"/>
      <c r="INO531" s="2"/>
      <c r="INP531" s="2"/>
      <c r="INQ531" s="2"/>
      <c r="INR531" s="2"/>
      <c r="INS531" s="2"/>
      <c r="INT531" s="2"/>
      <c r="INU531" s="2"/>
      <c r="INV531" s="2"/>
      <c r="INW531" s="2"/>
      <c r="INX531" s="2"/>
      <c r="INY531" s="2"/>
      <c r="INZ531" s="2"/>
      <c r="IOA531" s="2"/>
      <c r="IOB531" s="2"/>
      <c r="IOC531" s="2"/>
      <c r="IOD531" s="2"/>
      <c r="IOE531" s="2"/>
      <c r="IOF531" s="2"/>
      <c r="IOG531" s="2"/>
      <c r="IOH531" s="2"/>
      <c r="IOI531" s="2"/>
      <c r="IOJ531" s="2"/>
      <c r="IOK531" s="2"/>
      <c r="IOL531" s="2"/>
      <c r="IOM531" s="2"/>
      <c r="ION531" s="2"/>
      <c r="IOO531" s="2"/>
      <c r="IOP531" s="2"/>
      <c r="IOQ531" s="2"/>
      <c r="IOR531" s="2"/>
      <c r="IOS531" s="2"/>
      <c r="IOT531" s="2"/>
      <c r="IOU531" s="2"/>
      <c r="IOV531" s="2"/>
      <c r="IOW531" s="2"/>
      <c r="IOX531" s="2"/>
      <c r="IOY531" s="2"/>
      <c r="IOZ531" s="2"/>
      <c r="IPA531" s="2"/>
      <c r="IPB531" s="2"/>
      <c r="IPC531" s="2"/>
      <c r="IPD531" s="2"/>
      <c r="IPE531" s="2"/>
      <c r="IPF531" s="2"/>
      <c r="IPG531" s="2"/>
      <c r="IPH531" s="2"/>
      <c r="IPI531" s="2"/>
      <c r="IPJ531" s="2"/>
      <c r="IPK531" s="2"/>
      <c r="IPL531" s="2"/>
      <c r="IPM531" s="2"/>
      <c r="IPN531" s="2"/>
      <c r="IPO531" s="2"/>
      <c r="IPP531" s="2"/>
      <c r="IPQ531" s="2"/>
      <c r="IPR531" s="2"/>
      <c r="IPS531" s="2"/>
      <c r="IPT531" s="2"/>
      <c r="IPU531" s="2"/>
      <c r="IPV531" s="2"/>
      <c r="IPW531" s="2"/>
      <c r="IPX531" s="2"/>
      <c r="IPY531" s="2"/>
      <c r="IPZ531" s="2"/>
      <c r="IQA531" s="2"/>
      <c r="IQB531" s="2"/>
      <c r="IQC531" s="2"/>
      <c r="IQD531" s="2"/>
      <c r="IQE531" s="2"/>
      <c r="IQF531" s="2"/>
      <c r="IQG531" s="2"/>
      <c r="IQH531" s="2"/>
      <c r="IQI531" s="2"/>
      <c r="IQJ531" s="2"/>
      <c r="IQK531" s="2"/>
      <c r="IQL531" s="2"/>
      <c r="IQM531" s="2"/>
      <c r="IQN531" s="2"/>
      <c r="IQO531" s="2"/>
      <c r="IQP531" s="2"/>
      <c r="IQQ531" s="2"/>
      <c r="IQR531" s="2"/>
      <c r="IQS531" s="2"/>
      <c r="IQT531" s="2"/>
      <c r="IQU531" s="2"/>
      <c r="IQV531" s="2"/>
      <c r="IQW531" s="2"/>
      <c r="IQX531" s="2"/>
      <c r="IQY531" s="2"/>
      <c r="IQZ531" s="2"/>
      <c r="IRA531" s="2"/>
      <c r="IRB531" s="2"/>
      <c r="IRC531" s="2"/>
      <c r="IRD531" s="2"/>
      <c r="IRE531" s="2"/>
      <c r="IRF531" s="2"/>
      <c r="IRG531" s="2"/>
      <c r="IRH531" s="2"/>
      <c r="IRI531" s="2"/>
      <c r="IRJ531" s="2"/>
      <c r="IRK531" s="2"/>
      <c r="IRL531" s="2"/>
      <c r="IRM531" s="2"/>
      <c r="IRN531" s="2"/>
      <c r="IRO531" s="2"/>
      <c r="IRP531" s="2"/>
      <c r="IRQ531" s="2"/>
      <c r="IRR531" s="2"/>
      <c r="IRS531" s="2"/>
      <c r="IRT531" s="2"/>
      <c r="IRU531" s="2"/>
      <c r="IRV531" s="2"/>
      <c r="IRW531" s="2"/>
      <c r="IRX531" s="2"/>
      <c r="IRY531" s="2"/>
      <c r="IRZ531" s="2"/>
      <c r="ISA531" s="2"/>
      <c r="ISB531" s="2"/>
      <c r="ISC531" s="2"/>
      <c r="ISD531" s="2"/>
      <c r="ISE531" s="2"/>
      <c r="ISF531" s="2"/>
      <c r="ISG531" s="2"/>
      <c r="ISH531" s="2"/>
      <c r="ISI531" s="2"/>
      <c r="ISJ531" s="2"/>
      <c r="ISK531" s="2"/>
      <c r="ISL531" s="2"/>
      <c r="ISM531" s="2"/>
      <c r="ISN531" s="2"/>
      <c r="ISO531" s="2"/>
      <c r="ISP531" s="2"/>
      <c r="ISQ531" s="2"/>
      <c r="ISR531" s="2"/>
      <c r="ISS531" s="2"/>
      <c r="IST531" s="2"/>
      <c r="ISU531" s="2"/>
      <c r="ISV531" s="2"/>
      <c r="ISW531" s="2"/>
      <c r="ISX531" s="2"/>
      <c r="ISY531" s="2"/>
      <c r="ISZ531" s="2"/>
      <c r="ITA531" s="2"/>
      <c r="ITB531" s="2"/>
      <c r="ITC531" s="2"/>
      <c r="ITD531" s="2"/>
      <c r="ITE531" s="2"/>
      <c r="ITF531" s="2"/>
      <c r="ITG531" s="2"/>
      <c r="ITH531" s="2"/>
      <c r="ITI531" s="2"/>
      <c r="ITJ531" s="2"/>
      <c r="ITK531" s="2"/>
      <c r="ITL531" s="2"/>
      <c r="ITM531" s="2"/>
      <c r="ITN531" s="2"/>
      <c r="ITO531" s="2"/>
      <c r="ITP531" s="2"/>
      <c r="ITQ531" s="2"/>
      <c r="ITR531" s="2"/>
      <c r="ITS531" s="2"/>
      <c r="ITT531" s="2"/>
      <c r="ITU531" s="2"/>
      <c r="ITV531" s="2"/>
      <c r="ITW531" s="2"/>
      <c r="ITX531" s="2"/>
      <c r="ITY531" s="2"/>
      <c r="ITZ531" s="2"/>
      <c r="IUA531" s="2"/>
      <c r="IUB531" s="2"/>
      <c r="IUC531" s="2"/>
      <c r="IUD531" s="2"/>
      <c r="IUE531" s="2"/>
      <c r="IUF531" s="2"/>
      <c r="IUG531" s="2"/>
      <c r="IUH531" s="2"/>
      <c r="IUI531" s="2"/>
      <c r="IUJ531" s="2"/>
      <c r="IUK531" s="2"/>
      <c r="IUL531" s="2"/>
      <c r="IUM531" s="2"/>
      <c r="IUN531" s="2"/>
      <c r="IUO531" s="2"/>
      <c r="IUP531" s="2"/>
      <c r="IUQ531" s="2"/>
      <c r="IUR531" s="2"/>
      <c r="IUS531" s="2"/>
      <c r="IUT531" s="2"/>
      <c r="IUU531" s="2"/>
      <c r="IUV531" s="2"/>
      <c r="IUW531" s="2"/>
      <c r="IUX531" s="2"/>
      <c r="IUY531" s="2"/>
      <c r="IUZ531" s="2"/>
      <c r="IVA531" s="2"/>
      <c r="IVB531" s="2"/>
      <c r="IVC531" s="2"/>
      <c r="IVD531" s="2"/>
      <c r="IVE531" s="2"/>
      <c r="IVF531" s="2"/>
      <c r="IVG531" s="2"/>
      <c r="IVH531" s="2"/>
      <c r="IVI531" s="2"/>
      <c r="IVJ531" s="2"/>
      <c r="IVK531" s="2"/>
      <c r="IVL531" s="2"/>
      <c r="IVM531" s="2"/>
      <c r="IVN531" s="2"/>
      <c r="IVO531" s="2"/>
      <c r="IVP531" s="2"/>
      <c r="IVQ531" s="2"/>
      <c r="IVR531" s="2"/>
      <c r="IVS531" s="2"/>
      <c r="IVT531" s="2"/>
      <c r="IVU531" s="2"/>
      <c r="IVV531" s="2"/>
      <c r="IVW531" s="2"/>
      <c r="IVX531" s="2"/>
      <c r="IVY531" s="2"/>
      <c r="IVZ531" s="2"/>
      <c r="IWA531" s="2"/>
      <c r="IWB531" s="2"/>
      <c r="IWC531" s="2"/>
      <c r="IWD531" s="2"/>
      <c r="IWE531" s="2"/>
      <c r="IWF531" s="2"/>
      <c r="IWG531" s="2"/>
      <c r="IWH531" s="2"/>
      <c r="IWI531" s="2"/>
      <c r="IWJ531" s="2"/>
      <c r="IWK531" s="2"/>
      <c r="IWL531" s="2"/>
      <c r="IWM531" s="2"/>
      <c r="IWN531" s="2"/>
      <c r="IWO531" s="2"/>
      <c r="IWP531" s="2"/>
      <c r="IWQ531" s="2"/>
      <c r="IWR531" s="2"/>
      <c r="IWS531" s="2"/>
      <c r="IWT531" s="2"/>
      <c r="IWU531" s="2"/>
      <c r="IWV531" s="2"/>
      <c r="IWW531" s="2"/>
      <c r="IWX531" s="2"/>
      <c r="IWY531" s="2"/>
      <c r="IWZ531" s="2"/>
      <c r="IXA531" s="2"/>
      <c r="IXB531" s="2"/>
      <c r="IXC531" s="2"/>
      <c r="IXD531" s="2"/>
      <c r="IXE531" s="2"/>
      <c r="IXF531" s="2"/>
      <c r="IXG531" s="2"/>
      <c r="IXH531" s="2"/>
      <c r="IXI531" s="2"/>
      <c r="IXJ531" s="2"/>
      <c r="IXK531" s="2"/>
      <c r="IXL531" s="2"/>
      <c r="IXM531" s="2"/>
      <c r="IXN531" s="2"/>
      <c r="IXO531" s="2"/>
      <c r="IXP531" s="2"/>
      <c r="IXQ531" s="2"/>
      <c r="IXR531" s="2"/>
      <c r="IXS531" s="2"/>
      <c r="IXT531" s="2"/>
      <c r="IXU531" s="2"/>
      <c r="IXV531" s="2"/>
      <c r="IXW531" s="2"/>
      <c r="IXX531" s="2"/>
      <c r="IXY531" s="2"/>
      <c r="IXZ531" s="2"/>
      <c r="IYA531" s="2"/>
      <c r="IYB531" s="2"/>
      <c r="IYC531" s="2"/>
      <c r="IYD531" s="2"/>
      <c r="IYE531" s="2"/>
      <c r="IYF531" s="2"/>
      <c r="IYG531" s="2"/>
      <c r="IYH531" s="2"/>
      <c r="IYI531" s="2"/>
      <c r="IYJ531" s="2"/>
      <c r="IYK531" s="2"/>
      <c r="IYL531" s="2"/>
      <c r="IYM531" s="2"/>
      <c r="IYN531" s="2"/>
      <c r="IYO531" s="2"/>
      <c r="IYP531" s="2"/>
      <c r="IYQ531" s="2"/>
      <c r="IYR531" s="2"/>
      <c r="IYS531" s="2"/>
      <c r="IYT531" s="2"/>
      <c r="IYU531" s="2"/>
      <c r="IYV531" s="2"/>
      <c r="IYW531" s="2"/>
      <c r="IYX531" s="2"/>
      <c r="IYY531" s="2"/>
      <c r="IYZ531" s="2"/>
      <c r="IZA531" s="2"/>
      <c r="IZB531" s="2"/>
      <c r="IZC531" s="2"/>
      <c r="IZD531" s="2"/>
      <c r="IZE531" s="2"/>
      <c r="IZF531" s="2"/>
      <c r="IZG531" s="2"/>
      <c r="IZH531" s="2"/>
      <c r="IZI531" s="2"/>
      <c r="IZJ531" s="2"/>
      <c r="IZK531" s="2"/>
      <c r="IZL531" s="2"/>
      <c r="IZM531" s="2"/>
      <c r="IZN531" s="2"/>
      <c r="IZO531" s="2"/>
      <c r="IZP531" s="2"/>
      <c r="IZQ531" s="2"/>
      <c r="IZR531" s="2"/>
      <c r="IZS531" s="2"/>
      <c r="IZT531" s="2"/>
      <c r="IZU531" s="2"/>
      <c r="IZV531" s="2"/>
      <c r="IZW531" s="2"/>
      <c r="IZX531" s="2"/>
      <c r="IZY531" s="2"/>
      <c r="IZZ531" s="2"/>
      <c r="JAA531" s="2"/>
      <c r="JAB531" s="2"/>
      <c r="JAC531" s="2"/>
      <c r="JAD531" s="2"/>
      <c r="JAE531" s="2"/>
      <c r="JAF531" s="2"/>
      <c r="JAG531" s="2"/>
      <c r="JAH531" s="2"/>
      <c r="JAI531" s="2"/>
      <c r="JAJ531" s="2"/>
      <c r="JAK531" s="2"/>
      <c r="JAL531" s="2"/>
      <c r="JAM531" s="2"/>
      <c r="JAN531" s="2"/>
      <c r="JAO531" s="2"/>
      <c r="JAP531" s="2"/>
      <c r="JAQ531" s="2"/>
      <c r="JAR531" s="2"/>
      <c r="JAS531" s="2"/>
      <c r="JAT531" s="2"/>
      <c r="JAU531" s="2"/>
      <c r="JAV531" s="2"/>
      <c r="JAW531" s="2"/>
      <c r="JAX531" s="2"/>
      <c r="JAY531" s="2"/>
      <c r="JAZ531" s="2"/>
      <c r="JBA531" s="2"/>
      <c r="JBB531" s="2"/>
      <c r="JBC531" s="2"/>
      <c r="JBD531" s="2"/>
      <c r="JBE531" s="2"/>
      <c r="JBF531" s="2"/>
      <c r="JBG531" s="2"/>
      <c r="JBH531" s="2"/>
      <c r="JBI531" s="2"/>
      <c r="JBJ531" s="2"/>
      <c r="JBK531" s="2"/>
      <c r="JBL531" s="2"/>
      <c r="JBM531" s="2"/>
      <c r="JBN531" s="2"/>
      <c r="JBO531" s="2"/>
      <c r="JBP531" s="2"/>
      <c r="JBQ531" s="2"/>
      <c r="JBR531" s="2"/>
      <c r="JBS531" s="2"/>
      <c r="JBT531" s="2"/>
      <c r="JBU531" s="2"/>
      <c r="JBV531" s="2"/>
      <c r="JBW531" s="2"/>
      <c r="JBX531" s="2"/>
      <c r="JBY531" s="2"/>
      <c r="JBZ531" s="2"/>
      <c r="JCA531" s="2"/>
      <c r="JCB531" s="2"/>
      <c r="JCC531" s="2"/>
      <c r="JCD531" s="2"/>
      <c r="JCE531" s="2"/>
      <c r="JCF531" s="2"/>
      <c r="JCG531" s="2"/>
      <c r="JCH531" s="2"/>
      <c r="JCI531" s="2"/>
      <c r="JCJ531" s="2"/>
      <c r="JCK531" s="2"/>
      <c r="JCL531" s="2"/>
      <c r="JCM531" s="2"/>
      <c r="JCN531" s="2"/>
      <c r="JCO531" s="2"/>
      <c r="JCP531" s="2"/>
      <c r="JCQ531" s="2"/>
      <c r="JCR531" s="2"/>
      <c r="JCS531" s="2"/>
      <c r="JCT531" s="2"/>
      <c r="JCU531" s="2"/>
      <c r="JCV531" s="2"/>
      <c r="JCW531" s="2"/>
      <c r="JCX531" s="2"/>
      <c r="JCY531" s="2"/>
      <c r="JCZ531" s="2"/>
      <c r="JDA531" s="2"/>
      <c r="JDB531" s="2"/>
      <c r="JDC531" s="2"/>
      <c r="JDD531" s="2"/>
      <c r="JDE531" s="2"/>
      <c r="JDF531" s="2"/>
      <c r="JDG531" s="2"/>
      <c r="JDH531" s="2"/>
      <c r="JDI531" s="2"/>
      <c r="JDJ531" s="2"/>
      <c r="JDK531" s="2"/>
      <c r="JDL531" s="2"/>
      <c r="JDM531" s="2"/>
      <c r="JDN531" s="2"/>
      <c r="JDO531" s="2"/>
      <c r="JDP531" s="2"/>
      <c r="JDQ531" s="2"/>
      <c r="JDR531" s="2"/>
      <c r="JDS531" s="2"/>
      <c r="JDT531" s="2"/>
      <c r="JDU531" s="2"/>
      <c r="JDV531" s="2"/>
      <c r="JDW531" s="2"/>
      <c r="JDX531" s="2"/>
      <c r="JDY531" s="2"/>
      <c r="JDZ531" s="2"/>
      <c r="JEA531" s="2"/>
      <c r="JEB531" s="2"/>
      <c r="JEC531" s="2"/>
      <c r="JED531" s="2"/>
      <c r="JEE531" s="2"/>
      <c r="JEF531" s="2"/>
      <c r="JEG531" s="2"/>
      <c r="JEH531" s="2"/>
      <c r="JEI531" s="2"/>
      <c r="JEJ531" s="2"/>
      <c r="JEK531" s="2"/>
      <c r="JEL531" s="2"/>
      <c r="JEM531" s="2"/>
      <c r="JEN531" s="2"/>
      <c r="JEO531" s="2"/>
      <c r="JEP531" s="2"/>
      <c r="JEQ531" s="2"/>
      <c r="JER531" s="2"/>
      <c r="JES531" s="2"/>
      <c r="JET531" s="2"/>
      <c r="JEU531" s="2"/>
      <c r="JEV531" s="2"/>
      <c r="JEW531" s="2"/>
      <c r="JEX531" s="2"/>
      <c r="JEY531" s="2"/>
      <c r="JEZ531" s="2"/>
      <c r="JFA531" s="2"/>
      <c r="JFB531" s="2"/>
      <c r="JFC531" s="2"/>
      <c r="JFD531" s="2"/>
      <c r="JFE531" s="2"/>
      <c r="JFF531" s="2"/>
      <c r="JFG531" s="2"/>
      <c r="JFH531" s="2"/>
      <c r="JFI531" s="2"/>
      <c r="JFJ531" s="2"/>
      <c r="JFK531" s="2"/>
      <c r="JFL531" s="2"/>
      <c r="JFM531" s="2"/>
      <c r="JFN531" s="2"/>
      <c r="JFO531" s="2"/>
      <c r="JFP531" s="2"/>
      <c r="JFQ531" s="2"/>
      <c r="JFR531" s="2"/>
      <c r="JFS531" s="2"/>
      <c r="JFT531" s="2"/>
      <c r="JFU531" s="2"/>
      <c r="JFV531" s="2"/>
      <c r="JFW531" s="2"/>
      <c r="JFX531" s="2"/>
      <c r="JFY531" s="2"/>
      <c r="JFZ531" s="2"/>
      <c r="JGA531" s="2"/>
      <c r="JGB531" s="2"/>
      <c r="JGC531" s="2"/>
      <c r="JGD531" s="2"/>
      <c r="JGE531" s="2"/>
      <c r="JGF531" s="2"/>
      <c r="JGG531" s="2"/>
      <c r="JGH531" s="2"/>
      <c r="JGI531" s="2"/>
      <c r="JGJ531" s="2"/>
      <c r="JGK531" s="2"/>
      <c r="JGL531" s="2"/>
      <c r="JGM531" s="2"/>
      <c r="JGN531" s="2"/>
      <c r="JGO531" s="2"/>
      <c r="JGP531" s="2"/>
      <c r="JGQ531" s="2"/>
      <c r="JGR531" s="2"/>
      <c r="JGS531" s="2"/>
      <c r="JGT531" s="2"/>
      <c r="JGU531" s="2"/>
      <c r="JGV531" s="2"/>
      <c r="JGW531" s="2"/>
      <c r="JGX531" s="2"/>
      <c r="JGY531" s="2"/>
      <c r="JGZ531" s="2"/>
      <c r="JHA531" s="2"/>
      <c r="JHB531" s="2"/>
      <c r="JHC531" s="2"/>
      <c r="JHD531" s="2"/>
      <c r="JHE531" s="2"/>
      <c r="JHF531" s="2"/>
      <c r="JHG531" s="2"/>
      <c r="JHH531" s="2"/>
      <c r="JHI531" s="2"/>
      <c r="JHJ531" s="2"/>
      <c r="JHK531" s="2"/>
      <c r="JHL531" s="2"/>
      <c r="JHM531" s="2"/>
      <c r="JHN531" s="2"/>
      <c r="JHO531" s="2"/>
      <c r="JHP531" s="2"/>
      <c r="JHQ531" s="2"/>
      <c r="JHR531" s="2"/>
      <c r="JHS531" s="2"/>
      <c r="JHT531" s="2"/>
      <c r="JHU531" s="2"/>
      <c r="JHV531" s="2"/>
      <c r="JHW531" s="2"/>
      <c r="JHX531" s="2"/>
      <c r="JHY531" s="2"/>
      <c r="JHZ531" s="2"/>
      <c r="JIA531" s="2"/>
      <c r="JIB531" s="2"/>
      <c r="JIC531" s="2"/>
      <c r="JID531" s="2"/>
      <c r="JIE531" s="2"/>
      <c r="JIF531" s="2"/>
      <c r="JIG531" s="2"/>
      <c r="JIH531" s="2"/>
      <c r="JII531" s="2"/>
      <c r="JIJ531" s="2"/>
      <c r="JIK531" s="2"/>
      <c r="JIL531" s="2"/>
      <c r="JIM531" s="2"/>
      <c r="JIN531" s="2"/>
      <c r="JIO531" s="2"/>
      <c r="JIP531" s="2"/>
      <c r="JIQ531" s="2"/>
      <c r="JIR531" s="2"/>
      <c r="JIS531" s="2"/>
      <c r="JIT531" s="2"/>
      <c r="JIU531" s="2"/>
      <c r="JIV531" s="2"/>
      <c r="JIW531" s="2"/>
      <c r="JIX531" s="2"/>
      <c r="JIY531" s="2"/>
      <c r="JIZ531" s="2"/>
      <c r="JJA531" s="2"/>
      <c r="JJB531" s="2"/>
      <c r="JJC531" s="2"/>
      <c r="JJD531" s="2"/>
      <c r="JJE531" s="2"/>
      <c r="JJF531" s="2"/>
      <c r="JJG531" s="2"/>
      <c r="JJH531" s="2"/>
      <c r="JJI531" s="2"/>
      <c r="JJJ531" s="2"/>
      <c r="JJK531" s="2"/>
      <c r="JJL531" s="2"/>
      <c r="JJM531" s="2"/>
      <c r="JJN531" s="2"/>
      <c r="JJO531" s="2"/>
      <c r="JJP531" s="2"/>
      <c r="JJQ531" s="2"/>
      <c r="JJR531" s="2"/>
      <c r="JJS531" s="2"/>
      <c r="JJT531" s="2"/>
      <c r="JJU531" s="2"/>
      <c r="JJV531" s="2"/>
      <c r="JJW531" s="2"/>
      <c r="JJX531" s="2"/>
      <c r="JJY531" s="2"/>
      <c r="JJZ531" s="2"/>
      <c r="JKA531" s="2"/>
      <c r="JKB531" s="2"/>
      <c r="JKC531" s="2"/>
      <c r="JKD531" s="2"/>
      <c r="JKE531" s="2"/>
      <c r="JKF531" s="2"/>
      <c r="JKG531" s="2"/>
      <c r="JKH531" s="2"/>
      <c r="JKI531" s="2"/>
      <c r="JKJ531" s="2"/>
      <c r="JKK531" s="2"/>
      <c r="JKL531" s="2"/>
      <c r="JKM531" s="2"/>
      <c r="JKN531" s="2"/>
      <c r="JKO531" s="2"/>
      <c r="JKP531" s="2"/>
      <c r="JKQ531" s="2"/>
      <c r="JKR531" s="2"/>
      <c r="JKS531" s="2"/>
      <c r="JKT531" s="2"/>
      <c r="JKU531" s="2"/>
      <c r="JKV531" s="2"/>
      <c r="JKW531" s="2"/>
      <c r="JKX531" s="2"/>
      <c r="JKY531" s="2"/>
      <c r="JKZ531" s="2"/>
      <c r="JLA531" s="2"/>
      <c r="JLB531" s="2"/>
      <c r="JLC531" s="2"/>
      <c r="JLD531" s="2"/>
      <c r="JLE531" s="2"/>
      <c r="JLF531" s="2"/>
      <c r="JLG531" s="2"/>
      <c r="JLH531" s="2"/>
      <c r="JLI531" s="2"/>
      <c r="JLJ531" s="2"/>
      <c r="JLK531" s="2"/>
      <c r="JLL531" s="2"/>
      <c r="JLM531" s="2"/>
      <c r="JLN531" s="2"/>
      <c r="JLO531" s="2"/>
      <c r="JLP531" s="2"/>
      <c r="JLQ531" s="2"/>
      <c r="JLR531" s="2"/>
      <c r="JLS531" s="2"/>
      <c r="JLT531" s="2"/>
      <c r="JLU531" s="2"/>
      <c r="JLV531" s="2"/>
      <c r="JLW531" s="2"/>
      <c r="JLX531" s="2"/>
      <c r="JLY531" s="2"/>
      <c r="JLZ531" s="2"/>
      <c r="JMA531" s="2"/>
      <c r="JMB531" s="2"/>
      <c r="JMC531" s="2"/>
      <c r="JMD531" s="2"/>
      <c r="JME531" s="2"/>
      <c r="JMF531" s="2"/>
      <c r="JMG531" s="2"/>
      <c r="JMH531" s="2"/>
      <c r="JMI531" s="2"/>
      <c r="JMJ531" s="2"/>
      <c r="JMK531" s="2"/>
      <c r="JML531" s="2"/>
      <c r="JMM531" s="2"/>
      <c r="JMN531" s="2"/>
      <c r="JMO531" s="2"/>
      <c r="JMP531" s="2"/>
      <c r="JMQ531" s="2"/>
      <c r="JMR531" s="2"/>
      <c r="JMS531" s="2"/>
      <c r="JMT531" s="2"/>
      <c r="JMU531" s="2"/>
      <c r="JMV531" s="2"/>
      <c r="JMW531" s="2"/>
      <c r="JMX531" s="2"/>
      <c r="JMY531" s="2"/>
      <c r="JMZ531" s="2"/>
      <c r="JNA531" s="2"/>
      <c r="JNB531" s="2"/>
      <c r="JNC531" s="2"/>
      <c r="JND531" s="2"/>
      <c r="JNE531" s="2"/>
      <c r="JNF531" s="2"/>
      <c r="JNG531" s="2"/>
      <c r="JNH531" s="2"/>
      <c r="JNI531" s="2"/>
      <c r="JNJ531" s="2"/>
      <c r="JNK531" s="2"/>
      <c r="JNL531" s="2"/>
      <c r="JNM531" s="2"/>
      <c r="JNN531" s="2"/>
      <c r="JNO531" s="2"/>
      <c r="JNP531" s="2"/>
      <c r="JNQ531" s="2"/>
      <c r="JNR531" s="2"/>
      <c r="JNS531" s="2"/>
      <c r="JNT531" s="2"/>
      <c r="JNU531" s="2"/>
      <c r="JNV531" s="2"/>
      <c r="JNW531" s="2"/>
      <c r="JNX531" s="2"/>
      <c r="JNY531" s="2"/>
      <c r="JNZ531" s="2"/>
      <c r="JOA531" s="2"/>
      <c r="JOB531" s="2"/>
      <c r="JOC531" s="2"/>
      <c r="JOD531" s="2"/>
      <c r="JOE531" s="2"/>
      <c r="JOF531" s="2"/>
      <c r="JOG531" s="2"/>
      <c r="JOH531" s="2"/>
      <c r="JOI531" s="2"/>
      <c r="JOJ531" s="2"/>
      <c r="JOK531" s="2"/>
      <c r="JOL531" s="2"/>
      <c r="JOM531" s="2"/>
      <c r="JON531" s="2"/>
      <c r="JOO531" s="2"/>
      <c r="JOP531" s="2"/>
      <c r="JOQ531" s="2"/>
      <c r="JOR531" s="2"/>
      <c r="JOS531" s="2"/>
      <c r="JOT531" s="2"/>
      <c r="JOU531" s="2"/>
      <c r="JOV531" s="2"/>
      <c r="JOW531" s="2"/>
      <c r="JOX531" s="2"/>
      <c r="JOY531" s="2"/>
      <c r="JOZ531" s="2"/>
      <c r="JPA531" s="2"/>
      <c r="JPB531" s="2"/>
      <c r="JPC531" s="2"/>
      <c r="JPD531" s="2"/>
      <c r="JPE531" s="2"/>
      <c r="JPF531" s="2"/>
      <c r="JPG531" s="2"/>
      <c r="JPH531" s="2"/>
      <c r="JPI531" s="2"/>
      <c r="JPJ531" s="2"/>
      <c r="JPK531" s="2"/>
      <c r="JPL531" s="2"/>
      <c r="JPM531" s="2"/>
      <c r="JPN531" s="2"/>
      <c r="JPO531" s="2"/>
      <c r="JPP531" s="2"/>
      <c r="JPQ531" s="2"/>
      <c r="JPR531" s="2"/>
      <c r="JPS531" s="2"/>
      <c r="JPT531" s="2"/>
      <c r="JPU531" s="2"/>
      <c r="JPV531" s="2"/>
      <c r="JPW531" s="2"/>
      <c r="JPX531" s="2"/>
      <c r="JPY531" s="2"/>
      <c r="JPZ531" s="2"/>
      <c r="JQA531" s="2"/>
      <c r="JQB531" s="2"/>
      <c r="JQC531" s="2"/>
      <c r="JQD531" s="2"/>
      <c r="JQE531" s="2"/>
      <c r="JQF531" s="2"/>
      <c r="JQG531" s="2"/>
      <c r="JQH531" s="2"/>
      <c r="JQI531" s="2"/>
      <c r="JQJ531" s="2"/>
      <c r="JQK531" s="2"/>
      <c r="JQL531" s="2"/>
      <c r="JQM531" s="2"/>
      <c r="JQN531" s="2"/>
      <c r="JQO531" s="2"/>
      <c r="JQP531" s="2"/>
      <c r="JQQ531" s="2"/>
      <c r="JQR531" s="2"/>
      <c r="JQS531" s="2"/>
      <c r="JQT531" s="2"/>
      <c r="JQU531" s="2"/>
      <c r="JQV531" s="2"/>
      <c r="JQW531" s="2"/>
      <c r="JQX531" s="2"/>
      <c r="JQY531" s="2"/>
      <c r="JQZ531" s="2"/>
      <c r="JRA531" s="2"/>
      <c r="JRB531" s="2"/>
      <c r="JRC531" s="2"/>
      <c r="JRD531" s="2"/>
      <c r="JRE531" s="2"/>
      <c r="JRF531" s="2"/>
      <c r="JRG531" s="2"/>
      <c r="JRH531" s="2"/>
      <c r="JRI531" s="2"/>
      <c r="JRJ531" s="2"/>
      <c r="JRK531" s="2"/>
      <c r="JRL531" s="2"/>
      <c r="JRM531" s="2"/>
      <c r="JRN531" s="2"/>
      <c r="JRO531" s="2"/>
      <c r="JRP531" s="2"/>
      <c r="JRQ531" s="2"/>
      <c r="JRR531" s="2"/>
      <c r="JRS531" s="2"/>
      <c r="JRT531" s="2"/>
      <c r="JRU531" s="2"/>
      <c r="JRV531" s="2"/>
      <c r="JRW531" s="2"/>
      <c r="JRX531" s="2"/>
      <c r="JRY531" s="2"/>
      <c r="JRZ531" s="2"/>
      <c r="JSA531" s="2"/>
      <c r="JSB531" s="2"/>
      <c r="JSC531" s="2"/>
      <c r="JSD531" s="2"/>
      <c r="JSE531" s="2"/>
      <c r="JSF531" s="2"/>
      <c r="JSG531" s="2"/>
      <c r="JSH531" s="2"/>
      <c r="JSI531" s="2"/>
      <c r="JSJ531" s="2"/>
      <c r="JSK531" s="2"/>
      <c r="JSL531" s="2"/>
      <c r="JSM531" s="2"/>
      <c r="JSN531" s="2"/>
      <c r="JSO531" s="2"/>
      <c r="JSP531" s="2"/>
      <c r="JSQ531" s="2"/>
      <c r="JSR531" s="2"/>
      <c r="JSS531" s="2"/>
      <c r="JST531" s="2"/>
      <c r="JSU531" s="2"/>
      <c r="JSV531" s="2"/>
      <c r="JSW531" s="2"/>
      <c r="JSX531" s="2"/>
      <c r="JSY531" s="2"/>
      <c r="JSZ531" s="2"/>
      <c r="JTA531" s="2"/>
      <c r="JTB531" s="2"/>
      <c r="JTC531" s="2"/>
      <c r="JTD531" s="2"/>
      <c r="JTE531" s="2"/>
      <c r="JTF531" s="2"/>
      <c r="JTG531" s="2"/>
      <c r="JTH531" s="2"/>
      <c r="JTI531" s="2"/>
      <c r="JTJ531" s="2"/>
      <c r="JTK531" s="2"/>
      <c r="JTL531" s="2"/>
      <c r="JTM531" s="2"/>
      <c r="JTN531" s="2"/>
      <c r="JTO531" s="2"/>
      <c r="JTP531" s="2"/>
      <c r="JTQ531" s="2"/>
      <c r="JTR531" s="2"/>
      <c r="JTS531" s="2"/>
      <c r="JTT531" s="2"/>
      <c r="JTU531" s="2"/>
      <c r="JTV531" s="2"/>
      <c r="JTW531" s="2"/>
      <c r="JTX531" s="2"/>
      <c r="JTY531" s="2"/>
      <c r="JTZ531" s="2"/>
      <c r="JUA531" s="2"/>
      <c r="JUB531" s="2"/>
      <c r="JUC531" s="2"/>
      <c r="JUD531" s="2"/>
      <c r="JUE531" s="2"/>
      <c r="JUF531" s="2"/>
      <c r="JUG531" s="2"/>
      <c r="JUH531" s="2"/>
      <c r="JUI531" s="2"/>
      <c r="JUJ531" s="2"/>
      <c r="JUK531" s="2"/>
      <c r="JUL531" s="2"/>
      <c r="JUM531" s="2"/>
      <c r="JUN531" s="2"/>
      <c r="JUO531" s="2"/>
      <c r="JUP531" s="2"/>
      <c r="JUQ531" s="2"/>
      <c r="JUR531" s="2"/>
      <c r="JUS531" s="2"/>
      <c r="JUT531" s="2"/>
      <c r="JUU531" s="2"/>
      <c r="JUV531" s="2"/>
      <c r="JUW531" s="2"/>
      <c r="JUX531" s="2"/>
      <c r="JUY531" s="2"/>
      <c r="JUZ531" s="2"/>
      <c r="JVA531" s="2"/>
      <c r="JVB531" s="2"/>
      <c r="JVC531" s="2"/>
      <c r="JVD531" s="2"/>
      <c r="JVE531" s="2"/>
      <c r="JVF531" s="2"/>
      <c r="JVG531" s="2"/>
      <c r="JVH531" s="2"/>
      <c r="JVI531" s="2"/>
      <c r="JVJ531" s="2"/>
      <c r="JVK531" s="2"/>
      <c r="JVL531" s="2"/>
      <c r="JVM531" s="2"/>
      <c r="JVN531" s="2"/>
      <c r="JVO531" s="2"/>
      <c r="JVP531" s="2"/>
      <c r="JVQ531" s="2"/>
      <c r="JVR531" s="2"/>
      <c r="JVS531" s="2"/>
      <c r="JVT531" s="2"/>
      <c r="JVU531" s="2"/>
      <c r="JVV531" s="2"/>
      <c r="JVW531" s="2"/>
      <c r="JVX531" s="2"/>
      <c r="JVY531" s="2"/>
      <c r="JVZ531" s="2"/>
      <c r="JWA531" s="2"/>
      <c r="JWB531" s="2"/>
      <c r="JWC531" s="2"/>
      <c r="JWD531" s="2"/>
      <c r="JWE531" s="2"/>
      <c r="JWF531" s="2"/>
      <c r="JWG531" s="2"/>
      <c r="JWH531" s="2"/>
      <c r="JWI531" s="2"/>
      <c r="JWJ531" s="2"/>
      <c r="JWK531" s="2"/>
      <c r="JWL531" s="2"/>
      <c r="JWM531" s="2"/>
      <c r="JWN531" s="2"/>
      <c r="JWO531" s="2"/>
      <c r="JWP531" s="2"/>
      <c r="JWQ531" s="2"/>
      <c r="JWR531" s="2"/>
      <c r="JWS531" s="2"/>
      <c r="JWT531" s="2"/>
      <c r="JWU531" s="2"/>
      <c r="JWV531" s="2"/>
      <c r="JWW531" s="2"/>
      <c r="JWX531" s="2"/>
      <c r="JWY531" s="2"/>
      <c r="JWZ531" s="2"/>
      <c r="JXA531" s="2"/>
      <c r="JXB531" s="2"/>
      <c r="JXC531" s="2"/>
      <c r="JXD531" s="2"/>
      <c r="JXE531" s="2"/>
      <c r="JXF531" s="2"/>
      <c r="JXG531" s="2"/>
      <c r="JXH531" s="2"/>
      <c r="JXI531" s="2"/>
      <c r="JXJ531" s="2"/>
      <c r="JXK531" s="2"/>
      <c r="JXL531" s="2"/>
      <c r="JXM531" s="2"/>
      <c r="JXN531" s="2"/>
      <c r="JXO531" s="2"/>
      <c r="JXP531" s="2"/>
      <c r="JXQ531" s="2"/>
      <c r="JXR531" s="2"/>
      <c r="JXS531" s="2"/>
      <c r="JXT531" s="2"/>
      <c r="JXU531" s="2"/>
      <c r="JXV531" s="2"/>
      <c r="JXW531" s="2"/>
      <c r="JXX531" s="2"/>
      <c r="JXY531" s="2"/>
      <c r="JXZ531" s="2"/>
      <c r="JYA531" s="2"/>
      <c r="JYB531" s="2"/>
      <c r="JYC531" s="2"/>
      <c r="JYD531" s="2"/>
      <c r="JYE531" s="2"/>
      <c r="JYF531" s="2"/>
      <c r="JYG531" s="2"/>
      <c r="JYH531" s="2"/>
      <c r="JYI531" s="2"/>
      <c r="JYJ531" s="2"/>
      <c r="JYK531" s="2"/>
      <c r="JYL531" s="2"/>
      <c r="JYM531" s="2"/>
      <c r="JYN531" s="2"/>
      <c r="JYO531" s="2"/>
      <c r="JYP531" s="2"/>
      <c r="JYQ531" s="2"/>
      <c r="JYR531" s="2"/>
      <c r="JYS531" s="2"/>
      <c r="JYT531" s="2"/>
      <c r="JYU531" s="2"/>
      <c r="JYV531" s="2"/>
      <c r="JYW531" s="2"/>
      <c r="JYX531" s="2"/>
      <c r="JYY531" s="2"/>
      <c r="JYZ531" s="2"/>
      <c r="JZA531" s="2"/>
      <c r="JZB531" s="2"/>
      <c r="JZC531" s="2"/>
      <c r="JZD531" s="2"/>
      <c r="JZE531" s="2"/>
      <c r="JZF531" s="2"/>
      <c r="JZG531" s="2"/>
      <c r="JZH531" s="2"/>
      <c r="JZI531" s="2"/>
      <c r="JZJ531" s="2"/>
      <c r="JZK531" s="2"/>
      <c r="JZL531" s="2"/>
      <c r="JZM531" s="2"/>
      <c r="JZN531" s="2"/>
      <c r="JZO531" s="2"/>
      <c r="JZP531" s="2"/>
      <c r="JZQ531" s="2"/>
      <c r="JZR531" s="2"/>
      <c r="JZS531" s="2"/>
      <c r="JZT531" s="2"/>
      <c r="JZU531" s="2"/>
      <c r="JZV531" s="2"/>
      <c r="JZW531" s="2"/>
      <c r="JZX531" s="2"/>
      <c r="JZY531" s="2"/>
      <c r="JZZ531" s="2"/>
      <c r="KAA531" s="2"/>
      <c r="KAB531" s="2"/>
      <c r="KAC531" s="2"/>
      <c r="KAD531" s="2"/>
      <c r="KAE531" s="2"/>
      <c r="KAF531" s="2"/>
      <c r="KAG531" s="2"/>
      <c r="KAH531" s="2"/>
      <c r="KAI531" s="2"/>
      <c r="KAJ531" s="2"/>
      <c r="KAK531" s="2"/>
      <c r="KAL531" s="2"/>
      <c r="KAM531" s="2"/>
      <c r="KAN531" s="2"/>
      <c r="KAO531" s="2"/>
      <c r="KAP531" s="2"/>
      <c r="KAQ531" s="2"/>
      <c r="KAR531" s="2"/>
      <c r="KAS531" s="2"/>
      <c r="KAT531" s="2"/>
      <c r="KAU531" s="2"/>
      <c r="KAV531" s="2"/>
      <c r="KAW531" s="2"/>
      <c r="KAX531" s="2"/>
      <c r="KAY531" s="2"/>
      <c r="KAZ531" s="2"/>
      <c r="KBA531" s="2"/>
      <c r="KBB531" s="2"/>
      <c r="KBC531" s="2"/>
      <c r="KBD531" s="2"/>
      <c r="KBE531" s="2"/>
      <c r="KBF531" s="2"/>
      <c r="KBG531" s="2"/>
      <c r="KBH531" s="2"/>
      <c r="KBI531" s="2"/>
      <c r="KBJ531" s="2"/>
      <c r="KBK531" s="2"/>
      <c r="KBL531" s="2"/>
      <c r="KBM531" s="2"/>
      <c r="KBN531" s="2"/>
      <c r="KBO531" s="2"/>
      <c r="KBP531" s="2"/>
      <c r="KBQ531" s="2"/>
      <c r="KBR531" s="2"/>
      <c r="KBS531" s="2"/>
      <c r="KBT531" s="2"/>
      <c r="KBU531" s="2"/>
      <c r="KBV531" s="2"/>
      <c r="KBW531" s="2"/>
      <c r="KBX531" s="2"/>
      <c r="KBY531" s="2"/>
      <c r="KBZ531" s="2"/>
      <c r="KCA531" s="2"/>
      <c r="KCB531" s="2"/>
      <c r="KCC531" s="2"/>
      <c r="KCD531" s="2"/>
      <c r="KCE531" s="2"/>
      <c r="KCF531" s="2"/>
      <c r="KCG531" s="2"/>
      <c r="KCH531" s="2"/>
      <c r="KCI531" s="2"/>
      <c r="KCJ531" s="2"/>
      <c r="KCK531" s="2"/>
      <c r="KCL531" s="2"/>
      <c r="KCM531" s="2"/>
      <c r="KCN531" s="2"/>
      <c r="KCO531" s="2"/>
      <c r="KCP531" s="2"/>
      <c r="KCQ531" s="2"/>
      <c r="KCR531" s="2"/>
      <c r="KCS531" s="2"/>
      <c r="KCT531" s="2"/>
      <c r="KCU531" s="2"/>
      <c r="KCV531" s="2"/>
      <c r="KCW531" s="2"/>
      <c r="KCX531" s="2"/>
      <c r="KCY531" s="2"/>
      <c r="KCZ531" s="2"/>
      <c r="KDA531" s="2"/>
      <c r="KDB531" s="2"/>
      <c r="KDC531" s="2"/>
      <c r="KDD531" s="2"/>
      <c r="KDE531" s="2"/>
      <c r="KDF531" s="2"/>
      <c r="KDG531" s="2"/>
      <c r="KDH531" s="2"/>
      <c r="KDI531" s="2"/>
      <c r="KDJ531" s="2"/>
      <c r="KDK531" s="2"/>
      <c r="KDL531" s="2"/>
      <c r="KDM531" s="2"/>
      <c r="KDN531" s="2"/>
      <c r="KDO531" s="2"/>
      <c r="KDP531" s="2"/>
      <c r="KDQ531" s="2"/>
      <c r="KDR531" s="2"/>
      <c r="KDS531" s="2"/>
      <c r="KDT531" s="2"/>
      <c r="KDU531" s="2"/>
      <c r="KDV531" s="2"/>
      <c r="KDW531" s="2"/>
      <c r="KDX531" s="2"/>
      <c r="KDY531" s="2"/>
      <c r="KDZ531" s="2"/>
      <c r="KEA531" s="2"/>
      <c r="KEB531" s="2"/>
      <c r="KEC531" s="2"/>
      <c r="KED531" s="2"/>
      <c r="KEE531" s="2"/>
      <c r="KEF531" s="2"/>
      <c r="KEG531" s="2"/>
      <c r="KEH531" s="2"/>
      <c r="KEI531" s="2"/>
      <c r="KEJ531" s="2"/>
      <c r="KEK531" s="2"/>
      <c r="KEL531" s="2"/>
      <c r="KEM531" s="2"/>
      <c r="KEN531" s="2"/>
      <c r="KEO531" s="2"/>
      <c r="KEP531" s="2"/>
      <c r="KEQ531" s="2"/>
      <c r="KER531" s="2"/>
      <c r="KES531" s="2"/>
      <c r="KET531" s="2"/>
      <c r="KEU531" s="2"/>
      <c r="KEV531" s="2"/>
      <c r="KEW531" s="2"/>
      <c r="KEX531" s="2"/>
      <c r="KEY531" s="2"/>
      <c r="KEZ531" s="2"/>
      <c r="KFA531" s="2"/>
      <c r="KFB531" s="2"/>
      <c r="KFC531" s="2"/>
      <c r="KFD531" s="2"/>
      <c r="KFE531" s="2"/>
      <c r="KFF531" s="2"/>
      <c r="KFG531" s="2"/>
      <c r="KFH531" s="2"/>
      <c r="KFI531" s="2"/>
      <c r="KFJ531" s="2"/>
      <c r="KFK531" s="2"/>
      <c r="KFL531" s="2"/>
      <c r="KFM531" s="2"/>
      <c r="KFN531" s="2"/>
      <c r="KFO531" s="2"/>
      <c r="KFP531" s="2"/>
      <c r="KFQ531" s="2"/>
      <c r="KFR531" s="2"/>
      <c r="KFS531" s="2"/>
      <c r="KFT531" s="2"/>
      <c r="KFU531" s="2"/>
      <c r="KFV531" s="2"/>
      <c r="KFW531" s="2"/>
      <c r="KFX531" s="2"/>
      <c r="KFY531" s="2"/>
      <c r="KFZ531" s="2"/>
      <c r="KGA531" s="2"/>
      <c r="KGB531" s="2"/>
      <c r="KGC531" s="2"/>
      <c r="KGD531" s="2"/>
      <c r="KGE531" s="2"/>
      <c r="KGF531" s="2"/>
      <c r="KGG531" s="2"/>
      <c r="KGH531" s="2"/>
      <c r="KGI531" s="2"/>
      <c r="KGJ531" s="2"/>
      <c r="KGK531" s="2"/>
      <c r="KGL531" s="2"/>
      <c r="KGM531" s="2"/>
      <c r="KGN531" s="2"/>
      <c r="KGO531" s="2"/>
      <c r="KGP531" s="2"/>
      <c r="KGQ531" s="2"/>
      <c r="KGR531" s="2"/>
      <c r="KGS531" s="2"/>
      <c r="KGT531" s="2"/>
      <c r="KGU531" s="2"/>
      <c r="KGV531" s="2"/>
      <c r="KGW531" s="2"/>
      <c r="KGX531" s="2"/>
      <c r="KGY531" s="2"/>
      <c r="KGZ531" s="2"/>
      <c r="KHA531" s="2"/>
      <c r="KHB531" s="2"/>
      <c r="KHC531" s="2"/>
      <c r="KHD531" s="2"/>
      <c r="KHE531" s="2"/>
      <c r="KHF531" s="2"/>
      <c r="KHG531" s="2"/>
      <c r="KHH531" s="2"/>
      <c r="KHI531" s="2"/>
      <c r="KHJ531" s="2"/>
      <c r="KHK531" s="2"/>
      <c r="KHL531" s="2"/>
      <c r="KHM531" s="2"/>
      <c r="KHN531" s="2"/>
      <c r="KHO531" s="2"/>
      <c r="KHP531" s="2"/>
      <c r="KHQ531" s="2"/>
      <c r="KHR531" s="2"/>
      <c r="KHS531" s="2"/>
      <c r="KHT531" s="2"/>
      <c r="KHU531" s="2"/>
      <c r="KHV531" s="2"/>
      <c r="KHW531" s="2"/>
      <c r="KHX531" s="2"/>
      <c r="KHY531" s="2"/>
      <c r="KHZ531" s="2"/>
      <c r="KIA531" s="2"/>
      <c r="KIB531" s="2"/>
      <c r="KIC531" s="2"/>
      <c r="KID531" s="2"/>
      <c r="KIE531" s="2"/>
      <c r="KIF531" s="2"/>
      <c r="KIG531" s="2"/>
      <c r="KIH531" s="2"/>
      <c r="KII531" s="2"/>
      <c r="KIJ531" s="2"/>
      <c r="KIK531" s="2"/>
      <c r="KIL531" s="2"/>
      <c r="KIM531" s="2"/>
      <c r="KIN531" s="2"/>
      <c r="KIO531" s="2"/>
      <c r="KIP531" s="2"/>
      <c r="KIQ531" s="2"/>
      <c r="KIR531" s="2"/>
      <c r="KIS531" s="2"/>
      <c r="KIT531" s="2"/>
      <c r="KIU531" s="2"/>
      <c r="KIV531" s="2"/>
      <c r="KIW531" s="2"/>
      <c r="KIX531" s="2"/>
      <c r="KIY531" s="2"/>
      <c r="KIZ531" s="2"/>
      <c r="KJA531" s="2"/>
      <c r="KJB531" s="2"/>
      <c r="KJC531" s="2"/>
      <c r="KJD531" s="2"/>
      <c r="KJE531" s="2"/>
      <c r="KJF531" s="2"/>
      <c r="KJG531" s="2"/>
      <c r="KJH531" s="2"/>
      <c r="KJI531" s="2"/>
      <c r="KJJ531" s="2"/>
      <c r="KJK531" s="2"/>
      <c r="KJL531" s="2"/>
      <c r="KJM531" s="2"/>
      <c r="KJN531" s="2"/>
      <c r="KJO531" s="2"/>
      <c r="KJP531" s="2"/>
      <c r="KJQ531" s="2"/>
      <c r="KJR531" s="2"/>
      <c r="KJS531" s="2"/>
      <c r="KJT531" s="2"/>
      <c r="KJU531" s="2"/>
      <c r="KJV531" s="2"/>
      <c r="KJW531" s="2"/>
      <c r="KJX531" s="2"/>
      <c r="KJY531" s="2"/>
      <c r="KJZ531" s="2"/>
      <c r="KKA531" s="2"/>
      <c r="KKB531" s="2"/>
      <c r="KKC531" s="2"/>
      <c r="KKD531" s="2"/>
      <c r="KKE531" s="2"/>
      <c r="KKF531" s="2"/>
      <c r="KKG531" s="2"/>
      <c r="KKH531" s="2"/>
      <c r="KKI531" s="2"/>
      <c r="KKJ531" s="2"/>
      <c r="KKK531" s="2"/>
      <c r="KKL531" s="2"/>
      <c r="KKM531" s="2"/>
      <c r="KKN531" s="2"/>
      <c r="KKO531" s="2"/>
      <c r="KKP531" s="2"/>
      <c r="KKQ531" s="2"/>
      <c r="KKR531" s="2"/>
      <c r="KKS531" s="2"/>
      <c r="KKT531" s="2"/>
      <c r="KKU531" s="2"/>
      <c r="KKV531" s="2"/>
      <c r="KKW531" s="2"/>
      <c r="KKX531" s="2"/>
      <c r="KKY531" s="2"/>
      <c r="KKZ531" s="2"/>
      <c r="KLA531" s="2"/>
      <c r="KLB531" s="2"/>
      <c r="KLC531" s="2"/>
      <c r="KLD531" s="2"/>
      <c r="KLE531" s="2"/>
      <c r="KLF531" s="2"/>
      <c r="KLG531" s="2"/>
      <c r="KLH531" s="2"/>
      <c r="KLI531" s="2"/>
      <c r="KLJ531" s="2"/>
      <c r="KLK531" s="2"/>
      <c r="KLL531" s="2"/>
      <c r="KLM531" s="2"/>
      <c r="KLN531" s="2"/>
      <c r="KLO531" s="2"/>
      <c r="KLP531" s="2"/>
      <c r="KLQ531" s="2"/>
      <c r="KLR531" s="2"/>
      <c r="KLS531" s="2"/>
      <c r="KLT531" s="2"/>
      <c r="KLU531" s="2"/>
      <c r="KLV531" s="2"/>
      <c r="KLW531" s="2"/>
      <c r="KLX531" s="2"/>
      <c r="KLY531" s="2"/>
      <c r="KLZ531" s="2"/>
      <c r="KMA531" s="2"/>
      <c r="KMB531" s="2"/>
      <c r="KMC531" s="2"/>
      <c r="KMD531" s="2"/>
      <c r="KME531" s="2"/>
      <c r="KMF531" s="2"/>
      <c r="KMG531" s="2"/>
      <c r="KMH531" s="2"/>
      <c r="KMI531" s="2"/>
      <c r="KMJ531" s="2"/>
      <c r="KMK531" s="2"/>
      <c r="KML531" s="2"/>
      <c r="KMM531" s="2"/>
      <c r="KMN531" s="2"/>
      <c r="KMO531" s="2"/>
      <c r="KMP531" s="2"/>
      <c r="KMQ531" s="2"/>
      <c r="KMR531" s="2"/>
      <c r="KMS531" s="2"/>
      <c r="KMT531" s="2"/>
      <c r="KMU531" s="2"/>
      <c r="KMV531" s="2"/>
      <c r="KMW531" s="2"/>
      <c r="KMX531" s="2"/>
      <c r="KMY531" s="2"/>
      <c r="KMZ531" s="2"/>
      <c r="KNA531" s="2"/>
      <c r="KNB531" s="2"/>
      <c r="KNC531" s="2"/>
      <c r="KND531" s="2"/>
      <c r="KNE531" s="2"/>
      <c r="KNF531" s="2"/>
      <c r="KNG531" s="2"/>
      <c r="KNH531" s="2"/>
      <c r="KNI531" s="2"/>
      <c r="KNJ531" s="2"/>
      <c r="KNK531" s="2"/>
      <c r="KNL531" s="2"/>
      <c r="KNM531" s="2"/>
      <c r="KNN531" s="2"/>
      <c r="KNO531" s="2"/>
      <c r="KNP531" s="2"/>
      <c r="KNQ531" s="2"/>
      <c r="KNR531" s="2"/>
      <c r="KNS531" s="2"/>
      <c r="KNT531" s="2"/>
      <c r="KNU531" s="2"/>
      <c r="KNV531" s="2"/>
      <c r="KNW531" s="2"/>
      <c r="KNX531" s="2"/>
      <c r="KNY531" s="2"/>
      <c r="KNZ531" s="2"/>
      <c r="KOA531" s="2"/>
      <c r="KOB531" s="2"/>
      <c r="KOC531" s="2"/>
      <c r="KOD531" s="2"/>
      <c r="KOE531" s="2"/>
      <c r="KOF531" s="2"/>
      <c r="KOG531" s="2"/>
      <c r="KOH531" s="2"/>
      <c r="KOI531" s="2"/>
      <c r="KOJ531" s="2"/>
      <c r="KOK531" s="2"/>
      <c r="KOL531" s="2"/>
      <c r="KOM531" s="2"/>
      <c r="KON531" s="2"/>
      <c r="KOO531" s="2"/>
      <c r="KOP531" s="2"/>
      <c r="KOQ531" s="2"/>
      <c r="KOR531" s="2"/>
      <c r="KOS531" s="2"/>
      <c r="KOT531" s="2"/>
      <c r="KOU531" s="2"/>
      <c r="KOV531" s="2"/>
      <c r="KOW531" s="2"/>
      <c r="KOX531" s="2"/>
      <c r="KOY531" s="2"/>
      <c r="KOZ531" s="2"/>
      <c r="KPA531" s="2"/>
      <c r="KPB531" s="2"/>
      <c r="KPC531" s="2"/>
      <c r="KPD531" s="2"/>
      <c r="KPE531" s="2"/>
      <c r="KPF531" s="2"/>
      <c r="KPG531" s="2"/>
      <c r="KPH531" s="2"/>
      <c r="KPI531" s="2"/>
      <c r="KPJ531" s="2"/>
      <c r="KPK531" s="2"/>
      <c r="KPL531" s="2"/>
      <c r="KPM531" s="2"/>
      <c r="KPN531" s="2"/>
      <c r="KPO531" s="2"/>
      <c r="KPP531" s="2"/>
      <c r="KPQ531" s="2"/>
      <c r="KPR531" s="2"/>
      <c r="KPS531" s="2"/>
      <c r="KPT531" s="2"/>
      <c r="KPU531" s="2"/>
      <c r="KPV531" s="2"/>
      <c r="KPW531" s="2"/>
      <c r="KPX531" s="2"/>
      <c r="KPY531" s="2"/>
      <c r="KPZ531" s="2"/>
      <c r="KQA531" s="2"/>
      <c r="KQB531" s="2"/>
      <c r="KQC531" s="2"/>
      <c r="KQD531" s="2"/>
      <c r="KQE531" s="2"/>
      <c r="KQF531" s="2"/>
      <c r="KQG531" s="2"/>
      <c r="KQH531" s="2"/>
      <c r="KQI531" s="2"/>
      <c r="KQJ531" s="2"/>
      <c r="KQK531" s="2"/>
      <c r="KQL531" s="2"/>
      <c r="KQM531" s="2"/>
      <c r="KQN531" s="2"/>
      <c r="KQO531" s="2"/>
      <c r="KQP531" s="2"/>
      <c r="KQQ531" s="2"/>
      <c r="KQR531" s="2"/>
      <c r="KQS531" s="2"/>
      <c r="KQT531" s="2"/>
      <c r="KQU531" s="2"/>
      <c r="KQV531" s="2"/>
      <c r="KQW531" s="2"/>
      <c r="KQX531" s="2"/>
      <c r="KQY531" s="2"/>
      <c r="KQZ531" s="2"/>
      <c r="KRA531" s="2"/>
      <c r="KRB531" s="2"/>
      <c r="KRC531" s="2"/>
      <c r="KRD531" s="2"/>
      <c r="KRE531" s="2"/>
      <c r="KRF531" s="2"/>
      <c r="KRG531" s="2"/>
      <c r="KRH531" s="2"/>
      <c r="KRI531" s="2"/>
      <c r="KRJ531" s="2"/>
      <c r="KRK531" s="2"/>
      <c r="KRL531" s="2"/>
      <c r="KRM531" s="2"/>
      <c r="KRN531" s="2"/>
      <c r="KRO531" s="2"/>
      <c r="KRP531" s="2"/>
      <c r="KRQ531" s="2"/>
      <c r="KRR531" s="2"/>
      <c r="KRS531" s="2"/>
      <c r="KRT531" s="2"/>
      <c r="KRU531" s="2"/>
      <c r="KRV531" s="2"/>
      <c r="KRW531" s="2"/>
      <c r="KRX531" s="2"/>
      <c r="KRY531" s="2"/>
      <c r="KRZ531" s="2"/>
      <c r="KSA531" s="2"/>
      <c r="KSB531" s="2"/>
      <c r="KSC531" s="2"/>
      <c r="KSD531" s="2"/>
      <c r="KSE531" s="2"/>
      <c r="KSF531" s="2"/>
      <c r="KSG531" s="2"/>
      <c r="KSH531" s="2"/>
      <c r="KSI531" s="2"/>
      <c r="KSJ531" s="2"/>
      <c r="KSK531" s="2"/>
      <c r="KSL531" s="2"/>
      <c r="KSM531" s="2"/>
      <c r="KSN531" s="2"/>
      <c r="KSO531" s="2"/>
      <c r="KSP531" s="2"/>
      <c r="KSQ531" s="2"/>
      <c r="KSR531" s="2"/>
      <c r="KSS531" s="2"/>
      <c r="KST531" s="2"/>
      <c r="KSU531" s="2"/>
      <c r="KSV531" s="2"/>
      <c r="KSW531" s="2"/>
      <c r="KSX531" s="2"/>
      <c r="KSY531" s="2"/>
      <c r="KSZ531" s="2"/>
      <c r="KTA531" s="2"/>
      <c r="KTB531" s="2"/>
      <c r="KTC531" s="2"/>
      <c r="KTD531" s="2"/>
      <c r="KTE531" s="2"/>
      <c r="KTF531" s="2"/>
      <c r="KTG531" s="2"/>
      <c r="KTH531" s="2"/>
      <c r="KTI531" s="2"/>
      <c r="KTJ531" s="2"/>
      <c r="KTK531" s="2"/>
      <c r="KTL531" s="2"/>
      <c r="KTM531" s="2"/>
      <c r="KTN531" s="2"/>
      <c r="KTO531" s="2"/>
      <c r="KTP531" s="2"/>
      <c r="KTQ531" s="2"/>
      <c r="KTR531" s="2"/>
      <c r="KTS531" s="2"/>
      <c r="KTT531" s="2"/>
      <c r="KTU531" s="2"/>
      <c r="KTV531" s="2"/>
      <c r="KTW531" s="2"/>
      <c r="KTX531" s="2"/>
      <c r="KTY531" s="2"/>
      <c r="KTZ531" s="2"/>
      <c r="KUA531" s="2"/>
      <c r="KUB531" s="2"/>
      <c r="KUC531" s="2"/>
      <c r="KUD531" s="2"/>
      <c r="KUE531" s="2"/>
      <c r="KUF531" s="2"/>
      <c r="KUG531" s="2"/>
      <c r="KUH531" s="2"/>
      <c r="KUI531" s="2"/>
      <c r="KUJ531" s="2"/>
      <c r="KUK531" s="2"/>
      <c r="KUL531" s="2"/>
      <c r="KUM531" s="2"/>
      <c r="KUN531" s="2"/>
      <c r="KUO531" s="2"/>
      <c r="KUP531" s="2"/>
      <c r="KUQ531" s="2"/>
      <c r="KUR531" s="2"/>
      <c r="KUS531" s="2"/>
      <c r="KUT531" s="2"/>
      <c r="KUU531" s="2"/>
      <c r="KUV531" s="2"/>
      <c r="KUW531" s="2"/>
      <c r="KUX531" s="2"/>
      <c r="KUY531" s="2"/>
      <c r="KUZ531" s="2"/>
      <c r="KVA531" s="2"/>
      <c r="KVB531" s="2"/>
      <c r="KVC531" s="2"/>
      <c r="KVD531" s="2"/>
      <c r="KVE531" s="2"/>
      <c r="KVF531" s="2"/>
      <c r="KVG531" s="2"/>
      <c r="KVH531" s="2"/>
      <c r="KVI531" s="2"/>
      <c r="KVJ531" s="2"/>
      <c r="KVK531" s="2"/>
      <c r="KVL531" s="2"/>
      <c r="KVM531" s="2"/>
      <c r="KVN531" s="2"/>
      <c r="KVO531" s="2"/>
      <c r="KVP531" s="2"/>
      <c r="KVQ531" s="2"/>
      <c r="KVR531" s="2"/>
      <c r="KVS531" s="2"/>
      <c r="KVT531" s="2"/>
      <c r="KVU531" s="2"/>
      <c r="KVV531" s="2"/>
      <c r="KVW531" s="2"/>
      <c r="KVX531" s="2"/>
      <c r="KVY531" s="2"/>
      <c r="KVZ531" s="2"/>
      <c r="KWA531" s="2"/>
      <c r="KWB531" s="2"/>
      <c r="KWC531" s="2"/>
      <c r="KWD531" s="2"/>
      <c r="KWE531" s="2"/>
      <c r="KWF531" s="2"/>
      <c r="KWG531" s="2"/>
      <c r="KWH531" s="2"/>
      <c r="KWI531" s="2"/>
      <c r="KWJ531" s="2"/>
      <c r="KWK531" s="2"/>
      <c r="KWL531" s="2"/>
      <c r="KWM531" s="2"/>
      <c r="KWN531" s="2"/>
      <c r="KWO531" s="2"/>
      <c r="KWP531" s="2"/>
      <c r="KWQ531" s="2"/>
      <c r="KWR531" s="2"/>
      <c r="KWS531" s="2"/>
      <c r="KWT531" s="2"/>
      <c r="KWU531" s="2"/>
      <c r="KWV531" s="2"/>
      <c r="KWW531" s="2"/>
      <c r="KWX531" s="2"/>
      <c r="KWY531" s="2"/>
      <c r="KWZ531" s="2"/>
      <c r="KXA531" s="2"/>
      <c r="KXB531" s="2"/>
      <c r="KXC531" s="2"/>
      <c r="KXD531" s="2"/>
      <c r="KXE531" s="2"/>
      <c r="KXF531" s="2"/>
      <c r="KXG531" s="2"/>
      <c r="KXH531" s="2"/>
      <c r="KXI531" s="2"/>
      <c r="KXJ531" s="2"/>
      <c r="KXK531" s="2"/>
      <c r="KXL531" s="2"/>
      <c r="KXM531" s="2"/>
      <c r="KXN531" s="2"/>
      <c r="KXO531" s="2"/>
      <c r="KXP531" s="2"/>
      <c r="KXQ531" s="2"/>
      <c r="KXR531" s="2"/>
      <c r="KXS531" s="2"/>
      <c r="KXT531" s="2"/>
      <c r="KXU531" s="2"/>
      <c r="KXV531" s="2"/>
      <c r="KXW531" s="2"/>
      <c r="KXX531" s="2"/>
      <c r="KXY531" s="2"/>
      <c r="KXZ531" s="2"/>
      <c r="KYA531" s="2"/>
      <c r="KYB531" s="2"/>
      <c r="KYC531" s="2"/>
      <c r="KYD531" s="2"/>
      <c r="KYE531" s="2"/>
      <c r="KYF531" s="2"/>
      <c r="KYG531" s="2"/>
      <c r="KYH531" s="2"/>
      <c r="KYI531" s="2"/>
      <c r="KYJ531" s="2"/>
      <c r="KYK531" s="2"/>
      <c r="KYL531" s="2"/>
      <c r="KYM531" s="2"/>
      <c r="KYN531" s="2"/>
      <c r="KYO531" s="2"/>
      <c r="KYP531" s="2"/>
      <c r="KYQ531" s="2"/>
      <c r="KYR531" s="2"/>
      <c r="KYS531" s="2"/>
      <c r="KYT531" s="2"/>
      <c r="KYU531" s="2"/>
      <c r="KYV531" s="2"/>
      <c r="KYW531" s="2"/>
      <c r="KYX531" s="2"/>
      <c r="KYY531" s="2"/>
      <c r="KYZ531" s="2"/>
      <c r="KZA531" s="2"/>
      <c r="KZB531" s="2"/>
      <c r="KZC531" s="2"/>
      <c r="KZD531" s="2"/>
      <c r="KZE531" s="2"/>
      <c r="KZF531" s="2"/>
      <c r="KZG531" s="2"/>
      <c r="KZH531" s="2"/>
      <c r="KZI531" s="2"/>
      <c r="KZJ531" s="2"/>
      <c r="KZK531" s="2"/>
      <c r="KZL531" s="2"/>
      <c r="KZM531" s="2"/>
      <c r="KZN531" s="2"/>
      <c r="KZO531" s="2"/>
      <c r="KZP531" s="2"/>
      <c r="KZQ531" s="2"/>
      <c r="KZR531" s="2"/>
      <c r="KZS531" s="2"/>
      <c r="KZT531" s="2"/>
      <c r="KZU531" s="2"/>
      <c r="KZV531" s="2"/>
      <c r="KZW531" s="2"/>
      <c r="KZX531" s="2"/>
      <c r="KZY531" s="2"/>
      <c r="KZZ531" s="2"/>
      <c r="LAA531" s="2"/>
      <c r="LAB531" s="2"/>
      <c r="LAC531" s="2"/>
      <c r="LAD531" s="2"/>
      <c r="LAE531" s="2"/>
      <c r="LAF531" s="2"/>
      <c r="LAG531" s="2"/>
      <c r="LAH531" s="2"/>
      <c r="LAI531" s="2"/>
      <c r="LAJ531" s="2"/>
      <c r="LAK531" s="2"/>
      <c r="LAL531" s="2"/>
      <c r="LAM531" s="2"/>
      <c r="LAN531" s="2"/>
      <c r="LAO531" s="2"/>
      <c r="LAP531" s="2"/>
      <c r="LAQ531" s="2"/>
      <c r="LAR531" s="2"/>
      <c r="LAS531" s="2"/>
      <c r="LAT531" s="2"/>
      <c r="LAU531" s="2"/>
      <c r="LAV531" s="2"/>
      <c r="LAW531" s="2"/>
      <c r="LAX531" s="2"/>
      <c r="LAY531" s="2"/>
      <c r="LAZ531" s="2"/>
      <c r="LBA531" s="2"/>
      <c r="LBB531" s="2"/>
      <c r="LBC531" s="2"/>
      <c r="LBD531" s="2"/>
      <c r="LBE531" s="2"/>
      <c r="LBF531" s="2"/>
      <c r="LBG531" s="2"/>
      <c r="LBH531" s="2"/>
      <c r="LBI531" s="2"/>
      <c r="LBJ531" s="2"/>
      <c r="LBK531" s="2"/>
      <c r="LBL531" s="2"/>
      <c r="LBM531" s="2"/>
      <c r="LBN531" s="2"/>
      <c r="LBO531" s="2"/>
      <c r="LBP531" s="2"/>
      <c r="LBQ531" s="2"/>
      <c r="LBR531" s="2"/>
      <c r="LBS531" s="2"/>
      <c r="LBT531" s="2"/>
      <c r="LBU531" s="2"/>
      <c r="LBV531" s="2"/>
      <c r="LBW531" s="2"/>
      <c r="LBX531" s="2"/>
      <c r="LBY531" s="2"/>
      <c r="LBZ531" s="2"/>
      <c r="LCA531" s="2"/>
      <c r="LCB531" s="2"/>
      <c r="LCC531" s="2"/>
      <c r="LCD531" s="2"/>
      <c r="LCE531" s="2"/>
      <c r="LCF531" s="2"/>
      <c r="LCG531" s="2"/>
      <c r="LCH531" s="2"/>
      <c r="LCI531" s="2"/>
      <c r="LCJ531" s="2"/>
      <c r="LCK531" s="2"/>
      <c r="LCL531" s="2"/>
      <c r="LCM531" s="2"/>
      <c r="LCN531" s="2"/>
      <c r="LCO531" s="2"/>
      <c r="LCP531" s="2"/>
      <c r="LCQ531" s="2"/>
      <c r="LCR531" s="2"/>
      <c r="LCS531" s="2"/>
      <c r="LCT531" s="2"/>
      <c r="LCU531" s="2"/>
      <c r="LCV531" s="2"/>
      <c r="LCW531" s="2"/>
      <c r="LCX531" s="2"/>
      <c r="LCY531" s="2"/>
      <c r="LCZ531" s="2"/>
      <c r="LDA531" s="2"/>
      <c r="LDB531" s="2"/>
      <c r="LDC531" s="2"/>
      <c r="LDD531" s="2"/>
      <c r="LDE531" s="2"/>
      <c r="LDF531" s="2"/>
      <c r="LDG531" s="2"/>
      <c r="LDH531" s="2"/>
      <c r="LDI531" s="2"/>
      <c r="LDJ531" s="2"/>
      <c r="LDK531" s="2"/>
      <c r="LDL531" s="2"/>
      <c r="LDM531" s="2"/>
      <c r="LDN531" s="2"/>
      <c r="LDO531" s="2"/>
      <c r="LDP531" s="2"/>
      <c r="LDQ531" s="2"/>
      <c r="LDR531" s="2"/>
      <c r="LDS531" s="2"/>
      <c r="LDT531" s="2"/>
      <c r="LDU531" s="2"/>
      <c r="LDV531" s="2"/>
      <c r="LDW531" s="2"/>
      <c r="LDX531" s="2"/>
      <c r="LDY531" s="2"/>
      <c r="LDZ531" s="2"/>
      <c r="LEA531" s="2"/>
      <c r="LEB531" s="2"/>
      <c r="LEC531" s="2"/>
      <c r="LED531" s="2"/>
      <c r="LEE531" s="2"/>
      <c r="LEF531" s="2"/>
      <c r="LEG531" s="2"/>
      <c r="LEH531" s="2"/>
      <c r="LEI531" s="2"/>
      <c r="LEJ531" s="2"/>
      <c r="LEK531" s="2"/>
      <c r="LEL531" s="2"/>
      <c r="LEM531" s="2"/>
      <c r="LEN531" s="2"/>
      <c r="LEO531" s="2"/>
      <c r="LEP531" s="2"/>
      <c r="LEQ531" s="2"/>
      <c r="LER531" s="2"/>
      <c r="LES531" s="2"/>
      <c r="LET531" s="2"/>
      <c r="LEU531" s="2"/>
      <c r="LEV531" s="2"/>
      <c r="LEW531" s="2"/>
      <c r="LEX531" s="2"/>
      <c r="LEY531" s="2"/>
      <c r="LEZ531" s="2"/>
      <c r="LFA531" s="2"/>
      <c r="LFB531" s="2"/>
      <c r="LFC531" s="2"/>
      <c r="LFD531" s="2"/>
      <c r="LFE531" s="2"/>
      <c r="LFF531" s="2"/>
      <c r="LFG531" s="2"/>
      <c r="LFH531" s="2"/>
      <c r="LFI531" s="2"/>
      <c r="LFJ531" s="2"/>
      <c r="LFK531" s="2"/>
      <c r="LFL531" s="2"/>
      <c r="LFM531" s="2"/>
      <c r="LFN531" s="2"/>
      <c r="LFO531" s="2"/>
      <c r="LFP531" s="2"/>
      <c r="LFQ531" s="2"/>
      <c r="LFR531" s="2"/>
      <c r="LFS531" s="2"/>
      <c r="LFT531" s="2"/>
      <c r="LFU531" s="2"/>
      <c r="LFV531" s="2"/>
      <c r="LFW531" s="2"/>
      <c r="LFX531" s="2"/>
      <c r="LFY531" s="2"/>
      <c r="LFZ531" s="2"/>
      <c r="LGA531" s="2"/>
      <c r="LGB531" s="2"/>
      <c r="LGC531" s="2"/>
      <c r="LGD531" s="2"/>
      <c r="LGE531" s="2"/>
      <c r="LGF531" s="2"/>
      <c r="LGG531" s="2"/>
      <c r="LGH531" s="2"/>
      <c r="LGI531" s="2"/>
      <c r="LGJ531" s="2"/>
      <c r="LGK531" s="2"/>
      <c r="LGL531" s="2"/>
      <c r="LGM531" s="2"/>
      <c r="LGN531" s="2"/>
      <c r="LGO531" s="2"/>
      <c r="LGP531" s="2"/>
      <c r="LGQ531" s="2"/>
      <c r="LGR531" s="2"/>
      <c r="LGS531" s="2"/>
      <c r="LGT531" s="2"/>
      <c r="LGU531" s="2"/>
      <c r="LGV531" s="2"/>
      <c r="LGW531" s="2"/>
      <c r="LGX531" s="2"/>
      <c r="LGY531" s="2"/>
      <c r="LGZ531" s="2"/>
      <c r="LHA531" s="2"/>
      <c r="LHB531" s="2"/>
      <c r="LHC531" s="2"/>
      <c r="LHD531" s="2"/>
      <c r="LHE531" s="2"/>
      <c r="LHF531" s="2"/>
      <c r="LHG531" s="2"/>
      <c r="LHH531" s="2"/>
      <c r="LHI531" s="2"/>
      <c r="LHJ531" s="2"/>
      <c r="LHK531" s="2"/>
      <c r="LHL531" s="2"/>
      <c r="LHM531" s="2"/>
      <c r="LHN531" s="2"/>
      <c r="LHO531" s="2"/>
      <c r="LHP531" s="2"/>
      <c r="LHQ531" s="2"/>
      <c r="LHR531" s="2"/>
      <c r="LHS531" s="2"/>
      <c r="LHT531" s="2"/>
      <c r="LHU531" s="2"/>
      <c r="LHV531" s="2"/>
      <c r="LHW531" s="2"/>
      <c r="LHX531" s="2"/>
      <c r="LHY531" s="2"/>
      <c r="LHZ531" s="2"/>
      <c r="LIA531" s="2"/>
      <c r="LIB531" s="2"/>
      <c r="LIC531" s="2"/>
      <c r="LID531" s="2"/>
      <c r="LIE531" s="2"/>
      <c r="LIF531" s="2"/>
      <c r="LIG531" s="2"/>
      <c r="LIH531" s="2"/>
      <c r="LII531" s="2"/>
      <c r="LIJ531" s="2"/>
      <c r="LIK531" s="2"/>
      <c r="LIL531" s="2"/>
      <c r="LIM531" s="2"/>
      <c r="LIN531" s="2"/>
      <c r="LIO531" s="2"/>
      <c r="LIP531" s="2"/>
      <c r="LIQ531" s="2"/>
      <c r="LIR531" s="2"/>
      <c r="LIS531" s="2"/>
      <c r="LIT531" s="2"/>
      <c r="LIU531" s="2"/>
      <c r="LIV531" s="2"/>
      <c r="LIW531" s="2"/>
      <c r="LIX531" s="2"/>
      <c r="LIY531" s="2"/>
      <c r="LIZ531" s="2"/>
      <c r="LJA531" s="2"/>
      <c r="LJB531" s="2"/>
      <c r="LJC531" s="2"/>
      <c r="LJD531" s="2"/>
      <c r="LJE531" s="2"/>
      <c r="LJF531" s="2"/>
      <c r="LJG531" s="2"/>
      <c r="LJH531" s="2"/>
      <c r="LJI531" s="2"/>
      <c r="LJJ531" s="2"/>
      <c r="LJK531" s="2"/>
      <c r="LJL531" s="2"/>
      <c r="LJM531" s="2"/>
      <c r="LJN531" s="2"/>
      <c r="LJO531" s="2"/>
      <c r="LJP531" s="2"/>
      <c r="LJQ531" s="2"/>
      <c r="LJR531" s="2"/>
      <c r="LJS531" s="2"/>
      <c r="LJT531" s="2"/>
      <c r="LJU531" s="2"/>
      <c r="LJV531" s="2"/>
      <c r="LJW531" s="2"/>
      <c r="LJX531" s="2"/>
      <c r="LJY531" s="2"/>
      <c r="LJZ531" s="2"/>
      <c r="LKA531" s="2"/>
      <c r="LKB531" s="2"/>
      <c r="LKC531" s="2"/>
      <c r="LKD531" s="2"/>
      <c r="LKE531" s="2"/>
      <c r="LKF531" s="2"/>
      <c r="LKG531" s="2"/>
      <c r="LKH531" s="2"/>
      <c r="LKI531" s="2"/>
      <c r="LKJ531" s="2"/>
      <c r="LKK531" s="2"/>
      <c r="LKL531" s="2"/>
      <c r="LKM531" s="2"/>
      <c r="LKN531" s="2"/>
      <c r="LKO531" s="2"/>
      <c r="LKP531" s="2"/>
      <c r="LKQ531" s="2"/>
      <c r="LKR531" s="2"/>
      <c r="LKS531" s="2"/>
      <c r="LKT531" s="2"/>
      <c r="LKU531" s="2"/>
      <c r="LKV531" s="2"/>
      <c r="LKW531" s="2"/>
      <c r="LKX531" s="2"/>
      <c r="LKY531" s="2"/>
      <c r="LKZ531" s="2"/>
      <c r="LLA531" s="2"/>
      <c r="LLB531" s="2"/>
      <c r="LLC531" s="2"/>
      <c r="LLD531" s="2"/>
      <c r="LLE531" s="2"/>
      <c r="LLF531" s="2"/>
      <c r="LLG531" s="2"/>
      <c r="LLH531" s="2"/>
      <c r="LLI531" s="2"/>
      <c r="LLJ531" s="2"/>
      <c r="LLK531" s="2"/>
      <c r="LLL531" s="2"/>
      <c r="LLM531" s="2"/>
      <c r="LLN531" s="2"/>
      <c r="LLO531" s="2"/>
      <c r="LLP531" s="2"/>
      <c r="LLQ531" s="2"/>
      <c r="LLR531" s="2"/>
      <c r="LLS531" s="2"/>
      <c r="LLT531" s="2"/>
      <c r="LLU531" s="2"/>
      <c r="LLV531" s="2"/>
      <c r="LLW531" s="2"/>
      <c r="LLX531" s="2"/>
      <c r="LLY531" s="2"/>
      <c r="LLZ531" s="2"/>
      <c r="LMA531" s="2"/>
      <c r="LMB531" s="2"/>
      <c r="LMC531" s="2"/>
      <c r="LMD531" s="2"/>
      <c r="LME531" s="2"/>
      <c r="LMF531" s="2"/>
      <c r="LMG531" s="2"/>
      <c r="LMH531" s="2"/>
      <c r="LMI531" s="2"/>
      <c r="LMJ531" s="2"/>
      <c r="LMK531" s="2"/>
      <c r="LML531" s="2"/>
      <c r="LMM531" s="2"/>
      <c r="LMN531" s="2"/>
      <c r="LMO531" s="2"/>
      <c r="LMP531" s="2"/>
      <c r="LMQ531" s="2"/>
      <c r="LMR531" s="2"/>
      <c r="LMS531" s="2"/>
      <c r="LMT531" s="2"/>
      <c r="LMU531" s="2"/>
      <c r="LMV531" s="2"/>
      <c r="LMW531" s="2"/>
      <c r="LMX531" s="2"/>
      <c r="LMY531" s="2"/>
      <c r="LMZ531" s="2"/>
      <c r="LNA531" s="2"/>
      <c r="LNB531" s="2"/>
      <c r="LNC531" s="2"/>
      <c r="LND531" s="2"/>
      <c r="LNE531" s="2"/>
      <c r="LNF531" s="2"/>
      <c r="LNG531" s="2"/>
      <c r="LNH531" s="2"/>
      <c r="LNI531" s="2"/>
      <c r="LNJ531" s="2"/>
      <c r="LNK531" s="2"/>
      <c r="LNL531" s="2"/>
      <c r="LNM531" s="2"/>
      <c r="LNN531" s="2"/>
      <c r="LNO531" s="2"/>
      <c r="LNP531" s="2"/>
      <c r="LNQ531" s="2"/>
      <c r="LNR531" s="2"/>
      <c r="LNS531" s="2"/>
      <c r="LNT531" s="2"/>
      <c r="LNU531" s="2"/>
      <c r="LNV531" s="2"/>
      <c r="LNW531" s="2"/>
      <c r="LNX531" s="2"/>
      <c r="LNY531" s="2"/>
      <c r="LNZ531" s="2"/>
      <c r="LOA531" s="2"/>
      <c r="LOB531" s="2"/>
      <c r="LOC531" s="2"/>
      <c r="LOD531" s="2"/>
      <c r="LOE531" s="2"/>
      <c r="LOF531" s="2"/>
      <c r="LOG531" s="2"/>
      <c r="LOH531" s="2"/>
      <c r="LOI531" s="2"/>
      <c r="LOJ531" s="2"/>
      <c r="LOK531" s="2"/>
      <c r="LOL531" s="2"/>
      <c r="LOM531" s="2"/>
      <c r="LON531" s="2"/>
      <c r="LOO531" s="2"/>
      <c r="LOP531" s="2"/>
      <c r="LOQ531" s="2"/>
      <c r="LOR531" s="2"/>
      <c r="LOS531" s="2"/>
      <c r="LOT531" s="2"/>
      <c r="LOU531" s="2"/>
      <c r="LOV531" s="2"/>
      <c r="LOW531" s="2"/>
      <c r="LOX531" s="2"/>
      <c r="LOY531" s="2"/>
      <c r="LOZ531" s="2"/>
      <c r="LPA531" s="2"/>
      <c r="LPB531" s="2"/>
      <c r="LPC531" s="2"/>
      <c r="LPD531" s="2"/>
      <c r="LPE531" s="2"/>
      <c r="LPF531" s="2"/>
      <c r="LPG531" s="2"/>
      <c r="LPH531" s="2"/>
      <c r="LPI531" s="2"/>
      <c r="LPJ531" s="2"/>
      <c r="LPK531" s="2"/>
      <c r="LPL531" s="2"/>
      <c r="LPM531" s="2"/>
      <c r="LPN531" s="2"/>
      <c r="LPO531" s="2"/>
      <c r="LPP531" s="2"/>
      <c r="LPQ531" s="2"/>
      <c r="LPR531" s="2"/>
      <c r="LPS531" s="2"/>
      <c r="LPT531" s="2"/>
      <c r="LPU531" s="2"/>
      <c r="LPV531" s="2"/>
      <c r="LPW531" s="2"/>
      <c r="LPX531" s="2"/>
      <c r="LPY531" s="2"/>
      <c r="LPZ531" s="2"/>
      <c r="LQA531" s="2"/>
      <c r="LQB531" s="2"/>
      <c r="LQC531" s="2"/>
      <c r="LQD531" s="2"/>
      <c r="LQE531" s="2"/>
      <c r="LQF531" s="2"/>
      <c r="LQG531" s="2"/>
      <c r="LQH531" s="2"/>
      <c r="LQI531" s="2"/>
      <c r="LQJ531" s="2"/>
      <c r="LQK531" s="2"/>
      <c r="LQL531" s="2"/>
      <c r="LQM531" s="2"/>
      <c r="LQN531" s="2"/>
      <c r="LQO531" s="2"/>
      <c r="LQP531" s="2"/>
      <c r="LQQ531" s="2"/>
      <c r="LQR531" s="2"/>
      <c r="LQS531" s="2"/>
      <c r="LQT531" s="2"/>
      <c r="LQU531" s="2"/>
      <c r="LQV531" s="2"/>
      <c r="LQW531" s="2"/>
      <c r="LQX531" s="2"/>
      <c r="LQY531" s="2"/>
      <c r="LQZ531" s="2"/>
      <c r="LRA531" s="2"/>
      <c r="LRB531" s="2"/>
      <c r="LRC531" s="2"/>
      <c r="LRD531" s="2"/>
      <c r="LRE531" s="2"/>
      <c r="LRF531" s="2"/>
      <c r="LRG531" s="2"/>
      <c r="LRH531" s="2"/>
      <c r="LRI531" s="2"/>
      <c r="LRJ531" s="2"/>
      <c r="LRK531" s="2"/>
      <c r="LRL531" s="2"/>
      <c r="LRM531" s="2"/>
      <c r="LRN531" s="2"/>
      <c r="LRO531" s="2"/>
      <c r="LRP531" s="2"/>
      <c r="LRQ531" s="2"/>
      <c r="LRR531" s="2"/>
      <c r="LRS531" s="2"/>
      <c r="LRT531" s="2"/>
      <c r="LRU531" s="2"/>
      <c r="LRV531" s="2"/>
      <c r="LRW531" s="2"/>
      <c r="LRX531" s="2"/>
      <c r="LRY531" s="2"/>
      <c r="LRZ531" s="2"/>
      <c r="LSA531" s="2"/>
      <c r="LSB531" s="2"/>
      <c r="LSC531" s="2"/>
      <c r="LSD531" s="2"/>
      <c r="LSE531" s="2"/>
      <c r="LSF531" s="2"/>
      <c r="LSG531" s="2"/>
      <c r="LSH531" s="2"/>
      <c r="LSI531" s="2"/>
      <c r="LSJ531" s="2"/>
      <c r="LSK531" s="2"/>
      <c r="LSL531" s="2"/>
      <c r="LSM531" s="2"/>
      <c r="LSN531" s="2"/>
      <c r="LSO531" s="2"/>
      <c r="LSP531" s="2"/>
      <c r="LSQ531" s="2"/>
      <c r="LSR531" s="2"/>
      <c r="LSS531" s="2"/>
      <c r="LST531" s="2"/>
      <c r="LSU531" s="2"/>
      <c r="LSV531" s="2"/>
      <c r="LSW531" s="2"/>
      <c r="LSX531" s="2"/>
      <c r="LSY531" s="2"/>
      <c r="LSZ531" s="2"/>
      <c r="LTA531" s="2"/>
      <c r="LTB531" s="2"/>
      <c r="LTC531" s="2"/>
      <c r="LTD531" s="2"/>
      <c r="LTE531" s="2"/>
      <c r="LTF531" s="2"/>
      <c r="LTG531" s="2"/>
      <c r="LTH531" s="2"/>
      <c r="LTI531" s="2"/>
      <c r="LTJ531" s="2"/>
      <c r="LTK531" s="2"/>
      <c r="LTL531" s="2"/>
      <c r="LTM531" s="2"/>
      <c r="LTN531" s="2"/>
      <c r="LTO531" s="2"/>
      <c r="LTP531" s="2"/>
      <c r="LTQ531" s="2"/>
      <c r="LTR531" s="2"/>
      <c r="LTS531" s="2"/>
      <c r="LTT531" s="2"/>
      <c r="LTU531" s="2"/>
      <c r="LTV531" s="2"/>
      <c r="LTW531" s="2"/>
      <c r="LTX531" s="2"/>
      <c r="LTY531" s="2"/>
      <c r="LTZ531" s="2"/>
      <c r="LUA531" s="2"/>
      <c r="LUB531" s="2"/>
      <c r="LUC531" s="2"/>
      <c r="LUD531" s="2"/>
      <c r="LUE531" s="2"/>
      <c r="LUF531" s="2"/>
      <c r="LUG531" s="2"/>
      <c r="LUH531" s="2"/>
      <c r="LUI531" s="2"/>
      <c r="LUJ531" s="2"/>
      <c r="LUK531" s="2"/>
      <c r="LUL531" s="2"/>
      <c r="LUM531" s="2"/>
      <c r="LUN531" s="2"/>
      <c r="LUO531" s="2"/>
      <c r="LUP531" s="2"/>
      <c r="LUQ531" s="2"/>
      <c r="LUR531" s="2"/>
      <c r="LUS531" s="2"/>
      <c r="LUT531" s="2"/>
      <c r="LUU531" s="2"/>
      <c r="LUV531" s="2"/>
      <c r="LUW531" s="2"/>
      <c r="LUX531" s="2"/>
      <c r="LUY531" s="2"/>
      <c r="LUZ531" s="2"/>
      <c r="LVA531" s="2"/>
      <c r="LVB531" s="2"/>
      <c r="LVC531" s="2"/>
      <c r="LVD531" s="2"/>
      <c r="LVE531" s="2"/>
      <c r="LVF531" s="2"/>
      <c r="LVG531" s="2"/>
      <c r="LVH531" s="2"/>
      <c r="LVI531" s="2"/>
      <c r="LVJ531" s="2"/>
      <c r="LVK531" s="2"/>
      <c r="LVL531" s="2"/>
      <c r="LVM531" s="2"/>
      <c r="LVN531" s="2"/>
      <c r="LVO531" s="2"/>
      <c r="LVP531" s="2"/>
      <c r="LVQ531" s="2"/>
      <c r="LVR531" s="2"/>
      <c r="LVS531" s="2"/>
      <c r="LVT531" s="2"/>
      <c r="LVU531" s="2"/>
      <c r="LVV531" s="2"/>
      <c r="LVW531" s="2"/>
      <c r="LVX531" s="2"/>
      <c r="LVY531" s="2"/>
      <c r="LVZ531" s="2"/>
      <c r="LWA531" s="2"/>
      <c r="LWB531" s="2"/>
      <c r="LWC531" s="2"/>
      <c r="LWD531" s="2"/>
      <c r="LWE531" s="2"/>
      <c r="LWF531" s="2"/>
      <c r="LWG531" s="2"/>
      <c r="LWH531" s="2"/>
      <c r="LWI531" s="2"/>
      <c r="LWJ531" s="2"/>
      <c r="LWK531" s="2"/>
      <c r="LWL531" s="2"/>
      <c r="LWM531" s="2"/>
      <c r="LWN531" s="2"/>
      <c r="LWO531" s="2"/>
      <c r="LWP531" s="2"/>
      <c r="LWQ531" s="2"/>
      <c r="LWR531" s="2"/>
      <c r="LWS531" s="2"/>
      <c r="LWT531" s="2"/>
      <c r="LWU531" s="2"/>
      <c r="LWV531" s="2"/>
      <c r="LWW531" s="2"/>
      <c r="LWX531" s="2"/>
      <c r="LWY531" s="2"/>
      <c r="LWZ531" s="2"/>
      <c r="LXA531" s="2"/>
      <c r="LXB531" s="2"/>
      <c r="LXC531" s="2"/>
      <c r="LXD531" s="2"/>
      <c r="LXE531" s="2"/>
      <c r="LXF531" s="2"/>
      <c r="LXG531" s="2"/>
      <c r="LXH531" s="2"/>
      <c r="LXI531" s="2"/>
      <c r="LXJ531" s="2"/>
      <c r="LXK531" s="2"/>
      <c r="LXL531" s="2"/>
      <c r="LXM531" s="2"/>
      <c r="LXN531" s="2"/>
      <c r="LXO531" s="2"/>
      <c r="LXP531" s="2"/>
      <c r="LXQ531" s="2"/>
      <c r="LXR531" s="2"/>
      <c r="LXS531" s="2"/>
      <c r="LXT531" s="2"/>
      <c r="LXU531" s="2"/>
      <c r="LXV531" s="2"/>
      <c r="LXW531" s="2"/>
      <c r="LXX531" s="2"/>
      <c r="LXY531" s="2"/>
      <c r="LXZ531" s="2"/>
      <c r="LYA531" s="2"/>
      <c r="LYB531" s="2"/>
      <c r="LYC531" s="2"/>
      <c r="LYD531" s="2"/>
      <c r="LYE531" s="2"/>
      <c r="LYF531" s="2"/>
      <c r="LYG531" s="2"/>
      <c r="LYH531" s="2"/>
      <c r="LYI531" s="2"/>
      <c r="LYJ531" s="2"/>
      <c r="LYK531" s="2"/>
      <c r="LYL531" s="2"/>
      <c r="LYM531" s="2"/>
      <c r="LYN531" s="2"/>
      <c r="LYO531" s="2"/>
      <c r="LYP531" s="2"/>
      <c r="LYQ531" s="2"/>
      <c r="LYR531" s="2"/>
      <c r="LYS531" s="2"/>
      <c r="LYT531" s="2"/>
      <c r="LYU531" s="2"/>
      <c r="LYV531" s="2"/>
      <c r="LYW531" s="2"/>
      <c r="LYX531" s="2"/>
      <c r="LYY531" s="2"/>
      <c r="LYZ531" s="2"/>
      <c r="LZA531" s="2"/>
      <c r="LZB531" s="2"/>
      <c r="LZC531" s="2"/>
      <c r="LZD531" s="2"/>
      <c r="LZE531" s="2"/>
      <c r="LZF531" s="2"/>
      <c r="LZG531" s="2"/>
      <c r="LZH531" s="2"/>
      <c r="LZI531" s="2"/>
      <c r="LZJ531" s="2"/>
      <c r="LZK531" s="2"/>
      <c r="LZL531" s="2"/>
      <c r="LZM531" s="2"/>
      <c r="LZN531" s="2"/>
      <c r="LZO531" s="2"/>
      <c r="LZP531" s="2"/>
      <c r="LZQ531" s="2"/>
      <c r="LZR531" s="2"/>
      <c r="LZS531" s="2"/>
      <c r="LZT531" s="2"/>
      <c r="LZU531" s="2"/>
      <c r="LZV531" s="2"/>
      <c r="LZW531" s="2"/>
      <c r="LZX531" s="2"/>
      <c r="LZY531" s="2"/>
      <c r="LZZ531" s="2"/>
      <c r="MAA531" s="2"/>
      <c r="MAB531" s="2"/>
      <c r="MAC531" s="2"/>
      <c r="MAD531" s="2"/>
      <c r="MAE531" s="2"/>
      <c r="MAF531" s="2"/>
      <c r="MAG531" s="2"/>
      <c r="MAH531" s="2"/>
      <c r="MAI531" s="2"/>
      <c r="MAJ531" s="2"/>
      <c r="MAK531" s="2"/>
      <c r="MAL531" s="2"/>
      <c r="MAM531" s="2"/>
      <c r="MAN531" s="2"/>
      <c r="MAO531" s="2"/>
      <c r="MAP531" s="2"/>
      <c r="MAQ531" s="2"/>
      <c r="MAR531" s="2"/>
      <c r="MAS531" s="2"/>
      <c r="MAT531" s="2"/>
      <c r="MAU531" s="2"/>
      <c r="MAV531" s="2"/>
      <c r="MAW531" s="2"/>
      <c r="MAX531" s="2"/>
      <c r="MAY531" s="2"/>
      <c r="MAZ531" s="2"/>
      <c r="MBA531" s="2"/>
      <c r="MBB531" s="2"/>
      <c r="MBC531" s="2"/>
      <c r="MBD531" s="2"/>
      <c r="MBE531" s="2"/>
      <c r="MBF531" s="2"/>
      <c r="MBG531" s="2"/>
      <c r="MBH531" s="2"/>
      <c r="MBI531" s="2"/>
      <c r="MBJ531" s="2"/>
      <c r="MBK531" s="2"/>
      <c r="MBL531" s="2"/>
      <c r="MBM531" s="2"/>
      <c r="MBN531" s="2"/>
      <c r="MBO531" s="2"/>
      <c r="MBP531" s="2"/>
      <c r="MBQ531" s="2"/>
      <c r="MBR531" s="2"/>
      <c r="MBS531" s="2"/>
      <c r="MBT531" s="2"/>
      <c r="MBU531" s="2"/>
      <c r="MBV531" s="2"/>
      <c r="MBW531" s="2"/>
      <c r="MBX531" s="2"/>
      <c r="MBY531" s="2"/>
      <c r="MBZ531" s="2"/>
      <c r="MCA531" s="2"/>
      <c r="MCB531" s="2"/>
      <c r="MCC531" s="2"/>
      <c r="MCD531" s="2"/>
      <c r="MCE531" s="2"/>
      <c r="MCF531" s="2"/>
      <c r="MCG531" s="2"/>
      <c r="MCH531" s="2"/>
      <c r="MCI531" s="2"/>
      <c r="MCJ531" s="2"/>
      <c r="MCK531" s="2"/>
      <c r="MCL531" s="2"/>
      <c r="MCM531" s="2"/>
      <c r="MCN531" s="2"/>
      <c r="MCO531" s="2"/>
      <c r="MCP531" s="2"/>
      <c r="MCQ531" s="2"/>
      <c r="MCR531" s="2"/>
      <c r="MCS531" s="2"/>
      <c r="MCT531" s="2"/>
      <c r="MCU531" s="2"/>
      <c r="MCV531" s="2"/>
      <c r="MCW531" s="2"/>
      <c r="MCX531" s="2"/>
      <c r="MCY531" s="2"/>
      <c r="MCZ531" s="2"/>
      <c r="MDA531" s="2"/>
      <c r="MDB531" s="2"/>
      <c r="MDC531" s="2"/>
      <c r="MDD531" s="2"/>
      <c r="MDE531" s="2"/>
      <c r="MDF531" s="2"/>
      <c r="MDG531" s="2"/>
      <c r="MDH531" s="2"/>
      <c r="MDI531" s="2"/>
      <c r="MDJ531" s="2"/>
      <c r="MDK531" s="2"/>
      <c r="MDL531" s="2"/>
      <c r="MDM531" s="2"/>
      <c r="MDN531" s="2"/>
      <c r="MDO531" s="2"/>
      <c r="MDP531" s="2"/>
      <c r="MDQ531" s="2"/>
      <c r="MDR531" s="2"/>
      <c r="MDS531" s="2"/>
      <c r="MDT531" s="2"/>
      <c r="MDU531" s="2"/>
      <c r="MDV531" s="2"/>
      <c r="MDW531" s="2"/>
      <c r="MDX531" s="2"/>
      <c r="MDY531" s="2"/>
      <c r="MDZ531" s="2"/>
      <c r="MEA531" s="2"/>
      <c r="MEB531" s="2"/>
      <c r="MEC531" s="2"/>
      <c r="MED531" s="2"/>
      <c r="MEE531" s="2"/>
      <c r="MEF531" s="2"/>
      <c r="MEG531" s="2"/>
      <c r="MEH531" s="2"/>
      <c r="MEI531" s="2"/>
      <c r="MEJ531" s="2"/>
      <c r="MEK531" s="2"/>
      <c r="MEL531" s="2"/>
      <c r="MEM531" s="2"/>
      <c r="MEN531" s="2"/>
      <c r="MEO531" s="2"/>
      <c r="MEP531" s="2"/>
      <c r="MEQ531" s="2"/>
      <c r="MER531" s="2"/>
      <c r="MES531" s="2"/>
      <c r="MET531" s="2"/>
      <c r="MEU531" s="2"/>
      <c r="MEV531" s="2"/>
      <c r="MEW531" s="2"/>
      <c r="MEX531" s="2"/>
      <c r="MEY531" s="2"/>
      <c r="MEZ531" s="2"/>
      <c r="MFA531" s="2"/>
      <c r="MFB531" s="2"/>
      <c r="MFC531" s="2"/>
      <c r="MFD531" s="2"/>
      <c r="MFE531" s="2"/>
      <c r="MFF531" s="2"/>
      <c r="MFG531" s="2"/>
      <c r="MFH531" s="2"/>
      <c r="MFI531" s="2"/>
      <c r="MFJ531" s="2"/>
      <c r="MFK531" s="2"/>
      <c r="MFL531" s="2"/>
      <c r="MFM531" s="2"/>
      <c r="MFN531" s="2"/>
      <c r="MFO531" s="2"/>
      <c r="MFP531" s="2"/>
      <c r="MFQ531" s="2"/>
      <c r="MFR531" s="2"/>
      <c r="MFS531" s="2"/>
      <c r="MFT531" s="2"/>
      <c r="MFU531" s="2"/>
      <c r="MFV531" s="2"/>
      <c r="MFW531" s="2"/>
      <c r="MFX531" s="2"/>
      <c r="MFY531" s="2"/>
      <c r="MFZ531" s="2"/>
      <c r="MGA531" s="2"/>
      <c r="MGB531" s="2"/>
      <c r="MGC531" s="2"/>
      <c r="MGD531" s="2"/>
      <c r="MGE531" s="2"/>
      <c r="MGF531" s="2"/>
      <c r="MGG531" s="2"/>
      <c r="MGH531" s="2"/>
      <c r="MGI531" s="2"/>
      <c r="MGJ531" s="2"/>
      <c r="MGK531" s="2"/>
      <c r="MGL531" s="2"/>
      <c r="MGM531" s="2"/>
      <c r="MGN531" s="2"/>
      <c r="MGO531" s="2"/>
      <c r="MGP531" s="2"/>
      <c r="MGQ531" s="2"/>
      <c r="MGR531" s="2"/>
      <c r="MGS531" s="2"/>
      <c r="MGT531" s="2"/>
      <c r="MGU531" s="2"/>
      <c r="MGV531" s="2"/>
      <c r="MGW531" s="2"/>
      <c r="MGX531" s="2"/>
      <c r="MGY531" s="2"/>
      <c r="MGZ531" s="2"/>
      <c r="MHA531" s="2"/>
      <c r="MHB531" s="2"/>
      <c r="MHC531" s="2"/>
      <c r="MHD531" s="2"/>
      <c r="MHE531" s="2"/>
      <c r="MHF531" s="2"/>
      <c r="MHG531" s="2"/>
      <c r="MHH531" s="2"/>
      <c r="MHI531" s="2"/>
      <c r="MHJ531" s="2"/>
      <c r="MHK531" s="2"/>
      <c r="MHL531" s="2"/>
      <c r="MHM531" s="2"/>
      <c r="MHN531" s="2"/>
      <c r="MHO531" s="2"/>
      <c r="MHP531" s="2"/>
      <c r="MHQ531" s="2"/>
      <c r="MHR531" s="2"/>
      <c r="MHS531" s="2"/>
      <c r="MHT531" s="2"/>
      <c r="MHU531" s="2"/>
      <c r="MHV531" s="2"/>
      <c r="MHW531" s="2"/>
      <c r="MHX531" s="2"/>
      <c r="MHY531" s="2"/>
      <c r="MHZ531" s="2"/>
      <c r="MIA531" s="2"/>
      <c r="MIB531" s="2"/>
      <c r="MIC531" s="2"/>
      <c r="MID531" s="2"/>
      <c r="MIE531" s="2"/>
      <c r="MIF531" s="2"/>
      <c r="MIG531" s="2"/>
      <c r="MIH531" s="2"/>
      <c r="MII531" s="2"/>
      <c r="MIJ531" s="2"/>
      <c r="MIK531" s="2"/>
      <c r="MIL531" s="2"/>
      <c r="MIM531" s="2"/>
      <c r="MIN531" s="2"/>
      <c r="MIO531" s="2"/>
      <c r="MIP531" s="2"/>
      <c r="MIQ531" s="2"/>
      <c r="MIR531" s="2"/>
      <c r="MIS531" s="2"/>
      <c r="MIT531" s="2"/>
      <c r="MIU531" s="2"/>
      <c r="MIV531" s="2"/>
      <c r="MIW531" s="2"/>
      <c r="MIX531" s="2"/>
      <c r="MIY531" s="2"/>
      <c r="MIZ531" s="2"/>
      <c r="MJA531" s="2"/>
      <c r="MJB531" s="2"/>
      <c r="MJC531" s="2"/>
      <c r="MJD531" s="2"/>
      <c r="MJE531" s="2"/>
      <c r="MJF531" s="2"/>
      <c r="MJG531" s="2"/>
      <c r="MJH531" s="2"/>
      <c r="MJI531" s="2"/>
      <c r="MJJ531" s="2"/>
      <c r="MJK531" s="2"/>
      <c r="MJL531" s="2"/>
      <c r="MJM531" s="2"/>
      <c r="MJN531" s="2"/>
      <c r="MJO531" s="2"/>
      <c r="MJP531" s="2"/>
      <c r="MJQ531" s="2"/>
      <c r="MJR531" s="2"/>
      <c r="MJS531" s="2"/>
      <c r="MJT531" s="2"/>
      <c r="MJU531" s="2"/>
      <c r="MJV531" s="2"/>
      <c r="MJW531" s="2"/>
      <c r="MJX531" s="2"/>
      <c r="MJY531" s="2"/>
      <c r="MJZ531" s="2"/>
      <c r="MKA531" s="2"/>
      <c r="MKB531" s="2"/>
      <c r="MKC531" s="2"/>
      <c r="MKD531" s="2"/>
      <c r="MKE531" s="2"/>
      <c r="MKF531" s="2"/>
      <c r="MKG531" s="2"/>
      <c r="MKH531" s="2"/>
      <c r="MKI531" s="2"/>
      <c r="MKJ531" s="2"/>
      <c r="MKK531" s="2"/>
      <c r="MKL531" s="2"/>
      <c r="MKM531" s="2"/>
      <c r="MKN531" s="2"/>
      <c r="MKO531" s="2"/>
      <c r="MKP531" s="2"/>
      <c r="MKQ531" s="2"/>
      <c r="MKR531" s="2"/>
      <c r="MKS531" s="2"/>
      <c r="MKT531" s="2"/>
      <c r="MKU531" s="2"/>
      <c r="MKV531" s="2"/>
      <c r="MKW531" s="2"/>
      <c r="MKX531" s="2"/>
      <c r="MKY531" s="2"/>
      <c r="MKZ531" s="2"/>
      <c r="MLA531" s="2"/>
      <c r="MLB531" s="2"/>
      <c r="MLC531" s="2"/>
      <c r="MLD531" s="2"/>
      <c r="MLE531" s="2"/>
      <c r="MLF531" s="2"/>
      <c r="MLG531" s="2"/>
      <c r="MLH531" s="2"/>
      <c r="MLI531" s="2"/>
      <c r="MLJ531" s="2"/>
      <c r="MLK531" s="2"/>
      <c r="MLL531" s="2"/>
      <c r="MLM531" s="2"/>
      <c r="MLN531" s="2"/>
      <c r="MLO531" s="2"/>
      <c r="MLP531" s="2"/>
      <c r="MLQ531" s="2"/>
      <c r="MLR531" s="2"/>
      <c r="MLS531" s="2"/>
      <c r="MLT531" s="2"/>
      <c r="MLU531" s="2"/>
      <c r="MLV531" s="2"/>
      <c r="MLW531" s="2"/>
      <c r="MLX531" s="2"/>
      <c r="MLY531" s="2"/>
      <c r="MLZ531" s="2"/>
      <c r="MMA531" s="2"/>
      <c r="MMB531" s="2"/>
      <c r="MMC531" s="2"/>
      <c r="MMD531" s="2"/>
      <c r="MME531" s="2"/>
      <c r="MMF531" s="2"/>
      <c r="MMG531" s="2"/>
      <c r="MMH531" s="2"/>
      <c r="MMI531" s="2"/>
      <c r="MMJ531" s="2"/>
      <c r="MMK531" s="2"/>
      <c r="MML531" s="2"/>
      <c r="MMM531" s="2"/>
      <c r="MMN531" s="2"/>
      <c r="MMO531" s="2"/>
      <c r="MMP531" s="2"/>
      <c r="MMQ531" s="2"/>
      <c r="MMR531" s="2"/>
      <c r="MMS531" s="2"/>
      <c r="MMT531" s="2"/>
      <c r="MMU531" s="2"/>
      <c r="MMV531" s="2"/>
      <c r="MMW531" s="2"/>
      <c r="MMX531" s="2"/>
      <c r="MMY531" s="2"/>
      <c r="MMZ531" s="2"/>
      <c r="MNA531" s="2"/>
      <c r="MNB531" s="2"/>
      <c r="MNC531" s="2"/>
      <c r="MND531" s="2"/>
      <c r="MNE531" s="2"/>
      <c r="MNF531" s="2"/>
      <c r="MNG531" s="2"/>
      <c r="MNH531" s="2"/>
      <c r="MNI531" s="2"/>
      <c r="MNJ531" s="2"/>
      <c r="MNK531" s="2"/>
      <c r="MNL531" s="2"/>
      <c r="MNM531" s="2"/>
      <c r="MNN531" s="2"/>
      <c r="MNO531" s="2"/>
      <c r="MNP531" s="2"/>
      <c r="MNQ531" s="2"/>
      <c r="MNR531" s="2"/>
      <c r="MNS531" s="2"/>
      <c r="MNT531" s="2"/>
      <c r="MNU531" s="2"/>
      <c r="MNV531" s="2"/>
      <c r="MNW531" s="2"/>
      <c r="MNX531" s="2"/>
      <c r="MNY531" s="2"/>
      <c r="MNZ531" s="2"/>
      <c r="MOA531" s="2"/>
      <c r="MOB531" s="2"/>
      <c r="MOC531" s="2"/>
      <c r="MOD531" s="2"/>
      <c r="MOE531" s="2"/>
      <c r="MOF531" s="2"/>
      <c r="MOG531" s="2"/>
      <c r="MOH531" s="2"/>
      <c r="MOI531" s="2"/>
      <c r="MOJ531" s="2"/>
      <c r="MOK531" s="2"/>
      <c r="MOL531" s="2"/>
      <c r="MOM531" s="2"/>
      <c r="MON531" s="2"/>
      <c r="MOO531" s="2"/>
      <c r="MOP531" s="2"/>
      <c r="MOQ531" s="2"/>
      <c r="MOR531" s="2"/>
      <c r="MOS531" s="2"/>
      <c r="MOT531" s="2"/>
      <c r="MOU531" s="2"/>
      <c r="MOV531" s="2"/>
      <c r="MOW531" s="2"/>
      <c r="MOX531" s="2"/>
      <c r="MOY531" s="2"/>
      <c r="MOZ531" s="2"/>
      <c r="MPA531" s="2"/>
      <c r="MPB531" s="2"/>
      <c r="MPC531" s="2"/>
      <c r="MPD531" s="2"/>
      <c r="MPE531" s="2"/>
      <c r="MPF531" s="2"/>
      <c r="MPG531" s="2"/>
      <c r="MPH531" s="2"/>
      <c r="MPI531" s="2"/>
      <c r="MPJ531" s="2"/>
      <c r="MPK531" s="2"/>
      <c r="MPL531" s="2"/>
      <c r="MPM531" s="2"/>
      <c r="MPN531" s="2"/>
      <c r="MPO531" s="2"/>
      <c r="MPP531" s="2"/>
      <c r="MPQ531" s="2"/>
      <c r="MPR531" s="2"/>
      <c r="MPS531" s="2"/>
      <c r="MPT531" s="2"/>
      <c r="MPU531" s="2"/>
      <c r="MPV531" s="2"/>
      <c r="MPW531" s="2"/>
      <c r="MPX531" s="2"/>
      <c r="MPY531" s="2"/>
      <c r="MPZ531" s="2"/>
      <c r="MQA531" s="2"/>
      <c r="MQB531" s="2"/>
      <c r="MQC531" s="2"/>
      <c r="MQD531" s="2"/>
      <c r="MQE531" s="2"/>
      <c r="MQF531" s="2"/>
      <c r="MQG531" s="2"/>
      <c r="MQH531" s="2"/>
      <c r="MQI531" s="2"/>
      <c r="MQJ531" s="2"/>
      <c r="MQK531" s="2"/>
      <c r="MQL531" s="2"/>
      <c r="MQM531" s="2"/>
      <c r="MQN531" s="2"/>
      <c r="MQO531" s="2"/>
      <c r="MQP531" s="2"/>
      <c r="MQQ531" s="2"/>
      <c r="MQR531" s="2"/>
      <c r="MQS531" s="2"/>
      <c r="MQT531" s="2"/>
      <c r="MQU531" s="2"/>
      <c r="MQV531" s="2"/>
      <c r="MQW531" s="2"/>
      <c r="MQX531" s="2"/>
      <c r="MQY531" s="2"/>
      <c r="MQZ531" s="2"/>
      <c r="MRA531" s="2"/>
      <c r="MRB531" s="2"/>
      <c r="MRC531" s="2"/>
      <c r="MRD531" s="2"/>
      <c r="MRE531" s="2"/>
      <c r="MRF531" s="2"/>
      <c r="MRG531" s="2"/>
      <c r="MRH531" s="2"/>
      <c r="MRI531" s="2"/>
      <c r="MRJ531" s="2"/>
      <c r="MRK531" s="2"/>
      <c r="MRL531" s="2"/>
      <c r="MRM531" s="2"/>
      <c r="MRN531" s="2"/>
      <c r="MRO531" s="2"/>
      <c r="MRP531" s="2"/>
      <c r="MRQ531" s="2"/>
      <c r="MRR531" s="2"/>
      <c r="MRS531" s="2"/>
      <c r="MRT531" s="2"/>
      <c r="MRU531" s="2"/>
      <c r="MRV531" s="2"/>
      <c r="MRW531" s="2"/>
      <c r="MRX531" s="2"/>
      <c r="MRY531" s="2"/>
      <c r="MRZ531" s="2"/>
      <c r="MSA531" s="2"/>
      <c r="MSB531" s="2"/>
      <c r="MSC531" s="2"/>
      <c r="MSD531" s="2"/>
      <c r="MSE531" s="2"/>
      <c r="MSF531" s="2"/>
      <c r="MSG531" s="2"/>
      <c r="MSH531" s="2"/>
      <c r="MSI531" s="2"/>
      <c r="MSJ531" s="2"/>
      <c r="MSK531" s="2"/>
      <c r="MSL531" s="2"/>
      <c r="MSM531" s="2"/>
      <c r="MSN531" s="2"/>
      <c r="MSO531" s="2"/>
      <c r="MSP531" s="2"/>
      <c r="MSQ531" s="2"/>
      <c r="MSR531" s="2"/>
      <c r="MSS531" s="2"/>
      <c r="MST531" s="2"/>
      <c r="MSU531" s="2"/>
      <c r="MSV531" s="2"/>
      <c r="MSW531" s="2"/>
      <c r="MSX531" s="2"/>
      <c r="MSY531" s="2"/>
      <c r="MSZ531" s="2"/>
      <c r="MTA531" s="2"/>
      <c r="MTB531" s="2"/>
      <c r="MTC531" s="2"/>
      <c r="MTD531" s="2"/>
      <c r="MTE531" s="2"/>
      <c r="MTF531" s="2"/>
      <c r="MTG531" s="2"/>
      <c r="MTH531" s="2"/>
      <c r="MTI531" s="2"/>
      <c r="MTJ531" s="2"/>
      <c r="MTK531" s="2"/>
      <c r="MTL531" s="2"/>
      <c r="MTM531" s="2"/>
      <c r="MTN531" s="2"/>
      <c r="MTO531" s="2"/>
      <c r="MTP531" s="2"/>
      <c r="MTQ531" s="2"/>
      <c r="MTR531" s="2"/>
      <c r="MTS531" s="2"/>
      <c r="MTT531" s="2"/>
      <c r="MTU531" s="2"/>
      <c r="MTV531" s="2"/>
      <c r="MTW531" s="2"/>
      <c r="MTX531" s="2"/>
      <c r="MTY531" s="2"/>
      <c r="MTZ531" s="2"/>
      <c r="MUA531" s="2"/>
      <c r="MUB531" s="2"/>
      <c r="MUC531" s="2"/>
      <c r="MUD531" s="2"/>
      <c r="MUE531" s="2"/>
      <c r="MUF531" s="2"/>
      <c r="MUG531" s="2"/>
      <c r="MUH531" s="2"/>
      <c r="MUI531" s="2"/>
      <c r="MUJ531" s="2"/>
      <c r="MUK531" s="2"/>
      <c r="MUL531" s="2"/>
      <c r="MUM531" s="2"/>
      <c r="MUN531" s="2"/>
      <c r="MUO531" s="2"/>
      <c r="MUP531" s="2"/>
      <c r="MUQ531" s="2"/>
      <c r="MUR531" s="2"/>
      <c r="MUS531" s="2"/>
      <c r="MUT531" s="2"/>
      <c r="MUU531" s="2"/>
      <c r="MUV531" s="2"/>
      <c r="MUW531" s="2"/>
      <c r="MUX531" s="2"/>
      <c r="MUY531" s="2"/>
      <c r="MUZ531" s="2"/>
      <c r="MVA531" s="2"/>
      <c r="MVB531" s="2"/>
      <c r="MVC531" s="2"/>
      <c r="MVD531" s="2"/>
      <c r="MVE531" s="2"/>
      <c r="MVF531" s="2"/>
      <c r="MVG531" s="2"/>
      <c r="MVH531" s="2"/>
      <c r="MVI531" s="2"/>
      <c r="MVJ531" s="2"/>
      <c r="MVK531" s="2"/>
      <c r="MVL531" s="2"/>
      <c r="MVM531" s="2"/>
      <c r="MVN531" s="2"/>
      <c r="MVO531" s="2"/>
      <c r="MVP531" s="2"/>
      <c r="MVQ531" s="2"/>
      <c r="MVR531" s="2"/>
      <c r="MVS531" s="2"/>
      <c r="MVT531" s="2"/>
      <c r="MVU531" s="2"/>
      <c r="MVV531" s="2"/>
      <c r="MVW531" s="2"/>
      <c r="MVX531" s="2"/>
      <c r="MVY531" s="2"/>
      <c r="MVZ531" s="2"/>
      <c r="MWA531" s="2"/>
      <c r="MWB531" s="2"/>
      <c r="MWC531" s="2"/>
      <c r="MWD531" s="2"/>
      <c r="MWE531" s="2"/>
      <c r="MWF531" s="2"/>
      <c r="MWG531" s="2"/>
      <c r="MWH531" s="2"/>
      <c r="MWI531" s="2"/>
      <c r="MWJ531" s="2"/>
      <c r="MWK531" s="2"/>
      <c r="MWL531" s="2"/>
      <c r="MWM531" s="2"/>
      <c r="MWN531" s="2"/>
      <c r="MWO531" s="2"/>
      <c r="MWP531" s="2"/>
      <c r="MWQ531" s="2"/>
      <c r="MWR531" s="2"/>
      <c r="MWS531" s="2"/>
      <c r="MWT531" s="2"/>
      <c r="MWU531" s="2"/>
      <c r="MWV531" s="2"/>
      <c r="MWW531" s="2"/>
      <c r="MWX531" s="2"/>
      <c r="MWY531" s="2"/>
      <c r="MWZ531" s="2"/>
      <c r="MXA531" s="2"/>
      <c r="MXB531" s="2"/>
      <c r="MXC531" s="2"/>
      <c r="MXD531" s="2"/>
      <c r="MXE531" s="2"/>
      <c r="MXF531" s="2"/>
      <c r="MXG531" s="2"/>
      <c r="MXH531" s="2"/>
      <c r="MXI531" s="2"/>
      <c r="MXJ531" s="2"/>
      <c r="MXK531" s="2"/>
      <c r="MXL531" s="2"/>
      <c r="MXM531" s="2"/>
      <c r="MXN531" s="2"/>
      <c r="MXO531" s="2"/>
      <c r="MXP531" s="2"/>
      <c r="MXQ531" s="2"/>
      <c r="MXR531" s="2"/>
      <c r="MXS531" s="2"/>
      <c r="MXT531" s="2"/>
      <c r="MXU531" s="2"/>
      <c r="MXV531" s="2"/>
      <c r="MXW531" s="2"/>
      <c r="MXX531" s="2"/>
      <c r="MXY531" s="2"/>
      <c r="MXZ531" s="2"/>
      <c r="MYA531" s="2"/>
      <c r="MYB531" s="2"/>
      <c r="MYC531" s="2"/>
      <c r="MYD531" s="2"/>
      <c r="MYE531" s="2"/>
      <c r="MYF531" s="2"/>
      <c r="MYG531" s="2"/>
      <c r="MYH531" s="2"/>
      <c r="MYI531" s="2"/>
      <c r="MYJ531" s="2"/>
      <c r="MYK531" s="2"/>
      <c r="MYL531" s="2"/>
      <c r="MYM531" s="2"/>
      <c r="MYN531" s="2"/>
      <c r="MYO531" s="2"/>
      <c r="MYP531" s="2"/>
      <c r="MYQ531" s="2"/>
      <c r="MYR531" s="2"/>
      <c r="MYS531" s="2"/>
      <c r="MYT531" s="2"/>
      <c r="MYU531" s="2"/>
      <c r="MYV531" s="2"/>
      <c r="MYW531" s="2"/>
      <c r="MYX531" s="2"/>
      <c r="MYY531" s="2"/>
      <c r="MYZ531" s="2"/>
      <c r="MZA531" s="2"/>
      <c r="MZB531" s="2"/>
      <c r="MZC531" s="2"/>
      <c r="MZD531" s="2"/>
      <c r="MZE531" s="2"/>
      <c r="MZF531" s="2"/>
      <c r="MZG531" s="2"/>
      <c r="MZH531" s="2"/>
      <c r="MZI531" s="2"/>
      <c r="MZJ531" s="2"/>
      <c r="MZK531" s="2"/>
      <c r="MZL531" s="2"/>
      <c r="MZM531" s="2"/>
      <c r="MZN531" s="2"/>
      <c r="MZO531" s="2"/>
      <c r="MZP531" s="2"/>
      <c r="MZQ531" s="2"/>
      <c r="MZR531" s="2"/>
      <c r="MZS531" s="2"/>
      <c r="MZT531" s="2"/>
      <c r="MZU531" s="2"/>
      <c r="MZV531" s="2"/>
      <c r="MZW531" s="2"/>
      <c r="MZX531" s="2"/>
      <c r="MZY531" s="2"/>
      <c r="MZZ531" s="2"/>
      <c r="NAA531" s="2"/>
      <c r="NAB531" s="2"/>
      <c r="NAC531" s="2"/>
      <c r="NAD531" s="2"/>
      <c r="NAE531" s="2"/>
      <c r="NAF531" s="2"/>
      <c r="NAG531" s="2"/>
      <c r="NAH531" s="2"/>
      <c r="NAI531" s="2"/>
      <c r="NAJ531" s="2"/>
      <c r="NAK531" s="2"/>
      <c r="NAL531" s="2"/>
      <c r="NAM531" s="2"/>
      <c r="NAN531" s="2"/>
      <c r="NAO531" s="2"/>
      <c r="NAP531" s="2"/>
      <c r="NAQ531" s="2"/>
      <c r="NAR531" s="2"/>
      <c r="NAS531" s="2"/>
      <c r="NAT531" s="2"/>
      <c r="NAU531" s="2"/>
      <c r="NAV531" s="2"/>
      <c r="NAW531" s="2"/>
      <c r="NAX531" s="2"/>
      <c r="NAY531" s="2"/>
      <c r="NAZ531" s="2"/>
      <c r="NBA531" s="2"/>
      <c r="NBB531" s="2"/>
      <c r="NBC531" s="2"/>
      <c r="NBD531" s="2"/>
      <c r="NBE531" s="2"/>
      <c r="NBF531" s="2"/>
      <c r="NBG531" s="2"/>
      <c r="NBH531" s="2"/>
      <c r="NBI531" s="2"/>
      <c r="NBJ531" s="2"/>
      <c r="NBK531" s="2"/>
      <c r="NBL531" s="2"/>
      <c r="NBM531" s="2"/>
      <c r="NBN531" s="2"/>
      <c r="NBO531" s="2"/>
      <c r="NBP531" s="2"/>
      <c r="NBQ531" s="2"/>
      <c r="NBR531" s="2"/>
      <c r="NBS531" s="2"/>
      <c r="NBT531" s="2"/>
      <c r="NBU531" s="2"/>
      <c r="NBV531" s="2"/>
      <c r="NBW531" s="2"/>
      <c r="NBX531" s="2"/>
      <c r="NBY531" s="2"/>
      <c r="NBZ531" s="2"/>
      <c r="NCA531" s="2"/>
      <c r="NCB531" s="2"/>
      <c r="NCC531" s="2"/>
      <c r="NCD531" s="2"/>
      <c r="NCE531" s="2"/>
      <c r="NCF531" s="2"/>
      <c r="NCG531" s="2"/>
      <c r="NCH531" s="2"/>
      <c r="NCI531" s="2"/>
      <c r="NCJ531" s="2"/>
      <c r="NCK531" s="2"/>
      <c r="NCL531" s="2"/>
      <c r="NCM531" s="2"/>
      <c r="NCN531" s="2"/>
      <c r="NCO531" s="2"/>
      <c r="NCP531" s="2"/>
      <c r="NCQ531" s="2"/>
      <c r="NCR531" s="2"/>
      <c r="NCS531" s="2"/>
      <c r="NCT531" s="2"/>
      <c r="NCU531" s="2"/>
      <c r="NCV531" s="2"/>
      <c r="NCW531" s="2"/>
      <c r="NCX531" s="2"/>
      <c r="NCY531" s="2"/>
      <c r="NCZ531" s="2"/>
      <c r="NDA531" s="2"/>
      <c r="NDB531" s="2"/>
      <c r="NDC531" s="2"/>
      <c r="NDD531" s="2"/>
      <c r="NDE531" s="2"/>
      <c r="NDF531" s="2"/>
      <c r="NDG531" s="2"/>
      <c r="NDH531" s="2"/>
      <c r="NDI531" s="2"/>
      <c r="NDJ531" s="2"/>
      <c r="NDK531" s="2"/>
      <c r="NDL531" s="2"/>
      <c r="NDM531" s="2"/>
      <c r="NDN531" s="2"/>
      <c r="NDO531" s="2"/>
      <c r="NDP531" s="2"/>
      <c r="NDQ531" s="2"/>
      <c r="NDR531" s="2"/>
      <c r="NDS531" s="2"/>
      <c r="NDT531" s="2"/>
      <c r="NDU531" s="2"/>
      <c r="NDV531" s="2"/>
      <c r="NDW531" s="2"/>
      <c r="NDX531" s="2"/>
      <c r="NDY531" s="2"/>
      <c r="NDZ531" s="2"/>
      <c r="NEA531" s="2"/>
      <c r="NEB531" s="2"/>
      <c r="NEC531" s="2"/>
      <c r="NED531" s="2"/>
      <c r="NEE531" s="2"/>
      <c r="NEF531" s="2"/>
      <c r="NEG531" s="2"/>
      <c r="NEH531" s="2"/>
      <c r="NEI531" s="2"/>
      <c r="NEJ531" s="2"/>
      <c r="NEK531" s="2"/>
      <c r="NEL531" s="2"/>
      <c r="NEM531" s="2"/>
      <c r="NEN531" s="2"/>
      <c r="NEO531" s="2"/>
      <c r="NEP531" s="2"/>
      <c r="NEQ531" s="2"/>
      <c r="NER531" s="2"/>
      <c r="NES531" s="2"/>
      <c r="NET531" s="2"/>
      <c r="NEU531" s="2"/>
      <c r="NEV531" s="2"/>
      <c r="NEW531" s="2"/>
      <c r="NEX531" s="2"/>
      <c r="NEY531" s="2"/>
      <c r="NEZ531" s="2"/>
      <c r="NFA531" s="2"/>
      <c r="NFB531" s="2"/>
      <c r="NFC531" s="2"/>
      <c r="NFD531" s="2"/>
      <c r="NFE531" s="2"/>
      <c r="NFF531" s="2"/>
      <c r="NFG531" s="2"/>
      <c r="NFH531" s="2"/>
      <c r="NFI531" s="2"/>
      <c r="NFJ531" s="2"/>
      <c r="NFK531" s="2"/>
      <c r="NFL531" s="2"/>
      <c r="NFM531" s="2"/>
      <c r="NFN531" s="2"/>
      <c r="NFO531" s="2"/>
      <c r="NFP531" s="2"/>
      <c r="NFQ531" s="2"/>
      <c r="NFR531" s="2"/>
      <c r="NFS531" s="2"/>
      <c r="NFT531" s="2"/>
      <c r="NFU531" s="2"/>
      <c r="NFV531" s="2"/>
      <c r="NFW531" s="2"/>
      <c r="NFX531" s="2"/>
      <c r="NFY531" s="2"/>
      <c r="NFZ531" s="2"/>
      <c r="NGA531" s="2"/>
      <c r="NGB531" s="2"/>
      <c r="NGC531" s="2"/>
      <c r="NGD531" s="2"/>
      <c r="NGE531" s="2"/>
      <c r="NGF531" s="2"/>
      <c r="NGG531" s="2"/>
      <c r="NGH531" s="2"/>
      <c r="NGI531" s="2"/>
      <c r="NGJ531" s="2"/>
      <c r="NGK531" s="2"/>
      <c r="NGL531" s="2"/>
      <c r="NGM531" s="2"/>
      <c r="NGN531" s="2"/>
      <c r="NGO531" s="2"/>
      <c r="NGP531" s="2"/>
      <c r="NGQ531" s="2"/>
      <c r="NGR531" s="2"/>
      <c r="NGS531" s="2"/>
      <c r="NGT531" s="2"/>
      <c r="NGU531" s="2"/>
      <c r="NGV531" s="2"/>
      <c r="NGW531" s="2"/>
      <c r="NGX531" s="2"/>
      <c r="NGY531" s="2"/>
      <c r="NGZ531" s="2"/>
      <c r="NHA531" s="2"/>
      <c r="NHB531" s="2"/>
      <c r="NHC531" s="2"/>
      <c r="NHD531" s="2"/>
      <c r="NHE531" s="2"/>
      <c r="NHF531" s="2"/>
      <c r="NHG531" s="2"/>
      <c r="NHH531" s="2"/>
      <c r="NHI531" s="2"/>
      <c r="NHJ531" s="2"/>
      <c r="NHK531" s="2"/>
      <c r="NHL531" s="2"/>
      <c r="NHM531" s="2"/>
      <c r="NHN531" s="2"/>
      <c r="NHO531" s="2"/>
      <c r="NHP531" s="2"/>
      <c r="NHQ531" s="2"/>
      <c r="NHR531" s="2"/>
      <c r="NHS531" s="2"/>
      <c r="NHT531" s="2"/>
      <c r="NHU531" s="2"/>
      <c r="NHV531" s="2"/>
      <c r="NHW531" s="2"/>
      <c r="NHX531" s="2"/>
      <c r="NHY531" s="2"/>
      <c r="NHZ531" s="2"/>
      <c r="NIA531" s="2"/>
      <c r="NIB531" s="2"/>
      <c r="NIC531" s="2"/>
      <c r="NID531" s="2"/>
      <c r="NIE531" s="2"/>
      <c r="NIF531" s="2"/>
      <c r="NIG531" s="2"/>
      <c r="NIH531" s="2"/>
      <c r="NII531" s="2"/>
      <c r="NIJ531" s="2"/>
      <c r="NIK531" s="2"/>
      <c r="NIL531" s="2"/>
      <c r="NIM531" s="2"/>
      <c r="NIN531" s="2"/>
      <c r="NIO531" s="2"/>
      <c r="NIP531" s="2"/>
      <c r="NIQ531" s="2"/>
      <c r="NIR531" s="2"/>
      <c r="NIS531" s="2"/>
      <c r="NIT531" s="2"/>
      <c r="NIU531" s="2"/>
      <c r="NIV531" s="2"/>
      <c r="NIW531" s="2"/>
      <c r="NIX531" s="2"/>
      <c r="NIY531" s="2"/>
      <c r="NIZ531" s="2"/>
      <c r="NJA531" s="2"/>
      <c r="NJB531" s="2"/>
      <c r="NJC531" s="2"/>
      <c r="NJD531" s="2"/>
      <c r="NJE531" s="2"/>
      <c r="NJF531" s="2"/>
      <c r="NJG531" s="2"/>
      <c r="NJH531" s="2"/>
      <c r="NJI531" s="2"/>
      <c r="NJJ531" s="2"/>
      <c r="NJK531" s="2"/>
      <c r="NJL531" s="2"/>
      <c r="NJM531" s="2"/>
      <c r="NJN531" s="2"/>
      <c r="NJO531" s="2"/>
      <c r="NJP531" s="2"/>
      <c r="NJQ531" s="2"/>
      <c r="NJR531" s="2"/>
      <c r="NJS531" s="2"/>
      <c r="NJT531" s="2"/>
      <c r="NJU531" s="2"/>
      <c r="NJV531" s="2"/>
      <c r="NJW531" s="2"/>
      <c r="NJX531" s="2"/>
      <c r="NJY531" s="2"/>
      <c r="NJZ531" s="2"/>
      <c r="NKA531" s="2"/>
      <c r="NKB531" s="2"/>
      <c r="NKC531" s="2"/>
      <c r="NKD531" s="2"/>
      <c r="NKE531" s="2"/>
      <c r="NKF531" s="2"/>
      <c r="NKG531" s="2"/>
      <c r="NKH531" s="2"/>
      <c r="NKI531" s="2"/>
      <c r="NKJ531" s="2"/>
      <c r="NKK531" s="2"/>
      <c r="NKL531" s="2"/>
      <c r="NKM531" s="2"/>
      <c r="NKN531" s="2"/>
      <c r="NKO531" s="2"/>
      <c r="NKP531" s="2"/>
      <c r="NKQ531" s="2"/>
      <c r="NKR531" s="2"/>
      <c r="NKS531" s="2"/>
      <c r="NKT531" s="2"/>
      <c r="NKU531" s="2"/>
      <c r="NKV531" s="2"/>
      <c r="NKW531" s="2"/>
      <c r="NKX531" s="2"/>
      <c r="NKY531" s="2"/>
      <c r="NKZ531" s="2"/>
      <c r="NLA531" s="2"/>
      <c r="NLB531" s="2"/>
      <c r="NLC531" s="2"/>
      <c r="NLD531" s="2"/>
      <c r="NLE531" s="2"/>
      <c r="NLF531" s="2"/>
      <c r="NLG531" s="2"/>
      <c r="NLH531" s="2"/>
      <c r="NLI531" s="2"/>
      <c r="NLJ531" s="2"/>
      <c r="NLK531" s="2"/>
      <c r="NLL531" s="2"/>
      <c r="NLM531" s="2"/>
      <c r="NLN531" s="2"/>
      <c r="NLO531" s="2"/>
      <c r="NLP531" s="2"/>
      <c r="NLQ531" s="2"/>
      <c r="NLR531" s="2"/>
      <c r="NLS531" s="2"/>
      <c r="NLT531" s="2"/>
      <c r="NLU531" s="2"/>
      <c r="NLV531" s="2"/>
      <c r="NLW531" s="2"/>
      <c r="NLX531" s="2"/>
      <c r="NLY531" s="2"/>
      <c r="NLZ531" s="2"/>
      <c r="NMA531" s="2"/>
      <c r="NMB531" s="2"/>
      <c r="NMC531" s="2"/>
      <c r="NMD531" s="2"/>
      <c r="NME531" s="2"/>
      <c r="NMF531" s="2"/>
      <c r="NMG531" s="2"/>
      <c r="NMH531" s="2"/>
      <c r="NMI531" s="2"/>
      <c r="NMJ531" s="2"/>
      <c r="NMK531" s="2"/>
      <c r="NML531" s="2"/>
      <c r="NMM531" s="2"/>
      <c r="NMN531" s="2"/>
      <c r="NMO531" s="2"/>
      <c r="NMP531" s="2"/>
      <c r="NMQ531" s="2"/>
      <c r="NMR531" s="2"/>
      <c r="NMS531" s="2"/>
      <c r="NMT531" s="2"/>
      <c r="NMU531" s="2"/>
      <c r="NMV531" s="2"/>
      <c r="NMW531" s="2"/>
      <c r="NMX531" s="2"/>
      <c r="NMY531" s="2"/>
      <c r="NMZ531" s="2"/>
      <c r="NNA531" s="2"/>
      <c r="NNB531" s="2"/>
      <c r="NNC531" s="2"/>
      <c r="NND531" s="2"/>
      <c r="NNE531" s="2"/>
      <c r="NNF531" s="2"/>
      <c r="NNG531" s="2"/>
      <c r="NNH531" s="2"/>
      <c r="NNI531" s="2"/>
      <c r="NNJ531" s="2"/>
      <c r="NNK531" s="2"/>
      <c r="NNL531" s="2"/>
      <c r="NNM531" s="2"/>
      <c r="NNN531" s="2"/>
      <c r="NNO531" s="2"/>
      <c r="NNP531" s="2"/>
      <c r="NNQ531" s="2"/>
      <c r="NNR531" s="2"/>
      <c r="NNS531" s="2"/>
      <c r="NNT531" s="2"/>
      <c r="NNU531" s="2"/>
      <c r="NNV531" s="2"/>
      <c r="NNW531" s="2"/>
      <c r="NNX531" s="2"/>
      <c r="NNY531" s="2"/>
      <c r="NNZ531" s="2"/>
      <c r="NOA531" s="2"/>
      <c r="NOB531" s="2"/>
      <c r="NOC531" s="2"/>
      <c r="NOD531" s="2"/>
      <c r="NOE531" s="2"/>
      <c r="NOF531" s="2"/>
      <c r="NOG531" s="2"/>
      <c r="NOH531" s="2"/>
      <c r="NOI531" s="2"/>
      <c r="NOJ531" s="2"/>
      <c r="NOK531" s="2"/>
      <c r="NOL531" s="2"/>
      <c r="NOM531" s="2"/>
      <c r="NON531" s="2"/>
      <c r="NOO531" s="2"/>
      <c r="NOP531" s="2"/>
      <c r="NOQ531" s="2"/>
      <c r="NOR531" s="2"/>
      <c r="NOS531" s="2"/>
      <c r="NOT531" s="2"/>
      <c r="NOU531" s="2"/>
      <c r="NOV531" s="2"/>
      <c r="NOW531" s="2"/>
      <c r="NOX531" s="2"/>
      <c r="NOY531" s="2"/>
      <c r="NOZ531" s="2"/>
      <c r="NPA531" s="2"/>
      <c r="NPB531" s="2"/>
      <c r="NPC531" s="2"/>
      <c r="NPD531" s="2"/>
      <c r="NPE531" s="2"/>
      <c r="NPF531" s="2"/>
      <c r="NPG531" s="2"/>
      <c r="NPH531" s="2"/>
      <c r="NPI531" s="2"/>
      <c r="NPJ531" s="2"/>
      <c r="NPK531" s="2"/>
      <c r="NPL531" s="2"/>
      <c r="NPM531" s="2"/>
      <c r="NPN531" s="2"/>
      <c r="NPO531" s="2"/>
      <c r="NPP531" s="2"/>
      <c r="NPQ531" s="2"/>
      <c r="NPR531" s="2"/>
      <c r="NPS531" s="2"/>
      <c r="NPT531" s="2"/>
      <c r="NPU531" s="2"/>
      <c r="NPV531" s="2"/>
      <c r="NPW531" s="2"/>
      <c r="NPX531" s="2"/>
      <c r="NPY531" s="2"/>
      <c r="NPZ531" s="2"/>
      <c r="NQA531" s="2"/>
      <c r="NQB531" s="2"/>
      <c r="NQC531" s="2"/>
      <c r="NQD531" s="2"/>
      <c r="NQE531" s="2"/>
      <c r="NQF531" s="2"/>
      <c r="NQG531" s="2"/>
      <c r="NQH531" s="2"/>
      <c r="NQI531" s="2"/>
      <c r="NQJ531" s="2"/>
      <c r="NQK531" s="2"/>
      <c r="NQL531" s="2"/>
      <c r="NQM531" s="2"/>
      <c r="NQN531" s="2"/>
      <c r="NQO531" s="2"/>
      <c r="NQP531" s="2"/>
      <c r="NQQ531" s="2"/>
      <c r="NQR531" s="2"/>
      <c r="NQS531" s="2"/>
      <c r="NQT531" s="2"/>
      <c r="NQU531" s="2"/>
      <c r="NQV531" s="2"/>
      <c r="NQW531" s="2"/>
      <c r="NQX531" s="2"/>
      <c r="NQY531" s="2"/>
      <c r="NQZ531" s="2"/>
      <c r="NRA531" s="2"/>
      <c r="NRB531" s="2"/>
      <c r="NRC531" s="2"/>
      <c r="NRD531" s="2"/>
      <c r="NRE531" s="2"/>
      <c r="NRF531" s="2"/>
      <c r="NRG531" s="2"/>
      <c r="NRH531" s="2"/>
      <c r="NRI531" s="2"/>
      <c r="NRJ531" s="2"/>
      <c r="NRK531" s="2"/>
      <c r="NRL531" s="2"/>
      <c r="NRM531" s="2"/>
      <c r="NRN531" s="2"/>
      <c r="NRO531" s="2"/>
      <c r="NRP531" s="2"/>
      <c r="NRQ531" s="2"/>
      <c r="NRR531" s="2"/>
      <c r="NRS531" s="2"/>
      <c r="NRT531" s="2"/>
      <c r="NRU531" s="2"/>
      <c r="NRV531" s="2"/>
      <c r="NRW531" s="2"/>
      <c r="NRX531" s="2"/>
      <c r="NRY531" s="2"/>
      <c r="NRZ531" s="2"/>
      <c r="NSA531" s="2"/>
      <c r="NSB531" s="2"/>
      <c r="NSC531" s="2"/>
      <c r="NSD531" s="2"/>
      <c r="NSE531" s="2"/>
      <c r="NSF531" s="2"/>
      <c r="NSG531" s="2"/>
      <c r="NSH531" s="2"/>
      <c r="NSI531" s="2"/>
      <c r="NSJ531" s="2"/>
      <c r="NSK531" s="2"/>
      <c r="NSL531" s="2"/>
      <c r="NSM531" s="2"/>
      <c r="NSN531" s="2"/>
      <c r="NSO531" s="2"/>
      <c r="NSP531" s="2"/>
      <c r="NSQ531" s="2"/>
      <c r="NSR531" s="2"/>
      <c r="NSS531" s="2"/>
      <c r="NST531" s="2"/>
      <c r="NSU531" s="2"/>
      <c r="NSV531" s="2"/>
      <c r="NSW531" s="2"/>
      <c r="NSX531" s="2"/>
      <c r="NSY531" s="2"/>
      <c r="NSZ531" s="2"/>
      <c r="NTA531" s="2"/>
      <c r="NTB531" s="2"/>
      <c r="NTC531" s="2"/>
      <c r="NTD531" s="2"/>
      <c r="NTE531" s="2"/>
      <c r="NTF531" s="2"/>
      <c r="NTG531" s="2"/>
      <c r="NTH531" s="2"/>
      <c r="NTI531" s="2"/>
      <c r="NTJ531" s="2"/>
      <c r="NTK531" s="2"/>
      <c r="NTL531" s="2"/>
      <c r="NTM531" s="2"/>
      <c r="NTN531" s="2"/>
      <c r="NTO531" s="2"/>
      <c r="NTP531" s="2"/>
      <c r="NTQ531" s="2"/>
      <c r="NTR531" s="2"/>
      <c r="NTS531" s="2"/>
      <c r="NTT531" s="2"/>
      <c r="NTU531" s="2"/>
      <c r="NTV531" s="2"/>
      <c r="NTW531" s="2"/>
      <c r="NTX531" s="2"/>
      <c r="NTY531" s="2"/>
      <c r="NTZ531" s="2"/>
      <c r="NUA531" s="2"/>
      <c r="NUB531" s="2"/>
      <c r="NUC531" s="2"/>
      <c r="NUD531" s="2"/>
      <c r="NUE531" s="2"/>
      <c r="NUF531" s="2"/>
      <c r="NUG531" s="2"/>
      <c r="NUH531" s="2"/>
      <c r="NUI531" s="2"/>
      <c r="NUJ531" s="2"/>
      <c r="NUK531" s="2"/>
      <c r="NUL531" s="2"/>
      <c r="NUM531" s="2"/>
      <c r="NUN531" s="2"/>
      <c r="NUO531" s="2"/>
      <c r="NUP531" s="2"/>
      <c r="NUQ531" s="2"/>
      <c r="NUR531" s="2"/>
      <c r="NUS531" s="2"/>
      <c r="NUT531" s="2"/>
      <c r="NUU531" s="2"/>
      <c r="NUV531" s="2"/>
      <c r="NUW531" s="2"/>
      <c r="NUX531" s="2"/>
      <c r="NUY531" s="2"/>
      <c r="NUZ531" s="2"/>
      <c r="NVA531" s="2"/>
      <c r="NVB531" s="2"/>
      <c r="NVC531" s="2"/>
      <c r="NVD531" s="2"/>
      <c r="NVE531" s="2"/>
      <c r="NVF531" s="2"/>
      <c r="NVG531" s="2"/>
      <c r="NVH531" s="2"/>
      <c r="NVI531" s="2"/>
      <c r="NVJ531" s="2"/>
      <c r="NVK531" s="2"/>
      <c r="NVL531" s="2"/>
      <c r="NVM531" s="2"/>
      <c r="NVN531" s="2"/>
      <c r="NVO531" s="2"/>
      <c r="NVP531" s="2"/>
      <c r="NVQ531" s="2"/>
      <c r="NVR531" s="2"/>
      <c r="NVS531" s="2"/>
      <c r="NVT531" s="2"/>
      <c r="NVU531" s="2"/>
      <c r="NVV531" s="2"/>
      <c r="NVW531" s="2"/>
      <c r="NVX531" s="2"/>
      <c r="NVY531" s="2"/>
      <c r="NVZ531" s="2"/>
      <c r="NWA531" s="2"/>
      <c r="NWB531" s="2"/>
      <c r="NWC531" s="2"/>
      <c r="NWD531" s="2"/>
      <c r="NWE531" s="2"/>
      <c r="NWF531" s="2"/>
      <c r="NWG531" s="2"/>
      <c r="NWH531" s="2"/>
      <c r="NWI531" s="2"/>
      <c r="NWJ531" s="2"/>
      <c r="NWK531" s="2"/>
      <c r="NWL531" s="2"/>
      <c r="NWM531" s="2"/>
      <c r="NWN531" s="2"/>
      <c r="NWO531" s="2"/>
      <c r="NWP531" s="2"/>
      <c r="NWQ531" s="2"/>
      <c r="NWR531" s="2"/>
      <c r="NWS531" s="2"/>
      <c r="NWT531" s="2"/>
      <c r="NWU531" s="2"/>
      <c r="NWV531" s="2"/>
      <c r="NWW531" s="2"/>
      <c r="NWX531" s="2"/>
      <c r="NWY531" s="2"/>
      <c r="NWZ531" s="2"/>
      <c r="NXA531" s="2"/>
      <c r="NXB531" s="2"/>
      <c r="NXC531" s="2"/>
      <c r="NXD531" s="2"/>
      <c r="NXE531" s="2"/>
      <c r="NXF531" s="2"/>
      <c r="NXG531" s="2"/>
      <c r="NXH531" s="2"/>
      <c r="NXI531" s="2"/>
      <c r="NXJ531" s="2"/>
      <c r="NXK531" s="2"/>
      <c r="NXL531" s="2"/>
      <c r="NXM531" s="2"/>
      <c r="NXN531" s="2"/>
      <c r="NXO531" s="2"/>
      <c r="NXP531" s="2"/>
      <c r="NXQ531" s="2"/>
      <c r="NXR531" s="2"/>
      <c r="NXS531" s="2"/>
      <c r="NXT531" s="2"/>
      <c r="NXU531" s="2"/>
      <c r="NXV531" s="2"/>
      <c r="NXW531" s="2"/>
      <c r="NXX531" s="2"/>
      <c r="NXY531" s="2"/>
      <c r="NXZ531" s="2"/>
      <c r="NYA531" s="2"/>
      <c r="NYB531" s="2"/>
      <c r="NYC531" s="2"/>
      <c r="NYD531" s="2"/>
      <c r="NYE531" s="2"/>
      <c r="NYF531" s="2"/>
      <c r="NYG531" s="2"/>
      <c r="NYH531" s="2"/>
      <c r="NYI531" s="2"/>
      <c r="NYJ531" s="2"/>
      <c r="NYK531" s="2"/>
      <c r="NYL531" s="2"/>
      <c r="NYM531" s="2"/>
      <c r="NYN531" s="2"/>
      <c r="NYO531" s="2"/>
      <c r="NYP531" s="2"/>
      <c r="NYQ531" s="2"/>
      <c r="NYR531" s="2"/>
      <c r="NYS531" s="2"/>
      <c r="NYT531" s="2"/>
      <c r="NYU531" s="2"/>
      <c r="NYV531" s="2"/>
      <c r="NYW531" s="2"/>
      <c r="NYX531" s="2"/>
      <c r="NYY531" s="2"/>
      <c r="NYZ531" s="2"/>
      <c r="NZA531" s="2"/>
      <c r="NZB531" s="2"/>
      <c r="NZC531" s="2"/>
      <c r="NZD531" s="2"/>
      <c r="NZE531" s="2"/>
      <c r="NZF531" s="2"/>
      <c r="NZG531" s="2"/>
      <c r="NZH531" s="2"/>
      <c r="NZI531" s="2"/>
      <c r="NZJ531" s="2"/>
      <c r="NZK531" s="2"/>
      <c r="NZL531" s="2"/>
      <c r="NZM531" s="2"/>
      <c r="NZN531" s="2"/>
      <c r="NZO531" s="2"/>
      <c r="NZP531" s="2"/>
      <c r="NZQ531" s="2"/>
      <c r="NZR531" s="2"/>
      <c r="NZS531" s="2"/>
      <c r="NZT531" s="2"/>
      <c r="NZU531" s="2"/>
      <c r="NZV531" s="2"/>
      <c r="NZW531" s="2"/>
      <c r="NZX531" s="2"/>
      <c r="NZY531" s="2"/>
      <c r="NZZ531" s="2"/>
      <c r="OAA531" s="2"/>
      <c r="OAB531" s="2"/>
      <c r="OAC531" s="2"/>
      <c r="OAD531" s="2"/>
      <c r="OAE531" s="2"/>
      <c r="OAF531" s="2"/>
      <c r="OAG531" s="2"/>
      <c r="OAH531" s="2"/>
      <c r="OAI531" s="2"/>
      <c r="OAJ531" s="2"/>
      <c r="OAK531" s="2"/>
      <c r="OAL531" s="2"/>
      <c r="OAM531" s="2"/>
      <c r="OAN531" s="2"/>
      <c r="OAO531" s="2"/>
      <c r="OAP531" s="2"/>
      <c r="OAQ531" s="2"/>
      <c r="OAR531" s="2"/>
      <c r="OAS531" s="2"/>
      <c r="OAT531" s="2"/>
      <c r="OAU531" s="2"/>
      <c r="OAV531" s="2"/>
      <c r="OAW531" s="2"/>
      <c r="OAX531" s="2"/>
      <c r="OAY531" s="2"/>
      <c r="OAZ531" s="2"/>
      <c r="OBA531" s="2"/>
      <c r="OBB531" s="2"/>
      <c r="OBC531" s="2"/>
      <c r="OBD531" s="2"/>
      <c r="OBE531" s="2"/>
      <c r="OBF531" s="2"/>
      <c r="OBG531" s="2"/>
      <c r="OBH531" s="2"/>
      <c r="OBI531" s="2"/>
      <c r="OBJ531" s="2"/>
      <c r="OBK531" s="2"/>
      <c r="OBL531" s="2"/>
      <c r="OBM531" s="2"/>
      <c r="OBN531" s="2"/>
      <c r="OBO531" s="2"/>
      <c r="OBP531" s="2"/>
      <c r="OBQ531" s="2"/>
      <c r="OBR531" s="2"/>
      <c r="OBS531" s="2"/>
      <c r="OBT531" s="2"/>
      <c r="OBU531" s="2"/>
      <c r="OBV531" s="2"/>
      <c r="OBW531" s="2"/>
      <c r="OBX531" s="2"/>
      <c r="OBY531" s="2"/>
      <c r="OBZ531" s="2"/>
      <c r="OCA531" s="2"/>
      <c r="OCB531" s="2"/>
      <c r="OCC531" s="2"/>
      <c r="OCD531" s="2"/>
      <c r="OCE531" s="2"/>
      <c r="OCF531" s="2"/>
      <c r="OCG531" s="2"/>
      <c r="OCH531" s="2"/>
      <c r="OCI531" s="2"/>
      <c r="OCJ531" s="2"/>
      <c r="OCK531" s="2"/>
      <c r="OCL531" s="2"/>
      <c r="OCM531" s="2"/>
      <c r="OCN531" s="2"/>
      <c r="OCO531" s="2"/>
      <c r="OCP531" s="2"/>
      <c r="OCQ531" s="2"/>
      <c r="OCR531" s="2"/>
      <c r="OCS531" s="2"/>
      <c r="OCT531" s="2"/>
      <c r="OCU531" s="2"/>
      <c r="OCV531" s="2"/>
      <c r="OCW531" s="2"/>
      <c r="OCX531" s="2"/>
      <c r="OCY531" s="2"/>
      <c r="OCZ531" s="2"/>
      <c r="ODA531" s="2"/>
      <c r="ODB531" s="2"/>
      <c r="ODC531" s="2"/>
      <c r="ODD531" s="2"/>
      <c r="ODE531" s="2"/>
      <c r="ODF531" s="2"/>
      <c r="ODG531" s="2"/>
      <c r="ODH531" s="2"/>
      <c r="ODI531" s="2"/>
      <c r="ODJ531" s="2"/>
      <c r="ODK531" s="2"/>
      <c r="ODL531" s="2"/>
      <c r="ODM531" s="2"/>
      <c r="ODN531" s="2"/>
      <c r="ODO531" s="2"/>
      <c r="ODP531" s="2"/>
      <c r="ODQ531" s="2"/>
      <c r="ODR531" s="2"/>
      <c r="ODS531" s="2"/>
      <c r="ODT531" s="2"/>
      <c r="ODU531" s="2"/>
      <c r="ODV531" s="2"/>
      <c r="ODW531" s="2"/>
      <c r="ODX531" s="2"/>
      <c r="ODY531" s="2"/>
      <c r="ODZ531" s="2"/>
      <c r="OEA531" s="2"/>
      <c r="OEB531" s="2"/>
      <c r="OEC531" s="2"/>
      <c r="OED531" s="2"/>
      <c r="OEE531" s="2"/>
      <c r="OEF531" s="2"/>
      <c r="OEG531" s="2"/>
      <c r="OEH531" s="2"/>
      <c r="OEI531" s="2"/>
      <c r="OEJ531" s="2"/>
      <c r="OEK531" s="2"/>
      <c r="OEL531" s="2"/>
      <c r="OEM531" s="2"/>
      <c r="OEN531" s="2"/>
      <c r="OEO531" s="2"/>
      <c r="OEP531" s="2"/>
      <c r="OEQ531" s="2"/>
      <c r="OER531" s="2"/>
      <c r="OES531" s="2"/>
      <c r="OET531" s="2"/>
      <c r="OEU531" s="2"/>
      <c r="OEV531" s="2"/>
      <c r="OEW531" s="2"/>
      <c r="OEX531" s="2"/>
      <c r="OEY531" s="2"/>
      <c r="OEZ531" s="2"/>
      <c r="OFA531" s="2"/>
      <c r="OFB531" s="2"/>
      <c r="OFC531" s="2"/>
      <c r="OFD531" s="2"/>
      <c r="OFE531" s="2"/>
      <c r="OFF531" s="2"/>
      <c r="OFG531" s="2"/>
      <c r="OFH531" s="2"/>
      <c r="OFI531" s="2"/>
      <c r="OFJ531" s="2"/>
      <c r="OFK531" s="2"/>
      <c r="OFL531" s="2"/>
      <c r="OFM531" s="2"/>
      <c r="OFN531" s="2"/>
      <c r="OFO531" s="2"/>
      <c r="OFP531" s="2"/>
      <c r="OFQ531" s="2"/>
      <c r="OFR531" s="2"/>
      <c r="OFS531" s="2"/>
      <c r="OFT531" s="2"/>
      <c r="OFU531" s="2"/>
      <c r="OFV531" s="2"/>
      <c r="OFW531" s="2"/>
      <c r="OFX531" s="2"/>
      <c r="OFY531" s="2"/>
      <c r="OFZ531" s="2"/>
      <c r="OGA531" s="2"/>
      <c r="OGB531" s="2"/>
      <c r="OGC531" s="2"/>
      <c r="OGD531" s="2"/>
      <c r="OGE531" s="2"/>
      <c r="OGF531" s="2"/>
      <c r="OGG531" s="2"/>
      <c r="OGH531" s="2"/>
      <c r="OGI531" s="2"/>
      <c r="OGJ531" s="2"/>
      <c r="OGK531" s="2"/>
      <c r="OGL531" s="2"/>
      <c r="OGM531" s="2"/>
      <c r="OGN531" s="2"/>
      <c r="OGO531" s="2"/>
      <c r="OGP531" s="2"/>
      <c r="OGQ531" s="2"/>
      <c r="OGR531" s="2"/>
      <c r="OGS531" s="2"/>
      <c r="OGT531" s="2"/>
      <c r="OGU531" s="2"/>
      <c r="OGV531" s="2"/>
      <c r="OGW531" s="2"/>
      <c r="OGX531" s="2"/>
      <c r="OGY531" s="2"/>
      <c r="OGZ531" s="2"/>
      <c r="OHA531" s="2"/>
      <c r="OHB531" s="2"/>
      <c r="OHC531" s="2"/>
      <c r="OHD531" s="2"/>
      <c r="OHE531" s="2"/>
      <c r="OHF531" s="2"/>
      <c r="OHG531" s="2"/>
      <c r="OHH531" s="2"/>
      <c r="OHI531" s="2"/>
      <c r="OHJ531" s="2"/>
      <c r="OHK531" s="2"/>
      <c r="OHL531" s="2"/>
      <c r="OHM531" s="2"/>
      <c r="OHN531" s="2"/>
      <c r="OHO531" s="2"/>
      <c r="OHP531" s="2"/>
      <c r="OHQ531" s="2"/>
      <c r="OHR531" s="2"/>
      <c r="OHS531" s="2"/>
      <c r="OHT531" s="2"/>
      <c r="OHU531" s="2"/>
      <c r="OHV531" s="2"/>
      <c r="OHW531" s="2"/>
      <c r="OHX531" s="2"/>
      <c r="OHY531" s="2"/>
      <c r="OHZ531" s="2"/>
      <c r="OIA531" s="2"/>
      <c r="OIB531" s="2"/>
      <c r="OIC531" s="2"/>
      <c r="OID531" s="2"/>
      <c r="OIE531" s="2"/>
      <c r="OIF531" s="2"/>
      <c r="OIG531" s="2"/>
      <c r="OIH531" s="2"/>
      <c r="OII531" s="2"/>
      <c r="OIJ531" s="2"/>
      <c r="OIK531" s="2"/>
      <c r="OIL531" s="2"/>
      <c r="OIM531" s="2"/>
      <c r="OIN531" s="2"/>
      <c r="OIO531" s="2"/>
      <c r="OIP531" s="2"/>
      <c r="OIQ531" s="2"/>
      <c r="OIR531" s="2"/>
      <c r="OIS531" s="2"/>
      <c r="OIT531" s="2"/>
      <c r="OIU531" s="2"/>
      <c r="OIV531" s="2"/>
      <c r="OIW531" s="2"/>
      <c r="OIX531" s="2"/>
      <c r="OIY531" s="2"/>
      <c r="OIZ531" s="2"/>
      <c r="OJA531" s="2"/>
      <c r="OJB531" s="2"/>
      <c r="OJC531" s="2"/>
      <c r="OJD531" s="2"/>
      <c r="OJE531" s="2"/>
      <c r="OJF531" s="2"/>
      <c r="OJG531" s="2"/>
      <c r="OJH531" s="2"/>
      <c r="OJI531" s="2"/>
      <c r="OJJ531" s="2"/>
      <c r="OJK531" s="2"/>
      <c r="OJL531" s="2"/>
      <c r="OJM531" s="2"/>
      <c r="OJN531" s="2"/>
      <c r="OJO531" s="2"/>
      <c r="OJP531" s="2"/>
      <c r="OJQ531" s="2"/>
      <c r="OJR531" s="2"/>
      <c r="OJS531" s="2"/>
      <c r="OJT531" s="2"/>
      <c r="OJU531" s="2"/>
      <c r="OJV531" s="2"/>
      <c r="OJW531" s="2"/>
      <c r="OJX531" s="2"/>
      <c r="OJY531" s="2"/>
      <c r="OJZ531" s="2"/>
      <c r="OKA531" s="2"/>
      <c r="OKB531" s="2"/>
      <c r="OKC531" s="2"/>
      <c r="OKD531" s="2"/>
      <c r="OKE531" s="2"/>
      <c r="OKF531" s="2"/>
      <c r="OKG531" s="2"/>
      <c r="OKH531" s="2"/>
      <c r="OKI531" s="2"/>
      <c r="OKJ531" s="2"/>
      <c r="OKK531" s="2"/>
      <c r="OKL531" s="2"/>
      <c r="OKM531" s="2"/>
      <c r="OKN531" s="2"/>
      <c r="OKO531" s="2"/>
      <c r="OKP531" s="2"/>
      <c r="OKQ531" s="2"/>
      <c r="OKR531" s="2"/>
      <c r="OKS531" s="2"/>
      <c r="OKT531" s="2"/>
      <c r="OKU531" s="2"/>
      <c r="OKV531" s="2"/>
      <c r="OKW531" s="2"/>
      <c r="OKX531" s="2"/>
      <c r="OKY531" s="2"/>
      <c r="OKZ531" s="2"/>
      <c r="OLA531" s="2"/>
      <c r="OLB531" s="2"/>
      <c r="OLC531" s="2"/>
      <c r="OLD531" s="2"/>
      <c r="OLE531" s="2"/>
      <c r="OLF531" s="2"/>
      <c r="OLG531" s="2"/>
      <c r="OLH531" s="2"/>
      <c r="OLI531" s="2"/>
      <c r="OLJ531" s="2"/>
      <c r="OLK531" s="2"/>
      <c r="OLL531" s="2"/>
      <c r="OLM531" s="2"/>
      <c r="OLN531" s="2"/>
      <c r="OLO531" s="2"/>
      <c r="OLP531" s="2"/>
      <c r="OLQ531" s="2"/>
      <c r="OLR531" s="2"/>
      <c r="OLS531" s="2"/>
      <c r="OLT531" s="2"/>
      <c r="OLU531" s="2"/>
      <c r="OLV531" s="2"/>
      <c r="OLW531" s="2"/>
      <c r="OLX531" s="2"/>
      <c r="OLY531" s="2"/>
      <c r="OLZ531" s="2"/>
      <c r="OMA531" s="2"/>
      <c r="OMB531" s="2"/>
      <c r="OMC531" s="2"/>
      <c r="OMD531" s="2"/>
      <c r="OME531" s="2"/>
      <c r="OMF531" s="2"/>
      <c r="OMG531" s="2"/>
      <c r="OMH531" s="2"/>
      <c r="OMI531" s="2"/>
      <c r="OMJ531" s="2"/>
      <c r="OMK531" s="2"/>
      <c r="OML531" s="2"/>
      <c r="OMM531" s="2"/>
      <c r="OMN531" s="2"/>
      <c r="OMO531" s="2"/>
      <c r="OMP531" s="2"/>
      <c r="OMQ531" s="2"/>
      <c r="OMR531" s="2"/>
      <c r="OMS531" s="2"/>
      <c r="OMT531" s="2"/>
      <c r="OMU531" s="2"/>
      <c r="OMV531" s="2"/>
      <c r="OMW531" s="2"/>
      <c r="OMX531" s="2"/>
      <c r="OMY531" s="2"/>
      <c r="OMZ531" s="2"/>
      <c r="ONA531" s="2"/>
      <c r="ONB531" s="2"/>
      <c r="ONC531" s="2"/>
      <c r="OND531" s="2"/>
      <c r="ONE531" s="2"/>
      <c r="ONF531" s="2"/>
      <c r="ONG531" s="2"/>
      <c r="ONH531" s="2"/>
      <c r="ONI531" s="2"/>
      <c r="ONJ531" s="2"/>
      <c r="ONK531" s="2"/>
      <c r="ONL531" s="2"/>
      <c r="ONM531" s="2"/>
      <c r="ONN531" s="2"/>
      <c r="ONO531" s="2"/>
      <c r="ONP531" s="2"/>
      <c r="ONQ531" s="2"/>
      <c r="ONR531" s="2"/>
      <c r="ONS531" s="2"/>
      <c r="ONT531" s="2"/>
      <c r="ONU531" s="2"/>
      <c r="ONV531" s="2"/>
      <c r="ONW531" s="2"/>
      <c r="ONX531" s="2"/>
      <c r="ONY531" s="2"/>
      <c r="ONZ531" s="2"/>
      <c r="OOA531" s="2"/>
      <c r="OOB531" s="2"/>
      <c r="OOC531" s="2"/>
      <c r="OOD531" s="2"/>
      <c r="OOE531" s="2"/>
      <c r="OOF531" s="2"/>
      <c r="OOG531" s="2"/>
      <c r="OOH531" s="2"/>
      <c r="OOI531" s="2"/>
      <c r="OOJ531" s="2"/>
      <c r="OOK531" s="2"/>
      <c r="OOL531" s="2"/>
      <c r="OOM531" s="2"/>
      <c r="OON531" s="2"/>
      <c r="OOO531" s="2"/>
      <c r="OOP531" s="2"/>
      <c r="OOQ531" s="2"/>
      <c r="OOR531" s="2"/>
      <c r="OOS531" s="2"/>
      <c r="OOT531" s="2"/>
      <c r="OOU531" s="2"/>
      <c r="OOV531" s="2"/>
      <c r="OOW531" s="2"/>
      <c r="OOX531" s="2"/>
      <c r="OOY531" s="2"/>
      <c r="OOZ531" s="2"/>
      <c r="OPA531" s="2"/>
      <c r="OPB531" s="2"/>
      <c r="OPC531" s="2"/>
      <c r="OPD531" s="2"/>
      <c r="OPE531" s="2"/>
      <c r="OPF531" s="2"/>
      <c r="OPG531" s="2"/>
      <c r="OPH531" s="2"/>
      <c r="OPI531" s="2"/>
      <c r="OPJ531" s="2"/>
      <c r="OPK531" s="2"/>
      <c r="OPL531" s="2"/>
      <c r="OPM531" s="2"/>
      <c r="OPN531" s="2"/>
      <c r="OPO531" s="2"/>
      <c r="OPP531" s="2"/>
      <c r="OPQ531" s="2"/>
      <c r="OPR531" s="2"/>
      <c r="OPS531" s="2"/>
      <c r="OPT531" s="2"/>
      <c r="OPU531" s="2"/>
      <c r="OPV531" s="2"/>
      <c r="OPW531" s="2"/>
      <c r="OPX531" s="2"/>
      <c r="OPY531" s="2"/>
      <c r="OPZ531" s="2"/>
      <c r="OQA531" s="2"/>
      <c r="OQB531" s="2"/>
      <c r="OQC531" s="2"/>
      <c r="OQD531" s="2"/>
      <c r="OQE531" s="2"/>
      <c r="OQF531" s="2"/>
      <c r="OQG531" s="2"/>
      <c r="OQH531" s="2"/>
      <c r="OQI531" s="2"/>
      <c r="OQJ531" s="2"/>
      <c r="OQK531" s="2"/>
      <c r="OQL531" s="2"/>
      <c r="OQM531" s="2"/>
      <c r="OQN531" s="2"/>
      <c r="OQO531" s="2"/>
      <c r="OQP531" s="2"/>
      <c r="OQQ531" s="2"/>
      <c r="OQR531" s="2"/>
      <c r="OQS531" s="2"/>
      <c r="OQT531" s="2"/>
      <c r="OQU531" s="2"/>
      <c r="OQV531" s="2"/>
      <c r="OQW531" s="2"/>
      <c r="OQX531" s="2"/>
      <c r="OQY531" s="2"/>
      <c r="OQZ531" s="2"/>
      <c r="ORA531" s="2"/>
      <c r="ORB531" s="2"/>
      <c r="ORC531" s="2"/>
      <c r="ORD531" s="2"/>
      <c r="ORE531" s="2"/>
      <c r="ORF531" s="2"/>
      <c r="ORG531" s="2"/>
      <c r="ORH531" s="2"/>
      <c r="ORI531" s="2"/>
      <c r="ORJ531" s="2"/>
      <c r="ORK531" s="2"/>
      <c r="ORL531" s="2"/>
      <c r="ORM531" s="2"/>
      <c r="ORN531" s="2"/>
      <c r="ORO531" s="2"/>
      <c r="ORP531" s="2"/>
      <c r="ORQ531" s="2"/>
      <c r="ORR531" s="2"/>
      <c r="ORS531" s="2"/>
      <c r="ORT531" s="2"/>
      <c r="ORU531" s="2"/>
      <c r="ORV531" s="2"/>
      <c r="ORW531" s="2"/>
      <c r="ORX531" s="2"/>
      <c r="ORY531" s="2"/>
      <c r="ORZ531" s="2"/>
      <c r="OSA531" s="2"/>
      <c r="OSB531" s="2"/>
      <c r="OSC531" s="2"/>
      <c r="OSD531" s="2"/>
      <c r="OSE531" s="2"/>
      <c r="OSF531" s="2"/>
      <c r="OSG531" s="2"/>
      <c r="OSH531" s="2"/>
      <c r="OSI531" s="2"/>
      <c r="OSJ531" s="2"/>
      <c r="OSK531" s="2"/>
      <c r="OSL531" s="2"/>
      <c r="OSM531" s="2"/>
      <c r="OSN531" s="2"/>
      <c r="OSO531" s="2"/>
      <c r="OSP531" s="2"/>
      <c r="OSQ531" s="2"/>
      <c r="OSR531" s="2"/>
      <c r="OSS531" s="2"/>
      <c r="OST531" s="2"/>
      <c r="OSU531" s="2"/>
      <c r="OSV531" s="2"/>
      <c r="OSW531" s="2"/>
      <c r="OSX531" s="2"/>
      <c r="OSY531" s="2"/>
      <c r="OSZ531" s="2"/>
      <c r="OTA531" s="2"/>
      <c r="OTB531" s="2"/>
      <c r="OTC531" s="2"/>
      <c r="OTD531" s="2"/>
      <c r="OTE531" s="2"/>
      <c r="OTF531" s="2"/>
      <c r="OTG531" s="2"/>
      <c r="OTH531" s="2"/>
      <c r="OTI531" s="2"/>
      <c r="OTJ531" s="2"/>
      <c r="OTK531" s="2"/>
      <c r="OTL531" s="2"/>
      <c r="OTM531" s="2"/>
      <c r="OTN531" s="2"/>
      <c r="OTO531" s="2"/>
      <c r="OTP531" s="2"/>
      <c r="OTQ531" s="2"/>
      <c r="OTR531" s="2"/>
      <c r="OTS531" s="2"/>
      <c r="OTT531" s="2"/>
      <c r="OTU531" s="2"/>
      <c r="OTV531" s="2"/>
      <c r="OTW531" s="2"/>
      <c r="OTX531" s="2"/>
      <c r="OTY531" s="2"/>
      <c r="OTZ531" s="2"/>
      <c r="OUA531" s="2"/>
      <c r="OUB531" s="2"/>
      <c r="OUC531" s="2"/>
      <c r="OUD531" s="2"/>
      <c r="OUE531" s="2"/>
      <c r="OUF531" s="2"/>
      <c r="OUG531" s="2"/>
      <c r="OUH531" s="2"/>
      <c r="OUI531" s="2"/>
      <c r="OUJ531" s="2"/>
      <c r="OUK531" s="2"/>
      <c r="OUL531" s="2"/>
      <c r="OUM531" s="2"/>
      <c r="OUN531" s="2"/>
      <c r="OUO531" s="2"/>
      <c r="OUP531" s="2"/>
      <c r="OUQ531" s="2"/>
      <c r="OUR531" s="2"/>
      <c r="OUS531" s="2"/>
      <c r="OUT531" s="2"/>
      <c r="OUU531" s="2"/>
      <c r="OUV531" s="2"/>
      <c r="OUW531" s="2"/>
      <c r="OUX531" s="2"/>
      <c r="OUY531" s="2"/>
      <c r="OUZ531" s="2"/>
      <c r="OVA531" s="2"/>
      <c r="OVB531" s="2"/>
      <c r="OVC531" s="2"/>
      <c r="OVD531" s="2"/>
      <c r="OVE531" s="2"/>
      <c r="OVF531" s="2"/>
      <c r="OVG531" s="2"/>
      <c r="OVH531" s="2"/>
      <c r="OVI531" s="2"/>
      <c r="OVJ531" s="2"/>
      <c r="OVK531" s="2"/>
      <c r="OVL531" s="2"/>
      <c r="OVM531" s="2"/>
      <c r="OVN531" s="2"/>
      <c r="OVO531" s="2"/>
      <c r="OVP531" s="2"/>
      <c r="OVQ531" s="2"/>
      <c r="OVR531" s="2"/>
      <c r="OVS531" s="2"/>
      <c r="OVT531" s="2"/>
      <c r="OVU531" s="2"/>
      <c r="OVV531" s="2"/>
      <c r="OVW531" s="2"/>
      <c r="OVX531" s="2"/>
      <c r="OVY531" s="2"/>
      <c r="OVZ531" s="2"/>
      <c r="OWA531" s="2"/>
      <c r="OWB531" s="2"/>
      <c r="OWC531" s="2"/>
      <c r="OWD531" s="2"/>
      <c r="OWE531" s="2"/>
      <c r="OWF531" s="2"/>
      <c r="OWG531" s="2"/>
      <c r="OWH531" s="2"/>
      <c r="OWI531" s="2"/>
      <c r="OWJ531" s="2"/>
      <c r="OWK531" s="2"/>
      <c r="OWL531" s="2"/>
      <c r="OWM531" s="2"/>
      <c r="OWN531" s="2"/>
      <c r="OWO531" s="2"/>
      <c r="OWP531" s="2"/>
      <c r="OWQ531" s="2"/>
      <c r="OWR531" s="2"/>
      <c r="OWS531" s="2"/>
      <c r="OWT531" s="2"/>
      <c r="OWU531" s="2"/>
      <c r="OWV531" s="2"/>
      <c r="OWW531" s="2"/>
      <c r="OWX531" s="2"/>
      <c r="OWY531" s="2"/>
      <c r="OWZ531" s="2"/>
      <c r="OXA531" s="2"/>
      <c r="OXB531" s="2"/>
      <c r="OXC531" s="2"/>
      <c r="OXD531" s="2"/>
      <c r="OXE531" s="2"/>
      <c r="OXF531" s="2"/>
      <c r="OXG531" s="2"/>
      <c r="OXH531" s="2"/>
      <c r="OXI531" s="2"/>
      <c r="OXJ531" s="2"/>
      <c r="OXK531" s="2"/>
      <c r="OXL531" s="2"/>
      <c r="OXM531" s="2"/>
      <c r="OXN531" s="2"/>
      <c r="OXO531" s="2"/>
      <c r="OXP531" s="2"/>
      <c r="OXQ531" s="2"/>
      <c r="OXR531" s="2"/>
      <c r="OXS531" s="2"/>
      <c r="OXT531" s="2"/>
      <c r="OXU531" s="2"/>
      <c r="OXV531" s="2"/>
      <c r="OXW531" s="2"/>
      <c r="OXX531" s="2"/>
      <c r="OXY531" s="2"/>
      <c r="OXZ531" s="2"/>
      <c r="OYA531" s="2"/>
      <c r="OYB531" s="2"/>
      <c r="OYC531" s="2"/>
      <c r="OYD531" s="2"/>
      <c r="OYE531" s="2"/>
      <c r="OYF531" s="2"/>
      <c r="OYG531" s="2"/>
      <c r="OYH531" s="2"/>
      <c r="OYI531" s="2"/>
      <c r="OYJ531" s="2"/>
      <c r="OYK531" s="2"/>
      <c r="OYL531" s="2"/>
      <c r="OYM531" s="2"/>
      <c r="OYN531" s="2"/>
      <c r="OYO531" s="2"/>
      <c r="OYP531" s="2"/>
      <c r="OYQ531" s="2"/>
      <c r="OYR531" s="2"/>
      <c r="OYS531" s="2"/>
      <c r="OYT531" s="2"/>
      <c r="OYU531" s="2"/>
      <c r="OYV531" s="2"/>
      <c r="OYW531" s="2"/>
      <c r="OYX531" s="2"/>
      <c r="OYY531" s="2"/>
      <c r="OYZ531" s="2"/>
      <c r="OZA531" s="2"/>
      <c r="OZB531" s="2"/>
      <c r="OZC531" s="2"/>
      <c r="OZD531" s="2"/>
      <c r="OZE531" s="2"/>
      <c r="OZF531" s="2"/>
      <c r="OZG531" s="2"/>
      <c r="OZH531" s="2"/>
      <c r="OZI531" s="2"/>
      <c r="OZJ531" s="2"/>
      <c r="OZK531" s="2"/>
      <c r="OZL531" s="2"/>
      <c r="OZM531" s="2"/>
      <c r="OZN531" s="2"/>
      <c r="OZO531" s="2"/>
      <c r="OZP531" s="2"/>
      <c r="OZQ531" s="2"/>
      <c r="OZR531" s="2"/>
      <c r="OZS531" s="2"/>
      <c r="OZT531" s="2"/>
      <c r="OZU531" s="2"/>
      <c r="OZV531" s="2"/>
      <c r="OZW531" s="2"/>
      <c r="OZX531" s="2"/>
      <c r="OZY531" s="2"/>
      <c r="OZZ531" s="2"/>
      <c r="PAA531" s="2"/>
      <c r="PAB531" s="2"/>
      <c r="PAC531" s="2"/>
      <c r="PAD531" s="2"/>
      <c r="PAE531" s="2"/>
      <c r="PAF531" s="2"/>
      <c r="PAG531" s="2"/>
      <c r="PAH531" s="2"/>
      <c r="PAI531" s="2"/>
      <c r="PAJ531" s="2"/>
      <c r="PAK531" s="2"/>
      <c r="PAL531" s="2"/>
      <c r="PAM531" s="2"/>
      <c r="PAN531" s="2"/>
      <c r="PAO531" s="2"/>
      <c r="PAP531" s="2"/>
      <c r="PAQ531" s="2"/>
      <c r="PAR531" s="2"/>
      <c r="PAS531" s="2"/>
      <c r="PAT531" s="2"/>
      <c r="PAU531" s="2"/>
      <c r="PAV531" s="2"/>
      <c r="PAW531" s="2"/>
      <c r="PAX531" s="2"/>
      <c r="PAY531" s="2"/>
      <c r="PAZ531" s="2"/>
      <c r="PBA531" s="2"/>
      <c r="PBB531" s="2"/>
      <c r="PBC531" s="2"/>
      <c r="PBD531" s="2"/>
      <c r="PBE531" s="2"/>
      <c r="PBF531" s="2"/>
      <c r="PBG531" s="2"/>
      <c r="PBH531" s="2"/>
      <c r="PBI531" s="2"/>
      <c r="PBJ531" s="2"/>
      <c r="PBK531" s="2"/>
      <c r="PBL531" s="2"/>
      <c r="PBM531" s="2"/>
      <c r="PBN531" s="2"/>
      <c r="PBO531" s="2"/>
      <c r="PBP531" s="2"/>
      <c r="PBQ531" s="2"/>
      <c r="PBR531" s="2"/>
      <c r="PBS531" s="2"/>
      <c r="PBT531" s="2"/>
      <c r="PBU531" s="2"/>
      <c r="PBV531" s="2"/>
      <c r="PBW531" s="2"/>
      <c r="PBX531" s="2"/>
      <c r="PBY531" s="2"/>
      <c r="PBZ531" s="2"/>
      <c r="PCA531" s="2"/>
      <c r="PCB531" s="2"/>
      <c r="PCC531" s="2"/>
      <c r="PCD531" s="2"/>
      <c r="PCE531" s="2"/>
      <c r="PCF531" s="2"/>
      <c r="PCG531" s="2"/>
      <c r="PCH531" s="2"/>
      <c r="PCI531" s="2"/>
      <c r="PCJ531" s="2"/>
      <c r="PCK531" s="2"/>
      <c r="PCL531" s="2"/>
      <c r="PCM531" s="2"/>
      <c r="PCN531" s="2"/>
      <c r="PCO531" s="2"/>
      <c r="PCP531" s="2"/>
      <c r="PCQ531" s="2"/>
      <c r="PCR531" s="2"/>
      <c r="PCS531" s="2"/>
      <c r="PCT531" s="2"/>
      <c r="PCU531" s="2"/>
      <c r="PCV531" s="2"/>
      <c r="PCW531" s="2"/>
      <c r="PCX531" s="2"/>
      <c r="PCY531" s="2"/>
      <c r="PCZ531" s="2"/>
      <c r="PDA531" s="2"/>
      <c r="PDB531" s="2"/>
      <c r="PDC531" s="2"/>
      <c r="PDD531" s="2"/>
      <c r="PDE531" s="2"/>
      <c r="PDF531" s="2"/>
      <c r="PDG531" s="2"/>
      <c r="PDH531" s="2"/>
      <c r="PDI531" s="2"/>
      <c r="PDJ531" s="2"/>
      <c r="PDK531" s="2"/>
      <c r="PDL531" s="2"/>
      <c r="PDM531" s="2"/>
      <c r="PDN531" s="2"/>
      <c r="PDO531" s="2"/>
      <c r="PDP531" s="2"/>
      <c r="PDQ531" s="2"/>
      <c r="PDR531" s="2"/>
      <c r="PDS531" s="2"/>
      <c r="PDT531" s="2"/>
      <c r="PDU531" s="2"/>
      <c r="PDV531" s="2"/>
      <c r="PDW531" s="2"/>
      <c r="PDX531" s="2"/>
      <c r="PDY531" s="2"/>
      <c r="PDZ531" s="2"/>
      <c r="PEA531" s="2"/>
      <c r="PEB531" s="2"/>
      <c r="PEC531" s="2"/>
      <c r="PED531" s="2"/>
      <c r="PEE531" s="2"/>
      <c r="PEF531" s="2"/>
      <c r="PEG531" s="2"/>
      <c r="PEH531" s="2"/>
      <c r="PEI531" s="2"/>
      <c r="PEJ531" s="2"/>
      <c r="PEK531" s="2"/>
      <c r="PEL531" s="2"/>
      <c r="PEM531" s="2"/>
      <c r="PEN531" s="2"/>
      <c r="PEO531" s="2"/>
      <c r="PEP531" s="2"/>
      <c r="PEQ531" s="2"/>
      <c r="PER531" s="2"/>
      <c r="PES531" s="2"/>
      <c r="PET531" s="2"/>
      <c r="PEU531" s="2"/>
      <c r="PEV531" s="2"/>
      <c r="PEW531" s="2"/>
      <c r="PEX531" s="2"/>
      <c r="PEY531" s="2"/>
      <c r="PEZ531" s="2"/>
      <c r="PFA531" s="2"/>
      <c r="PFB531" s="2"/>
      <c r="PFC531" s="2"/>
      <c r="PFD531" s="2"/>
      <c r="PFE531" s="2"/>
      <c r="PFF531" s="2"/>
      <c r="PFG531" s="2"/>
      <c r="PFH531" s="2"/>
      <c r="PFI531" s="2"/>
      <c r="PFJ531" s="2"/>
      <c r="PFK531" s="2"/>
      <c r="PFL531" s="2"/>
      <c r="PFM531" s="2"/>
      <c r="PFN531" s="2"/>
      <c r="PFO531" s="2"/>
      <c r="PFP531" s="2"/>
      <c r="PFQ531" s="2"/>
      <c r="PFR531" s="2"/>
      <c r="PFS531" s="2"/>
      <c r="PFT531" s="2"/>
      <c r="PFU531" s="2"/>
      <c r="PFV531" s="2"/>
      <c r="PFW531" s="2"/>
      <c r="PFX531" s="2"/>
      <c r="PFY531" s="2"/>
      <c r="PFZ531" s="2"/>
      <c r="PGA531" s="2"/>
      <c r="PGB531" s="2"/>
      <c r="PGC531" s="2"/>
      <c r="PGD531" s="2"/>
      <c r="PGE531" s="2"/>
      <c r="PGF531" s="2"/>
      <c r="PGG531" s="2"/>
      <c r="PGH531" s="2"/>
      <c r="PGI531" s="2"/>
      <c r="PGJ531" s="2"/>
      <c r="PGK531" s="2"/>
      <c r="PGL531" s="2"/>
      <c r="PGM531" s="2"/>
      <c r="PGN531" s="2"/>
      <c r="PGO531" s="2"/>
      <c r="PGP531" s="2"/>
      <c r="PGQ531" s="2"/>
      <c r="PGR531" s="2"/>
      <c r="PGS531" s="2"/>
      <c r="PGT531" s="2"/>
      <c r="PGU531" s="2"/>
      <c r="PGV531" s="2"/>
      <c r="PGW531" s="2"/>
      <c r="PGX531" s="2"/>
      <c r="PGY531" s="2"/>
      <c r="PGZ531" s="2"/>
      <c r="PHA531" s="2"/>
      <c r="PHB531" s="2"/>
      <c r="PHC531" s="2"/>
      <c r="PHD531" s="2"/>
      <c r="PHE531" s="2"/>
      <c r="PHF531" s="2"/>
      <c r="PHG531" s="2"/>
      <c r="PHH531" s="2"/>
      <c r="PHI531" s="2"/>
      <c r="PHJ531" s="2"/>
      <c r="PHK531" s="2"/>
      <c r="PHL531" s="2"/>
      <c r="PHM531" s="2"/>
      <c r="PHN531" s="2"/>
      <c r="PHO531" s="2"/>
      <c r="PHP531" s="2"/>
      <c r="PHQ531" s="2"/>
      <c r="PHR531" s="2"/>
      <c r="PHS531" s="2"/>
      <c r="PHT531" s="2"/>
      <c r="PHU531" s="2"/>
      <c r="PHV531" s="2"/>
      <c r="PHW531" s="2"/>
      <c r="PHX531" s="2"/>
      <c r="PHY531" s="2"/>
      <c r="PHZ531" s="2"/>
      <c r="PIA531" s="2"/>
      <c r="PIB531" s="2"/>
      <c r="PIC531" s="2"/>
      <c r="PID531" s="2"/>
      <c r="PIE531" s="2"/>
      <c r="PIF531" s="2"/>
      <c r="PIG531" s="2"/>
      <c r="PIH531" s="2"/>
      <c r="PII531" s="2"/>
      <c r="PIJ531" s="2"/>
      <c r="PIK531" s="2"/>
      <c r="PIL531" s="2"/>
      <c r="PIM531" s="2"/>
      <c r="PIN531" s="2"/>
      <c r="PIO531" s="2"/>
      <c r="PIP531" s="2"/>
      <c r="PIQ531" s="2"/>
      <c r="PIR531" s="2"/>
      <c r="PIS531" s="2"/>
      <c r="PIT531" s="2"/>
      <c r="PIU531" s="2"/>
      <c r="PIV531" s="2"/>
      <c r="PIW531" s="2"/>
      <c r="PIX531" s="2"/>
      <c r="PIY531" s="2"/>
      <c r="PIZ531" s="2"/>
      <c r="PJA531" s="2"/>
      <c r="PJB531" s="2"/>
      <c r="PJC531" s="2"/>
      <c r="PJD531" s="2"/>
      <c r="PJE531" s="2"/>
      <c r="PJF531" s="2"/>
      <c r="PJG531" s="2"/>
      <c r="PJH531" s="2"/>
      <c r="PJI531" s="2"/>
      <c r="PJJ531" s="2"/>
      <c r="PJK531" s="2"/>
      <c r="PJL531" s="2"/>
      <c r="PJM531" s="2"/>
      <c r="PJN531" s="2"/>
      <c r="PJO531" s="2"/>
      <c r="PJP531" s="2"/>
      <c r="PJQ531" s="2"/>
      <c r="PJR531" s="2"/>
      <c r="PJS531" s="2"/>
      <c r="PJT531" s="2"/>
      <c r="PJU531" s="2"/>
      <c r="PJV531" s="2"/>
      <c r="PJW531" s="2"/>
      <c r="PJX531" s="2"/>
      <c r="PJY531" s="2"/>
      <c r="PJZ531" s="2"/>
      <c r="PKA531" s="2"/>
      <c r="PKB531" s="2"/>
      <c r="PKC531" s="2"/>
      <c r="PKD531" s="2"/>
      <c r="PKE531" s="2"/>
      <c r="PKF531" s="2"/>
      <c r="PKG531" s="2"/>
      <c r="PKH531" s="2"/>
      <c r="PKI531" s="2"/>
      <c r="PKJ531" s="2"/>
      <c r="PKK531" s="2"/>
      <c r="PKL531" s="2"/>
      <c r="PKM531" s="2"/>
      <c r="PKN531" s="2"/>
      <c r="PKO531" s="2"/>
      <c r="PKP531" s="2"/>
      <c r="PKQ531" s="2"/>
      <c r="PKR531" s="2"/>
      <c r="PKS531" s="2"/>
      <c r="PKT531" s="2"/>
      <c r="PKU531" s="2"/>
      <c r="PKV531" s="2"/>
      <c r="PKW531" s="2"/>
      <c r="PKX531" s="2"/>
      <c r="PKY531" s="2"/>
      <c r="PKZ531" s="2"/>
      <c r="PLA531" s="2"/>
      <c r="PLB531" s="2"/>
      <c r="PLC531" s="2"/>
      <c r="PLD531" s="2"/>
      <c r="PLE531" s="2"/>
      <c r="PLF531" s="2"/>
      <c r="PLG531" s="2"/>
      <c r="PLH531" s="2"/>
      <c r="PLI531" s="2"/>
      <c r="PLJ531" s="2"/>
      <c r="PLK531" s="2"/>
      <c r="PLL531" s="2"/>
      <c r="PLM531" s="2"/>
      <c r="PLN531" s="2"/>
      <c r="PLO531" s="2"/>
      <c r="PLP531" s="2"/>
      <c r="PLQ531" s="2"/>
      <c r="PLR531" s="2"/>
      <c r="PLS531" s="2"/>
      <c r="PLT531" s="2"/>
      <c r="PLU531" s="2"/>
      <c r="PLV531" s="2"/>
      <c r="PLW531" s="2"/>
      <c r="PLX531" s="2"/>
      <c r="PLY531" s="2"/>
      <c r="PLZ531" s="2"/>
      <c r="PMA531" s="2"/>
      <c r="PMB531" s="2"/>
      <c r="PMC531" s="2"/>
      <c r="PMD531" s="2"/>
      <c r="PME531" s="2"/>
      <c r="PMF531" s="2"/>
      <c r="PMG531" s="2"/>
      <c r="PMH531" s="2"/>
      <c r="PMI531" s="2"/>
      <c r="PMJ531" s="2"/>
      <c r="PMK531" s="2"/>
      <c r="PML531" s="2"/>
      <c r="PMM531" s="2"/>
      <c r="PMN531" s="2"/>
      <c r="PMO531" s="2"/>
      <c r="PMP531" s="2"/>
      <c r="PMQ531" s="2"/>
      <c r="PMR531" s="2"/>
      <c r="PMS531" s="2"/>
      <c r="PMT531" s="2"/>
      <c r="PMU531" s="2"/>
      <c r="PMV531" s="2"/>
      <c r="PMW531" s="2"/>
      <c r="PMX531" s="2"/>
      <c r="PMY531" s="2"/>
      <c r="PMZ531" s="2"/>
      <c r="PNA531" s="2"/>
      <c r="PNB531" s="2"/>
      <c r="PNC531" s="2"/>
      <c r="PND531" s="2"/>
      <c r="PNE531" s="2"/>
      <c r="PNF531" s="2"/>
      <c r="PNG531" s="2"/>
      <c r="PNH531" s="2"/>
      <c r="PNI531" s="2"/>
      <c r="PNJ531" s="2"/>
      <c r="PNK531" s="2"/>
      <c r="PNL531" s="2"/>
      <c r="PNM531" s="2"/>
      <c r="PNN531" s="2"/>
      <c r="PNO531" s="2"/>
      <c r="PNP531" s="2"/>
      <c r="PNQ531" s="2"/>
      <c r="PNR531" s="2"/>
      <c r="PNS531" s="2"/>
      <c r="PNT531" s="2"/>
      <c r="PNU531" s="2"/>
      <c r="PNV531" s="2"/>
      <c r="PNW531" s="2"/>
      <c r="PNX531" s="2"/>
      <c r="PNY531" s="2"/>
      <c r="PNZ531" s="2"/>
      <c r="POA531" s="2"/>
      <c r="POB531" s="2"/>
      <c r="POC531" s="2"/>
      <c r="POD531" s="2"/>
      <c r="POE531" s="2"/>
      <c r="POF531" s="2"/>
      <c r="POG531" s="2"/>
      <c r="POH531" s="2"/>
      <c r="POI531" s="2"/>
      <c r="POJ531" s="2"/>
      <c r="POK531" s="2"/>
      <c r="POL531" s="2"/>
      <c r="POM531" s="2"/>
      <c r="PON531" s="2"/>
      <c r="POO531" s="2"/>
      <c r="POP531" s="2"/>
      <c r="POQ531" s="2"/>
      <c r="POR531" s="2"/>
      <c r="POS531" s="2"/>
      <c r="POT531" s="2"/>
      <c r="POU531" s="2"/>
      <c r="POV531" s="2"/>
      <c r="POW531" s="2"/>
      <c r="POX531" s="2"/>
      <c r="POY531" s="2"/>
      <c r="POZ531" s="2"/>
      <c r="PPA531" s="2"/>
      <c r="PPB531" s="2"/>
      <c r="PPC531" s="2"/>
      <c r="PPD531" s="2"/>
      <c r="PPE531" s="2"/>
      <c r="PPF531" s="2"/>
      <c r="PPG531" s="2"/>
      <c r="PPH531" s="2"/>
      <c r="PPI531" s="2"/>
      <c r="PPJ531" s="2"/>
      <c r="PPK531" s="2"/>
      <c r="PPL531" s="2"/>
      <c r="PPM531" s="2"/>
      <c r="PPN531" s="2"/>
      <c r="PPO531" s="2"/>
      <c r="PPP531" s="2"/>
      <c r="PPQ531" s="2"/>
      <c r="PPR531" s="2"/>
      <c r="PPS531" s="2"/>
      <c r="PPT531" s="2"/>
      <c r="PPU531" s="2"/>
      <c r="PPV531" s="2"/>
      <c r="PPW531" s="2"/>
      <c r="PPX531" s="2"/>
      <c r="PPY531" s="2"/>
      <c r="PPZ531" s="2"/>
      <c r="PQA531" s="2"/>
      <c r="PQB531" s="2"/>
      <c r="PQC531" s="2"/>
      <c r="PQD531" s="2"/>
      <c r="PQE531" s="2"/>
      <c r="PQF531" s="2"/>
      <c r="PQG531" s="2"/>
      <c r="PQH531" s="2"/>
      <c r="PQI531" s="2"/>
      <c r="PQJ531" s="2"/>
      <c r="PQK531" s="2"/>
      <c r="PQL531" s="2"/>
      <c r="PQM531" s="2"/>
      <c r="PQN531" s="2"/>
      <c r="PQO531" s="2"/>
      <c r="PQP531" s="2"/>
      <c r="PQQ531" s="2"/>
      <c r="PQR531" s="2"/>
      <c r="PQS531" s="2"/>
      <c r="PQT531" s="2"/>
      <c r="PQU531" s="2"/>
      <c r="PQV531" s="2"/>
      <c r="PQW531" s="2"/>
      <c r="PQX531" s="2"/>
      <c r="PQY531" s="2"/>
      <c r="PQZ531" s="2"/>
      <c r="PRA531" s="2"/>
      <c r="PRB531" s="2"/>
      <c r="PRC531" s="2"/>
      <c r="PRD531" s="2"/>
      <c r="PRE531" s="2"/>
      <c r="PRF531" s="2"/>
      <c r="PRG531" s="2"/>
      <c r="PRH531" s="2"/>
      <c r="PRI531" s="2"/>
      <c r="PRJ531" s="2"/>
      <c r="PRK531" s="2"/>
      <c r="PRL531" s="2"/>
      <c r="PRM531" s="2"/>
      <c r="PRN531" s="2"/>
      <c r="PRO531" s="2"/>
      <c r="PRP531" s="2"/>
      <c r="PRQ531" s="2"/>
      <c r="PRR531" s="2"/>
      <c r="PRS531" s="2"/>
      <c r="PRT531" s="2"/>
      <c r="PRU531" s="2"/>
      <c r="PRV531" s="2"/>
      <c r="PRW531" s="2"/>
      <c r="PRX531" s="2"/>
      <c r="PRY531" s="2"/>
      <c r="PRZ531" s="2"/>
      <c r="PSA531" s="2"/>
      <c r="PSB531" s="2"/>
      <c r="PSC531" s="2"/>
      <c r="PSD531" s="2"/>
      <c r="PSE531" s="2"/>
      <c r="PSF531" s="2"/>
      <c r="PSG531" s="2"/>
      <c r="PSH531" s="2"/>
      <c r="PSI531" s="2"/>
      <c r="PSJ531" s="2"/>
      <c r="PSK531" s="2"/>
      <c r="PSL531" s="2"/>
      <c r="PSM531" s="2"/>
      <c r="PSN531" s="2"/>
      <c r="PSO531" s="2"/>
      <c r="PSP531" s="2"/>
      <c r="PSQ531" s="2"/>
      <c r="PSR531" s="2"/>
      <c r="PSS531" s="2"/>
      <c r="PST531" s="2"/>
      <c r="PSU531" s="2"/>
      <c r="PSV531" s="2"/>
      <c r="PSW531" s="2"/>
      <c r="PSX531" s="2"/>
      <c r="PSY531" s="2"/>
      <c r="PSZ531" s="2"/>
      <c r="PTA531" s="2"/>
      <c r="PTB531" s="2"/>
      <c r="PTC531" s="2"/>
      <c r="PTD531" s="2"/>
      <c r="PTE531" s="2"/>
      <c r="PTF531" s="2"/>
      <c r="PTG531" s="2"/>
      <c r="PTH531" s="2"/>
      <c r="PTI531" s="2"/>
      <c r="PTJ531" s="2"/>
      <c r="PTK531" s="2"/>
      <c r="PTL531" s="2"/>
      <c r="PTM531" s="2"/>
      <c r="PTN531" s="2"/>
      <c r="PTO531" s="2"/>
      <c r="PTP531" s="2"/>
      <c r="PTQ531" s="2"/>
      <c r="PTR531" s="2"/>
      <c r="PTS531" s="2"/>
      <c r="PTT531" s="2"/>
      <c r="PTU531" s="2"/>
      <c r="PTV531" s="2"/>
      <c r="PTW531" s="2"/>
      <c r="PTX531" s="2"/>
      <c r="PTY531" s="2"/>
      <c r="PTZ531" s="2"/>
      <c r="PUA531" s="2"/>
      <c r="PUB531" s="2"/>
      <c r="PUC531" s="2"/>
      <c r="PUD531" s="2"/>
      <c r="PUE531" s="2"/>
      <c r="PUF531" s="2"/>
      <c r="PUG531" s="2"/>
      <c r="PUH531" s="2"/>
      <c r="PUI531" s="2"/>
      <c r="PUJ531" s="2"/>
      <c r="PUK531" s="2"/>
      <c r="PUL531" s="2"/>
      <c r="PUM531" s="2"/>
      <c r="PUN531" s="2"/>
      <c r="PUO531" s="2"/>
      <c r="PUP531" s="2"/>
      <c r="PUQ531" s="2"/>
      <c r="PUR531" s="2"/>
      <c r="PUS531" s="2"/>
      <c r="PUT531" s="2"/>
      <c r="PUU531" s="2"/>
      <c r="PUV531" s="2"/>
      <c r="PUW531" s="2"/>
      <c r="PUX531" s="2"/>
      <c r="PUY531" s="2"/>
      <c r="PUZ531" s="2"/>
      <c r="PVA531" s="2"/>
      <c r="PVB531" s="2"/>
      <c r="PVC531" s="2"/>
      <c r="PVD531" s="2"/>
      <c r="PVE531" s="2"/>
      <c r="PVF531" s="2"/>
      <c r="PVG531" s="2"/>
      <c r="PVH531" s="2"/>
      <c r="PVI531" s="2"/>
      <c r="PVJ531" s="2"/>
      <c r="PVK531" s="2"/>
      <c r="PVL531" s="2"/>
      <c r="PVM531" s="2"/>
      <c r="PVN531" s="2"/>
      <c r="PVO531" s="2"/>
      <c r="PVP531" s="2"/>
      <c r="PVQ531" s="2"/>
      <c r="PVR531" s="2"/>
      <c r="PVS531" s="2"/>
      <c r="PVT531" s="2"/>
      <c r="PVU531" s="2"/>
      <c r="PVV531" s="2"/>
      <c r="PVW531" s="2"/>
      <c r="PVX531" s="2"/>
      <c r="PVY531" s="2"/>
      <c r="PVZ531" s="2"/>
      <c r="PWA531" s="2"/>
      <c r="PWB531" s="2"/>
      <c r="PWC531" s="2"/>
      <c r="PWD531" s="2"/>
      <c r="PWE531" s="2"/>
      <c r="PWF531" s="2"/>
      <c r="PWG531" s="2"/>
      <c r="PWH531" s="2"/>
      <c r="PWI531" s="2"/>
      <c r="PWJ531" s="2"/>
      <c r="PWK531" s="2"/>
      <c r="PWL531" s="2"/>
      <c r="PWM531" s="2"/>
      <c r="PWN531" s="2"/>
      <c r="PWO531" s="2"/>
      <c r="PWP531" s="2"/>
      <c r="PWQ531" s="2"/>
      <c r="PWR531" s="2"/>
      <c r="PWS531" s="2"/>
      <c r="PWT531" s="2"/>
      <c r="PWU531" s="2"/>
      <c r="PWV531" s="2"/>
      <c r="PWW531" s="2"/>
      <c r="PWX531" s="2"/>
      <c r="PWY531" s="2"/>
      <c r="PWZ531" s="2"/>
      <c r="PXA531" s="2"/>
      <c r="PXB531" s="2"/>
      <c r="PXC531" s="2"/>
      <c r="PXD531" s="2"/>
      <c r="PXE531" s="2"/>
      <c r="PXF531" s="2"/>
      <c r="PXG531" s="2"/>
      <c r="PXH531" s="2"/>
      <c r="PXI531" s="2"/>
      <c r="PXJ531" s="2"/>
      <c r="PXK531" s="2"/>
      <c r="PXL531" s="2"/>
      <c r="PXM531" s="2"/>
      <c r="PXN531" s="2"/>
      <c r="PXO531" s="2"/>
      <c r="PXP531" s="2"/>
      <c r="PXQ531" s="2"/>
      <c r="PXR531" s="2"/>
      <c r="PXS531" s="2"/>
      <c r="PXT531" s="2"/>
      <c r="PXU531" s="2"/>
      <c r="PXV531" s="2"/>
      <c r="PXW531" s="2"/>
      <c r="PXX531" s="2"/>
      <c r="PXY531" s="2"/>
      <c r="PXZ531" s="2"/>
      <c r="PYA531" s="2"/>
      <c r="PYB531" s="2"/>
      <c r="PYC531" s="2"/>
      <c r="PYD531" s="2"/>
      <c r="PYE531" s="2"/>
      <c r="PYF531" s="2"/>
      <c r="PYG531" s="2"/>
      <c r="PYH531" s="2"/>
      <c r="PYI531" s="2"/>
      <c r="PYJ531" s="2"/>
      <c r="PYK531" s="2"/>
      <c r="PYL531" s="2"/>
      <c r="PYM531" s="2"/>
      <c r="PYN531" s="2"/>
      <c r="PYO531" s="2"/>
      <c r="PYP531" s="2"/>
      <c r="PYQ531" s="2"/>
      <c r="PYR531" s="2"/>
      <c r="PYS531" s="2"/>
      <c r="PYT531" s="2"/>
      <c r="PYU531" s="2"/>
      <c r="PYV531" s="2"/>
      <c r="PYW531" s="2"/>
      <c r="PYX531" s="2"/>
      <c r="PYY531" s="2"/>
      <c r="PYZ531" s="2"/>
      <c r="PZA531" s="2"/>
      <c r="PZB531" s="2"/>
      <c r="PZC531" s="2"/>
      <c r="PZD531" s="2"/>
      <c r="PZE531" s="2"/>
      <c r="PZF531" s="2"/>
      <c r="PZG531" s="2"/>
      <c r="PZH531" s="2"/>
      <c r="PZI531" s="2"/>
      <c r="PZJ531" s="2"/>
      <c r="PZK531" s="2"/>
      <c r="PZL531" s="2"/>
      <c r="PZM531" s="2"/>
      <c r="PZN531" s="2"/>
      <c r="PZO531" s="2"/>
      <c r="PZP531" s="2"/>
      <c r="PZQ531" s="2"/>
      <c r="PZR531" s="2"/>
      <c r="PZS531" s="2"/>
      <c r="PZT531" s="2"/>
      <c r="PZU531" s="2"/>
      <c r="PZV531" s="2"/>
      <c r="PZW531" s="2"/>
      <c r="PZX531" s="2"/>
      <c r="PZY531" s="2"/>
      <c r="PZZ531" s="2"/>
      <c r="QAA531" s="2"/>
      <c r="QAB531" s="2"/>
      <c r="QAC531" s="2"/>
      <c r="QAD531" s="2"/>
      <c r="QAE531" s="2"/>
      <c r="QAF531" s="2"/>
      <c r="QAG531" s="2"/>
      <c r="QAH531" s="2"/>
      <c r="QAI531" s="2"/>
      <c r="QAJ531" s="2"/>
      <c r="QAK531" s="2"/>
      <c r="QAL531" s="2"/>
      <c r="QAM531" s="2"/>
      <c r="QAN531" s="2"/>
      <c r="QAO531" s="2"/>
      <c r="QAP531" s="2"/>
      <c r="QAQ531" s="2"/>
      <c r="QAR531" s="2"/>
      <c r="QAS531" s="2"/>
      <c r="QAT531" s="2"/>
      <c r="QAU531" s="2"/>
      <c r="QAV531" s="2"/>
      <c r="QAW531" s="2"/>
      <c r="QAX531" s="2"/>
      <c r="QAY531" s="2"/>
      <c r="QAZ531" s="2"/>
      <c r="QBA531" s="2"/>
      <c r="QBB531" s="2"/>
      <c r="QBC531" s="2"/>
      <c r="QBD531" s="2"/>
      <c r="QBE531" s="2"/>
      <c r="QBF531" s="2"/>
      <c r="QBG531" s="2"/>
      <c r="QBH531" s="2"/>
      <c r="QBI531" s="2"/>
      <c r="QBJ531" s="2"/>
      <c r="QBK531" s="2"/>
      <c r="QBL531" s="2"/>
      <c r="QBM531" s="2"/>
      <c r="QBN531" s="2"/>
      <c r="QBO531" s="2"/>
      <c r="QBP531" s="2"/>
      <c r="QBQ531" s="2"/>
      <c r="QBR531" s="2"/>
      <c r="QBS531" s="2"/>
      <c r="QBT531" s="2"/>
      <c r="QBU531" s="2"/>
      <c r="QBV531" s="2"/>
      <c r="QBW531" s="2"/>
      <c r="QBX531" s="2"/>
      <c r="QBY531" s="2"/>
      <c r="QBZ531" s="2"/>
      <c r="QCA531" s="2"/>
      <c r="QCB531" s="2"/>
      <c r="QCC531" s="2"/>
      <c r="QCD531" s="2"/>
      <c r="QCE531" s="2"/>
      <c r="QCF531" s="2"/>
      <c r="QCG531" s="2"/>
      <c r="QCH531" s="2"/>
      <c r="QCI531" s="2"/>
      <c r="QCJ531" s="2"/>
      <c r="QCK531" s="2"/>
      <c r="QCL531" s="2"/>
      <c r="QCM531" s="2"/>
      <c r="QCN531" s="2"/>
      <c r="QCO531" s="2"/>
      <c r="QCP531" s="2"/>
      <c r="QCQ531" s="2"/>
      <c r="QCR531" s="2"/>
      <c r="QCS531" s="2"/>
      <c r="QCT531" s="2"/>
      <c r="QCU531" s="2"/>
      <c r="QCV531" s="2"/>
      <c r="QCW531" s="2"/>
      <c r="QCX531" s="2"/>
      <c r="QCY531" s="2"/>
      <c r="QCZ531" s="2"/>
      <c r="QDA531" s="2"/>
      <c r="QDB531" s="2"/>
      <c r="QDC531" s="2"/>
      <c r="QDD531" s="2"/>
      <c r="QDE531" s="2"/>
      <c r="QDF531" s="2"/>
      <c r="QDG531" s="2"/>
      <c r="QDH531" s="2"/>
      <c r="QDI531" s="2"/>
      <c r="QDJ531" s="2"/>
      <c r="QDK531" s="2"/>
      <c r="QDL531" s="2"/>
      <c r="QDM531" s="2"/>
      <c r="QDN531" s="2"/>
      <c r="QDO531" s="2"/>
      <c r="QDP531" s="2"/>
      <c r="QDQ531" s="2"/>
      <c r="QDR531" s="2"/>
      <c r="QDS531" s="2"/>
      <c r="QDT531" s="2"/>
      <c r="QDU531" s="2"/>
      <c r="QDV531" s="2"/>
      <c r="QDW531" s="2"/>
      <c r="QDX531" s="2"/>
      <c r="QDY531" s="2"/>
      <c r="QDZ531" s="2"/>
      <c r="QEA531" s="2"/>
      <c r="QEB531" s="2"/>
      <c r="QEC531" s="2"/>
      <c r="QED531" s="2"/>
      <c r="QEE531" s="2"/>
      <c r="QEF531" s="2"/>
      <c r="QEG531" s="2"/>
      <c r="QEH531" s="2"/>
      <c r="QEI531" s="2"/>
      <c r="QEJ531" s="2"/>
      <c r="QEK531" s="2"/>
      <c r="QEL531" s="2"/>
      <c r="QEM531" s="2"/>
      <c r="QEN531" s="2"/>
      <c r="QEO531" s="2"/>
      <c r="QEP531" s="2"/>
      <c r="QEQ531" s="2"/>
      <c r="QER531" s="2"/>
      <c r="QES531" s="2"/>
      <c r="QET531" s="2"/>
      <c r="QEU531" s="2"/>
      <c r="QEV531" s="2"/>
      <c r="QEW531" s="2"/>
      <c r="QEX531" s="2"/>
      <c r="QEY531" s="2"/>
      <c r="QEZ531" s="2"/>
      <c r="QFA531" s="2"/>
      <c r="QFB531" s="2"/>
      <c r="QFC531" s="2"/>
      <c r="QFD531" s="2"/>
      <c r="QFE531" s="2"/>
      <c r="QFF531" s="2"/>
      <c r="QFG531" s="2"/>
      <c r="QFH531" s="2"/>
      <c r="QFI531" s="2"/>
      <c r="QFJ531" s="2"/>
      <c r="QFK531" s="2"/>
      <c r="QFL531" s="2"/>
      <c r="QFM531" s="2"/>
      <c r="QFN531" s="2"/>
      <c r="QFO531" s="2"/>
      <c r="QFP531" s="2"/>
      <c r="QFQ531" s="2"/>
      <c r="QFR531" s="2"/>
      <c r="QFS531" s="2"/>
      <c r="QFT531" s="2"/>
      <c r="QFU531" s="2"/>
      <c r="QFV531" s="2"/>
      <c r="QFW531" s="2"/>
      <c r="QFX531" s="2"/>
      <c r="QFY531" s="2"/>
      <c r="QFZ531" s="2"/>
      <c r="QGA531" s="2"/>
      <c r="QGB531" s="2"/>
      <c r="QGC531" s="2"/>
      <c r="QGD531" s="2"/>
      <c r="QGE531" s="2"/>
      <c r="QGF531" s="2"/>
      <c r="QGG531" s="2"/>
      <c r="QGH531" s="2"/>
      <c r="QGI531" s="2"/>
      <c r="QGJ531" s="2"/>
      <c r="QGK531" s="2"/>
      <c r="QGL531" s="2"/>
      <c r="QGM531" s="2"/>
      <c r="QGN531" s="2"/>
      <c r="QGO531" s="2"/>
      <c r="QGP531" s="2"/>
      <c r="QGQ531" s="2"/>
      <c r="QGR531" s="2"/>
      <c r="QGS531" s="2"/>
      <c r="QGT531" s="2"/>
      <c r="QGU531" s="2"/>
      <c r="QGV531" s="2"/>
      <c r="QGW531" s="2"/>
      <c r="QGX531" s="2"/>
      <c r="QGY531" s="2"/>
      <c r="QGZ531" s="2"/>
      <c r="QHA531" s="2"/>
      <c r="QHB531" s="2"/>
      <c r="QHC531" s="2"/>
      <c r="QHD531" s="2"/>
      <c r="QHE531" s="2"/>
      <c r="QHF531" s="2"/>
      <c r="QHG531" s="2"/>
      <c r="QHH531" s="2"/>
      <c r="QHI531" s="2"/>
      <c r="QHJ531" s="2"/>
      <c r="QHK531" s="2"/>
      <c r="QHL531" s="2"/>
      <c r="QHM531" s="2"/>
      <c r="QHN531" s="2"/>
      <c r="QHO531" s="2"/>
      <c r="QHP531" s="2"/>
      <c r="QHQ531" s="2"/>
      <c r="QHR531" s="2"/>
      <c r="QHS531" s="2"/>
      <c r="QHT531" s="2"/>
      <c r="QHU531" s="2"/>
      <c r="QHV531" s="2"/>
      <c r="QHW531" s="2"/>
      <c r="QHX531" s="2"/>
      <c r="QHY531" s="2"/>
      <c r="QHZ531" s="2"/>
      <c r="QIA531" s="2"/>
      <c r="QIB531" s="2"/>
      <c r="QIC531" s="2"/>
      <c r="QID531" s="2"/>
      <c r="QIE531" s="2"/>
      <c r="QIF531" s="2"/>
      <c r="QIG531" s="2"/>
      <c r="QIH531" s="2"/>
      <c r="QII531" s="2"/>
      <c r="QIJ531" s="2"/>
      <c r="QIK531" s="2"/>
      <c r="QIL531" s="2"/>
      <c r="QIM531" s="2"/>
      <c r="QIN531" s="2"/>
      <c r="QIO531" s="2"/>
      <c r="QIP531" s="2"/>
      <c r="QIQ531" s="2"/>
      <c r="QIR531" s="2"/>
      <c r="QIS531" s="2"/>
      <c r="QIT531" s="2"/>
      <c r="QIU531" s="2"/>
      <c r="QIV531" s="2"/>
      <c r="QIW531" s="2"/>
      <c r="QIX531" s="2"/>
      <c r="QIY531" s="2"/>
      <c r="QIZ531" s="2"/>
      <c r="QJA531" s="2"/>
      <c r="QJB531" s="2"/>
      <c r="QJC531" s="2"/>
      <c r="QJD531" s="2"/>
      <c r="QJE531" s="2"/>
      <c r="QJF531" s="2"/>
      <c r="QJG531" s="2"/>
      <c r="QJH531" s="2"/>
      <c r="QJI531" s="2"/>
      <c r="QJJ531" s="2"/>
      <c r="QJK531" s="2"/>
      <c r="QJL531" s="2"/>
      <c r="QJM531" s="2"/>
      <c r="QJN531" s="2"/>
      <c r="QJO531" s="2"/>
      <c r="QJP531" s="2"/>
      <c r="QJQ531" s="2"/>
      <c r="QJR531" s="2"/>
      <c r="QJS531" s="2"/>
      <c r="QJT531" s="2"/>
      <c r="QJU531" s="2"/>
      <c r="QJV531" s="2"/>
      <c r="QJW531" s="2"/>
      <c r="QJX531" s="2"/>
      <c r="QJY531" s="2"/>
      <c r="QJZ531" s="2"/>
      <c r="QKA531" s="2"/>
      <c r="QKB531" s="2"/>
      <c r="QKC531" s="2"/>
      <c r="QKD531" s="2"/>
      <c r="QKE531" s="2"/>
      <c r="QKF531" s="2"/>
      <c r="QKG531" s="2"/>
      <c r="QKH531" s="2"/>
      <c r="QKI531" s="2"/>
      <c r="QKJ531" s="2"/>
      <c r="QKK531" s="2"/>
      <c r="QKL531" s="2"/>
      <c r="QKM531" s="2"/>
      <c r="QKN531" s="2"/>
      <c r="QKO531" s="2"/>
      <c r="QKP531" s="2"/>
      <c r="QKQ531" s="2"/>
      <c r="QKR531" s="2"/>
      <c r="QKS531" s="2"/>
      <c r="QKT531" s="2"/>
      <c r="QKU531" s="2"/>
      <c r="QKV531" s="2"/>
      <c r="QKW531" s="2"/>
      <c r="QKX531" s="2"/>
      <c r="QKY531" s="2"/>
      <c r="QKZ531" s="2"/>
      <c r="QLA531" s="2"/>
      <c r="QLB531" s="2"/>
      <c r="QLC531" s="2"/>
      <c r="QLD531" s="2"/>
      <c r="QLE531" s="2"/>
      <c r="QLF531" s="2"/>
      <c r="QLG531" s="2"/>
      <c r="QLH531" s="2"/>
      <c r="QLI531" s="2"/>
      <c r="QLJ531" s="2"/>
      <c r="QLK531" s="2"/>
      <c r="QLL531" s="2"/>
      <c r="QLM531" s="2"/>
      <c r="QLN531" s="2"/>
      <c r="QLO531" s="2"/>
      <c r="QLP531" s="2"/>
      <c r="QLQ531" s="2"/>
      <c r="QLR531" s="2"/>
      <c r="QLS531" s="2"/>
      <c r="QLT531" s="2"/>
      <c r="QLU531" s="2"/>
      <c r="QLV531" s="2"/>
      <c r="QLW531" s="2"/>
      <c r="QLX531" s="2"/>
      <c r="QLY531" s="2"/>
      <c r="QLZ531" s="2"/>
      <c r="QMA531" s="2"/>
      <c r="QMB531" s="2"/>
      <c r="QMC531" s="2"/>
      <c r="QMD531" s="2"/>
      <c r="QME531" s="2"/>
      <c r="QMF531" s="2"/>
      <c r="QMG531" s="2"/>
      <c r="QMH531" s="2"/>
      <c r="QMI531" s="2"/>
      <c r="QMJ531" s="2"/>
      <c r="QMK531" s="2"/>
      <c r="QML531" s="2"/>
      <c r="QMM531" s="2"/>
      <c r="QMN531" s="2"/>
      <c r="QMO531" s="2"/>
      <c r="QMP531" s="2"/>
      <c r="QMQ531" s="2"/>
      <c r="QMR531" s="2"/>
      <c r="QMS531" s="2"/>
      <c r="QMT531" s="2"/>
      <c r="QMU531" s="2"/>
      <c r="QMV531" s="2"/>
      <c r="QMW531" s="2"/>
      <c r="QMX531" s="2"/>
      <c r="QMY531" s="2"/>
      <c r="QMZ531" s="2"/>
      <c r="QNA531" s="2"/>
      <c r="QNB531" s="2"/>
      <c r="QNC531" s="2"/>
      <c r="QND531" s="2"/>
      <c r="QNE531" s="2"/>
      <c r="QNF531" s="2"/>
      <c r="QNG531" s="2"/>
      <c r="QNH531" s="2"/>
      <c r="QNI531" s="2"/>
      <c r="QNJ531" s="2"/>
      <c r="QNK531" s="2"/>
      <c r="QNL531" s="2"/>
      <c r="QNM531" s="2"/>
      <c r="QNN531" s="2"/>
      <c r="QNO531" s="2"/>
      <c r="QNP531" s="2"/>
      <c r="QNQ531" s="2"/>
      <c r="QNR531" s="2"/>
      <c r="QNS531" s="2"/>
      <c r="QNT531" s="2"/>
      <c r="QNU531" s="2"/>
      <c r="QNV531" s="2"/>
      <c r="QNW531" s="2"/>
      <c r="QNX531" s="2"/>
      <c r="QNY531" s="2"/>
      <c r="QNZ531" s="2"/>
      <c r="QOA531" s="2"/>
      <c r="QOB531" s="2"/>
      <c r="QOC531" s="2"/>
      <c r="QOD531" s="2"/>
      <c r="QOE531" s="2"/>
      <c r="QOF531" s="2"/>
      <c r="QOG531" s="2"/>
      <c r="QOH531" s="2"/>
      <c r="QOI531" s="2"/>
      <c r="QOJ531" s="2"/>
      <c r="QOK531" s="2"/>
      <c r="QOL531" s="2"/>
      <c r="QOM531" s="2"/>
      <c r="QON531" s="2"/>
      <c r="QOO531" s="2"/>
      <c r="QOP531" s="2"/>
      <c r="QOQ531" s="2"/>
      <c r="QOR531" s="2"/>
      <c r="QOS531" s="2"/>
      <c r="QOT531" s="2"/>
      <c r="QOU531" s="2"/>
      <c r="QOV531" s="2"/>
      <c r="QOW531" s="2"/>
      <c r="QOX531" s="2"/>
      <c r="QOY531" s="2"/>
      <c r="QOZ531" s="2"/>
      <c r="QPA531" s="2"/>
      <c r="QPB531" s="2"/>
      <c r="QPC531" s="2"/>
      <c r="QPD531" s="2"/>
      <c r="QPE531" s="2"/>
      <c r="QPF531" s="2"/>
      <c r="QPG531" s="2"/>
      <c r="QPH531" s="2"/>
      <c r="QPI531" s="2"/>
      <c r="QPJ531" s="2"/>
      <c r="QPK531" s="2"/>
      <c r="QPL531" s="2"/>
      <c r="QPM531" s="2"/>
      <c r="QPN531" s="2"/>
      <c r="QPO531" s="2"/>
      <c r="QPP531" s="2"/>
      <c r="QPQ531" s="2"/>
      <c r="QPR531" s="2"/>
      <c r="QPS531" s="2"/>
      <c r="QPT531" s="2"/>
      <c r="QPU531" s="2"/>
      <c r="QPV531" s="2"/>
      <c r="QPW531" s="2"/>
      <c r="QPX531" s="2"/>
      <c r="QPY531" s="2"/>
      <c r="QPZ531" s="2"/>
      <c r="QQA531" s="2"/>
      <c r="QQB531" s="2"/>
      <c r="QQC531" s="2"/>
      <c r="QQD531" s="2"/>
      <c r="QQE531" s="2"/>
      <c r="QQF531" s="2"/>
      <c r="QQG531" s="2"/>
      <c r="QQH531" s="2"/>
      <c r="QQI531" s="2"/>
      <c r="QQJ531" s="2"/>
      <c r="QQK531" s="2"/>
      <c r="QQL531" s="2"/>
      <c r="QQM531" s="2"/>
      <c r="QQN531" s="2"/>
      <c r="QQO531" s="2"/>
      <c r="QQP531" s="2"/>
      <c r="QQQ531" s="2"/>
      <c r="QQR531" s="2"/>
      <c r="QQS531" s="2"/>
      <c r="QQT531" s="2"/>
      <c r="QQU531" s="2"/>
      <c r="QQV531" s="2"/>
      <c r="QQW531" s="2"/>
      <c r="QQX531" s="2"/>
      <c r="QQY531" s="2"/>
      <c r="QQZ531" s="2"/>
      <c r="QRA531" s="2"/>
      <c r="QRB531" s="2"/>
      <c r="QRC531" s="2"/>
      <c r="QRD531" s="2"/>
      <c r="QRE531" s="2"/>
      <c r="QRF531" s="2"/>
      <c r="QRG531" s="2"/>
      <c r="QRH531" s="2"/>
      <c r="QRI531" s="2"/>
      <c r="QRJ531" s="2"/>
      <c r="QRK531" s="2"/>
      <c r="QRL531" s="2"/>
      <c r="QRM531" s="2"/>
      <c r="QRN531" s="2"/>
      <c r="QRO531" s="2"/>
      <c r="QRP531" s="2"/>
      <c r="QRQ531" s="2"/>
      <c r="QRR531" s="2"/>
      <c r="QRS531" s="2"/>
      <c r="QRT531" s="2"/>
      <c r="QRU531" s="2"/>
      <c r="QRV531" s="2"/>
      <c r="QRW531" s="2"/>
      <c r="QRX531" s="2"/>
      <c r="QRY531" s="2"/>
      <c r="QRZ531" s="2"/>
      <c r="QSA531" s="2"/>
      <c r="QSB531" s="2"/>
      <c r="QSC531" s="2"/>
      <c r="QSD531" s="2"/>
      <c r="QSE531" s="2"/>
      <c r="QSF531" s="2"/>
      <c r="QSG531" s="2"/>
      <c r="QSH531" s="2"/>
      <c r="QSI531" s="2"/>
      <c r="QSJ531" s="2"/>
      <c r="QSK531" s="2"/>
      <c r="QSL531" s="2"/>
      <c r="QSM531" s="2"/>
      <c r="QSN531" s="2"/>
      <c r="QSO531" s="2"/>
      <c r="QSP531" s="2"/>
      <c r="QSQ531" s="2"/>
      <c r="QSR531" s="2"/>
      <c r="QSS531" s="2"/>
      <c r="QST531" s="2"/>
      <c r="QSU531" s="2"/>
      <c r="QSV531" s="2"/>
      <c r="QSW531" s="2"/>
      <c r="QSX531" s="2"/>
      <c r="QSY531" s="2"/>
      <c r="QSZ531" s="2"/>
      <c r="QTA531" s="2"/>
      <c r="QTB531" s="2"/>
      <c r="QTC531" s="2"/>
      <c r="QTD531" s="2"/>
      <c r="QTE531" s="2"/>
      <c r="QTF531" s="2"/>
      <c r="QTG531" s="2"/>
      <c r="QTH531" s="2"/>
      <c r="QTI531" s="2"/>
      <c r="QTJ531" s="2"/>
      <c r="QTK531" s="2"/>
      <c r="QTL531" s="2"/>
      <c r="QTM531" s="2"/>
      <c r="QTN531" s="2"/>
      <c r="QTO531" s="2"/>
      <c r="QTP531" s="2"/>
      <c r="QTQ531" s="2"/>
      <c r="QTR531" s="2"/>
      <c r="QTS531" s="2"/>
      <c r="QTT531" s="2"/>
      <c r="QTU531" s="2"/>
      <c r="QTV531" s="2"/>
      <c r="QTW531" s="2"/>
      <c r="QTX531" s="2"/>
      <c r="QTY531" s="2"/>
      <c r="QTZ531" s="2"/>
      <c r="QUA531" s="2"/>
      <c r="QUB531" s="2"/>
      <c r="QUC531" s="2"/>
      <c r="QUD531" s="2"/>
      <c r="QUE531" s="2"/>
      <c r="QUF531" s="2"/>
      <c r="QUG531" s="2"/>
      <c r="QUH531" s="2"/>
      <c r="QUI531" s="2"/>
      <c r="QUJ531" s="2"/>
      <c r="QUK531" s="2"/>
      <c r="QUL531" s="2"/>
      <c r="QUM531" s="2"/>
      <c r="QUN531" s="2"/>
      <c r="QUO531" s="2"/>
      <c r="QUP531" s="2"/>
      <c r="QUQ531" s="2"/>
      <c r="QUR531" s="2"/>
      <c r="QUS531" s="2"/>
      <c r="QUT531" s="2"/>
      <c r="QUU531" s="2"/>
      <c r="QUV531" s="2"/>
      <c r="QUW531" s="2"/>
      <c r="QUX531" s="2"/>
      <c r="QUY531" s="2"/>
      <c r="QUZ531" s="2"/>
      <c r="QVA531" s="2"/>
      <c r="QVB531" s="2"/>
      <c r="QVC531" s="2"/>
      <c r="QVD531" s="2"/>
      <c r="QVE531" s="2"/>
      <c r="QVF531" s="2"/>
      <c r="QVG531" s="2"/>
      <c r="QVH531" s="2"/>
      <c r="QVI531" s="2"/>
      <c r="QVJ531" s="2"/>
      <c r="QVK531" s="2"/>
      <c r="QVL531" s="2"/>
      <c r="QVM531" s="2"/>
      <c r="QVN531" s="2"/>
      <c r="QVO531" s="2"/>
      <c r="QVP531" s="2"/>
      <c r="QVQ531" s="2"/>
      <c r="QVR531" s="2"/>
      <c r="QVS531" s="2"/>
      <c r="QVT531" s="2"/>
      <c r="QVU531" s="2"/>
      <c r="QVV531" s="2"/>
      <c r="QVW531" s="2"/>
      <c r="QVX531" s="2"/>
      <c r="QVY531" s="2"/>
      <c r="QVZ531" s="2"/>
      <c r="QWA531" s="2"/>
      <c r="QWB531" s="2"/>
      <c r="QWC531" s="2"/>
      <c r="QWD531" s="2"/>
      <c r="QWE531" s="2"/>
      <c r="QWF531" s="2"/>
      <c r="QWG531" s="2"/>
      <c r="QWH531" s="2"/>
      <c r="QWI531" s="2"/>
      <c r="QWJ531" s="2"/>
      <c r="QWK531" s="2"/>
      <c r="QWL531" s="2"/>
      <c r="QWM531" s="2"/>
      <c r="QWN531" s="2"/>
      <c r="QWO531" s="2"/>
      <c r="QWP531" s="2"/>
      <c r="QWQ531" s="2"/>
      <c r="QWR531" s="2"/>
      <c r="QWS531" s="2"/>
      <c r="QWT531" s="2"/>
      <c r="QWU531" s="2"/>
      <c r="QWV531" s="2"/>
      <c r="QWW531" s="2"/>
      <c r="QWX531" s="2"/>
      <c r="QWY531" s="2"/>
      <c r="QWZ531" s="2"/>
      <c r="QXA531" s="2"/>
      <c r="QXB531" s="2"/>
      <c r="QXC531" s="2"/>
      <c r="QXD531" s="2"/>
      <c r="QXE531" s="2"/>
      <c r="QXF531" s="2"/>
      <c r="QXG531" s="2"/>
      <c r="QXH531" s="2"/>
      <c r="QXI531" s="2"/>
      <c r="QXJ531" s="2"/>
      <c r="QXK531" s="2"/>
      <c r="QXL531" s="2"/>
      <c r="QXM531" s="2"/>
      <c r="QXN531" s="2"/>
      <c r="QXO531" s="2"/>
      <c r="QXP531" s="2"/>
      <c r="QXQ531" s="2"/>
      <c r="QXR531" s="2"/>
      <c r="QXS531" s="2"/>
      <c r="QXT531" s="2"/>
      <c r="QXU531" s="2"/>
      <c r="QXV531" s="2"/>
      <c r="QXW531" s="2"/>
      <c r="QXX531" s="2"/>
      <c r="QXY531" s="2"/>
      <c r="QXZ531" s="2"/>
      <c r="QYA531" s="2"/>
      <c r="QYB531" s="2"/>
      <c r="QYC531" s="2"/>
      <c r="QYD531" s="2"/>
      <c r="QYE531" s="2"/>
      <c r="QYF531" s="2"/>
      <c r="QYG531" s="2"/>
      <c r="QYH531" s="2"/>
      <c r="QYI531" s="2"/>
      <c r="QYJ531" s="2"/>
      <c r="QYK531" s="2"/>
      <c r="QYL531" s="2"/>
      <c r="QYM531" s="2"/>
      <c r="QYN531" s="2"/>
      <c r="QYO531" s="2"/>
      <c r="QYP531" s="2"/>
      <c r="QYQ531" s="2"/>
      <c r="QYR531" s="2"/>
      <c r="QYS531" s="2"/>
      <c r="QYT531" s="2"/>
      <c r="QYU531" s="2"/>
      <c r="QYV531" s="2"/>
      <c r="QYW531" s="2"/>
      <c r="QYX531" s="2"/>
      <c r="QYY531" s="2"/>
      <c r="QYZ531" s="2"/>
      <c r="QZA531" s="2"/>
      <c r="QZB531" s="2"/>
      <c r="QZC531" s="2"/>
      <c r="QZD531" s="2"/>
      <c r="QZE531" s="2"/>
      <c r="QZF531" s="2"/>
      <c r="QZG531" s="2"/>
      <c r="QZH531" s="2"/>
      <c r="QZI531" s="2"/>
      <c r="QZJ531" s="2"/>
      <c r="QZK531" s="2"/>
      <c r="QZL531" s="2"/>
      <c r="QZM531" s="2"/>
      <c r="QZN531" s="2"/>
      <c r="QZO531" s="2"/>
      <c r="QZP531" s="2"/>
      <c r="QZQ531" s="2"/>
      <c r="QZR531" s="2"/>
      <c r="QZS531" s="2"/>
      <c r="QZT531" s="2"/>
      <c r="QZU531" s="2"/>
      <c r="QZV531" s="2"/>
      <c r="QZW531" s="2"/>
      <c r="QZX531" s="2"/>
      <c r="QZY531" s="2"/>
      <c r="QZZ531" s="2"/>
      <c r="RAA531" s="2"/>
      <c r="RAB531" s="2"/>
      <c r="RAC531" s="2"/>
      <c r="RAD531" s="2"/>
      <c r="RAE531" s="2"/>
      <c r="RAF531" s="2"/>
      <c r="RAG531" s="2"/>
      <c r="RAH531" s="2"/>
      <c r="RAI531" s="2"/>
      <c r="RAJ531" s="2"/>
      <c r="RAK531" s="2"/>
      <c r="RAL531" s="2"/>
      <c r="RAM531" s="2"/>
      <c r="RAN531" s="2"/>
      <c r="RAO531" s="2"/>
      <c r="RAP531" s="2"/>
      <c r="RAQ531" s="2"/>
      <c r="RAR531" s="2"/>
      <c r="RAS531" s="2"/>
      <c r="RAT531" s="2"/>
      <c r="RAU531" s="2"/>
      <c r="RAV531" s="2"/>
      <c r="RAW531" s="2"/>
      <c r="RAX531" s="2"/>
      <c r="RAY531" s="2"/>
      <c r="RAZ531" s="2"/>
      <c r="RBA531" s="2"/>
      <c r="RBB531" s="2"/>
      <c r="RBC531" s="2"/>
      <c r="RBD531" s="2"/>
      <c r="RBE531" s="2"/>
      <c r="RBF531" s="2"/>
      <c r="RBG531" s="2"/>
      <c r="RBH531" s="2"/>
      <c r="RBI531" s="2"/>
      <c r="RBJ531" s="2"/>
      <c r="RBK531" s="2"/>
      <c r="RBL531" s="2"/>
      <c r="RBM531" s="2"/>
      <c r="RBN531" s="2"/>
      <c r="RBO531" s="2"/>
      <c r="RBP531" s="2"/>
      <c r="RBQ531" s="2"/>
      <c r="RBR531" s="2"/>
      <c r="RBS531" s="2"/>
      <c r="RBT531" s="2"/>
      <c r="RBU531" s="2"/>
      <c r="RBV531" s="2"/>
      <c r="RBW531" s="2"/>
      <c r="RBX531" s="2"/>
      <c r="RBY531" s="2"/>
      <c r="RBZ531" s="2"/>
      <c r="RCA531" s="2"/>
      <c r="RCB531" s="2"/>
      <c r="RCC531" s="2"/>
      <c r="RCD531" s="2"/>
      <c r="RCE531" s="2"/>
      <c r="RCF531" s="2"/>
      <c r="RCG531" s="2"/>
      <c r="RCH531" s="2"/>
      <c r="RCI531" s="2"/>
      <c r="RCJ531" s="2"/>
      <c r="RCK531" s="2"/>
      <c r="RCL531" s="2"/>
      <c r="RCM531" s="2"/>
      <c r="RCN531" s="2"/>
      <c r="RCO531" s="2"/>
      <c r="RCP531" s="2"/>
      <c r="RCQ531" s="2"/>
      <c r="RCR531" s="2"/>
      <c r="RCS531" s="2"/>
      <c r="RCT531" s="2"/>
      <c r="RCU531" s="2"/>
      <c r="RCV531" s="2"/>
      <c r="RCW531" s="2"/>
      <c r="RCX531" s="2"/>
      <c r="RCY531" s="2"/>
      <c r="RCZ531" s="2"/>
      <c r="RDA531" s="2"/>
      <c r="RDB531" s="2"/>
      <c r="RDC531" s="2"/>
      <c r="RDD531" s="2"/>
      <c r="RDE531" s="2"/>
      <c r="RDF531" s="2"/>
      <c r="RDG531" s="2"/>
      <c r="RDH531" s="2"/>
      <c r="RDI531" s="2"/>
      <c r="RDJ531" s="2"/>
      <c r="RDK531" s="2"/>
      <c r="RDL531" s="2"/>
      <c r="RDM531" s="2"/>
      <c r="RDN531" s="2"/>
      <c r="RDO531" s="2"/>
      <c r="RDP531" s="2"/>
      <c r="RDQ531" s="2"/>
      <c r="RDR531" s="2"/>
      <c r="RDS531" s="2"/>
      <c r="RDT531" s="2"/>
      <c r="RDU531" s="2"/>
      <c r="RDV531" s="2"/>
      <c r="RDW531" s="2"/>
      <c r="RDX531" s="2"/>
      <c r="RDY531" s="2"/>
      <c r="RDZ531" s="2"/>
      <c r="REA531" s="2"/>
      <c r="REB531" s="2"/>
      <c r="REC531" s="2"/>
      <c r="RED531" s="2"/>
      <c r="REE531" s="2"/>
      <c r="REF531" s="2"/>
      <c r="REG531" s="2"/>
      <c r="REH531" s="2"/>
      <c r="REI531" s="2"/>
      <c r="REJ531" s="2"/>
      <c r="REK531" s="2"/>
      <c r="REL531" s="2"/>
      <c r="REM531" s="2"/>
      <c r="REN531" s="2"/>
      <c r="REO531" s="2"/>
      <c r="REP531" s="2"/>
      <c r="REQ531" s="2"/>
      <c r="RER531" s="2"/>
      <c r="RES531" s="2"/>
      <c r="RET531" s="2"/>
      <c r="REU531" s="2"/>
      <c r="REV531" s="2"/>
      <c r="REW531" s="2"/>
      <c r="REX531" s="2"/>
      <c r="REY531" s="2"/>
      <c r="REZ531" s="2"/>
      <c r="RFA531" s="2"/>
      <c r="RFB531" s="2"/>
      <c r="RFC531" s="2"/>
      <c r="RFD531" s="2"/>
      <c r="RFE531" s="2"/>
      <c r="RFF531" s="2"/>
      <c r="RFG531" s="2"/>
      <c r="RFH531" s="2"/>
      <c r="RFI531" s="2"/>
      <c r="RFJ531" s="2"/>
      <c r="RFK531" s="2"/>
      <c r="RFL531" s="2"/>
      <c r="RFM531" s="2"/>
      <c r="RFN531" s="2"/>
      <c r="RFO531" s="2"/>
      <c r="RFP531" s="2"/>
      <c r="RFQ531" s="2"/>
      <c r="RFR531" s="2"/>
      <c r="RFS531" s="2"/>
      <c r="RFT531" s="2"/>
      <c r="RFU531" s="2"/>
      <c r="RFV531" s="2"/>
      <c r="RFW531" s="2"/>
      <c r="RFX531" s="2"/>
      <c r="RFY531" s="2"/>
      <c r="RFZ531" s="2"/>
      <c r="RGA531" s="2"/>
      <c r="RGB531" s="2"/>
      <c r="RGC531" s="2"/>
      <c r="RGD531" s="2"/>
      <c r="RGE531" s="2"/>
      <c r="RGF531" s="2"/>
      <c r="RGG531" s="2"/>
      <c r="RGH531" s="2"/>
      <c r="RGI531" s="2"/>
      <c r="RGJ531" s="2"/>
      <c r="RGK531" s="2"/>
      <c r="RGL531" s="2"/>
      <c r="RGM531" s="2"/>
      <c r="RGN531" s="2"/>
      <c r="RGO531" s="2"/>
      <c r="RGP531" s="2"/>
      <c r="RGQ531" s="2"/>
      <c r="RGR531" s="2"/>
      <c r="RGS531" s="2"/>
      <c r="RGT531" s="2"/>
      <c r="RGU531" s="2"/>
      <c r="RGV531" s="2"/>
      <c r="RGW531" s="2"/>
      <c r="RGX531" s="2"/>
      <c r="RGY531" s="2"/>
      <c r="RGZ531" s="2"/>
      <c r="RHA531" s="2"/>
      <c r="RHB531" s="2"/>
      <c r="RHC531" s="2"/>
      <c r="RHD531" s="2"/>
      <c r="RHE531" s="2"/>
      <c r="RHF531" s="2"/>
      <c r="RHG531" s="2"/>
      <c r="RHH531" s="2"/>
      <c r="RHI531" s="2"/>
      <c r="RHJ531" s="2"/>
      <c r="RHK531" s="2"/>
      <c r="RHL531" s="2"/>
      <c r="RHM531" s="2"/>
      <c r="RHN531" s="2"/>
      <c r="RHO531" s="2"/>
      <c r="RHP531" s="2"/>
      <c r="RHQ531" s="2"/>
      <c r="RHR531" s="2"/>
      <c r="RHS531" s="2"/>
      <c r="RHT531" s="2"/>
      <c r="RHU531" s="2"/>
      <c r="RHV531" s="2"/>
      <c r="RHW531" s="2"/>
      <c r="RHX531" s="2"/>
      <c r="RHY531" s="2"/>
      <c r="RHZ531" s="2"/>
      <c r="RIA531" s="2"/>
      <c r="RIB531" s="2"/>
      <c r="RIC531" s="2"/>
      <c r="RID531" s="2"/>
      <c r="RIE531" s="2"/>
      <c r="RIF531" s="2"/>
      <c r="RIG531" s="2"/>
      <c r="RIH531" s="2"/>
      <c r="RII531" s="2"/>
      <c r="RIJ531" s="2"/>
      <c r="RIK531" s="2"/>
      <c r="RIL531" s="2"/>
      <c r="RIM531" s="2"/>
      <c r="RIN531" s="2"/>
      <c r="RIO531" s="2"/>
      <c r="RIP531" s="2"/>
      <c r="RIQ531" s="2"/>
      <c r="RIR531" s="2"/>
      <c r="RIS531" s="2"/>
      <c r="RIT531" s="2"/>
      <c r="RIU531" s="2"/>
      <c r="RIV531" s="2"/>
      <c r="RIW531" s="2"/>
      <c r="RIX531" s="2"/>
      <c r="RIY531" s="2"/>
      <c r="RIZ531" s="2"/>
      <c r="RJA531" s="2"/>
      <c r="RJB531" s="2"/>
      <c r="RJC531" s="2"/>
      <c r="RJD531" s="2"/>
      <c r="RJE531" s="2"/>
      <c r="RJF531" s="2"/>
      <c r="RJG531" s="2"/>
      <c r="RJH531" s="2"/>
      <c r="RJI531" s="2"/>
      <c r="RJJ531" s="2"/>
      <c r="RJK531" s="2"/>
      <c r="RJL531" s="2"/>
      <c r="RJM531" s="2"/>
      <c r="RJN531" s="2"/>
      <c r="RJO531" s="2"/>
      <c r="RJP531" s="2"/>
      <c r="RJQ531" s="2"/>
      <c r="RJR531" s="2"/>
      <c r="RJS531" s="2"/>
      <c r="RJT531" s="2"/>
      <c r="RJU531" s="2"/>
      <c r="RJV531" s="2"/>
      <c r="RJW531" s="2"/>
      <c r="RJX531" s="2"/>
      <c r="RJY531" s="2"/>
      <c r="RJZ531" s="2"/>
      <c r="RKA531" s="2"/>
      <c r="RKB531" s="2"/>
      <c r="RKC531" s="2"/>
      <c r="RKD531" s="2"/>
      <c r="RKE531" s="2"/>
      <c r="RKF531" s="2"/>
      <c r="RKG531" s="2"/>
      <c r="RKH531" s="2"/>
      <c r="RKI531" s="2"/>
      <c r="RKJ531" s="2"/>
      <c r="RKK531" s="2"/>
      <c r="RKL531" s="2"/>
      <c r="RKM531" s="2"/>
      <c r="RKN531" s="2"/>
      <c r="RKO531" s="2"/>
      <c r="RKP531" s="2"/>
      <c r="RKQ531" s="2"/>
      <c r="RKR531" s="2"/>
      <c r="RKS531" s="2"/>
      <c r="RKT531" s="2"/>
      <c r="RKU531" s="2"/>
      <c r="RKV531" s="2"/>
      <c r="RKW531" s="2"/>
      <c r="RKX531" s="2"/>
      <c r="RKY531" s="2"/>
      <c r="RKZ531" s="2"/>
      <c r="RLA531" s="2"/>
      <c r="RLB531" s="2"/>
      <c r="RLC531" s="2"/>
      <c r="RLD531" s="2"/>
      <c r="RLE531" s="2"/>
      <c r="RLF531" s="2"/>
      <c r="RLG531" s="2"/>
      <c r="RLH531" s="2"/>
      <c r="RLI531" s="2"/>
      <c r="RLJ531" s="2"/>
      <c r="RLK531" s="2"/>
      <c r="RLL531" s="2"/>
      <c r="RLM531" s="2"/>
      <c r="RLN531" s="2"/>
      <c r="RLO531" s="2"/>
      <c r="RLP531" s="2"/>
      <c r="RLQ531" s="2"/>
      <c r="RLR531" s="2"/>
      <c r="RLS531" s="2"/>
      <c r="RLT531" s="2"/>
      <c r="RLU531" s="2"/>
      <c r="RLV531" s="2"/>
      <c r="RLW531" s="2"/>
      <c r="RLX531" s="2"/>
      <c r="RLY531" s="2"/>
      <c r="RLZ531" s="2"/>
      <c r="RMA531" s="2"/>
      <c r="RMB531" s="2"/>
      <c r="RMC531" s="2"/>
      <c r="RMD531" s="2"/>
      <c r="RME531" s="2"/>
      <c r="RMF531" s="2"/>
      <c r="RMG531" s="2"/>
      <c r="RMH531" s="2"/>
      <c r="RMI531" s="2"/>
      <c r="RMJ531" s="2"/>
      <c r="RMK531" s="2"/>
      <c r="RML531" s="2"/>
      <c r="RMM531" s="2"/>
      <c r="RMN531" s="2"/>
      <c r="RMO531" s="2"/>
      <c r="RMP531" s="2"/>
      <c r="RMQ531" s="2"/>
      <c r="RMR531" s="2"/>
      <c r="RMS531" s="2"/>
      <c r="RMT531" s="2"/>
      <c r="RMU531" s="2"/>
      <c r="RMV531" s="2"/>
      <c r="RMW531" s="2"/>
      <c r="RMX531" s="2"/>
      <c r="RMY531" s="2"/>
      <c r="RMZ531" s="2"/>
      <c r="RNA531" s="2"/>
      <c r="RNB531" s="2"/>
      <c r="RNC531" s="2"/>
      <c r="RND531" s="2"/>
      <c r="RNE531" s="2"/>
      <c r="RNF531" s="2"/>
      <c r="RNG531" s="2"/>
      <c r="RNH531" s="2"/>
      <c r="RNI531" s="2"/>
      <c r="RNJ531" s="2"/>
      <c r="RNK531" s="2"/>
      <c r="RNL531" s="2"/>
      <c r="RNM531" s="2"/>
      <c r="RNN531" s="2"/>
      <c r="RNO531" s="2"/>
      <c r="RNP531" s="2"/>
      <c r="RNQ531" s="2"/>
      <c r="RNR531" s="2"/>
      <c r="RNS531" s="2"/>
      <c r="RNT531" s="2"/>
      <c r="RNU531" s="2"/>
      <c r="RNV531" s="2"/>
      <c r="RNW531" s="2"/>
      <c r="RNX531" s="2"/>
      <c r="RNY531" s="2"/>
      <c r="RNZ531" s="2"/>
      <c r="ROA531" s="2"/>
      <c r="ROB531" s="2"/>
      <c r="ROC531" s="2"/>
      <c r="ROD531" s="2"/>
      <c r="ROE531" s="2"/>
      <c r="ROF531" s="2"/>
      <c r="ROG531" s="2"/>
      <c r="ROH531" s="2"/>
      <c r="ROI531" s="2"/>
      <c r="ROJ531" s="2"/>
      <c r="ROK531" s="2"/>
      <c r="ROL531" s="2"/>
      <c r="ROM531" s="2"/>
      <c r="RON531" s="2"/>
      <c r="ROO531" s="2"/>
      <c r="ROP531" s="2"/>
      <c r="ROQ531" s="2"/>
      <c r="ROR531" s="2"/>
      <c r="ROS531" s="2"/>
      <c r="ROT531" s="2"/>
      <c r="ROU531" s="2"/>
      <c r="ROV531" s="2"/>
      <c r="ROW531" s="2"/>
      <c r="ROX531" s="2"/>
      <c r="ROY531" s="2"/>
      <c r="ROZ531" s="2"/>
      <c r="RPA531" s="2"/>
      <c r="RPB531" s="2"/>
      <c r="RPC531" s="2"/>
      <c r="RPD531" s="2"/>
      <c r="RPE531" s="2"/>
      <c r="RPF531" s="2"/>
      <c r="RPG531" s="2"/>
      <c r="RPH531" s="2"/>
      <c r="RPI531" s="2"/>
      <c r="RPJ531" s="2"/>
      <c r="RPK531" s="2"/>
      <c r="RPL531" s="2"/>
      <c r="RPM531" s="2"/>
      <c r="RPN531" s="2"/>
      <c r="RPO531" s="2"/>
      <c r="RPP531" s="2"/>
      <c r="RPQ531" s="2"/>
      <c r="RPR531" s="2"/>
      <c r="RPS531" s="2"/>
      <c r="RPT531" s="2"/>
      <c r="RPU531" s="2"/>
      <c r="RPV531" s="2"/>
      <c r="RPW531" s="2"/>
      <c r="RPX531" s="2"/>
      <c r="RPY531" s="2"/>
      <c r="RPZ531" s="2"/>
      <c r="RQA531" s="2"/>
      <c r="RQB531" s="2"/>
      <c r="RQC531" s="2"/>
      <c r="RQD531" s="2"/>
      <c r="RQE531" s="2"/>
      <c r="RQF531" s="2"/>
      <c r="RQG531" s="2"/>
      <c r="RQH531" s="2"/>
      <c r="RQI531" s="2"/>
      <c r="RQJ531" s="2"/>
      <c r="RQK531" s="2"/>
      <c r="RQL531" s="2"/>
      <c r="RQM531" s="2"/>
      <c r="RQN531" s="2"/>
      <c r="RQO531" s="2"/>
      <c r="RQP531" s="2"/>
      <c r="RQQ531" s="2"/>
      <c r="RQR531" s="2"/>
      <c r="RQS531" s="2"/>
      <c r="RQT531" s="2"/>
      <c r="RQU531" s="2"/>
      <c r="RQV531" s="2"/>
      <c r="RQW531" s="2"/>
      <c r="RQX531" s="2"/>
      <c r="RQY531" s="2"/>
      <c r="RQZ531" s="2"/>
      <c r="RRA531" s="2"/>
      <c r="RRB531" s="2"/>
      <c r="RRC531" s="2"/>
      <c r="RRD531" s="2"/>
      <c r="RRE531" s="2"/>
      <c r="RRF531" s="2"/>
      <c r="RRG531" s="2"/>
      <c r="RRH531" s="2"/>
      <c r="RRI531" s="2"/>
      <c r="RRJ531" s="2"/>
      <c r="RRK531" s="2"/>
      <c r="RRL531" s="2"/>
      <c r="RRM531" s="2"/>
      <c r="RRN531" s="2"/>
      <c r="RRO531" s="2"/>
      <c r="RRP531" s="2"/>
      <c r="RRQ531" s="2"/>
      <c r="RRR531" s="2"/>
      <c r="RRS531" s="2"/>
      <c r="RRT531" s="2"/>
      <c r="RRU531" s="2"/>
      <c r="RRV531" s="2"/>
      <c r="RRW531" s="2"/>
      <c r="RRX531" s="2"/>
      <c r="RRY531" s="2"/>
      <c r="RRZ531" s="2"/>
      <c r="RSA531" s="2"/>
      <c r="RSB531" s="2"/>
      <c r="RSC531" s="2"/>
      <c r="RSD531" s="2"/>
      <c r="RSE531" s="2"/>
      <c r="RSF531" s="2"/>
      <c r="RSG531" s="2"/>
      <c r="RSH531" s="2"/>
      <c r="RSI531" s="2"/>
      <c r="RSJ531" s="2"/>
      <c r="RSK531" s="2"/>
      <c r="RSL531" s="2"/>
      <c r="RSM531" s="2"/>
      <c r="RSN531" s="2"/>
      <c r="RSO531" s="2"/>
      <c r="RSP531" s="2"/>
      <c r="RSQ531" s="2"/>
      <c r="RSR531" s="2"/>
      <c r="RSS531" s="2"/>
      <c r="RST531" s="2"/>
      <c r="RSU531" s="2"/>
      <c r="RSV531" s="2"/>
      <c r="RSW531" s="2"/>
      <c r="RSX531" s="2"/>
      <c r="RSY531" s="2"/>
      <c r="RSZ531" s="2"/>
      <c r="RTA531" s="2"/>
      <c r="RTB531" s="2"/>
      <c r="RTC531" s="2"/>
      <c r="RTD531" s="2"/>
      <c r="RTE531" s="2"/>
      <c r="RTF531" s="2"/>
      <c r="RTG531" s="2"/>
      <c r="RTH531" s="2"/>
      <c r="RTI531" s="2"/>
      <c r="RTJ531" s="2"/>
      <c r="RTK531" s="2"/>
      <c r="RTL531" s="2"/>
      <c r="RTM531" s="2"/>
      <c r="RTN531" s="2"/>
      <c r="RTO531" s="2"/>
      <c r="RTP531" s="2"/>
      <c r="RTQ531" s="2"/>
      <c r="RTR531" s="2"/>
      <c r="RTS531" s="2"/>
      <c r="RTT531" s="2"/>
      <c r="RTU531" s="2"/>
      <c r="RTV531" s="2"/>
      <c r="RTW531" s="2"/>
      <c r="RTX531" s="2"/>
      <c r="RTY531" s="2"/>
      <c r="RTZ531" s="2"/>
      <c r="RUA531" s="2"/>
      <c r="RUB531" s="2"/>
      <c r="RUC531" s="2"/>
      <c r="RUD531" s="2"/>
      <c r="RUE531" s="2"/>
      <c r="RUF531" s="2"/>
      <c r="RUG531" s="2"/>
      <c r="RUH531" s="2"/>
      <c r="RUI531" s="2"/>
      <c r="RUJ531" s="2"/>
      <c r="RUK531" s="2"/>
      <c r="RUL531" s="2"/>
      <c r="RUM531" s="2"/>
      <c r="RUN531" s="2"/>
      <c r="RUO531" s="2"/>
      <c r="RUP531" s="2"/>
      <c r="RUQ531" s="2"/>
      <c r="RUR531" s="2"/>
      <c r="RUS531" s="2"/>
      <c r="RUT531" s="2"/>
      <c r="RUU531" s="2"/>
      <c r="RUV531" s="2"/>
      <c r="RUW531" s="2"/>
      <c r="RUX531" s="2"/>
      <c r="RUY531" s="2"/>
      <c r="RUZ531" s="2"/>
      <c r="RVA531" s="2"/>
      <c r="RVB531" s="2"/>
      <c r="RVC531" s="2"/>
      <c r="RVD531" s="2"/>
      <c r="RVE531" s="2"/>
      <c r="RVF531" s="2"/>
      <c r="RVG531" s="2"/>
      <c r="RVH531" s="2"/>
      <c r="RVI531" s="2"/>
      <c r="RVJ531" s="2"/>
      <c r="RVK531" s="2"/>
      <c r="RVL531" s="2"/>
      <c r="RVM531" s="2"/>
      <c r="RVN531" s="2"/>
      <c r="RVO531" s="2"/>
      <c r="RVP531" s="2"/>
      <c r="RVQ531" s="2"/>
      <c r="RVR531" s="2"/>
      <c r="RVS531" s="2"/>
      <c r="RVT531" s="2"/>
      <c r="RVU531" s="2"/>
      <c r="RVV531" s="2"/>
      <c r="RVW531" s="2"/>
      <c r="RVX531" s="2"/>
      <c r="RVY531" s="2"/>
      <c r="RVZ531" s="2"/>
      <c r="RWA531" s="2"/>
      <c r="RWB531" s="2"/>
      <c r="RWC531" s="2"/>
      <c r="RWD531" s="2"/>
      <c r="RWE531" s="2"/>
      <c r="RWF531" s="2"/>
      <c r="RWG531" s="2"/>
      <c r="RWH531" s="2"/>
      <c r="RWI531" s="2"/>
      <c r="RWJ531" s="2"/>
      <c r="RWK531" s="2"/>
      <c r="RWL531" s="2"/>
      <c r="RWM531" s="2"/>
      <c r="RWN531" s="2"/>
      <c r="RWO531" s="2"/>
      <c r="RWP531" s="2"/>
      <c r="RWQ531" s="2"/>
      <c r="RWR531" s="2"/>
      <c r="RWS531" s="2"/>
      <c r="RWT531" s="2"/>
      <c r="RWU531" s="2"/>
      <c r="RWV531" s="2"/>
      <c r="RWW531" s="2"/>
      <c r="RWX531" s="2"/>
      <c r="RWY531" s="2"/>
      <c r="RWZ531" s="2"/>
      <c r="RXA531" s="2"/>
      <c r="RXB531" s="2"/>
      <c r="RXC531" s="2"/>
      <c r="RXD531" s="2"/>
      <c r="RXE531" s="2"/>
      <c r="RXF531" s="2"/>
      <c r="RXG531" s="2"/>
      <c r="RXH531" s="2"/>
      <c r="RXI531" s="2"/>
      <c r="RXJ531" s="2"/>
      <c r="RXK531" s="2"/>
      <c r="RXL531" s="2"/>
      <c r="RXM531" s="2"/>
      <c r="RXN531" s="2"/>
      <c r="RXO531" s="2"/>
      <c r="RXP531" s="2"/>
      <c r="RXQ531" s="2"/>
      <c r="RXR531" s="2"/>
      <c r="RXS531" s="2"/>
      <c r="RXT531" s="2"/>
      <c r="RXU531" s="2"/>
      <c r="RXV531" s="2"/>
      <c r="RXW531" s="2"/>
      <c r="RXX531" s="2"/>
      <c r="RXY531" s="2"/>
      <c r="RXZ531" s="2"/>
      <c r="RYA531" s="2"/>
      <c r="RYB531" s="2"/>
      <c r="RYC531" s="2"/>
      <c r="RYD531" s="2"/>
      <c r="RYE531" s="2"/>
      <c r="RYF531" s="2"/>
      <c r="RYG531" s="2"/>
      <c r="RYH531" s="2"/>
      <c r="RYI531" s="2"/>
      <c r="RYJ531" s="2"/>
      <c r="RYK531" s="2"/>
      <c r="RYL531" s="2"/>
      <c r="RYM531" s="2"/>
      <c r="RYN531" s="2"/>
      <c r="RYO531" s="2"/>
      <c r="RYP531" s="2"/>
      <c r="RYQ531" s="2"/>
      <c r="RYR531" s="2"/>
      <c r="RYS531" s="2"/>
      <c r="RYT531" s="2"/>
      <c r="RYU531" s="2"/>
      <c r="RYV531" s="2"/>
      <c r="RYW531" s="2"/>
      <c r="RYX531" s="2"/>
      <c r="RYY531" s="2"/>
      <c r="RYZ531" s="2"/>
      <c r="RZA531" s="2"/>
      <c r="RZB531" s="2"/>
      <c r="RZC531" s="2"/>
      <c r="RZD531" s="2"/>
      <c r="RZE531" s="2"/>
      <c r="RZF531" s="2"/>
      <c r="RZG531" s="2"/>
      <c r="RZH531" s="2"/>
      <c r="RZI531" s="2"/>
      <c r="RZJ531" s="2"/>
      <c r="RZK531" s="2"/>
      <c r="RZL531" s="2"/>
      <c r="RZM531" s="2"/>
      <c r="RZN531" s="2"/>
      <c r="RZO531" s="2"/>
      <c r="RZP531" s="2"/>
      <c r="RZQ531" s="2"/>
      <c r="RZR531" s="2"/>
      <c r="RZS531" s="2"/>
      <c r="RZT531" s="2"/>
      <c r="RZU531" s="2"/>
      <c r="RZV531" s="2"/>
      <c r="RZW531" s="2"/>
      <c r="RZX531" s="2"/>
      <c r="RZY531" s="2"/>
      <c r="RZZ531" s="2"/>
      <c r="SAA531" s="2"/>
      <c r="SAB531" s="2"/>
      <c r="SAC531" s="2"/>
      <c r="SAD531" s="2"/>
      <c r="SAE531" s="2"/>
      <c r="SAF531" s="2"/>
      <c r="SAG531" s="2"/>
      <c r="SAH531" s="2"/>
      <c r="SAI531" s="2"/>
      <c r="SAJ531" s="2"/>
      <c r="SAK531" s="2"/>
      <c r="SAL531" s="2"/>
      <c r="SAM531" s="2"/>
      <c r="SAN531" s="2"/>
      <c r="SAO531" s="2"/>
      <c r="SAP531" s="2"/>
      <c r="SAQ531" s="2"/>
      <c r="SAR531" s="2"/>
      <c r="SAS531" s="2"/>
      <c r="SAT531" s="2"/>
      <c r="SAU531" s="2"/>
      <c r="SAV531" s="2"/>
      <c r="SAW531" s="2"/>
      <c r="SAX531" s="2"/>
      <c r="SAY531" s="2"/>
      <c r="SAZ531" s="2"/>
      <c r="SBA531" s="2"/>
      <c r="SBB531" s="2"/>
      <c r="SBC531" s="2"/>
      <c r="SBD531" s="2"/>
      <c r="SBE531" s="2"/>
      <c r="SBF531" s="2"/>
      <c r="SBG531" s="2"/>
      <c r="SBH531" s="2"/>
      <c r="SBI531" s="2"/>
      <c r="SBJ531" s="2"/>
      <c r="SBK531" s="2"/>
      <c r="SBL531" s="2"/>
      <c r="SBM531" s="2"/>
      <c r="SBN531" s="2"/>
      <c r="SBO531" s="2"/>
      <c r="SBP531" s="2"/>
      <c r="SBQ531" s="2"/>
      <c r="SBR531" s="2"/>
      <c r="SBS531" s="2"/>
      <c r="SBT531" s="2"/>
      <c r="SBU531" s="2"/>
      <c r="SBV531" s="2"/>
      <c r="SBW531" s="2"/>
      <c r="SBX531" s="2"/>
      <c r="SBY531" s="2"/>
      <c r="SBZ531" s="2"/>
      <c r="SCA531" s="2"/>
      <c r="SCB531" s="2"/>
      <c r="SCC531" s="2"/>
      <c r="SCD531" s="2"/>
      <c r="SCE531" s="2"/>
      <c r="SCF531" s="2"/>
      <c r="SCG531" s="2"/>
      <c r="SCH531" s="2"/>
      <c r="SCI531" s="2"/>
      <c r="SCJ531" s="2"/>
      <c r="SCK531" s="2"/>
      <c r="SCL531" s="2"/>
      <c r="SCM531" s="2"/>
      <c r="SCN531" s="2"/>
      <c r="SCO531" s="2"/>
      <c r="SCP531" s="2"/>
      <c r="SCQ531" s="2"/>
      <c r="SCR531" s="2"/>
      <c r="SCS531" s="2"/>
      <c r="SCT531" s="2"/>
      <c r="SCU531" s="2"/>
      <c r="SCV531" s="2"/>
      <c r="SCW531" s="2"/>
      <c r="SCX531" s="2"/>
      <c r="SCY531" s="2"/>
      <c r="SCZ531" s="2"/>
      <c r="SDA531" s="2"/>
      <c r="SDB531" s="2"/>
      <c r="SDC531" s="2"/>
      <c r="SDD531" s="2"/>
      <c r="SDE531" s="2"/>
      <c r="SDF531" s="2"/>
      <c r="SDG531" s="2"/>
      <c r="SDH531" s="2"/>
      <c r="SDI531" s="2"/>
      <c r="SDJ531" s="2"/>
      <c r="SDK531" s="2"/>
      <c r="SDL531" s="2"/>
      <c r="SDM531" s="2"/>
      <c r="SDN531" s="2"/>
      <c r="SDO531" s="2"/>
      <c r="SDP531" s="2"/>
      <c r="SDQ531" s="2"/>
      <c r="SDR531" s="2"/>
      <c r="SDS531" s="2"/>
      <c r="SDT531" s="2"/>
      <c r="SDU531" s="2"/>
      <c r="SDV531" s="2"/>
      <c r="SDW531" s="2"/>
      <c r="SDX531" s="2"/>
      <c r="SDY531" s="2"/>
      <c r="SDZ531" s="2"/>
      <c r="SEA531" s="2"/>
      <c r="SEB531" s="2"/>
      <c r="SEC531" s="2"/>
      <c r="SED531" s="2"/>
      <c r="SEE531" s="2"/>
      <c r="SEF531" s="2"/>
      <c r="SEG531" s="2"/>
      <c r="SEH531" s="2"/>
      <c r="SEI531" s="2"/>
      <c r="SEJ531" s="2"/>
      <c r="SEK531" s="2"/>
      <c r="SEL531" s="2"/>
      <c r="SEM531" s="2"/>
      <c r="SEN531" s="2"/>
      <c r="SEO531" s="2"/>
      <c r="SEP531" s="2"/>
      <c r="SEQ531" s="2"/>
      <c r="SER531" s="2"/>
      <c r="SES531" s="2"/>
      <c r="SET531" s="2"/>
      <c r="SEU531" s="2"/>
      <c r="SEV531" s="2"/>
      <c r="SEW531" s="2"/>
      <c r="SEX531" s="2"/>
      <c r="SEY531" s="2"/>
      <c r="SEZ531" s="2"/>
      <c r="SFA531" s="2"/>
      <c r="SFB531" s="2"/>
      <c r="SFC531" s="2"/>
      <c r="SFD531" s="2"/>
      <c r="SFE531" s="2"/>
      <c r="SFF531" s="2"/>
      <c r="SFG531" s="2"/>
      <c r="SFH531" s="2"/>
      <c r="SFI531" s="2"/>
      <c r="SFJ531" s="2"/>
      <c r="SFK531" s="2"/>
      <c r="SFL531" s="2"/>
      <c r="SFM531" s="2"/>
      <c r="SFN531" s="2"/>
      <c r="SFO531" s="2"/>
      <c r="SFP531" s="2"/>
      <c r="SFQ531" s="2"/>
      <c r="SFR531" s="2"/>
      <c r="SFS531" s="2"/>
      <c r="SFT531" s="2"/>
      <c r="SFU531" s="2"/>
      <c r="SFV531" s="2"/>
      <c r="SFW531" s="2"/>
      <c r="SFX531" s="2"/>
      <c r="SFY531" s="2"/>
      <c r="SFZ531" s="2"/>
      <c r="SGA531" s="2"/>
      <c r="SGB531" s="2"/>
      <c r="SGC531" s="2"/>
      <c r="SGD531" s="2"/>
      <c r="SGE531" s="2"/>
      <c r="SGF531" s="2"/>
      <c r="SGG531" s="2"/>
      <c r="SGH531" s="2"/>
      <c r="SGI531" s="2"/>
      <c r="SGJ531" s="2"/>
      <c r="SGK531" s="2"/>
      <c r="SGL531" s="2"/>
      <c r="SGM531" s="2"/>
      <c r="SGN531" s="2"/>
      <c r="SGO531" s="2"/>
      <c r="SGP531" s="2"/>
      <c r="SGQ531" s="2"/>
      <c r="SGR531" s="2"/>
      <c r="SGS531" s="2"/>
      <c r="SGT531" s="2"/>
      <c r="SGU531" s="2"/>
      <c r="SGV531" s="2"/>
      <c r="SGW531" s="2"/>
      <c r="SGX531" s="2"/>
      <c r="SGY531" s="2"/>
      <c r="SGZ531" s="2"/>
      <c r="SHA531" s="2"/>
      <c r="SHB531" s="2"/>
      <c r="SHC531" s="2"/>
      <c r="SHD531" s="2"/>
      <c r="SHE531" s="2"/>
      <c r="SHF531" s="2"/>
      <c r="SHG531" s="2"/>
      <c r="SHH531" s="2"/>
      <c r="SHI531" s="2"/>
      <c r="SHJ531" s="2"/>
      <c r="SHK531" s="2"/>
      <c r="SHL531" s="2"/>
      <c r="SHM531" s="2"/>
      <c r="SHN531" s="2"/>
      <c r="SHO531" s="2"/>
      <c r="SHP531" s="2"/>
      <c r="SHQ531" s="2"/>
      <c r="SHR531" s="2"/>
      <c r="SHS531" s="2"/>
      <c r="SHT531" s="2"/>
      <c r="SHU531" s="2"/>
      <c r="SHV531" s="2"/>
      <c r="SHW531" s="2"/>
      <c r="SHX531" s="2"/>
      <c r="SHY531" s="2"/>
      <c r="SHZ531" s="2"/>
      <c r="SIA531" s="2"/>
      <c r="SIB531" s="2"/>
      <c r="SIC531" s="2"/>
      <c r="SID531" s="2"/>
      <c r="SIE531" s="2"/>
      <c r="SIF531" s="2"/>
      <c r="SIG531" s="2"/>
      <c r="SIH531" s="2"/>
      <c r="SII531" s="2"/>
      <c r="SIJ531" s="2"/>
      <c r="SIK531" s="2"/>
      <c r="SIL531" s="2"/>
      <c r="SIM531" s="2"/>
      <c r="SIN531" s="2"/>
      <c r="SIO531" s="2"/>
      <c r="SIP531" s="2"/>
      <c r="SIQ531" s="2"/>
      <c r="SIR531" s="2"/>
      <c r="SIS531" s="2"/>
      <c r="SIT531" s="2"/>
      <c r="SIU531" s="2"/>
      <c r="SIV531" s="2"/>
      <c r="SIW531" s="2"/>
      <c r="SIX531" s="2"/>
      <c r="SIY531" s="2"/>
      <c r="SIZ531" s="2"/>
      <c r="SJA531" s="2"/>
      <c r="SJB531" s="2"/>
      <c r="SJC531" s="2"/>
      <c r="SJD531" s="2"/>
      <c r="SJE531" s="2"/>
      <c r="SJF531" s="2"/>
      <c r="SJG531" s="2"/>
      <c r="SJH531" s="2"/>
      <c r="SJI531" s="2"/>
      <c r="SJJ531" s="2"/>
      <c r="SJK531" s="2"/>
      <c r="SJL531" s="2"/>
      <c r="SJM531" s="2"/>
      <c r="SJN531" s="2"/>
      <c r="SJO531" s="2"/>
      <c r="SJP531" s="2"/>
      <c r="SJQ531" s="2"/>
      <c r="SJR531" s="2"/>
      <c r="SJS531" s="2"/>
      <c r="SJT531" s="2"/>
      <c r="SJU531" s="2"/>
      <c r="SJV531" s="2"/>
      <c r="SJW531" s="2"/>
      <c r="SJX531" s="2"/>
      <c r="SJY531" s="2"/>
      <c r="SJZ531" s="2"/>
      <c r="SKA531" s="2"/>
      <c r="SKB531" s="2"/>
      <c r="SKC531" s="2"/>
      <c r="SKD531" s="2"/>
      <c r="SKE531" s="2"/>
      <c r="SKF531" s="2"/>
      <c r="SKG531" s="2"/>
      <c r="SKH531" s="2"/>
      <c r="SKI531" s="2"/>
      <c r="SKJ531" s="2"/>
      <c r="SKK531" s="2"/>
      <c r="SKL531" s="2"/>
      <c r="SKM531" s="2"/>
      <c r="SKN531" s="2"/>
      <c r="SKO531" s="2"/>
      <c r="SKP531" s="2"/>
      <c r="SKQ531" s="2"/>
      <c r="SKR531" s="2"/>
      <c r="SKS531" s="2"/>
      <c r="SKT531" s="2"/>
      <c r="SKU531" s="2"/>
      <c r="SKV531" s="2"/>
      <c r="SKW531" s="2"/>
      <c r="SKX531" s="2"/>
      <c r="SKY531" s="2"/>
      <c r="SKZ531" s="2"/>
      <c r="SLA531" s="2"/>
      <c r="SLB531" s="2"/>
      <c r="SLC531" s="2"/>
      <c r="SLD531" s="2"/>
      <c r="SLE531" s="2"/>
      <c r="SLF531" s="2"/>
      <c r="SLG531" s="2"/>
      <c r="SLH531" s="2"/>
      <c r="SLI531" s="2"/>
      <c r="SLJ531" s="2"/>
      <c r="SLK531" s="2"/>
      <c r="SLL531" s="2"/>
      <c r="SLM531" s="2"/>
      <c r="SLN531" s="2"/>
      <c r="SLO531" s="2"/>
      <c r="SLP531" s="2"/>
      <c r="SLQ531" s="2"/>
      <c r="SLR531" s="2"/>
      <c r="SLS531" s="2"/>
      <c r="SLT531" s="2"/>
      <c r="SLU531" s="2"/>
      <c r="SLV531" s="2"/>
      <c r="SLW531" s="2"/>
      <c r="SLX531" s="2"/>
      <c r="SLY531" s="2"/>
      <c r="SLZ531" s="2"/>
      <c r="SMA531" s="2"/>
      <c r="SMB531" s="2"/>
      <c r="SMC531" s="2"/>
      <c r="SMD531" s="2"/>
      <c r="SME531" s="2"/>
      <c r="SMF531" s="2"/>
      <c r="SMG531" s="2"/>
      <c r="SMH531" s="2"/>
      <c r="SMI531" s="2"/>
      <c r="SMJ531" s="2"/>
      <c r="SMK531" s="2"/>
      <c r="SML531" s="2"/>
      <c r="SMM531" s="2"/>
      <c r="SMN531" s="2"/>
      <c r="SMO531" s="2"/>
      <c r="SMP531" s="2"/>
      <c r="SMQ531" s="2"/>
      <c r="SMR531" s="2"/>
      <c r="SMS531" s="2"/>
      <c r="SMT531" s="2"/>
      <c r="SMU531" s="2"/>
      <c r="SMV531" s="2"/>
      <c r="SMW531" s="2"/>
      <c r="SMX531" s="2"/>
      <c r="SMY531" s="2"/>
      <c r="SMZ531" s="2"/>
      <c r="SNA531" s="2"/>
      <c r="SNB531" s="2"/>
      <c r="SNC531" s="2"/>
      <c r="SND531" s="2"/>
      <c r="SNE531" s="2"/>
      <c r="SNF531" s="2"/>
      <c r="SNG531" s="2"/>
      <c r="SNH531" s="2"/>
      <c r="SNI531" s="2"/>
      <c r="SNJ531" s="2"/>
      <c r="SNK531" s="2"/>
      <c r="SNL531" s="2"/>
      <c r="SNM531" s="2"/>
      <c r="SNN531" s="2"/>
      <c r="SNO531" s="2"/>
      <c r="SNP531" s="2"/>
      <c r="SNQ531" s="2"/>
      <c r="SNR531" s="2"/>
      <c r="SNS531" s="2"/>
      <c r="SNT531" s="2"/>
      <c r="SNU531" s="2"/>
      <c r="SNV531" s="2"/>
      <c r="SNW531" s="2"/>
      <c r="SNX531" s="2"/>
      <c r="SNY531" s="2"/>
      <c r="SNZ531" s="2"/>
      <c r="SOA531" s="2"/>
      <c r="SOB531" s="2"/>
      <c r="SOC531" s="2"/>
      <c r="SOD531" s="2"/>
      <c r="SOE531" s="2"/>
      <c r="SOF531" s="2"/>
      <c r="SOG531" s="2"/>
      <c r="SOH531" s="2"/>
      <c r="SOI531" s="2"/>
      <c r="SOJ531" s="2"/>
      <c r="SOK531" s="2"/>
      <c r="SOL531" s="2"/>
      <c r="SOM531" s="2"/>
      <c r="SON531" s="2"/>
      <c r="SOO531" s="2"/>
      <c r="SOP531" s="2"/>
      <c r="SOQ531" s="2"/>
      <c r="SOR531" s="2"/>
      <c r="SOS531" s="2"/>
      <c r="SOT531" s="2"/>
      <c r="SOU531" s="2"/>
      <c r="SOV531" s="2"/>
      <c r="SOW531" s="2"/>
      <c r="SOX531" s="2"/>
      <c r="SOY531" s="2"/>
      <c r="SOZ531" s="2"/>
      <c r="SPA531" s="2"/>
      <c r="SPB531" s="2"/>
      <c r="SPC531" s="2"/>
      <c r="SPD531" s="2"/>
      <c r="SPE531" s="2"/>
      <c r="SPF531" s="2"/>
      <c r="SPG531" s="2"/>
      <c r="SPH531" s="2"/>
      <c r="SPI531" s="2"/>
      <c r="SPJ531" s="2"/>
      <c r="SPK531" s="2"/>
      <c r="SPL531" s="2"/>
      <c r="SPM531" s="2"/>
      <c r="SPN531" s="2"/>
      <c r="SPO531" s="2"/>
      <c r="SPP531" s="2"/>
      <c r="SPQ531" s="2"/>
      <c r="SPR531" s="2"/>
      <c r="SPS531" s="2"/>
      <c r="SPT531" s="2"/>
      <c r="SPU531" s="2"/>
      <c r="SPV531" s="2"/>
      <c r="SPW531" s="2"/>
      <c r="SPX531" s="2"/>
      <c r="SPY531" s="2"/>
      <c r="SPZ531" s="2"/>
      <c r="SQA531" s="2"/>
      <c r="SQB531" s="2"/>
      <c r="SQC531" s="2"/>
      <c r="SQD531" s="2"/>
      <c r="SQE531" s="2"/>
      <c r="SQF531" s="2"/>
      <c r="SQG531" s="2"/>
      <c r="SQH531" s="2"/>
      <c r="SQI531" s="2"/>
      <c r="SQJ531" s="2"/>
      <c r="SQK531" s="2"/>
      <c r="SQL531" s="2"/>
      <c r="SQM531" s="2"/>
      <c r="SQN531" s="2"/>
      <c r="SQO531" s="2"/>
      <c r="SQP531" s="2"/>
      <c r="SQQ531" s="2"/>
      <c r="SQR531" s="2"/>
      <c r="SQS531" s="2"/>
      <c r="SQT531" s="2"/>
      <c r="SQU531" s="2"/>
      <c r="SQV531" s="2"/>
      <c r="SQW531" s="2"/>
      <c r="SQX531" s="2"/>
      <c r="SQY531" s="2"/>
      <c r="SQZ531" s="2"/>
      <c r="SRA531" s="2"/>
      <c r="SRB531" s="2"/>
      <c r="SRC531" s="2"/>
      <c r="SRD531" s="2"/>
      <c r="SRE531" s="2"/>
      <c r="SRF531" s="2"/>
      <c r="SRG531" s="2"/>
      <c r="SRH531" s="2"/>
      <c r="SRI531" s="2"/>
      <c r="SRJ531" s="2"/>
      <c r="SRK531" s="2"/>
      <c r="SRL531" s="2"/>
      <c r="SRM531" s="2"/>
      <c r="SRN531" s="2"/>
      <c r="SRO531" s="2"/>
      <c r="SRP531" s="2"/>
      <c r="SRQ531" s="2"/>
      <c r="SRR531" s="2"/>
      <c r="SRS531" s="2"/>
      <c r="SRT531" s="2"/>
      <c r="SRU531" s="2"/>
      <c r="SRV531" s="2"/>
      <c r="SRW531" s="2"/>
      <c r="SRX531" s="2"/>
      <c r="SRY531" s="2"/>
      <c r="SRZ531" s="2"/>
      <c r="SSA531" s="2"/>
      <c r="SSB531" s="2"/>
      <c r="SSC531" s="2"/>
      <c r="SSD531" s="2"/>
      <c r="SSE531" s="2"/>
      <c r="SSF531" s="2"/>
      <c r="SSG531" s="2"/>
      <c r="SSH531" s="2"/>
      <c r="SSI531" s="2"/>
      <c r="SSJ531" s="2"/>
      <c r="SSK531" s="2"/>
      <c r="SSL531" s="2"/>
      <c r="SSM531" s="2"/>
      <c r="SSN531" s="2"/>
      <c r="SSO531" s="2"/>
      <c r="SSP531" s="2"/>
      <c r="SSQ531" s="2"/>
      <c r="SSR531" s="2"/>
      <c r="SSS531" s="2"/>
      <c r="SST531" s="2"/>
      <c r="SSU531" s="2"/>
      <c r="SSV531" s="2"/>
      <c r="SSW531" s="2"/>
      <c r="SSX531" s="2"/>
      <c r="SSY531" s="2"/>
      <c r="SSZ531" s="2"/>
      <c r="STA531" s="2"/>
      <c r="STB531" s="2"/>
      <c r="STC531" s="2"/>
      <c r="STD531" s="2"/>
      <c r="STE531" s="2"/>
      <c r="STF531" s="2"/>
      <c r="STG531" s="2"/>
      <c r="STH531" s="2"/>
      <c r="STI531" s="2"/>
      <c r="STJ531" s="2"/>
      <c r="STK531" s="2"/>
      <c r="STL531" s="2"/>
      <c r="STM531" s="2"/>
      <c r="STN531" s="2"/>
      <c r="STO531" s="2"/>
      <c r="STP531" s="2"/>
      <c r="STQ531" s="2"/>
      <c r="STR531" s="2"/>
      <c r="STS531" s="2"/>
      <c r="STT531" s="2"/>
      <c r="STU531" s="2"/>
      <c r="STV531" s="2"/>
      <c r="STW531" s="2"/>
      <c r="STX531" s="2"/>
      <c r="STY531" s="2"/>
      <c r="STZ531" s="2"/>
      <c r="SUA531" s="2"/>
      <c r="SUB531" s="2"/>
      <c r="SUC531" s="2"/>
      <c r="SUD531" s="2"/>
      <c r="SUE531" s="2"/>
      <c r="SUF531" s="2"/>
      <c r="SUG531" s="2"/>
      <c r="SUH531" s="2"/>
      <c r="SUI531" s="2"/>
      <c r="SUJ531" s="2"/>
      <c r="SUK531" s="2"/>
      <c r="SUL531" s="2"/>
      <c r="SUM531" s="2"/>
      <c r="SUN531" s="2"/>
      <c r="SUO531" s="2"/>
      <c r="SUP531" s="2"/>
      <c r="SUQ531" s="2"/>
      <c r="SUR531" s="2"/>
      <c r="SUS531" s="2"/>
      <c r="SUT531" s="2"/>
      <c r="SUU531" s="2"/>
      <c r="SUV531" s="2"/>
      <c r="SUW531" s="2"/>
      <c r="SUX531" s="2"/>
      <c r="SUY531" s="2"/>
      <c r="SUZ531" s="2"/>
      <c r="SVA531" s="2"/>
      <c r="SVB531" s="2"/>
      <c r="SVC531" s="2"/>
      <c r="SVD531" s="2"/>
      <c r="SVE531" s="2"/>
      <c r="SVF531" s="2"/>
      <c r="SVG531" s="2"/>
      <c r="SVH531" s="2"/>
      <c r="SVI531" s="2"/>
      <c r="SVJ531" s="2"/>
      <c r="SVK531" s="2"/>
      <c r="SVL531" s="2"/>
      <c r="SVM531" s="2"/>
      <c r="SVN531" s="2"/>
      <c r="SVO531" s="2"/>
      <c r="SVP531" s="2"/>
      <c r="SVQ531" s="2"/>
      <c r="SVR531" s="2"/>
      <c r="SVS531" s="2"/>
      <c r="SVT531" s="2"/>
      <c r="SVU531" s="2"/>
      <c r="SVV531" s="2"/>
      <c r="SVW531" s="2"/>
      <c r="SVX531" s="2"/>
      <c r="SVY531" s="2"/>
      <c r="SVZ531" s="2"/>
      <c r="SWA531" s="2"/>
      <c r="SWB531" s="2"/>
      <c r="SWC531" s="2"/>
      <c r="SWD531" s="2"/>
      <c r="SWE531" s="2"/>
      <c r="SWF531" s="2"/>
      <c r="SWG531" s="2"/>
      <c r="SWH531" s="2"/>
      <c r="SWI531" s="2"/>
      <c r="SWJ531" s="2"/>
      <c r="SWK531" s="2"/>
      <c r="SWL531" s="2"/>
      <c r="SWM531" s="2"/>
      <c r="SWN531" s="2"/>
      <c r="SWO531" s="2"/>
      <c r="SWP531" s="2"/>
      <c r="SWQ531" s="2"/>
      <c r="SWR531" s="2"/>
      <c r="SWS531" s="2"/>
      <c r="SWT531" s="2"/>
      <c r="SWU531" s="2"/>
      <c r="SWV531" s="2"/>
      <c r="SWW531" s="2"/>
      <c r="SWX531" s="2"/>
      <c r="SWY531" s="2"/>
      <c r="SWZ531" s="2"/>
      <c r="SXA531" s="2"/>
      <c r="SXB531" s="2"/>
      <c r="SXC531" s="2"/>
      <c r="SXD531" s="2"/>
      <c r="SXE531" s="2"/>
      <c r="SXF531" s="2"/>
      <c r="SXG531" s="2"/>
      <c r="SXH531" s="2"/>
      <c r="SXI531" s="2"/>
      <c r="SXJ531" s="2"/>
      <c r="SXK531" s="2"/>
      <c r="SXL531" s="2"/>
      <c r="SXM531" s="2"/>
      <c r="SXN531" s="2"/>
      <c r="SXO531" s="2"/>
      <c r="SXP531" s="2"/>
      <c r="SXQ531" s="2"/>
      <c r="SXR531" s="2"/>
      <c r="SXS531" s="2"/>
      <c r="SXT531" s="2"/>
      <c r="SXU531" s="2"/>
      <c r="SXV531" s="2"/>
      <c r="SXW531" s="2"/>
      <c r="SXX531" s="2"/>
      <c r="SXY531" s="2"/>
      <c r="SXZ531" s="2"/>
      <c r="SYA531" s="2"/>
      <c r="SYB531" s="2"/>
      <c r="SYC531" s="2"/>
      <c r="SYD531" s="2"/>
      <c r="SYE531" s="2"/>
      <c r="SYF531" s="2"/>
      <c r="SYG531" s="2"/>
      <c r="SYH531" s="2"/>
      <c r="SYI531" s="2"/>
      <c r="SYJ531" s="2"/>
      <c r="SYK531" s="2"/>
      <c r="SYL531" s="2"/>
      <c r="SYM531" s="2"/>
      <c r="SYN531" s="2"/>
      <c r="SYO531" s="2"/>
      <c r="SYP531" s="2"/>
      <c r="SYQ531" s="2"/>
      <c r="SYR531" s="2"/>
      <c r="SYS531" s="2"/>
      <c r="SYT531" s="2"/>
      <c r="SYU531" s="2"/>
      <c r="SYV531" s="2"/>
      <c r="SYW531" s="2"/>
      <c r="SYX531" s="2"/>
      <c r="SYY531" s="2"/>
      <c r="SYZ531" s="2"/>
      <c r="SZA531" s="2"/>
      <c r="SZB531" s="2"/>
      <c r="SZC531" s="2"/>
      <c r="SZD531" s="2"/>
      <c r="SZE531" s="2"/>
      <c r="SZF531" s="2"/>
      <c r="SZG531" s="2"/>
      <c r="SZH531" s="2"/>
      <c r="SZI531" s="2"/>
      <c r="SZJ531" s="2"/>
      <c r="SZK531" s="2"/>
      <c r="SZL531" s="2"/>
      <c r="SZM531" s="2"/>
      <c r="SZN531" s="2"/>
      <c r="SZO531" s="2"/>
      <c r="SZP531" s="2"/>
      <c r="SZQ531" s="2"/>
      <c r="SZR531" s="2"/>
      <c r="SZS531" s="2"/>
      <c r="SZT531" s="2"/>
      <c r="SZU531" s="2"/>
      <c r="SZV531" s="2"/>
      <c r="SZW531" s="2"/>
      <c r="SZX531" s="2"/>
      <c r="SZY531" s="2"/>
      <c r="SZZ531" s="2"/>
      <c r="TAA531" s="2"/>
      <c r="TAB531" s="2"/>
      <c r="TAC531" s="2"/>
      <c r="TAD531" s="2"/>
      <c r="TAE531" s="2"/>
      <c r="TAF531" s="2"/>
      <c r="TAG531" s="2"/>
      <c r="TAH531" s="2"/>
      <c r="TAI531" s="2"/>
      <c r="TAJ531" s="2"/>
      <c r="TAK531" s="2"/>
      <c r="TAL531" s="2"/>
      <c r="TAM531" s="2"/>
      <c r="TAN531" s="2"/>
      <c r="TAO531" s="2"/>
      <c r="TAP531" s="2"/>
      <c r="TAQ531" s="2"/>
      <c r="TAR531" s="2"/>
      <c r="TAS531" s="2"/>
      <c r="TAT531" s="2"/>
      <c r="TAU531" s="2"/>
      <c r="TAV531" s="2"/>
      <c r="TAW531" s="2"/>
      <c r="TAX531" s="2"/>
      <c r="TAY531" s="2"/>
      <c r="TAZ531" s="2"/>
      <c r="TBA531" s="2"/>
      <c r="TBB531" s="2"/>
      <c r="TBC531" s="2"/>
      <c r="TBD531" s="2"/>
      <c r="TBE531" s="2"/>
      <c r="TBF531" s="2"/>
      <c r="TBG531" s="2"/>
      <c r="TBH531" s="2"/>
      <c r="TBI531" s="2"/>
      <c r="TBJ531" s="2"/>
      <c r="TBK531" s="2"/>
      <c r="TBL531" s="2"/>
      <c r="TBM531" s="2"/>
      <c r="TBN531" s="2"/>
      <c r="TBO531" s="2"/>
      <c r="TBP531" s="2"/>
      <c r="TBQ531" s="2"/>
      <c r="TBR531" s="2"/>
      <c r="TBS531" s="2"/>
      <c r="TBT531" s="2"/>
      <c r="TBU531" s="2"/>
      <c r="TBV531" s="2"/>
      <c r="TBW531" s="2"/>
      <c r="TBX531" s="2"/>
      <c r="TBY531" s="2"/>
      <c r="TBZ531" s="2"/>
      <c r="TCA531" s="2"/>
      <c r="TCB531" s="2"/>
      <c r="TCC531" s="2"/>
      <c r="TCD531" s="2"/>
      <c r="TCE531" s="2"/>
      <c r="TCF531" s="2"/>
      <c r="TCG531" s="2"/>
      <c r="TCH531" s="2"/>
      <c r="TCI531" s="2"/>
      <c r="TCJ531" s="2"/>
      <c r="TCK531" s="2"/>
      <c r="TCL531" s="2"/>
      <c r="TCM531" s="2"/>
      <c r="TCN531" s="2"/>
      <c r="TCO531" s="2"/>
      <c r="TCP531" s="2"/>
      <c r="TCQ531" s="2"/>
      <c r="TCR531" s="2"/>
      <c r="TCS531" s="2"/>
      <c r="TCT531" s="2"/>
      <c r="TCU531" s="2"/>
      <c r="TCV531" s="2"/>
      <c r="TCW531" s="2"/>
      <c r="TCX531" s="2"/>
      <c r="TCY531" s="2"/>
      <c r="TCZ531" s="2"/>
      <c r="TDA531" s="2"/>
      <c r="TDB531" s="2"/>
      <c r="TDC531" s="2"/>
      <c r="TDD531" s="2"/>
      <c r="TDE531" s="2"/>
      <c r="TDF531" s="2"/>
      <c r="TDG531" s="2"/>
      <c r="TDH531" s="2"/>
      <c r="TDI531" s="2"/>
      <c r="TDJ531" s="2"/>
      <c r="TDK531" s="2"/>
      <c r="TDL531" s="2"/>
      <c r="TDM531" s="2"/>
      <c r="TDN531" s="2"/>
      <c r="TDO531" s="2"/>
      <c r="TDP531" s="2"/>
      <c r="TDQ531" s="2"/>
      <c r="TDR531" s="2"/>
      <c r="TDS531" s="2"/>
      <c r="TDT531" s="2"/>
      <c r="TDU531" s="2"/>
      <c r="TDV531" s="2"/>
      <c r="TDW531" s="2"/>
      <c r="TDX531" s="2"/>
      <c r="TDY531" s="2"/>
      <c r="TDZ531" s="2"/>
      <c r="TEA531" s="2"/>
      <c r="TEB531" s="2"/>
      <c r="TEC531" s="2"/>
      <c r="TED531" s="2"/>
      <c r="TEE531" s="2"/>
      <c r="TEF531" s="2"/>
      <c r="TEG531" s="2"/>
      <c r="TEH531" s="2"/>
      <c r="TEI531" s="2"/>
      <c r="TEJ531" s="2"/>
      <c r="TEK531" s="2"/>
      <c r="TEL531" s="2"/>
      <c r="TEM531" s="2"/>
      <c r="TEN531" s="2"/>
      <c r="TEO531" s="2"/>
      <c r="TEP531" s="2"/>
      <c r="TEQ531" s="2"/>
      <c r="TER531" s="2"/>
      <c r="TES531" s="2"/>
      <c r="TET531" s="2"/>
      <c r="TEU531" s="2"/>
      <c r="TEV531" s="2"/>
      <c r="TEW531" s="2"/>
      <c r="TEX531" s="2"/>
      <c r="TEY531" s="2"/>
      <c r="TEZ531" s="2"/>
      <c r="TFA531" s="2"/>
      <c r="TFB531" s="2"/>
      <c r="TFC531" s="2"/>
      <c r="TFD531" s="2"/>
      <c r="TFE531" s="2"/>
      <c r="TFF531" s="2"/>
      <c r="TFG531" s="2"/>
      <c r="TFH531" s="2"/>
      <c r="TFI531" s="2"/>
      <c r="TFJ531" s="2"/>
      <c r="TFK531" s="2"/>
      <c r="TFL531" s="2"/>
      <c r="TFM531" s="2"/>
      <c r="TFN531" s="2"/>
      <c r="TFO531" s="2"/>
      <c r="TFP531" s="2"/>
      <c r="TFQ531" s="2"/>
      <c r="TFR531" s="2"/>
      <c r="TFS531" s="2"/>
      <c r="TFT531" s="2"/>
      <c r="TFU531" s="2"/>
      <c r="TFV531" s="2"/>
      <c r="TFW531" s="2"/>
      <c r="TFX531" s="2"/>
      <c r="TFY531" s="2"/>
      <c r="TFZ531" s="2"/>
      <c r="TGA531" s="2"/>
      <c r="TGB531" s="2"/>
      <c r="TGC531" s="2"/>
      <c r="TGD531" s="2"/>
      <c r="TGE531" s="2"/>
      <c r="TGF531" s="2"/>
      <c r="TGG531" s="2"/>
      <c r="TGH531" s="2"/>
      <c r="TGI531" s="2"/>
      <c r="TGJ531" s="2"/>
      <c r="TGK531" s="2"/>
      <c r="TGL531" s="2"/>
      <c r="TGM531" s="2"/>
      <c r="TGN531" s="2"/>
      <c r="TGO531" s="2"/>
      <c r="TGP531" s="2"/>
      <c r="TGQ531" s="2"/>
      <c r="TGR531" s="2"/>
      <c r="TGS531" s="2"/>
      <c r="TGT531" s="2"/>
      <c r="TGU531" s="2"/>
      <c r="TGV531" s="2"/>
      <c r="TGW531" s="2"/>
      <c r="TGX531" s="2"/>
      <c r="TGY531" s="2"/>
      <c r="TGZ531" s="2"/>
      <c r="THA531" s="2"/>
      <c r="THB531" s="2"/>
      <c r="THC531" s="2"/>
      <c r="THD531" s="2"/>
      <c r="THE531" s="2"/>
      <c r="THF531" s="2"/>
      <c r="THG531" s="2"/>
      <c r="THH531" s="2"/>
      <c r="THI531" s="2"/>
      <c r="THJ531" s="2"/>
      <c r="THK531" s="2"/>
      <c r="THL531" s="2"/>
      <c r="THM531" s="2"/>
      <c r="THN531" s="2"/>
      <c r="THO531" s="2"/>
      <c r="THP531" s="2"/>
      <c r="THQ531" s="2"/>
      <c r="THR531" s="2"/>
      <c r="THS531" s="2"/>
      <c r="THT531" s="2"/>
      <c r="THU531" s="2"/>
      <c r="THV531" s="2"/>
      <c r="THW531" s="2"/>
      <c r="THX531" s="2"/>
      <c r="THY531" s="2"/>
      <c r="THZ531" s="2"/>
      <c r="TIA531" s="2"/>
      <c r="TIB531" s="2"/>
      <c r="TIC531" s="2"/>
      <c r="TID531" s="2"/>
      <c r="TIE531" s="2"/>
      <c r="TIF531" s="2"/>
      <c r="TIG531" s="2"/>
      <c r="TIH531" s="2"/>
      <c r="TII531" s="2"/>
      <c r="TIJ531" s="2"/>
      <c r="TIK531" s="2"/>
      <c r="TIL531" s="2"/>
      <c r="TIM531" s="2"/>
      <c r="TIN531" s="2"/>
      <c r="TIO531" s="2"/>
      <c r="TIP531" s="2"/>
      <c r="TIQ531" s="2"/>
      <c r="TIR531" s="2"/>
      <c r="TIS531" s="2"/>
      <c r="TIT531" s="2"/>
      <c r="TIU531" s="2"/>
      <c r="TIV531" s="2"/>
      <c r="TIW531" s="2"/>
      <c r="TIX531" s="2"/>
      <c r="TIY531" s="2"/>
      <c r="TIZ531" s="2"/>
      <c r="TJA531" s="2"/>
      <c r="TJB531" s="2"/>
      <c r="TJC531" s="2"/>
      <c r="TJD531" s="2"/>
      <c r="TJE531" s="2"/>
      <c r="TJF531" s="2"/>
      <c r="TJG531" s="2"/>
      <c r="TJH531" s="2"/>
      <c r="TJI531" s="2"/>
      <c r="TJJ531" s="2"/>
      <c r="TJK531" s="2"/>
      <c r="TJL531" s="2"/>
      <c r="TJM531" s="2"/>
      <c r="TJN531" s="2"/>
      <c r="TJO531" s="2"/>
      <c r="TJP531" s="2"/>
      <c r="TJQ531" s="2"/>
      <c r="TJR531" s="2"/>
      <c r="TJS531" s="2"/>
      <c r="TJT531" s="2"/>
      <c r="TJU531" s="2"/>
      <c r="TJV531" s="2"/>
      <c r="TJW531" s="2"/>
      <c r="TJX531" s="2"/>
      <c r="TJY531" s="2"/>
      <c r="TJZ531" s="2"/>
      <c r="TKA531" s="2"/>
      <c r="TKB531" s="2"/>
      <c r="TKC531" s="2"/>
      <c r="TKD531" s="2"/>
      <c r="TKE531" s="2"/>
      <c r="TKF531" s="2"/>
      <c r="TKG531" s="2"/>
      <c r="TKH531" s="2"/>
      <c r="TKI531" s="2"/>
      <c r="TKJ531" s="2"/>
      <c r="TKK531" s="2"/>
      <c r="TKL531" s="2"/>
      <c r="TKM531" s="2"/>
      <c r="TKN531" s="2"/>
      <c r="TKO531" s="2"/>
      <c r="TKP531" s="2"/>
      <c r="TKQ531" s="2"/>
      <c r="TKR531" s="2"/>
      <c r="TKS531" s="2"/>
      <c r="TKT531" s="2"/>
      <c r="TKU531" s="2"/>
      <c r="TKV531" s="2"/>
      <c r="TKW531" s="2"/>
      <c r="TKX531" s="2"/>
      <c r="TKY531" s="2"/>
      <c r="TKZ531" s="2"/>
      <c r="TLA531" s="2"/>
      <c r="TLB531" s="2"/>
      <c r="TLC531" s="2"/>
      <c r="TLD531" s="2"/>
      <c r="TLE531" s="2"/>
      <c r="TLF531" s="2"/>
      <c r="TLG531" s="2"/>
      <c r="TLH531" s="2"/>
      <c r="TLI531" s="2"/>
      <c r="TLJ531" s="2"/>
      <c r="TLK531" s="2"/>
      <c r="TLL531" s="2"/>
      <c r="TLM531" s="2"/>
      <c r="TLN531" s="2"/>
      <c r="TLO531" s="2"/>
      <c r="TLP531" s="2"/>
      <c r="TLQ531" s="2"/>
      <c r="TLR531" s="2"/>
      <c r="TLS531" s="2"/>
      <c r="TLT531" s="2"/>
      <c r="TLU531" s="2"/>
      <c r="TLV531" s="2"/>
      <c r="TLW531" s="2"/>
      <c r="TLX531" s="2"/>
      <c r="TLY531" s="2"/>
      <c r="TLZ531" s="2"/>
      <c r="TMA531" s="2"/>
      <c r="TMB531" s="2"/>
      <c r="TMC531" s="2"/>
      <c r="TMD531" s="2"/>
      <c r="TME531" s="2"/>
      <c r="TMF531" s="2"/>
      <c r="TMG531" s="2"/>
      <c r="TMH531" s="2"/>
      <c r="TMI531" s="2"/>
      <c r="TMJ531" s="2"/>
      <c r="TMK531" s="2"/>
      <c r="TML531" s="2"/>
      <c r="TMM531" s="2"/>
      <c r="TMN531" s="2"/>
      <c r="TMO531" s="2"/>
      <c r="TMP531" s="2"/>
      <c r="TMQ531" s="2"/>
      <c r="TMR531" s="2"/>
      <c r="TMS531" s="2"/>
      <c r="TMT531" s="2"/>
      <c r="TMU531" s="2"/>
      <c r="TMV531" s="2"/>
      <c r="TMW531" s="2"/>
      <c r="TMX531" s="2"/>
      <c r="TMY531" s="2"/>
      <c r="TMZ531" s="2"/>
      <c r="TNA531" s="2"/>
      <c r="TNB531" s="2"/>
      <c r="TNC531" s="2"/>
      <c r="TND531" s="2"/>
      <c r="TNE531" s="2"/>
      <c r="TNF531" s="2"/>
      <c r="TNG531" s="2"/>
      <c r="TNH531" s="2"/>
      <c r="TNI531" s="2"/>
      <c r="TNJ531" s="2"/>
      <c r="TNK531" s="2"/>
      <c r="TNL531" s="2"/>
      <c r="TNM531" s="2"/>
      <c r="TNN531" s="2"/>
      <c r="TNO531" s="2"/>
      <c r="TNP531" s="2"/>
      <c r="TNQ531" s="2"/>
      <c r="TNR531" s="2"/>
      <c r="TNS531" s="2"/>
      <c r="TNT531" s="2"/>
      <c r="TNU531" s="2"/>
      <c r="TNV531" s="2"/>
      <c r="TNW531" s="2"/>
      <c r="TNX531" s="2"/>
      <c r="TNY531" s="2"/>
      <c r="TNZ531" s="2"/>
      <c r="TOA531" s="2"/>
      <c r="TOB531" s="2"/>
      <c r="TOC531" s="2"/>
      <c r="TOD531" s="2"/>
      <c r="TOE531" s="2"/>
      <c r="TOF531" s="2"/>
      <c r="TOG531" s="2"/>
      <c r="TOH531" s="2"/>
      <c r="TOI531" s="2"/>
      <c r="TOJ531" s="2"/>
      <c r="TOK531" s="2"/>
      <c r="TOL531" s="2"/>
      <c r="TOM531" s="2"/>
      <c r="TON531" s="2"/>
      <c r="TOO531" s="2"/>
      <c r="TOP531" s="2"/>
      <c r="TOQ531" s="2"/>
      <c r="TOR531" s="2"/>
      <c r="TOS531" s="2"/>
      <c r="TOT531" s="2"/>
      <c r="TOU531" s="2"/>
      <c r="TOV531" s="2"/>
      <c r="TOW531" s="2"/>
      <c r="TOX531" s="2"/>
      <c r="TOY531" s="2"/>
      <c r="TOZ531" s="2"/>
      <c r="TPA531" s="2"/>
      <c r="TPB531" s="2"/>
      <c r="TPC531" s="2"/>
      <c r="TPD531" s="2"/>
      <c r="TPE531" s="2"/>
      <c r="TPF531" s="2"/>
      <c r="TPG531" s="2"/>
      <c r="TPH531" s="2"/>
      <c r="TPI531" s="2"/>
      <c r="TPJ531" s="2"/>
      <c r="TPK531" s="2"/>
      <c r="TPL531" s="2"/>
      <c r="TPM531" s="2"/>
      <c r="TPN531" s="2"/>
      <c r="TPO531" s="2"/>
      <c r="TPP531" s="2"/>
      <c r="TPQ531" s="2"/>
      <c r="TPR531" s="2"/>
      <c r="TPS531" s="2"/>
      <c r="TPT531" s="2"/>
      <c r="TPU531" s="2"/>
      <c r="TPV531" s="2"/>
      <c r="TPW531" s="2"/>
      <c r="TPX531" s="2"/>
      <c r="TPY531" s="2"/>
      <c r="TPZ531" s="2"/>
      <c r="TQA531" s="2"/>
      <c r="TQB531" s="2"/>
      <c r="TQC531" s="2"/>
      <c r="TQD531" s="2"/>
      <c r="TQE531" s="2"/>
      <c r="TQF531" s="2"/>
      <c r="TQG531" s="2"/>
      <c r="TQH531" s="2"/>
      <c r="TQI531" s="2"/>
      <c r="TQJ531" s="2"/>
      <c r="TQK531" s="2"/>
      <c r="TQL531" s="2"/>
      <c r="TQM531" s="2"/>
      <c r="TQN531" s="2"/>
      <c r="TQO531" s="2"/>
      <c r="TQP531" s="2"/>
      <c r="TQQ531" s="2"/>
      <c r="TQR531" s="2"/>
      <c r="TQS531" s="2"/>
      <c r="TQT531" s="2"/>
      <c r="TQU531" s="2"/>
      <c r="TQV531" s="2"/>
      <c r="TQW531" s="2"/>
      <c r="TQX531" s="2"/>
      <c r="TQY531" s="2"/>
      <c r="TQZ531" s="2"/>
      <c r="TRA531" s="2"/>
      <c r="TRB531" s="2"/>
      <c r="TRC531" s="2"/>
      <c r="TRD531" s="2"/>
      <c r="TRE531" s="2"/>
      <c r="TRF531" s="2"/>
      <c r="TRG531" s="2"/>
      <c r="TRH531" s="2"/>
      <c r="TRI531" s="2"/>
      <c r="TRJ531" s="2"/>
      <c r="TRK531" s="2"/>
      <c r="TRL531" s="2"/>
      <c r="TRM531" s="2"/>
      <c r="TRN531" s="2"/>
      <c r="TRO531" s="2"/>
      <c r="TRP531" s="2"/>
      <c r="TRQ531" s="2"/>
      <c r="TRR531" s="2"/>
      <c r="TRS531" s="2"/>
      <c r="TRT531" s="2"/>
      <c r="TRU531" s="2"/>
      <c r="TRV531" s="2"/>
      <c r="TRW531" s="2"/>
      <c r="TRX531" s="2"/>
      <c r="TRY531" s="2"/>
      <c r="TRZ531" s="2"/>
      <c r="TSA531" s="2"/>
      <c r="TSB531" s="2"/>
      <c r="TSC531" s="2"/>
      <c r="TSD531" s="2"/>
      <c r="TSE531" s="2"/>
      <c r="TSF531" s="2"/>
      <c r="TSG531" s="2"/>
      <c r="TSH531" s="2"/>
      <c r="TSI531" s="2"/>
      <c r="TSJ531" s="2"/>
      <c r="TSK531" s="2"/>
      <c r="TSL531" s="2"/>
      <c r="TSM531" s="2"/>
      <c r="TSN531" s="2"/>
      <c r="TSO531" s="2"/>
      <c r="TSP531" s="2"/>
      <c r="TSQ531" s="2"/>
      <c r="TSR531" s="2"/>
      <c r="TSS531" s="2"/>
      <c r="TST531" s="2"/>
      <c r="TSU531" s="2"/>
      <c r="TSV531" s="2"/>
      <c r="TSW531" s="2"/>
      <c r="TSX531" s="2"/>
      <c r="TSY531" s="2"/>
      <c r="TSZ531" s="2"/>
      <c r="TTA531" s="2"/>
      <c r="TTB531" s="2"/>
      <c r="TTC531" s="2"/>
      <c r="TTD531" s="2"/>
      <c r="TTE531" s="2"/>
      <c r="TTF531" s="2"/>
      <c r="TTG531" s="2"/>
      <c r="TTH531" s="2"/>
      <c r="TTI531" s="2"/>
      <c r="TTJ531" s="2"/>
      <c r="TTK531" s="2"/>
      <c r="TTL531" s="2"/>
      <c r="TTM531" s="2"/>
      <c r="TTN531" s="2"/>
      <c r="TTO531" s="2"/>
      <c r="TTP531" s="2"/>
      <c r="TTQ531" s="2"/>
      <c r="TTR531" s="2"/>
      <c r="TTS531" s="2"/>
      <c r="TTT531" s="2"/>
      <c r="TTU531" s="2"/>
      <c r="TTV531" s="2"/>
      <c r="TTW531" s="2"/>
      <c r="TTX531" s="2"/>
      <c r="TTY531" s="2"/>
      <c r="TTZ531" s="2"/>
      <c r="TUA531" s="2"/>
      <c r="TUB531" s="2"/>
      <c r="TUC531" s="2"/>
      <c r="TUD531" s="2"/>
      <c r="TUE531" s="2"/>
      <c r="TUF531" s="2"/>
      <c r="TUG531" s="2"/>
      <c r="TUH531" s="2"/>
      <c r="TUI531" s="2"/>
      <c r="TUJ531" s="2"/>
      <c r="TUK531" s="2"/>
      <c r="TUL531" s="2"/>
      <c r="TUM531" s="2"/>
      <c r="TUN531" s="2"/>
      <c r="TUO531" s="2"/>
      <c r="TUP531" s="2"/>
      <c r="TUQ531" s="2"/>
      <c r="TUR531" s="2"/>
      <c r="TUS531" s="2"/>
      <c r="TUT531" s="2"/>
      <c r="TUU531" s="2"/>
      <c r="TUV531" s="2"/>
      <c r="TUW531" s="2"/>
      <c r="TUX531" s="2"/>
      <c r="TUY531" s="2"/>
      <c r="TUZ531" s="2"/>
      <c r="TVA531" s="2"/>
      <c r="TVB531" s="2"/>
      <c r="TVC531" s="2"/>
      <c r="TVD531" s="2"/>
      <c r="TVE531" s="2"/>
      <c r="TVF531" s="2"/>
      <c r="TVG531" s="2"/>
      <c r="TVH531" s="2"/>
      <c r="TVI531" s="2"/>
      <c r="TVJ531" s="2"/>
      <c r="TVK531" s="2"/>
      <c r="TVL531" s="2"/>
      <c r="TVM531" s="2"/>
      <c r="TVN531" s="2"/>
      <c r="TVO531" s="2"/>
      <c r="TVP531" s="2"/>
      <c r="TVQ531" s="2"/>
      <c r="TVR531" s="2"/>
      <c r="TVS531" s="2"/>
      <c r="TVT531" s="2"/>
      <c r="TVU531" s="2"/>
      <c r="TVV531" s="2"/>
      <c r="TVW531" s="2"/>
      <c r="TVX531" s="2"/>
      <c r="TVY531" s="2"/>
      <c r="TVZ531" s="2"/>
      <c r="TWA531" s="2"/>
      <c r="TWB531" s="2"/>
      <c r="TWC531" s="2"/>
      <c r="TWD531" s="2"/>
      <c r="TWE531" s="2"/>
      <c r="TWF531" s="2"/>
      <c r="TWG531" s="2"/>
      <c r="TWH531" s="2"/>
      <c r="TWI531" s="2"/>
      <c r="TWJ531" s="2"/>
      <c r="TWK531" s="2"/>
      <c r="TWL531" s="2"/>
      <c r="TWM531" s="2"/>
      <c r="TWN531" s="2"/>
      <c r="TWO531" s="2"/>
      <c r="TWP531" s="2"/>
      <c r="TWQ531" s="2"/>
      <c r="TWR531" s="2"/>
      <c r="TWS531" s="2"/>
      <c r="TWT531" s="2"/>
      <c r="TWU531" s="2"/>
      <c r="TWV531" s="2"/>
      <c r="TWW531" s="2"/>
      <c r="TWX531" s="2"/>
      <c r="TWY531" s="2"/>
      <c r="TWZ531" s="2"/>
      <c r="TXA531" s="2"/>
      <c r="TXB531" s="2"/>
      <c r="TXC531" s="2"/>
      <c r="TXD531" s="2"/>
      <c r="TXE531" s="2"/>
      <c r="TXF531" s="2"/>
      <c r="TXG531" s="2"/>
      <c r="TXH531" s="2"/>
      <c r="TXI531" s="2"/>
      <c r="TXJ531" s="2"/>
      <c r="TXK531" s="2"/>
      <c r="TXL531" s="2"/>
      <c r="TXM531" s="2"/>
      <c r="TXN531" s="2"/>
      <c r="TXO531" s="2"/>
      <c r="TXP531" s="2"/>
      <c r="TXQ531" s="2"/>
      <c r="TXR531" s="2"/>
      <c r="TXS531" s="2"/>
      <c r="TXT531" s="2"/>
      <c r="TXU531" s="2"/>
      <c r="TXV531" s="2"/>
      <c r="TXW531" s="2"/>
      <c r="TXX531" s="2"/>
      <c r="TXY531" s="2"/>
      <c r="TXZ531" s="2"/>
      <c r="TYA531" s="2"/>
      <c r="TYB531" s="2"/>
      <c r="TYC531" s="2"/>
      <c r="TYD531" s="2"/>
      <c r="TYE531" s="2"/>
      <c r="TYF531" s="2"/>
      <c r="TYG531" s="2"/>
      <c r="TYH531" s="2"/>
      <c r="TYI531" s="2"/>
      <c r="TYJ531" s="2"/>
      <c r="TYK531" s="2"/>
      <c r="TYL531" s="2"/>
      <c r="TYM531" s="2"/>
      <c r="TYN531" s="2"/>
      <c r="TYO531" s="2"/>
      <c r="TYP531" s="2"/>
      <c r="TYQ531" s="2"/>
      <c r="TYR531" s="2"/>
      <c r="TYS531" s="2"/>
      <c r="TYT531" s="2"/>
      <c r="TYU531" s="2"/>
      <c r="TYV531" s="2"/>
      <c r="TYW531" s="2"/>
      <c r="TYX531" s="2"/>
      <c r="TYY531" s="2"/>
      <c r="TYZ531" s="2"/>
      <c r="TZA531" s="2"/>
      <c r="TZB531" s="2"/>
      <c r="TZC531" s="2"/>
      <c r="TZD531" s="2"/>
      <c r="TZE531" s="2"/>
      <c r="TZF531" s="2"/>
      <c r="TZG531" s="2"/>
      <c r="TZH531" s="2"/>
      <c r="TZI531" s="2"/>
      <c r="TZJ531" s="2"/>
      <c r="TZK531" s="2"/>
      <c r="TZL531" s="2"/>
      <c r="TZM531" s="2"/>
      <c r="TZN531" s="2"/>
      <c r="TZO531" s="2"/>
      <c r="TZP531" s="2"/>
      <c r="TZQ531" s="2"/>
      <c r="TZR531" s="2"/>
      <c r="TZS531" s="2"/>
      <c r="TZT531" s="2"/>
      <c r="TZU531" s="2"/>
      <c r="TZV531" s="2"/>
      <c r="TZW531" s="2"/>
      <c r="TZX531" s="2"/>
      <c r="TZY531" s="2"/>
      <c r="TZZ531" s="2"/>
      <c r="UAA531" s="2"/>
      <c r="UAB531" s="2"/>
      <c r="UAC531" s="2"/>
      <c r="UAD531" s="2"/>
      <c r="UAE531" s="2"/>
      <c r="UAF531" s="2"/>
      <c r="UAG531" s="2"/>
      <c r="UAH531" s="2"/>
      <c r="UAI531" s="2"/>
      <c r="UAJ531" s="2"/>
      <c r="UAK531" s="2"/>
      <c r="UAL531" s="2"/>
      <c r="UAM531" s="2"/>
      <c r="UAN531" s="2"/>
      <c r="UAO531" s="2"/>
      <c r="UAP531" s="2"/>
      <c r="UAQ531" s="2"/>
      <c r="UAR531" s="2"/>
      <c r="UAS531" s="2"/>
      <c r="UAT531" s="2"/>
      <c r="UAU531" s="2"/>
      <c r="UAV531" s="2"/>
      <c r="UAW531" s="2"/>
      <c r="UAX531" s="2"/>
      <c r="UAY531" s="2"/>
      <c r="UAZ531" s="2"/>
      <c r="UBA531" s="2"/>
      <c r="UBB531" s="2"/>
      <c r="UBC531" s="2"/>
      <c r="UBD531" s="2"/>
      <c r="UBE531" s="2"/>
      <c r="UBF531" s="2"/>
      <c r="UBG531" s="2"/>
      <c r="UBH531" s="2"/>
      <c r="UBI531" s="2"/>
      <c r="UBJ531" s="2"/>
      <c r="UBK531" s="2"/>
      <c r="UBL531" s="2"/>
      <c r="UBM531" s="2"/>
      <c r="UBN531" s="2"/>
      <c r="UBO531" s="2"/>
      <c r="UBP531" s="2"/>
      <c r="UBQ531" s="2"/>
      <c r="UBR531" s="2"/>
      <c r="UBS531" s="2"/>
      <c r="UBT531" s="2"/>
      <c r="UBU531" s="2"/>
      <c r="UBV531" s="2"/>
      <c r="UBW531" s="2"/>
      <c r="UBX531" s="2"/>
      <c r="UBY531" s="2"/>
      <c r="UBZ531" s="2"/>
      <c r="UCA531" s="2"/>
      <c r="UCB531" s="2"/>
      <c r="UCC531" s="2"/>
      <c r="UCD531" s="2"/>
      <c r="UCE531" s="2"/>
      <c r="UCF531" s="2"/>
      <c r="UCG531" s="2"/>
      <c r="UCH531" s="2"/>
      <c r="UCI531" s="2"/>
      <c r="UCJ531" s="2"/>
      <c r="UCK531" s="2"/>
      <c r="UCL531" s="2"/>
      <c r="UCM531" s="2"/>
      <c r="UCN531" s="2"/>
      <c r="UCO531" s="2"/>
      <c r="UCP531" s="2"/>
      <c r="UCQ531" s="2"/>
      <c r="UCR531" s="2"/>
      <c r="UCS531" s="2"/>
      <c r="UCT531" s="2"/>
      <c r="UCU531" s="2"/>
      <c r="UCV531" s="2"/>
      <c r="UCW531" s="2"/>
      <c r="UCX531" s="2"/>
      <c r="UCY531" s="2"/>
      <c r="UCZ531" s="2"/>
      <c r="UDA531" s="2"/>
      <c r="UDB531" s="2"/>
      <c r="UDC531" s="2"/>
      <c r="UDD531" s="2"/>
      <c r="UDE531" s="2"/>
      <c r="UDF531" s="2"/>
      <c r="UDG531" s="2"/>
      <c r="UDH531" s="2"/>
      <c r="UDI531" s="2"/>
      <c r="UDJ531" s="2"/>
      <c r="UDK531" s="2"/>
      <c r="UDL531" s="2"/>
      <c r="UDM531" s="2"/>
      <c r="UDN531" s="2"/>
      <c r="UDO531" s="2"/>
      <c r="UDP531" s="2"/>
      <c r="UDQ531" s="2"/>
      <c r="UDR531" s="2"/>
      <c r="UDS531" s="2"/>
      <c r="UDT531" s="2"/>
      <c r="UDU531" s="2"/>
      <c r="UDV531" s="2"/>
      <c r="UDW531" s="2"/>
      <c r="UDX531" s="2"/>
      <c r="UDY531" s="2"/>
      <c r="UDZ531" s="2"/>
      <c r="UEA531" s="2"/>
      <c r="UEB531" s="2"/>
      <c r="UEC531" s="2"/>
      <c r="UED531" s="2"/>
      <c r="UEE531" s="2"/>
      <c r="UEF531" s="2"/>
      <c r="UEG531" s="2"/>
      <c r="UEH531" s="2"/>
      <c r="UEI531" s="2"/>
      <c r="UEJ531" s="2"/>
      <c r="UEK531" s="2"/>
      <c r="UEL531" s="2"/>
      <c r="UEM531" s="2"/>
      <c r="UEN531" s="2"/>
      <c r="UEO531" s="2"/>
      <c r="UEP531" s="2"/>
      <c r="UEQ531" s="2"/>
      <c r="UER531" s="2"/>
      <c r="UES531" s="2"/>
      <c r="UET531" s="2"/>
      <c r="UEU531" s="2"/>
      <c r="UEV531" s="2"/>
      <c r="UEW531" s="2"/>
      <c r="UEX531" s="2"/>
      <c r="UEY531" s="2"/>
      <c r="UEZ531" s="2"/>
      <c r="UFA531" s="2"/>
      <c r="UFB531" s="2"/>
      <c r="UFC531" s="2"/>
      <c r="UFD531" s="2"/>
      <c r="UFE531" s="2"/>
      <c r="UFF531" s="2"/>
      <c r="UFG531" s="2"/>
      <c r="UFH531" s="2"/>
      <c r="UFI531" s="2"/>
      <c r="UFJ531" s="2"/>
      <c r="UFK531" s="2"/>
      <c r="UFL531" s="2"/>
      <c r="UFM531" s="2"/>
      <c r="UFN531" s="2"/>
      <c r="UFO531" s="2"/>
      <c r="UFP531" s="2"/>
      <c r="UFQ531" s="2"/>
      <c r="UFR531" s="2"/>
      <c r="UFS531" s="2"/>
      <c r="UFT531" s="2"/>
      <c r="UFU531" s="2"/>
      <c r="UFV531" s="2"/>
      <c r="UFW531" s="2"/>
      <c r="UFX531" s="2"/>
      <c r="UFY531" s="2"/>
      <c r="UFZ531" s="2"/>
      <c r="UGA531" s="2"/>
      <c r="UGB531" s="2"/>
      <c r="UGC531" s="2"/>
      <c r="UGD531" s="2"/>
      <c r="UGE531" s="2"/>
      <c r="UGF531" s="2"/>
      <c r="UGG531" s="2"/>
      <c r="UGH531" s="2"/>
      <c r="UGI531" s="2"/>
      <c r="UGJ531" s="2"/>
      <c r="UGK531" s="2"/>
      <c r="UGL531" s="2"/>
      <c r="UGM531" s="2"/>
      <c r="UGN531" s="2"/>
      <c r="UGO531" s="2"/>
      <c r="UGP531" s="2"/>
      <c r="UGQ531" s="2"/>
      <c r="UGR531" s="2"/>
      <c r="UGS531" s="2"/>
      <c r="UGT531" s="2"/>
      <c r="UGU531" s="2"/>
      <c r="UGV531" s="2"/>
      <c r="UGW531" s="2"/>
      <c r="UGX531" s="2"/>
      <c r="UGY531" s="2"/>
      <c r="UGZ531" s="2"/>
      <c r="UHA531" s="2"/>
      <c r="UHB531" s="2"/>
      <c r="UHC531" s="2"/>
      <c r="UHD531" s="2"/>
      <c r="UHE531" s="2"/>
      <c r="UHF531" s="2"/>
      <c r="UHG531" s="2"/>
      <c r="UHH531" s="2"/>
      <c r="UHI531" s="2"/>
      <c r="UHJ531" s="2"/>
      <c r="UHK531" s="2"/>
      <c r="UHL531" s="2"/>
      <c r="UHM531" s="2"/>
      <c r="UHN531" s="2"/>
      <c r="UHO531" s="2"/>
      <c r="UHP531" s="2"/>
      <c r="UHQ531" s="2"/>
      <c r="UHR531" s="2"/>
      <c r="UHS531" s="2"/>
      <c r="UHT531" s="2"/>
      <c r="UHU531" s="2"/>
      <c r="UHV531" s="2"/>
      <c r="UHW531" s="2"/>
      <c r="UHX531" s="2"/>
      <c r="UHY531" s="2"/>
      <c r="UHZ531" s="2"/>
      <c r="UIA531" s="2"/>
      <c r="UIB531" s="2"/>
      <c r="UIC531" s="2"/>
      <c r="UID531" s="2"/>
      <c r="UIE531" s="2"/>
      <c r="UIF531" s="2"/>
      <c r="UIG531" s="2"/>
      <c r="UIH531" s="2"/>
      <c r="UII531" s="2"/>
      <c r="UIJ531" s="2"/>
      <c r="UIK531" s="2"/>
      <c r="UIL531" s="2"/>
      <c r="UIM531" s="2"/>
      <c r="UIN531" s="2"/>
      <c r="UIO531" s="2"/>
      <c r="UIP531" s="2"/>
      <c r="UIQ531" s="2"/>
      <c r="UIR531" s="2"/>
      <c r="UIS531" s="2"/>
      <c r="UIT531" s="2"/>
      <c r="UIU531" s="2"/>
      <c r="UIV531" s="2"/>
      <c r="UIW531" s="2"/>
      <c r="UIX531" s="2"/>
      <c r="UIY531" s="2"/>
      <c r="UIZ531" s="2"/>
      <c r="UJA531" s="2"/>
      <c r="UJB531" s="2"/>
      <c r="UJC531" s="2"/>
      <c r="UJD531" s="2"/>
      <c r="UJE531" s="2"/>
      <c r="UJF531" s="2"/>
      <c r="UJG531" s="2"/>
      <c r="UJH531" s="2"/>
      <c r="UJI531" s="2"/>
      <c r="UJJ531" s="2"/>
      <c r="UJK531" s="2"/>
      <c r="UJL531" s="2"/>
      <c r="UJM531" s="2"/>
      <c r="UJN531" s="2"/>
      <c r="UJO531" s="2"/>
      <c r="UJP531" s="2"/>
      <c r="UJQ531" s="2"/>
      <c r="UJR531" s="2"/>
      <c r="UJS531" s="2"/>
      <c r="UJT531" s="2"/>
      <c r="UJU531" s="2"/>
      <c r="UJV531" s="2"/>
      <c r="UJW531" s="2"/>
      <c r="UJX531" s="2"/>
      <c r="UJY531" s="2"/>
      <c r="UJZ531" s="2"/>
      <c r="UKA531" s="2"/>
      <c r="UKB531" s="2"/>
      <c r="UKC531" s="2"/>
      <c r="UKD531" s="2"/>
      <c r="UKE531" s="2"/>
      <c r="UKF531" s="2"/>
      <c r="UKG531" s="2"/>
      <c r="UKH531" s="2"/>
      <c r="UKI531" s="2"/>
      <c r="UKJ531" s="2"/>
      <c r="UKK531" s="2"/>
      <c r="UKL531" s="2"/>
      <c r="UKM531" s="2"/>
      <c r="UKN531" s="2"/>
      <c r="UKO531" s="2"/>
      <c r="UKP531" s="2"/>
      <c r="UKQ531" s="2"/>
      <c r="UKR531" s="2"/>
      <c r="UKS531" s="2"/>
      <c r="UKT531" s="2"/>
      <c r="UKU531" s="2"/>
      <c r="UKV531" s="2"/>
      <c r="UKW531" s="2"/>
      <c r="UKX531" s="2"/>
      <c r="UKY531" s="2"/>
      <c r="UKZ531" s="2"/>
      <c r="ULA531" s="2"/>
      <c r="ULB531" s="2"/>
      <c r="ULC531" s="2"/>
      <c r="ULD531" s="2"/>
      <c r="ULE531" s="2"/>
      <c r="ULF531" s="2"/>
      <c r="ULG531" s="2"/>
      <c r="ULH531" s="2"/>
      <c r="ULI531" s="2"/>
      <c r="ULJ531" s="2"/>
      <c r="ULK531" s="2"/>
      <c r="ULL531" s="2"/>
      <c r="ULM531" s="2"/>
      <c r="ULN531" s="2"/>
      <c r="ULO531" s="2"/>
      <c r="ULP531" s="2"/>
      <c r="ULQ531" s="2"/>
      <c r="ULR531" s="2"/>
      <c r="ULS531" s="2"/>
      <c r="ULT531" s="2"/>
      <c r="ULU531" s="2"/>
      <c r="ULV531" s="2"/>
      <c r="ULW531" s="2"/>
      <c r="ULX531" s="2"/>
      <c r="ULY531" s="2"/>
      <c r="ULZ531" s="2"/>
      <c r="UMA531" s="2"/>
      <c r="UMB531" s="2"/>
      <c r="UMC531" s="2"/>
      <c r="UMD531" s="2"/>
      <c r="UME531" s="2"/>
      <c r="UMF531" s="2"/>
      <c r="UMG531" s="2"/>
      <c r="UMH531" s="2"/>
      <c r="UMI531" s="2"/>
      <c r="UMJ531" s="2"/>
      <c r="UMK531" s="2"/>
      <c r="UML531" s="2"/>
      <c r="UMM531" s="2"/>
      <c r="UMN531" s="2"/>
      <c r="UMO531" s="2"/>
      <c r="UMP531" s="2"/>
      <c r="UMQ531" s="2"/>
      <c r="UMR531" s="2"/>
      <c r="UMS531" s="2"/>
      <c r="UMT531" s="2"/>
      <c r="UMU531" s="2"/>
      <c r="UMV531" s="2"/>
      <c r="UMW531" s="2"/>
      <c r="UMX531" s="2"/>
      <c r="UMY531" s="2"/>
      <c r="UMZ531" s="2"/>
      <c r="UNA531" s="2"/>
      <c r="UNB531" s="2"/>
      <c r="UNC531" s="2"/>
      <c r="UND531" s="2"/>
      <c r="UNE531" s="2"/>
      <c r="UNF531" s="2"/>
      <c r="UNG531" s="2"/>
      <c r="UNH531" s="2"/>
      <c r="UNI531" s="2"/>
      <c r="UNJ531" s="2"/>
      <c r="UNK531" s="2"/>
      <c r="UNL531" s="2"/>
      <c r="UNM531" s="2"/>
      <c r="UNN531" s="2"/>
      <c r="UNO531" s="2"/>
      <c r="UNP531" s="2"/>
      <c r="UNQ531" s="2"/>
      <c r="UNR531" s="2"/>
      <c r="UNS531" s="2"/>
      <c r="UNT531" s="2"/>
      <c r="UNU531" s="2"/>
      <c r="UNV531" s="2"/>
      <c r="UNW531" s="2"/>
      <c r="UNX531" s="2"/>
      <c r="UNY531" s="2"/>
      <c r="UNZ531" s="2"/>
      <c r="UOA531" s="2"/>
      <c r="UOB531" s="2"/>
      <c r="UOC531" s="2"/>
      <c r="UOD531" s="2"/>
      <c r="UOE531" s="2"/>
      <c r="UOF531" s="2"/>
      <c r="UOG531" s="2"/>
      <c r="UOH531" s="2"/>
      <c r="UOI531" s="2"/>
      <c r="UOJ531" s="2"/>
      <c r="UOK531" s="2"/>
      <c r="UOL531" s="2"/>
      <c r="UOM531" s="2"/>
      <c r="UON531" s="2"/>
      <c r="UOO531" s="2"/>
      <c r="UOP531" s="2"/>
      <c r="UOQ531" s="2"/>
      <c r="UOR531" s="2"/>
      <c r="UOS531" s="2"/>
      <c r="UOT531" s="2"/>
      <c r="UOU531" s="2"/>
      <c r="UOV531" s="2"/>
      <c r="UOW531" s="2"/>
      <c r="UOX531" s="2"/>
      <c r="UOY531" s="2"/>
      <c r="UOZ531" s="2"/>
      <c r="UPA531" s="2"/>
      <c r="UPB531" s="2"/>
      <c r="UPC531" s="2"/>
      <c r="UPD531" s="2"/>
      <c r="UPE531" s="2"/>
      <c r="UPF531" s="2"/>
      <c r="UPG531" s="2"/>
      <c r="UPH531" s="2"/>
      <c r="UPI531" s="2"/>
      <c r="UPJ531" s="2"/>
      <c r="UPK531" s="2"/>
      <c r="UPL531" s="2"/>
      <c r="UPM531" s="2"/>
      <c r="UPN531" s="2"/>
      <c r="UPO531" s="2"/>
      <c r="UPP531" s="2"/>
      <c r="UPQ531" s="2"/>
      <c r="UPR531" s="2"/>
      <c r="UPS531" s="2"/>
      <c r="UPT531" s="2"/>
      <c r="UPU531" s="2"/>
      <c r="UPV531" s="2"/>
      <c r="UPW531" s="2"/>
      <c r="UPX531" s="2"/>
      <c r="UPY531" s="2"/>
      <c r="UPZ531" s="2"/>
      <c r="UQA531" s="2"/>
      <c r="UQB531" s="2"/>
      <c r="UQC531" s="2"/>
      <c r="UQD531" s="2"/>
      <c r="UQE531" s="2"/>
      <c r="UQF531" s="2"/>
      <c r="UQG531" s="2"/>
      <c r="UQH531" s="2"/>
      <c r="UQI531" s="2"/>
      <c r="UQJ531" s="2"/>
      <c r="UQK531" s="2"/>
      <c r="UQL531" s="2"/>
      <c r="UQM531" s="2"/>
      <c r="UQN531" s="2"/>
      <c r="UQO531" s="2"/>
      <c r="UQP531" s="2"/>
      <c r="UQQ531" s="2"/>
      <c r="UQR531" s="2"/>
      <c r="UQS531" s="2"/>
      <c r="UQT531" s="2"/>
      <c r="UQU531" s="2"/>
      <c r="UQV531" s="2"/>
      <c r="UQW531" s="2"/>
      <c r="UQX531" s="2"/>
      <c r="UQY531" s="2"/>
      <c r="UQZ531" s="2"/>
      <c r="URA531" s="2"/>
      <c r="URB531" s="2"/>
      <c r="URC531" s="2"/>
      <c r="URD531" s="2"/>
      <c r="URE531" s="2"/>
      <c r="URF531" s="2"/>
      <c r="URG531" s="2"/>
      <c r="URH531" s="2"/>
      <c r="URI531" s="2"/>
      <c r="URJ531" s="2"/>
      <c r="URK531" s="2"/>
      <c r="URL531" s="2"/>
      <c r="URM531" s="2"/>
      <c r="URN531" s="2"/>
      <c r="URO531" s="2"/>
      <c r="URP531" s="2"/>
      <c r="URQ531" s="2"/>
      <c r="URR531" s="2"/>
      <c r="URS531" s="2"/>
      <c r="URT531" s="2"/>
      <c r="URU531" s="2"/>
      <c r="URV531" s="2"/>
      <c r="URW531" s="2"/>
      <c r="URX531" s="2"/>
      <c r="URY531" s="2"/>
      <c r="URZ531" s="2"/>
      <c r="USA531" s="2"/>
      <c r="USB531" s="2"/>
      <c r="USC531" s="2"/>
      <c r="USD531" s="2"/>
      <c r="USE531" s="2"/>
      <c r="USF531" s="2"/>
      <c r="USG531" s="2"/>
      <c r="USH531" s="2"/>
      <c r="USI531" s="2"/>
      <c r="USJ531" s="2"/>
      <c r="USK531" s="2"/>
      <c r="USL531" s="2"/>
      <c r="USM531" s="2"/>
      <c r="USN531" s="2"/>
      <c r="USO531" s="2"/>
      <c r="USP531" s="2"/>
      <c r="USQ531" s="2"/>
      <c r="USR531" s="2"/>
      <c r="USS531" s="2"/>
      <c r="UST531" s="2"/>
      <c r="USU531" s="2"/>
      <c r="USV531" s="2"/>
      <c r="USW531" s="2"/>
      <c r="USX531" s="2"/>
      <c r="USY531" s="2"/>
      <c r="USZ531" s="2"/>
      <c r="UTA531" s="2"/>
      <c r="UTB531" s="2"/>
      <c r="UTC531" s="2"/>
      <c r="UTD531" s="2"/>
      <c r="UTE531" s="2"/>
      <c r="UTF531" s="2"/>
      <c r="UTG531" s="2"/>
      <c r="UTH531" s="2"/>
      <c r="UTI531" s="2"/>
      <c r="UTJ531" s="2"/>
      <c r="UTK531" s="2"/>
      <c r="UTL531" s="2"/>
      <c r="UTM531" s="2"/>
      <c r="UTN531" s="2"/>
      <c r="UTO531" s="2"/>
      <c r="UTP531" s="2"/>
      <c r="UTQ531" s="2"/>
      <c r="UTR531" s="2"/>
      <c r="UTS531" s="2"/>
      <c r="UTT531" s="2"/>
      <c r="UTU531" s="2"/>
      <c r="UTV531" s="2"/>
      <c r="UTW531" s="2"/>
      <c r="UTX531" s="2"/>
      <c r="UTY531" s="2"/>
      <c r="UTZ531" s="2"/>
      <c r="UUA531" s="2"/>
      <c r="UUB531" s="2"/>
      <c r="UUC531" s="2"/>
      <c r="UUD531" s="2"/>
      <c r="UUE531" s="2"/>
      <c r="UUF531" s="2"/>
      <c r="UUG531" s="2"/>
      <c r="UUH531" s="2"/>
      <c r="UUI531" s="2"/>
      <c r="UUJ531" s="2"/>
      <c r="UUK531" s="2"/>
      <c r="UUL531" s="2"/>
      <c r="UUM531" s="2"/>
      <c r="UUN531" s="2"/>
      <c r="UUO531" s="2"/>
      <c r="UUP531" s="2"/>
      <c r="UUQ531" s="2"/>
      <c r="UUR531" s="2"/>
      <c r="UUS531" s="2"/>
      <c r="UUT531" s="2"/>
      <c r="UUU531" s="2"/>
      <c r="UUV531" s="2"/>
      <c r="UUW531" s="2"/>
      <c r="UUX531" s="2"/>
      <c r="UUY531" s="2"/>
      <c r="UUZ531" s="2"/>
      <c r="UVA531" s="2"/>
      <c r="UVB531" s="2"/>
      <c r="UVC531" s="2"/>
      <c r="UVD531" s="2"/>
      <c r="UVE531" s="2"/>
      <c r="UVF531" s="2"/>
      <c r="UVG531" s="2"/>
      <c r="UVH531" s="2"/>
      <c r="UVI531" s="2"/>
      <c r="UVJ531" s="2"/>
      <c r="UVK531" s="2"/>
      <c r="UVL531" s="2"/>
      <c r="UVM531" s="2"/>
      <c r="UVN531" s="2"/>
      <c r="UVO531" s="2"/>
      <c r="UVP531" s="2"/>
      <c r="UVQ531" s="2"/>
      <c r="UVR531" s="2"/>
      <c r="UVS531" s="2"/>
      <c r="UVT531" s="2"/>
      <c r="UVU531" s="2"/>
      <c r="UVV531" s="2"/>
      <c r="UVW531" s="2"/>
      <c r="UVX531" s="2"/>
      <c r="UVY531" s="2"/>
      <c r="UVZ531" s="2"/>
      <c r="UWA531" s="2"/>
      <c r="UWB531" s="2"/>
      <c r="UWC531" s="2"/>
      <c r="UWD531" s="2"/>
      <c r="UWE531" s="2"/>
      <c r="UWF531" s="2"/>
      <c r="UWG531" s="2"/>
      <c r="UWH531" s="2"/>
      <c r="UWI531" s="2"/>
      <c r="UWJ531" s="2"/>
      <c r="UWK531" s="2"/>
      <c r="UWL531" s="2"/>
      <c r="UWM531" s="2"/>
      <c r="UWN531" s="2"/>
      <c r="UWO531" s="2"/>
      <c r="UWP531" s="2"/>
      <c r="UWQ531" s="2"/>
      <c r="UWR531" s="2"/>
      <c r="UWS531" s="2"/>
      <c r="UWT531" s="2"/>
      <c r="UWU531" s="2"/>
      <c r="UWV531" s="2"/>
      <c r="UWW531" s="2"/>
      <c r="UWX531" s="2"/>
      <c r="UWY531" s="2"/>
      <c r="UWZ531" s="2"/>
      <c r="UXA531" s="2"/>
      <c r="UXB531" s="2"/>
      <c r="UXC531" s="2"/>
      <c r="UXD531" s="2"/>
      <c r="UXE531" s="2"/>
      <c r="UXF531" s="2"/>
      <c r="UXG531" s="2"/>
      <c r="UXH531" s="2"/>
      <c r="UXI531" s="2"/>
      <c r="UXJ531" s="2"/>
      <c r="UXK531" s="2"/>
      <c r="UXL531" s="2"/>
      <c r="UXM531" s="2"/>
      <c r="UXN531" s="2"/>
      <c r="UXO531" s="2"/>
      <c r="UXP531" s="2"/>
      <c r="UXQ531" s="2"/>
      <c r="UXR531" s="2"/>
      <c r="UXS531" s="2"/>
      <c r="UXT531" s="2"/>
      <c r="UXU531" s="2"/>
      <c r="UXV531" s="2"/>
      <c r="UXW531" s="2"/>
      <c r="UXX531" s="2"/>
      <c r="UXY531" s="2"/>
      <c r="UXZ531" s="2"/>
      <c r="UYA531" s="2"/>
      <c r="UYB531" s="2"/>
      <c r="UYC531" s="2"/>
      <c r="UYD531" s="2"/>
      <c r="UYE531" s="2"/>
      <c r="UYF531" s="2"/>
      <c r="UYG531" s="2"/>
      <c r="UYH531" s="2"/>
      <c r="UYI531" s="2"/>
      <c r="UYJ531" s="2"/>
      <c r="UYK531" s="2"/>
      <c r="UYL531" s="2"/>
      <c r="UYM531" s="2"/>
      <c r="UYN531" s="2"/>
      <c r="UYO531" s="2"/>
      <c r="UYP531" s="2"/>
      <c r="UYQ531" s="2"/>
      <c r="UYR531" s="2"/>
      <c r="UYS531" s="2"/>
      <c r="UYT531" s="2"/>
      <c r="UYU531" s="2"/>
      <c r="UYV531" s="2"/>
      <c r="UYW531" s="2"/>
      <c r="UYX531" s="2"/>
      <c r="UYY531" s="2"/>
      <c r="UYZ531" s="2"/>
      <c r="UZA531" s="2"/>
      <c r="UZB531" s="2"/>
      <c r="UZC531" s="2"/>
      <c r="UZD531" s="2"/>
      <c r="UZE531" s="2"/>
      <c r="UZF531" s="2"/>
      <c r="UZG531" s="2"/>
      <c r="UZH531" s="2"/>
      <c r="UZI531" s="2"/>
      <c r="UZJ531" s="2"/>
      <c r="UZK531" s="2"/>
      <c r="UZL531" s="2"/>
      <c r="UZM531" s="2"/>
      <c r="UZN531" s="2"/>
      <c r="UZO531" s="2"/>
      <c r="UZP531" s="2"/>
      <c r="UZQ531" s="2"/>
      <c r="UZR531" s="2"/>
      <c r="UZS531" s="2"/>
      <c r="UZT531" s="2"/>
      <c r="UZU531" s="2"/>
      <c r="UZV531" s="2"/>
      <c r="UZW531" s="2"/>
      <c r="UZX531" s="2"/>
      <c r="UZY531" s="2"/>
      <c r="UZZ531" s="2"/>
      <c r="VAA531" s="2"/>
      <c r="VAB531" s="2"/>
      <c r="VAC531" s="2"/>
      <c r="VAD531" s="2"/>
      <c r="VAE531" s="2"/>
      <c r="VAF531" s="2"/>
      <c r="VAG531" s="2"/>
      <c r="VAH531" s="2"/>
      <c r="VAI531" s="2"/>
      <c r="VAJ531" s="2"/>
      <c r="VAK531" s="2"/>
      <c r="VAL531" s="2"/>
      <c r="VAM531" s="2"/>
      <c r="VAN531" s="2"/>
      <c r="VAO531" s="2"/>
      <c r="VAP531" s="2"/>
      <c r="VAQ531" s="2"/>
      <c r="VAR531" s="2"/>
      <c r="VAS531" s="2"/>
      <c r="VAT531" s="2"/>
      <c r="VAU531" s="2"/>
      <c r="VAV531" s="2"/>
      <c r="VAW531" s="2"/>
      <c r="VAX531" s="2"/>
      <c r="VAY531" s="2"/>
      <c r="VAZ531" s="2"/>
      <c r="VBA531" s="2"/>
      <c r="VBB531" s="2"/>
      <c r="VBC531" s="2"/>
      <c r="VBD531" s="2"/>
      <c r="VBE531" s="2"/>
      <c r="VBF531" s="2"/>
      <c r="VBG531" s="2"/>
      <c r="VBH531" s="2"/>
      <c r="VBI531" s="2"/>
      <c r="VBJ531" s="2"/>
      <c r="VBK531" s="2"/>
      <c r="VBL531" s="2"/>
      <c r="VBM531" s="2"/>
      <c r="VBN531" s="2"/>
      <c r="VBO531" s="2"/>
      <c r="VBP531" s="2"/>
      <c r="VBQ531" s="2"/>
      <c r="VBR531" s="2"/>
      <c r="VBS531" s="2"/>
      <c r="VBT531" s="2"/>
      <c r="VBU531" s="2"/>
      <c r="VBV531" s="2"/>
      <c r="VBW531" s="2"/>
      <c r="VBX531" s="2"/>
      <c r="VBY531" s="2"/>
      <c r="VBZ531" s="2"/>
      <c r="VCA531" s="2"/>
      <c r="VCB531" s="2"/>
      <c r="VCC531" s="2"/>
      <c r="VCD531" s="2"/>
      <c r="VCE531" s="2"/>
      <c r="VCF531" s="2"/>
      <c r="VCG531" s="2"/>
      <c r="VCH531" s="2"/>
      <c r="VCI531" s="2"/>
      <c r="VCJ531" s="2"/>
      <c r="VCK531" s="2"/>
      <c r="VCL531" s="2"/>
      <c r="VCM531" s="2"/>
      <c r="VCN531" s="2"/>
      <c r="VCO531" s="2"/>
      <c r="VCP531" s="2"/>
      <c r="VCQ531" s="2"/>
      <c r="VCR531" s="2"/>
      <c r="VCS531" s="2"/>
      <c r="VCT531" s="2"/>
      <c r="VCU531" s="2"/>
      <c r="VCV531" s="2"/>
      <c r="VCW531" s="2"/>
      <c r="VCX531" s="2"/>
      <c r="VCY531" s="2"/>
      <c r="VCZ531" s="2"/>
      <c r="VDA531" s="2"/>
      <c r="VDB531" s="2"/>
      <c r="VDC531" s="2"/>
      <c r="VDD531" s="2"/>
      <c r="VDE531" s="2"/>
      <c r="VDF531" s="2"/>
      <c r="VDG531" s="2"/>
      <c r="VDH531" s="2"/>
      <c r="VDI531" s="2"/>
      <c r="VDJ531" s="2"/>
      <c r="VDK531" s="2"/>
      <c r="VDL531" s="2"/>
      <c r="VDM531" s="2"/>
      <c r="VDN531" s="2"/>
      <c r="VDO531" s="2"/>
      <c r="VDP531" s="2"/>
      <c r="VDQ531" s="2"/>
      <c r="VDR531" s="2"/>
      <c r="VDS531" s="2"/>
      <c r="VDT531" s="2"/>
      <c r="VDU531" s="2"/>
      <c r="VDV531" s="2"/>
      <c r="VDW531" s="2"/>
      <c r="VDX531" s="2"/>
      <c r="VDY531" s="2"/>
      <c r="VDZ531" s="2"/>
      <c r="VEA531" s="2"/>
      <c r="VEB531" s="2"/>
      <c r="VEC531" s="2"/>
      <c r="VED531" s="2"/>
      <c r="VEE531" s="2"/>
      <c r="VEF531" s="2"/>
      <c r="VEG531" s="2"/>
      <c r="VEH531" s="2"/>
      <c r="VEI531" s="2"/>
      <c r="VEJ531" s="2"/>
      <c r="VEK531" s="2"/>
      <c r="VEL531" s="2"/>
      <c r="VEM531" s="2"/>
      <c r="VEN531" s="2"/>
      <c r="VEO531" s="2"/>
      <c r="VEP531" s="2"/>
      <c r="VEQ531" s="2"/>
      <c r="VER531" s="2"/>
      <c r="VES531" s="2"/>
      <c r="VET531" s="2"/>
      <c r="VEU531" s="2"/>
      <c r="VEV531" s="2"/>
      <c r="VEW531" s="2"/>
      <c r="VEX531" s="2"/>
      <c r="VEY531" s="2"/>
      <c r="VEZ531" s="2"/>
      <c r="VFA531" s="2"/>
      <c r="VFB531" s="2"/>
      <c r="VFC531" s="2"/>
      <c r="VFD531" s="2"/>
      <c r="VFE531" s="2"/>
      <c r="VFF531" s="2"/>
      <c r="VFG531" s="2"/>
      <c r="VFH531" s="2"/>
      <c r="VFI531" s="2"/>
      <c r="VFJ531" s="2"/>
      <c r="VFK531" s="2"/>
      <c r="VFL531" s="2"/>
      <c r="VFM531" s="2"/>
      <c r="VFN531" s="2"/>
      <c r="VFO531" s="2"/>
      <c r="VFP531" s="2"/>
      <c r="VFQ531" s="2"/>
      <c r="VFR531" s="2"/>
      <c r="VFS531" s="2"/>
      <c r="VFT531" s="2"/>
      <c r="VFU531" s="2"/>
      <c r="VFV531" s="2"/>
      <c r="VFW531" s="2"/>
      <c r="VFX531" s="2"/>
      <c r="VFY531" s="2"/>
      <c r="VFZ531" s="2"/>
      <c r="VGA531" s="2"/>
      <c r="VGB531" s="2"/>
      <c r="VGC531" s="2"/>
      <c r="VGD531" s="2"/>
      <c r="VGE531" s="2"/>
      <c r="VGF531" s="2"/>
      <c r="VGG531" s="2"/>
      <c r="VGH531" s="2"/>
      <c r="VGI531" s="2"/>
      <c r="VGJ531" s="2"/>
      <c r="VGK531" s="2"/>
      <c r="VGL531" s="2"/>
      <c r="VGM531" s="2"/>
      <c r="VGN531" s="2"/>
      <c r="VGO531" s="2"/>
      <c r="VGP531" s="2"/>
      <c r="VGQ531" s="2"/>
      <c r="VGR531" s="2"/>
      <c r="VGS531" s="2"/>
      <c r="VGT531" s="2"/>
      <c r="VGU531" s="2"/>
      <c r="VGV531" s="2"/>
      <c r="VGW531" s="2"/>
      <c r="VGX531" s="2"/>
      <c r="VGY531" s="2"/>
      <c r="VGZ531" s="2"/>
      <c r="VHA531" s="2"/>
      <c r="VHB531" s="2"/>
      <c r="VHC531" s="2"/>
      <c r="VHD531" s="2"/>
      <c r="VHE531" s="2"/>
      <c r="VHF531" s="2"/>
      <c r="VHG531" s="2"/>
      <c r="VHH531" s="2"/>
      <c r="VHI531" s="2"/>
      <c r="VHJ531" s="2"/>
      <c r="VHK531" s="2"/>
      <c r="VHL531" s="2"/>
      <c r="VHM531" s="2"/>
      <c r="VHN531" s="2"/>
      <c r="VHO531" s="2"/>
      <c r="VHP531" s="2"/>
      <c r="VHQ531" s="2"/>
      <c r="VHR531" s="2"/>
      <c r="VHS531" s="2"/>
      <c r="VHT531" s="2"/>
      <c r="VHU531" s="2"/>
      <c r="VHV531" s="2"/>
      <c r="VHW531" s="2"/>
      <c r="VHX531" s="2"/>
      <c r="VHY531" s="2"/>
      <c r="VHZ531" s="2"/>
      <c r="VIA531" s="2"/>
      <c r="VIB531" s="2"/>
      <c r="VIC531" s="2"/>
      <c r="VID531" s="2"/>
      <c r="VIE531" s="2"/>
      <c r="VIF531" s="2"/>
      <c r="VIG531" s="2"/>
      <c r="VIH531" s="2"/>
      <c r="VII531" s="2"/>
      <c r="VIJ531" s="2"/>
      <c r="VIK531" s="2"/>
      <c r="VIL531" s="2"/>
      <c r="VIM531" s="2"/>
      <c r="VIN531" s="2"/>
      <c r="VIO531" s="2"/>
      <c r="VIP531" s="2"/>
      <c r="VIQ531" s="2"/>
      <c r="VIR531" s="2"/>
      <c r="VIS531" s="2"/>
      <c r="VIT531" s="2"/>
      <c r="VIU531" s="2"/>
      <c r="VIV531" s="2"/>
      <c r="VIW531" s="2"/>
      <c r="VIX531" s="2"/>
      <c r="VIY531" s="2"/>
      <c r="VIZ531" s="2"/>
      <c r="VJA531" s="2"/>
      <c r="VJB531" s="2"/>
      <c r="VJC531" s="2"/>
      <c r="VJD531" s="2"/>
      <c r="VJE531" s="2"/>
      <c r="VJF531" s="2"/>
      <c r="VJG531" s="2"/>
      <c r="VJH531" s="2"/>
      <c r="VJI531" s="2"/>
      <c r="VJJ531" s="2"/>
      <c r="VJK531" s="2"/>
      <c r="VJL531" s="2"/>
      <c r="VJM531" s="2"/>
      <c r="VJN531" s="2"/>
      <c r="VJO531" s="2"/>
      <c r="VJP531" s="2"/>
      <c r="VJQ531" s="2"/>
      <c r="VJR531" s="2"/>
      <c r="VJS531" s="2"/>
      <c r="VJT531" s="2"/>
      <c r="VJU531" s="2"/>
      <c r="VJV531" s="2"/>
      <c r="VJW531" s="2"/>
      <c r="VJX531" s="2"/>
      <c r="VJY531" s="2"/>
      <c r="VJZ531" s="2"/>
      <c r="VKA531" s="2"/>
      <c r="VKB531" s="2"/>
      <c r="VKC531" s="2"/>
      <c r="VKD531" s="2"/>
      <c r="VKE531" s="2"/>
      <c r="VKF531" s="2"/>
      <c r="VKG531" s="2"/>
      <c r="VKH531" s="2"/>
      <c r="VKI531" s="2"/>
      <c r="VKJ531" s="2"/>
      <c r="VKK531" s="2"/>
      <c r="VKL531" s="2"/>
      <c r="VKM531" s="2"/>
      <c r="VKN531" s="2"/>
      <c r="VKO531" s="2"/>
      <c r="VKP531" s="2"/>
      <c r="VKQ531" s="2"/>
      <c r="VKR531" s="2"/>
      <c r="VKS531" s="2"/>
      <c r="VKT531" s="2"/>
      <c r="VKU531" s="2"/>
      <c r="VKV531" s="2"/>
      <c r="VKW531" s="2"/>
      <c r="VKX531" s="2"/>
      <c r="VKY531" s="2"/>
      <c r="VKZ531" s="2"/>
      <c r="VLA531" s="2"/>
      <c r="VLB531" s="2"/>
      <c r="VLC531" s="2"/>
      <c r="VLD531" s="2"/>
      <c r="VLE531" s="2"/>
      <c r="VLF531" s="2"/>
      <c r="VLG531" s="2"/>
      <c r="VLH531" s="2"/>
      <c r="VLI531" s="2"/>
      <c r="VLJ531" s="2"/>
      <c r="VLK531" s="2"/>
      <c r="VLL531" s="2"/>
      <c r="VLM531" s="2"/>
      <c r="VLN531" s="2"/>
      <c r="VLO531" s="2"/>
      <c r="VLP531" s="2"/>
      <c r="VLQ531" s="2"/>
      <c r="VLR531" s="2"/>
      <c r="VLS531" s="2"/>
      <c r="VLT531" s="2"/>
      <c r="VLU531" s="2"/>
      <c r="VLV531" s="2"/>
      <c r="VLW531" s="2"/>
      <c r="VLX531" s="2"/>
      <c r="VLY531" s="2"/>
      <c r="VLZ531" s="2"/>
      <c r="VMA531" s="2"/>
      <c r="VMB531" s="2"/>
      <c r="VMC531" s="2"/>
      <c r="VMD531" s="2"/>
      <c r="VME531" s="2"/>
      <c r="VMF531" s="2"/>
      <c r="VMG531" s="2"/>
      <c r="VMH531" s="2"/>
      <c r="VMI531" s="2"/>
      <c r="VMJ531" s="2"/>
      <c r="VMK531" s="2"/>
      <c r="VML531" s="2"/>
      <c r="VMM531" s="2"/>
      <c r="VMN531" s="2"/>
      <c r="VMO531" s="2"/>
      <c r="VMP531" s="2"/>
      <c r="VMQ531" s="2"/>
      <c r="VMR531" s="2"/>
      <c r="VMS531" s="2"/>
      <c r="VMT531" s="2"/>
      <c r="VMU531" s="2"/>
      <c r="VMV531" s="2"/>
      <c r="VMW531" s="2"/>
      <c r="VMX531" s="2"/>
      <c r="VMY531" s="2"/>
      <c r="VMZ531" s="2"/>
      <c r="VNA531" s="2"/>
      <c r="VNB531" s="2"/>
      <c r="VNC531" s="2"/>
      <c r="VND531" s="2"/>
      <c r="VNE531" s="2"/>
      <c r="VNF531" s="2"/>
      <c r="VNG531" s="2"/>
      <c r="VNH531" s="2"/>
      <c r="VNI531" s="2"/>
      <c r="VNJ531" s="2"/>
      <c r="VNK531" s="2"/>
      <c r="VNL531" s="2"/>
      <c r="VNM531" s="2"/>
      <c r="VNN531" s="2"/>
      <c r="VNO531" s="2"/>
      <c r="VNP531" s="2"/>
      <c r="VNQ531" s="2"/>
      <c r="VNR531" s="2"/>
      <c r="VNS531" s="2"/>
      <c r="VNT531" s="2"/>
      <c r="VNU531" s="2"/>
      <c r="VNV531" s="2"/>
      <c r="VNW531" s="2"/>
      <c r="VNX531" s="2"/>
      <c r="VNY531" s="2"/>
      <c r="VNZ531" s="2"/>
      <c r="VOA531" s="2"/>
      <c r="VOB531" s="2"/>
      <c r="VOC531" s="2"/>
      <c r="VOD531" s="2"/>
      <c r="VOE531" s="2"/>
      <c r="VOF531" s="2"/>
      <c r="VOG531" s="2"/>
      <c r="VOH531" s="2"/>
      <c r="VOI531" s="2"/>
      <c r="VOJ531" s="2"/>
      <c r="VOK531" s="2"/>
      <c r="VOL531" s="2"/>
      <c r="VOM531" s="2"/>
      <c r="VON531" s="2"/>
      <c r="VOO531" s="2"/>
      <c r="VOP531" s="2"/>
      <c r="VOQ531" s="2"/>
      <c r="VOR531" s="2"/>
      <c r="VOS531" s="2"/>
      <c r="VOT531" s="2"/>
      <c r="VOU531" s="2"/>
      <c r="VOV531" s="2"/>
      <c r="VOW531" s="2"/>
      <c r="VOX531" s="2"/>
      <c r="VOY531" s="2"/>
      <c r="VOZ531" s="2"/>
      <c r="VPA531" s="2"/>
      <c r="VPB531" s="2"/>
      <c r="VPC531" s="2"/>
      <c r="VPD531" s="2"/>
      <c r="VPE531" s="2"/>
      <c r="VPF531" s="2"/>
      <c r="VPG531" s="2"/>
      <c r="VPH531" s="2"/>
      <c r="VPI531" s="2"/>
      <c r="VPJ531" s="2"/>
      <c r="VPK531" s="2"/>
      <c r="VPL531" s="2"/>
      <c r="VPM531" s="2"/>
      <c r="VPN531" s="2"/>
      <c r="VPO531" s="2"/>
      <c r="VPP531" s="2"/>
      <c r="VPQ531" s="2"/>
      <c r="VPR531" s="2"/>
      <c r="VPS531" s="2"/>
      <c r="VPT531" s="2"/>
      <c r="VPU531" s="2"/>
      <c r="VPV531" s="2"/>
      <c r="VPW531" s="2"/>
      <c r="VPX531" s="2"/>
      <c r="VPY531" s="2"/>
      <c r="VPZ531" s="2"/>
      <c r="VQA531" s="2"/>
      <c r="VQB531" s="2"/>
      <c r="VQC531" s="2"/>
      <c r="VQD531" s="2"/>
      <c r="VQE531" s="2"/>
      <c r="VQF531" s="2"/>
      <c r="VQG531" s="2"/>
      <c r="VQH531" s="2"/>
      <c r="VQI531" s="2"/>
      <c r="VQJ531" s="2"/>
      <c r="VQK531" s="2"/>
      <c r="VQL531" s="2"/>
      <c r="VQM531" s="2"/>
      <c r="VQN531" s="2"/>
      <c r="VQO531" s="2"/>
      <c r="VQP531" s="2"/>
      <c r="VQQ531" s="2"/>
      <c r="VQR531" s="2"/>
      <c r="VQS531" s="2"/>
      <c r="VQT531" s="2"/>
      <c r="VQU531" s="2"/>
      <c r="VQV531" s="2"/>
      <c r="VQW531" s="2"/>
      <c r="VQX531" s="2"/>
      <c r="VQY531" s="2"/>
      <c r="VQZ531" s="2"/>
      <c r="VRA531" s="2"/>
      <c r="VRB531" s="2"/>
      <c r="VRC531" s="2"/>
      <c r="VRD531" s="2"/>
      <c r="VRE531" s="2"/>
      <c r="VRF531" s="2"/>
      <c r="VRG531" s="2"/>
      <c r="VRH531" s="2"/>
      <c r="VRI531" s="2"/>
      <c r="VRJ531" s="2"/>
      <c r="VRK531" s="2"/>
      <c r="VRL531" s="2"/>
      <c r="VRM531" s="2"/>
      <c r="VRN531" s="2"/>
      <c r="VRO531" s="2"/>
      <c r="VRP531" s="2"/>
      <c r="VRQ531" s="2"/>
      <c r="VRR531" s="2"/>
      <c r="VRS531" s="2"/>
      <c r="VRT531" s="2"/>
      <c r="VRU531" s="2"/>
      <c r="VRV531" s="2"/>
      <c r="VRW531" s="2"/>
      <c r="VRX531" s="2"/>
      <c r="VRY531" s="2"/>
      <c r="VRZ531" s="2"/>
      <c r="VSA531" s="2"/>
      <c r="VSB531" s="2"/>
      <c r="VSC531" s="2"/>
      <c r="VSD531" s="2"/>
      <c r="VSE531" s="2"/>
      <c r="VSF531" s="2"/>
      <c r="VSG531" s="2"/>
      <c r="VSH531" s="2"/>
      <c r="VSI531" s="2"/>
      <c r="VSJ531" s="2"/>
      <c r="VSK531" s="2"/>
      <c r="VSL531" s="2"/>
      <c r="VSM531" s="2"/>
      <c r="VSN531" s="2"/>
      <c r="VSO531" s="2"/>
      <c r="VSP531" s="2"/>
      <c r="VSQ531" s="2"/>
      <c r="VSR531" s="2"/>
      <c r="VSS531" s="2"/>
      <c r="VST531" s="2"/>
      <c r="VSU531" s="2"/>
      <c r="VSV531" s="2"/>
      <c r="VSW531" s="2"/>
      <c r="VSX531" s="2"/>
      <c r="VSY531" s="2"/>
      <c r="VSZ531" s="2"/>
      <c r="VTA531" s="2"/>
      <c r="VTB531" s="2"/>
      <c r="VTC531" s="2"/>
      <c r="VTD531" s="2"/>
      <c r="VTE531" s="2"/>
      <c r="VTF531" s="2"/>
      <c r="VTG531" s="2"/>
      <c r="VTH531" s="2"/>
      <c r="VTI531" s="2"/>
      <c r="VTJ531" s="2"/>
      <c r="VTK531" s="2"/>
      <c r="VTL531" s="2"/>
      <c r="VTM531" s="2"/>
      <c r="VTN531" s="2"/>
      <c r="VTO531" s="2"/>
      <c r="VTP531" s="2"/>
      <c r="VTQ531" s="2"/>
      <c r="VTR531" s="2"/>
      <c r="VTS531" s="2"/>
      <c r="VTT531" s="2"/>
      <c r="VTU531" s="2"/>
      <c r="VTV531" s="2"/>
      <c r="VTW531" s="2"/>
      <c r="VTX531" s="2"/>
      <c r="VTY531" s="2"/>
      <c r="VTZ531" s="2"/>
      <c r="VUA531" s="2"/>
      <c r="VUB531" s="2"/>
      <c r="VUC531" s="2"/>
      <c r="VUD531" s="2"/>
      <c r="VUE531" s="2"/>
      <c r="VUF531" s="2"/>
      <c r="VUG531" s="2"/>
      <c r="VUH531" s="2"/>
      <c r="VUI531" s="2"/>
      <c r="VUJ531" s="2"/>
      <c r="VUK531" s="2"/>
      <c r="VUL531" s="2"/>
      <c r="VUM531" s="2"/>
      <c r="VUN531" s="2"/>
      <c r="VUO531" s="2"/>
      <c r="VUP531" s="2"/>
      <c r="VUQ531" s="2"/>
      <c r="VUR531" s="2"/>
      <c r="VUS531" s="2"/>
      <c r="VUT531" s="2"/>
      <c r="VUU531" s="2"/>
      <c r="VUV531" s="2"/>
      <c r="VUW531" s="2"/>
      <c r="VUX531" s="2"/>
      <c r="VUY531" s="2"/>
      <c r="VUZ531" s="2"/>
      <c r="VVA531" s="2"/>
      <c r="VVB531" s="2"/>
      <c r="VVC531" s="2"/>
      <c r="VVD531" s="2"/>
      <c r="VVE531" s="2"/>
      <c r="VVF531" s="2"/>
      <c r="VVG531" s="2"/>
      <c r="VVH531" s="2"/>
      <c r="VVI531" s="2"/>
      <c r="VVJ531" s="2"/>
      <c r="VVK531" s="2"/>
      <c r="VVL531" s="2"/>
      <c r="VVM531" s="2"/>
      <c r="VVN531" s="2"/>
      <c r="VVO531" s="2"/>
      <c r="VVP531" s="2"/>
      <c r="VVQ531" s="2"/>
      <c r="VVR531" s="2"/>
      <c r="VVS531" s="2"/>
      <c r="VVT531" s="2"/>
      <c r="VVU531" s="2"/>
      <c r="VVV531" s="2"/>
      <c r="VVW531" s="2"/>
      <c r="VVX531" s="2"/>
      <c r="VVY531" s="2"/>
      <c r="VVZ531" s="2"/>
      <c r="VWA531" s="2"/>
      <c r="VWB531" s="2"/>
      <c r="VWC531" s="2"/>
      <c r="VWD531" s="2"/>
      <c r="VWE531" s="2"/>
      <c r="VWF531" s="2"/>
      <c r="VWG531" s="2"/>
      <c r="VWH531" s="2"/>
      <c r="VWI531" s="2"/>
      <c r="VWJ531" s="2"/>
      <c r="VWK531" s="2"/>
      <c r="VWL531" s="2"/>
      <c r="VWM531" s="2"/>
      <c r="VWN531" s="2"/>
      <c r="VWO531" s="2"/>
      <c r="VWP531" s="2"/>
      <c r="VWQ531" s="2"/>
      <c r="VWR531" s="2"/>
      <c r="VWS531" s="2"/>
      <c r="VWT531" s="2"/>
      <c r="VWU531" s="2"/>
      <c r="VWV531" s="2"/>
      <c r="VWW531" s="2"/>
      <c r="VWX531" s="2"/>
      <c r="VWY531" s="2"/>
      <c r="VWZ531" s="2"/>
      <c r="VXA531" s="2"/>
      <c r="VXB531" s="2"/>
      <c r="VXC531" s="2"/>
      <c r="VXD531" s="2"/>
      <c r="VXE531" s="2"/>
      <c r="VXF531" s="2"/>
      <c r="VXG531" s="2"/>
      <c r="VXH531" s="2"/>
      <c r="VXI531" s="2"/>
      <c r="VXJ531" s="2"/>
      <c r="VXK531" s="2"/>
      <c r="VXL531" s="2"/>
      <c r="VXM531" s="2"/>
      <c r="VXN531" s="2"/>
      <c r="VXO531" s="2"/>
      <c r="VXP531" s="2"/>
      <c r="VXQ531" s="2"/>
      <c r="VXR531" s="2"/>
      <c r="VXS531" s="2"/>
      <c r="VXT531" s="2"/>
      <c r="VXU531" s="2"/>
      <c r="VXV531" s="2"/>
      <c r="VXW531" s="2"/>
      <c r="VXX531" s="2"/>
      <c r="VXY531" s="2"/>
      <c r="VXZ531" s="2"/>
      <c r="VYA531" s="2"/>
      <c r="VYB531" s="2"/>
      <c r="VYC531" s="2"/>
      <c r="VYD531" s="2"/>
      <c r="VYE531" s="2"/>
      <c r="VYF531" s="2"/>
      <c r="VYG531" s="2"/>
      <c r="VYH531" s="2"/>
      <c r="VYI531" s="2"/>
      <c r="VYJ531" s="2"/>
      <c r="VYK531" s="2"/>
      <c r="VYL531" s="2"/>
      <c r="VYM531" s="2"/>
      <c r="VYN531" s="2"/>
      <c r="VYO531" s="2"/>
      <c r="VYP531" s="2"/>
      <c r="VYQ531" s="2"/>
      <c r="VYR531" s="2"/>
      <c r="VYS531" s="2"/>
      <c r="VYT531" s="2"/>
      <c r="VYU531" s="2"/>
      <c r="VYV531" s="2"/>
      <c r="VYW531" s="2"/>
      <c r="VYX531" s="2"/>
      <c r="VYY531" s="2"/>
      <c r="VYZ531" s="2"/>
      <c r="VZA531" s="2"/>
      <c r="VZB531" s="2"/>
      <c r="VZC531" s="2"/>
      <c r="VZD531" s="2"/>
      <c r="VZE531" s="2"/>
      <c r="VZF531" s="2"/>
      <c r="VZG531" s="2"/>
      <c r="VZH531" s="2"/>
      <c r="VZI531" s="2"/>
      <c r="VZJ531" s="2"/>
      <c r="VZK531" s="2"/>
      <c r="VZL531" s="2"/>
      <c r="VZM531" s="2"/>
      <c r="VZN531" s="2"/>
      <c r="VZO531" s="2"/>
      <c r="VZP531" s="2"/>
      <c r="VZQ531" s="2"/>
      <c r="VZR531" s="2"/>
      <c r="VZS531" s="2"/>
      <c r="VZT531" s="2"/>
      <c r="VZU531" s="2"/>
      <c r="VZV531" s="2"/>
      <c r="VZW531" s="2"/>
      <c r="VZX531" s="2"/>
      <c r="VZY531" s="2"/>
      <c r="VZZ531" s="2"/>
      <c r="WAA531" s="2"/>
      <c r="WAB531" s="2"/>
      <c r="WAC531" s="2"/>
      <c r="WAD531" s="2"/>
      <c r="WAE531" s="2"/>
      <c r="WAF531" s="2"/>
      <c r="WAG531" s="2"/>
      <c r="WAH531" s="2"/>
      <c r="WAI531" s="2"/>
      <c r="WAJ531" s="2"/>
      <c r="WAK531" s="2"/>
      <c r="WAL531" s="2"/>
      <c r="WAM531" s="2"/>
      <c r="WAN531" s="2"/>
      <c r="WAO531" s="2"/>
      <c r="WAP531" s="2"/>
      <c r="WAQ531" s="2"/>
      <c r="WAR531" s="2"/>
      <c r="WAS531" s="2"/>
      <c r="WAT531" s="2"/>
      <c r="WAU531" s="2"/>
      <c r="WAV531" s="2"/>
      <c r="WAW531" s="2"/>
      <c r="WAX531" s="2"/>
      <c r="WAY531" s="2"/>
      <c r="WAZ531" s="2"/>
      <c r="WBA531" s="2"/>
      <c r="WBB531" s="2"/>
      <c r="WBC531" s="2"/>
      <c r="WBD531" s="2"/>
      <c r="WBE531" s="2"/>
      <c r="WBF531" s="2"/>
      <c r="WBG531" s="2"/>
      <c r="WBH531" s="2"/>
      <c r="WBI531" s="2"/>
      <c r="WBJ531" s="2"/>
      <c r="WBK531" s="2"/>
      <c r="WBL531" s="2"/>
      <c r="WBM531" s="2"/>
      <c r="WBN531" s="2"/>
      <c r="WBO531" s="2"/>
      <c r="WBP531" s="2"/>
      <c r="WBQ531" s="2"/>
      <c r="WBR531" s="2"/>
      <c r="WBS531" s="2"/>
      <c r="WBT531" s="2"/>
      <c r="WBU531" s="2"/>
      <c r="WBV531" s="2"/>
      <c r="WBW531" s="2"/>
      <c r="WBX531" s="2"/>
      <c r="WBY531" s="2"/>
      <c r="WBZ531" s="2"/>
      <c r="WCA531" s="2"/>
      <c r="WCB531" s="2"/>
      <c r="WCC531" s="2"/>
      <c r="WCD531" s="2"/>
      <c r="WCE531" s="2"/>
      <c r="WCF531" s="2"/>
      <c r="WCG531" s="2"/>
      <c r="WCH531" s="2"/>
      <c r="WCI531" s="2"/>
      <c r="WCJ531" s="2"/>
      <c r="WCK531" s="2"/>
      <c r="WCL531" s="2"/>
      <c r="WCM531" s="2"/>
      <c r="WCN531" s="2"/>
      <c r="WCO531" s="2"/>
      <c r="WCP531" s="2"/>
      <c r="WCQ531" s="2"/>
      <c r="WCR531" s="2"/>
      <c r="WCS531" s="2"/>
      <c r="WCT531" s="2"/>
      <c r="WCU531" s="2"/>
      <c r="WCV531" s="2"/>
      <c r="WCW531" s="2"/>
      <c r="WCX531" s="2"/>
      <c r="WCY531" s="2"/>
      <c r="WCZ531" s="2"/>
      <c r="WDA531" s="2"/>
      <c r="WDB531" s="2"/>
      <c r="WDC531" s="2"/>
      <c r="WDD531" s="2"/>
      <c r="WDE531" s="2"/>
      <c r="WDF531" s="2"/>
      <c r="WDG531" s="2"/>
      <c r="WDH531" s="2"/>
      <c r="WDI531" s="2"/>
      <c r="WDJ531" s="2"/>
      <c r="WDK531" s="2"/>
      <c r="WDL531" s="2"/>
      <c r="WDM531" s="2"/>
      <c r="WDN531" s="2"/>
      <c r="WDO531" s="2"/>
      <c r="WDP531" s="2"/>
      <c r="WDQ531" s="2"/>
      <c r="WDR531" s="2"/>
      <c r="WDS531" s="2"/>
      <c r="WDT531" s="2"/>
      <c r="WDU531" s="2"/>
      <c r="WDV531" s="2"/>
      <c r="WDW531" s="2"/>
      <c r="WDX531" s="2"/>
      <c r="WDY531" s="2"/>
      <c r="WDZ531" s="2"/>
      <c r="WEA531" s="2"/>
      <c r="WEB531" s="2"/>
      <c r="WEC531" s="2"/>
      <c r="WED531" s="2"/>
      <c r="WEE531" s="2"/>
      <c r="WEF531" s="2"/>
      <c r="WEG531" s="2"/>
      <c r="WEH531" s="2"/>
      <c r="WEI531" s="2"/>
      <c r="WEJ531" s="2"/>
      <c r="WEK531" s="2"/>
      <c r="WEL531" s="2"/>
      <c r="WEM531" s="2"/>
      <c r="WEN531" s="2"/>
      <c r="WEO531" s="2"/>
      <c r="WEP531" s="2"/>
      <c r="WEQ531" s="2"/>
      <c r="WER531" s="2"/>
      <c r="WES531" s="2"/>
      <c r="WET531" s="2"/>
      <c r="WEU531" s="2"/>
      <c r="WEV531" s="2"/>
      <c r="WEW531" s="2"/>
      <c r="WEX531" s="2"/>
      <c r="WEY531" s="2"/>
      <c r="WEZ531" s="2"/>
      <c r="WFA531" s="2"/>
      <c r="WFB531" s="2"/>
      <c r="WFC531" s="2"/>
      <c r="WFD531" s="2"/>
      <c r="WFE531" s="2"/>
      <c r="WFF531" s="2"/>
      <c r="WFG531" s="2"/>
      <c r="WFH531" s="2"/>
      <c r="WFI531" s="2"/>
      <c r="WFJ531" s="2"/>
      <c r="WFK531" s="2"/>
      <c r="WFL531" s="2"/>
      <c r="WFM531" s="2"/>
      <c r="WFN531" s="2"/>
      <c r="WFO531" s="2"/>
      <c r="WFP531" s="2"/>
      <c r="WFQ531" s="2"/>
      <c r="WFR531" s="2"/>
      <c r="WFS531" s="2"/>
      <c r="WFT531" s="2"/>
      <c r="WFU531" s="2"/>
      <c r="WFV531" s="2"/>
      <c r="WFW531" s="2"/>
      <c r="WFX531" s="2"/>
      <c r="WFY531" s="2"/>
      <c r="WFZ531" s="2"/>
      <c r="WGA531" s="2"/>
      <c r="WGB531" s="2"/>
      <c r="WGC531" s="2"/>
      <c r="WGD531" s="2"/>
      <c r="WGE531" s="2"/>
      <c r="WGF531" s="2"/>
      <c r="WGG531" s="2"/>
      <c r="WGH531" s="2"/>
      <c r="WGI531" s="2"/>
      <c r="WGJ531" s="2"/>
      <c r="WGK531" s="2"/>
      <c r="WGL531" s="2"/>
      <c r="WGM531" s="2"/>
      <c r="WGN531" s="2"/>
      <c r="WGO531" s="2"/>
      <c r="WGP531" s="2"/>
      <c r="WGQ531" s="2"/>
      <c r="WGR531" s="2"/>
      <c r="WGS531" s="2"/>
      <c r="WGT531" s="2"/>
      <c r="WGU531" s="2"/>
      <c r="WGV531" s="2"/>
      <c r="WGW531" s="2"/>
      <c r="WGX531" s="2"/>
      <c r="WGY531" s="2"/>
      <c r="WGZ531" s="2"/>
      <c r="WHA531" s="2"/>
      <c r="WHB531" s="2"/>
      <c r="WHC531" s="2"/>
      <c r="WHD531" s="2"/>
      <c r="WHE531" s="2"/>
      <c r="WHF531" s="2"/>
      <c r="WHG531" s="2"/>
      <c r="WHH531" s="2"/>
      <c r="WHI531" s="2"/>
      <c r="WHJ531" s="2"/>
      <c r="WHK531" s="2"/>
      <c r="WHL531" s="2"/>
      <c r="WHM531" s="2"/>
      <c r="WHN531" s="2"/>
      <c r="WHO531" s="2"/>
      <c r="WHP531" s="2"/>
      <c r="WHQ531" s="2"/>
      <c r="WHR531" s="2"/>
      <c r="WHS531" s="2"/>
      <c r="WHT531" s="2"/>
      <c r="WHU531" s="2"/>
      <c r="WHV531" s="2"/>
      <c r="WHW531" s="2"/>
      <c r="WHX531" s="2"/>
      <c r="WHY531" s="2"/>
      <c r="WHZ531" s="2"/>
      <c r="WIA531" s="2"/>
      <c r="WIB531" s="2"/>
      <c r="WIC531" s="2"/>
      <c r="WID531" s="2"/>
      <c r="WIE531" s="2"/>
      <c r="WIF531" s="2"/>
      <c r="WIG531" s="2"/>
      <c r="WIH531" s="2"/>
      <c r="WII531" s="2"/>
      <c r="WIJ531" s="2"/>
      <c r="WIK531" s="2"/>
      <c r="WIL531" s="2"/>
      <c r="WIM531" s="2"/>
      <c r="WIN531" s="2"/>
      <c r="WIO531" s="2"/>
      <c r="WIP531" s="2"/>
      <c r="WIQ531" s="2"/>
      <c r="WIR531" s="2"/>
      <c r="WIS531" s="2"/>
      <c r="WIT531" s="2"/>
      <c r="WIU531" s="2"/>
      <c r="WIV531" s="2"/>
      <c r="WIW531" s="2"/>
      <c r="WIX531" s="2"/>
      <c r="WIY531" s="2"/>
      <c r="WIZ531" s="2"/>
      <c r="WJA531" s="2"/>
      <c r="WJB531" s="2"/>
      <c r="WJC531" s="2"/>
      <c r="WJD531" s="2"/>
      <c r="WJE531" s="2"/>
      <c r="WJF531" s="2"/>
      <c r="WJG531" s="2"/>
      <c r="WJH531" s="2"/>
      <c r="WJI531" s="2"/>
      <c r="WJJ531" s="2"/>
      <c r="WJK531" s="2"/>
      <c r="WJL531" s="2"/>
      <c r="WJM531" s="2"/>
      <c r="WJN531" s="2"/>
      <c r="WJO531" s="2"/>
      <c r="WJP531" s="2"/>
      <c r="WJQ531" s="2"/>
      <c r="WJR531" s="2"/>
      <c r="WJS531" s="2"/>
      <c r="WJT531" s="2"/>
      <c r="WJU531" s="2"/>
      <c r="WJV531" s="2"/>
      <c r="WJW531" s="2"/>
      <c r="WJX531" s="2"/>
      <c r="WJY531" s="2"/>
      <c r="WJZ531" s="2"/>
      <c r="WKA531" s="2"/>
      <c r="WKB531" s="2"/>
      <c r="WKC531" s="2"/>
      <c r="WKD531" s="2"/>
      <c r="WKE531" s="2"/>
      <c r="WKF531" s="2"/>
      <c r="WKG531" s="2"/>
      <c r="WKH531" s="2"/>
      <c r="WKI531" s="2"/>
      <c r="WKJ531" s="2"/>
      <c r="WKK531" s="2"/>
      <c r="WKL531" s="2"/>
      <c r="WKM531" s="2"/>
      <c r="WKN531" s="2"/>
      <c r="WKO531" s="2"/>
      <c r="WKP531" s="2"/>
      <c r="WKQ531" s="2"/>
      <c r="WKR531" s="2"/>
      <c r="WKS531" s="2"/>
      <c r="WKT531" s="2"/>
      <c r="WKU531" s="2"/>
      <c r="WKV531" s="2"/>
      <c r="WKW531" s="2"/>
      <c r="WKX531" s="2"/>
      <c r="WKY531" s="2"/>
      <c r="WKZ531" s="2"/>
      <c r="WLA531" s="2"/>
      <c r="WLB531" s="2"/>
      <c r="WLC531" s="2"/>
      <c r="WLD531" s="2"/>
      <c r="WLE531" s="2"/>
      <c r="WLF531" s="2"/>
      <c r="WLG531" s="2"/>
      <c r="WLH531" s="2"/>
      <c r="WLI531" s="2"/>
      <c r="WLJ531" s="2"/>
      <c r="WLK531" s="2"/>
      <c r="WLL531" s="2"/>
      <c r="WLM531" s="2"/>
      <c r="WLN531" s="2"/>
      <c r="WLO531" s="2"/>
      <c r="WLP531" s="2"/>
      <c r="WLQ531" s="2"/>
      <c r="WLR531" s="2"/>
      <c r="WLS531" s="2"/>
      <c r="WLT531" s="2"/>
      <c r="WLU531" s="2"/>
      <c r="WLV531" s="2"/>
      <c r="WLW531" s="2"/>
      <c r="WLX531" s="2"/>
      <c r="WLY531" s="2"/>
      <c r="WLZ531" s="2"/>
      <c r="WMA531" s="2"/>
      <c r="WMB531" s="2"/>
      <c r="WMC531" s="2"/>
      <c r="WMD531" s="2"/>
      <c r="WME531" s="2"/>
      <c r="WMF531" s="2"/>
      <c r="WMG531" s="2"/>
      <c r="WMH531" s="2"/>
      <c r="WMI531" s="2"/>
      <c r="WMJ531" s="2"/>
      <c r="WMK531" s="2"/>
      <c r="WML531" s="2"/>
      <c r="WMM531" s="2"/>
      <c r="WMN531" s="2"/>
      <c r="WMO531" s="2"/>
      <c r="WMP531" s="2"/>
      <c r="WMQ531" s="2"/>
      <c r="WMR531" s="2"/>
      <c r="WMS531" s="2"/>
      <c r="WMT531" s="2"/>
      <c r="WMU531" s="2"/>
      <c r="WMV531" s="2"/>
      <c r="WMW531" s="2"/>
      <c r="WMX531" s="2"/>
      <c r="WMY531" s="2"/>
      <c r="WMZ531" s="2"/>
      <c r="WNA531" s="2"/>
      <c r="WNB531" s="2"/>
      <c r="WNC531" s="2"/>
      <c r="WND531" s="2"/>
      <c r="WNE531" s="2"/>
      <c r="WNF531" s="2"/>
      <c r="WNG531" s="2"/>
      <c r="WNH531" s="2"/>
      <c r="WNI531" s="2"/>
      <c r="WNJ531" s="2"/>
      <c r="WNK531" s="2"/>
      <c r="WNL531" s="2"/>
      <c r="WNM531" s="2"/>
      <c r="WNN531" s="2"/>
      <c r="WNO531" s="2"/>
      <c r="WNP531" s="2"/>
      <c r="WNQ531" s="2"/>
      <c r="WNR531" s="2"/>
      <c r="WNS531" s="2"/>
      <c r="WNT531" s="2"/>
      <c r="WNU531" s="2"/>
      <c r="WNV531" s="2"/>
      <c r="WNW531" s="2"/>
      <c r="WNX531" s="2"/>
      <c r="WNY531" s="2"/>
      <c r="WNZ531" s="2"/>
      <c r="WOA531" s="2"/>
      <c r="WOB531" s="2"/>
      <c r="WOC531" s="2"/>
      <c r="WOD531" s="2"/>
      <c r="WOE531" s="2"/>
      <c r="WOF531" s="2"/>
      <c r="WOG531" s="2"/>
      <c r="WOH531" s="2"/>
      <c r="WOI531" s="2"/>
      <c r="WOJ531" s="2"/>
      <c r="WOK531" s="2"/>
      <c r="WOL531" s="2"/>
      <c r="WOM531" s="2"/>
      <c r="WON531" s="2"/>
      <c r="WOO531" s="2"/>
      <c r="WOP531" s="2"/>
      <c r="WOQ531" s="2"/>
      <c r="WOR531" s="2"/>
      <c r="WOS531" s="2"/>
      <c r="WOT531" s="2"/>
      <c r="WOU531" s="2"/>
      <c r="WOV531" s="2"/>
      <c r="WOW531" s="2"/>
      <c r="WOX531" s="2"/>
      <c r="WOY531" s="2"/>
      <c r="WOZ531" s="2"/>
      <c r="WPA531" s="2"/>
      <c r="WPB531" s="2"/>
      <c r="WPC531" s="2"/>
      <c r="WPD531" s="2"/>
      <c r="WPE531" s="2"/>
      <c r="WPF531" s="2"/>
      <c r="WPG531" s="2"/>
      <c r="WPH531" s="2"/>
      <c r="WPI531" s="2"/>
      <c r="WPJ531" s="2"/>
      <c r="WPK531" s="2"/>
      <c r="WPL531" s="2"/>
      <c r="WPM531" s="2"/>
      <c r="WPN531" s="2"/>
      <c r="WPO531" s="2"/>
      <c r="WPP531" s="2"/>
      <c r="WPQ531" s="2"/>
      <c r="WPR531" s="2"/>
      <c r="WPS531" s="2"/>
      <c r="WPT531" s="2"/>
      <c r="WPU531" s="2"/>
      <c r="WPV531" s="2"/>
      <c r="WPW531" s="2"/>
      <c r="WPX531" s="2"/>
      <c r="WPY531" s="2"/>
      <c r="WPZ531" s="2"/>
      <c r="WQA531" s="2"/>
      <c r="WQB531" s="2"/>
      <c r="WQC531" s="2"/>
      <c r="WQD531" s="2"/>
      <c r="WQE531" s="2"/>
      <c r="WQF531" s="2"/>
      <c r="WQG531" s="2"/>
      <c r="WQH531" s="2"/>
      <c r="WQI531" s="2"/>
      <c r="WQJ531" s="2"/>
      <c r="WQK531" s="2"/>
      <c r="WQL531" s="2"/>
      <c r="WQM531" s="2"/>
      <c r="WQN531" s="2"/>
      <c r="WQO531" s="2"/>
      <c r="WQP531" s="2"/>
      <c r="WQQ531" s="2"/>
      <c r="WQR531" s="2"/>
      <c r="WQS531" s="2"/>
      <c r="WQT531" s="2"/>
      <c r="WQU531" s="2"/>
      <c r="WQV531" s="2"/>
      <c r="WQW531" s="2"/>
      <c r="WQX531" s="2"/>
      <c r="WQY531" s="2"/>
      <c r="WQZ531" s="2"/>
      <c r="WRA531" s="2"/>
      <c r="WRB531" s="2"/>
      <c r="WRC531" s="2"/>
      <c r="WRD531" s="2"/>
      <c r="WRE531" s="2"/>
      <c r="WRF531" s="2"/>
      <c r="WRG531" s="2"/>
      <c r="WRH531" s="2"/>
      <c r="WRI531" s="2"/>
      <c r="WRJ531" s="2"/>
      <c r="WRK531" s="2"/>
      <c r="WRL531" s="2"/>
      <c r="WRM531" s="2"/>
      <c r="WRN531" s="2"/>
      <c r="WRO531" s="2"/>
      <c r="WRP531" s="2"/>
      <c r="WRQ531" s="2"/>
      <c r="WRR531" s="2"/>
      <c r="WRS531" s="2"/>
      <c r="WRT531" s="2"/>
      <c r="WRU531" s="2"/>
      <c r="WRV531" s="2"/>
      <c r="WRW531" s="2"/>
      <c r="WRX531" s="2"/>
      <c r="WRY531" s="2"/>
      <c r="WRZ531" s="2"/>
      <c r="WSA531" s="2"/>
      <c r="WSB531" s="2"/>
      <c r="WSC531" s="2"/>
      <c r="WSD531" s="2"/>
      <c r="WSE531" s="2"/>
      <c r="WSF531" s="2"/>
      <c r="WSG531" s="2"/>
      <c r="WSH531" s="2"/>
      <c r="WSI531" s="2"/>
      <c r="WSJ531" s="2"/>
      <c r="WSK531" s="2"/>
      <c r="WSL531" s="2"/>
      <c r="WSM531" s="2"/>
      <c r="WSN531" s="2"/>
      <c r="WSO531" s="2"/>
      <c r="WSP531" s="2"/>
      <c r="WSQ531" s="2"/>
      <c r="WSR531" s="2"/>
      <c r="WSS531" s="2"/>
      <c r="WST531" s="2"/>
      <c r="WSU531" s="2"/>
      <c r="WSV531" s="2"/>
      <c r="WSW531" s="2"/>
      <c r="WSX531" s="2"/>
      <c r="WSY531" s="2"/>
      <c r="WSZ531" s="2"/>
      <c r="WTA531" s="2"/>
      <c r="WTB531" s="2"/>
      <c r="WTC531" s="2"/>
      <c r="WTD531" s="2"/>
      <c r="WTE531" s="2"/>
      <c r="WTF531" s="2"/>
      <c r="WTG531" s="2"/>
      <c r="WTH531" s="2"/>
      <c r="WTI531" s="2"/>
      <c r="WTJ531" s="2"/>
      <c r="WTK531" s="2"/>
      <c r="WTL531" s="2"/>
      <c r="WTM531" s="2"/>
      <c r="WTN531" s="2"/>
      <c r="WTO531" s="2"/>
      <c r="WTP531" s="2"/>
      <c r="WTQ531" s="2"/>
      <c r="WTR531" s="2"/>
      <c r="WTS531" s="2"/>
      <c r="WTT531" s="2"/>
      <c r="WTU531" s="2"/>
      <c r="WTV531" s="2"/>
      <c r="WTW531" s="2"/>
      <c r="WTX531" s="2"/>
      <c r="WTY531" s="2"/>
      <c r="WTZ531" s="2"/>
      <c r="WUA531" s="2"/>
      <c r="WUB531" s="2"/>
      <c r="WUC531" s="2"/>
      <c r="WUD531" s="2"/>
      <c r="WUE531" s="2"/>
      <c r="WUF531" s="2"/>
      <c r="WUG531" s="2"/>
      <c r="WUH531" s="2"/>
      <c r="WUI531" s="2"/>
      <c r="WUJ531" s="2"/>
      <c r="WUK531" s="2"/>
      <c r="WUL531" s="2"/>
      <c r="WUM531" s="2"/>
      <c r="WUN531" s="2"/>
      <c r="WUO531" s="2"/>
      <c r="WUP531" s="2"/>
      <c r="WUQ531" s="2"/>
      <c r="WUR531" s="2"/>
      <c r="WUS531" s="2"/>
      <c r="WUT531" s="2"/>
      <c r="WUU531" s="2"/>
      <c r="WUV531" s="2"/>
      <c r="WUW531" s="2"/>
      <c r="WUX531" s="2"/>
      <c r="WUY531" s="2"/>
      <c r="WUZ531" s="2"/>
      <c r="WVA531" s="2"/>
      <c r="WVB531" s="2"/>
      <c r="WVC531" s="2"/>
      <c r="WVD531" s="2"/>
      <c r="WVE531" s="2"/>
      <c r="WVF531" s="2"/>
      <c r="WVG531" s="2"/>
      <c r="WVH531" s="2"/>
      <c r="WVI531" s="2"/>
      <c r="WVJ531" s="2"/>
      <c r="WVK531" s="2"/>
      <c r="WVL531" s="2"/>
      <c r="WVM531" s="2"/>
      <c r="WVN531" s="2"/>
      <c r="WVO531" s="2"/>
      <c r="WVP531" s="2"/>
      <c r="WVQ531" s="2"/>
      <c r="WVR531" s="2"/>
      <c r="WVS531" s="2"/>
      <c r="WVT531" s="2"/>
      <c r="WVU531" s="2"/>
      <c r="WVV531" s="2"/>
      <c r="WVW531" s="2"/>
      <c r="WVX531" s="2"/>
      <c r="WVY531" s="2"/>
      <c r="WVZ531" s="2"/>
      <c r="WWA531" s="2"/>
      <c r="WWB531" s="2"/>
      <c r="WWC531" s="2"/>
      <c r="WWD531" s="2"/>
      <c r="WWE531" s="2"/>
      <c r="WWF531" s="2"/>
      <c r="WWG531" s="2"/>
      <c r="WWH531" s="2"/>
      <c r="WWI531" s="2"/>
      <c r="WWJ531" s="2"/>
      <c r="WWK531" s="2"/>
      <c r="WWL531" s="2"/>
      <c r="WWM531" s="2"/>
      <c r="WWN531" s="2"/>
      <c r="WWO531" s="2"/>
      <c r="WWP531" s="2"/>
      <c r="WWQ531" s="2"/>
      <c r="WWR531" s="2"/>
      <c r="WWS531" s="2"/>
      <c r="WWT531" s="2"/>
      <c r="WWU531" s="2"/>
      <c r="WWV531" s="2"/>
      <c r="WWW531" s="2"/>
      <c r="WWX531" s="2"/>
      <c r="WWY531" s="2"/>
      <c r="WWZ531" s="2"/>
      <c r="WXA531" s="2"/>
      <c r="WXB531" s="2"/>
      <c r="WXC531" s="2"/>
      <c r="WXD531" s="2"/>
      <c r="WXE531" s="2"/>
      <c r="WXF531" s="2"/>
      <c r="WXG531" s="2"/>
      <c r="WXH531" s="2"/>
      <c r="WXI531" s="2"/>
      <c r="WXJ531" s="2"/>
      <c r="WXK531" s="2"/>
      <c r="WXL531" s="2"/>
      <c r="WXM531" s="2"/>
      <c r="WXN531" s="2"/>
      <c r="WXO531" s="2"/>
      <c r="WXP531" s="2"/>
      <c r="WXQ531" s="2"/>
      <c r="WXR531" s="2"/>
      <c r="WXS531" s="2"/>
      <c r="WXT531" s="2"/>
      <c r="WXU531" s="2"/>
      <c r="WXV531" s="2"/>
      <c r="WXW531" s="2"/>
      <c r="WXX531" s="2"/>
      <c r="WXY531" s="2"/>
      <c r="WXZ531" s="2"/>
      <c r="WYA531" s="2"/>
      <c r="WYB531" s="2"/>
      <c r="WYC531" s="2"/>
      <c r="WYD531" s="2"/>
      <c r="WYE531" s="2"/>
      <c r="WYF531" s="2"/>
      <c r="WYG531" s="2"/>
      <c r="WYH531" s="2"/>
      <c r="WYI531" s="2"/>
      <c r="WYJ531" s="2"/>
      <c r="WYK531" s="2"/>
      <c r="WYL531" s="2"/>
      <c r="WYM531" s="2"/>
      <c r="WYN531" s="2"/>
      <c r="WYO531" s="2"/>
      <c r="WYP531" s="2"/>
      <c r="WYQ531" s="2"/>
      <c r="WYR531" s="2"/>
      <c r="WYS531" s="2"/>
      <c r="WYT531" s="2"/>
      <c r="WYU531" s="2"/>
      <c r="WYV531" s="2"/>
      <c r="WYW531" s="2"/>
      <c r="WYX531" s="2"/>
      <c r="WYY531" s="2"/>
      <c r="WYZ531" s="2"/>
      <c r="WZA531" s="2"/>
      <c r="WZB531" s="2"/>
      <c r="WZC531" s="2"/>
      <c r="WZD531" s="2"/>
      <c r="WZE531" s="2"/>
      <c r="WZF531" s="2"/>
      <c r="WZG531" s="2"/>
      <c r="WZH531" s="2"/>
      <c r="WZI531" s="2"/>
      <c r="WZJ531" s="2"/>
      <c r="WZK531" s="2"/>
      <c r="WZL531" s="2"/>
      <c r="WZM531" s="2"/>
      <c r="WZN531" s="2"/>
      <c r="WZO531" s="2"/>
      <c r="WZP531" s="2"/>
      <c r="WZQ531" s="2"/>
      <c r="WZR531" s="2"/>
      <c r="WZS531" s="2"/>
      <c r="WZT531" s="2"/>
      <c r="WZU531" s="2"/>
      <c r="WZV531" s="2"/>
      <c r="WZW531" s="2"/>
      <c r="WZX531" s="2"/>
      <c r="WZY531" s="2"/>
      <c r="WZZ531" s="2"/>
      <c r="XAA531" s="2"/>
      <c r="XAB531" s="2"/>
      <c r="XAC531" s="2"/>
      <c r="XAD531" s="2"/>
      <c r="XAE531" s="2"/>
      <c r="XAF531" s="2"/>
      <c r="XAG531" s="2"/>
      <c r="XAH531" s="2"/>
      <c r="XAI531" s="2"/>
      <c r="XAJ531" s="2"/>
      <c r="XAK531" s="2"/>
      <c r="XAL531" s="2"/>
      <c r="XAM531" s="2"/>
      <c r="XAN531" s="2"/>
      <c r="XAO531" s="2"/>
      <c r="XAP531" s="2"/>
      <c r="XAQ531" s="2"/>
      <c r="XAR531" s="2"/>
      <c r="XAS531" s="2"/>
      <c r="XAT531" s="2"/>
      <c r="XAU531" s="2"/>
      <c r="XAV531" s="2"/>
      <c r="XAW531" s="2"/>
      <c r="XAX531" s="2"/>
      <c r="XAY531" s="2"/>
      <c r="XAZ531" s="2"/>
      <c r="XBA531" s="2"/>
      <c r="XBB531" s="2"/>
      <c r="XBC531" s="2"/>
      <c r="XBD531" s="2"/>
      <c r="XBE531" s="2"/>
      <c r="XBF531" s="2"/>
      <c r="XBG531" s="2"/>
      <c r="XBH531" s="2"/>
      <c r="XBI531" s="2"/>
      <c r="XBJ531" s="2"/>
      <c r="XBK531" s="2"/>
      <c r="XBL531" s="2"/>
      <c r="XBM531" s="2"/>
      <c r="XBN531" s="2"/>
      <c r="XBO531" s="2"/>
      <c r="XBP531" s="2"/>
      <c r="XBQ531" s="2"/>
      <c r="XBR531" s="2"/>
      <c r="XBS531" s="2"/>
      <c r="XBT531" s="2"/>
      <c r="XBU531" s="2"/>
      <c r="XBV531" s="2"/>
      <c r="XBW531" s="2"/>
      <c r="XBX531" s="2"/>
      <c r="XBY531" s="2"/>
      <c r="XBZ531" s="2"/>
      <c r="XCA531" s="2"/>
      <c r="XCB531" s="2"/>
      <c r="XCC531" s="2"/>
      <c r="XCD531" s="2"/>
      <c r="XCE531" s="2"/>
      <c r="XCF531" s="2"/>
      <c r="XCG531" s="2"/>
      <c r="XCH531" s="2"/>
      <c r="XCI531" s="2"/>
      <c r="XCJ531" s="2"/>
      <c r="XCK531" s="2"/>
      <c r="XCL531" s="2"/>
      <c r="XCM531" s="2"/>
      <c r="XCN531" s="2"/>
      <c r="XCO531" s="2"/>
      <c r="XCP531" s="2"/>
      <c r="XCQ531" s="2"/>
      <c r="XCR531" s="2"/>
      <c r="XCS531" s="2"/>
      <c r="XCT531" s="2"/>
      <c r="XCU531" s="2"/>
      <c r="XCV531" s="2"/>
      <c r="XCW531" s="2"/>
      <c r="XCX531" s="2"/>
      <c r="XCY531" s="2"/>
      <c r="XCZ531" s="2"/>
      <c r="XDA531" s="2"/>
      <c r="XDB531" s="2"/>
      <c r="XDC531" s="2"/>
      <c r="XDD531" s="2"/>
      <c r="XDE531" s="2"/>
      <c r="XDF531" s="2"/>
      <c r="XDG531" s="2"/>
      <c r="XDH531" s="2"/>
      <c r="XDI531" s="2"/>
      <c r="XDJ531" s="2"/>
      <c r="XDK531" s="2"/>
      <c r="XDL531" s="2"/>
      <c r="XDM531" s="2"/>
      <c r="XDN531" s="2"/>
      <c r="XDO531" s="2"/>
      <c r="XDP531" s="2"/>
      <c r="XDQ531" s="2"/>
      <c r="XDR531" s="2"/>
      <c r="XDS531" s="2"/>
      <c r="XDT531" s="2"/>
      <c r="XDU531" s="2"/>
      <c r="XDV531" s="2"/>
      <c r="XDW531" s="2"/>
      <c r="XDX531" s="2"/>
      <c r="XDY531" s="2"/>
      <c r="XDZ531" s="2"/>
      <c r="XEA531" s="2"/>
      <c r="XEB531" s="2"/>
      <c r="XEC531" s="2"/>
      <c r="XED531" s="2"/>
      <c r="XEE531" s="2"/>
      <c r="XEF531" s="2"/>
      <c r="XEG531" s="2"/>
      <c r="XEH531" s="2"/>
      <c r="XEI531" s="2"/>
      <c r="XEJ531" s="2"/>
      <c r="XEK531" s="2"/>
      <c r="XEL531" s="2"/>
      <c r="XEM531" s="2"/>
      <c r="XEN531" s="2"/>
      <c r="XEO531" s="2"/>
      <c r="XEP531" s="2"/>
      <c r="XEQ531" s="2"/>
      <c r="XER531" s="2"/>
      <c r="XES531" s="2"/>
      <c r="XET531" s="2"/>
      <c r="XEU531" s="2"/>
      <c r="XEV531" s="2"/>
      <c r="XEW531" s="2"/>
      <c r="XEX531" s="2"/>
      <c r="XEY531" s="2"/>
      <c r="XEZ531" s="2"/>
      <c r="XFA531" s="2"/>
      <c r="XFB531" s="2"/>
    </row>
    <row r="532" spans="1:16382" s="2" customFormat="1" hidden="1">
      <c r="A532" s="9" t="s">
        <v>5332</v>
      </c>
      <c r="B532" s="9" t="s">
        <v>20</v>
      </c>
      <c r="C532" s="9"/>
      <c r="D532" s="9"/>
      <c r="E532" s="14" t="s">
        <v>916</v>
      </c>
      <c r="F532" s="14" t="s">
        <v>917</v>
      </c>
      <c r="G532" s="14" t="s">
        <v>847</v>
      </c>
      <c r="H532" s="16">
        <v>4</v>
      </c>
      <c r="I532" s="9"/>
      <c r="J532" s="14" t="s">
        <v>916</v>
      </c>
      <c r="K532" s="14" t="s">
        <v>917</v>
      </c>
      <c r="L532" s="14" t="s">
        <v>847</v>
      </c>
      <c r="M532" s="10">
        <v>4</v>
      </c>
      <c r="N532" s="10" t="s">
        <v>36</v>
      </c>
      <c r="O532" s="10" t="s">
        <v>918</v>
      </c>
      <c r="P532" s="10" t="s">
        <v>919</v>
      </c>
      <c r="Q532" s="10"/>
      <c r="R532" s="10"/>
      <c r="S532" s="10" t="s">
        <v>26</v>
      </c>
      <c r="T532" s="9" t="s">
        <v>918</v>
      </c>
    </row>
    <row r="533" spans="1:16382" s="2" customFormat="1" hidden="1">
      <c r="A533" s="9" t="s">
        <v>5332</v>
      </c>
      <c r="B533" s="9" t="s">
        <v>20</v>
      </c>
      <c r="C533" s="9"/>
      <c r="D533" s="9"/>
      <c r="E533" s="14" t="s">
        <v>922</v>
      </c>
      <c r="F533" s="14" t="s">
        <v>923</v>
      </c>
      <c r="G533" s="14" t="s">
        <v>847</v>
      </c>
      <c r="H533" s="16">
        <v>4</v>
      </c>
      <c r="I533" s="9"/>
      <c r="J533" s="14" t="s">
        <v>922</v>
      </c>
      <c r="K533" s="14" t="s">
        <v>923</v>
      </c>
      <c r="L533" s="14" t="s">
        <v>847</v>
      </c>
      <c r="M533" s="10">
        <v>4</v>
      </c>
      <c r="N533" s="10" t="s">
        <v>36</v>
      </c>
      <c r="O533" s="10" t="s">
        <v>924</v>
      </c>
      <c r="P533" s="10" t="s">
        <v>925</v>
      </c>
      <c r="Q533" s="10"/>
      <c r="R533" s="10"/>
      <c r="S533" s="10" t="s">
        <v>26</v>
      </c>
      <c r="T533" s="9" t="s">
        <v>924</v>
      </c>
    </row>
    <row r="534" spans="1:16382" s="2" customFormat="1" hidden="1">
      <c r="A534" s="9" t="s">
        <v>5332</v>
      </c>
      <c r="B534" s="9" t="s">
        <v>20</v>
      </c>
      <c r="C534" s="9"/>
      <c r="D534" s="9"/>
      <c r="E534" s="14" t="s">
        <v>928</v>
      </c>
      <c r="F534" s="14" t="s">
        <v>929</v>
      </c>
      <c r="G534" s="14" t="s">
        <v>847</v>
      </c>
      <c r="H534" s="16">
        <v>4</v>
      </c>
      <c r="I534" s="9"/>
      <c r="J534" s="14" t="s">
        <v>928</v>
      </c>
      <c r="K534" s="14" t="s">
        <v>929</v>
      </c>
      <c r="L534" s="14" t="s">
        <v>847</v>
      </c>
      <c r="M534" s="10">
        <v>4</v>
      </c>
      <c r="N534" s="10" t="s">
        <v>36</v>
      </c>
      <c r="O534" s="10" t="s">
        <v>930</v>
      </c>
      <c r="P534" s="10" t="s">
        <v>931</v>
      </c>
      <c r="Q534" s="10"/>
      <c r="R534" s="10"/>
      <c r="S534" s="10" t="s">
        <v>26</v>
      </c>
      <c r="T534" s="9" t="s">
        <v>930</v>
      </c>
    </row>
    <row r="535" spans="1:16382" s="2" customFormat="1" hidden="1">
      <c r="A535" s="9" t="s">
        <v>5332</v>
      </c>
      <c r="B535" s="9" t="s">
        <v>20</v>
      </c>
      <c r="C535" s="9"/>
      <c r="D535" s="9"/>
      <c r="E535" s="14" t="s">
        <v>845</v>
      </c>
      <c r="F535" s="14" t="s">
        <v>846</v>
      </c>
      <c r="G535" s="14" t="s">
        <v>847</v>
      </c>
      <c r="H535" s="16">
        <v>4</v>
      </c>
      <c r="I535" s="9"/>
      <c r="J535" s="14" t="s">
        <v>845</v>
      </c>
      <c r="K535" s="14" t="s">
        <v>846</v>
      </c>
      <c r="L535" s="14" t="s">
        <v>847</v>
      </c>
      <c r="M535" s="10">
        <v>4</v>
      </c>
      <c r="N535" s="10" t="s">
        <v>36</v>
      </c>
      <c r="O535" s="10" t="s">
        <v>848</v>
      </c>
      <c r="P535" s="10" t="s">
        <v>849</v>
      </c>
      <c r="Q535" s="10"/>
      <c r="R535" s="10"/>
      <c r="S535" s="10" t="s">
        <v>26</v>
      </c>
      <c r="T535" s="9" t="s">
        <v>848</v>
      </c>
    </row>
    <row r="536" spans="1:16382" s="2" customFormat="1" hidden="1">
      <c r="A536" s="9" t="s">
        <v>5332</v>
      </c>
      <c r="B536" s="9" t="s">
        <v>20</v>
      </c>
      <c r="C536" s="9"/>
      <c r="D536" s="9"/>
      <c r="E536" s="14" t="s">
        <v>851</v>
      </c>
      <c r="F536" s="14" t="s">
        <v>852</v>
      </c>
      <c r="G536" s="14" t="s">
        <v>847</v>
      </c>
      <c r="H536" s="16">
        <v>4</v>
      </c>
      <c r="I536" s="9"/>
      <c r="J536" s="14" t="s">
        <v>851</v>
      </c>
      <c r="K536" s="14" t="s">
        <v>852</v>
      </c>
      <c r="L536" s="14" t="s">
        <v>847</v>
      </c>
      <c r="M536" s="10">
        <v>4</v>
      </c>
      <c r="N536" s="10" t="s">
        <v>36</v>
      </c>
      <c r="O536" s="10" t="s">
        <v>853</v>
      </c>
      <c r="P536" s="10" t="s">
        <v>854</v>
      </c>
      <c r="Q536" s="10"/>
      <c r="R536" s="10"/>
      <c r="S536" s="10" t="s">
        <v>26</v>
      </c>
      <c r="T536" s="9" t="s">
        <v>853</v>
      </c>
    </row>
    <row r="537" spans="1:16382" s="2" customFormat="1" hidden="1">
      <c r="A537" s="9" t="s">
        <v>5332</v>
      </c>
      <c r="B537" s="9" t="s">
        <v>20</v>
      </c>
      <c r="C537" s="9"/>
      <c r="D537" s="9"/>
      <c r="E537" s="14" t="s">
        <v>178</v>
      </c>
      <c r="F537" s="14" t="s">
        <v>8280</v>
      </c>
      <c r="G537" s="14" t="s">
        <v>8247</v>
      </c>
      <c r="H537" s="16">
        <v>3</v>
      </c>
      <c r="I537" s="9"/>
      <c r="J537" s="14" t="s">
        <v>178</v>
      </c>
      <c r="K537" s="14" t="s">
        <v>8280</v>
      </c>
      <c r="L537" s="14" t="s">
        <v>8247</v>
      </c>
      <c r="M537" s="10">
        <v>3</v>
      </c>
      <c r="N537" s="10" t="s">
        <v>24</v>
      </c>
      <c r="O537" s="10" t="s">
        <v>8281</v>
      </c>
      <c r="P537" s="10"/>
      <c r="Q537" s="10"/>
      <c r="R537" s="10"/>
      <c r="S537" s="10" t="s">
        <v>26</v>
      </c>
      <c r="T537" s="9" t="s">
        <v>8281</v>
      </c>
    </row>
    <row r="538" spans="1:16382" s="3" customFormat="1" hidden="1">
      <c r="A538" s="47" t="s">
        <v>5332</v>
      </c>
      <c r="B538" s="47" t="s">
        <v>20</v>
      </c>
      <c r="C538" s="9"/>
      <c r="D538" s="9"/>
      <c r="E538" s="24" t="s">
        <v>249</v>
      </c>
      <c r="F538" s="24" t="s">
        <v>250</v>
      </c>
      <c r="G538" s="24" t="s">
        <v>178</v>
      </c>
      <c r="H538" s="48">
        <v>4</v>
      </c>
      <c r="I538" s="47"/>
      <c r="J538" s="24" t="s">
        <v>249</v>
      </c>
      <c r="K538" s="24" t="s">
        <v>250</v>
      </c>
      <c r="L538" s="24" t="s">
        <v>178</v>
      </c>
      <c r="M538" s="25">
        <v>4</v>
      </c>
      <c r="N538" s="25" t="s">
        <v>36</v>
      </c>
      <c r="O538" s="25" t="s">
        <v>251</v>
      </c>
      <c r="P538" s="25" t="s">
        <v>252</v>
      </c>
      <c r="Q538" s="10"/>
      <c r="R538" s="10"/>
      <c r="S538" s="10" t="s">
        <v>26</v>
      </c>
      <c r="T538" s="47" t="s">
        <v>251</v>
      </c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  <c r="AMQ538" s="2"/>
      <c r="AMR538" s="2"/>
      <c r="AMS538" s="2"/>
      <c r="AMT538" s="2"/>
      <c r="AMU538" s="2"/>
      <c r="AMV538" s="2"/>
      <c r="AMW538" s="2"/>
      <c r="AMX538" s="2"/>
      <c r="AMY538" s="2"/>
      <c r="AMZ538" s="2"/>
      <c r="ANA538" s="2"/>
      <c r="ANB538" s="2"/>
      <c r="ANC538" s="2"/>
      <c r="AND538" s="2"/>
      <c r="ANE538" s="2"/>
      <c r="ANF538" s="2"/>
      <c r="ANG538" s="2"/>
      <c r="ANH538" s="2"/>
      <c r="ANI538" s="2"/>
      <c r="ANJ538" s="2"/>
      <c r="ANK538" s="2"/>
      <c r="ANL538" s="2"/>
      <c r="ANM538" s="2"/>
      <c r="ANN538" s="2"/>
      <c r="ANO538" s="2"/>
      <c r="ANP538" s="2"/>
      <c r="ANQ538" s="2"/>
      <c r="ANR538" s="2"/>
      <c r="ANS538" s="2"/>
      <c r="ANT538" s="2"/>
      <c r="ANU538" s="2"/>
      <c r="ANV538" s="2"/>
      <c r="ANW538" s="2"/>
      <c r="ANX538" s="2"/>
      <c r="ANY538" s="2"/>
      <c r="ANZ538" s="2"/>
      <c r="AOA538" s="2"/>
      <c r="AOB538" s="2"/>
      <c r="AOC538" s="2"/>
      <c r="AOD538" s="2"/>
      <c r="AOE538" s="2"/>
      <c r="AOF538" s="2"/>
      <c r="AOG538" s="2"/>
      <c r="AOH538" s="2"/>
      <c r="AOI538" s="2"/>
      <c r="AOJ538" s="2"/>
      <c r="AOK538" s="2"/>
      <c r="AOL538" s="2"/>
      <c r="AOM538" s="2"/>
      <c r="AON538" s="2"/>
      <c r="AOO538" s="2"/>
      <c r="AOP538" s="2"/>
      <c r="AOQ538" s="2"/>
      <c r="AOR538" s="2"/>
      <c r="AOS538" s="2"/>
      <c r="AOT538" s="2"/>
      <c r="AOU538" s="2"/>
      <c r="AOV538" s="2"/>
      <c r="AOW538" s="2"/>
      <c r="AOX538" s="2"/>
      <c r="AOY538" s="2"/>
      <c r="AOZ538" s="2"/>
      <c r="APA538" s="2"/>
      <c r="APB538" s="2"/>
      <c r="APC538" s="2"/>
      <c r="APD538" s="2"/>
      <c r="APE538" s="2"/>
      <c r="APF538" s="2"/>
      <c r="APG538" s="2"/>
      <c r="APH538" s="2"/>
      <c r="API538" s="2"/>
      <c r="APJ538" s="2"/>
      <c r="APK538" s="2"/>
      <c r="APL538" s="2"/>
      <c r="APM538" s="2"/>
      <c r="APN538" s="2"/>
      <c r="APO538" s="2"/>
      <c r="APP538" s="2"/>
      <c r="APQ538" s="2"/>
      <c r="APR538" s="2"/>
      <c r="APS538" s="2"/>
      <c r="APT538" s="2"/>
      <c r="APU538" s="2"/>
      <c r="APV538" s="2"/>
      <c r="APW538" s="2"/>
      <c r="APX538" s="2"/>
      <c r="APY538" s="2"/>
      <c r="APZ538" s="2"/>
      <c r="AQA538" s="2"/>
      <c r="AQB538" s="2"/>
      <c r="AQC538" s="2"/>
      <c r="AQD538" s="2"/>
      <c r="AQE538" s="2"/>
      <c r="AQF538" s="2"/>
      <c r="AQG538" s="2"/>
      <c r="AQH538" s="2"/>
      <c r="AQI538" s="2"/>
      <c r="AQJ538" s="2"/>
      <c r="AQK538" s="2"/>
      <c r="AQL538" s="2"/>
      <c r="AQM538" s="2"/>
      <c r="AQN538" s="2"/>
      <c r="AQO538" s="2"/>
      <c r="AQP538" s="2"/>
      <c r="AQQ538" s="2"/>
      <c r="AQR538" s="2"/>
      <c r="AQS538" s="2"/>
      <c r="AQT538" s="2"/>
      <c r="AQU538" s="2"/>
      <c r="AQV538" s="2"/>
      <c r="AQW538" s="2"/>
      <c r="AQX538" s="2"/>
      <c r="AQY538" s="2"/>
      <c r="AQZ538" s="2"/>
      <c r="ARA538" s="2"/>
      <c r="ARB538" s="2"/>
      <c r="ARC538" s="2"/>
      <c r="ARD538" s="2"/>
      <c r="ARE538" s="2"/>
      <c r="ARF538" s="2"/>
      <c r="ARG538" s="2"/>
      <c r="ARH538" s="2"/>
      <c r="ARI538" s="2"/>
      <c r="ARJ538" s="2"/>
      <c r="ARK538" s="2"/>
      <c r="ARL538" s="2"/>
      <c r="ARM538" s="2"/>
      <c r="ARN538" s="2"/>
      <c r="ARO538" s="2"/>
      <c r="ARP538" s="2"/>
      <c r="ARQ538" s="2"/>
      <c r="ARR538" s="2"/>
      <c r="ARS538" s="2"/>
      <c r="ART538" s="2"/>
      <c r="ARU538" s="2"/>
      <c r="ARV538" s="2"/>
      <c r="ARW538" s="2"/>
      <c r="ARX538" s="2"/>
      <c r="ARY538" s="2"/>
      <c r="ARZ538" s="2"/>
      <c r="ASA538" s="2"/>
      <c r="ASB538" s="2"/>
      <c r="ASC538" s="2"/>
      <c r="ASD538" s="2"/>
      <c r="ASE538" s="2"/>
      <c r="ASF538" s="2"/>
      <c r="ASG538" s="2"/>
      <c r="ASH538" s="2"/>
      <c r="ASI538" s="2"/>
      <c r="ASJ538" s="2"/>
      <c r="ASK538" s="2"/>
      <c r="ASL538" s="2"/>
      <c r="ASM538" s="2"/>
      <c r="ASN538" s="2"/>
      <c r="ASO538" s="2"/>
      <c r="ASP538" s="2"/>
      <c r="ASQ538" s="2"/>
      <c r="ASR538" s="2"/>
      <c r="ASS538" s="2"/>
      <c r="AST538" s="2"/>
      <c r="ASU538" s="2"/>
      <c r="ASV538" s="2"/>
      <c r="ASW538" s="2"/>
      <c r="ASX538" s="2"/>
      <c r="ASY538" s="2"/>
      <c r="ASZ538" s="2"/>
      <c r="ATA538" s="2"/>
      <c r="ATB538" s="2"/>
      <c r="ATC538" s="2"/>
      <c r="ATD538" s="2"/>
      <c r="ATE538" s="2"/>
      <c r="ATF538" s="2"/>
      <c r="ATG538" s="2"/>
      <c r="ATH538" s="2"/>
      <c r="ATI538" s="2"/>
      <c r="ATJ538" s="2"/>
      <c r="ATK538" s="2"/>
      <c r="ATL538" s="2"/>
      <c r="ATM538" s="2"/>
      <c r="ATN538" s="2"/>
      <c r="ATO538" s="2"/>
      <c r="ATP538" s="2"/>
      <c r="ATQ538" s="2"/>
      <c r="ATR538" s="2"/>
      <c r="ATS538" s="2"/>
      <c r="ATT538" s="2"/>
      <c r="ATU538" s="2"/>
      <c r="ATV538" s="2"/>
      <c r="ATW538" s="2"/>
      <c r="ATX538" s="2"/>
      <c r="ATY538" s="2"/>
      <c r="ATZ538" s="2"/>
      <c r="AUA538" s="2"/>
      <c r="AUB538" s="2"/>
      <c r="AUC538" s="2"/>
      <c r="AUD538" s="2"/>
      <c r="AUE538" s="2"/>
      <c r="AUF538" s="2"/>
      <c r="AUG538" s="2"/>
      <c r="AUH538" s="2"/>
      <c r="AUI538" s="2"/>
      <c r="AUJ538" s="2"/>
      <c r="AUK538" s="2"/>
      <c r="AUL538" s="2"/>
      <c r="AUM538" s="2"/>
      <c r="AUN538" s="2"/>
      <c r="AUO538" s="2"/>
      <c r="AUP538" s="2"/>
      <c r="AUQ538" s="2"/>
      <c r="AUR538" s="2"/>
      <c r="AUS538" s="2"/>
      <c r="AUT538" s="2"/>
      <c r="AUU538" s="2"/>
      <c r="AUV538" s="2"/>
      <c r="AUW538" s="2"/>
      <c r="AUX538" s="2"/>
      <c r="AUY538" s="2"/>
      <c r="AUZ538" s="2"/>
      <c r="AVA538" s="2"/>
      <c r="AVB538" s="2"/>
      <c r="AVC538" s="2"/>
      <c r="AVD538" s="2"/>
      <c r="AVE538" s="2"/>
      <c r="AVF538" s="2"/>
      <c r="AVG538" s="2"/>
      <c r="AVH538" s="2"/>
      <c r="AVI538" s="2"/>
      <c r="AVJ538" s="2"/>
      <c r="AVK538" s="2"/>
      <c r="AVL538" s="2"/>
      <c r="AVM538" s="2"/>
      <c r="AVN538" s="2"/>
      <c r="AVO538" s="2"/>
      <c r="AVP538" s="2"/>
      <c r="AVQ538" s="2"/>
      <c r="AVR538" s="2"/>
      <c r="AVS538" s="2"/>
      <c r="AVT538" s="2"/>
      <c r="AVU538" s="2"/>
      <c r="AVV538" s="2"/>
      <c r="AVW538" s="2"/>
      <c r="AVX538" s="2"/>
      <c r="AVY538" s="2"/>
      <c r="AVZ538" s="2"/>
      <c r="AWA538" s="2"/>
      <c r="AWB538" s="2"/>
      <c r="AWC538" s="2"/>
      <c r="AWD538" s="2"/>
      <c r="AWE538" s="2"/>
      <c r="AWF538" s="2"/>
      <c r="AWG538" s="2"/>
      <c r="AWH538" s="2"/>
      <c r="AWI538" s="2"/>
      <c r="AWJ538" s="2"/>
      <c r="AWK538" s="2"/>
      <c r="AWL538" s="2"/>
      <c r="AWM538" s="2"/>
      <c r="AWN538" s="2"/>
      <c r="AWO538" s="2"/>
      <c r="AWP538" s="2"/>
      <c r="AWQ538" s="2"/>
      <c r="AWR538" s="2"/>
      <c r="AWS538" s="2"/>
      <c r="AWT538" s="2"/>
      <c r="AWU538" s="2"/>
      <c r="AWV538" s="2"/>
      <c r="AWW538" s="2"/>
      <c r="AWX538" s="2"/>
      <c r="AWY538" s="2"/>
      <c r="AWZ538" s="2"/>
      <c r="AXA538" s="2"/>
      <c r="AXB538" s="2"/>
      <c r="AXC538" s="2"/>
      <c r="AXD538" s="2"/>
      <c r="AXE538" s="2"/>
      <c r="AXF538" s="2"/>
      <c r="AXG538" s="2"/>
      <c r="AXH538" s="2"/>
      <c r="AXI538" s="2"/>
      <c r="AXJ538" s="2"/>
      <c r="AXK538" s="2"/>
      <c r="AXL538" s="2"/>
      <c r="AXM538" s="2"/>
      <c r="AXN538" s="2"/>
      <c r="AXO538" s="2"/>
      <c r="AXP538" s="2"/>
      <c r="AXQ538" s="2"/>
      <c r="AXR538" s="2"/>
      <c r="AXS538" s="2"/>
      <c r="AXT538" s="2"/>
      <c r="AXU538" s="2"/>
      <c r="AXV538" s="2"/>
      <c r="AXW538" s="2"/>
      <c r="AXX538" s="2"/>
      <c r="AXY538" s="2"/>
      <c r="AXZ538" s="2"/>
      <c r="AYA538" s="2"/>
      <c r="AYB538" s="2"/>
      <c r="AYC538" s="2"/>
      <c r="AYD538" s="2"/>
      <c r="AYE538" s="2"/>
      <c r="AYF538" s="2"/>
      <c r="AYG538" s="2"/>
      <c r="AYH538" s="2"/>
      <c r="AYI538" s="2"/>
      <c r="AYJ538" s="2"/>
      <c r="AYK538" s="2"/>
      <c r="AYL538" s="2"/>
      <c r="AYM538" s="2"/>
      <c r="AYN538" s="2"/>
      <c r="AYO538" s="2"/>
      <c r="AYP538" s="2"/>
      <c r="AYQ538" s="2"/>
      <c r="AYR538" s="2"/>
      <c r="AYS538" s="2"/>
      <c r="AYT538" s="2"/>
      <c r="AYU538" s="2"/>
      <c r="AYV538" s="2"/>
      <c r="AYW538" s="2"/>
      <c r="AYX538" s="2"/>
      <c r="AYY538" s="2"/>
      <c r="AYZ538" s="2"/>
      <c r="AZA538" s="2"/>
      <c r="AZB538" s="2"/>
      <c r="AZC538" s="2"/>
      <c r="AZD538" s="2"/>
      <c r="AZE538" s="2"/>
      <c r="AZF538" s="2"/>
      <c r="AZG538" s="2"/>
      <c r="AZH538" s="2"/>
      <c r="AZI538" s="2"/>
      <c r="AZJ538" s="2"/>
      <c r="AZK538" s="2"/>
      <c r="AZL538" s="2"/>
      <c r="AZM538" s="2"/>
      <c r="AZN538" s="2"/>
      <c r="AZO538" s="2"/>
      <c r="AZP538" s="2"/>
      <c r="AZQ538" s="2"/>
      <c r="AZR538" s="2"/>
      <c r="AZS538" s="2"/>
      <c r="AZT538" s="2"/>
      <c r="AZU538" s="2"/>
      <c r="AZV538" s="2"/>
      <c r="AZW538" s="2"/>
      <c r="AZX538" s="2"/>
      <c r="AZY538" s="2"/>
      <c r="AZZ538" s="2"/>
      <c r="BAA538" s="2"/>
      <c r="BAB538" s="2"/>
      <c r="BAC538" s="2"/>
      <c r="BAD538" s="2"/>
      <c r="BAE538" s="2"/>
      <c r="BAF538" s="2"/>
      <c r="BAG538" s="2"/>
      <c r="BAH538" s="2"/>
      <c r="BAI538" s="2"/>
      <c r="BAJ538" s="2"/>
      <c r="BAK538" s="2"/>
      <c r="BAL538" s="2"/>
      <c r="BAM538" s="2"/>
      <c r="BAN538" s="2"/>
      <c r="BAO538" s="2"/>
      <c r="BAP538" s="2"/>
      <c r="BAQ538" s="2"/>
      <c r="BAR538" s="2"/>
      <c r="BAS538" s="2"/>
      <c r="BAT538" s="2"/>
      <c r="BAU538" s="2"/>
      <c r="BAV538" s="2"/>
      <c r="BAW538" s="2"/>
      <c r="BAX538" s="2"/>
      <c r="BAY538" s="2"/>
      <c r="BAZ538" s="2"/>
      <c r="BBA538" s="2"/>
      <c r="BBB538" s="2"/>
      <c r="BBC538" s="2"/>
      <c r="BBD538" s="2"/>
      <c r="BBE538" s="2"/>
      <c r="BBF538" s="2"/>
      <c r="BBG538" s="2"/>
      <c r="BBH538" s="2"/>
      <c r="BBI538" s="2"/>
      <c r="BBJ538" s="2"/>
      <c r="BBK538" s="2"/>
      <c r="BBL538" s="2"/>
      <c r="BBM538" s="2"/>
      <c r="BBN538" s="2"/>
      <c r="BBO538" s="2"/>
      <c r="BBP538" s="2"/>
      <c r="BBQ538" s="2"/>
      <c r="BBR538" s="2"/>
      <c r="BBS538" s="2"/>
      <c r="BBT538" s="2"/>
      <c r="BBU538" s="2"/>
      <c r="BBV538" s="2"/>
      <c r="BBW538" s="2"/>
      <c r="BBX538" s="2"/>
      <c r="BBY538" s="2"/>
      <c r="BBZ538" s="2"/>
      <c r="BCA538" s="2"/>
      <c r="BCB538" s="2"/>
      <c r="BCC538" s="2"/>
      <c r="BCD538" s="2"/>
      <c r="BCE538" s="2"/>
      <c r="BCF538" s="2"/>
      <c r="BCG538" s="2"/>
      <c r="BCH538" s="2"/>
      <c r="BCI538" s="2"/>
      <c r="BCJ538" s="2"/>
      <c r="BCK538" s="2"/>
      <c r="BCL538" s="2"/>
      <c r="BCM538" s="2"/>
      <c r="BCN538" s="2"/>
      <c r="BCO538" s="2"/>
      <c r="BCP538" s="2"/>
      <c r="BCQ538" s="2"/>
      <c r="BCR538" s="2"/>
      <c r="BCS538" s="2"/>
      <c r="BCT538" s="2"/>
      <c r="BCU538" s="2"/>
      <c r="BCV538" s="2"/>
      <c r="BCW538" s="2"/>
      <c r="BCX538" s="2"/>
      <c r="BCY538" s="2"/>
      <c r="BCZ538" s="2"/>
      <c r="BDA538" s="2"/>
      <c r="BDB538" s="2"/>
      <c r="BDC538" s="2"/>
      <c r="BDD538" s="2"/>
      <c r="BDE538" s="2"/>
      <c r="BDF538" s="2"/>
      <c r="BDG538" s="2"/>
      <c r="BDH538" s="2"/>
      <c r="BDI538" s="2"/>
      <c r="BDJ538" s="2"/>
      <c r="BDK538" s="2"/>
      <c r="BDL538" s="2"/>
      <c r="BDM538" s="2"/>
      <c r="BDN538" s="2"/>
      <c r="BDO538" s="2"/>
      <c r="BDP538" s="2"/>
      <c r="BDQ538" s="2"/>
      <c r="BDR538" s="2"/>
      <c r="BDS538" s="2"/>
      <c r="BDT538" s="2"/>
      <c r="BDU538" s="2"/>
      <c r="BDV538" s="2"/>
      <c r="BDW538" s="2"/>
      <c r="BDX538" s="2"/>
      <c r="BDY538" s="2"/>
      <c r="BDZ538" s="2"/>
      <c r="BEA538" s="2"/>
      <c r="BEB538" s="2"/>
      <c r="BEC538" s="2"/>
      <c r="BED538" s="2"/>
      <c r="BEE538" s="2"/>
      <c r="BEF538" s="2"/>
      <c r="BEG538" s="2"/>
      <c r="BEH538" s="2"/>
      <c r="BEI538" s="2"/>
      <c r="BEJ538" s="2"/>
      <c r="BEK538" s="2"/>
      <c r="BEL538" s="2"/>
      <c r="BEM538" s="2"/>
      <c r="BEN538" s="2"/>
      <c r="BEO538" s="2"/>
      <c r="BEP538" s="2"/>
      <c r="BEQ538" s="2"/>
      <c r="BER538" s="2"/>
      <c r="BES538" s="2"/>
      <c r="BET538" s="2"/>
      <c r="BEU538" s="2"/>
      <c r="BEV538" s="2"/>
      <c r="BEW538" s="2"/>
      <c r="BEX538" s="2"/>
      <c r="BEY538" s="2"/>
      <c r="BEZ538" s="2"/>
      <c r="BFA538" s="2"/>
      <c r="BFB538" s="2"/>
      <c r="BFC538" s="2"/>
      <c r="BFD538" s="2"/>
      <c r="BFE538" s="2"/>
      <c r="BFF538" s="2"/>
      <c r="BFG538" s="2"/>
      <c r="BFH538" s="2"/>
      <c r="BFI538" s="2"/>
      <c r="BFJ538" s="2"/>
      <c r="BFK538" s="2"/>
      <c r="BFL538" s="2"/>
      <c r="BFM538" s="2"/>
      <c r="BFN538" s="2"/>
      <c r="BFO538" s="2"/>
      <c r="BFP538" s="2"/>
      <c r="BFQ538" s="2"/>
      <c r="BFR538" s="2"/>
      <c r="BFS538" s="2"/>
      <c r="BFT538" s="2"/>
      <c r="BFU538" s="2"/>
      <c r="BFV538" s="2"/>
      <c r="BFW538" s="2"/>
      <c r="BFX538" s="2"/>
      <c r="BFY538" s="2"/>
      <c r="BFZ538" s="2"/>
      <c r="BGA538" s="2"/>
      <c r="BGB538" s="2"/>
      <c r="BGC538" s="2"/>
      <c r="BGD538" s="2"/>
      <c r="BGE538" s="2"/>
      <c r="BGF538" s="2"/>
      <c r="BGG538" s="2"/>
      <c r="BGH538" s="2"/>
      <c r="BGI538" s="2"/>
      <c r="BGJ538" s="2"/>
      <c r="BGK538" s="2"/>
      <c r="BGL538" s="2"/>
      <c r="BGM538" s="2"/>
      <c r="BGN538" s="2"/>
      <c r="BGO538" s="2"/>
      <c r="BGP538" s="2"/>
      <c r="BGQ538" s="2"/>
      <c r="BGR538" s="2"/>
      <c r="BGS538" s="2"/>
      <c r="BGT538" s="2"/>
      <c r="BGU538" s="2"/>
      <c r="BGV538" s="2"/>
      <c r="BGW538" s="2"/>
      <c r="BGX538" s="2"/>
      <c r="BGY538" s="2"/>
      <c r="BGZ538" s="2"/>
      <c r="BHA538" s="2"/>
      <c r="BHB538" s="2"/>
      <c r="BHC538" s="2"/>
      <c r="BHD538" s="2"/>
      <c r="BHE538" s="2"/>
      <c r="BHF538" s="2"/>
      <c r="BHG538" s="2"/>
      <c r="BHH538" s="2"/>
      <c r="BHI538" s="2"/>
      <c r="BHJ538" s="2"/>
      <c r="BHK538" s="2"/>
      <c r="BHL538" s="2"/>
      <c r="BHM538" s="2"/>
      <c r="BHN538" s="2"/>
      <c r="BHO538" s="2"/>
      <c r="BHP538" s="2"/>
      <c r="BHQ538" s="2"/>
      <c r="BHR538" s="2"/>
      <c r="BHS538" s="2"/>
      <c r="BHT538" s="2"/>
      <c r="BHU538" s="2"/>
      <c r="BHV538" s="2"/>
      <c r="BHW538" s="2"/>
      <c r="BHX538" s="2"/>
      <c r="BHY538" s="2"/>
      <c r="BHZ538" s="2"/>
      <c r="BIA538" s="2"/>
      <c r="BIB538" s="2"/>
      <c r="BIC538" s="2"/>
      <c r="BID538" s="2"/>
      <c r="BIE538" s="2"/>
      <c r="BIF538" s="2"/>
      <c r="BIG538" s="2"/>
      <c r="BIH538" s="2"/>
      <c r="BII538" s="2"/>
      <c r="BIJ538" s="2"/>
      <c r="BIK538" s="2"/>
      <c r="BIL538" s="2"/>
      <c r="BIM538" s="2"/>
      <c r="BIN538" s="2"/>
      <c r="BIO538" s="2"/>
      <c r="BIP538" s="2"/>
      <c r="BIQ538" s="2"/>
      <c r="BIR538" s="2"/>
      <c r="BIS538" s="2"/>
      <c r="BIT538" s="2"/>
      <c r="BIU538" s="2"/>
      <c r="BIV538" s="2"/>
      <c r="BIW538" s="2"/>
      <c r="BIX538" s="2"/>
      <c r="BIY538" s="2"/>
      <c r="BIZ538" s="2"/>
      <c r="BJA538" s="2"/>
      <c r="BJB538" s="2"/>
      <c r="BJC538" s="2"/>
      <c r="BJD538" s="2"/>
      <c r="BJE538" s="2"/>
      <c r="BJF538" s="2"/>
      <c r="BJG538" s="2"/>
      <c r="BJH538" s="2"/>
      <c r="BJI538" s="2"/>
      <c r="BJJ538" s="2"/>
      <c r="BJK538" s="2"/>
      <c r="BJL538" s="2"/>
      <c r="BJM538" s="2"/>
      <c r="BJN538" s="2"/>
      <c r="BJO538" s="2"/>
      <c r="BJP538" s="2"/>
      <c r="BJQ538" s="2"/>
      <c r="BJR538" s="2"/>
      <c r="BJS538" s="2"/>
      <c r="BJT538" s="2"/>
      <c r="BJU538" s="2"/>
      <c r="BJV538" s="2"/>
      <c r="BJW538" s="2"/>
      <c r="BJX538" s="2"/>
      <c r="BJY538" s="2"/>
      <c r="BJZ538" s="2"/>
      <c r="BKA538" s="2"/>
      <c r="BKB538" s="2"/>
      <c r="BKC538" s="2"/>
      <c r="BKD538" s="2"/>
      <c r="BKE538" s="2"/>
      <c r="BKF538" s="2"/>
      <c r="BKG538" s="2"/>
      <c r="BKH538" s="2"/>
      <c r="BKI538" s="2"/>
      <c r="BKJ538" s="2"/>
      <c r="BKK538" s="2"/>
      <c r="BKL538" s="2"/>
      <c r="BKM538" s="2"/>
      <c r="BKN538" s="2"/>
      <c r="BKO538" s="2"/>
      <c r="BKP538" s="2"/>
      <c r="BKQ538" s="2"/>
      <c r="BKR538" s="2"/>
      <c r="BKS538" s="2"/>
      <c r="BKT538" s="2"/>
      <c r="BKU538" s="2"/>
      <c r="BKV538" s="2"/>
      <c r="BKW538" s="2"/>
      <c r="BKX538" s="2"/>
      <c r="BKY538" s="2"/>
      <c r="BKZ538" s="2"/>
      <c r="BLA538" s="2"/>
      <c r="BLB538" s="2"/>
      <c r="BLC538" s="2"/>
      <c r="BLD538" s="2"/>
      <c r="BLE538" s="2"/>
      <c r="BLF538" s="2"/>
      <c r="BLG538" s="2"/>
      <c r="BLH538" s="2"/>
      <c r="BLI538" s="2"/>
      <c r="BLJ538" s="2"/>
      <c r="BLK538" s="2"/>
      <c r="BLL538" s="2"/>
      <c r="BLM538" s="2"/>
      <c r="BLN538" s="2"/>
      <c r="BLO538" s="2"/>
      <c r="BLP538" s="2"/>
      <c r="BLQ538" s="2"/>
      <c r="BLR538" s="2"/>
      <c r="BLS538" s="2"/>
      <c r="BLT538" s="2"/>
      <c r="BLU538" s="2"/>
      <c r="BLV538" s="2"/>
      <c r="BLW538" s="2"/>
      <c r="BLX538" s="2"/>
      <c r="BLY538" s="2"/>
      <c r="BLZ538" s="2"/>
      <c r="BMA538" s="2"/>
      <c r="BMB538" s="2"/>
      <c r="BMC538" s="2"/>
      <c r="BMD538" s="2"/>
      <c r="BME538" s="2"/>
      <c r="BMF538" s="2"/>
      <c r="BMG538" s="2"/>
      <c r="BMH538" s="2"/>
      <c r="BMI538" s="2"/>
      <c r="BMJ538" s="2"/>
      <c r="BMK538" s="2"/>
      <c r="BML538" s="2"/>
      <c r="BMM538" s="2"/>
      <c r="BMN538" s="2"/>
      <c r="BMO538" s="2"/>
      <c r="BMP538" s="2"/>
      <c r="BMQ538" s="2"/>
      <c r="BMR538" s="2"/>
      <c r="BMS538" s="2"/>
      <c r="BMT538" s="2"/>
      <c r="BMU538" s="2"/>
      <c r="BMV538" s="2"/>
      <c r="BMW538" s="2"/>
      <c r="BMX538" s="2"/>
      <c r="BMY538" s="2"/>
      <c r="BMZ538" s="2"/>
      <c r="BNA538" s="2"/>
      <c r="BNB538" s="2"/>
      <c r="BNC538" s="2"/>
      <c r="BND538" s="2"/>
      <c r="BNE538" s="2"/>
      <c r="BNF538" s="2"/>
      <c r="BNG538" s="2"/>
      <c r="BNH538" s="2"/>
      <c r="BNI538" s="2"/>
      <c r="BNJ538" s="2"/>
      <c r="BNK538" s="2"/>
      <c r="BNL538" s="2"/>
      <c r="BNM538" s="2"/>
      <c r="BNN538" s="2"/>
      <c r="BNO538" s="2"/>
      <c r="BNP538" s="2"/>
      <c r="BNQ538" s="2"/>
      <c r="BNR538" s="2"/>
      <c r="BNS538" s="2"/>
      <c r="BNT538" s="2"/>
      <c r="BNU538" s="2"/>
      <c r="BNV538" s="2"/>
      <c r="BNW538" s="2"/>
      <c r="BNX538" s="2"/>
      <c r="BNY538" s="2"/>
      <c r="BNZ538" s="2"/>
      <c r="BOA538" s="2"/>
      <c r="BOB538" s="2"/>
      <c r="BOC538" s="2"/>
      <c r="BOD538" s="2"/>
      <c r="BOE538" s="2"/>
      <c r="BOF538" s="2"/>
      <c r="BOG538" s="2"/>
      <c r="BOH538" s="2"/>
      <c r="BOI538" s="2"/>
      <c r="BOJ538" s="2"/>
      <c r="BOK538" s="2"/>
      <c r="BOL538" s="2"/>
      <c r="BOM538" s="2"/>
      <c r="BON538" s="2"/>
      <c r="BOO538" s="2"/>
      <c r="BOP538" s="2"/>
      <c r="BOQ538" s="2"/>
      <c r="BOR538" s="2"/>
      <c r="BOS538" s="2"/>
      <c r="BOT538" s="2"/>
      <c r="BOU538" s="2"/>
      <c r="BOV538" s="2"/>
      <c r="BOW538" s="2"/>
      <c r="BOX538" s="2"/>
      <c r="BOY538" s="2"/>
      <c r="BOZ538" s="2"/>
      <c r="BPA538" s="2"/>
      <c r="BPB538" s="2"/>
      <c r="BPC538" s="2"/>
      <c r="BPD538" s="2"/>
      <c r="BPE538" s="2"/>
      <c r="BPF538" s="2"/>
      <c r="BPG538" s="2"/>
      <c r="BPH538" s="2"/>
      <c r="BPI538" s="2"/>
      <c r="BPJ538" s="2"/>
      <c r="BPK538" s="2"/>
      <c r="BPL538" s="2"/>
      <c r="BPM538" s="2"/>
      <c r="BPN538" s="2"/>
      <c r="BPO538" s="2"/>
      <c r="BPP538" s="2"/>
      <c r="BPQ538" s="2"/>
      <c r="BPR538" s="2"/>
      <c r="BPS538" s="2"/>
      <c r="BPT538" s="2"/>
      <c r="BPU538" s="2"/>
      <c r="BPV538" s="2"/>
      <c r="BPW538" s="2"/>
      <c r="BPX538" s="2"/>
      <c r="BPY538" s="2"/>
      <c r="BPZ538" s="2"/>
      <c r="BQA538" s="2"/>
      <c r="BQB538" s="2"/>
      <c r="BQC538" s="2"/>
      <c r="BQD538" s="2"/>
      <c r="BQE538" s="2"/>
      <c r="BQF538" s="2"/>
      <c r="BQG538" s="2"/>
      <c r="BQH538" s="2"/>
      <c r="BQI538" s="2"/>
      <c r="BQJ538" s="2"/>
      <c r="BQK538" s="2"/>
      <c r="BQL538" s="2"/>
      <c r="BQM538" s="2"/>
      <c r="BQN538" s="2"/>
      <c r="BQO538" s="2"/>
      <c r="BQP538" s="2"/>
      <c r="BQQ538" s="2"/>
      <c r="BQR538" s="2"/>
      <c r="BQS538" s="2"/>
      <c r="BQT538" s="2"/>
      <c r="BQU538" s="2"/>
      <c r="BQV538" s="2"/>
      <c r="BQW538" s="2"/>
      <c r="BQX538" s="2"/>
      <c r="BQY538" s="2"/>
      <c r="BQZ538" s="2"/>
      <c r="BRA538" s="2"/>
      <c r="BRB538" s="2"/>
      <c r="BRC538" s="2"/>
      <c r="BRD538" s="2"/>
      <c r="BRE538" s="2"/>
      <c r="BRF538" s="2"/>
      <c r="BRG538" s="2"/>
      <c r="BRH538" s="2"/>
      <c r="BRI538" s="2"/>
      <c r="BRJ538" s="2"/>
      <c r="BRK538" s="2"/>
      <c r="BRL538" s="2"/>
      <c r="BRM538" s="2"/>
      <c r="BRN538" s="2"/>
      <c r="BRO538" s="2"/>
      <c r="BRP538" s="2"/>
      <c r="BRQ538" s="2"/>
      <c r="BRR538" s="2"/>
      <c r="BRS538" s="2"/>
      <c r="BRT538" s="2"/>
      <c r="BRU538" s="2"/>
      <c r="BRV538" s="2"/>
      <c r="BRW538" s="2"/>
      <c r="BRX538" s="2"/>
      <c r="BRY538" s="2"/>
      <c r="BRZ538" s="2"/>
      <c r="BSA538" s="2"/>
      <c r="BSB538" s="2"/>
      <c r="BSC538" s="2"/>
      <c r="BSD538" s="2"/>
      <c r="BSE538" s="2"/>
      <c r="BSF538" s="2"/>
      <c r="BSG538" s="2"/>
      <c r="BSH538" s="2"/>
      <c r="BSI538" s="2"/>
      <c r="BSJ538" s="2"/>
      <c r="BSK538" s="2"/>
      <c r="BSL538" s="2"/>
      <c r="BSM538" s="2"/>
      <c r="BSN538" s="2"/>
      <c r="BSO538" s="2"/>
      <c r="BSP538" s="2"/>
      <c r="BSQ538" s="2"/>
      <c r="BSR538" s="2"/>
      <c r="BSS538" s="2"/>
      <c r="BST538" s="2"/>
      <c r="BSU538" s="2"/>
      <c r="BSV538" s="2"/>
      <c r="BSW538" s="2"/>
      <c r="BSX538" s="2"/>
      <c r="BSY538" s="2"/>
      <c r="BSZ538" s="2"/>
      <c r="BTA538" s="2"/>
      <c r="BTB538" s="2"/>
      <c r="BTC538" s="2"/>
      <c r="BTD538" s="2"/>
      <c r="BTE538" s="2"/>
      <c r="BTF538" s="2"/>
      <c r="BTG538" s="2"/>
      <c r="BTH538" s="2"/>
      <c r="BTI538" s="2"/>
      <c r="BTJ538" s="2"/>
      <c r="BTK538" s="2"/>
      <c r="BTL538" s="2"/>
      <c r="BTM538" s="2"/>
      <c r="BTN538" s="2"/>
      <c r="BTO538" s="2"/>
      <c r="BTP538" s="2"/>
      <c r="BTQ538" s="2"/>
      <c r="BTR538" s="2"/>
      <c r="BTS538" s="2"/>
      <c r="BTT538" s="2"/>
      <c r="BTU538" s="2"/>
      <c r="BTV538" s="2"/>
      <c r="BTW538" s="2"/>
      <c r="BTX538" s="2"/>
      <c r="BTY538" s="2"/>
      <c r="BTZ538" s="2"/>
      <c r="BUA538" s="2"/>
      <c r="BUB538" s="2"/>
      <c r="BUC538" s="2"/>
      <c r="BUD538" s="2"/>
      <c r="BUE538" s="2"/>
      <c r="BUF538" s="2"/>
      <c r="BUG538" s="2"/>
      <c r="BUH538" s="2"/>
      <c r="BUI538" s="2"/>
      <c r="BUJ538" s="2"/>
      <c r="BUK538" s="2"/>
      <c r="BUL538" s="2"/>
      <c r="BUM538" s="2"/>
      <c r="BUN538" s="2"/>
      <c r="BUO538" s="2"/>
      <c r="BUP538" s="2"/>
      <c r="BUQ538" s="2"/>
      <c r="BUR538" s="2"/>
      <c r="BUS538" s="2"/>
      <c r="BUT538" s="2"/>
      <c r="BUU538" s="2"/>
      <c r="BUV538" s="2"/>
      <c r="BUW538" s="2"/>
      <c r="BUX538" s="2"/>
      <c r="BUY538" s="2"/>
      <c r="BUZ538" s="2"/>
      <c r="BVA538" s="2"/>
      <c r="BVB538" s="2"/>
      <c r="BVC538" s="2"/>
      <c r="BVD538" s="2"/>
      <c r="BVE538" s="2"/>
      <c r="BVF538" s="2"/>
      <c r="BVG538" s="2"/>
      <c r="BVH538" s="2"/>
      <c r="BVI538" s="2"/>
      <c r="BVJ538" s="2"/>
      <c r="BVK538" s="2"/>
      <c r="BVL538" s="2"/>
      <c r="BVM538" s="2"/>
      <c r="BVN538" s="2"/>
      <c r="BVO538" s="2"/>
      <c r="BVP538" s="2"/>
      <c r="BVQ538" s="2"/>
      <c r="BVR538" s="2"/>
      <c r="BVS538" s="2"/>
      <c r="BVT538" s="2"/>
      <c r="BVU538" s="2"/>
      <c r="BVV538" s="2"/>
      <c r="BVW538" s="2"/>
      <c r="BVX538" s="2"/>
      <c r="BVY538" s="2"/>
      <c r="BVZ538" s="2"/>
      <c r="BWA538" s="2"/>
      <c r="BWB538" s="2"/>
      <c r="BWC538" s="2"/>
      <c r="BWD538" s="2"/>
      <c r="BWE538" s="2"/>
      <c r="BWF538" s="2"/>
      <c r="BWG538" s="2"/>
      <c r="BWH538" s="2"/>
      <c r="BWI538" s="2"/>
      <c r="BWJ538" s="2"/>
      <c r="BWK538" s="2"/>
      <c r="BWL538" s="2"/>
      <c r="BWM538" s="2"/>
      <c r="BWN538" s="2"/>
      <c r="BWO538" s="2"/>
      <c r="BWP538" s="2"/>
      <c r="BWQ538" s="2"/>
      <c r="BWR538" s="2"/>
      <c r="BWS538" s="2"/>
      <c r="BWT538" s="2"/>
      <c r="BWU538" s="2"/>
      <c r="BWV538" s="2"/>
      <c r="BWW538" s="2"/>
      <c r="BWX538" s="2"/>
      <c r="BWY538" s="2"/>
      <c r="BWZ538" s="2"/>
      <c r="BXA538" s="2"/>
      <c r="BXB538" s="2"/>
      <c r="BXC538" s="2"/>
      <c r="BXD538" s="2"/>
      <c r="BXE538" s="2"/>
      <c r="BXF538" s="2"/>
      <c r="BXG538" s="2"/>
      <c r="BXH538" s="2"/>
      <c r="BXI538" s="2"/>
      <c r="BXJ538" s="2"/>
      <c r="BXK538" s="2"/>
      <c r="BXL538" s="2"/>
      <c r="BXM538" s="2"/>
      <c r="BXN538" s="2"/>
      <c r="BXO538" s="2"/>
      <c r="BXP538" s="2"/>
      <c r="BXQ538" s="2"/>
      <c r="BXR538" s="2"/>
      <c r="BXS538" s="2"/>
      <c r="BXT538" s="2"/>
      <c r="BXU538" s="2"/>
      <c r="BXV538" s="2"/>
      <c r="BXW538" s="2"/>
      <c r="BXX538" s="2"/>
      <c r="BXY538" s="2"/>
      <c r="BXZ538" s="2"/>
      <c r="BYA538" s="2"/>
      <c r="BYB538" s="2"/>
      <c r="BYC538" s="2"/>
      <c r="BYD538" s="2"/>
      <c r="BYE538" s="2"/>
      <c r="BYF538" s="2"/>
      <c r="BYG538" s="2"/>
      <c r="BYH538" s="2"/>
      <c r="BYI538" s="2"/>
      <c r="BYJ538" s="2"/>
      <c r="BYK538" s="2"/>
      <c r="BYL538" s="2"/>
      <c r="BYM538" s="2"/>
      <c r="BYN538" s="2"/>
      <c r="BYO538" s="2"/>
      <c r="BYP538" s="2"/>
      <c r="BYQ538" s="2"/>
      <c r="BYR538" s="2"/>
      <c r="BYS538" s="2"/>
      <c r="BYT538" s="2"/>
      <c r="BYU538" s="2"/>
      <c r="BYV538" s="2"/>
      <c r="BYW538" s="2"/>
      <c r="BYX538" s="2"/>
      <c r="BYY538" s="2"/>
      <c r="BYZ538" s="2"/>
      <c r="BZA538" s="2"/>
      <c r="BZB538" s="2"/>
      <c r="BZC538" s="2"/>
      <c r="BZD538" s="2"/>
      <c r="BZE538" s="2"/>
      <c r="BZF538" s="2"/>
      <c r="BZG538" s="2"/>
      <c r="BZH538" s="2"/>
      <c r="BZI538" s="2"/>
      <c r="BZJ538" s="2"/>
      <c r="BZK538" s="2"/>
      <c r="BZL538" s="2"/>
      <c r="BZM538" s="2"/>
      <c r="BZN538" s="2"/>
      <c r="BZO538" s="2"/>
      <c r="BZP538" s="2"/>
      <c r="BZQ538" s="2"/>
      <c r="BZR538" s="2"/>
      <c r="BZS538" s="2"/>
      <c r="BZT538" s="2"/>
      <c r="BZU538" s="2"/>
      <c r="BZV538" s="2"/>
      <c r="BZW538" s="2"/>
      <c r="BZX538" s="2"/>
      <c r="BZY538" s="2"/>
      <c r="BZZ538" s="2"/>
      <c r="CAA538" s="2"/>
      <c r="CAB538" s="2"/>
      <c r="CAC538" s="2"/>
      <c r="CAD538" s="2"/>
      <c r="CAE538" s="2"/>
      <c r="CAF538" s="2"/>
      <c r="CAG538" s="2"/>
      <c r="CAH538" s="2"/>
      <c r="CAI538" s="2"/>
      <c r="CAJ538" s="2"/>
      <c r="CAK538" s="2"/>
      <c r="CAL538" s="2"/>
      <c r="CAM538" s="2"/>
      <c r="CAN538" s="2"/>
      <c r="CAO538" s="2"/>
      <c r="CAP538" s="2"/>
      <c r="CAQ538" s="2"/>
      <c r="CAR538" s="2"/>
      <c r="CAS538" s="2"/>
      <c r="CAT538" s="2"/>
      <c r="CAU538" s="2"/>
      <c r="CAV538" s="2"/>
      <c r="CAW538" s="2"/>
      <c r="CAX538" s="2"/>
      <c r="CAY538" s="2"/>
      <c r="CAZ538" s="2"/>
      <c r="CBA538" s="2"/>
      <c r="CBB538" s="2"/>
      <c r="CBC538" s="2"/>
      <c r="CBD538" s="2"/>
      <c r="CBE538" s="2"/>
      <c r="CBF538" s="2"/>
      <c r="CBG538" s="2"/>
      <c r="CBH538" s="2"/>
      <c r="CBI538" s="2"/>
      <c r="CBJ538" s="2"/>
      <c r="CBK538" s="2"/>
      <c r="CBL538" s="2"/>
      <c r="CBM538" s="2"/>
      <c r="CBN538" s="2"/>
      <c r="CBO538" s="2"/>
      <c r="CBP538" s="2"/>
      <c r="CBQ538" s="2"/>
      <c r="CBR538" s="2"/>
      <c r="CBS538" s="2"/>
      <c r="CBT538" s="2"/>
      <c r="CBU538" s="2"/>
      <c r="CBV538" s="2"/>
      <c r="CBW538" s="2"/>
      <c r="CBX538" s="2"/>
      <c r="CBY538" s="2"/>
      <c r="CBZ538" s="2"/>
      <c r="CCA538" s="2"/>
      <c r="CCB538" s="2"/>
      <c r="CCC538" s="2"/>
      <c r="CCD538" s="2"/>
      <c r="CCE538" s="2"/>
      <c r="CCF538" s="2"/>
      <c r="CCG538" s="2"/>
      <c r="CCH538" s="2"/>
      <c r="CCI538" s="2"/>
      <c r="CCJ538" s="2"/>
      <c r="CCK538" s="2"/>
      <c r="CCL538" s="2"/>
      <c r="CCM538" s="2"/>
      <c r="CCN538" s="2"/>
      <c r="CCO538" s="2"/>
      <c r="CCP538" s="2"/>
      <c r="CCQ538" s="2"/>
      <c r="CCR538" s="2"/>
      <c r="CCS538" s="2"/>
      <c r="CCT538" s="2"/>
      <c r="CCU538" s="2"/>
      <c r="CCV538" s="2"/>
      <c r="CCW538" s="2"/>
      <c r="CCX538" s="2"/>
      <c r="CCY538" s="2"/>
      <c r="CCZ538" s="2"/>
      <c r="CDA538" s="2"/>
      <c r="CDB538" s="2"/>
      <c r="CDC538" s="2"/>
      <c r="CDD538" s="2"/>
      <c r="CDE538" s="2"/>
      <c r="CDF538" s="2"/>
      <c r="CDG538" s="2"/>
      <c r="CDH538" s="2"/>
      <c r="CDI538" s="2"/>
      <c r="CDJ538" s="2"/>
      <c r="CDK538" s="2"/>
      <c r="CDL538" s="2"/>
      <c r="CDM538" s="2"/>
      <c r="CDN538" s="2"/>
      <c r="CDO538" s="2"/>
      <c r="CDP538" s="2"/>
      <c r="CDQ538" s="2"/>
      <c r="CDR538" s="2"/>
      <c r="CDS538" s="2"/>
      <c r="CDT538" s="2"/>
      <c r="CDU538" s="2"/>
      <c r="CDV538" s="2"/>
      <c r="CDW538" s="2"/>
      <c r="CDX538" s="2"/>
      <c r="CDY538" s="2"/>
      <c r="CDZ538" s="2"/>
      <c r="CEA538" s="2"/>
      <c r="CEB538" s="2"/>
      <c r="CEC538" s="2"/>
      <c r="CED538" s="2"/>
      <c r="CEE538" s="2"/>
      <c r="CEF538" s="2"/>
      <c r="CEG538" s="2"/>
      <c r="CEH538" s="2"/>
      <c r="CEI538" s="2"/>
      <c r="CEJ538" s="2"/>
      <c r="CEK538" s="2"/>
      <c r="CEL538" s="2"/>
      <c r="CEM538" s="2"/>
      <c r="CEN538" s="2"/>
      <c r="CEO538" s="2"/>
      <c r="CEP538" s="2"/>
      <c r="CEQ538" s="2"/>
      <c r="CER538" s="2"/>
      <c r="CES538" s="2"/>
      <c r="CET538" s="2"/>
      <c r="CEU538" s="2"/>
      <c r="CEV538" s="2"/>
      <c r="CEW538" s="2"/>
      <c r="CEX538" s="2"/>
      <c r="CEY538" s="2"/>
      <c r="CEZ538" s="2"/>
      <c r="CFA538" s="2"/>
      <c r="CFB538" s="2"/>
      <c r="CFC538" s="2"/>
      <c r="CFD538" s="2"/>
      <c r="CFE538" s="2"/>
      <c r="CFF538" s="2"/>
      <c r="CFG538" s="2"/>
      <c r="CFH538" s="2"/>
      <c r="CFI538" s="2"/>
      <c r="CFJ538" s="2"/>
      <c r="CFK538" s="2"/>
      <c r="CFL538" s="2"/>
      <c r="CFM538" s="2"/>
      <c r="CFN538" s="2"/>
      <c r="CFO538" s="2"/>
      <c r="CFP538" s="2"/>
      <c r="CFQ538" s="2"/>
      <c r="CFR538" s="2"/>
      <c r="CFS538" s="2"/>
      <c r="CFT538" s="2"/>
      <c r="CFU538" s="2"/>
      <c r="CFV538" s="2"/>
      <c r="CFW538" s="2"/>
      <c r="CFX538" s="2"/>
      <c r="CFY538" s="2"/>
      <c r="CFZ538" s="2"/>
      <c r="CGA538" s="2"/>
      <c r="CGB538" s="2"/>
      <c r="CGC538" s="2"/>
      <c r="CGD538" s="2"/>
      <c r="CGE538" s="2"/>
      <c r="CGF538" s="2"/>
      <c r="CGG538" s="2"/>
      <c r="CGH538" s="2"/>
      <c r="CGI538" s="2"/>
      <c r="CGJ538" s="2"/>
      <c r="CGK538" s="2"/>
      <c r="CGL538" s="2"/>
      <c r="CGM538" s="2"/>
      <c r="CGN538" s="2"/>
      <c r="CGO538" s="2"/>
      <c r="CGP538" s="2"/>
      <c r="CGQ538" s="2"/>
      <c r="CGR538" s="2"/>
      <c r="CGS538" s="2"/>
      <c r="CGT538" s="2"/>
      <c r="CGU538" s="2"/>
      <c r="CGV538" s="2"/>
      <c r="CGW538" s="2"/>
      <c r="CGX538" s="2"/>
      <c r="CGY538" s="2"/>
      <c r="CGZ538" s="2"/>
      <c r="CHA538" s="2"/>
      <c r="CHB538" s="2"/>
      <c r="CHC538" s="2"/>
      <c r="CHD538" s="2"/>
      <c r="CHE538" s="2"/>
      <c r="CHF538" s="2"/>
      <c r="CHG538" s="2"/>
      <c r="CHH538" s="2"/>
      <c r="CHI538" s="2"/>
      <c r="CHJ538" s="2"/>
      <c r="CHK538" s="2"/>
      <c r="CHL538" s="2"/>
      <c r="CHM538" s="2"/>
      <c r="CHN538" s="2"/>
      <c r="CHO538" s="2"/>
      <c r="CHP538" s="2"/>
      <c r="CHQ538" s="2"/>
      <c r="CHR538" s="2"/>
      <c r="CHS538" s="2"/>
      <c r="CHT538" s="2"/>
      <c r="CHU538" s="2"/>
      <c r="CHV538" s="2"/>
      <c r="CHW538" s="2"/>
      <c r="CHX538" s="2"/>
      <c r="CHY538" s="2"/>
      <c r="CHZ538" s="2"/>
      <c r="CIA538" s="2"/>
      <c r="CIB538" s="2"/>
      <c r="CIC538" s="2"/>
      <c r="CID538" s="2"/>
      <c r="CIE538" s="2"/>
      <c r="CIF538" s="2"/>
      <c r="CIG538" s="2"/>
      <c r="CIH538" s="2"/>
      <c r="CII538" s="2"/>
      <c r="CIJ538" s="2"/>
      <c r="CIK538" s="2"/>
      <c r="CIL538" s="2"/>
      <c r="CIM538" s="2"/>
      <c r="CIN538" s="2"/>
      <c r="CIO538" s="2"/>
      <c r="CIP538" s="2"/>
      <c r="CIQ538" s="2"/>
      <c r="CIR538" s="2"/>
      <c r="CIS538" s="2"/>
      <c r="CIT538" s="2"/>
      <c r="CIU538" s="2"/>
      <c r="CIV538" s="2"/>
      <c r="CIW538" s="2"/>
      <c r="CIX538" s="2"/>
      <c r="CIY538" s="2"/>
      <c r="CIZ538" s="2"/>
      <c r="CJA538" s="2"/>
      <c r="CJB538" s="2"/>
      <c r="CJC538" s="2"/>
      <c r="CJD538" s="2"/>
      <c r="CJE538" s="2"/>
      <c r="CJF538" s="2"/>
      <c r="CJG538" s="2"/>
      <c r="CJH538" s="2"/>
      <c r="CJI538" s="2"/>
      <c r="CJJ538" s="2"/>
      <c r="CJK538" s="2"/>
      <c r="CJL538" s="2"/>
      <c r="CJM538" s="2"/>
      <c r="CJN538" s="2"/>
      <c r="CJO538" s="2"/>
      <c r="CJP538" s="2"/>
      <c r="CJQ538" s="2"/>
      <c r="CJR538" s="2"/>
      <c r="CJS538" s="2"/>
      <c r="CJT538" s="2"/>
      <c r="CJU538" s="2"/>
      <c r="CJV538" s="2"/>
      <c r="CJW538" s="2"/>
      <c r="CJX538" s="2"/>
      <c r="CJY538" s="2"/>
      <c r="CJZ538" s="2"/>
      <c r="CKA538" s="2"/>
      <c r="CKB538" s="2"/>
      <c r="CKC538" s="2"/>
      <c r="CKD538" s="2"/>
      <c r="CKE538" s="2"/>
      <c r="CKF538" s="2"/>
      <c r="CKG538" s="2"/>
      <c r="CKH538" s="2"/>
      <c r="CKI538" s="2"/>
      <c r="CKJ538" s="2"/>
      <c r="CKK538" s="2"/>
      <c r="CKL538" s="2"/>
      <c r="CKM538" s="2"/>
      <c r="CKN538" s="2"/>
      <c r="CKO538" s="2"/>
      <c r="CKP538" s="2"/>
      <c r="CKQ538" s="2"/>
      <c r="CKR538" s="2"/>
      <c r="CKS538" s="2"/>
      <c r="CKT538" s="2"/>
      <c r="CKU538" s="2"/>
      <c r="CKV538" s="2"/>
      <c r="CKW538" s="2"/>
      <c r="CKX538" s="2"/>
      <c r="CKY538" s="2"/>
      <c r="CKZ538" s="2"/>
      <c r="CLA538" s="2"/>
      <c r="CLB538" s="2"/>
      <c r="CLC538" s="2"/>
      <c r="CLD538" s="2"/>
      <c r="CLE538" s="2"/>
      <c r="CLF538" s="2"/>
      <c r="CLG538" s="2"/>
      <c r="CLH538" s="2"/>
      <c r="CLI538" s="2"/>
      <c r="CLJ538" s="2"/>
      <c r="CLK538" s="2"/>
      <c r="CLL538" s="2"/>
      <c r="CLM538" s="2"/>
      <c r="CLN538" s="2"/>
      <c r="CLO538" s="2"/>
      <c r="CLP538" s="2"/>
      <c r="CLQ538" s="2"/>
      <c r="CLR538" s="2"/>
      <c r="CLS538" s="2"/>
      <c r="CLT538" s="2"/>
      <c r="CLU538" s="2"/>
      <c r="CLV538" s="2"/>
      <c r="CLW538" s="2"/>
      <c r="CLX538" s="2"/>
      <c r="CLY538" s="2"/>
      <c r="CLZ538" s="2"/>
      <c r="CMA538" s="2"/>
      <c r="CMB538" s="2"/>
      <c r="CMC538" s="2"/>
      <c r="CMD538" s="2"/>
      <c r="CME538" s="2"/>
      <c r="CMF538" s="2"/>
      <c r="CMG538" s="2"/>
      <c r="CMH538" s="2"/>
      <c r="CMI538" s="2"/>
      <c r="CMJ538" s="2"/>
      <c r="CMK538" s="2"/>
      <c r="CML538" s="2"/>
      <c r="CMM538" s="2"/>
      <c r="CMN538" s="2"/>
      <c r="CMO538" s="2"/>
      <c r="CMP538" s="2"/>
      <c r="CMQ538" s="2"/>
      <c r="CMR538" s="2"/>
      <c r="CMS538" s="2"/>
      <c r="CMT538" s="2"/>
      <c r="CMU538" s="2"/>
      <c r="CMV538" s="2"/>
      <c r="CMW538" s="2"/>
      <c r="CMX538" s="2"/>
      <c r="CMY538" s="2"/>
      <c r="CMZ538" s="2"/>
      <c r="CNA538" s="2"/>
      <c r="CNB538" s="2"/>
      <c r="CNC538" s="2"/>
      <c r="CND538" s="2"/>
      <c r="CNE538" s="2"/>
      <c r="CNF538" s="2"/>
      <c r="CNG538" s="2"/>
      <c r="CNH538" s="2"/>
      <c r="CNI538" s="2"/>
      <c r="CNJ538" s="2"/>
      <c r="CNK538" s="2"/>
      <c r="CNL538" s="2"/>
      <c r="CNM538" s="2"/>
      <c r="CNN538" s="2"/>
      <c r="CNO538" s="2"/>
      <c r="CNP538" s="2"/>
      <c r="CNQ538" s="2"/>
      <c r="CNR538" s="2"/>
      <c r="CNS538" s="2"/>
      <c r="CNT538" s="2"/>
      <c r="CNU538" s="2"/>
      <c r="CNV538" s="2"/>
      <c r="CNW538" s="2"/>
      <c r="CNX538" s="2"/>
      <c r="CNY538" s="2"/>
      <c r="CNZ538" s="2"/>
      <c r="COA538" s="2"/>
      <c r="COB538" s="2"/>
      <c r="COC538" s="2"/>
      <c r="COD538" s="2"/>
      <c r="COE538" s="2"/>
      <c r="COF538" s="2"/>
      <c r="COG538" s="2"/>
      <c r="COH538" s="2"/>
      <c r="COI538" s="2"/>
      <c r="COJ538" s="2"/>
      <c r="COK538" s="2"/>
      <c r="COL538" s="2"/>
      <c r="COM538" s="2"/>
      <c r="CON538" s="2"/>
      <c r="COO538" s="2"/>
      <c r="COP538" s="2"/>
      <c r="COQ538" s="2"/>
      <c r="COR538" s="2"/>
      <c r="COS538" s="2"/>
      <c r="COT538" s="2"/>
      <c r="COU538" s="2"/>
      <c r="COV538" s="2"/>
      <c r="COW538" s="2"/>
      <c r="COX538" s="2"/>
      <c r="COY538" s="2"/>
      <c r="COZ538" s="2"/>
      <c r="CPA538" s="2"/>
      <c r="CPB538" s="2"/>
      <c r="CPC538" s="2"/>
      <c r="CPD538" s="2"/>
      <c r="CPE538" s="2"/>
      <c r="CPF538" s="2"/>
      <c r="CPG538" s="2"/>
      <c r="CPH538" s="2"/>
      <c r="CPI538" s="2"/>
      <c r="CPJ538" s="2"/>
      <c r="CPK538" s="2"/>
      <c r="CPL538" s="2"/>
      <c r="CPM538" s="2"/>
      <c r="CPN538" s="2"/>
      <c r="CPO538" s="2"/>
      <c r="CPP538" s="2"/>
      <c r="CPQ538" s="2"/>
      <c r="CPR538" s="2"/>
      <c r="CPS538" s="2"/>
      <c r="CPT538" s="2"/>
      <c r="CPU538" s="2"/>
      <c r="CPV538" s="2"/>
      <c r="CPW538" s="2"/>
      <c r="CPX538" s="2"/>
      <c r="CPY538" s="2"/>
      <c r="CPZ538" s="2"/>
      <c r="CQA538" s="2"/>
      <c r="CQB538" s="2"/>
      <c r="CQC538" s="2"/>
      <c r="CQD538" s="2"/>
      <c r="CQE538" s="2"/>
      <c r="CQF538" s="2"/>
      <c r="CQG538" s="2"/>
      <c r="CQH538" s="2"/>
      <c r="CQI538" s="2"/>
      <c r="CQJ538" s="2"/>
      <c r="CQK538" s="2"/>
      <c r="CQL538" s="2"/>
      <c r="CQM538" s="2"/>
      <c r="CQN538" s="2"/>
      <c r="CQO538" s="2"/>
      <c r="CQP538" s="2"/>
      <c r="CQQ538" s="2"/>
      <c r="CQR538" s="2"/>
      <c r="CQS538" s="2"/>
      <c r="CQT538" s="2"/>
      <c r="CQU538" s="2"/>
      <c r="CQV538" s="2"/>
      <c r="CQW538" s="2"/>
      <c r="CQX538" s="2"/>
      <c r="CQY538" s="2"/>
      <c r="CQZ538" s="2"/>
      <c r="CRA538" s="2"/>
      <c r="CRB538" s="2"/>
      <c r="CRC538" s="2"/>
      <c r="CRD538" s="2"/>
      <c r="CRE538" s="2"/>
      <c r="CRF538" s="2"/>
      <c r="CRG538" s="2"/>
      <c r="CRH538" s="2"/>
      <c r="CRI538" s="2"/>
      <c r="CRJ538" s="2"/>
      <c r="CRK538" s="2"/>
      <c r="CRL538" s="2"/>
      <c r="CRM538" s="2"/>
      <c r="CRN538" s="2"/>
      <c r="CRO538" s="2"/>
      <c r="CRP538" s="2"/>
      <c r="CRQ538" s="2"/>
      <c r="CRR538" s="2"/>
      <c r="CRS538" s="2"/>
      <c r="CRT538" s="2"/>
      <c r="CRU538" s="2"/>
      <c r="CRV538" s="2"/>
      <c r="CRW538" s="2"/>
      <c r="CRX538" s="2"/>
      <c r="CRY538" s="2"/>
      <c r="CRZ538" s="2"/>
      <c r="CSA538" s="2"/>
      <c r="CSB538" s="2"/>
      <c r="CSC538" s="2"/>
      <c r="CSD538" s="2"/>
      <c r="CSE538" s="2"/>
      <c r="CSF538" s="2"/>
      <c r="CSG538" s="2"/>
      <c r="CSH538" s="2"/>
      <c r="CSI538" s="2"/>
      <c r="CSJ538" s="2"/>
      <c r="CSK538" s="2"/>
      <c r="CSL538" s="2"/>
      <c r="CSM538" s="2"/>
      <c r="CSN538" s="2"/>
      <c r="CSO538" s="2"/>
      <c r="CSP538" s="2"/>
      <c r="CSQ538" s="2"/>
      <c r="CSR538" s="2"/>
      <c r="CSS538" s="2"/>
      <c r="CST538" s="2"/>
      <c r="CSU538" s="2"/>
      <c r="CSV538" s="2"/>
      <c r="CSW538" s="2"/>
      <c r="CSX538" s="2"/>
      <c r="CSY538" s="2"/>
      <c r="CSZ538" s="2"/>
      <c r="CTA538" s="2"/>
      <c r="CTB538" s="2"/>
      <c r="CTC538" s="2"/>
      <c r="CTD538" s="2"/>
      <c r="CTE538" s="2"/>
      <c r="CTF538" s="2"/>
      <c r="CTG538" s="2"/>
      <c r="CTH538" s="2"/>
      <c r="CTI538" s="2"/>
      <c r="CTJ538" s="2"/>
      <c r="CTK538" s="2"/>
      <c r="CTL538" s="2"/>
      <c r="CTM538" s="2"/>
      <c r="CTN538" s="2"/>
      <c r="CTO538" s="2"/>
      <c r="CTP538" s="2"/>
      <c r="CTQ538" s="2"/>
      <c r="CTR538" s="2"/>
      <c r="CTS538" s="2"/>
      <c r="CTT538" s="2"/>
      <c r="CTU538" s="2"/>
      <c r="CTV538" s="2"/>
      <c r="CTW538" s="2"/>
      <c r="CTX538" s="2"/>
      <c r="CTY538" s="2"/>
      <c r="CTZ538" s="2"/>
      <c r="CUA538" s="2"/>
      <c r="CUB538" s="2"/>
      <c r="CUC538" s="2"/>
      <c r="CUD538" s="2"/>
      <c r="CUE538" s="2"/>
      <c r="CUF538" s="2"/>
      <c r="CUG538" s="2"/>
      <c r="CUH538" s="2"/>
      <c r="CUI538" s="2"/>
      <c r="CUJ538" s="2"/>
      <c r="CUK538" s="2"/>
      <c r="CUL538" s="2"/>
      <c r="CUM538" s="2"/>
      <c r="CUN538" s="2"/>
      <c r="CUO538" s="2"/>
      <c r="CUP538" s="2"/>
      <c r="CUQ538" s="2"/>
      <c r="CUR538" s="2"/>
      <c r="CUS538" s="2"/>
      <c r="CUT538" s="2"/>
      <c r="CUU538" s="2"/>
      <c r="CUV538" s="2"/>
      <c r="CUW538" s="2"/>
      <c r="CUX538" s="2"/>
      <c r="CUY538" s="2"/>
      <c r="CUZ538" s="2"/>
      <c r="CVA538" s="2"/>
      <c r="CVB538" s="2"/>
      <c r="CVC538" s="2"/>
      <c r="CVD538" s="2"/>
      <c r="CVE538" s="2"/>
      <c r="CVF538" s="2"/>
      <c r="CVG538" s="2"/>
      <c r="CVH538" s="2"/>
      <c r="CVI538" s="2"/>
      <c r="CVJ538" s="2"/>
      <c r="CVK538" s="2"/>
      <c r="CVL538" s="2"/>
      <c r="CVM538" s="2"/>
      <c r="CVN538" s="2"/>
      <c r="CVO538" s="2"/>
      <c r="CVP538" s="2"/>
      <c r="CVQ538" s="2"/>
      <c r="CVR538" s="2"/>
      <c r="CVS538" s="2"/>
      <c r="CVT538" s="2"/>
      <c r="CVU538" s="2"/>
      <c r="CVV538" s="2"/>
      <c r="CVW538" s="2"/>
      <c r="CVX538" s="2"/>
      <c r="CVY538" s="2"/>
      <c r="CVZ538" s="2"/>
      <c r="CWA538" s="2"/>
      <c r="CWB538" s="2"/>
      <c r="CWC538" s="2"/>
      <c r="CWD538" s="2"/>
      <c r="CWE538" s="2"/>
      <c r="CWF538" s="2"/>
      <c r="CWG538" s="2"/>
      <c r="CWH538" s="2"/>
      <c r="CWI538" s="2"/>
      <c r="CWJ538" s="2"/>
      <c r="CWK538" s="2"/>
      <c r="CWL538" s="2"/>
      <c r="CWM538" s="2"/>
      <c r="CWN538" s="2"/>
      <c r="CWO538" s="2"/>
      <c r="CWP538" s="2"/>
      <c r="CWQ538" s="2"/>
      <c r="CWR538" s="2"/>
      <c r="CWS538" s="2"/>
      <c r="CWT538" s="2"/>
      <c r="CWU538" s="2"/>
      <c r="CWV538" s="2"/>
      <c r="CWW538" s="2"/>
      <c r="CWX538" s="2"/>
      <c r="CWY538" s="2"/>
      <c r="CWZ538" s="2"/>
      <c r="CXA538" s="2"/>
      <c r="CXB538" s="2"/>
      <c r="CXC538" s="2"/>
      <c r="CXD538" s="2"/>
      <c r="CXE538" s="2"/>
      <c r="CXF538" s="2"/>
      <c r="CXG538" s="2"/>
      <c r="CXH538" s="2"/>
      <c r="CXI538" s="2"/>
      <c r="CXJ538" s="2"/>
      <c r="CXK538" s="2"/>
      <c r="CXL538" s="2"/>
      <c r="CXM538" s="2"/>
      <c r="CXN538" s="2"/>
      <c r="CXO538" s="2"/>
      <c r="CXP538" s="2"/>
      <c r="CXQ538" s="2"/>
      <c r="CXR538" s="2"/>
      <c r="CXS538" s="2"/>
      <c r="CXT538" s="2"/>
      <c r="CXU538" s="2"/>
      <c r="CXV538" s="2"/>
      <c r="CXW538" s="2"/>
      <c r="CXX538" s="2"/>
      <c r="CXY538" s="2"/>
      <c r="CXZ538" s="2"/>
      <c r="CYA538" s="2"/>
      <c r="CYB538" s="2"/>
      <c r="CYC538" s="2"/>
      <c r="CYD538" s="2"/>
      <c r="CYE538" s="2"/>
      <c r="CYF538" s="2"/>
      <c r="CYG538" s="2"/>
      <c r="CYH538" s="2"/>
      <c r="CYI538" s="2"/>
      <c r="CYJ538" s="2"/>
      <c r="CYK538" s="2"/>
      <c r="CYL538" s="2"/>
      <c r="CYM538" s="2"/>
      <c r="CYN538" s="2"/>
      <c r="CYO538" s="2"/>
      <c r="CYP538" s="2"/>
      <c r="CYQ538" s="2"/>
      <c r="CYR538" s="2"/>
      <c r="CYS538" s="2"/>
      <c r="CYT538" s="2"/>
      <c r="CYU538" s="2"/>
      <c r="CYV538" s="2"/>
      <c r="CYW538" s="2"/>
      <c r="CYX538" s="2"/>
      <c r="CYY538" s="2"/>
      <c r="CYZ538" s="2"/>
      <c r="CZA538" s="2"/>
      <c r="CZB538" s="2"/>
      <c r="CZC538" s="2"/>
      <c r="CZD538" s="2"/>
      <c r="CZE538" s="2"/>
      <c r="CZF538" s="2"/>
      <c r="CZG538" s="2"/>
      <c r="CZH538" s="2"/>
      <c r="CZI538" s="2"/>
      <c r="CZJ538" s="2"/>
      <c r="CZK538" s="2"/>
      <c r="CZL538" s="2"/>
      <c r="CZM538" s="2"/>
      <c r="CZN538" s="2"/>
      <c r="CZO538" s="2"/>
      <c r="CZP538" s="2"/>
      <c r="CZQ538" s="2"/>
      <c r="CZR538" s="2"/>
      <c r="CZS538" s="2"/>
      <c r="CZT538" s="2"/>
      <c r="CZU538" s="2"/>
      <c r="CZV538" s="2"/>
      <c r="CZW538" s="2"/>
      <c r="CZX538" s="2"/>
      <c r="CZY538" s="2"/>
      <c r="CZZ538" s="2"/>
      <c r="DAA538" s="2"/>
      <c r="DAB538" s="2"/>
      <c r="DAC538" s="2"/>
      <c r="DAD538" s="2"/>
      <c r="DAE538" s="2"/>
      <c r="DAF538" s="2"/>
      <c r="DAG538" s="2"/>
      <c r="DAH538" s="2"/>
      <c r="DAI538" s="2"/>
      <c r="DAJ538" s="2"/>
      <c r="DAK538" s="2"/>
      <c r="DAL538" s="2"/>
      <c r="DAM538" s="2"/>
      <c r="DAN538" s="2"/>
      <c r="DAO538" s="2"/>
      <c r="DAP538" s="2"/>
      <c r="DAQ538" s="2"/>
      <c r="DAR538" s="2"/>
      <c r="DAS538" s="2"/>
      <c r="DAT538" s="2"/>
      <c r="DAU538" s="2"/>
      <c r="DAV538" s="2"/>
      <c r="DAW538" s="2"/>
      <c r="DAX538" s="2"/>
      <c r="DAY538" s="2"/>
      <c r="DAZ538" s="2"/>
      <c r="DBA538" s="2"/>
      <c r="DBB538" s="2"/>
      <c r="DBC538" s="2"/>
      <c r="DBD538" s="2"/>
      <c r="DBE538" s="2"/>
      <c r="DBF538" s="2"/>
      <c r="DBG538" s="2"/>
      <c r="DBH538" s="2"/>
      <c r="DBI538" s="2"/>
      <c r="DBJ538" s="2"/>
      <c r="DBK538" s="2"/>
      <c r="DBL538" s="2"/>
      <c r="DBM538" s="2"/>
      <c r="DBN538" s="2"/>
      <c r="DBO538" s="2"/>
      <c r="DBP538" s="2"/>
      <c r="DBQ538" s="2"/>
      <c r="DBR538" s="2"/>
      <c r="DBS538" s="2"/>
      <c r="DBT538" s="2"/>
      <c r="DBU538" s="2"/>
      <c r="DBV538" s="2"/>
      <c r="DBW538" s="2"/>
      <c r="DBX538" s="2"/>
      <c r="DBY538" s="2"/>
      <c r="DBZ538" s="2"/>
      <c r="DCA538" s="2"/>
      <c r="DCB538" s="2"/>
      <c r="DCC538" s="2"/>
      <c r="DCD538" s="2"/>
      <c r="DCE538" s="2"/>
      <c r="DCF538" s="2"/>
      <c r="DCG538" s="2"/>
      <c r="DCH538" s="2"/>
      <c r="DCI538" s="2"/>
      <c r="DCJ538" s="2"/>
      <c r="DCK538" s="2"/>
      <c r="DCL538" s="2"/>
      <c r="DCM538" s="2"/>
      <c r="DCN538" s="2"/>
      <c r="DCO538" s="2"/>
      <c r="DCP538" s="2"/>
      <c r="DCQ538" s="2"/>
      <c r="DCR538" s="2"/>
      <c r="DCS538" s="2"/>
      <c r="DCT538" s="2"/>
      <c r="DCU538" s="2"/>
      <c r="DCV538" s="2"/>
      <c r="DCW538" s="2"/>
      <c r="DCX538" s="2"/>
      <c r="DCY538" s="2"/>
      <c r="DCZ538" s="2"/>
      <c r="DDA538" s="2"/>
      <c r="DDB538" s="2"/>
      <c r="DDC538" s="2"/>
      <c r="DDD538" s="2"/>
      <c r="DDE538" s="2"/>
      <c r="DDF538" s="2"/>
      <c r="DDG538" s="2"/>
      <c r="DDH538" s="2"/>
      <c r="DDI538" s="2"/>
      <c r="DDJ538" s="2"/>
      <c r="DDK538" s="2"/>
      <c r="DDL538" s="2"/>
      <c r="DDM538" s="2"/>
      <c r="DDN538" s="2"/>
      <c r="DDO538" s="2"/>
      <c r="DDP538" s="2"/>
      <c r="DDQ538" s="2"/>
      <c r="DDR538" s="2"/>
      <c r="DDS538" s="2"/>
      <c r="DDT538" s="2"/>
      <c r="DDU538" s="2"/>
      <c r="DDV538" s="2"/>
      <c r="DDW538" s="2"/>
      <c r="DDX538" s="2"/>
      <c r="DDY538" s="2"/>
      <c r="DDZ538" s="2"/>
      <c r="DEA538" s="2"/>
      <c r="DEB538" s="2"/>
      <c r="DEC538" s="2"/>
      <c r="DED538" s="2"/>
      <c r="DEE538" s="2"/>
      <c r="DEF538" s="2"/>
      <c r="DEG538" s="2"/>
      <c r="DEH538" s="2"/>
      <c r="DEI538" s="2"/>
      <c r="DEJ538" s="2"/>
      <c r="DEK538" s="2"/>
      <c r="DEL538" s="2"/>
      <c r="DEM538" s="2"/>
      <c r="DEN538" s="2"/>
      <c r="DEO538" s="2"/>
      <c r="DEP538" s="2"/>
      <c r="DEQ538" s="2"/>
      <c r="DER538" s="2"/>
      <c r="DES538" s="2"/>
      <c r="DET538" s="2"/>
      <c r="DEU538" s="2"/>
      <c r="DEV538" s="2"/>
      <c r="DEW538" s="2"/>
      <c r="DEX538" s="2"/>
      <c r="DEY538" s="2"/>
      <c r="DEZ538" s="2"/>
      <c r="DFA538" s="2"/>
      <c r="DFB538" s="2"/>
      <c r="DFC538" s="2"/>
      <c r="DFD538" s="2"/>
      <c r="DFE538" s="2"/>
      <c r="DFF538" s="2"/>
      <c r="DFG538" s="2"/>
      <c r="DFH538" s="2"/>
      <c r="DFI538" s="2"/>
      <c r="DFJ538" s="2"/>
      <c r="DFK538" s="2"/>
      <c r="DFL538" s="2"/>
      <c r="DFM538" s="2"/>
      <c r="DFN538" s="2"/>
      <c r="DFO538" s="2"/>
      <c r="DFP538" s="2"/>
      <c r="DFQ538" s="2"/>
      <c r="DFR538" s="2"/>
      <c r="DFS538" s="2"/>
      <c r="DFT538" s="2"/>
      <c r="DFU538" s="2"/>
      <c r="DFV538" s="2"/>
      <c r="DFW538" s="2"/>
      <c r="DFX538" s="2"/>
      <c r="DFY538" s="2"/>
      <c r="DFZ538" s="2"/>
      <c r="DGA538" s="2"/>
      <c r="DGB538" s="2"/>
      <c r="DGC538" s="2"/>
      <c r="DGD538" s="2"/>
      <c r="DGE538" s="2"/>
      <c r="DGF538" s="2"/>
      <c r="DGG538" s="2"/>
      <c r="DGH538" s="2"/>
      <c r="DGI538" s="2"/>
      <c r="DGJ538" s="2"/>
      <c r="DGK538" s="2"/>
      <c r="DGL538" s="2"/>
      <c r="DGM538" s="2"/>
      <c r="DGN538" s="2"/>
      <c r="DGO538" s="2"/>
      <c r="DGP538" s="2"/>
      <c r="DGQ538" s="2"/>
      <c r="DGR538" s="2"/>
      <c r="DGS538" s="2"/>
      <c r="DGT538" s="2"/>
      <c r="DGU538" s="2"/>
      <c r="DGV538" s="2"/>
      <c r="DGW538" s="2"/>
      <c r="DGX538" s="2"/>
      <c r="DGY538" s="2"/>
      <c r="DGZ538" s="2"/>
      <c r="DHA538" s="2"/>
      <c r="DHB538" s="2"/>
      <c r="DHC538" s="2"/>
      <c r="DHD538" s="2"/>
      <c r="DHE538" s="2"/>
      <c r="DHF538" s="2"/>
      <c r="DHG538" s="2"/>
      <c r="DHH538" s="2"/>
      <c r="DHI538" s="2"/>
      <c r="DHJ538" s="2"/>
      <c r="DHK538" s="2"/>
      <c r="DHL538" s="2"/>
      <c r="DHM538" s="2"/>
      <c r="DHN538" s="2"/>
      <c r="DHO538" s="2"/>
      <c r="DHP538" s="2"/>
      <c r="DHQ538" s="2"/>
      <c r="DHR538" s="2"/>
      <c r="DHS538" s="2"/>
      <c r="DHT538" s="2"/>
      <c r="DHU538" s="2"/>
      <c r="DHV538" s="2"/>
      <c r="DHW538" s="2"/>
      <c r="DHX538" s="2"/>
      <c r="DHY538" s="2"/>
      <c r="DHZ538" s="2"/>
      <c r="DIA538" s="2"/>
      <c r="DIB538" s="2"/>
      <c r="DIC538" s="2"/>
      <c r="DID538" s="2"/>
      <c r="DIE538" s="2"/>
      <c r="DIF538" s="2"/>
      <c r="DIG538" s="2"/>
      <c r="DIH538" s="2"/>
      <c r="DII538" s="2"/>
      <c r="DIJ538" s="2"/>
      <c r="DIK538" s="2"/>
      <c r="DIL538" s="2"/>
      <c r="DIM538" s="2"/>
      <c r="DIN538" s="2"/>
      <c r="DIO538" s="2"/>
      <c r="DIP538" s="2"/>
      <c r="DIQ538" s="2"/>
      <c r="DIR538" s="2"/>
      <c r="DIS538" s="2"/>
      <c r="DIT538" s="2"/>
      <c r="DIU538" s="2"/>
      <c r="DIV538" s="2"/>
      <c r="DIW538" s="2"/>
      <c r="DIX538" s="2"/>
      <c r="DIY538" s="2"/>
      <c r="DIZ538" s="2"/>
      <c r="DJA538" s="2"/>
      <c r="DJB538" s="2"/>
      <c r="DJC538" s="2"/>
      <c r="DJD538" s="2"/>
      <c r="DJE538" s="2"/>
      <c r="DJF538" s="2"/>
      <c r="DJG538" s="2"/>
      <c r="DJH538" s="2"/>
      <c r="DJI538" s="2"/>
      <c r="DJJ538" s="2"/>
      <c r="DJK538" s="2"/>
      <c r="DJL538" s="2"/>
      <c r="DJM538" s="2"/>
      <c r="DJN538" s="2"/>
      <c r="DJO538" s="2"/>
      <c r="DJP538" s="2"/>
      <c r="DJQ538" s="2"/>
      <c r="DJR538" s="2"/>
      <c r="DJS538" s="2"/>
      <c r="DJT538" s="2"/>
      <c r="DJU538" s="2"/>
      <c r="DJV538" s="2"/>
      <c r="DJW538" s="2"/>
      <c r="DJX538" s="2"/>
      <c r="DJY538" s="2"/>
      <c r="DJZ538" s="2"/>
      <c r="DKA538" s="2"/>
      <c r="DKB538" s="2"/>
      <c r="DKC538" s="2"/>
      <c r="DKD538" s="2"/>
      <c r="DKE538" s="2"/>
      <c r="DKF538" s="2"/>
      <c r="DKG538" s="2"/>
      <c r="DKH538" s="2"/>
      <c r="DKI538" s="2"/>
      <c r="DKJ538" s="2"/>
      <c r="DKK538" s="2"/>
      <c r="DKL538" s="2"/>
      <c r="DKM538" s="2"/>
      <c r="DKN538" s="2"/>
      <c r="DKO538" s="2"/>
      <c r="DKP538" s="2"/>
      <c r="DKQ538" s="2"/>
      <c r="DKR538" s="2"/>
      <c r="DKS538" s="2"/>
      <c r="DKT538" s="2"/>
      <c r="DKU538" s="2"/>
      <c r="DKV538" s="2"/>
      <c r="DKW538" s="2"/>
      <c r="DKX538" s="2"/>
      <c r="DKY538" s="2"/>
      <c r="DKZ538" s="2"/>
      <c r="DLA538" s="2"/>
      <c r="DLB538" s="2"/>
      <c r="DLC538" s="2"/>
      <c r="DLD538" s="2"/>
      <c r="DLE538" s="2"/>
      <c r="DLF538" s="2"/>
      <c r="DLG538" s="2"/>
      <c r="DLH538" s="2"/>
      <c r="DLI538" s="2"/>
      <c r="DLJ538" s="2"/>
      <c r="DLK538" s="2"/>
      <c r="DLL538" s="2"/>
      <c r="DLM538" s="2"/>
      <c r="DLN538" s="2"/>
      <c r="DLO538" s="2"/>
      <c r="DLP538" s="2"/>
      <c r="DLQ538" s="2"/>
      <c r="DLR538" s="2"/>
      <c r="DLS538" s="2"/>
      <c r="DLT538" s="2"/>
      <c r="DLU538" s="2"/>
      <c r="DLV538" s="2"/>
      <c r="DLW538" s="2"/>
      <c r="DLX538" s="2"/>
      <c r="DLY538" s="2"/>
      <c r="DLZ538" s="2"/>
      <c r="DMA538" s="2"/>
      <c r="DMB538" s="2"/>
      <c r="DMC538" s="2"/>
      <c r="DMD538" s="2"/>
      <c r="DME538" s="2"/>
      <c r="DMF538" s="2"/>
      <c r="DMG538" s="2"/>
      <c r="DMH538" s="2"/>
      <c r="DMI538" s="2"/>
      <c r="DMJ538" s="2"/>
      <c r="DMK538" s="2"/>
      <c r="DML538" s="2"/>
      <c r="DMM538" s="2"/>
      <c r="DMN538" s="2"/>
      <c r="DMO538" s="2"/>
      <c r="DMP538" s="2"/>
      <c r="DMQ538" s="2"/>
      <c r="DMR538" s="2"/>
      <c r="DMS538" s="2"/>
      <c r="DMT538" s="2"/>
      <c r="DMU538" s="2"/>
      <c r="DMV538" s="2"/>
      <c r="DMW538" s="2"/>
      <c r="DMX538" s="2"/>
      <c r="DMY538" s="2"/>
      <c r="DMZ538" s="2"/>
      <c r="DNA538" s="2"/>
      <c r="DNB538" s="2"/>
      <c r="DNC538" s="2"/>
      <c r="DND538" s="2"/>
      <c r="DNE538" s="2"/>
      <c r="DNF538" s="2"/>
      <c r="DNG538" s="2"/>
      <c r="DNH538" s="2"/>
      <c r="DNI538" s="2"/>
      <c r="DNJ538" s="2"/>
      <c r="DNK538" s="2"/>
      <c r="DNL538" s="2"/>
      <c r="DNM538" s="2"/>
      <c r="DNN538" s="2"/>
      <c r="DNO538" s="2"/>
      <c r="DNP538" s="2"/>
      <c r="DNQ538" s="2"/>
      <c r="DNR538" s="2"/>
      <c r="DNS538" s="2"/>
      <c r="DNT538" s="2"/>
      <c r="DNU538" s="2"/>
      <c r="DNV538" s="2"/>
      <c r="DNW538" s="2"/>
      <c r="DNX538" s="2"/>
      <c r="DNY538" s="2"/>
      <c r="DNZ538" s="2"/>
      <c r="DOA538" s="2"/>
      <c r="DOB538" s="2"/>
      <c r="DOC538" s="2"/>
      <c r="DOD538" s="2"/>
      <c r="DOE538" s="2"/>
      <c r="DOF538" s="2"/>
      <c r="DOG538" s="2"/>
      <c r="DOH538" s="2"/>
      <c r="DOI538" s="2"/>
      <c r="DOJ538" s="2"/>
      <c r="DOK538" s="2"/>
      <c r="DOL538" s="2"/>
      <c r="DOM538" s="2"/>
      <c r="DON538" s="2"/>
      <c r="DOO538" s="2"/>
      <c r="DOP538" s="2"/>
      <c r="DOQ538" s="2"/>
      <c r="DOR538" s="2"/>
      <c r="DOS538" s="2"/>
      <c r="DOT538" s="2"/>
      <c r="DOU538" s="2"/>
      <c r="DOV538" s="2"/>
      <c r="DOW538" s="2"/>
      <c r="DOX538" s="2"/>
      <c r="DOY538" s="2"/>
      <c r="DOZ538" s="2"/>
      <c r="DPA538" s="2"/>
      <c r="DPB538" s="2"/>
      <c r="DPC538" s="2"/>
      <c r="DPD538" s="2"/>
      <c r="DPE538" s="2"/>
      <c r="DPF538" s="2"/>
      <c r="DPG538" s="2"/>
      <c r="DPH538" s="2"/>
      <c r="DPI538" s="2"/>
      <c r="DPJ538" s="2"/>
      <c r="DPK538" s="2"/>
      <c r="DPL538" s="2"/>
      <c r="DPM538" s="2"/>
      <c r="DPN538" s="2"/>
      <c r="DPO538" s="2"/>
      <c r="DPP538" s="2"/>
      <c r="DPQ538" s="2"/>
      <c r="DPR538" s="2"/>
      <c r="DPS538" s="2"/>
      <c r="DPT538" s="2"/>
      <c r="DPU538" s="2"/>
      <c r="DPV538" s="2"/>
      <c r="DPW538" s="2"/>
      <c r="DPX538" s="2"/>
      <c r="DPY538" s="2"/>
      <c r="DPZ538" s="2"/>
      <c r="DQA538" s="2"/>
      <c r="DQB538" s="2"/>
      <c r="DQC538" s="2"/>
      <c r="DQD538" s="2"/>
      <c r="DQE538" s="2"/>
      <c r="DQF538" s="2"/>
      <c r="DQG538" s="2"/>
      <c r="DQH538" s="2"/>
      <c r="DQI538" s="2"/>
      <c r="DQJ538" s="2"/>
      <c r="DQK538" s="2"/>
      <c r="DQL538" s="2"/>
      <c r="DQM538" s="2"/>
      <c r="DQN538" s="2"/>
      <c r="DQO538" s="2"/>
      <c r="DQP538" s="2"/>
      <c r="DQQ538" s="2"/>
      <c r="DQR538" s="2"/>
      <c r="DQS538" s="2"/>
      <c r="DQT538" s="2"/>
      <c r="DQU538" s="2"/>
      <c r="DQV538" s="2"/>
      <c r="DQW538" s="2"/>
      <c r="DQX538" s="2"/>
      <c r="DQY538" s="2"/>
      <c r="DQZ538" s="2"/>
      <c r="DRA538" s="2"/>
      <c r="DRB538" s="2"/>
      <c r="DRC538" s="2"/>
      <c r="DRD538" s="2"/>
      <c r="DRE538" s="2"/>
      <c r="DRF538" s="2"/>
      <c r="DRG538" s="2"/>
      <c r="DRH538" s="2"/>
      <c r="DRI538" s="2"/>
      <c r="DRJ538" s="2"/>
      <c r="DRK538" s="2"/>
      <c r="DRL538" s="2"/>
      <c r="DRM538" s="2"/>
      <c r="DRN538" s="2"/>
      <c r="DRO538" s="2"/>
      <c r="DRP538" s="2"/>
      <c r="DRQ538" s="2"/>
      <c r="DRR538" s="2"/>
      <c r="DRS538" s="2"/>
      <c r="DRT538" s="2"/>
      <c r="DRU538" s="2"/>
      <c r="DRV538" s="2"/>
      <c r="DRW538" s="2"/>
      <c r="DRX538" s="2"/>
      <c r="DRY538" s="2"/>
      <c r="DRZ538" s="2"/>
      <c r="DSA538" s="2"/>
      <c r="DSB538" s="2"/>
      <c r="DSC538" s="2"/>
      <c r="DSD538" s="2"/>
      <c r="DSE538" s="2"/>
      <c r="DSF538" s="2"/>
      <c r="DSG538" s="2"/>
      <c r="DSH538" s="2"/>
      <c r="DSI538" s="2"/>
      <c r="DSJ538" s="2"/>
      <c r="DSK538" s="2"/>
      <c r="DSL538" s="2"/>
      <c r="DSM538" s="2"/>
      <c r="DSN538" s="2"/>
      <c r="DSO538" s="2"/>
      <c r="DSP538" s="2"/>
      <c r="DSQ538" s="2"/>
      <c r="DSR538" s="2"/>
      <c r="DSS538" s="2"/>
      <c r="DST538" s="2"/>
      <c r="DSU538" s="2"/>
      <c r="DSV538" s="2"/>
      <c r="DSW538" s="2"/>
      <c r="DSX538" s="2"/>
      <c r="DSY538" s="2"/>
      <c r="DSZ538" s="2"/>
      <c r="DTA538" s="2"/>
      <c r="DTB538" s="2"/>
      <c r="DTC538" s="2"/>
      <c r="DTD538" s="2"/>
      <c r="DTE538" s="2"/>
      <c r="DTF538" s="2"/>
      <c r="DTG538" s="2"/>
      <c r="DTH538" s="2"/>
      <c r="DTI538" s="2"/>
      <c r="DTJ538" s="2"/>
      <c r="DTK538" s="2"/>
      <c r="DTL538" s="2"/>
      <c r="DTM538" s="2"/>
      <c r="DTN538" s="2"/>
      <c r="DTO538" s="2"/>
      <c r="DTP538" s="2"/>
      <c r="DTQ538" s="2"/>
      <c r="DTR538" s="2"/>
      <c r="DTS538" s="2"/>
      <c r="DTT538" s="2"/>
      <c r="DTU538" s="2"/>
      <c r="DTV538" s="2"/>
      <c r="DTW538" s="2"/>
      <c r="DTX538" s="2"/>
      <c r="DTY538" s="2"/>
      <c r="DTZ538" s="2"/>
      <c r="DUA538" s="2"/>
      <c r="DUB538" s="2"/>
      <c r="DUC538" s="2"/>
      <c r="DUD538" s="2"/>
      <c r="DUE538" s="2"/>
      <c r="DUF538" s="2"/>
      <c r="DUG538" s="2"/>
      <c r="DUH538" s="2"/>
      <c r="DUI538" s="2"/>
      <c r="DUJ538" s="2"/>
      <c r="DUK538" s="2"/>
      <c r="DUL538" s="2"/>
      <c r="DUM538" s="2"/>
      <c r="DUN538" s="2"/>
      <c r="DUO538" s="2"/>
      <c r="DUP538" s="2"/>
      <c r="DUQ538" s="2"/>
      <c r="DUR538" s="2"/>
      <c r="DUS538" s="2"/>
      <c r="DUT538" s="2"/>
      <c r="DUU538" s="2"/>
      <c r="DUV538" s="2"/>
      <c r="DUW538" s="2"/>
      <c r="DUX538" s="2"/>
      <c r="DUY538" s="2"/>
      <c r="DUZ538" s="2"/>
      <c r="DVA538" s="2"/>
      <c r="DVB538" s="2"/>
      <c r="DVC538" s="2"/>
      <c r="DVD538" s="2"/>
      <c r="DVE538" s="2"/>
      <c r="DVF538" s="2"/>
      <c r="DVG538" s="2"/>
      <c r="DVH538" s="2"/>
      <c r="DVI538" s="2"/>
      <c r="DVJ538" s="2"/>
      <c r="DVK538" s="2"/>
      <c r="DVL538" s="2"/>
      <c r="DVM538" s="2"/>
      <c r="DVN538" s="2"/>
      <c r="DVO538" s="2"/>
      <c r="DVP538" s="2"/>
      <c r="DVQ538" s="2"/>
      <c r="DVR538" s="2"/>
      <c r="DVS538" s="2"/>
      <c r="DVT538" s="2"/>
      <c r="DVU538" s="2"/>
      <c r="DVV538" s="2"/>
      <c r="DVW538" s="2"/>
      <c r="DVX538" s="2"/>
      <c r="DVY538" s="2"/>
      <c r="DVZ538" s="2"/>
      <c r="DWA538" s="2"/>
      <c r="DWB538" s="2"/>
      <c r="DWC538" s="2"/>
      <c r="DWD538" s="2"/>
      <c r="DWE538" s="2"/>
      <c r="DWF538" s="2"/>
      <c r="DWG538" s="2"/>
      <c r="DWH538" s="2"/>
      <c r="DWI538" s="2"/>
      <c r="DWJ538" s="2"/>
      <c r="DWK538" s="2"/>
      <c r="DWL538" s="2"/>
      <c r="DWM538" s="2"/>
      <c r="DWN538" s="2"/>
      <c r="DWO538" s="2"/>
      <c r="DWP538" s="2"/>
      <c r="DWQ538" s="2"/>
      <c r="DWR538" s="2"/>
      <c r="DWS538" s="2"/>
      <c r="DWT538" s="2"/>
      <c r="DWU538" s="2"/>
      <c r="DWV538" s="2"/>
      <c r="DWW538" s="2"/>
      <c r="DWX538" s="2"/>
      <c r="DWY538" s="2"/>
      <c r="DWZ538" s="2"/>
      <c r="DXA538" s="2"/>
      <c r="DXB538" s="2"/>
      <c r="DXC538" s="2"/>
      <c r="DXD538" s="2"/>
      <c r="DXE538" s="2"/>
      <c r="DXF538" s="2"/>
      <c r="DXG538" s="2"/>
      <c r="DXH538" s="2"/>
      <c r="DXI538" s="2"/>
      <c r="DXJ538" s="2"/>
      <c r="DXK538" s="2"/>
      <c r="DXL538" s="2"/>
      <c r="DXM538" s="2"/>
      <c r="DXN538" s="2"/>
      <c r="DXO538" s="2"/>
      <c r="DXP538" s="2"/>
      <c r="DXQ538" s="2"/>
      <c r="DXR538" s="2"/>
      <c r="DXS538" s="2"/>
      <c r="DXT538" s="2"/>
      <c r="DXU538" s="2"/>
      <c r="DXV538" s="2"/>
      <c r="DXW538" s="2"/>
      <c r="DXX538" s="2"/>
      <c r="DXY538" s="2"/>
      <c r="DXZ538" s="2"/>
      <c r="DYA538" s="2"/>
      <c r="DYB538" s="2"/>
      <c r="DYC538" s="2"/>
      <c r="DYD538" s="2"/>
      <c r="DYE538" s="2"/>
      <c r="DYF538" s="2"/>
      <c r="DYG538" s="2"/>
      <c r="DYH538" s="2"/>
      <c r="DYI538" s="2"/>
      <c r="DYJ538" s="2"/>
      <c r="DYK538" s="2"/>
      <c r="DYL538" s="2"/>
      <c r="DYM538" s="2"/>
      <c r="DYN538" s="2"/>
      <c r="DYO538" s="2"/>
      <c r="DYP538" s="2"/>
      <c r="DYQ538" s="2"/>
      <c r="DYR538" s="2"/>
      <c r="DYS538" s="2"/>
      <c r="DYT538" s="2"/>
      <c r="DYU538" s="2"/>
      <c r="DYV538" s="2"/>
      <c r="DYW538" s="2"/>
      <c r="DYX538" s="2"/>
      <c r="DYY538" s="2"/>
      <c r="DYZ538" s="2"/>
      <c r="DZA538" s="2"/>
      <c r="DZB538" s="2"/>
      <c r="DZC538" s="2"/>
      <c r="DZD538" s="2"/>
      <c r="DZE538" s="2"/>
      <c r="DZF538" s="2"/>
      <c r="DZG538" s="2"/>
      <c r="DZH538" s="2"/>
      <c r="DZI538" s="2"/>
      <c r="DZJ538" s="2"/>
      <c r="DZK538" s="2"/>
      <c r="DZL538" s="2"/>
      <c r="DZM538" s="2"/>
      <c r="DZN538" s="2"/>
      <c r="DZO538" s="2"/>
      <c r="DZP538" s="2"/>
      <c r="DZQ538" s="2"/>
      <c r="DZR538" s="2"/>
      <c r="DZS538" s="2"/>
      <c r="DZT538" s="2"/>
      <c r="DZU538" s="2"/>
      <c r="DZV538" s="2"/>
      <c r="DZW538" s="2"/>
      <c r="DZX538" s="2"/>
      <c r="DZY538" s="2"/>
      <c r="DZZ538" s="2"/>
      <c r="EAA538" s="2"/>
      <c r="EAB538" s="2"/>
      <c r="EAC538" s="2"/>
      <c r="EAD538" s="2"/>
      <c r="EAE538" s="2"/>
      <c r="EAF538" s="2"/>
      <c r="EAG538" s="2"/>
      <c r="EAH538" s="2"/>
      <c r="EAI538" s="2"/>
      <c r="EAJ538" s="2"/>
      <c r="EAK538" s="2"/>
      <c r="EAL538" s="2"/>
      <c r="EAM538" s="2"/>
      <c r="EAN538" s="2"/>
      <c r="EAO538" s="2"/>
      <c r="EAP538" s="2"/>
      <c r="EAQ538" s="2"/>
      <c r="EAR538" s="2"/>
      <c r="EAS538" s="2"/>
      <c r="EAT538" s="2"/>
      <c r="EAU538" s="2"/>
      <c r="EAV538" s="2"/>
      <c r="EAW538" s="2"/>
      <c r="EAX538" s="2"/>
      <c r="EAY538" s="2"/>
      <c r="EAZ538" s="2"/>
      <c r="EBA538" s="2"/>
      <c r="EBB538" s="2"/>
      <c r="EBC538" s="2"/>
      <c r="EBD538" s="2"/>
      <c r="EBE538" s="2"/>
      <c r="EBF538" s="2"/>
      <c r="EBG538" s="2"/>
      <c r="EBH538" s="2"/>
      <c r="EBI538" s="2"/>
      <c r="EBJ538" s="2"/>
      <c r="EBK538" s="2"/>
      <c r="EBL538" s="2"/>
      <c r="EBM538" s="2"/>
      <c r="EBN538" s="2"/>
      <c r="EBO538" s="2"/>
      <c r="EBP538" s="2"/>
      <c r="EBQ538" s="2"/>
      <c r="EBR538" s="2"/>
      <c r="EBS538" s="2"/>
      <c r="EBT538" s="2"/>
      <c r="EBU538" s="2"/>
      <c r="EBV538" s="2"/>
      <c r="EBW538" s="2"/>
      <c r="EBX538" s="2"/>
      <c r="EBY538" s="2"/>
      <c r="EBZ538" s="2"/>
      <c r="ECA538" s="2"/>
      <c r="ECB538" s="2"/>
      <c r="ECC538" s="2"/>
      <c r="ECD538" s="2"/>
      <c r="ECE538" s="2"/>
      <c r="ECF538" s="2"/>
      <c r="ECG538" s="2"/>
      <c r="ECH538" s="2"/>
      <c r="ECI538" s="2"/>
      <c r="ECJ538" s="2"/>
      <c r="ECK538" s="2"/>
      <c r="ECL538" s="2"/>
      <c r="ECM538" s="2"/>
      <c r="ECN538" s="2"/>
      <c r="ECO538" s="2"/>
      <c r="ECP538" s="2"/>
      <c r="ECQ538" s="2"/>
      <c r="ECR538" s="2"/>
      <c r="ECS538" s="2"/>
      <c r="ECT538" s="2"/>
      <c r="ECU538" s="2"/>
      <c r="ECV538" s="2"/>
      <c r="ECW538" s="2"/>
      <c r="ECX538" s="2"/>
      <c r="ECY538" s="2"/>
      <c r="ECZ538" s="2"/>
      <c r="EDA538" s="2"/>
      <c r="EDB538" s="2"/>
      <c r="EDC538" s="2"/>
      <c r="EDD538" s="2"/>
      <c r="EDE538" s="2"/>
      <c r="EDF538" s="2"/>
      <c r="EDG538" s="2"/>
      <c r="EDH538" s="2"/>
      <c r="EDI538" s="2"/>
      <c r="EDJ538" s="2"/>
      <c r="EDK538" s="2"/>
      <c r="EDL538" s="2"/>
      <c r="EDM538" s="2"/>
      <c r="EDN538" s="2"/>
      <c r="EDO538" s="2"/>
      <c r="EDP538" s="2"/>
      <c r="EDQ538" s="2"/>
      <c r="EDR538" s="2"/>
      <c r="EDS538" s="2"/>
      <c r="EDT538" s="2"/>
      <c r="EDU538" s="2"/>
      <c r="EDV538" s="2"/>
      <c r="EDW538" s="2"/>
      <c r="EDX538" s="2"/>
      <c r="EDY538" s="2"/>
      <c r="EDZ538" s="2"/>
      <c r="EEA538" s="2"/>
      <c r="EEB538" s="2"/>
      <c r="EEC538" s="2"/>
      <c r="EED538" s="2"/>
      <c r="EEE538" s="2"/>
      <c r="EEF538" s="2"/>
      <c r="EEG538" s="2"/>
      <c r="EEH538" s="2"/>
      <c r="EEI538" s="2"/>
      <c r="EEJ538" s="2"/>
      <c r="EEK538" s="2"/>
      <c r="EEL538" s="2"/>
      <c r="EEM538" s="2"/>
      <c r="EEN538" s="2"/>
      <c r="EEO538" s="2"/>
      <c r="EEP538" s="2"/>
      <c r="EEQ538" s="2"/>
      <c r="EER538" s="2"/>
      <c r="EES538" s="2"/>
      <c r="EET538" s="2"/>
      <c r="EEU538" s="2"/>
      <c r="EEV538" s="2"/>
      <c r="EEW538" s="2"/>
      <c r="EEX538" s="2"/>
      <c r="EEY538" s="2"/>
      <c r="EEZ538" s="2"/>
      <c r="EFA538" s="2"/>
      <c r="EFB538" s="2"/>
      <c r="EFC538" s="2"/>
      <c r="EFD538" s="2"/>
      <c r="EFE538" s="2"/>
      <c r="EFF538" s="2"/>
      <c r="EFG538" s="2"/>
      <c r="EFH538" s="2"/>
      <c r="EFI538" s="2"/>
      <c r="EFJ538" s="2"/>
      <c r="EFK538" s="2"/>
      <c r="EFL538" s="2"/>
      <c r="EFM538" s="2"/>
      <c r="EFN538" s="2"/>
      <c r="EFO538" s="2"/>
      <c r="EFP538" s="2"/>
      <c r="EFQ538" s="2"/>
      <c r="EFR538" s="2"/>
      <c r="EFS538" s="2"/>
      <c r="EFT538" s="2"/>
      <c r="EFU538" s="2"/>
      <c r="EFV538" s="2"/>
      <c r="EFW538" s="2"/>
      <c r="EFX538" s="2"/>
      <c r="EFY538" s="2"/>
      <c r="EFZ538" s="2"/>
      <c r="EGA538" s="2"/>
      <c r="EGB538" s="2"/>
      <c r="EGC538" s="2"/>
      <c r="EGD538" s="2"/>
      <c r="EGE538" s="2"/>
      <c r="EGF538" s="2"/>
      <c r="EGG538" s="2"/>
      <c r="EGH538" s="2"/>
      <c r="EGI538" s="2"/>
      <c r="EGJ538" s="2"/>
      <c r="EGK538" s="2"/>
      <c r="EGL538" s="2"/>
      <c r="EGM538" s="2"/>
      <c r="EGN538" s="2"/>
      <c r="EGO538" s="2"/>
      <c r="EGP538" s="2"/>
      <c r="EGQ538" s="2"/>
      <c r="EGR538" s="2"/>
      <c r="EGS538" s="2"/>
      <c r="EGT538" s="2"/>
      <c r="EGU538" s="2"/>
      <c r="EGV538" s="2"/>
      <c r="EGW538" s="2"/>
      <c r="EGX538" s="2"/>
      <c r="EGY538" s="2"/>
      <c r="EGZ538" s="2"/>
      <c r="EHA538" s="2"/>
      <c r="EHB538" s="2"/>
      <c r="EHC538" s="2"/>
      <c r="EHD538" s="2"/>
      <c r="EHE538" s="2"/>
      <c r="EHF538" s="2"/>
      <c r="EHG538" s="2"/>
      <c r="EHH538" s="2"/>
      <c r="EHI538" s="2"/>
      <c r="EHJ538" s="2"/>
      <c r="EHK538" s="2"/>
      <c r="EHL538" s="2"/>
      <c r="EHM538" s="2"/>
      <c r="EHN538" s="2"/>
      <c r="EHO538" s="2"/>
      <c r="EHP538" s="2"/>
      <c r="EHQ538" s="2"/>
      <c r="EHR538" s="2"/>
      <c r="EHS538" s="2"/>
      <c r="EHT538" s="2"/>
      <c r="EHU538" s="2"/>
      <c r="EHV538" s="2"/>
      <c r="EHW538" s="2"/>
      <c r="EHX538" s="2"/>
      <c r="EHY538" s="2"/>
      <c r="EHZ538" s="2"/>
      <c r="EIA538" s="2"/>
      <c r="EIB538" s="2"/>
      <c r="EIC538" s="2"/>
      <c r="EID538" s="2"/>
      <c r="EIE538" s="2"/>
      <c r="EIF538" s="2"/>
      <c r="EIG538" s="2"/>
      <c r="EIH538" s="2"/>
      <c r="EII538" s="2"/>
      <c r="EIJ538" s="2"/>
      <c r="EIK538" s="2"/>
      <c r="EIL538" s="2"/>
      <c r="EIM538" s="2"/>
      <c r="EIN538" s="2"/>
      <c r="EIO538" s="2"/>
      <c r="EIP538" s="2"/>
      <c r="EIQ538" s="2"/>
      <c r="EIR538" s="2"/>
      <c r="EIS538" s="2"/>
      <c r="EIT538" s="2"/>
      <c r="EIU538" s="2"/>
      <c r="EIV538" s="2"/>
      <c r="EIW538" s="2"/>
      <c r="EIX538" s="2"/>
      <c r="EIY538" s="2"/>
      <c r="EIZ538" s="2"/>
      <c r="EJA538" s="2"/>
      <c r="EJB538" s="2"/>
      <c r="EJC538" s="2"/>
      <c r="EJD538" s="2"/>
      <c r="EJE538" s="2"/>
      <c r="EJF538" s="2"/>
      <c r="EJG538" s="2"/>
      <c r="EJH538" s="2"/>
      <c r="EJI538" s="2"/>
      <c r="EJJ538" s="2"/>
      <c r="EJK538" s="2"/>
      <c r="EJL538" s="2"/>
      <c r="EJM538" s="2"/>
      <c r="EJN538" s="2"/>
      <c r="EJO538" s="2"/>
      <c r="EJP538" s="2"/>
      <c r="EJQ538" s="2"/>
      <c r="EJR538" s="2"/>
      <c r="EJS538" s="2"/>
      <c r="EJT538" s="2"/>
      <c r="EJU538" s="2"/>
      <c r="EJV538" s="2"/>
      <c r="EJW538" s="2"/>
      <c r="EJX538" s="2"/>
      <c r="EJY538" s="2"/>
      <c r="EJZ538" s="2"/>
      <c r="EKA538" s="2"/>
      <c r="EKB538" s="2"/>
      <c r="EKC538" s="2"/>
      <c r="EKD538" s="2"/>
      <c r="EKE538" s="2"/>
      <c r="EKF538" s="2"/>
      <c r="EKG538" s="2"/>
      <c r="EKH538" s="2"/>
      <c r="EKI538" s="2"/>
      <c r="EKJ538" s="2"/>
      <c r="EKK538" s="2"/>
      <c r="EKL538" s="2"/>
      <c r="EKM538" s="2"/>
      <c r="EKN538" s="2"/>
      <c r="EKO538" s="2"/>
      <c r="EKP538" s="2"/>
      <c r="EKQ538" s="2"/>
      <c r="EKR538" s="2"/>
      <c r="EKS538" s="2"/>
      <c r="EKT538" s="2"/>
      <c r="EKU538" s="2"/>
      <c r="EKV538" s="2"/>
      <c r="EKW538" s="2"/>
      <c r="EKX538" s="2"/>
      <c r="EKY538" s="2"/>
      <c r="EKZ538" s="2"/>
      <c r="ELA538" s="2"/>
      <c r="ELB538" s="2"/>
      <c r="ELC538" s="2"/>
      <c r="ELD538" s="2"/>
      <c r="ELE538" s="2"/>
      <c r="ELF538" s="2"/>
      <c r="ELG538" s="2"/>
      <c r="ELH538" s="2"/>
      <c r="ELI538" s="2"/>
      <c r="ELJ538" s="2"/>
      <c r="ELK538" s="2"/>
      <c r="ELL538" s="2"/>
      <c r="ELM538" s="2"/>
      <c r="ELN538" s="2"/>
      <c r="ELO538" s="2"/>
      <c r="ELP538" s="2"/>
      <c r="ELQ538" s="2"/>
      <c r="ELR538" s="2"/>
      <c r="ELS538" s="2"/>
      <c r="ELT538" s="2"/>
      <c r="ELU538" s="2"/>
      <c r="ELV538" s="2"/>
      <c r="ELW538" s="2"/>
      <c r="ELX538" s="2"/>
      <c r="ELY538" s="2"/>
      <c r="ELZ538" s="2"/>
      <c r="EMA538" s="2"/>
      <c r="EMB538" s="2"/>
      <c r="EMC538" s="2"/>
      <c r="EMD538" s="2"/>
      <c r="EME538" s="2"/>
      <c r="EMF538" s="2"/>
      <c r="EMG538" s="2"/>
      <c r="EMH538" s="2"/>
      <c r="EMI538" s="2"/>
      <c r="EMJ538" s="2"/>
      <c r="EMK538" s="2"/>
      <c r="EML538" s="2"/>
      <c r="EMM538" s="2"/>
      <c r="EMN538" s="2"/>
      <c r="EMO538" s="2"/>
      <c r="EMP538" s="2"/>
      <c r="EMQ538" s="2"/>
      <c r="EMR538" s="2"/>
      <c r="EMS538" s="2"/>
      <c r="EMT538" s="2"/>
      <c r="EMU538" s="2"/>
      <c r="EMV538" s="2"/>
      <c r="EMW538" s="2"/>
      <c r="EMX538" s="2"/>
      <c r="EMY538" s="2"/>
      <c r="EMZ538" s="2"/>
      <c r="ENA538" s="2"/>
      <c r="ENB538" s="2"/>
      <c r="ENC538" s="2"/>
      <c r="END538" s="2"/>
      <c r="ENE538" s="2"/>
      <c r="ENF538" s="2"/>
      <c r="ENG538" s="2"/>
      <c r="ENH538" s="2"/>
      <c r="ENI538" s="2"/>
      <c r="ENJ538" s="2"/>
      <c r="ENK538" s="2"/>
      <c r="ENL538" s="2"/>
      <c r="ENM538" s="2"/>
      <c r="ENN538" s="2"/>
      <c r="ENO538" s="2"/>
      <c r="ENP538" s="2"/>
      <c r="ENQ538" s="2"/>
      <c r="ENR538" s="2"/>
      <c r="ENS538" s="2"/>
      <c r="ENT538" s="2"/>
      <c r="ENU538" s="2"/>
      <c r="ENV538" s="2"/>
      <c r="ENW538" s="2"/>
      <c r="ENX538" s="2"/>
      <c r="ENY538" s="2"/>
      <c r="ENZ538" s="2"/>
      <c r="EOA538" s="2"/>
      <c r="EOB538" s="2"/>
      <c r="EOC538" s="2"/>
      <c r="EOD538" s="2"/>
      <c r="EOE538" s="2"/>
      <c r="EOF538" s="2"/>
      <c r="EOG538" s="2"/>
      <c r="EOH538" s="2"/>
      <c r="EOI538" s="2"/>
      <c r="EOJ538" s="2"/>
      <c r="EOK538" s="2"/>
      <c r="EOL538" s="2"/>
      <c r="EOM538" s="2"/>
      <c r="EON538" s="2"/>
      <c r="EOO538" s="2"/>
      <c r="EOP538" s="2"/>
      <c r="EOQ538" s="2"/>
      <c r="EOR538" s="2"/>
      <c r="EOS538" s="2"/>
      <c r="EOT538" s="2"/>
      <c r="EOU538" s="2"/>
      <c r="EOV538" s="2"/>
      <c r="EOW538" s="2"/>
      <c r="EOX538" s="2"/>
      <c r="EOY538" s="2"/>
      <c r="EOZ538" s="2"/>
      <c r="EPA538" s="2"/>
      <c r="EPB538" s="2"/>
      <c r="EPC538" s="2"/>
      <c r="EPD538" s="2"/>
      <c r="EPE538" s="2"/>
      <c r="EPF538" s="2"/>
      <c r="EPG538" s="2"/>
      <c r="EPH538" s="2"/>
      <c r="EPI538" s="2"/>
      <c r="EPJ538" s="2"/>
      <c r="EPK538" s="2"/>
      <c r="EPL538" s="2"/>
      <c r="EPM538" s="2"/>
      <c r="EPN538" s="2"/>
      <c r="EPO538" s="2"/>
      <c r="EPP538" s="2"/>
      <c r="EPQ538" s="2"/>
      <c r="EPR538" s="2"/>
      <c r="EPS538" s="2"/>
      <c r="EPT538" s="2"/>
      <c r="EPU538" s="2"/>
      <c r="EPV538" s="2"/>
      <c r="EPW538" s="2"/>
      <c r="EPX538" s="2"/>
      <c r="EPY538" s="2"/>
      <c r="EPZ538" s="2"/>
      <c r="EQA538" s="2"/>
      <c r="EQB538" s="2"/>
      <c r="EQC538" s="2"/>
      <c r="EQD538" s="2"/>
      <c r="EQE538" s="2"/>
      <c r="EQF538" s="2"/>
      <c r="EQG538" s="2"/>
      <c r="EQH538" s="2"/>
      <c r="EQI538" s="2"/>
      <c r="EQJ538" s="2"/>
      <c r="EQK538" s="2"/>
      <c r="EQL538" s="2"/>
      <c r="EQM538" s="2"/>
      <c r="EQN538" s="2"/>
      <c r="EQO538" s="2"/>
      <c r="EQP538" s="2"/>
      <c r="EQQ538" s="2"/>
      <c r="EQR538" s="2"/>
      <c r="EQS538" s="2"/>
      <c r="EQT538" s="2"/>
      <c r="EQU538" s="2"/>
      <c r="EQV538" s="2"/>
      <c r="EQW538" s="2"/>
      <c r="EQX538" s="2"/>
      <c r="EQY538" s="2"/>
      <c r="EQZ538" s="2"/>
      <c r="ERA538" s="2"/>
      <c r="ERB538" s="2"/>
      <c r="ERC538" s="2"/>
      <c r="ERD538" s="2"/>
      <c r="ERE538" s="2"/>
      <c r="ERF538" s="2"/>
      <c r="ERG538" s="2"/>
      <c r="ERH538" s="2"/>
      <c r="ERI538" s="2"/>
      <c r="ERJ538" s="2"/>
      <c r="ERK538" s="2"/>
      <c r="ERL538" s="2"/>
      <c r="ERM538" s="2"/>
      <c r="ERN538" s="2"/>
      <c r="ERO538" s="2"/>
      <c r="ERP538" s="2"/>
      <c r="ERQ538" s="2"/>
      <c r="ERR538" s="2"/>
      <c r="ERS538" s="2"/>
      <c r="ERT538" s="2"/>
      <c r="ERU538" s="2"/>
      <c r="ERV538" s="2"/>
      <c r="ERW538" s="2"/>
      <c r="ERX538" s="2"/>
      <c r="ERY538" s="2"/>
      <c r="ERZ538" s="2"/>
      <c r="ESA538" s="2"/>
      <c r="ESB538" s="2"/>
      <c r="ESC538" s="2"/>
      <c r="ESD538" s="2"/>
      <c r="ESE538" s="2"/>
      <c r="ESF538" s="2"/>
      <c r="ESG538" s="2"/>
      <c r="ESH538" s="2"/>
      <c r="ESI538" s="2"/>
      <c r="ESJ538" s="2"/>
      <c r="ESK538" s="2"/>
      <c r="ESL538" s="2"/>
      <c r="ESM538" s="2"/>
      <c r="ESN538" s="2"/>
      <c r="ESO538" s="2"/>
      <c r="ESP538" s="2"/>
      <c r="ESQ538" s="2"/>
      <c r="ESR538" s="2"/>
      <c r="ESS538" s="2"/>
      <c r="EST538" s="2"/>
      <c r="ESU538" s="2"/>
      <c r="ESV538" s="2"/>
      <c r="ESW538" s="2"/>
      <c r="ESX538" s="2"/>
      <c r="ESY538" s="2"/>
      <c r="ESZ538" s="2"/>
      <c r="ETA538" s="2"/>
      <c r="ETB538" s="2"/>
      <c r="ETC538" s="2"/>
      <c r="ETD538" s="2"/>
      <c r="ETE538" s="2"/>
      <c r="ETF538" s="2"/>
      <c r="ETG538" s="2"/>
      <c r="ETH538" s="2"/>
      <c r="ETI538" s="2"/>
      <c r="ETJ538" s="2"/>
      <c r="ETK538" s="2"/>
      <c r="ETL538" s="2"/>
      <c r="ETM538" s="2"/>
      <c r="ETN538" s="2"/>
      <c r="ETO538" s="2"/>
      <c r="ETP538" s="2"/>
      <c r="ETQ538" s="2"/>
      <c r="ETR538" s="2"/>
      <c r="ETS538" s="2"/>
      <c r="ETT538" s="2"/>
      <c r="ETU538" s="2"/>
      <c r="ETV538" s="2"/>
      <c r="ETW538" s="2"/>
      <c r="ETX538" s="2"/>
      <c r="ETY538" s="2"/>
      <c r="ETZ538" s="2"/>
      <c r="EUA538" s="2"/>
      <c r="EUB538" s="2"/>
      <c r="EUC538" s="2"/>
      <c r="EUD538" s="2"/>
      <c r="EUE538" s="2"/>
      <c r="EUF538" s="2"/>
      <c r="EUG538" s="2"/>
      <c r="EUH538" s="2"/>
      <c r="EUI538" s="2"/>
      <c r="EUJ538" s="2"/>
      <c r="EUK538" s="2"/>
      <c r="EUL538" s="2"/>
      <c r="EUM538" s="2"/>
      <c r="EUN538" s="2"/>
      <c r="EUO538" s="2"/>
      <c r="EUP538" s="2"/>
      <c r="EUQ538" s="2"/>
      <c r="EUR538" s="2"/>
      <c r="EUS538" s="2"/>
      <c r="EUT538" s="2"/>
      <c r="EUU538" s="2"/>
      <c r="EUV538" s="2"/>
      <c r="EUW538" s="2"/>
      <c r="EUX538" s="2"/>
      <c r="EUY538" s="2"/>
      <c r="EUZ538" s="2"/>
      <c r="EVA538" s="2"/>
      <c r="EVB538" s="2"/>
      <c r="EVC538" s="2"/>
      <c r="EVD538" s="2"/>
      <c r="EVE538" s="2"/>
      <c r="EVF538" s="2"/>
      <c r="EVG538" s="2"/>
      <c r="EVH538" s="2"/>
      <c r="EVI538" s="2"/>
      <c r="EVJ538" s="2"/>
      <c r="EVK538" s="2"/>
      <c r="EVL538" s="2"/>
      <c r="EVM538" s="2"/>
      <c r="EVN538" s="2"/>
      <c r="EVO538" s="2"/>
      <c r="EVP538" s="2"/>
      <c r="EVQ538" s="2"/>
      <c r="EVR538" s="2"/>
      <c r="EVS538" s="2"/>
      <c r="EVT538" s="2"/>
      <c r="EVU538" s="2"/>
      <c r="EVV538" s="2"/>
      <c r="EVW538" s="2"/>
      <c r="EVX538" s="2"/>
      <c r="EVY538" s="2"/>
      <c r="EVZ538" s="2"/>
      <c r="EWA538" s="2"/>
      <c r="EWB538" s="2"/>
      <c r="EWC538" s="2"/>
      <c r="EWD538" s="2"/>
      <c r="EWE538" s="2"/>
      <c r="EWF538" s="2"/>
      <c r="EWG538" s="2"/>
      <c r="EWH538" s="2"/>
      <c r="EWI538" s="2"/>
      <c r="EWJ538" s="2"/>
      <c r="EWK538" s="2"/>
      <c r="EWL538" s="2"/>
      <c r="EWM538" s="2"/>
      <c r="EWN538" s="2"/>
      <c r="EWO538" s="2"/>
      <c r="EWP538" s="2"/>
      <c r="EWQ538" s="2"/>
      <c r="EWR538" s="2"/>
      <c r="EWS538" s="2"/>
      <c r="EWT538" s="2"/>
      <c r="EWU538" s="2"/>
      <c r="EWV538" s="2"/>
      <c r="EWW538" s="2"/>
      <c r="EWX538" s="2"/>
      <c r="EWY538" s="2"/>
      <c r="EWZ538" s="2"/>
      <c r="EXA538" s="2"/>
      <c r="EXB538" s="2"/>
      <c r="EXC538" s="2"/>
      <c r="EXD538" s="2"/>
      <c r="EXE538" s="2"/>
      <c r="EXF538" s="2"/>
      <c r="EXG538" s="2"/>
      <c r="EXH538" s="2"/>
      <c r="EXI538" s="2"/>
      <c r="EXJ538" s="2"/>
      <c r="EXK538" s="2"/>
      <c r="EXL538" s="2"/>
      <c r="EXM538" s="2"/>
      <c r="EXN538" s="2"/>
      <c r="EXO538" s="2"/>
      <c r="EXP538" s="2"/>
      <c r="EXQ538" s="2"/>
      <c r="EXR538" s="2"/>
      <c r="EXS538" s="2"/>
      <c r="EXT538" s="2"/>
      <c r="EXU538" s="2"/>
      <c r="EXV538" s="2"/>
      <c r="EXW538" s="2"/>
      <c r="EXX538" s="2"/>
      <c r="EXY538" s="2"/>
      <c r="EXZ538" s="2"/>
      <c r="EYA538" s="2"/>
      <c r="EYB538" s="2"/>
      <c r="EYC538" s="2"/>
      <c r="EYD538" s="2"/>
      <c r="EYE538" s="2"/>
      <c r="EYF538" s="2"/>
      <c r="EYG538" s="2"/>
      <c r="EYH538" s="2"/>
      <c r="EYI538" s="2"/>
      <c r="EYJ538" s="2"/>
      <c r="EYK538" s="2"/>
      <c r="EYL538" s="2"/>
      <c r="EYM538" s="2"/>
      <c r="EYN538" s="2"/>
      <c r="EYO538" s="2"/>
      <c r="EYP538" s="2"/>
      <c r="EYQ538" s="2"/>
      <c r="EYR538" s="2"/>
      <c r="EYS538" s="2"/>
      <c r="EYT538" s="2"/>
      <c r="EYU538" s="2"/>
      <c r="EYV538" s="2"/>
      <c r="EYW538" s="2"/>
      <c r="EYX538" s="2"/>
      <c r="EYY538" s="2"/>
      <c r="EYZ538" s="2"/>
      <c r="EZA538" s="2"/>
      <c r="EZB538" s="2"/>
      <c r="EZC538" s="2"/>
      <c r="EZD538" s="2"/>
      <c r="EZE538" s="2"/>
      <c r="EZF538" s="2"/>
      <c r="EZG538" s="2"/>
      <c r="EZH538" s="2"/>
      <c r="EZI538" s="2"/>
      <c r="EZJ538" s="2"/>
      <c r="EZK538" s="2"/>
      <c r="EZL538" s="2"/>
      <c r="EZM538" s="2"/>
      <c r="EZN538" s="2"/>
      <c r="EZO538" s="2"/>
      <c r="EZP538" s="2"/>
      <c r="EZQ538" s="2"/>
      <c r="EZR538" s="2"/>
      <c r="EZS538" s="2"/>
      <c r="EZT538" s="2"/>
      <c r="EZU538" s="2"/>
      <c r="EZV538" s="2"/>
      <c r="EZW538" s="2"/>
      <c r="EZX538" s="2"/>
      <c r="EZY538" s="2"/>
      <c r="EZZ538" s="2"/>
      <c r="FAA538" s="2"/>
      <c r="FAB538" s="2"/>
      <c r="FAC538" s="2"/>
      <c r="FAD538" s="2"/>
      <c r="FAE538" s="2"/>
      <c r="FAF538" s="2"/>
      <c r="FAG538" s="2"/>
      <c r="FAH538" s="2"/>
      <c r="FAI538" s="2"/>
      <c r="FAJ538" s="2"/>
      <c r="FAK538" s="2"/>
      <c r="FAL538" s="2"/>
      <c r="FAM538" s="2"/>
      <c r="FAN538" s="2"/>
      <c r="FAO538" s="2"/>
      <c r="FAP538" s="2"/>
      <c r="FAQ538" s="2"/>
      <c r="FAR538" s="2"/>
      <c r="FAS538" s="2"/>
      <c r="FAT538" s="2"/>
      <c r="FAU538" s="2"/>
      <c r="FAV538" s="2"/>
      <c r="FAW538" s="2"/>
      <c r="FAX538" s="2"/>
      <c r="FAY538" s="2"/>
      <c r="FAZ538" s="2"/>
      <c r="FBA538" s="2"/>
      <c r="FBB538" s="2"/>
      <c r="FBC538" s="2"/>
      <c r="FBD538" s="2"/>
      <c r="FBE538" s="2"/>
      <c r="FBF538" s="2"/>
      <c r="FBG538" s="2"/>
      <c r="FBH538" s="2"/>
      <c r="FBI538" s="2"/>
      <c r="FBJ538" s="2"/>
      <c r="FBK538" s="2"/>
      <c r="FBL538" s="2"/>
      <c r="FBM538" s="2"/>
      <c r="FBN538" s="2"/>
      <c r="FBO538" s="2"/>
      <c r="FBP538" s="2"/>
      <c r="FBQ538" s="2"/>
      <c r="FBR538" s="2"/>
      <c r="FBS538" s="2"/>
      <c r="FBT538" s="2"/>
      <c r="FBU538" s="2"/>
      <c r="FBV538" s="2"/>
      <c r="FBW538" s="2"/>
      <c r="FBX538" s="2"/>
      <c r="FBY538" s="2"/>
      <c r="FBZ538" s="2"/>
      <c r="FCA538" s="2"/>
      <c r="FCB538" s="2"/>
      <c r="FCC538" s="2"/>
      <c r="FCD538" s="2"/>
      <c r="FCE538" s="2"/>
      <c r="FCF538" s="2"/>
      <c r="FCG538" s="2"/>
      <c r="FCH538" s="2"/>
      <c r="FCI538" s="2"/>
      <c r="FCJ538" s="2"/>
      <c r="FCK538" s="2"/>
      <c r="FCL538" s="2"/>
      <c r="FCM538" s="2"/>
      <c r="FCN538" s="2"/>
      <c r="FCO538" s="2"/>
      <c r="FCP538" s="2"/>
      <c r="FCQ538" s="2"/>
      <c r="FCR538" s="2"/>
      <c r="FCS538" s="2"/>
      <c r="FCT538" s="2"/>
      <c r="FCU538" s="2"/>
      <c r="FCV538" s="2"/>
      <c r="FCW538" s="2"/>
      <c r="FCX538" s="2"/>
      <c r="FCY538" s="2"/>
      <c r="FCZ538" s="2"/>
      <c r="FDA538" s="2"/>
      <c r="FDB538" s="2"/>
      <c r="FDC538" s="2"/>
      <c r="FDD538" s="2"/>
      <c r="FDE538" s="2"/>
      <c r="FDF538" s="2"/>
      <c r="FDG538" s="2"/>
      <c r="FDH538" s="2"/>
      <c r="FDI538" s="2"/>
      <c r="FDJ538" s="2"/>
      <c r="FDK538" s="2"/>
      <c r="FDL538" s="2"/>
      <c r="FDM538" s="2"/>
      <c r="FDN538" s="2"/>
      <c r="FDO538" s="2"/>
      <c r="FDP538" s="2"/>
      <c r="FDQ538" s="2"/>
      <c r="FDR538" s="2"/>
      <c r="FDS538" s="2"/>
      <c r="FDT538" s="2"/>
      <c r="FDU538" s="2"/>
      <c r="FDV538" s="2"/>
      <c r="FDW538" s="2"/>
      <c r="FDX538" s="2"/>
      <c r="FDY538" s="2"/>
      <c r="FDZ538" s="2"/>
      <c r="FEA538" s="2"/>
      <c r="FEB538" s="2"/>
      <c r="FEC538" s="2"/>
      <c r="FED538" s="2"/>
      <c r="FEE538" s="2"/>
      <c r="FEF538" s="2"/>
      <c r="FEG538" s="2"/>
      <c r="FEH538" s="2"/>
      <c r="FEI538" s="2"/>
      <c r="FEJ538" s="2"/>
      <c r="FEK538" s="2"/>
      <c r="FEL538" s="2"/>
      <c r="FEM538" s="2"/>
      <c r="FEN538" s="2"/>
      <c r="FEO538" s="2"/>
      <c r="FEP538" s="2"/>
      <c r="FEQ538" s="2"/>
      <c r="FER538" s="2"/>
      <c r="FES538" s="2"/>
      <c r="FET538" s="2"/>
      <c r="FEU538" s="2"/>
      <c r="FEV538" s="2"/>
      <c r="FEW538" s="2"/>
      <c r="FEX538" s="2"/>
      <c r="FEY538" s="2"/>
      <c r="FEZ538" s="2"/>
      <c r="FFA538" s="2"/>
      <c r="FFB538" s="2"/>
      <c r="FFC538" s="2"/>
      <c r="FFD538" s="2"/>
      <c r="FFE538" s="2"/>
      <c r="FFF538" s="2"/>
      <c r="FFG538" s="2"/>
      <c r="FFH538" s="2"/>
      <c r="FFI538" s="2"/>
      <c r="FFJ538" s="2"/>
      <c r="FFK538" s="2"/>
      <c r="FFL538" s="2"/>
      <c r="FFM538" s="2"/>
      <c r="FFN538" s="2"/>
      <c r="FFO538" s="2"/>
      <c r="FFP538" s="2"/>
      <c r="FFQ538" s="2"/>
      <c r="FFR538" s="2"/>
      <c r="FFS538" s="2"/>
      <c r="FFT538" s="2"/>
      <c r="FFU538" s="2"/>
      <c r="FFV538" s="2"/>
      <c r="FFW538" s="2"/>
      <c r="FFX538" s="2"/>
      <c r="FFY538" s="2"/>
      <c r="FFZ538" s="2"/>
      <c r="FGA538" s="2"/>
      <c r="FGB538" s="2"/>
      <c r="FGC538" s="2"/>
      <c r="FGD538" s="2"/>
      <c r="FGE538" s="2"/>
      <c r="FGF538" s="2"/>
      <c r="FGG538" s="2"/>
      <c r="FGH538" s="2"/>
      <c r="FGI538" s="2"/>
      <c r="FGJ538" s="2"/>
      <c r="FGK538" s="2"/>
      <c r="FGL538" s="2"/>
      <c r="FGM538" s="2"/>
      <c r="FGN538" s="2"/>
      <c r="FGO538" s="2"/>
      <c r="FGP538" s="2"/>
      <c r="FGQ538" s="2"/>
      <c r="FGR538" s="2"/>
      <c r="FGS538" s="2"/>
      <c r="FGT538" s="2"/>
      <c r="FGU538" s="2"/>
      <c r="FGV538" s="2"/>
      <c r="FGW538" s="2"/>
      <c r="FGX538" s="2"/>
      <c r="FGY538" s="2"/>
      <c r="FGZ538" s="2"/>
      <c r="FHA538" s="2"/>
      <c r="FHB538" s="2"/>
      <c r="FHC538" s="2"/>
      <c r="FHD538" s="2"/>
      <c r="FHE538" s="2"/>
      <c r="FHF538" s="2"/>
      <c r="FHG538" s="2"/>
      <c r="FHH538" s="2"/>
      <c r="FHI538" s="2"/>
      <c r="FHJ538" s="2"/>
      <c r="FHK538" s="2"/>
      <c r="FHL538" s="2"/>
      <c r="FHM538" s="2"/>
      <c r="FHN538" s="2"/>
      <c r="FHO538" s="2"/>
      <c r="FHP538" s="2"/>
      <c r="FHQ538" s="2"/>
      <c r="FHR538" s="2"/>
      <c r="FHS538" s="2"/>
      <c r="FHT538" s="2"/>
      <c r="FHU538" s="2"/>
      <c r="FHV538" s="2"/>
      <c r="FHW538" s="2"/>
      <c r="FHX538" s="2"/>
      <c r="FHY538" s="2"/>
      <c r="FHZ538" s="2"/>
      <c r="FIA538" s="2"/>
      <c r="FIB538" s="2"/>
      <c r="FIC538" s="2"/>
      <c r="FID538" s="2"/>
      <c r="FIE538" s="2"/>
      <c r="FIF538" s="2"/>
      <c r="FIG538" s="2"/>
      <c r="FIH538" s="2"/>
      <c r="FII538" s="2"/>
      <c r="FIJ538" s="2"/>
      <c r="FIK538" s="2"/>
      <c r="FIL538" s="2"/>
      <c r="FIM538" s="2"/>
      <c r="FIN538" s="2"/>
      <c r="FIO538" s="2"/>
      <c r="FIP538" s="2"/>
      <c r="FIQ538" s="2"/>
      <c r="FIR538" s="2"/>
      <c r="FIS538" s="2"/>
      <c r="FIT538" s="2"/>
      <c r="FIU538" s="2"/>
      <c r="FIV538" s="2"/>
      <c r="FIW538" s="2"/>
      <c r="FIX538" s="2"/>
      <c r="FIY538" s="2"/>
      <c r="FIZ538" s="2"/>
      <c r="FJA538" s="2"/>
      <c r="FJB538" s="2"/>
      <c r="FJC538" s="2"/>
      <c r="FJD538" s="2"/>
      <c r="FJE538" s="2"/>
      <c r="FJF538" s="2"/>
      <c r="FJG538" s="2"/>
      <c r="FJH538" s="2"/>
      <c r="FJI538" s="2"/>
      <c r="FJJ538" s="2"/>
      <c r="FJK538" s="2"/>
      <c r="FJL538" s="2"/>
      <c r="FJM538" s="2"/>
      <c r="FJN538" s="2"/>
      <c r="FJO538" s="2"/>
      <c r="FJP538" s="2"/>
      <c r="FJQ538" s="2"/>
      <c r="FJR538" s="2"/>
      <c r="FJS538" s="2"/>
      <c r="FJT538" s="2"/>
      <c r="FJU538" s="2"/>
      <c r="FJV538" s="2"/>
      <c r="FJW538" s="2"/>
      <c r="FJX538" s="2"/>
      <c r="FJY538" s="2"/>
      <c r="FJZ538" s="2"/>
      <c r="FKA538" s="2"/>
      <c r="FKB538" s="2"/>
      <c r="FKC538" s="2"/>
      <c r="FKD538" s="2"/>
      <c r="FKE538" s="2"/>
      <c r="FKF538" s="2"/>
      <c r="FKG538" s="2"/>
      <c r="FKH538" s="2"/>
      <c r="FKI538" s="2"/>
      <c r="FKJ538" s="2"/>
      <c r="FKK538" s="2"/>
      <c r="FKL538" s="2"/>
      <c r="FKM538" s="2"/>
      <c r="FKN538" s="2"/>
      <c r="FKO538" s="2"/>
      <c r="FKP538" s="2"/>
      <c r="FKQ538" s="2"/>
      <c r="FKR538" s="2"/>
      <c r="FKS538" s="2"/>
      <c r="FKT538" s="2"/>
      <c r="FKU538" s="2"/>
      <c r="FKV538" s="2"/>
      <c r="FKW538" s="2"/>
      <c r="FKX538" s="2"/>
      <c r="FKY538" s="2"/>
      <c r="FKZ538" s="2"/>
      <c r="FLA538" s="2"/>
      <c r="FLB538" s="2"/>
      <c r="FLC538" s="2"/>
      <c r="FLD538" s="2"/>
      <c r="FLE538" s="2"/>
      <c r="FLF538" s="2"/>
      <c r="FLG538" s="2"/>
      <c r="FLH538" s="2"/>
      <c r="FLI538" s="2"/>
      <c r="FLJ538" s="2"/>
      <c r="FLK538" s="2"/>
      <c r="FLL538" s="2"/>
      <c r="FLM538" s="2"/>
      <c r="FLN538" s="2"/>
      <c r="FLO538" s="2"/>
      <c r="FLP538" s="2"/>
      <c r="FLQ538" s="2"/>
      <c r="FLR538" s="2"/>
      <c r="FLS538" s="2"/>
      <c r="FLT538" s="2"/>
      <c r="FLU538" s="2"/>
      <c r="FLV538" s="2"/>
      <c r="FLW538" s="2"/>
      <c r="FLX538" s="2"/>
      <c r="FLY538" s="2"/>
      <c r="FLZ538" s="2"/>
      <c r="FMA538" s="2"/>
      <c r="FMB538" s="2"/>
      <c r="FMC538" s="2"/>
      <c r="FMD538" s="2"/>
      <c r="FME538" s="2"/>
      <c r="FMF538" s="2"/>
      <c r="FMG538" s="2"/>
      <c r="FMH538" s="2"/>
      <c r="FMI538" s="2"/>
      <c r="FMJ538" s="2"/>
      <c r="FMK538" s="2"/>
      <c r="FML538" s="2"/>
      <c r="FMM538" s="2"/>
      <c r="FMN538" s="2"/>
      <c r="FMO538" s="2"/>
      <c r="FMP538" s="2"/>
      <c r="FMQ538" s="2"/>
      <c r="FMR538" s="2"/>
      <c r="FMS538" s="2"/>
      <c r="FMT538" s="2"/>
      <c r="FMU538" s="2"/>
      <c r="FMV538" s="2"/>
      <c r="FMW538" s="2"/>
      <c r="FMX538" s="2"/>
      <c r="FMY538" s="2"/>
      <c r="FMZ538" s="2"/>
      <c r="FNA538" s="2"/>
      <c r="FNB538" s="2"/>
      <c r="FNC538" s="2"/>
      <c r="FND538" s="2"/>
      <c r="FNE538" s="2"/>
      <c r="FNF538" s="2"/>
      <c r="FNG538" s="2"/>
      <c r="FNH538" s="2"/>
      <c r="FNI538" s="2"/>
      <c r="FNJ538" s="2"/>
      <c r="FNK538" s="2"/>
      <c r="FNL538" s="2"/>
      <c r="FNM538" s="2"/>
      <c r="FNN538" s="2"/>
      <c r="FNO538" s="2"/>
      <c r="FNP538" s="2"/>
      <c r="FNQ538" s="2"/>
      <c r="FNR538" s="2"/>
      <c r="FNS538" s="2"/>
      <c r="FNT538" s="2"/>
      <c r="FNU538" s="2"/>
      <c r="FNV538" s="2"/>
      <c r="FNW538" s="2"/>
      <c r="FNX538" s="2"/>
      <c r="FNY538" s="2"/>
      <c r="FNZ538" s="2"/>
      <c r="FOA538" s="2"/>
      <c r="FOB538" s="2"/>
      <c r="FOC538" s="2"/>
      <c r="FOD538" s="2"/>
      <c r="FOE538" s="2"/>
      <c r="FOF538" s="2"/>
      <c r="FOG538" s="2"/>
      <c r="FOH538" s="2"/>
      <c r="FOI538" s="2"/>
      <c r="FOJ538" s="2"/>
      <c r="FOK538" s="2"/>
      <c r="FOL538" s="2"/>
      <c r="FOM538" s="2"/>
      <c r="FON538" s="2"/>
      <c r="FOO538" s="2"/>
      <c r="FOP538" s="2"/>
      <c r="FOQ538" s="2"/>
      <c r="FOR538" s="2"/>
      <c r="FOS538" s="2"/>
      <c r="FOT538" s="2"/>
      <c r="FOU538" s="2"/>
      <c r="FOV538" s="2"/>
      <c r="FOW538" s="2"/>
      <c r="FOX538" s="2"/>
      <c r="FOY538" s="2"/>
      <c r="FOZ538" s="2"/>
      <c r="FPA538" s="2"/>
      <c r="FPB538" s="2"/>
      <c r="FPC538" s="2"/>
      <c r="FPD538" s="2"/>
      <c r="FPE538" s="2"/>
      <c r="FPF538" s="2"/>
      <c r="FPG538" s="2"/>
      <c r="FPH538" s="2"/>
      <c r="FPI538" s="2"/>
      <c r="FPJ538" s="2"/>
      <c r="FPK538" s="2"/>
      <c r="FPL538" s="2"/>
      <c r="FPM538" s="2"/>
      <c r="FPN538" s="2"/>
      <c r="FPO538" s="2"/>
      <c r="FPP538" s="2"/>
      <c r="FPQ538" s="2"/>
      <c r="FPR538" s="2"/>
      <c r="FPS538" s="2"/>
      <c r="FPT538" s="2"/>
      <c r="FPU538" s="2"/>
      <c r="FPV538" s="2"/>
      <c r="FPW538" s="2"/>
      <c r="FPX538" s="2"/>
      <c r="FPY538" s="2"/>
      <c r="FPZ538" s="2"/>
      <c r="FQA538" s="2"/>
      <c r="FQB538" s="2"/>
      <c r="FQC538" s="2"/>
      <c r="FQD538" s="2"/>
      <c r="FQE538" s="2"/>
      <c r="FQF538" s="2"/>
      <c r="FQG538" s="2"/>
      <c r="FQH538" s="2"/>
      <c r="FQI538" s="2"/>
      <c r="FQJ538" s="2"/>
      <c r="FQK538" s="2"/>
      <c r="FQL538" s="2"/>
      <c r="FQM538" s="2"/>
      <c r="FQN538" s="2"/>
      <c r="FQO538" s="2"/>
      <c r="FQP538" s="2"/>
      <c r="FQQ538" s="2"/>
      <c r="FQR538" s="2"/>
      <c r="FQS538" s="2"/>
      <c r="FQT538" s="2"/>
      <c r="FQU538" s="2"/>
      <c r="FQV538" s="2"/>
      <c r="FQW538" s="2"/>
      <c r="FQX538" s="2"/>
      <c r="FQY538" s="2"/>
      <c r="FQZ538" s="2"/>
      <c r="FRA538" s="2"/>
      <c r="FRB538" s="2"/>
      <c r="FRC538" s="2"/>
      <c r="FRD538" s="2"/>
      <c r="FRE538" s="2"/>
      <c r="FRF538" s="2"/>
      <c r="FRG538" s="2"/>
      <c r="FRH538" s="2"/>
      <c r="FRI538" s="2"/>
      <c r="FRJ538" s="2"/>
      <c r="FRK538" s="2"/>
      <c r="FRL538" s="2"/>
      <c r="FRM538" s="2"/>
      <c r="FRN538" s="2"/>
      <c r="FRO538" s="2"/>
      <c r="FRP538" s="2"/>
      <c r="FRQ538" s="2"/>
      <c r="FRR538" s="2"/>
      <c r="FRS538" s="2"/>
      <c r="FRT538" s="2"/>
      <c r="FRU538" s="2"/>
      <c r="FRV538" s="2"/>
      <c r="FRW538" s="2"/>
      <c r="FRX538" s="2"/>
      <c r="FRY538" s="2"/>
      <c r="FRZ538" s="2"/>
      <c r="FSA538" s="2"/>
      <c r="FSB538" s="2"/>
      <c r="FSC538" s="2"/>
      <c r="FSD538" s="2"/>
      <c r="FSE538" s="2"/>
      <c r="FSF538" s="2"/>
      <c r="FSG538" s="2"/>
      <c r="FSH538" s="2"/>
      <c r="FSI538" s="2"/>
      <c r="FSJ538" s="2"/>
      <c r="FSK538" s="2"/>
      <c r="FSL538" s="2"/>
      <c r="FSM538" s="2"/>
      <c r="FSN538" s="2"/>
      <c r="FSO538" s="2"/>
      <c r="FSP538" s="2"/>
      <c r="FSQ538" s="2"/>
      <c r="FSR538" s="2"/>
      <c r="FSS538" s="2"/>
      <c r="FST538" s="2"/>
      <c r="FSU538" s="2"/>
      <c r="FSV538" s="2"/>
      <c r="FSW538" s="2"/>
      <c r="FSX538" s="2"/>
      <c r="FSY538" s="2"/>
      <c r="FSZ538" s="2"/>
      <c r="FTA538" s="2"/>
      <c r="FTB538" s="2"/>
      <c r="FTC538" s="2"/>
      <c r="FTD538" s="2"/>
      <c r="FTE538" s="2"/>
      <c r="FTF538" s="2"/>
      <c r="FTG538" s="2"/>
      <c r="FTH538" s="2"/>
      <c r="FTI538" s="2"/>
      <c r="FTJ538" s="2"/>
      <c r="FTK538" s="2"/>
      <c r="FTL538" s="2"/>
      <c r="FTM538" s="2"/>
      <c r="FTN538" s="2"/>
      <c r="FTO538" s="2"/>
      <c r="FTP538" s="2"/>
      <c r="FTQ538" s="2"/>
      <c r="FTR538" s="2"/>
      <c r="FTS538" s="2"/>
      <c r="FTT538" s="2"/>
      <c r="FTU538" s="2"/>
      <c r="FTV538" s="2"/>
      <c r="FTW538" s="2"/>
      <c r="FTX538" s="2"/>
      <c r="FTY538" s="2"/>
      <c r="FTZ538" s="2"/>
      <c r="FUA538" s="2"/>
      <c r="FUB538" s="2"/>
      <c r="FUC538" s="2"/>
      <c r="FUD538" s="2"/>
      <c r="FUE538" s="2"/>
      <c r="FUF538" s="2"/>
      <c r="FUG538" s="2"/>
      <c r="FUH538" s="2"/>
      <c r="FUI538" s="2"/>
      <c r="FUJ538" s="2"/>
      <c r="FUK538" s="2"/>
      <c r="FUL538" s="2"/>
      <c r="FUM538" s="2"/>
      <c r="FUN538" s="2"/>
      <c r="FUO538" s="2"/>
      <c r="FUP538" s="2"/>
      <c r="FUQ538" s="2"/>
      <c r="FUR538" s="2"/>
      <c r="FUS538" s="2"/>
      <c r="FUT538" s="2"/>
      <c r="FUU538" s="2"/>
      <c r="FUV538" s="2"/>
      <c r="FUW538" s="2"/>
      <c r="FUX538" s="2"/>
      <c r="FUY538" s="2"/>
      <c r="FUZ538" s="2"/>
      <c r="FVA538" s="2"/>
      <c r="FVB538" s="2"/>
      <c r="FVC538" s="2"/>
      <c r="FVD538" s="2"/>
      <c r="FVE538" s="2"/>
      <c r="FVF538" s="2"/>
      <c r="FVG538" s="2"/>
      <c r="FVH538" s="2"/>
      <c r="FVI538" s="2"/>
      <c r="FVJ538" s="2"/>
      <c r="FVK538" s="2"/>
      <c r="FVL538" s="2"/>
      <c r="FVM538" s="2"/>
      <c r="FVN538" s="2"/>
      <c r="FVO538" s="2"/>
      <c r="FVP538" s="2"/>
      <c r="FVQ538" s="2"/>
      <c r="FVR538" s="2"/>
      <c r="FVS538" s="2"/>
      <c r="FVT538" s="2"/>
      <c r="FVU538" s="2"/>
      <c r="FVV538" s="2"/>
      <c r="FVW538" s="2"/>
      <c r="FVX538" s="2"/>
      <c r="FVY538" s="2"/>
      <c r="FVZ538" s="2"/>
      <c r="FWA538" s="2"/>
      <c r="FWB538" s="2"/>
      <c r="FWC538" s="2"/>
      <c r="FWD538" s="2"/>
      <c r="FWE538" s="2"/>
      <c r="FWF538" s="2"/>
      <c r="FWG538" s="2"/>
      <c r="FWH538" s="2"/>
      <c r="FWI538" s="2"/>
      <c r="FWJ538" s="2"/>
      <c r="FWK538" s="2"/>
      <c r="FWL538" s="2"/>
      <c r="FWM538" s="2"/>
      <c r="FWN538" s="2"/>
      <c r="FWO538" s="2"/>
      <c r="FWP538" s="2"/>
      <c r="FWQ538" s="2"/>
      <c r="FWR538" s="2"/>
      <c r="FWS538" s="2"/>
      <c r="FWT538" s="2"/>
      <c r="FWU538" s="2"/>
      <c r="FWV538" s="2"/>
      <c r="FWW538" s="2"/>
      <c r="FWX538" s="2"/>
      <c r="FWY538" s="2"/>
      <c r="FWZ538" s="2"/>
      <c r="FXA538" s="2"/>
      <c r="FXB538" s="2"/>
      <c r="FXC538" s="2"/>
      <c r="FXD538" s="2"/>
      <c r="FXE538" s="2"/>
      <c r="FXF538" s="2"/>
      <c r="FXG538" s="2"/>
      <c r="FXH538" s="2"/>
      <c r="FXI538" s="2"/>
      <c r="FXJ538" s="2"/>
      <c r="FXK538" s="2"/>
      <c r="FXL538" s="2"/>
      <c r="FXM538" s="2"/>
      <c r="FXN538" s="2"/>
      <c r="FXO538" s="2"/>
      <c r="FXP538" s="2"/>
      <c r="FXQ538" s="2"/>
      <c r="FXR538" s="2"/>
      <c r="FXS538" s="2"/>
      <c r="FXT538" s="2"/>
      <c r="FXU538" s="2"/>
      <c r="FXV538" s="2"/>
      <c r="FXW538" s="2"/>
      <c r="FXX538" s="2"/>
      <c r="FXY538" s="2"/>
      <c r="FXZ538" s="2"/>
      <c r="FYA538" s="2"/>
      <c r="FYB538" s="2"/>
      <c r="FYC538" s="2"/>
      <c r="FYD538" s="2"/>
      <c r="FYE538" s="2"/>
      <c r="FYF538" s="2"/>
      <c r="FYG538" s="2"/>
      <c r="FYH538" s="2"/>
      <c r="FYI538" s="2"/>
      <c r="FYJ538" s="2"/>
      <c r="FYK538" s="2"/>
      <c r="FYL538" s="2"/>
      <c r="FYM538" s="2"/>
      <c r="FYN538" s="2"/>
      <c r="FYO538" s="2"/>
      <c r="FYP538" s="2"/>
      <c r="FYQ538" s="2"/>
      <c r="FYR538" s="2"/>
      <c r="FYS538" s="2"/>
      <c r="FYT538" s="2"/>
      <c r="FYU538" s="2"/>
      <c r="FYV538" s="2"/>
      <c r="FYW538" s="2"/>
      <c r="FYX538" s="2"/>
      <c r="FYY538" s="2"/>
      <c r="FYZ538" s="2"/>
      <c r="FZA538" s="2"/>
      <c r="FZB538" s="2"/>
      <c r="FZC538" s="2"/>
      <c r="FZD538" s="2"/>
      <c r="FZE538" s="2"/>
      <c r="FZF538" s="2"/>
      <c r="FZG538" s="2"/>
      <c r="FZH538" s="2"/>
      <c r="FZI538" s="2"/>
      <c r="FZJ538" s="2"/>
      <c r="FZK538" s="2"/>
      <c r="FZL538" s="2"/>
      <c r="FZM538" s="2"/>
      <c r="FZN538" s="2"/>
      <c r="FZO538" s="2"/>
      <c r="FZP538" s="2"/>
      <c r="FZQ538" s="2"/>
      <c r="FZR538" s="2"/>
      <c r="FZS538" s="2"/>
      <c r="FZT538" s="2"/>
      <c r="FZU538" s="2"/>
      <c r="FZV538" s="2"/>
      <c r="FZW538" s="2"/>
      <c r="FZX538" s="2"/>
      <c r="FZY538" s="2"/>
      <c r="FZZ538" s="2"/>
      <c r="GAA538" s="2"/>
      <c r="GAB538" s="2"/>
      <c r="GAC538" s="2"/>
      <c r="GAD538" s="2"/>
      <c r="GAE538" s="2"/>
      <c r="GAF538" s="2"/>
      <c r="GAG538" s="2"/>
      <c r="GAH538" s="2"/>
      <c r="GAI538" s="2"/>
      <c r="GAJ538" s="2"/>
      <c r="GAK538" s="2"/>
      <c r="GAL538" s="2"/>
      <c r="GAM538" s="2"/>
      <c r="GAN538" s="2"/>
      <c r="GAO538" s="2"/>
      <c r="GAP538" s="2"/>
      <c r="GAQ538" s="2"/>
      <c r="GAR538" s="2"/>
      <c r="GAS538" s="2"/>
      <c r="GAT538" s="2"/>
      <c r="GAU538" s="2"/>
      <c r="GAV538" s="2"/>
      <c r="GAW538" s="2"/>
      <c r="GAX538" s="2"/>
      <c r="GAY538" s="2"/>
      <c r="GAZ538" s="2"/>
      <c r="GBA538" s="2"/>
      <c r="GBB538" s="2"/>
      <c r="GBC538" s="2"/>
      <c r="GBD538" s="2"/>
      <c r="GBE538" s="2"/>
      <c r="GBF538" s="2"/>
      <c r="GBG538" s="2"/>
      <c r="GBH538" s="2"/>
      <c r="GBI538" s="2"/>
      <c r="GBJ538" s="2"/>
      <c r="GBK538" s="2"/>
      <c r="GBL538" s="2"/>
      <c r="GBM538" s="2"/>
      <c r="GBN538" s="2"/>
      <c r="GBO538" s="2"/>
      <c r="GBP538" s="2"/>
      <c r="GBQ538" s="2"/>
      <c r="GBR538" s="2"/>
      <c r="GBS538" s="2"/>
      <c r="GBT538" s="2"/>
      <c r="GBU538" s="2"/>
      <c r="GBV538" s="2"/>
      <c r="GBW538" s="2"/>
      <c r="GBX538" s="2"/>
      <c r="GBY538" s="2"/>
      <c r="GBZ538" s="2"/>
      <c r="GCA538" s="2"/>
      <c r="GCB538" s="2"/>
      <c r="GCC538" s="2"/>
      <c r="GCD538" s="2"/>
      <c r="GCE538" s="2"/>
      <c r="GCF538" s="2"/>
      <c r="GCG538" s="2"/>
      <c r="GCH538" s="2"/>
      <c r="GCI538" s="2"/>
      <c r="GCJ538" s="2"/>
      <c r="GCK538" s="2"/>
      <c r="GCL538" s="2"/>
      <c r="GCM538" s="2"/>
      <c r="GCN538" s="2"/>
      <c r="GCO538" s="2"/>
      <c r="GCP538" s="2"/>
      <c r="GCQ538" s="2"/>
      <c r="GCR538" s="2"/>
      <c r="GCS538" s="2"/>
      <c r="GCT538" s="2"/>
      <c r="GCU538" s="2"/>
      <c r="GCV538" s="2"/>
      <c r="GCW538" s="2"/>
      <c r="GCX538" s="2"/>
      <c r="GCY538" s="2"/>
      <c r="GCZ538" s="2"/>
      <c r="GDA538" s="2"/>
      <c r="GDB538" s="2"/>
      <c r="GDC538" s="2"/>
      <c r="GDD538" s="2"/>
      <c r="GDE538" s="2"/>
      <c r="GDF538" s="2"/>
      <c r="GDG538" s="2"/>
      <c r="GDH538" s="2"/>
      <c r="GDI538" s="2"/>
      <c r="GDJ538" s="2"/>
      <c r="GDK538" s="2"/>
      <c r="GDL538" s="2"/>
      <c r="GDM538" s="2"/>
      <c r="GDN538" s="2"/>
      <c r="GDO538" s="2"/>
      <c r="GDP538" s="2"/>
      <c r="GDQ538" s="2"/>
      <c r="GDR538" s="2"/>
      <c r="GDS538" s="2"/>
      <c r="GDT538" s="2"/>
      <c r="GDU538" s="2"/>
      <c r="GDV538" s="2"/>
      <c r="GDW538" s="2"/>
      <c r="GDX538" s="2"/>
      <c r="GDY538" s="2"/>
      <c r="GDZ538" s="2"/>
      <c r="GEA538" s="2"/>
      <c r="GEB538" s="2"/>
      <c r="GEC538" s="2"/>
      <c r="GED538" s="2"/>
      <c r="GEE538" s="2"/>
      <c r="GEF538" s="2"/>
      <c r="GEG538" s="2"/>
      <c r="GEH538" s="2"/>
      <c r="GEI538" s="2"/>
      <c r="GEJ538" s="2"/>
      <c r="GEK538" s="2"/>
      <c r="GEL538" s="2"/>
      <c r="GEM538" s="2"/>
      <c r="GEN538" s="2"/>
      <c r="GEO538" s="2"/>
      <c r="GEP538" s="2"/>
      <c r="GEQ538" s="2"/>
      <c r="GER538" s="2"/>
      <c r="GES538" s="2"/>
      <c r="GET538" s="2"/>
      <c r="GEU538" s="2"/>
      <c r="GEV538" s="2"/>
      <c r="GEW538" s="2"/>
      <c r="GEX538" s="2"/>
      <c r="GEY538" s="2"/>
      <c r="GEZ538" s="2"/>
      <c r="GFA538" s="2"/>
      <c r="GFB538" s="2"/>
      <c r="GFC538" s="2"/>
      <c r="GFD538" s="2"/>
      <c r="GFE538" s="2"/>
      <c r="GFF538" s="2"/>
      <c r="GFG538" s="2"/>
      <c r="GFH538" s="2"/>
      <c r="GFI538" s="2"/>
      <c r="GFJ538" s="2"/>
      <c r="GFK538" s="2"/>
      <c r="GFL538" s="2"/>
      <c r="GFM538" s="2"/>
      <c r="GFN538" s="2"/>
      <c r="GFO538" s="2"/>
      <c r="GFP538" s="2"/>
      <c r="GFQ538" s="2"/>
      <c r="GFR538" s="2"/>
      <c r="GFS538" s="2"/>
      <c r="GFT538" s="2"/>
      <c r="GFU538" s="2"/>
      <c r="GFV538" s="2"/>
      <c r="GFW538" s="2"/>
      <c r="GFX538" s="2"/>
      <c r="GFY538" s="2"/>
      <c r="GFZ538" s="2"/>
      <c r="GGA538" s="2"/>
      <c r="GGB538" s="2"/>
      <c r="GGC538" s="2"/>
      <c r="GGD538" s="2"/>
      <c r="GGE538" s="2"/>
      <c r="GGF538" s="2"/>
      <c r="GGG538" s="2"/>
      <c r="GGH538" s="2"/>
      <c r="GGI538" s="2"/>
      <c r="GGJ538" s="2"/>
      <c r="GGK538" s="2"/>
      <c r="GGL538" s="2"/>
      <c r="GGM538" s="2"/>
      <c r="GGN538" s="2"/>
      <c r="GGO538" s="2"/>
      <c r="GGP538" s="2"/>
      <c r="GGQ538" s="2"/>
      <c r="GGR538" s="2"/>
      <c r="GGS538" s="2"/>
      <c r="GGT538" s="2"/>
      <c r="GGU538" s="2"/>
      <c r="GGV538" s="2"/>
      <c r="GGW538" s="2"/>
      <c r="GGX538" s="2"/>
      <c r="GGY538" s="2"/>
      <c r="GGZ538" s="2"/>
      <c r="GHA538" s="2"/>
      <c r="GHB538" s="2"/>
      <c r="GHC538" s="2"/>
      <c r="GHD538" s="2"/>
      <c r="GHE538" s="2"/>
      <c r="GHF538" s="2"/>
      <c r="GHG538" s="2"/>
      <c r="GHH538" s="2"/>
      <c r="GHI538" s="2"/>
      <c r="GHJ538" s="2"/>
      <c r="GHK538" s="2"/>
      <c r="GHL538" s="2"/>
      <c r="GHM538" s="2"/>
      <c r="GHN538" s="2"/>
      <c r="GHO538" s="2"/>
      <c r="GHP538" s="2"/>
      <c r="GHQ538" s="2"/>
      <c r="GHR538" s="2"/>
      <c r="GHS538" s="2"/>
      <c r="GHT538" s="2"/>
      <c r="GHU538" s="2"/>
      <c r="GHV538" s="2"/>
      <c r="GHW538" s="2"/>
      <c r="GHX538" s="2"/>
      <c r="GHY538" s="2"/>
      <c r="GHZ538" s="2"/>
      <c r="GIA538" s="2"/>
      <c r="GIB538" s="2"/>
      <c r="GIC538" s="2"/>
      <c r="GID538" s="2"/>
      <c r="GIE538" s="2"/>
      <c r="GIF538" s="2"/>
      <c r="GIG538" s="2"/>
      <c r="GIH538" s="2"/>
      <c r="GII538" s="2"/>
      <c r="GIJ538" s="2"/>
      <c r="GIK538" s="2"/>
      <c r="GIL538" s="2"/>
      <c r="GIM538" s="2"/>
      <c r="GIN538" s="2"/>
      <c r="GIO538" s="2"/>
      <c r="GIP538" s="2"/>
      <c r="GIQ538" s="2"/>
      <c r="GIR538" s="2"/>
      <c r="GIS538" s="2"/>
      <c r="GIT538" s="2"/>
      <c r="GIU538" s="2"/>
      <c r="GIV538" s="2"/>
      <c r="GIW538" s="2"/>
      <c r="GIX538" s="2"/>
      <c r="GIY538" s="2"/>
      <c r="GIZ538" s="2"/>
      <c r="GJA538" s="2"/>
      <c r="GJB538" s="2"/>
      <c r="GJC538" s="2"/>
      <c r="GJD538" s="2"/>
      <c r="GJE538" s="2"/>
      <c r="GJF538" s="2"/>
      <c r="GJG538" s="2"/>
      <c r="GJH538" s="2"/>
      <c r="GJI538" s="2"/>
      <c r="GJJ538" s="2"/>
      <c r="GJK538" s="2"/>
      <c r="GJL538" s="2"/>
      <c r="GJM538" s="2"/>
      <c r="GJN538" s="2"/>
      <c r="GJO538" s="2"/>
      <c r="GJP538" s="2"/>
      <c r="GJQ538" s="2"/>
      <c r="GJR538" s="2"/>
      <c r="GJS538" s="2"/>
      <c r="GJT538" s="2"/>
      <c r="GJU538" s="2"/>
      <c r="GJV538" s="2"/>
      <c r="GJW538" s="2"/>
      <c r="GJX538" s="2"/>
      <c r="GJY538" s="2"/>
      <c r="GJZ538" s="2"/>
      <c r="GKA538" s="2"/>
      <c r="GKB538" s="2"/>
      <c r="GKC538" s="2"/>
      <c r="GKD538" s="2"/>
      <c r="GKE538" s="2"/>
      <c r="GKF538" s="2"/>
      <c r="GKG538" s="2"/>
      <c r="GKH538" s="2"/>
      <c r="GKI538" s="2"/>
      <c r="GKJ538" s="2"/>
      <c r="GKK538" s="2"/>
      <c r="GKL538" s="2"/>
      <c r="GKM538" s="2"/>
      <c r="GKN538" s="2"/>
      <c r="GKO538" s="2"/>
      <c r="GKP538" s="2"/>
      <c r="GKQ538" s="2"/>
      <c r="GKR538" s="2"/>
      <c r="GKS538" s="2"/>
      <c r="GKT538" s="2"/>
      <c r="GKU538" s="2"/>
      <c r="GKV538" s="2"/>
      <c r="GKW538" s="2"/>
      <c r="GKX538" s="2"/>
      <c r="GKY538" s="2"/>
      <c r="GKZ538" s="2"/>
      <c r="GLA538" s="2"/>
      <c r="GLB538" s="2"/>
      <c r="GLC538" s="2"/>
      <c r="GLD538" s="2"/>
      <c r="GLE538" s="2"/>
      <c r="GLF538" s="2"/>
      <c r="GLG538" s="2"/>
      <c r="GLH538" s="2"/>
      <c r="GLI538" s="2"/>
      <c r="GLJ538" s="2"/>
      <c r="GLK538" s="2"/>
      <c r="GLL538" s="2"/>
      <c r="GLM538" s="2"/>
      <c r="GLN538" s="2"/>
      <c r="GLO538" s="2"/>
      <c r="GLP538" s="2"/>
      <c r="GLQ538" s="2"/>
      <c r="GLR538" s="2"/>
      <c r="GLS538" s="2"/>
      <c r="GLT538" s="2"/>
      <c r="GLU538" s="2"/>
      <c r="GLV538" s="2"/>
      <c r="GLW538" s="2"/>
      <c r="GLX538" s="2"/>
      <c r="GLY538" s="2"/>
      <c r="GLZ538" s="2"/>
      <c r="GMA538" s="2"/>
      <c r="GMB538" s="2"/>
      <c r="GMC538" s="2"/>
      <c r="GMD538" s="2"/>
      <c r="GME538" s="2"/>
      <c r="GMF538" s="2"/>
      <c r="GMG538" s="2"/>
      <c r="GMH538" s="2"/>
      <c r="GMI538" s="2"/>
      <c r="GMJ538" s="2"/>
      <c r="GMK538" s="2"/>
      <c r="GML538" s="2"/>
      <c r="GMM538" s="2"/>
      <c r="GMN538" s="2"/>
      <c r="GMO538" s="2"/>
      <c r="GMP538" s="2"/>
      <c r="GMQ538" s="2"/>
      <c r="GMR538" s="2"/>
      <c r="GMS538" s="2"/>
      <c r="GMT538" s="2"/>
      <c r="GMU538" s="2"/>
      <c r="GMV538" s="2"/>
      <c r="GMW538" s="2"/>
      <c r="GMX538" s="2"/>
      <c r="GMY538" s="2"/>
      <c r="GMZ538" s="2"/>
      <c r="GNA538" s="2"/>
      <c r="GNB538" s="2"/>
      <c r="GNC538" s="2"/>
      <c r="GND538" s="2"/>
      <c r="GNE538" s="2"/>
      <c r="GNF538" s="2"/>
      <c r="GNG538" s="2"/>
      <c r="GNH538" s="2"/>
      <c r="GNI538" s="2"/>
      <c r="GNJ538" s="2"/>
      <c r="GNK538" s="2"/>
      <c r="GNL538" s="2"/>
      <c r="GNM538" s="2"/>
      <c r="GNN538" s="2"/>
      <c r="GNO538" s="2"/>
      <c r="GNP538" s="2"/>
      <c r="GNQ538" s="2"/>
      <c r="GNR538" s="2"/>
      <c r="GNS538" s="2"/>
      <c r="GNT538" s="2"/>
      <c r="GNU538" s="2"/>
      <c r="GNV538" s="2"/>
      <c r="GNW538" s="2"/>
      <c r="GNX538" s="2"/>
      <c r="GNY538" s="2"/>
      <c r="GNZ538" s="2"/>
      <c r="GOA538" s="2"/>
      <c r="GOB538" s="2"/>
      <c r="GOC538" s="2"/>
      <c r="GOD538" s="2"/>
      <c r="GOE538" s="2"/>
      <c r="GOF538" s="2"/>
      <c r="GOG538" s="2"/>
      <c r="GOH538" s="2"/>
      <c r="GOI538" s="2"/>
      <c r="GOJ538" s="2"/>
      <c r="GOK538" s="2"/>
      <c r="GOL538" s="2"/>
      <c r="GOM538" s="2"/>
      <c r="GON538" s="2"/>
      <c r="GOO538" s="2"/>
      <c r="GOP538" s="2"/>
      <c r="GOQ538" s="2"/>
      <c r="GOR538" s="2"/>
      <c r="GOS538" s="2"/>
      <c r="GOT538" s="2"/>
      <c r="GOU538" s="2"/>
      <c r="GOV538" s="2"/>
      <c r="GOW538" s="2"/>
      <c r="GOX538" s="2"/>
      <c r="GOY538" s="2"/>
      <c r="GOZ538" s="2"/>
      <c r="GPA538" s="2"/>
      <c r="GPB538" s="2"/>
      <c r="GPC538" s="2"/>
      <c r="GPD538" s="2"/>
      <c r="GPE538" s="2"/>
      <c r="GPF538" s="2"/>
      <c r="GPG538" s="2"/>
      <c r="GPH538" s="2"/>
      <c r="GPI538" s="2"/>
      <c r="GPJ538" s="2"/>
      <c r="GPK538" s="2"/>
      <c r="GPL538" s="2"/>
      <c r="GPM538" s="2"/>
      <c r="GPN538" s="2"/>
      <c r="GPO538" s="2"/>
      <c r="GPP538" s="2"/>
      <c r="GPQ538" s="2"/>
      <c r="GPR538" s="2"/>
      <c r="GPS538" s="2"/>
      <c r="GPT538" s="2"/>
      <c r="GPU538" s="2"/>
      <c r="GPV538" s="2"/>
      <c r="GPW538" s="2"/>
      <c r="GPX538" s="2"/>
      <c r="GPY538" s="2"/>
      <c r="GPZ538" s="2"/>
      <c r="GQA538" s="2"/>
      <c r="GQB538" s="2"/>
      <c r="GQC538" s="2"/>
      <c r="GQD538" s="2"/>
      <c r="GQE538" s="2"/>
      <c r="GQF538" s="2"/>
      <c r="GQG538" s="2"/>
      <c r="GQH538" s="2"/>
      <c r="GQI538" s="2"/>
      <c r="GQJ538" s="2"/>
      <c r="GQK538" s="2"/>
      <c r="GQL538" s="2"/>
      <c r="GQM538" s="2"/>
      <c r="GQN538" s="2"/>
      <c r="GQO538" s="2"/>
      <c r="GQP538" s="2"/>
      <c r="GQQ538" s="2"/>
      <c r="GQR538" s="2"/>
      <c r="GQS538" s="2"/>
      <c r="GQT538" s="2"/>
      <c r="GQU538" s="2"/>
      <c r="GQV538" s="2"/>
      <c r="GQW538" s="2"/>
      <c r="GQX538" s="2"/>
      <c r="GQY538" s="2"/>
      <c r="GQZ538" s="2"/>
      <c r="GRA538" s="2"/>
      <c r="GRB538" s="2"/>
      <c r="GRC538" s="2"/>
      <c r="GRD538" s="2"/>
      <c r="GRE538" s="2"/>
      <c r="GRF538" s="2"/>
      <c r="GRG538" s="2"/>
      <c r="GRH538" s="2"/>
      <c r="GRI538" s="2"/>
      <c r="GRJ538" s="2"/>
      <c r="GRK538" s="2"/>
      <c r="GRL538" s="2"/>
      <c r="GRM538" s="2"/>
      <c r="GRN538" s="2"/>
      <c r="GRO538" s="2"/>
      <c r="GRP538" s="2"/>
      <c r="GRQ538" s="2"/>
      <c r="GRR538" s="2"/>
      <c r="GRS538" s="2"/>
      <c r="GRT538" s="2"/>
      <c r="GRU538" s="2"/>
      <c r="GRV538" s="2"/>
      <c r="GRW538" s="2"/>
      <c r="GRX538" s="2"/>
      <c r="GRY538" s="2"/>
      <c r="GRZ538" s="2"/>
      <c r="GSA538" s="2"/>
      <c r="GSB538" s="2"/>
      <c r="GSC538" s="2"/>
      <c r="GSD538" s="2"/>
      <c r="GSE538" s="2"/>
      <c r="GSF538" s="2"/>
      <c r="GSG538" s="2"/>
      <c r="GSH538" s="2"/>
      <c r="GSI538" s="2"/>
      <c r="GSJ538" s="2"/>
      <c r="GSK538" s="2"/>
      <c r="GSL538" s="2"/>
      <c r="GSM538" s="2"/>
      <c r="GSN538" s="2"/>
      <c r="GSO538" s="2"/>
      <c r="GSP538" s="2"/>
      <c r="GSQ538" s="2"/>
      <c r="GSR538" s="2"/>
      <c r="GSS538" s="2"/>
      <c r="GST538" s="2"/>
      <c r="GSU538" s="2"/>
      <c r="GSV538" s="2"/>
      <c r="GSW538" s="2"/>
      <c r="GSX538" s="2"/>
      <c r="GSY538" s="2"/>
      <c r="GSZ538" s="2"/>
      <c r="GTA538" s="2"/>
      <c r="GTB538" s="2"/>
      <c r="GTC538" s="2"/>
      <c r="GTD538" s="2"/>
      <c r="GTE538" s="2"/>
      <c r="GTF538" s="2"/>
      <c r="GTG538" s="2"/>
      <c r="GTH538" s="2"/>
      <c r="GTI538" s="2"/>
      <c r="GTJ538" s="2"/>
      <c r="GTK538" s="2"/>
      <c r="GTL538" s="2"/>
      <c r="GTM538" s="2"/>
      <c r="GTN538" s="2"/>
      <c r="GTO538" s="2"/>
      <c r="GTP538" s="2"/>
      <c r="GTQ538" s="2"/>
      <c r="GTR538" s="2"/>
      <c r="GTS538" s="2"/>
      <c r="GTT538" s="2"/>
      <c r="GTU538" s="2"/>
      <c r="GTV538" s="2"/>
      <c r="GTW538" s="2"/>
      <c r="GTX538" s="2"/>
      <c r="GTY538" s="2"/>
      <c r="GTZ538" s="2"/>
      <c r="GUA538" s="2"/>
      <c r="GUB538" s="2"/>
      <c r="GUC538" s="2"/>
      <c r="GUD538" s="2"/>
      <c r="GUE538" s="2"/>
      <c r="GUF538" s="2"/>
      <c r="GUG538" s="2"/>
      <c r="GUH538" s="2"/>
      <c r="GUI538" s="2"/>
      <c r="GUJ538" s="2"/>
      <c r="GUK538" s="2"/>
      <c r="GUL538" s="2"/>
      <c r="GUM538" s="2"/>
      <c r="GUN538" s="2"/>
      <c r="GUO538" s="2"/>
      <c r="GUP538" s="2"/>
      <c r="GUQ538" s="2"/>
      <c r="GUR538" s="2"/>
      <c r="GUS538" s="2"/>
      <c r="GUT538" s="2"/>
      <c r="GUU538" s="2"/>
      <c r="GUV538" s="2"/>
      <c r="GUW538" s="2"/>
      <c r="GUX538" s="2"/>
      <c r="GUY538" s="2"/>
      <c r="GUZ538" s="2"/>
      <c r="GVA538" s="2"/>
      <c r="GVB538" s="2"/>
      <c r="GVC538" s="2"/>
      <c r="GVD538" s="2"/>
      <c r="GVE538" s="2"/>
      <c r="GVF538" s="2"/>
      <c r="GVG538" s="2"/>
      <c r="GVH538" s="2"/>
      <c r="GVI538" s="2"/>
      <c r="GVJ538" s="2"/>
      <c r="GVK538" s="2"/>
      <c r="GVL538" s="2"/>
      <c r="GVM538" s="2"/>
      <c r="GVN538" s="2"/>
      <c r="GVO538" s="2"/>
      <c r="GVP538" s="2"/>
      <c r="GVQ538" s="2"/>
      <c r="GVR538" s="2"/>
      <c r="GVS538" s="2"/>
      <c r="GVT538" s="2"/>
      <c r="GVU538" s="2"/>
      <c r="GVV538" s="2"/>
      <c r="GVW538" s="2"/>
      <c r="GVX538" s="2"/>
      <c r="GVY538" s="2"/>
      <c r="GVZ538" s="2"/>
      <c r="GWA538" s="2"/>
      <c r="GWB538" s="2"/>
      <c r="GWC538" s="2"/>
      <c r="GWD538" s="2"/>
      <c r="GWE538" s="2"/>
      <c r="GWF538" s="2"/>
      <c r="GWG538" s="2"/>
      <c r="GWH538" s="2"/>
      <c r="GWI538" s="2"/>
      <c r="GWJ538" s="2"/>
      <c r="GWK538" s="2"/>
      <c r="GWL538" s="2"/>
      <c r="GWM538" s="2"/>
      <c r="GWN538" s="2"/>
      <c r="GWO538" s="2"/>
      <c r="GWP538" s="2"/>
      <c r="GWQ538" s="2"/>
      <c r="GWR538" s="2"/>
      <c r="GWS538" s="2"/>
      <c r="GWT538" s="2"/>
      <c r="GWU538" s="2"/>
      <c r="GWV538" s="2"/>
      <c r="GWW538" s="2"/>
      <c r="GWX538" s="2"/>
      <c r="GWY538" s="2"/>
      <c r="GWZ538" s="2"/>
      <c r="GXA538" s="2"/>
      <c r="GXB538" s="2"/>
      <c r="GXC538" s="2"/>
      <c r="GXD538" s="2"/>
      <c r="GXE538" s="2"/>
      <c r="GXF538" s="2"/>
      <c r="GXG538" s="2"/>
      <c r="GXH538" s="2"/>
      <c r="GXI538" s="2"/>
      <c r="GXJ538" s="2"/>
      <c r="GXK538" s="2"/>
      <c r="GXL538" s="2"/>
      <c r="GXM538" s="2"/>
      <c r="GXN538" s="2"/>
      <c r="GXO538" s="2"/>
      <c r="GXP538" s="2"/>
      <c r="GXQ538" s="2"/>
      <c r="GXR538" s="2"/>
      <c r="GXS538" s="2"/>
      <c r="GXT538" s="2"/>
      <c r="GXU538" s="2"/>
      <c r="GXV538" s="2"/>
      <c r="GXW538" s="2"/>
      <c r="GXX538" s="2"/>
      <c r="GXY538" s="2"/>
      <c r="GXZ538" s="2"/>
      <c r="GYA538" s="2"/>
      <c r="GYB538" s="2"/>
      <c r="GYC538" s="2"/>
      <c r="GYD538" s="2"/>
      <c r="GYE538" s="2"/>
      <c r="GYF538" s="2"/>
      <c r="GYG538" s="2"/>
      <c r="GYH538" s="2"/>
      <c r="GYI538" s="2"/>
      <c r="GYJ538" s="2"/>
      <c r="GYK538" s="2"/>
      <c r="GYL538" s="2"/>
      <c r="GYM538" s="2"/>
      <c r="GYN538" s="2"/>
      <c r="GYO538" s="2"/>
      <c r="GYP538" s="2"/>
      <c r="GYQ538" s="2"/>
      <c r="GYR538" s="2"/>
      <c r="GYS538" s="2"/>
      <c r="GYT538" s="2"/>
      <c r="GYU538" s="2"/>
      <c r="GYV538" s="2"/>
      <c r="GYW538" s="2"/>
      <c r="GYX538" s="2"/>
      <c r="GYY538" s="2"/>
      <c r="GYZ538" s="2"/>
      <c r="GZA538" s="2"/>
      <c r="GZB538" s="2"/>
      <c r="GZC538" s="2"/>
      <c r="GZD538" s="2"/>
      <c r="GZE538" s="2"/>
      <c r="GZF538" s="2"/>
      <c r="GZG538" s="2"/>
      <c r="GZH538" s="2"/>
      <c r="GZI538" s="2"/>
      <c r="GZJ538" s="2"/>
      <c r="GZK538" s="2"/>
      <c r="GZL538" s="2"/>
      <c r="GZM538" s="2"/>
      <c r="GZN538" s="2"/>
      <c r="GZO538" s="2"/>
      <c r="GZP538" s="2"/>
      <c r="GZQ538" s="2"/>
      <c r="GZR538" s="2"/>
      <c r="GZS538" s="2"/>
      <c r="GZT538" s="2"/>
      <c r="GZU538" s="2"/>
      <c r="GZV538" s="2"/>
      <c r="GZW538" s="2"/>
      <c r="GZX538" s="2"/>
      <c r="GZY538" s="2"/>
      <c r="GZZ538" s="2"/>
      <c r="HAA538" s="2"/>
      <c r="HAB538" s="2"/>
      <c r="HAC538" s="2"/>
      <c r="HAD538" s="2"/>
      <c r="HAE538" s="2"/>
      <c r="HAF538" s="2"/>
      <c r="HAG538" s="2"/>
      <c r="HAH538" s="2"/>
      <c r="HAI538" s="2"/>
      <c r="HAJ538" s="2"/>
      <c r="HAK538" s="2"/>
      <c r="HAL538" s="2"/>
      <c r="HAM538" s="2"/>
      <c r="HAN538" s="2"/>
      <c r="HAO538" s="2"/>
      <c r="HAP538" s="2"/>
      <c r="HAQ538" s="2"/>
      <c r="HAR538" s="2"/>
      <c r="HAS538" s="2"/>
      <c r="HAT538" s="2"/>
      <c r="HAU538" s="2"/>
      <c r="HAV538" s="2"/>
      <c r="HAW538" s="2"/>
      <c r="HAX538" s="2"/>
      <c r="HAY538" s="2"/>
      <c r="HAZ538" s="2"/>
      <c r="HBA538" s="2"/>
      <c r="HBB538" s="2"/>
      <c r="HBC538" s="2"/>
      <c r="HBD538" s="2"/>
      <c r="HBE538" s="2"/>
      <c r="HBF538" s="2"/>
      <c r="HBG538" s="2"/>
      <c r="HBH538" s="2"/>
      <c r="HBI538" s="2"/>
      <c r="HBJ538" s="2"/>
      <c r="HBK538" s="2"/>
      <c r="HBL538" s="2"/>
      <c r="HBM538" s="2"/>
      <c r="HBN538" s="2"/>
      <c r="HBO538" s="2"/>
      <c r="HBP538" s="2"/>
      <c r="HBQ538" s="2"/>
      <c r="HBR538" s="2"/>
      <c r="HBS538" s="2"/>
      <c r="HBT538" s="2"/>
      <c r="HBU538" s="2"/>
      <c r="HBV538" s="2"/>
      <c r="HBW538" s="2"/>
      <c r="HBX538" s="2"/>
      <c r="HBY538" s="2"/>
      <c r="HBZ538" s="2"/>
      <c r="HCA538" s="2"/>
      <c r="HCB538" s="2"/>
      <c r="HCC538" s="2"/>
      <c r="HCD538" s="2"/>
      <c r="HCE538" s="2"/>
      <c r="HCF538" s="2"/>
      <c r="HCG538" s="2"/>
      <c r="HCH538" s="2"/>
      <c r="HCI538" s="2"/>
      <c r="HCJ538" s="2"/>
      <c r="HCK538" s="2"/>
      <c r="HCL538" s="2"/>
      <c r="HCM538" s="2"/>
      <c r="HCN538" s="2"/>
      <c r="HCO538" s="2"/>
      <c r="HCP538" s="2"/>
      <c r="HCQ538" s="2"/>
      <c r="HCR538" s="2"/>
      <c r="HCS538" s="2"/>
      <c r="HCT538" s="2"/>
      <c r="HCU538" s="2"/>
      <c r="HCV538" s="2"/>
      <c r="HCW538" s="2"/>
      <c r="HCX538" s="2"/>
      <c r="HCY538" s="2"/>
      <c r="HCZ538" s="2"/>
      <c r="HDA538" s="2"/>
      <c r="HDB538" s="2"/>
      <c r="HDC538" s="2"/>
      <c r="HDD538" s="2"/>
      <c r="HDE538" s="2"/>
      <c r="HDF538" s="2"/>
      <c r="HDG538" s="2"/>
      <c r="HDH538" s="2"/>
      <c r="HDI538" s="2"/>
      <c r="HDJ538" s="2"/>
      <c r="HDK538" s="2"/>
      <c r="HDL538" s="2"/>
      <c r="HDM538" s="2"/>
      <c r="HDN538" s="2"/>
      <c r="HDO538" s="2"/>
      <c r="HDP538" s="2"/>
      <c r="HDQ538" s="2"/>
      <c r="HDR538" s="2"/>
      <c r="HDS538" s="2"/>
      <c r="HDT538" s="2"/>
      <c r="HDU538" s="2"/>
      <c r="HDV538" s="2"/>
      <c r="HDW538" s="2"/>
      <c r="HDX538" s="2"/>
      <c r="HDY538" s="2"/>
      <c r="HDZ538" s="2"/>
      <c r="HEA538" s="2"/>
      <c r="HEB538" s="2"/>
      <c r="HEC538" s="2"/>
      <c r="HED538" s="2"/>
      <c r="HEE538" s="2"/>
      <c r="HEF538" s="2"/>
      <c r="HEG538" s="2"/>
      <c r="HEH538" s="2"/>
      <c r="HEI538" s="2"/>
      <c r="HEJ538" s="2"/>
      <c r="HEK538" s="2"/>
      <c r="HEL538" s="2"/>
      <c r="HEM538" s="2"/>
      <c r="HEN538" s="2"/>
      <c r="HEO538" s="2"/>
      <c r="HEP538" s="2"/>
      <c r="HEQ538" s="2"/>
      <c r="HER538" s="2"/>
      <c r="HES538" s="2"/>
      <c r="HET538" s="2"/>
      <c r="HEU538" s="2"/>
      <c r="HEV538" s="2"/>
      <c r="HEW538" s="2"/>
      <c r="HEX538" s="2"/>
      <c r="HEY538" s="2"/>
      <c r="HEZ538" s="2"/>
      <c r="HFA538" s="2"/>
      <c r="HFB538" s="2"/>
      <c r="HFC538" s="2"/>
      <c r="HFD538" s="2"/>
      <c r="HFE538" s="2"/>
      <c r="HFF538" s="2"/>
      <c r="HFG538" s="2"/>
      <c r="HFH538" s="2"/>
      <c r="HFI538" s="2"/>
      <c r="HFJ538" s="2"/>
      <c r="HFK538" s="2"/>
      <c r="HFL538" s="2"/>
      <c r="HFM538" s="2"/>
      <c r="HFN538" s="2"/>
      <c r="HFO538" s="2"/>
      <c r="HFP538" s="2"/>
      <c r="HFQ538" s="2"/>
      <c r="HFR538" s="2"/>
      <c r="HFS538" s="2"/>
      <c r="HFT538" s="2"/>
      <c r="HFU538" s="2"/>
      <c r="HFV538" s="2"/>
      <c r="HFW538" s="2"/>
      <c r="HFX538" s="2"/>
      <c r="HFY538" s="2"/>
      <c r="HFZ538" s="2"/>
      <c r="HGA538" s="2"/>
      <c r="HGB538" s="2"/>
      <c r="HGC538" s="2"/>
      <c r="HGD538" s="2"/>
      <c r="HGE538" s="2"/>
      <c r="HGF538" s="2"/>
      <c r="HGG538" s="2"/>
      <c r="HGH538" s="2"/>
      <c r="HGI538" s="2"/>
      <c r="HGJ538" s="2"/>
      <c r="HGK538" s="2"/>
      <c r="HGL538" s="2"/>
      <c r="HGM538" s="2"/>
      <c r="HGN538" s="2"/>
      <c r="HGO538" s="2"/>
      <c r="HGP538" s="2"/>
      <c r="HGQ538" s="2"/>
      <c r="HGR538" s="2"/>
      <c r="HGS538" s="2"/>
      <c r="HGT538" s="2"/>
      <c r="HGU538" s="2"/>
      <c r="HGV538" s="2"/>
      <c r="HGW538" s="2"/>
      <c r="HGX538" s="2"/>
      <c r="HGY538" s="2"/>
      <c r="HGZ538" s="2"/>
      <c r="HHA538" s="2"/>
      <c r="HHB538" s="2"/>
      <c r="HHC538" s="2"/>
      <c r="HHD538" s="2"/>
      <c r="HHE538" s="2"/>
      <c r="HHF538" s="2"/>
      <c r="HHG538" s="2"/>
      <c r="HHH538" s="2"/>
      <c r="HHI538" s="2"/>
      <c r="HHJ538" s="2"/>
      <c r="HHK538" s="2"/>
      <c r="HHL538" s="2"/>
      <c r="HHM538" s="2"/>
      <c r="HHN538" s="2"/>
      <c r="HHO538" s="2"/>
      <c r="HHP538" s="2"/>
      <c r="HHQ538" s="2"/>
      <c r="HHR538" s="2"/>
      <c r="HHS538" s="2"/>
      <c r="HHT538" s="2"/>
      <c r="HHU538" s="2"/>
      <c r="HHV538" s="2"/>
      <c r="HHW538" s="2"/>
      <c r="HHX538" s="2"/>
      <c r="HHY538" s="2"/>
      <c r="HHZ538" s="2"/>
      <c r="HIA538" s="2"/>
      <c r="HIB538" s="2"/>
      <c r="HIC538" s="2"/>
      <c r="HID538" s="2"/>
      <c r="HIE538" s="2"/>
      <c r="HIF538" s="2"/>
      <c r="HIG538" s="2"/>
      <c r="HIH538" s="2"/>
      <c r="HII538" s="2"/>
      <c r="HIJ538" s="2"/>
      <c r="HIK538" s="2"/>
      <c r="HIL538" s="2"/>
      <c r="HIM538" s="2"/>
      <c r="HIN538" s="2"/>
      <c r="HIO538" s="2"/>
      <c r="HIP538" s="2"/>
      <c r="HIQ538" s="2"/>
      <c r="HIR538" s="2"/>
      <c r="HIS538" s="2"/>
      <c r="HIT538" s="2"/>
      <c r="HIU538" s="2"/>
      <c r="HIV538" s="2"/>
      <c r="HIW538" s="2"/>
      <c r="HIX538" s="2"/>
      <c r="HIY538" s="2"/>
      <c r="HIZ538" s="2"/>
      <c r="HJA538" s="2"/>
      <c r="HJB538" s="2"/>
      <c r="HJC538" s="2"/>
      <c r="HJD538" s="2"/>
      <c r="HJE538" s="2"/>
      <c r="HJF538" s="2"/>
      <c r="HJG538" s="2"/>
      <c r="HJH538" s="2"/>
      <c r="HJI538" s="2"/>
      <c r="HJJ538" s="2"/>
      <c r="HJK538" s="2"/>
      <c r="HJL538" s="2"/>
      <c r="HJM538" s="2"/>
      <c r="HJN538" s="2"/>
      <c r="HJO538" s="2"/>
      <c r="HJP538" s="2"/>
      <c r="HJQ538" s="2"/>
      <c r="HJR538" s="2"/>
      <c r="HJS538" s="2"/>
      <c r="HJT538" s="2"/>
      <c r="HJU538" s="2"/>
      <c r="HJV538" s="2"/>
      <c r="HJW538" s="2"/>
      <c r="HJX538" s="2"/>
      <c r="HJY538" s="2"/>
      <c r="HJZ538" s="2"/>
      <c r="HKA538" s="2"/>
      <c r="HKB538" s="2"/>
      <c r="HKC538" s="2"/>
      <c r="HKD538" s="2"/>
      <c r="HKE538" s="2"/>
      <c r="HKF538" s="2"/>
      <c r="HKG538" s="2"/>
      <c r="HKH538" s="2"/>
      <c r="HKI538" s="2"/>
      <c r="HKJ538" s="2"/>
      <c r="HKK538" s="2"/>
      <c r="HKL538" s="2"/>
      <c r="HKM538" s="2"/>
      <c r="HKN538" s="2"/>
      <c r="HKO538" s="2"/>
      <c r="HKP538" s="2"/>
      <c r="HKQ538" s="2"/>
      <c r="HKR538" s="2"/>
      <c r="HKS538" s="2"/>
      <c r="HKT538" s="2"/>
      <c r="HKU538" s="2"/>
      <c r="HKV538" s="2"/>
      <c r="HKW538" s="2"/>
      <c r="HKX538" s="2"/>
      <c r="HKY538" s="2"/>
      <c r="HKZ538" s="2"/>
      <c r="HLA538" s="2"/>
      <c r="HLB538" s="2"/>
      <c r="HLC538" s="2"/>
      <c r="HLD538" s="2"/>
      <c r="HLE538" s="2"/>
      <c r="HLF538" s="2"/>
      <c r="HLG538" s="2"/>
      <c r="HLH538" s="2"/>
      <c r="HLI538" s="2"/>
      <c r="HLJ538" s="2"/>
      <c r="HLK538" s="2"/>
      <c r="HLL538" s="2"/>
      <c r="HLM538" s="2"/>
      <c r="HLN538" s="2"/>
      <c r="HLO538" s="2"/>
      <c r="HLP538" s="2"/>
      <c r="HLQ538" s="2"/>
      <c r="HLR538" s="2"/>
      <c r="HLS538" s="2"/>
      <c r="HLT538" s="2"/>
      <c r="HLU538" s="2"/>
      <c r="HLV538" s="2"/>
      <c r="HLW538" s="2"/>
      <c r="HLX538" s="2"/>
      <c r="HLY538" s="2"/>
      <c r="HLZ538" s="2"/>
      <c r="HMA538" s="2"/>
      <c r="HMB538" s="2"/>
      <c r="HMC538" s="2"/>
      <c r="HMD538" s="2"/>
      <c r="HME538" s="2"/>
      <c r="HMF538" s="2"/>
      <c r="HMG538" s="2"/>
      <c r="HMH538" s="2"/>
      <c r="HMI538" s="2"/>
      <c r="HMJ538" s="2"/>
      <c r="HMK538" s="2"/>
      <c r="HML538" s="2"/>
      <c r="HMM538" s="2"/>
      <c r="HMN538" s="2"/>
      <c r="HMO538" s="2"/>
      <c r="HMP538" s="2"/>
      <c r="HMQ538" s="2"/>
      <c r="HMR538" s="2"/>
      <c r="HMS538" s="2"/>
      <c r="HMT538" s="2"/>
      <c r="HMU538" s="2"/>
      <c r="HMV538" s="2"/>
      <c r="HMW538" s="2"/>
      <c r="HMX538" s="2"/>
      <c r="HMY538" s="2"/>
      <c r="HMZ538" s="2"/>
      <c r="HNA538" s="2"/>
      <c r="HNB538" s="2"/>
      <c r="HNC538" s="2"/>
      <c r="HND538" s="2"/>
      <c r="HNE538" s="2"/>
      <c r="HNF538" s="2"/>
      <c r="HNG538" s="2"/>
      <c r="HNH538" s="2"/>
      <c r="HNI538" s="2"/>
      <c r="HNJ538" s="2"/>
      <c r="HNK538" s="2"/>
      <c r="HNL538" s="2"/>
      <c r="HNM538" s="2"/>
      <c r="HNN538" s="2"/>
      <c r="HNO538" s="2"/>
      <c r="HNP538" s="2"/>
      <c r="HNQ538" s="2"/>
      <c r="HNR538" s="2"/>
      <c r="HNS538" s="2"/>
      <c r="HNT538" s="2"/>
      <c r="HNU538" s="2"/>
      <c r="HNV538" s="2"/>
      <c r="HNW538" s="2"/>
      <c r="HNX538" s="2"/>
      <c r="HNY538" s="2"/>
      <c r="HNZ538" s="2"/>
      <c r="HOA538" s="2"/>
      <c r="HOB538" s="2"/>
      <c r="HOC538" s="2"/>
      <c r="HOD538" s="2"/>
      <c r="HOE538" s="2"/>
      <c r="HOF538" s="2"/>
      <c r="HOG538" s="2"/>
      <c r="HOH538" s="2"/>
      <c r="HOI538" s="2"/>
      <c r="HOJ538" s="2"/>
      <c r="HOK538" s="2"/>
      <c r="HOL538" s="2"/>
      <c r="HOM538" s="2"/>
      <c r="HON538" s="2"/>
      <c r="HOO538" s="2"/>
      <c r="HOP538" s="2"/>
      <c r="HOQ538" s="2"/>
      <c r="HOR538" s="2"/>
      <c r="HOS538" s="2"/>
      <c r="HOT538" s="2"/>
      <c r="HOU538" s="2"/>
      <c r="HOV538" s="2"/>
      <c r="HOW538" s="2"/>
      <c r="HOX538" s="2"/>
      <c r="HOY538" s="2"/>
      <c r="HOZ538" s="2"/>
      <c r="HPA538" s="2"/>
      <c r="HPB538" s="2"/>
      <c r="HPC538" s="2"/>
      <c r="HPD538" s="2"/>
      <c r="HPE538" s="2"/>
      <c r="HPF538" s="2"/>
      <c r="HPG538" s="2"/>
      <c r="HPH538" s="2"/>
      <c r="HPI538" s="2"/>
      <c r="HPJ538" s="2"/>
      <c r="HPK538" s="2"/>
      <c r="HPL538" s="2"/>
      <c r="HPM538" s="2"/>
      <c r="HPN538" s="2"/>
      <c r="HPO538" s="2"/>
      <c r="HPP538" s="2"/>
      <c r="HPQ538" s="2"/>
      <c r="HPR538" s="2"/>
      <c r="HPS538" s="2"/>
      <c r="HPT538" s="2"/>
      <c r="HPU538" s="2"/>
      <c r="HPV538" s="2"/>
      <c r="HPW538" s="2"/>
      <c r="HPX538" s="2"/>
      <c r="HPY538" s="2"/>
      <c r="HPZ538" s="2"/>
      <c r="HQA538" s="2"/>
      <c r="HQB538" s="2"/>
      <c r="HQC538" s="2"/>
      <c r="HQD538" s="2"/>
      <c r="HQE538" s="2"/>
      <c r="HQF538" s="2"/>
      <c r="HQG538" s="2"/>
      <c r="HQH538" s="2"/>
      <c r="HQI538" s="2"/>
      <c r="HQJ538" s="2"/>
      <c r="HQK538" s="2"/>
      <c r="HQL538" s="2"/>
      <c r="HQM538" s="2"/>
      <c r="HQN538" s="2"/>
      <c r="HQO538" s="2"/>
      <c r="HQP538" s="2"/>
      <c r="HQQ538" s="2"/>
      <c r="HQR538" s="2"/>
      <c r="HQS538" s="2"/>
      <c r="HQT538" s="2"/>
      <c r="HQU538" s="2"/>
      <c r="HQV538" s="2"/>
      <c r="HQW538" s="2"/>
      <c r="HQX538" s="2"/>
      <c r="HQY538" s="2"/>
      <c r="HQZ538" s="2"/>
      <c r="HRA538" s="2"/>
      <c r="HRB538" s="2"/>
      <c r="HRC538" s="2"/>
      <c r="HRD538" s="2"/>
      <c r="HRE538" s="2"/>
      <c r="HRF538" s="2"/>
      <c r="HRG538" s="2"/>
      <c r="HRH538" s="2"/>
      <c r="HRI538" s="2"/>
      <c r="HRJ538" s="2"/>
      <c r="HRK538" s="2"/>
      <c r="HRL538" s="2"/>
      <c r="HRM538" s="2"/>
      <c r="HRN538" s="2"/>
      <c r="HRO538" s="2"/>
      <c r="HRP538" s="2"/>
      <c r="HRQ538" s="2"/>
      <c r="HRR538" s="2"/>
      <c r="HRS538" s="2"/>
      <c r="HRT538" s="2"/>
      <c r="HRU538" s="2"/>
      <c r="HRV538" s="2"/>
      <c r="HRW538" s="2"/>
      <c r="HRX538" s="2"/>
      <c r="HRY538" s="2"/>
      <c r="HRZ538" s="2"/>
      <c r="HSA538" s="2"/>
      <c r="HSB538" s="2"/>
      <c r="HSC538" s="2"/>
      <c r="HSD538" s="2"/>
      <c r="HSE538" s="2"/>
      <c r="HSF538" s="2"/>
      <c r="HSG538" s="2"/>
      <c r="HSH538" s="2"/>
      <c r="HSI538" s="2"/>
      <c r="HSJ538" s="2"/>
      <c r="HSK538" s="2"/>
      <c r="HSL538" s="2"/>
      <c r="HSM538" s="2"/>
      <c r="HSN538" s="2"/>
      <c r="HSO538" s="2"/>
      <c r="HSP538" s="2"/>
      <c r="HSQ538" s="2"/>
      <c r="HSR538" s="2"/>
      <c r="HSS538" s="2"/>
      <c r="HST538" s="2"/>
      <c r="HSU538" s="2"/>
      <c r="HSV538" s="2"/>
      <c r="HSW538" s="2"/>
      <c r="HSX538" s="2"/>
      <c r="HSY538" s="2"/>
      <c r="HSZ538" s="2"/>
      <c r="HTA538" s="2"/>
      <c r="HTB538" s="2"/>
      <c r="HTC538" s="2"/>
      <c r="HTD538" s="2"/>
      <c r="HTE538" s="2"/>
      <c r="HTF538" s="2"/>
      <c r="HTG538" s="2"/>
      <c r="HTH538" s="2"/>
      <c r="HTI538" s="2"/>
      <c r="HTJ538" s="2"/>
      <c r="HTK538" s="2"/>
      <c r="HTL538" s="2"/>
      <c r="HTM538" s="2"/>
      <c r="HTN538" s="2"/>
      <c r="HTO538" s="2"/>
      <c r="HTP538" s="2"/>
      <c r="HTQ538" s="2"/>
      <c r="HTR538" s="2"/>
      <c r="HTS538" s="2"/>
      <c r="HTT538" s="2"/>
      <c r="HTU538" s="2"/>
      <c r="HTV538" s="2"/>
      <c r="HTW538" s="2"/>
      <c r="HTX538" s="2"/>
      <c r="HTY538" s="2"/>
      <c r="HTZ538" s="2"/>
      <c r="HUA538" s="2"/>
      <c r="HUB538" s="2"/>
      <c r="HUC538" s="2"/>
      <c r="HUD538" s="2"/>
      <c r="HUE538" s="2"/>
      <c r="HUF538" s="2"/>
      <c r="HUG538" s="2"/>
      <c r="HUH538" s="2"/>
      <c r="HUI538" s="2"/>
      <c r="HUJ538" s="2"/>
      <c r="HUK538" s="2"/>
      <c r="HUL538" s="2"/>
      <c r="HUM538" s="2"/>
      <c r="HUN538" s="2"/>
      <c r="HUO538" s="2"/>
      <c r="HUP538" s="2"/>
      <c r="HUQ538" s="2"/>
      <c r="HUR538" s="2"/>
      <c r="HUS538" s="2"/>
      <c r="HUT538" s="2"/>
      <c r="HUU538" s="2"/>
      <c r="HUV538" s="2"/>
      <c r="HUW538" s="2"/>
      <c r="HUX538" s="2"/>
      <c r="HUY538" s="2"/>
      <c r="HUZ538" s="2"/>
      <c r="HVA538" s="2"/>
      <c r="HVB538" s="2"/>
      <c r="HVC538" s="2"/>
      <c r="HVD538" s="2"/>
      <c r="HVE538" s="2"/>
      <c r="HVF538" s="2"/>
      <c r="HVG538" s="2"/>
      <c r="HVH538" s="2"/>
      <c r="HVI538" s="2"/>
      <c r="HVJ538" s="2"/>
      <c r="HVK538" s="2"/>
      <c r="HVL538" s="2"/>
      <c r="HVM538" s="2"/>
      <c r="HVN538" s="2"/>
      <c r="HVO538" s="2"/>
      <c r="HVP538" s="2"/>
      <c r="HVQ538" s="2"/>
      <c r="HVR538" s="2"/>
      <c r="HVS538" s="2"/>
      <c r="HVT538" s="2"/>
      <c r="HVU538" s="2"/>
      <c r="HVV538" s="2"/>
      <c r="HVW538" s="2"/>
      <c r="HVX538" s="2"/>
      <c r="HVY538" s="2"/>
      <c r="HVZ538" s="2"/>
      <c r="HWA538" s="2"/>
      <c r="HWB538" s="2"/>
      <c r="HWC538" s="2"/>
      <c r="HWD538" s="2"/>
      <c r="HWE538" s="2"/>
      <c r="HWF538" s="2"/>
      <c r="HWG538" s="2"/>
      <c r="HWH538" s="2"/>
      <c r="HWI538" s="2"/>
      <c r="HWJ538" s="2"/>
      <c r="HWK538" s="2"/>
      <c r="HWL538" s="2"/>
      <c r="HWM538" s="2"/>
      <c r="HWN538" s="2"/>
      <c r="HWO538" s="2"/>
      <c r="HWP538" s="2"/>
      <c r="HWQ538" s="2"/>
      <c r="HWR538" s="2"/>
      <c r="HWS538" s="2"/>
      <c r="HWT538" s="2"/>
      <c r="HWU538" s="2"/>
      <c r="HWV538" s="2"/>
      <c r="HWW538" s="2"/>
      <c r="HWX538" s="2"/>
      <c r="HWY538" s="2"/>
      <c r="HWZ538" s="2"/>
      <c r="HXA538" s="2"/>
      <c r="HXB538" s="2"/>
      <c r="HXC538" s="2"/>
      <c r="HXD538" s="2"/>
      <c r="HXE538" s="2"/>
      <c r="HXF538" s="2"/>
      <c r="HXG538" s="2"/>
      <c r="HXH538" s="2"/>
      <c r="HXI538" s="2"/>
      <c r="HXJ538" s="2"/>
      <c r="HXK538" s="2"/>
      <c r="HXL538" s="2"/>
      <c r="HXM538" s="2"/>
      <c r="HXN538" s="2"/>
      <c r="HXO538" s="2"/>
      <c r="HXP538" s="2"/>
      <c r="HXQ538" s="2"/>
      <c r="HXR538" s="2"/>
      <c r="HXS538" s="2"/>
      <c r="HXT538" s="2"/>
      <c r="HXU538" s="2"/>
      <c r="HXV538" s="2"/>
      <c r="HXW538" s="2"/>
      <c r="HXX538" s="2"/>
      <c r="HXY538" s="2"/>
      <c r="HXZ538" s="2"/>
      <c r="HYA538" s="2"/>
      <c r="HYB538" s="2"/>
      <c r="HYC538" s="2"/>
      <c r="HYD538" s="2"/>
      <c r="HYE538" s="2"/>
      <c r="HYF538" s="2"/>
      <c r="HYG538" s="2"/>
      <c r="HYH538" s="2"/>
      <c r="HYI538" s="2"/>
      <c r="HYJ538" s="2"/>
      <c r="HYK538" s="2"/>
      <c r="HYL538" s="2"/>
      <c r="HYM538" s="2"/>
      <c r="HYN538" s="2"/>
      <c r="HYO538" s="2"/>
      <c r="HYP538" s="2"/>
      <c r="HYQ538" s="2"/>
      <c r="HYR538" s="2"/>
      <c r="HYS538" s="2"/>
      <c r="HYT538" s="2"/>
      <c r="HYU538" s="2"/>
      <c r="HYV538" s="2"/>
      <c r="HYW538" s="2"/>
      <c r="HYX538" s="2"/>
      <c r="HYY538" s="2"/>
      <c r="HYZ538" s="2"/>
      <c r="HZA538" s="2"/>
      <c r="HZB538" s="2"/>
      <c r="HZC538" s="2"/>
      <c r="HZD538" s="2"/>
      <c r="HZE538" s="2"/>
      <c r="HZF538" s="2"/>
      <c r="HZG538" s="2"/>
      <c r="HZH538" s="2"/>
      <c r="HZI538" s="2"/>
      <c r="HZJ538" s="2"/>
      <c r="HZK538" s="2"/>
      <c r="HZL538" s="2"/>
      <c r="HZM538" s="2"/>
      <c r="HZN538" s="2"/>
      <c r="HZO538" s="2"/>
      <c r="HZP538" s="2"/>
      <c r="HZQ538" s="2"/>
      <c r="HZR538" s="2"/>
      <c r="HZS538" s="2"/>
      <c r="HZT538" s="2"/>
      <c r="HZU538" s="2"/>
      <c r="HZV538" s="2"/>
      <c r="HZW538" s="2"/>
      <c r="HZX538" s="2"/>
      <c r="HZY538" s="2"/>
      <c r="HZZ538" s="2"/>
      <c r="IAA538" s="2"/>
      <c r="IAB538" s="2"/>
      <c r="IAC538" s="2"/>
      <c r="IAD538" s="2"/>
      <c r="IAE538" s="2"/>
      <c r="IAF538" s="2"/>
      <c r="IAG538" s="2"/>
      <c r="IAH538" s="2"/>
      <c r="IAI538" s="2"/>
      <c r="IAJ538" s="2"/>
      <c r="IAK538" s="2"/>
      <c r="IAL538" s="2"/>
      <c r="IAM538" s="2"/>
      <c r="IAN538" s="2"/>
      <c r="IAO538" s="2"/>
      <c r="IAP538" s="2"/>
      <c r="IAQ538" s="2"/>
      <c r="IAR538" s="2"/>
      <c r="IAS538" s="2"/>
      <c r="IAT538" s="2"/>
      <c r="IAU538" s="2"/>
      <c r="IAV538" s="2"/>
      <c r="IAW538" s="2"/>
      <c r="IAX538" s="2"/>
      <c r="IAY538" s="2"/>
      <c r="IAZ538" s="2"/>
      <c r="IBA538" s="2"/>
      <c r="IBB538" s="2"/>
      <c r="IBC538" s="2"/>
      <c r="IBD538" s="2"/>
      <c r="IBE538" s="2"/>
      <c r="IBF538" s="2"/>
      <c r="IBG538" s="2"/>
      <c r="IBH538" s="2"/>
      <c r="IBI538" s="2"/>
      <c r="IBJ538" s="2"/>
      <c r="IBK538" s="2"/>
      <c r="IBL538" s="2"/>
      <c r="IBM538" s="2"/>
      <c r="IBN538" s="2"/>
      <c r="IBO538" s="2"/>
      <c r="IBP538" s="2"/>
      <c r="IBQ538" s="2"/>
      <c r="IBR538" s="2"/>
      <c r="IBS538" s="2"/>
      <c r="IBT538" s="2"/>
      <c r="IBU538" s="2"/>
      <c r="IBV538" s="2"/>
      <c r="IBW538" s="2"/>
      <c r="IBX538" s="2"/>
      <c r="IBY538" s="2"/>
      <c r="IBZ538" s="2"/>
      <c r="ICA538" s="2"/>
      <c r="ICB538" s="2"/>
      <c r="ICC538" s="2"/>
      <c r="ICD538" s="2"/>
      <c r="ICE538" s="2"/>
      <c r="ICF538" s="2"/>
      <c r="ICG538" s="2"/>
      <c r="ICH538" s="2"/>
      <c r="ICI538" s="2"/>
      <c r="ICJ538" s="2"/>
      <c r="ICK538" s="2"/>
      <c r="ICL538" s="2"/>
      <c r="ICM538" s="2"/>
      <c r="ICN538" s="2"/>
      <c r="ICO538" s="2"/>
      <c r="ICP538" s="2"/>
      <c r="ICQ538" s="2"/>
      <c r="ICR538" s="2"/>
      <c r="ICS538" s="2"/>
      <c r="ICT538" s="2"/>
      <c r="ICU538" s="2"/>
      <c r="ICV538" s="2"/>
      <c r="ICW538" s="2"/>
      <c r="ICX538" s="2"/>
      <c r="ICY538" s="2"/>
      <c r="ICZ538" s="2"/>
      <c r="IDA538" s="2"/>
      <c r="IDB538" s="2"/>
      <c r="IDC538" s="2"/>
      <c r="IDD538" s="2"/>
      <c r="IDE538" s="2"/>
      <c r="IDF538" s="2"/>
      <c r="IDG538" s="2"/>
      <c r="IDH538" s="2"/>
      <c r="IDI538" s="2"/>
      <c r="IDJ538" s="2"/>
      <c r="IDK538" s="2"/>
      <c r="IDL538" s="2"/>
      <c r="IDM538" s="2"/>
      <c r="IDN538" s="2"/>
      <c r="IDO538" s="2"/>
      <c r="IDP538" s="2"/>
      <c r="IDQ538" s="2"/>
      <c r="IDR538" s="2"/>
      <c r="IDS538" s="2"/>
      <c r="IDT538" s="2"/>
      <c r="IDU538" s="2"/>
      <c r="IDV538" s="2"/>
      <c r="IDW538" s="2"/>
      <c r="IDX538" s="2"/>
      <c r="IDY538" s="2"/>
      <c r="IDZ538" s="2"/>
      <c r="IEA538" s="2"/>
      <c r="IEB538" s="2"/>
      <c r="IEC538" s="2"/>
      <c r="IED538" s="2"/>
      <c r="IEE538" s="2"/>
      <c r="IEF538" s="2"/>
      <c r="IEG538" s="2"/>
      <c r="IEH538" s="2"/>
      <c r="IEI538" s="2"/>
      <c r="IEJ538" s="2"/>
      <c r="IEK538" s="2"/>
      <c r="IEL538" s="2"/>
      <c r="IEM538" s="2"/>
      <c r="IEN538" s="2"/>
      <c r="IEO538" s="2"/>
      <c r="IEP538" s="2"/>
      <c r="IEQ538" s="2"/>
      <c r="IER538" s="2"/>
      <c r="IES538" s="2"/>
      <c r="IET538" s="2"/>
      <c r="IEU538" s="2"/>
      <c r="IEV538" s="2"/>
      <c r="IEW538" s="2"/>
      <c r="IEX538" s="2"/>
      <c r="IEY538" s="2"/>
      <c r="IEZ538" s="2"/>
      <c r="IFA538" s="2"/>
      <c r="IFB538" s="2"/>
      <c r="IFC538" s="2"/>
      <c r="IFD538" s="2"/>
      <c r="IFE538" s="2"/>
      <c r="IFF538" s="2"/>
      <c r="IFG538" s="2"/>
      <c r="IFH538" s="2"/>
      <c r="IFI538" s="2"/>
      <c r="IFJ538" s="2"/>
      <c r="IFK538" s="2"/>
      <c r="IFL538" s="2"/>
      <c r="IFM538" s="2"/>
      <c r="IFN538" s="2"/>
      <c r="IFO538" s="2"/>
      <c r="IFP538" s="2"/>
      <c r="IFQ538" s="2"/>
      <c r="IFR538" s="2"/>
      <c r="IFS538" s="2"/>
      <c r="IFT538" s="2"/>
      <c r="IFU538" s="2"/>
      <c r="IFV538" s="2"/>
      <c r="IFW538" s="2"/>
      <c r="IFX538" s="2"/>
      <c r="IFY538" s="2"/>
      <c r="IFZ538" s="2"/>
      <c r="IGA538" s="2"/>
      <c r="IGB538" s="2"/>
      <c r="IGC538" s="2"/>
      <c r="IGD538" s="2"/>
      <c r="IGE538" s="2"/>
      <c r="IGF538" s="2"/>
      <c r="IGG538" s="2"/>
      <c r="IGH538" s="2"/>
      <c r="IGI538" s="2"/>
      <c r="IGJ538" s="2"/>
      <c r="IGK538" s="2"/>
      <c r="IGL538" s="2"/>
      <c r="IGM538" s="2"/>
      <c r="IGN538" s="2"/>
      <c r="IGO538" s="2"/>
      <c r="IGP538" s="2"/>
      <c r="IGQ538" s="2"/>
      <c r="IGR538" s="2"/>
      <c r="IGS538" s="2"/>
      <c r="IGT538" s="2"/>
      <c r="IGU538" s="2"/>
      <c r="IGV538" s="2"/>
      <c r="IGW538" s="2"/>
      <c r="IGX538" s="2"/>
      <c r="IGY538" s="2"/>
      <c r="IGZ538" s="2"/>
      <c r="IHA538" s="2"/>
      <c r="IHB538" s="2"/>
      <c r="IHC538" s="2"/>
      <c r="IHD538" s="2"/>
      <c r="IHE538" s="2"/>
      <c r="IHF538" s="2"/>
      <c r="IHG538" s="2"/>
      <c r="IHH538" s="2"/>
      <c r="IHI538" s="2"/>
      <c r="IHJ538" s="2"/>
      <c r="IHK538" s="2"/>
      <c r="IHL538" s="2"/>
      <c r="IHM538" s="2"/>
      <c r="IHN538" s="2"/>
      <c r="IHO538" s="2"/>
      <c r="IHP538" s="2"/>
      <c r="IHQ538" s="2"/>
      <c r="IHR538" s="2"/>
      <c r="IHS538" s="2"/>
      <c r="IHT538" s="2"/>
      <c r="IHU538" s="2"/>
      <c r="IHV538" s="2"/>
      <c r="IHW538" s="2"/>
      <c r="IHX538" s="2"/>
      <c r="IHY538" s="2"/>
      <c r="IHZ538" s="2"/>
      <c r="IIA538" s="2"/>
      <c r="IIB538" s="2"/>
      <c r="IIC538" s="2"/>
      <c r="IID538" s="2"/>
      <c r="IIE538" s="2"/>
      <c r="IIF538" s="2"/>
      <c r="IIG538" s="2"/>
      <c r="IIH538" s="2"/>
      <c r="III538" s="2"/>
      <c r="IIJ538" s="2"/>
      <c r="IIK538" s="2"/>
      <c r="IIL538" s="2"/>
      <c r="IIM538" s="2"/>
      <c r="IIN538" s="2"/>
      <c r="IIO538" s="2"/>
      <c r="IIP538" s="2"/>
      <c r="IIQ538" s="2"/>
      <c r="IIR538" s="2"/>
      <c r="IIS538" s="2"/>
      <c r="IIT538" s="2"/>
      <c r="IIU538" s="2"/>
      <c r="IIV538" s="2"/>
      <c r="IIW538" s="2"/>
      <c r="IIX538" s="2"/>
      <c r="IIY538" s="2"/>
      <c r="IIZ538" s="2"/>
      <c r="IJA538" s="2"/>
      <c r="IJB538" s="2"/>
      <c r="IJC538" s="2"/>
      <c r="IJD538" s="2"/>
      <c r="IJE538" s="2"/>
      <c r="IJF538" s="2"/>
      <c r="IJG538" s="2"/>
      <c r="IJH538" s="2"/>
      <c r="IJI538" s="2"/>
      <c r="IJJ538" s="2"/>
      <c r="IJK538" s="2"/>
      <c r="IJL538" s="2"/>
      <c r="IJM538" s="2"/>
      <c r="IJN538" s="2"/>
      <c r="IJO538" s="2"/>
      <c r="IJP538" s="2"/>
      <c r="IJQ538" s="2"/>
      <c r="IJR538" s="2"/>
      <c r="IJS538" s="2"/>
      <c r="IJT538" s="2"/>
      <c r="IJU538" s="2"/>
      <c r="IJV538" s="2"/>
      <c r="IJW538" s="2"/>
      <c r="IJX538" s="2"/>
      <c r="IJY538" s="2"/>
      <c r="IJZ538" s="2"/>
      <c r="IKA538" s="2"/>
      <c r="IKB538" s="2"/>
      <c r="IKC538" s="2"/>
      <c r="IKD538" s="2"/>
      <c r="IKE538" s="2"/>
      <c r="IKF538" s="2"/>
      <c r="IKG538" s="2"/>
      <c r="IKH538" s="2"/>
      <c r="IKI538" s="2"/>
      <c r="IKJ538" s="2"/>
      <c r="IKK538" s="2"/>
      <c r="IKL538" s="2"/>
      <c r="IKM538" s="2"/>
      <c r="IKN538" s="2"/>
      <c r="IKO538" s="2"/>
      <c r="IKP538" s="2"/>
      <c r="IKQ538" s="2"/>
      <c r="IKR538" s="2"/>
      <c r="IKS538" s="2"/>
      <c r="IKT538" s="2"/>
      <c r="IKU538" s="2"/>
      <c r="IKV538" s="2"/>
      <c r="IKW538" s="2"/>
      <c r="IKX538" s="2"/>
      <c r="IKY538" s="2"/>
      <c r="IKZ538" s="2"/>
      <c r="ILA538" s="2"/>
      <c r="ILB538" s="2"/>
      <c r="ILC538" s="2"/>
      <c r="ILD538" s="2"/>
      <c r="ILE538" s="2"/>
      <c r="ILF538" s="2"/>
      <c r="ILG538" s="2"/>
      <c r="ILH538" s="2"/>
      <c r="ILI538" s="2"/>
      <c r="ILJ538" s="2"/>
      <c r="ILK538" s="2"/>
      <c r="ILL538" s="2"/>
      <c r="ILM538" s="2"/>
      <c r="ILN538" s="2"/>
      <c r="ILO538" s="2"/>
      <c r="ILP538" s="2"/>
      <c r="ILQ538" s="2"/>
      <c r="ILR538" s="2"/>
      <c r="ILS538" s="2"/>
      <c r="ILT538" s="2"/>
      <c r="ILU538" s="2"/>
      <c r="ILV538" s="2"/>
      <c r="ILW538" s="2"/>
      <c r="ILX538" s="2"/>
      <c r="ILY538" s="2"/>
      <c r="ILZ538" s="2"/>
      <c r="IMA538" s="2"/>
      <c r="IMB538" s="2"/>
      <c r="IMC538" s="2"/>
      <c r="IMD538" s="2"/>
      <c r="IME538" s="2"/>
      <c r="IMF538" s="2"/>
      <c r="IMG538" s="2"/>
      <c r="IMH538" s="2"/>
      <c r="IMI538" s="2"/>
      <c r="IMJ538" s="2"/>
      <c r="IMK538" s="2"/>
      <c r="IML538" s="2"/>
      <c r="IMM538" s="2"/>
      <c r="IMN538" s="2"/>
      <c r="IMO538" s="2"/>
      <c r="IMP538" s="2"/>
      <c r="IMQ538" s="2"/>
      <c r="IMR538" s="2"/>
      <c r="IMS538" s="2"/>
      <c r="IMT538" s="2"/>
      <c r="IMU538" s="2"/>
      <c r="IMV538" s="2"/>
      <c r="IMW538" s="2"/>
      <c r="IMX538" s="2"/>
      <c r="IMY538" s="2"/>
      <c r="IMZ538" s="2"/>
      <c r="INA538" s="2"/>
      <c r="INB538" s="2"/>
      <c r="INC538" s="2"/>
      <c r="IND538" s="2"/>
      <c r="INE538" s="2"/>
      <c r="INF538" s="2"/>
      <c r="ING538" s="2"/>
      <c r="INH538" s="2"/>
      <c r="INI538" s="2"/>
      <c r="INJ538" s="2"/>
      <c r="INK538" s="2"/>
      <c r="INL538" s="2"/>
      <c r="INM538" s="2"/>
      <c r="INN538" s="2"/>
      <c r="INO538" s="2"/>
      <c r="INP538" s="2"/>
      <c r="INQ538" s="2"/>
      <c r="INR538" s="2"/>
      <c r="INS538" s="2"/>
      <c r="INT538" s="2"/>
      <c r="INU538" s="2"/>
      <c r="INV538" s="2"/>
      <c r="INW538" s="2"/>
      <c r="INX538" s="2"/>
      <c r="INY538" s="2"/>
      <c r="INZ538" s="2"/>
      <c r="IOA538" s="2"/>
      <c r="IOB538" s="2"/>
      <c r="IOC538" s="2"/>
      <c r="IOD538" s="2"/>
      <c r="IOE538" s="2"/>
      <c r="IOF538" s="2"/>
      <c r="IOG538" s="2"/>
      <c r="IOH538" s="2"/>
      <c r="IOI538" s="2"/>
      <c r="IOJ538" s="2"/>
      <c r="IOK538" s="2"/>
      <c r="IOL538" s="2"/>
      <c r="IOM538" s="2"/>
      <c r="ION538" s="2"/>
      <c r="IOO538" s="2"/>
      <c r="IOP538" s="2"/>
      <c r="IOQ538" s="2"/>
      <c r="IOR538" s="2"/>
      <c r="IOS538" s="2"/>
      <c r="IOT538" s="2"/>
      <c r="IOU538" s="2"/>
      <c r="IOV538" s="2"/>
      <c r="IOW538" s="2"/>
      <c r="IOX538" s="2"/>
      <c r="IOY538" s="2"/>
      <c r="IOZ538" s="2"/>
      <c r="IPA538" s="2"/>
      <c r="IPB538" s="2"/>
      <c r="IPC538" s="2"/>
      <c r="IPD538" s="2"/>
      <c r="IPE538" s="2"/>
      <c r="IPF538" s="2"/>
      <c r="IPG538" s="2"/>
      <c r="IPH538" s="2"/>
      <c r="IPI538" s="2"/>
      <c r="IPJ538" s="2"/>
      <c r="IPK538" s="2"/>
      <c r="IPL538" s="2"/>
      <c r="IPM538" s="2"/>
      <c r="IPN538" s="2"/>
      <c r="IPO538" s="2"/>
      <c r="IPP538" s="2"/>
      <c r="IPQ538" s="2"/>
      <c r="IPR538" s="2"/>
      <c r="IPS538" s="2"/>
      <c r="IPT538" s="2"/>
      <c r="IPU538" s="2"/>
      <c r="IPV538" s="2"/>
      <c r="IPW538" s="2"/>
      <c r="IPX538" s="2"/>
      <c r="IPY538" s="2"/>
      <c r="IPZ538" s="2"/>
      <c r="IQA538" s="2"/>
      <c r="IQB538" s="2"/>
      <c r="IQC538" s="2"/>
      <c r="IQD538" s="2"/>
      <c r="IQE538" s="2"/>
      <c r="IQF538" s="2"/>
      <c r="IQG538" s="2"/>
      <c r="IQH538" s="2"/>
      <c r="IQI538" s="2"/>
      <c r="IQJ538" s="2"/>
      <c r="IQK538" s="2"/>
      <c r="IQL538" s="2"/>
      <c r="IQM538" s="2"/>
      <c r="IQN538" s="2"/>
      <c r="IQO538" s="2"/>
      <c r="IQP538" s="2"/>
      <c r="IQQ538" s="2"/>
      <c r="IQR538" s="2"/>
      <c r="IQS538" s="2"/>
      <c r="IQT538" s="2"/>
      <c r="IQU538" s="2"/>
      <c r="IQV538" s="2"/>
      <c r="IQW538" s="2"/>
      <c r="IQX538" s="2"/>
      <c r="IQY538" s="2"/>
      <c r="IQZ538" s="2"/>
      <c r="IRA538" s="2"/>
      <c r="IRB538" s="2"/>
      <c r="IRC538" s="2"/>
      <c r="IRD538" s="2"/>
      <c r="IRE538" s="2"/>
      <c r="IRF538" s="2"/>
      <c r="IRG538" s="2"/>
      <c r="IRH538" s="2"/>
      <c r="IRI538" s="2"/>
      <c r="IRJ538" s="2"/>
      <c r="IRK538" s="2"/>
      <c r="IRL538" s="2"/>
      <c r="IRM538" s="2"/>
      <c r="IRN538" s="2"/>
      <c r="IRO538" s="2"/>
      <c r="IRP538" s="2"/>
      <c r="IRQ538" s="2"/>
      <c r="IRR538" s="2"/>
      <c r="IRS538" s="2"/>
      <c r="IRT538" s="2"/>
      <c r="IRU538" s="2"/>
      <c r="IRV538" s="2"/>
      <c r="IRW538" s="2"/>
      <c r="IRX538" s="2"/>
      <c r="IRY538" s="2"/>
      <c r="IRZ538" s="2"/>
      <c r="ISA538" s="2"/>
      <c r="ISB538" s="2"/>
      <c r="ISC538" s="2"/>
      <c r="ISD538" s="2"/>
      <c r="ISE538" s="2"/>
      <c r="ISF538" s="2"/>
      <c r="ISG538" s="2"/>
      <c r="ISH538" s="2"/>
      <c r="ISI538" s="2"/>
      <c r="ISJ538" s="2"/>
      <c r="ISK538" s="2"/>
      <c r="ISL538" s="2"/>
      <c r="ISM538" s="2"/>
      <c r="ISN538" s="2"/>
      <c r="ISO538" s="2"/>
      <c r="ISP538" s="2"/>
      <c r="ISQ538" s="2"/>
      <c r="ISR538" s="2"/>
      <c r="ISS538" s="2"/>
      <c r="IST538" s="2"/>
      <c r="ISU538" s="2"/>
      <c r="ISV538" s="2"/>
      <c r="ISW538" s="2"/>
      <c r="ISX538" s="2"/>
      <c r="ISY538" s="2"/>
      <c r="ISZ538" s="2"/>
      <c r="ITA538" s="2"/>
      <c r="ITB538" s="2"/>
      <c r="ITC538" s="2"/>
      <c r="ITD538" s="2"/>
      <c r="ITE538" s="2"/>
      <c r="ITF538" s="2"/>
      <c r="ITG538" s="2"/>
      <c r="ITH538" s="2"/>
      <c r="ITI538" s="2"/>
      <c r="ITJ538" s="2"/>
      <c r="ITK538" s="2"/>
      <c r="ITL538" s="2"/>
      <c r="ITM538" s="2"/>
      <c r="ITN538" s="2"/>
      <c r="ITO538" s="2"/>
      <c r="ITP538" s="2"/>
      <c r="ITQ538" s="2"/>
      <c r="ITR538" s="2"/>
      <c r="ITS538" s="2"/>
      <c r="ITT538" s="2"/>
      <c r="ITU538" s="2"/>
      <c r="ITV538" s="2"/>
      <c r="ITW538" s="2"/>
      <c r="ITX538" s="2"/>
      <c r="ITY538" s="2"/>
      <c r="ITZ538" s="2"/>
      <c r="IUA538" s="2"/>
      <c r="IUB538" s="2"/>
      <c r="IUC538" s="2"/>
      <c r="IUD538" s="2"/>
      <c r="IUE538" s="2"/>
      <c r="IUF538" s="2"/>
      <c r="IUG538" s="2"/>
      <c r="IUH538" s="2"/>
      <c r="IUI538" s="2"/>
      <c r="IUJ538" s="2"/>
      <c r="IUK538" s="2"/>
      <c r="IUL538" s="2"/>
      <c r="IUM538" s="2"/>
      <c r="IUN538" s="2"/>
      <c r="IUO538" s="2"/>
      <c r="IUP538" s="2"/>
      <c r="IUQ538" s="2"/>
      <c r="IUR538" s="2"/>
      <c r="IUS538" s="2"/>
      <c r="IUT538" s="2"/>
      <c r="IUU538" s="2"/>
      <c r="IUV538" s="2"/>
      <c r="IUW538" s="2"/>
      <c r="IUX538" s="2"/>
      <c r="IUY538" s="2"/>
      <c r="IUZ538" s="2"/>
      <c r="IVA538" s="2"/>
      <c r="IVB538" s="2"/>
      <c r="IVC538" s="2"/>
      <c r="IVD538" s="2"/>
      <c r="IVE538" s="2"/>
      <c r="IVF538" s="2"/>
      <c r="IVG538" s="2"/>
      <c r="IVH538" s="2"/>
      <c r="IVI538" s="2"/>
      <c r="IVJ538" s="2"/>
      <c r="IVK538" s="2"/>
      <c r="IVL538" s="2"/>
      <c r="IVM538" s="2"/>
      <c r="IVN538" s="2"/>
      <c r="IVO538" s="2"/>
      <c r="IVP538" s="2"/>
      <c r="IVQ538" s="2"/>
      <c r="IVR538" s="2"/>
      <c r="IVS538" s="2"/>
      <c r="IVT538" s="2"/>
      <c r="IVU538" s="2"/>
      <c r="IVV538" s="2"/>
      <c r="IVW538" s="2"/>
      <c r="IVX538" s="2"/>
      <c r="IVY538" s="2"/>
      <c r="IVZ538" s="2"/>
      <c r="IWA538" s="2"/>
      <c r="IWB538" s="2"/>
      <c r="IWC538" s="2"/>
      <c r="IWD538" s="2"/>
      <c r="IWE538" s="2"/>
      <c r="IWF538" s="2"/>
      <c r="IWG538" s="2"/>
      <c r="IWH538" s="2"/>
      <c r="IWI538" s="2"/>
      <c r="IWJ538" s="2"/>
      <c r="IWK538" s="2"/>
      <c r="IWL538" s="2"/>
      <c r="IWM538" s="2"/>
      <c r="IWN538" s="2"/>
      <c r="IWO538" s="2"/>
      <c r="IWP538" s="2"/>
      <c r="IWQ538" s="2"/>
      <c r="IWR538" s="2"/>
      <c r="IWS538" s="2"/>
      <c r="IWT538" s="2"/>
      <c r="IWU538" s="2"/>
      <c r="IWV538" s="2"/>
      <c r="IWW538" s="2"/>
      <c r="IWX538" s="2"/>
      <c r="IWY538" s="2"/>
      <c r="IWZ538" s="2"/>
      <c r="IXA538" s="2"/>
      <c r="IXB538" s="2"/>
      <c r="IXC538" s="2"/>
      <c r="IXD538" s="2"/>
      <c r="IXE538" s="2"/>
      <c r="IXF538" s="2"/>
      <c r="IXG538" s="2"/>
      <c r="IXH538" s="2"/>
      <c r="IXI538" s="2"/>
      <c r="IXJ538" s="2"/>
      <c r="IXK538" s="2"/>
      <c r="IXL538" s="2"/>
      <c r="IXM538" s="2"/>
      <c r="IXN538" s="2"/>
      <c r="IXO538" s="2"/>
      <c r="IXP538" s="2"/>
      <c r="IXQ538" s="2"/>
      <c r="IXR538" s="2"/>
      <c r="IXS538" s="2"/>
      <c r="IXT538" s="2"/>
      <c r="IXU538" s="2"/>
      <c r="IXV538" s="2"/>
      <c r="IXW538" s="2"/>
      <c r="IXX538" s="2"/>
      <c r="IXY538" s="2"/>
      <c r="IXZ538" s="2"/>
      <c r="IYA538" s="2"/>
      <c r="IYB538" s="2"/>
      <c r="IYC538" s="2"/>
      <c r="IYD538" s="2"/>
      <c r="IYE538" s="2"/>
      <c r="IYF538" s="2"/>
      <c r="IYG538" s="2"/>
      <c r="IYH538" s="2"/>
      <c r="IYI538" s="2"/>
      <c r="IYJ538" s="2"/>
      <c r="IYK538" s="2"/>
      <c r="IYL538" s="2"/>
      <c r="IYM538" s="2"/>
      <c r="IYN538" s="2"/>
      <c r="IYO538" s="2"/>
      <c r="IYP538" s="2"/>
      <c r="IYQ538" s="2"/>
      <c r="IYR538" s="2"/>
      <c r="IYS538" s="2"/>
      <c r="IYT538" s="2"/>
      <c r="IYU538" s="2"/>
      <c r="IYV538" s="2"/>
      <c r="IYW538" s="2"/>
      <c r="IYX538" s="2"/>
      <c r="IYY538" s="2"/>
      <c r="IYZ538" s="2"/>
      <c r="IZA538" s="2"/>
      <c r="IZB538" s="2"/>
      <c r="IZC538" s="2"/>
      <c r="IZD538" s="2"/>
      <c r="IZE538" s="2"/>
      <c r="IZF538" s="2"/>
      <c r="IZG538" s="2"/>
      <c r="IZH538" s="2"/>
      <c r="IZI538" s="2"/>
      <c r="IZJ538" s="2"/>
      <c r="IZK538" s="2"/>
      <c r="IZL538" s="2"/>
      <c r="IZM538" s="2"/>
      <c r="IZN538" s="2"/>
      <c r="IZO538" s="2"/>
      <c r="IZP538" s="2"/>
      <c r="IZQ538" s="2"/>
      <c r="IZR538" s="2"/>
      <c r="IZS538" s="2"/>
      <c r="IZT538" s="2"/>
      <c r="IZU538" s="2"/>
      <c r="IZV538" s="2"/>
      <c r="IZW538" s="2"/>
      <c r="IZX538" s="2"/>
      <c r="IZY538" s="2"/>
      <c r="IZZ538" s="2"/>
      <c r="JAA538" s="2"/>
      <c r="JAB538" s="2"/>
      <c r="JAC538" s="2"/>
      <c r="JAD538" s="2"/>
      <c r="JAE538" s="2"/>
      <c r="JAF538" s="2"/>
      <c r="JAG538" s="2"/>
      <c r="JAH538" s="2"/>
      <c r="JAI538" s="2"/>
      <c r="JAJ538" s="2"/>
      <c r="JAK538" s="2"/>
      <c r="JAL538" s="2"/>
      <c r="JAM538" s="2"/>
      <c r="JAN538" s="2"/>
      <c r="JAO538" s="2"/>
      <c r="JAP538" s="2"/>
      <c r="JAQ538" s="2"/>
      <c r="JAR538" s="2"/>
      <c r="JAS538" s="2"/>
      <c r="JAT538" s="2"/>
      <c r="JAU538" s="2"/>
      <c r="JAV538" s="2"/>
      <c r="JAW538" s="2"/>
      <c r="JAX538" s="2"/>
      <c r="JAY538" s="2"/>
      <c r="JAZ538" s="2"/>
      <c r="JBA538" s="2"/>
      <c r="JBB538" s="2"/>
      <c r="JBC538" s="2"/>
      <c r="JBD538" s="2"/>
      <c r="JBE538" s="2"/>
      <c r="JBF538" s="2"/>
      <c r="JBG538" s="2"/>
      <c r="JBH538" s="2"/>
      <c r="JBI538" s="2"/>
      <c r="JBJ538" s="2"/>
      <c r="JBK538" s="2"/>
      <c r="JBL538" s="2"/>
      <c r="JBM538" s="2"/>
      <c r="JBN538" s="2"/>
      <c r="JBO538" s="2"/>
      <c r="JBP538" s="2"/>
      <c r="JBQ538" s="2"/>
      <c r="JBR538" s="2"/>
      <c r="JBS538" s="2"/>
      <c r="JBT538" s="2"/>
      <c r="JBU538" s="2"/>
      <c r="JBV538" s="2"/>
      <c r="JBW538" s="2"/>
      <c r="JBX538" s="2"/>
      <c r="JBY538" s="2"/>
      <c r="JBZ538" s="2"/>
      <c r="JCA538" s="2"/>
      <c r="JCB538" s="2"/>
      <c r="JCC538" s="2"/>
      <c r="JCD538" s="2"/>
      <c r="JCE538" s="2"/>
      <c r="JCF538" s="2"/>
      <c r="JCG538" s="2"/>
      <c r="JCH538" s="2"/>
      <c r="JCI538" s="2"/>
      <c r="JCJ538" s="2"/>
      <c r="JCK538" s="2"/>
      <c r="JCL538" s="2"/>
      <c r="JCM538" s="2"/>
      <c r="JCN538" s="2"/>
      <c r="JCO538" s="2"/>
      <c r="JCP538" s="2"/>
      <c r="JCQ538" s="2"/>
      <c r="JCR538" s="2"/>
      <c r="JCS538" s="2"/>
      <c r="JCT538" s="2"/>
      <c r="JCU538" s="2"/>
      <c r="JCV538" s="2"/>
      <c r="JCW538" s="2"/>
      <c r="JCX538" s="2"/>
      <c r="JCY538" s="2"/>
      <c r="JCZ538" s="2"/>
      <c r="JDA538" s="2"/>
      <c r="JDB538" s="2"/>
      <c r="JDC538" s="2"/>
      <c r="JDD538" s="2"/>
      <c r="JDE538" s="2"/>
      <c r="JDF538" s="2"/>
      <c r="JDG538" s="2"/>
      <c r="JDH538" s="2"/>
      <c r="JDI538" s="2"/>
      <c r="JDJ538" s="2"/>
      <c r="JDK538" s="2"/>
      <c r="JDL538" s="2"/>
      <c r="JDM538" s="2"/>
      <c r="JDN538" s="2"/>
      <c r="JDO538" s="2"/>
      <c r="JDP538" s="2"/>
      <c r="JDQ538" s="2"/>
      <c r="JDR538" s="2"/>
      <c r="JDS538" s="2"/>
      <c r="JDT538" s="2"/>
      <c r="JDU538" s="2"/>
      <c r="JDV538" s="2"/>
      <c r="JDW538" s="2"/>
      <c r="JDX538" s="2"/>
      <c r="JDY538" s="2"/>
      <c r="JDZ538" s="2"/>
      <c r="JEA538" s="2"/>
      <c r="JEB538" s="2"/>
      <c r="JEC538" s="2"/>
      <c r="JED538" s="2"/>
      <c r="JEE538" s="2"/>
      <c r="JEF538" s="2"/>
      <c r="JEG538" s="2"/>
      <c r="JEH538" s="2"/>
      <c r="JEI538" s="2"/>
      <c r="JEJ538" s="2"/>
      <c r="JEK538" s="2"/>
      <c r="JEL538" s="2"/>
      <c r="JEM538" s="2"/>
      <c r="JEN538" s="2"/>
      <c r="JEO538" s="2"/>
      <c r="JEP538" s="2"/>
      <c r="JEQ538" s="2"/>
      <c r="JER538" s="2"/>
      <c r="JES538" s="2"/>
      <c r="JET538" s="2"/>
      <c r="JEU538" s="2"/>
      <c r="JEV538" s="2"/>
      <c r="JEW538" s="2"/>
      <c r="JEX538" s="2"/>
      <c r="JEY538" s="2"/>
      <c r="JEZ538" s="2"/>
      <c r="JFA538" s="2"/>
      <c r="JFB538" s="2"/>
      <c r="JFC538" s="2"/>
      <c r="JFD538" s="2"/>
      <c r="JFE538" s="2"/>
      <c r="JFF538" s="2"/>
      <c r="JFG538" s="2"/>
      <c r="JFH538" s="2"/>
      <c r="JFI538" s="2"/>
      <c r="JFJ538" s="2"/>
      <c r="JFK538" s="2"/>
      <c r="JFL538" s="2"/>
      <c r="JFM538" s="2"/>
      <c r="JFN538" s="2"/>
      <c r="JFO538" s="2"/>
      <c r="JFP538" s="2"/>
      <c r="JFQ538" s="2"/>
      <c r="JFR538" s="2"/>
      <c r="JFS538" s="2"/>
      <c r="JFT538" s="2"/>
      <c r="JFU538" s="2"/>
      <c r="JFV538" s="2"/>
      <c r="JFW538" s="2"/>
      <c r="JFX538" s="2"/>
      <c r="JFY538" s="2"/>
      <c r="JFZ538" s="2"/>
      <c r="JGA538" s="2"/>
      <c r="JGB538" s="2"/>
      <c r="JGC538" s="2"/>
      <c r="JGD538" s="2"/>
      <c r="JGE538" s="2"/>
      <c r="JGF538" s="2"/>
      <c r="JGG538" s="2"/>
      <c r="JGH538" s="2"/>
      <c r="JGI538" s="2"/>
      <c r="JGJ538" s="2"/>
      <c r="JGK538" s="2"/>
      <c r="JGL538" s="2"/>
      <c r="JGM538" s="2"/>
      <c r="JGN538" s="2"/>
      <c r="JGO538" s="2"/>
      <c r="JGP538" s="2"/>
      <c r="JGQ538" s="2"/>
      <c r="JGR538" s="2"/>
      <c r="JGS538" s="2"/>
      <c r="JGT538" s="2"/>
      <c r="JGU538" s="2"/>
      <c r="JGV538" s="2"/>
      <c r="JGW538" s="2"/>
      <c r="JGX538" s="2"/>
      <c r="JGY538" s="2"/>
      <c r="JGZ538" s="2"/>
      <c r="JHA538" s="2"/>
      <c r="JHB538" s="2"/>
      <c r="JHC538" s="2"/>
      <c r="JHD538" s="2"/>
      <c r="JHE538" s="2"/>
      <c r="JHF538" s="2"/>
      <c r="JHG538" s="2"/>
      <c r="JHH538" s="2"/>
      <c r="JHI538" s="2"/>
      <c r="JHJ538" s="2"/>
      <c r="JHK538" s="2"/>
      <c r="JHL538" s="2"/>
      <c r="JHM538" s="2"/>
      <c r="JHN538" s="2"/>
      <c r="JHO538" s="2"/>
      <c r="JHP538" s="2"/>
      <c r="JHQ538" s="2"/>
      <c r="JHR538" s="2"/>
      <c r="JHS538" s="2"/>
      <c r="JHT538" s="2"/>
      <c r="JHU538" s="2"/>
      <c r="JHV538" s="2"/>
      <c r="JHW538" s="2"/>
      <c r="JHX538" s="2"/>
      <c r="JHY538" s="2"/>
      <c r="JHZ538" s="2"/>
      <c r="JIA538" s="2"/>
      <c r="JIB538" s="2"/>
      <c r="JIC538" s="2"/>
      <c r="JID538" s="2"/>
      <c r="JIE538" s="2"/>
      <c r="JIF538" s="2"/>
      <c r="JIG538" s="2"/>
      <c r="JIH538" s="2"/>
      <c r="JII538" s="2"/>
      <c r="JIJ538" s="2"/>
      <c r="JIK538" s="2"/>
      <c r="JIL538" s="2"/>
      <c r="JIM538" s="2"/>
      <c r="JIN538" s="2"/>
      <c r="JIO538" s="2"/>
      <c r="JIP538" s="2"/>
      <c r="JIQ538" s="2"/>
      <c r="JIR538" s="2"/>
      <c r="JIS538" s="2"/>
      <c r="JIT538" s="2"/>
      <c r="JIU538" s="2"/>
      <c r="JIV538" s="2"/>
      <c r="JIW538" s="2"/>
      <c r="JIX538" s="2"/>
      <c r="JIY538" s="2"/>
      <c r="JIZ538" s="2"/>
      <c r="JJA538" s="2"/>
      <c r="JJB538" s="2"/>
      <c r="JJC538" s="2"/>
      <c r="JJD538" s="2"/>
      <c r="JJE538" s="2"/>
      <c r="JJF538" s="2"/>
      <c r="JJG538" s="2"/>
      <c r="JJH538" s="2"/>
      <c r="JJI538" s="2"/>
      <c r="JJJ538" s="2"/>
      <c r="JJK538" s="2"/>
      <c r="JJL538" s="2"/>
      <c r="JJM538" s="2"/>
      <c r="JJN538" s="2"/>
      <c r="JJO538" s="2"/>
      <c r="JJP538" s="2"/>
      <c r="JJQ538" s="2"/>
      <c r="JJR538" s="2"/>
      <c r="JJS538" s="2"/>
      <c r="JJT538" s="2"/>
      <c r="JJU538" s="2"/>
      <c r="JJV538" s="2"/>
      <c r="JJW538" s="2"/>
      <c r="JJX538" s="2"/>
      <c r="JJY538" s="2"/>
      <c r="JJZ538" s="2"/>
      <c r="JKA538" s="2"/>
      <c r="JKB538" s="2"/>
      <c r="JKC538" s="2"/>
      <c r="JKD538" s="2"/>
      <c r="JKE538" s="2"/>
      <c r="JKF538" s="2"/>
      <c r="JKG538" s="2"/>
      <c r="JKH538" s="2"/>
      <c r="JKI538" s="2"/>
      <c r="JKJ538" s="2"/>
      <c r="JKK538" s="2"/>
      <c r="JKL538" s="2"/>
      <c r="JKM538" s="2"/>
      <c r="JKN538" s="2"/>
      <c r="JKO538" s="2"/>
      <c r="JKP538" s="2"/>
      <c r="JKQ538" s="2"/>
      <c r="JKR538" s="2"/>
      <c r="JKS538" s="2"/>
      <c r="JKT538" s="2"/>
      <c r="JKU538" s="2"/>
      <c r="JKV538" s="2"/>
      <c r="JKW538" s="2"/>
      <c r="JKX538" s="2"/>
      <c r="JKY538" s="2"/>
      <c r="JKZ538" s="2"/>
      <c r="JLA538" s="2"/>
      <c r="JLB538" s="2"/>
      <c r="JLC538" s="2"/>
      <c r="JLD538" s="2"/>
      <c r="JLE538" s="2"/>
      <c r="JLF538" s="2"/>
      <c r="JLG538" s="2"/>
      <c r="JLH538" s="2"/>
      <c r="JLI538" s="2"/>
      <c r="JLJ538" s="2"/>
      <c r="JLK538" s="2"/>
      <c r="JLL538" s="2"/>
      <c r="JLM538" s="2"/>
      <c r="JLN538" s="2"/>
      <c r="JLO538" s="2"/>
      <c r="JLP538" s="2"/>
      <c r="JLQ538" s="2"/>
      <c r="JLR538" s="2"/>
      <c r="JLS538" s="2"/>
      <c r="JLT538" s="2"/>
      <c r="JLU538" s="2"/>
      <c r="JLV538" s="2"/>
      <c r="JLW538" s="2"/>
      <c r="JLX538" s="2"/>
      <c r="JLY538" s="2"/>
      <c r="JLZ538" s="2"/>
      <c r="JMA538" s="2"/>
      <c r="JMB538" s="2"/>
      <c r="JMC538" s="2"/>
      <c r="JMD538" s="2"/>
      <c r="JME538" s="2"/>
      <c r="JMF538" s="2"/>
      <c r="JMG538" s="2"/>
      <c r="JMH538" s="2"/>
      <c r="JMI538" s="2"/>
      <c r="JMJ538" s="2"/>
      <c r="JMK538" s="2"/>
      <c r="JML538" s="2"/>
      <c r="JMM538" s="2"/>
      <c r="JMN538" s="2"/>
      <c r="JMO538" s="2"/>
      <c r="JMP538" s="2"/>
      <c r="JMQ538" s="2"/>
      <c r="JMR538" s="2"/>
      <c r="JMS538" s="2"/>
      <c r="JMT538" s="2"/>
      <c r="JMU538" s="2"/>
      <c r="JMV538" s="2"/>
      <c r="JMW538" s="2"/>
      <c r="JMX538" s="2"/>
      <c r="JMY538" s="2"/>
      <c r="JMZ538" s="2"/>
      <c r="JNA538" s="2"/>
      <c r="JNB538" s="2"/>
      <c r="JNC538" s="2"/>
      <c r="JND538" s="2"/>
      <c r="JNE538" s="2"/>
      <c r="JNF538" s="2"/>
      <c r="JNG538" s="2"/>
      <c r="JNH538" s="2"/>
      <c r="JNI538" s="2"/>
      <c r="JNJ538" s="2"/>
      <c r="JNK538" s="2"/>
      <c r="JNL538" s="2"/>
      <c r="JNM538" s="2"/>
      <c r="JNN538" s="2"/>
      <c r="JNO538" s="2"/>
      <c r="JNP538" s="2"/>
      <c r="JNQ538" s="2"/>
      <c r="JNR538" s="2"/>
      <c r="JNS538" s="2"/>
      <c r="JNT538" s="2"/>
      <c r="JNU538" s="2"/>
      <c r="JNV538" s="2"/>
      <c r="JNW538" s="2"/>
      <c r="JNX538" s="2"/>
      <c r="JNY538" s="2"/>
      <c r="JNZ538" s="2"/>
      <c r="JOA538" s="2"/>
      <c r="JOB538" s="2"/>
      <c r="JOC538" s="2"/>
      <c r="JOD538" s="2"/>
      <c r="JOE538" s="2"/>
      <c r="JOF538" s="2"/>
      <c r="JOG538" s="2"/>
      <c r="JOH538" s="2"/>
      <c r="JOI538" s="2"/>
      <c r="JOJ538" s="2"/>
      <c r="JOK538" s="2"/>
      <c r="JOL538" s="2"/>
      <c r="JOM538" s="2"/>
      <c r="JON538" s="2"/>
      <c r="JOO538" s="2"/>
      <c r="JOP538" s="2"/>
      <c r="JOQ538" s="2"/>
      <c r="JOR538" s="2"/>
      <c r="JOS538" s="2"/>
      <c r="JOT538" s="2"/>
      <c r="JOU538" s="2"/>
      <c r="JOV538" s="2"/>
      <c r="JOW538" s="2"/>
      <c r="JOX538" s="2"/>
      <c r="JOY538" s="2"/>
      <c r="JOZ538" s="2"/>
      <c r="JPA538" s="2"/>
      <c r="JPB538" s="2"/>
      <c r="JPC538" s="2"/>
      <c r="JPD538" s="2"/>
      <c r="JPE538" s="2"/>
      <c r="JPF538" s="2"/>
      <c r="JPG538" s="2"/>
      <c r="JPH538" s="2"/>
      <c r="JPI538" s="2"/>
      <c r="JPJ538" s="2"/>
      <c r="JPK538" s="2"/>
      <c r="JPL538" s="2"/>
      <c r="JPM538" s="2"/>
      <c r="JPN538" s="2"/>
      <c r="JPO538" s="2"/>
      <c r="JPP538" s="2"/>
      <c r="JPQ538" s="2"/>
      <c r="JPR538" s="2"/>
      <c r="JPS538" s="2"/>
      <c r="JPT538" s="2"/>
      <c r="JPU538" s="2"/>
      <c r="JPV538" s="2"/>
      <c r="JPW538" s="2"/>
      <c r="JPX538" s="2"/>
      <c r="JPY538" s="2"/>
      <c r="JPZ538" s="2"/>
      <c r="JQA538" s="2"/>
      <c r="JQB538" s="2"/>
      <c r="JQC538" s="2"/>
      <c r="JQD538" s="2"/>
      <c r="JQE538" s="2"/>
      <c r="JQF538" s="2"/>
      <c r="JQG538" s="2"/>
      <c r="JQH538" s="2"/>
      <c r="JQI538" s="2"/>
      <c r="JQJ538" s="2"/>
      <c r="JQK538" s="2"/>
      <c r="JQL538" s="2"/>
      <c r="JQM538" s="2"/>
      <c r="JQN538" s="2"/>
      <c r="JQO538" s="2"/>
      <c r="JQP538" s="2"/>
      <c r="JQQ538" s="2"/>
      <c r="JQR538" s="2"/>
      <c r="JQS538" s="2"/>
      <c r="JQT538" s="2"/>
      <c r="JQU538" s="2"/>
      <c r="JQV538" s="2"/>
      <c r="JQW538" s="2"/>
      <c r="JQX538" s="2"/>
      <c r="JQY538" s="2"/>
      <c r="JQZ538" s="2"/>
      <c r="JRA538" s="2"/>
      <c r="JRB538" s="2"/>
      <c r="JRC538" s="2"/>
      <c r="JRD538" s="2"/>
      <c r="JRE538" s="2"/>
      <c r="JRF538" s="2"/>
      <c r="JRG538" s="2"/>
      <c r="JRH538" s="2"/>
      <c r="JRI538" s="2"/>
      <c r="JRJ538" s="2"/>
      <c r="JRK538" s="2"/>
      <c r="JRL538" s="2"/>
      <c r="JRM538" s="2"/>
      <c r="JRN538" s="2"/>
      <c r="JRO538" s="2"/>
      <c r="JRP538" s="2"/>
      <c r="JRQ538" s="2"/>
      <c r="JRR538" s="2"/>
      <c r="JRS538" s="2"/>
      <c r="JRT538" s="2"/>
      <c r="JRU538" s="2"/>
      <c r="JRV538" s="2"/>
      <c r="JRW538" s="2"/>
      <c r="JRX538" s="2"/>
      <c r="JRY538" s="2"/>
      <c r="JRZ538" s="2"/>
      <c r="JSA538" s="2"/>
      <c r="JSB538" s="2"/>
      <c r="JSC538" s="2"/>
      <c r="JSD538" s="2"/>
      <c r="JSE538" s="2"/>
      <c r="JSF538" s="2"/>
      <c r="JSG538" s="2"/>
      <c r="JSH538" s="2"/>
      <c r="JSI538" s="2"/>
      <c r="JSJ538" s="2"/>
      <c r="JSK538" s="2"/>
      <c r="JSL538" s="2"/>
      <c r="JSM538" s="2"/>
      <c r="JSN538" s="2"/>
      <c r="JSO538" s="2"/>
      <c r="JSP538" s="2"/>
      <c r="JSQ538" s="2"/>
      <c r="JSR538" s="2"/>
      <c r="JSS538" s="2"/>
      <c r="JST538" s="2"/>
      <c r="JSU538" s="2"/>
      <c r="JSV538" s="2"/>
      <c r="JSW538" s="2"/>
      <c r="JSX538" s="2"/>
      <c r="JSY538" s="2"/>
      <c r="JSZ538" s="2"/>
      <c r="JTA538" s="2"/>
      <c r="JTB538" s="2"/>
      <c r="JTC538" s="2"/>
      <c r="JTD538" s="2"/>
      <c r="JTE538" s="2"/>
      <c r="JTF538" s="2"/>
      <c r="JTG538" s="2"/>
      <c r="JTH538" s="2"/>
      <c r="JTI538" s="2"/>
      <c r="JTJ538" s="2"/>
      <c r="JTK538" s="2"/>
      <c r="JTL538" s="2"/>
      <c r="JTM538" s="2"/>
      <c r="JTN538" s="2"/>
      <c r="JTO538" s="2"/>
      <c r="JTP538" s="2"/>
      <c r="JTQ538" s="2"/>
      <c r="JTR538" s="2"/>
      <c r="JTS538" s="2"/>
      <c r="JTT538" s="2"/>
      <c r="JTU538" s="2"/>
      <c r="JTV538" s="2"/>
      <c r="JTW538" s="2"/>
      <c r="JTX538" s="2"/>
      <c r="JTY538" s="2"/>
      <c r="JTZ538" s="2"/>
      <c r="JUA538" s="2"/>
      <c r="JUB538" s="2"/>
      <c r="JUC538" s="2"/>
      <c r="JUD538" s="2"/>
      <c r="JUE538" s="2"/>
      <c r="JUF538" s="2"/>
      <c r="JUG538" s="2"/>
      <c r="JUH538" s="2"/>
      <c r="JUI538" s="2"/>
      <c r="JUJ538" s="2"/>
      <c r="JUK538" s="2"/>
      <c r="JUL538" s="2"/>
      <c r="JUM538" s="2"/>
      <c r="JUN538" s="2"/>
      <c r="JUO538" s="2"/>
      <c r="JUP538" s="2"/>
      <c r="JUQ538" s="2"/>
      <c r="JUR538" s="2"/>
      <c r="JUS538" s="2"/>
      <c r="JUT538" s="2"/>
      <c r="JUU538" s="2"/>
      <c r="JUV538" s="2"/>
      <c r="JUW538" s="2"/>
      <c r="JUX538" s="2"/>
      <c r="JUY538" s="2"/>
      <c r="JUZ538" s="2"/>
      <c r="JVA538" s="2"/>
      <c r="JVB538" s="2"/>
      <c r="JVC538" s="2"/>
      <c r="JVD538" s="2"/>
      <c r="JVE538" s="2"/>
      <c r="JVF538" s="2"/>
      <c r="JVG538" s="2"/>
      <c r="JVH538" s="2"/>
      <c r="JVI538" s="2"/>
      <c r="JVJ538" s="2"/>
      <c r="JVK538" s="2"/>
      <c r="JVL538" s="2"/>
      <c r="JVM538" s="2"/>
      <c r="JVN538" s="2"/>
      <c r="JVO538" s="2"/>
      <c r="JVP538" s="2"/>
      <c r="JVQ538" s="2"/>
      <c r="JVR538" s="2"/>
      <c r="JVS538" s="2"/>
      <c r="JVT538" s="2"/>
      <c r="JVU538" s="2"/>
      <c r="JVV538" s="2"/>
      <c r="JVW538" s="2"/>
      <c r="JVX538" s="2"/>
      <c r="JVY538" s="2"/>
      <c r="JVZ538" s="2"/>
      <c r="JWA538" s="2"/>
      <c r="JWB538" s="2"/>
      <c r="JWC538" s="2"/>
      <c r="JWD538" s="2"/>
      <c r="JWE538" s="2"/>
      <c r="JWF538" s="2"/>
      <c r="JWG538" s="2"/>
      <c r="JWH538" s="2"/>
      <c r="JWI538" s="2"/>
      <c r="JWJ538" s="2"/>
      <c r="JWK538" s="2"/>
      <c r="JWL538" s="2"/>
      <c r="JWM538" s="2"/>
      <c r="JWN538" s="2"/>
      <c r="JWO538" s="2"/>
      <c r="JWP538" s="2"/>
      <c r="JWQ538" s="2"/>
      <c r="JWR538" s="2"/>
      <c r="JWS538" s="2"/>
      <c r="JWT538" s="2"/>
      <c r="JWU538" s="2"/>
      <c r="JWV538" s="2"/>
      <c r="JWW538" s="2"/>
      <c r="JWX538" s="2"/>
      <c r="JWY538" s="2"/>
      <c r="JWZ538" s="2"/>
      <c r="JXA538" s="2"/>
      <c r="JXB538" s="2"/>
      <c r="JXC538" s="2"/>
      <c r="JXD538" s="2"/>
      <c r="JXE538" s="2"/>
      <c r="JXF538" s="2"/>
      <c r="JXG538" s="2"/>
      <c r="JXH538" s="2"/>
      <c r="JXI538" s="2"/>
      <c r="JXJ538" s="2"/>
      <c r="JXK538" s="2"/>
      <c r="JXL538" s="2"/>
      <c r="JXM538" s="2"/>
      <c r="JXN538" s="2"/>
      <c r="JXO538" s="2"/>
      <c r="JXP538" s="2"/>
      <c r="JXQ538" s="2"/>
      <c r="JXR538" s="2"/>
      <c r="JXS538" s="2"/>
      <c r="JXT538" s="2"/>
      <c r="JXU538" s="2"/>
      <c r="JXV538" s="2"/>
      <c r="JXW538" s="2"/>
      <c r="JXX538" s="2"/>
      <c r="JXY538" s="2"/>
      <c r="JXZ538" s="2"/>
      <c r="JYA538" s="2"/>
      <c r="JYB538" s="2"/>
      <c r="JYC538" s="2"/>
      <c r="JYD538" s="2"/>
      <c r="JYE538" s="2"/>
      <c r="JYF538" s="2"/>
      <c r="JYG538" s="2"/>
      <c r="JYH538" s="2"/>
      <c r="JYI538" s="2"/>
      <c r="JYJ538" s="2"/>
      <c r="JYK538" s="2"/>
      <c r="JYL538" s="2"/>
      <c r="JYM538" s="2"/>
      <c r="JYN538" s="2"/>
      <c r="JYO538" s="2"/>
      <c r="JYP538" s="2"/>
      <c r="JYQ538" s="2"/>
      <c r="JYR538" s="2"/>
      <c r="JYS538" s="2"/>
      <c r="JYT538" s="2"/>
      <c r="JYU538" s="2"/>
      <c r="JYV538" s="2"/>
      <c r="JYW538" s="2"/>
      <c r="JYX538" s="2"/>
      <c r="JYY538" s="2"/>
      <c r="JYZ538" s="2"/>
      <c r="JZA538" s="2"/>
      <c r="JZB538" s="2"/>
      <c r="JZC538" s="2"/>
      <c r="JZD538" s="2"/>
      <c r="JZE538" s="2"/>
      <c r="JZF538" s="2"/>
      <c r="JZG538" s="2"/>
      <c r="JZH538" s="2"/>
      <c r="JZI538" s="2"/>
      <c r="JZJ538" s="2"/>
      <c r="JZK538" s="2"/>
      <c r="JZL538" s="2"/>
      <c r="JZM538" s="2"/>
      <c r="JZN538" s="2"/>
      <c r="JZO538" s="2"/>
      <c r="JZP538" s="2"/>
      <c r="JZQ538" s="2"/>
      <c r="JZR538" s="2"/>
      <c r="JZS538" s="2"/>
      <c r="JZT538" s="2"/>
      <c r="JZU538" s="2"/>
      <c r="JZV538" s="2"/>
      <c r="JZW538" s="2"/>
      <c r="JZX538" s="2"/>
      <c r="JZY538" s="2"/>
      <c r="JZZ538" s="2"/>
      <c r="KAA538" s="2"/>
      <c r="KAB538" s="2"/>
      <c r="KAC538" s="2"/>
      <c r="KAD538" s="2"/>
      <c r="KAE538" s="2"/>
      <c r="KAF538" s="2"/>
      <c r="KAG538" s="2"/>
      <c r="KAH538" s="2"/>
      <c r="KAI538" s="2"/>
      <c r="KAJ538" s="2"/>
      <c r="KAK538" s="2"/>
      <c r="KAL538" s="2"/>
      <c r="KAM538" s="2"/>
      <c r="KAN538" s="2"/>
      <c r="KAO538" s="2"/>
      <c r="KAP538" s="2"/>
      <c r="KAQ538" s="2"/>
      <c r="KAR538" s="2"/>
      <c r="KAS538" s="2"/>
      <c r="KAT538" s="2"/>
      <c r="KAU538" s="2"/>
      <c r="KAV538" s="2"/>
      <c r="KAW538" s="2"/>
      <c r="KAX538" s="2"/>
      <c r="KAY538" s="2"/>
      <c r="KAZ538" s="2"/>
      <c r="KBA538" s="2"/>
      <c r="KBB538" s="2"/>
      <c r="KBC538" s="2"/>
      <c r="KBD538" s="2"/>
      <c r="KBE538" s="2"/>
      <c r="KBF538" s="2"/>
      <c r="KBG538" s="2"/>
      <c r="KBH538" s="2"/>
      <c r="KBI538" s="2"/>
      <c r="KBJ538" s="2"/>
      <c r="KBK538" s="2"/>
      <c r="KBL538" s="2"/>
      <c r="KBM538" s="2"/>
      <c r="KBN538" s="2"/>
      <c r="KBO538" s="2"/>
      <c r="KBP538" s="2"/>
      <c r="KBQ538" s="2"/>
      <c r="KBR538" s="2"/>
      <c r="KBS538" s="2"/>
      <c r="KBT538" s="2"/>
      <c r="KBU538" s="2"/>
      <c r="KBV538" s="2"/>
      <c r="KBW538" s="2"/>
      <c r="KBX538" s="2"/>
      <c r="KBY538" s="2"/>
      <c r="KBZ538" s="2"/>
      <c r="KCA538" s="2"/>
      <c r="KCB538" s="2"/>
      <c r="KCC538" s="2"/>
      <c r="KCD538" s="2"/>
      <c r="KCE538" s="2"/>
      <c r="KCF538" s="2"/>
      <c r="KCG538" s="2"/>
      <c r="KCH538" s="2"/>
      <c r="KCI538" s="2"/>
      <c r="KCJ538" s="2"/>
      <c r="KCK538" s="2"/>
      <c r="KCL538" s="2"/>
      <c r="KCM538" s="2"/>
      <c r="KCN538" s="2"/>
      <c r="KCO538" s="2"/>
      <c r="KCP538" s="2"/>
      <c r="KCQ538" s="2"/>
      <c r="KCR538" s="2"/>
      <c r="KCS538" s="2"/>
      <c r="KCT538" s="2"/>
      <c r="KCU538" s="2"/>
      <c r="KCV538" s="2"/>
      <c r="KCW538" s="2"/>
      <c r="KCX538" s="2"/>
      <c r="KCY538" s="2"/>
      <c r="KCZ538" s="2"/>
      <c r="KDA538" s="2"/>
      <c r="KDB538" s="2"/>
      <c r="KDC538" s="2"/>
      <c r="KDD538" s="2"/>
      <c r="KDE538" s="2"/>
      <c r="KDF538" s="2"/>
      <c r="KDG538" s="2"/>
      <c r="KDH538" s="2"/>
      <c r="KDI538" s="2"/>
      <c r="KDJ538" s="2"/>
      <c r="KDK538" s="2"/>
      <c r="KDL538" s="2"/>
      <c r="KDM538" s="2"/>
      <c r="KDN538" s="2"/>
      <c r="KDO538" s="2"/>
      <c r="KDP538" s="2"/>
      <c r="KDQ538" s="2"/>
      <c r="KDR538" s="2"/>
      <c r="KDS538" s="2"/>
      <c r="KDT538" s="2"/>
      <c r="KDU538" s="2"/>
      <c r="KDV538" s="2"/>
      <c r="KDW538" s="2"/>
      <c r="KDX538" s="2"/>
      <c r="KDY538" s="2"/>
      <c r="KDZ538" s="2"/>
      <c r="KEA538" s="2"/>
      <c r="KEB538" s="2"/>
      <c r="KEC538" s="2"/>
      <c r="KED538" s="2"/>
      <c r="KEE538" s="2"/>
      <c r="KEF538" s="2"/>
      <c r="KEG538" s="2"/>
      <c r="KEH538" s="2"/>
      <c r="KEI538" s="2"/>
      <c r="KEJ538" s="2"/>
      <c r="KEK538" s="2"/>
      <c r="KEL538" s="2"/>
      <c r="KEM538" s="2"/>
      <c r="KEN538" s="2"/>
      <c r="KEO538" s="2"/>
      <c r="KEP538" s="2"/>
      <c r="KEQ538" s="2"/>
      <c r="KER538" s="2"/>
      <c r="KES538" s="2"/>
      <c r="KET538" s="2"/>
      <c r="KEU538" s="2"/>
      <c r="KEV538" s="2"/>
      <c r="KEW538" s="2"/>
      <c r="KEX538" s="2"/>
      <c r="KEY538" s="2"/>
      <c r="KEZ538" s="2"/>
      <c r="KFA538" s="2"/>
      <c r="KFB538" s="2"/>
      <c r="KFC538" s="2"/>
      <c r="KFD538" s="2"/>
      <c r="KFE538" s="2"/>
      <c r="KFF538" s="2"/>
      <c r="KFG538" s="2"/>
      <c r="KFH538" s="2"/>
      <c r="KFI538" s="2"/>
      <c r="KFJ538" s="2"/>
      <c r="KFK538" s="2"/>
      <c r="KFL538" s="2"/>
      <c r="KFM538" s="2"/>
      <c r="KFN538" s="2"/>
      <c r="KFO538" s="2"/>
      <c r="KFP538" s="2"/>
      <c r="KFQ538" s="2"/>
      <c r="KFR538" s="2"/>
      <c r="KFS538" s="2"/>
      <c r="KFT538" s="2"/>
      <c r="KFU538" s="2"/>
      <c r="KFV538" s="2"/>
      <c r="KFW538" s="2"/>
      <c r="KFX538" s="2"/>
      <c r="KFY538" s="2"/>
      <c r="KFZ538" s="2"/>
      <c r="KGA538" s="2"/>
      <c r="KGB538" s="2"/>
      <c r="KGC538" s="2"/>
      <c r="KGD538" s="2"/>
      <c r="KGE538" s="2"/>
      <c r="KGF538" s="2"/>
      <c r="KGG538" s="2"/>
      <c r="KGH538" s="2"/>
      <c r="KGI538" s="2"/>
      <c r="KGJ538" s="2"/>
      <c r="KGK538" s="2"/>
      <c r="KGL538" s="2"/>
      <c r="KGM538" s="2"/>
      <c r="KGN538" s="2"/>
      <c r="KGO538" s="2"/>
      <c r="KGP538" s="2"/>
      <c r="KGQ538" s="2"/>
      <c r="KGR538" s="2"/>
      <c r="KGS538" s="2"/>
      <c r="KGT538" s="2"/>
      <c r="KGU538" s="2"/>
      <c r="KGV538" s="2"/>
      <c r="KGW538" s="2"/>
      <c r="KGX538" s="2"/>
      <c r="KGY538" s="2"/>
      <c r="KGZ538" s="2"/>
      <c r="KHA538" s="2"/>
      <c r="KHB538" s="2"/>
      <c r="KHC538" s="2"/>
      <c r="KHD538" s="2"/>
      <c r="KHE538" s="2"/>
      <c r="KHF538" s="2"/>
      <c r="KHG538" s="2"/>
      <c r="KHH538" s="2"/>
      <c r="KHI538" s="2"/>
      <c r="KHJ538" s="2"/>
      <c r="KHK538" s="2"/>
      <c r="KHL538" s="2"/>
      <c r="KHM538" s="2"/>
      <c r="KHN538" s="2"/>
      <c r="KHO538" s="2"/>
      <c r="KHP538" s="2"/>
      <c r="KHQ538" s="2"/>
      <c r="KHR538" s="2"/>
      <c r="KHS538" s="2"/>
      <c r="KHT538" s="2"/>
      <c r="KHU538" s="2"/>
      <c r="KHV538" s="2"/>
      <c r="KHW538" s="2"/>
      <c r="KHX538" s="2"/>
      <c r="KHY538" s="2"/>
      <c r="KHZ538" s="2"/>
      <c r="KIA538" s="2"/>
      <c r="KIB538" s="2"/>
      <c r="KIC538" s="2"/>
      <c r="KID538" s="2"/>
      <c r="KIE538" s="2"/>
      <c r="KIF538" s="2"/>
      <c r="KIG538" s="2"/>
      <c r="KIH538" s="2"/>
      <c r="KII538" s="2"/>
      <c r="KIJ538" s="2"/>
      <c r="KIK538" s="2"/>
      <c r="KIL538" s="2"/>
      <c r="KIM538" s="2"/>
      <c r="KIN538" s="2"/>
      <c r="KIO538" s="2"/>
      <c r="KIP538" s="2"/>
      <c r="KIQ538" s="2"/>
      <c r="KIR538" s="2"/>
      <c r="KIS538" s="2"/>
      <c r="KIT538" s="2"/>
      <c r="KIU538" s="2"/>
      <c r="KIV538" s="2"/>
      <c r="KIW538" s="2"/>
      <c r="KIX538" s="2"/>
      <c r="KIY538" s="2"/>
      <c r="KIZ538" s="2"/>
      <c r="KJA538" s="2"/>
      <c r="KJB538" s="2"/>
      <c r="KJC538" s="2"/>
      <c r="KJD538" s="2"/>
      <c r="KJE538" s="2"/>
      <c r="KJF538" s="2"/>
      <c r="KJG538" s="2"/>
      <c r="KJH538" s="2"/>
      <c r="KJI538" s="2"/>
      <c r="KJJ538" s="2"/>
      <c r="KJK538" s="2"/>
      <c r="KJL538" s="2"/>
      <c r="KJM538" s="2"/>
      <c r="KJN538" s="2"/>
      <c r="KJO538" s="2"/>
      <c r="KJP538" s="2"/>
      <c r="KJQ538" s="2"/>
      <c r="KJR538" s="2"/>
      <c r="KJS538" s="2"/>
      <c r="KJT538" s="2"/>
      <c r="KJU538" s="2"/>
      <c r="KJV538" s="2"/>
      <c r="KJW538" s="2"/>
      <c r="KJX538" s="2"/>
      <c r="KJY538" s="2"/>
      <c r="KJZ538" s="2"/>
      <c r="KKA538" s="2"/>
      <c r="KKB538" s="2"/>
      <c r="KKC538" s="2"/>
      <c r="KKD538" s="2"/>
      <c r="KKE538" s="2"/>
      <c r="KKF538" s="2"/>
      <c r="KKG538" s="2"/>
      <c r="KKH538" s="2"/>
      <c r="KKI538" s="2"/>
      <c r="KKJ538" s="2"/>
      <c r="KKK538" s="2"/>
      <c r="KKL538" s="2"/>
      <c r="KKM538" s="2"/>
      <c r="KKN538" s="2"/>
      <c r="KKO538" s="2"/>
      <c r="KKP538" s="2"/>
      <c r="KKQ538" s="2"/>
      <c r="KKR538" s="2"/>
      <c r="KKS538" s="2"/>
      <c r="KKT538" s="2"/>
      <c r="KKU538" s="2"/>
      <c r="KKV538" s="2"/>
      <c r="KKW538" s="2"/>
      <c r="KKX538" s="2"/>
      <c r="KKY538" s="2"/>
      <c r="KKZ538" s="2"/>
      <c r="KLA538" s="2"/>
      <c r="KLB538" s="2"/>
      <c r="KLC538" s="2"/>
      <c r="KLD538" s="2"/>
      <c r="KLE538" s="2"/>
      <c r="KLF538" s="2"/>
      <c r="KLG538" s="2"/>
      <c r="KLH538" s="2"/>
      <c r="KLI538" s="2"/>
      <c r="KLJ538" s="2"/>
      <c r="KLK538" s="2"/>
      <c r="KLL538" s="2"/>
      <c r="KLM538" s="2"/>
      <c r="KLN538" s="2"/>
      <c r="KLO538" s="2"/>
      <c r="KLP538" s="2"/>
      <c r="KLQ538" s="2"/>
      <c r="KLR538" s="2"/>
      <c r="KLS538" s="2"/>
      <c r="KLT538" s="2"/>
      <c r="KLU538" s="2"/>
      <c r="KLV538" s="2"/>
      <c r="KLW538" s="2"/>
      <c r="KLX538" s="2"/>
      <c r="KLY538" s="2"/>
      <c r="KLZ538" s="2"/>
      <c r="KMA538" s="2"/>
      <c r="KMB538" s="2"/>
      <c r="KMC538" s="2"/>
      <c r="KMD538" s="2"/>
      <c r="KME538" s="2"/>
      <c r="KMF538" s="2"/>
      <c r="KMG538" s="2"/>
      <c r="KMH538" s="2"/>
      <c r="KMI538" s="2"/>
      <c r="KMJ538" s="2"/>
      <c r="KMK538" s="2"/>
      <c r="KML538" s="2"/>
      <c r="KMM538" s="2"/>
      <c r="KMN538" s="2"/>
      <c r="KMO538" s="2"/>
      <c r="KMP538" s="2"/>
      <c r="KMQ538" s="2"/>
      <c r="KMR538" s="2"/>
      <c r="KMS538" s="2"/>
      <c r="KMT538" s="2"/>
      <c r="KMU538" s="2"/>
      <c r="KMV538" s="2"/>
      <c r="KMW538" s="2"/>
      <c r="KMX538" s="2"/>
      <c r="KMY538" s="2"/>
      <c r="KMZ538" s="2"/>
      <c r="KNA538" s="2"/>
      <c r="KNB538" s="2"/>
      <c r="KNC538" s="2"/>
      <c r="KND538" s="2"/>
      <c r="KNE538" s="2"/>
      <c r="KNF538" s="2"/>
      <c r="KNG538" s="2"/>
      <c r="KNH538" s="2"/>
      <c r="KNI538" s="2"/>
      <c r="KNJ538" s="2"/>
      <c r="KNK538" s="2"/>
      <c r="KNL538" s="2"/>
      <c r="KNM538" s="2"/>
      <c r="KNN538" s="2"/>
      <c r="KNO538" s="2"/>
      <c r="KNP538" s="2"/>
      <c r="KNQ538" s="2"/>
      <c r="KNR538" s="2"/>
      <c r="KNS538" s="2"/>
      <c r="KNT538" s="2"/>
      <c r="KNU538" s="2"/>
      <c r="KNV538" s="2"/>
      <c r="KNW538" s="2"/>
      <c r="KNX538" s="2"/>
      <c r="KNY538" s="2"/>
      <c r="KNZ538" s="2"/>
      <c r="KOA538" s="2"/>
      <c r="KOB538" s="2"/>
      <c r="KOC538" s="2"/>
      <c r="KOD538" s="2"/>
      <c r="KOE538" s="2"/>
      <c r="KOF538" s="2"/>
      <c r="KOG538" s="2"/>
      <c r="KOH538" s="2"/>
      <c r="KOI538" s="2"/>
      <c r="KOJ538" s="2"/>
      <c r="KOK538" s="2"/>
      <c r="KOL538" s="2"/>
      <c r="KOM538" s="2"/>
      <c r="KON538" s="2"/>
      <c r="KOO538" s="2"/>
      <c r="KOP538" s="2"/>
      <c r="KOQ538" s="2"/>
      <c r="KOR538" s="2"/>
      <c r="KOS538" s="2"/>
      <c r="KOT538" s="2"/>
      <c r="KOU538" s="2"/>
      <c r="KOV538" s="2"/>
      <c r="KOW538" s="2"/>
      <c r="KOX538" s="2"/>
      <c r="KOY538" s="2"/>
      <c r="KOZ538" s="2"/>
      <c r="KPA538" s="2"/>
      <c r="KPB538" s="2"/>
      <c r="KPC538" s="2"/>
      <c r="KPD538" s="2"/>
      <c r="KPE538" s="2"/>
      <c r="KPF538" s="2"/>
      <c r="KPG538" s="2"/>
      <c r="KPH538" s="2"/>
      <c r="KPI538" s="2"/>
      <c r="KPJ538" s="2"/>
      <c r="KPK538" s="2"/>
      <c r="KPL538" s="2"/>
      <c r="KPM538" s="2"/>
      <c r="KPN538" s="2"/>
      <c r="KPO538" s="2"/>
      <c r="KPP538" s="2"/>
      <c r="KPQ538" s="2"/>
      <c r="KPR538" s="2"/>
      <c r="KPS538" s="2"/>
      <c r="KPT538" s="2"/>
      <c r="KPU538" s="2"/>
      <c r="KPV538" s="2"/>
      <c r="KPW538" s="2"/>
      <c r="KPX538" s="2"/>
      <c r="KPY538" s="2"/>
      <c r="KPZ538" s="2"/>
      <c r="KQA538" s="2"/>
      <c r="KQB538" s="2"/>
      <c r="KQC538" s="2"/>
      <c r="KQD538" s="2"/>
      <c r="KQE538" s="2"/>
      <c r="KQF538" s="2"/>
      <c r="KQG538" s="2"/>
      <c r="KQH538" s="2"/>
      <c r="KQI538" s="2"/>
      <c r="KQJ538" s="2"/>
      <c r="KQK538" s="2"/>
      <c r="KQL538" s="2"/>
      <c r="KQM538" s="2"/>
      <c r="KQN538" s="2"/>
      <c r="KQO538" s="2"/>
      <c r="KQP538" s="2"/>
      <c r="KQQ538" s="2"/>
      <c r="KQR538" s="2"/>
      <c r="KQS538" s="2"/>
      <c r="KQT538" s="2"/>
      <c r="KQU538" s="2"/>
      <c r="KQV538" s="2"/>
      <c r="KQW538" s="2"/>
      <c r="KQX538" s="2"/>
      <c r="KQY538" s="2"/>
      <c r="KQZ538" s="2"/>
      <c r="KRA538" s="2"/>
      <c r="KRB538" s="2"/>
      <c r="KRC538" s="2"/>
      <c r="KRD538" s="2"/>
      <c r="KRE538" s="2"/>
      <c r="KRF538" s="2"/>
      <c r="KRG538" s="2"/>
      <c r="KRH538" s="2"/>
      <c r="KRI538" s="2"/>
      <c r="KRJ538" s="2"/>
      <c r="KRK538" s="2"/>
      <c r="KRL538" s="2"/>
      <c r="KRM538" s="2"/>
      <c r="KRN538" s="2"/>
      <c r="KRO538" s="2"/>
      <c r="KRP538" s="2"/>
      <c r="KRQ538" s="2"/>
      <c r="KRR538" s="2"/>
      <c r="KRS538" s="2"/>
      <c r="KRT538" s="2"/>
      <c r="KRU538" s="2"/>
      <c r="KRV538" s="2"/>
      <c r="KRW538" s="2"/>
      <c r="KRX538" s="2"/>
      <c r="KRY538" s="2"/>
      <c r="KRZ538" s="2"/>
      <c r="KSA538" s="2"/>
      <c r="KSB538" s="2"/>
      <c r="KSC538" s="2"/>
      <c r="KSD538" s="2"/>
      <c r="KSE538" s="2"/>
      <c r="KSF538" s="2"/>
      <c r="KSG538" s="2"/>
      <c r="KSH538" s="2"/>
      <c r="KSI538" s="2"/>
      <c r="KSJ538" s="2"/>
      <c r="KSK538" s="2"/>
      <c r="KSL538" s="2"/>
      <c r="KSM538" s="2"/>
      <c r="KSN538" s="2"/>
      <c r="KSO538" s="2"/>
      <c r="KSP538" s="2"/>
      <c r="KSQ538" s="2"/>
      <c r="KSR538" s="2"/>
      <c r="KSS538" s="2"/>
      <c r="KST538" s="2"/>
      <c r="KSU538" s="2"/>
      <c r="KSV538" s="2"/>
      <c r="KSW538" s="2"/>
      <c r="KSX538" s="2"/>
      <c r="KSY538" s="2"/>
      <c r="KSZ538" s="2"/>
      <c r="KTA538" s="2"/>
      <c r="KTB538" s="2"/>
      <c r="KTC538" s="2"/>
      <c r="KTD538" s="2"/>
      <c r="KTE538" s="2"/>
      <c r="KTF538" s="2"/>
      <c r="KTG538" s="2"/>
      <c r="KTH538" s="2"/>
      <c r="KTI538" s="2"/>
      <c r="KTJ538" s="2"/>
      <c r="KTK538" s="2"/>
      <c r="KTL538" s="2"/>
      <c r="KTM538" s="2"/>
      <c r="KTN538" s="2"/>
      <c r="KTO538" s="2"/>
      <c r="KTP538" s="2"/>
      <c r="KTQ538" s="2"/>
      <c r="KTR538" s="2"/>
      <c r="KTS538" s="2"/>
      <c r="KTT538" s="2"/>
      <c r="KTU538" s="2"/>
      <c r="KTV538" s="2"/>
      <c r="KTW538" s="2"/>
      <c r="KTX538" s="2"/>
      <c r="KTY538" s="2"/>
      <c r="KTZ538" s="2"/>
      <c r="KUA538" s="2"/>
      <c r="KUB538" s="2"/>
      <c r="KUC538" s="2"/>
      <c r="KUD538" s="2"/>
      <c r="KUE538" s="2"/>
      <c r="KUF538" s="2"/>
      <c r="KUG538" s="2"/>
      <c r="KUH538" s="2"/>
      <c r="KUI538" s="2"/>
      <c r="KUJ538" s="2"/>
      <c r="KUK538" s="2"/>
      <c r="KUL538" s="2"/>
      <c r="KUM538" s="2"/>
      <c r="KUN538" s="2"/>
      <c r="KUO538" s="2"/>
      <c r="KUP538" s="2"/>
      <c r="KUQ538" s="2"/>
      <c r="KUR538" s="2"/>
      <c r="KUS538" s="2"/>
      <c r="KUT538" s="2"/>
      <c r="KUU538" s="2"/>
      <c r="KUV538" s="2"/>
      <c r="KUW538" s="2"/>
      <c r="KUX538" s="2"/>
      <c r="KUY538" s="2"/>
      <c r="KUZ538" s="2"/>
      <c r="KVA538" s="2"/>
      <c r="KVB538" s="2"/>
      <c r="KVC538" s="2"/>
      <c r="KVD538" s="2"/>
      <c r="KVE538" s="2"/>
      <c r="KVF538" s="2"/>
      <c r="KVG538" s="2"/>
      <c r="KVH538" s="2"/>
      <c r="KVI538" s="2"/>
      <c r="KVJ538" s="2"/>
      <c r="KVK538" s="2"/>
      <c r="KVL538" s="2"/>
      <c r="KVM538" s="2"/>
      <c r="KVN538" s="2"/>
      <c r="KVO538" s="2"/>
      <c r="KVP538" s="2"/>
      <c r="KVQ538" s="2"/>
      <c r="KVR538" s="2"/>
      <c r="KVS538" s="2"/>
      <c r="KVT538" s="2"/>
      <c r="KVU538" s="2"/>
      <c r="KVV538" s="2"/>
      <c r="KVW538" s="2"/>
      <c r="KVX538" s="2"/>
      <c r="KVY538" s="2"/>
      <c r="KVZ538" s="2"/>
      <c r="KWA538" s="2"/>
      <c r="KWB538" s="2"/>
      <c r="KWC538" s="2"/>
      <c r="KWD538" s="2"/>
      <c r="KWE538" s="2"/>
      <c r="KWF538" s="2"/>
      <c r="KWG538" s="2"/>
      <c r="KWH538" s="2"/>
      <c r="KWI538" s="2"/>
      <c r="KWJ538" s="2"/>
      <c r="KWK538" s="2"/>
      <c r="KWL538" s="2"/>
      <c r="KWM538" s="2"/>
      <c r="KWN538" s="2"/>
      <c r="KWO538" s="2"/>
      <c r="KWP538" s="2"/>
      <c r="KWQ538" s="2"/>
      <c r="KWR538" s="2"/>
      <c r="KWS538" s="2"/>
      <c r="KWT538" s="2"/>
      <c r="KWU538" s="2"/>
      <c r="KWV538" s="2"/>
      <c r="KWW538" s="2"/>
      <c r="KWX538" s="2"/>
      <c r="KWY538" s="2"/>
      <c r="KWZ538" s="2"/>
      <c r="KXA538" s="2"/>
      <c r="KXB538" s="2"/>
      <c r="KXC538" s="2"/>
      <c r="KXD538" s="2"/>
      <c r="KXE538" s="2"/>
      <c r="KXF538" s="2"/>
      <c r="KXG538" s="2"/>
      <c r="KXH538" s="2"/>
      <c r="KXI538" s="2"/>
      <c r="KXJ538" s="2"/>
      <c r="KXK538" s="2"/>
      <c r="KXL538" s="2"/>
      <c r="KXM538" s="2"/>
      <c r="KXN538" s="2"/>
      <c r="KXO538" s="2"/>
      <c r="KXP538" s="2"/>
      <c r="KXQ538" s="2"/>
      <c r="KXR538" s="2"/>
      <c r="KXS538" s="2"/>
      <c r="KXT538" s="2"/>
      <c r="KXU538" s="2"/>
      <c r="KXV538" s="2"/>
      <c r="KXW538" s="2"/>
      <c r="KXX538" s="2"/>
      <c r="KXY538" s="2"/>
      <c r="KXZ538" s="2"/>
      <c r="KYA538" s="2"/>
      <c r="KYB538" s="2"/>
      <c r="KYC538" s="2"/>
      <c r="KYD538" s="2"/>
      <c r="KYE538" s="2"/>
      <c r="KYF538" s="2"/>
      <c r="KYG538" s="2"/>
      <c r="KYH538" s="2"/>
      <c r="KYI538" s="2"/>
      <c r="KYJ538" s="2"/>
      <c r="KYK538" s="2"/>
      <c r="KYL538" s="2"/>
      <c r="KYM538" s="2"/>
      <c r="KYN538" s="2"/>
      <c r="KYO538" s="2"/>
      <c r="KYP538" s="2"/>
      <c r="KYQ538" s="2"/>
      <c r="KYR538" s="2"/>
      <c r="KYS538" s="2"/>
      <c r="KYT538" s="2"/>
      <c r="KYU538" s="2"/>
      <c r="KYV538" s="2"/>
      <c r="KYW538" s="2"/>
      <c r="KYX538" s="2"/>
      <c r="KYY538" s="2"/>
      <c r="KYZ538" s="2"/>
      <c r="KZA538" s="2"/>
      <c r="KZB538" s="2"/>
      <c r="KZC538" s="2"/>
      <c r="KZD538" s="2"/>
      <c r="KZE538" s="2"/>
      <c r="KZF538" s="2"/>
      <c r="KZG538" s="2"/>
      <c r="KZH538" s="2"/>
      <c r="KZI538" s="2"/>
      <c r="KZJ538" s="2"/>
      <c r="KZK538" s="2"/>
      <c r="KZL538" s="2"/>
      <c r="KZM538" s="2"/>
      <c r="KZN538" s="2"/>
      <c r="KZO538" s="2"/>
      <c r="KZP538" s="2"/>
      <c r="KZQ538" s="2"/>
      <c r="KZR538" s="2"/>
      <c r="KZS538" s="2"/>
      <c r="KZT538" s="2"/>
      <c r="KZU538" s="2"/>
      <c r="KZV538" s="2"/>
      <c r="KZW538" s="2"/>
      <c r="KZX538" s="2"/>
      <c r="KZY538" s="2"/>
      <c r="KZZ538" s="2"/>
      <c r="LAA538" s="2"/>
      <c r="LAB538" s="2"/>
      <c r="LAC538" s="2"/>
      <c r="LAD538" s="2"/>
      <c r="LAE538" s="2"/>
      <c r="LAF538" s="2"/>
      <c r="LAG538" s="2"/>
      <c r="LAH538" s="2"/>
      <c r="LAI538" s="2"/>
      <c r="LAJ538" s="2"/>
      <c r="LAK538" s="2"/>
      <c r="LAL538" s="2"/>
      <c r="LAM538" s="2"/>
      <c r="LAN538" s="2"/>
      <c r="LAO538" s="2"/>
      <c r="LAP538" s="2"/>
      <c r="LAQ538" s="2"/>
      <c r="LAR538" s="2"/>
      <c r="LAS538" s="2"/>
      <c r="LAT538" s="2"/>
      <c r="LAU538" s="2"/>
      <c r="LAV538" s="2"/>
      <c r="LAW538" s="2"/>
      <c r="LAX538" s="2"/>
      <c r="LAY538" s="2"/>
      <c r="LAZ538" s="2"/>
      <c r="LBA538" s="2"/>
      <c r="LBB538" s="2"/>
      <c r="LBC538" s="2"/>
      <c r="LBD538" s="2"/>
      <c r="LBE538" s="2"/>
      <c r="LBF538" s="2"/>
      <c r="LBG538" s="2"/>
      <c r="LBH538" s="2"/>
      <c r="LBI538" s="2"/>
      <c r="LBJ538" s="2"/>
      <c r="LBK538" s="2"/>
      <c r="LBL538" s="2"/>
      <c r="LBM538" s="2"/>
      <c r="LBN538" s="2"/>
      <c r="LBO538" s="2"/>
      <c r="LBP538" s="2"/>
      <c r="LBQ538" s="2"/>
      <c r="LBR538" s="2"/>
      <c r="LBS538" s="2"/>
      <c r="LBT538" s="2"/>
      <c r="LBU538" s="2"/>
      <c r="LBV538" s="2"/>
      <c r="LBW538" s="2"/>
      <c r="LBX538" s="2"/>
      <c r="LBY538" s="2"/>
      <c r="LBZ538" s="2"/>
      <c r="LCA538" s="2"/>
      <c r="LCB538" s="2"/>
      <c r="LCC538" s="2"/>
      <c r="LCD538" s="2"/>
      <c r="LCE538" s="2"/>
      <c r="LCF538" s="2"/>
      <c r="LCG538" s="2"/>
      <c r="LCH538" s="2"/>
      <c r="LCI538" s="2"/>
      <c r="LCJ538" s="2"/>
      <c r="LCK538" s="2"/>
      <c r="LCL538" s="2"/>
      <c r="LCM538" s="2"/>
      <c r="LCN538" s="2"/>
      <c r="LCO538" s="2"/>
      <c r="LCP538" s="2"/>
      <c r="LCQ538" s="2"/>
      <c r="LCR538" s="2"/>
      <c r="LCS538" s="2"/>
      <c r="LCT538" s="2"/>
      <c r="LCU538" s="2"/>
      <c r="LCV538" s="2"/>
      <c r="LCW538" s="2"/>
      <c r="LCX538" s="2"/>
      <c r="LCY538" s="2"/>
      <c r="LCZ538" s="2"/>
      <c r="LDA538" s="2"/>
      <c r="LDB538" s="2"/>
      <c r="LDC538" s="2"/>
      <c r="LDD538" s="2"/>
      <c r="LDE538" s="2"/>
      <c r="LDF538" s="2"/>
      <c r="LDG538" s="2"/>
      <c r="LDH538" s="2"/>
      <c r="LDI538" s="2"/>
      <c r="LDJ538" s="2"/>
      <c r="LDK538" s="2"/>
      <c r="LDL538" s="2"/>
      <c r="LDM538" s="2"/>
      <c r="LDN538" s="2"/>
      <c r="LDO538" s="2"/>
      <c r="LDP538" s="2"/>
      <c r="LDQ538" s="2"/>
      <c r="LDR538" s="2"/>
      <c r="LDS538" s="2"/>
      <c r="LDT538" s="2"/>
      <c r="LDU538" s="2"/>
      <c r="LDV538" s="2"/>
      <c r="LDW538" s="2"/>
      <c r="LDX538" s="2"/>
      <c r="LDY538" s="2"/>
      <c r="LDZ538" s="2"/>
      <c r="LEA538" s="2"/>
      <c r="LEB538" s="2"/>
      <c r="LEC538" s="2"/>
      <c r="LED538" s="2"/>
      <c r="LEE538" s="2"/>
      <c r="LEF538" s="2"/>
      <c r="LEG538" s="2"/>
      <c r="LEH538" s="2"/>
      <c r="LEI538" s="2"/>
      <c r="LEJ538" s="2"/>
      <c r="LEK538" s="2"/>
      <c r="LEL538" s="2"/>
      <c r="LEM538" s="2"/>
      <c r="LEN538" s="2"/>
      <c r="LEO538" s="2"/>
      <c r="LEP538" s="2"/>
      <c r="LEQ538" s="2"/>
      <c r="LER538" s="2"/>
      <c r="LES538" s="2"/>
      <c r="LET538" s="2"/>
      <c r="LEU538" s="2"/>
      <c r="LEV538" s="2"/>
      <c r="LEW538" s="2"/>
      <c r="LEX538" s="2"/>
      <c r="LEY538" s="2"/>
      <c r="LEZ538" s="2"/>
      <c r="LFA538" s="2"/>
      <c r="LFB538" s="2"/>
      <c r="LFC538" s="2"/>
      <c r="LFD538" s="2"/>
      <c r="LFE538" s="2"/>
      <c r="LFF538" s="2"/>
      <c r="LFG538" s="2"/>
      <c r="LFH538" s="2"/>
      <c r="LFI538" s="2"/>
      <c r="LFJ538" s="2"/>
      <c r="LFK538" s="2"/>
      <c r="LFL538" s="2"/>
      <c r="LFM538" s="2"/>
      <c r="LFN538" s="2"/>
      <c r="LFO538" s="2"/>
      <c r="LFP538" s="2"/>
      <c r="LFQ538" s="2"/>
      <c r="LFR538" s="2"/>
      <c r="LFS538" s="2"/>
      <c r="LFT538" s="2"/>
      <c r="LFU538" s="2"/>
      <c r="LFV538" s="2"/>
      <c r="LFW538" s="2"/>
      <c r="LFX538" s="2"/>
      <c r="LFY538" s="2"/>
      <c r="LFZ538" s="2"/>
      <c r="LGA538" s="2"/>
      <c r="LGB538" s="2"/>
      <c r="LGC538" s="2"/>
      <c r="LGD538" s="2"/>
      <c r="LGE538" s="2"/>
      <c r="LGF538" s="2"/>
      <c r="LGG538" s="2"/>
      <c r="LGH538" s="2"/>
      <c r="LGI538" s="2"/>
      <c r="LGJ538" s="2"/>
      <c r="LGK538" s="2"/>
      <c r="LGL538" s="2"/>
      <c r="LGM538" s="2"/>
      <c r="LGN538" s="2"/>
      <c r="LGO538" s="2"/>
      <c r="LGP538" s="2"/>
      <c r="LGQ538" s="2"/>
      <c r="LGR538" s="2"/>
      <c r="LGS538" s="2"/>
      <c r="LGT538" s="2"/>
      <c r="LGU538" s="2"/>
      <c r="LGV538" s="2"/>
      <c r="LGW538" s="2"/>
      <c r="LGX538" s="2"/>
      <c r="LGY538" s="2"/>
      <c r="LGZ538" s="2"/>
      <c r="LHA538" s="2"/>
      <c r="LHB538" s="2"/>
      <c r="LHC538" s="2"/>
      <c r="LHD538" s="2"/>
      <c r="LHE538" s="2"/>
      <c r="LHF538" s="2"/>
      <c r="LHG538" s="2"/>
      <c r="LHH538" s="2"/>
      <c r="LHI538" s="2"/>
      <c r="LHJ538" s="2"/>
      <c r="LHK538" s="2"/>
      <c r="LHL538" s="2"/>
      <c r="LHM538" s="2"/>
      <c r="LHN538" s="2"/>
      <c r="LHO538" s="2"/>
      <c r="LHP538" s="2"/>
      <c r="LHQ538" s="2"/>
      <c r="LHR538" s="2"/>
      <c r="LHS538" s="2"/>
      <c r="LHT538" s="2"/>
      <c r="LHU538" s="2"/>
      <c r="LHV538" s="2"/>
      <c r="LHW538" s="2"/>
      <c r="LHX538" s="2"/>
      <c r="LHY538" s="2"/>
      <c r="LHZ538" s="2"/>
      <c r="LIA538" s="2"/>
      <c r="LIB538" s="2"/>
      <c r="LIC538" s="2"/>
      <c r="LID538" s="2"/>
      <c r="LIE538" s="2"/>
      <c r="LIF538" s="2"/>
      <c r="LIG538" s="2"/>
      <c r="LIH538" s="2"/>
      <c r="LII538" s="2"/>
      <c r="LIJ538" s="2"/>
      <c r="LIK538" s="2"/>
      <c r="LIL538" s="2"/>
      <c r="LIM538" s="2"/>
      <c r="LIN538" s="2"/>
      <c r="LIO538" s="2"/>
      <c r="LIP538" s="2"/>
      <c r="LIQ538" s="2"/>
      <c r="LIR538" s="2"/>
      <c r="LIS538" s="2"/>
      <c r="LIT538" s="2"/>
      <c r="LIU538" s="2"/>
      <c r="LIV538" s="2"/>
      <c r="LIW538" s="2"/>
      <c r="LIX538" s="2"/>
      <c r="LIY538" s="2"/>
      <c r="LIZ538" s="2"/>
      <c r="LJA538" s="2"/>
      <c r="LJB538" s="2"/>
      <c r="LJC538" s="2"/>
      <c r="LJD538" s="2"/>
      <c r="LJE538" s="2"/>
      <c r="LJF538" s="2"/>
      <c r="LJG538" s="2"/>
      <c r="LJH538" s="2"/>
      <c r="LJI538" s="2"/>
      <c r="LJJ538" s="2"/>
      <c r="LJK538" s="2"/>
      <c r="LJL538" s="2"/>
      <c r="LJM538" s="2"/>
      <c r="LJN538" s="2"/>
      <c r="LJO538" s="2"/>
      <c r="LJP538" s="2"/>
      <c r="LJQ538" s="2"/>
      <c r="LJR538" s="2"/>
      <c r="LJS538" s="2"/>
      <c r="LJT538" s="2"/>
      <c r="LJU538" s="2"/>
      <c r="LJV538" s="2"/>
      <c r="LJW538" s="2"/>
      <c r="LJX538" s="2"/>
      <c r="LJY538" s="2"/>
      <c r="LJZ538" s="2"/>
      <c r="LKA538" s="2"/>
      <c r="LKB538" s="2"/>
      <c r="LKC538" s="2"/>
      <c r="LKD538" s="2"/>
      <c r="LKE538" s="2"/>
      <c r="LKF538" s="2"/>
      <c r="LKG538" s="2"/>
      <c r="LKH538" s="2"/>
      <c r="LKI538" s="2"/>
      <c r="LKJ538" s="2"/>
      <c r="LKK538" s="2"/>
      <c r="LKL538" s="2"/>
      <c r="LKM538" s="2"/>
      <c r="LKN538" s="2"/>
      <c r="LKO538" s="2"/>
      <c r="LKP538" s="2"/>
      <c r="LKQ538" s="2"/>
      <c r="LKR538" s="2"/>
      <c r="LKS538" s="2"/>
      <c r="LKT538" s="2"/>
      <c r="LKU538" s="2"/>
      <c r="LKV538" s="2"/>
      <c r="LKW538" s="2"/>
      <c r="LKX538" s="2"/>
      <c r="LKY538" s="2"/>
      <c r="LKZ538" s="2"/>
      <c r="LLA538" s="2"/>
      <c r="LLB538" s="2"/>
      <c r="LLC538" s="2"/>
      <c r="LLD538" s="2"/>
      <c r="LLE538" s="2"/>
      <c r="LLF538" s="2"/>
      <c r="LLG538" s="2"/>
      <c r="LLH538" s="2"/>
      <c r="LLI538" s="2"/>
      <c r="LLJ538" s="2"/>
      <c r="LLK538" s="2"/>
      <c r="LLL538" s="2"/>
      <c r="LLM538" s="2"/>
      <c r="LLN538" s="2"/>
      <c r="LLO538" s="2"/>
      <c r="LLP538" s="2"/>
      <c r="LLQ538" s="2"/>
      <c r="LLR538" s="2"/>
      <c r="LLS538" s="2"/>
      <c r="LLT538" s="2"/>
      <c r="LLU538" s="2"/>
      <c r="LLV538" s="2"/>
      <c r="LLW538" s="2"/>
      <c r="LLX538" s="2"/>
      <c r="LLY538" s="2"/>
      <c r="LLZ538" s="2"/>
      <c r="LMA538" s="2"/>
      <c r="LMB538" s="2"/>
      <c r="LMC538" s="2"/>
      <c r="LMD538" s="2"/>
      <c r="LME538" s="2"/>
      <c r="LMF538" s="2"/>
      <c r="LMG538" s="2"/>
      <c r="LMH538" s="2"/>
      <c r="LMI538" s="2"/>
      <c r="LMJ538" s="2"/>
      <c r="LMK538" s="2"/>
      <c r="LML538" s="2"/>
      <c r="LMM538" s="2"/>
      <c r="LMN538" s="2"/>
      <c r="LMO538" s="2"/>
      <c r="LMP538" s="2"/>
      <c r="LMQ538" s="2"/>
      <c r="LMR538" s="2"/>
      <c r="LMS538" s="2"/>
      <c r="LMT538" s="2"/>
      <c r="LMU538" s="2"/>
      <c r="LMV538" s="2"/>
      <c r="LMW538" s="2"/>
      <c r="LMX538" s="2"/>
      <c r="LMY538" s="2"/>
      <c r="LMZ538" s="2"/>
      <c r="LNA538" s="2"/>
      <c r="LNB538" s="2"/>
      <c r="LNC538" s="2"/>
      <c r="LND538" s="2"/>
      <c r="LNE538" s="2"/>
      <c r="LNF538" s="2"/>
      <c r="LNG538" s="2"/>
      <c r="LNH538" s="2"/>
      <c r="LNI538" s="2"/>
      <c r="LNJ538" s="2"/>
      <c r="LNK538" s="2"/>
      <c r="LNL538" s="2"/>
      <c r="LNM538" s="2"/>
      <c r="LNN538" s="2"/>
      <c r="LNO538" s="2"/>
      <c r="LNP538" s="2"/>
      <c r="LNQ538" s="2"/>
      <c r="LNR538" s="2"/>
      <c r="LNS538" s="2"/>
      <c r="LNT538" s="2"/>
      <c r="LNU538" s="2"/>
      <c r="LNV538" s="2"/>
      <c r="LNW538" s="2"/>
      <c r="LNX538" s="2"/>
      <c r="LNY538" s="2"/>
      <c r="LNZ538" s="2"/>
      <c r="LOA538" s="2"/>
      <c r="LOB538" s="2"/>
      <c r="LOC538" s="2"/>
      <c r="LOD538" s="2"/>
      <c r="LOE538" s="2"/>
      <c r="LOF538" s="2"/>
      <c r="LOG538" s="2"/>
      <c r="LOH538" s="2"/>
      <c r="LOI538" s="2"/>
      <c r="LOJ538" s="2"/>
      <c r="LOK538" s="2"/>
      <c r="LOL538" s="2"/>
      <c r="LOM538" s="2"/>
      <c r="LON538" s="2"/>
      <c r="LOO538" s="2"/>
      <c r="LOP538" s="2"/>
      <c r="LOQ538" s="2"/>
      <c r="LOR538" s="2"/>
      <c r="LOS538" s="2"/>
      <c r="LOT538" s="2"/>
      <c r="LOU538" s="2"/>
      <c r="LOV538" s="2"/>
      <c r="LOW538" s="2"/>
      <c r="LOX538" s="2"/>
      <c r="LOY538" s="2"/>
      <c r="LOZ538" s="2"/>
      <c r="LPA538" s="2"/>
      <c r="LPB538" s="2"/>
      <c r="LPC538" s="2"/>
      <c r="LPD538" s="2"/>
      <c r="LPE538" s="2"/>
      <c r="LPF538" s="2"/>
      <c r="LPG538" s="2"/>
      <c r="LPH538" s="2"/>
      <c r="LPI538" s="2"/>
      <c r="LPJ538" s="2"/>
      <c r="LPK538" s="2"/>
      <c r="LPL538" s="2"/>
      <c r="LPM538" s="2"/>
      <c r="LPN538" s="2"/>
      <c r="LPO538" s="2"/>
      <c r="LPP538" s="2"/>
      <c r="LPQ538" s="2"/>
      <c r="LPR538" s="2"/>
      <c r="LPS538" s="2"/>
      <c r="LPT538" s="2"/>
      <c r="LPU538" s="2"/>
      <c r="LPV538" s="2"/>
      <c r="LPW538" s="2"/>
      <c r="LPX538" s="2"/>
      <c r="LPY538" s="2"/>
      <c r="LPZ538" s="2"/>
      <c r="LQA538" s="2"/>
      <c r="LQB538" s="2"/>
      <c r="LQC538" s="2"/>
      <c r="LQD538" s="2"/>
      <c r="LQE538" s="2"/>
      <c r="LQF538" s="2"/>
      <c r="LQG538" s="2"/>
      <c r="LQH538" s="2"/>
      <c r="LQI538" s="2"/>
      <c r="LQJ538" s="2"/>
      <c r="LQK538" s="2"/>
      <c r="LQL538" s="2"/>
      <c r="LQM538" s="2"/>
      <c r="LQN538" s="2"/>
      <c r="LQO538" s="2"/>
      <c r="LQP538" s="2"/>
      <c r="LQQ538" s="2"/>
      <c r="LQR538" s="2"/>
      <c r="LQS538" s="2"/>
      <c r="LQT538" s="2"/>
      <c r="LQU538" s="2"/>
      <c r="LQV538" s="2"/>
      <c r="LQW538" s="2"/>
      <c r="LQX538" s="2"/>
      <c r="LQY538" s="2"/>
      <c r="LQZ538" s="2"/>
      <c r="LRA538" s="2"/>
      <c r="LRB538" s="2"/>
      <c r="LRC538" s="2"/>
      <c r="LRD538" s="2"/>
      <c r="LRE538" s="2"/>
      <c r="LRF538" s="2"/>
      <c r="LRG538" s="2"/>
      <c r="LRH538" s="2"/>
      <c r="LRI538" s="2"/>
      <c r="LRJ538" s="2"/>
      <c r="LRK538" s="2"/>
      <c r="LRL538" s="2"/>
      <c r="LRM538" s="2"/>
      <c r="LRN538" s="2"/>
      <c r="LRO538" s="2"/>
      <c r="LRP538" s="2"/>
      <c r="LRQ538" s="2"/>
      <c r="LRR538" s="2"/>
      <c r="LRS538" s="2"/>
      <c r="LRT538" s="2"/>
      <c r="LRU538" s="2"/>
      <c r="LRV538" s="2"/>
      <c r="LRW538" s="2"/>
      <c r="LRX538" s="2"/>
      <c r="LRY538" s="2"/>
      <c r="LRZ538" s="2"/>
      <c r="LSA538" s="2"/>
      <c r="LSB538" s="2"/>
      <c r="LSC538" s="2"/>
      <c r="LSD538" s="2"/>
      <c r="LSE538" s="2"/>
      <c r="LSF538" s="2"/>
      <c r="LSG538" s="2"/>
      <c r="LSH538" s="2"/>
      <c r="LSI538" s="2"/>
      <c r="LSJ538" s="2"/>
      <c r="LSK538" s="2"/>
      <c r="LSL538" s="2"/>
      <c r="LSM538" s="2"/>
      <c r="LSN538" s="2"/>
      <c r="LSO538" s="2"/>
      <c r="LSP538" s="2"/>
      <c r="LSQ538" s="2"/>
      <c r="LSR538" s="2"/>
      <c r="LSS538" s="2"/>
      <c r="LST538" s="2"/>
      <c r="LSU538" s="2"/>
      <c r="LSV538" s="2"/>
      <c r="LSW538" s="2"/>
      <c r="LSX538" s="2"/>
      <c r="LSY538" s="2"/>
      <c r="LSZ538" s="2"/>
      <c r="LTA538" s="2"/>
      <c r="LTB538" s="2"/>
      <c r="LTC538" s="2"/>
      <c r="LTD538" s="2"/>
      <c r="LTE538" s="2"/>
      <c r="LTF538" s="2"/>
      <c r="LTG538" s="2"/>
      <c r="LTH538" s="2"/>
      <c r="LTI538" s="2"/>
      <c r="LTJ538" s="2"/>
      <c r="LTK538" s="2"/>
      <c r="LTL538" s="2"/>
      <c r="LTM538" s="2"/>
      <c r="LTN538" s="2"/>
      <c r="LTO538" s="2"/>
      <c r="LTP538" s="2"/>
      <c r="LTQ538" s="2"/>
      <c r="LTR538" s="2"/>
      <c r="LTS538" s="2"/>
      <c r="LTT538" s="2"/>
      <c r="LTU538" s="2"/>
      <c r="LTV538" s="2"/>
      <c r="LTW538" s="2"/>
      <c r="LTX538" s="2"/>
      <c r="LTY538" s="2"/>
      <c r="LTZ538" s="2"/>
      <c r="LUA538" s="2"/>
      <c r="LUB538" s="2"/>
      <c r="LUC538" s="2"/>
      <c r="LUD538" s="2"/>
      <c r="LUE538" s="2"/>
      <c r="LUF538" s="2"/>
      <c r="LUG538" s="2"/>
      <c r="LUH538" s="2"/>
      <c r="LUI538" s="2"/>
      <c r="LUJ538" s="2"/>
      <c r="LUK538" s="2"/>
      <c r="LUL538" s="2"/>
      <c r="LUM538" s="2"/>
      <c r="LUN538" s="2"/>
      <c r="LUO538" s="2"/>
      <c r="LUP538" s="2"/>
      <c r="LUQ538" s="2"/>
      <c r="LUR538" s="2"/>
      <c r="LUS538" s="2"/>
      <c r="LUT538" s="2"/>
      <c r="LUU538" s="2"/>
      <c r="LUV538" s="2"/>
      <c r="LUW538" s="2"/>
      <c r="LUX538" s="2"/>
      <c r="LUY538" s="2"/>
      <c r="LUZ538" s="2"/>
      <c r="LVA538" s="2"/>
      <c r="LVB538" s="2"/>
      <c r="LVC538" s="2"/>
      <c r="LVD538" s="2"/>
      <c r="LVE538" s="2"/>
      <c r="LVF538" s="2"/>
      <c r="LVG538" s="2"/>
      <c r="LVH538" s="2"/>
      <c r="LVI538" s="2"/>
      <c r="LVJ538" s="2"/>
      <c r="LVK538" s="2"/>
      <c r="LVL538" s="2"/>
      <c r="LVM538" s="2"/>
      <c r="LVN538" s="2"/>
      <c r="LVO538" s="2"/>
      <c r="LVP538" s="2"/>
      <c r="LVQ538" s="2"/>
      <c r="LVR538" s="2"/>
      <c r="LVS538" s="2"/>
      <c r="LVT538" s="2"/>
      <c r="LVU538" s="2"/>
      <c r="LVV538" s="2"/>
      <c r="LVW538" s="2"/>
      <c r="LVX538" s="2"/>
      <c r="LVY538" s="2"/>
      <c r="LVZ538" s="2"/>
      <c r="LWA538" s="2"/>
      <c r="LWB538" s="2"/>
      <c r="LWC538" s="2"/>
      <c r="LWD538" s="2"/>
      <c r="LWE538" s="2"/>
      <c r="LWF538" s="2"/>
      <c r="LWG538" s="2"/>
      <c r="LWH538" s="2"/>
      <c r="LWI538" s="2"/>
      <c r="LWJ538" s="2"/>
      <c r="LWK538" s="2"/>
      <c r="LWL538" s="2"/>
      <c r="LWM538" s="2"/>
      <c r="LWN538" s="2"/>
      <c r="LWO538" s="2"/>
      <c r="LWP538" s="2"/>
      <c r="LWQ538" s="2"/>
      <c r="LWR538" s="2"/>
      <c r="LWS538" s="2"/>
      <c r="LWT538" s="2"/>
      <c r="LWU538" s="2"/>
      <c r="LWV538" s="2"/>
      <c r="LWW538" s="2"/>
      <c r="LWX538" s="2"/>
      <c r="LWY538" s="2"/>
      <c r="LWZ538" s="2"/>
      <c r="LXA538" s="2"/>
      <c r="LXB538" s="2"/>
      <c r="LXC538" s="2"/>
      <c r="LXD538" s="2"/>
      <c r="LXE538" s="2"/>
      <c r="LXF538" s="2"/>
      <c r="LXG538" s="2"/>
      <c r="LXH538" s="2"/>
      <c r="LXI538" s="2"/>
      <c r="LXJ538" s="2"/>
      <c r="LXK538" s="2"/>
      <c r="LXL538" s="2"/>
      <c r="LXM538" s="2"/>
      <c r="LXN538" s="2"/>
      <c r="LXO538" s="2"/>
      <c r="LXP538" s="2"/>
      <c r="LXQ538" s="2"/>
      <c r="LXR538" s="2"/>
      <c r="LXS538" s="2"/>
      <c r="LXT538" s="2"/>
      <c r="LXU538" s="2"/>
      <c r="LXV538" s="2"/>
      <c r="LXW538" s="2"/>
      <c r="LXX538" s="2"/>
      <c r="LXY538" s="2"/>
      <c r="LXZ538" s="2"/>
      <c r="LYA538" s="2"/>
      <c r="LYB538" s="2"/>
      <c r="LYC538" s="2"/>
      <c r="LYD538" s="2"/>
      <c r="LYE538" s="2"/>
      <c r="LYF538" s="2"/>
      <c r="LYG538" s="2"/>
      <c r="LYH538" s="2"/>
      <c r="LYI538" s="2"/>
      <c r="LYJ538" s="2"/>
      <c r="LYK538" s="2"/>
      <c r="LYL538" s="2"/>
      <c r="LYM538" s="2"/>
      <c r="LYN538" s="2"/>
      <c r="LYO538" s="2"/>
      <c r="LYP538" s="2"/>
      <c r="LYQ538" s="2"/>
      <c r="LYR538" s="2"/>
      <c r="LYS538" s="2"/>
      <c r="LYT538" s="2"/>
      <c r="LYU538" s="2"/>
      <c r="LYV538" s="2"/>
      <c r="LYW538" s="2"/>
      <c r="LYX538" s="2"/>
      <c r="LYY538" s="2"/>
      <c r="LYZ538" s="2"/>
      <c r="LZA538" s="2"/>
      <c r="LZB538" s="2"/>
      <c r="LZC538" s="2"/>
      <c r="LZD538" s="2"/>
      <c r="LZE538" s="2"/>
      <c r="LZF538" s="2"/>
      <c r="LZG538" s="2"/>
      <c r="LZH538" s="2"/>
      <c r="LZI538" s="2"/>
      <c r="LZJ538" s="2"/>
      <c r="LZK538" s="2"/>
      <c r="LZL538" s="2"/>
      <c r="LZM538" s="2"/>
      <c r="LZN538" s="2"/>
      <c r="LZO538" s="2"/>
      <c r="LZP538" s="2"/>
      <c r="LZQ538" s="2"/>
      <c r="LZR538" s="2"/>
      <c r="LZS538" s="2"/>
      <c r="LZT538" s="2"/>
      <c r="LZU538" s="2"/>
      <c r="LZV538" s="2"/>
      <c r="LZW538" s="2"/>
      <c r="LZX538" s="2"/>
      <c r="LZY538" s="2"/>
      <c r="LZZ538" s="2"/>
      <c r="MAA538" s="2"/>
      <c r="MAB538" s="2"/>
      <c r="MAC538" s="2"/>
      <c r="MAD538" s="2"/>
      <c r="MAE538" s="2"/>
      <c r="MAF538" s="2"/>
      <c r="MAG538" s="2"/>
      <c r="MAH538" s="2"/>
      <c r="MAI538" s="2"/>
      <c r="MAJ538" s="2"/>
      <c r="MAK538" s="2"/>
      <c r="MAL538" s="2"/>
      <c r="MAM538" s="2"/>
      <c r="MAN538" s="2"/>
      <c r="MAO538" s="2"/>
      <c r="MAP538" s="2"/>
      <c r="MAQ538" s="2"/>
      <c r="MAR538" s="2"/>
      <c r="MAS538" s="2"/>
      <c r="MAT538" s="2"/>
      <c r="MAU538" s="2"/>
      <c r="MAV538" s="2"/>
      <c r="MAW538" s="2"/>
      <c r="MAX538" s="2"/>
      <c r="MAY538" s="2"/>
      <c r="MAZ538" s="2"/>
      <c r="MBA538" s="2"/>
      <c r="MBB538" s="2"/>
      <c r="MBC538" s="2"/>
      <c r="MBD538" s="2"/>
      <c r="MBE538" s="2"/>
      <c r="MBF538" s="2"/>
      <c r="MBG538" s="2"/>
      <c r="MBH538" s="2"/>
      <c r="MBI538" s="2"/>
      <c r="MBJ538" s="2"/>
      <c r="MBK538" s="2"/>
      <c r="MBL538" s="2"/>
      <c r="MBM538" s="2"/>
      <c r="MBN538" s="2"/>
      <c r="MBO538" s="2"/>
      <c r="MBP538" s="2"/>
      <c r="MBQ538" s="2"/>
      <c r="MBR538" s="2"/>
      <c r="MBS538" s="2"/>
      <c r="MBT538" s="2"/>
      <c r="MBU538" s="2"/>
      <c r="MBV538" s="2"/>
      <c r="MBW538" s="2"/>
      <c r="MBX538" s="2"/>
      <c r="MBY538" s="2"/>
      <c r="MBZ538" s="2"/>
      <c r="MCA538" s="2"/>
      <c r="MCB538" s="2"/>
      <c r="MCC538" s="2"/>
      <c r="MCD538" s="2"/>
      <c r="MCE538" s="2"/>
      <c r="MCF538" s="2"/>
      <c r="MCG538" s="2"/>
      <c r="MCH538" s="2"/>
      <c r="MCI538" s="2"/>
      <c r="MCJ538" s="2"/>
      <c r="MCK538" s="2"/>
      <c r="MCL538" s="2"/>
      <c r="MCM538" s="2"/>
      <c r="MCN538" s="2"/>
      <c r="MCO538" s="2"/>
      <c r="MCP538" s="2"/>
      <c r="MCQ538" s="2"/>
      <c r="MCR538" s="2"/>
      <c r="MCS538" s="2"/>
      <c r="MCT538" s="2"/>
      <c r="MCU538" s="2"/>
      <c r="MCV538" s="2"/>
      <c r="MCW538" s="2"/>
      <c r="MCX538" s="2"/>
      <c r="MCY538" s="2"/>
      <c r="MCZ538" s="2"/>
      <c r="MDA538" s="2"/>
      <c r="MDB538" s="2"/>
      <c r="MDC538" s="2"/>
      <c r="MDD538" s="2"/>
      <c r="MDE538" s="2"/>
      <c r="MDF538" s="2"/>
      <c r="MDG538" s="2"/>
      <c r="MDH538" s="2"/>
      <c r="MDI538" s="2"/>
      <c r="MDJ538" s="2"/>
      <c r="MDK538" s="2"/>
      <c r="MDL538" s="2"/>
      <c r="MDM538" s="2"/>
      <c r="MDN538" s="2"/>
      <c r="MDO538" s="2"/>
      <c r="MDP538" s="2"/>
      <c r="MDQ538" s="2"/>
      <c r="MDR538" s="2"/>
      <c r="MDS538" s="2"/>
      <c r="MDT538" s="2"/>
      <c r="MDU538" s="2"/>
      <c r="MDV538" s="2"/>
      <c r="MDW538" s="2"/>
      <c r="MDX538" s="2"/>
      <c r="MDY538" s="2"/>
      <c r="MDZ538" s="2"/>
      <c r="MEA538" s="2"/>
      <c r="MEB538" s="2"/>
      <c r="MEC538" s="2"/>
      <c r="MED538" s="2"/>
      <c r="MEE538" s="2"/>
      <c r="MEF538" s="2"/>
      <c r="MEG538" s="2"/>
      <c r="MEH538" s="2"/>
      <c r="MEI538" s="2"/>
      <c r="MEJ538" s="2"/>
      <c r="MEK538" s="2"/>
      <c r="MEL538" s="2"/>
      <c r="MEM538" s="2"/>
      <c r="MEN538" s="2"/>
      <c r="MEO538" s="2"/>
      <c r="MEP538" s="2"/>
      <c r="MEQ538" s="2"/>
      <c r="MER538" s="2"/>
      <c r="MES538" s="2"/>
      <c r="MET538" s="2"/>
      <c r="MEU538" s="2"/>
      <c r="MEV538" s="2"/>
      <c r="MEW538" s="2"/>
      <c r="MEX538" s="2"/>
      <c r="MEY538" s="2"/>
      <c r="MEZ538" s="2"/>
      <c r="MFA538" s="2"/>
      <c r="MFB538" s="2"/>
      <c r="MFC538" s="2"/>
      <c r="MFD538" s="2"/>
      <c r="MFE538" s="2"/>
      <c r="MFF538" s="2"/>
      <c r="MFG538" s="2"/>
      <c r="MFH538" s="2"/>
      <c r="MFI538" s="2"/>
      <c r="MFJ538" s="2"/>
      <c r="MFK538" s="2"/>
      <c r="MFL538" s="2"/>
      <c r="MFM538" s="2"/>
      <c r="MFN538" s="2"/>
      <c r="MFO538" s="2"/>
      <c r="MFP538" s="2"/>
      <c r="MFQ538" s="2"/>
      <c r="MFR538" s="2"/>
      <c r="MFS538" s="2"/>
      <c r="MFT538" s="2"/>
      <c r="MFU538" s="2"/>
      <c r="MFV538" s="2"/>
      <c r="MFW538" s="2"/>
      <c r="MFX538" s="2"/>
      <c r="MFY538" s="2"/>
      <c r="MFZ538" s="2"/>
      <c r="MGA538" s="2"/>
      <c r="MGB538" s="2"/>
      <c r="MGC538" s="2"/>
      <c r="MGD538" s="2"/>
      <c r="MGE538" s="2"/>
      <c r="MGF538" s="2"/>
      <c r="MGG538" s="2"/>
      <c r="MGH538" s="2"/>
      <c r="MGI538" s="2"/>
      <c r="MGJ538" s="2"/>
      <c r="MGK538" s="2"/>
      <c r="MGL538" s="2"/>
      <c r="MGM538" s="2"/>
      <c r="MGN538" s="2"/>
      <c r="MGO538" s="2"/>
      <c r="MGP538" s="2"/>
      <c r="MGQ538" s="2"/>
      <c r="MGR538" s="2"/>
      <c r="MGS538" s="2"/>
      <c r="MGT538" s="2"/>
      <c r="MGU538" s="2"/>
      <c r="MGV538" s="2"/>
      <c r="MGW538" s="2"/>
      <c r="MGX538" s="2"/>
      <c r="MGY538" s="2"/>
      <c r="MGZ538" s="2"/>
      <c r="MHA538" s="2"/>
      <c r="MHB538" s="2"/>
      <c r="MHC538" s="2"/>
      <c r="MHD538" s="2"/>
      <c r="MHE538" s="2"/>
      <c r="MHF538" s="2"/>
      <c r="MHG538" s="2"/>
      <c r="MHH538" s="2"/>
      <c r="MHI538" s="2"/>
      <c r="MHJ538" s="2"/>
      <c r="MHK538" s="2"/>
      <c r="MHL538" s="2"/>
      <c r="MHM538" s="2"/>
      <c r="MHN538" s="2"/>
      <c r="MHO538" s="2"/>
      <c r="MHP538" s="2"/>
      <c r="MHQ538" s="2"/>
      <c r="MHR538" s="2"/>
      <c r="MHS538" s="2"/>
      <c r="MHT538" s="2"/>
      <c r="MHU538" s="2"/>
      <c r="MHV538" s="2"/>
      <c r="MHW538" s="2"/>
      <c r="MHX538" s="2"/>
      <c r="MHY538" s="2"/>
      <c r="MHZ538" s="2"/>
      <c r="MIA538" s="2"/>
      <c r="MIB538" s="2"/>
      <c r="MIC538" s="2"/>
      <c r="MID538" s="2"/>
      <c r="MIE538" s="2"/>
      <c r="MIF538" s="2"/>
      <c r="MIG538" s="2"/>
      <c r="MIH538" s="2"/>
      <c r="MII538" s="2"/>
      <c r="MIJ538" s="2"/>
      <c r="MIK538" s="2"/>
      <c r="MIL538" s="2"/>
      <c r="MIM538" s="2"/>
      <c r="MIN538" s="2"/>
      <c r="MIO538" s="2"/>
      <c r="MIP538" s="2"/>
      <c r="MIQ538" s="2"/>
      <c r="MIR538" s="2"/>
      <c r="MIS538" s="2"/>
      <c r="MIT538" s="2"/>
      <c r="MIU538" s="2"/>
      <c r="MIV538" s="2"/>
      <c r="MIW538" s="2"/>
      <c r="MIX538" s="2"/>
      <c r="MIY538" s="2"/>
      <c r="MIZ538" s="2"/>
      <c r="MJA538" s="2"/>
      <c r="MJB538" s="2"/>
      <c r="MJC538" s="2"/>
      <c r="MJD538" s="2"/>
      <c r="MJE538" s="2"/>
      <c r="MJF538" s="2"/>
      <c r="MJG538" s="2"/>
      <c r="MJH538" s="2"/>
      <c r="MJI538" s="2"/>
      <c r="MJJ538" s="2"/>
      <c r="MJK538" s="2"/>
      <c r="MJL538" s="2"/>
      <c r="MJM538" s="2"/>
      <c r="MJN538" s="2"/>
      <c r="MJO538" s="2"/>
      <c r="MJP538" s="2"/>
      <c r="MJQ538" s="2"/>
      <c r="MJR538" s="2"/>
      <c r="MJS538" s="2"/>
      <c r="MJT538" s="2"/>
      <c r="MJU538" s="2"/>
      <c r="MJV538" s="2"/>
      <c r="MJW538" s="2"/>
      <c r="MJX538" s="2"/>
      <c r="MJY538" s="2"/>
      <c r="MJZ538" s="2"/>
      <c r="MKA538" s="2"/>
      <c r="MKB538" s="2"/>
      <c r="MKC538" s="2"/>
      <c r="MKD538" s="2"/>
      <c r="MKE538" s="2"/>
      <c r="MKF538" s="2"/>
      <c r="MKG538" s="2"/>
      <c r="MKH538" s="2"/>
      <c r="MKI538" s="2"/>
      <c r="MKJ538" s="2"/>
      <c r="MKK538" s="2"/>
      <c r="MKL538" s="2"/>
      <c r="MKM538" s="2"/>
      <c r="MKN538" s="2"/>
      <c r="MKO538" s="2"/>
      <c r="MKP538" s="2"/>
      <c r="MKQ538" s="2"/>
      <c r="MKR538" s="2"/>
      <c r="MKS538" s="2"/>
      <c r="MKT538" s="2"/>
      <c r="MKU538" s="2"/>
      <c r="MKV538" s="2"/>
      <c r="MKW538" s="2"/>
      <c r="MKX538" s="2"/>
      <c r="MKY538" s="2"/>
      <c r="MKZ538" s="2"/>
      <c r="MLA538" s="2"/>
      <c r="MLB538" s="2"/>
      <c r="MLC538" s="2"/>
      <c r="MLD538" s="2"/>
      <c r="MLE538" s="2"/>
      <c r="MLF538" s="2"/>
      <c r="MLG538" s="2"/>
      <c r="MLH538" s="2"/>
      <c r="MLI538" s="2"/>
      <c r="MLJ538" s="2"/>
      <c r="MLK538" s="2"/>
      <c r="MLL538" s="2"/>
      <c r="MLM538" s="2"/>
      <c r="MLN538" s="2"/>
      <c r="MLO538" s="2"/>
      <c r="MLP538" s="2"/>
      <c r="MLQ538" s="2"/>
      <c r="MLR538" s="2"/>
      <c r="MLS538" s="2"/>
      <c r="MLT538" s="2"/>
      <c r="MLU538" s="2"/>
      <c r="MLV538" s="2"/>
      <c r="MLW538" s="2"/>
      <c r="MLX538" s="2"/>
      <c r="MLY538" s="2"/>
      <c r="MLZ538" s="2"/>
      <c r="MMA538" s="2"/>
      <c r="MMB538" s="2"/>
      <c r="MMC538" s="2"/>
      <c r="MMD538" s="2"/>
      <c r="MME538" s="2"/>
      <c r="MMF538" s="2"/>
      <c r="MMG538" s="2"/>
      <c r="MMH538" s="2"/>
      <c r="MMI538" s="2"/>
      <c r="MMJ538" s="2"/>
      <c r="MMK538" s="2"/>
      <c r="MML538" s="2"/>
      <c r="MMM538" s="2"/>
      <c r="MMN538" s="2"/>
      <c r="MMO538" s="2"/>
      <c r="MMP538" s="2"/>
      <c r="MMQ538" s="2"/>
      <c r="MMR538" s="2"/>
      <c r="MMS538" s="2"/>
      <c r="MMT538" s="2"/>
      <c r="MMU538" s="2"/>
      <c r="MMV538" s="2"/>
      <c r="MMW538" s="2"/>
      <c r="MMX538" s="2"/>
      <c r="MMY538" s="2"/>
      <c r="MMZ538" s="2"/>
      <c r="MNA538" s="2"/>
      <c r="MNB538" s="2"/>
      <c r="MNC538" s="2"/>
      <c r="MND538" s="2"/>
      <c r="MNE538" s="2"/>
      <c r="MNF538" s="2"/>
      <c r="MNG538" s="2"/>
      <c r="MNH538" s="2"/>
      <c r="MNI538" s="2"/>
      <c r="MNJ538" s="2"/>
      <c r="MNK538" s="2"/>
      <c r="MNL538" s="2"/>
      <c r="MNM538" s="2"/>
      <c r="MNN538" s="2"/>
      <c r="MNO538" s="2"/>
      <c r="MNP538" s="2"/>
      <c r="MNQ538" s="2"/>
      <c r="MNR538" s="2"/>
      <c r="MNS538" s="2"/>
      <c r="MNT538" s="2"/>
      <c r="MNU538" s="2"/>
      <c r="MNV538" s="2"/>
      <c r="MNW538" s="2"/>
      <c r="MNX538" s="2"/>
      <c r="MNY538" s="2"/>
      <c r="MNZ538" s="2"/>
      <c r="MOA538" s="2"/>
      <c r="MOB538" s="2"/>
      <c r="MOC538" s="2"/>
      <c r="MOD538" s="2"/>
      <c r="MOE538" s="2"/>
      <c r="MOF538" s="2"/>
      <c r="MOG538" s="2"/>
      <c r="MOH538" s="2"/>
      <c r="MOI538" s="2"/>
      <c r="MOJ538" s="2"/>
      <c r="MOK538" s="2"/>
      <c r="MOL538" s="2"/>
      <c r="MOM538" s="2"/>
      <c r="MON538" s="2"/>
      <c r="MOO538" s="2"/>
      <c r="MOP538" s="2"/>
      <c r="MOQ538" s="2"/>
      <c r="MOR538" s="2"/>
      <c r="MOS538" s="2"/>
      <c r="MOT538" s="2"/>
      <c r="MOU538" s="2"/>
      <c r="MOV538" s="2"/>
      <c r="MOW538" s="2"/>
      <c r="MOX538" s="2"/>
      <c r="MOY538" s="2"/>
      <c r="MOZ538" s="2"/>
      <c r="MPA538" s="2"/>
      <c r="MPB538" s="2"/>
      <c r="MPC538" s="2"/>
      <c r="MPD538" s="2"/>
      <c r="MPE538" s="2"/>
      <c r="MPF538" s="2"/>
      <c r="MPG538" s="2"/>
      <c r="MPH538" s="2"/>
      <c r="MPI538" s="2"/>
      <c r="MPJ538" s="2"/>
      <c r="MPK538" s="2"/>
      <c r="MPL538" s="2"/>
      <c r="MPM538" s="2"/>
      <c r="MPN538" s="2"/>
      <c r="MPO538" s="2"/>
      <c r="MPP538" s="2"/>
      <c r="MPQ538" s="2"/>
      <c r="MPR538" s="2"/>
      <c r="MPS538" s="2"/>
      <c r="MPT538" s="2"/>
      <c r="MPU538" s="2"/>
      <c r="MPV538" s="2"/>
      <c r="MPW538" s="2"/>
      <c r="MPX538" s="2"/>
      <c r="MPY538" s="2"/>
      <c r="MPZ538" s="2"/>
      <c r="MQA538" s="2"/>
      <c r="MQB538" s="2"/>
      <c r="MQC538" s="2"/>
      <c r="MQD538" s="2"/>
      <c r="MQE538" s="2"/>
      <c r="MQF538" s="2"/>
      <c r="MQG538" s="2"/>
      <c r="MQH538" s="2"/>
      <c r="MQI538" s="2"/>
      <c r="MQJ538" s="2"/>
      <c r="MQK538" s="2"/>
      <c r="MQL538" s="2"/>
      <c r="MQM538" s="2"/>
      <c r="MQN538" s="2"/>
      <c r="MQO538" s="2"/>
      <c r="MQP538" s="2"/>
      <c r="MQQ538" s="2"/>
      <c r="MQR538" s="2"/>
      <c r="MQS538" s="2"/>
      <c r="MQT538" s="2"/>
      <c r="MQU538" s="2"/>
      <c r="MQV538" s="2"/>
      <c r="MQW538" s="2"/>
      <c r="MQX538" s="2"/>
      <c r="MQY538" s="2"/>
      <c r="MQZ538" s="2"/>
      <c r="MRA538" s="2"/>
      <c r="MRB538" s="2"/>
      <c r="MRC538" s="2"/>
      <c r="MRD538" s="2"/>
      <c r="MRE538" s="2"/>
      <c r="MRF538" s="2"/>
      <c r="MRG538" s="2"/>
      <c r="MRH538" s="2"/>
      <c r="MRI538" s="2"/>
      <c r="MRJ538" s="2"/>
      <c r="MRK538" s="2"/>
      <c r="MRL538" s="2"/>
      <c r="MRM538" s="2"/>
      <c r="MRN538" s="2"/>
      <c r="MRO538" s="2"/>
      <c r="MRP538" s="2"/>
      <c r="MRQ538" s="2"/>
      <c r="MRR538" s="2"/>
      <c r="MRS538" s="2"/>
      <c r="MRT538" s="2"/>
      <c r="MRU538" s="2"/>
      <c r="MRV538" s="2"/>
      <c r="MRW538" s="2"/>
      <c r="MRX538" s="2"/>
      <c r="MRY538" s="2"/>
      <c r="MRZ538" s="2"/>
      <c r="MSA538" s="2"/>
      <c r="MSB538" s="2"/>
      <c r="MSC538" s="2"/>
      <c r="MSD538" s="2"/>
      <c r="MSE538" s="2"/>
      <c r="MSF538" s="2"/>
      <c r="MSG538" s="2"/>
      <c r="MSH538" s="2"/>
      <c r="MSI538" s="2"/>
      <c r="MSJ538" s="2"/>
      <c r="MSK538" s="2"/>
      <c r="MSL538" s="2"/>
      <c r="MSM538" s="2"/>
      <c r="MSN538" s="2"/>
      <c r="MSO538" s="2"/>
      <c r="MSP538" s="2"/>
      <c r="MSQ538" s="2"/>
      <c r="MSR538" s="2"/>
      <c r="MSS538" s="2"/>
      <c r="MST538" s="2"/>
      <c r="MSU538" s="2"/>
      <c r="MSV538" s="2"/>
      <c r="MSW538" s="2"/>
      <c r="MSX538" s="2"/>
      <c r="MSY538" s="2"/>
      <c r="MSZ538" s="2"/>
      <c r="MTA538" s="2"/>
      <c r="MTB538" s="2"/>
      <c r="MTC538" s="2"/>
      <c r="MTD538" s="2"/>
      <c r="MTE538" s="2"/>
      <c r="MTF538" s="2"/>
      <c r="MTG538" s="2"/>
      <c r="MTH538" s="2"/>
      <c r="MTI538" s="2"/>
      <c r="MTJ538" s="2"/>
      <c r="MTK538" s="2"/>
      <c r="MTL538" s="2"/>
      <c r="MTM538" s="2"/>
      <c r="MTN538" s="2"/>
      <c r="MTO538" s="2"/>
      <c r="MTP538" s="2"/>
      <c r="MTQ538" s="2"/>
      <c r="MTR538" s="2"/>
      <c r="MTS538" s="2"/>
      <c r="MTT538" s="2"/>
      <c r="MTU538" s="2"/>
      <c r="MTV538" s="2"/>
      <c r="MTW538" s="2"/>
      <c r="MTX538" s="2"/>
      <c r="MTY538" s="2"/>
      <c r="MTZ538" s="2"/>
      <c r="MUA538" s="2"/>
      <c r="MUB538" s="2"/>
      <c r="MUC538" s="2"/>
      <c r="MUD538" s="2"/>
      <c r="MUE538" s="2"/>
      <c r="MUF538" s="2"/>
      <c r="MUG538" s="2"/>
      <c r="MUH538" s="2"/>
      <c r="MUI538" s="2"/>
      <c r="MUJ538" s="2"/>
      <c r="MUK538" s="2"/>
      <c r="MUL538" s="2"/>
      <c r="MUM538" s="2"/>
      <c r="MUN538" s="2"/>
      <c r="MUO538" s="2"/>
      <c r="MUP538" s="2"/>
      <c r="MUQ538" s="2"/>
      <c r="MUR538" s="2"/>
      <c r="MUS538" s="2"/>
      <c r="MUT538" s="2"/>
      <c r="MUU538" s="2"/>
      <c r="MUV538" s="2"/>
      <c r="MUW538" s="2"/>
      <c r="MUX538" s="2"/>
      <c r="MUY538" s="2"/>
      <c r="MUZ538" s="2"/>
      <c r="MVA538" s="2"/>
      <c r="MVB538" s="2"/>
      <c r="MVC538" s="2"/>
      <c r="MVD538" s="2"/>
      <c r="MVE538" s="2"/>
      <c r="MVF538" s="2"/>
      <c r="MVG538" s="2"/>
      <c r="MVH538" s="2"/>
      <c r="MVI538" s="2"/>
      <c r="MVJ538" s="2"/>
      <c r="MVK538" s="2"/>
      <c r="MVL538" s="2"/>
      <c r="MVM538" s="2"/>
      <c r="MVN538" s="2"/>
      <c r="MVO538" s="2"/>
      <c r="MVP538" s="2"/>
      <c r="MVQ538" s="2"/>
      <c r="MVR538" s="2"/>
      <c r="MVS538" s="2"/>
      <c r="MVT538" s="2"/>
      <c r="MVU538" s="2"/>
      <c r="MVV538" s="2"/>
      <c r="MVW538" s="2"/>
      <c r="MVX538" s="2"/>
      <c r="MVY538" s="2"/>
      <c r="MVZ538" s="2"/>
      <c r="MWA538" s="2"/>
      <c r="MWB538" s="2"/>
      <c r="MWC538" s="2"/>
      <c r="MWD538" s="2"/>
      <c r="MWE538" s="2"/>
      <c r="MWF538" s="2"/>
      <c r="MWG538" s="2"/>
      <c r="MWH538" s="2"/>
      <c r="MWI538" s="2"/>
      <c r="MWJ538" s="2"/>
      <c r="MWK538" s="2"/>
      <c r="MWL538" s="2"/>
      <c r="MWM538" s="2"/>
      <c r="MWN538" s="2"/>
      <c r="MWO538" s="2"/>
      <c r="MWP538" s="2"/>
      <c r="MWQ538" s="2"/>
      <c r="MWR538" s="2"/>
      <c r="MWS538" s="2"/>
      <c r="MWT538" s="2"/>
      <c r="MWU538" s="2"/>
      <c r="MWV538" s="2"/>
      <c r="MWW538" s="2"/>
      <c r="MWX538" s="2"/>
      <c r="MWY538" s="2"/>
      <c r="MWZ538" s="2"/>
      <c r="MXA538" s="2"/>
      <c r="MXB538" s="2"/>
      <c r="MXC538" s="2"/>
      <c r="MXD538" s="2"/>
      <c r="MXE538" s="2"/>
      <c r="MXF538" s="2"/>
      <c r="MXG538" s="2"/>
      <c r="MXH538" s="2"/>
      <c r="MXI538" s="2"/>
      <c r="MXJ538" s="2"/>
      <c r="MXK538" s="2"/>
      <c r="MXL538" s="2"/>
      <c r="MXM538" s="2"/>
      <c r="MXN538" s="2"/>
      <c r="MXO538" s="2"/>
      <c r="MXP538" s="2"/>
      <c r="MXQ538" s="2"/>
      <c r="MXR538" s="2"/>
      <c r="MXS538" s="2"/>
      <c r="MXT538" s="2"/>
      <c r="MXU538" s="2"/>
      <c r="MXV538" s="2"/>
      <c r="MXW538" s="2"/>
      <c r="MXX538" s="2"/>
      <c r="MXY538" s="2"/>
      <c r="MXZ538" s="2"/>
      <c r="MYA538" s="2"/>
      <c r="MYB538" s="2"/>
      <c r="MYC538" s="2"/>
      <c r="MYD538" s="2"/>
      <c r="MYE538" s="2"/>
      <c r="MYF538" s="2"/>
      <c r="MYG538" s="2"/>
      <c r="MYH538" s="2"/>
      <c r="MYI538" s="2"/>
      <c r="MYJ538" s="2"/>
      <c r="MYK538" s="2"/>
      <c r="MYL538" s="2"/>
      <c r="MYM538" s="2"/>
      <c r="MYN538" s="2"/>
      <c r="MYO538" s="2"/>
      <c r="MYP538" s="2"/>
      <c r="MYQ538" s="2"/>
      <c r="MYR538" s="2"/>
      <c r="MYS538" s="2"/>
      <c r="MYT538" s="2"/>
      <c r="MYU538" s="2"/>
      <c r="MYV538" s="2"/>
      <c r="MYW538" s="2"/>
      <c r="MYX538" s="2"/>
      <c r="MYY538" s="2"/>
      <c r="MYZ538" s="2"/>
      <c r="MZA538" s="2"/>
      <c r="MZB538" s="2"/>
      <c r="MZC538" s="2"/>
      <c r="MZD538" s="2"/>
      <c r="MZE538" s="2"/>
      <c r="MZF538" s="2"/>
      <c r="MZG538" s="2"/>
      <c r="MZH538" s="2"/>
      <c r="MZI538" s="2"/>
      <c r="MZJ538" s="2"/>
      <c r="MZK538" s="2"/>
      <c r="MZL538" s="2"/>
      <c r="MZM538" s="2"/>
      <c r="MZN538" s="2"/>
      <c r="MZO538" s="2"/>
      <c r="MZP538" s="2"/>
      <c r="MZQ538" s="2"/>
      <c r="MZR538" s="2"/>
      <c r="MZS538" s="2"/>
      <c r="MZT538" s="2"/>
      <c r="MZU538" s="2"/>
      <c r="MZV538" s="2"/>
      <c r="MZW538" s="2"/>
      <c r="MZX538" s="2"/>
      <c r="MZY538" s="2"/>
      <c r="MZZ538" s="2"/>
      <c r="NAA538" s="2"/>
      <c r="NAB538" s="2"/>
      <c r="NAC538" s="2"/>
      <c r="NAD538" s="2"/>
      <c r="NAE538" s="2"/>
      <c r="NAF538" s="2"/>
      <c r="NAG538" s="2"/>
      <c r="NAH538" s="2"/>
      <c r="NAI538" s="2"/>
      <c r="NAJ538" s="2"/>
      <c r="NAK538" s="2"/>
      <c r="NAL538" s="2"/>
      <c r="NAM538" s="2"/>
      <c r="NAN538" s="2"/>
      <c r="NAO538" s="2"/>
      <c r="NAP538" s="2"/>
      <c r="NAQ538" s="2"/>
      <c r="NAR538" s="2"/>
      <c r="NAS538" s="2"/>
      <c r="NAT538" s="2"/>
      <c r="NAU538" s="2"/>
      <c r="NAV538" s="2"/>
      <c r="NAW538" s="2"/>
      <c r="NAX538" s="2"/>
      <c r="NAY538" s="2"/>
      <c r="NAZ538" s="2"/>
      <c r="NBA538" s="2"/>
      <c r="NBB538" s="2"/>
      <c r="NBC538" s="2"/>
      <c r="NBD538" s="2"/>
      <c r="NBE538" s="2"/>
      <c r="NBF538" s="2"/>
      <c r="NBG538" s="2"/>
      <c r="NBH538" s="2"/>
      <c r="NBI538" s="2"/>
      <c r="NBJ538" s="2"/>
      <c r="NBK538" s="2"/>
      <c r="NBL538" s="2"/>
      <c r="NBM538" s="2"/>
      <c r="NBN538" s="2"/>
      <c r="NBO538" s="2"/>
      <c r="NBP538" s="2"/>
      <c r="NBQ538" s="2"/>
      <c r="NBR538" s="2"/>
      <c r="NBS538" s="2"/>
      <c r="NBT538" s="2"/>
      <c r="NBU538" s="2"/>
      <c r="NBV538" s="2"/>
      <c r="NBW538" s="2"/>
      <c r="NBX538" s="2"/>
      <c r="NBY538" s="2"/>
      <c r="NBZ538" s="2"/>
      <c r="NCA538" s="2"/>
      <c r="NCB538" s="2"/>
      <c r="NCC538" s="2"/>
      <c r="NCD538" s="2"/>
      <c r="NCE538" s="2"/>
      <c r="NCF538" s="2"/>
      <c r="NCG538" s="2"/>
      <c r="NCH538" s="2"/>
      <c r="NCI538" s="2"/>
      <c r="NCJ538" s="2"/>
      <c r="NCK538" s="2"/>
      <c r="NCL538" s="2"/>
      <c r="NCM538" s="2"/>
      <c r="NCN538" s="2"/>
      <c r="NCO538" s="2"/>
      <c r="NCP538" s="2"/>
      <c r="NCQ538" s="2"/>
      <c r="NCR538" s="2"/>
      <c r="NCS538" s="2"/>
      <c r="NCT538" s="2"/>
      <c r="NCU538" s="2"/>
      <c r="NCV538" s="2"/>
      <c r="NCW538" s="2"/>
      <c r="NCX538" s="2"/>
      <c r="NCY538" s="2"/>
      <c r="NCZ538" s="2"/>
      <c r="NDA538" s="2"/>
      <c r="NDB538" s="2"/>
      <c r="NDC538" s="2"/>
      <c r="NDD538" s="2"/>
      <c r="NDE538" s="2"/>
      <c r="NDF538" s="2"/>
      <c r="NDG538" s="2"/>
      <c r="NDH538" s="2"/>
      <c r="NDI538" s="2"/>
      <c r="NDJ538" s="2"/>
      <c r="NDK538" s="2"/>
      <c r="NDL538" s="2"/>
      <c r="NDM538" s="2"/>
      <c r="NDN538" s="2"/>
      <c r="NDO538" s="2"/>
      <c r="NDP538" s="2"/>
      <c r="NDQ538" s="2"/>
      <c r="NDR538" s="2"/>
      <c r="NDS538" s="2"/>
      <c r="NDT538" s="2"/>
      <c r="NDU538" s="2"/>
      <c r="NDV538" s="2"/>
      <c r="NDW538" s="2"/>
      <c r="NDX538" s="2"/>
      <c r="NDY538" s="2"/>
      <c r="NDZ538" s="2"/>
      <c r="NEA538" s="2"/>
      <c r="NEB538" s="2"/>
      <c r="NEC538" s="2"/>
      <c r="NED538" s="2"/>
      <c r="NEE538" s="2"/>
      <c r="NEF538" s="2"/>
      <c r="NEG538" s="2"/>
      <c r="NEH538" s="2"/>
      <c r="NEI538" s="2"/>
      <c r="NEJ538" s="2"/>
      <c r="NEK538" s="2"/>
      <c r="NEL538" s="2"/>
      <c r="NEM538" s="2"/>
      <c r="NEN538" s="2"/>
      <c r="NEO538" s="2"/>
      <c r="NEP538" s="2"/>
      <c r="NEQ538" s="2"/>
      <c r="NER538" s="2"/>
      <c r="NES538" s="2"/>
      <c r="NET538" s="2"/>
      <c r="NEU538" s="2"/>
      <c r="NEV538" s="2"/>
      <c r="NEW538" s="2"/>
      <c r="NEX538" s="2"/>
      <c r="NEY538" s="2"/>
      <c r="NEZ538" s="2"/>
      <c r="NFA538" s="2"/>
      <c r="NFB538" s="2"/>
      <c r="NFC538" s="2"/>
      <c r="NFD538" s="2"/>
      <c r="NFE538" s="2"/>
      <c r="NFF538" s="2"/>
      <c r="NFG538" s="2"/>
      <c r="NFH538" s="2"/>
      <c r="NFI538" s="2"/>
      <c r="NFJ538" s="2"/>
      <c r="NFK538" s="2"/>
      <c r="NFL538" s="2"/>
      <c r="NFM538" s="2"/>
      <c r="NFN538" s="2"/>
      <c r="NFO538" s="2"/>
      <c r="NFP538" s="2"/>
      <c r="NFQ538" s="2"/>
      <c r="NFR538" s="2"/>
      <c r="NFS538" s="2"/>
      <c r="NFT538" s="2"/>
      <c r="NFU538" s="2"/>
      <c r="NFV538" s="2"/>
      <c r="NFW538" s="2"/>
      <c r="NFX538" s="2"/>
      <c r="NFY538" s="2"/>
      <c r="NFZ538" s="2"/>
      <c r="NGA538" s="2"/>
      <c r="NGB538" s="2"/>
      <c r="NGC538" s="2"/>
      <c r="NGD538" s="2"/>
      <c r="NGE538" s="2"/>
      <c r="NGF538" s="2"/>
      <c r="NGG538" s="2"/>
      <c r="NGH538" s="2"/>
      <c r="NGI538" s="2"/>
      <c r="NGJ538" s="2"/>
      <c r="NGK538" s="2"/>
      <c r="NGL538" s="2"/>
      <c r="NGM538" s="2"/>
      <c r="NGN538" s="2"/>
      <c r="NGO538" s="2"/>
      <c r="NGP538" s="2"/>
      <c r="NGQ538" s="2"/>
      <c r="NGR538" s="2"/>
      <c r="NGS538" s="2"/>
      <c r="NGT538" s="2"/>
      <c r="NGU538" s="2"/>
      <c r="NGV538" s="2"/>
      <c r="NGW538" s="2"/>
      <c r="NGX538" s="2"/>
      <c r="NGY538" s="2"/>
      <c r="NGZ538" s="2"/>
      <c r="NHA538" s="2"/>
      <c r="NHB538" s="2"/>
      <c r="NHC538" s="2"/>
      <c r="NHD538" s="2"/>
      <c r="NHE538" s="2"/>
      <c r="NHF538" s="2"/>
      <c r="NHG538" s="2"/>
      <c r="NHH538" s="2"/>
      <c r="NHI538" s="2"/>
      <c r="NHJ538" s="2"/>
      <c r="NHK538" s="2"/>
      <c r="NHL538" s="2"/>
      <c r="NHM538" s="2"/>
      <c r="NHN538" s="2"/>
      <c r="NHO538" s="2"/>
      <c r="NHP538" s="2"/>
      <c r="NHQ538" s="2"/>
      <c r="NHR538" s="2"/>
      <c r="NHS538" s="2"/>
      <c r="NHT538" s="2"/>
      <c r="NHU538" s="2"/>
      <c r="NHV538" s="2"/>
      <c r="NHW538" s="2"/>
      <c r="NHX538" s="2"/>
      <c r="NHY538" s="2"/>
      <c r="NHZ538" s="2"/>
      <c r="NIA538" s="2"/>
      <c r="NIB538" s="2"/>
      <c r="NIC538" s="2"/>
      <c r="NID538" s="2"/>
      <c r="NIE538" s="2"/>
      <c r="NIF538" s="2"/>
      <c r="NIG538" s="2"/>
      <c r="NIH538" s="2"/>
      <c r="NII538" s="2"/>
      <c r="NIJ538" s="2"/>
      <c r="NIK538" s="2"/>
      <c r="NIL538" s="2"/>
      <c r="NIM538" s="2"/>
      <c r="NIN538" s="2"/>
      <c r="NIO538" s="2"/>
      <c r="NIP538" s="2"/>
      <c r="NIQ538" s="2"/>
      <c r="NIR538" s="2"/>
      <c r="NIS538" s="2"/>
      <c r="NIT538" s="2"/>
      <c r="NIU538" s="2"/>
      <c r="NIV538" s="2"/>
      <c r="NIW538" s="2"/>
      <c r="NIX538" s="2"/>
      <c r="NIY538" s="2"/>
      <c r="NIZ538" s="2"/>
      <c r="NJA538" s="2"/>
      <c r="NJB538" s="2"/>
      <c r="NJC538" s="2"/>
      <c r="NJD538" s="2"/>
      <c r="NJE538" s="2"/>
      <c r="NJF538" s="2"/>
      <c r="NJG538" s="2"/>
      <c r="NJH538" s="2"/>
      <c r="NJI538" s="2"/>
      <c r="NJJ538" s="2"/>
      <c r="NJK538" s="2"/>
      <c r="NJL538" s="2"/>
      <c r="NJM538" s="2"/>
      <c r="NJN538" s="2"/>
      <c r="NJO538" s="2"/>
      <c r="NJP538" s="2"/>
      <c r="NJQ538" s="2"/>
      <c r="NJR538" s="2"/>
      <c r="NJS538" s="2"/>
      <c r="NJT538" s="2"/>
      <c r="NJU538" s="2"/>
      <c r="NJV538" s="2"/>
      <c r="NJW538" s="2"/>
      <c r="NJX538" s="2"/>
      <c r="NJY538" s="2"/>
      <c r="NJZ538" s="2"/>
      <c r="NKA538" s="2"/>
      <c r="NKB538" s="2"/>
      <c r="NKC538" s="2"/>
      <c r="NKD538" s="2"/>
      <c r="NKE538" s="2"/>
      <c r="NKF538" s="2"/>
      <c r="NKG538" s="2"/>
      <c r="NKH538" s="2"/>
      <c r="NKI538" s="2"/>
      <c r="NKJ538" s="2"/>
      <c r="NKK538" s="2"/>
      <c r="NKL538" s="2"/>
      <c r="NKM538" s="2"/>
      <c r="NKN538" s="2"/>
      <c r="NKO538" s="2"/>
      <c r="NKP538" s="2"/>
      <c r="NKQ538" s="2"/>
      <c r="NKR538" s="2"/>
      <c r="NKS538" s="2"/>
      <c r="NKT538" s="2"/>
      <c r="NKU538" s="2"/>
      <c r="NKV538" s="2"/>
      <c r="NKW538" s="2"/>
      <c r="NKX538" s="2"/>
      <c r="NKY538" s="2"/>
      <c r="NKZ538" s="2"/>
      <c r="NLA538" s="2"/>
      <c r="NLB538" s="2"/>
      <c r="NLC538" s="2"/>
      <c r="NLD538" s="2"/>
      <c r="NLE538" s="2"/>
      <c r="NLF538" s="2"/>
      <c r="NLG538" s="2"/>
      <c r="NLH538" s="2"/>
      <c r="NLI538" s="2"/>
      <c r="NLJ538" s="2"/>
      <c r="NLK538" s="2"/>
      <c r="NLL538" s="2"/>
      <c r="NLM538" s="2"/>
      <c r="NLN538" s="2"/>
      <c r="NLO538" s="2"/>
      <c r="NLP538" s="2"/>
      <c r="NLQ538" s="2"/>
      <c r="NLR538" s="2"/>
      <c r="NLS538" s="2"/>
      <c r="NLT538" s="2"/>
      <c r="NLU538" s="2"/>
      <c r="NLV538" s="2"/>
      <c r="NLW538" s="2"/>
      <c r="NLX538" s="2"/>
      <c r="NLY538" s="2"/>
      <c r="NLZ538" s="2"/>
      <c r="NMA538" s="2"/>
      <c r="NMB538" s="2"/>
      <c r="NMC538" s="2"/>
      <c r="NMD538" s="2"/>
      <c r="NME538" s="2"/>
      <c r="NMF538" s="2"/>
      <c r="NMG538" s="2"/>
      <c r="NMH538" s="2"/>
      <c r="NMI538" s="2"/>
      <c r="NMJ538" s="2"/>
      <c r="NMK538" s="2"/>
      <c r="NML538" s="2"/>
      <c r="NMM538" s="2"/>
      <c r="NMN538" s="2"/>
      <c r="NMO538" s="2"/>
      <c r="NMP538" s="2"/>
      <c r="NMQ538" s="2"/>
      <c r="NMR538" s="2"/>
      <c r="NMS538" s="2"/>
      <c r="NMT538" s="2"/>
      <c r="NMU538" s="2"/>
      <c r="NMV538" s="2"/>
      <c r="NMW538" s="2"/>
      <c r="NMX538" s="2"/>
      <c r="NMY538" s="2"/>
      <c r="NMZ538" s="2"/>
      <c r="NNA538" s="2"/>
      <c r="NNB538" s="2"/>
      <c r="NNC538" s="2"/>
      <c r="NND538" s="2"/>
      <c r="NNE538" s="2"/>
      <c r="NNF538" s="2"/>
      <c r="NNG538" s="2"/>
      <c r="NNH538" s="2"/>
      <c r="NNI538" s="2"/>
      <c r="NNJ538" s="2"/>
      <c r="NNK538" s="2"/>
      <c r="NNL538" s="2"/>
      <c r="NNM538" s="2"/>
      <c r="NNN538" s="2"/>
      <c r="NNO538" s="2"/>
      <c r="NNP538" s="2"/>
      <c r="NNQ538" s="2"/>
      <c r="NNR538" s="2"/>
      <c r="NNS538" s="2"/>
      <c r="NNT538" s="2"/>
      <c r="NNU538" s="2"/>
      <c r="NNV538" s="2"/>
      <c r="NNW538" s="2"/>
      <c r="NNX538" s="2"/>
      <c r="NNY538" s="2"/>
      <c r="NNZ538" s="2"/>
      <c r="NOA538" s="2"/>
      <c r="NOB538" s="2"/>
      <c r="NOC538" s="2"/>
      <c r="NOD538" s="2"/>
      <c r="NOE538" s="2"/>
      <c r="NOF538" s="2"/>
      <c r="NOG538" s="2"/>
      <c r="NOH538" s="2"/>
      <c r="NOI538" s="2"/>
      <c r="NOJ538" s="2"/>
      <c r="NOK538" s="2"/>
      <c r="NOL538" s="2"/>
      <c r="NOM538" s="2"/>
      <c r="NON538" s="2"/>
      <c r="NOO538" s="2"/>
      <c r="NOP538" s="2"/>
      <c r="NOQ538" s="2"/>
      <c r="NOR538" s="2"/>
      <c r="NOS538" s="2"/>
      <c r="NOT538" s="2"/>
      <c r="NOU538" s="2"/>
      <c r="NOV538" s="2"/>
      <c r="NOW538" s="2"/>
      <c r="NOX538" s="2"/>
      <c r="NOY538" s="2"/>
      <c r="NOZ538" s="2"/>
      <c r="NPA538" s="2"/>
      <c r="NPB538" s="2"/>
      <c r="NPC538" s="2"/>
      <c r="NPD538" s="2"/>
      <c r="NPE538" s="2"/>
      <c r="NPF538" s="2"/>
      <c r="NPG538" s="2"/>
      <c r="NPH538" s="2"/>
      <c r="NPI538" s="2"/>
      <c r="NPJ538" s="2"/>
      <c r="NPK538" s="2"/>
      <c r="NPL538" s="2"/>
      <c r="NPM538" s="2"/>
      <c r="NPN538" s="2"/>
      <c r="NPO538" s="2"/>
      <c r="NPP538" s="2"/>
      <c r="NPQ538" s="2"/>
      <c r="NPR538" s="2"/>
      <c r="NPS538" s="2"/>
      <c r="NPT538" s="2"/>
      <c r="NPU538" s="2"/>
      <c r="NPV538" s="2"/>
      <c r="NPW538" s="2"/>
      <c r="NPX538" s="2"/>
      <c r="NPY538" s="2"/>
      <c r="NPZ538" s="2"/>
      <c r="NQA538" s="2"/>
      <c r="NQB538" s="2"/>
      <c r="NQC538" s="2"/>
      <c r="NQD538" s="2"/>
      <c r="NQE538" s="2"/>
      <c r="NQF538" s="2"/>
      <c r="NQG538" s="2"/>
      <c r="NQH538" s="2"/>
      <c r="NQI538" s="2"/>
      <c r="NQJ538" s="2"/>
      <c r="NQK538" s="2"/>
      <c r="NQL538" s="2"/>
      <c r="NQM538" s="2"/>
      <c r="NQN538" s="2"/>
      <c r="NQO538" s="2"/>
      <c r="NQP538" s="2"/>
      <c r="NQQ538" s="2"/>
      <c r="NQR538" s="2"/>
      <c r="NQS538" s="2"/>
      <c r="NQT538" s="2"/>
      <c r="NQU538" s="2"/>
      <c r="NQV538" s="2"/>
      <c r="NQW538" s="2"/>
      <c r="NQX538" s="2"/>
      <c r="NQY538" s="2"/>
      <c r="NQZ538" s="2"/>
      <c r="NRA538" s="2"/>
      <c r="NRB538" s="2"/>
      <c r="NRC538" s="2"/>
      <c r="NRD538" s="2"/>
      <c r="NRE538" s="2"/>
      <c r="NRF538" s="2"/>
      <c r="NRG538" s="2"/>
      <c r="NRH538" s="2"/>
      <c r="NRI538" s="2"/>
      <c r="NRJ538" s="2"/>
      <c r="NRK538" s="2"/>
      <c r="NRL538" s="2"/>
      <c r="NRM538" s="2"/>
      <c r="NRN538" s="2"/>
      <c r="NRO538" s="2"/>
      <c r="NRP538" s="2"/>
      <c r="NRQ538" s="2"/>
      <c r="NRR538" s="2"/>
      <c r="NRS538" s="2"/>
      <c r="NRT538" s="2"/>
      <c r="NRU538" s="2"/>
      <c r="NRV538" s="2"/>
      <c r="NRW538" s="2"/>
      <c r="NRX538" s="2"/>
      <c r="NRY538" s="2"/>
      <c r="NRZ538" s="2"/>
      <c r="NSA538" s="2"/>
      <c r="NSB538" s="2"/>
      <c r="NSC538" s="2"/>
      <c r="NSD538" s="2"/>
      <c r="NSE538" s="2"/>
      <c r="NSF538" s="2"/>
      <c r="NSG538" s="2"/>
      <c r="NSH538" s="2"/>
      <c r="NSI538" s="2"/>
      <c r="NSJ538" s="2"/>
      <c r="NSK538" s="2"/>
      <c r="NSL538" s="2"/>
      <c r="NSM538" s="2"/>
      <c r="NSN538" s="2"/>
      <c r="NSO538" s="2"/>
      <c r="NSP538" s="2"/>
      <c r="NSQ538" s="2"/>
      <c r="NSR538" s="2"/>
      <c r="NSS538" s="2"/>
      <c r="NST538" s="2"/>
      <c r="NSU538" s="2"/>
      <c r="NSV538" s="2"/>
      <c r="NSW538" s="2"/>
      <c r="NSX538" s="2"/>
      <c r="NSY538" s="2"/>
      <c r="NSZ538" s="2"/>
      <c r="NTA538" s="2"/>
      <c r="NTB538" s="2"/>
      <c r="NTC538" s="2"/>
      <c r="NTD538" s="2"/>
      <c r="NTE538" s="2"/>
      <c r="NTF538" s="2"/>
      <c r="NTG538" s="2"/>
      <c r="NTH538" s="2"/>
      <c r="NTI538" s="2"/>
      <c r="NTJ538" s="2"/>
      <c r="NTK538" s="2"/>
      <c r="NTL538" s="2"/>
      <c r="NTM538" s="2"/>
      <c r="NTN538" s="2"/>
      <c r="NTO538" s="2"/>
      <c r="NTP538" s="2"/>
      <c r="NTQ538" s="2"/>
      <c r="NTR538" s="2"/>
      <c r="NTS538" s="2"/>
      <c r="NTT538" s="2"/>
      <c r="NTU538" s="2"/>
      <c r="NTV538" s="2"/>
      <c r="NTW538" s="2"/>
      <c r="NTX538" s="2"/>
      <c r="NTY538" s="2"/>
      <c r="NTZ538" s="2"/>
      <c r="NUA538" s="2"/>
      <c r="NUB538" s="2"/>
      <c r="NUC538" s="2"/>
      <c r="NUD538" s="2"/>
      <c r="NUE538" s="2"/>
      <c r="NUF538" s="2"/>
      <c r="NUG538" s="2"/>
      <c r="NUH538" s="2"/>
      <c r="NUI538" s="2"/>
      <c r="NUJ538" s="2"/>
      <c r="NUK538" s="2"/>
      <c r="NUL538" s="2"/>
      <c r="NUM538" s="2"/>
      <c r="NUN538" s="2"/>
      <c r="NUO538" s="2"/>
      <c r="NUP538" s="2"/>
      <c r="NUQ538" s="2"/>
      <c r="NUR538" s="2"/>
      <c r="NUS538" s="2"/>
      <c r="NUT538" s="2"/>
      <c r="NUU538" s="2"/>
      <c r="NUV538" s="2"/>
      <c r="NUW538" s="2"/>
      <c r="NUX538" s="2"/>
      <c r="NUY538" s="2"/>
      <c r="NUZ538" s="2"/>
      <c r="NVA538" s="2"/>
      <c r="NVB538" s="2"/>
      <c r="NVC538" s="2"/>
      <c r="NVD538" s="2"/>
      <c r="NVE538" s="2"/>
      <c r="NVF538" s="2"/>
      <c r="NVG538" s="2"/>
      <c r="NVH538" s="2"/>
      <c r="NVI538" s="2"/>
      <c r="NVJ538" s="2"/>
      <c r="NVK538" s="2"/>
      <c r="NVL538" s="2"/>
      <c r="NVM538" s="2"/>
      <c r="NVN538" s="2"/>
      <c r="NVO538" s="2"/>
      <c r="NVP538" s="2"/>
      <c r="NVQ538" s="2"/>
      <c r="NVR538" s="2"/>
      <c r="NVS538" s="2"/>
      <c r="NVT538" s="2"/>
      <c r="NVU538" s="2"/>
      <c r="NVV538" s="2"/>
      <c r="NVW538" s="2"/>
      <c r="NVX538" s="2"/>
      <c r="NVY538" s="2"/>
      <c r="NVZ538" s="2"/>
      <c r="NWA538" s="2"/>
      <c r="NWB538" s="2"/>
      <c r="NWC538" s="2"/>
      <c r="NWD538" s="2"/>
      <c r="NWE538" s="2"/>
      <c r="NWF538" s="2"/>
      <c r="NWG538" s="2"/>
      <c r="NWH538" s="2"/>
      <c r="NWI538" s="2"/>
      <c r="NWJ538" s="2"/>
      <c r="NWK538" s="2"/>
      <c r="NWL538" s="2"/>
      <c r="NWM538" s="2"/>
      <c r="NWN538" s="2"/>
      <c r="NWO538" s="2"/>
      <c r="NWP538" s="2"/>
      <c r="NWQ538" s="2"/>
      <c r="NWR538" s="2"/>
      <c r="NWS538" s="2"/>
      <c r="NWT538" s="2"/>
      <c r="NWU538" s="2"/>
      <c r="NWV538" s="2"/>
      <c r="NWW538" s="2"/>
      <c r="NWX538" s="2"/>
      <c r="NWY538" s="2"/>
      <c r="NWZ538" s="2"/>
      <c r="NXA538" s="2"/>
      <c r="NXB538" s="2"/>
      <c r="NXC538" s="2"/>
      <c r="NXD538" s="2"/>
      <c r="NXE538" s="2"/>
      <c r="NXF538" s="2"/>
      <c r="NXG538" s="2"/>
      <c r="NXH538" s="2"/>
      <c r="NXI538" s="2"/>
      <c r="NXJ538" s="2"/>
      <c r="NXK538" s="2"/>
      <c r="NXL538" s="2"/>
      <c r="NXM538" s="2"/>
      <c r="NXN538" s="2"/>
      <c r="NXO538" s="2"/>
      <c r="NXP538" s="2"/>
      <c r="NXQ538" s="2"/>
      <c r="NXR538" s="2"/>
      <c r="NXS538" s="2"/>
      <c r="NXT538" s="2"/>
      <c r="NXU538" s="2"/>
      <c r="NXV538" s="2"/>
      <c r="NXW538" s="2"/>
      <c r="NXX538" s="2"/>
      <c r="NXY538" s="2"/>
      <c r="NXZ538" s="2"/>
      <c r="NYA538" s="2"/>
      <c r="NYB538" s="2"/>
      <c r="NYC538" s="2"/>
      <c r="NYD538" s="2"/>
      <c r="NYE538" s="2"/>
      <c r="NYF538" s="2"/>
      <c r="NYG538" s="2"/>
      <c r="NYH538" s="2"/>
      <c r="NYI538" s="2"/>
      <c r="NYJ538" s="2"/>
      <c r="NYK538" s="2"/>
      <c r="NYL538" s="2"/>
      <c r="NYM538" s="2"/>
      <c r="NYN538" s="2"/>
      <c r="NYO538" s="2"/>
      <c r="NYP538" s="2"/>
      <c r="NYQ538" s="2"/>
      <c r="NYR538" s="2"/>
      <c r="NYS538" s="2"/>
      <c r="NYT538" s="2"/>
      <c r="NYU538" s="2"/>
      <c r="NYV538" s="2"/>
      <c r="NYW538" s="2"/>
      <c r="NYX538" s="2"/>
      <c r="NYY538" s="2"/>
      <c r="NYZ538" s="2"/>
      <c r="NZA538" s="2"/>
      <c r="NZB538" s="2"/>
      <c r="NZC538" s="2"/>
      <c r="NZD538" s="2"/>
      <c r="NZE538" s="2"/>
      <c r="NZF538" s="2"/>
      <c r="NZG538" s="2"/>
      <c r="NZH538" s="2"/>
      <c r="NZI538" s="2"/>
      <c r="NZJ538" s="2"/>
      <c r="NZK538" s="2"/>
      <c r="NZL538" s="2"/>
      <c r="NZM538" s="2"/>
      <c r="NZN538" s="2"/>
      <c r="NZO538" s="2"/>
      <c r="NZP538" s="2"/>
      <c r="NZQ538" s="2"/>
      <c r="NZR538" s="2"/>
      <c r="NZS538" s="2"/>
      <c r="NZT538" s="2"/>
      <c r="NZU538" s="2"/>
      <c r="NZV538" s="2"/>
      <c r="NZW538" s="2"/>
      <c r="NZX538" s="2"/>
      <c r="NZY538" s="2"/>
      <c r="NZZ538" s="2"/>
      <c r="OAA538" s="2"/>
      <c r="OAB538" s="2"/>
      <c r="OAC538" s="2"/>
      <c r="OAD538" s="2"/>
      <c r="OAE538" s="2"/>
      <c r="OAF538" s="2"/>
      <c r="OAG538" s="2"/>
      <c r="OAH538" s="2"/>
      <c r="OAI538" s="2"/>
      <c r="OAJ538" s="2"/>
      <c r="OAK538" s="2"/>
      <c r="OAL538" s="2"/>
      <c r="OAM538" s="2"/>
      <c r="OAN538" s="2"/>
      <c r="OAO538" s="2"/>
      <c r="OAP538" s="2"/>
      <c r="OAQ538" s="2"/>
      <c r="OAR538" s="2"/>
      <c r="OAS538" s="2"/>
      <c r="OAT538" s="2"/>
      <c r="OAU538" s="2"/>
      <c r="OAV538" s="2"/>
      <c r="OAW538" s="2"/>
      <c r="OAX538" s="2"/>
      <c r="OAY538" s="2"/>
      <c r="OAZ538" s="2"/>
      <c r="OBA538" s="2"/>
      <c r="OBB538" s="2"/>
      <c r="OBC538" s="2"/>
      <c r="OBD538" s="2"/>
      <c r="OBE538" s="2"/>
      <c r="OBF538" s="2"/>
      <c r="OBG538" s="2"/>
      <c r="OBH538" s="2"/>
      <c r="OBI538" s="2"/>
      <c r="OBJ538" s="2"/>
      <c r="OBK538" s="2"/>
      <c r="OBL538" s="2"/>
      <c r="OBM538" s="2"/>
      <c r="OBN538" s="2"/>
      <c r="OBO538" s="2"/>
      <c r="OBP538" s="2"/>
      <c r="OBQ538" s="2"/>
      <c r="OBR538" s="2"/>
      <c r="OBS538" s="2"/>
      <c r="OBT538" s="2"/>
      <c r="OBU538" s="2"/>
      <c r="OBV538" s="2"/>
      <c r="OBW538" s="2"/>
      <c r="OBX538" s="2"/>
      <c r="OBY538" s="2"/>
      <c r="OBZ538" s="2"/>
      <c r="OCA538" s="2"/>
      <c r="OCB538" s="2"/>
      <c r="OCC538" s="2"/>
      <c r="OCD538" s="2"/>
      <c r="OCE538" s="2"/>
      <c r="OCF538" s="2"/>
      <c r="OCG538" s="2"/>
      <c r="OCH538" s="2"/>
      <c r="OCI538" s="2"/>
      <c r="OCJ538" s="2"/>
      <c r="OCK538" s="2"/>
      <c r="OCL538" s="2"/>
      <c r="OCM538" s="2"/>
      <c r="OCN538" s="2"/>
      <c r="OCO538" s="2"/>
      <c r="OCP538" s="2"/>
      <c r="OCQ538" s="2"/>
      <c r="OCR538" s="2"/>
      <c r="OCS538" s="2"/>
      <c r="OCT538" s="2"/>
      <c r="OCU538" s="2"/>
      <c r="OCV538" s="2"/>
      <c r="OCW538" s="2"/>
      <c r="OCX538" s="2"/>
      <c r="OCY538" s="2"/>
      <c r="OCZ538" s="2"/>
      <c r="ODA538" s="2"/>
      <c r="ODB538" s="2"/>
      <c r="ODC538" s="2"/>
      <c r="ODD538" s="2"/>
      <c r="ODE538" s="2"/>
      <c r="ODF538" s="2"/>
      <c r="ODG538" s="2"/>
      <c r="ODH538" s="2"/>
      <c r="ODI538" s="2"/>
      <c r="ODJ538" s="2"/>
      <c r="ODK538" s="2"/>
      <c r="ODL538" s="2"/>
      <c r="ODM538" s="2"/>
      <c r="ODN538" s="2"/>
      <c r="ODO538" s="2"/>
      <c r="ODP538" s="2"/>
      <c r="ODQ538" s="2"/>
      <c r="ODR538" s="2"/>
      <c r="ODS538" s="2"/>
      <c r="ODT538" s="2"/>
      <c r="ODU538" s="2"/>
      <c r="ODV538" s="2"/>
      <c r="ODW538" s="2"/>
      <c r="ODX538" s="2"/>
      <c r="ODY538" s="2"/>
      <c r="ODZ538" s="2"/>
      <c r="OEA538" s="2"/>
      <c r="OEB538" s="2"/>
      <c r="OEC538" s="2"/>
      <c r="OED538" s="2"/>
      <c r="OEE538" s="2"/>
      <c r="OEF538" s="2"/>
      <c r="OEG538" s="2"/>
      <c r="OEH538" s="2"/>
      <c r="OEI538" s="2"/>
      <c r="OEJ538" s="2"/>
      <c r="OEK538" s="2"/>
      <c r="OEL538" s="2"/>
      <c r="OEM538" s="2"/>
      <c r="OEN538" s="2"/>
      <c r="OEO538" s="2"/>
      <c r="OEP538" s="2"/>
      <c r="OEQ538" s="2"/>
      <c r="OER538" s="2"/>
      <c r="OES538" s="2"/>
      <c r="OET538" s="2"/>
      <c r="OEU538" s="2"/>
      <c r="OEV538" s="2"/>
      <c r="OEW538" s="2"/>
      <c r="OEX538" s="2"/>
      <c r="OEY538" s="2"/>
      <c r="OEZ538" s="2"/>
      <c r="OFA538" s="2"/>
      <c r="OFB538" s="2"/>
      <c r="OFC538" s="2"/>
      <c r="OFD538" s="2"/>
      <c r="OFE538" s="2"/>
      <c r="OFF538" s="2"/>
      <c r="OFG538" s="2"/>
      <c r="OFH538" s="2"/>
      <c r="OFI538" s="2"/>
      <c r="OFJ538" s="2"/>
      <c r="OFK538" s="2"/>
      <c r="OFL538" s="2"/>
      <c r="OFM538" s="2"/>
      <c r="OFN538" s="2"/>
      <c r="OFO538" s="2"/>
      <c r="OFP538" s="2"/>
      <c r="OFQ538" s="2"/>
      <c r="OFR538" s="2"/>
      <c r="OFS538" s="2"/>
      <c r="OFT538" s="2"/>
      <c r="OFU538" s="2"/>
      <c r="OFV538" s="2"/>
      <c r="OFW538" s="2"/>
      <c r="OFX538" s="2"/>
      <c r="OFY538" s="2"/>
      <c r="OFZ538" s="2"/>
      <c r="OGA538" s="2"/>
      <c r="OGB538" s="2"/>
      <c r="OGC538" s="2"/>
      <c r="OGD538" s="2"/>
      <c r="OGE538" s="2"/>
      <c r="OGF538" s="2"/>
      <c r="OGG538" s="2"/>
      <c r="OGH538" s="2"/>
      <c r="OGI538" s="2"/>
      <c r="OGJ538" s="2"/>
      <c r="OGK538" s="2"/>
      <c r="OGL538" s="2"/>
      <c r="OGM538" s="2"/>
      <c r="OGN538" s="2"/>
      <c r="OGO538" s="2"/>
      <c r="OGP538" s="2"/>
      <c r="OGQ538" s="2"/>
      <c r="OGR538" s="2"/>
      <c r="OGS538" s="2"/>
      <c r="OGT538" s="2"/>
      <c r="OGU538" s="2"/>
      <c r="OGV538" s="2"/>
      <c r="OGW538" s="2"/>
      <c r="OGX538" s="2"/>
      <c r="OGY538" s="2"/>
      <c r="OGZ538" s="2"/>
      <c r="OHA538" s="2"/>
      <c r="OHB538" s="2"/>
      <c r="OHC538" s="2"/>
      <c r="OHD538" s="2"/>
      <c r="OHE538" s="2"/>
      <c r="OHF538" s="2"/>
      <c r="OHG538" s="2"/>
      <c r="OHH538" s="2"/>
      <c r="OHI538" s="2"/>
      <c r="OHJ538" s="2"/>
      <c r="OHK538" s="2"/>
      <c r="OHL538" s="2"/>
      <c r="OHM538" s="2"/>
      <c r="OHN538" s="2"/>
      <c r="OHO538" s="2"/>
      <c r="OHP538" s="2"/>
      <c r="OHQ538" s="2"/>
      <c r="OHR538" s="2"/>
      <c r="OHS538" s="2"/>
      <c r="OHT538" s="2"/>
      <c r="OHU538" s="2"/>
      <c r="OHV538" s="2"/>
      <c r="OHW538" s="2"/>
      <c r="OHX538" s="2"/>
      <c r="OHY538" s="2"/>
      <c r="OHZ538" s="2"/>
      <c r="OIA538" s="2"/>
      <c r="OIB538" s="2"/>
      <c r="OIC538" s="2"/>
      <c r="OID538" s="2"/>
      <c r="OIE538" s="2"/>
      <c r="OIF538" s="2"/>
      <c r="OIG538" s="2"/>
      <c r="OIH538" s="2"/>
      <c r="OII538" s="2"/>
      <c r="OIJ538" s="2"/>
      <c r="OIK538" s="2"/>
      <c r="OIL538" s="2"/>
      <c r="OIM538" s="2"/>
      <c r="OIN538" s="2"/>
      <c r="OIO538" s="2"/>
      <c r="OIP538" s="2"/>
      <c r="OIQ538" s="2"/>
      <c r="OIR538" s="2"/>
      <c r="OIS538" s="2"/>
      <c r="OIT538" s="2"/>
      <c r="OIU538" s="2"/>
      <c r="OIV538" s="2"/>
      <c r="OIW538" s="2"/>
      <c r="OIX538" s="2"/>
      <c r="OIY538" s="2"/>
      <c r="OIZ538" s="2"/>
      <c r="OJA538" s="2"/>
      <c r="OJB538" s="2"/>
      <c r="OJC538" s="2"/>
      <c r="OJD538" s="2"/>
      <c r="OJE538" s="2"/>
      <c r="OJF538" s="2"/>
      <c r="OJG538" s="2"/>
      <c r="OJH538" s="2"/>
      <c r="OJI538" s="2"/>
      <c r="OJJ538" s="2"/>
      <c r="OJK538" s="2"/>
      <c r="OJL538" s="2"/>
      <c r="OJM538" s="2"/>
      <c r="OJN538" s="2"/>
      <c r="OJO538" s="2"/>
      <c r="OJP538" s="2"/>
      <c r="OJQ538" s="2"/>
      <c r="OJR538" s="2"/>
      <c r="OJS538" s="2"/>
      <c r="OJT538" s="2"/>
      <c r="OJU538" s="2"/>
      <c r="OJV538" s="2"/>
      <c r="OJW538" s="2"/>
      <c r="OJX538" s="2"/>
      <c r="OJY538" s="2"/>
      <c r="OJZ538" s="2"/>
      <c r="OKA538" s="2"/>
      <c r="OKB538" s="2"/>
      <c r="OKC538" s="2"/>
      <c r="OKD538" s="2"/>
      <c r="OKE538" s="2"/>
      <c r="OKF538" s="2"/>
      <c r="OKG538" s="2"/>
      <c r="OKH538" s="2"/>
      <c r="OKI538" s="2"/>
      <c r="OKJ538" s="2"/>
      <c r="OKK538" s="2"/>
      <c r="OKL538" s="2"/>
      <c r="OKM538" s="2"/>
      <c r="OKN538" s="2"/>
      <c r="OKO538" s="2"/>
      <c r="OKP538" s="2"/>
      <c r="OKQ538" s="2"/>
      <c r="OKR538" s="2"/>
      <c r="OKS538" s="2"/>
      <c r="OKT538" s="2"/>
      <c r="OKU538" s="2"/>
      <c r="OKV538" s="2"/>
      <c r="OKW538" s="2"/>
      <c r="OKX538" s="2"/>
      <c r="OKY538" s="2"/>
      <c r="OKZ538" s="2"/>
      <c r="OLA538" s="2"/>
      <c r="OLB538" s="2"/>
      <c r="OLC538" s="2"/>
      <c r="OLD538" s="2"/>
      <c r="OLE538" s="2"/>
      <c r="OLF538" s="2"/>
      <c r="OLG538" s="2"/>
      <c r="OLH538" s="2"/>
      <c r="OLI538" s="2"/>
      <c r="OLJ538" s="2"/>
      <c r="OLK538" s="2"/>
      <c r="OLL538" s="2"/>
      <c r="OLM538" s="2"/>
      <c r="OLN538" s="2"/>
      <c r="OLO538" s="2"/>
      <c r="OLP538" s="2"/>
      <c r="OLQ538" s="2"/>
      <c r="OLR538" s="2"/>
      <c r="OLS538" s="2"/>
      <c r="OLT538" s="2"/>
      <c r="OLU538" s="2"/>
      <c r="OLV538" s="2"/>
      <c r="OLW538" s="2"/>
      <c r="OLX538" s="2"/>
      <c r="OLY538" s="2"/>
      <c r="OLZ538" s="2"/>
      <c r="OMA538" s="2"/>
      <c r="OMB538" s="2"/>
      <c r="OMC538" s="2"/>
      <c r="OMD538" s="2"/>
      <c r="OME538" s="2"/>
      <c r="OMF538" s="2"/>
      <c r="OMG538" s="2"/>
      <c r="OMH538" s="2"/>
      <c r="OMI538" s="2"/>
      <c r="OMJ538" s="2"/>
      <c r="OMK538" s="2"/>
      <c r="OML538" s="2"/>
      <c r="OMM538" s="2"/>
      <c r="OMN538" s="2"/>
      <c r="OMO538" s="2"/>
      <c r="OMP538" s="2"/>
      <c r="OMQ538" s="2"/>
      <c r="OMR538" s="2"/>
      <c r="OMS538" s="2"/>
      <c r="OMT538" s="2"/>
      <c r="OMU538" s="2"/>
      <c r="OMV538" s="2"/>
      <c r="OMW538" s="2"/>
      <c r="OMX538" s="2"/>
      <c r="OMY538" s="2"/>
      <c r="OMZ538" s="2"/>
      <c r="ONA538" s="2"/>
      <c r="ONB538" s="2"/>
      <c r="ONC538" s="2"/>
      <c r="OND538" s="2"/>
      <c r="ONE538" s="2"/>
      <c r="ONF538" s="2"/>
      <c r="ONG538" s="2"/>
      <c r="ONH538" s="2"/>
      <c r="ONI538" s="2"/>
      <c r="ONJ538" s="2"/>
      <c r="ONK538" s="2"/>
      <c r="ONL538" s="2"/>
      <c r="ONM538" s="2"/>
      <c r="ONN538" s="2"/>
      <c r="ONO538" s="2"/>
      <c r="ONP538" s="2"/>
      <c r="ONQ538" s="2"/>
      <c r="ONR538" s="2"/>
      <c r="ONS538" s="2"/>
      <c r="ONT538" s="2"/>
      <c r="ONU538" s="2"/>
      <c r="ONV538" s="2"/>
      <c r="ONW538" s="2"/>
      <c r="ONX538" s="2"/>
      <c r="ONY538" s="2"/>
      <c r="ONZ538" s="2"/>
      <c r="OOA538" s="2"/>
      <c r="OOB538" s="2"/>
      <c r="OOC538" s="2"/>
      <c r="OOD538" s="2"/>
      <c r="OOE538" s="2"/>
      <c r="OOF538" s="2"/>
      <c r="OOG538" s="2"/>
      <c r="OOH538" s="2"/>
      <c r="OOI538" s="2"/>
      <c r="OOJ538" s="2"/>
      <c r="OOK538" s="2"/>
      <c r="OOL538" s="2"/>
      <c r="OOM538" s="2"/>
      <c r="OON538" s="2"/>
      <c r="OOO538" s="2"/>
      <c r="OOP538" s="2"/>
      <c r="OOQ538" s="2"/>
      <c r="OOR538" s="2"/>
      <c r="OOS538" s="2"/>
      <c r="OOT538" s="2"/>
      <c r="OOU538" s="2"/>
      <c r="OOV538" s="2"/>
      <c r="OOW538" s="2"/>
      <c r="OOX538" s="2"/>
      <c r="OOY538" s="2"/>
      <c r="OOZ538" s="2"/>
      <c r="OPA538" s="2"/>
      <c r="OPB538" s="2"/>
      <c r="OPC538" s="2"/>
      <c r="OPD538" s="2"/>
      <c r="OPE538" s="2"/>
      <c r="OPF538" s="2"/>
      <c r="OPG538" s="2"/>
      <c r="OPH538" s="2"/>
      <c r="OPI538" s="2"/>
      <c r="OPJ538" s="2"/>
      <c r="OPK538" s="2"/>
      <c r="OPL538" s="2"/>
      <c r="OPM538" s="2"/>
      <c r="OPN538" s="2"/>
      <c r="OPO538" s="2"/>
      <c r="OPP538" s="2"/>
      <c r="OPQ538" s="2"/>
      <c r="OPR538" s="2"/>
      <c r="OPS538" s="2"/>
      <c r="OPT538" s="2"/>
      <c r="OPU538" s="2"/>
      <c r="OPV538" s="2"/>
      <c r="OPW538" s="2"/>
      <c r="OPX538" s="2"/>
      <c r="OPY538" s="2"/>
      <c r="OPZ538" s="2"/>
      <c r="OQA538" s="2"/>
      <c r="OQB538" s="2"/>
      <c r="OQC538" s="2"/>
      <c r="OQD538" s="2"/>
      <c r="OQE538" s="2"/>
      <c r="OQF538" s="2"/>
      <c r="OQG538" s="2"/>
      <c r="OQH538" s="2"/>
      <c r="OQI538" s="2"/>
      <c r="OQJ538" s="2"/>
      <c r="OQK538" s="2"/>
      <c r="OQL538" s="2"/>
      <c r="OQM538" s="2"/>
      <c r="OQN538" s="2"/>
      <c r="OQO538" s="2"/>
      <c r="OQP538" s="2"/>
      <c r="OQQ538" s="2"/>
      <c r="OQR538" s="2"/>
      <c r="OQS538" s="2"/>
      <c r="OQT538" s="2"/>
      <c r="OQU538" s="2"/>
      <c r="OQV538" s="2"/>
      <c r="OQW538" s="2"/>
      <c r="OQX538" s="2"/>
      <c r="OQY538" s="2"/>
      <c r="OQZ538" s="2"/>
      <c r="ORA538" s="2"/>
      <c r="ORB538" s="2"/>
      <c r="ORC538" s="2"/>
      <c r="ORD538" s="2"/>
      <c r="ORE538" s="2"/>
      <c r="ORF538" s="2"/>
      <c r="ORG538" s="2"/>
      <c r="ORH538" s="2"/>
      <c r="ORI538" s="2"/>
      <c r="ORJ538" s="2"/>
      <c r="ORK538" s="2"/>
      <c r="ORL538" s="2"/>
      <c r="ORM538" s="2"/>
      <c r="ORN538" s="2"/>
      <c r="ORO538" s="2"/>
      <c r="ORP538" s="2"/>
      <c r="ORQ538" s="2"/>
      <c r="ORR538" s="2"/>
      <c r="ORS538" s="2"/>
      <c r="ORT538" s="2"/>
      <c r="ORU538" s="2"/>
      <c r="ORV538" s="2"/>
      <c r="ORW538" s="2"/>
      <c r="ORX538" s="2"/>
      <c r="ORY538" s="2"/>
      <c r="ORZ538" s="2"/>
      <c r="OSA538" s="2"/>
      <c r="OSB538" s="2"/>
      <c r="OSC538" s="2"/>
      <c r="OSD538" s="2"/>
      <c r="OSE538" s="2"/>
      <c r="OSF538" s="2"/>
      <c r="OSG538" s="2"/>
      <c r="OSH538" s="2"/>
      <c r="OSI538" s="2"/>
      <c r="OSJ538" s="2"/>
      <c r="OSK538" s="2"/>
      <c r="OSL538" s="2"/>
      <c r="OSM538" s="2"/>
      <c r="OSN538" s="2"/>
      <c r="OSO538" s="2"/>
      <c r="OSP538" s="2"/>
      <c r="OSQ538" s="2"/>
      <c r="OSR538" s="2"/>
      <c r="OSS538" s="2"/>
      <c r="OST538" s="2"/>
      <c r="OSU538" s="2"/>
      <c r="OSV538" s="2"/>
      <c r="OSW538" s="2"/>
      <c r="OSX538" s="2"/>
      <c r="OSY538" s="2"/>
      <c r="OSZ538" s="2"/>
      <c r="OTA538" s="2"/>
      <c r="OTB538" s="2"/>
      <c r="OTC538" s="2"/>
      <c r="OTD538" s="2"/>
      <c r="OTE538" s="2"/>
      <c r="OTF538" s="2"/>
      <c r="OTG538" s="2"/>
      <c r="OTH538" s="2"/>
      <c r="OTI538" s="2"/>
      <c r="OTJ538" s="2"/>
      <c r="OTK538" s="2"/>
      <c r="OTL538" s="2"/>
      <c r="OTM538" s="2"/>
      <c r="OTN538" s="2"/>
      <c r="OTO538" s="2"/>
      <c r="OTP538" s="2"/>
      <c r="OTQ538" s="2"/>
      <c r="OTR538" s="2"/>
      <c r="OTS538" s="2"/>
      <c r="OTT538" s="2"/>
      <c r="OTU538" s="2"/>
      <c r="OTV538" s="2"/>
      <c r="OTW538" s="2"/>
      <c r="OTX538" s="2"/>
      <c r="OTY538" s="2"/>
      <c r="OTZ538" s="2"/>
      <c r="OUA538" s="2"/>
      <c r="OUB538" s="2"/>
      <c r="OUC538" s="2"/>
      <c r="OUD538" s="2"/>
      <c r="OUE538" s="2"/>
      <c r="OUF538" s="2"/>
      <c r="OUG538" s="2"/>
      <c r="OUH538" s="2"/>
      <c r="OUI538" s="2"/>
      <c r="OUJ538" s="2"/>
      <c r="OUK538" s="2"/>
      <c r="OUL538" s="2"/>
      <c r="OUM538" s="2"/>
      <c r="OUN538" s="2"/>
      <c r="OUO538" s="2"/>
      <c r="OUP538" s="2"/>
      <c r="OUQ538" s="2"/>
      <c r="OUR538" s="2"/>
      <c r="OUS538" s="2"/>
      <c r="OUT538" s="2"/>
      <c r="OUU538" s="2"/>
      <c r="OUV538" s="2"/>
      <c r="OUW538" s="2"/>
      <c r="OUX538" s="2"/>
      <c r="OUY538" s="2"/>
      <c r="OUZ538" s="2"/>
      <c r="OVA538" s="2"/>
      <c r="OVB538" s="2"/>
      <c r="OVC538" s="2"/>
      <c r="OVD538" s="2"/>
      <c r="OVE538" s="2"/>
      <c r="OVF538" s="2"/>
      <c r="OVG538" s="2"/>
      <c r="OVH538" s="2"/>
      <c r="OVI538" s="2"/>
      <c r="OVJ538" s="2"/>
      <c r="OVK538" s="2"/>
      <c r="OVL538" s="2"/>
      <c r="OVM538" s="2"/>
      <c r="OVN538" s="2"/>
      <c r="OVO538" s="2"/>
      <c r="OVP538" s="2"/>
      <c r="OVQ538" s="2"/>
      <c r="OVR538" s="2"/>
      <c r="OVS538" s="2"/>
      <c r="OVT538" s="2"/>
      <c r="OVU538" s="2"/>
      <c r="OVV538" s="2"/>
      <c r="OVW538" s="2"/>
      <c r="OVX538" s="2"/>
      <c r="OVY538" s="2"/>
      <c r="OVZ538" s="2"/>
      <c r="OWA538" s="2"/>
      <c r="OWB538" s="2"/>
      <c r="OWC538" s="2"/>
      <c r="OWD538" s="2"/>
      <c r="OWE538" s="2"/>
      <c r="OWF538" s="2"/>
      <c r="OWG538" s="2"/>
      <c r="OWH538" s="2"/>
      <c r="OWI538" s="2"/>
      <c r="OWJ538" s="2"/>
      <c r="OWK538" s="2"/>
      <c r="OWL538" s="2"/>
      <c r="OWM538" s="2"/>
      <c r="OWN538" s="2"/>
      <c r="OWO538" s="2"/>
      <c r="OWP538" s="2"/>
      <c r="OWQ538" s="2"/>
      <c r="OWR538" s="2"/>
      <c r="OWS538" s="2"/>
      <c r="OWT538" s="2"/>
      <c r="OWU538" s="2"/>
      <c r="OWV538" s="2"/>
      <c r="OWW538" s="2"/>
      <c r="OWX538" s="2"/>
      <c r="OWY538" s="2"/>
      <c r="OWZ538" s="2"/>
      <c r="OXA538" s="2"/>
      <c r="OXB538" s="2"/>
      <c r="OXC538" s="2"/>
      <c r="OXD538" s="2"/>
      <c r="OXE538" s="2"/>
      <c r="OXF538" s="2"/>
      <c r="OXG538" s="2"/>
      <c r="OXH538" s="2"/>
      <c r="OXI538" s="2"/>
      <c r="OXJ538" s="2"/>
      <c r="OXK538" s="2"/>
      <c r="OXL538" s="2"/>
      <c r="OXM538" s="2"/>
      <c r="OXN538" s="2"/>
      <c r="OXO538" s="2"/>
      <c r="OXP538" s="2"/>
      <c r="OXQ538" s="2"/>
      <c r="OXR538" s="2"/>
      <c r="OXS538" s="2"/>
      <c r="OXT538" s="2"/>
      <c r="OXU538" s="2"/>
      <c r="OXV538" s="2"/>
      <c r="OXW538" s="2"/>
      <c r="OXX538" s="2"/>
      <c r="OXY538" s="2"/>
      <c r="OXZ538" s="2"/>
      <c r="OYA538" s="2"/>
      <c r="OYB538" s="2"/>
      <c r="OYC538" s="2"/>
      <c r="OYD538" s="2"/>
      <c r="OYE538" s="2"/>
      <c r="OYF538" s="2"/>
      <c r="OYG538" s="2"/>
      <c r="OYH538" s="2"/>
      <c r="OYI538" s="2"/>
      <c r="OYJ538" s="2"/>
      <c r="OYK538" s="2"/>
      <c r="OYL538" s="2"/>
      <c r="OYM538" s="2"/>
      <c r="OYN538" s="2"/>
      <c r="OYO538" s="2"/>
      <c r="OYP538" s="2"/>
      <c r="OYQ538" s="2"/>
      <c r="OYR538" s="2"/>
      <c r="OYS538" s="2"/>
      <c r="OYT538" s="2"/>
      <c r="OYU538" s="2"/>
      <c r="OYV538" s="2"/>
      <c r="OYW538" s="2"/>
      <c r="OYX538" s="2"/>
      <c r="OYY538" s="2"/>
      <c r="OYZ538" s="2"/>
      <c r="OZA538" s="2"/>
      <c r="OZB538" s="2"/>
      <c r="OZC538" s="2"/>
      <c r="OZD538" s="2"/>
      <c r="OZE538" s="2"/>
      <c r="OZF538" s="2"/>
      <c r="OZG538" s="2"/>
      <c r="OZH538" s="2"/>
      <c r="OZI538" s="2"/>
      <c r="OZJ538" s="2"/>
      <c r="OZK538" s="2"/>
      <c r="OZL538" s="2"/>
      <c r="OZM538" s="2"/>
      <c r="OZN538" s="2"/>
      <c r="OZO538" s="2"/>
      <c r="OZP538" s="2"/>
      <c r="OZQ538" s="2"/>
      <c r="OZR538" s="2"/>
      <c r="OZS538" s="2"/>
      <c r="OZT538" s="2"/>
      <c r="OZU538" s="2"/>
      <c r="OZV538" s="2"/>
      <c r="OZW538" s="2"/>
      <c r="OZX538" s="2"/>
      <c r="OZY538" s="2"/>
      <c r="OZZ538" s="2"/>
      <c r="PAA538" s="2"/>
      <c r="PAB538" s="2"/>
      <c r="PAC538" s="2"/>
      <c r="PAD538" s="2"/>
      <c r="PAE538" s="2"/>
      <c r="PAF538" s="2"/>
      <c r="PAG538" s="2"/>
      <c r="PAH538" s="2"/>
      <c r="PAI538" s="2"/>
      <c r="PAJ538" s="2"/>
      <c r="PAK538" s="2"/>
      <c r="PAL538" s="2"/>
      <c r="PAM538" s="2"/>
      <c r="PAN538" s="2"/>
      <c r="PAO538" s="2"/>
      <c r="PAP538" s="2"/>
      <c r="PAQ538" s="2"/>
      <c r="PAR538" s="2"/>
      <c r="PAS538" s="2"/>
      <c r="PAT538" s="2"/>
      <c r="PAU538" s="2"/>
      <c r="PAV538" s="2"/>
      <c r="PAW538" s="2"/>
      <c r="PAX538" s="2"/>
      <c r="PAY538" s="2"/>
      <c r="PAZ538" s="2"/>
      <c r="PBA538" s="2"/>
      <c r="PBB538" s="2"/>
      <c r="PBC538" s="2"/>
      <c r="PBD538" s="2"/>
      <c r="PBE538" s="2"/>
      <c r="PBF538" s="2"/>
      <c r="PBG538" s="2"/>
      <c r="PBH538" s="2"/>
      <c r="PBI538" s="2"/>
      <c r="PBJ538" s="2"/>
      <c r="PBK538" s="2"/>
      <c r="PBL538" s="2"/>
      <c r="PBM538" s="2"/>
      <c r="PBN538" s="2"/>
      <c r="PBO538" s="2"/>
      <c r="PBP538" s="2"/>
      <c r="PBQ538" s="2"/>
      <c r="PBR538" s="2"/>
      <c r="PBS538" s="2"/>
      <c r="PBT538" s="2"/>
      <c r="PBU538" s="2"/>
      <c r="PBV538" s="2"/>
      <c r="PBW538" s="2"/>
      <c r="PBX538" s="2"/>
      <c r="PBY538" s="2"/>
      <c r="PBZ538" s="2"/>
      <c r="PCA538" s="2"/>
      <c r="PCB538" s="2"/>
      <c r="PCC538" s="2"/>
      <c r="PCD538" s="2"/>
      <c r="PCE538" s="2"/>
      <c r="PCF538" s="2"/>
      <c r="PCG538" s="2"/>
      <c r="PCH538" s="2"/>
      <c r="PCI538" s="2"/>
      <c r="PCJ538" s="2"/>
      <c r="PCK538" s="2"/>
      <c r="PCL538" s="2"/>
      <c r="PCM538" s="2"/>
      <c r="PCN538" s="2"/>
      <c r="PCO538" s="2"/>
      <c r="PCP538" s="2"/>
      <c r="PCQ538" s="2"/>
      <c r="PCR538" s="2"/>
      <c r="PCS538" s="2"/>
      <c r="PCT538" s="2"/>
      <c r="PCU538" s="2"/>
      <c r="PCV538" s="2"/>
      <c r="PCW538" s="2"/>
      <c r="PCX538" s="2"/>
      <c r="PCY538" s="2"/>
      <c r="PCZ538" s="2"/>
      <c r="PDA538" s="2"/>
      <c r="PDB538" s="2"/>
      <c r="PDC538" s="2"/>
      <c r="PDD538" s="2"/>
      <c r="PDE538" s="2"/>
      <c r="PDF538" s="2"/>
      <c r="PDG538" s="2"/>
      <c r="PDH538" s="2"/>
      <c r="PDI538" s="2"/>
      <c r="PDJ538" s="2"/>
      <c r="PDK538" s="2"/>
      <c r="PDL538" s="2"/>
      <c r="PDM538" s="2"/>
      <c r="PDN538" s="2"/>
      <c r="PDO538" s="2"/>
      <c r="PDP538" s="2"/>
      <c r="PDQ538" s="2"/>
      <c r="PDR538" s="2"/>
      <c r="PDS538" s="2"/>
      <c r="PDT538" s="2"/>
      <c r="PDU538" s="2"/>
      <c r="PDV538" s="2"/>
      <c r="PDW538" s="2"/>
      <c r="PDX538" s="2"/>
      <c r="PDY538" s="2"/>
      <c r="PDZ538" s="2"/>
      <c r="PEA538" s="2"/>
      <c r="PEB538" s="2"/>
      <c r="PEC538" s="2"/>
      <c r="PED538" s="2"/>
      <c r="PEE538" s="2"/>
      <c r="PEF538" s="2"/>
      <c r="PEG538" s="2"/>
      <c r="PEH538" s="2"/>
      <c r="PEI538" s="2"/>
      <c r="PEJ538" s="2"/>
      <c r="PEK538" s="2"/>
      <c r="PEL538" s="2"/>
      <c r="PEM538" s="2"/>
      <c r="PEN538" s="2"/>
      <c r="PEO538" s="2"/>
      <c r="PEP538" s="2"/>
      <c r="PEQ538" s="2"/>
      <c r="PER538" s="2"/>
      <c r="PES538" s="2"/>
      <c r="PET538" s="2"/>
      <c r="PEU538" s="2"/>
      <c r="PEV538" s="2"/>
      <c r="PEW538" s="2"/>
      <c r="PEX538" s="2"/>
      <c r="PEY538" s="2"/>
      <c r="PEZ538" s="2"/>
      <c r="PFA538" s="2"/>
      <c r="PFB538" s="2"/>
      <c r="PFC538" s="2"/>
      <c r="PFD538" s="2"/>
      <c r="PFE538" s="2"/>
      <c r="PFF538" s="2"/>
      <c r="PFG538" s="2"/>
      <c r="PFH538" s="2"/>
      <c r="PFI538" s="2"/>
      <c r="PFJ538" s="2"/>
      <c r="PFK538" s="2"/>
      <c r="PFL538" s="2"/>
      <c r="PFM538" s="2"/>
      <c r="PFN538" s="2"/>
      <c r="PFO538" s="2"/>
      <c r="PFP538" s="2"/>
      <c r="PFQ538" s="2"/>
      <c r="PFR538" s="2"/>
      <c r="PFS538" s="2"/>
      <c r="PFT538" s="2"/>
      <c r="PFU538" s="2"/>
      <c r="PFV538" s="2"/>
      <c r="PFW538" s="2"/>
      <c r="PFX538" s="2"/>
      <c r="PFY538" s="2"/>
      <c r="PFZ538" s="2"/>
      <c r="PGA538" s="2"/>
      <c r="PGB538" s="2"/>
      <c r="PGC538" s="2"/>
      <c r="PGD538" s="2"/>
      <c r="PGE538" s="2"/>
      <c r="PGF538" s="2"/>
      <c r="PGG538" s="2"/>
      <c r="PGH538" s="2"/>
      <c r="PGI538" s="2"/>
      <c r="PGJ538" s="2"/>
      <c r="PGK538" s="2"/>
      <c r="PGL538" s="2"/>
      <c r="PGM538" s="2"/>
      <c r="PGN538" s="2"/>
      <c r="PGO538" s="2"/>
      <c r="PGP538" s="2"/>
      <c r="PGQ538" s="2"/>
      <c r="PGR538" s="2"/>
      <c r="PGS538" s="2"/>
      <c r="PGT538" s="2"/>
      <c r="PGU538" s="2"/>
      <c r="PGV538" s="2"/>
      <c r="PGW538" s="2"/>
      <c r="PGX538" s="2"/>
      <c r="PGY538" s="2"/>
      <c r="PGZ538" s="2"/>
      <c r="PHA538" s="2"/>
      <c r="PHB538" s="2"/>
      <c r="PHC538" s="2"/>
      <c r="PHD538" s="2"/>
      <c r="PHE538" s="2"/>
      <c r="PHF538" s="2"/>
      <c r="PHG538" s="2"/>
      <c r="PHH538" s="2"/>
      <c r="PHI538" s="2"/>
      <c r="PHJ538" s="2"/>
      <c r="PHK538" s="2"/>
      <c r="PHL538" s="2"/>
      <c r="PHM538" s="2"/>
      <c r="PHN538" s="2"/>
      <c r="PHO538" s="2"/>
      <c r="PHP538" s="2"/>
      <c r="PHQ538" s="2"/>
      <c r="PHR538" s="2"/>
      <c r="PHS538" s="2"/>
      <c r="PHT538" s="2"/>
      <c r="PHU538" s="2"/>
      <c r="PHV538" s="2"/>
      <c r="PHW538" s="2"/>
      <c r="PHX538" s="2"/>
      <c r="PHY538" s="2"/>
      <c r="PHZ538" s="2"/>
      <c r="PIA538" s="2"/>
      <c r="PIB538" s="2"/>
      <c r="PIC538" s="2"/>
      <c r="PID538" s="2"/>
      <c r="PIE538" s="2"/>
      <c r="PIF538" s="2"/>
      <c r="PIG538" s="2"/>
      <c r="PIH538" s="2"/>
      <c r="PII538" s="2"/>
      <c r="PIJ538" s="2"/>
      <c r="PIK538" s="2"/>
      <c r="PIL538" s="2"/>
      <c r="PIM538" s="2"/>
      <c r="PIN538" s="2"/>
      <c r="PIO538" s="2"/>
      <c r="PIP538" s="2"/>
      <c r="PIQ538" s="2"/>
      <c r="PIR538" s="2"/>
      <c r="PIS538" s="2"/>
      <c r="PIT538" s="2"/>
      <c r="PIU538" s="2"/>
      <c r="PIV538" s="2"/>
      <c r="PIW538" s="2"/>
      <c r="PIX538" s="2"/>
      <c r="PIY538" s="2"/>
      <c r="PIZ538" s="2"/>
      <c r="PJA538" s="2"/>
      <c r="PJB538" s="2"/>
      <c r="PJC538" s="2"/>
      <c r="PJD538" s="2"/>
      <c r="PJE538" s="2"/>
      <c r="PJF538" s="2"/>
      <c r="PJG538" s="2"/>
      <c r="PJH538" s="2"/>
      <c r="PJI538" s="2"/>
      <c r="PJJ538" s="2"/>
      <c r="PJK538" s="2"/>
      <c r="PJL538" s="2"/>
      <c r="PJM538" s="2"/>
      <c r="PJN538" s="2"/>
      <c r="PJO538" s="2"/>
      <c r="PJP538" s="2"/>
      <c r="PJQ538" s="2"/>
      <c r="PJR538" s="2"/>
      <c r="PJS538" s="2"/>
      <c r="PJT538" s="2"/>
      <c r="PJU538" s="2"/>
      <c r="PJV538" s="2"/>
      <c r="PJW538" s="2"/>
      <c r="PJX538" s="2"/>
      <c r="PJY538" s="2"/>
      <c r="PJZ538" s="2"/>
      <c r="PKA538" s="2"/>
      <c r="PKB538" s="2"/>
      <c r="PKC538" s="2"/>
      <c r="PKD538" s="2"/>
      <c r="PKE538" s="2"/>
      <c r="PKF538" s="2"/>
      <c r="PKG538" s="2"/>
      <c r="PKH538" s="2"/>
      <c r="PKI538" s="2"/>
      <c r="PKJ538" s="2"/>
      <c r="PKK538" s="2"/>
      <c r="PKL538" s="2"/>
      <c r="PKM538" s="2"/>
      <c r="PKN538" s="2"/>
      <c r="PKO538" s="2"/>
      <c r="PKP538" s="2"/>
      <c r="PKQ538" s="2"/>
      <c r="PKR538" s="2"/>
      <c r="PKS538" s="2"/>
      <c r="PKT538" s="2"/>
      <c r="PKU538" s="2"/>
      <c r="PKV538" s="2"/>
      <c r="PKW538" s="2"/>
      <c r="PKX538" s="2"/>
      <c r="PKY538" s="2"/>
      <c r="PKZ538" s="2"/>
      <c r="PLA538" s="2"/>
      <c r="PLB538" s="2"/>
      <c r="PLC538" s="2"/>
      <c r="PLD538" s="2"/>
      <c r="PLE538" s="2"/>
      <c r="PLF538" s="2"/>
      <c r="PLG538" s="2"/>
      <c r="PLH538" s="2"/>
      <c r="PLI538" s="2"/>
      <c r="PLJ538" s="2"/>
      <c r="PLK538" s="2"/>
      <c r="PLL538" s="2"/>
      <c r="PLM538" s="2"/>
      <c r="PLN538" s="2"/>
      <c r="PLO538" s="2"/>
      <c r="PLP538" s="2"/>
      <c r="PLQ538" s="2"/>
      <c r="PLR538" s="2"/>
      <c r="PLS538" s="2"/>
      <c r="PLT538" s="2"/>
      <c r="PLU538" s="2"/>
      <c r="PLV538" s="2"/>
      <c r="PLW538" s="2"/>
      <c r="PLX538" s="2"/>
      <c r="PLY538" s="2"/>
      <c r="PLZ538" s="2"/>
      <c r="PMA538" s="2"/>
      <c r="PMB538" s="2"/>
      <c r="PMC538" s="2"/>
      <c r="PMD538" s="2"/>
      <c r="PME538" s="2"/>
      <c r="PMF538" s="2"/>
      <c r="PMG538" s="2"/>
      <c r="PMH538" s="2"/>
      <c r="PMI538" s="2"/>
      <c r="PMJ538" s="2"/>
      <c r="PMK538" s="2"/>
      <c r="PML538" s="2"/>
      <c r="PMM538" s="2"/>
      <c r="PMN538" s="2"/>
      <c r="PMO538" s="2"/>
      <c r="PMP538" s="2"/>
      <c r="PMQ538" s="2"/>
      <c r="PMR538" s="2"/>
      <c r="PMS538" s="2"/>
      <c r="PMT538" s="2"/>
      <c r="PMU538" s="2"/>
      <c r="PMV538" s="2"/>
      <c r="PMW538" s="2"/>
      <c r="PMX538" s="2"/>
      <c r="PMY538" s="2"/>
      <c r="PMZ538" s="2"/>
      <c r="PNA538" s="2"/>
      <c r="PNB538" s="2"/>
      <c r="PNC538" s="2"/>
      <c r="PND538" s="2"/>
      <c r="PNE538" s="2"/>
      <c r="PNF538" s="2"/>
      <c r="PNG538" s="2"/>
      <c r="PNH538" s="2"/>
      <c r="PNI538" s="2"/>
      <c r="PNJ538" s="2"/>
      <c r="PNK538" s="2"/>
      <c r="PNL538" s="2"/>
      <c r="PNM538" s="2"/>
      <c r="PNN538" s="2"/>
      <c r="PNO538" s="2"/>
      <c r="PNP538" s="2"/>
      <c r="PNQ538" s="2"/>
      <c r="PNR538" s="2"/>
      <c r="PNS538" s="2"/>
      <c r="PNT538" s="2"/>
      <c r="PNU538" s="2"/>
      <c r="PNV538" s="2"/>
      <c r="PNW538" s="2"/>
      <c r="PNX538" s="2"/>
      <c r="PNY538" s="2"/>
      <c r="PNZ538" s="2"/>
      <c r="POA538" s="2"/>
      <c r="POB538" s="2"/>
      <c r="POC538" s="2"/>
      <c r="POD538" s="2"/>
      <c r="POE538" s="2"/>
      <c r="POF538" s="2"/>
      <c r="POG538" s="2"/>
      <c r="POH538" s="2"/>
      <c r="POI538" s="2"/>
      <c r="POJ538" s="2"/>
      <c r="POK538" s="2"/>
      <c r="POL538" s="2"/>
      <c r="POM538" s="2"/>
      <c r="PON538" s="2"/>
      <c r="POO538" s="2"/>
      <c r="POP538" s="2"/>
      <c r="POQ538" s="2"/>
      <c r="POR538" s="2"/>
      <c r="POS538" s="2"/>
      <c r="POT538" s="2"/>
      <c r="POU538" s="2"/>
      <c r="POV538" s="2"/>
      <c r="POW538" s="2"/>
      <c r="POX538" s="2"/>
      <c r="POY538" s="2"/>
      <c r="POZ538" s="2"/>
      <c r="PPA538" s="2"/>
      <c r="PPB538" s="2"/>
      <c r="PPC538" s="2"/>
      <c r="PPD538" s="2"/>
      <c r="PPE538" s="2"/>
      <c r="PPF538" s="2"/>
      <c r="PPG538" s="2"/>
      <c r="PPH538" s="2"/>
      <c r="PPI538" s="2"/>
      <c r="PPJ538" s="2"/>
      <c r="PPK538" s="2"/>
      <c r="PPL538" s="2"/>
      <c r="PPM538" s="2"/>
      <c r="PPN538" s="2"/>
      <c r="PPO538" s="2"/>
      <c r="PPP538" s="2"/>
      <c r="PPQ538" s="2"/>
      <c r="PPR538" s="2"/>
      <c r="PPS538" s="2"/>
      <c r="PPT538" s="2"/>
      <c r="PPU538" s="2"/>
      <c r="PPV538" s="2"/>
      <c r="PPW538" s="2"/>
      <c r="PPX538" s="2"/>
      <c r="PPY538" s="2"/>
      <c r="PPZ538" s="2"/>
      <c r="PQA538" s="2"/>
      <c r="PQB538" s="2"/>
      <c r="PQC538" s="2"/>
      <c r="PQD538" s="2"/>
      <c r="PQE538" s="2"/>
      <c r="PQF538" s="2"/>
      <c r="PQG538" s="2"/>
      <c r="PQH538" s="2"/>
      <c r="PQI538" s="2"/>
      <c r="PQJ538" s="2"/>
      <c r="PQK538" s="2"/>
      <c r="PQL538" s="2"/>
      <c r="PQM538" s="2"/>
      <c r="PQN538" s="2"/>
      <c r="PQO538" s="2"/>
      <c r="PQP538" s="2"/>
      <c r="PQQ538" s="2"/>
      <c r="PQR538" s="2"/>
      <c r="PQS538" s="2"/>
      <c r="PQT538" s="2"/>
      <c r="PQU538" s="2"/>
      <c r="PQV538" s="2"/>
      <c r="PQW538" s="2"/>
      <c r="PQX538" s="2"/>
      <c r="PQY538" s="2"/>
      <c r="PQZ538" s="2"/>
      <c r="PRA538" s="2"/>
      <c r="PRB538" s="2"/>
      <c r="PRC538" s="2"/>
      <c r="PRD538" s="2"/>
      <c r="PRE538" s="2"/>
      <c r="PRF538" s="2"/>
      <c r="PRG538" s="2"/>
      <c r="PRH538" s="2"/>
      <c r="PRI538" s="2"/>
      <c r="PRJ538" s="2"/>
      <c r="PRK538" s="2"/>
      <c r="PRL538" s="2"/>
      <c r="PRM538" s="2"/>
      <c r="PRN538" s="2"/>
      <c r="PRO538" s="2"/>
      <c r="PRP538" s="2"/>
      <c r="PRQ538" s="2"/>
      <c r="PRR538" s="2"/>
      <c r="PRS538" s="2"/>
      <c r="PRT538" s="2"/>
      <c r="PRU538" s="2"/>
      <c r="PRV538" s="2"/>
      <c r="PRW538" s="2"/>
      <c r="PRX538" s="2"/>
      <c r="PRY538" s="2"/>
      <c r="PRZ538" s="2"/>
      <c r="PSA538" s="2"/>
      <c r="PSB538" s="2"/>
      <c r="PSC538" s="2"/>
      <c r="PSD538" s="2"/>
      <c r="PSE538" s="2"/>
      <c r="PSF538" s="2"/>
      <c r="PSG538" s="2"/>
      <c r="PSH538" s="2"/>
      <c r="PSI538" s="2"/>
      <c r="PSJ538" s="2"/>
      <c r="PSK538" s="2"/>
      <c r="PSL538" s="2"/>
      <c r="PSM538" s="2"/>
      <c r="PSN538" s="2"/>
      <c r="PSO538" s="2"/>
      <c r="PSP538" s="2"/>
      <c r="PSQ538" s="2"/>
      <c r="PSR538" s="2"/>
      <c r="PSS538" s="2"/>
      <c r="PST538" s="2"/>
      <c r="PSU538" s="2"/>
      <c r="PSV538" s="2"/>
      <c r="PSW538" s="2"/>
      <c r="PSX538" s="2"/>
      <c r="PSY538" s="2"/>
      <c r="PSZ538" s="2"/>
      <c r="PTA538" s="2"/>
      <c r="PTB538" s="2"/>
      <c r="PTC538" s="2"/>
      <c r="PTD538" s="2"/>
      <c r="PTE538" s="2"/>
      <c r="PTF538" s="2"/>
      <c r="PTG538" s="2"/>
      <c r="PTH538" s="2"/>
      <c r="PTI538" s="2"/>
      <c r="PTJ538" s="2"/>
      <c r="PTK538" s="2"/>
      <c r="PTL538" s="2"/>
      <c r="PTM538" s="2"/>
      <c r="PTN538" s="2"/>
      <c r="PTO538" s="2"/>
      <c r="PTP538" s="2"/>
      <c r="PTQ538" s="2"/>
      <c r="PTR538" s="2"/>
      <c r="PTS538" s="2"/>
      <c r="PTT538" s="2"/>
      <c r="PTU538" s="2"/>
      <c r="PTV538" s="2"/>
      <c r="PTW538" s="2"/>
      <c r="PTX538" s="2"/>
      <c r="PTY538" s="2"/>
      <c r="PTZ538" s="2"/>
      <c r="PUA538" s="2"/>
      <c r="PUB538" s="2"/>
      <c r="PUC538" s="2"/>
      <c r="PUD538" s="2"/>
      <c r="PUE538" s="2"/>
      <c r="PUF538" s="2"/>
      <c r="PUG538" s="2"/>
      <c r="PUH538" s="2"/>
      <c r="PUI538" s="2"/>
      <c r="PUJ538" s="2"/>
      <c r="PUK538" s="2"/>
      <c r="PUL538" s="2"/>
      <c r="PUM538" s="2"/>
      <c r="PUN538" s="2"/>
      <c r="PUO538" s="2"/>
      <c r="PUP538" s="2"/>
      <c r="PUQ538" s="2"/>
      <c r="PUR538" s="2"/>
      <c r="PUS538" s="2"/>
      <c r="PUT538" s="2"/>
      <c r="PUU538" s="2"/>
      <c r="PUV538" s="2"/>
      <c r="PUW538" s="2"/>
      <c r="PUX538" s="2"/>
      <c r="PUY538" s="2"/>
      <c r="PUZ538" s="2"/>
      <c r="PVA538" s="2"/>
      <c r="PVB538" s="2"/>
      <c r="PVC538" s="2"/>
      <c r="PVD538" s="2"/>
      <c r="PVE538" s="2"/>
      <c r="PVF538" s="2"/>
      <c r="PVG538" s="2"/>
      <c r="PVH538" s="2"/>
      <c r="PVI538" s="2"/>
      <c r="PVJ538" s="2"/>
      <c r="PVK538" s="2"/>
      <c r="PVL538" s="2"/>
      <c r="PVM538" s="2"/>
      <c r="PVN538" s="2"/>
      <c r="PVO538" s="2"/>
      <c r="PVP538" s="2"/>
      <c r="PVQ538" s="2"/>
      <c r="PVR538" s="2"/>
      <c r="PVS538" s="2"/>
      <c r="PVT538" s="2"/>
      <c r="PVU538" s="2"/>
      <c r="PVV538" s="2"/>
      <c r="PVW538" s="2"/>
      <c r="PVX538" s="2"/>
      <c r="PVY538" s="2"/>
      <c r="PVZ538" s="2"/>
      <c r="PWA538" s="2"/>
      <c r="PWB538" s="2"/>
      <c r="PWC538" s="2"/>
      <c r="PWD538" s="2"/>
      <c r="PWE538" s="2"/>
      <c r="PWF538" s="2"/>
      <c r="PWG538" s="2"/>
      <c r="PWH538" s="2"/>
      <c r="PWI538" s="2"/>
      <c r="PWJ538" s="2"/>
      <c r="PWK538" s="2"/>
      <c r="PWL538" s="2"/>
      <c r="PWM538" s="2"/>
      <c r="PWN538" s="2"/>
      <c r="PWO538" s="2"/>
      <c r="PWP538" s="2"/>
      <c r="PWQ538" s="2"/>
      <c r="PWR538" s="2"/>
      <c r="PWS538" s="2"/>
      <c r="PWT538" s="2"/>
      <c r="PWU538" s="2"/>
      <c r="PWV538" s="2"/>
      <c r="PWW538" s="2"/>
      <c r="PWX538" s="2"/>
      <c r="PWY538" s="2"/>
      <c r="PWZ538" s="2"/>
      <c r="PXA538" s="2"/>
      <c r="PXB538" s="2"/>
      <c r="PXC538" s="2"/>
      <c r="PXD538" s="2"/>
      <c r="PXE538" s="2"/>
      <c r="PXF538" s="2"/>
      <c r="PXG538" s="2"/>
      <c r="PXH538" s="2"/>
      <c r="PXI538" s="2"/>
      <c r="PXJ538" s="2"/>
      <c r="PXK538" s="2"/>
      <c r="PXL538" s="2"/>
      <c r="PXM538" s="2"/>
      <c r="PXN538" s="2"/>
      <c r="PXO538" s="2"/>
      <c r="PXP538" s="2"/>
      <c r="PXQ538" s="2"/>
      <c r="PXR538" s="2"/>
      <c r="PXS538" s="2"/>
      <c r="PXT538" s="2"/>
      <c r="PXU538" s="2"/>
      <c r="PXV538" s="2"/>
      <c r="PXW538" s="2"/>
      <c r="PXX538" s="2"/>
      <c r="PXY538" s="2"/>
      <c r="PXZ538" s="2"/>
      <c r="PYA538" s="2"/>
      <c r="PYB538" s="2"/>
      <c r="PYC538" s="2"/>
      <c r="PYD538" s="2"/>
      <c r="PYE538" s="2"/>
      <c r="PYF538" s="2"/>
      <c r="PYG538" s="2"/>
      <c r="PYH538" s="2"/>
      <c r="PYI538" s="2"/>
      <c r="PYJ538" s="2"/>
      <c r="PYK538" s="2"/>
      <c r="PYL538" s="2"/>
      <c r="PYM538" s="2"/>
      <c r="PYN538" s="2"/>
      <c r="PYO538" s="2"/>
      <c r="PYP538" s="2"/>
      <c r="PYQ538" s="2"/>
      <c r="PYR538" s="2"/>
      <c r="PYS538" s="2"/>
      <c r="PYT538" s="2"/>
      <c r="PYU538" s="2"/>
      <c r="PYV538" s="2"/>
      <c r="PYW538" s="2"/>
      <c r="PYX538" s="2"/>
      <c r="PYY538" s="2"/>
      <c r="PYZ538" s="2"/>
      <c r="PZA538" s="2"/>
      <c r="PZB538" s="2"/>
      <c r="PZC538" s="2"/>
      <c r="PZD538" s="2"/>
      <c r="PZE538" s="2"/>
      <c r="PZF538" s="2"/>
      <c r="PZG538" s="2"/>
      <c r="PZH538" s="2"/>
      <c r="PZI538" s="2"/>
      <c r="PZJ538" s="2"/>
      <c r="PZK538" s="2"/>
      <c r="PZL538" s="2"/>
      <c r="PZM538" s="2"/>
      <c r="PZN538" s="2"/>
      <c r="PZO538" s="2"/>
      <c r="PZP538" s="2"/>
      <c r="PZQ538" s="2"/>
      <c r="PZR538" s="2"/>
      <c r="PZS538" s="2"/>
      <c r="PZT538" s="2"/>
      <c r="PZU538" s="2"/>
      <c r="PZV538" s="2"/>
      <c r="PZW538" s="2"/>
      <c r="PZX538" s="2"/>
      <c r="PZY538" s="2"/>
      <c r="PZZ538" s="2"/>
      <c r="QAA538" s="2"/>
      <c r="QAB538" s="2"/>
      <c r="QAC538" s="2"/>
      <c r="QAD538" s="2"/>
      <c r="QAE538" s="2"/>
      <c r="QAF538" s="2"/>
      <c r="QAG538" s="2"/>
      <c r="QAH538" s="2"/>
      <c r="QAI538" s="2"/>
      <c r="QAJ538" s="2"/>
      <c r="QAK538" s="2"/>
      <c r="QAL538" s="2"/>
      <c r="QAM538" s="2"/>
      <c r="QAN538" s="2"/>
      <c r="QAO538" s="2"/>
      <c r="QAP538" s="2"/>
      <c r="QAQ538" s="2"/>
      <c r="QAR538" s="2"/>
      <c r="QAS538" s="2"/>
      <c r="QAT538" s="2"/>
      <c r="QAU538" s="2"/>
      <c r="QAV538" s="2"/>
      <c r="QAW538" s="2"/>
      <c r="QAX538" s="2"/>
      <c r="QAY538" s="2"/>
      <c r="QAZ538" s="2"/>
      <c r="QBA538" s="2"/>
      <c r="QBB538" s="2"/>
      <c r="QBC538" s="2"/>
      <c r="QBD538" s="2"/>
      <c r="QBE538" s="2"/>
      <c r="QBF538" s="2"/>
      <c r="QBG538" s="2"/>
      <c r="QBH538" s="2"/>
      <c r="QBI538" s="2"/>
      <c r="QBJ538" s="2"/>
      <c r="QBK538" s="2"/>
      <c r="QBL538" s="2"/>
      <c r="QBM538" s="2"/>
      <c r="QBN538" s="2"/>
      <c r="QBO538" s="2"/>
      <c r="QBP538" s="2"/>
      <c r="QBQ538" s="2"/>
      <c r="QBR538" s="2"/>
      <c r="QBS538" s="2"/>
      <c r="QBT538" s="2"/>
      <c r="QBU538" s="2"/>
      <c r="QBV538" s="2"/>
      <c r="QBW538" s="2"/>
      <c r="QBX538" s="2"/>
      <c r="QBY538" s="2"/>
      <c r="QBZ538" s="2"/>
      <c r="QCA538" s="2"/>
      <c r="QCB538" s="2"/>
      <c r="QCC538" s="2"/>
      <c r="QCD538" s="2"/>
      <c r="QCE538" s="2"/>
      <c r="QCF538" s="2"/>
      <c r="QCG538" s="2"/>
      <c r="QCH538" s="2"/>
      <c r="QCI538" s="2"/>
      <c r="QCJ538" s="2"/>
      <c r="QCK538" s="2"/>
      <c r="QCL538" s="2"/>
      <c r="QCM538" s="2"/>
      <c r="QCN538" s="2"/>
      <c r="QCO538" s="2"/>
      <c r="QCP538" s="2"/>
      <c r="QCQ538" s="2"/>
      <c r="QCR538" s="2"/>
      <c r="QCS538" s="2"/>
      <c r="QCT538" s="2"/>
      <c r="QCU538" s="2"/>
      <c r="QCV538" s="2"/>
      <c r="QCW538" s="2"/>
      <c r="QCX538" s="2"/>
      <c r="QCY538" s="2"/>
      <c r="QCZ538" s="2"/>
      <c r="QDA538" s="2"/>
      <c r="QDB538" s="2"/>
      <c r="QDC538" s="2"/>
      <c r="QDD538" s="2"/>
      <c r="QDE538" s="2"/>
      <c r="QDF538" s="2"/>
      <c r="QDG538" s="2"/>
      <c r="QDH538" s="2"/>
      <c r="QDI538" s="2"/>
      <c r="QDJ538" s="2"/>
      <c r="QDK538" s="2"/>
      <c r="QDL538" s="2"/>
      <c r="QDM538" s="2"/>
      <c r="QDN538" s="2"/>
      <c r="QDO538" s="2"/>
      <c r="QDP538" s="2"/>
      <c r="QDQ538" s="2"/>
      <c r="QDR538" s="2"/>
      <c r="QDS538" s="2"/>
      <c r="QDT538" s="2"/>
      <c r="QDU538" s="2"/>
      <c r="QDV538" s="2"/>
      <c r="QDW538" s="2"/>
      <c r="QDX538" s="2"/>
      <c r="QDY538" s="2"/>
      <c r="QDZ538" s="2"/>
      <c r="QEA538" s="2"/>
      <c r="QEB538" s="2"/>
      <c r="QEC538" s="2"/>
      <c r="QED538" s="2"/>
      <c r="QEE538" s="2"/>
      <c r="QEF538" s="2"/>
      <c r="QEG538" s="2"/>
      <c r="QEH538" s="2"/>
      <c r="QEI538" s="2"/>
      <c r="QEJ538" s="2"/>
      <c r="QEK538" s="2"/>
      <c r="QEL538" s="2"/>
      <c r="QEM538" s="2"/>
      <c r="QEN538" s="2"/>
      <c r="QEO538" s="2"/>
      <c r="QEP538" s="2"/>
      <c r="QEQ538" s="2"/>
      <c r="QER538" s="2"/>
      <c r="QES538" s="2"/>
      <c r="QET538" s="2"/>
      <c r="QEU538" s="2"/>
      <c r="QEV538" s="2"/>
      <c r="QEW538" s="2"/>
      <c r="QEX538" s="2"/>
      <c r="QEY538" s="2"/>
      <c r="QEZ538" s="2"/>
      <c r="QFA538" s="2"/>
      <c r="QFB538" s="2"/>
      <c r="QFC538" s="2"/>
      <c r="QFD538" s="2"/>
      <c r="QFE538" s="2"/>
      <c r="QFF538" s="2"/>
      <c r="QFG538" s="2"/>
      <c r="QFH538" s="2"/>
      <c r="QFI538" s="2"/>
      <c r="QFJ538" s="2"/>
      <c r="QFK538" s="2"/>
      <c r="QFL538" s="2"/>
      <c r="QFM538" s="2"/>
      <c r="QFN538" s="2"/>
      <c r="QFO538" s="2"/>
      <c r="QFP538" s="2"/>
      <c r="QFQ538" s="2"/>
      <c r="QFR538" s="2"/>
      <c r="QFS538" s="2"/>
      <c r="QFT538" s="2"/>
      <c r="QFU538" s="2"/>
      <c r="QFV538" s="2"/>
      <c r="QFW538" s="2"/>
      <c r="QFX538" s="2"/>
      <c r="QFY538" s="2"/>
      <c r="QFZ538" s="2"/>
      <c r="QGA538" s="2"/>
      <c r="QGB538" s="2"/>
      <c r="QGC538" s="2"/>
      <c r="QGD538" s="2"/>
      <c r="QGE538" s="2"/>
      <c r="QGF538" s="2"/>
      <c r="QGG538" s="2"/>
      <c r="QGH538" s="2"/>
      <c r="QGI538" s="2"/>
      <c r="QGJ538" s="2"/>
      <c r="QGK538" s="2"/>
      <c r="QGL538" s="2"/>
      <c r="QGM538" s="2"/>
      <c r="QGN538" s="2"/>
      <c r="QGO538" s="2"/>
      <c r="QGP538" s="2"/>
      <c r="QGQ538" s="2"/>
      <c r="QGR538" s="2"/>
      <c r="QGS538" s="2"/>
      <c r="QGT538" s="2"/>
      <c r="QGU538" s="2"/>
      <c r="QGV538" s="2"/>
      <c r="QGW538" s="2"/>
      <c r="QGX538" s="2"/>
      <c r="QGY538" s="2"/>
      <c r="QGZ538" s="2"/>
      <c r="QHA538" s="2"/>
      <c r="QHB538" s="2"/>
      <c r="QHC538" s="2"/>
      <c r="QHD538" s="2"/>
      <c r="QHE538" s="2"/>
      <c r="QHF538" s="2"/>
      <c r="QHG538" s="2"/>
      <c r="QHH538" s="2"/>
      <c r="QHI538" s="2"/>
      <c r="QHJ538" s="2"/>
      <c r="QHK538" s="2"/>
      <c r="QHL538" s="2"/>
      <c r="QHM538" s="2"/>
      <c r="QHN538" s="2"/>
      <c r="QHO538" s="2"/>
      <c r="QHP538" s="2"/>
      <c r="QHQ538" s="2"/>
      <c r="QHR538" s="2"/>
      <c r="QHS538" s="2"/>
      <c r="QHT538" s="2"/>
      <c r="QHU538" s="2"/>
      <c r="QHV538" s="2"/>
      <c r="QHW538" s="2"/>
      <c r="QHX538" s="2"/>
      <c r="QHY538" s="2"/>
      <c r="QHZ538" s="2"/>
      <c r="QIA538" s="2"/>
      <c r="QIB538" s="2"/>
      <c r="QIC538" s="2"/>
      <c r="QID538" s="2"/>
      <c r="QIE538" s="2"/>
      <c r="QIF538" s="2"/>
      <c r="QIG538" s="2"/>
      <c r="QIH538" s="2"/>
      <c r="QII538" s="2"/>
      <c r="QIJ538" s="2"/>
      <c r="QIK538" s="2"/>
      <c r="QIL538" s="2"/>
      <c r="QIM538" s="2"/>
      <c r="QIN538" s="2"/>
      <c r="QIO538" s="2"/>
      <c r="QIP538" s="2"/>
      <c r="QIQ538" s="2"/>
      <c r="QIR538" s="2"/>
      <c r="QIS538" s="2"/>
      <c r="QIT538" s="2"/>
      <c r="QIU538" s="2"/>
      <c r="QIV538" s="2"/>
      <c r="QIW538" s="2"/>
      <c r="QIX538" s="2"/>
      <c r="QIY538" s="2"/>
      <c r="QIZ538" s="2"/>
      <c r="QJA538" s="2"/>
      <c r="QJB538" s="2"/>
      <c r="QJC538" s="2"/>
      <c r="QJD538" s="2"/>
      <c r="QJE538" s="2"/>
      <c r="QJF538" s="2"/>
      <c r="QJG538" s="2"/>
      <c r="QJH538" s="2"/>
      <c r="QJI538" s="2"/>
      <c r="QJJ538" s="2"/>
      <c r="QJK538" s="2"/>
      <c r="QJL538" s="2"/>
      <c r="QJM538" s="2"/>
      <c r="QJN538" s="2"/>
      <c r="QJO538" s="2"/>
      <c r="QJP538" s="2"/>
      <c r="QJQ538" s="2"/>
      <c r="QJR538" s="2"/>
      <c r="QJS538" s="2"/>
      <c r="QJT538" s="2"/>
      <c r="QJU538" s="2"/>
      <c r="QJV538" s="2"/>
      <c r="QJW538" s="2"/>
      <c r="QJX538" s="2"/>
      <c r="QJY538" s="2"/>
      <c r="QJZ538" s="2"/>
      <c r="QKA538" s="2"/>
      <c r="QKB538" s="2"/>
      <c r="QKC538" s="2"/>
      <c r="QKD538" s="2"/>
      <c r="QKE538" s="2"/>
      <c r="QKF538" s="2"/>
      <c r="QKG538" s="2"/>
      <c r="QKH538" s="2"/>
      <c r="QKI538" s="2"/>
      <c r="QKJ538" s="2"/>
      <c r="QKK538" s="2"/>
      <c r="QKL538" s="2"/>
      <c r="QKM538" s="2"/>
      <c r="QKN538" s="2"/>
      <c r="QKO538" s="2"/>
      <c r="QKP538" s="2"/>
      <c r="QKQ538" s="2"/>
      <c r="QKR538" s="2"/>
      <c r="QKS538" s="2"/>
      <c r="QKT538" s="2"/>
      <c r="QKU538" s="2"/>
      <c r="QKV538" s="2"/>
      <c r="QKW538" s="2"/>
      <c r="QKX538" s="2"/>
      <c r="QKY538" s="2"/>
      <c r="QKZ538" s="2"/>
      <c r="QLA538" s="2"/>
      <c r="QLB538" s="2"/>
      <c r="QLC538" s="2"/>
      <c r="QLD538" s="2"/>
      <c r="QLE538" s="2"/>
      <c r="QLF538" s="2"/>
      <c r="QLG538" s="2"/>
      <c r="QLH538" s="2"/>
      <c r="QLI538" s="2"/>
      <c r="QLJ538" s="2"/>
      <c r="QLK538" s="2"/>
      <c r="QLL538" s="2"/>
      <c r="QLM538" s="2"/>
      <c r="QLN538" s="2"/>
      <c r="QLO538" s="2"/>
      <c r="QLP538" s="2"/>
      <c r="QLQ538" s="2"/>
      <c r="QLR538" s="2"/>
      <c r="QLS538" s="2"/>
      <c r="QLT538" s="2"/>
      <c r="QLU538" s="2"/>
      <c r="QLV538" s="2"/>
      <c r="QLW538" s="2"/>
      <c r="QLX538" s="2"/>
      <c r="QLY538" s="2"/>
      <c r="QLZ538" s="2"/>
      <c r="QMA538" s="2"/>
      <c r="QMB538" s="2"/>
      <c r="QMC538" s="2"/>
      <c r="QMD538" s="2"/>
      <c r="QME538" s="2"/>
      <c r="QMF538" s="2"/>
      <c r="QMG538" s="2"/>
      <c r="QMH538" s="2"/>
      <c r="QMI538" s="2"/>
      <c r="QMJ538" s="2"/>
      <c r="QMK538" s="2"/>
      <c r="QML538" s="2"/>
      <c r="QMM538" s="2"/>
      <c r="QMN538" s="2"/>
      <c r="QMO538" s="2"/>
      <c r="QMP538" s="2"/>
      <c r="QMQ538" s="2"/>
      <c r="QMR538" s="2"/>
      <c r="QMS538" s="2"/>
      <c r="QMT538" s="2"/>
      <c r="QMU538" s="2"/>
      <c r="QMV538" s="2"/>
      <c r="QMW538" s="2"/>
      <c r="QMX538" s="2"/>
      <c r="QMY538" s="2"/>
      <c r="QMZ538" s="2"/>
      <c r="QNA538" s="2"/>
      <c r="QNB538" s="2"/>
      <c r="QNC538" s="2"/>
      <c r="QND538" s="2"/>
      <c r="QNE538" s="2"/>
      <c r="QNF538" s="2"/>
      <c r="QNG538" s="2"/>
      <c r="QNH538" s="2"/>
      <c r="QNI538" s="2"/>
      <c r="QNJ538" s="2"/>
      <c r="QNK538" s="2"/>
      <c r="QNL538" s="2"/>
      <c r="QNM538" s="2"/>
      <c r="QNN538" s="2"/>
      <c r="QNO538" s="2"/>
      <c r="QNP538" s="2"/>
      <c r="QNQ538" s="2"/>
      <c r="QNR538" s="2"/>
      <c r="QNS538" s="2"/>
      <c r="QNT538" s="2"/>
      <c r="QNU538" s="2"/>
      <c r="QNV538" s="2"/>
      <c r="QNW538" s="2"/>
      <c r="QNX538" s="2"/>
      <c r="QNY538" s="2"/>
      <c r="QNZ538" s="2"/>
      <c r="QOA538" s="2"/>
      <c r="QOB538" s="2"/>
      <c r="QOC538" s="2"/>
      <c r="QOD538" s="2"/>
      <c r="QOE538" s="2"/>
      <c r="QOF538" s="2"/>
      <c r="QOG538" s="2"/>
      <c r="QOH538" s="2"/>
      <c r="QOI538" s="2"/>
      <c r="QOJ538" s="2"/>
      <c r="QOK538" s="2"/>
      <c r="QOL538" s="2"/>
      <c r="QOM538" s="2"/>
      <c r="QON538" s="2"/>
      <c r="QOO538" s="2"/>
      <c r="QOP538" s="2"/>
      <c r="QOQ538" s="2"/>
      <c r="QOR538" s="2"/>
      <c r="QOS538" s="2"/>
      <c r="QOT538" s="2"/>
      <c r="QOU538" s="2"/>
      <c r="QOV538" s="2"/>
      <c r="QOW538" s="2"/>
      <c r="QOX538" s="2"/>
      <c r="QOY538" s="2"/>
      <c r="QOZ538" s="2"/>
      <c r="QPA538" s="2"/>
      <c r="QPB538" s="2"/>
      <c r="QPC538" s="2"/>
      <c r="QPD538" s="2"/>
      <c r="QPE538" s="2"/>
      <c r="QPF538" s="2"/>
      <c r="QPG538" s="2"/>
      <c r="QPH538" s="2"/>
      <c r="QPI538" s="2"/>
      <c r="QPJ538" s="2"/>
      <c r="QPK538" s="2"/>
      <c r="QPL538" s="2"/>
      <c r="QPM538" s="2"/>
      <c r="QPN538" s="2"/>
      <c r="QPO538" s="2"/>
      <c r="QPP538" s="2"/>
      <c r="QPQ538" s="2"/>
      <c r="QPR538" s="2"/>
      <c r="QPS538" s="2"/>
      <c r="QPT538" s="2"/>
      <c r="QPU538" s="2"/>
      <c r="QPV538" s="2"/>
      <c r="QPW538" s="2"/>
      <c r="QPX538" s="2"/>
      <c r="QPY538" s="2"/>
      <c r="QPZ538" s="2"/>
      <c r="QQA538" s="2"/>
      <c r="QQB538" s="2"/>
      <c r="QQC538" s="2"/>
      <c r="QQD538" s="2"/>
      <c r="QQE538" s="2"/>
      <c r="QQF538" s="2"/>
      <c r="QQG538" s="2"/>
      <c r="QQH538" s="2"/>
      <c r="QQI538" s="2"/>
      <c r="QQJ538" s="2"/>
      <c r="QQK538" s="2"/>
      <c r="QQL538" s="2"/>
      <c r="QQM538" s="2"/>
      <c r="QQN538" s="2"/>
      <c r="QQO538" s="2"/>
      <c r="QQP538" s="2"/>
      <c r="QQQ538" s="2"/>
      <c r="QQR538" s="2"/>
      <c r="QQS538" s="2"/>
      <c r="QQT538" s="2"/>
      <c r="QQU538" s="2"/>
      <c r="QQV538" s="2"/>
      <c r="QQW538" s="2"/>
      <c r="QQX538" s="2"/>
      <c r="QQY538" s="2"/>
      <c r="QQZ538" s="2"/>
      <c r="QRA538" s="2"/>
      <c r="QRB538" s="2"/>
      <c r="QRC538" s="2"/>
      <c r="QRD538" s="2"/>
      <c r="QRE538" s="2"/>
      <c r="QRF538" s="2"/>
      <c r="QRG538" s="2"/>
      <c r="QRH538" s="2"/>
      <c r="QRI538" s="2"/>
      <c r="QRJ538" s="2"/>
      <c r="QRK538" s="2"/>
      <c r="QRL538" s="2"/>
      <c r="QRM538" s="2"/>
      <c r="QRN538" s="2"/>
      <c r="QRO538" s="2"/>
      <c r="QRP538" s="2"/>
      <c r="QRQ538" s="2"/>
      <c r="QRR538" s="2"/>
      <c r="QRS538" s="2"/>
      <c r="QRT538" s="2"/>
      <c r="QRU538" s="2"/>
      <c r="QRV538" s="2"/>
      <c r="QRW538" s="2"/>
      <c r="QRX538" s="2"/>
      <c r="QRY538" s="2"/>
      <c r="QRZ538" s="2"/>
      <c r="QSA538" s="2"/>
      <c r="QSB538" s="2"/>
      <c r="QSC538" s="2"/>
      <c r="QSD538" s="2"/>
      <c r="QSE538" s="2"/>
      <c r="QSF538" s="2"/>
      <c r="QSG538" s="2"/>
      <c r="QSH538" s="2"/>
      <c r="QSI538" s="2"/>
      <c r="QSJ538" s="2"/>
      <c r="QSK538" s="2"/>
      <c r="QSL538" s="2"/>
      <c r="QSM538" s="2"/>
      <c r="QSN538" s="2"/>
      <c r="QSO538" s="2"/>
      <c r="QSP538" s="2"/>
      <c r="QSQ538" s="2"/>
      <c r="QSR538" s="2"/>
      <c r="QSS538" s="2"/>
      <c r="QST538" s="2"/>
      <c r="QSU538" s="2"/>
      <c r="QSV538" s="2"/>
      <c r="QSW538" s="2"/>
      <c r="QSX538" s="2"/>
      <c r="QSY538" s="2"/>
      <c r="QSZ538" s="2"/>
      <c r="QTA538" s="2"/>
      <c r="QTB538" s="2"/>
      <c r="QTC538" s="2"/>
      <c r="QTD538" s="2"/>
      <c r="QTE538" s="2"/>
      <c r="QTF538" s="2"/>
      <c r="QTG538" s="2"/>
      <c r="QTH538" s="2"/>
      <c r="QTI538" s="2"/>
      <c r="QTJ538" s="2"/>
      <c r="QTK538" s="2"/>
      <c r="QTL538" s="2"/>
      <c r="QTM538" s="2"/>
      <c r="QTN538" s="2"/>
      <c r="QTO538" s="2"/>
      <c r="QTP538" s="2"/>
      <c r="QTQ538" s="2"/>
      <c r="QTR538" s="2"/>
      <c r="QTS538" s="2"/>
      <c r="QTT538" s="2"/>
      <c r="QTU538" s="2"/>
      <c r="QTV538" s="2"/>
      <c r="QTW538" s="2"/>
      <c r="QTX538" s="2"/>
      <c r="QTY538" s="2"/>
      <c r="QTZ538" s="2"/>
      <c r="QUA538" s="2"/>
      <c r="QUB538" s="2"/>
      <c r="QUC538" s="2"/>
      <c r="QUD538" s="2"/>
      <c r="QUE538" s="2"/>
      <c r="QUF538" s="2"/>
      <c r="QUG538" s="2"/>
      <c r="QUH538" s="2"/>
      <c r="QUI538" s="2"/>
      <c r="QUJ538" s="2"/>
      <c r="QUK538" s="2"/>
      <c r="QUL538" s="2"/>
      <c r="QUM538" s="2"/>
      <c r="QUN538" s="2"/>
      <c r="QUO538" s="2"/>
      <c r="QUP538" s="2"/>
      <c r="QUQ538" s="2"/>
      <c r="QUR538" s="2"/>
      <c r="QUS538" s="2"/>
      <c r="QUT538" s="2"/>
      <c r="QUU538" s="2"/>
      <c r="QUV538" s="2"/>
      <c r="QUW538" s="2"/>
      <c r="QUX538" s="2"/>
      <c r="QUY538" s="2"/>
      <c r="QUZ538" s="2"/>
      <c r="QVA538" s="2"/>
      <c r="QVB538" s="2"/>
      <c r="QVC538" s="2"/>
      <c r="QVD538" s="2"/>
      <c r="QVE538" s="2"/>
      <c r="QVF538" s="2"/>
      <c r="QVG538" s="2"/>
      <c r="QVH538" s="2"/>
      <c r="QVI538" s="2"/>
      <c r="QVJ538" s="2"/>
      <c r="QVK538" s="2"/>
      <c r="QVL538" s="2"/>
      <c r="QVM538" s="2"/>
      <c r="QVN538" s="2"/>
      <c r="QVO538" s="2"/>
      <c r="QVP538" s="2"/>
      <c r="QVQ538" s="2"/>
      <c r="QVR538" s="2"/>
      <c r="QVS538" s="2"/>
      <c r="QVT538" s="2"/>
      <c r="QVU538" s="2"/>
      <c r="QVV538" s="2"/>
      <c r="QVW538" s="2"/>
      <c r="QVX538" s="2"/>
      <c r="QVY538" s="2"/>
      <c r="QVZ538" s="2"/>
      <c r="QWA538" s="2"/>
      <c r="QWB538" s="2"/>
      <c r="QWC538" s="2"/>
      <c r="QWD538" s="2"/>
      <c r="QWE538" s="2"/>
      <c r="QWF538" s="2"/>
      <c r="QWG538" s="2"/>
      <c r="QWH538" s="2"/>
      <c r="QWI538" s="2"/>
      <c r="QWJ538" s="2"/>
      <c r="QWK538" s="2"/>
      <c r="QWL538" s="2"/>
      <c r="QWM538" s="2"/>
      <c r="QWN538" s="2"/>
      <c r="QWO538" s="2"/>
      <c r="QWP538" s="2"/>
      <c r="QWQ538" s="2"/>
      <c r="QWR538" s="2"/>
      <c r="QWS538" s="2"/>
      <c r="QWT538" s="2"/>
      <c r="QWU538" s="2"/>
      <c r="QWV538" s="2"/>
      <c r="QWW538" s="2"/>
      <c r="QWX538" s="2"/>
      <c r="QWY538" s="2"/>
      <c r="QWZ538" s="2"/>
      <c r="QXA538" s="2"/>
      <c r="QXB538" s="2"/>
      <c r="QXC538" s="2"/>
      <c r="QXD538" s="2"/>
      <c r="QXE538" s="2"/>
      <c r="QXF538" s="2"/>
      <c r="QXG538" s="2"/>
      <c r="QXH538" s="2"/>
      <c r="QXI538" s="2"/>
      <c r="QXJ538" s="2"/>
      <c r="QXK538" s="2"/>
      <c r="QXL538" s="2"/>
      <c r="QXM538" s="2"/>
      <c r="QXN538" s="2"/>
      <c r="QXO538" s="2"/>
      <c r="QXP538" s="2"/>
      <c r="QXQ538" s="2"/>
      <c r="QXR538" s="2"/>
      <c r="QXS538" s="2"/>
      <c r="QXT538" s="2"/>
      <c r="QXU538" s="2"/>
      <c r="QXV538" s="2"/>
      <c r="QXW538" s="2"/>
      <c r="QXX538" s="2"/>
      <c r="QXY538" s="2"/>
      <c r="QXZ538" s="2"/>
      <c r="QYA538" s="2"/>
      <c r="QYB538" s="2"/>
      <c r="QYC538" s="2"/>
      <c r="QYD538" s="2"/>
      <c r="QYE538" s="2"/>
      <c r="QYF538" s="2"/>
      <c r="QYG538" s="2"/>
      <c r="QYH538" s="2"/>
      <c r="QYI538" s="2"/>
      <c r="QYJ538" s="2"/>
      <c r="QYK538" s="2"/>
      <c r="QYL538" s="2"/>
      <c r="QYM538" s="2"/>
      <c r="QYN538" s="2"/>
      <c r="QYO538" s="2"/>
      <c r="QYP538" s="2"/>
      <c r="QYQ538" s="2"/>
      <c r="QYR538" s="2"/>
      <c r="QYS538" s="2"/>
      <c r="QYT538" s="2"/>
      <c r="QYU538" s="2"/>
      <c r="QYV538" s="2"/>
      <c r="QYW538" s="2"/>
      <c r="QYX538" s="2"/>
      <c r="QYY538" s="2"/>
      <c r="QYZ538" s="2"/>
      <c r="QZA538" s="2"/>
      <c r="QZB538" s="2"/>
      <c r="QZC538" s="2"/>
      <c r="QZD538" s="2"/>
      <c r="QZE538" s="2"/>
      <c r="QZF538" s="2"/>
      <c r="QZG538" s="2"/>
      <c r="QZH538" s="2"/>
      <c r="QZI538" s="2"/>
      <c r="QZJ538" s="2"/>
      <c r="QZK538" s="2"/>
      <c r="QZL538" s="2"/>
      <c r="QZM538" s="2"/>
      <c r="QZN538" s="2"/>
      <c r="QZO538" s="2"/>
      <c r="QZP538" s="2"/>
      <c r="QZQ538" s="2"/>
      <c r="QZR538" s="2"/>
      <c r="QZS538" s="2"/>
      <c r="QZT538" s="2"/>
      <c r="QZU538" s="2"/>
      <c r="QZV538" s="2"/>
      <c r="QZW538" s="2"/>
      <c r="QZX538" s="2"/>
      <c r="QZY538" s="2"/>
      <c r="QZZ538" s="2"/>
      <c r="RAA538" s="2"/>
      <c r="RAB538" s="2"/>
      <c r="RAC538" s="2"/>
      <c r="RAD538" s="2"/>
      <c r="RAE538" s="2"/>
      <c r="RAF538" s="2"/>
      <c r="RAG538" s="2"/>
      <c r="RAH538" s="2"/>
      <c r="RAI538" s="2"/>
      <c r="RAJ538" s="2"/>
      <c r="RAK538" s="2"/>
      <c r="RAL538" s="2"/>
      <c r="RAM538" s="2"/>
      <c r="RAN538" s="2"/>
      <c r="RAO538" s="2"/>
      <c r="RAP538" s="2"/>
      <c r="RAQ538" s="2"/>
      <c r="RAR538" s="2"/>
      <c r="RAS538" s="2"/>
      <c r="RAT538" s="2"/>
      <c r="RAU538" s="2"/>
      <c r="RAV538" s="2"/>
      <c r="RAW538" s="2"/>
      <c r="RAX538" s="2"/>
      <c r="RAY538" s="2"/>
      <c r="RAZ538" s="2"/>
      <c r="RBA538" s="2"/>
      <c r="RBB538" s="2"/>
      <c r="RBC538" s="2"/>
      <c r="RBD538" s="2"/>
      <c r="RBE538" s="2"/>
      <c r="RBF538" s="2"/>
      <c r="RBG538" s="2"/>
      <c r="RBH538" s="2"/>
      <c r="RBI538" s="2"/>
      <c r="RBJ538" s="2"/>
      <c r="RBK538" s="2"/>
      <c r="RBL538" s="2"/>
      <c r="RBM538" s="2"/>
      <c r="RBN538" s="2"/>
      <c r="RBO538" s="2"/>
      <c r="RBP538" s="2"/>
      <c r="RBQ538" s="2"/>
      <c r="RBR538" s="2"/>
      <c r="RBS538" s="2"/>
      <c r="RBT538" s="2"/>
      <c r="RBU538" s="2"/>
      <c r="RBV538" s="2"/>
      <c r="RBW538" s="2"/>
      <c r="RBX538" s="2"/>
      <c r="RBY538" s="2"/>
      <c r="RBZ538" s="2"/>
      <c r="RCA538" s="2"/>
      <c r="RCB538" s="2"/>
      <c r="RCC538" s="2"/>
      <c r="RCD538" s="2"/>
      <c r="RCE538" s="2"/>
      <c r="RCF538" s="2"/>
      <c r="RCG538" s="2"/>
      <c r="RCH538" s="2"/>
      <c r="RCI538" s="2"/>
      <c r="RCJ538" s="2"/>
      <c r="RCK538" s="2"/>
      <c r="RCL538" s="2"/>
      <c r="RCM538" s="2"/>
      <c r="RCN538" s="2"/>
      <c r="RCO538" s="2"/>
      <c r="RCP538" s="2"/>
      <c r="RCQ538" s="2"/>
      <c r="RCR538" s="2"/>
      <c r="RCS538" s="2"/>
      <c r="RCT538" s="2"/>
      <c r="RCU538" s="2"/>
      <c r="RCV538" s="2"/>
      <c r="RCW538" s="2"/>
      <c r="RCX538" s="2"/>
      <c r="RCY538" s="2"/>
      <c r="RCZ538" s="2"/>
      <c r="RDA538" s="2"/>
      <c r="RDB538" s="2"/>
      <c r="RDC538" s="2"/>
      <c r="RDD538" s="2"/>
      <c r="RDE538" s="2"/>
      <c r="RDF538" s="2"/>
      <c r="RDG538" s="2"/>
      <c r="RDH538" s="2"/>
      <c r="RDI538" s="2"/>
      <c r="RDJ538" s="2"/>
      <c r="RDK538" s="2"/>
      <c r="RDL538" s="2"/>
      <c r="RDM538" s="2"/>
      <c r="RDN538" s="2"/>
      <c r="RDO538" s="2"/>
      <c r="RDP538" s="2"/>
      <c r="RDQ538" s="2"/>
      <c r="RDR538" s="2"/>
      <c r="RDS538" s="2"/>
      <c r="RDT538" s="2"/>
      <c r="RDU538" s="2"/>
      <c r="RDV538" s="2"/>
      <c r="RDW538" s="2"/>
      <c r="RDX538" s="2"/>
      <c r="RDY538" s="2"/>
      <c r="RDZ538" s="2"/>
      <c r="REA538" s="2"/>
      <c r="REB538" s="2"/>
      <c r="REC538" s="2"/>
      <c r="RED538" s="2"/>
      <c r="REE538" s="2"/>
      <c r="REF538" s="2"/>
      <c r="REG538" s="2"/>
      <c r="REH538" s="2"/>
      <c r="REI538" s="2"/>
      <c r="REJ538" s="2"/>
      <c r="REK538" s="2"/>
      <c r="REL538" s="2"/>
      <c r="REM538" s="2"/>
      <c r="REN538" s="2"/>
      <c r="REO538" s="2"/>
      <c r="REP538" s="2"/>
      <c r="REQ538" s="2"/>
      <c r="RER538" s="2"/>
      <c r="RES538" s="2"/>
      <c r="RET538" s="2"/>
      <c r="REU538" s="2"/>
      <c r="REV538" s="2"/>
      <c r="REW538" s="2"/>
      <c r="REX538" s="2"/>
      <c r="REY538" s="2"/>
      <c r="REZ538" s="2"/>
      <c r="RFA538" s="2"/>
      <c r="RFB538" s="2"/>
      <c r="RFC538" s="2"/>
      <c r="RFD538" s="2"/>
      <c r="RFE538" s="2"/>
      <c r="RFF538" s="2"/>
      <c r="RFG538" s="2"/>
      <c r="RFH538" s="2"/>
      <c r="RFI538" s="2"/>
      <c r="RFJ538" s="2"/>
      <c r="RFK538" s="2"/>
      <c r="RFL538" s="2"/>
      <c r="RFM538" s="2"/>
      <c r="RFN538" s="2"/>
      <c r="RFO538" s="2"/>
      <c r="RFP538" s="2"/>
      <c r="RFQ538" s="2"/>
      <c r="RFR538" s="2"/>
      <c r="RFS538" s="2"/>
      <c r="RFT538" s="2"/>
      <c r="RFU538" s="2"/>
      <c r="RFV538" s="2"/>
      <c r="RFW538" s="2"/>
      <c r="RFX538" s="2"/>
      <c r="RFY538" s="2"/>
      <c r="RFZ538" s="2"/>
      <c r="RGA538" s="2"/>
      <c r="RGB538" s="2"/>
      <c r="RGC538" s="2"/>
      <c r="RGD538" s="2"/>
      <c r="RGE538" s="2"/>
      <c r="RGF538" s="2"/>
      <c r="RGG538" s="2"/>
      <c r="RGH538" s="2"/>
      <c r="RGI538" s="2"/>
      <c r="RGJ538" s="2"/>
      <c r="RGK538" s="2"/>
      <c r="RGL538" s="2"/>
      <c r="RGM538" s="2"/>
      <c r="RGN538" s="2"/>
      <c r="RGO538" s="2"/>
      <c r="RGP538" s="2"/>
      <c r="RGQ538" s="2"/>
      <c r="RGR538" s="2"/>
      <c r="RGS538" s="2"/>
      <c r="RGT538" s="2"/>
      <c r="RGU538" s="2"/>
      <c r="RGV538" s="2"/>
      <c r="RGW538" s="2"/>
      <c r="RGX538" s="2"/>
      <c r="RGY538" s="2"/>
      <c r="RGZ538" s="2"/>
      <c r="RHA538" s="2"/>
      <c r="RHB538" s="2"/>
      <c r="RHC538" s="2"/>
      <c r="RHD538" s="2"/>
      <c r="RHE538" s="2"/>
      <c r="RHF538" s="2"/>
      <c r="RHG538" s="2"/>
      <c r="RHH538" s="2"/>
      <c r="RHI538" s="2"/>
      <c r="RHJ538" s="2"/>
      <c r="RHK538" s="2"/>
      <c r="RHL538" s="2"/>
      <c r="RHM538" s="2"/>
      <c r="RHN538" s="2"/>
      <c r="RHO538" s="2"/>
      <c r="RHP538" s="2"/>
      <c r="RHQ538" s="2"/>
      <c r="RHR538" s="2"/>
      <c r="RHS538" s="2"/>
      <c r="RHT538" s="2"/>
      <c r="RHU538" s="2"/>
      <c r="RHV538" s="2"/>
      <c r="RHW538" s="2"/>
      <c r="RHX538" s="2"/>
      <c r="RHY538" s="2"/>
      <c r="RHZ538" s="2"/>
      <c r="RIA538" s="2"/>
      <c r="RIB538" s="2"/>
      <c r="RIC538" s="2"/>
      <c r="RID538" s="2"/>
      <c r="RIE538" s="2"/>
      <c r="RIF538" s="2"/>
      <c r="RIG538" s="2"/>
      <c r="RIH538" s="2"/>
      <c r="RII538" s="2"/>
      <c r="RIJ538" s="2"/>
      <c r="RIK538" s="2"/>
      <c r="RIL538" s="2"/>
      <c r="RIM538" s="2"/>
      <c r="RIN538" s="2"/>
      <c r="RIO538" s="2"/>
      <c r="RIP538" s="2"/>
      <c r="RIQ538" s="2"/>
      <c r="RIR538" s="2"/>
      <c r="RIS538" s="2"/>
      <c r="RIT538" s="2"/>
      <c r="RIU538" s="2"/>
      <c r="RIV538" s="2"/>
      <c r="RIW538" s="2"/>
      <c r="RIX538" s="2"/>
      <c r="RIY538" s="2"/>
      <c r="RIZ538" s="2"/>
      <c r="RJA538" s="2"/>
      <c r="RJB538" s="2"/>
      <c r="RJC538" s="2"/>
      <c r="RJD538" s="2"/>
      <c r="RJE538" s="2"/>
      <c r="RJF538" s="2"/>
      <c r="RJG538" s="2"/>
      <c r="RJH538" s="2"/>
      <c r="RJI538" s="2"/>
      <c r="RJJ538" s="2"/>
      <c r="RJK538" s="2"/>
      <c r="RJL538" s="2"/>
      <c r="RJM538" s="2"/>
      <c r="RJN538" s="2"/>
      <c r="RJO538" s="2"/>
      <c r="RJP538" s="2"/>
      <c r="RJQ538" s="2"/>
      <c r="RJR538" s="2"/>
      <c r="RJS538" s="2"/>
      <c r="RJT538" s="2"/>
      <c r="RJU538" s="2"/>
      <c r="RJV538" s="2"/>
      <c r="RJW538" s="2"/>
      <c r="RJX538" s="2"/>
      <c r="RJY538" s="2"/>
      <c r="RJZ538" s="2"/>
      <c r="RKA538" s="2"/>
      <c r="RKB538" s="2"/>
      <c r="RKC538" s="2"/>
      <c r="RKD538" s="2"/>
      <c r="RKE538" s="2"/>
      <c r="RKF538" s="2"/>
      <c r="RKG538" s="2"/>
      <c r="RKH538" s="2"/>
      <c r="RKI538" s="2"/>
      <c r="RKJ538" s="2"/>
      <c r="RKK538" s="2"/>
      <c r="RKL538" s="2"/>
      <c r="RKM538" s="2"/>
      <c r="RKN538" s="2"/>
      <c r="RKO538" s="2"/>
      <c r="RKP538" s="2"/>
      <c r="RKQ538" s="2"/>
      <c r="RKR538" s="2"/>
      <c r="RKS538" s="2"/>
      <c r="RKT538" s="2"/>
      <c r="RKU538" s="2"/>
      <c r="RKV538" s="2"/>
      <c r="RKW538" s="2"/>
      <c r="RKX538" s="2"/>
      <c r="RKY538" s="2"/>
      <c r="RKZ538" s="2"/>
      <c r="RLA538" s="2"/>
      <c r="RLB538" s="2"/>
      <c r="RLC538" s="2"/>
      <c r="RLD538" s="2"/>
      <c r="RLE538" s="2"/>
      <c r="RLF538" s="2"/>
      <c r="RLG538" s="2"/>
      <c r="RLH538" s="2"/>
      <c r="RLI538" s="2"/>
      <c r="RLJ538" s="2"/>
      <c r="RLK538" s="2"/>
      <c r="RLL538" s="2"/>
      <c r="RLM538" s="2"/>
      <c r="RLN538" s="2"/>
      <c r="RLO538" s="2"/>
      <c r="RLP538" s="2"/>
      <c r="RLQ538" s="2"/>
      <c r="RLR538" s="2"/>
      <c r="RLS538" s="2"/>
      <c r="RLT538" s="2"/>
      <c r="RLU538" s="2"/>
      <c r="RLV538" s="2"/>
      <c r="RLW538" s="2"/>
      <c r="RLX538" s="2"/>
      <c r="RLY538" s="2"/>
      <c r="RLZ538" s="2"/>
      <c r="RMA538" s="2"/>
      <c r="RMB538" s="2"/>
      <c r="RMC538" s="2"/>
      <c r="RMD538" s="2"/>
      <c r="RME538" s="2"/>
      <c r="RMF538" s="2"/>
      <c r="RMG538" s="2"/>
      <c r="RMH538" s="2"/>
      <c r="RMI538" s="2"/>
      <c r="RMJ538" s="2"/>
      <c r="RMK538" s="2"/>
      <c r="RML538" s="2"/>
      <c r="RMM538" s="2"/>
      <c r="RMN538" s="2"/>
      <c r="RMO538" s="2"/>
      <c r="RMP538" s="2"/>
      <c r="RMQ538" s="2"/>
      <c r="RMR538" s="2"/>
      <c r="RMS538" s="2"/>
      <c r="RMT538" s="2"/>
      <c r="RMU538" s="2"/>
      <c r="RMV538" s="2"/>
      <c r="RMW538" s="2"/>
      <c r="RMX538" s="2"/>
      <c r="RMY538" s="2"/>
      <c r="RMZ538" s="2"/>
      <c r="RNA538" s="2"/>
      <c r="RNB538" s="2"/>
      <c r="RNC538" s="2"/>
      <c r="RND538" s="2"/>
      <c r="RNE538" s="2"/>
      <c r="RNF538" s="2"/>
      <c r="RNG538" s="2"/>
      <c r="RNH538" s="2"/>
      <c r="RNI538" s="2"/>
      <c r="RNJ538" s="2"/>
      <c r="RNK538" s="2"/>
      <c r="RNL538" s="2"/>
      <c r="RNM538" s="2"/>
      <c r="RNN538" s="2"/>
      <c r="RNO538" s="2"/>
      <c r="RNP538" s="2"/>
      <c r="RNQ538" s="2"/>
      <c r="RNR538" s="2"/>
      <c r="RNS538" s="2"/>
      <c r="RNT538" s="2"/>
      <c r="RNU538" s="2"/>
      <c r="RNV538" s="2"/>
      <c r="RNW538" s="2"/>
      <c r="RNX538" s="2"/>
      <c r="RNY538" s="2"/>
      <c r="RNZ538" s="2"/>
      <c r="ROA538" s="2"/>
      <c r="ROB538" s="2"/>
      <c r="ROC538" s="2"/>
      <c r="ROD538" s="2"/>
      <c r="ROE538" s="2"/>
      <c r="ROF538" s="2"/>
      <c r="ROG538" s="2"/>
      <c r="ROH538" s="2"/>
      <c r="ROI538" s="2"/>
      <c r="ROJ538" s="2"/>
      <c r="ROK538" s="2"/>
      <c r="ROL538" s="2"/>
      <c r="ROM538" s="2"/>
      <c r="RON538" s="2"/>
      <c r="ROO538" s="2"/>
      <c r="ROP538" s="2"/>
      <c r="ROQ538" s="2"/>
      <c r="ROR538" s="2"/>
      <c r="ROS538" s="2"/>
      <c r="ROT538" s="2"/>
      <c r="ROU538" s="2"/>
      <c r="ROV538" s="2"/>
      <c r="ROW538" s="2"/>
      <c r="ROX538" s="2"/>
      <c r="ROY538" s="2"/>
      <c r="ROZ538" s="2"/>
      <c r="RPA538" s="2"/>
      <c r="RPB538" s="2"/>
      <c r="RPC538" s="2"/>
      <c r="RPD538" s="2"/>
      <c r="RPE538" s="2"/>
      <c r="RPF538" s="2"/>
      <c r="RPG538" s="2"/>
      <c r="RPH538" s="2"/>
      <c r="RPI538" s="2"/>
      <c r="RPJ538" s="2"/>
      <c r="RPK538" s="2"/>
      <c r="RPL538" s="2"/>
      <c r="RPM538" s="2"/>
      <c r="RPN538" s="2"/>
      <c r="RPO538" s="2"/>
      <c r="RPP538" s="2"/>
      <c r="RPQ538" s="2"/>
      <c r="RPR538" s="2"/>
      <c r="RPS538" s="2"/>
      <c r="RPT538" s="2"/>
      <c r="RPU538" s="2"/>
      <c r="RPV538" s="2"/>
      <c r="RPW538" s="2"/>
      <c r="RPX538" s="2"/>
      <c r="RPY538" s="2"/>
      <c r="RPZ538" s="2"/>
      <c r="RQA538" s="2"/>
      <c r="RQB538" s="2"/>
      <c r="RQC538" s="2"/>
      <c r="RQD538" s="2"/>
      <c r="RQE538" s="2"/>
      <c r="RQF538" s="2"/>
      <c r="RQG538" s="2"/>
      <c r="RQH538" s="2"/>
      <c r="RQI538" s="2"/>
      <c r="RQJ538" s="2"/>
      <c r="RQK538" s="2"/>
      <c r="RQL538" s="2"/>
      <c r="RQM538" s="2"/>
      <c r="RQN538" s="2"/>
      <c r="RQO538" s="2"/>
      <c r="RQP538" s="2"/>
      <c r="RQQ538" s="2"/>
      <c r="RQR538" s="2"/>
      <c r="RQS538" s="2"/>
      <c r="RQT538" s="2"/>
      <c r="RQU538" s="2"/>
      <c r="RQV538" s="2"/>
      <c r="RQW538" s="2"/>
      <c r="RQX538" s="2"/>
      <c r="RQY538" s="2"/>
      <c r="RQZ538" s="2"/>
      <c r="RRA538" s="2"/>
      <c r="RRB538" s="2"/>
      <c r="RRC538" s="2"/>
      <c r="RRD538" s="2"/>
      <c r="RRE538" s="2"/>
      <c r="RRF538" s="2"/>
      <c r="RRG538" s="2"/>
      <c r="RRH538" s="2"/>
      <c r="RRI538" s="2"/>
      <c r="RRJ538" s="2"/>
      <c r="RRK538" s="2"/>
      <c r="RRL538" s="2"/>
      <c r="RRM538" s="2"/>
      <c r="RRN538" s="2"/>
      <c r="RRO538" s="2"/>
      <c r="RRP538" s="2"/>
      <c r="RRQ538" s="2"/>
      <c r="RRR538" s="2"/>
      <c r="RRS538" s="2"/>
      <c r="RRT538" s="2"/>
      <c r="RRU538" s="2"/>
      <c r="RRV538" s="2"/>
      <c r="RRW538" s="2"/>
      <c r="RRX538" s="2"/>
      <c r="RRY538" s="2"/>
      <c r="RRZ538" s="2"/>
      <c r="RSA538" s="2"/>
      <c r="RSB538" s="2"/>
      <c r="RSC538" s="2"/>
      <c r="RSD538" s="2"/>
      <c r="RSE538" s="2"/>
      <c r="RSF538" s="2"/>
      <c r="RSG538" s="2"/>
      <c r="RSH538" s="2"/>
      <c r="RSI538" s="2"/>
      <c r="RSJ538" s="2"/>
      <c r="RSK538" s="2"/>
      <c r="RSL538" s="2"/>
      <c r="RSM538" s="2"/>
      <c r="RSN538" s="2"/>
      <c r="RSO538" s="2"/>
      <c r="RSP538" s="2"/>
      <c r="RSQ538" s="2"/>
      <c r="RSR538" s="2"/>
      <c r="RSS538" s="2"/>
      <c r="RST538" s="2"/>
      <c r="RSU538" s="2"/>
      <c r="RSV538" s="2"/>
      <c r="RSW538" s="2"/>
      <c r="RSX538" s="2"/>
      <c r="RSY538" s="2"/>
      <c r="RSZ538" s="2"/>
      <c r="RTA538" s="2"/>
      <c r="RTB538" s="2"/>
      <c r="RTC538" s="2"/>
      <c r="RTD538" s="2"/>
      <c r="RTE538" s="2"/>
      <c r="RTF538" s="2"/>
      <c r="RTG538" s="2"/>
      <c r="RTH538" s="2"/>
      <c r="RTI538" s="2"/>
      <c r="RTJ538" s="2"/>
      <c r="RTK538" s="2"/>
      <c r="RTL538" s="2"/>
      <c r="RTM538" s="2"/>
      <c r="RTN538" s="2"/>
      <c r="RTO538" s="2"/>
      <c r="RTP538" s="2"/>
      <c r="RTQ538" s="2"/>
      <c r="RTR538" s="2"/>
      <c r="RTS538" s="2"/>
      <c r="RTT538" s="2"/>
      <c r="RTU538" s="2"/>
      <c r="RTV538" s="2"/>
      <c r="RTW538" s="2"/>
      <c r="RTX538" s="2"/>
      <c r="RTY538" s="2"/>
      <c r="RTZ538" s="2"/>
      <c r="RUA538" s="2"/>
      <c r="RUB538" s="2"/>
      <c r="RUC538" s="2"/>
      <c r="RUD538" s="2"/>
      <c r="RUE538" s="2"/>
      <c r="RUF538" s="2"/>
      <c r="RUG538" s="2"/>
      <c r="RUH538" s="2"/>
      <c r="RUI538" s="2"/>
      <c r="RUJ538" s="2"/>
      <c r="RUK538" s="2"/>
      <c r="RUL538" s="2"/>
      <c r="RUM538" s="2"/>
      <c r="RUN538" s="2"/>
      <c r="RUO538" s="2"/>
      <c r="RUP538" s="2"/>
      <c r="RUQ538" s="2"/>
      <c r="RUR538" s="2"/>
      <c r="RUS538" s="2"/>
      <c r="RUT538" s="2"/>
      <c r="RUU538" s="2"/>
      <c r="RUV538" s="2"/>
      <c r="RUW538" s="2"/>
      <c r="RUX538" s="2"/>
      <c r="RUY538" s="2"/>
      <c r="RUZ538" s="2"/>
      <c r="RVA538" s="2"/>
      <c r="RVB538" s="2"/>
      <c r="RVC538" s="2"/>
      <c r="RVD538" s="2"/>
      <c r="RVE538" s="2"/>
      <c r="RVF538" s="2"/>
      <c r="RVG538" s="2"/>
      <c r="RVH538" s="2"/>
      <c r="RVI538" s="2"/>
      <c r="RVJ538" s="2"/>
      <c r="RVK538" s="2"/>
      <c r="RVL538" s="2"/>
      <c r="RVM538" s="2"/>
      <c r="RVN538" s="2"/>
      <c r="RVO538" s="2"/>
      <c r="RVP538" s="2"/>
      <c r="RVQ538" s="2"/>
      <c r="RVR538" s="2"/>
      <c r="RVS538" s="2"/>
      <c r="RVT538" s="2"/>
      <c r="RVU538" s="2"/>
      <c r="RVV538" s="2"/>
      <c r="RVW538" s="2"/>
      <c r="RVX538" s="2"/>
      <c r="RVY538" s="2"/>
      <c r="RVZ538" s="2"/>
      <c r="RWA538" s="2"/>
      <c r="RWB538" s="2"/>
      <c r="RWC538" s="2"/>
      <c r="RWD538" s="2"/>
      <c r="RWE538" s="2"/>
      <c r="RWF538" s="2"/>
      <c r="RWG538" s="2"/>
      <c r="RWH538" s="2"/>
      <c r="RWI538" s="2"/>
      <c r="RWJ538" s="2"/>
      <c r="RWK538" s="2"/>
      <c r="RWL538" s="2"/>
      <c r="RWM538" s="2"/>
      <c r="RWN538" s="2"/>
      <c r="RWO538" s="2"/>
      <c r="RWP538" s="2"/>
      <c r="RWQ538" s="2"/>
      <c r="RWR538" s="2"/>
      <c r="RWS538" s="2"/>
      <c r="RWT538" s="2"/>
      <c r="RWU538" s="2"/>
      <c r="RWV538" s="2"/>
      <c r="RWW538" s="2"/>
      <c r="RWX538" s="2"/>
      <c r="RWY538" s="2"/>
      <c r="RWZ538" s="2"/>
      <c r="RXA538" s="2"/>
      <c r="RXB538" s="2"/>
      <c r="RXC538" s="2"/>
      <c r="RXD538" s="2"/>
      <c r="RXE538" s="2"/>
      <c r="RXF538" s="2"/>
      <c r="RXG538" s="2"/>
      <c r="RXH538" s="2"/>
      <c r="RXI538" s="2"/>
      <c r="RXJ538" s="2"/>
      <c r="RXK538" s="2"/>
      <c r="RXL538" s="2"/>
      <c r="RXM538" s="2"/>
      <c r="RXN538" s="2"/>
      <c r="RXO538" s="2"/>
      <c r="RXP538" s="2"/>
      <c r="RXQ538" s="2"/>
      <c r="RXR538" s="2"/>
      <c r="RXS538" s="2"/>
      <c r="RXT538" s="2"/>
      <c r="RXU538" s="2"/>
      <c r="RXV538" s="2"/>
      <c r="RXW538" s="2"/>
      <c r="RXX538" s="2"/>
      <c r="RXY538" s="2"/>
      <c r="RXZ538" s="2"/>
      <c r="RYA538" s="2"/>
      <c r="RYB538" s="2"/>
      <c r="RYC538" s="2"/>
      <c r="RYD538" s="2"/>
      <c r="RYE538" s="2"/>
      <c r="RYF538" s="2"/>
      <c r="RYG538" s="2"/>
      <c r="RYH538" s="2"/>
      <c r="RYI538" s="2"/>
      <c r="RYJ538" s="2"/>
      <c r="RYK538" s="2"/>
      <c r="RYL538" s="2"/>
      <c r="RYM538" s="2"/>
      <c r="RYN538" s="2"/>
      <c r="RYO538" s="2"/>
      <c r="RYP538" s="2"/>
      <c r="RYQ538" s="2"/>
      <c r="RYR538" s="2"/>
      <c r="RYS538" s="2"/>
      <c r="RYT538" s="2"/>
      <c r="RYU538" s="2"/>
      <c r="RYV538" s="2"/>
      <c r="RYW538" s="2"/>
      <c r="RYX538" s="2"/>
      <c r="RYY538" s="2"/>
      <c r="RYZ538" s="2"/>
      <c r="RZA538" s="2"/>
      <c r="RZB538" s="2"/>
      <c r="RZC538" s="2"/>
      <c r="RZD538" s="2"/>
      <c r="RZE538" s="2"/>
      <c r="RZF538" s="2"/>
      <c r="RZG538" s="2"/>
      <c r="RZH538" s="2"/>
      <c r="RZI538" s="2"/>
      <c r="RZJ538" s="2"/>
      <c r="RZK538" s="2"/>
      <c r="RZL538" s="2"/>
      <c r="RZM538" s="2"/>
      <c r="RZN538" s="2"/>
      <c r="RZO538" s="2"/>
      <c r="RZP538" s="2"/>
      <c r="RZQ538" s="2"/>
      <c r="RZR538" s="2"/>
      <c r="RZS538" s="2"/>
      <c r="RZT538" s="2"/>
      <c r="RZU538" s="2"/>
      <c r="RZV538" s="2"/>
      <c r="RZW538" s="2"/>
      <c r="RZX538" s="2"/>
      <c r="RZY538" s="2"/>
      <c r="RZZ538" s="2"/>
      <c r="SAA538" s="2"/>
      <c r="SAB538" s="2"/>
      <c r="SAC538" s="2"/>
      <c r="SAD538" s="2"/>
      <c r="SAE538" s="2"/>
      <c r="SAF538" s="2"/>
      <c r="SAG538" s="2"/>
      <c r="SAH538" s="2"/>
      <c r="SAI538" s="2"/>
      <c r="SAJ538" s="2"/>
      <c r="SAK538" s="2"/>
      <c r="SAL538" s="2"/>
      <c r="SAM538" s="2"/>
      <c r="SAN538" s="2"/>
      <c r="SAO538" s="2"/>
      <c r="SAP538" s="2"/>
      <c r="SAQ538" s="2"/>
      <c r="SAR538" s="2"/>
      <c r="SAS538" s="2"/>
      <c r="SAT538" s="2"/>
      <c r="SAU538" s="2"/>
      <c r="SAV538" s="2"/>
      <c r="SAW538" s="2"/>
      <c r="SAX538" s="2"/>
      <c r="SAY538" s="2"/>
      <c r="SAZ538" s="2"/>
      <c r="SBA538" s="2"/>
      <c r="SBB538" s="2"/>
      <c r="SBC538" s="2"/>
      <c r="SBD538" s="2"/>
      <c r="SBE538" s="2"/>
      <c r="SBF538" s="2"/>
      <c r="SBG538" s="2"/>
      <c r="SBH538" s="2"/>
      <c r="SBI538" s="2"/>
      <c r="SBJ538" s="2"/>
      <c r="SBK538" s="2"/>
      <c r="SBL538" s="2"/>
      <c r="SBM538" s="2"/>
      <c r="SBN538" s="2"/>
      <c r="SBO538" s="2"/>
      <c r="SBP538" s="2"/>
      <c r="SBQ538" s="2"/>
      <c r="SBR538" s="2"/>
      <c r="SBS538" s="2"/>
      <c r="SBT538" s="2"/>
      <c r="SBU538" s="2"/>
      <c r="SBV538" s="2"/>
      <c r="SBW538" s="2"/>
      <c r="SBX538" s="2"/>
      <c r="SBY538" s="2"/>
      <c r="SBZ538" s="2"/>
      <c r="SCA538" s="2"/>
      <c r="SCB538" s="2"/>
      <c r="SCC538" s="2"/>
      <c r="SCD538" s="2"/>
      <c r="SCE538" s="2"/>
      <c r="SCF538" s="2"/>
      <c r="SCG538" s="2"/>
      <c r="SCH538" s="2"/>
      <c r="SCI538" s="2"/>
      <c r="SCJ538" s="2"/>
      <c r="SCK538" s="2"/>
      <c r="SCL538" s="2"/>
      <c r="SCM538" s="2"/>
      <c r="SCN538" s="2"/>
      <c r="SCO538" s="2"/>
      <c r="SCP538" s="2"/>
      <c r="SCQ538" s="2"/>
      <c r="SCR538" s="2"/>
      <c r="SCS538" s="2"/>
      <c r="SCT538" s="2"/>
      <c r="SCU538" s="2"/>
      <c r="SCV538" s="2"/>
      <c r="SCW538" s="2"/>
      <c r="SCX538" s="2"/>
      <c r="SCY538" s="2"/>
      <c r="SCZ538" s="2"/>
      <c r="SDA538" s="2"/>
      <c r="SDB538" s="2"/>
      <c r="SDC538" s="2"/>
      <c r="SDD538" s="2"/>
      <c r="SDE538" s="2"/>
      <c r="SDF538" s="2"/>
      <c r="SDG538" s="2"/>
      <c r="SDH538" s="2"/>
      <c r="SDI538" s="2"/>
      <c r="SDJ538" s="2"/>
      <c r="SDK538" s="2"/>
      <c r="SDL538" s="2"/>
      <c r="SDM538" s="2"/>
      <c r="SDN538" s="2"/>
      <c r="SDO538" s="2"/>
      <c r="SDP538" s="2"/>
      <c r="SDQ538" s="2"/>
      <c r="SDR538" s="2"/>
      <c r="SDS538" s="2"/>
      <c r="SDT538" s="2"/>
      <c r="SDU538" s="2"/>
      <c r="SDV538" s="2"/>
      <c r="SDW538" s="2"/>
      <c r="SDX538" s="2"/>
      <c r="SDY538" s="2"/>
      <c r="SDZ538" s="2"/>
      <c r="SEA538" s="2"/>
      <c r="SEB538" s="2"/>
      <c r="SEC538" s="2"/>
      <c r="SED538" s="2"/>
      <c r="SEE538" s="2"/>
      <c r="SEF538" s="2"/>
      <c r="SEG538" s="2"/>
      <c r="SEH538" s="2"/>
      <c r="SEI538" s="2"/>
      <c r="SEJ538" s="2"/>
      <c r="SEK538" s="2"/>
      <c r="SEL538" s="2"/>
      <c r="SEM538" s="2"/>
      <c r="SEN538" s="2"/>
      <c r="SEO538" s="2"/>
      <c r="SEP538" s="2"/>
      <c r="SEQ538" s="2"/>
      <c r="SER538" s="2"/>
      <c r="SES538" s="2"/>
      <c r="SET538" s="2"/>
      <c r="SEU538" s="2"/>
      <c r="SEV538" s="2"/>
      <c r="SEW538" s="2"/>
      <c r="SEX538" s="2"/>
      <c r="SEY538" s="2"/>
      <c r="SEZ538" s="2"/>
      <c r="SFA538" s="2"/>
      <c r="SFB538" s="2"/>
      <c r="SFC538" s="2"/>
      <c r="SFD538" s="2"/>
      <c r="SFE538" s="2"/>
      <c r="SFF538" s="2"/>
      <c r="SFG538" s="2"/>
      <c r="SFH538" s="2"/>
      <c r="SFI538" s="2"/>
      <c r="SFJ538" s="2"/>
      <c r="SFK538" s="2"/>
      <c r="SFL538" s="2"/>
      <c r="SFM538" s="2"/>
      <c r="SFN538" s="2"/>
      <c r="SFO538" s="2"/>
      <c r="SFP538" s="2"/>
      <c r="SFQ538" s="2"/>
      <c r="SFR538" s="2"/>
      <c r="SFS538" s="2"/>
      <c r="SFT538" s="2"/>
      <c r="SFU538" s="2"/>
      <c r="SFV538" s="2"/>
      <c r="SFW538" s="2"/>
      <c r="SFX538" s="2"/>
      <c r="SFY538" s="2"/>
      <c r="SFZ538" s="2"/>
      <c r="SGA538" s="2"/>
      <c r="SGB538" s="2"/>
      <c r="SGC538" s="2"/>
      <c r="SGD538" s="2"/>
      <c r="SGE538" s="2"/>
      <c r="SGF538" s="2"/>
      <c r="SGG538" s="2"/>
      <c r="SGH538" s="2"/>
      <c r="SGI538" s="2"/>
      <c r="SGJ538" s="2"/>
      <c r="SGK538" s="2"/>
      <c r="SGL538" s="2"/>
      <c r="SGM538" s="2"/>
      <c r="SGN538" s="2"/>
      <c r="SGO538" s="2"/>
      <c r="SGP538" s="2"/>
      <c r="SGQ538" s="2"/>
      <c r="SGR538" s="2"/>
      <c r="SGS538" s="2"/>
      <c r="SGT538" s="2"/>
      <c r="SGU538" s="2"/>
      <c r="SGV538" s="2"/>
      <c r="SGW538" s="2"/>
      <c r="SGX538" s="2"/>
      <c r="SGY538" s="2"/>
      <c r="SGZ538" s="2"/>
      <c r="SHA538" s="2"/>
      <c r="SHB538" s="2"/>
      <c r="SHC538" s="2"/>
      <c r="SHD538" s="2"/>
      <c r="SHE538" s="2"/>
      <c r="SHF538" s="2"/>
      <c r="SHG538" s="2"/>
      <c r="SHH538" s="2"/>
      <c r="SHI538" s="2"/>
      <c r="SHJ538" s="2"/>
      <c r="SHK538" s="2"/>
      <c r="SHL538" s="2"/>
      <c r="SHM538" s="2"/>
      <c r="SHN538" s="2"/>
      <c r="SHO538" s="2"/>
      <c r="SHP538" s="2"/>
      <c r="SHQ538" s="2"/>
      <c r="SHR538" s="2"/>
      <c r="SHS538" s="2"/>
      <c r="SHT538" s="2"/>
      <c r="SHU538" s="2"/>
      <c r="SHV538" s="2"/>
      <c r="SHW538" s="2"/>
      <c r="SHX538" s="2"/>
      <c r="SHY538" s="2"/>
      <c r="SHZ538" s="2"/>
      <c r="SIA538" s="2"/>
      <c r="SIB538" s="2"/>
      <c r="SIC538" s="2"/>
      <c r="SID538" s="2"/>
      <c r="SIE538" s="2"/>
      <c r="SIF538" s="2"/>
      <c r="SIG538" s="2"/>
      <c r="SIH538" s="2"/>
      <c r="SII538" s="2"/>
      <c r="SIJ538" s="2"/>
      <c r="SIK538" s="2"/>
      <c r="SIL538" s="2"/>
      <c r="SIM538" s="2"/>
      <c r="SIN538" s="2"/>
      <c r="SIO538" s="2"/>
      <c r="SIP538" s="2"/>
      <c r="SIQ538" s="2"/>
      <c r="SIR538" s="2"/>
      <c r="SIS538" s="2"/>
      <c r="SIT538" s="2"/>
      <c r="SIU538" s="2"/>
      <c r="SIV538" s="2"/>
      <c r="SIW538" s="2"/>
      <c r="SIX538" s="2"/>
      <c r="SIY538" s="2"/>
      <c r="SIZ538" s="2"/>
      <c r="SJA538" s="2"/>
      <c r="SJB538" s="2"/>
      <c r="SJC538" s="2"/>
      <c r="SJD538" s="2"/>
      <c r="SJE538" s="2"/>
      <c r="SJF538" s="2"/>
      <c r="SJG538" s="2"/>
      <c r="SJH538" s="2"/>
      <c r="SJI538" s="2"/>
      <c r="SJJ538" s="2"/>
      <c r="SJK538" s="2"/>
      <c r="SJL538" s="2"/>
      <c r="SJM538" s="2"/>
      <c r="SJN538" s="2"/>
      <c r="SJO538" s="2"/>
      <c r="SJP538" s="2"/>
      <c r="SJQ538" s="2"/>
      <c r="SJR538" s="2"/>
      <c r="SJS538" s="2"/>
      <c r="SJT538" s="2"/>
      <c r="SJU538" s="2"/>
      <c r="SJV538" s="2"/>
      <c r="SJW538" s="2"/>
      <c r="SJX538" s="2"/>
      <c r="SJY538" s="2"/>
      <c r="SJZ538" s="2"/>
      <c r="SKA538" s="2"/>
      <c r="SKB538" s="2"/>
      <c r="SKC538" s="2"/>
      <c r="SKD538" s="2"/>
      <c r="SKE538" s="2"/>
      <c r="SKF538" s="2"/>
      <c r="SKG538" s="2"/>
      <c r="SKH538" s="2"/>
      <c r="SKI538" s="2"/>
      <c r="SKJ538" s="2"/>
      <c r="SKK538" s="2"/>
      <c r="SKL538" s="2"/>
      <c r="SKM538" s="2"/>
      <c r="SKN538" s="2"/>
      <c r="SKO538" s="2"/>
      <c r="SKP538" s="2"/>
      <c r="SKQ538" s="2"/>
      <c r="SKR538" s="2"/>
      <c r="SKS538" s="2"/>
      <c r="SKT538" s="2"/>
      <c r="SKU538" s="2"/>
      <c r="SKV538" s="2"/>
      <c r="SKW538" s="2"/>
      <c r="SKX538" s="2"/>
      <c r="SKY538" s="2"/>
      <c r="SKZ538" s="2"/>
      <c r="SLA538" s="2"/>
      <c r="SLB538" s="2"/>
      <c r="SLC538" s="2"/>
      <c r="SLD538" s="2"/>
      <c r="SLE538" s="2"/>
      <c r="SLF538" s="2"/>
      <c r="SLG538" s="2"/>
      <c r="SLH538" s="2"/>
      <c r="SLI538" s="2"/>
      <c r="SLJ538" s="2"/>
      <c r="SLK538" s="2"/>
      <c r="SLL538" s="2"/>
      <c r="SLM538" s="2"/>
      <c r="SLN538" s="2"/>
      <c r="SLO538" s="2"/>
      <c r="SLP538" s="2"/>
      <c r="SLQ538" s="2"/>
      <c r="SLR538" s="2"/>
      <c r="SLS538" s="2"/>
      <c r="SLT538" s="2"/>
      <c r="SLU538" s="2"/>
      <c r="SLV538" s="2"/>
      <c r="SLW538" s="2"/>
      <c r="SLX538" s="2"/>
      <c r="SLY538" s="2"/>
      <c r="SLZ538" s="2"/>
      <c r="SMA538" s="2"/>
      <c r="SMB538" s="2"/>
      <c r="SMC538" s="2"/>
      <c r="SMD538" s="2"/>
      <c r="SME538" s="2"/>
      <c r="SMF538" s="2"/>
      <c r="SMG538" s="2"/>
      <c r="SMH538" s="2"/>
      <c r="SMI538" s="2"/>
      <c r="SMJ538" s="2"/>
      <c r="SMK538" s="2"/>
      <c r="SML538" s="2"/>
      <c r="SMM538" s="2"/>
      <c r="SMN538" s="2"/>
      <c r="SMO538" s="2"/>
      <c r="SMP538" s="2"/>
      <c r="SMQ538" s="2"/>
      <c r="SMR538" s="2"/>
      <c r="SMS538" s="2"/>
      <c r="SMT538" s="2"/>
      <c r="SMU538" s="2"/>
      <c r="SMV538" s="2"/>
      <c r="SMW538" s="2"/>
      <c r="SMX538" s="2"/>
      <c r="SMY538" s="2"/>
      <c r="SMZ538" s="2"/>
      <c r="SNA538" s="2"/>
      <c r="SNB538" s="2"/>
      <c r="SNC538" s="2"/>
      <c r="SND538" s="2"/>
      <c r="SNE538" s="2"/>
      <c r="SNF538" s="2"/>
      <c r="SNG538" s="2"/>
      <c r="SNH538" s="2"/>
      <c r="SNI538" s="2"/>
      <c r="SNJ538" s="2"/>
      <c r="SNK538" s="2"/>
      <c r="SNL538" s="2"/>
      <c r="SNM538" s="2"/>
      <c r="SNN538" s="2"/>
      <c r="SNO538" s="2"/>
      <c r="SNP538" s="2"/>
      <c r="SNQ538" s="2"/>
      <c r="SNR538" s="2"/>
      <c r="SNS538" s="2"/>
      <c r="SNT538" s="2"/>
      <c r="SNU538" s="2"/>
      <c r="SNV538" s="2"/>
      <c r="SNW538" s="2"/>
      <c r="SNX538" s="2"/>
      <c r="SNY538" s="2"/>
      <c r="SNZ538" s="2"/>
      <c r="SOA538" s="2"/>
      <c r="SOB538" s="2"/>
      <c r="SOC538" s="2"/>
      <c r="SOD538" s="2"/>
      <c r="SOE538" s="2"/>
      <c r="SOF538" s="2"/>
      <c r="SOG538" s="2"/>
      <c r="SOH538" s="2"/>
      <c r="SOI538" s="2"/>
      <c r="SOJ538" s="2"/>
      <c r="SOK538" s="2"/>
      <c r="SOL538" s="2"/>
      <c r="SOM538" s="2"/>
      <c r="SON538" s="2"/>
      <c r="SOO538" s="2"/>
      <c r="SOP538" s="2"/>
      <c r="SOQ538" s="2"/>
      <c r="SOR538" s="2"/>
      <c r="SOS538" s="2"/>
      <c r="SOT538" s="2"/>
      <c r="SOU538" s="2"/>
      <c r="SOV538" s="2"/>
      <c r="SOW538" s="2"/>
      <c r="SOX538" s="2"/>
      <c r="SOY538" s="2"/>
      <c r="SOZ538" s="2"/>
      <c r="SPA538" s="2"/>
      <c r="SPB538" s="2"/>
      <c r="SPC538" s="2"/>
      <c r="SPD538" s="2"/>
      <c r="SPE538" s="2"/>
      <c r="SPF538" s="2"/>
      <c r="SPG538" s="2"/>
      <c r="SPH538" s="2"/>
      <c r="SPI538" s="2"/>
      <c r="SPJ538" s="2"/>
      <c r="SPK538" s="2"/>
      <c r="SPL538" s="2"/>
      <c r="SPM538" s="2"/>
      <c r="SPN538" s="2"/>
      <c r="SPO538" s="2"/>
      <c r="SPP538" s="2"/>
      <c r="SPQ538" s="2"/>
      <c r="SPR538" s="2"/>
      <c r="SPS538" s="2"/>
      <c r="SPT538" s="2"/>
      <c r="SPU538" s="2"/>
      <c r="SPV538" s="2"/>
      <c r="SPW538" s="2"/>
      <c r="SPX538" s="2"/>
      <c r="SPY538" s="2"/>
      <c r="SPZ538" s="2"/>
      <c r="SQA538" s="2"/>
      <c r="SQB538" s="2"/>
      <c r="SQC538" s="2"/>
      <c r="SQD538" s="2"/>
      <c r="SQE538" s="2"/>
      <c r="SQF538" s="2"/>
      <c r="SQG538" s="2"/>
      <c r="SQH538" s="2"/>
      <c r="SQI538" s="2"/>
      <c r="SQJ538" s="2"/>
      <c r="SQK538" s="2"/>
      <c r="SQL538" s="2"/>
      <c r="SQM538" s="2"/>
      <c r="SQN538" s="2"/>
      <c r="SQO538" s="2"/>
      <c r="SQP538" s="2"/>
      <c r="SQQ538" s="2"/>
      <c r="SQR538" s="2"/>
      <c r="SQS538" s="2"/>
      <c r="SQT538" s="2"/>
      <c r="SQU538" s="2"/>
      <c r="SQV538" s="2"/>
      <c r="SQW538" s="2"/>
      <c r="SQX538" s="2"/>
      <c r="SQY538" s="2"/>
      <c r="SQZ538" s="2"/>
      <c r="SRA538" s="2"/>
      <c r="SRB538" s="2"/>
      <c r="SRC538" s="2"/>
      <c r="SRD538" s="2"/>
      <c r="SRE538" s="2"/>
      <c r="SRF538" s="2"/>
      <c r="SRG538" s="2"/>
      <c r="SRH538" s="2"/>
      <c r="SRI538" s="2"/>
      <c r="SRJ538" s="2"/>
      <c r="SRK538" s="2"/>
      <c r="SRL538" s="2"/>
      <c r="SRM538" s="2"/>
      <c r="SRN538" s="2"/>
      <c r="SRO538" s="2"/>
      <c r="SRP538" s="2"/>
      <c r="SRQ538" s="2"/>
      <c r="SRR538" s="2"/>
      <c r="SRS538" s="2"/>
      <c r="SRT538" s="2"/>
      <c r="SRU538" s="2"/>
      <c r="SRV538" s="2"/>
      <c r="SRW538" s="2"/>
      <c r="SRX538" s="2"/>
      <c r="SRY538" s="2"/>
      <c r="SRZ538" s="2"/>
      <c r="SSA538" s="2"/>
      <c r="SSB538" s="2"/>
      <c r="SSC538" s="2"/>
      <c r="SSD538" s="2"/>
      <c r="SSE538" s="2"/>
      <c r="SSF538" s="2"/>
      <c r="SSG538" s="2"/>
      <c r="SSH538" s="2"/>
      <c r="SSI538" s="2"/>
      <c r="SSJ538" s="2"/>
      <c r="SSK538" s="2"/>
      <c r="SSL538" s="2"/>
      <c r="SSM538" s="2"/>
      <c r="SSN538" s="2"/>
      <c r="SSO538" s="2"/>
      <c r="SSP538" s="2"/>
      <c r="SSQ538" s="2"/>
      <c r="SSR538" s="2"/>
      <c r="SSS538" s="2"/>
      <c r="SST538" s="2"/>
      <c r="SSU538" s="2"/>
      <c r="SSV538" s="2"/>
      <c r="SSW538" s="2"/>
      <c r="SSX538" s="2"/>
      <c r="SSY538" s="2"/>
      <c r="SSZ538" s="2"/>
      <c r="STA538" s="2"/>
      <c r="STB538" s="2"/>
      <c r="STC538" s="2"/>
      <c r="STD538" s="2"/>
      <c r="STE538" s="2"/>
      <c r="STF538" s="2"/>
      <c r="STG538" s="2"/>
      <c r="STH538" s="2"/>
      <c r="STI538" s="2"/>
      <c r="STJ538" s="2"/>
      <c r="STK538" s="2"/>
      <c r="STL538" s="2"/>
      <c r="STM538" s="2"/>
      <c r="STN538" s="2"/>
      <c r="STO538" s="2"/>
      <c r="STP538" s="2"/>
      <c r="STQ538" s="2"/>
      <c r="STR538" s="2"/>
      <c r="STS538" s="2"/>
      <c r="STT538" s="2"/>
      <c r="STU538" s="2"/>
      <c r="STV538" s="2"/>
      <c r="STW538" s="2"/>
      <c r="STX538" s="2"/>
      <c r="STY538" s="2"/>
      <c r="STZ538" s="2"/>
      <c r="SUA538" s="2"/>
      <c r="SUB538" s="2"/>
      <c r="SUC538" s="2"/>
      <c r="SUD538" s="2"/>
      <c r="SUE538" s="2"/>
      <c r="SUF538" s="2"/>
      <c r="SUG538" s="2"/>
      <c r="SUH538" s="2"/>
      <c r="SUI538" s="2"/>
      <c r="SUJ538" s="2"/>
      <c r="SUK538" s="2"/>
      <c r="SUL538" s="2"/>
      <c r="SUM538" s="2"/>
      <c r="SUN538" s="2"/>
      <c r="SUO538" s="2"/>
      <c r="SUP538" s="2"/>
      <c r="SUQ538" s="2"/>
      <c r="SUR538" s="2"/>
      <c r="SUS538" s="2"/>
      <c r="SUT538" s="2"/>
      <c r="SUU538" s="2"/>
      <c r="SUV538" s="2"/>
      <c r="SUW538" s="2"/>
      <c r="SUX538" s="2"/>
      <c r="SUY538" s="2"/>
      <c r="SUZ538" s="2"/>
      <c r="SVA538" s="2"/>
      <c r="SVB538" s="2"/>
      <c r="SVC538" s="2"/>
      <c r="SVD538" s="2"/>
      <c r="SVE538" s="2"/>
      <c r="SVF538" s="2"/>
      <c r="SVG538" s="2"/>
      <c r="SVH538" s="2"/>
      <c r="SVI538" s="2"/>
      <c r="SVJ538" s="2"/>
      <c r="SVK538" s="2"/>
      <c r="SVL538" s="2"/>
      <c r="SVM538" s="2"/>
      <c r="SVN538" s="2"/>
      <c r="SVO538" s="2"/>
      <c r="SVP538" s="2"/>
      <c r="SVQ538" s="2"/>
      <c r="SVR538" s="2"/>
      <c r="SVS538" s="2"/>
      <c r="SVT538" s="2"/>
      <c r="SVU538" s="2"/>
      <c r="SVV538" s="2"/>
      <c r="SVW538" s="2"/>
      <c r="SVX538" s="2"/>
      <c r="SVY538" s="2"/>
      <c r="SVZ538" s="2"/>
      <c r="SWA538" s="2"/>
      <c r="SWB538" s="2"/>
      <c r="SWC538" s="2"/>
      <c r="SWD538" s="2"/>
      <c r="SWE538" s="2"/>
      <c r="SWF538" s="2"/>
      <c r="SWG538" s="2"/>
      <c r="SWH538" s="2"/>
      <c r="SWI538" s="2"/>
      <c r="SWJ538" s="2"/>
      <c r="SWK538" s="2"/>
      <c r="SWL538" s="2"/>
      <c r="SWM538" s="2"/>
      <c r="SWN538" s="2"/>
      <c r="SWO538" s="2"/>
      <c r="SWP538" s="2"/>
      <c r="SWQ538" s="2"/>
      <c r="SWR538" s="2"/>
      <c r="SWS538" s="2"/>
      <c r="SWT538" s="2"/>
      <c r="SWU538" s="2"/>
      <c r="SWV538" s="2"/>
      <c r="SWW538" s="2"/>
      <c r="SWX538" s="2"/>
      <c r="SWY538" s="2"/>
      <c r="SWZ538" s="2"/>
      <c r="SXA538" s="2"/>
      <c r="SXB538" s="2"/>
      <c r="SXC538" s="2"/>
      <c r="SXD538" s="2"/>
      <c r="SXE538" s="2"/>
      <c r="SXF538" s="2"/>
      <c r="SXG538" s="2"/>
      <c r="SXH538" s="2"/>
      <c r="SXI538" s="2"/>
      <c r="SXJ538" s="2"/>
      <c r="SXK538" s="2"/>
      <c r="SXL538" s="2"/>
      <c r="SXM538" s="2"/>
      <c r="SXN538" s="2"/>
      <c r="SXO538" s="2"/>
      <c r="SXP538" s="2"/>
      <c r="SXQ538" s="2"/>
      <c r="SXR538" s="2"/>
      <c r="SXS538" s="2"/>
      <c r="SXT538" s="2"/>
      <c r="SXU538" s="2"/>
      <c r="SXV538" s="2"/>
      <c r="SXW538" s="2"/>
      <c r="SXX538" s="2"/>
      <c r="SXY538" s="2"/>
      <c r="SXZ538" s="2"/>
      <c r="SYA538" s="2"/>
      <c r="SYB538" s="2"/>
      <c r="SYC538" s="2"/>
      <c r="SYD538" s="2"/>
      <c r="SYE538" s="2"/>
      <c r="SYF538" s="2"/>
      <c r="SYG538" s="2"/>
      <c r="SYH538" s="2"/>
      <c r="SYI538" s="2"/>
      <c r="SYJ538" s="2"/>
      <c r="SYK538" s="2"/>
      <c r="SYL538" s="2"/>
      <c r="SYM538" s="2"/>
      <c r="SYN538" s="2"/>
      <c r="SYO538" s="2"/>
      <c r="SYP538" s="2"/>
      <c r="SYQ538" s="2"/>
      <c r="SYR538" s="2"/>
      <c r="SYS538" s="2"/>
      <c r="SYT538" s="2"/>
      <c r="SYU538" s="2"/>
      <c r="SYV538" s="2"/>
      <c r="SYW538" s="2"/>
      <c r="SYX538" s="2"/>
      <c r="SYY538" s="2"/>
      <c r="SYZ538" s="2"/>
      <c r="SZA538" s="2"/>
      <c r="SZB538" s="2"/>
      <c r="SZC538" s="2"/>
      <c r="SZD538" s="2"/>
      <c r="SZE538" s="2"/>
      <c r="SZF538" s="2"/>
      <c r="SZG538" s="2"/>
      <c r="SZH538" s="2"/>
      <c r="SZI538" s="2"/>
      <c r="SZJ538" s="2"/>
      <c r="SZK538" s="2"/>
      <c r="SZL538" s="2"/>
      <c r="SZM538" s="2"/>
      <c r="SZN538" s="2"/>
      <c r="SZO538" s="2"/>
      <c r="SZP538" s="2"/>
      <c r="SZQ538" s="2"/>
      <c r="SZR538" s="2"/>
      <c r="SZS538" s="2"/>
      <c r="SZT538" s="2"/>
      <c r="SZU538" s="2"/>
      <c r="SZV538" s="2"/>
      <c r="SZW538" s="2"/>
      <c r="SZX538" s="2"/>
      <c r="SZY538" s="2"/>
      <c r="SZZ538" s="2"/>
      <c r="TAA538" s="2"/>
      <c r="TAB538" s="2"/>
      <c r="TAC538" s="2"/>
      <c r="TAD538" s="2"/>
      <c r="TAE538" s="2"/>
      <c r="TAF538" s="2"/>
      <c r="TAG538" s="2"/>
      <c r="TAH538" s="2"/>
      <c r="TAI538" s="2"/>
      <c r="TAJ538" s="2"/>
      <c r="TAK538" s="2"/>
      <c r="TAL538" s="2"/>
      <c r="TAM538" s="2"/>
      <c r="TAN538" s="2"/>
      <c r="TAO538" s="2"/>
      <c r="TAP538" s="2"/>
      <c r="TAQ538" s="2"/>
      <c r="TAR538" s="2"/>
      <c r="TAS538" s="2"/>
      <c r="TAT538" s="2"/>
      <c r="TAU538" s="2"/>
      <c r="TAV538" s="2"/>
      <c r="TAW538" s="2"/>
      <c r="TAX538" s="2"/>
      <c r="TAY538" s="2"/>
      <c r="TAZ538" s="2"/>
      <c r="TBA538" s="2"/>
      <c r="TBB538" s="2"/>
      <c r="TBC538" s="2"/>
      <c r="TBD538" s="2"/>
      <c r="TBE538" s="2"/>
      <c r="TBF538" s="2"/>
      <c r="TBG538" s="2"/>
      <c r="TBH538" s="2"/>
      <c r="TBI538" s="2"/>
      <c r="TBJ538" s="2"/>
      <c r="TBK538" s="2"/>
      <c r="TBL538" s="2"/>
      <c r="TBM538" s="2"/>
      <c r="TBN538" s="2"/>
      <c r="TBO538" s="2"/>
      <c r="TBP538" s="2"/>
      <c r="TBQ538" s="2"/>
      <c r="TBR538" s="2"/>
      <c r="TBS538" s="2"/>
      <c r="TBT538" s="2"/>
      <c r="TBU538" s="2"/>
      <c r="TBV538" s="2"/>
      <c r="TBW538" s="2"/>
      <c r="TBX538" s="2"/>
      <c r="TBY538" s="2"/>
      <c r="TBZ538" s="2"/>
      <c r="TCA538" s="2"/>
      <c r="TCB538" s="2"/>
      <c r="TCC538" s="2"/>
      <c r="TCD538" s="2"/>
      <c r="TCE538" s="2"/>
      <c r="TCF538" s="2"/>
      <c r="TCG538" s="2"/>
      <c r="TCH538" s="2"/>
      <c r="TCI538" s="2"/>
      <c r="TCJ538" s="2"/>
      <c r="TCK538" s="2"/>
      <c r="TCL538" s="2"/>
      <c r="TCM538" s="2"/>
      <c r="TCN538" s="2"/>
      <c r="TCO538" s="2"/>
      <c r="TCP538" s="2"/>
      <c r="TCQ538" s="2"/>
      <c r="TCR538" s="2"/>
      <c r="TCS538" s="2"/>
      <c r="TCT538" s="2"/>
      <c r="TCU538" s="2"/>
      <c r="TCV538" s="2"/>
      <c r="TCW538" s="2"/>
      <c r="TCX538" s="2"/>
      <c r="TCY538" s="2"/>
      <c r="TCZ538" s="2"/>
      <c r="TDA538" s="2"/>
      <c r="TDB538" s="2"/>
      <c r="TDC538" s="2"/>
      <c r="TDD538" s="2"/>
      <c r="TDE538" s="2"/>
      <c r="TDF538" s="2"/>
      <c r="TDG538" s="2"/>
      <c r="TDH538" s="2"/>
      <c r="TDI538" s="2"/>
      <c r="TDJ538" s="2"/>
      <c r="TDK538" s="2"/>
      <c r="TDL538" s="2"/>
      <c r="TDM538" s="2"/>
      <c r="TDN538" s="2"/>
      <c r="TDO538" s="2"/>
      <c r="TDP538" s="2"/>
      <c r="TDQ538" s="2"/>
      <c r="TDR538" s="2"/>
      <c r="TDS538" s="2"/>
      <c r="TDT538" s="2"/>
      <c r="TDU538" s="2"/>
      <c r="TDV538" s="2"/>
      <c r="TDW538" s="2"/>
      <c r="TDX538" s="2"/>
      <c r="TDY538" s="2"/>
      <c r="TDZ538" s="2"/>
      <c r="TEA538" s="2"/>
      <c r="TEB538" s="2"/>
      <c r="TEC538" s="2"/>
      <c r="TED538" s="2"/>
      <c r="TEE538" s="2"/>
      <c r="TEF538" s="2"/>
      <c r="TEG538" s="2"/>
      <c r="TEH538" s="2"/>
      <c r="TEI538" s="2"/>
      <c r="TEJ538" s="2"/>
      <c r="TEK538" s="2"/>
      <c r="TEL538" s="2"/>
      <c r="TEM538" s="2"/>
      <c r="TEN538" s="2"/>
      <c r="TEO538" s="2"/>
      <c r="TEP538" s="2"/>
      <c r="TEQ538" s="2"/>
      <c r="TER538" s="2"/>
      <c r="TES538" s="2"/>
      <c r="TET538" s="2"/>
      <c r="TEU538" s="2"/>
      <c r="TEV538" s="2"/>
      <c r="TEW538" s="2"/>
      <c r="TEX538" s="2"/>
      <c r="TEY538" s="2"/>
      <c r="TEZ538" s="2"/>
      <c r="TFA538" s="2"/>
      <c r="TFB538" s="2"/>
      <c r="TFC538" s="2"/>
      <c r="TFD538" s="2"/>
      <c r="TFE538" s="2"/>
      <c r="TFF538" s="2"/>
      <c r="TFG538" s="2"/>
      <c r="TFH538" s="2"/>
      <c r="TFI538" s="2"/>
      <c r="TFJ538" s="2"/>
      <c r="TFK538" s="2"/>
      <c r="TFL538" s="2"/>
      <c r="TFM538" s="2"/>
      <c r="TFN538" s="2"/>
      <c r="TFO538" s="2"/>
      <c r="TFP538" s="2"/>
      <c r="TFQ538" s="2"/>
      <c r="TFR538" s="2"/>
      <c r="TFS538" s="2"/>
      <c r="TFT538" s="2"/>
      <c r="TFU538" s="2"/>
      <c r="TFV538" s="2"/>
      <c r="TFW538" s="2"/>
      <c r="TFX538" s="2"/>
      <c r="TFY538" s="2"/>
      <c r="TFZ538" s="2"/>
      <c r="TGA538" s="2"/>
      <c r="TGB538" s="2"/>
      <c r="TGC538" s="2"/>
      <c r="TGD538" s="2"/>
      <c r="TGE538" s="2"/>
      <c r="TGF538" s="2"/>
      <c r="TGG538" s="2"/>
      <c r="TGH538" s="2"/>
      <c r="TGI538" s="2"/>
      <c r="TGJ538" s="2"/>
      <c r="TGK538" s="2"/>
      <c r="TGL538" s="2"/>
      <c r="TGM538" s="2"/>
      <c r="TGN538" s="2"/>
      <c r="TGO538" s="2"/>
      <c r="TGP538" s="2"/>
      <c r="TGQ538" s="2"/>
      <c r="TGR538" s="2"/>
      <c r="TGS538" s="2"/>
      <c r="TGT538" s="2"/>
      <c r="TGU538" s="2"/>
      <c r="TGV538" s="2"/>
      <c r="TGW538" s="2"/>
      <c r="TGX538" s="2"/>
      <c r="TGY538" s="2"/>
      <c r="TGZ538" s="2"/>
      <c r="THA538" s="2"/>
      <c r="THB538" s="2"/>
      <c r="THC538" s="2"/>
      <c r="THD538" s="2"/>
      <c r="THE538" s="2"/>
      <c r="THF538" s="2"/>
      <c r="THG538" s="2"/>
      <c r="THH538" s="2"/>
      <c r="THI538" s="2"/>
      <c r="THJ538" s="2"/>
      <c r="THK538" s="2"/>
      <c r="THL538" s="2"/>
      <c r="THM538" s="2"/>
      <c r="THN538" s="2"/>
      <c r="THO538" s="2"/>
      <c r="THP538" s="2"/>
      <c r="THQ538" s="2"/>
      <c r="THR538" s="2"/>
      <c r="THS538" s="2"/>
      <c r="THT538" s="2"/>
      <c r="THU538" s="2"/>
      <c r="THV538" s="2"/>
      <c r="THW538" s="2"/>
      <c r="THX538" s="2"/>
      <c r="THY538" s="2"/>
      <c r="THZ538" s="2"/>
      <c r="TIA538" s="2"/>
      <c r="TIB538" s="2"/>
      <c r="TIC538" s="2"/>
      <c r="TID538" s="2"/>
      <c r="TIE538" s="2"/>
      <c r="TIF538" s="2"/>
      <c r="TIG538" s="2"/>
      <c r="TIH538" s="2"/>
      <c r="TII538" s="2"/>
      <c r="TIJ538" s="2"/>
      <c r="TIK538" s="2"/>
      <c r="TIL538" s="2"/>
      <c r="TIM538" s="2"/>
      <c r="TIN538" s="2"/>
      <c r="TIO538" s="2"/>
      <c r="TIP538" s="2"/>
      <c r="TIQ538" s="2"/>
      <c r="TIR538" s="2"/>
      <c r="TIS538" s="2"/>
      <c r="TIT538" s="2"/>
      <c r="TIU538" s="2"/>
      <c r="TIV538" s="2"/>
      <c r="TIW538" s="2"/>
      <c r="TIX538" s="2"/>
      <c r="TIY538" s="2"/>
      <c r="TIZ538" s="2"/>
      <c r="TJA538" s="2"/>
      <c r="TJB538" s="2"/>
      <c r="TJC538" s="2"/>
      <c r="TJD538" s="2"/>
      <c r="TJE538" s="2"/>
      <c r="TJF538" s="2"/>
      <c r="TJG538" s="2"/>
      <c r="TJH538" s="2"/>
      <c r="TJI538" s="2"/>
      <c r="TJJ538" s="2"/>
      <c r="TJK538" s="2"/>
      <c r="TJL538" s="2"/>
      <c r="TJM538" s="2"/>
      <c r="TJN538" s="2"/>
      <c r="TJO538" s="2"/>
      <c r="TJP538" s="2"/>
      <c r="TJQ538" s="2"/>
      <c r="TJR538" s="2"/>
      <c r="TJS538" s="2"/>
      <c r="TJT538" s="2"/>
      <c r="TJU538" s="2"/>
      <c r="TJV538" s="2"/>
      <c r="TJW538" s="2"/>
      <c r="TJX538" s="2"/>
      <c r="TJY538" s="2"/>
      <c r="TJZ538" s="2"/>
      <c r="TKA538" s="2"/>
      <c r="TKB538" s="2"/>
      <c r="TKC538" s="2"/>
      <c r="TKD538" s="2"/>
      <c r="TKE538" s="2"/>
      <c r="TKF538" s="2"/>
      <c r="TKG538" s="2"/>
      <c r="TKH538" s="2"/>
      <c r="TKI538" s="2"/>
      <c r="TKJ538" s="2"/>
      <c r="TKK538" s="2"/>
      <c r="TKL538" s="2"/>
      <c r="TKM538" s="2"/>
      <c r="TKN538" s="2"/>
      <c r="TKO538" s="2"/>
      <c r="TKP538" s="2"/>
      <c r="TKQ538" s="2"/>
      <c r="TKR538" s="2"/>
      <c r="TKS538" s="2"/>
      <c r="TKT538" s="2"/>
      <c r="TKU538" s="2"/>
      <c r="TKV538" s="2"/>
      <c r="TKW538" s="2"/>
      <c r="TKX538" s="2"/>
      <c r="TKY538" s="2"/>
      <c r="TKZ538" s="2"/>
      <c r="TLA538" s="2"/>
      <c r="TLB538" s="2"/>
      <c r="TLC538" s="2"/>
      <c r="TLD538" s="2"/>
      <c r="TLE538" s="2"/>
      <c r="TLF538" s="2"/>
      <c r="TLG538" s="2"/>
      <c r="TLH538" s="2"/>
      <c r="TLI538" s="2"/>
      <c r="TLJ538" s="2"/>
      <c r="TLK538" s="2"/>
      <c r="TLL538" s="2"/>
      <c r="TLM538" s="2"/>
      <c r="TLN538" s="2"/>
      <c r="TLO538" s="2"/>
      <c r="TLP538" s="2"/>
      <c r="TLQ538" s="2"/>
      <c r="TLR538" s="2"/>
      <c r="TLS538" s="2"/>
      <c r="TLT538" s="2"/>
      <c r="TLU538" s="2"/>
      <c r="TLV538" s="2"/>
      <c r="TLW538" s="2"/>
      <c r="TLX538" s="2"/>
      <c r="TLY538" s="2"/>
      <c r="TLZ538" s="2"/>
      <c r="TMA538" s="2"/>
      <c r="TMB538" s="2"/>
      <c r="TMC538" s="2"/>
      <c r="TMD538" s="2"/>
      <c r="TME538" s="2"/>
      <c r="TMF538" s="2"/>
      <c r="TMG538" s="2"/>
      <c r="TMH538" s="2"/>
      <c r="TMI538" s="2"/>
      <c r="TMJ538" s="2"/>
      <c r="TMK538" s="2"/>
      <c r="TML538" s="2"/>
      <c r="TMM538" s="2"/>
      <c r="TMN538" s="2"/>
      <c r="TMO538" s="2"/>
      <c r="TMP538" s="2"/>
      <c r="TMQ538" s="2"/>
      <c r="TMR538" s="2"/>
      <c r="TMS538" s="2"/>
      <c r="TMT538" s="2"/>
      <c r="TMU538" s="2"/>
      <c r="TMV538" s="2"/>
      <c r="TMW538" s="2"/>
      <c r="TMX538" s="2"/>
      <c r="TMY538" s="2"/>
      <c r="TMZ538" s="2"/>
      <c r="TNA538" s="2"/>
      <c r="TNB538" s="2"/>
      <c r="TNC538" s="2"/>
      <c r="TND538" s="2"/>
      <c r="TNE538" s="2"/>
      <c r="TNF538" s="2"/>
      <c r="TNG538" s="2"/>
      <c r="TNH538" s="2"/>
      <c r="TNI538" s="2"/>
      <c r="TNJ538" s="2"/>
      <c r="TNK538" s="2"/>
      <c r="TNL538" s="2"/>
      <c r="TNM538" s="2"/>
      <c r="TNN538" s="2"/>
      <c r="TNO538" s="2"/>
      <c r="TNP538" s="2"/>
      <c r="TNQ538" s="2"/>
      <c r="TNR538" s="2"/>
      <c r="TNS538" s="2"/>
      <c r="TNT538" s="2"/>
      <c r="TNU538" s="2"/>
      <c r="TNV538" s="2"/>
      <c r="TNW538" s="2"/>
      <c r="TNX538" s="2"/>
      <c r="TNY538" s="2"/>
      <c r="TNZ538" s="2"/>
      <c r="TOA538" s="2"/>
      <c r="TOB538" s="2"/>
      <c r="TOC538" s="2"/>
      <c r="TOD538" s="2"/>
      <c r="TOE538" s="2"/>
      <c r="TOF538" s="2"/>
      <c r="TOG538" s="2"/>
      <c r="TOH538" s="2"/>
      <c r="TOI538" s="2"/>
      <c r="TOJ538" s="2"/>
      <c r="TOK538" s="2"/>
      <c r="TOL538" s="2"/>
      <c r="TOM538" s="2"/>
      <c r="TON538" s="2"/>
      <c r="TOO538" s="2"/>
      <c r="TOP538" s="2"/>
      <c r="TOQ538" s="2"/>
      <c r="TOR538" s="2"/>
      <c r="TOS538" s="2"/>
      <c r="TOT538" s="2"/>
      <c r="TOU538" s="2"/>
      <c r="TOV538" s="2"/>
      <c r="TOW538" s="2"/>
      <c r="TOX538" s="2"/>
      <c r="TOY538" s="2"/>
      <c r="TOZ538" s="2"/>
      <c r="TPA538" s="2"/>
      <c r="TPB538" s="2"/>
      <c r="TPC538" s="2"/>
      <c r="TPD538" s="2"/>
      <c r="TPE538" s="2"/>
      <c r="TPF538" s="2"/>
      <c r="TPG538" s="2"/>
      <c r="TPH538" s="2"/>
      <c r="TPI538" s="2"/>
      <c r="TPJ538" s="2"/>
      <c r="TPK538" s="2"/>
      <c r="TPL538" s="2"/>
      <c r="TPM538" s="2"/>
      <c r="TPN538" s="2"/>
      <c r="TPO538" s="2"/>
      <c r="TPP538" s="2"/>
      <c r="TPQ538" s="2"/>
      <c r="TPR538" s="2"/>
      <c r="TPS538" s="2"/>
      <c r="TPT538" s="2"/>
      <c r="TPU538" s="2"/>
      <c r="TPV538" s="2"/>
      <c r="TPW538" s="2"/>
      <c r="TPX538" s="2"/>
      <c r="TPY538" s="2"/>
      <c r="TPZ538" s="2"/>
      <c r="TQA538" s="2"/>
      <c r="TQB538" s="2"/>
      <c r="TQC538" s="2"/>
      <c r="TQD538" s="2"/>
      <c r="TQE538" s="2"/>
      <c r="TQF538" s="2"/>
      <c r="TQG538" s="2"/>
      <c r="TQH538" s="2"/>
      <c r="TQI538" s="2"/>
      <c r="TQJ538" s="2"/>
      <c r="TQK538" s="2"/>
      <c r="TQL538" s="2"/>
      <c r="TQM538" s="2"/>
      <c r="TQN538" s="2"/>
      <c r="TQO538" s="2"/>
      <c r="TQP538" s="2"/>
      <c r="TQQ538" s="2"/>
      <c r="TQR538" s="2"/>
      <c r="TQS538" s="2"/>
      <c r="TQT538" s="2"/>
      <c r="TQU538" s="2"/>
      <c r="TQV538" s="2"/>
      <c r="TQW538" s="2"/>
      <c r="TQX538" s="2"/>
      <c r="TQY538" s="2"/>
      <c r="TQZ538" s="2"/>
      <c r="TRA538" s="2"/>
      <c r="TRB538" s="2"/>
      <c r="TRC538" s="2"/>
      <c r="TRD538" s="2"/>
      <c r="TRE538" s="2"/>
      <c r="TRF538" s="2"/>
      <c r="TRG538" s="2"/>
      <c r="TRH538" s="2"/>
      <c r="TRI538" s="2"/>
      <c r="TRJ538" s="2"/>
      <c r="TRK538" s="2"/>
      <c r="TRL538" s="2"/>
      <c r="TRM538" s="2"/>
      <c r="TRN538" s="2"/>
      <c r="TRO538" s="2"/>
      <c r="TRP538" s="2"/>
      <c r="TRQ538" s="2"/>
      <c r="TRR538" s="2"/>
      <c r="TRS538" s="2"/>
      <c r="TRT538" s="2"/>
      <c r="TRU538" s="2"/>
      <c r="TRV538" s="2"/>
      <c r="TRW538" s="2"/>
      <c r="TRX538" s="2"/>
      <c r="TRY538" s="2"/>
      <c r="TRZ538" s="2"/>
      <c r="TSA538" s="2"/>
      <c r="TSB538" s="2"/>
      <c r="TSC538" s="2"/>
      <c r="TSD538" s="2"/>
      <c r="TSE538" s="2"/>
      <c r="TSF538" s="2"/>
      <c r="TSG538" s="2"/>
      <c r="TSH538" s="2"/>
      <c r="TSI538" s="2"/>
      <c r="TSJ538" s="2"/>
      <c r="TSK538" s="2"/>
      <c r="TSL538" s="2"/>
      <c r="TSM538" s="2"/>
      <c r="TSN538" s="2"/>
      <c r="TSO538" s="2"/>
      <c r="TSP538" s="2"/>
      <c r="TSQ538" s="2"/>
      <c r="TSR538" s="2"/>
      <c r="TSS538" s="2"/>
      <c r="TST538" s="2"/>
      <c r="TSU538" s="2"/>
      <c r="TSV538" s="2"/>
      <c r="TSW538" s="2"/>
      <c r="TSX538" s="2"/>
      <c r="TSY538" s="2"/>
      <c r="TSZ538" s="2"/>
      <c r="TTA538" s="2"/>
      <c r="TTB538" s="2"/>
      <c r="TTC538" s="2"/>
      <c r="TTD538" s="2"/>
      <c r="TTE538" s="2"/>
      <c r="TTF538" s="2"/>
      <c r="TTG538" s="2"/>
      <c r="TTH538" s="2"/>
      <c r="TTI538" s="2"/>
      <c r="TTJ538" s="2"/>
      <c r="TTK538" s="2"/>
      <c r="TTL538" s="2"/>
      <c r="TTM538" s="2"/>
      <c r="TTN538" s="2"/>
      <c r="TTO538" s="2"/>
      <c r="TTP538" s="2"/>
      <c r="TTQ538" s="2"/>
      <c r="TTR538" s="2"/>
      <c r="TTS538" s="2"/>
      <c r="TTT538" s="2"/>
      <c r="TTU538" s="2"/>
      <c r="TTV538" s="2"/>
      <c r="TTW538" s="2"/>
      <c r="TTX538" s="2"/>
      <c r="TTY538" s="2"/>
      <c r="TTZ538" s="2"/>
      <c r="TUA538" s="2"/>
      <c r="TUB538" s="2"/>
      <c r="TUC538" s="2"/>
      <c r="TUD538" s="2"/>
      <c r="TUE538" s="2"/>
      <c r="TUF538" s="2"/>
      <c r="TUG538" s="2"/>
      <c r="TUH538" s="2"/>
      <c r="TUI538" s="2"/>
      <c r="TUJ538" s="2"/>
      <c r="TUK538" s="2"/>
      <c r="TUL538" s="2"/>
      <c r="TUM538" s="2"/>
      <c r="TUN538" s="2"/>
      <c r="TUO538" s="2"/>
      <c r="TUP538" s="2"/>
      <c r="TUQ538" s="2"/>
      <c r="TUR538" s="2"/>
      <c r="TUS538" s="2"/>
      <c r="TUT538" s="2"/>
      <c r="TUU538" s="2"/>
      <c r="TUV538" s="2"/>
      <c r="TUW538" s="2"/>
      <c r="TUX538" s="2"/>
      <c r="TUY538" s="2"/>
      <c r="TUZ538" s="2"/>
      <c r="TVA538" s="2"/>
      <c r="TVB538" s="2"/>
      <c r="TVC538" s="2"/>
      <c r="TVD538" s="2"/>
      <c r="TVE538" s="2"/>
      <c r="TVF538" s="2"/>
      <c r="TVG538" s="2"/>
      <c r="TVH538" s="2"/>
      <c r="TVI538" s="2"/>
      <c r="TVJ538" s="2"/>
      <c r="TVK538" s="2"/>
      <c r="TVL538" s="2"/>
      <c r="TVM538" s="2"/>
      <c r="TVN538" s="2"/>
      <c r="TVO538" s="2"/>
      <c r="TVP538" s="2"/>
      <c r="TVQ538" s="2"/>
      <c r="TVR538" s="2"/>
      <c r="TVS538" s="2"/>
      <c r="TVT538" s="2"/>
      <c r="TVU538" s="2"/>
      <c r="TVV538" s="2"/>
      <c r="TVW538" s="2"/>
      <c r="TVX538" s="2"/>
      <c r="TVY538" s="2"/>
      <c r="TVZ538" s="2"/>
      <c r="TWA538" s="2"/>
      <c r="TWB538" s="2"/>
      <c r="TWC538" s="2"/>
      <c r="TWD538" s="2"/>
      <c r="TWE538" s="2"/>
      <c r="TWF538" s="2"/>
      <c r="TWG538" s="2"/>
      <c r="TWH538" s="2"/>
      <c r="TWI538" s="2"/>
      <c r="TWJ538" s="2"/>
      <c r="TWK538" s="2"/>
      <c r="TWL538" s="2"/>
      <c r="TWM538" s="2"/>
      <c r="TWN538" s="2"/>
      <c r="TWO538" s="2"/>
      <c r="TWP538" s="2"/>
      <c r="TWQ538" s="2"/>
      <c r="TWR538" s="2"/>
      <c r="TWS538" s="2"/>
      <c r="TWT538" s="2"/>
      <c r="TWU538" s="2"/>
      <c r="TWV538" s="2"/>
      <c r="TWW538" s="2"/>
      <c r="TWX538" s="2"/>
      <c r="TWY538" s="2"/>
      <c r="TWZ538" s="2"/>
      <c r="TXA538" s="2"/>
      <c r="TXB538" s="2"/>
      <c r="TXC538" s="2"/>
      <c r="TXD538" s="2"/>
      <c r="TXE538" s="2"/>
      <c r="TXF538" s="2"/>
      <c r="TXG538" s="2"/>
      <c r="TXH538" s="2"/>
      <c r="TXI538" s="2"/>
      <c r="TXJ538" s="2"/>
      <c r="TXK538" s="2"/>
      <c r="TXL538" s="2"/>
      <c r="TXM538" s="2"/>
      <c r="TXN538" s="2"/>
      <c r="TXO538" s="2"/>
      <c r="TXP538" s="2"/>
      <c r="TXQ538" s="2"/>
      <c r="TXR538" s="2"/>
      <c r="TXS538" s="2"/>
      <c r="TXT538" s="2"/>
      <c r="TXU538" s="2"/>
      <c r="TXV538" s="2"/>
      <c r="TXW538" s="2"/>
      <c r="TXX538" s="2"/>
      <c r="TXY538" s="2"/>
      <c r="TXZ538" s="2"/>
      <c r="TYA538" s="2"/>
      <c r="TYB538" s="2"/>
      <c r="TYC538" s="2"/>
      <c r="TYD538" s="2"/>
      <c r="TYE538" s="2"/>
      <c r="TYF538" s="2"/>
      <c r="TYG538" s="2"/>
      <c r="TYH538" s="2"/>
      <c r="TYI538" s="2"/>
      <c r="TYJ538" s="2"/>
      <c r="TYK538" s="2"/>
      <c r="TYL538" s="2"/>
      <c r="TYM538" s="2"/>
      <c r="TYN538" s="2"/>
      <c r="TYO538" s="2"/>
      <c r="TYP538" s="2"/>
      <c r="TYQ538" s="2"/>
      <c r="TYR538" s="2"/>
      <c r="TYS538" s="2"/>
      <c r="TYT538" s="2"/>
      <c r="TYU538" s="2"/>
      <c r="TYV538" s="2"/>
      <c r="TYW538" s="2"/>
      <c r="TYX538" s="2"/>
      <c r="TYY538" s="2"/>
      <c r="TYZ538" s="2"/>
      <c r="TZA538" s="2"/>
      <c r="TZB538" s="2"/>
      <c r="TZC538" s="2"/>
      <c r="TZD538" s="2"/>
      <c r="TZE538" s="2"/>
      <c r="TZF538" s="2"/>
      <c r="TZG538" s="2"/>
      <c r="TZH538" s="2"/>
      <c r="TZI538" s="2"/>
      <c r="TZJ538" s="2"/>
      <c r="TZK538" s="2"/>
      <c r="TZL538" s="2"/>
      <c r="TZM538" s="2"/>
      <c r="TZN538" s="2"/>
      <c r="TZO538" s="2"/>
      <c r="TZP538" s="2"/>
      <c r="TZQ538" s="2"/>
      <c r="TZR538" s="2"/>
      <c r="TZS538" s="2"/>
      <c r="TZT538" s="2"/>
      <c r="TZU538" s="2"/>
      <c r="TZV538" s="2"/>
      <c r="TZW538" s="2"/>
      <c r="TZX538" s="2"/>
      <c r="TZY538" s="2"/>
      <c r="TZZ538" s="2"/>
      <c r="UAA538" s="2"/>
      <c r="UAB538" s="2"/>
      <c r="UAC538" s="2"/>
      <c r="UAD538" s="2"/>
      <c r="UAE538" s="2"/>
      <c r="UAF538" s="2"/>
      <c r="UAG538" s="2"/>
      <c r="UAH538" s="2"/>
      <c r="UAI538" s="2"/>
      <c r="UAJ538" s="2"/>
      <c r="UAK538" s="2"/>
      <c r="UAL538" s="2"/>
      <c r="UAM538" s="2"/>
      <c r="UAN538" s="2"/>
      <c r="UAO538" s="2"/>
      <c r="UAP538" s="2"/>
      <c r="UAQ538" s="2"/>
      <c r="UAR538" s="2"/>
      <c r="UAS538" s="2"/>
      <c r="UAT538" s="2"/>
      <c r="UAU538" s="2"/>
      <c r="UAV538" s="2"/>
      <c r="UAW538" s="2"/>
      <c r="UAX538" s="2"/>
      <c r="UAY538" s="2"/>
      <c r="UAZ538" s="2"/>
      <c r="UBA538" s="2"/>
      <c r="UBB538" s="2"/>
      <c r="UBC538" s="2"/>
      <c r="UBD538" s="2"/>
      <c r="UBE538" s="2"/>
      <c r="UBF538" s="2"/>
      <c r="UBG538" s="2"/>
      <c r="UBH538" s="2"/>
      <c r="UBI538" s="2"/>
      <c r="UBJ538" s="2"/>
      <c r="UBK538" s="2"/>
      <c r="UBL538" s="2"/>
      <c r="UBM538" s="2"/>
      <c r="UBN538" s="2"/>
      <c r="UBO538" s="2"/>
      <c r="UBP538" s="2"/>
      <c r="UBQ538" s="2"/>
      <c r="UBR538" s="2"/>
      <c r="UBS538" s="2"/>
      <c r="UBT538" s="2"/>
      <c r="UBU538" s="2"/>
      <c r="UBV538" s="2"/>
      <c r="UBW538" s="2"/>
      <c r="UBX538" s="2"/>
      <c r="UBY538" s="2"/>
      <c r="UBZ538" s="2"/>
      <c r="UCA538" s="2"/>
      <c r="UCB538" s="2"/>
      <c r="UCC538" s="2"/>
      <c r="UCD538" s="2"/>
      <c r="UCE538" s="2"/>
      <c r="UCF538" s="2"/>
      <c r="UCG538" s="2"/>
      <c r="UCH538" s="2"/>
      <c r="UCI538" s="2"/>
      <c r="UCJ538" s="2"/>
      <c r="UCK538" s="2"/>
      <c r="UCL538" s="2"/>
      <c r="UCM538" s="2"/>
      <c r="UCN538" s="2"/>
      <c r="UCO538" s="2"/>
      <c r="UCP538" s="2"/>
      <c r="UCQ538" s="2"/>
      <c r="UCR538" s="2"/>
      <c r="UCS538" s="2"/>
      <c r="UCT538" s="2"/>
      <c r="UCU538" s="2"/>
      <c r="UCV538" s="2"/>
      <c r="UCW538" s="2"/>
      <c r="UCX538" s="2"/>
      <c r="UCY538" s="2"/>
      <c r="UCZ538" s="2"/>
      <c r="UDA538" s="2"/>
      <c r="UDB538" s="2"/>
      <c r="UDC538" s="2"/>
      <c r="UDD538" s="2"/>
      <c r="UDE538" s="2"/>
      <c r="UDF538" s="2"/>
      <c r="UDG538" s="2"/>
      <c r="UDH538" s="2"/>
      <c r="UDI538" s="2"/>
      <c r="UDJ538" s="2"/>
      <c r="UDK538" s="2"/>
      <c r="UDL538" s="2"/>
      <c r="UDM538" s="2"/>
      <c r="UDN538" s="2"/>
      <c r="UDO538" s="2"/>
      <c r="UDP538" s="2"/>
      <c r="UDQ538" s="2"/>
      <c r="UDR538" s="2"/>
      <c r="UDS538" s="2"/>
      <c r="UDT538" s="2"/>
      <c r="UDU538" s="2"/>
      <c r="UDV538" s="2"/>
      <c r="UDW538" s="2"/>
      <c r="UDX538" s="2"/>
      <c r="UDY538" s="2"/>
      <c r="UDZ538" s="2"/>
      <c r="UEA538" s="2"/>
      <c r="UEB538" s="2"/>
      <c r="UEC538" s="2"/>
      <c r="UED538" s="2"/>
      <c r="UEE538" s="2"/>
      <c r="UEF538" s="2"/>
      <c r="UEG538" s="2"/>
      <c r="UEH538" s="2"/>
      <c r="UEI538" s="2"/>
      <c r="UEJ538" s="2"/>
      <c r="UEK538" s="2"/>
      <c r="UEL538" s="2"/>
      <c r="UEM538" s="2"/>
      <c r="UEN538" s="2"/>
      <c r="UEO538" s="2"/>
      <c r="UEP538" s="2"/>
      <c r="UEQ538" s="2"/>
      <c r="UER538" s="2"/>
      <c r="UES538" s="2"/>
      <c r="UET538" s="2"/>
      <c r="UEU538" s="2"/>
      <c r="UEV538" s="2"/>
      <c r="UEW538" s="2"/>
      <c r="UEX538" s="2"/>
      <c r="UEY538" s="2"/>
      <c r="UEZ538" s="2"/>
      <c r="UFA538" s="2"/>
      <c r="UFB538" s="2"/>
      <c r="UFC538" s="2"/>
      <c r="UFD538" s="2"/>
      <c r="UFE538" s="2"/>
      <c r="UFF538" s="2"/>
      <c r="UFG538" s="2"/>
      <c r="UFH538" s="2"/>
      <c r="UFI538" s="2"/>
      <c r="UFJ538" s="2"/>
      <c r="UFK538" s="2"/>
      <c r="UFL538" s="2"/>
      <c r="UFM538" s="2"/>
      <c r="UFN538" s="2"/>
      <c r="UFO538" s="2"/>
      <c r="UFP538" s="2"/>
      <c r="UFQ538" s="2"/>
      <c r="UFR538" s="2"/>
      <c r="UFS538" s="2"/>
      <c r="UFT538" s="2"/>
      <c r="UFU538" s="2"/>
      <c r="UFV538" s="2"/>
      <c r="UFW538" s="2"/>
      <c r="UFX538" s="2"/>
      <c r="UFY538" s="2"/>
      <c r="UFZ538" s="2"/>
      <c r="UGA538" s="2"/>
      <c r="UGB538" s="2"/>
      <c r="UGC538" s="2"/>
      <c r="UGD538" s="2"/>
      <c r="UGE538" s="2"/>
      <c r="UGF538" s="2"/>
      <c r="UGG538" s="2"/>
      <c r="UGH538" s="2"/>
      <c r="UGI538" s="2"/>
      <c r="UGJ538" s="2"/>
      <c r="UGK538" s="2"/>
      <c r="UGL538" s="2"/>
      <c r="UGM538" s="2"/>
      <c r="UGN538" s="2"/>
      <c r="UGO538" s="2"/>
      <c r="UGP538" s="2"/>
      <c r="UGQ538" s="2"/>
      <c r="UGR538" s="2"/>
      <c r="UGS538" s="2"/>
      <c r="UGT538" s="2"/>
      <c r="UGU538" s="2"/>
      <c r="UGV538" s="2"/>
      <c r="UGW538" s="2"/>
      <c r="UGX538" s="2"/>
      <c r="UGY538" s="2"/>
      <c r="UGZ538" s="2"/>
      <c r="UHA538" s="2"/>
      <c r="UHB538" s="2"/>
      <c r="UHC538" s="2"/>
      <c r="UHD538" s="2"/>
      <c r="UHE538" s="2"/>
      <c r="UHF538" s="2"/>
      <c r="UHG538" s="2"/>
      <c r="UHH538" s="2"/>
      <c r="UHI538" s="2"/>
      <c r="UHJ538" s="2"/>
      <c r="UHK538" s="2"/>
      <c r="UHL538" s="2"/>
      <c r="UHM538" s="2"/>
      <c r="UHN538" s="2"/>
      <c r="UHO538" s="2"/>
      <c r="UHP538" s="2"/>
      <c r="UHQ538" s="2"/>
      <c r="UHR538" s="2"/>
      <c r="UHS538" s="2"/>
      <c r="UHT538" s="2"/>
      <c r="UHU538" s="2"/>
      <c r="UHV538" s="2"/>
      <c r="UHW538" s="2"/>
      <c r="UHX538" s="2"/>
      <c r="UHY538" s="2"/>
      <c r="UHZ538" s="2"/>
      <c r="UIA538" s="2"/>
      <c r="UIB538" s="2"/>
      <c r="UIC538" s="2"/>
      <c r="UID538" s="2"/>
      <c r="UIE538" s="2"/>
      <c r="UIF538" s="2"/>
      <c r="UIG538" s="2"/>
      <c r="UIH538" s="2"/>
      <c r="UII538" s="2"/>
      <c r="UIJ538" s="2"/>
      <c r="UIK538" s="2"/>
      <c r="UIL538" s="2"/>
      <c r="UIM538" s="2"/>
      <c r="UIN538" s="2"/>
      <c r="UIO538" s="2"/>
      <c r="UIP538" s="2"/>
      <c r="UIQ538" s="2"/>
      <c r="UIR538" s="2"/>
      <c r="UIS538" s="2"/>
      <c r="UIT538" s="2"/>
      <c r="UIU538" s="2"/>
      <c r="UIV538" s="2"/>
      <c r="UIW538" s="2"/>
      <c r="UIX538" s="2"/>
      <c r="UIY538" s="2"/>
      <c r="UIZ538" s="2"/>
      <c r="UJA538" s="2"/>
      <c r="UJB538" s="2"/>
      <c r="UJC538" s="2"/>
      <c r="UJD538" s="2"/>
      <c r="UJE538" s="2"/>
      <c r="UJF538" s="2"/>
      <c r="UJG538" s="2"/>
      <c r="UJH538" s="2"/>
      <c r="UJI538" s="2"/>
      <c r="UJJ538" s="2"/>
      <c r="UJK538" s="2"/>
      <c r="UJL538" s="2"/>
      <c r="UJM538" s="2"/>
      <c r="UJN538" s="2"/>
      <c r="UJO538" s="2"/>
      <c r="UJP538" s="2"/>
      <c r="UJQ538" s="2"/>
      <c r="UJR538" s="2"/>
      <c r="UJS538" s="2"/>
      <c r="UJT538" s="2"/>
      <c r="UJU538" s="2"/>
      <c r="UJV538" s="2"/>
      <c r="UJW538" s="2"/>
      <c r="UJX538" s="2"/>
      <c r="UJY538" s="2"/>
      <c r="UJZ538" s="2"/>
      <c r="UKA538" s="2"/>
      <c r="UKB538" s="2"/>
      <c r="UKC538" s="2"/>
      <c r="UKD538" s="2"/>
      <c r="UKE538" s="2"/>
      <c r="UKF538" s="2"/>
      <c r="UKG538" s="2"/>
      <c r="UKH538" s="2"/>
      <c r="UKI538" s="2"/>
      <c r="UKJ538" s="2"/>
      <c r="UKK538" s="2"/>
      <c r="UKL538" s="2"/>
      <c r="UKM538" s="2"/>
      <c r="UKN538" s="2"/>
      <c r="UKO538" s="2"/>
      <c r="UKP538" s="2"/>
      <c r="UKQ538" s="2"/>
      <c r="UKR538" s="2"/>
      <c r="UKS538" s="2"/>
      <c r="UKT538" s="2"/>
      <c r="UKU538" s="2"/>
      <c r="UKV538" s="2"/>
      <c r="UKW538" s="2"/>
      <c r="UKX538" s="2"/>
      <c r="UKY538" s="2"/>
      <c r="UKZ538" s="2"/>
      <c r="ULA538" s="2"/>
      <c r="ULB538" s="2"/>
      <c r="ULC538" s="2"/>
      <c r="ULD538" s="2"/>
      <c r="ULE538" s="2"/>
      <c r="ULF538" s="2"/>
      <c r="ULG538" s="2"/>
      <c r="ULH538" s="2"/>
      <c r="ULI538" s="2"/>
      <c r="ULJ538" s="2"/>
      <c r="ULK538" s="2"/>
      <c r="ULL538" s="2"/>
      <c r="ULM538" s="2"/>
      <c r="ULN538" s="2"/>
      <c r="ULO538" s="2"/>
      <c r="ULP538" s="2"/>
      <c r="ULQ538" s="2"/>
      <c r="ULR538" s="2"/>
      <c r="ULS538" s="2"/>
      <c r="ULT538" s="2"/>
      <c r="ULU538" s="2"/>
      <c r="ULV538" s="2"/>
      <c r="ULW538" s="2"/>
      <c r="ULX538" s="2"/>
      <c r="ULY538" s="2"/>
      <c r="ULZ538" s="2"/>
      <c r="UMA538" s="2"/>
      <c r="UMB538" s="2"/>
      <c r="UMC538" s="2"/>
      <c r="UMD538" s="2"/>
      <c r="UME538" s="2"/>
      <c r="UMF538" s="2"/>
      <c r="UMG538" s="2"/>
      <c r="UMH538" s="2"/>
      <c r="UMI538" s="2"/>
      <c r="UMJ538" s="2"/>
      <c r="UMK538" s="2"/>
      <c r="UML538" s="2"/>
      <c r="UMM538" s="2"/>
      <c r="UMN538" s="2"/>
      <c r="UMO538" s="2"/>
      <c r="UMP538" s="2"/>
      <c r="UMQ538" s="2"/>
      <c r="UMR538" s="2"/>
      <c r="UMS538" s="2"/>
      <c r="UMT538" s="2"/>
      <c r="UMU538" s="2"/>
      <c r="UMV538" s="2"/>
      <c r="UMW538" s="2"/>
      <c r="UMX538" s="2"/>
      <c r="UMY538" s="2"/>
      <c r="UMZ538" s="2"/>
      <c r="UNA538" s="2"/>
      <c r="UNB538" s="2"/>
      <c r="UNC538" s="2"/>
      <c r="UND538" s="2"/>
      <c r="UNE538" s="2"/>
      <c r="UNF538" s="2"/>
      <c r="UNG538" s="2"/>
      <c r="UNH538" s="2"/>
      <c r="UNI538" s="2"/>
      <c r="UNJ538" s="2"/>
      <c r="UNK538" s="2"/>
      <c r="UNL538" s="2"/>
      <c r="UNM538" s="2"/>
      <c r="UNN538" s="2"/>
      <c r="UNO538" s="2"/>
      <c r="UNP538" s="2"/>
      <c r="UNQ538" s="2"/>
      <c r="UNR538" s="2"/>
      <c r="UNS538" s="2"/>
      <c r="UNT538" s="2"/>
      <c r="UNU538" s="2"/>
      <c r="UNV538" s="2"/>
      <c r="UNW538" s="2"/>
      <c r="UNX538" s="2"/>
      <c r="UNY538" s="2"/>
      <c r="UNZ538" s="2"/>
      <c r="UOA538" s="2"/>
      <c r="UOB538" s="2"/>
      <c r="UOC538" s="2"/>
      <c r="UOD538" s="2"/>
      <c r="UOE538" s="2"/>
      <c r="UOF538" s="2"/>
      <c r="UOG538" s="2"/>
      <c r="UOH538" s="2"/>
      <c r="UOI538" s="2"/>
      <c r="UOJ538" s="2"/>
      <c r="UOK538" s="2"/>
      <c r="UOL538" s="2"/>
      <c r="UOM538" s="2"/>
      <c r="UON538" s="2"/>
      <c r="UOO538" s="2"/>
      <c r="UOP538" s="2"/>
      <c r="UOQ538" s="2"/>
      <c r="UOR538" s="2"/>
      <c r="UOS538" s="2"/>
      <c r="UOT538" s="2"/>
      <c r="UOU538" s="2"/>
      <c r="UOV538" s="2"/>
      <c r="UOW538" s="2"/>
      <c r="UOX538" s="2"/>
      <c r="UOY538" s="2"/>
      <c r="UOZ538" s="2"/>
      <c r="UPA538" s="2"/>
      <c r="UPB538" s="2"/>
      <c r="UPC538" s="2"/>
      <c r="UPD538" s="2"/>
      <c r="UPE538" s="2"/>
      <c r="UPF538" s="2"/>
      <c r="UPG538" s="2"/>
      <c r="UPH538" s="2"/>
      <c r="UPI538" s="2"/>
      <c r="UPJ538" s="2"/>
      <c r="UPK538" s="2"/>
      <c r="UPL538" s="2"/>
      <c r="UPM538" s="2"/>
      <c r="UPN538" s="2"/>
      <c r="UPO538" s="2"/>
      <c r="UPP538" s="2"/>
      <c r="UPQ538" s="2"/>
      <c r="UPR538" s="2"/>
      <c r="UPS538" s="2"/>
      <c r="UPT538" s="2"/>
      <c r="UPU538" s="2"/>
      <c r="UPV538" s="2"/>
      <c r="UPW538" s="2"/>
      <c r="UPX538" s="2"/>
      <c r="UPY538" s="2"/>
      <c r="UPZ538" s="2"/>
      <c r="UQA538" s="2"/>
      <c r="UQB538" s="2"/>
      <c r="UQC538" s="2"/>
      <c r="UQD538" s="2"/>
      <c r="UQE538" s="2"/>
      <c r="UQF538" s="2"/>
      <c r="UQG538" s="2"/>
      <c r="UQH538" s="2"/>
      <c r="UQI538" s="2"/>
      <c r="UQJ538" s="2"/>
      <c r="UQK538" s="2"/>
      <c r="UQL538" s="2"/>
      <c r="UQM538" s="2"/>
      <c r="UQN538" s="2"/>
      <c r="UQO538" s="2"/>
      <c r="UQP538" s="2"/>
      <c r="UQQ538" s="2"/>
      <c r="UQR538" s="2"/>
      <c r="UQS538" s="2"/>
      <c r="UQT538" s="2"/>
      <c r="UQU538" s="2"/>
      <c r="UQV538" s="2"/>
      <c r="UQW538" s="2"/>
      <c r="UQX538" s="2"/>
      <c r="UQY538" s="2"/>
      <c r="UQZ538" s="2"/>
      <c r="URA538" s="2"/>
      <c r="URB538" s="2"/>
      <c r="URC538" s="2"/>
      <c r="URD538" s="2"/>
      <c r="URE538" s="2"/>
      <c r="URF538" s="2"/>
      <c r="URG538" s="2"/>
      <c r="URH538" s="2"/>
      <c r="URI538" s="2"/>
      <c r="URJ538" s="2"/>
      <c r="URK538" s="2"/>
      <c r="URL538" s="2"/>
      <c r="URM538" s="2"/>
      <c r="URN538" s="2"/>
      <c r="URO538" s="2"/>
      <c r="URP538" s="2"/>
      <c r="URQ538" s="2"/>
      <c r="URR538" s="2"/>
      <c r="URS538" s="2"/>
      <c r="URT538" s="2"/>
      <c r="URU538" s="2"/>
      <c r="URV538" s="2"/>
      <c r="URW538" s="2"/>
      <c r="URX538" s="2"/>
      <c r="URY538" s="2"/>
      <c r="URZ538" s="2"/>
      <c r="USA538" s="2"/>
      <c r="USB538" s="2"/>
      <c r="USC538" s="2"/>
      <c r="USD538" s="2"/>
      <c r="USE538" s="2"/>
      <c r="USF538" s="2"/>
      <c r="USG538" s="2"/>
      <c r="USH538" s="2"/>
      <c r="USI538" s="2"/>
      <c r="USJ538" s="2"/>
      <c r="USK538" s="2"/>
      <c r="USL538" s="2"/>
      <c r="USM538" s="2"/>
      <c r="USN538" s="2"/>
      <c r="USO538" s="2"/>
      <c r="USP538" s="2"/>
      <c r="USQ538" s="2"/>
      <c r="USR538" s="2"/>
      <c r="USS538" s="2"/>
      <c r="UST538" s="2"/>
      <c r="USU538" s="2"/>
      <c r="USV538" s="2"/>
      <c r="USW538" s="2"/>
      <c r="USX538" s="2"/>
      <c r="USY538" s="2"/>
      <c r="USZ538" s="2"/>
      <c r="UTA538" s="2"/>
      <c r="UTB538" s="2"/>
      <c r="UTC538" s="2"/>
      <c r="UTD538" s="2"/>
      <c r="UTE538" s="2"/>
      <c r="UTF538" s="2"/>
      <c r="UTG538" s="2"/>
      <c r="UTH538" s="2"/>
      <c r="UTI538" s="2"/>
      <c r="UTJ538" s="2"/>
      <c r="UTK538" s="2"/>
      <c r="UTL538" s="2"/>
      <c r="UTM538" s="2"/>
      <c r="UTN538" s="2"/>
      <c r="UTO538" s="2"/>
      <c r="UTP538" s="2"/>
      <c r="UTQ538" s="2"/>
      <c r="UTR538" s="2"/>
      <c r="UTS538" s="2"/>
      <c r="UTT538" s="2"/>
      <c r="UTU538" s="2"/>
      <c r="UTV538" s="2"/>
      <c r="UTW538" s="2"/>
      <c r="UTX538" s="2"/>
      <c r="UTY538" s="2"/>
      <c r="UTZ538" s="2"/>
      <c r="UUA538" s="2"/>
      <c r="UUB538" s="2"/>
      <c r="UUC538" s="2"/>
      <c r="UUD538" s="2"/>
      <c r="UUE538" s="2"/>
      <c r="UUF538" s="2"/>
      <c r="UUG538" s="2"/>
      <c r="UUH538" s="2"/>
      <c r="UUI538" s="2"/>
      <c r="UUJ538" s="2"/>
      <c r="UUK538" s="2"/>
      <c r="UUL538" s="2"/>
      <c r="UUM538" s="2"/>
      <c r="UUN538" s="2"/>
      <c r="UUO538" s="2"/>
      <c r="UUP538" s="2"/>
      <c r="UUQ538" s="2"/>
      <c r="UUR538" s="2"/>
      <c r="UUS538" s="2"/>
      <c r="UUT538" s="2"/>
      <c r="UUU538" s="2"/>
      <c r="UUV538" s="2"/>
      <c r="UUW538" s="2"/>
      <c r="UUX538" s="2"/>
      <c r="UUY538" s="2"/>
      <c r="UUZ538" s="2"/>
      <c r="UVA538" s="2"/>
      <c r="UVB538" s="2"/>
      <c r="UVC538" s="2"/>
      <c r="UVD538" s="2"/>
      <c r="UVE538" s="2"/>
      <c r="UVF538" s="2"/>
      <c r="UVG538" s="2"/>
      <c r="UVH538" s="2"/>
      <c r="UVI538" s="2"/>
      <c r="UVJ538" s="2"/>
      <c r="UVK538" s="2"/>
      <c r="UVL538" s="2"/>
      <c r="UVM538" s="2"/>
      <c r="UVN538" s="2"/>
      <c r="UVO538" s="2"/>
      <c r="UVP538" s="2"/>
      <c r="UVQ538" s="2"/>
      <c r="UVR538" s="2"/>
      <c r="UVS538" s="2"/>
      <c r="UVT538" s="2"/>
      <c r="UVU538" s="2"/>
      <c r="UVV538" s="2"/>
      <c r="UVW538" s="2"/>
      <c r="UVX538" s="2"/>
      <c r="UVY538" s="2"/>
      <c r="UVZ538" s="2"/>
      <c r="UWA538" s="2"/>
      <c r="UWB538" s="2"/>
      <c r="UWC538" s="2"/>
      <c r="UWD538" s="2"/>
      <c r="UWE538" s="2"/>
      <c r="UWF538" s="2"/>
      <c r="UWG538" s="2"/>
      <c r="UWH538" s="2"/>
      <c r="UWI538" s="2"/>
      <c r="UWJ538" s="2"/>
      <c r="UWK538" s="2"/>
      <c r="UWL538" s="2"/>
      <c r="UWM538" s="2"/>
      <c r="UWN538" s="2"/>
      <c r="UWO538" s="2"/>
      <c r="UWP538" s="2"/>
      <c r="UWQ538" s="2"/>
      <c r="UWR538" s="2"/>
      <c r="UWS538" s="2"/>
      <c r="UWT538" s="2"/>
      <c r="UWU538" s="2"/>
      <c r="UWV538" s="2"/>
      <c r="UWW538" s="2"/>
      <c r="UWX538" s="2"/>
      <c r="UWY538" s="2"/>
      <c r="UWZ538" s="2"/>
      <c r="UXA538" s="2"/>
      <c r="UXB538" s="2"/>
      <c r="UXC538" s="2"/>
      <c r="UXD538" s="2"/>
      <c r="UXE538" s="2"/>
      <c r="UXF538" s="2"/>
      <c r="UXG538" s="2"/>
      <c r="UXH538" s="2"/>
      <c r="UXI538" s="2"/>
      <c r="UXJ538" s="2"/>
      <c r="UXK538" s="2"/>
      <c r="UXL538" s="2"/>
      <c r="UXM538" s="2"/>
      <c r="UXN538" s="2"/>
      <c r="UXO538" s="2"/>
      <c r="UXP538" s="2"/>
      <c r="UXQ538" s="2"/>
      <c r="UXR538" s="2"/>
      <c r="UXS538" s="2"/>
      <c r="UXT538" s="2"/>
      <c r="UXU538" s="2"/>
      <c r="UXV538" s="2"/>
      <c r="UXW538" s="2"/>
      <c r="UXX538" s="2"/>
      <c r="UXY538" s="2"/>
      <c r="UXZ538" s="2"/>
      <c r="UYA538" s="2"/>
      <c r="UYB538" s="2"/>
      <c r="UYC538" s="2"/>
      <c r="UYD538" s="2"/>
      <c r="UYE538" s="2"/>
      <c r="UYF538" s="2"/>
      <c r="UYG538" s="2"/>
      <c r="UYH538" s="2"/>
      <c r="UYI538" s="2"/>
      <c r="UYJ538" s="2"/>
      <c r="UYK538" s="2"/>
      <c r="UYL538" s="2"/>
      <c r="UYM538" s="2"/>
      <c r="UYN538" s="2"/>
      <c r="UYO538" s="2"/>
      <c r="UYP538" s="2"/>
      <c r="UYQ538" s="2"/>
      <c r="UYR538" s="2"/>
      <c r="UYS538" s="2"/>
      <c r="UYT538" s="2"/>
      <c r="UYU538" s="2"/>
      <c r="UYV538" s="2"/>
      <c r="UYW538" s="2"/>
      <c r="UYX538" s="2"/>
      <c r="UYY538" s="2"/>
      <c r="UYZ538" s="2"/>
      <c r="UZA538" s="2"/>
      <c r="UZB538" s="2"/>
      <c r="UZC538" s="2"/>
      <c r="UZD538" s="2"/>
      <c r="UZE538" s="2"/>
      <c r="UZF538" s="2"/>
      <c r="UZG538" s="2"/>
      <c r="UZH538" s="2"/>
      <c r="UZI538" s="2"/>
      <c r="UZJ538" s="2"/>
      <c r="UZK538" s="2"/>
      <c r="UZL538" s="2"/>
      <c r="UZM538" s="2"/>
      <c r="UZN538" s="2"/>
      <c r="UZO538" s="2"/>
      <c r="UZP538" s="2"/>
      <c r="UZQ538" s="2"/>
      <c r="UZR538" s="2"/>
      <c r="UZS538" s="2"/>
      <c r="UZT538" s="2"/>
      <c r="UZU538" s="2"/>
      <c r="UZV538" s="2"/>
      <c r="UZW538" s="2"/>
      <c r="UZX538" s="2"/>
      <c r="UZY538" s="2"/>
      <c r="UZZ538" s="2"/>
      <c r="VAA538" s="2"/>
      <c r="VAB538" s="2"/>
      <c r="VAC538" s="2"/>
      <c r="VAD538" s="2"/>
      <c r="VAE538" s="2"/>
      <c r="VAF538" s="2"/>
      <c r="VAG538" s="2"/>
      <c r="VAH538" s="2"/>
      <c r="VAI538" s="2"/>
      <c r="VAJ538" s="2"/>
      <c r="VAK538" s="2"/>
      <c r="VAL538" s="2"/>
      <c r="VAM538" s="2"/>
      <c r="VAN538" s="2"/>
      <c r="VAO538" s="2"/>
      <c r="VAP538" s="2"/>
      <c r="VAQ538" s="2"/>
      <c r="VAR538" s="2"/>
      <c r="VAS538" s="2"/>
      <c r="VAT538" s="2"/>
      <c r="VAU538" s="2"/>
      <c r="VAV538" s="2"/>
      <c r="VAW538" s="2"/>
      <c r="VAX538" s="2"/>
      <c r="VAY538" s="2"/>
      <c r="VAZ538" s="2"/>
      <c r="VBA538" s="2"/>
      <c r="VBB538" s="2"/>
      <c r="VBC538" s="2"/>
      <c r="VBD538" s="2"/>
      <c r="VBE538" s="2"/>
      <c r="VBF538" s="2"/>
      <c r="VBG538" s="2"/>
      <c r="VBH538" s="2"/>
      <c r="VBI538" s="2"/>
      <c r="VBJ538" s="2"/>
      <c r="VBK538" s="2"/>
      <c r="VBL538" s="2"/>
      <c r="VBM538" s="2"/>
      <c r="VBN538" s="2"/>
      <c r="VBO538" s="2"/>
      <c r="VBP538" s="2"/>
      <c r="VBQ538" s="2"/>
      <c r="VBR538" s="2"/>
      <c r="VBS538" s="2"/>
      <c r="VBT538" s="2"/>
      <c r="VBU538" s="2"/>
      <c r="VBV538" s="2"/>
      <c r="VBW538" s="2"/>
      <c r="VBX538" s="2"/>
      <c r="VBY538" s="2"/>
      <c r="VBZ538" s="2"/>
      <c r="VCA538" s="2"/>
      <c r="VCB538" s="2"/>
      <c r="VCC538" s="2"/>
      <c r="VCD538" s="2"/>
      <c r="VCE538" s="2"/>
      <c r="VCF538" s="2"/>
      <c r="VCG538" s="2"/>
      <c r="VCH538" s="2"/>
      <c r="VCI538" s="2"/>
      <c r="VCJ538" s="2"/>
      <c r="VCK538" s="2"/>
      <c r="VCL538" s="2"/>
      <c r="VCM538" s="2"/>
      <c r="VCN538" s="2"/>
      <c r="VCO538" s="2"/>
      <c r="VCP538" s="2"/>
      <c r="VCQ538" s="2"/>
      <c r="VCR538" s="2"/>
      <c r="VCS538" s="2"/>
      <c r="VCT538" s="2"/>
      <c r="VCU538" s="2"/>
      <c r="VCV538" s="2"/>
      <c r="VCW538" s="2"/>
      <c r="VCX538" s="2"/>
      <c r="VCY538" s="2"/>
      <c r="VCZ538" s="2"/>
      <c r="VDA538" s="2"/>
      <c r="VDB538" s="2"/>
      <c r="VDC538" s="2"/>
      <c r="VDD538" s="2"/>
      <c r="VDE538" s="2"/>
      <c r="VDF538" s="2"/>
      <c r="VDG538" s="2"/>
      <c r="VDH538" s="2"/>
      <c r="VDI538" s="2"/>
      <c r="VDJ538" s="2"/>
      <c r="VDK538" s="2"/>
      <c r="VDL538" s="2"/>
      <c r="VDM538" s="2"/>
      <c r="VDN538" s="2"/>
      <c r="VDO538" s="2"/>
      <c r="VDP538" s="2"/>
      <c r="VDQ538" s="2"/>
      <c r="VDR538" s="2"/>
      <c r="VDS538" s="2"/>
      <c r="VDT538" s="2"/>
      <c r="VDU538" s="2"/>
      <c r="VDV538" s="2"/>
      <c r="VDW538" s="2"/>
      <c r="VDX538" s="2"/>
      <c r="VDY538" s="2"/>
      <c r="VDZ538" s="2"/>
      <c r="VEA538" s="2"/>
      <c r="VEB538" s="2"/>
      <c r="VEC538" s="2"/>
      <c r="VED538" s="2"/>
      <c r="VEE538" s="2"/>
      <c r="VEF538" s="2"/>
      <c r="VEG538" s="2"/>
      <c r="VEH538" s="2"/>
      <c r="VEI538" s="2"/>
      <c r="VEJ538" s="2"/>
      <c r="VEK538" s="2"/>
      <c r="VEL538" s="2"/>
      <c r="VEM538" s="2"/>
      <c r="VEN538" s="2"/>
      <c r="VEO538" s="2"/>
      <c r="VEP538" s="2"/>
      <c r="VEQ538" s="2"/>
      <c r="VER538" s="2"/>
      <c r="VES538" s="2"/>
      <c r="VET538" s="2"/>
      <c r="VEU538" s="2"/>
      <c r="VEV538" s="2"/>
      <c r="VEW538" s="2"/>
      <c r="VEX538" s="2"/>
      <c r="VEY538" s="2"/>
      <c r="VEZ538" s="2"/>
      <c r="VFA538" s="2"/>
      <c r="VFB538" s="2"/>
      <c r="VFC538" s="2"/>
      <c r="VFD538" s="2"/>
      <c r="VFE538" s="2"/>
      <c r="VFF538" s="2"/>
      <c r="VFG538" s="2"/>
      <c r="VFH538" s="2"/>
      <c r="VFI538" s="2"/>
      <c r="VFJ538" s="2"/>
      <c r="VFK538" s="2"/>
      <c r="VFL538" s="2"/>
      <c r="VFM538" s="2"/>
      <c r="VFN538" s="2"/>
      <c r="VFO538" s="2"/>
      <c r="VFP538" s="2"/>
      <c r="VFQ538" s="2"/>
      <c r="VFR538" s="2"/>
      <c r="VFS538" s="2"/>
      <c r="VFT538" s="2"/>
      <c r="VFU538" s="2"/>
      <c r="VFV538" s="2"/>
      <c r="VFW538" s="2"/>
      <c r="VFX538" s="2"/>
      <c r="VFY538" s="2"/>
      <c r="VFZ538" s="2"/>
      <c r="VGA538" s="2"/>
      <c r="VGB538" s="2"/>
      <c r="VGC538" s="2"/>
      <c r="VGD538" s="2"/>
      <c r="VGE538" s="2"/>
      <c r="VGF538" s="2"/>
      <c r="VGG538" s="2"/>
      <c r="VGH538" s="2"/>
      <c r="VGI538" s="2"/>
      <c r="VGJ538" s="2"/>
      <c r="VGK538" s="2"/>
      <c r="VGL538" s="2"/>
      <c r="VGM538" s="2"/>
      <c r="VGN538" s="2"/>
      <c r="VGO538" s="2"/>
      <c r="VGP538" s="2"/>
      <c r="VGQ538" s="2"/>
      <c r="VGR538" s="2"/>
      <c r="VGS538" s="2"/>
      <c r="VGT538" s="2"/>
      <c r="VGU538" s="2"/>
      <c r="VGV538" s="2"/>
      <c r="VGW538" s="2"/>
      <c r="VGX538" s="2"/>
      <c r="VGY538" s="2"/>
      <c r="VGZ538" s="2"/>
      <c r="VHA538" s="2"/>
      <c r="VHB538" s="2"/>
      <c r="VHC538" s="2"/>
      <c r="VHD538" s="2"/>
      <c r="VHE538" s="2"/>
      <c r="VHF538" s="2"/>
      <c r="VHG538" s="2"/>
      <c r="VHH538" s="2"/>
      <c r="VHI538" s="2"/>
      <c r="VHJ538" s="2"/>
      <c r="VHK538" s="2"/>
      <c r="VHL538" s="2"/>
      <c r="VHM538" s="2"/>
      <c r="VHN538" s="2"/>
      <c r="VHO538" s="2"/>
      <c r="VHP538" s="2"/>
      <c r="VHQ538" s="2"/>
      <c r="VHR538" s="2"/>
      <c r="VHS538" s="2"/>
      <c r="VHT538" s="2"/>
      <c r="VHU538" s="2"/>
      <c r="VHV538" s="2"/>
      <c r="VHW538" s="2"/>
      <c r="VHX538" s="2"/>
      <c r="VHY538" s="2"/>
      <c r="VHZ538" s="2"/>
      <c r="VIA538" s="2"/>
      <c r="VIB538" s="2"/>
      <c r="VIC538" s="2"/>
      <c r="VID538" s="2"/>
      <c r="VIE538" s="2"/>
      <c r="VIF538" s="2"/>
      <c r="VIG538" s="2"/>
      <c r="VIH538" s="2"/>
      <c r="VII538" s="2"/>
      <c r="VIJ538" s="2"/>
      <c r="VIK538" s="2"/>
      <c r="VIL538" s="2"/>
      <c r="VIM538" s="2"/>
      <c r="VIN538" s="2"/>
      <c r="VIO538" s="2"/>
      <c r="VIP538" s="2"/>
      <c r="VIQ538" s="2"/>
      <c r="VIR538" s="2"/>
      <c r="VIS538" s="2"/>
      <c r="VIT538" s="2"/>
      <c r="VIU538" s="2"/>
      <c r="VIV538" s="2"/>
      <c r="VIW538" s="2"/>
      <c r="VIX538" s="2"/>
      <c r="VIY538" s="2"/>
      <c r="VIZ538" s="2"/>
      <c r="VJA538" s="2"/>
      <c r="VJB538" s="2"/>
      <c r="VJC538" s="2"/>
      <c r="VJD538" s="2"/>
      <c r="VJE538" s="2"/>
      <c r="VJF538" s="2"/>
      <c r="VJG538" s="2"/>
      <c r="VJH538" s="2"/>
      <c r="VJI538" s="2"/>
      <c r="VJJ538" s="2"/>
      <c r="VJK538" s="2"/>
      <c r="VJL538" s="2"/>
      <c r="VJM538" s="2"/>
      <c r="VJN538" s="2"/>
      <c r="VJO538" s="2"/>
      <c r="VJP538" s="2"/>
      <c r="VJQ538" s="2"/>
      <c r="VJR538" s="2"/>
      <c r="VJS538" s="2"/>
      <c r="VJT538" s="2"/>
      <c r="VJU538" s="2"/>
      <c r="VJV538" s="2"/>
      <c r="VJW538" s="2"/>
      <c r="VJX538" s="2"/>
      <c r="VJY538" s="2"/>
      <c r="VJZ538" s="2"/>
      <c r="VKA538" s="2"/>
      <c r="VKB538" s="2"/>
      <c r="VKC538" s="2"/>
      <c r="VKD538" s="2"/>
      <c r="VKE538" s="2"/>
      <c r="VKF538" s="2"/>
      <c r="VKG538" s="2"/>
      <c r="VKH538" s="2"/>
      <c r="VKI538" s="2"/>
      <c r="VKJ538" s="2"/>
      <c r="VKK538" s="2"/>
      <c r="VKL538" s="2"/>
      <c r="VKM538" s="2"/>
      <c r="VKN538" s="2"/>
      <c r="VKO538" s="2"/>
      <c r="VKP538" s="2"/>
      <c r="VKQ538" s="2"/>
      <c r="VKR538" s="2"/>
      <c r="VKS538" s="2"/>
      <c r="VKT538" s="2"/>
      <c r="VKU538" s="2"/>
      <c r="VKV538" s="2"/>
      <c r="VKW538" s="2"/>
      <c r="VKX538" s="2"/>
      <c r="VKY538" s="2"/>
      <c r="VKZ538" s="2"/>
      <c r="VLA538" s="2"/>
      <c r="VLB538" s="2"/>
      <c r="VLC538" s="2"/>
      <c r="VLD538" s="2"/>
      <c r="VLE538" s="2"/>
      <c r="VLF538" s="2"/>
      <c r="VLG538" s="2"/>
      <c r="VLH538" s="2"/>
      <c r="VLI538" s="2"/>
      <c r="VLJ538" s="2"/>
      <c r="VLK538" s="2"/>
      <c r="VLL538" s="2"/>
      <c r="VLM538" s="2"/>
      <c r="VLN538" s="2"/>
      <c r="VLO538" s="2"/>
      <c r="VLP538" s="2"/>
      <c r="VLQ538" s="2"/>
      <c r="VLR538" s="2"/>
      <c r="VLS538" s="2"/>
      <c r="VLT538" s="2"/>
      <c r="VLU538" s="2"/>
      <c r="VLV538" s="2"/>
      <c r="VLW538" s="2"/>
      <c r="VLX538" s="2"/>
      <c r="VLY538" s="2"/>
      <c r="VLZ538" s="2"/>
      <c r="VMA538" s="2"/>
      <c r="VMB538" s="2"/>
      <c r="VMC538" s="2"/>
      <c r="VMD538" s="2"/>
      <c r="VME538" s="2"/>
      <c r="VMF538" s="2"/>
      <c r="VMG538" s="2"/>
      <c r="VMH538" s="2"/>
      <c r="VMI538" s="2"/>
      <c r="VMJ538" s="2"/>
      <c r="VMK538" s="2"/>
      <c r="VML538" s="2"/>
      <c r="VMM538" s="2"/>
      <c r="VMN538" s="2"/>
      <c r="VMO538" s="2"/>
      <c r="VMP538" s="2"/>
      <c r="VMQ538" s="2"/>
      <c r="VMR538" s="2"/>
      <c r="VMS538" s="2"/>
      <c r="VMT538" s="2"/>
      <c r="VMU538" s="2"/>
      <c r="VMV538" s="2"/>
      <c r="VMW538" s="2"/>
      <c r="VMX538" s="2"/>
      <c r="VMY538" s="2"/>
      <c r="VMZ538" s="2"/>
      <c r="VNA538" s="2"/>
      <c r="VNB538" s="2"/>
      <c r="VNC538" s="2"/>
      <c r="VND538" s="2"/>
      <c r="VNE538" s="2"/>
      <c r="VNF538" s="2"/>
      <c r="VNG538" s="2"/>
      <c r="VNH538" s="2"/>
      <c r="VNI538" s="2"/>
      <c r="VNJ538" s="2"/>
      <c r="VNK538" s="2"/>
      <c r="VNL538" s="2"/>
      <c r="VNM538" s="2"/>
      <c r="VNN538" s="2"/>
      <c r="VNO538" s="2"/>
      <c r="VNP538" s="2"/>
      <c r="VNQ538" s="2"/>
      <c r="VNR538" s="2"/>
      <c r="VNS538" s="2"/>
      <c r="VNT538" s="2"/>
      <c r="VNU538" s="2"/>
      <c r="VNV538" s="2"/>
      <c r="VNW538" s="2"/>
      <c r="VNX538" s="2"/>
      <c r="VNY538" s="2"/>
      <c r="VNZ538" s="2"/>
      <c r="VOA538" s="2"/>
      <c r="VOB538" s="2"/>
      <c r="VOC538" s="2"/>
      <c r="VOD538" s="2"/>
      <c r="VOE538" s="2"/>
      <c r="VOF538" s="2"/>
      <c r="VOG538" s="2"/>
      <c r="VOH538" s="2"/>
      <c r="VOI538" s="2"/>
      <c r="VOJ538" s="2"/>
      <c r="VOK538" s="2"/>
      <c r="VOL538" s="2"/>
      <c r="VOM538" s="2"/>
      <c r="VON538" s="2"/>
      <c r="VOO538" s="2"/>
      <c r="VOP538" s="2"/>
      <c r="VOQ538" s="2"/>
      <c r="VOR538" s="2"/>
      <c r="VOS538" s="2"/>
      <c r="VOT538" s="2"/>
      <c r="VOU538" s="2"/>
      <c r="VOV538" s="2"/>
      <c r="VOW538" s="2"/>
      <c r="VOX538" s="2"/>
      <c r="VOY538" s="2"/>
      <c r="VOZ538" s="2"/>
      <c r="VPA538" s="2"/>
      <c r="VPB538" s="2"/>
      <c r="VPC538" s="2"/>
      <c r="VPD538" s="2"/>
      <c r="VPE538" s="2"/>
      <c r="VPF538" s="2"/>
      <c r="VPG538" s="2"/>
      <c r="VPH538" s="2"/>
      <c r="VPI538" s="2"/>
      <c r="VPJ538" s="2"/>
      <c r="VPK538" s="2"/>
      <c r="VPL538" s="2"/>
      <c r="VPM538" s="2"/>
      <c r="VPN538" s="2"/>
      <c r="VPO538" s="2"/>
      <c r="VPP538" s="2"/>
      <c r="VPQ538" s="2"/>
      <c r="VPR538" s="2"/>
      <c r="VPS538" s="2"/>
      <c r="VPT538" s="2"/>
      <c r="VPU538" s="2"/>
      <c r="VPV538" s="2"/>
      <c r="VPW538" s="2"/>
      <c r="VPX538" s="2"/>
      <c r="VPY538" s="2"/>
      <c r="VPZ538" s="2"/>
      <c r="VQA538" s="2"/>
      <c r="VQB538" s="2"/>
      <c r="VQC538" s="2"/>
      <c r="VQD538" s="2"/>
      <c r="VQE538" s="2"/>
      <c r="VQF538" s="2"/>
      <c r="VQG538" s="2"/>
      <c r="VQH538" s="2"/>
      <c r="VQI538" s="2"/>
      <c r="VQJ538" s="2"/>
      <c r="VQK538" s="2"/>
      <c r="VQL538" s="2"/>
      <c r="VQM538" s="2"/>
      <c r="VQN538" s="2"/>
      <c r="VQO538" s="2"/>
      <c r="VQP538" s="2"/>
      <c r="VQQ538" s="2"/>
      <c r="VQR538" s="2"/>
      <c r="VQS538" s="2"/>
      <c r="VQT538" s="2"/>
      <c r="VQU538" s="2"/>
      <c r="VQV538" s="2"/>
      <c r="VQW538" s="2"/>
      <c r="VQX538" s="2"/>
      <c r="VQY538" s="2"/>
      <c r="VQZ538" s="2"/>
      <c r="VRA538" s="2"/>
      <c r="VRB538" s="2"/>
      <c r="VRC538" s="2"/>
      <c r="VRD538" s="2"/>
      <c r="VRE538" s="2"/>
      <c r="VRF538" s="2"/>
      <c r="VRG538" s="2"/>
      <c r="VRH538" s="2"/>
      <c r="VRI538" s="2"/>
      <c r="VRJ538" s="2"/>
      <c r="VRK538" s="2"/>
      <c r="VRL538" s="2"/>
      <c r="VRM538" s="2"/>
      <c r="VRN538" s="2"/>
      <c r="VRO538" s="2"/>
      <c r="VRP538" s="2"/>
      <c r="VRQ538" s="2"/>
      <c r="VRR538" s="2"/>
      <c r="VRS538" s="2"/>
      <c r="VRT538" s="2"/>
      <c r="VRU538" s="2"/>
      <c r="VRV538" s="2"/>
      <c r="VRW538" s="2"/>
      <c r="VRX538" s="2"/>
      <c r="VRY538" s="2"/>
      <c r="VRZ538" s="2"/>
      <c r="VSA538" s="2"/>
      <c r="VSB538" s="2"/>
      <c r="VSC538" s="2"/>
      <c r="VSD538" s="2"/>
      <c r="VSE538" s="2"/>
      <c r="VSF538" s="2"/>
      <c r="VSG538" s="2"/>
      <c r="VSH538" s="2"/>
      <c r="VSI538" s="2"/>
      <c r="VSJ538" s="2"/>
      <c r="VSK538" s="2"/>
      <c r="VSL538" s="2"/>
      <c r="VSM538" s="2"/>
      <c r="VSN538" s="2"/>
      <c r="VSO538" s="2"/>
      <c r="VSP538" s="2"/>
      <c r="VSQ538" s="2"/>
      <c r="VSR538" s="2"/>
      <c r="VSS538" s="2"/>
      <c r="VST538" s="2"/>
      <c r="VSU538" s="2"/>
      <c r="VSV538" s="2"/>
      <c r="VSW538" s="2"/>
      <c r="VSX538" s="2"/>
      <c r="VSY538" s="2"/>
      <c r="VSZ538" s="2"/>
      <c r="VTA538" s="2"/>
      <c r="VTB538" s="2"/>
      <c r="VTC538" s="2"/>
      <c r="VTD538" s="2"/>
      <c r="VTE538" s="2"/>
      <c r="VTF538" s="2"/>
      <c r="VTG538" s="2"/>
      <c r="VTH538" s="2"/>
      <c r="VTI538" s="2"/>
      <c r="VTJ538" s="2"/>
      <c r="VTK538" s="2"/>
      <c r="VTL538" s="2"/>
      <c r="VTM538" s="2"/>
      <c r="VTN538" s="2"/>
      <c r="VTO538" s="2"/>
      <c r="VTP538" s="2"/>
      <c r="VTQ538" s="2"/>
      <c r="VTR538" s="2"/>
      <c r="VTS538" s="2"/>
      <c r="VTT538" s="2"/>
      <c r="VTU538" s="2"/>
      <c r="VTV538" s="2"/>
      <c r="VTW538" s="2"/>
      <c r="VTX538" s="2"/>
      <c r="VTY538" s="2"/>
      <c r="VTZ538" s="2"/>
      <c r="VUA538" s="2"/>
      <c r="VUB538" s="2"/>
      <c r="VUC538" s="2"/>
      <c r="VUD538" s="2"/>
      <c r="VUE538" s="2"/>
      <c r="VUF538" s="2"/>
      <c r="VUG538" s="2"/>
      <c r="VUH538" s="2"/>
      <c r="VUI538" s="2"/>
      <c r="VUJ538" s="2"/>
      <c r="VUK538" s="2"/>
      <c r="VUL538" s="2"/>
      <c r="VUM538" s="2"/>
      <c r="VUN538" s="2"/>
      <c r="VUO538" s="2"/>
      <c r="VUP538" s="2"/>
      <c r="VUQ538" s="2"/>
      <c r="VUR538" s="2"/>
      <c r="VUS538" s="2"/>
      <c r="VUT538" s="2"/>
      <c r="VUU538" s="2"/>
      <c r="VUV538" s="2"/>
      <c r="VUW538" s="2"/>
      <c r="VUX538" s="2"/>
      <c r="VUY538" s="2"/>
      <c r="VUZ538" s="2"/>
      <c r="VVA538" s="2"/>
      <c r="VVB538" s="2"/>
      <c r="VVC538" s="2"/>
      <c r="VVD538" s="2"/>
      <c r="VVE538" s="2"/>
      <c r="VVF538" s="2"/>
      <c r="VVG538" s="2"/>
      <c r="VVH538" s="2"/>
      <c r="VVI538" s="2"/>
      <c r="VVJ538" s="2"/>
      <c r="VVK538" s="2"/>
      <c r="VVL538" s="2"/>
      <c r="VVM538" s="2"/>
      <c r="VVN538" s="2"/>
      <c r="VVO538" s="2"/>
      <c r="VVP538" s="2"/>
      <c r="VVQ538" s="2"/>
      <c r="VVR538" s="2"/>
      <c r="VVS538" s="2"/>
      <c r="VVT538" s="2"/>
      <c r="VVU538" s="2"/>
      <c r="VVV538" s="2"/>
      <c r="VVW538" s="2"/>
      <c r="VVX538" s="2"/>
      <c r="VVY538" s="2"/>
      <c r="VVZ538" s="2"/>
      <c r="VWA538" s="2"/>
      <c r="VWB538" s="2"/>
      <c r="VWC538" s="2"/>
      <c r="VWD538" s="2"/>
      <c r="VWE538" s="2"/>
      <c r="VWF538" s="2"/>
      <c r="VWG538" s="2"/>
      <c r="VWH538" s="2"/>
      <c r="VWI538" s="2"/>
      <c r="VWJ538" s="2"/>
      <c r="VWK538" s="2"/>
      <c r="VWL538" s="2"/>
      <c r="VWM538" s="2"/>
      <c r="VWN538" s="2"/>
      <c r="VWO538" s="2"/>
      <c r="VWP538" s="2"/>
      <c r="VWQ538" s="2"/>
      <c r="VWR538" s="2"/>
      <c r="VWS538" s="2"/>
      <c r="VWT538" s="2"/>
      <c r="VWU538" s="2"/>
      <c r="VWV538" s="2"/>
      <c r="VWW538" s="2"/>
      <c r="VWX538" s="2"/>
      <c r="VWY538" s="2"/>
      <c r="VWZ538" s="2"/>
      <c r="VXA538" s="2"/>
      <c r="VXB538" s="2"/>
      <c r="VXC538" s="2"/>
      <c r="VXD538" s="2"/>
      <c r="VXE538" s="2"/>
      <c r="VXF538" s="2"/>
      <c r="VXG538" s="2"/>
      <c r="VXH538" s="2"/>
      <c r="VXI538" s="2"/>
      <c r="VXJ538" s="2"/>
      <c r="VXK538" s="2"/>
      <c r="VXL538" s="2"/>
      <c r="VXM538" s="2"/>
      <c r="VXN538" s="2"/>
      <c r="VXO538" s="2"/>
      <c r="VXP538" s="2"/>
      <c r="VXQ538" s="2"/>
      <c r="VXR538" s="2"/>
      <c r="VXS538" s="2"/>
      <c r="VXT538" s="2"/>
      <c r="VXU538" s="2"/>
      <c r="VXV538" s="2"/>
      <c r="VXW538" s="2"/>
      <c r="VXX538" s="2"/>
      <c r="VXY538" s="2"/>
      <c r="VXZ538" s="2"/>
      <c r="VYA538" s="2"/>
      <c r="VYB538" s="2"/>
      <c r="VYC538" s="2"/>
      <c r="VYD538" s="2"/>
      <c r="VYE538" s="2"/>
      <c r="VYF538" s="2"/>
      <c r="VYG538" s="2"/>
      <c r="VYH538" s="2"/>
      <c r="VYI538" s="2"/>
      <c r="VYJ538" s="2"/>
      <c r="VYK538" s="2"/>
      <c r="VYL538" s="2"/>
      <c r="VYM538" s="2"/>
      <c r="VYN538" s="2"/>
      <c r="VYO538" s="2"/>
      <c r="VYP538" s="2"/>
      <c r="VYQ538" s="2"/>
      <c r="VYR538" s="2"/>
      <c r="VYS538" s="2"/>
      <c r="VYT538" s="2"/>
      <c r="VYU538" s="2"/>
      <c r="VYV538" s="2"/>
      <c r="VYW538" s="2"/>
      <c r="VYX538" s="2"/>
      <c r="VYY538" s="2"/>
      <c r="VYZ538" s="2"/>
      <c r="VZA538" s="2"/>
      <c r="VZB538" s="2"/>
      <c r="VZC538" s="2"/>
      <c r="VZD538" s="2"/>
      <c r="VZE538" s="2"/>
      <c r="VZF538" s="2"/>
      <c r="VZG538" s="2"/>
      <c r="VZH538" s="2"/>
      <c r="VZI538" s="2"/>
      <c r="VZJ538" s="2"/>
      <c r="VZK538" s="2"/>
      <c r="VZL538" s="2"/>
      <c r="VZM538" s="2"/>
      <c r="VZN538" s="2"/>
      <c r="VZO538" s="2"/>
      <c r="VZP538" s="2"/>
      <c r="VZQ538" s="2"/>
      <c r="VZR538" s="2"/>
      <c r="VZS538" s="2"/>
      <c r="VZT538" s="2"/>
      <c r="VZU538" s="2"/>
      <c r="VZV538" s="2"/>
      <c r="VZW538" s="2"/>
      <c r="VZX538" s="2"/>
      <c r="VZY538" s="2"/>
      <c r="VZZ538" s="2"/>
      <c r="WAA538" s="2"/>
      <c r="WAB538" s="2"/>
      <c r="WAC538" s="2"/>
      <c r="WAD538" s="2"/>
      <c r="WAE538" s="2"/>
      <c r="WAF538" s="2"/>
      <c r="WAG538" s="2"/>
      <c r="WAH538" s="2"/>
      <c r="WAI538" s="2"/>
      <c r="WAJ538" s="2"/>
      <c r="WAK538" s="2"/>
      <c r="WAL538" s="2"/>
      <c r="WAM538" s="2"/>
      <c r="WAN538" s="2"/>
      <c r="WAO538" s="2"/>
      <c r="WAP538" s="2"/>
      <c r="WAQ538" s="2"/>
      <c r="WAR538" s="2"/>
      <c r="WAS538" s="2"/>
      <c r="WAT538" s="2"/>
      <c r="WAU538" s="2"/>
      <c r="WAV538" s="2"/>
      <c r="WAW538" s="2"/>
      <c r="WAX538" s="2"/>
      <c r="WAY538" s="2"/>
      <c r="WAZ538" s="2"/>
      <c r="WBA538" s="2"/>
      <c r="WBB538" s="2"/>
      <c r="WBC538" s="2"/>
      <c r="WBD538" s="2"/>
      <c r="WBE538" s="2"/>
      <c r="WBF538" s="2"/>
      <c r="WBG538" s="2"/>
      <c r="WBH538" s="2"/>
      <c r="WBI538" s="2"/>
      <c r="WBJ538" s="2"/>
      <c r="WBK538" s="2"/>
      <c r="WBL538" s="2"/>
      <c r="WBM538" s="2"/>
      <c r="WBN538" s="2"/>
      <c r="WBO538" s="2"/>
      <c r="WBP538" s="2"/>
      <c r="WBQ538" s="2"/>
      <c r="WBR538" s="2"/>
      <c r="WBS538" s="2"/>
      <c r="WBT538" s="2"/>
      <c r="WBU538" s="2"/>
      <c r="WBV538" s="2"/>
      <c r="WBW538" s="2"/>
      <c r="WBX538" s="2"/>
      <c r="WBY538" s="2"/>
      <c r="WBZ538" s="2"/>
      <c r="WCA538" s="2"/>
      <c r="WCB538" s="2"/>
      <c r="WCC538" s="2"/>
      <c r="WCD538" s="2"/>
      <c r="WCE538" s="2"/>
      <c r="WCF538" s="2"/>
      <c r="WCG538" s="2"/>
      <c r="WCH538" s="2"/>
      <c r="WCI538" s="2"/>
      <c r="WCJ538" s="2"/>
      <c r="WCK538" s="2"/>
      <c r="WCL538" s="2"/>
      <c r="WCM538" s="2"/>
      <c r="WCN538" s="2"/>
      <c r="WCO538" s="2"/>
      <c r="WCP538" s="2"/>
      <c r="WCQ538" s="2"/>
      <c r="WCR538" s="2"/>
      <c r="WCS538" s="2"/>
      <c r="WCT538" s="2"/>
      <c r="WCU538" s="2"/>
      <c r="WCV538" s="2"/>
      <c r="WCW538" s="2"/>
      <c r="WCX538" s="2"/>
      <c r="WCY538" s="2"/>
      <c r="WCZ538" s="2"/>
      <c r="WDA538" s="2"/>
      <c r="WDB538" s="2"/>
      <c r="WDC538" s="2"/>
      <c r="WDD538" s="2"/>
      <c r="WDE538" s="2"/>
      <c r="WDF538" s="2"/>
      <c r="WDG538" s="2"/>
      <c r="WDH538" s="2"/>
      <c r="WDI538" s="2"/>
      <c r="WDJ538" s="2"/>
      <c r="WDK538" s="2"/>
      <c r="WDL538" s="2"/>
      <c r="WDM538" s="2"/>
      <c r="WDN538" s="2"/>
      <c r="WDO538" s="2"/>
      <c r="WDP538" s="2"/>
      <c r="WDQ538" s="2"/>
      <c r="WDR538" s="2"/>
      <c r="WDS538" s="2"/>
      <c r="WDT538" s="2"/>
      <c r="WDU538" s="2"/>
      <c r="WDV538" s="2"/>
      <c r="WDW538" s="2"/>
      <c r="WDX538" s="2"/>
      <c r="WDY538" s="2"/>
      <c r="WDZ538" s="2"/>
      <c r="WEA538" s="2"/>
      <c r="WEB538" s="2"/>
      <c r="WEC538" s="2"/>
      <c r="WED538" s="2"/>
      <c r="WEE538" s="2"/>
      <c r="WEF538" s="2"/>
      <c r="WEG538" s="2"/>
      <c r="WEH538" s="2"/>
      <c r="WEI538" s="2"/>
      <c r="WEJ538" s="2"/>
      <c r="WEK538" s="2"/>
      <c r="WEL538" s="2"/>
      <c r="WEM538" s="2"/>
      <c r="WEN538" s="2"/>
      <c r="WEO538" s="2"/>
      <c r="WEP538" s="2"/>
      <c r="WEQ538" s="2"/>
      <c r="WER538" s="2"/>
      <c r="WES538" s="2"/>
      <c r="WET538" s="2"/>
      <c r="WEU538" s="2"/>
      <c r="WEV538" s="2"/>
      <c r="WEW538" s="2"/>
      <c r="WEX538" s="2"/>
      <c r="WEY538" s="2"/>
      <c r="WEZ538" s="2"/>
      <c r="WFA538" s="2"/>
      <c r="WFB538" s="2"/>
      <c r="WFC538" s="2"/>
      <c r="WFD538" s="2"/>
      <c r="WFE538" s="2"/>
      <c r="WFF538" s="2"/>
      <c r="WFG538" s="2"/>
      <c r="WFH538" s="2"/>
      <c r="WFI538" s="2"/>
      <c r="WFJ538" s="2"/>
      <c r="WFK538" s="2"/>
      <c r="WFL538" s="2"/>
      <c r="WFM538" s="2"/>
      <c r="WFN538" s="2"/>
      <c r="WFO538" s="2"/>
      <c r="WFP538" s="2"/>
      <c r="WFQ538" s="2"/>
      <c r="WFR538" s="2"/>
      <c r="WFS538" s="2"/>
      <c r="WFT538" s="2"/>
      <c r="WFU538" s="2"/>
      <c r="WFV538" s="2"/>
      <c r="WFW538" s="2"/>
      <c r="WFX538" s="2"/>
      <c r="WFY538" s="2"/>
      <c r="WFZ538" s="2"/>
      <c r="WGA538" s="2"/>
      <c r="WGB538" s="2"/>
      <c r="WGC538" s="2"/>
      <c r="WGD538" s="2"/>
      <c r="WGE538" s="2"/>
      <c r="WGF538" s="2"/>
      <c r="WGG538" s="2"/>
      <c r="WGH538" s="2"/>
      <c r="WGI538" s="2"/>
      <c r="WGJ538" s="2"/>
      <c r="WGK538" s="2"/>
      <c r="WGL538" s="2"/>
      <c r="WGM538" s="2"/>
      <c r="WGN538" s="2"/>
      <c r="WGO538" s="2"/>
      <c r="WGP538" s="2"/>
      <c r="WGQ538" s="2"/>
      <c r="WGR538" s="2"/>
      <c r="WGS538" s="2"/>
      <c r="WGT538" s="2"/>
      <c r="WGU538" s="2"/>
      <c r="WGV538" s="2"/>
      <c r="WGW538" s="2"/>
      <c r="WGX538" s="2"/>
      <c r="WGY538" s="2"/>
      <c r="WGZ538" s="2"/>
      <c r="WHA538" s="2"/>
      <c r="WHB538" s="2"/>
      <c r="WHC538" s="2"/>
      <c r="WHD538" s="2"/>
      <c r="WHE538" s="2"/>
      <c r="WHF538" s="2"/>
      <c r="WHG538" s="2"/>
      <c r="WHH538" s="2"/>
      <c r="WHI538" s="2"/>
      <c r="WHJ538" s="2"/>
      <c r="WHK538" s="2"/>
      <c r="WHL538" s="2"/>
      <c r="WHM538" s="2"/>
      <c r="WHN538" s="2"/>
      <c r="WHO538" s="2"/>
      <c r="WHP538" s="2"/>
      <c r="WHQ538" s="2"/>
      <c r="WHR538" s="2"/>
      <c r="WHS538" s="2"/>
      <c r="WHT538" s="2"/>
      <c r="WHU538" s="2"/>
      <c r="WHV538" s="2"/>
      <c r="WHW538" s="2"/>
      <c r="WHX538" s="2"/>
      <c r="WHY538" s="2"/>
      <c r="WHZ538" s="2"/>
      <c r="WIA538" s="2"/>
      <c r="WIB538" s="2"/>
      <c r="WIC538" s="2"/>
      <c r="WID538" s="2"/>
      <c r="WIE538" s="2"/>
      <c r="WIF538" s="2"/>
      <c r="WIG538" s="2"/>
      <c r="WIH538" s="2"/>
      <c r="WII538" s="2"/>
      <c r="WIJ538" s="2"/>
      <c r="WIK538" s="2"/>
      <c r="WIL538" s="2"/>
      <c r="WIM538" s="2"/>
      <c r="WIN538" s="2"/>
      <c r="WIO538" s="2"/>
      <c r="WIP538" s="2"/>
      <c r="WIQ538" s="2"/>
      <c r="WIR538" s="2"/>
      <c r="WIS538" s="2"/>
      <c r="WIT538" s="2"/>
      <c r="WIU538" s="2"/>
      <c r="WIV538" s="2"/>
      <c r="WIW538" s="2"/>
      <c r="WIX538" s="2"/>
      <c r="WIY538" s="2"/>
      <c r="WIZ538" s="2"/>
      <c r="WJA538" s="2"/>
      <c r="WJB538" s="2"/>
      <c r="WJC538" s="2"/>
      <c r="WJD538" s="2"/>
      <c r="WJE538" s="2"/>
      <c r="WJF538" s="2"/>
      <c r="WJG538" s="2"/>
      <c r="WJH538" s="2"/>
      <c r="WJI538" s="2"/>
      <c r="WJJ538" s="2"/>
      <c r="WJK538" s="2"/>
      <c r="WJL538" s="2"/>
      <c r="WJM538" s="2"/>
      <c r="WJN538" s="2"/>
      <c r="WJO538" s="2"/>
      <c r="WJP538" s="2"/>
      <c r="WJQ538" s="2"/>
      <c r="WJR538" s="2"/>
      <c r="WJS538" s="2"/>
      <c r="WJT538" s="2"/>
      <c r="WJU538" s="2"/>
      <c r="WJV538" s="2"/>
      <c r="WJW538" s="2"/>
      <c r="WJX538" s="2"/>
      <c r="WJY538" s="2"/>
      <c r="WJZ538" s="2"/>
      <c r="WKA538" s="2"/>
      <c r="WKB538" s="2"/>
      <c r="WKC538" s="2"/>
      <c r="WKD538" s="2"/>
      <c r="WKE538" s="2"/>
      <c r="WKF538" s="2"/>
      <c r="WKG538" s="2"/>
      <c r="WKH538" s="2"/>
      <c r="WKI538" s="2"/>
      <c r="WKJ538" s="2"/>
      <c r="WKK538" s="2"/>
      <c r="WKL538" s="2"/>
      <c r="WKM538" s="2"/>
      <c r="WKN538" s="2"/>
      <c r="WKO538" s="2"/>
      <c r="WKP538" s="2"/>
      <c r="WKQ538" s="2"/>
      <c r="WKR538" s="2"/>
      <c r="WKS538" s="2"/>
      <c r="WKT538" s="2"/>
      <c r="WKU538" s="2"/>
      <c r="WKV538" s="2"/>
      <c r="WKW538" s="2"/>
      <c r="WKX538" s="2"/>
      <c r="WKY538" s="2"/>
      <c r="WKZ538" s="2"/>
      <c r="WLA538" s="2"/>
      <c r="WLB538" s="2"/>
      <c r="WLC538" s="2"/>
      <c r="WLD538" s="2"/>
      <c r="WLE538" s="2"/>
      <c r="WLF538" s="2"/>
      <c r="WLG538" s="2"/>
      <c r="WLH538" s="2"/>
      <c r="WLI538" s="2"/>
      <c r="WLJ538" s="2"/>
      <c r="WLK538" s="2"/>
      <c r="WLL538" s="2"/>
      <c r="WLM538" s="2"/>
      <c r="WLN538" s="2"/>
      <c r="WLO538" s="2"/>
      <c r="WLP538" s="2"/>
      <c r="WLQ538" s="2"/>
      <c r="WLR538" s="2"/>
      <c r="WLS538" s="2"/>
      <c r="WLT538" s="2"/>
      <c r="WLU538" s="2"/>
      <c r="WLV538" s="2"/>
      <c r="WLW538" s="2"/>
      <c r="WLX538" s="2"/>
      <c r="WLY538" s="2"/>
      <c r="WLZ538" s="2"/>
      <c r="WMA538" s="2"/>
      <c r="WMB538" s="2"/>
      <c r="WMC538" s="2"/>
      <c r="WMD538" s="2"/>
      <c r="WME538" s="2"/>
      <c r="WMF538" s="2"/>
      <c r="WMG538" s="2"/>
      <c r="WMH538" s="2"/>
      <c r="WMI538" s="2"/>
      <c r="WMJ538" s="2"/>
      <c r="WMK538" s="2"/>
      <c r="WML538" s="2"/>
      <c r="WMM538" s="2"/>
      <c r="WMN538" s="2"/>
      <c r="WMO538" s="2"/>
      <c r="WMP538" s="2"/>
      <c r="WMQ538" s="2"/>
      <c r="WMR538" s="2"/>
      <c r="WMS538" s="2"/>
      <c r="WMT538" s="2"/>
      <c r="WMU538" s="2"/>
      <c r="WMV538" s="2"/>
      <c r="WMW538" s="2"/>
      <c r="WMX538" s="2"/>
      <c r="WMY538" s="2"/>
      <c r="WMZ538" s="2"/>
      <c r="WNA538" s="2"/>
      <c r="WNB538" s="2"/>
      <c r="WNC538" s="2"/>
      <c r="WND538" s="2"/>
      <c r="WNE538" s="2"/>
      <c r="WNF538" s="2"/>
      <c r="WNG538" s="2"/>
      <c r="WNH538" s="2"/>
      <c r="WNI538" s="2"/>
      <c r="WNJ538" s="2"/>
      <c r="WNK538" s="2"/>
      <c r="WNL538" s="2"/>
      <c r="WNM538" s="2"/>
      <c r="WNN538" s="2"/>
      <c r="WNO538" s="2"/>
      <c r="WNP538" s="2"/>
      <c r="WNQ538" s="2"/>
      <c r="WNR538" s="2"/>
      <c r="WNS538" s="2"/>
      <c r="WNT538" s="2"/>
      <c r="WNU538" s="2"/>
      <c r="WNV538" s="2"/>
      <c r="WNW538" s="2"/>
      <c r="WNX538" s="2"/>
      <c r="WNY538" s="2"/>
      <c r="WNZ538" s="2"/>
      <c r="WOA538" s="2"/>
      <c r="WOB538" s="2"/>
      <c r="WOC538" s="2"/>
      <c r="WOD538" s="2"/>
      <c r="WOE538" s="2"/>
      <c r="WOF538" s="2"/>
      <c r="WOG538" s="2"/>
      <c r="WOH538" s="2"/>
      <c r="WOI538" s="2"/>
      <c r="WOJ538" s="2"/>
      <c r="WOK538" s="2"/>
      <c r="WOL538" s="2"/>
      <c r="WOM538" s="2"/>
      <c r="WON538" s="2"/>
      <c r="WOO538" s="2"/>
      <c r="WOP538" s="2"/>
      <c r="WOQ538" s="2"/>
      <c r="WOR538" s="2"/>
      <c r="WOS538" s="2"/>
      <c r="WOT538" s="2"/>
      <c r="WOU538" s="2"/>
      <c r="WOV538" s="2"/>
      <c r="WOW538" s="2"/>
      <c r="WOX538" s="2"/>
      <c r="WOY538" s="2"/>
      <c r="WOZ538" s="2"/>
      <c r="WPA538" s="2"/>
      <c r="WPB538" s="2"/>
      <c r="WPC538" s="2"/>
      <c r="WPD538" s="2"/>
      <c r="WPE538" s="2"/>
      <c r="WPF538" s="2"/>
      <c r="WPG538" s="2"/>
      <c r="WPH538" s="2"/>
      <c r="WPI538" s="2"/>
      <c r="WPJ538" s="2"/>
      <c r="WPK538" s="2"/>
      <c r="WPL538" s="2"/>
      <c r="WPM538" s="2"/>
      <c r="WPN538" s="2"/>
      <c r="WPO538" s="2"/>
      <c r="WPP538" s="2"/>
      <c r="WPQ538" s="2"/>
      <c r="WPR538" s="2"/>
      <c r="WPS538" s="2"/>
      <c r="WPT538" s="2"/>
      <c r="WPU538" s="2"/>
      <c r="WPV538" s="2"/>
      <c r="WPW538" s="2"/>
      <c r="WPX538" s="2"/>
      <c r="WPY538" s="2"/>
      <c r="WPZ538" s="2"/>
      <c r="WQA538" s="2"/>
      <c r="WQB538" s="2"/>
      <c r="WQC538" s="2"/>
      <c r="WQD538" s="2"/>
      <c r="WQE538" s="2"/>
      <c r="WQF538" s="2"/>
      <c r="WQG538" s="2"/>
      <c r="WQH538" s="2"/>
      <c r="WQI538" s="2"/>
      <c r="WQJ538" s="2"/>
      <c r="WQK538" s="2"/>
      <c r="WQL538" s="2"/>
      <c r="WQM538" s="2"/>
      <c r="WQN538" s="2"/>
      <c r="WQO538" s="2"/>
      <c r="WQP538" s="2"/>
      <c r="WQQ538" s="2"/>
      <c r="WQR538" s="2"/>
      <c r="WQS538" s="2"/>
      <c r="WQT538" s="2"/>
      <c r="WQU538" s="2"/>
      <c r="WQV538" s="2"/>
      <c r="WQW538" s="2"/>
      <c r="WQX538" s="2"/>
      <c r="WQY538" s="2"/>
      <c r="WQZ538" s="2"/>
      <c r="WRA538" s="2"/>
      <c r="WRB538" s="2"/>
      <c r="WRC538" s="2"/>
      <c r="WRD538" s="2"/>
      <c r="WRE538" s="2"/>
      <c r="WRF538" s="2"/>
      <c r="WRG538" s="2"/>
      <c r="WRH538" s="2"/>
      <c r="WRI538" s="2"/>
      <c r="WRJ538" s="2"/>
      <c r="WRK538" s="2"/>
      <c r="WRL538" s="2"/>
      <c r="WRM538" s="2"/>
      <c r="WRN538" s="2"/>
      <c r="WRO538" s="2"/>
      <c r="WRP538" s="2"/>
      <c r="WRQ538" s="2"/>
      <c r="WRR538" s="2"/>
      <c r="WRS538" s="2"/>
      <c r="WRT538" s="2"/>
      <c r="WRU538" s="2"/>
      <c r="WRV538" s="2"/>
      <c r="WRW538" s="2"/>
      <c r="WRX538" s="2"/>
      <c r="WRY538" s="2"/>
      <c r="WRZ538" s="2"/>
      <c r="WSA538" s="2"/>
      <c r="WSB538" s="2"/>
      <c r="WSC538" s="2"/>
      <c r="WSD538" s="2"/>
      <c r="WSE538" s="2"/>
      <c r="WSF538" s="2"/>
      <c r="WSG538" s="2"/>
      <c r="WSH538" s="2"/>
      <c r="WSI538" s="2"/>
      <c r="WSJ538" s="2"/>
      <c r="WSK538" s="2"/>
      <c r="WSL538" s="2"/>
      <c r="WSM538" s="2"/>
      <c r="WSN538" s="2"/>
      <c r="WSO538" s="2"/>
      <c r="WSP538" s="2"/>
      <c r="WSQ538" s="2"/>
      <c r="WSR538" s="2"/>
      <c r="WSS538" s="2"/>
      <c r="WST538" s="2"/>
      <c r="WSU538" s="2"/>
      <c r="WSV538" s="2"/>
      <c r="WSW538" s="2"/>
      <c r="WSX538" s="2"/>
      <c r="WSY538" s="2"/>
      <c r="WSZ538" s="2"/>
      <c r="WTA538" s="2"/>
      <c r="WTB538" s="2"/>
      <c r="WTC538" s="2"/>
      <c r="WTD538" s="2"/>
      <c r="WTE538" s="2"/>
      <c r="WTF538" s="2"/>
      <c r="WTG538" s="2"/>
      <c r="WTH538" s="2"/>
      <c r="WTI538" s="2"/>
      <c r="WTJ538" s="2"/>
      <c r="WTK538" s="2"/>
      <c r="WTL538" s="2"/>
      <c r="WTM538" s="2"/>
      <c r="WTN538" s="2"/>
      <c r="WTO538" s="2"/>
      <c r="WTP538" s="2"/>
      <c r="WTQ538" s="2"/>
      <c r="WTR538" s="2"/>
      <c r="WTS538" s="2"/>
      <c r="WTT538" s="2"/>
      <c r="WTU538" s="2"/>
      <c r="WTV538" s="2"/>
      <c r="WTW538" s="2"/>
      <c r="WTX538" s="2"/>
      <c r="WTY538" s="2"/>
      <c r="WTZ538" s="2"/>
      <c r="WUA538" s="2"/>
      <c r="WUB538" s="2"/>
      <c r="WUC538" s="2"/>
      <c r="WUD538" s="2"/>
      <c r="WUE538" s="2"/>
      <c r="WUF538" s="2"/>
      <c r="WUG538" s="2"/>
      <c r="WUH538" s="2"/>
      <c r="WUI538" s="2"/>
      <c r="WUJ538" s="2"/>
      <c r="WUK538" s="2"/>
      <c r="WUL538" s="2"/>
      <c r="WUM538" s="2"/>
      <c r="WUN538" s="2"/>
      <c r="WUO538" s="2"/>
      <c r="WUP538" s="2"/>
      <c r="WUQ538" s="2"/>
      <c r="WUR538" s="2"/>
      <c r="WUS538" s="2"/>
      <c r="WUT538" s="2"/>
      <c r="WUU538" s="2"/>
      <c r="WUV538" s="2"/>
      <c r="WUW538" s="2"/>
      <c r="WUX538" s="2"/>
      <c r="WUY538" s="2"/>
      <c r="WUZ538" s="2"/>
      <c r="WVA538" s="2"/>
      <c r="WVB538" s="2"/>
      <c r="WVC538" s="2"/>
      <c r="WVD538" s="2"/>
      <c r="WVE538" s="2"/>
      <c r="WVF538" s="2"/>
      <c r="WVG538" s="2"/>
      <c r="WVH538" s="2"/>
      <c r="WVI538" s="2"/>
      <c r="WVJ538" s="2"/>
      <c r="WVK538" s="2"/>
      <c r="WVL538" s="2"/>
      <c r="WVM538" s="2"/>
      <c r="WVN538" s="2"/>
      <c r="WVO538" s="2"/>
      <c r="WVP538" s="2"/>
      <c r="WVQ538" s="2"/>
      <c r="WVR538" s="2"/>
      <c r="WVS538" s="2"/>
      <c r="WVT538" s="2"/>
      <c r="WVU538" s="2"/>
      <c r="WVV538" s="2"/>
      <c r="WVW538" s="2"/>
      <c r="WVX538" s="2"/>
      <c r="WVY538" s="2"/>
      <c r="WVZ538" s="2"/>
      <c r="WWA538" s="2"/>
      <c r="WWB538" s="2"/>
      <c r="WWC538" s="2"/>
      <c r="WWD538" s="2"/>
      <c r="WWE538" s="2"/>
      <c r="WWF538" s="2"/>
      <c r="WWG538" s="2"/>
      <c r="WWH538" s="2"/>
      <c r="WWI538" s="2"/>
      <c r="WWJ538" s="2"/>
      <c r="WWK538" s="2"/>
      <c r="WWL538" s="2"/>
      <c r="WWM538" s="2"/>
      <c r="WWN538" s="2"/>
      <c r="WWO538" s="2"/>
      <c r="WWP538" s="2"/>
      <c r="WWQ538" s="2"/>
      <c r="WWR538" s="2"/>
      <c r="WWS538" s="2"/>
      <c r="WWT538" s="2"/>
      <c r="WWU538" s="2"/>
      <c r="WWV538" s="2"/>
      <c r="WWW538" s="2"/>
      <c r="WWX538" s="2"/>
      <c r="WWY538" s="2"/>
      <c r="WWZ538" s="2"/>
      <c r="WXA538" s="2"/>
      <c r="WXB538" s="2"/>
      <c r="WXC538" s="2"/>
      <c r="WXD538" s="2"/>
      <c r="WXE538" s="2"/>
      <c r="WXF538" s="2"/>
      <c r="WXG538" s="2"/>
      <c r="WXH538" s="2"/>
      <c r="WXI538" s="2"/>
      <c r="WXJ538" s="2"/>
      <c r="WXK538" s="2"/>
      <c r="WXL538" s="2"/>
      <c r="WXM538" s="2"/>
      <c r="WXN538" s="2"/>
      <c r="WXO538" s="2"/>
      <c r="WXP538" s="2"/>
      <c r="WXQ538" s="2"/>
      <c r="WXR538" s="2"/>
      <c r="WXS538" s="2"/>
      <c r="WXT538" s="2"/>
      <c r="WXU538" s="2"/>
      <c r="WXV538" s="2"/>
      <c r="WXW538" s="2"/>
      <c r="WXX538" s="2"/>
      <c r="WXY538" s="2"/>
      <c r="WXZ538" s="2"/>
      <c r="WYA538" s="2"/>
      <c r="WYB538" s="2"/>
      <c r="WYC538" s="2"/>
      <c r="WYD538" s="2"/>
      <c r="WYE538" s="2"/>
      <c r="WYF538" s="2"/>
      <c r="WYG538" s="2"/>
      <c r="WYH538" s="2"/>
      <c r="WYI538" s="2"/>
      <c r="WYJ538" s="2"/>
      <c r="WYK538" s="2"/>
      <c r="WYL538" s="2"/>
      <c r="WYM538" s="2"/>
      <c r="WYN538" s="2"/>
      <c r="WYO538" s="2"/>
      <c r="WYP538" s="2"/>
      <c r="WYQ538" s="2"/>
      <c r="WYR538" s="2"/>
      <c r="WYS538" s="2"/>
      <c r="WYT538" s="2"/>
      <c r="WYU538" s="2"/>
      <c r="WYV538" s="2"/>
      <c r="WYW538" s="2"/>
      <c r="WYX538" s="2"/>
      <c r="WYY538" s="2"/>
      <c r="WYZ538" s="2"/>
      <c r="WZA538" s="2"/>
      <c r="WZB538" s="2"/>
      <c r="WZC538" s="2"/>
      <c r="WZD538" s="2"/>
      <c r="WZE538" s="2"/>
      <c r="WZF538" s="2"/>
      <c r="WZG538" s="2"/>
      <c r="WZH538" s="2"/>
      <c r="WZI538" s="2"/>
      <c r="WZJ538" s="2"/>
      <c r="WZK538" s="2"/>
      <c r="WZL538" s="2"/>
      <c r="WZM538" s="2"/>
      <c r="WZN538" s="2"/>
      <c r="WZO538" s="2"/>
      <c r="WZP538" s="2"/>
      <c r="WZQ538" s="2"/>
      <c r="WZR538" s="2"/>
      <c r="WZS538" s="2"/>
      <c r="WZT538" s="2"/>
      <c r="WZU538" s="2"/>
      <c r="WZV538" s="2"/>
      <c r="WZW538" s="2"/>
      <c r="WZX538" s="2"/>
      <c r="WZY538" s="2"/>
      <c r="WZZ538" s="2"/>
      <c r="XAA538" s="2"/>
      <c r="XAB538" s="2"/>
      <c r="XAC538" s="2"/>
      <c r="XAD538" s="2"/>
      <c r="XAE538" s="2"/>
      <c r="XAF538" s="2"/>
      <c r="XAG538" s="2"/>
      <c r="XAH538" s="2"/>
      <c r="XAI538" s="2"/>
      <c r="XAJ538" s="2"/>
      <c r="XAK538" s="2"/>
      <c r="XAL538" s="2"/>
      <c r="XAM538" s="2"/>
      <c r="XAN538" s="2"/>
      <c r="XAO538" s="2"/>
      <c r="XAP538" s="2"/>
      <c r="XAQ538" s="2"/>
      <c r="XAR538" s="2"/>
      <c r="XAS538" s="2"/>
      <c r="XAT538" s="2"/>
      <c r="XAU538" s="2"/>
      <c r="XAV538" s="2"/>
      <c r="XAW538" s="2"/>
      <c r="XAX538" s="2"/>
      <c r="XAY538" s="2"/>
      <c r="XAZ538" s="2"/>
      <c r="XBA538" s="2"/>
      <c r="XBB538" s="2"/>
      <c r="XBC538" s="2"/>
      <c r="XBD538" s="2"/>
      <c r="XBE538" s="2"/>
      <c r="XBF538" s="2"/>
      <c r="XBG538" s="2"/>
      <c r="XBH538" s="2"/>
      <c r="XBI538" s="2"/>
      <c r="XBJ538" s="2"/>
      <c r="XBK538" s="2"/>
      <c r="XBL538" s="2"/>
      <c r="XBM538" s="2"/>
      <c r="XBN538" s="2"/>
      <c r="XBO538" s="2"/>
      <c r="XBP538" s="2"/>
      <c r="XBQ538" s="2"/>
      <c r="XBR538" s="2"/>
      <c r="XBS538" s="2"/>
      <c r="XBT538" s="2"/>
      <c r="XBU538" s="2"/>
      <c r="XBV538" s="2"/>
      <c r="XBW538" s="2"/>
      <c r="XBX538" s="2"/>
      <c r="XBY538" s="2"/>
      <c r="XBZ538" s="2"/>
      <c r="XCA538" s="2"/>
      <c r="XCB538" s="2"/>
      <c r="XCC538" s="2"/>
      <c r="XCD538" s="2"/>
      <c r="XCE538" s="2"/>
      <c r="XCF538" s="2"/>
      <c r="XCG538" s="2"/>
      <c r="XCH538" s="2"/>
      <c r="XCI538" s="2"/>
      <c r="XCJ538" s="2"/>
      <c r="XCK538" s="2"/>
      <c r="XCL538" s="2"/>
      <c r="XCM538" s="2"/>
      <c r="XCN538" s="2"/>
      <c r="XCO538" s="2"/>
      <c r="XCP538" s="2"/>
      <c r="XCQ538" s="2"/>
      <c r="XCR538" s="2"/>
      <c r="XCS538" s="2"/>
      <c r="XCT538" s="2"/>
      <c r="XCU538" s="2"/>
      <c r="XCV538" s="2"/>
      <c r="XCW538" s="2"/>
      <c r="XCX538" s="2"/>
      <c r="XCY538" s="2"/>
      <c r="XCZ538" s="2"/>
      <c r="XDA538" s="2"/>
      <c r="XDB538" s="2"/>
      <c r="XDC538" s="2"/>
      <c r="XDD538" s="2"/>
      <c r="XDE538" s="2"/>
      <c r="XDF538" s="2"/>
      <c r="XDG538" s="2"/>
      <c r="XDH538" s="2"/>
      <c r="XDI538" s="2"/>
      <c r="XDJ538" s="2"/>
      <c r="XDK538" s="2"/>
      <c r="XDL538" s="2"/>
      <c r="XDM538" s="2"/>
      <c r="XDN538" s="2"/>
      <c r="XDO538" s="2"/>
      <c r="XDP538" s="2"/>
      <c r="XDQ538" s="2"/>
      <c r="XDR538" s="2"/>
      <c r="XDS538" s="2"/>
      <c r="XDT538" s="2"/>
      <c r="XDU538" s="2"/>
      <c r="XDV538" s="2"/>
      <c r="XDW538" s="2"/>
      <c r="XDX538" s="2"/>
      <c r="XDY538" s="2"/>
      <c r="XDZ538" s="2"/>
      <c r="XEA538" s="2"/>
      <c r="XEB538" s="2"/>
      <c r="XEC538" s="2"/>
      <c r="XED538" s="2"/>
      <c r="XEE538" s="2"/>
      <c r="XEF538" s="2"/>
      <c r="XEG538" s="2"/>
      <c r="XEH538" s="2"/>
      <c r="XEI538" s="2"/>
      <c r="XEJ538" s="2"/>
      <c r="XEK538" s="2"/>
      <c r="XEL538" s="2"/>
      <c r="XEM538" s="2"/>
      <c r="XEN538" s="2"/>
      <c r="XEO538" s="2"/>
      <c r="XEP538" s="2"/>
      <c r="XEQ538" s="2"/>
      <c r="XER538" s="2"/>
      <c r="XES538" s="2"/>
      <c r="XET538" s="2"/>
      <c r="XEU538" s="2"/>
      <c r="XEV538" s="2"/>
      <c r="XEW538" s="2"/>
      <c r="XEX538" s="2"/>
      <c r="XEY538" s="2"/>
      <c r="XEZ538" s="2"/>
      <c r="XFA538" s="2"/>
      <c r="XFB538" s="2"/>
    </row>
    <row r="539" spans="1:16382" s="2" customFormat="1" hidden="1">
      <c r="A539" s="9" t="s">
        <v>5332</v>
      </c>
      <c r="B539" s="9" t="s">
        <v>20</v>
      </c>
      <c r="C539" s="9"/>
      <c r="D539" s="9"/>
      <c r="E539" s="14" t="s">
        <v>176</v>
      </c>
      <c r="F539" s="14" t="s">
        <v>177</v>
      </c>
      <c r="G539" s="14" t="s">
        <v>178</v>
      </c>
      <c r="H539" s="16">
        <v>4</v>
      </c>
      <c r="I539" s="9"/>
      <c r="J539" s="14" t="s">
        <v>176</v>
      </c>
      <c r="K539" s="14" t="s">
        <v>177</v>
      </c>
      <c r="L539" s="14" t="s">
        <v>178</v>
      </c>
      <c r="M539" s="10">
        <v>4</v>
      </c>
      <c r="N539" s="10" t="s">
        <v>36</v>
      </c>
      <c r="O539" s="10" t="s">
        <v>179</v>
      </c>
      <c r="P539" s="10" t="s">
        <v>180</v>
      </c>
      <c r="Q539" s="10"/>
      <c r="R539" s="10"/>
      <c r="S539" s="10" t="s">
        <v>26</v>
      </c>
      <c r="T539" s="9" t="s">
        <v>179</v>
      </c>
    </row>
    <row r="540" spans="1:16382" s="2" customFormat="1" hidden="1">
      <c r="A540" s="9" t="s">
        <v>5332</v>
      </c>
      <c r="B540" s="9" t="s">
        <v>20</v>
      </c>
      <c r="C540" s="9"/>
      <c r="D540" s="9"/>
      <c r="E540" s="14" t="s">
        <v>214</v>
      </c>
      <c r="F540" s="14" t="s">
        <v>215</v>
      </c>
      <c r="G540" s="14" t="s">
        <v>178</v>
      </c>
      <c r="H540" s="16">
        <v>4</v>
      </c>
      <c r="I540" s="9"/>
      <c r="J540" s="14" t="s">
        <v>214</v>
      </c>
      <c r="K540" s="14" t="s">
        <v>215</v>
      </c>
      <c r="L540" s="14" t="s">
        <v>178</v>
      </c>
      <c r="M540" s="10">
        <v>4</v>
      </c>
      <c r="N540" s="10" t="s">
        <v>36</v>
      </c>
      <c r="O540" s="10" t="s">
        <v>216</v>
      </c>
      <c r="P540" s="10" t="s">
        <v>217</v>
      </c>
      <c r="Q540" s="10"/>
      <c r="R540" s="10"/>
      <c r="S540" s="10" t="s">
        <v>26</v>
      </c>
      <c r="T540" s="9" t="s">
        <v>216</v>
      </c>
    </row>
    <row r="541" spans="1:16382" s="2" customFormat="1" hidden="1">
      <c r="A541" s="9" t="s">
        <v>5332</v>
      </c>
      <c r="B541" s="9" t="s">
        <v>20</v>
      </c>
      <c r="C541" s="9"/>
      <c r="D541" s="9"/>
      <c r="E541" s="14" t="s">
        <v>183</v>
      </c>
      <c r="F541" s="14" t="s">
        <v>184</v>
      </c>
      <c r="G541" s="14" t="s">
        <v>178</v>
      </c>
      <c r="H541" s="16">
        <v>4</v>
      </c>
      <c r="I541" s="9"/>
      <c r="J541" s="14" t="s">
        <v>183</v>
      </c>
      <c r="K541" s="14" t="s">
        <v>184</v>
      </c>
      <c r="L541" s="14" t="s">
        <v>178</v>
      </c>
      <c r="M541" s="10">
        <v>4</v>
      </c>
      <c r="N541" s="10" t="s">
        <v>36</v>
      </c>
      <c r="O541" s="10" t="s">
        <v>185</v>
      </c>
      <c r="P541" s="10" t="s">
        <v>186</v>
      </c>
      <c r="Q541" s="10"/>
      <c r="R541" s="10"/>
      <c r="S541" s="10" t="s">
        <v>26</v>
      </c>
      <c r="T541" s="9" t="s">
        <v>185</v>
      </c>
    </row>
    <row r="542" spans="1:16382" s="2" customFormat="1" hidden="1">
      <c r="A542" s="9" t="s">
        <v>5332</v>
      </c>
      <c r="B542" s="9" t="s">
        <v>20</v>
      </c>
      <c r="C542" s="9"/>
      <c r="D542" s="9"/>
      <c r="E542" s="14" t="s">
        <v>1170</v>
      </c>
      <c r="F542" s="14" t="s">
        <v>8282</v>
      </c>
      <c r="G542" s="14" t="s">
        <v>8247</v>
      </c>
      <c r="H542" s="16">
        <v>3</v>
      </c>
      <c r="I542" s="9"/>
      <c r="J542" s="14" t="s">
        <v>1170</v>
      </c>
      <c r="K542" s="14" t="s">
        <v>8282</v>
      </c>
      <c r="L542" s="14" t="s">
        <v>8247</v>
      </c>
      <c r="M542" s="10">
        <v>3</v>
      </c>
      <c r="N542" s="10" t="s">
        <v>24</v>
      </c>
      <c r="O542" s="10" t="s">
        <v>8283</v>
      </c>
      <c r="P542" s="10"/>
      <c r="Q542" s="10"/>
      <c r="R542" s="10"/>
      <c r="S542" s="10" t="s">
        <v>26</v>
      </c>
      <c r="T542" s="9" t="s">
        <v>8283</v>
      </c>
    </row>
    <row r="543" spans="1:16382" s="3" customFormat="1" hidden="1">
      <c r="A543" s="47" t="s">
        <v>5332</v>
      </c>
      <c r="B543" s="47" t="s">
        <v>20</v>
      </c>
      <c r="C543" s="9"/>
      <c r="D543" s="9"/>
      <c r="E543" s="24" t="s">
        <v>1225</v>
      </c>
      <c r="F543" s="24" t="s">
        <v>1226</v>
      </c>
      <c r="G543" s="24" t="s">
        <v>1170</v>
      </c>
      <c r="H543" s="48">
        <v>4</v>
      </c>
      <c r="I543" s="47"/>
      <c r="J543" s="24" t="s">
        <v>1225</v>
      </c>
      <c r="K543" s="24" t="s">
        <v>1226</v>
      </c>
      <c r="L543" s="24" t="s">
        <v>1170</v>
      </c>
      <c r="M543" s="25">
        <v>4</v>
      </c>
      <c r="N543" s="25" t="s">
        <v>36</v>
      </c>
      <c r="O543" s="25" t="s">
        <v>251</v>
      </c>
      <c r="P543" s="25" t="s">
        <v>1227</v>
      </c>
      <c r="Q543" s="10"/>
      <c r="R543" s="10"/>
      <c r="S543" s="10" t="s">
        <v>26</v>
      </c>
      <c r="T543" s="47" t="s">
        <v>251</v>
      </c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  <c r="AMX543" s="2"/>
      <c r="AMY543" s="2"/>
      <c r="AMZ543" s="2"/>
      <c r="ANA543" s="2"/>
      <c r="ANB543" s="2"/>
      <c r="ANC543" s="2"/>
      <c r="AND543" s="2"/>
      <c r="ANE543" s="2"/>
      <c r="ANF543" s="2"/>
      <c r="ANG543" s="2"/>
      <c r="ANH543" s="2"/>
      <c r="ANI543" s="2"/>
      <c r="ANJ543" s="2"/>
      <c r="ANK543" s="2"/>
      <c r="ANL543" s="2"/>
      <c r="ANM543" s="2"/>
      <c r="ANN543" s="2"/>
      <c r="ANO543" s="2"/>
      <c r="ANP543" s="2"/>
      <c r="ANQ543" s="2"/>
      <c r="ANR543" s="2"/>
      <c r="ANS543" s="2"/>
      <c r="ANT543" s="2"/>
      <c r="ANU543" s="2"/>
      <c r="ANV543" s="2"/>
      <c r="ANW543" s="2"/>
      <c r="ANX543" s="2"/>
      <c r="ANY543" s="2"/>
      <c r="ANZ543" s="2"/>
      <c r="AOA543" s="2"/>
      <c r="AOB543" s="2"/>
      <c r="AOC543" s="2"/>
      <c r="AOD543" s="2"/>
      <c r="AOE543" s="2"/>
      <c r="AOF543" s="2"/>
      <c r="AOG543" s="2"/>
      <c r="AOH543" s="2"/>
      <c r="AOI543" s="2"/>
      <c r="AOJ543" s="2"/>
      <c r="AOK543" s="2"/>
      <c r="AOL543" s="2"/>
      <c r="AOM543" s="2"/>
      <c r="AON543" s="2"/>
      <c r="AOO543" s="2"/>
      <c r="AOP543" s="2"/>
      <c r="AOQ543" s="2"/>
      <c r="AOR543" s="2"/>
      <c r="AOS543" s="2"/>
      <c r="AOT543" s="2"/>
      <c r="AOU543" s="2"/>
      <c r="AOV543" s="2"/>
      <c r="AOW543" s="2"/>
      <c r="AOX543" s="2"/>
      <c r="AOY543" s="2"/>
      <c r="AOZ543" s="2"/>
      <c r="APA543" s="2"/>
      <c r="APB543" s="2"/>
      <c r="APC543" s="2"/>
      <c r="APD543" s="2"/>
      <c r="APE543" s="2"/>
      <c r="APF543" s="2"/>
      <c r="APG543" s="2"/>
      <c r="APH543" s="2"/>
      <c r="API543" s="2"/>
      <c r="APJ543" s="2"/>
      <c r="APK543" s="2"/>
      <c r="APL543" s="2"/>
      <c r="APM543" s="2"/>
      <c r="APN543" s="2"/>
      <c r="APO543" s="2"/>
      <c r="APP543" s="2"/>
      <c r="APQ543" s="2"/>
      <c r="APR543" s="2"/>
      <c r="APS543" s="2"/>
      <c r="APT543" s="2"/>
      <c r="APU543" s="2"/>
      <c r="APV543" s="2"/>
      <c r="APW543" s="2"/>
      <c r="APX543" s="2"/>
      <c r="APY543" s="2"/>
      <c r="APZ543" s="2"/>
      <c r="AQA543" s="2"/>
      <c r="AQB543" s="2"/>
      <c r="AQC543" s="2"/>
      <c r="AQD543" s="2"/>
      <c r="AQE543" s="2"/>
      <c r="AQF543" s="2"/>
      <c r="AQG543" s="2"/>
      <c r="AQH543" s="2"/>
      <c r="AQI543" s="2"/>
      <c r="AQJ543" s="2"/>
      <c r="AQK543" s="2"/>
      <c r="AQL543" s="2"/>
      <c r="AQM543" s="2"/>
      <c r="AQN543" s="2"/>
      <c r="AQO543" s="2"/>
      <c r="AQP543" s="2"/>
      <c r="AQQ543" s="2"/>
      <c r="AQR543" s="2"/>
      <c r="AQS543" s="2"/>
      <c r="AQT543" s="2"/>
      <c r="AQU543" s="2"/>
      <c r="AQV543" s="2"/>
      <c r="AQW543" s="2"/>
      <c r="AQX543" s="2"/>
      <c r="AQY543" s="2"/>
      <c r="AQZ543" s="2"/>
      <c r="ARA543" s="2"/>
      <c r="ARB543" s="2"/>
      <c r="ARC543" s="2"/>
      <c r="ARD543" s="2"/>
      <c r="ARE543" s="2"/>
      <c r="ARF543" s="2"/>
      <c r="ARG543" s="2"/>
      <c r="ARH543" s="2"/>
      <c r="ARI543" s="2"/>
      <c r="ARJ543" s="2"/>
      <c r="ARK543" s="2"/>
      <c r="ARL543" s="2"/>
      <c r="ARM543" s="2"/>
      <c r="ARN543" s="2"/>
      <c r="ARO543" s="2"/>
      <c r="ARP543" s="2"/>
      <c r="ARQ543" s="2"/>
      <c r="ARR543" s="2"/>
      <c r="ARS543" s="2"/>
      <c r="ART543" s="2"/>
      <c r="ARU543" s="2"/>
      <c r="ARV543" s="2"/>
      <c r="ARW543" s="2"/>
      <c r="ARX543" s="2"/>
      <c r="ARY543" s="2"/>
      <c r="ARZ543" s="2"/>
      <c r="ASA543" s="2"/>
      <c r="ASB543" s="2"/>
      <c r="ASC543" s="2"/>
      <c r="ASD543" s="2"/>
      <c r="ASE543" s="2"/>
      <c r="ASF543" s="2"/>
      <c r="ASG543" s="2"/>
      <c r="ASH543" s="2"/>
      <c r="ASI543" s="2"/>
      <c r="ASJ543" s="2"/>
      <c r="ASK543" s="2"/>
      <c r="ASL543" s="2"/>
      <c r="ASM543" s="2"/>
      <c r="ASN543" s="2"/>
      <c r="ASO543" s="2"/>
      <c r="ASP543" s="2"/>
      <c r="ASQ543" s="2"/>
      <c r="ASR543" s="2"/>
      <c r="ASS543" s="2"/>
      <c r="AST543" s="2"/>
      <c r="ASU543" s="2"/>
      <c r="ASV543" s="2"/>
      <c r="ASW543" s="2"/>
      <c r="ASX543" s="2"/>
      <c r="ASY543" s="2"/>
      <c r="ASZ543" s="2"/>
      <c r="ATA543" s="2"/>
      <c r="ATB543" s="2"/>
      <c r="ATC543" s="2"/>
      <c r="ATD543" s="2"/>
      <c r="ATE543" s="2"/>
      <c r="ATF543" s="2"/>
      <c r="ATG543" s="2"/>
      <c r="ATH543" s="2"/>
      <c r="ATI543" s="2"/>
      <c r="ATJ543" s="2"/>
      <c r="ATK543" s="2"/>
      <c r="ATL543" s="2"/>
      <c r="ATM543" s="2"/>
      <c r="ATN543" s="2"/>
      <c r="ATO543" s="2"/>
      <c r="ATP543" s="2"/>
      <c r="ATQ543" s="2"/>
      <c r="ATR543" s="2"/>
      <c r="ATS543" s="2"/>
      <c r="ATT543" s="2"/>
      <c r="ATU543" s="2"/>
      <c r="ATV543" s="2"/>
      <c r="ATW543" s="2"/>
      <c r="ATX543" s="2"/>
      <c r="ATY543" s="2"/>
      <c r="ATZ543" s="2"/>
      <c r="AUA543" s="2"/>
      <c r="AUB543" s="2"/>
      <c r="AUC543" s="2"/>
      <c r="AUD543" s="2"/>
      <c r="AUE543" s="2"/>
      <c r="AUF543" s="2"/>
      <c r="AUG543" s="2"/>
      <c r="AUH543" s="2"/>
      <c r="AUI543" s="2"/>
      <c r="AUJ543" s="2"/>
      <c r="AUK543" s="2"/>
      <c r="AUL543" s="2"/>
      <c r="AUM543" s="2"/>
      <c r="AUN543" s="2"/>
      <c r="AUO543" s="2"/>
      <c r="AUP543" s="2"/>
      <c r="AUQ543" s="2"/>
      <c r="AUR543" s="2"/>
      <c r="AUS543" s="2"/>
      <c r="AUT543" s="2"/>
      <c r="AUU543" s="2"/>
      <c r="AUV543" s="2"/>
      <c r="AUW543" s="2"/>
      <c r="AUX543" s="2"/>
      <c r="AUY543" s="2"/>
      <c r="AUZ543" s="2"/>
      <c r="AVA543" s="2"/>
      <c r="AVB543" s="2"/>
      <c r="AVC543" s="2"/>
      <c r="AVD543" s="2"/>
      <c r="AVE543" s="2"/>
      <c r="AVF543" s="2"/>
      <c r="AVG543" s="2"/>
      <c r="AVH543" s="2"/>
      <c r="AVI543" s="2"/>
      <c r="AVJ543" s="2"/>
      <c r="AVK543" s="2"/>
      <c r="AVL543" s="2"/>
      <c r="AVM543" s="2"/>
      <c r="AVN543" s="2"/>
      <c r="AVO543" s="2"/>
      <c r="AVP543" s="2"/>
      <c r="AVQ543" s="2"/>
      <c r="AVR543" s="2"/>
      <c r="AVS543" s="2"/>
      <c r="AVT543" s="2"/>
      <c r="AVU543" s="2"/>
      <c r="AVV543" s="2"/>
      <c r="AVW543" s="2"/>
      <c r="AVX543" s="2"/>
      <c r="AVY543" s="2"/>
      <c r="AVZ543" s="2"/>
      <c r="AWA543" s="2"/>
      <c r="AWB543" s="2"/>
      <c r="AWC543" s="2"/>
      <c r="AWD543" s="2"/>
      <c r="AWE543" s="2"/>
      <c r="AWF543" s="2"/>
      <c r="AWG543" s="2"/>
      <c r="AWH543" s="2"/>
      <c r="AWI543" s="2"/>
      <c r="AWJ543" s="2"/>
      <c r="AWK543" s="2"/>
      <c r="AWL543" s="2"/>
      <c r="AWM543" s="2"/>
      <c r="AWN543" s="2"/>
      <c r="AWO543" s="2"/>
      <c r="AWP543" s="2"/>
      <c r="AWQ543" s="2"/>
      <c r="AWR543" s="2"/>
      <c r="AWS543" s="2"/>
      <c r="AWT543" s="2"/>
      <c r="AWU543" s="2"/>
      <c r="AWV543" s="2"/>
      <c r="AWW543" s="2"/>
      <c r="AWX543" s="2"/>
      <c r="AWY543" s="2"/>
      <c r="AWZ543" s="2"/>
      <c r="AXA543" s="2"/>
      <c r="AXB543" s="2"/>
      <c r="AXC543" s="2"/>
      <c r="AXD543" s="2"/>
      <c r="AXE543" s="2"/>
      <c r="AXF543" s="2"/>
      <c r="AXG543" s="2"/>
      <c r="AXH543" s="2"/>
      <c r="AXI543" s="2"/>
      <c r="AXJ543" s="2"/>
      <c r="AXK543" s="2"/>
      <c r="AXL543" s="2"/>
      <c r="AXM543" s="2"/>
      <c r="AXN543" s="2"/>
      <c r="AXO543" s="2"/>
      <c r="AXP543" s="2"/>
      <c r="AXQ543" s="2"/>
      <c r="AXR543" s="2"/>
      <c r="AXS543" s="2"/>
      <c r="AXT543" s="2"/>
      <c r="AXU543" s="2"/>
      <c r="AXV543" s="2"/>
      <c r="AXW543" s="2"/>
      <c r="AXX543" s="2"/>
      <c r="AXY543" s="2"/>
      <c r="AXZ543" s="2"/>
      <c r="AYA543" s="2"/>
      <c r="AYB543" s="2"/>
      <c r="AYC543" s="2"/>
      <c r="AYD543" s="2"/>
      <c r="AYE543" s="2"/>
      <c r="AYF543" s="2"/>
      <c r="AYG543" s="2"/>
      <c r="AYH543" s="2"/>
      <c r="AYI543" s="2"/>
      <c r="AYJ543" s="2"/>
      <c r="AYK543" s="2"/>
      <c r="AYL543" s="2"/>
      <c r="AYM543" s="2"/>
      <c r="AYN543" s="2"/>
      <c r="AYO543" s="2"/>
      <c r="AYP543" s="2"/>
      <c r="AYQ543" s="2"/>
      <c r="AYR543" s="2"/>
      <c r="AYS543" s="2"/>
      <c r="AYT543" s="2"/>
      <c r="AYU543" s="2"/>
      <c r="AYV543" s="2"/>
      <c r="AYW543" s="2"/>
      <c r="AYX543" s="2"/>
      <c r="AYY543" s="2"/>
      <c r="AYZ543" s="2"/>
      <c r="AZA543" s="2"/>
      <c r="AZB543" s="2"/>
      <c r="AZC543" s="2"/>
      <c r="AZD543" s="2"/>
      <c r="AZE543" s="2"/>
      <c r="AZF543" s="2"/>
      <c r="AZG543" s="2"/>
      <c r="AZH543" s="2"/>
      <c r="AZI543" s="2"/>
      <c r="AZJ543" s="2"/>
      <c r="AZK543" s="2"/>
      <c r="AZL543" s="2"/>
      <c r="AZM543" s="2"/>
      <c r="AZN543" s="2"/>
      <c r="AZO543" s="2"/>
      <c r="AZP543" s="2"/>
      <c r="AZQ543" s="2"/>
      <c r="AZR543" s="2"/>
      <c r="AZS543" s="2"/>
      <c r="AZT543" s="2"/>
      <c r="AZU543" s="2"/>
      <c r="AZV543" s="2"/>
      <c r="AZW543" s="2"/>
      <c r="AZX543" s="2"/>
      <c r="AZY543" s="2"/>
      <c r="AZZ543" s="2"/>
      <c r="BAA543" s="2"/>
      <c r="BAB543" s="2"/>
      <c r="BAC543" s="2"/>
      <c r="BAD543" s="2"/>
      <c r="BAE543" s="2"/>
      <c r="BAF543" s="2"/>
      <c r="BAG543" s="2"/>
      <c r="BAH543" s="2"/>
      <c r="BAI543" s="2"/>
      <c r="BAJ543" s="2"/>
      <c r="BAK543" s="2"/>
      <c r="BAL543" s="2"/>
      <c r="BAM543" s="2"/>
      <c r="BAN543" s="2"/>
      <c r="BAO543" s="2"/>
      <c r="BAP543" s="2"/>
      <c r="BAQ543" s="2"/>
      <c r="BAR543" s="2"/>
      <c r="BAS543" s="2"/>
      <c r="BAT543" s="2"/>
      <c r="BAU543" s="2"/>
      <c r="BAV543" s="2"/>
      <c r="BAW543" s="2"/>
      <c r="BAX543" s="2"/>
      <c r="BAY543" s="2"/>
      <c r="BAZ543" s="2"/>
      <c r="BBA543" s="2"/>
      <c r="BBB543" s="2"/>
      <c r="BBC543" s="2"/>
      <c r="BBD543" s="2"/>
      <c r="BBE543" s="2"/>
      <c r="BBF543" s="2"/>
      <c r="BBG543" s="2"/>
      <c r="BBH543" s="2"/>
      <c r="BBI543" s="2"/>
      <c r="BBJ543" s="2"/>
      <c r="BBK543" s="2"/>
      <c r="BBL543" s="2"/>
      <c r="BBM543" s="2"/>
      <c r="BBN543" s="2"/>
      <c r="BBO543" s="2"/>
      <c r="BBP543" s="2"/>
      <c r="BBQ543" s="2"/>
      <c r="BBR543" s="2"/>
      <c r="BBS543" s="2"/>
      <c r="BBT543" s="2"/>
      <c r="BBU543" s="2"/>
      <c r="BBV543" s="2"/>
      <c r="BBW543" s="2"/>
      <c r="BBX543" s="2"/>
      <c r="BBY543" s="2"/>
      <c r="BBZ543" s="2"/>
      <c r="BCA543" s="2"/>
      <c r="BCB543" s="2"/>
      <c r="BCC543" s="2"/>
      <c r="BCD543" s="2"/>
      <c r="BCE543" s="2"/>
      <c r="BCF543" s="2"/>
      <c r="BCG543" s="2"/>
      <c r="BCH543" s="2"/>
      <c r="BCI543" s="2"/>
      <c r="BCJ543" s="2"/>
      <c r="BCK543" s="2"/>
      <c r="BCL543" s="2"/>
      <c r="BCM543" s="2"/>
      <c r="BCN543" s="2"/>
      <c r="BCO543" s="2"/>
      <c r="BCP543" s="2"/>
      <c r="BCQ543" s="2"/>
      <c r="BCR543" s="2"/>
      <c r="BCS543" s="2"/>
      <c r="BCT543" s="2"/>
      <c r="BCU543" s="2"/>
      <c r="BCV543" s="2"/>
      <c r="BCW543" s="2"/>
      <c r="BCX543" s="2"/>
      <c r="BCY543" s="2"/>
      <c r="BCZ543" s="2"/>
      <c r="BDA543" s="2"/>
      <c r="BDB543" s="2"/>
      <c r="BDC543" s="2"/>
      <c r="BDD543" s="2"/>
      <c r="BDE543" s="2"/>
      <c r="BDF543" s="2"/>
      <c r="BDG543" s="2"/>
      <c r="BDH543" s="2"/>
      <c r="BDI543" s="2"/>
      <c r="BDJ543" s="2"/>
      <c r="BDK543" s="2"/>
      <c r="BDL543" s="2"/>
      <c r="BDM543" s="2"/>
      <c r="BDN543" s="2"/>
      <c r="BDO543" s="2"/>
      <c r="BDP543" s="2"/>
      <c r="BDQ543" s="2"/>
      <c r="BDR543" s="2"/>
      <c r="BDS543" s="2"/>
      <c r="BDT543" s="2"/>
      <c r="BDU543" s="2"/>
      <c r="BDV543" s="2"/>
      <c r="BDW543" s="2"/>
      <c r="BDX543" s="2"/>
      <c r="BDY543" s="2"/>
      <c r="BDZ543" s="2"/>
      <c r="BEA543" s="2"/>
      <c r="BEB543" s="2"/>
      <c r="BEC543" s="2"/>
      <c r="BED543" s="2"/>
      <c r="BEE543" s="2"/>
      <c r="BEF543" s="2"/>
      <c r="BEG543" s="2"/>
      <c r="BEH543" s="2"/>
      <c r="BEI543" s="2"/>
      <c r="BEJ543" s="2"/>
      <c r="BEK543" s="2"/>
      <c r="BEL543" s="2"/>
      <c r="BEM543" s="2"/>
      <c r="BEN543" s="2"/>
      <c r="BEO543" s="2"/>
      <c r="BEP543" s="2"/>
      <c r="BEQ543" s="2"/>
      <c r="BER543" s="2"/>
      <c r="BES543" s="2"/>
      <c r="BET543" s="2"/>
      <c r="BEU543" s="2"/>
      <c r="BEV543" s="2"/>
      <c r="BEW543" s="2"/>
      <c r="BEX543" s="2"/>
      <c r="BEY543" s="2"/>
      <c r="BEZ543" s="2"/>
      <c r="BFA543" s="2"/>
      <c r="BFB543" s="2"/>
      <c r="BFC543" s="2"/>
      <c r="BFD543" s="2"/>
      <c r="BFE543" s="2"/>
      <c r="BFF543" s="2"/>
      <c r="BFG543" s="2"/>
      <c r="BFH543" s="2"/>
      <c r="BFI543" s="2"/>
      <c r="BFJ543" s="2"/>
      <c r="BFK543" s="2"/>
      <c r="BFL543" s="2"/>
      <c r="BFM543" s="2"/>
      <c r="BFN543" s="2"/>
      <c r="BFO543" s="2"/>
      <c r="BFP543" s="2"/>
      <c r="BFQ543" s="2"/>
      <c r="BFR543" s="2"/>
      <c r="BFS543" s="2"/>
      <c r="BFT543" s="2"/>
      <c r="BFU543" s="2"/>
      <c r="BFV543" s="2"/>
      <c r="BFW543" s="2"/>
      <c r="BFX543" s="2"/>
      <c r="BFY543" s="2"/>
      <c r="BFZ543" s="2"/>
      <c r="BGA543" s="2"/>
      <c r="BGB543" s="2"/>
      <c r="BGC543" s="2"/>
      <c r="BGD543" s="2"/>
      <c r="BGE543" s="2"/>
      <c r="BGF543" s="2"/>
      <c r="BGG543" s="2"/>
      <c r="BGH543" s="2"/>
      <c r="BGI543" s="2"/>
      <c r="BGJ543" s="2"/>
      <c r="BGK543" s="2"/>
      <c r="BGL543" s="2"/>
      <c r="BGM543" s="2"/>
      <c r="BGN543" s="2"/>
      <c r="BGO543" s="2"/>
      <c r="BGP543" s="2"/>
      <c r="BGQ543" s="2"/>
      <c r="BGR543" s="2"/>
      <c r="BGS543" s="2"/>
      <c r="BGT543" s="2"/>
      <c r="BGU543" s="2"/>
      <c r="BGV543" s="2"/>
      <c r="BGW543" s="2"/>
      <c r="BGX543" s="2"/>
      <c r="BGY543" s="2"/>
      <c r="BGZ543" s="2"/>
      <c r="BHA543" s="2"/>
      <c r="BHB543" s="2"/>
      <c r="BHC543" s="2"/>
      <c r="BHD543" s="2"/>
      <c r="BHE543" s="2"/>
      <c r="BHF543" s="2"/>
      <c r="BHG543" s="2"/>
      <c r="BHH543" s="2"/>
      <c r="BHI543" s="2"/>
      <c r="BHJ543" s="2"/>
      <c r="BHK543" s="2"/>
      <c r="BHL543" s="2"/>
      <c r="BHM543" s="2"/>
      <c r="BHN543" s="2"/>
      <c r="BHO543" s="2"/>
      <c r="BHP543" s="2"/>
      <c r="BHQ543" s="2"/>
      <c r="BHR543" s="2"/>
      <c r="BHS543" s="2"/>
      <c r="BHT543" s="2"/>
      <c r="BHU543" s="2"/>
      <c r="BHV543" s="2"/>
      <c r="BHW543" s="2"/>
      <c r="BHX543" s="2"/>
      <c r="BHY543" s="2"/>
      <c r="BHZ543" s="2"/>
      <c r="BIA543" s="2"/>
      <c r="BIB543" s="2"/>
      <c r="BIC543" s="2"/>
      <c r="BID543" s="2"/>
      <c r="BIE543" s="2"/>
      <c r="BIF543" s="2"/>
      <c r="BIG543" s="2"/>
      <c r="BIH543" s="2"/>
      <c r="BII543" s="2"/>
      <c r="BIJ543" s="2"/>
      <c r="BIK543" s="2"/>
      <c r="BIL543" s="2"/>
      <c r="BIM543" s="2"/>
      <c r="BIN543" s="2"/>
      <c r="BIO543" s="2"/>
      <c r="BIP543" s="2"/>
      <c r="BIQ543" s="2"/>
      <c r="BIR543" s="2"/>
      <c r="BIS543" s="2"/>
      <c r="BIT543" s="2"/>
      <c r="BIU543" s="2"/>
      <c r="BIV543" s="2"/>
      <c r="BIW543" s="2"/>
      <c r="BIX543" s="2"/>
      <c r="BIY543" s="2"/>
      <c r="BIZ543" s="2"/>
      <c r="BJA543" s="2"/>
      <c r="BJB543" s="2"/>
      <c r="BJC543" s="2"/>
      <c r="BJD543" s="2"/>
      <c r="BJE543" s="2"/>
      <c r="BJF543" s="2"/>
      <c r="BJG543" s="2"/>
      <c r="BJH543" s="2"/>
      <c r="BJI543" s="2"/>
      <c r="BJJ543" s="2"/>
      <c r="BJK543" s="2"/>
      <c r="BJL543" s="2"/>
      <c r="BJM543" s="2"/>
      <c r="BJN543" s="2"/>
      <c r="BJO543" s="2"/>
      <c r="BJP543" s="2"/>
      <c r="BJQ543" s="2"/>
      <c r="BJR543" s="2"/>
      <c r="BJS543" s="2"/>
      <c r="BJT543" s="2"/>
      <c r="BJU543" s="2"/>
      <c r="BJV543" s="2"/>
      <c r="BJW543" s="2"/>
      <c r="BJX543" s="2"/>
      <c r="BJY543" s="2"/>
      <c r="BJZ543" s="2"/>
      <c r="BKA543" s="2"/>
      <c r="BKB543" s="2"/>
      <c r="BKC543" s="2"/>
      <c r="BKD543" s="2"/>
      <c r="BKE543" s="2"/>
      <c r="BKF543" s="2"/>
      <c r="BKG543" s="2"/>
      <c r="BKH543" s="2"/>
      <c r="BKI543" s="2"/>
      <c r="BKJ543" s="2"/>
      <c r="BKK543" s="2"/>
      <c r="BKL543" s="2"/>
      <c r="BKM543" s="2"/>
      <c r="BKN543" s="2"/>
      <c r="BKO543" s="2"/>
      <c r="BKP543" s="2"/>
      <c r="BKQ543" s="2"/>
      <c r="BKR543" s="2"/>
      <c r="BKS543" s="2"/>
      <c r="BKT543" s="2"/>
      <c r="BKU543" s="2"/>
      <c r="BKV543" s="2"/>
      <c r="BKW543" s="2"/>
      <c r="BKX543" s="2"/>
      <c r="BKY543" s="2"/>
      <c r="BKZ543" s="2"/>
      <c r="BLA543" s="2"/>
      <c r="BLB543" s="2"/>
      <c r="BLC543" s="2"/>
      <c r="BLD543" s="2"/>
      <c r="BLE543" s="2"/>
      <c r="BLF543" s="2"/>
      <c r="BLG543" s="2"/>
      <c r="BLH543" s="2"/>
      <c r="BLI543" s="2"/>
      <c r="BLJ543" s="2"/>
      <c r="BLK543" s="2"/>
      <c r="BLL543" s="2"/>
      <c r="BLM543" s="2"/>
      <c r="BLN543" s="2"/>
      <c r="BLO543" s="2"/>
      <c r="BLP543" s="2"/>
      <c r="BLQ543" s="2"/>
      <c r="BLR543" s="2"/>
      <c r="BLS543" s="2"/>
      <c r="BLT543" s="2"/>
      <c r="BLU543" s="2"/>
      <c r="BLV543" s="2"/>
      <c r="BLW543" s="2"/>
      <c r="BLX543" s="2"/>
      <c r="BLY543" s="2"/>
      <c r="BLZ543" s="2"/>
      <c r="BMA543" s="2"/>
      <c r="BMB543" s="2"/>
      <c r="BMC543" s="2"/>
      <c r="BMD543" s="2"/>
      <c r="BME543" s="2"/>
      <c r="BMF543" s="2"/>
      <c r="BMG543" s="2"/>
      <c r="BMH543" s="2"/>
      <c r="BMI543" s="2"/>
      <c r="BMJ543" s="2"/>
      <c r="BMK543" s="2"/>
      <c r="BML543" s="2"/>
      <c r="BMM543" s="2"/>
      <c r="BMN543" s="2"/>
      <c r="BMO543" s="2"/>
      <c r="BMP543" s="2"/>
      <c r="BMQ543" s="2"/>
      <c r="BMR543" s="2"/>
      <c r="BMS543" s="2"/>
      <c r="BMT543" s="2"/>
      <c r="BMU543" s="2"/>
      <c r="BMV543" s="2"/>
      <c r="BMW543" s="2"/>
      <c r="BMX543" s="2"/>
      <c r="BMY543" s="2"/>
      <c r="BMZ543" s="2"/>
      <c r="BNA543" s="2"/>
      <c r="BNB543" s="2"/>
      <c r="BNC543" s="2"/>
      <c r="BND543" s="2"/>
      <c r="BNE543" s="2"/>
      <c r="BNF543" s="2"/>
      <c r="BNG543" s="2"/>
      <c r="BNH543" s="2"/>
      <c r="BNI543" s="2"/>
      <c r="BNJ543" s="2"/>
      <c r="BNK543" s="2"/>
      <c r="BNL543" s="2"/>
      <c r="BNM543" s="2"/>
      <c r="BNN543" s="2"/>
      <c r="BNO543" s="2"/>
      <c r="BNP543" s="2"/>
      <c r="BNQ543" s="2"/>
      <c r="BNR543" s="2"/>
      <c r="BNS543" s="2"/>
      <c r="BNT543" s="2"/>
      <c r="BNU543" s="2"/>
      <c r="BNV543" s="2"/>
      <c r="BNW543" s="2"/>
      <c r="BNX543" s="2"/>
      <c r="BNY543" s="2"/>
      <c r="BNZ543" s="2"/>
      <c r="BOA543" s="2"/>
      <c r="BOB543" s="2"/>
      <c r="BOC543" s="2"/>
      <c r="BOD543" s="2"/>
      <c r="BOE543" s="2"/>
      <c r="BOF543" s="2"/>
      <c r="BOG543" s="2"/>
      <c r="BOH543" s="2"/>
      <c r="BOI543" s="2"/>
      <c r="BOJ543" s="2"/>
      <c r="BOK543" s="2"/>
      <c r="BOL543" s="2"/>
      <c r="BOM543" s="2"/>
      <c r="BON543" s="2"/>
      <c r="BOO543" s="2"/>
      <c r="BOP543" s="2"/>
      <c r="BOQ543" s="2"/>
      <c r="BOR543" s="2"/>
      <c r="BOS543" s="2"/>
      <c r="BOT543" s="2"/>
      <c r="BOU543" s="2"/>
      <c r="BOV543" s="2"/>
      <c r="BOW543" s="2"/>
      <c r="BOX543" s="2"/>
      <c r="BOY543" s="2"/>
      <c r="BOZ543" s="2"/>
      <c r="BPA543" s="2"/>
      <c r="BPB543" s="2"/>
      <c r="BPC543" s="2"/>
      <c r="BPD543" s="2"/>
      <c r="BPE543" s="2"/>
      <c r="BPF543" s="2"/>
      <c r="BPG543" s="2"/>
      <c r="BPH543" s="2"/>
      <c r="BPI543" s="2"/>
      <c r="BPJ543" s="2"/>
      <c r="BPK543" s="2"/>
      <c r="BPL543" s="2"/>
      <c r="BPM543" s="2"/>
      <c r="BPN543" s="2"/>
      <c r="BPO543" s="2"/>
      <c r="BPP543" s="2"/>
      <c r="BPQ543" s="2"/>
      <c r="BPR543" s="2"/>
      <c r="BPS543" s="2"/>
      <c r="BPT543" s="2"/>
      <c r="BPU543" s="2"/>
      <c r="BPV543" s="2"/>
      <c r="BPW543" s="2"/>
      <c r="BPX543" s="2"/>
      <c r="BPY543" s="2"/>
      <c r="BPZ543" s="2"/>
      <c r="BQA543" s="2"/>
      <c r="BQB543" s="2"/>
      <c r="BQC543" s="2"/>
      <c r="BQD543" s="2"/>
      <c r="BQE543" s="2"/>
      <c r="BQF543" s="2"/>
      <c r="BQG543" s="2"/>
      <c r="BQH543" s="2"/>
      <c r="BQI543" s="2"/>
      <c r="BQJ543" s="2"/>
      <c r="BQK543" s="2"/>
      <c r="BQL543" s="2"/>
      <c r="BQM543" s="2"/>
      <c r="BQN543" s="2"/>
      <c r="BQO543" s="2"/>
      <c r="BQP543" s="2"/>
      <c r="BQQ543" s="2"/>
      <c r="BQR543" s="2"/>
      <c r="BQS543" s="2"/>
      <c r="BQT543" s="2"/>
      <c r="BQU543" s="2"/>
      <c r="BQV543" s="2"/>
      <c r="BQW543" s="2"/>
      <c r="BQX543" s="2"/>
      <c r="BQY543" s="2"/>
      <c r="BQZ543" s="2"/>
      <c r="BRA543" s="2"/>
      <c r="BRB543" s="2"/>
      <c r="BRC543" s="2"/>
      <c r="BRD543" s="2"/>
      <c r="BRE543" s="2"/>
      <c r="BRF543" s="2"/>
      <c r="BRG543" s="2"/>
      <c r="BRH543" s="2"/>
      <c r="BRI543" s="2"/>
      <c r="BRJ543" s="2"/>
      <c r="BRK543" s="2"/>
      <c r="BRL543" s="2"/>
      <c r="BRM543" s="2"/>
      <c r="BRN543" s="2"/>
      <c r="BRO543" s="2"/>
      <c r="BRP543" s="2"/>
      <c r="BRQ543" s="2"/>
      <c r="BRR543" s="2"/>
      <c r="BRS543" s="2"/>
      <c r="BRT543" s="2"/>
      <c r="BRU543" s="2"/>
      <c r="BRV543" s="2"/>
      <c r="BRW543" s="2"/>
      <c r="BRX543" s="2"/>
      <c r="BRY543" s="2"/>
      <c r="BRZ543" s="2"/>
      <c r="BSA543" s="2"/>
      <c r="BSB543" s="2"/>
      <c r="BSC543" s="2"/>
      <c r="BSD543" s="2"/>
      <c r="BSE543" s="2"/>
      <c r="BSF543" s="2"/>
      <c r="BSG543" s="2"/>
      <c r="BSH543" s="2"/>
      <c r="BSI543" s="2"/>
      <c r="BSJ543" s="2"/>
      <c r="BSK543" s="2"/>
      <c r="BSL543" s="2"/>
      <c r="BSM543" s="2"/>
      <c r="BSN543" s="2"/>
      <c r="BSO543" s="2"/>
      <c r="BSP543" s="2"/>
      <c r="BSQ543" s="2"/>
      <c r="BSR543" s="2"/>
      <c r="BSS543" s="2"/>
      <c r="BST543" s="2"/>
      <c r="BSU543" s="2"/>
      <c r="BSV543" s="2"/>
      <c r="BSW543" s="2"/>
      <c r="BSX543" s="2"/>
      <c r="BSY543" s="2"/>
      <c r="BSZ543" s="2"/>
      <c r="BTA543" s="2"/>
      <c r="BTB543" s="2"/>
      <c r="BTC543" s="2"/>
      <c r="BTD543" s="2"/>
      <c r="BTE543" s="2"/>
      <c r="BTF543" s="2"/>
      <c r="BTG543" s="2"/>
      <c r="BTH543" s="2"/>
      <c r="BTI543" s="2"/>
      <c r="BTJ543" s="2"/>
      <c r="BTK543" s="2"/>
      <c r="BTL543" s="2"/>
      <c r="BTM543" s="2"/>
      <c r="BTN543" s="2"/>
      <c r="BTO543" s="2"/>
      <c r="BTP543" s="2"/>
      <c r="BTQ543" s="2"/>
      <c r="BTR543" s="2"/>
      <c r="BTS543" s="2"/>
      <c r="BTT543" s="2"/>
      <c r="BTU543" s="2"/>
      <c r="BTV543" s="2"/>
      <c r="BTW543" s="2"/>
      <c r="BTX543" s="2"/>
      <c r="BTY543" s="2"/>
      <c r="BTZ543" s="2"/>
      <c r="BUA543" s="2"/>
      <c r="BUB543" s="2"/>
      <c r="BUC543" s="2"/>
      <c r="BUD543" s="2"/>
      <c r="BUE543" s="2"/>
      <c r="BUF543" s="2"/>
      <c r="BUG543" s="2"/>
      <c r="BUH543" s="2"/>
      <c r="BUI543" s="2"/>
      <c r="BUJ543" s="2"/>
      <c r="BUK543" s="2"/>
      <c r="BUL543" s="2"/>
      <c r="BUM543" s="2"/>
      <c r="BUN543" s="2"/>
      <c r="BUO543" s="2"/>
      <c r="BUP543" s="2"/>
      <c r="BUQ543" s="2"/>
      <c r="BUR543" s="2"/>
      <c r="BUS543" s="2"/>
      <c r="BUT543" s="2"/>
      <c r="BUU543" s="2"/>
      <c r="BUV543" s="2"/>
      <c r="BUW543" s="2"/>
      <c r="BUX543" s="2"/>
      <c r="BUY543" s="2"/>
      <c r="BUZ543" s="2"/>
      <c r="BVA543" s="2"/>
      <c r="BVB543" s="2"/>
      <c r="BVC543" s="2"/>
      <c r="BVD543" s="2"/>
      <c r="BVE543" s="2"/>
      <c r="BVF543" s="2"/>
      <c r="BVG543" s="2"/>
      <c r="BVH543" s="2"/>
      <c r="BVI543" s="2"/>
      <c r="BVJ543" s="2"/>
      <c r="BVK543" s="2"/>
      <c r="BVL543" s="2"/>
      <c r="BVM543" s="2"/>
      <c r="BVN543" s="2"/>
      <c r="BVO543" s="2"/>
      <c r="BVP543" s="2"/>
      <c r="BVQ543" s="2"/>
      <c r="BVR543" s="2"/>
      <c r="BVS543" s="2"/>
      <c r="BVT543" s="2"/>
      <c r="BVU543" s="2"/>
      <c r="BVV543" s="2"/>
      <c r="BVW543" s="2"/>
      <c r="BVX543" s="2"/>
      <c r="BVY543" s="2"/>
      <c r="BVZ543" s="2"/>
      <c r="BWA543" s="2"/>
      <c r="BWB543" s="2"/>
      <c r="BWC543" s="2"/>
      <c r="BWD543" s="2"/>
      <c r="BWE543" s="2"/>
      <c r="BWF543" s="2"/>
      <c r="BWG543" s="2"/>
      <c r="BWH543" s="2"/>
      <c r="BWI543" s="2"/>
      <c r="BWJ543" s="2"/>
      <c r="BWK543" s="2"/>
      <c r="BWL543" s="2"/>
      <c r="BWM543" s="2"/>
      <c r="BWN543" s="2"/>
      <c r="BWO543" s="2"/>
      <c r="BWP543" s="2"/>
      <c r="BWQ543" s="2"/>
      <c r="BWR543" s="2"/>
      <c r="BWS543" s="2"/>
      <c r="BWT543" s="2"/>
      <c r="BWU543" s="2"/>
      <c r="BWV543" s="2"/>
      <c r="BWW543" s="2"/>
      <c r="BWX543" s="2"/>
      <c r="BWY543" s="2"/>
      <c r="BWZ543" s="2"/>
      <c r="BXA543" s="2"/>
      <c r="BXB543" s="2"/>
      <c r="BXC543" s="2"/>
      <c r="BXD543" s="2"/>
      <c r="BXE543" s="2"/>
      <c r="BXF543" s="2"/>
      <c r="BXG543" s="2"/>
      <c r="BXH543" s="2"/>
      <c r="BXI543" s="2"/>
      <c r="BXJ543" s="2"/>
      <c r="BXK543" s="2"/>
      <c r="BXL543" s="2"/>
      <c r="BXM543" s="2"/>
      <c r="BXN543" s="2"/>
      <c r="BXO543" s="2"/>
      <c r="BXP543" s="2"/>
      <c r="BXQ543" s="2"/>
      <c r="BXR543" s="2"/>
      <c r="BXS543" s="2"/>
      <c r="BXT543" s="2"/>
      <c r="BXU543" s="2"/>
      <c r="BXV543" s="2"/>
      <c r="BXW543" s="2"/>
      <c r="BXX543" s="2"/>
      <c r="BXY543" s="2"/>
      <c r="BXZ543" s="2"/>
      <c r="BYA543" s="2"/>
      <c r="BYB543" s="2"/>
      <c r="BYC543" s="2"/>
      <c r="BYD543" s="2"/>
      <c r="BYE543" s="2"/>
      <c r="BYF543" s="2"/>
      <c r="BYG543" s="2"/>
      <c r="BYH543" s="2"/>
      <c r="BYI543" s="2"/>
      <c r="BYJ543" s="2"/>
      <c r="BYK543" s="2"/>
      <c r="BYL543" s="2"/>
      <c r="BYM543" s="2"/>
      <c r="BYN543" s="2"/>
      <c r="BYO543" s="2"/>
      <c r="BYP543" s="2"/>
      <c r="BYQ543" s="2"/>
      <c r="BYR543" s="2"/>
      <c r="BYS543" s="2"/>
      <c r="BYT543" s="2"/>
      <c r="BYU543" s="2"/>
      <c r="BYV543" s="2"/>
      <c r="BYW543" s="2"/>
      <c r="BYX543" s="2"/>
      <c r="BYY543" s="2"/>
      <c r="BYZ543" s="2"/>
      <c r="BZA543" s="2"/>
      <c r="BZB543" s="2"/>
      <c r="BZC543" s="2"/>
      <c r="BZD543" s="2"/>
      <c r="BZE543" s="2"/>
      <c r="BZF543" s="2"/>
      <c r="BZG543" s="2"/>
      <c r="BZH543" s="2"/>
      <c r="BZI543" s="2"/>
      <c r="BZJ543" s="2"/>
      <c r="BZK543" s="2"/>
      <c r="BZL543" s="2"/>
      <c r="BZM543" s="2"/>
      <c r="BZN543" s="2"/>
      <c r="BZO543" s="2"/>
      <c r="BZP543" s="2"/>
      <c r="BZQ543" s="2"/>
      <c r="BZR543" s="2"/>
      <c r="BZS543" s="2"/>
      <c r="BZT543" s="2"/>
      <c r="BZU543" s="2"/>
      <c r="BZV543" s="2"/>
      <c r="BZW543" s="2"/>
      <c r="BZX543" s="2"/>
      <c r="BZY543" s="2"/>
      <c r="BZZ543" s="2"/>
      <c r="CAA543" s="2"/>
      <c r="CAB543" s="2"/>
      <c r="CAC543" s="2"/>
      <c r="CAD543" s="2"/>
      <c r="CAE543" s="2"/>
      <c r="CAF543" s="2"/>
      <c r="CAG543" s="2"/>
      <c r="CAH543" s="2"/>
      <c r="CAI543" s="2"/>
      <c r="CAJ543" s="2"/>
      <c r="CAK543" s="2"/>
      <c r="CAL543" s="2"/>
      <c r="CAM543" s="2"/>
      <c r="CAN543" s="2"/>
      <c r="CAO543" s="2"/>
      <c r="CAP543" s="2"/>
      <c r="CAQ543" s="2"/>
      <c r="CAR543" s="2"/>
      <c r="CAS543" s="2"/>
      <c r="CAT543" s="2"/>
      <c r="CAU543" s="2"/>
      <c r="CAV543" s="2"/>
      <c r="CAW543" s="2"/>
      <c r="CAX543" s="2"/>
      <c r="CAY543" s="2"/>
      <c r="CAZ543" s="2"/>
      <c r="CBA543" s="2"/>
      <c r="CBB543" s="2"/>
      <c r="CBC543" s="2"/>
      <c r="CBD543" s="2"/>
      <c r="CBE543" s="2"/>
      <c r="CBF543" s="2"/>
      <c r="CBG543" s="2"/>
      <c r="CBH543" s="2"/>
      <c r="CBI543" s="2"/>
      <c r="CBJ543" s="2"/>
      <c r="CBK543" s="2"/>
      <c r="CBL543" s="2"/>
      <c r="CBM543" s="2"/>
      <c r="CBN543" s="2"/>
      <c r="CBO543" s="2"/>
      <c r="CBP543" s="2"/>
      <c r="CBQ543" s="2"/>
      <c r="CBR543" s="2"/>
      <c r="CBS543" s="2"/>
      <c r="CBT543" s="2"/>
      <c r="CBU543" s="2"/>
      <c r="CBV543" s="2"/>
      <c r="CBW543" s="2"/>
      <c r="CBX543" s="2"/>
      <c r="CBY543" s="2"/>
      <c r="CBZ543" s="2"/>
      <c r="CCA543" s="2"/>
      <c r="CCB543" s="2"/>
      <c r="CCC543" s="2"/>
      <c r="CCD543" s="2"/>
      <c r="CCE543" s="2"/>
      <c r="CCF543" s="2"/>
      <c r="CCG543" s="2"/>
      <c r="CCH543" s="2"/>
      <c r="CCI543" s="2"/>
      <c r="CCJ543" s="2"/>
      <c r="CCK543" s="2"/>
      <c r="CCL543" s="2"/>
      <c r="CCM543" s="2"/>
      <c r="CCN543" s="2"/>
      <c r="CCO543" s="2"/>
      <c r="CCP543" s="2"/>
      <c r="CCQ543" s="2"/>
      <c r="CCR543" s="2"/>
      <c r="CCS543" s="2"/>
      <c r="CCT543" s="2"/>
      <c r="CCU543" s="2"/>
      <c r="CCV543" s="2"/>
      <c r="CCW543" s="2"/>
      <c r="CCX543" s="2"/>
      <c r="CCY543" s="2"/>
      <c r="CCZ543" s="2"/>
      <c r="CDA543" s="2"/>
      <c r="CDB543" s="2"/>
      <c r="CDC543" s="2"/>
      <c r="CDD543" s="2"/>
      <c r="CDE543" s="2"/>
      <c r="CDF543" s="2"/>
      <c r="CDG543" s="2"/>
      <c r="CDH543" s="2"/>
      <c r="CDI543" s="2"/>
      <c r="CDJ543" s="2"/>
      <c r="CDK543" s="2"/>
      <c r="CDL543" s="2"/>
      <c r="CDM543" s="2"/>
      <c r="CDN543" s="2"/>
      <c r="CDO543" s="2"/>
      <c r="CDP543" s="2"/>
      <c r="CDQ543" s="2"/>
      <c r="CDR543" s="2"/>
      <c r="CDS543" s="2"/>
      <c r="CDT543" s="2"/>
      <c r="CDU543" s="2"/>
      <c r="CDV543" s="2"/>
      <c r="CDW543" s="2"/>
      <c r="CDX543" s="2"/>
      <c r="CDY543" s="2"/>
      <c r="CDZ543" s="2"/>
      <c r="CEA543" s="2"/>
      <c r="CEB543" s="2"/>
      <c r="CEC543" s="2"/>
      <c r="CED543" s="2"/>
      <c r="CEE543" s="2"/>
      <c r="CEF543" s="2"/>
      <c r="CEG543" s="2"/>
      <c r="CEH543" s="2"/>
      <c r="CEI543" s="2"/>
      <c r="CEJ543" s="2"/>
      <c r="CEK543" s="2"/>
      <c r="CEL543" s="2"/>
      <c r="CEM543" s="2"/>
      <c r="CEN543" s="2"/>
      <c r="CEO543" s="2"/>
      <c r="CEP543" s="2"/>
      <c r="CEQ543" s="2"/>
      <c r="CER543" s="2"/>
      <c r="CES543" s="2"/>
      <c r="CET543" s="2"/>
      <c r="CEU543" s="2"/>
      <c r="CEV543" s="2"/>
      <c r="CEW543" s="2"/>
      <c r="CEX543" s="2"/>
      <c r="CEY543" s="2"/>
      <c r="CEZ543" s="2"/>
      <c r="CFA543" s="2"/>
      <c r="CFB543" s="2"/>
      <c r="CFC543" s="2"/>
      <c r="CFD543" s="2"/>
      <c r="CFE543" s="2"/>
      <c r="CFF543" s="2"/>
      <c r="CFG543" s="2"/>
      <c r="CFH543" s="2"/>
      <c r="CFI543" s="2"/>
      <c r="CFJ543" s="2"/>
      <c r="CFK543" s="2"/>
      <c r="CFL543" s="2"/>
      <c r="CFM543" s="2"/>
      <c r="CFN543" s="2"/>
      <c r="CFO543" s="2"/>
      <c r="CFP543" s="2"/>
      <c r="CFQ543" s="2"/>
      <c r="CFR543" s="2"/>
      <c r="CFS543" s="2"/>
      <c r="CFT543" s="2"/>
      <c r="CFU543" s="2"/>
      <c r="CFV543" s="2"/>
      <c r="CFW543" s="2"/>
      <c r="CFX543" s="2"/>
      <c r="CFY543" s="2"/>
      <c r="CFZ543" s="2"/>
      <c r="CGA543" s="2"/>
      <c r="CGB543" s="2"/>
      <c r="CGC543" s="2"/>
      <c r="CGD543" s="2"/>
      <c r="CGE543" s="2"/>
      <c r="CGF543" s="2"/>
      <c r="CGG543" s="2"/>
      <c r="CGH543" s="2"/>
      <c r="CGI543" s="2"/>
      <c r="CGJ543" s="2"/>
      <c r="CGK543" s="2"/>
      <c r="CGL543" s="2"/>
      <c r="CGM543" s="2"/>
      <c r="CGN543" s="2"/>
      <c r="CGO543" s="2"/>
      <c r="CGP543" s="2"/>
      <c r="CGQ543" s="2"/>
      <c r="CGR543" s="2"/>
      <c r="CGS543" s="2"/>
      <c r="CGT543" s="2"/>
      <c r="CGU543" s="2"/>
      <c r="CGV543" s="2"/>
      <c r="CGW543" s="2"/>
      <c r="CGX543" s="2"/>
      <c r="CGY543" s="2"/>
      <c r="CGZ543" s="2"/>
      <c r="CHA543" s="2"/>
      <c r="CHB543" s="2"/>
      <c r="CHC543" s="2"/>
      <c r="CHD543" s="2"/>
      <c r="CHE543" s="2"/>
      <c r="CHF543" s="2"/>
      <c r="CHG543" s="2"/>
      <c r="CHH543" s="2"/>
      <c r="CHI543" s="2"/>
      <c r="CHJ543" s="2"/>
      <c r="CHK543" s="2"/>
      <c r="CHL543" s="2"/>
      <c r="CHM543" s="2"/>
      <c r="CHN543" s="2"/>
      <c r="CHO543" s="2"/>
      <c r="CHP543" s="2"/>
      <c r="CHQ543" s="2"/>
      <c r="CHR543" s="2"/>
      <c r="CHS543" s="2"/>
      <c r="CHT543" s="2"/>
      <c r="CHU543" s="2"/>
      <c r="CHV543" s="2"/>
      <c r="CHW543" s="2"/>
      <c r="CHX543" s="2"/>
      <c r="CHY543" s="2"/>
      <c r="CHZ543" s="2"/>
      <c r="CIA543" s="2"/>
      <c r="CIB543" s="2"/>
      <c r="CIC543" s="2"/>
      <c r="CID543" s="2"/>
      <c r="CIE543" s="2"/>
      <c r="CIF543" s="2"/>
      <c r="CIG543" s="2"/>
      <c r="CIH543" s="2"/>
      <c r="CII543" s="2"/>
      <c r="CIJ543" s="2"/>
      <c r="CIK543" s="2"/>
      <c r="CIL543" s="2"/>
      <c r="CIM543" s="2"/>
      <c r="CIN543" s="2"/>
      <c r="CIO543" s="2"/>
      <c r="CIP543" s="2"/>
      <c r="CIQ543" s="2"/>
      <c r="CIR543" s="2"/>
      <c r="CIS543" s="2"/>
      <c r="CIT543" s="2"/>
      <c r="CIU543" s="2"/>
      <c r="CIV543" s="2"/>
      <c r="CIW543" s="2"/>
      <c r="CIX543" s="2"/>
      <c r="CIY543" s="2"/>
      <c r="CIZ543" s="2"/>
      <c r="CJA543" s="2"/>
      <c r="CJB543" s="2"/>
      <c r="CJC543" s="2"/>
      <c r="CJD543" s="2"/>
      <c r="CJE543" s="2"/>
      <c r="CJF543" s="2"/>
      <c r="CJG543" s="2"/>
      <c r="CJH543" s="2"/>
      <c r="CJI543" s="2"/>
      <c r="CJJ543" s="2"/>
      <c r="CJK543" s="2"/>
      <c r="CJL543" s="2"/>
      <c r="CJM543" s="2"/>
      <c r="CJN543" s="2"/>
      <c r="CJO543" s="2"/>
      <c r="CJP543" s="2"/>
      <c r="CJQ543" s="2"/>
      <c r="CJR543" s="2"/>
      <c r="CJS543" s="2"/>
      <c r="CJT543" s="2"/>
      <c r="CJU543" s="2"/>
      <c r="CJV543" s="2"/>
      <c r="CJW543" s="2"/>
      <c r="CJX543" s="2"/>
      <c r="CJY543" s="2"/>
      <c r="CJZ543" s="2"/>
      <c r="CKA543" s="2"/>
      <c r="CKB543" s="2"/>
      <c r="CKC543" s="2"/>
      <c r="CKD543" s="2"/>
      <c r="CKE543" s="2"/>
      <c r="CKF543" s="2"/>
      <c r="CKG543" s="2"/>
      <c r="CKH543" s="2"/>
      <c r="CKI543" s="2"/>
      <c r="CKJ543" s="2"/>
      <c r="CKK543" s="2"/>
      <c r="CKL543" s="2"/>
      <c r="CKM543" s="2"/>
      <c r="CKN543" s="2"/>
      <c r="CKO543" s="2"/>
      <c r="CKP543" s="2"/>
      <c r="CKQ543" s="2"/>
      <c r="CKR543" s="2"/>
      <c r="CKS543" s="2"/>
      <c r="CKT543" s="2"/>
      <c r="CKU543" s="2"/>
      <c r="CKV543" s="2"/>
      <c r="CKW543" s="2"/>
      <c r="CKX543" s="2"/>
      <c r="CKY543" s="2"/>
      <c r="CKZ543" s="2"/>
      <c r="CLA543" s="2"/>
      <c r="CLB543" s="2"/>
      <c r="CLC543" s="2"/>
      <c r="CLD543" s="2"/>
      <c r="CLE543" s="2"/>
      <c r="CLF543" s="2"/>
      <c r="CLG543" s="2"/>
      <c r="CLH543" s="2"/>
      <c r="CLI543" s="2"/>
      <c r="CLJ543" s="2"/>
      <c r="CLK543" s="2"/>
      <c r="CLL543" s="2"/>
      <c r="CLM543" s="2"/>
      <c r="CLN543" s="2"/>
      <c r="CLO543" s="2"/>
      <c r="CLP543" s="2"/>
      <c r="CLQ543" s="2"/>
      <c r="CLR543" s="2"/>
      <c r="CLS543" s="2"/>
      <c r="CLT543" s="2"/>
      <c r="CLU543" s="2"/>
      <c r="CLV543" s="2"/>
      <c r="CLW543" s="2"/>
      <c r="CLX543" s="2"/>
      <c r="CLY543" s="2"/>
      <c r="CLZ543" s="2"/>
      <c r="CMA543" s="2"/>
      <c r="CMB543" s="2"/>
      <c r="CMC543" s="2"/>
      <c r="CMD543" s="2"/>
      <c r="CME543" s="2"/>
      <c r="CMF543" s="2"/>
      <c r="CMG543" s="2"/>
      <c r="CMH543" s="2"/>
      <c r="CMI543" s="2"/>
      <c r="CMJ543" s="2"/>
      <c r="CMK543" s="2"/>
      <c r="CML543" s="2"/>
      <c r="CMM543" s="2"/>
      <c r="CMN543" s="2"/>
      <c r="CMO543" s="2"/>
      <c r="CMP543" s="2"/>
      <c r="CMQ543" s="2"/>
      <c r="CMR543" s="2"/>
      <c r="CMS543" s="2"/>
      <c r="CMT543" s="2"/>
      <c r="CMU543" s="2"/>
      <c r="CMV543" s="2"/>
      <c r="CMW543" s="2"/>
      <c r="CMX543" s="2"/>
      <c r="CMY543" s="2"/>
      <c r="CMZ543" s="2"/>
      <c r="CNA543" s="2"/>
      <c r="CNB543" s="2"/>
      <c r="CNC543" s="2"/>
      <c r="CND543" s="2"/>
      <c r="CNE543" s="2"/>
      <c r="CNF543" s="2"/>
      <c r="CNG543" s="2"/>
      <c r="CNH543" s="2"/>
      <c r="CNI543" s="2"/>
      <c r="CNJ543" s="2"/>
      <c r="CNK543" s="2"/>
      <c r="CNL543" s="2"/>
      <c r="CNM543" s="2"/>
      <c r="CNN543" s="2"/>
      <c r="CNO543" s="2"/>
      <c r="CNP543" s="2"/>
      <c r="CNQ543" s="2"/>
      <c r="CNR543" s="2"/>
      <c r="CNS543" s="2"/>
      <c r="CNT543" s="2"/>
      <c r="CNU543" s="2"/>
      <c r="CNV543" s="2"/>
      <c r="CNW543" s="2"/>
      <c r="CNX543" s="2"/>
      <c r="CNY543" s="2"/>
      <c r="CNZ543" s="2"/>
      <c r="COA543" s="2"/>
      <c r="COB543" s="2"/>
      <c r="COC543" s="2"/>
      <c r="COD543" s="2"/>
      <c r="COE543" s="2"/>
      <c r="COF543" s="2"/>
      <c r="COG543" s="2"/>
      <c r="COH543" s="2"/>
      <c r="COI543" s="2"/>
      <c r="COJ543" s="2"/>
      <c r="COK543" s="2"/>
      <c r="COL543" s="2"/>
      <c r="COM543" s="2"/>
      <c r="CON543" s="2"/>
      <c r="COO543" s="2"/>
      <c r="COP543" s="2"/>
      <c r="COQ543" s="2"/>
      <c r="COR543" s="2"/>
      <c r="COS543" s="2"/>
      <c r="COT543" s="2"/>
      <c r="COU543" s="2"/>
      <c r="COV543" s="2"/>
      <c r="COW543" s="2"/>
      <c r="COX543" s="2"/>
      <c r="COY543" s="2"/>
      <c r="COZ543" s="2"/>
      <c r="CPA543" s="2"/>
      <c r="CPB543" s="2"/>
      <c r="CPC543" s="2"/>
      <c r="CPD543" s="2"/>
      <c r="CPE543" s="2"/>
      <c r="CPF543" s="2"/>
      <c r="CPG543" s="2"/>
      <c r="CPH543" s="2"/>
      <c r="CPI543" s="2"/>
      <c r="CPJ543" s="2"/>
      <c r="CPK543" s="2"/>
      <c r="CPL543" s="2"/>
      <c r="CPM543" s="2"/>
      <c r="CPN543" s="2"/>
      <c r="CPO543" s="2"/>
      <c r="CPP543" s="2"/>
      <c r="CPQ543" s="2"/>
      <c r="CPR543" s="2"/>
      <c r="CPS543" s="2"/>
      <c r="CPT543" s="2"/>
      <c r="CPU543" s="2"/>
      <c r="CPV543" s="2"/>
      <c r="CPW543" s="2"/>
      <c r="CPX543" s="2"/>
      <c r="CPY543" s="2"/>
      <c r="CPZ543" s="2"/>
      <c r="CQA543" s="2"/>
      <c r="CQB543" s="2"/>
      <c r="CQC543" s="2"/>
      <c r="CQD543" s="2"/>
      <c r="CQE543" s="2"/>
      <c r="CQF543" s="2"/>
      <c r="CQG543" s="2"/>
      <c r="CQH543" s="2"/>
      <c r="CQI543" s="2"/>
      <c r="CQJ543" s="2"/>
      <c r="CQK543" s="2"/>
      <c r="CQL543" s="2"/>
      <c r="CQM543" s="2"/>
      <c r="CQN543" s="2"/>
      <c r="CQO543" s="2"/>
      <c r="CQP543" s="2"/>
      <c r="CQQ543" s="2"/>
      <c r="CQR543" s="2"/>
      <c r="CQS543" s="2"/>
      <c r="CQT543" s="2"/>
      <c r="CQU543" s="2"/>
      <c r="CQV543" s="2"/>
      <c r="CQW543" s="2"/>
      <c r="CQX543" s="2"/>
      <c r="CQY543" s="2"/>
      <c r="CQZ543" s="2"/>
      <c r="CRA543" s="2"/>
      <c r="CRB543" s="2"/>
      <c r="CRC543" s="2"/>
      <c r="CRD543" s="2"/>
      <c r="CRE543" s="2"/>
      <c r="CRF543" s="2"/>
      <c r="CRG543" s="2"/>
      <c r="CRH543" s="2"/>
      <c r="CRI543" s="2"/>
      <c r="CRJ543" s="2"/>
      <c r="CRK543" s="2"/>
      <c r="CRL543" s="2"/>
      <c r="CRM543" s="2"/>
      <c r="CRN543" s="2"/>
      <c r="CRO543" s="2"/>
      <c r="CRP543" s="2"/>
      <c r="CRQ543" s="2"/>
      <c r="CRR543" s="2"/>
      <c r="CRS543" s="2"/>
      <c r="CRT543" s="2"/>
      <c r="CRU543" s="2"/>
      <c r="CRV543" s="2"/>
      <c r="CRW543" s="2"/>
      <c r="CRX543" s="2"/>
      <c r="CRY543" s="2"/>
      <c r="CRZ543" s="2"/>
      <c r="CSA543" s="2"/>
      <c r="CSB543" s="2"/>
      <c r="CSC543" s="2"/>
      <c r="CSD543" s="2"/>
      <c r="CSE543" s="2"/>
      <c r="CSF543" s="2"/>
      <c r="CSG543" s="2"/>
      <c r="CSH543" s="2"/>
      <c r="CSI543" s="2"/>
      <c r="CSJ543" s="2"/>
      <c r="CSK543" s="2"/>
      <c r="CSL543" s="2"/>
      <c r="CSM543" s="2"/>
      <c r="CSN543" s="2"/>
      <c r="CSO543" s="2"/>
      <c r="CSP543" s="2"/>
      <c r="CSQ543" s="2"/>
      <c r="CSR543" s="2"/>
      <c r="CSS543" s="2"/>
      <c r="CST543" s="2"/>
      <c r="CSU543" s="2"/>
      <c r="CSV543" s="2"/>
      <c r="CSW543" s="2"/>
      <c r="CSX543" s="2"/>
      <c r="CSY543" s="2"/>
      <c r="CSZ543" s="2"/>
      <c r="CTA543" s="2"/>
      <c r="CTB543" s="2"/>
      <c r="CTC543" s="2"/>
      <c r="CTD543" s="2"/>
      <c r="CTE543" s="2"/>
      <c r="CTF543" s="2"/>
      <c r="CTG543" s="2"/>
      <c r="CTH543" s="2"/>
      <c r="CTI543" s="2"/>
      <c r="CTJ543" s="2"/>
      <c r="CTK543" s="2"/>
      <c r="CTL543" s="2"/>
      <c r="CTM543" s="2"/>
      <c r="CTN543" s="2"/>
      <c r="CTO543" s="2"/>
      <c r="CTP543" s="2"/>
      <c r="CTQ543" s="2"/>
      <c r="CTR543" s="2"/>
      <c r="CTS543" s="2"/>
      <c r="CTT543" s="2"/>
      <c r="CTU543" s="2"/>
      <c r="CTV543" s="2"/>
      <c r="CTW543" s="2"/>
      <c r="CTX543" s="2"/>
      <c r="CTY543" s="2"/>
      <c r="CTZ543" s="2"/>
      <c r="CUA543" s="2"/>
      <c r="CUB543" s="2"/>
      <c r="CUC543" s="2"/>
      <c r="CUD543" s="2"/>
      <c r="CUE543" s="2"/>
      <c r="CUF543" s="2"/>
      <c r="CUG543" s="2"/>
      <c r="CUH543" s="2"/>
      <c r="CUI543" s="2"/>
      <c r="CUJ543" s="2"/>
      <c r="CUK543" s="2"/>
      <c r="CUL543" s="2"/>
      <c r="CUM543" s="2"/>
      <c r="CUN543" s="2"/>
      <c r="CUO543" s="2"/>
      <c r="CUP543" s="2"/>
      <c r="CUQ543" s="2"/>
      <c r="CUR543" s="2"/>
      <c r="CUS543" s="2"/>
      <c r="CUT543" s="2"/>
      <c r="CUU543" s="2"/>
      <c r="CUV543" s="2"/>
      <c r="CUW543" s="2"/>
      <c r="CUX543" s="2"/>
      <c r="CUY543" s="2"/>
      <c r="CUZ543" s="2"/>
      <c r="CVA543" s="2"/>
      <c r="CVB543" s="2"/>
      <c r="CVC543" s="2"/>
      <c r="CVD543" s="2"/>
      <c r="CVE543" s="2"/>
      <c r="CVF543" s="2"/>
      <c r="CVG543" s="2"/>
      <c r="CVH543" s="2"/>
      <c r="CVI543" s="2"/>
      <c r="CVJ543" s="2"/>
      <c r="CVK543" s="2"/>
      <c r="CVL543" s="2"/>
      <c r="CVM543" s="2"/>
      <c r="CVN543" s="2"/>
      <c r="CVO543" s="2"/>
      <c r="CVP543" s="2"/>
      <c r="CVQ543" s="2"/>
      <c r="CVR543" s="2"/>
      <c r="CVS543" s="2"/>
      <c r="CVT543" s="2"/>
      <c r="CVU543" s="2"/>
      <c r="CVV543" s="2"/>
      <c r="CVW543" s="2"/>
      <c r="CVX543" s="2"/>
      <c r="CVY543" s="2"/>
      <c r="CVZ543" s="2"/>
      <c r="CWA543" s="2"/>
      <c r="CWB543" s="2"/>
      <c r="CWC543" s="2"/>
      <c r="CWD543" s="2"/>
      <c r="CWE543" s="2"/>
      <c r="CWF543" s="2"/>
      <c r="CWG543" s="2"/>
      <c r="CWH543" s="2"/>
      <c r="CWI543" s="2"/>
      <c r="CWJ543" s="2"/>
      <c r="CWK543" s="2"/>
      <c r="CWL543" s="2"/>
      <c r="CWM543" s="2"/>
      <c r="CWN543" s="2"/>
      <c r="CWO543" s="2"/>
      <c r="CWP543" s="2"/>
      <c r="CWQ543" s="2"/>
      <c r="CWR543" s="2"/>
      <c r="CWS543" s="2"/>
      <c r="CWT543" s="2"/>
      <c r="CWU543" s="2"/>
      <c r="CWV543" s="2"/>
      <c r="CWW543" s="2"/>
      <c r="CWX543" s="2"/>
      <c r="CWY543" s="2"/>
      <c r="CWZ543" s="2"/>
      <c r="CXA543" s="2"/>
      <c r="CXB543" s="2"/>
      <c r="CXC543" s="2"/>
      <c r="CXD543" s="2"/>
      <c r="CXE543" s="2"/>
      <c r="CXF543" s="2"/>
      <c r="CXG543" s="2"/>
      <c r="CXH543" s="2"/>
      <c r="CXI543" s="2"/>
      <c r="CXJ543" s="2"/>
      <c r="CXK543" s="2"/>
      <c r="CXL543" s="2"/>
      <c r="CXM543" s="2"/>
      <c r="CXN543" s="2"/>
      <c r="CXO543" s="2"/>
      <c r="CXP543" s="2"/>
      <c r="CXQ543" s="2"/>
      <c r="CXR543" s="2"/>
      <c r="CXS543" s="2"/>
      <c r="CXT543" s="2"/>
      <c r="CXU543" s="2"/>
      <c r="CXV543" s="2"/>
      <c r="CXW543" s="2"/>
      <c r="CXX543" s="2"/>
      <c r="CXY543" s="2"/>
      <c r="CXZ543" s="2"/>
      <c r="CYA543" s="2"/>
      <c r="CYB543" s="2"/>
      <c r="CYC543" s="2"/>
      <c r="CYD543" s="2"/>
      <c r="CYE543" s="2"/>
      <c r="CYF543" s="2"/>
      <c r="CYG543" s="2"/>
      <c r="CYH543" s="2"/>
      <c r="CYI543" s="2"/>
      <c r="CYJ543" s="2"/>
      <c r="CYK543" s="2"/>
      <c r="CYL543" s="2"/>
      <c r="CYM543" s="2"/>
      <c r="CYN543" s="2"/>
      <c r="CYO543" s="2"/>
      <c r="CYP543" s="2"/>
      <c r="CYQ543" s="2"/>
      <c r="CYR543" s="2"/>
      <c r="CYS543" s="2"/>
      <c r="CYT543" s="2"/>
      <c r="CYU543" s="2"/>
      <c r="CYV543" s="2"/>
      <c r="CYW543" s="2"/>
      <c r="CYX543" s="2"/>
      <c r="CYY543" s="2"/>
      <c r="CYZ543" s="2"/>
      <c r="CZA543" s="2"/>
      <c r="CZB543" s="2"/>
      <c r="CZC543" s="2"/>
      <c r="CZD543" s="2"/>
      <c r="CZE543" s="2"/>
      <c r="CZF543" s="2"/>
      <c r="CZG543" s="2"/>
      <c r="CZH543" s="2"/>
      <c r="CZI543" s="2"/>
      <c r="CZJ543" s="2"/>
      <c r="CZK543" s="2"/>
      <c r="CZL543" s="2"/>
      <c r="CZM543" s="2"/>
      <c r="CZN543" s="2"/>
      <c r="CZO543" s="2"/>
      <c r="CZP543" s="2"/>
      <c r="CZQ543" s="2"/>
      <c r="CZR543" s="2"/>
      <c r="CZS543" s="2"/>
      <c r="CZT543" s="2"/>
      <c r="CZU543" s="2"/>
      <c r="CZV543" s="2"/>
      <c r="CZW543" s="2"/>
      <c r="CZX543" s="2"/>
      <c r="CZY543" s="2"/>
      <c r="CZZ543" s="2"/>
      <c r="DAA543" s="2"/>
      <c r="DAB543" s="2"/>
      <c r="DAC543" s="2"/>
      <c r="DAD543" s="2"/>
      <c r="DAE543" s="2"/>
      <c r="DAF543" s="2"/>
      <c r="DAG543" s="2"/>
      <c r="DAH543" s="2"/>
      <c r="DAI543" s="2"/>
      <c r="DAJ543" s="2"/>
      <c r="DAK543" s="2"/>
      <c r="DAL543" s="2"/>
      <c r="DAM543" s="2"/>
      <c r="DAN543" s="2"/>
      <c r="DAO543" s="2"/>
      <c r="DAP543" s="2"/>
      <c r="DAQ543" s="2"/>
      <c r="DAR543" s="2"/>
      <c r="DAS543" s="2"/>
      <c r="DAT543" s="2"/>
      <c r="DAU543" s="2"/>
      <c r="DAV543" s="2"/>
      <c r="DAW543" s="2"/>
      <c r="DAX543" s="2"/>
      <c r="DAY543" s="2"/>
      <c r="DAZ543" s="2"/>
      <c r="DBA543" s="2"/>
      <c r="DBB543" s="2"/>
      <c r="DBC543" s="2"/>
      <c r="DBD543" s="2"/>
      <c r="DBE543" s="2"/>
      <c r="DBF543" s="2"/>
      <c r="DBG543" s="2"/>
      <c r="DBH543" s="2"/>
      <c r="DBI543" s="2"/>
      <c r="DBJ543" s="2"/>
      <c r="DBK543" s="2"/>
      <c r="DBL543" s="2"/>
      <c r="DBM543" s="2"/>
      <c r="DBN543" s="2"/>
      <c r="DBO543" s="2"/>
      <c r="DBP543" s="2"/>
      <c r="DBQ543" s="2"/>
      <c r="DBR543" s="2"/>
      <c r="DBS543" s="2"/>
      <c r="DBT543" s="2"/>
      <c r="DBU543" s="2"/>
      <c r="DBV543" s="2"/>
      <c r="DBW543" s="2"/>
      <c r="DBX543" s="2"/>
      <c r="DBY543" s="2"/>
      <c r="DBZ543" s="2"/>
      <c r="DCA543" s="2"/>
      <c r="DCB543" s="2"/>
      <c r="DCC543" s="2"/>
      <c r="DCD543" s="2"/>
      <c r="DCE543" s="2"/>
      <c r="DCF543" s="2"/>
      <c r="DCG543" s="2"/>
      <c r="DCH543" s="2"/>
      <c r="DCI543" s="2"/>
      <c r="DCJ543" s="2"/>
      <c r="DCK543" s="2"/>
      <c r="DCL543" s="2"/>
      <c r="DCM543" s="2"/>
      <c r="DCN543" s="2"/>
      <c r="DCO543" s="2"/>
      <c r="DCP543" s="2"/>
      <c r="DCQ543" s="2"/>
      <c r="DCR543" s="2"/>
      <c r="DCS543" s="2"/>
      <c r="DCT543" s="2"/>
      <c r="DCU543" s="2"/>
      <c r="DCV543" s="2"/>
      <c r="DCW543" s="2"/>
      <c r="DCX543" s="2"/>
      <c r="DCY543" s="2"/>
      <c r="DCZ543" s="2"/>
      <c r="DDA543" s="2"/>
      <c r="DDB543" s="2"/>
      <c r="DDC543" s="2"/>
      <c r="DDD543" s="2"/>
      <c r="DDE543" s="2"/>
      <c r="DDF543" s="2"/>
      <c r="DDG543" s="2"/>
      <c r="DDH543" s="2"/>
      <c r="DDI543" s="2"/>
      <c r="DDJ543" s="2"/>
      <c r="DDK543" s="2"/>
      <c r="DDL543" s="2"/>
      <c r="DDM543" s="2"/>
      <c r="DDN543" s="2"/>
      <c r="DDO543" s="2"/>
      <c r="DDP543" s="2"/>
      <c r="DDQ543" s="2"/>
      <c r="DDR543" s="2"/>
      <c r="DDS543" s="2"/>
      <c r="DDT543" s="2"/>
      <c r="DDU543" s="2"/>
      <c r="DDV543" s="2"/>
      <c r="DDW543" s="2"/>
      <c r="DDX543" s="2"/>
      <c r="DDY543" s="2"/>
      <c r="DDZ543" s="2"/>
      <c r="DEA543" s="2"/>
      <c r="DEB543" s="2"/>
      <c r="DEC543" s="2"/>
      <c r="DED543" s="2"/>
      <c r="DEE543" s="2"/>
      <c r="DEF543" s="2"/>
      <c r="DEG543" s="2"/>
      <c r="DEH543" s="2"/>
      <c r="DEI543" s="2"/>
      <c r="DEJ543" s="2"/>
      <c r="DEK543" s="2"/>
      <c r="DEL543" s="2"/>
      <c r="DEM543" s="2"/>
      <c r="DEN543" s="2"/>
      <c r="DEO543" s="2"/>
      <c r="DEP543" s="2"/>
      <c r="DEQ543" s="2"/>
      <c r="DER543" s="2"/>
      <c r="DES543" s="2"/>
      <c r="DET543" s="2"/>
      <c r="DEU543" s="2"/>
      <c r="DEV543" s="2"/>
      <c r="DEW543" s="2"/>
      <c r="DEX543" s="2"/>
      <c r="DEY543" s="2"/>
      <c r="DEZ543" s="2"/>
      <c r="DFA543" s="2"/>
      <c r="DFB543" s="2"/>
      <c r="DFC543" s="2"/>
      <c r="DFD543" s="2"/>
      <c r="DFE543" s="2"/>
      <c r="DFF543" s="2"/>
      <c r="DFG543" s="2"/>
      <c r="DFH543" s="2"/>
      <c r="DFI543" s="2"/>
      <c r="DFJ543" s="2"/>
      <c r="DFK543" s="2"/>
      <c r="DFL543" s="2"/>
      <c r="DFM543" s="2"/>
      <c r="DFN543" s="2"/>
      <c r="DFO543" s="2"/>
      <c r="DFP543" s="2"/>
      <c r="DFQ543" s="2"/>
      <c r="DFR543" s="2"/>
      <c r="DFS543" s="2"/>
      <c r="DFT543" s="2"/>
      <c r="DFU543" s="2"/>
      <c r="DFV543" s="2"/>
      <c r="DFW543" s="2"/>
      <c r="DFX543" s="2"/>
      <c r="DFY543" s="2"/>
      <c r="DFZ543" s="2"/>
      <c r="DGA543" s="2"/>
      <c r="DGB543" s="2"/>
      <c r="DGC543" s="2"/>
      <c r="DGD543" s="2"/>
      <c r="DGE543" s="2"/>
      <c r="DGF543" s="2"/>
      <c r="DGG543" s="2"/>
      <c r="DGH543" s="2"/>
      <c r="DGI543" s="2"/>
      <c r="DGJ543" s="2"/>
      <c r="DGK543" s="2"/>
      <c r="DGL543" s="2"/>
      <c r="DGM543" s="2"/>
      <c r="DGN543" s="2"/>
      <c r="DGO543" s="2"/>
      <c r="DGP543" s="2"/>
      <c r="DGQ543" s="2"/>
      <c r="DGR543" s="2"/>
      <c r="DGS543" s="2"/>
      <c r="DGT543" s="2"/>
      <c r="DGU543" s="2"/>
      <c r="DGV543" s="2"/>
      <c r="DGW543" s="2"/>
      <c r="DGX543" s="2"/>
      <c r="DGY543" s="2"/>
      <c r="DGZ543" s="2"/>
      <c r="DHA543" s="2"/>
      <c r="DHB543" s="2"/>
      <c r="DHC543" s="2"/>
      <c r="DHD543" s="2"/>
      <c r="DHE543" s="2"/>
      <c r="DHF543" s="2"/>
      <c r="DHG543" s="2"/>
      <c r="DHH543" s="2"/>
      <c r="DHI543" s="2"/>
      <c r="DHJ543" s="2"/>
      <c r="DHK543" s="2"/>
      <c r="DHL543" s="2"/>
      <c r="DHM543" s="2"/>
      <c r="DHN543" s="2"/>
      <c r="DHO543" s="2"/>
      <c r="DHP543" s="2"/>
      <c r="DHQ543" s="2"/>
      <c r="DHR543" s="2"/>
      <c r="DHS543" s="2"/>
      <c r="DHT543" s="2"/>
      <c r="DHU543" s="2"/>
      <c r="DHV543" s="2"/>
      <c r="DHW543" s="2"/>
      <c r="DHX543" s="2"/>
      <c r="DHY543" s="2"/>
      <c r="DHZ543" s="2"/>
      <c r="DIA543" s="2"/>
      <c r="DIB543" s="2"/>
      <c r="DIC543" s="2"/>
      <c r="DID543" s="2"/>
      <c r="DIE543" s="2"/>
      <c r="DIF543" s="2"/>
      <c r="DIG543" s="2"/>
      <c r="DIH543" s="2"/>
      <c r="DII543" s="2"/>
      <c r="DIJ543" s="2"/>
      <c r="DIK543" s="2"/>
      <c r="DIL543" s="2"/>
      <c r="DIM543" s="2"/>
      <c r="DIN543" s="2"/>
      <c r="DIO543" s="2"/>
      <c r="DIP543" s="2"/>
      <c r="DIQ543" s="2"/>
      <c r="DIR543" s="2"/>
      <c r="DIS543" s="2"/>
      <c r="DIT543" s="2"/>
      <c r="DIU543" s="2"/>
      <c r="DIV543" s="2"/>
      <c r="DIW543" s="2"/>
      <c r="DIX543" s="2"/>
      <c r="DIY543" s="2"/>
      <c r="DIZ543" s="2"/>
      <c r="DJA543" s="2"/>
      <c r="DJB543" s="2"/>
      <c r="DJC543" s="2"/>
      <c r="DJD543" s="2"/>
      <c r="DJE543" s="2"/>
      <c r="DJF543" s="2"/>
      <c r="DJG543" s="2"/>
      <c r="DJH543" s="2"/>
      <c r="DJI543" s="2"/>
      <c r="DJJ543" s="2"/>
      <c r="DJK543" s="2"/>
      <c r="DJL543" s="2"/>
      <c r="DJM543" s="2"/>
      <c r="DJN543" s="2"/>
      <c r="DJO543" s="2"/>
      <c r="DJP543" s="2"/>
      <c r="DJQ543" s="2"/>
      <c r="DJR543" s="2"/>
      <c r="DJS543" s="2"/>
      <c r="DJT543" s="2"/>
      <c r="DJU543" s="2"/>
      <c r="DJV543" s="2"/>
      <c r="DJW543" s="2"/>
      <c r="DJX543" s="2"/>
      <c r="DJY543" s="2"/>
      <c r="DJZ543" s="2"/>
      <c r="DKA543" s="2"/>
      <c r="DKB543" s="2"/>
      <c r="DKC543" s="2"/>
      <c r="DKD543" s="2"/>
      <c r="DKE543" s="2"/>
      <c r="DKF543" s="2"/>
      <c r="DKG543" s="2"/>
      <c r="DKH543" s="2"/>
      <c r="DKI543" s="2"/>
      <c r="DKJ543" s="2"/>
      <c r="DKK543" s="2"/>
      <c r="DKL543" s="2"/>
      <c r="DKM543" s="2"/>
      <c r="DKN543" s="2"/>
      <c r="DKO543" s="2"/>
      <c r="DKP543" s="2"/>
      <c r="DKQ543" s="2"/>
      <c r="DKR543" s="2"/>
      <c r="DKS543" s="2"/>
      <c r="DKT543" s="2"/>
      <c r="DKU543" s="2"/>
      <c r="DKV543" s="2"/>
      <c r="DKW543" s="2"/>
      <c r="DKX543" s="2"/>
      <c r="DKY543" s="2"/>
      <c r="DKZ543" s="2"/>
      <c r="DLA543" s="2"/>
      <c r="DLB543" s="2"/>
      <c r="DLC543" s="2"/>
      <c r="DLD543" s="2"/>
      <c r="DLE543" s="2"/>
      <c r="DLF543" s="2"/>
      <c r="DLG543" s="2"/>
      <c r="DLH543" s="2"/>
      <c r="DLI543" s="2"/>
      <c r="DLJ543" s="2"/>
      <c r="DLK543" s="2"/>
      <c r="DLL543" s="2"/>
      <c r="DLM543" s="2"/>
      <c r="DLN543" s="2"/>
      <c r="DLO543" s="2"/>
      <c r="DLP543" s="2"/>
      <c r="DLQ543" s="2"/>
      <c r="DLR543" s="2"/>
      <c r="DLS543" s="2"/>
      <c r="DLT543" s="2"/>
      <c r="DLU543" s="2"/>
      <c r="DLV543" s="2"/>
      <c r="DLW543" s="2"/>
      <c r="DLX543" s="2"/>
      <c r="DLY543" s="2"/>
      <c r="DLZ543" s="2"/>
      <c r="DMA543" s="2"/>
      <c r="DMB543" s="2"/>
      <c r="DMC543" s="2"/>
      <c r="DMD543" s="2"/>
      <c r="DME543" s="2"/>
      <c r="DMF543" s="2"/>
      <c r="DMG543" s="2"/>
      <c r="DMH543" s="2"/>
      <c r="DMI543" s="2"/>
      <c r="DMJ543" s="2"/>
      <c r="DMK543" s="2"/>
      <c r="DML543" s="2"/>
      <c r="DMM543" s="2"/>
      <c r="DMN543" s="2"/>
      <c r="DMO543" s="2"/>
      <c r="DMP543" s="2"/>
      <c r="DMQ543" s="2"/>
      <c r="DMR543" s="2"/>
      <c r="DMS543" s="2"/>
      <c r="DMT543" s="2"/>
      <c r="DMU543" s="2"/>
      <c r="DMV543" s="2"/>
      <c r="DMW543" s="2"/>
      <c r="DMX543" s="2"/>
      <c r="DMY543" s="2"/>
      <c r="DMZ543" s="2"/>
      <c r="DNA543" s="2"/>
      <c r="DNB543" s="2"/>
      <c r="DNC543" s="2"/>
      <c r="DND543" s="2"/>
      <c r="DNE543" s="2"/>
      <c r="DNF543" s="2"/>
      <c r="DNG543" s="2"/>
      <c r="DNH543" s="2"/>
      <c r="DNI543" s="2"/>
      <c r="DNJ543" s="2"/>
      <c r="DNK543" s="2"/>
      <c r="DNL543" s="2"/>
      <c r="DNM543" s="2"/>
      <c r="DNN543" s="2"/>
      <c r="DNO543" s="2"/>
      <c r="DNP543" s="2"/>
      <c r="DNQ543" s="2"/>
      <c r="DNR543" s="2"/>
      <c r="DNS543" s="2"/>
      <c r="DNT543" s="2"/>
      <c r="DNU543" s="2"/>
      <c r="DNV543" s="2"/>
      <c r="DNW543" s="2"/>
      <c r="DNX543" s="2"/>
      <c r="DNY543" s="2"/>
      <c r="DNZ543" s="2"/>
      <c r="DOA543" s="2"/>
      <c r="DOB543" s="2"/>
      <c r="DOC543" s="2"/>
      <c r="DOD543" s="2"/>
      <c r="DOE543" s="2"/>
      <c r="DOF543" s="2"/>
      <c r="DOG543" s="2"/>
      <c r="DOH543" s="2"/>
      <c r="DOI543" s="2"/>
      <c r="DOJ543" s="2"/>
      <c r="DOK543" s="2"/>
      <c r="DOL543" s="2"/>
      <c r="DOM543" s="2"/>
      <c r="DON543" s="2"/>
      <c r="DOO543" s="2"/>
      <c r="DOP543" s="2"/>
      <c r="DOQ543" s="2"/>
      <c r="DOR543" s="2"/>
      <c r="DOS543" s="2"/>
      <c r="DOT543" s="2"/>
      <c r="DOU543" s="2"/>
      <c r="DOV543" s="2"/>
      <c r="DOW543" s="2"/>
      <c r="DOX543" s="2"/>
      <c r="DOY543" s="2"/>
      <c r="DOZ543" s="2"/>
      <c r="DPA543" s="2"/>
      <c r="DPB543" s="2"/>
      <c r="DPC543" s="2"/>
      <c r="DPD543" s="2"/>
      <c r="DPE543" s="2"/>
      <c r="DPF543" s="2"/>
      <c r="DPG543" s="2"/>
      <c r="DPH543" s="2"/>
      <c r="DPI543" s="2"/>
      <c r="DPJ543" s="2"/>
      <c r="DPK543" s="2"/>
      <c r="DPL543" s="2"/>
      <c r="DPM543" s="2"/>
      <c r="DPN543" s="2"/>
      <c r="DPO543" s="2"/>
      <c r="DPP543" s="2"/>
      <c r="DPQ543" s="2"/>
      <c r="DPR543" s="2"/>
      <c r="DPS543" s="2"/>
      <c r="DPT543" s="2"/>
      <c r="DPU543" s="2"/>
      <c r="DPV543" s="2"/>
      <c r="DPW543" s="2"/>
      <c r="DPX543" s="2"/>
      <c r="DPY543" s="2"/>
      <c r="DPZ543" s="2"/>
      <c r="DQA543" s="2"/>
      <c r="DQB543" s="2"/>
      <c r="DQC543" s="2"/>
      <c r="DQD543" s="2"/>
      <c r="DQE543" s="2"/>
      <c r="DQF543" s="2"/>
      <c r="DQG543" s="2"/>
      <c r="DQH543" s="2"/>
      <c r="DQI543" s="2"/>
      <c r="DQJ543" s="2"/>
      <c r="DQK543" s="2"/>
      <c r="DQL543" s="2"/>
      <c r="DQM543" s="2"/>
      <c r="DQN543" s="2"/>
      <c r="DQO543" s="2"/>
      <c r="DQP543" s="2"/>
      <c r="DQQ543" s="2"/>
      <c r="DQR543" s="2"/>
      <c r="DQS543" s="2"/>
      <c r="DQT543" s="2"/>
      <c r="DQU543" s="2"/>
      <c r="DQV543" s="2"/>
      <c r="DQW543" s="2"/>
      <c r="DQX543" s="2"/>
      <c r="DQY543" s="2"/>
      <c r="DQZ543" s="2"/>
      <c r="DRA543" s="2"/>
      <c r="DRB543" s="2"/>
      <c r="DRC543" s="2"/>
      <c r="DRD543" s="2"/>
      <c r="DRE543" s="2"/>
      <c r="DRF543" s="2"/>
      <c r="DRG543" s="2"/>
      <c r="DRH543" s="2"/>
      <c r="DRI543" s="2"/>
      <c r="DRJ543" s="2"/>
      <c r="DRK543" s="2"/>
      <c r="DRL543" s="2"/>
      <c r="DRM543" s="2"/>
      <c r="DRN543" s="2"/>
      <c r="DRO543" s="2"/>
      <c r="DRP543" s="2"/>
      <c r="DRQ543" s="2"/>
      <c r="DRR543" s="2"/>
      <c r="DRS543" s="2"/>
      <c r="DRT543" s="2"/>
      <c r="DRU543" s="2"/>
      <c r="DRV543" s="2"/>
      <c r="DRW543" s="2"/>
      <c r="DRX543" s="2"/>
      <c r="DRY543" s="2"/>
      <c r="DRZ543" s="2"/>
      <c r="DSA543" s="2"/>
      <c r="DSB543" s="2"/>
      <c r="DSC543" s="2"/>
      <c r="DSD543" s="2"/>
      <c r="DSE543" s="2"/>
      <c r="DSF543" s="2"/>
      <c r="DSG543" s="2"/>
      <c r="DSH543" s="2"/>
      <c r="DSI543" s="2"/>
      <c r="DSJ543" s="2"/>
      <c r="DSK543" s="2"/>
      <c r="DSL543" s="2"/>
      <c r="DSM543" s="2"/>
      <c r="DSN543" s="2"/>
      <c r="DSO543" s="2"/>
      <c r="DSP543" s="2"/>
      <c r="DSQ543" s="2"/>
      <c r="DSR543" s="2"/>
      <c r="DSS543" s="2"/>
      <c r="DST543" s="2"/>
      <c r="DSU543" s="2"/>
      <c r="DSV543" s="2"/>
      <c r="DSW543" s="2"/>
      <c r="DSX543" s="2"/>
      <c r="DSY543" s="2"/>
      <c r="DSZ543" s="2"/>
      <c r="DTA543" s="2"/>
      <c r="DTB543" s="2"/>
      <c r="DTC543" s="2"/>
      <c r="DTD543" s="2"/>
      <c r="DTE543" s="2"/>
      <c r="DTF543" s="2"/>
      <c r="DTG543" s="2"/>
      <c r="DTH543" s="2"/>
      <c r="DTI543" s="2"/>
      <c r="DTJ543" s="2"/>
      <c r="DTK543" s="2"/>
      <c r="DTL543" s="2"/>
      <c r="DTM543" s="2"/>
      <c r="DTN543" s="2"/>
      <c r="DTO543" s="2"/>
      <c r="DTP543" s="2"/>
      <c r="DTQ543" s="2"/>
      <c r="DTR543" s="2"/>
      <c r="DTS543" s="2"/>
      <c r="DTT543" s="2"/>
      <c r="DTU543" s="2"/>
      <c r="DTV543" s="2"/>
      <c r="DTW543" s="2"/>
      <c r="DTX543" s="2"/>
      <c r="DTY543" s="2"/>
      <c r="DTZ543" s="2"/>
      <c r="DUA543" s="2"/>
      <c r="DUB543" s="2"/>
      <c r="DUC543" s="2"/>
      <c r="DUD543" s="2"/>
      <c r="DUE543" s="2"/>
      <c r="DUF543" s="2"/>
      <c r="DUG543" s="2"/>
      <c r="DUH543" s="2"/>
      <c r="DUI543" s="2"/>
      <c r="DUJ543" s="2"/>
      <c r="DUK543" s="2"/>
      <c r="DUL543" s="2"/>
      <c r="DUM543" s="2"/>
      <c r="DUN543" s="2"/>
      <c r="DUO543" s="2"/>
      <c r="DUP543" s="2"/>
      <c r="DUQ543" s="2"/>
      <c r="DUR543" s="2"/>
      <c r="DUS543" s="2"/>
      <c r="DUT543" s="2"/>
      <c r="DUU543" s="2"/>
      <c r="DUV543" s="2"/>
      <c r="DUW543" s="2"/>
      <c r="DUX543" s="2"/>
      <c r="DUY543" s="2"/>
      <c r="DUZ543" s="2"/>
      <c r="DVA543" s="2"/>
      <c r="DVB543" s="2"/>
      <c r="DVC543" s="2"/>
      <c r="DVD543" s="2"/>
      <c r="DVE543" s="2"/>
      <c r="DVF543" s="2"/>
      <c r="DVG543" s="2"/>
      <c r="DVH543" s="2"/>
      <c r="DVI543" s="2"/>
      <c r="DVJ543" s="2"/>
      <c r="DVK543" s="2"/>
      <c r="DVL543" s="2"/>
      <c r="DVM543" s="2"/>
      <c r="DVN543" s="2"/>
      <c r="DVO543" s="2"/>
      <c r="DVP543" s="2"/>
      <c r="DVQ543" s="2"/>
      <c r="DVR543" s="2"/>
      <c r="DVS543" s="2"/>
      <c r="DVT543" s="2"/>
      <c r="DVU543" s="2"/>
      <c r="DVV543" s="2"/>
      <c r="DVW543" s="2"/>
      <c r="DVX543" s="2"/>
      <c r="DVY543" s="2"/>
      <c r="DVZ543" s="2"/>
      <c r="DWA543" s="2"/>
      <c r="DWB543" s="2"/>
      <c r="DWC543" s="2"/>
      <c r="DWD543" s="2"/>
      <c r="DWE543" s="2"/>
      <c r="DWF543" s="2"/>
      <c r="DWG543" s="2"/>
      <c r="DWH543" s="2"/>
      <c r="DWI543" s="2"/>
      <c r="DWJ543" s="2"/>
      <c r="DWK543" s="2"/>
      <c r="DWL543" s="2"/>
      <c r="DWM543" s="2"/>
      <c r="DWN543" s="2"/>
      <c r="DWO543" s="2"/>
      <c r="DWP543" s="2"/>
      <c r="DWQ543" s="2"/>
      <c r="DWR543" s="2"/>
      <c r="DWS543" s="2"/>
      <c r="DWT543" s="2"/>
      <c r="DWU543" s="2"/>
      <c r="DWV543" s="2"/>
      <c r="DWW543" s="2"/>
      <c r="DWX543" s="2"/>
      <c r="DWY543" s="2"/>
      <c r="DWZ543" s="2"/>
      <c r="DXA543" s="2"/>
      <c r="DXB543" s="2"/>
      <c r="DXC543" s="2"/>
      <c r="DXD543" s="2"/>
      <c r="DXE543" s="2"/>
      <c r="DXF543" s="2"/>
      <c r="DXG543" s="2"/>
      <c r="DXH543" s="2"/>
      <c r="DXI543" s="2"/>
      <c r="DXJ543" s="2"/>
      <c r="DXK543" s="2"/>
      <c r="DXL543" s="2"/>
      <c r="DXM543" s="2"/>
      <c r="DXN543" s="2"/>
      <c r="DXO543" s="2"/>
      <c r="DXP543" s="2"/>
      <c r="DXQ543" s="2"/>
      <c r="DXR543" s="2"/>
      <c r="DXS543" s="2"/>
      <c r="DXT543" s="2"/>
      <c r="DXU543" s="2"/>
      <c r="DXV543" s="2"/>
      <c r="DXW543" s="2"/>
      <c r="DXX543" s="2"/>
      <c r="DXY543" s="2"/>
      <c r="DXZ543" s="2"/>
      <c r="DYA543" s="2"/>
      <c r="DYB543" s="2"/>
      <c r="DYC543" s="2"/>
      <c r="DYD543" s="2"/>
      <c r="DYE543" s="2"/>
      <c r="DYF543" s="2"/>
      <c r="DYG543" s="2"/>
      <c r="DYH543" s="2"/>
      <c r="DYI543" s="2"/>
      <c r="DYJ543" s="2"/>
      <c r="DYK543" s="2"/>
      <c r="DYL543" s="2"/>
      <c r="DYM543" s="2"/>
      <c r="DYN543" s="2"/>
      <c r="DYO543" s="2"/>
      <c r="DYP543" s="2"/>
      <c r="DYQ543" s="2"/>
      <c r="DYR543" s="2"/>
      <c r="DYS543" s="2"/>
      <c r="DYT543" s="2"/>
      <c r="DYU543" s="2"/>
      <c r="DYV543" s="2"/>
      <c r="DYW543" s="2"/>
      <c r="DYX543" s="2"/>
      <c r="DYY543" s="2"/>
      <c r="DYZ543" s="2"/>
      <c r="DZA543" s="2"/>
      <c r="DZB543" s="2"/>
      <c r="DZC543" s="2"/>
      <c r="DZD543" s="2"/>
      <c r="DZE543" s="2"/>
      <c r="DZF543" s="2"/>
      <c r="DZG543" s="2"/>
      <c r="DZH543" s="2"/>
      <c r="DZI543" s="2"/>
      <c r="DZJ543" s="2"/>
      <c r="DZK543" s="2"/>
      <c r="DZL543" s="2"/>
      <c r="DZM543" s="2"/>
      <c r="DZN543" s="2"/>
      <c r="DZO543" s="2"/>
      <c r="DZP543" s="2"/>
      <c r="DZQ543" s="2"/>
      <c r="DZR543" s="2"/>
      <c r="DZS543" s="2"/>
      <c r="DZT543" s="2"/>
      <c r="DZU543" s="2"/>
      <c r="DZV543" s="2"/>
      <c r="DZW543" s="2"/>
      <c r="DZX543" s="2"/>
      <c r="DZY543" s="2"/>
      <c r="DZZ543" s="2"/>
      <c r="EAA543" s="2"/>
      <c r="EAB543" s="2"/>
      <c r="EAC543" s="2"/>
      <c r="EAD543" s="2"/>
      <c r="EAE543" s="2"/>
      <c r="EAF543" s="2"/>
      <c r="EAG543" s="2"/>
      <c r="EAH543" s="2"/>
      <c r="EAI543" s="2"/>
      <c r="EAJ543" s="2"/>
      <c r="EAK543" s="2"/>
      <c r="EAL543" s="2"/>
      <c r="EAM543" s="2"/>
      <c r="EAN543" s="2"/>
      <c r="EAO543" s="2"/>
      <c r="EAP543" s="2"/>
      <c r="EAQ543" s="2"/>
      <c r="EAR543" s="2"/>
      <c r="EAS543" s="2"/>
      <c r="EAT543" s="2"/>
      <c r="EAU543" s="2"/>
      <c r="EAV543" s="2"/>
      <c r="EAW543" s="2"/>
      <c r="EAX543" s="2"/>
      <c r="EAY543" s="2"/>
      <c r="EAZ543" s="2"/>
      <c r="EBA543" s="2"/>
      <c r="EBB543" s="2"/>
      <c r="EBC543" s="2"/>
      <c r="EBD543" s="2"/>
      <c r="EBE543" s="2"/>
      <c r="EBF543" s="2"/>
      <c r="EBG543" s="2"/>
      <c r="EBH543" s="2"/>
      <c r="EBI543" s="2"/>
      <c r="EBJ543" s="2"/>
      <c r="EBK543" s="2"/>
      <c r="EBL543" s="2"/>
      <c r="EBM543" s="2"/>
      <c r="EBN543" s="2"/>
      <c r="EBO543" s="2"/>
      <c r="EBP543" s="2"/>
      <c r="EBQ543" s="2"/>
      <c r="EBR543" s="2"/>
      <c r="EBS543" s="2"/>
      <c r="EBT543" s="2"/>
      <c r="EBU543" s="2"/>
      <c r="EBV543" s="2"/>
      <c r="EBW543" s="2"/>
      <c r="EBX543" s="2"/>
      <c r="EBY543" s="2"/>
      <c r="EBZ543" s="2"/>
      <c r="ECA543" s="2"/>
      <c r="ECB543" s="2"/>
      <c r="ECC543" s="2"/>
      <c r="ECD543" s="2"/>
      <c r="ECE543" s="2"/>
      <c r="ECF543" s="2"/>
      <c r="ECG543" s="2"/>
      <c r="ECH543" s="2"/>
      <c r="ECI543" s="2"/>
      <c r="ECJ543" s="2"/>
      <c r="ECK543" s="2"/>
      <c r="ECL543" s="2"/>
      <c r="ECM543" s="2"/>
      <c r="ECN543" s="2"/>
      <c r="ECO543" s="2"/>
      <c r="ECP543" s="2"/>
      <c r="ECQ543" s="2"/>
      <c r="ECR543" s="2"/>
      <c r="ECS543" s="2"/>
      <c r="ECT543" s="2"/>
      <c r="ECU543" s="2"/>
      <c r="ECV543" s="2"/>
      <c r="ECW543" s="2"/>
      <c r="ECX543" s="2"/>
      <c r="ECY543" s="2"/>
      <c r="ECZ543" s="2"/>
      <c r="EDA543" s="2"/>
      <c r="EDB543" s="2"/>
      <c r="EDC543" s="2"/>
      <c r="EDD543" s="2"/>
      <c r="EDE543" s="2"/>
      <c r="EDF543" s="2"/>
      <c r="EDG543" s="2"/>
      <c r="EDH543" s="2"/>
      <c r="EDI543" s="2"/>
      <c r="EDJ543" s="2"/>
      <c r="EDK543" s="2"/>
      <c r="EDL543" s="2"/>
      <c r="EDM543" s="2"/>
      <c r="EDN543" s="2"/>
      <c r="EDO543" s="2"/>
      <c r="EDP543" s="2"/>
      <c r="EDQ543" s="2"/>
      <c r="EDR543" s="2"/>
      <c r="EDS543" s="2"/>
      <c r="EDT543" s="2"/>
      <c r="EDU543" s="2"/>
      <c r="EDV543" s="2"/>
      <c r="EDW543" s="2"/>
      <c r="EDX543" s="2"/>
      <c r="EDY543" s="2"/>
      <c r="EDZ543" s="2"/>
      <c r="EEA543" s="2"/>
      <c r="EEB543" s="2"/>
      <c r="EEC543" s="2"/>
      <c r="EED543" s="2"/>
      <c r="EEE543" s="2"/>
      <c r="EEF543" s="2"/>
      <c r="EEG543" s="2"/>
      <c r="EEH543" s="2"/>
      <c r="EEI543" s="2"/>
      <c r="EEJ543" s="2"/>
      <c r="EEK543" s="2"/>
      <c r="EEL543" s="2"/>
      <c r="EEM543" s="2"/>
      <c r="EEN543" s="2"/>
      <c r="EEO543" s="2"/>
      <c r="EEP543" s="2"/>
      <c r="EEQ543" s="2"/>
      <c r="EER543" s="2"/>
      <c r="EES543" s="2"/>
      <c r="EET543" s="2"/>
      <c r="EEU543" s="2"/>
      <c r="EEV543" s="2"/>
      <c r="EEW543" s="2"/>
      <c r="EEX543" s="2"/>
      <c r="EEY543" s="2"/>
      <c r="EEZ543" s="2"/>
      <c r="EFA543" s="2"/>
      <c r="EFB543" s="2"/>
      <c r="EFC543" s="2"/>
      <c r="EFD543" s="2"/>
      <c r="EFE543" s="2"/>
      <c r="EFF543" s="2"/>
      <c r="EFG543" s="2"/>
      <c r="EFH543" s="2"/>
      <c r="EFI543" s="2"/>
      <c r="EFJ543" s="2"/>
      <c r="EFK543" s="2"/>
      <c r="EFL543" s="2"/>
      <c r="EFM543" s="2"/>
      <c r="EFN543" s="2"/>
      <c r="EFO543" s="2"/>
      <c r="EFP543" s="2"/>
      <c r="EFQ543" s="2"/>
      <c r="EFR543" s="2"/>
      <c r="EFS543" s="2"/>
      <c r="EFT543" s="2"/>
      <c r="EFU543" s="2"/>
      <c r="EFV543" s="2"/>
      <c r="EFW543" s="2"/>
      <c r="EFX543" s="2"/>
      <c r="EFY543" s="2"/>
      <c r="EFZ543" s="2"/>
      <c r="EGA543" s="2"/>
      <c r="EGB543" s="2"/>
      <c r="EGC543" s="2"/>
      <c r="EGD543" s="2"/>
      <c r="EGE543" s="2"/>
      <c r="EGF543" s="2"/>
      <c r="EGG543" s="2"/>
      <c r="EGH543" s="2"/>
      <c r="EGI543" s="2"/>
      <c r="EGJ543" s="2"/>
      <c r="EGK543" s="2"/>
      <c r="EGL543" s="2"/>
      <c r="EGM543" s="2"/>
      <c r="EGN543" s="2"/>
      <c r="EGO543" s="2"/>
      <c r="EGP543" s="2"/>
      <c r="EGQ543" s="2"/>
      <c r="EGR543" s="2"/>
      <c r="EGS543" s="2"/>
      <c r="EGT543" s="2"/>
      <c r="EGU543" s="2"/>
      <c r="EGV543" s="2"/>
      <c r="EGW543" s="2"/>
      <c r="EGX543" s="2"/>
      <c r="EGY543" s="2"/>
      <c r="EGZ543" s="2"/>
      <c r="EHA543" s="2"/>
      <c r="EHB543" s="2"/>
      <c r="EHC543" s="2"/>
      <c r="EHD543" s="2"/>
      <c r="EHE543" s="2"/>
      <c r="EHF543" s="2"/>
      <c r="EHG543" s="2"/>
      <c r="EHH543" s="2"/>
      <c r="EHI543" s="2"/>
      <c r="EHJ543" s="2"/>
      <c r="EHK543" s="2"/>
      <c r="EHL543" s="2"/>
      <c r="EHM543" s="2"/>
      <c r="EHN543" s="2"/>
      <c r="EHO543" s="2"/>
      <c r="EHP543" s="2"/>
      <c r="EHQ543" s="2"/>
      <c r="EHR543" s="2"/>
      <c r="EHS543" s="2"/>
      <c r="EHT543" s="2"/>
      <c r="EHU543" s="2"/>
      <c r="EHV543" s="2"/>
      <c r="EHW543" s="2"/>
      <c r="EHX543" s="2"/>
      <c r="EHY543" s="2"/>
      <c r="EHZ543" s="2"/>
      <c r="EIA543" s="2"/>
      <c r="EIB543" s="2"/>
      <c r="EIC543" s="2"/>
      <c r="EID543" s="2"/>
      <c r="EIE543" s="2"/>
      <c r="EIF543" s="2"/>
      <c r="EIG543" s="2"/>
      <c r="EIH543" s="2"/>
      <c r="EII543" s="2"/>
      <c r="EIJ543" s="2"/>
      <c r="EIK543" s="2"/>
      <c r="EIL543" s="2"/>
      <c r="EIM543" s="2"/>
      <c r="EIN543" s="2"/>
      <c r="EIO543" s="2"/>
      <c r="EIP543" s="2"/>
      <c r="EIQ543" s="2"/>
      <c r="EIR543" s="2"/>
      <c r="EIS543" s="2"/>
      <c r="EIT543" s="2"/>
      <c r="EIU543" s="2"/>
      <c r="EIV543" s="2"/>
      <c r="EIW543" s="2"/>
      <c r="EIX543" s="2"/>
      <c r="EIY543" s="2"/>
      <c r="EIZ543" s="2"/>
      <c r="EJA543" s="2"/>
      <c r="EJB543" s="2"/>
      <c r="EJC543" s="2"/>
      <c r="EJD543" s="2"/>
      <c r="EJE543" s="2"/>
      <c r="EJF543" s="2"/>
      <c r="EJG543" s="2"/>
      <c r="EJH543" s="2"/>
      <c r="EJI543" s="2"/>
      <c r="EJJ543" s="2"/>
      <c r="EJK543" s="2"/>
      <c r="EJL543" s="2"/>
      <c r="EJM543" s="2"/>
      <c r="EJN543" s="2"/>
      <c r="EJO543" s="2"/>
      <c r="EJP543" s="2"/>
      <c r="EJQ543" s="2"/>
      <c r="EJR543" s="2"/>
      <c r="EJS543" s="2"/>
      <c r="EJT543" s="2"/>
      <c r="EJU543" s="2"/>
      <c r="EJV543" s="2"/>
      <c r="EJW543" s="2"/>
      <c r="EJX543" s="2"/>
      <c r="EJY543" s="2"/>
      <c r="EJZ543" s="2"/>
      <c r="EKA543" s="2"/>
      <c r="EKB543" s="2"/>
      <c r="EKC543" s="2"/>
      <c r="EKD543" s="2"/>
      <c r="EKE543" s="2"/>
      <c r="EKF543" s="2"/>
      <c r="EKG543" s="2"/>
      <c r="EKH543" s="2"/>
      <c r="EKI543" s="2"/>
      <c r="EKJ543" s="2"/>
      <c r="EKK543" s="2"/>
      <c r="EKL543" s="2"/>
      <c r="EKM543" s="2"/>
      <c r="EKN543" s="2"/>
      <c r="EKO543" s="2"/>
      <c r="EKP543" s="2"/>
      <c r="EKQ543" s="2"/>
      <c r="EKR543" s="2"/>
      <c r="EKS543" s="2"/>
      <c r="EKT543" s="2"/>
      <c r="EKU543" s="2"/>
      <c r="EKV543" s="2"/>
      <c r="EKW543" s="2"/>
      <c r="EKX543" s="2"/>
      <c r="EKY543" s="2"/>
      <c r="EKZ543" s="2"/>
      <c r="ELA543" s="2"/>
      <c r="ELB543" s="2"/>
      <c r="ELC543" s="2"/>
      <c r="ELD543" s="2"/>
      <c r="ELE543" s="2"/>
      <c r="ELF543" s="2"/>
      <c r="ELG543" s="2"/>
      <c r="ELH543" s="2"/>
      <c r="ELI543" s="2"/>
      <c r="ELJ543" s="2"/>
      <c r="ELK543" s="2"/>
      <c r="ELL543" s="2"/>
      <c r="ELM543" s="2"/>
      <c r="ELN543" s="2"/>
      <c r="ELO543" s="2"/>
      <c r="ELP543" s="2"/>
      <c r="ELQ543" s="2"/>
      <c r="ELR543" s="2"/>
      <c r="ELS543" s="2"/>
      <c r="ELT543" s="2"/>
      <c r="ELU543" s="2"/>
      <c r="ELV543" s="2"/>
      <c r="ELW543" s="2"/>
      <c r="ELX543" s="2"/>
      <c r="ELY543" s="2"/>
      <c r="ELZ543" s="2"/>
      <c r="EMA543" s="2"/>
      <c r="EMB543" s="2"/>
      <c r="EMC543" s="2"/>
      <c r="EMD543" s="2"/>
      <c r="EME543" s="2"/>
      <c r="EMF543" s="2"/>
      <c r="EMG543" s="2"/>
      <c r="EMH543" s="2"/>
      <c r="EMI543" s="2"/>
      <c r="EMJ543" s="2"/>
      <c r="EMK543" s="2"/>
      <c r="EML543" s="2"/>
      <c r="EMM543" s="2"/>
      <c r="EMN543" s="2"/>
      <c r="EMO543" s="2"/>
      <c r="EMP543" s="2"/>
      <c r="EMQ543" s="2"/>
      <c r="EMR543" s="2"/>
      <c r="EMS543" s="2"/>
      <c r="EMT543" s="2"/>
      <c r="EMU543" s="2"/>
      <c r="EMV543" s="2"/>
      <c r="EMW543" s="2"/>
      <c r="EMX543" s="2"/>
      <c r="EMY543" s="2"/>
      <c r="EMZ543" s="2"/>
      <c r="ENA543" s="2"/>
      <c r="ENB543" s="2"/>
      <c r="ENC543" s="2"/>
      <c r="END543" s="2"/>
      <c r="ENE543" s="2"/>
      <c r="ENF543" s="2"/>
      <c r="ENG543" s="2"/>
      <c r="ENH543" s="2"/>
      <c r="ENI543" s="2"/>
      <c r="ENJ543" s="2"/>
      <c r="ENK543" s="2"/>
      <c r="ENL543" s="2"/>
      <c r="ENM543" s="2"/>
      <c r="ENN543" s="2"/>
      <c r="ENO543" s="2"/>
      <c r="ENP543" s="2"/>
      <c r="ENQ543" s="2"/>
      <c r="ENR543" s="2"/>
      <c r="ENS543" s="2"/>
      <c r="ENT543" s="2"/>
      <c r="ENU543" s="2"/>
      <c r="ENV543" s="2"/>
      <c r="ENW543" s="2"/>
      <c r="ENX543" s="2"/>
      <c r="ENY543" s="2"/>
      <c r="ENZ543" s="2"/>
      <c r="EOA543" s="2"/>
      <c r="EOB543" s="2"/>
      <c r="EOC543" s="2"/>
      <c r="EOD543" s="2"/>
      <c r="EOE543" s="2"/>
      <c r="EOF543" s="2"/>
      <c r="EOG543" s="2"/>
      <c r="EOH543" s="2"/>
      <c r="EOI543" s="2"/>
      <c r="EOJ543" s="2"/>
      <c r="EOK543" s="2"/>
      <c r="EOL543" s="2"/>
      <c r="EOM543" s="2"/>
      <c r="EON543" s="2"/>
      <c r="EOO543" s="2"/>
      <c r="EOP543" s="2"/>
      <c r="EOQ543" s="2"/>
      <c r="EOR543" s="2"/>
      <c r="EOS543" s="2"/>
      <c r="EOT543" s="2"/>
      <c r="EOU543" s="2"/>
      <c r="EOV543" s="2"/>
      <c r="EOW543" s="2"/>
      <c r="EOX543" s="2"/>
      <c r="EOY543" s="2"/>
      <c r="EOZ543" s="2"/>
      <c r="EPA543" s="2"/>
      <c r="EPB543" s="2"/>
      <c r="EPC543" s="2"/>
      <c r="EPD543" s="2"/>
      <c r="EPE543" s="2"/>
      <c r="EPF543" s="2"/>
      <c r="EPG543" s="2"/>
      <c r="EPH543" s="2"/>
      <c r="EPI543" s="2"/>
      <c r="EPJ543" s="2"/>
      <c r="EPK543" s="2"/>
      <c r="EPL543" s="2"/>
      <c r="EPM543" s="2"/>
      <c r="EPN543" s="2"/>
      <c r="EPO543" s="2"/>
      <c r="EPP543" s="2"/>
      <c r="EPQ543" s="2"/>
      <c r="EPR543" s="2"/>
      <c r="EPS543" s="2"/>
      <c r="EPT543" s="2"/>
      <c r="EPU543" s="2"/>
      <c r="EPV543" s="2"/>
      <c r="EPW543" s="2"/>
      <c r="EPX543" s="2"/>
      <c r="EPY543" s="2"/>
      <c r="EPZ543" s="2"/>
      <c r="EQA543" s="2"/>
      <c r="EQB543" s="2"/>
      <c r="EQC543" s="2"/>
      <c r="EQD543" s="2"/>
      <c r="EQE543" s="2"/>
      <c r="EQF543" s="2"/>
      <c r="EQG543" s="2"/>
      <c r="EQH543" s="2"/>
      <c r="EQI543" s="2"/>
      <c r="EQJ543" s="2"/>
      <c r="EQK543" s="2"/>
      <c r="EQL543" s="2"/>
      <c r="EQM543" s="2"/>
      <c r="EQN543" s="2"/>
      <c r="EQO543" s="2"/>
      <c r="EQP543" s="2"/>
      <c r="EQQ543" s="2"/>
      <c r="EQR543" s="2"/>
      <c r="EQS543" s="2"/>
      <c r="EQT543" s="2"/>
      <c r="EQU543" s="2"/>
      <c r="EQV543" s="2"/>
      <c r="EQW543" s="2"/>
      <c r="EQX543" s="2"/>
      <c r="EQY543" s="2"/>
      <c r="EQZ543" s="2"/>
      <c r="ERA543" s="2"/>
      <c r="ERB543" s="2"/>
      <c r="ERC543" s="2"/>
      <c r="ERD543" s="2"/>
      <c r="ERE543" s="2"/>
      <c r="ERF543" s="2"/>
      <c r="ERG543" s="2"/>
      <c r="ERH543" s="2"/>
      <c r="ERI543" s="2"/>
      <c r="ERJ543" s="2"/>
      <c r="ERK543" s="2"/>
      <c r="ERL543" s="2"/>
      <c r="ERM543" s="2"/>
      <c r="ERN543" s="2"/>
      <c r="ERO543" s="2"/>
      <c r="ERP543" s="2"/>
      <c r="ERQ543" s="2"/>
      <c r="ERR543" s="2"/>
      <c r="ERS543" s="2"/>
      <c r="ERT543" s="2"/>
      <c r="ERU543" s="2"/>
      <c r="ERV543" s="2"/>
      <c r="ERW543" s="2"/>
      <c r="ERX543" s="2"/>
      <c r="ERY543" s="2"/>
      <c r="ERZ543" s="2"/>
      <c r="ESA543" s="2"/>
      <c r="ESB543" s="2"/>
      <c r="ESC543" s="2"/>
      <c r="ESD543" s="2"/>
      <c r="ESE543" s="2"/>
      <c r="ESF543" s="2"/>
      <c r="ESG543" s="2"/>
      <c r="ESH543" s="2"/>
      <c r="ESI543" s="2"/>
      <c r="ESJ543" s="2"/>
      <c r="ESK543" s="2"/>
      <c r="ESL543" s="2"/>
      <c r="ESM543" s="2"/>
      <c r="ESN543" s="2"/>
      <c r="ESO543" s="2"/>
      <c r="ESP543" s="2"/>
      <c r="ESQ543" s="2"/>
      <c r="ESR543" s="2"/>
      <c r="ESS543" s="2"/>
      <c r="EST543" s="2"/>
      <c r="ESU543" s="2"/>
      <c r="ESV543" s="2"/>
      <c r="ESW543" s="2"/>
      <c r="ESX543" s="2"/>
      <c r="ESY543" s="2"/>
      <c r="ESZ543" s="2"/>
      <c r="ETA543" s="2"/>
      <c r="ETB543" s="2"/>
      <c r="ETC543" s="2"/>
      <c r="ETD543" s="2"/>
      <c r="ETE543" s="2"/>
      <c r="ETF543" s="2"/>
      <c r="ETG543" s="2"/>
      <c r="ETH543" s="2"/>
      <c r="ETI543" s="2"/>
      <c r="ETJ543" s="2"/>
      <c r="ETK543" s="2"/>
      <c r="ETL543" s="2"/>
      <c r="ETM543" s="2"/>
      <c r="ETN543" s="2"/>
      <c r="ETO543" s="2"/>
      <c r="ETP543" s="2"/>
      <c r="ETQ543" s="2"/>
      <c r="ETR543" s="2"/>
      <c r="ETS543" s="2"/>
      <c r="ETT543" s="2"/>
      <c r="ETU543" s="2"/>
      <c r="ETV543" s="2"/>
      <c r="ETW543" s="2"/>
      <c r="ETX543" s="2"/>
      <c r="ETY543" s="2"/>
      <c r="ETZ543" s="2"/>
      <c r="EUA543" s="2"/>
      <c r="EUB543" s="2"/>
      <c r="EUC543" s="2"/>
      <c r="EUD543" s="2"/>
      <c r="EUE543" s="2"/>
      <c r="EUF543" s="2"/>
      <c r="EUG543" s="2"/>
      <c r="EUH543" s="2"/>
      <c r="EUI543" s="2"/>
      <c r="EUJ543" s="2"/>
      <c r="EUK543" s="2"/>
      <c r="EUL543" s="2"/>
      <c r="EUM543" s="2"/>
      <c r="EUN543" s="2"/>
      <c r="EUO543" s="2"/>
      <c r="EUP543" s="2"/>
      <c r="EUQ543" s="2"/>
      <c r="EUR543" s="2"/>
      <c r="EUS543" s="2"/>
      <c r="EUT543" s="2"/>
      <c r="EUU543" s="2"/>
      <c r="EUV543" s="2"/>
      <c r="EUW543" s="2"/>
      <c r="EUX543" s="2"/>
      <c r="EUY543" s="2"/>
      <c r="EUZ543" s="2"/>
      <c r="EVA543" s="2"/>
      <c r="EVB543" s="2"/>
      <c r="EVC543" s="2"/>
      <c r="EVD543" s="2"/>
      <c r="EVE543" s="2"/>
      <c r="EVF543" s="2"/>
      <c r="EVG543" s="2"/>
      <c r="EVH543" s="2"/>
      <c r="EVI543" s="2"/>
      <c r="EVJ543" s="2"/>
      <c r="EVK543" s="2"/>
      <c r="EVL543" s="2"/>
      <c r="EVM543" s="2"/>
      <c r="EVN543" s="2"/>
      <c r="EVO543" s="2"/>
      <c r="EVP543" s="2"/>
      <c r="EVQ543" s="2"/>
      <c r="EVR543" s="2"/>
      <c r="EVS543" s="2"/>
      <c r="EVT543" s="2"/>
      <c r="EVU543" s="2"/>
      <c r="EVV543" s="2"/>
      <c r="EVW543" s="2"/>
      <c r="EVX543" s="2"/>
      <c r="EVY543" s="2"/>
      <c r="EVZ543" s="2"/>
      <c r="EWA543" s="2"/>
      <c r="EWB543" s="2"/>
      <c r="EWC543" s="2"/>
      <c r="EWD543" s="2"/>
      <c r="EWE543" s="2"/>
      <c r="EWF543" s="2"/>
      <c r="EWG543" s="2"/>
      <c r="EWH543" s="2"/>
      <c r="EWI543" s="2"/>
      <c r="EWJ543" s="2"/>
      <c r="EWK543" s="2"/>
      <c r="EWL543" s="2"/>
      <c r="EWM543" s="2"/>
      <c r="EWN543" s="2"/>
      <c r="EWO543" s="2"/>
      <c r="EWP543" s="2"/>
      <c r="EWQ543" s="2"/>
      <c r="EWR543" s="2"/>
      <c r="EWS543" s="2"/>
      <c r="EWT543" s="2"/>
      <c r="EWU543" s="2"/>
      <c r="EWV543" s="2"/>
      <c r="EWW543" s="2"/>
      <c r="EWX543" s="2"/>
      <c r="EWY543" s="2"/>
      <c r="EWZ543" s="2"/>
      <c r="EXA543" s="2"/>
      <c r="EXB543" s="2"/>
      <c r="EXC543" s="2"/>
      <c r="EXD543" s="2"/>
      <c r="EXE543" s="2"/>
      <c r="EXF543" s="2"/>
      <c r="EXG543" s="2"/>
      <c r="EXH543" s="2"/>
      <c r="EXI543" s="2"/>
      <c r="EXJ543" s="2"/>
      <c r="EXK543" s="2"/>
      <c r="EXL543" s="2"/>
      <c r="EXM543" s="2"/>
      <c r="EXN543" s="2"/>
      <c r="EXO543" s="2"/>
      <c r="EXP543" s="2"/>
      <c r="EXQ543" s="2"/>
      <c r="EXR543" s="2"/>
      <c r="EXS543" s="2"/>
      <c r="EXT543" s="2"/>
      <c r="EXU543" s="2"/>
      <c r="EXV543" s="2"/>
      <c r="EXW543" s="2"/>
      <c r="EXX543" s="2"/>
      <c r="EXY543" s="2"/>
      <c r="EXZ543" s="2"/>
      <c r="EYA543" s="2"/>
      <c r="EYB543" s="2"/>
      <c r="EYC543" s="2"/>
      <c r="EYD543" s="2"/>
      <c r="EYE543" s="2"/>
      <c r="EYF543" s="2"/>
      <c r="EYG543" s="2"/>
      <c r="EYH543" s="2"/>
      <c r="EYI543" s="2"/>
      <c r="EYJ543" s="2"/>
      <c r="EYK543" s="2"/>
      <c r="EYL543" s="2"/>
      <c r="EYM543" s="2"/>
      <c r="EYN543" s="2"/>
      <c r="EYO543" s="2"/>
      <c r="EYP543" s="2"/>
      <c r="EYQ543" s="2"/>
      <c r="EYR543" s="2"/>
      <c r="EYS543" s="2"/>
      <c r="EYT543" s="2"/>
      <c r="EYU543" s="2"/>
      <c r="EYV543" s="2"/>
      <c r="EYW543" s="2"/>
      <c r="EYX543" s="2"/>
      <c r="EYY543" s="2"/>
      <c r="EYZ543" s="2"/>
      <c r="EZA543" s="2"/>
      <c r="EZB543" s="2"/>
      <c r="EZC543" s="2"/>
      <c r="EZD543" s="2"/>
      <c r="EZE543" s="2"/>
      <c r="EZF543" s="2"/>
      <c r="EZG543" s="2"/>
      <c r="EZH543" s="2"/>
      <c r="EZI543" s="2"/>
      <c r="EZJ543" s="2"/>
      <c r="EZK543" s="2"/>
      <c r="EZL543" s="2"/>
      <c r="EZM543" s="2"/>
      <c r="EZN543" s="2"/>
      <c r="EZO543" s="2"/>
      <c r="EZP543" s="2"/>
      <c r="EZQ543" s="2"/>
      <c r="EZR543" s="2"/>
      <c r="EZS543" s="2"/>
      <c r="EZT543" s="2"/>
      <c r="EZU543" s="2"/>
      <c r="EZV543" s="2"/>
      <c r="EZW543" s="2"/>
      <c r="EZX543" s="2"/>
      <c r="EZY543" s="2"/>
      <c r="EZZ543" s="2"/>
      <c r="FAA543" s="2"/>
      <c r="FAB543" s="2"/>
      <c r="FAC543" s="2"/>
      <c r="FAD543" s="2"/>
      <c r="FAE543" s="2"/>
      <c r="FAF543" s="2"/>
      <c r="FAG543" s="2"/>
      <c r="FAH543" s="2"/>
      <c r="FAI543" s="2"/>
      <c r="FAJ543" s="2"/>
      <c r="FAK543" s="2"/>
      <c r="FAL543" s="2"/>
      <c r="FAM543" s="2"/>
      <c r="FAN543" s="2"/>
      <c r="FAO543" s="2"/>
      <c r="FAP543" s="2"/>
      <c r="FAQ543" s="2"/>
      <c r="FAR543" s="2"/>
      <c r="FAS543" s="2"/>
      <c r="FAT543" s="2"/>
      <c r="FAU543" s="2"/>
      <c r="FAV543" s="2"/>
      <c r="FAW543" s="2"/>
      <c r="FAX543" s="2"/>
      <c r="FAY543" s="2"/>
      <c r="FAZ543" s="2"/>
      <c r="FBA543" s="2"/>
      <c r="FBB543" s="2"/>
      <c r="FBC543" s="2"/>
      <c r="FBD543" s="2"/>
      <c r="FBE543" s="2"/>
      <c r="FBF543" s="2"/>
      <c r="FBG543" s="2"/>
      <c r="FBH543" s="2"/>
      <c r="FBI543" s="2"/>
      <c r="FBJ543" s="2"/>
      <c r="FBK543" s="2"/>
      <c r="FBL543" s="2"/>
      <c r="FBM543" s="2"/>
      <c r="FBN543" s="2"/>
      <c r="FBO543" s="2"/>
      <c r="FBP543" s="2"/>
      <c r="FBQ543" s="2"/>
      <c r="FBR543" s="2"/>
      <c r="FBS543" s="2"/>
      <c r="FBT543" s="2"/>
      <c r="FBU543" s="2"/>
      <c r="FBV543" s="2"/>
      <c r="FBW543" s="2"/>
      <c r="FBX543" s="2"/>
      <c r="FBY543" s="2"/>
      <c r="FBZ543" s="2"/>
      <c r="FCA543" s="2"/>
      <c r="FCB543" s="2"/>
      <c r="FCC543" s="2"/>
      <c r="FCD543" s="2"/>
      <c r="FCE543" s="2"/>
      <c r="FCF543" s="2"/>
      <c r="FCG543" s="2"/>
      <c r="FCH543" s="2"/>
      <c r="FCI543" s="2"/>
      <c r="FCJ543" s="2"/>
      <c r="FCK543" s="2"/>
      <c r="FCL543" s="2"/>
      <c r="FCM543" s="2"/>
      <c r="FCN543" s="2"/>
      <c r="FCO543" s="2"/>
      <c r="FCP543" s="2"/>
      <c r="FCQ543" s="2"/>
      <c r="FCR543" s="2"/>
      <c r="FCS543" s="2"/>
      <c r="FCT543" s="2"/>
      <c r="FCU543" s="2"/>
      <c r="FCV543" s="2"/>
      <c r="FCW543" s="2"/>
      <c r="FCX543" s="2"/>
      <c r="FCY543" s="2"/>
      <c r="FCZ543" s="2"/>
      <c r="FDA543" s="2"/>
      <c r="FDB543" s="2"/>
      <c r="FDC543" s="2"/>
      <c r="FDD543" s="2"/>
      <c r="FDE543" s="2"/>
      <c r="FDF543" s="2"/>
      <c r="FDG543" s="2"/>
      <c r="FDH543" s="2"/>
      <c r="FDI543" s="2"/>
      <c r="FDJ543" s="2"/>
      <c r="FDK543" s="2"/>
      <c r="FDL543" s="2"/>
      <c r="FDM543" s="2"/>
      <c r="FDN543" s="2"/>
      <c r="FDO543" s="2"/>
      <c r="FDP543" s="2"/>
      <c r="FDQ543" s="2"/>
      <c r="FDR543" s="2"/>
      <c r="FDS543" s="2"/>
      <c r="FDT543" s="2"/>
      <c r="FDU543" s="2"/>
      <c r="FDV543" s="2"/>
      <c r="FDW543" s="2"/>
      <c r="FDX543" s="2"/>
      <c r="FDY543" s="2"/>
      <c r="FDZ543" s="2"/>
      <c r="FEA543" s="2"/>
      <c r="FEB543" s="2"/>
      <c r="FEC543" s="2"/>
      <c r="FED543" s="2"/>
      <c r="FEE543" s="2"/>
      <c r="FEF543" s="2"/>
      <c r="FEG543" s="2"/>
      <c r="FEH543" s="2"/>
      <c r="FEI543" s="2"/>
      <c r="FEJ543" s="2"/>
      <c r="FEK543" s="2"/>
      <c r="FEL543" s="2"/>
      <c r="FEM543" s="2"/>
      <c r="FEN543" s="2"/>
      <c r="FEO543" s="2"/>
      <c r="FEP543" s="2"/>
      <c r="FEQ543" s="2"/>
      <c r="FER543" s="2"/>
      <c r="FES543" s="2"/>
      <c r="FET543" s="2"/>
      <c r="FEU543" s="2"/>
      <c r="FEV543" s="2"/>
      <c r="FEW543" s="2"/>
      <c r="FEX543" s="2"/>
      <c r="FEY543" s="2"/>
      <c r="FEZ543" s="2"/>
      <c r="FFA543" s="2"/>
      <c r="FFB543" s="2"/>
      <c r="FFC543" s="2"/>
      <c r="FFD543" s="2"/>
      <c r="FFE543" s="2"/>
      <c r="FFF543" s="2"/>
      <c r="FFG543" s="2"/>
      <c r="FFH543" s="2"/>
      <c r="FFI543" s="2"/>
      <c r="FFJ543" s="2"/>
      <c r="FFK543" s="2"/>
      <c r="FFL543" s="2"/>
      <c r="FFM543" s="2"/>
      <c r="FFN543" s="2"/>
      <c r="FFO543" s="2"/>
      <c r="FFP543" s="2"/>
      <c r="FFQ543" s="2"/>
      <c r="FFR543" s="2"/>
      <c r="FFS543" s="2"/>
      <c r="FFT543" s="2"/>
      <c r="FFU543" s="2"/>
      <c r="FFV543" s="2"/>
      <c r="FFW543" s="2"/>
      <c r="FFX543" s="2"/>
      <c r="FFY543" s="2"/>
      <c r="FFZ543" s="2"/>
      <c r="FGA543" s="2"/>
      <c r="FGB543" s="2"/>
      <c r="FGC543" s="2"/>
      <c r="FGD543" s="2"/>
      <c r="FGE543" s="2"/>
      <c r="FGF543" s="2"/>
      <c r="FGG543" s="2"/>
      <c r="FGH543" s="2"/>
      <c r="FGI543" s="2"/>
      <c r="FGJ543" s="2"/>
      <c r="FGK543" s="2"/>
      <c r="FGL543" s="2"/>
      <c r="FGM543" s="2"/>
      <c r="FGN543" s="2"/>
      <c r="FGO543" s="2"/>
      <c r="FGP543" s="2"/>
      <c r="FGQ543" s="2"/>
      <c r="FGR543" s="2"/>
      <c r="FGS543" s="2"/>
      <c r="FGT543" s="2"/>
      <c r="FGU543" s="2"/>
      <c r="FGV543" s="2"/>
      <c r="FGW543" s="2"/>
      <c r="FGX543" s="2"/>
      <c r="FGY543" s="2"/>
      <c r="FGZ543" s="2"/>
      <c r="FHA543" s="2"/>
      <c r="FHB543" s="2"/>
      <c r="FHC543" s="2"/>
      <c r="FHD543" s="2"/>
      <c r="FHE543" s="2"/>
      <c r="FHF543" s="2"/>
      <c r="FHG543" s="2"/>
      <c r="FHH543" s="2"/>
      <c r="FHI543" s="2"/>
      <c r="FHJ543" s="2"/>
      <c r="FHK543" s="2"/>
      <c r="FHL543" s="2"/>
      <c r="FHM543" s="2"/>
      <c r="FHN543" s="2"/>
      <c r="FHO543" s="2"/>
      <c r="FHP543" s="2"/>
      <c r="FHQ543" s="2"/>
      <c r="FHR543" s="2"/>
      <c r="FHS543" s="2"/>
      <c r="FHT543" s="2"/>
      <c r="FHU543" s="2"/>
      <c r="FHV543" s="2"/>
      <c r="FHW543" s="2"/>
      <c r="FHX543" s="2"/>
      <c r="FHY543" s="2"/>
      <c r="FHZ543" s="2"/>
      <c r="FIA543" s="2"/>
      <c r="FIB543" s="2"/>
      <c r="FIC543" s="2"/>
      <c r="FID543" s="2"/>
      <c r="FIE543" s="2"/>
      <c r="FIF543" s="2"/>
      <c r="FIG543" s="2"/>
      <c r="FIH543" s="2"/>
      <c r="FII543" s="2"/>
      <c r="FIJ543" s="2"/>
      <c r="FIK543" s="2"/>
      <c r="FIL543" s="2"/>
      <c r="FIM543" s="2"/>
      <c r="FIN543" s="2"/>
      <c r="FIO543" s="2"/>
      <c r="FIP543" s="2"/>
      <c r="FIQ543" s="2"/>
      <c r="FIR543" s="2"/>
      <c r="FIS543" s="2"/>
      <c r="FIT543" s="2"/>
      <c r="FIU543" s="2"/>
      <c r="FIV543" s="2"/>
      <c r="FIW543" s="2"/>
      <c r="FIX543" s="2"/>
      <c r="FIY543" s="2"/>
      <c r="FIZ543" s="2"/>
      <c r="FJA543" s="2"/>
      <c r="FJB543" s="2"/>
      <c r="FJC543" s="2"/>
      <c r="FJD543" s="2"/>
      <c r="FJE543" s="2"/>
      <c r="FJF543" s="2"/>
      <c r="FJG543" s="2"/>
      <c r="FJH543" s="2"/>
      <c r="FJI543" s="2"/>
      <c r="FJJ543" s="2"/>
      <c r="FJK543" s="2"/>
      <c r="FJL543" s="2"/>
      <c r="FJM543" s="2"/>
      <c r="FJN543" s="2"/>
      <c r="FJO543" s="2"/>
      <c r="FJP543" s="2"/>
      <c r="FJQ543" s="2"/>
      <c r="FJR543" s="2"/>
      <c r="FJS543" s="2"/>
      <c r="FJT543" s="2"/>
      <c r="FJU543" s="2"/>
      <c r="FJV543" s="2"/>
      <c r="FJW543" s="2"/>
      <c r="FJX543" s="2"/>
      <c r="FJY543" s="2"/>
      <c r="FJZ543" s="2"/>
      <c r="FKA543" s="2"/>
      <c r="FKB543" s="2"/>
      <c r="FKC543" s="2"/>
      <c r="FKD543" s="2"/>
      <c r="FKE543" s="2"/>
      <c r="FKF543" s="2"/>
      <c r="FKG543" s="2"/>
      <c r="FKH543" s="2"/>
      <c r="FKI543" s="2"/>
      <c r="FKJ543" s="2"/>
      <c r="FKK543" s="2"/>
      <c r="FKL543" s="2"/>
      <c r="FKM543" s="2"/>
      <c r="FKN543" s="2"/>
      <c r="FKO543" s="2"/>
      <c r="FKP543" s="2"/>
      <c r="FKQ543" s="2"/>
      <c r="FKR543" s="2"/>
      <c r="FKS543" s="2"/>
      <c r="FKT543" s="2"/>
      <c r="FKU543" s="2"/>
      <c r="FKV543" s="2"/>
      <c r="FKW543" s="2"/>
      <c r="FKX543" s="2"/>
      <c r="FKY543" s="2"/>
      <c r="FKZ543" s="2"/>
      <c r="FLA543" s="2"/>
      <c r="FLB543" s="2"/>
      <c r="FLC543" s="2"/>
      <c r="FLD543" s="2"/>
      <c r="FLE543" s="2"/>
      <c r="FLF543" s="2"/>
      <c r="FLG543" s="2"/>
      <c r="FLH543" s="2"/>
      <c r="FLI543" s="2"/>
      <c r="FLJ543" s="2"/>
      <c r="FLK543" s="2"/>
      <c r="FLL543" s="2"/>
      <c r="FLM543" s="2"/>
      <c r="FLN543" s="2"/>
      <c r="FLO543" s="2"/>
      <c r="FLP543" s="2"/>
      <c r="FLQ543" s="2"/>
      <c r="FLR543" s="2"/>
      <c r="FLS543" s="2"/>
      <c r="FLT543" s="2"/>
      <c r="FLU543" s="2"/>
      <c r="FLV543" s="2"/>
      <c r="FLW543" s="2"/>
      <c r="FLX543" s="2"/>
      <c r="FLY543" s="2"/>
      <c r="FLZ543" s="2"/>
      <c r="FMA543" s="2"/>
      <c r="FMB543" s="2"/>
      <c r="FMC543" s="2"/>
      <c r="FMD543" s="2"/>
      <c r="FME543" s="2"/>
      <c r="FMF543" s="2"/>
      <c r="FMG543" s="2"/>
      <c r="FMH543" s="2"/>
      <c r="FMI543" s="2"/>
      <c r="FMJ543" s="2"/>
      <c r="FMK543" s="2"/>
      <c r="FML543" s="2"/>
      <c r="FMM543" s="2"/>
      <c r="FMN543" s="2"/>
      <c r="FMO543" s="2"/>
      <c r="FMP543" s="2"/>
      <c r="FMQ543" s="2"/>
      <c r="FMR543" s="2"/>
      <c r="FMS543" s="2"/>
      <c r="FMT543" s="2"/>
      <c r="FMU543" s="2"/>
      <c r="FMV543" s="2"/>
      <c r="FMW543" s="2"/>
      <c r="FMX543" s="2"/>
      <c r="FMY543" s="2"/>
      <c r="FMZ543" s="2"/>
      <c r="FNA543" s="2"/>
      <c r="FNB543" s="2"/>
      <c r="FNC543" s="2"/>
      <c r="FND543" s="2"/>
      <c r="FNE543" s="2"/>
      <c r="FNF543" s="2"/>
      <c r="FNG543" s="2"/>
      <c r="FNH543" s="2"/>
      <c r="FNI543" s="2"/>
      <c r="FNJ543" s="2"/>
      <c r="FNK543" s="2"/>
      <c r="FNL543" s="2"/>
      <c r="FNM543" s="2"/>
      <c r="FNN543" s="2"/>
      <c r="FNO543" s="2"/>
      <c r="FNP543" s="2"/>
      <c r="FNQ543" s="2"/>
      <c r="FNR543" s="2"/>
      <c r="FNS543" s="2"/>
      <c r="FNT543" s="2"/>
      <c r="FNU543" s="2"/>
      <c r="FNV543" s="2"/>
      <c r="FNW543" s="2"/>
      <c r="FNX543" s="2"/>
      <c r="FNY543" s="2"/>
      <c r="FNZ543" s="2"/>
      <c r="FOA543" s="2"/>
      <c r="FOB543" s="2"/>
      <c r="FOC543" s="2"/>
      <c r="FOD543" s="2"/>
      <c r="FOE543" s="2"/>
      <c r="FOF543" s="2"/>
      <c r="FOG543" s="2"/>
      <c r="FOH543" s="2"/>
      <c r="FOI543" s="2"/>
      <c r="FOJ543" s="2"/>
      <c r="FOK543" s="2"/>
      <c r="FOL543" s="2"/>
      <c r="FOM543" s="2"/>
      <c r="FON543" s="2"/>
      <c r="FOO543" s="2"/>
      <c r="FOP543" s="2"/>
      <c r="FOQ543" s="2"/>
      <c r="FOR543" s="2"/>
      <c r="FOS543" s="2"/>
      <c r="FOT543" s="2"/>
      <c r="FOU543" s="2"/>
      <c r="FOV543" s="2"/>
      <c r="FOW543" s="2"/>
      <c r="FOX543" s="2"/>
      <c r="FOY543" s="2"/>
      <c r="FOZ543" s="2"/>
      <c r="FPA543" s="2"/>
      <c r="FPB543" s="2"/>
      <c r="FPC543" s="2"/>
      <c r="FPD543" s="2"/>
      <c r="FPE543" s="2"/>
      <c r="FPF543" s="2"/>
      <c r="FPG543" s="2"/>
      <c r="FPH543" s="2"/>
      <c r="FPI543" s="2"/>
      <c r="FPJ543" s="2"/>
      <c r="FPK543" s="2"/>
      <c r="FPL543" s="2"/>
      <c r="FPM543" s="2"/>
      <c r="FPN543" s="2"/>
      <c r="FPO543" s="2"/>
      <c r="FPP543" s="2"/>
      <c r="FPQ543" s="2"/>
      <c r="FPR543" s="2"/>
      <c r="FPS543" s="2"/>
      <c r="FPT543" s="2"/>
      <c r="FPU543" s="2"/>
      <c r="FPV543" s="2"/>
      <c r="FPW543" s="2"/>
      <c r="FPX543" s="2"/>
      <c r="FPY543" s="2"/>
      <c r="FPZ543" s="2"/>
      <c r="FQA543" s="2"/>
      <c r="FQB543" s="2"/>
      <c r="FQC543" s="2"/>
      <c r="FQD543" s="2"/>
      <c r="FQE543" s="2"/>
      <c r="FQF543" s="2"/>
      <c r="FQG543" s="2"/>
      <c r="FQH543" s="2"/>
      <c r="FQI543" s="2"/>
      <c r="FQJ543" s="2"/>
      <c r="FQK543" s="2"/>
      <c r="FQL543" s="2"/>
      <c r="FQM543" s="2"/>
      <c r="FQN543" s="2"/>
      <c r="FQO543" s="2"/>
      <c r="FQP543" s="2"/>
      <c r="FQQ543" s="2"/>
      <c r="FQR543" s="2"/>
      <c r="FQS543" s="2"/>
      <c r="FQT543" s="2"/>
      <c r="FQU543" s="2"/>
      <c r="FQV543" s="2"/>
      <c r="FQW543" s="2"/>
      <c r="FQX543" s="2"/>
      <c r="FQY543" s="2"/>
      <c r="FQZ543" s="2"/>
      <c r="FRA543" s="2"/>
      <c r="FRB543" s="2"/>
      <c r="FRC543" s="2"/>
      <c r="FRD543" s="2"/>
      <c r="FRE543" s="2"/>
      <c r="FRF543" s="2"/>
      <c r="FRG543" s="2"/>
      <c r="FRH543" s="2"/>
      <c r="FRI543" s="2"/>
      <c r="FRJ543" s="2"/>
      <c r="FRK543" s="2"/>
      <c r="FRL543" s="2"/>
      <c r="FRM543" s="2"/>
      <c r="FRN543" s="2"/>
      <c r="FRO543" s="2"/>
      <c r="FRP543" s="2"/>
      <c r="FRQ543" s="2"/>
      <c r="FRR543" s="2"/>
      <c r="FRS543" s="2"/>
      <c r="FRT543" s="2"/>
      <c r="FRU543" s="2"/>
      <c r="FRV543" s="2"/>
      <c r="FRW543" s="2"/>
      <c r="FRX543" s="2"/>
      <c r="FRY543" s="2"/>
      <c r="FRZ543" s="2"/>
      <c r="FSA543" s="2"/>
      <c r="FSB543" s="2"/>
      <c r="FSC543" s="2"/>
      <c r="FSD543" s="2"/>
      <c r="FSE543" s="2"/>
      <c r="FSF543" s="2"/>
      <c r="FSG543" s="2"/>
      <c r="FSH543" s="2"/>
      <c r="FSI543" s="2"/>
      <c r="FSJ543" s="2"/>
      <c r="FSK543" s="2"/>
      <c r="FSL543" s="2"/>
      <c r="FSM543" s="2"/>
      <c r="FSN543" s="2"/>
      <c r="FSO543" s="2"/>
      <c r="FSP543" s="2"/>
      <c r="FSQ543" s="2"/>
      <c r="FSR543" s="2"/>
      <c r="FSS543" s="2"/>
      <c r="FST543" s="2"/>
      <c r="FSU543" s="2"/>
      <c r="FSV543" s="2"/>
      <c r="FSW543" s="2"/>
      <c r="FSX543" s="2"/>
      <c r="FSY543" s="2"/>
      <c r="FSZ543" s="2"/>
      <c r="FTA543" s="2"/>
      <c r="FTB543" s="2"/>
      <c r="FTC543" s="2"/>
      <c r="FTD543" s="2"/>
      <c r="FTE543" s="2"/>
      <c r="FTF543" s="2"/>
      <c r="FTG543" s="2"/>
      <c r="FTH543" s="2"/>
      <c r="FTI543" s="2"/>
      <c r="FTJ543" s="2"/>
      <c r="FTK543" s="2"/>
      <c r="FTL543" s="2"/>
      <c r="FTM543" s="2"/>
      <c r="FTN543" s="2"/>
      <c r="FTO543" s="2"/>
      <c r="FTP543" s="2"/>
      <c r="FTQ543" s="2"/>
      <c r="FTR543" s="2"/>
      <c r="FTS543" s="2"/>
      <c r="FTT543" s="2"/>
      <c r="FTU543" s="2"/>
      <c r="FTV543" s="2"/>
      <c r="FTW543" s="2"/>
      <c r="FTX543" s="2"/>
      <c r="FTY543" s="2"/>
      <c r="FTZ543" s="2"/>
      <c r="FUA543" s="2"/>
      <c r="FUB543" s="2"/>
      <c r="FUC543" s="2"/>
      <c r="FUD543" s="2"/>
      <c r="FUE543" s="2"/>
      <c r="FUF543" s="2"/>
      <c r="FUG543" s="2"/>
      <c r="FUH543" s="2"/>
      <c r="FUI543" s="2"/>
      <c r="FUJ543" s="2"/>
      <c r="FUK543" s="2"/>
      <c r="FUL543" s="2"/>
      <c r="FUM543" s="2"/>
      <c r="FUN543" s="2"/>
      <c r="FUO543" s="2"/>
      <c r="FUP543" s="2"/>
      <c r="FUQ543" s="2"/>
      <c r="FUR543" s="2"/>
      <c r="FUS543" s="2"/>
      <c r="FUT543" s="2"/>
      <c r="FUU543" s="2"/>
      <c r="FUV543" s="2"/>
      <c r="FUW543" s="2"/>
      <c r="FUX543" s="2"/>
      <c r="FUY543" s="2"/>
      <c r="FUZ543" s="2"/>
      <c r="FVA543" s="2"/>
      <c r="FVB543" s="2"/>
      <c r="FVC543" s="2"/>
      <c r="FVD543" s="2"/>
      <c r="FVE543" s="2"/>
      <c r="FVF543" s="2"/>
      <c r="FVG543" s="2"/>
      <c r="FVH543" s="2"/>
      <c r="FVI543" s="2"/>
      <c r="FVJ543" s="2"/>
      <c r="FVK543" s="2"/>
      <c r="FVL543" s="2"/>
      <c r="FVM543" s="2"/>
      <c r="FVN543" s="2"/>
      <c r="FVO543" s="2"/>
      <c r="FVP543" s="2"/>
      <c r="FVQ543" s="2"/>
      <c r="FVR543" s="2"/>
      <c r="FVS543" s="2"/>
      <c r="FVT543" s="2"/>
      <c r="FVU543" s="2"/>
      <c r="FVV543" s="2"/>
      <c r="FVW543" s="2"/>
      <c r="FVX543" s="2"/>
      <c r="FVY543" s="2"/>
      <c r="FVZ543" s="2"/>
      <c r="FWA543" s="2"/>
      <c r="FWB543" s="2"/>
      <c r="FWC543" s="2"/>
      <c r="FWD543" s="2"/>
      <c r="FWE543" s="2"/>
      <c r="FWF543" s="2"/>
      <c r="FWG543" s="2"/>
      <c r="FWH543" s="2"/>
      <c r="FWI543" s="2"/>
      <c r="FWJ543" s="2"/>
      <c r="FWK543" s="2"/>
      <c r="FWL543" s="2"/>
      <c r="FWM543" s="2"/>
      <c r="FWN543" s="2"/>
      <c r="FWO543" s="2"/>
      <c r="FWP543" s="2"/>
      <c r="FWQ543" s="2"/>
      <c r="FWR543" s="2"/>
      <c r="FWS543" s="2"/>
      <c r="FWT543" s="2"/>
      <c r="FWU543" s="2"/>
      <c r="FWV543" s="2"/>
      <c r="FWW543" s="2"/>
      <c r="FWX543" s="2"/>
      <c r="FWY543" s="2"/>
      <c r="FWZ543" s="2"/>
      <c r="FXA543" s="2"/>
      <c r="FXB543" s="2"/>
      <c r="FXC543" s="2"/>
      <c r="FXD543" s="2"/>
      <c r="FXE543" s="2"/>
      <c r="FXF543" s="2"/>
      <c r="FXG543" s="2"/>
      <c r="FXH543" s="2"/>
      <c r="FXI543" s="2"/>
      <c r="FXJ543" s="2"/>
      <c r="FXK543" s="2"/>
      <c r="FXL543" s="2"/>
      <c r="FXM543" s="2"/>
      <c r="FXN543" s="2"/>
      <c r="FXO543" s="2"/>
      <c r="FXP543" s="2"/>
      <c r="FXQ543" s="2"/>
      <c r="FXR543" s="2"/>
      <c r="FXS543" s="2"/>
      <c r="FXT543" s="2"/>
      <c r="FXU543" s="2"/>
      <c r="FXV543" s="2"/>
      <c r="FXW543" s="2"/>
      <c r="FXX543" s="2"/>
      <c r="FXY543" s="2"/>
      <c r="FXZ543" s="2"/>
      <c r="FYA543" s="2"/>
      <c r="FYB543" s="2"/>
      <c r="FYC543" s="2"/>
      <c r="FYD543" s="2"/>
      <c r="FYE543" s="2"/>
      <c r="FYF543" s="2"/>
      <c r="FYG543" s="2"/>
      <c r="FYH543" s="2"/>
      <c r="FYI543" s="2"/>
      <c r="FYJ543" s="2"/>
      <c r="FYK543" s="2"/>
      <c r="FYL543" s="2"/>
      <c r="FYM543" s="2"/>
      <c r="FYN543" s="2"/>
      <c r="FYO543" s="2"/>
      <c r="FYP543" s="2"/>
      <c r="FYQ543" s="2"/>
      <c r="FYR543" s="2"/>
      <c r="FYS543" s="2"/>
      <c r="FYT543" s="2"/>
      <c r="FYU543" s="2"/>
      <c r="FYV543" s="2"/>
      <c r="FYW543" s="2"/>
      <c r="FYX543" s="2"/>
      <c r="FYY543" s="2"/>
      <c r="FYZ543" s="2"/>
      <c r="FZA543" s="2"/>
      <c r="FZB543" s="2"/>
      <c r="FZC543" s="2"/>
      <c r="FZD543" s="2"/>
      <c r="FZE543" s="2"/>
      <c r="FZF543" s="2"/>
      <c r="FZG543" s="2"/>
      <c r="FZH543" s="2"/>
      <c r="FZI543" s="2"/>
      <c r="FZJ543" s="2"/>
      <c r="FZK543" s="2"/>
      <c r="FZL543" s="2"/>
      <c r="FZM543" s="2"/>
      <c r="FZN543" s="2"/>
      <c r="FZO543" s="2"/>
      <c r="FZP543" s="2"/>
      <c r="FZQ543" s="2"/>
      <c r="FZR543" s="2"/>
      <c r="FZS543" s="2"/>
      <c r="FZT543" s="2"/>
      <c r="FZU543" s="2"/>
      <c r="FZV543" s="2"/>
      <c r="FZW543" s="2"/>
      <c r="FZX543" s="2"/>
      <c r="FZY543" s="2"/>
      <c r="FZZ543" s="2"/>
      <c r="GAA543" s="2"/>
      <c r="GAB543" s="2"/>
      <c r="GAC543" s="2"/>
      <c r="GAD543" s="2"/>
      <c r="GAE543" s="2"/>
      <c r="GAF543" s="2"/>
      <c r="GAG543" s="2"/>
      <c r="GAH543" s="2"/>
      <c r="GAI543" s="2"/>
      <c r="GAJ543" s="2"/>
      <c r="GAK543" s="2"/>
      <c r="GAL543" s="2"/>
      <c r="GAM543" s="2"/>
      <c r="GAN543" s="2"/>
      <c r="GAO543" s="2"/>
      <c r="GAP543" s="2"/>
      <c r="GAQ543" s="2"/>
      <c r="GAR543" s="2"/>
      <c r="GAS543" s="2"/>
      <c r="GAT543" s="2"/>
      <c r="GAU543" s="2"/>
      <c r="GAV543" s="2"/>
      <c r="GAW543" s="2"/>
      <c r="GAX543" s="2"/>
      <c r="GAY543" s="2"/>
      <c r="GAZ543" s="2"/>
      <c r="GBA543" s="2"/>
      <c r="GBB543" s="2"/>
      <c r="GBC543" s="2"/>
      <c r="GBD543" s="2"/>
      <c r="GBE543" s="2"/>
      <c r="GBF543" s="2"/>
      <c r="GBG543" s="2"/>
      <c r="GBH543" s="2"/>
      <c r="GBI543" s="2"/>
      <c r="GBJ543" s="2"/>
      <c r="GBK543" s="2"/>
      <c r="GBL543" s="2"/>
      <c r="GBM543" s="2"/>
      <c r="GBN543" s="2"/>
      <c r="GBO543" s="2"/>
      <c r="GBP543" s="2"/>
      <c r="GBQ543" s="2"/>
      <c r="GBR543" s="2"/>
      <c r="GBS543" s="2"/>
      <c r="GBT543" s="2"/>
      <c r="GBU543" s="2"/>
      <c r="GBV543" s="2"/>
      <c r="GBW543" s="2"/>
      <c r="GBX543" s="2"/>
      <c r="GBY543" s="2"/>
      <c r="GBZ543" s="2"/>
      <c r="GCA543" s="2"/>
      <c r="GCB543" s="2"/>
      <c r="GCC543" s="2"/>
      <c r="GCD543" s="2"/>
      <c r="GCE543" s="2"/>
      <c r="GCF543" s="2"/>
      <c r="GCG543" s="2"/>
      <c r="GCH543" s="2"/>
      <c r="GCI543" s="2"/>
      <c r="GCJ543" s="2"/>
      <c r="GCK543" s="2"/>
      <c r="GCL543" s="2"/>
      <c r="GCM543" s="2"/>
      <c r="GCN543" s="2"/>
      <c r="GCO543" s="2"/>
      <c r="GCP543" s="2"/>
      <c r="GCQ543" s="2"/>
      <c r="GCR543" s="2"/>
      <c r="GCS543" s="2"/>
      <c r="GCT543" s="2"/>
      <c r="GCU543" s="2"/>
      <c r="GCV543" s="2"/>
      <c r="GCW543" s="2"/>
      <c r="GCX543" s="2"/>
      <c r="GCY543" s="2"/>
      <c r="GCZ543" s="2"/>
      <c r="GDA543" s="2"/>
      <c r="GDB543" s="2"/>
      <c r="GDC543" s="2"/>
      <c r="GDD543" s="2"/>
      <c r="GDE543" s="2"/>
      <c r="GDF543" s="2"/>
      <c r="GDG543" s="2"/>
      <c r="GDH543" s="2"/>
      <c r="GDI543" s="2"/>
      <c r="GDJ543" s="2"/>
      <c r="GDK543" s="2"/>
      <c r="GDL543" s="2"/>
      <c r="GDM543" s="2"/>
      <c r="GDN543" s="2"/>
      <c r="GDO543" s="2"/>
      <c r="GDP543" s="2"/>
      <c r="GDQ543" s="2"/>
      <c r="GDR543" s="2"/>
      <c r="GDS543" s="2"/>
      <c r="GDT543" s="2"/>
      <c r="GDU543" s="2"/>
      <c r="GDV543" s="2"/>
      <c r="GDW543" s="2"/>
      <c r="GDX543" s="2"/>
      <c r="GDY543" s="2"/>
      <c r="GDZ543" s="2"/>
      <c r="GEA543" s="2"/>
      <c r="GEB543" s="2"/>
      <c r="GEC543" s="2"/>
      <c r="GED543" s="2"/>
      <c r="GEE543" s="2"/>
      <c r="GEF543" s="2"/>
      <c r="GEG543" s="2"/>
      <c r="GEH543" s="2"/>
      <c r="GEI543" s="2"/>
      <c r="GEJ543" s="2"/>
      <c r="GEK543" s="2"/>
      <c r="GEL543" s="2"/>
      <c r="GEM543" s="2"/>
      <c r="GEN543" s="2"/>
      <c r="GEO543" s="2"/>
      <c r="GEP543" s="2"/>
      <c r="GEQ543" s="2"/>
      <c r="GER543" s="2"/>
      <c r="GES543" s="2"/>
      <c r="GET543" s="2"/>
      <c r="GEU543" s="2"/>
      <c r="GEV543" s="2"/>
      <c r="GEW543" s="2"/>
      <c r="GEX543" s="2"/>
      <c r="GEY543" s="2"/>
      <c r="GEZ543" s="2"/>
      <c r="GFA543" s="2"/>
      <c r="GFB543" s="2"/>
      <c r="GFC543" s="2"/>
      <c r="GFD543" s="2"/>
      <c r="GFE543" s="2"/>
      <c r="GFF543" s="2"/>
      <c r="GFG543" s="2"/>
      <c r="GFH543" s="2"/>
      <c r="GFI543" s="2"/>
      <c r="GFJ543" s="2"/>
      <c r="GFK543" s="2"/>
      <c r="GFL543" s="2"/>
      <c r="GFM543" s="2"/>
      <c r="GFN543" s="2"/>
      <c r="GFO543" s="2"/>
      <c r="GFP543" s="2"/>
      <c r="GFQ543" s="2"/>
      <c r="GFR543" s="2"/>
      <c r="GFS543" s="2"/>
      <c r="GFT543" s="2"/>
      <c r="GFU543" s="2"/>
      <c r="GFV543" s="2"/>
      <c r="GFW543" s="2"/>
      <c r="GFX543" s="2"/>
      <c r="GFY543" s="2"/>
      <c r="GFZ543" s="2"/>
      <c r="GGA543" s="2"/>
      <c r="GGB543" s="2"/>
      <c r="GGC543" s="2"/>
      <c r="GGD543" s="2"/>
      <c r="GGE543" s="2"/>
      <c r="GGF543" s="2"/>
      <c r="GGG543" s="2"/>
      <c r="GGH543" s="2"/>
      <c r="GGI543" s="2"/>
      <c r="GGJ543" s="2"/>
      <c r="GGK543" s="2"/>
      <c r="GGL543" s="2"/>
      <c r="GGM543" s="2"/>
      <c r="GGN543" s="2"/>
      <c r="GGO543" s="2"/>
      <c r="GGP543" s="2"/>
      <c r="GGQ543" s="2"/>
      <c r="GGR543" s="2"/>
      <c r="GGS543" s="2"/>
      <c r="GGT543" s="2"/>
      <c r="GGU543" s="2"/>
      <c r="GGV543" s="2"/>
      <c r="GGW543" s="2"/>
      <c r="GGX543" s="2"/>
      <c r="GGY543" s="2"/>
      <c r="GGZ543" s="2"/>
      <c r="GHA543" s="2"/>
      <c r="GHB543" s="2"/>
      <c r="GHC543" s="2"/>
      <c r="GHD543" s="2"/>
      <c r="GHE543" s="2"/>
      <c r="GHF543" s="2"/>
      <c r="GHG543" s="2"/>
      <c r="GHH543" s="2"/>
      <c r="GHI543" s="2"/>
      <c r="GHJ543" s="2"/>
      <c r="GHK543" s="2"/>
      <c r="GHL543" s="2"/>
      <c r="GHM543" s="2"/>
      <c r="GHN543" s="2"/>
      <c r="GHO543" s="2"/>
      <c r="GHP543" s="2"/>
      <c r="GHQ543" s="2"/>
      <c r="GHR543" s="2"/>
      <c r="GHS543" s="2"/>
      <c r="GHT543" s="2"/>
      <c r="GHU543" s="2"/>
      <c r="GHV543" s="2"/>
      <c r="GHW543" s="2"/>
      <c r="GHX543" s="2"/>
      <c r="GHY543" s="2"/>
      <c r="GHZ543" s="2"/>
      <c r="GIA543" s="2"/>
      <c r="GIB543" s="2"/>
      <c r="GIC543" s="2"/>
      <c r="GID543" s="2"/>
      <c r="GIE543" s="2"/>
      <c r="GIF543" s="2"/>
      <c r="GIG543" s="2"/>
      <c r="GIH543" s="2"/>
      <c r="GII543" s="2"/>
      <c r="GIJ543" s="2"/>
      <c r="GIK543" s="2"/>
      <c r="GIL543" s="2"/>
      <c r="GIM543" s="2"/>
      <c r="GIN543" s="2"/>
      <c r="GIO543" s="2"/>
      <c r="GIP543" s="2"/>
      <c r="GIQ543" s="2"/>
      <c r="GIR543" s="2"/>
      <c r="GIS543" s="2"/>
      <c r="GIT543" s="2"/>
      <c r="GIU543" s="2"/>
      <c r="GIV543" s="2"/>
      <c r="GIW543" s="2"/>
      <c r="GIX543" s="2"/>
      <c r="GIY543" s="2"/>
      <c r="GIZ543" s="2"/>
      <c r="GJA543" s="2"/>
      <c r="GJB543" s="2"/>
      <c r="GJC543" s="2"/>
      <c r="GJD543" s="2"/>
      <c r="GJE543" s="2"/>
      <c r="GJF543" s="2"/>
      <c r="GJG543" s="2"/>
      <c r="GJH543" s="2"/>
      <c r="GJI543" s="2"/>
      <c r="GJJ543" s="2"/>
      <c r="GJK543" s="2"/>
      <c r="GJL543" s="2"/>
      <c r="GJM543" s="2"/>
      <c r="GJN543" s="2"/>
      <c r="GJO543" s="2"/>
      <c r="GJP543" s="2"/>
      <c r="GJQ543" s="2"/>
      <c r="GJR543" s="2"/>
      <c r="GJS543" s="2"/>
      <c r="GJT543" s="2"/>
      <c r="GJU543" s="2"/>
      <c r="GJV543" s="2"/>
      <c r="GJW543" s="2"/>
      <c r="GJX543" s="2"/>
      <c r="GJY543" s="2"/>
      <c r="GJZ543" s="2"/>
      <c r="GKA543" s="2"/>
      <c r="GKB543" s="2"/>
      <c r="GKC543" s="2"/>
      <c r="GKD543" s="2"/>
      <c r="GKE543" s="2"/>
      <c r="GKF543" s="2"/>
      <c r="GKG543" s="2"/>
      <c r="GKH543" s="2"/>
      <c r="GKI543" s="2"/>
      <c r="GKJ543" s="2"/>
      <c r="GKK543" s="2"/>
      <c r="GKL543" s="2"/>
      <c r="GKM543" s="2"/>
      <c r="GKN543" s="2"/>
      <c r="GKO543" s="2"/>
      <c r="GKP543" s="2"/>
      <c r="GKQ543" s="2"/>
      <c r="GKR543" s="2"/>
      <c r="GKS543" s="2"/>
      <c r="GKT543" s="2"/>
      <c r="GKU543" s="2"/>
      <c r="GKV543" s="2"/>
      <c r="GKW543" s="2"/>
      <c r="GKX543" s="2"/>
      <c r="GKY543" s="2"/>
      <c r="GKZ543" s="2"/>
      <c r="GLA543" s="2"/>
      <c r="GLB543" s="2"/>
      <c r="GLC543" s="2"/>
      <c r="GLD543" s="2"/>
      <c r="GLE543" s="2"/>
      <c r="GLF543" s="2"/>
      <c r="GLG543" s="2"/>
      <c r="GLH543" s="2"/>
      <c r="GLI543" s="2"/>
      <c r="GLJ543" s="2"/>
      <c r="GLK543" s="2"/>
      <c r="GLL543" s="2"/>
      <c r="GLM543" s="2"/>
      <c r="GLN543" s="2"/>
      <c r="GLO543" s="2"/>
      <c r="GLP543" s="2"/>
      <c r="GLQ543" s="2"/>
      <c r="GLR543" s="2"/>
      <c r="GLS543" s="2"/>
      <c r="GLT543" s="2"/>
      <c r="GLU543" s="2"/>
      <c r="GLV543" s="2"/>
      <c r="GLW543" s="2"/>
      <c r="GLX543" s="2"/>
      <c r="GLY543" s="2"/>
      <c r="GLZ543" s="2"/>
      <c r="GMA543" s="2"/>
      <c r="GMB543" s="2"/>
      <c r="GMC543" s="2"/>
      <c r="GMD543" s="2"/>
      <c r="GME543" s="2"/>
      <c r="GMF543" s="2"/>
      <c r="GMG543" s="2"/>
      <c r="GMH543" s="2"/>
      <c r="GMI543" s="2"/>
      <c r="GMJ543" s="2"/>
      <c r="GMK543" s="2"/>
      <c r="GML543" s="2"/>
      <c r="GMM543" s="2"/>
      <c r="GMN543" s="2"/>
      <c r="GMO543" s="2"/>
      <c r="GMP543" s="2"/>
      <c r="GMQ543" s="2"/>
      <c r="GMR543" s="2"/>
      <c r="GMS543" s="2"/>
      <c r="GMT543" s="2"/>
      <c r="GMU543" s="2"/>
      <c r="GMV543" s="2"/>
      <c r="GMW543" s="2"/>
      <c r="GMX543" s="2"/>
      <c r="GMY543" s="2"/>
      <c r="GMZ543" s="2"/>
      <c r="GNA543" s="2"/>
      <c r="GNB543" s="2"/>
      <c r="GNC543" s="2"/>
      <c r="GND543" s="2"/>
      <c r="GNE543" s="2"/>
      <c r="GNF543" s="2"/>
      <c r="GNG543" s="2"/>
      <c r="GNH543" s="2"/>
      <c r="GNI543" s="2"/>
      <c r="GNJ543" s="2"/>
      <c r="GNK543" s="2"/>
      <c r="GNL543" s="2"/>
      <c r="GNM543" s="2"/>
      <c r="GNN543" s="2"/>
      <c r="GNO543" s="2"/>
      <c r="GNP543" s="2"/>
      <c r="GNQ543" s="2"/>
      <c r="GNR543" s="2"/>
      <c r="GNS543" s="2"/>
      <c r="GNT543" s="2"/>
      <c r="GNU543" s="2"/>
      <c r="GNV543" s="2"/>
      <c r="GNW543" s="2"/>
      <c r="GNX543" s="2"/>
      <c r="GNY543" s="2"/>
      <c r="GNZ543" s="2"/>
      <c r="GOA543" s="2"/>
      <c r="GOB543" s="2"/>
      <c r="GOC543" s="2"/>
      <c r="GOD543" s="2"/>
      <c r="GOE543" s="2"/>
      <c r="GOF543" s="2"/>
      <c r="GOG543" s="2"/>
      <c r="GOH543" s="2"/>
      <c r="GOI543" s="2"/>
      <c r="GOJ543" s="2"/>
      <c r="GOK543" s="2"/>
      <c r="GOL543" s="2"/>
      <c r="GOM543" s="2"/>
      <c r="GON543" s="2"/>
      <c r="GOO543" s="2"/>
      <c r="GOP543" s="2"/>
      <c r="GOQ543" s="2"/>
      <c r="GOR543" s="2"/>
      <c r="GOS543" s="2"/>
      <c r="GOT543" s="2"/>
      <c r="GOU543" s="2"/>
      <c r="GOV543" s="2"/>
      <c r="GOW543" s="2"/>
      <c r="GOX543" s="2"/>
      <c r="GOY543" s="2"/>
      <c r="GOZ543" s="2"/>
      <c r="GPA543" s="2"/>
      <c r="GPB543" s="2"/>
      <c r="GPC543" s="2"/>
      <c r="GPD543" s="2"/>
      <c r="GPE543" s="2"/>
      <c r="GPF543" s="2"/>
      <c r="GPG543" s="2"/>
      <c r="GPH543" s="2"/>
      <c r="GPI543" s="2"/>
      <c r="GPJ543" s="2"/>
      <c r="GPK543" s="2"/>
      <c r="GPL543" s="2"/>
      <c r="GPM543" s="2"/>
      <c r="GPN543" s="2"/>
      <c r="GPO543" s="2"/>
      <c r="GPP543" s="2"/>
      <c r="GPQ543" s="2"/>
      <c r="GPR543" s="2"/>
      <c r="GPS543" s="2"/>
      <c r="GPT543" s="2"/>
      <c r="GPU543" s="2"/>
      <c r="GPV543" s="2"/>
      <c r="GPW543" s="2"/>
      <c r="GPX543" s="2"/>
      <c r="GPY543" s="2"/>
      <c r="GPZ543" s="2"/>
      <c r="GQA543" s="2"/>
      <c r="GQB543" s="2"/>
      <c r="GQC543" s="2"/>
      <c r="GQD543" s="2"/>
      <c r="GQE543" s="2"/>
      <c r="GQF543" s="2"/>
      <c r="GQG543" s="2"/>
      <c r="GQH543" s="2"/>
      <c r="GQI543" s="2"/>
      <c r="GQJ543" s="2"/>
      <c r="GQK543" s="2"/>
      <c r="GQL543" s="2"/>
      <c r="GQM543" s="2"/>
      <c r="GQN543" s="2"/>
      <c r="GQO543" s="2"/>
      <c r="GQP543" s="2"/>
      <c r="GQQ543" s="2"/>
      <c r="GQR543" s="2"/>
      <c r="GQS543" s="2"/>
      <c r="GQT543" s="2"/>
      <c r="GQU543" s="2"/>
      <c r="GQV543" s="2"/>
      <c r="GQW543" s="2"/>
      <c r="GQX543" s="2"/>
      <c r="GQY543" s="2"/>
      <c r="GQZ543" s="2"/>
      <c r="GRA543" s="2"/>
      <c r="GRB543" s="2"/>
      <c r="GRC543" s="2"/>
      <c r="GRD543" s="2"/>
      <c r="GRE543" s="2"/>
      <c r="GRF543" s="2"/>
      <c r="GRG543" s="2"/>
      <c r="GRH543" s="2"/>
      <c r="GRI543" s="2"/>
      <c r="GRJ543" s="2"/>
      <c r="GRK543" s="2"/>
      <c r="GRL543" s="2"/>
      <c r="GRM543" s="2"/>
      <c r="GRN543" s="2"/>
      <c r="GRO543" s="2"/>
      <c r="GRP543" s="2"/>
      <c r="GRQ543" s="2"/>
      <c r="GRR543" s="2"/>
      <c r="GRS543" s="2"/>
      <c r="GRT543" s="2"/>
      <c r="GRU543" s="2"/>
      <c r="GRV543" s="2"/>
      <c r="GRW543" s="2"/>
      <c r="GRX543" s="2"/>
      <c r="GRY543" s="2"/>
      <c r="GRZ543" s="2"/>
      <c r="GSA543" s="2"/>
      <c r="GSB543" s="2"/>
      <c r="GSC543" s="2"/>
      <c r="GSD543" s="2"/>
      <c r="GSE543" s="2"/>
      <c r="GSF543" s="2"/>
      <c r="GSG543" s="2"/>
      <c r="GSH543" s="2"/>
      <c r="GSI543" s="2"/>
      <c r="GSJ543" s="2"/>
      <c r="GSK543" s="2"/>
      <c r="GSL543" s="2"/>
      <c r="GSM543" s="2"/>
      <c r="GSN543" s="2"/>
      <c r="GSO543" s="2"/>
      <c r="GSP543" s="2"/>
      <c r="GSQ543" s="2"/>
      <c r="GSR543" s="2"/>
      <c r="GSS543" s="2"/>
      <c r="GST543" s="2"/>
      <c r="GSU543" s="2"/>
      <c r="GSV543" s="2"/>
      <c r="GSW543" s="2"/>
      <c r="GSX543" s="2"/>
      <c r="GSY543" s="2"/>
      <c r="GSZ543" s="2"/>
      <c r="GTA543" s="2"/>
      <c r="GTB543" s="2"/>
      <c r="GTC543" s="2"/>
      <c r="GTD543" s="2"/>
      <c r="GTE543" s="2"/>
      <c r="GTF543" s="2"/>
      <c r="GTG543" s="2"/>
      <c r="GTH543" s="2"/>
      <c r="GTI543" s="2"/>
      <c r="GTJ543" s="2"/>
      <c r="GTK543" s="2"/>
      <c r="GTL543" s="2"/>
      <c r="GTM543" s="2"/>
      <c r="GTN543" s="2"/>
      <c r="GTO543" s="2"/>
      <c r="GTP543" s="2"/>
      <c r="GTQ543" s="2"/>
      <c r="GTR543" s="2"/>
      <c r="GTS543" s="2"/>
      <c r="GTT543" s="2"/>
      <c r="GTU543" s="2"/>
      <c r="GTV543" s="2"/>
      <c r="GTW543" s="2"/>
      <c r="GTX543" s="2"/>
      <c r="GTY543" s="2"/>
      <c r="GTZ543" s="2"/>
      <c r="GUA543" s="2"/>
      <c r="GUB543" s="2"/>
      <c r="GUC543" s="2"/>
      <c r="GUD543" s="2"/>
      <c r="GUE543" s="2"/>
      <c r="GUF543" s="2"/>
      <c r="GUG543" s="2"/>
      <c r="GUH543" s="2"/>
      <c r="GUI543" s="2"/>
      <c r="GUJ543" s="2"/>
      <c r="GUK543" s="2"/>
      <c r="GUL543" s="2"/>
      <c r="GUM543" s="2"/>
      <c r="GUN543" s="2"/>
      <c r="GUO543" s="2"/>
      <c r="GUP543" s="2"/>
      <c r="GUQ543" s="2"/>
      <c r="GUR543" s="2"/>
      <c r="GUS543" s="2"/>
      <c r="GUT543" s="2"/>
      <c r="GUU543" s="2"/>
      <c r="GUV543" s="2"/>
      <c r="GUW543" s="2"/>
      <c r="GUX543" s="2"/>
      <c r="GUY543" s="2"/>
      <c r="GUZ543" s="2"/>
      <c r="GVA543" s="2"/>
      <c r="GVB543" s="2"/>
      <c r="GVC543" s="2"/>
      <c r="GVD543" s="2"/>
      <c r="GVE543" s="2"/>
      <c r="GVF543" s="2"/>
      <c r="GVG543" s="2"/>
      <c r="GVH543" s="2"/>
      <c r="GVI543" s="2"/>
      <c r="GVJ543" s="2"/>
      <c r="GVK543" s="2"/>
      <c r="GVL543" s="2"/>
      <c r="GVM543" s="2"/>
      <c r="GVN543" s="2"/>
      <c r="GVO543" s="2"/>
      <c r="GVP543" s="2"/>
      <c r="GVQ543" s="2"/>
      <c r="GVR543" s="2"/>
      <c r="GVS543" s="2"/>
      <c r="GVT543" s="2"/>
      <c r="GVU543" s="2"/>
      <c r="GVV543" s="2"/>
      <c r="GVW543" s="2"/>
      <c r="GVX543" s="2"/>
      <c r="GVY543" s="2"/>
      <c r="GVZ543" s="2"/>
      <c r="GWA543" s="2"/>
      <c r="GWB543" s="2"/>
      <c r="GWC543" s="2"/>
      <c r="GWD543" s="2"/>
      <c r="GWE543" s="2"/>
      <c r="GWF543" s="2"/>
      <c r="GWG543" s="2"/>
      <c r="GWH543" s="2"/>
      <c r="GWI543" s="2"/>
      <c r="GWJ543" s="2"/>
      <c r="GWK543" s="2"/>
      <c r="GWL543" s="2"/>
      <c r="GWM543" s="2"/>
      <c r="GWN543" s="2"/>
      <c r="GWO543" s="2"/>
      <c r="GWP543" s="2"/>
      <c r="GWQ543" s="2"/>
      <c r="GWR543" s="2"/>
      <c r="GWS543" s="2"/>
      <c r="GWT543" s="2"/>
      <c r="GWU543" s="2"/>
      <c r="GWV543" s="2"/>
      <c r="GWW543" s="2"/>
      <c r="GWX543" s="2"/>
      <c r="GWY543" s="2"/>
      <c r="GWZ543" s="2"/>
      <c r="GXA543" s="2"/>
      <c r="GXB543" s="2"/>
      <c r="GXC543" s="2"/>
      <c r="GXD543" s="2"/>
      <c r="GXE543" s="2"/>
      <c r="GXF543" s="2"/>
      <c r="GXG543" s="2"/>
      <c r="GXH543" s="2"/>
      <c r="GXI543" s="2"/>
      <c r="GXJ543" s="2"/>
      <c r="GXK543" s="2"/>
      <c r="GXL543" s="2"/>
      <c r="GXM543" s="2"/>
      <c r="GXN543" s="2"/>
      <c r="GXO543" s="2"/>
      <c r="GXP543" s="2"/>
      <c r="GXQ543" s="2"/>
      <c r="GXR543" s="2"/>
      <c r="GXS543" s="2"/>
      <c r="GXT543" s="2"/>
      <c r="GXU543" s="2"/>
      <c r="GXV543" s="2"/>
      <c r="GXW543" s="2"/>
      <c r="GXX543" s="2"/>
      <c r="GXY543" s="2"/>
      <c r="GXZ543" s="2"/>
      <c r="GYA543" s="2"/>
      <c r="GYB543" s="2"/>
      <c r="GYC543" s="2"/>
      <c r="GYD543" s="2"/>
      <c r="GYE543" s="2"/>
      <c r="GYF543" s="2"/>
      <c r="GYG543" s="2"/>
      <c r="GYH543" s="2"/>
      <c r="GYI543" s="2"/>
      <c r="GYJ543" s="2"/>
      <c r="GYK543" s="2"/>
      <c r="GYL543" s="2"/>
      <c r="GYM543" s="2"/>
      <c r="GYN543" s="2"/>
      <c r="GYO543" s="2"/>
      <c r="GYP543" s="2"/>
      <c r="GYQ543" s="2"/>
      <c r="GYR543" s="2"/>
      <c r="GYS543" s="2"/>
      <c r="GYT543" s="2"/>
      <c r="GYU543" s="2"/>
      <c r="GYV543" s="2"/>
      <c r="GYW543" s="2"/>
      <c r="GYX543" s="2"/>
      <c r="GYY543" s="2"/>
      <c r="GYZ543" s="2"/>
      <c r="GZA543" s="2"/>
      <c r="GZB543" s="2"/>
      <c r="GZC543" s="2"/>
      <c r="GZD543" s="2"/>
      <c r="GZE543" s="2"/>
      <c r="GZF543" s="2"/>
      <c r="GZG543" s="2"/>
      <c r="GZH543" s="2"/>
      <c r="GZI543" s="2"/>
      <c r="GZJ543" s="2"/>
      <c r="GZK543" s="2"/>
      <c r="GZL543" s="2"/>
      <c r="GZM543" s="2"/>
      <c r="GZN543" s="2"/>
      <c r="GZO543" s="2"/>
      <c r="GZP543" s="2"/>
      <c r="GZQ543" s="2"/>
      <c r="GZR543" s="2"/>
      <c r="GZS543" s="2"/>
      <c r="GZT543" s="2"/>
      <c r="GZU543" s="2"/>
      <c r="GZV543" s="2"/>
      <c r="GZW543" s="2"/>
      <c r="GZX543" s="2"/>
      <c r="GZY543" s="2"/>
      <c r="GZZ543" s="2"/>
      <c r="HAA543" s="2"/>
      <c r="HAB543" s="2"/>
      <c r="HAC543" s="2"/>
      <c r="HAD543" s="2"/>
      <c r="HAE543" s="2"/>
      <c r="HAF543" s="2"/>
      <c r="HAG543" s="2"/>
      <c r="HAH543" s="2"/>
      <c r="HAI543" s="2"/>
      <c r="HAJ543" s="2"/>
      <c r="HAK543" s="2"/>
      <c r="HAL543" s="2"/>
      <c r="HAM543" s="2"/>
      <c r="HAN543" s="2"/>
      <c r="HAO543" s="2"/>
      <c r="HAP543" s="2"/>
      <c r="HAQ543" s="2"/>
      <c r="HAR543" s="2"/>
      <c r="HAS543" s="2"/>
      <c r="HAT543" s="2"/>
      <c r="HAU543" s="2"/>
      <c r="HAV543" s="2"/>
      <c r="HAW543" s="2"/>
      <c r="HAX543" s="2"/>
      <c r="HAY543" s="2"/>
      <c r="HAZ543" s="2"/>
      <c r="HBA543" s="2"/>
      <c r="HBB543" s="2"/>
      <c r="HBC543" s="2"/>
      <c r="HBD543" s="2"/>
      <c r="HBE543" s="2"/>
      <c r="HBF543" s="2"/>
      <c r="HBG543" s="2"/>
      <c r="HBH543" s="2"/>
      <c r="HBI543" s="2"/>
      <c r="HBJ543" s="2"/>
      <c r="HBK543" s="2"/>
      <c r="HBL543" s="2"/>
      <c r="HBM543" s="2"/>
      <c r="HBN543" s="2"/>
      <c r="HBO543" s="2"/>
      <c r="HBP543" s="2"/>
      <c r="HBQ543" s="2"/>
      <c r="HBR543" s="2"/>
      <c r="HBS543" s="2"/>
      <c r="HBT543" s="2"/>
      <c r="HBU543" s="2"/>
      <c r="HBV543" s="2"/>
      <c r="HBW543" s="2"/>
      <c r="HBX543" s="2"/>
      <c r="HBY543" s="2"/>
      <c r="HBZ543" s="2"/>
      <c r="HCA543" s="2"/>
      <c r="HCB543" s="2"/>
      <c r="HCC543" s="2"/>
      <c r="HCD543" s="2"/>
      <c r="HCE543" s="2"/>
      <c r="HCF543" s="2"/>
      <c r="HCG543" s="2"/>
      <c r="HCH543" s="2"/>
      <c r="HCI543" s="2"/>
      <c r="HCJ543" s="2"/>
      <c r="HCK543" s="2"/>
      <c r="HCL543" s="2"/>
      <c r="HCM543" s="2"/>
      <c r="HCN543" s="2"/>
      <c r="HCO543" s="2"/>
      <c r="HCP543" s="2"/>
      <c r="HCQ543" s="2"/>
      <c r="HCR543" s="2"/>
      <c r="HCS543" s="2"/>
      <c r="HCT543" s="2"/>
      <c r="HCU543" s="2"/>
      <c r="HCV543" s="2"/>
      <c r="HCW543" s="2"/>
      <c r="HCX543" s="2"/>
      <c r="HCY543" s="2"/>
      <c r="HCZ543" s="2"/>
      <c r="HDA543" s="2"/>
      <c r="HDB543" s="2"/>
      <c r="HDC543" s="2"/>
      <c r="HDD543" s="2"/>
      <c r="HDE543" s="2"/>
      <c r="HDF543" s="2"/>
      <c r="HDG543" s="2"/>
      <c r="HDH543" s="2"/>
      <c r="HDI543" s="2"/>
      <c r="HDJ543" s="2"/>
      <c r="HDK543" s="2"/>
      <c r="HDL543" s="2"/>
      <c r="HDM543" s="2"/>
      <c r="HDN543" s="2"/>
      <c r="HDO543" s="2"/>
      <c r="HDP543" s="2"/>
      <c r="HDQ543" s="2"/>
      <c r="HDR543" s="2"/>
      <c r="HDS543" s="2"/>
      <c r="HDT543" s="2"/>
      <c r="HDU543" s="2"/>
      <c r="HDV543" s="2"/>
      <c r="HDW543" s="2"/>
      <c r="HDX543" s="2"/>
      <c r="HDY543" s="2"/>
      <c r="HDZ543" s="2"/>
      <c r="HEA543" s="2"/>
      <c r="HEB543" s="2"/>
      <c r="HEC543" s="2"/>
      <c r="HED543" s="2"/>
      <c r="HEE543" s="2"/>
      <c r="HEF543" s="2"/>
      <c r="HEG543" s="2"/>
      <c r="HEH543" s="2"/>
      <c r="HEI543" s="2"/>
      <c r="HEJ543" s="2"/>
      <c r="HEK543" s="2"/>
      <c r="HEL543" s="2"/>
      <c r="HEM543" s="2"/>
      <c r="HEN543" s="2"/>
      <c r="HEO543" s="2"/>
      <c r="HEP543" s="2"/>
      <c r="HEQ543" s="2"/>
      <c r="HER543" s="2"/>
      <c r="HES543" s="2"/>
      <c r="HET543" s="2"/>
      <c r="HEU543" s="2"/>
      <c r="HEV543" s="2"/>
      <c r="HEW543" s="2"/>
      <c r="HEX543" s="2"/>
      <c r="HEY543" s="2"/>
      <c r="HEZ543" s="2"/>
      <c r="HFA543" s="2"/>
      <c r="HFB543" s="2"/>
      <c r="HFC543" s="2"/>
      <c r="HFD543" s="2"/>
      <c r="HFE543" s="2"/>
      <c r="HFF543" s="2"/>
      <c r="HFG543" s="2"/>
      <c r="HFH543" s="2"/>
      <c r="HFI543" s="2"/>
      <c r="HFJ543" s="2"/>
      <c r="HFK543" s="2"/>
      <c r="HFL543" s="2"/>
      <c r="HFM543" s="2"/>
      <c r="HFN543" s="2"/>
      <c r="HFO543" s="2"/>
      <c r="HFP543" s="2"/>
      <c r="HFQ543" s="2"/>
      <c r="HFR543" s="2"/>
      <c r="HFS543" s="2"/>
      <c r="HFT543" s="2"/>
      <c r="HFU543" s="2"/>
      <c r="HFV543" s="2"/>
      <c r="HFW543" s="2"/>
      <c r="HFX543" s="2"/>
      <c r="HFY543" s="2"/>
      <c r="HFZ543" s="2"/>
      <c r="HGA543" s="2"/>
      <c r="HGB543" s="2"/>
      <c r="HGC543" s="2"/>
      <c r="HGD543" s="2"/>
      <c r="HGE543" s="2"/>
      <c r="HGF543" s="2"/>
      <c r="HGG543" s="2"/>
      <c r="HGH543" s="2"/>
      <c r="HGI543" s="2"/>
      <c r="HGJ543" s="2"/>
      <c r="HGK543" s="2"/>
      <c r="HGL543" s="2"/>
      <c r="HGM543" s="2"/>
      <c r="HGN543" s="2"/>
      <c r="HGO543" s="2"/>
      <c r="HGP543" s="2"/>
      <c r="HGQ543" s="2"/>
      <c r="HGR543" s="2"/>
      <c r="HGS543" s="2"/>
      <c r="HGT543" s="2"/>
      <c r="HGU543" s="2"/>
      <c r="HGV543" s="2"/>
      <c r="HGW543" s="2"/>
      <c r="HGX543" s="2"/>
      <c r="HGY543" s="2"/>
      <c r="HGZ543" s="2"/>
      <c r="HHA543" s="2"/>
      <c r="HHB543" s="2"/>
      <c r="HHC543" s="2"/>
      <c r="HHD543" s="2"/>
      <c r="HHE543" s="2"/>
      <c r="HHF543" s="2"/>
      <c r="HHG543" s="2"/>
      <c r="HHH543" s="2"/>
      <c r="HHI543" s="2"/>
      <c r="HHJ543" s="2"/>
      <c r="HHK543" s="2"/>
      <c r="HHL543" s="2"/>
      <c r="HHM543" s="2"/>
      <c r="HHN543" s="2"/>
      <c r="HHO543" s="2"/>
      <c r="HHP543" s="2"/>
      <c r="HHQ543" s="2"/>
      <c r="HHR543" s="2"/>
      <c r="HHS543" s="2"/>
      <c r="HHT543" s="2"/>
      <c r="HHU543" s="2"/>
      <c r="HHV543" s="2"/>
      <c r="HHW543" s="2"/>
      <c r="HHX543" s="2"/>
      <c r="HHY543" s="2"/>
      <c r="HHZ543" s="2"/>
      <c r="HIA543" s="2"/>
      <c r="HIB543" s="2"/>
      <c r="HIC543" s="2"/>
      <c r="HID543" s="2"/>
      <c r="HIE543" s="2"/>
      <c r="HIF543" s="2"/>
      <c r="HIG543" s="2"/>
      <c r="HIH543" s="2"/>
      <c r="HII543" s="2"/>
      <c r="HIJ543" s="2"/>
      <c r="HIK543" s="2"/>
      <c r="HIL543" s="2"/>
      <c r="HIM543" s="2"/>
      <c r="HIN543" s="2"/>
      <c r="HIO543" s="2"/>
      <c r="HIP543" s="2"/>
      <c r="HIQ543" s="2"/>
      <c r="HIR543" s="2"/>
      <c r="HIS543" s="2"/>
      <c r="HIT543" s="2"/>
      <c r="HIU543" s="2"/>
      <c r="HIV543" s="2"/>
      <c r="HIW543" s="2"/>
      <c r="HIX543" s="2"/>
      <c r="HIY543" s="2"/>
      <c r="HIZ543" s="2"/>
      <c r="HJA543" s="2"/>
      <c r="HJB543" s="2"/>
      <c r="HJC543" s="2"/>
      <c r="HJD543" s="2"/>
      <c r="HJE543" s="2"/>
      <c r="HJF543" s="2"/>
      <c r="HJG543" s="2"/>
      <c r="HJH543" s="2"/>
      <c r="HJI543" s="2"/>
      <c r="HJJ543" s="2"/>
      <c r="HJK543" s="2"/>
      <c r="HJL543" s="2"/>
      <c r="HJM543" s="2"/>
      <c r="HJN543" s="2"/>
      <c r="HJO543" s="2"/>
      <c r="HJP543" s="2"/>
      <c r="HJQ543" s="2"/>
      <c r="HJR543" s="2"/>
      <c r="HJS543" s="2"/>
      <c r="HJT543" s="2"/>
      <c r="HJU543" s="2"/>
      <c r="HJV543" s="2"/>
      <c r="HJW543" s="2"/>
      <c r="HJX543" s="2"/>
      <c r="HJY543" s="2"/>
      <c r="HJZ543" s="2"/>
      <c r="HKA543" s="2"/>
      <c r="HKB543" s="2"/>
      <c r="HKC543" s="2"/>
      <c r="HKD543" s="2"/>
      <c r="HKE543" s="2"/>
      <c r="HKF543" s="2"/>
      <c r="HKG543" s="2"/>
      <c r="HKH543" s="2"/>
      <c r="HKI543" s="2"/>
      <c r="HKJ543" s="2"/>
      <c r="HKK543" s="2"/>
      <c r="HKL543" s="2"/>
      <c r="HKM543" s="2"/>
      <c r="HKN543" s="2"/>
      <c r="HKO543" s="2"/>
      <c r="HKP543" s="2"/>
      <c r="HKQ543" s="2"/>
      <c r="HKR543" s="2"/>
      <c r="HKS543" s="2"/>
      <c r="HKT543" s="2"/>
      <c r="HKU543" s="2"/>
      <c r="HKV543" s="2"/>
      <c r="HKW543" s="2"/>
      <c r="HKX543" s="2"/>
      <c r="HKY543" s="2"/>
      <c r="HKZ543" s="2"/>
      <c r="HLA543" s="2"/>
      <c r="HLB543" s="2"/>
      <c r="HLC543" s="2"/>
      <c r="HLD543" s="2"/>
      <c r="HLE543" s="2"/>
      <c r="HLF543" s="2"/>
      <c r="HLG543" s="2"/>
      <c r="HLH543" s="2"/>
      <c r="HLI543" s="2"/>
      <c r="HLJ543" s="2"/>
      <c r="HLK543" s="2"/>
      <c r="HLL543" s="2"/>
      <c r="HLM543" s="2"/>
      <c r="HLN543" s="2"/>
      <c r="HLO543" s="2"/>
      <c r="HLP543" s="2"/>
      <c r="HLQ543" s="2"/>
      <c r="HLR543" s="2"/>
      <c r="HLS543" s="2"/>
      <c r="HLT543" s="2"/>
      <c r="HLU543" s="2"/>
      <c r="HLV543" s="2"/>
      <c r="HLW543" s="2"/>
      <c r="HLX543" s="2"/>
      <c r="HLY543" s="2"/>
      <c r="HLZ543" s="2"/>
      <c r="HMA543" s="2"/>
      <c r="HMB543" s="2"/>
      <c r="HMC543" s="2"/>
      <c r="HMD543" s="2"/>
      <c r="HME543" s="2"/>
      <c r="HMF543" s="2"/>
      <c r="HMG543" s="2"/>
      <c r="HMH543" s="2"/>
      <c r="HMI543" s="2"/>
      <c r="HMJ543" s="2"/>
      <c r="HMK543" s="2"/>
      <c r="HML543" s="2"/>
      <c r="HMM543" s="2"/>
      <c r="HMN543" s="2"/>
      <c r="HMO543" s="2"/>
      <c r="HMP543" s="2"/>
      <c r="HMQ543" s="2"/>
      <c r="HMR543" s="2"/>
      <c r="HMS543" s="2"/>
      <c r="HMT543" s="2"/>
      <c r="HMU543" s="2"/>
      <c r="HMV543" s="2"/>
      <c r="HMW543" s="2"/>
      <c r="HMX543" s="2"/>
      <c r="HMY543" s="2"/>
      <c r="HMZ543" s="2"/>
      <c r="HNA543" s="2"/>
      <c r="HNB543" s="2"/>
      <c r="HNC543" s="2"/>
      <c r="HND543" s="2"/>
      <c r="HNE543" s="2"/>
      <c r="HNF543" s="2"/>
      <c r="HNG543" s="2"/>
      <c r="HNH543" s="2"/>
      <c r="HNI543" s="2"/>
      <c r="HNJ543" s="2"/>
      <c r="HNK543" s="2"/>
      <c r="HNL543" s="2"/>
      <c r="HNM543" s="2"/>
      <c r="HNN543" s="2"/>
      <c r="HNO543" s="2"/>
      <c r="HNP543" s="2"/>
      <c r="HNQ543" s="2"/>
      <c r="HNR543" s="2"/>
      <c r="HNS543" s="2"/>
      <c r="HNT543" s="2"/>
      <c r="HNU543" s="2"/>
      <c r="HNV543" s="2"/>
      <c r="HNW543" s="2"/>
      <c r="HNX543" s="2"/>
      <c r="HNY543" s="2"/>
      <c r="HNZ543" s="2"/>
      <c r="HOA543" s="2"/>
      <c r="HOB543" s="2"/>
      <c r="HOC543" s="2"/>
      <c r="HOD543" s="2"/>
      <c r="HOE543" s="2"/>
      <c r="HOF543" s="2"/>
      <c r="HOG543" s="2"/>
      <c r="HOH543" s="2"/>
      <c r="HOI543" s="2"/>
      <c r="HOJ543" s="2"/>
      <c r="HOK543" s="2"/>
      <c r="HOL543" s="2"/>
      <c r="HOM543" s="2"/>
      <c r="HON543" s="2"/>
      <c r="HOO543" s="2"/>
      <c r="HOP543" s="2"/>
      <c r="HOQ543" s="2"/>
      <c r="HOR543" s="2"/>
      <c r="HOS543" s="2"/>
      <c r="HOT543" s="2"/>
      <c r="HOU543" s="2"/>
      <c r="HOV543" s="2"/>
      <c r="HOW543" s="2"/>
      <c r="HOX543" s="2"/>
      <c r="HOY543" s="2"/>
      <c r="HOZ543" s="2"/>
      <c r="HPA543" s="2"/>
      <c r="HPB543" s="2"/>
      <c r="HPC543" s="2"/>
      <c r="HPD543" s="2"/>
      <c r="HPE543" s="2"/>
      <c r="HPF543" s="2"/>
      <c r="HPG543" s="2"/>
      <c r="HPH543" s="2"/>
      <c r="HPI543" s="2"/>
      <c r="HPJ543" s="2"/>
      <c r="HPK543" s="2"/>
      <c r="HPL543" s="2"/>
      <c r="HPM543" s="2"/>
      <c r="HPN543" s="2"/>
      <c r="HPO543" s="2"/>
      <c r="HPP543" s="2"/>
      <c r="HPQ543" s="2"/>
      <c r="HPR543" s="2"/>
      <c r="HPS543" s="2"/>
      <c r="HPT543" s="2"/>
      <c r="HPU543" s="2"/>
      <c r="HPV543" s="2"/>
      <c r="HPW543" s="2"/>
      <c r="HPX543" s="2"/>
      <c r="HPY543" s="2"/>
      <c r="HPZ543" s="2"/>
      <c r="HQA543" s="2"/>
      <c r="HQB543" s="2"/>
      <c r="HQC543" s="2"/>
      <c r="HQD543" s="2"/>
      <c r="HQE543" s="2"/>
      <c r="HQF543" s="2"/>
      <c r="HQG543" s="2"/>
      <c r="HQH543" s="2"/>
      <c r="HQI543" s="2"/>
      <c r="HQJ543" s="2"/>
      <c r="HQK543" s="2"/>
      <c r="HQL543" s="2"/>
      <c r="HQM543" s="2"/>
      <c r="HQN543" s="2"/>
      <c r="HQO543" s="2"/>
      <c r="HQP543" s="2"/>
      <c r="HQQ543" s="2"/>
      <c r="HQR543" s="2"/>
      <c r="HQS543" s="2"/>
      <c r="HQT543" s="2"/>
      <c r="HQU543" s="2"/>
      <c r="HQV543" s="2"/>
      <c r="HQW543" s="2"/>
      <c r="HQX543" s="2"/>
      <c r="HQY543" s="2"/>
      <c r="HQZ543" s="2"/>
      <c r="HRA543" s="2"/>
      <c r="HRB543" s="2"/>
      <c r="HRC543" s="2"/>
      <c r="HRD543" s="2"/>
      <c r="HRE543" s="2"/>
      <c r="HRF543" s="2"/>
      <c r="HRG543" s="2"/>
      <c r="HRH543" s="2"/>
      <c r="HRI543" s="2"/>
      <c r="HRJ543" s="2"/>
      <c r="HRK543" s="2"/>
      <c r="HRL543" s="2"/>
      <c r="HRM543" s="2"/>
      <c r="HRN543" s="2"/>
      <c r="HRO543" s="2"/>
      <c r="HRP543" s="2"/>
      <c r="HRQ543" s="2"/>
      <c r="HRR543" s="2"/>
      <c r="HRS543" s="2"/>
      <c r="HRT543" s="2"/>
      <c r="HRU543" s="2"/>
      <c r="HRV543" s="2"/>
      <c r="HRW543" s="2"/>
      <c r="HRX543" s="2"/>
      <c r="HRY543" s="2"/>
      <c r="HRZ543" s="2"/>
      <c r="HSA543" s="2"/>
      <c r="HSB543" s="2"/>
      <c r="HSC543" s="2"/>
      <c r="HSD543" s="2"/>
      <c r="HSE543" s="2"/>
      <c r="HSF543" s="2"/>
      <c r="HSG543" s="2"/>
      <c r="HSH543" s="2"/>
      <c r="HSI543" s="2"/>
      <c r="HSJ543" s="2"/>
      <c r="HSK543" s="2"/>
      <c r="HSL543" s="2"/>
      <c r="HSM543" s="2"/>
      <c r="HSN543" s="2"/>
      <c r="HSO543" s="2"/>
      <c r="HSP543" s="2"/>
      <c r="HSQ543" s="2"/>
      <c r="HSR543" s="2"/>
      <c r="HSS543" s="2"/>
      <c r="HST543" s="2"/>
      <c r="HSU543" s="2"/>
      <c r="HSV543" s="2"/>
      <c r="HSW543" s="2"/>
      <c r="HSX543" s="2"/>
      <c r="HSY543" s="2"/>
      <c r="HSZ543" s="2"/>
      <c r="HTA543" s="2"/>
      <c r="HTB543" s="2"/>
      <c r="HTC543" s="2"/>
      <c r="HTD543" s="2"/>
      <c r="HTE543" s="2"/>
      <c r="HTF543" s="2"/>
      <c r="HTG543" s="2"/>
      <c r="HTH543" s="2"/>
      <c r="HTI543" s="2"/>
      <c r="HTJ543" s="2"/>
      <c r="HTK543" s="2"/>
      <c r="HTL543" s="2"/>
      <c r="HTM543" s="2"/>
      <c r="HTN543" s="2"/>
      <c r="HTO543" s="2"/>
      <c r="HTP543" s="2"/>
      <c r="HTQ543" s="2"/>
      <c r="HTR543" s="2"/>
      <c r="HTS543" s="2"/>
      <c r="HTT543" s="2"/>
      <c r="HTU543" s="2"/>
      <c r="HTV543" s="2"/>
      <c r="HTW543" s="2"/>
      <c r="HTX543" s="2"/>
      <c r="HTY543" s="2"/>
      <c r="HTZ543" s="2"/>
      <c r="HUA543" s="2"/>
      <c r="HUB543" s="2"/>
      <c r="HUC543" s="2"/>
      <c r="HUD543" s="2"/>
      <c r="HUE543" s="2"/>
      <c r="HUF543" s="2"/>
      <c r="HUG543" s="2"/>
      <c r="HUH543" s="2"/>
      <c r="HUI543" s="2"/>
      <c r="HUJ543" s="2"/>
      <c r="HUK543" s="2"/>
      <c r="HUL543" s="2"/>
      <c r="HUM543" s="2"/>
      <c r="HUN543" s="2"/>
      <c r="HUO543" s="2"/>
      <c r="HUP543" s="2"/>
      <c r="HUQ543" s="2"/>
      <c r="HUR543" s="2"/>
      <c r="HUS543" s="2"/>
      <c r="HUT543" s="2"/>
      <c r="HUU543" s="2"/>
      <c r="HUV543" s="2"/>
      <c r="HUW543" s="2"/>
      <c r="HUX543" s="2"/>
      <c r="HUY543" s="2"/>
      <c r="HUZ543" s="2"/>
      <c r="HVA543" s="2"/>
      <c r="HVB543" s="2"/>
      <c r="HVC543" s="2"/>
      <c r="HVD543" s="2"/>
      <c r="HVE543" s="2"/>
      <c r="HVF543" s="2"/>
      <c r="HVG543" s="2"/>
      <c r="HVH543" s="2"/>
      <c r="HVI543" s="2"/>
      <c r="HVJ543" s="2"/>
      <c r="HVK543" s="2"/>
      <c r="HVL543" s="2"/>
      <c r="HVM543" s="2"/>
      <c r="HVN543" s="2"/>
      <c r="HVO543" s="2"/>
      <c r="HVP543" s="2"/>
      <c r="HVQ543" s="2"/>
      <c r="HVR543" s="2"/>
      <c r="HVS543" s="2"/>
      <c r="HVT543" s="2"/>
      <c r="HVU543" s="2"/>
      <c r="HVV543" s="2"/>
      <c r="HVW543" s="2"/>
      <c r="HVX543" s="2"/>
      <c r="HVY543" s="2"/>
      <c r="HVZ543" s="2"/>
      <c r="HWA543" s="2"/>
      <c r="HWB543" s="2"/>
      <c r="HWC543" s="2"/>
      <c r="HWD543" s="2"/>
      <c r="HWE543" s="2"/>
      <c r="HWF543" s="2"/>
      <c r="HWG543" s="2"/>
      <c r="HWH543" s="2"/>
      <c r="HWI543" s="2"/>
      <c r="HWJ543" s="2"/>
      <c r="HWK543" s="2"/>
      <c r="HWL543" s="2"/>
      <c r="HWM543" s="2"/>
      <c r="HWN543" s="2"/>
      <c r="HWO543" s="2"/>
      <c r="HWP543" s="2"/>
      <c r="HWQ543" s="2"/>
      <c r="HWR543" s="2"/>
      <c r="HWS543" s="2"/>
      <c r="HWT543" s="2"/>
      <c r="HWU543" s="2"/>
      <c r="HWV543" s="2"/>
      <c r="HWW543" s="2"/>
      <c r="HWX543" s="2"/>
      <c r="HWY543" s="2"/>
      <c r="HWZ543" s="2"/>
      <c r="HXA543" s="2"/>
      <c r="HXB543" s="2"/>
      <c r="HXC543" s="2"/>
      <c r="HXD543" s="2"/>
      <c r="HXE543" s="2"/>
      <c r="HXF543" s="2"/>
      <c r="HXG543" s="2"/>
      <c r="HXH543" s="2"/>
      <c r="HXI543" s="2"/>
      <c r="HXJ543" s="2"/>
      <c r="HXK543" s="2"/>
      <c r="HXL543" s="2"/>
      <c r="HXM543" s="2"/>
      <c r="HXN543" s="2"/>
      <c r="HXO543" s="2"/>
      <c r="HXP543" s="2"/>
      <c r="HXQ543" s="2"/>
      <c r="HXR543" s="2"/>
      <c r="HXS543" s="2"/>
      <c r="HXT543" s="2"/>
      <c r="HXU543" s="2"/>
      <c r="HXV543" s="2"/>
      <c r="HXW543" s="2"/>
      <c r="HXX543" s="2"/>
      <c r="HXY543" s="2"/>
      <c r="HXZ543" s="2"/>
      <c r="HYA543" s="2"/>
      <c r="HYB543" s="2"/>
      <c r="HYC543" s="2"/>
      <c r="HYD543" s="2"/>
      <c r="HYE543" s="2"/>
      <c r="HYF543" s="2"/>
      <c r="HYG543" s="2"/>
      <c r="HYH543" s="2"/>
      <c r="HYI543" s="2"/>
      <c r="HYJ543" s="2"/>
      <c r="HYK543" s="2"/>
      <c r="HYL543" s="2"/>
      <c r="HYM543" s="2"/>
      <c r="HYN543" s="2"/>
      <c r="HYO543" s="2"/>
      <c r="HYP543" s="2"/>
      <c r="HYQ543" s="2"/>
      <c r="HYR543" s="2"/>
      <c r="HYS543" s="2"/>
      <c r="HYT543" s="2"/>
      <c r="HYU543" s="2"/>
      <c r="HYV543" s="2"/>
      <c r="HYW543" s="2"/>
      <c r="HYX543" s="2"/>
      <c r="HYY543" s="2"/>
      <c r="HYZ543" s="2"/>
      <c r="HZA543" s="2"/>
      <c r="HZB543" s="2"/>
      <c r="HZC543" s="2"/>
      <c r="HZD543" s="2"/>
      <c r="HZE543" s="2"/>
      <c r="HZF543" s="2"/>
      <c r="HZG543" s="2"/>
      <c r="HZH543" s="2"/>
      <c r="HZI543" s="2"/>
      <c r="HZJ543" s="2"/>
      <c r="HZK543" s="2"/>
      <c r="HZL543" s="2"/>
      <c r="HZM543" s="2"/>
      <c r="HZN543" s="2"/>
      <c r="HZO543" s="2"/>
      <c r="HZP543" s="2"/>
      <c r="HZQ543" s="2"/>
      <c r="HZR543" s="2"/>
      <c r="HZS543" s="2"/>
      <c r="HZT543" s="2"/>
      <c r="HZU543" s="2"/>
      <c r="HZV543" s="2"/>
      <c r="HZW543" s="2"/>
      <c r="HZX543" s="2"/>
      <c r="HZY543" s="2"/>
      <c r="HZZ543" s="2"/>
      <c r="IAA543" s="2"/>
      <c r="IAB543" s="2"/>
      <c r="IAC543" s="2"/>
      <c r="IAD543" s="2"/>
      <c r="IAE543" s="2"/>
      <c r="IAF543" s="2"/>
      <c r="IAG543" s="2"/>
      <c r="IAH543" s="2"/>
      <c r="IAI543" s="2"/>
      <c r="IAJ543" s="2"/>
      <c r="IAK543" s="2"/>
      <c r="IAL543" s="2"/>
      <c r="IAM543" s="2"/>
      <c r="IAN543" s="2"/>
      <c r="IAO543" s="2"/>
      <c r="IAP543" s="2"/>
      <c r="IAQ543" s="2"/>
      <c r="IAR543" s="2"/>
      <c r="IAS543" s="2"/>
      <c r="IAT543" s="2"/>
      <c r="IAU543" s="2"/>
      <c r="IAV543" s="2"/>
      <c r="IAW543" s="2"/>
      <c r="IAX543" s="2"/>
      <c r="IAY543" s="2"/>
      <c r="IAZ543" s="2"/>
      <c r="IBA543" s="2"/>
      <c r="IBB543" s="2"/>
      <c r="IBC543" s="2"/>
      <c r="IBD543" s="2"/>
      <c r="IBE543" s="2"/>
      <c r="IBF543" s="2"/>
      <c r="IBG543" s="2"/>
      <c r="IBH543" s="2"/>
      <c r="IBI543" s="2"/>
      <c r="IBJ543" s="2"/>
      <c r="IBK543" s="2"/>
      <c r="IBL543" s="2"/>
      <c r="IBM543" s="2"/>
      <c r="IBN543" s="2"/>
      <c r="IBO543" s="2"/>
      <c r="IBP543" s="2"/>
      <c r="IBQ543" s="2"/>
      <c r="IBR543" s="2"/>
      <c r="IBS543" s="2"/>
      <c r="IBT543" s="2"/>
      <c r="IBU543" s="2"/>
      <c r="IBV543" s="2"/>
      <c r="IBW543" s="2"/>
      <c r="IBX543" s="2"/>
      <c r="IBY543" s="2"/>
      <c r="IBZ543" s="2"/>
      <c r="ICA543" s="2"/>
      <c r="ICB543" s="2"/>
      <c r="ICC543" s="2"/>
      <c r="ICD543" s="2"/>
      <c r="ICE543" s="2"/>
      <c r="ICF543" s="2"/>
      <c r="ICG543" s="2"/>
      <c r="ICH543" s="2"/>
      <c r="ICI543" s="2"/>
      <c r="ICJ543" s="2"/>
      <c r="ICK543" s="2"/>
      <c r="ICL543" s="2"/>
      <c r="ICM543" s="2"/>
      <c r="ICN543" s="2"/>
      <c r="ICO543" s="2"/>
      <c r="ICP543" s="2"/>
      <c r="ICQ543" s="2"/>
      <c r="ICR543" s="2"/>
      <c r="ICS543" s="2"/>
      <c r="ICT543" s="2"/>
      <c r="ICU543" s="2"/>
      <c r="ICV543" s="2"/>
      <c r="ICW543" s="2"/>
      <c r="ICX543" s="2"/>
      <c r="ICY543" s="2"/>
      <c r="ICZ543" s="2"/>
      <c r="IDA543" s="2"/>
      <c r="IDB543" s="2"/>
      <c r="IDC543" s="2"/>
      <c r="IDD543" s="2"/>
      <c r="IDE543" s="2"/>
      <c r="IDF543" s="2"/>
      <c r="IDG543" s="2"/>
      <c r="IDH543" s="2"/>
      <c r="IDI543" s="2"/>
      <c r="IDJ543" s="2"/>
      <c r="IDK543" s="2"/>
      <c r="IDL543" s="2"/>
      <c r="IDM543" s="2"/>
      <c r="IDN543" s="2"/>
      <c r="IDO543" s="2"/>
      <c r="IDP543" s="2"/>
      <c r="IDQ543" s="2"/>
      <c r="IDR543" s="2"/>
      <c r="IDS543" s="2"/>
      <c r="IDT543" s="2"/>
      <c r="IDU543" s="2"/>
      <c r="IDV543" s="2"/>
      <c r="IDW543" s="2"/>
      <c r="IDX543" s="2"/>
      <c r="IDY543" s="2"/>
      <c r="IDZ543" s="2"/>
      <c r="IEA543" s="2"/>
      <c r="IEB543" s="2"/>
      <c r="IEC543" s="2"/>
      <c r="IED543" s="2"/>
      <c r="IEE543" s="2"/>
      <c r="IEF543" s="2"/>
      <c r="IEG543" s="2"/>
      <c r="IEH543" s="2"/>
      <c r="IEI543" s="2"/>
      <c r="IEJ543" s="2"/>
      <c r="IEK543" s="2"/>
      <c r="IEL543" s="2"/>
      <c r="IEM543" s="2"/>
      <c r="IEN543" s="2"/>
      <c r="IEO543" s="2"/>
      <c r="IEP543" s="2"/>
      <c r="IEQ543" s="2"/>
      <c r="IER543" s="2"/>
      <c r="IES543" s="2"/>
      <c r="IET543" s="2"/>
      <c r="IEU543" s="2"/>
      <c r="IEV543" s="2"/>
      <c r="IEW543" s="2"/>
      <c r="IEX543" s="2"/>
      <c r="IEY543" s="2"/>
      <c r="IEZ543" s="2"/>
      <c r="IFA543" s="2"/>
      <c r="IFB543" s="2"/>
      <c r="IFC543" s="2"/>
      <c r="IFD543" s="2"/>
      <c r="IFE543" s="2"/>
      <c r="IFF543" s="2"/>
      <c r="IFG543" s="2"/>
      <c r="IFH543" s="2"/>
      <c r="IFI543" s="2"/>
      <c r="IFJ543" s="2"/>
      <c r="IFK543" s="2"/>
      <c r="IFL543" s="2"/>
      <c r="IFM543" s="2"/>
      <c r="IFN543" s="2"/>
      <c r="IFO543" s="2"/>
      <c r="IFP543" s="2"/>
      <c r="IFQ543" s="2"/>
      <c r="IFR543" s="2"/>
      <c r="IFS543" s="2"/>
      <c r="IFT543" s="2"/>
      <c r="IFU543" s="2"/>
      <c r="IFV543" s="2"/>
      <c r="IFW543" s="2"/>
      <c r="IFX543" s="2"/>
      <c r="IFY543" s="2"/>
      <c r="IFZ543" s="2"/>
      <c r="IGA543" s="2"/>
      <c r="IGB543" s="2"/>
      <c r="IGC543" s="2"/>
      <c r="IGD543" s="2"/>
      <c r="IGE543" s="2"/>
      <c r="IGF543" s="2"/>
      <c r="IGG543" s="2"/>
      <c r="IGH543" s="2"/>
      <c r="IGI543" s="2"/>
      <c r="IGJ543" s="2"/>
      <c r="IGK543" s="2"/>
      <c r="IGL543" s="2"/>
      <c r="IGM543" s="2"/>
      <c r="IGN543" s="2"/>
      <c r="IGO543" s="2"/>
      <c r="IGP543" s="2"/>
      <c r="IGQ543" s="2"/>
      <c r="IGR543" s="2"/>
      <c r="IGS543" s="2"/>
      <c r="IGT543" s="2"/>
      <c r="IGU543" s="2"/>
      <c r="IGV543" s="2"/>
      <c r="IGW543" s="2"/>
      <c r="IGX543" s="2"/>
      <c r="IGY543" s="2"/>
      <c r="IGZ543" s="2"/>
      <c r="IHA543" s="2"/>
      <c r="IHB543" s="2"/>
      <c r="IHC543" s="2"/>
      <c r="IHD543" s="2"/>
      <c r="IHE543" s="2"/>
      <c r="IHF543" s="2"/>
      <c r="IHG543" s="2"/>
      <c r="IHH543" s="2"/>
      <c r="IHI543" s="2"/>
      <c r="IHJ543" s="2"/>
      <c r="IHK543" s="2"/>
      <c r="IHL543" s="2"/>
      <c r="IHM543" s="2"/>
      <c r="IHN543" s="2"/>
      <c r="IHO543" s="2"/>
      <c r="IHP543" s="2"/>
      <c r="IHQ543" s="2"/>
      <c r="IHR543" s="2"/>
      <c r="IHS543" s="2"/>
      <c r="IHT543" s="2"/>
      <c r="IHU543" s="2"/>
      <c r="IHV543" s="2"/>
      <c r="IHW543" s="2"/>
      <c r="IHX543" s="2"/>
      <c r="IHY543" s="2"/>
      <c r="IHZ543" s="2"/>
      <c r="IIA543" s="2"/>
      <c r="IIB543" s="2"/>
      <c r="IIC543" s="2"/>
      <c r="IID543" s="2"/>
      <c r="IIE543" s="2"/>
      <c r="IIF543" s="2"/>
      <c r="IIG543" s="2"/>
      <c r="IIH543" s="2"/>
      <c r="III543" s="2"/>
      <c r="IIJ543" s="2"/>
      <c r="IIK543" s="2"/>
      <c r="IIL543" s="2"/>
      <c r="IIM543" s="2"/>
      <c r="IIN543" s="2"/>
      <c r="IIO543" s="2"/>
      <c r="IIP543" s="2"/>
      <c r="IIQ543" s="2"/>
      <c r="IIR543" s="2"/>
      <c r="IIS543" s="2"/>
      <c r="IIT543" s="2"/>
      <c r="IIU543" s="2"/>
      <c r="IIV543" s="2"/>
      <c r="IIW543" s="2"/>
      <c r="IIX543" s="2"/>
      <c r="IIY543" s="2"/>
      <c r="IIZ543" s="2"/>
      <c r="IJA543" s="2"/>
      <c r="IJB543" s="2"/>
      <c r="IJC543" s="2"/>
      <c r="IJD543" s="2"/>
      <c r="IJE543" s="2"/>
      <c r="IJF543" s="2"/>
      <c r="IJG543" s="2"/>
      <c r="IJH543" s="2"/>
      <c r="IJI543" s="2"/>
      <c r="IJJ543" s="2"/>
      <c r="IJK543" s="2"/>
      <c r="IJL543" s="2"/>
      <c r="IJM543" s="2"/>
      <c r="IJN543" s="2"/>
      <c r="IJO543" s="2"/>
      <c r="IJP543" s="2"/>
      <c r="IJQ543" s="2"/>
      <c r="IJR543" s="2"/>
      <c r="IJS543" s="2"/>
      <c r="IJT543" s="2"/>
      <c r="IJU543" s="2"/>
      <c r="IJV543" s="2"/>
      <c r="IJW543" s="2"/>
      <c r="IJX543" s="2"/>
      <c r="IJY543" s="2"/>
      <c r="IJZ543" s="2"/>
      <c r="IKA543" s="2"/>
      <c r="IKB543" s="2"/>
      <c r="IKC543" s="2"/>
      <c r="IKD543" s="2"/>
      <c r="IKE543" s="2"/>
      <c r="IKF543" s="2"/>
      <c r="IKG543" s="2"/>
      <c r="IKH543" s="2"/>
      <c r="IKI543" s="2"/>
      <c r="IKJ543" s="2"/>
      <c r="IKK543" s="2"/>
      <c r="IKL543" s="2"/>
      <c r="IKM543" s="2"/>
      <c r="IKN543" s="2"/>
      <c r="IKO543" s="2"/>
      <c r="IKP543" s="2"/>
      <c r="IKQ543" s="2"/>
      <c r="IKR543" s="2"/>
      <c r="IKS543" s="2"/>
      <c r="IKT543" s="2"/>
      <c r="IKU543" s="2"/>
      <c r="IKV543" s="2"/>
      <c r="IKW543" s="2"/>
      <c r="IKX543" s="2"/>
      <c r="IKY543" s="2"/>
      <c r="IKZ543" s="2"/>
      <c r="ILA543" s="2"/>
      <c r="ILB543" s="2"/>
      <c r="ILC543" s="2"/>
      <c r="ILD543" s="2"/>
      <c r="ILE543" s="2"/>
      <c r="ILF543" s="2"/>
      <c r="ILG543" s="2"/>
      <c r="ILH543" s="2"/>
      <c r="ILI543" s="2"/>
      <c r="ILJ543" s="2"/>
      <c r="ILK543" s="2"/>
      <c r="ILL543" s="2"/>
      <c r="ILM543" s="2"/>
      <c r="ILN543" s="2"/>
      <c r="ILO543" s="2"/>
      <c r="ILP543" s="2"/>
      <c r="ILQ543" s="2"/>
      <c r="ILR543" s="2"/>
      <c r="ILS543" s="2"/>
      <c r="ILT543" s="2"/>
      <c r="ILU543" s="2"/>
      <c r="ILV543" s="2"/>
      <c r="ILW543" s="2"/>
      <c r="ILX543" s="2"/>
      <c r="ILY543" s="2"/>
      <c r="ILZ543" s="2"/>
      <c r="IMA543" s="2"/>
      <c r="IMB543" s="2"/>
      <c r="IMC543" s="2"/>
      <c r="IMD543" s="2"/>
      <c r="IME543" s="2"/>
      <c r="IMF543" s="2"/>
      <c r="IMG543" s="2"/>
      <c r="IMH543" s="2"/>
      <c r="IMI543" s="2"/>
      <c r="IMJ543" s="2"/>
      <c r="IMK543" s="2"/>
      <c r="IML543" s="2"/>
      <c r="IMM543" s="2"/>
      <c r="IMN543" s="2"/>
      <c r="IMO543" s="2"/>
      <c r="IMP543" s="2"/>
      <c r="IMQ543" s="2"/>
      <c r="IMR543" s="2"/>
      <c r="IMS543" s="2"/>
      <c r="IMT543" s="2"/>
      <c r="IMU543" s="2"/>
      <c r="IMV543" s="2"/>
      <c r="IMW543" s="2"/>
      <c r="IMX543" s="2"/>
      <c r="IMY543" s="2"/>
      <c r="IMZ543" s="2"/>
      <c r="INA543" s="2"/>
      <c r="INB543" s="2"/>
      <c r="INC543" s="2"/>
      <c r="IND543" s="2"/>
      <c r="INE543" s="2"/>
      <c r="INF543" s="2"/>
      <c r="ING543" s="2"/>
      <c r="INH543" s="2"/>
      <c r="INI543" s="2"/>
      <c r="INJ543" s="2"/>
      <c r="INK543" s="2"/>
      <c r="INL543" s="2"/>
      <c r="INM543" s="2"/>
      <c r="INN543" s="2"/>
      <c r="INO543" s="2"/>
      <c r="INP543" s="2"/>
      <c r="INQ543" s="2"/>
      <c r="INR543" s="2"/>
      <c r="INS543" s="2"/>
      <c r="INT543" s="2"/>
      <c r="INU543" s="2"/>
      <c r="INV543" s="2"/>
      <c r="INW543" s="2"/>
      <c r="INX543" s="2"/>
      <c r="INY543" s="2"/>
      <c r="INZ543" s="2"/>
      <c r="IOA543" s="2"/>
      <c r="IOB543" s="2"/>
      <c r="IOC543" s="2"/>
      <c r="IOD543" s="2"/>
      <c r="IOE543" s="2"/>
      <c r="IOF543" s="2"/>
      <c r="IOG543" s="2"/>
      <c r="IOH543" s="2"/>
      <c r="IOI543" s="2"/>
      <c r="IOJ543" s="2"/>
      <c r="IOK543" s="2"/>
      <c r="IOL543" s="2"/>
      <c r="IOM543" s="2"/>
      <c r="ION543" s="2"/>
      <c r="IOO543" s="2"/>
      <c r="IOP543" s="2"/>
      <c r="IOQ543" s="2"/>
      <c r="IOR543" s="2"/>
      <c r="IOS543" s="2"/>
      <c r="IOT543" s="2"/>
      <c r="IOU543" s="2"/>
      <c r="IOV543" s="2"/>
      <c r="IOW543" s="2"/>
      <c r="IOX543" s="2"/>
      <c r="IOY543" s="2"/>
      <c r="IOZ543" s="2"/>
      <c r="IPA543" s="2"/>
      <c r="IPB543" s="2"/>
      <c r="IPC543" s="2"/>
      <c r="IPD543" s="2"/>
      <c r="IPE543" s="2"/>
      <c r="IPF543" s="2"/>
      <c r="IPG543" s="2"/>
      <c r="IPH543" s="2"/>
      <c r="IPI543" s="2"/>
      <c r="IPJ543" s="2"/>
      <c r="IPK543" s="2"/>
      <c r="IPL543" s="2"/>
      <c r="IPM543" s="2"/>
      <c r="IPN543" s="2"/>
      <c r="IPO543" s="2"/>
      <c r="IPP543" s="2"/>
      <c r="IPQ543" s="2"/>
      <c r="IPR543" s="2"/>
      <c r="IPS543" s="2"/>
      <c r="IPT543" s="2"/>
      <c r="IPU543" s="2"/>
      <c r="IPV543" s="2"/>
      <c r="IPW543" s="2"/>
      <c r="IPX543" s="2"/>
      <c r="IPY543" s="2"/>
      <c r="IPZ543" s="2"/>
      <c r="IQA543" s="2"/>
      <c r="IQB543" s="2"/>
      <c r="IQC543" s="2"/>
      <c r="IQD543" s="2"/>
      <c r="IQE543" s="2"/>
      <c r="IQF543" s="2"/>
      <c r="IQG543" s="2"/>
      <c r="IQH543" s="2"/>
      <c r="IQI543" s="2"/>
      <c r="IQJ543" s="2"/>
      <c r="IQK543" s="2"/>
      <c r="IQL543" s="2"/>
      <c r="IQM543" s="2"/>
      <c r="IQN543" s="2"/>
      <c r="IQO543" s="2"/>
      <c r="IQP543" s="2"/>
      <c r="IQQ543" s="2"/>
      <c r="IQR543" s="2"/>
      <c r="IQS543" s="2"/>
      <c r="IQT543" s="2"/>
      <c r="IQU543" s="2"/>
      <c r="IQV543" s="2"/>
      <c r="IQW543" s="2"/>
      <c r="IQX543" s="2"/>
      <c r="IQY543" s="2"/>
      <c r="IQZ543" s="2"/>
      <c r="IRA543" s="2"/>
      <c r="IRB543" s="2"/>
      <c r="IRC543" s="2"/>
      <c r="IRD543" s="2"/>
      <c r="IRE543" s="2"/>
      <c r="IRF543" s="2"/>
      <c r="IRG543" s="2"/>
      <c r="IRH543" s="2"/>
      <c r="IRI543" s="2"/>
      <c r="IRJ543" s="2"/>
      <c r="IRK543" s="2"/>
      <c r="IRL543" s="2"/>
      <c r="IRM543" s="2"/>
      <c r="IRN543" s="2"/>
      <c r="IRO543" s="2"/>
      <c r="IRP543" s="2"/>
      <c r="IRQ543" s="2"/>
      <c r="IRR543" s="2"/>
      <c r="IRS543" s="2"/>
      <c r="IRT543" s="2"/>
      <c r="IRU543" s="2"/>
      <c r="IRV543" s="2"/>
      <c r="IRW543" s="2"/>
      <c r="IRX543" s="2"/>
      <c r="IRY543" s="2"/>
      <c r="IRZ543" s="2"/>
      <c r="ISA543" s="2"/>
      <c r="ISB543" s="2"/>
      <c r="ISC543" s="2"/>
      <c r="ISD543" s="2"/>
      <c r="ISE543" s="2"/>
      <c r="ISF543" s="2"/>
      <c r="ISG543" s="2"/>
      <c r="ISH543" s="2"/>
      <c r="ISI543" s="2"/>
      <c r="ISJ543" s="2"/>
      <c r="ISK543" s="2"/>
      <c r="ISL543" s="2"/>
      <c r="ISM543" s="2"/>
      <c r="ISN543" s="2"/>
      <c r="ISO543" s="2"/>
      <c r="ISP543" s="2"/>
      <c r="ISQ543" s="2"/>
      <c r="ISR543" s="2"/>
      <c r="ISS543" s="2"/>
      <c r="IST543" s="2"/>
      <c r="ISU543" s="2"/>
      <c r="ISV543" s="2"/>
      <c r="ISW543" s="2"/>
      <c r="ISX543" s="2"/>
      <c r="ISY543" s="2"/>
      <c r="ISZ543" s="2"/>
      <c r="ITA543" s="2"/>
      <c r="ITB543" s="2"/>
      <c r="ITC543" s="2"/>
      <c r="ITD543" s="2"/>
      <c r="ITE543" s="2"/>
      <c r="ITF543" s="2"/>
      <c r="ITG543" s="2"/>
      <c r="ITH543" s="2"/>
      <c r="ITI543" s="2"/>
      <c r="ITJ543" s="2"/>
      <c r="ITK543" s="2"/>
      <c r="ITL543" s="2"/>
      <c r="ITM543" s="2"/>
      <c r="ITN543" s="2"/>
      <c r="ITO543" s="2"/>
      <c r="ITP543" s="2"/>
      <c r="ITQ543" s="2"/>
      <c r="ITR543" s="2"/>
      <c r="ITS543" s="2"/>
      <c r="ITT543" s="2"/>
      <c r="ITU543" s="2"/>
      <c r="ITV543" s="2"/>
      <c r="ITW543" s="2"/>
      <c r="ITX543" s="2"/>
      <c r="ITY543" s="2"/>
      <c r="ITZ543" s="2"/>
      <c r="IUA543" s="2"/>
      <c r="IUB543" s="2"/>
      <c r="IUC543" s="2"/>
      <c r="IUD543" s="2"/>
      <c r="IUE543" s="2"/>
      <c r="IUF543" s="2"/>
      <c r="IUG543" s="2"/>
      <c r="IUH543" s="2"/>
      <c r="IUI543" s="2"/>
      <c r="IUJ543" s="2"/>
      <c r="IUK543" s="2"/>
      <c r="IUL543" s="2"/>
      <c r="IUM543" s="2"/>
      <c r="IUN543" s="2"/>
      <c r="IUO543" s="2"/>
      <c r="IUP543" s="2"/>
      <c r="IUQ543" s="2"/>
      <c r="IUR543" s="2"/>
      <c r="IUS543" s="2"/>
      <c r="IUT543" s="2"/>
      <c r="IUU543" s="2"/>
      <c r="IUV543" s="2"/>
      <c r="IUW543" s="2"/>
      <c r="IUX543" s="2"/>
      <c r="IUY543" s="2"/>
      <c r="IUZ543" s="2"/>
      <c r="IVA543" s="2"/>
      <c r="IVB543" s="2"/>
      <c r="IVC543" s="2"/>
      <c r="IVD543" s="2"/>
      <c r="IVE543" s="2"/>
      <c r="IVF543" s="2"/>
      <c r="IVG543" s="2"/>
      <c r="IVH543" s="2"/>
      <c r="IVI543" s="2"/>
      <c r="IVJ543" s="2"/>
      <c r="IVK543" s="2"/>
      <c r="IVL543" s="2"/>
      <c r="IVM543" s="2"/>
      <c r="IVN543" s="2"/>
      <c r="IVO543" s="2"/>
      <c r="IVP543" s="2"/>
      <c r="IVQ543" s="2"/>
      <c r="IVR543" s="2"/>
      <c r="IVS543" s="2"/>
      <c r="IVT543" s="2"/>
      <c r="IVU543" s="2"/>
      <c r="IVV543" s="2"/>
      <c r="IVW543" s="2"/>
      <c r="IVX543" s="2"/>
      <c r="IVY543" s="2"/>
      <c r="IVZ543" s="2"/>
      <c r="IWA543" s="2"/>
      <c r="IWB543" s="2"/>
      <c r="IWC543" s="2"/>
      <c r="IWD543" s="2"/>
      <c r="IWE543" s="2"/>
      <c r="IWF543" s="2"/>
      <c r="IWG543" s="2"/>
      <c r="IWH543" s="2"/>
      <c r="IWI543" s="2"/>
      <c r="IWJ543" s="2"/>
      <c r="IWK543" s="2"/>
      <c r="IWL543" s="2"/>
      <c r="IWM543" s="2"/>
      <c r="IWN543" s="2"/>
      <c r="IWO543" s="2"/>
      <c r="IWP543" s="2"/>
      <c r="IWQ543" s="2"/>
      <c r="IWR543" s="2"/>
      <c r="IWS543" s="2"/>
      <c r="IWT543" s="2"/>
      <c r="IWU543" s="2"/>
      <c r="IWV543" s="2"/>
      <c r="IWW543" s="2"/>
      <c r="IWX543" s="2"/>
      <c r="IWY543" s="2"/>
      <c r="IWZ543" s="2"/>
      <c r="IXA543" s="2"/>
      <c r="IXB543" s="2"/>
      <c r="IXC543" s="2"/>
      <c r="IXD543" s="2"/>
      <c r="IXE543" s="2"/>
      <c r="IXF543" s="2"/>
      <c r="IXG543" s="2"/>
      <c r="IXH543" s="2"/>
      <c r="IXI543" s="2"/>
      <c r="IXJ543" s="2"/>
      <c r="IXK543" s="2"/>
      <c r="IXL543" s="2"/>
      <c r="IXM543" s="2"/>
      <c r="IXN543" s="2"/>
      <c r="IXO543" s="2"/>
      <c r="IXP543" s="2"/>
      <c r="IXQ543" s="2"/>
      <c r="IXR543" s="2"/>
      <c r="IXS543" s="2"/>
      <c r="IXT543" s="2"/>
      <c r="IXU543" s="2"/>
      <c r="IXV543" s="2"/>
      <c r="IXW543" s="2"/>
      <c r="IXX543" s="2"/>
      <c r="IXY543" s="2"/>
      <c r="IXZ543" s="2"/>
      <c r="IYA543" s="2"/>
      <c r="IYB543" s="2"/>
      <c r="IYC543" s="2"/>
      <c r="IYD543" s="2"/>
      <c r="IYE543" s="2"/>
      <c r="IYF543" s="2"/>
      <c r="IYG543" s="2"/>
      <c r="IYH543" s="2"/>
      <c r="IYI543" s="2"/>
      <c r="IYJ543" s="2"/>
      <c r="IYK543" s="2"/>
      <c r="IYL543" s="2"/>
      <c r="IYM543" s="2"/>
      <c r="IYN543" s="2"/>
      <c r="IYO543" s="2"/>
      <c r="IYP543" s="2"/>
      <c r="IYQ543" s="2"/>
      <c r="IYR543" s="2"/>
      <c r="IYS543" s="2"/>
      <c r="IYT543" s="2"/>
      <c r="IYU543" s="2"/>
      <c r="IYV543" s="2"/>
      <c r="IYW543" s="2"/>
      <c r="IYX543" s="2"/>
      <c r="IYY543" s="2"/>
      <c r="IYZ543" s="2"/>
      <c r="IZA543" s="2"/>
      <c r="IZB543" s="2"/>
      <c r="IZC543" s="2"/>
      <c r="IZD543" s="2"/>
      <c r="IZE543" s="2"/>
      <c r="IZF543" s="2"/>
      <c r="IZG543" s="2"/>
      <c r="IZH543" s="2"/>
      <c r="IZI543" s="2"/>
      <c r="IZJ543" s="2"/>
      <c r="IZK543" s="2"/>
      <c r="IZL543" s="2"/>
      <c r="IZM543" s="2"/>
      <c r="IZN543" s="2"/>
      <c r="IZO543" s="2"/>
      <c r="IZP543" s="2"/>
      <c r="IZQ543" s="2"/>
      <c r="IZR543" s="2"/>
      <c r="IZS543" s="2"/>
      <c r="IZT543" s="2"/>
      <c r="IZU543" s="2"/>
      <c r="IZV543" s="2"/>
      <c r="IZW543" s="2"/>
      <c r="IZX543" s="2"/>
      <c r="IZY543" s="2"/>
      <c r="IZZ543" s="2"/>
      <c r="JAA543" s="2"/>
      <c r="JAB543" s="2"/>
      <c r="JAC543" s="2"/>
      <c r="JAD543" s="2"/>
      <c r="JAE543" s="2"/>
      <c r="JAF543" s="2"/>
      <c r="JAG543" s="2"/>
      <c r="JAH543" s="2"/>
      <c r="JAI543" s="2"/>
      <c r="JAJ543" s="2"/>
      <c r="JAK543" s="2"/>
      <c r="JAL543" s="2"/>
      <c r="JAM543" s="2"/>
      <c r="JAN543" s="2"/>
      <c r="JAO543" s="2"/>
      <c r="JAP543" s="2"/>
      <c r="JAQ543" s="2"/>
      <c r="JAR543" s="2"/>
      <c r="JAS543" s="2"/>
      <c r="JAT543" s="2"/>
      <c r="JAU543" s="2"/>
      <c r="JAV543" s="2"/>
      <c r="JAW543" s="2"/>
      <c r="JAX543" s="2"/>
      <c r="JAY543" s="2"/>
      <c r="JAZ543" s="2"/>
      <c r="JBA543" s="2"/>
      <c r="JBB543" s="2"/>
      <c r="JBC543" s="2"/>
      <c r="JBD543" s="2"/>
      <c r="JBE543" s="2"/>
      <c r="JBF543" s="2"/>
      <c r="JBG543" s="2"/>
      <c r="JBH543" s="2"/>
      <c r="JBI543" s="2"/>
      <c r="JBJ543" s="2"/>
      <c r="JBK543" s="2"/>
      <c r="JBL543" s="2"/>
      <c r="JBM543" s="2"/>
      <c r="JBN543" s="2"/>
      <c r="JBO543" s="2"/>
      <c r="JBP543" s="2"/>
      <c r="JBQ543" s="2"/>
      <c r="JBR543" s="2"/>
      <c r="JBS543" s="2"/>
      <c r="JBT543" s="2"/>
      <c r="JBU543" s="2"/>
      <c r="JBV543" s="2"/>
      <c r="JBW543" s="2"/>
      <c r="JBX543" s="2"/>
      <c r="JBY543" s="2"/>
      <c r="JBZ543" s="2"/>
      <c r="JCA543" s="2"/>
      <c r="JCB543" s="2"/>
      <c r="JCC543" s="2"/>
      <c r="JCD543" s="2"/>
      <c r="JCE543" s="2"/>
      <c r="JCF543" s="2"/>
      <c r="JCG543" s="2"/>
      <c r="JCH543" s="2"/>
      <c r="JCI543" s="2"/>
      <c r="JCJ543" s="2"/>
      <c r="JCK543" s="2"/>
      <c r="JCL543" s="2"/>
      <c r="JCM543" s="2"/>
      <c r="JCN543" s="2"/>
      <c r="JCO543" s="2"/>
      <c r="JCP543" s="2"/>
      <c r="JCQ543" s="2"/>
      <c r="JCR543" s="2"/>
      <c r="JCS543" s="2"/>
      <c r="JCT543" s="2"/>
      <c r="JCU543" s="2"/>
      <c r="JCV543" s="2"/>
      <c r="JCW543" s="2"/>
      <c r="JCX543" s="2"/>
      <c r="JCY543" s="2"/>
      <c r="JCZ543" s="2"/>
      <c r="JDA543" s="2"/>
      <c r="JDB543" s="2"/>
      <c r="JDC543" s="2"/>
      <c r="JDD543" s="2"/>
      <c r="JDE543" s="2"/>
      <c r="JDF543" s="2"/>
      <c r="JDG543" s="2"/>
      <c r="JDH543" s="2"/>
      <c r="JDI543" s="2"/>
      <c r="JDJ543" s="2"/>
      <c r="JDK543" s="2"/>
      <c r="JDL543" s="2"/>
      <c r="JDM543" s="2"/>
      <c r="JDN543" s="2"/>
      <c r="JDO543" s="2"/>
      <c r="JDP543" s="2"/>
      <c r="JDQ543" s="2"/>
      <c r="JDR543" s="2"/>
      <c r="JDS543" s="2"/>
      <c r="JDT543" s="2"/>
      <c r="JDU543" s="2"/>
      <c r="JDV543" s="2"/>
      <c r="JDW543" s="2"/>
      <c r="JDX543" s="2"/>
      <c r="JDY543" s="2"/>
      <c r="JDZ543" s="2"/>
      <c r="JEA543" s="2"/>
      <c r="JEB543" s="2"/>
      <c r="JEC543" s="2"/>
      <c r="JED543" s="2"/>
      <c r="JEE543" s="2"/>
      <c r="JEF543" s="2"/>
      <c r="JEG543" s="2"/>
      <c r="JEH543" s="2"/>
      <c r="JEI543" s="2"/>
      <c r="JEJ543" s="2"/>
      <c r="JEK543" s="2"/>
      <c r="JEL543" s="2"/>
      <c r="JEM543" s="2"/>
      <c r="JEN543" s="2"/>
      <c r="JEO543" s="2"/>
      <c r="JEP543" s="2"/>
      <c r="JEQ543" s="2"/>
      <c r="JER543" s="2"/>
      <c r="JES543" s="2"/>
      <c r="JET543" s="2"/>
      <c r="JEU543" s="2"/>
      <c r="JEV543" s="2"/>
      <c r="JEW543" s="2"/>
      <c r="JEX543" s="2"/>
      <c r="JEY543" s="2"/>
      <c r="JEZ543" s="2"/>
      <c r="JFA543" s="2"/>
      <c r="JFB543" s="2"/>
      <c r="JFC543" s="2"/>
      <c r="JFD543" s="2"/>
      <c r="JFE543" s="2"/>
      <c r="JFF543" s="2"/>
      <c r="JFG543" s="2"/>
      <c r="JFH543" s="2"/>
      <c r="JFI543" s="2"/>
      <c r="JFJ543" s="2"/>
      <c r="JFK543" s="2"/>
      <c r="JFL543" s="2"/>
      <c r="JFM543" s="2"/>
      <c r="JFN543" s="2"/>
      <c r="JFO543" s="2"/>
      <c r="JFP543" s="2"/>
      <c r="JFQ543" s="2"/>
      <c r="JFR543" s="2"/>
      <c r="JFS543" s="2"/>
      <c r="JFT543" s="2"/>
      <c r="JFU543" s="2"/>
      <c r="JFV543" s="2"/>
      <c r="JFW543" s="2"/>
      <c r="JFX543" s="2"/>
      <c r="JFY543" s="2"/>
      <c r="JFZ543" s="2"/>
      <c r="JGA543" s="2"/>
      <c r="JGB543" s="2"/>
      <c r="JGC543" s="2"/>
      <c r="JGD543" s="2"/>
      <c r="JGE543" s="2"/>
      <c r="JGF543" s="2"/>
      <c r="JGG543" s="2"/>
      <c r="JGH543" s="2"/>
      <c r="JGI543" s="2"/>
      <c r="JGJ543" s="2"/>
      <c r="JGK543" s="2"/>
      <c r="JGL543" s="2"/>
      <c r="JGM543" s="2"/>
      <c r="JGN543" s="2"/>
      <c r="JGO543" s="2"/>
      <c r="JGP543" s="2"/>
      <c r="JGQ543" s="2"/>
      <c r="JGR543" s="2"/>
      <c r="JGS543" s="2"/>
      <c r="JGT543" s="2"/>
      <c r="JGU543" s="2"/>
      <c r="JGV543" s="2"/>
      <c r="JGW543" s="2"/>
      <c r="JGX543" s="2"/>
      <c r="JGY543" s="2"/>
      <c r="JGZ543" s="2"/>
      <c r="JHA543" s="2"/>
      <c r="JHB543" s="2"/>
      <c r="JHC543" s="2"/>
      <c r="JHD543" s="2"/>
      <c r="JHE543" s="2"/>
      <c r="JHF543" s="2"/>
      <c r="JHG543" s="2"/>
      <c r="JHH543" s="2"/>
      <c r="JHI543" s="2"/>
      <c r="JHJ543" s="2"/>
      <c r="JHK543" s="2"/>
      <c r="JHL543" s="2"/>
      <c r="JHM543" s="2"/>
      <c r="JHN543" s="2"/>
      <c r="JHO543" s="2"/>
      <c r="JHP543" s="2"/>
      <c r="JHQ543" s="2"/>
      <c r="JHR543" s="2"/>
      <c r="JHS543" s="2"/>
      <c r="JHT543" s="2"/>
      <c r="JHU543" s="2"/>
      <c r="JHV543" s="2"/>
      <c r="JHW543" s="2"/>
      <c r="JHX543" s="2"/>
      <c r="JHY543" s="2"/>
      <c r="JHZ543" s="2"/>
      <c r="JIA543" s="2"/>
      <c r="JIB543" s="2"/>
      <c r="JIC543" s="2"/>
      <c r="JID543" s="2"/>
      <c r="JIE543" s="2"/>
      <c r="JIF543" s="2"/>
      <c r="JIG543" s="2"/>
      <c r="JIH543" s="2"/>
      <c r="JII543" s="2"/>
      <c r="JIJ543" s="2"/>
      <c r="JIK543" s="2"/>
      <c r="JIL543" s="2"/>
      <c r="JIM543" s="2"/>
      <c r="JIN543" s="2"/>
      <c r="JIO543" s="2"/>
      <c r="JIP543" s="2"/>
      <c r="JIQ543" s="2"/>
      <c r="JIR543" s="2"/>
      <c r="JIS543" s="2"/>
      <c r="JIT543" s="2"/>
      <c r="JIU543" s="2"/>
      <c r="JIV543" s="2"/>
      <c r="JIW543" s="2"/>
      <c r="JIX543" s="2"/>
      <c r="JIY543" s="2"/>
      <c r="JIZ543" s="2"/>
      <c r="JJA543" s="2"/>
      <c r="JJB543" s="2"/>
      <c r="JJC543" s="2"/>
      <c r="JJD543" s="2"/>
      <c r="JJE543" s="2"/>
      <c r="JJF543" s="2"/>
      <c r="JJG543" s="2"/>
      <c r="JJH543" s="2"/>
      <c r="JJI543" s="2"/>
      <c r="JJJ543" s="2"/>
      <c r="JJK543" s="2"/>
      <c r="JJL543" s="2"/>
      <c r="JJM543" s="2"/>
      <c r="JJN543" s="2"/>
      <c r="JJO543" s="2"/>
      <c r="JJP543" s="2"/>
      <c r="JJQ543" s="2"/>
      <c r="JJR543" s="2"/>
      <c r="JJS543" s="2"/>
      <c r="JJT543" s="2"/>
      <c r="JJU543" s="2"/>
      <c r="JJV543" s="2"/>
      <c r="JJW543" s="2"/>
      <c r="JJX543" s="2"/>
      <c r="JJY543" s="2"/>
      <c r="JJZ543" s="2"/>
      <c r="JKA543" s="2"/>
      <c r="JKB543" s="2"/>
      <c r="JKC543" s="2"/>
      <c r="JKD543" s="2"/>
      <c r="JKE543" s="2"/>
      <c r="JKF543" s="2"/>
      <c r="JKG543" s="2"/>
      <c r="JKH543" s="2"/>
      <c r="JKI543" s="2"/>
      <c r="JKJ543" s="2"/>
      <c r="JKK543" s="2"/>
      <c r="JKL543" s="2"/>
      <c r="JKM543" s="2"/>
      <c r="JKN543" s="2"/>
      <c r="JKO543" s="2"/>
      <c r="JKP543" s="2"/>
      <c r="JKQ543" s="2"/>
      <c r="JKR543" s="2"/>
      <c r="JKS543" s="2"/>
      <c r="JKT543" s="2"/>
      <c r="JKU543" s="2"/>
      <c r="JKV543" s="2"/>
      <c r="JKW543" s="2"/>
      <c r="JKX543" s="2"/>
      <c r="JKY543" s="2"/>
      <c r="JKZ543" s="2"/>
      <c r="JLA543" s="2"/>
      <c r="JLB543" s="2"/>
      <c r="JLC543" s="2"/>
      <c r="JLD543" s="2"/>
      <c r="JLE543" s="2"/>
      <c r="JLF543" s="2"/>
      <c r="JLG543" s="2"/>
      <c r="JLH543" s="2"/>
      <c r="JLI543" s="2"/>
      <c r="JLJ543" s="2"/>
      <c r="JLK543" s="2"/>
      <c r="JLL543" s="2"/>
      <c r="JLM543" s="2"/>
      <c r="JLN543" s="2"/>
      <c r="JLO543" s="2"/>
      <c r="JLP543" s="2"/>
      <c r="JLQ543" s="2"/>
      <c r="JLR543" s="2"/>
      <c r="JLS543" s="2"/>
      <c r="JLT543" s="2"/>
      <c r="JLU543" s="2"/>
      <c r="JLV543" s="2"/>
      <c r="JLW543" s="2"/>
      <c r="JLX543" s="2"/>
      <c r="JLY543" s="2"/>
      <c r="JLZ543" s="2"/>
      <c r="JMA543" s="2"/>
      <c r="JMB543" s="2"/>
      <c r="JMC543" s="2"/>
      <c r="JMD543" s="2"/>
      <c r="JME543" s="2"/>
      <c r="JMF543" s="2"/>
      <c r="JMG543" s="2"/>
      <c r="JMH543" s="2"/>
      <c r="JMI543" s="2"/>
      <c r="JMJ543" s="2"/>
      <c r="JMK543" s="2"/>
      <c r="JML543" s="2"/>
      <c r="JMM543" s="2"/>
      <c r="JMN543" s="2"/>
      <c r="JMO543" s="2"/>
      <c r="JMP543" s="2"/>
      <c r="JMQ543" s="2"/>
      <c r="JMR543" s="2"/>
      <c r="JMS543" s="2"/>
      <c r="JMT543" s="2"/>
      <c r="JMU543" s="2"/>
      <c r="JMV543" s="2"/>
      <c r="JMW543" s="2"/>
      <c r="JMX543" s="2"/>
      <c r="JMY543" s="2"/>
      <c r="JMZ543" s="2"/>
      <c r="JNA543" s="2"/>
      <c r="JNB543" s="2"/>
      <c r="JNC543" s="2"/>
      <c r="JND543" s="2"/>
      <c r="JNE543" s="2"/>
      <c r="JNF543" s="2"/>
      <c r="JNG543" s="2"/>
      <c r="JNH543" s="2"/>
      <c r="JNI543" s="2"/>
      <c r="JNJ543" s="2"/>
      <c r="JNK543" s="2"/>
      <c r="JNL543" s="2"/>
      <c r="JNM543" s="2"/>
      <c r="JNN543" s="2"/>
      <c r="JNO543" s="2"/>
      <c r="JNP543" s="2"/>
      <c r="JNQ543" s="2"/>
      <c r="JNR543" s="2"/>
      <c r="JNS543" s="2"/>
      <c r="JNT543" s="2"/>
      <c r="JNU543" s="2"/>
      <c r="JNV543" s="2"/>
      <c r="JNW543" s="2"/>
      <c r="JNX543" s="2"/>
      <c r="JNY543" s="2"/>
      <c r="JNZ543" s="2"/>
      <c r="JOA543" s="2"/>
      <c r="JOB543" s="2"/>
      <c r="JOC543" s="2"/>
      <c r="JOD543" s="2"/>
      <c r="JOE543" s="2"/>
      <c r="JOF543" s="2"/>
      <c r="JOG543" s="2"/>
      <c r="JOH543" s="2"/>
      <c r="JOI543" s="2"/>
      <c r="JOJ543" s="2"/>
      <c r="JOK543" s="2"/>
      <c r="JOL543" s="2"/>
      <c r="JOM543" s="2"/>
      <c r="JON543" s="2"/>
      <c r="JOO543" s="2"/>
      <c r="JOP543" s="2"/>
      <c r="JOQ543" s="2"/>
      <c r="JOR543" s="2"/>
      <c r="JOS543" s="2"/>
      <c r="JOT543" s="2"/>
      <c r="JOU543" s="2"/>
      <c r="JOV543" s="2"/>
      <c r="JOW543" s="2"/>
      <c r="JOX543" s="2"/>
      <c r="JOY543" s="2"/>
      <c r="JOZ543" s="2"/>
      <c r="JPA543" s="2"/>
      <c r="JPB543" s="2"/>
      <c r="JPC543" s="2"/>
      <c r="JPD543" s="2"/>
      <c r="JPE543" s="2"/>
      <c r="JPF543" s="2"/>
      <c r="JPG543" s="2"/>
      <c r="JPH543" s="2"/>
      <c r="JPI543" s="2"/>
      <c r="JPJ543" s="2"/>
      <c r="JPK543" s="2"/>
      <c r="JPL543" s="2"/>
      <c r="JPM543" s="2"/>
      <c r="JPN543" s="2"/>
      <c r="JPO543" s="2"/>
      <c r="JPP543" s="2"/>
      <c r="JPQ543" s="2"/>
      <c r="JPR543" s="2"/>
      <c r="JPS543" s="2"/>
      <c r="JPT543" s="2"/>
      <c r="JPU543" s="2"/>
      <c r="JPV543" s="2"/>
      <c r="JPW543" s="2"/>
      <c r="JPX543" s="2"/>
      <c r="JPY543" s="2"/>
      <c r="JPZ543" s="2"/>
      <c r="JQA543" s="2"/>
      <c r="JQB543" s="2"/>
      <c r="JQC543" s="2"/>
      <c r="JQD543" s="2"/>
      <c r="JQE543" s="2"/>
      <c r="JQF543" s="2"/>
      <c r="JQG543" s="2"/>
      <c r="JQH543" s="2"/>
      <c r="JQI543" s="2"/>
      <c r="JQJ543" s="2"/>
      <c r="JQK543" s="2"/>
      <c r="JQL543" s="2"/>
      <c r="JQM543" s="2"/>
      <c r="JQN543" s="2"/>
      <c r="JQO543" s="2"/>
      <c r="JQP543" s="2"/>
      <c r="JQQ543" s="2"/>
      <c r="JQR543" s="2"/>
      <c r="JQS543" s="2"/>
      <c r="JQT543" s="2"/>
      <c r="JQU543" s="2"/>
      <c r="JQV543" s="2"/>
      <c r="JQW543" s="2"/>
      <c r="JQX543" s="2"/>
      <c r="JQY543" s="2"/>
      <c r="JQZ543" s="2"/>
      <c r="JRA543" s="2"/>
      <c r="JRB543" s="2"/>
      <c r="JRC543" s="2"/>
      <c r="JRD543" s="2"/>
      <c r="JRE543" s="2"/>
      <c r="JRF543" s="2"/>
      <c r="JRG543" s="2"/>
      <c r="JRH543" s="2"/>
      <c r="JRI543" s="2"/>
      <c r="JRJ543" s="2"/>
      <c r="JRK543" s="2"/>
      <c r="JRL543" s="2"/>
      <c r="JRM543" s="2"/>
      <c r="JRN543" s="2"/>
      <c r="JRO543" s="2"/>
      <c r="JRP543" s="2"/>
      <c r="JRQ543" s="2"/>
      <c r="JRR543" s="2"/>
      <c r="JRS543" s="2"/>
      <c r="JRT543" s="2"/>
      <c r="JRU543" s="2"/>
      <c r="JRV543" s="2"/>
      <c r="JRW543" s="2"/>
      <c r="JRX543" s="2"/>
      <c r="JRY543" s="2"/>
      <c r="JRZ543" s="2"/>
      <c r="JSA543" s="2"/>
      <c r="JSB543" s="2"/>
      <c r="JSC543" s="2"/>
      <c r="JSD543" s="2"/>
      <c r="JSE543" s="2"/>
      <c r="JSF543" s="2"/>
      <c r="JSG543" s="2"/>
      <c r="JSH543" s="2"/>
      <c r="JSI543" s="2"/>
      <c r="JSJ543" s="2"/>
      <c r="JSK543" s="2"/>
      <c r="JSL543" s="2"/>
      <c r="JSM543" s="2"/>
      <c r="JSN543" s="2"/>
      <c r="JSO543" s="2"/>
      <c r="JSP543" s="2"/>
      <c r="JSQ543" s="2"/>
      <c r="JSR543" s="2"/>
      <c r="JSS543" s="2"/>
      <c r="JST543" s="2"/>
      <c r="JSU543" s="2"/>
      <c r="JSV543" s="2"/>
      <c r="JSW543" s="2"/>
      <c r="JSX543" s="2"/>
      <c r="JSY543" s="2"/>
      <c r="JSZ543" s="2"/>
      <c r="JTA543" s="2"/>
      <c r="JTB543" s="2"/>
      <c r="JTC543" s="2"/>
      <c r="JTD543" s="2"/>
      <c r="JTE543" s="2"/>
      <c r="JTF543" s="2"/>
      <c r="JTG543" s="2"/>
      <c r="JTH543" s="2"/>
      <c r="JTI543" s="2"/>
      <c r="JTJ543" s="2"/>
      <c r="JTK543" s="2"/>
      <c r="JTL543" s="2"/>
      <c r="JTM543" s="2"/>
      <c r="JTN543" s="2"/>
      <c r="JTO543" s="2"/>
      <c r="JTP543" s="2"/>
      <c r="JTQ543" s="2"/>
      <c r="JTR543" s="2"/>
      <c r="JTS543" s="2"/>
      <c r="JTT543" s="2"/>
      <c r="JTU543" s="2"/>
      <c r="JTV543" s="2"/>
      <c r="JTW543" s="2"/>
      <c r="JTX543" s="2"/>
      <c r="JTY543" s="2"/>
      <c r="JTZ543" s="2"/>
      <c r="JUA543" s="2"/>
      <c r="JUB543" s="2"/>
      <c r="JUC543" s="2"/>
      <c r="JUD543" s="2"/>
      <c r="JUE543" s="2"/>
      <c r="JUF543" s="2"/>
      <c r="JUG543" s="2"/>
      <c r="JUH543" s="2"/>
      <c r="JUI543" s="2"/>
      <c r="JUJ543" s="2"/>
      <c r="JUK543" s="2"/>
      <c r="JUL543" s="2"/>
      <c r="JUM543" s="2"/>
      <c r="JUN543" s="2"/>
      <c r="JUO543" s="2"/>
      <c r="JUP543" s="2"/>
      <c r="JUQ543" s="2"/>
      <c r="JUR543" s="2"/>
      <c r="JUS543" s="2"/>
      <c r="JUT543" s="2"/>
      <c r="JUU543" s="2"/>
      <c r="JUV543" s="2"/>
      <c r="JUW543" s="2"/>
      <c r="JUX543" s="2"/>
      <c r="JUY543" s="2"/>
      <c r="JUZ543" s="2"/>
      <c r="JVA543" s="2"/>
      <c r="JVB543" s="2"/>
      <c r="JVC543" s="2"/>
      <c r="JVD543" s="2"/>
      <c r="JVE543" s="2"/>
      <c r="JVF543" s="2"/>
      <c r="JVG543" s="2"/>
      <c r="JVH543" s="2"/>
      <c r="JVI543" s="2"/>
      <c r="JVJ543" s="2"/>
      <c r="JVK543" s="2"/>
      <c r="JVL543" s="2"/>
      <c r="JVM543" s="2"/>
      <c r="JVN543" s="2"/>
      <c r="JVO543" s="2"/>
      <c r="JVP543" s="2"/>
      <c r="JVQ543" s="2"/>
      <c r="JVR543" s="2"/>
      <c r="JVS543" s="2"/>
      <c r="JVT543" s="2"/>
      <c r="JVU543" s="2"/>
      <c r="JVV543" s="2"/>
      <c r="JVW543" s="2"/>
      <c r="JVX543" s="2"/>
      <c r="JVY543" s="2"/>
      <c r="JVZ543" s="2"/>
      <c r="JWA543" s="2"/>
      <c r="JWB543" s="2"/>
      <c r="JWC543" s="2"/>
      <c r="JWD543" s="2"/>
      <c r="JWE543" s="2"/>
      <c r="JWF543" s="2"/>
      <c r="JWG543" s="2"/>
      <c r="JWH543" s="2"/>
      <c r="JWI543" s="2"/>
      <c r="JWJ543" s="2"/>
      <c r="JWK543" s="2"/>
      <c r="JWL543" s="2"/>
      <c r="JWM543" s="2"/>
      <c r="JWN543" s="2"/>
      <c r="JWO543" s="2"/>
      <c r="JWP543" s="2"/>
      <c r="JWQ543" s="2"/>
      <c r="JWR543" s="2"/>
      <c r="JWS543" s="2"/>
      <c r="JWT543" s="2"/>
      <c r="JWU543" s="2"/>
      <c r="JWV543" s="2"/>
      <c r="JWW543" s="2"/>
      <c r="JWX543" s="2"/>
      <c r="JWY543" s="2"/>
      <c r="JWZ543" s="2"/>
      <c r="JXA543" s="2"/>
      <c r="JXB543" s="2"/>
      <c r="JXC543" s="2"/>
      <c r="JXD543" s="2"/>
      <c r="JXE543" s="2"/>
      <c r="JXF543" s="2"/>
      <c r="JXG543" s="2"/>
      <c r="JXH543" s="2"/>
      <c r="JXI543" s="2"/>
      <c r="JXJ543" s="2"/>
      <c r="JXK543" s="2"/>
      <c r="JXL543" s="2"/>
      <c r="JXM543" s="2"/>
      <c r="JXN543" s="2"/>
      <c r="JXO543" s="2"/>
      <c r="JXP543" s="2"/>
      <c r="JXQ543" s="2"/>
      <c r="JXR543" s="2"/>
      <c r="JXS543" s="2"/>
      <c r="JXT543" s="2"/>
      <c r="JXU543" s="2"/>
      <c r="JXV543" s="2"/>
      <c r="JXW543" s="2"/>
      <c r="JXX543" s="2"/>
      <c r="JXY543" s="2"/>
      <c r="JXZ543" s="2"/>
      <c r="JYA543" s="2"/>
      <c r="JYB543" s="2"/>
      <c r="JYC543" s="2"/>
      <c r="JYD543" s="2"/>
      <c r="JYE543" s="2"/>
      <c r="JYF543" s="2"/>
      <c r="JYG543" s="2"/>
      <c r="JYH543" s="2"/>
      <c r="JYI543" s="2"/>
      <c r="JYJ543" s="2"/>
      <c r="JYK543" s="2"/>
      <c r="JYL543" s="2"/>
      <c r="JYM543" s="2"/>
      <c r="JYN543" s="2"/>
      <c r="JYO543" s="2"/>
      <c r="JYP543" s="2"/>
      <c r="JYQ543" s="2"/>
      <c r="JYR543" s="2"/>
      <c r="JYS543" s="2"/>
      <c r="JYT543" s="2"/>
      <c r="JYU543" s="2"/>
      <c r="JYV543" s="2"/>
      <c r="JYW543" s="2"/>
      <c r="JYX543" s="2"/>
      <c r="JYY543" s="2"/>
      <c r="JYZ543" s="2"/>
      <c r="JZA543" s="2"/>
      <c r="JZB543" s="2"/>
      <c r="JZC543" s="2"/>
      <c r="JZD543" s="2"/>
      <c r="JZE543" s="2"/>
      <c r="JZF543" s="2"/>
      <c r="JZG543" s="2"/>
      <c r="JZH543" s="2"/>
      <c r="JZI543" s="2"/>
      <c r="JZJ543" s="2"/>
      <c r="JZK543" s="2"/>
      <c r="JZL543" s="2"/>
      <c r="JZM543" s="2"/>
      <c r="JZN543" s="2"/>
      <c r="JZO543" s="2"/>
      <c r="JZP543" s="2"/>
      <c r="JZQ543" s="2"/>
      <c r="JZR543" s="2"/>
      <c r="JZS543" s="2"/>
      <c r="JZT543" s="2"/>
      <c r="JZU543" s="2"/>
      <c r="JZV543" s="2"/>
      <c r="JZW543" s="2"/>
      <c r="JZX543" s="2"/>
      <c r="JZY543" s="2"/>
      <c r="JZZ543" s="2"/>
      <c r="KAA543" s="2"/>
      <c r="KAB543" s="2"/>
      <c r="KAC543" s="2"/>
      <c r="KAD543" s="2"/>
      <c r="KAE543" s="2"/>
      <c r="KAF543" s="2"/>
      <c r="KAG543" s="2"/>
      <c r="KAH543" s="2"/>
      <c r="KAI543" s="2"/>
      <c r="KAJ543" s="2"/>
      <c r="KAK543" s="2"/>
      <c r="KAL543" s="2"/>
      <c r="KAM543" s="2"/>
      <c r="KAN543" s="2"/>
      <c r="KAO543" s="2"/>
      <c r="KAP543" s="2"/>
      <c r="KAQ543" s="2"/>
      <c r="KAR543" s="2"/>
      <c r="KAS543" s="2"/>
      <c r="KAT543" s="2"/>
      <c r="KAU543" s="2"/>
      <c r="KAV543" s="2"/>
      <c r="KAW543" s="2"/>
      <c r="KAX543" s="2"/>
      <c r="KAY543" s="2"/>
      <c r="KAZ543" s="2"/>
      <c r="KBA543" s="2"/>
      <c r="KBB543" s="2"/>
      <c r="KBC543" s="2"/>
      <c r="KBD543" s="2"/>
      <c r="KBE543" s="2"/>
      <c r="KBF543" s="2"/>
      <c r="KBG543" s="2"/>
      <c r="KBH543" s="2"/>
      <c r="KBI543" s="2"/>
      <c r="KBJ543" s="2"/>
      <c r="KBK543" s="2"/>
      <c r="KBL543" s="2"/>
      <c r="KBM543" s="2"/>
      <c r="KBN543" s="2"/>
      <c r="KBO543" s="2"/>
      <c r="KBP543" s="2"/>
      <c r="KBQ543" s="2"/>
      <c r="KBR543" s="2"/>
      <c r="KBS543" s="2"/>
      <c r="KBT543" s="2"/>
      <c r="KBU543" s="2"/>
      <c r="KBV543" s="2"/>
      <c r="KBW543" s="2"/>
      <c r="KBX543" s="2"/>
      <c r="KBY543" s="2"/>
      <c r="KBZ543" s="2"/>
      <c r="KCA543" s="2"/>
      <c r="KCB543" s="2"/>
      <c r="KCC543" s="2"/>
      <c r="KCD543" s="2"/>
      <c r="KCE543" s="2"/>
      <c r="KCF543" s="2"/>
      <c r="KCG543" s="2"/>
      <c r="KCH543" s="2"/>
      <c r="KCI543" s="2"/>
      <c r="KCJ543" s="2"/>
      <c r="KCK543" s="2"/>
      <c r="KCL543" s="2"/>
      <c r="KCM543" s="2"/>
      <c r="KCN543" s="2"/>
      <c r="KCO543" s="2"/>
      <c r="KCP543" s="2"/>
      <c r="KCQ543" s="2"/>
      <c r="KCR543" s="2"/>
      <c r="KCS543" s="2"/>
      <c r="KCT543" s="2"/>
      <c r="KCU543" s="2"/>
      <c r="KCV543" s="2"/>
      <c r="KCW543" s="2"/>
      <c r="KCX543" s="2"/>
      <c r="KCY543" s="2"/>
      <c r="KCZ543" s="2"/>
      <c r="KDA543" s="2"/>
      <c r="KDB543" s="2"/>
      <c r="KDC543" s="2"/>
      <c r="KDD543" s="2"/>
      <c r="KDE543" s="2"/>
      <c r="KDF543" s="2"/>
      <c r="KDG543" s="2"/>
      <c r="KDH543" s="2"/>
      <c r="KDI543" s="2"/>
      <c r="KDJ543" s="2"/>
      <c r="KDK543" s="2"/>
      <c r="KDL543" s="2"/>
      <c r="KDM543" s="2"/>
      <c r="KDN543" s="2"/>
      <c r="KDO543" s="2"/>
      <c r="KDP543" s="2"/>
      <c r="KDQ543" s="2"/>
      <c r="KDR543" s="2"/>
      <c r="KDS543" s="2"/>
      <c r="KDT543" s="2"/>
      <c r="KDU543" s="2"/>
      <c r="KDV543" s="2"/>
      <c r="KDW543" s="2"/>
      <c r="KDX543" s="2"/>
      <c r="KDY543" s="2"/>
      <c r="KDZ543" s="2"/>
      <c r="KEA543" s="2"/>
      <c r="KEB543" s="2"/>
      <c r="KEC543" s="2"/>
      <c r="KED543" s="2"/>
      <c r="KEE543" s="2"/>
      <c r="KEF543" s="2"/>
      <c r="KEG543" s="2"/>
      <c r="KEH543" s="2"/>
      <c r="KEI543" s="2"/>
      <c r="KEJ543" s="2"/>
      <c r="KEK543" s="2"/>
      <c r="KEL543" s="2"/>
      <c r="KEM543" s="2"/>
      <c r="KEN543" s="2"/>
      <c r="KEO543" s="2"/>
      <c r="KEP543" s="2"/>
      <c r="KEQ543" s="2"/>
      <c r="KER543" s="2"/>
      <c r="KES543" s="2"/>
      <c r="KET543" s="2"/>
      <c r="KEU543" s="2"/>
      <c r="KEV543" s="2"/>
      <c r="KEW543" s="2"/>
      <c r="KEX543" s="2"/>
      <c r="KEY543" s="2"/>
      <c r="KEZ543" s="2"/>
      <c r="KFA543" s="2"/>
      <c r="KFB543" s="2"/>
      <c r="KFC543" s="2"/>
      <c r="KFD543" s="2"/>
      <c r="KFE543" s="2"/>
      <c r="KFF543" s="2"/>
      <c r="KFG543" s="2"/>
      <c r="KFH543" s="2"/>
      <c r="KFI543" s="2"/>
      <c r="KFJ543" s="2"/>
      <c r="KFK543" s="2"/>
      <c r="KFL543" s="2"/>
      <c r="KFM543" s="2"/>
      <c r="KFN543" s="2"/>
      <c r="KFO543" s="2"/>
      <c r="KFP543" s="2"/>
      <c r="KFQ543" s="2"/>
      <c r="KFR543" s="2"/>
      <c r="KFS543" s="2"/>
      <c r="KFT543" s="2"/>
      <c r="KFU543" s="2"/>
      <c r="KFV543" s="2"/>
      <c r="KFW543" s="2"/>
      <c r="KFX543" s="2"/>
      <c r="KFY543" s="2"/>
      <c r="KFZ543" s="2"/>
      <c r="KGA543" s="2"/>
      <c r="KGB543" s="2"/>
      <c r="KGC543" s="2"/>
      <c r="KGD543" s="2"/>
      <c r="KGE543" s="2"/>
      <c r="KGF543" s="2"/>
      <c r="KGG543" s="2"/>
      <c r="KGH543" s="2"/>
      <c r="KGI543" s="2"/>
      <c r="KGJ543" s="2"/>
      <c r="KGK543" s="2"/>
      <c r="KGL543" s="2"/>
      <c r="KGM543" s="2"/>
      <c r="KGN543" s="2"/>
      <c r="KGO543" s="2"/>
      <c r="KGP543" s="2"/>
      <c r="KGQ543" s="2"/>
      <c r="KGR543" s="2"/>
      <c r="KGS543" s="2"/>
      <c r="KGT543" s="2"/>
      <c r="KGU543" s="2"/>
      <c r="KGV543" s="2"/>
      <c r="KGW543" s="2"/>
      <c r="KGX543" s="2"/>
      <c r="KGY543" s="2"/>
      <c r="KGZ543" s="2"/>
      <c r="KHA543" s="2"/>
      <c r="KHB543" s="2"/>
      <c r="KHC543" s="2"/>
      <c r="KHD543" s="2"/>
      <c r="KHE543" s="2"/>
      <c r="KHF543" s="2"/>
      <c r="KHG543" s="2"/>
      <c r="KHH543" s="2"/>
      <c r="KHI543" s="2"/>
      <c r="KHJ543" s="2"/>
      <c r="KHK543" s="2"/>
      <c r="KHL543" s="2"/>
      <c r="KHM543" s="2"/>
      <c r="KHN543" s="2"/>
      <c r="KHO543" s="2"/>
      <c r="KHP543" s="2"/>
      <c r="KHQ543" s="2"/>
      <c r="KHR543" s="2"/>
      <c r="KHS543" s="2"/>
      <c r="KHT543" s="2"/>
      <c r="KHU543" s="2"/>
      <c r="KHV543" s="2"/>
      <c r="KHW543" s="2"/>
      <c r="KHX543" s="2"/>
      <c r="KHY543" s="2"/>
      <c r="KHZ543" s="2"/>
      <c r="KIA543" s="2"/>
      <c r="KIB543" s="2"/>
      <c r="KIC543" s="2"/>
      <c r="KID543" s="2"/>
      <c r="KIE543" s="2"/>
      <c r="KIF543" s="2"/>
      <c r="KIG543" s="2"/>
      <c r="KIH543" s="2"/>
      <c r="KII543" s="2"/>
      <c r="KIJ543" s="2"/>
      <c r="KIK543" s="2"/>
      <c r="KIL543" s="2"/>
      <c r="KIM543" s="2"/>
      <c r="KIN543" s="2"/>
      <c r="KIO543" s="2"/>
      <c r="KIP543" s="2"/>
      <c r="KIQ543" s="2"/>
      <c r="KIR543" s="2"/>
      <c r="KIS543" s="2"/>
      <c r="KIT543" s="2"/>
      <c r="KIU543" s="2"/>
      <c r="KIV543" s="2"/>
      <c r="KIW543" s="2"/>
      <c r="KIX543" s="2"/>
      <c r="KIY543" s="2"/>
      <c r="KIZ543" s="2"/>
      <c r="KJA543" s="2"/>
      <c r="KJB543" s="2"/>
      <c r="KJC543" s="2"/>
      <c r="KJD543" s="2"/>
      <c r="KJE543" s="2"/>
      <c r="KJF543" s="2"/>
      <c r="KJG543" s="2"/>
      <c r="KJH543" s="2"/>
      <c r="KJI543" s="2"/>
      <c r="KJJ543" s="2"/>
      <c r="KJK543" s="2"/>
      <c r="KJL543" s="2"/>
      <c r="KJM543" s="2"/>
      <c r="KJN543" s="2"/>
      <c r="KJO543" s="2"/>
      <c r="KJP543" s="2"/>
      <c r="KJQ543" s="2"/>
      <c r="KJR543" s="2"/>
      <c r="KJS543" s="2"/>
      <c r="KJT543" s="2"/>
      <c r="KJU543" s="2"/>
      <c r="KJV543" s="2"/>
      <c r="KJW543" s="2"/>
      <c r="KJX543" s="2"/>
      <c r="KJY543" s="2"/>
      <c r="KJZ543" s="2"/>
      <c r="KKA543" s="2"/>
      <c r="KKB543" s="2"/>
      <c r="KKC543" s="2"/>
      <c r="KKD543" s="2"/>
      <c r="KKE543" s="2"/>
      <c r="KKF543" s="2"/>
      <c r="KKG543" s="2"/>
      <c r="KKH543" s="2"/>
      <c r="KKI543" s="2"/>
      <c r="KKJ543" s="2"/>
      <c r="KKK543" s="2"/>
      <c r="KKL543" s="2"/>
      <c r="KKM543" s="2"/>
      <c r="KKN543" s="2"/>
      <c r="KKO543" s="2"/>
      <c r="KKP543" s="2"/>
      <c r="KKQ543" s="2"/>
      <c r="KKR543" s="2"/>
      <c r="KKS543" s="2"/>
      <c r="KKT543" s="2"/>
      <c r="KKU543" s="2"/>
      <c r="KKV543" s="2"/>
      <c r="KKW543" s="2"/>
      <c r="KKX543" s="2"/>
      <c r="KKY543" s="2"/>
      <c r="KKZ543" s="2"/>
      <c r="KLA543" s="2"/>
      <c r="KLB543" s="2"/>
      <c r="KLC543" s="2"/>
      <c r="KLD543" s="2"/>
      <c r="KLE543" s="2"/>
      <c r="KLF543" s="2"/>
      <c r="KLG543" s="2"/>
      <c r="KLH543" s="2"/>
      <c r="KLI543" s="2"/>
      <c r="KLJ543" s="2"/>
      <c r="KLK543" s="2"/>
      <c r="KLL543" s="2"/>
      <c r="KLM543" s="2"/>
      <c r="KLN543" s="2"/>
      <c r="KLO543" s="2"/>
      <c r="KLP543" s="2"/>
      <c r="KLQ543" s="2"/>
      <c r="KLR543" s="2"/>
      <c r="KLS543" s="2"/>
      <c r="KLT543" s="2"/>
      <c r="KLU543" s="2"/>
      <c r="KLV543" s="2"/>
      <c r="KLW543" s="2"/>
      <c r="KLX543" s="2"/>
      <c r="KLY543" s="2"/>
      <c r="KLZ543" s="2"/>
      <c r="KMA543" s="2"/>
      <c r="KMB543" s="2"/>
      <c r="KMC543" s="2"/>
      <c r="KMD543" s="2"/>
      <c r="KME543" s="2"/>
      <c r="KMF543" s="2"/>
      <c r="KMG543" s="2"/>
      <c r="KMH543" s="2"/>
      <c r="KMI543" s="2"/>
      <c r="KMJ543" s="2"/>
      <c r="KMK543" s="2"/>
      <c r="KML543" s="2"/>
      <c r="KMM543" s="2"/>
      <c r="KMN543" s="2"/>
      <c r="KMO543" s="2"/>
      <c r="KMP543" s="2"/>
      <c r="KMQ543" s="2"/>
      <c r="KMR543" s="2"/>
      <c r="KMS543" s="2"/>
      <c r="KMT543" s="2"/>
      <c r="KMU543" s="2"/>
      <c r="KMV543" s="2"/>
      <c r="KMW543" s="2"/>
      <c r="KMX543" s="2"/>
      <c r="KMY543" s="2"/>
      <c r="KMZ543" s="2"/>
      <c r="KNA543" s="2"/>
      <c r="KNB543" s="2"/>
      <c r="KNC543" s="2"/>
      <c r="KND543" s="2"/>
      <c r="KNE543" s="2"/>
      <c r="KNF543" s="2"/>
      <c r="KNG543" s="2"/>
      <c r="KNH543" s="2"/>
      <c r="KNI543" s="2"/>
      <c r="KNJ543" s="2"/>
      <c r="KNK543" s="2"/>
      <c r="KNL543" s="2"/>
      <c r="KNM543" s="2"/>
      <c r="KNN543" s="2"/>
      <c r="KNO543" s="2"/>
      <c r="KNP543" s="2"/>
      <c r="KNQ543" s="2"/>
      <c r="KNR543" s="2"/>
      <c r="KNS543" s="2"/>
      <c r="KNT543" s="2"/>
      <c r="KNU543" s="2"/>
      <c r="KNV543" s="2"/>
      <c r="KNW543" s="2"/>
      <c r="KNX543" s="2"/>
      <c r="KNY543" s="2"/>
      <c r="KNZ543" s="2"/>
      <c r="KOA543" s="2"/>
      <c r="KOB543" s="2"/>
      <c r="KOC543" s="2"/>
      <c r="KOD543" s="2"/>
      <c r="KOE543" s="2"/>
      <c r="KOF543" s="2"/>
      <c r="KOG543" s="2"/>
      <c r="KOH543" s="2"/>
      <c r="KOI543" s="2"/>
      <c r="KOJ543" s="2"/>
      <c r="KOK543" s="2"/>
      <c r="KOL543" s="2"/>
      <c r="KOM543" s="2"/>
      <c r="KON543" s="2"/>
      <c r="KOO543" s="2"/>
      <c r="KOP543" s="2"/>
      <c r="KOQ543" s="2"/>
      <c r="KOR543" s="2"/>
      <c r="KOS543" s="2"/>
      <c r="KOT543" s="2"/>
      <c r="KOU543" s="2"/>
      <c r="KOV543" s="2"/>
      <c r="KOW543" s="2"/>
      <c r="KOX543" s="2"/>
      <c r="KOY543" s="2"/>
      <c r="KOZ543" s="2"/>
      <c r="KPA543" s="2"/>
      <c r="KPB543" s="2"/>
      <c r="KPC543" s="2"/>
      <c r="KPD543" s="2"/>
      <c r="KPE543" s="2"/>
      <c r="KPF543" s="2"/>
      <c r="KPG543" s="2"/>
      <c r="KPH543" s="2"/>
      <c r="KPI543" s="2"/>
      <c r="KPJ543" s="2"/>
      <c r="KPK543" s="2"/>
      <c r="KPL543" s="2"/>
      <c r="KPM543" s="2"/>
      <c r="KPN543" s="2"/>
      <c r="KPO543" s="2"/>
      <c r="KPP543" s="2"/>
      <c r="KPQ543" s="2"/>
      <c r="KPR543" s="2"/>
      <c r="KPS543" s="2"/>
      <c r="KPT543" s="2"/>
      <c r="KPU543" s="2"/>
      <c r="KPV543" s="2"/>
      <c r="KPW543" s="2"/>
      <c r="KPX543" s="2"/>
      <c r="KPY543" s="2"/>
      <c r="KPZ543" s="2"/>
      <c r="KQA543" s="2"/>
      <c r="KQB543" s="2"/>
      <c r="KQC543" s="2"/>
      <c r="KQD543" s="2"/>
      <c r="KQE543" s="2"/>
      <c r="KQF543" s="2"/>
      <c r="KQG543" s="2"/>
      <c r="KQH543" s="2"/>
      <c r="KQI543" s="2"/>
      <c r="KQJ543" s="2"/>
      <c r="KQK543" s="2"/>
      <c r="KQL543" s="2"/>
      <c r="KQM543" s="2"/>
      <c r="KQN543" s="2"/>
      <c r="KQO543" s="2"/>
      <c r="KQP543" s="2"/>
      <c r="KQQ543" s="2"/>
      <c r="KQR543" s="2"/>
      <c r="KQS543" s="2"/>
      <c r="KQT543" s="2"/>
      <c r="KQU543" s="2"/>
      <c r="KQV543" s="2"/>
      <c r="KQW543" s="2"/>
      <c r="KQX543" s="2"/>
      <c r="KQY543" s="2"/>
      <c r="KQZ543" s="2"/>
      <c r="KRA543" s="2"/>
      <c r="KRB543" s="2"/>
      <c r="KRC543" s="2"/>
      <c r="KRD543" s="2"/>
      <c r="KRE543" s="2"/>
      <c r="KRF543" s="2"/>
      <c r="KRG543" s="2"/>
      <c r="KRH543" s="2"/>
      <c r="KRI543" s="2"/>
      <c r="KRJ543" s="2"/>
      <c r="KRK543" s="2"/>
      <c r="KRL543" s="2"/>
      <c r="KRM543" s="2"/>
      <c r="KRN543" s="2"/>
      <c r="KRO543" s="2"/>
      <c r="KRP543" s="2"/>
      <c r="KRQ543" s="2"/>
      <c r="KRR543" s="2"/>
      <c r="KRS543" s="2"/>
      <c r="KRT543" s="2"/>
      <c r="KRU543" s="2"/>
      <c r="KRV543" s="2"/>
      <c r="KRW543" s="2"/>
      <c r="KRX543" s="2"/>
      <c r="KRY543" s="2"/>
      <c r="KRZ543" s="2"/>
      <c r="KSA543" s="2"/>
      <c r="KSB543" s="2"/>
      <c r="KSC543" s="2"/>
      <c r="KSD543" s="2"/>
      <c r="KSE543" s="2"/>
      <c r="KSF543" s="2"/>
      <c r="KSG543" s="2"/>
      <c r="KSH543" s="2"/>
      <c r="KSI543" s="2"/>
      <c r="KSJ543" s="2"/>
      <c r="KSK543" s="2"/>
      <c r="KSL543" s="2"/>
      <c r="KSM543" s="2"/>
      <c r="KSN543" s="2"/>
      <c r="KSO543" s="2"/>
      <c r="KSP543" s="2"/>
      <c r="KSQ543" s="2"/>
      <c r="KSR543" s="2"/>
      <c r="KSS543" s="2"/>
      <c r="KST543" s="2"/>
      <c r="KSU543" s="2"/>
      <c r="KSV543" s="2"/>
      <c r="KSW543" s="2"/>
      <c r="KSX543" s="2"/>
      <c r="KSY543" s="2"/>
      <c r="KSZ543" s="2"/>
      <c r="KTA543" s="2"/>
      <c r="KTB543" s="2"/>
      <c r="KTC543" s="2"/>
      <c r="KTD543" s="2"/>
      <c r="KTE543" s="2"/>
      <c r="KTF543" s="2"/>
      <c r="KTG543" s="2"/>
      <c r="KTH543" s="2"/>
      <c r="KTI543" s="2"/>
      <c r="KTJ543" s="2"/>
      <c r="KTK543" s="2"/>
      <c r="KTL543" s="2"/>
      <c r="KTM543" s="2"/>
      <c r="KTN543" s="2"/>
      <c r="KTO543" s="2"/>
      <c r="KTP543" s="2"/>
      <c r="KTQ543" s="2"/>
      <c r="KTR543" s="2"/>
      <c r="KTS543" s="2"/>
      <c r="KTT543" s="2"/>
      <c r="KTU543" s="2"/>
      <c r="KTV543" s="2"/>
      <c r="KTW543" s="2"/>
      <c r="KTX543" s="2"/>
      <c r="KTY543" s="2"/>
      <c r="KTZ543" s="2"/>
      <c r="KUA543" s="2"/>
      <c r="KUB543" s="2"/>
      <c r="KUC543" s="2"/>
      <c r="KUD543" s="2"/>
      <c r="KUE543" s="2"/>
      <c r="KUF543" s="2"/>
      <c r="KUG543" s="2"/>
      <c r="KUH543" s="2"/>
      <c r="KUI543" s="2"/>
      <c r="KUJ543" s="2"/>
      <c r="KUK543" s="2"/>
      <c r="KUL543" s="2"/>
      <c r="KUM543" s="2"/>
      <c r="KUN543" s="2"/>
      <c r="KUO543" s="2"/>
      <c r="KUP543" s="2"/>
      <c r="KUQ543" s="2"/>
      <c r="KUR543" s="2"/>
      <c r="KUS543" s="2"/>
      <c r="KUT543" s="2"/>
      <c r="KUU543" s="2"/>
      <c r="KUV543" s="2"/>
      <c r="KUW543" s="2"/>
      <c r="KUX543" s="2"/>
      <c r="KUY543" s="2"/>
      <c r="KUZ543" s="2"/>
      <c r="KVA543" s="2"/>
      <c r="KVB543" s="2"/>
      <c r="KVC543" s="2"/>
      <c r="KVD543" s="2"/>
      <c r="KVE543" s="2"/>
      <c r="KVF543" s="2"/>
      <c r="KVG543" s="2"/>
      <c r="KVH543" s="2"/>
      <c r="KVI543" s="2"/>
      <c r="KVJ543" s="2"/>
      <c r="KVK543" s="2"/>
      <c r="KVL543" s="2"/>
      <c r="KVM543" s="2"/>
      <c r="KVN543" s="2"/>
      <c r="KVO543" s="2"/>
      <c r="KVP543" s="2"/>
      <c r="KVQ543" s="2"/>
      <c r="KVR543" s="2"/>
      <c r="KVS543" s="2"/>
      <c r="KVT543" s="2"/>
      <c r="KVU543" s="2"/>
      <c r="KVV543" s="2"/>
      <c r="KVW543" s="2"/>
      <c r="KVX543" s="2"/>
      <c r="KVY543" s="2"/>
      <c r="KVZ543" s="2"/>
      <c r="KWA543" s="2"/>
      <c r="KWB543" s="2"/>
      <c r="KWC543" s="2"/>
      <c r="KWD543" s="2"/>
      <c r="KWE543" s="2"/>
      <c r="KWF543" s="2"/>
      <c r="KWG543" s="2"/>
      <c r="KWH543" s="2"/>
      <c r="KWI543" s="2"/>
      <c r="KWJ543" s="2"/>
      <c r="KWK543" s="2"/>
      <c r="KWL543" s="2"/>
      <c r="KWM543" s="2"/>
      <c r="KWN543" s="2"/>
      <c r="KWO543" s="2"/>
      <c r="KWP543" s="2"/>
      <c r="KWQ543" s="2"/>
      <c r="KWR543" s="2"/>
      <c r="KWS543" s="2"/>
      <c r="KWT543" s="2"/>
      <c r="KWU543" s="2"/>
      <c r="KWV543" s="2"/>
      <c r="KWW543" s="2"/>
      <c r="KWX543" s="2"/>
      <c r="KWY543" s="2"/>
      <c r="KWZ543" s="2"/>
      <c r="KXA543" s="2"/>
      <c r="KXB543" s="2"/>
      <c r="KXC543" s="2"/>
      <c r="KXD543" s="2"/>
      <c r="KXE543" s="2"/>
      <c r="KXF543" s="2"/>
      <c r="KXG543" s="2"/>
      <c r="KXH543" s="2"/>
      <c r="KXI543" s="2"/>
      <c r="KXJ543" s="2"/>
      <c r="KXK543" s="2"/>
      <c r="KXL543" s="2"/>
      <c r="KXM543" s="2"/>
      <c r="KXN543" s="2"/>
      <c r="KXO543" s="2"/>
      <c r="KXP543" s="2"/>
      <c r="KXQ543" s="2"/>
      <c r="KXR543" s="2"/>
      <c r="KXS543" s="2"/>
      <c r="KXT543" s="2"/>
      <c r="KXU543" s="2"/>
      <c r="KXV543" s="2"/>
      <c r="KXW543" s="2"/>
      <c r="KXX543" s="2"/>
      <c r="KXY543" s="2"/>
      <c r="KXZ543" s="2"/>
      <c r="KYA543" s="2"/>
      <c r="KYB543" s="2"/>
      <c r="KYC543" s="2"/>
      <c r="KYD543" s="2"/>
      <c r="KYE543" s="2"/>
      <c r="KYF543" s="2"/>
      <c r="KYG543" s="2"/>
      <c r="KYH543" s="2"/>
      <c r="KYI543" s="2"/>
      <c r="KYJ543" s="2"/>
      <c r="KYK543" s="2"/>
      <c r="KYL543" s="2"/>
      <c r="KYM543" s="2"/>
      <c r="KYN543" s="2"/>
      <c r="KYO543" s="2"/>
      <c r="KYP543" s="2"/>
      <c r="KYQ543" s="2"/>
      <c r="KYR543" s="2"/>
      <c r="KYS543" s="2"/>
      <c r="KYT543" s="2"/>
      <c r="KYU543" s="2"/>
      <c r="KYV543" s="2"/>
      <c r="KYW543" s="2"/>
      <c r="KYX543" s="2"/>
      <c r="KYY543" s="2"/>
      <c r="KYZ543" s="2"/>
      <c r="KZA543" s="2"/>
      <c r="KZB543" s="2"/>
      <c r="KZC543" s="2"/>
      <c r="KZD543" s="2"/>
      <c r="KZE543" s="2"/>
      <c r="KZF543" s="2"/>
      <c r="KZG543" s="2"/>
      <c r="KZH543" s="2"/>
      <c r="KZI543" s="2"/>
      <c r="KZJ543" s="2"/>
      <c r="KZK543" s="2"/>
      <c r="KZL543" s="2"/>
      <c r="KZM543" s="2"/>
      <c r="KZN543" s="2"/>
      <c r="KZO543" s="2"/>
      <c r="KZP543" s="2"/>
      <c r="KZQ543" s="2"/>
      <c r="KZR543" s="2"/>
      <c r="KZS543" s="2"/>
      <c r="KZT543" s="2"/>
      <c r="KZU543" s="2"/>
      <c r="KZV543" s="2"/>
      <c r="KZW543" s="2"/>
      <c r="KZX543" s="2"/>
      <c r="KZY543" s="2"/>
      <c r="KZZ543" s="2"/>
      <c r="LAA543" s="2"/>
      <c r="LAB543" s="2"/>
      <c r="LAC543" s="2"/>
      <c r="LAD543" s="2"/>
      <c r="LAE543" s="2"/>
      <c r="LAF543" s="2"/>
      <c r="LAG543" s="2"/>
      <c r="LAH543" s="2"/>
      <c r="LAI543" s="2"/>
      <c r="LAJ543" s="2"/>
      <c r="LAK543" s="2"/>
      <c r="LAL543" s="2"/>
      <c r="LAM543" s="2"/>
      <c r="LAN543" s="2"/>
      <c r="LAO543" s="2"/>
      <c r="LAP543" s="2"/>
      <c r="LAQ543" s="2"/>
      <c r="LAR543" s="2"/>
      <c r="LAS543" s="2"/>
      <c r="LAT543" s="2"/>
      <c r="LAU543" s="2"/>
      <c r="LAV543" s="2"/>
      <c r="LAW543" s="2"/>
      <c r="LAX543" s="2"/>
      <c r="LAY543" s="2"/>
      <c r="LAZ543" s="2"/>
      <c r="LBA543" s="2"/>
      <c r="LBB543" s="2"/>
      <c r="LBC543" s="2"/>
      <c r="LBD543" s="2"/>
      <c r="LBE543" s="2"/>
      <c r="LBF543" s="2"/>
      <c r="LBG543" s="2"/>
      <c r="LBH543" s="2"/>
      <c r="LBI543" s="2"/>
      <c r="LBJ543" s="2"/>
      <c r="LBK543" s="2"/>
      <c r="LBL543" s="2"/>
      <c r="LBM543" s="2"/>
      <c r="LBN543" s="2"/>
      <c r="LBO543" s="2"/>
      <c r="LBP543" s="2"/>
      <c r="LBQ543" s="2"/>
      <c r="LBR543" s="2"/>
      <c r="LBS543" s="2"/>
      <c r="LBT543" s="2"/>
      <c r="LBU543" s="2"/>
      <c r="LBV543" s="2"/>
      <c r="LBW543" s="2"/>
      <c r="LBX543" s="2"/>
      <c r="LBY543" s="2"/>
      <c r="LBZ543" s="2"/>
      <c r="LCA543" s="2"/>
      <c r="LCB543" s="2"/>
      <c r="LCC543" s="2"/>
      <c r="LCD543" s="2"/>
      <c r="LCE543" s="2"/>
      <c r="LCF543" s="2"/>
      <c r="LCG543" s="2"/>
      <c r="LCH543" s="2"/>
      <c r="LCI543" s="2"/>
      <c r="LCJ543" s="2"/>
      <c r="LCK543" s="2"/>
      <c r="LCL543" s="2"/>
      <c r="LCM543" s="2"/>
      <c r="LCN543" s="2"/>
      <c r="LCO543" s="2"/>
      <c r="LCP543" s="2"/>
      <c r="LCQ543" s="2"/>
      <c r="LCR543" s="2"/>
      <c r="LCS543" s="2"/>
      <c r="LCT543" s="2"/>
      <c r="LCU543" s="2"/>
      <c r="LCV543" s="2"/>
      <c r="LCW543" s="2"/>
      <c r="LCX543" s="2"/>
      <c r="LCY543" s="2"/>
      <c r="LCZ543" s="2"/>
      <c r="LDA543" s="2"/>
      <c r="LDB543" s="2"/>
      <c r="LDC543" s="2"/>
      <c r="LDD543" s="2"/>
      <c r="LDE543" s="2"/>
      <c r="LDF543" s="2"/>
      <c r="LDG543" s="2"/>
      <c r="LDH543" s="2"/>
      <c r="LDI543" s="2"/>
      <c r="LDJ543" s="2"/>
      <c r="LDK543" s="2"/>
      <c r="LDL543" s="2"/>
      <c r="LDM543" s="2"/>
      <c r="LDN543" s="2"/>
      <c r="LDO543" s="2"/>
      <c r="LDP543" s="2"/>
      <c r="LDQ543" s="2"/>
      <c r="LDR543" s="2"/>
      <c r="LDS543" s="2"/>
      <c r="LDT543" s="2"/>
      <c r="LDU543" s="2"/>
      <c r="LDV543" s="2"/>
      <c r="LDW543" s="2"/>
      <c r="LDX543" s="2"/>
      <c r="LDY543" s="2"/>
      <c r="LDZ543" s="2"/>
      <c r="LEA543" s="2"/>
      <c r="LEB543" s="2"/>
      <c r="LEC543" s="2"/>
      <c r="LED543" s="2"/>
      <c r="LEE543" s="2"/>
      <c r="LEF543" s="2"/>
      <c r="LEG543" s="2"/>
      <c r="LEH543" s="2"/>
      <c r="LEI543" s="2"/>
      <c r="LEJ543" s="2"/>
      <c r="LEK543" s="2"/>
      <c r="LEL543" s="2"/>
      <c r="LEM543" s="2"/>
      <c r="LEN543" s="2"/>
      <c r="LEO543" s="2"/>
      <c r="LEP543" s="2"/>
      <c r="LEQ543" s="2"/>
      <c r="LER543" s="2"/>
      <c r="LES543" s="2"/>
      <c r="LET543" s="2"/>
      <c r="LEU543" s="2"/>
      <c r="LEV543" s="2"/>
      <c r="LEW543" s="2"/>
      <c r="LEX543" s="2"/>
      <c r="LEY543" s="2"/>
      <c r="LEZ543" s="2"/>
      <c r="LFA543" s="2"/>
      <c r="LFB543" s="2"/>
      <c r="LFC543" s="2"/>
      <c r="LFD543" s="2"/>
      <c r="LFE543" s="2"/>
      <c r="LFF543" s="2"/>
      <c r="LFG543" s="2"/>
      <c r="LFH543" s="2"/>
      <c r="LFI543" s="2"/>
      <c r="LFJ543" s="2"/>
      <c r="LFK543" s="2"/>
      <c r="LFL543" s="2"/>
      <c r="LFM543" s="2"/>
      <c r="LFN543" s="2"/>
      <c r="LFO543" s="2"/>
      <c r="LFP543" s="2"/>
      <c r="LFQ543" s="2"/>
      <c r="LFR543" s="2"/>
      <c r="LFS543" s="2"/>
      <c r="LFT543" s="2"/>
      <c r="LFU543" s="2"/>
      <c r="LFV543" s="2"/>
      <c r="LFW543" s="2"/>
      <c r="LFX543" s="2"/>
      <c r="LFY543" s="2"/>
      <c r="LFZ543" s="2"/>
      <c r="LGA543" s="2"/>
      <c r="LGB543" s="2"/>
      <c r="LGC543" s="2"/>
      <c r="LGD543" s="2"/>
      <c r="LGE543" s="2"/>
      <c r="LGF543" s="2"/>
      <c r="LGG543" s="2"/>
      <c r="LGH543" s="2"/>
      <c r="LGI543" s="2"/>
      <c r="LGJ543" s="2"/>
      <c r="LGK543" s="2"/>
      <c r="LGL543" s="2"/>
      <c r="LGM543" s="2"/>
      <c r="LGN543" s="2"/>
      <c r="LGO543" s="2"/>
      <c r="LGP543" s="2"/>
      <c r="LGQ543" s="2"/>
      <c r="LGR543" s="2"/>
      <c r="LGS543" s="2"/>
      <c r="LGT543" s="2"/>
      <c r="LGU543" s="2"/>
      <c r="LGV543" s="2"/>
      <c r="LGW543" s="2"/>
      <c r="LGX543" s="2"/>
      <c r="LGY543" s="2"/>
      <c r="LGZ543" s="2"/>
      <c r="LHA543" s="2"/>
      <c r="LHB543" s="2"/>
      <c r="LHC543" s="2"/>
      <c r="LHD543" s="2"/>
      <c r="LHE543" s="2"/>
      <c r="LHF543" s="2"/>
      <c r="LHG543" s="2"/>
      <c r="LHH543" s="2"/>
      <c r="LHI543" s="2"/>
      <c r="LHJ543" s="2"/>
      <c r="LHK543" s="2"/>
      <c r="LHL543" s="2"/>
      <c r="LHM543" s="2"/>
      <c r="LHN543" s="2"/>
      <c r="LHO543" s="2"/>
      <c r="LHP543" s="2"/>
      <c r="LHQ543" s="2"/>
      <c r="LHR543" s="2"/>
      <c r="LHS543" s="2"/>
      <c r="LHT543" s="2"/>
      <c r="LHU543" s="2"/>
      <c r="LHV543" s="2"/>
      <c r="LHW543" s="2"/>
      <c r="LHX543" s="2"/>
      <c r="LHY543" s="2"/>
      <c r="LHZ543" s="2"/>
      <c r="LIA543" s="2"/>
      <c r="LIB543" s="2"/>
      <c r="LIC543" s="2"/>
      <c r="LID543" s="2"/>
      <c r="LIE543" s="2"/>
      <c r="LIF543" s="2"/>
      <c r="LIG543" s="2"/>
      <c r="LIH543" s="2"/>
      <c r="LII543" s="2"/>
      <c r="LIJ543" s="2"/>
      <c r="LIK543" s="2"/>
      <c r="LIL543" s="2"/>
      <c r="LIM543" s="2"/>
      <c r="LIN543" s="2"/>
      <c r="LIO543" s="2"/>
      <c r="LIP543" s="2"/>
      <c r="LIQ543" s="2"/>
      <c r="LIR543" s="2"/>
      <c r="LIS543" s="2"/>
      <c r="LIT543" s="2"/>
      <c r="LIU543" s="2"/>
      <c r="LIV543" s="2"/>
      <c r="LIW543" s="2"/>
      <c r="LIX543" s="2"/>
      <c r="LIY543" s="2"/>
      <c r="LIZ543" s="2"/>
      <c r="LJA543" s="2"/>
      <c r="LJB543" s="2"/>
      <c r="LJC543" s="2"/>
      <c r="LJD543" s="2"/>
      <c r="LJE543" s="2"/>
      <c r="LJF543" s="2"/>
      <c r="LJG543" s="2"/>
      <c r="LJH543" s="2"/>
      <c r="LJI543" s="2"/>
      <c r="LJJ543" s="2"/>
      <c r="LJK543" s="2"/>
      <c r="LJL543" s="2"/>
      <c r="LJM543" s="2"/>
      <c r="LJN543" s="2"/>
      <c r="LJO543" s="2"/>
      <c r="LJP543" s="2"/>
      <c r="LJQ543" s="2"/>
      <c r="LJR543" s="2"/>
      <c r="LJS543" s="2"/>
      <c r="LJT543" s="2"/>
      <c r="LJU543" s="2"/>
      <c r="LJV543" s="2"/>
      <c r="LJW543" s="2"/>
      <c r="LJX543" s="2"/>
      <c r="LJY543" s="2"/>
      <c r="LJZ543" s="2"/>
      <c r="LKA543" s="2"/>
      <c r="LKB543" s="2"/>
      <c r="LKC543" s="2"/>
      <c r="LKD543" s="2"/>
      <c r="LKE543" s="2"/>
      <c r="LKF543" s="2"/>
      <c r="LKG543" s="2"/>
      <c r="LKH543" s="2"/>
      <c r="LKI543" s="2"/>
      <c r="LKJ543" s="2"/>
      <c r="LKK543" s="2"/>
      <c r="LKL543" s="2"/>
      <c r="LKM543" s="2"/>
      <c r="LKN543" s="2"/>
      <c r="LKO543" s="2"/>
      <c r="LKP543" s="2"/>
      <c r="LKQ543" s="2"/>
      <c r="LKR543" s="2"/>
      <c r="LKS543" s="2"/>
      <c r="LKT543" s="2"/>
      <c r="LKU543" s="2"/>
      <c r="LKV543" s="2"/>
      <c r="LKW543" s="2"/>
      <c r="LKX543" s="2"/>
      <c r="LKY543" s="2"/>
      <c r="LKZ543" s="2"/>
      <c r="LLA543" s="2"/>
      <c r="LLB543" s="2"/>
      <c r="LLC543" s="2"/>
      <c r="LLD543" s="2"/>
      <c r="LLE543" s="2"/>
      <c r="LLF543" s="2"/>
      <c r="LLG543" s="2"/>
      <c r="LLH543" s="2"/>
      <c r="LLI543" s="2"/>
      <c r="LLJ543" s="2"/>
      <c r="LLK543" s="2"/>
      <c r="LLL543" s="2"/>
      <c r="LLM543" s="2"/>
      <c r="LLN543" s="2"/>
      <c r="LLO543" s="2"/>
      <c r="LLP543" s="2"/>
      <c r="LLQ543" s="2"/>
      <c r="LLR543" s="2"/>
      <c r="LLS543" s="2"/>
      <c r="LLT543" s="2"/>
      <c r="LLU543" s="2"/>
      <c r="LLV543" s="2"/>
      <c r="LLW543" s="2"/>
      <c r="LLX543" s="2"/>
      <c r="LLY543" s="2"/>
      <c r="LLZ543" s="2"/>
      <c r="LMA543" s="2"/>
      <c r="LMB543" s="2"/>
      <c r="LMC543" s="2"/>
      <c r="LMD543" s="2"/>
      <c r="LME543" s="2"/>
      <c r="LMF543" s="2"/>
      <c r="LMG543" s="2"/>
      <c r="LMH543" s="2"/>
      <c r="LMI543" s="2"/>
      <c r="LMJ543" s="2"/>
      <c r="LMK543" s="2"/>
      <c r="LML543" s="2"/>
      <c r="LMM543" s="2"/>
      <c r="LMN543" s="2"/>
      <c r="LMO543" s="2"/>
      <c r="LMP543" s="2"/>
      <c r="LMQ543" s="2"/>
      <c r="LMR543" s="2"/>
      <c r="LMS543" s="2"/>
      <c r="LMT543" s="2"/>
      <c r="LMU543" s="2"/>
      <c r="LMV543" s="2"/>
      <c r="LMW543" s="2"/>
      <c r="LMX543" s="2"/>
      <c r="LMY543" s="2"/>
      <c r="LMZ543" s="2"/>
      <c r="LNA543" s="2"/>
      <c r="LNB543" s="2"/>
      <c r="LNC543" s="2"/>
      <c r="LND543" s="2"/>
      <c r="LNE543" s="2"/>
      <c r="LNF543" s="2"/>
      <c r="LNG543" s="2"/>
      <c r="LNH543" s="2"/>
      <c r="LNI543" s="2"/>
      <c r="LNJ543" s="2"/>
      <c r="LNK543" s="2"/>
      <c r="LNL543" s="2"/>
      <c r="LNM543" s="2"/>
      <c r="LNN543" s="2"/>
      <c r="LNO543" s="2"/>
      <c r="LNP543" s="2"/>
      <c r="LNQ543" s="2"/>
      <c r="LNR543" s="2"/>
      <c r="LNS543" s="2"/>
      <c r="LNT543" s="2"/>
      <c r="LNU543" s="2"/>
      <c r="LNV543" s="2"/>
      <c r="LNW543" s="2"/>
      <c r="LNX543" s="2"/>
      <c r="LNY543" s="2"/>
      <c r="LNZ543" s="2"/>
      <c r="LOA543" s="2"/>
      <c r="LOB543" s="2"/>
      <c r="LOC543" s="2"/>
      <c r="LOD543" s="2"/>
      <c r="LOE543" s="2"/>
      <c r="LOF543" s="2"/>
      <c r="LOG543" s="2"/>
      <c r="LOH543" s="2"/>
      <c r="LOI543" s="2"/>
      <c r="LOJ543" s="2"/>
      <c r="LOK543" s="2"/>
      <c r="LOL543" s="2"/>
      <c r="LOM543" s="2"/>
      <c r="LON543" s="2"/>
      <c r="LOO543" s="2"/>
      <c r="LOP543" s="2"/>
      <c r="LOQ543" s="2"/>
      <c r="LOR543" s="2"/>
      <c r="LOS543" s="2"/>
      <c r="LOT543" s="2"/>
      <c r="LOU543" s="2"/>
      <c r="LOV543" s="2"/>
      <c r="LOW543" s="2"/>
      <c r="LOX543" s="2"/>
      <c r="LOY543" s="2"/>
      <c r="LOZ543" s="2"/>
      <c r="LPA543" s="2"/>
      <c r="LPB543" s="2"/>
      <c r="LPC543" s="2"/>
      <c r="LPD543" s="2"/>
      <c r="LPE543" s="2"/>
      <c r="LPF543" s="2"/>
      <c r="LPG543" s="2"/>
      <c r="LPH543" s="2"/>
      <c r="LPI543" s="2"/>
      <c r="LPJ543" s="2"/>
      <c r="LPK543" s="2"/>
      <c r="LPL543" s="2"/>
      <c r="LPM543" s="2"/>
      <c r="LPN543" s="2"/>
      <c r="LPO543" s="2"/>
      <c r="LPP543" s="2"/>
      <c r="LPQ543" s="2"/>
      <c r="LPR543" s="2"/>
      <c r="LPS543" s="2"/>
      <c r="LPT543" s="2"/>
      <c r="LPU543" s="2"/>
      <c r="LPV543" s="2"/>
      <c r="LPW543" s="2"/>
      <c r="LPX543" s="2"/>
      <c r="LPY543" s="2"/>
      <c r="LPZ543" s="2"/>
      <c r="LQA543" s="2"/>
      <c r="LQB543" s="2"/>
      <c r="LQC543" s="2"/>
      <c r="LQD543" s="2"/>
      <c r="LQE543" s="2"/>
      <c r="LQF543" s="2"/>
      <c r="LQG543" s="2"/>
      <c r="LQH543" s="2"/>
      <c r="LQI543" s="2"/>
      <c r="LQJ543" s="2"/>
      <c r="LQK543" s="2"/>
      <c r="LQL543" s="2"/>
      <c r="LQM543" s="2"/>
      <c r="LQN543" s="2"/>
      <c r="LQO543" s="2"/>
      <c r="LQP543" s="2"/>
      <c r="LQQ543" s="2"/>
      <c r="LQR543" s="2"/>
      <c r="LQS543" s="2"/>
      <c r="LQT543" s="2"/>
      <c r="LQU543" s="2"/>
      <c r="LQV543" s="2"/>
      <c r="LQW543" s="2"/>
      <c r="LQX543" s="2"/>
      <c r="LQY543" s="2"/>
      <c r="LQZ543" s="2"/>
      <c r="LRA543" s="2"/>
      <c r="LRB543" s="2"/>
      <c r="LRC543" s="2"/>
      <c r="LRD543" s="2"/>
      <c r="LRE543" s="2"/>
      <c r="LRF543" s="2"/>
      <c r="LRG543" s="2"/>
      <c r="LRH543" s="2"/>
      <c r="LRI543" s="2"/>
      <c r="LRJ543" s="2"/>
      <c r="LRK543" s="2"/>
      <c r="LRL543" s="2"/>
      <c r="LRM543" s="2"/>
      <c r="LRN543" s="2"/>
      <c r="LRO543" s="2"/>
      <c r="LRP543" s="2"/>
      <c r="LRQ543" s="2"/>
      <c r="LRR543" s="2"/>
      <c r="LRS543" s="2"/>
      <c r="LRT543" s="2"/>
      <c r="LRU543" s="2"/>
      <c r="LRV543" s="2"/>
      <c r="LRW543" s="2"/>
      <c r="LRX543" s="2"/>
      <c r="LRY543" s="2"/>
      <c r="LRZ543" s="2"/>
      <c r="LSA543" s="2"/>
      <c r="LSB543" s="2"/>
      <c r="LSC543" s="2"/>
      <c r="LSD543" s="2"/>
      <c r="LSE543" s="2"/>
      <c r="LSF543" s="2"/>
      <c r="LSG543" s="2"/>
      <c r="LSH543" s="2"/>
      <c r="LSI543" s="2"/>
      <c r="LSJ543" s="2"/>
      <c r="LSK543" s="2"/>
      <c r="LSL543" s="2"/>
      <c r="LSM543" s="2"/>
      <c r="LSN543" s="2"/>
      <c r="LSO543" s="2"/>
      <c r="LSP543" s="2"/>
      <c r="LSQ543" s="2"/>
      <c r="LSR543" s="2"/>
      <c r="LSS543" s="2"/>
      <c r="LST543" s="2"/>
      <c r="LSU543" s="2"/>
      <c r="LSV543" s="2"/>
      <c r="LSW543" s="2"/>
      <c r="LSX543" s="2"/>
      <c r="LSY543" s="2"/>
      <c r="LSZ543" s="2"/>
      <c r="LTA543" s="2"/>
      <c r="LTB543" s="2"/>
      <c r="LTC543" s="2"/>
      <c r="LTD543" s="2"/>
      <c r="LTE543" s="2"/>
      <c r="LTF543" s="2"/>
      <c r="LTG543" s="2"/>
      <c r="LTH543" s="2"/>
      <c r="LTI543" s="2"/>
      <c r="LTJ543" s="2"/>
      <c r="LTK543" s="2"/>
      <c r="LTL543" s="2"/>
      <c r="LTM543" s="2"/>
      <c r="LTN543" s="2"/>
      <c r="LTO543" s="2"/>
      <c r="LTP543" s="2"/>
      <c r="LTQ543" s="2"/>
      <c r="LTR543" s="2"/>
      <c r="LTS543" s="2"/>
      <c r="LTT543" s="2"/>
      <c r="LTU543" s="2"/>
      <c r="LTV543" s="2"/>
      <c r="LTW543" s="2"/>
      <c r="LTX543" s="2"/>
      <c r="LTY543" s="2"/>
      <c r="LTZ543" s="2"/>
      <c r="LUA543" s="2"/>
      <c r="LUB543" s="2"/>
      <c r="LUC543" s="2"/>
      <c r="LUD543" s="2"/>
      <c r="LUE543" s="2"/>
      <c r="LUF543" s="2"/>
      <c r="LUG543" s="2"/>
      <c r="LUH543" s="2"/>
      <c r="LUI543" s="2"/>
      <c r="LUJ543" s="2"/>
      <c r="LUK543" s="2"/>
      <c r="LUL543" s="2"/>
      <c r="LUM543" s="2"/>
      <c r="LUN543" s="2"/>
      <c r="LUO543" s="2"/>
      <c r="LUP543" s="2"/>
      <c r="LUQ543" s="2"/>
      <c r="LUR543" s="2"/>
      <c r="LUS543" s="2"/>
      <c r="LUT543" s="2"/>
      <c r="LUU543" s="2"/>
      <c r="LUV543" s="2"/>
      <c r="LUW543" s="2"/>
      <c r="LUX543" s="2"/>
      <c r="LUY543" s="2"/>
      <c r="LUZ543" s="2"/>
      <c r="LVA543" s="2"/>
      <c r="LVB543" s="2"/>
      <c r="LVC543" s="2"/>
      <c r="LVD543" s="2"/>
      <c r="LVE543" s="2"/>
      <c r="LVF543" s="2"/>
      <c r="LVG543" s="2"/>
      <c r="LVH543" s="2"/>
      <c r="LVI543" s="2"/>
      <c r="LVJ543" s="2"/>
      <c r="LVK543" s="2"/>
      <c r="LVL543" s="2"/>
      <c r="LVM543" s="2"/>
      <c r="LVN543" s="2"/>
      <c r="LVO543" s="2"/>
      <c r="LVP543" s="2"/>
      <c r="LVQ543" s="2"/>
      <c r="LVR543" s="2"/>
      <c r="LVS543" s="2"/>
      <c r="LVT543" s="2"/>
      <c r="LVU543" s="2"/>
      <c r="LVV543" s="2"/>
      <c r="LVW543" s="2"/>
      <c r="LVX543" s="2"/>
      <c r="LVY543" s="2"/>
      <c r="LVZ543" s="2"/>
      <c r="LWA543" s="2"/>
      <c r="LWB543" s="2"/>
      <c r="LWC543" s="2"/>
      <c r="LWD543" s="2"/>
      <c r="LWE543" s="2"/>
      <c r="LWF543" s="2"/>
      <c r="LWG543" s="2"/>
      <c r="LWH543" s="2"/>
      <c r="LWI543" s="2"/>
      <c r="LWJ543" s="2"/>
      <c r="LWK543" s="2"/>
      <c r="LWL543" s="2"/>
      <c r="LWM543" s="2"/>
      <c r="LWN543" s="2"/>
      <c r="LWO543" s="2"/>
      <c r="LWP543" s="2"/>
      <c r="LWQ543" s="2"/>
      <c r="LWR543" s="2"/>
      <c r="LWS543" s="2"/>
      <c r="LWT543" s="2"/>
      <c r="LWU543" s="2"/>
      <c r="LWV543" s="2"/>
      <c r="LWW543" s="2"/>
      <c r="LWX543" s="2"/>
      <c r="LWY543" s="2"/>
      <c r="LWZ543" s="2"/>
      <c r="LXA543" s="2"/>
      <c r="LXB543" s="2"/>
      <c r="LXC543" s="2"/>
      <c r="LXD543" s="2"/>
      <c r="LXE543" s="2"/>
      <c r="LXF543" s="2"/>
      <c r="LXG543" s="2"/>
      <c r="LXH543" s="2"/>
      <c r="LXI543" s="2"/>
      <c r="LXJ543" s="2"/>
      <c r="LXK543" s="2"/>
      <c r="LXL543" s="2"/>
      <c r="LXM543" s="2"/>
      <c r="LXN543" s="2"/>
      <c r="LXO543" s="2"/>
      <c r="LXP543" s="2"/>
      <c r="LXQ543" s="2"/>
      <c r="LXR543" s="2"/>
      <c r="LXS543" s="2"/>
      <c r="LXT543" s="2"/>
      <c r="LXU543" s="2"/>
      <c r="LXV543" s="2"/>
      <c r="LXW543" s="2"/>
      <c r="LXX543" s="2"/>
      <c r="LXY543" s="2"/>
      <c r="LXZ543" s="2"/>
      <c r="LYA543" s="2"/>
      <c r="LYB543" s="2"/>
      <c r="LYC543" s="2"/>
      <c r="LYD543" s="2"/>
      <c r="LYE543" s="2"/>
      <c r="LYF543" s="2"/>
      <c r="LYG543" s="2"/>
      <c r="LYH543" s="2"/>
      <c r="LYI543" s="2"/>
      <c r="LYJ543" s="2"/>
      <c r="LYK543" s="2"/>
      <c r="LYL543" s="2"/>
      <c r="LYM543" s="2"/>
      <c r="LYN543" s="2"/>
      <c r="LYO543" s="2"/>
      <c r="LYP543" s="2"/>
      <c r="LYQ543" s="2"/>
      <c r="LYR543" s="2"/>
      <c r="LYS543" s="2"/>
      <c r="LYT543" s="2"/>
      <c r="LYU543" s="2"/>
      <c r="LYV543" s="2"/>
      <c r="LYW543" s="2"/>
      <c r="LYX543" s="2"/>
      <c r="LYY543" s="2"/>
      <c r="LYZ543" s="2"/>
      <c r="LZA543" s="2"/>
      <c r="LZB543" s="2"/>
      <c r="LZC543" s="2"/>
      <c r="LZD543" s="2"/>
      <c r="LZE543" s="2"/>
      <c r="LZF543" s="2"/>
      <c r="LZG543" s="2"/>
      <c r="LZH543" s="2"/>
      <c r="LZI543" s="2"/>
      <c r="LZJ543" s="2"/>
      <c r="LZK543" s="2"/>
      <c r="LZL543" s="2"/>
      <c r="LZM543" s="2"/>
      <c r="LZN543" s="2"/>
      <c r="LZO543" s="2"/>
      <c r="LZP543" s="2"/>
      <c r="LZQ543" s="2"/>
      <c r="LZR543" s="2"/>
      <c r="LZS543" s="2"/>
      <c r="LZT543" s="2"/>
      <c r="LZU543" s="2"/>
      <c r="LZV543" s="2"/>
      <c r="LZW543" s="2"/>
      <c r="LZX543" s="2"/>
      <c r="LZY543" s="2"/>
      <c r="LZZ543" s="2"/>
      <c r="MAA543" s="2"/>
      <c r="MAB543" s="2"/>
      <c r="MAC543" s="2"/>
      <c r="MAD543" s="2"/>
      <c r="MAE543" s="2"/>
      <c r="MAF543" s="2"/>
      <c r="MAG543" s="2"/>
      <c r="MAH543" s="2"/>
      <c r="MAI543" s="2"/>
      <c r="MAJ543" s="2"/>
      <c r="MAK543" s="2"/>
      <c r="MAL543" s="2"/>
      <c r="MAM543" s="2"/>
      <c r="MAN543" s="2"/>
      <c r="MAO543" s="2"/>
      <c r="MAP543" s="2"/>
      <c r="MAQ543" s="2"/>
      <c r="MAR543" s="2"/>
      <c r="MAS543" s="2"/>
      <c r="MAT543" s="2"/>
      <c r="MAU543" s="2"/>
      <c r="MAV543" s="2"/>
      <c r="MAW543" s="2"/>
      <c r="MAX543" s="2"/>
      <c r="MAY543" s="2"/>
      <c r="MAZ543" s="2"/>
      <c r="MBA543" s="2"/>
      <c r="MBB543" s="2"/>
      <c r="MBC543" s="2"/>
      <c r="MBD543" s="2"/>
      <c r="MBE543" s="2"/>
      <c r="MBF543" s="2"/>
      <c r="MBG543" s="2"/>
      <c r="MBH543" s="2"/>
      <c r="MBI543" s="2"/>
      <c r="MBJ543" s="2"/>
      <c r="MBK543" s="2"/>
      <c r="MBL543" s="2"/>
      <c r="MBM543" s="2"/>
      <c r="MBN543" s="2"/>
      <c r="MBO543" s="2"/>
      <c r="MBP543" s="2"/>
      <c r="MBQ543" s="2"/>
      <c r="MBR543" s="2"/>
      <c r="MBS543" s="2"/>
      <c r="MBT543" s="2"/>
      <c r="MBU543" s="2"/>
      <c r="MBV543" s="2"/>
      <c r="MBW543" s="2"/>
      <c r="MBX543" s="2"/>
      <c r="MBY543" s="2"/>
      <c r="MBZ543" s="2"/>
      <c r="MCA543" s="2"/>
      <c r="MCB543" s="2"/>
      <c r="MCC543" s="2"/>
      <c r="MCD543" s="2"/>
      <c r="MCE543" s="2"/>
      <c r="MCF543" s="2"/>
      <c r="MCG543" s="2"/>
      <c r="MCH543" s="2"/>
      <c r="MCI543" s="2"/>
      <c r="MCJ543" s="2"/>
      <c r="MCK543" s="2"/>
      <c r="MCL543" s="2"/>
      <c r="MCM543" s="2"/>
      <c r="MCN543" s="2"/>
      <c r="MCO543" s="2"/>
      <c r="MCP543" s="2"/>
      <c r="MCQ543" s="2"/>
      <c r="MCR543" s="2"/>
      <c r="MCS543" s="2"/>
      <c r="MCT543" s="2"/>
      <c r="MCU543" s="2"/>
      <c r="MCV543" s="2"/>
      <c r="MCW543" s="2"/>
      <c r="MCX543" s="2"/>
      <c r="MCY543" s="2"/>
      <c r="MCZ543" s="2"/>
      <c r="MDA543" s="2"/>
      <c r="MDB543" s="2"/>
      <c r="MDC543" s="2"/>
      <c r="MDD543" s="2"/>
      <c r="MDE543" s="2"/>
      <c r="MDF543" s="2"/>
      <c r="MDG543" s="2"/>
      <c r="MDH543" s="2"/>
      <c r="MDI543" s="2"/>
      <c r="MDJ543" s="2"/>
      <c r="MDK543" s="2"/>
      <c r="MDL543" s="2"/>
      <c r="MDM543" s="2"/>
      <c r="MDN543" s="2"/>
      <c r="MDO543" s="2"/>
      <c r="MDP543" s="2"/>
      <c r="MDQ543" s="2"/>
      <c r="MDR543" s="2"/>
      <c r="MDS543" s="2"/>
      <c r="MDT543" s="2"/>
      <c r="MDU543" s="2"/>
      <c r="MDV543" s="2"/>
      <c r="MDW543" s="2"/>
      <c r="MDX543" s="2"/>
      <c r="MDY543" s="2"/>
      <c r="MDZ543" s="2"/>
      <c r="MEA543" s="2"/>
      <c r="MEB543" s="2"/>
      <c r="MEC543" s="2"/>
      <c r="MED543" s="2"/>
      <c r="MEE543" s="2"/>
      <c r="MEF543" s="2"/>
      <c r="MEG543" s="2"/>
      <c r="MEH543" s="2"/>
      <c r="MEI543" s="2"/>
      <c r="MEJ543" s="2"/>
      <c r="MEK543" s="2"/>
      <c r="MEL543" s="2"/>
      <c r="MEM543" s="2"/>
      <c r="MEN543" s="2"/>
      <c r="MEO543" s="2"/>
      <c r="MEP543" s="2"/>
      <c r="MEQ543" s="2"/>
      <c r="MER543" s="2"/>
      <c r="MES543" s="2"/>
      <c r="MET543" s="2"/>
      <c r="MEU543" s="2"/>
      <c r="MEV543" s="2"/>
      <c r="MEW543" s="2"/>
      <c r="MEX543" s="2"/>
      <c r="MEY543" s="2"/>
      <c r="MEZ543" s="2"/>
      <c r="MFA543" s="2"/>
      <c r="MFB543" s="2"/>
      <c r="MFC543" s="2"/>
      <c r="MFD543" s="2"/>
      <c r="MFE543" s="2"/>
      <c r="MFF543" s="2"/>
      <c r="MFG543" s="2"/>
      <c r="MFH543" s="2"/>
      <c r="MFI543" s="2"/>
      <c r="MFJ543" s="2"/>
      <c r="MFK543" s="2"/>
      <c r="MFL543" s="2"/>
      <c r="MFM543" s="2"/>
      <c r="MFN543" s="2"/>
      <c r="MFO543" s="2"/>
      <c r="MFP543" s="2"/>
      <c r="MFQ543" s="2"/>
      <c r="MFR543" s="2"/>
      <c r="MFS543" s="2"/>
      <c r="MFT543" s="2"/>
      <c r="MFU543" s="2"/>
      <c r="MFV543" s="2"/>
      <c r="MFW543" s="2"/>
      <c r="MFX543" s="2"/>
      <c r="MFY543" s="2"/>
      <c r="MFZ543" s="2"/>
      <c r="MGA543" s="2"/>
      <c r="MGB543" s="2"/>
      <c r="MGC543" s="2"/>
      <c r="MGD543" s="2"/>
      <c r="MGE543" s="2"/>
      <c r="MGF543" s="2"/>
      <c r="MGG543" s="2"/>
      <c r="MGH543" s="2"/>
      <c r="MGI543" s="2"/>
      <c r="MGJ543" s="2"/>
      <c r="MGK543" s="2"/>
      <c r="MGL543" s="2"/>
      <c r="MGM543" s="2"/>
      <c r="MGN543" s="2"/>
      <c r="MGO543" s="2"/>
      <c r="MGP543" s="2"/>
      <c r="MGQ543" s="2"/>
      <c r="MGR543" s="2"/>
      <c r="MGS543" s="2"/>
      <c r="MGT543" s="2"/>
      <c r="MGU543" s="2"/>
      <c r="MGV543" s="2"/>
      <c r="MGW543" s="2"/>
      <c r="MGX543" s="2"/>
      <c r="MGY543" s="2"/>
      <c r="MGZ543" s="2"/>
      <c r="MHA543" s="2"/>
      <c r="MHB543" s="2"/>
      <c r="MHC543" s="2"/>
      <c r="MHD543" s="2"/>
      <c r="MHE543" s="2"/>
      <c r="MHF543" s="2"/>
      <c r="MHG543" s="2"/>
      <c r="MHH543" s="2"/>
      <c r="MHI543" s="2"/>
      <c r="MHJ543" s="2"/>
      <c r="MHK543" s="2"/>
      <c r="MHL543" s="2"/>
      <c r="MHM543" s="2"/>
      <c r="MHN543" s="2"/>
      <c r="MHO543" s="2"/>
      <c r="MHP543" s="2"/>
      <c r="MHQ543" s="2"/>
      <c r="MHR543" s="2"/>
      <c r="MHS543" s="2"/>
      <c r="MHT543" s="2"/>
      <c r="MHU543" s="2"/>
      <c r="MHV543" s="2"/>
      <c r="MHW543" s="2"/>
      <c r="MHX543" s="2"/>
      <c r="MHY543" s="2"/>
      <c r="MHZ543" s="2"/>
      <c r="MIA543" s="2"/>
      <c r="MIB543" s="2"/>
      <c r="MIC543" s="2"/>
      <c r="MID543" s="2"/>
      <c r="MIE543" s="2"/>
      <c r="MIF543" s="2"/>
      <c r="MIG543" s="2"/>
      <c r="MIH543" s="2"/>
      <c r="MII543" s="2"/>
      <c r="MIJ543" s="2"/>
      <c r="MIK543" s="2"/>
      <c r="MIL543" s="2"/>
      <c r="MIM543" s="2"/>
      <c r="MIN543" s="2"/>
      <c r="MIO543" s="2"/>
      <c r="MIP543" s="2"/>
      <c r="MIQ543" s="2"/>
      <c r="MIR543" s="2"/>
      <c r="MIS543" s="2"/>
      <c r="MIT543" s="2"/>
      <c r="MIU543" s="2"/>
      <c r="MIV543" s="2"/>
      <c r="MIW543" s="2"/>
      <c r="MIX543" s="2"/>
      <c r="MIY543" s="2"/>
      <c r="MIZ543" s="2"/>
      <c r="MJA543" s="2"/>
      <c r="MJB543" s="2"/>
      <c r="MJC543" s="2"/>
      <c r="MJD543" s="2"/>
      <c r="MJE543" s="2"/>
      <c r="MJF543" s="2"/>
      <c r="MJG543" s="2"/>
      <c r="MJH543" s="2"/>
      <c r="MJI543" s="2"/>
      <c r="MJJ543" s="2"/>
      <c r="MJK543" s="2"/>
      <c r="MJL543" s="2"/>
      <c r="MJM543" s="2"/>
      <c r="MJN543" s="2"/>
      <c r="MJO543" s="2"/>
      <c r="MJP543" s="2"/>
      <c r="MJQ543" s="2"/>
      <c r="MJR543" s="2"/>
      <c r="MJS543" s="2"/>
      <c r="MJT543" s="2"/>
      <c r="MJU543" s="2"/>
      <c r="MJV543" s="2"/>
      <c r="MJW543" s="2"/>
      <c r="MJX543" s="2"/>
      <c r="MJY543" s="2"/>
      <c r="MJZ543" s="2"/>
      <c r="MKA543" s="2"/>
      <c r="MKB543" s="2"/>
      <c r="MKC543" s="2"/>
      <c r="MKD543" s="2"/>
      <c r="MKE543" s="2"/>
      <c r="MKF543" s="2"/>
      <c r="MKG543" s="2"/>
      <c r="MKH543" s="2"/>
      <c r="MKI543" s="2"/>
      <c r="MKJ543" s="2"/>
      <c r="MKK543" s="2"/>
      <c r="MKL543" s="2"/>
      <c r="MKM543" s="2"/>
      <c r="MKN543" s="2"/>
      <c r="MKO543" s="2"/>
      <c r="MKP543" s="2"/>
      <c r="MKQ543" s="2"/>
      <c r="MKR543" s="2"/>
      <c r="MKS543" s="2"/>
      <c r="MKT543" s="2"/>
      <c r="MKU543" s="2"/>
      <c r="MKV543" s="2"/>
      <c r="MKW543" s="2"/>
      <c r="MKX543" s="2"/>
      <c r="MKY543" s="2"/>
      <c r="MKZ543" s="2"/>
      <c r="MLA543" s="2"/>
      <c r="MLB543" s="2"/>
      <c r="MLC543" s="2"/>
      <c r="MLD543" s="2"/>
      <c r="MLE543" s="2"/>
      <c r="MLF543" s="2"/>
      <c r="MLG543" s="2"/>
      <c r="MLH543" s="2"/>
      <c r="MLI543" s="2"/>
      <c r="MLJ543" s="2"/>
      <c r="MLK543" s="2"/>
      <c r="MLL543" s="2"/>
      <c r="MLM543" s="2"/>
      <c r="MLN543" s="2"/>
      <c r="MLO543" s="2"/>
      <c r="MLP543" s="2"/>
      <c r="MLQ543" s="2"/>
      <c r="MLR543" s="2"/>
      <c r="MLS543" s="2"/>
      <c r="MLT543" s="2"/>
      <c r="MLU543" s="2"/>
      <c r="MLV543" s="2"/>
      <c r="MLW543" s="2"/>
      <c r="MLX543" s="2"/>
      <c r="MLY543" s="2"/>
      <c r="MLZ543" s="2"/>
      <c r="MMA543" s="2"/>
      <c r="MMB543" s="2"/>
      <c r="MMC543" s="2"/>
      <c r="MMD543" s="2"/>
      <c r="MME543" s="2"/>
      <c r="MMF543" s="2"/>
      <c r="MMG543" s="2"/>
      <c r="MMH543" s="2"/>
      <c r="MMI543" s="2"/>
      <c r="MMJ543" s="2"/>
      <c r="MMK543" s="2"/>
      <c r="MML543" s="2"/>
      <c r="MMM543" s="2"/>
      <c r="MMN543" s="2"/>
      <c r="MMO543" s="2"/>
      <c r="MMP543" s="2"/>
      <c r="MMQ543" s="2"/>
      <c r="MMR543" s="2"/>
      <c r="MMS543" s="2"/>
      <c r="MMT543" s="2"/>
      <c r="MMU543" s="2"/>
      <c r="MMV543" s="2"/>
      <c r="MMW543" s="2"/>
      <c r="MMX543" s="2"/>
      <c r="MMY543" s="2"/>
      <c r="MMZ543" s="2"/>
      <c r="MNA543" s="2"/>
      <c r="MNB543" s="2"/>
      <c r="MNC543" s="2"/>
      <c r="MND543" s="2"/>
      <c r="MNE543" s="2"/>
      <c r="MNF543" s="2"/>
      <c r="MNG543" s="2"/>
      <c r="MNH543" s="2"/>
      <c r="MNI543" s="2"/>
      <c r="MNJ543" s="2"/>
      <c r="MNK543" s="2"/>
      <c r="MNL543" s="2"/>
      <c r="MNM543" s="2"/>
      <c r="MNN543" s="2"/>
      <c r="MNO543" s="2"/>
      <c r="MNP543" s="2"/>
      <c r="MNQ543" s="2"/>
      <c r="MNR543" s="2"/>
      <c r="MNS543" s="2"/>
      <c r="MNT543" s="2"/>
      <c r="MNU543" s="2"/>
      <c r="MNV543" s="2"/>
      <c r="MNW543" s="2"/>
      <c r="MNX543" s="2"/>
      <c r="MNY543" s="2"/>
      <c r="MNZ543" s="2"/>
      <c r="MOA543" s="2"/>
      <c r="MOB543" s="2"/>
      <c r="MOC543" s="2"/>
      <c r="MOD543" s="2"/>
      <c r="MOE543" s="2"/>
      <c r="MOF543" s="2"/>
      <c r="MOG543" s="2"/>
      <c r="MOH543" s="2"/>
      <c r="MOI543" s="2"/>
      <c r="MOJ543" s="2"/>
      <c r="MOK543" s="2"/>
      <c r="MOL543" s="2"/>
      <c r="MOM543" s="2"/>
      <c r="MON543" s="2"/>
      <c r="MOO543" s="2"/>
      <c r="MOP543" s="2"/>
      <c r="MOQ543" s="2"/>
      <c r="MOR543" s="2"/>
      <c r="MOS543" s="2"/>
      <c r="MOT543" s="2"/>
      <c r="MOU543" s="2"/>
      <c r="MOV543" s="2"/>
      <c r="MOW543" s="2"/>
      <c r="MOX543" s="2"/>
      <c r="MOY543" s="2"/>
      <c r="MOZ543" s="2"/>
      <c r="MPA543" s="2"/>
      <c r="MPB543" s="2"/>
      <c r="MPC543" s="2"/>
      <c r="MPD543" s="2"/>
      <c r="MPE543" s="2"/>
      <c r="MPF543" s="2"/>
      <c r="MPG543" s="2"/>
      <c r="MPH543" s="2"/>
      <c r="MPI543" s="2"/>
      <c r="MPJ543" s="2"/>
      <c r="MPK543" s="2"/>
      <c r="MPL543" s="2"/>
      <c r="MPM543" s="2"/>
      <c r="MPN543" s="2"/>
      <c r="MPO543" s="2"/>
      <c r="MPP543" s="2"/>
      <c r="MPQ543" s="2"/>
      <c r="MPR543" s="2"/>
      <c r="MPS543" s="2"/>
      <c r="MPT543" s="2"/>
      <c r="MPU543" s="2"/>
      <c r="MPV543" s="2"/>
      <c r="MPW543" s="2"/>
      <c r="MPX543" s="2"/>
      <c r="MPY543" s="2"/>
      <c r="MPZ543" s="2"/>
      <c r="MQA543" s="2"/>
      <c r="MQB543" s="2"/>
      <c r="MQC543" s="2"/>
      <c r="MQD543" s="2"/>
      <c r="MQE543" s="2"/>
      <c r="MQF543" s="2"/>
      <c r="MQG543" s="2"/>
      <c r="MQH543" s="2"/>
      <c r="MQI543" s="2"/>
      <c r="MQJ543" s="2"/>
      <c r="MQK543" s="2"/>
      <c r="MQL543" s="2"/>
      <c r="MQM543" s="2"/>
      <c r="MQN543" s="2"/>
      <c r="MQO543" s="2"/>
      <c r="MQP543" s="2"/>
      <c r="MQQ543" s="2"/>
      <c r="MQR543" s="2"/>
      <c r="MQS543" s="2"/>
      <c r="MQT543" s="2"/>
      <c r="MQU543" s="2"/>
      <c r="MQV543" s="2"/>
      <c r="MQW543" s="2"/>
      <c r="MQX543" s="2"/>
      <c r="MQY543" s="2"/>
      <c r="MQZ543" s="2"/>
      <c r="MRA543" s="2"/>
      <c r="MRB543" s="2"/>
      <c r="MRC543" s="2"/>
      <c r="MRD543" s="2"/>
      <c r="MRE543" s="2"/>
      <c r="MRF543" s="2"/>
      <c r="MRG543" s="2"/>
      <c r="MRH543" s="2"/>
      <c r="MRI543" s="2"/>
      <c r="MRJ543" s="2"/>
      <c r="MRK543" s="2"/>
      <c r="MRL543" s="2"/>
      <c r="MRM543" s="2"/>
      <c r="MRN543" s="2"/>
      <c r="MRO543" s="2"/>
      <c r="MRP543" s="2"/>
      <c r="MRQ543" s="2"/>
      <c r="MRR543" s="2"/>
      <c r="MRS543" s="2"/>
      <c r="MRT543" s="2"/>
      <c r="MRU543" s="2"/>
      <c r="MRV543" s="2"/>
      <c r="MRW543" s="2"/>
      <c r="MRX543" s="2"/>
      <c r="MRY543" s="2"/>
      <c r="MRZ543" s="2"/>
      <c r="MSA543" s="2"/>
      <c r="MSB543" s="2"/>
      <c r="MSC543" s="2"/>
      <c r="MSD543" s="2"/>
      <c r="MSE543" s="2"/>
      <c r="MSF543" s="2"/>
      <c r="MSG543" s="2"/>
      <c r="MSH543" s="2"/>
      <c r="MSI543" s="2"/>
      <c r="MSJ543" s="2"/>
      <c r="MSK543" s="2"/>
      <c r="MSL543" s="2"/>
      <c r="MSM543" s="2"/>
      <c r="MSN543" s="2"/>
      <c r="MSO543" s="2"/>
      <c r="MSP543" s="2"/>
      <c r="MSQ543" s="2"/>
      <c r="MSR543" s="2"/>
      <c r="MSS543" s="2"/>
      <c r="MST543" s="2"/>
      <c r="MSU543" s="2"/>
      <c r="MSV543" s="2"/>
      <c r="MSW543" s="2"/>
      <c r="MSX543" s="2"/>
      <c r="MSY543" s="2"/>
      <c r="MSZ543" s="2"/>
      <c r="MTA543" s="2"/>
      <c r="MTB543" s="2"/>
      <c r="MTC543" s="2"/>
      <c r="MTD543" s="2"/>
      <c r="MTE543" s="2"/>
      <c r="MTF543" s="2"/>
      <c r="MTG543" s="2"/>
      <c r="MTH543" s="2"/>
      <c r="MTI543" s="2"/>
      <c r="MTJ543" s="2"/>
      <c r="MTK543" s="2"/>
      <c r="MTL543" s="2"/>
      <c r="MTM543" s="2"/>
      <c r="MTN543" s="2"/>
      <c r="MTO543" s="2"/>
      <c r="MTP543" s="2"/>
      <c r="MTQ543" s="2"/>
      <c r="MTR543" s="2"/>
      <c r="MTS543" s="2"/>
      <c r="MTT543" s="2"/>
      <c r="MTU543" s="2"/>
      <c r="MTV543" s="2"/>
      <c r="MTW543" s="2"/>
      <c r="MTX543" s="2"/>
      <c r="MTY543" s="2"/>
      <c r="MTZ543" s="2"/>
      <c r="MUA543" s="2"/>
      <c r="MUB543" s="2"/>
      <c r="MUC543" s="2"/>
      <c r="MUD543" s="2"/>
      <c r="MUE543" s="2"/>
      <c r="MUF543" s="2"/>
      <c r="MUG543" s="2"/>
      <c r="MUH543" s="2"/>
      <c r="MUI543" s="2"/>
      <c r="MUJ543" s="2"/>
      <c r="MUK543" s="2"/>
      <c r="MUL543" s="2"/>
      <c r="MUM543" s="2"/>
      <c r="MUN543" s="2"/>
      <c r="MUO543" s="2"/>
      <c r="MUP543" s="2"/>
      <c r="MUQ543" s="2"/>
      <c r="MUR543" s="2"/>
      <c r="MUS543" s="2"/>
      <c r="MUT543" s="2"/>
      <c r="MUU543" s="2"/>
      <c r="MUV543" s="2"/>
      <c r="MUW543" s="2"/>
      <c r="MUX543" s="2"/>
      <c r="MUY543" s="2"/>
      <c r="MUZ543" s="2"/>
      <c r="MVA543" s="2"/>
      <c r="MVB543" s="2"/>
      <c r="MVC543" s="2"/>
      <c r="MVD543" s="2"/>
      <c r="MVE543" s="2"/>
      <c r="MVF543" s="2"/>
      <c r="MVG543" s="2"/>
      <c r="MVH543" s="2"/>
      <c r="MVI543" s="2"/>
      <c r="MVJ543" s="2"/>
      <c r="MVK543" s="2"/>
      <c r="MVL543" s="2"/>
      <c r="MVM543" s="2"/>
      <c r="MVN543" s="2"/>
      <c r="MVO543" s="2"/>
      <c r="MVP543" s="2"/>
      <c r="MVQ543" s="2"/>
      <c r="MVR543" s="2"/>
      <c r="MVS543" s="2"/>
      <c r="MVT543" s="2"/>
      <c r="MVU543" s="2"/>
      <c r="MVV543" s="2"/>
      <c r="MVW543" s="2"/>
      <c r="MVX543" s="2"/>
      <c r="MVY543" s="2"/>
      <c r="MVZ543" s="2"/>
      <c r="MWA543" s="2"/>
      <c r="MWB543" s="2"/>
      <c r="MWC543" s="2"/>
      <c r="MWD543" s="2"/>
      <c r="MWE543" s="2"/>
      <c r="MWF543" s="2"/>
      <c r="MWG543" s="2"/>
      <c r="MWH543" s="2"/>
      <c r="MWI543" s="2"/>
      <c r="MWJ543" s="2"/>
      <c r="MWK543" s="2"/>
      <c r="MWL543" s="2"/>
      <c r="MWM543" s="2"/>
      <c r="MWN543" s="2"/>
      <c r="MWO543" s="2"/>
      <c r="MWP543" s="2"/>
      <c r="MWQ543" s="2"/>
      <c r="MWR543" s="2"/>
      <c r="MWS543" s="2"/>
      <c r="MWT543" s="2"/>
      <c r="MWU543" s="2"/>
      <c r="MWV543" s="2"/>
      <c r="MWW543" s="2"/>
      <c r="MWX543" s="2"/>
      <c r="MWY543" s="2"/>
      <c r="MWZ543" s="2"/>
      <c r="MXA543" s="2"/>
      <c r="MXB543" s="2"/>
      <c r="MXC543" s="2"/>
      <c r="MXD543" s="2"/>
      <c r="MXE543" s="2"/>
      <c r="MXF543" s="2"/>
      <c r="MXG543" s="2"/>
      <c r="MXH543" s="2"/>
      <c r="MXI543" s="2"/>
      <c r="MXJ543" s="2"/>
      <c r="MXK543" s="2"/>
      <c r="MXL543" s="2"/>
      <c r="MXM543" s="2"/>
      <c r="MXN543" s="2"/>
      <c r="MXO543" s="2"/>
      <c r="MXP543" s="2"/>
      <c r="MXQ543" s="2"/>
      <c r="MXR543" s="2"/>
      <c r="MXS543" s="2"/>
      <c r="MXT543" s="2"/>
      <c r="MXU543" s="2"/>
      <c r="MXV543" s="2"/>
      <c r="MXW543" s="2"/>
      <c r="MXX543" s="2"/>
      <c r="MXY543" s="2"/>
      <c r="MXZ543" s="2"/>
      <c r="MYA543" s="2"/>
      <c r="MYB543" s="2"/>
      <c r="MYC543" s="2"/>
      <c r="MYD543" s="2"/>
      <c r="MYE543" s="2"/>
      <c r="MYF543" s="2"/>
      <c r="MYG543" s="2"/>
      <c r="MYH543" s="2"/>
      <c r="MYI543" s="2"/>
      <c r="MYJ543" s="2"/>
      <c r="MYK543" s="2"/>
      <c r="MYL543" s="2"/>
      <c r="MYM543" s="2"/>
      <c r="MYN543" s="2"/>
      <c r="MYO543" s="2"/>
      <c r="MYP543" s="2"/>
      <c r="MYQ543" s="2"/>
      <c r="MYR543" s="2"/>
      <c r="MYS543" s="2"/>
      <c r="MYT543" s="2"/>
      <c r="MYU543" s="2"/>
      <c r="MYV543" s="2"/>
      <c r="MYW543" s="2"/>
      <c r="MYX543" s="2"/>
      <c r="MYY543" s="2"/>
      <c r="MYZ543" s="2"/>
      <c r="MZA543" s="2"/>
      <c r="MZB543" s="2"/>
      <c r="MZC543" s="2"/>
      <c r="MZD543" s="2"/>
      <c r="MZE543" s="2"/>
      <c r="MZF543" s="2"/>
      <c r="MZG543" s="2"/>
      <c r="MZH543" s="2"/>
      <c r="MZI543" s="2"/>
      <c r="MZJ543" s="2"/>
      <c r="MZK543" s="2"/>
      <c r="MZL543" s="2"/>
      <c r="MZM543" s="2"/>
      <c r="MZN543" s="2"/>
      <c r="MZO543" s="2"/>
      <c r="MZP543" s="2"/>
      <c r="MZQ543" s="2"/>
      <c r="MZR543" s="2"/>
      <c r="MZS543" s="2"/>
      <c r="MZT543" s="2"/>
      <c r="MZU543" s="2"/>
      <c r="MZV543" s="2"/>
      <c r="MZW543" s="2"/>
      <c r="MZX543" s="2"/>
      <c r="MZY543" s="2"/>
      <c r="MZZ543" s="2"/>
      <c r="NAA543" s="2"/>
      <c r="NAB543" s="2"/>
      <c r="NAC543" s="2"/>
      <c r="NAD543" s="2"/>
      <c r="NAE543" s="2"/>
      <c r="NAF543" s="2"/>
      <c r="NAG543" s="2"/>
      <c r="NAH543" s="2"/>
      <c r="NAI543" s="2"/>
      <c r="NAJ543" s="2"/>
      <c r="NAK543" s="2"/>
      <c r="NAL543" s="2"/>
      <c r="NAM543" s="2"/>
      <c r="NAN543" s="2"/>
      <c r="NAO543" s="2"/>
      <c r="NAP543" s="2"/>
      <c r="NAQ543" s="2"/>
      <c r="NAR543" s="2"/>
      <c r="NAS543" s="2"/>
      <c r="NAT543" s="2"/>
      <c r="NAU543" s="2"/>
      <c r="NAV543" s="2"/>
      <c r="NAW543" s="2"/>
      <c r="NAX543" s="2"/>
      <c r="NAY543" s="2"/>
      <c r="NAZ543" s="2"/>
      <c r="NBA543" s="2"/>
      <c r="NBB543" s="2"/>
      <c r="NBC543" s="2"/>
      <c r="NBD543" s="2"/>
      <c r="NBE543" s="2"/>
      <c r="NBF543" s="2"/>
      <c r="NBG543" s="2"/>
      <c r="NBH543" s="2"/>
      <c r="NBI543" s="2"/>
      <c r="NBJ543" s="2"/>
      <c r="NBK543" s="2"/>
      <c r="NBL543" s="2"/>
      <c r="NBM543" s="2"/>
      <c r="NBN543" s="2"/>
      <c r="NBO543" s="2"/>
      <c r="NBP543" s="2"/>
      <c r="NBQ543" s="2"/>
      <c r="NBR543" s="2"/>
      <c r="NBS543" s="2"/>
      <c r="NBT543" s="2"/>
      <c r="NBU543" s="2"/>
      <c r="NBV543" s="2"/>
      <c r="NBW543" s="2"/>
      <c r="NBX543" s="2"/>
      <c r="NBY543" s="2"/>
      <c r="NBZ543" s="2"/>
      <c r="NCA543" s="2"/>
      <c r="NCB543" s="2"/>
      <c r="NCC543" s="2"/>
      <c r="NCD543" s="2"/>
      <c r="NCE543" s="2"/>
      <c r="NCF543" s="2"/>
      <c r="NCG543" s="2"/>
      <c r="NCH543" s="2"/>
      <c r="NCI543" s="2"/>
      <c r="NCJ543" s="2"/>
      <c r="NCK543" s="2"/>
      <c r="NCL543" s="2"/>
      <c r="NCM543" s="2"/>
      <c r="NCN543" s="2"/>
      <c r="NCO543" s="2"/>
      <c r="NCP543" s="2"/>
      <c r="NCQ543" s="2"/>
      <c r="NCR543" s="2"/>
      <c r="NCS543" s="2"/>
      <c r="NCT543" s="2"/>
      <c r="NCU543" s="2"/>
      <c r="NCV543" s="2"/>
      <c r="NCW543" s="2"/>
      <c r="NCX543" s="2"/>
      <c r="NCY543" s="2"/>
      <c r="NCZ543" s="2"/>
      <c r="NDA543" s="2"/>
      <c r="NDB543" s="2"/>
      <c r="NDC543" s="2"/>
      <c r="NDD543" s="2"/>
      <c r="NDE543" s="2"/>
      <c r="NDF543" s="2"/>
      <c r="NDG543" s="2"/>
      <c r="NDH543" s="2"/>
      <c r="NDI543" s="2"/>
      <c r="NDJ543" s="2"/>
      <c r="NDK543" s="2"/>
      <c r="NDL543" s="2"/>
      <c r="NDM543" s="2"/>
      <c r="NDN543" s="2"/>
      <c r="NDO543" s="2"/>
      <c r="NDP543" s="2"/>
      <c r="NDQ543" s="2"/>
      <c r="NDR543" s="2"/>
      <c r="NDS543" s="2"/>
      <c r="NDT543" s="2"/>
      <c r="NDU543" s="2"/>
      <c r="NDV543" s="2"/>
      <c r="NDW543" s="2"/>
      <c r="NDX543" s="2"/>
      <c r="NDY543" s="2"/>
      <c r="NDZ543" s="2"/>
      <c r="NEA543" s="2"/>
      <c r="NEB543" s="2"/>
      <c r="NEC543" s="2"/>
      <c r="NED543" s="2"/>
      <c r="NEE543" s="2"/>
      <c r="NEF543" s="2"/>
      <c r="NEG543" s="2"/>
      <c r="NEH543" s="2"/>
      <c r="NEI543" s="2"/>
      <c r="NEJ543" s="2"/>
      <c r="NEK543" s="2"/>
      <c r="NEL543" s="2"/>
      <c r="NEM543" s="2"/>
      <c r="NEN543" s="2"/>
      <c r="NEO543" s="2"/>
      <c r="NEP543" s="2"/>
      <c r="NEQ543" s="2"/>
      <c r="NER543" s="2"/>
      <c r="NES543" s="2"/>
      <c r="NET543" s="2"/>
      <c r="NEU543" s="2"/>
      <c r="NEV543" s="2"/>
      <c r="NEW543" s="2"/>
      <c r="NEX543" s="2"/>
      <c r="NEY543" s="2"/>
      <c r="NEZ543" s="2"/>
      <c r="NFA543" s="2"/>
      <c r="NFB543" s="2"/>
      <c r="NFC543" s="2"/>
      <c r="NFD543" s="2"/>
      <c r="NFE543" s="2"/>
      <c r="NFF543" s="2"/>
      <c r="NFG543" s="2"/>
      <c r="NFH543" s="2"/>
      <c r="NFI543" s="2"/>
      <c r="NFJ543" s="2"/>
      <c r="NFK543" s="2"/>
      <c r="NFL543" s="2"/>
      <c r="NFM543" s="2"/>
      <c r="NFN543" s="2"/>
      <c r="NFO543" s="2"/>
      <c r="NFP543" s="2"/>
      <c r="NFQ543" s="2"/>
      <c r="NFR543" s="2"/>
      <c r="NFS543" s="2"/>
      <c r="NFT543" s="2"/>
      <c r="NFU543" s="2"/>
      <c r="NFV543" s="2"/>
      <c r="NFW543" s="2"/>
      <c r="NFX543" s="2"/>
      <c r="NFY543" s="2"/>
      <c r="NFZ543" s="2"/>
      <c r="NGA543" s="2"/>
      <c r="NGB543" s="2"/>
      <c r="NGC543" s="2"/>
      <c r="NGD543" s="2"/>
      <c r="NGE543" s="2"/>
      <c r="NGF543" s="2"/>
      <c r="NGG543" s="2"/>
      <c r="NGH543" s="2"/>
      <c r="NGI543" s="2"/>
      <c r="NGJ543" s="2"/>
      <c r="NGK543" s="2"/>
      <c r="NGL543" s="2"/>
      <c r="NGM543" s="2"/>
      <c r="NGN543" s="2"/>
      <c r="NGO543" s="2"/>
      <c r="NGP543" s="2"/>
      <c r="NGQ543" s="2"/>
      <c r="NGR543" s="2"/>
      <c r="NGS543" s="2"/>
      <c r="NGT543" s="2"/>
      <c r="NGU543" s="2"/>
      <c r="NGV543" s="2"/>
      <c r="NGW543" s="2"/>
      <c r="NGX543" s="2"/>
      <c r="NGY543" s="2"/>
      <c r="NGZ543" s="2"/>
      <c r="NHA543" s="2"/>
      <c r="NHB543" s="2"/>
      <c r="NHC543" s="2"/>
      <c r="NHD543" s="2"/>
      <c r="NHE543" s="2"/>
      <c r="NHF543" s="2"/>
      <c r="NHG543" s="2"/>
      <c r="NHH543" s="2"/>
      <c r="NHI543" s="2"/>
      <c r="NHJ543" s="2"/>
      <c r="NHK543" s="2"/>
      <c r="NHL543" s="2"/>
      <c r="NHM543" s="2"/>
      <c r="NHN543" s="2"/>
      <c r="NHO543" s="2"/>
      <c r="NHP543" s="2"/>
      <c r="NHQ543" s="2"/>
      <c r="NHR543" s="2"/>
      <c r="NHS543" s="2"/>
      <c r="NHT543" s="2"/>
      <c r="NHU543" s="2"/>
      <c r="NHV543" s="2"/>
      <c r="NHW543" s="2"/>
      <c r="NHX543" s="2"/>
      <c r="NHY543" s="2"/>
      <c r="NHZ543" s="2"/>
      <c r="NIA543" s="2"/>
      <c r="NIB543" s="2"/>
      <c r="NIC543" s="2"/>
      <c r="NID543" s="2"/>
      <c r="NIE543" s="2"/>
      <c r="NIF543" s="2"/>
      <c r="NIG543" s="2"/>
      <c r="NIH543" s="2"/>
      <c r="NII543" s="2"/>
      <c r="NIJ543" s="2"/>
      <c r="NIK543" s="2"/>
      <c r="NIL543" s="2"/>
      <c r="NIM543" s="2"/>
      <c r="NIN543" s="2"/>
      <c r="NIO543" s="2"/>
      <c r="NIP543" s="2"/>
      <c r="NIQ543" s="2"/>
      <c r="NIR543" s="2"/>
      <c r="NIS543" s="2"/>
      <c r="NIT543" s="2"/>
      <c r="NIU543" s="2"/>
      <c r="NIV543" s="2"/>
      <c r="NIW543" s="2"/>
      <c r="NIX543" s="2"/>
      <c r="NIY543" s="2"/>
      <c r="NIZ543" s="2"/>
      <c r="NJA543" s="2"/>
      <c r="NJB543" s="2"/>
      <c r="NJC543" s="2"/>
      <c r="NJD543" s="2"/>
      <c r="NJE543" s="2"/>
      <c r="NJF543" s="2"/>
      <c r="NJG543" s="2"/>
      <c r="NJH543" s="2"/>
      <c r="NJI543" s="2"/>
      <c r="NJJ543" s="2"/>
      <c r="NJK543" s="2"/>
      <c r="NJL543" s="2"/>
      <c r="NJM543" s="2"/>
      <c r="NJN543" s="2"/>
      <c r="NJO543" s="2"/>
      <c r="NJP543" s="2"/>
      <c r="NJQ543" s="2"/>
      <c r="NJR543" s="2"/>
      <c r="NJS543" s="2"/>
      <c r="NJT543" s="2"/>
      <c r="NJU543" s="2"/>
      <c r="NJV543" s="2"/>
      <c r="NJW543" s="2"/>
      <c r="NJX543" s="2"/>
      <c r="NJY543" s="2"/>
      <c r="NJZ543" s="2"/>
      <c r="NKA543" s="2"/>
      <c r="NKB543" s="2"/>
      <c r="NKC543" s="2"/>
      <c r="NKD543" s="2"/>
      <c r="NKE543" s="2"/>
      <c r="NKF543" s="2"/>
      <c r="NKG543" s="2"/>
      <c r="NKH543" s="2"/>
      <c r="NKI543" s="2"/>
      <c r="NKJ543" s="2"/>
      <c r="NKK543" s="2"/>
      <c r="NKL543" s="2"/>
      <c r="NKM543" s="2"/>
      <c r="NKN543" s="2"/>
      <c r="NKO543" s="2"/>
      <c r="NKP543" s="2"/>
      <c r="NKQ543" s="2"/>
      <c r="NKR543" s="2"/>
      <c r="NKS543" s="2"/>
      <c r="NKT543" s="2"/>
      <c r="NKU543" s="2"/>
      <c r="NKV543" s="2"/>
      <c r="NKW543" s="2"/>
      <c r="NKX543" s="2"/>
      <c r="NKY543" s="2"/>
      <c r="NKZ543" s="2"/>
      <c r="NLA543" s="2"/>
      <c r="NLB543" s="2"/>
      <c r="NLC543" s="2"/>
      <c r="NLD543" s="2"/>
      <c r="NLE543" s="2"/>
      <c r="NLF543" s="2"/>
      <c r="NLG543" s="2"/>
      <c r="NLH543" s="2"/>
      <c r="NLI543" s="2"/>
      <c r="NLJ543" s="2"/>
      <c r="NLK543" s="2"/>
      <c r="NLL543" s="2"/>
      <c r="NLM543" s="2"/>
      <c r="NLN543" s="2"/>
      <c r="NLO543" s="2"/>
      <c r="NLP543" s="2"/>
      <c r="NLQ543" s="2"/>
      <c r="NLR543" s="2"/>
      <c r="NLS543" s="2"/>
      <c r="NLT543" s="2"/>
      <c r="NLU543" s="2"/>
      <c r="NLV543" s="2"/>
      <c r="NLW543" s="2"/>
      <c r="NLX543" s="2"/>
      <c r="NLY543" s="2"/>
      <c r="NLZ543" s="2"/>
      <c r="NMA543" s="2"/>
      <c r="NMB543" s="2"/>
      <c r="NMC543" s="2"/>
      <c r="NMD543" s="2"/>
      <c r="NME543" s="2"/>
      <c r="NMF543" s="2"/>
      <c r="NMG543" s="2"/>
      <c r="NMH543" s="2"/>
      <c r="NMI543" s="2"/>
      <c r="NMJ543" s="2"/>
      <c r="NMK543" s="2"/>
      <c r="NML543" s="2"/>
      <c r="NMM543" s="2"/>
      <c r="NMN543" s="2"/>
      <c r="NMO543" s="2"/>
      <c r="NMP543" s="2"/>
      <c r="NMQ543" s="2"/>
      <c r="NMR543" s="2"/>
      <c r="NMS543" s="2"/>
      <c r="NMT543" s="2"/>
      <c r="NMU543" s="2"/>
      <c r="NMV543" s="2"/>
      <c r="NMW543" s="2"/>
      <c r="NMX543" s="2"/>
      <c r="NMY543" s="2"/>
      <c r="NMZ543" s="2"/>
      <c r="NNA543" s="2"/>
      <c r="NNB543" s="2"/>
      <c r="NNC543" s="2"/>
      <c r="NND543" s="2"/>
      <c r="NNE543" s="2"/>
      <c r="NNF543" s="2"/>
      <c r="NNG543" s="2"/>
      <c r="NNH543" s="2"/>
      <c r="NNI543" s="2"/>
      <c r="NNJ543" s="2"/>
      <c r="NNK543" s="2"/>
      <c r="NNL543" s="2"/>
      <c r="NNM543" s="2"/>
      <c r="NNN543" s="2"/>
      <c r="NNO543" s="2"/>
      <c r="NNP543" s="2"/>
      <c r="NNQ543" s="2"/>
      <c r="NNR543" s="2"/>
      <c r="NNS543" s="2"/>
      <c r="NNT543" s="2"/>
      <c r="NNU543" s="2"/>
      <c r="NNV543" s="2"/>
      <c r="NNW543" s="2"/>
      <c r="NNX543" s="2"/>
      <c r="NNY543" s="2"/>
      <c r="NNZ543" s="2"/>
      <c r="NOA543" s="2"/>
      <c r="NOB543" s="2"/>
      <c r="NOC543" s="2"/>
      <c r="NOD543" s="2"/>
      <c r="NOE543" s="2"/>
      <c r="NOF543" s="2"/>
      <c r="NOG543" s="2"/>
      <c r="NOH543" s="2"/>
      <c r="NOI543" s="2"/>
      <c r="NOJ543" s="2"/>
      <c r="NOK543" s="2"/>
      <c r="NOL543" s="2"/>
      <c r="NOM543" s="2"/>
      <c r="NON543" s="2"/>
      <c r="NOO543" s="2"/>
      <c r="NOP543" s="2"/>
      <c r="NOQ543" s="2"/>
      <c r="NOR543" s="2"/>
      <c r="NOS543" s="2"/>
      <c r="NOT543" s="2"/>
      <c r="NOU543" s="2"/>
      <c r="NOV543" s="2"/>
      <c r="NOW543" s="2"/>
      <c r="NOX543" s="2"/>
      <c r="NOY543" s="2"/>
      <c r="NOZ543" s="2"/>
      <c r="NPA543" s="2"/>
      <c r="NPB543" s="2"/>
      <c r="NPC543" s="2"/>
      <c r="NPD543" s="2"/>
      <c r="NPE543" s="2"/>
      <c r="NPF543" s="2"/>
      <c r="NPG543" s="2"/>
      <c r="NPH543" s="2"/>
      <c r="NPI543" s="2"/>
      <c r="NPJ543" s="2"/>
      <c r="NPK543" s="2"/>
      <c r="NPL543" s="2"/>
      <c r="NPM543" s="2"/>
      <c r="NPN543" s="2"/>
      <c r="NPO543" s="2"/>
      <c r="NPP543" s="2"/>
      <c r="NPQ543" s="2"/>
      <c r="NPR543" s="2"/>
      <c r="NPS543" s="2"/>
      <c r="NPT543" s="2"/>
      <c r="NPU543" s="2"/>
      <c r="NPV543" s="2"/>
      <c r="NPW543" s="2"/>
      <c r="NPX543" s="2"/>
      <c r="NPY543" s="2"/>
      <c r="NPZ543" s="2"/>
      <c r="NQA543" s="2"/>
      <c r="NQB543" s="2"/>
      <c r="NQC543" s="2"/>
      <c r="NQD543" s="2"/>
      <c r="NQE543" s="2"/>
      <c r="NQF543" s="2"/>
      <c r="NQG543" s="2"/>
      <c r="NQH543" s="2"/>
      <c r="NQI543" s="2"/>
      <c r="NQJ543" s="2"/>
      <c r="NQK543" s="2"/>
      <c r="NQL543" s="2"/>
      <c r="NQM543" s="2"/>
      <c r="NQN543" s="2"/>
      <c r="NQO543" s="2"/>
      <c r="NQP543" s="2"/>
      <c r="NQQ543" s="2"/>
      <c r="NQR543" s="2"/>
      <c r="NQS543" s="2"/>
      <c r="NQT543" s="2"/>
      <c r="NQU543" s="2"/>
      <c r="NQV543" s="2"/>
      <c r="NQW543" s="2"/>
      <c r="NQX543" s="2"/>
      <c r="NQY543" s="2"/>
      <c r="NQZ543" s="2"/>
      <c r="NRA543" s="2"/>
      <c r="NRB543" s="2"/>
      <c r="NRC543" s="2"/>
      <c r="NRD543" s="2"/>
      <c r="NRE543" s="2"/>
      <c r="NRF543" s="2"/>
      <c r="NRG543" s="2"/>
      <c r="NRH543" s="2"/>
      <c r="NRI543" s="2"/>
      <c r="NRJ543" s="2"/>
      <c r="NRK543" s="2"/>
      <c r="NRL543" s="2"/>
      <c r="NRM543" s="2"/>
      <c r="NRN543" s="2"/>
      <c r="NRO543" s="2"/>
      <c r="NRP543" s="2"/>
      <c r="NRQ543" s="2"/>
      <c r="NRR543" s="2"/>
      <c r="NRS543" s="2"/>
      <c r="NRT543" s="2"/>
      <c r="NRU543" s="2"/>
      <c r="NRV543" s="2"/>
      <c r="NRW543" s="2"/>
      <c r="NRX543" s="2"/>
      <c r="NRY543" s="2"/>
      <c r="NRZ543" s="2"/>
      <c r="NSA543" s="2"/>
      <c r="NSB543" s="2"/>
      <c r="NSC543" s="2"/>
      <c r="NSD543" s="2"/>
      <c r="NSE543" s="2"/>
      <c r="NSF543" s="2"/>
      <c r="NSG543" s="2"/>
      <c r="NSH543" s="2"/>
      <c r="NSI543" s="2"/>
      <c r="NSJ543" s="2"/>
      <c r="NSK543" s="2"/>
      <c r="NSL543" s="2"/>
      <c r="NSM543" s="2"/>
      <c r="NSN543" s="2"/>
      <c r="NSO543" s="2"/>
      <c r="NSP543" s="2"/>
      <c r="NSQ543" s="2"/>
      <c r="NSR543" s="2"/>
      <c r="NSS543" s="2"/>
      <c r="NST543" s="2"/>
      <c r="NSU543" s="2"/>
      <c r="NSV543" s="2"/>
      <c r="NSW543" s="2"/>
      <c r="NSX543" s="2"/>
      <c r="NSY543" s="2"/>
      <c r="NSZ543" s="2"/>
      <c r="NTA543" s="2"/>
      <c r="NTB543" s="2"/>
      <c r="NTC543" s="2"/>
      <c r="NTD543" s="2"/>
      <c r="NTE543" s="2"/>
      <c r="NTF543" s="2"/>
      <c r="NTG543" s="2"/>
      <c r="NTH543" s="2"/>
      <c r="NTI543" s="2"/>
      <c r="NTJ543" s="2"/>
      <c r="NTK543" s="2"/>
      <c r="NTL543" s="2"/>
      <c r="NTM543" s="2"/>
      <c r="NTN543" s="2"/>
      <c r="NTO543" s="2"/>
      <c r="NTP543" s="2"/>
      <c r="NTQ543" s="2"/>
      <c r="NTR543" s="2"/>
      <c r="NTS543" s="2"/>
      <c r="NTT543" s="2"/>
      <c r="NTU543" s="2"/>
      <c r="NTV543" s="2"/>
      <c r="NTW543" s="2"/>
      <c r="NTX543" s="2"/>
      <c r="NTY543" s="2"/>
      <c r="NTZ543" s="2"/>
      <c r="NUA543" s="2"/>
      <c r="NUB543" s="2"/>
      <c r="NUC543" s="2"/>
      <c r="NUD543" s="2"/>
      <c r="NUE543" s="2"/>
      <c r="NUF543" s="2"/>
      <c r="NUG543" s="2"/>
      <c r="NUH543" s="2"/>
      <c r="NUI543" s="2"/>
      <c r="NUJ543" s="2"/>
      <c r="NUK543" s="2"/>
      <c r="NUL543" s="2"/>
      <c r="NUM543" s="2"/>
      <c r="NUN543" s="2"/>
      <c r="NUO543" s="2"/>
      <c r="NUP543" s="2"/>
      <c r="NUQ543" s="2"/>
      <c r="NUR543" s="2"/>
      <c r="NUS543" s="2"/>
      <c r="NUT543" s="2"/>
      <c r="NUU543" s="2"/>
      <c r="NUV543" s="2"/>
      <c r="NUW543" s="2"/>
      <c r="NUX543" s="2"/>
      <c r="NUY543" s="2"/>
      <c r="NUZ543" s="2"/>
      <c r="NVA543" s="2"/>
      <c r="NVB543" s="2"/>
      <c r="NVC543" s="2"/>
      <c r="NVD543" s="2"/>
      <c r="NVE543" s="2"/>
      <c r="NVF543" s="2"/>
      <c r="NVG543" s="2"/>
      <c r="NVH543" s="2"/>
      <c r="NVI543" s="2"/>
      <c r="NVJ543" s="2"/>
      <c r="NVK543" s="2"/>
      <c r="NVL543" s="2"/>
      <c r="NVM543" s="2"/>
      <c r="NVN543" s="2"/>
      <c r="NVO543" s="2"/>
      <c r="NVP543" s="2"/>
      <c r="NVQ543" s="2"/>
      <c r="NVR543" s="2"/>
      <c r="NVS543" s="2"/>
      <c r="NVT543" s="2"/>
      <c r="NVU543" s="2"/>
      <c r="NVV543" s="2"/>
      <c r="NVW543" s="2"/>
      <c r="NVX543" s="2"/>
      <c r="NVY543" s="2"/>
      <c r="NVZ543" s="2"/>
      <c r="NWA543" s="2"/>
      <c r="NWB543" s="2"/>
      <c r="NWC543" s="2"/>
      <c r="NWD543" s="2"/>
      <c r="NWE543" s="2"/>
      <c r="NWF543" s="2"/>
      <c r="NWG543" s="2"/>
      <c r="NWH543" s="2"/>
      <c r="NWI543" s="2"/>
      <c r="NWJ543" s="2"/>
      <c r="NWK543" s="2"/>
      <c r="NWL543" s="2"/>
      <c r="NWM543" s="2"/>
      <c r="NWN543" s="2"/>
      <c r="NWO543" s="2"/>
      <c r="NWP543" s="2"/>
      <c r="NWQ543" s="2"/>
      <c r="NWR543" s="2"/>
      <c r="NWS543" s="2"/>
      <c r="NWT543" s="2"/>
      <c r="NWU543" s="2"/>
      <c r="NWV543" s="2"/>
      <c r="NWW543" s="2"/>
      <c r="NWX543" s="2"/>
      <c r="NWY543" s="2"/>
      <c r="NWZ543" s="2"/>
      <c r="NXA543" s="2"/>
      <c r="NXB543" s="2"/>
      <c r="NXC543" s="2"/>
      <c r="NXD543" s="2"/>
      <c r="NXE543" s="2"/>
      <c r="NXF543" s="2"/>
      <c r="NXG543" s="2"/>
      <c r="NXH543" s="2"/>
      <c r="NXI543" s="2"/>
      <c r="NXJ543" s="2"/>
      <c r="NXK543" s="2"/>
      <c r="NXL543" s="2"/>
      <c r="NXM543" s="2"/>
      <c r="NXN543" s="2"/>
      <c r="NXO543" s="2"/>
      <c r="NXP543" s="2"/>
      <c r="NXQ543" s="2"/>
      <c r="NXR543" s="2"/>
      <c r="NXS543" s="2"/>
      <c r="NXT543" s="2"/>
      <c r="NXU543" s="2"/>
      <c r="NXV543" s="2"/>
      <c r="NXW543" s="2"/>
      <c r="NXX543" s="2"/>
      <c r="NXY543" s="2"/>
      <c r="NXZ543" s="2"/>
      <c r="NYA543" s="2"/>
      <c r="NYB543" s="2"/>
      <c r="NYC543" s="2"/>
      <c r="NYD543" s="2"/>
      <c r="NYE543" s="2"/>
      <c r="NYF543" s="2"/>
      <c r="NYG543" s="2"/>
      <c r="NYH543" s="2"/>
      <c r="NYI543" s="2"/>
      <c r="NYJ543" s="2"/>
      <c r="NYK543" s="2"/>
      <c r="NYL543" s="2"/>
      <c r="NYM543" s="2"/>
      <c r="NYN543" s="2"/>
      <c r="NYO543" s="2"/>
      <c r="NYP543" s="2"/>
      <c r="NYQ543" s="2"/>
      <c r="NYR543" s="2"/>
      <c r="NYS543" s="2"/>
      <c r="NYT543" s="2"/>
      <c r="NYU543" s="2"/>
      <c r="NYV543" s="2"/>
      <c r="NYW543" s="2"/>
      <c r="NYX543" s="2"/>
      <c r="NYY543" s="2"/>
      <c r="NYZ543" s="2"/>
      <c r="NZA543" s="2"/>
      <c r="NZB543" s="2"/>
      <c r="NZC543" s="2"/>
      <c r="NZD543" s="2"/>
      <c r="NZE543" s="2"/>
      <c r="NZF543" s="2"/>
      <c r="NZG543" s="2"/>
      <c r="NZH543" s="2"/>
      <c r="NZI543" s="2"/>
      <c r="NZJ543" s="2"/>
      <c r="NZK543" s="2"/>
      <c r="NZL543" s="2"/>
      <c r="NZM543" s="2"/>
      <c r="NZN543" s="2"/>
      <c r="NZO543" s="2"/>
      <c r="NZP543" s="2"/>
      <c r="NZQ543" s="2"/>
      <c r="NZR543" s="2"/>
      <c r="NZS543" s="2"/>
      <c r="NZT543" s="2"/>
      <c r="NZU543" s="2"/>
      <c r="NZV543" s="2"/>
      <c r="NZW543" s="2"/>
      <c r="NZX543" s="2"/>
      <c r="NZY543" s="2"/>
      <c r="NZZ543" s="2"/>
      <c r="OAA543" s="2"/>
      <c r="OAB543" s="2"/>
      <c r="OAC543" s="2"/>
      <c r="OAD543" s="2"/>
      <c r="OAE543" s="2"/>
      <c r="OAF543" s="2"/>
      <c r="OAG543" s="2"/>
      <c r="OAH543" s="2"/>
      <c r="OAI543" s="2"/>
      <c r="OAJ543" s="2"/>
      <c r="OAK543" s="2"/>
      <c r="OAL543" s="2"/>
      <c r="OAM543" s="2"/>
      <c r="OAN543" s="2"/>
      <c r="OAO543" s="2"/>
      <c r="OAP543" s="2"/>
      <c r="OAQ543" s="2"/>
      <c r="OAR543" s="2"/>
      <c r="OAS543" s="2"/>
      <c r="OAT543" s="2"/>
      <c r="OAU543" s="2"/>
      <c r="OAV543" s="2"/>
      <c r="OAW543" s="2"/>
      <c r="OAX543" s="2"/>
      <c r="OAY543" s="2"/>
      <c r="OAZ543" s="2"/>
      <c r="OBA543" s="2"/>
      <c r="OBB543" s="2"/>
      <c r="OBC543" s="2"/>
      <c r="OBD543" s="2"/>
      <c r="OBE543" s="2"/>
      <c r="OBF543" s="2"/>
      <c r="OBG543" s="2"/>
      <c r="OBH543" s="2"/>
      <c r="OBI543" s="2"/>
      <c r="OBJ543" s="2"/>
      <c r="OBK543" s="2"/>
      <c r="OBL543" s="2"/>
      <c r="OBM543" s="2"/>
      <c r="OBN543" s="2"/>
      <c r="OBO543" s="2"/>
      <c r="OBP543" s="2"/>
      <c r="OBQ543" s="2"/>
      <c r="OBR543" s="2"/>
      <c r="OBS543" s="2"/>
      <c r="OBT543" s="2"/>
      <c r="OBU543" s="2"/>
      <c r="OBV543" s="2"/>
      <c r="OBW543" s="2"/>
      <c r="OBX543" s="2"/>
      <c r="OBY543" s="2"/>
      <c r="OBZ543" s="2"/>
      <c r="OCA543" s="2"/>
      <c r="OCB543" s="2"/>
      <c r="OCC543" s="2"/>
      <c r="OCD543" s="2"/>
      <c r="OCE543" s="2"/>
      <c r="OCF543" s="2"/>
      <c r="OCG543" s="2"/>
      <c r="OCH543" s="2"/>
      <c r="OCI543" s="2"/>
      <c r="OCJ543" s="2"/>
      <c r="OCK543" s="2"/>
      <c r="OCL543" s="2"/>
      <c r="OCM543" s="2"/>
      <c r="OCN543" s="2"/>
      <c r="OCO543" s="2"/>
      <c r="OCP543" s="2"/>
      <c r="OCQ543" s="2"/>
      <c r="OCR543" s="2"/>
      <c r="OCS543" s="2"/>
      <c r="OCT543" s="2"/>
      <c r="OCU543" s="2"/>
      <c r="OCV543" s="2"/>
      <c r="OCW543" s="2"/>
      <c r="OCX543" s="2"/>
      <c r="OCY543" s="2"/>
      <c r="OCZ543" s="2"/>
      <c r="ODA543" s="2"/>
      <c r="ODB543" s="2"/>
      <c r="ODC543" s="2"/>
      <c r="ODD543" s="2"/>
      <c r="ODE543" s="2"/>
      <c r="ODF543" s="2"/>
      <c r="ODG543" s="2"/>
      <c r="ODH543" s="2"/>
      <c r="ODI543" s="2"/>
      <c r="ODJ543" s="2"/>
      <c r="ODK543" s="2"/>
      <c r="ODL543" s="2"/>
      <c r="ODM543" s="2"/>
      <c r="ODN543" s="2"/>
      <c r="ODO543" s="2"/>
      <c r="ODP543" s="2"/>
      <c r="ODQ543" s="2"/>
      <c r="ODR543" s="2"/>
      <c r="ODS543" s="2"/>
      <c r="ODT543" s="2"/>
      <c r="ODU543" s="2"/>
      <c r="ODV543" s="2"/>
      <c r="ODW543" s="2"/>
      <c r="ODX543" s="2"/>
      <c r="ODY543" s="2"/>
      <c r="ODZ543" s="2"/>
      <c r="OEA543" s="2"/>
      <c r="OEB543" s="2"/>
      <c r="OEC543" s="2"/>
      <c r="OED543" s="2"/>
      <c r="OEE543" s="2"/>
      <c r="OEF543" s="2"/>
      <c r="OEG543" s="2"/>
      <c r="OEH543" s="2"/>
      <c r="OEI543" s="2"/>
      <c r="OEJ543" s="2"/>
      <c r="OEK543" s="2"/>
      <c r="OEL543" s="2"/>
      <c r="OEM543" s="2"/>
      <c r="OEN543" s="2"/>
      <c r="OEO543" s="2"/>
      <c r="OEP543" s="2"/>
      <c r="OEQ543" s="2"/>
      <c r="OER543" s="2"/>
      <c r="OES543" s="2"/>
      <c r="OET543" s="2"/>
      <c r="OEU543" s="2"/>
      <c r="OEV543" s="2"/>
      <c r="OEW543" s="2"/>
      <c r="OEX543" s="2"/>
      <c r="OEY543" s="2"/>
      <c r="OEZ543" s="2"/>
      <c r="OFA543" s="2"/>
      <c r="OFB543" s="2"/>
      <c r="OFC543" s="2"/>
      <c r="OFD543" s="2"/>
      <c r="OFE543" s="2"/>
      <c r="OFF543" s="2"/>
      <c r="OFG543" s="2"/>
      <c r="OFH543" s="2"/>
      <c r="OFI543" s="2"/>
      <c r="OFJ543" s="2"/>
      <c r="OFK543" s="2"/>
      <c r="OFL543" s="2"/>
      <c r="OFM543" s="2"/>
      <c r="OFN543" s="2"/>
      <c r="OFO543" s="2"/>
      <c r="OFP543" s="2"/>
      <c r="OFQ543" s="2"/>
      <c r="OFR543" s="2"/>
      <c r="OFS543" s="2"/>
      <c r="OFT543" s="2"/>
      <c r="OFU543" s="2"/>
      <c r="OFV543" s="2"/>
      <c r="OFW543" s="2"/>
      <c r="OFX543" s="2"/>
      <c r="OFY543" s="2"/>
      <c r="OFZ543" s="2"/>
      <c r="OGA543" s="2"/>
      <c r="OGB543" s="2"/>
      <c r="OGC543" s="2"/>
      <c r="OGD543" s="2"/>
      <c r="OGE543" s="2"/>
      <c r="OGF543" s="2"/>
      <c r="OGG543" s="2"/>
      <c r="OGH543" s="2"/>
      <c r="OGI543" s="2"/>
      <c r="OGJ543" s="2"/>
      <c r="OGK543" s="2"/>
      <c r="OGL543" s="2"/>
      <c r="OGM543" s="2"/>
      <c r="OGN543" s="2"/>
      <c r="OGO543" s="2"/>
      <c r="OGP543" s="2"/>
      <c r="OGQ543" s="2"/>
      <c r="OGR543" s="2"/>
      <c r="OGS543" s="2"/>
      <c r="OGT543" s="2"/>
      <c r="OGU543" s="2"/>
      <c r="OGV543" s="2"/>
      <c r="OGW543" s="2"/>
      <c r="OGX543" s="2"/>
      <c r="OGY543" s="2"/>
      <c r="OGZ543" s="2"/>
      <c r="OHA543" s="2"/>
      <c r="OHB543" s="2"/>
      <c r="OHC543" s="2"/>
      <c r="OHD543" s="2"/>
      <c r="OHE543" s="2"/>
      <c r="OHF543" s="2"/>
      <c r="OHG543" s="2"/>
      <c r="OHH543" s="2"/>
      <c r="OHI543" s="2"/>
      <c r="OHJ543" s="2"/>
      <c r="OHK543" s="2"/>
      <c r="OHL543" s="2"/>
      <c r="OHM543" s="2"/>
      <c r="OHN543" s="2"/>
      <c r="OHO543" s="2"/>
      <c r="OHP543" s="2"/>
      <c r="OHQ543" s="2"/>
      <c r="OHR543" s="2"/>
      <c r="OHS543" s="2"/>
      <c r="OHT543" s="2"/>
      <c r="OHU543" s="2"/>
      <c r="OHV543" s="2"/>
      <c r="OHW543" s="2"/>
      <c r="OHX543" s="2"/>
      <c r="OHY543" s="2"/>
      <c r="OHZ543" s="2"/>
      <c r="OIA543" s="2"/>
      <c r="OIB543" s="2"/>
      <c r="OIC543" s="2"/>
      <c r="OID543" s="2"/>
      <c r="OIE543" s="2"/>
      <c r="OIF543" s="2"/>
      <c r="OIG543" s="2"/>
      <c r="OIH543" s="2"/>
      <c r="OII543" s="2"/>
      <c r="OIJ543" s="2"/>
      <c r="OIK543" s="2"/>
      <c r="OIL543" s="2"/>
      <c r="OIM543" s="2"/>
      <c r="OIN543" s="2"/>
      <c r="OIO543" s="2"/>
      <c r="OIP543" s="2"/>
      <c r="OIQ543" s="2"/>
      <c r="OIR543" s="2"/>
      <c r="OIS543" s="2"/>
      <c r="OIT543" s="2"/>
      <c r="OIU543" s="2"/>
      <c r="OIV543" s="2"/>
      <c r="OIW543" s="2"/>
      <c r="OIX543" s="2"/>
      <c r="OIY543" s="2"/>
      <c r="OIZ543" s="2"/>
      <c r="OJA543" s="2"/>
      <c r="OJB543" s="2"/>
      <c r="OJC543" s="2"/>
      <c r="OJD543" s="2"/>
      <c r="OJE543" s="2"/>
      <c r="OJF543" s="2"/>
      <c r="OJG543" s="2"/>
      <c r="OJH543" s="2"/>
      <c r="OJI543" s="2"/>
      <c r="OJJ543" s="2"/>
      <c r="OJK543" s="2"/>
      <c r="OJL543" s="2"/>
      <c r="OJM543" s="2"/>
      <c r="OJN543" s="2"/>
      <c r="OJO543" s="2"/>
      <c r="OJP543" s="2"/>
      <c r="OJQ543" s="2"/>
      <c r="OJR543" s="2"/>
      <c r="OJS543" s="2"/>
      <c r="OJT543" s="2"/>
      <c r="OJU543" s="2"/>
      <c r="OJV543" s="2"/>
      <c r="OJW543" s="2"/>
      <c r="OJX543" s="2"/>
      <c r="OJY543" s="2"/>
      <c r="OJZ543" s="2"/>
      <c r="OKA543" s="2"/>
      <c r="OKB543" s="2"/>
      <c r="OKC543" s="2"/>
      <c r="OKD543" s="2"/>
      <c r="OKE543" s="2"/>
      <c r="OKF543" s="2"/>
      <c r="OKG543" s="2"/>
      <c r="OKH543" s="2"/>
      <c r="OKI543" s="2"/>
      <c r="OKJ543" s="2"/>
      <c r="OKK543" s="2"/>
      <c r="OKL543" s="2"/>
      <c r="OKM543" s="2"/>
      <c r="OKN543" s="2"/>
      <c r="OKO543" s="2"/>
      <c r="OKP543" s="2"/>
      <c r="OKQ543" s="2"/>
      <c r="OKR543" s="2"/>
      <c r="OKS543" s="2"/>
      <c r="OKT543" s="2"/>
      <c r="OKU543" s="2"/>
      <c r="OKV543" s="2"/>
      <c r="OKW543" s="2"/>
      <c r="OKX543" s="2"/>
      <c r="OKY543" s="2"/>
      <c r="OKZ543" s="2"/>
      <c r="OLA543" s="2"/>
      <c r="OLB543" s="2"/>
      <c r="OLC543" s="2"/>
      <c r="OLD543" s="2"/>
      <c r="OLE543" s="2"/>
      <c r="OLF543" s="2"/>
      <c r="OLG543" s="2"/>
      <c r="OLH543" s="2"/>
      <c r="OLI543" s="2"/>
      <c r="OLJ543" s="2"/>
      <c r="OLK543" s="2"/>
      <c r="OLL543" s="2"/>
      <c r="OLM543" s="2"/>
      <c r="OLN543" s="2"/>
      <c r="OLO543" s="2"/>
      <c r="OLP543" s="2"/>
      <c r="OLQ543" s="2"/>
      <c r="OLR543" s="2"/>
      <c r="OLS543" s="2"/>
      <c r="OLT543" s="2"/>
      <c r="OLU543" s="2"/>
      <c r="OLV543" s="2"/>
      <c r="OLW543" s="2"/>
      <c r="OLX543" s="2"/>
      <c r="OLY543" s="2"/>
      <c r="OLZ543" s="2"/>
      <c r="OMA543" s="2"/>
      <c r="OMB543" s="2"/>
      <c r="OMC543" s="2"/>
      <c r="OMD543" s="2"/>
      <c r="OME543" s="2"/>
      <c r="OMF543" s="2"/>
      <c r="OMG543" s="2"/>
      <c r="OMH543" s="2"/>
      <c r="OMI543" s="2"/>
      <c r="OMJ543" s="2"/>
      <c r="OMK543" s="2"/>
      <c r="OML543" s="2"/>
      <c r="OMM543" s="2"/>
      <c r="OMN543" s="2"/>
      <c r="OMO543" s="2"/>
      <c r="OMP543" s="2"/>
      <c r="OMQ543" s="2"/>
      <c r="OMR543" s="2"/>
      <c r="OMS543" s="2"/>
      <c r="OMT543" s="2"/>
      <c r="OMU543" s="2"/>
      <c r="OMV543" s="2"/>
      <c r="OMW543" s="2"/>
      <c r="OMX543" s="2"/>
      <c r="OMY543" s="2"/>
      <c r="OMZ543" s="2"/>
      <c r="ONA543" s="2"/>
      <c r="ONB543" s="2"/>
      <c r="ONC543" s="2"/>
      <c r="OND543" s="2"/>
      <c r="ONE543" s="2"/>
      <c r="ONF543" s="2"/>
      <c r="ONG543" s="2"/>
      <c r="ONH543" s="2"/>
      <c r="ONI543" s="2"/>
      <c r="ONJ543" s="2"/>
      <c r="ONK543" s="2"/>
      <c r="ONL543" s="2"/>
      <c r="ONM543" s="2"/>
      <c r="ONN543" s="2"/>
      <c r="ONO543" s="2"/>
      <c r="ONP543" s="2"/>
      <c r="ONQ543" s="2"/>
      <c r="ONR543" s="2"/>
      <c r="ONS543" s="2"/>
      <c r="ONT543" s="2"/>
      <c r="ONU543" s="2"/>
      <c r="ONV543" s="2"/>
      <c r="ONW543" s="2"/>
      <c r="ONX543" s="2"/>
      <c r="ONY543" s="2"/>
      <c r="ONZ543" s="2"/>
      <c r="OOA543" s="2"/>
      <c r="OOB543" s="2"/>
      <c r="OOC543" s="2"/>
      <c r="OOD543" s="2"/>
      <c r="OOE543" s="2"/>
      <c r="OOF543" s="2"/>
      <c r="OOG543" s="2"/>
      <c r="OOH543" s="2"/>
      <c r="OOI543" s="2"/>
      <c r="OOJ543" s="2"/>
      <c r="OOK543" s="2"/>
      <c r="OOL543" s="2"/>
      <c r="OOM543" s="2"/>
      <c r="OON543" s="2"/>
      <c r="OOO543" s="2"/>
      <c r="OOP543" s="2"/>
      <c r="OOQ543" s="2"/>
      <c r="OOR543" s="2"/>
      <c r="OOS543" s="2"/>
      <c r="OOT543" s="2"/>
      <c r="OOU543" s="2"/>
      <c r="OOV543" s="2"/>
      <c r="OOW543" s="2"/>
      <c r="OOX543" s="2"/>
      <c r="OOY543" s="2"/>
      <c r="OOZ543" s="2"/>
      <c r="OPA543" s="2"/>
      <c r="OPB543" s="2"/>
      <c r="OPC543" s="2"/>
      <c r="OPD543" s="2"/>
      <c r="OPE543" s="2"/>
      <c r="OPF543" s="2"/>
      <c r="OPG543" s="2"/>
      <c r="OPH543" s="2"/>
      <c r="OPI543" s="2"/>
      <c r="OPJ543" s="2"/>
      <c r="OPK543" s="2"/>
      <c r="OPL543" s="2"/>
      <c r="OPM543" s="2"/>
      <c r="OPN543" s="2"/>
      <c r="OPO543" s="2"/>
      <c r="OPP543" s="2"/>
      <c r="OPQ543" s="2"/>
      <c r="OPR543" s="2"/>
      <c r="OPS543" s="2"/>
      <c r="OPT543" s="2"/>
      <c r="OPU543" s="2"/>
      <c r="OPV543" s="2"/>
      <c r="OPW543" s="2"/>
      <c r="OPX543" s="2"/>
      <c r="OPY543" s="2"/>
      <c r="OPZ543" s="2"/>
      <c r="OQA543" s="2"/>
      <c r="OQB543" s="2"/>
      <c r="OQC543" s="2"/>
      <c r="OQD543" s="2"/>
      <c r="OQE543" s="2"/>
      <c r="OQF543" s="2"/>
      <c r="OQG543" s="2"/>
      <c r="OQH543" s="2"/>
      <c r="OQI543" s="2"/>
      <c r="OQJ543" s="2"/>
      <c r="OQK543" s="2"/>
      <c r="OQL543" s="2"/>
      <c r="OQM543" s="2"/>
      <c r="OQN543" s="2"/>
      <c r="OQO543" s="2"/>
      <c r="OQP543" s="2"/>
      <c r="OQQ543" s="2"/>
      <c r="OQR543" s="2"/>
      <c r="OQS543" s="2"/>
      <c r="OQT543" s="2"/>
      <c r="OQU543" s="2"/>
      <c r="OQV543" s="2"/>
      <c r="OQW543" s="2"/>
      <c r="OQX543" s="2"/>
      <c r="OQY543" s="2"/>
      <c r="OQZ543" s="2"/>
      <c r="ORA543" s="2"/>
      <c r="ORB543" s="2"/>
      <c r="ORC543" s="2"/>
      <c r="ORD543" s="2"/>
      <c r="ORE543" s="2"/>
      <c r="ORF543" s="2"/>
      <c r="ORG543" s="2"/>
      <c r="ORH543" s="2"/>
      <c r="ORI543" s="2"/>
      <c r="ORJ543" s="2"/>
      <c r="ORK543" s="2"/>
      <c r="ORL543" s="2"/>
      <c r="ORM543" s="2"/>
      <c r="ORN543" s="2"/>
      <c r="ORO543" s="2"/>
      <c r="ORP543" s="2"/>
      <c r="ORQ543" s="2"/>
      <c r="ORR543" s="2"/>
      <c r="ORS543" s="2"/>
      <c r="ORT543" s="2"/>
      <c r="ORU543" s="2"/>
      <c r="ORV543" s="2"/>
      <c r="ORW543" s="2"/>
      <c r="ORX543" s="2"/>
      <c r="ORY543" s="2"/>
      <c r="ORZ543" s="2"/>
      <c r="OSA543" s="2"/>
      <c r="OSB543" s="2"/>
      <c r="OSC543" s="2"/>
      <c r="OSD543" s="2"/>
      <c r="OSE543" s="2"/>
      <c r="OSF543" s="2"/>
      <c r="OSG543" s="2"/>
      <c r="OSH543" s="2"/>
      <c r="OSI543" s="2"/>
      <c r="OSJ543" s="2"/>
      <c r="OSK543" s="2"/>
      <c r="OSL543" s="2"/>
      <c r="OSM543" s="2"/>
      <c r="OSN543" s="2"/>
      <c r="OSO543" s="2"/>
      <c r="OSP543" s="2"/>
      <c r="OSQ543" s="2"/>
      <c r="OSR543" s="2"/>
      <c r="OSS543" s="2"/>
      <c r="OST543" s="2"/>
      <c r="OSU543" s="2"/>
      <c r="OSV543" s="2"/>
      <c r="OSW543" s="2"/>
      <c r="OSX543" s="2"/>
      <c r="OSY543" s="2"/>
      <c r="OSZ543" s="2"/>
      <c r="OTA543" s="2"/>
      <c r="OTB543" s="2"/>
      <c r="OTC543" s="2"/>
      <c r="OTD543" s="2"/>
      <c r="OTE543" s="2"/>
      <c r="OTF543" s="2"/>
      <c r="OTG543" s="2"/>
      <c r="OTH543" s="2"/>
      <c r="OTI543" s="2"/>
      <c r="OTJ543" s="2"/>
      <c r="OTK543" s="2"/>
      <c r="OTL543" s="2"/>
      <c r="OTM543" s="2"/>
      <c r="OTN543" s="2"/>
      <c r="OTO543" s="2"/>
      <c r="OTP543" s="2"/>
      <c r="OTQ543" s="2"/>
      <c r="OTR543" s="2"/>
      <c r="OTS543" s="2"/>
      <c r="OTT543" s="2"/>
      <c r="OTU543" s="2"/>
      <c r="OTV543" s="2"/>
      <c r="OTW543" s="2"/>
      <c r="OTX543" s="2"/>
      <c r="OTY543" s="2"/>
      <c r="OTZ543" s="2"/>
      <c r="OUA543" s="2"/>
      <c r="OUB543" s="2"/>
      <c r="OUC543" s="2"/>
      <c r="OUD543" s="2"/>
      <c r="OUE543" s="2"/>
      <c r="OUF543" s="2"/>
      <c r="OUG543" s="2"/>
      <c r="OUH543" s="2"/>
      <c r="OUI543" s="2"/>
      <c r="OUJ543" s="2"/>
      <c r="OUK543" s="2"/>
      <c r="OUL543" s="2"/>
      <c r="OUM543" s="2"/>
      <c r="OUN543" s="2"/>
      <c r="OUO543" s="2"/>
      <c r="OUP543" s="2"/>
      <c r="OUQ543" s="2"/>
      <c r="OUR543" s="2"/>
      <c r="OUS543" s="2"/>
      <c r="OUT543" s="2"/>
      <c r="OUU543" s="2"/>
      <c r="OUV543" s="2"/>
      <c r="OUW543" s="2"/>
      <c r="OUX543" s="2"/>
      <c r="OUY543" s="2"/>
      <c r="OUZ543" s="2"/>
      <c r="OVA543" s="2"/>
      <c r="OVB543" s="2"/>
      <c r="OVC543" s="2"/>
      <c r="OVD543" s="2"/>
      <c r="OVE543" s="2"/>
      <c r="OVF543" s="2"/>
      <c r="OVG543" s="2"/>
      <c r="OVH543" s="2"/>
      <c r="OVI543" s="2"/>
      <c r="OVJ543" s="2"/>
      <c r="OVK543" s="2"/>
      <c r="OVL543" s="2"/>
      <c r="OVM543" s="2"/>
      <c r="OVN543" s="2"/>
      <c r="OVO543" s="2"/>
      <c r="OVP543" s="2"/>
      <c r="OVQ543" s="2"/>
      <c r="OVR543" s="2"/>
      <c r="OVS543" s="2"/>
      <c r="OVT543" s="2"/>
      <c r="OVU543" s="2"/>
      <c r="OVV543" s="2"/>
      <c r="OVW543" s="2"/>
      <c r="OVX543" s="2"/>
      <c r="OVY543" s="2"/>
      <c r="OVZ543" s="2"/>
      <c r="OWA543" s="2"/>
      <c r="OWB543" s="2"/>
      <c r="OWC543" s="2"/>
      <c r="OWD543" s="2"/>
      <c r="OWE543" s="2"/>
      <c r="OWF543" s="2"/>
      <c r="OWG543" s="2"/>
      <c r="OWH543" s="2"/>
      <c r="OWI543" s="2"/>
      <c r="OWJ543" s="2"/>
      <c r="OWK543" s="2"/>
      <c r="OWL543" s="2"/>
      <c r="OWM543" s="2"/>
      <c r="OWN543" s="2"/>
      <c r="OWO543" s="2"/>
      <c r="OWP543" s="2"/>
      <c r="OWQ543" s="2"/>
      <c r="OWR543" s="2"/>
      <c r="OWS543" s="2"/>
      <c r="OWT543" s="2"/>
      <c r="OWU543" s="2"/>
      <c r="OWV543" s="2"/>
      <c r="OWW543" s="2"/>
      <c r="OWX543" s="2"/>
      <c r="OWY543" s="2"/>
      <c r="OWZ543" s="2"/>
      <c r="OXA543" s="2"/>
      <c r="OXB543" s="2"/>
      <c r="OXC543" s="2"/>
      <c r="OXD543" s="2"/>
      <c r="OXE543" s="2"/>
      <c r="OXF543" s="2"/>
      <c r="OXG543" s="2"/>
      <c r="OXH543" s="2"/>
      <c r="OXI543" s="2"/>
      <c r="OXJ543" s="2"/>
      <c r="OXK543" s="2"/>
      <c r="OXL543" s="2"/>
      <c r="OXM543" s="2"/>
      <c r="OXN543" s="2"/>
      <c r="OXO543" s="2"/>
      <c r="OXP543" s="2"/>
      <c r="OXQ543" s="2"/>
      <c r="OXR543" s="2"/>
      <c r="OXS543" s="2"/>
      <c r="OXT543" s="2"/>
      <c r="OXU543" s="2"/>
      <c r="OXV543" s="2"/>
      <c r="OXW543" s="2"/>
      <c r="OXX543" s="2"/>
      <c r="OXY543" s="2"/>
      <c r="OXZ543" s="2"/>
      <c r="OYA543" s="2"/>
      <c r="OYB543" s="2"/>
      <c r="OYC543" s="2"/>
      <c r="OYD543" s="2"/>
      <c r="OYE543" s="2"/>
      <c r="OYF543" s="2"/>
      <c r="OYG543" s="2"/>
      <c r="OYH543" s="2"/>
      <c r="OYI543" s="2"/>
      <c r="OYJ543" s="2"/>
      <c r="OYK543" s="2"/>
      <c r="OYL543" s="2"/>
      <c r="OYM543" s="2"/>
      <c r="OYN543" s="2"/>
      <c r="OYO543" s="2"/>
      <c r="OYP543" s="2"/>
      <c r="OYQ543" s="2"/>
      <c r="OYR543" s="2"/>
      <c r="OYS543" s="2"/>
      <c r="OYT543" s="2"/>
      <c r="OYU543" s="2"/>
      <c r="OYV543" s="2"/>
      <c r="OYW543" s="2"/>
      <c r="OYX543" s="2"/>
      <c r="OYY543" s="2"/>
      <c r="OYZ543" s="2"/>
      <c r="OZA543" s="2"/>
      <c r="OZB543" s="2"/>
      <c r="OZC543" s="2"/>
      <c r="OZD543" s="2"/>
      <c r="OZE543" s="2"/>
      <c r="OZF543" s="2"/>
      <c r="OZG543" s="2"/>
      <c r="OZH543" s="2"/>
      <c r="OZI543" s="2"/>
      <c r="OZJ543" s="2"/>
      <c r="OZK543" s="2"/>
      <c r="OZL543" s="2"/>
      <c r="OZM543" s="2"/>
      <c r="OZN543" s="2"/>
      <c r="OZO543" s="2"/>
      <c r="OZP543" s="2"/>
      <c r="OZQ543" s="2"/>
      <c r="OZR543" s="2"/>
      <c r="OZS543" s="2"/>
      <c r="OZT543" s="2"/>
      <c r="OZU543" s="2"/>
      <c r="OZV543" s="2"/>
      <c r="OZW543" s="2"/>
      <c r="OZX543" s="2"/>
      <c r="OZY543" s="2"/>
      <c r="OZZ543" s="2"/>
      <c r="PAA543" s="2"/>
      <c r="PAB543" s="2"/>
      <c r="PAC543" s="2"/>
      <c r="PAD543" s="2"/>
      <c r="PAE543" s="2"/>
      <c r="PAF543" s="2"/>
      <c r="PAG543" s="2"/>
      <c r="PAH543" s="2"/>
      <c r="PAI543" s="2"/>
      <c r="PAJ543" s="2"/>
      <c r="PAK543" s="2"/>
      <c r="PAL543" s="2"/>
      <c r="PAM543" s="2"/>
      <c r="PAN543" s="2"/>
      <c r="PAO543" s="2"/>
      <c r="PAP543" s="2"/>
      <c r="PAQ543" s="2"/>
      <c r="PAR543" s="2"/>
      <c r="PAS543" s="2"/>
      <c r="PAT543" s="2"/>
      <c r="PAU543" s="2"/>
      <c r="PAV543" s="2"/>
      <c r="PAW543" s="2"/>
      <c r="PAX543" s="2"/>
      <c r="PAY543" s="2"/>
      <c r="PAZ543" s="2"/>
      <c r="PBA543" s="2"/>
      <c r="PBB543" s="2"/>
      <c r="PBC543" s="2"/>
      <c r="PBD543" s="2"/>
      <c r="PBE543" s="2"/>
      <c r="PBF543" s="2"/>
      <c r="PBG543" s="2"/>
      <c r="PBH543" s="2"/>
      <c r="PBI543" s="2"/>
      <c r="PBJ543" s="2"/>
      <c r="PBK543" s="2"/>
      <c r="PBL543" s="2"/>
      <c r="PBM543" s="2"/>
      <c r="PBN543" s="2"/>
      <c r="PBO543" s="2"/>
      <c r="PBP543" s="2"/>
      <c r="PBQ543" s="2"/>
      <c r="PBR543" s="2"/>
      <c r="PBS543" s="2"/>
      <c r="PBT543" s="2"/>
      <c r="PBU543" s="2"/>
      <c r="PBV543" s="2"/>
      <c r="PBW543" s="2"/>
      <c r="PBX543" s="2"/>
      <c r="PBY543" s="2"/>
      <c r="PBZ543" s="2"/>
      <c r="PCA543" s="2"/>
      <c r="PCB543" s="2"/>
      <c r="PCC543" s="2"/>
      <c r="PCD543" s="2"/>
      <c r="PCE543" s="2"/>
      <c r="PCF543" s="2"/>
      <c r="PCG543" s="2"/>
      <c r="PCH543" s="2"/>
      <c r="PCI543" s="2"/>
      <c r="PCJ543" s="2"/>
      <c r="PCK543" s="2"/>
      <c r="PCL543" s="2"/>
      <c r="PCM543" s="2"/>
      <c r="PCN543" s="2"/>
      <c r="PCO543" s="2"/>
      <c r="PCP543" s="2"/>
      <c r="PCQ543" s="2"/>
      <c r="PCR543" s="2"/>
      <c r="PCS543" s="2"/>
      <c r="PCT543" s="2"/>
      <c r="PCU543" s="2"/>
      <c r="PCV543" s="2"/>
      <c r="PCW543" s="2"/>
      <c r="PCX543" s="2"/>
      <c r="PCY543" s="2"/>
      <c r="PCZ543" s="2"/>
      <c r="PDA543" s="2"/>
      <c r="PDB543" s="2"/>
      <c r="PDC543" s="2"/>
      <c r="PDD543" s="2"/>
      <c r="PDE543" s="2"/>
      <c r="PDF543" s="2"/>
      <c r="PDG543" s="2"/>
      <c r="PDH543" s="2"/>
      <c r="PDI543" s="2"/>
      <c r="PDJ543" s="2"/>
      <c r="PDK543" s="2"/>
      <c r="PDL543" s="2"/>
      <c r="PDM543" s="2"/>
      <c r="PDN543" s="2"/>
      <c r="PDO543" s="2"/>
      <c r="PDP543" s="2"/>
      <c r="PDQ543" s="2"/>
      <c r="PDR543" s="2"/>
      <c r="PDS543" s="2"/>
      <c r="PDT543" s="2"/>
      <c r="PDU543" s="2"/>
      <c r="PDV543" s="2"/>
      <c r="PDW543" s="2"/>
      <c r="PDX543" s="2"/>
      <c r="PDY543" s="2"/>
      <c r="PDZ543" s="2"/>
      <c r="PEA543" s="2"/>
      <c r="PEB543" s="2"/>
      <c r="PEC543" s="2"/>
      <c r="PED543" s="2"/>
      <c r="PEE543" s="2"/>
      <c r="PEF543" s="2"/>
      <c r="PEG543" s="2"/>
      <c r="PEH543" s="2"/>
      <c r="PEI543" s="2"/>
      <c r="PEJ543" s="2"/>
      <c r="PEK543" s="2"/>
      <c r="PEL543" s="2"/>
      <c r="PEM543" s="2"/>
      <c r="PEN543" s="2"/>
      <c r="PEO543" s="2"/>
      <c r="PEP543" s="2"/>
      <c r="PEQ543" s="2"/>
      <c r="PER543" s="2"/>
      <c r="PES543" s="2"/>
      <c r="PET543" s="2"/>
      <c r="PEU543" s="2"/>
      <c r="PEV543" s="2"/>
      <c r="PEW543" s="2"/>
      <c r="PEX543" s="2"/>
      <c r="PEY543" s="2"/>
      <c r="PEZ543" s="2"/>
      <c r="PFA543" s="2"/>
      <c r="PFB543" s="2"/>
      <c r="PFC543" s="2"/>
      <c r="PFD543" s="2"/>
      <c r="PFE543" s="2"/>
      <c r="PFF543" s="2"/>
      <c r="PFG543" s="2"/>
      <c r="PFH543" s="2"/>
      <c r="PFI543" s="2"/>
      <c r="PFJ543" s="2"/>
      <c r="PFK543" s="2"/>
      <c r="PFL543" s="2"/>
      <c r="PFM543" s="2"/>
      <c r="PFN543" s="2"/>
      <c r="PFO543" s="2"/>
      <c r="PFP543" s="2"/>
      <c r="PFQ543" s="2"/>
      <c r="PFR543" s="2"/>
      <c r="PFS543" s="2"/>
      <c r="PFT543" s="2"/>
      <c r="PFU543" s="2"/>
      <c r="PFV543" s="2"/>
      <c r="PFW543" s="2"/>
      <c r="PFX543" s="2"/>
      <c r="PFY543" s="2"/>
      <c r="PFZ543" s="2"/>
      <c r="PGA543" s="2"/>
      <c r="PGB543" s="2"/>
      <c r="PGC543" s="2"/>
      <c r="PGD543" s="2"/>
      <c r="PGE543" s="2"/>
      <c r="PGF543" s="2"/>
      <c r="PGG543" s="2"/>
      <c r="PGH543" s="2"/>
      <c r="PGI543" s="2"/>
      <c r="PGJ543" s="2"/>
      <c r="PGK543" s="2"/>
      <c r="PGL543" s="2"/>
      <c r="PGM543" s="2"/>
      <c r="PGN543" s="2"/>
      <c r="PGO543" s="2"/>
      <c r="PGP543" s="2"/>
      <c r="PGQ543" s="2"/>
      <c r="PGR543" s="2"/>
      <c r="PGS543" s="2"/>
      <c r="PGT543" s="2"/>
      <c r="PGU543" s="2"/>
      <c r="PGV543" s="2"/>
      <c r="PGW543" s="2"/>
      <c r="PGX543" s="2"/>
      <c r="PGY543" s="2"/>
      <c r="PGZ543" s="2"/>
      <c r="PHA543" s="2"/>
      <c r="PHB543" s="2"/>
      <c r="PHC543" s="2"/>
      <c r="PHD543" s="2"/>
      <c r="PHE543" s="2"/>
      <c r="PHF543" s="2"/>
      <c r="PHG543" s="2"/>
      <c r="PHH543" s="2"/>
      <c r="PHI543" s="2"/>
      <c r="PHJ543" s="2"/>
      <c r="PHK543" s="2"/>
      <c r="PHL543" s="2"/>
      <c r="PHM543" s="2"/>
      <c r="PHN543" s="2"/>
      <c r="PHO543" s="2"/>
      <c r="PHP543" s="2"/>
      <c r="PHQ543" s="2"/>
      <c r="PHR543" s="2"/>
      <c r="PHS543" s="2"/>
      <c r="PHT543" s="2"/>
      <c r="PHU543" s="2"/>
      <c r="PHV543" s="2"/>
      <c r="PHW543" s="2"/>
      <c r="PHX543" s="2"/>
      <c r="PHY543" s="2"/>
      <c r="PHZ543" s="2"/>
      <c r="PIA543" s="2"/>
      <c r="PIB543" s="2"/>
      <c r="PIC543" s="2"/>
      <c r="PID543" s="2"/>
      <c r="PIE543" s="2"/>
      <c r="PIF543" s="2"/>
      <c r="PIG543" s="2"/>
      <c r="PIH543" s="2"/>
      <c r="PII543" s="2"/>
      <c r="PIJ543" s="2"/>
      <c r="PIK543" s="2"/>
      <c r="PIL543" s="2"/>
      <c r="PIM543" s="2"/>
      <c r="PIN543" s="2"/>
      <c r="PIO543" s="2"/>
      <c r="PIP543" s="2"/>
      <c r="PIQ543" s="2"/>
      <c r="PIR543" s="2"/>
      <c r="PIS543" s="2"/>
      <c r="PIT543" s="2"/>
      <c r="PIU543" s="2"/>
      <c r="PIV543" s="2"/>
      <c r="PIW543" s="2"/>
      <c r="PIX543" s="2"/>
      <c r="PIY543" s="2"/>
      <c r="PIZ543" s="2"/>
      <c r="PJA543" s="2"/>
      <c r="PJB543" s="2"/>
      <c r="PJC543" s="2"/>
      <c r="PJD543" s="2"/>
      <c r="PJE543" s="2"/>
      <c r="PJF543" s="2"/>
      <c r="PJG543" s="2"/>
      <c r="PJH543" s="2"/>
      <c r="PJI543" s="2"/>
      <c r="PJJ543" s="2"/>
      <c r="PJK543" s="2"/>
      <c r="PJL543" s="2"/>
      <c r="PJM543" s="2"/>
      <c r="PJN543" s="2"/>
      <c r="PJO543" s="2"/>
      <c r="PJP543" s="2"/>
      <c r="PJQ543" s="2"/>
      <c r="PJR543" s="2"/>
      <c r="PJS543" s="2"/>
      <c r="PJT543" s="2"/>
      <c r="PJU543" s="2"/>
      <c r="PJV543" s="2"/>
      <c r="PJW543" s="2"/>
      <c r="PJX543" s="2"/>
      <c r="PJY543" s="2"/>
      <c r="PJZ543" s="2"/>
      <c r="PKA543" s="2"/>
      <c r="PKB543" s="2"/>
      <c r="PKC543" s="2"/>
      <c r="PKD543" s="2"/>
      <c r="PKE543" s="2"/>
      <c r="PKF543" s="2"/>
      <c r="PKG543" s="2"/>
      <c r="PKH543" s="2"/>
      <c r="PKI543" s="2"/>
      <c r="PKJ543" s="2"/>
      <c r="PKK543" s="2"/>
      <c r="PKL543" s="2"/>
      <c r="PKM543" s="2"/>
      <c r="PKN543" s="2"/>
      <c r="PKO543" s="2"/>
      <c r="PKP543" s="2"/>
      <c r="PKQ543" s="2"/>
      <c r="PKR543" s="2"/>
      <c r="PKS543" s="2"/>
      <c r="PKT543" s="2"/>
      <c r="PKU543" s="2"/>
      <c r="PKV543" s="2"/>
      <c r="PKW543" s="2"/>
      <c r="PKX543" s="2"/>
      <c r="PKY543" s="2"/>
      <c r="PKZ543" s="2"/>
      <c r="PLA543" s="2"/>
      <c r="PLB543" s="2"/>
      <c r="PLC543" s="2"/>
      <c r="PLD543" s="2"/>
      <c r="PLE543" s="2"/>
      <c r="PLF543" s="2"/>
      <c r="PLG543" s="2"/>
      <c r="PLH543" s="2"/>
      <c r="PLI543" s="2"/>
      <c r="PLJ543" s="2"/>
      <c r="PLK543" s="2"/>
      <c r="PLL543" s="2"/>
      <c r="PLM543" s="2"/>
      <c r="PLN543" s="2"/>
      <c r="PLO543" s="2"/>
      <c r="PLP543" s="2"/>
      <c r="PLQ543" s="2"/>
      <c r="PLR543" s="2"/>
      <c r="PLS543" s="2"/>
      <c r="PLT543" s="2"/>
      <c r="PLU543" s="2"/>
      <c r="PLV543" s="2"/>
      <c r="PLW543" s="2"/>
      <c r="PLX543" s="2"/>
      <c r="PLY543" s="2"/>
      <c r="PLZ543" s="2"/>
      <c r="PMA543" s="2"/>
      <c r="PMB543" s="2"/>
      <c r="PMC543" s="2"/>
      <c r="PMD543" s="2"/>
      <c r="PME543" s="2"/>
      <c r="PMF543" s="2"/>
      <c r="PMG543" s="2"/>
      <c r="PMH543" s="2"/>
      <c r="PMI543" s="2"/>
      <c r="PMJ543" s="2"/>
      <c r="PMK543" s="2"/>
      <c r="PML543" s="2"/>
      <c r="PMM543" s="2"/>
      <c r="PMN543" s="2"/>
      <c r="PMO543" s="2"/>
      <c r="PMP543" s="2"/>
      <c r="PMQ543" s="2"/>
      <c r="PMR543" s="2"/>
      <c r="PMS543" s="2"/>
      <c r="PMT543" s="2"/>
      <c r="PMU543" s="2"/>
      <c r="PMV543" s="2"/>
      <c r="PMW543" s="2"/>
      <c r="PMX543" s="2"/>
      <c r="PMY543" s="2"/>
      <c r="PMZ543" s="2"/>
      <c r="PNA543" s="2"/>
      <c r="PNB543" s="2"/>
      <c r="PNC543" s="2"/>
      <c r="PND543" s="2"/>
      <c r="PNE543" s="2"/>
      <c r="PNF543" s="2"/>
      <c r="PNG543" s="2"/>
      <c r="PNH543" s="2"/>
      <c r="PNI543" s="2"/>
      <c r="PNJ543" s="2"/>
      <c r="PNK543" s="2"/>
      <c r="PNL543" s="2"/>
      <c r="PNM543" s="2"/>
      <c r="PNN543" s="2"/>
      <c r="PNO543" s="2"/>
      <c r="PNP543" s="2"/>
      <c r="PNQ543" s="2"/>
      <c r="PNR543" s="2"/>
      <c r="PNS543" s="2"/>
      <c r="PNT543" s="2"/>
      <c r="PNU543" s="2"/>
      <c r="PNV543" s="2"/>
      <c r="PNW543" s="2"/>
      <c r="PNX543" s="2"/>
      <c r="PNY543" s="2"/>
      <c r="PNZ543" s="2"/>
      <c r="POA543" s="2"/>
      <c r="POB543" s="2"/>
      <c r="POC543" s="2"/>
      <c r="POD543" s="2"/>
      <c r="POE543" s="2"/>
      <c r="POF543" s="2"/>
      <c r="POG543" s="2"/>
      <c r="POH543" s="2"/>
      <c r="POI543" s="2"/>
      <c r="POJ543" s="2"/>
      <c r="POK543" s="2"/>
      <c r="POL543" s="2"/>
      <c r="POM543" s="2"/>
      <c r="PON543" s="2"/>
      <c r="POO543" s="2"/>
      <c r="POP543" s="2"/>
      <c r="POQ543" s="2"/>
      <c r="POR543" s="2"/>
      <c r="POS543" s="2"/>
      <c r="POT543" s="2"/>
      <c r="POU543" s="2"/>
      <c r="POV543" s="2"/>
      <c r="POW543" s="2"/>
      <c r="POX543" s="2"/>
      <c r="POY543" s="2"/>
      <c r="POZ543" s="2"/>
      <c r="PPA543" s="2"/>
      <c r="PPB543" s="2"/>
      <c r="PPC543" s="2"/>
      <c r="PPD543" s="2"/>
      <c r="PPE543" s="2"/>
      <c r="PPF543" s="2"/>
      <c r="PPG543" s="2"/>
      <c r="PPH543" s="2"/>
      <c r="PPI543" s="2"/>
      <c r="PPJ543" s="2"/>
      <c r="PPK543" s="2"/>
      <c r="PPL543" s="2"/>
      <c r="PPM543" s="2"/>
      <c r="PPN543" s="2"/>
      <c r="PPO543" s="2"/>
      <c r="PPP543" s="2"/>
      <c r="PPQ543" s="2"/>
      <c r="PPR543" s="2"/>
      <c r="PPS543" s="2"/>
      <c r="PPT543" s="2"/>
      <c r="PPU543" s="2"/>
      <c r="PPV543" s="2"/>
      <c r="PPW543" s="2"/>
      <c r="PPX543" s="2"/>
      <c r="PPY543" s="2"/>
      <c r="PPZ543" s="2"/>
      <c r="PQA543" s="2"/>
      <c r="PQB543" s="2"/>
      <c r="PQC543" s="2"/>
      <c r="PQD543" s="2"/>
      <c r="PQE543" s="2"/>
      <c r="PQF543" s="2"/>
      <c r="PQG543" s="2"/>
      <c r="PQH543" s="2"/>
      <c r="PQI543" s="2"/>
      <c r="PQJ543" s="2"/>
      <c r="PQK543" s="2"/>
      <c r="PQL543" s="2"/>
      <c r="PQM543" s="2"/>
      <c r="PQN543" s="2"/>
      <c r="PQO543" s="2"/>
      <c r="PQP543" s="2"/>
      <c r="PQQ543" s="2"/>
      <c r="PQR543" s="2"/>
      <c r="PQS543" s="2"/>
      <c r="PQT543" s="2"/>
      <c r="PQU543" s="2"/>
      <c r="PQV543" s="2"/>
      <c r="PQW543" s="2"/>
      <c r="PQX543" s="2"/>
      <c r="PQY543" s="2"/>
      <c r="PQZ543" s="2"/>
      <c r="PRA543" s="2"/>
      <c r="PRB543" s="2"/>
      <c r="PRC543" s="2"/>
      <c r="PRD543" s="2"/>
      <c r="PRE543" s="2"/>
      <c r="PRF543" s="2"/>
      <c r="PRG543" s="2"/>
      <c r="PRH543" s="2"/>
      <c r="PRI543" s="2"/>
      <c r="PRJ543" s="2"/>
      <c r="PRK543" s="2"/>
      <c r="PRL543" s="2"/>
      <c r="PRM543" s="2"/>
      <c r="PRN543" s="2"/>
      <c r="PRO543" s="2"/>
      <c r="PRP543" s="2"/>
      <c r="PRQ543" s="2"/>
      <c r="PRR543" s="2"/>
      <c r="PRS543" s="2"/>
      <c r="PRT543" s="2"/>
      <c r="PRU543" s="2"/>
      <c r="PRV543" s="2"/>
      <c r="PRW543" s="2"/>
      <c r="PRX543" s="2"/>
      <c r="PRY543" s="2"/>
      <c r="PRZ543" s="2"/>
      <c r="PSA543" s="2"/>
      <c r="PSB543" s="2"/>
      <c r="PSC543" s="2"/>
      <c r="PSD543" s="2"/>
      <c r="PSE543" s="2"/>
      <c r="PSF543" s="2"/>
      <c r="PSG543" s="2"/>
      <c r="PSH543" s="2"/>
      <c r="PSI543" s="2"/>
      <c r="PSJ543" s="2"/>
      <c r="PSK543" s="2"/>
      <c r="PSL543" s="2"/>
      <c r="PSM543" s="2"/>
      <c r="PSN543" s="2"/>
      <c r="PSO543" s="2"/>
      <c r="PSP543" s="2"/>
      <c r="PSQ543" s="2"/>
      <c r="PSR543" s="2"/>
      <c r="PSS543" s="2"/>
      <c r="PST543" s="2"/>
      <c r="PSU543" s="2"/>
      <c r="PSV543" s="2"/>
      <c r="PSW543" s="2"/>
      <c r="PSX543" s="2"/>
      <c r="PSY543" s="2"/>
      <c r="PSZ543" s="2"/>
      <c r="PTA543" s="2"/>
      <c r="PTB543" s="2"/>
      <c r="PTC543" s="2"/>
      <c r="PTD543" s="2"/>
      <c r="PTE543" s="2"/>
      <c r="PTF543" s="2"/>
      <c r="PTG543" s="2"/>
      <c r="PTH543" s="2"/>
      <c r="PTI543" s="2"/>
      <c r="PTJ543" s="2"/>
      <c r="PTK543" s="2"/>
      <c r="PTL543" s="2"/>
      <c r="PTM543" s="2"/>
      <c r="PTN543" s="2"/>
      <c r="PTO543" s="2"/>
      <c r="PTP543" s="2"/>
      <c r="PTQ543" s="2"/>
      <c r="PTR543" s="2"/>
      <c r="PTS543" s="2"/>
      <c r="PTT543" s="2"/>
      <c r="PTU543" s="2"/>
      <c r="PTV543" s="2"/>
      <c r="PTW543" s="2"/>
      <c r="PTX543" s="2"/>
      <c r="PTY543" s="2"/>
      <c r="PTZ543" s="2"/>
      <c r="PUA543" s="2"/>
      <c r="PUB543" s="2"/>
      <c r="PUC543" s="2"/>
      <c r="PUD543" s="2"/>
      <c r="PUE543" s="2"/>
      <c r="PUF543" s="2"/>
      <c r="PUG543" s="2"/>
      <c r="PUH543" s="2"/>
      <c r="PUI543" s="2"/>
      <c r="PUJ543" s="2"/>
      <c r="PUK543" s="2"/>
      <c r="PUL543" s="2"/>
      <c r="PUM543" s="2"/>
      <c r="PUN543" s="2"/>
      <c r="PUO543" s="2"/>
      <c r="PUP543" s="2"/>
      <c r="PUQ543" s="2"/>
      <c r="PUR543" s="2"/>
      <c r="PUS543" s="2"/>
      <c r="PUT543" s="2"/>
      <c r="PUU543" s="2"/>
      <c r="PUV543" s="2"/>
      <c r="PUW543" s="2"/>
      <c r="PUX543" s="2"/>
      <c r="PUY543" s="2"/>
      <c r="PUZ543" s="2"/>
      <c r="PVA543" s="2"/>
      <c r="PVB543" s="2"/>
      <c r="PVC543" s="2"/>
      <c r="PVD543" s="2"/>
      <c r="PVE543" s="2"/>
      <c r="PVF543" s="2"/>
      <c r="PVG543" s="2"/>
      <c r="PVH543" s="2"/>
      <c r="PVI543" s="2"/>
      <c r="PVJ543" s="2"/>
      <c r="PVK543" s="2"/>
      <c r="PVL543" s="2"/>
      <c r="PVM543" s="2"/>
      <c r="PVN543" s="2"/>
      <c r="PVO543" s="2"/>
      <c r="PVP543" s="2"/>
      <c r="PVQ543" s="2"/>
      <c r="PVR543" s="2"/>
      <c r="PVS543" s="2"/>
      <c r="PVT543" s="2"/>
      <c r="PVU543" s="2"/>
      <c r="PVV543" s="2"/>
      <c r="PVW543" s="2"/>
      <c r="PVX543" s="2"/>
      <c r="PVY543" s="2"/>
      <c r="PVZ543" s="2"/>
      <c r="PWA543" s="2"/>
      <c r="PWB543" s="2"/>
      <c r="PWC543" s="2"/>
      <c r="PWD543" s="2"/>
      <c r="PWE543" s="2"/>
      <c r="PWF543" s="2"/>
      <c r="PWG543" s="2"/>
      <c r="PWH543" s="2"/>
      <c r="PWI543" s="2"/>
      <c r="PWJ543" s="2"/>
      <c r="PWK543" s="2"/>
      <c r="PWL543" s="2"/>
      <c r="PWM543" s="2"/>
      <c r="PWN543" s="2"/>
      <c r="PWO543" s="2"/>
      <c r="PWP543" s="2"/>
      <c r="PWQ543" s="2"/>
      <c r="PWR543" s="2"/>
      <c r="PWS543" s="2"/>
      <c r="PWT543" s="2"/>
      <c r="PWU543" s="2"/>
      <c r="PWV543" s="2"/>
      <c r="PWW543" s="2"/>
      <c r="PWX543" s="2"/>
      <c r="PWY543" s="2"/>
      <c r="PWZ543" s="2"/>
      <c r="PXA543" s="2"/>
      <c r="PXB543" s="2"/>
      <c r="PXC543" s="2"/>
      <c r="PXD543" s="2"/>
      <c r="PXE543" s="2"/>
      <c r="PXF543" s="2"/>
      <c r="PXG543" s="2"/>
      <c r="PXH543" s="2"/>
      <c r="PXI543" s="2"/>
      <c r="PXJ543" s="2"/>
      <c r="PXK543" s="2"/>
      <c r="PXL543" s="2"/>
      <c r="PXM543" s="2"/>
      <c r="PXN543" s="2"/>
      <c r="PXO543" s="2"/>
      <c r="PXP543" s="2"/>
      <c r="PXQ543" s="2"/>
      <c r="PXR543" s="2"/>
      <c r="PXS543" s="2"/>
      <c r="PXT543" s="2"/>
      <c r="PXU543" s="2"/>
      <c r="PXV543" s="2"/>
      <c r="PXW543" s="2"/>
      <c r="PXX543" s="2"/>
      <c r="PXY543" s="2"/>
      <c r="PXZ543" s="2"/>
      <c r="PYA543" s="2"/>
      <c r="PYB543" s="2"/>
      <c r="PYC543" s="2"/>
      <c r="PYD543" s="2"/>
      <c r="PYE543" s="2"/>
      <c r="PYF543" s="2"/>
      <c r="PYG543" s="2"/>
      <c r="PYH543" s="2"/>
      <c r="PYI543" s="2"/>
      <c r="PYJ543" s="2"/>
      <c r="PYK543" s="2"/>
      <c r="PYL543" s="2"/>
      <c r="PYM543" s="2"/>
      <c r="PYN543" s="2"/>
      <c r="PYO543" s="2"/>
      <c r="PYP543" s="2"/>
      <c r="PYQ543" s="2"/>
      <c r="PYR543" s="2"/>
      <c r="PYS543" s="2"/>
      <c r="PYT543" s="2"/>
      <c r="PYU543" s="2"/>
      <c r="PYV543" s="2"/>
      <c r="PYW543" s="2"/>
      <c r="PYX543" s="2"/>
      <c r="PYY543" s="2"/>
      <c r="PYZ543" s="2"/>
      <c r="PZA543" s="2"/>
      <c r="PZB543" s="2"/>
      <c r="PZC543" s="2"/>
      <c r="PZD543" s="2"/>
      <c r="PZE543" s="2"/>
      <c r="PZF543" s="2"/>
      <c r="PZG543" s="2"/>
      <c r="PZH543" s="2"/>
      <c r="PZI543" s="2"/>
      <c r="PZJ543" s="2"/>
      <c r="PZK543" s="2"/>
      <c r="PZL543" s="2"/>
      <c r="PZM543" s="2"/>
      <c r="PZN543" s="2"/>
      <c r="PZO543" s="2"/>
      <c r="PZP543" s="2"/>
      <c r="PZQ543" s="2"/>
      <c r="PZR543" s="2"/>
      <c r="PZS543" s="2"/>
      <c r="PZT543" s="2"/>
      <c r="PZU543" s="2"/>
      <c r="PZV543" s="2"/>
      <c r="PZW543" s="2"/>
      <c r="PZX543" s="2"/>
      <c r="PZY543" s="2"/>
      <c r="PZZ543" s="2"/>
      <c r="QAA543" s="2"/>
      <c r="QAB543" s="2"/>
      <c r="QAC543" s="2"/>
      <c r="QAD543" s="2"/>
      <c r="QAE543" s="2"/>
      <c r="QAF543" s="2"/>
      <c r="QAG543" s="2"/>
      <c r="QAH543" s="2"/>
      <c r="QAI543" s="2"/>
      <c r="QAJ543" s="2"/>
      <c r="QAK543" s="2"/>
      <c r="QAL543" s="2"/>
      <c r="QAM543" s="2"/>
      <c r="QAN543" s="2"/>
      <c r="QAO543" s="2"/>
      <c r="QAP543" s="2"/>
      <c r="QAQ543" s="2"/>
      <c r="QAR543" s="2"/>
      <c r="QAS543" s="2"/>
      <c r="QAT543" s="2"/>
      <c r="QAU543" s="2"/>
      <c r="QAV543" s="2"/>
      <c r="QAW543" s="2"/>
      <c r="QAX543" s="2"/>
      <c r="QAY543" s="2"/>
      <c r="QAZ543" s="2"/>
      <c r="QBA543" s="2"/>
      <c r="QBB543" s="2"/>
      <c r="QBC543" s="2"/>
      <c r="QBD543" s="2"/>
      <c r="QBE543" s="2"/>
      <c r="QBF543" s="2"/>
      <c r="QBG543" s="2"/>
      <c r="QBH543" s="2"/>
      <c r="QBI543" s="2"/>
      <c r="QBJ543" s="2"/>
      <c r="QBK543" s="2"/>
      <c r="QBL543" s="2"/>
      <c r="QBM543" s="2"/>
      <c r="QBN543" s="2"/>
      <c r="QBO543" s="2"/>
      <c r="QBP543" s="2"/>
      <c r="QBQ543" s="2"/>
      <c r="QBR543" s="2"/>
      <c r="QBS543" s="2"/>
      <c r="QBT543" s="2"/>
      <c r="QBU543" s="2"/>
      <c r="QBV543" s="2"/>
      <c r="QBW543" s="2"/>
      <c r="QBX543" s="2"/>
      <c r="QBY543" s="2"/>
      <c r="QBZ543" s="2"/>
      <c r="QCA543" s="2"/>
      <c r="QCB543" s="2"/>
      <c r="QCC543" s="2"/>
      <c r="QCD543" s="2"/>
      <c r="QCE543" s="2"/>
      <c r="QCF543" s="2"/>
      <c r="QCG543" s="2"/>
      <c r="QCH543" s="2"/>
      <c r="QCI543" s="2"/>
      <c r="QCJ543" s="2"/>
      <c r="QCK543" s="2"/>
      <c r="QCL543" s="2"/>
      <c r="QCM543" s="2"/>
      <c r="QCN543" s="2"/>
      <c r="QCO543" s="2"/>
      <c r="QCP543" s="2"/>
      <c r="QCQ543" s="2"/>
      <c r="QCR543" s="2"/>
      <c r="QCS543" s="2"/>
      <c r="QCT543" s="2"/>
      <c r="QCU543" s="2"/>
      <c r="QCV543" s="2"/>
      <c r="QCW543" s="2"/>
      <c r="QCX543" s="2"/>
      <c r="QCY543" s="2"/>
      <c r="QCZ543" s="2"/>
      <c r="QDA543" s="2"/>
      <c r="QDB543" s="2"/>
      <c r="QDC543" s="2"/>
      <c r="QDD543" s="2"/>
      <c r="QDE543" s="2"/>
      <c r="QDF543" s="2"/>
      <c r="QDG543" s="2"/>
      <c r="QDH543" s="2"/>
      <c r="QDI543" s="2"/>
      <c r="QDJ543" s="2"/>
      <c r="QDK543" s="2"/>
      <c r="QDL543" s="2"/>
      <c r="QDM543" s="2"/>
      <c r="QDN543" s="2"/>
      <c r="QDO543" s="2"/>
      <c r="QDP543" s="2"/>
      <c r="QDQ543" s="2"/>
      <c r="QDR543" s="2"/>
      <c r="QDS543" s="2"/>
      <c r="QDT543" s="2"/>
      <c r="QDU543" s="2"/>
      <c r="QDV543" s="2"/>
      <c r="QDW543" s="2"/>
      <c r="QDX543" s="2"/>
      <c r="QDY543" s="2"/>
      <c r="QDZ543" s="2"/>
      <c r="QEA543" s="2"/>
      <c r="QEB543" s="2"/>
      <c r="QEC543" s="2"/>
      <c r="QED543" s="2"/>
      <c r="QEE543" s="2"/>
      <c r="QEF543" s="2"/>
      <c r="QEG543" s="2"/>
      <c r="QEH543" s="2"/>
      <c r="QEI543" s="2"/>
      <c r="QEJ543" s="2"/>
      <c r="QEK543" s="2"/>
      <c r="QEL543" s="2"/>
      <c r="QEM543" s="2"/>
      <c r="QEN543" s="2"/>
      <c r="QEO543" s="2"/>
      <c r="QEP543" s="2"/>
      <c r="QEQ543" s="2"/>
      <c r="QER543" s="2"/>
      <c r="QES543" s="2"/>
      <c r="QET543" s="2"/>
      <c r="QEU543" s="2"/>
      <c r="QEV543" s="2"/>
      <c r="QEW543" s="2"/>
      <c r="QEX543" s="2"/>
      <c r="QEY543" s="2"/>
      <c r="QEZ543" s="2"/>
      <c r="QFA543" s="2"/>
      <c r="QFB543" s="2"/>
      <c r="QFC543" s="2"/>
      <c r="QFD543" s="2"/>
      <c r="QFE543" s="2"/>
      <c r="QFF543" s="2"/>
      <c r="QFG543" s="2"/>
      <c r="QFH543" s="2"/>
      <c r="QFI543" s="2"/>
      <c r="QFJ543" s="2"/>
      <c r="QFK543" s="2"/>
      <c r="QFL543" s="2"/>
      <c r="QFM543" s="2"/>
      <c r="QFN543" s="2"/>
      <c r="QFO543" s="2"/>
      <c r="QFP543" s="2"/>
      <c r="QFQ543" s="2"/>
      <c r="QFR543" s="2"/>
      <c r="QFS543" s="2"/>
      <c r="QFT543" s="2"/>
      <c r="QFU543" s="2"/>
      <c r="QFV543" s="2"/>
      <c r="QFW543" s="2"/>
      <c r="QFX543" s="2"/>
      <c r="QFY543" s="2"/>
      <c r="QFZ543" s="2"/>
      <c r="QGA543" s="2"/>
      <c r="QGB543" s="2"/>
      <c r="QGC543" s="2"/>
      <c r="QGD543" s="2"/>
      <c r="QGE543" s="2"/>
      <c r="QGF543" s="2"/>
      <c r="QGG543" s="2"/>
      <c r="QGH543" s="2"/>
      <c r="QGI543" s="2"/>
      <c r="QGJ543" s="2"/>
      <c r="QGK543" s="2"/>
      <c r="QGL543" s="2"/>
      <c r="QGM543" s="2"/>
      <c r="QGN543" s="2"/>
      <c r="QGO543" s="2"/>
      <c r="QGP543" s="2"/>
      <c r="QGQ543" s="2"/>
      <c r="QGR543" s="2"/>
      <c r="QGS543" s="2"/>
      <c r="QGT543" s="2"/>
      <c r="QGU543" s="2"/>
      <c r="QGV543" s="2"/>
      <c r="QGW543" s="2"/>
      <c r="QGX543" s="2"/>
      <c r="QGY543" s="2"/>
      <c r="QGZ543" s="2"/>
      <c r="QHA543" s="2"/>
      <c r="QHB543" s="2"/>
      <c r="QHC543" s="2"/>
      <c r="QHD543" s="2"/>
      <c r="QHE543" s="2"/>
      <c r="QHF543" s="2"/>
      <c r="QHG543" s="2"/>
      <c r="QHH543" s="2"/>
      <c r="QHI543" s="2"/>
      <c r="QHJ543" s="2"/>
      <c r="QHK543" s="2"/>
      <c r="QHL543" s="2"/>
      <c r="QHM543" s="2"/>
      <c r="QHN543" s="2"/>
      <c r="QHO543" s="2"/>
      <c r="QHP543" s="2"/>
      <c r="QHQ543" s="2"/>
      <c r="QHR543" s="2"/>
      <c r="QHS543" s="2"/>
      <c r="QHT543" s="2"/>
      <c r="QHU543" s="2"/>
      <c r="QHV543" s="2"/>
      <c r="QHW543" s="2"/>
      <c r="QHX543" s="2"/>
      <c r="QHY543" s="2"/>
      <c r="QHZ543" s="2"/>
      <c r="QIA543" s="2"/>
      <c r="QIB543" s="2"/>
      <c r="QIC543" s="2"/>
      <c r="QID543" s="2"/>
      <c r="QIE543" s="2"/>
      <c r="QIF543" s="2"/>
      <c r="QIG543" s="2"/>
      <c r="QIH543" s="2"/>
      <c r="QII543" s="2"/>
      <c r="QIJ543" s="2"/>
      <c r="QIK543" s="2"/>
      <c r="QIL543" s="2"/>
      <c r="QIM543" s="2"/>
      <c r="QIN543" s="2"/>
      <c r="QIO543" s="2"/>
      <c r="QIP543" s="2"/>
      <c r="QIQ543" s="2"/>
      <c r="QIR543" s="2"/>
      <c r="QIS543" s="2"/>
      <c r="QIT543" s="2"/>
      <c r="QIU543" s="2"/>
      <c r="QIV543" s="2"/>
      <c r="QIW543" s="2"/>
      <c r="QIX543" s="2"/>
      <c r="QIY543" s="2"/>
      <c r="QIZ543" s="2"/>
      <c r="QJA543" s="2"/>
      <c r="QJB543" s="2"/>
      <c r="QJC543" s="2"/>
      <c r="QJD543" s="2"/>
      <c r="QJE543" s="2"/>
      <c r="QJF543" s="2"/>
      <c r="QJG543" s="2"/>
      <c r="QJH543" s="2"/>
      <c r="QJI543" s="2"/>
      <c r="QJJ543" s="2"/>
      <c r="QJK543" s="2"/>
      <c r="QJL543" s="2"/>
      <c r="QJM543" s="2"/>
      <c r="QJN543" s="2"/>
      <c r="QJO543" s="2"/>
      <c r="QJP543" s="2"/>
      <c r="QJQ543" s="2"/>
      <c r="QJR543" s="2"/>
      <c r="QJS543" s="2"/>
      <c r="QJT543" s="2"/>
      <c r="QJU543" s="2"/>
      <c r="QJV543" s="2"/>
      <c r="QJW543" s="2"/>
      <c r="QJX543" s="2"/>
      <c r="QJY543" s="2"/>
      <c r="QJZ543" s="2"/>
      <c r="QKA543" s="2"/>
      <c r="QKB543" s="2"/>
      <c r="QKC543" s="2"/>
      <c r="QKD543" s="2"/>
      <c r="QKE543" s="2"/>
      <c r="QKF543" s="2"/>
      <c r="QKG543" s="2"/>
      <c r="QKH543" s="2"/>
      <c r="QKI543" s="2"/>
      <c r="QKJ543" s="2"/>
      <c r="QKK543" s="2"/>
      <c r="QKL543" s="2"/>
      <c r="QKM543" s="2"/>
      <c r="QKN543" s="2"/>
      <c r="QKO543" s="2"/>
      <c r="QKP543" s="2"/>
      <c r="QKQ543" s="2"/>
      <c r="QKR543" s="2"/>
      <c r="QKS543" s="2"/>
      <c r="QKT543" s="2"/>
      <c r="QKU543" s="2"/>
      <c r="QKV543" s="2"/>
      <c r="QKW543" s="2"/>
      <c r="QKX543" s="2"/>
      <c r="QKY543" s="2"/>
      <c r="QKZ543" s="2"/>
      <c r="QLA543" s="2"/>
      <c r="QLB543" s="2"/>
      <c r="QLC543" s="2"/>
      <c r="QLD543" s="2"/>
      <c r="QLE543" s="2"/>
      <c r="QLF543" s="2"/>
      <c r="QLG543" s="2"/>
      <c r="QLH543" s="2"/>
      <c r="QLI543" s="2"/>
      <c r="QLJ543" s="2"/>
      <c r="QLK543" s="2"/>
      <c r="QLL543" s="2"/>
      <c r="QLM543" s="2"/>
      <c r="QLN543" s="2"/>
      <c r="QLO543" s="2"/>
      <c r="QLP543" s="2"/>
      <c r="QLQ543" s="2"/>
      <c r="QLR543" s="2"/>
      <c r="QLS543" s="2"/>
      <c r="QLT543" s="2"/>
      <c r="QLU543" s="2"/>
      <c r="QLV543" s="2"/>
      <c r="QLW543" s="2"/>
      <c r="QLX543" s="2"/>
      <c r="QLY543" s="2"/>
      <c r="QLZ543" s="2"/>
      <c r="QMA543" s="2"/>
      <c r="QMB543" s="2"/>
      <c r="QMC543" s="2"/>
      <c r="QMD543" s="2"/>
      <c r="QME543" s="2"/>
      <c r="QMF543" s="2"/>
      <c r="QMG543" s="2"/>
      <c r="QMH543" s="2"/>
      <c r="QMI543" s="2"/>
      <c r="QMJ543" s="2"/>
      <c r="QMK543" s="2"/>
      <c r="QML543" s="2"/>
      <c r="QMM543" s="2"/>
      <c r="QMN543" s="2"/>
      <c r="QMO543" s="2"/>
      <c r="QMP543" s="2"/>
      <c r="QMQ543" s="2"/>
      <c r="QMR543" s="2"/>
      <c r="QMS543" s="2"/>
      <c r="QMT543" s="2"/>
      <c r="QMU543" s="2"/>
      <c r="QMV543" s="2"/>
      <c r="QMW543" s="2"/>
      <c r="QMX543" s="2"/>
      <c r="QMY543" s="2"/>
      <c r="QMZ543" s="2"/>
      <c r="QNA543" s="2"/>
      <c r="QNB543" s="2"/>
      <c r="QNC543" s="2"/>
      <c r="QND543" s="2"/>
      <c r="QNE543" s="2"/>
      <c r="QNF543" s="2"/>
      <c r="QNG543" s="2"/>
      <c r="QNH543" s="2"/>
      <c r="QNI543" s="2"/>
      <c r="QNJ543" s="2"/>
      <c r="QNK543" s="2"/>
      <c r="QNL543" s="2"/>
      <c r="QNM543" s="2"/>
      <c r="QNN543" s="2"/>
      <c r="QNO543" s="2"/>
      <c r="QNP543" s="2"/>
      <c r="QNQ543" s="2"/>
      <c r="QNR543" s="2"/>
      <c r="QNS543" s="2"/>
      <c r="QNT543" s="2"/>
      <c r="QNU543" s="2"/>
      <c r="QNV543" s="2"/>
      <c r="QNW543" s="2"/>
      <c r="QNX543" s="2"/>
      <c r="QNY543" s="2"/>
      <c r="QNZ543" s="2"/>
      <c r="QOA543" s="2"/>
      <c r="QOB543" s="2"/>
      <c r="QOC543" s="2"/>
      <c r="QOD543" s="2"/>
      <c r="QOE543" s="2"/>
      <c r="QOF543" s="2"/>
      <c r="QOG543" s="2"/>
      <c r="QOH543" s="2"/>
      <c r="QOI543" s="2"/>
      <c r="QOJ543" s="2"/>
      <c r="QOK543" s="2"/>
      <c r="QOL543" s="2"/>
      <c r="QOM543" s="2"/>
      <c r="QON543" s="2"/>
      <c r="QOO543" s="2"/>
      <c r="QOP543" s="2"/>
      <c r="QOQ543" s="2"/>
      <c r="QOR543" s="2"/>
      <c r="QOS543" s="2"/>
      <c r="QOT543" s="2"/>
      <c r="QOU543" s="2"/>
      <c r="QOV543" s="2"/>
      <c r="QOW543" s="2"/>
      <c r="QOX543" s="2"/>
      <c r="QOY543" s="2"/>
      <c r="QOZ543" s="2"/>
      <c r="QPA543" s="2"/>
      <c r="QPB543" s="2"/>
      <c r="QPC543" s="2"/>
      <c r="QPD543" s="2"/>
      <c r="QPE543" s="2"/>
      <c r="QPF543" s="2"/>
      <c r="QPG543" s="2"/>
      <c r="QPH543" s="2"/>
      <c r="QPI543" s="2"/>
      <c r="QPJ543" s="2"/>
      <c r="QPK543" s="2"/>
      <c r="QPL543" s="2"/>
      <c r="QPM543" s="2"/>
      <c r="QPN543" s="2"/>
      <c r="QPO543" s="2"/>
      <c r="QPP543" s="2"/>
      <c r="QPQ543" s="2"/>
      <c r="QPR543" s="2"/>
      <c r="QPS543" s="2"/>
      <c r="QPT543" s="2"/>
      <c r="QPU543" s="2"/>
      <c r="QPV543" s="2"/>
      <c r="QPW543" s="2"/>
      <c r="QPX543" s="2"/>
      <c r="QPY543" s="2"/>
      <c r="QPZ543" s="2"/>
      <c r="QQA543" s="2"/>
      <c r="QQB543" s="2"/>
      <c r="QQC543" s="2"/>
      <c r="QQD543" s="2"/>
      <c r="QQE543" s="2"/>
      <c r="QQF543" s="2"/>
      <c r="QQG543" s="2"/>
      <c r="QQH543" s="2"/>
      <c r="QQI543" s="2"/>
      <c r="QQJ543" s="2"/>
      <c r="QQK543" s="2"/>
      <c r="QQL543" s="2"/>
      <c r="QQM543" s="2"/>
      <c r="QQN543" s="2"/>
      <c r="QQO543" s="2"/>
      <c r="QQP543" s="2"/>
      <c r="QQQ543" s="2"/>
      <c r="QQR543" s="2"/>
      <c r="QQS543" s="2"/>
      <c r="QQT543" s="2"/>
      <c r="QQU543" s="2"/>
      <c r="QQV543" s="2"/>
      <c r="QQW543" s="2"/>
      <c r="QQX543" s="2"/>
      <c r="QQY543" s="2"/>
      <c r="QQZ543" s="2"/>
      <c r="QRA543" s="2"/>
      <c r="QRB543" s="2"/>
      <c r="QRC543" s="2"/>
      <c r="QRD543" s="2"/>
      <c r="QRE543" s="2"/>
      <c r="QRF543" s="2"/>
      <c r="QRG543" s="2"/>
      <c r="QRH543" s="2"/>
      <c r="QRI543" s="2"/>
      <c r="QRJ543" s="2"/>
      <c r="QRK543" s="2"/>
      <c r="QRL543" s="2"/>
      <c r="QRM543" s="2"/>
      <c r="QRN543" s="2"/>
      <c r="QRO543" s="2"/>
      <c r="QRP543" s="2"/>
      <c r="QRQ543" s="2"/>
      <c r="QRR543" s="2"/>
      <c r="QRS543" s="2"/>
      <c r="QRT543" s="2"/>
      <c r="QRU543" s="2"/>
      <c r="QRV543" s="2"/>
      <c r="QRW543" s="2"/>
      <c r="QRX543" s="2"/>
      <c r="QRY543" s="2"/>
      <c r="QRZ543" s="2"/>
      <c r="QSA543" s="2"/>
      <c r="QSB543" s="2"/>
      <c r="QSC543" s="2"/>
      <c r="QSD543" s="2"/>
      <c r="QSE543" s="2"/>
      <c r="QSF543" s="2"/>
      <c r="QSG543" s="2"/>
      <c r="QSH543" s="2"/>
      <c r="QSI543" s="2"/>
      <c r="QSJ543" s="2"/>
      <c r="QSK543" s="2"/>
      <c r="QSL543" s="2"/>
      <c r="QSM543" s="2"/>
      <c r="QSN543" s="2"/>
      <c r="QSO543" s="2"/>
      <c r="QSP543" s="2"/>
      <c r="QSQ543" s="2"/>
      <c r="QSR543" s="2"/>
      <c r="QSS543" s="2"/>
      <c r="QST543" s="2"/>
      <c r="QSU543" s="2"/>
      <c r="QSV543" s="2"/>
      <c r="QSW543" s="2"/>
      <c r="QSX543" s="2"/>
      <c r="QSY543" s="2"/>
      <c r="QSZ543" s="2"/>
      <c r="QTA543" s="2"/>
      <c r="QTB543" s="2"/>
      <c r="QTC543" s="2"/>
      <c r="QTD543" s="2"/>
      <c r="QTE543" s="2"/>
      <c r="QTF543" s="2"/>
      <c r="QTG543" s="2"/>
      <c r="QTH543" s="2"/>
      <c r="QTI543" s="2"/>
      <c r="QTJ543" s="2"/>
      <c r="QTK543" s="2"/>
      <c r="QTL543" s="2"/>
      <c r="QTM543" s="2"/>
      <c r="QTN543" s="2"/>
      <c r="QTO543" s="2"/>
      <c r="QTP543" s="2"/>
      <c r="QTQ543" s="2"/>
      <c r="QTR543" s="2"/>
      <c r="QTS543" s="2"/>
      <c r="QTT543" s="2"/>
      <c r="QTU543" s="2"/>
      <c r="QTV543" s="2"/>
      <c r="QTW543" s="2"/>
      <c r="QTX543" s="2"/>
      <c r="QTY543" s="2"/>
      <c r="QTZ543" s="2"/>
      <c r="QUA543" s="2"/>
      <c r="QUB543" s="2"/>
      <c r="QUC543" s="2"/>
      <c r="QUD543" s="2"/>
      <c r="QUE543" s="2"/>
      <c r="QUF543" s="2"/>
      <c r="QUG543" s="2"/>
      <c r="QUH543" s="2"/>
      <c r="QUI543" s="2"/>
      <c r="QUJ543" s="2"/>
      <c r="QUK543" s="2"/>
      <c r="QUL543" s="2"/>
      <c r="QUM543" s="2"/>
      <c r="QUN543" s="2"/>
      <c r="QUO543" s="2"/>
      <c r="QUP543" s="2"/>
      <c r="QUQ543" s="2"/>
      <c r="QUR543" s="2"/>
      <c r="QUS543" s="2"/>
      <c r="QUT543" s="2"/>
      <c r="QUU543" s="2"/>
      <c r="QUV543" s="2"/>
      <c r="QUW543" s="2"/>
      <c r="QUX543" s="2"/>
      <c r="QUY543" s="2"/>
      <c r="QUZ543" s="2"/>
      <c r="QVA543" s="2"/>
      <c r="QVB543" s="2"/>
      <c r="QVC543" s="2"/>
      <c r="QVD543" s="2"/>
      <c r="QVE543" s="2"/>
      <c r="QVF543" s="2"/>
      <c r="QVG543" s="2"/>
      <c r="QVH543" s="2"/>
      <c r="QVI543" s="2"/>
      <c r="QVJ543" s="2"/>
      <c r="QVK543" s="2"/>
      <c r="QVL543" s="2"/>
      <c r="QVM543" s="2"/>
      <c r="QVN543" s="2"/>
      <c r="QVO543" s="2"/>
      <c r="QVP543" s="2"/>
      <c r="QVQ543" s="2"/>
      <c r="QVR543" s="2"/>
      <c r="QVS543" s="2"/>
      <c r="QVT543" s="2"/>
      <c r="QVU543" s="2"/>
      <c r="QVV543" s="2"/>
      <c r="QVW543" s="2"/>
      <c r="QVX543" s="2"/>
      <c r="QVY543" s="2"/>
      <c r="QVZ543" s="2"/>
      <c r="QWA543" s="2"/>
      <c r="QWB543" s="2"/>
      <c r="QWC543" s="2"/>
      <c r="QWD543" s="2"/>
      <c r="QWE543" s="2"/>
      <c r="QWF543" s="2"/>
      <c r="QWG543" s="2"/>
      <c r="QWH543" s="2"/>
      <c r="QWI543" s="2"/>
      <c r="QWJ543" s="2"/>
      <c r="QWK543" s="2"/>
      <c r="QWL543" s="2"/>
      <c r="QWM543" s="2"/>
      <c r="QWN543" s="2"/>
      <c r="QWO543" s="2"/>
      <c r="QWP543" s="2"/>
      <c r="QWQ543" s="2"/>
      <c r="QWR543" s="2"/>
      <c r="QWS543" s="2"/>
      <c r="QWT543" s="2"/>
      <c r="QWU543" s="2"/>
      <c r="QWV543" s="2"/>
      <c r="QWW543" s="2"/>
      <c r="QWX543" s="2"/>
      <c r="QWY543" s="2"/>
      <c r="QWZ543" s="2"/>
      <c r="QXA543" s="2"/>
      <c r="QXB543" s="2"/>
      <c r="QXC543" s="2"/>
      <c r="QXD543" s="2"/>
      <c r="QXE543" s="2"/>
      <c r="QXF543" s="2"/>
      <c r="QXG543" s="2"/>
      <c r="QXH543" s="2"/>
      <c r="QXI543" s="2"/>
      <c r="QXJ543" s="2"/>
      <c r="QXK543" s="2"/>
      <c r="QXL543" s="2"/>
      <c r="QXM543" s="2"/>
      <c r="QXN543" s="2"/>
      <c r="QXO543" s="2"/>
      <c r="QXP543" s="2"/>
      <c r="QXQ543" s="2"/>
      <c r="QXR543" s="2"/>
      <c r="QXS543" s="2"/>
      <c r="QXT543" s="2"/>
      <c r="QXU543" s="2"/>
      <c r="QXV543" s="2"/>
      <c r="QXW543" s="2"/>
      <c r="QXX543" s="2"/>
      <c r="QXY543" s="2"/>
      <c r="QXZ543" s="2"/>
      <c r="QYA543" s="2"/>
      <c r="QYB543" s="2"/>
      <c r="QYC543" s="2"/>
      <c r="QYD543" s="2"/>
      <c r="QYE543" s="2"/>
      <c r="QYF543" s="2"/>
      <c r="QYG543" s="2"/>
      <c r="QYH543" s="2"/>
      <c r="QYI543" s="2"/>
      <c r="QYJ543" s="2"/>
      <c r="QYK543" s="2"/>
      <c r="QYL543" s="2"/>
      <c r="QYM543" s="2"/>
      <c r="QYN543" s="2"/>
      <c r="QYO543" s="2"/>
      <c r="QYP543" s="2"/>
      <c r="QYQ543" s="2"/>
      <c r="QYR543" s="2"/>
      <c r="QYS543" s="2"/>
      <c r="QYT543" s="2"/>
      <c r="QYU543" s="2"/>
      <c r="QYV543" s="2"/>
      <c r="QYW543" s="2"/>
      <c r="QYX543" s="2"/>
      <c r="QYY543" s="2"/>
      <c r="QYZ543" s="2"/>
      <c r="QZA543" s="2"/>
      <c r="QZB543" s="2"/>
      <c r="QZC543" s="2"/>
      <c r="QZD543" s="2"/>
      <c r="QZE543" s="2"/>
      <c r="QZF543" s="2"/>
      <c r="QZG543" s="2"/>
      <c r="QZH543" s="2"/>
      <c r="QZI543" s="2"/>
      <c r="QZJ543" s="2"/>
      <c r="QZK543" s="2"/>
      <c r="QZL543" s="2"/>
      <c r="QZM543" s="2"/>
      <c r="QZN543" s="2"/>
      <c r="QZO543" s="2"/>
      <c r="QZP543" s="2"/>
      <c r="QZQ543" s="2"/>
      <c r="QZR543" s="2"/>
      <c r="QZS543" s="2"/>
      <c r="QZT543" s="2"/>
      <c r="QZU543" s="2"/>
      <c r="QZV543" s="2"/>
      <c r="QZW543" s="2"/>
      <c r="QZX543" s="2"/>
      <c r="QZY543" s="2"/>
      <c r="QZZ543" s="2"/>
      <c r="RAA543" s="2"/>
      <c r="RAB543" s="2"/>
      <c r="RAC543" s="2"/>
      <c r="RAD543" s="2"/>
      <c r="RAE543" s="2"/>
      <c r="RAF543" s="2"/>
      <c r="RAG543" s="2"/>
      <c r="RAH543" s="2"/>
      <c r="RAI543" s="2"/>
      <c r="RAJ543" s="2"/>
      <c r="RAK543" s="2"/>
      <c r="RAL543" s="2"/>
      <c r="RAM543" s="2"/>
      <c r="RAN543" s="2"/>
      <c r="RAO543" s="2"/>
      <c r="RAP543" s="2"/>
      <c r="RAQ543" s="2"/>
      <c r="RAR543" s="2"/>
      <c r="RAS543" s="2"/>
      <c r="RAT543" s="2"/>
      <c r="RAU543" s="2"/>
      <c r="RAV543" s="2"/>
      <c r="RAW543" s="2"/>
      <c r="RAX543" s="2"/>
      <c r="RAY543" s="2"/>
      <c r="RAZ543" s="2"/>
      <c r="RBA543" s="2"/>
      <c r="RBB543" s="2"/>
      <c r="RBC543" s="2"/>
      <c r="RBD543" s="2"/>
      <c r="RBE543" s="2"/>
      <c r="RBF543" s="2"/>
      <c r="RBG543" s="2"/>
      <c r="RBH543" s="2"/>
      <c r="RBI543" s="2"/>
      <c r="RBJ543" s="2"/>
      <c r="RBK543" s="2"/>
      <c r="RBL543" s="2"/>
      <c r="RBM543" s="2"/>
      <c r="RBN543" s="2"/>
      <c r="RBO543" s="2"/>
      <c r="RBP543" s="2"/>
      <c r="RBQ543" s="2"/>
      <c r="RBR543" s="2"/>
      <c r="RBS543" s="2"/>
      <c r="RBT543" s="2"/>
      <c r="RBU543" s="2"/>
      <c r="RBV543" s="2"/>
      <c r="RBW543" s="2"/>
      <c r="RBX543" s="2"/>
      <c r="RBY543" s="2"/>
      <c r="RBZ543" s="2"/>
      <c r="RCA543" s="2"/>
      <c r="RCB543" s="2"/>
      <c r="RCC543" s="2"/>
      <c r="RCD543" s="2"/>
      <c r="RCE543" s="2"/>
      <c r="RCF543" s="2"/>
      <c r="RCG543" s="2"/>
      <c r="RCH543" s="2"/>
      <c r="RCI543" s="2"/>
      <c r="RCJ543" s="2"/>
      <c r="RCK543" s="2"/>
      <c r="RCL543" s="2"/>
      <c r="RCM543" s="2"/>
      <c r="RCN543" s="2"/>
      <c r="RCO543" s="2"/>
      <c r="RCP543" s="2"/>
      <c r="RCQ543" s="2"/>
      <c r="RCR543" s="2"/>
      <c r="RCS543" s="2"/>
      <c r="RCT543" s="2"/>
      <c r="RCU543" s="2"/>
      <c r="RCV543" s="2"/>
      <c r="RCW543" s="2"/>
      <c r="RCX543" s="2"/>
      <c r="RCY543" s="2"/>
      <c r="RCZ543" s="2"/>
      <c r="RDA543" s="2"/>
      <c r="RDB543" s="2"/>
      <c r="RDC543" s="2"/>
      <c r="RDD543" s="2"/>
      <c r="RDE543" s="2"/>
      <c r="RDF543" s="2"/>
      <c r="RDG543" s="2"/>
      <c r="RDH543" s="2"/>
      <c r="RDI543" s="2"/>
      <c r="RDJ543" s="2"/>
      <c r="RDK543" s="2"/>
      <c r="RDL543" s="2"/>
      <c r="RDM543" s="2"/>
      <c r="RDN543" s="2"/>
      <c r="RDO543" s="2"/>
      <c r="RDP543" s="2"/>
      <c r="RDQ543" s="2"/>
      <c r="RDR543" s="2"/>
      <c r="RDS543" s="2"/>
      <c r="RDT543" s="2"/>
      <c r="RDU543" s="2"/>
      <c r="RDV543" s="2"/>
      <c r="RDW543" s="2"/>
      <c r="RDX543" s="2"/>
      <c r="RDY543" s="2"/>
      <c r="RDZ543" s="2"/>
      <c r="REA543" s="2"/>
      <c r="REB543" s="2"/>
      <c r="REC543" s="2"/>
      <c r="RED543" s="2"/>
      <c r="REE543" s="2"/>
      <c r="REF543" s="2"/>
      <c r="REG543" s="2"/>
      <c r="REH543" s="2"/>
      <c r="REI543" s="2"/>
      <c r="REJ543" s="2"/>
      <c r="REK543" s="2"/>
      <c r="REL543" s="2"/>
      <c r="REM543" s="2"/>
      <c r="REN543" s="2"/>
      <c r="REO543" s="2"/>
      <c r="REP543" s="2"/>
      <c r="REQ543" s="2"/>
      <c r="RER543" s="2"/>
      <c r="RES543" s="2"/>
      <c r="RET543" s="2"/>
      <c r="REU543" s="2"/>
      <c r="REV543" s="2"/>
      <c r="REW543" s="2"/>
      <c r="REX543" s="2"/>
      <c r="REY543" s="2"/>
      <c r="REZ543" s="2"/>
      <c r="RFA543" s="2"/>
      <c r="RFB543" s="2"/>
      <c r="RFC543" s="2"/>
      <c r="RFD543" s="2"/>
      <c r="RFE543" s="2"/>
      <c r="RFF543" s="2"/>
      <c r="RFG543" s="2"/>
      <c r="RFH543" s="2"/>
      <c r="RFI543" s="2"/>
      <c r="RFJ543" s="2"/>
      <c r="RFK543" s="2"/>
      <c r="RFL543" s="2"/>
      <c r="RFM543" s="2"/>
      <c r="RFN543" s="2"/>
      <c r="RFO543" s="2"/>
      <c r="RFP543" s="2"/>
      <c r="RFQ543" s="2"/>
      <c r="RFR543" s="2"/>
      <c r="RFS543" s="2"/>
      <c r="RFT543" s="2"/>
      <c r="RFU543" s="2"/>
      <c r="RFV543" s="2"/>
      <c r="RFW543" s="2"/>
      <c r="RFX543" s="2"/>
      <c r="RFY543" s="2"/>
      <c r="RFZ543" s="2"/>
      <c r="RGA543" s="2"/>
      <c r="RGB543" s="2"/>
      <c r="RGC543" s="2"/>
      <c r="RGD543" s="2"/>
      <c r="RGE543" s="2"/>
      <c r="RGF543" s="2"/>
      <c r="RGG543" s="2"/>
      <c r="RGH543" s="2"/>
      <c r="RGI543" s="2"/>
      <c r="RGJ543" s="2"/>
      <c r="RGK543" s="2"/>
      <c r="RGL543" s="2"/>
      <c r="RGM543" s="2"/>
      <c r="RGN543" s="2"/>
      <c r="RGO543" s="2"/>
      <c r="RGP543" s="2"/>
      <c r="RGQ543" s="2"/>
      <c r="RGR543" s="2"/>
      <c r="RGS543" s="2"/>
      <c r="RGT543" s="2"/>
      <c r="RGU543" s="2"/>
      <c r="RGV543" s="2"/>
      <c r="RGW543" s="2"/>
      <c r="RGX543" s="2"/>
      <c r="RGY543" s="2"/>
      <c r="RGZ543" s="2"/>
      <c r="RHA543" s="2"/>
      <c r="RHB543" s="2"/>
      <c r="RHC543" s="2"/>
      <c r="RHD543" s="2"/>
      <c r="RHE543" s="2"/>
      <c r="RHF543" s="2"/>
      <c r="RHG543" s="2"/>
      <c r="RHH543" s="2"/>
      <c r="RHI543" s="2"/>
      <c r="RHJ543" s="2"/>
      <c r="RHK543" s="2"/>
      <c r="RHL543" s="2"/>
      <c r="RHM543" s="2"/>
      <c r="RHN543" s="2"/>
      <c r="RHO543" s="2"/>
      <c r="RHP543" s="2"/>
      <c r="RHQ543" s="2"/>
      <c r="RHR543" s="2"/>
      <c r="RHS543" s="2"/>
      <c r="RHT543" s="2"/>
      <c r="RHU543" s="2"/>
      <c r="RHV543" s="2"/>
      <c r="RHW543" s="2"/>
      <c r="RHX543" s="2"/>
      <c r="RHY543" s="2"/>
      <c r="RHZ543" s="2"/>
      <c r="RIA543" s="2"/>
      <c r="RIB543" s="2"/>
      <c r="RIC543" s="2"/>
      <c r="RID543" s="2"/>
      <c r="RIE543" s="2"/>
      <c r="RIF543" s="2"/>
      <c r="RIG543" s="2"/>
      <c r="RIH543" s="2"/>
      <c r="RII543" s="2"/>
      <c r="RIJ543" s="2"/>
      <c r="RIK543" s="2"/>
      <c r="RIL543" s="2"/>
      <c r="RIM543" s="2"/>
      <c r="RIN543" s="2"/>
      <c r="RIO543" s="2"/>
      <c r="RIP543" s="2"/>
      <c r="RIQ543" s="2"/>
      <c r="RIR543" s="2"/>
      <c r="RIS543" s="2"/>
      <c r="RIT543" s="2"/>
      <c r="RIU543" s="2"/>
      <c r="RIV543" s="2"/>
      <c r="RIW543" s="2"/>
      <c r="RIX543" s="2"/>
      <c r="RIY543" s="2"/>
      <c r="RIZ543" s="2"/>
      <c r="RJA543" s="2"/>
      <c r="RJB543" s="2"/>
      <c r="RJC543" s="2"/>
      <c r="RJD543" s="2"/>
      <c r="RJE543" s="2"/>
      <c r="RJF543" s="2"/>
      <c r="RJG543" s="2"/>
      <c r="RJH543" s="2"/>
      <c r="RJI543" s="2"/>
      <c r="RJJ543" s="2"/>
      <c r="RJK543" s="2"/>
      <c r="RJL543" s="2"/>
      <c r="RJM543" s="2"/>
      <c r="RJN543" s="2"/>
      <c r="RJO543" s="2"/>
      <c r="RJP543" s="2"/>
      <c r="RJQ543" s="2"/>
      <c r="RJR543" s="2"/>
      <c r="RJS543" s="2"/>
      <c r="RJT543" s="2"/>
      <c r="RJU543" s="2"/>
      <c r="RJV543" s="2"/>
      <c r="RJW543" s="2"/>
      <c r="RJX543" s="2"/>
      <c r="RJY543" s="2"/>
      <c r="RJZ543" s="2"/>
      <c r="RKA543" s="2"/>
      <c r="RKB543" s="2"/>
      <c r="RKC543" s="2"/>
      <c r="RKD543" s="2"/>
      <c r="RKE543" s="2"/>
      <c r="RKF543" s="2"/>
      <c r="RKG543" s="2"/>
      <c r="RKH543" s="2"/>
      <c r="RKI543" s="2"/>
      <c r="RKJ543" s="2"/>
      <c r="RKK543" s="2"/>
      <c r="RKL543" s="2"/>
      <c r="RKM543" s="2"/>
      <c r="RKN543" s="2"/>
      <c r="RKO543" s="2"/>
      <c r="RKP543" s="2"/>
      <c r="RKQ543" s="2"/>
      <c r="RKR543" s="2"/>
      <c r="RKS543" s="2"/>
      <c r="RKT543" s="2"/>
      <c r="RKU543" s="2"/>
      <c r="RKV543" s="2"/>
      <c r="RKW543" s="2"/>
      <c r="RKX543" s="2"/>
      <c r="RKY543" s="2"/>
      <c r="RKZ543" s="2"/>
      <c r="RLA543" s="2"/>
      <c r="RLB543" s="2"/>
      <c r="RLC543" s="2"/>
      <c r="RLD543" s="2"/>
      <c r="RLE543" s="2"/>
      <c r="RLF543" s="2"/>
      <c r="RLG543" s="2"/>
      <c r="RLH543" s="2"/>
      <c r="RLI543" s="2"/>
      <c r="RLJ543" s="2"/>
      <c r="RLK543" s="2"/>
      <c r="RLL543" s="2"/>
      <c r="RLM543" s="2"/>
      <c r="RLN543" s="2"/>
      <c r="RLO543" s="2"/>
      <c r="RLP543" s="2"/>
      <c r="RLQ543" s="2"/>
      <c r="RLR543" s="2"/>
      <c r="RLS543" s="2"/>
      <c r="RLT543" s="2"/>
      <c r="RLU543" s="2"/>
      <c r="RLV543" s="2"/>
      <c r="RLW543" s="2"/>
      <c r="RLX543" s="2"/>
      <c r="RLY543" s="2"/>
      <c r="RLZ543" s="2"/>
      <c r="RMA543" s="2"/>
      <c r="RMB543" s="2"/>
      <c r="RMC543" s="2"/>
      <c r="RMD543" s="2"/>
      <c r="RME543" s="2"/>
      <c r="RMF543" s="2"/>
      <c r="RMG543" s="2"/>
      <c r="RMH543" s="2"/>
      <c r="RMI543" s="2"/>
      <c r="RMJ543" s="2"/>
      <c r="RMK543" s="2"/>
      <c r="RML543" s="2"/>
      <c r="RMM543" s="2"/>
      <c r="RMN543" s="2"/>
      <c r="RMO543" s="2"/>
      <c r="RMP543" s="2"/>
      <c r="RMQ543" s="2"/>
      <c r="RMR543" s="2"/>
      <c r="RMS543" s="2"/>
      <c r="RMT543" s="2"/>
      <c r="RMU543" s="2"/>
      <c r="RMV543" s="2"/>
      <c r="RMW543" s="2"/>
      <c r="RMX543" s="2"/>
      <c r="RMY543" s="2"/>
      <c r="RMZ543" s="2"/>
      <c r="RNA543" s="2"/>
      <c r="RNB543" s="2"/>
      <c r="RNC543" s="2"/>
      <c r="RND543" s="2"/>
      <c r="RNE543" s="2"/>
      <c r="RNF543" s="2"/>
      <c r="RNG543" s="2"/>
      <c r="RNH543" s="2"/>
      <c r="RNI543" s="2"/>
      <c r="RNJ543" s="2"/>
      <c r="RNK543" s="2"/>
      <c r="RNL543" s="2"/>
      <c r="RNM543" s="2"/>
      <c r="RNN543" s="2"/>
      <c r="RNO543" s="2"/>
      <c r="RNP543" s="2"/>
      <c r="RNQ543" s="2"/>
      <c r="RNR543" s="2"/>
      <c r="RNS543" s="2"/>
      <c r="RNT543" s="2"/>
      <c r="RNU543" s="2"/>
      <c r="RNV543" s="2"/>
      <c r="RNW543" s="2"/>
      <c r="RNX543" s="2"/>
      <c r="RNY543" s="2"/>
      <c r="RNZ543" s="2"/>
      <c r="ROA543" s="2"/>
      <c r="ROB543" s="2"/>
      <c r="ROC543" s="2"/>
      <c r="ROD543" s="2"/>
      <c r="ROE543" s="2"/>
      <c r="ROF543" s="2"/>
      <c r="ROG543" s="2"/>
      <c r="ROH543" s="2"/>
      <c r="ROI543" s="2"/>
      <c r="ROJ543" s="2"/>
      <c r="ROK543" s="2"/>
      <c r="ROL543" s="2"/>
      <c r="ROM543" s="2"/>
      <c r="RON543" s="2"/>
      <c r="ROO543" s="2"/>
      <c r="ROP543" s="2"/>
      <c r="ROQ543" s="2"/>
      <c r="ROR543" s="2"/>
      <c r="ROS543" s="2"/>
      <c r="ROT543" s="2"/>
      <c r="ROU543" s="2"/>
      <c r="ROV543" s="2"/>
      <c r="ROW543" s="2"/>
      <c r="ROX543" s="2"/>
      <c r="ROY543" s="2"/>
      <c r="ROZ543" s="2"/>
      <c r="RPA543" s="2"/>
      <c r="RPB543" s="2"/>
      <c r="RPC543" s="2"/>
      <c r="RPD543" s="2"/>
      <c r="RPE543" s="2"/>
      <c r="RPF543" s="2"/>
      <c r="RPG543" s="2"/>
      <c r="RPH543" s="2"/>
      <c r="RPI543" s="2"/>
      <c r="RPJ543" s="2"/>
      <c r="RPK543" s="2"/>
      <c r="RPL543" s="2"/>
      <c r="RPM543" s="2"/>
      <c r="RPN543" s="2"/>
      <c r="RPO543" s="2"/>
      <c r="RPP543" s="2"/>
      <c r="RPQ543" s="2"/>
      <c r="RPR543" s="2"/>
      <c r="RPS543" s="2"/>
      <c r="RPT543" s="2"/>
      <c r="RPU543" s="2"/>
      <c r="RPV543" s="2"/>
      <c r="RPW543" s="2"/>
      <c r="RPX543" s="2"/>
      <c r="RPY543" s="2"/>
      <c r="RPZ543" s="2"/>
      <c r="RQA543" s="2"/>
      <c r="RQB543" s="2"/>
      <c r="RQC543" s="2"/>
      <c r="RQD543" s="2"/>
      <c r="RQE543" s="2"/>
      <c r="RQF543" s="2"/>
      <c r="RQG543" s="2"/>
      <c r="RQH543" s="2"/>
      <c r="RQI543" s="2"/>
      <c r="RQJ543" s="2"/>
      <c r="RQK543" s="2"/>
      <c r="RQL543" s="2"/>
      <c r="RQM543" s="2"/>
      <c r="RQN543" s="2"/>
      <c r="RQO543" s="2"/>
      <c r="RQP543" s="2"/>
      <c r="RQQ543" s="2"/>
      <c r="RQR543" s="2"/>
      <c r="RQS543" s="2"/>
      <c r="RQT543" s="2"/>
      <c r="RQU543" s="2"/>
      <c r="RQV543" s="2"/>
      <c r="RQW543" s="2"/>
      <c r="RQX543" s="2"/>
      <c r="RQY543" s="2"/>
      <c r="RQZ543" s="2"/>
      <c r="RRA543" s="2"/>
      <c r="RRB543" s="2"/>
      <c r="RRC543" s="2"/>
      <c r="RRD543" s="2"/>
      <c r="RRE543" s="2"/>
      <c r="RRF543" s="2"/>
      <c r="RRG543" s="2"/>
      <c r="RRH543" s="2"/>
      <c r="RRI543" s="2"/>
      <c r="RRJ543" s="2"/>
      <c r="RRK543" s="2"/>
      <c r="RRL543" s="2"/>
      <c r="RRM543" s="2"/>
      <c r="RRN543" s="2"/>
      <c r="RRO543" s="2"/>
      <c r="RRP543" s="2"/>
      <c r="RRQ543" s="2"/>
      <c r="RRR543" s="2"/>
      <c r="RRS543" s="2"/>
      <c r="RRT543" s="2"/>
      <c r="RRU543" s="2"/>
      <c r="RRV543" s="2"/>
      <c r="RRW543" s="2"/>
      <c r="RRX543" s="2"/>
      <c r="RRY543" s="2"/>
      <c r="RRZ543" s="2"/>
      <c r="RSA543" s="2"/>
      <c r="RSB543" s="2"/>
      <c r="RSC543" s="2"/>
      <c r="RSD543" s="2"/>
      <c r="RSE543" s="2"/>
      <c r="RSF543" s="2"/>
      <c r="RSG543" s="2"/>
      <c r="RSH543" s="2"/>
      <c r="RSI543" s="2"/>
      <c r="RSJ543" s="2"/>
      <c r="RSK543" s="2"/>
      <c r="RSL543" s="2"/>
      <c r="RSM543" s="2"/>
      <c r="RSN543" s="2"/>
      <c r="RSO543" s="2"/>
      <c r="RSP543" s="2"/>
      <c r="RSQ543" s="2"/>
      <c r="RSR543" s="2"/>
      <c r="RSS543" s="2"/>
      <c r="RST543" s="2"/>
      <c r="RSU543" s="2"/>
      <c r="RSV543" s="2"/>
      <c r="RSW543" s="2"/>
      <c r="RSX543" s="2"/>
      <c r="RSY543" s="2"/>
      <c r="RSZ543" s="2"/>
      <c r="RTA543" s="2"/>
      <c r="RTB543" s="2"/>
      <c r="RTC543" s="2"/>
      <c r="RTD543" s="2"/>
      <c r="RTE543" s="2"/>
      <c r="RTF543" s="2"/>
      <c r="RTG543" s="2"/>
      <c r="RTH543" s="2"/>
      <c r="RTI543" s="2"/>
      <c r="RTJ543" s="2"/>
      <c r="RTK543" s="2"/>
      <c r="RTL543" s="2"/>
      <c r="RTM543" s="2"/>
      <c r="RTN543" s="2"/>
      <c r="RTO543" s="2"/>
      <c r="RTP543" s="2"/>
      <c r="RTQ543" s="2"/>
      <c r="RTR543" s="2"/>
      <c r="RTS543" s="2"/>
      <c r="RTT543" s="2"/>
      <c r="RTU543" s="2"/>
      <c r="RTV543" s="2"/>
      <c r="RTW543" s="2"/>
      <c r="RTX543" s="2"/>
      <c r="RTY543" s="2"/>
      <c r="RTZ543" s="2"/>
      <c r="RUA543" s="2"/>
      <c r="RUB543" s="2"/>
      <c r="RUC543" s="2"/>
      <c r="RUD543" s="2"/>
      <c r="RUE543" s="2"/>
      <c r="RUF543" s="2"/>
      <c r="RUG543" s="2"/>
      <c r="RUH543" s="2"/>
      <c r="RUI543" s="2"/>
      <c r="RUJ543" s="2"/>
      <c r="RUK543" s="2"/>
      <c r="RUL543" s="2"/>
      <c r="RUM543" s="2"/>
      <c r="RUN543" s="2"/>
      <c r="RUO543" s="2"/>
      <c r="RUP543" s="2"/>
      <c r="RUQ543" s="2"/>
      <c r="RUR543" s="2"/>
      <c r="RUS543" s="2"/>
      <c r="RUT543" s="2"/>
      <c r="RUU543" s="2"/>
      <c r="RUV543" s="2"/>
      <c r="RUW543" s="2"/>
      <c r="RUX543" s="2"/>
      <c r="RUY543" s="2"/>
      <c r="RUZ543" s="2"/>
      <c r="RVA543" s="2"/>
      <c r="RVB543" s="2"/>
      <c r="RVC543" s="2"/>
      <c r="RVD543" s="2"/>
      <c r="RVE543" s="2"/>
      <c r="RVF543" s="2"/>
      <c r="RVG543" s="2"/>
      <c r="RVH543" s="2"/>
      <c r="RVI543" s="2"/>
      <c r="RVJ543" s="2"/>
      <c r="RVK543" s="2"/>
      <c r="RVL543" s="2"/>
      <c r="RVM543" s="2"/>
      <c r="RVN543" s="2"/>
      <c r="RVO543" s="2"/>
      <c r="RVP543" s="2"/>
      <c r="RVQ543" s="2"/>
      <c r="RVR543" s="2"/>
      <c r="RVS543" s="2"/>
      <c r="RVT543" s="2"/>
      <c r="RVU543" s="2"/>
      <c r="RVV543" s="2"/>
      <c r="RVW543" s="2"/>
      <c r="RVX543" s="2"/>
      <c r="RVY543" s="2"/>
      <c r="RVZ543" s="2"/>
      <c r="RWA543" s="2"/>
      <c r="RWB543" s="2"/>
      <c r="RWC543" s="2"/>
      <c r="RWD543" s="2"/>
      <c r="RWE543" s="2"/>
      <c r="RWF543" s="2"/>
      <c r="RWG543" s="2"/>
      <c r="RWH543" s="2"/>
      <c r="RWI543" s="2"/>
      <c r="RWJ543" s="2"/>
      <c r="RWK543" s="2"/>
      <c r="RWL543" s="2"/>
      <c r="RWM543" s="2"/>
      <c r="RWN543" s="2"/>
      <c r="RWO543" s="2"/>
      <c r="RWP543" s="2"/>
      <c r="RWQ543" s="2"/>
      <c r="RWR543" s="2"/>
      <c r="RWS543" s="2"/>
      <c r="RWT543" s="2"/>
      <c r="RWU543" s="2"/>
      <c r="RWV543" s="2"/>
      <c r="RWW543" s="2"/>
      <c r="RWX543" s="2"/>
      <c r="RWY543" s="2"/>
      <c r="RWZ543" s="2"/>
      <c r="RXA543" s="2"/>
      <c r="RXB543" s="2"/>
      <c r="RXC543" s="2"/>
      <c r="RXD543" s="2"/>
      <c r="RXE543" s="2"/>
      <c r="RXF543" s="2"/>
      <c r="RXG543" s="2"/>
      <c r="RXH543" s="2"/>
      <c r="RXI543" s="2"/>
      <c r="RXJ543" s="2"/>
      <c r="RXK543" s="2"/>
      <c r="RXL543" s="2"/>
      <c r="RXM543" s="2"/>
      <c r="RXN543" s="2"/>
      <c r="RXO543" s="2"/>
      <c r="RXP543" s="2"/>
      <c r="RXQ543" s="2"/>
      <c r="RXR543" s="2"/>
      <c r="RXS543" s="2"/>
      <c r="RXT543" s="2"/>
      <c r="RXU543" s="2"/>
      <c r="RXV543" s="2"/>
      <c r="RXW543" s="2"/>
      <c r="RXX543" s="2"/>
      <c r="RXY543" s="2"/>
      <c r="RXZ543" s="2"/>
      <c r="RYA543" s="2"/>
      <c r="RYB543" s="2"/>
      <c r="RYC543" s="2"/>
      <c r="RYD543" s="2"/>
      <c r="RYE543" s="2"/>
      <c r="RYF543" s="2"/>
      <c r="RYG543" s="2"/>
      <c r="RYH543" s="2"/>
      <c r="RYI543" s="2"/>
      <c r="RYJ543" s="2"/>
      <c r="RYK543" s="2"/>
      <c r="RYL543" s="2"/>
      <c r="RYM543" s="2"/>
      <c r="RYN543" s="2"/>
      <c r="RYO543" s="2"/>
      <c r="RYP543" s="2"/>
      <c r="RYQ543" s="2"/>
      <c r="RYR543" s="2"/>
      <c r="RYS543" s="2"/>
      <c r="RYT543" s="2"/>
      <c r="RYU543" s="2"/>
      <c r="RYV543" s="2"/>
      <c r="RYW543" s="2"/>
      <c r="RYX543" s="2"/>
      <c r="RYY543" s="2"/>
      <c r="RYZ543" s="2"/>
      <c r="RZA543" s="2"/>
      <c r="RZB543" s="2"/>
      <c r="RZC543" s="2"/>
      <c r="RZD543" s="2"/>
      <c r="RZE543" s="2"/>
      <c r="RZF543" s="2"/>
      <c r="RZG543" s="2"/>
      <c r="RZH543" s="2"/>
      <c r="RZI543" s="2"/>
      <c r="RZJ543" s="2"/>
      <c r="RZK543" s="2"/>
      <c r="RZL543" s="2"/>
      <c r="RZM543" s="2"/>
      <c r="RZN543" s="2"/>
      <c r="RZO543" s="2"/>
      <c r="RZP543" s="2"/>
      <c r="RZQ543" s="2"/>
      <c r="RZR543" s="2"/>
      <c r="RZS543" s="2"/>
      <c r="RZT543" s="2"/>
      <c r="RZU543" s="2"/>
      <c r="RZV543" s="2"/>
      <c r="RZW543" s="2"/>
      <c r="RZX543" s="2"/>
      <c r="RZY543" s="2"/>
      <c r="RZZ543" s="2"/>
      <c r="SAA543" s="2"/>
      <c r="SAB543" s="2"/>
      <c r="SAC543" s="2"/>
      <c r="SAD543" s="2"/>
      <c r="SAE543" s="2"/>
      <c r="SAF543" s="2"/>
      <c r="SAG543" s="2"/>
      <c r="SAH543" s="2"/>
      <c r="SAI543" s="2"/>
      <c r="SAJ543" s="2"/>
      <c r="SAK543" s="2"/>
      <c r="SAL543" s="2"/>
      <c r="SAM543" s="2"/>
      <c r="SAN543" s="2"/>
      <c r="SAO543" s="2"/>
      <c r="SAP543" s="2"/>
      <c r="SAQ543" s="2"/>
      <c r="SAR543" s="2"/>
      <c r="SAS543" s="2"/>
      <c r="SAT543" s="2"/>
      <c r="SAU543" s="2"/>
      <c r="SAV543" s="2"/>
      <c r="SAW543" s="2"/>
      <c r="SAX543" s="2"/>
      <c r="SAY543" s="2"/>
      <c r="SAZ543" s="2"/>
      <c r="SBA543" s="2"/>
      <c r="SBB543" s="2"/>
      <c r="SBC543" s="2"/>
      <c r="SBD543" s="2"/>
      <c r="SBE543" s="2"/>
      <c r="SBF543" s="2"/>
      <c r="SBG543" s="2"/>
      <c r="SBH543" s="2"/>
      <c r="SBI543" s="2"/>
      <c r="SBJ543" s="2"/>
      <c r="SBK543" s="2"/>
      <c r="SBL543" s="2"/>
      <c r="SBM543" s="2"/>
      <c r="SBN543" s="2"/>
      <c r="SBO543" s="2"/>
      <c r="SBP543" s="2"/>
      <c r="SBQ543" s="2"/>
      <c r="SBR543" s="2"/>
      <c r="SBS543" s="2"/>
      <c r="SBT543" s="2"/>
      <c r="SBU543" s="2"/>
      <c r="SBV543" s="2"/>
      <c r="SBW543" s="2"/>
      <c r="SBX543" s="2"/>
      <c r="SBY543" s="2"/>
      <c r="SBZ543" s="2"/>
      <c r="SCA543" s="2"/>
      <c r="SCB543" s="2"/>
      <c r="SCC543" s="2"/>
      <c r="SCD543" s="2"/>
      <c r="SCE543" s="2"/>
      <c r="SCF543" s="2"/>
      <c r="SCG543" s="2"/>
      <c r="SCH543" s="2"/>
      <c r="SCI543" s="2"/>
      <c r="SCJ543" s="2"/>
      <c r="SCK543" s="2"/>
      <c r="SCL543" s="2"/>
      <c r="SCM543" s="2"/>
      <c r="SCN543" s="2"/>
      <c r="SCO543" s="2"/>
      <c r="SCP543" s="2"/>
      <c r="SCQ543" s="2"/>
      <c r="SCR543" s="2"/>
      <c r="SCS543" s="2"/>
      <c r="SCT543" s="2"/>
      <c r="SCU543" s="2"/>
      <c r="SCV543" s="2"/>
      <c r="SCW543" s="2"/>
      <c r="SCX543" s="2"/>
      <c r="SCY543" s="2"/>
      <c r="SCZ543" s="2"/>
      <c r="SDA543" s="2"/>
      <c r="SDB543" s="2"/>
      <c r="SDC543" s="2"/>
      <c r="SDD543" s="2"/>
      <c r="SDE543" s="2"/>
      <c r="SDF543" s="2"/>
      <c r="SDG543" s="2"/>
      <c r="SDH543" s="2"/>
      <c r="SDI543" s="2"/>
      <c r="SDJ543" s="2"/>
      <c r="SDK543" s="2"/>
      <c r="SDL543" s="2"/>
      <c r="SDM543" s="2"/>
      <c r="SDN543" s="2"/>
      <c r="SDO543" s="2"/>
      <c r="SDP543" s="2"/>
      <c r="SDQ543" s="2"/>
      <c r="SDR543" s="2"/>
      <c r="SDS543" s="2"/>
      <c r="SDT543" s="2"/>
      <c r="SDU543" s="2"/>
      <c r="SDV543" s="2"/>
      <c r="SDW543" s="2"/>
      <c r="SDX543" s="2"/>
      <c r="SDY543" s="2"/>
      <c r="SDZ543" s="2"/>
      <c r="SEA543" s="2"/>
      <c r="SEB543" s="2"/>
      <c r="SEC543" s="2"/>
      <c r="SED543" s="2"/>
      <c r="SEE543" s="2"/>
      <c r="SEF543" s="2"/>
      <c r="SEG543" s="2"/>
      <c r="SEH543" s="2"/>
      <c r="SEI543" s="2"/>
      <c r="SEJ543" s="2"/>
      <c r="SEK543" s="2"/>
      <c r="SEL543" s="2"/>
      <c r="SEM543" s="2"/>
      <c r="SEN543" s="2"/>
      <c r="SEO543" s="2"/>
      <c r="SEP543" s="2"/>
      <c r="SEQ543" s="2"/>
      <c r="SER543" s="2"/>
      <c r="SES543" s="2"/>
      <c r="SET543" s="2"/>
      <c r="SEU543" s="2"/>
      <c r="SEV543" s="2"/>
      <c r="SEW543" s="2"/>
      <c r="SEX543" s="2"/>
      <c r="SEY543" s="2"/>
      <c r="SEZ543" s="2"/>
      <c r="SFA543" s="2"/>
      <c r="SFB543" s="2"/>
      <c r="SFC543" s="2"/>
      <c r="SFD543" s="2"/>
      <c r="SFE543" s="2"/>
      <c r="SFF543" s="2"/>
      <c r="SFG543" s="2"/>
      <c r="SFH543" s="2"/>
      <c r="SFI543" s="2"/>
      <c r="SFJ543" s="2"/>
      <c r="SFK543" s="2"/>
      <c r="SFL543" s="2"/>
      <c r="SFM543" s="2"/>
      <c r="SFN543" s="2"/>
      <c r="SFO543" s="2"/>
      <c r="SFP543" s="2"/>
      <c r="SFQ543" s="2"/>
      <c r="SFR543" s="2"/>
      <c r="SFS543" s="2"/>
      <c r="SFT543" s="2"/>
      <c r="SFU543" s="2"/>
      <c r="SFV543" s="2"/>
      <c r="SFW543" s="2"/>
      <c r="SFX543" s="2"/>
      <c r="SFY543" s="2"/>
      <c r="SFZ543" s="2"/>
      <c r="SGA543" s="2"/>
      <c r="SGB543" s="2"/>
      <c r="SGC543" s="2"/>
      <c r="SGD543" s="2"/>
      <c r="SGE543" s="2"/>
      <c r="SGF543" s="2"/>
      <c r="SGG543" s="2"/>
      <c r="SGH543" s="2"/>
      <c r="SGI543" s="2"/>
      <c r="SGJ543" s="2"/>
      <c r="SGK543" s="2"/>
      <c r="SGL543" s="2"/>
      <c r="SGM543" s="2"/>
      <c r="SGN543" s="2"/>
      <c r="SGO543" s="2"/>
      <c r="SGP543" s="2"/>
      <c r="SGQ543" s="2"/>
      <c r="SGR543" s="2"/>
      <c r="SGS543" s="2"/>
      <c r="SGT543" s="2"/>
      <c r="SGU543" s="2"/>
      <c r="SGV543" s="2"/>
      <c r="SGW543" s="2"/>
      <c r="SGX543" s="2"/>
      <c r="SGY543" s="2"/>
      <c r="SGZ543" s="2"/>
      <c r="SHA543" s="2"/>
      <c r="SHB543" s="2"/>
      <c r="SHC543" s="2"/>
      <c r="SHD543" s="2"/>
      <c r="SHE543" s="2"/>
      <c r="SHF543" s="2"/>
      <c r="SHG543" s="2"/>
      <c r="SHH543" s="2"/>
      <c r="SHI543" s="2"/>
      <c r="SHJ543" s="2"/>
      <c r="SHK543" s="2"/>
      <c r="SHL543" s="2"/>
      <c r="SHM543" s="2"/>
      <c r="SHN543" s="2"/>
      <c r="SHO543" s="2"/>
      <c r="SHP543" s="2"/>
      <c r="SHQ543" s="2"/>
      <c r="SHR543" s="2"/>
      <c r="SHS543" s="2"/>
      <c r="SHT543" s="2"/>
      <c r="SHU543" s="2"/>
      <c r="SHV543" s="2"/>
      <c r="SHW543" s="2"/>
      <c r="SHX543" s="2"/>
      <c r="SHY543" s="2"/>
      <c r="SHZ543" s="2"/>
      <c r="SIA543" s="2"/>
      <c r="SIB543" s="2"/>
      <c r="SIC543" s="2"/>
      <c r="SID543" s="2"/>
      <c r="SIE543" s="2"/>
      <c r="SIF543" s="2"/>
      <c r="SIG543" s="2"/>
      <c r="SIH543" s="2"/>
      <c r="SII543" s="2"/>
      <c r="SIJ543" s="2"/>
      <c r="SIK543" s="2"/>
      <c r="SIL543" s="2"/>
      <c r="SIM543" s="2"/>
      <c r="SIN543" s="2"/>
      <c r="SIO543" s="2"/>
      <c r="SIP543" s="2"/>
      <c r="SIQ543" s="2"/>
      <c r="SIR543" s="2"/>
      <c r="SIS543" s="2"/>
      <c r="SIT543" s="2"/>
      <c r="SIU543" s="2"/>
      <c r="SIV543" s="2"/>
      <c r="SIW543" s="2"/>
      <c r="SIX543" s="2"/>
      <c r="SIY543" s="2"/>
      <c r="SIZ543" s="2"/>
      <c r="SJA543" s="2"/>
      <c r="SJB543" s="2"/>
      <c r="SJC543" s="2"/>
      <c r="SJD543" s="2"/>
      <c r="SJE543" s="2"/>
      <c r="SJF543" s="2"/>
      <c r="SJG543" s="2"/>
      <c r="SJH543" s="2"/>
      <c r="SJI543" s="2"/>
      <c r="SJJ543" s="2"/>
      <c r="SJK543" s="2"/>
      <c r="SJL543" s="2"/>
      <c r="SJM543" s="2"/>
      <c r="SJN543" s="2"/>
      <c r="SJO543" s="2"/>
      <c r="SJP543" s="2"/>
      <c r="SJQ543" s="2"/>
      <c r="SJR543" s="2"/>
      <c r="SJS543" s="2"/>
      <c r="SJT543" s="2"/>
      <c r="SJU543" s="2"/>
      <c r="SJV543" s="2"/>
      <c r="SJW543" s="2"/>
      <c r="SJX543" s="2"/>
      <c r="SJY543" s="2"/>
      <c r="SJZ543" s="2"/>
      <c r="SKA543" s="2"/>
      <c r="SKB543" s="2"/>
      <c r="SKC543" s="2"/>
      <c r="SKD543" s="2"/>
      <c r="SKE543" s="2"/>
      <c r="SKF543" s="2"/>
      <c r="SKG543" s="2"/>
      <c r="SKH543" s="2"/>
      <c r="SKI543" s="2"/>
      <c r="SKJ543" s="2"/>
      <c r="SKK543" s="2"/>
      <c r="SKL543" s="2"/>
      <c r="SKM543" s="2"/>
      <c r="SKN543" s="2"/>
      <c r="SKO543" s="2"/>
      <c r="SKP543" s="2"/>
      <c r="SKQ543" s="2"/>
      <c r="SKR543" s="2"/>
      <c r="SKS543" s="2"/>
      <c r="SKT543" s="2"/>
      <c r="SKU543" s="2"/>
      <c r="SKV543" s="2"/>
      <c r="SKW543" s="2"/>
      <c r="SKX543" s="2"/>
      <c r="SKY543" s="2"/>
      <c r="SKZ543" s="2"/>
      <c r="SLA543" s="2"/>
      <c r="SLB543" s="2"/>
      <c r="SLC543" s="2"/>
      <c r="SLD543" s="2"/>
      <c r="SLE543" s="2"/>
      <c r="SLF543" s="2"/>
      <c r="SLG543" s="2"/>
      <c r="SLH543" s="2"/>
      <c r="SLI543" s="2"/>
      <c r="SLJ543" s="2"/>
      <c r="SLK543" s="2"/>
      <c r="SLL543" s="2"/>
      <c r="SLM543" s="2"/>
      <c r="SLN543" s="2"/>
      <c r="SLO543" s="2"/>
      <c r="SLP543" s="2"/>
      <c r="SLQ543" s="2"/>
      <c r="SLR543" s="2"/>
      <c r="SLS543" s="2"/>
      <c r="SLT543" s="2"/>
      <c r="SLU543" s="2"/>
      <c r="SLV543" s="2"/>
      <c r="SLW543" s="2"/>
      <c r="SLX543" s="2"/>
      <c r="SLY543" s="2"/>
      <c r="SLZ543" s="2"/>
      <c r="SMA543" s="2"/>
      <c r="SMB543" s="2"/>
      <c r="SMC543" s="2"/>
      <c r="SMD543" s="2"/>
      <c r="SME543" s="2"/>
      <c r="SMF543" s="2"/>
      <c r="SMG543" s="2"/>
      <c r="SMH543" s="2"/>
      <c r="SMI543" s="2"/>
      <c r="SMJ543" s="2"/>
      <c r="SMK543" s="2"/>
      <c r="SML543" s="2"/>
      <c r="SMM543" s="2"/>
      <c r="SMN543" s="2"/>
      <c r="SMO543" s="2"/>
      <c r="SMP543" s="2"/>
      <c r="SMQ543" s="2"/>
      <c r="SMR543" s="2"/>
      <c r="SMS543" s="2"/>
      <c r="SMT543" s="2"/>
      <c r="SMU543" s="2"/>
      <c r="SMV543" s="2"/>
      <c r="SMW543" s="2"/>
      <c r="SMX543" s="2"/>
      <c r="SMY543" s="2"/>
      <c r="SMZ543" s="2"/>
      <c r="SNA543" s="2"/>
      <c r="SNB543" s="2"/>
      <c r="SNC543" s="2"/>
      <c r="SND543" s="2"/>
      <c r="SNE543" s="2"/>
      <c r="SNF543" s="2"/>
      <c r="SNG543" s="2"/>
      <c r="SNH543" s="2"/>
      <c r="SNI543" s="2"/>
      <c r="SNJ543" s="2"/>
      <c r="SNK543" s="2"/>
      <c r="SNL543" s="2"/>
      <c r="SNM543" s="2"/>
      <c r="SNN543" s="2"/>
      <c r="SNO543" s="2"/>
      <c r="SNP543" s="2"/>
      <c r="SNQ543" s="2"/>
      <c r="SNR543" s="2"/>
      <c r="SNS543" s="2"/>
      <c r="SNT543" s="2"/>
      <c r="SNU543" s="2"/>
      <c r="SNV543" s="2"/>
      <c r="SNW543" s="2"/>
      <c r="SNX543" s="2"/>
      <c r="SNY543" s="2"/>
      <c r="SNZ543" s="2"/>
      <c r="SOA543" s="2"/>
      <c r="SOB543" s="2"/>
      <c r="SOC543" s="2"/>
      <c r="SOD543" s="2"/>
      <c r="SOE543" s="2"/>
      <c r="SOF543" s="2"/>
      <c r="SOG543" s="2"/>
      <c r="SOH543" s="2"/>
      <c r="SOI543" s="2"/>
      <c r="SOJ543" s="2"/>
      <c r="SOK543" s="2"/>
      <c r="SOL543" s="2"/>
      <c r="SOM543" s="2"/>
      <c r="SON543" s="2"/>
      <c r="SOO543" s="2"/>
      <c r="SOP543" s="2"/>
      <c r="SOQ543" s="2"/>
      <c r="SOR543" s="2"/>
      <c r="SOS543" s="2"/>
      <c r="SOT543" s="2"/>
      <c r="SOU543" s="2"/>
      <c r="SOV543" s="2"/>
      <c r="SOW543" s="2"/>
      <c r="SOX543" s="2"/>
      <c r="SOY543" s="2"/>
      <c r="SOZ543" s="2"/>
      <c r="SPA543" s="2"/>
      <c r="SPB543" s="2"/>
      <c r="SPC543" s="2"/>
      <c r="SPD543" s="2"/>
      <c r="SPE543" s="2"/>
      <c r="SPF543" s="2"/>
      <c r="SPG543" s="2"/>
      <c r="SPH543" s="2"/>
      <c r="SPI543" s="2"/>
      <c r="SPJ543" s="2"/>
      <c r="SPK543" s="2"/>
      <c r="SPL543" s="2"/>
      <c r="SPM543" s="2"/>
      <c r="SPN543" s="2"/>
      <c r="SPO543" s="2"/>
      <c r="SPP543" s="2"/>
      <c r="SPQ543" s="2"/>
      <c r="SPR543" s="2"/>
      <c r="SPS543" s="2"/>
      <c r="SPT543" s="2"/>
      <c r="SPU543" s="2"/>
      <c r="SPV543" s="2"/>
      <c r="SPW543" s="2"/>
      <c r="SPX543" s="2"/>
      <c r="SPY543" s="2"/>
      <c r="SPZ543" s="2"/>
      <c r="SQA543" s="2"/>
      <c r="SQB543" s="2"/>
      <c r="SQC543" s="2"/>
      <c r="SQD543" s="2"/>
      <c r="SQE543" s="2"/>
      <c r="SQF543" s="2"/>
      <c r="SQG543" s="2"/>
      <c r="SQH543" s="2"/>
      <c r="SQI543" s="2"/>
      <c r="SQJ543" s="2"/>
      <c r="SQK543" s="2"/>
      <c r="SQL543" s="2"/>
      <c r="SQM543" s="2"/>
      <c r="SQN543" s="2"/>
      <c r="SQO543" s="2"/>
      <c r="SQP543" s="2"/>
      <c r="SQQ543" s="2"/>
      <c r="SQR543" s="2"/>
      <c r="SQS543" s="2"/>
      <c r="SQT543" s="2"/>
      <c r="SQU543" s="2"/>
      <c r="SQV543" s="2"/>
      <c r="SQW543" s="2"/>
      <c r="SQX543" s="2"/>
      <c r="SQY543" s="2"/>
      <c r="SQZ543" s="2"/>
      <c r="SRA543" s="2"/>
      <c r="SRB543" s="2"/>
      <c r="SRC543" s="2"/>
      <c r="SRD543" s="2"/>
      <c r="SRE543" s="2"/>
      <c r="SRF543" s="2"/>
      <c r="SRG543" s="2"/>
      <c r="SRH543" s="2"/>
      <c r="SRI543" s="2"/>
      <c r="SRJ543" s="2"/>
      <c r="SRK543" s="2"/>
      <c r="SRL543" s="2"/>
      <c r="SRM543" s="2"/>
      <c r="SRN543" s="2"/>
      <c r="SRO543" s="2"/>
      <c r="SRP543" s="2"/>
      <c r="SRQ543" s="2"/>
      <c r="SRR543" s="2"/>
      <c r="SRS543" s="2"/>
      <c r="SRT543" s="2"/>
      <c r="SRU543" s="2"/>
      <c r="SRV543" s="2"/>
      <c r="SRW543" s="2"/>
      <c r="SRX543" s="2"/>
      <c r="SRY543" s="2"/>
      <c r="SRZ543" s="2"/>
      <c r="SSA543" s="2"/>
      <c r="SSB543" s="2"/>
      <c r="SSC543" s="2"/>
      <c r="SSD543" s="2"/>
      <c r="SSE543" s="2"/>
      <c r="SSF543" s="2"/>
      <c r="SSG543" s="2"/>
      <c r="SSH543" s="2"/>
      <c r="SSI543" s="2"/>
      <c r="SSJ543" s="2"/>
      <c r="SSK543" s="2"/>
      <c r="SSL543" s="2"/>
      <c r="SSM543" s="2"/>
      <c r="SSN543" s="2"/>
      <c r="SSO543" s="2"/>
      <c r="SSP543" s="2"/>
      <c r="SSQ543" s="2"/>
      <c r="SSR543" s="2"/>
      <c r="SSS543" s="2"/>
      <c r="SST543" s="2"/>
      <c r="SSU543" s="2"/>
      <c r="SSV543" s="2"/>
      <c r="SSW543" s="2"/>
      <c r="SSX543" s="2"/>
      <c r="SSY543" s="2"/>
      <c r="SSZ543" s="2"/>
      <c r="STA543" s="2"/>
      <c r="STB543" s="2"/>
      <c r="STC543" s="2"/>
      <c r="STD543" s="2"/>
      <c r="STE543" s="2"/>
      <c r="STF543" s="2"/>
      <c r="STG543" s="2"/>
      <c r="STH543" s="2"/>
      <c r="STI543" s="2"/>
      <c r="STJ543" s="2"/>
      <c r="STK543" s="2"/>
      <c r="STL543" s="2"/>
      <c r="STM543" s="2"/>
      <c r="STN543" s="2"/>
      <c r="STO543" s="2"/>
      <c r="STP543" s="2"/>
      <c r="STQ543" s="2"/>
      <c r="STR543" s="2"/>
      <c r="STS543" s="2"/>
      <c r="STT543" s="2"/>
      <c r="STU543" s="2"/>
      <c r="STV543" s="2"/>
      <c r="STW543" s="2"/>
      <c r="STX543" s="2"/>
      <c r="STY543" s="2"/>
      <c r="STZ543" s="2"/>
      <c r="SUA543" s="2"/>
      <c r="SUB543" s="2"/>
      <c r="SUC543" s="2"/>
      <c r="SUD543" s="2"/>
      <c r="SUE543" s="2"/>
      <c r="SUF543" s="2"/>
      <c r="SUG543" s="2"/>
      <c r="SUH543" s="2"/>
      <c r="SUI543" s="2"/>
      <c r="SUJ543" s="2"/>
      <c r="SUK543" s="2"/>
      <c r="SUL543" s="2"/>
      <c r="SUM543" s="2"/>
      <c r="SUN543" s="2"/>
      <c r="SUO543" s="2"/>
      <c r="SUP543" s="2"/>
      <c r="SUQ543" s="2"/>
      <c r="SUR543" s="2"/>
      <c r="SUS543" s="2"/>
      <c r="SUT543" s="2"/>
      <c r="SUU543" s="2"/>
      <c r="SUV543" s="2"/>
      <c r="SUW543" s="2"/>
      <c r="SUX543" s="2"/>
      <c r="SUY543" s="2"/>
      <c r="SUZ543" s="2"/>
      <c r="SVA543" s="2"/>
      <c r="SVB543" s="2"/>
      <c r="SVC543" s="2"/>
      <c r="SVD543" s="2"/>
      <c r="SVE543" s="2"/>
      <c r="SVF543" s="2"/>
      <c r="SVG543" s="2"/>
      <c r="SVH543" s="2"/>
      <c r="SVI543" s="2"/>
      <c r="SVJ543" s="2"/>
      <c r="SVK543" s="2"/>
      <c r="SVL543" s="2"/>
      <c r="SVM543" s="2"/>
      <c r="SVN543" s="2"/>
      <c r="SVO543" s="2"/>
      <c r="SVP543" s="2"/>
      <c r="SVQ543" s="2"/>
      <c r="SVR543" s="2"/>
      <c r="SVS543" s="2"/>
      <c r="SVT543" s="2"/>
      <c r="SVU543" s="2"/>
      <c r="SVV543" s="2"/>
      <c r="SVW543" s="2"/>
      <c r="SVX543" s="2"/>
      <c r="SVY543" s="2"/>
      <c r="SVZ543" s="2"/>
      <c r="SWA543" s="2"/>
      <c r="SWB543" s="2"/>
      <c r="SWC543" s="2"/>
      <c r="SWD543" s="2"/>
      <c r="SWE543" s="2"/>
      <c r="SWF543" s="2"/>
      <c r="SWG543" s="2"/>
      <c r="SWH543" s="2"/>
      <c r="SWI543" s="2"/>
      <c r="SWJ543" s="2"/>
      <c r="SWK543" s="2"/>
      <c r="SWL543" s="2"/>
      <c r="SWM543" s="2"/>
      <c r="SWN543" s="2"/>
      <c r="SWO543" s="2"/>
      <c r="SWP543" s="2"/>
      <c r="SWQ543" s="2"/>
      <c r="SWR543" s="2"/>
      <c r="SWS543" s="2"/>
      <c r="SWT543" s="2"/>
      <c r="SWU543" s="2"/>
      <c r="SWV543" s="2"/>
      <c r="SWW543" s="2"/>
      <c r="SWX543" s="2"/>
      <c r="SWY543" s="2"/>
      <c r="SWZ543" s="2"/>
      <c r="SXA543" s="2"/>
      <c r="SXB543" s="2"/>
      <c r="SXC543" s="2"/>
      <c r="SXD543" s="2"/>
      <c r="SXE543" s="2"/>
      <c r="SXF543" s="2"/>
      <c r="SXG543" s="2"/>
      <c r="SXH543" s="2"/>
      <c r="SXI543" s="2"/>
      <c r="SXJ543" s="2"/>
      <c r="SXK543" s="2"/>
      <c r="SXL543" s="2"/>
      <c r="SXM543" s="2"/>
      <c r="SXN543" s="2"/>
      <c r="SXO543" s="2"/>
      <c r="SXP543" s="2"/>
      <c r="SXQ543" s="2"/>
      <c r="SXR543" s="2"/>
      <c r="SXS543" s="2"/>
      <c r="SXT543" s="2"/>
      <c r="SXU543" s="2"/>
      <c r="SXV543" s="2"/>
      <c r="SXW543" s="2"/>
      <c r="SXX543" s="2"/>
      <c r="SXY543" s="2"/>
      <c r="SXZ543" s="2"/>
      <c r="SYA543" s="2"/>
      <c r="SYB543" s="2"/>
      <c r="SYC543" s="2"/>
      <c r="SYD543" s="2"/>
      <c r="SYE543" s="2"/>
      <c r="SYF543" s="2"/>
      <c r="SYG543" s="2"/>
      <c r="SYH543" s="2"/>
      <c r="SYI543" s="2"/>
      <c r="SYJ543" s="2"/>
      <c r="SYK543" s="2"/>
      <c r="SYL543" s="2"/>
      <c r="SYM543" s="2"/>
      <c r="SYN543" s="2"/>
      <c r="SYO543" s="2"/>
      <c r="SYP543" s="2"/>
      <c r="SYQ543" s="2"/>
      <c r="SYR543" s="2"/>
      <c r="SYS543" s="2"/>
      <c r="SYT543" s="2"/>
      <c r="SYU543" s="2"/>
      <c r="SYV543" s="2"/>
      <c r="SYW543" s="2"/>
      <c r="SYX543" s="2"/>
      <c r="SYY543" s="2"/>
      <c r="SYZ543" s="2"/>
      <c r="SZA543" s="2"/>
      <c r="SZB543" s="2"/>
      <c r="SZC543" s="2"/>
      <c r="SZD543" s="2"/>
      <c r="SZE543" s="2"/>
      <c r="SZF543" s="2"/>
      <c r="SZG543" s="2"/>
      <c r="SZH543" s="2"/>
      <c r="SZI543" s="2"/>
      <c r="SZJ543" s="2"/>
      <c r="SZK543" s="2"/>
      <c r="SZL543" s="2"/>
      <c r="SZM543" s="2"/>
      <c r="SZN543" s="2"/>
      <c r="SZO543" s="2"/>
      <c r="SZP543" s="2"/>
      <c r="SZQ543" s="2"/>
      <c r="SZR543" s="2"/>
      <c r="SZS543" s="2"/>
      <c r="SZT543" s="2"/>
      <c r="SZU543" s="2"/>
      <c r="SZV543" s="2"/>
      <c r="SZW543" s="2"/>
      <c r="SZX543" s="2"/>
      <c r="SZY543" s="2"/>
      <c r="SZZ543" s="2"/>
      <c r="TAA543" s="2"/>
      <c r="TAB543" s="2"/>
      <c r="TAC543" s="2"/>
      <c r="TAD543" s="2"/>
      <c r="TAE543" s="2"/>
      <c r="TAF543" s="2"/>
      <c r="TAG543" s="2"/>
      <c r="TAH543" s="2"/>
      <c r="TAI543" s="2"/>
      <c r="TAJ543" s="2"/>
      <c r="TAK543" s="2"/>
      <c r="TAL543" s="2"/>
      <c r="TAM543" s="2"/>
      <c r="TAN543" s="2"/>
      <c r="TAO543" s="2"/>
      <c r="TAP543" s="2"/>
      <c r="TAQ543" s="2"/>
      <c r="TAR543" s="2"/>
      <c r="TAS543" s="2"/>
      <c r="TAT543" s="2"/>
      <c r="TAU543" s="2"/>
      <c r="TAV543" s="2"/>
      <c r="TAW543" s="2"/>
      <c r="TAX543" s="2"/>
      <c r="TAY543" s="2"/>
      <c r="TAZ543" s="2"/>
      <c r="TBA543" s="2"/>
      <c r="TBB543" s="2"/>
      <c r="TBC543" s="2"/>
      <c r="TBD543" s="2"/>
      <c r="TBE543" s="2"/>
      <c r="TBF543" s="2"/>
      <c r="TBG543" s="2"/>
      <c r="TBH543" s="2"/>
      <c r="TBI543" s="2"/>
      <c r="TBJ543" s="2"/>
      <c r="TBK543" s="2"/>
      <c r="TBL543" s="2"/>
      <c r="TBM543" s="2"/>
      <c r="TBN543" s="2"/>
      <c r="TBO543" s="2"/>
      <c r="TBP543" s="2"/>
      <c r="TBQ543" s="2"/>
      <c r="TBR543" s="2"/>
      <c r="TBS543" s="2"/>
      <c r="TBT543" s="2"/>
      <c r="TBU543" s="2"/>
      <c r="TBV543" s="2"/>
      <c r="TBW543" s="2"/>
      <c r="TBX543" s="2"/>
      <c r="TBY543" s="2"/>
      <c r="TBZ543" s="2"/>
      <c r="TCA543" s="2"/>
      <c r="TCB543" s="2"/>
      <c r="TCC543" s="2"/>
      <c r="TCD543" s="2"/>
      <c r="TCE543" s="2"/>
      <c r="TCF543" s="2"/>
      <c r="TCG543" s="2"/>
      <c r="TCH543" s="2"/>
      <c r="TCI543" s="2"/>
      <c r="TCJ543" s="2"/>
      <c r="TCK543" s="2"/>
      <c r="TCL543" s="2"/>
      <c r="TCM543" s="2"/>
      <c r="TCN543" s="2"/>
      <c r="TCO543" s="2"/>
      <c r="TCP543" s="2"/>
      <c r="TCQ543" s="2"/>
      <c r="TCR543" s="2"/>
      <c r="TCS543" s="2"/>
      <c r="TCT543" s="2"/>
      <c r="TCU543" s="2"/>
      <c r="TCV543" s="2"/>
      <c r="TCW543" s="2"/>
      <c r="TCX543" s="2"/>
      <c r="TCY543" s="2"/>
      <c r="TCZ543" s="2"/>
      <c r="TDA543" s="2"/>
      <c r="TDB543" s="2"/>
      <c r="TDC543" s="2"/>
      <c r="TDD543" s="2"/>
      <c r="TDE543" s="2"/>
      <c r="TDF543" s="2"/>
      <c r="TDG543" s="2"/>
      <c r="TDH543" s="2"/>
      <c r="TDI543" s="2"/>
      <c r="TDJ543" s="2"/>
      <c r="TDK543" s="2"/>
      <c r="TDL543" s="2"/>
      <c r="TDM543" s="2"/>
      <c r="TDN543" s="2"/>
      <c r="TDO543" s="2"/>
      <c r="TDP543" s="2"/>
      <c r="TDQ543" s="2"/>
      <c r="TDR543" s="2"/>
      <c r="TDS543" s="2"/>
      <c r="TDT543" s="2"/>
      <c r="TDU543" s="2"/>
      <c r="TDV543" s="2"/>
      <c r="TDW543" s="2"/>
      <c r="TDX543" s="2"/>
      <c r="TDY543" s="2"/>
      <c r="TDZ543" s="2"/>
      <c r="TEA543" s="2"/>
      <c r="TEB543" s="2"/>
      <c r="TEC543" s="2"/>
      <c r="TED543" s="2"/>
      <c r="TEE543" s="2"/>
      <c r="TEF543" s="2"/>
      <c r="TEG543" s="2"/>
      <c r="TEH543" s="2"/>
      <c r="TEI543" s="2"/>
      <c r="TEJ543" s="2"/>
      <c r="TEK543" s="2"/>
      <c r="TEL543" s="2"/>
      <c r="TEM543" s="2"/>
      <c r="TEN543" s="2"/>
      <c r="TEO543" s="2"/>
      <c r="TEP543" s="2"/>
      <c r="TEQ543" s="2"/>
      <c r="TER543" s="2"/>
      <c r="TES543" s="2"/>
      <c r="TET543" s="2"/>
      <c r="TEU543" s="2"/>
      <c r="TEV543" s="2"/>
      <c r="TEW543" s="2"/>
      <c r="TEX543" s="2"/>
      <c r="TEY543" s="2"/>
      <c r="TEZ543" s="2"/>
      <c r="TFA543" s="2"/>
      <c r="TFB543" s="2"/>
      <c r="TFC543" s="2"/>
      <c r="TFD543" s="2"/>
      <c r="TFE543" s="2"/>
      <c r="TFF543" s="2"/>
      <c r="TFG543" s="2"/>
      <c r="TFH543" s="2"/>
      <c r="TFI543" s="2"/>
      <c r="TFJ543" s="2"/>
      <c r="TFK543" s="2"/>
      <c r="TFL543" s="2"/>
      <c r="TFM543" s="2"/>
      <c r="TFN543" s="2"/>
      <c r="TFO543" s="2"/>
      <c r="TFP543" s="2"/>
      <c r="TFQ543" s="2"/>
      <c r="TFR543" s="2"/>
      <c r="TFS543" s="2"/>
      <c r="TFT543" s="2"/>
      <c r="TFU543" s="2"/>
      <c r="TFV543" s="2"/>
      <c r="TFW543" s="2"/>
      <c r="TFX543" s="2"/>
      <c r="TFY543" s="2"/>
      <c r="TFZ543" s="2"/>
      <c r="TGA543" s="2"/>
      <c r="TGB543" s="2"/>
      <c r="TGC543" s="2"/>
      <c r="TGD543" s="2"/>
      <c r="TGE543" s="2"/>
      <c r="TGF543" s="2"/>
      <c r="TGG543" s="2"/>
      <c r="TGH543" s="2"/>
      <c r="TGI543" s="2"/>
      <c r="TGJ543" s="2"/>
      <c r="TGK543" s="2"/>
      <c r="TGL543" s="2"/>
      <c r="TGM543" s="2"/>
      <c r="TGN543" s="2"/>
      <c r="TGO543" s="2"/>
      <c r="TGP543" s="2"/>
      <c r="TGQ543" s="2"/>
      <c r="TGR543" s="2"/>
      <c r="TGS543" s="2"/>
      <c r="TGT543" s="2"/>
      <c r="TGU543" s="2"/>
      <c r="TGV543" s="2"/>
      <c r="TGW543" s="2"/>
      <c r="TGX543" s="2"/>
      <c r="TGY543" s="2"/>
      <c r="TGZ543" s="2"/>
      <c r="THA543" s="2"/>
      <c r="THB543" s="2"/>
      <c r="THC543" s="2"/>
      <c r="THD543" s="2"/>
      <c r="THE543" s="2"/>
      <c r="THF543" s="2"/>
      <c r="THG543" s="2"/>
      <c r="THH543" s="2"/>
      <c r="THI543" s="2"/>
      <c r="THJ543" s="2"/>
      <c r="THK543" s="2"/>
      <c r="THL543" s="2"/>
      <c r="THM543" s="2"/>
      <c r="THN543" s="2"/>
      <c r="THO543" s="2"/>
      <c r="THP543" s="2"/>
      <c r="THQ543" s="2"/>
      <c r="THR543" s="2"/>
      <c r="THS543" s="2"/>
      <c r="THT543" s="2"/>
      <c r="THU543" s="2"/>
      <c r="THV543" s="2"/>
      <c r="THW543" s="2"/>
      <c r="THX543" s="2"/>
      <c r="THY543" s="2"/>
      <c r="THZ543" s="2"/>
      <c r="TIA543" s="2"/>
      <c r="TIB543" s="2"/>
      <c r="TIC543" s="2"/>
      <c r="TID543" s="2"/>
      <c r="TIE543" s="2"/>
      <c r="TIF543" s="2"/>
      <c r="TIG543" s="2"/>
      <c r="TIH543" s="2"/>
      <c r="TII543" s="2"/>
      <c r="TIJ543" s="2"/>
      <c r="TIK543" s="2"/>
      <c r="TIL543" s="2"/>
      <c r="TIM543" s="2"/>
      <c r="TIN543" s="2"/>
      <c r="TIO543" s="2"/>
      <c r="TIP543" s="2"/>
      <c r="TIQ543" s="2"/>
      <c r="TIR543" s="2"/>
      <c r="TIS543" s="2"/>
      <c r="TIT543" s="2"/>
      <c r="TIU543" s="2"/>
      <c r="TIV543" s="2"/>
      <c r="TIW543" s="2"/>
      <c r="TIX543" s="2"/>
      <c r="TIY543" s="2"/>
      <c r="TIZ543" s="2"/>
      <c r="TJA543" s="2"/>
      <c r="TJB543" s="2"/>
      <c r="TJC543" s="2"/>
      <c r="TJD543" s="2"/>
      <c r="TJE543" s="2"/>
      <c r="TJF543" s="2"/>
      <c r="TJG543" s="2"/>
      <c r="TJH543" s="2"/>
      <c r="TJI543" s="2"/>
      <c r="TJJ543" s="2"/>
      <c r="TJK543" s="2"/>
      <c r="TJL543" s="2"/>
      <c r="TJM543" s="2"/>
      <c r="TJN543" s="2"/>
      <c r="TJO543" s="2"/>
      <c r="TJP543" s="2"/>
      <c r="TJQ543" s="2"/>
      <c r="TJR543" s="2"/>
      <c r="TJS543" s="2"/>
      <c r="TJT543" s="2"/>
      <c r="TJU543" s="2"/>
      <c r="TJV543" s="2"/>
      <c r="TJW543" s="2"/>
      <c r="TJX543" s="2"/>
      <c r="TJY543" s="2"/>
      <c r="TJZ543" s="2"/>
      <c r="TKA543" s="2"/>
      <c r="TKB543" s="2"/>
      <c r="TKC543" s="2"/>
      <c r="TKD543" s="2"/>
      <c r="TKE543" s="2"/>
      <c r="TKF543" s="2"/>
      <c r="TKG543" s="2"/>
      <c r="TKH543" s="2"/>
      <c r="TKI543" s="2"/>
      <c r="TKJ543" s="2"/>
      <c r="TKK543" s="2"/>
      <c r="TKL543" s="2"/>
      <c r="TKM543" s="2"/>
      <c r="TKN543" s="2"/>
      <c r="TKO543" s="2"/>
      <c r="TKP543" s="2"/>
      <c r="TKQ543" s="2"/>
      <c r="TKR543" s="2"/>
      <c r="TKS543" s="2"/>
      <c r="TKT543" s="2"/>
      <c r="TKU543" s="2"/>
      <c r="TKV543" s="2"/>
      <c r="TKW543" s="2"/>
      <c r="TKX543" s="2"/>
      <c r="TKY543" s="2"/>
      <c r="TKZ543" s="2"/>
      <c r="TLA543" s="2"/>
      <c r="TLB543" s="2"/>
      <c r="TLC543" s="2"/>
      <c r="TLD543" s="2"/>
      <c r="TLE543" s="2"/>
      <c r="TLF543" s="2"/>
      <c r="TLG543" s="2"/>
      <c r="TLH543" s="2"/>
      <c r="TLI543" s="2"/>
      <c r="TLJ543" s="2"/>
      <c r="TLK543" s="2"/>
      <c r="TLL543" s="2"/>
      <c r="TLM543" s="2"/>
      <c r="TLN543" s="2"/>
      <c r="TLO543" s="2"/>
      <c r="TLP543" s="2"/>
      <c r="TLQ543" s="2"/>
      <c r="TLR543" s="2"/>
      <c r="TLS543" s="2"/>
      <c r="TLT543" s="2"/>
      <c r="TLU543" s="2"/>
      <c r="TLV543" s="2"/>
      <c r="TLW543" s="2"/>
      <c r="TLX543" s="2"/>
      <c r="TLY543" s="2"/>
      <c r="TLZ543" s="2"/>
      <c r="TMA543" s="2"/>
      <c r="TMB543" s="2"/>
      <c r="TMC543" s="2"/>
      <c r="TMD543" s="2"/>
      <c r="TME543" s="2"/>
      <c r="TMF543" s="2"/>
      <c r="TMG543" s="2"/>
      <c r="TMH543" s="2"/>
      <c r="TMI543" s="2"/>
      <c r="TMJ543" s="2"/>
      <c r="TMK543" s="2"/>
      <c r="TML543" s="2"/>
      <c r="TMM543" s="2"/>
      <c r="TMN543" s="2"/>
      <c r="TMO543" s="2"/>
      <c r="TMP543" s="2"/>
      <c r="TMQ543" s="2"/>
      <c r="TMR543" s="2"/>
      <c r="TMS543" s="2"/>
      <c r="TMT543" s="2"/>
      <c r="TMU543" s="2"/>
      <c r="TMV543" s="2"/>
      <c r="TMW543" s="2"/>
      <c r="TMX543" s="2"/>
      <c r="TMY543" s="2"/>
      <c r="TMZ543" s="2"/>
      <c r="TNA543" s="2"/>
      <c r="TNB543" s="2"/>
      <c r="TNC543" s="2"/>
      <c r="TND543" s="2"/>
      <c r="TNE543" s="2"/>
      <c r="TNF543" s="2"/>
      <c r="TNG543" s="2"/>
      <c r="TNH543" s="2"/>
      <c r="TNI543" s="2"/>
      <c r="TNJ543" s="2"/>
      <c r="TNK543" s="2"/>
      <c r="TNL543" s="2"/>
      <c r="TNM543" s="2"/>
      <c r="TNN543" s="2"/>
      <c r="TNO543" s="2"/>
      <c r="TNP543" s="2"/>
      <c r="TNQ543" s="2"/>
      <c r="TNR543" s="2"/>
      <c r="TNS543" s="2"/>
      <c r="TNT543" s="2"/>
      <c r="TNU543" s="2"/>
      <c r="TNV543" s="2"/>
      <c r="TNW543" s="2"/>
      <c r="TNX543" s="2"/>
      <c r="TNY543" s="2"/>
      <c r="TNZ543" s="2"/>
      <c r="TOA543" s="2"/>
      <c r="TOB543" s="2"/>
      <c r="TOC543" s="2"/>
      <c r="TOD543" s="2"/>
      <c r="TOE543" s="2"/>
      <c r="TOF543" s="2"/>
      <c r="TOG543" s="2"/>
      <c r="TOH543" s="2"/>
      <c r="TOI543" s="2"/>
      <c r="TOJ543" s="2"/>
      <c r="TOK543" s="2"/>
      <c r="TOL543" s="2"/>
      <c r="TOM543" s="2"/>
      <c r="TON543" s="2"/>
      <c r="TOO543" s="2"/>
      <c r="TOP543" s="2"/>
      <c r="TOQ543" s="2"/>
      <c r="TOR543" s="2"/>
      <c r="TOS543" s="2"/>
      <c r="TOT543" s="2"/>
      <c r="TOU543" s="2"/>
      <c r="TOV543" s="2"/>
      <c r="TOW543" s="2"/>
      <c r="TOX543" s="2"/>
      <c r="TOY543" s="2"/>
      <c r="TOZ543" s="2"/>
      <c r="TPA543" s="2"/>
      <c r="TPB543" s="2"/>
      <c r="TPC543" s="2"/>
      <c r="TPD543" s="2"/>
      <c r="TPE543" s="2"/>
      <c r="TPF543" s="2"/>
      <c r="TPG543" s="2"/>
      <c r="TPH543" s="2"/>
      <c r="TPI543" s="2"/>
      <c r="TPJ543" s="2"/>
      <c r="TPK543" s="2"/>
      <c r="TPL543" s="2"/>
      <c r="TPM543" s="2"/>
      <c r="TPN543" s="2"/>
      <c r="TPO543" s="2"/>
      <c r="TPP543" s="2"/>
      <c r="TPQ543" s="2"/>
      <c r="TPR543" s="2"/>
      <c r="TPS543" s="2"/>
      <c r="TPT543" s="2"/>
      <c r="TPU543" s="2"/>
      <c r="TPV543" s="2"/>
      <c r="TPW543" s="2"/>
      <c r="TPX543" s="2"/>
      <c r="TPY543" s="2"/>
      <c r="TPZ543" s="2"/>
      <c r="TQA543" s="2"/>
      <c r="TQB543" s="2"/>
      <c r="TQC543" s="2"/>
      <c r="TQD543" s="2"/>
      <c r="TQE543" s="2"/>
      <c r="TQF543" s="2"/>
      <c r="TQG543" s="2"/>
      <c r="TQH543" s="2"/>
      <c r="TQI543" s="2"/>
      <c r="TQJ543" s="2"/>
      <c r="TQK543" s="2"/>
      <c r="TQL543" s="2"/>
      <c r="TQM543" s="2"/>
      <c r="TQN543" s="2"/>
      <c r="TQO543" s="2"/>
      <c r="TQP543" s="2"/>
      <c r="TQQ543" s="2"/>
      <c r="TQR543" s="2"/>
      <c r="TQS543" s="2"/>
      <c r="TQT543" s="2"/>
      <c r="TQU543" s="2"/>
      <c r="TQV543" s="2"/>
      <c r="TQW543" s="2"/>
      <c r="TQX543" s="2"/>
      <c r="TQY543" s="2"/>
      <c r="TQZ543" s="2"/>
      <c r="TRA543" s="2"/>
      <c r="TRB543" s="2"/>
      <c r="TRC543" s="2"/>
      <c r="TRD543" s="2"/>
      <c r="TRE543" s="2"/>
      <c r="TRF543" s="2"/>
      <c r="TRG543" s="2"/>
      <c r="TRH543" s="2"/>
      <c r="TRI543" s="2"/>
      <c r="TRJ543" s="2"/>
      <c r="TRK543" s="2"/>
      <c r="TRL543" s="2"/>
      <c r="TRM543" s="2"/>
      <c r="TRN543" s="2"/>
      <c r="TRO543" s="2"/>
      <c r="TRP543" s="2"/>
      <c r="TRQ543" s="2"/>
      <c r="TRR543" s="2"/>
      <c r="TRS543" s="2"/>
      <c r="TRT543" s="2"/>
      <c r="TRU543" s="2"/>
      <c r="TRV543" s="2"/>
      <c r="TRW543" s="2"/>
      <c r="TRX543" s="2"/>
      <c r="TRY543" s="2"/>
      <c r="TRZ543" s="2"/>
      <c r="TSA543" s="2"/>
      <c r="TSB543" s="2"/>
      <c r="TSC543" s="2"/>
      <c r="TSD543" s="2"/>
      <c r="TSE543" s="2"/>
      <c r="TSF543" s="2"/>
      <c r="TSG543" s="2"/>
      <c r="TSH543" s="2"/>
      <c r="TSI543" s="2"/>
      <c r="TSJ543" s="2"/>
      <c r="TSK543" s="2"/>
      <c r="TSL543" s="2"/>
      <c r="TSM543" s="2"/>
      <c r="TSN543" s="2"/>
      <c r="TSO543" s="2"/>
      <c r="TSP543" s="2"/>
      <c r="TSQ543" s="2"/>
      <c r="TSR543" s="2"/>
      <c r="TSS543" s="2"/>
      <c r="TST543" s="2"/>
      <c r="TSU543" s="2"/>
      <c r="TSV543" s="2"/>
      <c r="TSW543" s="2"/>
      <c r="TSX543" s="2"/>
      <c r="TSY543" s="2"/>
      <c r="TSZ543" s="2"/>
      <c r="TTA543" s="2"/>
      <c r="TTB543" s="2"/>
      <c r="TTC543" s="2"/>
      <c r="TTD543" s="2"/>
      <c r="TTE543" s="2"/>
      <c r="TTF543" s="2"/>
      <c r="TTG543" s="2"/>
      <c r="TTH543" s="2"/>
      <c r="TTI543" s="2"/>
      <c r="TTJ543" s="2"/>
      <c r="TTK543" s="2"/>
      <c r="TTL543" s="2"/>
      <c r="TTM543" s="2"/>
      <c r="TTN543" s="2"/>
      <c r="TTO543" s="2"/>
      <c r="TTP543" s="2"/>
      <c r="TTQ543" s="2"/>
      <c r="TTR543" s="2"/>
      <c r="TTS543" s="2"/>
      <c r="TTT543" s="2"/>
      <c r="TTU543" s="2"/>
      <c r="TTV543" s="2"/>
      <c r="TTW543" s="2"/>
      <c r="TTX543" s="2"/>
      <c r="TTY543" s="2"/>
      <c r="TTZ543" s="2"/>
      <c r="TUA543" s="2"/>
      <c r="TUB543" s="2"/>
      <c r="TUC543" s="2"/>
      <c r="TUD543" s="2"/>
      <c r="TUE543" s="2"/>
      <c r="TUF543" s="2"/>
      <c r="TUG543" s="2"/>
      <c r="TUH543" s="2"/>
      <c r="TUI543" s="2"/>
      <c r="TUJ543" s="2"/>
      <c r="TUK543" s="2"/>
      <c r="TUL543" s="2"/>
      <c r="TUM543" s="2"/>
      <c r="TUN543" s="2"/>
      <c r="TUO543" s="2"/>
      <c r="TUP543" s="2"/>
      <c r="TUQ543" s="2"/>
      <c r="TUR543" s="2"/>
      <c r="TUS543" s="2"/>
      <c r="TUT543" s="2"/>
      <c r="TUU543" s="2"/>
      <c r="TUV543" s="2"/>
      <c r="TUW543" s="2"/>
      <c r="TUX543" s="2"/>
      <c r="TUY543" s="2"/>
      <c r="TUZ543" s="2"/>
      <c r="TVA543" s="2"/>
      <c r="TVB543" s="2"/>
      <c r="TVC543" s="2"/>
      <c r="TVD543" s="2"/>
      <c r="TVE543" s="2"/>
      <c r="TVF543" s="2"/>
      <c r="TVG543" s="2"/>
      <c r="TVH543" s="2"/>
      <c r="TVI543" s="2"/>
      <c r="TVJ543" s="2"/>
      <c r="TVK543" s="2"/>
      <c r="TVL543" s="2"/>
      <c r="TVM543" s="2"/>
      <c r="TVN543" s="2"/>
      <c r="TVO543" s="2"/>
      <c r="TVP543" s="2"/>
      <c r="TVQ543" s="2"/>
      <c r="TVR543" s="2"/>
      <c r="TVS543" s="2"/>
      <c r="TVT543" s="2"/>
      <c r="TVU543" s="2"/>
      <c r="TVV543" s="2"/>
      <c r="TVW543" s="2"/>
      <c r="TVX543" s="2"/>
      <c r="TVY543" s="2"/>
      <c r="TVZ543" s="2"/>
      <c r="TWA543" s="2"/>
      <c r="TWB543" s="2"/>
      <c r="TWC543" s="2"/>
      <c r="TWD543" s="2"/>
      <c r="TWE543" s="2"/>
      <c r="TWF543" s="2"/>
      <c r="TWG543" s="2"/>
      <c r="TWH543" s="2"/>
      <c r="TWI543" s="2"/>
      <c r="TWJ543" s="2"/>
      <c r="TWK543" s="2"/>
      <c r="TWL543" s="2"/>
      <c r="TWM543" s="2"/>
      <c r="TWN543" s="2"/>
      <c r="TWO543" s="2"/>
      <c r="TWP543" s="2"/>
      <c r="TWQ543" s="2"/>
      <c r="TWR543" s="2"/>
      <c r="TWS543" s="2"/>
      <c r="TWT543" s="2"/>
      <c r="TWU543" s="2"/>
      <c r="TWV543" s="2"/>
      <c r="TWW543" s="2"/>
      <c r="TWX543" s="2"/>
      <c r="TWY543" s="2"/>
      <c r="TWZ543" s="2"/>
      <c r="TXA543" s="2"/>
      <c r="TXB543" s="2"/>
      <c r="TXC543" s="2"/>
      <c r="TXD543" s="2"/>
      <c r="TXE543" s="2"/>
      <c r="TXF543" s="2"/>
      <c r="TXG543" s="2"/>
      <c r="TXH543" s="2"/>
      <c r="TXI543" s="2"/>
      <c r="TXJ543" s="2"/>
      <c r="TXK543" s="2"/>
      <c r="TXL543" s="2"/>
      <c r="TXM543" s="2"/>
      <c r="TXN543" s="2"/>
      <c r="TXO543" s="2"/>
      <c r="TXP543" s="2"/>
      <c r="TXQ543" s="2"/>
      <c r="TXR543" s="2"/>
      <c r="TXS543" s="2"/>
      <c r="TXT543" s="2"/>
      <c r="TXU543" s="2"/>
      <c r="TXV543" s="2"/>
      <c r="TXW543" s="2"/>
      <c r="TXX543" s="2"/>
      <c r="TXY543" s="2"/>
      <c r="TXZ543" s="2"/>
      <c r="TYA543" s="2"/>
      <c r="TYB543" s="2"/>
      <c r="TYC543" s="2"/>
      <c r="TYD543" s="2"/>
      <c r="TYE543" s="2"/>
      <c r="TYF543" s="2"/>
      <c r="TYG543" s="2"/>
      <c r="TYH543" s="2"/>
      <c r="TYI543" s="2"/>
      <c r="TYJ543" s="2"/>
      <c r="TYK543" s="2"/>
      <c r="TYL543" s="2"/>
      <c r="TYM543" s="2"/>
      <c r="TYN543" s="2"/>
      <c r="TYO543" s="2"/>
      <c r="TYP543" s="2"/>
      <c r="TYQ543" s="2"/>
      <c r="TYR543" s="2"/>
      <c r="TYS543" s="2"/>
      <c r="TYT543" s="2"/>
      <c r="TYU543" s="2"/>
      <c r="TYV543" s="2"/>
      <c r="TYW543" s="2"/>
      <c r="TYX543" s="2"/>
      <c r="TYY543" s="2"/>
      <c r="TYZ543" s="2"/>
      <c r="TZA543" s="2"/>
      <c r="TZB543" s="2"/>
      <c r="TZC543" s="2"/>
      <c r="TZD543" s="2"/>
      <c r="TZE543" s="2"/>
      <c r="TZF543" s="2"/>
      <c r="TZG543" s="2"/>
      <c r="TZH543" s="2"/>
      <c r="TZI543" s="2"/>
      <c r="TZJ543" s="2"/>
      <c r="TZK543" s="2"/>
      <c r="TZL543" s="2"/>
      <c r="TZM543" s="2"/>
      <c r="TZN543" s="2"/>
      <c r="TZO543" s="2"/>
      <c r="TZP543" s="2"/>
      <c r="TZQ543" s="2"/>
      <c r="TZR543" s="2"/>
      <c r="TZS543" s="2"/>
      <c r="TZT543" s="2"/>
      <c r="TZU543" s="2"/>
      <c r="TZV543" s="2"/>
      <c r="TZW543" s="2"/>
      <c r="TZX543" s="2"/>
      <c r="TZY543" s="2"/>
      <c r="TZZ543" s="2"/>
      <c r="UAA543" s="2"/>
      <c r="UAB543" s="2"/>
      <c r="UAC543" s="2"/>
      <c r="UAD543" s="2"/>
      <c r="UAE543" s="2"/>
      <c r="UAF543" s="2"/>
      <c r="UAG543" s="2"/>
      <c r="UAH543" s="2"/>
      <c r="UAI543" s="2"/>
      <c r="UAJ543" s="2"/>
      <c r="UAK543" s="2"/>
      <c r="UAL543" s="2"/>
      <c r="UAM543" s="2"/>
      <c r="UAN543" s="2"/>
      <c r="UAO543" s="2"/>
      <c r="UAP543" s="2"/>
      <c r="UAQ543" s="2"/>
      <c r="UAR543" s="2"/>
      <c r="UAS543" s="2"/>
      <c r="UAT543" s="2"/>
      <c r="UAU543" s="2"/>
      <c r="UAV543" s="2"/>
      <c r="UAW543" s="2"/>
      <c r="UAX543" s="2"/>
      <c r="UAY543" s="2"/>
      <c r="UAZ543" s="2"/>
      <c r="UBA543" s="2"/>
      <c r="UBB543" s="2"/>
      <c r="UBC543" s="2"/>
      <c r="UBD543" s="2"/>
      <c r="UBE543" s="2"/>
      <c r="UBF543" s="2"/>
      <c r="UBG543" s="2"/>
      <c r="UBH543" s="2"/>
      <c r="UBI543" s="2"/>
      <c r="UBJ543" s="2"/>
      <c r="UBK543" s="2"/>
      <c r="UBL543" s="2"/>
      <c r="UBM543" s="2"/>
      <c r="UBN543" s="2"/>
      <c r="UBO543" s="2"/>
      <c r="UBP543" s="2"/>
      <c r="UBQ543" s="2"/>
      <c r="UBR543" s="2"/>
      <c r="UBS543" s="2"/>
      <c r="UBT543" s="2"/>
      <c r="UBU543" s="2"/>
      <c r="UBV543" s="2"/>
      <c r="UBW543" s="2"/>
      <c r="UBX543" s="2"/>
      <c r="UBY543" s="2"/>
      <c r="UBZ543" s="2"/>
      <c r="UCA543" s="2"/>
      <c r="UCB543" s="2"/>
      <c r="UCC543" s="2"/>
      <c r="UCD543" s="2"/>
      <c r="UCE543" s="2"/>
      <c r="UCF543" s="2"/>
      <c r="UCG543" s="2"/>
      <c r="UCH543" s="2"/>
      <c r="UCI543" s="2"/>
      <c r="UCJ543" s="2"/>
      <c r="UCK543" s="2"/>
      <c r="UCL543" s="2"/>
      <c r="UCM543" s="2"/>
      <c r="UCN543" s="2"/>
      <c r="UCO543" s="2"/>
      <c r="UCP543" s="2"/>
      <c r="UCQ543" s="2"/>
      <c r="UCR543" s="2"/>
      <c r="UCS543" s="2"/>
      <c r="UCT543" s="2"/>
      <c r="UCU543" s="2"/>
      <c r="UCV543" s="2"/>
      <c r="UCW543" s="2"/>
      <c r="UCX543" s="2"/>
      <c r="UCY543" s="2"/>
      <c r="UCZ543" s="2"/>
      <c r="UDA543" s="2"/>
      <c r="UDB543" s="2"/>
      <c r="UDC543" s="2"/>
      <c r="UDD543" s="2"/>
      <c r="UDE543" s="2"/>
      <c r="UDF543" s="2"/>
      <c r="UDG543" s="2"/>
      <c r="UDH543" s="2"/>
      <c r="UDI543" s="2"/>
      <c r="UDJ543" s="2"/>
      <c r="UDK543" s="2"/>
      <c r="UDL543" s="2"/>
      <c r="UDM543" s="2"/>
      <c r="UDN543" s="2"/>
      <c r="UDO543" s="2"/>
      <c r="UDP543" s="2"/>
      <c r="UDQ543" s="2"/>
      <c r="UDR543" s="2"/>
      <c r="UDS543" s="2"/>
      <c r="UDT543" s="2"/>
      <c r="UDU543" s="2"/>
      <c r="UDV543" s="2"/>
      <c r="UDW543" s="2"/>
      <c r="UDX543" s="2"/>
      <c r="UDY543" s="2"/>
      <c r="UDZ543" s="2"/>
      <c r="UEA543" s="2"/>
      <c r="UEB543" s="2"/>
      <c r="UEC543" s="2"/>
      <c r="UED543" s="2"/>
      <c r="UEE543" s="2"/>
      <c r="UEF543" s="2"/>
      <c r="UEG543" s="2"/>
      <c r="UEH543" s="2"/>
      <c r="UEI543" s="2"/>
      <c r="UEJ543" s="2"/>
      <c r="UEK543" s="2"/>
      <c r="UEL543" s="2"/>
      <c r="UEM543" s="2"/>
      <c r="UEN543" s="2"/>
      <c r="UEO543" s="2"/>
      <c r="UEP543" s="2"/>
      <c r="UEQ543" s="2"/>
      <c r="UER543" s="2"/>
      <c r="UES543" s="2"/>
      <c r="UET543" s="2"/>
      <c r="UEU543" s="2"/>
      <c r="UEV543" s="2"/>
      <c r="UEW543" s="2"/>
      <c r="UEX543" s="2"/>
      <c r="UEY543" s="2"/>
      <c r="UEZ543" s="2"/>
      <c r="UFA543" s="2"/>
      <c r="UFB543" s="2"/>
      <c r="UFC543" s="2"/>
      <c r="UFD543" s="2"/>
      <c r="UFE543" s="2"/>
      <c r="UFF543" s="2"/>
      <c r="UFG543" s="2"/>
      <c r="UFH543" s="2"/>
      <c r="UFI543" s="2"/>
      <c r="UFJ543" s="2"/>
      <c r="UFK543" s="2"/>
      <c r="UFL543" s="2"/>
      <c r="UFM543" s="2"/>
      <c r="UFN543" s="2"/>
      <c r="UFO543" s="2"/>
      <c r="UFP543" s="2"/>
      <c r="UFQ543" s="2"/>
      <c r="UFR543" s="2"/>
      <c r="UFS543" s="2"/>
      <c r="UFT543" s="2"/>
      <c r="UFU543" s="2"/>
      <c r="UFV543" s="2"/>
      <c r="UFW543" s="2"/>
      <c r="UFX543" s="2"/>
      <c r="UFY543" s="2"/>
      <c r="UFZ543" s="2"/>
      <c r="UGA543" s="2"/>
      <c r="UGB543" s="2"/>
      <c r="UGC543" s="2"/>
      <c r="UGD543" s="2"/>
      <c r="UGE543" s="2"/>
      <c r="UGF543" s="2"/>
      <c r="UGG543" s="2"/>
      <c r="UGH543" s="2"/>
      <c r="UGI543" s="2"/>
      <c r="UGJ543" s="2"/>
      <c r="UGK543" s="2"/>
      <c r="UGL543" s="2"/>
      <c r="UGM543" s="2"/>
      <c r="UGN543" s="2"/>
      <c r="UGO543" s="2"/>
      <c r="UGP543" s="2"/>
      <c r="UGQ543" s="2"/>
      <c r="UGR543" s="2"/>
      <c r="UGS543" s="2"/>
      <c r="UGT543" s="2"/>
      <c r="UGU543" s="2"/>
      <c r="UGV543" s="2"/>
      <c r="UGW543" s="2"/>
      <c r="UGX543" s="2"/>
      <c r="UGY543" s="2"/>
      <c r="UGZ543" s="2"/>
      <c r="UHA543" s="2"/>
      <c r="UHB543" s="2"/>
      <c r="UHC543" s="2"/>
      <c r="UHD543" s="2"/>
      <c r="UHE543" s="2"/>
      <c r="UHF543" s="2"/>
      <c r="UHG543" s="2"/>
      <c r="UHH543" s="2"/>
      <c r="UHI543" s="2"/>
      <c r="UHJ543" s="2"/>
      <c r="UHK543" s="2"/>
      <c r="UHL543" s="2"/>
      <c r="UHM543" s="2"/>
      <c r="UHN543" s="2"/>
      <c r="UHO543" s="2"/>
      <c r="UHP543" s="2"/>
      <c r="UHQ543" s="2"/>
      <c r="UHR543" s="2"/>
      <c r="UHS543" s="2"/>
      <c r="UHT543" s="2"/>
      <c r="UHU543" s="2"/>
      <c r="UHV543" s="2"/>
      <c r="UHW543" s="2"/>
      <c r="UHX543" s="2"/>
      <c r="UHY543" s="2"/>
      <c r="UHZ543" s="2"/>
      <c r="UIA543" s="2"/>
      <c r="UIB543" s="2"/>
      <c r="UIC543" s="2"/>
      <c r="UID543" s="2"/>
      <c r="UIE543" s="2"/>
      <c r="UIF543" s="2"/>
      <c r="UIG543" s="2"/>
      <c r="UIH543" s="2"/>
      <c r="UII543" s="2"/>
      <c r="UIJ543" s="2"/>
      <c r="UIK543" s="2"/>
      <c r="UIL543" s="2"/>
      <c r="UIM543" s="2"/>
      <c r="UIN543" s="2"/>
      <c r="UIO543" s="2"/>
      <c r="UIP543" s="2"/>
      <c r="UIQ543" s="2"/>
      <c r="UIR543" s="2"/>
      <c r="UIS543" s="2"/>
      <c r="UIT543" s="2"/>
      <c r="UIU543" s="2"/>
      <c r="UIV543" s="2"/>
      <c r="UIW543" s="2"/>
      <c r="UIX543" s="2"/>
      <c r="UIY543" s="2"/>
      <c r="UIZ543" s="2"/>
      <c r="UJA543" s="2"/>
      <c r="UJB543" s="2"/>
      <c r="UJC543" s="2"/>
      <c r="UJD543" s="2"/>
      <c r="UJE543" s="2"/>
      <c r="UJF543" s="2"/>
      <c r="UJG543" s="2"/>
      <c r="UJH543" s="2"/>
      <c r="UJI543" s="2"/>
      <c r="UJJ543" s="2"/>
      <c r="UJK543" s="2"/>
      <c r="UJL543" s="2"/>
      <c r="UJM543" s="2"/>
      <c r="UJN543" s="2"/>
      <c r="UJO543" s="2"/>
      <c r="UJP543" s="2"/>
      <c r="UJQ543" s="2"/>
      <c r="UJR543" s="2"/>
      <c r="UJS543" s="2"/>
      <c r="UJT543" s="2"/>
      <c r="UJU543" s="2"/>
      <c r="UJV543" s="2"/>
      <c r="UJW543" s="2"/>
      <c r="UJX543" s="2"/>
      <c r="UJY543" s="2"/>
      <c r="UJZ543" s="2"/>
      <c r="UKA543" s="2"/>
      <c r="UKB543" s="2"/>
      <c r="UKC543" s="2"/>
      <c r="UKD543" s="2"/>
      <c r="UKE543" s="2"/>
      <c r="UKF543" s="2"/>
      <c r="UKG543" s="2"/>
      <c r="UKH543" s="2"/>
      <c r="UKI543" s="2"/>
      <c r="UKJ543" s="2"/>
      <c r="UKK543" s="2"/>
      <c r="UKL543" s="2"/>
      <c r="UKM543" s="2"/>
      <c r="UKN543" s="2"/>
      <c r="UKO543" s="2"/>
      <c r="UKP543" s="2"/>
      <c r="UKQ543" s="2"/>
      <c r="UKR543" s="2"/>
      <c r="UKS543" s="2"/>
      <c r="UKT543" s="2"/>
      <c r="UKU543" s="2"/>
      <c r="UKV543" s="2"/>
      <c r="UKW543" s="2"/>
      <c r="UKX543" s="2"/>
      <c r="UKY543" s="2"/>
      <c r="UKZ543" s="2"/>
      <c r="ULA543" s="2"/>
      <c r="ULB543" s="2"/>
      <c r="ULC543" s="2"/>
      <c r="ULD543" s="2"/>
      <c r="ULE543" s="2"/>
      <c r="ULF543" s="2"/>
      <c r="ULG543" s="2"/>
      <c r="ULH543" s="2"/>
      <c r="ULI543" s="2"/>
      <c r="ULJ543" s="2"/>
      <c r="ULK543" s="2"/>
      <c r="ULL543" s="2"/>
      <c r="ULM543" s="2"/>
      <c r="ULN543" s="2"/>
      <c r="ULO543" s="2"/>
      <c r="ULP543" s="2"/>
      <c r="ULQ543" s="2"/>
      <c r="ULR543" s="2"/>
      <c r="ULS543" s="2"/>
      <c r="ULT543" s="2"/>
      <c r="ULU543" s="2"/>
      <c r="ULV543" s="2"/>
      <c r="ULW543" s="2"/>
      <c r="ULX543" s="2"/>
      <c r="ULY543" s="2"/>
      <c r="ULZ543" s="2"/>
      <c r="UMA543" s="2"/>
      <c r="UMB543" s="2"/>
      <c r="UMC543" s="2"/>
      <c r="UMD543" s="2"/>
      <c r="UME543" s="2"/>
      <c r="UMF543" s="2"/>
      <c r="UMG543" s="2"/>
      <c r="UMH543" s="2"/>
      <c r="UMI543" s="2"/>
      <c r="UMJ543" s="2"/>
      <c r="UMK543" s="2"/>
      <c r="UML543" s="2"/>
      <c r="UMM543" s="2"/>
      <c r="UMN543" s="2"/>
      <c r="UMO543" s="2"/>
      <c r="UMP543" s="2"/>
      <c r="UMQ543" s="2"/>
      <c r="UMR543" s="2"/>
      <c r="UMS543" s="2"/>
      <c r="UMT543" s="2"/>
      <c r="UMU543" s="2"/>
      <c r="UMV543" s="2"/>
      <c r="UMW543" s="2"/>
      <c r="UMX543" s="2"/>
      <c r="UMY543" s="2"/>
      <c r="UMZ543" s="2"/>
      <c r="UNA543" s="2"/>
      <c r="UNB543" s="2"/>
      <c r="UNC543" s="2"/>
      <c r="UND543" s="2"/>
      <c r="UNE543" s="2"/>
      <c r="UNF543" s="2"/>
      <c r="UNG543" s="2"/>
      <c r="UNH543" s="2"/>
      <c r="UNI543" s="2"/>
      <c r="UNJ543" s="2"/>
      <c r="UNK543" s="2"/>
      <c r="UNL543" s="2"/>
      <c r="UNM543" s="2"/>
      <c r="UNN543" s="2"/>
      <c r="UNO543" s="2"/>
      <c r="UNP543" s="2"/>
      <c r="UNQ543" s="2"/>
      <c r="UNR543" s="2"/>
      <c r="UNS543" s="2"/>
      <c r="UNT543" s="2"/>
      <c r="UNU543" s="2"/>
      <c r="UNV543" s="2"/>
      <c r="UNW543" s="2"/>
      <c r="UNX543" s="2"/>
      <c r="UNY543" s="2"/>
      <c r="UNZ543" s="2"/>
      <c r="UOA543" s="2"/>
      <c r="UOB543" s="2"/>
      <c r="UOC543" s="2"/>
      <c r="UOD543" s="2"/>
      <c r="UOE543" s="2"/>
      <c r="UOF543" s="2"/>
      <c r="UOG543" s="2"/>
      <c r="UOH543" s="2"/>
      <c r="UOI543" s="2"/>
      <c r="UOJ543" s="2"/>
      <c r="UOK543" s="2"/>
      <c r="UOL543" s="2"/>
      <c r="UOM543" s="2"/>
      <c r="UON543" s="2"/>
      <c r="UOO543" s="2"/>
      <c r="UOP543" s="2"/>
      <c r="UOQ543" s="2"/>
      <c r="UOR543" s="2"/>
      <c r="UOS543" s="2"/>
      <c r="UOT543" s="2"/>
      <c r="UOU543" s="2"/>
      <c r="UOV543" s="2"/>
      <c r="UOW543" s="2"/>
      <c r="UOX543" s="2"/>
      <c r="UOY543" s="2"/>
      <c r="UOZ543" s="2"/>
      <c r="UPA543" s="2"/>
      <c r="UPB543" s="2"/>
      <c r="UPC543" s="2"/>
      <c r="UPD543" s="2"/>
      <c r="UPE543" s="2"/>
      <c r="UPF543" s="2"/>
      <c r="UPG543" s="2"/>
      <c r="UPH543" s="2"/>
      <c r="UPI543" s="2"/>
      <c r="UPJ543" s="2"/>
      <c r="UPK543" s="2"/>
      <c r="UPL543" s="2"/>
      <c r="UPM543" s="2"/>
      <c r="UPN543" s="2"/>
      <c r="UPO543" s="2"/>
      <c r="UPP543" s="2"/>
      <c r="UPQ543" s="2"/>
      <c r="UPR543" s="2"/>
      <c r="UPS543" s="2"/>
      <c r="UPT543" s="2"/>
      <c r="UPU543" s="2"/>
      <c r="UPV543" s="2"/>
      <c r="UPW543" s="2"/>
      <c r="UPX543" s="2"/>
      <c r="UPY543" s="2"/>
      <c r="UPZ543" s="2"/>
      <c r="UQA543" s="2"/>
      <c r="UQB543" s="2"/>
      <c r="UQC543" s="2"/>
      <c r="UQD543" s="2"/>
      <c r="UQE543" s="2"/>
      <c r="UQF543" s="2"/>
      <c r="UQG543" s="2"/>
      <c r="UQH543" s="2"/>
      <c r="UQI543" s="2"/>
      <c r="UQJ543" s="2"/>
      <c r="UQK543" s="2"/>
      <c r="UQL543" s="2"/>
      <c r="UQM543" s="2"/>
      <c r="UQN543" s="2"/>
      <c r="UQO543" s="2"/>
      <c r="UQP543" s="2"/>
      <c r="UQQ543" s="2"/>
      <c r="UQR543" s="2"/>
      <c r="UQS543" s="2"/>
      <c r="UQT543" s="2"/>
      <c r="UQU543" s="2"/>
      <c r="UQV543" s="2"/>
      <c r="UQW543" s="2"/>
      <c r="UQX543" s="2"/>
      <c r="UQY543" s="2"/>
      <c r="UQZ543" s="2"/>
      <c r="URA543" s="2"/>
      <c r="URB543" s="2"/>
      <c r="URC543" s="2"/>
      <c r="URD543" s="2"/>
      <c r="URE543" s="2"/>
      <c r="URF543" s="2"/>
      <c r="URG543" s="2"/>
      <c r="URH543" s="2"/>
      <c r="URI543" s="2"/>
      <c r="URJ543" s="2"/>
      <c r="URK543" s="2"/>
      <c r="URL543" s="2"/>
      <c r="URM543" s="2"/>
      <c r="URN543" s="2"/>
      <c r="URO543" s="2"/>
      <c r="URP543" s="2"/>
      <c r="URQ543" s="2"/>
      <c r="URR543" s="2"/>
      <c r="URS543" s="2"/>
      <c r="URT543" s="2"/>
      <c r="URU543" s="2"/>
      <c r="URV543" s="2"/>
      <c r="URW543" s="2"/>
      <c r="URX543" s="2"/>
      <c r="URY543" s="2"/>
      <c r="URZ543" s="2"/>
      <c r="USA543" s="2"/>
      <c r="USB543" s="2"/>
      <c r="USC543" s="2"/>
      <c r="USD543" s="2"/>
      <c r="USE543" s="2"/>
      <c r="USF543" s="2"/>
      <c r="USG543" s="2"/>
      <c r="USH543" s="2"/>
      <c r="USI543" s="2"/>
      <c r="USJ543" s="2"/>
      <c r="USK543" s="2"/>
      <c r="USL543" s="2"/>
      <c r="USM543" s="2"/>
      <c r="USN543" s="2"/>
      <c r="USO543" s="2"/>
      <c r="USP543" s="2"/>
      <c r="USQ543" s="2"/>
      <c r="USR543" s="2"/>
      <c r="USS543" s="2"/>
      <c r="UST543" s="2"/>
      <c r="USU543" s="2"/>
      <c r="USV543" s="2"/>
      <c r="USW543" s="2"/>
      <c r="USX543" s="2"/>
      <c r="USY543" s="2"/>
      <c r="USZ543" s="2"/>
      <c r="UTA543" s="2"/>
      <c r="UTB543" s="2"/>
      <c r="UTC543" s="2"/>
      <c r="UTD543" s="2"/>
      <c r="UTE543" s="2"/>
      <c r="UTF543" s="2"/>
      <c r="UTG543" s="2"/>
      <c r="UTH543" s="2"/>
      <c r="UTI543" s="2"/>
      <c r="UTJ543" s="2"/>
      <c r="UTK543" s="2"/>
      <c r="UTL543" s="2"/>
      <c r="UTM543" s="2"/>
      <c r="UTN543" s="2"/>
      <c r="UTO543" s="2"/>
      <c r="UTP543" s="2"/>
      <c r="UTQ543" s="2"/>
      <c r="UTR543" s="2"/>
      <c r="UTS543" s="2"/>
      <c r="UTT543" s="2"/>
      <c r="UTU543" s="2"/>
      <c r="UTV543" s="2"/>
      <c r="UTW543" s="2"/>
      <c r="UTX543" s="2"/>
      <c r="UTY543" s="2"/>
      <c r="UTZ543" s="2"/>
      <c r="UUA543" s="2"/>
      <c r="UUB543" s="2"/>
      <c r="UUC543" s="2"/>
      <c r="UUD543" s="2"/>
      <c r="UUE543" s="2"/>
      <c r="UUF543" s="2"/>
      <c r="UUG543" s="2"/>
      <c r="UUH543" s="2"/>
      <c r="UUI543" s="2"/>
      <c r="UUJ543" s="2"/>
      <c r="UUK543" s="2"/>
      <c r="UUL543" s="2"/>
      <c r="UUM543" s="2"/>
      <c r="UUN543" s="2"/>
      <c r="UUO543" s="2"/>
      <c r="UUP543" s="2"/>
      <c r="UUQ543" s="2"/>
      <c r="UUR543" s="2"/>
      <c r="UUS543" s="2"/>
      <c r="UUT543" s="2"/>
      <c r="UUU543" s="2"/>
      <c r="UUV543" s="2"/>
      <c r="UUW543" s="2"/>
      <c r="UUX543" s="2"/>
      <c r="UUY543" s="2"/>
      <c r="UUZ543" s="2"/>
      <c r="UVA543" s="2"/>
      <c r="UVB543" s="2"/>
      <c r="UVC543" s="2"/>
      <c r="UVD543" s="2"/>
      <c r="UVE543" s="2"/>
      <c r="UVF543" s="2"/>
      <c r="UVG543" s="2"/>
      <c r="UVH543" s="2"/>
      <c r="UVI543" s="2"/>
      <c r="UVJ543" s="2"/>
      <c r="UVK543" s="2"/>
      <c r="UVL543" s="2"/>
      <c r="UVM543" s="2"/>
      <c r="UVN543" s="2"/>
      <c r="UVO543" s="2"/>
      <c r="UVP543" s="2"/>
      <c r="UVQ543" s="2"/>
      <c r="UVR543" s="2"/>
      <c r="UVS543" s="2"/>
      <c r="UVT543" s="2"/>
      <c r="UVU543" s="2"/>
      <c r="UVV543" s="2"/>
      <c r="UVW543" s="2"/>
      <c r="UVX543" s="2"/>
      <c r="UVY543" s="2"/>
      <c r="UVZ543" s="2"/>
      <c r="UWA543" s="2"/>
      <c r="UWB543" s="2"/>
      <c r="UWC543" s="2"/>
      <c r="UWD543" s="2"/>
      <c r="UWE543" s="2"/>
      <c r="UWF543" s="2"/>
      <c r="UWG543" s="2"/>
      <c r="UWH543" s="2"/>
      <c r="UWI543" s="2"/>
      <c r="UWJ543" s="2"/>
      <c r="UWK543" s="2"/>
      <c r="UWL543" s="2"/>
      <c r="UWM543" s="2"/>
      <c r="UWN543" s="2"/>
      <c r="UWO543" s="2"/>
      <c r="UWP543" s="2"/>
      <c r="UWQ543" s="2"/>
      <c r="UWR543" s="2"/>
      <c r="UWS543" s="2"/>
      <c r="UWT543" s="2"/>
      <c r="UWU543" s="2"/>
      <c r="UWV543" s="2"/>
      <c r="UWW543" s="2"/>
      <c r="UWX543" s="2"/>
      <c r="UWY543" s="2"/>
      <c r="UWZ543" s="2"/>
      <c r="UXA543" s="2"/>
      <c r="UXB543" s="2"/>
      <c r="UXC543" s="2"/>
      <c r="UXD543" s="2"/>
      <c r="UXE543" s="2"/>
      <c r="UXF543" s="2"/>
      <c r="UXG543" s="2"/>
      <c r="UXH543" s="2"/>
      <c r="UXI543" s="2"/>
      <c r="UXJ543" s="2"/>
      <c r="UXK543" s="2"/>
      <c r="UXL543" s="2"/>
      <c r="UXM543" s="2"/>
      <c r="UXN543" s="2"/>
      <c r="UXO543" s="2"/>
      <c r="UXP543" s="2"/>
      <c r="UXQ543" s="2"/>
      <c r="UXR543" s="2"/>
      <c r="UXS543" s="2"/>
      <c r="UXT543" s="2"/>
      <c r="UXU543" s="2"/>
      <c r="UXV543" s="2"/>
      <c r="UXW543" s="2"/>
      <c r="UXX543" s="2"/>
      <c r="UXY543" s="2"/>
      <c r="UXZ543" s="2"/>
      <c r="UYA543" s="2"/>
      <c r="UYB543" s="2"/>
      <c r="UYC543" s="2"/>
      <c r="UYD543" s="2"/>
      <c r="UYE543" s="2"/>
      <c r="UYF543" s="2"/>
      <c r="UYG543" s="2"/>
      <c r="UYH543" s="2"/>
      <c r="UYI543" s="2"/>
      <c r="UYJ543" s="2"/>
      <c r="UYK543" s="2"/>
      <c r="UYL543" s="2"/>
      <c r="UYM543" s="2"/>
      <c r="UYN543" s="2"/>
      <c r="UYO543" s="2"/>
      <c r="UYP543" s="2"/>
      <c r="UYQ543" s="2"/>
      <c r="UYR543" s="2"/>
      <c r="UYS543" s="2"/>
      <c r="UYT543" s="2"/>
      <c r="UYU543" s="2"/>
      <c r="UYV543" s="2"/>
      <c r="UYW543" s="2"/>
      <c r="UYX543" s="2"/>
      <c r="UYY543" s="2"/>
      <c r="UYZ543" s="2"/>
      <c r="UZA543" s="2"/>
      <c r="UZB543" s="2"/>
      <c r="UZC543" s="2"/>
      <c r="UZD543" s="2"/>
      <c r="UZE543" s="2"/>
      <c r="UZF543" s="2"/>
      <c r="UZG543" s="2"/>
      <c r="UZH543" s="2"/>
      <c r="UZI543" s="2"/>
      <c r="UZJ543" s="2"/>
      <c r="UZK543" s="2"/>
      <c r="UZL543" s="2"/>
      <c r="UZM543" s="2"/>
      <c r="UZN543" s="2"/>
      <c r="UZO543" s="2"/>
      <c r="UZP543" s="2"/>
      <c r="UZQ543" s="2"/>
      <c r="UZR543" s="2"/>
      <c r="UZS543" s="2"/>
      <c r="UZT543" s="2"/>
      <c r="UZU543" s="2"/>
      <c r="UZV543" s="2"/>
      <c r="UZW543" s="2"/>
      <c r="UZX543" s="2"/>
      <c r="UZY543" s="2"/>
      <c r="UZZ543" s="2"/>
      <c r="VAA543" s="2"/>
      <c r="VAB543" s="2"/>
      <c r="VAC543" s="2"/>
      <c r="VAD543" s="2"/>
      <c r="VAE543" s="2"/>
      <c r="VAF543" s="2"/>
      <c r="VAG543" s="2"/>
      <c r="VAH543" s="2"/>
      <c r="VAI543" s="2"/>
      <c r="VAJ543" s="2"/>
      <c r="VAK543" s="2"/>
      <c r="VAL543" s="2"/>
      <c r="VAM543" s="2"/>
      <c r="VAN543" s="2"/>
      <c r="VAO543" s="2"/>
      <c r="VAP543" s="2"/>
      <c r="VAQ543" s="2"/>
      <c r="VAR543" s="2"/>
      <c r="VAS543" s="2"/>
      <c r="VAT543" s="2"/>
      <c r="VAU543" s="2"/>
      <c r="VAV543" s="2"/>
      <c r="VAW543" s="2"/>
      <c r="VAX543" s="2"/>
      <c r="VAY543" s="2"/>
      <c r="VAZ543" s="2"/>
      <c r="VBA543" s="2"/>
      <c r="VBB543" s="2"/>
      <c r="VBC543" s="2"/>
      <c r="VBD543" s="2"/>
      <c r="VBE543" s="2"/>
      <c r="VBF543" s="2"/>
      <c r="VBG543" s="2"/>
      <c r="VBH543" s="2"/>
      <c r="VBI543" s="2"/>
      <c r="VBJ543" s="2"/>
      <c r="VBK543" s="2"/>
      <c r="VBL543" s="2"/>
      <c r="VBM543" s="2"/>
      <c r="VBN543" s="2"/>
      <c r="VBO543" s="2"/>
      <c r="VBP543" s="2"/>
      <c r="VBQ543" s="2"/>
      <c r="VBR543" s="2"/>
      <c r="VBS543" s="2"/>
      <c r="VBT543" s="2"/>
      <c r="VBU543" s="2"/>
      <c r="VBV543" s="2"/>
      <c r="VBW543" s="2"/>
      <c r="VBX543" s="2"/>
      <c r="VBY543" s="2"/>
      <c r="VBZ543" s="2"/>
      <c r="VCA543" s="2"/>
      <c r="VCB543" s="2"/>
      <c r="VCC543" s="2"/>
      <c r="VCD543" s="2"/>
      <c r="VCE543" s="2"/>
      <c r="VCF543" s="2"/>
      <c r="VCG543" s="2"/>
      <c r="VCH543" s="2"/>
      <c r="VCI543" s="2"/>
      <c r="VCJ543" s="2"/>
      <c r="VCK543" s="2"/>
      <c r="VCL543" s="2"/>
      <c r="VCM543" s="2"/>
      <c r="VCN543" s="2"/>
      <c r="VCO543" s="2"/>
      <c r="VCP543" s="2"/>
      <c r="VCQ543" s="2"/>
      <c r="VCR543" s="2"/>
      <c r="VCS543" s="2"/>
      <c r="VCT543" s="2"/>
      <c r="VCU543" s="2"/>
      <c r="VCV543" s="2"/>
      <c r="VCW543" s="2"/>
      <c r="VCX543" s="2"/>
      <c r="VCY543" s="2"/>
      <c r="VCZ543" s="2"/>
      <c r="VDA543" s="2"/>
      <c r="VDB543" s="2"/>
      <c r="VDC543" s="2"/>
      <c r="VDD543" s="2"/>
      <c r="VDE543" s="2"/>
      <c r="VDF543" s="2"/>
      <c r="VDG543" s="2"/>
      <c r="VDH543" s="2"/>
      <c r="VDI543" s="2"/>
      <c r="VDJ543" s="2"/>
      <c r="VDK543" s="2"/>
      <c r="VDL543" s="2"/>
      <c r="VDM543" s="2"/>
      <c r="VDN543" s="2"/>
      <c r="VDO543" s="2"/>
      <c r="VDP543" s="2"/>
      <c r="VDQ543" s="2"/>
      <c r="VDR543" s="2"/>
      <c r="VDS543" s="2"/>
      <c r="VDT543" s="2"/>
      <c r="VDU543" s="2"/>
      <c r="VDV543" s="2"/>
      <c r="VDW543" s="2"/>
      <c r="VDX543" s="2"/>
      <c r="VDY543" s="2"/>
      <c r="VDZ543" s="2"/>
      <c r="VEA543" s="2"/>
      <c r="VEB543" s="2"/>
      <c r="VEC543" s="2"/>
      <c r="VED543" s="2"/>
      <c r="VEE543" s="2"/>
      <c r="VEF543" s="2"/>
      <c r="VEG543" s="2"/>
      <c r="VEH543" s="2"/>
      <c r="VEI543" s="2"/>
      <c r="VEJ543" s="2"/>
      <c r="VEK543" s="2"/>
      <c r="VEL543" s="2"/>
      <c r="VEM543" s="2"/>
      <c r="VEN543" s="2"/>
      <c r="VEO543" s="2"/>
      <c r="VEP543" s="2"/>
      <c r="VEQ543" s="2"/>
      <c r="VER543" s="2"/>
      <c r="VES543" s="2"/>
      <c r="VET543" s="2"/>
      <c r="VEU543" s="2"/>
      <c r="VEV543" s="2"/>
      <c r="VEW543" s="2"/>
      <c r="VEX543" s="2"/>
      <c r="VEY543" s="2"/>
      <c r="VEZ543" s="2"/>
      <c r="VFA543" s="2"/>
      <c r="VFB543" s="2"/>
      <c r="VFC543" s="2"/>
      <c r="VFD543" s="2"/>
      <c r="VFE543" s="2"/>
      <c r="VFF543" s="2"/>
      <c r="VFG543" s="2"/>
      <c r="VFH543" s="2"/>
      <c r="VFI543" s="2"/>
      <c r="VFJ543" s="2"/>
      <c r="VFK543" s="2"/>
      <c r="VFL543" s="2"/>
      <c r="VFM543" s="2"/>
      <c r="VFN543" s="2"/>
      <c r="VFO543" s="2"/>
      <c r="VFP543" s="2"/>
      <c r="VFQ543" s="2"/>
      <c r="VFR543" s="2"/>
      <c r="VFS543" s="2"/>
      <c r="VFT543" s="2"/>
      <c r="VFU543" s="2"/>
      <c r="VFV543" s="2"/>
      <c r="VFW543" s="2"/>
      <c r="VFX543" s="2"/>
      <c r="VFY543" s="2"/>
      <c r="VFZ543" s="2"/>
      <c r="VGA543" s="2"/>
      <c r="VGB543" s="2"/>
      <c r="VGC543" s="2"/>
      <c r="VGD543" s="2"/>
      <c r="VGE543" s="2"/>
      <c r="VGF543" s="2"/>
      <c r="VGG543" s="2"/>
      <c r="VGH543" s="2"/>
      <c r="VGI543" s="2"/>
      <c r="VGJ543" s="2"/>
      <c r="VGK543" s="2"/>
      <c r="VGL543" s="2"/>
      <c r="VGM543" s="2"/>
      <c r="VGN543" s="2"/>
      <c r="VGO543" s="2"/>
      <c r="VGP543" s="2"/>
      <c r="VGQ543" s="2"/>
      <c r="VGR543" s="2"/>
      <c r="VGS543" s="2"/>
      <c r="VGT543" s="2"/>
      <c r="VGU543" s="2"/>
      <c r="VGV543" s="2"/>
      <c r="VGW543" s="2"/>
      <c r="VGX543" s="2"/>
      <c r="VGY543" s="2"/>
      <c r="VGZ543" s="2"/>
      <c r="VHA543" s="2"/>
      <c r="VHB543" s="2"/>
      <c r="VHC543" s="2"/>
      <c r="VHD543" s="2"/>
      <c r="VHE543" s="2"/>
      <c r="VHF543" s="2"/>
      <c r="VHG543" s="2"/>
      <c r="VHH543" s="2"/>
      <c r="VHI543" s="2"/>
      <c r="VHJ543" s="2"/>
      <c r="VHK543" s="2"/>
      <c r="VHL543" s="2"/>
      <c r="VHM543" s="2"/>
      <c r="VHN543" s="2"/>
      <c r="VHO543" s="2"/>
      <c r="VHP543" s="2"/>
      <c r="VHQ543" s="2"/>
      <c r="VHR543" s="2"/>
      <c r="VHS543" s="2"/>
      <c r="VHT543" s="2"/>
      <c r="VHU543" s="2"/>
      <c r="VHV543" s="2"/>
      <c r="VHW543" s="2"/>
      <c r="VHX543" s="2"/>
      <c r="VHY543" s="2"/>
      <c r="VHZ543" s="2"/>
      <c r="VIA543" s="2"/>
      <c r="VIB543" s="2"/>
      <c r="VIC543" s="2"/>
      <c r="VID543" s="2"/>
      <c r="VIE543" s="2"/>
      <c r="VIF543" s="2"/>
      <c r="VIG543" s="2"/>
      <c r="VIH543" s="2"/>
      <c r="VII543" s="2"/>
      <c r="VIJ543" s="2"/>
      <c r="VIK543" s="2"/>
      <c r="VIL543" s="2"/>
      <c r="VIM543" s="2"/>
      <c r="VIN543" s="2"/>
      <c r="VIO543" s="2"/>
      <c r="VIP543" s="2"/>
      <c r="VIQ543" s="2"/>
      <c r="VIR543" s="2"/>
      <c r="VIS543" s="2"/>
      <c r="VIT543" s="2"/>
      <c r="VIU543" s="2"/>
      <c r="VIV543" s="2"/>
      <c r="VIW543" s="2"/>
      <c r="VIX543" s="2"/>
      <c r="VIY543" s="2"/>
      <c r="VIZ543" s="2"/>
      <c r="VJA543" s="2"/>
      <c r="VJB543" s="2"/>
      <c r="VJC543" s="2"/>
      <c r="VJD543" s="2"/>
      <c r="VJE543" s="2"/>
      <c r="VJF543" s="2"/>
      <c r="VJG543" s="2"/>
      <c r="VJH543" s="2"/>
      <c r="VJI543" s="2"/>
      <c r="VJJ543" s="2"/>
      <c r="VJK543" s="2"/>
      <c r="VJL543" s="2"/>
      <c r="VJM543" s="2"/>
      <c r="VJN543" s="2"/>
      <c r="VJO543" s="2"/>
      <c r="VJP543" s="2"/>
      <c r="VJQ543" s="2"/>
      <c r="VJR543" s="2"/>
      <c r="VJS543" s="2"/>
      <c r="VJT543" s="2"/>
      <c r="VJU543" s="2"/>
      <c r="VJV543" s="2"/>
      <c r="VJW543" s="2"/>
      <c r="VJX543" s="2"/>
      <c r="VJY543" s="2"/>
      <c r="VJZ543" s="2"/>
      <c r="VKA543" s="2"/>
      <c r="VKB543" s="2"/>
      <c r="VKC543" s="2"/>
      <c r="VKD543" s="2"/>
      <c r="VKE543" s="2"/>
      <c r="VKF543" s="2"/>
      <c r="VKG543" s="2"/>
      <c r="VKH543" s="2"/>
      <c r="VKI543" s="2"/>
      <c r="VKJ543" s="2"/>
      <c r="VKK543" s="2"/>
      <c r="VKL543" s="2"/>
      <c r="VKM543" s="2"/>
      <c r="VKN543" s="2"/>
      <c r="VKO543" s="2"/>
      <c r="VKP543" s="2"/>
      <c r="VKQ543" s="2"/>
      <c r="VKR543" s="2"/>
      <c r="VKS543" s="2"/>
      <c r="VKT543" s="2"/>
      <c r="VKU543" s="2"/>
      <c r="VKV543" s="2"/>
      <c r="VKW543" s="2"/>
      <c r="VKX543" s="2"/>
      <c r="VKY543" s="2"/>
      <c r="VKZ543" s="2"/>
      <c r="VLA543" s="2"/>
      <c r="VLB543" s="2"/>
      <c r="VLC543" s="2"/>
      <c r="VLD543" s="2"/>
      <c r="VLE543" s="2"/>
      <c r="VLF543" s="2"/>
      <c r="VLG543" s="2"/>
      <c r="VLH543" s="2"/>
      <c r="VLI543" s="2"/>
      <c r="VLJ543" s="2"/>
      <c r="VLK543" s="2"/>
      <c r="VLL543" s="2"/>
      <c r="VLM543" s="2"/>
      <c r="VLN543" s="2"/>
      <c r="VLO543" s="2"/>
      <c r="VLP543" s="2"/>
      <c r="VLQ543" s="2"/>
      <c r="VLR543" s="2"/>
      <c r="VLS543" s="2"/>
      <c r="VLT543" s="2"/>
      <c r="VLU543" s="2"/>
      <c r="VLV543" s="2"/>
      <c r="VLW543" s="2"/>
      <c r="VLX543" s="2"/>
      <c r="VLY543" s="2"/>
      <c r="VLZ543" s="2"/>
      <c r="VMA543" s="2"/>
      <c r="VMB543" s="2"/>
      <c r="VMC543" s="2"/>
      <c r="VMD543" s="2"/>
      <c r="VME543" s="2"/>
      <c r="VMF543" s="2"/>
      <c r="VMG543" s="2"/>
      <c r="VMH543" s="2"/>
      <c r="VMI543" s="2"/>
      <c r="VMJ543" s="2"/>
      <c r="VMK543" s="2"/>
      <c r="VML543" s="2"/>
      <c r="VMM543" s="2"/>
      <c r="VMN543" s="2"/>
      <c r="VMO543" s="2"/>
      <c r="VMP543" s="2"/>
      <c r="VMQ543" s="2"/>
      <c r="VMR543" s="2"/>
      <c r="VMS543" s="2"/>
      <c r="VMT543" s="2"/>
      <c r="VMU543" s="2"/>
      <c r="VMV543" s="2"/>
      <c r="VMW543" s="2"/>
      <c r="VMX543" s="2"/>
      <c r="VMY543" s="2"/>
      <c r="VMZ543" s="2"/>
      <c r="VNA543" s="2"/>
      <c r="VNB543" s="2"/>
      <c r="VNC543" s="2"/>
      <c r="VND543" s="2"/>
      <c r="VNE543" s="2"/>
      <c r="VNF543" s="2"/>
      <c r="VNG543" s="2"/>
      <c r="VNH543" s="2"/>
      <c r="VNI543" s="2"/>
      <c r="VNJ543" s="2"/>
      <c r="VNK543" s="2"/>
      <c r="VNL543" s="2"/>
      <c r="VNM543" s="2"/>
      <c r="VNN543" s="2"/>
      <c r="VNO543" s="2"/>
      <c r="VNP543" s="2"/>
      <c r="VNQ543" s="2"/>
      <c r="VNR543" s="2"/>
      <c r="VNS543" s="2"/>
      <c r="VNT543" s="2"/>
      <c r="VNU543" s="2"/>
      <c r="VNV543" s="2"/>
      <c r="VNW543" s="2"/>
      <c r="VNX543" s="2"/>
      <c r="VNY543" s="2"/>
      <c r="VNZ543" s="2"/>
      <c r="VOA543" s="2"/>
      <c r="VOB543" s="2"/>
      <c r="VOC543" s="2"/>
      <c r="VOD543" s="2"/>
      <c r="VOE543" s="2"/>
      <c r="VOF543" s="2"/>
      <c r="VOG543" s="2"/>
      <c r="VOH543" s="2"/>
      <c r="VOI543" s="2"/>
      <c r="VOJ543" s="2"/>
      <c r="VOK543" s="2"/>
      <c r="VOL543" s="2"/>
      <c r="VOM543" s="2"/>
      <c r="VON543" s="2"/>
      <c r="VOO543" s="2"/>
      <c r="VOP543" s="2"/>
      <c r="VOQ543" s="2"/>
      <c r="VOR543" s="2"/>
      <c r="VOS543" s="2"/>
      <c r="VOT543" s="2"/>
      <c r="VOU543" s="2"/>
      <c r="VOV543" s="2"/>
      <c r="VOW543" s="2"/>
      <c r="VOX543" s="2"/>
      <c r="VOY543" s="2"/>
      <c r="VOZ543" s="2"/>
      <c r="VPA543" s="2"/>
      <c r="VPB543" s="2"/>
      <c r="VPC543" s="2"/>
      <c r="VPD543" s="2"/>
      <c r="VPE543" s="2"/>
      <c r="VPF543" s="2"/>
      <c r="VPG543" s="2"/>
      <c r="VPH543" s="2"/>
      <c r="VPI543" s="2"/>
      <c r="VPJ543" s="2"/>
      <c r="VPK543" s="2"/>
      <c r="VPL543" s="2"/>
      <c r="VPM543" s="2"/>
      <c r="VPN543" s="2"/>
      <c r="VPO543" s="2"/>
      <c r="VPP543" s="2"/>
      <c r="VPQ543" s="2"/>
      <c r="VPR543" s="2"/>
      <c r="VPS543" s="2"/>
      <c r="VPT543" s="2"/>
      <c r="VPU543" s="2"/>
      <c r="VPV543" s="2"/>
      <c r="VPW543" s="2"/>
      <c r="VPX543" s="2"/>
      <c r="VPY543" s="2"/>
      <c r="VPZ543" s="2"/>
      <c r="VQA543" s="2"/>
      <c r="VQB543" s="2"/>
      <c r="VQC543" s="2"/>
      <c r="VQD543" s="2"/>
      <c r="VQE543" s="2"/>
      <c r="VQF543" s="2"/>
      <c r="VQG543" s="2"/>
      <c r="VQH543" s="2"/>
      <c r="VQI543" s="2"/>
      <c r="VQJ543" s="2"/>
      <c r="VQK543" s="2"/>
      <c r="VQL543" s="2"/>
      <c r="VQM543" s="2"/>
      <c r="VQN543" s="2"/>
      <c r="VQO543" s="2"/>
      <c r="VQP543" s="2"/>
      <c r="VQQ543" s="2"/>
      <c r="VQR543" s="2"/>
      <c r="VQS543" s="2"/>
      <c r="VQT543" s="2"/>
      <c r="VQU543" s="2"/>
      <c r="VQV543" s="2"/>
      <c r="VQW543" s="2"/>
      <c r="VQX543" s="2"/>
      <c r="VQY543" s="2"/>
      <c r="VQZ543" s="2"/>
      <c r="VRA543" s="2"/>
      <c r="VRB543" s="2"/>
      <c r="VRC543" s="2"/>
      <c r="VRD543" s="2"/>
      <c r="VRE543" s="2"/>
      <c r="VRF543" s="2"/>
      <c r="VRG543" s="2"/>
      <c r="VRH543" s="2"/>
      <c r="VRI543" s="2"/>
      <c r="VRJ543" s="2"/>
      <c r="VRK543" s="2"/>
      <c r="VRL543" s="2"/>
      <c r="VRM543" s="2"/>
      <c r="VRN543" s="2"/>
      <c r="VRO543" s="2"/>
      <c r="VRP543" s="2"/>
      <c r="VRQ543" s="2"/>
      <c r="VRR543" s="2"/>
      <c r="VRS543" s="2"/>
      <c r="VRT543" s="2"/>
      <c r="VRU543" s="2"/>
      <c r="VRV543" s="2"/>
      <c r="VRW543" s="2"/>
      <c r="VRX543" s="2"/>
      <c r="VRY543" s="2"/>
      <c r="VRZ543" s="2"/>
      <c r="VSA543" s="2"/>
      <c r="VSB543" s="2"/>
      <c r="VSC543" s="2"/>
      <c r="VSD543" s="2"/>
      <c r="VSE543" s="2"/>
      <c r="VSF543" s="2"/>
      <c r="VSG543" s="2"/>
      <c r="VSH543" s="2"/>
      <c r="VSI543" s="2"/>
      <c r="VSJ543" s="2"/>
      <c r="VSK543" s="2"/>
      <c r="VSL543" s="2"/>
      <c r="VSM543" s="2"/>
      <c r="VSN543" s="2"/>
      <c r="VSO543" s="2"/>
      <c r="VSP543" s="2"/>
      <c r="VSQ543" s="2"/>
      <c r="VSR543" s="2"/>
      <c r="VSS543" s="2"/>
      <c r="VST543" s="2"/>
      <c r="VSU543" s="2"/>
      <c r="VSV543" s="2"/>
      <c r="VSW543" s="2"/>
      <c r="VSX543" s="2"/>
      <c r="VSY543" s="2"/>
      <c r="VSZ543" s="2"/>
      <c r="VTA543" s="2"/>
      <c r="VTB543" s="2"/>
      <c r="VTC543" s="2"/>
      <c r="VTD543" s="2"/>
      <c r="VTE543" s="2"/>
      <c r="VTF543" s="2"/>
      <c r="VTG543" s="2"/>
      <c r="VTH543" s="2"/>
      <c r="VTI543" s="2"/>
      <c r="VTJ543" s="2"/>
      <c r="VTK543" s="2"/>
      <c r="VTL543" s="2"/>
      <c r="VTM543" s="2"/>
      <c r="VTN543" s="2"/>
      <c r="VTO543" s="2"/>
      <c r="VTP543" s="2"/>
      <c r="VTQ543" s="2"/>
      <c r="VTR543" s="2"/>
      <c r="VTS543" s="2"/>
      <c r="VTT543" s="2"/>
      <c r="VTU543" s="2"/>
      <c r="VTV543" s="2"/>
      <c r="VTW543" s="2"/>
      <c r="VTX543" s="2"/>
      <c r="VTY543" s="2"/>
      <c r="VTZ543" s="2"/>
      <c r="VUA543" s="2"/>
      <c r="VUB543" s="2"/>
      <c r="VUC543" s="2"/>
      <c r="VUD543" s="2"/>
      <c r="VUE543" s="2"/>
      <c r="VUF543" s="2"/>
      <c r="VUG543" s="2"/>
      <c r="VUH543" s="2"/>
      <c r="VUI543" s="2"/>
      <c r="VUJ543" s="2"/>
      <c r="VUK543" s="2"/>
      <c r="VUL543" s="2"/>
      <c r="VUM543" s="2"/>
      <c r="VUN543" s="2"/>
      <c r="VUO543" s="2"/>
      <c r="VUP543" s="2"/>
      <c r="VUQ543" s="2"/>
      <c r="VUR543" s="2"/>
      <c r="VUS543" s="2"/>
      <c r="VUT543" s="2"/>
      <c r="VUU543" s="2"/>
      <c r="VUV543" s="2"/>
      <c r="VUW543" s="2"/>
      <c r="VUX543" s="2"/>
      <c r="VUY543" s="2"/>
      <c r="VUZ543" s="2"/>
      <c r="VVA543" s="2"/>
      <c r="VVB543" s="2"/>
      <c r="VVC543" s="2"/>
      <c r="VVD543" s="2"/>
      <c r="VVE543" s="2"/>
      <c r="VVF543" s="2"/>
      <c r="VVG543" s="2"/>
      <c r="VVH543" s="2"/>
      <c r="VVI543" s="2"/>
      <c r="VVJ543" s="2"/>
      <c r="VVK543" s="2"/>
      <c r="VVL543" s="2"/>
      <c r="VVM543" s="2"/>
      <c r="VVN543" s="2"/>
      <c r="VVO543" s="2"/>
      <c r="VVP543" s="2"/>
      <c r="VVQ543" s="2"/>
      <c r="VVR543" s="2"/>
      <c r="VVS543" s="2"/>
      <c r="VVT543" s="2"/>
      <c r="VVU543" s="2"/>
      <c r="VVV543" s="2"/>
      <c r="VVW543" s="2"/>
      <c r="VVX543" s="2"/>
      <c r="VVY543" s="2"/>
      <c r="VVZ543" s="2"/>
      <c r="VWA543" s="2"/>
      <c r="VWB543" s="2"/>
      <c r="VWC543" s="2"/>
      <c r="VWD543" s="2"/>
      <c r="VWE543" s="2"/>
      <c r="VWF543" s="2"/>
      <c r="VWG543" s="2"/>
      <c r="VWH543" s="2"/>
      <c r="VWI543" s="2"/>
      <c r="VWJ543" s="2"/>
      <c r="VWK543" s="2"/>
      <c r="VWL543" s="2"/>
      <c r="VWM543" s="2"/>
      <c r="VWN543" s="2"/>
      <c r="VWO543" s="2"/>
      <c r="VWP543" s="2"/>
      <c r="VWQ543" s="2"/>
      <c r="VWR543" s="2"/>
      <c r="VWS543" s="2"/>
      <c r="VWT543" s="2"/>
      <c r="VWU543" s="2"/>
      <c r="VWV543" s="2"/>
      <c r="VWW543" s="2"/>
      <c r="VWX543" s="2"/>
      <c r="VWY543" s="2"/>
      <c r="VWZ543" s="2"/>
      <c r="VXA543" s="2"/>
      <c r="VXB543" s="2"/>
      <c r="VXC543" s="2"/>
      <c r="VXD543" s="2"/>
      <c r="VXE543" s="2"/>
      <c r="VXF543" s="2"/>
      <c r="VXG543" s="2"/>
      <c r="VXH543" s="2"/>
      <c r="VXI543" s="2"/>
      <c r="VXJ543" s="2"/>
      <c r="VXK543" s="2"/>
      <c r="VXL543" s="2"/>
      <c r="VXM543" s="2"/>
      <c r="VXN543" s="2"/>
      <c r="VXO543" s="2"/>
      <c r="VXP543" s="2"/>
      <c r="VXQ543" s="2"/>
      <c r="VXR543" s="2"/>
      <c r="VXS543" s="2"/>
      <c r="VXT543" s="2"/>
      <c r="VXU543" s="2"/>
      <c r="VXV543" s="2"/>
      <c r="VXW543" s="2"/>
      <c r="VXX543" s="2"/>
      <c r="VXY543" s="2"/>
      <c r="VXZ543" s="2"/>
      <c r="VYA543" s="2"/>
      <c r="VYB543" s="2"/>
      <c r="VYC543" s="2"/>
      <c r="VYD543" s="2"/>
      <c r="VYE543" s="2"/>
      <c r="VYF543" s="2"/>
      <c r="VYG543" s="2"/>
      <c r="VYH543" s="2"/>
      <c r="VYI543" s="2"/>
      <c r="VYJ543" s="2"/>
      <c r="VYK543" s="2"/>
      <c r="VYL543" s="2"/>
      <c r="VYM543" s="2"/>
      <c r="VYN543" s="2"/>
      <c r="VYO543" s="2"/>
      <c r="VYP543" s="2"/>
      <c r="VYQ543" s="2"/>
      <c r="VYR543" s="2"/>
      <c r="VYS543" s="2"/>
      <c r="VYT543" s="2"/>
      <c r="VYU543" s="2"/>
      <c r="VYV543" s="2"/>
      <c r="VYW543" s="2"/>
      <c r="VYX543" s="2"/>
      <c r="VYY543" s="2"/>
      <c r="VYZ543" s="2"/>
      <c r="VZA543" s="2"/>
      <c r="VZB543" s="2"/>
      <c r="VZC543" s="2"/>
      <c r="VZD543" s="2"/>
      <c r="VZE543" s="2"/>
      <c r="VZF543" s="2"/>
      <c r="VZG543" s="2"/>
      <c r="VZH543" s="2"/>
      <c r="VZI543" s="2"/>
      <c r="VZJ543" s="2"/>
      <c r="VZK543" s="2"/>
      <c r="VZL543" s="2"/>
      <c r="VZM543" s="2"/>
      <c r="VZN543" s="2"/>
      <c r="VZO543" s="2"/>
      <c r="VZP543" s="2"/>
      <c r="VZQ543" s="2"/>
      <c r="VZR543" s="2"/>
      <c r="VZS543" s="2"/>
      <c r="VZT543" s="2"/>
      <c r="VZU543" s="2"/>
      <c r="VZV543" s="2"/>
      <c r="VZW543" s="2"/>
      <c r="VZX543" s="2"/>
      <c r="VZY543" s="2"/>
      <c r="VZZ543" s="2"/>
      <c r="WAA543" s="2"/>
      <c r="WAB543" s="2"/>
      <c r="WAC543" s="2"/>
      <c r="WAD543" s="2"/>
      <c r="WAE543" s="2"/>
      <c r="WAF543" s="2"/>
      <c r="WAG543" s="2"/>
      <c r="WAH543" s="2"/>
      <c r="WAI543" s="2"/>
      <c r="WAJ543" s="2"/>
      <c r="WAK543" s="2"/>
      <c r="WAL543" s="2"/>
      <c r="WAM543" s="2"/>
      <c r="WAN543" s="2"/>
      <c r="WAO543" s="2"/>
      <c r="WAP543" s="2"/>
      <c r="WAQ543" s="2"/>
      <c r="WAR543" s="2"/>
      <c r="WAS543" s="2"/>
      <c r="WAT543" s="2"/>
      <c r="WAU543" s="2"/>
      <c r="WAV543" s="2"/>
      <c r="WAW543" s="2"/>
      <c r="WAX543" s="2"/>
      <c r="WAY543" s="2"/>
      <c r="WAZ543" s="2"/>
      <c r="WBA543" s="2"/>
      <c r="WBB543" s="2"/>
      <c r="WBC543" s="2"/>
      <c r="WBD543" s="2"/>
      <c r="WBE543" s="2"/>
      <c r="WBF543" s="2"/>
      <c r="WBG543" s="2"/>
      <c r="WBH543" s="2"/>
      <c r="WBI543" s="2"/>
      <c r="WBJ543" s="2"/>
      <c r="WBK543" s="2"/>
      <c r="WBL543" s="2"/>
      <c r="WBM543" s="2"/>
      <c r="WBN543" s="2"/>
      <c r="WBO543" s="2"/>
      <c r="WBP543" s="2"/>
      <c r="WBQ543" s="2"/>
      <c r="WBR543" s="2"/>
      <c r="WBS543" s="2"/>
      <c r="WBT543" s="2"/>
      <c r="WBU543" s="2"/>
      <c r="WBV543" s="2"/>
      <c r="WBW543" s="2"/>
      <c r="WBX543" s="2"/>
      <c r="WBY543" s="2"/>
      <c r="WBZ543" s="2"/>
      <c r="WCA543" s="2"/>
      <c r="WCB543" s="2"/>
      <c r="WCC543" s="2"/>
      <c r="WCD543" s="2"/>
      <c r="WCE543" s="2"/>
      <c r="WCF543" s="2"/>
      <c r="WCG543" s="2"/>
      <c r="WCH543" s="2"/>
      <c r="WCI543" s="2"/>
      <c r="WCJ543" s="2"/>
      <c r="WCK543" s="2"/>
      <c r="WCL543" s="2"/>
      <c r="WCM543" s="2"/>
      <c r="WCN543" s="2"/>
      <c r="WCO543" s="2"/>
      <c r="WCP543" s="2"/>
      <c r="WCQ543" s="2"/>
      <c r="WCR543" s="2"/>
      <c r="WCS543" s="2"/>
      <c r="WCT543" s="2"/>
      <c r="WCU543" s="2"/>
      <c r="WCV543" s="2"/>
      <c r="WCW543" s="2"/>
      <c r="WCX543" s="2"/>
      <c r="WCY543" s="2"/>
      <c r="WCZ543" s="2"/>
      <c r="WDA543" s="2"/>
      <c r="WDB543" s="2"/>
      <c r="WDC543" s="2"/>
      <c r="WDD543" s="2"/>
      <c r="WDE543" s="2"/>
      <c r="WDF543" s="2"/>
      <c r="WDG543" s="2"/>
      <c r="WDH543" s="2"/>
      <c r="WDI543" s="2"/>
      <c r="WDJ543" s="2"/>
      <c r="WDK543" s="2"/>
      <c r="WDL543" s="2"/>
      <c r="WDM543" s="2"/>
      <c r="WDN543" s="2"/>
      <c r="WDO543" s="2"/>
      <c r="WDP543" s="2"/>
      <c r="WDQ543" s="2"/>
      <c r="WDR543" s="2"/>
      <c r="WDS543" s="2"/>
      <c r="WDT543" s="2"/>
      <c r="WDU543" s="2"/>
      <c r="WDV543" s="2"/>
      <c r="WDW543" s="2"/>
      <c r="WDX543" s="2"/>
      <c r="WDY543" s="2"/>
      <c r="WDZ543" s="2"/>
      <c r="WEA543" s="2"/>
      <c r="WEB543" s="2"/>
      <c r="WEC543" s="2"/>
      <c r="WED543" s="2"/>
      <c r="WEE543" s="2"/>
      <c r="WEF543" s="2"/>
      <c r="WEG543" s="2"/>
      <c r="WEH543" s="2"/>
      <c r="WEI543" s="2"/>
      <c r="WEJ543" s="2"/>
      <c r="WEK543" s="2"/>
      <c r="WEL543" s="2"/>
      <c r="WEM543" s="2"/>
      <c r="WEN543" s="2"/>
      <c r="WEO543" s="2"/>
      <c r="WEP543" s="2"/>
      <c r="WEQ543" s="2"/>
      <c r="WER543" s="2"/>
      <c r="WES543" s="2"/>
      <c r="WET543" s="2"/>
      <c r="WEU543" s="2"/>
      <c r="WEV543" s="2"/>
      <c r="WEW543" s="2"/>
      <c r="WEX543" s="2"/>
      <c r="WEY543" s="2"/>
      <c r="WEZ543" s="2"/>
      <c r="WFA543" s="2"/>
      <c r="WFB543" s="2"/>
      <c r="WFC543" s="2"/>
      <c r="WFD543" s="2"/>
      <c r="WFE543" s="2"/>
      <c r="WFF543" s="2"/>
      <c r="WFG543" s="2"/>
      <c r="WFH543" s="2"/>
      <c r="WFI543" s="2"/>
      <c r="WFJ543" s="2"/>
      <c r="WFK543" s="2"/>
      <c r="WFL543" s="2"/>
      <c r="WFM543" s="2"/>
      <c r="WFN543" s="2"/>
      <c r="WFO543" s="2"/>
      <c r="WFP543" s="2"/>
      <c r="WFQ543" s="2"/>
      <c r="WFR543" s="2"/>
      <c r="WFS543" s="2"/>
      <c r="WFT543" s="2"/>
      <c r="WFU543" s="2"/>
      <c r="WFV543" s="2"/>
      <c r="WFW543" s="2"/>
      <c r="WFX543" s="2"/>
      <c r="WFY543" s="2"/>
      <c r="WFZ543" s="2"/>
      <c r="WGA543" s="2"/>
      <c r="WGB543" s="2"/>
      <c r="WGC543" s="2"/>
      <c r="WGD543" s="2"/>
      <c r="WGE543" s="2"/>
      <c r="WGF543" s="2"/>
      <c r="WGG543" s="2"/>
      <c r="WGH543" s="2"/>
      <c r="WGI543" s="2"/>
      <c r="WGJ543" s="2"/>
      <c r="WGK543" s="2"/>
      <c r="WGL543" s="2"/>
      <c r="WGM543" s="2"/>
      <c r="WGN543" s="2"/>
      <c r="WGO543" s="2"/>
      <c r="WGP543" s="2"/>
      <c r="WGQ543" s="2"/>
      <c r="WGR543" s="2"/>
      <c r="WGS543" s="2"/>
      <c r="WGT543" s="2"/>
      <c r="WGU543" s="2"/>
      <c r="WGV543" s="2"/>
      <c r="WGW543" s="2"/>
      <c r="WGX543" s="2"/>
      <c r="WGY543" s="2"/>
      <c r="WGZ543" s="2"/>
      <c r="WHA543" s="2"/>
      <c r="WHB543" s="2"/>
      <c r="WHC543" s="2"/>
      <c r="WHD543" s="2"/>
      <c r="WHE543" s="2"/>
      <c r="WHF543" s="2"/>
      <c r="WHG543" s="2"/>
      <c r="WHH543" s="2"/>
      <c r="WHI543" s="2"/>
      <c r="WHJ543" s="2"/>
      <c r="WHK543" s="2"/>
      <c r="WHL543" s="2"/>
      <c r="WHM543" s="2"/>
      <c r="WHN543" s="2"/>
      <c r="WHO543" s="2"/>
      <c r="WHP543" s="2"/>
      <c r="WHQ543" s="2"/>
      <c r="WHR543" s="2"/>
      <c r="WHS543" s="2"/>
      <c r="WHT543" s="2"/>
      <c r="WHU543" s="2"/>
      <c r="WHV543" s="2"/>
      <c r="WHW543" s="2"/>
      <c r="WHX543" s="2"/>
      <c r="WHY543" s="2"/>
      <c r="WHZ543" s="2"/>
      <c r="WIA543" s="2"/>
      <c r="WIB543" s="2"/>
      <c r="WIC543" s="2"/>
      <c r="WID543" s="2"/>
      <c r="WIE543" s="2"/>
      <c r="WIF543" s="2"/>
      <c r="WIG543" s="2"/>
      <c r="WIH543" s="2"/>
      <c r="WII543" s="2"/>
      <c r="WIJ543" s="2"/>
      <c r="WIK543" s="2"/>
      <c r="WIL543" s="2"/>
      <c r="WIM543" s="2"/>
      <c r="WIN543" s="2"/>
      <c r="WIO543" s="2"/>
      <c r="WIP543" s="2"/>
      <c r="WIQ543" s="2"/>
      <c r="WIR543" s="2"/>
      <c r="WIS543" s="2"/>
      <c r="WIT543" s="2"/>
      <c r="WIU543" s="2"/>
      <c r="WIV543" s="2"/>
      <c r="WIW543" s="2"/>
      <c r="WIX543" s="2"/>
      <c r="WIY543" s="2"/>
      <c r="WIZ543" s="2"/>
      <c r="WJA543" s="2"/>
      <c r="WJB543" s="2"/>
      <c r="WJC543" s="2"/>
      <c r="WJD543" s="2"/>
      <c r="WJE543" s="2"/>
      <c r="WJF543" s="2"/>
      <c r="WJG543" s="2"/>
      <c r="WJH543" s="2"/>
      <c r="WJI543" s="2"/>
      <c r="WJJ543" s="2"/>
      <c r="WJK543" s="2"/>
      <c r="WJL543" s="2"/>
      <c r="WJM543" s="2"/>
      <c r="WJN543" s="2"/>
      <c r="WJO543" s="2"/>
      <c r="WJP543" s="2"/>
      <c r="WJQ543" s="2"/>
      <c r="WJR543" s="2"/>
      <c r="WJS543" s="2"/>
      <c r="WJT543" s="2"/>
      <c r="WJU543" s="2"/>
      <c r="WJV543" s="2"/>
      <c r="WJW543" s="2"/>
      <c r="WJX543" s="2"/>
      <c r="WJY543" s="2"/>
      <c r="WJZ543" s="2"/>
      <c r="WKA543" s="2"/>
      <c r="WKB543" s="2"/>
      <c r="WKC543" s="2"/>
      <c r="WKD543" s="2"/>
      <c r="WKE543" s="2"/>
      <c r="WKF543" s="2"/>
      <c r="WKG543" s="2"/>
      <c r="WKH543" s="2"/>
      <c r="WKI543" s="2"/>
      <c r="WKJ543" s="2"/>
      <c r="WKK543" s="2"/>
      <c r="WKL543" s="2"/>
      <c r="WKM543" s="2"/>
      <c r="WKN543" s="2"/>
      <c r="WKO543" s="2"/>
      <c r="WKP543" s="2"/>
      <c r="WKQ543" s="2"/>
      <c r="WKR543" s="2"/>
      <c r="WKS543" s="2"/>
      <c r="WKT543" s="2"/>
      <c r="WKU543" s="2"/>
      <c r="WKV543" s="2"/>
      <c r="WKW543" s="2"/>
      <c r="WKX543" s="2"/>
      <c r="WKY543" s="2"/>
      <c r="WKZ543" s="2"/>
      <c r="WLA543" s="2"/>
      <c r="WLB543" s="2"/>
      <c r="WLC543" s="2"/>
      <c r="WLD543" s="2"/>
      <c r="WLE543" s="2"/>
      <c r="WLF543" s="2"/>
      <c r="WLG543" s="2"/>
      <c r="WLH543" s="2"/>
      <c r="WLI543" s="2"/>
      <c r="WLJ543" s="2"/>
      <c r="WLK543" s="2"/>
      <c r="WLL543" s="2"/>
      <c r="WLM543" s="2"/>
      <c r="WLN543" s="2"/>
      <c r="WLO543" s="2"/>
      <c r="WLP543" s="2"/>
      <c r="WLQ543" s="2"/>
      <c r="WLR543" s="2"/>
      <c r="WLS543" s="2"/>
      <c r="WLT543" s="2"/>
      <c r="WLU543" s="2"/>
      <c r="WLV543" s="2"/>
      <c r="WLW543" s="2"/>
      <c r="WLX543" s="2"/>
      <c r="WLY543" s="2"/>
      <c r="WLZ543" s="2"/>
      <c r="WMA543" s="2"/>
      <c r="WMB543" s="2"/>
      <c r="WMC543" s="2"/>
      <c r="WMD543" s="2"/>
      <c r="WME543" s="2"/>
      <c r="WMF543" s="2"/>
      <c r="WMG543" s="2"/>
      <c r="WMH543" s="2"/>
      <c r="WMI543" s="2"/>
      <c r="WMJ543" s="2"/>
      <c r="WMK543" s="2"/>
      <c r="WML543" s="2"/>
      <c r="WMM543" s="2"/>
      <c r="WMN543" s="2"/>
      <c r="WMO543" s="2"/>
      <c r="WMP543" s="2"/>
      <c r="WMQ543" s="2"/>
      <c r="WMR543" s="2"/>
      <c r="WMS543" s="2"/>
      <c r="WMT543" s="2"/>
      <c r="WMU543" s="2"/>
      <c r="WMV543" s="2"/>
      <c r="WMW543" s="2"/>
      <c r="WMX543" s="2"/>
      <c r="WMY543" s="2"/>
      <c r="WMZ543" s="2"/>
      <c r="WNA543" s="2"/>
      <c r="WNB543" s="2"/>
      <c r="WNC543" s="2"/>
      <c r="WND543" s="2"/>
      <c r="WNE543" s="2"/>
      <c r="WNF543" s="2"/>
      <c r="WNG543" s="2"/>
      <c r="WNH543" s="2"/>
      <c r="WNI543" s="2"/>
      <c r="WNJ543" s="2"/>
      <c r="WNK543" s="2"/>
      <c r="WNL543" s="2"/>
      <c r="WNM543" s="2"/>
      <c r="WNN543" s="2"/>
      <c r="WNO543" s="2"/>
      <c r="WNP543" s="2"/>
      <c r="WNQ543" s="2"/>
      <c r="WNR543" s="2"/>
      <c r="WNS543" s="2"/>
      <c r="WNT543" s="2"/>
      <c r="WNU543" s="2"/>
      <c r="WNV543" s="2"/>
      <c r="WNW543" s="2"/>
      <c r="WNX543" s="2"/>
      <c r="WNY543" s="2"/>
      <c r="WNZ543" s="2"/>
      <c r="WOA543" s="2"/>
      <c r="WOB543" s="2"/>
      <c r="WOC543" s="2"/>
      <c r="WOD543" s="2"/>
      <c r="WOE543" s="2"/>
      <c r="WOF543" s="2"/>
      <c r="WOG543" s="2"/>
      <c r="WOH543" s="2"/>
      <c r="WOI543" s="2"/>
      <c r="WOJ543" s="2"/>
      <c r="WOK543" s="2"/>
      <c r="WOL543" s="2"/>
      <c r="WOM543" s="2"/>
      <c r="WON543" s="2"/>
      <c r="WOO543" s="2"/>
      <c r="WOP543" s="2"/>
      <c r="WOQ543" s="2"/>
      <c r="WOR543" s="2"/>
      <c r="WOS543" s="2"/>
      <c r="WOT543" s="2"/>
      <c r="WOU543" s="2"/>
      <c r="WOV543" s="2"/>
      <c r="WOW543" s="2"/>
      <c r="WOX543" s="2"/>
      <c r="WOY543" s="2"/>
      <c r="WOZ543" s="2"/>
      <c r="WPA543" s="2"/>
      <c r="WPB543" s="2"/>
      <c r="WPC543" s="2"/>
      <c r="WPD543" s="2"/>
      <c r="WPE543" s="2"/>
      <c r="WPF543" s="2"/>
      <c r="WPG543" s="2"/>
      <c r="WPH543" s="2"/>
      <c r="WPI543" s="2"/>
      <c r="WPJ543" s="2"/>
      <c r="WPK543" s="2"/>
      <c r="WPL543" s="2"/>
      <c r="WPM543" s="2"/>
      <c r="WPN543" s="2"/>
      <c r="WPO543" s="2"/>
      <c r="WPP543" s="2"/>
      <c r="WPQ543" s="2"/>
      <c r="WPR543" s="2"/>
      <c r="WPS543" s="2"/>
      <c r="WPT543" s="2"/>
      <c r="WPU543" s="2"/>
      <c r="WPV543" s="2"/>
      <c r="WPW543" s="2"/>
      <c r="WPX543" s="2"/>
      <c r="WPY543" s="2"/>
      <c r="WPZ543" s="2"/>
      <c r="WQA543" s="2"/>
      <c r="WQB543" s="2"/>
      <c r="WQC543" s="2"/>
      <c r="WQD543" s="2"/>
      <c r="WQE543" s="2"/>
      <c r="WQF543" s="2"/>
      <c r="WQG543" s="2"/>
      <c r="WQH543" s="2"/>
      <c r="WQI543" s="2"/>
      <c r="WQJ543" s="2"/>
      <c r="WQK543" s="2"/>
      <c r="WQL543" s="2"/>
      <c r="WQM543" s="2"/>
      <c r="WQN543" s="2"/>
      <c r="WQO543" s="2"/>
      <c r="WQP543" s="2"/>
      <c r="WQQ543" s="2"/>
      <c r="WQR543" s="2"/>
      <c r="WQS543" s="2"/>
      <c r="WQT543" s="2"/>
      <c r="WQU543" s="2"/>
      <c r="WQV543" s="2"/>
      <c r="WQW543" s="2"/>
      <c r="WQX543" s="2"/>
      <c r="WQY543" s="2"/>
      <c r="WQZ543" s="2"/>
      <c r="WRA543" s="2"/>
      <c r="WRB543" s="2"/>
      <c r="WRC543" s="2"/>
      <c r="WRD543" s="2"/>
      <c r="WRE543" s="2"/>
      <c r="WRF543" s="2"/>
      <c r="WRG543" s="2"/>
      <c r="WRH543" s="2"/>
      <c r="WRI543" s="2"/>
      <c r="WRJ543" s="2"/>
      <c r="WRK543" s="2"/>
      <c r="WRL543" s="2"/>
      <c r="WRM543" s="2"/>
      <c r="WRN543" s="2"/>
      <c r="WRO543" s="2"/>
      <c r="WRP543" s="2"/>
      <c r="WRQ543" s="2"/>
      <c r="WRR543" s="2"/>
      <c r="WRS543" s="2"/>
      <c r="WRT543" s="2"/>
      <c r="WRU543" s="2"/>
      <c r="WRV543" s="2"/>
      <c r="WRW543" s="2"/>
      <c r="WRX543" s="2"/>
      <c r="WRY543" s="2"/>
      <c r="WRZ543" s="2"/>
      <c r="WSA543" s="2"/>
      <c r="WSB543" s="2"/>
      <c r="WSC543" s="2"/>
      <c r="WSD543" s="2"/>
      <c r="WSE543" s="2"/>
      <c r="WSF543" s="2"/>
      <c r="WSG543" s="2"/>
      <c r="WSH543" s="2"/>
      <c r="WSI543" s="2"/>
      <c r="WSJ543" s="2"/>
      <c r="WSK543" s="2"/>
      <c r="WSL543" s="2"/>
      <c r="WSM543" s="2"/>
      <c r="WSN543" s="2"/>
      <c r="WSO543" s="2"/>
      <c r="WSP543" s="2"/>
      <c r="WSQ543" s="2"/>
      <c r="WSR543" s="2"/>
      <c r="WSS543" s="2"/>
      <c r="WST543" s="2"/>
      <c r="WSU543" s="2"/>
      <c r="WSV543" s="2"/>
      <c r="WSW543" s="2"/>
      <c r="WSX543" s="2"/>
      <c r="WSY543" s="2"/>
      <c r="WSZ543" s="2"/>
      <c r="WTA543" s="2"/>
      <c r="WTB543" s="2"/>
      <c r="WTC543" s="2"/>
      <c r="WTD543" s="2"/>
      <c r="WTE543" s="2"/>
      <c r="WTF543" s="2"/>
      <c r="WTG543" s="2"/>
      <c r="WTH543" s="2"/>
      <c r="WTI543" s="2"/>
      <c r="WTJ543" s="2"/>
      <c r="WTK543" s="2"/>
      <c r="WTL543" s="2"/>
      <c r="WTM543" s="2"/>
      <c r="WTN543" s="2"/>
      <c r="WTO543" s="2"/>
      <c r="WTP543" s="2"/>
      <c r="WTQ543" s="2"/>
      <c r="WTR543" s="2"/>
      <c r="WTS543" s="2"/>
      <c r="WTT543" s="2"/>
      <c r="WTU543" s="2"/>
      <c r="WTV543" s="2"/>
      <c r="WTW543" s="2"/>
      <c r="WTX543" s="2"/>
      <c r="WTY543" s="2"/>
      <c r="WTZ543" s="2"/>
      <c r="WUA543" s="2"/>
      <c r="WUB543" s="2"/>
      <c r="WUC543" s="2"/>
      <c r="WUD543" s="2"/>
      <c r="WUE543" s="2"/>
      <c r="WUF543" s="2"/>
      <c r="WUG543" s="2"/>
      <c r="WUH543" s="2"/>
      <c r="WUI543" s="2"/>
      <c r="WUJ543" s="2"/>
      <c r="WUK543" s="2"/>
      <c r="WUL543" s="2"/>
      <c r="WUM543" s="2"/>
      <c r="WUN543" s="2"/>
      <c r="WUO543" s="2"/>
      <c r="WUP543" s="2"/>
      <c r="WUQ543" s="2"/>
      <c r="WUR543" s="2"/>
      <c r="WUS543" s="2"/>
      <c r="WUT543" s="2"/>
      <c r="WUU543" s="2"/>
      <c r="WUV543" s="2"/>
      <c r="WUW543" s="2"/>
      <c r="WUX543" s="2"/>
      <c r="WUY543" s="2"/>
      <c r="WUZ543" s="2"/>
      <c r="WVA543" s="2"/>
      <c r="WVB543" s="2"/>
      <c r="WVC543" s="2"/>
      <c r="WVD543" s="2"/>
      <c r="WVE543" s="2"/>
      <c r="WVF543" s="2"/>
      <c r="WVG543" s="2"/>
      <c r="WVH543" s="2"/>
      <c r="WVI543" s="2"/>
      <c r="WVJ543" s="2"/>
      <c r="WVK543" s="2"/>
      <c r="WVL543" s="2"/>
      <c r="WVM543" s="2"/>
      <c r="WVN543" s="2"/>
      <c r="WVO543" s="2"/>
      <c r="WVP543" s="2"/>
      <c r="WVQ543" s="2"/>
      <c r="WVR543" s="2"/>
      <c r="WVS543" s="2"/>
      <c r="WVT543" s="2"/>
      <c r="WVU543" s="2"/>
      <c r="WVV543" s="2"/>
      <c r="WVW543" s="2"/>
      <c r="WVX543" s="2"/>
      <c r="WVY543" s="2"/>
      <c r="WVZ543" s="2"/>
      <c r="WWA543" s="2"/>
      <c r="WWB543" s="2"/>
      <c r="WWC543" s="2"/>
      <c r="WWD543" s="2"/>
      <c r="WWE543" s="2"/>
      <c r="WWF543" s="2"/>
      <c r="WWG543" s="2"/>
      <c r="WWH543" s="2"/>
      <c r="WWI543" s="2"/>
      <c r="WWJ543" s="2"/>
      <c r="WWK543" s="2"/>
      <c r="WWL543" s="2"/>
      <c r="WWM543" s="2"/>
      <c r="WWN543" s="2"/>
      <c r="WWO543" s="2"/>
      <c r="WWP543" s="2"/>
      <c r="WWQ543" s="2"/>
      <c r="WWR543" s="2"/>
      <c r="WWS543" s="2"/>
      <c r="WWT543" s="2"/>
      <c r="WWU543" s="2"/>
      <c r="WWV543" s="2"/>
      <c r="WWW543" s="2"/>
      <c r="WWX543" s="2"/>
      <c r="WWY543" s="2"/>
      <c r="WWZ543" s="2"/>
      <c r="WXA543" s="2"/>
      <c r="WXB543" s="2"/>
      <c r="WXC543" s="2"/>
      <c r="WXD543" s="2"/>
      <c r="WXE543" s="2"/>
      <c r="WXF543" s="2"/>
      <c r="WXG543" s="2"/>
      <c r="WXH543" s="2"/>
      <c r="WXI543" s="2"/>
      <c r="WXJ543" s="2"/>
      <c r="WXK543" s="2"/>
      <c r="WXL543" s="2"/>
      <c r="WXM543" s="2"/>
      <c r="WXN543" s="2"/>
      <c r="WXO543" s="2"/>
      <c r="WXP543" s="2"/>
      <c r="WXQ543" s="2"/>
      <c r="WXR543" s="2"/>
      <c r="WXS543" s="2"/>
      <c r="WXT543" s="2"/>
      <c r="WXU543" s="2"/>
      <c r="WXV543" s="2"/>
      <c r="WXW543" s="2"/>
      <c r="WXX543" s="2"/>
      <c r="WXY543" s="2"/>
      <c r="WXZ543" s="2"/>
      <c r="WYA543" s="2"/>
      <c r="WYB543" s="2"/>
      <c r="WYC543" s="2"/>
      <c r="WYD543" s="2"/>
      <c r="WYE543" s="2"/>
      <c r="WYF543" s="2"/>
      <c r="WYG543" s="2"/>
      <c r="WYH543" s="2"/>
      <c r="WYI543" s="2"/>
      <c r="WYJ543" s="2"/>
      <c r="WYK543" s="2"/>
      <c r="WYL543" s="2"/>
      <c r="WYM543" s="2"/>
      <c r="WYN543" s="2"/>
      <c r="WYO543" s="2"/>
      <c r="WYP543" s="2"/>
      <c r="WYQ543" s="2"/>
      <c r="WYR543" s="2"/>
      <c r="WYS543" s="2"/>
      <c r="WYT543" s="2"/>
      <c r="WYU543" s="2"/>
      <c r="WYV543" s="2"/>
      <c r="WYW543" s="2"/>
      <c r="WYX543" s="2"/>
      <c r="WYY543" s="2"/>
      <c r="WYZ543" s="2"/>
      <c r="WZA543" s="2"/>
      <c r="WZB543" s="2"/>
      <c r="WZC543" s="2"/>
      <c r="WZD543" s="2"/>
      <c r="WZE543" s="2"/>
      <c r="WZF543" s="2"/>
      <c r="WZG543" s="2"/>
      <c r="WZH543" s="2"/>
      <c r="WZI543" s="2"/>
      <c r="WZJ543" s="2"/>
      <c r="WZK543" s="2"/>
      <c r="WZL543" s="2"/>
      <c r="WZM543" s="2"/>
      <c r="WZN543" s="2"/>
      <c r="WZO543" s="2"/>
      <c r="WZP543" s="2"/>
      <c r="WZQ543" s="2"/>
      <c r="WZR543" s="2"/>
      <c r="WZS543" s="2"/>
      <c r="WZT543" s="2"/>
      <c r="WZU543" s="2"/>
      <c r="WZV543" s="2"/>
      <c r="WZW543" s="2"/>
      <c r="WZX543" s="2"/>
      <c r="WZY543" s="2"/>
      <c r="WZZ543" s="2"/>
      <c r="XAA543" s="2"/>
      <c r="XAB543" s="2"/>
      <c r="XAC543" s="2"/>
      <c r="XAD543" s="2"/>
      <c r="XAE543" s="2"/>
      <c r="XAF543" s="2"/>
      <c r="XAG543" s="2"/>
      <c r="XAH543" s="2"/>
      <c r="XAI543" s="2"/>
      <c r="XAJ543" s="2"/>
      <c r="XAK543" s="2"/>
      <c r="XAL543" s="2"/>
      <c r="XAM543" s="2"/>
      <c r="XAN543" s="2"/>
      <c r="XAO543" s="2"/>
      <c r="XAP543" s="2"/>
      <c r="XAQ543" s="2"/>
      <c r="XAR543" s="2"/>
      <c r="XAS543" s="2"/>
      <c r="XAT543" s="2"/>
      <c r="XAU543" s="2"/>
      <c r="XAV543" s="2"/>
      <c r="XAW543" s="2"/>
      <c r="XAX543" s="2"/>
      <c r="XAY543" s="2"/>
      <c r="XAZ543" s="2"/>
      <c r="XBA543" s="2"/>
      <c r="XBB543" s="2"/>
      <c r="XBC543" s="2"/>
      <c r="XBD543" s="2"/>
      <c r="XBE543" s="2"/>
      <c r="XBF543" s="2"/>
      <c r="XBG543" s="2"/>
      <c r="XBH543" s="2"/>
      <c r="XBI543" s="2"/>
      <c r="XBJ543" s="2"/>
      <c r="XBK543" s="2"/>
      <c r="XBL543" s="2"/>
      <c r="XBM543" s="2"/>
      <c r="XBN543" s="2"/>
      <c r="XBO543" s="2"/>
      <c r="XBP543" s="2"/>
      <c r="XBQ543" s="2"/>
      <c r="XBR543" s="2"/>
      <c r="XBS543" s="2"/>
      <c r="XBT543" s="2"/>
      <c r="XBU543" s="2"/>
      <c r="XBV543" s="2"/>
      <c r="XBW543" s="2"/>
      <c r="XBX543" s="2"/>
      <c r="XBY543" s="2"/>
      <c r="XBZ543" s="2"/>
      <c r="XCA543" s="2"/>
      <c r="XCB543" s="2"/>
      <c r="XCC543" s="2"/>
      <c r="XCD543" s="2"/>
      <c r="XCE543" s="2"/>
      <c r="XCF543" s="2"/>
      <c r="XCG543" s="2"/>
      <c r="XCH543" s="2"/>
      <c r="XCI543" s="2"/>
      <c r="XCJ543" s="2"/>
      <c r="XCK543" s="2"/>
      <c r="XCL543" s="2"/>
      <c r="XCM543" s="2"/>
      <c r="XCN543" s="2"/>
      <c r="XCO543" s="2"/>
      <c r="XCP543" s="2"/>
      <c r="XCQ543" s="2"/>
      <c r="XCR543" s="2"/>
      <c r="XCS543" s="2"/>
      <c r="XCT543" s="2"/>
      <c r="XCU543" s="2"/>
      <c r="XCV543" s="2"/>
      <c r="XCW543" s="2"/>
      <c r="XCX543" s="2"/>
      <c r="XCY543" s="2"/>
      <c r="XCZ543" s="2"/>
      <c r="XDA543" s="2"/>
      <c r="XDB543" s="2"/>
      <c r="XDC543" s="2"/>
      <c r="XDD543" s="2"/>
      <c r="XDE543" s="2"/>
      <c r="XDF543" s="2"/>
      <c r="XDG543" s="2"/>
      <c r="XDH543" s="2"/>
      <c r="XDI543" s="2"/>
      <c r="XDJ543" s="2"/>
      <c r="XDK543" s="2"/>
      <c r="XDL543" s="2"/>
      <c r="XDM543" s="2"/>
      <c r="XDN543" s="2"/>
      <c r="XDO543" s="2"/>
      <c r="XDP543" s="2"/>
      <c r="XDQ543" s="2"/>
      <c r="XDR543" s="2"/>
      <c r="XDS543" s="2"/>
      <c r="XDT543" s="2"/>
      <c r="XDU543" s="2"/>
      <c r="XDV543" s="2"/>
      <c r="XDW543" s="2"/>
      <c r="XDX543" s="2"/>
      <c r="XDY543" s="2"/>
      <c r="XDZ543" s="2"/>
      <c r="XEA543" s="2"/>
      <c r="XEB543" s="2"/>
      <c r="XEC543" s="2"/>
      <c r="XED543" s="2"/>
      <c r="XEE543" s="2"/>
      <c r="XEF543" s="2"/>
      <c r="XEG543" s="2"/>
      <c r="XEH543" s="2"/>
      <c r="XEI543" s="2"/>
      <c r="XEJ543" s="2"/>
      <c r="XEK543" s="2"/>
      <c r="XEL543" s="2"/>
      <c r="XEM543" s="2"/>
      <c r="XEN543" s="2"/>
      <c r="XEO543" s="2"/>
      <c r="XEP543" s="2"/>
      <c r="XEQ543" s="2"/>
      <c r="XER543" s="2"/>
      <c r="XES543" s="2"/>
      <c r="XET543" s="2"/>
      <c r="XEU543" s="2"/>
      <c r="XEV543" s="2"/>
      <c r="XEW543" s="2"/>
      <c r="XEX543" s="2"/>
      <c r="XEY543" s="2"/>
      <c r="XEZ543" s="2"/>
      <c r="XFA543" s="2"/>
      <c r="XFB543" s="2"/>
    </row>
    <row r="544" spans="1:16382" s="2" customFormat="1" hidden="1">
      <c r="A544" s="9" t="s">
        <v>5332</v>
      </c>
      <c r="B544" s="9" t="s">
        <v>20</v>
      </c>
      <c r="C544" s="9"/>
      <c r="D544" s="9"/>
      <c r="E544" s="14" t="s">
        <v>1179</v>
      </c>
      <c r="F544" s="14" t="s">
        <v>1180</v>
      </c>
      <c r="G544" s="14" t="s">
        <v>1170</v>
      </c>
      <c r="H544" s="16">
        <v>4</v>
      </c>
      <c r="I544" s="9"/>
      <c r="J544" s="14" t="s">
        <v>1179</v>
      </c>
      <c r="K544" s="14" t="s">
        <v>1180</v>
      </c>
      <c r="L544" s="14" t="s">
        <v>1170</v>
      </c>
      <c r="M544" s="10">
        <v>4</v>
      </c>
      <c r="N544" s="10" t="s">
        <v>36</v>
      </c>
      <c r="O544" s="10" t="s">
        <v>1181</v>
      </c>
      <c r="P544" s="10" t="s">
        <v>1182</v>
      </c>
      <c r="Q544" s="10"/>
      <c r="R544" s="10"/>
      <c r="S544" s="10" t="s">
        <v>26</v>
      </c>
      <c r="T544" s="9" t="s">
        <v>1181</v>
      </c>
    </row>
    <row r="545" spans="1:16382" s="2" customFormat="1" hidden="1">
      <c r="A545" s="9" t="s">
        <v>5332</v>
      </c>
      <c r="B545" s="9" t="s">
        <v>20</v>
      </c>
      <c r="C545" s="9"/>
      <c r="D545" s="9"/>
      <c r="E545" s="14" t="s">
        <v>1168</v>
      </c>
      <c r="F545" s="14" t="s">
        <v>1169</v>
      </c>
      <c r="G545" s="14" t="s">
        <v>1170</v>
      </c>
      <c r="H545" s="16">
        <v>4</v>
      </c>
      <c r="I545" s="9"/>
      <c r="J545" s="14" t="s">
        <v>1168</v>
      </c>
      <c r="K545" s="14" t="s">
        <v>1169</v>
      </c>
      <c r="L545" s="14" t="s">
        <v>1170</v>
      </c>
      <c r="M545" s="10">
        <v>4</v>
      </c>
      <c r="N545" s="10" t="s">
        <v>36</v>
      </c>
      <c r="O545" s="10" t="s">
        <v>1171</v>
      </c>
      <c r="P545" s="10" t="s">
        <v>1172</v>
      </c>
      <c r="Q545" s="10"/>
      <c r="R545" s="10"/>
      <c r="S545" s="10" t="s">
        <v>26</v>
      </c>
      <c r="T545" s="9" t="s">
        <v>1171</v>
      </c>
    </row>
    <row r="546" spans="1:16382" s="2" customFormat="1" hidden="1">
      <c r="A546" s="9" t="s">
        <v>5332</v>
      </c>
      <c r="B546" s="9" t="s">
        <v>20</v>
      </c>
      <c r="C546" s="9"/>
      <c r="D546" s="9"/>
      <c r="E546" s="14" t="s">
        <v>1175</v>
      </c>
      <c r="F546" s="14" t="s">
        <v>1176</v>
      </c>
      <c r="G546" s="14" t="s">
        <v>1170</v>
      </c>
      <c r="H546" s="16">
        <v>4</v>
      </c>
      <c r="I546" s="9"/>
      <c r="J546" s="14" t="s">
        <v>1175</v>
      </c>
      <c r="K546" s="14" t="s">
        <v>1176</v>
      </c>
      <c r="L546" s="14" t="s">
        <v>1170</v>
      </c>
      <c r="M546" s="10">
        <v>4</v>
      </c>
      <c r="N546" s="10" t="s">
        <v>36</v>
      </c>
      <c r="O546" s="10" t="s">
        <v>1177</v>
      </c>
      <c r="P546" s="10" t="s">
        <v>1178</v>
      </c>
      <c r="Q546" s="10"/>
      <c r="R546" s="10"/>
      <c r="S546" s="10" t="s">
        <v>26</v>
      </c>
      <c r="T546" s="9" t="s">
        <v>1177</v>
      </c>
    </row>
    <row r="547" spans="1:16382" s="3" customFormat="1" hidden="1">
      <c r="A547" s="47" t="s">
        <v>5332</v>
      </c>
      <c r="B547" s="47" t="s">
        <v>20</v>
      </c>
      <c r="C547" s="47"/>
      <c r="D547" s="47"/>
      <c r="E547" s="24" t="s">
        <v>1186</v>
      </c>
      <c r="F547" s="24" t="s">
        <v>1187</v>
      </c>
      <c r="G547" s="24" t="s">
        <v>1170</v>
      </c>
      <c r="H547" s="48">
        <v>4</v>
      </c>
      <c r="I547" s="47"/>
      <c r="J547" s="24" t="s">
        <v>1186</v>
      </c>
      <c r="K547" s="24" t="s">
        <v>1187</v>
      </c>
      <c r="L547" s="24" t="s">
        <v>1170</v>
      </c>
      <c r="M547" s="25">
        <v>4</v>
      </c>
      <c r="N547" s="25" t="s">
        <v>36</v>
      </c>
      <c r="O547" s="25" t="s">
        <v>645</v>
      </c>
      <c r="P547" s="10" t="s">
        <v>1188</v>
      </c>
      <c r="Q547" s="10"/>
      <c r="R547" s="10"/>
      <c r="S547" s="10" t="s">
        <v>26</v>
      </c>
      <c r="T547" s="47" t="s">
        <v>645</v>
      </c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  <c r="AMX547" s="2"/>
      <c r="AMY547" s="2"/>
      <c r="AMZ547" s="2"/>
      <c r="ANA547" s="2"/>
      <c r="ANB547" s="2"/>
      <c r="ANC547" s="2"/>
      <c r="AND547" s="2"/>
      <c r="ANE547" s="2"/>
      <c r="ANF547" s="2"/>
      <c r="ANG547" s="2"/>
      <c r="ANH547" s="2"/>
      <c r="ANI547" s="2"/>
      <c r="ANJ547" s="2"/>
      <c r="ANK547" s="2"/>
      <c r="ANL547" s="2"/>
      <c r="ANM547" s="2"/>
      <c r="ANN547" s="2"/>
      <c r="ANO547" s="2"/>
      <c r="ANP547" s="2"/>
      <c r="ANQ547" s="2"/>
      <c r="ANR547" s="2"/>
      <c r="ANS547" s="2"/>
      <c r="ANT547" s="2"/>
      <c r="ANU547" s="2"/>
      <c r="ANV547" s="2"/>
      <c r="ANW547" s="2"/>
      <c r="ANX547" s="2"/>
      <c r="ANY547" s="2"/>
      <c r="ANZ547" s="2"/>
      <c r="AOA547" s="2"/>
      <c r="AOB547" s="2"/>
      <c r="AOC547" s="2"/>
      <c r="AOD547" s="2"/>
      <c r="AOE547" s="2"/>
      <c r="AOF547" s="2"/>
      <c r="AOG547" s="2"/>
      <c r="AOH547" s="2"/>
      <c r="AOI547" s="2"/>
      <c r="AOJ547" s="2"/>
      <c r="AOK547" s="2"/>
      <c r="AOL547" s="2"/>
      <c r="AOM547" s="2"/>
      <c r="AON547" s="2"/>
      <c r="AOO547" s="2"/>
      <c r="AOP547" s="2"/>
      <c r="AOQ547" s="2"/>
      <c r="AOR547" s="2"/>
      <c r="AOS547" s="2"/>
      <c r="AOT547" s="2"/>
      <c r="AOU547" s="2"/>
      <c r="AOV547" s="2"/>
      <c r="AOW547" s="2"/>
      <c r="AOX547" s="2"/>
      <c r="AOY547" s="2"/>
      <c r="AOZ547" s="2"/>
      <c r="APA547" s="2"/>
      <c r="APB547" s="2"/>
      <c r="APC547" s="2"/>
      <c r="APD547" s="2"/>
      <c r="APE547" s="2"/>
      <c r="APF547" s="2"/>
      <c r="APG547" s="2"/>
      <c r="APH547" s="2"/>
      <c r="API547" s="2"/>
      <c r="APJ547" s="2"/>
      <c r="APK547" s="2"/>
      <c r="APL547" s="2"/>
      <c r="APM547" s="2"/>
      <c r="APN547" s="2"/>
      <c r="APO547" s="2"/>
      <c r="APP547" s="2"/>
      <c r="APQ547" s="2"/>
      <c r="APR547" s="2"/>
      <c r="APS547" s="2"/>
      <c r="APT547" s="2"/>
      <c r="APU547" s="2"/>
      <c r="APV547" s="2"/>
      <c r="APW547" s="2"/>
      <c r="APX547" s="2"/>
      <c r="APY547" s="2"/>
      <c r="APZ547" s="2"/>
      <c r="AQA547" s="2"/>
      <c r="AQB547" s="2"/>
      <c r="AQC547" s="2"/>
      <c r="AQD547" s="2"/>
      <c r="AQE547" s="2"/>
      <c r="AQF547" s="2"/>
      <c r="AQG547" s="2"/>
      <c r="AQH547" s="2"/>
      <c r="AQI547" s="2"/>
      <c r="AQJ547" s="2"/>
      <c r="AQK547" s="2"/>
      <c r="AQL547" s="2"/>
      <c r="AQM547" s="2"/>
      <c r="AQN547" s="2"/>
      <c r="AQO547" s="2"/>
      <c r="AQP547" s="2"/>
      <c r="AQQ547" s="2"/>
      <c r="AQR547" s="2"/>
      <c r="AQS547" s="2"/>
      <c r="AQT547" s="2"/>
      <c r="AQU547" s="2"/>
      <c r="AQV547" s="2"/>
      <c r="AQW547" s="2"/>
      <c r="AQX547" s="2"/>
      <c r="AQY547" s="2"/>
      <c r="AQZ547" s="2"/>
      <c r="ARA547" s="2"/>
      <c r="ARB547" s="2"/>
      <c r="ARC547" s="2"/>
      <c r="ARD547" s="2"/>
      <c r="ARE547" s="2"/>
      <c r="ARF547" s="2"/>
      <c r="ARG547" s="2"/>
      <c r="ARH547" s="2"/>
      <c r="ARI547" s="2"/>
      <c r="ARJ547" s="2"/>
      <c r="ARK547" s="2"/>
      <c r="ARL547" s="2"/>
      <c r="ARM547" s="2"/>
      <c r="ARN547" s="2"/>
      <c r="ARO547" s="2"/>
      <c r="ARP547" s="2"/>
      <c r="ARQ547" s="2"/>
      <c r="ARR547" s="2"/>
      <c r="ARS547" s="2"/>
      <c r="ART547" s="2"/>
      <c r="ARU547" s="2"/>
      <c r="ARV547" s="2"/>
      <c r="ARW547" s="2"/>
      <c r="ARX547" s="2"/>
      <c r="ARY547" s="2"/>
      <c r="ARZ547" s="2"/>
      <c r="ASA547" s="2"/>
      <c r="ASB547" s="2"/>
      <c r="ASC547" s="2"/>
      <c r="ASD547" s="2"/>
      <c r="ASE547" s="2"/>
      <c r="ASF547" s="2"/>
      <c r="ASG547" s="2"/>
      <c r="ASH547" s="2"/>
      <c r="ASI547" s="2"/>
      <c r="ASJ547" s="2"/>
      <c r="ASK547" s="2"/>
      <c r="ASL547" s="2"/>
      <c r="ASM547" s="2"/>
      <c r="ASN547" s="2"/>
      <c r="ASO547" s="2"/>
      <c r="ASP547" s="2"/>
      <c r="ASQ547" s="2"/>
      <c r="ASR547" s="2"/>
      <c r="ASS547" s="2"/>
      <c r="AST547" s="2"/>
      <c r="ASU547" s="2"/>
      <c r="ASV547" s="2"/>
      <c r="ASW547" s="2"/>
      <c r="ASX547" s="2"/>
      <c r="ASY547" s="2"/>
      <c r="ASZ547" s="2"/>
      <c r="ATA547" s="2"/>
      <c r="ATB547" s="2"/>
      <c r="ATC547" s="2"/>
      <c r="ATD547" s="2"/>
      <c r="ATE547" s="2"/>
      <c r="ATF547" s="2"/>
      <c r="ATG547" s="2"/>
      <c r="ATH547" s="2"/>
      <c r="ATI547" s="2"/>
      <c r="ATJ547" s="2"/>
      <c r="ATK547" s="2"/>
      <c r="ATL547" s="2"/>
      <c r="ATM547" s="2"/>
      <c r="ATN547" s="2"/>
      <c r="ATO547" s="2"/>
      <c r="ATP547" s="2"/>
      <c r="ATQ547" s="2"/>
      <c r="ATR547" s="2"/>
      <c r="ATS547" s="2"/>
      <c r="ATT547" s="2"/>
      <c r="ATU547" s="2"/>
      <c r="ATV547" s="2"/>
      <c r="ATW547" s="2"/>
      <c r="ATX547" s="2"/>
      <c r="ATY547" s="2"/>
      <c r="ATZ547" s="2"/>
      <c r="AUA547" s="2"/>
      <c r="AUB547" s="2"/>
      <c r="AUC547" s="2"/>
      <c r="AUD547" s="2"/>
      <c r="AUE547" s="2"/>
      <c r="AUF547" s="2"/>
      <c r="AUG547" s="2"/>
      <c r="AUH547" s="2"/>
      <c r="AUI547" s="2"/>
      <c r="AUJ547" s="2"/>
      <c r="AUK547" s="2"/>
      <c r="AUL547" s="2"/>
      <c r="AUM547" s="2"/>
      <c r="AUN547" s="2"/>
      <c r="AUO547" s="2"/>
      <c r="AUP547" s="2"/>
      <c r="AUQ547" s="2"/>
      <c r="AUR547" s="2"/>
      <c r="AUS547" s="2"/>
      <c r="AUT547" s="2"/>
      <c r="AUU547" s="2"/>
      <c r="AUV547" s="2"/>
      <c r="AUW547" s="2"/>
      <c r="AUX547" s="2"/>
      <c r="AUY547" s="2"/>
      <c r="AUZ547" s="2"/>
      <c r="AVA547" s="2"/>
      <c r="AVB547" s="2"/>
      <c r="AVC547" s="2"/>
      <c r="AVD547" s="2"/>
      <c r="AVE547" s="2"/>
      <c r="AVF547" s="2"/>
      <c r="AVG547" s="2"/>
      <c r="AVH547" s="2"/>
      <c r="AVI547" s="2"/>
      <c r="AVJ547" s="2"/>
      <c r="AVK547" s="2"/>
      <c r="AVL547" s="2"/>
      <c r="AVM547" s="2"/>
      <c r="AVN547" s="2"/>
      <c r="AVO547" s="2"/>
      <c r="AVP547" s="2"/>
      <c r="AVQ547" s="2"/>
      <c r="AVR547" s="2"/>
      <c r="AVS547" s="2"/>
      <c r="AVT547" s="2"/>
      <c r="AVU547" s="2"/>
      <c r="AVV547" s="2"/>
      <c r="AVW547" s="2"/>
      <c r="AVX547" s="2"/>
      <c r="AVY547" s="2"/>
      <c r="AVZ547" s="2"/>
      <c r="AWA547" s="2"/>
      <c r="AWB547" s="2"/>
      <c r="AWC547" s="2"/>
      <c r="AWD547" s="2"/>
      <c r="AWE547" s="2"/>
      <c r="AWF547" s="2"/>
      <c r="AWG547" s="2"/>
      <c r="AWH547" s="2"/>
      <c r="AWI547" s="2"/>
      <c r="AWJ547" s="2"/>
      <c r="AWK547" s="2"/>
      <c r="AWL547" s="2"/>
      <c r="AWM547" s="2"/>
      <c r="AWN547" s="2"/>
      <c r="AWO547" s="2"/>
      <c r="AWP547" s="2"/>
      <c r="AWQ547" s="2"/>
      <c r="AWR547" s="2"/>
      <c r="AWS547" s="2"/>
      <c r="AWT547" s="2"/>
      <c r="AWU547" s="2"/>
      <c r="AWV547" s="2"/>
      <c r="AWW547" s="2"/>
      <c r="AWX547" s="2"/>
      <c r="AWY547" s="2"/>
      <c r="AWZ547" s="2"/>
      <c r="AXA547" s="2"/>
      <c r="AXB547" s="2"/>
      <c r="AXC547" s="2"/>
      <c r="AXD547" s="2"/>
      <c r="AXE547" s="2"/>
      <c r="AXF547" s="2"/>
      <c r="AXG547" s="2"/>
      <c r="AXH547" s="2"/>
      <c r="AXI547" s="2"/>
      <c r="AXJ547" s="2"/>
      <c r="AXK547" s="2"/>
      <c r="AXL547" s="2"/>
      <c r="AXM547" s="2"/>
      <c r="AXN547" s="2"/>
      <c r="AXO547" s="2"/>
      <c r="AXP547" s="2"/>
      <c r="AXQ547" s="2"/>
      <c r="AXR547" s="2"/>
      <c r="AXS547" s="2"/>
      <c r="AXT547" s="2"/>
      <c r="AXU547" s="2"/>
      <c r="AXV547" s="2"/>
      <c r="AXW547" s="2"/>
      <c r="AXX547" s="2"/>
      <c r="AXY547" s="2"/>
      <c r="AXZ547" s="2"/>
      <c r="AYA547" s="2"/>
      <c r="AYB547" s="2"/>
      <c r="AYC547" s="2"/>
      <c r="AYD547" s="2"/>
      <c r="AYE547" s="2"/>
      <c r="AYF547" s="2"/>
      <c r="AYG547" s="2"/>
      <c r="AYH547" s="2"/>
      <c r="AYI547" s="2"/>
      <c r="AYJ547" s="2"/>
      <c r="AYK547" s="2"/>
      <c r="AYL547" s="2"/>
      <c r="AYM547" s="2"/>
      <c r="AYN547" s="2"/>
      <c r="AYO547" s="2"/>
      <c r="AYP547" s="2"/>
      <c r="AYQ547" s="2"/>
      <c r="AYR547" s="2"/>
      <c r="AYS547" s="2"/>
      <c r="AYT547" s="2"/>
      <c r="AYU547" s="2"/>
      <c r="AYV547" s="2"/>
      <c r="AYW547" s="2"/>
      <c r="AYX547" s="2"/>
      <c r="AYY547" s="2"/>
      <c r="AYZ547" s="2"/>
      <c r="AZA547" s="2"/>
      <c r="AZB547" s="2"/>
      <c r="AZC547" s="2"/>
      <c r="AZD547" s="2"/>
      <c r="AZE547" s="2"/>
      <c r="AZF547" s="2"/>
      <c r="AZG547" s="2"/>
      <c r="AZH547" s="2"/>
      <c r="AZI547" s="2"/>
      <c r="AZJ547" s="2"/>
      <c r="AZK547" s="2"/>
      <c r="AZL547" s="2"/>
      <c r="AZM547" s="2"/>
      <c r="AZN547" s="2"/>
      <c r="AZO547" s="2"/>
      <c r="AZP547" s="2"/>
      <c r="AZQ547" s="2"/>
      <c r="AZR547" s="2"/>
      <c r="AZS547" s="2"/>
      <c r="AZT547" s="2"/>
      <c r="AZU547" s="2"/>
      <c r="AZV547" s="2"/>
      <c r="AZW547" s="2"/>
      <c r="AZX547" s="2"/>
      <c r="AZY547" s="2"/>
      <c r="AZZ547" s="2"/>
      <c r="BAA547" s="2"/>
      <c r="BAB547" s="2"/>
      <c r="BAC547" s="2"/>
      <c r="BAD547" s="2"/>
      <c r="BAE547" s="2"/>
      <c r="BAF547" s="2"/>
      <c r="BAG547" s="2"/>
      <c r="BAH547" s="2"/>
      <c r="BAI547" s="2"/>
      <c r="BAJ547" s="2"/>
      <c r="BAK547" s="2"/>
      <c r="BAL547" s="2"/>
      <c r="BAM547" s="2"/>
      <c r="BAN547" s="2"/>
      <c r="BAO547" s="2"/>
      <c r="BAP547" s="2"/>
      <c r="BAQ547" s="2"/>
      <c r="BAR547" s="2"/>
      <c r="BAS547" s="2"/>
      <c r="BAT547" s="2"/>
      <c r="BAU547" s="2"/>
      <c r="BAV547" s="2"/>
      <c r="BAW547" s="2"/>
      <c r="BAX547" s="2"/>
      <c r="BAY547" s="2"/>
      <c r="BAZ547" s="2"/>
      <c r="BBA547" s="2"/>
      <c r="BBB547" s="2"/>
      <c r="BBC547" s="2"/>
      <c r="BBD547" s="2"/>
      <c r="BBE547" s="2"/>
      <c r="BBF547" s="2"/>
      <c r="BBG547" s="2"/>
      <c r="BBH547" s="2"/>
      <c r="BBI547" s="2"/>
      <c r="BBJ547" s="2"/>
      <c r="BBK547" s="2"/>
      <c r="BBL547" s="2"/>
      <c r="BBM547" s="2"/>
      <c r="BBN547" s="2"/>
      <c r="BBO547" s="2"/>
      <c r="BBP547" s="2"/>
      <c r="BBQ547" s="2"/>
      <c r="BBR547" s="2"/>
      <c r="BBS547" s="2"/>
      <c r="BBT547" s="2"/>
      <c r="BBU547" s="2"/>
      <c r="BBV547" s="2"/>
      <c r="BBW547" s="2"/>
      <c r="BBX547" s="2"/>
      <c r="BBY547" s="2"/>
      <c r="BBZ547" s="2"/>
      <c r="BCA547" s="2"/>
      <c r="BCB547" s="2"/>
      <c r="BCC547" s="2"/>
      <c r="BCD547" s="2"/>
      <c r="BCE547" s="2"/>
      <c r="BCF547" s="2"/>
      <c r="BCG547" s="2"/>
      <c r="BCH547" s="2"/>
      <c r="BCI547" s="2"/>
      <c r="BCJ547" s="2"/>
      <c r="BCK547" s="2"/>
      <c r="BCL547" s="2"/>
      <c r="BCM547" s="2"/>
      <c r="BCN547" s="2"/>
      <c r="BCO547" s="2"/>
      <c r="BCP547" s="2"/>
      <c r="BCQ547" s="2"/>
      <c r="BCR547" s="2"/>
      <c r="BCS547" s="2"/>
      <c r="BCT547" s="2"/>
      <c r="BCU547" s="2"/>
      <c r="BCV547" s="2"/>
      <c r="BCW547" s="2"/>
      <c r="BCX547" s="2"/>
      <c r="BCY547" s="2"/>
      <c r="BCZ547" s="2"/>
      <c r="BDA547" s="2"/>
      <c r="BDB547" s="2"/>
      <c r="BDC547" s="2"/>
      <c r="BDD547" s="2"/>
      <c r="BDE547" s="2"/>
      <c r="BDF547" s="2"/>
      <c r="BDG547" s="2"/>
      <c r="BDH547" s="2"/>
      <c r="BDI547" s="2"/>
      <c r="BDJ547" s="2"/>
      <c r="BDK547" s="2"/>
      <c r="BDL547" s="2"/>
      <c r="BDM547" s="2"/>
      <c r="BDN547" s="2"/>
      <c r="BDO547" s="2"/>
      <c r="BDP547" s="2"/>
      <c r="BDQ547" s="2"/>
      <c r="BDR547" s="2"/>
      <c r="BDS547" s="2"/>
      <c r="BDT547" s="2"/>
      <c r="BDU547" s="2"/>
      <c r="BDV547" s="2"/>
      <c r="BDW547" s="2"/>
      <c r="BDX547" s="2"/>
      <c r="BDY547" s="2"/>
      <c r="BDZ547" s="2"/>
      <c r="BEA547" s="2"/>
      <c r="BEB547" s="2"/>
      <c r="BEC547" s="2"/>
      <c r="BED547" s="2"/>
      <c r="BEE547" s="2"/>
      <c r="BEF547" s="2"/>
      <c r="BEG547" s="2"/>
      <c r="BEH547" s="2"/>
      <c r="BEI547" s="2"/>
      <c r="BEJ547" s="2"/>
      <c r="BEK547" s="2"/>
      <c r="BEL547" s="2"/>
      <c r="BEM547" s="2"/>
      <c r="BEN547" s="2"/>
      <c r="BEO547" s="2"/>
      <c r="BEP547" s="2"/>
      <c r="BEQ547" s="2"/>
      <c r="BER547" s="2"/>
      <c r="BES547" s="2"/>
      <c r="BET547" s="2"/>
      <c r="BEU547" s="2"/>
      <c r="BEV547" s="2"/>
      <c r="BEW547" s="2"/>
      <c r="BEX547" s="2"/>
      <c r="BEY547" s="2"/>
      <c r="BEZ547" s="2"/>
      <c r="BFA547" s="2"/>
      <c r="BFB547" s="2"/>
      <c r="BFC547" s="2"/>
      <c r="BFD547" s="2"/>
      <c r="BFE547" s="2"/>
      <c r="BFF547" s="2"/>
      <c r="BFG547" s="2"/>
      <c r="BFH547" s="2"/>
      <c r="BFI547" s="2"/>
      <c r="BFJ547" s="2"/>
      <c r="BFK547" s="2"/>
      <c r="BFL547" s="2"/>
      <c r="BFM547" s="2"/>
      <c r="BFN547" s="2"/>
      <c r="BFO547" s="2"/>
      <c r="BFP547" s="2"/>
      <c r="BFQ547" s="2"/>
      <c r="BFR547" s="2"/>
      <c r="BFS547" s="2"/>
      <c r="BFT547" s="2"/>
      <c r="BFU547" s="2"/>
      <c r="BFV547" s="2"/>
      <c r="BFW547" s="2"/>
      <c r="BFX547" s="2"/>
      <c r="BFY547" s="2"/>
      <c r="BFZ547" s="2"/>
      <c r="BGA547" s="2"/>
      <c r="BGB547" s="2"/>
      <c r="BGC547" s="2"/>
      <c r="BGD547" s="2"/>
      <c r="BGE547" s="2"/>
      <c r="BGF547" s="2"/>
      <c r="BGG547" s="2"/>
      <c r="BGH547" s="2"/>
      <c r="BGI547" s="2"/>
      <c r="BGJ547" s="2"/>
      <c r="BGK547" s="2"/>
      <c r="BGL547" s="2"/>
      <c r="BGM547" s="2"/>
      <c r="BGN547" s="2"/>
      <c r="BGO547" s="2"/>
      <c r="BGP547" s="2"/>
      <c r="BGQ547" s="2"/>
      <c r="BGR547" s="2"/>
      <c r="BGS547" s="2"/>
      <c r="BGT547" s="2"/>
      <c r="BGU547" s="2"/>
      <c r="BGV547" s="2"/>
      <c r="BGW547" s="2"/>
      <c r="BGX547" s="2"/>
      <c r="BGY547" s="2"/>
      <c r="BGZ547" s="2"/>
      <c r="BHA547" s="2"/>
      <c r="BHB547" s="2"/>
      <c r="BHC547" s="2"/>
      <c r="BHD547" s="2"/>
      <c r="BHE547" s="2"/>
      <c r="BHF547" s="2"/>
      <c r="BHG547" s="2"/>
      <c r="BHH547" s="2"/>
      <c r="BHI547" s="2"/>
      <c r="BHJ547" s="2"/>
      <c r="BHK547" s="2"/>
      <c r="BHL547" s="2"/>
      <c r="BHM547" s="2"/>
      <c r="BHN547" s="2"/>
      <c r="BHO547" s="2"/>
      <c r="BHP547" s="2"/>
      <c r="BHQ547" s="2"/>
      <c r="BHR547" s="2"/>
      <c r="BHS547" s="2"/>
      <c r="BHT547" s="2"/>
      <c r="BHU547" s="2"/>
      <c r="BHV547" s="2"/>
      <c r="BHW547" s="2"/>
      <c r="BHX547" s="2"/>
      <c r="BHY547" s="2"/>
      <c r="BHZ547" s="2"/>
      <c r="BIA547" s="2"/>
      <c r="BIB547" s="2"/>
      <c r="BIC547" s="2"/>
      <c r="BID547" s="2"/>
      <c r="BIE547" s="2"/>
      <c r="BIF547" s="2"/>
      <c r="BIG547" s="2"/>
      <c r="BIH547" s="2"/>
      <c r="BII547" s="2"/>
      <c r="BIJ547" s="2"/>
      <c r="BIK547" s="2"/>
      <c r="BIL547" s="2"/>
      <c r="BIM547" s="2"/>
      <c r="BIN547" s="2"/>
      <c r="BIO547" s="2"/>
      <c r="BIP547" s="2"/>
      <c r="BIQ547" s="2"/>
      <c r="BIR547" s="2"/>
      <c r="BIS547" s="2"/>
      <c r="BIT547" s="2"/>
      <c r="BIU547" s="2"/>
      <c r="BIV547" s="2"/>
      <c r="BIW547" s="2"/>
      <c r="BIX547" s="2"/>
      <c r="BIY547" s="2"/>
      <c r="BIZ547" s="2"/>
      <c r="BJA547" s="2"/>
      <c r="BJB547" s="2"/>
      <c r="BJC547" s="2"/>
      <c r="BJD547" s="2"/>
      <c r="BJE547" s="2"/>
      <c r="BJF547" s="2"/>
      <c r="BJG547" s="2"/>
      <c r="BJH547" s="2"/>
      <c r="BJI547" s="2"/>
      <c r="BJJ547" s="2"/>
      <c r="BJK547" s="2"/>
      <c r="BJL547" s="2"/>
      <c r="BJM547" s="2"/>
      <c r="BJN547" s="2"/>
      <c r="BJO547" s="2"/>
      <c r="BJP547" s="2"/>
      <c r="BJQ547" s="2"/>
      <c r="BJR547" s="2"/>
      <c r="BJS547" s="2"/>
      <c r="BJT547" s="2"/>
      <c r="BJU547" s="2"/>
      <c r="BJV547" s="2"/>
      <c r="BJW547" s="2"/>
      <c r="BJX547" s="2"/>
      <c r="BJY547" s="2"/>
      <c r="BJZ547" s="2"/>
      <c r="BKA547" s="2"/>
      <c r="BKB547" s="2"/>
      <c r="BKC547" s="2"/>
      <c r="BKD547" s="2"/>
      <c r="BKE547" s="2"/>
      <c r="BKF547" s="2"/>
      <c r="BKG547" s="2"/>
      <c r="BKH547" s="2"/>
      <c r="BKI547" s="2"/>
      <c r="BKJ547" s="2"/>
      <c r="BKK547" s="2"/>
      <c r="BKL547" s="2"/>
      <c r="BKM547" s="2"/>
      <c r="BKN547" s="2"/>
      <c r="BKO547" s="2"/>
      <c r="BKP547" s="2"/>
      <c r="BKQ547" s="2"/>
      <c r="BKR547" s="2"/>
      <c r="BKS547" s="2"/>
      <c r="BKT547" s="2"/>
      <c r="BKU547" s="2"/>
      <c r="BKV547" s="2"/>
      <c r="BKW547" s="2"/>
      <c r="BKX547" s="2"/>
      <c r="BKY547" s="2"/>
      <c r="BKZ547" s="2"/>
      <c r="BLA547" s="2"/>
      <c r="BLB547" s="2"/>
      <c r="BLC547" s="2"/>
      <c r="BLD547" s="2"/>
      <c r="BLE547" s="2"/>
      <c r="BLF547" s="2"/>
      <c r="BLG547" s="2"/>
      <c r="BLH547" s="2"/>
      <c r="BLI547" s="2"/>
      <c r="BLJ547" s="2"/>
      <c r="BLK547" s="2"/>
      <c r="BLL547" s="2"/>
      <c r="BLM547" s="2"/>
      <c r="BLN547" s="2"/>
      <c r="BLO547" s="2"/>
      <c r="BLP547" s="2"/>
      <c r="BLQ547" s="2"/>
      <c r="BLR547" s="2"/>
      <c r="BLS547" s="2"/>
      <c r="BLT547" s="2"/>
      <c r="BLU547" s="2"/>
      <c r="BLV547" s="2"/>
      <c r="BLW547" s="2"/>
      <c r="BLX547" s="2"/>
      <c r="BLY547" s="2"/>
      <c r="BLZ547" s="2"/>
      <c r="BMA547" s="2"/>
      <c r="BMB547" s="2"/>
      <c r="BMC547" s="2"/>
      <c r="BMD547" s="2"/>
      <c r="BME547" s="2"/>
      <c r="BMF547" s="2"/>
      <c r="BMG547" s="2"/>
      <c r="BMH547" s="2"/>
      <c r="BMI547" s="2"/>
      <c r="BMJ547" s="2"/>
      <c r="BMK547" s="2"/>
      <c r="BML547" s="2"/>
      <c r="BMM547" s="2"/>
      <c r="BMN547" s="2"/>
      <c r="BMO547" s="2"/>
      <c r="BMP547" s="2"/>
      <c r="BMQ547" s="2"/>
      <c r="BMR547" s="2"/>
      <c r="BMS547" s="2"/>
      <c r="BMT547" s="2"/>
      <c r="BMU547" s="2"/>
      <c r="BMV547" s="2"/>
      <c r="BMW547" s="2"/>
      <c r="BMX547" s="2"/>
      <c r="BMY547" s="2"/>
      <c r="BMZ547" s="2"/>
      <c r="BNA547" s="2"/>
      <c r="BNB547" s="2"/>
      <c r="BNC547" s="2"/>
      <c r="BND547" s="2"/>
      <c r="BNE547" s="2"/>
      <c r="BNF547" s="2"/>
      <c r="BNG547" s="2"/>
      <c r="BNH547" s="2"/>
      <c r="BNI547" s="2"/>
      <c r="BNJ547" s="2"/>
      <c r="BNK547" s="2"/>
      <c r="BNL547" s="2"/>
      <c r="BNM547" s="2"/>
      <c r="BNN547" s="2"/>
      <c r="BNO547" s="2"/>
      <c r="BNP547" s="2"/>
      <c r="BNQ547" s="2"/>
      <c r="BNR547" s="2"/>
      <c r="BNS547" s="2"/>
      <c r="BNT547" s="2"/>
      <c r="BNU547" s="2"/>
      <c r="BNV547" s="2"/>
      <c r="BNW547" s="2"/>
      <c r="BNX547" s="2"/>
      <c r="BNY547" s="2"/>
      <c r="BNZ547" s="2"/>
      <c r="BOA547" s="2"/>
      <c r="BOB547" s="2"/>
      <c r="BOC547" s="2"/>
      <c r="BOD547" s="2"/>
      <c r="BOE547" s="2"/>
      <c r="BOF547" s="2"/>
      <c r="BOG547" s="2"/>
      <c r="BOH547" s="2"/>
      <c r="BOI547" s="2"/>
      <c r="BOJ547" s="2"/>
      <c r="BOK547" s="2"/>
      <c r="BOL547" s="2"/>
      <c r="BOM547" s="2"/>
      <c r="BON547" s="2"/>
      <c r="BOO547" s="2"/>
      <c r="BOP547" s="2"/>
      <c r="BOQ547" s="2"/>
      <c r="BOR547" s="2"/>
      <c r="BOS547" s="2"/>
      <c r="BOT547" s="2"/>
      <c r="BOU547" s="2"/>
      <c r="BOV547" s="2"/>
      <c r="BOW547" s="2"/>
      <c r="BOX547" s="2"/>
      <c r="BOY547" s="2"/>
      <c r="BOZ547" s="2"/>
      <c r="BPA547" s="2"/>
      <c r="BPB547" s="2"/>
      <c r="BPC547" s="2"/>
      <c r="BPD547" s="2"/>
      <c r="BPE547" s="2"/>
      <c r="BPF547" s="2"/>
      <c r="BPG547" s="2"/>
      <c r="BPH547" s="2"/>
      <c r="BPI547" s="2"/>
      <c r="BPJ547" s="2"/>
      <c r="BPK547" s="2"/>
      <c r="BPL547" s="2"/>
      <c r="BPM547" s="2"/>
      <c r="BPN547" s="2"/>
      <c r="BPO547" s="2"/>
      <c r="BPP547" s="2"/>
      <c r="BPQ547" s="2"/>
      <c r="BPR547" s="2"/>
      <c r="BPS547" s="2"/>
      <c r="BPT547" s="2"/>
      <c r="BPU547" s="2"/>
      <c r="BPV547" s="2"/>
      <c r="BPW547" s="2"/>
      <c r="BPX547" s="2"/>
      <c r="BPY547" s="2"/>
      <c r="BPZ547" s="2"/>
      <c r="BQA547" s="2"/>
      <c r="BQB547" s="2"/>
      <c r="BQC547" s="2"/>
      <c r="BQD547" s="2"/>
      <c r="BQE547" s="2"/>
      <c r="BQF547" s="2"/>
      <c r="BQG547" s="2"/>
      <c r="BQH547" s="2"/>
      <c r="BQI547" s="2"/>
      <c r="BQJ547" s="2"/>
      <c r="BQK547" s="2"/>
      <c r="BQL547" s="2"/>
      <c r="BQM547" s="2"/>
      <c r="BQN547" s="2"/>
      <c r="BQO547" s="2"/>
      <c r="BQP547" s="2"/>
      <c r="BQQ547" s="2"/>
      <c r="BQR547" s="2"/>
      <c r="BQS547" s="2"/>
      <c r="BQT547" s="2"/>
      <c r="BQU547" s="2"/>
      <c r="BQV547" s="2"/>
      <c r="BQW547" s="2"/>
      <c r="BQX547" s="2"/>
      <c r="BQY547" s="2"/>
      <c r="BQZ547" s="2"/>
      <c r="BRA547" s="2"/>
      <c r="BRB547" s="2"/>
      <c r="BRC547" s="2"/>
      <c r="BRD547" s="2"/>
      <c r="BRE547" s="2"/>
      <c r="BRF547" s="2"/>
      <c r="BRG547" s="2"/>
      <c r="BRH547" s="2"/>
      <c r="BRI547" s="2"/>
      <c r="BRJ547" s="2"/>
      <c r="BRK547" s="2"/>
      <c r="BRL547" s="2"/>
      <c r="BRM547" s="2"/>
      <c r="BRN547" s="2"/>
      <c r="BRO547" s="2"/>
      <c r="BRP547" s="2"/>
      <c r="BRQ547" s="2"/>
      <c r="BRR547" s="2"/>
      <c r="BRS547" s="2"/>
      <c r="BRT547" s="2"/>
      <c r="BRU547" s="2"/>
      <c r="BRV547" s="2"/>
      <c r="BRW547" s="2"/>
      <c r="BRX547" s="2"/>
      <c r="BRY547" s="2"/>
      <c r="BRZ547" s="2"/>
      <c r="BSA547" s="2"/>
      <c r="BSB547" s="2"/>
      <c r="BSC547" s="2"/>
      <c r="BSD547" s="2"/>
      <c r="BSE547" s="2"/>
      <c r="BSF547" s="2"/>
      <c r="BSG547" s="2"/>
      <c r="BSH547" s="2"/>
      <c r="BSI547" s="2"/>
      <c r="BSJ547" s="2"/>
      <c r="BSK547" s="2"/>
      <c r="BSL547" s="2"/>
      <c r="BSM547" s="2"/>
      <c r="BSN547" s="2"/>
      <c r="BSO547" s="2"/>
      <c r="BSP547" s="2"/>
      <c r="BSQ547" s="2"/>
      <c r="BSR547" s="2"/>
      <c r="BSS547" s="2"/>
      <c r="BST547" s="2"/>
      <c r="BSU547" s="2"/>
      <c r="BSV547" s="2"/>
      <c r="BSW547" s="2"/>
      <c r="BSX547" s="2"/>
      <c r="BSY547" s="2"/>
      <c r="BSZ547" s="2"/>
      <c r="BTA547" s="2"/>
      <c r="BTB547" s="2"/>
      <c r="BTC547" s="2"/>
      <c r="BTD547" s="2"/>
      <c r="BTE547" s="2"/>
      <c r="BTF547" s="2"/>
      <c r="BTG547" s="2"/>
      <c r="BTH547" s="2"/>
      <c r="BTI547" s="2"/>
      <c r="BTJ547" s="2"/>
      <c r="BTK547" s="2"/>
      <c r="BTL547" s="2"/>
      <c r="BTM547" s="2"/>
      <c r="BTN547" s="2"/>
      <c r="BTO547" s="2"/>
      <c r="BTP547" s="2"/>
      <c r="BTQ547" s="2"/>
      <c r="BTR547" s="2"/>
      <c r="BTS547" s="2"/>
      <c r="BTT547" s="2"/>
      <c r="BTU547" s="2"/>
      <c r="BTV547" s="2"/>
      <c r="BTW547" s="2"/>
      <c r="BTX547" s="2"/>
      <c r="BTY547" s="2"/>
      <c r="BTZ547" s="2"/>
      <c r="BUA547" s="2"/>
      <c r="BUB547" s="2"/>
      <c r="BUC547" s="2"/>
      <c r="BUD547" s="2"/>
      <c r="BUE547" s="2"/>
      <c r="BUF547" s="2"/>
      <c r="BUG547" s="2"/>
      <c r="BUH547" s="2"/>
      <c r="BUI547" s="2"/>
      <c r="BUJ547" s="2"/>
      <c r="BUK547" s="2"/>
      <c r="BUL547" s="2"/>
      <c r="BUM547" s="2"/>
      <c r="BUN547" s="2"/>
      <c r="BUO547" s="2"/>
      <c r="BUP547" s="2"/>
      <c r="BUQ547" s="2"/>
      <c r="BUR547" s="2"/>
      <c r="BUS547" s="2"/>
      <c r="BUT547" s="2"/>
      <c r="BUU547" s="2"/>
      <c r="BUV547" s="2"/>
      <c r="BUW547" s="2"/>
      <c r="BUX547" s="2"/>
      <c r="BUY547" s="2"/>
      <c r="BUZ547" s="2"/>
      <c r="BVA547" s="2"/>
      <c r="BVB547" s="2"/>
      <c r="BVC547" s="2"/>
      <c r="BVD547" s="2"/>
      <c r="BVE547" s="2"/>
      <c r="BVF547" s="2"/>
      <c r="BVG547" s="2"/>
      <c r="BVH547" s="2"/>
      <c r="BVI547" s="2"/>
      <c r="BVJ547" s="2"/>
      <c r="BVK547" s="2"/>
      <c r="BVL547" s="2"/>
      <c r="BVM547" s="2"/>
      <c r="BVN547" s="2"/>
      <c r="BVO547" s="2"/>
      <c r="BVP547" s="2"/>
      <c r="BVQ547" s="2"/>
      <c r="BVR547" s="2"/>
      <c r="BVS547" s="2"/>
      <c r="BVT547" s="2"/>
      <c r="BVU547" s="2"/>
      <c r="BVV547" s="2"/>
      <c r="BVW547" s="2"/>
      <c r="BVX547" s="2"/>
      <c r="BVY547" s="2"/>
      <c r="BVZ547" s="2"/>
      <c r="BWA547" s="2"/>
      <c r="BWB547" s="2"/>
      <c r="BWC547" s="2"/>
      <c r="BWD547" s="2"/>
      <c r="BWE547" s="2"/>
      <c r="BWF547" s="2"/>
      <c r="BWG547" s="2"/>
      <c r="BWH547" s="2"/>
      <c r="BWI547" s="2"/>
      <c r="BWJ547" s="2"/>
      <c r="BWK547" s="2"/>
      <c r="BWL547" s="2"/>
      <c r="BWM547" s="2"/>
      <c r="BWN547" s="2"/>
      <c r="BWO547" s="2"/>
      <c r="BWP547" s="2"/>
      <c r="BWQ547" s="2"/>
      <c r="BWR547" s="2"/>
      <c r="BWS547" s="2"/>
      <c r="BWT547" s="2"/>
      <c r="BWU547" s="2"/>
      <c r="BWV547" s="2"/>
      <c r="BWW547" s="2"/>
      <c r="BWX547" s="2"/>
      <c r="BWY547" s="2"/>
      <c r="BWZ547" s="2"/>
      <c r="BXA547" s="2"/>
      <c r="BXB547" s="2"/>
      <c r="BXC547" s="2"/>
      <c r="BXD547" s="2"/>
      <c r="BXE547" s="2"/>
      <c r="BXF547" s="2"/>
      <c r="BXG547" s="2"/>
      <c r="BXH547" s="2"/>
      <c r="BXI547" s="2"/>
      <c r="BXJ547" s="2"/>
      <c r="BXK547" s="2"/>
      <c r="BXL547" s="2"/>
      <c r="BXM547" s="2"/>
      <c r="BXN547" s="2"/>
      <c r="BXO547" s="2"/>
      <c r="BXP547" s="2"/>
      <c r="BXQ547" s="2"/>
      <c r="BXR547" s="2"/>
      <c r="BXS547" s="2"/>
      <c r="BXT547" s="2"/>
      <c r="BXU547" s="2"/>
      <c r="BXV547" s="2"/>
      <c r="BXW547" s="2"/>
      <c r="BXX547" s="2"/>
      <c r="BXY547" s="2"/>
      <c r="BXZ547" s="2"/>
      <c r="BYA547" s="2"/>
      <c r="BYB547" s="2"/>
      <c r="BYC547" s="2"/>
      <c r="BYD547" s="2"/>
      <c r="BYE547" s="2"/>
      <c r="BYF547" s="2"/>
      <c r="BYG547" s="2"/>
      <c r="BYH547" s="2"/>
      <c r="BYI547" s="2"/>
      <c r="BYJ547" s="2"/>
      <c r="BYK547" s="2"/>
      <c r="BYL547" s="2"/>
      <c r="BYM547" s="2"/>
      <c r="BYN547" s="2"/>
      <c r="BYO547" s="2"/>
      <c r="BYP547" s="2"/>
      <c r="BYQ547" s="2"/>
      <c r="BYR547" s="2"/>
      <c r="BYS547" s="2"/>
      <c r="BYT547" s="2"/>
      <c r="BYU547" s="2"/>
      <c r="BYV547" s="2"/>
      <c r="BYW547" s="2"/>
      <c r="BYX547" s="2"/>
      <c r="BYY547" s="2"/>
      <c r="BYZ547" s="2"/>
      <c r="BZA547" s="2"/>
      <c r="BZB547" s="2"/>
      <c r="BZC547" s="2"/>
      <c r="BZD547" s="2"/>
      <c r="BZE547" s="2"/>
      <c r="BZF547" s="2"/>
      <c r="BZG547" s="2"/>
      <c r="BZH547" s="2"/>
      <c r="BZI547" s="2"/>
      <c r="BZJ547" s="2"/>
      <c r="BZK547" s="2"/>
      <c r="BZL547" s="2"/>
      <c r="BZM547" s="2"/>
      <c r="BZN547" s="2"/>
      <c r="BZO547" s="2"/>
      <c r="BZP547" s="2"/>
      <c r="BZQ547" s="2"/>
      <c r="BZR547" s="2"/>
      <c r="BZS547" s="2"/>
      <c r="BZT547" s="2"/>
      <c r="BZU547" s="2"/>
      <c r="BZV547" s="2"/>
      <c r="BZW547" s="2"/>
      <c r="BZX547" s="2"/>
      <c r="BZY547" s="2"/>
      <c r="BZZ547" s="2"/>
      <c r="CAA547" s="2"/>
      <c r="CAB547" s="2"/>
      <c r="CAC547" s="2"/>
      <c r="CAD547" s="2"/>
      <c r="CAE547" s="2"/>
      <c r="CAF547" s="2"/>
      <c r="CAG547" s="2"/>
      <c r="CAH547" s="2"/>
      <c r="CAI547" s="2"/>
      <c r="CAJ547" s="2"/>
      <c r="CAK547" s="2"/>
      <c r="CAL547" s="2"/>
      <c r="CAM547" s="2"/>
      <c r="CAN547" s="2"/>
      <c r="CAO547" s="2"/>
      <c r="CAP547" s="2"/>
      <c r="CAQ547" s="2"/>
      <c r="CAR547" s="2"/>
      <c r="CAS547" s="2"/>
      <c r="CAT547" s="2"/>
      <c r="CAU547" s="2"/>
      <c r="CAV547" s="2"/>
      <c r="CAW547" s="2"/>
      <c r="CAX547" s="2"/>
      <c r="CAY547" s="2"/>
      <c r="CAZ547" s="2"/>
      <c r="CBA547" s="2"/>
      <c r="CBB547" s="2"/>
      <c r="CBC547" s="2"/>
      <c r="CBD547" s="2"/>
      <c r="CBE547" s="2"/>
      <c r="CBF547" s="2"/>
      <c r="CBG547" s="2"/>
      <c r="CBH547" s="2"/>
      <c r="CBI547" s="2"/>
      <c r="CBJ547" s="2"/>
      <c r="CBK547" s="2"/>
      <c r="CBL547" s="2"/>
      <c r="CBM547" s="2"/>
      <c r="CBN547" s="2"/>
      <c r="CBO547" s="2"/>
      <c r="CBP547" s="2"/>
      <c r="CBQ547" s="2"/>
      <c r="CBR547" s="2"/>
      <c r="CBS547" s="2"/>
      <c r="CBT547" s="2"/>
      <c r="CBU547" s="2"/>
      <c r="CBV547" s="2"/>
      <c r="CBW547" s="2"/>
      <c r="CBX547" s="2"/>
      <c r="CBY547" s="2"/>
      <c r="CBZ547" s="2"/>
      <c r="CCA547" s="2"/>
      <c r="CCB547" s="2"/>
      <c r="CCC547" s="2"/>
      <c r="CCD547" s="2"/>
      <c r="CCE547" s="2"/>
      <c r="CCF547" s="2"/>
      <c r="CCG547" s="2"/>
      <c r="CCH547" s="2"/>
      <c r="CCI547" s="2"/>
      <c r="CCJ547" s="2"/>
      <c r="CCK547" s="2"/>
      <c r="CCL547" s="2"/>
      <c r="CCM547" s="2"/>
      <c r="CCN547" s="2"/>
      <c r="CCO547" s="2"/>
      <c r="CCP547" s="2"/>
      <c r="CCQ547" s="2"/>
      <c r="CCR547" s="2"/>
      <c r="CCS547" s="2"/>
      <c r="CCT547" s="2"/>
      <c r="CCU547" s="2"/>
      <c r="CCV547" s="2"/>
      <c r="CCW547" s="2"/>
      <c r="CCX547" s="2"/>
      <c r="CCY547" s="2"/>
      <c r="CCZ547" s="2"/>
      <c r="CDA547" s="2"/>
      <c r="CDB547" s="2"/>
      <c r="CDC547" s="2"/>
      <c r="CDD547" s="2"/>
      <c r="CDE547" s="2"/>
      <c r="CDF547" s="2"/>
      <c r="CDG547" s="2"/>
      <c r="CDH547" s="2"/>
      <c r="CDI547" s="2"/>
      <c r="CDJ547" s="2"/>
      <c r="CDK547" s="2"/>
      <c r="CDL547" s="2"/>
      <c r="CDM547" s="2"/>
      <c r="CDN547" s="2"/>
      <c r="CDO547" s="2"/>
      <c r="CDP547" s="2"/>
      <c r="CDQ547" s="2"/>
      <c r="CDR547" s="2"/>
      <c r="CDS547" s="2"/>
      <c r="CDT547" s="2"/>
      <c r="CDU547" s="2"/>
      <c r="CDV547" s="2"/>
      <c r="CDW547" s="2"/>
      <c r="CDX547" s="2"/>
      <c r="CDY547" s="2"/>
      <c r="CDZ547" s="2"/>
      <c r="CEA547" s="2"/>
      <c r="CEB547" s="2"/>
      <c r="CEC547" s="2"/>
      <c r="CED547" s="2"/>
      <c r="CEE547" s="2"/>
      <c r="CEF547" s="2"/>
      <c r="CEG547" s="2"/>
      <c r="CEH547" s="2"/>
      <c r="CEI547" s="2"/>
      <c r="CEJ547" s="2"/>
      <c r="CEK547" s="2"/>
      <c r="CEL547" s="2"/>
      <c r="CEM547" s="2"/>
      <c r="CEN547" s="2"/>
      <c r="CEO547" s="2"/>
      <c r="CEP547" s="2"/>
      <c r="CEQ547" s="2"/>
      <c r="CER547" s="2"/>
      <c r="CES547" s="2"/>
      <c r="CET547" s="2"/>
      <c r="CEU547" s="2"/>
      <c r="CEV547" s="2"/>
      <c r="CEW547" s="2"/>
      <c r="CEX547" s="2"/>
      <c r="CEY547" s="2"/>
      <c r="CEZ547" s="2"/>
      <c r="CFA547" s="2"/>
      <c r="CFB547" s="2"/>
      <c r="CFC547" s="2"/>
      <c r="CFD547" s="2"/>
      <c r="CFE547" s="2"/>
      <c r="CFF547" s="2"/>
      <c r="CFG547" s="2"/>
      <c r="CFH547" s="2"/>
      <c r="CFI547" s="2"/>
      <c r="CFJ547" s="2"/>
      <c r="CFK547" s="2"/>
      <c r="CFL547" s="2"/>
      <c r="CFM547" s="2"/>
      <c r="CFN547" s="2"/>
      <c r="CFO547" s="2"/>
      <c r="CFP547" s="2"/>
      <c r="CFQ547" s="2"/>
      <c r="CFR547" s="2"/>
      <c r="CFS547" s="2"/>
      <c r="CFT547" s="2"/>
      <c r="CFU547" s="2"/>
      <c r="CFV547" s="2"/>
      <c r="CFW547" s="2"/>
      <c r="CFX547" s="2"/>
      <c r="CFY547" s="2"/>
      <c r="CFZ547" s="2"/>
      <c r="CGA547" s="2"/>
      <c r="CGB547" s="2"/>
      <c r="CGC547" s="2"/>
      <c r="CGD547" s="2"/>
      <c r="CGE547" s="2"/>
      <c r="CGF547" s="2"/>
      <c r="CGG547" s="2"/>
      <c r="CGH547" s="2"/>
      <c r="CGI547" s="2"/>
      <c r="CGJ547" s="2"/>
      <c r="CGK547" s="2"/>
      <c r="CGL547" s="2"/>
      <c r="CGM547" s="2"/>
      <c r="CGN547" s="2"/>
      <c r="CGO547" s="2"/>
      <c r="CGP547" s="2"/>
      <c r="CGQ547" s="2"/>
      <c r="CGR547" s="2"/>
      <c r="CGS547" s="2"/>
      <c r="CGT547" s="2"/>
      <c r="CGU547" s="2"/>
      <c r="CGV547" s="2"/>
      <c r="CGW547" s="2"/>
      <c r="CGX547" s="2"/>
      <c r="CGY547" s="2"/>
      <c r="CGZ547" s="2"/>
      <c r="CHA547" s="2"/>
      <c r="CHB547" s="2"/>
      <c r="CHC547" s="2"/>
      <c r="CHD547" s="2"/>
      <c r="CHE547" s="2"/>
      <c r="CHF547" s="2"/>
      <c r="CHG547" s="2"/>
      <c r="CHH547" s="2"/>
      <c r="CHI547" s="2"/>
      <c r="CHJ547" s="2"/>
      <c r="CHK547" s="2"/>
      <c r="CHL547" s="2"/>
      <c r="CHM547" s="2"/>
      <c r="CHN547" s="2"/>
      <c r="CHO547" s="2"/>
      <c r="CHP547" s="2"/>
      <c r="CHQ547" s="2"/>
      <c r="CHR547" s="2"/>
      <c r="CHS547" s="2"/>
      <c r="CHT547" s="2"/>
      <c r="CHU547" s="2"/>
      <c r="CHV547" s="2"/>
      <c r="CHW547" s="2"/>
      <c r="CHX547" s="2"/>
      <c r="CHY547" s="2"/>
      <c r="CHZ547" s="2"/>
      <c r="CIA547" s="2"/>
      <c r="CIB547" s="2"/>
      <c r="CIC547" s="2"/>
      <c r="CID547" s="2"/>
      <c r="CIE547" s="2"/>
      <c r="CIF547" s="2"/>
      <c r="CIG547" s="2"/>
      <c r="CIH547" s="2"/>
      <c r="CII547" s="2"/>
      <c r="CIJ547" s="2"/>
      <c r="CIK547" s="2"/>
      <c r="CIL547" s="2"/>
      <c r="CIM547" s="2"/>
      <c r="CIN547" s="2"/>
      <c r="CIO547" s="2"/>
      <c r="CIP547" s="2"/>
      <c r="CIQ547" s="2"/>
      <c r="CIR547" s="2"/>
      <c r="CIS547" s="2"/>
      <c r="CIT547" s="2"/>
      <c r="CIU547" s="2"/>
      <c r="CIV547" s="2"/>
      <c r="CIW547" s="2"/>
      <c r="CIX547" s="2"/>
      <c r="CIY547" s="2"/>
      <c r="CIZ547" s="2"/>
      <c r="CJA547" s="2"/>
      <c r="CJB547" s="2"/>
      <c r="CJC547" s="2"/>
      <c r="CJD547" s="2"/>
      <c r="CJE547" s="2"/>
      <c r="CJF547" s="2"/>
      <c r="CJG547" s="2"/>
      <c r="CJH547" s="2"/>
      <c r="CJI547" s="2"/>
      <c r="CJJ547" s="2"/>
      <c r="CJK547" s="2"/>
      <c r="CJL547" s="2"/>
      <c r="CJM547" s="2"/>
      <c r="CJN547" s="2"/>
      <c r="CJO547" s="2"/>
      <c r="CJP547" s="2"/>
      <c r="CJQ547" s="2"/>
      <c r="CJR547" s="2"/>
      <c r="CJS547" s="2"/>
      <c r="CJT547" s="2"/>
      <c r="CJU547" s="2"/>
      <c r="CJV547" s="2"/>
      <c r="CJW547" s="2"/>
      <c r="CJX547" s="2"/>
      <c r="CJY547" s="2"/>
      <c r="CJZ547" s="2"/>
      <c r="CKA547" s="2"/>
      <c r="CKB547" s="2"/>
      <c r="CKC547" s="2"/>
      <c r="CKD547" s="2"/>
      <c r="CKE547" s="2"/>
      <c r="CKF547" s="2"/>
      <c r="CKG547" s="2"/>
      <c r="CKH547" s="2"/>
      <c r="CKI547" s="2"/>
      <c r="CKJ547" s="2"/>
      <c r="CKK547" s="2"/>
      <c r="CKL547" s="2"/>
      <c r="CKM547" s="2"/>
      <c r="CKN547" s="2"/>
      <c r="CKO547" s="2"/>
      <c r="CKP547" s="2"/>
      <c r="CKQ547" s="2"/>
      <c r="CKR547" s="2"/>
      <c r="CKS547" s="2"/>
      <c r="CKT547" s="2"/>
      <c r="CKU547" s="2"/>
      <c r="CKV547" s="2"/>
      <c r="CKW547" s="2"/>
      <c r="CKX547" s="2"/>
      <c r="CKY547" s="2"/>
      <c r="CKZ547" s="2"/>
      <c r="CLA547" s="2"/>
      <c r="CLB547" s="2"/>
      <c r="CLC547" s="2"/>
      <c r="CLD547" s="2"/>
      <c r="CLE547" s="2"/>
      <c r="CLF547" s="2"/>
      <c r="CLG547" s="2"/>
      <c r="CLH547" s="2"/>
      <c r="CLI547" s="2"/>
      <c r="CLJ547" s="2"/>
      <c r="CLK547" s="2"/>
      <c r="CLL547" s="2"/>
      <c r="CLM547" s="2"/>
      <c r="CLN547" s="2"/>
      <c r="CLO547" s="2"/>
      <c r="CLP547" s="2"/>
      <c r="CLQ547" s="2"/>
      <c r="CLR547" s="2"/>
      <c r="CLS547" s="2"/>
      <c r="CLT547" s="2"/>
      <c r="CLU547" s="2"/>
      <c r="CLV547" s="2"/>
      <c r="CLW547" s="2"/>
      <c r="CLX547" s="2"/>
      <c r="CLY547" s="2"/>
      <c r="CLZ547" s="2"/>
      <c r="CMA547" s="2"/>
      <c r="CMB547" s="2"/>
      <c r="CMC547" s="2"/>
      <c r="CMD547" s="2"/>
      <c r="CME547" s="2"/>
      <c r="CMF547" s="2"/>
      <c r="CMG547" s="2"/>
      <c r="CMH547" s="2"/>
      <c r="CMI547" s="2"/>
      <c r="CMJ547" s="2"/>
      <c r="CMK547" s="2"/>
      <c r="CML547" s="2"/>
      <c r="CMM547" s="2"/>
      <c r="CMN547" s="2"/>
      <c r="CMO547" s="2"/>
      <c r="CMP547" s="2"/>
      <c r="CMQ547" s="2"/>
      <c r="CMR547" s="2"/>
      <c r="CMS547" s="2"/>
      <c r="CMT547" s="2"/>
      <c r="CMU547" s="2"/>
      <c r="CMV547" s="2"/>
      <c r="CMW547" s="2"/>
      <c r="CMX547" s="2"/>
      <c r="CMY547" s="2"/>
      <c r="CMZ547" s="2"/>
      <c r="CNA547" s="2"/>
      <c r="CNB547" s="2"/>
      <c r="CNC547" s="2"/>
      <c r="CND547" s="2"/>
      <c r="CNE547" s="2"/>
      <c r="CNF547" s="2"/>
      <c r="CNG547" s="2"/>
      <c r="CNH547" s="2"/>
      <c r="CNI547" s="2"/>
      <c r="CNJ547" s="2"/>
      <c r="CNK547" s="2"/>
      <c r="CNL547" s="2"/>
      <c r="CNM547" s="2"/>
      <c r="CNN547" s="2"/>
      <c r="CNO547" s="2"/>
      <c r="CNP547" s="2"/>
      <c r="CNQ547" s="2"/>
      <c r="CNR547" s="2"/>
      <c r="CNS547" s="2"/>
      <c r="CNT547" s="2"/>
      <c r="CNU547" s="2"/>
      <c r="CNV547" s="2"/>
      <c r="CNW547" s="2"/>
      <c r="CNX547" s="2"/>
      <c r="CNY547" s="2"/>
      <c r="CNZ547" s="2"/>
      <c r="COA547" s="2"/>
      <c r="COB547" s="2"/>
      <c r="COC547" s="2"/>
      <c r="COD547" s="2"/>
      <c r="COE547" s="2"/>
      <c r="COF547" s="2"/>
      <c r="COG547" s="2"/>
      <c r="COH547" s="2"/>
      <c r="COI547" s="2"/>
      <c r="COJ547" s="2"/>
      <c r="COK547" s="2"/>
      <c r="COL547" s="2"/>
      <c r="COM547" s="2"/>
      <c r="CON547" s="2"/>
      <c r="COO547" s="2"/>
      <c r="COP547" s="2"/>
      <c r="COQ547" s="2"/>
      <c r="COR547" s="2"/>
      <c r="COS547" s="2"/>
      <c r="COT547" s="2"/>
      <c r="COU547" s="2"/>
      <c r="COV547" s="2"/>
      <c r="COW547" s="2"/>
      <c r="COX547" s="2"/>
      <c r="COY547" s="2"/>
      <c r="COZ547" s="2"/>
      <c r="CPA547" s="2"/>
      <c r="CPB547" s="2"/>
      <c r="CPC547" s="2"/>
      <c r="CPD547" s="2"/>
      <c r="CPE547" s="2"/>
      <c r="CPF547" s="2"/>
      <c r="CPG547" s="2"/>
      <c r="CPH547" s="2"/>
      <c r="CPI547" s="2"/>
      <c r="CPJ547" s="2"/>
      <c r="CPK547" s="2"/>
      <c r="CPL547" s="2"/>
      <c r="CPM547" s="2"/>
      <c r="CPN547" s="2"/>
      <c r="CPO547" s="2"/>
      <c r="CPP547" s="2"/>
      <c r="CPQ547" s="2"/>
      <c r="CPR547" s="2"/>
      <c r="CPS547" s="2"/>
      <c r="CPT547" s="2"/>
      <c r="CPU547" s="2"/>
      <c r="CPV547" s="2"/>
      <c r="CPW547" s="2"/>
      <c r="CPX547" s="2"/>
      <c r="CPY547" s="2"/>
      <c r="CPZ547" s="2"/>
      <c r="CQA547" s="2"/>
      <c r="CQB547" s="2"/>
      <c r="CQC547" s="2"/>
      <c r="CQD547" s="2"/>
      <c r="CQE547" s="2"/>
      <c r="CQF547" s="2"/>
      <c r="CQG547" s="2"/>
      <c r="CQH547" s="2"/>
      <c r="CQI547" s="2"/>
      <c r="CQJ547" s="2"/>
      <c r="CQK547" s="2"/>
      <c r="CQL547" s="2"/>
      <c r="CQM547" s="2"/>
      <c r="CQN547" s="2"/>
      <c r="CQO547" s="2"/>
      <c r="CQP547" s="2"/>
      <c r="CQQ547" s="2"/>
      <c r="CQR547" s="2"/>
      <c r="CQS547" s="2"/>
      <c r="CQT547" s="2"/>
      <c r="CQU547" s="2"/>
      <c r="CQV547" s="2"/>
      <c r="CQW547" s="2"/>
      <c r="CQX547" s="2"/>
      <c r="CQY547" s="2"/>
      <c r="CQZ547" s="2"/>
      <c r="CRA547" s="2"/>
      <c r="CRB547" s="2"/>
      <c r="CRC547" s="2"/>
      <c r="CRD547" s="2"/>
      <c r="CRE547" s="2"/>
      <c r="CRF547" s="2"/>
      <c r="CRG547" s="2"/>
      <c r="CRH547" s="2"/>
      <c r="CRI547" s="2"/>
      <c r="CRJ547" s="2"/>
      <c r="CRK547" s="2"/>
      <c r="CRL547" s="2"/>
      <c r="CRM547" s="2"/>
      <c r="CRN547" s="2"/>
      <c r="CRO547" s="2"/>
      <c r="CRP547" s="2"/>
      <c r="CRQ547" s="2"/>
      <c r="CRR547" s="2"/>
      <c r="CRS547" s="2"/>
      <c r="CRT547" s="2"/>
      <c r="CRU547" s="2"/>
      <c r="CRV547" s="2"/>
      <c r="CRW547" s="2"/>
      <c r="CRX547" s="2"/>
      <c r="CRY547" s="2"/>
      <c r="CRZ547" s="2"/>
      <c r="CSA547" s="2"/>
      <c r="CSB547" s="2"/>
      <c r="CSC547" s="2"/>
      <c r="CSD547" s="2"/>
      <c r="CSE547" s="2"/>
      <c r="CSF547" s="2"/>
      <c r="CSG547" s="2"/>
      <c r="CSH547" s="2"/>
      <c r="CSI547" s="2"/>
      <c r="CSJ547" s="2"/>
      <c r="CSK547" s="2"/>
      <c r="CSL547" s="2"/>
      <c r="CSM547" s="2"/>
      <c r="CSN547" s="2"/>
      <c r="CSO547" s="2"/>
      <c r="CSP547" s="2"/>
      <c r="CSQ547" s="2"/>
      <c r="CSR547" s="2"/>
      <c r="CSS547" s="2"/>
      <c r="CST547" s="2"/>
      <c r="CSU547" s="2"/>
      <c r="CSV547" s="2"/>
      <c r="CSW547" s="2"/>
      <c r="CSX547" s="2"/>
      <c r="CSY547" s="2"/>
      <c r="CSZ547" s="2"/>
      <c r="CTA547" s="2"/>
      <c r="CTB547" s="2"/>
      <c r="CTC547" s="2"/>
      <c r="CTD547" s="2"/>
      <c r="CTE547" s="2"/>
      <c r="CTF547" s="2"/>
      <c r="CTG547" s="2"/>
      <c r="CTH547" s="2"/>
      <c r="CTI547" s="2"/>
      <c r="CTJ547" s="2"/>
      <c r="CTK547" s="2"/>
      <c r="CTL547" s="2"/>
      <c r="CTM547" s="2"/>
      <c r="CTN547" s="2"/>
      <c r="CTO547" s="2"/>
      <c r="CTP547" s="2"/>
      <c r="CTQ547" s="2"/>
      <c r="CTR547" s="2"/>
      <c r="CTS547" s="2"/>
      <c r="CTT547" s="2"/>
      <c r="CTU547" s="2"/>
      <c r="CTV547" s="2"/>
      <c r="CTW547" s="2"/>
      <c r="CTX547" s="2"/>
      <c r="CTY547" s="2"/>
      <c r="CTZ547" s="2"/>
      <c r="CUA547" s="2"/>
      <c r="CUB547" s="2"/>
      <c r="CUC547" s="2"/>
      <c r="CUD547" s="2"/>
      <c r="CUE547" s="2"/>
      <c r="CUF547" s="2"/>
      <c r="CUG547" s="2"/>
      <c r="CUH547" s="2"/>
      <c r="CUI547" s="2"/>
      <c r="CUJ547" s="2"/>
      <c r="CUK547" s="2"/>
      <c r="CUL547" s="2"/>
      <c r="CUM547" s="2"/>
      <c r="CUN547" s="2"/>
      <c r="CUO547" s="2"/>
      <c r="CUP547" s="2"/>
      <c r="CUQ547" s="2"/>
      <c r="CUR547" s="2"/>
      <c r="CUS547" s="2"/>
      <c r="CUT547" s="2"/>
      <c r="CUU547" s="2"/>
      <c r="CUV547" s="2"/>
      <c r="CUW547" s="2"/>
      <c r="CUX547" s="2"/>
      <c r="CUY547" s="2"/>
      <c r="CUZ547" s="2"/>
      <c r="CVA547" s="2"/>
      <c r="CVB547" s="2"/>
      <c r="CVC547" s="2"/>
      <c r="CVD547" s="2"/>
      <c r="CVE547" s="2"/>
      <c r="CVF547" s="2"/>
      <c r="CVG547" s="2"/>
      <c r="CVH547" s="2"/>
      <c r="CVI547" s="2"/>
      <c r="CVJ547" s="2"/>
      <c r="CVK547" s="2"/>
      <c r="CVL547" s="2"/>
      <c r="CVM547" s="2"/>
      <c r="CVN547" s="2"/>
      <c r="CVO547" s="2"/>
      <c r="CVP547" s="2"/>
      <c r="CVQ547" s="2"/>
      <c r="CVR547" s="2"/>
      <c r="CVS547" s="2"/>
      <c r="CVT547" s="2"/>
      <c r="CVU547" s="2"/>
      <c r="CVV547" s="2"/>
      <c r="CVW547" s="2"/>
      <c r="CVX547" s="2"/>
      <c r="CVY547" s="2"/>
      <c r="CVZ547" s="2"/>
      <c r="CWA547" s="2"/>
      <c r="CWB547" s="2"/>
      <c r="CWC547" s="2"/>
      <c r="CWD547" s="2"/>
      <c r="CWE547" s="2"/>
      <c r="CWF547" s="2"/>
      <c r="CWG547" s="2"/>
      <c r="CWH547" s="2"/>
      <c r="CWI547" s="2"/>
      <c r="CWJ547" s="2"/>
      <c r="CWK547" s="2"/>
      <c r="CWL547" s="2"/>
      <c r="CWM547" s="2"/>
      <c r="CWN547" s="2"/>
      <c r="CWO547" s="2"/>
      <c r="CWP547" s="2"/>
      <c r="CWQ547" s="2"/>
      <c r="CWR547" s="2"/>
      <c r="CWS547" s="2"/>
      <c r="CWT547" s="2"/>
      <c r="CWU547" s="2"/>
      <c r="CWV547" s="2"/>
      <c r="CWW547" s="2"/>
      <c r="CWX547" s="2"/>
      <c r="CWY547" s="2"/>
      <c r="CWZ547" s="2"/>
      <c r="CXA547" s="2"/>
      <c r="CXB547" s="2"/>
      <c r="CXC547" s="2"/>
      <c r="CXD547" s="2"/>
      <c r="CXE547" s="2"/>
      <c r="CXF547" s="2"/>
      <c r="CXG547" s="2"/>
      <c r="CXH547" s="2"/>
      <c r="CXI547" s="2"/>
      <c r="CXJ547" s="2"/>
      <c r="CXK547" s="2"/>
      <c r="CXL547" s="2"/>
      <c r="CXM547" s="2"/>
      <c r="CXN547" s="2"/>
      <c r="CXO547" s="2"/>
      <c r="CXP547" s="2"/>
      <c r="CXQ547" s="2"/>
      <c r="CXR547" s="2"/>
      <c r="CXS547" s="2"/>
      <c r="CXT547" s="2"/>
      <c r="CXU547" s="2"/>
      <c r="CXV547" s="2"/>
      <c r="CXW547" s="2"/>
      <c r="CXX547" s="2"/>
      <c r="CXY547" s="2"/>
      <c r="CXZ547" s="2"/>
      <c r="CYA547" s="2"/>
      <c r="CYB547" s="2"/>
      <c r="CYC547" s="2"/>
      <c r="CYD547" s="2"/>
      <c r="CYE547" s="2"/>
      <c r="CYF547" s="2"/>
      <c r="CYG547" s="2"/>
      <c r="CYH547" s="2"/>
      <c r="CYI547" s="2"/>
      <c r="CYJ547" s="2"/>
      <c r="CYK547" s="2"/>
      <c r="CYL547" s="2"/>
      <c r="CYM547" s="2"/>
      <c r="CYN547" s="2"/>
      <c r="CYO547" s="2"/>
      <c r="CYP547" s="2"/>
      <c r="CYQ547" s="2"/>
      <c r="CYR547" s="2"/>
      <c r="CYS547" s="2"/>
      <c r="CYT547" s="2"/>
      <c r="CYU547" s="2"/>
      <c r="CYV547" s="2"/>
      <c r="CYW547" s="2"/>
      <c r="CYX547" s="2"/>
      <c r="CYY547" s="2"/>
      <c r="CYZ547" s="2"/>
      <c r="CZA547" s="2"/>
      <c r="CZB547" s="2"/>
      <c r="CZC547" s="2"/>
      <c r="CZD547" s="2"/>
      <c r="CZE547" s="2"/>
      <c r="CZF547" s="2"/>
      <c r="CZG547" s="2"/>
      <c r="CZH547" s="2"/>
      <c r="CZI547" s="2"/>
      <c r="CZJ547" s="2"/>
      <c r="CZK547" s="2"/>
      <c r="CZL547" s="2"/>
      <c r="CZM547" s="2"/>
      <c r="CZN547" s="2"/>
      <c r="CZO547" s="2"/>
      <c r="CZP547" s="2"/>
      <c r="CZQ547" s="2"/>
      <c r="CZR547" s="2"/>
      <c r="CZS547" s="2"/>
      <c r="CZT547" s="2"/>
      <c r="CZU547" s="2"/>
      <c r="CZV547" s="2"/>
      <c r="CZW547" s="2"/>
      <c r="CZX547" s="2"/>
      <c r="CZY547" s="2"/>
      <c r="CZZ547" s="2"/>
      <c r="DAA547" s="2"/>
      <c r="DAB547" s="2"/>
      <c r="DAC547" s="2"/>
      <c r="DAD547" s="2"/>
      <c r="DAE547" s="2"/>
      <c r="DAF547" s="2"/>
      <c r="DAG547" s="2"/>
      <c r="DAH547" s="2"/>
      <c r="DAI547" s="2"/>
      <c r="DAJ547" s="2"/>
      <c r="DAK547" s="2"/>
      <c r="DAL547" s="2"/>
      <c r="DAM547" s="2"/>
      <c r="DAN547" s="2"/>
      <c r="DAO547" s="2"/>
      <c r="DAP547" s="2"/>
      <c r="DAQ547" s="2"/>
      <c r="DAR547" s="2"/>
      <c r="DAS547" s="2"/>
      <c r="DAT547" s="2"/>
      <c r="DAU547" s="2"/>
      <c r="DAV547" s="2"/>
      <c r="DAW547" s="2"/>
      <c r="DAX547" s="2"/>
      <c r="DAY547" s="2"/>
      <c r="DAZ547" s="2"/>
      <c r="DBA547" s="2"/>
      <c r="DBB547" s="2"/>
      <c r="DBC547" s="2"/>
      <c r="DBD547" s="2"/>
      <c r="DBE547" s="2"/>
      <c r="DBF547" s="2"/>
      <c r="DBG547" s="2"/>
      <c r="DBH547" s="2"/>
      <c r="DBI547" s="2"/>
      <c r="DBJ547" s="2"/>
      <c r="DBK547" s="2"/>
      <c r="DBL547" s="2"/>
      <c r="DBM547" s="2"/>
      <c r="DBN547" s="2"/>
      <c r="DBO547" s="2"/>
      <c r="DBP547" s="2"/>
      <c r="DBQ547" s="2"/>
      <c r="DBR547" s="2"/>
      <c r="DBS547" s="2"/>
      <c r="DBT547" s="2"/>
      <c r="DBU547" s="2"/>
      <c r="DBV547" s="2"/>
      <c r="DBW547" s="2"/>
      <c r="DBX547" s="2"/>
      <c r="DBY547" s="2"/>
      <c r="DBZ547" s="2"/>
      <c r="DCA547" s="2"/>
      <c r="DCB547" s="2"/>
      <c r="DCC547" s="2"/>
      <c r="DCD547" s="2"/>
      <c r="DCE547" s="2"/>
      <c r="DCF547" s="2"/>
      <c r="DCG547" s="2"/>
      <c r="DCH547" s="2"/>
      <c r="DCI547" s="2"/>
      <c r="DCJ547" s="2"/>
      <c r="DCK547" s="2"/>
      <c r="DCL547" s="2"/>
      <c r="DCM547" s="2"/>
      <c r="DCN547" s="2"/>
      <c r="DCO547" s="2"/>
      <c r="DCP547" s="2"/>
      <c r="DCQ547" s="2"/>
      <c r="DCR547" s="2"/>
      <c r="DCS547" s="2"/>
      <c r="DCT547" s="2"/>
      <c r="DCU547" s="2"/>
      <c r="DCV547" s="2"/>
      <c r="DCW547" s="2"/>
      <c r="DCX547" s="2"/>
      <c r="DCY547" s="2"/>
      <c r="DCZ547" s="2"/>
      <c r="DDA547" s="2"/>
      <c r="DDB547" s="2"/>
      <c r="DDC547" s="2"/>
      <c r="DDD547" s="2"/>
      <c r="DDE547" s="2"/>
      <c r="DDF547" s="2"/>
      <c r="DDG547" s="2"/>
      <c r="DDH547" s="2"/>
      <c r="DDI547" s="2"/>
      <c r="DDJ547" s="2"/>
      <c r="DDK547" s="2"/>
      <c r="DDL547" s="2"/>
      <c r="DDM547" s="2"/>
      <c r="DDN547" s="2"/>
      <c r="DDO547" s="2"/>
      <c r="DDP547" s="2"/>
      <c r="DDQ547" s="2"/>
      <c r="DDR547" s="2"/>
      <c r="DDS547" s="2"/>
      <c r="DDT547" s="2"/>
      <c r="DDU547" s="2"/>
      <c r="DDV547" s="2"/>
      <c r="DDW547" s="2"/>
      <c r="DDX547" s="2"/>
      <c r="DDY547" s="2"/>
      <c r="DDZ547" s="2"/>
      <c r="DEA547" s="2"/>
      <c r="DEB547" s="2"/>
      <c r="DEC547" s="2"/>
      <c r="DED547" s="2"/>
      <c r="DEE547" s="2"/>
      <c r="DEF547" s="2"/>
      <c r="DEG547" s="2"/>
      <c r="DEH547" s="2"/>
      <c r="DEI547" s="2"/>
      <c r="DEJ547" s="2"/>
      <c r="DEK547" s="2"/>
      <c r="DEL547" s="2"/>
      <c r="DEM547" s="2"/>
      <c r="DEN547" s="2"/>
      <c r="DEO547" s="2"/>
      <c r="DEP547" s="2"/>
      <c r="DEQ547" s="2"/>
      <c r="DER547" s="2"/>
      <c r="DES547" s="2"/>
      <c r="DET547" s="2"/>
      <c r="DEU547" s="2"/>
      <c r="DEV547" s="2"/>
      <c r="DEW547" s="2"/>
      <c r="DEX547" s="2"/>
      <c r="DEY547" s="2"/>
      <c r="DEZ547" s="2"/>
      <c r="DFA547" s="2"/>
      <c r="DFB547" s="2"/>
      <c r="DFC547" s="2"/>
      <c r="DFD547" s="2"/>
      <c r="DFE547" s="2"/>
      <c r="DFF547" s="2"/>
      <c r="DFG547" s="2"/>
      <c r="DFH547" s="2"/>
      <c r="DFI547" s="2"/>
      <c r="DFJ547" s="2"/>
      <c r="DFK547" s="2"/>
      <c r="DFL547" s="2"/>
      <c r="DFM547" s="2"/>
      <c r="DFN547" s="2"/>
      <c r="DFO547" s="2"/>
      <c r="DFP547" s="2"/>
      <c r="DFQ547" s="2"/>
      <c r="DFR547" s="2"/>
      <c r="DFS547" s="2"/>
      <c r="DFT547" s="2"/>
      <c r="DFU547" s="2"/>
      <c r="DFV547" s="2"/>
      <c r="DFW547" s="2"/>
      <c r="DFX547" s="2"/>
      <c r="DFY547" s="2"/>
      <c r="DFZ547" s="2"/>
      <c r="DGA547" s="2"/>
      <c r="DGB547" s="2"/>
      <c r="DGC547" s="2"/>
      <c r="DGD547" s="2"/>
      <c r="DGE547" s="2"/>
      <c r="DGF547" s="2"/>
      <c r="DGG547" s="2"/>
      <c r="DGH547" s="2"/>
      <c r="DGI547" s="2"/>
      <c r="DGJ547" s="2"/>
      <c r="DGK547" s="2"/>
      <c r="DGL547" s="2"/>
      <c r="DGM547" s="2"/>
      <c r="DGN547" s="2"/>
      <c r="DGO547" s="2"/>
      <c r="DGP547" s="2"/>
      <c r="DGQ547" s="2"/>
      <c r="DGR547" s="2"/>
      <c r="DGS547" s="2"/>
      <c r="DGT547" s="2"/>
      <c r="DGU547" s="2"/>
      <c r="DGV547" s="2"/>
      <c r="DGW547" s="2"/>
      <c r="DGX547" s="2"/>
      <c r="DGY547" s="2"/>
      <c r="DGZ547" s="2"/>
      <c r="DHA547" s="2"/>
      <c r="DHB547" s="2"/>
      <c r="DHC547" s="2"/>
      <c r="DHD547" s="2"/>
      <c r="DHE547" s="2"/>
      <c r="DHF547" s="2"/>
      <c r="DHG547" s="2"/>
      <c r="DHH547" s="2"/>
      <c r="DHI547" s="2"/>
      <c r="DHJ547" s="2"/>
      <c r="DHK547" s="2"/>
      <c r="DHL547" s="2"/>
      <c r="DHM547" s="2"/>
      <c r="DHN547" s="2"/>
      <c r="DHO547" s="2"/>
      <c r="DHP547" s="2"/>
      <c r="DHQ547" s="2"/>
      <c r="DHR547" s="2"/>
      <c r="DHS547" s="2"/>
      <c r="DHT547" s="2"/>
      <c r="DHU547" s="2"/>
      <c r="DHV547" s="2"/>
      <c r="DHW547" s="2"/>
      <c r="DHX547" s="2"/>
      <c r="DHY547" s="2"/>
      <c r="DHZ547" s="2"/>
      <c r="DIA547" s="2"/>
      <c r="DIB547" s="2"/>
      <c r="DIC547" s="2"/>
      <c r="DID547" s="2"/>
      <c r="DIE547" s="2"/>
      <c r="DIF547" s="2"/>
      <c r="DIG547" s="2"/>
      <c r="DIH547" s="2"/>
      <c r="DII547" s="2"/>
      <c r="DIJ547" s="2"/>
      <c r="DIK547" s="2"/>
      <c r="DIL547" s="2"/>
      <c r="DIM547" s="2"/>
      <c r="DIN547" s="2"/>
      <c r="DIO547" s="2"/>
      <c r="DIP547" s="2"/>
      <c r="DIQ547" s="2"/>
      <c r="DIR547" s="2"/>
      <c r="DIS547" s="2"/>
      <c r="DIT547" s="2"/>
      <c r="DIU547" s="2"/>
      <c r="DIV547" s="2"/>
      <c r="DIW547" s="2"/>
      <c r="DIX547" s="2"/>
      <c r="DIY547" s="2"/>
      <c r="DIZ547" s="2"/>
      <c r="DJA547" s="2"/>
      <c r="DJB547" s="2"/>
      <c r="DJC547" s="2"/>
      <c r="DJD547" s="2"/>
      <c r="DJE547" s="2"/>
      <c r="DJF547" s="2"/>
      <c r="DJG547" s="2"/>
      <c r="DJH547" s="2"/>
      <c r="DJI547" s="2"/>
      <c r="DJJ547" s="2"/>
      <c r="DJK547" s="2"/>
      <c r="DJL547" s="2"/>
      <c r="DJM547" s="2"/>
      <c r="DJN547" s="2"/>
      <c r="DJO547" s="2"/>
      <c r="DJP547" s="2"/>
      <c r="DJQ547" s="2"/>
      <c r="DJR547" s="2"/>
      <c r="DJS547" s="2"/>
      <c r="DJT547" s="2"/>
      <c r="DJU547" s="2"/>
      <c r="DJV547" s="2"/>
      <c r="DJW547" s="2"/>
      <c r="DJX547" s="2"/>
      <c r="DJY547" s="2"/>
      <c r="DJZ547" s="2"/>
      <c r="DKA547" s="2"/>
      <c r="DKB547" s="2"/>
      <c r="DKC547" s="2"/>
      <c r="DKD547" s="2"/>
      <c r="DKE547" s="2"/>
      <c r="DKF547" s="2"/>
      <c r="DKG547" s="2"/>
      <c r="DKH547" s="2"/>
      <c r="DKI547" s="2"/>
      <c r="DKJ547" s="2"/>
      <c r="DKK547" s="2"/>
      <c r="DKL547" s="2"/>
      <c r="DKM547" s="2"/>
      <c r="DKN547" s="2"/>
      <c r="DKO547" s="2"/>
      <c r="DKP547" s="2"/>
      <c r="DKQ547" s="2"/>
      <c r="DKR547" s="2"/>
      <c r="DKS547" s="2"/>
      <c r="DKT547" s="2"/>
      <c r="DKU547" s="2"/>
      <c r="DKV547" s="2"/>
      <c r="DKW547" s="2"/>
      <c r="DKX547" s="2"/>
      <c r="DKY547" s="2"/>
      <c r="DKZ547" s="2"/>
      <c r="DLA547" s="2"/>
      <c r="DLB547" s="2"/>
      <c r="DLC547" s="2"/>
      <c r="DLD547" s="2"/>
      <c r="DLE547" s="2"/>
      <c r="DLF547" s="2"/>
      <c r="DLG547" s="2"/>
      <c r="DLH547" s="2"/>
      <c r="DLI547" s="2"/>
      <c r="DLJ547" s="2"/>
      <c r="DLK547" s="2"/>
      <c r="DLL547" s="2"/>
      <c r="DLM547" s="2"/>
      <c r="DLN547" s="2"/>
      <c r="DLO547" s="2"/>
      <c r="DLP547" s="2"/>
      <c r="DLQ547" s="2"/>
      <c r="DLR547" s="2"/>
      <c r="DLS547" s="2"/>
      <c r="DLT547" s="2"/>
      <c r="DLU547" s="2"/>
      <c r="DLV547" s="2"/>
      <c r="DLW547" s="2"/>
      <c r="DLX547" s="2"/>
      <c r="DLY547" s="2"/>
      <c r="DLZ547" s="2"/>
      <c r="DMA547" s="2"/>
      <c r="DMB547" s="2"/>
      <c r="DMC547" s="2"/>
      <c r="DMD547" s="2"/>
      <c r="DME547" s="2"/>
      <c r="DMF547" s="2"/>
      <c r="DMG547" s="2"/>
      <c r="DMH547" s="2"/>
      <c r="DMI547" s="2"/>
      <c r="DMJ547" s="2"/>
      <c r="DMK547" s="2"/>
      <c r="DML547" s="2"/>
      <c r="DMM547" s="2"/>
      <c r="DMN547" s="2"/>
      <c r="DMO547" s="2"/>
      <c r="DMP547" s="2"/>
      <c r="DMQ547" s="2"/>
      <c r="DMR547" s="2"/>
      <c r="DMS547" s="2"/>
      <c r="DMT547" s="2"/>
      <c r="DMU547" s="2"/>
      <c r="DMV547" s="2"/>
      <c r="DMW547" s="2"/>
      <c r="DMX547" s="2"/>
      <c r="DMY547" s="2"/>
      <c r="DMZ547" s="2"/>
      <c r="DNA547" s="2"/>
      <c r="DNB547" s="2"/>
      <c r="DNC547" s="2"/>
      <c r="DND547" s="2"/>
      <c r="DNE547" s="2"/>
      <c r="DNF547" s="2"/>
      <c r="DNG547" s="2"/>
      <c r="DNH547" s="2"/>
      <c r="DNI547" s="2"/>
      <c r="DNJ547" s="2"/>
      <c r="DNK547" s="2"/>
      <c r="DNL547" s="2"/>
      <c r="DNM547" s="2"/>
      <c r="DNN547" s="2"/>
      <c r="DNO547" s="2"/>
      <c r="DNP547" s="2"/>
      <c r="DNQ547" s="2"/>
      <c r="DNR547" s="2"/>
      <c r="DNS547" s="2"/>
      <c r="DNT547" s="2"/>
      <c r="DNU547" s="2"/>
      <c r="DNV547" s="2"/>
      <c r="DNW547" s="2"/>
      <c r="DNX547" s="2"/>
      <c r="DNY547" s="2"/>
      <c r="DNZ547" s="2"/>
      <c r="DOA547" s="2"/>
      <c r="DOB547" s="2"/>
      <c r="DOC547" s="2"/>
      <c r="DOD547" s="2"/>
      <c r="DOE547" s="2"/>
      <c r="DOF547" s="2"/>
      <c r="DOG547" s="2"/>
      <c r="DOH547" s="2"/>
      <c r="DOI547" s="2"/>
      <c r="DOJ547" s="2"/>
      <c r="DOK547" s="2"/>
      <c r="DOL547" s="2"/>
      <c r="DOM547" s="2"/>
      <c r="DON547" s="2"/>
      <c r="DOO547" s="2"/>
      <c r="DOP547" s="2"/>
      <c r="DOQ547" s="2"/>
      <c r="DOR547" s="2"/>
      <c r="DOS547" s="2"/>
      <c r="DOT547" s="2"/>
      <c r="DOU547" s="2"/>
      <c r="DOV547" s="2"/>
      <c r="DOW547" s="2"/>
      <c r="DOX547" s="2"/>
      <c r="DOY547" s="2"/>
      <c r="DOZ547" s="2"/>
      <c r="DPA547" s="2"/>
      <c r="DPB547" s="2"/>
      <c r="DPC547" s="2"/>
      <c r="DPD547" s="2"/>
      <c r="DPE547" s="2"/>
      <c r="DPF547" s="2"/>
      <c r="DPG547" s="2"/>
      <c r="DPH547" s="2"/>
      <c r="DPI547" s="2"/>
      <c r="DPJ547" s="2"/>
      <c r="DPK547" s="2"/>
      <c r="DPL547" s="2"/>
      <c r="DPM547" s="2"/>
      <c r="DPN547" s="2"/>
      <c r="DPO547" s="2"/>
      <c r="DPP547" s="2"/>
      <c r="DPQ547" s="2"/>
      <c r="DPR547" s="2"/>
      <c r="DPS547" s="2"/>
      <c r="DPT547" s="2"/>
      <c r="DPU547" s="2"/>
      <c r="DPV547" s="2"/>
      <c r="DPW547" s="2"/>
      <c r="DPX547" s="2"/>
      <c r="DPY547" s="2"/>
      <c r="DPZ547" s="2"/>
      <c r="DQA547" s="2"/>
      <c r="DQB547" s="2"/>
      <c r="DQC547" s="2"/>
      <c r="DQD547" s="2"/>
      <c r="DQE547" s="2"/>
      <c r="DQF547" s="2"/>
      <c r="DQG547" s="2"/>
      <c r="DQH547" s="2"/>
      <c r="DQI547" s="2"/>
      <c r="DQJ547" s="2"/>
      <c r="DQK547" s="2"/>
      <c r="DQL547" s="2"/>
      <c r="DQM547" s="2"/>
      <c r="DQN547" s="2"/>
      <c r="DQO547" s="2"/>
      <c r="DQP547" s="2"/>
      <c r="DQQ547" s="2"/>
      <c r="DQR547" s="2"/>
      <c r="DQS547" s="2"/>
      <c r="DQT547" s="2"/>
      <c r="DQU547" s="2"/>
      <c r="DQV547" s="2"/>
      <c r="DQW547" s="2"/>
      <c r="DQX547" s="2"/>
      <c r="DQY547" s="2"/>
      <c r="DQZ547" s="2"/>
      <c r="DRA547" s="2"/>
      <c r="DRB547" s="2"/>
      <c r="DRC547" s="2"/>
      <c r="DRD547" s="2"/>
      <c r="DRE547" s="2"/>
      <c r="DRF547" s="2"/>
      <c r="DRG547" s="2"/>
      <c r="DRH547" s="2"/>
      <c r="DRI547" s="2"/>
      <c r="DRJ547" s="2"/>
      <c r="DRK547" s="2"/>
      <c r="DRL547" s="2"/>
      <c r="DRM547" s="2"/>
      <c r="DRN547" s="2"/>
      <c r="DRO547" s="2"/>
      <c r="DRP547" s="2"/>
      <c r="DRQ547" s="2"/>
      <c r="DRR547" s="2"/>
      <c r="DRS547" s="2"/>
      <c r="DRT547" s="2"/>
      <c r="DRU547" s="2"/>
      <c r="DRV547" s="2"/>
      <c r="DRW547" s="2"/>
      <c r="DRX547" s="2"/>
      <c r="DRY547" s="2"/>
      <c r="DRZ547" s="2"/>
      <c r="DSA547" s="2"/>
      <c r="DSB547" s="2"/>
      <c r="DSC547" s="2"/>
      <c r="DSD547" s="2"/>
      <c r="DSE547" s="2"/>
      <c r="DSF547" s="2"/>
      <c r="DSG547" s="2"/>
      <c r="DSH547" s="2"/>
      <c r="DSI547" s="2"/>
      <c r="DSJ547" s="2"/>
      <c r="DSK547" s="2"/>
      <c r="DSL547" s="2"/>
      <c r="DSM547" s="2"/>
      <c r="DSN547" s="2"/>
      <c r="DSO547" s="2"/>
      <c r="DSP547" s="2"/>
      <c r="DSQ547" s="2"/>
      <c r="DSR547" s="2"/>
      <c r="DSS547" s="2"/>
      <c r="DST547" s="2"/>
      <c r="DSU547" s="2"/>
      <c r="DSV547" s="2"/>
      <c r="DSW547" s="2"/>
      <c r="DSX547" s="2"/>
      <c r="DSY547" s="2"/>
      <c r="DSZ547" s="2"/>
      <c r="DTA547" s="2"/>
      <c r="DTB547" s="2"/>
      <c r="DTC547" s="2"/>
      <c r="DTD547" s="2"/>
      <c r="DTE547" s="2"/>
      <c r="DTF547" s="2"/>
      <c r="DTG547" s="2"/>
      <c r="DTH547" s="2"/>
      <c r="DTI547" s="2"/>
      <c r="DTJ547" s="2"/>
      <c r="DTK547" s="2"/>
      <c r="DTL547" s="2"/>
      <c r="DTM547" s="2"/>
      <c r="DTN547" s="2"/>
      <c r="DTO547" s="2"/>
      <c r="DTP547" s="2"/>
      <c r="DTQ547" s="2"/>
      <c r="DTR547" s="2"/>
      <c r="DTS547" s="2"/>
      <c r="DTT547" s="2"/>
      <c r="DTU547" s="2"/>
      <c r="DTV547" s="2"/>
      <c r="DTW547" s="2"/>
      <c r="DTX547" s="2"/>
      <c r="DTY547" s="2"/>
      <c r="DTZ547" s="2"/>
      <c r="DUA547" s="2"/>
      <c r="DUB547" s="2"/>
      <c r="DUC547" s="2"/>
      <c r="DUD547" s="2"/>
      <c r="DUE547" s="2"/>
      <c r="DUF547" s="2"/>
      <c r="DUG547" s="2"/>
      <c r="DUH547" s="2"/>
      <c r="DUI547" s="2"/>
      <c r="DUJ547" s="2"/>
      <c r="DUK547" s="2"/>
      <c r="DUL547" s="2"/>
      <c r="DUM547" s="2"/>
      <c r="DUN547" s="2"/>
      <c r="DUO547" s="2"/>
      <c r="DUP547" s="2"/>
      <c r="DUQ547" s="2"/>
      <c r="DUR547" s="2"/>
      <c r="DUS547" s="2"/>
      <c r="DUT547" s="2"/>
      <c r="DUU547" s="2"/>
      <c r="DUV547" s="2"/>
      <c r="DUW547" s="2"/>
      <c r="DUX547" s="2"/>
      <c r="DUY547" s="2"/>
      <c r="DUZ547" s="2"/>
      <c r="DVA547" s="2"/>
      <c r="DVB547" s="2"/>
      <c r="DVC547" s="2"/>
      <c r="DVD547" s="2"/>
      <c r="DVE547" s="2"/>
      <c r="DVF547" s="2"/>
      <c r="DVG547" s="2"/>
      <c r="DVH547" s="2"/>
      <c r="DVI547" s="2"/>
      <c r="DVJ547" s="2"/>
      <c r="DVK547" s="2"/>
      <c r="DVL547" s="2"/>
      <c r="DVM547" s="2"/>
      <c r="DVN547" s="2"/>
      <c r="DVO547" s="2"/>
      <c r="DVP547" s="2"/>
      <c r="DVQ547" s="2"/>
      <c r="DVR547" s="2"/>
      <c r="DVS547" s="2"/>
      <c r="DVT547" s="2"/>
      <c r="DVU547" s="2"/>
      <c r="DVV547" s="2"/>
      <c r="DVW547" s="2"/>
      <c r="DVX547" s="2"/>
      <c r="DVY547" s="2"/>
      <c r="DVZ547" s="2"/>
      <c r="DWA547" s="2"/>
      <c r="DWB547" s="2"/>
      <c r="DWC547" s="2"/>
      <c r="DWD547" s="2"/>
      <c r="DWE547" s="2"/>
      <c r="DWF547" s="2"/>
      <c r="DWG547" s="2"/>
      <c r="DWH547" s="2"/>
      <c r="DWI547" s="2"/>
      <c r="DWJ547" s="2"/>
      <c r="DWK547" s="2"/>
      <c r="DWL547" s="2"/>
      <c r="DWM547" s="2"/>
      <c r="DWN547" s="2"/>
      <c r="DWO547" s="2"/>
      <c r="DWP547" s="2"/>
      <c r="DWQ547" s="2"/>
      <c r="DWR547" s="2"/>
      <c r="DWS547" s="2"/>
      <c r="DWT547" s="2"/>
      <c r="DWU547" s="2"/>
      <c r="DWV547" s="2"/>
      <c r="DWW547" s="2"/>
      <c r="DWX547" s="2"/>
      <c r="DWY547" s="2"/>
      <c r="DWZ547" s="2"/>
      <c r="DXA547" s="2"/>
      <c r="DXB547" s="2"/>
      <c r="DXC547" s="2"/>
      <c r="DXD547" s="2"/>
      <c r="DXE547" s="2"/>
      <c r="DXF547" s="2"/>
      <c r="DXG547" s="2"/>
      <c r="DXH547" s="2"/>
      <c r="DXI547" s="2"/>
      <c r="DXJ547" s="2"/>
      <c r="DXK547" s="2"/>
      <c r="DXL547" s="2"/>
      <c r="DXM547" s="2"/>
      <c r="DXN547" s="2"/>
      <c r="DXO547" s="2"/>
      <c r="DXP547" s="2"/>
      <c r="DXQ547" s="2"/>
      <c r="DXR547" s="2"/>
      <c r="DXS547" s="2"/>
      <c r="DXT547" s="2"/>
      <c r="DXU547" s="2"/>
      <c r="DXV547" s="2"/>
      <c r="DXW547" s="2"/>
      <c r="DXX547" s="2"/>
      <c r="DXY547" s="2"/>
      <c r="DXZ547" s="2"/>
      <c r="DYA547" s="2"/>
      <c r="DYB547" s="2"/>
      <c r="DYC547" s="2"/>
      <c r="DYD547" s="2"/>
      <c r="DYE547" s="2"/>
      <c r="DYF547" s="2"/>
      <c r="DYG547" s="2"/>
      <c r="DYH547" s="2"/>
      <c r="DYI547" s="2"/>
      <c r="DYJ547" s="2"/>
      <c r="DYK547" s="2"/>
      <c r="DYL547" s="2"/>
      <c r="DYM547" s="2"/>
      <c r="DYN547" s="2"/>
      <c r="DYO547" s="2"/>
      <c r="DYP547" s="2"/>
      <c r="DYQ547" s="2"/>
      <c r="DYR547" s="2"/>
      <c r="DYS547" s="2"/>
      <c r="DYT547" s="2"/>
      <c r="DYU547" s="2"/>
      <c r="DYV547" s="2"/>
      <c r="DYW547" s="2"/>
      <c r="DYX547" s="2"/>
      <c r="DYY547" s="2"/>
      <c r="DYZ547" s="2"/>
      <c r="DZA547" s="2"/>
      <c r="DZB547" s="2"/>
      <c r="DZC547" s="2"/>
      <c r="DZD547" s="2"/>
      <c r="DZE547" s="2"/>
      <c r="DZF547" s="2"/>
      <c r="DZG547" s="2"/>
      <c r="DZH547" s="2"/>
      <c r="DZI547" s="2"/>
      <c r="DZJ547" s="2"/>
      <c r="DZK547" s="2"/>
      <c r="DZL547" s="2"/>
      <c r="DZM547" s="2"/>
      <c r="DZN547" s="2"/>
      <c r="DZO547" s="2"/>
      <c r="DZP547" s="2"/>
      <c r="DZQ547" s="2"/>
      <c r="DZR547" s="2"/>
      <c r="DZS547" s="2"/>
      <c r="DZT547" s="2"/>
      <c r="DZU547" s="2"/>
      <c r="DZV547" s="2"/>
      <c r="DZW547" s="2"/>
      <c r="DZX547" s="2"/>
      <c r="DZY547" s="2"/>
      <c r="DZZ547" s="2"/>
      <c r="EAA547" s="2"/>
      <c r="EAB547" s="2"/>
      <c r="EAC547" s="2"/>
      <c r="EAD547" s="2"/>
      <c r="EAE547" s="2"/>
      <c r="EAF547" s="2"/>
      <c r="EAG547" s="2"/>
      <c r="EAH547" s="2"/>
      <c r="EAI547" s="2"/>
      <c r="EAJ547" s="2"/>
      <c r="EAK547" s="2"/>
      <c r="EAL547" s="2"/>
      <c r="EAM547" s="2"/>
      <c r="EAN547" s="2"/>
      <c r="EAO547" s="2"/>
      <c r="EAP547" s="2"/>
      <c r="EAQ547" s="2"/>
      <c r="EAR547" s="2"/>
      <c r="EAS547" s="2"/>
      <c r="EAT547" s="2"/>
      <c r="EAU547" s="2"/>
      <c r="EAV547" s="2"/>
      <c r="EAW547" s="2"/>
      <c r="EAX547" s="2"/>
      <c r="EAY547" s="2"/>
      <c r="EAZ547" s="2"/>
      <c r="EBA547" s="2"/>
      <c r="EBB547" s="2"/>
      <c r="EBC547" s="2"/>
      <c r="EBD547" s="2"/>
      <c r="EBE547" s="2"/>
      <c r="EBF547" s="2"/>
      <c r="EBG547" s="2"/>
      <c r="EBH547" s="2"/>
      <c r="EBI547" s="2"/>
      <c r="EBJ547" s="2"/>
      <c r="EBK547" s="2"/>
      <c r="EBL547" s="2"/>
      <c r="EBM547" s="2"/>
      <c r="EBN547" s="2"/>
      <c r="EBO547" s="2"/>
      <c r="EBP547" s="2"/>
      <c r="EBQ547" s="2"/>
      <c r="EBR547" s="2"/>
      <c r="EBS547" s="2"/>
      <c r="EBT547" s="2"/>
      <c r="EBU547" s="2"/>
      <c r="EBV547" s="2"/>
      <c r="EBW547" s="2"/>
      <c r="EBX547" s="2"/>
      <c r="EBY547" s="2"/>
      <c r="EBZ547" s="2"/>
      <c r="ECA547" s="2"/>
      <c r="ECB547" s="2"/>
      <c r="ECC547" s="2"/>
      <c r="ECD547" s="2"/>
      <c r="ECE547" s="2"/>
      <c r="ECF547" s="2"/>
      <c r="ECG547" s="2"/>
      <c r="ECH547" s="2"/>
      <c r="ECI547" s="2"/>
      <c r="ECJ547" s="2"/>
      <c r="ECK547" s="2"/>
      <c r="ECL547" s="2"/>
      <c r="ECM547" s="2"/>
      <c r="ECN547" s="2"/>
      <c r="ECO547" s="2"/>
      <c r="ECP547" s="2"/>
      <c r="ECQ547" s="2"/>
      <c r="ECR547" s="2"/>
      <c r="ECS547" s="2"/>
      <c r="ECT547" s="2"/>
      <c r="ECU547" s="2"/>
      <c r="ECV547" s="2"/>
      <c r="ECW547" s="2"/>
      <c r="ECX547" s="2"/>
      <c r="ECY547" s="2"/>
      <c r="ECZ547" s="2"/>
      <c r="EDA547" s="2"/>
      <c r="EDB547" s="2"/>
      <c r="EDC547" s="2"/>
      <c r="EDD547" s="2"/>
      <c r="EDE547" s="2"/>
      <c r="EDF547" s="2"/>
      <c r="EDG547" s="2"/>
      <c r="EDH547" s="2"/>
      <c r="EDI547" s="2"/>
      <c r="EDJ547" s="2"/>
      <c r="EDK547" s="2"/>
      <c r="EDL547" s="2"/>
      <c r="EDM547" s="2"/>
      <c r="EDN547" s="2"/>
      <c r="EDO547" s="2"/>
      <c r="EDP547" s="2"/>
      <c r="EDQ547" s="2"/>
      <c r="EDR547" s="2"/>
      <c r="EDS547" s="2"/>
      <c r="EDT547" s="2"/>
      <c r="EDU547" s="2"/>
      <c r="EDV547" s="2"/>
      <c r="EDW547" s="2"/>
      <c r="EDX547" s="2"/>
      <c r="EDY547" s="2"/>
      <c r="EDZ547" s="2"/>
      <c r="EEA547" s="2"/>
      <c r="EEB547" s="2"/>
      <c r="EEC547" s="2"/>
      <c r="EED547" s="2"/>
      <c r="EEE547" s="2"/>
      <c r="EEF547" s="2"/>
      <c r="EEG547" s="2"/>
      <c r="EEH547" s="2"/>
      <c r="EEI547" s="2"/>
      <c r="EEJ547" s="2"/>
      <c r="EEK547" s="2"/>
      <c r="EEL547" s="2"/>
      <c r="EEM547" s="2"/>
      <c r="EEN547" s="2"/>
      <c r="EEO547" s="2"/>
      <c r="EEP547" s="2"/>
      <c r="EEQ547" s="2"/>
      <c r="EER547" s="2"/>
      <c r="EES547" s="2"/>
      <c r="EET547" s="2"/>
      <c r="EEU547" s="2"/>
      <c r="EEV547" s="2"/>
      <c r="EEW547" s="2"/>
      <c r="EEX547" s="2"/>
      <c r="EEY547" s="2"/>
      <c r="EEZ547" s="2"/>
      <c r="EFA547" s="2"/>
      <c r="EFB547" s="2"/>
      <c r="EFC547" s="2"/>
      <c r="EFD547" s="2"/>
      <c r="EFE547" s="2"/>
      <c r="EFF547" s="2"/>
      <c r="EFG547" s="2"/>
      <c r="EFH547" s="2"/>
      <c r="EFI547" s="2"/>
      <c r="EFJ547" s="2"/>
      <c r="EFK547" s="2"/>
      <c r="EFL547" s="2"/>
      <c r="EFM547" s="2"/>
      <c r="EFN547" s="2"/>
      <c r="EFO547" s="2"/>
      <c r="EFP547" s="2"/>
      <c r="EFQ547" s="2"/>
      <c r="EFR547" s="2"/>
      <c r="EFS547" s="2"/>
      <c r="EFT547" s="2"/>
      <c r="EFU547" s="2"/>
      <c r="EFV547" s="2"/>
      <c r="EFW547" s="2"/>
      <c r="EFX547" s="2"/>
      <c r="EFY547" s="2"/>
      <c r="EFZ547" s="2"/>
      <c r="EGA547" s="2"/>
      <c r="EGB547" s="2"/>
      <c r="EGC547" s="2"/>
      <c r="EGD547" s="2"/>
      <c r="EGE547" s="2"/>
      <c r="EGF547" s="2"/>
      <c r="EGG547" s="2"/>
      <c r="EGH547" s="2"/>
      <c r="EGI547" s="2"/>
      <c r="EGJ547" s="2"/>
      <c r="EGK547" s="2"/>
      <c r="EGL547" s="2"/>
      <c r="EGM547" s="2"/>
      <c r="EGN547" s="2"/>
      <c r="EGO547" s="2"/>
      <c r="EGP547" s="2"/>
      <c r="EGQ547" s="2"/>
      <c r="EGR547" s="2"/>
      <c r="EGS547" s="2"/>
      <c r="EGT547" s="2"/>
      <c r="EGU547" s="2"/>
      <c r="EGV547" s="2"/>
      <c r="EGW547" s="2"/>
      <c r="EGX547" s="2"/>
      <c r="EGY547" s="2"/>
      <c r="EGZ547" s="2"/>
      <c r="EHA547" s="2"/>
      <c r="EHB547" s="2"/>
      <c r="EHC547" s="2"/>
      <c r="EHD547" s="2"/>
      <c r="EHE547" s="2"/>
      <c r="EHF547" s="2"/>
      <c r="EHG547" s="2"/>
      <c r="EHH547" s="2"/>
      <c r="EHI547" s="2"/>
      <c r="EHJ547" s="2"/>
      <c r="EHK547" s="2"/>
      <c r="EHL547" s="2"/>
      <c r="EHM547" s="2"/>
      <c r="EHN547" s="2"/>
      <c r="EHO547" s="2"/>
      <c r="EHP547" s="2"/>
      <c r="EHQ547" s="2"/>
      <c r="EHR547" s="2"/>
      <c r="EHS547" s="2"/>
      <c r="EHT547" s="2"/>
      <c r="EHU547" s="2"/>
      <c r="EHV547" s="2"/>
      <c r="EHW547" s="2"/>
      <c r="EHX547" s="2"/>
      <c r="EHY547" s="2"/>
      <c r="EHZ547" s="2"/>
      <c r="EIA547" s="2"/>
      <c r="EIB547" s="2"/>
      <c r="EIC547" s="2"/>
      <c r="EID547" s="2"/>
      <c r="EIE547" s="2"/>
      <c r="EIF547" s="2"/>
      <c r="EIG547" s="2"/>
      <c r="EIH547" s="2"/>
      <c r="EII547" s="2"/>
      <c r="EIJ547" s="2"/>
      <c r="EIK547" s="2"/>
      <c r="EIL547" s="2"/>
      <c r="EIM547" s="2"/>
      <c r="EIN547" s="2"/>
      <c r="EIO547" s="2"/>
      <c r="EIP547" s="2"/>
      <c r="EIQ547" s="2"/>
      <c r="EIR547" s="2"/>
      <c r="EIS547" s="2"/>
      <c r="EIT547" s="2"/>
      <c r="EIU547" s="2"/>
      <c r="EIV547" s="2"/>
      <c r="EIW547" s="2"/>
      <c r="EIX547" s="2"/>
      <c r="EIY547" s="2"/>
      <c r="EIZ547" s="2"/>
      <c r="EJA547" s="2"/>
      <c r="EJB547" s="2"/>
      <c r="EJC547" s="2"/>
      <c r="EJD547" s="2"/>
      <c r="EJE547" s="2"/>
      <c r="EJF547" s="2"/>
      <c r="EJG547" s="2"/>
      <c r="EJH547" s="2"/>
      <c r="EJI547" s="2"/>
      <c r="EJJ547" s="2"/>
      <c r="EJK547" s="2"/>
      <c r="EJL547" s="2"/>
      <c r="EJM547" s="2"/>
      <c r="EJN547" s="2"/>
      <c r="EJO547" s="2"/>
      <c r="EJP547" s="2"/>
      <c r="EJQ547" s="2"/>
      <c r="EJR547" s="2"/>
      <c r="EJS547" s="2"/>
      <c r="EJT547" s="2"/>
      <c r="EJU547" s="2"/>
      <c r="EJV547" s="2"/>
      <c r="EJW547" s="2"/>
      <c r="EJX547" s="2"/>
      <c r="EJY547" s="2"/>
      <c r="EJZ547" s="2"/>
      <c r="EKA547" s="2"/>
      <c r="EKB547" s="2"/>
      <c r="EKC547" s="2"/>
      <c r="EKD547" s="2"/>
      <c r="EKE547" s="2"/>
      <c r="EKF547" s="2"/>
      <c r="EKG547" s="2"/>
      <c r="EKH547" s="2"/>
      <c r="EKI547" s="2"/>
      <c r="EKJ547" s="2"/>
      <c r="EKK547" s="2"/>
      <c r="EKL547" s="2"/>
      <c r="EKM547" s="2"/>
      <c r="EKN547" s="2"/>
      <c r="EKO547" s="2"/>
      <c r="EKP547" s="2"/>
      <c r="EKQ547" s="2"/>
      <c r="EKR547" s="2"/>
      <c r="EKS547" s="2"/>
      <c r="EKT547" s="2"/>
      <c r="EKU547" s="2"/>
      <c r="EKV547" s="2"/>
      <c r="EKW547" s="2"/>
      <c r="EKX547" s="2"/>
      <c r="EKY547" s="2"/>
      <c r="EKZ547" s="2"/>
      <c r="ELA547" s="2"/>
      <c r="ELB547" s="2"/>
      <c r="ELC547" s="2"/>
      <c r="ELD547" s="2"/>
      <c r="ELE547" s="2"/>
      <c r="ELF547" s="2"/>
      <c r="ELG547" s="2"/>
      <c r="ELH547" s="2"/>
      <c r="ELI547" s="2"/>
      <c r="ELJ547" s="2"/>
      <c r="ELK547" s="2"/>
      <c r="ELL547" s="2"/>
      <c r="ELM547" s="2"/>
      <c r="ELN547" s="2"/>
      <c r="ELO547" s="2"/>
      <c r="ELP547" s="2"/>
      <c r="ELQ547" s="2"/>
      <c r="ELR547" s="2"/>
      <c r="ELS547" s="2"/>
      <c r="ELT547" s="2"/>
      <c r="ELU547" s="2"/>
      <c r="ELV547" s="2"/>
      <c r="ELW547" s="2"/>
      <c r="ELX547" s="2"/>
      <c r="ELY547" s="2"/>
      <c r="ELZ547" s="2"/>
      <c r="EMA547" s="2"/>
      <c r="EMB547" s="2"/>
      <c r="EMC547" s="2"/>
      <c r="EMD547" s="2"/>
      <c r="EME547" s="2"/>
      <c r="EMF547" s="2"/>
      <c r="EMG547" s="2"/>
      <c r="EMH547" s="2"/>
      <c r="EMI547" s="2"/>
      <c r="EMJ547" s="2"/>
      <c r="EMK547" s="2"/>
      <c r="EML547" s="2"/>
      <c r="EMM547" s="2"/>
      <c r="EMN547" s="2"/>
      <c r="EMO547" s="2"/>
      <c r="EMP547" s="2"/>
      <c r="EMQ547" s="2"/>
      <c r="EMR547" s="2"/>
      <c r="EMS547" s="2"/>
      <c r="EMT547" s="2"/>
      <c r="EMU547" s="2"/>
      <c r="EMV547" s="2"/>
      <c r="EMW547" s="2"/>
      <c r="EMX547" s="2"/>
      <c r="EMY547" s="2"/>
      <c r="EMZ547" s="2"/>
      <c r="ENA547" s="2"/>
      <c r="ENB547" s="2"/>
      <c r="ENC547" s="2"/>
      <c r="END547" s="2"/>
      <c r="ENE547" s="2"/>
      <c r="ENF547" s="2"/>
      <c r="ENG547" s="2"/>
      <c r="ENH547" s="2"/>
      <c r="ENI547" s="2"/>
      <c r="ENJ547" s="2"/>
      <c r="ENK547" s="2"/>
      <c r="ENL547" s="2"/>
      <c r="ENM547" s="2"/>
      <c r="ENN547" s="2"/>
      <c r="ENO547" s="2"/>
      <c r="ENP547" s="2"/>
      <c r="ENQ547" s="2"/>
      <c r="ENR547" s="2"/>
      <c r="ENS547" s="2"/>
      <c r="ENT547" s="2"/>
      <c r="ENU547" s="2"/>
      <c r="ENV547" s="2"/>
      <c r="ENW547" s="2"/>
      <c r="ENX547" s="2"/>
      <c r="ENY547" s="2"/>
      <c r="ENZ547" s="2"/>
      <c r="EOA547" s="2"/>
      <c r="EOB547" s="2"/>
      <c r="EOC547" s="2"/>
      <c r="EOD547" s="2"/>
      <c r="EOE547" s="2"/>
      <c r="EOF547" s="2"/>
      <c r="EOG547" s="2"/>
      <c r="EOH547" s="2"/>
      <c r="EOI547" s="2"/>
      <c r="EOJ547" s="2"/>
      <c r="EOK547" s="2"/>
      <c r="EOL547" s="2"/>
      <c r="EOM547" s="2"/>
      <c r="EON547" s="2"/>
      <c r="EOO547" s="2"/>
      <c r="EOP547" s="2"/>
      <c r="EOQ547" s="2"/>
      <c r="EOR547" s="2"/>
      <c r="EOS547" s="2"/>
      <c r="EOT547" s="2"/>
      <c r="EOU547" s="2"/>
      <c r="EOV547" s="2"/>
      <c r="EOW547" s="2"/>
      <c r="EOX547" s="2"/>
      <c r="EOY547" s="2"/>
      <c r="EOZ547" s="2"/>
      <c r="EPA547" s="2"/>
      <c r="EPB547" s="2"/>
      <c r="EPC547" s="2"/>
      <c r="EPD547" s="2"/>
      <c r="EPE547" s="2"/>
      <c r="EPF547" s="2"/>
      <c r="EPG547" s="2"/>
      <c r="EPH547" s="2"/>
      <c r="EPI547" s="2"/>
      <c r="EPJ547" s="2"/>
      <c r="EPK547" s="2"/>
      <c r="EPL547" s="2"/>
      <c r="EPM547" s="2"/>
      <c r="EPN547" s="2"/>
      <c r="EPO547" s="2"/>
      <c r="EPP547" s="2"/>
      <c r="EPQ547" s="2"/>
      <c r="EPR547" s="2"/>
      <c r="EPS547" s="2"/>
      <c r="EPT547" s="2"/>
      <c r="EPU547" s="2"/>
      <c r="EPV547" s="2"/>
      <c r="EPW547" s="2"/>
      <c r="EPX547" s="2"/>
      <c r="EPY547" s="2"/>
      <c r="EPZ547" s="2"/>
      <c r="EQA547" s="2"/>
      <c r="EQB547" s="2"/>
      <c r="EQC547" s="2"/>
      <c r="EQD547" s="2"/>
      <c r="EQE547" s="2"/>
      <c r="EQF547" s="2"/>
      <c r="EQG547" s="2"/>
      <c r="EQH547" s="2"/>
      <c r="EQI547" s="2"/>
      <c r="EQJ547" s="2"/>
      <c r="EQK547" s="2"/>
      <c r="EQL547" s="2"/>
      <c r="EQM547" s="2"/>
      <c r="EQN547" s="2"/>
      <c r="EQO547" s="2"/>
      <c r="EQP547" s="2"/>
      <c r="EQQ547" s="2"/>
      <c r="EQR547" s="2"/>
      <c r="EQS547" s="2"/>
      <c r="EQT547" s="2"/>
      <c r="EQU547" s="2"/>
      <c r="EQV547" s="2"/>
      <c r="EQW547" s="2"/>
      <c r="EQX547" s="2"/>
      <c r="EQY547" s="2"/>
      <c r="EQZ547" s="2"/>
      <c r="ERA547" s="2"/>
      <c r="ERB547" s="2"/>
      <c r="ERC547" s="2"/>
      <c r="ERD547" s="2"/>
      <c r="ERE547" s="2"/>
      <c r="ERF547" s="2"/>
      <c r="ERG547" s="2"/>
      <c r="ERH547" s="2"/>
      <c r="ERI547" s="2"/>
      <c r="ERJ547" s="2"/>
      <c r="ERK547" s="2"/>
      <c r="ERL547" s="2"/>
      <c r="ERM547" s="2"/>
      <c r="ERN547" s="2"/>
      <c r="ERO547" s="2"/>
      <c r="ERP547" s="2"/>
      <c r="ERQ547" s="2"/>
      <c r="ERR547" s="2"/>
      <c r="ERS547" s="2"/>
      <c r="ERT547" s="2"/>
      <c r="ERU547" s="2"/>
      <c r="ERV547" s="2"/>
      <c r="ERW547" s="2"/>
      <c r="ERX547" s="2"/>
      <c r="ERY547" s="2"/>
      <c r="ERZ547" s="2"/>
      <c r="ESA547" s="2"/>
      <c r="ESB547" s="2"/>
      <c r="ESC547" s="2"/>
      <c r="ESD547" s="2"/>
      <c r="ESE547" s="2"/>
      <c r="ESF547" s="2"/>
      <c r="ESG547" s="2"/>
      <c r="ESH547" s="2"/>
      <c r="ESI547" s="2"/>
      <c r="ESJ547" s="2"/>
      <c r="ESK547" s="2"/>
      <c r="ESL547" s="2"/>
      <c r="ESM547" s="2"/>
      <c r="ESN547" s="2"/>
      <c r="ESO547" s="2"/>
      <c r="ESP547" s="2"/>
      <c r="ESQ547" s="2"/>
      <c r="ESR547" s="2"/>
      <c r="ESS547" s="2"/>
      <c r="EST547" s="2"/>
      <c r="ESU547" s="2"/>
      <c r="ESV547" s="2"/>
      <c r="ESW547" s="2"/>
      <c r="ESX547" s="2"/>
      <c r="ESY547" s="2"/>
      <c r="ESZ547" s="2"/>
      <c r="ETA547" s="2"/>
      <c r="ETB547" s="2"/>
      <c r="ETC547" s="2"/>
      <c r="ETD547" s="2"/>
      <c r="ETE547" s="2"/>
      <c r="ETF547" s="2"/>
      <c r="ETG547" s="2"/>
      <c r="ETH547" s="2"/>
      <c r="ETI547" s="2"/>
      <c r="ETJ547" s="2"/>
      <c r="ETK547" s="2"/>
      <c r="ETL547" s="2"/>
      <c r="ETM547" s="2"/>
      <c r="ETN547" s="2"/>
      <c r="ETO547" s="2"/>
      <c r="ETP547" s="2"/>
      <c r="ETQ547" s="2"/>
      <c r="ETR547" s="2"/>
      <c r="ETS547" s="2"/>
      <c r="ETT547" s="2"/>
      <c r="ETU547" s="2"/>
      <c r="ETV547" s="2"/>
      <c r="ETW547" s="2"/>
      <c r="ETX547" s="2"/>
      <c r="ETY547" s="2"/>
      <c r="ETZ547" s="2"/>
      <c r="EUA547" s="2"/>
      <c r="EUB547" s="2"/>
      <c r="EUC547" s="2"/>
      <c r="EUD547" s="2"/>
      <c r="EUE547" s="2"/>
      <c r="EUF547" s="2"/>
      <c r="EUG547" s="2"/>
      <c r="EUH547" s="2"/>
      <c r="EUI547" s="2"/>
      <c r="EUJ547" s="2"/>
      <c r="EUK547" s="2"/>
      <c r="EUL547" s="2"/>
      <c r="EUM547" s="2"/>
      <c r="EUN547" s="2"/>
      <c r="EUO547" s="2"/>
      <c r="EUP547" s="2"/>
      <c r="EUQ547" s="2"/>
      <c r="EUR547" s="2"/>
      <c r="EUS547" s="2"/>
      <c r="EUT547" s="2"/>
      <c r="EUU547" s="2"/>
      <c r="EUV547" s="2"/>
      <c r="EUW547" s="2"/>
      <c r="EUX547" s="2"/>
      <c r="EUY547" s="2"/>
      <c r="EUZ547" s="2"/>
      <c r="EVA547" s="2"/>
      <c r="EVB547" s="2"/>
      <c r="EVC547" s="2"/>
      <c r="EVD547" s="2"/>
      <c r="EVE547" s="2"/>
      <c r="EVF547" s="2"/>
      <c r="EVG547" s="2"/>
      <c r="EVH547" s="2"/>
      <c r="EVI547" s="2"/>
      <c r="EVJ547" s="2"/>
      <c r="EVK547" s="2"/>
      <c r="EVL547" s="2"/>
      <c r="EVM547" s="2"/>
      <c r="EVN547" s="2"/>
      <c r="EVO547" s="2"/>
      <c r="EVP547" s="2"/>
      <c r="EVQ547" s="2"/>
      <c r="EVR547" s="2"/>
      <c r="EVS547" s="2"/>
      <c r="EVT547" s="2"/>
      <c r="EVU547" s="2"/>
      <c r="EVV547" s="2"/>
      <c r="EVW547" s="2"/>
      <c r="EVX547" s="2"/>
      <c r="EVY547" s="2"/>
      <c r="EVZ547" s="2"/>
      <c r="EWA547" s="2"/>
      <c r="EWB547" s="2"/>
      <c r="EWC547" s="2"/>
      <c r="EWD547" s="2"/>
      <c r="EWE547" s="2"/>
      <c r="EWF547" s="2"/>
      <c r="EWG547" s="2"/>
      <c r="EWH547" s="2"/>
      <c r="EWI547" s="2"/>
      <c r="EWJ547" s="2"/>
      <c r="EWK547" s="2"/>
      <c r="EWL547" s="2"/>
      <c r="EWM547" s="2"/>
      <c r="EWN547" s="2"/>
      <c r="EWO547" s="2"/>
      <c r="EWP547" s="2"/>
      <c r="EWQ547" s="2"/>
      <c r="EWR547" s="2"/>
      <c r="EWS547" s="2"/>
      <c r="EWT547" s="2"/>
      <c r="EWU547" s="2"/>
      <c r="EWV547" s="2"/>
      <c r="EWW547" s="2"/>
      <c r="EWX547" s="2"/>
      <c r="EWY547" s="2"/>
      <c r="EWZ547" s="2"/>
      <c r="EXA547" s="2"/>
      <c r="EXB547" s="2"/>
      <c r="EXC547" s="2"/>
      <c r="EXD547" s="2"/>
      <c r="EXE547" s="2"/>
      <c r="EXF547" s="2"/>
      <c r="EXG547" s="2"/>
      <c r="EXH547" s="2"/>
      <c r="EXI547" s="2"/>
      <c r="EXJ547" s="2"/>
      <c r="EXK547" s="2"/>
      <c r="EXL547" s="2"/>
      <c r="EXM547" s="2"/>
      <c r="EXN547" s="2"/>
      <c r="EXO547" s="2"/>
      <c r="EXP547" s="2"/>
      <c r="EXQ547" s="2"/>
      <c r="EXR547" s="2"/>
      <c r="EXS547" s="2"/>
      <c r="EXT547" s="2"/>
      <c r="EXU547" s="2"/>
      <c r="EXV547" s="2"/>
      <c r="EXW547" s="2"/>
      <c r="EXX547" s="2"/>
      <c r="EXY547" s="2"/>
      <c r="EXZ547" s="2"/>
      <c r="EYA547" s="2"/>
      <c r="EYB547" s="2"/>
      <c r="EYC547" s="2"/>
      <c r="EYD547" s="2"/>
      <c r="EYE547" s="2"/>
      <c r="EYF547" s="2"/>
      <c r="EYG547" s="2"/>
      <c r="EYH547" s="2"/>
      <c r="EYI547" s="2"/>
      <c r="EYJ547" s="2"/>
      <c r="EYK547" s="2"/>
      <c r="EYL547" s="2"/>
      <c r="EYM547" s="2"/>
      <c r="EYN547" s="2"/>
      <c r="EYO547" s="2"/>
      <c r="EYP547" s="2"/>
      <c r="EYQ547" s="2"/>
      <c r="EYR547" s="2"/>
      <c r="EYS547" s="2"/>
      <c r="EYT547" s="2"/>
      <c r="EYU547" s="2"/>
      <c r="EYV547" s="2"/>
      <c r="EYW547" s="2"/>
      <c r="EYX547" s="2"/>
      <c r="EYY547" s="2"/>
      <c r="EYZ547" s="2"/>
      <c r="EZA547" s="2"/>
      <c r="EZB547" s="2"/>
      <c r="EZC547" s="2"/>
      <c r="EZD547" s="2"/>
      <c r="EZE547" s="2"/>
      <c r="EZF547" s="2"/>
      <c r="EZG547" s="2"/>
      <c r="EZH547" s="2"/>
      <c r="EZI547" s="2"/>
      <c r="EZJ547" s="2"/>
      <c r="EZK547" s="2"/>
      <c r="EZL547" s="2"/>
      <c r="EZM547" s="2"/>
      <c r="EZN547" s="2"/>
      <c r="EZO547" s="2"/>
      <c r="EZP547" s="2"/>
      <c r="EZQ547" s="2"/>
      <c r="EZR547" s="2"/>
      <c r="EZS547" s="2"/>
      <c r="EZT547" s="2"/>
      <c r="EZU547" s="2"/>
      <c r="EZV547" s="2"/>
      <c r="EZW547" s="2"/>
      <c r="EZX547" s="2"/>
      <c r="EZY547" s="2"/>
      <c r="EZZ547" s="2"/>
      <c r="FAA547" s="2"/>
      <c r="FAB547" s="2"/>
      <c r="FAC547" s="2"/>
      <c r="FAD547" s="2"/>
      <c r="FAE547" s="2"/>
      <c r="FAF547" s="2"/>
      <c r="FAG547" s="2"/>
      <c r="FAH547" s="2"/>
      <c r="FAI547" s="2"/>
      <c r="FAJ547" s="2"/>
      <c r="FAK547" s="2"/>
      <c r="FAL547" s="2"/>
      <c r="FAM547" s="2"/>
      <c r="FAN547" s="2"/>
      <c r="FAO547" s="2"/>
      <c r="FAP547" s="2"/>
      <c r="FAQ547" s="2"/>
      <c r="FAR547" s="2"/>
      <c r="FAS547" s="2"/>
      <c r="FAT547" s="2"/>
      <c r="FAU547" s="2"/>
      <c r="FAV547" s="2"/>
      <c r="FAW547" s="2"/>
      <c r="FAX547" s="2"/>
      <c r="FAY547" s="2"/>
      <c r="FAZ547" s="2"/>
      <c r="FBA547" s="2"/>
      <c r="FBB547" s="2"/>
      <c r="FBC547" s="2"/>
      <c r="FBD547" s="2"/>
      <c r="FBE547" s="2"/>
      <c r="FBF547" s="2"/>
      <c r="FBG547" s="2"/>
      <c r="FBH547" s="2"/>
      <c r="FBI547" s="2"/>
      <c r="FBJ547" s="2"/>
      <c r="FBK547" s="2"/>
      <c r="FBL547" s="2"/>
      <c r="FBM547" s="2"/>
      <c r="FBN547" s="2"/>
      <c r="FBO547" s="2"/>
      <c r="FBP547" s="2"/>
      <c r="FBQ547" s="2"/>
      <c r="FBR547" s="2"/>
      <c r="FBS547" s="2"/>
      <c r="FBT547" s="2"/>
      <c r="FBU547" s="2"/>
      <c r="FBV547" s="2"/>
      <c r="FBW547" s="2"/>
      <c r="FBX547" s="2"/>
      <c r="FBY547" s="2"/>
      <c r="FBZ547" s="2"/>
      <c r="FCA547" s="2"/>
      <c r="FCB547" s="2"/>
      <c r="FCC547" s="2"/>
      <c r="FCD547" s="2"/>
      <c r="FCE547" s="2"/>
      <c r="FCF547" s="2"/>
      <c r="FCG547" s="2"/>
      <c r="FCH547" s="2"/>
      <c r="FCI547" s="2"/>
      <c r="FCJ547" s="2"/>
      <c r="FCK547" s="2"/>
      <c r="FCL547" s="2"/>
      <c r="FCM547" s="2"/>
      <c r="FCN547" s="2"/>
      <c r="FCO547" s="2"/>
      <c r="FCP547" s="2"/>
      <c r="FCQ547" s="2"/>
      <c r="FCR547" s="2"/>
      <c r="FCS547" s="2"/>
      <c r="FCT547" s="2"/>
      <c r="FCU547" s="2"/>
      <c r="FCV547" s="2"/>
      <c r="FCW547" s="2"/>
      <c r="FCX547" s="2"/>
      <c r="FCY547" s="2"/>
      <c r="FCZ547" s="2"/>
      <c r="FDA547" s="2"/>
      <c r="FDB547" s="2"/>
      <c r="FDC547" s="2"/>
      <c r="FDD547" s="2"/>
      <c r="FDE547" s="2"/>
      <c r="FDF547" s="2"/>
      <c r="FDG547" s="2"/>
      <c r="FDH547" s="2"/>
      <c r="FDI547" s="2"/>
      <c r="FDJ547" s="2"/>
      <c r="FDK547" s="2"/>
      <c r="FDL547" s="2"/>
      <c r="FDM547" s="2"/>
      <c r="FDN547" s="2"/>
      <c r="FDO547" s="2"/>
      <c r="FDP547" s="2"/>
      <c r="FDQ547" s="2"/>
      <c r="FDR547" s="2"/>
      <c r="FDS547" s="2"/>
      <c r="FDT547" s="2"/>
      <c r="FDU547" s="2"/>
      <c r="FDV547" s="2"/>
      <c r="FDW547" s="2"/>
      <c r="FDX547" s="2"/>
      <c r="FDY547" s="2"/>
      <c r="FDZ547" s="2"/>
      <c r="FEA547" s="2"/>
      <c r="FEB547" s="2"/>
      <c r="FEC547" s="2"/>
      <c r="FED547" s="2"/>
      <c r="FEE547" s="2"/>
      <c r="FEF547" s="2"/>
      <c r="FEG547" s="2"/>
      <c r="FEH547" s="2"/>
      <c r="FEI547" s="2"/>
      <c r="FEJ547" s="2"/>
      <c r="FEK547" s="2"/>
      <c r="FEL547" s="2"/>
      <c r="FEM547" s="2"/>
      <c r="FEN547" s="2"/>
      <c r="FEO547" s="2"/>
      <c r="FEP547" s="2"/>
      <c r="FEQ547" s="2"/>
      <c r="FER547" s="2"/>
      <c r="FES547" s="2"/>
      <c r="FET547" s="2"/>
      <c r="FEU547" s="2"/>
      <c r="FEV547" s="2"/>
      <c r="FEW547" s="2"/>
      <c r="FEX547" s="2"/>
      <c r="FEY547" s="2"/>
      <c r="FEZ547" s="2"/>
      <c r="FFA547" s="2"/>
      <c r="FFB547" s="2"/>
      <c r="FFC547" s="2"/>
      <c r="FFD547" s="2"/>
      <c r="FFE547" s="2"/>
      <c r="FFF547" s="2"/>
      <c r="FFG547" s="2"/>
      <c r="FFH547" s="2"/>
      <c r="FFI547" s="2"/>
      <c r="FFJ547" s="2"/>
      <c r="FFK547" s="2"/>
      <c r="FFL547" s="2"/>
      <c r="FFM547" s="2"/>
      <c r="FFN547" s="2"/>
      <c r="FFO547" s="2"/>
      <c r="FFP547" s="2"/>
      <c r="FFQ547" s="2"/>
      <c r="FFR547" s="2"/>
      <c r="FFS547" s="2"/>
      <c r="FFT547" s="2"/>
      <c r="FFU547" s="2"/>
      <c r="FFV547" s="2"/>
      <c r="FFW547" s="2"/>
      <c r="FFX547" s="2"/>
      <c r="FFY547" s="2"/>
      <c r="FFZ547" s="2"/>
      <c r="FGA547" s="2"/>
      <c r="FGB547" s="2"/>
      <c r="FGC547" s="2"/>
      <c r="FGD547" s="2"/>
      <c r="FGE547" s="2"/>
      <c r="FGF547" s="2"/>
      <c r="FGG547" s="2"/>
      <c r="FGH547" s="2"/>
      <c r="FGI547" s="2"/>
      <c r="FGJ547" s="2"/>
      <c r="FGK547" s="2"/>
      <c r="FGL547" s="2"/>
      <c r="FGM547" s="2"/>
      <c r="FGN547" s="2"/>
      <c r="FGO547" s="2"/>
      <c r="FGP547" s="2"/>
      <c r="FGQ547" s="2"/>
      <c r="FGR547" s="2"/>
      <c r="FGS547" s="2"/>
      <c r="FGT547" s="2"/>
      <c r="FGU547" s="2"/>
      <c r="FGV547" s="2"/>
      <c r="FGW547" s="2"/>
      <c r="FGX547" s="2"/>
      <c r="FGY547" s="2"/>
      <c r="FGZ547" s="2"/>
      <c r="FHA547" s="2"/>
      <c r="FHB547" s="2"/>
      <c r="FHC547" s="2"/>
      <c r="FHD547" s="2"/>
      <c r="FHE547" s="2"/>
      <c r="FHF547" s="2"/>
      <c r="FHG547" s="2"/>
      <c r="FHH547" s="2"/>
      <c r="FHI547" s="2"/>
      <c r="FHJ547" s="2"/>
      <c r="FHK547" s="2"/>
      <c r="FHL547" s="2"/>
      <c r="FHM547" s="2"/>
      <c r="FHN547" s="2"/>
      <c r="FHO547" s="2"/>
      <c r="FHP547" s="2"/>
      <c r="FHQ547" s="2"/>
      <c r="FHR547" s="2"/>
      <c r="FHS547" s="2"/>
      <c r="FHT547" s="2"/>
      <c r="FHU547" s="2"/>
      <c r="FHV547" s="2"/>
      <c r="FHW547" s="2"/>
      <c r="FHX547" s="2"/>
      <c r="FHY547" s="2"/>
      <c r="FHZ547" s="2"/>
      <c r="FIA547" s="2"/>
      <c r="FIB547" s="2"/>
      <c r="FIC547" s="2"/>
      <c r="FID547" s="2"/>
      <c r="FIE547" s="2"/>
      <c r="FIF547" s="2"/>
      <c r="FIG547" s="2"/>
      <c r="FIH547" s="2"/>
      <c r="FII547" s="2"/>
      <c r="FIJ547" s="2"/>
      <c r="FIK547" s="2"/>
      <c r="FIL547" s="2"/>
      <c r="FIM547" s="2"/>
      <c r="FIN547" s="2"/>
      <c r="FIO547" s="2"/>
      <c r="FIP547" s="2"/>
      <c r="FIQ547" s="2"/>
      <c r="FIR547" s="2"/>
      <c r="FIS547" s="2"/>
      <c r="FIT547" s="2"/>
      <c r="FIU547" s="2"/>
      <c r="FIV547" s="2"/>
      <c r="FIW547" s="2"/>
      <c r="FIX547" s="2"/>
      <c r="FIY547" s="2"/>
      <c r="FIZ547" s="2"/>
      <c r="FJA547" s="2"/>
      <c r="FJB547" s="2"/>
      <c r="FJC547" s="2"/>
      <c r="FJD547" s="2"/>
      <c r="FJE547" s="2"/>
      <c r="FJF547" s="2"/>
      <c r="FJG547" s="2"/>
      <c r="FJH547" s="2"/>
      <c r="FJI547" s="2"/>
      <c r="FJJ547" s="2"/>
      <c r="FJK547" s="2"/>
      <c r="FJL547" s="2"/>
      <c r="FJM547" s="2"/>
      <c r="FJN547" s="2"/>
      <c r="FJO547" s="2"/>
      <c r="FJP547" s="2"/>
      <c r="FJQ547" s="2"/>
      <c r="FJR547" s="2"/>
      <c r="FJS547" s="2"/>
      <c r="FJT547" s="2"/>
      <c r="FJU547" s="2"/>
      <c r="FJV547" s="2"/>
      <c r="FJW547" s="2"/>
      <c r="FJX547" s="2"/>
      <c r="FJY547" s="2"/>
      <c r="FJZ547" s="2"/>
      <c r="FKA547" s="2"/>
      <c r="FKB547" s="2"/>
      <c r="FKC547" s="2"/>
      <c r="FKD547" s="2"/>
      <c r="FKE547" s="2"/>
      <c r="FKF547" s="2"/>
      <c r="FKG547" s="2"/>
      <c r="FKH547" s="2"/>
      <c r="FKI547" s="2"/>
      <c r="FKJ547" s="2"/>
      <c r="FKK547" s="2"/>
      <c r="FKL547" s="2"/>
      <c r="FKM547" s="2"/>
      <c r="FKN547" s="2"/>
      <c r="FKO547" s="2"/>
      <c r="FKP547" s="2"/>
      <c r="FKQ547" s="2"/>
      <c r="FKR547" s="2"/>
      <c r="FKS547" s="2"/>
      <c r="FKT547" s="2"/>
      <c r="FKU547" s="2"/>
      <c r="FKV547" s="2"/>
      <c r="FKW547" s="2"/>
      <c r="FKX547" s="2"/>
      <c r="FKY547" s="2"/>
      <c r="FKZ547" s="2"/>
      <c r="FLA547" s="2"/>
      <c r="FLB547" s="2"/>
      <c r="FLC547" s="2"/>
      <c r="FLD547" s="2"/>
      <c r="FLE547" s="2"/>
      <c r="FLF547" s="2"/>
      <c r="FLG547" s="2"/>
      <c r="FLH547" s="2"/>
      <c r="FLI547" s="2"/>
      <c r="FLJ547" s="2"/>
      <c r="FLK547" s="2"/>
      <c r="FLL547" s="2"/>
      <c r="FLM547" s="2"/>
      <c r="FLN547" s="2"/>
      <c r="FLO547" s="2"/>
      <c r="FLP547" s="2"/>
      <c r="FLQ547" s="2"/>
      <c r="FLR547" s="2"/>
      <c r="FLS547" s="2"/>
      <c r="FLT547" s="2"/>
      <c r="FLU547" s="2"/>
      <c r="FLV547" s="2"/>
      <c r="FLW547" s="2"/>
      <c r="FLX547" s="2"/>
      <c r="FLY547" s="2"/>
      <c r="FLZ547" s="2"/>
      <c r="FMA547" s="2"/>
      <c r="FMB547" s="2"/>
      <c r="FMC547" s="2"/>
      <c r="FMD547" s="2"/>
      <c r="FME547" s="2"/>
      <c r="FMF547" s="2"/>
      <c r="FMG547" s="2"/>
      <c r="FMH547" s="2"/>
      <c r="FMI547" s="2"/>
      <c r="FMJ547" s="2"/>
      <c r="FMK547" s="2"/>
      <c r="FML547" s="2"/>
      <c r="FMM547" s="2"/>
      <c r="FMN547" s="2"/>
      <c r="FMO547" s="2"/>
      <c r="FMP547" s="2"/>
      <c r="FMQ547" s="2"/>
      <c r="FMR547" s="2"/>
      <c r="FMS547" s="2"/>
      <c r="FMT547" s="2"/>
      <c r="FMU547" s="2"/>
      <c r="FMV547" s="2"/>
      <c r="FMW547" s="2"/>
      <c r="FMX547" s="2"/>
      <c r="FMY547" s="2"/>
      <c r="FMZ547" s="2"/>
      <c r="FNA547" s="2"/>
      <c r="FNB547" s="2"/>
      <c r="FNC547" s="2"/>
      <c r="FND547" s="2"/>
      <c r="FNE547" s="2"/>
      <c r="FNF547" s="2"/>
      <c r="FNG547" s="2"/>
      <c r="FNH547" s="2"/>
      <c r="FNI547" s="2"/>
      <c r="FNJ547" s="2"/>
      <c r="FNK547" s="2"/>
      <c r="FNL547" s="2"/>
      <c r="FNM547" s="2"/>
      <c r="FNN547" s="2"/>
      <c r="FNO547" s="2"/>
      <c r="FNP547" s="2"/>
      <c r="FNQ547" s="2"/>
      <c r="FNR547" s="2"/>
      <c r="FNS547" s="2"/>
      <c r="FNT547" s="2"/>
      <c r="FNU547" s="2"/>
      <c r="FNV547" s="2"/>
      <c r="FNW547" s="2"/>
      <c r="FNX547" s="2"/>
      <c r="FNY547" s="2"/>
      <c r="FNZ547" s="2"/>
      <c r="FOA547" s="2"/>
      <c r="FOB547" s="2"/>
      <c r="FOC547" s="2"/>
      <c r="FOD547" s="2"/>
      <c r="FOE547" s="2"/>
      <c r="FOF547" s="2"/>
      <c r="FOG547" s="2"/>
      <c r="FOH547" s="2"/>
      <c r="FOI547" s="2"/>
      <c r="FOJ547" s="2"/>
      <c r="FOK547" s="2"/>
      <c r="FOL547" s="2"/>
      <c r="FOM547" s="2"/>
      <c r="FON547" s="2"/>
      <c r="FOO547" s="2"/>
      <c r="FOP547" s="2"/>
      <c r="FOQ547" s="2"/>
      <c r="FOR547" s="2"/>
      <c r="FOS547" s="2"/>
      <c r="FOT547" s="2"/>
      <c r="FOU547" s="2"/>
      <c r="FOV547" s="2"/>
      <c r="FOW547" s="2"/>
      <c r="FOX547" s="2"/>
      <c r="FOY547" s="2"/>
      <c r="FOZ547" s="2"/>
      <c r="FPA547" s="2"/>
      <c r="FPB547" s="2"/>
      <c r="FPC547" s="2"/>
      <c r="FPD547" s="2"/>
      <c r="FPE547" s="2"/>
      <c r="FPF547" s="2"/>
      <c r="FPG547" s="2"/>
      <c r="FPH547" s="2"/>
      <c r="FPI547" s="2"/>
      <c r="FPJ547" s="2"/>
      <c r="FPK547" s="2"/>
      <c r="FPL547" s="2"/>
      <c r="FPM547" s="2"/>
      <c r="FPN547" s="2"/>
      <c r="FPO547" s="2"/>
      <c r="FPP547" s="2"/>
      <c r="FPQ547" s="2"/>
      <c r="FPR547" s="2"/>
      <c r="FPS547" s="2"/>
      <c r="FPT547" s="2"/>
      <c r="FPU547" s="2"/>
      <c r="FPV547" s="2"/>
      <c r="FPW547" s="2"/>
      <c r="FPX547" s="2"/>
      <c r="FPY547" s="2"/>
      <c r="FPZ547" s="2"/>
      <c r="FQA547" s="2"/>
      <c r="FQB547" s="2"/>
      <c r="FQC547" s="2"/>
      <c r="FQD547" s="2"/>
      <c r="FQE547" s="2"/>
      <c r="FQF547" s="2"/>
      <c r="FQG547" s="2"/>
      <c r="FQH547" s="2"/>
      <c r="FQI547" s="2"/>
      <c r="FQJ547" s="2"/>
      <c r="FQK547" s="2"/>
      <c r="FQL547" s="2"/>
      <c r="FQM547" s="2"/>
      <c r="FQN547" s="2"/>
      <c r="FQO547" s="2"/>
      <c r="FQP547" s="2"/>
      <c r="FQQ547" s="2"/>
      <c r="FQR547" s="2"/>
      <c r="FQS547" s="2"/>
      <c r="FQT547" s="2"/>
      <c r="FQU547" s="2"/>
      <c r="FQV547" s="2"/>
      <c r="FQW547" s="2"/>
      <c r="FQX547" s="2"/>
      <c r="FQY547" s="2"/>
      <c r="FQZ547" s="2"/>
      <c r="FRA547" s="2"/>
      <c r="FRB547" s="2"/>
      <c r="FRC547" s="2"/>
      <c r="FRD547" s="2"/>
      <c r="FRE547" s="2"/>
      <c r="FRF547" s="2"/>
      <c r="FRG547" s="2"/>
      <c r="FRH547" s="2"/>
      <c r="FRI547" s="2"/>
      <c r="FRJ547" s="2"/>
      <c r="FRK547" s="2"/>
      <c r="FRL547" s="2"/>
      <c r="FRM547" s="2"/>
      <c r="FRN547" s="2"/>
      <c r="FRO547" s="2"/>
      <c r="FRP547" s="2"/>
      <c r="FRQ547" s="2"/>
      <c r="FRR547" s="2"/>
      <c r="FRS547" s="2"/>
      <c r="FRT547" s="2"/>
      <c r="FRU547" s="2"/>
      <c r="FRV547" s="2"/>
      <c r="FRW547" s="2"/>
      <c r="FRX547" s="2"/>
      <c r="FRY547" s="2"/>
      <c r="FRZ547" s="2"/>
      <c r="FSA547" s="2"/>
      <c r="FSB547" s="2"/>
      <c r="FSC547" s="2"/>
      <c r="FSD547" s="2"/>
      <c r="FSE547" s="2"/>
      <c r="FSF547" s="2"/>
      <c r="FSG547" s="2"/>
      <c r="FSH547" s="2"/>
      <c r="FSI547" s="2"/>
      <c r="FSJ547" s="2"/>
      <c r="FSK547" s="2"/>
      <c r="FSL547" s="2"/>
      <c r="FSM547" s="2"/>
      <c r="FSN547" s="2"/>
      <c r="FSO547" s="2"/>
      <c r="FSP547" s="2"/>
      <c r="FSQ547" s="2"/>
      <c r="FSR547" s="2"/>
      <c r="FSS547" s="2"/>
      <c r="FST547" s="2"/>
      <c r="FSU547" s="2"/>
      <c r="FSV547" s="2"/>
      <c r="FSW547" s="2"/>
      <c r="FSX547" s="2"/>
      <c r="FSY547" s="2"/>
      <c r="FSZ547" s="2"/>
      <c r="FTA547" s="2"/>
      <c r="FTB547" s="2"/>
      <c r="FTC547" s="2"/>
      <c r="FTD547" s="2"/>
      <c r="FTE547" s="2"/>
      <c r="FTF547" s="2"/>
      <c r="FTG547" s="2"/>
      <c r="FTH547" s="2"/>
      <c r="FTI547" s="2"/>
      <c r="FTJ547" s="2"/>
      <c r="FTK547" s="2"/>
      <c r="FTL547" s="2"/>
      <c r="FTM547" s="2"/>
      <c r="FTN547" s="2"/>
      <c r="FTO547" s="2"/>
      <c r="FTP547" s="2"/>
      <c r="FTQ547" s="2"/>
      <c r="FTR547" s="2"/>
      <c r="FTS547" s="2"/>
      <c r="FTT547" s="2"/>
      <c r="FTU547" s="2"/>
      <c r="FTV547" s="2"/>
      <c r="FTW547" s="2"/>
      <c r="FTX547" s="2"/>
      <c r="FTY547" s="2"/>
      <c r="FTZ547" s="2"/>
      <c r="FUA547" s="2"/>
      <c r="FUB547" s="2"/>
      <c r="FUC547" s="2"/>
      <c r="FUD547" s="2"/>
      <c r="FUE547" s="2"/>
      <c r="FUF547" s="2"/>
      <c r="FUG547" s="2"/>
      <c r="FUH547" s="2"/>
      <c r="FUI547" s="2"/>
      <c r="FUJ547" s="2"/>
      <c r="FUK547" s="2"/>
      <c r="FUL547" s="2"/>
      <c r="FUM547" s="2"/>
      <c r="FUN547" s="2"/>
      <c r="FUO547" s="2"/>
      <c r="FUP547" s="2"/>
      <c r="FUQ547" s="2"/>
      <c r="FUR547" s="2"/>
      <c r="FUS547" s="2"/>
      <c r="FUT547" s="2"/>
      <c r="FUU547" s="2"/>
      <c r="FUV547" s="2"/>
      <c r="FUW547" s="2"/>
      <c r="FUX547" s="2"/>
      <c r="FUY547" s="2"/>
      <c r="FUZ547" s="2"/>
      <c r="FVA547" s="2"/>
      <c r="FVB547" s="2"/>
      <c r="FVC547" s="2"/>
      <c r="FVD547" s="2"/>
      <c r="FVE547" s="2"/>
      <c r="FVF547" s="2"/>
      <c r="FVG547" s="2"/>
      <c r="FVH547" s="2"/>
      <c r="FVI547" s="2"/>
      <c r="FVJ547" s="2"/>
      <c r="FVK547" s="2"/>
      <c r="FVL547" s="2"/>
      <c r="FVM547" s="2"/>
      <c r="FVN547" s="2"/>
      <c r="FVO547" s="2"/>
      <c r="FVP547" s="2"/>
      <c r="FVQ547" s="2"/>
      <c r="FVR547" s="2"/>
      <c r="FVS547" s="2"/>
      <c r="FVT547" s="2"/>
      <c r="FVU547" s="2"/>
      <c r="FVV547" s="2"/>
      <c r="FVW547" s="2"/>
      <c r="FVX547" s="2"/>
      <c r="FVY547" s="2"/>
      <c r="FVZ547" s="2"/>
      <c r="FWA547" s="2"/>
      <c r="FWB547" s="2"/>
      <c r="FWC547" s="2"/>
      <c r="FWD547" s="2"/>
      <c r="FWE547" s="2"/>
      <c r="FWF547" s="2"/>
      <c r="FWG547" s="2"/>
      <c r="FWH547" s="2"/>
      <c r="FWI547" s="2"/>
      <c r="FWJ547" s="2"/>
      <c r="FWK547" s="2"/>
      <c r="FWL547" s="2"/>
      <c r="FWM547" s="2"/>
      <c r="FWN547" s="2"/>
      <c r="FWO547" s="2"/>
      <c r="FWP547" s="2"/>
      <c r="FWQ547" s="2"/>
      <c r="FWR547" s="2"/>
      <c r="FWS547" s="2"/>
      <c r="FWT547" s="2"/>
      <c r="FWU547" s="2"/>
      <c r="FWV547" s="2"/>
      <c r="FWW547" s="2"/>
      <c r="FWX547" s="2"/>
      <c r="FWY547" s="2"/>
      <c r="FWZ547" s="2"/>
      <c r="FXA547" s="2"/>
      <c r="FXB547" s="2"/>
      <c r="FXC547" s="2"/>
      <c r="FXD547" s="2"/>
      <c r="FXE547" s="2"/>
      <c r="FXF547" s="2"/>
      <c r="FXG547" s="2"/>
      <c r="FXH547" s="2"/>
      <c r="FXI547" s="2"/>
      <c r="FXJ547" s="2"/>
      <c r="FXK547" s="2"/>
      <c r="FXL547" s="2"/>
      <c r="FXM547" s="2"/>
      <c r="FXN547" s="2"/>
      <c r="FXO547" s="2"/>
      <c r="FXP547" s="2"/>
      <c r="FXQ547" s="2"/>
      <c r="FXR547" s="2"/>
      <c r="FXS547" s="2"/>
      <c r="FXT547" s="2"/>
      <c r="FXU547" s="2"/>
      <c r="FXV547" s="2"/>
      <c r="FXW547" s="2"/>
      <c r="FXX547" s="2"/>
      <c r="FXY547" s="2"/>
      <c r="FXZ547" s="2"/>
      <c r="FYA547" s="2"/>
      <c r="FYB547" s="2"/>
      <c r="FYC547" s="2"/>
      <c r="FYD547" s="2"/>
      <c r="FYE547" s="2"/>
      <c r="FYF547" s="2"/>
      <c r="FYG547" s="2"/>
      <c r="FYH547" s="2"/>
      <c r="FYI547" s="2"/>
      <c r="FYJ547" s="2"/>
      <c r="FYK547" s="2"/>
      <c r="FYL547" s="2"/>
      <c r="FYM547" s="2"/>
      <c r="FYN547" s="2"/>
      <c r="FYO547" s="2"/>
      <c r="FYP547" s="2"/>
      <c r="FYQ547" s="2"/>
      <c r="FYR547" s="2"/>
      <c r="FYS547" s="2"/>
      <c r="FYT547" s="2"/>
      <c r="FYU547" s="2"/>
      <c r="FYV547" s="2"/>
      <c r="FYW547" s="2"/>
      <c r="FYX547" s="2"/>
      <c r="FYY547" s="2"/>
      <c r="FYZ547" s="2"/>
      <c r="FZA547" s="2"/>
      <c r="FZB547" s="2"/>
      <c r="FZC547" s="2"/>
      <c r="FZD547" s="2"/>
      <c r="FZE547" s="2"/>
      <c r="FZF547" s="2"/>
      <c r="FZG547" s="2"/>
      <c r="FZH547" s="2"/>
      <c r="FZI547" s="2"/>
      <c r="FZJ547" s="2"/>
      <c r="FZK547" s="2"/>
      <c r="FZL547" s="2"/>
      <c r="FZM547" s="2"/>
      <c r="FZN547" s="2"/>
      <c r="FZO547" s="2"/>
      <c r="FZP547" s="2"/>
      <c r="FZQ547" s="2"/>
      <c r="FZR547" s="2"/>
      <c r="FZS547" s="2"/>
      <c r="FZT547" s="2"/>
      <c r="FZU547" s="2"/>
      <c r="FZV547" s="2"/>
      <c r="FZW547" s="2"/>
      <c r="FZX547" s="2"/>
      <c r="FZY547" s="2"/>
      <c r="FZZ547" s="2"/>
      <c r="GAA547" s="2"/>
      <c r="GAB547" s="2"/>
      <c r="GAC547" s="2"/>
      <c r="GAD547" s="2"/>
      <c r="GAE547" s="2"/>
      <c r="GAF547" s="2"/>
      <c r="GAG547" s="2"/>
      <c r="GAH547" s="2"/>
      <c r="GAI547" s="2"/>
      <c r="GAJ547" s="2"/>
      <c r="GAK547" s="2"/>
      <c r="GAL547" s="2"/>
      <c r="GAM547" s="2"/>
      <c r="GAN547" s="2"/>
      <c r="GAO547" s="2"/>
      <c r="GAP547" s="2"/>
      <c r="GAQ547" s="2"/>
      <c r="GAR547" s="2"/>
      <c r="GAS547" s="2"/>
      <c r="GAT547" s="2"/>
      <c r="GAU547" s="2"/>
      <c r="GAV547" s="2"/>
      <c r="GAW547" s="2"/>
      <c r="GAX547" s="2"/>
      <c r="GAY547" s="2"/>
      <c r="GAZ547" s="2"/>
      <c r="GBA547" s="2"/>
      <c r="GBB547" s="2"/>
      <c r="GBC547" s="2"/>
      <c r="GBD547" s="2"/>
      <c r="GBE547" s="2"/>
      <c r="GBF547" s="2"/>
      <c r="GBG547" s="2"/>
      <c r="GBH547" s="2"/>
      <c r="GBI547" s="2"/>
      <c r="GBJ547" s="2"/>
      <c r="GBK547" s="2"/>
      <c r="GBL547" s="2"/>
      <c r="GBM547" s="2"/>
      <c r="GBN547" s="2"/>
      <c r="GBO547" s="2"/>
      <c r="GBP547" s="2"/>
      <c r="GBQ547" s="2"/>
      <c r="GBR547" s="2"/>
      <c r="GBS547" s="2"/>
      <c r="GBT547" s="2"/>
      <c r="GBU547" s="2"/>
      <c r="GBV547" s="2"/>
      <c r="GBW547" s="2"/>
      <c r="GBX547" s="2"/>
      <c r="GBY547" s="2"/>
      <c r="GBZ547" s="2"/>
      <c r="GCA547" s="2"/>
      <c r="GCB547" s="2"/>
      <c r="GCC547" s="2"/>
      <c r="GCD547" s="2"/>
      <c r="GCE547" s="2"/>
      <c r="GCF547" s="2"/>
      <c r="GCG547" s="2"/>
      <c r="GCH547" s="2"/>
      <c r="GCI547" s="2"/>
      <c r="GCJ547" s="2"/>
      <c r="GCK547" s="2"/>
      <c r="GCL547" s="2"/>
      <c r="GCM547" s="2"/>
      <c r="GCN547" s="2"/>
      <c r="GCO547" s="2"/>
      <c r="GCP547" s="2"/>
      <c r="GCQ547" s="2"/>
      <c r="GCR547" s="2"/>
      <c r="GCS547" s="2"/>
      <c r="GCT547" s="2"/>
      <c r="GCU547" s="2"/>
      <c r="GCV547" s="2"/>
      <c r="GCW547" s="2"/>
      <c r="GCX547" s="2"/>
      <c r="GCY547" s="2"/>
      <c r="GCZ547" s="2"/>
      <c r="GDA547" s="2"/>
      <c r="GDB547" s="2"/>
      <c r="GDC547" s="2"/>
      <c r="GDD547" s="2"/>
      <c r="GDE547" s="2"/>
      <c r="GDF547" s="2"/>
      <c r="GDG547" s="2"/>
      <c r="GDH547" s="2"/>
      <c r="GDI547" s="2"/>
      <c r="GDJ547" s="2"/>
      <c r="GDK547" s="2"/>
      <c r="GDL547" s="2"/>
      <c r="GDM547" s="2"/>
      <c r="GDN547" s="2"/>
      <c r="GDO547" s="2"/>
      <c r="GDP547" s="2"/>
      <c r="GDQ547" s="2"/>
      <c r="GDR547" s="2"/>
      <c r="GDS547" s="2"/>
      <c r="GDT547" s="2"/>
      <c r="GDU547" s="2"/>
      <c r="GDV547" s="2"/>
      <c r="GDW547" s="2"/>
      <c r="GDX547" s="2"/>
      <c r="GDY547" s="2"/>
      <c r="GDZ547" s="2"/>
      <c r="GEA547" s="2"/>
      <c r="GEB547" s="2"/>
      <c r="GEC547" s="2"/>
      <c r="GED547" s="2"/>
      <c r="GEE547" s="2"/>
      <c r="GEF547" s="2"/>
      <c r="GEG547" s="2"/>
      <c r="GEH547" s="2"/>
      <c r="GEI547" s="2"/>
      <c r="GEJ547" s="2"/>
      <c r="GEK547" s="2"/>
      <c r="GEL547" s="2"/>
      <c r="GEM547" s="2"/>
      <c r="GEN547" s="2"/>
      <c r="GEO547" s="2"/>
      <c r="GEP547" s="2"/>
      <c r="GEQ547" s="2"/>
      <c r="GER547" s="2"/>
      <c r="GES547" s="2"/>
      <c r="GET547" s="2"/>
      <c r="GEU547" s="2"/>
      <c r="GEV547" s="2"/>
      <c r="GEW547" s="2"/>
      <c r="GEX547" s="2"/>
      <c r="GEY547" s="2"/>
      <c r="GEZ547" s="2"/>
      <c r="GFA547" s="2"/>
      <c r="GFB547" s="2"/>
      <c r="GFC547" s="2"/>
      <c r="GFD547" s="2"/>
      <c r="GFE547" s="2"/>
      <c r="GFF547" s="2"/>
      <c r="GFG547" s="2"/>
      <c r="GFH547" s="2"/>
      <c r="GFI547" s="2"/>
      <c r="GFJ547" s="2"/>
      <c r="GFK547" s="2"/>
      <c r="GFL547" s="2"/>
      <c r="GFM547" s="2"/>
      <c r="GFN547" s="2"/>
      <c r="GFO547" s="2"/>
      <c r="GFP547" s="2"/>
      <c r="GFQ547" s="2"/>
      <c r="GFR547" s="2"/>
      <c r="GFS547" s="2"/>
      <c r="GFT547" s="2"/>
      <c r="GFU547" s="2"/>
      <c r="GFV547" s="2"/>
      <c r="GFW547" s="2"/>
      <c r="GFX547" s="2"/>
      <c r="GFY547" s="2"/>
      <c r="GFZ547" s="2"/>
      <c r="GGA547" s="2"/>
      <c r="GGB547" s="2"/>
      <c r="GGC547" s="2"/>
      <c r="GGD547" s="2"/>
      <c r="GGE547" s="2"/>
      <c r="GGF547" s="2"/>
      <c r="GGG547" s="2"/>
      <c r="GGH547" s="2"/>
      <c r="GGI547" s="2"/>
      <c r="GGJ547" s="2"/>
      <c r="GGK547" s="2"/>
      <c r="GGL547" s="2"/>
      <c r="GGM547" s="2"/>
      <c r="GGN547" s="2"/>
      <c r="GGO547" s="2"/>
      <c r="GGP547" s="2"/>
      <c r="GGQ547" s="2"/>
      <c r="GGR547" s="2"/>
      <c r="GGS547" s="2"/>
      <c r="GGT547" s="2"/>
      <c r="GGU547" s="2"/>
      <c r="GGV547" s="2"/>
      <c r="GGW547" s="2"/>
      <c r="GGX547" s="2"/>
      <c r="GGY547" s="2"/>
      <c r="GGZ547" s="2"/>
      <c r="GHA547" s="2"/>
      <c r="GHB547" s="2"/>
      <c r="GHC547" s="2"/>
      <c r="GHD547" s="2"/>
      <c r="GHE547" s="2"/>
      <c r="GHF547" s="2"/>
      <c r="GHG547" s="2"/>
      <c r="GHH547" s="2"/>
      <c r="GHI547" s="2"/>
      <c r="GHJ547" s="2"/>
      <c r="GHK547" s="2"/>
      <c r="GHL547" s="2"/>
      <c r="GHM547" s="2"/>
      <c r="GHN547" s="2"/>
      <c r="GHO547" s="2"/>
      <c r="GHP547" s="2"/>
      <c r="GHQ547" s="2"/>
      <c r="GHR547" s="2"/>
      <c r="GHS547" s="2"/>
      <c r="GHT547" s="2"/>
      <c r="GHU547" s="2"/>
      <c r="GHV547" s="2"/>
      <c r="GHW547" s="2"/>
      <c r="GHX547" s="2"/>
      <c r="GHY547" s="2"/>
      <c r="GHZ547" s="2"/>
      <c r="GIA547" s="2"/>
      <c r="GIB547" s="2"/>
      <c r="GIC547" s="2"/>
      <c r="GID547" s="2"/>
      <c r="GIE547" s="2"/>
      <c r="GIF547" s="2"/>
      <c r="GIG547" s="2"/>
      <c r="GIH547" s="2"/>
      <c r="GII547" s="2"/>
      <c r="GIJ547" s="2"/>
      <c r="GIK547" s="2"/>
      <c r="GIL547" s="2"/>
      <c r="GIM547" s="2"/>
      <c r="GIN547" s="2"/>
      <c r="GIO547" s="2"/>
      <c r="GIP547" s="2"/>
      <c r="GIQ547" s="2"/>
      <c r="GIR547" s="2"/>
      <c r="GIS547" s="2"/>
      <c r="GIT547" s="2"/>
      <c r="GIU547" s="2"/>
      <c r="GIV547" s="2"/>
      <c r="GIW547" s="2"/>
      <c r="GIX547" s="2"/>
      <c r="GIY547" s="2"/>
      <c r="GIZ547" s="2"/>
      <c r="GJA547" s="2"/>
      <c r="GJB547" s="2"/>
      <c r="GJC547" s="2"/>
      <c r="GJD547" s="2"/>
      <c r="GJE547" s="2"/>
      <c r="GJF547" s="2"/>
      <c r="GJG547" s="2"/>
      <c r="GJH547" s="2"/>
      <c r="GJI547" s="2"/>
      <c r="GJJ547" s="2"/>
      <c r="GJK547" s="2"/>
      <c r="GJL547" s="2"/>
      <c r="GJM547" s="2"/>
      <c r="GJN547" s="2"/>
      <c r="GJO547" s="2"/>
      <c r="GJP547" s="2"/>
      <c r="GJQ547" s="2"/>
      <c r="GJR547" s="2"/>
      <c r="GJS547" s="2"/>
      <c r="GJT547" s="2"/>
      <c r="GJU547" s="2"/>
      <c r="GJV547" s="2"/>
      <c r="GJW547" s="2"/>
      <c r="GJX547" s="2"/>
      <c r="GJY547" s="2"/>
      <c r="GJZ547" s="2"/>
      <c r="GKA547" s="2"/>
      <c r="GKB547" s="2"/>
      <c r="GKC547" s="2"/>
      <c r="GKD547" s="2"/>
      <c r="GKE547" s="2"/>
      <c r="GKF547" s="2"/>
      <c r="GKG547" s="2"/>
      <c r="GKH547" s="2"/>
      <c r="GKI547" s="2"/>
      <c r="GKJ547" s="2"/>
      <c r="GKK547" s="2"/>
      <c r="GKL547" s="2"/>
      <c r="GKM547" s="2"/>
      <c r="GKN547" s="2"/>
      <c r="GKO547" s="2"/>
      <c r="GKP547" s="2"/>
      <c r="GKQ547" s="2"/>
      <c r="GKR547" s="2"/>
      <c r="GKS547" s="2"/>
      <c r="GKT547" s="2"/>
      <c r="GKU547" s="2"/>
      <c r="GKV547" s="2"/>
      <c r="GKW547" s="2"/>
      <c r="GKX547" s="2"/>
      <c r="GKY547" s="2"/>
      <c r="GKZ547" s="2"/>
      <c r="GLA547" s="2"/>
      <c r="GLB547" s="2"/>
      <c r="GLC547" s="2"/>
      <c r="GLD547" s="2"/>
      <c r="GLE547" s="2"/>
      <c r="GLF547" s="2"/>
      <c r="GLG547" s="2"/>
      <c r="GLH547" s="2"/>
      <c r="GLI547" s="2"/>
      <c r="GLJ547" s="2"/>
      <c r="GLK547" s="2"/>
      <c r="GLL547" s="2"/>
      <c r="GLM547" s="2"/>
      <c r="GLN547" s="2"/>
      <c r="GLO547" s="2"/>
      <c r="GLP547" s="2"/>
      <c r="GLQ547" s="2"/>
      <c r="GLR547" s="2"/>
      <c r="GLS547" s="2"/>
      <c r="GLT547" s="2"/>
      <c r="GLU547" s="2"/>
      <c r="GLV547" s="2"/>
      <c r="GLW547" s="2"/>
      <c r="GLX547" s="2"/>
      <c r="GLY547" s="2"/>
      <c r="GLZ547" s="2"/>
      <c r="GMA547" s="2"/>
      <c r="GMB547" s="2"/>
      <c r="GMC547" s="2"/>
      <c r="GMD547" s="2"/>
      <c r="GME547" s="2"/>
      <c r="GMF547" s="2"/>
      <c r="GMG547" s="2"/>
      <c r="GMH547" s="2"/>
      <c r="GMI547" s="2"/>
      <c r="GMJ547" s="2"/>
      <c r="GMK547" s="2"/>
      <c r="GML547" s="2"/>
      <c r="GMM547" s="2"/>
      <c r="GMN547" s="2"/>
      <c r="GMO547" s="2"/>
      <c r="GMP547" s="2"/>
      <c r="GMQ547" s="2"/>
      <c r="GMR547" s="2"/>
      <c r="GMS547" s="2"/>
      <c r="GMT547" s="2"/>
      <c r="GMU547" s="2"/>
      <c r="GMV547" s="2"/>
      <c r="GMW547" s="2"/>
      <c r="GMX547" s="2"/>
      <c r="GMY547" s="2"/>
      <c r="GMZ547" s="2"/>
      <c r="GNA547" s="2"/>
      <c r="GNB547" s="2"/>
      <c r="GNC547" s="2"/>
      <c r="GND547" s="2"/>
      <c r="GNE547" s="2"/>
      <c r="GNF547" s="2"/>
      <c r="GNG547" s="2"/>
      <c r="GNH547" s="2"/>
      <c r="GNI547" s="2"/>
      <c r="GNJ547" s="2"/>
      <c r="GNK547" s="2"/>
      <c r="GNL547" s="2"/>
      <c r="GNM547" s="2"/>
      <c r="GNN547" s="2"/>
      <c r="GNO547" s="2"/>
      <c r="GNP547" s="2"/>
      <c r="GNQ547" s="2"/>
      <c r="GNR547" s="2"/>
      <c r="GNS547" s="2"/>
      <c r="GNT547" s="2"/>
      <c r="GNU547" s="2"/>
      <c r="GNV547" s="2"/>
      <c r="GNW547" s="2"/>
      <c r="GNX547" s="2"/>
      <c r="GNY547" s="2"/>
      <c r="GNZ547" s="2"/>
      <c r="GOA547" s="2"/>
      <c r="GOB547" s="2"/>
      <c r="GOC547" s="2"/>
      <c r="GOD547" s="2"/>
      <c r="GOE547" s="2"/>
      <c r="GOF547" s="2"/>
      <c r="GOG547" s="2"/>
      <c r="GOH547" s="2"/>
      <c r="GOI547" s="2"/>
      <c r="GOJ547" s="2"/>
      <c r="GOK547" s="2"/>
      <c r="GOL547" s="2"/>
      <c r="GOM547" s="2"/>
      <c r="GON547" s="2"/>
      <c r="GOO547" s="2"/>
      <c r="GOP547" s="2"/>
      <c r="GOQ547" s="2"/>
      <c r="GOR547" s="2"/>
      <c r="GOS547" s="2"/>
      <c r="GOT547" s="2"/>
      <c r="GOU547" s="2"/>
      <c r="GOV547" s="2"/>
      <c r="GOW547" s="2"/>
      <c r="GOX547" s="2"/>
      <c r="GOY547" s="2"/>
      <c r="GOZ547" s="2"/>
      <c r="GPA547" s="2"/>
      <c r="GPB547" s="2"/>
      <c r="GPC547" s="2"/>
      <c r="GPD547" s="2"/>
      <c r="GPE547" s="2"/>
      <c r="GPF547" s="2"/>
      <c r="GPG547" s="2"/>
      <c r="GPH547" s="2"/>
      <c r="GPI547" s="2"/>
      <c r="GPJ547" s="2"/>
      <c r="GPK547" s="2"/>
      <c r="GPL547" s="2"/>
      <c r="GPM547" s="2"/>
      <c r="GPN547" s="2"/>
      <c r="GPO547" s="2"/>
      <c r="GPP547" s="2"/>
      <c r="GPQ547" s="2"/>
      <c r="GPR547" s="2"/>
      <c r="GPS547" s="2"/>
      <c r="GPT547" s="2"/>
      <c r="GPU547" s="2"/>
      <c r="GPV547" s="2"/>
      <c r="GPW547" s="2"/>
      <c r="GPX547" s="2"/>
      <c r="GPY547" s="2"/>
      <c r="GPZ547" s="2"/>
      <c r="GQA547" s="2"/>
      <c r="GQB547" s="2"/>
      <c r="GQC547" s="2"/>
      <c r="GQD547" s="2"/>
      <c r="GQE547" s="2"/>
      <c r="GQF547" s="2"/>
      <c r="GQG547" s="2"/>
      <c r="GQH547" s="2"/>
      <c r="GQI547" s="2"/>
      <c r="GQJ547" s="2"/>
      <c r="GQK547" s="2"/>
      <c r="GQL547" s="2"/>
      <c r="GQM547" s="2"/>
      <c r="GQN547" s="2"/>
      <c r="GQO547" s="2"/>
      <c r="GQP547" s="2"/>
      <c r="GQQ547" s="2"/>
      <c r="GQR547" s="2"/>
      <c r="GQS547" s="2"/>
      <c r="GQT547" s="2"/>
      <c r="GQU547" s="2"/>
      <c r="GQV547" s="2"/>
      <c r="GQW547" s="2"/>
      <c r="GQX547" s="2"/>
      <c r="GQY547" s="2"/>
      <c r="GQZ547" s="2"/>
      <c r="GRA547" s="2"/>
      <c r="GRB547" s="2"/>
      <c r="GRC547" s="2"/>
      <c r="GRD547" s="2"/>
      <c r="GRE547" s="2"/>
      <c r="GRF547" s="2"/>
      <c r="GRG547" s="2"/>
      <c r="GRH547" s="2"/>
      <c r="GRI547" s="2"/>
      <c r="GRJ547" s="2"/>
      <c r="GRK547" s="2"/>
      <c r="GRL547" s="2"/>
      <c r="GRM547" s="2"/>
      <c r="GRN547" s="2"/>
      <c r="GRO547" s="2"/>
      <c r="GRP547" s="2"/>
      <c r="GRQ547" s="2"/>
      <c r="GRR547" s="2"/>
      <c r="GRS547" s="2"/>
      <c r="GRT547" s="2"/>
      <c r="GRU547" s="2"/>
      <c r="GRV547" s="2"/>
      <c r="GRW547" s="2"/>
      <c r="GRX547" s="2"/>
      <c r="GRY547" s="2"/>
      <c r="GRZ547" s="2"/>
      <c r="GSA547" s="2"/>
      <c r="GSB547" s="2"/>
      <c r="GSC547" s="2"/>
      <c r="GSD547" s="2"/>
      <c r="GSE547" s="2"/>
      <c r="GSF547" s="2"/>
      <c r="GSG547" s="2"/>
      <c r="GSH547" s="2"/>
      <c r="GSI547" s="2"/>
      <c r="GSJ547" s="2"/>
      <c r="GSK547" s="2"/>
      <c r="GSL547" s="2"/>
      <c r="GSM547" s="2"/>
      <c r="GSN547" s="2"/>
      <c r="GSO547" s="2"/>
      <c r="GSP547" s="2"/>
      <c r="GSQ547" s="2"/>
      <c r="GSR547" s="2"/>
      <c r="GSS547" s="2"/>
      <c r="GST547" s="2"/>
      <c r="GSU547" s="2"/>
      <c r="GSV547" s="2"/>
      <c r="GSW547" s="2"/>
      <c r="GSX547" s="2"/>
      <c r="GSY547" s="2"/>
      <c r="GSZ547" s="2"/>
      <c r="GTA547" s="2"/>
      <c r="GTB547" s="2"/>
      <c r="GTC547" s="2"/>
      <c r="GTD547" s="2"/>
      <c r="GTE547" s="2"/>
      <c r="GTF547" s="2"/>
      <c r="GTG547" s="2"/>
      <c r="GTH547" s="2"/>
      <c r="GTI547" s="2"/>
      <c r="GTJ547" s="2"/>
      <c r="GTK547" s="2"/>
      <c r="GTL547" s="2"/>
      <c r="GTM547" s="2"/>
      <c r="GTN547" s="2"/>
      <c r="GTO547" s="2"/>
      <c r="GTP547" s="2"/>
      <c r="GTQ547" s="2"/>
      <c r="GTR547" s="2"/>
      <c r="GTS547" s="2"/>
      <c r="GTT547" s="2"/>
      <c r="GTU547" s="2"/>
      <c r="GTV547" s="2"/>
      <c r="GTW547" s="2"/>
      <c r="GTX547" s="2"/>
      <c r="GTY547" s="2"/>
      <c r="GTZ547" s="2"/>
      <c r="GUA547" s="2"/>
      <c r="GUB547" s="2"/>
      <c r="GUC547" s="2"/>
      <c r="GUD547" s="2"/>
      <c r="GUE547" s="2"/>
      <c r="GUF547" s="2"/>
      <c r="GUG547" s="2"/>
      <c r="GUH547" s="2"/>
      <c r="GUI547" s="2"/>
      <c r="GUJ547" s="2"/>
      <c r="GUK547" s="2"/>
      <c r="GUL547" s="2"/>
      <c r="GUM547" s="2"/>
      <c r="GUN547" s="2"/>
      <c r="GUO547" s="2"/>
      <c r="GUP547" s="2"/>
      <c r="GUQ547" s="2"/>
      <c r="GUR547" s="2"/>
      <c r="GUS547" s="2"/>
      <c r="GUT547" s="2"/>
      <c r="GUU547" s="2"/>
      <c r="GUV547" s="2"/>
      <c r="GUW547" s="2"/>
      <c r="GUX547" s="2"/>
      <c r="GUY547" s="2"/>
      <c r="GUZ547" s="2"/>
      <c r="GVA547" s="2"/>
      <c r="GVB547" s="2"/>
      <c r="GVC547" s="2"/>
      <c r="GVD547" s="2"/>
      <c r="GVE547" s="2"/>
      <c r="GVF547" s="2"/>
      <c r="GVG547" s="2"/>
      <c r="GVH547" s="2"/>
      <c r="GVI547" s="2"/>
      <c r="GVJ547" s="2"/>
      <c r="GVK547" s="2"/>
      <c r="GVL547" s="2"/>
      <c r="GVM547" s="2"/>
      <c r="GVN547" s="2"/>
      <c r="GVO547" s="2"/>
      <c r="GVP547" s="2"/>
      <c r="GVQ547" s="2"/>
      <c r="GVR547" s="2"/>
      <c r="GVS547" s="2"/>
      <c r="GVT547" s="2"/>
      <c r="GVU547" s="2"/>
      <c r="GVV547" s="2"/>
      <c r="GVW547" s="2"/>
      <c r="GVX547" s="2"/>
      <c r="GVY547" s="2"/>
      <c r="GVZ547" s="2"/>
      <c r="GWA547" s="2"/>
      <c r="GWB547" s="2"/>
      <c r="GWC547" s="2"/>
      <c r="GWD547" s="2"/>
      <c r="GWE547" s="2"/>
      <c r="GWF547" s="2"/>
      <c r="GWG547" s="2"/>
      <c r="GWH547" s="2"/>
      <c r="GWI547" s="2"/>
      <c r="GWJ547" s="2"/>
      <c r="GWK547" s="2"/>
      <c r="GWL547" s="2"/>
      <c r="GWM547" s="2"/>
      <c r="GWN547" s="2"/>
      <c r="GWO547" s="2"/>
      <c r="GWP547" s="2"/>
      <c r="GWQ547" s="2"/>
      <c r="GWR547" s="2"/>
      <c r="GWS547" s="2"/>
      <c r="GWT547" s="2"/>
      <c r="GWU547" s="2"/>
      <c r="GWV547" s="2"/>
      <c r="GWW547" s="2"/>
      <c r="GWX547" s="2"/>
      <c r="GWY547" s="2"/>
      <c r="GWZ547" s="2"/>
      <c r="GXA547" s="2"/>
      <c r="GXB547" s="2"/>
      <c r="GXC547" s="2"/>
      <c r="GXD547" s="2"/>
      <c r="GXE547" s="2"/>
      <c r="GXF547" s="2"/>
      <c r="GXG547" s="2"/>
      <c r="GXH547" s="2"/>
      <c r="GXI547" s="2"/>
      <c r="GXJ547" s="2"/>
      <c r="GXK547" s="2"/>
      <c r="GXL547" s="2"/>
      <c r="GXM547" s="2"/>
      <c r="GXN547" s="2"/>
      <c r="GXO547" s="2"/>
      <c r="GXP547" s="2"/>
      <c r="GXQ547" s="2"/>
      <c r="GXR547" s="2"/>
      <c r="GXS547" s="2"/>
      <c r="GXT547" s="2"/>
      <c r="GXU547" s="2"/>
      <c r="GXV547" s="2"/>
      <c r="GXW547" s="2"/>
      <c r="GXX547" s="2"/>
      <c r="GXY547" s="2"/>
      <c r="GXZ547" s="2"/>
      <c r="GYA547" s="2"/>
      <c r="GYB547" s="2"/>
      <c r="GYC547" s="2"/>
      <c r="GYD547" s="2"/>
      <c r="GYE547" s="2"/>
      <c r="GYF547" s="2"/>
      <c r="GYG547" s="2"/>
      <c r="GYH547" s="2"/>
      <c r="GYI547" s="2"/>
      <c r="GYJ547" s="2"/>
      <c r="GYK547" s="2"/>
      <c r="GYL547" s="2"/>
      <c r="GYM547" s="2"/>
      <c r="GYN547" s="2"/>
      <c r="GYO547" s="2"/>
      <c r="GYP547" s="2"/>
      <c r="GYQ547" s="2"/>
      <c r="GYR547" s="2"/>
      <c r="GYS547" s="2"/>
      <c r="GYT547" s="2"/>
      <c r="GYU547" s="2"/>
      <c r="GYV547" s="2"/>
      <c r="GYW547" s="2"/>
      <c r="GYX547" s="2"/>
      <c r="GYY547" s="2"/>
      <c r="GYZ547" s="2"/>
      <c r="GZA547" s="2"/>
      <c r="GZB547" s="2"/>
      <c r="GZC547" s="2"/>
      <c r="GZD547" s="2"/>
      <c r="GZE547" s="2"/>
      <c r="GZF547" s="2"/>
      <c r="GZG547" s="2"/>
      <c r="GZH547" s="2"/>
      <c r="GZI547" s="2"/>
      <c r="GZJ547" s="2"/>
      <c r="GZK547" s="2"/>
      <c r="GZL547" s="2"/>
      <c r="GZM547" s="2"/>
      <c r="GZN547" s="2"/>
      <c r="GZO547" s="2"/>
      <c r="GZP547" s="2"/>
      <c r="GZQ547" s="2"/>
      <c r="GZR547" s="2"/>
      <c r="GZS547" s="2"/>
      <c r="GZT547" s="2"/>
      <c r="GZU547" s="2"/>
      <c r="GZV547" s="2"/>
      <c r="GZW547" s="2"/>
      <c r="GZX547" s="2"/>
      <c r="GZY547" s="2"/>
      <c r="GZZ547" s="2"/>
      <c r="HAA547" s="2"/>
      <c r="HAB547" s="2"/>
      <c r="HAC547" s="2"/>
      <c r="HAD547" s="2"/>
      <c r="HAE547" s="2"/>
      <c r="HAF547" s="2"/>
      <c r="HAG547" s="2"/>
      <c r="HAH547" s="2"/>
      <c r="HAI547" s="2"/>
      <c r="HAJ547" s="2"/>
      <c r="HAK547" s="2"/>
      <c r="HAL547" s="2"/>
      <c r="HAM547" s="2"/>
      <c r="HAN547" s="2"/>
      <c r="HAO547" s="2"/>
      <c r="HAP547" s="2"/>
      <c r="HAQ547" s="2"/>
      <c r="HAR547" s="2"/>
      <c r="HAS547" s="2"/>
      <c r="HAT547" s="2"/>
      <c r="HAU547" s="2"/>
      <c r="HAV547" s="2"/>
      <c r="HAW547" s="2"/>
      <c r="HAX547" s="2"/>
      <c r="HAY547" s="2"/>
      <c r="HAZ547" s="2"/>
      <c r="HBA547" s="2"/>
      <c r="HBB547" s="2"/>
      <c r="HBC547" s="2"/>
      <c r="HBD547" s="2"/>
      <c r="HBE547" s="2"/>
      <c r="HBF547" s="2"/>
      <c r="HBG547" s="2"/>
      <c r="HBH547" s="2"/>
      <c r="HBI547" s="2"/>
      <c r="HBJ547" s="2"/>
      <c r="HBK547" s="2"/>
      <c r="HBL547" s="2"/>
      <c r="HBM547" s="2"/>
      <c r="HBN547" s="2"/>
      <c r="HBO547" s="2"/>
      <c r="HBP547" s="2"/>
      <c r="HBQ547" s="2"/>
      <c r="HBR547" s="2"/>
      <c r="HBS547" s="2"/>
      <c r="HBT547" s="2"/>
      <c r="HBU547" s="2"/>
      <c r="HBV547" s="2"/>
      <c r="HBW547" s="2"/>
      <c r="HBX547" s="2"/>
      <c r="HBY547" s="2"/>
      <c r="HBZ547" s="2"/>
      <c r="HCA547" s="2"/>
      <c r="HCB547" s="2"/>
      <c r="HCC547" s="2"/>
      <c r="HCD547" s="2"/>
      <c r="HCE547" s="2"/>
      <c r="HCF547" s="2"/>
      <c r="HCG547" s="2"/>
      <c r="HCH547" s="2"/>
      <c r="HCI547" s="2"/>
      <c r="HCJ547" s="2"/>
      <c r="HCK547" s="2"/>
      <c r="HCL547" s="2"/>
      <c r="HCM547" s="2"/>
      <c r="HCN547" s="2"/>
      <c r="HCO547" s="2"/>
      <c r="HCP547" s="2"/>
      <c r="HCQ547" s="2"/>
      <c r="HCR547" s="2"/>
      <c r="HCS547" s="2"/>
      <c r="HCT547" s="2"/>
      <c r="HCU547" s="2"/>
      <c r="HCV547" s="2"/>
      <c r="HCW547" s="2"/>
      <c r="HCX547" s="2"/>
      <c r="HCY547" s="2"/>
      <c r="HCZ547" s="2"/>
      <c r="HDA547" s="2"/>
      <c r="HDB547" s="2"/>
      <c r="HDC547" s="2"/>
      <c r="HDD547" s="2"/>
      <c r="HDE547" s="2"/>
      <c r="HDF547" s="2"/>
      <c r="HDG547" s="2"/>
      <c r="HDH547" s="2"/>
      <c r="HDI547" s="2"/>
      <c r="HDJ547" s="2"/>
      <c r="HDK547" s="2"/>
      <c r="HDL547" s="2"/>
      <c r="HDM547" s="2"/>
      <c r="HDN547" s="2"/>
      <c r="HDO547" s="2"/>
      <c r="HDP547" s="2"/>
      <c r="HDQ547" s="2"/>
      <c r="HDR547" s="2"/>
      <c r="HDS547" s="2"/>
      <c r="HDT547" s="2"/>
      <c r="HDU547" s="2"/>
      <c r="HDV547" s="2"/>
      <c r="HDW547" s="2"/>
      <c r="HDX547" s="2"/>
      <c r="HDY547" s="2"/>
      <c r="HDZ547" s="2"/>
      <c r="HEA547" s="2"/>
      <c r="HEB547" s="2"/>
      <c r="HEC547" s="2"/>
      <c r="HED547" s="2"/>
      <c r="HEE547" s="2"/>
      <c r="HEF547" s="2"/>
      <c r="HEG547" s="2"/>
      <c r="HEH547" s="2"/>
      <c r="HEI547" s="2"/>
      <c r="HEJ547" s="2"/>
      <c r="HEK547" s="2"/>
      <c r="HEL547" s="2"/>
      <c r="HEM547" s="2"/>
      <c r="HEN547" s="2"/>
      <c r="HEO547" s="2"/>
      <c r="HEP547" s="2"/>
      <c r="HEQ547" s="2"/>
      <c r="HER547" s="2"/>
      <c r="HES547" s="2"/>
      <c r="HET547" s="2"/>
      <c r="HEU547" s="2"/>
      <c r="HEV547" s="2"/>
      <c r="HEW547" s="2"/>
      <c r="HEX547" s="2"/>
      <c r="HEY547" s="2"/>
      <c r="HEZ547" s="2"/>
      <c r="HFA547" s="2"/>
      <c r="HFB547" s="2"/>
      <c r="HFC547" s="2"/>
      <c r="HFD547" s="2"/>
      <c r="HFE547" s="2"/>
      <c r="HFF547" s="2"/>
      <c r="HFG547" s="2"/>
      <c r="HFH547" s="2"/>
      <c r="HFI547" s="2"/>
      <c r="HFJ547" s="2"/>
      <c r="HFK547" s="2"/>
      <c r="HFL547" s="2"/>
      <c r="HFM547" s="2"/>
      <c r="HFN547" s="2"/>
      <c r="HFO547" s="2"/>
      <c r="HFP547" s="2"/>
      <c r="HFQ547" s="2"/>
      <c r="HFR547" s="2"/>
      <c r="HFS547" s="2"/>
      <c r="HFT547" s="2"/>
      <c r="HFU547" s="2"/>
      <c r="HFV547" s="2"/>
      <c r="HFW547" s="2"/>
      <c r="HFX547" s="2"/>
      <c r="HFY547" s="2"/>
      <c r="HFZ547" s="2"/>
      <c r="HGA547" s="2"/>
      <c r="HGB547" s="2"/>
      <c r="HGC547" s="2"/>
      <c r="HGD547" s="2"/>
      <c r="HGE547" s="2"/>
      <c r="HGF547" s="2"/>
      <c r="HGG547" s="2"/>
      <c r="HGH547" s="2"/>
      <c r="HGI547" s="2"/>
      <c r="HGJ547" s="2"/>
      <c r="HGK547" s="2"/>
      <c r="HGL547" s="2"/>
      <c r="HGM547" s="2"/>
      <c r="HGN547" s="2"/>
      <c r="HGO547" s="2"/>
      <c r="HGP547" s="2"/>
      <c r="HGQ547" s="2"/>
      <c r="HGR547" s="2"/>
      <c r="HGS547" s="2"/>
      <c r="HGT547" s="2"/>
      <c r="HGU547" s="2"/>
      <c r="HGV547" s="2"/>
      <c r="HGW547" s="2"/>
      <c r="HGX547" s="2"/>
      <c r="HGY547" s="2"/>
      <c r="HGZ547" s="2"/>
      <c r="HHA547" s="2"/>
      <c r="HHB547" s="2"/>
      <c r="HHC547" s="2"/>
      <c r="HHD547" s="2"/>
      <c r="HHE547" s="2"/>
      <c r="HHF547" s="2"/>
      <c r="HHG547" s="2"/>
      <c r="HHH547" s="2"/>
      <c r="HHI547" s="2"/>
      <c r="HHJ547" s="2"/>
      <c r="HHK547" s="2"/>
      <c r="HHL547" s="2"/>
      <c r="HHM547" s="2"/>
      <c r="HHN547" s="2"/>
      <c r="HHO547" s="2"/>
      <c r="HHP547" s="2"/>
      <c r="HHQ547" s="2"/>
      <c r="HHR547" s="2"/>
      <c r="HHS547" s="2"/>
      <c r="HHT547" s="2"/>
      <c r="HHU547" s="2"/>
      <c r="HHV547" s="2"/>
      <c r="HHW547" s="2"/>
      <c r="HHX547" s="2"/>
      <c r="HHY547" s="2"/>
      <c r="HHZ547" s="2"/>
      <c r="HIA547" s="2"/>
      <c r="HIB547" s="2"/>
      <c r="HIC547" s="2"/>
      <c r="HID547" s="2"/>
      <c r="HIE547" s="2"/>
      <c r="HIF547" s="2"/>
      <c r="HIG547" s="2"/>
      <c r="HIH547" s="2"/>
      <c r="HII547" s="2"/>
      <c r="HIJ547" s="2"/>
      <c r="HIK547" s="2"/>
      <c r="HIL547" s="2"/>
      <c r="HIM547" s="2"/>
      <c r="HIN547" s="2"/>
      <c r="HIO547" s="2"/>
      <c r="HIP547" s="2"/>
      <c r="HIQ547" s="2"/>
      <c r="HIR547" s="2"/>
      <c r="HIS547" s="2"/>
      <c r="HIT547" s="2"/>
      <c r="HIU547" s="2"/>
      <c r="HIV547" s="2"/>
      <c r="HIW547" s="2"/>
      <c r="HIX547" s="2"/>
      <c r="HIY547" s="2"/>
      <c r="HIZ547" s="2"/>
      <c r="HJA547" s="2"/>
      <c r="HJB547" s="2"/>
      <c r="HJC547" s="2"/>
      <c r="HJD547" s="2"/>
      <c r="HJE547" s="2"/>
      <c r="HJF547" s="2"/>
      <c r="HJG547" s="2"/>
      <c r="HJH547" s="2"/>
      <c r="HJI547" s="2"/>
      <c r="HJJ547" s="2"/>
      <c r="HJK547" s="2"/>
      <c r="HJL547" s="2"/>
      <c r="HJM547" s="2"/>
      <c r="HJN547" s="2"/>
      <c r="HJO547" s="2"/>
      <c r="HJP547" s="2"/>
      <c r="HJQ547" s="2"/>
      <c r="HJR547" s="2"/>
      <c r="HJS547" s="2"/>
      <c r="HJT547" s="2"/>
      <c r="HJU547" s="2"/>
      <c r="HJV547" s="2"/>
      <c r="HJW547" s="2"/>
      <c r="HJX547" s="2"/>
      <c r="HJY547" s="2"/>
      <c r="HJZ547" s="2"/>
      <c r="HKA547" s="2"/>
      <c r="HKB547" s="2"/>
      <c r="HKC547" s="2"/>
      <c r="HKD547" s="2"/>
      <c r="HKE547" s="2"/>
      <c r="HKF547" s="2"/>
      <c r="HKG547" s="2"/>
      <c r="HKH547" s="2"/>
      <c r="HKI547" s="2"/>
      <c r="HKJ547" s="2"/>
      <c r="HKK547" s="2"/>
      <c r="HKL547" s="2"/>
      <c r="HKM547" s="2"/>
      <c r="HKN547" s="2"/>
      <c r="HKO547" s="2"/>
      <c r="HKP547" s="2"/>
      <c r="HKQ547" s="2"/>
      <c r="HKR547" s="2"/>
      <c r="HKS547" s="2"/>
      <c r="HKT547" s="2"/>
      <c r="HKU547" s="2"/>
      <c r="HKV547" s="2"/>
      <c r="HKW547" s="2"/>
      <c r="HKX547" s="2"/>
      <c r="HKY547" s="2"/>
      <c r="HKZ547" s="2"/>
      <c r="HLA547" s="2"/>
      <c r="HLB547" s="2"/>
      <c r="HLC547" s="2"/>
      <c r="HLD547" s="2"/>
      <c r="HLE547" s="2"/>
      <c r="HLF547" s="2"/>
      <c r="HLG547" s="2"/>
      <c r="HLH547" s="2"/>
      <c r="HLI547" s="2"/>
      <c r="HLJ547" s="2"/>
      <c r="HLK547" s="2"/>
      <c r="HLL547" s="2"/>
      <c r="HLM547" s="2"/>
      <c r="HLN547" s="2"/>
      <c r="HLO547" s="2"/>
      <c r="HLP547" s="2"/>
      <c r="HLQ547" s="2"/>
      <c r="HLR547" s="2"/>
      <c r="HLS547" s="2"/>
      <c r="HLT547" s="2"/>
      <c r="HLU547" s="2"/>
      <c r="HLV547" s="2"/>
      <c r="HLW547" s="2"/>
      <c r="HLX547" s="2"/>
      <c r="HLY547" s="2"/>
      <c r="HLZ547" s="2"/>
      <c r="HMA547" s="2"/>
      <c r="HMB547" s="2"/>
      <c r="HMC547" s="2"/>
      <c r="HMD547" s="2"/>
      <c r="HME547" s="2"/>
      <c r="HMF547" s="2"/>
      <c r="HMG547" s="2"/>
      <c r="HMH547" s="2"/>
      <c r="HMI547" s="2"/>
      <c r="HMJ547" s="2"/>
      <c r="HMK547" s="2"/>
      <c r="HML547" s="2"/>
      <c r="HMM547" s="2"/>
      <c r="HMN547" s="2"/>
      <c r="HMO547" s="2"/>
      <c r="HMP547" s="2"/>
      <c r="HMQ547" s="2"/>
      <c r="HMR547" s="2"/>
      <c r="HMS547" s="2"/>
      <c r="HMT547" s="2"/>
      <c r="HMU547" s="2"/>
      <c r="HMV547" s="2"/>
      <c r="HMW547" s="2"/>
      <c r="HMX547" s="2"/>
      <c r="HMY547" s="2"/>
      <c r="HMZ547" s="2"/>
      <c r="HNA547" s="2"/>
      <c r="HNB547" s="2"/>
      <c r="HNC547" s="2"/>
      <c r="HND547" s="2"/>
      <c r="HNE547" s="2"/>
      <c r="HNF547" s="2"/>
      <c r="HNG547" s="2"/>
      <c r="HNH547" s="2"/>
      <c r="HNI547" s="2"/>
      <c r="HNJ547" s="2"/>
      <c r="HNK547" s="2"/>
      <c r="HNL547" s="2"/>
      <c r="HNM547" s="2"/>
      <c r="HNN547" s="2"/>
      <c r="HNO547" s="2"/>
      <c r="HNP547" s="2"/>
      <c r="HNQ547" s="2"/>
      <c r="HNR547" s="2"/>
      <c r="HNS547" s="2"/>
      <c r="HNT547" s="2"/>
      <c r="HNU547" s="2"/>
      <c r="HNV547" s="2"/>
      <c r="HNW547" s="2"/>
      <c r="HNX547" s="2"/>
      <c r="HNY547" s="2"/>
      <c r="HNZ547" s="2"/>
      <c r="HOA547" s="2"/>
      <c r="HOB547" s="2"/>
      <c r="HOC547" s="2"/>
      <c r="HOD547" s="2"/>
      <c r="HOE547" s="2"/>
      <c r="HOF547" s="2"/>
      <c r="HOG547" s="2"/>
      <c r="HOH547" s="2"/>
      <c r="HOI547" s="2"/>
      <c r="HOJ547" s="2"/>
      <c r="HOK547" s="2"/>
      <c r="HOL547" s="2"/>
      <c r="HOM547" s="2"/>
      <c r="HON547" s="2"/>
      <c r="HOO547" s="2"/>
      <c r="HOP547" s="2"/>
      <c r="HOQ547" s="2"/>
      <c r="HOR547" s="2"/>
      <c r="HOS547" s="2"/>
      <c r="HOT547" s="2"/>
      <c r="HOU547" s="2"/>
      <c r="HOV547" s="2"/>
      <c r="HOW547" s="2"/>
      <c r="HOX547" s="2"/>
      <c r="HOY547" s="2"/>
      <c r="HOZ547" s="2"/>
      <c r="HPA547" s="2"/>
      <c r="HPB547" s="2"/>
      <c r="HPC547" s="2"/>
      <c r="HPD547" s="2"/>
      <c r="HPE547" s="2"/>
      <c r="HPF547" s="2"/>
      <c r="HPG547" s="2"/>
      <c r="HPH547" s="2"/>
      <c r="HPI547" s="2"/>
      <c r="HPJ547" s="2"/>
      <c r="HPK547" s="2"/>
      <c r="HPL547" s="2"/>
      <c r="HPM547" s="2"/>
      <c r="HPN547" s="2"/>
      <c r="HPO547" s="2"/>
      <c r="HPP547" s="2"/>
      <c r="HPQ547" s="2"/>
      <c r="HPR547" s="2"/>
      <c r="HPS547" s="2"/>
      <c r="HPT547" s="2"/>
      <c r="HPU547" s="2"/>
      <c r="HPV547" s="2"/>
      <c r="HPW547" s="2"/>
      <c r="HPX547" s="2"/>
      <c r="HPY547" s="2"/>
      <c r="HPZ547" s="2"/>
      <c r="HQA547" s="2"/>
      <c r="HQB547" s="2"/>
      <c r="HQC547" s="2"/>
      <c r="HQD547" s="2"/>
      <c r="HQE547" s="2"/>
      <c r="HQF547" s="2"/>
      <c r="HQG547" s="2"/>
      <c r="HQH547" s="2"/>
      <c r="HQI547" s="2"/>
      <c r="HQJ547" s="2"/>
      <c r="HQK547" s="2"/>
      <c r="HQL547" s="2"/>
      <c r="HQM547" s="2"/>
      <c r="HQN547" s="2"/>
      <c r="HQO547" s="2"/>
      <c r="HQP547" s="2"/>
      <c r="HQQ547" s="2"/>
      <c r="HQR547" s="2"/>
      <c r="HQS547" s="2"/>
      <c r="HQT547" s="2"/>
      <c r="HQU547" s="2"/>
      <c r="HQV547" s="2"/>
      <c r="HQW547" s="2"/>
      <c r="HQX547" s="2"/>
      <c r="HQY547" s="2"/>
      <c r="HQZ547" s="2"/>
      <c r="HRA547" s="2"/>
      <c r="HRB547" s="2"/>
      <c r="HRC547" s="2"/>
      <c r="HRD547" s="2"/>
      <c r="HRE547" s="2"/>
      <c r="HRF547" s="2"/>
      <c r="HRG547" s="2"/>
      <c r="HRH547" s="2"/>
      <c r="HRI547" s="2"/>
      <c r="HRJ547" s="2"/>
      <c r="HRK547" s="2"/>
      <c r="HRL547" s="2"/>
      <c r="HRM547" s="2"/>
      <c r="HRN547" s="2"/>
      <c r="HRO547" s="2"/>
      <c r="HRP547" s="2"/>
      <c r="HRQ547" s="2"/>
      <c r="HRR547" s="2"/>
      <c r="HRS547" s="2"/>
      <c r="HRT547" s="2"/>
      <c r="HRU547" s="2"/>
      <c r="HRV547" s="2"/>
      <c r="HRW547" s="2"/>
      <c r="HRX547" s="2"/>
      <c r="HRY547" s="2"/>
      <c r="HRZ547" s="2"/>
      <c r="HSA547" s="2"/>
      <c r="HSB547" s="2"/>
      <c r="HSC547" s="2"/>
      <c r="HSD547" s="2"/>
      <c r="HSE547" s="2"/>
      <c r="HSF547" s="2"/>
      <c r="HSG547" s="2"/>
      <c r="HSH547" s="2"/>
      <c r="HSI547" s="2"/>
      <c r="HSJ547" s="2"/>
      <c r="HSK547" s="2"/>
      <c r="HSL547" s="2"/>
      <c r="HSM547" s="2"/>
      <c r="HSN547" s="2"/>
      <c r="HSO547" s="2"/>
      <c r="HSP547" s="2"/>
      <c r="HSQ547" s="2"/>
      <c r="HSR547" s="2"/>
      <c r="HSS547" s="2"/>
      <c r="HST547" s="2"/>
      <c r="HSU547" s="2"/>
      <c r="HSV547" s="2"/>
      <c r="HSW547" s="2"/>
      <c r="HSX547" s="2"/>
      <c r="HSY547" s="2"/>
      <c r="HSZ547" s="2"/>
      <c r="HTA547" s="2"/>
      <c r="HTB547" s="2"/>
      <c r="HTC547" s="2"/>
      <c r="HTD547" s="2"/>
      <c r="HTE547" s="2"/>
      <c r="HTF547" s="2"/>
      <c r="HTG547" s="2"/>
      <c r="HTH547" s="2"/>
      <c r="HTI547" s="2"/>
      <c r="HTJ547" s="2"/>
      <c r="HTK547" s="2"/>
      <c r="HTL547" s="2"/>
      <c r="HTM547" s="2"/>
      <c r="HTN547" s="2"/>
      <c r="HTO547" s="2"/>
      <c r="HTP547" s="2"/>
      <c r="HTQ547" s="2"/>
      <c r="HTR547" s="2"/>
      <c r="HTS547" s="2"/>
      <c r="HTT547" s="2"/>
      <c r="HTU547" s="2"/>
      <c r="HTV547" s="2"/>
      <c r="HTW547" s="2"/>
      <c r="HTX547" s="2"/>
      <c r="HTY547" s="2"/>
      <c r="HTZ547" s="2"/>
      <c r="HUA547" s="2"/>
      <c r="HUB547" s="2"/>
      <c r="HUC547" s="2"/>
      <c r="HUD547" s="2"/>
      <c r="HUE547" s="2"/>
      <c r="HUF547" s="2"/>
      <c r="HUG547" s="2"/>
      <c r="HUH547" s="2"/>
      <c r="HUI547" s="2"/>
      <c r="HUJ547" s="2"/>
      <c r="HUK547" s="2"/>
      <c r="HUL547" s="2"/>
      <c r="HUM547" s="2"/>
      <c r="HUN547" s="2"/>
      <c r="HUO547" s="2"/>
      <c r="HUP547" s="2"/>
      <c r="HUQ547" s="2"/>
      <c r="HUR547" s="2"/>
      <c r="HUS547" s="2"/>
      <c r="HUT547" s="2"/>
      <c r="HUU547" s="2"/>
      <c r="HUV547" s="2"/>
      <c r="HUW547" s="2"/>
      <c r="HUX547" s="2"/>
      <c r="HUY547" s="2"/>
      <c r="HUZ547" s="2"/>
      <c r="HVA547" s="2"/>
      <c r="HVB547" s="2"/>
      <c r="HVC547" s="2"/>
      <c r="HVD547" s="2"/>
      <c r="HVE547" s="2"/>
      <c r="HVF547" s="2"/>
      <c r="HVG547" s="2"/>
      <c r="HVH547" s="2"/>
      <c r="HVI547" s="2"/>
      <c r="HVJ547" s="2"/>
      <c r="HVK547" s="2"/>
      <c r="HVL547" s="2"/>
      <c r="HVM547" s="2"/>
      <c r="HVN547" s="2"/>
      <c r="HVO547" s="2"/>
      <c r="HVP547" s="2"/>
      <c r="HVQ547" s="2"/>
      <c r="HVR547" s="2"/>
      <c r="HVS547" s="2"/>
      <c r="HVT547" s="2"/>
      <c r="HVU547" s="2"/>
      <c r="HVV547" s="2"/>
      <c r="HVW547" s="2"/>
      <c r="HVX547" s="2"/>
      <c r="HVY547" s="2"/>
      <c r="HVZ547" s="2"/>
      <c r="HWA547" s="2"/>
      <c r="HWB547" s="2"/>
      <c r="HWC547" s="2"/>
      <c r="HWD547" s="2"/>
      <c r="HWE547" s="2"/>
      <c r="HWF547" s="2"/>
      <c r="HWG547" s="2"/>
      <c r="HWH547" s="2"/>
      <c r="HWI547" s="2"/>
      <c r="HWJ547" s="2"/>
      <c r="HWK547" s="2"/>
      <c r="HWL547" s="2"/>
      <c r="HWM547" s="2"/>
      <c r="HWN547" s="2"/>
      <c r="HWO547" s="2"/>
      <c r="HWP547" s="2"/>
      <c r="HWQ547" s="2"/>
      <c r="HWR547" s="2"/>
      <c r="HWS547" s="2"/>
      <c r="HWT547" s="2"/>
      <c r="HWU547" s="2"/>
      <c r="HWV547" s="2"/>
      <c r="HWW547" s="2"/>
      <c r="HWX547" s="2"/>
      <c r="HWY547" s="2"/>
      <c r="HWZ547" s="2"/>
      <c r="HXA547" s="2"/>
      <c r="HXB547" s="2"/>
      <c r="HXC547" s="2"/>
      <c r="HXD547" s="2"/>
      <c r="HXE547" s="2"/>
      <c r="HXF547" s="2"/>
      <c r="HXG547" s="2"/>
      <c r="HXH547" s="2"/>
      <c r="HXI547" s="2"/>
      <c r="HXJ547" s="2"/>
      <c r="HXK547" s="2"/>
      <c r="HXL547" s="2"/>
      <c r="HXM547" s="2"/>
      <c r="HXN547" s="2"/>
      <c r="HXO547" s="2"/>
      <c r="HXP547" s="2"/>
      <c r="HXQ547" s="2"/>
      <c r="HXR547" s="2"/>
      <c r="HXS547" s="2"/>
      <c r="HXT547" s="2"/>
      <c r="HXU547" s="2"/>
      <c r="HXV547" s="2"/>
      <c r="HXW547" s="2"/>
      <c r="HXX547" s="2"/>
      <c r="HXY547" s="2"/>
      <c r="HXZ547" s="2"/>
      <c r="HYA547" s="2"/>
      <c r="HYB547" s="2"/>
      <c r="HYC547" s="2"/>
      <c r="HYD547" s="2"/>
      <c r="HYE547" s="2"/>
      <c r="HYF547" s="2"/>
      <c r="HYG547" s="2"/>
      <c r="HYH547" s="2"/>
      <c r="HYI547" s="2"/>
      <c r="HYJ547" s="2"/>
      <c r="HYK547" s="2"/>
      <c r="HYL547" s="2"/>
      <c r="HYM547" s="2"/>
      <c r="HYN547" s="2"/>
      <c r="HYO547" s="2"/>
      <c r="HYP547" s="2"/>
      <c r="HYQ547" s="2"/>
      <c r="HYR547" s="2"/>
      <c r="HYS547" s="2"/>
      <c r="HYT547" s="2"/>
      <c r="HYU547" s="2"/>
      <c r="HYV547" s="2"/>
      <c r="HYW547" s="2"/>
      <c r="HYX547" s="2"/>
      <c r="HYY547" s="2"/>
      <c r="HYZ547" s="2"/>
      <c r="HZA547" s="2"/>
      <c r="HZB547" s="2"/>
      <c r="HZC547" s="2"/>
      <c r="HZD547" s="2"/>
      <c r="HZE547" s="2"/>
      <c r="HZF547" s="2"/>
      <c r="HZG547" s="2"/>
      <c r="HZH547" s="2"/>
      <c r="HZI547" s="2"/>
      <c r="HZJ547" s="2"/>
      <c r="HZK547" s="2"/>
      <c r="HZL547" s="2"/>
      <c r="HZM547" s="2"/>
      <c r="HZN547" s="2"/>
      <c r="HZO547" s="2"/>
      <c r="HZP547" s="2"/>
      <c r="HZQ547" s="2"/>
      <c r="HZR547" s="2"/>
      <c r="HZS547" s="2"/>
      <c r="HZT547" s="2"/>
      <c r="HZU547" s="2"/>
      <c r="HZV547" s="2"/>
      <c r="HZW547" s="2"/>
      <c r="HZX547" s="2"/>
      <c r="HZY547" s="2"/>
      <c r="HZZ547" s="2"/>
      <c r="IAA547" s="2"/>
      <c r="IAB547" s="2"/>
      <c r="IAC547" s="2"/>
      <c r="IAD547" s="2"/>
      <c r="IAE547" s="2"/>
      <c r="IAF547" s="2"/>
      <c r="IAG547" s="2"/>
      <c r="IAH547" s="2"/>
      <c r="IAI547" s="2"/>
      <c r="IAJ547" s="2"/>
      <c r="IAK547" s="2"/>
      <c r="IAL547" s="2"/>
      <c r="IAM547" s="2"/>
      <c r="IAN547" s="2"/>
      <c r="IAO547" s="2"/>
      <c r="IAP547" s="2"/>
      <c r="IAQ547" s="2"/>
      <c r="IAR547" s="2"/>
      <c r="IAS547" s="2"/>
      <c r="IAT547" s="2"/>
      <c r="IAU547" s="2"/>
      <c r="IAV547" s="2"/>
      <c r="IAW547" s="2"/>
      <c r="IAX547" s="2"/>
      <c r="IAY547" s="2"/>
      <c r="IAZ547" s="2"/>
      <c r="IBA547" s="2"/>
      <c r="IBB547" s="2"/>
      <c r="IBC547" s="2"/>
      <c r="IBD547" s="2"/>
      <c r="IBE547" s="2"/>
      <c r="IBF547" s="2"/>
      <c r="IBG547" s="2"/>
      <c r="IBH547" s="2"/>
      <c r="IBI547" s="2"/>
      <c r="IBJ547" s="2"/>
      <c r="IBK547" s="2"/>
      <c r="IBL547" s="2"/>
      <c r="IBM547" s="2"/>
      <c r="IBN547" s="2"/>
      <c r="IBO547" s="2"/>
      <c r="IBP547" s="2"/>
      <c r="IBQ547" s="2"/>
      <c r="IBR547" s="2"/>
      <c r="IBS547" s="2"/>
      <c r="IBT547" s="2"/>
      <c r="IBU547" s="2"/>
      <c r="IBV547" s="2"/>
      <c r="IBW547" s="2"/>
      <c r="IBX547" s="2"/>
      <c r="IBY547" s="2"/>
      <c r="IBZ547" s="2"/>
      <c r="ICA547" s="2"/>
      <c r="ICB547" s="2"/>
      <c r="ICC547" s="2"/>
      <c r="ICD547" s="2"/>
      <c r="ICE547" s="2"/>
      <c r="ICF547" s="2"/>
      <c r="ICG547" s="2"/>
      <c r="ICH547" s="2"/>
      <c r="ICI547" s="2"/>
      <c r="ICJ547" s="2"/>
      <c r="ICK547" s="2"/>
      <c r="ICL547" s="2"/>
      <c r="ICM547" s="2"/>
      <c r="ICN547" s="2"/>
      <c r="ICO547" s="2"/>
      <c r="ICP547" s="2"/>
      <c r="ICQ547" s="2"/>
      <c r="ICR547" s="2"/>
      <c r="ICS547" s="2"/>
      <c r="ICT547" s="2"/>
      <c r="ICU547" s="2"/>
      <c r="ICV547" s="2"/>
      <c r="ICW547" s="2"/>
      <c r="ICX547" s="2"/>
      <c r="ICY547" s="2"/>
      <c r="ICZ547" s="2"/>
      <c r="IDA547" s="2"/>
      <c r="IDB547" s="2"/>
      <c r="IDC547" s="2"/>
      <c r="IDD547" s="2"/>
      <c r="IDE547" s="2"/>
      <c r="IDF547" s="2"/>
      <c r="IDG547" s="2"/>
      <c r="IDH547" s="2"/>
      <c r="IDI547" s="2"/>
      <c r="IDJ547" s="2"/>
      <c r="IDK547" s="2"/>
      <c r="IDL547" s="2"/>
      <c r="IDM547" s="2"/>
      <c r="IDN547" s="2"/>
      <c r="IDO547" s="2"/>
      <c r="IDP547" s="2"/>
      <c r="IDQ547" s="2"/>
      <c r="IDR547" s="2"/>
      <c r="IDS547" s="2"/>
      <c r="IDT547" s="2"/>
      <c r="IDU547" s="2"/>
      <c r="IDV547" s="2"/>
      <c r="IDW547" s="2"/>
      <c r="IDX547" s="2"/>
      <c r="IDY547" s="2"/>
      <c r="IDZ547" s="2"/>
      <c r="IEA547" s="2"/>
      <c r="IEB547" s="2"/>
      <c r="IEC547" s="2"/>
      <c r="IED547" s="2"/>
      <c r="IEE547" s="2"/>
      <c r="IEF547" s="2"/>
      <c r="IEG547" s="2"/>
      <c r="IEH547" s="2"/>
      <c r="IEI547" s="2"/>
      <c r="IEJ547" s="2"/>
      <c r="IEK547" s="2"/>
      <c r="IEL547" s="2"/>
      <c r="IEM547" s="2"/>
      <c r="IEN547" s="2"/>
      <c r="IEO547" s="2"/>
      <c r="IEP547" s="2"/>
      <c r="IEQ547" s="2"/>
      <c r="IER547" s="2"/>
      <c r="IES547" s="2"/>
      <c r="IET547" s="2"/>
      <c r="IEU547" s="2"/>
      <c r="IEV547" s="2"/>
      <c r="IEW547" s="2"/>
      <c r="IEX547" s="2"/>
      <c r="IEY547" s="2"/>
      <c r="IEZ547" s="2"/>
      <c r="IFA547" s="2"/>
      <c r="IFB547" s="2"/>
      <c r="IFC547" s="2"/>
      <c r="IFD547" s="2"/>
      <c r="IFE547" s="2"/>
      <c r="IFF547" s="2"/>
      <c r="IFG547" s="2"/>
      <c r="IFH547" s="2"/>
      <c r="IFI547" s="2"/>
      <c r="IFJ547" s="2"/>
      <c r="IFK547" s="2"/>
      <c r="IFL547" s="2"/>
      <c r="IFM547" s="2"/>
      <c r="IFN547" s="2"/>
      <c r="IFO547" s="2"/>
      <c r="IFP547" s="2"/>
      <c r="IFQ547" s="2"/>
      <c r="IFR547" s="2"/>
      <c r="IFS547" s="2"/>
      <c r="IFT547" s="2"/>
      <c r="IFU547" s="2"/>
      <c r="IFV547" s="2"/>
      <c r="IFW547" s="2"/>
      <c r="IFX547" s="2"/>
      <c r="IFY547" s="2"/>
      <c r="IFZ547" s="2"/>
      <c r="IGA547" s="2"/>
      <c r="IGB547" s="2"/>
      <c r="IGC547" s="2"/>
      <c r="IGD547" s="2"/>
      <c r="IGE547" s="2"/>
      <c r="IGF547" s="2"/>
      <c r="IGG547" s="2"/>
      <c r="IGH547" s="2"/>
      <c r="IGI547" s="2"/>
      <c r="IGJ547" s="2"/>
      <c r="IGK547" s="2"/>
      <c r="IGL547" s="2"/>
      <c r="IGM547" s="2"/>
      <c r="IGN547" s="2"/>
      <c r="IGO547" s="2"/>
      <c r="IGP547" s="2"/>
      <c r="IGQ547" s="2"/>
      <c r="IGR547" s="2"/>
      <c r="IGS547" s="2"/>
      <c r="IGT547" s="2"/>
      <c r="IGU547" s="2"/>
      <c r="IGV547" s="2"/>
      <c r="IGW547" s="2"/>
      <c r="IGX547" s="2"/>
      <c r="IGY547" s="2"/>
      <c r="IGZ547" s="2"/>
      <c r="IHA547" s="2"/>
      <c r="IHB547" s="2"/>
      <c r="IHC547" s="2"/>
      <c r="IHD547" s="2"/>
      <c r="IHE547" s="2"/>
      <c r="IHF547" s="2"/>
      <c r="IHG547" s="2"/>
      <c r="IHH547" s="2"/>
      <c r="IHI547" s="2"/>
      <c r="IHJ547" s="2"/>
      <c r="IHK547" s="2"/>
      <c r="IHL547" s="2"/>
      <c r="IHM547" s="2"/>
      <c r="IHN547" s="2"/>
      <c r="IHO547" s="2"/>
      <c r="IHP547" s="2"/>
      <c r="IHQ547" s="2"/>
      <c r="IHR547" s="2"/>
      <c r="IHS547" s="2"/>
      <c r="IHT547" s="2"/>
      <c r="IHU547" s="2"/>
      <c r="IHV547" s="2"/>
      <c r="IHW547" s="2"/>
      <c r="IHX547" s="2"/>
      <c r="IHY547" s="2"/>
      <c r="IHZ547" s="2"/>
      <c r="IIA547" s="2"/>
      <c r="IIB547" s="2"/>
      <c r="IIC547" s="2"/>
      <c r="IID547" s="2"/>
      <c r="IIE547" s="2"/>
      <c r="IIF547" s="2"/>
      <c r="IIG547" s="2"/>
      <c r="IIH547" s="2"/>
      <c r="III547" s="2"/>
      <c r="IIJ547" s="2"/>
      <c r="IIK547" s="2"/>
      <c r="IIL547" s="2"/>
      <c r="IIM547" s="2"/>
      <c r="IIN547" s="2"/>
      <c r="IIO547" s="2"/>
      <c r="IIP547" s="2"/>
      <c r="IIQ547" s="2"/>
      <c r="IIR547" s="2"/>
      <c r="IIS547" s="2"/>
      <c r="IIT547" s="2"/>
      <c r="IIU547" s="2"/>
      <c r="IIV547" s="2"/>
      <c r="IIW547" s="2"/>
      <c r="IIX547" s="2"/>
      <c r="IIY547" s="2"/>
      <c r="IIZ547" s="2"/>
      <c r="IJA547" s="2"/>
      <c r="IJB547" s="2"/>
      <c r="IJC547" s="2"/>
      <c r="IJD547" s="2"/>
      <c r="IJE547" s="2"/>
      <c r="IJF547" s="2"/>
      <c r="IJG547" s="2"/>
      <c r="IJH547" s="2"/>
      <c r="IJI547" s="2"/>
      <c r="IJJ547" s="2"/>
      <c r="IJK547" s="2"/>
      <c r="IJL547" s="2"/>
      <c r="IJM547" s="2"/>
      <c r="IJN547" s="2"/>
      <c r="IJO547" s="2"/>
      <c r="IJP547" s="2"/>
      <c r="IJQ547" s="2"/>
      <c r="IJR547" s="2"/>
      <c r="IJS547" s="2"/>
      <c r="IJT547" s="2"/>
      <c r="IJU547" s="2"/>
      <c r="IJV547" s="2"/>
      <c r="IJW547" s="2"/>
      <c r="IJX547" s="2"/>
      <c r="IJY547" s="2"/>
      <c r="IJZ547" s="2"/>
      <c r="IKA547" s="2"/>
      <c r="IKB547" s="2"/>
      <c r="IKC547" s="2"/>
      <c r="IKD547" s="2"/>
      <c r="IKE547" s="2"/>
      <c r="IKF547" s="2"/>
      <c r="IKG547" s="2"/>
      <c r="IKH547" s="2"/>
      <c r="IKI547" s="2"/>
      <c r="IKJ547" s="2"/>
      <c r="IKK547" s="2"/>
      <c r="IKL547" s="2"/>
      <c r="IKM547" s="2"/>
      <c r="IKN547" s="2"/>
      <c r="IKO547" s="2"/>
      <c r="IKP547" s="2"/>
      <c r="IKQ547" s="2"/>
      <c r="IKR547" s="2"/>
      <c r="IKS547" s="2"/>
      <c r="IKT547" s="2"/>
      <c r="IKU547" s="2"/>
      <c r="IKV547" s="2"/>
      <c r="IKW547" s="2"/>
      <c r="IKX547" s="2"/>
      <c r="IKY547" s="2"/>
      <c r="IKZ547" s="2"/>
      <c r="ILA547" s="2"/>
      <c r="ILB547" s="2"/>
      <c r="ILC547" s="2"/>
      <c r="ILD547" s="2"/>
      <c r="ILE547" s="2"/>
      <c r="ILF547" s="2"/>
      <c r="ILG547" s="2"/>
      <c r="ILH547" s="2"/>
      <c r="ILI547" s="2"/>
      <c r="ILJ547" s="2"/>
      <c r="ILK547" s="2"/>
      <c r="ILL547" s="2"/>
      <c r="ILM547" s="2"/>
      <c r="ILN547" s="2"/>
      <c r="ILO547" s="2"/>
      <c r="ILP547" s="2"/>
      <c r="ILQ547" s="2"/>
      <c r="ILR547" s="2"/>
      <c r="ILS547" s="2"/>
      <c r="ILT547" s="2"/>
      <c r="ILU547" s="2"/>
      <c r="ILV547" s="2"/>
      <c r="ILW547" s="2"/>
      <c r="ILX547" s="2"/>
      <c r="ILY547" s="2"/>
      <c r="ILZ547" s="2"/>
      <c r="IMA547" s="2"/>
      <c r="IMB547" s="2"/>
      <c r="IMC547" s="2"/>
      <c r="IMD547" s="2"/>
      <c r="IME547" s="2"/>
      <c r="IMF547" s="2"/>
      <c r="IMG547" s="2"/>
      <c r="IMH547" s="2"/>
      <c r="IMI547" s="2"/>
      <c r="IMJ547" s="2"/>
      <c r="IMK547" s="2"/>
      <c r="IML547" s="2"/>
      <c r="IMM547" s="2"/>
      <c r="IMN547" s="2"/>
      <c r="IMO547" s="2"/>
      <c r="IMP547" s="2"/>
      <c r="IMQ547" s="2"/>
      <c r="IMR547" s="2"/>
      <c r="IMS547" s="2"/>
      <c r="IMT547" s="2"/>
      <c r="IMU547" s="2"/>
      <c r="IMV547" s="2"/>
      <c r="IMW547" s="2"/>
      <c r="IMX547" s="2"/>
      <c r="IMY547" s="2"/>
      <c r="IMZ547" s="2"/>
      <c r="INA547" s="2"/>
      <c r="INB547" s="2"/>
      <c r="INC547" s="2"/>
      <c r="IND547" s="2"/>
      <c r="INE547" s="2"/>
      <c r="INF547" s="2"/>
      <c r="ING547" s="2"/>
      <c r="INH547" s="2"/>
      <c r="INI547" s="2"/>
      <c r="INJ547" s="2"/>
      <c r="INK547" s="2"/>
      <c r="INL547" s="2"/>
      <c r="INM547" s="2"/>
      <c r="INN547" s="2"/>
      <c r="INO547" s="2"/>
      <c r="INP547" s="2"/>
      <c r="INQ547" s="2"/>
      <c r="INR547" s="2"/>
      <c r="INS547" s="2"/>
      <c r="INT547" s="2"/>
      <c r="INU547" s="2"/>
      <c r="INV547" s="2"/>
      <c r="INW547" s="2"/>
      <c r="INX547" s="2"/>
      <c r="INY547" s="2"/>
      <c r="INZ547" s="2"/>
      <c r="IOA547" s="2"/>
      <c r="IOB547" s="2"/>
      <c r="IOC547" s="2"/>
      <c r="IOD547" s="2"/>
      <c r="IOE547" s="2"/>
      <c r="IOF547" s="2"/>
      <c r="IOG547" s="2"/>
      <c r="IOH547" s="2"/>
      <c r="IOI547" s="2"/>
      <c r="IOJ547" s="2"/>
      <c r="IOK547" s="2"/>
      <c r="IOL547" s="2"/>
      <c r="IOM547" s="2"/>
      <c r="ION547" s="2"/>
      <c r="IOO547" s="2"/>
      <c r="IOP547" s="2"/>
      <c r="IOQ547" s="2"/>
      <c r="IOR547" s="2"/>
      <c r="IOS547" s="2"/>
      <c r="IOT547" s="2"/>
      <c r="IOU547" s="2"/>
      <c r="IOV547" s="2"/>
      <c r="IOW547" s="2"/>
      <c r="IOX547" s="2"/>
      <c r="IOY547" s="2"/>
      <c r="IOZ547" s="2"/>
      <c r="IPA547" s="2"/>
      <c r="IPB547" s="2"/>
      <c r="IPC547" s="2"/>
      <c r="IPD547" s="2"/>
      <c r="IPE547" s="2"/>
      <c r="IPF547" s="2"/>
      <c r="IPG547" s="2"/>
      <c r="IPH547" s="2"/>
      <c r="IPI547" s="2"/>
      <c r="IPJ547" s="2"/>
      <c r="IPK547" s="2"/>
      <c r="IPL547" s="2"/>
      <c r="IPM547" s="2"/>
      <c r="IPN547" s="2"/>
      <c r="IPO547" s="2"/>
      <c r="IPP547" s="2"/>
      <c r="IPQ547" s="2"/>
      <c r="IPR547" s="2"/>
      <c r="IPS547" s="2"/>
      <c r="IPT547" s="2"/>
      <c r="IPU547" s="2"/>
      <c r="IPV547" s="2"/>
      <c r="IPW547" s="2"/>
      <c r="IPX547" s="2"/>
      <c r="IPY547" s="2"/>
      <c r="IPZ547" s="2"/>
      <c r="IQA547" s="2"/>
      <c r="IQB547" s="2"/>
      <c r="IQC547" s="2"/>
      <c r="IQD547" s="2"/>
      <c r="IQE547" s="2"/>
      <c r="IQF547" s="2"/>
      <c r="IQG547" s="2"/>
      <c r="IQH547" s="2"/>
      <c r="IQI547" s="2"/>
      <c r="IQJ547" s="2"/>
      <c r="IQK547" s="2"/>
      <c r="IQL547" s="2"/>
      <c r="IQM547" s="2"/>
      <c r="IQN547" s="2"/>
      <c r="IQO547" s="2"/>
      <c r="IQP547" s="2"/>
      <c r="IQQ547" s="2"/>
      <c r="IQR547" s="2"/>
      <c r="IQS547" s="2"/>
      <c r="IQT547" s="2"/>
      <c r="IQU547" s="2"/>
      <c r="IQV547" s="2"/>
      <c r="IQW547" s="2"/>
      <c r="IQX547" s="2"/>
      <c r="IQY547" s="2"/>
      <c r="IQZ547" s="2"/>
      <c r="IRA547" s="2"/>
      <c r="IRB547" s="2"/>
      <c r="IRC547" s="2"/>
      <c r="IRD547" s="2"/>
      <c r="IRE547" s="2"/>
      <c r="IRF547" s="2"/>
      <c r="IRG547" s="2"/>
      <c r="IRH547" s="2"/>
      <c r="IRI547" s="2"/>
      <c r="IRJ547" s="2"/>
      <c r="IRK547" s="2"/>
      <c r="IRL547" s="2"/>
      <c r="IRM547" s="2"/>
      <c r="IRN547" s="2"/>
      <c r="IRO547" s="2"/>
      <c r="IRP547" s="2"/>
      <c r="IRQ547" s="2"/>
      <c r="IRR547" s="2"/>
      <c r="IRS547" s="2"/>
      <c r="IRT547" s="2"/>
      <c r="IRU547" s="2"/>
      <c r="IRV547" s="2"/>
      <c r="IRW547" s="2"/>
      <c r="IRX547" s="2"/>
      <c r="IRY547" s="2"/>
      <c r="IRZ547" s="2"/>
      <c r="ISA547" s="2"/>
      <c r="ISB547" s="2"/>
      <c r="ISC547" s="2"/>
      <c r="ISD547" s="2"/>
      <c r="ISE547" s="2"/>
      <c r="ISF547" s="2"/>
      <c r="ISG547" s="2"/>
      <c r="ISH547" s="2"/>
      <c r="ISI547" s="2"/>
      <c r="ISJ547" s="2"/>
      <c r="ISK547" s="2"/>
      <c r="ISL547" s="2"/>
      <c r="ISM547" s="2"/>
      <c r="ISN547" s="2"/>
      <c r="ISO547" s="2"/>
      <c r="ISP547" s="2"/>
      <c r="ISQ547" s="2"/>
      <c r="ISR547" s="2"/>
      <c r="ISS547" s="2"/>
      <c r="IST547" s="2"/>
      <c r="ISU547" s="2"/>
      <c r="ISV547" s="2"/>
      <c r="ISW547" s="2"/>
      <c r="ISX547" s="2"/>
      <c r="ISY547" s="2"/>
      <c r="ISZ547" s="2"/>
      <c r="ITA547" s="2"/>
      <c r="ITB547" s="2"/>
      <c r="ITC547" s="2"/>
      <c r="ITD547" s="2"/>
      <c r="ITE547" s="2"/>
      <c r="ITF547" s="2"/>
      <c r="ITG547" s="2"/>
      <c r="ITH547" s="2"/>
      <c r="ITI547" s="2"/>
      <c r="ITJ547" s="2"/>
      <c r="ITK547" s="2"/>
      <c r="ITL547" s="2"/>
      <c r="ITM547" s="2"/>
      <c r="ITN547" s="2"/>
      <c r="ITO547" s="2"/>
      <c r="ITP547" s="2"/>
      <c r="ITQ547" s="2"/>
      <c r="ITR547" s="2"/>
      <c r="ITS547" s="2"/>
      <c r="ITT547" s="2"/>
      <c r="ITU547" s="2"/>
      <c r="ITV547" s="2"/>
      <c r="ITW547" s="2"/>
      <c r="ITX547" s="2"/>
      <c r="ITY547" s="2"/>
      <c r="ITZ547" s="2"/>
      <c r="IUA547" s="2"/>
      <c r="IUB547" s="2"/>
      <c r="IUC547" s="2"/>
      <c r="IUD547" s="2"/>
      <c r="IUE547" s="2"/>
      <c r="IUF547" s="2"/>
      <c r="IUG547" s="2"/>
      <c r="IUH547" s="2"/>
      <c r="IUI547" s="2"/>
      <c r="IUJ547" s="2"/>
      <c r="IUK547" s="2"/>
      <c r="IUL547" s="2"/>
      <c r="IUM547" s="2"/>
      <c r="IUN547" s="2"/>
      <c r="IUO547" s="2"/>
      <c r="IUP547" s="2"/>
      <c r="IUQ547" s="2"/>
      <c r="IUR547" s="2"/>
      <c r="IUS547" s="2"/>
      <c r="IUT547" s="2"/>
      <c r="IUU547" s="2"/>
      <c r="IUV547" s="2"/>
      <c r="IUW547" s="2"/>
      <c r="IUX547" s="2"/>
      <c r="IUY547" s="2"/>
      <c r="IUZ547" s="2"/>
      <c r="IVA547" s="2"/>
      <c r="IVB547" s="2"/>
      <c r="IVC547" s="2"/>
      <c r="IVD547" s="2"/>
      <c r="IVE547" s="2"/>
      <c r="IVF547" s="2"/>
      <c r="IVG547" s="2"/>
      <c r="IVH547" s="2"/>
      <c r="IVI547" s="2"/>
      <c r="IVJ547" s="2"/>
      <c r="IVK547" s="2"/>
      <c r="IVL547" s="2"/>
      <c r="IVM547" s="2"/>
      <c r="IVN547" s="2"/>
      <c r="IVO547" s="2"/>
      <c r="IVP547" s="2"/>
      <c r="IVQ547" s="2"/>
      <c r="IVR547" s="2"/>
      <c r="IVS547" s="2"/>
      <c r="IVT547" s="2"/>
      <c r="IVU547" s="2"/>
      <c r="IVV547" s="2"/>
      <c r="IVW547" s="2"/>
      <c r="IVX547" s="2"/>
      <c r="IVY547" s="2"/>
      <c r="IVZ547" s="2"/>
      <c r="IWA547" s="2"/>
      <c r="IWB547" s="2"/>
      <c r="IWC547" s="2"/>
      <c r="IWD547" s="2"/>
      <c r="IWE547" s="2"/>
      <c r="IWF547" s="2"/>
      <c r="IWG547" s="2"/>
      <c r="IWH547" s="2"/>
      <c r="IWI547" s="2"/>
      <c r="IWJ547" s="2"/>
      <c r="IWK547" s="2"/>
      <c r="IWL547" s="2"/>
      <c r="IWM547" s="2"/>
      <c r="IWN547" s="2"/>
      <c r="IWO547" s="2"/>
      <c r="IWP547" s="2"/>
      <c r="IWQ547" s="2"/>
      <c r="IWR547" s="2"/>
      <c r="IWS547" s="2"/>
      <c r="IWT547" s="2"/>
      <c r="IWU547" s="2"/>
      <c r="IWV547" s="2"/>
      <c r="IWW547" s="2"/>
      <c r="IWX547" s="2"/>
      <c r="IWY547" s="2"/>
      <c r="IWZ547" s="2"/>
      <c r="IXA547" s="2"/>
      <c r="IXB547" s="2"/>
      <c r="IXC547" s="2"/>
      <c r="IXD547" s="2"/>
      <c r="IXE547" s="2"/>
      <c r="IXF547" s="2"/>
      <c r="IXG547" s="2"/>
      <c r="IXH547" s="2"/>
      <c r="IXI547" s="2"/>
      <c r="IXJ547" s="2"/>
      <c r="IXK547" s="2"/>
      <c r="IXL547" s="2"/>
      <c r="IXM547" s="2"/>
      <c r="IXN547" s="2"/>
      <c r="IXO547" s="2"/>
      <c r="IXP547" s="2"/>
      <c r="IXQ547" s="2"/>
      <c r="IXR547" s="2"/>
      <c r="IXS547" s="2"/>
      <c r="IXT547" s="2"/>
      <c r="IXU547" s="2"/>
      <c r="IXV547" s="2"/>
      <c r="IXW547" s="2"/>
      <c r="IXX547" s="2"/>
      <c r="IXY547" s="2"/>
      <c r="IXZ547" s="2"/>
      <c r="IYA547" s="2"/>
      <c r="IYB547" s="2"/>
      <c r="IYC547" s="2"/>
      <c r="IYD547" s="2"/>
      <c r="IYE547" s="2"/>
      <c r="IYF547" s="2"/>
      <c r="IYG547" s="2"/>
      <c r="IYH547" s="2"/>
      <c r="IYI547" s="2"/>
      <c r="IYJ547" s="2"/>
      <c r="IYK547" s="2"/>
      <c r="IYL547" s="2"/>
      <c r="IYM547" s="2"/>
      <c r="IYN547" s="2"/>
      <c r="IYO547" s="2"/>
      <c r="IYP547" s="2"/>
      <c r="IYQ547" s="2"/>
      <c r="IYR547" s="2"/>
      <c r="IYS547" s="2"/>
      <c r="IYT547" s="2"/>
      <c r="IYU547" s="2"/>
      <c r="IYV547" s="2"/>
      <c r="IYW547" s="2"/>
      <c r="IYX547" s="2"/>
      <c r="IYY547" s="2"/>
      <c r="IYZ547" s="2"/>
      <c r="IZA547" s="2"/>
      <c r="IZB547" s="2"/>
      <c r="IZC547" s="2"/>
      <c r="IZD547" s="2"/>
      <c r="IZE547" s="2"/>
      <c r="IZF547" s="2"/>
      <c r="IZG547" s="2"/>
      <c r="IZH547" s="2"/>
      <c r="IZI547" s="2"/>
      <c r="IZJ547" s="2"/>
      <c r="IZK547" s="2"/>
      <c r="IZL547" s="2"/>
      <c r="IZM547" s="2"/>
      <c r="IZN547" s="2"/>
      <c r="IZO547" s="2"/>
      <c r="IZP547" s="2"/>
      <c r="IZQ547" s="2"/>
      <c r="IZR547" s="2"/>
      <c r="IZS547" s="2"/>
      <c r="IZT547" s="2"/>
      <c r="IZU547" s="2"/>
      <c r="IZV547" s="2"/>
      <c r="IZW547" s="2"/>
      <c r="IZX547" s="2"/>
      <c r="IZY547" s="2"/>
      <c r="IZZ547" s="2"/>
      <c r="JAA547" s="2"/>
      <c r="JAB547" s="2"/>
      <c r="JAC547" s="2"/>
      <c r="JAD547" s="2"/>
      <c r="JAE547" s="2"/>
      <c r="JAF547" s="2"/>
      <c r="JAG547" s="2"/>
      <c r="JAH547" s="2"/>
      <c r="JAI547" s="2"/>
      <c r="JAJ547" s="2"/>
      <c r="JAK547" s="2"/>
      <c r="JAL547" s="2"/>
      <c r="JAM547" s="2"/>
      <c r="JAN547" s="2"/>
      <c r="JAO547" s="2"/>
      <c r="JAP547" s="2"/>
      <c r="JAQ547" s="2"/>
      <c r="JAR547" s="2"/>
      <c r="JAS547" s="2"/>
      <c r="JAT547" s="2"/>
      <c r="JAU547" s="2"/>
      <c r="JAV547" s="2"/>
      <c r="JAW547" s="2"/>
      <c r="JAX547" s="2"/>
      <c r="JAY547" s="2"/>
      <c r="JAZ547" s="2"/>
      <c r="JBA547" s="2"/>
      <c r="JBB547" s="2"/>
      <c r="JBC547" s="2"/>
      <c r="JBD547" s="2"/>
      <c r="JBE547" s="2"/>
      <c r="JBF547" s="2"/>
      <c r="JBG547" s="2"/>
      <c r="JBH547" s="2"/>
      <c r="JBI547" s="2"/>
      <c r="JBJ547" s="2"/>
      <c r="JBK547" s="2"/>
      <c r="JBL547" s="2"/>
      <c r="JBM547" s="2"/>
      <c r="JBN547" s="2"/>
      <c r="JBO547" s="2"/>
      <c r="JBP547" s="2"/>
      <c r="JBQ547" s="2"/>
      <c r="JBR547" s="2"/>
      <c r="JBS547" s="2"/>
      <c r="JBT547" s="2"/>
      <c r="JBU547" s="2"/>
      <c r="JBV547" s="2"/>
      <c r="JBW547" s="2"/>
      <c r="JBX547" s="2"/>
      <c r="JBY547" s="2"/>
      <c r="JBZ547" s="2"/>
      <c r="JCA547" s="2"/>
      <c r="JCB547" s="2"/>
      <c r="JCC547" s="2"/>
      <c r="JCD547" s="2"/>
      <c r="JCE547" s="2"/>
      <c r="JCF547" s="2"/>
      <c r="JCG547" s="2"/>
      <c r="JCH547" s="2"/>
      <c r="JCI547" s="2"/>
      <c r="JCJ547" s="2"/>
      <c r="JCK547" s="2"/>
      <c r="JCL547" s="2"/>
      <c r="JCM547" s="2"/>
      <c r="JCN547" s="2"/>
      <c r="JCO547" s="2"/>
      <c r="JCP547" s="2"/>
      <c r="JCQ547" s="2"/>
      <c r="JCR547" s="2"/>
      <c r="JCS547" s="2"/>
      <c r="JCT547" s="2"/>
      <c r="JCU547" s="2"/>
      <c r="JCV547" s="2"/>
      <c r="JCW547" s="2"/>
      <c r="JCX547" s="2"/>
      <c r="JCY547" s="2"/>
      <c r="JCZ547" s="2"/>
      <c r="JDA547" s="2"/>
      <c r="JDB547" s="2"/>
      <c r="JDC547" s="2"/>
      <c r="JDD547" s="2"/>
      <c r="JDE547" s="2"/>
      <c r="JDF547" s="2"/>
      <c r="JDG547" s="2"/>
      <c r="JDH547" s="2"/>
      <c r="JDI547" s="2"/>
      <c r="JDJ547" s="2"/>
      <c r="JDK547" s="2"/>
      <c r="JDL547" s="2"/>
      <c r="JDM547" s="2"/>
      <c r="JDN547" s="2"/>
      <c r="JDO547" s="2"/>
      <c r="JDP547" s="2"/>
      <c r="JDQ547" s="2"/>
      <c r="JDR547" s="2"/>
      <c r="JDS547" s="2"/>
      <c r="JDT547" s="2"/>
      <c r="JDU547" s="2"/>
      <c r="JDV547" s="2"/>
      <c r="JDW547" s="2"/>
      <c r="JDX547" s="2"/>
      <c r="JDY547" s="2"/>
      <c r="JDZ547" s="2"/>
      <c r="JEA547" s="2"/>
      <c r="JEB547" s="2"/>
      <c r="JEC547" s="2"/>
      <c r="JED547" s="2"/>
      <c r="JEE547" s="2"/>
      <c r="JEF547" s="2"/>
      <c r="JEG547" s="2"/>
      <c r="JEH547" s="2"/>
      <c r="JEI547" s="2"/>
      <c r="JEJ547" s="2"/>
      <c r="JEK547" s="2"/>
      <c r="JEL547" s="2"/>
      <c r="JEM547" s="2"/>
      <c r="JEN547" s="2"/>
      <c r="JEO547" s="2"/>
      <c r="JEP547" s="2"/>
      <c r="JEQ547" s="2"/>
      <c r="JER547" s="2"/>
      <c r="JES547" s="2"/>
      <c r="JET547" s="2"/>
      <c r="JEU547" s="2"/>
      <c r="JEV547" s="2"/>
      <c r="JEW547" s="2"/>
      <c r="JEX547" s="2"/>
      <c r="JEY547" s="2"/>
      <c r="JEZ547" s="2"/>
      <c r="JFA547" s="2"/>
      <c r="JFB547" s="2"/>
      <c r="JFC547" s="2"/>
      <c r="JFD547" s="2"/>
      <c r="JFE547" s="2"/>
      <c r="JFF547" s="2"/>
      <c r="JFG547" s="2"/>
      <c r="JFH547" s="2"/>
      <c r="JFI547" s="2"/>
      <c r="JFJ547" s="2"/>
      <c r="JFK547" s="2"/>
      <c r="JFL547" s="2"/>
      <c r="JFM547" s="2"/>
      <c r="JFN547" s="2"/>
      <c r="JFO547" s="2"/>
      <c r="JFP547" s="2"/>
      <c r="JFQ547" s="2"/>
      <c r="JFR547" s="2"/>
      <c r="JFS547" s="2"/>
      <c r="JFT547" s="2"/>
      <c r="JFU547" s="2"/>
      <c r="JFV547" s="2"/>
      <c r="JFW547" s="2"/>
      <c r="JFX547" s="2"/>
      <c r="JFY547" s="2"/>
      <c r="JFZ547" s="2"/>
      <c r="JGA547" s="2"/>
      <c r="JGB547" s="2"/>
      <c r="JGC547" s="2"/>
      <c r="JGD547" s="2"/>
      <c r="JGE547" s="2"/>
      <c r="JGF547" s="2"/>
      <c r="JGG547" s="2"/>
      <c r="JGH547" s="2"/>
      <c r="JGI547" s="2"/>
      <c r="JGJ547" s="2"/>
      <c r="JGK547" s="2"/>
      <c r="JGL547" s="2"/>
      <c r="JGM547" s="2"/>
      <c r="JGN547" s="2"/>
      <c r="JGO547" s="2"/>
      <c r="JGP547" s="2"/>
      <c r="JGQ547" s="2"/>
      <c r="JGR547" s="2"/>
      <c r="JGS547" s="2"/>
      <c r="JGT547" s="2"/>
      <c r="JGU547" s="2"/>
      <c r="JGV547" s="2"/>
      <c r="JGW547" s="2"/>
      <c r="JGX547" s="2"/>
      <c r="JGY547" s="2"/>
      <c r="JGZ547" s="2"/>
      <c r="JHA547" s="2"/>
      <c r="JHB547" s="2"/>
      <c r="JHC547" s="2"/>
      <c r="JHD547" s="2"/>
      <c r="JHE547" s="2"/>
      <c r="JHF547" s="2"/>
      <c r="JHG547" s="2"/>
      <c r="JHH547" s="2"/>
      <c r="JHI547" s="2"/>
      <c r="JHJ547" s="2"/>
      <c r="JHK547" s="2"/>
      <c r="JHL547" s="2"/>
      <c r="JHM547" s="2"/>
      <c r="JHN547" s="2"/>
      <c r="JHO547" s="2"/>
      <c r="JHP547" s="2"/>
      <c r="JHQ547" s="2"/>
      <c r="JHR547" s="2"/>
      <c r="JHS547" s="2"/>
      <c r="JHT547" s="2"/>
      <c r="JHU547" s="2"/>
      <c r="JHV547" s="2"/>
      <c r="JHW547" s="2"/>
      <c r="JHX547" s="2"/>
      <c r="JHY547" s="2"/>
      <c r="JHZ547" s="2"/>
      <c r="JIA547" s="2"/>
      <c r="JIB547" s="2"/>
      <c r="JIC547" s="2"/>
      <c r="JID547" s="2"/>
      <c r="JIE547" s="2"/>
      <c r="JIF547" s="2"/>
      <c r="JIG547" s="2"/>
      <c r="JIH547" s="2"/>
      <c r="JII547" s="2"/>
      <c r="JIJ547" s="2"/>
      <c r="JIK547" s="2"/>
      <c r="JIL547" s="2"/>
      <c r="JIM547" s="2"/>
      <c r="JIN547" s="2"/>
      <c r="JIO547" s="2"/>
      <c r="JIP547" s="2"/>
      <c r="JIQ547" s="2"/>
      <c r="JIR547" s="2"/>
      <c r="JIS547" s="2"/>
      <c r="JIT547" s="2"/>
      <c r="JIU547" s="2"/>
      <c r="JIV547" s="2"/>
      <c r="JIW547" s="2"/>
      <c r="JIX547" s="2"/>
      <c r="JIY547" s="2"/>
      <c r="JIZ547" s="2"/>
      <c r="JJA547" s="2"/>
      <c r="JJB547" s="2"/>
      <c r="JJC547" s="2"/>
      <c r="JJD547" s="2"/>
      <c r="JJE547" s="2"/>
      <c r="JJF547" s="2"/>
      <c r="JJG547" s="2"/>
      <c r="JJH547" s="2"/>
      <c r="JJI547" s="2"/>
      <c r="JJJ547" s="2"/>
      <c r="JJK547" s="2"/>
      <c r="JJL547" s="2"/>
      <c r="JJM547" s="2"/>
      <c r="JJN547" s="2"/>
      <c r="JJO547" s="2"/>
      <c r="JJP547" s="2"/>
      <c r="JJQ547" s="2"/>
      <c r="JJR547" s="2"/>
      <c r="JJS547" s="2"/>
      <c r="JJT547" s="2"/>
      <c r="JJU547" s="2"/>
      <c r="JJV547" s="2"/>
      <c r="JJW547" s="2"/>
      <c r="JJX547" s="2"/>
      <c r="JJY547" s="2"/>
      <c r="JJZ547" s="2"/>
      <c r="JKA547" s="2"/>
      <c r="JKB547" s="2"/>
      <c r="JKC547" s="2"/>
      <c r="JKD547" s="2"/>
      <c r="JKE547" s="2"/>
      <c r="JKF547" s="2"/>
      <c r="JKG547" s="2"/>
      <c r="JKH547" s="2"/>
      <c r="JKI547" s="2"/>
      <c r="JKJ547" s="2"/>
      <c r="JKK547" s="2"/>
      <c r="JKL547" s="2"/>
      <c r="JKM547" s="2"/>
      <c r="JKN547" s="2"/>
      <c r="JKO547" s="2"/>
      <c r="JKP547" s="2"/>
      <c r="JKQ547" s="2"/>
      <c r="JKR547" s="2"/>
      <c r="JKS547" s="2"/>
      <c r="JKT547" s="2"/>
      <c r="JKU547" s="2"/>
      <c r="JKV547" s="2"/>
      <c r="JKW547" s="2"/>
      <c r="JKX547" s="2"/>
      <c r="JKY547" s="2"/>
      <c r="JKZ547" s="2"/>
      <c r="JLA547" s="2"/>
      <c r="JLB547" s="2"/>
      <c r="JLC547" s="2"/>
      <c r="JLD547" s="2"/>
      <c r="JLE547" s="2"/>
      <c r="JLF547" s="2"/>
      <c r="JLG547" s="2"/>
      <c r="JLH547" s="2"/>
      <c r="JLI547" s="2"/>
      <c r="JLJ547" s="2"/>
      <c r="JLK547" s="2"/>
      <c r="JLL547" s="2"/>
      <c r="JLM547" s="2"/>
      <c r="JLN547" s="2"/>
      <c r="JLO547" s="2"/>
      <c r="JLP547" s="2"/>
      <c r="JLQ547" s="2"/>
      <c r="JLR547" s="2"/>
      <c r="JLS547" s="2"/>
      <c r="JLT547" s="2"/>
      <c r="JLU547" s="2"/>
      <c r="JLV547" s="2"/>
      <c r="JLW547" s="2"/>
      <c r="JLX547" s="2"/>
      <c r="JLY547" s="2"/>
      <c r="JLZ547" s="2"/>
      <c r="JMA547" s="2"/>
      <c r="JMB547" s="2"/>
      <c r="JMC547" s="2"/>
      <c r="JMD547" s="2"/>
      <c r="JME547" s="2"/>
      <c r="JMF547" s="2"/>
      <c r="JMG547" s="2"/>
      <c r="JMH547" s="2"/>
      <c r="JMI547" s="2"/>
      <c r="JMJ547" s="2"/>
      <c r="JMK547" s="2"/>
      <c r="JML547" s="2"/>
      <c r="JMM547" s="2"/>
      <c r="JMN547" s="2"/>
      <c r="JMO547" s="2"/>
      <c r="JMP547" s="2"/>
      <c r="JMQ547" s="2"/>
      <c r="JMR547" s="2"/>
      <c r="JMS547" s="2"/>
      <c r="JMT547" s="2"/>
      <c r="JMU547" s="2"/>
      <c r="JMV547" s="2"/>
      <c r="JMW547" s="2"/>
      <c r="JMX547" s="2"/>
      <c r="JMY547" s="2"/>
      <c r="JMZ547" s="2"/>
      <c r="JNA547" s="2"/>
      <c r="JNB547" s="2"/>
      <c r="JNC547" s="2"/>
      <c r="JND547" s="2"/>
      <c r="JNE547" s="2"/>
      <c r="JNF547" s="2"/>
      <c r="JNG547" s="2"/>
      <c r="JNH547" s="2"/>
      <c r="JNI547" s="2"/>
      <c r="JNJ547" s="2"/>
      <c r="JNK547" s="2"/>
      <c r="JNL547" s="2"/>
      <c r="JNM547" s="2"/>
      <c r="JNN547" s="2"/>
      <c r="JNO547" s="2"/>
      <c r="JNP547" s="2"/>
      <c r="JNQ547" s="2"/>
      <c r="JNR547" s="2"/>
      <c r="JNS547" s="2"/>
      <c r="JNT547" s="2"/>
      <c r="JNU547" s="2"/>
      <c r="JNV547" s="2"/>
      <c r="JNW547" s="2"/>
      <c r="JNX547" s="2"/>
      <c r="JNY547" s="2"/>
      <c r="JNZ547" s="2"/>
      <c r="JOA547" s="2"/>
      <c r="JOB547" s="2"/>
      <c r="JOC547" s="2"/>
      <c r="JOD547" s="2"/>
      <c r="JOE547" s="2"/>
      <c r="JOF547" s="2"/>
      <c r="JOG547" s="2"/>
      <c r="JOH547" s="2"/>
      <c r="JOI547" s="2"/>
      <c r="JOJ547" s="2"/>
      <c r="JOK547" s="2"/>
      <c r="JOL547" s="2"/>
      <c r="JOM547" s="2"/>
      <c r="JON547" s="2"/>
      <c r="JOO547" s="2"/>
      <c r="JOP547" s="2"/>
      <c r="JOQ547" s="2"/>
      <c r="JOR547" s="2"/>
      <c r="JOS547" s="2"/>
      <c r="JOT547" s="2"/>
      <c r="JOU547" s="2"/>
      <c r="JOV547" s="2"/>
      <c r="JOW547" s="2"/>
      <c r="JOX547" s="2"/>
      <c r="JOY547" s="2"/>
      <c r="JOZ547" s="2"/>
      <c r="JPA547" s="2"/>
      <c r="JPB547" s="2"/>
      <c r="JPC547" s="2"/>
      <c r="JPD547" s="2"/>
      <c r="JPE547" s="2"/>
      <c r="JPF547" s="2"/>
      <c r="JPG547" s="2"/>
      <c r="JPH547" s="2"/>
      <c r="JPI547" s="2"/>
      <c r="JPJ547" s="2"/>
      <c r="JPK547" s="2"/>
      <c r="JPL547" s="2"/>
      <c r="JPM547" s="2"/>
      <c r="JPN547" s="2"/>
      <c r="JPO547" s="2"/>
      <c r="JPP547" s="2"/>
      <c r="JPQ547" s="2"/>
      <c r="JPR547" s="2"/>
      <c r="JPS547" s="2"/>
      <c r="JPT547" s="2"/>
      <c r="JPU547" s="2"/>
      <c r="JPV547" s="2"/>
      <c r="JPW547" s="2"/>
      <c r="JPX547" s="2"/>
      <c r="JPY547" s="2"/>
      <c r="JPZ547" s="2"/>
      <c r="JQA547" s="2"/>
      <c r="JQB547" s="2"/>
      <c r="JQC547" s="2"/>
      <c r="JQD547" s="2"/>
      <c r="JQE547" s="2"/>
      <c r="JQF547" s="2"/>
      <c r="JQG547" s="2"/>
      <c r="JQH547" s="2"/>
      <c r="JQI547" s="2"/>
      <c r="JQJ547" s="2"/>
      <c r="JQK547" s="2"/>
      <c r="JQL547" s="2"/>
      <c r="JQM547" s="2"/>
      <c r="JQN547" s="2"/>
      <c r="JQO547" s="2"/>
      <c r="JQP547" s="2"/>
      <c r="JQQ547" s="2"/>
      <c r="JQR547" s="2"/>
      <c r="JQS547" s="2"/>
      <c r="JQT547" s="2"/>
      <c r="JQU547" s="2"/>
      <c r="JQV547" s="2"/>
      <c r="JQW547" s="2"/>
      <c r="JQX547" s="2"/>
      <c r="JQY547" s="2"/>
      <c r="JQZ547" s="2"/>
      <c r="JRA547" s="2"/>
      <c r="JRB547" s="2"/>
      <c r="JRC547" s="2"/>
      <c r="JRD547" s="2"/>
      <c r="JRE547" s="2"/>
      <c r="JRF547" s="2"/>
      <c r="JRG547" s="2"/>
      <c r="JRH547" s="2"/>
      <c r="JRI547" s="2"/>
      <c r="JRJ547" s="2"/>
      <c r="JRK547" s="2"/>
      <c r="JRL547" s="2"/>
      <c r="JRM547" s="2"/>
      <c r="JRN547" s="2"/>
      <c r="JRO547" s="2"/>
      <c r="JRP547" s="2"/>
      <c r="JRQ547" s="2"/>
      <c r="JRR547" s="2"/>
      <c r="JRS547" s="2"/>
      <c r="JRT547" s="2"/>
      <c r="JRU547" s="2"/>
      <c r="JRV547" s="2"/>
      <c r="JRW547" s="2"/>
      <c r="JRX547" s="2"/>
      <c r="JRY547" s="2"/>
      <c r="JRZ547" s="2"/>
      <c r="JSA547" s="2"/>
      <c r="JSB547" s="2"/>
      <c r="JSC547" s="2"/>
      <c r="JSD547" s="2"/>
      <c r="JSE547" s="2"/>
      <c r="JSF547" s="2"/>
      <c r="JSG547" s="2"/>
      <c r="JSH547" s="2"/>
      <c r="JSI547" s="2"/>
      <c r="JSJ547" s="2"/>
      <c r="JSK547" s="2"/>
      <c r="JSL547" s="2"/>
      <c r="JSM547" s="2"/>
      <c r="JSN547" s="2"/>
      <c r="JSO547" s="2"/>
      <c r="JSP547" s="2"/>
      <c r="JSQ547" s="2"/>
      <c r="JSR547" s="2"/>
      <c r="JSS547" s="2"/>
      <c r="JST547" s="2"/>
      <c r="JSU547" s="2"/>
      <c r="JSV547" s="2"/>
      <c r="JSW547" s="2"/>
      <c r="JSX547" s="2"/>
      <c r="JSY547" s="2"/>
      <c r="JSZ547" s="2"/>
      <c r="JTA547" s="2"/>
      <c r="JTB547" s="2"/>
      <c r="JTC547" s="2"/>
      <c r="JTD547" s="2"/>
      <c r="JTE547" s="2"/>
      <c r="JTF547" s="2"/>
      <c r="JTG547" s="2"/>
      <c r="JTH547" s="2"/>
      <c r="JTI547" s="2"/>
      <c r="JTJ547" s="2"/>
      <c r="JTK547" s="2"/>
      <c r="JTL547" s="2"/>
      <c r="JTM547" s="2"/>
      <c r="JTN547" s="2"/>
      <c r="JTO547" s="2"/>
      <c r="JTP547" s="2"/>
      <c r="JTQ547" s="2"/>
      <c r="JTR547" s="2"/>
      <c r="JTS547" s="2"/>
      <c r="JTT547" s="2"/>
      <c r="JTU547" s="2"/>
      <c r="JTV547" s="2"/>
      <c r="JTW547" s="2"/>
      <c r="JTX547" s="2"/>
      <c r="JTY547" s="2"/>
      <c r="JTZ547" s="2"/>
      <c r="JUA547" s="2"/>
      <c r="JUB547" s="2"/>
      <c r="JUC547" s="2"/>
      <c r="JUD547" s="2"/>
      <c r="JUE547" s="2"/>
      <c r="JUF547" s="2"/>
      <c r="JUG547" s="2"/>
      <c r="JUH547" s="2"/>
      <c r="JUI547" s="2"/>
      <c r="JUJ547" s="2"/>
      <c r="JUK547" s="2"/>
      <c r="JUL547" s="2"/>
      <c r="JUM547" s="2"/>
      <c r="JUN547" s="2"/>
      <c r="JUO547" s="2"/>
      <c r="JUP547" s="2"/>
      <c r="JUQ547" s="2"/>
      <c r="JUR547" s="2"/>
      <c r="JUS547" s="2"/>
      <c r="JUT547" s="2"/>
      <c r="JUU547" s="2"/>
      <c r="JUV547" s="2"/>
      <c r="JUW547" s="2"/>
      <c r="JUX547" s="2"/>
      <c r="JUY547" s="2"/>
      <c r="JUZ547" s="2"/>
      <c r="JVA547" s="2"/>
      <c r="JVB547" s="2"/>
      <c r="JVC547" s="2"/>
      <c r="JVD547" s="2"/>
      <c r="JVE547" s="2"/>
      <c r="JVF547" s="2"/>
      <c r="JVG547" s="2"/>
      <c r="JVH547" s="2"/>
      <c r="JVI547" s="2"/>
      <c r="JVJ547" s="2"/>
      <c r="JVK547" s="2"/>
      <c r="JVL547" s="2"/>
      <c r="JVM547" s="2"/>
      <c r="JVN547" s="2"/>
      <c r="JVO547" s="2"/>
      <c r="JVP547" s="2"/>
      <c r="JVQ547" s="2"/>
      <c r="JVR547" s="2"/>
      <c r="JVS547" s="2"/>
      <c r="JVT547" s="2"/>
      <c r="JVU547" s="2"/>
      <c r="JVV547" s="2"/>
      <c r="JVW547" s="2"/>
      <c r="JVX547" s="2"/>
      <c r="JVY547" s="2"/>
      <c r="JVZ547" s="2"/>
      <c r="JWA547" s="2"/>
      <c r="JWB547" s="2"/>
      <c r="JWC547" s="2"/>
      <c r="JWD547" s="2"/>
      <c r="JWE547" s="2"/>
      <c r="JWF547" s="2"/>
      <c r="JWG547" s="2"/>
      <c r="JWH547" s="2"/>
      <c r="JWI547" s="2"/>
      <c r="JWJ547" s="2"/>
      <c r="JWK547" s="2"/>
      <c r="JWL547" s="2"/>
      <c r="JWM547" s="2"/>
      <c r="JWN547" s="2"/>
      <c r="JWO547" s="2"/>
      <c r="JWP547" s="2"/>
      <c r="JWQ547" s="2"/>
      <c r="JWR547" s="2"/>
      <c r="JWS547" s="2"/>
      <c r="JWT547" s="2"/>
      <c r="JWU547" s="2"/>
      <c r="JWV547" s="2"/>
      <c r="JWW547" s="2"/>
      <c r="JWX547" s="2"/>
      <c r="JWY547" s="2"/>
      <c r="JWZ547" s="2"/>
      <c r="JXA547" s="2"/>
      <c r="JXB547" s="2"/>
      <c r="JXC547" s="2"/>
      <c r="JXD547" s="2"/>
      <c r="JXE547" s="2"/>
      <c r="JXF547" s="2"/>
      <c r="JXG547" s="2"/>
      <c r="JXH547" s="2"/>
      <c r="JXI547" s="2"/>
      <c r="JXJ547" s="2"/>
      <c r="JXK547" s="2"/>
      <c r="JXL547" s="2"/>
      <c r="JXM547" s="2"/>
      <c r="JXN547" s="2"/>
      <c r="JXO547" s="2"/>
      <c r="JXP547" s="2"/>
      <c r="JXQ547" s="2"/>
      <c r="JXR547" s="2"/>
      <c r="JXS547" s="2"/>
      <c r="JXT547" s="2"/>
      <c r="JXU547" s="2"/>
      <c r="JXV547" s="2"/>
      <c r="JXW547" s="2"/>
      <c r="JXX547" s="2"/>
      <c r="JXY547" s="2"/>
      <c r="JXZ547" s="2"/>
      <c r="JYA547" s="2"/>
      <c r="JYB547" s="2"/>
      <c r="JYC547" s="2"/>
      <c r="JYD547" s="2"/>
      <c r="JYE547" s="2"/>
      <c r="JYF547" s="2"/>
      <c r="JYG547" s="2"/>
      <c r="JYH547" s="2"/>
      <c r="JYI547" s="2"/>
      <c r="JYJ547" s="2"/>
      <c r="JYK547" s="2"/>
      <c r="JYL547" s="2"/>
      <c r="JYM547" s="2"/>
      <c r="JYN547" s="2"/>
      <c r="JYO547" s="2"/>
      <c r="JYP547" s="2"/>
      <c r="JYQ547" s="2"/>
      <c r="JYR547" s="2"/>
      <c r="JYS547" s="2"/>
      <c r="JYT547" s="2"/>
      <c r="JYU547" s="2"/>
      <c r="JYV547" s="2"/>
      <c r="JYW547" s="2"/>
      <c r="JYX547" s="2"/>
      <c r="JYY547" s="2"/>
      <c r="JYZ547" s="2"/>
      <c r="JZA547" s="2"/>
      <c r="JZB547" s="2"/>
      <c r="JZC547" s="2"/>
      <c r="JZD547" s="2"/>
      <c r="JZE547" s="2"/>
      <c r="JZF547" s="2"/>
      <c r="JZG547" s="2"/>
      <c r="JZH547" s="2"/>
      <c r="JZI547" s="2"/>
      <c r="JZJ547" s="2"/>
      <c r="JZK547" s="2"/>
      <c r="JZL547" s="2"/>
      <c r="JZM547" s="2"/>
      <c r="JZN547" s="2"/>
      <c r="JZO547" s="2"/>
      <c r="JZP547" s="2"/>
      <c r="JZQ547" s="2"/>
      <c r="JZR547" s="2"/>
      <c r="JZS547" s="2"/>
      <c r="JZT547" s="2"/>
      <c r="JZU547" s="2"/>
      <c r="JZV547" s="2"/>
      <c r="JZW547" s="2"/>
      <c r="JZX547" s="2"/>
      <c r="JZY547" s="2"/>
      <c r="JZZ547" s="2"/>
      <c r="KAA547" s="2"/>
      <c r="KAB547" s="2"/>
      <c r="KAC547" s="2"/>
      <c r="KAD547" s="2"/>
      <c r="KAE547" s="2"/>
      <c r="KAF547" s="2"/>
      <c r="KAG547" s="2"/>
      <c r="KAH547" s="2"/>
      <c r="KAI547" s="2"/>
      <c r="KAJ547" s="2"/>
      <c r="KAK547" s="2"/>
      <c r="KAL547" s="2"/>
      <c r="KAM547" s="2"/>
      <c r="KAN547" s="2"/>
      <c r="KAO547" s="2"/>
      <c r="KAP547" s="2"/>
      <c r="KAQ547" s="2"/>
      <c r="KAR547" s="2"/>
      <c r="KAS547" s="2"/>
      <c r="KAT547" s="2"/>
      <c r="KAU547" s="2"/>
      <c r="KAV547" s="2"/>
      <c r="KAW547" s="2"/>
      <c r="KAX547" s="2"/>
      <c r="KAY547" s="2"/>
      <c r="KAZ547" s="2"/>
      <c r="KBA547" s="2"/>
      <c r="KBB547" s="2"/>
      <c r="KBC547" s="2"/>
      <c r="KBD547" s="2"/>
      <c r="KBE547" s="2"/>
      <c r="KBF547" s="2"/>
      <c r="KBG547" s="2"/>
      <c r="KBH547" s="2"/>
      <c r="KBI547" s="2"/>
      <c r="KBJ547" s="2"/>
      <c r="KBK547" s="2"/>
      <c r="KBL547" s="2"/>
      <c r="KBM547" s="2"/>
      <c r="KBN547" s="2"/>
      <c r="KBO547" s="2"/>
      <c r="KBP547" s="2"/>
      <c r="KBQ547" s="2"/>
      <c r="KBR547" s="2"/>
      <c r="KBS547" s="2"/>
      <c r="KBT547" s="2"/>
      <c r="KBU547" s="2"/>
      <c r="KBV547" s="2"/>
      <c r="KBW547" s="2"/>
      <c r="KBX547" s="2"/>
      <c r="KBY547" s="2"/>
      <c r="KBZ547" s="2"/>
      <c r="KCA547" s="2"/>
      <c r="KCB547" s="2"/>
      <c r="KCC547" s="2"/>
      <c r="KCD547" s="2"/>
      <c r="KCE547" s="2"/>
      <c r="KCF547" s="2"/>
      <c r="KCG547" s="2"/>
      <c r="KCH547" s="2"/>
      <c r="KCI547" s="2"/>
      <c r="KCJ547" s="2"/>
      <c r="KCK547" s="2"/>
      <c r="KCL547" s="2"/>
      <c r="KCM547" s="2"/>
      <c r="KCN547" s="2"/>
      <c r="KCO547" s="2"/>
      <c r="KCP547" s="2"/>
      <c r="KCQ547" s="2"/>
      <c r="KCR547" s="2"/>
      <c r="KCS547" s="2"/>
      <c r="KCT547" s="2"/>
      <c r="KCU547" s="2"/>
      <c r="KCV547" s="2"/>
      <c r="KCW547" s="2"/>
      <c r="KCX547" s="2"/>
      <c r="KCY547" s="2"/>
      <c r="KCZ547" s="2"/>
      <c r="KDA547" s="2"/>
      <c r="KDB547" s="2"/>
      <c r="KDC547" s="2"/>
      <c r="KDD547" s="2"/>
      <c r="KDE547" s="2"/>
      <c r="KDF547" s="2"/>
      <c r="KDG547" s="2"/>
      <c r="KDH547" s="2"/>
      <c r="KDI547" s="2"/>
      <c r="KDJ547" s="2"/>
      <c r="KDK547" s="2"/>
      <c r="KDL547" s="2"/>
      <c r="KDM547" s="2"/>
      <c r="KDN547" s="2"/>
      <c r="KDO547" s="2"/>
      <c r="KDP547" s="2"/>
      <c r="KDQ547" s="2"/>
      <c r="KDR547" s="2"/>
      <c r="KDS547" s="2"/>
      <c r="KDT547" s="2"/>
      <c r="KDU547" s="2"/>
      <c r="KDV547" s="2"/>
      <c r="KDW547" s="2"/>
      <c r="KDX547" s="2"/>
      <c r="KDY547" s="2"/>
      <c r="KDZ547" s="2"/>
      <c r="KEA547" s="2"/>
      <c r="KEB547" s="2"/>
      <c r="KEC547" s="2"/>
      <c r="KED547" s="2"/>
      <c r="KEE547" s="2"/>
      <c r="KEF547" s="2"/>
      <c r="KEG547" s="2"/>
      <c r="KEH547" s="2"/>
      <c r="KEI547" s="2"/>
      <c r="KEJ547" s="2"/>
      <c r="KEK547" s="2"/>
      <c r="KEL547" s="2"/>
      <c r="KEM547" s="2"/>
      <c r="KEN547" s="2"/>
      <c r="KEO547" s="2"/>
      <c r="KEP547" s="2"/>
      <c r="KEQ547" s="2"/>
      <c r="KER547" s="2"/>
      <c r="KES547" s="2"/>
      <c r="KET547" s="2"/>
      <c r="KEU547" s="2"/>
      <c r="KEV547" s="2"/>
      <c r="KEW547" s="2"/>
      <c r="KEX547" s="2"/>
      <c r="KEY547" s="2"/>
      <c r="KEZ547" s="2"/>
      <c r="KFA547" s="2"/>
      <c r="KFB547" s="2"/>
      <c r="KFC547" s="2"/>
      <c r="KFD547" s="2"/>
      <c r="KFE547" s="2"/>
      <c r="KFF547" s="2"/>
      <c r="KFG547" s="2"/>
      <c r="KFH547" s="2"/>
      <c r="KFI547" s="2"/>
      <c r="KFJ547" s="2"/>
      <c r="KFK547" s="2"/>
      <c r="KFL547" s="2"/>
      <c r="KFM547" s="2"/>
      <c r="KFN547" s="2"/>
      <c r="KFO547" s="2"/>
      <c r="KFP547" s="2"/>
      <c r="KFQ547" s="2"/>
      <c r="KFR547" s="2"/>
      <c r="KFS547" s="2"/>
      <c r="KFT547" s="2"/>
      <c r="KFU547" s="2"/>
      <c r="KFV547" s="2"/>
      <c r="KFW547" s="2"/>
      <c r="KFX547" s="2"/>
      <c r="KFY547" s="2"/>
      <c r="KFZ547" s="2"/>
      <c r="KGA547" s="2"/>
      <c r="KGB547" s="2"/>
      <c r="KGC547" s="2"/>
      <c r="KGD547" s="2"/>
      <c r="KGE547" s="2"/>
      <c r="KGF547" s="2"/>
      <c r="KGG547" s="2"/>
      <c r="KGH547" s="2"/>
      <c r="KGI547" s="2"/>
      <c r="KGJ547" s="2"/>
      <c r="KGK547" s="2"/>
      <c r="KGL547" s="2"/>
      <c r="KGM547" s="2"/>
      <c r="KGN547" s="2"/>
      <c r="KGO547" s="2"/>
      <c r="KGP547" s="2"/>
      <c r="KGQ547" s="2"/>
      <c r="KGR547" s="2"/>
      <c r="KGS547" s="2"/>
      <c r="KGT547" s="2"/>
      <c r="KGU547" s="2"/>
      <c r="KGV547" s="2"/>
      <c r="KGW547" s="2"/>
      <c r="KGX547" s="2"/>
      <c r="KGY547" s="2"/>
      <c r="KGZ547" s="2"/>
      <c r="KHA547" s="2"/>
      <c r="KHB547" s="2"/>
      <c r="KHC547" s="2"/>
      <c r="KHD547" s="2"/>
      <c r="KHE547" s="2"/>
      <c r="KHF547" s="2"/>
      <c r="KHG547" s="2"/>
      <c r="KHH547" s="2"/>
      <c r="KHI547" s="2"/>
      <c r="KHJ547" s="2"/>
      <c r="KHK547" s="2"/>
      <c r="KHL547" s="2"/>
      <c r="KHM547" s="2"/>
      <c r="KHN547" s="2"/>
      <c r="KHO547" s="2"/>
      <c r="KHP547" s="2"/>
      <c r="KHQ547" s="2"/>
      <c r="KHR547" s="2"/>
      <c r="KHS547" s="2"/>
      <c r="KHT547" s="2"/>
      <c r="KHU547" s="2"/>
      <c r="KHV547" s="2"/>
      <c r="KHW547" s="2"/>
      <c r="KHX547" s="2"/>
      <c r="KHY547" s="2"/>
      <c r="KHZ547" s="2"/>
      <c r="KIA547" s="2"/>
      <c r="KIB547" s="2"/>
      <c r="KIC547" s="2"/>
      <c r="KID547" s="2"/>
      <c r="KIE547" s="2"/>
      <c r="KIF547" s="2"/>
      <c r="KIG547" s="2"/>
      <c r="KIH547" s="2"/>
      <c r="KII547" s="2"/>
      <c r="KIJ547" s="2"/>
      <c r="KIK547" s="2"/>
      <c r="KIL547" s="2"/>
      <c r="KIM547" s="2"/>
      <c r="KIN547" s="2"/>
      <c r="KIO547" s="2"/>
      <c r="KIP547" s="2"/>
      <c r="KIQ547" s="2"/>
      <c r="KIR547" s="2"/>
      <c r="KIS547" s="2"/>
      <c r="KIT547" s="2"/>
      <c r="KIU547" s="2"/>
      <c r="KIV547" s="2"/>
      <c r="KIW547" s="2"/>
      <c r="KIX547" s="2"/>
      <c r="KIY547" s="2"/>
      <c r="KIZ547" s="2"/>
      <c r="KJA547" s="2"/>
      <c r="KJB547" s="2"/>
      <c r="KJC547" s="2"/>
      <c r="KJD547" s="2"/>
      <c r="KJE547" s="2"/>
      <c r="KJF547" s="2"/>
      <c r="KJG547" s="2"/>
      <c r="KJH547" s="2"/>
      <c r="KJI547" s="2"/>
      <c r="KJJ547" s="2"/>
      <c r="KJK547" s="2"/>
      <c r="KJL547" s="2"/>
      <c r="KJM547" s="2"/>
      <c r="KJN547" s="2"/>
      <c r="KJO547" s="2"/>
      <c r="KJP547" s="2"/>
      <c r="KJQ547" s="2"/>
      <c r="KJR547" s="2"/>
      <c r="KJS547" s="2"/>
      <c r="KJT547" s="2"/>
      <c r="KJU547" s="2"/>
      <c r="KJV547" s="2"/>
      <c r="KJW547" s="2"/>
      <c r="KJX547" s="2"/>
      <c r="KJY547" s="2"/>
      <c r="KJZ547" s="2"/>
      <c r="KKA547" s="2"/>
      <c r="KKB547" s="2"/>
      <c r="KKC547" s="2"/>
      <c r="KKD547" s="2"/>
      <c r="KKE547" s="2"/>
      <c r="KKF547" s="2"/>
      <c r="KKG547" s="2"/>
      <c r="KKH547" s="2"/>
      <c r="KKI547" s="2"/>
      <c r="KKJ547" s="2"/>
      <c r="KKK547" s="2"/>
      <c r="KKL547" s="2"/>
      <c r="KKM547" s="2"/>
      <c r="KKN547" s="2"/>
      <c r="KKO547" s="2"/>
      <c r="KKP547" s="2"/>
      <c r="KKQ547" s="2"/>
      <c r="KKR547" s="2"/>
      <c r="KKS547" s="2"/>
      <c r="KKT547" s="2"/>
      <c r="KKU547" s="2"/>
      <c r="KKV547" s="2"/>
      <c r="KKW547" s="2"/>
      <c r="KKX547" s="2"/>
      <c r="KKY547" s="2"/>
      <c r="KKZ547" s="2"/>
      <c r="KLA547" s="2"/>
      <c r="KLB547" s="2"/>
      <c r="KLC547" s="2"/>
      <c r="KLD547" s="2"/>
      <c r="KLE547" s="2"/>
      <c r="KLF547" s="2"/>
      <c r="KLG547" s="2"/>
      <c r="KLH547" s="2"/>
      <c r="KLI547" s="2"/>
      <c r="KLJ547" s="2"/>
      <c r="KLK547" s="2"/>
      <c r="KLL547" s="2"/>
      <c r="KLM547" s="2"/>
      <c r="KLN547" s="2"/>
      <c r="KLO547" s="2"/>
      <c r="KLP547" s="2"/>
      <c r="KLQ547" s="2"/>
      <c r="KLR547" s="2"/>
      <c r="KLS547" s="2"/>
      <c r="KLT547" s="2"/>
      <c r="KLU547" s="2"/>
      <c r="KLV547" s="2"/>
      <c r="KLW547" s="2"/>
      <c r="KLX547" s="2"/>
      <c r="KLY547" s="2"/>
      <c r="KLZ547" s="2"/>
      <c r="KMA547" s="2"/>
      <c r="KMB547" s="2"/>
      <c r="KMC547" s="2"/>
      <c r="KMD547" s="2"/>
      <c r="KME547" s="2"/>
      <c r="KMF547" s="2"/>
      <c r="KMG547" s="2"/>
      <c r="KMH547" s="2"/>
      <c r="KMI547" s="2"/>
      <c r="KMJ547" s="2"/>
      <c r="KMK547" s="2"/>
      <c r="KML547" s="2"/>
      <c r="KMM547" s="2"/>
      <c r="KMN547" s="2"/>
      <c r="KMO547" s="2"/>
      <c r="KMP547" s="2"/>
      <c r="KMQ547" s="2"/>
      <c r="KMR547" s="2"/>
      <c r="KMS547" s="2"/>
      <c r="KMT547" s="2"/>
      <c r="KMU547" s="2"/>
      <c r="KMV547" s="2"/>
      <c r="KMW547" s="2"/>
      <c r="KMX547" s="2"/>
      <c r="KMY547" s="2"/>
      <c r="KMZ547" s="2"/>
      <c r="KNA547" s="2"/>
      <c r="KNB547" s="2"/>
      <c r="KNC547" s="2"/>
      <c r="KND547" s="2"/>
      <c r="KNE547" s="2"/>
      <c r="KNF547" s="2"/>
      <c r="KNG547" s="2"/>
      <c r="KNH547" s="2"/>
      <c r="KNI547" s="2"/>
      <c r="KNJ547" s="2"/>
      <c r="KNK547" s="2"/>
      <c r="KNL547" s="2"/>
      <c r="KNM547" s="2"/>
      <c r="KNN547" s="2"/>
      <c r="KNO547" s="2"/>
      <c r="KNP547" s="2"/>
      <c r="KNQ547" s="2"/>
      <c r="KNR547" s="2"/>
      <c r="KNS547" s="2"/>
      <c r="KNT547" s="2"/>
      <c r="KNU547" s="2"/>
      <c r="KNV547" s="2"/>
      <c r="KNW547" s="2"/>
      <c r="KNX547" s="2"/>
      <c r="KNY547" s="2"/>
      <c r="KNZ547" s="2"/>
      <c r="KOA547" s="2"/>
      <c r="KOB547" s="2"/>
      <c r="KOC547" s="2"/>
      <c r="KOD547" s="2"/>
      <c r="KOE547" s="2"/>
      <c r="KOF547" s="2"/>
      <c r="KOG547" s="2"/>
      <c r="KOH547" s="2"/>
      <c r="KOI547" s="2"/>
      <c r="KOJ547" s="2"/>
      <c r="KOK547" s="2"/>
      <c r="KOL547" s="2"/>
      <c r="KOM547" s="2"/>
      <c r="KON547" s="2"/>
      <c r="KOO547" s="2"/>
      <c r="KOP547" s="2"/>
      <c r="KOQ547" s="2"/>
      <c r="KOR547" s="2"/>
      <c r="KOS547" s="2"/>
      <c r="KOT547" s="2"/>
      <c r="KOU547" s="2"/>
      <c r="KOV547" s="2"/>
      <c r="KOW547" s="2"/>
      <c r="KOX547" s="2"/>
      <c r="KOY547" s="2"/>
      <c r="KOZ547" s="2"/>
      <c r="KPA547" s="2"/>
      <c r="KPB547" s="2"/>
      <c r="KPC547" s="2"/>
      <c r="KPD547" s="2"/>
      <c r="KPE547" s="2"/>
      <c r="KPF547" s="2"/>
      <c r="KPG547" s="2"/>
      <c r="KPH547" s="2"/>
      <c r="KPI547" s="2"/>
      <c r="KPJ547" s="2"/>
      <c r="KPK547" s="2"/>
      <c r="KPL547" s="2"/>
      <c r="KPM547" s="2"/>
      <c r="KPN547" s="2"/>
      <c r="KPO547" s="2"/>
      <c r="KPP547" s="2"/>
      <c r="KPQ547" s="2"/>
      <c r="KPR547" s="2"/>
      <c r="KPS547" s="2"/>
      <c r="KPT547" s="2"/>
      <c r="KPU547" s="2"/>
      <c r="KPV547" s="2"/>
      <c r="KPW547" s="2"/>
      <c r="KPX547" s="2"/>
      <c r="KPY547" s="2"/>
      <c r="KPZ547" s="2"/>
      <c r="KQA547" s="2"/>
      <c r="KQB547" s="2"/>
      <c r="KQC547" s="2"/>
      <c r="KQD547" s="2"/>
      <c r="KQE547" s="2"/>
      <c r="KQF547" s="2"/>
      <c r="KQG547" s="2"/>
      <c r="KQH547" s="2"/>
      <c r="KQI547" s="2"/>
      <c r="KQJ547" s="2"/>
      <c r="KQK547" s="2"/>
      <c r="KQL547" s="2"/>
      <c r="KQM547" s="2"/>
      <c r="KQN547" s="2"/>
      <c r="KQO547" s="2"/>
      <c r="KQP547" s="2"/>
      <c r="KQQ547" s="2"/>
      <c r="KQR547" s="2"/>
      <c r="KQS547" s="2"/>
      <c r="KQT547" s="2"/>
      <c r="KQU547" s="2"/>
      <c r="KQV547" s="2"/>
      <c r="KQW547" s="2"/>
      <c r="KQX547" s="2"/>
      <c r="KQY547" s="2"/>
      <c r="KQZ547" s="2"/>
      <c r="KRA547" s="2"/>
      <c r="KRB547" s="2"/>
      <c r="KRC547" s="2"/>
      <c r="KRD547" s="2"/>
      <c r="KRE547" s="2"/>
      <c r="KRF547" s="2"/>
      <c r="KRG547" s="2"/>
      <c r="KRH547" s="2"/>
      <c r="KRI547" s="2"/>
      <c r="KRJ547" s="2"/>
      <c r="KRK547" s="2"/>
      <c r="KRL547" s="2"/>
      <c r="KRM547" s="2"/>
      <c r="KRN547" s="2"/>
      <c r="KRO547" s="2"/>
      <c r="KRP547" s="2"/>
      <c r="KRQ547" s="2"/>
      <c r="KRR547" s="2"/>
      <c r="KRS547" s="2"/>
      <c r="KRT547" s="2"/>
      <c r="KRU547" s="2"/>
      <c r="KRV547" s="2"/>
      <c r="KRW547" s="2"/>
      <c r="KRX547" s="2"/>
      <c r="KRY547" s="2"/>
      <c r="KRZ547" s="2"/>
      <c r="KSA547" s="2"/>
      <c r="KSB547" s="2"/>
      <c r="KSC547" s="2"/>
      <c r="KSD547" s="2"/>
      <c r="KSE547" s="2"/>
      <c r="KSF547" s="2"/>
      <c r="KSG547" s="2"/>
      <c r="KSH547" s="2"/>
      <c r="KSI547" s="2"/>
      <c r="KSJ547" s="2"/>
      <c r="KSK547" s="2"/>
      <c r="KSL547" s="2"/>
      <c r="KSM547" s="2"/>
      <c r="KSN547" s="2"/>
      <c r="KSO547" s="2"/>
      <c r="KSP547" s="2"/>
      <c r="KSQ547" s="2"/>
      <c r="KSR547" s="2"/>
      <c r="KSS547" s="2"/>
      <c r="KST547" s="2"/>
      <c r="KSU547" s="2"/>
      <c r="KSV547" s="2"/>
      <c r="KSW547" s="2"/>
      <c r="KSX547" s="2"/>
      <c r="KSY547" s="2"/>
      <c r="KSZ547" s="2"/>
      <c r="KTA547" s="2"/>
      <c r="KTB547" s="2"/>
      <c r="KTC547" s="2"/>
      <c r="KTD547" s="2"/>
      <c r="KTE547" s="2"/>
      <c r="KTF547" s="2"/>
      <c r="KTG547" s="2"/>
      <c r="KTH547" s="2"/>
      <c r="KTI547" s="2"/>
      <c r="KTJ547" s="2"/>
      <c r="KTK547" s="2"/>
      <c r="KTL547" s="2"/>
      <c r="KTM547" s="2"/>
      <c r="KTN547" s="2"/>
      <c r="KTO547" s="2"/>
      <c r="KTP547" s="2"/>
      <c r="KTQ547" s="2"/>
      <c r="KTR547" s="2"/>
      <c r="KTS547" s="2"/>
      <c r="KTT547" s="2"/>
      <c r="KTU547" s="2"/>
      <c r="KTV547" s="2"/>
      <c r="KTW547" s="2"/>
      <c r="KTX547" s="2"/>
      <c r="KTY547" s="2"/>
      <c r="KTZ547" s="2"/>
      <c r="KUA547" s="2"/>
      <c r="KUB547" s="2"/>
      <c r="KUC547" s="2"/>
      <c r="KUD547" s="2"/>
      <c r="KUE547" s="2"/>
      <c r="KUF547" s="2"/>
      <c r="KUG547" s="2"/>
      <c r="KUH547" s="2"/>
      <c r="KUI547" s="2"/>
      <c r="KUJ547" s="2"/>
      <c r="KUK547" s="2"/>
      <c r="KUL547" s="2"/>
      <c r="KUM547" s="2"/>
      <c r="KUN547" s="2"/>
      <c r="KUO547" s="2"/>
      <c r="KUP547" s="2"/>
      <c r="KUQ547" s="2"/>
      <c r="KUR547" s="2"/>
      <c r="KUS547" s="2"/>
      <c r="KUT547" s="2"/>
      <c r="KUU547" s="2"/>
      <c r="KUV547" s="2"/>
      <c r="KUW547" s="2"/>
      <c r="KUX547" s="2"/>
      <c r="KUY547" s="2"/>
      <c r="KUZ547" s="2"/>
      <c r="KVA547" s="2"/>
      <c r="KVB547" s="2"/>
      <c r="KVC547" s="2"/>
      <c r="KVD547" s="2"/>
      <c r="KVE547" s="2"/>
      <c r="KVF547" s="2"/>
      <c r="KVG547" s="2"/>
      <c r="KVH547" s="2"/>
      <c r="KVI547" s="2"/>
      <c r="KVJ547" s="2"/>
      <c r="KVK547" s="2"/>
      <c r="KVL547" s="2"/>
      <c r="KVM547" s="2"/>
      <c r="KVN547" s="2"/>
      <c r="KVO547" s="2"/>
      <c r="KVP547" s="2"/>
      <c r="KVQ547" s="2"/>
      <c r="KVR547" s="2"/>
      <c r="KVS547" s="2"/>
      <c r="KVT547" s="2"/>
      <c r="KVU547" s="2"/>
      <c r="KVV547" s="2"/>
      <c r="KVW547" s="2"/>
      <c r="KVX547" s="2"/>
      <c r="KVY547" s="2"/>
      <c r="KVZ547" s="2"/>
      <c r="KWA547" s="2"/>
      <c r="KWB547" s="2"/>
      <c r="KWC547" s="2"/>
      <c r="KWD547" s="2"/>
      <c r="KWE547" s="2"/>
      <c r="KWF547" s="2"/>
      <c r="KWG547" s="2"/>
      <c r="KWH547" s="2"/>
      <c r="KWI547" s="2"/>
      <c r="KWJ547" s="2"/>
      <c r="KWK547" s="2"/>
      <c r="KWL547" s="2"/>
      <c r="KWM547" s="2"/>
      <c r="KWN547" s="2"/>
      <c r="KWO547" s="2"/>
      <c r="KWP547" s="2"/>
      <c r="KWQ547" s="2"/>
      <c r="KWR547" s="2"/>
      <c r="KWS547" s="2"/>
      <c r="KWT547" s="2"/>
      <c r="KWU547" s="2"/>
      <c r="KWV547" s="2"/>
      <c r="KWW547" s="2"/>
      <c r="KWX547" s="2"/>
      <c r="KWY547" s="2"/>
      <c r="KWZ547" s="2"/>
      <c r="KXA547" s="2"/>
      <c r="KXB547" s="2"/>
      <c r="KXC547" s="2"/>
      <c r="KXD547" s="2"/>
      <c r="KXE547" s="2"/>
      <c r="KXF547" s="2"/>
      <c r="KXG547" s="2"/>
      <c r="KXH547" s="2"/>
      <c r="KXI547" s="2"/>
      <c r="KXJ547" s="2"/>
      <c r="KXK547" s="2"/>
      <c r="KXL547" s="2"/>
      <c r="KXM547" s="2"/>
      <c r="KXN547" s="2"/>
      <c r="KXO547" s="2"/>
      <c r="KXP547" s="2"/>
      <c r="KXQ547" s="2"/>
      <c r="KXR547" s="2"/>
      <c r="KXS547" s="2"/>
      <c r="KXT547" s="2"/>
      <c r="KXU547" s="2"/>
      <c r="KXV547" s="2"/>
      <c r="KXW547" s="2"/>
      <c r="KXX547" s="2"/>
      <c r="KXY547" s="2"/>
      <c r="KXZ547" s="2"/>
      <c r="KYA547" s="2"/>
      <c r="KYB547" s="2"/>
      <c r="KYC547" s="2"/>
      <c r="KYD547" s="2"/>
      <c r="KYE547" s="2"/>
      <c r="KYF547" s="2"/>
      <c r="KYG547" s="2"/>
      <c r="KYH547" s="2"/>
      <c r="KYI547" s="2"/>
      <c r="KYJ547" s="2"/>
      <c r="KYK547" s="2"/>
      <c r="KYL547" s="2"/>
      <c r="KYM547" s="2"/>
      <c r="KYN547" s="2"/>
      <c r="KYO547" s="2"/>
      <c r="KYP547" s="2"/>
      <c r="KYQ547" s="2"/>
      <c r="KYR547" s="2"/>
      <c r="KYS547" s="2"/>
      <c r="KYT547" s="2"/>
      <c r="KYU547" s="2"/>
      <c r="KYV547" s="2"/>
      <c r="KYW547" s="2"/>
      <c r="KYX547" s="2"/>
      <c r="KYY547" s="2"/>
      <c r="KYZ547" s="2"/>
      <c r="KZA547" s="2"/>
      <c r="KZB547" s="2"/>
      <c r="KZC547" s="2"/>
      <c r="KZD547" s="2"/>
      <c r="KZE547" s="2"/>
      <c r="KZF547" s="2"/>
      <c r="KZG547" s="2"/>
      <c r="KZH547" s="2"/>
      <c r="KZI547" s="2"/>
      <c r="KZJ547" s="2"/>
      <c r="KZK547" s="2"/>
      <c r="KZL547" s="2"/>
      <c r="KZM547" s="2"/>
      <c r="KZN547" s="2"/>
      <c r="KZO547" s="2"/>
      <c r="KZP547" s="2"/>
      <c r="KZQ547" s="2"/>
      <c r="KZR547" s="2"/>
      <c r="KZS547" s="2"/>
      <c r="KZT547" s="2"/>
      <c r="KZU547" s="2"/>
      <c r="KZV547" s="2"/>
      <c r="KZW547" s="2"/>
      <c r="KZX547" s="2"/>
      <c r="KZY547" s="2"/>
      <c r="KZZ547" s="2"/>
      <c r="LAA547" s="2"/>
      <c r="LAB547" s="2"/>
      <c r="LAC547" s="2"/>
      <c r="LAD547" s="2"/>
      <c r="LAE547" s="2"/>
      <c r="LAF547" s="2"/>
      <c r="LAG547" s="2"/>
      <c r="LAH547" s="2"/>
      <c r="LAI547" s="2"/>
      <c r="LAJ547" s="2"/>
      <c r="LAK547" s="2"/>
      <c r="LAL547" s="2"/>
      <c r="LAM547" s="2"/>
      <c r="LAN547" s="2"/>
      <c r="LAO547" s="2"/>
      <c r="LAP547" s="2"/>
      <c r="LAQ547" s="2"/>
      <c r="LAR547" s="2"/>
      <c r="LAS547" s="2"/>
      <c r="LAT547" s="2"/>
      <c r="LAU547" s="2"/>
      <c r="LAV547" s="2"/>
      <c r="LAW547" s="2"/>
      <c r="LAX547" s="2"/>
      <c r="LAY547" s="2"/>
      <c r="LAZ547" s="2"/>
      <c r="LBA547" s="2"/>
      <c r="LBB547" s="2"/>
      <c r="LBC547" s="2"/>
      <c r="LBD547" s="2"/>
      <c r="LBE547" s="2"/>
      <c r="LBF547" s="2"/>
      <c r="LBG547" s="2"/>
      <c r="LBH547" s="2"/>
      <c r="LBI547" s="2"/>
      <c r="LBJ547" s="2"/>
      <c r="LBK547" s="2"/>
      <c r="LBL547" s="2"/>
      <c r="LBM547" s="2"/>
      <c r="LBN547" s="2"/>
      <c r="LBO547" s="2"/>
      <c r="LBP547" s="2"/>
      <c r="LBQ547" s="2"/>
      <c r="LBR547" s="2"/>
      <c r="LBS547" s="2"/>
      <c r="LBT547" s="2"/>
      <c r="LBU547" s="2"/>
      <c r="LBV547" s="2"/>
      <c r="LBW547" s="2"/>
      <c r="LBX547" s="2"/>
      <c r="LBY547" s="2"/>
      <c r="LBZ547" s="2"/>
      <c r="LCA547" s="2"/>
      <c r="LCB547" s="2"/>
      <c r="LCC547" s="2"/>
      <c r="LCD547" s="2"/>
      <c r="LCE547" s="2"/>
      <c r="LCF547" s="2"/>
      <c r="LCG547" s="2"/>
      <c r="LCH547" s="2"/>
      <c r="LCI547" s="2"/>
      <c r="LCJ547" s="2"/>
      <c r="LCK547" s="2"/>
      <c r="LCL547" s="2"/>
      <c r="LCM547" s="2"/>
      <c r="LCN547" s="2"/>
      <c r="LCO547" s="2"/>
      <c r="LCP547" s="2"/>
      <c r="LCQ547" s="2"/>
      <c r="LCR547" s="2"/>
      <c r="LCS547" s="2"/>
      <c r="LCT547" s="2"/>
      <c r="LCU547" s="2"/>
      <c r="LCV547" s="2"/>
      <c r="LCW547" s="2"/>
      <c r="LCX547" s="2"/>
      <c r="LCY547" s="2"/>
      <c r="LCZ547" s="2"/>
      <c r="LDA547" s="2"/>
      <c r="LDB547" s="2"/>
      <c r="LDC547" s="2"/>
      <c r="LDD547" s="2"/>
      <c r="LDE547" s="2"/>
      <c r="LDF547" s="2"/>
      <c r="LDG547" s="2"/>
      <c r="LDH547" s="2"/>
      <c r="LDI547" s="2"/>
      <c r="LDJ547" s="2"/>
      <c r="LDK547" s="2"/>
      <c r="LDL547" s="2"/>
      <c r="LDM547" s="2"/>
      <c r="LDN547" s="2"/>
      <c r="LDO547" s="2"/>
      <c r="LDP547" s="2"/>
      <c r="LDQ547" s="2"/>
      <c r="LDR547" s="2"/>
      <c r="LDS547" s="2"/>
      <c r="LDT547" s="2"/>
      <c r="LDU547" s="2"/>
      <c r="LDV547" s="2"/>
      <c r="LDW547" s="2"/>
      <c r="LDX547" s="2"/>
      <c r="LDY547" s="2"/>
      <c r="LDZ547" s="2"/>
      <c r="LEA547" s="2"/>
      <c r="LEB547" s="2"/>
      <c r="LEC547" s="2"/>
      <c r="LED547" s="2"/>
      <c r="LEE547" s="2"/>
      <c r="LEF547" s="2"/>
      <c r="LEG547" s="2"/>
      <c r="LEH547" s="2"/>
      <c r="LEI547" s="2"/>
      <c r="LEJ547" s="2"/>
      <c r="LEK547" s="2"/>
      <c r="LEL547" s="2"/>
      <c r="LEM547" s="2"/>
      <c r="LEN547" s="2"/>
      <c r="LEO547" s="2"/>
      <c r="LEP547" s="2"/>
      <c r="LEQ547" s="2"/>
      <c r="LER547" s="2"/>
      <c r="LES547" s="2"/>
      <c r="LET547" s="2"/>
      <c r="LEU547" s="2"/>
      <c r="LEV547" s="2"/>
      <c r="LEW547" s="2"/>
      <c r="LEX547" s="2"/>
      <c r="LEY547" s="2"/>
      <c r="LEZ547" s="2"/>
      <c r="LFA547" s="2"/>
      <c r="LFB547" s="2"/>
      <c r="LFC547" s="2"/>
      <c r="LFD547" s="2"/>
      <c r="LFE547" s="2"/>
      <c r="LFF547" s="2"/>
      <c r="LFG547" s="2"/>
      <c r="LFH547" s="2"/>
      <c r="LFI547" s="2"/>
      <c r="LFJ547" s="2"/>
      <c r="LFK547" s="2"/>
      <c r="LFL547" s="2"/>
      <c r="LFM547" s="2"/>
      <c r="LFN547" s="2"/>
      <c r="LFO547" s="2"/>
      <c r="LFP547" s="2"/>
      <c r="LFQ547" s="2"/>
      <c r="LFR547" s="2"/>
      <c r="LFS547" s="2"/>
      <c r="LFT547" s="2"/>
      <c r="LFU547" s="2"/>
      <c r="LFV547" s="2"/>
      <c r="LFW547" s="2"/>
      <c r="LFX547" s="2"/>
      <c r="LFY547" s="2"/>
      <c r="LFZ547" s="2"/>
      <c r="LGA547" s="2"/>
      <c r="LGB547" s="2"/>
      <c r="LGC547" s="2"/>
      <c r="LGD547" s="2"/>
      <c r="LGE547" s="2"/>
      <c r="LGF547" s="2"/>
      <c r="LGG547" s="2"/>
      <c r="LGH547" s="2"/>
      <c r="LGI547" s="2"/>
      <c r="LGJ547" s="2"/>
      <c r="LGK547" s="2"/>
      <c r="LGL547" s="2"/>
      <c r="LGM547" s="2"/>
      <c r="LGN547" s="2"/>
      <c r="LGO547" s="2"/>
      <c r="LGP547" s="2"/>
      <c r="LGQ547" s="2"/>
      <c r="LGR547" s="2"/>
      <c r="LGS547" s="2"/>
      <c r="LGT547" s="2"/>
      <c r="LGU547" s="2"/>
      <c r="LGV547" s="2"/>
      <c r="LGW547" s="2"/>
      <c r="LGX547" s="2"/>
      <c r="LGY547" s="2"/>
      <c r="LGZ547" s="2"/>
      <c r="LHA547" s="2"/>
      <c r="LHB547" s="2"/>
      <c r="LHC547" s="2"/>
      <c r="LHD547" s="2"/>
      <c r="LHE547" s="2"/>
      <c r="LHF547" s="2"/>
      <c r="LHG547" s="2"/>
      <c r="LHH547" s="2"/>
      <c r="LHI547" s="2"/>
      <c r="LHJ547" s="2"/>
      <c r="LHK547" s="2"/>
      <c r="LHL547" s="2"/>
      <c r="LHM547" s="2"/>
      <c r="LHN547" s="2"/>
      <c r="LHO547" s="2"/>
      <c r="LHP547" s="2"/>
      <c r="LHQ547" s="2"/>
      <c r="LHR547" s="2"/>
      <c r="LHS547" s="2"/>
      <c r="LHT547" s="2"/>
      <c r="LHU547" s="2"/>
      <c r="LHV547" s="2"/>
      <c r="LHW547" s="2"/>
      <c r="LHX547" s="2"/>
      <c r="LHY547" s="2"/>
      <c r="LHZ547" s="2"/>
      <c r="LIA547" s="2"/>
      <c r="LIB547" s="2"/>
      <c r="LIC547" s="2"/>
      <c r="LID547" s="2"/>
      <c r="LIE547" s="2"/>
      <c r="LIF547" s="2"/>
      <c r="LIG547" s="2"/>
      <c r="LIH547" s="2"/>
      <c r="LII547" s="2"/>
      <c r="LIJ547" s="2"/>
      <c r="LIK547" s="2"/>
      <c r="LIL547" s="2"/>
      <c r="LIM547" s="2"/>
      <c r="LIN547" s="2"/>
      <c r="LIO547" s="2"/>
      <c r="LIP547" s="2"/>
      <c r="LIQ547" s="2"/>
      <c r="LIR547" s="2"/>
      <c r="LIS547" s="2"/>
      <c r="LIT547" s="2"/>
      <c r="LIU547" s="2"/>
      <c r="LIV547" s="2"/>
      <c r="LIW547" s="2"/>
      <c r="LIX547" s="2"/>
      <c r="LIY547" s="2"/>
      <c r="LIZ547" s="2"/>
      <c r="LJA547" s="2"/>
      <c r="LJB547" s="2"/>
      <c r="LJC547" s="2"/>
      <c r="LJD547" s="2"/>
      <c r="LJE547" s="2"/>
      <c r="LJF547" s="2"/>
      <c r="LJG547" s="2"/>
      <c r="LJH547" s="2"/>
      <c r="LJI547" s="2"/>
      <c r="LJJ547" s="2"/>
      <c r="LJK547" s="2"/>
      <c r="LJL547" s="2"/>
      <c r="LJM547" s="2"/>
      <c r="LJN547" s="2"/>
      <c r="LJO547" s="2"/>
      <c r="LJP547" s="2"/>
      <c r="LJQ547" s="2"/>
      <c r="LJR547" s="2"/>
      <c r="LJS547" s="2"/>
      <c r="LJT547" s="2"/>
      <c r="LJU547" s="2"/>
      <c r="LJV547" s="2"/>
      <c r="LJW547" s="2"/>
      <c r="LJX547" s="2"/>
      <c r="LJY547" s="2"/>
      <c r="LJZ547" s="2"/>
      <c r="LKA547" s="2"/>
      <c r="LKB547" s="2"/>
      <c r="LKC547" s="2"/>
      <c r="LKD547" s="2"/>
      <c r="LKE547" s="2"/>
      <c r="LKF547" s="2"/>
      <c r="LKG547" s="2"/>
      <c r="LKH547" s="2"/>
      <c r="LKI547" s="2"/>
      <c r="LKJ547" s="2"/>
      <c r="LKK547" s="2"/>
      <c r="LKL547" s="2"/>
      <c r="LKM547" s="2"/>
      <c r="LKN547" s="2"/>
      <c r="LKO547" s="2"/>
      <c r="LKP547" s="2"/>
      <c r="LKQ547" s="2"/>
      <c r="LKR547" s="2"/>
      <c r="LKS547" s="2"/>
      <c r="LKT547" s="2"/>
      <c r="LKU547" s="2"/>
      <c r="LKV547" s="2"/>
      <c r="LKW547" s="2"/>
      <c r="LKX547" s="2"/>
      <c r="LKY547" s="2"/>
      <c r="LKZ547" s="2"/>
      <c r="LLA547" s="2"/>
      <c r="LLB547" s="2"/>
      <c r="LLC547" s="2"/>
      <c r="LLD547" s="2"/>
      <c r="LLE547" s="2"/>
      <c r="LLF547" s="2"/>
      <c r="LLG547" s="2"/>
      <c r="LLH547" s="2"/>
      <c r="LLI547" s="2"/>
      <c r="LLJ547" s="2"/>
      <c r="LLK547" s="2"/>
      <c r="LLL547" s="2"/>
      <c r="LLM547" s="2"/>
      <c r="LLN547" s="2"/>
      <c r="LLO547" s="2"/>
      <c r="LLP547" s="2"/>
      <c r="LLQ547" s="2"/>
      <c r="LLR547" s="2"/>
      <c r="LLS547" s="2"/>
      <c r="LLT547" s="2"/>
      <c r="LLU547" s="2"/>
      <c r="LLV547" s="2"/>
      <c r="LLW547" s="2"/>
      <c r="LLX547" s="2"/>
      <c r="LLY547" s="2"/>
      <c r="LLZ547" s="2"/>
      <c r="LMA547" s="2"/>
      <c r="LMB547" s="2"/>
      <c r="LMC547" s="2"/>
      <c r="LMD547" s="2"/>
      <c r="LME547" s="2"/>
      <c r="LMF547" s="2"/>
      <c r="LMG547" s="2"/>
      <c r="LMH547" s="2"/>
      <c r="LMI547" s="2"/>
      <c r="LMJ547" s="2"/>
      <c r="LMK547" s="2"/>
      <c r="LML547" s="2"/>
      <c r="LMM547" s="2"/>
      <c r="LMN547" s="2"/>
      <c r="LMO547" s="2"/>
      <c r="LMP547" s="2"/>
      <c r="LMQ547" s="2"/>
      <c r="LMR547" s="2"/>
      <c r="LMS547" s="2"/>
      <c r="LMT547" s="2"/>
      <c r="LMU547" s="2"/>
      <c r="LMV547" s="2"/>
      <c r="LMW547" s="2"/>
      <c r="LMX547" s="2"/>
      <c r="LMY547" s="2"/>
      <c r="LMZ547" s="2"/>
      <c r="LNA547" s="2"/>
      <c r="LNB547" s="2"/>
      <c r="LNC547" s="2"/>
      <c r="LND547" s="2"/>
      <c r="LNE547" s="2"/>
      <c r="LNF547" s="2"/>
      <c r="LNG547" s="2"/>
      <c r="LNH547" s="2"/>
      <c r="LNI547" s="2"/>
      <c r="LNJ547" s="2"/>
      <c r="LNK547" s="2"/>
      <c r="LNL547" s="2"/>
      <c r="LNM547" s="2"/>
      <c r="LNN547" s="2"/>
      <c r="LNO547" s="2"/>
      <c r="LNP547" s="2"/>
      <c r="LNQ547" s="2"/>
      <c r="LNR547" s="2"/>
      <c r="LNS547" s="2"/>
      <c r="LNT547" s="2"/>
      <c r="LNU547" s="2"/>
      <c r="LNV547" s="2"/>
      <c r="LNW547" s="2"/>
      <c r="LNX547" s="2"/>
      <c r="LNY547" s="2"/>
      <c r="LNZ547" s="2"/>
      <c r="LOA547" s="2"/>
      <c r="LOB547" s="2"/>
      <c r="LOC547" s="2"/>
      <c r="LOD547" s="2"/>
      <c r="LOE547" s="2"/>
      <c r="LOF547" s="2"/>
      <c r="LOG547" s="2"/>
      <c r="LOH547" s="2"/>
      <c r="LOI547" s="2"/>
      <c r="LOJ547" s="2"/>
      <c r="LOK547" s="2"/>
      <c r="LOL547" s="2"/>
      <c r="LOM547" s="2"/>
      <c r="LON547" s="2"/>
      <c r="LOO547" s="2"/>
      <c r="LOP547" s="2"/>
      <c r="LOQ547" s="2"/>
      <c r="LOR547" s="2"/>
      <c r="LOS547" s="2"/>
      <c r="LOT547" s="2"/>
      <c r="LOU547" s="2"/>
      <c r="LOV547" s="2"/>
      <c r="LOW547" s="2"/>
      <c r="LOX547" s="2"/>
      <c r="LOY547" s="2"/>
      <c r="LOZ547" s="2"/>
      <c r="LPA547" s="2"/>
      <c r="LPB547" s="2"/>
      <c r="LPC547" s="2"/>
      <c r="LPD547" s="2"/>
      <c r="LPE547" s="2"/>
      <c r="LPF547" s="2"/>
      <c r="LPG547" s="2"/>
      <c r="LPH547" s="2"/>
      <c r="LPI547" s="2"/>
      <c r="LPJ547" s="2"/>
      <c r="LPK547" s="2"/>
      <c r="LPL547" s="2"/>
      <c r="LPM547" s="2"/>
      <c r="LPN547" s="2"/>
      <c r="LPO547" s="2"/>
      <c r="LPP547" s="2"/>
      <c r="LPQ547" s="2"/>
      <c r="LPR547" s="2"/>
      <c r="LPS547" s="2"/>
      <c r="LPT547" s="2"/>
      <c r="LPU547" s="2"/>
      <c r="LPV547" s="2"/>
      <c r="LPW547" s="2"/>
      <c r="LPX547" s="2"/>
      <c r="LPY547" s="2"/>
      <c r="LPZ547" s="2"/>
      <c r="LQA547" s="2"/>
      <c r="LQB547" s="2"/>
      <c r="LQC547" s="2"/>
      <c r="LQD547" s="2"/>
      <c r="LQE547" s="2"/>
      <c r="LQF547" s="2"/>
      <c r="LQG547" s="2"/>
      <c r="LQH547" s="2"/>
      <c r="LQI547" s="2"/>
      <c r="LQJ547" s="2"/>
      <c r="LQK547" s="2"/>
      <c r="LQL547" s="2"/>
      <c r="LQM547" s="2"/>
      <c r="LQN547" s="2"/>
      <c r="LQO547" s="2"/>
      <c r="LQP547" s="2"/>
      <c r="LQQ547" s="2"/>
      <c r="LQR547" s="2"/>
      <c r="LQS547" s="2"/>
      <c r="LQT547" s="2"/>
      <c r="LQU547" s="2"/>
      <c r="LQV547" s="2"/>
      <c r="LQW547" s="2"/>
      <c r="LQX547" s="2"/>
      <c r="LQY547" s="2"/>
      <c r="LQZ547" s="2"/>
      <c r="LRA547" s="2"/>
      <c r="LRB547" s="2"/>
      <c r="LRC547" s="2"/>
      <c r="LRD547" s="2"/>
      <c r="LRE547" s="2"/>
      <c r="LRF547" s="2"/>
      <c r="LRG547" s="2"/>
      <c r="LRH547" s="2"/>
      <c r="LRI547" s="2"/>
      <c r="LRJ547" s="2"/>
      <c r="LRK547" s="2"/>
      <c r="LRL547" s="2"/>
      <c r="LRM547" s="2"/>
      <c r="LRN547" s="2"/>
      <c r="LRO547" s="2"/>
      <c r="LRP547" s="2"/>
      <c r="LRQ547" s="2"/>
      <c r="LRR547" s="2"/>
      <c r="LRS547" s="2"/>
      <c r="LRT547" s="2"/>
      <c r="LRU547" s="2"/>
      <c r="LRV547" s="2"/>
      <c r="LRW547" s="2"/>
      <c r="LRX547" s="2"/>
      <c r="LRY547" s="2"/>
      <c r="LRZ547" s="2"/>
      <c r="LSA547" s="2"/>
      <c r="LSB547" s="2"/>
      <c r="LSC547" s="2"/>
      <c r="LSD547" s="2"/>
      <c r="LSE547" s="2"/>
      <c r="LSF547" s="2"/>
      <c r="LSG547" s="2"/>
      <c r="LSH547" s="2"/>
      <c r="LSI547" s="2"/>
      <c r="LSJ547" s="2"/>
      <c r="LSK547" s="2"/>
      <c r="LSL547" s="2"/>
      <c r="LSM547" s="2"/>
      <c r="LSN547" s="2"/>
      <c r="LSO547" s="2"/>
      <c r="LSP547" s="2"/>
      <c r="LSQ547" s="2"/>
      <c r="LSR547" s="2"/>
      <c r="LSS547" s="2"/>
      <c r="LST547" s="2"/>
      <c r="LSU547" s="2"/>
      <c r="LSV547" s="2"/>
      <c r="LSW547" s="2"/>
      <c r="LSX547" s="2"/>
      <c r="LSY547" s="2"/>
      <c r="LSZ547" s="2"/>
      <c r="LTA547" s="2"/>
      <c r="LTB547" s="2"/>
      <c r="LTC547" s="2"/>
      <c r="LTD547" s="2"/>
      <c r="LTE547" s="2"/>
      <c r="LTF547" s="2"/>
      <c r="LTG547" s="2"/>
      <c r="LTH547" s="2"/>
      <c r="LTI547" s="2"/>
      <c r="LTJ547" s="2"/>
      <c r="LTK547" s="2"/>
      <c r="LTL547" s="2"/>
      <c r="LTM547" s="2"/>
      <c r="LTN547" s="2"/>
      <c r="LTO547" s="2"/>
      <c r="LTP547" s="2"/>
      <c r="LTQ547" s="2"/>
      <c r="LTR547" s="2"/>
      <c r="LTS547" s="2"/>
      <c r="LTT547" s="2"/>
      <c r="LTU547" s="2"/>
      <c r="LTV547" s="2"/>
      <c r="LTW547" s="2"/>
      <c r="LTX547" s="2"/>
      <c r="LTY547" s="2"/>
      <c r="LTZ547" s="2"/>
      <c r="LUA547" s="2"/>
      <c r="LUB547" s="2"/>
      <c r="LUC547" s="2"/>
      <c r="LUD547" s="2"/>
      <c r="LUE547" s="2"/>
      <c r="LUF547" s="2"/>
      <c r="LUG547" s="2"/>
      <c r="LUH547" s="2"/>
      <c r="LUI547" s="2"/>
      <c r="LUJ547" s="2"/>
      <c r="LUK547" s="2"/>
      <c r="LUL547" s="2"/>
      <c r="LUM547" s="2"/>
      <c r="LUN547" s="2"/>
      <c r="LUO547" s="2"/>
      <c r="LUP547" s="2"/>
      <c r="LUQ547" s="2"/>
      <c r="LUR547" s="2"/>
      <c r="LUS547" s="2"/>
      <c r="LUT547" s="2"/>
      <c r="LUU547" s="2"/>
      <c r="LUV547" s="2"/>
      <c r="LUW547" s="2"/>
      <c r="LUX547" s="2"/>
      <c r="LUY547" s="2"/>
      <c r="LUZ547" s="2"/>
      <c r="LVA547" s="2"/>
      <c r="LVB547" s="2"/>
      <c r="LVC547" s="2"/>
      <c r="LVD547" s="2"/>
      <c r="LVE547" s="2"/>
      <c r="LVF547" s="2"/>
      <c r="LVG547" s="2"/>
      <c r="LVH547" s="2"/>
      <c r="LVI547" s="2"/>
      <c r="LVJ547" s="2"/>
      <c r="LVK547" s="2"/>
      <c r="LVL547" s="2"/>
      <c r="LVM547" s="2"/>
      <c r="LVN547" s="2"/>
      <c r="LVO547" s="2"/>
      <c r="LVP547" s="2"/>
      <c r="LVQ547" s="2"/>
      <c r="LVR547" s="2"/>
      <c r="LVS547" s="2"/>
      <c r="LVT547" s="2"/>
      <c r="LVU547" s="2"/>
      <c r="LVV547" s="2"/>
      <c r="LVW547" s="2"/>
      <c r="LVX547" s="2"/>
      <c r="LVY547" s="2"/>
      <c r="LVZ547" s="2"/>
      <c r="LWA547" s="2"/>
      <c r="LWB547" s="2"/>
      <c r="LWC547" s="2"/>
      <c r="LWD547" s="2"/>
      <c r="LWE547" s="2"/>
      <c r="LWF547" s="2"/>
      <c r="LWG547" s="2"/>
      <c r="LWH547" s="2"/>
      <c r="LWI547" s="2"/>
      <c r="LWJ547" s="2"/>
      <c r="LWK547" s="2"/>
      <c r="LWL547" s="2"/>
      <c r="LWM547" s="2"/>
      <c r="LWN547" s="2"/>
      <c r="LWO547" s="2"/>
      <c r="LWP547" s="2"/>
      <c r="LWQ547" s="2"/>
      <c r="LWR547" s="2"/>
      <c r="LWS547" s="2"/>
      <c r="LWT547" s="2"/>
      <c r="LWU547" s="2"/>
      <c r="LWV547" s="2"/>
      <c r="LWW547" s="2"/>
      <c r="LWX547" s="2"/>
      <c r="LWY547" s="2"/>
      <c r="LWZ547" s="2"/>
      <c r="LXA547" s="2"/>
      <c r="LXB547" s="2"/>
      <c r="LXC547" s="2"/>
      <c r="LXD547" s="2"/>
      <c r="LXE547" s="2"/>
      <c r="LXF547" s="2"/>
      <c r="LXG547" s="2"/>
      <c r="LXH547" s="2"/>
      <c r="LXI547" s="2"/>
      <c r="LXJ547" s="2"/>
      <c r="LXK547" s="2"/>
      <c r="LXL547" s="2"/>
      <c r="LXM547" s="2"/>
      <c r="LXN547" s="2"/>
      <c r="LXO547" s="2"/>
      <c r="LXP547" s="2"/>
      <c r="LXQ547" s="2"/>
      <c r="LXR547" s="2"/>
      <c r="LXS547" s="2"/>
      <c r="LXT547" s="2"/>
      <c r="LXU547" s="2"/>
      <c r="LXV547" s="2"/>
      <c r="LXW547" s="2"/>
      <c r="LXX547" s="2"/>
      <c r="LXY547" s="2"/>
      <c r="LXZ547" s="2"/>
      <c r="LYA547" s="2"/>
      <c r="LYB547" s="2"/>
      <c r="LYC547" s="2"/>
      <c r="LYD547" s="2"/>
      <c r="LYE547" s="2"/>
      <c r="LYF547" s="2"/>
      <c r="LYG547" s="2"/>
      <c r="LYH547" s="2"/>
      <c r="LYI547" s="2"/>
      <c r="LYJ547" s="2"/>
      <c r="LYK547" s="2"/>
      <c r="LYL547" s="2"/>
      <c r="LYM547" s="2"/>
      <c r="LYN547" s="2"/>
      <c r="LYO547" s="2"/>
      <c r="LYP547" s="2"/>
      <c r="LYQ547" s="2"/>
      <c r="LYR547" s="2"/>
      <c r="LYS547" s="2"/>
      <c r="LYT547" s="2"/>
      <c r="LYU547" s="2"/>
      <c r="LYV547" s="2"/>
      <c r="LYW547" s="2"/>
      <c r="LYX547" s="2"/>
      <c r="LYY547" s="2"/>
      <c r="LYZ547" s="2"/>
      <c r="LZA547" s="2"/>
      <c r="LZB547" s="2"/>
      <c r="LZC547" s="2"/>
      <c r="LZD547" s="2"/>
      <c r="LZE547" s="2"/>
      <c r="LZF547" s="2"/>
      <c r="LZG547" s="2"/>
      <c r="LZH547" s="2"/>
      <c r="LZI547" s="2"/>
      <c r="LZJ547" s="2"/>
      <c r="LZK547" s="2"/>
      <c r="LZL547" s="2"/>
      <c r="LZM547" s="2"/>
      <c r="LZN547" s="2"/>
      <c r="LZO547" s="2"/>
      <c r="LZP547" s="2"/>
      <c r="LZQ547" s="2"/>
      <c r="LZR547" s="2"/>
      <c r="LZS547" s="2"/>
      <c r="LZT547" s="2"/>
      <c r="LZU547" s="2"/>
      <c r="LZV547" s="2"/>
      <c r="LZW547" s="2"/>
      <c r="LZX547" s="2"/>
      <c r="LZY547" s="2"/>
      <c r="LZZ547" s="2"/>
      <c r="MAA547" s="2"/>
      <c r="MAB547" s="2"/>
      <c r="MAC547" s="2"/>
      <c r="MAD547" s="2"/>
      <c r="MAE547" s="2"/>
      <c r="MAF547" s="2"/>
      <c r="MAG547" s="2"/>
      <c r="MAH547" s="2"/>
      <c r="MAI547" s="2"/>
      <c r="MAJ547" s="2"/>
      <c r="MAK547" s="2"/>
      <c r="MAL547" s="2"/>
      <c r="MAM547" s="2"/>
      <c r="MAN547" s="2"/>
      <c r="MAO547" s="2"/>
      <c r="MAP547" s="2"/>
      <c r="MAQ547" s="2"/>
      <c r="MAR547" s="2"/>
      <c r="MAS547" s="2"/>
      <c r="MAT547" s="2"/>
      <c r="MAU547" s="2"/>
      <c r="MAV547" s="2"/>
      <c r="MAW547" s="2"/>
      <c r="MAX547" s="2"/>
      <c r="MAY547" s="2"/>
      <c r="MAZ547" s="2"/>
      <c r="MBA547" s="2"/>
      <c r="MBB547" s="2"/>
      <c r="MBC547" s="2"/>
      <c r="MBD547" s="2"/>
      <c r="MBE547" s="2"/>
      <c r="MBF547" s="2"/>
      <c r="MBG547" s="2"/>
      <c r="MBH547" s="2"/>
      <c r="MBI547" s="2"/>
      <c r="MBJ547" s="2"/>
      <c r="MBK547" s="2"/>
      <c r="MBL547" s="2"/>
      <c r="MBM547" s="2"/>
      <c r="MBN547" s="2"/>
      <c r="MBO547" s="2"/>
      <c r="MBP547" s="2"/>
      <c r="MBQ547" s="2"/>
      <c r="MBR547" s="2"/>
      <c r="MBS547" s="2"/>
      <c r="MBT547" s="2"/>
      <c r="MBU547" s="2"/>
      <c r="MBV547" s="2"/>
      <c r="MBW547" s="2"/>
      <c r="MBX547" s="2"/>
      <c r="MBY547" s="2"/>
      <c r="MBZ547" s="2"/>
      <c r="MCA547" s="2"/>
      <c r="MCB547" s="2"/>
      <c r="MCC547" s="2"/>
      <c r="MCD547" s="2"/>
      <c r="MCE547" s="2"/>
      <c r="MCF547" s="2"/>
      <c r="MCG547" s="2"/>
      <c r="MCH547" s="2"/>
      <c r="MCI547" s="2"/>
      <c r="MCJ547" s="2"/>
      <c r="MCK547" s="2"/>
      <c r="MCL547" s="2"/>
      <c r="MCM547" s="2"/>
      <c r="MCN547" s="2"/>
      <c r="MCO547" s="2"/>
      <c r="MCP547" s="2"/>
      <c r="MCQ547" s="2"/>
      <c r="MCR547" s="2"/>
      <c r="MCS547" s="2"/>
      <c r="MCT547" s="2"/>
      <c r="MCU547" s="2"/>
      <c r="MCV547" s="2"/>
      <c r="MCW547" s="2"/>
      <c r="MCX547" s="2"/>
      <c r="MCY547" s="2"/>
      <c r="MCZ547" s="2"/>
      <c r="MDA547" s="2"/>
      <c r="MDB547" s="2"/>
      <c r="MDC547" s="2"/>
      <c r="MDD547" s="2"/>
      <c r="MDE547" s="2"/>
      <c r="MDF547" s="2"/>
      <c r="MDG547" s="2"/>
      <c r="MDH547" s="2"/>
      <c r="MDI547" s="2"/>
      <c r="MDJ547" s="2"/>
      <c r="MDK547" s="2"/>
      <c r="MDL547" s="2"/>
      <c r="MDM547" s="2"/>
      <c r="MDN547" s="2"/>
      <c r="MDO547" s="2"/>
      <c r="MDP547" s="2"/>
      <c r="MDQ547" s="2"/>
      <c r="MDR547" s="2"/>
      <c r="MDS547" s="2"/>
      <c r="MDT547" s="2"/>
      <c r="MDU547" s="2"/>
      <c r="MDV547" s="2"/>
      <c r="MDW547" s="2"/>
      <c r="MDX547" s="2"/>
      <c r="MDY547" s="2"/>
      <c r="MDZ547" s="2"/>
      <c r="MEA547" s="2"/>
      <c r="MEB547" s="2"/>
      <c r="MEC547" s="2"/>
      <c r="MED547" s="2"/>
      <c r="MEE547" s="2"/>
      <c r="MEF547" s="2"/>
      <c r="MEG547" s="2"/>
      <c r="MEH547" s="2"/>
      <c r="MEI547" s="2"/>
      <c r="MEJ547" s="2"/>
      <c r="MEK547" s="2"/>
      <c r="MEL547" s="2"/>
      <c r="MEM547" s="2"/>
      <c r="MEN547" s="2"/>
      <c r="MEO547" s="2"/>
      <c r="MEP547" s="2"/>
      <c r="MEQ547" s="2"/>
      <c r="MER547" s="2"/>
      <c r="MES547" s="2"/>
      <c r="MET547" s="2"/>
      <c r="MEU547" s="2"/>
      <c r="MEV547" s="2"/>
      <c r="MEW547" s="2"/>
      <c r="MEX547" s="2"/>
      <c r="MEY547" s="2"/>
      <c r="MEZ547" s="2"/>
      <c r="MFA547" s="2"/>
      <c r="MFB547" s="2"/>
      <c r="MFC547" s="2"/>
      <c r="MFD547" s="2"/>
      <c r="MFE547" s="2"/>
      <c r="MFF547" s="2"/>
      <c r="MFG547" s="2"/>
      <c r="MFH547" s="2"/>
      <c r="MFI547" s="2"/>
      <c r="MFJ547" s="2"/>
      <c r="MFK547" s="2"/>
      <c r="MFL547" s="2"/>
      <c r="MFM547" s="2"/>
      <c r="MFN547" s="2"/>
      <c r="MFO547" s="2"/>
      <c r="MFP547" s="2"/>
      <c r="MFQ547" s="2"/>
      <c r="MFR547" s="2"/>
      <c r="MFS547" s="2"/>
      <c r="MFT547" s="2"/>
      <c r="MFU547" s="2"/>
      <c r="MFV547" s="2"/>
      <c r="MFW547" s="2"/>
      <c r="MFX547" s="2"/>
      <c r="MFY547" s="2"/>
      <c r="MFZ547" s="2"/>
      <c r="MGA547" s="2"/>
      <c r="MGB547" s="2"/>
      <c r="MGC547" s="2"/>
      <c r="MGD547" s="2"/>
      <c r="MGE547" s="2"/>
      <c r="MGF547" s="2"/>
      <c r="MGG547" s="2"/>
      <c r="MGH547" s="2"/>
      <c r="MGI547" s="2"/>
      <c r="MGJ547" s="2"/>
      <c r="MGK547" s="2"/>
      <c r="MGL547" s="2"/>
      <c r="MGM547" s="2"/>
      <c r="MGN547" s="2"/>
      <c r="MGO547" s="2"/>
      <c r="MGP547" s="2"/>
      <c r="MGQ547" s="2"/>
      <c r="MGR547" s="2"/>
      <c r="MGS547" s="2"/>
      <c r="MGT547" s="2"/>
      <c r="MGU547" s="2"/>
      <c r="MGV547" s="2"/>
      <c r="MGW547" s="2"/>
      <c r="MGX547" s="2"/>
      <c r="MGY547" s="2"/>
      <c r="MGZ547" s="2"/>
      <c r="MHA547" s="2"/>
      <c r="MHB547" s="2"/>
      <c r="MHC547" s="2"/>
      <c r="MHD547" s="2"/>
      <c r="MHE547" s="2"/>
      <c r="MHF547" s="2"/>
      <c r="MHG547" s="2"/>
      <c r="MHH547" s="2"/>
      <c r="MHI547" s="2"/>
      <c r="MHJ547" s="2"/>
      <c r="MHK547" s="2"/>
      <c r="MHL547" s="2"/>
      <c r="MHM547" s="2"/>
      <c r="MHN547" s="2"/>
      <c r="MHO547" s="2"/>
      <c r="MHP547" s="2"/>
      <c r="MHQ547" s="2"/>
      <c r="MHR547" s="2"/>
      <c r="MHS547" s="2"/>
      <c r="MHT547" s="2"/>
      <c r="MHU547" s="2"/>
      <c r="MHV547" s="2"/>
      <c r="MHW547" s="2"/>
      <c r="MHX547" s="2"/>
      <c r="MHY547" s="2"/>
      <c r="MHZ547" s="2"/>
      <c r="MIA547" s="2"/>
      <c r="MIB547" s="2"/>
      <c r="MIC547" s="2"/>
      <c r="MID547" s="2"/>
      <c r="MIE547" s="2"/>
      <c r="MIF547" s="2"/>
      <c r="MIG547" s="2"/>
      <c r="MIH547" s="2"/>
      <c r="MII547" s="2"/>
      <c r="MIJ547" s="2"/>
      <c r="MIK547" s="2"/>
      <c r="MIL547" s="2"/>
      <c r="MIM547" s="2"/>
      <c r="MIN547" s="2"/>
      <c r="MIO547" s="2"/>
      <c r="MIP547" s="2"/>
      <c r="MIQ547" s="2"/>
      <c r="MIR547" s="2"/>
      <c r="MIS547" s="2"/>
      <c r="MIT547" s="2"/>
      <c r="MIU547" s="2"/>
      <c r="MIV547" s="2"/>
      <c r="MIW547" s="2"/>
      <c r="MIX547" s="2"/>
      <c r="MIY547" s="2"/>
      <c r="MIZ547" s="2"/>
      <c r="MJA547" s="2"/>
      <c r="MJB547" s="2"/>
      <c r="MJC547" s="2"/>
      <c r="MJD547" s="2"/>
      <c r="MJE547" s="2"/>
      <c r="MJF547" s="2"/>
      <c r="MJG547" s="2"/>
      <c r="MJH547" s="2"/>
      <c r="MJI547" s="2"/>
      <c r="MJJ547" s="2"/>
      <c r="MJK547" s="2"/>
      <c r="MJL547" s="2"/>
      <c r="MJM547" s="2"/>
      <c r="MJN547" s="2"/>
      <c r="MJO547" s="2"/>
      <c r="MJP547" s="2"/>
      <c r="MJQ547" s="2"/>
      <c r="MJR547" s="2"/>
      <c r="MJS547" s="2"/>
      <c r="MJT547" s="2"/>
      <c r="MJU547" s="2"/>
      <c r="MJV547" s="2"/>
      <c r="MJW547" s="2"/>
      <c r="MJX547" s="2"/>
      <c r="MJY547" s="2"/>
      <c r="MJZ547" s="2"/>
      <c r="MKA547" s="2"/>
      <c r="MKB547" s="2"/>
      <c r="MKC547" s="2"/>
      <c r="MKD547" s="2"/>
      <c r="MKE547" s="2"/>
      <c r="MKF547" s="2"/>
      <c r="MKG547" s="2"/>
      <c r="MKH547" s="2"/>
      <c r="MKI547" s="2"/>
      <c r="MKJ547" s="2"/>
      <c r="MKK547" s="2"/>
      <c r="MKL547" s="2"/>
      <c r="MKM547" s="2"/>
      <c r="MKN547" s="2"/>
      <c r="MKO547" s="2"/>
      <c r="MKP547" s="2"/>
      <c r="MKQ547" s="2"/>
      <c r="MKR547" s="2"/>
      <c r="MKS547" s="2"/>
      <c r="MKT547" s="2"/>
      <c r="MKU547" s="2"/>
      <c r="MKV547" s="2"/>
      <c r="MKW547" s="2"/>
      <c r="MKX547" s="2"/>
      <c r="MKY547" s="2"/>
      <c r="MKZ547" s="2"/>
      <c r="MLA547" s="2"/>
      <c r="MLB547" s="2"/>
      <c r="MLC547" s="2"/>
      <c r="MLD547" s="2"/>
      <c r="MLE547" s="2"/>
      <c r="MLF547" s="2"/>
      <c r="MLG547" s="2"/>
      <c r="MLH547" s="2"/>
      <c r="MLI547" s="2"/>
      <c r="MLJ547" s="2"/>
      <c r="MLK547" s="2"/>
      <c r="MLL547" s="2"/>
      <c r="MLM547" s="2"/>
      <c r="MLN547" s="2"/>
      <c r="MLO547" s="2"/>
      <c r="MLP547" s="2"/>
      <c r="MLQ547" s="2"/>
      <c r="MLR547" s="2"/>
      <c r="MLS547" s="2"/>
      <c r="MLT547" s="2"/>
      <c r="MLU547" s="2"/>
      <c r="MLV547" s="2"/>
      <c r="MLW547" s="2"/>
      <c r="MLX547" s="2"/>
      <c r="MLY547" s="2"/>
      <c r="MLZ547" s="2"/>
      <c r="MMA547" s="2"/>
      <c r="MMB547" s="2"/>
      <c r="MMC547" s="2"/>
      <c r="MMD547" s="2"/>
      <c r="MME547" s="2"/>
      <c r="MMF547" s="2"/>
      <c r="MMG547" s="2"/>
      <c r="MMH547" s="2"/>
      <c r="MMI547" s="2"/>
      <c r="MMJ547" s="2"/>
      <c r="MMK547" s="2"/>
      <c r="MML547" s="2"/>
      <c r="MMM547" s="2"/>
      <c r="MMN547" s="2"/>
      <c r="MMO547" s="2"/>
      <c r="MMP547" s="2"/>
      <c r="MMQ547" s="2"/>
      <c r="MMR547" s="2"/>
      <c r="MMS547" s="2"/>
      <c r="MMT547" s="2"/>
      <c r="MMU547" s="2"/>
      <c r="MMV547" s="2"/>
      <c r="MMW547" s="2"/>
      <c r="MMX547" s="2"/>
      <c r="MMY547" s="2"/>
      <c r="MMZ547" s="2"/>
      <c r="MNA547" s="2"/>
      <c r="MNB547" s="2"/>
      <c r="MNC547" s="2"/>
      <c r="MND547" s="2"/>
      <c r="MNE547" s="2"/>
      <c r="MNF547" s="2"/>
      <c r="MNG547" s="2"/>
      <c r="MNH547" s="2"/>
      <c r="MNI547" s="2"/>
      <c r="MNJ547" s="2"/>
      <c r="MNK547" s="2"/>
      <c r="MNL547" s="2"/>
      <c r="MNM547" s="2"/>
      <c r="MNN547" s="2"/>
      <c r="MNO547" s="2"/>
      <c r="MNP547" s="2"/>
      <c r="MNQ547" s="2"/>
      <c r="MNR547" s="2"/>
      <c r="MNS547" s="2"/>
      <c r="MNT547" s="2"/>
      <c r="MNU547" s="2"/>
      <c r="MNV547" s="2"/>
      <c r="MNW547" s="2"/>
      <c r="MNX547" s="2"/>
      <c r="MNY547" s="2"/>
      <c r="MNZ547" s="2"/>
      <c r="MOA547" s="2"/>
      <c r="MOB547" s="2"/>
      <c r="MOC547" s="2"/>
      <c r="MOD547" s="2"/>
      <c r="MOE547" s="2"/>
      <c r="MOF547" s="2"/>
      <c r="MOG547" s="2"/>
      <c r="MOH547" s="2"/>
      <c r="MOI547" s="2"/>
      <c r="MOJ547" s="2"/>
      <c r="MOK547" s="2"/>
      <c r="MOL547" s="2"/>
      <c r="MOM547" s="2"/>
      <c r="MON547" s="2"/>
      <c r="MOO547" s="2"/>
      <c r="MOP547" s="2"/>
      <c r="MOQ547" s="2"/>
      <c r="MOR547" s="2"/>
      <c r="MOS547" s="2"/>
      <c r="MOT547" s="2"/>
      <c r="MOU547" s="2"/>
      <c r="MOV547" s="2"/>
      <c r="MOW547" s="2"/>
      <c r="MOX547" s="2"/>
      <c r="MOY547" s="2"/>
      <c r="MOZ547" s="2"/>
      <c r="MPA547" s="2"/>
      <c r="MPB547" s="2"/>
      <c r="MPC547" s="2"/>
      <c r="MPD547" s="2"/>
      <c r="MPE547" s="2"/>
      <c r="MPF547" s="2"/>
      <c r="MPG547" s="2"/>
      <c r="MPH547" s="2"/>
      <c r="MPI547" s="2"/>
      <c r="MPJ547" s="2"/>
      <c r="MPK547" s="2"/>
      <c r="MPL547" s="2"/>
      <c r="MPM547" s="2"/>
      <c r="MPN547" s="2"/>
      <c r="MPO547" s="2"/>
      <c r="MPP547" s="2"/>
      <c r="MPQ547" s="2"/>
      <c r="MPR547" s="2"/>
      <c r="MPS547" s="2"/>
      <c r="MPT547" s="2"/>
      <c r="MPU547" s="2"/>
      <c r="MPV547" s="2"/>
      <c r="MPW547" s="2"/>
      <c r="MPX547" s="2"/>
      <c r="MPY547" s="2"/>
      <c r="MPZ547" s="2"/>
      <c r="MQA547" s="2"/>
      <c r="MQB547" s="2"/>
      <c r="MQC547" s="2"/>
      <c r="MQD547" s="2"/>
      <c r="MQE547" s="2"/>
      <c r="MQF547" s="2"/>
      <c r="MQG547" s="2"/>
      <c r="MQH547" s="2"/>
      <c r="MQI547" s="2"/>
      <c r="MQJ547" s="2"/>
      <c r="MQK547" s="2"/>
      <c r="MQL547" s="2"/>
      <c r="MQM547" s="2"/>
      <c r="MQN547" s="2"/>
      <c r="MQO547" s="2"/>
      <c r="MQP547" s="2"/>
      <c r="MQQ547" s="2"/>
      <c r="MQR547" s="2"/>
      <c r="MQS547" s="2"/>
      <c r="MQT547" s="2"/>
      <c r="MQU547" s="2"/>
      <c r="MQV547" s="2"/>
      <c r="MQW547" s="2"/>
      <c r="MQX547" s="2"/>
      <c r="MQY547" s="2"/>
      <c r="MQZ547" s="2"/>
      <c r="MRA547" s="2"/>
      <c r="MRB547" s="2"/>
      <c r="MRC547" s="2"/>
      <c r="MRD547" s="2"/>
      <c r="MRE547" s="2"/>
      <c r="MRF547" s="2"/>
      <c r="MRG547" s="2"/>
      <c r="MRH547" s="2"/>
      <c r="MRI547" s="2"/>
      <c r="MRJ547" s="2"/>
      <c r="MRK547" s="2"/>
      <c r="MRL547" s="2"/>
      <c r="MRM547" s="2"/>
      <c r="MRN547" s="2"/>
      <c r="MRO547" s="2"/>
      <c r="MRP547" s="2"/>
      <c r="MRQ547" s="2"/>
      <c r="MRR547" s="2"/>
      <c r="MRS547" s="2"/>
      <c r="MRT547" s="2"/>
      <c r="MRU547" s="2"/>
      <c r="MRV547" s="2"/>
      <c r="MRW547" s="2"/>
      <c r="MRX547" s="2"/>
      <c r="MRY547" s="2"/>
      <c r="MRZ547" s="2"/>
      <c r="MSA547" s="2"/>
      <c r="MSB547" s="2"/>
      <c r="MSC547" s="2"/>
      <c r="MSD547" s="2"/>
      <c r="MSE547" s="2"/>
      <c r="MSF547" s="2"/>
      <c r="MSG547" s="2"/>
      <c r="MSH547" s="2"/>
      <c r="MSI547" s="2"/>
      <c r="MSJ547" s="2"/>
      <c r="MSK547" s="2"/>
      <c r="MSL547" s="2"/>
      <c r="MSM547" s="2"/>
      <c r="MSN547" s="2"/>
      <c r="MSO547" s="2"/>
      <c r="MSP547" s="2"/>
      <c r="MSQ547" s="2"/>
      <c r="MSR547" s="2"/>
      <c r="MSS547" s="2"/>
      <c r="MST547" s="2"/>
      <c r="MSU547" s="2"/>
      <c r="MSV547" s="2"/>
      <c r="MSW547" s="2"/>
      <c r="MSX547" s="2"/>
      <c r="MSY547" s="2"/>
      <c r="MSZ547" s="2"/>
      <c r="MTA547" s="2"/>
      <c r="MTB547" s="2"/>
      <c r="MTC547" s="2"/>
      <c r="MTD547" s="2"/>
      <c r="MTE547" s="2"/>
      <c r="MTF547" s="2"/>
      <c r="MTG547" s="2"/>
      <c r="MTH547" s="2"/>
      <c r="MTI547" s="2"/>
      <c r="MTJ547" s="2"/>
      <c r="MTK547" s="2"/>
      <c r="MTL547" s="2"/>
      <c r="MTM547" s="2"/>
      <c r="MTN547" s="2"/>
      <c r="MTO547" s="2"/>
      <c r="MTP547" s="2"/>
      <c r="MTQ547" s="2"/>
      <c r="MTR547" s="2"/>
      <c r="MTS547" s="2"/>
      <c r="MTT547" s="2"/>
      <c r="MTU547" s="2"/>
      <c r="MTV547" s="2"/>
      <c r="MTW547" s="2"/>
      <c r="MTX547" s="2"/>
      <c r="MTY547" s="2"/>
      <c r="MTZ547" s="2"/>
      <c r="MUA547" s="2"/>
      <c r="MUB547" s="2"/>
      <c r="MUC547" s="2"/>
      <c r="MUD547" s="2"/>
      <c r="MUE547" s="2"/>
      <c r="MUF547" s="2"/>
      <c r="MUG547" s="2"/>
      <c r="MUH547" s="2"/>
      <c r="MUI547" s="2"/>
      <c r="MUJ547" s="2"/>
      <c r="MUK547" s="2"/>
      <c r="MUL547" s="2"/>
      <c r="MUM547" s="2"/>
      <c r="MUN547" s="2"/>
      <c r="MUO547" s="2"/>
      <c r="MUP547" s="2"/>
      <c r="MUQ547" s="2"/>
      <c r="MUR547" s="2"/>
      <c r="MUS547" s="2"/>
      <c r="MUT547" s="2"/>
      <c r="MUU547" s="2"/>
      <c r="MUV547" s="2"/>
      <c r="MUW547" s="2"/>
      <c r="MUX547" s="2"/>
      <c r="MUY547" s="2"/>
      <c r="MUZ547" s="2"/>
      <c r="MVA547" s="2"/>
      <c r="MVB547" s="2"/>
      <c r="MVC547" s="2"/>
      <c r="MVD547" s="2"/>
      <c r="MVE547" s="2"/>
      <c r="MVF547" s="2"/>
      <c r="MVG547" s="2"/>
      <c r="MVH547" s="2"/>
      <c r="MVI547" s="2"/>
      <c r="MVJ547" s="2"/>
      <c r="MVK547" s="2"/>
      <c r="MVL547" s="2"/>
      <c r="MVM547" s="2"/>
      <c r="MVN547" s="2"/>
      <c r="MVO547" s="2"/>
      <c r="MVP547" s="2"/>
      <c r="MVQ547" s="2"/>
      <c r="MVR547" s="2"/>
      <c r="MVS547" s="2"/>
      <c r="MVT547" s="2"/>
      <c r="MVU547" s="2"/>
      <c r="MVV547" s="2"/>
      <c r="MVW547" s="2"/>
      <c r="MVX547" s="2"/>
      <c r="MVY547" s="2"/>
      <c r="MVZ547" s="2"/>
      <c r="MWA547" s="2"/>
      <c r="MWB547" s="2"/>
      <c r="MWC547" s="2"/>
      <c r="MWD547" s="2"/>
      <c r="MWE547" s="2"/>
      <c r="MWF547" s="2"/>
      <c r="MWG547" s="2"/>
      <c r="MWH547" s="2"/>
      <c r="MWI547" s="2"/>
      <c r="MWJ547" s="2"/>
      <c r="MWK547" s="2"/>
      <c r="MWL547" s="2"/>
      <c r="MWM547" s="2"/>
      <c r="MWN547" s="2"/>
      <c r="MWO547" s="2"/>
      <c r="MWP547" s="2"/>
      <c r="MWQ547" s="2"/>
      <c r="MWR547" s="2"/>
      <c r="MWS547" s="2"/>
      <c r="MWT547" s="2"/>
      <c r="MWU547" s="2"/>
      <c r="MWV547" s="2"/>
      <c r="MWW547" s="2"/>
      <c r="MWX547" s="2"/>
      <c r="MWY547" s="2"/>
      <c r="MWZ547" s="2"/>
      <c r="MXA547" s="2"/>
      <c r="MXB547" s="2"/>
      <c r="MXC547" s="2"/>
      <c r="MXD547" s="2"/>
      <c r="MXE547" s="2"/>
      <c r="MXF547" s="2"/>
      <c r="MXG547" s="2"/>
      <c r="MXH547" s="2"/>
      <c r="MXI547" s="2"/>
      <c r="MXJ547" s="2"/>
      <c r="MXK547" s="2"/>
      <c r="MXL547" s="2"/>
      <c r="MXM547" s="2"/>
      <c r="MXN547" s="2"/>
      <c r="MXO547" s="2"/>
      <c r="MXP547" s="2"/>
      <c r="MXQ547" s="2"/>
      <c r="MXR547" s="2"/>
      <c r="MXS547" s="2"/>
      <c r="MXT547" s="2"/>
      <c r="MXU547" s="2"/>
      <c r="MXV547" s="2"/>
      <c r="MXW547" s="2"/>
      <c r="MXX547" s="2"/>
      <c r="MXY547" s="2"/>
      <c r="MXZ547" s="2"/>
      <c r="MYA547" s="2"/>
      <c r="MYB547" s="2"/>
      <c r="MYC547" s="2"/>
      <c r="MYD547" s="2"/>
      <c r="MYE547" s="2"/>
      <c r="MYF547" s="2"/>
      <c r="MYG547" s="2"/>
      <c r="MYH547" s="2"/>
      <c r="MYI547" s="2"/>
      <c r="MYJ547" s="2"/>
      <c r="MYK547" s="2"/>
      <c r="MYL547" s="2"/>
      <c r="MYM547" s="2"/>
      <c r="MYN547" s="2"/>
      <c r="MYO547" s="2"/>
      <c r="MYP547" s="2"/>
      <c r="MYQ547" s="2"/>
      <c r="MYR547" s="2"/>
      <c r="MYS547" s="2"/>
      <c r="MYT547" s="2"/>
      <c r="MYU547" s="2"/>
      <c r="MYV547" s="2"/>
      <c r="MYW547" s="2"/>
      <c r="MYX547" s="2"/>
      <c r="MYY547" s="2"/>
      <c r="MYZ547" s="2"/>
      <c r="MZA547" s="2"/>
      <c r="MZB547" s="2"/>
      <c r="MZC547" s="2"/>
      <c r="MZD547" s="2"/>
      <c r="MZE547" s="2"/>
      <c r="MZF547" s="2"/>
      <c r="MZG547" s="2"/>
      <c r="MZH547" s="2"/>
      <c r="MZI547" s="2"/>
      <c r="MZJ547" s="2"/>
      <c r="MZK547" s="2"/>
      <c r="MZL547" s="2"/>
      <c r="MZM547" s="2"/>
      <c r="MZN547" s="2"/>
      <c r="MZO547" s="2"/>
      <c r="MZP547" s="2"/>
      <c r="MZQ547" s="2"/>
      <c r="MZR547" s="2"/>
      <c r="MZS547" s="2"/>
      <c r="MZT547" s="2"/>
      <c r="MZU547" s="2"/>
      <c r="MZV547" s="2"/>
      <c r="MZW547" s="2"/>
      <c r="MZX547" s="2"/>
      <c r="MZY547" s="2"/>
      <c r="MZZ547" s="2"/>
      <c r="NAA547" s="2"/>
      <c r="NAB547" s="2"/>
      <c r="NAC547" s="2"/>
      <c r="NAD547" s="2"/>
      <c r="NAE547" s="2"/>
      <c r="NAF547" s="2"/>
      <c r="NAG547" s="2"/>
      <c r="NAH547" s="2"/>
      <c r="NAI547" s="2"/>
      <c r="NAJ547" s="2"/>
      <c r="NAK547" s="2"/>
      <c r="NAL547" s="2"/>
      <c r="NAM547" s="2"/>
      <c r="NAN547" s="2"/>
      <c r="NAO547" s="2"/>
      <c r="NAP547" s="2"/>
      <c r="NAQ547" s="2"/>
      <c r="NAR547" s="2"/>
      <c r="NAS547" s="2"/>
      <c r="NAT547" s="2"/>
      <c r="NAU547" s="2"/>
      <c r="NAV547" s="2"/>
      <c r="NAW547" s="2"/>
      <c r="NAX547" s="2"/>
      <c r="NAY547" s="2"/>
      <c r="NAZ547" s="2"/>
      <c r="NBA547" s="2"/>
      <c r="NBB547" s="2"/>
      <c r="NBC547" s="2"/>
      <c r="NBD547" s="2"/>
      <c r="NBE547" s="2"/>
      <c r="NBF547" s="2"/>
      <c r="NBG547" s="2"/>
      <c r="NBH547" s="2"/>
      <c r="NBI547" s="2"/>
      <c r="NBJ547" s="2"/>
      <c r="NBK547" s="2"/>
      <c r="NBL547" s="2"/>
      <c r="NBM547" s="2"/>
      <c r="NBN547" s="2"/>
      <c r="NBO547" s="2"/>
      <c r="NBP547" s="2"/>
      <c r="NBQ547" s="2"/>
      <c r="NBR547" s="2"/>
      <c r="NBS547" s="2"/>
      <c r="NBT547" s="2"/>
      <c r="NBU547" s="2"/>
      <c r="NBV547" s="2"/>
      <c r="NBW547" s="2"/>
      <c r="NBX547" s="2"/>
      <c r="NBY547" s="2"/>
      <c r="NBZ547" s="2"/>
      <c r="NCA547" s="2"/>
      <c r="NCB547" s="2"/>
      <c r="NCC547" s="2"/>
      <c r="NCD547" s="2"/>
      <c r="NCE547" s="2"/>
      <c r="NCF547" s="2"/>
      <c r="NCG547" s="2"/>
      <c r="NCH547" s="2"/>
      <c r="NCI547" s="2"/>
      <c r="NCJ547" s="2"/>
      <c r="NCK547" s="2"/>
      <c r="NCL547" s="2"/>
      <c r="NCM547" s="2"/>
      <c r="NCN547" s="2"/>
      <c r="NCO547" s="2"/>
      <c r="NCP547" s="2"/>
      <c r="NCQ547" s="2"/>
      <c r="NCR547" s="2"/>
      <c r="NCS547" s="2"/>
      <c r="NCT547" s="2"/>
      <c r="NCU547" s="2"/>
      <c r="NCV547" s="2"/>
      <c r="NCW547" s="2"/>
      <c r="NCX547" s="2"/>
      <c r="NCY547" s="2"/>
      <c r="NCZ547" s="2"/>
      <c r="NDA547" s="2"/>
      <c r="NDB547" s="2"/>
      <c r="NDC547" s="2"/>
      <c r="NDD547" s="2"/>
      <c r="NDE547" s="2"/>
      <c r="NDF547" s="2"/>
      <c r="NDG547" s="2"/>
      <c r="NDH547" s="2"/>
      <c r="NDI547" s="2"/>
      <c r="NDJ547" s="2"/>
      <c r="NDK547" s="2"/>
      <c r="NDL547" s="2"/>
      <c r="NDM547" s="2"/>
      <c r="NDN547" s="2"/>
      <c r="NDO547" s="2"/>
      <c r="NDP547" s="2"/>
      <c r="NDQ547" s="2"/>
      <c r="NDR547" s="2"/>
      <c r="NDS547" s="2"/>
      <c r="NDT547" s="2"/>
      <c r="NDU547" s="2"/>
      <c r="NDV547" s="2"/>
      <c r="NDW547" s="2"/>
      <c r="NDX547" s="2"/>
      <c r="NDY547" s="2"/>
      <c r="NDZ547" s="2"/>
      <c r="NEA547" s="2"/>
      <c r="NEB547" s="2"/>
      <c r="NEC547" s="2"/>
      <c r="NED547" s="2"/>
      <c r="NEE547" s="2"/>
      <c r="NEF547" s="2"/>
      <c r="NEG547" s="2"/>
      <c r="NEH547" s="2"/>
      <c r="NEI547" s="2"/>
      <c r="NEJ547" s="2"/>
      <c r="NEK547" s="2"/>
      <c r="NEL547" s="2"/>
      <c r="NEM547" s="2"/>
      <c r="NEN547" s="2"/>
      <c r="NEO547" s="2"/>
      <c r="NEP547" s="2"/>
      <c r="NEQ547" s="2"/>
      <c r="NER547" s="2"/>
      <c r="NES547" s="2"/>
      <c r="NET547" s="2"/>
      <c r="NEU547" s="2"/>
      <c r="NEV547" s="2"/>
      <c r="NEW547" s="2"/>
      <c r="NEX547" s="2"/>
      <c r="NEY547" s="2"/>
      <c r="NEZ547" s="2"/>
      <c r="NFA547" s="2"/>
      <c r="NFB547" s="2"/>
      <c r="NFC547" s="2"/>
      <c r="NFD547" s="2"/>
      <c r="NFE547" s="2"/>
      <c r="NFF547" s="2"/>
      <c r="NFG547" s="2"/>
      <c r="NFH547" s="2"/>
      <c r="NFI547" s="2"/>
      <c r="NFJ547" s="2"/>
      <c r="NFK547" s="2"/>
      <c r="NFL547" s="2"/>
      <c r="NFM547" s="2"/>
      <c r="NFN547" s="2"/>
      <c r="NFO547" s="2"/>
      <c r="NFP547" s="2"/>
      <c r="NFQ547" s="2"/>
      <c r="NFR547" s="2"/>
      <c r="NFS547" s="2"/>
      <c r="NFT547" s="2"/>
      <c r="NFU547" s="2"/>
      <c r="NFV547" s="2"/>
      <c r="NFW547" s="2"/>
      <c r="NFX547" s="2"/>
      <c r="NFY547" s="2"/>
      <c r="NFZ547" s="2"/>
      <c r="NGA547" s="2"/>
      <c r="NGB547" s="2"/>
      <c r="NGC547" s="2"/>
      <c r="NGD547" s="2"/>
      <c r="NGE547" s="2"/>
      <c r="NGF547" s="2"/>
      <c r="NGG547" s="2"/>
      <c r="NGH547" s="2"/>
      <c r="NGI547" s="2"/>
      <c r="NGJ547" s="2"/>
      <c r="NGK547" s="2"/>
      <c r="NGL547" s="2"/>
      <c r="NGM547" s="2"/>
      <c r="NGN547" s="2"/>
      <c r="NGO547" s="2"/>
      <c r="NGP547" s="2"/>
      <c r="NGQ547" s="2"/>
      <c r="NGR547" s="2"/>
      <c r="NGS547" s="2"/>
      <c r="NGT547" s="2"/>
      <c r="NGU547" s="2"/>
      <c r="NGV547" s="2"/>
      <c r="NGW547" s="2"/>
      <c r="NGX547" s="2"/>
      <c r="NGY547" s="2"/>
      <c r="NGZ547" s="2"/>
      <c r="NHA547" s="2"/>
      <c r="NHB547" s="2"/>
      <c r="NHC547" s="2"/>
      <c r="NHD547" s="2"/>
      <c r="NHE547" s="2"/>
      <c r="NHF547" s="2"/>
      <c r="NHG547" s="2"/>
      <c r="NHH547" s="2"/>
      <c r="NHI547" s="2"/>
      <c r="NHJ547" s="2"/>
      <c r="NHK547" s="2"/>
      <c r="NHL547" s="2"/>
      <c r="NHM547" s="2"/>
      <c r="NHN547" s="2"/>
      <c r="NHO547" s="2"/>
      <c r="NHP547" s="2"/>
      <c r="NHQ547" s="2"/>
      <c r="NHR547" s="2"/>
      <c r="NHS547" s="2"/>
      <c r="NHT547" s="2"/>
      <c r="NHU547" s="2"/>
      <c r="NHV547" s="2"/>
      <c r="NHW547" s="2"/>
      <c r="NHX547" s="2"/>
      <c r="NHY547" s="2"/>
      <c r="NHZ547" s="2"/>
      <c r="NIA547" s="2"/>
      <c r="NIB547" s="2"/>
      <c r="NIC547" s="2"/>
      <c r="NID547" s="2"/>
      <c r="NIE547" s="2"/>
      <c r="NIF547" s="2"/>
      <c r="NIG547" s="2"/>
      <c r="NIH547" s="2"/>
      <c r="NII547" s="2"/>
      <c r="NIJ547" s="2"/>
      <c r="NIK547" s="2"/>
      <c r="NIL547" s="2"/>
      <c r="NIM547" s="2"/>
      <c r="NIN547" s="2"/>
      <c r="NIO547" s="2"/>
      <c r="NIP547" s="2"/>
      <c r="NIQ547" s="2"/>
      <c r="NIR547" s="2"/>
      <c r="NIS547" s="2"/>
      <c r="NIT547" s="2"/>
      <c r="NIU547" s="2"/>
      <c r="NIV547" s="2"/>
      <c r="NIW547" s="2"/>
      <c r="NIX547" s="2"/>
      <c r="NIY547" s="2"/>
      <c r="NIZ547" s="2"/>
      <c r="NJA547" s="2"/>
      <c r="NJB547" s="2"/>
      <c r="NJC547" s="2"/>
      <c r="NJD547" s="2"/>
      <c r="NJE547" s="2"/>
      <c r="NJF547" s="2"/>
      <c r="NJG547" s="2"/>
      <c r="NJH547" s="2"/>
      <c r="NJI547" s="2"/>
      <c r="NJJ547" s="2"/>
      <c r="NJK547" s="2"/>
      <c r="NJL547" s="2"/>
      <c r="NJM547" s="2"/>
      <c r="NJN547" s="2"/>
      <c r="NJO547" s="2"/>
      <c r="NJP547" s="2"/>
      <c r="NJQ547" s="2"/>
      <c r="NJR547" s="2"/>
      <c r="NJS547" s="2"/>
      <c r="NJT547" s="2"/>
      <c r="NJU547" s="2"/>
      <c r="NJV547" s="2"/>
      <c r="NJW547" s="2"/>
      <c r="NJX547" s="2"/>
      <c r="NJY547" s="2"/>
      <c r="NJZ547" s="2"/>
      <c r="NKA547" s="2"/>
      <c r="NKB547" s="2"/>
      <c r="NKC547" s="2"/>
      <c r="NKD547" s="2"/>
      <c r="NKE547" s="2"/>
      <c r="NKF547" s="2"/>
      <c r="NKG547" s="2"/>
      <c r="NKH547" s="2"/>
      <c r="NKI547" s="2"/>
      <c r="NKJ547" s="2"/>
      <c r="NKK547" s="2"/>
      <c r="NKL547" s="2"/>
      <c r="NKM547" s="2"/>
      <c r="NKN547" s="2"/>
      <c r="NKO547" s="2"/>
      <c r="NKP547" s="2"/>
      <c r="NKQ547" s="2"/>
      <c r="NKR547" s="2"/>
      <c r="NKS547" s="2"/>
      <c r="NKT547" s="2"/>
      <c r="NKU547" s="2"/>
      <c r="NKV547" s="2"/>
      <c r="NKW547" s="2"/>
      <c r="NKX547" s="2"/>
      <c r="NKY547" s="2"/>
      <c r="NKZ547" s="2"/>
      <c r="NLA547" s="2"/>
      <c r="NLB547" s="2"/>
      <c r="NLC547" s="2"/>
      <c r="NLD547" s="2"/>
      <c r="NLE547" s="2"/>
      <c r="NLF547" s="2"/>
      <c r="NLG547" s="2"/>
      <c r="NLH547" s="2"/>
      <c r="NLI547" s="2"/>
      <c r="NLJ547" s="2"/>
      <c r="NLK547" s="2"/>
      <c r="NLL547" s="2"/>
      <c r="NLM547" s="2"/>
      <c r="NLN547" s="2"/>
      <c r="NLO547" s="2"/>
      <c r="NLP547" s="2"/>
      <c r="NLQ547" s="2"/>
      <c r="NLR547" s="2"/>
      <c r="NLS547" s="2"/>
      <c r="NLT547" s="2"/>
      <c r="NLU547" s="2"/>
      <c r="NLV547" s="2"/>
      <c r="NLW547" s="2"/>
      <c r="NLX547" s="2"/>
      <c r="NLY547" s="2"/>
      <c r="NLZ547" s="2"/>
      <c r="NMA547" s="2"/>
      <c r="NMB547" s="2"/>
      <c r="NMC547" s="2"/>
      <c r="NMD547" s="2"/>
      <c r="NME547" s="2"/>
      <c r="NMF547" s="2"/>
      <c r="NMG547" s="2"/>
      <c r="NMH547" s="2"/>
      <c r="NMI547" s="2"/>
      <c r="NMJ547" s="2"/>
      <c r="NMK547" s="2"/>
      <c r="NML547" s="2"/>
      <c r="NMM547" s="2"/>
      <c r="NMN547" s="2"/>
      <c r="NMO547" s="2"/>
      <c r="NMP547" s="2"/>
      <c r="NMQ547" s="2"/>
      <c r="NMR547" s="2"/>
      <c r="NMS547" s="2"/>
      <c r="NMT547" s="2"/>
      <c r="NMU547" s="2"/>
      <c r="NMV547" s="2"/>
      <c r="NMW547" s="2"/>
      <c r="NMX547" s="2"/>
      <c r="NMY547" s="2"/>
      <c r="NMZ547" s="2"/>
      <c r="NNA547" s="2"/>
      <c r="NNB547" s="2"/>
      <c r="NNC547" s="2"/>
      <c r="NND547" s="2"/>
      <c r="NNE547" s="2"/>
      <c r="NNF547" s="2"/>
      <c r="NNG547" s="2"/>
      <c r="NNH547" s="2"/>
      <c r="NNI547" s="2"/>
      <c r="NNJ547" s="2"/>
      <c r="NNK547" s="2"/>
      <c r="NNL547" s="2"/>
      <c r="NNM547" s="2"/>
      <c r="NNN547" s="2"/>
      <c r="NNO547" s="2"/>
      <c r="NNP547" s="2"/>
      <c r="NNQ547" s="2"/>
      <c r="NNR547" s="2"/>
      <c r="NNS547" s="2"/>
      <c r="NNT547" s="2"/>
      <c r="NNU547" s="2"/>
      <c r="NNV547" s="2"/>
      <c r="NNW547" s="2"/>
      <c r="NNX547" s="2"/>
      <c r="NNY547" s="2"/>
      <c r="NNZ547" s="2"/>
      <c r="NOA547" s="2"/>
      <c r="NOB547" s="2"/>
      <c r="NOC547" s="2"/>
      <c r="NOD547" s="2"/>
      <c r="NOE547" s="2"/>
      <c r="NOF547" s="2"/>
      <c r="NOG547" s="2"/>
      <c r="NOH547" s="2"/>
      <c r="NOI547" s="2"/>
      <c r="NOJ547" s="2"/>
      <c r="NOK547" s="2"/>
      <c r="NOL547" s="2"/>
      <c r="NOM547" s="2"/>
      <c r="NON547" s="2"/>
      <c r="NOO547" s="2"/>
      <c r="NOP547" s="2"/>
      <c r="NOQ547" s="2"/>
      <c r="NOR547" s="2"/>
      <c r="NOS547" s="2"/>
      <c r="NOT547" s="2"/>
      <c r="NOU547" s="2"/>
      <c r="NOV547" s="2"/>
      <c r="NOW547" s="2"/>
      <c r="NOX547" s="2"/>
      <c r="NOY547" s="2"/>
      <c r="NOZ547" s="2"/>
      <c r="NPA547" s="2"/>
      <c r="NPB547" s="2"/>
      <c r="NPC547" s="2"/>
      <c r="NPD547" s="2"/>
      <c r="NPE547" s="2"/>
      <c r="NPF547" s="2"/>
      <c r="NPG547" s="2"/>
      <c r="NPH547" s="2"/>
      <c r="NPI547" s="2"/>
      <c r="NPJ547" s="2"/>
      <c r="NPK547" s="2"/>
      <c r="NPL547" s="2"/>
      <c r="NPM547" s="2"/>
      <c r="NPN547" s="2"/>
      <c r="NPO547" s="2"/>
      <c r="NPP547" s="2"/>
      <c r="NPQ547" s="2"/>
      <c r="NPR547" s="2"/>
      <c r="NPS547" s="2"/>
      <c r="NPT547" s="2"/>
      <c r="NPU547" s="2"/>
      <c r="NPV547" s="2"/>
      <c r="NPW547" s="2"/>
      <c r="NPX547" s="2"/>
      <c r="NPY547" s="2"/>
      <c r="NPZ547" s="2"/>
      <c r="NQA547" s="2"/>
      <c r="NQB547" s="2"/>
      <c r="NQC547" s="2"/>
      <c r="NQD547" s="2"/>
      <c r="NQE547" s="2"/>
      <c r="NQF547" s="2"/>
      <c r="NQG547" s="2"/>
      <c r="NQH547" s="2"/>
      <c r="NQI547" s="2"/>
      <c r="NQJ547" s="2"/>
      <c r="NQK547" s="2"/>
      <c r="NQL547" s="2"/>
      <c r="NQM547" s="2"/>
      <c r="NQN547" s="2"/>
      <c r="NQO547" s="2"/>
      <c r="NQP547" s="2"/>
      <c r="NQQ547" s="2"/>
      <c r="NQR547" s="2"/>
      <c r="NQS547" s="2"/>
      <c r="NQT547" s="2"/>
      <c r="NQU547" s="2"/>
      <c r="NQV547" s="2"/>
      <c r="NQW547" s="2"/>
      <c r="NQX547" s="2"/>
      <c r="NQY547" s="2"/>
      <c r="NQZ547" s="2"/>
      <c r="NRA547" s="2"/>
      <c r="NRB547" s="2"/>
      <c r="NRC547" s="2"/>
      <c r="NRD547" s="2"/>
      <c r="NRE547" s="2"/>
      <c r="NRF547" s="2"/>
      <c r="NRG547" s="2"/>
      <c r="NRH547" s="2"/>
      <c r="NRI547" s="2"/>
      <c r="NRJ547" s="2"/>
      <c r="NRK547" s="2"/>
      <c r="NRL547" s="2"/>
      <c r="NRM547" s="2"/>
      <c r="NRN547" s="2"/>
      <c r="NRO547" s="2"/>
      <c r="NRP547" s="2"/>
      <c r="NRQ547" s="2"/>
      <c r="NRR547" s="2"/>
      <c r="NRS547" s="2"/>
      <c r="NRT547" s="2"/>
      <c r="NRU547" s="2"/>
      <c r="NRV547" s="2"/>
      <c r="NRW547" s="2"/>
      <c r="NRX547" s="2"/>
      <c r="NRY547" s="2"/>
      <c r="NRZ547" s="2"/>
      <c r="NSA547" s="2"/>
      <c r="NSB547" s="2"/>
      <c r="NSC547" s="2"/>
      <c r="NSD547" s="2"/>
      <c r="NSE547" s="2"/>
      <c r="NSF547" s="2"/>
      <c r="NSG547" s="2"/>
      <c r="NSH547" s="2"/>
      <c r="NSI547" s="2"/>
      <c r="NSJ547" s="2"/>
      <c r="NSK547" s="2"/>
      <c r="NSL547" s="2"/>
      <c r="NSM547" s="2"/>
      <c r="NSN547" s="2"/>
      <c r="NSO547" s="2"/>
      <c r="NSP547" s="2"/>
      <c r="NSQ547" s="2"/>
      <c r="NSR547" s="2"/>
      <c r="NSS547" s="2"/>
      <c r="NST547" s="2"/>
      <c r="NSU547" s="2"/>
      <c r="NSV547" s="2"/>
      <c r="NSW547" s="2"/>
      <c r="NSX547" s="2"/>
      <c r="NSY547" s="2"/>
      <c r="NSZ547" s="2"/>
      <c r="NTA547" s="2"/>
      <c r="NTB547" s="2"/>
      <c r="NTC547" s="2"/>
      <c r="NTD547" s="2"/>
      <c r="NTE547" s="2"/>
      <c r="NTF547" s="2"/>
      <c r="NTG547" s="2"/>
      <c r="NTH547" s="2"/>
      <c r="NTI547" s="2"/>
      <c r="NTJ547" s="2"/>
      <c r="NTK547" s="2"/>
      <c r="NTL547" s="2"/>
      <c r="NTM547" s="2"/>
      <c r="NTN547" s="2"/>
      <c r="NTO547" s="2"/>
      <c r="NTP547" s="2"/>
      <c r="NTQ547" s="2"/>
      <c r="NTR547" s="2"/>
      <c r="NTS547" s="2"/>
      <c r="NTT547" s="2"/>
      <c r="NTU547" s="2"/>
      <c r="NTV547" s="2"/>
      <c r="NTW547" s="2"/>
      <c r="NTX547" s="2"/>
      <c r="NTY547" s="2"/>
      <c r="NTZ547" s="2"/>
      <c r="NUA547" s="2"/>
      <c r="NUB547" s="2"/>
      <c r="NUC547" s="2"/>
      <c r="NUD547" s="2"/>
      <c r="NUE547" s="2"/>
      <c r="NUF547" s="2"/>
      <c r="NUG547" s="2"/>
      <c r="NUH547" s="2"/>
      <c r="NUI547" s="2"/>
      <c r="NUJ547" s="2"/>
      <c r="NUK547" s="2"/>
      <c r="NUL547" s="2"/>
      <c r="NUM547" s="2"/>
      <c r="NUN547" s="2"/>
      <c r="NUO547" s="2"/>
      <c r="NUP547" s="2"/>
      <c r="NUQ547" s="2"/>
      <c r="NUR547" s="2"/>
      <c r="NUS547" s="2"/>
      <c r="NUT547" s="2"/>
      <c r="NUU547" s="2"/>
      <c r="NUV547" s="2"/>
      <c r="NUW547" s="2"/>
      <c r="NUX547" s="2"/>
      <c r="NUY547" s="2"/>
      <c r="NUZ547" s="2"/>
      <c r="NVA547" s="2"/>
      <c r="NVB547" s="2"/>
      <c r="NVC547" s="2"/>
      <c r="NVD547" s="2"/>
      <c r="NVE547" s="2"/>
      <c r="NVF547" s="2"/>
      <c r="NVG547" s="2"/>
      <c r="NVH547" s="2"/>
      <c r="NVI547" s="2"/>
      <c r="NVJ547" s="2"/>
      <c r="NVK547" s="2"/>
      <c r="NVL547" s="2"/>
      <c r="NVM547" s="2"/>
      <c r="NVN547" s="2"/>
      <c r="NVO547" s="2"/>
      <c r="NVP547" s="2"/>
      <c r="NVQ547" s="2"/>
      <c r="NVR547" s="2"/>
      <c r="NVS547" s="2"/>
      <c r="NVT547" s="2"/>
      <c r="NVU547" s="2"/>
      <c r="NVV547" s="2"/>
      <c r="NVW547" s="2"/>
      <c r="NVX547" s="2"/>
      <c r="NVY547" s="2"/>
      <c r="NVZ547" s="2"/>
      <c r="NWA547" s="2"/>
      <c r="NWB547" s="2"/>
      <c r="NWC547" s="2"/>
      <c r="NWD547" s="2"/>
      <c r="NWE547" s="2"/>
      <c r="NWF547" s="2"/>
      <c r="NWG547" s="2"/>
      <c r="NWH547" s="2"/>
      <c r="NWI547" s="2"/>
      <c r="NWJ547" s="2"/>
      <c r="NWK547" s="2"/>
      <c r="NWL547" s="2"/>
      <c r="NWM547" s="2"/>
      <c r="NWN547" s="2"/>
      <c r="NWO547" s="2"/>
      <c r="NWP547" s="2"/>
      <c r="NWQ547" s="2"/>
      <c r="NWR547" s="2"/>
      <c r="NWS547" s="2"/>
      <c r="NWT547" s="2"/>
      <c r="NWU547" s="2"/>
      <c r="NWV547" s="2"/>
      <c r="NWW547" s="2"/>
      <c r="NWX547" s="2"/>
      <c r="NWY547" s="2"/>
      <c r="NWZ547" s="2"/>
      <c r="NXA547" s="2"/>
      <c r="NXB547" s="2"/>
      <c r="NXC547" s="2"/>
      <c r="NXD547" s="2"/>
      <c r="NXE547" s="2"/>
      <c r="NXF547" s="2"/>
      <c r="NXG547" s="2"/>
      <c r="NXH547" s="2"/>
      <c r="NXI547" s="2"/>
      <c r="NXJ547" s="2"/>
      <c r="NXK547" s="2"/>
      <c r="NXL547" s="2"/>
      <c r="NXM547" s="2"/>
      <c r="NXN547" s="2"/>
      <c r="NXO547" s="2"/>
      <c r="NXP547" s="2"/>
      <c r="NXQ547" s="2"/>
      <c r="NXR547" s="2"/>
      <c r="NXS547" s="2"/>
      <c r="NXT547" s="2"/>
      <c r="NXU547" s="2"/>
      <c r="NXV547" s="2"/>
      <c r="NXW547" s="2"/>
      <c r="NXX547" s="2"/>
      <c r="NXY547" s="2"/>
      <c r="NXZ547" s="2"/>
      <c r="NYA547" s="2"/>
      <c r="NYB547" s="2"/>
      <c r="NYC547" s="2"/>
      <c r="NYD547" s="2"/>
      <c r="NYE547" s="2"/>
      <c r="NYF547" s="2"/>
      <c r="NYG547" s="2"/>
      <c r="NYH547" s="2"/>
      <c r="NYI547" s="2"/>
      <c r="NYJ547" s="2"/>
      <c r="NYK547" s="2"/>
      <c r="NYL547" s="2"/>
      <c r="NYM547" s="2"/>
      <c r="NYN547" s="2"/>
      <c r="NYO547" s="2"/>
      <c r="NYP547" s="2"/>
      <c r="NYQ547" s="2"/>
      <c r="NYR547" s="2"/>
      <c r="NYS547" s="2"/>
      <c r="NYT547" s="2"/>
      <c r="NYU547" s="2"/>
      <c r="NYV547" s="2"/>
      <c r="NYW547" s="2"/>
      <c r="NYX547" s="2"/>
      <c r="NYY547" s="2"/>
      <c r="NYZ547" s="2"/>
      <c r="NZA547" s="2"/>
      <c r="NZB547" s="2"/>
      <c r="NZC547" s="2"/>
      <c r="NZD547" s="2"/>
      <c r="NZE547" s="2"/>
      <c r="NZF547" s="2"/>
      <c r="NZG547" s="2"/>
      <c r="NZH547" s="2"/>
      <c r="NZI547" s="2"/>
      <c r="NZJ547" s="2"/>
      <c r="NZK547" s="2"/>
      <c r="NZL547" s="2"/>
      <c r="NZM547" s="2"/>
      <c r="NZN547" s="2"/>
      <c r="NZO547" s="2"/>
      <c r="NZP547" s="2"/>
      <c r="NZQ547" s="2"/>
      <c r="NZR547" s="2"/>
      <c r="NZS547" s="2"/>
      <c r="NZT547" s="2"/>
      <c r="NZU547" s="2"/>
      <c r="NZV547" s="2"/>
      <c r="NZW547" s="2"/>
      <c r="NZX547" s="2"/>
      <c r="NZY547" s="2"/>
      <c r="NZZ547" s="2"/>
      <c r="OAA547" s="2"/>
      <c r="OAB547" s="2"/>
      <c r="OAC547" s="2"/>
      <c r="OAD547" s="2"/>
      <c r="OAE547" s="2"/>
      <c r="OAF547" s="2"/>
      <c r="OAG547" s="2"/>
      <c r="OAH547" s="2"/>
      <c r="OAI547" s="2"/>
      <c r="OAJ547" s="2"/>
      <c r="OAK547" s="2"/>
      <c r="OAL547" s="2"/>
      <c r="OAM547" s="2"/>
      <c r="OAN547" s="2"/>
      <c r="OAO547" s="2"/>
      <c r="OAP547" s="2"/>
      <c r="OAQ547" s="2"/>
      <c r="OAR547" s="2"/>
      <c r="OAS547" s="2"/>
      <c r="OAT547" s="2"/>
      <c r="OAU547" s="2"/>
      <c r="OAV547" s="2"/>
      <c r="OAW547" s="2"/>
      <c r="OAX547" s="2"/>
      <c r="OAY547" s="2"/>
      <c r="OAZ547" s="2"/>
      <c r="OBA547" s="2"/>
      <c r="OBB547" s="2"/>
      <c r="OBC547" s="2"/>
      <c r="OBD547" s="2"/>
      <c r="OBE547" s="2"/>
      <c r="OBF547" s="2"/>
      <c r="OBG547" s="2"/>
      <c r="OBH547" s="2"/>
      <c r="OBI547" s="2"/>
      <c r="OBJ547" s="2"/>
      <c r="OBK547" s="2"/>
      <c r="OBL547" s="2"/>
      <c r="OBM547" s="2"/>
      <c r="OBN547" s="2"/>
      <c r="OBO547" s="2"/>
      <c r="OBP547" s="2"/>
      <c r="OBQ547" s="2"/>
      <c r="OBR547" s="2"/>
      <c r="OBS547" s="2"/>
      <c r="OBT547" s="2"/>
      <c r="OBU547" s="2"/>
      <c r="OBV547" s="2"/>
      <c r="OBW547" s="2"/>
      <c r="OBX547" s="2"/>
      <c r="OBY547" s="2"/>
      <c r="OBZ547" s="2"/>
      <c r="OCA547" s="2"/>
      <c r="OCB547" s="2"/>
      <c r="OCC547" s="2"/>
      <c r="OCD547" s="2"/>
      <c r="OCE547" s="2"/>
      <c r="OCF547" s="2"/>
      <c r="OCG547" s="2"/>
      <c r="OCH547" s="2"/>
      <c r="OCI547" s="2"/>
      <c r="OCJ547" s="2"/>
      <c r="OCK547" s="2"/>
      <c r="OCL547" s="2"/>
      <c r="OCM547" s="2"/>
      <c r="OCN547" s="2"/>
      <c r="OCO547" s="2"/>
      <c r="OCP547" s="2"/>
      <c r="OCQ547" s="2"/>
      <c r="OCR547" s="2"/>
      <c r="OCS547" s="2"/>
      <c r="OCT547" s="2"/>
      <c r="OCU547" s="2"/>
      <c r="OCV547" s="2"/>
      <c r="OCW547" s="2"/>
      <c r="OCX547" s="2"/>
      <c r="OCY547" s="2"/>
      <c r="OCZ547" s="2"/>
      <c r="ODA547" s="2"/>
      <c r="ODB547" s="2"/>
      <c r="ODC547" s="2"/>
      <c r="ODD547" s="2"/>
      <c r="ODE547" s="2"/>
      <c r="ODF547" s="2"/>
      <c r="ODG547" s="2"/>
      <c r="ODH547" s="2"/>
      <c r="ODI547" s="2"/>
      <c r="ODJ547" s="2"/>
      <c r="ODK547" s="2"/>
      <c r="ODL547" s="2"/>
      <c r="ODM547" s="2"/>
      <c r="ODN547" s="2"/>
      <c r="ODO547" s="2"/>
      <c r="ODP547" s="2"/>
      <c r="ODQ547" s="2"/>
      <c r="ODR547" s="2"/>
      <c r="ODS547" s="2"/>
      <c r="ODT547" s="2"/>
      <c r="ODU547" s="2"/>
      <c r="ODV547" s="2"/>
      <c r="ODW547" s="2"/>
      <c r="ODX547" s="2"/>
      <c r="ODY547" s="2"/>
      <c r="ODZ547" s="2"/>
      <c r="OEA547" s="2"/>
      <c r="OEB547" s="2"/>
      <c r="OEC547" s="2"/>
      <c r="OED547" s="2"/>
      <c r="OEE547" s="2"/>
      <c r="OEF547" s="2"/>
      <c r="OEG547" s="2"/>
      <c r="OEH547" s="2"/>
      <c r="OEI547" s="2"/>
      <c r="OEJ547" s="2"/>
      <c r="OEK547" s="2"/>
      <c r="OEL547" s="2"/>
      <c r="OEM547" s="2"/>
      <c r="OEN547" s="2"/>
      <c r="OEO547" s="2"/>
      <c r="OEP547" s="2"/>
      <c r="OEQ547" s="2"/>
      <c r="OER547" s="2"/>
      <c r="OES547" s="2"/>
      <c r="OET547" s="2"/>
      <c r="OEU547" s="2"/>
      <c r="OEV547" s="2"/>
      <c r="OEW547" s="2"/>
      <c r="OEX547" s="2"/>
      <c r="OEY547" s="2"/>
      <c r="OEZ547" s="2"/>
      <c r="OFA547" s="2"/>
      <c r="OFB547" s="2"/>
      <c r="OFC547" s="2"/>
      <c r="OFD547" s="2"/>
      <c r="OFE547" s="2"/>
      <c r="OFF547" s="2"/>
      <c r="OFG547" s="2"/>
      <c r="OFH547" s="2"/>
      <c r="OFI547" s="2"/>
      <c r="OFJ547" s="2"/>
      <c r="OFK547" s="2"/>
      <c r="OFL547" s="2"/>
      <c r="OFM547" s="2"/>
      <c r="OFN547" s="2"/>
      <c r="OFO547" s="2"/>
      <c r="OFP547" s="2"/>
      <c r="OFQ547" s="2"/>
      <c r="OFR547" s="2"/>
      <c r="OFS547" s="2"/>
      <c r="OFT547" s="2"/>
      <c r="OFU547" s="2"/>
      <c r="OFV547" s="2"/>
      <c r="OFW547" s="2"/>
      <c r="OFX547" s="2"/>
      <c r="OFY547" s="2"/>
      <c r="OFZ547" s="2"/>
      <c r="OGA547" s="2"/>
      <c r="OGB547" s="2"/>
      <c r="OGC547" s="2"/>
      <c r="OGD547" s="2"/>
      <c r="OGE547" s="2"/>
      <c r="OGF547" s="2"/>
      <c r="OGG547" s="2"/>
      <c r="OGH547" s="2"/>
      <c r="OGI547" s="2"/>
      <c r="OGJ547" s="2"/>
      <c r="OGK547" s="2"/>
      <c r="OGL547" s="2"/>
      <c r="OGM547" s="2"/>
      <c r="OGN547" s="2"/>
      <c r="OGO547" s="2"/>
      <c r="OGP547" s="2"/>
      <c r="OGQ547" s="2"/>
      <c r="OGR547" s="2"/>
      <c r="OGS547" s="2"/>
      <c r="OGT547" s="2"/>
      <c r="OGU547" s="2"/>
      <c r="OGV547" s="2"/>
      <c r="OGW547" s="2"/>
      <c r="OGX547" s="2"/>
      <c r="OGY547" s="2"/>
      <c r="OGZ547" s="2"/>
      <c r="OHA547" s="2"/>
      <c r="OHB547" s="2"/>
      <c r="OHC547" s="2"/>
      <c r="OHD547" s="2"/>
      <c r="OHE547" s="2"/>
      <c r="OHF547" s="2"/>
      <c r="OHG547" s="2"/>
      <c r="OHH547" s="2"/>
      <c r="OHI547" s="2"/>
      <c r="OHJ547" s="2"/>
      <c r="OHK547" s="2"/>
      <c r="OHL547" s="2"/>
      <c r="OHM547" s="2"/>
      <c r="OHN547" s="2"/>
      <c r="OHO547" s="2"/>
      <c r="OHP547" s="2"/>
      <c r="OHQ547" s="2"/>
      <c r="OHR547" s="2"/>
      <c r="OHS547" s="2"/>
      <c r="OHT547" s="2"/>
      <c r="OHU547" s="2"/>
      <c r="OHV547" s="2"/>
      <c r="OHW547" s="2"/>
      <c r="OHX547" s="2"/>
      <c r="OHY547" s="2"/>
      <c r="OHZ547" s="2"/>
      <c r="OIA547" s="2"/>
      <c r="OIB547" s="2"/>
      <c r="OIC547" s="2"/>
      <c r="OID547" s="2"/>
      <c r="OIE547" s="2"/>
      <c r="OIF547" s="2"/>
      <c r="OIG547" s="2"/>
      <c r="OIH547" s="2"/>
      <c r="OII547" s="2"/>
      <c r="OIJ547" s="2"/>
      <c r="OIK547" s="2"/>
      <c r="OIL547" s="2"/>
      <c r="OIM547" s="2"/>
      <c r="OIN547" s="2"/>
      <c r="OIO547" s="2"/>
      <c r="OIP547" s="2"/>
      <c r="OIQ547" s="2"/>
      <c r="OIR547" s="2"/>
      <c r="OIS547" s="2"/>
      <c r="OIT547" s="2"/>
      <c r="OIU547" s="2"/>
      <c r="OIV547" s="2"/>
      <c r="OIW547" s="2"/>
      <c r="OIX547" s="2"/>
      <c r="OIY547" s="2"/>
      <c r="OIZ547" s="2"/>
      <c r="OJA547" s="2"/>
      <c r="OJB547" s="2"/>
      <c r="OJC547" s="2"/>
      <c r="OJD547" s="2"/>
      <c r="OJE547" s="2"/>
      <c r="OJF547" s="2"/>
      <c r="OJG547" s="2"/>
      <c r="OJH547" s="2"/>
      <c r="OJI547" s="2"/>
      <c r="OJJ547" s="2"/>
      <c r="OJK547" s="2"/>
      <c r="OJL547" s="2"/>
      <c r="OJM547" s="2"/>
      <c r="OJN547" s="2"/>
      <c r="OJO547" s="2"/>
      <c r="OJP547" s="2"/>
      <c r="OJQ547" s="2"/>
      <c r="OJR547" s="2"/>
      <c r="OJS547" s="2"/>
      <c r="OJT547" s="2"/>
      <c r="OJU547" s="2"/>
      <c r="OJV547" s="2"/>
      <c r="OJW547" s="2"/>
      <c r="OJX547" s="2"/>
      <c r="OJY547" s="2"/>
      <c r="OJZ547" s="2"/>
      <c r="OKA547" s="2"/>
      <c r="OKB547" s="2"/>
      <c r="OKC547" s="2"/>
      <c r="OKD547" s="2"/>
      <c r="OKE547" s="2"/>
      <c r="OKF547" s="2"/>
      <c r="OKG547" s="2"/>
      <c r="OKH547" s="2"/>
      <c r="OKI547" s="2"/>
      <c r="OKJ547" s="2"/>
      <c r="OKK547" s="2"/>
      <c r="OKL547" s="2"/>
      <c r="OKM547" s="2"/>
      <c r="OKN547" s="2"/>
      <c r="OKO547" s="2"/>
      <c r="OKP547" s="2"/>
      <c r="OKQ547" s="2"/>
      <c r="OKR547" s="2"/>
      <c r="OKS547" s="2"/>
      <c r="OKT547" s="2"/>
      <c r="OKU547" s="2"/>
      <c r="OKV547" s="2"/>
      <c r="OKW547" s="2"/>
      <c r="OKX547" s="2"/>
      <c r="OKY547" s="2"/>
      <c r="OKZ547" s="2"/>
      <c r="OLA547" s="2"/>
      <c r="OLB547" s="2"/>
      <c r="OLC547" s="2"/>
      <c r="OLD547" s="2"/>
      <c r="OLE547" s="2"/>
      <c r="OLF547" s="2"/>
      <c r="OLG547" s="2"/>
      <c r="OLH547" s="2"/>
      <c r="OLI547" s="2"/>
      <c r="OLJ547" s="2"/>
      <c r="OLK547" s="2"/>
      <c r="OLL547" s="2"/>
      <c r="OLM547" s="2"/>
      <c r="OLN547" s="2"/>
      <c r="OLO547" s="2"/>
      <c r="OLP547" s="2"/>
      <c r="OLQ547" s="2"/>
      <c r="OLR547" s="2"/>
      <c r="OLS547" s="2"/>
      <c r="OLT547" s="2"/>
      <c r="OLU547" s="2"/>
      <c r="OLV547" s="2"/>
      <c r="OLW547" s="2"/>
      <c r="OLX547" s="2"/>
      <c r="OLY547" s="2"/>
      <c r="OLZ547" s="2"/>
      <c r="OMA547" s="2"/>
      <c r="OMB547" s="2"/>
      <c r="OMC547" s="2"/>
      <c r="OMD547" s="2"/>
      <c r="OME547" s="2"/>
      <c r="OMF547" s="2"/>
      <c r="OMG547" s="2"/>
      <c r="OMH547" s="2"/>
      <c r="OMI547" s="2"/>
      <c r="OMJ547" s="2"/>
      <c r="OMK547" s="2"/>
      <c r="OML547" s="2"/>
      <c r="OMM547" s="2"/>
      <c r="OMN547" s="2"/>
      <c r="OMO547" s="2"/>
      <c r="OMP547" s="2"/>
      <c r="OMQ547" s="2"/>
      <c r="OMR547" s="2"/>
      <c r="OMS547" s="2"/>
      <c r="OMT547" s="2"/>
      <c r="OMU547" s="2"/>
      <c r="OMV547" s="2"/>
      <c r="OMW547" s="2"/>
      <c r="OMX547" s="2"/>
      <c r="OMY547" s="2"/>
      <c r="OMZ547" s="2"/>
      <c r="ONA547" s="2"/>
      <c r="ONB547" s="2"/>
      <c r="ONC547" s="2"/>
      <c r="OND547" s="2"/>
      <c r="ONE547" s="2"/>
      <c r="ONF547" s="2"/>
      <c r="ONG547" s="2"/>
      <c r="ONH547" s="2"/>
      <c r="ONI547" s="2"/>
      <c r="ONJ547" s="2"/>
      <c r="ONK547" s="2"/>
      <c r="ONL547" s="2"/>
      <c r="ONM547" s="2"/>
      <c r="ONN547" s="2"/>
      <c r="ONO547" s="2"/>
      <c r="ONP547" s="2"/>
      <c r="ONQ547" s="2"/>
      <c r="ONR547" s="2"/>
      <c r="ONS547" s="2"/>
      <c r="ONT547" s="2"/>
      <c r="ONU547" s="2"/>
      <c r="ONV547" s="2"/>
      <c r="ONW547" s="2"/>
      <c r="ONX547" s="2"/>
      <c r="ONY547" s="2"/>
      <c r="ONZ547" s="2"/>
      <c r="OOA547" s="2"/>
      <c r="OOB547" s="2"/>
      <c r="OOC547" s="2"/>
      <c r="OOD547" s="2"/>
      <c r="OOE547" s="2"/>
      <c r="OOF547" s="2"/>
      <c r="OOG547" s="2"/>
      <c r="OOH547" s="2"/>
      <c r="OOI547" s="2"/>
      <c r="OOJ547" s="2"/>
      <c r="OOK547" s="2"/>
      <c r="OOL547" s="2"/>
      <c r="OOM547" s="2"/>
      <c r="OON547" s="2"/>
      <c r="OOO547" s="2"/>
      <c r="OOP547" s="2"/>
      <c r="OOQ547" s="2"/>
      <c r="OOR547" s="2"/>
      <c r="OOS547" s="2"/>
      <c r="OOT547" s="2"/>
      <c r="OOU547" s="2"/>
      <c r="OOV547" s="2"/>
      <c r="OOW547" s="2"/>
      <c r="OOX547" s="2"/>
      <c r="OOY547" s="2"/>
      <c r="OOZ547" s="2"/>
      <c r="OPA547" s="2"/>
      <c r="OPB547" s="2"/>
      <c r="OPC547" s="2"/>
      <c r="OPD547" s="2"/>
      <c r="OPE547" s="2"/>
      <c r="OPF547" s="2"/>
      <c r="OPG547" s="2"/>
      <c r="OPH547" s="2"/>
      <c r="OPI547" s="2"/>
      <c r="OPJ547" s="2"/>
      <c r="OPK547" s="2"/>
      <c r="OPL547" s="2"/>
      <c r="OPM547" s="2"/>
      <c r="OPN547" s="2"/>
      <c r="OPO547" s="2"/>
      <c r="OPP547" s="2"/>
      <c r="OPQ547" s="2"/>
      <c r="OPR547" s="2"/>
      <c r="OPS547" s="2"/>
      <c r="OPT547" s="2"/>
      <c r="OPU547" s="2"/>
      <c r="OPV547" s="2"/>
      <c r="OPW547" s="2"/>
      <c r="OPX547" s="2"/>
      <c r="OPY547" s="2"/>
      <c r="OPZ547" s="2"/>
      <c r="OQA547" s="2"/>
      <c r="OQB547" s="2"/>
      <c r="OQC547" s="2"/>
      <c r="OQD547" s="2"/>
      <c r="OQE547" s="2"/>
      <c r="OQF547" s="2"/>
      <c r="OQG547" s="2"/>
      <c r="OQH547" s="2"/>
      <c r="OQI547" s="2"/>
      <c r="OQJ547" s="2"/>
      <c r="OQK547" s="2"/>
      <c r="OQL547" s="2"/>
      <c r="OQM547" s="2"/>
      <c r="OQN547" s="2"/>
      <c r="OQO547" s="2"/>
      <c r="OQP547" s="2"/>
      <c r="OQQ547" s="2"/>
      <c r="OQR547" s="2"/>
      <c r="OQS547" s="2"/>
      <c r="OQT547" s="2"/>
      <c r="OQU547" s="2"/>
      <c r="OQV547" s="2"/>
      <c r="OQW547" s="2"/>
      <c r="OQX547" s="2"/>
      <c r="OQY547" s="2"/>
      <c r="OQZ547" s="2"/>
      <c r="ORA547" s="2"/>
      <c r="ORB547" s="2"/>
      <c r="ORC547" s="2"/>
      <c r="ORD547" s="2"/>
      <c r="ORE547" s="2"/>
      <c r="ORF547" s="2"/>
      <c r="ORG547" s="2"/>
      <c r="ORH547" s="2"/>
      <c r="ORI547" s="2"/>
      <c r="ORJ547" s="2"/>
      <c r="ORK547" s="2"/>
      <c r="ORL547" s="2"/>
      <c r="ORM547" s="2"/>
      <c r="ORN547" s="2"/>
      <c r="ORO547" s="2"/>
      <c r="ORP547" s="2"/>
      <c r="ORQ547" s="2"/>
      <c r="ORR547" s="2"/>
      <c r="ORS547" s="2"/>
      <c r="ORT547" s="2"/>
      <c r="ORU547" s="2"/>
      <c r="ORV547" s="2"/>
      <c r="ORW547" s="2"/>
      <c r="ORX547" s="2"/>
      <c r="ORY547" s="2"/>
      <c r="ORZ547" s="2"/>
      <c r="OSA547" s="2"/>
      <c r="OSB547" s="2"/>
      <c r="OSC547" s="2"/>
      <c r="OSD547" s="2"/>
      <c r="OSE547" s="2"/>
      <c r="OSF547" s="2"/>
      <c r="OSG547" s="2"/>
      <c r="OSH547" s="2"/>
      <c r="OSI547" s="2"/>
      <c r="OSJ547" s="2"/>
      <c r="OSK547" s="2"/>
      <c r="OSL547" s="2"/>
      <c r="OSM547" s="2"/>
      <c r="OSN547" s="2"/>
      <c r="OSO547" s="2"/>
      <c r="OSP547" s="2"/>
      <c r="OSQ547" s="2"/>
      <c r="OSR547" s="2"/>
      <c r="OSS547" s="2"/>
      <c r="OST547" s="2"/>
      <c r="OSU547" s="2"/>
      <c r="OSV547" s="2"/>
      <c r="OSW547" s="2"/>
      <c r="OSX547" s="2"/>
      <c r="OSY547" s="2"/>
      <c r="OSZ547" s="2"/>
      <c r="OTA547" s="2"/>
      <c r="OTB547" s="2"/>
      <c r="OTC547" s="2"/>
      <c r="OTD547" s="2"/>
      <c r="OTE547" s="2"/>
      <c r="OTF547" s="2"/>
      <c r="OTG547" s="2"/>
      <c r="OTH547" s="2"/>
      <c r="OTI547" s="2"/>
      <c r="OTJ547" s="2"/>
      <c r="OTK547" s="2"/>
      <c r="OTL547" s="2"/>
      <c r="OTM547" s="2"/>
      <c r="OTN547" s="2"/>
      <c r="OTO547" s="2"/>
      <c r="OTP547" s="2"/>
      <c r="OTQ547" s="2"/>
      <c r="OTR547" s="2"/>
      <c r="OTS547" s="2"/>
      <c r="OTT547" s="2"/>
      <c r="OTU547" s="2"/>
      <c r="OTV547" s="2"/>
      <c r="OTW547" s="2"/>
      <c r="OTX547" s="2"/>
      <c r="OTY547" s="2"/>
      <c r="OTZ547" s="2"/>
      <c r="OUA547" s="2"/>
      <c r="OUB547" s="2"/>
      <c r="OUC547" s="2"/>
      <c r="OUD547" s="2"/>
      <c r="OUE547" s="2"/>
      <c r="OUF547" s="2"/>
      <c r="OUG547" s="2"/>
      <c r="OUH547" s="2"/>
      <c r="OUI547" s="2"/>
      <c r="OUJ547" s="2"/>
      <c r="OUK547" s="2"/>
      <c r="OUL547" s="2"/>
      <c r="OUM547" s="2"/>
      <c r="OUN547" s="2"/>
      <c r="OUO547" s="2"/>
      <c r="OUP547" s="2"/>
      <c r="OUQ547" s="2"/>
      <c r="OUR547" s="2"/>
      <c r="OUS547" s="2"/>
      <c r="OUT547" s="2"/>
      <c r="OUU547" s="2"/>
      <c r="OUV547" s="2"/>
      <c r="OUW547" s="2"/>
      <c r="OUX547" s="2"/>
      <c r="OUY547" s="2"/>
      <c r="OUZ547" s="2"/>
      <c r="OVA547" s="2"/>
      <c r="OVB547" s="2"/>
      <c r="OVC547" s="2"/>
      <c r="OVD547" s="2"/>
      <c r="OVE547" s="2"/>
      <c r="OVF547" s="2"/>
      <c r="OVG547" s="2"/>
      <c r="OVH547" s="2"/>
      <c r="OVI547" s="2"/>
      <c r="OVJ547" s="2"/>
      <c r="OVK547" s="2"/>
      <c r="OVL547" s="2"/>
      <c r="OVM547" s="2"/>
      <c r="OVN547" s="2"/>
      <c r="OVO547" s="2"/>
      <c r="OVP547" s="2"/>
      <c r="OVQ547" s="2"/>
      <c r="OVR547" s="2"/>
      <c r="OVS547" s="2"/>
      <c r="OVT547" s="2"/>
      <c r="OVU547" s="2"/>
      <c r="OVV547" s="2"/>
      <c r="OVW547" s="2"/>
      <c r="OVX547" s="2"/>
      <c r="OVY547" s="2"/>
      <c r="OVZ547" s="2"/>
      <c r="OWA547" s="2"/>
      <c r="OWB547" s="2"/>
      <c r="OWC547" s="2"/>
      <c r="OWD547" s="2"/>
      <c r="OWE547" s="2"/>
      <c r="OWF547" s="2"/>
      <c r="OWG547" s="2"/>
      <c r="OWH547" s="2"/>
      <c r="OWI547" s="2"/>
      <c r="OWJ547" s="2"/>
      <c r="OWK547" s="2"/>
      <c r="OWL547" s="2"/>
      <c r="OWM547" s="2"/>
      <c r="OWN547" s="2"/>
      <c r="OWO547" s="2"/>
      <c r="OWP547" s="2"/>
      <c r="OWQ547" s="2"/>
      <c r="OWR547" s="2"/>
      <c r="OWS547" s="2"/>
      <c r="OWT547" s="2"/>
      <c r="OWU547" s="2"/>
      <c r="OWV547" s="2"/>
      <c r="OWW547" s="2"/>
      <c r="OWX547" s="2"/>
      <c r="OWY547" s="2"/>
      <c r="OWZ547" s="2"/>
      <c r="OXA547" s="2"/>
      <c r="OXB547" s="2"/>
      <c r="OXC547" s="2"/>
      <c r="OXD547" s="2"/>
      <c r="OXE547" s="2"/>
      <c r="OXF547" s="2"/>
      <c r="OXG547" s="2"/>
      <c r="OXH547" s="2"/>
      <c r="OXI547" s="2"/>
      <c r="OXJ547" s="2"/>
      <c r="OXK547" s="2"/>
      <c r="OXL547" s="2"/>
      <c r="OXM547" s="2"/>
      <c r="OXN547" s="2"/>
      <c r="OXO547" s="2"/>
      <c r="OXP547" s="2"/>
      <c r="OXQ547" s="2"/>
      <c r="OXR547" s="2"/>
      <c r="OXS547" s="2"/>
      <c r="OXT547" s="2"/>
      <c r="OXU547" s="2"/>
      <c r="OXV547" s="2"/>
      <c r="OXW547" s="2"/>
      <c r="OXX547" s="2"/>
      <c r="OXY547" s="2"/>
      <c r="OXZ547" s="2"/>
      <c r="OYA547" s="2"/>
      <c r="OYB547" s="2"/>
      <c r="OYC547" s="2"/>
      <c r="OYD547" s="2"/>
      <c r="OYE547" s="2"/>
      <c r="OYF547" s="2"/>
      <c r="OYG547" s="2"/>
      <c r="OYH547" s="2"/>
      <c r="OYI547" s="2"/>
      <c r="OYJ547" s="2"/>
      <c r="OYK547" s="2"/>
      <c r="OYL547" s="2"/>
      <c r="OYM547" s="2"/>
      <c r="OYN547" s="2"/>
      <c r="OYO547" s="2"/>
      <c r="OYP547" s="2"/>
      <c r="OYQ547" s="2"/>
      <c r="OYR547" s="2"/>
      <c r="OYS547" s="2"/>
      <c r="OYT547" s="2"/>
      <c r="OYU547" s="2"/>
      <c r="OYV547" s="2"/>
      <c r="OYW547" s="2"/>
      <c r="OYX547" s="2"/>
      <c r="OYY547" s="2"/>
      <c r="OYZ547" s="2"/>
      <c r="OZA547" s="2"/>
      <c r="OZB547" s="2"/>
      <c r="OZC547" s="2"/>
      <c r="OZD547" s="2"/>
      <c r="OZE547" s="2"/>
      <c r="OZF547" s="2"/>
      <c r="OZG547" s="2"/>
      <c r="OZH547" s="2"/>
      <c r="OZI547" s="2"/>
      <c r="OZJ547" s="2"/>
      <c r="OZK547" s="2"/>
      <c r="OZL547" s="2"/>
      <c r="OZM547" s="2"/>
      <c r="OZN547" s="2"/>
      <c r="OZO547" s="2"/>
      <c r="OZP547" s="2"/>
      <c r="OZQ547" s="2"/>
      <c r="OZR547" s="2"/>
      <c r="OZS547" s="2"/>
      <c r="OZT547" s="2"/>
      <c r="OZU547" s="2"/>
      <c r="OZV547" s="2"/>
      <c r="OZW547" s="2"/>
      <c r="OZX547" s="2"/>
      <c r="OZY547" s="2"/>
      <c r="OZZ547" s="2"/>
      <c r="PAA547" s="2"/>
      <c r="PAB547" s="2"/>
      <c r="PAC547" s="2"/>
      <c r="PAD547" s="2"/>
      <c r="PAE547" s="2"/>
      <c r="PAF547" s="2"/>
      <c r="PAG547" s="2"/>
      <c r="PAH547" s="2"/>
      <c r="PAI547" s="2"/>
      <c r="PAJ547" s="2"/>
      <c r="PAK547" s="2"/>
      <c r="PAL547" s="2"/>
      <c r="PAM547" s="2"/>
      <c r="PAN547" s="2"/>
      <c r="PAO547" s="2"/>
      <c r="PAP547" s="2"/>
      <c r="PAQ547" s="2"/>
      <c r="PAR547" s="2"/>
      <c r="PAS547" s="2"/>
      <c r="PAT547" s="2"/>
      <c r="PAU547" s="2"/>
      <c r="PAV547" s="2"/>
      <c r="PAW547" s="2"/>
      <c r="PAX547" s="2"/>
      <c r="PAY547" s="2"/>
      <c r="PAZ547" s="2"/>
      <c r="PBA547" s="2"/>
      <c r="PBB547" s="2"/>
      <c r="PBC547" s="2"/>
      <c r="PBD547" s="2"/>
      <c r="PBE547" s="2"/>
      <c r="PBF547" s="2"/>
      <c r="PBG547" s="2"/>
      <c r="PBH547" s="2"/>
      <c r="PBI547" s="2"/>
      <c r="PBJ547" s="2"/>
      <c r="PBK547" s="2"/>
      <c r="PBL547" s="2"/>
      <c r="PBM547" s="2"/>
      <c r="PBN547" s="2"/>
      <c r="PBO547" s="2"/>
      <c r="PBP547" s="2"/>
      <c r="PBQ547" s="2"/>
      <c r="PBR547" s="2"/>
      <c r="PBS547" s="2"/>
      <c r="PBT547" s="2"/>
      <c r="PBU547" s="2"/>
      <c r="PBV547" s="2"/>
      <c r="PBW547" s="2"/>
      <c r="PBX547" s="2"/>
      <c r="PBY547" s="2"/>
      <c r="PBZ547" s="2"/>
      <c r="PCA547" s="2"/>
      <c r="PCB547" s="2"/>
      <c r="PCC547" s="2"/>
      <c r="PCD547" s="2"/>
      <c r="PCE547" s="2"/>
      <c r="PCF547" s="2"/>
      <c r="PCG547" s="2"/>
      <c r="PCH547" s="2"/>
      <c r="PCI547" s="2"/>
      <c r="PCJ547" s="2"/>
      <c r="PCK547" s="2"/>
      <c r="PCL547" s="2"/>
      <c r="PCM547" s="2"/>
      <c r="PCN547" s="2"/>
      <c r="PCO547" s="2"/>
      <c r="PCP547" s="2"/>
      <c r="PCQ547" s="2"/>
      <c r="PCR547" s="2"/>
      <c r="PCS547" s="2"/>
      <c r="PCT547" s="2"/>
      <c r="PCU547" s="2"/>
      <c r="PCV547" s="2"/>
      <c r="PCW547" s="2"/>
      <c r="PCX547" s="2"/>
      <c r="PCY547" s="2"/>
      <c r="PCZ547" s="2"/>
      <c r="PDA547" s="2"/>
      <c r="PDB547" s="2"/>
      <c r="PDC547" s="2"/>
      <c r="PDD547" s="2"/>
      <c r="PDE547" s="2"/>
      <c r="PDF547" s="2"/>
      <c r="PDG547" s="2"/>
      <c r="PDH547" s="2"/>
      <c r="PDI547" s="2"/>
      <c r="PDJ547" s="2"/>
      <c r="PDK547" s="2"/>
      <c r="PDL547" s="2"/>
      <c r="PDM547" s="2"/>
      <c r="PDN547" s="2"/>
      <c r="PDO547" s="2"/>
      <c r="PDP547" s="2"/>
      <c r="PDQ547" s="2"/>
      <c r="PDR547" s="2"/>
      <c r="PDS547" s="2"/>
      <c r="PDT547" s="2"/>
      <c r="PDU547" s="2"/>
      <c r="PDV547" s="2"/>
      <c r="PDW547" s="2"/>
      <c r="PDX547" s="2"/>
      <c r="PDY547" s="2"/>
      <c r="PDZ547" s="2"/>
      <c r="PEA547" s="2"/>
      <c r="PEB547" s="2"/>
      <c r="PEC547" s="2"/>
      <c r="PED547" s="2"/>
      <c r="PEE547" s="2"/>
      <c r="PEF547" s="2"/>
      <c r="PEG547" s="2"/>
      <c r="PEH547" s="2"/>
      <c r="PEI547" s="2"/>
      <c r="PEJ547" s="2"/>
      <c r="PEK547" s="2"/>
      <c r="PEL547" s="2"/>
      <c r="PEM547" s="2"/>
      <c r="PEN547" s="2"/>
      <c r="PEO547" s="2"/>
      <c r="PEP547" s="2"/>
      <c r="PEQ547" s="2"/>
      <c r="PER547" s="2"/>
      <c r="PES547" s="2"/>
      <c r="PET547" s="2"/>
      <c r="PEU547" s="2"/>
      <c r="PEV547" s="2"/>
      <c r="PEW547" s="2"/>
      <c r="PEX547" s="2"/>
      <c r="PEY547" s="2"/>
      <c r="PEZ547" s="2"/>
      <c r="PFA547" s="2"/>
      <c r="PFB547" s="2"/>
      <c r="PFC547" s="2"/>
      <c r="PFD547" s="2"/>
      <c r="PFE547" s="2"/>
      <c r="PFF547" s="2"/>
      <c r="PFG547" s="2"/>
      <c r="PFH547" s="2"/>
      <c r="PFI547" s="2"/>
      <c r="PFJ547" s="2"/>
      <c r="PFK547" s="2"/>
      <c r="PFL547" s="2"/>
      <c r="PFM547" s="2"/>
      <c r="PFN547" s="2"/>
      <c r="PFO547" s="2"/>
      <c r="PFP547" s="2"/>
      <c r="PFQ547" s="2"/>
      <c r="PFR547" s="2"/>
      <c r="PFS547" s="2"/>
      <c r="PFT547" s="2"/>
      <c r="PFU547" s="2"/>
      <c r="PFV547" s="2"/>
      <c r="PFW547" s="2"/>
      <c r="PFX547" s="2"/>
      <c r="PFY547" s="2"/>
      <c r="PFZ547" s="2"/>
      <c r="PGA547" s="2"/>
      <c r="PGB547" s="2"/>
      <c r="PGC547" s="2"/>
      <c r="PGD547" s="2"/>
      <c r="PGE547" s="2"/>
      <c r="PGF547" s="2"/>
      <c r="PGG547" s="2"/>
      <c r="PGH547" s="2"/>
      <c r="PGI547" s="2"/>
      <c r="PGJ547" s="2"/>
      <c r="PGK547" s="2"/>
      <c r="PGL547" s="2"/>
      <c r="PGM547" s="2"/>
      <c r="PGN547" s="2"/>
      <c r="PGO547" s="2"/>
      <c r="PGP547" s="2"/>
      <c r="PGQ547" s="2"/>
      <c r="PGR547" s="2"/>
      <c r="PGS547" s="2"/>
      <c r="PGT547" s="2"/>
      <c r="PGU547" s="2"/>
      <c r="PGV547" s="2"/>
      <c r="PGW547" s="2"/>
      <c r="PGX547" s="2"/>
      <c r="PGY547" s="2"/>
      <c r="PGZ547" s="2"/>
      <c r="PHA547" s="2"/>
      <c r="PHB547" s="2"/>
      <c r="PHC547" s="2"/>
      <c r="PHD547" s="2"/>
      <c r="PHE547" s="2"/>
      <c r="PHF547" s="2"/>
      <c r="PHG547" s="2"/>
      <c r="PHH547" s="2"/>
      <c r="PHI547" s="2"/>
      <c r="PHJ547" s="2"/>
      <c r="PHK547" s="2"/>
      <c r="PHL547" s="2"/>
      <c r="PHM547" s="2"/>
      <c r="PHN547" s="2"/>
      <c r="PHO547" s="2"/>
      <c r="PHP547" s="2"/>
      <c r="PHQ547" s="2"/>
      <c r="PHR547" s="2"/>
      <c r="PHS547" s="2"/>
      <c r="PHT547" s="2"/>
      <c r="PHU547" s="2"/>
      <c r="PHV547" s="2"/>
      <c r="PHW547" s="2"/>
      <c r="PHX547" s="2"/>
      <c r="PHY547" s="2"/>
      <c r="PHZ547" s="2"/>
      <c r="PIA547" s="2"/>
      <c r="PIB547" s="2"/>
      <c r="PIC547" s="2"/>
      <c r="PID547" s="2"/>
      <c r="PIE547" s="2"/>
      <c r="PIF547" s="2"/>
      <c r="PIG547" s="2"/>
      <c r="PIH547" s="2"/>
      <c r="PII547" s="2"/>
      <c r="PIJ547" s="2"/>
      <c r="PIK547" s="2"/>
      <c r="PIL547" s="2"/>
      <c r="PIM547" s="2"/>
      <c r="PIN547" s="2"/>
      <c r="PIO547" s="2"/>
      <c r="PIP547" s="2"/>
      <c r="PIQ547" s="2"/>
      <c r="PIR547" s="2"/>
      <c r="PIS547" s="2"/>
      <c r="PIT547" s="2"/>
      <c r="PIU547" s="2"/>
      <c r="PIV547" s="2"/>
      <c r="PIW547" s="2"/>
      <c r="PIX547" s="2"/>
      <c r="PIY547" s="2"/>
      <c r="PIZ547" s="2"/>
      <c r="PJA547" s="2"/>
      <c r="PJB547" s="2"/>
      <c r="PJC547" s="2"/>
      <c r="PJD547" s="2"/>
      <c r="PJE547" s="2"/>
      <c r="PJF547" s="2"/>
      <c r="PJG547" s="2"/>
      <c r="PJH547" s="2"/>
      <c r="PJI547" s="2"/>
      <c r="PJJ547" s="2"/>
      <c r="PJK547" s="2"/>
      <c r="PJL547" s="2"/>
      <c r="PJM547" s="2"/>
      <c r="PJN547" s="2"/>
      <c r="PJO547" s="2"/>
      <c r="PJP547" s="2"/>
      <c r="PJQ547" s="2"/>
      <c r="PJR547" s="2"/>
      <c r="PJS547" s="2"/>
      <c r="PJT547" s="2"/>
      <c r="PJU547" s="2"/>
      <c r="PJV547" s="2"/>
      <c r="PJW547" s="2"/>
      <c r="PJX547" s="2"/>
      <c r="PJY547" s="2"/>
      <c r="PJZ547" s="2"/>
      <c r="PKA547" s="2"/>
      <c r="PKB547" s="2"/>
      <c r="PKC547" s="2"/>
      <c r="PKD547" s="2"/>
      <c r="PKE547" s="2"/>
      <c r="PKF547" s="2"/>
      <c r="PKG547" s="2"/>
      <c r="PKH547" s="2"/>
      <c r="PKI547" s="2"/>
      <c r="PKJ547" s="2"/>
      <c r="PKK547" s="2"/>
      <c r="PKL547" s="2"/>
      <c r="PKM547" s="2"/>
      <c r="PKN547" s="2"/>
      <c r="PKO547" s="2"/>
      <c r="PKP547" s="2"/>
      <c r="PKQ547" s="2"/>
      <c r="PKR547" s="2"/>
      <c r="PKS547" s="2"/>
      <c r="PKT547" s="2"/>
      <c r="PKU547" s="2"/>
      <c r="PKV547" s="2"/>
      <c r="PKW547" s="2"/>
      <c r="PKX547" s="2"/>
      <c r="PKY547" s="2"/>
      <c r="PKZ547" s="2"/>
      <c r="PLA547" s="2"/>
      <c r="PLB547" s="2"/>
      <c r="PLC547" s="2"/>
      <c r="PLD547" s="2"/>
      <c r="PLE547" s="2"/>
      <c r="PLF547" s="2"/>
      <c r="PLG547" s="2"/>
      <c r="PLH547" s="2"/>
      <c r="PLI547" s="2"/>
      <c r="PLJ547" s="2"/>
      <c r="PLK547" s="2"/>
      <c r="PLL547" s="2"/>
      <c r="PLM547" s="2"/>
      <c r="PLN547" s="2"/>
      <c r="PLO547" s="2"/>
      <c r="PLP547" s="2"/>
      <c r="PLQ547" s="2"/>
      <c r="PLR547" s="2"/>
      <c r="PLS547" s="2"/>
      <c r="PLT547" s="2"/>
      <c r="PLU547" s="2"/>
      <c r="PLV547" s="2"/>
      <c r="PLW547" s="2"/>
      <c r="PLX547" s="2"/>
      <c r="PLY547" s="2"/>
      <c r="PLZ547" s="2"/>
      <c r="PMA547" s="2"/>
      <c r="PMB547" s="2"/>
      <c r="PMC547" s="2"/>
      <c r="PMD547" s="2"/>
      <c r="PME547" s="2"/>
      <c r="PMF547" s="2"/>
      <c r="PMG547" s="2"/>
      <c r="PMH547" s="2"/>
      <c r="PMI547" s="2"/>
      <c r="PMJ547" s="2"/>
      <c r="PMK547" s="2"/>
      <c r="PML547" s="2"/>
      <c r="PMM547" s="2"/>
      <c r="PMN547" s="2"/>
      <c r="PMO547" s="2"/>
      <c r="PMP547" s="2"/>
      <c r="PMQ547" s="2"/>
      <c r="PMR547" s="2"/>
      <c r="PMS547" s="2"/>
      <c r="PMT547" s="2"/>
      <c r="PMU547" s="2"/>
      <c r="PMV547" s="2"/>
      <c r="PMW547" s="2"/>
      <c r="PMX547" s="2"/>
      <c r="PMY547" s="2"/>
      <c r="PMZ547" s="2"/>
      <c r="PNA547" s="2"/>
      <c r="PNB547" s="2"/>
      <c r="PNC547" s="2"/>
      <c r="PND547" s="2"/>
      <c r="PNE547" s="2"/>
      <c r="PNF547" s="2"/>
      <c r="PNG547" s="2"/>
      <c r="PNH547" s="2"/>
      <c r="PNI547" s="2"/>
      <c r="PNJ547" s="2"/>
      <c r="PNK547" s="2"/>
      <c r="PNL547" s="2"/>
      <c r="PNM547" s="2"/>
      <c r="PNN547" s="2"/>
      <c r="PNO547" s="2"/>
      <c r="PNP547" s="2"/>
      <c r="PNQ547" s="2"/>
      <c r="PNR547" s="2"/>
      <c r="PNS547" s="2"/>
      <c r="PNT547" s="2"/>
      <c r="PNU547" s="2"/>
      <c r="PNV547" s="2"/>
      <c r="PNW547" s="2"/>
      <c r="PNX547" s="2"/>
      <c r="PNY547" s="2"/>
      <c r="PNZ547" s="2"/>
      <c r="POA547" s="2"/>
      <c r="POB547" s="2"/>
      <c r="POC547" s="2"/>
      <c r="POD547" s="2"/>
      <c r="POE547" s="2"/>
      <c r="POF547" s="2"/>
      <c r="POG547" s="2"/>
      <c r="POH547" s="2"/>
      <c r="POI547" s="2"/>
      <c r="POJ547" s="2"/>
      <c r="POK547" s="2"/>
      <c r="POL547" s="2"/>
      <c r="POM547" s="2"/>
      <c r="PON547" s="2"/>
      <c r="POO547" s="2"/>
      <c r="POP547" s="2"/>
      <c r="POQ547" s="2"/>
      <c r="POR547" s="2"/>
      <c r="POS547" s="2"/>
      <c r="POT547" s="2"/>
      <c r="POU547" s="2"/>
      <c r="POV547" s="2"/>
      <c r="POW547" s="2"/>
      <c r="POX547" s="2"/>
      <c r="POY547" s="2"/>
      <c r="POZ547" s="2"/>
      <c r="PPA547" s="2"/>
      <c r="PPB547" s="2"/>
      <c r="PPC547" s="2"/>
      <c r="PPD547" s="2"/>
      <c r="PPE547" s="2"/>
      <c r="PPF547" s="2"/>
      <c r="PPG547" s="2"/>
      <c r="PPH547" s="2"/>
      <c r="PPI547" s="2"/>
      <c r="PPJ547" s="2"/>
      <c r="PPK547" s="2"/>
      <c r="PPL547" s="2"/>
      <c r="PPM547" s="2"/>
      <c r="PPN547" s="2"/>
      <c r="PPO547" s="2"/>
      <c r="PPP547" s="2"/>
      <c r="PPQ547" s="2"/>
      <c r="PPR547" s="2"/>
      <c r="PPS547" s="2"/>
      <c r="PPT547" s="2"/>
      <c r="PPU547" s="2"/>
      <c r="PPV547" s="2"/>
      <c r="PPW547" s="2"/>
      <c r="PPX547" s="2"/>
      <c r="PPY547" s="2"/>
      <c r="PPZ547" s="2"/>
      <c r="PQA547" s="2"/>
      <c r="PQB547" s="2"/>
      <c r="PQC547" s="2"/>
      <c r="PQD547" s="2"/>
      <c r="PQE547" s="2"/>
      <c r="PQF547" s="2"/>
      <c r="PQG547" s="2"/>
      <c r="PQH547" s="2"/>
      <c r="PQI547" s="2"/>
      <c r="PQJ547" s="2"/>
      <c r="PQK547" s="2"/>
      <c r="PQL547" s="2"/>
      <c r="PQM547" s="2"/>
      <c r="PQN547" s="2"/>
      <c r="PQO547" s="2"/>
      <c r="PQP547" s="2"/>
      <c r="PQQ547" s="2"/>
      <c r="PQR547" s="2"/>
      <c r="PQS547" s="2"/>
      <c r="PQT547" s="2"/>
      <c r="PQU547" s="2"/>
      <c r="PQV547" s="2"/>
      <c r="PQW547" s="2"/>
      <c r="PQX547" s="2"/>
      <c r="PQY547" s="2"/>
      <c r="PQZ547" s="2"/>
      <c r="PRA547" s="2"/>
      <c r="PRB547" s="2"/>
      <c r="PRC547" s="2"/>
      <c r="PRD547" s="2"/>
      <c r="PRE547" s="2"/>
      <c r="PRF547" s="2"/>
      <c r="PRG547" s="2"/>
      <c r="PRH547" s="2"/>
      <c r="PRI547" s="2"/>
      <c r="PRJ547" s="2"/>
      <c r="PRK547" s="2"/>
      <c r="PRL547" s="2"/>
      <c r="PRM547" s="2"/>
      <c r="PRN547" s="2"/>
      <c r="PRO547" s="2"/>
      <c r="PRP547" s="2"/>
      <c r="PRQ547" s="2"/>
      <c r="PRR547" s="2"/>
      <c r="PRS547" s="2"/>
      <c r="PRT547" s="2"/>
      <c r="PRU547" s="2"/>
      <c r="PRV547" s="2"/>
      <c r="PRW547" s="2"/>
      <c r="PRX547" s="2"/>
      <c r="PRY547" s="2"/>
      <c r="PRZ547" s="2"/>
      <c r="PSA547" s="2"/>
      <c r="PSB547" s="2"/>
      <c r="PSC547" s="2"/>
      <c r="PSD547" s="2"/>
      <c r="PSE547" s="2"/>
      <c r="PSF547" s="2"/>
      <c r="PSG547" s="2"/>
      <c r="PSH547" s="2"/>
      <c r="PSI547" s="2"/>
      <c r="PSJ547" s="2"/>
      <c r="PSK547" s="2"/>
      <c r="PSL547" s="2"/>
      <c r="PSM547" s="2"/>
      <c r="PSN547" s="2"/>
      <c r="PSO547" s="2"/>
      <c r="PSP547" s="2"/>
      <c r="PSQ547" s="2"/>
      <c r="PSR547" s="2"/>
      <c r="PSS547" s="2"/>
      <c r="PST547" s="2"/>
      <c r="PSU547" s="2"/>
      <c r="PSV547" s="2"/>
      <c r="PSW547" s="2"/>
      <c r="PSX547" s="2"/>
      <c r="PSY547" s="2"/>
      <c r="PSZ547" s="2"/>
      <c r="PTA547" s="2"/>
      <c r="PTB547" s="2"/>
      <c r="PTC547" s="2"/>
      <c r="PTD547" s="2"/>
      <c r="PTE547" s="2"/>
      <c r="PTF547" s="2"/>
      <c r="PTG547" s="2"/>
      <c r="PTH547" s="2"/>
      <c r="PTI547" s="2"/>
      <c r="PTJ547" s="2"/>
      <c r="PTK547" s="2"/>
      <c r="PTL547" s="2"/>
      <c r="PTM547" s="2"/>
      <c r="PTN547" s="2"/>
      <c r="PTO547" s="2"/>
      <c r="PTP547" s="2"/>
      <c r="PTQ547" s="2"/>
      <c r="PTR547" s="2"/>
      <c r="PTS547" s="2"/>
      <c r="PTT547" s="2"/>
      <c r="PTU547" s="2"/>
      <c r="PTV547" s="2"/>
      <c r="PTW547" s="2"/>
      <c r="PTX547" s="2"/>
      <c r="PTY547" s="2"/>
      <c r="PTZ547" s="2"/>
      <c r="PUA547" s="2"/>
      <c r="PUB547" s="2"/>
      <c r="PUC547" s="2"/>
      <c r="PUD547" s="2"/>
      <c r="PUE547" s="2"/>
      <c r="PUF547" s="2"/>
      <c r="PUG547" s="2"/>
      <c r="PUH547" s="2"/>
      <c r="PUI547" s="2"/>
      <c r="PUJ547" s="2"/>
      <c r="PUK547" s="2"/>
      <c r="PUL547" s="2"/>
      <c r="PUM547" s="2"/>
      <c r="PUN547" s="2"/>
      <c r="PUO547" s="2"/>
      <c r="PUP547" s="2"/>
      <c r="PUQ547" s="2"/>
      <c r="PUR547" s="2"/>
      <c r="PUS547" s="2"/>
      <c r="PUT547" s="2"/>
      <c r="PUU547" s="2"/>
      <c r="PUV547" s="2"/>
      <c r="PUW547" s="2"/>
      <c r="PUX547" s="2"/>
      <c r="PUY547" s="2"/>
      <c r="PUZ547" s="2"/>
      <c r="PVA547" s="2"/>
      <c r="PVB547" s="2"/>
      <c r="PVC547" s="2"/>
      <c r="PVD547" s="2"/>
      <c r="PVE547" s="2"/>
      <c r="PVF547" s="2"/>
      <c r="PVG547" s="2"/>
      <c r="PVH547" s="2"/>
      <c r="PVI547" s="2"/>
      <c r="PVJ547" s="2"/>
      <c r="PVK547" s="2"/>
      <c r="PVL547" s="2"/>
      <c r="PVM547" s="2"/>
      <c r="PVN547" s="2"/>
      <c r="PVO547" s="2"/>
      <c r="PVP547" s="2"/>
      <c r="PVQ547" s="2"/>
      <c r="PVR547" s="2"/>
      <c r="PVS547" s="2"/>
      <c r="PVT547" s="2"/>
      <c r="PVU547" s="2"/>
      <c r="PVV547" s="2"/>
      <c r="PVW547" s="2"/>
      <c r="PVX547" s="2"/>
      <c r="PVY547" s="2"/>
      <c r="PVZ547" s="2"/>
      <c r="PWA547" s="2"/>
      <c r="PWB547" s="2"/>
      <c r="PWC547" s="2"/>
      <c r="PWD547" s="2"/>
      <c r="PWE547" s="2"/>
      <c r="PWF547" s="2"/>
      <c r="PWG547" s="2"/>
      <c r="PWH547" s="2"/>
      <c r="PWI547" s="2"/>
      <c r="PWJ547" s="2"/>
      <c r="PWK547" s="2"/>
      <c r="PWL547" s="2"/>
      <c r="PWM547" s="2"/>
      <c r="PWN547" s="2"/>
      <c r="PWO547" s="2"/>
      <c r="PWP547" s="2"/>
      <c r="PWQ547" s="2"/>
      <c r="PWR547" s="2"/>
      <c r="PWS547" s="2"/>
      <c r="PWT547" s="2"/>
      <c r="PWU547" s="2"/>
      <c r="PWV547" s="2"/>
      <c r="PWW547" s="2"/>
      <c r="PWX547" s="2"/>
      <c r="PWY547" s="2"/>
      <c r="PWZ547" s="2"/>
      <c r="PXA547" s="2"/>
      <c r="PXB547" s="2"/>
      <c r="PXC547" s="2"/>
      <c r="PXD547" s="2"/>
      <c r="PXE547" s="2"/>
      <c r="PXF547" s="2"/>
      <c r="PXG547" s="2"/>
      <c r="PXH547" s="2"/>
      <c r="PXI547" s="2"/>
      <c r="PXJ547" s="2"/>
      <c r="PXK547" s="2"/>
      <c r="PXL547" s="2"/>
      <c r="PXM547" s="2"/>
      <c r="PXN547" s="2"/>
      <c r="PXO547" s="2"/>
      <c r="PXP547" s="2"/>
      <c r="PXQ547" s="2"/>
      <c r="PXR547" s="2"/>
      <c r="PXS547" s="2"/>
      <c r="PXT547" s="2"/>
      <c r="PXU547" s="2"/>
      <c r="PXV547" s="2"/>
      <c r="PXW547" s="2"/>
      <c r="PXX547" s="2"/>
      <c r="PXY547" s="2"/>
      <c r="PXZ547" s="2"/>
      <c r="PYA547" s="2"/>
      <c r="PYB547" s="2"/>
      <c r="PYC547" s="2"/>
      <c r="PYD547" s="2"/>
      <c r="PYE547" s="2"/>
      <c r="PYF547" s="2"/>
      <c r="PYG547" s="2"/>
      <c r="PYH547" s="2"/>
      <c r="PYI547" s="2"/>
      <c r="PYJ547" s="2"/>
      <c r="PYK547" s="2"/>
      <c r="PYL547" s="2"/>
      <c r="PYM547" s="2"/>
      <c r="PYN547" s="2"/>
      <c r="PYO547" s="2"/>
      <c r="PYP547" s="2"/>
      <c r="PYQ547" s="2"/>
      <c r="PYR547" s="2"/>
      <c r="PYS547" s="2"/>
      <c r="PYT547" s="2"/>
      <c r="PYU547" s="2"/>
      <c r="PYV547" s="2"/>
      <c r="PYW547" s="2"/>
      <c r="PYX547" s="2"/>
      <c r="PYY547" s="2"/>
      <c r="PYZ547" s="2"/>
      <c r="PZA547" s="2"/>
      <c r="PZB547" s="2"/>
      <c r="PZC547" s="2"/>
      <c r="PZD547" s="2"/>
      <c r="PZE547" s="2"/>
      <c r="PZF547" s="2"/>
      <c r="PZG547" s="2"/>
      <c r="PZH547" s="2"/>
      <c r="PZI547" s="2"/>
      <c r="PZJ547" s="2"/>
      <c r="PZK547" s="2"/>
      <c r="PZL547" s="2"/>
      <c r="PZM547" s="2"/>
      <c r="PZN547" s="2"/>
      <c r="PZO547" s="2"/>
      <c r="PZP547" s="2"/>
      <c r="PZQ547" s="2"/>
      <c r="PZR547" s="2"/>
      <c r="PZS547" s="2"/>
      <c r="PZT547" s="2"/>
      <c r="PZU547" s="2"/>
      <c r="PZV547" s="2"/>
      <c r="PZW547" s="2"/>
      <c r="PZX547" s="2"/>
      <c r="PZY547" s="2"/>
      <c r="PZZ547" s="2"/>
      <c r="QAA547" s="2"/>
      <c r="QAB547" s="2"/>
      <c r="QAC547" s="2"/>
      <c r="QAD547" s="2"/>
      <c r="QAE547" s="2"/>
      <c r="QAF547" s="2"/>
      <c r="QAG547" s="2"/>
      <c r="QAH547" s="2"/>
      <c r="QAI547" s="2"/>
      <c r="QAJ547" s="2"/>
      <c r="QAK547" s="2"/>
      <c r="QAL547" s="2"/>
      <c r="QAM547" s="2"/>
      <c r="QAN547" s="2"/>
      <c r="QAO547" s="2"/>
      <c r="QAP547" s="2"/>
      <c r="QAQ547" s="2"/>
      <c r="QAR547" s="2"/>
      <c r="QAS547" s="2"/>
      <c r="QAT547" s="2"/>
      <c r="QAU547" s="2"/>
      <c r="QAV547" s="2"/>
      <c r="QAW547" s="2"/>
      <c r="QAX547" s="2"/>
      <c r="QAY547" s="2"/>
      <c r="QAZ547" s="2"/>
      <c r="QBA547" s="2"/>
      <c r="QBB547" s="2"/>
      <c r="QBC547" s="2"/>
      <c r="QBD547" s="2"/>
      <c r="QBE547" s="2"/>
      <c r="QBF547" s="2"/>
      <c r="QBG547" s="2"/>
      <c r="QBH547" s="2"/>
      <c r="QBI547" s="2"/>
      <c r="QBJ547" s="2"/>
      <c r="QBK547" s="2"/>
      <c r="QBL547" s="2"/>
      <c r="QBM547" s="2"/>
      <c r="QBN547" s="2"/>
      <c r="QBO547" s="2"/>
      <c r="QBP547" s="2"/>
      <c r="QBQ547" s="2"/>
      <c r="QBR547" s="2"/>
      <c r="QBS547" s="2"/>
      <c r="QBT547" s="2"/>
      <c r="QBU547" s="2"/>
      <c r="QBV547" s="2"/>
      <c r="QBW547" s="2"/>
      <c r="QBX547" s="2"/>
      <c r="QBY547" s="2"/>
      <c r="QBZ547" s="2"/>
      <c r="QCA547" s="2"/>
      <c r="QCB547" s="2"/>
      <c r="QCC547" s="2"/>
      <c r="QCD547" s="2"/>
      <c r="QCE547" s="2"/>
      <c r="QCF547" s="2"/>
      <c r="QCG547" s="2"/>
      <c r="QCH547" s="2"/>
      <c r="QCI547" s="2"/>
      <c r="QCJ547" s="2"/>
      <c r="QCK547" s="2"/>
      <c r="QCL547" s="2"/>
      <c r="QCM547" s="2"/>
      <c r="QCN547" s="2"/>
      <c r="QCO547" s="2"/>
      <c r="QCP547" s="2"/>
      <c r="QCQ547" s="2"/>
      <c r="QCR547" s="2"/>
      <c r="QCS547" s="2"/>
      <c r="QCT547" s="2"/>
      <c r="QCU547" s="2"/>
      <c r="QCV547" s="2"/>
      <c r="QCW547" s="2"/>
      <c r="QCX547" s="2"/>
      <c r="QCY547" s="2"/>
      <c r="QCZ547" s="2"/>
      <c r="QDA547" s="2"/>
      <c r="QDB547" s="2"/>
      <c r="QDC547" s="2"/>
      <c r="QDD547" s="2"/>
      <c r="QDE547" s="2"/>
      <c r="QDF547" s="2"/>
      <c r="QDG547" s="2"/>
      <c r="QDH547" s="2"/>
      <c r="QDI547" s="2"/>
      <c r="QDJ547" s="2"/>
      <c r="QDK547" s="2"/>
      <c r="QDL547" s="2"/>
      <c r="QDM547" s="2"/>
      <c r="QDN547" s="2"/>
      <c r="QDO547" s="2"/>
      <c r="QDP547" s="2"/>
      <c r="QDQ547" s="2"/>
      <c r="QDR547" s="2"/>
      <c r="QDS547" s="2"/>
      <c r="QDT547" s="2"/>
      <c r="QDU547" s="2"/>
      <c r="QDV547" s="2"/>
      <c r="QDW547" s="2"/>
      <c r="QDX547" s="2"/>
      <c r="QDY547" s="2"/>
      <c r="QDZ547" s="2"/>
      <c r="QEA547" s="2"/>
      <c r="QEB547" s="2"/>
      <c r="QEC547" s="2"/>
      <c r="QED547" s="2"/>
      <c r="QEE547" s="2"/>
      <c r="QEF547" s="2"/>
      <c r="QEG547" s="2"/>
      <c r="QEH547" s="2"/>
      <c r="QEI547" s="2"/>
      <c r="QEJ547" s="2"/>
      <c r="QEK547" s="2"/>
      <c r="QEL547" s="2"/>
      <c r="QEM547" s="2"/>
      <c r="QEN547" s="2"/>
      <c r="QEO547" s="2"/>
      <c r="QEP547" s="2"/>
      <c r="QEQ547" s="2"/>
      <c r="QER547" s="2"/>
      <c r="QES547" s="2"/>
      <c r="QET547" s="2"/>
      <c r="QEU547" s="2"/>
      <c r="QEV547" s="2"/>
      <c r="QEW547" s="2"/>
      <c r="QEX547" s="2"/>
      <c r="QEY547" s="2"/>
      <c r="QEZ547" s="2"/>
      <c r="QFA547" s="2"/>
      <c r="QFB547" s="2"/>
      <c r="QFC547" s="2"/>
      <c r="QFD547" s="2"/>
      <c r="QFE547" s="2"/>
      <c r="QFF547" s="2"/>
      <c r="QFG547" s="2"/>
      <c r="QFH547" s="2"/>
      <c r="QFI547" s="2"/>
      <c r="QFJ547" s="2"/>
      <c r="QFK547" s="2"/>
      <c r="QFL547" s="2"/>
      <c r="QFM547" s="2"/>
      <c r="QFN547" s="2"/>
      <c r="QFO547" s="2"/>
      <c r="QFP547" s="2"/>
      <c r="QFQ547" s="2"/>
      <c r="QFR547" s="2"/>
      <c r="QFS547" s="2"/>
      <c r="QFT547" s="2"/>
      <c r="QFU547" s="2"/>
      <c r="QFV547" s="2"/>
      <c r="QFW547" s="2"/>
      <c r="QFX547" s="2"/>
      <c r="QFY547" s="2"/>
      <c r="QFZ547" s="2"/>
      <c r="QGA547" s="2"/>
      <c r="QGB547" s="2"/>
      <c r="QGC547" s="2"/>
      <c r="QGD547" s="2"/>
      <c r="QGE547" s="2"/>
      <c r="QGF547" s="2"/>
      <c r="QGG547" s="2"/>
      <c r="QGH547" s="2"/>
      <c r="QGI547" s="2"/>
      <c r="QGJ547" s="2"/>
      <c r="QGK547" s="2"/>
      <c r="QGL547" s="2"/>
      <c r="QGM547" s="2"/>
      <c r="QGN547" s="2"/>
      <c r="QGO547" s="2"/>
      <c r="QGP547" s="2"/>
      <c r="QGQ547" s="2"/>
      <c r="QGR547" s="2"/>
      <c r="QGS547" s="2"/>
      <c r="QGT547" s="2"/>
      <c r="QGU547" s="2"/>
      <c r="QGV547" s="2"/>
      <c r="QGW547" s="2"/>
      <c r="QGX547" s="2"/>
      <c r="QGY547" s="2"/>
      <c r="QGZ547" s="2"/>
      <c r="QHA547" s="2"/>
      <c r="QHB547" s="2"/>
      <c r="QHC547" s="2"/>
      <c r="QHD547" s="2"/>
      <c r="QHE547" s="2"/>
      <c r="QHF547" s="2"/>
      <c r="QHG547" s="2"/>
      <c r="QHH547" s="2"/>
      <c r="QHI547" s="2"/>
      <c r="QHJ547" s="2"/>
      <c r="QHK547" s="2"/>
      <c r="QHL547" s="2"/>
      <c r="QHM547" s="2"/>
      <c r="QHN547" s="2"/>
      <c r="QHO547" s="2"/>
      <c r="QHP547" s="2"/>
      <c r="QHQ547" s="2"/>
      <c r="QHR547" s="2"/>
      <c r="QHS547" s="2"/>
      <c r="QHT547" s="2"/>
      <c r="QHU547" s="2"/>
      <c r="QHV547" s="2"/>
      <c r="QHW547" s="2"/>
      <c r="QHX547" s="2"/>
      <c r="QHY547" s="2"/>
      <c r="QHZ547" s="2"/>
      <c r="QIA547" s="2"/>
      <c r="QIB547" s="2"/>
      <c r="QIC547" s="2"/>
      <c r="QID547" s="2"/>
      <c r="QIE547" s="2"/>
      <c r="QIF547" s="2"/>
      <c r="QIG547" s="2"/>
      <c r="QIH547" s="2"/>
      <c r="QII547" s="2"/>
      <c r="QIJ547" s="2"/>
      <c r="QIK547" s="2"/>
      <c r="QIL547" s="2"/>
      <c r="QIM547" s="2"/>
      <c r="QIN547" s="2"/>
      <c r="QIO547" s="2"/>
      <c r="QIP547" s="2"/>
      <c r="QIQ547" s="2"/>
      <c r="QIR547" s="2"/>
      <c r="QIS547" s="2"/>
      <c r="QIT547" s="2"/>
      <c r="QIU547" s="2"/>
      <c r="QIV547" s="2"/>
      <c r="QIW547" s="2"/>
      <c r="QIX547" s="2"/>
      <c r="QIY547" s="2"/>
      <c r="QIZ547" s="2"/>
      <c r="QJA547" s="2"/>
      <c r="QJB547" s="2"/>
      <c r="QJC547" s="2"/>
      <c r="QJD547" s="2"/>
      <c r="QJE547" s="2"/>
      <c r="QJF547" s="2"/>
      <c r="QJG547" s="2"/>
      <c r="QJH547" s="2"/>
      <c r="QJI547" s="2"/>
      <c r="QJJ547" s="2"/>
      <c r="QJK547" s="2"/>
      <c r="QJL547" s="2"/>
      <c r="QJM547" s="2"/>
      <c r="QJN547" s="2"/>
      <c r="QJO547" s="2"/>
      <c r="QJP547" s="2"/>
      <c r="QJQ547" s="2"/>
      <c r="QJR547" s="2"/>
      <c r="QJS547" s="2"/>
      <c r="QJT547" s="2"/>
      <c r="QJU547" s="2"/>
      <c r="QJV547" s="2"/>
      <c r="QJW547" s="2"/>
      <c r="QJX547" s="2"/>
      <c r="QJY547" s="2"/>
      <c r="QJZ547" s="2"/>
      <c r="QKA547" s="2"/>
      <c r="QKB547" s="2"/>
      <c r="QKC547" s="2"/>
      <c r="QKD547" s="2"/>
      <c r="QKE547" s="2"/>
      <c r="QKF547" s="2"/>
      <c r="QKG547" s="2"/>
      <c r="QKH547" s="2"/>
      <c r="QKI547" s="2"/>
      <c r="QKJ547" s="2"/>
      <c r="QKK547" s="2"/>
      <c r="QKL547" s="2"/>
      <c r="QKM547" s="2"/>
      <c r="QKN547" s="2"/>
      <c r="QKO547" s="2"/>
      <c r="QKP547" s="2"/>
      <c r="QKQ547" s="2"/>
      <c r="QKR547" s="2"/>
      <c r="QKS547" s="2"/>
      <c r="QKT547" s="2"/>
      <c r="QKU547" s="2"/>
      <c r="QKV547" s="2"/>
      <c r="QKW547" s="2"/>
      <c r="QKX547" s="2"/>
      <c r="QKY547" s="2"/>
      <c r="QKZ547" s="2"/>
      <c r="QLA547" s="2"/>
      <c r="QLB547" s="2"/>
      <c r="QLC547" s="2"/>
      <c r="QLD547" s="2"/>
      <c r="QLE547" s="2"/>
      <c r="QLF547" s="2"/>
      <c r="QLG547" s="2"/>
      <c r="QLH547" s="2"/>
      <c r="QLI547" s="2"/>
      <c r="QLJ547" s="2"/>
      <c r="QLK547" s="2"/>
      <c r="QLL547" s="2"/>
      <c r="QLM547" s="2"/>
      <c r="QLN547" s="2"/>
      <c r="QLO547" s="2"/>
      <c r="QLP547" s="2"/>
      <c r="QLQ547" s="2"/>
      <c r="QLR547" s="2"/>
      <c r="QLS547" s="2"/>
      <c r="QLT547" s="2"/>
      <c r="QLU547" s="2"/>
      <c r="QLV547" s="2"/>
      <c r="QLW547" s="2"/>
      <c r="QLX547" s="2"/>
      <c r="QLY547" s="2"/>
      <c r="QLZ547" s="2"/>
      <c r="QMA547" s="2"/>
      <c r="QMB547" s="2"/>
      <c r="QMC547" s="2"/>
      <c r="QMD547" s="2"/>
      <c r="QME547" s="2"/>
      <c r="QMF547" s="2"/>
      <c r="QMG547" s="2"/>
      <c r="QMH547" s="2"/>
      <c r="QMI547" s="2"/>
      <c r="QMJ547" s="2"/>
      <c r="QMK547" s="2"/>
      <c r="QML547" s="2"/>
      <c r="QMM547" s="2"/>
      <c r="QMN547" s="2"/>
      <c r="QMO547" s="2"/>
      <c r="QMP547" s="2"/>
      <c r="QMQ547" s="2"/>
      <c r="QMR547" s="2"/>
      <c r="QMS547" s="2"/>
      <c r="QMT547" s="2"/>
      <c r="QMU547" s="2"/>
      <c r="QMV547" s="2"/>
      <c r="QMW547" s="2"/>
      <c r="QMX547" s="2"/>
      <c r="QMY547" s="2"/>
      <c r="QMZ547" s="2"/>
      <c r="QNA547" s="2"/>
      <c r="QNB547" s="2"/>
      <c r="QNC547" s="2"/>
      <c r="QND547" s="2"/>
      <c r="QNE547" s="2"/>
      <c r="QNF547" s="2"/>
      <c r="QNG547" s="2"/>
      <c r="QNH547" s="2"/>
      <c r="QNI547" s="2"/>
      <c r="QNJ547" s="2"/>
      <c r="QNK547" s="2"/>
      <c r="QNL547" s="2"/>
      <c r="QNM547" s="2"/>
      <c r="QNN547" s="2"/>
      <c r="QNO547" s="2"/>
      <c r="QNP547" s="2"/>
      <c r="QNQ547" s="2"/>
      <c r="QNR547" s="2"/>
      <c r="QNS547" s="2"/>
      <c r="QNT547" s="2"/>
      <c r="QNU547" s="2"/>
      <c r="QNV547" s="2"/>
      <c r="QNW547" s="2"/>
      <c r="QNX547" s="2"/>
      <c r="QNY547" s="2"/>
      <c r="QNZ547" s="2"/>
      <c r="QOA547" s="2"/>
      <c r="QOB547" s="2"/>
      <c r="QOC547" s="2"/>
      <c r="QOD547" s="2"/>
      <c r="QOE547" s="2"/>
      <c r="QOF547" s="2"/>
      <c r="QOG547" s="2"/>
      <c r="QOH547" s="2"/>
      <c r="QOI547" s="2"/>
      <c r="QOJ547" s="2"/>
      <c r="QOK547" s="2"/>
      <c r="QOL547" s="2"/>
      <c r="QOM547" s="2"/>
      <c r="QON547" s="2"/>
      <c r="QOO547" s="2"/>
      <c r="QOP547" s="2"/>
      <c r="QOQ547" s="2"/>
      <c r="QOR547" s="2"/>
      <c r="QOS547" s="2"/>
      <c r="QOT547" s="2"/>
      <c r="QOU547" s="2"/>
      <c r="QOV547" s="2"/>
      <c r="QOW547" s="2"/>
      <c r="QOX547" s="2"/>
      <c r="QOY547" s="2"/>
      <c r="QOZ547" s="2"/>
      <c r="QPA547" s="2"/>
      <c r="QPB547" s="2"/>
      <c r="QPC547" s="2"/>
      <c r="QPD547" s="2"/>
      <c r="QPE547" s="2"/>
      <c r="QPF547" s="2"/>
      <c r="QPG547" s="2"/>
      <c r="QPH547" s="2"/>
      <c r="QPI547" s="2"/>
      <c r="QPJ547" s="2"/>
      <c r="QPK547" s="2"/>
      <c r="QPL547" s="2"/>
      <c r="QPM547" s="2"/>
      <c r="QPN547" s="2"/>
      <c r="QPO547" s="2"/>
      <c r="QPP547" s="2"/>
      <c r="QPQ547" s="2"/>
      <c r="QPR547" s="2"/>
      <c r="QPS547" s="2"/>
      <c r="QPT547" s="2"/>
      <c r="QPU547" s="2"/>
      <c r="QPV547" s="2"/>
      <c r="QPW547" s="2"/>
      <c r="QPX547" s="2"/>
      <c r="QPY547" s="2"/>
      <c r="QPZ547" s="2"/>
      <c r="QQA547" s="2"/>
      <c r="QQB547" s="2"/>
      <c r="QQC547" s="2"/>
      <c r="QQD547" s="2"/>
      <c r="QQE547" s="2"/>
      <c r="QQF547" s="2"/>
      <c r="QQG547" s="2"/>
      <c r="QQH547" s="2"/>
      <c r="QQI547" s="2"/>
      <c r="QQJ547" s="2"/>
      <c r="QQK547" s="2"/>
      <c r="QQL547" s="2"/>
      <c r="QQM547" s="2"/>
      <c r="QQN547" s="2"/>
      <c r="QQO547" s="2"/>
      <c r="QQP547" s="2"/>
      <c r="QQQ547" s="2"/>
      <c r="QQR547" s="2"/>
      <c r="QQS547" s="2"/>
      <c r="QQT547" s="2"/>
      <c r="QQU547" s="2"/>
      <c r="QQV547" s="2"/>
      <c r="QQW547" s="2"/>
      <c r="QQX547" s="2"/>
      <c r="QQY547" s="2"/>
      <c r="QQZ547" s="2"/>
      <c r="QRA547" s="2"/>
      <c r="QRB547" s="2"/>
      <c r="QRC547" s="2"/>
      <c r="QRD547" s="2"/>
      <c r="QRE547" s="2"/>
      <c r="QRF547" s="2"/>
      <c r="QRG547" s="2"/>
      <c r="QRH547" s="2"/>
      <c r="QRI547" s="2"/>
      <c r="QRJ547" s="2"/>
      <c r="QRK547" s="2"/>
      <c r="QRL547" s="2"/>
      <c r="QRM547" s="2"/>
      <c r="QRN547" s="2"/>
      <c r="QRO547" s="2"/>
      <c r="QRP547" s="2"/>
      <c r="QRQ547" s="2"/>
      <c r="QRR547" s="2"/>
      <c r="QRS547" s="2"/>
      <c r="QRT547" s="2"/>
      <c r="QRU547" s="2"/>
      <c r="QRV547" s="2"/>
      <c r="QRW547" s="2"/>
      <c r="QRX547" s="2"/>
      <c r="QRY547" s="2"/>
      <c r="QRZ547" s="2"/>
      <c r="QSA547" s="2"/>
      <c r="QSB547" s="2"/>
      <c r="QSC547" s="2"/>
      <c r="QSD547" s="2"/>
      <c r="QSE547" s="2"/>
      <c r="QSF547" s="2"/>
      <c r="QSG547" s="2"/>
      <c r="QSH547" s="2"/>
      <c r="QSI547" s="2"/>
      <c r="QSJ547" s="2"/>
      <c r="QSK547" s="2"/>
      <c r="QSL547" s="2"/>
      <c r="QSM547" s="2"/>
      <c r="QSN547" s="2"/>
      <c r="QSO547" s="2"/>
      <c r="QSP547" s="2"/>
      <c r="QSQ547" s="2"/>
      <c r="QSR547" s="2"/>
      <c r="QSS547" s="2"/>
      <c r="QST547" s="2"/>
      <c r="QSU547" s="2"/>
      <c r="QSV547" s="2"/>
      <c r="QSW547" s="2"/>
      <c r="QSX547" s="2"/>
      <c r="QSY547" s="2"/>
      <c r="QSZ547" s="2"/>
      <c r="QTA547" s="2"/>
      <c r="QTB547" s="2"/>
      <c r="QTC547" s="2"/>
      <c r="QTD547" s="2"/>
      <c r="QTE547" s="2"/>
      <c r="QTF547" s="2"/>
      <c r="QTG547" s="2"/>
      <c r="QTH547" s="2"/>
      <c r="QTI547" s="2"/>
      <c r="QTJ547" s="2"/>
      <c r="QTK547" s="2"/>
      <c r="QTL547" s="2"/>
      <c r="QTM547" s="2"/>
      <c r="QTN547" s="2"/>
      <c r="QTO547" s="2"/>
      <c r="QTP547" s="2"/>
      <c r="QTQ547" s="2"/>
      <c r="QTR547" s="2"/>
      <c r="QTS547" s="2"/>
      <c r="QTT547" s="2"/>
      <c r="QTU547" s="2"/>
      <c r="QTV547" s="2"/>
      <c r="QTW547" s="2"/>
      <c r="QTX547" s="2"/>
      <c r="QTY547" s="2"/>
      <c r="QTZ547" s="2"/>
      <c r="QUA547" s="2"/>
      <c r="QUB547" s="2"/>
      <c r="QUC547" s="2"/>
      <c r="QUD547" s="2"/>
      <c r="QUE547" s="2"/>
      <c r="QUF547" s="2"/>
      <c r="QUG547" s="2"/>
      <c r="QUH547" s="2"/>
      <c r="QUI547" s="2"/>
      <c r="QUJ547" s="2"/>
      <c r="QUK547" s="2"/>
      <c r="QUL547" s="2"/>
      <c r="QUM547" s="2"/>
      <c r="QUN547" s="2"/>
      <c r="QUO547" s="2"/>
      <c r="QUP547" s="2"/>
      <c r="QUQ547" s="2"/>
      <c r="QUR547" s="2"/>
      <c r="QUS547" s="2"/>
      <c r="QUT547" s="2"/>
      <c r="QUU547" s="2"/>
      <c r="QUV547" s="2"/>
      <c r="QUW547" s="2"/>
      <c r="QUX547" s="2"/>
      <c r="QUY547" s="2"/>
      <c r="QUZ547" s="2"/>
      <c r="QVA547" s="2"/>
      <c r="QVB547" s="2"/>
      <c r="QVC547" s="2"/>
      <c r="QVD547" s="2"/>
      <c r="QVE547" s="2"/>
      <c r="QVF547" s="2"/>
      <c r="QVG547" s="2"/>
      <c r="QVH547" s="2"/>
      <c r="QVI547" s="2"/>
      <c r="QVJ547" s="2"/>
      <c r="QVK547" s="2"/>
      <c r="QVL547" s="2"/>
      <c r="QVM547" s="2"/>
      <c r="QVN547" s="2"/>
      <c r="QVO547" s="2"/>
      <c r="QVP547" s="2"/>
      <c r="QVQ547" s="2"/>
      <c r="QVR547" s="2"/>
      <c r="QVS547" s="2"/>
      <c r="QVT547" s="2"/>
      <c r="QVU547" s="2"/>
      <c r="QVV547" s="2"/>
      <c r="QVW547" s="2"/>
      <c r="QVX547" s="2"/>
      <c r="QVY547" s="2"/>
      <c r="QVZ547" s="2"/>
      <c r="QWA547" s="2"/>
      <c r="QWB547" s="2"/>
      <c r="QWC547" s="2"/>
      <c r="QWD547" s="2"/>
      <c r="QWE547" s="2"/>
      <c r="QWF547" s="2"/>
      <c r="QWG547" s="2"/>
      <c r="QWH547" s="2"/>
      <c r="QWI547" s="2"/>
      <c r="QWJ547" s="2"/>
      <c r="QWK547" s="2"/>
      <c r="QWL547" s="2"/>
      <c r="QWM547" s="2"/>
      <c r="QWN547" s="2"/>
      <c r="QWO547" s="2"/>
      <c r="QWP547" s="2"/>
      <c r="QWQ547" s="2"/>
      <c r="QWR547" s="2"/>
      <c r="QWS547" s="2"/>
      <c r="QWT547" s="2"/>
      <c r="QWU547" s="2"/>
      <c r="QWV547" s="2"/>
      <c r="QWW547" s="2"/>
      <c r="QWX547" s="2"/>
      <c r="QWY547" s="2"/>
      <c r="QWZ547" s="2"/>
      <c r="QXA547" s="2"/>
      <c r="QXB547" s="2"/>
      <c r="QXC547" s="2"/>
      <c r="QXD547" s="2"/>
      <c r="QXE547" s="2"/>
      <c r="QXF547" s="2"/>
      <c r="QXG547" s="2"/>
      <c r="QXH547" s="2"/>
      <c r="QXI547" s="2"/>
      <c r="QXJ547" s="2"/>
      <c r="QXK547" s="2"/>
      <c r="QXL547" s="2"/>
      <c r="QXM547" s="2"/>
      <c r="QXN547" s="2"/>
      <c r="QXO547" s="2"/>
      <c r="QXP547" s="2"/>
      <c r="QXQ547" s="2"/>
      <c r="QXR547" s="2"/>
      <c r="QXS547" s="2"/>
      <c r="QXT547" s="2"/>
      <c r="QXU547" s="2"/>
      <c r="QXV547" s="2"/>
      <c r="QXW547" s="2"/>
      <c r="QXX547" s="2"/>
      <c r="QXY547" s="2"/>
      <c r="QXZ547" s="2"/>
      <c r="QYA547" s="2"/>
      <c r="QYB547" s="2"/>
      <c r="QYC547" s="2"/>
      <c r="QYD547" s="2"/>
      <c r="QYE547" s="2"/>
      <c r="QYF547" s="2"/>
      <c r="QYG547" s="2"/>
      <c r="QYH547" s="2"/>
      <c r="QYI547" s="2"/>
      <c r="QYJ547" s="2"/>
      <c r="QYK547" s="2"/>
      <c r="QYL547" s="2"/>
      <c r="QYM547" s="2"/>
      <c r="QYN547" s="2"/>
      <c r="QYO547" s="2"/>
      <c r="QYP547" s="2"/>
      <c r="QYQ547" s="2"/>
      <c r="QYR547" s="2"/>
      <c r="QYS547" s="2"/>
      <c r="QYT547" s="2"/>
      <c r="QYU547" s="2"/>
      <c r="QYV547" s="2"/>
      <c r="QYW547" s="2"/>
      <c r="QYX547" s="2"/>
      <c r="QYY547" s="2"/>
      <c r="QYZ547" s="2"/>
      <c r="QZA547" s="2"/>
      <c r="QZB547" s="2"/>
      <c r="QZC547" s="2"/>
      <c r="QZD547" s="2"/>
      <c r="QZE547" s="2"/>
      <c r="QZF547" s="2"/>
      <c r="QZG547" s="2"/>
      <c r="QZH547" s="2"/>
      <c r="QZI547" s="2"/>
      <c r="QZJ547" s="2"/>
      <c r="QZK547" s="2"/>
      <c r="QZL547" s="2"/>
      <c r="QZM547" s="2"/>
      <c r="QZN547" s="2"/>
      <c r="QZO547" s="2"/>
      <c r="QZP547" s="2"/>
      <c r="QZQ547" s="2"/>
      <c r="QZR547" s="2"/>
      <c r="QZS547" s="2"/>
      <c r="QZT547" s="2"/>
      <c r="QZU547" s="2"/>
      <c r="QZV547" s="2"/>
      <c r="QZW547" s="2"/>
      <c r="QZX547" s="2"/>
      <c r="QZY547" s="2"/>
      <c r="QZZ547" s="2"/>
      <c r="RAA547" s="2"/>
      <c r="RAB547" s="2"/>
      <c r="RAC547" s="2"/>
      <c r="RAD547" s="2"/>
      <c r="RAE547" s="2"/>
      <c r="RAF547" s="2"/>
      <c r="RAG547" s="2"/>
      <c r="RAH547" s="2"/>
      <c r="RAI547" s="2"/>
      <c r="RAJ547" s="2"/>
      <c r="RAK547" s="2"/>
      <c r="RAL547" s="2"/>
      <c r="RAM547" s="2"/>
      <c r="RAN547" s="2"/>
      <c r="RAO547" s="2"/>
      <c r="RAP547" s="2"/>
      <c r="RAQ547" s="2"/>
      <c r="RAR547" s="2"/>
      <c r="RAS547" s="2"/>
      <c r="RAT547" s="2"/>
      <c r="RAU547" s="2"/>
      <c r="RAV547" s="2"/>
      <c r="RAW547" s="2"/>
      <c r="RAX547" s="2"/>
      <c r="RAY547" s="2"/>
      <c r="RAZ547" s="2"/>
      <c r="RBA547" s="2"/>
      <c r="RBB547" s="2"/>
      <c r="RBC547" s="2"/>
      <c r="RBD547" s="2"/>
      <c r="RBE547" s="2"/>
      <c r="RBF547" s="2"/>
      <c r="RBG547" s="2"/>
      <c r="RBH547" s="2"/>
      <c r="RBI547" s="2"/>
      <c r="RBJ547" s="2"/>
      <c r="RBK547" s="2"/>
      <c r="RBL547" s="2"/>
      <c r="RBM547" s="2"/>
      <c r="RBN547" s="2"/>
      <c r="RBO547" s="2"/>
      <c r="RBP547" s="2"/>
      <c r="RBQ547" s="2"/>
      <c r="RBR547" s="2"/>
      <c r="RBS547" s="2"/>
      <c r="RBT547" s="2"/>
      <c r="RBU547" s="2"/>
      <c r="RBV547" s="2"/>
      <c r="RBW547" s="2"/>
      <c r="RBX547" s="2"/>
      <c r="RBY547" s="2"/>
      <c r="RBZ547" s="2"/>
      <c r="RCA547" s="2"/>
      <c r="RCB547" s="2"/>
      <c r="RCC547" s="2"/>
      <c r="RCD547" s="2"/>
      <c r="RCE547" s="2"/>
      <c r="RCF547" s="2"/>
      <c r="RCG547" s="2"/>
      <c r="RCH547" s="2"/>
      <c r="RCI547" s="2"/>
      <c r="RCJ547" s="2"/>
      <c r="RCK547" s="2"/>
      <c r="RCL547" s="2"/>
      <c r="RCM547" s="2"/>
      <c r="RCN547" s="2"/>
      <c r="RCO547" s="2"/>
      <c r="RCP547" s="2"/>
      <c r="RCQ547" s="2"/>
      <c r="RCR547" s="2"/>
      <c r="RCS547" s="2"/>
      <c r="RCT547" s="2"/>
      <c r="RCU547" s="2"/>
      <c r="RCV547" s="2"/>
      <c r="RCW547" s="2"/>
      <c r="RCX547" s="2"/>
      <c r="RCY547" s="2"/>
      <c r="RCZ547" s="2"/>
      <c r="RDA547" s="2"/>
      <c r="RDB547" s="2"/>
      <c r="RDC547" s="2"/>
      <c r="RDD547" s="2"/>
      <c r="RDE547" s="2"/>
      <c r="RDF547" s="2"/>
      <c r="RDG547" s="2"/>
      <c r="RDH547" s="2"/>
      <c r="RDI547" s="2"/>
      <c r="RDJ547" s="2"/>
      <c r="RDK547" s="2"/>
      <c r="RDL547" s="2"/>
      <c r="RDM547" s="2"/>
      <c r="RDN547" s="2"/>
      <c r="RDO547" s="2"/>
      <c r="RDP547" s="2"/>
      <c r="RDQ547" s="2"/>
      <c r="RDR547" s="2"/>
      <c r="RDS547" s="2"/>
      <c r="RDT547" s="2"/>
      <c r="RDU547" s="2"/>
      <c r="RDV547" s="2"/>
      <c r="RDW547" s="2"/>
      <c r="RDX547" s="2"/>
      <c r="RDY547" s="2"/>
      <c r="RDZ547" s="2"/>
      <c r="REA547" s="2"/>
      <c r="REB547" s="2"/>
      <c r="REC547" s="2"/>
      <c r="RED547" s="2"/>
      <c r="REE547" s="2"/>
      <c r="REF547" s="2"/>
      <c r="REG547" s="2"/>
      <c r="REH547" s="2"/>
      <c r="REI547" s="2"/>
      <c r="REJ547" s="2"/>
      <c r="REK547" s="2"/>
      <c r="REL547" s="2"/>
      <c r="REM547" s="2"/>
      <c r="REN547" s="2"/>
      <c r="REO547" s="2"/>
      <c r="REP547" s="2"/>
      <c r="REQ547" s="2"/>
      <c r="RER547" s="2"/>
      <c r="RES547" s="2"/>
      <c r="RET547" s="2"/>
      <c r="REU547" s="2"/>
      <c r="REV547" s="2"/>
      <c r="REW547" s="2"/>
      <c r="REX547" s="2"/>
      <c r="REY547" s="2"/>
      <c r="REZ547" s="2"/>
      <c r="RFA547" s="2"/>
      <c r="RFB547" s="2"/>
      <c r="RFC547" s="2"/>
      <c r="RFD547" s="2"/>
      <c r="RFE547" s="2"/>
      <c r="RFF547" s="2"/>
      <c r="RFG547" s="2"/>
      <c r="RFH547" s="2"/>
      <c r="RFI547" s="2"/>
      <c r="RFJ547" s="2"/>
      <c r="RFK547" s="2"/>
      <c r="RFL547" s="2"/>
      <c r="RFM547" s="2"/>
      <c r="RFN547" s="2"/>
      <c r="RFO547" s="2"/>
      <c r="RFP547" s="2"/>
      <c r="RFQ547" s="2"/>
      <c r="RFR547" s="2"/>
      <c r="RFS547" s="2"/>
      <c r="RFT547" s="2"/>
      <c r="RFU547" s="2"/>
      <c r="RFV547" s="2"/>
      <c r="RFW547" s="2"/>
      <c r="RFX547" s="2"/>
      <c r="RFY547" s="2"/>
      <c r="RFZ547" s="2"/>
      <c r="RGA547" s="2"/>
      <c r="RGB547" s="2"/>
      <c r="RGC547" s="2"/>
      <c r="RGD547" s="2"/>
      <c r="RGE547" s="2"/>
      <c r="RGF547" s="2"/>
      <c r="RGG547" s="2"/>
      <c r="RGH547" s="2"/>
      <c r="RGI547" s="2"/>
      <c r="RGJ547" s="2"/>
      <c r="RGK547" s="2"/>
      <c r="RGL547" s="2"/>
      <c r="RGM547" s="2"/>
      <c r="RGN547" s="2"/>
      <c r="RGO547" s="2"/>
      <c r="RGP547" s="2"/>
      <c r="RGQ547" s="2"/>
      <c r="RGR547" s="2"/>
      <c r="RGS547" s="2"/>
      <c r="RGT547" s="2"/>
      <c r="RGU547" s="2"/>
      <c r="RGV547" s="2"/>
      <c r="RGW547" s="2"/>
      <c r="RGX547" s="2"/>
      <c r="RGY547" s="2"/>
      <c r="RGZ547" s="2"/>
      <c r="RHA547" s="2"/>
      <c r="RHB547" s="2"/>
      <c r="RHC547" s="2"/>
      <c r="RHD547" s="2"/>
      <c r="RHE547" s="2"/>
      <c r="RHF547" s="2"/>
      <c r="RHG547" s="2"/>
      <c r="RHH547" s="2"/>
      <c r="RHI547" s="2"/>
      <c r="RHJ547" s="2"/>
      <c r="RHK547" s="2"/>
      <c r="RHL547" s="2"/>
      <c r="RHM547" s="2"/>
      <c r="RHN547" s="2"/>
      <c r="RHO547" s="2"/>
      <c r="RHP547" s="2"/>
      <c r="RHQ547" s="2"/>
      <c r="RHR547" s="2"/>
      <c r="RHS547" s="2"/>
      <c r="RHT547" s="2"/>
      <c r="RHU547" s="2"/>
      <c r="RHV547" s="2"/>
      <c r="RHW547" s="2"/>
      <c r="RHX547" s="2"/>
      <c r="RHY547" s="2"/>
      <c r="RHZ547" s="2"/>
      <c r="RIA547" s="2"/>
      <c r="RIB547" s="2"/>
      <c r="RIC547" s="2"/>
      <c r="RID547" s="2"/>
      <c r="RIE547" s="2"/>
      <c r="RIF547" s="2"/>
      <c r="RIG547" s="2"/>
      <c r="RIH547" s="2"/>
      <c r="RII547" s="2"/>
      <c r="RIJ547" s="2"/>
      <c r="RIK547" s="2"/>
      <c r="RIL547" s="2"/>
      <c r="RIM547" s="2"/>
      <c r="RIN547" s="2"/>
      <c r="RIO547" s="2"/>
      <c r="RIP547" s="2"/>
      <c r="RIQ547" s="2"/>
      <c r="RIR547" s="2"/>
      <c r="RIS547" s="2"/>
      <c r="RIT547" s="2"/>
      <c r="RIU547" s="2"/>
      <c r="RIV547" s="2"/>
      <c r="RIW547" s="2"/>
      <c r="RIX547" s="2"/>
      <c r="RIY547" s="2"/>
      <c r="RIZ547" s="2"/>
      <c r="RJA547" s="2"/>
      <c r="RJB547" s="2"/>
      <c r="RJC547" s="2"/>
      <c r="RJD547" s="2"/>
      <c r="RJE547" s="2"/>
      <c r="RJF547" s="2"/>
      <c r="RJG547" s="2"/>
      <c r="RJH547" s="2"/>
      <c r="RJI547" s="2"/>
      <c r="RJJ547" s="2"/>
      <c r="RJK547" s="2"/>
      <c r="RJL547" s="2"/>
      <c r="RJM547" s="2"/>
      <c r="RJN547" s="2"/>
      <c r="RJO547" s="2"/>
      <c r="RJP547" s="2"/>
      <c r="RJQ547" s="2"/>
      <c r="RJR547" s="2"/>
      <c r="RJS547" s="2"/>
      <c r="RJT547" s="2"/>
      <c r="RJU547" s="2"/>
      <c r="RJV547" s="2"/>
      <c r="RJW547" s="2"/>
      <c r="RJX547" s="2"/>
      <c r="RJY547" s="2"/>
      <c r="RJZ547" s="2"/>
      <c r="RKA547" s="2"/>
      <c r="RKB547" s="2"/>
      <c r="RKC547" s="2"/>
      <c r="RKD547" s="2"/>
      <c r="RKE547" s="2"/>
      <c r="RKF547" s="2"/>
      <c r="RKG547" s="2"/>
      <c r="RKH547" s="2"/>
      <c r="RKI547" s="2"/>
      <c r="RKJ547" s="2"/>
      <c r="RKK547" s="2"/>
      <c r="RKL547" s="2"/>
      <c r="RKM547" s="2"/>
      <c r="RKN547" s="2"/>
      <c r="RKO547" s="2"/>
      <c r="RKP547" s="2"/>
      <c r="RKQ547" s="2"/>
      <c r="RKR547" s="2"/>
      <c r="RKS547" s="2"/>
      <c r="RKT547" s="2"/>
      <c r="RKU547" s="2"/>
      <c r="RKV547" s="2"/>
      <c r="RKW547" s="2"/>
      <c r="RKX547" s="2"/>
      <c r="RKY547" s="2"/>
      <c r="RKZ547" s="2"/>
      <c r="RLA547" s="2"/>
      <c r="RLB547" s="2"/>
      <c r="RLC547" s="2"/>
      <c r="RLD547" s="2"/>
      <c r="RLE547" s="2"/>
      <c r="RLF547" s="2"/>
      <c r="RLG547" s="2"/>
      <c r="RLH547" s="2"/>
      <c r="RLI547" s="2"/>
      <c r="RLJ547" s="2"/>
      <c r="RLK547" s="2"/>
      <c r="RLL547" s="2"/>
      <c r="RLM547" s="2"/>
      <c r="RLN547" s="2"/>
      <c r="RLO547" s="2"/>
      <c r="RLP547" s="2"/>
      <c r="RLQ547" s="2"/>
      <c r="RLR547" s="2"/>
      <c r="RLS547" s="2"/>
      <c r="RLT547" s="2"/>
      <c r="RLU547" s="2"/>
      <c r="RLV547" s="2"/>
      <c r="RLW547" s="2"/>
      <c r="RLX547" s="2"/>
      <c r="RLY547" s="2"/>
      <c r="RLZ547" s="2"/>
      <c r="RMA547" s="2"/>
      <c r="RMB547" s="2"/>
      <c r="RMC547" s="2"/>
      <c r="RMD547" s="2"/>
      <c r="RME547" s="2"/>
      <c r="RMF547" s="2"/>
      <c r="RMG547" s="2"/>
      <c r="RMH547" s="2"/>
      <c r="RMI547" s="2"/>
      <c r="RMJ547" s="2"/>
      <c r="RMK547" s="2"/>
      <c r="RML547" s="2"/>
      <c r="RMM547" s="2"/>
      <c r="RMN547" s="2"/>
      <c r="RMO547" s="2"/>
      <c r="RMP547" s="2"/>
      <c r="RMQ547" s="2"/>
      <c r="RMR547" s="2"/>
      <c r="RMS547" s="2"/>
      <c r="RMT547" s="2"/>
      <c r="RMU547" s="2"/>
      <c r="RMV547" s="2"/>
      <c r="RMW547" s="2"/>
      <c r="RMX547" s="2"/>
      <c r="RMY547" s="2"/>
      <c r="RMZ547" s="2"/>
      <c r="RNA547" s="2"/>
      <c r="RNB547" s="2"/>
      <c r="RNC547" s="2"/>
      <c r="RND547" s="2"/>
      <c r="RNE547" s="2"/>
      <c r="RNF547" s="2"/>
      <c r="RNG547" s="2"/>
      <c r="RNH547" s="2"/>
      <c r="RNI547" s="2"/>
      <c r="RNJ547" s="2"/>
      <c r="RNK547" s="2"/>
      <c r="RNL547" s="2"/>
      <c r="RNM547" s="2"/>
      <c r="RNN547" s="2"/>
      <c r="RNO547" s="2"/>
      <c r="RNP547" s="2"/>
      <c r="RNQ547" s="2"/>
      <c r="RNR547" s="2"/>
      <c r="RNS547" s="2"/>
      <c r="RNT547" s="2"/>
      <c r="RNU547" s="2"/>
      <c r="RNV547" s="2"/>
      <c r="RNW547" s="2"/>
      <c r="RNX547" s="2"/>
      <c r="RNY547" s="2"/>
      <c r="RNZ547" s="2"/>
      <c r="ROA547" s="2"/>
      <c r="ROB547" s="2"/>
      <c r="ROC547" s="2"/>
      <c r="ROD547" s="2"/>
      <c r="ROE547" s="2"/>
      <c r="ROF547" s="2"/>
      <c r="ROG547" s="2"/>
      <c r="ROH547" s="2"/>
      <c r="ROI547" s="2"/>
      <c r="ROJ547" s="2"/>
      <c r="ROK547" s="2"/>
      <c r="ROL547" s="2"/>
      <c r="ROM547" s="2"/>
      <c r="RON547" s="2"/>
      <c r="ROO547" s="2"/>
      <c r="ROP547" s="2"/>
      <c r="ROQ547" s="2"/>
      <c r="ROR547" s="2"/>
      <c r="ROS547" s="2"/>
      <c r="ROT547" s="2"/>
      <c r="ROU547" s="2"/>
      <c r="ROV547" s="2"/>
      <c r="ROW547" s="2"/>
      <c r="ROX547" s="2"/>
      <c r="ROY547" s="2"/>
      <c r="ROZ547" s="2"/>
      <c r="RPA547" s="2"/>
      <c r="RPB547" s="2"/>
      <c r="RPC547" s="2"/>
      <c r="RPD547" s="2"/>
      <c r="RPE547" s="2"/>
      <c r="RPF547" s="2"/>
      <c r="RPG547" s="2"/>
      <c r="RPH547" s="2"/>
      <c r="RPI547" s="2"/>
      <c r="RPJ547" s="2"/>
      <c r="RPK547" s="2"/>
      <c r="RPL547" s="2"/>
      <c r="RPM547" s="2"/>
      <c r="RPN547" s="2"/>
      <c r="RPO547" s="2"/>
      <c r="RPP547" s="2"/>
      <c r="RPQ547" s="2"/>
      <c r="RPR547" s="2"/>
      <c r="RPS547" s="2"/>
      <c r="RPT547" s="2"/>
      <c r="RPU547" s="2"/>
      <c r="RPV547" s="2"/>
      <c r="RPW547" s="2"/>
      <c r="RPX547" s="2"/>
      <c r="RPY547" s="2"/>
      <c r="RPZ547" s="2"/>
      <c r="RQA547" s="2"/>
      <c r="RQB547" s="2"/>
      <c r="RQC547" s="2"/>
      <c r="RQD547" s="2"/>
      <c r="RQE547" s="2"/>
      <c r="RQF547" s="2"/>
      <c r="RQG547" s="2"/>
      <c r="RQH547" s="2"/>
      <c r="RQI547" s="2"/>
      <c r="RQJ547" s="2"/>
      <c r="RQK547" s="2"/>
      <c r="RQL547" s="2"/>
      <c r="RQM547" s="2"/>
      <c r="RQN547" s="2"/>
      <c r="RQO547" s="2"/>
      <c r="RQP547" s="2"/>
      <c r="RQQ547" s="2"/>
      <c r="RQR547" s="2"/>
      <c r="RQS547" s="2"/>
      <c r="RQT547" s="2"/>
      <c r="RQU547" s="2"/>
      <c r="RQV547" s="2"/>
      <c r="RQW547" s="2"/>
      <c r="RQX547" s="2"/>
      <c r="RQY547" s="2"/>
      <c r="RQZ547" s="2"/>
      <c r="RRA547" s="2"/>
      <c r="RRB547" s="2"/>
      <c r="RRC547" s="2"/>
      <c r="RRD547" s="2"/>
      <c r="RRE547" s="2"/>
      <c r="RRF547" s="2"/>
      <c r="RRG547" s="2"/>
      <c r="RRH547" s="2"/>
      <c r="RRI547" s="2"/>
      <c r="RRJ547" s="2"/>
      <c r="RRK547" s="2"/>
      <c r="RRL547" s="2"/>
      <c r="RRM547" s="2"/>
      <c r="RRN547" s="2"/>
      <c r="RRO547" s="2"/>
      <c r="RRP547" s="2"/>
      <c r="RRQ547" s="2"/>
      <c r="RRR547" s="2"/>
      <c r="RRS547" s="2"/>
      <c r="RRT547" s="2"/>
      <c r="RRU547" s="2"/>
      <c r="RRV547" s="2"/>
      <c r="RRW547" s="2"/>
      <c r="RRX547" s="2"/>
      <c r="RRY547" s="2"/>
      <c r="RRZ547" s="2"/>
      <c r="RSA547" s="2"/>
      <c r="RSB547" s="2"/>
      <c r="RSC547" s="2"/>
      <c r="RSD547" s="2"/>
      <c r="RSE547" s="2"/>
      <c r="RSF547" s="2"/>
      <c r="RSG547" s="2"/>
      <c r="RSH547" s="2"/>
      <c r="RSI547" s="2"/>
      <c r="RSJ547" s="2"/>
      <c r="RSK547" s="2"/>
      <c r="RSL547" s="2"/>
      <c r="RSM547" s="2"/>
      <c r="RSN547" s="2"/>
      <c r="RSO547" s="2"/>
      <c r="RSP547" s="2"/>
      <c r="RSQ547" s="2"/>
      <c r="RSR547" s="2"/>
      <c r="RSS547" s="2"/>
      <c r="RST547" s="2"/>
      <c r="RSU547" s="2"/>
      <c r="RSV547" s="2"/>
      <c r="RSW547" s="2"/>
      <c r="RSX547" s="2"/>
      <c r="RSY547" s="2"/>
      <c r="RSZ547" s="2"/>
      <c r="RTA547" s="2"/>
      <c r="RTB547" s="2"/>
      <c r="RTC547" s="2"/>
      <c r="RTD547" s="2"/>
      <c r="RTE547" s="2"/>
      <c r="RTF547" s="2"/>
      <c r="RTG547" s="2"/>
      <c r="RTH547" s="2"/>
      <c r="RTI547" s="2"/>
      <c r="RTJ547" s="2"/>
      <c r="RTK547" s="2"/>
      <c r="RTL547" s="2"/>
      <c r="RTM547" s="2"/>
      <c r="RTN547" s="2"/>
      <c r="RTO547" s="2"/>
      <c r="RTP547" s="2"/>
      <c r="RTQ547" s="2"/>
      <c r="RTR547" s="2"/>
      <c r="RTS547" s="2"/>
      <c r="RTT547" s="2"/>
      <c r="RTU547" s="2"/>
      <c r="RTV547" s="2"/>
      <c r="RTW547" s="2"/>
      <c r="RTX547" s="2"/>
      <c r="RTY547" s="2"/>
      <c r="RTZ547" s="2"/>
      <c r="RUA547" s="2"/>
      <c r="RUB547" s="2"/>
      <c r="RUC547" s="2"/>
      <c r="RUD547" s="2"/>
      <c r="RUE547" s="2"/>
      <c r="RUF547" s="2"/>
      <c r="RUG547" s="2"/>
      <c r="RUH547" s="2"/>
      <c r="RUI547" s="2"/>
      <c r="RUJ547" s="2"/>
      <c r="RUK547" s="2"/>
      <c r="RUL547" s="2"/>
      <c r="RUM547" s="2"/>
      <c r="RUN547" s="2"/>
      <c r="RUO547" s="2"/>
      <c r="RUP547" s="2"/>
      <c r="RUQ547" s="2"/>
      <c r="RUR547" s="2"/>
      <c r="RUS547" s="2"/>
      <c r="RUT547" s="2"/>
      <c r="RUU547" s="2"/>
      <c r="RUV547" s="2"/>
      <c r="RUW547" s="2"/>
      <c r="RUX547" s="2"/>
      <c r="RUY547" s="2"/>
      <c r="RUZ547" s="2"/>
      <c r="RVA547" s="2"/>
      <c r="RVB547" s="2"/>
      <c r="RVC547" s="2"/>
      <c r="RVD547" s="2"/>
      <c r="RVE547" s="2"/>
      <c r="RVF547" s="2"/>
      <c r="RVG547" s="2"/>
      <c r="RVH547" s="2"/>
      <c r="RVI547" s="2"/>
      <c r="RVJ547" s="2"/>
      <c r="RVK547" s="2"/>
      <c r="RVL547" s="2"/>
      <c r="RVM547" s="2"/>
      <c r="RVN547" s="2"/>
      <c r="RVO547" s="2"/>
      <c r="RVP547" s="2"/>
      <c r="RVQ547" s="2"/>
      <c r="RVR547" s="2"/>
      <c r="RVS547" s="2"/>
      <c r="RVT547" s="2"/>
      <c r="RVU547" s="2"/>
      <c r="RVV547" s="2"/>
      <c r="RVW547" s="2"/>
      <c r="RVX547" s="2"/>
      <c r="RVY547" s="2"/>
      <c r="RVZ547" s="2"/>
      <c r="RWA547" s="2"/>
      <c r="RWB547" s="2"/>
      <c r="RWC547" s="2"/>
      <c r="RWD547" s="2"/>
      <c r="RWE547" s="2"/>
      <c r="RWF547" s="2"/>
      <c r="RWG547" s="2"/>
      <c r="RWH547" s="2"/>
      <c r="RWI547" s="2"/>
      <c r="RWJ547" s="2"/>
      <c r="RWK547" s="2"/>
      <c r="RWL547" s="2"/>
      <c r="RWM547" s="2"/>
      <c r="RWN547" s="2"/>
      <c r="RWO547" s="2"/>
      <c r="RWP547" s="2"/>
      <c r="RWQ547" s="2"/>
      <c r="RWR547" s="2"/>
      <c r="RWS547" s="2"/>
      <c r="RWT547" s="2"/>
      <c r="RWU547" s="2"/>
      <c r="RWV547" s="2"/>
      <c r="RWW547" s="2"/>
      <c r="RWX547" s="2"/>
      <c r="RWY547" s="2"/>
      <c r="RWZ547" s="2"/>
      <c r="RXA547" s="2"/>
      <c r="RXB547" s="2"/>
      <c r="RXC547" s="2"/>
      <c r="RXD547" s="2"/>
      <c r="RXE547" s="2"/>
      <c r="RXF547" s="2"/>
      <c r="RXG547" s="2"/>
      <c r="RXH547" s="2"/>
      <c r="RXI547" s="2"/>
      <c r="RXJ547" s="2"/>
      <c r="RXK547" s="2"/>
      <c r="RXL547" s="2"/>
      <c r="RXM547" s="2"/>
      <c r="RXN547" s="2"/>
      <c r="RXO547" s="2"/>
      <c r="RXP547" s="2"/>
      <c r="RXQ547" s="2"/>
      <c r="RXR547" s="2"/>
      <c r="RXS547" s="2"/>
      <c r="RXT547" s="2"/>
      <c r="RXU547" s="2"/>
      <c r="RXV547" s="2"/>
      <c r="RXW547" s="2"/>
      <c r="RXX547" s="2"/>
      <c r="RXY547" s="2"/>
      <c r="RXZ547" s="2"/>
      <c r="RYA547" s="2"/>
      <c r="RYB547" s="2"/>
      <c r="RYC547" s="2"/>
      <c r="RYD547" s="2"/>
      <c r="RYE547" s="2"/>
      <c r="RYF547" s="2"/>
      <c r="RYG547" s="2"/>
      <c r="RYH547" s="2"/>
      <c r="RYI547" s="2"/>
      <c r="RYJ547" s="2"/>
      <c r="RYK547" s="2"/>
      <c r="RYL547" s="2"/>
      <c r="RYM547" s="2"/>
      <c r="RYN547" s="2"/>
      <c r="RYO547" s="2"/>
      <c r="RYP547" s="2"/>
      <c r="RYQ547" s="2"/>
      <c r="RYR547" s="2"/>
      <c r="RYS547" s="2"/>
      <c r="RYT547" s="2"/>
      <c r="RYU547" s="2"/>
      <c r="RYV547" s="2"/>
      <c r="RYW547" s="2"/>
      <c r="RYX547" s="2"/>
      <c r="RYY547" s="2"/>
      <c r="RYZ547" s="2"/>
      <c r="RZA547" s="2"/>
      <c r="RZB547" s="2"/>
      <c r="RZC547" s="2"/>
      <c r="RZD547" s="2"/>
      <c r="RZE547" s="2"/>
      <c r="RZF547" s="2"/>
      <c r="RZG547" s="2"/>
      <c r="RZH547" s="2"/>
      <c r="RZI547" s="2"/>
      <c r="RZJ547" s="2"/>
      <c r="RZK547" s="2"/>
      <c r="RZL547" s="2"/>
      <c r="RZM547" s="2"/>
      <c r="RZN547" s="2"/>
      <c r="RZO547" s="2"/>
      <c r="RZP547" s="2"/>
      <c r="RZQ547" s="2"/>
      <c r="RZR547" s="2"/>
      <c r="RZS547" s="2"/>
      <c r="RZT547" s="2"/>
      <c r="RZU547" s="2"/>
      <c r="RZV547" s="2"/>
      <c r="RZW547" s="2"/>
      <c r="RZX547" s="2"/>
      <c r="RZY547" s="2"/>
      <c r="RZZ547" s="2"/>
      <c r="SAA547" s="2"/>
      <c r="SAB547" s="2"/>
      <c r="SAC547" s="2"/>
      <c r="SAD547" s="2"/>
      <c r="SAE547" s="2"/>
      <c r="SAF547" s="2"/>
      <c r="SAG547" s="2"/>
      <c r="SAH547" s="2"/>
      <c r="SAI547" s="2"/>
      <c r="SAJ547" s="2"/>
      <c r="SAK547" s="2"/>
      <c r="SAL547" s="2"/>
      <c r="SAM547" s="2"/>
      <c r="SAN547" s="2"/>
      <c r="SAO547" s="2"/>
      <c r="SAP547" s="2"/>
      <c r="SAQ547" s="2"/>
      <c r="SAR547" s="2"/>
      <c r="SAS547" s="2"/>
      <c r="SAT547" s="2"/>
      <c r="SAU547" s="2"/>
      <c r="SAV547" s="2"/>
      <c r="SAW547" s="2"/>
      <c r="SAX547" s="2"/>
      <c r="SAY547" s="2"/>
      <c r="SAZ547" s="2"/>
      <c r="SBA547" s="2"/>
      <c r="SBB547" s="2"/>
      <c r="SBC547" s="2"/>
      <c r="SBD547" s="2"/>
      <c r="SBE547" s="2"/>
      <c r="SBF547" s="2"/>
      <c r="SBG547" s="2"/>
      <c r="SBH547" s="2"/>
      <c r="SBI547" s="2"/>
      <c r="SBJ547" s="2"/>
      <c r="SBK547" s="2"/>
      <c r="SBL547" s="2"/>
      <c r="SBM547" s="2"/>
      <c r="SBN547" s="2"/>
      <c r="SBO547" s="2"/>
      <c r="SBP547" s="2"/>
      <c r="SBQ547" s="2"/>
      <c r="SBR547" s="2"/>
      <c r="SBS547" s="2"/>
      <c r="SBT547" s="2"/>
      <c r="SBU547" s="2"/>
      <c r="SBV547" s="2"/>
      <c r="SBW547" s="2"/>
      <c r="SBX547" s="2"/>
      <c r="SBY547" s="2"/>
      <c r="SBZ547" s="2"/>
      <c r="SCA547" s="2"/>
      <c r="SCB547" s="2"/>
      <c r="SCC547" s="2"/>
      <c r="SCD547" s="2"/>
      <c r="SCE547" s="2"/>
      <c r="SCF547" s="2"/>
      <c r="SCG547" s="2"/>
      <c r="SCH547" s="2"/>
      <c r="SCI547" s="2"/>
      <c r="SCJ547" s="2"/>
      <c r="SCK547" s="2"/>
      <c r="SCL547" s="2"/>
      <c r="SCM547" s="2"/>
      <c r="SCN547" s="2"/>
      <c r="SCO547" s="2"/>
      <c r="SCP547" s="2"/>
      <c r="SCQ547" s="2"/>
      <c r="SCR547" s="2"/>
      <c r="SCS547" s="2"/>
      <c r="SCT547" s="2"/>
      <c r="SCU547" s="2"/>
      <c r="SCV547" s="2"/>
      <c r="SCW547" s="2"/>
      <c r="SCX547" s="2"/>
      <c r="SCY547" s="2"/>
      <c r="SCZ547" s="2"/>
      <c r="SDA547" s="2"/>
      <c r="SDB547" s="2"/>
      <c r="SDC547" s="2"/>
      <c r="SDD547" s="2"/>
      <c r="SDE547" s="2"/>
      <c r="SDF547" s="2"/>
      <c r="SDG547" s="2"/>
      <c r="SDH547" s="2"/>
      <c r="SDI547" s="2"/>
      <c r="SDJ547" s="2"/>
      <c r="SDK547" s="2"/>
      <c r="SDL547" s="2"/>
      <c r="SDM547" s="2"/>
      <c r="SDN547" s="2"/>
      <c r="SDO547" s="2"/>
      <c r="SDP547" s="2"/>
      <c r="SDQ547" s="2"/>
      <c r="SDR547" s="2"/>
      <c r="SDS547" s="2"/>
      <c r="SDT547" s="2"/>
      <c r="SDU547" s="2"/>
      <c r="SDV547" s="2"/>
      <c r="SDW547" s="2"/>
      <c r="SDX547" s="2"/>
      <c r="SDY547" s="2"/>
      <c r="SDZ547" s="2"/>
      <c r="SEA547" s="2"/>
      <c r="SEB547" s="2"/>
      <c r="SEC547" s="2"/>
      <c r="SED547" s="2"/>
      <c r="SEE547" s="2"/>
      <c r="SEF547" s="2"/>
      <c r="SEG547" s="2"/>
      <c r="SEH547" s="2"/>
      <c r="SEI547" s="2"/>
      <c r="SEJ547" s="2"/>
      <c r="SEK547" s="2"/>
      <c r="SEL547" s="2"/>
      <c r="SEM547" s="2"/>
      <c r="SEN547" s="2"/>
      <c r="SEO547" s="2"/>
      <c r="SEP547" s="2"/>
      <c r="SEQ547" s="2"/>
      <c r="SER547" s="2"/>
      <c r="SES547" s="2"/>
      <c r="SET547" s="2"/>
      <c r="SEU547" s="2"/>
      <c r="SEV547" s="2"/>
      <c r="SEW547" s="2"/>
      <c r="SEX547" s="2"/>
      <c r="SEY547" s="2"/>
      <c r="SEZ547" s="2"/>
      <c r="SFA547" s="2"/>
      <c r="SFB547" s="2"/>
      <c r="SFC547" s="2"/>
      <c r="SFD547" s="2"/>
      <c r="SFE547" s="2"/>
      <c r="SFF547" s="2"/>
      <c r="SFG547" s="2"/>
      <c r="SFH547" s="2"/>
      <c r="SFI547" s="2"/>
      <c r="SFJ547" s="2"/>
      <c r="SFK547" s="2"/>
      <c r="SFL547" s="2"/>
      <c r="SFM547" s="2"/>
      <c r="SFN547" s="2"/>
      <c r="SFO547" s="2"/>
      <c r="SFP547" s="2"/>
      <c r="SFQ547" s="2"/>
      <c r="SFR547" s="2"/>
      <c r="SFS547" s="2"/>
      <c r="SFT547" s="2"/>
      <c r="SFU547" s="2"/>
      <c r="SFV547" s="2"/>
      <c r="SFW547" s="2"/>
      <c r="SFX547" s="2"/>
      <c r="SFY547" s="2"/>
      <c r="SFZ547" s="2"/>
      <c r="SGA547" s="2"/>
      <c r="SGB547" s="2"/>
      <c r="SGC547" s="2"/>
      <c r="SGD547" s="2"/>
      <c r="SGE547" s="2"/>
      <c r="SGF547" s="2"/>
      <c r="SGG547" s="2"/>
      <c r="SGH547" s="2"/>
      <c r="SGI547" s="2"/>
      <c r="SGJ547" s="2"/>
      <c r="SGK547" s="2"/>
      <c r="SGL547" s="2"/>
      <c r="SGM547" s="2"/>
      <c r="SGN547" s="2"/>
      <c r="SGO547" s="2"/>
      <c r="SGP547" s="2"/>
      <c r="SGQ547" s="2"/>
      <c r="SGR547" s="2"/>
      <c r="SGS547" s="2"/>
      <c r="SGT547" s="2"/>
      <c r="SGU547" s="2"/>
      <c r="SGV547" s="2"/>
      <c r="SGW547" s="2"/>
      <c r="SGX547" s="2"/>
      <c r="SGY547" s="2"/>
      <c r="SGZ547" s="2"/>
      <c r="SHA547" s="2"/>
      <c r="SHB547" s="2"/>
      <c r="SHC547" s="2"/>
      <c r="SHD547" s="2"/>
      <c r="SHE547" s="2"/>
      <c r="SHF547" s="2"/>
      <c r="SHG547" s="2"/>
      <c r="SHH547" s="2"/>
      <c r="SHI547" s="2"/>
      <c r="SHJ547" s="2"/>
      <c r="SHK547" s="2"/>
      <c r="SHL547" s="2"/>
      <c r="SHM547" s="2"/>
      <c r="SHN547" s="2"/>
      <c r="SHO547" s="2"/>
      <c r="SHP547" s="2"/>
      <c r="SHQ547" s="2"/>
      <c r="SHR547" s="2"/>
      <c r="SHS547" s="2"/>
      <c r="SHT547" s="2"/>
      <c r="SHU547" s="2"/>
      <c r="SHV547" s="2"/>
      <c r="SHW547" s="2"/>
      <c r="SHX547" s="2"/>
      <c r="SHY547" s="2"/>
      <c r="SHZ547" s="2"/>
      <c r="SIA547" s="2"/>
      <c r="SIB547" s="2"/>
      <c r="SIC547" s="2"/>
      <c r="SID547" s="2"/>
      <c r="SIE547" s="2"/>
      <c r="SIF547" s="2"/>
      <c r="SIG547" s="2"/>
      <c r="SIH547" s="2"/>
      <c r="SII547" s="2"/>
      <c r="SIJ547" s="2"/>
      <c r="SIK547" s="2"/>
      <c r="SIL547" s="2"/>
      <c r="SIM547" s="2"/>
      <c r="SIN547" s="2"/>
      <c r="SIO547" s="2"/>
      <c r="SIP547" s="2"/>
      <c r="SIQ547" s="2"/>
      <c r="SIR547" s="2"/>
      <c r="SIS547" s="2"/>
      <c r="SIT547" s="2"/>
      <c r="SIU547" s="2"/>
      <c r="SIV547" s="2"/>
      <c r="SIW547" s="2"/>
      <c r="SIX547" s="2"/>
      <c r="SIY547" s="2"/>
      <c r="SIZ547" s="2"/>
      <c r="SJA547" s="2"/>
      <c r="SJB547" s="2"/>
      <c r="SJC547" s="2"/>
      <c r="SJD547" s="2"/>
      <c r="SJE547" s="2"/>
      <c r="SJF547" s="2"/>
      <c r="SJG547" s="2"/>
      <c r="SJH547" s="2"/>
      <c r="SJI547" s="2"/>
      <c r="SJJ547" s="2"/>
      <c r="SJK547" s="2"/>
      <c r="SJL547" s="2"/>
      <c r="SJM547" s="2"/>
      <c r="SJN547" s="2"/>
      <c r="SJO547" s="2"/>
      <c r="SJP547" s="2"/>
      <c r="SJQ547" s="2"/>
      <c r="SJR547" s="2"/>
      <c r="SJS547" s="2"/>
      <c r="SJT547" s="2"/>
      <c r="SJU547" s="2"/>
      <c r="SJV547" s="2"/>
      <c r="SJW547" s="2"/>
      <c r="SJX547" s="2"/>
      <c r="SJY547" s="2"/>
      <c r="SJZ547" s="2"/>
      <c r="SKA547" s="2"/>
      <c r="SKB547" s="2"/>
      <c r="SKC547" s="2"/>
      <c r="SKD547" s="2"/>
      <c r="SKE547" s="2"/>
      <c r="SKF547" s="2"/>
      <c r="SKG547" s="2"/>
      <c r="SKH547" s="2"/>
      <c r="SKI547" s="2"/>
      <c r="SKJ547" s="2"/>
      <c r="SKK547" s="2"/>
      <c r="SKL547" s="2"/>
      <c r="SKM547" s="2"/>
      <c r="SKN547" s="2"/>
      <c r="SKO547" s="2"/>
      <c r="SKP547" s="2"/>
      <c r="SKQ547" s="2"/>
      <c r="SKR547" s="2"/>
      <c r="SKS547" s="2"/>
      <c r="SKT547" s="2"/>
      <c r="SKU547" s="2"/>
      <c r="SKV547" s="2"/>
      <c r="SKW547" s="2"/>
      <c r="SKX547" s="2"/>
      <c r="SKY547" s="2"/>
      <c r="SKZ547" s="2"/>
      <c r="SLA547" s="2"/>
      <c r="SLB547" s="2"/>
      <c r="SLC547" s="2"/>
      <c r="SLD547" s="2"/>
      <c r="SLE547" s="2"/>
      <c r="SLF547" s="2"/>
      <c r="SLG547" s="2"/>
      <c r="SLH547" s="2"/>
      <c r="SLI547" s="2"/>
      <c r="SLJ547" s="2"/>
      <c r="SLK547" s="2"/>
      <c r="SLL547" s="2"/>
      <c r="SLM547" s="2"/>
      <c r="SLN547" s="2"/>
      <c r="SLO547" s="2"/>
      <c r="SLP547" s="2"/>
      <c r="SLQ547" s="2"/>
      <c r="SLR547" s="2"/>
      <c r="SLS547" s="2"/>
      <c r="SLT547" s="2"/>
      <c r="SLU547" s="2"/>
      <c r="SLV547" s="2"/>
      <c r="SLW547" s="2"/>
      <c r="SLX547" s="2"/>
      <c r="SLY547" s="2"/>
      <c r="SLZ547" s="2"/>
      <c r="SMA547" s="2"/>
      <c r="SMB547" s="2"/>
      <c r="SMC547" s="2"/>
      <c r="SMD547" s="2"/>
      <c r="SME547" s="2"/>
      <c r="SMF547" s="2"/>
      <c r="SMG547" s="2"/>
      <c r="SMH547" s="2"/>
      <c r="SMI547" s="2"/>
      <c r="SMJ547" s="2"/>
      <c r="SMK547" s="2"/>
      <c r="SML547" s="2"/>
      <c r="SMM547" s="2"/>
      <c r="SMN547" s="2"/>
      <c r="SMO547" s="2"/>
      <c r="SMP547" s="2"/>
      <c r="SMQ547" s="2"/>
      <c r="SMR547" s="2"/>
      <c r="SMS547" s="2"/>
      <c r="SMT547" s="2"/>
      <c r="SMU547" s="2"/>
      <c r="SMV547" s="2"/>
      <c r="SMW547" s="2"/>
      <c r="SMX547" s="2"/>
      <c r="SMY547" s="2"/>
      <c r="SMZ547" s="2"/>
      <c r="SNA547" s="2"/>
      <c r="SNB547" s="2"/>
      <c r="SNC547" s="2"/>
      <c r="SND547" s="2"/>
      <c r="SNE547" s="2"/>
      <c r="SNF547" s="2"/>
      <c r="SNG547" s="2"/>
      <c r="SNH547" s="2"/>
      <c r="SNI547" s="2"/>
      <c r="SNJ547" s="2"/>
      <c r="SNK547" s="2"/>
      <c r="SNL547" s="2"/>
      <c r="SNM547" s="2"/>
      <c r="SNN547" s="2"/>
      <c r="SNO547" s="2"/>
      <c r="SNP547" s="2"/>
      <c r="SNQ547" s="2"/>
      <c r="SNR547" s="2"/>
      <c r="SNS547" s="2"/>
      <c r="SNT547" s="2"/>
      <c r="SNU547" s="2"/>
      <c r="SNV547" s="2"/>
      <c r="SNW547" s="2"/>
      <c r="SNX547" s="2"/>
      <c r="SNY547" s="2"/>
      <c r="SNZ547" s="2"/>
      <c r="SOA547" s="2"/>
      <c r="SOB547" s="2"/>
      <c r="SOC547" s="2"/>
      <c r="SOD547" s="2"/>
      <c r="SOE547" s="2"/>
      <c r="SOF547" s="2"/>
      <c r="SOG547" s="2"/>
      <c r="SOH547" s="2"/>
      <c r="SOI547" s="2"/>
      <c r="SOJ547" s="2"/>
      <c r="SOK547" s="2"/>
      <c r="SOL547" s="2"/>
      <c r="SOM547" s="2"/>
      <c r="SON547" s="2"/>
      <c r="SOO547" s="2"/>
      <c r="SOP547" s="2"/>
      <c r="SOQ547" s="2"/>
      <c r="SOR547" s="2"/>
      <c r="SOS547" s="2"/>
      <c r="SOT547" s="2"/>
      <c r="SOU547" s="2"/>
      <c r="SOV547" s="2"/>
      <c r="SOW547" s="2"/>
      <c r="SOX547" s="2"/>
      <c r="SOY547" s="2"/>
      <c r="SOZ547" s="2"/>
      <c r="SPA547" s="2"/>
      <c r="SPB547" s="2"/>
      <c r="SPC547" s="2"/>
      <c r="SPD547" s="2"/>
      <c r="SPE547" s="2"/>
      <c r="SPF547" s="2"/>
      <c r="SPG547" s="2"/>
      <c r="SPH547" s="2"/>
      <c r="SPI547" s="2"/>
      <c r="SPJ547" s="2"/>
      <c r="SPK547" s="2"/>
      <c r="SPL547" s="2"/>
      <c r="SPM547" s="2"/>
      <c r="SPN547" s="2"/>
      <c r="SPO547" s="2"/>
      <c r="SPP547" s="2"/>
      <c r="SPQ547" s="2"/>
      <c r="SPR547" s="2"/>
      <c r="SPS547" s="2"/>
      <c r="SPT547" s="2"/>
      <c r="SPU547" s="2"/>
      <c r="SPV547" s="2"/>
      <c r="SPW547" s="2"/>
      <c r="SPX547" s="2"/>
      <c r="SPY547" s="2"/>
      <c r="SPZ547" s="2"/>
      <c r="SQA547" s="2"/>
      <c r="SQB547" s="2"/>
      <c r="SQC547" s="2"/>
      <c r="SQD547" s="2"/>
      <c r="SQE547" s="2"/>
      <c r="SQF547" s="2"/>
      <c r="SQG547" s="2"/>
      <c r="SQH547" s="2"/>
      <c r="SQI547" s="2"/>
      <c r="SQJ547" s="2"/>
      <c r="SQK547" s="2"/>
      <c r="SQL547" s="2"/>
      <c r="SQM547" s="2"/>
      <c r="SQN547" s="2"/>
      <c r="SQO547" s="2"/>
      <c r="SQP547" s="2"/>
      <c r="SQQ547" s="2"/>
      <c r="SQR547" s="2"/>
      <c r="SQS547" s="2"/>
      <c r="SQT547" s="2"/>
      <c r="SQU547" s="2"/>
      <c r="SQV547" s="2"/>
      <c r="SQW547" s="2"/>
      <c r="SQX547" s="2"/>
      <c r="SQY547" s="2"/>
      <c r="SQZ547" s="2"/>
      <c r="SRA547" s="2"/>
      <c r="SRB547" s="2"/>
      <c r="SRC547" s="2"/>
      <c r="SRD547" s="2"/>
      <c r="SRE547" s="2"/>
      <c r="SRF547" s="2"/>
      <c r="SRG547" s="2"/>
      <c r="SRH547" s="2"/>
      <c r="SRI547" s="2"/>
      <c r="SRJ547" s="2"/>
      <c r="SRK547" s="2"/>
      <c r="SRL547" s="2"/>
      <c r="SRM547" s="2"/>
      <c r="SRN547" s="2"/>
      <c r="SRO547" s="2"/>
      <c r="SRP547" s="2"/>
      <c r="SRQ547" s="2"/>
      <c r="SRR547" s="2"/>
      <c r="SRS547" s="2"/>
      <c r="SRT547" s="2"/>
      <c r="SRU547" s="2"/>
      <c r="SRV547" s="2"/>
      <c r="SRW547" s="2"/>
      <c r="SRX547" s="2"/>
      <c r="SRY547" s="2"/>
      <c r="SRZ547" s="2"/>
      <c r="SSA547" s="2"/>
      <c r="SSB547" s="2"/>
      <c r="SSC547" s="2"/>
      <c r="SSD547" s="2"/>
      <c r="SSE547" s="2"/>
      <c r="SSF547" s="2"/>
      <c r="SSG547" s="2"/>
      <c r="SSH547" s="2"/>
      <c r="SSI547" s="2"/>
      <c r="SSJ547" s="2"/>
      <c r="SSK547" s="2"/>
      <c r="SSL547" s="2"/>
      <c r="SSM547" s="2"/>
      <c r="SSN547" s="2"/>
      <c r="SSO547" s="2"/>
      <c r="SSP547" s="2"/>
      <c r="SSQ547" s="2"/>
      <c r="SSR547" s="2"/>
      <c r="SSS547" s="2"/>
      <c r="SST547" s="2"/>
      <c r="SSU547" s="2"/>
      <c r="SSV547" s="2"/>
      <c r="SSW547" s="2"/>
      <c r="SSX547" s="2"/>
      <c r="SSY547" s="2"/>
      <c r="SSZ547" s="2"/>
      <c r="STA547" s="2"/>
      <c r="STB547" s="2"/>
      <c r="STC547" s="2"/>
      <c r="STD547" s="2"/>
      <c r="STE547" s="2"/>
      <c r="STF547" s="2"/>
      <c r="STG547" s="2"/>
      <c r="STH547" s="2"/>
      <c r="STI547" s="2"/>
      <c r="STJ547" s="2"/>
      <c r="STK547" s="2"/>
      <c r="STL547" s="2"/>
      <c r="STM547" s="2"/>
      <c r="STN547" s="2"/>
      <c r="STO547" s="2"/>
      <c r="STP547" s="2"/>
      <c r="STQ547" s="2"/>
      <c r="STR547" s="2"/>
      <c r="STS547" s="2"/>
      <c r="STT547" s="2"/>
      <c r="STU547" s="2"/>
      <c r="STV547" s="2"/>
      <c r="STW547" s="2"/>
      <c r="STX547" s="2"/>
      <c r="STY547" s="2"/>
      <c r="STZ547" s="2"/>
      <c r="SUA547" s="2"/>
      <c r="SUB547" s="2"/>
      <c r="SUC547" s="2"/>
      <c r="SUD547" s="2"/>
      <c r="SUE547" s="2"/>
      <c r="SUF547" s="2"/>
      <c r="SUG547" s="2"/>
      <c r="SUH547" s="2"/>
      <c r="SUI547" s="2"/>
      <c r="SUJ547" s="2"/>
      <c r="SUK547" s="2"/>
      <c r="SUL547" s="2"/>
      <c r="SUM547" s="2"/>
      <c r="SUN547" s="2"/>
      <c r="SUO547" s="2"/>
      <c r="SUP547" s="2"/>
      <c r="SUQ547" s="2"/>
      <c r="SUR547" s="2"/>
      <c r="SUS547" s="2"/>
      <c r="SUT547" s="2"/>
      <c r="SUU547" s="2"/>
      <c r="SUV547" s="2"/>
      <c r="SUW547" s="2"/>
      <c r="SUX547" s="2"/>
      <c r="SUY547" s="2"/>
      <c r="SUZ547" s="2"/>
      <c r="SVA547" s="2"/>
      <c r="SVB547" s="2"/>
      <c r="SVC547" s="2"/>
      <c r="SVD547" s="2"/>
      <c r="SVE547" s="2"/>
      <c r="SVF547" s="2"/>
      <c r="SVG547" s="2"/>
      <c r="SVH547" s="2"/>
      <c r="SVI547" s="2"/>
      <c r="SVJ547" s="2"/>
      <c r="SVK547" s="2"/>
      <c r="SVL547" s="2"/>
      <c r="SVM547" s="2"/>
      <c r="SVN547" s="2"/>
      <c r="SVO547" s="2"/>
      <c r="SVP547" s="2"/>
      <c r="SVQ547" s="2"/>
      <c r="SVR547" s="2"/>
      <c r="SVS547" s="2"/>
      <c r="SVT547" s="2"/>
      <c r="SVU547" s="2"/>
      <c r="SVV547" s="2"/>
      <c r="SVW547" s="2"/>
      <c r="SVX547" s="2"/>
      <c r="SVY547" s="2"/>
      <c r="SVZ547" s="2"/>
      <c r="SWA547" s="2"/>
      <c r="SWB547" s="2"/>
      <c r="SWC547" s="2"/>
      <c r="SWD547" s="2"/>
      <c r="SWE547" s="2"/>
      <c r="SWF547" s="2"/>
      <c r="SWG547" s="2"/>
      <c r="SWH547" s="2"/>
      <c r="SWI547" s="2"/>
      <c r="SWJ547" s="2"/>
      <c r="SWK547" s="2"/>
      <c r="SWL547" s="2"/>
      <c r="SWM547" s="2"/>
      <c r="SWN547" s="2"/>
      <c r="SWO547" s="2"/>
      <c r="SWP547" s="2"/>
      <c r="SWQ547" s="2"/>
      <c r="SWR547" s="2"/>
      <c r="SWS547" s="2"/>
      <c r="SWT547" s="2"/>
      <c r="SWU547" s="2"/>
      <c r="SWV547" s="2"/>
      <c r="SWW547" s="2"/>
      <c r="SWX547" s="2"/>
      <c r="SWY547" s="2"/>
      <c r="SWZ547" s="2"/>
      <c r="SXA547" s="2"/>
      <c r="SXB547" s="2"/>
      <c r="SXC547" s="2"/>
      <c r="SXD547" s="2"/>
      <c r="SXE547" s="2"/>
      <c r="SXF547" s="2"/>
      <c r="SXG547" s="2"/>
      <c r="SXH547" s="2"/>
      <c r="SXI547" s="2"/>
      <c r="SXJ547" s="2"/>
      <c r="SXK547" s="2"/>
      <c r="SXL547" s="2"/>
      <c r="SXM547" s="2"/>
      <c r="SXN547" s="2"/>
      <c r="SXO547" s="2"/>
      <c r="SXP547" s="2"/>
      <c r="SXQ547" s="2"/>
      <c r="SXR547" s="2"/>
      <c r="SXS547" s="2"/>
      <c r="SXT547" s="2"/>
      <c r="SXU547" s="2"/>
      <c r="SXV547" s="2"/>
      <c r="SXW547" s="2"/>
      <c r="SXX547" s="2"/>
      <c r="SXY547" s="2"/>
      <c r="SXZ547" s="2"/>
      <c r="SYA547" s="2"/>
      <c r="SYB547" s="2"/>
      <c r="SYC547" s="2"/>
      <c r="SYD547" s="2"/>
      <c r="SYE547" s="2"/>
      <c r="SYF547" s="2"/>
      <c r="SYG547" s="2"/>
      <c r="SYH547" s="2"/>
      <c r="SYI547" s="2"/>
      <c r="SYJ547" s="2"/>
      <c r="SYK547" s="2"/>
      <c r="SYL547" s="2"/>
      <c r="SYM547" s="2"/>
      <c r="SYN547" s="2"/>
      <c r="SYO547" s="2"/>
      <c r="SYP547" s="2"/>
      <c r="SYQ547" s="2"/>
      <c r="SYR547" s="2"/>
      <c r="SYS547" s="2"/>
      <c r="SYT547" s="2"/>
      <c r="SYU547" s="2"/>
      <c r="SYV547" s="2"/>
      <c r="SYW547" s="2"/>
      <c r="SYX547" s="2"/>
      <c r="SYY547" s="2"/>
      <c r="SYZ547" s="2"/>
      <c r="SZA547" s="2"/>
      <c r="SZB547" s="2"/>
      <c r="SZC547" s="2"/>
      <c r="SZD547" s="2"/>
      <c r="SZE547" s="2"/>
      <c r="SZF547" s="2"/>
      <c r="SZG547" s="2"/>
      <c r="SZH547" s="2"/>
      <c r="SZI547" s="2"/>
      <c r="SZJ547" s="2"/>
      <c r="SZK547" s="2"/>
      <c r="SZL547" s="2"/>
      <c r="SZM547" s="2"/>
      <c r="SZN547" s="2"/>
      <c r="SZO547" s="2"/>
      <c r="SZP547" s="2"/>
      <c r="SZQ547" s="2"/>
      <c r="SZR547" s="2"/>
      <c r="SZS547" s="2"/>
      <c r="SZT547" s="2"/>
      <c r="SZU547" s="2"/>
      <c r="SZV547" s="2"/>
      <c r="SZW547" s="2"/>
      <c r="SZX547" s="2"/>
      <c r="SZY547" s="2"/>
      <c r="SZZ547" s="2"/>
      <c r="TAA547" s="2"/>
      <c r="TAB547" s="2"/>
      <c r="TAC547" s="2"/>
      <c r="TAD547" s="2"/>
      <c r="TAE547" s="2"/>
      <c r="TAF547" s="2"/>
      <c r="TAG547" s="2"/>
      <c r="TAH547" s="2"/>
      <c r="TAI547" s="2"/>
      <c r="TAJ547" s="2"/>
      <c r="TAK547" s="2"/>
      <c r="TAL547" s="2"/>
      <c r="TAM547" s="2"/>
      <c r="TAN547" s="2"/>
      <c r="TAO547" s="2"/>
      <c r="TAP547" s="2"/>
      <c r="TAQ547" s="2"/>
      <c r="TAR547" s="2"/>
      <c r="TAS547" s="2"/>
      <c r="TAT547" s="2"/>
      <c r="TAU547" s="2"/>
      <c r="TAV547" s="2"/>
      <c r="TAW547" s="2"/>
      <c r="TAX547" s="2"/>
      <c r="TAY547" s="2"/>
      <c r="TAZ547" s="2"/>
      <c r="TBA547" s="2"/>
      <c r="TBB547" s="2"/>
      <c r="TBC547" s="2"/>
      <c r="TBD547" s="2"/>
      <c r="TBE547" s="2"/>
      <c r="TBF547" s="2"/>
      <c r="TBG547" s="2"/>
      <c r="TBH547" s="2"/>
      <c r="TBI547" s="2"/>
      <c r="TBJ547" s="2"/>
      <c r="TBK547" s="2"/>
      <c r="TBL547" s="2"/>
      <c r="TBM547" s="2"/>
      <c r="TBN547" s="2"/>
      <c r="TBO547" s="2"/>
      <c r="TBP547" s="2"/>
      <c r="TBQ547" s="2"/>
      <c r="TBR547" s="2"/>
      <c r="TBS547" s="2"/>
      <c r="TBT547" s="2"/>
      <c r="TBU547" s="2"/>
      <c r="TBV547" s="2"/>
      <c r="TBW547" s="2"/>
      <c r="TBX547" s="2"/>
      <c r="TBY547" s="2"/>
      <c r="TBZ547" s="2"/>
      <c r="TCA547" s="2"/>
      <c r="TCB547" s="2"/>
      <c r="TCC547" s="2"/>
      <c r="TCD547" s="2"/>
      <c r="TCE547" s="2"/>
      <c r="TCF547" s="2"/>
      <c r="TCG547" s="2"/>
      <c r="TCH547" s="2"/>
      <c r="TCI547" s="2"/>
      <c r="TCJ547" s="2"/>
      <c r="TCK547" s="2"/>
      <c r="TCL547" s="2"/>
      <c r="TCM547" s="2"/>
      <c r="TCN547" s="2"/>
      <c r="TCO547" s="2"/>
      <c r="TCP547" s="2"/>
      <c r="TCQ547" s="2"/>
      <c r="TCR547" s="2"/>
      <c r="TCS547" s="2"/>
      <c r="TCT547" s="2"/>
      <c r="TCU547" s="2"/>
      <c r="TCV547" s="2"/>
      <c r="TCW547" s="2"/>
      <c r="TCX547" s="2"/>
      <c r="TCY547" s="2"/>
      <c r="TCZ547" s="2"/>
      <c r="TDA547" s="2"/>
      <c r="TDB547" s="2"/>
      <c r="TDC547" s="2"/>
      <c r="TDD547" s="2"/>
      <c r="TDE547" s="2"/>
      <c r="TDF547" s="2"/>
      <c r="TDG547" s="2"/>
      <c r="TDH547" s="2"/>
      <c r="TDI547" s="2"/>
      <c r="TDJ547" s="2"/>
      <c r="TDK547" s="2"/>
      <c r="TDL547" s="2"/>
      <c r="TDM547" s="2"/>
      <c r="TDN547" s="2"/>
      <c r="TDO547" s="2"/>
      <c r="TDP547" s="2"/>
      <c r="TDQ547" s="2"/>
      <c r="TDR547" s="2"/>
      <c r="TDS547" s="2"/>
      <c r="TDT547" s="2"/>
      <c r="TDU547" s="2"/>
      <c r="TDV547" s="2"/>
      <c r="TDW547" s="2"/>
      <c r="TDX547" s="2"/>
      <c r="TDY547" s="2"/>
      <c r="TDZ547" s="2"/>
      <c r="TEA547" s="2"/>
      <c r="TEB547" s="2"/>
      <c r="TEC547" s="2"/>
      <c r="TED547" s="2"/>
      <c r="TEE547" s="2"/>
      <c r="TEF547" s="2"/>
      <c r="TEG547" s="2"/>
      <c r="TEH547" s="2"/>
      <c r="TEI547" s="2"/>
      <c r="TEJ547" s="2"/>
      <c r="TEK547" s="2"/>
      <c r="TEL547" s="2"/>
      <c r="TEM547" s="2"/>
      <c r="TEN547" s="2"/>
      <c r="TEO547" s="2"/>
      <c r="TEP547" s="2"/>
      <c r="TEQ547" s="2"/>
      <c r="TER547" s="2"/>
      <c r="TES547" s="2"/>
      <c r="TET547" s="2"/>
      <c r="TEU547" s="2"/>
      <c r="TEV547" s="2"/>
      <c r="TEW547" s="2"/>
      <c r="TEX547" s="2"/>
      <c r="TEY547" s="2"/>
      <c r="TEZ547" s="2"/>
      <c r="TFA547" s="2"/>
      <c r="TFB547" s="2"/>
      <c r="TFC547" s="2"/>
      <c r="TFD547" s="2"/>
      <c r="TFE547" s="2"/>
      <c r="TFF547" s="2"/>
      <c r="TFG547" s="2"/>
      <c r="TFH547" s="2"/>
      <c r="TFI547" s="2"/>
      <c r="TFJ547" s="2"/>
      <c r="TFK547" s="2"/>
      <c r="TFL547" s="2"/>
      <c r="TFM547" s="2"/>
      <c r="TFN547" s="2"/>
      <c r="TFO547" s="2"/>
      <c r="TFP547" s="2"/>
      <c r="TFQ547" s="2"/>
      <c r="TFR547" s="2"/>
      <c r="TFS547" s="2"/>
      <c r="TFT547" s="2"/>
      <c r="TFU547" s="2"/>
      <c r="TFV547" s="2"/>
      <c r="TFW547" s="2"/>
      <c r="TFX547" s="2"/>
      <c r="TFY547" s="2"/>
      <c r="TFZ547" s="2"/>
      <c r="TGA547" s="2"/>
      <c r="TGB547" s="2"/>
      <c r="TGC547" s="2"/>
      <c r="TGD547" s="2"/>
      <c r="TGE547" s="2"/>
      <c r="TGF547" s="2"/>
      <c r="TGG547" s="2"/>
      <c r="TGH547" s="2"/>
      <c r="TGI547" s="2"/>
      <c r="TGJ547" s="2"/>
      <c r="TGK547" s="2"/>
      <c r="TGL547" s="2"/>
      <c r="TGM547" s="2"/>
      <c r="TGN547" s="2"/>
      <c r="TGO547" s="2"/>
      <c r="TGP547" s="2"/>
      <c r="TGQ547" s="2"/>
      <c r="TGR547" s="2"/>
      <c r="TGS547" s="2"/>
      <c r="TGT547" s="2"/>
      <c r="TGU547" s="2"/>
      <c r="TGV547" s="2"/>
      <c r="TGW547" s="2"/>
      <c r="TGX547" s="2"/>
      <c r="TGY547" s="2"/>
      <c r="TGZ547" s="2"/>
      <c r="THA547" s="2"/>
      <c r="THB547" s="2"/>
      <c r="THC547" s="2"/>
      <c r="THD547" s="2"/>
      <c r="THE547" s="2"/>
      <c r="THF547" s="2"/>
      <c r="THG547" s="2"/>
      <c r="THH547" s="2"/>
      <c r="THI547" s="2"/>
      <c r="THJ547" s="2"/>
      <c r="THK547" s="2"/>
      <c r="THL547" s="2"/>
      <c r="THM547" s="2"/>
      <c r="THN547" s="2"/>
      <c r="THO547" s="2"/>
      <c r="THP547" s="2"/>
      <c r="THQ547" s="2"/>
      <c r="THR547" s="2"/>
      <c r="THS547" s="2"/>
      <c r="THT547" s="2"/>
      <c r="THU547" s="2"/>
      <c r="THV547" s="2"/>
      <c r="THW547" s="2"/>
      <c r="THX547" s="2"/>
      <c r="THY547" s="2"/>
      <c r="THZ547" s="2"/>
      <c r="TIA547" s="2"/>
      <c r="TIB547" s="2"/>
      <c r="TIC547" s="2"/>
      <c r="TID547" s="2"/>
      <c r="TIE547" s="2"/>
      <c r="TIF547" s="2"/>
      <c r="TIG547" s="2"/>
      <c r="TIH547" s="2"/>
      <c r="TII547" s="2"/>
      <c r="TIJ547" s="2"/>
      <c r="TIK547" s="2"/>
      <c r="TIL547" s="2"/>
      <c r="TIM547" s="2"/>
      <c r="TIN547" s="2"/>
      <c r="TIO547" s="2"/>
      <c r="TIP547" s="2"/>
      <c r="TIQ547" s="2"/>
      <c r="TIR547" s="2"/>
      <c r="TIS547" s="2"/>
      <c r="TIT547" s="2"/>
      <c r="TIU547" s="2"/>
      <c r="TIV547" s="2"/>
      <c r="TIW547" s="2"/>
      <c r="TIX547" s="2"/>
      <c r="TIY547" s="2"/>
      <c r="TIZ547" s="2"/>
      <c r="TJA547" s="2"/>
      <c r="TJB547" s="2"/>
      <c r="TJC547" s="2"/>
      <c r="TJD547" s="2"/>
      <c r="TJE547" s="2"/>
      <c r="TJF547" s="2"/>
      <c r="TJG547" s="2"/>
      <c r="TJH547" s="2"/>
      <c r="TJI547" s="2"/>
      <c r="TJJ547" s="2"/>
      <c r="TJK547" s="2"/>
      <c r="TJL547" s="2"/>
      <c r="TJM547" s="2"/>
      <c r="TJN547" s="2"/>
      <c r="TJO547" s="2"/>
      <c r="TJP547" s="2"/>
      <c r="TJQ547" s="2"/>
      <c r="TJR547" s="2"/>
      <c r="TJS547" s="2"/>
      <c r="TJT547" s="2"/>
      <c r="TJU547" s="2"/>
      <c r="TJV547" s="2"/>
      <c r="TJW547" s="2"/>
      <c r="TJX547" s="2"/>
      <c r="TJY547" s="2"/>
      <c r="TJZ547" s="2"/>
      <c r="TKA547" s="2"/>
      <c r="TKB547" s="2"/>
      <c r="TKC547" s="2"/>
      <c r="TKD547" s="2"/>
      <c r="TKE547" s="2"/>
      <c r="TKF547" s="2"/>
      <c r="TKG547" s="2"/>
      <c r="TKH547" s="2"/>
      <c r="TKI547" s="2"/>
      <c r="TKJ547" s="2"/>
      <c r="TKK547" s="2"/>
      <c r="TKL547" s="2"/>
      <c r="TKM547" s="2"/>
      <c r="TKN547" s="2"/>
      <c r="TKO547" s="2"/>
      <c r="TKP547" s="2"/>
      <c r="TKQ547" s="2"/>
      <c r="TKR547" s="2"/>
      <c r="TKS547" s="2"/>
      <c r="TKT547" s="2"/>
      <c r="TKU547" s="2"/>
      <c r="TKV547" s="2"/>
      <c r="TKW547" s="2"/>
      <c r="TKX547" s="2"/>
      <c r="TKY547" s="2"/>
      <c r="TKZ547" s="2"/>
      <c r="TLA547" s="2"/>
      <c r="TLB547" s="2"/>
      <c r="TLC547" s="2"/>
      <c r="TLD547" s="2"/>
      <c r="TLE547" s="2"/>
      <c r="TLF547" s="2"/>
      <c r="TLG547" s="2"/>
      <c r="TLH547" s="2"/>
      <c r="TLI547" s="2"/>
      <c r="TLJ547" s="2"/>
      <c r="TLK547" s="2"/>
      <c r="TLL547" s="2"/>
      <c r="TLM547" s="2"/>
      <c r="TLN547" s="2"/>
      <c r="TLO547" s="2"/>
      <c r="TLP547" s="2"/>
      <c r="TLQ547" s="2"/>
      <c r="TLR547" s="2"/>
      <c r="TLS547" s="2"/>
      <c r="TLT547" s="2"/>
      <c r="TLU547" s="2"/>
      <c r="TLV547" s="2"/>
      <c r="TLW547" s="2"/>
      <c r="TLX547" s="2"/>
      <c r="TLY547" s="2"/>
      <c r="TLZ547" s="2"/>
      <c r="TMA547" s="2"/>
      <c r="TMB547" s="2"/>
      <c r="TMC547" s="2"/>
      <c r="TMD547" s="2"/>
      <c r="TME547" s="2"/>
      <c r="TMF547" s="2"/>
      <c r="TMG547" s="2"/>
      <c r="TMH547" s="2"/>
      <c r="TMI547" s="2"/>
      <c r="TMJ547" s="2"/>
      <c r="TMK547" s="2"/>
      <c r="TML547" s="2"/>
      <c r="TMM547" s="2"/>
      <c r="TMN547" s="2"/>
      <c r="TMO547" s="2"/>
      <c r="TMP547" s="2"/>
      <c r="TMQ547" s="2"/>
      <c r="TMR547" s="2"/>
      <c r="TMS547" s="2"/>
      <c r="TMT547" s="2"/>
      <c r="TMU547" s="2"/>
      <c r="TMV547" s="2"/>
      <c r="TMW547" s="2"/>
      <c r="TMX547" s="2"/>
      <c r="TMY547" s="2"/>
      <c r="TMZ547" s="2"/>
      <c r="TNA547" s="2"/>
      <c r="TNB547" s="2"/>
      <c r="TNC547" s="2"/>
      <c r="TND547" s="2"/>
      <c r="TNE547" s="2"/>
      <c r="TNF547" s="2"/>
      <c r="TNG547" s="2"/>
      <c r="TNH547" s="2"/>
      <c r="TNI547" s="2"/>
      <c r="TNJ547" s="2"/>
      <c r="TNK547" s="2"/>
      <c r="TNL547" s="2"/>
      <c r="TNM547" s="2"/>
      <c r="TNN547" s="2"/>
      <c r="TNO547" s="2"/>
      <c r="TNP547" s="2"/>
      <c r="TNQ547" s="2"/>
      <c r="TNR547" s="2"/>
      <c r="TNS547" s="2"/>
      <c r="TNT547" s="2"/>
      <c r="TNU547" s="2"/>
      <c r="TNV547" s="2"/>
      <c r="TNW547" s="2"/>
      <c r="TNX547" s="2"/>
      <c r="TNY547" s="2"/>
      <c r="TNZ547" s="2"/>
      <c r="TOA547" s="2"/>
      <c r="TOB547" s="2"/>
      <c r="TOC547" s="2"/>
      <c r="TOD547" s="2"/>
      <c r="TOE547" s="2"/>
      <c r="TOF547" s="2"/>
      <c r="TOG547" s="2"/>
      <c r="TOH547" s="2"/>
      <c r="TOI547" s="2"/>
      <c r="TOJ547" s="2"/>
      <c r="TOK547" s="2"/>
      <c r="TOL547" s="2"/>
      <c r="TOM547" s="2"/>
      <c r="TON547" s="2"/>
      <c r="TOO547" s="2"/>
      <c r="TOP547" s="2"/>
      <c r="TOQ547" s="2"/>
      <c r="TOR547" s="2"/>
      <c r="TOS547" s="2"/>
      <c r="TOT547" s="2"/>
      <c r="TOU547" s="2"/>
      <c r="TOV547" s="2"/>
      <c r="TOW547" s="2"/>
      <c r="TOX547" s="2"/>
      <c r="TOY547" s="2"/>
      <c r="TOZ547" s="2"/>
      <c r="TPA547" s="2"/>
      <c r="TPB547" s="2"/>
      <c r="TPC547" s="2"/>
      <c r="TPD547" s="2"/>
      <c r="TPE547" s="2"/>
      <c r="TPF547" s="2"/>
      <c r="TPG547" s="2"/>
      <c r="TPH547" s="2"/>
      <c r="TPI547" s="2"/>
      <c r="TPJ547" s="2"/>
      <c r="TPK547" s="2"/>
      <c r="TPL547" s="2"/>
      <c r="TPM547" s="2"/>
      <c r="TPN547" s="2"/>
      <c r="TPO547" s="2"/>
      <c r="TPP547" s="2"/>
      <c r="TPQ547" s="2"/>
      <c r="TPR547" s="2"/>
      <c r="TPS547" s="2"/>
      <c r="TPT547" s="2"/>
      <c r="TPU547" s="2"/>
      <c r="TPV547" s="2"/>
      <c r="TPW547" s="2"/>
      <c r="TPX547" s="2"/>
      <c r="TPY547" s="2"/>
      <c r="TPZ547" s="2"/>
      <c r="TQA547" s="2"/>
      <c r="TQB547" s="2"/>
      <c r="TQC547" s="2"/>
      <c r="TQD547" s="2"/>
      <c r="TQE547" s="2"/>
      <c r="TQF547" s="2"/>
      <c r="TQG547" s="2"/>
      <c r="TQH547" s="2"/>
      <c r="TQI547" s="2"/>
      <c r="TQJ547" s="2"/>
      <c r="TQK547" s="2"/>
      <c r="TQL547" s="2"/>
      <c r="TQM547" s="2"/>
      <c r="TQN547" s="2"/>
      <c r="TQO547" s="2"/>
      <c r="TQP547" s="2"/>
      <c r="TQQ547" s="2"/>
      <c r="TQR547" s="2"/>
      <c r="TQS547" s="2"/>
      <c r="TQT547" s="2"/>
      <c r="TQU547" s="2"/>
      <c r="TQV547" s="2"/>
      <c r="TQW547" s="2"/>
      <c r="TQX547" s="2"/>
      <c r="TQY547" s="2"/>
      <c r="TQZ547" s="2"/>
      <c r="TRA547" s="2"/>
      <c r="TRB547" s="2"/>
      <c r="TRC547" s="2"/>
      <c r="TRD547" s="2"/>
      <c r="TRE547" s="2"/>
      <c r="TRF547" s="2"/>
      <c r="TRG547" s="2"/>
      <c r="TRH547" s="2"/>
      <c r="TRI547" s="2"/>
      <c r="TRJ547" s="2"/>
      <c r="TRK547" s="2"/>
      <c r="TRL547" s="2"/>
      <c r="TRM547" s="2"/>
      <c r="TRN547" s="2"/>
      <c r="TRO547" s="2"/>
      <c r="TRP547" s="2"/>
      <c r="TRQ547" s="2"/>
      <c r="TRR547" s="2"/>
      <c r="TRS547" s="2"/>
      <c r="TRT547" s="2"/>
      <c r="TRU547" s="2"/>
      <c r="TRV547" s="2"/>
      <c r="TRW547" s="2"/>
      <c r="TRX547" s="2"/>
      <c r="TRY547" s="2"/>
      <c r="TRZ547" s="2"/>
      <c r="TSA547" s="2"/>
      <c r="TSB547" s="2"/>
      <c r="TSC547" s="2"/>
      <c r="TSD547" s="2"/>
      <c r="TSE547" s="2"/>
      <c r="TSF547" s="2"/>
      <c r="TSG547" s="2"/>
      <c r="TSH547" s="2"/>
      <c r="TSI547" s="2"/>
      <c r="TSJ547" s="2"/>
      <c r="TSK547" s="2"/>
      <c r="TSL547" s="2"/>
      <c r="TSM547" s="2"/>
      <c r="TSN547" s="2"/>
      <c r="TSO547" s="2"/>
      <c r="TSP547" s="2"/>
      <c r="TSQ547" s="2"/>
      <c r="TSR547" s="2"/>
      <c r="TSS547" s="2"/>
      <c r="TST547" s="2"/>
      <c r="TSU547" s="2"/>
      <c r="TSV547" s="2"/>
      <c r="TSW547" s="2"/>
      <c r="TSX547" s="2"/>
      <c r="TSY547" s="2"/>
      <c r="TSZ547" s="2"/>
      <c r="TTA547" s="2"/>
      <c r="TTB547" s="2"/>
      <c r="TTC547" s="2"/>
      <c r="TTD547" s="2"/>
      <c r="TTE547" s="2"/>
      <c r="TTF547" s="2"/>
      <c r="TTG547" s="2"/>
      <c r="TTH547" s="2"/>
      <c r="TTI547" s="2"/>
      <c r="TTJ547" s="2"/>
      <c r="TTK547" s="2"/>
      <c r="TTL547" s="2"/>
      <c r="TTM547" s="2"/>
      <c r="TTN547" s="2"/>
      <c r="TTO547" s="2"/>
      <c r="TTP547" s="2"/>
      <c r="TTQ547" s="2"/>
      <c r="TTR547" s="2"/>
      <c r="TTS547" s="2"/>
      <c r="TTT547" s="2"/>
      <c r="TTU547" s="2"/>
      <c r="TTV547" s="2"/>
      <c r="TTW547" s="2"/>
      <c r="TTX547" s="2"/>
      <c r="TTY547" s="2"/>
      <c r="TTZ547" s="2"/>
      <c r="TUA547" s="2"/>
      <c r="TUB547" s="2"/>
      <c r="TUC547" s="2"/>
      <c r="TUD547" s="2"/>
      <c r="TUE547" s="2"/>
      <c r="TUF547" s="2"/>
      <c r="TUG547" s="2"/>
      <c r="TUH547" s="2"/>
      <c r="TUI547" s="2"/>
      <c r="TUJ547" s="2"/>
      <c r="TUK547" s="2"/>
      <c r="TUL547" s="2"/>
      <c r="TUM547" s="2"/>
      <c r="TUN547" s="2"/>
      <c r="TUO547" s="2"/>
      <c r="TUP547" s="2"/>
      <c r="TUQ547" s="2"/>
      <c r="TUR547" s="2"/>
      <c r="TUS547" s="2"/>
      <c r="TUT547" s="2"/>
      <c r="TUU547" s="2"/>
      <c r="TUV547" s="2"/>
      <c r="TUW547" s="2"/>
      <c r="TUX547" s="2"/>
      <c r="TUY547" s="2"/>
      <c r="TUZ547" s="2"/>
      <c r="TVA547" s="2"/>
      <c r="TVB547" s="2"/>
      <c r="TVC547" s="2"/>
      <c r="TVD547" s="2"/>
      <c r="TVE547" s="2"/>
      <c r="TVF547" s="2"/>
      <c r="TVG547" s="2"/>
      <c r="TVH547" s="2"/>
      <c r="TVI547" s="2"/>
      <c r="TVJ547" s="2"/>
      <c r="TVK547" s="2"/>
      <c r="TVL547" s="2"/>
      <c r="TVM547" s="2"/>
      <c r="TVN547" s="2"/>
      <c r="TVO547" s="2"/>
      <c r="TVP547" s="2"/>
      <c r="TVQ547" s="2"/>
      <c r="TVR547" s="2"/>
      <c r="TVS547" s="2"/>
      <c r="TVT547" s="2"/>
      <c r="TVU547" s="2"/>
      <c r="TVV547" s="2"/>
      <c r="TVW547" s="2"/>
      <c r="TVX547" s="2"/>
      <c r="TVY547" s="2"/>
      <c r="TVZ547" s="2"/>
      <c r="TWA547" s="2"/>
      <c r="TWB547" s="2"/>
      <c r="TWC547" s="2"/>
      <c r="TWD547" s="2"/>
      <c r="TWE547" s="2"/>
      <c r="TWF547" s="2"/>
      <c r="TWG547" s="2"/>
      <c r="TWH547" s="2"/>
      <c r="TWI547" s="2"/>
      <c r="TWJ547" s="2"/>
      <c r="TWK547" s="2"/>
      <c r="TWL547" s="2"/>
      <c r="TWM547" s="2"/>
      <c r="TWN547" s="2"/>
      <c r="TWO547" s="2"/>
      <c r="TWP547" s="2"/>
      <c r="TWQ547" s="2"/>
      <c r="TWR547" s="2"/>
      <c r="TWS547" s="2"/>
      <c r="TWT547" s="2"/>
      <c r="TWU547" s="2"/>
      <c r="TWV547" s="2"/>
      <c r="TWW547" s="2"/>
      <c r="TWX547" s="2"/>
      <c r="TWY547" s="2"/>
      <c r="TWZ547" s="2"/>
      <c r="TXA547" s="2"/>
      <c r="TXB547" s="2"/>
      <c r="TXC547" s="2"/>
      <c r="TXD547" s="2"/>
      <c r="TXE547" s="2"/>
      <c r="TXF547" s="2"/>
      <c r="TXG547" s="2"/>
      <c r="TXH547" s="2"/>
      <c r="TXI547" s="2"/>
      <c r="TXJ547" s="2"/>
      <c r="TXK547" s="2"/>
      <c r="TXL547" s="2"/>
      <c r="TXM547" s="2"/>
      <c r="TXN547" s="2"/>
      <c r="TXO547" s="2"/>
      <c r="TXP547" s="2"/>
      <c r="TXQ547" s="2"/>
      <c r="TXR547" s="2"/>
      <c r="TXS547" s="2"/>
      <c r="TXT547" s="2"/>
      <c r="TXU547" s="2"/>
      <c r="TXV547" s="2"/>
      <c r="TXW547" s="2"/>
      <c r="TXX547" s="2"/>
      <c r="TXY547" s="2"/>
      <c r="TXZ547" s="2"/>
      <c r="TYA547" s="2"/>
      <c r="TYB547" s="2"/>
      <c r="TYC547" s="2"/>
      <c r="TYD547" s="2"/>
      <c r="TYE547" s="2"/>
      <c r="TYF547" s="2"/>
      <c r="TYG547" s="2"/>
      <c r="TYH547" s="2"/>
      <c r="TYI547" s="2"/>
      <c r="TYJ547" s="2"/>
      <c r="TYK547" s="2"/>
      <c r="TYL547" s="2"/>
      <c r="TYM547" s="2"/>
      <c r="TYN547" s="2"/>
      <c r="TYO547" s="2"/>
      <c r="TYP547" s="2"/>
      <c r="TYQ547" s="2"/>
      <c r="TYR547" s="2"/>
      <c r="TYS547" s="2"/>
      <c r="TYT547" s="2"/>
      <c r="TYU547" s="2"/>
      <c r="TYV547" s="2"/>
      <c r="TYW547" s="2"/>
      <c r="TYX547" s="2"/>
      <c r="TYY547" s="2"/>
      <c r="TYZ547" s="2"/>
      <c r="TZA547" s="2"/>
      <c r="TZB547" s="2"/>
      <c r="TZC547" s="2"/>
      <c r="TZD547" s="2"/>
      <c r="TZE547" s="2"/>
      <c r="TZF547" s="2"/>
      <c r="TZG547" s="2"/>
      <c r="TZH547" s="2"/>
      <c r="TZI547" s="2"/>
      <c r="TZJ547" s="2"/>
      <c r="TZK547" s="2"/>
      <c r="TZL547" s="2"/>
      <c r="TZM547" s="2"/>
      <c r="TZN547" s="2"/>
      <c r="TZO547" s="2"/>
      <c r="TZP547" s="2"/>
      <c r="TZQ547" s="2"/>
      <c r="TZR547" s="2"/>
      <c r="TZS547" s="2"/>
      <c r="TZT547" s="2"/>
      <c r="TZU547" s="2"/>
      <c r="TZV547" s="2"/>
      <c r="TZW547" s="2"/>
      <c r="TZX547" s="2"/>
      <c r="TZY547" s="2"/>
      <c r="TZZ547" s="2"/>
      <c r="UAA547" s="2"/>
      <c r="UAB547" s="2"/>
      <c r="UAC547" s="2"/>
      <c r="UAD547" s="2"/>
      <c r="UAE547" s="2"/>
      <c r="UAF547" s="2"/>
      <c r="UAG547" s="2"/>
      <c r="UAH547" s="2"/>
      <c r="UAI547" s="2"/>
      <c r="UAJ547" s="2"/>
      <c r="UAK547" s="2"/>
      <c r="UAL547" s="2"/>
      <c r="UAM547" s="2"/>
      <c r="UAN547" s="2"/>
      <c r="UAO547" s="2"/>
      <c r="UAP547" s="2"/>
      <c r="UAQ547" s="2"/>
      <c r="UAR547" s="2"/>
      <c r="UAS547" s="2"/>
      <c r="UAT547" s="2"/>
      <c r="UAU547" s="2"/>
      <c r="UAV547" s="2"/>
      <c r="UAW547" s="2"/>
      <c r="UAX547" s="2"/>
      <c r="UAY547" s="2"/>
      <c r="UAZ547" s="2"/>
      <c r="UBA547" s="2"/>
      <c r="UBB547" s="2"/>
      <c r="UBC547" s="2"/>
      <c r="UBD547" s="2"/>
      <c r="UBE547" s="2"/>
      <c r="UBF547" s="2"/>
      <c r="UBG547" s="2"/>
      <c r="UBH547" s="2"/>
      <c r="UBI547" s="2"/>
      <c r="UBJ547" s="2"/>
      <c r="UBK547" s="2"/>
      <c r="UBL547" s="2"/>
      <c r="UBM547" s="2"/>
      <c r="UBN547" s="2"/>
      <c r="UBO547" s="2"/>
      <c r="UBP547" s="2"/>
      <c r="UBQ547" s="2"/>
      <c r="UBR547" s="2"/>
      <c r="UBS547" s="2"/>
      <c r="UBT547" s="2"/>
      <c r="UBU547" s="2"/>
      <c r="UBV547" s="2"/>
      <c r="UBW547" s="2"/>
      <c r="UBX547" s="2"/>
      <c r="UBY547" s="2"/>
      <c r="UBZ547" s="2"/>
      <c r="UCA547" s="2"/>
      <c r="UCB547" s="2"/>
      <c r="UCC547" s="2"/>
      <c r="UCD547" s="2"/>
      <c r="UCE547" s="2"/>
      <c r="UCF547" s="2"/>
      <c r="UCG547" s="2"/>
      <c r="UCH547" s="2"/>
      <c r="UCI547" s="2"/>
      <c r="UCJ547" s="2"/>
      <c r="UCK547" s="2"/>
      <c r="UCL547" s="2"/>
      <c r="UCM547" s="2"/>
      <c r="UCN547" s="2"/>
      <c r="UCO547" s="2"/>
      <c r="UCP547" s="2"/>
      <c r="UCQ547" s="2"/>
      <c r="UCR547" s="2"/>
      <c r="UCS547" s="2"/>
      <c r="UCT547" s="2"/>
      <c r="UCU547" s="2"/>
      <c r="UCV547" s="2"/>
      <c r="UCW547" s="2"/>
      <c r="UCX547" s="2"/>
      <c r="UCY547" s="2"/>
      <c r="UCZ547" s="2"/>
      <c r="UDA547" s="2"/>
      <c r="UDB547" s="2"/>
      <c r="UDC547" s="2"/>
      <c r="UDD547" s="2"/>
      <c r="UDE547" s="2"/>
      <c r="UDF547" s="2"/>
      <c r="UDG547" s="2"/>
      <c r="UDH547" s="2"/>
      <c r="UDI547" s="2"/>
      <c r="UDJ547" s="2"/>
      <c r="UDK547" s="2"/>
      <c r="UDL547" s="2"/>
      <c r="UDM547" s="2"/>
      <c r="UDN547" s="2"/>
      <c r="UDO547" s="2"/>
      <c r="UDP547" s="2"/>
      <c r="UDQ547" s="2"/>
      <c r="UDR547" s="2"/>
      <c r="UDS547" s="2"/>
      <c r="UDT547" s="2"/>
      <c r="UDU547" s="2"/>
      <c r="UDV547" s="2"/>
      <c r="UDW547" s="2"/>
      <c r="UDX547" s="2"/>
      <c r="UDY547" s="2"/>
      <c r="UDZ547" s="2"/>
      <c r="UEA547" s="2"/>
      <c r="UEB547" s="2"/>
      <c r="UEC547" s="2"/>
      <c r="UED547" s="2"/>
      <c r="UEE547" s="2"/>
      <c r="UEF547" s="2"/>
      <c r="UEG547" s="2"/>
      <c r="UEH547" s="2"/>
      <c r="UEI547" s="2"/>
      <c r="UEJ547" s="2"/>
      <c r="UEK547" s="2"/>
      <c r="UEL547" s="2"/>
      <c r="UEM547" s="2"/>
      <c r="UEN547" s="2"/>
      <c r="UEO547" s="2"/>
      <c r="UEP547" s="2"/>
      <c r="UEQ547" s="2"/>
      <c r="UER547" s="2"/>
      <c r="UES547" s="2"/>
      <c r="UET547" s="2"/>
      <c r="UEU547" s="2"/>
      <c r="UEV547" s="2"/>
      <c r="UEW547" s="2"/>
      <c r="UEX547" s="2"/>
      <c r="UEY547" s="2"/>
      <c r="UEZ547" s="2"/>
      <c r="UFA547" s="2"/>
      <c r="UFB547" s="2"/>
      <c r="UFC547" s="2"/>
      <c r="UFD547" s="2"/>
      <c r="UFE547" s="2"/>
      <c r="UFF547" s="2"/>
      <c r="UFG547" s="2"/>
      <c r="UFH547" s="2"/>
      <c r="UFI547" s="2"/>
      <c r="UFJ547" s="2"/>
      <c r="UFK547" s="2"/>
      <c r="UFL547" s="2"/>
      <c r="UFM547" s="2"/>
      <c r="UFN547" s="2"/>
      <c r="UFO547" s="2"/>
      <c r="UFP547" s="2"/>
      <c r="UFQ547" s="2"/>
      <c r="UFR547" s="2"/>
      <c r="UFS547" s="2"/>
      <c r="UFT547" s="2"/>
      <c r="UFU547" s="2"/>
      <c r="UFV547" s="2"/>
      <c r="UFW547" s="2"/>
      <c r="UFX547" s="2"/>
      <c r="UFY547" s="2"/>
      <c r="UFZ547" s="2"/>
      <c r="UGA547" s="2"/>
      <c r="UGB547" s="2"/>
      <c r="UGC547" s="2"/>
      <c r="UGD547" s="2"/>
      <c r="UGE547" s="2"/>
      <c r="UGF547" s="2"/>
      <c r="UGG547" s="2"/>
      <c r="UGH547" s="2"/>
      <c r="UGI547" s="2"/>
      <c r="UGJ547" s="2"/>
      <c r="UGK547" s="2"/>
      <c r="UGL547" s="2"/>
      <c r="UGM547" s="2"/>
      <c r="UGN547" s="2"/>
      <c r="UGO547" s="2"/>
      <c r="UGP547" s="2"/>
      <c r="UGQ547" s="2"/>
      <c r="UGR547" s="2"/>
      <c r="UGS547" s="2"/>
      <c r="UGT547" s="2"/>
      <c r="UGU547" s="2"/>
      <c r="UGV547" s="2"/>
      <c r="UGW547" s="2"/>
      <c r="UGX547" s="2"/>
      <c r="UGY547" s="2"/>
      <c r="UGZ547" s="2"/>
      <c r="UHA547" s="2"/>
      <c r="UHB547" s="2"/>
      <c r="UHC547" s="2"/>
      <c r="UHD547" s="2"/>
      <c r="UHE547" s="2"/>
      <c r="UHF547" s="2"/>
      <c r="UHG547" s="2"/>
      <c r="UHH547" s="2"/>
      <c r="UHI547" s="2"/>
      <c r="UHJ547" s="2"/>
      <c r="UHK547" s="2"/>
      <c r="UHL547" s="2"/>
      <c r="UHM547" s="2"/>
      <c r="UHN547" s="2"/>
      <c r="UHO547" s="2"/>
      <c r="UHP547" s="2"/>
      <c r="UHQ547" s="2"/>
      <c r="UHR547" s="2"/>
      <c r="UHS547" s="2"/>
      <c r="UHT547" s="2"/>
      <c r="UHU547" s="2"/>
      <c r="UHV547" s="2"/>
      <c r="UHW547" s="2"/>
      <c r="UHX547" s="2"/>
      <c r="UHY547" s="2"/>
      <c r="UHZ547" s="2"/>
      <c r="UIA547" s="2"/>
      <c r="UIB547" s="2"/>
      <c r="UIC547" s="2"/>
      <c r="UID547" s="2"/>
      <c r="UIE547" s="2"/>
      <c r="UIF547" s="2"/>
      <c r="UIG547" s="2"/>
      <c r="UIH547" s="2"/>
      <c r="UII547" s="2"/>
      <c r="UIJ547" s="2"/>
      <c r="UIK547" s="2"/>
      <c r="UIL547" s="2"/>
      <c r="UIM547" s="2"/>
      <c r="UIN547" s="2"/>
      <c r="UIO547" s="2"/>
      <c r="UIP547" s="2"/>
      <c r="UIQ547" s="2"/>
      <c r="UIR547" s="2"/>
      <c r="UIS547" s="2"/>
      <c r="UIT547" s="2"/>
      <c r="UIU547" s="2"/>
      <c r="UIV547" s="2"/>
      <c r="UIW547" s="2"/>
      <c r="UIX547" s="2"/>
      <c r="UIY547" s="2"/>
      <c r="UIZ547" s="2"/>
      <c r="UJA547" s="2"/>
      <c r="UJB547" s="2"/>
      <c r="UJC547" s="2"/>
      <c r="UJD547" s="2"/>
      <c r="UJE547" s="2"/>
      <c r="UJF547" s="2"/>
      <c r="UJG547" s="2"/>
      <c r="UJH547" s="2"/>
      <c r="UJI547" s="2"/>
      <c r="UJJ547" s="2"/>
      <c r="UJK547" s="2"/>
      <c r="UJL547" s="2"/>
      <c r="UJM547" s="2"/>
      <c r="UJN547" s="2"/>
      <c r="UJO547" s="2"/>
      <c r="UJP547" s="2"/>
      <c r="UJQ547" s="2"/>
      <c r="UJR547" s="2"/>
      <c r="UJS547" s="2"/>
      <c r="UJT547" s="2"/>
      <c r="UJU547" s="2"/>
      <c r="UJV547" s="2"/>
      <c r="UJW547" s="2"/>
      <c r="UJX547" s="2"/>
      <c r="UJY547" s="2"/>
      <c r="UJZ547" s="2"/>
      <c r="UKA547" s="2"/>
      <c r="UKB547" s="2"/>
      <c r="UKC547" s="2"/>
      <c r="UKD547" s="2"/>
      <c r="UKE547" s="2"/>
      <c r="UKF547" s="2"/>
      <c r="UKG547" s="2"/>
      <c r="UKH547" s="2"/>
      <c r="UKI547" s="2"/>
      <c r="UKJ547" s="2"/>
      <c r="UKK547" s="2"/>
      <c r="UKL547" s="2"/>
      <c r="UKM547" s="2"/>
      <c r="UKN547" s="2"/>
      <c r="UKO547" s="2"/>
      <c r="UKP547" s="2"/>
      <c r="UKQ547" s="2"/>
      <c r="UKR547" s="2"/>
      <c r="UKS547" s="2"/>
      <c r="UKT547" s="2"/>
      <c r="UKU547" s="2"/>
      <c r="UKV547" s="2"/>
      <c r="UKW547" s="2"/>
      <c r="UKX547" s="2"/>
      <c r="UKY547" s="2"/>
      <c r="UKZ547" s="2"/>
      <c r="ULA547" s="2"/>
      <c r="ULB547" s="2"/>
      <c r="ULC547" s="2"/>
      <c r="ULD547" s="2"/>
      <c r="ULE547" s="2"/>
      <c r="ULF547" s="2"/>
      <c r="ULG547" s="2"/>
      <c r="ULH547" s="2"/>
      <c r="ULI547" s="2"/>
      <c r="ULJ547" s="2"/>
      <c r="ULK547" s="2"/>
      <c r="ULL547" s="2"/>
      <c r="ULM547" s="2"/>
      <c r="ULN547" s="2"/>
      <c r="ULO547" s="2"/>
      <c r="ULP547" s="2"/>
      <c r="ULQ547" s="2"/>
      <c r="ULR547" s="2"/>
      <c r="ULS547" s="2"/>
      <c r="ULT547" s="2"/>
      <c r="ULU547" s="2"/>
      <c r="ULV547" s="2"/>
      <c r="ULW547" s="2"/>
      <c r="ULX547" s="2"/>
      <c r="ULY547" s="2"/>
      <c r="ULZ547" s="2"/>
      <c r="UMA547" s="2"/>
      <c r="UMB547" s="2"/>
      <c r="UMC547" s="2"/>
      <c r="UMD547" s="2"/>
      <c r="UME547" s="2"/>
      <c r="UMF547" s="2"/>
      <c r="UMG547" s="2"/>
      <c r="UMH547" s="2"/>
      <c r="UMI547" s="2"/>
      <c r="UMJ547" s="2"/>
      <c r="UMK547" s="2"/>
      <c r="UML547" s="2"/>
      <c r="UMM547" s="2"/>
      <c r="UMN547" s="2"/>
      <c r="UMO547" s="2"/>
      <c r="UMP547" s="2"/>
      <c r="UMQ547" s="2"/>
      <c r="UMR547" s="2"/>
      <c r="UMS547" s="2"/>
      <c r="UMT547" s="2"/>
      <c r="UMU547" s="2"/>
      <c r="UMV547" s="2"/>
      <c r="UMW547" s="2"/>
      <c r="UMX547" s="2"/>
      <c r="UMY547" s="2"/>
      <c r="UMZ547" s="2"/>
      <c r="UNA547" s="2"/>
      <c r="UNB547" s="2"/>
      <c r="UNC547" s="2"/>
      <c r="UND547" s="2"/>
      <c r="UNE547" s="2"/>
      <c r="UNF547" s="2"/>
      <c r="UNG547" s="2"/>
      <c r="UNH547" s="2"/>
      <c r="UNI547" s="2"/>
      <c r="UNJ547" s="2"/>
      <c r="UNK547" s="2"/>
      <c r="UNL547" s="2"/>
      <c r="UNM547" s="2"/>
      <c r="UNN547" s="2"/>
      <c r="UNO547" s="2"/>
      <c r="UNP547" s="2"/>
      <c r="UNQ547" s="2"/>
      <c r="UNR547" s="2"/>
      <c r="UNS547" s="2"/>
      <c r="UNT547" s="2"/>
      <c r="UNU547" s="2"/>
      <c r="UNV547" s="2"/>
      <c r="UNW547" s="2"/>
      <c r="UNX547" s="2"/>
      <c r="UNY547" s="2"/>
      <c r="UNZ547" s="2"/>
      <c r="UOA547" s="2"/>
      <c r="UOB547" s="2"/>
      <c r="UOC547" s="2"/>
      <c r="UOD547" s="2"/>
      <c r="UOE547" s="2"/>
      <c r="UOF547" s="2"/>
      <c r="UOG547" s="2"/>
      <c r="UOH547" s="2"/>
      <c r="UOI547" s="2"/>
      <c r="UOJ547" s="2"/>
      <c r="UOK547" s="2"/>
      <c r="UOL547" s="2"/>
      <c r="UOM547" s="2"/>
      <c r="UON547" s="2"/>
      <c r="UOO547" s="2"/>
      <c r="UOP547" s="2"/>
      <c r="UOQ547" s="2"/>
      <c r="UOR547" s="2"/>
      <c r="UOS547" s="2"/>
      <c r="UOT547" s="2"/>
      <c r="UOU547" s="2"/>
      <c r="UOV547" s="2"/>
      <c r="UOW547" s="2"/>
      <c r="UOX547" s="2"/>
      <c r="UOY547" s="2"/>
      <c r="UOZ547" s="2"/>
      <c r="UPA547" s="2"/>
      <c r="UPB547" s="2"/>
      <c r="UPC547" s="2"/>
      <c r="UPD547" s="2"/>
      <c r="UPE547" s="2"/>
      <c r="UPF547" s="2"/>
      <c r="UPG547" s="2"/>
      <c r="UPH547" s="2"/>
      <c r="UPI547" s="2"/>
      <c r="UPJ547" s="2"/>
      <c r="UPK547" s="2"/>
      <c r="UPL547" s="2"/>
      <c r="UPM547" s="2"/>
      <c r="UPN547" s="2"/>
      <c r="UPO547" s="2"/>
      <c r="UPP547" s="2"/>
      <c r="UPQ547" s="2"/>
      <c r="UPR547" s="2"/>
      <c r="UPS547" s="2"/>
      <c r="UPT547" s="2"/>
      <c r="UPU547" s="2"/>
      <c r="UPV547" s="2"/>
      <c r="UPW547" s="2"/>
      <c r="UPX547" s="2"/>
      <c r="UPY547" s="2"/>
      <c r="UPZ547" s="2"/>
      <c r="UQA547" s="2"/>
      <c r="UQB547" s="2"/>
      <c r="UQC547" s="2"/>
      <c r="UQD547" s="2"/>
      <c r="UQE547" s="2"/>
      <c r="UQF547" s="2"/>
      <c r="UQG547" s="2"/>
      <c r="UQH547" s="2"/>
      <c r="UQI547" s="2"/>
      <c r="UQJ547" s="2"/>
      <c r="UQK547" s="2"/>
      <c r="UQL547" s="2"/>
      <c r="UQM547" s="2"/>
      <c r="UQN547" s="2"/>
      <c r="UQO547" s="2"/>
      <c r="UQP547" s="2"/>
      <c r="UQQ547" s="2"/>
      <c r="UQR547" s="2"/>
      <c r="UQS547" s="2"/>
      <c r="UQT547" s="2"/>
      <c r="UQU547" s="2"/>
      <c r="UQV547" s="2"/>
      <c r="UQW547" s="2"/>
      <c r="UQX547" s="2"/>
      <c r="UQY547" s="2"/>
      <c r="UQZ547" s="2"/>
      <c r="URA547" s="2"/>
      <c r="URB547" s="2"/>
      <c r="URC547" s="2"/>
      <c r="URD547" s="2"/>
      <c r="URE547" s="2"/>
      <c r="URF547" s="2"/>
      <c r="URG547" s="2"/>
      <c r="URH547" s="2"/>
      <c r="URI547" s="2"/>
      <c r="URJ547" s="2"/>
      <c r="URK547" s="2"/>
      <c r="URL547" s="2"/>
      <c r="URM547" s="2"/>
      <c r="URN547" s="2"/>
      <c r="URO547" s="2"/>
      <c r="URP547" s="2"/>
      <c r="URQ547" s="2"/>
      <c r="URR547" s="2"/>
      <c r="URS547" s="2"/>
      <c r="URT547" s="2"/>
      <c r="URU547" s="2"/>
      <c r="URV547" s="2"/>
      <c r="URW547" s="2"/>
      <c r="URX547" s="2"/>
      <c r="URY547" s="2"/>
      <c r="URZ547" s="2"/>
      <c r="USA547" s="2"/>
      <c r="USB547" s="2"/>
      <c r="USC547" s="2"/>
      <c r="USD547" s="2"/>
      <c r="USE547" s="2"/>
      <c r="USF547" s="2"/>
      <c r="USG547" s="2"/>
      <c r="USH547" s="2"/>
      <c r="USI547" s="2"/>
      <c r="USJ547" s="2"/>
      <c r="USK547" s="2"/>
      <c r="USL547" s="2"/>
      <c r="USM547" s="2"/>
      <c r="USN547" s="2"/>
      <c r="USO547" s="2"/>
      <c r="USP547" s="2"/>
      <c r="USQ547" s="2"/>
      <c r="USR547" s="2"/>
      <c r="USS547" s="2"/>
      <c r="UST547" s="2"/>
      <c r="USU547" s="2"/>
      <c r="USV547" s="2"/>
      <c r="USW547" s="2"/>
      <c r="USX547" s="2"/>
      <c r="USY547" s="2"/>
      <c r="USZ547" s="2"/>
      <c r="UTA547" s="2"/>
      <c r="UTB547" s="2"/>
      <c r="UTC547" s="2"/>
      <c r="UTD547" s="2"/>
      <c r="UTE547" s="2"/>
      <c r="UTF547" s="2"/>
      <c r="UTG547" s="2"/>
      <c r="UTH547" s="2"/>
      <c r="UTI547" s="2"/>
      <c r="UTJ547" s="2"/>
      <c r="UTK547" s="2"/>
      <c r="UTL547" s="2"/>
      <c r="UTM547" s="2"/>
      <c r="UTN547" s="2"/>
      <c r="UTO547" s="2"/>
      <c r="UTP547" s="2"/>
      <c r="UTQ547" s="2"/>
      <c r="UTR547" s="2"/>
      <c r="UTS547" s="2"/>
      <c r="UTT547" s="2"/>
      <c r="UTU547" s="2"/>
      <c r="UTV547" s="2"/>
      <c r="UTW547" s="2"/>
      <c r="UTX547" s="2"/>
      <c r="UTY547" s="2"/>
      <c r="UTZ547" s="2"/>
      <c r="UUA547" s="2"/>
      <c r="UUB547" s="2"/>
      <c r="UUC547" s="2"/>
      <c r="UUD547" s="2"/>
      <c r="UUE547" s="2"/>
      <c r="UUF547" s="2"/>
      <c r="UUG547" s="2"/>
      <c r="UUH547" s="2"/>
      <c r="UUI547" s="2"/>
      <c r="UUJ547" s="2"/>
      <c r="UUK547" s="2"/>
      <c r="UUL547" s="2"/>
      <c r="UUM547" s="2"/>
      <c r="UUN547" s="2"/>
      <c r="UUO547" s="2"/>
      <c r="UUP547" s="2"/>
      <c r="UUQ547" s="2"/>
      <c r="UUR547" s="2"/>
      <c r="UUS547" s="2"/>
      <c r="UUT547" s="2"/>
      <c r="UUU547" s="2"/>
      <c r="UUV547" s="2"/>
      <c r="UUW547" s="2"/>
      <c r="UUX547" s="2"/>
      <c r="UUY547" s="2"/>
      <c r="UUZ547" s="2"/>
      <c r="UVA547" s="2"/>
      <c r="UVB547" s="2"/>
      <c r="UVC547" s="2"/>
      <c r="UVD547" s="2"/>
      <c r="UVE547" s="2"/>
      <c r="UVF547" s="2"/>
      <c r="UVG547" s="2"/>
      <c r="UVH547" s="2"/>
      <c r="UVI547" s="2"/>
      <c r="UVJ547" s="2"/>
      <c r="UVK547" s="2"/>
      <c r="UVL547" s="2"/>
      <c r="UVM547" s="2"/>
      <c r="UVN547" s="2"/>
      <c r="UVO547" s="2"/>
      <c r="UVP547" s="2"/>
      <c r="UVQ547" s="2"/>
      <c r="UVR547" s="2"/>
      <c r="UVS547" s="2"/>
      <c r="UVT547" s="2"/>
      <c r="UVU547" s="2"/>
      <c r="UVV547" s="2"/>
      <c r="UVW547" s="2"/>
      <c r="UVX547" s="2"/>
      <c r="UVY547" s="2"/>
      <c r="UVZ547" s="2"/>
      <c r="UWA547" s="2"/>
      <c r="UWB547" s="2"/>
      <c r="UWC547" s="2"/>
      <c r="UWD547" s="2"/>
      <c r="UWE547" s="2"/>
      <c r="UWF547" s="2"/>
      <c r="UWG547" s="2"/>
      <c r="UWH547" s="2"/>
      <c r="UWI547" s="2"/>
      <c r="UWJ547" s="2"/>
      <c r="UWK547" s="2"/>
      <c r="UWL547" s="2"/>
      <c r="UWM547" s="2"/>
      <c r="UWN547" s="2"/>
      <c r="UWO547" s="2"/>
      <c r="UWP547" s="2"/>
      <c r="UWQ547" s="2"/>
      <c r="UWR547" s="2"/>
      <c r="UWS547" s="2"/>
      <c r="UWT547" s="2"/>
      <c r="UWU547" s="2"/>
      <c r="UWV547" s="2"/>
      <c r="UWW547" s="2"/>
      <c r="UWX547" s="2"/>
      <c r="UWY547" s="2"/>
      <c r="UWZ547" s="2"/>
      <c r="UXA547" s="2"/>
      <c r="UXB547" s="2"/>
      <c r="UXC547" s="2"/>
      <c r="UXD547" s="2"/>
      <c r="UXE547" s="2"/>
      <c r="UXF547" s="2"/>
      <c r="UXG547" s="2"/>
      <c r="UXH547" s="2"/>
      <c r="UXI547" s="2"/>
      <c r="UXJ547" s="2"/>
      <c r="UXK547" s="2"/>
      <c r="UXL547" s="2"/>
      <c r="UXM547" s="2"/>
      <c r="UXN547" s="2"/>
      <c r="UXO547" s="2"/>
      <c r="UXP547" s="2"/>
      <c r="UXQ547" s="2"/>
      <c r="UXR547" s="2"/>
      <c r="UXS547" s="2"/>
      <c r="UXT547" s="2"/>
      <c r="UXU547" s="2"/>
      <c r="UXV547" s="2"/>
      <c r="UXW547" s="2"/>
      <c r="UXX547" s="2"/>
      <c r="UXY547" s="2"/>
      <c r="UXZ547" s="2"/>
      <c r="UYA547" s="2"/>
      <c r="UYB547" s="2"/>
      <c r="UYC547" s="2"/>
      <c r="UYD547" s="2"/>
      <c r="UYE547" s="2"/>
      <c r="UYF547" s="2"/>
      <c r="UYG547" s="2"/>
      <c r="UYH547" s="2"/>
      <c r="UYI547" s="2"/>
      <c r="UYJ547" s="2"/>
      <c r="UYK547" s="2"/>
      <c r="UYL547" s="2"/>
      <c r="UYM547" s="2"/>
      <c r="UYN547" s="2"/>
      <c r="UYO547" s="2"/>
      <c r="UYP547" s="2"/>
      <c r="UYQ547" s="2"/>
      <c r="UYR547" s="2"/>
      <c r="UYS547" s="2"/>
      <c r="UYT547" s="2"/>
      <c r="UYU547" s="2"/>
      <c r="UYV547" s="2"/>
      <c r="UYW547" s="2"/>
      <c r="UYX547" s="2"/>
      <c r="UYY547" s="2"/>
      <c r="UYZ547" s="2"/>
      <c r="UZA547" s="2"/>
      <c r="UZB547" s="2"/>
      <c r="UZC547" s="2"/>
      <c r="UZD547" s="2"/>
      <c r="UZE547" s="2"/>
      <c r="UZF547" s="2"/>
      <c r="UZG547" s="2"/>
      <c r="UZH547" s="2"/>
      <c r="UZI547" s="2"/>
      <c r="UZJ547" s="2"/>
      <c r="UZK547" s="2"/>
      <c r="UZL547" s="2"/>
      <c r="UZM547" s="2"/>
      <c r="UZN547" s="2"/>
      <c r="UZO547" s="2"/>
      <c r="UZP547" s="2"/>
      <c r="UZQ547" s="2"/>
      <c r="UZR547" s="2"/>
      <c r="UZS547" s="2"/>
      <c r="UZT547" s="2"/>
      <c r="UZU547" s="2"/>
      <c r="UZV547" s="2"/>
      <c r="UZW547" s="2"/>
      <c r="UZX547" s="2"/>
      <c r="UZY547" s="2"/>
      <c r="UZZ547" s="2"/>
      <c r="VAA547" s="2"/>
      <c r="VAB547" s="2"/>
      <c r="VAC547" s="2"/>
      <c r="VAD547" s="2"/>
      <c r="VAE547" s="2"/>
      <c r="VAF547" s="2"/>
      <c r="VAG547" s="2"/>
      <c r="VAH547" s="2"/>
      <c r="VAI547" s="2"/>
      <c r="VAJ547" s="2"/>
      <c r="VAK547" s="2"/>
      <c r="VAL547" s="2"/>
      <c r="VAM547" s="2"/>
      <c r="VAN547" s="2"/>
      <c r="VAO547" s="2"/>
      <c r="VAP547" s="2"/>
      <c r="VAQ547" s="2"/>
      <c r="VAR547" s="2"/>
      <c r="VAS547" s="2"/>
      <c r="VAT547" s="2"/>
      <c r="VAU547" s="2"/>
      <c r="VAV547" s="2"/>
      <c r="VAW547" s="2"/>
      <c r="VAX547" s="2"/>
      <c r="VAY547" s="2"/>
      <c r="VAZ547" s="2"/>
      <c r="VBA547" s="2"/>
      <c r="VBB547" s="2"/>
      <c r="VBC547" s="2"/>
      <c r="VBD547" s="2"/>
      <c r="VBE547" s="2"/>
      <c r="VBF547" s="2"/>
      <c r="VBG547" s="2"/>
      <c r="VBH547" s="2"/>
      <c r="VBI547" s="2"/>
      <c r="VBJ547" s="2"/>
      <c r="VBK547" s="2"/>
      <c r="VBL547" s="2"/>
      <c r="VBM547" s="2"/>
      <c r="VBN547" s="2"/>
      <c r="VBO547" s="2"/>
      <c r="VBP547" s="2"/>
      <c r="VBQ547" s="2"/>
      <c r="VBR547" s="2"/>
      <c r="VBS547" s="2"/>
      <c r="VBT547" s="2"/>
      <c r="VBU547" s="2"/>
      <c r="VBV547" s="2"/>
      <c r="VBW547" s="2"/>
      <c r="VBX547" s="2"/>
      <c r="VBY547" s="2"/>
      <c r="VBZ547" s="2"/>
      <c r="VCA547" s="2"/>
      <c r="VCB547" s="2"/>
      <c r="VCC547" s="2"/>
      <c r="VCD547" s="2"/>
      <c r="VCE547" s="2"/>
      <c r="VCF547" s="2"/>
      <c r="VCG547" s="2"/>
      <c r="VCH547" s="2"/>
      <c r="VCI547" s="2"/>
      <c r="VCJ547" s="2"/>
      <c r="VCK547" s="2"/>
      <c r="VCL547" s="2"/>
      <c r="VCM547" s="2"/>
      <c r="VCN547" s="2"/>
      <c r="VCO547" s="2"/>
      <c r="VCP547" s="2"/>
      <c r="VCQ547" s="2"/>
      <c r="VCR547" s="2"/>
      <c r="VCS547" s="2"/>
      <c r="VCT547" s="2"/>
      <c r="VCU547" s="2"/>
      <c r="VCV547" s="2"/>
      <c r="VCW547" s="2"/>
      <c r="VCX547" s="2"/>
      <c r="VCY547" s="2"/>
      <c r="VCZ547" s="2"/>
      <c r="VDA547" s="2"/>
      <c r="VDB547" s="2"/>
      <c r="VDC547" s="2"/>
      <c r="VDD547" s="2"/>
      <c r="VDE547" s="2"/>
      <c r="VDF547" s="2"/>
      <c r="VDG547" s="2"/>
      <c r="VDH547" s="2"/>
      <c r="VDI547" s="2"/>
      <c r="VDJ547" s="2"/>
      <c r="VDK547" s="2"/>
      <c r="VDL547" s="2"/>
      <c r="VDM547" s="2"/>
      <c r="VDN547" s="2"/>
      <c r="VDO547" s="2"/>
      <c r="VDP547" s="2"/>
      <c r="VDQ547" s="2"/>
      <c r="VDR547" s="2"/>
      <c r="VDS547" s="2"/>
      <c r="VDT547" s="2"/>
      <c r="VDU547" s="2"/>
      <c r="VDV547" s="2"/>
      <c r="VDW547" s="2"/>
      <c r="VDX547" s="2"/>
      <c r="VDY547" s="2"/>
      <c r="VDZ547" s="2"/>
      <c r="VEA547" s="2"/>
      <c r="VEB547" s="2"/>
      <c r="VEC547" s="2"/>
      <c r="VED547" s="2"/>
      <c r="VEE547" s="2"/>
      <c r="VEF547" s="2"/>
      <c r="VEG547" s="2"/>
      <c r="VEH547" s="2"/>
      <c r="VEI547" s="2"/>
      <c r="VEJ547" s="2"/>
      <c r="VEK547" s="2"/>
      <c r="VEL547" s="2"/>
      <c r="VEM547" s="2"/>
      <c r="VEN547" s="2"/>
      <c r="VEO547" s="2"/>
      <c r="VEP547" s="2"/>
      <c r="VEQ547" s="2"/>
      <c r="VER547" s="2"/>
      <c r="VES547" s="2"/>
      <c r="VET547" s="2"/>
      <c r="VEU547" s="2"/>
      <c r="VEV547" s="2"/>
      <c r="VEW547" s="2"/>
      <c r="VEX547" s="2"/>
      <c r="VEY547" s="2"/>
      <c r="VEZ547" s="2"/>
      <c r="VFA547" s="2"/>
      <c r="VFB547" s="2"/>
      <c r="VFC547" s="2"/>
      <c r="VFD547" s="2"/>
      <c r="VFE547" s="2"/>
      <c r="VFF547" s="2"/>
      <c r="VFG547" s="2"/>
      <c r="VFH547" s="2"/>
      <c r="VFI547" s="2"/>
      <c r="VFJ547" s="2"/>
      <c r="VFK547" s="2"/>
      <c r="VFL547" s="2"/>
      <c r="VFM547" s="2"/>
      <c r="VFN547" s="2"/>
      <c r="VFO547" s="2"/>
      <c r="VFP547" s="2"/>
      <c r="VFQ547" s="2"/>
      <c r="VFR547" s="2"/>
      <c r="VFS547" s="2"/>
      <c r="VFT547" s="2"/>
      <c r="VFU547" s="2"/>
      <c r="VFV547" s="2"/>
      <c r="VFW547" s="2"/>
      <c r="VFX547" s="2"/>
      <c r="VFY547" s="2"/>
      <c r="VFZ547" s="2"/>
      <c r="VGA547" s="2"/>
      <c r="VGB547" s="2"/>
      <c r="VGC547" s="2"/>
      <c r="VGD547" s="2"/>
      <c r="VGE547" s="2"/>
      <c r="VGF547" s="2"/>
      <c r="VGG547" s="2"/>
      <c r="VGH547" s="2"/>
      <c r="VGI547" s="2"/>
      <c r="VGJ547" s="2"/>
      <c r="VGK547" s="2"/>
      <c r="VGL547" s="2"/>
      <c r="VGM547" s="2"/>
      <c r="VGN547" s="2"/>
      <c r="VGO547" s="2"/>
      <c r="VGP547" s="2"/>
      <c r="VGQ547" s="2"/>
      <c r="VGR547" s="2"/>
      <c r="VGS547" s="2"/>
      <c r="VGT547" s="2"/>
      <c r="VGU547" s="2"/>
      <c r="VGV547" s="2"/>
      <c r="VGW547" s="2"/>
      <c r="VGX547" s="2"/>
      <c r="VGY547" s="2"/>
      <c r="VGZ547" s="2"/>
      <c r="VHA547" s="2"/>
      <c r="VHB547" s="2"/>
      <c r="VHC547" s="2"/>
      <c r="VHD547" s="2"/>
      <c r="VHE547" s="2"/>
      <c r="VHF547" s="2"/>
      <c r="VHG547" s="2"/>
      <c r="VHH547" s="2"/>
      <c r="VHI547" s="2"/>
      <c r="VHJ547" s="2"/>
      <c r="VHK547" s="2"/>
      <c r="VHL547" s="2"/>
      <c r="VHM547" s="2"/>
      <c r="VHN547" s="2"/>
      <c r="VHO547" s="2"/>
      <c r="VHP547" s="2"/>
      <c r="VHQ547" s="2"/>
      <c r="VHR547" s="2"/>
      <c r="VHS547" s="2"/>
      <c r="VHT547" s="2"/>
      <c r="VHU547" s="2"/>
      <c r="VHV547" s="2"/>
      <c r="VHW547" s="2"/>
      <c r="VHX547" s="2"/>
      <c r="VHY547" s="2"/>
      <c r="VHZ547" s="2"/>
      <c r="VIA547" s="2"/>
      <c r="VIB547" s="2"/>
      <c r="VIC547" s="2"/>
      <c r="VID547" s="2"/>
      <c r="VIE547" s="2"/>
      <c r="VIF547" s="2"/>
      <c r="VIG547" s="2"/>
      <c r="VIH547" s="2"/>
      <c r="VII547" s="2"/>
      <c r="VIJ547" s="2"/>
      <c r="VIK547" s="2"/>
      <c r="VIL547" s="2"/>
      <c r="VIM547" s="2"/>
      <c r="VIN547" s="2"/>
      <c r="VIO547" s="2"/>
      <c r="VIP547" s="2"/>
      <c r="VIQ547" s="2"/>
      <c r="VIR547" s="2"/>
      <c r="VIS547" s="2"/>
      <c r="VIT547" s="2"/>
      <c r="VIU547" s="2"/>
      <c r="VIV547" s="2"/>
      <c r="VIW547" s="2"/>
      <c r="VIX547" s="2"/>
      <c r="VIY547" s="2"/>
      <c r="VIZ547" s="2"/>
      <c r="VJA547" s="2"/>
      <c r="VJB547" s="2"/>
      <c r="VJC547" s="2"/>
      <c r="VJD547" s="2"/>
      <c r="VJE547" s="2"/>
      <c r="VJF547" s="2"/>
      <c r="VJG547" s="2"/>
      <c r="VJH547" s="2"/>
      <c r="VJI547" s="2"/>
      <c r="VJJ547" s="2"/>
      <c r="VJK547" s="2"/>
      <c r="VJL547" s="2"/>
      <c r="VJM547" s="2"/>
      <c r="VJN547" s="2"/>
      <c r="VJO547" s="2"/>
      <c r="VJP547" s="2"/>
      <c r="VJQ547" s="2"/>
      <c r="VJR547" s="2"/>
      <c r="VJS547" s="2"/>
      <c r="VJT547" s="2"/>
      <c r="VJU547" s="2"/>
      <c r="VJV547" s="2"/>
      <c r="VJW547" s="2"/>
      <c r="VJX547" s="2"/>
      <c r="VJY547" s="2"/>
      <c r="VJZ547" s="2"/>
      <c r="VKA547" s="2"/>
      <c r="VKB547" s="2"/>
      <c r="VKC547" s="2"/>
      <c r="VKD547" s="2"/>
      <c r="VKE547" s="2"/>
      <c r="VKF547" s="2"/>
      <c r="VKG547" s="2"/>
      <c r="VKH547" s="2"/>
      <c r="VKI547" s="2"/>
      <c r="VKJ547" s="2"/>
      <c r="VKK547" s="2"/>
      <c r="VKL547" s="2"/>
      <c r="VKM547" s="2"/>
      <c r="VKN547" s="2"/>
      <c r="VKO547" s="2"/>
      <c r="VKP547" s="2"/>
      <c r="VKQ547" s="2"/>
      <c r="VKR547" s="2"/>
      <c r="VKS547" s="2"/>
      <c r="VKT547" s="2"/>
      <c r="VKU547" s="2"/>
      <c r="VKV547" s="2"/>
      <c r="VKW547" s="2"/>
      <c r="VKX547" s="2"/>
      <c r="VKY547" s="2"/>
      <c r="VKZ547" s="2"/>
      <c r="VLA547" s="2"/>
      <c r="VLB547" s="2"/>
      <c r="VLC547" s="2"/>
      <c r="VLD547" s="2"/>
      <c r="VLE547" s="2"/>
      <c r="VLF547" s="2"/>
      <c r="VLG547" s="2"/>
      <c r="VLH547" s="2"/>
      <c r="VLI547" s="2"/>
      <c r="VLJ547" s="2"/>
      <c r="VLK547" s="2"/>
      <c r="VLL547" s="2"/>
      <c r="VLM547" s="2"/>
      <c r="VLN547" s="2"/>
      <c r="VLO547" s="2"/>
      <c r="VLP547" s="2"/>
      <c r="VLQ547" s="2"/>
      <c r="VLR547" s="2"/>
      <c r="VLS547" s="2"/>
      <c r="VLT547" s="2"/>
      <c r="VLU547" s="2"/>
      <c r="VLV547" s="2"/>
      <c r="VLW547" s="2"/>
      <c r="VLX547" s="2"/>
      <c r="VLY547" s="2"/>
      <c r="VLZ547" s="2"/>
      <c r="VMA547" s="2"/>
      <c r="VMB547" s="2"/>
      <c r="VMC547" s="2"/>
      <c r="VMD547" s="2"/>
      <c r="VME547" s="2"/>
      <c r="VMF547" s="2"/>
      <c r="VMG547" s="2"/>
      <c r="VMH547" s="2"/>
      <c r="VMI547" s="2"/>
      <c r="VMJ547" s="2"/>
      <c r="VMK547" s="2"/>
      <c r="VML547" s="2"/>
      <c r="VMM547" s="2"/>
      <c r="VMN547" s="2"/>
      <c r="VMO547" s="2"/>
      <c r="VMP547" s="2"/>
      <c r="VMQ547" s="2"/>
      <c r="VMR547" s="2"/>
      <c r="VMS547" s="2"/>
      <c r="VMT547" s="2"/>
      <c r="VMU547" s="2"/>
      <c r="VMV547" s="2"/>
      <c r="VMW547" s="2"/>
      <c r="VMX547" s="2"/>
      <c r="VMY547" s="2"/>
      <c r="VMZ547" s="2"/>
      <c r="VNA547" s="2"/>
      <c r="VNB547" s="2"/>
      <c r="VNC547" s="2"/>
      <c r="VND547" s="2"/>
      <c r="VNE547" s="2"/>
      <c r="VNF547" s="2"/>
      <c r="VNG547" s="2"/>
      <c r="VNH547" s="2"/>
      <c r="VNI547" s="2"/>
      <c r="VNJ547" s="2"/>
      <c r="VNK547" s="2"/>
      <c r="VNL547" s="2"/>
      <c r="VNM547" s="2"/>
      <c r="VNN547" s="2"/>
      <c r="VNO547" s="2"/>
      <c r="VNP547" s="2"/>
      <c r="VNQ547" s="2"/>
      <c r="VNR547" s="2"/>
      <c r="VNS547" s="2"/>
      <c r="VNT547" s="2"/>
      <c r="VNU547" s="2"/>
      <c r="VNV547" s="2"/>
      <c r="VNW547" s="2"/>
      <c r="VNX547" s="2"/>
      <c r="VNY547" s="2"/>
      <c r="VNZ547" s="2"/>
      <c r="VOA547" s="2"/>
      <c r="VOB547" s="2"/>
      <c r="VOC547" s="2"/>
      <c r="VOD547" s="2"/>
      <c r="VOE547" s="2"/>
      <c r="VOF547" s="2"/>
      <c r="VOG547" s="2"/>
      <c r="VOH547" s="2"/>
      <c r="VOI547" s="2"/>
      <c r="VOJ547" s="2"/>
      <c r="VOK547" s="2"/>
      <c r="VOL547" s="2"/>
      <c r="VOM547" s="2"/>
      <c r="VON547" s="2"/>
      <c r="VOO547" s="2"/>
      <c r="VOP547" s="2"/>
      <c r="VOQ547" s="2"/>
      <c r="VOR547" s="2"/>
      <c r="VOS547" s="2"/>
      <c r="VOT547" s="2"/>
      <c r="VOU547" s="2"/>
      <c r="VOV547" s="2"/>
      <c r="VOW547" s="2"/>
      <c r="VOX547" s="2"/>
      <c r="VOY547" s="2"/>
      <c r="VOZ547" s="2"/>
      <c r="VPA547" s="2"/>
      <c r="VPB547" s="2"/>
      <c r="VPC547" s="2"/>
      <c r="VPD547" s="2"/>
      <c r="VPE547" s="2"/>
      <c r="VPF547" s="2"/>
      <c r="VPG547" s="2"/>
      <c r="VPH547" s="2"/>
      <c r="VPI547" s="2"/>
      <c r="VPJ547" s="2"/>
      <c r="VPK547" s="2"/>
      <c r="VPL547" s="2"/>
      <c r="VPM547" s="2"/>
      <c r="VPN547" s="2"/>
      <c r="VPO547" s="2"/>
      <c r="VPP547" s="2"/>
      <c r="VPQ547" s="2"/>
      <c r="VPR547" s="2"/>
      <c r="VPS547" s="2"/>
      <c r="VPT547" s="2"/>
      <c r="VPU547" s="2"/>
      <c r="VPV547" s="2"/>
      <c r="VPW547" s="2"/>
      <c r="VPX547" s="2"/>
      <c r="VPY547" s="2"/>
      <c r="VPZ547" s="2"/>
      <c r="VQA547" s="2"/>
      <c r="VQB547" s="2"/>
      <c r="VQC547" s="2"/>
      <c r="VQD547" s="2"/>
      <c r="VQE547" s="2"/>
      <c r="VQF547" s="2"/>
      <c r="VQG547" s="2"/>
      <c r="VQH547" s="2"/>
      <c r="VQI547" s="2"/>
      <c r="VQJ547" s="2"/>
      <c r="VQK547" s="2"/>
      <c r="VQL547" s="2"/>
      <c r="VQM547" s="2"/>
      <c r="VQN547" s="2"/>
      <c r="VQO547" s="2"/>
      <c r="VQP547" s="2"/>
      <c r="VQQ547" s="2"/>
      <c r="VQR547" s="2"/>
      <c r="VQS547" s="2"/>
      <c r="VQT547" s="2"/>
      <c r="VQU547" s="2"/>
      <c r="VQV547" s="2"/>
      <c r="VQW547" s="2"/>
      <c r="VQX547" s="2"/>
      <c r="VQY547" s="2"/>
      <c r="VQZ547" s="2"/>
      <c r="VRA547" s="2"/>
      <c r="VRB547" s="2"/>
      <c r="VRC547" s="2"/>
      <c r="VRD547" s="2"/>
      <c r="VRE547" s="2"/>
      <c r="VRF547" s="2"/>
      <c r="VRG547" s="2"/>
      <c r="VRH547" s="2"/>
      <c r="VRI547" s="2"/>
      <c r="VRJ547" s="2"/>
      <c r="VRK547" s="2"/>
      <c r="VRL547" s="2"/>
      <c r="VRM547" s="2"/>
      <c r="VRN547" s="2"/>
      <c r="VRO547" s="2"/>
      <c r="VRP547" s="2"/>
      <c r="VRQ547" s="2"/>
      <c r="VRR547" s="2"/>
      <c r="VRS547" s="2"/>
      <c r="VRT547" s="2"/>
      <c r="VRU547" s="2"/>
      <c r="VRV547" s="2"/>
      <c r="VRW547" s="2"/>
      <c r="VRX547" s="2"/>
      <c r="VRY547" s="2"/>
      <c r="VRZ547" s="2"/>
      <c r="VSA547" s="2"/>
      <c r="VSB547" s="2"/>
      <c r="VSC547" s="2"/>
      <c r="VSD547" s="2"/>
      <c r="VSE547" s="2"/>
      <c r="VSF547" s="2"/>
      <c r="VSG547" s="2"/>
      <c r="VSH547" s="2"/>
      <c r="VSI547" s="2"/>
      <c r="VSJ547" s="2"/>
      <c r="VSK547" s="2"/>
      <c r="VSL547" s="2"/>
      <c r="VSM547" s="2"/>
      <c r="VSN547" s="2"/>
      <c r="VSO547" s="2"/>
      <c r="VSP547" s="2"/>
      <c r="VSQ547" s="2"/>
      <c r="VSR547" s="2"/>
      <c r="VSS547" s="2"/>
      <c r="VST547" s="2"/>
      <c r="VSU547" s="2"/>
      <c r="VSV547" s="2"/>
      <c r="VSW547" s="2"/>
      <c r="VSX547" s="2"/>
      <c r="VSY547" s="2"/>
      <c r="VSZ547" s="2"/>
      <c r="VTA547" s="2"/>
      <c r="VTB547" s="2"/>
      <c r="VTC547" s="2"/>
      <c r="VTD547" s="2"/>
      <c r="VTE547" s="2"/>
      <c r="VTF547" s="2"/>
      <c r="VTG547" s="2"/>
      <c r="VTH547" s="2"/>
      <c r="VTI547" s="2"/>
      <c r="VTJ547" s="2"/>
      <c r="VTK547" s="2"/>
      <c r="VTL547" s="2"/>
      <c r="VTM547" s="2"/>
      <c r="VTN547" s="2"/>
      <c r="VTO547" s="2"/>
      <c r="VTP547" s="2"/>
      <c r="VTQ547" s="2"/>
      <c r="VTR547" s="2"/>
      <c r="VTS547" s="2"/>
      <c r="VTT547" s="2"/>
      <c r="VTU547" s="2"/>
      <c r="VTV547" s="2"/>
      <c r="VTW547" s="2"/>
      <c r="VTX547" s="2"/>
      <c r="VTY547" s="2"/>
      <c r="VTZ547" s="2"/>
      <c r="VUA547" s="2"/>
      <c r="VUB547" s="2"/>
      <c r="VUC547" s="2"/>
      <c r="VUD547" s="2"/>
      <c r="VUE547" s="2"/>
      <c r="VUF547" s="2"/>
      <c r="VUG547" s="2"/>
      <c r="VUH547" s="2"/>
      <c r="VUI547" s="2"/>
      <c r="VUJ547" s="2"/>
      <c r="VUK547" s="2"/>
      <c r="VUL547" s="2"/>
      <c r="VUM547" s="2"/>
      <c r="VUN547" s="2"/>
      <c r="VUO547" s="2"/>
      <c r="VUP547" s="2"/>
      <c r="VUQ547" s="2"/>
      <c r="VUR547" s="2"/>
      <c r="VUS547" s="2"/>
      <c r="VUT547" s="2"/>
      <c r="VUU547" s="2"/>
      <c r="VUV547" s="2"/>
      <c r="VUW547" s="2"/>
      <c r="VUX547" s="2"/>
      <c r="VUY547" s="2"/>
      <c r="VUZ547" s="2"/>
      <c r="VVA547" s="2"/>
      <c r="VVB547" s="2"/>
      <c r="VVC547" s="2"/>
      <c r="VVD547" s="2"/>
      <c r="VVE547" s="2"/>
      <c r="VVF547" s="2"/>
      <c r="VVG547" s="2"/>
      <c r="VVH547" s="2"/>
      <c r="VVI547" s="2"/>
      <c r="VVJ547" s="2"/>
      <c r="VVK547" s="2"/>
      <c r="VVL547" s="2"/>
      <c r="VVM547" s="2"/>
      <c r="VVN547" s="2"/>
      <c r="VVO547" s="2"/>
      <c r="VVP547" s="2"/>
      <c r="VVQ547" s="2"/>
      <c r="VVR547" s="2"/>
      <c r="VVS547" s="2"/>
      <c r="VVT547" s="2"/>
      <c r="VVU547" s="2"/>
      <c r="VVV547" s="2"/>
      <c r="VVW547" s="2"/>
      <c r="VVX547" s="2"/>
      <c r="VVY547" s="2"/>
      <c r="VVZ547" s="2"/>
      <c r="VWA547" s="2"/>
      <c r="VWB547" s="2"/>
      <c r="VWC547" s="2"/>
      <c r="VWD547" s="2"/>
      <c r="VWE547" s="2"/>
      <c r="VWF547" s="2"/>
      <c r="VWG547" s="2"/>
      <c r="VWH547" s="2"/>
      <c r="VWI547" s="2"/>
      <c r="VWJ547" s="2"/>
      <c r="VWK547" s="2"/>
      <c r="VWL547" s="2"/>
      <c r="VWM547" s="2"/>
      <c r="VWN547" s="2"/>
      <c r="VWO547" s="2"/>
      <c r="VWP547" s="2"/>
      <c r="VWQ547" s="2"/>
      <c r="VWR547" s="2"/>
      <c r="VWS547" s="2"/>
      <c r="VWT547" s="2"/>
      <c r="VWU547" s="2"/>
      <c r="VWV547" s="2"/>
      <c r="VWW547" s="2"/>
      <c r="VWX547" s="2"/>
      <c r="VWY547" s="2"/>
      <c r="VWZ547" s="2"/>
      <c r="VXA547" s="2"/>
      <c r="VXB547" s="2"/>
      <c r="VXC547" s="2"/>
      <c r="VXD547" s="2"/>
      <c r="VXE547" s="2"/>
      <c r="VXF547" s="2"/>
      <c r="VXG547" s="2"/>
      <c r="VXH547" s="2"/>
      <c r="VXI547" s="2"/>
      <c r="VXJ547" s="2"/>
      <c r="VXK547" s="2"/>
      <c r="VXL547" s="2"/>
      <c r="VXM547" s="2"/>
      <c r="VXN547" s="2"/>
      <c r="VXO547" s="2"/>
      <c r="VXP547" s="2"/>
      <c r="VXQ547" s="2"/>
      <c r="VXR547" s="2"/>
      <c r="VXS547" s="2"/>
      <c r="VXT547" s="2"/>
      <c r="VXU547" s="2"/>
      <c r="VXV547" s="2"/>
      <c r="VXW547" s="2"/>
      <c r="VXX547" s="2"/>
      <c r="VXY547" s="2"/>
      <c r="VXZ547" s="2"/>
      <c r="VYA547" s="2"/>
      <c r="VYB547" s="2"/>
      <c r="VYC547" s="2"/>
      <c r="VYD547" s="2"/>
      <c r="VYE547" s="2"/>
      <c r="VYF547" s="2"/>
      <c r="VYG547" s="2"/>
      <c r="VYH547" s="2"/>
      <c r="VYI547" s="2"/>
      <c r="VYJ547" s="2"/>
      <c r="VYK547" s="2"/>
      <c r="VYL547" s="2"/>
      <c r="VYM547" s="2"/>
      <c r="VYN547" s="2"/>
      <c r="VYO547" s="2"/>
      <c r="VYP547" s="2"/>
      <c r="VYQ547" s="2"/>
      <c r="VYR547" s="2"/>
      <c r="VYS547" s="2"/>
      <c r="VYT547" s="2"/>
      <c r="VYU547" s="2"/>
      <c r="VYV547" s="2"/>
      <c r="VYW547" s="2"/>
      <c r="VYX547" s="2"/>
      <c r="VYY547" s="2"/>
      <c r="VYZ547" s="2"/>
      <c r="VZA547" s="2"/>
      <c r="VZB547" s="2"/>
      <c r="VZC547" s="2"/>
      <c r="VZD547" s="2"/>
      <c r="VZE547" s="2"/>
      <c r="VZF547" s="2"/>
      <c r="VZG547" s="2"/>
      <c r="VZH547" s="2"/>
      <c r="VZI547" s="2"/>
      <c r="VZJ547" s="2"/>
      <c r="VZK547" s="2"/>
      <c r="VZL547" s="2"/>
      <c r="VZM547" s="2"/>
      <c r="VZN547" s="2"/>
      <c r="VZO547" s="2"/>
      <c r="VZP547" s="2"/>
      <c r="VZQ547" s="2"/>
      <c r="VZR547" s="2"/>
      <c r="VZS547" s="2"/>
      <c r="VZT547" s="2"/>
      <c r="VZU547" s="2"/>
      <c r="VZV547" s="2"/>
      <c r="VZW547" s="2"/>
      <c r="VZX547" s="2"/>
      <c r="VZY547" s="2"/>
      <c r="VZZ547" s="2"/>
      <c r="WAA547" s="2"/>
      <c r="WAB547" s="2"/>
      <c r="WAC547" s="2"/>
      <c r="WAD547" s="2"/>
      <c r="WAE547" s="2"/>
      <c r="WAF547" s="2"/>
      <c r="WAG547" s="2"/>
      <c r="WAH547" s="2"/>
      <c r="WAI547" s="2"/>
      <c r="WAJ547" s="2"/>
      <c r="WAK547" s="2"/>
      <c r="WAL547" s="2"/>
      <c r="WAM547" s="2"/>
      <c r="WAN547" s="2"/>
      <c r="WAO547" s="2"/>
      <c r="WAP547" s="2"/>
      <c r="WAQ547" s="2"/>
      <c r="WAR547" s="2"/>
      <c r="WAS547" s="2"/>
      <c r="WAT547" s="2"/>
      <c r="WAU547" s="2"/>
      <c r="WAV547" s="2"/>
      <c r="WAW547" s="2"/>
      <c r="WAX547" s="2"/>
      <c r="WAY547" s="2"/>
      <c r="WAZ547" s="2"/>
      <c r="WBA547" s="2"/>
      <c r="WBB547" s="2"/>
      <c r="WBC547" s="2"/>
      <c r="WBD547" s="2"/>
      <c r="WBE547" s="2"/>
      <c r="WBF547" s="2"/>
      <c r="WBG547" s="2"/>
      <c r="WBH547" s="2"/>
      <c r="WBI547" s="2"/>
      <c r="WBJ547" s="2"/>
      <c r="WBK547" s="2"/>
      <c r="WBL547" s="2"/>
      <c r="WBM547" s="2"/>
      <c r="WBN547" s="2"/>
      <c r="WBO547" s="2"/>
      <c r="WBP547" s="2"/>
      <c r="WBQ547" s="2"/>
      <c r="WBR547" s="2"/>
      <c r="WBS547" s="2"/>
      <c r="WBT547" s="2"/>
      <c r="WBU547" s="2"/>
      <c r="WBV547" s="2"/>
      <c r="WBW547" s="2"/>
      <c r="WBX547" s="2"/>
      <c r="WBY547" s="2"/>
      <c r="WBZ547" s="2"/>
      <c r="WCA547" s="2"/>
      <c r="WCB547" s="2"/>
      <c r="WCC547" s="2"/>
      <c r="WCD547" s="2"/>
      <c r="WCE547" s="2"/>
      <c r="WCF547" s="2"/>
      <c r="WCG547" s="2"/>
      <c r="WCH547" s="2"/>
      <c r="WCI547" s="2"/>
      <c r="WCJ547" s="2"/>
      <c r="WCK547" s="2"/>
      <c r="WCL547" s="2"/>
      <c r="WCM547" s="2"/>
      <c r="WCN547" s="2"/>
      <c r="WCO547" s="2"/>
      <c r="WCP547" s="2"/>
      <c r="WCQ547" s="2"/>
      <c r="WCR547" s="2"/>
      <c r="WCS547" s="2"/>
      <c r="WCT547" s="2"/>
      <c r="WCU547" s="2"/>
      <c r="WCV547" s="2"/>
      <c r="WCW547" s="2"/>
      <c r="WCX547" s="2"/>
      <c r="WCY547" s="2"/>
      <c r="WCZ547" s="2"/>
      <c r="WDA547" s="2"/>
      <c r="WDB547" s="2"/>
      <c r="WDC547" s="2"/>
      <c r="WDD547" s="2"/>
      <c r="WDE547" s="2"/>
      <c r="WDF547" s="2"/>
      <c r="WDG547" s="2"/>
      <c r="WDH547" s="2"/>
      <c r="WDI547" s="2"/>
      <c r="WDJ547" s="2"/>
      <c r="WDK547" s="2"/>
      <c r="WDL547" s="2"/>
      <c r="WDM547" s="2"/>
      <c r="WDN547" s="2"/>
      <c r="WDO547" s="2"/>
      <c r="WDP547" s="2"/>
      <c r="WDQ547" s="2"/>
      <c r="WDR547" s="2"/>
      <c r="WDS547" s="2"/>
      <c r="WDT547" s="2"/>
      <c r="WDU547" s="2"/>
      <c r="WDV547" s="2"/>
      <c r="WDW547" s="2"/>
      <c r="WDX547" s="2"/>
      <c r="WDY547" s="2"/>
      <c r="WDZ547" s="2"/>
      <c r="WEA547" s="2"/>
      <c r="WEB547" s="2"/>
      <c r="WEC547" s="2"/>
      <c r="WED547" s="2"/>
      <c r="WEE547" s="2"/>
      <c r="WEF547" s="2"/>
      <c r="WEG547" s="2"/>
      <c r="WEH547" s="2"/>
      <c r="WEI547" s="2"/>
      <c r="WEJ547" s="2"/>
      <c r="WEK547" s="2"/>
      <c r="WEL547" s="2"/>
      <c r="WEM547" s="2"/>
      <c r="WEN547" s="2"/>
      <c r="WEO547" s="2"/>
      <c r="WEP547" s="2"/>
      <c r="WEQ547" s="2"/>
      <c r="WER547" s="2"/>
      <c r="WES547" s="2"/>
      <c r="WET547" s="2"/>
      <c r="WEU547" s="2"/>
      <c r="WEV547" s="2"/>
      <c r="WEW547" s="2"/>
      <c r="WEX547" s="2"/>
      <c r="WEY547" s="2"/>
      <c r="WEZ547" s="2"/>
      <c r="WFA547" s="2"/>
      <c r="WFB547" s="2"/>
      <c r="WFC547" s="2"/>
      <c r="WFD547" s="2"/>
      <c r="WFE547" s="2"/>
      <c r="WFF547" s="2"/>
      <c r="WFG547" s="2"/>
      <c r="WFH547" s="2"/>
      <c r="WFI547" s="2"/>
      <c r="WFJ547" s="2"/>
      <c r="WFK547" s="2"/>
      <c r="WFL547" s="2"/>
      <c r="WFM547" s="2"/>
      <c r="WFN547" s="2"/>
      <c r="WFO547" s="2"/>
      <c r="WFP547" s="2"/>
      <c r="WFQ547" s="2"/>
      <c r="WFR547" s="2"/>
      <c r="WFS547" s="2"/>
      <c r="WFT547" s="2"/>
      <c r="WFU547" s="2"/>
      <c r="WFV547" s="2"/>
      <c r="WFW547" s="2"/>
      <c r="WFX547" s="2"/>
      <c r="WFY547" s="2"/>
      <c r="WFZ547" s="2"/>
      <c r="WGA547" s="2"/>
      <c r="WGB547" s="2"/>
      <c r="WGC547" s="2"/>
      <c r="WGD547" s="2"/>
      <c r="WGE547" s="2"/>
      <c r="WGF547" s="2"/>
      <c r="WGG547" s="2"/>
      <c r="WGH547" s="2"/>
      <c r="WGI547" s="2"/>
      <c r="WGJ547" s="2"/>
      <c r="WGK547" s="2"/>
      <c r="WGL547" s="2"/>
      <c r="WGM547" s="2"/>
      <c r="WGN547" s="2"/>
      <c r="WGO547" s="2"/>
      <c r="WGP547" s="2"/>
      <c r="WGQ547" s="2"/>
      <c r="WGR547" s="2"/>
      <c r="WGS547" s="2"/>
      <c r="WGT547" s="2"/>
      <c r="WGU547" s="2"/>
      <c r="WGV547" s="2"/>
      <c r="WGW547" s="2"/>
      <c r="WGX547" s="2"/>
      <c r="WGY547" s="2"/>
      <c r="WGZ547" s="2"/>
      <c r="WHA547" s="2"/>
      <c r="WHB547" s="2"/>
      <c r="WHC547" s="2"/>
      <c r="WHD547" s="2"/>
      <c r="WHE547" s="2"/>
      <c r="WHF547" s="2"/>
      <c r="WHG547" s="2"/>
      <c r="WHH547" s="2"/>
      <c r="WHI547" s="2"/>
      <c r="WHJ547" s="2"/>
      <c r="WHK547" s="2"/>
      <c r="WHL547" s="2"/>
      <c r="WHM547" s="2"/>
      <c r="WHN547" s="2"/>
      <c r="WHO547" s="2"/>
      <c r="WHP547" s="2"/>
      <c r="WHQ547" s="2"/>
      <c r="WHR547" s="2"/>
      <c r="WHS547" s="2"/>
      <c r="WHT547" s="2"/>
      <c r="WHU547" s="2"/>
      <c r="WHV547" s="2"/>
      <c r="WHW547" s="2"/>
      <c r="WHX547" s="2"/>
      <c r="WHY547" s="2"/>
      <c r="WHZ547" s="2"/>
      <c r="WIA547" s="2"/>
      <c r="WIB547" s="2"/>
      <c r="WIC547" s="2"/>
      <c r="WID547" s="2"/>
      <c r="WIE547" s="2"/>
      <c r="WIF547" s="2"/>
      <c r="WIG547" s="2"/>
      <c r="WIH547" s="2"/>
      <c r="WII547" s="2"/>
      <c r="WIJ547" s="2"/>
      <c r="WIK547" s="2"/>
      <c r="WIL547" s="2"/>
      <c r="WIM547" s="2"/>
      <c r="WIN547" s="2"/>
      <c r="WIO547" s="2"/>
      <c r="WIP547" s="2"/>
      <c r="WIQ547" s="2"/>
      <c r="WIR547" s="2"/>
      <c r="WIS547" s="2"/>
      <c r="WIT547" s="2"/>
      <c r="WIU547" s="2"/>
      <c r="WIV547" s="2"/>
      <c r="WIW547" s="2"/>
      <c r="WIX547" s="2"/>
      <c r="WIY547" s="2"/>
      <c r="WIZ547" s="2"/>
      <c r="WJA547" s="2"/>
      <c r="WJB547" s="2"/>
      <c r="WJC547" s="2"/>
      <c r="WJD547" s="2"/>
      <c r="WJE547" s="2"/>
      <c r="WJF547" s="2"/>
      <c r="WJG547" s="2"/>
      <c r="WJH547" s="2"/>
      <c r="WJI547" s="2"/>
      <c r="WJJ547" s="2"/>
      <c r="WJK547" s="2"/>
      <c r="WJL547" s="2"/>
      <c r="WJM547" s="2"/>
      <c r="WJN547" s="2"/>
      <c r="WJO547" s="2"/>
      <c r="WJP547" s="2"/>
      <c r="WJQ547" s="2"/>
      <c r="WJR547" s="2"/>
      <c r="WJS547" s="2"/>
      <c r="WJT547" s="2"/>
      <c r="WJU547" s="2"/>
      <c r="WJV547" s="2"/>
      <c r="WJW547" s="2"/>
      <c r="WJX547" s="2"/>
      <c r="WJY547" s="2"/>
      <c r="WJZ547" s="2"/>
      <c r="WKA547" s="2"/>
      <c r="WKB547" s="2"/>
      <c r="WKC547" s="2"/>
      <c r="WKD547" s="2"/>
      <c r="WKE547" s="2"/>
      <c r="WKF547" s="2"/>
      <c r="WKG547" s="2"/>
      <c r="WKH547" s="2"/>
      <c r="WKI547" s="2"/>
      <c r="WKJ547" s="2"/>
      <c r="WKK547" s="2"/>
      <c r="WKL547" s="2"/>
      <c r="WKM547" s="2"/>
      <c r="WKN547" s="2"/>
      <c r="WKO547" s="2"/>
      <c r="WKP547" s="2"/>
      <c r="WKQ547" s="2"/>
      <c r="WKR547" s="2"/>
      <c r="WKS547" s="2"/>
      <c r="WKT547" s="2"/>
      <c r="WKU547" s="2"/>
      <c r="WKV547" s="2"/>
      <c r="WKW547" s="2"/>
      <c r="WKX547" s="2"/>
      <c r="WKY547" s="2"/>
      <c r="WKZ547" s="2"/>
      <c r="WLA547" s="2"/>
      <c r="WLB547" s="2"/>
      <c r="WLC547" s="2"/>
      <c r="WLD547" s="2"/>
      <c r="WLE547" s="2"/>
      <c r="WLF547" s="2"/>
      <c r="WLG547" s="2"/>
      <c r="WLH547" s="2"/>
      <c r="WLI547" s="2"/>
      <c r="WLJ547" s="2"/>
      <c r="WLK547" s="2"/>
      <c r="WLL547" s="2"/>
      <c r="WLM547" s="2"/>
      <c r="WLN547" s="2"/>
      <c r="WLO547" s="2"/>
      <c r="WLP547" s="2"/>
      <c r="WLQ547" s="2"/>
      <c r="WLR547" s="2"/>
      <c r="WLS547" s="2"/>
      <c r="WLT547" s="2"/>
      <c r="WLU547" s="2"/>
      <c r="WLV547" s="2"/>
      <c r="WLW547" s="2"/>
      <c r="WLX547" s="2"/>
      <c r="WLY547" s="2"/>
      <c r="WLZ547" s="2"/>
      <c r="WMA547" s="2"/>
      <c r="WMB547" s="2"/>
      <c r="WMC547" s="2"/>
      <c r="WMD547" s="2"/>
      <c r="WME547" s="2"/>
      <c r="WMF547" s="2"/>
      <c r="WMG547" s="2"/>
      <c r="WMH547" s="2"/>
      <c r="WMI547" s="2"/>
      <c r="WMJ547" s="2"/>
      <c r="WMK547" s="2"/>
      <c r="WML547" s="2"/>
      <c r="WMM547" s="2"/>
      <c r="WMN547" s="2"/>
      <c r="WMO547" s="2"/>
      <c r="WMP547" s="2"/>
      <c r="WMQ547" s="2"/>
      <c r="WMR547" s="2"/>
      <c r="WMS547" s="2"/>
      <c r="WMT547" s="2"/>
      <c r="WMU547" s="2"/>
      <c r="WMV547" s="2"/>
      <c r="WMW547" s="2"/>
      <c r="WMX547" s="2"/>
      <c r="WMY547" s="2"/>
      <c r="WMZ547" s="2"/>
      <c r="WNA547" s="2"/>
      <c r="WNB547" s="2"/>
      <c r="WNC547" s="2"/>
      <c r="WND547" s="2"/>
      <c r="WNE547" s="2"/>
      <c r="WNF547" s="2"/>
      <c r="WNG547" s="2"/>
      <c r="WNH547" s="2"/>
      <c r="WNI547" s="2"/>
      <c r="WNJ547" s="2"/>
      <c r="WNK547" s="2"/>
      <c r="WNL547" s="2"/>
      <c r="WNM547" s="2"/>
      <c r="WNN547" s="2"/>
      <c r="WNO547" s="2"/>
      <c r="WNP547" s="2"/>
      <c r="WNQ547" s="2"/>
      <c r="WNR547" s="2"/>
      <c r="WNS547" s="2"/>
      <c r="WNT547" s="2"/>
      <c r="WNU547" s="2"/>
      <c r="WNV547" s="2"/>
      <c r="WNW547" s="2"/>
      <c r="WNX547" s="2"/>
      <c r="WNY547" s="2"/>
      <c r="WNZ547" s="2"/>
      <c r="WOA547" s="2"/>
      <c r="WOB547" s="2"/>
      <c r="WOC547" s="2"/>
      <c r="WOD547" s="2"/>
      <c r="WOE547" s="2"/>
      <c r="WOF547" s="2"/>
      <c r="WOG547" s="2"/>
      <c r="WOH547" s="2"/>
      <c r="WOI547" s="2"/>
      <c r="WOJ547" s="2"/>
      <c r="WOK547" s="2"/>
      <c r="WOL547" s="2"/>
      <c r="WOM547" s="2"/>
      <c r="WON547" s="2"/>
      <c r="WOO547" s="2"/>
      <c r="WOP547" s="2"/>
      <c r="WOQ547" s="2"/>
      <c r="WOR547" s="2"/>
      <c r="WOS547" s="2"/>
      <c r="WOT547" s="2"/>
      <c r="WOU547" s="2"/>
      <c r="WOV547" s="2"/>
      <c r="WOW547" s="2"/>
      <c r="WOX547" s="2"/>
      <c r="WOY547" s="2"/>
      <c r="WOZ547" s="2"/>
      <c r="WPA547" s="2"/>
      <c r="WPB547" s="2"/>
      <c r="WPC547" s="2"/>
      <c r="WPD547" s="2"/>
      <c r="WPE547" s="2"/>
      <c r="WPF547" s="2"/>
      <c r="WPG547" s="2"/>
      <c r="WPH547" s="2"/>
      <c r="WPI547" s="2"/>
      <c r="WPJ547" s="2"/>
      <c r="WPK547" s="2"/>
      <c r="WPL547" s="2"/>
      <c r="WPM547" s="2"/>
      <c r="WPN547" s="2"/>
      <c r="WPO547" s="2"/>
      <c r="WPP547" s="2"/>
      <c r="WPQ547" s="2"/>
      <c r="WPR547" s="2"/>
      <c r="WPS547" s="2"/>
      <c r="WPT547" s="2"/>
      <c r="WPU547" s="2"/>
      <c r="WPV547" s="2"/>
      <c r="WPW547" s="2"/>
      <c r="WPX547" s="2"/>
      <c r="WPY547" s="2"/>
      <c r="WPZ547" s="2"/>
      <c r="WQA547" s="2"/>
      <c r="WQB547" s="2"/>
      <c r="WQC547" s="2"/>
      <c r="WQD547" s="2"/>
      <c r="WQE547" s="2"/>
      <c r="WQF547" s="2"/>
      <c r="WQG547" s="2"/>
      <c r="WQH547" s="2"/>
      <c r="WQI547" s="2"/>
      <c r="WQJ547" s="2"/>
      <c r="WQK547" s="2"/>
      <c r="WQL547" s="2"/>
      <c r="WQM547" s="2"/>
      <c r="WQN547" s="2"/>
      <c r="WQO547" s="2"/>
      <c r="WQP547" s="2"/>
      <c r="WQQ547" s="2"/>
      <c r="WQR547" s="2"/>
      <c r="WQS547" s="2"/>
      <c r="WQT547" s="2"/>
      <c r="WQU547" s="2"/>
      <c r="WQV547" s="2"/>
      <c r="WQW547" s="2"/>
      <c r="WQX547" s="2"/>
      <c r="WQY547" s="2"/>
      <c r="WQZ547" s="2"/>
      <c r="WRA547" s="2"/>
      <c r="WRB547" s="2"/>
      <c r="WRC547" s="2"/>
      <c r="WRD547" s="2"/>
      <c r="WRE547" s="2"/>
      <c r="WRF547" s="2"/>
      <c r="WRG547" s="2"/>
      <c r="WRH547" s="2"/>
      <c r="WRI547" s="2"/>
      <c r="WRJ547" s="2"/>
      <c r="WRK547" s="2"/>
      <c r="WRL547" s="2"/>
      <c r="WRM547" s="2"/>
      <c r="WRN547" s="2"/>
      <c r="WRO547" s="2"/>
      <c r="WRP547" s="2"/>
      <c r="WRQ547" s="2"/>
      <c r="WRR547" s="2"/>
      <c r="WRS547" s="2"/>
      <c r="WRT547" s="2"/>
      <c r="WRU547" s="2"/>
      <c r="WRV547" s="2"/>
      <c r="WRW547" s="2"/>
      <c r="WRX547" s="2"/>
      <c r="WRY547" s="2"/>
      <c r="WRZ547" s="2"/>
      <c r="WSA547" s="2"/>
      <c r="WSB547" s="2"/>
      <c r="WSC547" s="2"/>
      <c r="WSD547" s="2"/>
      <c r="WSE547" s="2"/>
      <c r="WSF547" s="2"/>
      <c r="WSG547" s="2"/>
      <c r="WSH547" s="2"/>
      <c r="WSI547" s="2"/>
      <c r="WSJ547" s="2"/>
      <c r="WSK547" s="2"/>
      <c r="WSL547" s="2"/>
      <c r="WSM547" s="2"/>
      <c r="WSN547" s="2"/>
      <c r="WSO547" s="2"/>
      <c r="WSP547" s="2"/>
      <c r="WSQ547" s="2"/>
      <c r="WSR547" s="2"/>
      <c r="WSS547" s="2"/>
      <c r="WST547" s="2"/>
      <c r="WSU547" s="2"/>
      <c r="WSV547" s="2"/>
      <c r="WSW547" s="2"/>
      <c r="WSX547" s="2"/>
      <c r="WSY547" s="2"/>
      <c r="WSZ547" s="2"/>
      <c r="WTA547" s="2"/>
      <c r="WTB547" s="2"/>
      <c r="WTC547" s="2"/>
      <c r="WTD547" s="2"/>
      <c r="WTE547" s="2"/>
      <c r="WTF547" s="2"/>
      <c r="WTG547" s="2"/>
      <c r="WTH547" s="2"/>
      <c r="WTI547" s="2"/>
      <c r="WTJ547" s="2"/>
      <c r="WTK547" s="2"/>
      <c r="WTL547" s="2"/>
      <c r="WTM547" s="2"/>
      <c r="WTN547" s="2"/>
      <c r="WTO547" s="2"/>
      <c r="WTP547" s="2"/>
      <c r="WTQ547" s="2"/>
      <c r="WTR547" s="2"/>
      <c r="WTS547" s="2"/>
      <c r="WTT547" s="2"/>
      <c r="WTU547" s="2"/>
      <c r="WTV547" s="2"/>
      <c r="WTW547" s="2"/>
      <c r="WTX547" s="2"/>
      <c r="WTY547" s="2"/>
      <c r="WTZ547" s="2"/>
      <c r="WUA547" s="2"/>
      <c r="WUB547" s="2"/>
      <c r="WUC547" s="2"/>
      <c r="WUD547" s="2"/>
      <c r="WUE547" s="2"/>
      <c r="WUF547" s="2"/>
      <c r="WUG547" s="2"/>
      <c r="WUH547" s="2"/>
      <c r="WUI547" s="2"/>
      <c r="WUJ547" s="2"/>
      <c r="WUK547" s="2"/>
      <c r="WUL547" s="2"/>
      <c r="WUM547" s="2"/>
      <c r="WUN547" s="2"/>
      <c r="WUO547" s="2"/>
      <c r="WUP547" s="2"/>
      <c r="WUQ547" s="2"/>
      <c r="WUR547" s="2"/>
      <c r="WUS547" s="2"/>
      <c r="WUT547" s="2"/>
      <c r="WUU547" s="2"/>
      <c r="WUV547" s="2"/>
      <c r="WUW547" s="2"/>
      <c r="WUX547" s="2"/>
      <c r="WUY547" s="2"/>
      <c r="WUZ547" s="2"/>
      <c r="WVA547" s="2"/>
      <c r="WVB547" s="2"/>
      <c r="WVC547" s="2"/>
      <c r="WVD547" s="2"/>
      <c r="WVE547" s="2"/>
      <c r="WVF547" s="2"/>
      <c r="WVG547" s="2"/>
      <c r="WVH547" s="2"/>
      <c r="WVI547" s="2"/>
      <c r="WVJ547" s="2"/>
      <c r="WVK547" s="2"/>
      <c r="WVL547" s="2"/>
      <c r="WVM547" s="2"/>
      <c r="WVN547" s="2"/>
      <c r="WVO547" s="2"/>
      <c r="WVP547" s="2"/>
      <c r="WVQ547" s="2"/>
      <c r="WVR547" s="2"/>
      <c r="WVS547" s="2"/>
      <c r="WVT547" s="2"/>
      <c r="WVU547" s="2"/>
      <c r="WVV547" s="2"/>
      <c r="WVW547" s="2"/>
      <c r="WVX547" s="2"/>
      <c r="WVY547" s="2"/>
      <c r="WVZ547" s="2"/>
      <c r="WWA547" s="2"/>
      <c r="WWB547" s="2"/>
      <c r="WWC547" s="2"/>
      <c r="WWD547" s="2"/>
      <c r="WWE547" s="2"/>
      <c r="WWF547" s="2"/>
      <c r="WWG547" s="2"/>
      <c r="WWH547" s="2"/>
      <c r="WWI547" s="2"/>
      <c r="WWJ547" s="2"/>
      <c r="WWK547" s="2"/>
      <c r="WWL547" s="2"/>
      <c r="WWM547" s="2"/>
      <c r="WWN547" s="2"/>
      <c r="WWO547" s="2"/>
      <c r="WWP547" s="2"/>
      <c r="WWQ547" s="2"/>
      <c r="WWR547" s="2"/>
      <c r="WWS547" s="2"/>
      <c r="WWT547" s="2"/>
      <c r="WWU547" s="2"/>
      <c r="WWV547" s="2"/>
      <c r="WWW547" s="2"/>
      <c r="WWX547" s="2"/>
      <c r="WWY547" s="2"/>
      <c r="WWZ547" s="2"/>
      <c r="WXA547" s="2"/>
      <c r="WXB547" s="2"/>
      <c r="WXC547" s="2"/>
      <c r="WXD547" s="2"/>
      <c r="WXE547" s="2"/>
      <c r="WXF547" s="2"/>
      <c r="WXG547" s="2"/>
      <c r="WXH547" s="2"/>
      <c r="WXI547" s="2"/>
      <c r="WXJ547" s="2"/>
      <c r="WXK547" s="2"/>
      <c r="WXL547" s="2"/>
      <c r="WXM547" s="2"/>
      <c r="WXN547" s="2"/>
      <c r="WXO547" s="2"/>
      <c r="WXP547" s="2"/>
      <c r="WXQ547" s="2"/>
      <c r="WXR547" s="2"/>
      <c r="WXS547" s="2"/>
      <c r="WXT547" s="2"/>
      <c r="WXU547" s="2"/>
      <c r="WXV547" s="2"/>
      <c r="WXW547" s="2"/>
      <c r="WXX547" s="2"/>
      <c r="WXY547" s="2"/>
      <c r="WXZ547" s="2"/>
      <c r="WYA547" s="2"/>
      <c r="WYB547" s="2"/>
      <c r="WYC547" s="2"/>
      <c r="WYD547" s="2"/>
      <c r="WYE547" s="2"/>
      <c r="WYF547" s="2"/>
      <c r="WYG547" s="2"/>
      <c r="WYH547" s="2"/>
      <c r="WYI547" s="2"/>
      <c r="WYJ547" s="2"/>
      <c r="WYK547" s="2"/>
      <c r="WYL547" s="2"/>
      <c r="WYM547" s="2"/>
      <c r="WYN547" s="2"/>
      <c r="WYO547" s="2"/>
      <c r="WYP547" s="2"/>
      <c r="WYQ547" s="2"/>
      <c r="WYR547" s="2"/>
      <c r="WYS547" s="2"/>
      <c r="WYT547" s="2"/>
      <c r="WYU547" s="2"/>
      <c r="WYV547" s="2"/>
      <c r="WYW547" s="2"/>
      <c r="WYX547" s="2"/>
      <c r="WYY547" s="2"/>
      <c r="WYZ547" s="2"/>
      <c r="WZA547" s="2"/>
      <c r="WZB547" s="2"/>
      <c r="WZC547" s="2"/>
      <c r="WZD547" s="2"/>
      <c r="WZE547" s="2"/>
      <c r="WZF547" s="2"/>
      <c r="WZG547" s="2"/>
      <c r="WZH547" s="2"/>
      <c r="WZI547" s="2"/>
      <c r="WZJ547" s="2"/>
      <c r="WZK547" s="2"/>
      <c r="WZL547" s="2"/>
      <c r="WZM547" s="2"/>
      <c r="WZN547" s="2"/>
      <c r="WZO547" s="2"/>
      <c r="WZP547" s="2"/>
      <c r="WZQ547" s="2"/>
      <c r="WZR547" s="2"/>
      <c r="WZS547" s="2"/>
      <c r="WZT547" s="2"/>
      <c r="WZU547" s="2"/>
      <c r="WZV547" s="2"/>
      <c r="WZW547" s="2"/>
      <c r="WZX547" s="2"/>
      <c r="WZY547" s="2"/>
      <c r="WZZ547" s="2"/>
      <c r="XAA547" s="2"/>
      <c r="XAB547" s="2"/>
      <c r="XAC547" s="2"/>
      <c r="XAD547" s="2"/>
      <c r="XAE547" s="2"/>
      <c r="XAF547" s="2"/>
      <c r="XAG547" s="2"/>
      <c r="XAH547" s="2"/>
      <c r="XAI547" s="2"/>
      <c r="XAJ547" s="2"/>
      <c r="XAK547" s="2"/>
      <c r="XAL547" s="2"/>
      <c r="XAM547" s="2"/>
      <c r="XAN547" s="2"/>
      <c r="XAO547" s="2"/>
      <c r="XAP547" s="2"/>
      <c r="XAQ547" s="2"/>
      <c r="XAR547" s="2"/>
      <c r="XAS547" s="2"/>
      <c r="XAT547" s="2"/>
      <c r="XAU547" s="2"/>
      <c r="XAV547" s="2"/>
      <c r="XAW547" s="2"/>
      <c r="XAX547" s="2"/>
      <c r="XAY547" s="2"/>
      <c r="XAZ547" s="2"/>
      <c r="XBA547" s="2"/>
      <c r="XBB547" s="2"/>
      <c r="XBC547" s="2"/>
      <c r="XBD547" s="2"/>
      <c r="XBE547" s="2"/>
      <c r="XBF547" s="2"/>
      <c r="XBG547" s="2"/>
      <c r="XBH547" s="2"/>
      <c r="XBI547" s="2"/>
      <c r="XBJ547" s="2"/>
      <c r="XBK547" s="2"/>
      <c r="XBL547" s="2"/>
      <c r="XBM547" s="2"/>
      <c r="XBN547" s="2"/>
      <c r="XBO547" s="2"/>
      <c r="XBP547" s="2"/>
      <c r="XBQ547" s="2"/>
      <c r="XBR547" s="2"/>
      <c r="XBS547" s="2"/>
      <c r="XBT547" s="2"/>
      <c r="XBU547" s="2"/>
      <c r="XBV547" s="2"/>
      <c r="XBW547" s="2"/>
      <c r="XBX547" s="2"/>
      <c r="XBY547" s="2"/>
      <c r="XBZ547" s="2"/>
      <c r="XCA547" s="2"/>
      <c r="XCB547" s="2"/>
      <c r="XCC547" s="2"/>
      <c r="XCD547" s="2"/>
      <c r="XCE547" s="2"/>
      <c r="XCF547" s="2"/>
      <c r="XCG547" s="2"/>
      <c r="XCH547" s="2"/>
      <c r="XCI547" s="2"/>
      <c r="XCJ547" s="2"/>
      <c r="XCK547" s="2"/>
      <c r="XCL547" s="2"/>
      <c r="XCM547" s="2"/>
      <c r="XCN547" s="2"/>
      <c r="XCO547" s="2"/>
      <c r="XCP547" s="2"/>
      <c r="XCQ547" s="2"/>
      <c r="XCR547" s="2"/>
      <c r="XCS547" s="2"/>
      <c r="XCT547" s="2"/>
      <c r="XCU547" s="2"/>
      <c r="XCV547" s="2"/>
      <c r="XCW547" s="2"/>
      <c r="XCX547" s="2"/>
      <c r="XCY547" s="2"/>
      <c r="XCZ547" s="2"/>
      <c r="XDA547" s="2"/>
      <c r="XDB547" s="2"/>
      <c r="XDC547" s="2"/>
      <c r="XDD547" s="2"/>
      <c r="XDE547" s="2"/>
      <c r="XDF547" s="2"/>
      <c r="XDG547" s="2"/>
      <c r="XDH547" s="2"/>
      <c r="XDI547" s="2"/>
      <c r="XDJ547" s="2"/>
      <c r="XDK547" s="2"/>
      <c r="XDL547" s="2"/>
      <c r="XDM547" s="2"/>
      <c r="XDN547" s="2"/>
      <c r="XDO547" s="2"/>
      <c r="XDP547" s="2"/>
      <c r="XDQ547" s="2"/>
      <c r="XDR547" s="2"/>
      <c r="XDS547" s="2"/>
      <c r="XDT547" s="2"/>
      <c r="XDU547" s="2"/>
      <c r="XDV547" s="2"/>
      <c r="XDW547" s="2"/>
      <c r="XDX547" s="2"/>
      <c r="XDY547" s="2"/>
      <c r="XDZ547" s="2"/>
      <c r="XEA547" s="2"/>
      <c r="XEB547" s="2"/>
      <c r="XEC547" s="2"/>
      <c r="XED547" s="2"/>
      <c r="XEE547" s="2"/>
      <c r="XEF547" s="2"/>
      <c r="XEG547" s="2"/>
      <c r="XEH547" s="2"/>
      <c r="XEI547" s="2"/>
      <c r="XEJ547" s="2"/>
      <c r="XEK547" s="2"/>
      <c r="XEL547" s="2"/>
      <c r="XEM547" s="2"/>
      <c r="XEN547" s="2"/>
      <c r="XEO547" s="2"/>
      <c r="XEP547" s="2"/>
      <c r="XEQ547" s="2"/>
      <c r="XER547" s="2"/>
      <c r="XES547" s="2"/>
      <c r="XET547" s="2"/>
      <c r="XEU547" s="2"/>
      <c r="XEV547" s="2"/>
      <c r="XEW547" s="2"/>
      <c r="XEX547" s="2"/>
      <c r="XEY547" s="2"/>
      <c r="XEZ547" s="2"/>
      <c r="XFA547" s="2"/>
      <c r="XFB547" s="2"/>
    </row>
    <row r="548" spans="1:16382" s="2" customFormat="1" hidden="1">
      <c r="A548" s="9" t="s">
        <v>5332</v>
      </c>
      <c r="B548" s="9" t="s">
        <v>20</v>
      </c>
      <c r="C548" s="9"/>
      <c r="D548" s="9"/>
      <c r="E548" s="14" t="s">
        <v>1103</v>
      </c>
      <c r="F548" s="14" t="s">
        <v>8284</v>
      </c>
      <c r="G548" s="14" t="s">
        <v>8247</v>
      </c>
      <c r="H548" s="16">
        <v>3</v>
      </c>
      <c r="I548" s="9"/>
      <c r="J548" s="14" t="s">
        <v>1103</v>
      </c>
      <c r="K548" s="14" t="s">
        <v>8284</v>
      </c>
      <c r="L548" s="14" t="s">
        <v>8247</v>
      </c>
      <c r="M548" s="10">
        <v>3</v>
      </c>
      <c r="N548" s="10" t="s">
        <v>24</v>
      </c>
      <c r="O548" s="10" t="s">
        <v>8285</v>
      </c>
      <c r="P548" s="10"/>
      <c r="Q548" s="10"/>
      <c r="R548" s="10"/>
      <c r="S548" s="10" t="s">
        <v>26</v>
      </c>
      <c r="T548" s="9" t="s">
        <v>8285</v>
      </c>
    </row>
    <row r="549" spans="1:16382" s="3" customFormat="1" hidden="1">
      <c r="A549" s="47" t="s">
        <v>5332</v>
      </c>
      <c r="B549" s="47" t="s">
        <v>20</v>
      </c>
      <c r="C549" s="9"/>
      <c r="D549" s="9"/>
      <c r="E549" s="24" t="s">
        <v>1101</v>
      </c>
      <c r="F549" s="24" t="s">
        <v>1102</v>
      </c>
      <c r="G549" s="24" t="s">
        <v>1103</v>
      </c>
      <c r="H549" s="48">
        <v>4</v>
      </c>
      <c r="I549" s="47"/>
      <c r="J549" s="24" t="s">
        <v>1101</v>
      </c>
      <c r="K549" s="24" t="s">
        <v>1102</v>
      </c>
      <c r="L549" s="24" t="s">
        <v>1103</v>
      </c>
      <c r="M549" s="25">
        <v>4</v>
      </c>
      <c r="N549" s="25" t="s">
        <v>36</v>
      </c>
      <c r="O549" s="25" t="s">
        <v>251</v>
      </c>
      <c r="P549" s="25" t="s">
        <v>1104</v>
      </c>
      <c r="Q549" s="10"/>
      <c r="R549" s="10"/>
      <c r="S549" s="10" t="s">
        <v>26</v>
      </c>
      <c r="T549" s="47" t="s">
        <v>251</v>
      </c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  <c r="AMX549" s="2"/>
      <c r="AMY549" s="2"/>
      <c r="AMZ549" s="2"/>
      <c r="ANA549" s="2"/>
      <c r="ANB549" s="2"/>
      <c r="ANC549" s="2"/>
      <c r="AND549" s="2"/>
      <c r="ANE549" s="2"/>
      <c r="ANF549" s="2"/>
      <c r="ANG549" s="2"/>
      <c r="ANH549" s="2"/>
      <c r="ANI549" s="2"/>
      <c r="ANJ549" s="2"/>
      <c r="ANK549" s="2"/>
      <c r="ANL549" s="2"/>
      <c r="ANM549" s="2"/>
      <c r="ANN549" s="2"/>
      <c r="ANO549" s="2"/>
      <c r="ANP549" s="2"/>
      <c r="ANQ549" s="2"/>
      <c r="ANR549" s="2"/>
      <c r="ANS549" s="2"/>
      <c r="ANT549" s="2"/>
      <c r="ANU549" s="2"/>
      <c r="ANV549" s="2"/>
      <c r="ANW549" s="2"/>
      <c r="ANX549" s="2"/>
      <c r="ANY549" s="2"/>
      <c r="ANZ549" s="2"/>
      <c r="AOA549" s="2"/>
      <c r="AOB549" s="2"/>
      <c r="AOC549" s="2"/>
      <c r="AOD549" s="2"/>
      <c r="AOE549" s="2"/>
      <c r="AOF549" s="2"/>
      <c r="AOG549" s="2"/>
      <c r="AOH549" s="2"/>
      <c r="AOI549" s="2"/>
      <c r="AOJ549" s="2"/>
      <c r="AOK549" s="2"/>
      <c r="AOL549" s="2"/>
      <c r="AOM549" s="2"/>
      <c r="AON549" s="2"/>
      <c r="AOO549" s="2"/>
      <c r="AOP549" s="2"/>
      <c r="AOQ549" s="2"/>
      <c r="AOR549" s="2"/>
      <c r="AOS549" s="2"/>
      <c r="AOT549" s="2"/>
      <c r="AOU549" s="2"/>
      <c r="AOV549" s="2"/>
      <c r="AOW549" s="2"/>
      <c r="AOX549" s="2"/>
      <c r="AOY549" s="2"/>
      <c r="AOZ549" s="2"/>
      <c r="APA549" s="2"/>
      <c r="APB549" s="2"/>
      <c r="APC549" s="2"/>
      <c r="APD549" s="2"/>
      <c r="APE549" s="2"/>
      <c r="APF549" s="2"/>
      <c r="APG549" s="2"/>
      <c r="APH549" s="2"/>
      <c r="API549" s="2"/>
      <c r="APJ549" s="2"/>
      <c r="APK549" s="2"/>
      <c r="APL549" s="2"/>
      <c r="APM549" s="2"/>
      <c r="APN549" s="2"/>
      <c r="APO549" s="2"/>
      <c r="APP549" s="2"/>
      <c r="APQ549" s="2"/>
      <c r="APR549" s="2"/>
      <c r="APS549" s="2"/>
      <c r="APT549" s="2"/>
      <c r="APU549" s="2"/>
      <c r="APV549" s="2"/>
      <c r="APW549" s="2"/>
      <c r="APX549" s="2"/>
      <c r="APY549" s="2"/>
      <c r="APZ549" s="2"/>
      <c r="AQA549" s="2"/>
      <c r="AQB549" s="2"/>
      <c r="AQC549" s="2"/>
      <c r="AQD549" s="2"/>
      <c r="AQE549" s="2"/>
      <c r="AQF549" s="2"/>
      <c r="AQG549" s="2"/>
      <c r="AQH549" s="2"/>
      <c r="AQI549" s="2"/>
      <c r="AQJ549" s="2"/>
      <c r="AQK549" s="2"/>
      <c r="AQL549" s="2"/>
      <c r="AQM549" s="2"/>
      <c r="AQN549" s="2"/>
      <c r="AQO549" s="2"/>
      <c r="AQP549" s="2"/>
      <c r="AQQ549" s="2"/>
      <c r="AQR549" s="2"/>
      <c r="AQS549" s="2"/>
      <c r="AQT549" s="2"/>
      <c r="AQU549" s="2"/>
      <c r="AQV549" s="2"/>
      <c r="AQW549" s="2"/>
      <c r="AQX549" s="2"/>
      <c r="AQY549" s="2"/>
      <c r="AQZ549" s="2"/>
      <c r="ARA549" s="2"/>
      <c r="ARB549" s="2"/>
      <c r="ARC549" s="2"/>
      <c r="ARD549" s="2"/>
      <c r="ARE549" s="2"/>
      <c r="ARF549" s="2"/>
      <c r="ARG549" s="2"/>
      <c r="ARH549" s="2"/>
      <c r="ARI549" s="2"/>
      <c r="ARJ549" s="2"/>
      <c r="ARK549" s="2"/>
      <c r="ARL549" s="2"/>
      <c r="ARM549" s="2"/>
      <c r="ARN549" s="2"/>
      <c r="ARO549" s="2"/>
      <c r="ARP549" s="2"/>
      <c r="ARQ549" s="2"/>
      <c r="ARR549" s="2"/>
      <c r="ARS549" s="2"/>
      <c r="ART549" s="2"/>
      <c r="ARU549" s="2"/>
      <c r="ARV549" s="2"/>
      <c r="ARW549" s="2"/>
      <c r="ARX549" s="2"/>
      <c r="ARY549" s="2"/>
      <c r="ARZ549" s="2"/>
      <c r="ASA549" s="2"/>
      <c r="ASB549" s="2"/>
      <c r="ASC549" s="2"/>
      <c r="ASD549" s="2"/>
      <c r="ASE549" s="2"/>
      <c r="ASF549" s="2"/>
      <c r="ASG549" s="2"/>
      <c r="ASH549" s="2"/>
      <c r="ASI549" s="2"/>
      <c r="ASJ549" s="2"/>
      <c r="ASK549" s="2"/>
      <c r="ASL549" s="2"/>
      <c r="ASM549" s="2"/>
      <c r="ASN549" s="2"/>
      <c r="ASO549" s="2"/>
      <c r="ASP549" s="2"/>
      <c r="ASQ549" s="2"/>
      <c r="ASR549" s="2"/>
      <c r="ASS549" s="2"/>
      <c r="AST549" s="2"/>
      <c r="ASU549" s="2"/>
      <c r="ASV549" s="2"/>
      <c r="ASW549" s="2"/>
      <c r="ASX549" s="2"/>
      <c r="ASY549" s="2"/>
      <c r="ASZ549" s="2"/>
      <c r="ATA549" s="2"/>
      <c r="ATB549" s="2"/>
      <c r="ATC549" s="2"/>
      <c r="ATD549" s="2"/>
      <c r="ATE549" s="2"/>
      <c r="ATF549" s="2"/>
      <c r="ATG549" s="2"/>
      <c r="ATH549" s="2"/>
      <c r="ATI549" s="2"/>
      <c r="ATJ549" s="2"/>
      <c r="ATK549" s="2"/>
      <c r="ATL549" s="2"/>
      <c r="ATM549" s="2"/>
      <c r="ATN549" s="2"/>
      <c r="ATO549" s="2"/>
      <c r="ATP549" s="2"/>
      <c r="ATQ549" s="2"/>
      <c r="ATR549" s="2"/>
      <c r="ATS549" s="2"/>
      <c r="ATT549" s="2"/>
      <c r="ATU549" s="2"/>
      <c r="ATV549" s="2"/>
      <c r="ATW549" s="2"/>
      <c r="ATX549" s="2"/>
      <c r="ATY549" s="2"/>
      <c r="ATZ549" s="2"/>
      <c r="AUA549" s="2"/>
      <c r="AUB549" s="2"/>
      <c r="AUC549" s="2"/>
      <c r="AUD549" s="2"/>
      <c r="AUE549" s="2"/>
      <c r="AUF549" s="2"/>
      <c r="AUG549" s="2"/>
      <c r="AUH549" s="2"/>
      <c r="AUI549" s="2"/>
      <c r="AUJ549" s="2"/>
      <c r="AUK549" s="2"/>
      <c r="AUL549" s="2"/>
      <c r="AUM549" s="2"/>
      <c r="AUN549" s="2"/>
      <c r="AUO549" s="2"/>
      <c r="AUP549" s="2"/>
      <c r="AUQ549" s="2"/>
      <c r="AUR549" s="2"/>
      <c r="AUS549" s="2"/>
      <c r="AUT549" s="2"/>
      <c r="AUU549" s="2"/>
      <c r="AUV549" s="2"/>
      <c r="AUW549" s="2"/>
      <c r="AUX549" s="2"/>
      <c r="AUY549" s="2"/>
      <c r="AUZ549" s="2"/>
      <c r="AVA549" s="2"/>
      <c r="AVB549" s="2"/>
      <c r="AVC549" s="2"/>
      <c r="AVD549" s="2"/>
      <c r="AVE549" s="2"/>
      <c r="AVF549" s="2"/>
      <c r="AVG549" s="2"/>
      <c r="AVH549" s="2"/>
      <c r="AVI549" s="2"/>
      <c r="AVJ549" s="2"/>
      <c r="AVK549" s="2"/>
      <c r="AVL549" s="2"/>
      <c r="AVM549" s="2"/>
      <c r="AVN549" s="2"/>
      <c r="AVO549" s="2"/>
      <c r="AVP549" s="2"/>
      <c r="AVQ549" s="2"/>
      <c r="AVR549" s="2"/>
      <c r="AVS549" s="2"/>
      <c r="AVT549" s="2"/>
      <c r="AVU549" s="2"/>
      <c r="AVV549" s="2"/>
      <c r="AVW549" s="2"/>
      <c r="AVX549" s="2"/>
      <c r="AVY549" s="2"/>
      <c r="AVZ549" s="2"/>
      <c r="AWA549" s="2"/>
      <c r="AWB549" s="2"/>
      <c r="AWC549" s="2"/>
      <c r="AWD549" s="2"/>
      <c r="AWE549" s="2"/>
      <c r="AWF549" s="2"/>
      <c r="AWG549" s="2"/>
      <c r="AWH549" s="2"/>
      <c r="AWI549" s="2"/>
      <c r="AWJ549" s="2"/>
      <c r="AWK549" s="2"/>
      <c r="AWL549" s="2"/>
      <c r="AWM549" s="2"/>
      <c r="AWN549" s="2"/>
      <c r="AWO549" s="2"/>
      <c r="AWP549" s="2"/>
      <c r="AWQ549" s="2"/>
      <c r="AWR549" s="2"/>
      <c r="AWS549" s="2"/>
      <c r="AWT549" s="2"/>
      <c r="AWU549" s="2"/>
      <c r="AWV549" s="2"/>
      <c r="AWW549" s="2"/>
      <c r="AWX549" s="2"/>
      <c r="AWY549" s="2"/>
      <c r="AWZ549" s="2"/>
      <c r="AXA549" s="2"/>
      <c r="AXB549" s="2"/>
      <c r="AXC549" s="2"/>
      <c r="AXD549" s="2"/>
      <c r="AXE549" s="2"/>
      <c r="AXF549" s="2"/>
      <c r="AXG549" s="2"/>
      <c r="AXH549" s="2"/>
      <c r="AXI549" s="2"/>
      <c r="AXJ549" s="2"/>
      <c r="AXK549" s="2"/>
      <c r="AXL549" s="2"/>
      <c r="AXM549" s="2"/>
      <c r="AXN549" s="2"/>
      <c r="AXO549" s="2"/>
      <c r="AXP549" s="2"/>
      <c r="AXQ549" s="2"/>
      <c r="AXR549" s="2"/>
      <c r="AXS549" s="2"/>
      <c r="AXT549" s="2"/>
      <c r="AXU549" s="2"/>
      <c r="AXV549" s="2"/>
      <c r="AXW549" s="2"/>
      <c r="AXX549" s="2"/>
      <c r="AXY549" s="2"/>
      <c r="AXZ549" s="2"/>
      <c r="AYA549" s="2"/>
      <c r="AYB549" s="2"/>
      <c r="AYC549" s="2"/>
      <c r="AYD549" s="2"/>
      <c r="AYE549" s="2"/>
      <c r="AYF549" s="2"/>
      <c r="AYG549" s="2"/>
      <c r="AYH549" s="2"/>
      <c r="AYI549" s="2"/>
      <c r="AYJ549" s="2"/>
      <c r="AYK549" s="2"/>
      <c r="AYL549" s="2"/>
      <c r="AYM549" s="2"/>
      <c r="AYN549" s="2"/>
      <c r="AYO549" s="2"/>
      <c r="AYP549" s="2"/>
      <c r="AYQ549" s="2"/>
      <c r="AYR549" s="2"/>
      <c r="AYS549" s="2"/>
      <c r="AYT549" s="2"/>
      <c r="AYU549" s="2"/>
      <c r="AYV549" s="2"/>
      <c r="AYW549" s="2"/>
      <c r="AYX549" s="2"/>
      <c r="AYY549" s="2"/>
      <c r="AYZ549" s="2"/>
      <c r="AZA549" s="2"/>
      <c r="AZB549" s="2"/>
      <c r="AZC549" s="2"/>
      <c r="AZD549" s="2"/>
      <c r="AZE549" s="2"/>
      <c r="AZF549" s="2"/>
      <c r="AZG549" s="2"/>
      <c r="AZH549" s="2"/>
      <c r="AZI549" s="2"/>
      <c r="AZJ549" s="2"/>
      <c r="AZK549" s="2"/>
      <c r="AZL549" s="2"/>
      <c r="AZM549" s="2"/>
      <c r="AZN549" s="2"/>
      <c r="AZO549" s="2"/>
      <c r="AZP549" s="2"/>
      <c r="AZQ549" s="2"/>
      <c r="AZR549" s="2"/>
      <c r="AZS549" s="2"/>
      <c r="AZT549" s="2"/>
      <c r="AZU549" s="2"/>
      <c r="AZV549" s="2"/>
      <c r="AZW549" s="2"/>
      <c r="AZX549" s="2"/>
      <c r="AZY549" s="2"/>
      <c r="AZZ549" s="2"/>
      <c r="BAA549" s="2"/>
      <c r="BAB549" s="2"/>
      <c r="BAC549" s="2"/>
      <c r="BAD549" s="2"/>
      <c r="BAE549" s="2"/>
      <c r="BAF549" s="2"/>
      <c r="BAG549" s="2"/>
      <c r="BAH549" s="2"/>
      <c r="BAI549" s="2"/>
      <c r="BAJ549" s="2"/>
      <c r="BAK549" s="2"/>
      <c r="BAL549" s="2"/>
      <c r="BAM549" s="2"/>
      <c r="BAN549" s="2"/>
      <c r="BAO549" s="2"/>
      <c r="BAP549" s="2"/>
      <c r="BAQ549" s="2"/>
      <c r="BAR549" s="2"/>
      <c r="BAS549" s="2"/>
      <c r="BAT549" s="2"/>
      <c r="BAU549" s="2"/>
      <c r="BAV549" s="2"/>
      <c r="BAW549" s="2"/>
      <c r="BAX549" s="2"/>
      <c r="BAY549" s="2"/>
      <c r="BAZ549" s="2"/>
      <c r="BBA549" s="2"/>
      <c r="BBB549" s="2"/>
      <c r="BBC549" s="2"/>
      <c r="BBD549" s="2"/>
      <c r="BBE549" s="2"/>
      <c r="BBF549" s="2"/>
      <c r="BBG549" s="2"/>
      <c r="BBH549" s="2"/>
      <c r="BBI549" s="2"/>
      <c r="BBJ549" s="2"/>
      <c r="BBK549" s="2"/>
      <c r="BBL549" s="2"/>
      <c r="BBM549" s="2"/>
      <c r="BBN549" s="2"/>
      <c r="BBO549" s="2"/>
      <c r="BBP549" s="2"/>
      <c r="BBQ549" s="2"/>
      <c r="BBR549" s="2"/>
      <c r="BBS549" s="2"/>
      <c r="BBT549" s="2"/>
      <c r="BBU549" s="2"/>
      <c r="BBV549" s="2"/>
      <c r="BBW549" s="2"/>
      <c r="BBX549" s="2"/>
      <c r="BBY549" s="2"/>
      <c r="BBZ549" s="2"/>
      <c r="BCA549" s="2"/>
      <c r="BCB549" s="2"/>
      <c r="BCC549" s="2"/>
      <c r="BCD549" s="2"/>
      <c r="BCE549" s="2"/>
      <c r="BCF549" s="2"/>
      <c r="BCG549" s="2"/>
      <c r="BCH549" s="2"/>
      <c r="BCI549" s="2"/>
      <c r="BCJ549" s="2"/>
      <c r="BCK549" s="2"/>
      <c r="BCL549" s="2"/>
      <c r="BCM549" s="2"/>
      <c r="BCN549" s="2"/>
      <c r="BCO549" s="2"/>
      <c r="BCP549" s="2"/>
      <c r="BCQ549" s="2"/>
      <c r="BCR549" s="2"/>
      <c r="BCS549" s="2"/>
      <c r="BCT549" s="2"/>
      <c r="BCU549" s="2"/>
      <c r="BCV549" s="2"/>
      <c r="BCW549" s="2"/>
      <c r="BCX549" s="2"/>
      <c r="BCY549" s="2"/>
      <c r="BCZ549" s="2"/>
      <c r="BDA549" s="2"/>
      <c r="BDB549" s="2"/>
      <c r="BDC549" s="2"/>
      <c r="BDD549" s="2"/>
      <c r="BDE549" s="2"/>
      <c r="BDF549" s="2"/>
      <c r="BDG549" s="2"/>
      <c r="BDH549" s="2"/>
      <c r="BDI549" s="2"/>
      <c r="BDJ549" s="2"/>
      <c r="BDK549" s="2"/>
      <c r="BDL549" s="2"/>
      <c r="BDM549" s="2"/>
      <c r="BDN549" s="2"/>
      <c r="BDO549" s="2"/>
      <c r="BDP549" s="2"/>
      <c r="BDQ549" s="2"/>
      <c r="BDR549" s="2"/>
      <c r="BDS549" s="2"/>
      <c r="BDT549" s="2"/>
      <c r="BDU549" s="2"/>
      <c r="BDV549" s="2"/>
      <c r="BDW549" s="2"/>
      <c r="BDX549" s="2"/>
      <c r="BDY549" s="2"/>
      <c r="BDZ549" s="2"/>
      <c r="BEA549" s="2"/>
      <c r="BEB549" s="2"/>
      <c r="BEC549" s="2"/>
      <c r="BED549" s="2"/>
      <c r="BEE549" s="2"/>
      <c r="BEF549" s="2"/>
      <c r="BEG549" s="2"/>
      <c r="BEH549" s="2"/>
      <c r="BEI549" s="2"/>
      <c r="BEJ549" s="2"/>
      <c r="BEK549" s="2"/>
      <c r="BEL549" s="2"/>
      <c r="BEM549" s="2"/>
      <c r="BEN549" s="2"/>
      <c r="BEO549" s="2"/>
      <c r="BEP549" s="2"/>
      <c r="BEQ549" s="2"/>
      <c r="BER549" s="2"/>
      <c r="BES549" s="2"/>
      <c r="BET549" s="2"/>
      <c r="BEU549" s="2"/>
      <c r="BEV549" s="2"/>
      <c r="BEW549" s="2"/>
      <c r="BEX549" s="2"/>
      <c r="BEY549" s="2"/>
      <c r="BEZ549" s="2"/>
      <c r="BFA549" s="2"/>
      <c r="BFB549" s="2"/>
      <c r="BFC549" s="2"/>
      <c r="BFD549" s="2"/>
      <c r="BFE549" s="2"/>
      <c r="BFF549" s="2"/>
      <c r="BFG549" s="2"/>
      <c r="BFH549" s="2"/>
      <c r="BFI549" s="2"/>
      <c r="BFJ549" s="2"/>
      <c r="BFK549" s="2"/>
      <c r="BFL549" s="2"/>
      <c r="BFM549" s="2"/>
      <c r="BFN549" s="2"/>
      <c r="BFO549" s="2"/>
      <c r="BFP549" s="2"/>
      <c r="BFQ549" s="2"/>
      <c r="BFR549" s="2"/>
      <c r="BFS549" s="2"/>
      <c r="BFT549" s="2"/>
      <c r="BFU549" s="2"/>
      <c r="BFV549" s="2"/>
      <c r="BFW549" s="2"/>
      <c r="BFX549" s="2"/>
      <c r="BFY549" s="2"/>
      <c r="BFZ549" s="2"/>
      <c r="BGA549" s="2"/>
      <c r="BGB549" s="2"/>
      <c r="BGC549" s="2"/>
      <c r="BGD549" s="2"/>
      <c r="BGE549" s="2"/>
      <c r="BGF549" s="2"/>
      <c r="BGG549" s="2"/>
      <c r="BGH549" s="2"/>
      <c r="BGI549" s="2"/>
      <c r="BGJ549" s="2"/>
      <c r="BGK549" s="2"/>
      <c r="BGL549" s="2"/>
      <c r="BGM549" s="2"/>
      <c r="BGN549" s="2"/>
      <c r="BGO549" s="2"/>
      <c r="BGP549" s="2"/>
      <c r="BGQ549" s="2"/>
      <c r="BGR549" s="2"/>
      <c r="BGS549" s="2"/>
      <c r="BGT549" s="2"/>
      <c r="BGU549" s="2"/>
      <c r="BGV549" s="2"/>
      <c r="BGW549" s="2"/>
      <c r="BGX549" s="2"/>
      <c r="BGY549" s="2"/>
      <c r="BGZ549" s="2"/>
      <c r="BHA549" s="2"/>
      <c r="BHB549" s="2"/>
      <c r="BHC549" s="2"/>
      <c r="BHD549" s="2"/>
      <c r="BHE549" s="2"/>
      <c r="BHF549" s="2"/>
      <c r="BHG549" s="2"/>
      <c r="BHH549" s="2"/>
      <c r="BHI549" s="2"/>
      <c r="BHJ549" s="2"/>
      <c r="BHK549" s="2"/>
      <c r="BHL549" s="2"/>
      <c r="BHM549" s="2"/>
      <c r="BHN549" s="2"/>
      <c r="BHO549" s="2"/>
      <c r="BHP549" s="2"/>
      <c r="BHQ549" s="2"/>
      <c r="BHR549" s="2"/>
      <c r="BHS549" s="2"/>
      <c r="BHT549" s="2"/>
      <c r="BHU549" s="2"/>
      <c r="BHV549" s="2"/>
      <c r="BHW549" s="2"/>
      <c r="BHX549" s="2"/>
      <c r="BHY549" s="2"/>
      <c r="BHZ549" s="2"/>
      <c r="BIA549" s="2"/>
      <c r="BIB549" s="2"/>
      <c r="BIC549" s="2"/>
      <c r="BID549" s="2"/>
      <c r="BIE549" s="2"/>
      <c r="BIF549" s="2"/>
      <c r="BIG549" s="2"/>
      <c r="BIH549" s="2"/>
      <c r="BII549" s="2"/>
      <c r="BIJ549" s="2"/>
      <c r="BIK549" s="2"/>
      <c r="BIL549" s="2"/>
      <c r="BIM549" s="2"/>
      <c r="BIN549" s="2"/>
      <c r="BIO549" s="2"/>
      <c r="BIP549" s="2"/>
      <c r="BIQ549" s="2"/>
      <c r="BIR549" s="2"/>
      <c r="BIS549" s="2"/>
      <c r="BIT549" s="2"/>
      <c r="BIU549" s="2"/>
      <c r="BIV549" s="2"/>
      <c r="BIW549" s="2"/>
      <c r="BIX549" s="2"/>
      <c r="BIY549" s="2"/>
      <c r="BIZ549" s="2"/>
      <c r="BJA549" s="2"/>
      <c r="BJB549" s="2"/>
      <c r="BJC549" s="2"/>
      <c r="BJD549" s="2"/>
      <c r="BJE549" s="2"/>
      <c r="BJF549" s="2"/>
      <c r="BJG549" s="2"/>
      <c r="BJH549" s="2"/>
      <c r="BJI549" s="2"/>
      <c r="BJJ549" s="2"/>
      <c r="BJK549" s="2"/>
      <c r="BJL549" s="2"/>
      <c r="BJM549" s="2"/>
      <c r="BJN549" s="2"/>
      <c r="BJO549" s="2"/>
      <c r="BJP549" s="2"/>
      <c r="BJQ549" s="2"/>
      <c r="BJR549" s="2"/>
      <c r="BJS549" s="2"/>
      <c r="BJT549" s="2"/>
      <c r="BJU549" s="2"/>
      <c r="BJV549" s="2"/>
      <c r="BJW549" s="2"/>
      <c r="BJX549" s="2"/>
      <c r="BJY549" s="2"/>
      <c r="BJZ549" s="2"/>
      <c r="BKA549" s="2"/>
      <c r="BKB549" s="2"/>
      <c r="BKC549" s="2"/>
      <c r="BKD549" s="2"/>
      <c r="BKE549" s="2"/>
      <c r="BKF549" s="2"/>
      <c r="BKG549" s="2"/>
      <c r="BKH549" s="2"/>
      <c r="BKI549" s="2"/>
      <c r="BKJ549" s="2"/>
      <c r="BKK549" s="2"/>
      <c r="BKL549" s="2"/>
      <c r="BKM549" s="2"/>
      <c r="BKN549" s="2"/>
      <c r="BKO549" s="2"/>
      <c r="BKP549" s="2"/>
      <c r="BKQ549" s="2"/>
      <c r="BKR549" s="2"/>
      <c r="BKS549" s="2"/>
      <c r="BKT549" s="2"/>
      <c r="BKU549" s="2"/>
      <c r="BKV549" s="2"/>
      <c r="BKW549" s="2"/>
      <c r="BKX549" s="2"/>
      <c r="BKY549" s="2"/>
      <c r="BKZ549" s="2"/>
      <c r="BLA549" s="2"/>
      <c r="BLB549" s="2"/>
      <c r="BLC549" s="2"/>
      <c r="BLD549" s="2"/>
      <c r="BLE549" s="2"/>
      <c r="BLF549" s="2"/>
      <c r="BLG549" s="2"/>
      <c r="BLH549" s="2"/>
      <c r="BLI549" s="2"/>
      <c r="BLJ549" s="2"/>
      <c r="BLK549" s="2"/>
      <c r="BLL549" s="2"/>
      <c r="BLM549" s="2"/>
      <c r="BLN549" s="2"/>
      <c r="BLO549" s="2"/>
      <c r="BLP549" s="2"/>
      <c r="BLQ549" s="2"/>
      <c r="BLR549" s="2"/>
      <c r="BLS549" s="2"/>
      <c r="BLT549" s="2"/>
      <c r="BLU549" s="2"/>
      <c r="BLV549" s="2"/>
      <c r="BLW549" s="2"/>
      <c r="BLX549" s="2"/>
      <c r="BLY549" s="2"/>
      <c r="BLZ549" s="2"/>
      <c r="BMA549" s="2"/>
      <c r="BMB549" s="2"/>
      <c r="BMC549" s="2"/>
      <c r="BMD549" s="2"/>
      <c r="BME549" s="2"/>
      <c r="BMF549" s="2"/>
      <c r="BMG549" s="2"/>
      <c r="BMH549" s="2"/>
      <c r="BMI549" s="2"/>
      <c r="BMJ549" s="2"/>
      <c r="BMK549" s="2"/>
      <c r="BML549" s="2"/>
      <c r="BMM549" s="2"/>
      <c r="BMN549" s="2"/>
      <c r="BMO549" s="2"/>
      <c r="BMP549" s="2"/>
      <c r="BMQ549" s="2"/>
      <c r="BMR549" s="2"/>
      <c r="BMS549" s="2"/>
      <c r="BMT549" s="2"/>
      <c r="BMU549" s="2"/>
      <c r="BMV549" s="2"/>
      <c r="BMW549" s="2"/>
      <c r="BMX549" s="2"/>
      <c r="BMY549" s="2"/>
      <c r="BMZ549" s="2"/>
      <c r="BNA549" s="2"/>
      <c r="BNB549" s="2"/>
      <c r="BNC549" s="2"/>
      <c r="BND549" s="2"/>
      <c r="BNE549" s="2"/>
      <c r="BNF549" s="2"/>
      <c r="BNG549" s="2"/>
      <c r="BNH549" s="2"/>
      <c r="BNI549" s="2"/>
      <c r="BNJ549" s="2"/>
      <c r="BNK549" s="2"/>
      <c r="BNL549" s="2"/>
      <c r="BNM549" s="2"/>
      <c r="BNN549" s="2"/>
      <c r="BNO549" s="2"/>
      <c r="BNP549" s="2"/>
      <c r="BNQ549" s="2"/>
      <c r="BNR549" s="2"/>
      <c r="BNS549" s="2"/>
      <c r="BNT549" s="2"/>
      <c r="BNU549" s="2"/>
      <c r="BNV549" s="2"/>
      <c r="BNW549" s="2"/>
      <c r="BNX549" s="2"/>
      <c r="BNY549" s="2"/>
      <c r="BNZ549" s="2"/>
      <c r="BOA549" s="2"/>
      <c r="BOB549" s="2"/>
      <c r="BOC549" s="2"/>
      <c r="BOD549" s="2"/>
      <c r="BOE549" s="2"/>
      <c r="BOF549" s="2"/>
      <c r="BOG549" s="2"/>
      <c r="BOH549" s="2"/>
      <c r="BOI549" s="2"/>
      <c r="BOJ549" s="2"/>
      <c r="BOK549" s="2"/>
      <c r="BOL549" s="2"/>
      <c r="BOM549" s="2"/>
      <c r="BON549" s="2"/>
      <c r="BOO549" s="2"/>
      <c r="BOP549" s="2"/>
      <c r="BOQ549" s="2"/>
      <c r="BOR549" s="2"/>
      <c r="BOS549" s="2"/>
      <c r="BOT549" s="2"/>
      <c r="BOU549" s="2"/>
      <c r="BOV549" s="2"/>
      <c r="BOW549" s="2"/>
      <c r="BOX549" s="2"/>
      <c r="BOY549" s="2"/>
      <c r="BOZ549" s="2"/>
      <c r="BPA549" s="2"/>
      <c r="BPB549" s="2"/>
      <c r="BPC549" s="2"/>
      <c r="BPD549" s="2"/>
      <c r="BPE549" s="2"/>
      <c r="BPF549" s="2"/>
      <c r="BPG549" s="2"/>
      <c r="BPH549" s="2"/>
      <c r="BPI549" s="2"/>
      <c r="BPJ549" s="2"/>
      <c r="BPK549" s="2"/>
      <c r="BPL549" s="2"/>
      <c r="BPM549" s="2"/>
      <c r="BPN549" s="2"/>
      <c r="BPO549" s="2"/>
      <c r="BPP549" s="2"/>
      <c r="BPQ549" s="2"/>
      <c r="BPR549" s="2"/>
      <c r="BPS549" s="2"/>
      <c r="BPT549" s="2"/>
      <c r="BPU549" s="2"/>
      <c r="BPV549" s="2"/>
      <c r="BPW549" s="2"/>
      <c r="BPX549" s="2"/>
      <c r="BPY549" s="2"/>
      <c r="BPZ549" s="2"/>
      <c r="BQA549" s="2"/>
      <c r="BQB549" s="2"/>
      <c r="BQC549" s="2"/>
      <c r="BQD549" s="2"/>
      <c r="BQE549" s="2"/>
      <c r="BQF549" s="2"/>
      <c r="BQG549" s="2"/>
      <c r="BQH549" s="2"/>
      <c r="BQI549" s="2"/>
      <c r="BQJ549" s="2"/>
      <c r="BQK549" s="2"/>
      <c r="BQL549" s="2"/>
      <c r="BQM549" s="2"/>
      <c r="BQN549" s="2"/>
      <c r="BQO549" s="2"/>
      <c r="BQP549" s="2"/>
      <c r="BQQ549" s="2"/>
      <c r="BQR549" s="2"/>
      <c r="BQS549" s="2"/>
      <c r="BQT549" s="2"/>
      <c r="BQU549" s="2"/>
      <c r="BQV549" s="2"/>
      <c r="BQW549" s="2"/>
      <c r="BQX549" s="2"/>
      <c r="BQY549" s="2"/>
      <c r="BQZ549" s="2"/>
      <c r="BRA549" s="2"/>
      <c r="BRB549" s="2"/>
      <c r="BRC549" s="2"/>
      <c r="BRD549" s="2"/>
      <c r="BRE549" s="2"/>
      <c r="BRF549" s="2"/>
      <c r="BRG549" s="2"/>
      <c r="BRH549" s="2"/>
      <c r="BRI549" s="2"/>
      <c r="BRJ549" s="2"/>
      <c r="BRK549" s="2"/>
      <c r="BRL549" s="2"/>
      <c r="BRM549" s="2"/>
      <c r="BRN549" s="2"/>
      <c r="BRO549" s="2"/>
      <c r="BRP549" s="2"/>
      <c r="BRQ549" s="2"/>
      <c r="BRR549" s="2"/>
      <c r="BRS549" s="2"/>
      <c r="BRT549" s="2"/>
      <c r="BRU549" s="2"/>
      <c r="BRV549" s="2"/>
      <c r="BRW549" s="2"/>
      <c r="BRX549" s="2"/>
      <c r="BRY549" s="2"/>
      <c r="BRZ549" s="2"/>
      <c r="BSA549" s="2"/>
      <c r="BSB549" s="2"/>
      <c r="BSC549" s="2"/>
      <c r="BSD549" s="2"/>
      <c r="BSE549" s="2"/>
      <c r="BSF549" s="2"/>
      <c r="BSG549" s="2"/>
      <c r="BSH549" s="2"/>
      <c r="BSI549" s="2"/>
      <c r="BSJ549" s="2"/>
      <c r="BSK549" s="2"/>
      <c r="BSL549" s="2"/>
      <c r="BSM549" s="2"/>
      <c r="BSN549" s="2"/>
      <c r="BSO549" s="2"/>
      <c r="BSP549" s="2"/>
      <c r="BSQ549" s="2"/>
      <c r="BSR549" s="2"/>
      <c r="BSS549" s="2"/>
      <c r="BST549" s="2"/>
      <c r="BSU549" s="2"/>
      <c r="BSV549" s="2"/>
      <c r="BSW549" s="2"/>
      <c r="BSX549" s="2"/>
      <c r="BSY549" s="2"/>
      <c r="BSZ549" s="2"/>
      <c r="BTA549" s="2"/>
      <c r="BTB549" s="2"/>
      <c r="BTC549" s="2"/>
      <c r="BTD549" s="2"/>
      <c r="BTE549" s="2"/>
      <c r="BTF549" s="2"/>
      <c r="BTG549" s="2"/>
      <c r="BTH549" s="2"/>
      <c r="BTI549" s="2"/>
      <c r="BTJ549" s="2"/>
      <c r="BTK549" s="2"/>
      <c r="BTL549" s="2"/>
      <c r="BTM549" s="2"/>
      <c r="BTN549" s="2"/>
      <c r="BTO549" s="2"/>
      <c r="BTP549" s="2"/>
      <c r="BTQ549" s="2"/>
      <c r="BTR549" s="2"/>
      <c r="BTS549" s="2"/>
      <c r="BTT549" s="2"/>
      <c r="BTU549" s="2"/>
      <c r="BTV549" s="2"/>
      <c r="BTW549" s="2"/>
      <c r="BTX549" s="2"/>
      <c r="BTY549" s="2"/>
      <c r="BTZ549" s="2"/>
      <c r="BUA549" s="2"/>
      <c r="BUB549" s="2"/>
      <c r="BUC549" s="2"/>
      <c r="BUD549" s="2"/>
      <c r="BUE549" s="2"/>
      <c r="BUF549" s="2"/>
      <c r="BUG549" s="2"/>
      <c r="BUH549" s="2"/>
      <c r="BUI549" s="2"/>
      <c r="BUJ549" s="2"/>
      <c r="BUK549" s="2"/>
      <c r="BUL549" s="2"/>
      <c r="BUM549" s="2"/>
      <c r="BUN549" s="2"/>
      <c r="BUO549" s="2"/>
      <c r="BUP549" s="2"/>
      <c r="BUQ549" s="2"/>
      <c r="BUR549" s="2"/>
      <c r="BUS549" s="2"/>
      <c r="BUT549" s="2"/>
      <c r="BUU549" s="2"/>
      <c r="BUV549" s="2"/>
      <c r="BUW549" s="2"/>
      <c r="BUX549" s="2"/>
      <c r="BUY549" s="2"/>
      <c r="BUZ549" s="2"/>
      <c r="BVA549" s="2"/>
      <c r="BVB549" s="2"/>
      <c r="BVC549" s="2"/>
      <c r="BVD549" s="2"/>
      <c r="BVE549" s="2"/>
      <c r="BVF549" s="2"/>
      <c r="BVG549" s="2"/>
      <c r="BVH549" s="2"/>
      <c r="BVI549" s="2"/>
      <c r="BVJ549" s="2"/>
      <c r="BVK549" s="2"/>
      <c r="BVL549" s="2"/>
      <c r="BVM549" s="2"/>
      <c r="BVN549" s="2"/>
      <c r="BVO549" s="2"/>
      <c r="BVP549" s="2"/>
      <c r="BVQ549" s="2"/>
      <c r="BVR549" s="2"/>
      <c r="BVS549" s="2"/>
      <c r="BVT549" s="2"/>
      <c r="BVU549" s="2"/>
      <c r="BVV549" s="2"/>
      <c r="BVW549" s="2"/>
      <c r="BVX549" s="2"/>
      <c r="BVY549" s="2"/>
      <c r="BVZ549" s="2"/>
      <c r="BWA549" s="2"/>
      <c r="BWB549" s="2"/>
      <c r="BWC549" s="2"/>
      <c r="BWD549" s="2"/>
      <c r="BWE549" s="2"/>
      <c r="BWF549" s="2"/>
      <c r="BWG549" s="2"/>
      <c r="BWH549" s="2"/>
      <c r="BWI549" s="2"/>
      <c r="BWJ549" s="2"/>
      <c r="BWK549" s="2"/>
      <c r="BWL549" s="2"/>
      <c r="BWM549" s="2"/>
      <c r="BWN549" s="2"/>
      <c r="BWO549" s="2"/>
      <c r="BWP549" s="2"/>
      <c r="BWQ549" s="2"/>
      <c r="BWR549" s="2"/>
      <c r="BWS549" s="2"/>
      <c r="BWT549" s="2"/>
      <c r="BWU549" s="2"/>
      <c r="BWV549" s="2"/>
      <c r="BWW549" s="2"/>
      <c r="BWX549" s="2"/>
      <c r="BWY549" s="2"/>
      <c r="BWZ549" s="2"/>
      <c r="BXA549" s="2"/>
      <c r="BXB549" s="2"/>
      <c r="BXC549" s="2"/>
      <c r="BXD549" s="2"/>
      <c r="BXE549" s="2"/>
      <c r="BXF549" s="2"/>
      <c r="BXG549" s="2"/>
      <c r="BXH549" s="2"/>
      <c r="BXI549" s="2"/>
      <c r="BXJ549" s="2"/>
      <c r="BXK549" s="2"/>
      <c r="BXL549" s="2"/>
      <c r="BXM549" s="2"/>
      <c r="BXN549" s="2"/>
      <c r="BXO549" s="2"/>
      <c r="BXP549" s="2"/>
      <c r="BXQ549" s="2"/>
      <c r="BXR549" s="2"/>
      <c r="BXS549" s="2"/>
      <c r="BXT549" s="2"/>
      <c r="BXU549" s="2"/>
      <c r="BXV549" s="2"/>
      <c r="BXW549" s="2"/>
      <c r="BXX549" s="2"/>
      <c r="BXY549" s="2"/>
      <c r="BXZ549" s="2"/>
      <c r="BYA549" s="2"/>
      <c r="BYB549" s="2"/>
      <c r="BYC549" s="2"/>
      <c r="BYD549" s="2"/>
      <c r="BYE549" s="2"/>
      <c r="BYF549" s="2"/>
      <c r="BYG549" s="2"/>
      <c r="BYH549" s="2"/>
      <c r="BYI549" s="2"/>
      <c r="BYJ549" s="2"/>
      <c r="BYK549" s="2"/>
      <c r="BYL549" s="2"/>
      <c r="BYM549" s="2"/>
      <c r="BYN549" s="2"/>
      <c r="BYO549" s="2"/>
      <c r="BYP549" s="2"/>
      <c r="BYQ549" s="2"/>
      <c r="BYR549" s="2"/>
      <c r="BYS549" s="2"/>
      <c r="BYT549" s="2"/>
      <c r="BYU549" s="2"/>
      <c r="BYV549" s="2"/>
      <c r="BYW549" s="2"/>
      <c r="BYX549" s="2"/>
      <c r="BYY549" s="2"/>
      <c r="BYZ549" s="2"/>
      <c r="BZA549" s="2"/>
      <c r="BZB549" s="2"/>
      <c r="BZC549" s="2"/>
      <c r="BZD549" s="2"/>
      <c r="BZE549" s="2"/>
      <c r="BZF549" s="2"/>
      <c r="BZG549" s="2"/>
      <c r="BZH549" s="2"/>
      <c r="BZI549" s="2"/>
      <c r="BZJ549" s="2"/>
      <c r="BZK549" s="2"/>
      <c r="BZL549" s="2"/>
      <c r="BZM549" s="2"/>
      <c r="BZN549" s="2"/>
      <c r="BZO549" s="2"/>
      <c r="BZP549" s="2"/>
      <c r="BZQ549" s="2"/>
      <c r="BZR549" s="2"/>
      <c r="BZS549" s="2"/>
      <c r="BZT549" s="2"/>
      <c r="BZU549" s="2"/>
      <c r="BZV549" s="2"/>
      <c r="BZW549" s="2"/>
      <c r="BZX549" s="2"/>
      <c r="BZY549" s="2"/>
      <c r="BZZ549" s="2"/>
      <c r="CAA549" s="2"/>
      <c r="CAB549" s="2"/>
      <c r="CAC549" s="2"/>
      <c r="CAD549" s="2"/>
      <c r="CAE549" s="2"/>
      <c r="CAF549" s="2"/>
      <c r="CAG549" s="2"/>
      <c r="CAH549" s="2"/>
      <c r="CAI549" s="2"/>
      <c r="CAJ549" s="2"/>
      <c r="CAK549" s="2"/>
      <c r="CAL549" s="2"/>
      <c r="CAM549" s="2"/>
      <c r="CAN549" s="2"/>
      <c r="CAO549" s="2"/>
      <c r="CAP549" s="2"/>
      <c r="CAQ549" s="2"/>
      <c r="CAR549" s="2"/>
      <c r="CAS549" s="2"/>
      <c r="CAT549" s="2"/>
      <c r="CAU549" s="2"/>
      <c r="CAV549" s="2"/>
      <c r="CAW549" s="2"/>
      <c r="CAX549" s="2"/>
      <c r="CAY549" s="2"/>
      <c r="CAZ549" s="2"/>
      <c r="CBA549" s="2"/>
      <c r="CBB549" s="2"/>
      <c r="CBC549" s="2"/>
      <c r="CBD549" s="2"/>
      <c r="CBE549" s="2"/>
      <c r="CBF549" s="2"/>
      <c r="CBG549" s="2"/>
      <c r="CBH549" s="2"/>
      <c r="CBI549" s="2"/>
      <c r="CBJ549" s="2"/>
      <c r="CBK549" s="2"/>
      <c r="CBL549" s="2"/>
      <c r="CBM549" s="2"/>
      <c r="CBN549" s="2"/>
      <c r="CBO549" s="2"/>
      <c r="CBP549" s="2"/>
      <c r="CBQ549" s="2"/>
      <c r="CBR549" s="2"/>
      <c r="CBS549" s="2"/>
      <c r="CBT549" s="2"/>
      <c r="CBU549" s="2"/>
      <c r="CBV549" s="2"/>
      <c r="CBW549" s="2"/>
      <c r="CBX549" s="2"/>
      <c r="CBY549" s="2"/>
      <c r="CBZ549" s="2"/>
      <c r="CCA549" s="2"/>
      <c r="CCB549" s="2"/>
      <c r="CCC549" s="2"/>
      <c r="CCD549" s="2"/>
      <c r="CCE549" s="2"/>
      <c r="CCF549" s="2"/>
      <c r="CCG549" s="2"/>
      <c r="CCH549" s="2"/>
      <c r="CCI549" s="2"/>
      <c r="CCJ549" s="2"/>
      <c r="CCK549" s="2"/>
      <c r="CCL549" s="2"/>
      <c r="CCM549" s="2"/>
      <c r="CCN549" s="2"/>
      <c r="CCO549" s="2"/>
      <c r="CCP549" s="2"/>
      <c r="CCQ549" s="2"/>
      <c r="CCR549" s="2"/>
      <c r="CCS549" s="2"/>
      <c r="CCT549" s="2"/>
      <c r="CCU549" s="2"/>
      <c r="CCV549" s="2"/>
      <c r="CCW549" s="2"/>
      <c r="CCX549" s="2"/>
      <c r="CCY549" s="2"/>
      <c r="CCZ549" s="2"/>
      <c r="CDA549" s="2"/>
      <c r="CDB549" s="2"/>
      <c r="CDC549" s="2"/>
      <c r="CDD549" s="2"/>
      <c r="CDE549" s="2"/>
      <c r="CDF549" s="2"/>
      <c r="CDG549" s="2"/>
      <c r="CDH549" s="2"/>
      <c r="CDI549" s="2"/>
      <c r="CDJ549" s="2"/>
      <c r="CDK549" s="2"/>
      <c r="CDL549" s="2"/>
      <c r="CDM549" s="2"/>
      <c r="CDN549" s="2"/>
      <c r="CDO549" s="2"/>
      <c r="CDP549" s="2"/>
      <c r="CDQ549" s="2"/>
      <c r="CDR549" s="2"/>
      <c r="CDS549" s="2"/>
      <c r="CDT549" s="2"/>
      <c r="CDU549" s="2"/>
      <c r="CDV549" s="2"/>
      <c r="CDW549" s="2"/>
      <c r="CDX549" s="2"/>
      <c r="CDY549" s="2"/>
      <c r="CDZ549" s="2"/>
      <c r="CEA549" s="2"/>
      <c r="CEB549" s="2"/>
      <c r="CEC549" s="2"/>
      <c r="CED549" s="2"/>
      <c r="CEE549" s="2"/>
      <c r="CEF549" s="2"/>
      <c r="CEG549" s="2"/>
      <c r="CEH549" s="2"/>
      <c r="CEI549" s="2"/>
      <c r="CEJ549" s="2"/>
      <c r="CEK549" s="2"/>
      <c r="CEL549" s="2"/>
      <c r="CEM549" s="2"/>
      <c r="CEN549" s="2"/>
      <c r="CEO549" s="2"/>
      <c r="CEP549" s="2"/>
      <c r="CEQ549" s="2"/>
      <c r="CER549" s="2"/>
      <c r="CES549" s="2"/>
      <c r="CET549" s="2"/>
      <c r="CEU549" s="2"/>
      <c r="CEV549" s="2"/>
      <c r="CEW549" s="2"/>
      <c r="CEX549" s="2"/>
      <c r="CEY549" s="2"/>
      <c r="CEZ549" s="2"/>
      <c r="CFA549" s="2"/>
      <c r="CFB549" s="2"/>
      <c r="CFC549" s="2"/>
      <c r="CFD549" s="2"/>
      <c r="CFE549" s="2"/>
      <c r="CFF549" s="2"/>
      <c r="CFG549" s="2"/>
      <c r="CFH549" s="2"/>
      <c r="CFI549" s="2"/>
      <c r="CFJ549" s="2"/>
      <c r="CFK549" s="2"/>
      <c r="CFL549" s="2"/>
      <c r="CFM549" s="2"/>
      <c r="CFN549" s="2"/>
      <c r="CFO549" s="2"/>
      <c r="CFP549" s="2"/>
      <c r="CFQ549" s="2"/>
      <c r="CFR549" s="2"/>
      <c r="CFS549" s="2"/>
      <c r="CFT549" s="2"/>
      <c r="CFU549" s="2"/>
      <c r="CFV549" s="2"/>
      <c r="CFW549" s="2"/>
      <c r="CFX549" s="2"/>
      <c r="CFY549" s="2"/>
      <c r="CFZ549" s="2"/>
      <c r="CGA549" s="2"/>
      <c r="CGB549" s="2"/>
      <c r="CGC549" s="2"/>
      <c r="CGD549" s="2"/>
      <c r="CGE549" s="2"/>
      <c r="CGF549" s="2"/>
      <c r="CGG549" s="2"/>
      <c r="CGH549" s="2"/>
      <c r="CGI549" s="2"/>
      <c r="CGJ549" s="2"/>
      <c r="CGK549" s="2"/>
      <c r="CGL549" s="2"/>
      <c r="CGM549" s="2"/>
      <c r="CGN549" s="2"/>
      <c r="CGO549" s="2"/>
      <c r="CGP549" s="2"/>
      <c r="CGQ549" s="2"/>
      <c r="CGR549" s="2"/>
      <c r="CGS549" s="2"/>
      <c r="CGT549" s="2"/>
      <c r="CGU549" s="2"/>
      <c r="CGV549" s="2"/>
      <c r="CGW549" s="2"/>
      <c r="CGX549" s="2"/>
      <c r="CGY549" s="2"/>
      <c r="CGZ549" s="2"/>
      <c r="CHA549" s="2"/>
      <c r="CHB549" s="2"/>
      <c r="CHC549" s="2"/>
      <c r="CHD549" s="2"/>
      <c r="CHE549" s="2"/>
      <c r="CHF549" s="2"/>
      <c r="CHG549" s="2"/>
      <c r="CHH549" s="2"/>
      <c r="CHI549" s="2"/>
      <c r="CHJ549" s="2"/>
      <c r="CHK549" s="2"/>
      <c r="CHL549" s="2"/>
      <c r="CHM549" s="2"/>
      <c r="CHN549" s="2"/>
      <c r="CHO549" s="2"/>
      <c r="CHP549" s="2"/>
      <c r="CHQ549" s="2"/>
      <c r="CHR549" s="2"/>
      <c r="CHS549" s="2"/>
      <c r="CHT549" s="2"/>
      <c r="CHU549" s="2"/>
      <c r="CHV549" s="2"/>
      <c r="CHW549" s="2"/>
      <c r="CHX549" s="2"/>
      <c r="CHY549" s="2"/>
      <c r="CHZ549" s="2"/>
      <c r="CIA549" s="2"/>
      <c r="CIB549" s="2"/>
      <c r="CIC549" s="2"/>
      <c r="CID549" s="2"/>
      <c r="CIE549" s="2"/>
      <c r="CIF549" s="2"/>
      <c r="CIG549" s="2"/>
      <c r="CIH549" s="2"/>
      <c r="CII549" s="2"/>
      <c r="CIJ549" s="2"/>
      <c r="CIK549" s="2"/>
      <c r="CIL549" s="2"/>
      <c r="CIM549" s="2"/>
      <c r="CIN549" s="2"/>
      <c r="CIO549" s="2"/>
      <c r="CIP549" s="2"/>
      <c r="CIQ549" s="2"/>
      <c r="CIR549" s="2"/>
      <c r="CIS549" s="2"/>
      <c r="CIT549" s="2"/>
      <c r="CIU549" s="2"/>
      <c r="CIV549" s="2"/>
      <c r="CIW549" s="2"/>
      <c r="CIX549" s="2"/>
      <c r="CIY549" s="2"/>
      <c r="CIZ549" s="2"/>
      <c r="CJA549" s="2"/>
      <c r="CJB549" s="2"/>
      <c r="CJC549" s="2"/>
      <c r="CJD549" s="2"/>
      <c r="CJE549" s="2"/>
      <c r="CJF549" s="2"/>
      <c r="CJG549" s="2"/>
      <c r="CJH549" s="2"/>
      <c r="CJI549" s="2"/>
      <c r="CJJ549" s="2"/>
      <c r="CJK549" s="2"/>
      <c r="CJL549" s="2"/>
      <c r="CJM549" s="2"/>
      <c r="CJN549" s="2"/>
      <c r="CJO549" s="2"/>
      <c r="CJP549" s="2"/>
      <c r="CJQ549" s="2"/>
      <c r="CJR549" s="2"/>
      <c r="CJS549" s="2"/>
      <c r="CJT549" s="2"/>
      <c r="CJU549" s="2"/>
      <c r="CJV549" s="2"/>
      <c r="CJW549" s="2"/>
      <c r="CJX549" s="2"/>
      <c r="CJY549" s="2"/>
      <c r="CJZ549" s="2"/>
      <c r="CKA549" s="2"/>
      <c r="CKB549" s="2"/>
      <c r="CKC549" s="2"/>
      <c r="CKD549" s="2"/>
      <c r="CKE549" s="2"/>
      <c r="CKF549" s="2"/>
      <c r="CKG549" s="2"/>
      <c r="CKH549" s="2"/>
      <c r="CKI549" s="2"/>
      <c r="CKJ549" s="2"/>
      <c r="CKK549" s="2"/>
      <c r="CKL549" s="2"/>
      <c r="CKM549" s="2"/>
      <c r="CKN549" s="2"/>
      <c r="CKO549" s="2"/>
      <c r="CKP549" s="2"/>
      <c r="CKQ549" s="2"/>
      <c r="CKR549" s="2"/>
      <c r="CKS549" s="2"/>
      <c r="CKT549" s="2"/>
      <c r="CKU549" s="2"/>
      <c r="CKV549" s="2"/>
      <c r="CKW549" s="2"/>
      <c r="CKX549" s="2"/>
      <c r="CKY549" s="2"/>
      <c r="CKZ549" s="2"/>
      <c r="CLA549" s="2"/>
      <c r="CLB549" s="2"/>
      <c r="CLC549" s="2"/>
      <c r="CLD549" s="2"/>
      <c r="CLE549" s="2"/>
      <c r="CLF549" s="2"/>
      <c r="CLG549" s="2"/>
      <c r="CLH549" s="2"/>
      <c r="CLI549" s="2"/>
      <c r="CLJ549" s="2"/>
      <c r="CLK549" s="2"/>
      <c r="CLL549" s="2"/>
      <c r="CLM549" s="2"/>
      <c r="CLN549" s="2"/>
      <c r="CLO549" s="2"/>
      <c r="CLP549" s="2"/>
      <c r="CLQ549" s="2"/>
      <c r="CLR549" s="2"/>
      <c r="CLS549" s="2"/>
      <c r="CLT549" s="2"/>
      <c r="CLU549" s="2"/>
      <c r="CLV549" s="2"/>
      <c r="CLW549" s="2"/>
      <c r="CLX549" s="2"/>
      <c r="CLY549" s="2"/>
      <c r="CLZ549" s="2"/>
      <c r="CMA549" s="2"/>
      <c r="CMB549" s="2"/>
      <c r="CMC549" s="2"/>
      <c r="CMD549" s="2"/>
      <c r="CME549" s="2"/>
      <c r="CMF549" s="2"/>
      <c r="CMG549" s="2"/>
      <c r="CMH549" s="2"/>
      <c r="CMI549" s="2"/>
      <c r="CMJ549" s="2"/>
      <c r="CMK549" s="2"/>
      <c r="CML549" s="2"/>
      <c r="CMM549" s="2"/>
      <c r="CMN549" s="2"/>
      <c r="CMO549" s="2"/>
      <c r="CMP549" s="2"/>
      <c r="CMQ549" s="2"/>
      <c r="CMR549" s="2"/>
      <c r="CMS549" s="2"/>
      <c r="CMT549" s="2"/>
      <c r="CMU549" s="2"/>
      <c r="CMV549" s="2"/>
      <c r="CMW549" s="2"/>
      <c r="CMX549" s="2"/>
      <c r="CMY549" s="2"/>
      <c r="CMZ549" s="2"/>
      <c r="CNA549" s="2"/>
      <c r="CNB549" s="2"/>
      <c r="CNC549" s="2"/>
      <c r="CND549" s="2"/>
      <c r="CNE549" s="2"/>
      <c r="CNF549" s="2"/>
      <c r="CNG549" s="2"/>
      <c r="CNH549" s="2"/>
      <c r="CNI549" s="2"/>
      <c r="CNJ549" s="2"/>
      <c r="CNK549" s="2"/>
      <c r="CNL549" s="2"/>
      <c r="CNM549" s="2"/>
      <c r="CNN549" s="2"/>
      <c r="CNO549" s="2"/>
      <c r="CNP549" s="2"/>
      <c r="CNQ549" s="2"/>
      <c r="CNR549" s="2"/>
      <c r="CNS549" s="2"/>
      <c r="CNT549" s="2"/>
      <c r="CNU549" s="2"/>
      <c r="CNV549" s="2"/>
      <c r="CNW549" s="2"/>
      <c r="CNX549" s="2"/>
      <c r="CNY549" s="2"/>
      <c r="CNZ549" s="2"/>
      <c r="COA549" s="2"/>
      <c r="COB549" s="2"/>
      <c r="COC549" s="2"/>
      <c r="COD549" s="2"/>
      <c r="COE549" s="2"/>
      <c r="COF549" s="2"/>
      <c r="COG549" s="2"/>
      <c r="COH549" s="2"/>
      <c r="COI549" s="2"/>
      <c r="COJ549" s="2"/>
      <c r="COK549" s="2"/>
      <c r="COL549" s="2"/>
      <c r="COM549" s="2"/>
      <c r="CON549" s="2"/>
      <c r="COO549" s="2"/>
      <c r="COP549" s="2"/>
      <c r="COQ549" s="2"/>
      <c r="COR549" s="2"/>
      <c r="COS549" s="2"/>
      <c r="COT549" s="2"/>
      <c r="COU549" s="2"/>
      <c r="COV549" s="2"/>
      <c r="COW549" s="2"/>
      <c r="COX549" s="2"/>
      <c r="COY549" s="2"/>
      <c r="COZ549" s="2"/>
      <c r="CPA549" s="2"/>
      <c r="CPB549" s="2"/>
      <c r="CPC549" s="2"/>
      <c r="CPD549" s="2"/>
      <c r="CPE549" s="2"/>
      <c r="CPF549" s="2"/>
      <c r="CPG549" s="2"/>
      <c r="CPH549" s="2"/>
      <c r="CPI549" s="2"/>
      <c r="CPJ549" s="2"/>
      <c r="CPK549" s="2"/>
      <c r="CPL549" s="2"/>
      <c r="CPM549" s="2"/>
      <c r="CPN549" s="2"/>
      <c r="CPO549" s="2"/>
      <c r="CPP549" s="2"/>
      <c r="CPQ549" s="2"/>
      <c r="CPR549" s="2"/>
      <c r="CPS549" s="2"/>
      <c r="CPT549" s="2"/>
      <c r="CPU549" s="2"/>
      <c r="CPV549" s="2"/>
      <c r="CPW549" s="2"/>
      <c r="CPX549" s="2"/>
      <c r="CPY549" s="2"/>
      <c r="CPZ549" s="2"/>
      <c r="CQA549" s="2"/>
      <c r="CQB549" s="2"/>
      <c r="CQC549" s="2"/>
      <c r="CQD549" s="2"/>
      <c r="CQE549" s="2"/>
      <c r="CQF549" s="2"/>
      <c r="CQG549" s="2"/>
      <c r="CQH549" s="2"/>
      <c r="CQI549" s="2"/>
      <c r="CQJ549" s="2"/>
      <c r="CQK549" s="2"/>
      <c r="CQL549" s="2"/>
      <c r="CQM549" s="2"/>
      <c r="CQN549" s="2"/>
      <c r="CQO549" s="2"/>
      <c r="CQP549" s="2"/>
      <c r="CQQ549" s="2"/>
      <c r="CQR549" s="2"/>
      <c r="CQS549" s="2"/>
      <c r="CQT549" s="2"/>
      <c r="CQU549" s="2"/>
      <c r="CQV549" s="2"/>
      <c r="CQW549" s="2"/>
      <c r="CQX549" s="2"/>
      <c r="CQY549" s="2"/>
      <c r="CQZ549" s="2"/>
      <c r="CRA549" s="2"/>
      <c r="CRB549" s="2"/>
      <c r="CRC549" s="2"/>
      <c r="CRD549" s="2"/>
      <c r="CRE549" s="2"/>
      <c r="CRF549" s="2"/>
      <c r="CRG549" s="2"/>
      <c r="CRH549" s="2"/>
      <c r="CRI549" s="2"/>
      <c r="CRJ549" s="2"/>
      <c r="CRK549" s="2"/>
      <c r="CRL549" s="2"/>
      <c r="CRM549" s="2"/>
      <c r="CRN549" s="2"/>
      <c r="CRO549" s="2"/>
      <c r="CRP549" s="2"/>
      <c r="CRQ549" s="2"/>
      <c r="CRR549" s="2"/>
      <c r="CRS549" s="2"/>
      <c r="CRT549" s="2"/>
      <c r="CRU549" s="2"/>
      <c r="CRV549" s="2"/>
      <c r="CRW549" s="2"/>
      <c r="CRX549" s="2"/>
      <c r="CRY549" s="2"/>
      <c r="CRZ549" s="2"/>
      <c r="CSA549" s="2"/>
      <c r="CSB549" s="2"/>
      <c r="CSC549" s="2"/>
      <c r="CSD549" s="2"/>
      <c r="CSE549" s="2"/>
      <c r="CSF549" s="2"/>
      <c r="CSG549" s="2"/>
      <c r="CSH549" s="2"/>
      <c r="CSI549" s="2"/>
      <c r="CSJ549" s="2"/>
      <c r="CSK549" s="2"/>
      <c r="CSL549" s="2"/>
      <c r="CSM549" s="2"/>
      <c r="CSN549" s="2"/>
      <c r="CSO549" s="2"/>
      <c r="CSP549" s="2"/>
      <c r="CSQ549" s="2"/>
      <c r="CSR549" s="2"/>
      <c r="CSS549" s="2"/>
      <c r="CST549" s="2"/>
      <c r="CSU549" s="2"/>
      <c r="CSV549" s="2"/>
      <c r="CSW549" s="2"/>
      <c r="CSX549" s="2"/>
      <c r="CSY549" s="2"/>
      <c r="CSZ549" s="2"/>
      <c r="CTA549" s="2"/>
      <c r="CTB549" s="2"/>
      <c r="CTC549" s="2"/>
      <c r="CTD549" s="2"/>
      <c r="CTE549" s="2"/>
      <c r="CTF549" s="2"/>
      <c r="CTG549" s="2"/>
      <c r="CTH549" s="2"/>
      <c r="CTI549" s="2"/>
      <c r="CTJ549" s="2"/>
      <c r="CTK549" s="2"/>
      <c r="CTL549" s="2"/>
      <c r="CTM549" s="2"/>
      <c r="CTN549" s="2"/>
      <c r="CTO549" s="2"/>
      <c r="CTP549" s="2"/>
      <c r="CTQ549" s="2"/>
      <c r="CTR549" s="2"/>
      <c r="CTS549" s="2"/>
      <c r="CTT549" s="2"/>
      <c r="CTU549" s="2"/>
      <c r="CTV549" s="2"/>
      <c r="CTW549" s="2"/>
      <c r="CTX549" s="2"/>
      <c r="CTY549" s="2"/>
      <c r="CTZ549" s="2"/>
      <c r="CUA549" s="2"/>
      <c r="CUB549" s="2"/>
      <c r="CUC549" s="2"/>
      <c r="CUD549" s="2"/>
      <c r="CUE549" s="2"/>
      <c r="CUF549" s="2"/>
      <c r="CUG549" s="2"/>
      <c r="CUH549" s="2"/>
      <c r="CUI549" s="2"/>
      <c r="CUJ549" s="2"/>
      <c r="CUK549" s="2"/>
      <c r="CUL549" s="2"/>
      <c r="CUM549" s="2"/>
      <c r="CUN549" s="2"/>
      <c r="CUO549" s="2"/>
      <c r="CUP549" s="2"/>
      <c r="CUQ549" s="2"/>
      <c r="CUR549" s="2"/>
      <c r="CUS549" s="2"/>
      <c r="CUT549" s="2"/>
      <c r="CUU549" s="2"/>
      <c r="CUV549" s="2"/>
      <c r="CUW549" s="2"/>
      <c r="CUX549" s="2"/>
      <c r="CUY549" s="2"/>
      <c r="CUZ549" s="2"/>
      <c r="CVA549" s="2"/>
      <c r="CVB549" s="2"/>
      <c r="CVC549" s="2"/>
      <c r="CVD549" s="2"/>
      <c r="CVE549" s="2"/>
      <c r="CVF549" s="2"/>
      <c r="CVG549" s="2"/>
      <c r="CVH549" s="2"/>
      <c r="CVI549" s="2"/>
      <c r="CVJ549" s="2"/>
      <c r="CVK549" s="2"/>
      <c r="CVL549" s="2"/>
      <c r="CVM549" s="2"/>
      <c r="CVN549" s="2"/>
      <c r="CVO549" s="2"/>
      <c r="CVP549" s="2"/>
      <c r="CVQ549" s="2"/>
      <c r="CVR549" s="2"/>
      <c r="CVS549" s="2"/>
      <c r="CVT549" s="2"/>
      <c r="CVU549" s="2"/>
      <c r="CVV549" s="2"/>
      <c r="CVW549" s="2"/>
      <c r="CVX549" s="2"/>
      <c r="CVY549" s="2"/>
      <c r="CVZ549" s="2"/>
      <c r="CWA549" s="2"/>
      <c r="CWB549" s="2"/>
      <c r="CWC549" s="2"/>
      <c r="CWD549" s="2"/>
      <c r="CWE549" s="2"/>
      <c r="CWF549" s="2"/>
      <c r="CWG549" s="2"/>
      <c r="CWH549" s="2"/>
      <c r="CWI549" s="2"/>
      <c r="CWJ549" s="2"/>
      <c r="CWK549" s="2"/>
      <c r="CWL549" s="2"/>
      <c r="CWM549" s="2"/>
      <c r="CWN549" s="2"/>
      <c r="CWO549" s="2"/>
      <c r="CWP549" s="2"/>
      <c r="CWQ549" s="2"/>
      <c r="CWR549" s="2"/>
      <c r="CWS549" s="2"/>
      <c r="CWT549" s="2"/>
      <c r="CWU549" s="2"/>
      <c r="CWV549" s="2"/>
      <c r="CWW549" s="2"/>
      <c r="CWX549" s="2"/>
      <c r="CWY549" s="2"/>
      <c r="CWZ549" s="2"/>
      <c r="CXA549" s="2"/>
      <c r="CXB549" s="2"/>
      <c r="CXC549" s="2"/>
      <c r="CXD549" s="2"/>
      <c r="CXE549" s="2"/>
      <c r="CXF549" s="2"/>
      <c r="CXG549" s="2"/>
      <c r="CXH549" s="2"/>
      <c r="CXI549" s="2"/>
      <c r="CXJ549" s="2"/>
      <c r="CXK549" s="2"/>
      <c r="CXL549" s="2"/>
      <c r="CXM549" s="2"/>
      <c r="CXN549" s="2"/>
      <c r="CXO549" s="2"/>
      <c r="CXP549" s="2"/>
      <c r="CXQ549" s="2"/>
      <c r="CXR549" s="2"/>
      <c r="CXS549" s="2"/>
      <c r="CXT549" s="2"/>
      <c r="CXU549" s="2"/>
      <c r="CXV549" s="2"/>
      <c r="CXW549" s="2"/>
      <c r="CXX549" s="2"/>
      <c r="CXY549" s="2"/>
      <c r="CXZ549" s="2"/>
      <c r="CYA549" s="2"/>
      <c r="CYB549" s="2"/>
      <c r="CYC549" s="2"/>
      <c r="CYD549" s="2"/>
      <c r="CYE549" s="2"/>
      <c r="CYF549" s="2"/>
      <c r="CYG549" s="2"/>
      <c r="CYH549" s="2"/>
      <c r="CYI549" s="2"/>
      <c r="CYJ549" s="2"/>
      <c r="CYK549" s="2"/>
      <c r="CYL549" s="2"/>
      <c r="CYM549" s="2"/>
      <c r="CYN549" s="2"/>
      <c r="CYO549" s="2"/>
      <c r="CYP549" s="2"/>
      <c r="CYQ549" s="2"/>
      <c r="CYR549" s="2"/>
      <c r="CYS549" s="2"/>
      <c r="CYT549" s="2"/>
      <c r="CYU549" s="2"/>
      <c r="CYV549" s="2"/>
      <c r="CYW549" s="2"/>
      <c r="CYX549" s="2"/>
      <c r="CYY549" s="2"/>
      <c r="CYZ549" s="2"/>
      <c r="CZA549" s="2"/>
      <c r="CZB549" s="2"/>
      <c r="CZC549" s="2"/>
      <c r="CZD549" s="2"/>
      <c r="CZE549" s="2"/>
      <c r="CZF549" s="2"/>
      <c r="CZG549" s="2"/>
      <c r="CZH549" s="2"/>
      <c r="CZI549" s="2"/>
      <c r="CZJ549" s="2"/>
      <c r="CZK549" s="2"/>
      <c r="CZL549" s="2"/>
      <c r="CZM549" s="2"/>
      <c r="CZN549" s="2"/>
      <c r="CZO549" s="2"/>
      <c r="CZP549" s="2"/>
      <c r="CZQ549" s="2"/>
      <c r="CZR549" s="2"/>
      <c r="CZS549" s="2"/>
      <c r="CZT549" s="2"/>
      <c r="CZU549" s="2"/>
      <c r="CZV549" s="2"/>
      <c r="CZW549" s="2"/>
      <c r="CZX549" s="2"/>
      <c r="CZY549" s="2"/>
      <c r="CZZ549" s="2"/>
      <c r="DAA549" s="2"/>
      <c r="DAB549" s="2"/>
      <c r="DAC549" s="2"/>
      <c r="DAD549" s="2"/>
      <c r="DAE549" s="2"/>
      <c r="DAF549" s="2"/>
      <c r="DAG549" s="2"/>
      <c r="DAH549" s="2"/>
      <c r="DAI549" s="2"/>
      <c r="DAJ549" s="2"/>
      <c r="DAK549" s="2"/>
      <c r="DAL549" s="2"/>
      <c r="DAM549" s="2"/>
      <c r="DAN549" s="2"/>
      <c r="DAO549" s="2"/>
      <c r="DAP549" s="2"/>
      <c r="DAQ549" s="2"/>
      <c r="DAR549" s="2"/>
      <c r="DAS549" s="2"/>
      <c r="DAT549" s="2"/>
      <c r="DAU549" s="2"/>
      <c r="DAV549" s="2"/>
      <c r="DAW549" s="2"/>
      <c r="DAX549" s="2"/>
      <c r="DAY549" s="2"/>
      <c r="DAZ549" s="2"/>
      <c r="DBA549" s="2"/>
      <c r="DBB549" s="2"/>
      <c r="DBC549" s="2"/>
      <c r="DBD549" s="2"/>
      <c r="DBE549" s="2"/>
      <c r="DBF549" s="2"/>
      <c r="DBG549" s="2"/>
      <c r="DBH549" s="2"/>
      <c r="DBI549" s="2"/>
      <c r="DBJ549" s="2"/>
      <c r="DBK549" s="2"/>
      <c r="DBL549" s="2"/>
      <c r="DBM549" s="2"/>
      <c r="DBN549" s="2"/>
      <c r="DBO549" s="2"/>
      <c r="DBP549" s="2"/>
      <c r="DBQ549" s="2"/>
      <c r="DBR549" s="2"/>
      <c r="DBS549" s="2"/>
      <c r="DBT549" s="2"/>
      <c r="DBU549" s="2"/>
      <c r="DBV549" s="2"/>
      <c r="DBW549" s="2"/>
      <c r="DBX549" s="2"/>
      <c r="DBY549" s="2"/>
      <c r="DBZ549" s="2"/>
      <c r="DCA549" s="2"/>
      <c r="DCB549" s="2"/>
      <c r="DCC549" s="2"/>
      <c r="DCD549" s="2"/>
      <c r="DCE549" s="2"/>
      <c r="DCF549" s="2"/>
      <c r="DCG549" s="2"/>
      <c r="DCH549" s="2"/>
      <c r="DCI549" s="2"/>
      <c r="DCJ549" s="2"/>
      <c r="DCK549" s="2"/>
      <c r="DCL549" s="2"/>
      <c r="DCM549" s="2"/>
      <c r="DCN549" s="2"/>
      <c r="DCO549" s="2"/>
      <c r="DCP549" s="2"/>
      <c r="DCQ549" s="2"/>
      <c r="DCR549" s="2"/>
      <c r="DCS549" s="2"/>
      <c r="DCT549" s="2"/>
      <c r="DCU549" s="2"/>
      <c r="DCV549" s="2"/>
      <c r="DCW549" s="2"/>
      <c r="DCX549" s="2"/>
      <c r="DCY549" s="2"/>
      <c r="DCZ549" s="2"/>
      <c r="DDA549" s="2"/>
      <c r="DDB549" s="2"/>
      <c r="DDC549" s="2"/>
      <c r="DDD549" s="2"/>
      <c r="DDE549" s="2"/>
      <c r="DDF549" s="2"/>
      <c r="DDG549" s="2"/>
      <c r="DDH549" s="2"/>
      <c r="DDI549" s="2"/>
      <c r="DDJ549" s="2"/>
      <c r="DDK549" s="2"/>
      <c r="DDL549" s="2"/>
      <c r="DDM549" s="2"/>
      <c r="DDN549" s="2"/>
      <c r="DDO549" s="2"/>
      <c r="DDP549" s="2"/>
      <c r="DDQ549" s="2"/>
      <c r="DDR549" s="2"/>
      <c r="DDS549" s="2"/>
      <c r="DDT549" s="2"/>
      <c r="DDU549" s="2"/>
      <c r="DDV549" s="2"/>
      <c r="DDW549" s="2"/>
      <c r="DDX549" s="2"/>
      <c r="DDY549" s="2"/>
      <c r="DDZ549" s="2"/>
      <c r="DEA549" s="2"/>
      <c r="DEB549" s="2"/>
      <c r="DEC549" s="2"/>
      <c r="DED549" s="2"/>
      <c r="DEE549" s="2"/>
      <c r="DEF549" s="2"/>
      <c r="DEG549" s="2"/>
      <c r="DEH549" s="2"/>
      <c r="DEI549" s="2"/>
      <c r="DEJ549" s="2"/>
      <c r="DEK549" s="2"/>
      <c r="DEL549" s="2"/>
      <c r="DEM549" s="2"/>
      <c r="DEN549" s="2"/>
      <c r="DEO549" s="2"/>
      <c r="DEP549" s="2"/>
      <c r="DEQ549" s="2"/>
      <c r="DER549" s="2"/>
      <c r="DES549" s="2"/>
      <c r="DET549" s="2"/>
      <c r="DEU549" s="2"/>
      <c r="DEV549" s="2"/>
      <c r="DEW549" s="2"/>
      <c r="DEX549" s="2"/>
      <c r="DEY549" s="2"/>
      <c r="DEZ549" s="2"/>
      <c r="DFA549" s="2"/>
      <c r="DFB549" s="2"/>
      <c r="DFC549" s="2"/>
      <c r="DFD549" s="2"/>
      <c r="DFE549" s="2"/>
      <c r="DFF549" s="2"/>
      <c r="DFG549" s="2"/>
      <c r="DFH549" s="2"/>
      <c r="DFI549" s="2"/>
      <c r="DFJ549" s="2"/>
      <c r="DFK549" s="2"/>
      <c r="DFL549" s="2"/>
      <c r="DFM549" s="2"/>
      <c r="DFN549" s="2"/>
      <c r="DFO549" s="2"/>
      <c r="DFP549" s="2"/>
      <c r="DFQ549" s="2"/>
      <c r="DFR549" s="2"/>
      <c r="DFS549" s="2"/>
      <c r="DFT549" s="2"/>
      <c r="DFU549" s="2"/>
      <c r="DFV549" s="2"/>
      <c r="DFW549" s="2"/>
      <c r="DFX549" s="2"/>
      <c r="DFY549" s="2"/>
      <c r="DFZ549" s="2"/>
      <c r="DGA549" s="2"/>
      <c r="DGB549" s="2"/>
      <c r="DGC549" s="2"/>
      <c r="DGD549" s="2"/>
      <c r="DGE549" s="2"/>
      <c r="DGF549" s="2"/>
      <c r="DGG549" s="2"/>
      <c r="DGH549" s="2"/>
      <c r="DGI549" s="2"/>
      <c r="DGJ549" s="2"/>
      <c r="DGK549" s="2"/>
      <c r="DGL549" s="2"/>
      <c r="DGM549" s="2"/>
      <c r="DGN549" s="2"/>
      <c r="DGO549" s="2"/>
      <c r="DGP549" s="2"/>
      <c r="DGQ549" s="2"/>
      <c r="DGR549" s="2"/>
      <c r="DGS549" s="2"/>
      <c r="DGT549" s="2"/>
      <c r="DGU549" s="2"/>
      <c r="DGV549" s="2"/>
      <c r="DGW549" s="2"/>
      <c r="DGX549" s="2"/>
      <c r="DGY549" s="2"/>
      <c r="DGZ549" s="2"/>
      <c r="DHA549" s="2"/>
      <c r="DHB549" s="2"/>
      <c r="DHC549" s="2"/>
      <c r="DHD549" s="2"/>
      <c r="DHE549" s="2"/>
      <c r="DHF549" s="2"/>
      <c r="DHG549" s="2"/>
      <c r="DHH549" s="2"/>
      <c r="DHI549" s="2"/>
      <c r="DHJ549" s="2"/>
      <c r="DHK549" s="2"/>
      <c r="DHL549" s="2"/>
      <c r="DHM549" s="2"/>
      <c r="DHN549" s="2"/>
      <c r="DHO549" s="2"/>
      <c r="DHP549" s="2"/>
      <c r="DHQ549" s="2"/>
      <c r="DHR549" s="2"/>
      <c r="DHS549" s="2"/>
      <c r="DHT549" s="2"/>
      <c r="DHU549" s="2"/>
      <c r="DHV549" s="2"/>
      <c r="DHW549" s="2"/>
      <c r="DHX549" s="2"/>
      <c r="DHY549" s="2"/>
      <c r="DHZ549" s="2"/>
      <c r="DIA549" s="2"/>
      <c r="DIB549" s="2"/>
      <c r="DIC549" s="2"/>
      <c r="DID549" s="2"/>
      <c r="DIE549" s="2"/>
      <c r="DIF549" s="2"/>
      <c r="DIG549" s="2"/>
      <c r="DIH549" s="2"/>
      <c r="DII549" s="2"/>
      <c r="DIJ549" s="2"/>
      <c r="DIK549" s="2"/>
      <c r="DIL549" s="2"/>
      <c r="DIM549" s="2"/>
      <c r="DIN549" s="2"/>
      <c r="DIO549" s="2"/>
      <c r="DIP549" s="2"/>
      <c r="DIQ549" s="2"/>
      <c r="DIR549" s="2"/>
      <c r="DIS549" s="2"/>
      <c r="DIT549" s="2"/>
      <c r="DIU549" s="2"/>
      <c r="DIV549" s="2"/>
      <c r="DIW549" s="2"/>
      <c r="DIX549" s="2"/>
      <c r="DIY549" s="2"/>
      <c r="DIZ549" s="2"/>
      <c r="DJA549" s="2"/>
      <c r="DJB549" s="2"/>
      <c r="DJC549" s="2"/>
      <c r="DJD549" s="2"/>
      <c r="DJE549" s="2"/>
      <c r="DJF549" s="2"/>
      <c r="DJG549" s="2"/>
      <c r="DJH549" s="2"/>
      <c r="DJI549" s="2"/>
      <c r="DJJ549" s="2"/>
      <c r="DJK549" s="2"/>
      <c r="DJL549" s="2"/>
      <c r="DJM549" s="2"/>
      <c r="DJN549" s="2"/>
      <c r="DJO549" s="2"/>
      <c r="DJP549" s="2"/>
      <c r="DJQ549" s="2"/>
      <c r="DJR549" s="2"/>
      <c r="DJS549" s="2"/>
      <c r="DJT549" s="2"/>
      <c r="DJU549" s="2"/>
      <c r="DJV549" s="2"/>
      <c r="DJW549" s="2"/>
      <c r="DJX549" s="2"/>
      <c r="DJY549" s="2"/>
      <c r="DJZ549" s="2"/>
      <c r="DKA549" s="2"/>
      <c r="DKB549" s="2"/>
      <c r="DKC549" s="2"/>
      <c r="DKD549" s="2"/>
      <c r="DKE549" s="2"/>
      <c r="DKF549" s="2"/>
      <c r="DKG549" s="2"/>
      <c r="DKH549" s="2"/>
      <c r="DKI549" s="2"/>
      <c r="DKJ549" s="2"/>
      <c r="DKK549" s="2"/>
      <c r="DKL549" s="2"/>
      <c r="DKM549" s="2"/>
      <c r="DKN549" s="2"/>
      <c r="DKO549" s="2"/>
      <c r="DKP549" s="2"/>
      <c r="DKQ549" s="2"/>
      <c r="DKR549" s="2"/>
      <c r="DKS549" s="2"/>
      <c r="DKT549" s="2"/>
      <c r="DKU549" s="2"/>
      <c r="DKV549" s="2"/>
      <c r="DKW549" s="2"/>
      <c r="DKX549" s="2"/>
      <c r="DKY549" s="2"/>
      <c r="DKZ549" s="2"/>
      <c r="DLA549" s="2"/>
      <c r="DLB549" s="2"/>
      <c r="DLC549" s="2"/>
      <c r="DLD549" s="2"/>
      <c r="DLE549" s="2"/>
      <c r="DLF549" s="2"/>
      <c r="DLG549" s="2"/>
      <c r="DLH549" s="2"/>
      <c r="DLI549" s="2"/>
      <c r="DLJ549" s="2"/>
      <c r="DLK549" s="2"/>
      <c r="DLL549" s="2"/>
      <c r="DLM549" s="2"/>
      <c r="DLN549" s="2"/>
      <c r="DLO549" s="2"/>
      <c r="DLP549" s="2"/>
      <c r="DLQ549" s="2"/>
      <c r="DLR549" s="2"/>
      <c r="DLS549" s="2"/>
      <c r="DLT549" s="2"/>
      <c r="DLU549" s="2"/>
      <c r="DLV549" s="2"/>
      <c r="DLW549" s="2"/>
      <c r="DLX549" s="2"/>
      <c r="DLY549" s="2"/>
      <c r="DLZ549" s="2"/>
      <c r="DMA549" s="2"/>
      <c r="DMB549" s="2"/>
      <c r="DMC549" s="2"/>
      <c r="DMD549" s="2"/>
      <c r="DME549" s="2"/>
      <c r="DMF549" s="2"/>
      <c r="DMG549" s="2"/>
      <c r="DMH549" s="2"/>
      <c r="DMI549" s="2"/>
      <c r="DMJ549" s="2"/>
      <c r="DMK549" s="2"/>
      <c r="DML549" s="2"/>
      <c r="DMM549" s="2"/>
      <c r="DMN549" s="2"/>
      <c r="DMO549" s="2"/>
      <c r="DMP549" s="2"/>
      <c r="DMQ549" s="2"/>
      <c r="DMR549" s="2"/>
      <c r="DMS549" s="2"/>
      <c r="DMT549" s="2"/>
      <c r="DMU549" s="2"/>
      <c r="DMV549" s="2"/>
      <c r="DMW549" s="2"/>
      <c r="DMX549" s="2"/>
      <c r="DMY549" s="2"/>
      <c r="DMZ549" s="2"/>
      <c r="DNA549" s="2"/>
      <c r="DNB549" s="2"/>
      <c r="DNC549" s="2"/>
      <c r="DND549" s="2"/>
      <c r="DNE549" s="2"/>
      <c r="DNF549" s="2"/>
      <c r="DNG549" s="2"/>
      <c r="DNH549" s="2"/>
      <c r="DNI549" s="2"/>
      <c r="DNJ549" s="2"/>
      <c r="DNK549" s="2"/>
      <c r="DNL549" s="2"/>
      <c r="DNM549" s="2"/>
      <c r="DNN549" s="2"/>
      <c r="DNO549" s="2"/>
      <c r="DNP549" s="2"/>
      <c r="DNQ549" s="2"/>
      <c r="DNR549" s="2"/>
      <c r="DNS549" s="2"/>
      <c r="DNT549" s="2"/>
      <c r="DNU549" s="2"/>
      <c r="DNV549" s="2"/>
      <c r="DNW549" s="2"/>
      <c r="DNX549" s="2"/>
      <c r="DNY549" s="2"/>
      <c r="DNZ549" s="2"/>
      <c r="DOA549" s="2"/>
      <c r="DOB549" s="2"/>
      <c r="DOC549" s="2"/>
      <c r="DOD549" s="2"/>
      <c r="DOE549" s="2"/>
      <c r="DOF549" s="2"/>
      <c r="DOG549" s="2"/>
      <c r="DOH549" s="2"/>
      <c r="DOI549" s="2"/>
      <c r="DOJ549" s="2"/>
      <c r="DOK549" s="2"/>
      <c r="DOL549" s="2"/>
      <c r="DOM549" s="2"/>
      <c r="DON549" s="2"/>
      <c r="DOO549" s="2"/>
      <c r="DOP549" s="2"/>
      <c r="DOQ549" s="2"/>
      <c r="DOR549" s="2"/>
      <c r="DOS549" s="2"/>
      <c r="DOT549" s="2"/>
      <c r="DOU549" s="2"/>
      <c r="DOV549" s="2"/>
      <c r="DOW549" s="2"/>
      <c r="DOX549" s="2"/>
      <c r="DOY549" s="2"/>
      <c r="DOZ549" s="2"/>
      <c r="DPA549" s="2"/>
      <c r="DPB549" s="2"/>
      <c r="DPC549" s="2"/>
      <c r="DPD549" s="2"/>
      <c r="DPE549" s="2"/>
      <c r="DPF549" s="2"/>
      <c r="DPG549" s="2"/>
      <c r="DPH549" s="2"/>
      <c r="DPI549" s="2"/>
      <c r="DPJ549" s="2"/>
      <c r="DPK549" s="2"/>
      <c r="DPL549" s="2"/>
      <c r="DPM549" s="2"/>
      <c r="DPN549" s="2"/>
      <c r="DPO549" s="2"/>
      <c r="DPP549" s="2"/>
      <c r="DPQ549" s="2"/>
      <c r="DPR549" s="2"/>
      <c r="DPS549" s="2"/>
      <c r="DPT549" s="2"/>
      <c r="DPU549" s="2"/>
      <c r="DPV549" s="2"/>
      <c r="DPW549" s="2"/>
      <c r="DPX549" s="2"/>
      <c r="DPY549" s="2"/>
      <c r="DPZ549" s="2"/>
      <c r="DQA549" s="2"/>
      <c r="DQB549" s="2"/>
      <c r="DQC549" s="2"/>
      <c r="DQD549" s="2"/>
      <c r="DQE549" s="2"/>
      <c r="DQF549" s="2"/>
      <c r="DQG549" s="2"/>
      <c r="DQH549" s="2"/>
      <c r="DQI549" s="2"/>
      <c r="DQJ549" s="2"/>
      <c r="DQK549" s="2"/>
      <c r="DQL549" s="2"/>
      <c r="DQM549" s="2"/>
      <c r="DQN549" s="2"/>
      <c r="DQO549" s="2"/>
      <c r="DQP549" s="2"/>
      <c r="DQQ549" s="2"/>
      <c r="DQR549" s="2"/>
      <c r="DQS549" s="2"/>
      <c r="DQT549" s="2"/>
      <c r="DQU549" s="2"/>
      <c r="DQV549" s="2"/>
      <c r="DQW549" s="2"/>
      <c r="DQX549" s="2"/>
      <c r="DQY549" s="2"/>
      <c r="DQZ549" s="2"/>
      <c r="DRA549" s="2"/>
      <c r="DRB549" s="2"/>
      <c r="DRC549" s="2"/>
      <c r="DRD549" s="2"/>
      <c r="DRE549" s="2"/>
      <c r="DRF549" s="2"/>
      <c r="DRG549" s="2"/>
      <c r="DRH549" s="2"/>
      <c r="DRI549" s="2"/>
      <c r="DRJ549" s="2"/>
      <c r="DRK549" s="2"/>
      <c r="DRL549" s="2"/>
      <c r="DRM549" s="2"/>
      <c r="DRN549" s="2"/>
      <c r="DRO549" s="2"/>
      <c r="DRP549" s="2"/>
      <c r="DRQ549" s="2"/>
      <c r="DRR549" s="2"/>
      <c r="DRS549" s="2"/>
      <c r="DRT549" s="2"/>
      <c r="DRU549" s="2"/>
      <c r="DRV549" s="2"/>
      <c r="DRW549" s="2"/>
      <c r="DRX549" s="2"/>
      <c r="DRY549" s="2"/>
      <c r="DRZ549" s="2"/>
      <c r="DSA549" s="2"/>
      <c r="DSB549" s="2"/>
      <c r="DSC549" s="2"/>
      <c r="DSD549" s="2"/>
      <c r="DSE549" s="2"/>
      <c r="DSF549" s="2"/>
      <c r="DSG549" s="2"/>
      <c r="DSH549" s="2"/>
      <c r="DSI549" s="2"/>
      <c r="DSJ549" s="2"/>
      <c r="DSK549" s="2"/>
      <c r="DSL549" s="2"/>
      <c r="DSM549" s="2"/>
      <c r="DSN549" s="2"/>
      <c r="DSO549" s="2"/>
      <c r="DSP549" s="2"/>
      <c r="DSQ549" s="2"/>
      <c r="DSR549" s="2"/>
      <c r="DSS549" s="2"/>
      <c r="DST549" s="2"/>
      <c r="DSU549" s="2"/>
      <c r="DSV549" s="2"/>
      <c r="DSW549" s="2"/>
      <c r="DSX549" s="2"/>
      <c r="DSY549" s="2"/>
      <c r="DSZ549" s="2"/>
      <c r="DTA549" s="2"/>
      <c r="DTB549" s="2"/>
      <c r="DTC549" s="2"/>
      <c r="DTD549" s="2"/>
      <c r="DTE549" s="2"/>
      <c r="DTF549" s="2"/>
      <c r="DTG549" s="2"/>
      <c r="DTH549" s="2"/>
      <c r="DTI549" s="2"/>
      <c r="DTJ549" s="2"/>
      <c r="DTK549" s="2"/>
      <c r="DTL549" s="2"/>
      <c r="DTM549" s="2"/>
      <c r="DTN549" s="2"/>
      <c r="DTO549" s="2"/>
      <c r="DTP549" s="2"/>
      <c r="DTQ549" s="2"/>
      <c r="DTR549" s="2"/>
      <c r="DTS549" s="2"/>
      <c r="DTT549" s="2"/>
      <c r="DTU549" s="2"/>
      <c r="DTV549" s="2"/>
      <c r="DTW549" s="2"/>
      <c r="DTX549" s="2"/>
      <c r="DTY549" s="2"/>
      <c r="DTZ549" s="2"/>
      <c r="DUA549" s="2"/>
      <c r="DUB549" s="2"/>
      <c r="DUC549" s="2"/>
      <c r="DUD549" s="2"/>
      <c r="DUE549" s="2"/>
      <c r="DUF549" s="2"/>
      <c r="DUG549" s="2"/>
      <c r="DUH549" s="2"/>
      <c r="DUI549" s="2"/>
      <c r="DUJ549" s="2"/>
      <c r="DUK549" s="2"/>
      <c r="DUL549" s="2"/>
      <c r="DUM549" s="2"/>
      <c r="DUN549" s="2"/>
      <c r="DUO549" s="2"/>
      <c r="DUP549" s="2"/>
      <c r="DUQ549" s="2"/>
      <c r="DUR549" s="2"/>
      <c r="DUS549" s="2"/>
      <c r="DUT549" s="2"/>
      <c r="DUU549" s="2"/>
      <c r="DUV549" s="2"/>
      <c r="DUW549" s="2"/>
      <c r="DUX549" s="2"/>
      <c r="DUY549" s="2"/>
      <c r="DUZ549" s="2"/>
      <c r="DVA549" s="2"/>
      <c r="DVB549" s="2"/>
      <c r="DVC549" s="2"/>
      <c r="DVD549" s="2"/>
      <c r="DVE549" s="2"/>
      <c r="DVF549" s="2"/>
      <c r="DVG549" s="2"/>
      <c r="DVH549" s="2"/>
      <c r="DVI549" s="2"/>
      <c r="DVJ549" s="2"/>
      <c r="DVK549" s="2"/>
      <c r="DVL549" s="2"/>
      <c r="DVM549" s="2"/>
      <c r="DVN549" s="2"/>
      <c r="DVO549" s="2"/>
      <c r="DVP549" s="2"/>
      <c r="DVQ549" s="2"/>
      <c r="DVR549" s="2"/>
      <c r="DVS549" s="2"/>
      <c r="DVT549" s="2"/>
      <c r="DVU549" s="2"/>
      <c r="DVV549" s="2"/>
      <c r="DVW549" s="2"/>
      <c r="DVX549" s="2"/>
      <c r="DVY549" s="2"/>
      <c r="DVZ549" s="2"/>
      <c r="DWA549" s="2"/>
      <c r="DWB549" s="2"/>
      <c r="DWC549" s="2"/>
      <c r="DWD549" s="2"/>
      <c r="DWE549" s="2"/>
      <c r="DWF549" s="2"/>
      <c r="DWG549" s="2"/>
      <c r="DWH549" s="2"/>
      <c r="DWI549" s="2"/>
      <c r="DWJ549" s="2"/>
      <c r="DWK549" s="2"/>
      <c r="DWL549" s="2"/>
      <c r="DWM549" s="2"/>
      <c r="DWN549" s="2"/>
      <c r="DWO549" s="2"/>
      <c r="DWP549" s="2"/>
      <c r="DWQ549" s="2"/>
      <c r="DWR549" s="2"/>
      <c r="DWS549" s="2"/>
      <c r="DWT549" s="2"/>
      <c r="DWU549" s="2"/>
      <c r="DWV549" s="2"/>
      <c r="DWW549" s="2"/>
      <c r="DWX549" s="2"/>
      <c r="DWY549" s="2"/>
      <c r="DWZ549" s="2"/>
      <c r="DXA549" s="2"/>
      <c r="DXB549" s="2"/>
      <c r="DXC549" s="2"/>
      <c r="DXD549" s="2"/>
      <c r="DXE549" s="2"/>
      <c r="DXF549" s="2"/>
      <c r="DXG549" s="2"/>
      <c r="DXH549" s="2"/>
      <c r="DXI549" s="2"/>
      <c r="DXJ549" s="2"/>
      <c r="DXK549" s="2"/>
      <c r="DXL549" s="2"/>
      <c r="DXM549" s="2"/>
      <c r="DXN549" s="2"/>
      <c r="DXO549" s="2"/>
      <c r="DXP549" s="2"/>
      <c r="DXQ549" s="2"/>
      <c r="DXR549" s="2"/>
      <c r="DXS549" s="2"/>
      <c r="DXT549" s="2"/>
      <c r="DXU549" s="2"/>
      <c r="DXV549" s="2"/>
      <c r="DXW549" s="2"/>
      <c r="DXX549" s="2"/>
      <c r="DXY549" s="2"/>
      <c r="DXZ549" s="2"/>
      <c r="DYA549" s="2"/>
      <c r="DYB549" s="2"/>
      <c r="DYC549" s="2"/>
      <c r="DYD549" s="2"/>
      <c r="DYE549" s="2"/>
      <c r="DYF549" s="2"/>
      <c r="DYG549" s="2"/>
      <c r="DYH549" s="2"/>
      <c r="DYI549" s="2"/>
      <c r="DYJ549" s="2"/>
      <c r="DYK549" s="2"/>
      <c r="DYL549" s="2"/>
      <c r="DYM549" s="2"/>
      <c r="DYN549" s="2"/>
      <c r="DYO549" s="2"/>
      <c r="DYP549" s="2"/>
      <c r="DYQ549" s="2"/>
      <c r="DYR549" s="2"/>
      <c r="DYS549" s="2"/>
      <c r="DYT549" s="2"/>
      <c r="DYU549" s="2"/>
      <c r="DYV549" s="2"/>
      <c r="DYW549" s="2"/>
      <c r="DYX549" s="2"/>
      <c r="DYY549" s="2"/>
      <c r="DYZ549" s="2"/>
      <c r="DZA549" s="2"/>
      <c r="DZB549" s="2"/>
      <c r="DZC549" s="2"/>
      <c r="DZD549" s="2"/>
      <c r="DZE549" s="2"/>
      <c r="DZF549" s="2"/>
      <c r="DZG549" s="2"/>
      <c r="DZH549" s="2"/>
      <c r="DZI549" s="2"/>
      <c r="DZJ549" s="2"/>
      <c r="DZK549" s="2"/>
      <c r="DZL549" s="2"/>
      <c r="DZM549" s="2"/>
      <c r="DZN549" s="2"/>
      <c r="DZO549" s="2"/>
      <c r="DZP549" s="2"/>
      <c r="DZQ549" s="2"/>
      <c r="DZR549" s="2"/>
      <c r="DZS549" s="2"/>
      <c r="DZT549" s="2"/>
      <c r="DZU549" s="2"/>
      <c r="DZV549" s="2"/>
      <c r="DZW549" s="2"/>
      <c r="DZX549" s="2"/>
      <c r="DZY549" s="2"/>
      <c r="DZZ549" s="2"/>
      <c r="EAA549" s="2"/>
      <c r="EAB549" s="2"/>
      <c r="EAC549" s="2"/>
      <c r="EAD549" s="2"/>
      <c r="EAE549" s="2"/>
      <c r="EAF549" s="2"/>
      <c r="EAG549" s="2"/>
      <c r="EAH549" s="2"/>
      <c r="EAI549" s="2"/>
      <c r="EAJ549" s="2"/>
      <c r="EAK549" s="2"/>
      <c r="EAL549" s="2"/>
      <c r="EAM549" s="2"/>
      <c r="EAN549" s="2"/>
      <c r="EAO549" s="2"/>
      <c r="EAP549" s="2"/>
      <c r="EAQ549" s="2"/>
      <c r="EAR549" s="2"/>
      <c r="EAS549" s="2"/>
      <c r="EAT549" s="2"/>
      <c r="EAU549" s="2"/>
      <c r="EAV549" s="2"/>
      <c r="EAW549" s="2"/>
      <c r="EAX549" s="2"/>
      <c r="EAY549" s="2"/>
      <c r="EAZ549" s="2"/>
      <c r="EBA549" s="2"/>
      <c r="EBB549" s="2"/>
      <c r="EBC549" s="2"/>
      <c r="EBD549" s="2"/>
      <c r="EBE549" s="2"/>
      <c r="EBF549" s="2"/>
      <c r="EBG549" s="2"/>
      <c r="EBH549" s="2"/>
      <c r="EBI549" s="2"/>
      <c r="EBJ549" s="2"/>
      <c r="EBK549" s="2"/>
      <c r="EBL549" s="2"/>
      <c r="EBM549" s="2"/>
      <c r="EBN549" s="2"/>
      <c r="EBO549" s="2"/>
      <c r="EBP549" s="2"/>
      <c r="EBQ549" s="2"/>
      <c r="EBR549" s="2"/>
      <c r="EBS549" s="2"/>
      <c r="EBT549" s="2"/>
      <c r="EBU549" s="2"/>
      <c r="EBV549" s="2"/>
      <c r="EBW549" s="2"/>
      <c r="EBX549" s="2"/>
      <c r="EBY549" s="2"/>
      <c r="EBZ549" s="2"/>
      <c r="ECA549" s="2"/>
      <c r="ECB549" s="2"/>
      <c r="ECC549" s="2"/>
      <c r="ECD549" s="2"/>
      <c r="ECE549" s="2"/>
      <c r="ECF549" s="2"/>
      <c r="ECG549" s="2"/>
      <c r="ECH549" s="2"/>
      <c r="ECI549" s="2"/>
      <c r="ECJ549" s="2"/>
      <c r="ECK549" s="2"/>
      <c r="ECL549" s="2"/>
      <c r="ECM549" s="2"/>
      <c r="ECN549" s="2"/>
      <c r="ECO549" s="2"/>
      <c r="ECP549" s="2"/>
      <c r="ECQ549" s="2"/>
      <c r="ECR549" s="2"/>
      <c r="ECS549" s="2"/>
      <c r="ECT549" s="2"/>
      <c r="ECU549" s="2"/>
      <c r="ECV549" s="2"/>
      <c r="ECW549" s="2"/>
      <c r="ECX549" s="2"/>
      <c r="ECY549" s="2"/>
      <c r="ECZ549" s="2"/>
      <c r="EDA549" s="2"/>
      <c r="EDB549" s="2"/>
      <c r="EDC549" s="2"/>
      <c r="EDD549" s="2"/>
      <c r="EDE549" s="2"/>
      <c r="EDF549" s="2"/>
      <c r="EDG549" s="2"/>
      <c r="EDH549" s="2"/>
      <c r="EDI549" s="2"/>
      <c r="EDJ549" s="2"/>
      <c r="EDK549" s="2"/>
      <c r="EDL549" s="2"/>
      <c r="EDM549" s="2"/>
      <c r="EDN549" s="2"/>
      <c r="EDO549" s="2"/>
      <c r="EDP549" s="2"/>
      <c r="EDQ549" s="2"/>
      <c r="EDR549" s="2"/>
      <c r="EDS549" s="2"/>
      <c r="EDT549" s="2"/>
      <c r="EDU549" s="2"/>
      <c r="EDV549" s="2"/>
      <c r="EDW549" s="2"/>
      <c r="EDX549" s="2"/>
      <c r="EDY549" s="2"/>
      <c r="EDZ549" s="2"/>
      <c r="EEA549" s="2"/>
      <c r="EEB549" s="2"/>
      <c r="EEC549" s="2"/>
      <c r="EED549" s="2"/>
      <c r="EEE549" s="2"/>
      <c r="EEF549" s="2"/>
      <c r="EEG549" s="2"/>
      <c r="EEH549" s="2"/>
      <c r="EEI549" s="2"/>
      <c r="EEJ549" s="2"/>
      <c r="EEK549" s="2"/>
      <c r="EEL549" s="2"/>
      <c r="EEM549" s="2"/>
      <c r="EEN549" s="2"/>
      <c r="EEO549" s="2"/>
      <c r="EEP549" s="2"/>
      <c r="EEQ549" s="2"/>
      <c r="EER549" s="2"/>
      <c r="EES549" s="2"/>
      <c r="EET549" s="2"/>
      <c r="EEU549" s="2"/>
      <c r="EEV549" s="2"/>
      <c r="EEW549" s="2"/>
      <c r="EEX549" s="2"/>
      <c r="EEY549" s="2"/>
      <c r="EEZ549" s="2"/>
      <c r="EFA549" s="2"/>
      <c r="EFB549" s="2"/>
      <c r="EFC549" s="2"/>
      <c r="EFD549" s="2"/>
      <c r="EFE549" s="2"/>
      <c r="EFF549" s="2"/>
      <c r="EFG549" s="2"/>
      <c r="EFH549" s="2"/>
      <c r="EFI549" s="2"/>
      <c r="EFJ549" s="2"/>
      <c r="EFK549" s="2"/>
      <c r="EFL549" s="2"/>
      <c r="EFM549" s="2"/>
      <c r="EFN549" s="2"/>
      <c r="EFO549" s="2"/>
      <c r="EFP549" s="2"/>
      <c r="EFQ549" s="2"/>
      <c r="EFR549" s="2"/>
      <c r="EFS549" s="2"/>
      <c r="EFT549" s="2"/>
      <c r="EFU549" s="2"/>
      <c r="EFV549" s="2"/>
      <c r="EFW549" s="2"/>
      <c r="EFX549" s="2"/>
      <c r="EFY549" s="2"/>
      <c r="EFZ549" s="2"/>
      <c r="EGA549" s="2"/>
      <c r="EGB549" s="2"/>
      <c r="EGC549" s="2"/>
      <c r="EGD549" s="2"/>
      <c r="EGE549" s="2"/>
      <c r="EGF549" s="2"/>
      <c r="EGG549" s="2"/>
      <c r="EGH549" s="2"/>
      <c r="EGI549" s="2"/>
      <c r="EGJ549" s="2"/>
      <c r="EGK549" s="2"/>
      <c r="EGL549" s="2"/>
      <c r="EGM549" s="2"/>
      <c r="EGN549" s="2"/>
      <c r="EGO549" s="2"/>
      <c r="EGP549" s="2"/>
      <c r="EGQ549" s="2"/>
      <c r="EGR549" s="2"/>
      <c r="EGS549" s="2"/>
      <c r="EGT549" s="2"/>
      <c r="EGU549" s="2"/>
      <c r="EGV549" s="2"/>
      <c r="EGW549" s="2"/>
      <c r="EGX549" s="2"/>
      <c r="EGY549" s="2"/>
      <c r="EGZ549" s="2"/>
      <c r="EHA549" s="2"/>
      <c r="EHB549" s="2"/>
      <c r="EHC549" s="2"/>
      <c r="EHD549" s="2"/>
      <c r="EHE549" s="2"/>
      <c r="EHF549" s="2"/>
      <c r="EHG549" s="2"/>
      <c r="EHH549" s="2"/>
      <c r="EHI549" s="2"/>
      <c r="EHJ549" s="2"/>
      <c r="EHK549" s="2"/>
      <c r="EHL549" s="2"/>
      <c r="EHM549" s="2"/>
      <c r="EHN549" s="2"/>
      <c r="EHO549" s="2"/>
      <c r="EHP549" s="2"/>
      <c r="EHQ549" s="2"/>
      <c r="EHR549" s="2"/>
      <c r="EHS549" s="2"/>
      <c r="EHT549" s="2"/>
      <c r="EHU549" s="2"/>
      <c r="EHV549" s="2"/>
      <c r="EHW549" s="2"/>
      <c r="EHX549" s="2"/>
      <c r="EHY549" s="2"/>
      <c r="EHZ549" s="2"/>
      <c r="EIA549" s="2"/>
      <c r="EIB549" s="2"/>
      <c r="EIC549" s="2"/>
      <c r="EID549" s="2"/>
      <c r="EIE549" s="2"/>
      <c r="EIF549" s="2"/>
      <c r="EIG549" s="2"/>
      <c r="EIH549" s="2"/>
      <c r="EII549" s="2"/>
      <c r="EIJ549" s="2"/>
      <c r="EIK549" s="2"/>
      <c r="EIL549" s="2"/>
      <c r="EIM549" s="2"/>
      <c r="EIN549" s="2"/>
      <c r="EIO549" s="2"/>
      <c r="EIP549" s="2"/>
      <c r="EIQ549" s="2"/>
      <c r="EIR549" s="2"/>
      <c r="EIS549" s="2"/>
      <c r="EIT549" s="2"/>
      <c r="EIU549" s="2"/>
      <c r="EIV549" s="2"/>
      <c r="EIW549" s="2"/>
      <c r="EIX549" s="2"/>
      <c r="EIY549" s="2"/>
      <c r="EIZ549" s="2"/>
      <c r="EJA549" s="2"/>
      <c r="EJB549" s="2"/>
      <c r="EJC549" s="2"/>
      <c r="EJD549" s="2"/>
      <c r="EJE549" s="2"/>
      <c r="EJF549" s="2"/>
      <c r="EJG549" s="2"/>
      <c r="EJH549" s="2"/>
      <c r="EJI549" s="2"/>
      <c r="EJJ549" s="2"/>
      <c r="EJK549" s="2"/>
      <c r="EJL549" s="2"/>
      <c r="EJM549" s="2"/>
      <c r="EJN549" s="2"/>
      <c r="EJO549" s="2"/>
      <c r="EJP549" s="2"/>
      <c r="EJQ549" s="2"/>
      <c r="EJR549" s="2"/>
      <c r="EJS549" s="2"/>
      <c r="EJT549" s="2"/>
      <c r="EJU549" s="2"/>
      <c r="EJV549" s="2"/>
      <c r="EJW549" s="2"/>
      <c r="EJX549" s="2"/>
      <c r="EJY549" s="2"/>
      <c r="EJZ549" s="2"/>
      <c r="EKA549" s="2"/>
      <c r="EKB549" s="2"/>
      <c r="EKC549" s="2"/>
      <c r="EKD549" s="2"/>
      <c r="EKE549" s="2"/>
      <c r="EKF549" s="2"/>
      <c r="EKG549" s="2"/>
      <c r="EKH549" s="2"/>
      <c r="EKI549" s="2"/>
      <c r="EKJ549" s="2"/>
      <c r="EKK549" s="2"/>
      <c r="EKL549" s="2"/>
      <c r="EKM549" s="2"/>
      <c r="EKN549" s="2"/>
      <c r="EKO549" s="2"/>
      <c r="EKP549" s="2"/>
      <c r="EKQ549" s="2"/>
      <c r="EKR549" s="2"/>
      <c r="EKS549" s="2"/>
      <c r="EKT549" s="2"/>
      <c r="EKU549" s="2"/>
      <c r="EKV549" s="2"/>
      <c r="EKW549" s="2"/>
      <c r="EKX549" s="2"/>
      <c r="EKY549" s="2"/>
      <c r="EKZ549" s="2"/>
      <c r="ELA549" s="2"/>
      <c r="ELB549" s="2"/>
      <c r="ELC549" s="2"/>
      <c r="ELD549" s="2"/>
      <c r="ELE549" s="2"/>
      <c r="ELF549" s="2"/>
      <c r="ELG549" s="2"/>
      <c r="ELH549" s="2"/>
      <c r="ELI549" s="2"/>
      <c r="ELJ549" s="2"/>
      <c r="ELK549" s="2"/>
      <c r="ELL549" s="2"/>
      <c r="ELM549" s="2"/>
      <c r="ELN549" s="2"/>
      <c r="ELO549" s="2"/>
      <c r="ELP549" s="2"/>
      <c r="ELQ549" s="2"/>
      <c r="ELR549" s="2"/>
      <c r="ELS549" s="2"/>
      <c r="ELT549" s="2"/>
      <c r="ELU549" s="2"/>
      <c r="ELV549" s="2"/>
      <c r="ELW549" s="2"/>
      <c r="ELX549" s="2"/>
      <c r="ELY549" s="2"/>
      <c r="ELZ549" s="2"/>
      <c r="EMA549" s="2"/>
      <c r="EMB549" s="2"/>
      <c r="EMC549" s="2"/>
      <c r="EMD549" s="2"/>
      <c r="EME549" s="2"/>
      <c r="EMF549" s="2"/>
      <c r="EMG549" s="2"/>
      <c r="EMH549" s="2"/>
      <c r="EMI549" s="2"/>
      <c r="EMJ549" s="2"/>
      <c r="EMK549" s="2"/>
      <c r="EML549" s="2"/>
      <c r="EMM549" s="2"/>
      <c r="EMN549" s="2"/>
      <c r="EMO549" s="2"/>
      <c r="EMP549" s="2"/>
      <c r="EMQ549" s="2"/>
      <c r="EMR549" s="2"/>
      <c r="EMS549" s="2"/>
      <c r="EMT549" s="2"/>
      <c r="EMU549" s="2"/>
      <c r="EMV549" s="2"/>
      <c r="EMW549" s="2"/>
      <c r="EMX549" s="2"/>
      <c r="EMY549" s="2"/>
      <c r="EMZ549" s="2"/>
      <c r="ENA549" s="2"/>
      <c r="ENB549" s="2"/>
      <c r="ENC549" s="2"/>
      <c r="END549" s="2"/>
      <c r="ENE549" s="2"/>
      <c r="ENF549" s="2"/>
      <c r="ENG549" s="2"/>
      <c r="ENH549" s="2"/>
      <c r="ENI549" s="2"/>
      <c r="ENJ549" s="2"/>
      <c r="ENK549" s="2"/>
      <c r="ENL549" s="2"/>
      <c r="ENM549" s="2"/>
      <c r="ENN549" s="2"/>
      <c r="ENO549" s="2"/>
      <c r="ENP549" s="2"/>
      <c r="ENQ549" s="2"/>
      <c r="ENR549" s="2"/>
      <c r="ENS549" s="2"/>
      <c r="ENT549" s="2"/>
      <c r="ENU549" s="2"/>
      <c r="ENV549" s="2"/>
      <c r="ENW549" s="2"/>
      <c r="ENX549" s="2"/>
      <c r="ENY549" s="2"/>
      <c r="ENZ549" s="2"/>
      <c r="EOA549" s="2"/>
      <c r="EOB549" s="2"/>
      <c r="EOC549" s="2"/>
      <c r="EOD549" s="2"/>
      <c r="EOE549" s="2"/>
      <c r="EOF549" s="2"/>
      <c r="EOG549" s="2"/>
      <c r="EOH549" s="2"/>
      <c r="EOI549" s="2"/>
      <c r="EOJ549" s="2"/>
      <c r="EOK549" s="2"/>
      <c r="EOL549" s="2"/>
      <c r="EOM549" s="2"/>
      <c r="EON549" s="2"/>
      <c r="EOO549" s="2"/>
      <c r="EOP549" s="2"/>
      <c r="EOQ549" s="2"/>
      <c r="EOR549" s="2"/>
      <c r="EOS549" s="2"/>
      <c r="EOT549" s="2"/>
      <c r="EOU549" s="2"/>
      <c r="EOV549" s="2"/>
      <c r="EOW549" s="2"/>
      <c r="EOX549" s="2"/>
      <c r="EOY549" s="2"/>
      <c r="EOZ549" s="2"/>
      <c r="EPA549" s="2"/>
      <c r="EPB549" s="2"/>
      <c r="EPC549" s="2"/>
      <c r="EPD549" s="2"/>
      <c r="EPE549" s="2"/>
      <c r="EPF549" s="2"/>
      <c r="EPG549" s="2"/>
      <c r="EPH549" s="2"/>
      <c r="EPI549" s="2"/>
      <c r="EPJ549" s="2"/>
      <c r="EPK549" s="2"/>
      <c r="EPL549" s="2"/>
      <c r="EPM549" s="2"/>
      <c r="EPN549" s="2"/>
      <c r="EPO549" s="2"/>
      <c r="EPP549" s="2"/>
      <c r="EPQ549" s="2"/>
      <c r="EPR549" s="2"/>
      <c r="EPS549" s="2"/>
      <c r="EPT549" s="2"/>
      <c r="EPU549" s="2"/>
      <c r="EPV549" s="2"/>
      <c r="EPW549" s="2"/>
      <c r="EPX549" s="2"/>
      <c r="EPY549" s="2"/>
      <c r="EPZ549" s="2"/>
      <c r="EQA549" s="2"/>
      <c r="EQB549" s="2"/>
      <c r="EQC549" s="2"/>
      <c r="EQD549" s="2"/>
      <c r="EQE549" s="2"/>
      <c r="EQF549" s="2"/>
      <c r="EQG549" s="2"/>
      <c r="EQH549" s="2"/>
      <c r="EQI549" s="2"/>
      <c r="EQJ549" s="2"/>
      <c r="EQK549" s="2"/>
      <c r="EQL549" s="2"/>
      <c r="EQM549" s="2"/>
      <c r="EQN549" s="2"/>
      <c r="EQO549" s="2"/>
      <c r="EQP549" s="2"/>
      <c r="EQQ549" s="2"/>
      <c r="EQR549" s="2"/>
      <c r="EQS549" s="2"/>
      <c r="EQT549" s="2"/>
      <c r="EQU549" s="2"/>
      <c r="EQV549" s="2"/>
      <c r="EQW549" s="2"/>
      <c r="EQX549" s="2"/>
      <c r="EQY549" s="2"/>
      <c r="EQZ549" s="2"/>
      <c r="ERA549" s="2"/>
      <c r="ERB549" s="2"/>
      <c r="ERC549" s="2"/>
      <c r="ERD549" s="2"/>
      <c r="ERE549" s="2"/>
      <c r="ERF549" s="2"/>
      <c r="ERG549" s="2"/>
      <c r="ERH549" s="2"/>
      <c r="ERI549" s="2"/>
      <c r="ERJ549" s="2"/>
      <c r="ERK549" s="2"/>
      <c r="ERL549" s="2"/>
      <c r="ERM549" s="2"/>
      <c r="ERN549" s="2"/>
      <c r="ERO549" s="2"/>
      <c r="ERP549" s="2"/>
      <c r="ERQ549" s="2"/>
      <c r="ERR549" s="2"/>
      <c r="ERS549" s="2"/>
      <c r="ERT549" s="2"/>
      <c r="ERU549" s="2"/>
      <c r="ERV549" s="2"/>
      <c r="ERW549" s="2"/>
      <c r="ERX549" s="2"/>
      <c r="ERY549" s="2"/>
      <c r="ERZ549" s="2"/>
      <c r="ESA549" s="2"/>
      <c r="ESB549" s="2"/>
      <c r="ESC549" s="2"/>
      <c r="ESD549" s="2"/>
      <c r="ESE549" s="2"/>
      <c r="ESF549" s="2"/>
      <c r="ESG549" s="2"/>
      <c r="ESH549" s="2"/>
      <c r="ESI549" s="2"/>
      <c r="ESJ549" s="2"/>
      <c r="ESK549" s="2"/>
      <c r="ESL549" s="2"/>
      <c r="ESM549" s="2"/>
      <c r="ESN549" s="2"/>
      <c r="ESO549" s="2"/>
      <c r="ESP549" s="2"/>
      <c r="ESQ549" s="2"/>
      <c r="ESR549" s="2"/>
      <c r="ESS549" s="2"/>
      <c r="EST549" s="2"/>
      <c r="ESU549" s="2"/>
      <c r="ESV549" s="2"/>
      <c r="ESW549" s="2"/>
      <c r="ESX549" s="2"/>
      <c r="ESY549" s="2"/>
      <c r="ESZ549" s="2"/>
      <c r="ETA549" s="2"/>
      <c r="ETB549" s="2"/>
      <c r="ETC549" s="2"/>
      <c r="ETD549" s="2"/>
      <c r="ETE549" s="2"/>
      <c r="ETF549" s="2"/>
      <c r="ETG549" s="2"/>
      <c r="ETH549" s="2"/>
      <c r="ETI549" s="2"/>
      <c r="ETJ549" s="2"/>
      <c r="ETK549" s="2"/>
      <c r="ETL549" s="2"/>
      <c r="ETM549" s="2"/>
      <c r="ETN549" s="2"/>
      <c r="ETO549" s="2"/>
      <c r="ETP549" s="2"/>
      <c r="ETQ549" s="2"/>
      <c r="ETR549" s="2"/>
      <c r="ETS549" s="2"/>
      <c r="ETT549" s="2"/>
      <c r="ETU549" s="2"/>
      <c r="ETV549" s="2"/>
      <c r="ETW549" s="2"/>
      <c r="ETX549" s="2"/>
      <c r="ETY549" s="2"/>
      <c r="ETZ549" s="2"/>
      <c r="EUA549" s="2"/>
      <c r="EUB549" s="2"/>
      <c r="EUC549" s="2"/>
      <c r="EUD549" s="2"/>
      <c r="EUE549" s="2"/>
      <c r="EUF549" s="2"/>
      <c r="EUG549" s="2"/>
      <c r="EUH549" s="2"/>
      <c r="EUI549" s="2"/>
      <c r="EUJ549" s="2"/>
      <c r="EUK549" s="2"/>
      <c r="EUL549" s="2"/>
      <c r="EUM549" s="2"/>
      <c r="EUN549" s="2"/>
      <c r="EUO549" s="2"/>
      <c r="EUP549" s="2"/>
      <c r="EUQ549" s="2"/>
      <c r="EUR549" s="2"/>
      <c r="EUS549" s="2"/>
      <c r="EUT549" s="2"/>
      <c r="EUU549" s="2"/>
      <c r="EUV549" s="2"/>
      <c r="EUW549" s="2"/>
      <c r="EUX549" s="2"/>
      <c r="EUY549" s="2"/>
      <c r="EUZ549" s="2"/>
      <c r="EVA549" s="2"/>
      <c r="EVB549" s="2"/>
      <c r="EVC549" s="2"/>
      <c r="EVD549" s="2"/>
      <c r="EVE549" s="2"/>
      <c r="EVF549" s="2"/>
      <c r="EVG549" s="2"/>
      <c r="EVH549" s="2"/>
      <c r="EVI549" s="2"/>
      <c r="EVJ549" s="2"/>
      <c r="EVK549" s="2"/>
      <c r="EVL549" s="2"/>
      <c r="EVM549" s="2"/>
      <c r="EVN549" s="2"/>
      <c r="EVO549" s="2"/>
      <c r="EVP549" s="2"/>
      <c r="EVQ549" s="2"/>
      <c r="EVR549" s="2"/>
      <c r="EVS549" s="2"/>
      <c r="EVT549" s="2"/>
      <c r="EVU549" s="2"/>
      <c r="EVV549" s="2"/>
      <c r="EVW549" s="2"/>
      <c r="EVX549" s="2"/>
      <c r="EVY549" s="2"/>
      <c r="EVZ549" s="2"/>
      <c r="EWA549" s="2"/>
      <c r="EWB549" s="2"/>
      <c r="EWC549" s="2"/>
      <c r="EWD549" s="2"/>
      <c r="EWE549" s="2"/>
      <c r="EWF549" s="2"/>
      <c r="EWG549" s="2"/>
      <c r="EWH549" s="2"/>
      <c r="EWI549" s="2"/>
      <c r="EWJ549" s="2"/>
      <c r="EWK549" s="2"/>
      <c r="EWL549" s="2"/>
      <c r="EWM549" s="2"/>
      <c r="EWN549" s="2"/>
      <c r="EWO549" s="2"/>
      <c r="EWP549" s="2"/>
      <c r="EWQ549" s="2"/>
      <c r="EWR549" s="2"/>
      <c r="EWS549" s="2"/>
      <c r="EWT549" s="2"/>
      <c r="EWU549" s="2"/>
      <c r="EWV549" s="2"/>
      <c r="EWW549" s="2"/>
      <c r="EWX549" s="2"/>
      <c r="EWY549" s="2"/>
      <c r="EWZ549" s="2"/>
      <c r="EXA549" s="2"/>
      <c r="EXB549" s="2"/>
      <c r="EXC549" s="2"/>
      <c r="EXD549" s="2"/>
      <c r="EXE549" s="2"/>
      <c r="EXF549" s="2"/>
      <c r="EXG549" s="2"/>
      <c r="EXH549" s="2"/>
      <c r="EXI549" s="2"/>
      <c r="EXJ549" s="2"/>
      <c r="EXK549" s="2"/>
      <c r="EXL549" s="2"/>
      <c r="EXM549" s="2"/>
      <c r="EXN549" s="2"/>
      <c r="EXO549" s="2"/>
      <c r="EXP549" s="2"/>
      <c r="EXQ549" s="2"/>
      <c r="EXR549" s="2"/>
      <c r="EXS549" s="2"/>
      <c r="EXT549" s="2"/>
      <c r="EXU549" s="2"/>
      <c r="EXV549" s="2"/>
      <c r="EXW549" s="2"/>
      <c r="EXX549" s="2"/>
      <c r="EXY549" s="2"/>
      <c r="EXZ549" s="2"/>
      <c r="EYA549" s="2"/>
      <c r="EYB549" s="2"/>
      <c r="EYC549" s="2"/>
      <c r="EYD549" s="2"/>
      <c r="EYE549" s="2"/>
      <c r="EYF549" s="2"/>
      <c r="EYG549" s="2"/>
      <c r="EYH549" s="2"/>
      <c r="EYI549" s="2"/>
      <c r="EYJ549" s="2"/>
      <c r="EYK549" s="2"/>
      <c r="EYL549" s="2"/>
      <c r="EYM549" s="2"/>
      <c r="EYN549" s="2"/>
      <c r="EYO549" s="2"/>
      <c r="EYP549" s="2"/>
      <c r="EYQ549" s="2"/>
      <c r="EYR549" s="2"/>
      <c r="EYS549" s="2"/>
      <c r="EYT549" s="2"/>
      <c r="EYU549" s="2"/>
      <c r="EYV549" s="2"/>
      <c r="EYW549" s="2"/>
      <c r="EYX549" s="2"/>
      <c r="EYY549" s="2"/>
      <c r="EYZ549" s="2"/>
      <c r="EZA549" s="2"/>
      <c r="EZB549" s="2"/>
      <c r="EZC549" s="2"/>
      <c r="EZD549" s="2"/>
      <c r="EZE549" s="2"/>
      <c r="EZF549" s="2"/>
      <c r="EZG549" s="2"/>
      <c r="EZH549" s="2"/>
      <c r="EZI549" s="2"/>
      <c r="EZJ549" s="2"/>
      <c r="EZK549" s="2"/>
      <c r="EZL549" s="2"/>
      <c r="EZM549" s="2"/>
      <c r="EZN549" s="2"/>
      <c r="EZO549" s="2"/>
      <c r="EZP549" s="2"/>
      <c r="EZQ549" s="2"/>
      <c r="EZR549" s="2"/>
      <c r="EZS549" s="2"/>
      <c r="EZT549" s="2"/>
      <c r="EZU549" s="2"/>
      <c r="EZV549" s="2"/>
      <c r="EZW549" s="2"/>
      <c r="EZX549" s="2"/>
      <c r="EZY549" s="2"/>
      <c r="EZZ549" s="2"/>
      <c r="FAA549" s="2"/>
      <c r="FAB549" s="2"/>
      <c r="FAC549" s="2"/>
      <c r="FAD549" s="2"/>
      <c r="FAE549" s="2"/>
      <c r="FAF549" s="2"/>
      <c r="FAG549" s="2"/>
      <c r="FAH549" s="2"/>
      <c r="FAI549" s="2"/>
      <c r="FAJ549" s="2"/>
      <c r="FAK549" s="2"/>
      <c r="FAL549" s="2"/>
      <c r="FAM549" s="2"/>
      <c r="FAN549" s="2"/>
      <c r="FAO549" s="2"/>
      <c r="FAP549" s="2"/>
      <c r="FAQ549" s="2"/>
      <c r="FAR549" s="2"/>
      <c r="FAS549" s="2"/>
      <c r="FAT549" s="2"/>
      <c r="FAU549" s="2"/>
      <c r="FAV549" s="2"/>
      <c r="FAW549" s="2"/>
      <c r="FAX549" s="2"/>
      <c r="FAY549" s="2"/>
      <c r="FAZ549" s="2"/>
      <c r="FBA549" s="2"/>
      <c r="FBB549" s="2"/>
      <c r="FBC549" s="2"/>
      <c r="FBD549" s="2"/>
      <c r="FBE549" s="2"/>
      <c r="FBF549" s="2"/>
      <c r="FBG549" s="2"/>
      <c r="FBH549" s="2"/>
      <c r="FBI549" s="2"/>
      <c r="FBJ549" s="2"/>
      <c r="FBK549" s="2"/>
      <c r="FBL549" s="2"/>
      <c r="FBM549" s="2"/>
      <c r="FBN549" s="2"/>
      <c r="FBO549" s="2"/>
      <c r="FBP549" s="2"/>
      <c r="FBQ549" s="2"/>
      <c r="FBR549" s="2"/>
      <c r="FBS549" s="2"/>
      <c r="FBT549" s="2"/>
      <c r="FBU549" s="2"/>
      <c r="FBV549" s="2"/>
      <c r="FBW549" s="2"/>
      <c r="FBX549" s="2"/>
      <c r="FBY549" s="2"/>
      <c r="FBZ549" s="2"/>
      <c r="FCA549" s="2"/>
      <c r="FCB549" s="2"/>
      <c r="FCC549" s="2"/>
      <c r="FCD549" s="2"/>
      <c r="FCE549" s="2"/>
      <c r="FCF549" s="2"/>
      <c r="FCG549" s="2"/>
      <c r="FCH549" s="2"/>
      <c r="FCI549" s="2"/>
      <c r="FCJ549" s="2"/>
      <c r="FCK549" s="2"/>
      <c r="FCL549" s="2"/>
      <c r="FCM549" s="2"/>
      <c r="FCN549" s="2"/>
      <c r="FCO549" s="2"/>
      <c r="FCP549" s="2"/>
      <c r="FCQ549" s="2"/>
      <c r="FCR549" s="2"/>
      <c r="FCS549" s="2"/>
      <c r="FCT549" s="2"/>
      <c r="FCU549" s="2"/>
      <c r="FCV549" s="2"/>
      <c r="FCW549" s="2"/>
      <c r="FCX549" s="2"/>
      <c r="FCY549" s="2"/>
      <c r="FCZ549" s="2"/>
      <c r="FDA549" s="2"/>
      <c r="FDB549" s="2"/>
      <c r="FDC549" s="2"/>
      <c r="FDD549" s="2"/>
      <c r="FDE549" s="2"/>
      <c r="FDF549" s="2"/>
      <c r="FDG549" s="2"/>
      <c r="FDH549" s="2"/>
      <c r="FDI549" s="2"/>
      <c r="FDJ549" s="2"/>
      <c r="FDK549" s="2"/>
      <c r="FDL549" s="2"/>
      <c r="FDM549" s="2"/>
      <c r="FDN549" s="2"/>
      <c r="FDO549" s="2"/>
      <c r="FDP549" s="2"/>
      <c r="FDQ549" s="2"/>
      <c r="FDR549" s="2"/>
      <c r="FDS549" s="2"/>
      <c r="FDT549" s="2"/>
      <c r="FDU549" s="2"/>
      <c r="FDV549" s="2"/>
      <c r="FDW549" s="2"/>
      <c r="FDX549" s="2"/>
      <c r="FDY549" s="2"/>
      <c r="FDZ549" s="2"/>
      <c r="FEA549" s="2"/>
      <c r="FEB549" s="2"/>
      <c r="FEC549" s="2"/>
      <c r="FED549" s="2"/>
      <c r="FEE549" s="2"/>
      <c r="FEF549" s="2"/>
      <c r="FEG549" s="2"/>
      <c r="FEH549" s="2"/>
      <c r="FEI549" s="2"/>
      <c r="FEJ549" s="2"/>
      <c r="FEK549" s="2"/>
      <c r="FEL549" s="2"/>
      <c r="FEM549" s="2"/>
      <c r="FEN549" s="2"/>
      <c r="FEO549" s="2"/>
      <c r="FEP549" s="2"/>
      <c r="FEQ549" s="2"/>
      <c r="FER549" s="2"/>
      <c r="FES549" s="2"/>
      <c r="FET549" s="2"/>
      <c r="FEU549" s="2"/>
      <c r="FEV549" s="2"/>
      <c r="FEW549" s="2"/>
      <c r="FEX549" s="2"/>
      <c r="FEY549" s="2"/>
      <c r="FEZ549" s="2"/>
      <c r="FFA549" s="2"/>
      <c r="FFB549" s="2"/>
      <c r="FFC549" s="2"/>
      <c r="FFD549" s="2"/>
      <c r="FFE549" s="2"/>
      <c r="FFF549" s="2"/>
      <c r="FFG549" s="2"/>
      <c r="FFH549" s="2"/>
      <c r="FFI549" s="2"/>
      <c r="FFJ549" s="2"/>
      <c r="FFK549" s="2"/>
      <c r="FFL549" s="2"/>
      <c r="FFM549" s="2"/>
      <c r="FFN549" s="2"/>
      <c r="FFO549" s="2"/>
      <c r="FFP549" s="2"/>
      <c r="FFQ549" s="2"/>
      <c r="FFR549" s="2"/>
      <c r="FFS549" s="2"/>
      <c r="FFT549" s="2"/>
      <c r="FFU549" s="2"/>
      <c r="FFV549" s="2"/>
      <c r="FFW549" s="2"/>
      <c r="FFX549" s="2"/>
      <c r="FFY549" s="2"/>
      <c r="FFZ549" s="2"/>
      <c r="FGA549" s="2"/>
      <c r="FGB549" s="2"/>
      <c r="FGC549" s="2"/>
      <c r="FGD549" s="2"/>
      <c r="FGE549" s="2"/>
      <c r="FGF549" s="2"/>
      <c r="FGG549" s="2"/>
      <c r="FGH549" s="2"/>
      <c r="FGI549" s="2"/>
      <c r="FGJ549" s="2"/>
      <c r="FGK549" s="2"/>
      <c r="FGL549" s="2"/>
      <c r="FGM549" s="2"/>
      <c r="FGN549" s="2"/>
      <c r="FGO549" s="2"/>
      <c r="FGP549" s="2"/>
      <c r="FGQ549" s="2"/>
      <c r="FGR549" s="2"/>
      <c r="FGS549" s="2"/>
      <c r="FGT549" s="2"/>
      <c r="FGU549" s="2"/>
      <c r="FGV549" s="2"/>
      <c r="FGW549" s="2"/>
      <c r="FGX549" s="2"/>
      <c r="FGY549" s="2"/>
      <c r="FGZ549" s="2"/>
      <c r="FHA549" s="2"/>
      <c r="FHB549" s="2"/>
      <c r="FHC549" s="2"/>
      <c r="FHD549" s="2"/>
      <c r="FHE549" s="2"/>
      <c r="FHF549" s="2"/>
      <c r="FHG549" s="2"/>
      <c r="FHH549" s="2"/>
      <c r="FHI549" s="2"/>
      <c r="FHJ549" s="2"/>
      <c r="FHK549" s="2"/>
      <c r="FHL549" s="2"/>
      <c r="FHM549" s="2"/>
      <c r="FHN549" s="2"/>
      <c r="FHO549" s="2"/>
      <c r="FHP549" s="2"/>
      <c r="FHQ549" s="2"/>
      <c r="FHR549" s="2"/>
      <c r="FHS549" s="2"/>
      <c r="FHT549" s="2"/>
      <c r="FHU549" s="2"/>
      <c r="FHV549" s="2"/>
      <c r="FHW549" s="2"/>
      <c r="FHX549" s="2"/>
      <c r="FHY549" s="2"/>
      <c r="FHZ549" s="2"/>
      <c r="FIA549" s="2"/>
      <c r="FIB549" s="2"/>
      <c r="FIC549" s="2"/>
      <c r="FID549" s="2"/>
      <c r="FIE549" s="2"/>
      <c r="FIF549" s="2"/>
      <c r="FIG549" s="2"/>
      <c r="FIH549" s="2"/>
      <c r="FII549" s="2"/>
      <c r="FIJ549" s="2"/>
      <c r="FIK549" s="2"/>
      <c r="FIL549" s="2"/>
      <c r="FIM549" s="2"/>
      <c r="FIN549" s="2"/>
      <c r="FIO549" s="2"/>
      <c r="FIP549" s="2"/>
      <c r="FIQ549" s="2"/>
      <c r="FIR549" s="2"/>
      <c r="FIS549" s="2"/>
      <c r="FIT549" s="2"/>
      <c r="FIU549" s="2"/>
      <c r="FIV549" s="2"/>
      <c r="FIW549" s="2"/>
      <c r="FIX549" s="2"/>
      <c r="FIY549" s="2"/>
      <c r="FIZ549" s="2"/>
      <c r="FJA549" s="2"/>
      <c r="FJB549" s="2"/>
      <c r="FJC549" s="2"/>
      <c r="FJD549" s="2"/>
      <c r="FJE549" s="2"/>
      <c r="FJF549" s="2"/>
      <c r="FJG549" s="2"/>
      <c r="FJH549" s="2"/>
      <c r="FJI549" s="2"/>
      <c r="FJJ549" s="2"/>
      <c r="FJK549" s="2"/>
      <c r="FJL549" s="2"/>
      <c r="FJM549" s="2"/>
      <c r="FJN549" s="2"/>
      <c r="FJO549" s="2"/>
      <c r="FJP549" s="2"/>
      <c r="FJQ549" s="2"/>
      <c r="FJR549" s="2"/>
      <c r="FJS549" s="2"/>
      <c r="FJT549" s="2"/>
      <c r="FJU549" s="2"/>
      <c r="FJV549" s="2"/>
      <c r="FJW549" s="2"/>
      <c r="FJX549" s="2"/>
      <c r="FJY549" s="2"/>
      <c r="FJZ549" s="2"/>
      <c r="FKA549" s="2"/>
      <c r="FKB549" s="2"/>
      <c r="FKC549" s="2"/>
      <c r="FKD549" s="2"/>
      <c r="FKE549" s="2"/>
      <c r="FKF549" s="2"/>
      <c r="FKG549" s="2"/>
      <c r="FKH549" s="2"/>
      <c r="FKI549" s="2"/>
      <c r="FKJ549" s="2"/>
      <c r="FKK549" s="2"/>
      <c r="FKL549" s="2"/>
      <c r="FKM549" s="2"/>
      <c r="FKN549" s="2"/>
      <c r="FKO549" s="2"/>
      <c r="FKP549" s="2"/>
      <c r="FKQ549" s="2"/>
      <c r="FKR549" s="2"/>
      <c r="FKS549" s="2"/>
      <c r="FKT549" s="2"/>
      <c r="FKU549" s="2"/>
      <c r="FKV549" s="2"/>
      <c r="FKW549" s="2"/>
      <c r="FKX549" s="2"/>
      <c r="FKY549" s="2"/>
      <c r="FKZ549" s="2"/>
      <c r="FLA549" s="2"/>
      <c r="FLB549" s="2"/>
      <c r="FLC549" s="2"/>
      <c r="FLD549" s="2"/>
      <c r="FLE549" s="2"/>
      <c r="FLF549" s="2"/>
      <c r="FLG549" s="2"/>
      <c r="FLH549" s="2"/>
      <c r="FLI549" s="2"/>
      <c r="FLJ549" s="2"/>
      <c r="FLK549" s="2"/>
      <c r="FLL549" s="2"/>
      <c r="FLM549" s="2"/>
      <c r="FLN549" s="2"/>
      <c r="FLO549" s="2"/>
      <c r="FLP549" s="2"/>
      <c r="FLQ549" s="2"/>
      <c r="FLR549" s="2"/>
      <c r="FLS549" s="2"/>
      <c r="FLT549" s="2"/>
      <c r="FLU549" s="2"/>
      <c r="FLV549" s="2"/>
      <c r="FLW549" s="2"/>
      <c r="FLX549" s="2"/>
      <c r="FLY549" s="2"/>
      <c r="FLZ549" s="2"/>
      <c r="FMA549" s="2"/>
      <c r="FMB549" s="2"/>
      <c r="FMC549" s="2"/>
      <c r="FMD549" s="2"/>
      <c r="FME549" s="2"/>
      <c r="FMF549" s="2"/>
      <c r="FMG549" s="2"/>
      <c r="FMH549" s="2"/>
      <c r="FMI549" s="2"/>
      <c r="FMJ549" s="2"/>
      <c r="FMK549" s="2"/>
      <c r="FML549" s="2"/>
      <c r="FMM549" s="2"/>
      <c r="FMN549" s="2"/>
      <c r="FMO549" s="2"/>
      <c r="FMP549" s="2"/>
      <c r="FMQ549" s="2"/>
      <c r="FMR549" s="2"/>
      <c r="FMS549" s="2"/>
      <c r="FMT549" s="2"/>
      <c r="FMU549" s="2"/>
      <c r="FMV549" s="2"/>
      <c r="FMW549" s="2"/>
      <c r="FMX549" s="2"/>
      <c r="FMY549" s="2"/>
      <c r="FMZ549" s="2"/>
      <c r="FNA549" s="2"/>
      <c r="FNB549" s="2"/>
      <c r="FNC549" s="2"/>
      <c r="FND549" s="2"/>
      <c r="FNE549" s="2"/>
      <c r="FNF549" s="2"/>
      <c r="FNG549" s="2"/>
      <c r="FNH549" s="2"/>
      <c r="FNI549" s="2"/>
      <c r="FNJ549" s="2"/>
      <c r="FNK549" s="2"/>
      <c r="FNL549" s="2"/>
      <c r="FNM549" s="2"/>
      <c r="FNN549" s="2"/>
      <c r="FNO549" s="2"/>
      <c r="FNP549" s="2"/>
      <c r="FNQ549" s="2"/>
      <c r="FNR549" s="2"/>
      <c r="FNS549" s="2"/>
      <c r="FNT549" s="2"/>
      <c r="FNU549" s="2"/>
      <c r="FNV549" s="2"/>
      <c r="FNW549" s="2"/>
      <c r="FNX549" s="2"/>
      <c r="FNY549" s="2"/>
      <c r="FNZ549" s="2"/>
      <c r="FOA549" s="2"/>
      <c r="FOB549" s="2"/>
      <c r="FOC549" s="2"/>
      <c r="FOD549" s="2"/>
      <c r="FOE549" s="2"/>
      <c r="FOF549" s="2"/>
      <c r="FOG549" s="2"/>
      <c r="FOH549" s="2"/>
      <c r="FOI549" s="2"/>
      <c r="FOJ549" s="2"/>
      <c r="FOK549" s="2"/>
      <c r="FOL549" s="2"/>
      <c r="FOM549" s="2"/>
      <c r="FON549" s="2"/>
      <c r="FOO549" s="2"/>
      <c r="FOP549" s="2"/>
      <c r="FOQ549" s="2"/>
      <c r="FOR549" s="2"/>
      <c r="FOS549" s="2"/>
      <c r="FOT549" s="2"/>
      <c r="FOU549" s="2"/>
      <c r="FOV549" s="2"/>
      <c r="FOW549" s="2"/>
      <c r="FOX549" s="2"/>
      <c r="FOY549" s="2"/>
      <c r="FOZ549" s="2"/>
      <c r="FPA549" s="2"/>
      <c r="FPB549" s="2"/>
      <c r="FPC549" s="2"/>
      <c r="FPD549" s="2"/>
      <c r="FPE549" s="2"/>
      <c r="FPF549" s="2"/>
      <c r="FPG549" s="2"/>
      <c r="FPH549" s="2"/>
      <c r="FPI549" s="2"/>
      <c r="FPJ549" s="2"/>
      <c r="FPK549" s="2"/>
      <c r="FPL549" s="2"/>
      <c r="FPM549" s="2"/>
      <c r="FPN549" s="2"/>
      <c r="FPO549" s="2"/>
      <c r="FPP549" s="2"/>
      <c r="FPQ549" s="2"/>
      <c r="FPR549" s="2"/>
      <c r="FPS549" s="2"/>
      <c r="FPT549" s="2"/>
      <c r="FPU549" s="2"/>
      <c r="FPV549" s="2"/>
      <c r="FPW549" s="2"/>
      <c r="FPX549" s="2"/>
      <c r="FPY549" s="2"/>
      <c r="FPZ549" s="2"/>
      <c r="FQA549" s="2"/>
      <c r="FQB549" s="2"/>
      <c r="FQC549" s="2"/>
      <c r="FQD549" s="2"/>
      <c r="FQE549" s="2"/>
      <c r="FQF549" s="2"/>
      <c r="FQG549" s="2"/>
      <c r="FQH549" s="2"/>
      <c r="FQI549" s="2"/>
      <c r="FQJ549" s="2"/>
      <c r="FQK549" s="2"/>
      <c r="FQL549" s="2"/>
      <c r="FQM549" s="2"/>
      <c r="FQN549" s="2"/>
      <c r="FQO549" s="2"/>
      <c r="FQP549" s="2"/>
      <c r="FQQ549" s="2"/>
      <c r="FQR549" s="2"/>
      <c r="FQS549" s="2"/>
      <c r="FQT549" s="2"/>
      <c r="FQU549" s="2"/>
      <c r="FQV549" s="2"/>
      <c r="FQW549" s="2"/>
      <c r="FQX549" s="2"/>
      <c r="FQY549" s="2"/>
      <c r="FQZ549" s="2"/>
      <c r="FRA549" s="2"/>
      <c r="FRB549" s="2"/>
      <c r="FRC549" s="2"/>
      <c r="FRD549" s="2"/>
      <c r="FRE549" s="2"/>
      <c r="FRF549" s="2"/>
      <c r="FRG549" s="2"/>
      <c r="FRH549" s="2"/>
      <c r="FRI549" s="2"/>
      <c r="FRJ549" s="2"/>
      <c r="FRK549" s="2"/>
      <c r="FRL549" s="2"/>
      <c r="FRM549" s="2"/>
      <c r="FRN549" s="2"/>
      <c r="FRO549" s="2"/>
      <c r="FRP549" s="2"/>
      <c r="FRQ549" s="2"/>
      <c r="FRR549" s="2"/>
      <c r="FRS549" s="2"/>
      <c r="FRT549" s="2"/>
      <c r="FRU549" s="2"/>
      <c r="FRV549" s="2"/>
      <c r="FRW549" s="2"/>
      <c r="FRX549" s="2"/>
      <c r="FRY549" s="2"/>
      <c r="FRZ549" s="2"/>
      <c r="FSA549" s="2"/>
      <c r="FSB549" s="2"/>
      <c r="FSC549" s="2"/>
      <c r="FSD549" s="2"/>
      <c r="FSE549" s="2"/>
      <c r="FSF549" s="2"/>
      <c r="FSG549" s="2"/>
      <c r="FSH549" s="2"/>
      <c r="FSI549" s="2"/>
      <c r="FSJ549" s="2"/>
      <c r="FSK549" s="2"/>
      <c r="FSL549" s="2"/>
      <c r="FSM549" s="2"/>
      <c r="FSN549" s="2"/>
      <c r="FSO549" s="2"/>
      <c r="FSP549" s="2"/>
      <c r="FSQ549" s="2"/>
      <c r="FSR549" s="2"/>
      <c r="FSS549" s="2"/>
      <c r="FST549" s="2"/>
      <c r="FSU549" s="2"/>
      <c r="FSV549" s="2"/>
      <c r="FSW549" s="2"/>
      <c r="FSX549" s="2"/>
      <c r="FSY549" s="2"/>
      <c r="FSZ549" s="2"/>
      <c r="FTA549" s="2"/>
      <c r="FTB549" s="2"/>
      <c r="FTC549" s="2"/>
      <c r="FTD549" s="2"/>
      <c r="FTE549" s="2"/>
      <c r="FTF549" s="2"/>
      <c r="FTG549" s="2"/>
      <c r="FTH549" s="2"/>
      <c r="FTI549" s="2"/>
      <c r="FTJ549" s="2"/>
      <c r="FTK549" s="2"/>
      <c r="FTL549" s="2"/>
      <c r="FTM549" s="2"/>
      <c r="FTN549" s="2"/>
      <c r="FTO549" s="2"/>
      <c r="FTP549" s="2"/>
      <c r="FTQ549" s="2"/>
      <c r="FTR549" s="2"/>
      <c r="FTS549" s="2"/>
      <c r="FTT549" s="2"/>
      <c r="FTU549" s="2"/>
      <c r="FTV549" s="2"/>
      <c r="FTW549" s="2"/>
      <c r="FTX549" s="2"/>
      <c r="FTY549" s="2"/>
      <c r="FTZ549" s="2"/>
      <c r="FUA549" s="2"/>
      <c r="FUB549" s="2"/>
      <c r="FUC549" s="2"/>
      <c r="FUD549" s="2"/>
      <c r="FUE549" s="2"/>
      <c r="FUF549" s="2"/>
      <c r="FUG549" s="2"/>
      <c r="FUH549" s="2"/>
      <c r="FUI549" s="2"/>
      <c r="FUJ549" s="2"/>
      <c r="FUK549" s="2"/>
      <c r="FUL549" s="2"/>
      <c r="FUM549" s="2"/>
      <c r="FUN549" s="2"/>
      <c r="FUO549" s="2"/>
      <c r="FUP549" s="2"/>
      <c r="FUQ549" s="2"/>
      <c r="FUR549" s="2"/>
      <c r="FUS549" s="2"/>
      <c r="FUT549" s="2"/>
      <c r="FUU549" s="2"/>
      <c r="FUV549" s="2"/>
      <c r="FUW549" s="2"/>
      <c r="FUX549" s="2"/>
      <c r="FUY549" s="2"/>
      <c r="FUZ549" s="2"/>
      <c r="FVA549" s="2"/>
      <c r="FVB549" s="2"/>
      <c r="FVC549" s="2"/>
      <c r="FVD549" s="2"/>
      <c r="FVE549" s="2"/>
      <c r="FVF549" s="2"/>
      <c r="FVG549" s="2"/>
      <c r="FVH549" s="2"/>
      <c r="FVI549" s="2"/>
      <c r="FVJ549" s="2"/>
      <c r="FVK549" s="2"/>
      <c r="FVL549" s="2"/>
      <c r="FVM549" s="2"/>
      <c r="FVN549" s="2"/>
      <c r="FVO549" s="2"/>
      <c r="FVP549" s="2"/>
      <c r="FVQ549" s="2"/>
      <c r="FVR549" s="2"/>
      <c r="FVS549" s="2"/>
      <c r="FVT549" s="2"/>
      <c r="FVU549" s="2"/>
      <c r="FVV549" s="2"/>
      <c r="FVW549" s="2"/>
      <c r="FVX549" s="2"/>
      <c r="FVY549" s="2"/>
      <c r="FVZ549" s="2"/>
      <c r="FWA549" s="2"/>
      <c r="FWB549" s="2"/>
      <c r="FWC549" s="2"/>
      <c r="FWD549" s="2"/>
      <c r="FWE549" s="2"/>
      <c r="FWF549" s="2"/>
      <c r="FWG549" s="2"/>
      <c r="FWH549" s="2"/>
      <c r="FWI549" s="2"/>
      <c r="FWJ549" s="2"/>
      <c r="FWK549" s="2"/>
      <c r="FWL549" s="2"/>
      <c r="FWM549" s="2"/>
      <c r="FWN549" s="2"/>
      <c r="FWO549" s="2"/>
      <c r="FWP549" s="2"/>
      <c r="FWQ549" s="2"/>
      <c r="FWR549" s="2"/>
      <c r="FWS549" s="2"/>
      <c r="FWT549" s="2"/>
      <c r="FWU549" s="2"/>
      <c r="FWV549" s="2"/>
      <c r="FWW549" s="2"/>
      <c r="FWX549" s="2"/>
      <c r="FWY549" s="2"/>
      <c r="FWZ549" s="2"/>
      <c r="FXA549" s="2"/>
      <c r="FXB549" s="2"/>
      <c r="FXC549" s="2"/>
      <c r="FXD549" s="2"/>
      <c r="FXE549" s="2"/>
      <c r="FXF549" s="2"/>
      <c r="FXG549" s="2"/>
      <c r="FXH549" s="2"/>
      <c r="FXI549" s="2"/>
      <c r="FXJ549" s="2"/>
      <c r="FXK549" s="2"/>
      <c r="FXL549" s="2"/>
      <c r="FXM549" s="2"/>
      <c r="FXN549" s="2"/>
      <c r="FXO549" s="2"/>
      <c r="FXP549" s="2"/>
      <c r="FXQ549" s="2"/>
      <c r="FXR549" s="2"/>
      <c r="FXS549" s="2"/>
      <c r="FXT549" s="2"/>
      <c r="FXU549" s="2"/>
      <c r="FXV549" s="2"/>
      <c r="FXW549" s="2"/>
      <c r="FXX549" s="2"/>
      <c r="FXY549" s="2"/>
      <c r="FXZ549" s="2"/>
      <c r="FYA549" s="2"/>
      <c r="FYB549" s="2"/>
      <c r="FYC549" s="2"/>
      <c r="FYD549" s="2"/>
      <c r="FYE549" s="2"/>
      <c r="FYF549" s="2"/>
      <c r="FYG549" s="2"/>
      <c r="FYH549" s="2"/>
      <c r="FYI549" s="2"/>
      <c r="FYJ549" s="2"/>
      <c r="FYK549" s="2"/>
      <c r="FYL549" s="2"/>
      <c r="FYM549" s="2"/>
      <c r="FYN549" s="2"/>
      <c r="FYO549" s="2"/>
      <c r="FYP549" s="2"/>
      <c r="FYQ549" s="2"/>
      <c r="FYR549" s="2"/>
      <c r="FYS549" s="2"/>
      <c r="FYT549" s="2"/>
      <c r="FYU549" s="2"/>
      <c r="FYV549" s="2"/>
      <c r="FYW549" s="2"/>
      <c r="FYX549" s="2"/>
      <c r="FYY549" s="2"/>
      <c r="FYZ549" s="2"/>
      <c r="FZA549" s="2"/>
      <c r="FZB549" s="2"/>
      <c r="FZC549" s="2"/>
      <c r="FZD549" s="2"/>
      <c r="FZE549" s="2"/>
      <c r="FZF549" s="2"/>
      <c r="FZG549" s="2"/>
      <c r="FZH549" s="2"/>
      <c r="FZI549" s="2"/>
      <c r="FZJ549" s="2"/>
      <c r="FZK549" s="2"/>
      <c r="FZL549" s="2"/>
      <c r="FZM549" s="2"/>
      <c r="FZN549" s="2"/>
      <c r="FZO549" s="2"/>
      <c r="FZP549" s="2"/>
      <c r="FZQ549" s="2"/>
      <c r="FZR549" s="2"/>
      <c r="FZS549" s="2"/>
      <c r="FZT549" s="2"/>
      <c r="FZU549" s="2"/>
      <c r="FZV549" s="2"/>
      <c r="FZW549" s="2"/>
      <c r="FZX549" s="2"/>
      <c r="FZY549" s="2"/>
      <c r="FZZ549" s="2"/>
      <c r="GAA549" s="2"/>
      <c r="GAB549" s="2"/>
      <c r="GAC549" s="2"/>
      <c r="GAD549" s="2"/>
      <c r="GAE549" s="2"/>
      <c r="GAF549" s="2"/>
      <c r="GAG549" s="2"/>
      <c r="GAH549" s="2"/>
      <c r="GAI549" s="2"/>
      <c r="GAJ549" s="2"/>
      <c r="GAK549" s="2"/>
      <c r="GAL549" s="2"/>
      <c r="GAM549" s="2"/>
      <c r="GAN549" s="2"/>
      <c r="GAO549" s="2"/>
      <c r="GAP549" s="2"/>
      <c r="GAQ549" s="2"/>
      <c r="GAR549" s="2"/>
      <c r="GAS549" s="2"/>
      <c r="GAT549" s="2"/>
      <c r="GAU549" s="2"/>
      <c r="GAV549" s="2"/>
      <c r="GAW549" s="2"/>
      <c r="GAX549" s="2"/>
      <c r="GAY549" s="2"/>
      <c r="GAZ549" s="2"/>
      <c r="GBA549" s="2"/>
      <c r="GBB549" s="2"/>
      <c r="GBC549" s="2"/>
      <c r="GBD549" s="2"/>
      <c r="GBE549" s="2"/>
      <c r="GBF549" s="2"/>
      <c r="GBG549" s="2"/>
      <c r="GBH549" s="2"/>
      <c r="GBI549" s="2"/>
      <c r="GBJ549" s="2"/>
      <c r="GBK549" s="2"/>
      <c r="GBL549" s="2"/>
      <c r="GBM549" s="2"/>
      <c r="GBN549" s="2"/>
      <c r="GBO549" s="2"/>
      <c r="GBP549" s="2"/>
      <c r="GBQ549" s="2"/>
      <c r="GBR549" s="2"/>
      <c r="GBS549" s="2"/>
      <c r="GBT549" s="2"/>
      <c r="GBU549" s="2"/>
      <c r="GBV549" s="2"/>
      <c r="GBW549" s="2"/>
      <c r="GBX549" s="2"/>
      <c r="GBY549" s="2"/>
      <c r="GBZ549" s="2"/>
      <c r="GCA549" s="2"/>
      <c r="GCB549" s="2"/>
      <c r="GCC549" s="2"/>
      <c r="GCD549" s="2"/>
      <c r="GCE549" s="2"/>
      <c r="GCF549" s="2"/>
      <c r="GCG549" s="2"/>
      <c r="GCH549" s="2"/>
      <c r="GCI549" s="2"/>
      <c r="GCJ549" s="2"/>
      <c r="GCK549" s="2"/>
      <c r="GCL549" s="2"/>
      <c r="GCM549" s="2"/>
      <c r="GCN549" s="2"/>
      <c r="GCO549" s="2"/>
      <c r="GCP549" s="2"/>
      <c r="GCQ549" s="2"/>
      <c r="GCR549" s="2"/>
      <c r="GCS549" s="2"/>
      <c r="GCT549" s="2"/>
      <c r="GCU549" s="2"/>
      <c r="GCV549" s="2"/>
      <c r="GCW549" s="2"/>
      <c r="GCX549" s="2"/>
      <c r="GCY549" s="2"/>
      <c r="GCZ549" s="2"/>
      <c r="GDA549" s="2"/>
      <c r="GDB549" s="2"/>
      <c r="GDC549" s="2"/>
      <c r="GDD549" s="2"/>
      <c r="GDE549" s="2"/>
      <c r="GDF549" s="2"/>
      <c r="GDG549" s="2"/>
      <c r="GDH549" s="2"/>
      <c r="GDI549" s="2"/>
      <c r="GDJ549" s="2"/>
      <c r="GDK549" s="2"/>
      <c r="GDL549" s="2"/>
      <c r="GDM549" s="2"/>
      <c r="GDN549" s="2"/>
      <c r="GDO549" s="2"/>
      <c r="GDP549" s="2"/>
      <c r="GDQ549" s="2"/>
      <c r="GDR549" s="2"/>
      <c r="GDS549" s="2"/>
      <c r="GDT549" s="2"/>
      <c r="GDU549" s="2"/>
      <c r="GDV549" s="2"/>
      <c r="GDW549" s="2"/>
      <c r="GDX549" s="2"/>
      <c r="GDY549" s="2"/>
      <c r="GDZ549" s="2"/>
      <c r="GEA549" s="2"/>
      <c r="GEB549" s="2"/>
      <c r="GEC549" s="2"/>
      <c r="GED549" s="2"/>
      <c r="GEE549" s="2"/>
      <c r="GEF549" s="2"/>
      <c r="GEG549" s="2"/>
      <c r="GEH549" s="2"/>
      <c r="GEI549" s="2"/>
      <c r="GEJ549" s="2"/>
      <c r="GEK549" s="2"/>
      <c r="GEL549" s="2"/>
      <c r="GEM549" s="2"/>
      <c r="GEN549" s="2"/>
      <c r="GEO549" s="2"/>
      <c r="GEP549" s="2"/>
      <c r="GEQ549" s="2"/>
      <c r="GER549" s="2"/>
      <c r="GES549" s="2"/>
      <c r="GET549" s="2"/>
      <c r="GEU549" s="2"/>
      <c r="GEV549" s="2"/>
      <c r="GEW549" s="2"/>
      <c r="GEX549" s="2"/>
      <c r="GEY549" s="2"/>
      <c r="GEZ549" s="2"/>
      <c r="GFA549" s="2"/>
      <c r="GFB549" s="2"/>
      <c r="GFC549" s="2"/>
      <c r="GFD549" s="2"/>
      <c r="GFE549" s="2"/>
      <c r="GFF549" s="2"/>
      <c r="GFG549" s="2"/>
      <c r="GFH549" s="2"/>
      <c r="GFI549" s="2"/>
      <c r="GFJ549" s="2"/>
      <c r="GFK549" s="2"/>
      <c r="GFL549" s="2"/>
      <c r="GFM549" s="2"/>
      <c r="GFN549" s="2"/>
      <c r="GFO549" s="2"/>
      <c r="GFP549" s="2"/>
      <c r="GFQ549" s="2"/>
      <c r="GFR549" s="2"/>
      <c r="GFS549" s="2"/>
      <c r="GFT549" s="2"/>
      <c r="GFU549" s="2"/>
      <c r="GFV549" s="2"/>
      <c r="GFW549" s="2"/>
      <c r="GFX549" s="2"/>
      <c r="GFY549" s="2"/>
      <c r="GFZ549" s="2"/>
      <c r="GGA549" s="2"/>
      <c r="GGB549" s="2"/>
      <c r="GGC549" s="2"/>
      <c r="GGD549" s="2"/>
      <c r="GGE549" s="2"/>
      <c r="GGF549" s="2"/>
      <c r="GGG549" s="2"/>
      <c r="GGH549" s="2"/>
      <c r="GGI549" s="2"/>
      <c r="GGJ549" s="2"/>
      <c r="GGK549" s="2"/>
      <c r="GGL549" s="2"/>
      <c r="GGM549" s="2"/>
      <c r="GGN549" s="2"/>
      <c r="GGO549" s="2"/>
      <c r="GGP549" s="2"/>
      <c r="GGQ549" s="2"/>
      <c r="GGR549" s="2"/>
      <c r="GGS549" s="2"/>
      <c r="GGT549" s="2"/>
      <c r="GGU549" s="2"/>
      <c r="GGV549" s="2"/>
      <c r="GGW549" s="2"/>
      <c r="GGX549" s="2"/>
      <c r="GGY549" s="2"/>
      <c r="GGZ549" s="2"/>
      <c r="GHA549" s="2"/>
      <c r="GHB549" s="2"/>
      <c r="GHC549" s="2"/>
      <c r="GHD549" s="2"/>
      <c r="GHE549" s="2"/>
      <c r="GHF549" s="2"/>
      <c r="GHG549" s="2"/>
      <c r="GHH549" s="2"/>
      <c r="GHI549" s="2"/>
      <c r="GHJ549" s="2"/>
      <c r="GHK549" s="2"/>
      <c r="GHL549" s="2"/>
      <c r="GHM549" s="2"/>
      <c r="GHN549" s="2"/>
      <c r="GHO549" s="2"/>
      <c r="GHP549" s="2"/>
      <c r="GHQ549" s="2"/>
      <c r="GHR549" s="2"/>
      <c r="GHS549" s="2"/>
      <c r="GHT549" s="2"/>
      <c r="GHU549" s="2"/>
      <c r="GHV549" s="2"/>
      <c r="GHW549" s="2"/>
      <c r="GHX549" s="2"/>
      <c r="GHY549" s="2"/>
      <c r="GHZ549" s="2"/>
      <c r="GIA549" s="2"/>
      <c r="GIB549" s="2"/>
      <c r="GIC549" s="2"/>
      <c r="GID549" s="2"/>
      <c r="GIE549" s="2"/>
      <c r="GIF549" s="2"/>
      <c r="GIG549" s="2"/>
      <c r="GIH549" s="2"/>
      <c r="GII549" s="2"/>
      <c r="GIJ549" s="2"/>
      <c r="GIK549" s="2"/>
      <c r="GIL549" s="2"/>
      <c r="GIM549" s="2"/>
      <c r="GIN549" s="2"/>
      <c r="GIO549" s="2"/>
      <c r="GIP549" s="2"/>
      <c r="GIQ549" s="2"/>
      <c r="GIR549" s="2"/>
      <c r="GIS549" s="2"/>
      <c r="GIT549" s="2"/>
      <c r="GIU549" s="2"/>
      <c r="GIV549" s="2"/>
      <c r="GIW549" s="2"/>
      <c r="GIX549" s="2"/>
      <c r="GIY549" s="2"/>
      <c r="GIZ549" s="2"/>
      <c r="GJA549" s="2"/>
      <c r="GJB549" s="2"/>
      <c r="GJC549" s="2"/>
      <c r="GJD549" s="2"/>
      <c r="GJE549" s="2"/>
      <c r="GJF549" s="2"/>
      <c r="GJG549" s="2"/>
      <c r="GJH549" s="2"/>
      <c r="GJI549" s="2"/>
      <c r="GJJ549" s="2"/>
      <c r="GJK549" s="2"/>
      <c r="GJL549" s="2"/>
      <c r="GJM549" s="2"/>
      <c r="GJN549" s="2"/>
      <c r="GJO549" s="2"/>
      <c r="GJP549" s="2"/>
      <c r="GJQ549" s="2"/>
      <c r="GJR549" s="2"/>
      <c r="GJS549" s="2"/>
      <c r="GJT549" s="2"/>
      <c r="GJU549" s="2"/>
      <c r="GJV549" s="2"/>
      <c r="GJW549" s="2"/>
      <c r="GJX549" s="2"/>
      <c r="GJY549" s="2"/>
      <c r="GJZ549" s="2"/>
      <c r="GKA549" s="2"/>
      <c r="GKB549" s="2"/>
      <c r="GKC549" s="2"/>
      <c r="GKD549" s="2"/>
      <c r="GKE549" s="2"/>
      <c r="GKF549" s="2"/>
      <c r="GKG549" s="2"/>
      <c r="GKH549" s="2"/>
      <c r="GKI549" s="2"/>
      <c r="GKJ549" s="2"/>
      <c r="GKK549" s="2"/>
      <c r="GKL549" s="2"/>
      <c r="GKM549" s="2"/>
      <c r="GKN549" s="2"/>
      <c r="GKO549" s="2"/>
      <c r="GKP549" s="2"/>
      <c r="GKQ549" s="2"/>
      <c r="GKR549" s="2"/>
      <c r="GKS549" s="2"/>
      <c r="GKT549" s="2"/>
      <c r="GKU549" s="2"/>
      <c r="GKV549" s="2"/>
      <c r="GKW549" s="2"/>
      <c r="GKX549" s="2"/>
      <c r="GKY549" s="2"/>
      <c r="GKZ549" s="2"/>
      <c r="GLA549" s="2"/>
      <c r="GLB549" s="2"/>
      <c r="GLC549" s="2"/>
      <c r="GLD549" s="2"/>
      <c r="GLE549" s="2"/>
      <c r="GLF549" s="2"/>
      <c r="GLG549" s="2"/>
      <c r="GLH549" s="2"/>
      <c r="GLI549" s="2"/>
      <c r="GLJ549" s="2"/>
      <c r="GLK549" s="2"/>
      <c r="GLL549" s="2"/>
      <c r="GLM549" s="2"/>
      <c r="GLN549" s="2"/>
      <c r="GLO549" s="2"/>
      <c r="GLP549" s="2"/>
      <c r="GLQ549" s="2"/>
      <c r="GLR549" s="2"/>
      <c r="GLS549" s="2"/>
      <c r="GLT549" s="2"/>
      <c r="GLU549" s="2"/>
      <c r="GLV549" s="2"/>
      <c r="GLW549" s="2"/>
      <c r="GLX549" s="2"/>
      <c r="GLY549" s="2"/>
      <c r="GLZ549" s="2"/>
      <c r="GMA549" s="2"/>
      <c r="GMB549" s="2"/>
      <c r="GMC549" s="2"/>
      <c r="GMD549" s="2"/>
      <c r="GME549" s="2"/>
      <c r="GMF549" s="2"/>
      <c r="GMG549" s="2"/>
      <c r="GMH549" s="2"/>
      <c r="GMI549" s="2"/>
      <c r="GMJ549" s="2"/>
      <c r="GMK549" s="2"/>
      <c r="GML549" s="2"/>
      <c r="GMM549" s="2"/>
      <c r="GMN549" s="2"/>
      <c r="GMO549" s="2"/>
      <c r="GMP549" s="2"/>
      <c r="GMQ549" s="2"/>
      <c r="GMR549" s="2"/>
      <c r="GMS549" s="2"/>
      <c r="GMT549" s="2"/>
      <c r="GMU549" s="2"/>
      <c r="GMV549" s="2"/>
      <c r="GMW549" s="2"/>
      <c r="GMX549" s="2"/>
      <c r="GMY549" s="2"/>
      <c r="GMZ549" s="2"/>
      <c r="GNA549" s="2"/>
      <c r="GNB549" s="2"/>
      <c r="GNC549" s="2"/>
      <c r="GND549" s="2"/>
      <c r="GNE549" s="2"/>
      <c r="GNF549" s="2"/>
      <c r="GNG549" s="2"/>
      <c r="GNH549" s="2"/>
      <c r="GNI549" s="2"/>
      <c r="GNJ549" s="2"/>
      <c r="GNK549" s="2"/>
      <c r="GNL549" s="2"/>
      <c r="GNM549" s="2"/>
      <c r="GNN549" s="2"/>
      <c r="GNO549" s="2"/>
      <c r="GNP549" s="2"/>
      <c r="GNQ549" s="2"/>
      <c r="GNR549" s="2"/>
      <c r="GNS549" s="2"/>
      <c r="GNT549" s="2"/>
      <c r="GNU549" s="2"/>
      <c r="GNV549" s="2"/>
      <c r="GNW549" s="2"/>
      <c r="GNX549" s="2"/>
      <c r="GNY549" s="2"/>
      <c r="GNZ549" s="2"/>
      <c r="GOA549" s="2"/>
      <c r="GOB549" s="2"/>
      <c r="GOC549" s="2"/>
      <c r="GOD549" s="2"/>
      <c r="GOE549" s="2"/>
      <c r="GOF549" s="2"/>
      <c r="GOG549" s="2"/>
      <c r="GOH549" s="2"/>
      <c r="GOI549" s="2"/>
      <c r="GOJ549" s="2"/>
      <c r="GOK549" s="2"/>
      <c r="GOL549" s="2"/>
      <c r="GOM549" s="2"/>
      <c r="GON549" s="2"/>
      <c r="GOO549" s="2"/>
      <c r="GOP549" s="2"/>
      <c r="GOQ549" s="2"/>
      <c r="GOR549" s="2"/>
      <c r="GOS549" s="2"/>
      <c r="GOT549" s="2"/>
      <c r="GOU549" s="2"/>
      <c r="GOV549" s="2"/>
      <c r="GOW549" s="2"/>
      <c r="GOX549" s="2"/>
      <c r="GOY549" s="2"/>
      <c r="GOZ549" s="2"/>
      <c r="GPA549" s="2"/>
      <c r="GPB549" s="2"/>
      <c r="GPC549" s="2"/>
      <c r="GPD549" s="2"/>
      <c r="GPE549" s="2"/>
      <c r="GPF549" s="2"/>
      <c r="GPG549" s="2"/>
      <c r="GPH549" s="2"/>
      <c r="GPI549" s="2"/>
      <c r="GPJ549" s="2"/>
      <c r="GPK549" s="2"/>
      <c r="GPL549" s="2"/>
      <c r="GPM549" s="2"/>
      <c r="GPN549" s="2"/>
      <c r="GPO549" s="2"/>
      <c r="GPP549" s="2"/>
      <c r="GPQ549" s="2"/>
      <c r="GPR549" s="2"/>
      <c r="GPS549" s="2"/>
      <c r="GPT549" s="2"/>
      <c r="GPU549" s="2"/>
      <c r="GPV549" s="2"/>
      <c r="GPW549" s="2"/>
      <c r="GPX549" s="2"/>
      <c r="GPY549" s="2"/>
      <c r="GPZ549" s="2"/>
      <c r="GQA549" s="2"/>
      <c r="GQB549" s="2"/>
      <c r="GQC549" s="2"/>
      <c r="GQD549" s="2"/>
      <c r="GQE549" s="2"/>
      <c r="GQF549" s="2"/>
      <c r="GQG549" s="2"/>
      <c r="GQH549" s="2"/>
      <c r="GQI549" s="2"/>
      <c r="GQJ549" s="2"/>
      <c r="GQK549" s="2"/>
      <c r="GQL549" s="2"/>
      <c r="GQM549" s="2"/>
      <c r="GQN549" s="2"/>
      <c r="GQO549" s="2"/>
      <c r="GQP549" s="2"/>
      <c r="GQQ549" s="2"/>
      <c r="GQR549" s="2"/>
      <c r="GQS549" s="2"/>
      <c r="GQT549" s="2"/>
      <c r="GQU549" s="2"/>
      <c r="GQV549" s="2"/>
      <c r="GQW549" s="2"/>
      <c r="GQX549" s="2"/>
      <c r="GQY549" s="2"/>
      <c r="GQZ549" s="2"/>
      <c r="GRA549" s="2"/>
      <c r="GRB549" s="2"/>
      <c r="GRC549" s="2"/>
      <c r="GRD549" s="2"/>
      <c r="GRE549" s="2"/>
      <c r="GRF549" s="2"/>
      <c r="GRG549" s="2"/>
      <c r="GRH549" s="2"/>
      <c r="GRI549" s="2"/>
      <c r="GRJ549" s="2"/>
      <c r="GRK549" s="2"/>
      <c r="GRL549" s="2"/>
      <c r="GRM549" s="2"/>
      <c r="GRN549" s="2"/>
      <c r="GRO549" s="2"/>
      <c r="GRP549" s="2"/>
      <c r="GRQ549" s="2"/>
      <c r="GRR549" s="2"/>
      <c r="GRS549" s="2"/>
      <c r="GRT549" s="2"/>
      <c r="GRU549" s="2"/>
      <c r="GRV549" s="2"/>
      <c r="GRW549" s="2"/>
      <c r="GRX549" s="2"/>
      <c r="GRY549" s="2"/>
      <c r="GRZ549" s="2"/>
      <c r="GSA549" s="2"/>
      <c r="GSB549" s="2"/>
      <c r="GSC549" s="2"/>
      <c r="GSD549" s="2"/>
      <c r="GSE549" s="2"/>
      <c r="GSF549" s="2"/>
      <c r="GSG549" s="2"/>
      <c r="GSH549" s="2"/>
      <c r="GSI549" s="2"/>
      <c r="GSJ549" s="2"/>
      <c r="GSK549" s="2"/>
      <c r="GSL549" s="2"/>
      <c r="GSM549" s="2"/>
      <c r="GSN549" s="2"/>
      <c r="GSO549" s="2"/>
      <c r="GSP549" s="2"/>
      <c r="GSQ549" s="2"/>
      <c r="GSR549" s="2"/>
      <c r="GSS549" s="2"/>
      <c r="GST549" s="2"/>
      <c r="GSU549" s="2"/>
      <c r="GSV549" s="2"/>
      <c r="GSW549" s="2"/>
      <c r="GSX549" s="2"/>
      <c r="GSY549" s="2"/>
      <c r="GSZ549" s="2"/>
      <c r="GTA549" s="2"/>
      <c r="GTB549" s="2"/>
      <c r="GTC549" s="2"/>
      <c r="GTD549" s="2"/>
      <c r="GTE549" s="2"/>
      <c r="GTF549" s="2"/>
      <c r="GTG549" s="2"/>
      <c r="GTH549" s="2"/>
      <c r="GTI549" s="2"/>
      <c r="GTJ549" s="2"/>
      <c r="GTK549" s="2"/>
      <c r="GTL549" s="2"/>
      <c r="GTM549" s="2"/>
      <c r="GTN549" s="2"/>
      <c r="GTO549" s="2"/>
      <c r="GTP549" s="2"/>
      <c r="GTQ549" s="2"/>
      <c r="GTR549" s="2"/>
      <c r="GTS549" s="2"/>
      <c r="GTT549" s="2"/>
      <c r="GTU549" s="2"/>
      <c r="GTV549" s="2"/>
      <c r="GTW549" s="2"/>
      <c r="GTX549" s="2"/>
      <c r="GTY549" s="2"/>
      <c r="GTZ549" s="2"/>
      <c r="GUA549" s="2"/>
      <c r="GUB549" s="2"/>
      <c r="GUC549" s="2"/>
      <c r="GUD549" s="2"/>
      <c r="GUE549" s="2"/>
      <c r="GUF549" s="2"/>
      <c r="GUG549" s="2"/>
      <c r="GUH549" s="2"/>
      <c r="GUI549" s="2"/>
      <c r="GUJ549" s="2"/>
      <c r="GUK549" s="2"/>
      <c r="GUL549" s="2"/>
      <c r="GUM549" s="2"/>
      <c r="GUN549" s="2"/>
      <c r="GUO549" s="2"/>
      <c r="GUP549" s="2"/>
      <c r="GUQ549" s="2"/>
      <c r="GUR549" s="2"/>
      <c r="GUS549" s="2"/>
      <c r="GUT549" s="2"/>
      <c r="GUU549" s="2"/>
      <c r="GUV549" s="2"/>
      <c r="GUW549" s="2"/>
      <c r="GUX549" s="2"/>
      <c r="GUY549" s="2"/>
      <c r="GUZ549" s="2"/>
      <c r="GVA549" s="2"/>
      <c r="GVB549" s="2"/>
      <c r="GVC549" s="2"/>
      <c r="GVD549" s="2"/>
      <c r="GVE549" s="2"/>
      <c r="GVF549" s="2"/>
      <c r="GVG549" s="2"/>
      <c r="GVH549" s="2"/>
      <c r="GVI549" s="2"/>
      <c r="GVJ549" s="2"/>
      <c r="GVK549" s="2"/>
      <c r="GVL549" s="2"/>
      <c r="GVM549" s="2"/>
      <c r="GVN549" s="2"/>
      <c r="GVO549" s="2"/>
      <c r="GVP549" s="2"/>
      <c r="GVQ549" s="2"/>
      <c r="GVR549" s="2"/>
      <c r="GVS549" s="2"/>
      <c r="GVT549" s="2"/>
      <c r="GVU549" s="2"/>
      <c r="GVV549" s="2"/>
      <c r="GVW549" s="2"/>
      <c r="GVX549" s="2"/>
      <c r="GVY549" s="2"/>
      <c r="GVZ549" s="2"/>
      <c r="GWA549" s="2"/>
      <c r="GWB549" s="2"/>
      <c r="GWC549" s="2"/>
      <c r="GWD549" s="2"/>
      <c r="GWE549" s="2"/>
      <c r="GWF549" s="2"/>
      <c r="GWG549" s="2"/>
      <c r="GWH549" s="2"/>
      <c r="GWI549" s="2"/>
      <c r="GWJ549" s="2"/>
      <c r="GWK549" s="2"/>
      <c r="GWL549" s="2"/>
      <c r="GWM549" s="2"/>
      <c r="GWN549" s="2"/>
      <c r="GWO549" s="2"/>
      <c r="GWP549" s="2"/>
      <c r="GWQ549" s="2"/>
      <c r="GWR549" s="2"/>
      <c r="GWS549" s="2"/>
      <c r="GWT549" s="2"/>
      <c r="GWU549" s="2"/>
      <c r="GWV549" s="2"/>
      <c r="GWW549" s="2"/>
      <c r="GWX549" s="2"/>
      <c r="GWY549" s="2"/>
      <c r="GWZ549" s="2"/>
      <c r="GXA549" s="2"/>
      <c r="GXB549" s="2"/>
      <c r="GXC549" s="2"/>
      <c r="GXD549" s="2"/>
      <c r="GXE549" s="2"/>
      <c r="GXF549" s="2"/>
      <c r="GXG549" s="2"/>
      <c r="GXH549" s="2"/>
      <c r="GXI549" s="2"/>
      <c r="GXJ549" s="2"/>
      <c r="GXK549" s="2"/>
      <c r="GXL549" s="2"/>
      <c r="GXM549" s="2"/>
      <c r="GXN549" s="2"/>
      <c r="GXO549" s="2"/>
      <c r="GXP549" s="2"/>
      <c r="GXQ549" s="2"/>
      <c r="GXR549" s="2"/>
      <c r="GXS549" s="2"/>
      <c r="GXT549" s="2"/>
      <c r="GXU549" s="2"/>
      <c r="GXV549" s="2"/>
      <c r="GXW549" s="2"/>
      <c r="GXX549" s="2"/>
      <c r="GXY549" s="2"/>
      <c r="GXZ549" s="2"/>
      <c r="GYA549" s="2"/>
      <c r="GYB549" s="2"/>
      <c r="GYC549" s="2"/>
      <c r="GYD549" s="2"/>
      <c r="GYE549" s="2"/>
      <c r="GYF549" s="2"/>
      <c r="GYG549" s="2"/>
      <c r="GYH549" s="2"/>
      <c r="GYI549" s="2"/>
      <c r="GYJ549" s="2"/>
      <c r="GYK549" s="2"/>
      <c r="GYL549" s="2"/>
      <c r="GYM549" s="2"/>
      <c r="GYN549" s="2"/>
      <c r="GYO549" s="2"/>
      <c r="GYP549" s="2"/>
      <c r="GYQ549" s="2"/>
      <c r="GYR549" s="2"/>
      <c r="GYS549" s="2"/>
      <c r="GYT549" s="2"/>
      <c r="GYU549" s="2"/>
      <c r="GYV549" s="2"/>
      <c r="GYW549" s="2"/>
      <c r="GYX549" s="2"/>
      <c r="GYY549" s="2"/>
      <c r="GYZ549" s="2"/>
      <c r="GZA549" s="2"/>
      <c r="GZB549" s="2"/>
      <c r="GZC549" s="2"/>
      <c r="GZD549" s="2"/>
      <c r="GZE549" s="2"/>
      <c r="GZF549" s="2"/>
      <c r="GZG549" s="2"/>
      <c r="GZH549" s="2"/>
      <c r="GZI549" s="2"/>
      <c r="GZJ549" s="2"/>
      <c r="GZK549" s="2"/>
      <c r="GZL549" s="2"/>
      <c r="GZM549" s="2"/>
      <c r="GZN549" s="2"/>
      <c r="GZO549" s="2"/>
      <c r="GZP549" s="2"/>
      <c r="GZQ549" s="2"/>
      <c r="GZR549" s="2"/>
      <c r="GZS549" s="2"/>
      <c r="GZT549" s="2"/>
      <c r="GZU549" s="2"/>
      <c r="GZV549" s="2"/>
      <c r="GZW549" s="2"/>
      <c r="GZX549" s="2"/>
      <c r="GZY549" s="2"/>
      <c r="GZZ549" s="2"/>
      <c r="HAA549" s="2"/>
      <c r="HAB549" s="2"/>
      <c r="HAC549" s="2"/>
      <c r="HAD549" s="2"/>
      <c r="HAE549" s="2"/>
      <c r="HAF549" s="2"/>
      <c r="HAG549" s="2"/>
      <c r="HAH549" s="2"/>
      <c r="HAI549" s="2"/>
      <c r="HAJ549" s="2"/>
      <c r="HAK549" s="2"/>
      <c r="HAL549" s="2"/>
      <c r="HAM549" s="2"/>
      <c r="HAN549" s="2"/>
      <c r="HAO549" s="2"/>
      <c r="HAP549" s="2"/>
      <c r="HAQ549" s="2"/>
      <c r="HAR549" s="2"/>
      <c r="HAS549" s="2"/>
      <c r="HAT549" s="2"/>
      <c r="HAU549" s="2"/>
      <c r="HAV549" s="2"/>
      <c r="HAW549" s="2"/>
      <c r="HAX549" s="2"/>
      <c r="HAY549" s="2"/>
      <c r="HAZ549" s="2"/>
      <c r="HBA549" s="2"/>
      <c r="HBB549" s="2"/>
      <c r="HBC549" s="2"/>
      <c r="HBD549" s="2"/>
      <c r="HBE549" s="2"/>
      <c r="HBF549" s="2"/>
      <c r="HBG549" s="2"/>
      <c r="HBH549" s="2"/>
      <c r="HBI549" s="2"/>
      <c r="HBJ549" s="2"/>
      <c r="HBK549" s="2"/>
      <c r="HBL549" s="2"/>
      <c r="HBM549" s="2"/>
      <c r="HBN549" s="2"/>
      <c r="HBO549" s="2"/>
      <c r="HBP549" s="2"/>
      <c r="HBQ549" s="2"/>
      <c r="HBR549" s="2"/>
      <c r="HBS549" s="2"/>
      <c r="HBT549" s="2"/>
      <c r="HBU549" s="2"/>
      <c r="HBV549" s="2"/>
      <c r="HBW549" s="2"/>
      <c r="HBX549" s="2"/>
      <c r="HBY549" s="2"/>
      <c r="HBZ549" s="2"/>
      <c r="HCA549" s="2"/>
      <c r="HCB549" s="2"/>
      <c r="HCC549" s="2"/>
      <c r="HCD549" s="2"/>
      <c r="HCE549" s="2"/>
      <c r="HCF549" s="2"/>
      <c r="HCG549" s="2"/>
      <c r="HCH549" s="2"/>
      <c r="HCI549" s="2"/>
      <c r="HCJ549" s="2"/>
      <c r="HCK549" s="2"/>
      <c r="HCL549" s="2"/>
      <c r="HCM549" s="2"/>
      <c r="HCN549" s="2"/>
      <c r="HCO549" s="2"/>
      <c r="HCP549" s="2"/>
      <c r="HCQ549" s="2"/>
      <c r="HCR549" s="2"/>
      <c r="HCS549" s="2"/>
      <c r="HCT549" s="2"/>
      <c r="HCU549" s="2"/>
      <c r="HCV549" s="2"/>
      <c r="HCW549" s="2"/>
      <c r="HCX549" s="2"/>
      <c r="HCY549" s="2"/>
      <c r="HCZ549" s="2"/>
      <c r="HDA549" s="2"/>
      <c r="HDB549" s="2"/>
      <c r="HDC549" s="2"/>
      <c r="HDD549" s="2"/>
      <c r="HDE549" s="2"/>
      <c r="HDF549" s="2"/>
      <c r="HDG549" s="2"/>
      <c r="HDH549" s="2"/>
      <c r="HDI549" s="2"/>
      <c r="HDJ549" s="2"/>
      <c r="HDK549" s="2"/>
      <c r="HDL549" s="2"/>
      <c r="HDM549" s="2"/>
      <c r="HDN549" s="2"/>
      <c r="HDO549" s="2"/>
      <c r="HDP549" s="2"/>
      <c r="HDQ549" s="2"/>
      <c r="HDR549" s="2"/>
      <c r="HDS549" s="2"/>
      <c r="HDT549" s="2"/>
      <c r="HDU549" s="2"/>
      <c r="HDV549" s="2"/>
      <c r="HDW549" s="2"/>
      <c r="HDX549" s="2"/>
      <c r="HDY549" s="2"/>
      <c r="HDZ549" s="2"/>
      <c r="HEA549" s="2"/>
      <c r="HEB549" s="2"/>
      <c r="HEC549" s="2"/>
      <c r="HED549" s="2"/>
      <c r="HEE549" s="2"/>
      <c r="HEF549" s="2"/>
      <c r="HEG549" s="2"/>
      <c r="HEH549" s="2"/>
      <c r="HEI549" s="2"/>
      <c r="HEJ549" s="2"/>
      <c r="HEK549" s="2"/>
      <c r="HEL549" s="2"/>
      <c r="HEM549" s="2"/>
      <c r="HEN549" s="2"/>
      <c r="HEO549" s="2"/>
      <c r="HEP549" s="2"/>
      <c r="HEQ549" s="2"/>
      <c r="HER549" s="2"/>
      <c r="HES549" s="2"/>
      <c r="HET549" s="2"/>
      <c r="HEU549" s="2"/>
      <c r="HEV549" s="2"/>
      <c r="HEW549" s="2"/>
      <c r="HEX549" s="2"/>
      <c r="HEY549" s="2"/>
      <c r="HEZ549" s="2"/>
      <c r="HFA549" s="2"/>
      <c r="HFB549" s="2"/>
      <c r="HFC549" s="2"/>
      <c r="HFD549" s="2"/>
      <c r="HFE549" s="2"/>
      <c r="HFF549" s="2"/>
      <c r="HFG549" s="2"/>
      <c r="HFH549" s="2"/>
      <c r="HFI549" s="2"/>
      <c r="HFJ549" s="2"/>
      <c r="HFK549" s="2"/>
      <c r="HFL549" s="2"/>
      <c r="HFM549" s="2"/>
      <c r="HFN549" s="2"/>
      <c r="HFO549" s="2"/>
      <c r="HFP549" s="2"/>
      <c r="HFQ549" s="2"/>
      <c r="HFR549" s="2"/>
      <c r="HFS549" s="2"/>
      <c r="HFT549" s="2"/>
      <c r="HFU549" s="2"/>
      <c r="HFV549" s="2"/>
      <c r="HFW549" s="2"/>
      <c r="HFX549" s="2"/>
      <c r="HFY549" s="2"/>
      <c r="HFZ549" s="2"/>
      <c r="HGA549" s="2"/>
      <c r="HGB549" s="2"/>
      <c r="HGC549" s="2"/>
      <c r="HGD549" s="2"/>
      <c r="HGE549" s="2"/>
      <c r="HGF549" s="2"/>
      <c r="HGG549" s="2"/>
      <c r="HGH549" s="2"/>
      <c r="HGI549" s="2"/>
      <c r="HGJ549" s="2"/>
      <c r="HGK549" s="2"/>
      <c r="HGL549" s="2"/>
      <c r="HGM549" s="2"/>
      <c r="HGN549" s="2"/>
      <c r="HGO549" s="2"/>
      <c r="HGP549" s="2"/>
      <c r="HGQ549" s="2"/>
      <c r="HGR549" s="2"/>
      <c r="HGS549" s="2"/>
      <c r="HGT549" s="2"/>
      <c r="HGU549" s="2"/>
      <c r="HGV549" s="2"/>
      <c r="HGW549" s="2"/>
      <c r="HGX549" s="2"/>
      <c r="HGY549" s="2"/>
      <c r="HGZ549" s="2"/>
      <c r="HHA549" s="2"/>
      <c r="HHB549" s="2"/>
      <c r="HHC549" s="2"/>
      <c r="HHD549" s="2"/>
      <c r="HHE549" s="2"/>
      <c r="HHF549" s="2"/>
      <c r="HHG549" s="2"/>
      <c r="HHH549" s="2"/>
      <c r="HHI549" s="2"/>
      <c r="HHJ549" s="2"/>
      <c r="HHK549" s="2"/>
      <c r="HHL549" s="2"/>
      <c r="HHM549" s="2"/>
      <c r="HHN549" s="2"/>
      <c r="HHO549" s="2"/>
      <c r="HHP549" s="2"/>
      <c r="HHQ549" s="2"/>
      <c r="HHR549" s="2"/>
      <c r="HHS549" s="2"/>
      <c r="HHT549" s="2"/>
      <c r="HHU549" s="2"/>
      <c r="HHV549" s="2"/>
      <c r="HHW549" s="2"/>
      <c r="HHX549" s="2"/>
      <c r="HHY549" s="2"/>
      <c r="HHZ549" s="2"/>
      <c r="HIA549" s="2"/>
      <c r="HIB549" s="2"/>
      <c r="HIC549" s="2"/>
      <c r="HID549" s="2"/>
      <c r="HIE549" s="2"/>
      <c r="HIF549" s="2"/>
      <c r="HIG549" s="2"/>
      <c r="HIH549" s="2"/>
      <c r="HII549" s="2"/>
      <c r="HIJ549" s="2"/>
      <c r="HIK549" s="2"/>
      <c r="HIL549" s="2"/>
      <c r="HIM549" s="2"/>
      <c r="HIN549" s="2"/>
      <c r="HIO549" s="2"/>
      <c r="HIP549" s="2"/>
      <c r="HIQ549" s="2"/>
      <c r="HIR549" s="2"/>
      <c r="HIS549" s="2"/>
      <c r="HIT549" s="2"/>
      <c r="HIU549" s="2"/>
      <c r="HIV549" s="2"/>
      <c r="HIW549" s="2"/>
      <c r="HIX549" s="2"/>
      <c r="HIY549" s="2"/>
      <c r="HIZ549" s="2"/>
      <c r="HJA549" s="2"/>
      <c r="HJB549" s="2"/>
      <c r="HJC549" s="2"/>
      <c r="HJD549" s="2"/>
      <c r="HJE549" s="2"/>
      <c r="HJF549" s="2"/>
      <c r="HJG549" s="2"/>
      <c r="HJH549" s="2"/>
      <c r="HJI549" s="2"/>
      <c r="HJJ549" s="2"/>
      <c r="HJK549" s="2"/>
      <c r="HJL549" s="2"/>
      <c r="HJM549" s="2"/>
      <c r="HJN549" s="2"/>
      <c r="HJO549" s="2"/>
      <c r="HJP549" s="2"/>
      <c r="HJQ549" s="2"/>
      <c r="HJR549" s="2"/>
      <c r="HJS549" s="2"/>
      <c r="HJT549" s="2"/>
      <c r="HJU549" s="2"/>
      <c r="HJV549" s="2"/>
      <c r="HJW549" s="2"/>
      <c r="HJX549" s="2"/>
      <c r="HJY549" s="2"/>
      <c r="HJZ549" s="2"/>
      <c r="HKA549" s="2"/>
      <c r="HKB549" s="2"/>
      <c r="HKC549" s="2"/>
      <c r="HKD549" s="2"/>
      <c r="HKE549" s="2"/>
      <c r="HKF549" s="2"/>
      <c r="HKG549" s="2"/>
      <c r="HKH549" s="2"/>
      <c r="HKI549" s="2"/>
      <c r="HKJ549" s="2"/>
      <c r="HKK549" s="2"/>
      <c r="HKL549" s="2"/>
      <c r="HKM549" s="2"/>
      <c r="HKN549" s="2"/>
      <c r="HKO549" s="2"/>
      <c r="HKP549" s="2"/>
      <c r="HKQ549" s="2"/>
      <c r="HKR549" s="2"/>
      <c r="HKS549" s="2"/>
      <c r="HKT549" s="2"/>
      <c r="HKU549" s="2"/>
      <c r="HKV549" s="2"/>
      <c r="HKW549" s="2"/>
      <c r="HKX549" s="2"/>
      <c r="HKY549" s="2"/>
      <c r="HKZ549" s="2"/>
      <c r="HLA549" s="2"/>
      <c r="HLB549" s="2"/>
      <c r="HLC549" s="2"/>
      <c r="HLD549" s="2"/>
      <c r="HLE549" s="2"/>
      <c r="HLF549" s="2"/>
      <c r="HLG549" s="2"/>
      <c r="HLH549" s="2"/>
      <c r="HLI549" s="2"/>
      <c r="HLJ549" s="2"/>
      <c r="HLK549" s="2"/>
      <c r="HLL549" s="2"/>
      <c r="HLM549" s="2"/>
      <c r="HLN549" s="2"/>
      <c r="HLO549" s="2"/>
      <c r="HLP549" s="2"/>
      <c r="HLQ549" s="2"/>
      <c r="HLR549" s="2"/>
      <c r="HLS549" s="2"/>
      <c r="HLT549" s="2"/>
      <c r="HLU549" s="2"/>
      <c r="HLV549" s="2"/>
      <c r="HLW549" s="2"/>
      <c r="HLX549" s="2"/>
      <c r="HLY549" s="2"/>
      <c r="HLZ549" s="2"/>
      <c r="HMA549" s="2"/>
      <c r="HMB549" s="2"/>
      <c r="HMC549" s="2"/>
      <c r="HMD549" s="2"/>
      <c r="HME549" s="2"/>
      <c r="HMF549" s="2"/>
      <c r="HMG549" s="2"/>
      <c r="HMH549" s="2"/>
      <c r="HMI549" s="2"/>
      <c r="HMJ549" s="2"/>
      <c r="HMK549" s="2"/>
      <c r="HML549" s="2"/>
      <c r="HMM549" s="2"/>
      <c r="HMN549" s="2"/>
      <c r="HMO549" s="2"/>
      <c r="HMP549" s="2"/>
      <c r="HMQ549" s="2"/>
      <c r="HMR549" s="2"/>
      <c r="HMS549" s="2"/>
      <c r="HMT549" s="2"/>
      <c r="HMU549" s="2"/>
      <c r="HMV549" s="2"/>
      <c r="HMW549" s="2"/>
      <c r="HMX549" s="2"/>
      <c r="HMY549" s="2"/>
      <c r="HMZ549" s="2"/>
      <c r="HNA549" s="2"/>
      <c r="HNB549" s="2"/>
      <c r="HNC549" s="2"/>
      <c r="HND549" s="2"/>
      <c r="HNE549" s="2"/>
      <c r="HNF549" s="2"/>
      <c r="HNG549" s="2"/>
      <c r="HNH549" s="2"/>
      <c r="HNI549" s="2"/>
      <c r="HNJ549" s="2"/>
      <c r="HNK549" s="2"/>
      <c r="HNL549" s="2"/>
      <c r="HNM549" s="2"/>
      <c r="HNN549" s="2"/>
      <c r="HNO549" s="2"/>
      <c r="HNP549" s="2"/>
      <c r="HNQ549" s="2"/>
      <c r="HNR549" s="2"/>
      <c r="HNS549" s="2"/>
      <c r="HNT549" s="2"/>
      <c r="HNU549" s="2"/>
      <c r="HNV549" s="2"/>
      <c r="HNW549" s="2"/>
      <c r="HNX549" s="2"/>
      <c r="HNY549" s="2"/>
      <c r="HNZ549" s="2"/>
      <c r="HOA549" s="2"/>
      <c r="HOB549" s="2"/>
      <c r="HOC549" s="2"/>
      <c r="HOD549" s="2"/>
      <c r="HOE549" s="2"/>
      <c r="HOF549" s="2"/>
      <c r="HOG549" s="2"/>
      <c r="HOH549" s="2"/>
      <c r="HOI549" s="2"/>
      <c r="HOJ549" s="2"/>
      <c r="HOK549" s="2"/>
      <c r="HOL549" s="2"/>
      <c r="HOM549" s="2"/>
      <c r="HON549" s="2"/>
      <c r="HOO549" s="2"/>
      <c r="HOP549" s="2"/>
      <c r="HOQ549" s="2"/>
      <c r="HOR549" s="2"/>
      <c r="HOS549" s="2"/>
      <c r="HOT549" s="2"/>
      <c r="HOU549" s="2"/>
      <c r="HOV549" s="2"/>
      <c r="HOW549" s="2"/>
      <c r="HOX549" s="2"/>
      <c r="HOY549" s="2"/>
      <c r="HOZ549" s="2"/>
      <c r="HPA549" s="2"/>
      <c r="HPB549" s="2"/>
      <c r="HPC549" s="2"/>
      <c r="HPD549" s="2"/>
      <c r="HPE549" s="2"/>
      <c r="HPF549" s="2"/>
      <c r="HPG549" s="2"/>
      <c r="HPH549" s="2"/>
      <c r="HPI549" s="2"/>
      <c r="HPJ549" s="2"/>
      <c r="HPK549" s="2"/>
      <c r="HPL549" s="2"/>
      <c r="HPM549" s="2"/>
      <c r="HPN549" s="2"/>
      <c r="HPO549" s="2"/>
      <c r="HPP549" s="2"/>
      <c r="HPQ549" s="2"/>
      <c r="HPR549" s="2"/>
      <c r="HPS549" s="2"/>
      <c r="HPT549" s="2"/>
      <c r="HPU549" s="2"/>
      <c r="HPV549" s="2"/>
      <c r="HPW549" s="2"/>
      <c r="HPX549" s="2"/>
      <c r="HPY549" s="2"/>
      <c r="HPZ549" s="2"/>
      <c r="HQA549" s="2"/>
      <c r="HQB549" s="2"/>
      <c r="HQC549" s="2"/>
      <c r="HQD549" s="2"/>
      <c r="HQE549" s="2"/>
      <c r="HQF549" s="2"/>
      <c r="HQG549" s="2"/>
      <c r="HQH549" s="2"/>
      <c r="HQI549" s="2"/>
      <c r="HQJ549" s="2"/>
      <c r="HQK549" s="2"/>
      <c r="HQL549" s="2"/>
      <c r="HQM549" s="2"/>
      <c r="HQN549" s="2"/>
      <c r="HQO549" s="2"/>
      <c r="HQP549" s="2"/>
      <c r="HQQ549" s="2"/>
      <c r="HQR549" s="2"/>
      <c r="HQS549" s="2"/>
      <c r="HQT549" s="2"/>
      <c r="HQU549" s="2"/>
      <c r="HQV549" s="2"/>
      <c r="HQW549" s="2"/>
      <c r="HQX549" s="2"/>
      <c r="HQY549" s="2"/>
      <c r="HQZ549" s="2"/>
      <c r="HRA549" s="2"/>
      <c r="HRB549" s="2"/>
      <c r="HRC549" s="2"/>
      <c r="HRD549" s="2"/>
      <c r="HRE549" s="2"/>
      <c r="HRF549" s="2"/>
      <c r="HRG549" s="2"/>
      <c r="HRH549" s="2"/>
      <c r="HRI549" s="2"/>
      <c r="HRJ549" s="2"/>
      <c r="HRK549" s="2"/>
      <c r="HRL549" s="2"/>
      <c r="HRM549" s="2"/>
      <c r="HRN549" s="2"/>
      <c r="HRO549" s="2"/>
      <c r="HRP549" s="2"/>
      <c r="HRQ549" s="2"/>
      <c r="HRR549" s="2"/>
      <c r="HRS549" s="2"/>
      <c r="HRT549" s="2"/>
      <c r="HRU549" s="2"/>
      <c r="HRV549" s="2"/>
      <c r="HRW549" s="2"/>
      <c r="HRX549" s="2"/>
      <c r="HRY549" s="2"/>
      <c r="HRZ549" s="2"/>
      <c r="HSA549" s="2"/>
      <c r="HSB549" s="2"/>
      <c r="HSC549" s="2"/>
      <c r="HSD549" s="2"/>
      <c r="HSE549" s="2"/>
      <c r="HSF549" s="2"/>
      <c r="HSG549" s="2"/>
      <c r="HSH549" s="2"/>
      <c r="HSI549" s="2"/>
      <c r="HSJ549" s="2"/>
      <c r="HSK549" s="2"/>
      <c r="HSL549" s="2"/>
      <c r="HSM549" s="2"/>
      <c r="HSN549" s="2"/>
      <c r="HSO549" s="2"/>
      <c r="HSP549" s="2"/>
      <c r="HSQ549" s="2"/>
      <c r="HSR549" s="2"/>
      <c r="HSS549" s="2"/>
      <c r="HST549" s="2"/>
      <c r="HSU549" s="2"/>
      <c r="HSV549" s="2"/>
      <c r="HSW549" s="2"/>
      <c r="HSX549" s="2"/>
      <c r="HSY549" s="2"/>
      <c r="HSZ549" s="2"/>
      <c r="HTA549" s="2"/>
      <c r="HTB549" s="2"/>
      <c r="HTC549" s="2"/>
      <c r="HTD549" s="2"/>
      <c r="HTE549" s="2"/>
      <c r="HTF549" s="2"/>
      <c r="HTG549" s="2"/>
      <c r="HTH549" s="2"/>
      <c r="HTI549" s="2"/>
      <c r="HTJ549" s="2"/>
      <c r="HTK549" s="2"/>
      <c r="HTL549" s="2"/>
      <c r="HTM549" s="2"/>
      <c r="HTN549" s="2"/>
      <c r="HTO549" s="2"/>
      <c r="HTP549" s="2"/>
      <c r="HTQ549" s="2"/>
      <c r="HTR549" s="2"/>
      <c r="HTS549" s="2"/>
      <c r="HTT549" s="2"/>
      <c r="HTU549" s="2"/>
      <c r="HTV549" s="2"/>
      <c r="HTW549" s="2"/>
      <c r="HTX549" s="2"/>
      <c r="HTY549" s="2"/>
      <c r="HTZ549" s="2"/>
      <c r="HUA549" s="2"/>
      <c r="HUB549" s="2"/>
      <c r="HUC549" s="2"/>
      <c r="HUD549" s="2"/>
      <c r="HUE549" s="2"/>
      <c r="HUF549" s="2"/>
      <c r="HUG549" s="2"/>
      <c r="HUH549" s="2"/>
      <c r="HUI549" s="2"/>
      <c r="HUJ549" s="2"/>
      <c r="HUK549" s="2"/>
      <c r="HUL549" s="2"/>
      <c r="HUM549" s="2"/>
      <c r="HUN549" s="2"/>
      <c r="HUO549" s="2"/>
      <c r="HUP549" s="2"/>
      <c r="HUQ549" s="2"/>
      <c r="HUR549" s="2"/>
      <c r="HUS549" s="2"/>
      <c r="HUT549" s="2"/>
      <c r="HUU549" s="2"/>
      <c r="HUV549" s="2"/>
      <c r="HUW549" s="2"/>
      <c r="HUX549" s="2"/>
      <c r="HUY549" s="2"/>
      <c r="HUZ549" s="2"/>
      <c r="HVA549" s="2"/>
      <c r="HVB549" s="2"/>
      <c r="HVC549" s="2"/>
      <c r="HVD549" s="2"/>
      <c r="HVE549" s="2"/>
      <c r="HVF549" s="2"/>
      <c r="HVG549" s="2"/>
      <c r="HVH549" s="2"/>
      <c r="HVI549" s="2"/>
      <c r="HVJ549" s="2"/>
      <c r="HVK549" s="2"/>
      <c r="HVL549" s="2"/>
      <c r="HVM549" s="2"/>
      <c r="HVN549" s="2"/>
      <c r="HVO549" s="2"/>
      <c r="HVP549" s="2"/>
      <c r="HVQ549" s="2"/>
      <c r="HVR549" s="2"/>
      <c r="HVS549" s="2"/>
      <c r="HVT549" s="2"/>
      <c r="HVU549" s="2"/>
      <c r="HVV549" s="2"/>
      <c r="HVW549" s="2"/>
      <c r="HVX549" s="2"/>
      <c r="HVY549" s="2"/>
      <c r="HVZ549" s="2"/>
      <c r="HWA549" s="2"/>
      <c r="HWB549" s="2"/>
      <c r="HWC549" s="2"/>
      <c r="HWD549" s="2"/>
      <c r="HWE549" s="2"/>
      <c r="HWF549" s="2"/>
      <c r="HWG549" s="2"/>
      <c r="HWH549" s="2"/>
      <c r="HWI549" s="2"/>
      <c r="HWJ549" s="2"/>
      <c r="HWK549" s="2"/>
      <c r="HWL549" s="2"/>
      <c r="HWM549" s="2"/>
      <c r="HWN549" s="2"/>
      <c r="HWO549" s="2"/>
      <c r="HWP549" s="2"/>
      <c r="HWQ549" s="2"/>
      <c r="HWR549" s="2"/>
      <c r="HWS549" s="2"/>
      <c r="HWT549" s="2"/>
      <c r="HWU549" s="2"/>
      <c r="HWV549" s="2"/>
      <c r="HWW549" s="2"/>
      <c r="HWX549" s="2"/>
      <c r="HWY549" s="2"/>
      <c r="HWZ549" s="2"/>
      <c r="HXA549" s="2"/>
      <c r="HXB549" s="2"/>
      <c r="HXC549" s="2"/>
      <c r="HXD549" s="2"/>
      <c r="HXE549" s="2"/>
      <c r="HXF549" s="2"/>
      <c r="HXG549" s="2"/>
      <c r="HXH549" s="2"/>
      <c r="HXI549" s="2"/>
      <c r="HXJ549" s="2"/>
      <c r="HXK549" s="2"/>
      <c r="HXL549" s="2"/>
      <c r="HXM549" s="2"/>
      <c r="HXN549" s="2"/>
      <c r="HXO549" s="2"/>
      <c r="HXP549" s="2"/>
      <c r="HXQ549" s="2"/>
      <c r="HXR549" s="2"/>
      <c r="HXS549" s="2"/>
      <c r="HXT549" s="2"/>
      <c r="HXU549" s="2"/>
      <c r="HXV549" s="2"/>
      <c r="HXW549" s="2"/>
      <c r="HXX549" s="2"/>
      <c r="HXY549" s="2"/>
      <c r="HXZ549" s="2"/>
      <c r="HYA549" s="2"/>
      <c r="HYB549" s="2"/>
      <c r="HYC549" s="2"/>
      <c r="HYD549" s="2"/>
      <c r="HYE549" s="2"/>
      <c r="HYF549" s="2"/>
      <c r="HYG549" s="2"/>
      <c r="HYH549" s="2"/>
      <c r="HYI549" s="2"/>
      <c r="HYJ549" s="2"/>
      <c r="HYK549" s="2"/>
      <c r="HYL549" s="2"/>
      <c r="HYM549" s="2"/>
      <c r="HYN549" s="2"/>
      <c r="HYO549" s="2"/>
      <c r="HYP549" s="2"/>
      <c r="HYQ549" s="2"/>
      <c r="HYR549" s="2"/>
      <c r="HYS549" s="2"/>
      <c r="HYT549" s="2"/>
      <c r="HYU549" s="2"/>
      <c r="HYV549" s="2"/>
      <c r="HYW549" s="2"/>
      <c r="HYX549" s="2"/>
      <c r="HYY549" s="2"/>
      <c r="HYZ549" s="2"/>
      <c r="HZA549" s="2"/>
      <c r="HZB549" s="2"/>
      <c r="HZC549" s="2"/>
      <c r="HZD549" s="2"/>
      <c r="HZE549" s="2"/>
      <c r="HZF549" s="2"/>
      <c r="HZG549" s="2"/>
      <c r="HZH549" s="2"/>
      <c r="HZI549" s="2"/>
      <c r="HZJ549" s="2"/>
      <c r="HZK549" s="2"/>
      <c r="HZL549" s="2"/>
      <c r="HZM549" s="2"/>
      <c r="HZN549" s="2"/>
      <c r="HZO549" s="2"/>
      <c r="HZP549" s="2"/>
      <c r="HZQ549" s="2"/>
      <c r="HZR549" s="2"/>
      <c r="HZS549" s="2"/>
      <c r="HZT549" s="2"/>
      <c r="HZU549" s="2"/>
      <c r="HZV549" s="2"/>
      <c r="HZW549" s="2"/>
      <c r="HZX549" s="2"/>
      <c r="HZY549" s="2"/>
      <c r="HZZ549" s="2"/>
      <c r="IAA549" s="2"/>
      <c r="IAB549" s="2"/>
      <c r="IAC549" s="2"/>
      <c r="IAD549" s="2"/>
      <c r="IAE549" s="2"/>
      <c r="IAF549" s="2"/>
      <c r="IAG549" s="2"/>
      <c r="IAH549" s="2"/>
      <c r="IAI549" s="2"/>
      <c r="IAJ549" s="2"/>
      <c r="IAK549" s="2"/>
      <c r="IAL549" s="2"/>
      <c r="IAM549" s="2"/>
      <c r="IAN549" s="2"/>
      <c r="IAO549" s="2"/>
      <c r="IAP549" s="2"/>
      <c r="IAQ549" s="2"/>
      <c r="IAR549" s="2"/>
      <c r="IAS549" s="2"/>
      <c r="IAT549" s="2"/>
      <c r="IAU549" s="2"/>
      <c r="IAV549" s="2"/>
      <c r="IAW549" s="2"/>
      <c r="IAX549" s="2"/>
      <c r="IAY549" s="2"/>
      <c r="IAZ549" s="2"/>
      <c r="IBA549" s="2"/>
      <c r="IBB549" s="2"/>
      <c r="IBC549" s="2"/>
      <c r="IBD549" s="2"/>
      <c r="IBE549" s="2"/>
      <c r="IBF549" s="2"/>
      <c r="IBG549" s="2"/>
      <c r="IBH549" s="2"/>
      <c r="IBI549" s="2"/>
      <c r="IBJ549" s="2"/>
      <c r="IBK549" s="2"/>
      <c r="IBL549" s="2"/>
      <c r="IBM549" s="2"/>
      <c r="IBN549" s="2"/>
      <c r="IBO549" s="2"/>
      <c r="IBP549" s="2"/>
      <c r="IBQ549" s="2"/>
      <c r="IBR549" s="2"/>
      <c r="IBS549" s="2"/>
      <c r="IBT549" s="2"/>
      <c r="IBU549" s="2"/>
      <c r="IBV549" s="2"/>
      <c r="IBW549" s="2"/>
      <c r="IBX549" s="2"/>
      <c r="IBY549" s="2"/>
      <c r="IBZ549" s="2"/>
      <c r="ICA549" s="2"/>
      <c r="ICB549" s="2"/>
      <c r="ICC549" s="2"/>
      <c r="ICD549" s="2"/>
      <c r="ICE549" s="2"/>
      <c r="ICF549" s="2"/>
      <c r="ICG549" s="2"/>
      <c r="ICH549" s="2"/>
      <c r="ICI549" s="2"/>
      <c r="ICJ549" s="2"/>
      <c r="ICK549" s="2"/>
      <c r="ICL549" s="2"/>
      <c r="ICM549" s="2"/>
      <c r="ICN549" s="2"/>
      <c r="ICO549" s="2"/>
      <c r="ICP549" s="2"/>
      <c r="ICQ549" s="2"/>
      <c r="ICR549" s="2"/>
      <c r="ICS549" s="2"/>
      <c r="ICT549" s="2"/>
      <c r="ICU549" s="2"/>
      <c r="ICV549" s="2"/>
      <c r="ICW549" s="2"/>
      <c r="ICX549" s="2"/>
      <c r="ICY549" s="2"/>
      <c r="ICZ549" s="2"/>
      <c r="IDA549" s="2"/>
      <c r="IDB549" s="2"/>
      <c r="IDC549" s="2"/>
      <c r="IDD549" s="2"/>
      <c r="IDE549" s="2"/>
      <c r="IDF549" s="2"/>
      <c r="IDG549" s="2"/>
      <c r="IDH549" s="2"/>
      <c r="IDI549" s="2"/>
      <c r="IDJ549" s="2"/>
      <c r="IDK549" s="2"/>
      <c r="IDL549" s="2"/>
      <c r="IDM549" s="2"/>
      <c r="IDN549" s="2"/>
      <c r="IDO549" s="2"/>
      <c r="IDP549" s="2"/>
      <c r="IDQ549" s="2"/>
      <c r="IDR549" s="2"/>
      <c r="IDS549" s="2"/>
      <c r="IDT549" s="2"/>
      <c r="IDU549" s="2"/>
      <c r="IDV549" s="2"/>
      <c r="IDW549" s="2"/>
      <c r="IDX549" s="2"/>
      <c r="IDY549" s="2"/>
      <c r="IDZ549" s="2"/>
      <c r="IEA549" s="2"/>
      <c r="IEB549" s="2"/>
      <c r="IEC549" s="2"/>
      <c r="IED549" s="2"/>
      <c r="IEE549" s="2"/>
      <c r="IEF549" s="2"/>
      <c r="IEG549" s="2"/>
      <c r="IEH549" s="2"/>
      <c r="IEI549" s="2"/>
      <c r="IEJ549" s="2"/>
      <c r="IEK549" s="2"/>
      <c r="IEL549" s="2"/>
      <c r="IEM549" s="2"/>
      <c r="IEN549" s="2"/>
      <c r="IEO549" s="2"/>
      <c r="IEP549" s="2"/>
      <c r="IEQ549" s="2"/>
      <c r="IER549" s="2"/>
      <c r="IES549" s="2"/>
      <c r="IET549" s="2"/>
      <c r="IEU549" s="2"/>
      <c r="IEV549" s="2"/>
      <c r="IEW549" s="2"/>
      <c r="IEX549" s="2"/>
      <c r="IEY549" s="2"/>
      <c r="IEZ549" s="2"/>
      <c r="IFA549" s="2"/>
      <c r="IFB549" s="2"/>
      <c r="IFC549" s="2"/>
      <c r="IFD549" s="2"/>
      <c r="IFE549" s="2"/>
      <c r="IFF549" s="2"/>
      <c r="IFG549" s="2"/>
      <c r="IFH549" s="2"/>
      <c r="IFI549" s="2"/>
      <c r="IFJ549" s="2"/>
      <c r="IFK549" s="2"/>
      <c r="IFL549" s="2"/>
      <c r="IFM549" s="2"/>
      <c r="IFN549" s="2"/>
      <c r="IFO549" s="2"/>
      <c r="IFP549" s="2"/>
      <c r="IFQ549" s="2"/>
      <c r="IFR549" s="2"/>
      <c r="IFS549" s="2"/>
      <c r="IFT549" s="2"/>
      <c r="IFU549" s="2"/>
      <c r="IFV549" s="2"/>
      <c r="IFW549" s="2"/>
      <c r="IFX549" s="2"/>
      <c r="IFY549" s="2"/>
      <c r="IFZ549" s="2"/>
      <c r="IGA549" s="2"/>
      <c r="IGB549" s="2"/>
      <c r="IGC549" s="2"/>
      <c r="IGD549" s="2"/>
      <c r="IGE549" s="2"/>
      <c r="IGF549" s="2"/>
      <c r="IGG549" s="2"/>
      <c r="IGH549" s="2"/>
      <c r="IGI549" s="2"/>
      <c r="IGJ549" s="2"/>
      <c r="IGK549" s="2"/>
      <c r="IGL549" s="2"/>
      <c r="IGM549" s="2"/>
      <c r="IGN549" s="2"/>
      <c r="IGO549" s="2"/>
      <c r="IGP549" s="2"/>
      <c r="IGQ549" s="2"/>
      <c r="IGR549" s="2"/>
      <c r="IGS549" s="2"/>
      <c r="IGT549" s="2"/>
      <c r="IGU549" s="2"/>
      <c r="IGV549" s="2"/>
      <c r="IGW549" s="2"/>
      <c r="IGX549" s="2"/>
      <c r="IGY549" s="2"/>
      <c r="IGZ549" s="2"/>
      <c r="IHA549" s="2"/>
      <c r="IHB549" s="2"/>
      <c r="IHC549" s="2"/>
      <c r="IHD549" s="2"/>
      <c r="IHE549" s="2"/>
      <c r="IHF549" s="2"/>
      <c r="IHG549" s="2"/>
      <c r="IHH549" s="2"/>
      <c r="IHI549" s="2"/>
      <c r="IHJ549" s="2"/>
      <c r="IHK549" s="2"/>
      <c r="IHL549" s="2"/>
      <c r="IHM549" s="2"/>
      <c r="IHN549" s="2"/>
      <c r="IHO549" s="2"/>
      <c r="IHP549" s="2"/>
      <c r="IHQ549" s="2"/>
      <c r="IHR549" s="2"/>
      <c r="IHS549" s="2"/>
      <c r="IHT549" s="2"/>
      <c r="IHU549" s="2"/>
      <c r="IHV549" s="2"/>
      <c r="IHW549" s="2"/>
      <c r="IHX549" s="2"/>
      <c r="IHY549" s="2"/>
      <c r="IHZ549" s="2"/>
      <c r="IIA549" s="2"/>
      <c r="IIB549" s="2"/>
      <c r="IIC549" s="2"/>
      <c r="IID549" s="2"/>
      <c r="IIE549" s="2"/>
      <c r="IIF549" s="2"/>
      <c r="IIG549" s="2"/>
      <c r="IIH549" s="2"/>
      <c r="III549" s="2"/>
      <c r="IIJ549" s="2"/>
      <c r="IIK549" s="2"/>
      <c r="IIL549" s="2"/>
      <c r="IIM549" s="2"/>
      <c r="IIN549" s="2"/>
      <c r="IIO549" s="2"/>
      <c r="IIP549" s="2"/>
      <c r="IIQ549" s="2"/>
      <c r="IIR549" s="2"/>
      <c r="IIS549" s="2"/>
      <c r="IIT549" s="2"/>
      <c r="IIU549" s="2"/>
      <c r="IIV549" s="2"/>
      <c r="IIW549" s="2"/>
      <c r="IIX549" s="2"/>
      <c r="IIY549" s="2"/>
      <c r="IIZ549" s="2"/>
      <c r="IJA549" s="2"/>
      <c r="IJB549" s="2"/>
      <c r="IJC549" s="2"/>
      <c r="IJD549" s="2"/>
      <c r="IJE549" s="2"/>
      <c r="IJF549" s="2"/>
      <c r="IJG549" s="2"/>
      <c r="IJH549" s="2"/>
      <c r="IJI549" s="2"/>
      <c r="IJJ549" s="2"/>
      <c r="IJK549" s="2"/>
      <c r="IJL549" s="2"/>
      <c r="IJM549" s="2"/>
      <c r="IJN549" s="2"/>
      <c r="IJO549" s="2"/>
      <c r="IJP549" s="2"/>
      <c r="IJQ549" s="2"/>
      <c r="IJR549" s="2"/>
      <c r="IJS549" s="2"/>
      <c r="IJT549" s="2"/>
      <c r="IJU549" s="2"/>
      <c r="IJV549" s="2"/>
      <c r="IJW549" s="2"/>
      <c r="IJX549" s="2"/>
      <c r="IJY549" s="2"/>
      <c r="IJZ549" s="2"/>
      <c r="IKA549" s="2"/>
      <c r="IKB549" s="2"/>
      <c r="IKC549" s="2"/>
      <c r="IKD549" s="2"/>
      <c r="IKE549" s="2"/>
      <c r="IKF549" s="2"/>
      <c r="IKG549" s="2"/>
      <c r="IKH549" s="2"/>
      <c r="IKI549" s="2"/>
      <c r="IKJ549" s="2"/>
      <c r="IKK549" s="2"/>
      <c r="IKL549" s="2"/>
      <c r="IKM549" s="2"/>
      <c r="IKN549" s="2"/>
      <c r="IKO549" s="2"/>
      <c r="IKP549" s="2"/>
      <c r="IKQ549" s="2"/>
      <c r="IKR549" s="2"/>
      <c r="IKS549" s="2"/>
      <c r="IKT549" s="2"/>
      <c r="IKU549" s="2"/>
      <c r="IKV549" s="2"/>
      <c r="IKW549" s="2"/>
      <c r="IKX549" s="2"/>
      <c r="IKY549" s="2"/>
      <c r="IKZ549" s="2"/>
      <c r="ILA549" s="2"/>
      <c r="ILB549" s="2"/>
      <c r="ILC549" s="2"/>
      <c r="ILD549" s="2"/>
      <c r="ILE549" s="2"/>
      <c r="ILF549" s="2"/>
      <c r="ILG549" s="2"/>
      <c r="ILH549" s="2"/>
      <c r="ILI549" s="2"/>
      <c r="ILJ549" s="2"/>
      <c r="ILK549" s="2"/>
      <c r="ILL549" s="2"/>
      <c r="ILM549" s="2"/>
      <c r="ILN549" s="2"/>
      <c r="ILO549" s="2"/>
      <c r="ILP549" s="2"/>
      <c r="ILQ549" s="2"/>
      <c r="ILR549" s="2"/>
      <c r="ILS549" s="2"/>
      <c r="ILT549" s="2"/>
      <c r="ILU549" s="2"/>
      <c r="ILV549" s="2"/>
      <c r="ILW549" s="2"/>
      <c r="ILX549" s="2"/>
      <c r="ILY549" s="2"/>
      <c r="ILZ549" s="2"/>
      <c r="IMA549" s="2"/>
      <c r="IMB549" s="2"/>
      <c r="IMC549" s="2"/>
      <c r="IMD549" s="2"/>
      <c r="IME549" s="2"/>
      <c r="IMF549" s="2"/>
      <c r="IMG549" s="2"/>
      <c r="IMH549" s="2"/>
      <c r="IMI549" s="2"/>
      <c r="IMJ549" s="2"/>
      <c r="IMK549" s="2"/>
      <c r="IML549" s="2"/>
      <c r="IMM549" s="2"/>
      <c r="IMN549" s="2"/>
      <c r="IMO549" s="2"/>
      <c r="IMP549" s="2"/>
      <c r="IMQ549" s="2"/>
      <c r="IMR549" s="2"/>
      <c r="IMS549" s="2"/>
      <c r="IMT549" s="2"/>
      <c r="IMU549" s="2"/>
      <c r="IMV549" s="2"/>
      <c r="IMW549" s="2"/>
      <c r="IMX549" s="2"/>
      <c r="IMY549" s="2"/>
      <c r="IMZ549" s="2"/>
      <c r="INA549" s="2"/>
      <c r="INB549" s="2"/>
      <c r="INC549" s="2"/>
      <c r="IND549" s="2"/>
      <c r="INE549" s="2"/>
      <c r="INF549" s="2"/>
      <c r="ING549" s="2"/>
      <c r="INH549" s="2"/>
      <c r="INI549" s="2"/>
      <c r="INJ549" s="2"/>
      <c r="INK549" s="2"/>
      <c r="INL549" s="2"/>
      <c r="INM549" s="2"/>
      <c r="INN549" s="2"/>
      <c r="INO549" s="2"/>
      <c r="INP549" s="2"/>
      <c r="INQ549" s="2"/>
      <c r="INR549" s="2"/>
      <c r="INS549" s="2"/>
      <c r="INT549" s="2"/>
      <c r="INU549" s="2"/>
      <c r="INV549" s="2"/>
      <c r="INW549" s="2"/>
      <c r="INX549" s="2"/>
      <c r="INY549" s="2"/>
      <c r="INZ549" s="2"/>
      <c r="IOA549" s="2"/>
      <c r="IOB549" s="2"/>
      <c r="IOC549" s="2"/>
      <c r="IOD549" s="2"/>
      <c r="IOE549" s="2"/>
      <c r="IOF549" s="2"/>
      <c r="IOG549" s="2"/>
      <c r="IOH549" s="2"/>
      <c r="IOI549" s="2"/>
      <c r="IOJ549" s="2"/>
      <c r="IOK549" s="2"/>
      <c r="IOL549" s="2"/>
      <c r="IOM549" s="2"/>
      <c r="ION549" s="2"/>
      <c r="IOO549" s="2"/>
      <c r="IOP549" s="2"/>
      <c r="IOQ549" s="2"/>
      <c r="IOR549" s="2"/>
      <c r="IOS549" s="2"/>
      <c r="IOT549" s="2"/>
      <c r="IOU549" s="2"/>
      <c r="IOV549" s="2"/>
      <c r="IOW549" s="2"/>
      <c r="IOX549" s="2"/>
      <c r="IOY549" s="2"/>
      <c r="IOZ549" s="2"/>
      <c r="IPA549" s="2"/>
      <c r="IPB549" s="2"/>
      <c r="IPC549" s="2"/>
      <c r="IPD549" s="2"/>
      <c r="IPE549" s="2"/>
      <c r="IPF549" s="2"/>
      <c r="IPG549" s="2"/>
      <c r="IPH549" s="2"/>
      <c r="IPI549" s="2"/>
      <c r="IPJ549" s="2"/>
      <c r="IPK549" s="2"/>
      <c r="IPL549" s="2"/>
      <c r="IPM549" s="2"/>
      <c r="IPN549" s="2"/>
      <c r="IPO549" s="2"/>
      <c r="IPP549" s="2"/>
      <c r="IPQ549" s="2"/>
      <c r="IPR549" s="2"/>
      <c r="IPS549" s="2"/>
      <c r="IPT549" s="2"/>
      <c r="IPU549" s="2"/>
      <c r="IPV549" s="2"/>
      <c r="IPW549" s="2"/>
      <c r="IPX549" s="2"/>
      <c r="IPY549" s="2"/>
      <c r="IPZ549" s="2"/>
      <c r="IQA549" s="2"/>
      <c r="IQB549" s="2"/>
      <c r="IQC549" s="2"/>
      <c r="IQD549" s="2"/>
      <c r="IQE549" s="2"/>
      <c r="IQF549" s="2"/>
      <c r="IQG549" s="2"/>
      <c r="IQH549" s="2"/>
      <c r="IQI549" s="2"/>
      <c r="IQJ549" s="2"/>
      <c r="IQK549" s="2"/>
      <c r="IQL549" s="2"/>
      <c r="IQM549" s="2"/>
      <c r="IQN549" s="2"/>
      <c r="IQO549" s="2"/>
      <c r="IQP549" s="2"/>
      <c r="IQQ549" s="2"/>
      <c r="IQR549" s="2"/>
      <c r="IQS549" s="2"/>
      <c r="IQT549" s="2"/>
      <c r="IQU549" s="2"/>
      <c r="IQV549" s="2"/>
      <c r="IQW549" s="2"/>
      <c r="IQX549" s="2"/>
      <c r="IQY549" s="2"/>
      <c r="IQZ549" s="2"/>
      <c r="IRA549" s="2"/>
      <c r="IRB549" s="2"/>
      <c r="IRC549" s="2"/>
      <c r="IRD549" s="2"/>
      <c r="IRE549" s="2"/>
      <c r="IRF549" s="2"/>
      <c r="IRG549" s="2"/>
      <c r="IRH549" s="2"/>
      <c r="IRI549" s="2"/>
      <c r="IRJ549" s="2"/>
      <c r="IRK549" s="2"/>
      <c r="IRL549" s="2"/>
      <c r="IRM549" s="2"/>
      <c r="IRN549" s="2"/>
      <c r="IRO549" s="2"/>
      <c r="IRP549" s="2"/>
      <c r="IRQ549" s="2"/>
      <c r="IRR549" s="2"/>
      <c r="IRS549" s="2"/>
      <c r="IRT549" s="2"/>
      <c r="IRU549" s="2"/>
      <c r="IRV549" s="2"/>
      <c r="IRW549" s="2"/>
      <c r="IRX549" s="2"/>
      <c r="IRY549" s="2"/>
      <c r="IRZ549" s="2"/>
      <c r="ISA549" s="2"/>
      <c r="ISB549" s="2"/>
      <c r="ISC549" s="2"/>
      <c r="ISD549" s="2"/>
      <c r="ISE549" s="2"/>
      <c r="ISF549" s="2"/>
      <c r="ISG549" s="2"/>
      <c r="ISH549" s="2"/>
      <c r="ISI549" s="2"/>
      <c r="ISJ549" s="2"/>
      <c r="ISK549" s="2"/>
      <c r="ISL549" s="2"/>
      <c r="ISM549" s="2"/>
      <c r="ISN549" s="2"/>
      <c r="ISO549" s="2"/>
      <c r="ISP549" s="2"/>
      <c r="ISQ549" s="2"/>
      <c r="ISR549" s="2"/>
      <c r="ISS549" s="2"/>
      <c r="IST549" s="2"/>
      <c r="ISU549" s="2"/>
      <c r="ISV549" s="2"/>
      <c r="ISW549" s="2"/>
      <c r="ISX549" s="2"/>
      <c r="ISY549" s="2"/>
      <c r="ISZ549" s="2"/>
      <c r="ITA549" s="2"/>
      <c r="ITB549" s="2"/>
      <c r="ITC549" s="2"/>
      <c r="ITD549" s="2"/>
      <c r="ITE549" s="2"/>
      <c r="ITF549" s="2"/>
      <c r="ITG549" s="2"/>
      <c r="ITH549" s="2"/>
      <c r="ITI549" s="2"/>
      <c r="ITJ549" s="2"/>
      <c r="ITK549" s="2"/>
      <c r="ITL549" s="2"/>
      <c r="ITM549" s="2"/>
      <c r="ITN549" s="2"/>
      <c r="ITO549" s="2"/>
      <c r="ITP549" s="2"/>
      <c r="ITQ549" s="2"/>
      <c r="ITR549" s="2"/>
      <c r="ITS549" s="2"/>
      <c r="ITT549" s="2"/>
      <c r="ITU549" s="2"/>
      <c r="ITV549" s="2"/>
      <c r="ITW549" s="2"/>
      <c r="ITX549" s="2"/>
      <c r="ITY549" s="2"/>
      <c r="ITZ549" s="2"/>
      <c r="IUA549" s="2"/>
      <c r="IUB549" s="2"/>
      <c r="IUC549" s="2"/>
      <c r="IUD549" s="2"/>
      <c r="IUE549" s="2"/>
      <c r="IUF549" s="2"/>
      <c r="IUG549" s="2"/>
      <c r="IUH549" s="2"/>
      <c r="IUI549" s="2"/>
      <c r="IUJ549" s="2"/>
      <c r="IUK549" s="2"/>
      <c r="IUL549" s="2"/>
      <c r="IUM549" s="2"/>
      <c r="IUN549" s="2"/>
      <c r="IUO549" s="2"/>
      <c r="IUP549" s="2"/>
      <c r="IUQ549" s="2"/>
      <c r="IUR549" s="2"/>
      <c r="IUS549" s="2"/>
      <c r="IUT549" s="2"/>
      <c r="IUU549" s="2"/>
      <c r="IUV549" s="2"/>
      <c r="IUW549" s="2"/>
      <c r="IUX549" s="2"/>
      <c r="IUY549" s="2"/>
      <c r="IUZ549" s="2"/>
      <c r="IVA549" s="2"/>
      <c r="IVB549" s="2"/>
      <c r="IVC549" s="2"/>
      <c r="IVD549" s="2"/>
      <c r="IVE549" s="2"/>
      <c r="IVF549" s="2"/>
      <c r="IVG549" s="2"/>
      <c r="IVH549" s="2"/>
      <c r="IVI549" s="2"/>
      <c r="IVJ549" s="2"/>
      <c r="IVK549" s="2"/>
      <c r="IVL549" s="2"/>
      <c r="IVM549" s="2"/>
      <c r="IVN549" s="2"/>
      <c r="IVO549" s="2"/>
      <c r="IVP549" s="2"/>
      <c r="IVQ549" s="2"/>
      <c r="IVR549" s="2"/>
      <c r="IVS549" s="2"/>
      <c r="IVT549" s="2"/>
      <c r="IVU549" s="2"/>
      <c r="IVV549" s="2"/>
      <c r="IVW549" s="2"/>
      <c r="IVX549" s="2"/>
      <c r="IVY549" s="2"/>
      <c r="IVZ549" s="2"/>
      <c r="IWA549" s="2"/>
      <c r="IWB549" s="2"/>
      <c r="IWC549" s="2"/>
      <c r="IWD549" s="2"/>
      <c r="IWE549" s="2"/>
      <c r="IWF549" s="2"/>
      <c r="IWG549" s="2"/>
      <c r="IWH549" s="2"/>
      <c r="IWI549" s="2"/>
      <c r="IWJ549" s="2"/>
      <c r="IWK549" s="2"/>
      <c r="IWL549" s="2"/>
      <c r="IWM549" s="2"/>
      <c r="IWN549" s="2"/>
      <c r="IWO549" s="2"/>
      <c r="IWP549" s="2"/>
      <c r="IWQ549" s="2"/>
      <c r="IWR549" s="2"/>
      <c r="IWS549" s="2"/>
      <c r="IWT549" s="2"/>
      <c r="IWU549" s="2"/>
      <c r="IWV549" s="2"/>
      <c r="IWW549" s="2"/>
      <c r="IWX549" s="2"/>
      <c r="IWY549" s="2"/>
      <c r="IWZ549" s="2"/>
      <c r="IXA549" s="2"/>
      <c r="IXB549" s="2"/>
      <c r="IXC549" s="2"/>
      <c r="IXD549" s="2"/>
      <c r="IXE549" s="2"/>
      <c r="IXF549" s="2"/>
      <c r="IXG549" s="2"/>
      <c r="IXH549" s="2"/>
      <c r="IXI549" s="2"/>
      <c r="IXJ549" s="2"/>
      <c r="IXK549" s="2"/>
      <c r="IXL549" s="2"/>
      <c r="IXM549" s="2"/>
      <c r="IXN549" s="2"/>
      <c r="IXO549" s="2"/>
      <c r="IXP549" s="2"/>
      <c r="IXQ549" s="2"/>
      <c r="IXR549" s="2"/>
      <c r="IXS549" s="2"/>
      <c r="IXT549" s="2"/>
      <c r="IXU549" s="2"/>
      <c r="IXV549" s="2"/>
      <c r="IXW549" s="2"/>
      <c r="IXX549" s="2"/>
      <c r="IXY549" s="2"/>
      <c r="IXZ549" s="2"/>
      <c r="IYA549" s="2"/>
      <c r="IYB549" s="2"/>
      <c r="IYC549" s="2"/>
      <c r="IYD549" s="2"/>
      <c r="IYE549" s="2"/>
      <c r="IYF549" s="2"/>
      <c r="IYG549" s="2"/>
      <c r="IYH549" s="2"/>
      <c r="IYI549" s="2"/>
      <c r="IYJ549" s="2"/>
      <c r="IYK549" s="2"/>
      <c r="IYL549" s="2"/>
      <c r="IYM549" s="2"/>
      <c r="IYN549" s="2"/>
      <c r="IYO549" s="2"/>
      <c r="IYP549" s="2"/>
      <c r="IYQ549" s="2"/>
      <c r="IYR549" s="2"/>
      <c r="IYS549" s="2"/>
      <c r="IYT549" s="2"/>
      <c r="IYU549" s="2"/>
      <c r="IYV549" s="2"/>
      <c r="IYW549" s="2"/>
      <c r="IYX549" s="2"/>
      <c r="IYY549" s="2"/>
      <c r="IYZ549" s="2"/>
      <c r="IZA549" s="2"/>
      <c r="IZB549" s="2"/>
      <c r="IZC549" s="2"/>
      <c r="IZD549" s="2"/>
      <c r="IZE549" s="2"/>
      <c r="IZF549" s="2"/>
      <c r="IZG549" s="2"/>
      <c r="IZH549" s="2"/>
      <c r="IZI549" s="2"/>
      <c r="IZJ549" s="2"/>
      <c r="IZK549" s="2"/>
      <c r="IZL549" s="2"/>
      <c r="IZM549" s="2"/>
      <c r="IZN549" s="2"/>
      <c r="IZO549" s="2"/>
      <c r="IZP549" s="2"/>
      <c r="IZQ549" s="2"/>
      <c r="IZR549" s="2"/>
      <c r="IZS549" s="2"/>
      <c r="IZT549" s="2"/>
      <c r="IZU549" s="2"/>
      <c r="IZV549" s="2"/>
      <c r="IZW549" s="2"/>
      <c r="IZX549" s="2"/>
      <c r="IZY549" s="2"/>
      <c r="IZZ549" s="2"/>
      <c r="JAA549" s="2"/>
      <c r="JAB549" s="2"/>
      <c r="JAC549" s="2"/>
      <c r="JAD549" s="2"/>
      <c r="JAE549" s="2"/>
      <c r="JAF549" s="2"/>
      <c r="JAG549" s="2"/>
      <c r="JAH549" s="2"/>
      <c r="JAI549" s="2"/>
      <c r="JAJ549" s="2"/>
      <c r="JAK549" s="2"/>
      <c r="JAL549" s="2"/>
      <c r="JAM549" s="2"/>
      <c r="JAN549" s="2"/>
      <c r="JAO549" s="2"/>
      <c r="JAP549" s="2"/>
      <c r="JAQ549" s="2"/>
      <c r="JAR549" s="2"/>
      <c r="JAS549" s="2"/>
      <c r="JAT549" s="2"/>
      <c r="JAU549" s="2"/>
      <c r="JAV549" s="2"/>
      <c r="JAW549" s="2"/>
      <c r="JAX549" s="2"/>
      <c r="JAY549" s="2"/>
      <c r="JAZ549" s="2"/>
      <c r="JBA549" s="2"/>
      <c r="JBB549" s="2"/>
      <c r="JBC549" s="2"/>
      <c r="JBD549" s="2"/>
      <c r="JBE549" s="2"/>
      <c r="JBF549" s="2"/>
      <c r="JBG549" s="2"/>
      <c r="JBH549" s="2"/>
      <c r="JBI549" s="2"/>
      <c r="JBJ549" s="2"/>
      <c r="JBK549" s="2"/>
      <c r="JBL549" s="2"/>
      <c r="JBM549" s="2"/>
      <c r="JBN549" s="2"/>
      <c r="JBO549" s="2"/>
      <c r="JBP549" s="2"/>
      <c r="JBQ549" s="2"/>
      <c r="JBR549" s="2"/>
      <c r="JBS549" s="2"/>
      <c r="JBT549" s="2"/>
      <c r="JBU549" s="2"/>
      <c r="JBV549" s="2"/>
      <c r="JBW549" s="2"/>
      <c r="JBX549" s="2"/>
      <c r="JBY549" s="2"/>
      <c r="JBZ549" s="2"/>
      <c r="JCA549" s="2"/>
      <c r="JCB549" s="2"/>
      <c r="JCC549" s="2"/>
      <c r="JCD549" s="2"/>
      <c r="JCE549" s="2"/>
      <c r="JCF549" s="2"/>
      <c r="JCG549" s="2"/>
      <c r="JCH549" s="2"/>
      <c r="JCI549" s="2"/>
      <c r="JCJ549" s="2"/>
      <c r="JCK549" s="2"/>
      <c r="JCL549" s="2"/>
      <c r="JCM549" s="2"/>
      <c r="JCN549" s="2"/>
      <c r="JCO549" s="2"/>
      <c r="JCP549" s="2"/>
      <c r="JCQ549" s="2"/>
      <c r="JCR549" s="2"/>
      <c r="JCS549" s="2"/>
      <c r="JCT549" s="2"/>
      <c r="JCU549" s="2"/>
      <c r="JCV549" s="2"/>
      <c r="JCW549" s="2"/>
      <c r="JCX549" s="2"/>
      <c r="JCY549" s="2"/>
      <c r="JCZ549" s="2"/>
      <c r="JDA549" s="2"/>
      <c r="JDB549" s="2"/>
      <c r="JDC549" s="2"/>
      <c r="JDD549" s="2"/>
      <c r="JDE549" s="2"/>
      <c r="JDF549" s="2"/>
      <c r="JDG549" s="2"/>
      <c r="JDH549" s="2"/>
      <c r="JDI549" s="2"/>
      <c r="JDJ549" s="2"/>
      <c r="JDK549" s="2"/>
      <c r="JDL549" s="2"/>
      <c r="JDM549" s="2"/>
      <c r="JDN549" s="2"/>
      <c r="JDO549" s="2"/>
      <c r="JDP549" s="2"/>
      <c r="JDQ549" s="2"/>
      <c r="JDR549" s="2"/>
      <c r="JDS549" s="2"/>
      <c r="JDT549" s="2"/>
      <c r="JDU549" s="2"/>
      <c r="JDV549" s="2"/>
      <c r="JDW549" s="2"/>
      <c r="JDX549" s="2"/>
      <c r="JDY549" s="2"/>
      <c r="JDZ549" s="2"/>
      <c r="JEA549" s="2"/>
      <c r="JEB549" s="2"/>
      <c r="JEC549" s="2"/>
      <c r="JED549" s="2"/>
      <c r="JEE549" s="2"/>
      <c r="JEF549" s="2"/>
      <c r="JEG549" s="2"/>
      <c r="JEH549" s="2"/>
      <c r="JEI549" s="2"/>
      <c r="JEJ549" s="2"/>
      <c r="JEK549" s="2"/>
      <c r="JEL549" s="2"/>
      <c r="JEM549" s="2"/>
      <c r="JEN549" s="2"/>
      <c r="JEO549" s="2"/>
      <c r="JEP549" s="2"/>
      <c r="JEQ549" s="2"/>
      <c r="JER549" s="2"/>
      <c r="JES549" s="2"/>
      <c r="JET549" s="2"/>
      <c r="JEU549" s="2"/>
      <c r="JEV549" s="2"/>
      <c r="JEW549" s="2"/>
      <c r="JEX549" s="2"/>
      <c r="JEY549" s="2"/>
      <c r="JEZ549" s="2"/>
      <c r="JFA549" s="2"/>
      <c r="JFB549" s="2"/>
      <c r="JFC549" s="2"/>
      <c r="JFD549" s="2"/>
      <c r="JFE549" s="2"/>
      <c r="JFF549" s="2"/>
      <c r="JFG549" s="2"/>
      <c r="JFH549" s="2"/>
      <c r="JFI549" s="2"/>
      <c r="JFJ549" s="2"/>
      <c r="JFK549" s="2"/>
      <c r="JFL549" s="2"/>
      <c r="JFM549" s="2"/>
      <c r="JFN549" s="2"/>
      <c r="JFO549" s="2"/>
      <c r="JFP549" s="2"/>
      <c r="JFQ549" s="2"/>
      <c r="JFR549" s="2"/>
      <c r="JFS549" s="2"/>
      <c r="JFT549" s="2"/>
      <c r="JFU549" s="2"/>
      <c r="JFV549" s="2"/>
      <c r="JFW549" s="2"/>
      <c r="JFX549" s="2"/>
      <c r="JFY549" s="2"/>
      <c r="JFZ549" s="2"/>
      <c r="JGA549" s="2"/>
      <c r="JGB549" s="2"/>
      <c r="JGC549" s="2"/>
      <c r="JGD549" s="2"/>
      <c r="JGE549" s="2"/>
      <c r="JGF549" s="2"/>
      <c r="JGG549" s="2"/>
      <c r="JGH549" s="2"/>
      <c r="JGI549" s="2"/>
      <c r="JGJ549" s="2"/>
      <c r="JGK549" s="2"/>
      <c r="JGL549" s="2"/>
      <c r="JGM549" s="2"/>
      <c r="JGN549" s="2"/>
      <c r="JGO549" s="2"/>
      <c r="JGP549" s="2"/>
      <c r="JGQ549" s="2"/>
      <c r="JGR549" s="2"/>
      <c r="JGS549" s="2"/>
      <c r="JGT549" s="2"/>
      <c r="JGU549" s="2"/>
      <c r="JGV549" s="2"/>
      <c r="JGW549" s="2"/>
      <c r="JGX549" s="2"/>
      <c r="JGY549" s="2"/>
      <c r="JGZ549" s="2"/>
      <c r="JHA549" s="2"/>
      <c r="JHB549" s="2"/>
      <c r="JHC549" s="2"/>
      <c r="JHD549" s="2"/>
      <c r="JHE549" s="2"/>
      <c r="JHF549" s="2"/>
      <c r="JHG549" s="2"/>
      <c r="JHH549" s="2"/>
      <c r="JHI549" s="2"/>
      <c r="JHJ549" s="2"/>
      <c r="JHK549" s="2"/>
      <c r="JHL549" s="2"/>
      <c r="JHM549" s="2"/>
      <c r="JHN549" s="2"/>
      <c r="JHO549" s="2"/>
      <c r="JHP549" s="2"/>
      <c r="JHQ549" s="2"/>
      <c r="JHR549" s="2"/>
      <c r="JHS549" s="2"/>
      <c r="JHT549" s="2"/>
      <c r="JHU549" s="2"/>
      <c r="JHV549" s="2"/>
      <c r="JHW549" s="2"/>
      <c r="JHX549" s="2"/>
      <c r="JHY549" s="2"/>
      <c r="JHZ549" s="2"/>
      <c r="JIA549" s="2"/>
      <c r="JIB549" s="2"/>
      <c r="JIC549" s="2"/>
      <c r="JID549" s="2"/>
      <c r="JIE549" s="2"/>
      <c r="JIF549" s="2"/>
      <c r="JIG549" s="2"/>
      <c r="JIH549" s="2"/>
      <c r="JII549" s="2"/>
      <c r="JIJ549" s="2"/>
      <c r="JIK549" s="2"/>
      <c r="JIL549" s="2"/>
      <c r="JIM549" s="2"/>
      <c r="JIN549" s="2"/>
      <c r="JIO549" s="2"/>
      <c r="JIP549" s="2"/>
      <c r="JIQ549" s="2"/>
      <c r="JIR549" s="2"/>
      <c r="JIS549" s="2"/>
      <c r="JIT549" s="2"/>
      <c r="JIU549" s="2"/>
      <c r="JIV549" s="2"/>
      <c r="JIW549" s="2"/>
      <c r="JIX549" s="2"/>
      <c r="JIY549" s="2"/>
      <c r="JIZ549" s="2"/>
      <c r="JJA549" s="2"/>
      <c r="JJB549" s="2"/>
      <c r="JJC549" s="2"/>
      <c r="JJD549" s="2"/>
      <c r="JJE549" s="2"/>
      <c r="JJF549" s="2"/>
      <c r="JJG549" s="2"/>
      <c r="JJH549" s="2"/>
      <c r="JJI549" s="2"/>
      <c r="JJJ549" s="2"/>
      <c r="JJK549" s="2"/>
      <c r="JJL549" s="2"/>
      <c r="JJM549" s="2"/>
      <c r="JJN549" s="2"/>
      <c r="JJO549" s="2"/>
      <c r="JJP549" s="2"/>
      <c r="JJQ549" s="2"/>
      <c r="JJR549" s="2"/>
      <c r="JJS549" s="2"/>
      <c r="JJT549" s="2"/>
      <c r="JJU549" s="2"/>
      <c r="JJV549" s="2"/>
      <c r="JJW549" s="2"/>
      <c r="JJX549" s="2"/>
      <c r="JJY549" s="2"/>
      <c r="JJZ549" s="2"/>
      <c r="JKA549" s="2"/>
      <c r="JKB549" s="2"/>
      <c r="JKC549" s="2"/>
      <c r="JKD549" s="2"/>
      <c r="JKE549" s="2"/>
      <c r="JKF549" s="2"/>
      <c r="JKG549" s="2"/>
      <c r="JKH549" s="2"/>
      <c r="JKI549" s="2"/>
      <c r="JKJ549" s="2"/>
      <c r="JKK549" s="2"/>
      <c r="JKL549" s="2"/>
      <c r="JKM549" s="2"/>
      <c r="JKN549" s="2"/>
      <c r="JKO549" s="2"/>
      <c r="JKP549" s="2"/>
      <c r="JKQ549" s="2"/>
      <c r="JKR549" s="2"/>
      <c r="JKS549" s="2"/>
      <c r="JKT549" s="2"/>
      <c r="JKU549" s="2"/>
      <c r="JKV549" s="2"/>
      <c r="JKW549" s="2"/>
      <c r="JKX549" s="2"/>
      <c r="JKY549" s="2"/>
      <c r="JKZ549" s="2"/>
      <c r="JLA549" s="2"/>
      <c r="JLB549" s="2"/>
      <c r="JLC549" s="2"/>
      <c r="JLD549" s="2"/>
      <c r="JLE549" s="2"/>
      <c r="JLF549" s="2"/>
      <c r="JLG549" s="2"/>
      <c r="JLH549" s="2"/>
      <c r="JLI549" s="2"/>
      <c r="JLJ549" s="2"/>
      <c r="JLK549" s="2"/>
      <c r="JLL549" s="2"/>
      <c r="JLM549" s="2"/>
      <c r="JLN549" s="2"/>
      <c r="JLO549" s="2"/>
      <c r="JLP549" s="2"/>
      <c r="JLQ549" s="2"/>
      <c r="JLR549" s="2"/>
      <c r="JLS549" s="2"/>
      <c r="JLT549" s="2"/>
      <c r="JLU549" s="2"/>
      <c r="JLV549" s="2"/>
      <c r="JLW549" s="2"/>
      <c r="JLX549" s="2"/>
      <c r="JLY549" s="2"/>
      <c r="JLZ549" s="2"/>
      <c r="JMA549" s="2"/>
      <c r="JMB549" s="2"/>
      <c r="JMC549" s="2"/>
      <c r="JMD549" s="2"/>
      <c r="JME549" s="2"/>
      <c r="JMF549" s="2"/>
      <c r="JMG549" s="2"/>
      <c r="JMH549" s="2"/>
      <c r="JMI549" s="2"/>
      <c r="JMJ549" s="2"/>
      <c r="JMK549" s="2"/>
      <c r="JML549" s="2"/>
      <c r="JMM549" s="2"/>
      <c r="JMN549" s="2"/>
      <c r="JMO549" s="2"/>
      <c r="JMP549" s="2"/>
      <c r="JMQ549" s="2"/>
      <c r="JMR549" s="2"/>
      <c r="JMS549" s="2"/>
      <c r="JMT549" s="2"/>
      <c r="JMU549" s="2"/>
      <c r="JMV549" s="2"/>
      <c r="JMW549" s="2"/>
      <c r="JMX549" s="2"/>
      <c r="JMY549" s="2"/>
      <c r="JMZ549" s="2"/>
      <c r="JNA549" s="2"/>
      <c r="JNB549" s="2"/>
      <c r="JNC549" s="2"/>
      <c r="JND549" s="2"/>
      <c r="JNE549" s="2"/>
      <c r="JNF549" s="2"/>
      <c r="JNG549" s="2"/>
      <c r="JNH549" s="2"/>
      <c r="JNI549" s="2"/>
      <c r="JNJ549" s="2"/>
      <c r="JNK549" s="2"/>
      <c r="JNL549" s="2"/>
      <c r="JNM549" s="2"/>
      <c r="JNN549" s="2"/>
      <c r="JNO549" s="2"/>
      <c r="JNP549" s="2"/>
      <c r="JNQ549" s="2"/>
      <c r="JNR549" s="2"/>
      <c r="JNS549" s="2"/>
      <c r="JNT549" s="2"/>
      <c r="JNU549" s="2"/>
      <c r="JNV549" s="2"/>
      <c r="JNW549" s="2"/>
      <c r="JNX549" s="2"/>
      <c r="JNY549" s="2"/>
      <c r="JNZ549" s="2"/>
      <c r="JOA549" s="2"/>
      <c r="JOB549" s="2"/>
      <c r="JOC549" s="2"/>
      <c r="JOD549" s="2"/>
      <c r="JOE549" s="2"/>
      <c r="JOF549" s="2"/>
      <c r="JOG549" s="2"/>
      <c r="JOH549" s="2"/>
      <c r="JOI549" s="2"/>
      <c r="JOJ549" s="2"/>
      <c r="JOK549" s="2"/>
      <c r="JOL549" s="2"/>
      <c r="JOM549" s="2"/>
      <c r="JON549" s="2"/>
      <c r="JOO549" s="2"/>
      <c r="JOP549" s="2"/>
      <c r="JOQ549" s="2"/>
      <c r="JOR549" s="2"/>
      <c r="JOS549" s="2"/>
      <c r="JOT549" s="2"/>
      <c r="JOU549" s="2"/>
      <c r="JOV549" s="2"/>
      <c r="JOW549" s="2"/>
      <c r="JOX549" s="2"/>
      <c r="JOY549" s="2"/>
      <c r="JOZ549" s="2"/>
      <c r="JPA549" s="2"/>
      <c r="JPB549" s="2"/>
      <c r="JPC549" s="2"/>
      <c r="JPD549" s="2"/>
      <c r="JPE549" s="2"/>
      <c r="JPF549" s="2"/>
      <c r="JPG549" s="2"/>
      <c r="JPH549" s="2"/>
      <c r="JPI549" s="2"/>
      <c r="JPJ549" s="2"/>
      <c r="JPK549" s="2"/>
      <c r="JPL549" s="2"/>
      <c r="JPM549" s="2"/>
      <c r="JPN549" s="2"/>
      <c r="JPO549" s="2"/>
      <c r="JPP549" s="2"/>
      <c r="JPQ549" s="2"/>
      <c r="JPR549" s="2"/>
      <c r="JPS549" s="2"/>
      <c r="JPT549" s="2"/>
      <c r="JPU549" s="2"/>
      <c r="JPV549" s="2"/>
      <c r="JPW549" s="2"/>
      <c r="JPX549" s="2"/>
      <c r="JPY549" s="2"/>
      <c r="JPZ549" s="2"/>
      <c r="JQA549" s="2"/>
      <c r="JQB549" s="2"/>
      <c r="JQC549" s="2"/>
      <c r="JQD549" s="2"/>
      <c r="JQE549" s="2"/>
      <c r="JQF549" s="2"/>
      <c r="JQG549" s="2"/>
      <c r="JQH549" s="2"/>
      <c r="JQI549" s="2"/>
      <c r="JQJ549" s="2"/>
      <c r="JQK549" s="2"/>
      <c r="JQL549" s="2"/>
      <c r="JQM549" s="2"/>
      <c r="JQN549" s="2"/>
      <c r="JQO549" s="2"/>
      <c r="JQP549" s="2"/>
      <c r="JQQ549" s="2"/>
      <c r="JQR549" s="2"/>
      <c r="JQS549" s="2"/>
      <c r="JQT549" s="2"/>
      <c r="JQU549" s="2"/>
      <c r="JQV549" s="2"/>
      <c r="JQW549" s="2"/>
      <c r="JQX549" s="2"/>
      <c r="JQY549" s="2"/>
      <c r="JQZ549" s="2"/>
      <c r="JRA549" s="2"/>
      <c r="JRB549" s="2"/>
      <c r="JRC549" s="2"/>
      <c r="JRD549" s="2"/>
      <c r="JRE549" s="2"/>
      <c r="JRF549" s="2"/>
      <c r="JRG549" s="2"/>
      <c r="JRH549" s="2"/>
      <c r="JRI549" s="2"/>
      <c r="JRJ549" s="2"/>
      <c r="JRK549" s="2"/>
      <c r="JRL549" s="2"/>
      <c r="JRM549" s="2"/>
      <c r="JRN549" s="2"/>
      <c r="JRO549" s="2"/>
      <c r="JRP549" s="2"/>
      <c r="JRQ549" s="2"/>
      <c r="JRR549" s="2"/>
      <c r="JRS549" s="2"/>
      <c r="JRT549" s="2"/>
      <c r="JRU549" s="2"/>
      <c r="JRV549" s="2"/>
      <c r="JRW549" s="2"/>
      <c r="JRX549" s="2"/>
      <c r="JRY549" s="2"/>
      <c r="JRZ549" s="2"/>
      <c r="JSA549" s="2"/>
      <c r="JSB549" s="2"/>
      <c r="JSC549" s="2"/>
      <c r="JSD549" s="2"/>
      <c r="JSE549" s="2"/>
      <c r="JSF549" s="2"/>
      <c r="JSG549" s="2"/>
      <c r="JSH549" s="2"/>
      <c r="JSI549" s="2"/>
      <c r="JSJ549" s="2"/>
      <c r="JSK549" s="2"/>
      <c r="JSL549" s="2"/>
      <c r="JSM549" s="2"/>
      <c r="JSN549" s="2"/>
      <c r="JSO549" s="2"/>
      <c r="JSP549" s="2"/>
      <c r="JSQ549" s="2"/>
      <c r="JSR549" s="2"/>
      <c r="JSS549" s="2"/>
      <c r="JST549" s="2"/>
      <c r="JSU549" s="2"/>
      <c r="JSV549" s="2"/>
      <c r="JSW549" s="2"/>
      <c r="JSX549" s="2"/>
      <c r="JSY549" s="2"/>
      <c r="JSZ549" s="2"/>
      <c r="JTA549" s="2"/>
      <c r="JTB549" s="2"/>
      <c r="JTC549" s="2"/>
      <c r="JTD549" s="2"/>
      <c r="JTE549" s="2"/>
      <c r="JTF549" s="2"/>
      <c r="JTG549" s="2"/>
      <c r="JTH549" s="2"/>
      <c r="JTI549" s="2"/>
      <c r="JTJ549" s="2"/>
      <c r="JTK549" s="2"/>
      <c r="JTL549" s="2"/>
      <c r="JTM549" s="2"/>
      <c r="JTN549" s="2"/>
      <c r="JTO549" s="2"/>
      <c r="JTP549" s="2"/>
      <c r="JTQ549" s="2"/>
      <c r="JTR549" s="2"/>
      <c r="JTS549" s="2"/>
      <c r="JTT549" s="2"/>
      <c r="JTU549" s="2"/>
      <c r="JTV549" s="2"/>
      <c r="JTW549" s="2"/>
      <c r="JTX549" s="2"/>
      <c r="JTY549" s="2"/>
      <c r="JTZ549" s="2"/>
      <c r="JUA549" s="2"/>
      <c r="JUB549" s="2"/>
      <c r="JUC549" s="2"/>
      <c r="JUD549" s="2"/>
      <c r="JUE549" s="2"/>
      <c r="JUF549" s="2"/>
      <c r="JUG549" s="2"/>
      <c r="JUH549" s="2"/>
      <c r="JUI549" s="2"/>
      <c r="JUJ549" s="2"/>
      <c r="JUK549" s="2"/>
      <c r="JUL549" s="2"/>
      <c r="JUM549" s="2"/>
      <c r="JUN549" s="2"/>
      <c r="JUO549" s="2"/>
      <c r="JUP549" s="2"/>
      <c r="JUQ549" s="2"/>
      <c r="JUR549" s="2"/>
      <c r="JUS549" s="2"/>
      <c r="JUT549" s="2"/>
      <c r="JUU549" s="2"/>
      <c r="JUV549" s="2"/>
      <c r="JUW549" s="2"/>
      <c r="JUX549" s="2"/>
      <c r="JUY549" s="2"/>
      <c r="JUZ549" s="2"/>
      <c r="JVA549" s="2"/>
      <c r="JVB549" s="2"/>
      <c r="JVC549" s="2"/>
      <c r="JVD549" s="2"/>
      <c r="JVE549" s="2"/>
      <c r="JVF549" s="2"/>
      <c r="JVG549" s="2"/>
      <c r="JVH549" s="2"/>
      <c r="JVI549" s="2"/>
      <c r="JVJ549" s="2"/>
      <c r="JVK549" s="2"/>
      <c r="JVL549" s="2"/>
      <c r="JVM549" s="2"/>
      <c r="JVN549" s="2"/>
      <c r="JVO549" s="2"/>
      <c r="JVP549" s="2"/>
      <c r="JVQ549" s="2"/>
      <c r="JVR549" s="2"/>
      <c r="JVS549" s="2"/>
      <c r="JVT549" s="2"/>
      <c r="JVU549" s="2"/>
      <c r="JVV549" s="2"/>
      <c r="JVW549" s="2"/>
      <c r="JVX549" s="2"/>
      <c r="JVY549" s="2"/>
      <c r="JVZ549" s="2"/>
      <c r="JWA549" s="2"/>
      <c r="JWB549" s="2"/>
      <c r="JWC549" s="2"/>
      <c r="JWD549" s="2"/>
      <c r="JWE549" s="2"/>
      <c r="JWF549" s="2"/>
      <c r="JWG549" s="2"/>
      <c r="JWH549" s="2"/>
      <c r="JWI549" s="2"/>
      <c r="JWJ549" s="2"/>
      <c r="JWK549" s="2"/>
      <c r="JWL549" s="2"/>
      <c r="JWM549" s="2"/>
      <c r="JWN549" s="2"/>
      <c r="JWO549" s="2"/>
      <c r="JWP549" s="2"/>
      <c r="JWQ549" s="2"/>
      <c r="JWR549" s="2"/>
      <c r="JWS549" s="2"/>
      <c r="JWT549" s="2"/>
      <c r="JWU549" s="2"/>
      <c r="JWV549" s="2"/>
      <c r="JWW549" s="2"/>
      <c r="JWX549" s="2"/>
      <c r="JWY549" s="2"/>
      <c r="JWZ549" s="2"/>
      <c r="JXA549" s="2"/>
      <c r="JXB549" s="2"/>
      <c r="JXC549" s="2"/>
      <c r="JXD549" s="2"/>
      <c r="JXE549" s="2"/>
      <c r="JXF549" s="2"/>
      <c r="JXG549" s="2"/>
      <c r="JXH549" s="2"/>
      <c r="JXI549" s="2"/>
      <c r="JXJ549" s="2"/>
      <c r="JXK549" s="2"/>
      <c r="JXL549" s="2"/>
      <c r="JXM549" s="2"/>
      <c r="JXN549" s="2"/>
      <c r="JXO549" s="2"/>
      <c r="JXP549" s="2"/>
      <c r="JXQ549" s="2"/>
      <c r="JXR549" s="2"/>
      <c r="JXS549" s="2"/>
      <c r="JXT549" s="2"/>
      <c r="JXU549" s="2"/>
      <c r="JXV549" s="2"/>
      <c r="JXW549" s="2"/>
      <c r="JXX549" s="2"/>
      <c r="JXY549" s="2"/>
      <c r="JXZ549" s="2"/>
      <c r="JYA549" s="2"/>
      <c r="JYB549" s="2"/>
      <c r="JYC549" s="2"/>
      <c r="JYD549" s="2"/>
      <c r="JYE549" s="2"/>
      <c r="JYF549" s="2"/>
      <c r="JYG549" s="2"/>
      <c r="JYH549" s="2"/>
      <c r="JYI549" s="2"/>
      <c r="JYJ549" s="2"/>
      <c r="JYK549" s="2"/>
      <c r="JYL549" s="2"/>
      <c r="JYM549" s="2"/>
      <c r="JYN549" s="2"/>
      <c r="JYO549" s="2"/>
      <c r="JYP549" s="2"/>
      <c r="JYQ549" s="2"/>
      <c r="JYR549" s="2"/>
      <c r="JYS549" s="2"/>
      <c r="JYT549" s="2"/>
      <c r="JYU549" s="2"/>
      <c r="JYV549" s="2"/>
      <c r="JYW549" s="2"/>
      <c r="JYX549" s="2"/>
      <c r="JYY549" s="2"/>
      <c r="JYZ549" s="2"/>
      <c r="JZA549" s="2"/>
      <c r="JZB549" s="2"/>
      <c r="JZC549" s="2"/>
      <c r="JZD549" s="2"/>
      <c r="JZE549" s="2"/>
      <c r="JZF549" s="2"/>
      <c r="JZG549" s="2"/>
      <c r="JZH549" s="2"/>
      <c r="JZI549" s="2"/>
      <c r="JZJ549" s="2"/>
      <c r="JZK549" s="2"/>
      <c r="JZL549" s="2"/>
      <c r="JZM549" s="2"/>
      <c r="JZN549" s="2"/>
      <c r="JZO549" s="2"/>
      <c r="JZP549" s="2"/>
      <c r="JZQ549" s="2"/>
      <c r="JZR549" s="2"/>
      <c r="JZS549" s="2"/>
      <c r="JZT549" s="2"/>
      <c r="JZU549" s="2"/>
      <c r="JZV549" s="2"/>
      <c r="JZW549" s="2"/>
      <c r="JZX549" s="2"/>
      <c r="JZY549" s="2"/>
      <c r="JZZ549" s="2"/>
      <c r="KAA549" s="2"/>
      <c r="KAB549" s="2"/>
      <c r="KAC549" s="2"/>
      <c r="KAD549" s="2"/>
      <c r="KAE549" s="2"/>
      <c r="KAF549" s="2"/>
      <c r="KAG549" s="2"/>
      <c r="KAH549" s="2"/>
      <c r="KAI549" s="2"/>
      <c r="KAJ549" s="2"/>
      <c r="KAK549" s="2"/>
      <c r="KAL549" s="2"/>
      <c r="KAM549" s="2"/>
      <c r="KAN549" s="2"/>
      <c r="KAO549" s="2"/>
      <c r="KAP549" s="2"/>
      <c r="KAQ549" s="2"/>
      <c r="KAR549" s="2"/>
      <c r="KAS549" s="2"/>
      <c r="KAT549" s="2"/>
      <c r="KAU549" s="2"/>
      <c r="KAV549" s="2"/>
      <c r="KAW549" s="2"/>
      <c r="KAX549" s="2"/>
      <c r="KAY549" s="2"/>
      <c r="KAZ549" s="2"/>
      <c r="KBA549" s="2"/>
      <c r="KBB549" s="2"/>
      <c r="KBC549" s="2"/>
      <c r="KBD549" s="2"/>
      <c r="KBE549" s="2"/>
      <c r="KBF549" s="2"/>
      <c r="KBG549" s="2"/>
      <c r="KBH549" s="2"/>
      <c r="KBI549" s="2"/>
      <c r="KBJ549" s="2"/>
      <c r="KBK549" s="2"/>
      <c r="KBL549" s="2"/>
      <c r="KBM549" s="2"/>
      <c r="KBN549" s="2"/>
      <c r="KBO549" s="2"/>
      <c r="KBP549" s="2"/>
      <c r="KBQ549" s="2"/>
      <c r="KBR549" s="2"/>
      <c r="KBS549" s="2"/>
      <c r="KBT549" s="2"/>
      <c r="KBU549" s="2"/>
      <c r="KBV549" s="2"/>
      <c r="KBW549" s="2"/>
      <c r="KBX549" s="2"/>
      <c r="KBY549" s="2"/>
      <c r="KBZ549" s="2"/>
      <c r="KCA549" s="2"/>
      <c r="KCB549" s="2"/>
      <c r="KCC549" s="2"/>
      <c r="KCD549" s="2"/>
      <c r="KCE549" s="2"/>
      <c r="KCF549" s="2"/>
      <c r="KCG549" s="2"/>
      <c r="KCH549" s="2"/>
      <c r="KCI549" s="2"/>
      <c r="KCJ549" s="2"/>
      <c r="KCK549" s="2"/>
      <c r="KCL549" s="2"/>
      <c r="KCM549" s="2"/>
      <c r="KCN549" s="2"/>
      <c r="KCO549" s="2"/>
      <c r="KCP549" s="2"/>
      <c r="KCQ549" s="2"/>
      <c r="KCR549" s="2"/>
      <c r="KCS549" s="2"/>
      <c r="KCT549" s="2"/>
      <c r="KCU549" s="2"/>
      <c r="KCV549" s="2"/>
      <c r="KCW549" s="2"/>
      <c r="KCX549" s="2"/>
      <c r="KCY549" s="2"/>
      <c r="KCZ549" s="2"/>
      <c r="KDA549" s="2"/>
      <c r="KDB549" s="2"/>
      <c r="KDC549" s="2"/>
      <c r="KDD549" s="2"/>
      <c r="KDE549" s="2"/>
      <c r="KDF549" s="2"/>
      <c r="KDG549" s="2"/>
      <c r="KDH549" s="2"/>
      <c r="KDI549" s="2"/>
      <c r="KDJ549" s="2"/>
      <c r="KDK549" s="2"/>
      <c r="KDL549" s="2"/>
      <c r="KDM549" s="2"/>
      <c r="KDN549" s="2"/>
      <c r="KDO549" s="2"/>
      <c r="KDP549" s="2"/>
      <c r="KDQ549" s="2"/>
      <c r="KDR549" s="2"/>
      <c r="KDS549" s="2"/>
      <c r="KDT549" s="2"/>
      <c r="KDU549" s="2"/>
      <c r="KDV549" s="2"/>
      <c r="KDW549" s="2"/>
      <c r="KDX549" s="2"/>
      <c r="KDY549" s="2"/>
      <c r="KDZ549" s="2"/>
      <c r="KEA549" s="2"/>
      <c r="KEB549" s="2"/>
      <c r="KEC549" s="2"/>
      <c r="KED549" s="2"/>
      <c r="KEE549" s="2"/>
      <c r="KEF549" s="2"/>
      <c r="KEG549" s="2"/>
      <c r="KEH549" s="2"/>
      <c r="KEI549" s="2"/>
      <c r="KEJ549" s="2"/>
      <c r="KEK549" s="2"/>
      <c r="KEL549" s="2"/>
      <c r="KEM549" s="2"/>
      <c r="KEN549" s="2"/>
      <c r="KEO549" s="2"/>
      <c r="KEP549" s="2"/>
      <c r="KEQ549" s="2"/>
      <c r="KER549" s="2"/>
      <c r="KES549" s="2"/>
      <c r="KET549" s="2"/>
      <c r="KEU549" s="2"/>
      <c r="KEV549" s="2"/>
      <c r="KEW549" s="2"/>
      <c r="KEX549" s="2"/>
      <c r="KEY549" s="2"/>
      <c r="KEZ549" s="2"/>
      <c r="KFA549" s="2"/>
      <c r="KFB549" s="2"/>
      <c r="KFC549" s="2"/>
      <c r="KFD549" s="2"/>
      <c r="KFE549" s="2"/>
      <c r="KFF549" s="2"/>
      <c r="KFG549" s="2"/>
      <c r="KFH549" s="2"/>
      <c r="KFI549" s="2"/>
      <c r="KFJ549" s="2"/>
      <c r="KFK549" s="2"/>
      <c r="KFL549" s="2"/>
      <c r="KFM549" s="2"/>
      <c r="KFN549" s="2"/>
      <c r="KFO549" s="2"/>
      <c r="KFP549" s="2"/>
      <c r="KFQ549" s="2"/>
      <c r="KFR549" s="2"/>
      <c r="KFS549" s="2"/>
      <c r="KFT549" s="2"/>
      <c r="KFU549" s="2"/>
      <c r="KFV549" s="2"/>
      <c r="KFW549" s="2"/>
      <c r="KFX549" s="2"/>
      <c r="KFY549" s="2"/>
      <c r="KFZ549" s="2"/>
      <c r="KGA549" s="2"/>
      <c r="KGB549" s="2"/>
      <c r="KGC549" s="2"/>
      <c r="KGD549" s="2"/>
      <c r="KGE549" s="2"/>
      <c r="KGF549" s="2"/>
      <c r="KGG549" s="2"/>
      <c r="KGH549" s="2"/>
      <c r="KGI549" s="2"/>
      <c r="KGJ549" s="2"/>
      <c r="KGK549" s="2"/>
      <c r="KGL549" s="2"/>
      <c r="KGM549" s="2"/>
      <c r="KGN549" s="2"/>
      <c r="KGO549" s="2"/>
      <c r="KGP549" s="2"/>
      <c r="KGQ549" s="2"/>
      <c r="KGR549" s="2"/>
      <c r="KGS549" s="2"/>
      <c r="KGT549" s="2"/>
      <c r="KGU549" s="2"/>
      <c r="KGV549" s="2"/>
      <c r="KGW549" s="2"/>
      <c r="KGX549" s="2"/>
      <c r="KGY549" s="2"/>
      <c r="KGZ549" s="2"/>
      <c r="KHA549" s="2"/>
      <c r="KHB549" s="2"/>
      <c r="KHC549" s="2"/>
      <c r="KHD549" s="2"/>
      <c r="KHE549" s="2"/>
      <c r="KHF549" s="2"/>
      <c r="KHG549" s="2"/>
      <c r="KHH549" s="2"/>
      <c r="KHI549" s="2"/>
      <c r="KHJ549" s="2"/>
      <c r="KHK549" s="2"/>
      <c r="KHL549" s="2"/>
      <c r="KHM549" s="2"/>
      <c r="KHN549" s="2"/>
      <c r="KHO549" s="2"/>
      <c r="KHP549" s="2"/>
      <c r="KHQ549" s="2"/>
      <c r="KHR549" s="2"/>
      <c r="KHS549" s="2"/>
      <c r="KHT549" s="2"/>
      <c r="KHU549" s="2"/>
      <c r="KHV549" s="2"/>
      <c r="KHW549" s="2"/>
      <c r="KHX549" s="2"/>
      <c r="KHY549" s="2"/>
      <c r="KHZ549" s="2"/>
      <c r="KIA549" s="2"/>
      <c r="KIB549" s="2"/>
      <c r="KIC549" s="2"/>
      <c r="KID549" s="2"/>
      <c r="KIE549" s="2"/>
      <c r="KIF549" s="2"/>
      <c r="KIG549" s="2"/>
      <c r="KIH549" s="2"/>
      <c r="KII549" s="2"/>
      <c r="KIJ549" s="2"/>
      <c r="KIK549" s="2"/>
      <c r="KIL549" s="2"/>
      <c r="KIM549" s="2"/>
      <c r="KIN549" s="2"/>
      <c r="KIO549" s="2"/>
      <c r="KIP549" s="2"/>
      <c r="KIQ549" s="2"/>
      <c r="KIR549" s="2"/>
      <c r="KIS549" s="2"/>
      <c r="KIT549" s="2"/>
      <c r="KIU549" s="2"/>
      <c r="KIV549" s="2"/>
      <c r="KIW549" s="2"/>
      <c r="KIX549" s="2"/>
      <c r="KIY549" s="2"/>
      <c r="KIZ549" s="2"/>
      <c r="KJA549" s="2"/>
      <c r="KJB549" s="2"/>
      <c r="KJC549" s="2"/>
      <c r="KJD549" s="2"/>
      <c r="KJE549" s="2"/>
      <c r="KJF549" s="2"/>
      <c r="KJG549" s="2"/>
      <c r="KJH549" s="2"/>
      <c r="KJI549" s="2"/>
      <c r="KJJ549" s="2"/>
      <c r="KJK549" s="2"/>
      <c r="KJL549" s="2"/>
      <c r="KJM549" s="2"/>
      <c r="KJN549" s="2"/>
      <c r="KJO549" s="2"/>
      <c r="KJP549" s="2"/>
      <c r="KJQ549" s="2"/>
      <c r="KJR549" s="2"/>
      <c r="KJS549" s="2"/>
      <c r="KJT549" s="2"/>
      <c r="KJU549" s="2"/>
      <c r="KJV549" s="2"/>
      <c r="KJW549" s="2"/>
      <c r="KJX549" s="2"/>
      <c r="KJY549" s="2"/>
      <c r="KJZ549" s="2"/>
      <c r="KKA549" s="2"/>
      <c r="KKB549" s="2"/>
      <c r="KKC549" s="2"/>
      <c r="KKD549" s="2"/>
      <c r="KKE549" s="2"/>
      <c r="KKF549" s="2"/>
      <c r="KKG549" s="2"/>
      <c r="KKH549" s="2"/>
      <c r="KKI549" s="2"/>
      <c r="KKJ549" s="2"/>
      <c r="KKK549" s="2"/>
      <c r="KKL549" s="2"/>
      <c r="KKM549" s="2"/>
      <c r="KKN549" s="2"/>
      <c r="KKO549" s="2"/>
      <c r="KKP549" s="2"/>
      <c r="KKQ549" s="2"/>
      <c r="KKR549" s="2"/>
      <c r="KKS549" s="2"/>
      <c r="KKT549" s="2"/>
      <c r="KKU549" s="2"/>
      <c r="KKV549" s="2"/>
      <c r="KKW549" s="2"/>
      <c r="KKX549" s="2"/>
      <c r="KKY549" s="2"/>
      <c r="KKZ549" s="2"/>
      <c r="KLA549" s="2"/>
      <c r="KLB549" s="2"/>
      <c r="KLC549" s="2"/>
      <c r="KLD549" s="2"/>
      <c r="KLE549" s="2"/>
      <c r="KLF549" s="2"/>
      <c r="KLG549" s="2"/>
      <c r="KLH549" s="2"/>
      <c r="KLI549" s="2"/>
      <c r="KLJ549" s="2"/>
      <c r="KLK549" s="2"/>
      <c r="KLL549" s="2"/>
      <c r="KLM549" s="2"/>
      <c r="KLN549" s="2"/>
      <c r="KLO549" s="2"/>
      <c r="KLP549" s="2"/>
      <c r="KLQ549" s="2"/>
      <c r="KLR549" s="2"/>
      <c r="KLS549" s="2"/>
      <c r="KLT549" s="2"/>
      <c r="KLU549" s="2"/>
      <c r="KLV549" s="2"/>
      <c r="KLW549" s="2"/>
      <c r="KLX549" s="2"/>
      <c r="KLY549" s="2"/>
      <c r="KLZ549" s="2"/>
      <c r="KMA549" s="2"/>
      <c r="KMB549" s="2"/>
      <c r="KMC549" s="2"/>
      <c r="KMD549" s="2"/>
      <c r="KME549" s="2"/>
      <c r="KMF549" s="2"/>
      <c r="KMG549" s="2"/>
      <c r="KMH549" s="2"/>
      <c r="KMI549" s="2"/>
      <c r="KMJ549" s="2"/>
      <c r="KMK549" s="2"/>
      <c r="KML549" s="2"/>
      <c r="KMM549" s="2"/>
      <c r="KMN549" s="2"/>
      <c r="KMO549" s="2"/>
      <c r="KMP549" s="2"/>
      <c r="KMQ549" s="2"/>
      <c r="KMR549" s="2"/>
      <c r="KMS549" s="2"/>
      <c r="KMT549" s="2"/>
      <c r="KMU549" s="2"/>
      <c r="KMV549" s="2"/>
      <c r="KMW549" s="2"/>
      <c r="KMX549" s="2"/>
      <c r="KMY549" s="2"/>
      <c r="KMZ549" s="2"/>
      <c r="KNA549" s="2"/>
      <c r="KNB549" s="2"/>
      <c r="KNC549" s="2"/>
      <c r="KND549" s="2"/>
      <c r="KNE549" s="2"/>
      <c r="KNF549" s="2"/>
      <c r="KNG549" s="2"/>
      <c r="KNH549" s="2"/>
      <c r="KNI549" s="2"/>
      <c r="KNJ549" s="2"/>
      <c r="KNK549" s="2"/>
      <c r="KNL549" s="2"/>
      <c r="KNM549" s="2"/>
      <c r="KNN549" s="2"/>
      <c r="KNO549" s="2"/>
      <c r="KNP549" s="2"/>
      <c r="KNQ549" s="2"/>
      <c r="KNR549" s="2"/>
      <c r="KNS549" s="2"/>
      <c r="KNT549" s="2"/>
      <c r="KNU549" s="2"/>
      <c r="KNV549" s="2"/>
      <c r="KNW549" s="2"/>
      <c r="KNX549" s="2"/>
      <c r="KNY549" s="2"/>
      <c r="KNZ549" s="2"/>
      <c r="KOA549" s="2"/>
      <c r="KOB549" s="2"/>
      <c r="KOC549" s="2"/>
      <c r="KOD549" s="2"/>
      <c r="KOE549" s="2"/>
      <c r="KOF549" s="2"/>
      <c r="KOG549" s="2"/>
      <c r="KOH549" s="2"/>
      <c r="KOI549" s="2"/>
      <c r="KOJ549" s="2"/>
      <c r="KOK549" s="2"/>
      <c r="KOL549" s="2"/>
      <c r="KOM549" s="2"/>
      <c r="KON549" s="2"/>
      <c r="KOO549" s="2"/>
      <c r="KOP549" s="2"/>
      <c r="KOQ549" s="2"/>
      <c r="KOR549" s="2"/>
      <c r="KOS549" s="2"/>
      <c r="KOT549" s="2"/>
      <c r="KOU549" s="2"/>
      <c r="KOV549" s="2"/>
      <c r="KOW549" s="2"/>
      <c r="KOX549" s="2"/>
      <c r="KOY549" s="2"/>
      <c r="KOZ549" s="2"/>
      <c r="KPA549" s="2"/>
      <c r="KPB549" s="2"/>
      <c r="KPC549" s="2"/>
      <c r="KPD549" s="2"/>
      <c r="KPE549" s="2"/>
      <c r="KPF549" s="2"/>
      <c r="KPG549" s="2"/>
      <c r="KPH549" s="2"/>
      <c r="KPI549" s="2"/>
      <c r="KPJ549" s="2"/>
      <c r="KPK549" s="2"/>
      <c r="KPL549" s="2"/>
      <c r="KPM549" s="2"/>
      <c r="KPN549" s="2"/>
      <c r="KPO549" s="2"/>
      <c r="KPP549" s="2"/>
      <c r="KPQ549" s="2"/>
      <c r="KPR549" s="2"/>
      <c r="KPS549" s="2"/>
      <c r="KPT549" s="2"/>
      <c r="KPU549" s="2"/>
      <c r="KPV549" s="2"/>
      <c r="KPW549" s="2"/>
      <c r="KPX549" s="2"/>
      <c r="KPY549" s="2"/>
      <c r="KPZ549" s="2"/>
      <c r="KQA549" s="2"/>
      <c r="KQB549" s="2"/>
      <c r="KQC549" s="2"/>
      <c r="KQD549" s="2"/>
      <c r="KQE549" s="2"/>
      <c r="KQF549" s="2"/>
      <c r="KQG549" s="2"/>
      <c r="KQH549" s="2"/>
      <c r="KQI549" s="2"/>
      <c r="KQJ549" s="2"/>
      <c r="KQK549" s="2"/>
      <c r="KQL549" s="2"/>
      <c r="KQM549" s="2"/>
      <c r="KQN549" s="2"/>
      <c r="KQO549" s="2"/>
      <c r="KQP549" s="2"/>
      <c r="KQQ549" s="2"/>
      <c r="KQR549" s="2"/>
      <c r="KQS549" s="2"/>
      <c r="KQT549" s="2"/>
      <c r="KQU549" s="2"/>
      <c r="KQV549" s="2"/>
      <c r="KQW549" s="2"/>
      <c r="KQX549" s="2"/>
      <c r="KQY549" s="2"/>
      <c r="KQZ549" s="2"/>
      <c r="KRA549" s="2"/>
      <c r="KRB549" s="2"/>
      <c r="KRC549" s="2"/>
      <c r="KRD549" s="2"/>
      <c r="KRE549" s="2"/>
      <c r="KRF549" s="2"/>
      <c r="KRG549" s="2"/>
      <c r="KRH549" s="2"/>
      <c r="KRI549" s="2"/>
      <c r="KRJ549" s="2"/>
      <c r="KRK549" s="2"/>
      <c r="KRL549" s="2"/>
      <c r="KRM549" s="2"/>
      <c r="KRN549" s="2"/>
      <c r="KRO549" s="2"/>
      <c r="KRP549" s="2"/>
      <c r="KRQ549" s="2"/>
      <c r="KRR549" s="2"/>
      <c r="KRS549" s="2"/>
      <c r="KRT549" s="2"/>
      <c r="KRU549" s="2"/>
      <c r="KRV549" s="2"/>
      <c r="KRW549" s="2"/>
      <c r="KRX549" s="2"/>
      <c r="KRY549" s="2"/>
      <c r="KRZ549" s="2"/>
      <c r="KSA549" s="2"/>
      <c r="KSB549" s="2"/>
      <c r="KSC549" s="2"/>
      <c r="KSD549" s="2"/>
      <c r="KSE549" s="2"/>
      <c r="KSF549" s="2"/>
      <c r="KSG549" s="2"/>
      <c r="KSH549" s="2"/>
      <c r="KSI549" s="2"/>
      <c r="KSJ549" s="2"/>
      <c r="KSK549" s="2"/>
      <c r="KSL549" s="2"/>
      <c r="KSM549" s="2"/>
      <c r="KSN549" s="2"/>
      <c r="KSO549" s="2"/>
      <c r="KSP549" s="2"/>
      <c r="KSQ549" s="2"/>
      <c r="KSR549" s="2"/>
      <c r="KSS549" s="2"/>
      <c r="KST549" s="2"/>
      <c r="KSU549" s="2"/>
      <c r="KSV549" s="2"/>
      <c r="KSW549" s="2"/>
      <c r="KSX549" s="2"/>
      <c r="KSY549" s="2"/>
      <c r="KSZ549" s="2"/>
      <c r="KTA549" s="2"/>
      <c r="KTB549" s="2"/>
      <c r="KTC549" s="2"/>
      <c r="KTD549" s="2"/>
      <c r="KTE549" s="2"/>
      <c r="KTF549" s="2"/>
      <c r="KTG549" s="2"/>
      <c r="KTH549" s="2"/>
      <c r="KTI549" s="2"/>
      <c r="KTJ549" s="2"/>
      <c r="KTK549" s="2"/>
      <c r="KTL549" s="2"/>
      <c r="KTM549" s="2"/>
      <c r="KTN549" s="2"/>
      <c r="KTO549" s="2"/>
      <c r="KTP549" s="2"/>
      <c r="KTQ549" s="2"/>
      <c r="KTR549" s="2"/>
      <c r="KTS549" s="2"/>
      <c r="KTT549" s="2"/>
      <c r="KTU549" s="2"/>
      <c r="KTV549" s="2"/>
      <c r="KTW549" s="2"/>
      <c r="KTX549" s="2"/>
      <c r="KTY549" s="2"/>
      <c r="KTZ549" s="2"/>
      <c r="KUA549" s="2"/>
      <c r="KUB549" s="2"/>
      <c r="KUC549" s="2"/>
      <c r="KUD549" s="2"/>
      <c r="KUE549" s="2"/>
      <c r="KUF549" s="2"/>
      <c r="KUG549" s="2"/>
      <c r="KUH549" s="2"/>
      <c r="KUI549" s="2"/>
      <c r="KUJ549" s="2"/>
      <c r="KUK549" s="2"/>
      <c r="KUL549" s="2"/>
      <c r="KUM549" s="2"/>
      <c r="KUN549" s="2"/>
      <c r="KUO549" s="2"/>
      <c r="KUP549" s="2"/>
      <c r="KUQ549" s="2"/>
      <c r="KUR549" s="2"/>
      <c r="KUS549" s="2"/>
      <c r="KUT549" s="2"/>
      <c r="KUU549" s="2"/>
      <c r="KUV549" s="2"/>
      <c r="KUW549" s="2"/>
      <c r="KUX549" s="2"/>
      <c r="KUY549" s="2"/>
      <c r="KUZ549" s="2"/>
      <c r="KVA549" s="2"/>
      <c r="KVB549" s="2"/>
      <c r="KVC549" s="2"/>
      <c r="KVD549" s="2"/>
      <c r="KVE549" s="2"/>
      <c r="KVF549" s="2"/>
      <c r="KVG549" s="2"/>
      <c r="KVH549" s="2"/>
      <c r="KVI549" s="2"/>
      <c r="KVJ549" s="2"/>
      <c r="KVK549" s="2"/>
      <c r="KVL549" s="2"/>
      <c r="KVM549" s="2"/>
      <c r="KVN549" s="2"/>
      <c r="KVO549" s="2"/>
      <c r="KVP549" s="2"/>
      <c r="KVQ549" s="2"/>
      <c r="KVR549" s="2"/>
      <c r="KVS549" s="2"/>
      <c r="KVT549" s="2"/>
      <c r="KVU549" s="2"/>
      <c r="KVV549" s="2"/>
      <c r="KVW549" s="2"/>
      <c r="KVX549" s="2"/>
      <c r="KVY549" s="2"/>
      <c r="KVZ549" s="2"/>
      <c r="KWA549" s="2"/>
      <c r="KWB549" s="2"/>
      <c r="KWC549" s="2"/>
      <c r="KWD549" s="2"/>
      <c r="KWE549" s="2"/>
      <c r="KWF549" s="2"/>
      <c r="KWG549" s="2"/>
      <c r="KWH549" s="2"/>
      <c r="KWI549" s="2"/>
      <c r="KWJ549" s="2"/>
      <c r="KWK549" s="2"/>
      <c r="KWL549" s="2"/>
      <c r="KWM549" s="2"/>
      <c r="KWN549" s="2"/>
      <c r="KWO549" s="2"/>
      <c r="KWP549" s="2"/>
      <c r="KWQ549" s="2"/>
      <c r="KWR549" s="2"/>
      <c r="KWS549" s="2"/>
      <c r="KWT549" s="2"/>
      <c r="KWU549" s="2"/>
      <c r="KWV549" s="2"/>
      <c r="KWW549" s="2"/>
      <c r="KWX549" s="2"/>
      <c r="KWY549" s="2"/>
      <c r="KWZ549" s="2"/>
      <c r="KXA549" s="2"/>
      <c r="KXB549" s="2"/>
      <c r="KXC549" s="2"/>
      <c r="KXD549" s="2"/>
      <c r="KXE549" s="2"/>
      <c r="KXF549" s="2"/>
      <c r="KXG549" s="2"/>
      <c r="KXH549" s="2"/>
      <c r="KXI549" s="2"/>
      <c r="KXJ549" s="2"/>
      <c r="KXK549" s="2"/>
      <c r="KXL549" s="2"/>
      <c r="KXM549" s="2"/>
      <c r="KXN549" s="2"/>
      <c r="KXO549" s="2"/>
      <c r="KXP549" s="2"/>
      <c r="KXQ549" s="2"/>
      <c r="KXR549" s="2"/>
      <c r="KXS549" s="2"/>
      <c r="KXT549" s="2"/>
      <c r="KXU549" s="2"/>
      <c r="KXV549" s="2"/>
      <c r="KXW549" s="2"/>
      <c r="KXX549" s="2"/>
      <c r="KXY549" s="2"/>
      <c r="KXZ549" s="2"/>
      <c r="KYA549" s="2"/>
      <c r="KYB549" s="2"/>
      <c r="KYC549" s="2"/>
      <c r="KYD549" s="2"/>
      <c r="KYE549" s="2"/>
      <c r="KYF549" s="2"/>
      <c r="KYG549" s="2"/>
      <c r="KYH549" s="2"/>
      <c r="KYI549" s="2"/>
      <c r="KYJ549" s="2"/>
      <c r="KYK549" s="2"/>
      <c r="KYL549" s="2"/>
      <c r="KYM549" s="2"/>
      <c r="KYN549" s="2"/>
      <c r="KYO549" s="2"/>
      <c r="KYP549" s="2"/>
      <c r="KYQ549" s="2"/>
      <c r="KYR549" s="2"/>
      <c r="KYS549" s="2"/>
      <c r="KYT549" s="2"/>
      <c r="KYU549" s="2"/>
      <c r="KYV549" s="2"/>
      <c r="KYW549" s="2"/>
      <c r="KYX549" s="2"/>
      <c r="KYY549" s="2"/>
      <c r="KYZ549" s="2"/>
      <c r="KZA549" s="2"/>
      <c r="KZB549" s="2"/>
      <c r="KZC549" s="2"/>
      <c r="KZD549" s="2"/>
      <c r="KZE549" s="2"/>
      <c r="KZF549" s="2"/>
      <c r="KZG549" s="2"/>
      <c r="KZH549" s="2"/>
      <c r="KZI549" s="2"/>
      <c r="KZJ549" s="2"/>
      <c r="KZK549" s="2"/>
      <c r="KZL549" s="2"/>
      <c r="KZM549" s="2"/>
      <c r="KZN549" s="2"/>
      <c r="KZO549" s="2"/>
      <c r="KZP549" s="2"/>
      <c r="KZQ549" s="2"/>
      <c r="KZR549" s="2"/>
      <c r="KZS549" s="2"/>
      <c r="KZT549" s="2"/>
      <c r="KZU549" s="2"/>
      <c r="KZV549" s="2"/>
      <c r="KZW549" s="2"/>
      <c r="KZX549" s="2"/>
      <c r="KZY549" s="2"/>
      <c r="KZZ549" s="2"/>
      <c r="LAA549" s="2"/>
      <c r="LAB549" s="2"/>
      <c r="LAC549" s="2"/>
      <c r="LAD549" s="2"/>
      <c r="LAE549" s="2"/>
      <c r="LAF549" s="2"/>
      <c r="LAG549" s="2"/>
      <c r="LAH549" s="2"/>
      <c r="LAI549" s="2"/>
      <c r="LAJ549" s="2"/>
      <c r="LAK549" s="2"/>
      <c r="LAL549" s="2"/>
      <c r="LAM549" s="2"/>
      <c r="LAN549" s="2"/>
      <c r="LAO549" s="2"/>
      <c r="LAP549" s="2"/>
      <c r="LAQ549" s="2"/>
      <c r="LAR549" s="2"/>
      <c r="LAS549" s="2"/>
      <c r="LAT549" s="2"/>
      <c r="LAU549" s="2"/>
      <c r="LAV549" s="2"/>
      <c r="LAW549" s="2"/>
      <c r="LAX549" s="2"/>
      <c r="LAY549" s="2"/>
      <c r="LAZ549" s="2"/>
      <c r="LBA549" s="2"/>
      <c r="LBB549" s="2"/>
      <c r="LBC549" s="2"/>
      <c r="LBD549" s="2"/>
      <c r="LBE549" s="2"/>
      <c r="LBF549" s="2"/>
      <c r="LBG549" s="2"/>
      <c r="LBH549" s="2"/>
      <c r="LBI549" s="2"/>
      <c r="LBJ549" s="2"/>
      <c r="LBK549" s="2"/>
      <c r="LBL549" s="2"/>
      <c r="LBM549" s="2"/>
      <c r="LBN549" s="2"/>
      <c r="LBO549" s="2"/>
      <c r="LBP549" s="2"/>
      <c r="LBQ549" s="2"/>
      <c r="LBR549" s="2"/>
      <c r="LBS549" s="2"/>
      <c r="LBT549" s="2"/>
      <c r="LBU549" s="2"/>
      <c r="LBV549" s="2"/>
      <c r="LBW549" s="2"/>
      <c r="LBX549" s="2"/>
      <c r="LBY549" s="2"/>
      <c r="LBZ549" s="2"/>
      <c r="LCA549" s="2"/>
      <c r="LCB549" s="2"/>
      <c r="LCC549" s="2"/>
      <c r="LCD549" s="2"/>
      <c r="LCE549" s="2"/>
      <c r="LCF549" s="2"/>
      <c r="LCG549" s="2"/>
      <c r="LCH549" s="2"/>
      <c r="LCI549" s="2"/>
      <c r="LCJ549" s="2"/>
      <c r="LCK549" s="2"/>
      <c r="LCL549" s="2"/>
      <c r="LCM549" s="2"/>
      <c r="LCN549" s="2"/>
      <c r="LCO549" s="2"/>
      <c r="LCP549" s="2"/>
      <c r="LCQ549" s="2"/>
      <c r="LCR549" s="2"/>
      <c r="LCS549" s="2"/>
      <c r="LCT549" s="2"/>
      <c r="LCU549" s="2"/>
      <c r="LCV549" s="2"/>
      <c r="LCW549" s="2"/>
      <c r="LCX549" s="2"/>
      <c r="LCY549" s="2"/>
      <c r="LCZ549" s="2"/>
      <c r="LDA549" s="2"/>
      <c r="LDB549" s="2"/>
      <c r="LDC549" s="2"/>
      <c r="LDD549" s="2"/>
      <c r="LDE549" s="2"/>
      <c r="LDF549" s="2"/>
      <c r="LDG549" s="2"/>
      <c r="LDH549" s="2"/>
      <c r="LDI549" s="2"/>
      <c r="LDJ549" s="2"/>
      <c r="LDK549" s="2"/>
      <c r="LDL549" s="2"/>
      <c r="LDM549" s="2"/>
      <c r="LDN549" s="2"/>
      <c r="LDO549" s="2"/>
      <c r="LDP549" s="2"/>
      <c r="LDQ549" s="2"/>
      <c r="LDR549" s="2"/>
      <c r="LDS549" s="2"/>
      <c r="LDT549" s="2"/>
      <c r="LDU549" s="2"/>
      <c r="LDV549" s="2"/>
      <c r="LDW549" s="2"/>
      <c r="LDX549" s="2"/>
      <c r="LDY549" s="2"/>
      <c r="LDZ549" s="2"/>
      <c r="LEA549" s="2"/>
      <c r="LEB549" s="2"/>
      <c r="LEC549" s="2"/>
      <c r="LED549" s="2"/>
      <c r="LEE549" s="2"/>
      <c r="LEF549" s="2"/>
      <c r="LEG549" s="2"/>
      <c r="LEH549" s="2"/>
      <c r="LEI549" s="2"/>
      <c r="LEJ549" s="2"/>
      <c r="LEK549" s="2"/>
      <c r="LEL549" s="2"/>
      <c r="LEM549" s="2"/>
      <c r="LEN549" s="2"/>
      <c r="LEO549" s="2"/>
      <c r="LEP549" s="2"/>
      <c r="LEQ549" s="2"/>
      <c r="LER549" s="2"/>
      <c r="LES549" s="2"/>
      <c r="LET549" s="2"/>
      <c r="LEU549" s="2"/>
      <c r="LEV549" s="2"/>
      <c r="LEW549" s="2"/>
      <c r="LEX549" s="2"/>
      <c r="LEY549" s="2"/>
      <c r="LEZ549" s="2"/>
      <c r="LFA549" s="2"/>
      <c r="LFB549" s="2"/>
      <c r="LFC549" s="2"/>
      <c r="LFD549" s="2"/>
      <c r="LFE549" s="2"/>
      <c r="LFF549" s="2"/>
      <c r="LFG549" s="2"/>
      <c r="LFH549" s="2"/>
      <c r="LFI549" s="2"/>
      <c r="LFJ549" s="2"/>
      <c r="LFK549" s="2"/>
      <c r="LFL549" s="2"/>
      <c r="LFM549" s="2"/>
      <c r="LFN549" s="2"/>
      <c r="LFO549" s="2"/>
      <c r="LFP549" s="2"/>
      <c r="LFQ549" s="2"/>
      <c r="LFR549" s="2"/>
      <c r="LFS549" s="2"/>
      <c r="LFT549" s="2"/>
      <c r="LFU549" s="2"/>
      <c r="LFV549" s="2"/>
      <c r="LFW549" s="2"/>
      <c r="LFX549" s="2"/>
      <c r="LFY549" s="2"/>
      <c r="LFZ549" s="2"/>
      <c r="LGA549" s="2"/>
      <c r="LGB549" s="2"/>
      <c r="LGC549" s="2"/>
      <c r="LGD549" s="2"/>
      <c r="LGE549" s="2"/>
      <c r="LGF549" s="2"/>
      <c r="LGG549" s="2"/>
      <c r="LGH549" s="2"/>
      <c r="LGI549" s="2"/>
      <c r="LGJ549" s="2"/>
      <c r="LGK549" s="2"/>
      <c r="LGL549" s="2"/>
      <c r="LGM549" s="2"/>
      <c r="LGN549" s="2"/>
      <c r="LGO549" s="2"/>
      <c r="LGP549" s="2"/>
      <c r="LGQ549" s="2"/>
      <c r="LGR549" s="2"/>
      <c r="LGS549" s="2"/>
      <c r="LGT549" s="2"/>
      <c r="LGU549" s="2"/>
      <c r="LGV549" s="2"/>
      <c r="LGW549" s="2"/>
      <c r="LGX549" s="2"/>
      <c r="LGY549" s="2"/>
      <c r="LGZ549" s="2"/>
      <c r="LHA549" s="2"/>
      <c r="LHB549" s="2"/>
      <c r="LHC549" s="2"/>
      <c r="LHD549" s="2"/>
      <c r="LHE549" s="2"/>
      <c r="LHF549" s="2"/>
      <c r="LHG549" s="2"/>
      <c r="LHH549" s="2"/>
      <c r="LHI549" s="2"/>
      <c r="LHJ549" s="2"/>
      <c r="LHK549" s="2"/>
      <c r="LHL549" s="2"/>
      <c r="LHM549" s="2"/>
      <c r="LHN549" s="2"/>
      <c r="LHO549" s="2"/>
      <c r="LHP549" s="2"/>
      <c r="LHQ549" s="2"/>
      <c r="LHR549" s="2"/>
      <c r="LHS549" s="2"/>
      <c r="LHT549" s="2"/>
      <c r="LHU549" s="2"/>
      <c r="LHV549" s="2"/>
      <c r="LHW549" s="2"/>
      <c r="LHX549" s="2"/>
      <c r="LHY549" s="2"/>
      <c r="LHZ549" s="2"/>
      <c r="LIA549" s="2"/>
      <c r="LIB549" s="2"/>
      <c r="LIC549" s="2"/>
      <c r="LID549" s="2"/>
      <c r="LIE549" s="2"/>
      <c r="LIF549" s="2"/>
      <c r="LIG549" s="2"/>
      <c r="LIH549" s="2"/>
      <c r="LII549" s="2"/>
      <c r="LIJ549" s="2"/>
      <c r="LIK549" s="2"/>
      <c r="LIL549" s="2"/>
      <c r="LIM549" s="2"/>
      <c r="LIN549" s="2"/>
      <c r="LIO549" s="2"/>
      <c r="LIP549" s="2"/>
      <c r="LIQ549" s="2"/>
      <c r="LIR549" s="2"/>
      <c r="LIS549" s="2"/>
      <c r="LIT549" s="2"/>
      <c r="LIU549" s="2"/>
      <c r="LIV549" s="2"/>
      <c r="LIW549" s="2"/>
      <c r="LIX549" s="2"/>
      <c r="LIY549" s="2"/>
      <c r="LIZ549" s="2"/>
      <c r="LJA549" s="2"/>
      <c r="LJB549" s="2"/>
      <c r="LJC549" s="2"/>
      <c r="LJD549" s="2"/>
      <c r="LJE549" s="2"/>
      <c r="LJF549" s="2"/>
      <c r="LJG549" s="2"/>
      <c r="LJH549" s="2"/>
      <c r="LJI549" s="2"/>
      <c r="LJJ549" s="2"/>
      <c r="LJK549" s="2"/>
      <c r="LJL549" s="2"/>
      <c r="LJM549" s="2"/>
      <c r="LJN549" s="2"/>
      <c r="LJO549" s="2"/>
      <c r="LJP549" s="2"/>
      <c r="LJQ549" s="2"/>
      <c r="LJR549" s="2"/>
      <c r="LJS549" s="2"/>
      <c r="LJT549" s="2"/>
      <c r="LJU549" s="2"/>
      <c r="LJV549" s="2"/>
      <c r="LJW549" s="2"/>
      <c r="LJX549" s="2"/>
      <c r="LJY549" s="2"/>
      <c r="LJZ549" s="2"/>
      <c r="LKA549" s="2"/>
      <c r="LKB549" s="2"/>
      <c r="LKC549" s="2"/>
      <c r="LKD549" s="2"/>
      <c r="LKE549" s="2"/>
      <c r="LKF549" s="2"/>
      <c r="LKG549" s="2"/>
      <c r="LKH549" s="2"/>
      <c r="LKI549" s="2"/>
      <c r="LKJ549" s="2"/>
      <c r="LKK549" s="2"/>
      <c r="LKL549" s="2"/>
      <c r="LKM549" s="2"/>
      <c r="LKN549" s="2"/>
      <c r="LKO549" s="2"/>
      <c r="LKP549" s="2"/>
      <c r="LKQ549" s="2"/>
      <c r="LKR549" s="2"/>
      <c r="LKS549" s="2"/>
      <c r="LKT549" s="2"/>
      <c r="LKU549" s="2"/>
      <c r="LKV549" s="2"/>
      <c r="LKW549" s="2"/>
      <c r="LKX549" s="2"/>
      <c r="LKY549" s="2"/>
      <c r="LKZ549" s="2"/>
      <c r="LLA549" s="2"/>
      <c r="LLB549" s="2"/>
      <c r="LLC549" s="2"/>
      <c r="LLD549" s="2"/>
      <c r="LLE549" s="2"/>
      <c r="LLF549" s="2"/>
      <c r="LLG549" s="2"/>
      <c r="LLH549" s="2"/>
      <c r="LLI549" s="2"/>
      <c r="LLJ549" s="2"/>
      <c r="LLK549" s="2"/>
      <c r="LLL549" s="2"/>
      <c r="LLM549" s="2"/>
      <c r="LLN549" s="2"/>
      <c r="LLO549" s="2"/>
      <c r="LLP549" s="2"/>
      <c r="LLQ549" s="2"/>
      <c r="LLR549" s="2"/>
      <c r="LLS549" s="2"/>
      <c r="LLT549" s="2"/>
      <c r="LLU549" s="2"/>
      <c r="LLV549" s="2"/>
      <c r="LLW549" s="2"/>
      <c r="LLX549" s="2"/>
      <c r="LLY549" s="2"/>
      <c r="LLZ549" s="2"/>
      <c r="LMA549" s="2"/>
      <c r="LMB549" s="2"/>
      <c r="LMC549" s="2"/>
      <c r="LMD549" s="2"/>
      <c r="LME549" s="2"/>
      <c r="LMF549" s="2"/>
      <c r="LMG549" s="2"/>
      <c r="LMH549" s="2"/>
      <c r="LMI549" s="2"/>
      <c r="LMJ549" s="2"/>
      <c r="LMK549" s="2"/>
      <c r="LML549" s="2"/>
      <c r="LMM549" s="2"/>
      <c r="LMN549" s="2"/>
      <c r="LMO549" s="2"/>
      <c r="LMP549" s="2"/>
      <c r="LMQ549" s="2"/>
      <c r="LMR549" s="2"/>
      <c r="LMS549" s="2"/>
      <c r="LMT549" s="2"/>
      <c r="LMU549" s="2"/>
      <c r="LMV549" s="2"/>
      <c r="LMW549" s="2"/>
      <c r="LMX549" s="2"/>
      <c r="LMY549" s="2"/>
      <c r="LMZ549" s="2"/>
      <c r="LNA549" s="2"/>
      <c r="LNB549" s="2"/>
      <c r="LNC549" s="2"/>
      <c r="LND549" s="2"/>
      <c r="LNE549" s="2"/>
      <c r="LNF549" s="2"/>
      <c r="LNG549" s="2"/>
      <c r="LNH549" s="2"/>
      <c r="LNI549" s="2"/>
      <c r="LNJ549" s="2"/>
      <c r="LNK549" s="2"/>
      <c r="LNL549" s="2"/>
      <c r="LNM549" s="2"/>
      <c r="LNN549" s="2"/>
      <c r="LNO549" s="2"/>
      <c r="LNP549" s="2"/>
      <c r="LNQ549" s="2"/>
      <c r="LNR549" s="2"/>
      <c r="LNS549" s="2"/>
      <c r="LNT549" s="2"/>
      <c r="LNU549" s="2"/>
      <c r="LNV549" s="2"/>
      <c r="LNW549" s="2"/>
      <c r="LNX549" s="2"/>
      <c r="LNY549" s="2"/>
      <c r="LNZ549" s="2"/>
      <c r="LOA549" s="2"/>
      <c r="LOB549" s="2"/>
      <c r="LOC549" s="2"/>
      <c r="LOD549" s="2"/>
      <c r="LOE549" s="2"/>
      <c r="LOF549" s="2"/>
      <c r="LOG549" s="2"/>
      <c r="LOH549" s="2"/>
      <c r="LOI549" s="2"/>
      <c r="LOJ549" s="2"/>
      <c r="LOK549" s="2"/>
      <c r="LOL549" s="2"/>
      <c r="LOM549" s="2"/>
      <c r="LON549" s="2"/>
      <c r="LOO549" s="2"/>
      <c r="LOP549" s="2"/>
      <c r="LOQ549" s="2"/>
      <c r="LOR549" s="2"/>
      <c r="LOS549" s="2"/>
      <c r="LOT549" s="2"/>
      <c r="LOU549" s="2"/>
      <c r="LOV549" s="2"/>
      <c r="LOW549" s="2"/>
      <c r="LOX549" s="2"/>
      <c r="LOY549" s="2"/>
      <c r="LOZ549" s="2"/>
      <c r="LPA549" s="2"/>
      <c r="LPB549" s="2"/>
      <c r="LPC549" s="2"/>
      <c r="LPD549" s="2"/>
      <c r="LPE549" s="2"/>
      <c r="LPF549" s="2"/>
      <c r="LPG549" s="2"/>
      <c r="LPH549" s="2"/>
      <c r="LPI549" s="2"/>
      <c r="LPJ549" s="2"/>
      <c r="LPK549" s="2"/>
      <c r="LPL549" s="2"/>
      <c r="LPM549" s="2"/>
      <c r="LPN549" s="2"/>
      <c r="LPO549" s="2"/>
      <c r="LPP549" s="2"/>
      <c r="LPQ549" s="2"/>
      <c r="LPR549" s="2"/>
      <c r="LPS549" s="2"/>
      <c r="LPT549" s="2"/>
      <c r="LPU549" s="2"/>
      <c r="LPV549" s="2"/>
      <c r="LPW549" s="2"/>
      <c r="LPX549" s="2"/>
      <c r="LPY549" s="2"/>
      <c r="LPZ549" s="2"/>
      <c r="LQA549" s="2"/>
      <c r="LQB549" s="2"/>
      <c r="LQC549" s="2"/>
      <c r="LQD549" s="2"/>
      <c r="LQE549" s="2"/>
      <c r="LQF549" s="2"/>
      <c r="LQG549" s="2"/>
      <c r="LQH549" s="2"/>
      <c r="LQI549" s="2"/>
      <c r="LQJ549" s="2"/>
      <c r="LQK549" s="2"/>
      <c r="LQL549" s="2"/>
      <c r="LQM549" s="2"/>
      <c r="LQN549" s="2"/>
      <c r="LQO549" s="2"/>
      <c r="LQP549" s="2"/>
      <c r="LQQ549" s="2"/>
      <c r="LQR549" s="2"/>
      <c r="LQS549" s="2"/>
      <c r="LQT549" s="2"/>
      <c r="LQU549" s="2"/>
      <c r="LQV549" s="2"/>
      <c r="LQW549" s="2"/>
      <c r="LQX549" s="2"/>
      <c r="LQY549" s="2"/>
      <c r="LQZ549" s="2"/>
      <c r="LRA549" s="2"/>
      <c r="LRB549" s="2"/>
      <c r="LRC549" s="2"/>
      <c r="LRD549" s="2"/>
      <c r="LRE549" s="2"/>
      <c r="LRF549" s="2"/>
      <c r="LRG549" s="2"/>
      <c r="LRH549" s="2"/>
      <c r="LRI549" s="2"/>
      <c r="LRJ549" s="2"/>
      <c r="LRK549" s="2"/>
      <c r="LRL549" s="2"/>
      <c r="LRM549" s="2"/>
      <c r="LRN549" s="2"/>
      <c r="LRO549" s="2"/>
      <c r="LRP549" s="2"/>
      <c r="LRQ549" s="2"/>
      <c r="LRR549" s="2"/>
      <c r="LRS549" s="2"/>
      <c r="LRT549" s="2"/>
      <c r="LRU549" s="2"/>
      <c r="LRV549" s="2"/>
      <c r="LRW549" s="2"/>
      <c r="LRX549" s="2"/>
      <c r="LRY549" s="2"/>
      <c r="LRZ549" s="2"/>
      <c r="LSA549" s="2"/>
      <c r="LSB549" s="2"/>
      <c r="LSC549" s="2"/>
      <c r="LSD549" s="2"/>
      <c r="LSE549" s="2"/>
      <c r="LSF549" s="2"/>
      <c r="LSG549" s="2"/>
      <c r="LSH549" s="2"/>
      <c r="LSI549" s="2"/>
      <c r="LSJ549" s="2"/>
      <c r="LSK549" s="2"/>
      <c r="LSL549" s="2"/>
      <c r="LSM549" s="2"/>
      <c r="LSN549" s="2"/>
      <c r="LSO549" s="2"/>
      <c r="LSP549" s="2"/>
      <c r="LSQ549" s="2"/>
      <c r="LSR549" s="2"/>
      <c r="LSS549" s="2"/>
      <c r="LST549" s="2"/>
      <c r="LSU549" s="2"/>
      <c r="LSV549" s="2"/>
      <c r="LSW549" s="2"/>
      <c r="LSX549" s="2"/>
      <c r="LSY549" s="2"/>
      <c r="LSZ549" s="2"/>
      <c r="LTA549" s="2"/>
      <c r="LTB549" s="2"/>
      <c r="LTC549" s="2"/>
      <c r="LTD549" s="2"/>
      <c r="LTE549" s="2"/>
      <c r="LTF549" s="2"/>
      <c r="LTG549" s="2"/>
      <c r="LTH549" s="2"/>
      <c r="LTI549" s="2"/>
      <c r="LTJ549" s="2"/>
      <c r="LTK549" s="2"/>
      <c r="LTL549" s="2"/>
      <c r="LTM549" s="2"/>
      <c r="LTN549" s="2"/>
      <c r="LTO549" s="2"/>
      <c r="LTP549" s="2"/>
      <c r="LTQ549" s="2"/>
      <c r="LTR549" s="2"/>
      <c r="LTS549" s="2"/>
      <c r="LTT549" s="2"/>
      <c r="LTU549" s="2"/>
      <c r="LTV549" s="2"/>
      <c r="LTW549" s="2"/>
      <c r="LTX549" s="2"/>
      <c r="LTY549" s="2"/>
      <c r="LTZ549" s="2"/>
      <c r="LUA549" s="2"/>
      <c r="LUB549" s="2"/>
      <c r="LUC549" s="2"/>
      <c r="LUD549" s="2"/>
      <c r="LUE549" s="2"/>
      <c r="LUF549" s="2"/>
      <c r="LUG549" s="2"/>
      <c r="LUH549" s="2"/>
      <c r="LUI549" s="2"/>
      <c r="LUJ549" s="2"/>
      <c r="LUK549" s="2"/>
      <c r="LUL549" s="2"/>
      <c r="LUM549" s="2"/>
      <c r="LUN549" s="2"/>
      <c r="LUO549" s="2"/>
      <c r="LUP549" s="2"/>
      <c r="LUQ549" s="2"/>
      <c r="LUR549" s="2"/>
      <c r="LUS549" s="2"/>
      <c r="LUT549" s="2"/>
      <c r="LUU549" s="2"/>
      <c r="LUV549" s="2"/>
      <c r="LUW549" s="2"/>
      <c r="LUX549" s="2"/>
      <c r="LUY549" s="2"/>
      <c r="LUZ549" s="2"/>
      <c r="LVA549" s="2"/>
      <c r="LVB549" s="2"/>
      <c r="LVC549" s="2"/>
      <c r="LVD549" s="2"/>
      <c r="LVE549" s="2"/>
      <c r="LVF549" s="2"/>
      <c r="LVG549" s="2"/>
      <c r="LVH549" s="2"/>
      <c r="LVI549" s="2"/>
      <c r="LVJ549" s="2"/>
      <c r="LVK549" s="2"/>
      <c r="LVL549" s="2"/>
      <c r="LVM549" s="2"/>
      <c r="LVN549" s="2"/>
      <c r="LVO549" s="2"/>
      <c r="LVP549" s="2"/>
      <c r="LVQ549" s="2"/>
      <c r="LVR549" s="2"/>
      <c r="LVS549" s="2"/>
      <c r="LVT549" s="2"/>
      <c r="LVU549" s="2"/>
      <c r="LVV549" s="2"/>
      <c r="LVW549" s="2"/>
      <c r="LVX549" s="2"/>
      <c r="LVY549" s="2"/>
      <c r="LVZ549" s="2"/>
      <c r="LWA549" s="2"/>
      <c r="LWB549" s="2"/>
      <c r="LWC549" s="2"/>
      <c r="LWD549" s="2"/>
      <c r="LWE549" s="2"/>
      <c r="LWF549" s="2"/>
      <c r="LWG549" s="2"/>
      <c r="LWH549" s="2"/>
      <c r="LWI549" s="2"/>
      <c r="LWJ549" s="2"/>
      <c r="LWK549" s="2"/>
      <c r="LWL549" s="2"/>
      <c r="LWM549" s="2"/>
      <c r="LWN549" s="2"/>
      <c r="LWO549" s="2"/>
      <c r="LWP549" s="2"/>
      <c r="LWQ549" s="2"/>
      <c r="LWR549" s="2"/>
      <c r="LWS549" s="2"/>
      <c r="LWT549" s="2"/>
      <c r="LWU549" s="2"/>
      <c r="LWV549" s="2"/>
      <c r="LWW549" s="2"/>
      <c r="LWX549" s="2"/>
      <c r="LWY549" s="2"/>
      <c r="LWZ549" s="2"/>
      <c r="LXA549" s="2"/>
      <c r="LXB549" s="2"/>
      <c r="LXC549" s="2"/>
      <c r="LXD549" s="2"/>
      <c r="LXE549" s="2"/>
      <c r="LXF549" s="2"/>
      <c r="LXG549" s="2"/>
      <c r="LXH549" s="2"/>
      <c r="LXI549" s="2"/>
      <c r="LXJ549" s="2"/>
      <c r="LXK549" s="2"/>
      <c r="LXL549" s="2"/>
      <c r="LXM549" s="2"/>
      <c r="LXN549" s="2"/>
      <c r="LXO549" s="2"/>
      <c r="LXP549" s="2"/>
      <c r="LXQ549" s="2"/>
      <c r="LXR549" s="2"/>
      <c r="LXS549" s="2"/>
      <c r="LXT549" s="2"/>
      <c r="LXU549" s="2"/>
      <c r="LXV549" s="2"/>
      <c r="LXW549" s="2"/>
      <c r="LXX549" s="2"/>
      <c r="LXY549" s="2"/>
      <c r="LXZ549" s="2"/>
      <c r="LYA549" s="2"/>
      <c r="LYB549" s="2"/>
      <c r="LYC549" s="2"/>
      <c r="LYD549" s="2"/>
      <c r="LYE549" s="2"/>
      <c r="LYF549" s="2"/>
      <c r="LYG549" s="2"/>
      <c r="LYH549" s="2"/>
      <c r="LYI549" s="2"/>
      <c r="LYJ549" s="2"/>
      <c r="LYK549" s="2"/>
      <c r="LYL549" s="2"/>
      <c r="LYM549" s="2"/>
      <c r="LYN549" s="2"/>
      <c r="LYO549" s="2"/>
      <c r="LYP549" s="2"/>
      <c r="LYQ549" s="2"/>
      <c r="LYR549" s="2"/>
      <c r="LYS549" s="2"/>
      <c r="LYT549" s="2"/>
      <c r="LYU549" s="2"/>
      <c r="LYV549" s="2"/>
      <c r="LYW549" s="2"/>
      <c r="LYX549" s="2"/>
      <c r="LYY549" s="2"/>
      <c r="LYZ549" s="2"/>
      <c r="LZA549" s="2"/>
      <c r="LZB549" s="2"/>
      <c r="LZC549" s="2"/>
      <c r="LZD549" s="2"/>
      <c r="LZE549" s="2"/>
      <c r="LZF549" s="2"/>
      <c r="LZG549" s="2"/>
      <c r="LZH549" s="2"/>
      <c r="LZI549" s="2"/>
      <c r="LZJ549" s="2"/>
      <c r="LZK549" s="2"/>
      <c r="LZL549" s="2"/>
      <c r="LZM549" s="2"/>
      <c r="LZN549" s="2"/>
      <c r="LZO549" s="2"/>
      <c r="LZP549" s="2"/>
      <c r="LZQ549" s="2"/>
      <c r="LZR549" s="2"/>
      <c r="LZS549" s="2"/>
      <c r="LZT549" s="2"/>
      <c r="LZU549" s="2"/>
      <c r="LZV549" s="2"/>
      <c r="LZW549" s="2"/>
      <c r="LZX549" s="2"/>
      <c r="LZY549" s="2"/>
      <c r="LZZ549" s="2"/>
      <c r="MAA549" s="2"/>
      <c r="MAB549" s="2"/>
      <c r="MAC549" s="2"/>
      <c r="MAD549" s="2"/>
      <c r="MAE549" s="2"/>
      <c r="MAF549" s="2"/>
      <c r="MAG549" s="2"/>
      <c r="MAH549" s="2"/>
      <c r="MAI549" s="2"/>
      <c r="MAJ549" s="2"/>
      <c r="MAK549" s="2"/>
      <c r="MAL549" s="2"/>
      <c r="MAM549" s="2"/>
      <c r="MAN549" s="2"/>
      <c r="MAO549" s="2"/>
      <c r="MAP549" s="2"/>
      <c r="MAQ549" s="2"/>
      <c r="MAR549" s="2"/>
      <c r="MAS549" s="2"/>
      <c r="MAT549" s="2"/>
      <c r="MAU549" s="2"/>
      <c r="MAV549" s="2"/>
      <c r="MAW549" s="2"/>
      <c r="MAX549" s="2"/>
      <c r="MAY549" s="2"/>
      <c r="MAZ549" s="2"/>
      <c r="MBA549" s="2"/>
      <c r="MBB549" s="2"/>
      <c r="MBC549" s="2"/>
      <c r="MBD549" s="2"/>
      <c r="MBE549" s="2"/>
      <c r="MBF549" s="2"/>
      <c r="MBG549" s="2"/>
      <c r="MBH549" s="2"/>
      <c r="MBI549" s="2"/>
      <c r="MBJ549" s="2"/>
      <c r="MBK549" s="2"/>
      <c r="MBL549" s="2"/>
      <c r="MBM549" s="2"/>
      <c r="MBN549" s="2"/>
      <c r="MBO549" s="2"/>
      <c r="MBP549" s="2"/>
      <c r="MBQ549" s="2"/>
      <c r="MBR549" s="2"/>
      <c r="MBS549" s="2"/>
      <c r="MBT549" s="2"/>
      <c r="MBU549" s="2"/>
      <c r="MBV549" s="2"/>
      <c r="MBW549" s="2"/>
      <c r="MBX549" s="2"/>
      <c r="MBY549" s="2"/>
      <c r="MBZ549" s="2"/>
      <c r="MCA549" s="2"/>
      <c r="MCB549" s="2"/>
      <c r="MCC549" s="2"/>
      <c r="MCD549" s="2"/>
      <c r="MCE549" s="2"/>
      <c r="MCF549" s="2"/>
      <c r="MCG549" s="2"/>
      <c r="MCH549" s="2"/>
      <c r="MCI549" s="2"/>
      <c r="MCJ549" s="2"/>
      <c r="MCK549" s="2"/>
      <c r="MCL549" s="2"/>
      <c r="MCM549" s="2"/>
      <c r="MCN549" s="2"/>
      <c r="MCO549" s="2"/>
      <c r="MCP549" s="2"/>
      <c r="MCQ549" s="2"/>
      <c r="MCR549" s="2"/>
      <c r="MCS549" s="2"/>
      <c r="MCT549" s="2"/>
      <c r="MCU549" s="2"/>
      <c r="MCV549" s="2"/>
      <c r="MCW549" s="2"/>
      <c r="MCX549" s="2"/>
      <c r="MCY549" s="2"/>
      <c r="MCZ549" s="2"/>
      <c r="MDA549" s="2"/>
      <c r="MDB549" s="2"/>
      <c r="MDC549" s="2"/>
      <c r="MDD549" s="2"/>
      <c r="MDE549" s="2"/>
      <c r="MDF549" s="2"/>
      <c r="MDG549" s="2"/>
      <c r="MDH549" s="2"/>
      <c r="MDI549" s="2"/>
      <c r="MDJ549" s="2"/>
      <c r="MDK549" s="2"/>
      <c r="MDL549" s="2"/>
      <c r="MDM549" s="2"/>
      <c r="MDN549" s="2"/>
      <c r="MDO549" s="2"/>
      <c r="MDP549" s="2"/>
      <c r="MDQ549" s="2"/>
      <c r="MDR549" s="2"/>
      <c r="MDS549" s="2"/>
      <c r="MDT549" s="2"/>
      <c r="MDU549" s="2"/>
      <c r="MDV549" s="2"/>
      <c r="MDW549" s="2"/>
      <c r="MDX549" s="2"/>
      <c r="MDY549" s="2"/>
      <c r="MDZ549" s="2"/>
      <c r="MEA549" s="2"/>
      <c r="MEB549" s="2"/>
      <c r="MEC549" s="2"/>
      <c r="MED549" s="2"/>
      <c r="MEE549" s="2"/>
      <c r="MEF549" s="2"/>
      <c r="MEG549" s="2"/>
      <c r="MEH549" s="2"/>
      <c r="MEI549" s="2"/>
      <c r="MEJ549" s="2"/>
      <c r="MEK549" s="2"/>
      <c r="MEL549" s="2"/>
      <c r="MEM549" s="2"/>
      <c r="MEN549" s="2"/>
      <c r="MEO549" s="2"/>
      <c r="MEP549" s="2"/>
      <c r="MEQ549" s="2"/>
      <c r="MER549" s="2"/>
      <c r="MES549" s="2"/>
      <c r="MET549" s="2"/>
      <c r="MEU549" s="2"/>
      <c r="MEV549" s="2"/>
      <c r="MEW549" s="2"/>
      <c r="MEX549" s="2"/>
      <c r="MEY549" s="2"/>
      <c r="MEZ549" s="2"/>
      <c r="MFA549" s="2"/>
      <c r="MFB549" s="2"/>
      <c r="MFC549" s="2"/>
      <c r="MFD549" s="2"/>
      <c r="MFE549" s="2"/>
      <c r="MFF549" s="2"/>
      <c r="MFG549" s="2"/>
      <c r="MFH549" s="2"/>
      <c r="MFI549" s="2"/>
      <c r="MFJ549" s="2"/>
      <c r="MFK549" s="2"/>
      <c r="MFL549" s="2"/>
      <c r="MFM549" s="2"/>
      <c r="MFN549" s="2"/>
      <c r="MFO549" s="2"/>
      <c r="MFP549" s="2"/>
      <c r="MFQ549" s="2"/>
      <c r="MFR549" s="2"/>
      <c r="MFS549" s="2"/>
      <c r="MFT549" s="2"/>
      <c r="MFU549" s="2"/>
      <c r="MFV549" s="2"/>
      <c r="MFW549" s="2"/>
      <c r="MFX549" s="2"/>
      <c r="MFY549" s="2"/>
      <c r="MFZ549" s="2"/>
      <c r="MGA549" s="2"/>
      <c r="MGB549" s="2"/>
      <c r="MGC549" s="2"/>
      <c r="MGD549" s="2"/>
      <c r="MGE549" s="2"/>
      <c r="MGF549" s="2"/>
      <c r="MGG549" s="2"/>
      <c r="MGH549" s="2"/>
      <c r="MGI549" s="2"/>
      <c r="MGJ549" s="2"/>
      <c r="MGK549" s="2"/>
      <c r="MGL549" s="2"/>
      <c r="MGM549" s="2"/>
      <c r="MGN549" s="2"/>
      <c r="MGO549" s="2"/>
      <c r="MGP549" s="2"/>
      <c r="MGQ549" s="2"/>
      <c r="MGR549" s="2"/>
      <c r="MGS549" s="2"/>
      <c r="MGT549" s="2"/>
      <c r="MGU549" s="2"/>
      <c r="MGV549" s="2"/>
      <c r="MGW549" s="2"/>
      <c r="MGX549" s="2"/>
      <c r="MGY549" s="2"/>
      <c r="MGZ549" s="2"/>
      <c r="MHA549" s="2"/>
      <c r="MHB549" s="2"/>
      <c r="MHC549" s="2"/>
      <c r="MHD549" s="2"/>
      <c r="MHE549" s="2"/>
      <c r="MHF549" s="2"/>
      <c r="MHG549" s="2"/>
      <c r="MHH549" s="2"/>
      <c r="MHI549" s="2"/>
      <c r="MHJ549" s="2"/>
      <c r="MHK549" s="2"/>
      <c r="MHL549" s="2"/>
      <c r="MHM549" s="2"/>
      <c r="MHN549" s="2"/>
      <c r="MHO549" s="2"/>
      <c r="MHP549" s="2"/>
      <c r="MHQ549" s="2"/>
      <c r="MHR549" s="2"/>
      <c r="MHS549" s="2"/>
      <c r="MHT549" s="2"/>
      <c r="MHU549" s="2"/>
      <c r="MHV549" s="2"/>
      <c r="MHW549" s="2"/>
      <c r="MHX549" s="2"/>
      <c r="MHY549" s="2"/>
      <c r="MHZ549" s="2"/>
      <c r="MIA549" s="2"/>
      <c r="MIB549" s="2"/>
      <c r="MIC549" s="2"/>
      <c r="MID549" s="2"/>
      <c r="MIE549" s="2"/>
      <c r="MIF549" s="2"/>
      <c r="MIG549" s="2"/>
      <c r="MIH549" s="2"/>
      <c r="MII549" s="2"/>
      <c r="MIJ549" s="2"/>
      <c r="MIK549" s="2"/>
      <c r="MIL549" s="2"/>
      <c r="MIM549" s="2"/>
      <c r="MIN549" s="2"/>
      <c r="MIO549" s="2"/>
      <c r="MIP549" s="2"/>
      <c r="MIQ549" s="2"/>
      <c r="MIR549" s="2"/>
      <c r="MIS549" s="2"/>
      <c r="MIT549" s="2"/>
      <c r="MIU549" s="2"/>
      <c r="MIV549" s="2"/>
      <c r="MIW549" s="2"/>
      <c r="MIX549" s="2"/>
      <c r="MIY549" s="2"/>
      <c r="MIZ549" s="2"/>
      <c r="MJA549" s="2"/>
      <c r="MJB549" s="2"/>
      <c r="MJC549" s="2"/>
      <c r="MJD549" s="2"/>
      <c r="MJE549" s="2"/>
      <c r="MJF549" s="2"/>
      <c r="MJG549" s="2"/>
      <c r="MJH549" s="2"/>
      <c r="MJI549" s="2"/>
      <c r="MJJ549" s="2"/>
      <c r="MJK549" s="2"/>
      <c r="MJL549" s="2"/>
      <c r="MJM549" s="2"/>
      <c r="MJN549" s="2"/>
      <c r="MJO549" s="2"/>
      <c r="MJP549" s="2"/>
      <c r="MJQ549" s="2"/>
      <c r="MJR549" s="2"/>
      <c r="MJS549" s="2"/>
      <c r="MJT549" s="2"/>
      <c r="MJU549" s="2"/>
      <c r="MJV549" s="2"/>
      <c r="MJW549" s="2"/>
      <c r="MJX549" s="2"/>
      <c r="MJY549" s="2"/>
      <c r="MJZ549" s="2"/>
      <c r="MKA549" s="2"/>
      <c r="MKB549" s="2"/>
      <c r="MKC549" s="2"/>
      <c r="MKD549" s="2"/>
      <c r="MKE549" s="2"/>
      <c r="MKF549" s="2"/>
      <c r="MKG549" s="2"/>
      <c r="MKH549" s="2"/>
      <c r="MKI549" s="2"/>
      <c r="MKJ549" s="2"/>
      <c r="MKK549" s="2"/>
      <c r="MKL549" s="2"/>
      <c r="MKM549" s="2"/>
      <c r="MKN549" s="2"/>
      <c r="MKO549" s="2"/>
      <c r="MKP549" s="2"/>
      <c r="MKQ549" s="2"/>
      <c r="MKR549" s="2"/>
      <c r="MKS549" s="2"/>
      <c r="MKT549" s="2"/>
      <c r="MKU549" s="2"/>
      <c r="MKV549" s="2"/>
      <c r="MKW549" s="2"/>
      <c r="MKX549" s="2"/>
      <c r="MKY549" s="2"/>
      <c r="MKZ549" s="2"/>
      <c r="MLA549" s="2"/>
      <c r="MLB549" s="2"/>
      <c r="MLC549" s="2"/>
      <c r="MLD549" s="2"/>
      <c r="MLE549" s="2"/>
      <c r="MLF549" s="2"/>
      <c r="MLG549" s="2"/>
      <c r="MLH549" s="2"/>
      <c r="MLI549" s="2"/>
      <c r="MLJ549" s="2"/>
      <c r="MLK549" s="2"/>
      <c r="MLL549" s="2"/>
      <c r="MLM549" s="2"/>
      <c r="MLN549" s="2"/>
      <c r="MLO549" s="2"/>
      <c r="MLP549" s="2"/>
      <c r="MLQ549" s="2"/>
      <c r="MLR549" s="2"/>
      <c r="MLS549" s="2"/>
      <c r="MLT549" s="2"/>
      <c r="MLU549" s="2"/>
      <c r="MLV549" s="2"/>
      <c r="MLW549" s="2"/>
      <c r="MLX549" s="2"/>
      <c r="MLY549" s="2"/>
      <c r="MLZ549" s="2"/>
      <c r="MMA549" s="2"/>
      <c r="MMB549" s="2"/>
      <c r="MMC549" s="2"/>
      <c r="MMD549" s="2"/>
      <c r="MME549" s="2"/>
      <c r="MMF549" s="2"/>
      <c r="MMG549" s="2"/>
      <c r="MMH549" s="2"/>
      <c r="MMI549" s="2"/>
      <c r="MMJ549" s="2"/>
      <c r="MMK549" s="2"/>
      <c r="MML549" s="2"/>
      <c r="MMM549" s="2"/>
      <c r="MMN549" s="2"/>
      <c r="MMO549" s="2"/>
      <c r="MMP549" s="2"/>
      <c r="MMQ549" s="2"/>
      <c r="MMR549" s="2"/>
      <c r="MMS549" s="2"/>
      <c r="MMT549" s="2"/>
      <c r="MMU549" s="2"/>
      <c r="MMV549" s="2"/>
      <c r="MMW549" s="2"/>
      <c r="MMX549" s="2"/>
      <c r="MMY549" s="2"/>
      <c r="MMZ549" s="2"/>
      <c r="MNA549" s="2"/>
      <c r="MNB549" s="2"/>
      <c r="MNC549" s="2"/>
      <c r="MND549" s="2"/>
      <c r="MNE549" s="2"/>
      <c r="MNF549" s="2"/>
      <c r="MNG549" s="2"/>
      <c r="MNH549" s="2"/>
      <c r="MNI549" s="2"/>
      <c r="MNJ549" s="2"/>
      <c r="MNK549" s="2"/>
      <c r="MNL549" s="2"/>
      <c r="MNM549" s="2"/>
      <c r="MNN549" s="2"/>
      <c r="MNO549" s="2"/>
      <c r="MNP549" s="2"/>
      <c r="MNQ549" s="2"/>
      <c r="MNR549" s="2"/>
      <c r="MNS549" s="2"/>
      <c r="MNT549" s="2"/>
      <c r="MNU549" s="2"/>
      <c r="MNV549" s="2"/>
      <c r="MNW549" s="2"/>
      <c r="MNX549" s="2"/>
      <c r="MNY549" s="2"/>
      <c r="MNZ549" s="2"/>
      <c r="MOA549" s="2"/>
      <c r="MOB549" s="2"/>
      <c r="MOC549" s="2"/>
      <c r="MOD549" s="2"/>
      <c r="MOE549" s="2"/>
      <c r="MOF549" s="2"/>
      <c r="MOG549" s="2"/>
      <c r="MOH549" s="2"/>
      <c r="MOI549" s="2"/>
      <c r="MOJ549" s="2"/>
      <c r="MOK549" s="2"/>
      <c r="MOL549" s="2"/>
      <c r="MOM549" s="2"/>
      <c r="MON549" s="2"/>
      <c r="MOO549" s="2"/>
      <c r="MOP549" s="2"/>
      <c r="MOQ549" s="2"/>
      <c r="MOR549" s="2"/>
      <c r="MOS549" s="2"/>
      <c r="MOT549" s="2"/>
      <c r="MOU549" s="2"/>
      <c r="MOV549" s="2"/>
      <c r="MOW549" s="2"/>
      <c r="MOX549" s="2"/>
      <c r="MOY549" s="2"/>
      <c r="MOZ549" s="2"/>
      <c r="MPA549" s="2"/>
      <c r="MPB549" s="2"/>
      <c r="MPC549" s="2"/>
      <c r="MPD549" s="2"/>
      <c r="MPE549" s="2"/>
      <c r="MPF549" s="2"/>
      <c r="MPG549" s="2"/>
      <c r="MPH549" s="2"/>
      <c r="MPI549" s="2"/>
      <c r="MPJ549" s="2"/>
      <c r="MPK549" s="2"/>
      <c r="MPL549" s="2"/>
      <c r="MPM549" s="2"/>
      <c r="MPN549" s="2"/>
      <c r="MPO549" s="2"/>
      <c r="MPP549" s="2"/>
      <c r="MPQ549" s="2"/>
      <c r="MPR549" s="2"/>
      <c r="MPS549" s="2"/>
      <c r="MPT549" s="2"/>
      <c r="MPU549" s="2"/>
      <c r="MPV549" s="2"/>
      <c r="MPW549" s="2"/>
      <c r="MPX549" s="2"/>
      <c r="MPY549" s="2"/>
      <c r="MPZ549" s="2"/>
      <c r="MQA549" s="2"/>
      <c r="MQB549" s="2"/>
      <c r="MQC549" s="2"/>
      <c r="MQD549" s="2"/>
      <c r="MQE549" s="2"/>
      <c r="MQF549" s="2"/>
      <c r="MQG549" s="2"/>
      <c r="MQH549" s="2"/>
      <c r="MQI549" s="2"/>
      <c r="MQJ549" s="2"/>
      <c r="MQK549" s="2"/>
      <c r="MQL549" s="2"/>
      <c r="MQM549" s="2"/>
      <c r="MQN549" s="2"/>
      <c r="MQO549" s="2"/>
      <c r="MQP549" s="2"/>
      <c r="MQQ549" s="2"/>
      <c r="MQR549" s="2"/>
      <c r="MQS549" s="2"/>
      <c r="MQT549" s="2"/>
      <c r="MQU549" s="2"/>
      <c r="MQV549" s="2"/>
      <c r="MQW549" s="2"/>
      <c r="MQX549" s="2"/>
      <c r="MQY549" s="2"/>
      <c r="MQZ549" s="2"/>
      <c r="MRA549" s="2"/>
      <c r="MRB549" s="2"/>
      <c r="MRC549" s="2"/>
      <c r="MRD549" s="2"/>
      <c r="MRE549" s="2"/>
      <c r="MRF549" s="2"/>
      <c r="MRG549" s="2"/>
      <c r="MRH549" s="2"/>
      <c r="MRI549" s="2"/>
      <c r="MRJ549" s="2"/>
      <c r="MRK549" s="2"/>
      <c r="MRL549" s="2"/>
      <c r="MRM549" s="2"/>
      <c r="MRN549" s="2"/>
      <c r="MRO549" s="2"/>
      <c r="MRP549" s="2"/>
      <c r="MRQ549" s="2"/>
      <c r="MRR549" s="2"/>
      <c r="MRS549" s="2"/>
      <c r="MRT549" s="2"/>
      <c r="MRU549" s="2"/>
      <c r="MRV549" s="2"/>
      <c r="MRW549" s="2"/>
      <c r="MRX549" s="2"/>
      <c r="MRY549" s="2"/>
      <c r="MRZ549" s="2"/>
      <c r="MSA549" s="2"/>
      <c r="MSB549" s="2"/>
      <c r="MSC549" s="2"/>
      <c r="MSD549" s="2"/>
      <c r="MSE549" s="2"/>
      <c r="MSF549" s="2"/>
      <c r="MSG549" s="2"/>
      <c r="MSH549" s="2"/>
      <c r="MSI549" s="2"/>
      <c r="MSJ549" s="2"/>
      <c r="MSK549" s="2"/>
      <c r="MSL549" s="2"/>
      <c r="MSM549" s="2"/>
      <c r="MSN549" s="2"/>
      <c r="MSO549" s="2"/>
      <c r="MSP549" s="2"/>
      <c r="MSQ549" s="2"/>
      <c r="MSR549" s="2"/>
      <c r="MSS549" s="2"/>
      <c r="MST549" s="2"/>
      <c r="MSU549" s="2"/>
      <c r="MSV549" s="2"/>
      <c r="MSW549" s="2"/>
      <c r="MSX549" s="2"/>
      <c r="MSY549" s="2"/>
      <c r="MSZ549" s="2"/>
      <c r="MTA549" s="2"/>
      <c r="MTB549" s="2"/>
      <c r="MTC549" s="2"/>
      <c r="MTD549" s="2"/>
      <c r="MTE549" s="2"/>
      <c r="MTF549" s="2"/>
      <c r="MTG549" s="2"/>
      <c r="MTH549" s="2"/>
      <c r="MTI549" s="2"/>
      <c r="MTJ549" s="2"/>
      <c r="MTK549" s="2"/>
      <c r="MTL549" s="2"/>
      <c r="MTM549" s="2"/>
      <c r="MTN549" s="2"/>
      <c r="MTO549" s="2"/>
      <c r="MTP549" s="2"/>
      <c r="MTQ549" s="2"/>
      <c r="MTR549" s="2"/>
      <c r="MTS549" s="2"/>
      <c r="MTT549" s="2"/>
      <c r="MTU549" s="2"/>
      <c r="MTV549" s="2"/>
      <c r="MTW549" s="2"/>
      <c r="MTX549" s="2"/>
      <c r="MTY549" s="2"/>
      <c r="MTZ549" s="2"/>
      <c r="MUA549" s="2"/>
      <c r="MUB549" s="2"/>
      <c r="MUC549" s="2"/>
      <c r="MUD549" s="2"/>
      <c r="MUE549" s="2"/>
      <c r="MUF549" s="2"/>
      <c r="MUG549" s="2"/>
      <c r="MUH549" s="2"/>
      <c r="MUI549" s="2"/>
      <c r="MUJ549" s="2"/>
      <c r="MUK549" s="2"/>
      <c r="MUL549" s="2"/>
      <c r="MUM549" s="2"/>
      <c r="MUN549" s="2"/>
      <c r="MUO549" s="2"/>
      <c r="MUP549" s="2"/>
      <c r="MUQ549" s="2"/>
      <c r="MUR549" s="2"/>
      <c r="MUS549" s="2"/>
      <c r="MUT549" s="2"/>
      <c r="MUU549" s="2"/>
      <c r="MUV549" s="2"/>
      <c r="MUW549" s="2"/>
      <c r="MUX549" s="2"/>
      <c r="MUY549" s="2"/>
      <c r="MUZ549" s="2"/>
      <c r="MVA549" s="2"/>
      <c r="MVB549" s="2"/>
      <c r="MVC549" s="2"/>
      <c r="MVD549" s="2"/>
      <c r="MVE549" s="2"/>
      <c r="MVF549" s="2"/>
      <c r="MVG549" s="2"/>
      <c r="MVH549" s="2"/>
      <c r="MVI549" s="2"/>
      <c r="MVJ549" s="2"/>
      <c r="MVK549" s="2"/>
      <c r="MVL549" s="2"/>
      <c r="MVM549" s="2"/>
      <c r="MVN549" s="2"/>
      <c r="MVO549" s="2"/>
      <c r="MVP549" s="2"/>
      <c r="MVQ549" s="2"/>
      <c r="MVR549" s="2"/>
      <c r="MVS549" s="2"/>
      <c r="MVT549" s="2"/>
      <c r="MVU549" s="2"/>
      <c r="MVV549" s="2"/>
      <c r="MVW549" s="2"/>
      <c r="MVX549" s="2"/>
      <c r="MVY549" s="2"/>
      <c r="MVZ549" s="2"/>
      <c r="MWA549" s="2"/>
      <c r="MWB549" s="2"/>
      <c r="MWC549" s="2"/>
      <c r="MWD549" s="2"/>
      <c r="MWE549" s="2"/>
      <c r="MWF549" s="2"/>
      <c r="MWG549" s="2"/>
      <c r="MWH549" s="2"/>
      <c r="MWI549" s="2"/>
      <c r="MWJ549" s="2"/>
      <c r="MWK549" s="2"/>
      <c r="MWL549" s="2"/>
      <c r="MWM549" s="2"/>
      <c r="MWN549" s="2"/>
      <c r="MWO549" s="2"/>
      <c r="MWP549" s="2"/>
      <c r="MWQ549" s="2"/>
      <c r="MWR549" s="2"/>
      <c r="MWS549" s="2"/>
      <c r="MWT549" s="2"/>
      <c r="MWU549" s="2"/>
      <c r="MWV549" s="2"/>
      <c r="MWW549" s="2"/>
      <c r="MWX549" s="2"/>
      <c r="MWY549" s="2"/>
      <c r="MWZ549" s="2"/>
      <c r="MXA549" s="2"/>
      <c r="MXB549" s="2"/>
      <c r="MXC549" s="2"/>
      <c r="MXD549" s="2"/>
      <c r="MXE549" s="2"/>
      <c r="MXF549" s="2"/>
      <c r="MXG549" s="2"/>
      <c r="MXH549" s="2"/>
      <c r="MXI549" s="2"/>
      <c r="MXJ549" s="2"/>
      <c r="MXK549" s="2"/>
      <c r="MXL549" s="2"/>
      <c r="MXM549" s="2"/>
      <c r="MXN549" s="2"/>
      <c r="MXO549" s="2"/>
      <c r="MXP549" s="2"/>
      <c r="MXQ549" s="2"/>
      <c r="MXR549" s="2"/>
      <c r="MXS549" s="2"/>
      <c r="MXT549" s="2"/>
      <c r="MXU549" s="2"/>
      <c r="MXV549" s="2"/>
      <c r="MXW549" s="2"/>
      <c r="MXX549" s="2"/>
      <c r="MXY549" s="2"/>
      <c r="MXZ549" s="2"/>
      <c r="MYA549" s="2"/>
      <c r="MYB549" s="2"/>
      <c r="MYC549" s="2"/>
      <c r="MYD549" s="2"/>
      <c r="MYE549" s="2"/>
      <c r="MYF549" s="2"/>
      <c r="MYG549" s="2"/>
      <c r="MYH549" s="2"/>
      <c r="MYI549" s="2"/>
      <c r="MYJ549" s="2"/>
      <c r="MYK549" s="2"/>
      <c r="MYL549" s="2"/>
      <c r="MYM549" s="2"/>
      <c r="MYN549" s="2"/>
      <c r="MYO549" s="2"/>
      <c r="MYP549" s="2"/>
      <c r="MYQ549" s="2"/>
      <c r="MYR549" s="2"/>
      <c r="MYS549" s="2"/>
      <c r="MYT549" s="2"/>
      <c r="MYU549" s="2"/>
      <c r="MYV549" s="2"/>
      <c r="MYW549" s="2"/>
      <c r="MYX549" s="2"/>
      <c r="MYY549" s="2"/>
      <c r="MYZ549" s="2"/>
      <c r="MZA549" s="2"/>
      <c r="MZB549" s="2"/>
      <c r="MZC549" s="2"/>
      <c r="MZD549" s="2"/>
      <c r="MZE549" s="2"/>
      <c r="MZF549" s="2"/>
      <c r="MZG549" s="2"/>
      <c r="MZH549" s="2"/>
      <c r="MZI549" s="2"/>
      <c r="MZJ549" s="2"/>
      <c r="MZK549" s="2"/>
      <c r="MZL549" s="2"/>
      <c r="MZM549" s="2"/>
      <c r="MZN549" s="2"/>
      <c r="MZO549" s="2"/>
      <c r="MZP549" s="2"/>
      <c r="MZQ549" s="2"/>
      <c r="MZR549" s="2"/>
      <c r="MZS549" s="2"/>
      <c r="MZT549" s="2"/>
      <c r="MZU549" s="2"/>
      <c r="MZV549" s="2"/>
      <c r="MZW549" s="2"/>
      <c r="MZX549" s="2"/>
      <c r="MZY549" s="2"/>
      <c r="MZZ549" s="2"/>
      <c r="NAA549" s="2"/>
      <c r="NAB549" s="2"/>
      <c r="NAC549" s="2"/>
      <c r="NAD549" s="2"/>
      <c r="NAE549" s="2"/>
      <c r="NAF549" s="2"/>
      <c r="NAG549" s="2"/>
      <c r="NAH549" s="2"/>
      <c r="NAI549" s="2"/>
      <c r="NAJ549" s="2"/>
      <c r="NAK549" s="2"/>
      <c r="NAL549" s="2"/>
      <c r="NAM549" s="2"/>
      <c r="NAN549" s="2"/>
      <c r="NAO549" s="2"/>
      <c r="NAP549" s="2"/>
      <c r="NAQ549" s="2"/>
      <c r="NAR549" s="2"/>
      <c r="NAS549" s="2"/>
      <c r="NAT549" s="2"/>
      <c r="NAU549" s="2"/>
      <c r="NAV549" s="2"/>
      <c r="NAW549" s="2"/>
      <c r="NAX549" s="2"/>
      <c r="NAY549" s="2"/>
      <c r="NAZ549" s="2"/>
      <c r="NBA549" s="2"/>
      <c r="NBB549" s="2"/>
      <c r="NBC549" s="2"/>
      <c r="NBD549" s="2"/>
      <c r="NBE549" s="2"/>
      <c r="NBF549" s="2"/>
      <c r="NBG549" s="2"/>
      <c r="NBH549" s="2"/>
      <c r="NBI549" s="2"/>
      <c r="NBJ549" s="2"/>
      <c r="NBK549" s="2"/>
      <c r="NBL549" s="2"/>
      <c r="NBM549" s="2"/>
      <c r="NBN549" s="2"/>
      <c r="NBO549" s="2"/>
      <c r="NBP549" s="2"/>
      <c r="NBQ549" s="2"/>
      <c r="NBR549" s="2"/>
      <c r="NBS549" s="2"/>
      <c r="NBT549" s="2"/>
      <c r="NBU549" s="2"/>
      <c r="NBV549" s="2"/>
      <c r="NBW549" s="2"/>
      <c r="NBX549" s="2"/>
      <c r="NBY549" s="2"/>
      <c r="NBZ549" s="2"/>
      <c r="NCA549" s="2"/>
      <c r="NCB549" s="2"/>
      <c r="NCC549" s="2"/>
      <c r="NCD549" s="2"/>
      <c r="NCE549" s="2"/>
      <c r="NCF549" s="2"/>
      <c r="NCG549" s="2"/>
      <c r="NCH549" s="2"/>
      <c r="NCI549" s="2"/>
      <c r="NCJ549" s="2"/>
      <c r="NCK549" s="2"/>
      <c r="NCL549" s="2"/>
      <c r="NCM549" s="2"/>
      <c r="NCN549" s="2"/>
      <c r="NCO549" s="2"/>
      <c r="NCP549" s="2"/>
      <c r="NCQ549" s="2"/>
      <c r="NCR549" s="2"/>
      <c r="NCS549" s="2"/>
      <c r="NCT549" s="2"/>
      <c r="NCU549" s="2"/>
      <c r="NCV549" s="2"/>
      <c r="NCW549" s="2"/>
      <c r="NCX549" s="2"/>
      <c r="NCY549" s="2"/>
      <c r="NCZ549" s="2"/>
      <c r="NDA549" s="2"/>
      <c r="NDB549" s="2"/>
      <c r="NDC549" s="2"/>
      <c r="NDD549" s="2"/>
      <c r="NDE549" s="2"/>
      <c r="NDF549" s="2"/>
      <c r="NDG549" s="2"/>
      <c r="NDH549" s="2"/>
      <c r="NDI549" s="2"/>
      <c r="NDJ549" s="2"/>
      <c r="NDK549" s="2"/>
      <c r="NDL549" s="2"/>
      <c r="NDM549" s="2"/>
      <c r="NDN549" s="2"/>
      <c r="NDO549" s="2"/>
      <c r="NDP549" s="2"/>
      <c r="NDQ549" s="2"/>
      <c r="NDR549" s="2"/>
      <c r="NDS549" s="2"/>
      <c r="NDT549" s="2"/>
      <c r="NDU549" s="2"/>
      <c r="NDV549" s="2"/>
      <c r="NDW549" s="2"/>
      <c r="NDX549" s="2"/>
      <c r="NDY549" s="2"/>
      <c r="NDZ549" s="2"/>
      <c r="NEA549" s="2"/>
      <c r="NEB549" s="2"/>
      <c r="NEC549" s="2"/>
      <c r="NED549" s="2"/>
      <c r="NEE549" s="2"/>
      <c r="NEF549" s="2"/>
      <c r="NEG549" s="2"/>
      <c r="NEH549" s="2"/>
      <c r="NEI549" s="2"/>
      <c r="NEJ549" s="2"/>
      <c r="NEK549" s="2"/>
      <c r="NEL549" s="2"/>
      <c r="NEM549" s="2"/>
      <c r="NEN549" s="2"/>
      <c r="NEO549" s="2"/>
      <c r="NEP549" s="2"/>
      <c r="NEQ549" s="2"/>
      <c r="NER549" s="2"/>
      <c r="NES549" s="2"/>
      <c r="NET549" s="2"/>
      <c r="NEU549" s="2"/>
      <c r="NEV549" s="2"/>
      <c r="NEW549" s="2"/>
      <c r="NEX549" s="2"/>
      <c r="NEY549" s="2"/>
      <c r="NEZ549" s="2"/>
      <c r="NFA549" s="2"/>
      <c r="NFB549" s="2"/>
      <c r="NFC549" s="2"/>
      <c r="NFD549" s="2"/>
      <c r="NFE549" s="2"/>
      <c r="NFF549" s="2"/>
      <c r="NFG549" s="2"/>
      <c r="NFH549" s="2"/>
      <c r="NFI549" s="2"/>
      <c r="NFJ549" s="2"/>
      <c r="NFK549" s="2"/>
      <c r="NFL549" s="2"/>
      <c r="NFM549" s="2"/>
      <c r="NFN549" s="2"/>
      <c r="NFO549" s="2"/>
      <c r="NFP549" s="2"/>
      <c r="NFQ549" s="2"/>
      <c r="NFR549" s="2"/>
      <c r="NFS549" s="2"/>
      <c r="NFT549" s="2"/>
      <c r="NFU549" s="2"/>
      <c r="NFV549" s="2"/>
      <c r="NFW549" s="2"/>
      <c r="NFX549" s="2"/>
      <c r="NFY549" s="2"/>
      <c r="NFZ549" s="2"/>
      <c r="NGA549" s="2"/>
      <c r="NGB549" s="2"/>
      <c r="NGC549" s="2"/>
      <c r="NGD549" s="2"/>
      <c r="NGE549" s="2"/>
      <c r="NGF549" s="2"/>
      <c r="NGG549" s="2"/>
      <c r="NGH549" s="2"/>
      <c r="NGI549" s="2"/>
      <c r="NGJ549" s="2"/>
      <c r="NGK549" s="2"/>
      <c r="NGL549" s="2"/>
      <c r="NGM549" s="2"/>
      <c r="NGN549" s="2"/>
      <c r="NGO549" s="2"/>
      <c r="NGP549" s="2"/>
      <c r="NGQ549" s="2"/>
      <c r="NGR549" s="2"/>
      <c r="NGS549" s="2"/>
      <c r="NGT549" s="2"/>
      <c r="NGU549" s="2"/>
      <c r="NGV549" s="2"/>
      <c r="NGW549" s="2"/>
      <c r="NGX549" s="2"/>
      <c r="NGY549" s="2"/>
      <c r="NGZ549" s="2"/>
      <c r="NHA549" s="2"/>
      <c r="NHB549" s="2"/>
      <c r="NHC549" s="2"/>
      <c r="NHD549" s="2"/>
      <c r="NHE549" s="2"/>
      <c r="NHF549" s="2"/>
      <c r="NHG549" s="2"/>
      <c r="NHH549" s="2"/>
      <c r="NHI549" s="2"/>
      <c r="NHJ549" s="2"/>
      <c r="NHK549" s="2"/>
      <c r="NHL549" s="2"/>
      <c r="NHM549" s="2"/>
      <c r="NHN549" s="2"/>
      <c r="NHO549" s="2"/>
      <c r="NHP549" s="2"/>
      <c r="NHQ549" s="2"/>
      <c r="NHR549" s="2"/>
      <c r="NHS549" s="2"/>
      <c r="NHT549" s="2"/>
      <c r="NHU549" s="2"/>
      <c r="NHV549" s="2"/>
      <c r="NHW549" s="2"/>
      <c r="NHX549" s="2"/>
      <c r="NHY549" s="2"/>
      <c r="NHZ549" s="2"/>
      <c r="NIA549" s="2"/>
      <c r="NIB549" s="2"/>
      <c r="NIC549" s="2"/>
      <c r="NID549" s="2"/>
      <c r="NIE549" s="2"/>
      <c r="NIF549" s="2"/>
      <c r="NIG549" s="2"/>
      <c r="NIH549" s="2"/>
      <c r="NII549" s="2"/>
      <c r="NIJ549" s="2"/>
      <c r="NIK549" s="2"/>
      <c r="NIL549" s="2"/>
      <c r="NIM549" s="2"/>
      <c r="NIN549" s="2"/>
      <c r="NIO549" s="2"/>
      <c r="NIP549" s="2"/>
      <c r="NIQ549" s="2"/>
      <c r="NIR549" s="2"/>
      <c r="NIS549" s="2"/>
      <c r="NIT549" s="2"/>
      <c r="NIU549" s="2"/>
      <c r="NIV549" s="2"/>
      <c r="NIW549" s="2"/>
      <c r="NIX549" s="2"/>
      <c r="NIY549" s="2"/>
      <c r="NIZ549" s="2"/>
      <c r="NJA549" s="2"/>
      <c r="NJB549" s="2"/>
      <c r="NJC549" s="2"/>
      <c r="NJD549" s="2"/>
      <c r="NJE549" s="2"/>
      <c r="NJF549" s="2"/>
      <c r="NJG549" s="2"/>
      <c r="NJH549" s="2"/>
      <c r="NJI549" s="2"/>
      <c r="NJJ549" s="2"/>
      <c r="NJK549" s="2"/>
      <c r="NJL549" s="2"/>
      <c r="NJM549" s="2"/>
      <c r="NJN549" s="2"/>
      <c r="NJO549" s="2"/>
      <c r="NJP549" s="2"/>
      <c r="NJQ549" s="2"/>
      <c r="NJR549" s="2"/>
      <c r="NJS549" s="2"/>
      <c r="NJT549" s="2"/>
      <c r="NJU549" s="2"/>
      <c r="NJV549" s="2"/>
      <c r="NJW549" s="2"/>
      <c r="NJX549" s="2"/>
      <c r="NJY549" s="2"/>
      <c r="NJZ549" s="2"/>
      <c r="NKA549" s="2"/>
      <c r="NKB549" s="2"/>
      <c r="NKC549" s="2"/>
      <c r="NKD549" s="2"/>
      <c r="NKE549" s="2"/>
      <c r="NKF549" s="2"/>
      <c r="NKG549" s="2"/>
      <c r="NKH549" s="2"/>
      <c r="NKI549" s="2"/>
      <c r="NKJ549" s="2"/>
      <c r="NKK549" s="2"/>
      <c r="NKL549" s="2"/>
      <c r="NKM549" s="2"/>
      <c r="NKN549" s="2"/>
      <c r="NKO549" s="2"/>
      <c r="NKP549" s="2"/>
      <c r="NKQ549" s="2"/>
      <c r="NKR549" s="2"/>
      <c r="NKS549" s="2"/>
      <c r="NKT549" s="2"/>
      <c r="NKU549" s="2"/>
      <c r="NKV549" s="2"/>
      <c r="NKW549" s="2"/>
      <c r="NKX549" s="2"/>
      <c r="NKY549" s="2"/>
      <c r="NKZ549" s="2"/>
      <c r="NLA549" s="2"/>
      <c r="NLB549" s="2"/>
      <c r="NLC549" s="2"/>
      <c r="NLD549" s="2"/>
      <c r="NLE549" s="2"/>
      <c r="NLF549" s="2"/>
      <c r="NLG549" s="2"/>
      <c r="NLH549" s="2"/>
      <c r="NLI549" s="2"/>
      <c r="NLJ549" s="2"/>
      <c r="NLK549" s="2"/>
      <c r="NLL549" s="2"/>
      <c r="NLM549" s="2"/>
      <c r="NLN549" s="2"/>
      <c r="NLO549" s="2"/>
      <c r="NLP549" s="2"/>
      <c r="NLQ549" s="2"/>
      <c r="NLR549" s="2"/>
      <c r="NLS549" s="2"/>
      <c r="NLT549" s="2"/>
      <c r="NLU549" s="2"/>
      <c r="NLV549" s="2"/>
      <c r="NLW549" s="2"/>
      <c r="NLX549" s="2"/>
      <c r="NLY549" s="2"/>
      <c r="NLZ549" s="2"/>
      <c r="NMA549" s="2"/>
      <c r="NMB549" s="2"/>
      <c r="NMC549" s="2"/>
      <c r="NMD549" s="2"/>
      <c r="NME549" s="2"/>
      <c r="NMF549" s="2"/>
      <c r="NMG549" s="2"/>
      <c r="NMH549" s="2"/>
      <c r="NMI549" s="2"/>
      <c r="NMJ549" s="2"/>
      <c r="NMK549" s="2"/>
      <c r="NML549" s="2"/>
      <c r="NMM549" s="2"/>
      <c r="NMN549" s="2"/>
      <c r="NMO549" s="2"/>
      <c r="NMP549" s="2"/>
      <c r="NMQ549" s="2"/>
      <c r="NMR549" s="2"/>
      <c r="NMS549" s="2"/>
      <c r="NMT549" s="2"/>
      <c r="NMU549" s="2"/>
      <c r="NMV549" s="2"/>
      <c r="NMW549" s="2"/>
      <c r="NMX549" s="2"/>
      <c r="NMY549" s="2"/>
      <c r="NMZ549" s="2"/>
      <c r="NNA549" s="2"/>
      <c r="NNB549" s="2"/>
      <c r="NNC549" s="2"/>
      <c r="NND549" s="2"/>
      <c r="NNE549" s="2"/>
      <c r="NNF549" s="2"/>
      <c r="NNG549" s="2"/>
      <c r="NNH549" s="2"/>
      <c r="NNI549" s="2"/>
      <c r="NNJ549" s="2"/>
      <c r="NNK549" s="2"/>
      <c r="NNL549" s="2"/>
      <c r="NNM549" s="2"/>
      <c r="NNN549" s="2"/>
      <c r="NNO549" s="2"/>
      <c r="NNP549" s="2"/>
      <c r="NNQ549" s="2"/>
      <c r="NNR549" s="2"/>
      <c r="NNS549" s="2"/>
      <c r="NNT549" s="2"/>
      <c r="NNU549" s="2"/>
      <c r="NNV549" s="2"/>
      <c r="NNW549" s="2"/>
      <c r="NNX549" s="2"/>
      <c r="NNY549" s="2"/>
      <c r="NNZ549" s="2"/>
      <c r="NOA549" s="2"/>
      <c r="NOB549" s="2"/>
      <c r="NOC549" s="2"/>
      <c r="NOD549" s="2"/>
      <c r="NOE549" s="2"/>
      <c r="NOF549" s="2"/>
      <c r="NOG549" s="2"/>
      <c r="NOH549" s="2"/>
      <c r="NOI549" s="2"/>
      <c r="NOJ549" s="2"/>
      <c r="NOK549" s="2"/>
      <c r="NOL549" s="2"/>
      <c r="NOM549" s="2"/>
      <c r="NON549" s="2"/>
      <c r="NOO549" s="2"/>
      <c r="NOP549" s="2"/>
      <c r="NOQ549" s="2"/>
      <c r="NOR549" s="2"/>
      <c r="NOS549" s="2"/>
      <c r="NOT549" s="2"/>
      <c r="NOU549" s="2"/>
      <c r="NOV549" s="2"/>
      <c r="NOW549" s="2"/>
      <c r="NOX549" s="2"/>
      <c r="NOY549" s="2"/>
      <c r="NOZ549" s="2"/>
      <c r="NPA549" s="2"/>
      <c r="NPB549" s="2"/>
      <c r="NPC549" s="2"/>
      <c r="NPD549" s="2"/>
      <c r="NPE549" s="2"/>
      <c r="NPF549" s="2"/>
      <c r="NPG549" s="2"/>
      <c r="NPH549" s="2"/>
      <c r="NPI549" s="2"/>
      <c r="NPJ549" s="2"/>
      <c r="NPK549" s="2"/>
      <c r="NPL549" s="2"/>
      <c r="NPM549" s="2"/>
      <c r="NPN549" s="2"/>
      <c r="NPO549" s="2"/>
      <c r="NPP549" s="2"/>
      <c r="NPQ549" s="2"/>
      <c r="NPR549" s="2"/>
      <c r="NPS549" s="2"/>
      <c r="NPT549" s="2"/>
      <c r="NPU549" s="2"/>
      <c r="NPV549" s="2"/>
      <c r="NPW549" s="2"/>
      <c r="NPX549" s="2"/>
      <c r="NPY549" s="2"/>
      <c r="NPZ549" s="2"/>
      <c r="NQA549" s="2"/>
      <c r="NQB549" s="2"/>
      <c r="NQC549" s="2"/>
      <c r="NQD549" s="2"/>
      <c r="NQE549" s="2"/>
      <c r="NQF549" s="2"/>
      <c r="NQG549" s="2"/>
      <c r="NQH549" s="2"/>
      <c r="NQI549" s="2"/>
      <c r="NQJ549" s="2"/>
      <c r="NQK549" s="2"/>
      <c r="NQL549" s="2"/>
      <c r="NQM549" s="2"/>
      <c r="NQN549" s="2"/>
      <c r="NQO549" s="2"/>
      <c r="NQP549" s="2"/>
      <c r="NQQ549" s="2"/>
      <c r="NQR549" s="2"/>
      <c r="NQS549" s="2"/>
      <c r="NQT549" s="2"/>
      <c r="NQU549" s="2"/>
      <c r="NQV549" s="2"/>
      <c r="NQW549" s="2"/>
      <c r="NQX549" s="2"/>
      <c r="NQY549" s="2"/>
      <c r="NQZ549" s="2"/>
      <c r="NRA549" s="2"/>
      <c r="NRB549" s="2"/>
      <c r="NRC549" s="2"/>
      <c r="NRD549" s="2"/>
      <c r="NRE549" s="2"/>
      <c r="NRF549" s="2"/>
      <c r="NRG549" s="2"/>
      <c r="NRH549" s="2"/>
      <c r="NRI549" s="2"/>
      <c r="NRJ549" s="2"/>
      <c r="NRK549" s="2"/>
      <c r="NRL549" s="2"/>
      <c r="NRM549" s="2"/>
      <c r="NRN549" s="2"/>
      <c r="NRO549" s="2"/>
      <c r="NRP549" s="2"/>
      <c r="NRQ549" s="2"/>
      <c r="NRR549" s="2"/>
      <c r="NRS549" s="2"/>
      <c r="NRT549" s="2"/>
      <c r="NRU549" s="2"/>
      <c r="NRV549" s="2"/>
      <c r="NRW549" s="2"/>
      <c r="NRX549" s="2"/>
      <c r="NRY549" s="2"/>
      <c r="NRZ549" s="2"/>
      <c r="NSA549" s="2"/>
      <c r="NSB549" s="2"/>
      <c r="NSC549" s="2"/>
      <c r="NSD549" s="2"/>
      <c r="NSE549" s="2"/>
      <c r="NSF549" s="2"/>
      <c r="NSG549" s="2"/>
      <c r="NSH549" s="2"/>
      <c r="NSI549" s="2"/>
      <c r="NSJ549" s="2"/>
      <c r="NSK549" s="2"/>
      <c r="NSL549" s="2"/>
      <c r="NSM549" s="2"/>
      <c r="NSN549" s="2"/>
      <c r="NSO549" s="2"/>
      <c r="NSP549" s="2"/>
      <c r="NSQ549" s="2"/>
      <c r="NSR549" s="2"/>
      <c r="NSS549" s="2"/>
      <c r="NST549" s="2"/>
      <c r="NSU549" s="2"/>
      <c r="NSV549" s="2"/>
      <c r="NSW549" s="2"/>
      <c r="NSX549" s="2"/>
      <c r="NSY549" s="2"/>
      <c r="NSZ549" s="2"/>
      <c r="NTA549" s="2"/>
      <c r="NTB549" s="2"/>
      <c r="NTC549" s="2"/>
      <c r="NTD549" s="2"/>
      <c r="NTE549" s="2"/>
      <c r="NTF549" s="2"/>
      <c r="NTG549" s="2"/>
      <c r="NTH549" s="2"/>
      <c r="NTI549" s="2"/>
      <c r="NTJ549" s="2"/>
      <c r="NTK549" s="2"/>
      <c r="NTL549" s="2"/>
      <c r="NTM549" s="2"/>
      <c r="NTN549" s="2"/>
      <c r="NTO549" s="2"/>
      <c r="NTP549" s="2"/>
      <c r="NTQ549" s="2"/>
      <c r="NTR549" s="2"/>
      <c r="NTS549" s="2"/>
      <c r="NTT549" s="2"/>
      <c r="NTU549" s="2"/>
      <c r="NTV549" s="2"/>
      <c r="NTW549" s="2"/>
      <c r="NTX549" s="2"/>
      <c r="NTY549" s="2"/>
      <c r="NTZ549" s="2"/>
      <c r="NUA549" s="2"/>
      <c r="NUB549" s="2"/>
      <c r="NUC549" s="2"/>
      <c r="NUD549" s="2"/>
      <c r="NUE549" s="2"/>
      <c r="NUF549" s="2"/>
      <c r="NUG549" s="2"/>
      <c r="NUH549" s="2"/>
      <c r="NUI549" s="2"/>
      <c r="NUJ549" s="2"/>
      <c r="NUK549" s="2"/>
      <c r="NUL549" s="2"/>
      <c r="NUM549" s="2"/>
      <c r="NUN549" s="2"/>
      <c r="NUO549" s="2"/>
      <c r="NUP549" s="2"/>
      <c r="NUQ549" s="2"/>
      <c r="NUR549" s="2"/>
      <c r="NUS549" s="2"/>
      <c r="NUT549" s="2"/>
      <c r="NUU549" s="2"/>
      <c r="NUV549" s="2"/>
      <c r="NUW549" s="2"/>
      <c r="NUX549" s="2"/>
      <c r="NUY549" s="2"/>
      <c r="NUZ549" s="2"/>
      <c r="NVA549" s="2"/>
      <c r="NVB549" s="2"/>
      <c r="NVC549" s="2"/>
      <c r="NVD549" s="2"/>
      <c r="NVE549" s="2"/>
      <c r="NVF549" s="2"/>
      <c r="NVG549" s="2"/>
      <c r="NVH549" s="2"/>
      <c r="NVI549" s="2"/>
      <c r="NVJ549" s="2"/>
      <c r="NVK549" s="2"/>
      <c r="NVL549" s="2"/>
      <c r="NVM549" s="2"/>
      <c r="NVN549" s="2"/>
      <c r="NVO549" s="2"/>
      <c r="NVP549" s="2"/>
      <c r="NVQ549" s="2"/>
      <c r="NVR549" s="2"/>
      <c r="NVS549" s="2"/>
      <c r="NVT549" s="2"/>
      <c r="NVU549" s="2"/>
      <c r="NVV549" s="2"/>
      <c r="NVW549" s="2"/>
      <c r="NVX549" s="2"/>
      <c r="NVY549" s="2"/>
      <c r="NVZ549" s="2"/>
      <c r="NWA549" s="2"/>
      <c r="NWB549" s="2"/>
      <c r="NWC549" s="2"/>
      <c r="NWD549" s="2"/>
      <c r="NWE549" s="2"/>
      <c r="NWF549" s="2"/>
      <c r="NWG549" s="2"/>
      <c r="NWH549" s="2"/>
      <c r="NWI549" s="2"/>
      <c r="NWJ549" s="2"/>
      <c r="NWK549" s="2"/>
      <c r="NWL549" s="2"/>
      <c r="NWM549" s="2"/>
      <c r="NWN549" s="2"/>
      <c r="NWO549" s="2"/>
      <c r="NWP549" s="2"/>
      <c r="NWQ549" s="2"/>
      <c r="NWR549" s="2"/>
      <c r="NWS549" s="2"/>
      <c r="NWT549" s="2"/>
      <c r="NWU549" s="2"/>
      <c r="NWV549" s="2"/>
      <c r="NWW549" s="2"/>
      <c r="NWX549" s="2"/>
      <c r="NWY549" s="2"/>
      <c r="NWZ549" s="2"/>
      <c r="NXA549" s="2"/>
      <c r="NXB549" s="2"/>
      <c r="NXC549" s="2"/>
      <c r="NXD549" s="2"/>
      <c r="NXE549" s="2"/>
      <c r="NXF549" s="2"/>
      <c r="NXG549" s="2"/>
      <c r="NXH549" s="2"/>
      <c r="NXI549" s="2"/>
      <c r="NXJ549" s="2"/>
      <c r="NXK549" s="2"/>
      <c r="NXL549" s="2"/>
      <c r="NXM549" s="2"/>
      <c r="NXN549" s="2"/>
      <c r="NXO549" s="2"/>
      <c r="NXP549" s="2"/>
      <c r="NXQ549" s="2"/>
      <c r="NXR549" s="2"/>
      <c r="NXS549" s="2"/>
      <c r="NXT549" s="2"/>
      <c r="NXU549" s="2"/>
      <c r="NXV549" s="2"/>
      <c r="NXW549" s="2"/>
      <c r="NXX549" s="2"/>
      <c r="NXY549" s="2"/>
      <c r="NXZ549" s="2"/>
      <c r="NYA549" s="2"/>
      <c r="NYB549" s="2"/>
      <c r="NYC549" s="2"/>
      <c r="NYD549" s="2"/>
      <c r="NYE549" s="2"/>
      <c r="NYF549" s="2"/>
      <c r="NYG549" s="2"/>
      <c r="NYH549" s="2"/>
      <c r="NYI549" s="2"/>
      <c r="NYJ549" s="2"/>
      <c r="NYK549" s="2"/>
      <c r="NYL549" s="2"/>
      <c r="NYM549" s="2"/>
      <c r="NYN549" s="2"/>
      <c r="NYO549" s="2"/>
      <c r="NYP549" s="2"/>
      <c r="NYQ549" s="2"/>
      <c r="NYR549" s="2"/>
      <c r="NYS549" s="2"/>
      <c r="NYT549" s="2"/>
      <c r="NYU549" s="2"/>
      <c r="NYV549" s="2"/>
      <c r="NYW549" s="2"/>
      <c r="NYX549" s="2"/>
      <c r="NYY549" s="2"/>
      <c r="NYZ549" s="2"/>
      <c r="NZA549" s="2"/>
      <c r="NZB549" s="2"/>
      <c r="NZC549" s="2"/>
      <c r="NZD549" s="2"/>
      <c r="NZE549" s="2"/>
      <c r="NZF549" s="2"/>
      <c r="NZG549" s="2"/>
      <c r="NZH549" s="2"/>
      <c r="NZI549" s="2"/>
      <c r="NZJ549" s="2"/>
      <c r="NZK549" s="2"/>
      <c r="NZL549" s="2"/>
      <c r="NZM549" s="2"/>
      <c r="NZN549" s="2"/>
      <c r="NZO549" s="2"/>
      <c r="NZP549" s="2"/>
      <c r="NZQ549" s="2"/>
      <c r="NZR549" s="2"/>
      <c r="NZS549" s="2"/>
      <c r="NZT549" s="2"/>
      <c r="NZU549" s="2"/>
      <c r="NZV549" s="2"/>
      <c r="NZW549" s="2"/>
      <c r="NZX549" s="2"/>
      <c r="NZY549" s="2"/>
      <c r="NZZ549" s="2"/>
      <c r="OAA549" s="2"/>
      <c r="OAB549" s="2"/>
      <c r="OAC549" s="2"/>
      <c r="OAD549" s="2"/>
      <c r="OAE549" s="2"/>
      <c r="OAF549" s="2"/>
      <c r="OAG549" s="2"/>
      <c r="OAH549" s="2"/>
      <c r="OAI549" s="2"/>
      <c r="OAJ549" s="2"/>
      <c r="OAK549" s="2"/>
      <c r="OAL549" s="2"/>
      <c r="OAM549" s="2"/>
      <c r="OAN549" s="2"/>
      <c r="OAO549" s="2"/>
      <c r="OAP549" s="2"/>
      <c r="OAQ549" s="2"/>
      <c r="OAR549" s="2"/>
      <c r="OAS549" s="2"/>
      <c r="OAT549" s="2"/>
      <c r="OAU549" s="2"/>
      <c r="OAV549" s="2"/>
      <c r="OAW549" s="2"/>
      <c r="OAX549" s="2"/>
      <c r="OAY549" s="2"/>
      <c r="OAZ549" s="2"/>
      <c r="OBA549" s="2"/>
      <c r="OBB549" s="2"/>
      <c r="OBC549" s="2"/>
      <c r="OBD549" s="2"/>
      <c r="OBE549" s="2"/>
      <c r="OBF549" s="2"/>
      <c r="OBG549" s="2"/>
      <c r="OBH549" s="2"/>
      <c r="OBI549" s="2"/>
      <c r="OBJ549" s="2"/>
      <c r="OBK549" s="2"/>
      <c r="OBL549" s="2"/>
      <c r="OBM549" s="2"/>
      <c r="OBN549" s="2"/>
      <c r="OBO549" s="2"/>
      <c r="OBP549" s="2"/>
      <c r="OBQ549" s="2"/>
      <c r="OBR549" s="2"/>
      <c r="OBS549" s="2"/>
      <c r="OBT549" s="2"/>
      <c r="OBU549" s="2"/>
      <c r="OBV549" s="2"/>
      <c r="OBW549" s="2"/>
      <c r="OBX549" s="2"/>
      <c r="OBY549" s="2"/>
      <c r="OBZ549" s="2"/>
      <c r="OCA549" s="2"/>
      <c r="OCB549" s="2"/>
      <c r="OCC549" s="2"/>
      <c r="OCD549" s="2"/>
      <c r="OCE549" s="2"/>
      <c r="OCF549" s="2"/>
      <c r="OCG549" s="2"/>
      <c r="OCH549" s="2"/>
      <c r="OCI549" s="2"/>
      <c r="OCJ549" s="2"/>
      <c r="OCK549" s="2"/>
      <c r="OCL549" s="2"/>
      <c r="OCM549" s="2"/>
      <c r="OCN549" s="2"/>
      <c r="OCO549" s="2"/>
      <c r="OCP549" s="2"/>
      <c r="OCQ549" s="2"/>
      <c r="OCR549" s="2"/>
      <c r="OCS549" s="2"/>
      <c r="OCT549" s="2"/>
      <c r="OCU549" s="2"/>
      <c r="OCV549" s="2"/>
      <c r="OCW549" s="2"/>
      <c r="OCX549" s="2"/>
      <c r="OCY549" s="2"/>
      <c r="OCZ549" s="2"/>
      <c r="ODA549" s="2"/>
      <c r="ODB549" s="2"/>
      <c r="ODC549" s="2"/>
      <c r="ODD549" s="2"/>
      <c r="ODE549" s="2"/>
      <c r="ODF549" s="2"/>
      <c r="ODG549" s="2"/>
      <c r="ODH549" s="2"/>
      <c r="ODI549" s="2"/>
      <c r="ODJ549" s="2"/>
      <c r="ODK549" s="2"/>
      <c r="ODL549" s="2"/>
      <c r="ODM549" s="2"/>
      <c r="ODN549" s="2"/>
      <c r="ODO549" s="2"/>
      <c r="ODP549" s="2"/>
      <c r="ODQ549" s="2"/>
      <c r="ODR549" s="2"/>
      <c r="ODS549" s="2"/>
      <c r="ODT549" s="2"/>
      <c r="ODU549" s="2"/>
      <c r="ODV549" s="2"/>
      <c r="ODW549" s="2"/>
      <c r="ODX549" s="2"/>
      <c r="ODY549" s="2"/>
      <c r="ODZ549" s="2"/>
      <c r="OEA549" s="2"/>
      <c r="OEB549" s="2"/>
      <c r="OEC549" s="2"/>
      <c r="OED549" s="2"/>
      <c r="OEE549" s="2"/>
      <c r="OEF549" s="2"/>
      <c r="OEG549" s="2"/>
      <c r="OEH549" s="2"/>
      <c r="OEI549" s="2"/>
      <c r="OEJ549" s="2"/>
      <c r="OEK549" s="2"/>
      <c r="OEL549" s="2"/>
      <c r="OEM549" s="2"/>
      <c r="OEN549" s="2"/>
      <c r="OEO549" s="2"/>
      <c r="OEP549" s="2"/>
      <c r="OEQ549" s="2"/>
      <c r="OER549" s="2"/>
      <c r="OES549" s="2"/>
      <c r="OET549" s="2"/>
      <c r="OEU549" s="2"/>
      <c r="OEV549" s="2"/>
      <c r="OEW549" s="2"/>
      <c r="OEX549" s="2"/>
      <c r="OEY549" s="2"/>
      <c r="OEZ549" s="2"/>
      <c r="OFA549" s="2"/>
      <c r="OFB549" s="2"/>
      <c r="OFC549" s="2"/>
      <c r="OFD549" s="2"/>
      <c r="OFE549" s="2"/>
      <c r="OFF549" s="2"/>
      <c r="OFG549" s="2"/>
      <c r="OFH549" s="2"/>
      <c r="OFI549" s="2"/>
      <c r="OFJ549" s="2"/>
      <c r="OFK549" s="2"/>
      <c r="OFL549" s="2"/>
      <c r="OFM549" s="2"/>
      <c r="OFN549" s="2"/>
      <c r="OFO549" s="2"/>
      <c r="OFP549" s="2"/>
      <c r="OFQ549" s="2"/>
      <c r="OFR549" s="2"/>
      <c r="OFS549" s="2"/>
      <c r="OFT549" s="2"/>
      <c r="OFU549" s="2"/>
      <c r="OFV549" s="2"/>
      <c r="OFW549" s="2"/>
      <c r="OFX549" s="2"/>
      <c r="OFY549" s="2"/>
      <c r="OFZ549" s="2"/>
      <c r="OGA549" s="2"/>
      <c r="OGB549" s="2"/>
      <c r="OGC549" s="2"/>
      <c r="OGD549" s="2"/>
      <c r="OGE549" s="2"/>
      <c r="OGF549" s="2"/>
      <c r="OGG549" s="2"/>
      <c r="OGH549" s="2"/>
      <c r="OGI549" s="2"/>
      <c r="OGJ549" s="2"/>
      <c r="OGK549" s="2"/>
      <c r="OGL549" s="2"/>
      <c r="OGM549" s="2"/>
      <c r="OGN549" s="2"/>
      <c r="OGO549" s="2"/>
      <c r="OGP549" s="2"/>
      <c r="OGQ549" s="2"/>
      <c r="OGR549" s="2"/>
      <c r="OGS549" s="2"/>
      <c r="OGT549" s="2"/>
      <c r="OGU549" s="2"/>
      <c r="OGV549" s="2"/>
      <c r="OGW549" s="2"/>
      <c r="OGX549" s="2"/>
      <c r="OGY549" s="2"/>
      <c r="OGZ549" s="2"/>
      <c r="OHA549" s="2"/>
      <c r="OHB549" s="2"/>
      <c r="OHC549" s="2"/>
      <c r="OHD549" s="2"/>
      <c r="OHE549" s="2"/>
      <c r="OHF549" s="2"/>
      <c r="OHG549" s="2"/>
      <c r="OHH549" s="2"/>
      <c r="OHI549" s="2"/>
      <c r="OHJ549" s="2"/>
      <c r="OHK549" s="2"/>
      <c r="OHL549" s="2"/>
      <c r="OHM549" s="2"/>
      <c r="OHN549" s="2"/>
      <c r="OHO549" s="2"/>
      <c r="OHP549" s="2"/>
      <c r="OHQ549" s="2"/>
      <c r="OHR549" s="2"/>
      <c r="OHS549" s="2"/>
      <c r="OHT549" s="2"/>
      <c r="OHU549" s="2"/>
      <c r="OHV549" s="2"/>
      <c r="OHW549" s="2"/>
      <c r="OHX549" s="2"/>
      <c r="OHY549" s="2"/>
      <c r="OHZ549" s="2"/>
      <c r="OIA549" s="2"/>
      <c r="OIB549" s="2"/>
      <c r="OIC549" s="2"/>
      <c r="OID549" s="2"/>
      <c r="OIE549" s="2"/>
      <c r="OIF549" s="2"/>
      <c r="OIG549" s="2"/>
      <c r="OIH549" s="2"/>
      <c r="OII549" s="2"/>
      <c r="OIJ549" s="2"/>
      <c r="OIK549" s="2"/>
      <c r="OIL549" s="2"/>
      <c r="OIM549" s="2"/>
      <c r="OIN549" s="2"/>
      <c r="OIO549" s="2"/>
      <c r="OIP549" s="2"/>
      <c r="OIQ549" s="2"/>
      <c r="OIR549" s="2"/>
      <c r="OIS549" s="2"/>
      <c r="OIT549" s="2"/>
      <c r="OIU549" s="2"/>
      <c r="OIV549" s="2"/>
      <c r="OIW549" s="2"/>
      <c r="OIX549" s="2"/>
      <c r="OIY549" s="2"/>
      <c r="OIZ549" s="2"/>
      <c r="OJA549" s="2"/>
      <c r="OJB549" s="2"/>
      <c r="OJC549" s="2"/>
      <c r="OJD549" s="2"/>
      <c r="OJE549" s="2"/>
      <c r="OJF549" s="2"/>
      <c r="OJG549" s="2"/>
      <c r="OJH549" s="2"/>
      <c r="OJI549" s="2"/>
      <c r="OJJ549" s="2"/>
      <c r="OJK549" s="2"/>
      <c r="OJL549" s="2"/>
      <c r="OJM549" s="2"/>
      <c r="OJN549" s="2"/>
      <c r="OJO549" s="2"/>
      <c r="OJP549" s="2"/>
      <c r="OJQ549" s="2"/>
      <c r="OJR549" s="2"/>
      <c r="OJS549" s="2"/>
      <c r="OJT549" s="2"/>
      <c r="OJU549" s="2"/>
      <c r="OJV549" s="2"/>
      <c r="OJW549" s="2"/>
      <c r="OJX549" s="2"/>
      <c r="OJY549" s="2"/>
      <c r="OJZ549" s="2"/>
      <c r="OKA549" s="2"/>
      <c r="OKB549" s="2"/>
      <c r="OKC549" s="2"/>
      <c r="OKD549" s="2"/>
      <c r="OKE549" s="2"/>
      <c r="OKF549" s="2"/>
      <c r="OKG549" s="2"/>
      <c r="OKH549" s="2"/>
      <c r="OKI549" s="2"/>
      <c r="OKJ549" s="2"/>
      <c r="OKK549" s="2"/>
      <c r="OKL549" s="2"/>
      <c r="OKM549" s="2"/>
      <c r="OKN549" s="2"/>
      <c r="OKO549" s="2"/>
      <c r="OKP549" s="2"/>
      <c r="OKQ549" s="2"/>
      <c r="OKR549" s="2"/>
      <c r="OKS549" s="2"/>
      <c r="OKT549" s="2"/>
      <c r="OKU549" s="2"/>
      <c r="OKV549" s="2"/>
      <c r="OKW549" s="2"/>
      <c r="OKX549" s="2"/>
      <c r="OKY549" s="2"/>
      <c r="OKZ549" s="2"/>
      <c r="OLA549" s="2"/>
      <c r="OLB549" s="2"/>
      <c r="OLC549" s="2"/>
      <c r="OLD549" s="2"/>
      <c r="OLE549" s="2"/>
      <c r="OLF549" s="2"/>
      <c r="OLG549" s="2"/>
      <c r="OLH549" s="2"/>
      <c r="OLI549" s="2"/>
      <c r="OLJ549" s="2"/>
      <c r="OLK549" s="2"/>
      <c r="OLL549" s="2"/>
      <c r="OLM549" s="2"/>
      <c r="OLN549" s="2"/>
      <c r="OLO549" s="2"/>
      <c r="OLP549" s="2"/>
      <c r="OLQ549" s="2"/>
      <c r="OLR549" s="2"/>
      <c r="OLS549" s="2"/>
      <c r="OLT549" s="2"/>
      <c r="OLU549" s="2"/>
      <c r="OLV549" s="2"/>
      <c r="OLW549" s="2"/>
      <c r="OLX549" s="2"/>
      <c r="OLY549" s="2"/>
      <c r="OLZ549" s="2"/>
      <c r="OMA549" s="2"/>
      <c r="OMB549" s="2"/>
      <c r="OMC549" s="2"/>
      <c r="OMD549" s="2"/>
      <c r="OME549" s="2"/>
      <c r="OMF549" s="2"/>
      <c r="OMG549" s="2"/>
      <c r="OMH549" s="2"/>
      <c r="OMI549" s="2"/>
      <c r="OMJ549" s="2"/>
      <c r="OMK549" s="2"/>
      <c r="OML549" s="2"/>
      <c r="OMM549" s="2"/>
      <c r="OMN549" s="2"/>
      <c r="OMO549" s="2"/>
      <c r="OMP549" s="2"/>
      <c r="OMQ549" s="2"/>
      <c r="OMR549" s="2"/>
      <c r="OMS549" s="2"/>
      <c r="OMT549" s="2"/>
      <c r="OMU549" s="2"/>
      <c r="OMV549" s="2"/>
      <c r="OMW549" s="2"/>
      <c r="OMX549" s="2"/>
      <c r="OMY549" s="2"/>
      <c r="OMZ549" s="2"/>
      <c r="ONA549" s="2"/>
      <c r="ONB549" s="2"/>
      <c r="ONC549" s="2"/>
      <c r="OND549" s="2"/>
      <c r="ONE549" s="2"/>
      <c r="ONF549" s="2"/>
      <c r="ONG549" s="2"/>
      <c r="ONH549" s="2"/>
      <c r="ONI549" s="2"/>
      <c r="ONJ549" s="2"/>
      <c r="ONK549" s="2"/>
      <c r="ONL549" s="2"/>
      <c r="ONM549" s="2"/>
      <c r="ONN549" s="2"/>
      <c r="ONO549" s="2"/>
      <c r="ONP549" s="2"/>
      <c r="ONQ549" s="2"/>
      <c r="ONR549" s="2"/>
      <c r="ONS549" s="2"/>
      <c r="ONT549" s="2"/>
      <c r="ONU549" s="2"/>
      <c r="ONV549" s="2"/>
      <c r="ONW549" s="2"/>
      <c r="ONX549" s="2"/>
      <c r="ONY549" s="2"/>
      <c r="ONZ549" s="2"/>
      <c r="OOA549" s="2"/>
      <c r="OOB549" s="2"/>
      <c r="OOC549" s="2"/>
      <c r="OOD549" s="2"/>
      <c r="OOE549" s="2"/>
      <c r="OOF549" s="2"/>
      <c r="OOG549" s="2"/>
      <c r="OOH549" s="2"/>
      <c r="OOI549" s="2"/>
      <c r="OOJ549" s="2"/>
      <c r="OOK549" s="2"/>
      <c r="OOL549" s="2"/>
      <c r="OOM549" s="2"/>
      <c r="OON549" s="2"/>
      <c r="OOO549" s="2"/>
      <c r="OOP549" s="2"/>
      <c r="OOQ549" s="2"/>
      <c r="OOR549" s="2"/>
      <c r="OOS549" s="2"/>
      <c r="OOT549" s="2"/>
      <c r="OOU549" s="2"/>
      <c r="OOV549" s="2"/>
      <c r="OOW549" s="2"/>
      <c r="OOX549" s="2"/>
      <c r="OOY549" s="2"/>
      <c r="OOZ549" s="2"/>
      <c r="OPA549" s="2"/>
      <c r="OPB549" s="2"/>
      <c r="OPC549" s="2"/>
      <c r="OPD549" s="2"/>
      <c r="OPE549" s="2"/>
      <c r="OPF549" s="2"/>
      <c r="OPG549" s="2"/>
      <c r="OPH549" s="2"/>
      <c r="OPI549" s="2"/>
      <c r="OPJ549" s="2"/>
      <c r="OPK549" s="2"/>
      <c r="OPL549" s="2"/>
      <c r="OPM549" s="2"/>
      <c r="OPN549" s="2"/>
      <c r="OPO549" s="2"/>
      <c r="OPP549" s="2"/>
      <c r="OPQ549" s="2"/>
      <c r="OPR549" s="2"/>
      <c r="OPS549" s="2"/>
      <c r="OPT549" s="2"/>
      <c r="OPU549" s="2"/>
      <c r="OPV549" s="2"/>
      <c r="OPW549" s="2"/>
      <c r="OPX549" s="2"/>
      <c r="OPY549" s="2"/>
      <c r="OPZ549" s="2"/>
      <c r="OQA549" s="2"/>
      <c r="OQB549" s="2"/>
      <c r="OQC549" s="2"/>
      <c r="OQD549" s="2"/>
      <c r="OQE549" s="2"/>
      <c r="OQF549" s="2"/>
      <c r="OQG549" s="2"/>
      <c r="OQH549" s="2"/>
      <c r="OQI549" s="2"/>
      <c r="OQJ549" s="2"/>
      <c r="OQK549" s="2"/>
      <c r="OQL549" s="2"/>
      <c r="OQM549" s="2"/>
      <c r="OQN549" s="2"/>
      <c r="OQO549" s="2"/>
      <c r="OQP549" s="2"/>
      <c r="OQQ549" s="2"/>
      <c r="OQR549" s="2"/>
      <c r="OQS549" s="2"/>
      <c r="OQT549" s="2"/>
      <c r="OQU549" s="2"/>
      <c r="OQV549" s="2"/>
      <c r="OQW549" s="2"/>
      <c r="OQX549" s="2"/>
      <c r="OQY549" s="2"/>
      <c r="OQZ549" s="2"/>
      <c r="ORA549" s="2"/>
      <c r="ORB549" s="2"/>
      <c r="ORC549" s="2"/>
      <c r="ORD549" s="2"/>
      <c r="ORE549" s="2"/>
      <c r="ORF549" s="2"/>
      <c r="ORG549" s="2"/>
      <c r="ORH549" s="2"/>
      <c r="ORI549" s="2"/>
      <c r="ORJ549" s="2"/>
      <c r="ORK549" s="2"/>
      <c r="ORL549" s="2"/>
      <c r="ORM549" s="2"/>
      <c r="ORN549" s="2"/>
      <c r="ORO549" s="2"/>
      <c r="ORP549" s="2"/>
      <c r="ORQ549" s="2"/>
      <c r="ORR549" s="2"/>
      <c r="ORS549" s="2"/>
      <c r="ORT549" s="2"/>
      <c r="ORU549" s="2"/>
      <c r="ORV549" s="2"/>
      <c r="ORW549" s="2"/>
      <c r="ORX549" s="2"/>
      <c r="ORY549" s="2"/>
      <c r="ORZ549" s="2"/>
      <c r="OSA549" s="2"/>
      <c r="OSB549" s="2"/>
      <c r="OSC549" s="2"/>
      <c r="OSD549" s="2"/>
      <c r="OSE549" s="2"/>
      <c r="OSF549" s="2"/>
      <c r="OSG549" s="2"/>
      <c r="OSH549" s="2"/>
      <c r="OSI549" s="2"/>
      <c r="OSJ549" s="2"/>
      <c r="OSK549" s="2"/>
      <c r="OSL549" s="2"/>
      <c r="OSM549" s="2"/>
      <c r="OSN549" s="2"/>
      <c r="OSO549" s="2"/>
      <c r="OSP549" s="2"/>
      <c r="OSQ549" s="2"/>
      <c r="OSR549" s="2"/>
      <c r="OSS549" s="2"/>
      <c r="OST549" s="2"/>
      <c r="OSU549" s="2"/>
      <c r="OSV549" s="2"/>
      <c r="OSW549" s="2"/>
      <c r="OSX549" s="2"/>
      <c r="OSY549" s="2"/>
      <c r="OSZ549" s="2"/>
      <c r="OTA549" s="2"/>
      <c r="OTB549" s="2"/>
      <c r="OTC549" s="2"/>
      <c r="OTD549" s="2"/>
      <c r="OTE549" s="2"/>
      <c r="OTF549" s="2"/>
      <c r="OTG549" s="2"/>
      <c r="OTH549" s="2"/>
      <c r="OTI549" s="2"/>
      <c r="OTJ549" s="2"/>
      <c r="OTK549" s="2"/>
      <c r="OTL549" s="2"/>
      <c r="OTM549" s="2"/>
      <c r="OTN549" s="2"/>
      <c r="OTO549" s="2"/>
      <c r="OTP549" s="2"/>
      <c r="OTQ549" s="2"/>
      <c r="OTR549" s="2"/>
      <c r="OTS549" s="2"/>
      <c r="OTT549" s="2"/>
      <c r="OTU549" s="2"/>
      <c r="OTV549" s="2"/>
      <c r="OTW549" s="2"/>
      <c r="OTX549" s="2"/>
      <c r="OTY549" s="2"/>
      <c r="OTZ549" s="2"/>
      <c r="OUA549" s="2"/>
      <c r="OUB549" s="2"/>
      <c r="OUC549" s="2"/>
      <c r="OUD549" s="2"/>
      <c r="OUE549" s="2"/>
      <c r="OUF549" s="2"/>
      <c r="OUG549" s="2"/>
      <c r="OUH549" s="2"/>
      <c r="OUI549" s="2"/>
      <c r="OUJ549" s="2"/>
      <c r="OUK549" s="2"/>
      <c r="OUL549" s="2"/>
      <c r="OUM549" s="2"/>
      <c r="OUN549" s="2"/>
      <c r="OUO549" s="2"/>
      <c r="OUP549" s="2"/>
      <c r="OUQ549" s="2"/>
      <c r="OUR549" s="2"/>
      <c r="OUS549" s="2"/>
      <c r="OUT549" s="2"/>
      <c r="OUU549" s="2"/>
      <c r="OUV549" s="2"/>
      <c r="OUW549" s="2"/>
      <c r="OUX549" s="2"/>
      <c r="OUY549" s="2"/>
      <c r="OUZ549" s="2"/>
      <c r="OVA549" s="2"/>
      <c r="OVB549" s="2"/>
      <c r="OVC549" s="2"/>
      <c r="OVD549" s="2"/>
      <c r="OVE549" s="2"/>
      <c r="OVF549" s="2"/>
      <c r="OVG549" s="2"/>
      <c r="OVH549" s="2"/>
      <c r="OVI549" s="2"/>
      <c r="OVJ549" s="2"/>
      <c r="OVK549" s="2"/>
      <c r="OVL549" s="2"/>
      <c r="OVM549" s="2"/>
      <c r="OVN549" s="2"/>
      <c r="OVO549" s="2"/>
      <c r="OVP549" s="2"/>
      <c r="OVQ549" s="2"/>
      <c r="OVR549" s="2"/>
      <c r="OVS549" s="2"/>
      <c r="OVT549" s="2"/>
      <c r="OVU549" s="2"/>
      <c r="OVV549" s="2"/>
      <c r="OVW549" s="2"/>
      <c r="OVX549" s="2"/>
      <c r="OVY549" s="2"/>
      <c r="OVZ549" s="2"/>
      <c r="OWA549" s="2"/>
      <c r="OWB549" s="2"/>
      <c r="OWC549" s="2"/>
      <c r="OWD549" s="2"/>
      <c r="OWE549" s="2"/>
      <c r="OWF549" s="2"/>
      <c r="OWG549" s="2"/>
      <c r="OWH549" s="2"/>
      <c r="OWI549" s="2"/>
      <c r="OWJ549" s="2"/>
      <c r="OWK549" s="2"/>
      <c r="OWL549" s="2"/>
      <c r="OWM549" s="2"/>
      <c r="OWN549" s="2"/>
      <c r="OWO549" s="2"/>
      <c r="OWP549" s="2"/>
      <c r="OWQ549" s="2"/>
      <c r="OWR549" s="2"/>
      <c r="OWS549" s="2"/>
      <c r="OWT549" s="2"/>
      <c r="OWU549" s="2"/>
      <c r="OWV549" s="2"/>
      <c r="OWW549" s="2"/>
      <c r="OWX549" s="2"/>
      <c r="OWY549" s="2"/>
      <c r="OWZ549" s="2"/>
      <c r="OXA549" s="2"/>
      <c r="OXB549" s="2"/>
      <c r="OXC549" s="2"/>
      <c r="OXD549" s="2"/>
      <c r="OXE549" s="2"/>
      <c r="OXF549" s="2"/>
      <c r="OXG549" s="2"/>
      <c r="OXH549" s="2"/>
      <c r="OXI549" s="2"/>
      <c r="OXJ549" s="2"/>
      <c r="OXK549" s="2"/>
      <c r="OXL549" s="2"/>
      <c r="OXM549" s="2"/>
      <c r="OXN549" s="2"/>
      <c r="OXO549" s="2"/>
      <c r="OXP549" s="2"/>
      <c r="OXQ549" s="2"/>
      <c r="OXR549" s="2"/>
      <c r="OXS549" s="2"/>
      <c r="OXT549" s="2"/>
      <c r="OXU549" s="2"/>
      <c r="OXV549" s="2"/>
      <c r="OXW549" s="2"/>
      <c r="OXX549" s="2"/>
      <c r="OXY549" s="2"/>
      <c r="OXZ549" s="2"/>
      <c r="OYA549" s="2"/>
      <c r="OYB549" s="2"/>
      <c r="OYC549" s="2"/>
      <c r="OYD549" s="2"/>
      <c r="OYE549" s="2"/>
      <c r="OYF549" s="2"/>
      <c r="OYG549" s="2"/>
      <c r="OYH549" s="2"/>
      <c r="OYI549" s="2"/>
      <c r="OYJ549" s="2"/>
      <c r="OYK549" s="2"/>
      <c r="OYL549" s="2"/>
      <c r="OYM549" s="2"/>
      <c r="OYN549" s="2"/>
      <c r="OYO549" s="2"/>
      <c r="OYP549" s="2"/>
      <c r="OYQ549" s="2"/>
      <c r="OYR549" s="2"/>
      <c r="OYS549" s="2"/>
      <c r="OYT549" s="2"/>
      <c r="OYU549" s="2"/>
      <c r="OYV549" s="2"/>
      <c r="OYW549" s="2"/>
      <c r="OYX549" s="2"/>
      <c r="OYY549" s="2"/>
      <c r="OYZ549" s="2"/>
      <c r="OZA549" s="2"/>
      <c r="OZB549" s="2"/>
      <c r="OZC549" s="2"/>
      <c r="OZD549" s="2"/>
      <c r="OZE549" s="2"/>
      <c r="OZF549" s="2"/>
      <c r="OZG549" s="2"/>
      <c r="OZH549" s="2"/>
      <c r="OZI549" s="2"/>
      <c r="OZJ549" s="2"/>
      <c r="OZK549" s="2"/>
      <c r="OZL549" s="2"/>
      <c r="OZM549" s="2"/>
      <c r="OZN549" s="2"/>
      <c r="OZO549" s="2"/>
      <c r="OZP549" s="2"/>
      <c r="OZQ549" s="2"/>
      <c r="OZR549" s="2"/>
      <c r="OZS549" s="2"/>
      <c r="OZT549" s="2"/>
      <c r="OZU549" s="2"/>
      <c r="OZV549" s="2"/>
      <c r="OZW549" s="2"/>
      <c r="OZX549" s="2"/>
      <c r="OZY549" s="2"/>
      <c r="OZZ549" s="2"/>
      <c r="PAA549" s="2"/>
      <c r="PAB549" s="2"/>
      <c r="PAC549" s="2"/>
      <c r="PAD549" s="2"/>
      <c r="PAE549" s="2"/>
      <c r="PAF549" s="2"/>
      <c r="PAG549" s="2"/>
      <c r="PAH549" s="2"/>
      <c r="PAI549" s="2"/>
      <c r="PAJ549" s="2"/>
      <c r="PAK549" s="2"/>
      <c r="PAL549" s="2"/>
      <c r="PAM549" s="2"/>
      <c r="PAN549" s="2"/>
      <c r="PAO549" s="2"/>
      <c r="PAP549" s="2"/>
      <c r="PAQ549" s="2"/>
      <c r="PAR549" s="2"/>
      <c r="PAS549" s="2"/>
      <c r="PAT549" s="2"/>
      <c r="PAU549" s="2"/>
      <c r="PAV549" s="2"/>
      <c r="PAW549" s="2"/>
      <c r="PAX549" s="2"/>
      <c r="PAY549" s="2"/>
      <c r="PAZ549" s="2"/>
      <c r="PBA549" s="2"/>
      <c r="PBB549" s="2"/>
      <c r="PBC549" s="2"/>
      <c r="PBD549" s="2"/>
      <c r="PBE549" s="2"/>
      <c r="PBF549" s="2"/>
      <c r="PBG549" s="2"/>
      <c r="PBH549" s="2"/>
      <c r="PBI549" s="2"/>
      <c r="PBJ549" s="2"/>
      <c r="PBK549" s="2"/>
      <c r="PBL549" s="2"/>
      <c r="PBM549" s="2"/>
      <c r="PBN549" s="2"/>
      <c r="PBO549" s="2"/>
      <c r="PBP549" s="2"/>
      <c r="PBQ549" s="2"/>
      <c r="PBR549" s="2"/>
      <c r="PBS549" s="2"/>
      <c r="PBT549" s="2"/>
      <c r="PBU549" s="2"/>
      <c r="PBV549" s="2"/>
      <c r="PBW549" s="2"/>
      <c r="PBX549" s="2"/>
      <c r="PBY549" s="2"/>
      <c r="PBZ549" s="2"/>
      <c r="PCA549" s="2"/>
      <c r="PCB549" s="2"/>
      <c r="PCC549" s="2"/>
      <c r="PCD549" s="2"/>
      <c r="PCE549" s="2"/>
      <c r="PCF549" s="2"/>
      <c r="PCG549" s="2"/>
      <c r="PCH549" s="2"/>
      <c r="PCI549" s="2"/>
      <c r="PCJ549" s="2"/>
      <c r="PCK549" s="2"/>
      <c r="PCL549" s="2"/>
      <c r="PCM549" s="2"/>
      <c r="PCN549" s="2"/>
      <c r="PCO549" s="2"/>
      <c r="PCP549" s="2"/>
      <c r="PCQ549" s="2"/>
      <c r="PCR549" s="2"/>
      <c r="PCS549" s="2"/>
      <c r="PCT549" s="2"/>
      <c r="PCU549" s="2"/>
      <c r="PCV549" s="2"/>
      <c r="PCW549" s="2"/>
      <c r="PCX549" s="2"/>
      <c r="PCY549" s="2"/>
      <c r="PCZ549" s="2"/>
      <c r="PDA549" s="2"/>
      <c r="PDB549" s="2"/>
      <c r="PDC549" s="2"/>
      <c r="PDD549" s="2"/>
      <c r="PDE549" s="2"/>
      <c r="PDF549" s="2"/>
      <c r="PDG549" s="2"/>
      <c r="PDH549" s="2"/>
      <c r="PDI549" s="2"/>
      <c r="PDJ549" s="2"/>
      <c r="PDK549" s="2"/>
      <c r="PDL549" s="2"/>
      <c r="PDM549" s="2"/>
      <c r="PDN549" s="2"/>
      <c r="PDO549" s="2"/>
      <c r="PDP549" s="2"/>
      <c r="PDQ549" s="2"/>
      <c r="PDR549" s="2"/>
      <c r="PDS549" s="2"/>
      <c r="PDT549" s="2"/>
      <c r="PDU549" s="2"/>
      <c r="PDV549" s="2"/>
      <c r="PDW549" s="2"/>
      <c r="PDX549" s="2"/>
      <c r="PDY549" s="2"/>
      <c r="PDZ549" s="2"/>
      <c r="PEA549" s="2"/>
      <c r="PEB549" s="2"/>
      <c r="PEC549" s="2"/>
      <c r="PED549" s="2"/>
      <c r="PEE549" s="2"/>
      <c r="PEF549" s="2"/>
      <c r="PEG549" s="2"/>
      <c r="PEH549" s="2"/>
      <c r="PEI549" s="2"/>
      <c r="PEJ549" s="2"/>
      <c r="PEK549" s="2"/>
      <c r="PEL549" s="2"/>
      <c r="PEM549" s="2"/>
      <c r="PEN549" s="2"/>
      <c r="PEO549" s="2"/>
      <c r="PEP549" s="2"/>
      <c r="PEQ549" s="2"/>
      <c r="PER549" s="2"/>
      <c r="PES549" s="2"/>
      <c r="PET549" s="2"/>
      <c r="PEU549" s="2"/>
      <c r="PEV549" s="2"/>
      <c r="PEW549" s="2"/>
      <c r="PEX549" s="2"/>
      <c r="PEY549" s="2"/>
      <c r="PEZ549" s="2"/>
      <c r="PFA549" s="2"/>
      <c r="PFB549" s="2"/>
      <c r="PFC549" s="2"/>
      <c r="PFD549" s="2"/>
      <c r="PFE549" s="2"/>
      <c r="PFF549" s="2"/>
      <c r="PFG549" s="2"/>
      <c r="PFH549" s="2"/>
      <c r="PFI549" s="2"/>
      <c r="PFJ549" s="2"/>
      <c r="PFK549" s="2"/>
      <c r="PFL549" s="2"/>
      <c r="PFM549" s="2"/>
      <c r="PFN549" s="2"/>
      <c r="PFO549" s="2"/>
      <c r="PFP549" s="2"/>
      <c r="PFQ549" s="2"/>
      <c r="PFR549" s="2"/>
      <c r="PFS549" s="2"/>
      <c r="PFT549" s="2"/>
      <c r="PFU549" s="2"/>
      <c r="PFV549" s="2"/>
      <c r="PFW549" s="2"/>
      <c r="PFX549" s="2"/>
      <c r="PFY549" s="2"/>
      <c r="PFZ549" s="2"/>
      <c r="PGA549" s="2"/>
      <c r="PGB549" s="2"/>
      <c r="PGC549" s="2"/>
      <c r="PGD549" s="2"/>
      <c r="PGE549" s="2"/>
      <c r="PGF549" s="2"/>
      <c r="PGG549" s="2"/>
      <c r="PGH549" s="2"/>
      <c r="PGI549" s="2"/>
      <c r="PGJ549" s="2"/>
      <c r="PGK549" s="2"/>
      <c r="PGL549" s="2"/>
      <c r="PGM549" s="2"/>
      <c r="PGN549" s="2"/>
      <c r="PGO549" s="2"/>
      <c r="PGP549" s="2"/>
      <c r="PGQ549" s="2"/>
      <c r="PGR549" s="2"/>
      <c r="PGS549" s="2"/>
      <c r="PGT549" s="2"/>
      <c r="PGU549" s="2"/>
      <c r="PGV549" s="2"/>
      <c r="PGW549" s="2"/>
      <c r="PGX549" s="2"/>
      <c r="PGY549" s="2"/>
      <c r="PGZ549" s="2"/>
      <c r="PHA549" s="2"/>
      <c r="PHB549" s="2"/>
      <c r="PHC549" s="2"/>
      <c r="PHD549" s="2"/>
      <c r="PHE549" s="2"/>
      <c r="PHF549" s="2"/>
      <c r="PHG549" s="2"/>
      <c r="PHH549" s="2"/>
      <c r="PHI549" s="2"/>
      <c r="PHJ549" s="2"/>
      <c r="PHK549" s="2"/>
      <c r="PHL549" s="2"/>
      <c r="PHM549" s="2"/>
      <c r="PHN549" s="2"/>
      <c r="PHO549" s="2"/>
      <c r="PHP549" s="2"/>
      <c r="PHQ549" s="2"/>
      <c r="PHR549" s="2"/>
      <c r="PHS549" s="2"/>
      <c r="PHT549" s="2"/>
      <c r="PHU549" s="2"/>
      <c r="PHV549" s="2"/>
      <c r="PHW549" s="2"/>
      <c r="PHX549" s="2"/>
      <c r="PHY549" s="2"/>
      <c r="PHZ549" s="2"/>
      <c r="PIA549" s="2"/>
      <c r="PIB549" s="2"/>
      <c r="PIC549" s="2"/>
      <c r="PID549" s="2"/>
      <c r="PIE549" s="2"/>
      <c r="PIF549" s="2"/>
      <c r="PIG549" s="2"/>
      <c r="PIH549" s="2"/>
      <c r="PII549" s="2"/>
      <c r="PIJ549" s="2"/>
      <c r="PIK549" s="2"/>
      <c r="PIL549" s="2"/>
      <c r="PIM549" s="2"/>
      <c r="PIN549" s="2"/>
      <c r="PIO549" s="2"/>
      <c r="PIP549" s="2"/>
      <c r="PIQ549" s="2"/>
      <c r="PIR549" s="2"/>
      <c r="PIS549" s="2"/>
      <c r="PIT549" s="2"/>
      <c r="PIU549" s="2"/>
      <c r="PIV549" s="2"/>
      <c r="PIW549" s="2"/>
      <c r="PIX549" s="2"/>
      <c r="PIY549" s="2"/>
      <c r="PIZ549" s="2"/>
      <c r="PJA549" s="2"/>
      <c r="PJB549" s="2"/>
      <c r="PJC549" s="2"/>
      <c r="PJD549" s="2"/>
      <c r="PJE549" s="2"/>
      <c r="PJF549" s="2"/>
      <c r="PJG549" s="2"/>
      <c r="PJH549" s="2"/>
      <c r="PJI549" s="2"/>
      <c r="PJJ549" s="2"/>
      <c r="PJK549" s="2"/>
      <c r="PJL549" s="2"/>
      <c r="PJM549" s="2"/>
      <c r="PJN549" s="2"/>
      <c r="PJO549" s="2"/>
      <c r="PJP549" s="2"/>
      <c r="PJQ549" s="2"/>
      <c r="PJR549" s="2"/>
      <c r="PJS549" s="2"/>
      <c r="PJT549" s="2"/>
      <c r="PJU549" s="2"/>
      <c r="PJV549" s="2"/>
      <c r="PJW549" s="2"/>
      <c r="PJX549" s="2"/>
      <c r="PJY549" s="2"/>
      <c r="PJZ549" s="2"/>
      <c r="PKA549" s="2"/>
      <c r="PKB549" s="2"/>
      <c r="PKC549" s="2"/>
      <c r="PKD549" s="2"/>
      <c r="PKE549" s="2"/>
      <c r="PKF549" s="2"/>
      <c r="PKG549" s="2"/>
      <c r="PKH549" s="2"/>
      <c r="PKI549" s="2"/>
      <c r="PKJ549" s="2"/>
      <c r="PKK549" s="2"/>
      <c r="PKL549" s="2"/>
      <c r="PKM549" s="2"/>
      <c r="PKN549" s="2"/>
      <c r="PKO549" s="2"/>
      <c r="PKP549" s="2"/>
      <c r="PKQ549" s="2"/>
      <c r="PKR549" s="2"/>
      <c r="PKS549" s="2"/>
      <c r="PKT549" s="2"/>
      <c r="PKU549" s="2"/>
      <c r="PKV549" s="2"/>
      <c r="PKW549" s="2"/>
      <c r="PKX549" s="2"/>
      <c r="PKY549" s="2"/>
      <c r="PKZ549" s="2"/>
      <c r="PLA549" s="2"/>
      <c r="PLB549" s="2"/>
      <c r="PLC549" s="2"/>
      <c r="PLD549" s="2"/>
      <c r="PLE549" s="2"/>
      <c r="PLF549" s="2"/>
      <c r="PLG549" s="2"/>
      <c r="PLH549" s="2"/>
      <c r="PLI549" s="2"/>
      <c r="PLJ549" s="2"/>
      <c r="PLK549" s="2"/>
      <c r="PLL549" s="2"/>
      <c r="PLM549" s="2"/>
      <c r="PLN549" s="2"/>
      <c r="PLO549" s="2"/>
      <c r="PLP549" s="2"/>
      <c r="PLQ549" s="2"/>
      <c r="PLR549" s="2"/>
      <c r="PLS549" s="2"/>
      <c r="PLT549" s="2"/>
      <c r="PLU549" s="2"/>
      <c r="PLV549" s="2"/>
      <c r="PLW549" s="2"/>
      <c r="PLX549" s="2"/>
      <c r="PLY549" s="2"/>
      <c r="PLZ549" s="2"/>
      <c r="PMA549" s="2"/>
      <c r="PMB549" s="2"/>
      <c r="PMC549" s="2"/>
      <c r="PMD549" s="2"/>
      <c r="PME549" s="2"/>
      <c r="PMF549" s="2"/>
      <c r="PMG549" s="2"/>
      <c r="PMH549" s="2"/>
      <c r="PMI549" s="2"/>
      <c r="PMJ549" s="2"/>
      <c r="PMK549" s="2"/>
      <c r="PML549" s="2"/>
      <c r="PMM549" s="2"/>
      <c r="PMN549" s="2"/>
      <c r="PMO549" s="2"/>
      <c r="PMP549" s="2"/>
      <c r="PMQ549" s="2"/>
      <c r="PMR549" s="2"/>
      <c r="PMS549" s="2"/>
      <c r="PMT549" s="2"/>
      <c r="PMU549" s="2"/>
      <c r="PMV549" s="2"/>
      <c r="PMW549" s="2"/>
      <c r="PMX549" s="2"/>
      <c r="PMY549" s="2"/>
      <c r="PMZ549" s="2"/>
      <c r="PNA549" s="2"/>
      <c r="PNB549" s="2"/>
      <c r="PNC549" s="2"/>
      <c r="PND549" s="2"/>
      <c r="PNE549" s="2"/>
      <c r="PNF549" s="2"/>
      <c r="PNG549" s="2"/>
      <c r="PNH549" s="2"/>
      <c r="PNI549" s="2"/>
      <c r="PNJ549" s="2"/>
      <c r="PNK549" s="2"/>
      <c r="PNL549" s="2"/>
      <c r="PNM549" s="2"/>
      <c r="PNN549" s="2"/>
      <c r="PNO549" s="2"/>
      <c r="PNP549" s="2"/>
      <c r="PNQ549" s="2"/>
      <c r="PNR549" s="2"/>
      <c r="PNS549" s="2"/>
      <c r="PNT549" s="2"/>
      <c r="PNU549" s="2"/>
      <c r="PNV549" s="2"/>
      <c r="PNW549" s="2"/>
      <c r="PNX549" s="2"/>
      <c r="PNY549" s="2"/>
      <c r="PNZ549" s="2"/>
      <c r="POA549" s="2"/>
      <c r="POB549" s="2"/>
      <c r="POC549" s="2"/>
      <c r="POD549" s="2"/>
      <c r="POE549" s="2"/>
      <c r="POF549" s="2"/>
      <c r="POG549" s="2"/>
      <c r="POH549" s="2"/>
      <c r="POI549" s="2"/>
      <c r="POJ549" s="2"/>
      <c r="POK549" s="2"/>
      <c r="POL549" s="2"/>
      <c r="POM549" s="2"/>
      <c r="PON549" s="2"/>
      <c r="POO549" s="2"/>
      <c r="POP549" s="2"/>
      <c r="POQ549" s="2"/>
      <c r="POR549" s="2"/>
      <c r="POS549" s="2"/>
      <c r="POT549" s="2"/>
      <c r="POU549" s="2"/>
      <c r="POV549" s="2"/>
      <c r="POW549" s="2"/>
      <c r="POX549" s="2"/>
      <c r="POY549" s="2"/>
      <c r="POZ549" s="2"/>
      <c r="PPA549" s="2"/>
      <c r="PPB549" s="2"/>
      <c r="PPC549" s="2"/>
      <c r="PPD549" s="2"/>
      <c r="PPE549" s="2"/>
      <c r="PPF549" s="2"/>
      <c r="PPG549" s="2"/>
      <c r="PPH549" s="2"/>
      <c r="PPI549" s="2"/>
      <c r="PPJ549" s="2"/>
      <c r="PPK549" s="2"/>
      <c r="PPL549" s="2"/>
      <c r="PPM549" s="2"/>
      <c r="PPN549" s="2"/>
      <c r="PPO549" s="2"/>
      <c r="PPP549" s="2"/>
      <c r="PPQ549" s="2"/>
      <c r="PPR549" s="2"/>
      <c r="PPS549" s="2"/>
      <c r="PPT549" s="2"/>
      <c r="PPU549" s="2"/>
      <c r="PPV549" s="2"/>
      <c r="PPW549" s="2"/>
      <c r="PPX549" s="2"/>
      <c r="PPY549" s="2"/>
      <c r="PPZ549" s="2"/>
      <c r="PQA549" s="2"/>
      <c r="PQB549" s="2"/>
      <c r="PQC549" s="2"/>
      <c r="PQD549" s="2"/>
      <c r="PQE549" s="2"/>
      <c r="PQF549" s="2"/>
      <c r="PQG549" s="2"/>
      <c r="PQH549" s="2"/>
      <c r="PQI549" s="2"/>
      <c r="PQJ549" s="2"/>
      <c r="PQK549" s="2"/>
      <c r="PQL549" s="2"/>
      <c r="PQM549" s="2"/>
      <c r="PQN549" s="2"/>
      <c r="PQO549" s="2"/>
      <c r="PQP549" s="2"/>
      <c r="PQQ549" s="2"/>
      <c r="PQR549" s="2"/>
      <c r="PQS549" s="2"/>
      <c r="PQT549" s="2"/>
      <c r="PQU549" s="2"/>
      <c r="PQV549" s="2"/>
      <c r="PQW549" s="2"/>
      <c r="PQX549" s="2"/>
      <c r="PQY549" s="2"/>
      <c r="PQZ549" s="2"/>
      <c r="PRA549" s="2"/>
      <c r="PRB549" s="2"/>
      <c r="PRC549" s="2"/>
      <c r="PRD549" s="2"/>
      <c r="PRE549" s="2"/>
      <c r="PRF549" s="2"/>
      <c r="PRG549" s="2"/>
      <c r="PRH549" s="2"/>
      <c r="PRI549" s="2"/>
      <c r="PRJ549" s="2"/>
      <c r="PRK549" s="2"/>
      <c r="PRL549" s="2"/>
      <c r="PRM549" s="2"/>
      <c r="PRN549" s="2"/>
      <c r="PRO549" s="2"/>
      <c r="PRP549" s="2"/>
      <c r="PRQ549" s="2"/>
      <c r="PRR549" s="2"/>
      <c r="PRS549" s="2"/>
      <c r="PRT549" s="2"/>
      <c r="PRU549" s="2"/>
      <c r="PRV549" s="2"/>
      <c r="PRW549" s="2"/>
      <c r="PRX549" s="2"/>
      <c r="PRY549" s="2"/>
      <c r="PRZ549" s="2"/>
      <c r="PSA549" s="2"/>
      <c r="PSB549" s="2"/>
      <c r="PSC549" s="2"/>
      <c r="PSD549" s="2"/>
      <c r="PSE549" s="2"/>
      <c r="PSF549" s="2"/>
      <c r="PSG549" s="2"/>
      <c r="PSH549" s="2"/>
      <c r="PSI549" s="2"/>
      <c r="PSJ549" s="2"/>
      <c r="PSK549" s="2"/>
      <c r="PSL549" s="2"/>
      <c r="PSM549" s="2"/>
      <c r="PSN549" s="2"/>
      <c r="PSO549" s="2"/>
      <c r="PSP549" s="2"/>
      <c r="PSQ549" s="2"/>
      <c r="PSR549" s="2"/>
      <c r="PSS549" s="2"/>
      <c r="PST549" s="2"/>
      <c r="PSU549" s="2"/>
      <c r="PSV549" s="2"/>
      <c r="PSW549" s="2"/>
      <c r="PSX549" s="2"/>
      <c r="PSY549" s="2"/>
      <c r="PSZ549" s="2"/>
      <c r="PTA549" s="2"/>
      <c r="PTB549" s="2"/>
      <c r="PTC549" s="2"/>
      <c r="PTD549" s="2"/>
      <c r="PTE549" s="2"/>
      <c r="PTF549" s="2"/>
      <c r="PTG549" s="2"/>
      <c r="PTH549" s="2"/>
      <c r="PTI549" s="2"/>
      <c r="PTJ549" s="2"/>
      <c r="PTK549" s="2"/>
      <c r="PTL549" s="2"/>
      <c r="PTM549" s="2"/>
      <c r="PTN549" s="2"/>
      <c r="PTO549" s="2"/>
      <c r="PTP549" s="2"/>
      <c r="PTQ549" s="2"/>
      <c r="PTR549" s="2"/>
      <c r="PTS549" s="2"/>
      <c r="PTT549" s="2"/>
      <c r="PTU549" s="2"/>
      <c r="PTV549" s="2"/>
      <c r="PTW549" s="2"/>
      <c r="PTX549" s="2"/>
      <c r="PTY549" s="2"/>
      <c r="PTZ549" s="2"/>
      <c r="PUA549" s="2"/>
      <c r="PUB549" s="2"/>
      <c r="PUC549" s="2"/>
      <c r="PUD549" s="2"/>
      <c r="PUE549" s="2"/>
      <c r="PUF549" s="2"/>
      <c r="PUG549" s="2"/>
      <c r="PUH549" s="2"/>
      <c r="PUI549" s="2"/>
      <c r="PUJ549" s="2"/>
      <c r="PUK549" s="2"/>
      <c r="PUL549" s="2"/>
      <c r="PUM549" s="2"/>
      <c r="PUN549" s="2"/>
      <c r="PUO549" s="2"/>
      <c r="PUP549" s="2"/>
      <c r="PUQ549" s="2"/>
      <c r="PUR549" s="2"/>
      <c r="PUS549" s="2"/>
      <c r="PUT549" s="2"/>
      <c r="PUU549" s="2"/>
      <c r="PUV549" s="2"/>
      <c r="PUW549" s="2"/>
      <c r="PUX549" s="2"/>
      <c r="PUY549" s="2"/>
      <c r="PUZ549" s="2"/>
      <c r="PVA549" s="2"/>
      <c r="PVB549" s="2"/>
      <c r="PVC549" s="2"/>
      <c r="PVD549" s="2"/>
      <c r="PVE549" s="2"/>
      <c r="PVF549" s="2"/>
      <c r="PVG549" s="2"/>
      <c r="PVH549" s="2"/>
      <c r="PVI549" s="2"/>
      <c r="PVJ549" s="2"/>
      <c r="PVK549" s="2"/>
      <c r="PVL549" s="2"/>
      <c r="PVM549" s="2"/>
      <c r="PVN549" s="2"/>
      <c r="PVO549" s="2"/>
      <c r="PVP549" s="2"/>
      <c r="PVQ549" s="2"/>
      <c r="PVR549" s="2"/>
      <c r="PVS549" s="2"/>
      <c r="PVT549" s="2"/>
      <c r="PVU549" s="2"/>
      <c r="PVV549" s="2"/>
      <c r="PVW549" s="2"/>
      <c r="PVX549" s="2"/>
      <c r="PVY549" s="2"/>
      <c r="PVZ549" s="2"/>
      <c r="PWA549" s="2"/>
      <c r="PWB549" s="2"/>
      <c r="PWC549" s="2"/>
      <c r="PWD549" s="2"/>
      <c r="PWE549" s="2"/>
      <c r="PWF549" s="2"/>
      <c r="PWG549" s="2"/>
      <c r="PWH549" s="2"/>
      <c r="PWI549" s="2"/>
      <c r="PWJ549" s="2"/>
      <c r="PWK549" s="2"/>
      <c r="PWL549" s="2"/>
      <c r="PWM549" s="2"/>
      <c r="PWN549" s="2"/>
      <c r="PWO549" s="2"/>
      <c r="PWP549" s="2"/>
      <c r="PWQ549" s="2"/>
      <c r="PWR549" s="2"/>
      <c r="PWS549" s="2"/>
      <c r="PWT549" s="2"/>
      <c r="PWU549" s="2"/>
      <c r="PWV549" s="2"/>
      <c r="PWW549" s="2"/>
      <c r="PWX549" s="2"/>
      <c r="PWY549" s="2"/>
      <c r="PWZ549" s="2"/>
      <c r="PXA549" s="2"/>
      <c r="PXB549" s="2"/>
      <c r="PXC549" s="2"/>
      <c r="PXD549" s="2"/>
      <c r="PXE549" s="2"/>
      <c r="PXF549" s="2"/>
      <c r="PXG549" s="2"/>
      <c r="PXH549" s="2"/>
      <c r="PXI549" s="2"/>
      <c r="PXJ549" s="2"/>
      <c r="PXK549" s="2"/>
      <c r="PXL549" s="2"/>
      <c r="PXM549" s="2"/>
      <c r="PXN549" s="2"/>
      <c r="PXO549" s="2"/>
      <c r="PXP549" s="2"/>
      <c r="PXQ549" s="2"/>
      <c r="PXR549" s="2"/>
      <c r="PXS549" s="2"/>
      <c r="PXT549" s="2"/>
      <c r="PXU549" s="2"/>
      <c r="PXV549" s="2"/>
      <c r="PXW549" s="2"/>
      <c r="PXX549" s="2"/>
      <c r="PXY549" s="2"/>
      <c r="PXZ549" s="2"/>
      <c r="PYA549" s="2"/>
      <c r="PYB549" s="2"/>
      <c r="PYC549" s="2"/>
      <c r="PYD549" s="2"/>
      <c r="PYE549" s="2"/>
      <c r="PYF549" s="2"/>
      <c r="PYG549" s="2"/>
      <c r="PYH549" s="2"/>
      <c r="PYI549" s="2"/>
      <c r="PYJ549" s="2"/>
      <c r="PYK549" s="2"/>
      <c r="PYL549" s="2"/>
      <c r="PYM549" s="2"/>
      <c r="PYN549" s="2"/>
      <c r="PYO549" s="2"/>
      <c r="PYP549" s="2"/>
      <c r="PYQ549" s="2"/>
      <c r="PYR549" s="2"/>
      <c r="PYS549" s="2"/>
      <c r="PYT549" s="2"/>
      <c r="PYU549" s="2"/>
      <c r="PYV549" s="2"/>
      <c r="PYW549" s="2"/>
      <c r="PYX549" s="2"/>
      <c r="PYY549" s="2"/>
      <c r="PYZ549" s="2"/>
      <c r="PZA549" s="2"/>
      <c r="PZB549" s="2"/>
      <c r="PZC549" s="2"/>
      <c r="PZD549" s="2"/>
      <c r="PZE549" s="2"/>
      <c r="PZF549" s="2"/>
      <c r="PZG549" s="2"/>
      <c r="PZH549" s="2"/>
      <c r="PZI549" s="2"/>
      <c r="PZJ549" s="2"/>
      <c r="PZK549" s="2"/>
      <c r="PZL549" s="2"/>
      <c r="PZM549" s="2"/>
      <c r="PZN549" s="2"/>
      <c r="PZO549" s="2"/>
      <c r="PZP549" s="2"/>
      <c r="PZQ549" s="2"/>
      <c r="PZR549" s="2"/>
      <c r="PZS549" s="2"/>
      <c r="PZT549" s="2"/>
      <c r="PZU549" s="2"/>
      <c r="PZV549" s="2"/>
      <c r="PZW549" s="2"/>
      <c r="PZX549" s="2"/>
      <c r="PZY549" s="2"/>
      <c r="PZZ549" s="2"/>
      <c r="QAA549" s="2"/>
      <c r="QAB549" s="2"/>
      <c r="QAC549" s="2"/>
      <c r="QAD549" s="2"/>
      <c r="QAE549" s="2"/>
      <c r="QAF549" s="2"/>
      <c r="QAG549" s="2"/>
      <c r="QAH549" s="2"/>
      <c r="QAI549" s="2"/>
      <c r="QAJ549" s="2"/>
      <c r="QAK549" s="2"/>
      <c r="QAL549" s="2"/>
      <c r="QAM549" s="2"/>
      <c r="QAN549" s="2"/>
      <c r="QAO549" s="2"/>
      <c r="QAP549" s="2"/>
      <c r="QAQ549" s="2"/>
      <c r="QAR549" s="2"/>
      <c r="QAS549" s="2"/>
      <c r="QAT549" s="2"/>
      <c r="QAU549" s="2"/>
      <c r="QAV549" s="2"/>
      <c r="QAW549" s="2"/>
      <c r="QAX549" s="2"/>
      <c r="QAY549" s="2"/>
      <c r="QAZ549" s="2"/>
      <c r="QBA549" s="2"/>
      <c r="QBB549" s="2"/>
      <c r="QBC549" s="2"/>
      <c r="QBD549" s="2"/>
      <c r="QBE549" s="2"/>
      <c r="QBF549" s="2"/>
      <c r="QBG549" s="2"/>
      <c r="QBH549" s="2"/>
      <c r="QBI549" s="2"/>
      <c r="QBJ549" s="2"/>
      <c r="QBK549" s="2"/>
      <c r="QBL549" s="2"/>
      <c r="QBM549" s="2"/>
      <c r="QBN549" s="2"/>
      <c r="QBO549" s="2"/>
      <c r="QBP549" s="2"/>
      <c r="QBQ549" s="2"/>
      <c r="QBR549" s="2"/>
      <c r="QBS549" s="2"/>
      <c r="QBT549" s="2"/>
      <c r="QBU549" s="2"/>
      <c r="QBV549" s="2"/>
      <c r="QBW549" s="2"/>
      <c r="QBX549" s="2"/>
      <c r="QBY549" s="2"/>
      <c r="QBZ549" s="2"/>
      <c r="QCA549" s="2"/>
      <c r="QCB549" s="2"/>
      <c r="QCC549" s="2"/>
      <c r="QCD549" s="2"/>
      <c r="QCE549" s="2"/>
      <c r="QCF549" s="2"/>
      <c r="QCG549" s="2"/>
      <c r="QCH549" s="2"/>
      <c r="QCI549" s="2"/>
      <c r="QCJ549" s="2"/>
      <c r="QCK549" s="2"/>
      <c r="QCL549" s="2"/>
      <c r="QCM549" s="2"/>
      <c r="QCN549" s="2"/>
      <c r="QCO549" s="2"/>
      <c r="QCP549" s="2"/>
      <c r="QCQ549" s="2"/>
      <c r="QCR549" s="2"/>
      <c r="QCS549" s="2"/>
      <c r="QCT549" s="2"/>
      <c r="QCU549" s="2"/>
      <c r="QCV549" s="2"/>
      <c r="QCW549" s="2"/>
      <c r="QCX549" s="2"/>
      <c r="QCY549" s="2"/>
      <c r="QCZ549" s="2"/>
      <c r="QDA549" s="2"/>
      <c r="QDB549" s="2"/>
      <c r="QDC549" s="2"/>
      <c r="QDD549" s="2"/>
      <c r="QDE549" s="2"/>
      <c r="QDF549" s="2"/>
      <c r="QDG549" s="2"/>
      <c r="QDH549" s="2"/>
      <c r="QDI549" s="2"/>
      <c r="QDJ549" s="2"/>
      <c r="QDK549" s="2"/>
      <c r="QDL549" s="2"/>
      <c r="QDM549" s="2"/>
      <c r="QDN549" s="2"/>
      <c r="QDO549" s="2"/>
      <c r="QDP549" s="2"/>
      <c r="QDQ549" s="2"/>
      <c r="QDR549" s="2"/>
      <c r="QDS549" s="2"/>
      <c r="QDT549" s="2"/>
      <c r="QDU549" s="2"/>
      <c r="QDV549" s="2"/>
      <c r="QDW549" s="2"/>
      <c r="QDX549" s="2"/>
      <c r="QDY549" s="2"/>
      <c r="QDZ549" s="2"/>
      <c r="QEA549" s="2"/>
      <c r="QEB549" s="2"/>
      <c r="QEC549" s="2"/>
      <c r="QED549" s="2"/>
      <c r="QEE549" s="2"/>
      <c r="QEF549" s="2"/>
      <c r="QEG549" s="2"/>
      <c r="QEH549" s="2"/>
      <c r="QEI549" s="2"/>
      <c r="QEJ549" s="2"/>
      <c r="QEK549" s="2"/>
      <c r="QEL549" s="2"/>
      <c r="QEM549" s="2"/>
      <c r="QEN549" s="2"/>
      <c r="QEO549" s="2"/>
      <c r="QEP549" s="2"/>
      <c r="QEQ549" s="2"/>
      <c r="QER549" s="2"/>
      <c r="QES549" s="2"/>
      <c r="QET549" s="2"/>
      <c r="QEU549" s="2"/>
      <c r="QEV549" s="2"/>
      <c r="QEW549" s="2"/>
      <c r="QEX549" s="2"/>
      <c r="QEY549" s="2"/>
      <c r="QEZ549" s="2"/>
      <c r="QFA549" s="2"/>
      <c r="QFB549" s="2"/>
      <c r="QFC549" s="2"/>
      <c r="QFD549" s="2"/>
      <c r="QFE549" s="2"/>
      <c r="QFF549" s="2"/>
      <c r="QFG549" s="2"/>
      <c r="QFH549" s="2"/>
      <c r="QFI549" s="2"/>
      <c r="QFJ549" s="2"/>
      <c r="QFK549" s="2"/>
      <c r="QFL549" s="2"/>
      <c r="QFM549" s="2"/>
      <c r="QFN549" s="2"/>
      <c r="QFO549" s="2"/>
      <c r="QFP549" s="2"/>
      <c r="QFQ549" s="2"/>
      <c r="QFR549" s="2"/>
      <c r="QFS549" s="2"/>
      <c r="QFT549" s="2"/>
      <c r="QFU549" s="2"/>
      <c r="QFV549" s="2"/>
      <c r="QFW549" s="2"/>
      <c r="QFX549" s="2"/>
      <c r="QFY549" s="2"/>
      <c r="QFZ549" s="2"/>
      <c r="QGA549" s="2"/>
      <c r="QGB549" s="2"/>
      <c r="QGC549" s="2"/>
      <c r="QGD549" s="2"/>
      <c r="QGE549" s="2"/>
      <c r="QGF549" s="2"/>
      <c r="QGG549" s="2"/>
      <c r="QGH549" s="2"/>
      <c r="QGI549" s="2"/>
      <c r="QGJ549" s="2"/>
      <c r="QGK549" s="2"/>
      <c r="QGL549" s="2"/>
      <c r="QGM549" s="2"/>
      <c r="QGN549" s="2"/>
      <c r="QGO549" s="2"/>
      <c r="QGP549" s="2"/>
      <c r="QGQ549" s="2"/>
      <c r="QGR549" s="2"/>
      <c r="QGS549" s="2"/>
      <c r="QGT549" s="2"/>
      <c r="QGU549" s="2"/>
      <c r="QGV549" s="2"/>
      <c r="QGW549" s="2"/>
      <c r="QGX549" s="2"/>
      <c r="QGY549" s="2"/>
      <c r="QGZ549" s="2"/>
      <c r="QHA549" s="2"/>
      <c r="QHB549" s="2"/>
      <c r="QHC549" s="2"/>
      <c r="QHD549" s="2"/>
      <c r="QHE549" s="2"/>
      <c r="QHF549" s="2"/>
      <c r="QHG549" s="2"/>
      <c r="QHH549" s="2"/>
      <c r="QHI549" s="2"/>
      <c r="QHJ549" s="2"/>
      <c r="QHK549" s="2"/>
      <c r="QHL549" s="2"/>
      <c r="QHM549" s="2"/>
      <c r="QHN549" s="2"/>
      <c r="QHO549" s="2"/>
      <c r="QHP549" s="2"/>
      <c r="QHQ549" s="2"/>
      <c r="QHR549" s="2"/>
      <c r="QHS549" s="2"/>
      <c r="QHT549" s="2"/>
      <c r="QHU549" s="2"/>
      <c r="QHV549" s="2"/>
      <c r="QHW549" s="2"/>
      <c r="QHX549" s="2"/>
      <c r="QHY549" s="2"/>
      <c r="QHZ549" s="2"/>
      <c r="QIA549" s="2"/>
      <c r="QIB549" s="2"/>
      <c r="QIC549" s="2"/>
      <c r="QID549" s="2"/>
      <c r="QIE549" s="2"/>
      <c r="QIF549" s="2"/>
      <c r="QIG549" s="2"/>
      <c r="QIH549" s="2"/>
      <c r="QII549" s="2"/>
      <c r="QIJ549" s="2"/>
      <c r="QIK549" s="2"/>
      <c r="QIL549" s="2"/>
      <c r="QIM549" s="2"/>
      <c r="QIN549" s="2"/>
      <c r="QIO549" s="2"/>
      <c r="QIP549" s="2"/>
      <c r="QIQ549" s="2"/>
      <c r="QIR549" s="2"/>
      <c r="QIS549" s="2"/>
      <c r="QIT549" s="2"/>
      <c r="QIU549" s="2"/>
      <c r="QIV549" s="2"/>
      <c r="QIW549" s="2"/>
      <c r="QIX549" s="2"/>
      <c r="QIY549" s="2"/>
      <c r="QIZ549" s="2"/>
      <c r="QJA549" s="2"/>
      <c r="QJB549" s="2"/>
      <c r="QJC549" s="2"/>
      <c r="QJD549" s="2"/>
      <c r="QJE549" s="2"/>
      <c r="QJF549" s="2"/>
      <c r="QJG549" s="2"/>
      <c r="QJH549" s="2"/>
      <c r="QJI549" s="2"/>
      <c r="QJJ549" s="2"/>
      <c r="QJK549" s="2"/>
      <c r="QJL549" s="2"/>
      <c r="QJM549" s="2"/>
      <c r="QJN549" s="2"/>
      <c r="QJO549" s="2"/>
      <c r="QJP549" s="2"/>
      <c r="QJQ549" s="2"/>
      <c r="QJR549" s="2"/>
      <c r="QJS549" s="2"/>
      <c r="QJT549" s="2"/>
      <c r="QJU549" s="2"/>
      <c r="QJV549" s="2"/>
      <c r="QJW549" s="2"/>
      <c r="QJX549" s="2"/>
      <c r="QJY549" s="2"/>
      <c r="QJZ549" s="2"/>
      <c r="QKA549" s="2"/>
      <c r="QKB549" s="2"/>
      <c r="QKC549" s="2"/>
      <c r="QKD549" s="2"/>
      <c r="QKE549" s="2"/>
      <c r="QKF549" s="2"/>
      <c r="QKG549" s="2"/>
      <c r="QKH549" s="2"/>
      <c r="QKI549" s="2"/>
      <c r="QKJ549" s="2"/>
      <c r="QKK549" s="2"/>
      <c r="QKL549" s="2"/>
      <c r="QKM549" s="2"/>
      <c r="QKN549" s="2"/>
      <c r="QKO549" s="2"/>
      <c r="QKP549" s="2"/>
      <c r="QKQ549" s="2"/>
      <c r="QKR549" s="2"/>
      <c r="QKS549" s="2"/>
      <c r="QKT549" s="2"/>
      <c r="QKU549" s="2"/>
      <c r="QKV549" s="2"/>
      <c r="QKW549" s="2"/>
      <c r="QKX549" s="2"/>
      <c r="QKY549" s="2"/>
      <c r="QKZ549" s="2"/>
      <c r="QLA549" s="2"/>
      <c r="QLB549" s="2"/>
      <c r="QLC549" s="2"/>
      <c r="QLD549" s="2"/>
      <c r="QLE549" s="2"/>
      <c r="QLF549" s="2"/>
      <c r="QLG549" s="2"/>
      <c r="QLH549" s="2"/>
      <c r="QLI549" s="2"/>
      <c r="QLJ549" s="2"/>
      <c r="QLK549" s="2"/>
      <c r="QLL549" s="2"/>
      <c r="QLM549" s="2"/>
      <c r="QLN549" s="2"/>
      <c r="QLO549" s="2"/>
      <c r="QLP549" s="2"/>
      <c r="QLQ549" s="2"/>
      <c r="QLR549" s="2"/>
      <c r="QLS549" s="2"/>
      <c r="QLT549" s="2"/>
      <c r="QLU549" s="2"/>
      <c r="QLV549" s="2"/>
      <c r="QLW549" s="2"/>
      <c r="QLX549" s="2"/>
      <c r="QLY549" s="2"/>
      <c r="QLZ549" s="2"/>
      <c r="QMA549" s="2"/>
      <c r="QMB549" s="2"/>
      <c r="QMC549" s="2"/>
      <c r="QMD549" s="2"/>
      <c r="QME549" s="2"/>
      <c r="QMF549" s="2"/>
      <c r="QMG549" s="2"/>
      <c r="QMH549" s="2"/>
      <c r="QMI549" s="2"/>
      <c r="QMJ549" s="2"/>
      <c r="QMK549" s="2"/>
      <c r="QML549" s="2"/>
      <c r="QMM549" s="2"/>
      <c r="QMN549" s="2"/>
      <c r="QMO549" s="2"/>
      <c r="QMP549" s="2"/>
      <c r="QMQ549" s="2"/>
      <c r="QMR549" s="2"/>
      <c r="QMS549" s="2"/>
      <c r="QMT549" s="2"/>
      <c r="QMU549" s="2"/>
      <c r="QMV549" s="2"/>
      <c r="QMW549" s="2"/>
      <c r="QMX549" s="2"/>
      <c r="QMY549" s="2"/>
      <c r="QMZ549" s="2"/>
      <c r="QNA549" s="2"/>
      <c r="QNB549" s="2"/>
      <c r="QNC549" s="2"/>
      <c r="QND549" s="2"/>
      <c r="QNE549" s="2"/>
      <c r="QNF549" s="2"/>
      <c r="QNG549" s="2"/>
      <c r="QNH549" s="2"/>
      <c r="QNI549" s="2"/>
      <c r="QNJ549" s="2"/>
      <c r="QNK549" s="2"/>
      <c r="QNL549" s="2"/>
      <c r="QNM549" s="2"/>
      <c r="QNN549" s="2"/>
      <c r="QNO549" s="2"/>
      <c r="QNP549" s="2"/>
      <c r="QNQ549" s="2"/>
      <c r="QNR549" s="2"/>
      <c r="QNS549" s="2"/>
      <c r="QNT549" s="2"/>
      <c r="QNU549" s="2"/>
      <c r="QNV549" s="2"/>
      <c r="QNW549" s="2"/>
      <c r="QNX549" s="2"/>
      <c r="QNY549" s="2"/>
      <c r="QNZ549" s="2"/>
      <c r="QOA549" s="2"/>
      <c r="QOB549" s="2"/>
      <c r="QOC549" s="2"/>
      <c r="QOD549" s="2"/>
      <c r="QOE549" s="2"/>
      <c r="QOF549" s="2"/>
      <c r="QOG549" s="2"/>
      <c r="QOH549" s="2"/>
      <c r="QOI549" s="2"/>
      <c r="QOJ549" s="2"/>
      <c r="QOK549" s="2"/>
      <c r="QOL549" s="2"/>
      <c r="QOM549" s="2"/>
      <c r="QON549" s="2"/>
      <c r="QOO549" s="2"/>
      <c r="QOP549" s="2"/>
      <c r="QOQ549" s="2"/>
      <c r="QOR549" s="2"/>
      <c r="QOS549" s="2"/>
      <c r="QOT549" s="2"/>
      <c r="QOU549" s="2"/>
      <c r="QOV549" s="2"/>
      <c r="QOW549" s="2"/>
      <c r="QOX549" s="2"/>
      <c r="QOY549" s="2"/>
      <c r="QOZ549" s="2"/>
      <c r="QPA549" s="2"/>
      <c r="QPB549" s="2"/>
      <c r="QPC549" s="2"/>
      <c r="QPD549" s="2"/>
      <c r="QPE549" s="2"/>
      <c r="QPF549" s="2"/>
      <c r="QPG549" s="2"/>
      <c r="QPH549" s="2"/>
      <c r="QPI549" s="2"/>
      <c r="QPJ549" s="2"/>
      <c r="QPK549" s="2"/>
      <c r="QPL549" s="2"/>
      <c r="QPM549" s="2"/>
      <c r="QPN549" s="2"/>
      <c r="QPO549" s="2"/>
      <c r="QPP549" s="2"/>
      <c r="QPQ549" s="2"/>
      <c r="QPR549" s="2"/>
      <c r="QPS549" s="2"/>
      <c r="QPT549" s="2"/>
      <c r="QPU549" s="2"/>
      <c r="QPV549" s="2"/>
      <c r="QPW549" s="2"/>
      <c r="QPX549" s="2"/>
      <c r="QPY549" s="2"/>
      <c r="QPZ549" s="2"/>
      <c r="QQA549" s="2"/>
      <c r="QQB549" s="2"/>
      <c r="QQC549" s="2"/>
      <c r="QQD549" s="2"/>
      <c r="QQE549" s="2"/>
      <c r="QQF549" s="2"/>
      <c r="QQG549" s="2"/>
      <c r="QQH549" s="2"/>
      <c r="QQI549" s="2"/>
      <c r="QQJ549" s="2"/>
      <c r="QQK549" s="2"/>
      <c r="QQL549" s="2"/>
      <c r="QQM549" s="2"/>
      <c r="QQN549" s="2"/>
      <c r="QQO549" s="2"/>
      <c r="QQP549" s="2"/>
      <c r="QQQ549" s="2"/>
      <c r="QQR549" s="2"/>
      <c r="QQS549" s="2"/>
      <c r="QQT549" s="2"/>
      <c r="QQU549" s="2"/>
      <c r="QQV549" s="2"/>
      <c r="QQW549" s="2"/>
      <c r="QQX549" s="2"/>
      <c r="QQY549" s="2"/>
      <c r="QQZ549" s="2"/>
      <c r="QRA549" s="2"/>
      <c r="QRB549" s="2"/>
      <c r="QRC549" s="2"/>
      <c r="QRD549" s="2"/>
      <c r="QRE549" s="2"/>
      <c r="QRF549" s="2"/>
      <c r="QRG549" s="2"/>
      <c r="QRH549" s="2"/>
      <c r="QRI549" s="2"/>
      <c r="QRJ549" s="2"/>
      <c r="QRK549" s="2"/>
      <c r="QRL549" s="2"/>
      <c r="QRM549" s="2"/>
      <c r="QRN549" s="2"/>
      <c r="QRO549" s="2"/>
      <c r="QRP549" s="2"/>
      <c r="QRQ549" s="2"/>
      <c r="QRR549" s="2"/>
      <c r="QRS549" s="2"/>
      <c r="QRT549" s="2"/>
      <c r="QRU549" s="2"/>
      <c r="QRV549" s="2"/>
      <c r="QRW549" s="2"/>
      <c r="QRX549" s="2"/>
      <c r="QRY549" s="2"/>
      <c r="QRZ549" s="2"/>
      <c r="QSA549" s="2"/>
      <c r="QSB549" s="2"/>
      <c r="QSC549" s="2"/>
      <c r="QSD549" s="2"/>
      <c r="QSE549" s="2"/>
      <c r="QSF549" s="2"/>
      <c r="QSG549" s="2"/>
      <c r="QSH549" s="2"/>
      <c r="QSI549" s="2"/>
      <c r="QSJ549" s="2"/>
      <c r="QSK549" s="2"/>
      <c r="QSL549" s="2"/>
      <c r="QSM549" s="2"/>
      <c r="QSN549" s="2"/>
      <c r="QSO549" s="2"/>
      <c r="QSP549" s="2"/>
      <c r="QSQ549" s="2"/>
      <c r="QSR549" s="2"/>
      <c r="QSS549" s="2"/>
      <c r="QST549" s="2"/>
      <c r="QSU549" s="2"/>
      <c r="QSV549" s="2"/>
      <c r="QSW549" s="2"/>
      <c r="QSX549" s="2"/>
      <c r="QSY549" s="2"/>
      <c r="QSZ549" s="2"/>
      <c r="QTA549" s="2"/>
      <c r="QTB549" s="2"/>
      <c r="QTC549" s="2"/>
      <c r="QTD549" s="2"/>
      <c r="QTE549" s="2"/>
      <c r="QTF549" s="2"/>
      <c r="QTG549" s="2"/>
      <c r="QTH549" s="2"/>
      <c r="QTI549" s="2"/>
      <c r="QTJ549" s="2"/>
      <c r="QTK549" s="2"/>
      <c r="QTL549" s="2"/>
      <c r="QTM549" s="2"/>
      <c r="QTN549" s="2"/>
      <c r="QTO549" s="2"/>
      <c r="QTP549" s="2"/>
      <c r="QTQ549" s="2"/>
      <c r="QTR549" s="2"/>
      <c r="QTS549" s="2"/>
      <c r="QTT549" s="2"/>
      <c r="QTU549" s="2"/>
      <c r="QTV549" s="2"/>
      <c r="QTW549" s="2"/>
      <c r="QTX549" s="2"/>
      <c r="QTY549" s="2"/>
      <c r="QTZ549" s="2"/>
      <c r="QUA549" s="2"/>
      <c r="QUB549" s="2"/>
      <c r="QUC549" s="2"/>
      <c r="QUD549" s="2"/>
      <c r="QUE549" s="2"/>
      <c r="QUF549" s="2"/>
      <c r="QUG549" s="2"/>
      <c r="QUH549" s="2"/>
      <c r="QUI549" s="2"/>
      <c r="QUJ549" s="2"/>
      <c r="QUK549" s="2"/>
      <c r="QUL549" s="2"/>
      <c r="QUM549" s="2"/>
      <c r="QUN549" s="2"/>
      <c r="QUO549" s="2"/>
      <c r="QUP549" s="2"/>
      <c r="QUQ549" s="2"/>
      <c r="QUR549" s="2"/>
      <c r="QUS549" s="2"/>
      <c r="QUT549" s="2"/>
      <c r="QUU549" s="2"/>
      <c r="QUV549" s="2"/>
      <c r="QUW549" s="2"/>
      <c r="QUX549" s="2"/>
      <c r="QUY549" s="2"/>
      <c r="QUZ549" s="2"/>
      <c r="QVA549" s="2"/>
      <c r="QVB549" s="2"/>
      <c r="QVC549" s="2"/>
      <c r="QVD549" s="2"/>
      <c r="QVE549" s="2"/>
      <c r="QVF549" s="2"/>
      <c r="QVG549" s="2"/>
      <c r="QVH549" s="2"/>
      <c r="QVI549" s="2"/>
      <c r="QVJ549" s="2"/>
      <c r="QVK549" s="2"/>
      <c r="QVL549" s="2"/>
      <c r="QVM549" s="2"/>
      <c r="QVN549" s="2"/>
      <c r="QVO549" s="2"/>
      <c r="QVP549" s="2"/>
      <c r="QVQ549" s="2"/>
      <c r="QVR549" s="2"/>
      <c r="QVS549" s="2"/>
      <c r="QVT549" s="2"/>
      <c r="QVU549" s="2"/>
      <c r="QVV549" s="2"/>
      <c r="QVW549" s="2"/>
      <c r="QVX549" s="2"/>
      <c r="QVY549" s="2"/>
      <c r="QVZ549" s="2"/>
      <c r="QWA549" s="2"/>
      <c r="QWB549" s="2"/>
      <c r="QWC549" s="2"/>
      <c r="QWD549" s="2"/>
      <c r="QWE549" s="2"/>
      <c r="QWF549" s="2"/>
      <c r="QWG549" s="2"/>
      <c r="QWH549" s="2"/>
      <c r="QWI549" s="2"/>
      <c r="QWJ549" s="2"/>
      <c r="QWK549" s="2"/>
      <c r="QWL549" s="2"/>
      <c r="QWM549" s="2"/>
      <c r="QWN549" s="2"/>
      <c r="QWO549" s="2"/>
      <c r="QWP549" s="2"/>
      <c r="QWQ549" s="2"/>
      <c r="QWR549" s="2"/>
      <c r="QWS549" s="2"/>
      <c r="QWT549" s="2"/>
      <c r="QWU549" s="2"/>
      <c r="QWV549" s="2"/>
      <c r="QWW549" s="2"/>
      <c r="QWX549" s="2"/>
      <c r="QWY549" s="2"/>
      <c r="QWZ549" s="2"/>
      <c r="QXA549" s="2"/>
      <c r="QXB549" s="2"/>
      <c r="QXC549" s="2"/>
      <c r="QXD549" s="2"/>
      <c r="QXE549" s="2"/>
      <c r="QXF549" s="2"/>
      <c r="QXG549" s="2"/>
      <c r="QXH549" s="2"/>
      <c r="QXI549" s="2"/>
      <c r="QXJ549" s="2"/>
      <c r="QXK549" s="2"/>
      <c r="QXL549" s="2"/>
      <c r="QXM549" s="2"/>
      <c r="QXN549" s="2"/>
      <c r="QXO549" s="2"/>
      <c r="QXP549" s="2"/>
      <c r="QXQ549" s="2"/>
      <c r="QXR549" s="2"/>
      <c r="QXS549" s="2"/>
      <c r="QXT549" s="2"/>
      <c r="QXU549" s="2"/>
      <c r="QXV549" s="2"/>
      <c r="QXW549" s="2"/>
      <c r="QXX549" s="2"/>
      <c r="QXY549" s="2"/>
      <c r="QXZ549" s="2"/>
      <c r="QYA549" s="2"/>
      <c r="QYB549" s="2"/>
      <c r="QYC549" s="2"/>
      <c r="QYD549" s="2"/>
      <c r="QYE549" s="2"/>
      <c r="QYF549" s="2"/>
      <c r="QYG549" s="2"/>
      <c r="QYH549" s="2"/>
      <c r="QYI549" s="2"/>
      <c r="QYJ549" s="2"/>
      <c r="QYK549" s="2"/>
      <c r="QYL549" s="2"/>
      <c r="QYM549" s="2"/>
      <c r="QYN549" s="2"/>
      <c r="QYO549" s="2"/>
      <c r="QYP549" s="2"/>
      <c r="QYQ549" s="2"/>
      <c r="QYR549" s="2"/>
      <c r="QYS549" s="2"/>
      <c r="QYT549" s="2"/>
      <c r="QYU549" s="2"/>
      <c r="QYV549" s="2"/>
      <c r="QYW549" s="2"/>
      <c r="QYX549" s="2"/>
      <c r="QYY549" s="2"/>
      <c r="QYZ549" s="2"/>
      <c r="QZA549" s="2"/>
      <c r="QZB549" s="2"/>
      <c r="QZC549" s="2"/>
      <c r="QZD549" s="2"/>
      <c r="QZE549" s="2"/>
      <c r="QZF549" s="2"/>
      <c r="QZG549" s="2"/>
      <c r="QZH549" s="2"/>
      <c r="QZI549" s="2"/>
      <c r="QZJ549" s="2"/>
      <c r="QZK549" s="2"/>
      <c r="QZL549" s="2"/>
      <c r="QZM549" s="2"/>
      <c r="QZN549" s="2"/>
      <c r="QZO549" s="2"/>
      <c r="QZP549" s="2"/>
      <c r="QZQ549" s="2"/>
      <c r="QZR549" s="2"/>
      <c r="QZS549" s="2"/>
      <c r="QZT549" s="2"/>
      <c r="QZU549" s="2"/>
      <c r="QZV549" s="2"/>
      <c r="QZW549" s="2"/>
      <c r="QZX549" s="2"/>
      <c r="QZY549" s="2"/>
      <c r="QZZ549" s="2"/>
      <c r="RAA549" s="2"/>
      <c r="RAB549" s="2"/>
      <c r="RAC549" s="2"/>
      <c r="RAD549" s="2"/>
      <c r="RAE549" s="2"/>
      <c r="RAF549" s="2"/>
      <c r="RAG549" s="2"/>
      <c r="RAH549" s="2"/>
      <c r="RAI549" s="2"/>
      <c r="RAJ549" s="2"/>
      <c r="RAK549" s="2"/>
      <c r="RAL549" s="2"/>
      <c r="RAM549" s="2"/>
      <c r="RAN549" s="2"/>
      <c r="RAO549" s="2"/>
      <c r="RAP549" s="2"/>
      <c r="RAQ549" s="2"/>
      <c r="RAR549" s="2"/>
      <c r="RAS549" s="2"/>
      <c r="RAT549" s="2"/>
      <c r="RAU549" s="2"/>
      <c r="RAV549" s="2"/>
      <c r="RAW549" s="2"/>
      <c r="RAX549" s="2"/>
      <c r="RAY549" s="2"/>
      <c r="RAZ549" s="2"/>
      <c r="RBA549" s="2"/>
      <c r="RBB549" s="2"/>
      <c r="RBC549" s="2"/>
      <c r="RBD549" s="2"/>
      <c r="RBE549" s="2"/>
      <c r="RBF549" s="2"/>
      <c r="RBG549" s="2"/>
      <c r="RBH549" s="2"/>
      <c r="RBI549" s="2"/>
      <c r="RBJ549" s="2"/>
      <c r="RBK549" s="2"/>
      <c r="RBL549" s="2"/>
      <c r="RBM549" s="2"/>
      <c r="RBN549" s="2"/>
      <c r="RBO549" s="2"/>
      <c r="RBP549" s="2"/>
      <c r="RBQ549" s="2"/>
      <c r="RBR549" s="2"/>
      <c r="RBS549" s="2"/>
      <c r="RBT549" s="2"/>
      <c r="RBU549" s="2"/>
      <c r="RBV549" s="2"/>
      <c r="RBW549" s="2"/>
      <c r="RBX549" s="2"/>
      <c r="RBY549" s="2"/>
      <c r="RBZ549" s="2"/>
      <c r="RCA549" s="2"/>
      <c r="RCB549" s="2"/>
      <c r="RCC549" s="2"/>
      <c r="RCD549" s="2"/>
      <c r="RCE549" s="2"/>
      <c r="RCF549" s="2"/>
      <c r="RCG549" s="2"/>
      <c r="RCH549" s="2"/>
      <c r="RCI549" s="2"/>
      <c r="RCJ549" s="2"/>
      <c r="RCK549" s="2"/>
      <c r="RCL549" s="2"/>
      <c r="RCM549" s="2"/>
      <c r="RCN549" s="2"/>
      <c r="RCO549" s="2"/>
      <c r="RCP549" s="2"/>
      <c r="RCQ549" s="2"/>
      <c r="RCR549" s="2"/>
      <c r="RCS549" s="2"/>
      <c r="RCT549" s="2"/>
      <c r="RCU549" s="2"/>
      <c r="RCV549" s="2"/>
      <c r="RCW549" s="2"/>
      <c r="RCX549" s="2"/>
      <c r="RCY549" s="2"/>
      <c r="RCZ549" s="2"/>
      <c r="RDA549" s="2"/>
      <c r="RDB549" s="2"/>
      <c r="RDC549" s="2"/>
      <c r="RDD549" s="2"/>
      <c r="RDE549" s="2"/>
      <c r="RDF549" s="2"/>
      <c r="RDG549" s="2"/>
      <c r="RDH549" s="2"/>
      <c r="RDI549" s="2"/>
      <c r="RDJ549" s="2"/>
      <c r="RDK549" s="2"/>
      <c r="RDL549" s="2"/>
      <c r="RDM549" s="2"/>
      <c r="RDN549" s="2"/>
      <c r="RDO549" s="2"/>
      <c r="RDP549" s="2"/>
      <c r="RDQ549" s="2"/>
      <c r="RDR549" s="2"/>
      <c r="RDS549" s="2"/>
      <c r="RDT549" s="2"/>
      <c r="RDU549" s="2"/>
      <c r="RDV549" s="2"/>
      <c r="RDW549" s="2"/>
      <c r="RDX549" s="2"/>
      <c r="RDY549" s="2"/>
      <c r="RDZ549" s="2"/>
      <c r="REA549" s="2"/>
      <c r="REB549" s="2"/>
      <c r="REC549" s="2"/>
      <c r="RED549" s="2"/>
      <c r="REE549" s="2"/>
      <c r="REF549" s="2"/>
      <c r="REG549" s="2"/>
      <c r="REH549" s="2"/>
      <c r="REI549" s="2"/>
      <c r="REJ549" s="2"/>
      <c r="REK549" s="2"/>
      <c r="REL549" s="2"/>
      <c r="REM549" s="2"/>
      <c r="REN549" s="2"/>
      <c r="REO549" s="2"/>
      <c r="REP549" s="2"/>
      <c r="REQ549" s="2"/>
      <c r="RER549" s="2"/>
      <c r="RES549" s="2"/>
      <c r="RET549" s="2"/>
      <c r="REU549" s="2"/>
      <c r="REV549" s="2"/>
      <c r="REW549" s="2"/>
      <c r="REX549" s="2"/>
      <c r="REY549" s="2"/>
      <c r="REZ549" s="2"/>
      <c r="RFA549" s="2"/>
      <c r="RFB549" s="2"/>
      <c r="RFC549" s="2"/>
      <c r="RFD549" s="2"/>
      <c r="RFE549" s="2"/>
      <c r="RFF549" s="2"/>
      <c r="RFG549" s="2"/>
      <c r="RFH549" s="2"/>
      <c r="RFI549" s="2"/>
      <c r="RFJ549" s="2"/>
      <c r="RFK549" s="2"/>
      <c r="RFL549" s="2"/>
      <c r="RFM549" s="2"/>
      <c r="RFN549" s="2"/>
      <c r="RFO549" s="2"/>
      <c r="RFP549" s="2"/>
      <c r="RFQ549" s="2"/>
      <c r="RFR549" s="2"/>
      <c r="RFS549" s="2"/>
      <c r="RFT549" s="2"/>
      <c r="RFU549" s="2"/>
      <c r="RFV549" s="2"/>
      <c r="RFW549" s="2"/>
      <c r="RFX549" s="2"/>
      <c r="RFY549" s="2"/>
      <c r="RFZ549" s="2"/>
      <c r="RGA549" s="2"/>
      <c r="RGB549" s="2"/>
      <c r="RGC549" s="2"/>
      <c r="RGD549" s="2"/>
      <c r="RGE549" s="2"/>
      <c r="RGF549" s="2"/>
      <c r="RGG549" s="2"/>
      <c r="RGH549" s="2"/>
      <c r="RGI549" s="2"/>
      <c r="RGJ549" s="2"/>
      <c r="RGK549" s="2"/>
      <c r="RGL549" s="2"/>
      <c r="RGM549" s="2"/>
      <c r="RGN549" s="2"/>
      <c r="RGO549" s="2"/>
      <c r="RGP549" s="2"/>
      <c r="RGQ549" s="2"/>
      <c r="RGR549" s="2"/>
      <c r="RGS549" s="2"/>
      <c r="RGT549" s="2"/>
      <c r="RGU549" s="2"/>
      <c r="RGV549" s="2"/>
      <c r="RGW549" s="2"/>
      <c r="RGX549" s="2"/>
      <c r="RGY549" s="2"/>
      <c r="RGZ549" s="2"/>
      <c r="RHA549" s="2"/>
      <c r="RHB549" s="2"/>
      <c r="RHC549" s="2"/>
      <c r="RHD549" s="2"/>
      <c r="RHE549" s="2"/>
      <c r="RHF549" s="2"/>
      <c r="RHG549" s="2"/>
      <c r="RHH549" s="2"/>
      <c r="RHI549" s="2"/>
      <c r="RHJ549" s="2"/>
      <c r="RHK549" s="2"/>
      <c r="RHL549" s="2"/>
      <c r="RHM549" s="2"/>
      <c r="RHN549" s="2"/>
      <c r="RHO549" s="2"/>
      <c r="RHP549" s="2"/>
      <c r="RHQ549" s="2"/>
      <c r="RHR549" s="2"/>
      <c r="RHS549" s="2"/>
      <c r="RHT549" s="2"/>
      <c r="RHU549" s="2"/>
      <c r="RHV549" s="2"/>
      <c r="RHW549" s="2"/>
      <c r="RHX549" s="2"/>
      <c r="RHY549" s="2"/>
      <c r="RHZ549" s="2"/>
      <c r="RIA549" s="2"/>
      <c r="RIB549" s="2"/>
      <c r="RIC549" s="2"/>
      <c r="RID549" s="2"/>
      <c r="RIE549" s="2"/>
      <c r="RIF549" s="2"/>
      <c r="RIG549" s="2"/>
      <c r="RIH549" s="2"/>
      <c r="RII549" s="2"/>
      <c r="RIJ549" s="2"/>
      <c r="RIK549" s="2"/>
      <c r="RIL549" s="2"/>
      <c r="RIM549" s="2"/>
      <c r="RIN549" s="2"/>
      <c r="RIO549" s="2"/>
      <c r="RIP549" s="2"/>
      <c r="RIQ549" s="2"/>
      <c r="RIR549" s="2"/>
      <c r="RIS549" s="2"/>
      <c r="RIT549" s="2"/>
      <c r="RIU549" s="2"/>
      <c r="RIV549" s="2"/>
      <c r="RIW549" s="2"/>
      <c r="RIX549" s="2"/>
      <c r="RIY549" s="2"/>
      <c r="RIZ549" s="2"/>
      <c r="RJA549" s="2"/>
      <c r="RJB549" s="2"/>
      <c r="RJC549" s="2"/>
      <c r="RJD549" s="2"/>
      <c r="RJE549" s="2"/>
      <c r="RJF549" s="2"/>
      <c r="RJG549" s="2"/>
      <c r="RJH549" s="2"/>
      <c r="RJI549" s="2"/>
      <c r="RJJ549" s="2"/>
      <c r="RJK549" s="2"/>
      <c r="RJL549" s="2"/>
      <c r="RJM549" s="2"/>
      <c r="RJN549" s="2"/>
      <c r="RJO549" s="2"/>
      <c r="RJP549" s="2"/>
      <c r="RJQ549" s="2"/>
      <c r="RJR549" s="2"/>
      <c r="RJS549" s="2"/>
      <c r="RJT549" s="2"/>
      <c r="RJU549" s="2"/>
      <c r="RJV549" s="2"/>
      <c r="RJW549" s="2"/>
      <c r="RJX549" s="2"/>
      <c r="RJY549" s="2"/>
      <c r="RJZ549" s="2"/>
      <c r="RKA549" s="2"/>
      <c r="RKB549" s="2"/>
      <c r="RKC549" s="2"/>
      <c r="RKD549" s="2"/>
      <c r="RKE549" s="2"/>
      <c r="RKF549" s="2"/>
      <c r="RKG549" s="2"/>
      <c r="RKH549" s="2"/>
      <c r="RKI549" s="2"/>
      <c r="RKJ549" s="2"/>
      <c r="RKK549" s="2"/>
      <c r="RKL549" s="2"/>
      <c r="RKM549" s="2"/>
      <c r="RKN549" s="2"/>
      <c r="RKO549" s="2"/>
      <c r="RKP549" s="2"/>
      <c r="RKQ549" s="2"/>
      <c r="RKR549" s="2"/>
      <c r="RKS549" s="2"/>
      <c r="RKT549" s="2"/>
      <c r="RKU549" s="2"/>
      <c r="RKV549" s="2"/>
      <c r="RKW549" s="2"/>
      <c r="RKX549" s="2"/>
      <c r="RKY549" s="2"/>
      <c r="RKZ549" s="2"/>
      <c r="RLA549" s="2"/>
      <c r="RLB549" s="2"/>
      <c r="RLC549" s="2"/>
      <c r="RLD549" s="2"/>
      <c r="RLE549" s="2"/>
      <c r="RLF549" s="2"/>
      <c r="RLG549" s="2"/>
      <c r="RLH549" s="2"/>
      <c r="RLI549" s="2"/>
      <c r="RLJ549" s="2"/>
      <c r="RLK549" s="2"/>
      <c r="RLL549" s="2"/>
      <c r="RLM549" s="2"/>
      <c r="RLN549" s="2"/>
      <c r="RLO549" s="2"/>
      <c r="RLP549" s="2"/>
      <c r="RLQ549" s="2"/>
      <c r="RLR549" s="2"/>
      <c r="RLS549" s="2"/>
      <c r="RLT549" s="2"/>
      <c r="RLU549" s="2"/>
      <c r="RLV549" s="2"/>
      <c r="RLW549" s="2"/>
      <c r="RLX549" s="2"/>
      <c r="RLY549" s="2"/>
      <c r="RLZ549" s="2"/>
      <c r="RMA549" s="2"/>
      <c r="RMB549" s="2"/>
      <c r="RMC549" s="2"/>
      <c r="RMD549" s="2"/>
      <c r="RME549" s="2"/>
      <c r="RMF549" s="2"/>
      <c r="RMG549" s="2"/>
      <c r="RMH549" s="2"/>
      <c r="RMI549" s="2"/>
      <c r="RMJ549" s="2"/>
      <c r="RMK549" s="2"/>
      <c r="RML549" s="2"/>
      <c r="RMM549" s="2"/>
      <c r="RMN549" s="2"/>
      <c r="RMO549" s="2"/>
      <c r="RMP549" s="2"/>
      <c r="RMQ549" s="2"/>
      <c r="RMR549" s="2"/>
      <c r="RMS549" s="2"/>
      <c r="RMT549" s="2"/>
      <c r="RMU549" s="2"/>
      <c r="RMV549" s="2"/>
      <c r="RMW549" s="2"/>
      <c r="RMX549" s="2"/>
      <c r="RMY549" s="2"/>
      <c r="RMZ549" s="2"/>
      <c r="RNA549" s="2"/>
      <c r="RNB549" s="2"/>
      <c r="RNC549" s="2"/>
      <c r="RND549" s="2"/>
      <c r="RNE549" s="2"/>
      <c r="RNF549" s="2"/>
      <c r="RNG549" s="2"/>
      <c r="RNH549" s="2"/>
      <c r="RNI549" s="2"/>
      <c r="RNJ549" s="2"/>
      <c r="RNK549" s="2"/>
      <c r="RNL549" s="2"/>
      <c r="RNM549" s="2"/>
      <c r="RNN549" s="2"/>
      <c r="RNO549" s="2"/>
      <c r="RNP549" s="2"/>
      <c r="RNQ549" s="2"/>
      <c r="RNR549" s="2"/>
      <c r="RNS549" s="2"/>
      <c r="RNT549" s="2"/>
      <c r="RNU549" s="2"/>
      <c r="RNV549" s="2"/>
      <c r="RNW549" s="2"/>
      <c r="RNX549" s="2"/>
      <c r="RNY549" s="2"/>
      <c r="RNZ549" s="2"/>
      <c r="ROA549" s="2"/>
      <c r="ROB549" s="2"/>
      <c r="ROC549" s="2"/>
      <c r="ROD549" s="2"/>
      <c r="ROE549" s="2"/>
      <c r="ROF549" s="2"/>
      <c r="ROG549" s="2"/>
      <c r="ROH549" s="2"/>
      <c r="ROI549" s="2"/>
      <c r="ROJ549" s="2"/>
      <c r="ROK549" s="2"/>
      <c r="ROL549" s="2"/>
      <c r="ROM549" s="2"/>
      <c r="RON549" s="2"/>
      <c r="ROO549" s="2"/>
      <c r="ROP549" s="2"/>
      <c r="ROQ549" s="2"/>
      <c r="ROR549" s="2"/>
      <c r="ROS549" s="2"/>
      <c r="ROT549" s="2"/>
      <c r="ROU549" s="2"/>
      <c r="ROV549" s="2"/>
      <c r="ROW549" s="2"/>
      <c r="ROX549" s="2"/>
      <c r="ROY549" s="2"/>
      <c r="ROZ549" s="2"/>
      <c r="RPA549" s="2"/>
      <c r="RPB549" s="2"/>
      <c r="RPC549" s="2"/>
      <c r="RPD549" s="2"/>
      <c r="RPE549" s="2"/>
      <c r="RPF549" s="2"/>
      <c r="RPG549" s="2"/>
      <c r="RPH549" s="2"/>
      <c r="RPI549" s="2"/>
      <c r="RPJ549" s="2"/>
      <c r="RPK549" s="2"/>
      <c r="RPL549" s="2"/>
      <c r="RPM549" s="2"/>
      <c r="RPN549" s="2"/>
      <c r="RPO549" s="2"/>
      <c r="RPP549" s="2"/>
      <c r="RPQ549" s="2"/>
      <c r="RPR549" s="2"/>
      <c r="RPS549" s="2"/>
      <c r="RPT549" s="2"/>
      <c r="RPU549" s="2"/>
      <c r="RPV549" s="2"/>
      <c r="RPW549" s="2"/>
      <c r="RPX549" s="2"/>
      <c r="RPY549" s="2"/>
      <c r="RPZ549" s="2"/>
      <c r="RQA549" s="2"/>
      <c r="RQB549" s="2"/>
      <c r="RQC549" s="2"/>
      <c r="RQD549" s="2"/>
      <c r="RQE549" s="2"/>
      <c r="RQF549" s="2"/>
      <c r="RQG549" s="2"/>
      <c r="RQH549" s="2"/>
      <c r="RQI549" s="2"/>
      <c r="RQJ549" s="2"/>
      <c r="RQK549" s="2"/>
      <c r="RQL549" s="2"/>
      <c r="RQM549" s="2"/>
      <c r="RQN549" s="2"/>
      <c r="RQO549" s="2"/>
      <c r="RQP549" s="2"/>
      <c r="RQQ549" s="2"/>
      <c r="RQR549" s="2"/>
      <c r="RQS549" s="2"/>
      <c r="RQT549" s="2"/>
      <c r="RQU549" s="2"/>
      <c r="RQV549" s="2"/>
      <c r="RQW549" s="2"/>
      <c r="RQX549" s="2"/>
      <c r="RQY549" s="2"/>
      <c r="RQZ549" s="2"/>
      <c r="RRA549" s="2"/>
      <c r="RRB549" s="2"/>
      <c r="RRC549" s="2"/>
      <c r="RRD549" s="2"/>
      <c r="RRE549" s="2"/>
      <c r="RRF549" s="2"/>
      <c r="RRG549" s="2"/>
      <c r="RRH549" s="2"/>
      <c r="RRI549" s="2"/>
      <c r="RRJ549" s="2"/>
      <c r="RRK549" s="2"/>
      <c r="RRL549" s="2"/>
      <c r="RRM549" s="2"/>
      <c r="RRN549" s="2"/>
      <c r="RRO549" s="2"/>
      <c r="RRP549" s="2"/>
      <c r="RRQ549" s="2"/>
      <c r="RRR549" s="2"/>
      <c r="RRS549" s="2"/>
      <c r="RRT549" s="2"/>
      <c r="RRU549" s="2"/>
      <c r="RRV549" s="2"/>
      <c r="RRW549" s="2"/>
      <c r="RRX549" s="2"/>
      <c r="RRY549" s="2"/>
      <c r="RRZ549" s="2"/>
      <c r="RSA549" s="2"/>
      <c r="RSB549" s="2"/>
      <c r="RSC549" s="2"/>
      <c r="RSD549" s="2"/>
      <c r="RSE549" s="2"/>
      <c r="RSF549" s="2"/>
      <c r="RSG549" s="2"/>
      <c r="RSH549" s="2"/>
      <c r="RSI549" s="2"/>
      <c r="RSJ549" s="2"/>
      <c r="RSK549" s="2"/>
      <c r="RSL549" s="2"/>
      <c r="RSM549" s="2"/>
      <c r="RSN549" s="2"/>
      <c r="RSO549" s="2"/>
      <c r="RSP549" s="2"/>
      <c r="RSQ549" s="2"/>
      <c r="RSR549" s="2"/>
      <c r="RSS549" s="2"/>
      <c r="RST549" s="2"/>
      <c r="RSU549" s="2"/>
      <c r="RSV549" s="2"/>
      <c r="RSW549" s="2"/>
      <c r="RSX549" s="2"/>
      <c r="RSY549" s="2"/>
      <c r="RSZ549" s="2"/>
      <c r="RTA549" s="2"/>
      <c r="RTB549" s="2"/>
      <c r="RTC549" s="2"/>
      <c r="RTD549" s="2"/>
      <c r="RTE549" s="2"/>
      <c r="RTF549" s="2"/>
      <c r="RTG549" s="2"/>
      <c r="RTH549" s="2"/>
      <c r="RTI549" s="2"/>
      <c r="RTJ549" s="2"/>
      <c r="RTK549" s="2"/>
      <c r="RTL549" s="2"/>
      <c r="RTM549" s="2"/>
      <c r="RTN549" s="2"/>
      <c r="RTO549" s="2"/>
      <c r="RTP549" s="2"/>
      <c r="RTQ549" s="2"/>
      <c r="RTR549" s="2"/>
      <c r="RTS549" s="2"/>
      <c r="RTT549" s="2"/>
      <c r="RTU549" s="2"/>
      <c r="RTV549" s="2"/>
      <c r="RTW549" s="2"/>
      <c r="RTX549" s="2"/>
      <c r="RTY549" s="2"/>
      <c r="RTZ549" s="2"/>
      <c r="RUA549" s="2"/>
      <c r="RUB549" s="2"/>
      <c r="RUC549" s="2"/>
      <c r="RUD549" s="2"/>
      <c r="RUE549" s="2"/>
      <c r="RUF549" s="2"/>
      <c r="RUG549" s="2"/>
      <c r="RUH549" s="2"/>
      <c r="RUI549" s="2"/>
      <c r="RUJ549" s="2"/>
      <c r="RUK549" s="2"/>
      <c r="RUL549" s="2"/>
      <c r="RUM549" s="2"/>
      <c r="RUN549" s="2"/>
      <c r="RUO549" s="2"/>
      <c r="RUP549" s="2"/>
      <c r="RUQ549" s="2"/>
      <c r="RUR549" s="2"/>
      <c r="RUS549" s="2"/>
      <c r="RUT549" s="2"/>
      <c r="RUU549" s="2"/>
      <c r="RUV549" s="2"/>
      <c r="RUW549" s="2"/>
      <c r="RUX549" s="2"/>
      <c r="RUY549" s="2"/>
      <c r="RUZ549" s="2"/>
      <c r="RVA549" s="2"/>
      <c r="RVB549" s="2"/>
      <c r="RVC549" s="2"/>
      <c r="RVD549" s="2"/>
      <c r="RVE549" s="2"/>
      <c r="RVF549" s="2"/>
      <c r="RVG549" s="2"/>
      <c r="RVH549" s="2"/>
      <c r="RVI549" s="2"/>
      <c r="RVJ549" s="2"/>
      <c r="RVK549" s="2"/>
      <c r="RVL549" s="2"/>
      <c r="RVM549" s="2"/>
      <c r="RVN549" s="2"/>
      <c r="RVO549" s="2"/>
      <c r="RVP549" s="2"/>
      <c r="RVQ549" s="2"/>
      <c r="RVR549" s="2"/>
      <c r="RVS549" s="2"/>
      <c r="RVT549" s="2"/>
      <c r="RVU549" s="2"/>
      <c r="RVV549" s="2"/>
      <c r="RVW549" s="2"/>
      <c r="RVX549" s="2"/>
      <c r="RVY549" s="2"/>
      <c r="RVZ549" s="2"/>
      <c r="RWA549" s="2"/>
      <c r="RWB549" s="2"/>
      <c r="RWC549" s="2"/>
      <c r="RWD549" s="2"/>
      <c r="RWE549" s="2"/>
      <c r="RWF549" s="2"/>
      <c r="RWG549" s="2"/>
      <c r="RWH549" s="2"/>
      <c r="RWI549" s="2"/>
      <c r="RWJ549" s="2"/>
      <c r="RWK549" s="2"/>
      <c r="RWL549" s="2"/>
      <c r="RWM549" s="2"/>
      <c r="RWN549" s="2"/>
      <c r="RWO549" s="2"/>
      <c r="RWP549" s="2"/>
      <c r="RWQ549" s="2"/>
      <c r="RWR549" s="2"/>
      <c r="RWS549" s="2"/>
      <c r="RWT549" s="2"/>
      <c r="RWU549" s="2"/>
      <c r="RWV549" s="2"/>
      <c r="RWW549" s="2"/>
      <c r="RWX549" s="2"/>
      <c r="RWY549" s="2"/>
      <c r="RWZ549" s="2"/>
      <c r="RXA549" s="2"/>
      <c r="RXB549" s="2"/>
      <c r="RXC549" s="2"/>
      <c r="RXD549" s="2"/>
      <c r="RXE549" s="2"/>
      <c r="RXF549" s="2"/>
      <c r="RXG549" s="2"/>
      <c r="RXH549" s="2"/>
      <c r="RXI549" s="2"/>
      <c r="RXJ549" s="2"/>
      <c r="RXK549" s="2"/>
      <c r="RXL549" s="2"/>
      <c r="RXM549" s="2"/>
      <c r="RXN549" s="2"/>
      <c r="RXO549" s="2"/>
      <c r="RXP549" s="2"/>
      <c r="RXQ549" s="2"/>
      <c r="RXR549" s="2"/>
      <c r="RXS549" s="2"/>
      <c r="RXT549" s="2"/>
      <c r="RXU549" s="2"/>
      <c r="RXV549" s="2"/>
      <c r="RXW549" s="2"/>
      <c r="RXX549" s="2"/>
      <c r="RXY549" s="2"/>
      <c r="RXZ549" s="2"/>
      <c r="RYA549" s="2"/>
      <c r="RYB549" s="2"/>
      <c r="RYC549" s="2"/>
      <c r="RYD549" s="2"/>
      <c r="RYE549" s="2"/>
      <c r="RYF549" s="2"/>
      <c r="RYG549" s="2"/>
      <c r="RYH549" s="2"/>
      <c r="RYI549" s="2"/>
      <c r="RYJ549" s="2"/>
      <c r="RYK549" s="2"/>
      <c r="RYL549" s="2"/>
      <c r="RYM549" s="2"/>
      <c r="RYN549" s="2"/>
      <c r="RYO549" s="2"/>
      <c r="RYP549" s="2"/>
      <c r="RYQ549" s="2"/>
      <c r="RYR549" s="2"/>
      <c r="RYS549" s="2"/>
      <c r="RYT549" s="2"/>
      <c r="RYU549" s="2"/>
      <c r="RYV549" s="2"/>
      <c r="RYW549" s="2"/>
      <c r="RYX549" s="2"/>
      <c r="RYY549" s="2"/>
      <c r="RYZ549" s="2"/>
      <c r="RZA549" s="2"/>
      <c r="RZB549" s="2"/>
      <c r="RZC549" s="2"/>
      <c r="RZD549" s="2"/>
      <c r="RZE549" s="2"/>
      <c r="RZF549" s="2"/>
      <c r="RZG549" s="2"/>
      <c r="RZH549" s="2"/>
      <c r="RZI549" s="2"/>
      <c r="RZJ549" s="2"/>
      <c r="RZK549" s="2"/>
      <c r="RZL549" s="2"/>
      <c r="RZM549" s="2"/>
      <c r="RZN549" s="2"/>
      <c r="RZO549" s="2"/>
      <c r="RZP549" s="2"/>
      <c r="RZQ549" s="2"/>
      <c r="RZR549" s="2"/>
      <c r="RZS549" s="2"/>
      <c r="RZT549" s="2"/>
      <c r="RZU549" s="2"/>
      <c r="RZV549" s="2"/>
      <c r="RZW549" s="2"/>
      <c r="RZX549" s="2"/>
      <c r="RZY549" s="2"/>
      <c r="RZZ549" s="2"/>
      <c r="SAA549" s="2"/>
      <c r="SAB549" s="2"/>
      <c r="SAC549" s="2"/>
      <c r="SAD549" s="2"/>
      <c r="SAE549" s="2"/>
      <c r="SAF549" s="2"/>
      <c r="SAG549" s="2"/>
      <c r="SAH549" s="2"/>
      <c r="SAI549" s="2"/>
      <c r="SAJ549" s="2"/>
      <c r="SAK549" s="2"/>
      <c r="SAL549" s="2"/>
      <c r="SAM549" s="2"/>
      <c r="SAN549" s="2"/>
      <c r="SAO549" s="2"/>
      <c r="SAP549" s="2"/>
      <c r="SAQ549" s="2"/>
      <c r="SAR549" s="2"/>
      <c r="SAS549" s="2"/>
      <c r="SAT549" s="2"/>
      <c r="SAU549" s="2"/>
      <c r="SAV549" s="2"/>
      <c r="SAW549" s="2"/>
      <c r="SAX549" s="2"/>
      <c r="SAY549" s="2"/>
      <c r="SAZ549" s="2"/>
      <c r="SBA549" s="2"/>
      <c r="SBB549" s="2"/>
      <c r="SBC549" s="2"/>
      <c r="SBD549" s="2"/>
      <c r="SBE549" s="2"/>
      <c r="SBF549" s="2"/>
      <c r="SBG549" s="2"/>
      <c r="SBH549" s="2"/>
      <c r="SBI549" s="2"/>
      <c r="SBJ549" s="2"/>
      <c r="SBK549" s="2"/>
      <c r="SBL549" s="2"/>
      <c r="SBM549" s="2"/>
      <c r="SBN549" s="2"/>
      <c r="SBO549" s="2"/>
      <c r="SBP549" s="2"/>
      <c r="SBQ549" s="2"/>
      <c r="SBR549" s="2"/>
      <c r="SBS549" s="2"/>
      <c r="SBT549" s="2"/>
      <c r="SBU549" s="2"/>
      <c r="SBV549" s="2"/>
      <c r="SBW549" s="2"/>
      <c r="SBX549" s="2"/>
      <c r="SBY549" s="2"/>
      <c r="SBZ549" s="2"/>
      <c r="SCA549" s="2"/>
      <c r="SCB549" s="2"/>
      <c r="SCC549" s="2"/>
      <c r="SCD549" s="2"/>
      <c r="SCE549" s="2"/>
      <c r="SCF549" s="2"/>
      <c r="SCG549" s="2"/>
      <c r="SCH549" s="2"/>
      <c r="SCI549" s="2"/>
      <c r="SCJ549" s="2"/>
      <c r="SCK549" s="2"/>
      <c r="SCL549" s="2"/>
      <c r="SCM549" s="2"/>
      <c r="SCN549" s="2"/>
      <c r="SCO549" s="2"/>
      <c r="SCP549" s="2"/>
      <c r="SCQ549" s="2"/>
      <c r="SCR549" s="2"/>
      <c r="SCS549" s="2"/>
      <c r="SCT549" s="2"/>
      <c r="SCU549" s="2"/>
      <c r="SCV549" s="2"/>
      <c r="SCW549" s="2"/>
      <c r="SCX549" s="2"/>
      <c r="SCY549" s="2"/>
      <c r="SCZ549" s="2"/>
      <c r="SDA549" s="2"/>
      <c r="SDB549" s="2"/>
      <c r="SDC549" s="2"/>
      <c r="SDD549" s="2"/>
      <c r="SDE549" s="2"/>
      <c r="SDF549" s="2"/>
      <c r="SDG549" s="2"/>
      <c r="SDH549" s="2"/>
      <c r="SDI549" s="2"/>
      <c r="SDJ549" s="2"/>
      <c r="SDK549" s="2"/>
      <c r="SDL549" s="2"/>
      <c r="SDM549" s="2"/>
      <c r="SDN549" s="2"/>
      <c r="SDO549" s="2"/>
      <c r="SDP549" s="2"/>
      <c r="SDQ549" s="2"/>
      <c r="SDR549" s="2"/>
      <c r="SDS549" s="2"/>
      <c r="SDT549" s="2"/>
      <c r="SDU549" s="2"/>
      <c r="SDV549" s="2"/>
      <c r="SDW549" s="2"/>
      <c r="SDX549" s="2"/>
      <c r="SDY549" s="2"/>
      <c r="SDZ549" s="2"/>
      <c r="SEA549" s="2"/>
      <c r="SEB549" s="2"/>
      <c r="SEC549" s="2"/>
      <c r="SED549" s="2"/>
      <c r="SEE549" s="2"/>
      <c r="SEF549" s="2"/>
      <c r="SEG549" s="2"/>
      <c r="SEH549" s="2"/>
      <c r="SEI549" s="2"/>
      <c r="SEJ549" s="2"/>
      <c r="SEK549" s="2"/>
      <c r="SEL549" s="2"/>
      <c r="SEM549" s="2"/>
      <c r="SEN549" s="2"/>
      <c r="SEO549" s="2"/>
      <c r="SEP549" s="2"/>
      <c r="SEQ549" s="2"/>
      <c r="SER549" s="2"/>
      <c r="SES549" s="2"/>
      <c r="SET549" s="2"/>
      <c r="SEU549" s="2"/>
      <c r="SEV549" s="2"/>
      <c r="SEW549" s="2"/>
      <c r="SEX549" s="2"/>
      <c r="SEY549" s="2"/>
      <c r="SEZ549" s="2"/>
      <c r="SFA549" s="2"/>
      <c r="SFB549" s="2"/>
      <c r="SFC549" s="2"/>
      <c r="SFD549" s="2"/>
      <c r="SFE549" s="2"/>
      <c r="SFF549" s="2"/>
      <c r="SFG549" s="2"/>
      <c r="SFH549" s="2"/>
      <c r="SFI549" s="2"/>
      <c r="SFJ549" s="2"/>
      <c r="SFK549" s="2"/>
      <c r="SFL549" s="2"/>
      <c r="SFM549" s="2"/>
      <c r="SFN549" s="2"/>
      <c r="SFO549" s="2"/>
      <c r="SFP549" s="2"/>
      <c r="SFQ549" s="2"/>
      <c r="SFR549" s="2"/>
      <c r="SFS549" s="2"/>
      <c r="SFT549" s="2"/>
      <c r="SFU549" s="2"/>
      <c r="SFV549" s="2"/>
      <c r="SFW549" s="2"/>
      <c r="SFX549" s="2"/>
      <c r="SFY549" s="2"/>
      <c r="SFZ549" s="2"/>
      <c r="SGA549" s="2"/>
      <c r="SGB549" s="2"/>
      <c r="SGC549" s="2"/>
      <c r="SGD549" s="2"/>
      <c r="SGE549" s="2"/>
      <c r="SGF549" s="2"/>
      <c r="SGG549" s="2"/>
      <c r="SGH549" s="2"/>
      <c r="SGI549" s="2"/>
      <c r="SGJ549" s="2"/>
      <c r="SGK549" s="2"/>
      <c r="SGL549" s="2"/>
      <c r="SGM549" s="2"/>
      <c r="SGN549" s="2"/>
      <c r="SGO549" s="2"/>
      <c r="SGP549" s="2"/>
      <c r="SGQ549" s="2"/>
      <c r="SGR549" s="2"/>
      <c r="SGS549" s="2"/>
      <c r="SGT549" s="2"/>
      <c r="SGU549" s="2"/>
      <c r="SGV549" s="2"/>
      <c r="SGW549" s="2"/>
      <c r="SGX549" s="2"/>
      <c r="SGY549" s="2"/>
      <c r="SGZ549" s="2"/>
      <c r="SHA549" s="2"/>
      <c r="SHB549" s="2"/>
      <c r="SHC549" s="2"/>
      <c r="SHD549" s="2"/>
      <c r="SHE549" s="2"/>
      <c r="SHF549" s="2"/>
      <c r="SHG549" s="2"/>
      <c r="SHH549" s="2"/>
      <c r="SHI549" s="2"/>
      <c r="SHJ549" s="2"/>
      <c r="SHK549" s="2"/>
      <c r="SHL549" s="2"/>
      <c r="SHM549" s="2"/>
      <c r="SHN549" s="2"/>
      <c r="SHO549" s="2"/>
      <c r="SHP549" s="2"/>
      <c r="SHQ549" s="2"/>
      <c r="SHR549" s="2"/>
      <c r="SHS549" s="2"/>
      <c r="SHT549" s="2"/>
      <c r="SHU549" s="2"/>
      <c r="SHV549" s="2"/>
      <c r="SHW549" s="2"/>
      <c r="SHX549" s="2"/>
      <c r="SHY549" s="2"/>
      <c r="SHZ549" s="2"/>
      <c r="SIA549" s="2"/>
      <c r="SIB549" s="2"/>
      <c r="SIC549" s="2"/>
      <c r="SID549" s="2"/>
      <c r="SIE549" s="2"/>
      <c r="SIF549" s="2"/>
      <c r="SIG549" s="2"/>
      <c r="SIH549" s="2"/>
      <c r="SII549" s="2"/>
      <c r="SIJ549" s="2"/>
      <c r="SIK549" s="2"/>
      <c r="SIL549" s="2"/>
      <c r="SIM549" s="2"/>
      <c r="SIN549" s="2"/>
      <c r="SIO549" s="2"/>
      <c r="SIP549" s="2"/>
      <c r="SIQ549" s="2"/>
      <c r="SIR549" s="2"/>
      <c r="SIS549" s="2"/>
      <c r="SIT549" s="2"/>
      <c r="SIU549" s="2"/>
      <c r="SIV549" s="2"/>
      <c r="SIW549" s="2"/>
      <c r="SIX549" s="2"/>
      <c r="SIY549" s="2"/>
      <c r="SIZ549" s="2"/>
      <c r="SJA549" s="2"/>
      <c r="SJB549" s="2"/>
      <c r="SJC549" s="2"/>
      <c r="SJD549" s="2"/>
      <c r="SJE549" s="2"/>
      <c r="SJF549" s="2"/>
      <c r="SJG549" s="2"/>
      <c r="SJH549" s="2"/>
      <c r="SJI549" s="2"/>
      <c r="SJJ549" s="2"/>
      <c r="SJK549" s="2"/>
      <c r="SJL549" s="2"/>
      <c r="SJM549" s="2"/>
      <c r="SJN549" s="2"/>
      <c r="SJO549" s="2"/>
      <c r="SJP549" s="2"/>
      <c r="SJQ549" s="2"/>
      <c r="SJR549" s="2"/>
      <c r="SJS549" s="2"/>
      <c r="SJT549" s="2"/>
      <c r="SJU549" s="2"/>
      <c r="SJV549" s="2"/>
      <c r="SJW549" s="2"/>
      <c r="SJX549" s="2"/>
      <c r="SJY549" s="2"/>
      <c r="SJZ549" s="2"/>
      <c r="SKA549" s="2"/>
      <c r="SKB549" s="2"/>
      <c r="SKC549" s="2"/>
      <c r="SKD549" s="2"/>
      <c r="SKE549" s="2"/>
      <c r="SKF549" s="2"/>
      <c r="SKG549" s="2"/>
      <c r="SKH549" s="2"/>
      <c r="SKI549" s="2"/>
      <c r="SKJ549" s="2"/>
      <c r="SKK549" s="2"/>
      <c r="SKL549" s="2"/>
      <c r="SKM549" s="2"/>
      <c r="SKN549" s="2"/>
      <c r="SKO549" s="2"/>
      <c r="SKP549" s="2"/>
      <c r="SKQ549" s="2"/>
      <c r="SKR549" s="2"/>
      <c r="SKS549" s="2"/>
      <c r="SKT549" s="2"/>
      <c r="SKU549" s="2"/>
      <c r="SKV549" s="2"/>
      <c r="SKW549" s="2"/>
      <c r="SKX549" s="2"/>
      <c r="SKY549" s="2"/>
      <c r="SKZ549" s="2"/>
      <c r="SLA549" s="2"/>
      <c r="SLB549" s="2"/>
      <c r="SLC549" s="2"/>
      <c r="SLD549" s="2"/>
      <c r="SLE549" s="2"/>
      <c r="SLF549" s="2"/>
      <c r="SLG549" s="2"/>
      <c r="SLH549" s="2"/>
      <c r="SLI549" s="2"/>
      <c r="SLJ549" s="2"/>
      <c r="SLK549" s="2"/>
      <c r="SLL549" s="2"/>
      <c r="SLM549" s="2"/>
      <c r="SLN549" s="2"/>
      <c r="SLO549" s="2"/>
      <c r="SLP549" s="2"/>
      <c r="SLQ549" s="2"/>
      <c r="SLR549" s="2"/>
      <c r="SLS549" s="2"/>
      <c r="SLT549" s="2"/>
      <c r="SLU549" s="2"/>
      <c r="SLV549" s="2"/>
      <c r="SLW549" s="2"/>
      <c r="SLX549" s="2"/>
      <c r="SLY549" s="2"/>
      <c r="SLZ549" s="2"/>
      <c r="SMA549" s="2"/>
      <c r="SMB549" s="2"/>
      <c r="SMC549" s="2"/>
      <c r="SMD549" s="2"/>
      <c r="SME549" s="2"/>
      <c r="SMF549" s="2"/>
      <c r="SMG549" s="2"/>
      <c r="SMH549" s="2"/>
      <c r="SMI549" s="2"/>
      <c r="SMJ549" s="2"/>
      <c r="SMK549" s="2"/>
      <c r="SML549" s="2"/>
      <c r="SMM549" s="2"/>
      <c r="SMN549" s="2"/>
      <c r="SMO549" s="2"/>
      <c r="SMP549" s="2"/>
      <c r="SMQ549" s="2"/>
      <c r="SMR549" s="2"/>
      <c r="SMS549" s="2"/>
      <c r="SMT549" s="2"/>
      <c r="SMU549" s="2"/>
      <c r="SMV549" s="2"/>
      <c r="SMW549" s="2"/>
      <c r="SMX549" s="2"/>
      <c r="SMY549" s="2"/>
      <c r="SMZ549" s="2"/>
      <c r="SNA549" s="2"/>
      <c r="SNB549" s="2"/>
      <c r="SNC549" s="2"/>
      <c r="SND549" s="2"/>
      <c r="SNE549" s="2"/>
      <c r="SNF549" s="2"/>
      <c r="SNG549" s="2"/>
      <c r="SNH549" s="2"/>
      <c r="SNI549" s="2"/>
      <c r="SNJ549" s="2"/>
      <c r="SNK549" s="2"/>
      <c r="SNL549" s="2"/>
      <c r="SNM549" s="2"/>
      <c r="SNN549" s="2"/>
      <c r="SNO549" s="2"/>
      <c r="SNP549" s="2"/>
      <c r="SNQ549" s="2"/>
      <c r="SNR549" s="2"/>
      <c r="SNS549" s="2"/>
      <c r="SNT549" s="2"/>
      <c r="SNU549" s="2"/>
      <c r="SNV549" s="2"/>
      <c r="SNW549" s="2"/>
      <c r="SNX549" s="2"/>
      <c r="SNY549" s="2"/>
      <c r="SNZ549" s="2"/>
      <c r="SOA549" s="2"/>
      <c r="SOB549" s="2"/>
      <c r="SOC549" s="2"/>
      <c r="SOD549" s="2"/>
      <c r="SOE549" s="2"/>
      <c r="SOF549" s="2"/>
      <c r="SOG549" s="2"/>
      <c r="SOH549" s="2"/>
      <c r="SOI549" s="2"/>
      <c r="SOJ549" s="2"/>
      <c r="SOK549" s="2"/>
      <c r="SOL549" s="2"/>
      <c r="SOM549" s="2"/>
      <c r="SON549" s="2"/>
      <c r="SOO549" s="2"/>
      <c r="SOP549" s="2"/>
      <c r="SOQ549" s="2"/>
      <c r="SOR549" s="2"/>
      <c r="SOS549" s="2"/>
      <c r="SOT549" s="2"/>
      <c r="SOU549" s="2"/>
      <c r="SOV549" s="2"/>
      <c r="SOW549" s="2"/>
      <c r="SOX549" s="2"/>
      <c r="SOY549" s="2"/>
      <c r="SOZ549" s="2"/>
      <c r="SPA549" s="2"/>
      <c r="SPB549" s="2"/>
      <c r="SPC549" s="2"/>
      <c r="SPD549" s="2"/>
      <c r="SPE549" s="2"/>
      <c r="SPF549" s="2"/>
      <c r="SPG549" s="2"/>
      <c r="SPH549" s="2"/>
      <c r="SPI549" s="2"/>
      <c r="SPJ549" s="2"/>
      <c r="SPK549" s="2"/>
      <c r="SPL549" s="2"/>
      <c r="SPM549" s="2"/>
      <c r="SPN549" s="2"/>
      <c r="SPO549" s="2"/>
      <c r="SPP549" s="2"/>
      <c r="SPQ549" s="2"/>
      <c r="SPR549" s="2"/>
      <c r="SPS549" s="2"/>
      <c r="SPT549" s="2"/>
      <c r="SPU549" s="2"/>
      <c r="SPV549" s="2"/>
      <c r="SPW549" s="2"/>
      <c r="SPX549" s="2"/>
      <c r="SPY549" s="2"/>
      <c r="SPZ549" s="2"/>
      <c r="SQA549" s="2"/>
      <c r="SQB549" s="2"/>
      <c r="SQC549" s="2"/>
      <c r="SQD549" s="2"/>
      <c r="SQE549" s="2"/>
      <c r="SQF549" s="2"/>
      <c r="SQG549" s="2"/>
      <c r="SQH549" s="2"/>
      <c r="SQI549" s="2"/>
      <c r="SQJ549" s="2"/>
      <c r="SQK549" s="2"/>
      <c r="SQL549" s="2"/>
      <c r="SQM549" s="2"/>
      <c r="SQN549" s="2"/>
      <c r="SQO549" s="2"/>
      <c r="SQP549" s="2"/>
      <c r="SQQ549" s="2"/>
      <c r="SQR549" s="2"/>
      <c r="SQS549" s="2"/>
      <c r="SQT549" s="2"/>
      <c r="SQU549" s="2"/>
      <c r="SQV549" s="2"/>
      <c r="SQW549" s="2"/>
      <c r="SQX549" s="2"/>
      <c r="SQY549" s="2"/>
      <c r="SQZ549" s="2"/>
      <c r="SRA549" s="2"/>
      <c r="SRB549" s="2"/>
      <c r="SRC549" s="2"/>
      <c r="SRD549" s="2"/>
      <c r="SRE549" s="2"/>
      <c r="SRF549" s="2"/>
      <c r="SRG549" s="2"/>
      <c r="SRH549" s="2"/>
      <c r="SRI549" s="2"/>
      <c r="SRJ549" s="2"/>
      <c r="SRK549" s="2"/>
      <c r="SRL549" s="2"/>
      <c r="SRM549" s="2"/>
      <c r="SRN549" s="2"/>
      <c r="SRO549" s="2"/>
      <c r="SRP549" s="2"/>
      <c r="SRQ549" s="2"/>
      <c r="SRR549" s="2"/>
      <c r="SRS549" s="2"/>
      <c r="SRT549" s="2"/>
      <c r="SRU549" s="2"/>
      <c r="SRV549" s="2"/>
      <c r="SRW549" s="2"/>
      <c r="SRX549" s="2"/>
      <c r="SRY549" s="2"/>
      <c r="SRZ549" s="2"/>
      <c r="SSA549" s="2"/>
      <c r="SSB549" s="2"/>
      <c r="SSC549" s="2"/>
      <c r="SSD549" s="2"/>
      <c r="SSE549" s="2"/>
      <c r="SSF549" s="2"/>
      <c r="SSG549" s="2"/>
      <c r="SSH549" s="2"/>
      <c r="SSI549" s="2"/>
      <c r="SSJ549" s="2"/>
      <c r="SSK549" s="2"/>
      <c r="SSL549" s="2"/>
      <c r="SSM549" s="2"/>
      <c r="SSN549" s="2"/>
      <c r="SSO549" s="2"/>
      <c r="SSP549" s="2"/>
      <c r="SSQ549" s="2"/>
      <c r="SSR549" s="2"/>
      <c r="SSS549" s="2"/>
      <c r="SST549" s="2"/>
      <c r="SSU549" s="2"/>
      <c r="SSV549" s="2"/>
      <c r="SSW549" s="2"/>
      <c r="SSX549" s="2"/>
      <c r="SSY549" s="2"/>
      <c r="SSZ549" s="2"/>
      <c r="STA549" s="2"/>
      <c r="STB549" s="2"/>
      <c r="STC549" s="2"/>
      <c r="STD549" s="2"/>
      <c r="STE549" s="2"/>
      <c r="STF549" s="2"/>
      <c r="STG549" s="2"/>
      <c r="STH549" s="2"/>
      <c r="STI549" s="2"/>
      <c r="STJ549" s="2"/>
      <c r="STK549" s="2"/>
      <c r="STL549" s="2"/>
      <c r="STM549" s="2"/>
      <c r="STN549" s="2"/>
      <c r="STO549" s="2"/>
      <c r="STP549" s="2"/>
      <c r="STQ549" s="2"/>
      <c r="STR549" s="2"/>
      <c r="STS549" s="2"/>
      <c r="STT549" s="2"/>
      <c r="STU549" s="2"/>
      <c r="STV549" s="2"/>
      <c r="STW549" s="2"/>
      <c r="STX549" s="2"/>
      <c r="STY549" s="2"/>
      <c r="STZ549" s="2"/>
      <c r="SUA549" s="2"/>
      <c r="SUB549" s="2"/>
      <c r="SUC549" s="2"/>
      <c r="SUD549" s="2"/>
      <c r="SUE549" s="2"/>
      <c r="SUF549" s="2"/>
      <c r="SUG549" s="2"/>
      <c r="SUH549" s="2"/>
      <c r="SUI549" s="2"/>
      <c r="SUJ549" s="2"/>
      <c r="SUK549" s="2"/>
      <c r="SUL549" s="2"/>
      <c r="SUM549" s="2"/>
      <c r="SUN549" s="2"/>
      <c r="SUO549" s="2"/>
      <c r="SUP549" s="2"/>
      <c r="SUQ549" s="2"/>
      <c r="SUR549" s="2"/>
      <c r="SUS549" s="2"/>
      <c r="SUT549" s="2"/>
      <c r="SUU549" s="2"/>
      <c r="SUV549" s="2"/>
      <c r="SUW549" s="2"/>
      <c r="SUX549" s="2"/>
      <c r="SUY549" s="2"/>
      <c r="SUZ549" s="2"/>
      <c r="SVA549" s="2"/>
      <c r="SVB549" s="2"/>
      <c r="SVC549" s="2"/>
      <c r="SVD549" s="2"/>
      <c r="SVE549" s="2"/>
      <c r="SVF549" s="2"/>
      <c r="SVG549" s="2"/>
      <c r="SVH549" s="2"/>
      <c r="SVI549" s="2"/>
      <c r="SVJ549" s="2"/>
      <c r="SVK549" s="2"/>
      <c r="SVL549" s="2"/>
      <c r="SVM549" s="2"/>
      <c r="SVN549" s="2"/>
      <c r="SVO549" s="2"/>
      <c r="SVP549" s="2"/>
      <c r="SVQ549" s="2"/>
      <c r="SVR549" s="2"/>
      <c r="SVS549" s="2"/>
      <c r="SVT549" s="2"/>
      <c r="SVU549" s="2"/>
      <c r="SVV549" s="2"/>
      <c r="SVW549" s="2"/>
      <c r="SVX549" s="2"/>
      <c r="SVY549" s="2"/>
      <c r="SVZ549" s="2"/>
      <c r="SWA549" s="2"/>
      <c r="SWB549" s="2"/>
      <c r="SWC549" s="2"/>
      <c r="SWD549" s="2"/>
      <c r="SWE549" s="2"/>
      <c r="SWF549" s="2"/>
      <c r="SWG549" s="2"/>
      <c r="SWH549" s="2"/>
      <c r="SWI549" s="2"/>
      <c r="SWJ549" s="2"/>
      <c r="SWK549" s="2"/>
      <c r="SWL549" s="2"/>
      <c r="SWM549" s="2"/>
      <c r="SWN549" s="2"/>
      <c r="SWO549" s="2"/>
      <c r="SWP549" s="2"/>
      <c r="SWQ549" s="2"/>
      <c r="SWR549" s="2"/>
      <c r="SWS549" s="2"/>
      <c r="SWT549" s="2"/>
      <c r="SWU549" s="2"/>
      <c r="SWV549" s="2"/>
      <c r="SWW549" s="2"/>
      <c r="SWX549" s="2"/>
      <c r="SWY549" s="2"/>
      <c r="SWZ549" s="2"/>
      <c r="SXA549" s="2"/>
      <c r="SXB549" s="2"/>
      <c r="SXC549" s="2"/>
      <c r="SXD549" s="2"/>
      <c r="SXE549" s="2"/>
      <c r="SXF549" s="2"/>
      <c r="SXG549" s="2"/>
      <c r="SXH549" s="2"/>
      <c r="SXI549" s="2"/>
      <c r="SXJ549" s="2"/>
      <c r="SXK549" s="2"/>
      <c r="SXL549" s="2"/>
      <c r="SXM549" s="2"/>
      <c r="SXN549" s="2"/>
      <c r="SXO549" s="2"/>
      <c r="SXP549" s="2"/>
      <c r="SXQ549" s="2"/>
      <c r="SXR549" s="2"/>
      <c r="SXS549" s="2"/>
      <c r="SXT549" s="2"/>
      <c r="SXU549" s="2"/>
      <c r="SXV549" s="2"/>
      <c r="SXW549" s="2"/>
      <c r="SXX549" s="2"/>
      <c r="SXY549" s="2"/>
      <c r="SXZ549" s="2"/>
      <c r="SYA549" s="2"/>
      <c r="SYB549" s="2"/>
      <c r="SYC549" s="2"/>
      <c r="SYD549" s="2"/>
      <c r="SYE549" s="2"/>
      <c r="SYF549" s="2"/>
      <c r="SYG549" s="2"/>
      <c r="SYH549" s="2"/>
      <c r="SYI549" s="2"/>
      <c r="SYJ549" s="2"/>
      <c r="SYK549" s="2"/>
      <c r="SYL549" s="2"/>
      <c r="SYM549" s="2"/>
      <c r="SYN549" s="2"/>
      <c r="SYO549" s="2"/>
      <c r="SYP549" s="2"/>
      <c r="SYQ549" s="2"/>
      <c r="SYR549" s="2"/>
      <c r="SYS549" s="2"/>
      <c r="SYT549" s="2"/>
      <c r="SYU549" s="2"/>
      <c r="SYV549" s="2"/>
      <c r="SYW549" s="2"/>
      <c r="SYX549" s="2"/>
      <c r="SYY549" s="2"/>
      <c r="SYZ549" s="2"/>
      <c r="SZA549" s="2"/>
      <c r="SZB549" s="2"/>
      <c r="SZC549" s="2"/>
      <c r="SZD549" s="2"/>
      <c r="SZE549" s="2"/>
      <c r="SZF549" s="2"/>
      <c r="SZG549" s="2"/>
      <c r="SZH549" s="2"/>
      <c r="SZI549" s="2"/>
      <c r="SZJ549" s="2"/>
      <c r="SZK549" s="2"/>
      <c r="SZL549" s="2"/>
      <c r="SZM549" s="2"/>
      <c r="SZN549" s="2"/>
      <c r="SZO549" s="2"/>
      <c r="SZP549" s="2"/>
      <c r="SZQ549" s="2"/>
      <c r="SZR549" s="2"/>
      <c r="SZS549" s="2"/>
      <c r="SZT549" s="2"/>
      <c r="SZU549" s="2"/>
      <c r="SZV549" s="2"/>
      <c r="SZW549" s="2"/>
      <c r="SZX549" s="2"/>
      <c r="SZY549" s="2"/>
      <c r="SZZ549" s="2"/>
      <c r="TAA549" s="2"/>
      <c r="TAB549" s="2"/>
      <c r="TAC549" s="2"/>
      <c r="TAD549" s="2"/>
      <c r="TAE549" s="2"/>
      <c r="TAF549" s="2"/>
      <c r="TAG549" s="2"/>
      <c r="TAH549" s="2"/>
      <c r="TAI549" s="2"/>
      <c r="TAJ549" s="2"/>
      <c r="TAK549" s="2"/>
      <c r="TAL549" s="2"/>
      <c r="TAM549" s="2"/>
      <c r="TAN549" s="2"/>
      <c r="TAO549" s="2"/>
      <c r="TAP549" s="2"/>
      <c r="TAQ549" s="2"/>
      <c r="TAR549" s="2"/>
      <c r="TAS549" s="2"/>
      <c r="TAT549" s="2"/>
      <c r="TAU549" s="2"/>
      <c r="TAV549" s="2"/>
      <c r="TAW549" s="2"/>
      <c r="TAX549" s="2"/>
      <c r="TAY549" s="2"/>
      <c r="TAZ549" s="2"/>
      <c r="TBA549" s="2"/>
      <c r="TBB549" s="2"/>
      <c r="TBC549" s="2"/>
      <c r="TBD549" s="2"/>
      <c r="TBE549" s="2"/>
      <c r="TBF549" s="2"/>
      <c r="TBG549" s="2"/>
      <c r="TBH549" s="2"/>
      <c r="TBI549" s="2"/>
      <c r="TBJ549" s="2"/>
      <c r="TBK549" s="2"/>
      <c r="TBL549" s="2"/>
      <c r="TBM549" s="2"/>
      <c r="TBN549" s="2"/>
      <c r="TBO549" s="2"/>
      <c r="TBP549" s="2"/>
      <c r="TBQ549" s="2"/>
      <c r="TBR549" s="2"/>
      <c r="TBS549" s="2"/>
      <c r="TBT549" s="2"/>
      <c r="TBU549" s="2"/>
      <c r="TBV549" s="2"/>
      <c r="TBW549" s="2"/>
      <c r="TBX549" s="2"/>
      <c r="TBY549" s="2"/>
      <c r="TBZ549" s="2"/>
      <c r="TCA549" s="2"/>
      <c r="TCB549" s="2"/>
      <c r="TCC549" s="2"/>
      <c r="TCD549" s="2"/>
      <c r="TCE549" s="2"/>
      <c r="TCF549" s="2"/>
      <c r="TCG549" s="2"/>
      <c r="TCH549" s="2"/>
      <c r="TCI549" s="2"/>
      <c r="TCJ549" s="2"/>
      <c r="TCK549" s="2"/>
      <c r="TCL549" s="2"/>
      <c r="TCM549" s="2"/>
      <c r="TCN549" s="2"/>
      <c r="TCO549" s="2"/>
      <c r="TCP549" s="2"/>
      <c r="TCQ549" s="2"/>
      <c r="TCR549" s="2"/>
      <c r="TCS549" s="2"/>
      <c r="TCT549" s="2"/>
      <c r="TCU549" s="2"/>
      <c r="TCV549" s="2"/>
      <c r="TCW549" s="2"/>
      <c r="TCX549" s="2"/>
      <c r="TCY549" s="2"/>
      <c r="TCZ549" s="2"/>
      <c r="TDA549" s="2"/>
      <c r="TDB549" s="2"/>
      <c r="TDC549" s="2"/>
      <c r="TDD549" s="2"/>
      <c r="TDE549" s="2"/>
      <c r="TDF549" s="2"/>
      <c r="TDG549" s="2"/>
      <c r="TDH549" s="2"/>
      <c r="TDI549" s="2"/>
      <c r="TDJ549" s="2"/>
      <c r="TDK549" s="2"/>
      <c r="TDL549" s="2"/>
      <c r="TDM549" s="2"/>
      <c r="TDN549" s="2"/>
      <c r="TDO549" s="2"/>
      <c r="TDP549" s="2"/>
      <c r="TDQ549" s="2"/>
      <c r="TDR549" s="2"/>
      <c r="TDS549" s="2"/>
      <c r="TDT549" s="2"/>
      <c r="TDU549" s="2"/>
      <c r="TDV549" s="2"/>
      <c r="TDW549" s="2"/>
      <c r="TDX549" s="2"/>
      <c r="TDY549" s="2"/>
      <c r="TDZ549" s="2"/>
      <c r="TEA549" s="2"/>
      <c r="TEB549" s="2"/>
      <c r="TEC549" s="2"/>
      <c r="TED549" s="2"/>
      <c r="TEE549" s="2"/>
      <c r="TEF549" s="2"/>
      <c r="TEG549" s="2"/>
      <c r="TEH549" s="2"/>
      <c r="TEI549" s="2"/>
      <c r="TEJ549" s="2"/>
      <c r="TEK549" s="2"/>
      <c r="TEL549" s="2"/>
      <c r="TEM549" s="2"/>
      <c r="TEN549" s="2"/>
      <c r="TEO549" s="2"/>
      <c r="TEP549" s="2"/>
      <c r="TEQ549" s="2"/>
      <c r="TER549" s="2"/>
      <c r="TES549" s="2"/>
      <c r="TET549" s="2"/>
      <c r="TEU549" s="2"/>
      <c r="TEV549" s="2"/>
      <c r="TEW549" s="2"/>
      <c r="TEX549" s="2"/>
      <c r="TEY549" s="2"/>
      <c r="TEZ549" s="2"/>
      <c r="TFA549" s="2"/>
      <c r="TFB549" s="2"/>
      <c r="TFC549" s="2"/>
      <c r="TFD549" s="2"/>
      <c r="TFE549" s="2"/>
      <c r="TFF549" s="2"/>
      <c r="TFG549" s="2"/>
      <c r="TFH549" s="2"/>
      <c r="TFI549" s="2"/>
      <c r="TFJ549" s="2"/>
      <c r="TFK549" s="2"/>
      <c r="TFL549" s="2"/>
      <c r="TFM549" s="2"/>
      <c r="TFN549" s="2"/>
      <c r="TFO549" s="2"/>
      <c r="TFP549" s="2"/>
      <c r="TFQ549" s="2"/>
      <c r="TFR549" s="2"/>
      <c r="TFS549" s="2"/>
      <c r="TFT549" s="2"/>
      <c r="TFU549" s="2"/>
      <c r="TFV549" s="2"/>
      <c r="TFW549" s="2"/>
      <c r="TFX549" s="2"/>
      <c r="TFY549" s="2"/>
      <c r="TFZ549" s="2"/>
      <c r="TGA549" s="2"/>
      <c r="TGB549" s="2"/>
      <c r="TGC549" s="2"/>
      <c r="TGD549" s="2"/>
      <c r="TGE549" s="2"/>
      <c r="TGF549" s="2"/>
      <c r="TGG549" s="2"/>
      <c r="TGH549" s="2"/>
      <c r="TGI549" s="2"/>
      <c r="TGJ549" s="2"/>
      <c r="TGK549" s="2"/>
      <c r="TGL549" s="2"/>
      <c r="TGM549" s="2"/>
      <c r="TGN549" s="2"/>
      <c r="TGO549" s="2"/>
      <c r="TGP549" s="2"/>
      <c r="TGQ549" s="2"/>
      <c r="TGR549" s="2"/>
      <c r="TGS549" s="2"/>
      <c r="TGT549" s="2"/>
      <c r="TGU549" s="2"/>
      <c r="TGV549" s="2"/>
      <c r="TGW549" s="2"/>
      <c r="TGX549" s="2"/>
      <c r="TGY549" s="2"/>
      <c r="TGZ549" s="2"/>
      <c r="THA549" s="2"/>
      <c r="THB549" s="2"/>
      <c r="THC549" s="2"/>
      <c r="THD549" s="2"/>
      <c r="THE549" s="2"/>
      <c r="THF549" s="2"/>
      <c r="THG549" s="2"/>
      <c r="THH549" s="2"/>
      <c r="THI549" s="2"/>
      <c r="THJ549" s="2"/>
      <c r="THK549" s="2"/>
      <c r="THL549" s="2"/>
      <c r="THM549" s="2"/>
      <c r="THN549" s="2"/>
      <c r="THO549" s="2"/>
      <c r="THP549" s="2"/>
      <c r="THQ549" s="2"/>
      <c r="THR549" s="2"/>
      <c r="THS549" s="2"/>
      <c r="THT549" s="2"/>
      <c r="THU549" s="2"/>
      <c r="THV549" s="2"/>
      <c r="THW549" s="2"/>
      <c r="THX549" s="2"/>
      <c r="THY549" s="2"/>
      <c r="THZ549" s="2"/>
      <c r="TIA549" s="2"/>
      <c r="TIB549" s="2"/>
      <c r="TIC549" s="2"/>
      <c r="TID549" s="2"/>
      <c r="TIE549" s="2"/>
      <c r="TIF549" s="2"/>
      <c r="TIG549" s="2"/>
      <c r="TIH549" s="2"/>
      <c r="TII549" s="2"/>
      <c r="TIJ549" s="2"/>
      <c r="TIK549" s="2"/>
      <c r="TIL549" s="2"/>
      <c r="TIM549" s="2"/>
      <c r="TIN549" s="2"/>
      <c r="TIO549" s="2"/>
      <c r="TIP549" s="2"/>
      <c r="TIQ549" s="2"/>
      <c r="TIR549" s="2"/>
      <c r="TIS549" s="2"/>
      <c r="TIT549" s="2"/>
      <c r="TIU549" s="2"/>
      <c r="TIV549" s="2"/>
      <c r="TIW549" s="2"/>
      <c r="TIX549" s="2"/>
      <c r="TIY549" s="2"/>
      <c r="TIZ549" s="2"/>
      <c r="TJA549" s="2"/>
      <c r="TJB549" s="2"/>
      <c r="TJC549" s="2"/>
      <c r="TJD549" s="2"/>
      <c r="TJE549" s="2"/>
      <c r="TJF549" s="2"/>
      <c r="TJG549" s="2"/>
      <c r="TJH549" s="2"/>
      <c r="TJI549" s="2"/>
      <c r="TJJ549" s="2"/>
      <c r="TJK549" s="2"/>
      <c r="TJL549" s="2"/>
      <c r="TJM549" s="2"/>
      <c r="TJN549" s="2"/>
      <c r="TJO549" s="2"/>
      <c r="TJP549" s="2"/>
      <c r="TJQ549" s="2"/>
      <c r="TJR549" s="2"/>
      <c r="TJS549" s="2"/>
      <c r="TJT549" s="2"/>
      <c r="TJU549" s="2"/>
      <c r="TJV549" s="2"/>
      <c r="TJW549" s="2"/>
      <c r="TJX549" s="2"/>
      <c r="TJY549" s="2"/>
      <c r="TJZ549" s="2"/>
      <c r="TKA549" s="2"/>
      <c r="TKB549" s="2"/>
      <c r="TKC549" s="2"/>
      <c r="TKD549" s="2"/>
      <c r="TKE549" s="2"/>
      <c r="TKF549" s="2"/>
      <c r="TKG549" s="2"/>
      <c r="TKH549" s="2"/>
      <c r="TKI549" s="2"/>
      <c r="TKJ549" s="2"/>
      <c r="TKK549" s="2"/>
      <c r="TKL549" s="2"/>
      <c r="TKM549" s="2"/>
      <c r="TKN549" s="2"/>
      <c r="TKO549" s="2"/>
      <c r="TKP549" s="2"/>
      <c r="TKQ549" s="2"/>
      <c r="TKR549" s="2"/>
      <c r="TKS549" s="2"/>
      <c r="TKT549" s="2"/>
      <c r="TKU549" s="2"/>
      <c r="TKV549" s="2"/>
      <c r="TKW549" s="2"/>
      <c r="TKX549" s="2"/>
      <c r="TKY549" s="2"/>
      <c r="TKZ549" s="2"/>
      <c r="TLA549" s="2"/>
      <c r="TLB549" s="2"/>
      <c r="TLC549" s="2"/>
      <c r="TLD549" s="2"/>
      <c r="TLE549" s="2"/>
      <c r="TLF549" s="2"/>
      <c r="TLG549" s="2"/>
      <c r="TLH549" s="2"/>
      <c r="TLI549" s="2"/>
      <c r="TLJ549" s="2"/>
      <c r="TLK549" s="2"/>
      <c r="TLL549" s="2"/>
      <c r="TLM549" s="2"/>
      <c r="TLN549" s="2"/>
      <c r="TLO549" s="2"/>
      <c r="TLP549" s="2"/>
      <c r="TLQ549" s="2"/>
      <c r="TLR549" s="2"/>
      <c r="TLS549" s="2"/>
      <c r="TLT549" s="2"/>
      <c r="TLU549" s="2"/>
      <c r="TLV549" s="2"/>
      <c r="TLW549" s="2"/>
      <c r="TLX549" s="2"/>
      <c r="TLY549" s="2"/>
      <c r="TLZ549" s="2"/>
      <c r="TMA549" s="2"/>
      <c r="TMB549" s="2"/>
      <c r="TMC549" s="2"/>
      <c r="TMD549" s="2"/>
      <c r="TME549" s="2"/>
      <c r="TMF549" s="2"/>
      <c r="TMG549" s="2"/>
      <c r="TMH549" s="2"/>
      <c r="TMI549" s="2"/>
      <c r="TMJ549" s="2"/>
      <c r="TMK549" s="2"/>
      <c r="TML549" s="2"/>
      <c r="TMM549" s="2"/>
      <c r="TMN549" s="2"/>
      <c r="TMO549" s="2"/>
      <c r="TMP549" s="2"/>
      <c r="TMQ549" s="2"/>
      <c r="TMR549" s="2"/>
      <c r="TMS549" s="2"/>
      <c r="TMT549" s="2"/>
      <c r="TMU549" s="2"/>
      <c r="TMV549" s="2"/>
      <c r="TMW549" s="2"/>
      <c r="TMX549" s="2"/>
      <c r="TMY549" s="2"/>
      <c r="TMZ549" s="2"/>
      <c r="TNA549" s="2"/>
      <c r="TNB549" s="2"/>
      <c r="TNC549" s="2"/>
      <c r="TND549" s="2"/>
      <c r="TNE549" s="2"/>
      <c r="TNF549" s="2"/>
      <c r="TNG549" s="2"/>
      <c r="TNH549" s="2"/>
      <c r="TNI549" s="2"/>
      <c r="TNJ549" s="2"/>
      <c r="TNK549" s="2"/>
      <c r="TNL549" s="2"/>
      <c r="TNM549" s="2"/>
      <c r="TNN549" s="2"/>
      <c r="TNO549" s="2"/>
      <c r="TNP549" s="2"/>
      <c r="TNQ549" s="2"/>
      <c r="TNR549" s="2"/>
      <c r="TNS549" s="2"/>
      <c r="TNT549" s="2"/>
      <c r="TNU549" s="2"/>
      <c r="TNV549" s="2"/>
      <c r="TNW549" s="2"/>
      <c r="TNX549" s="2"/>
      <c r="TNY549" s="2"/>
      <c r="TNZ549" s="2"/>
      <c r="TOA549" s="2"/>
      <c r="TOB549" s="2"/>
      <c r="TOC549" s="2"/>
      <c r="TOD549" s="2"/>
      <c r="TOE549" s="2"/>
      <c r="TOF549" s="2"/>
      <c r="TOG549" s="2"/>
      <c r="TOH549" s="2"/>
      <c r="TOI549" s="2"/>
      <c r="TOJ549" s="2"/>
      <c r="TOK549" s="2"/>
      <c r="TOL549" s="2"/>
      <c r="TOM549" s="2"/>
      <c r="TON549" s="2"/>
      <c r="TOO549" s="2"/>
      <c r="TOP549" s="2"/>
      <c r="TOQ549" s="2"/>
      <c r="TOR549" s="2"/>
      <c r="TOS549" s="2"/>
      <c r="TOT549" s="2"/>
      <c r="TOU549" s="2"/>
      <c r="TOV549" s="2"/>
      <c r="TOW549" s="2"/>
      <c r="TOX549" s="2"/>
      <c r="TOY549" s="2"/>
      <c r="TOZ549" s="2"/>
      <c r="TPA549" s="2"/>
      <c r="TPB549" s="2"/>
      <c r="TPC549" s="2"/>
      <c r="TPD549" s="2"/>
      <c r="TPE549" s="2"/>
      <c r="TPF549" s="2"/>
      <c r="TPG549" s="2"/>
      <c r="TPH549" s="2"/>
      <c r="TPI549" s="2"/>
      <c r="TPJ549" s="2"/>
      <c r="TPK549" s="2"/>
      <c r="TPL549" s="2"/>
      <c r="TPM549" s="2"/>
      <c r="TPN549" s="2"/>
      <c r="TPO549" s="2"/>
      <c r="TPP549" s="2"/>
      <c r="TPQ549" s="2"/>
      <c r="TPR549" s="2"/>
      <c r="TPS549" s="2"/>
      <c r="TPT549" s="2"/>
      <c r="TPU549" s="2"/>
      <c r="TPV549" s="2"/>
      <c r="TPW549" s="2"/>
      <c r="TPX549" s="2"/>
      <c r="TPY549" s="2"/>
      <c r="TPZ549" s="2"/>
      <c r="TQA549" s="2"/>
      <c r="TQB549" s="2"/>
      <c r="TQC549" s="2"/>
      <c r="TQD549" s="2"/>
      <c r="TQE549" s="2"/>
      <c r="TQF549" s="2"/>
      <c r="TQG549" s="2"/>
      <c r="TQH549" s="2"/>
      <c r="TQI549" s="2"/>
      <c r="TQJ549" s="2"/>
      <c r="TQK549" s="2"/>
      <c r="TQL549" s="2"/>
      <c r="TQM549" s="2"/>
      <c r="TQN549" s="2"/>
      <c r="TQO549" s="2"/>
      <c r="TQP549" s="2"/>
      <c r="TQQ549" s="2"/>
      <c r="TQR549" s="2"/>
      <c r="TQS549" s="2"/>
      <c r="TQT549" s="2"/>
      <c r="TQU549" s="2"/>
      <c r="TQV549" s="2"/>
      <c r="TQW549" s="2"/>
      <c r="TQX549" s="2"/>
      <c r="TQY549" s="2"/>
      <c r="TQZ549" s="2"/>
      <c r="TRA549" s="2"/>
      <c r="TRB549" s="2"/>
      <c r="TRC549" s="2"/>
      <c r="TRD549" s="2"/>
      <c r="TRE549" s="2"/>
      <c r="TRF549" s="2"/>
      <c r="TRG549" s="2"/>
      <c r="TRH549" s="2"/>
      <c r="TRI549" s="2"/>
      <c r="TRJ549" s="2"/>
      <c r="TRK549" s="2"/>
      <c r="TRL549" s="2"/>
      <c r="TRM549" s="2"/>
      <c r="TRN549" s="2"/>
      <c r="TRO549" s="2"/>
      <c r="TRP549" s="2"/>
      <c r="TRQ549" s="2"/>
      <c r="TRR549" s="2"/>
      <c r="TRS549" s="2"/>
      <c r="TRT549" s="2"/>
      <c r="TRU549" s="2"/>
      <c r="TRV549" s="2"/>
      <c r="TRW549" s="2"/>
      <c r="TRX549" s="2"/>
      <c r="TRY549" s="2"/>
      <c r="TRZ549" s="2"/>
      <c r="TSA549" s="2"/>
      <c r="TSB549" s="2"/>
      <c r="TSC549" s="2"/>
      <c r="TSD549" s="2"/>
      <c r="TSE549" s="2"/>
      <c r="TSF549" s="2"/>
      <c r="TSG549" s="2"/>
      <c r="TSH549" s="2"/>
      <c r="TSI549" s="2"/>
      <c r="TSJ549" s="2"/>
      <c r="TSK549" s="2"/>
      <c r="TSL549" s="2"/>
      <c r="TSM549" s="2"/>
      <c r="TSN549" s="2"/>
      <c r="TSO549" s="2"/>
      <c r="TSP549" s="2"/>
      <c r="TSQ549" s="2"/>
      <c r="TSR549" s="2"/>
      <c r="TSS549" s="2"/>
      <c r="TST549" s="2"/>
      <c r="TSU549" s="2"/>
      <c r="TSV549" s="2"/>
      <c r="TSW549" s="2"/>
      <c r="TSX549" s="2"/>
      <c r="TSY549" s="2"/>
      <c r="TSZ549" s="2"/>
      <c r="TTA549" s="2"/>
      <c r="TTB549" s="2"/>
      <c r="TTC549" s="2"/>
      <c r="TTD549" s="2"/>
      <c r="TTE549" s="2"/>
      <c r="TTF549" s="2"/>
      <c r="TTG549" s="2"/>
      <c r="TTH549" s="2"/>
      <c r="TTI549" s="2"/>
      <c r="TTJ549" s="2"/>
      <c r="TTK549" s="2"/>
      <c r="TTL549" s="2"/>
      <c r="TTM549" s="2"/>
      <c r="TTN549" s="2"/>
      <c r="TTO549" s="2"/>
      <c r="TTP549" s="2"/>
      <c r="TTQ549" s="2"/>
      <c r="TTR549" s="2"/>
      <c r="TTS549" s="2"/>
      <c r="TTT549" s="2"/>
      <c r="TTU549" s="2"/>
      <c r="TTV549" s="2"/>
      <c r="TTW549" s="2"/>
      <c r="TTX549" s="2"/>
      <c r="TTY549" s="2"/>
      <c r="TTZ549" s="2"/>
      <c r="TUA549" s="2"/>
      <c r="TUB549" s="2"/>
      <c r="TUC549" s="2"/>
      <c r="TUD549" s="2"/>
      <c r="TUE549" s="2"/>
      <c r="TUF549" s="2"/>
      <c r="TUG549" s="2"/>
      <c r="TUH549" s="2"/>
      <c r="TUI549" s="2"/>
      <c r="TUJ549" s="2"/>
      <c r="TUK549" s="2"/>
      <c r="TUL549" s="2"/>
      <c r="TUM549" s="2"/>
      <c r="TUN549" s="2"/>
      <c r="TUO549" s="2"/>
      <c r="TUP549" s="2"/>
      <c r="TUQ549" s="2"/>
      <c r="TUR549" s="2"/>
      <c r="TUS549" s="2"/>
      <c r="TUT549" s="2"/>
      <c r="TUU549" s="2"/>
      <c r="TUV549" s="2"/>
      <c r="TUW549" s="2"/>
      <c r="TUX549" s="2"/>
      <c r="TUY549" s="2"/>
      <c r="TUZ549" s="2"/>
      <c r="TVA549" s="2"/>
      <c r="TVB549" s="2"/>
      <c r="TVC549" s="2"/>
      <c r="TVD549" s="2"/>
      <c r="TVE549" s="2"/>
      <c r="TVF549" s="2"/>
      <c r="TVG549" s="2"/>
      <c r="TVH549" s="2"/>
      <c r="TVI549" s="2"/>
      <c r="TVJ549" s="2"/>
      <c r="TVK549" s="2"/>
      <c r="TVL549" s="2"/>
      <c r="TVM549" s="2"/>
      <c r="TVN549" s="2"/>
      <c r="TVO549" s="2"/>
      <c r="TVP549" s="2"/>
      <c r="TVQ549" s="2"/>
      <c r="TVR549" s="2"/>
      <c r="TVS549" s="2"/>
      <c r="TVT549" s="2"/>
      <c r="TVU549" s="2"/>
      <c r="TVV549" s="2"/>
      <c r="TVW549" s="2"/>
      <c r="TVX549" s="2"/>
      <c r="TVY549" s="2"/>
      <c r="TVZ549" s="2"/>
      <c r="TWA549" s="2"/>
      <c r="TWB549" s="2"/>
      <c r="TWC549" s="2"/>
      <c r="TWD549" s="2"/>
      <c r="TWE549" s="2"/>
      <c r="TWF549" s="2"/>
      <c r="TWG549" s="2"/>
      <c r="TWH549" s="2"/>
      <c r="TWI549" s="2"/>
      <c r="TWJ549" s="2"/>
      <c r="TWK549" s="2"/>
      <c r="TWL549" s="2"/>
      <c r="TWM549" s="2"/>
      <c r="TWN549" s="2"/>
      <c r="TWO549" s="2"/>
      <c r="TWP549" s="2"/>
      <c r="TWQ549" s="2"/>
      <c r="TWR549" s="2"/>
      <c r="TWS549" s="2"/>
      <c r="TWT549" s="2"/>
      <c r="TWU549" s="2"/>
      <c r="TWV549" s="2"/>
      <c r="TWW549" s="2"/>
      <c r="TWX549" s="2"/>
      <c r="TWY549" s="2"/>
      <c r="TWZ549" s="2"/>
      <c r="TXA549" s="2"/>
      <c r="TXB549" s="2"/>
      <c r="TXC549" s="2"/>
      <c r="TXD549" s="2"/>
      <c r="TXE549" s="2"/>
      <c r="TXF549" s="2"/>
      <c r="TXG549" s="2"/>
      <c r="TXH549" s="2"/>
      <c r="TXI549" s="2"/>
      <c r="TXJ549" s="2"/>
      <c r="TXK549" s="2"/>
      <c r="TXL549" s="2"/>
      <c r="TXM549" s="2"/>
      <c r="TXN549" s="2"/>
      <c r="TXO549" s="2"/>
      <c r="TXP549" s="2"/>
      <c r="TXQ549" s="2"/>
      <c r="TXR549" s="2"/>
      <c r="TXS549" s="2"/>
      <c r="TXT549" s="2"/>
      <c r="TXU549" s="2"/>
      <c r="TXV549" s="2"/>
      <c r="TXW549" s="2"/>
      <c r="TXX549" s="2"/>
      <c r="TXY549" s="2"/>
      <c r="TXZ549" s="2"/>
      <c r="TYA549" s="2"/>
      <c r="TYB549" s="2"/>
      <c r="TYC549" s="2"/>
      <c r="TYD549" s="2"/>
      <c r="TYE549" s="2"/>
      <c r="TYF549" s="2"/>
      <c r="TYG549" s="2"/>
      <c r="TYH549" s="2"/>
      <c r="TYI549" s="2"/>
      <c r="TYJ549" s="2"/>
      <c r="TYK549" s="2"/>
      <c r="TYL549" s="2"/>
      <c r="TYM549" s="2"/>
      <c r="TYN549" s="2"/>
      <c r="TYO549" s="2"/>
      <c r="TYP549" s="2"/>
      <c r="TYQ549" s="2"/>
      <c r="TYR549" s="2"/>
      <c r="TYS549" s="2"/>
      <c r="TYT549" s="2"/>
      <c r="TYU549" s="2"/>
      <c r="TYV549" s="2"/>
      <c r="TYW549" s="2"/>
      <c r="TYX549" s="2"/>
      <c r="TYY549" s="2"/>
      <c r="TYZ549" s="2"/>
      <c r="TZA549" s="2"/>
      <c r="TZB549" s="2"/>
      <c r="TZC549" s="2"/>
      <c r="TZD549" s="2"/>
      <c r="TZE549" s="2"/>
      <c r="TZF549" s="2"/>
      <c r="TZG549" s="2"/>
      <c r="TZH549" s="2"/>
      <c r="TZI549" s="2"/>
      <c r="TZJ549" s="2"/>
      <c r="TZK549" s="2"/>
      <c r="TZL549" s="2"/>
      <c r="TZM549" s="2"/>
      <c r="TZN549" s="2"/>
      <c r="TZO549" s="2"/>
      <c r="TZP549" s="2"/>
      <c r="TZQ549" s="2"/>
      <c r="TZR549" s="2"/>
      <c r="TZS549" s="2"/>
      <c r="TZT549" s="2"/>
      <c r="TZU549" s="2"/>
      <c r="TZV549" s="2"/>
      <c r="TZW549" s="2"/>
      <c r="TZX549" s="2"/>
      <c r="TZY549" s="2"/>
      <c r="TZZ549" s="2"/>
      <c r="UAA549" s="2"/>
      <c r="UAB549" s="2"/>
      <c r="UAC549" s="2"/>
      <c r="UAD549" s="2"/>
      <c r="UAE549" s="2"/>
      <c r="UAF549" s="2"/>
      <c r="UAG549" s="2"/>
      <c r="UAH549" s="2"/>
      <c r="UAI549" s="2"/>
      <c r="UAJ549" s="2"/>
      <c r="UAK549" s="2"/>
      <c r="UAL549" s="2"/>
      <c r="UAM549" s="2"/>
      <c r="UAN549" s="2"/>
      <c r="UAO549" s="2"/>
      <c r="UAP549" s="2"/>
      <c r="UAQ549" s="2"/>
      <c r="UAR549" s="2"/>
      <c r="UAS549" s="2"/>
      <c r="UAT549" s="2"/>
      <c r="UAU549" s="2"/>
      <c r="UAV549" s="2"/>
      <c r="UAW549" s="2"/>
      <c r="UAX549" s="2"/>
      <c r="UAY549" s="2"/>
      <c r="UAZ549" s="2"/>
      <c r="UBA549" s="2"/>
      <c r="UBB549" s="2"/>
      <c r="UBC549" s="2"/>
      <c r="UBD549" s="2"/>
      <c r="UBE549" s="2"/>
      <c r="UBF549" s="2"/>
      <c r="UBG549" s="2"/>
      <c r="UBH549" s="2"/>
      <c r="UBI549" s="2"/>
      <c r="UBJ549" s="2"/>
      <c r="UBK549" s="2"/>
      <c r="UBL549" s="2"/>
      <c r="UBM549" s="2"/>
      <c r="UBN549" s="2"/>
      <c r="UBO549" s="2"/>
      <c r="UBP549" s="2"/>
      <c r="UBQ549" s="2"/>
      <c r="UBR549" s="2"/>
      <c r="UBS549" s="2"/>
      <c r="UBT549" s="2"/>
      <c r="UBU549" s="2"/>
      <c r="UBV549" s="2"/>
      <c r="UBW549" s="2"/>
      <c r="UBX549" s="2"/>
      <c r="UBY549" s="2"/>
      <c r="UBZ549" s="2"/>
      <c r="UCA549" s="2"/>
      <c r="UCB549" s="2"/>
      <c r="UCC549" s="2"/>
      <c r="UCD549" s="2"/>
      <c r="UCE549" s="2"/>
      <c r="UCF549" s="2"/>
      <c r="UCG549" s="2"/>
      <c r="UCH549" s="2"/>
      <c r="UCI549" s="2"/>
      <c r="UCJ549" s="2"/>
      <c r="UCK549" s="2"/>
      <c r="UCL549" s="2"/>
      <c r="UCM549" s="2"/>
      <c r="UCN549" s="2"/>
      <c r="UCO549" s="2"/>
      <c r="UCP549" s="2"/>
      <c r="UCQ549" s="2"/>
      <c r="UCR549" s="2"/>
      <c r="UCS549" s="2"/>
      <c r="UCT549" s="2"/>
      <c r="UCU549" s="2"/>
      <c r="UCV549" s="2"/>
      <c r="UCW549" s="2"/>
      <c r="UCX549" s="2"/>
      <c r="UCY549" s="2"/>
      <c r="UCZ549" s="2"/>
      <c r="UDA549" s="2"/>
      <c r="UDB549" s="2"/>
      <c r="UDC549" s="2"/>
      <c r="UDD549" s="2"/>
      <c r="UDE549" s="2"/>
      <c r="UDF549" s="2"/>
      <c r="UDG549" s="2"/>
      <c r="UDH549" s="2"/>
      <c r="UDI549" s="2"/>
      <c r="UDJ549" s="2"/>
      <c r="UDK549" s="2"/>
      <c r="UDL549" s="2"/>
      <c r="UDM549" s="2"/>
      <c r="UDN549" s="2"/>
      <c r="UDO549" s="2"/>
      <c r="UDP549" s="2"/>
      <c r="UDQ549" s="2"/>
      <c r="UDR549" s="2"/>
      <c r="UDS549" s="2"/>
      <c r="UDT549" s="2"/>
      <c r="UDU549" s="2"/>
      <c r="UDV549" s="2"/>
      <c r="UDW549" s="2"/>
      <c r="UDX549" s="2"/>
      <c r="UDY549" s="2"/>
      <c r="UDZ549" s="2"/>
      <c r="UEA549" s="2"/>
      <c r="UEB549" s="2"/>
      <c r="UEC549" s="2"/>
      <c r="UED549" s="2"/>
      <c r="UEE549" s="2"/>
      <c r="UEF549" s="2"/>
      <c r="UEG549" s="2"/>
      <c r="UEH549" s="2"/>
      <c r="UEI549" s="2"/>
      <c r="UEJ549" s="2"/>
      <c r="UEK549" s="2"/>
      <c r="UEL549" s="2"/>
      <c r="UEM549" s="2"/>
      <c r="UEN549" s="2"/>
      <c r="UEO549" s="2"/>
      <c r="UEP549" s="2"/>
      <c r="UEQ549" s="2"/>
      <c r="UER549" s="2"/>
      <c r="UES549" s="2"/>
      <c r="UET549" s="2"/>
      <c r="UEU549" s="2"/>
      <c r="UEV549" s="2"/>
      <c r="UEW549" s="2"/>
      <c r="UEX549" s="2"/>
      <c r="UEY549" s="2"/>
      <c r="UEZ549" s="2"/>
      <c r="UFA549" s="2"/>
      <c r="UFB549" s="2"/>
      <c r="UFC549" s="2"/>
      <c r="UFD549" s="2"/>
      <c r="UFE549" s="2"/>
      <c r="UFF549" s="2"/>
      <c r="UFG549" s="2"/>
      <c r="UFH549" s="2"/>
      <c r="UFI549" s="2"/>
      <c r="UFJ549" s="2"/>
      <c r="UFK549" s="2"/>
      <c r="UFL549" s="2"/>
      <c r="UFM549" s="2"/>
      <c r="UFN549" s="2"/>
      <c r="UFO549" s="2"/>
      <c r="UFP549" s="2"/>
      <c r="UFQ549" s="2"/>
      <c r="UFR549" s="2"/>
      <c r="UFS549" s="2"/>
      <c r="UFT549" s="2"/>
      <c r="UFU549" s="2"/>
      <c r="UFV549" s="2"/>
      <c r="UFW549" s="2"/>
      <c r="UFX549" s="2"/>
      <c r="UFY549" s="2"/>
      <c r="UFZ549" s="2"/>
      <c r="UGA549" s="2"/>
      <c r="UGB549" s="2"/>
      <c r="UGC549" s="2"/>
      <c r="UGD549" s="2"/>
      <c r="UGE549" s="2"/>
      <c r="UGF549" s="2"/>
      <c r="UGG549" s="2"/>
      <c r="UGH549" s="2"/>
      <c r="UGI549" s="2"/>
      <c r="UGJ549" s="2"/>
      <c r="UGK549" s="2"/>
      <c r="UGL549" s="2"/>
      <c r="UGM549" s="2"/>
      <c r="UGN549" s="2"/>
      <c r="UGO549" s="2"/>
      <c r="UGP549" s="2"/>
      <c r="UGQ549" s="2"/>
      <c r="UGR549" s="2"/>
      <c r="UGS549" s="2"/>
      <c r="UGT549" s="2"/>
      <c r="UGU549" s="2"/>
      <c r="UGV549" s="2"/>
      <c r="UGW549" s="2"/>
      <c r="UGX549" s="2"/>
      <c r="UGY549" s="2"/>
      <c r="UGZ549" s="2"/>
      <c r="UHA549" s="2"/>
      <c r="UHB549" s="2"/>
      <c r="UHC549" s="2"/>
      <c r="UHD549" s="2"/>
      <c r="UHE549" s="2"/>
      <c r="UHF549" s="2"/>
      <c r="UHG549" s="2"/>
      <c r="UHH549" s="2"/>
      <c r="UHI549" s="2"/>
      <c r="UHJ549" s="2"/>
      <c r="UHK549" s="2"/>
      <c r="UHL549" s="2"/>
      <c r="UHM549" s="2"/>
      <c r="UHN549" s="2"/>
      <c r="UHO549" s="2"/>
      <c r="UHP549" s="2"/>
      <c r="UHQ549" s="2"/>
      <c r="UHR549" s="2"/>
      <c r="UHS549" s="2"/>
      <c r="UHT549" s="2"/>
      <c r="UHU549" s="2"/>
      <c r="UHV549" s="2"/>
      <c r="UHW549" s="2"/>
      <c r="UHX549" s="2"/>
      <c r="UHY549" s="2"/>
      <c r="UHZ549" s="2"/>
      <c r="UIA549" s="2"/>
      <c r="UIB549" s="2"/>
      <c r="UIC549" s="2"/>
      <c r="UID549" s="2"/>
      <c r="UIE549" s="2"/>
      <c r="UIF549" s="2"/>
      <c r="UIG549" s="2"/>
      <c r="UIH549" s="2"/>
      <c r="UII549" s="2"/>
      <c r="UIJ549" s="2"/>
      <c r="UIK549" s="2"/>
      <c r="UIL549" s="2"/>
      <c r="UIM549" s="2"/>
      <c r="UIN549" s="2"/>
      <c r="UIO549" s="2"/>
      <c r="UIP549" s="2"/>
      <c r="UIQ549" s="2"/>
      <c r="UIR549" s="2"/>
      <c r="UIS549" s="2"/>
      <c r="UIT549" s="2"/>
      <c r="UIU549" s="2"/>
      <c r="UIV549" s="2"/>
      <c r="UIW549" s="2"/>
      <c r="UIX549" s="2"/>
      <c r="UIY549" s="2"/>
      <c r="UIZ549" s="2"/>
      <c r="UJA549" s="2"/>
      <c r="UJB549" s="2"/>
      <c r="UJC549" s="2"/>
      <c r="UJD549" s="2"/>
      <c r="UJE549" s="2"/>
      <c r="UJF549" s="2"/>
      <c r="UJG549" s="2"/>
      <c r="UJH549" s="2"/>
      <c r="UJI549" s="2"/>
      <c r="UJJ549" s="2"/>
      <c r="UJK549" s="2"/>
      <c r="UJL549" s="2"/>
      <c r="UJM549" s="2"/>
      <c r="UJN549" s="2"/>
      <c r="UJO549" s="2"/>
      <c r="UJP549" s="2"/>
      <c r="UJQ549" s="2"/>
      <c r="UJR549" s="2"/>
      <c r="UJS549" s="2"/>
      <c r="UJT549" s="2"/>
      <c r="UJU549" s="2"/>
      <c r="UJV549" s="2"/>
      <c r="UJW549" s="2"/>
      <c r="UJX549" s="2"/>
      <c r="UJY549" s="2"/>
      <c r="UJZ549" s="2"/>
      <c r="UKA549" s="2"/>
      <c r="UKB549" s="2"/>
      <c r="UKC549" s="2"/>
      <c r="UKD549" s="2"/>
      <c r="UKE549" s="2"/>
      <c r="UKF549" s="2"/>
      <c r="UKG549" s="2"/>
      <c r="UKH549" s="2"/>
      <c r="UKI549" s="2"/>
      <c r="UKJ549" s="2"/>
      <c r="UKK549" s="2"/>
      <c r="UKL549" s="2"/>
      <c r="UKM549" s="2"/>
      <c r="UKN549" s="2"/>
      <c r="UKO549" s="2"/>
      <c r="UKP549" s="2"/>
      <c r="UKQ549" s="2"/>
      <c r="UKR549" s="2"/>
      <c r="UKS549" s="2"/>
      <c r="UKT549" s="2"/>
      <c r="UKU549" s="2"/>
      <c r="UKV549" s="2"/>
      <c r="UKW549" s="2"/>
      <c r="UKX549" s="2"/>
      <c r="UKY549" s="2"/>
      <c r="UKZ549" s="2"/>
      <c r="ULA549" s="2"/>
      <c r="ULB549" s="2"/>
      <c r="ULC549" s="2"/>
      <c r="ULD549" s="2"/>
      <c r="ULE549" s="2"/>
      <c r="ULF549" s="2"/>
      <c r="ULG549" s="2"/>
      <c r="ULH549" s="2"/>
      <c r="ULI549" s="2"/>
      <c r="ULJ549" s="2"/>
      <c r="ULK549" s="2"/>
      <c r="ULL549" s="2"/>
      <c r="ULM549" s="2"/>
      <c r="ULN549" s="2"/>
      <c r="ULO549" s="2"/>
      <c r="ULP549" s="2"/>
      <c r="ULQ549" s="2"/>
      <c r="ULR549" s="2"/>
      <c r="ULS549" s="2"/>
      <c r="ULT549" s="2"/>
      <c r="ULU549" s="2"/>
      <c r="ULV549" s="2"/>
      <c r="ULW549" s="2"/>
      <c r="ULX549" s="2"/>
      <c r="ULY549" s="2"/>
      <c r="ULZ549" s="2"/>
      <c r="UMA549" s="2"/>
      <c r="UMB549" s="2"/>
      <c r="UMC549" s="2"/>
      <c r="UMD549" s="2"/>
      <c r="UME549" s="2"/>
      <c r="UMF549" s="2"/>
      <c r="UMG549" s="2"/>
      <c r="UMH549" s="2"/>
      <c r="UMI549" s="2"/>
      <c r="UMJ549" s="2"/>
      <c r="UMK549" s="2"/>
      <c r="UML549" s="2"/>
      <c r="UMM549" s="2"/>
      <c r="UMN549" s="2"/>
      <c r="UMO549" s="2"/>
      <c r="UMP549" s="2"/>
      <c r="UMQ549" s="2"/>
      <c r="UMR549" s="2"/>
      <c r="UMS549" s="2"/>
      <c r="UMT549" s="2"/>
      <c r="UMU549" s="2"/>
      <c r="UMV549" s="2"/>
      <c r="UMW549" s="2"/>
      <c r="UMX549" s="2"/>
      <c r="UMY549" s="2"/>
      <c r="UMZ549" s="2"/>
      <c r="UNA549" s="2"/>
      <c r="UNB549" s="2"/>
      <c r="UNC549" s="2"/>
      <c r="UND549" s="2"/>
      <c r="UNE549" s="2"/>
      <c r="UNF549" s="2"/>
      <c r="UNG549" s="2"/>
      <c r="UNH549" s="2"/>
      <c r="UNI549" s="2"/>
      <c r="UNJ549" s="2"/>
      <c r="UNK549" s="2"/>
      <c r="UNL549" s="2"/>
      <c r="UNM549" s="2"/>
      <c r="UNN549" s="2"/>
      <c r="UNO549" s="2"/>
      <c r="UNP549" s="2"/>
      <c r="UNQ549" s="2"/>
      <c r="UNR549" s="2"/>
      <c r="UNS549" s="2"/>
      <c r="UNT549" s="2"/>
      <c r="UNU549" s="2"/>
      <c r="UNV549" s="2"/>
      <c r="UNW549" s="2"/>
      <c r="UNX549" s="2"/>
      <c r="UNY549" s="2"/>
      <c r="UNZ549" s="2"/>
      <c r="UOA549" s="2"/>
      <c r="UOB549" s="2"/>
      <c r="UOC549" s="2"/>
      <c r="UOD549" s="2"/>
      <c r="UOE549" s="2"/>
      <c r="UOF549" s="2"/>
      <c r="UOG549" s="2"/>
      <c r="UOH549" s="2"/>
      <c r="UOI549" s="2"/>
      <c r="UOJ549" s="2"/>
      <c r="UOK549" s="2"/>
      <c r="UOL549" s="2"/>
      <c r="UOM549" s="2"/>
      <c r="UON549" s="2"/>
      <c r="UOO549" s="2"/>
      <c r="UOP549" s="2"/>
      <c r="UOQ549" s="2"/>
      <c r="UOR549" s="2"/>
      <c r="UOS549" s="2"/>
      <c r="UOT549" s="2"/>
      <c r="UOU549" s="2"/>
      <c r="UOV549" s="2"/>
      <c r="UOW549" s="2"/>
      <c r="UOX549" s="2"/>
      <c r="UOY549" s="2"/>
      <c r="UOZ549" s="2"/>
      <c r="UPA549" s="2"/>
      <c r="UPB549" s="2"/>
      <c r="UPC549" s="2"/>
      <c r="UPD549" s="2"/>
      <c r="UPE549" s="2"/>
      <c r="UPF549" s="2"/>
      <c r="UPG549" s="2"/>
      <c r="UPH549" s="2"/>
      <c r="UPI549" s="2"/>
      <c r="UPJ549" s="2"/>
      <c r="UPK549" s="2"/>
      <c r="UPL549" s="2"/>
      <c r="UPM549" s="2"/>
      <c r="UPN549" s="2"/>
      <c r="UPO549" s="2"/>
      <c r="UPP549" s="2"/>
      <c r="UPQ549" s="2"/>
      <c r="UPR549" s="2"/>
      <c r="UPS549" s="2"/>
      <c r="UPT549" s="2"/>
      <c r="UPU549" s="2"/>
      <c r="UPV549" s="2"/>
      <c r="UPW549" s="2"/>
      <c r="UPX549" s="2"/>
      <c r="UPY549" s="2"/>
      <c r="UPZ549" s="2"/>
      <c r="UQA549" s="2"/>
      <c r="UQB549" s="2"/>
      <c r="UQC549" s="2"/>
      <c r="UQD549" s="2"/>
      <c r="UQE549" s="2"/>
      <c r="UQF549" s="2"/>
      <c r="UQG549" s="2"/>
      <c r="UQH549" s="2"/>
      <c r="UQI549" s="2"/>
      <c r="UQJ549" s="2"/>
      <c r="UQK549" s="2"/>
      <c r="UQL549" s="2"/>
      <c r="UQM549" s="2"/>
      <c r="UQN549" s="2"/>
      <c r="UQO549" s="2"/>
      <c r="UQP549" s="2"/>
      <c r="UQQ549" s="2"/>
      <c r="UQR549" s="2"/>
      <c r="UQS549" s="2"/>
      <c r="UQT549" s="2"/>
      <c r="UQU549" s="2"/>
      <c r="UQV549" s="2"/>
      <c r="UQW549" s="2"/>
      <c r="UQX549" s="2"/>
      <c r="UQY549" s="2"/>
      <c r="UQZ549" s="2"/>
      <c r="URA549" s="2"/>
      <c r="URB549" s="2"/>
      <c r="URC549" s="2"/>
      <c r="URD549" s="2"/>
      <c r="URE549" s="2"/>
      <c r="URF549" s="2"/>
      <c r="URG549" s="2"/>
      <c r="URH549" s="2"/>
      <c r="URI549" s="2"/>
      <c r="URJ549" s="2"/>
      <c r="URK549" s="2"/>
      <c r="URL549" s="2"/>
      <c r="URM549" s="2"/>
      <c r="URN549" s="2"/>
      <c r="URO549" s="2"/>
      <c r="URP549" s="2"/>
      <c r="URQ549" s="2"/>
      <c r="URR549" s="2"/>
      <c r="URS549" s="2"/>
      <c r="URT549" s="2"/>
      <c r="URU549" s="2"/>
      <c r="URV549" s="2"/>
      <c r="URW549" s="2"/>
      <c r="URX549" s="2"/>
      <c r="URY549" s="2"/>
      <c r="URZ549" s="2"/>
      <c r="USA549" s="2"/>
      <c r="USB549" s="2"/>
      <c r="USC549" s="2"/>
      <c r="USD549" s="2"/>
      <c r="USE549" s="2"/>
      <c r="USF549" s="2"/>
      <c r="USG549" s="2"/>
      <c r="USH549" s="2"/>
      <c r="USI549" s="2"/>
      <c r="USJ549" s="2"/>
      <c r="USK549" s="2"/>
      <c r="USL549" s="2"/>
      <c r="USM549" s="2"/>
      <c r="USN549" s="2"/>
      <c r="USO549" s="2"/>
      <c r="USP549" s="2"/>
      <c r="USQ549" s="2"/>
      <c r="USR549" s="2"/>
      <c r="USS549" s="2"/>
      <c r="UST549" s="2"/>
      <c r="USU549" s="2"/>
      <c r="USV549" s="2"/>
      <c r="USW549" s="2"/>
      <c r="USX549" s="2"/>
      <c r="USY549" s="2"/>
      <c r="USZ549" s="2"/>
      <c r="UTA549" s="2"/>
      <c r="UTB549" s="2"/>
      <c r="UTC549" s="2"/>
      <c r="UTD549" s="2"/>
      <c r="UTE549" s="2"/>
      <c r="UTF549" s="2"/>
      <c r="UTG549" s="2"/>
      <c r="UTH549" s="2"/>
      <c r="UTI549" s="2"/>
      <c r="UTJ549" s="2"/>
      <c r="UTK549" s="2"/>
      <c r="UTL549" s="2"/>
      <c r="UTM549" s="2"/>
      <c r="UTN549" s="2"/>
      <c r="UTO549" s="2"/>
      <c r="UTP549" s="2"/>
      <c r="UTQ549" s="2"/>
      <c r="UTR549" s="2"/>
      <c r="UTS549" s="2"/>
      <c r="UTT549" s="2"/>
      <c r="UTU549" s="2"/>
      <c r="UTV549" s="2"/>
      <c r="UTW549" s="2"/>
      <c r="UTX549" s="2"/>
      <c r="UTY549" s="2"/>
      <c r="UTZ549" s="2"/>
      <c r="UUA549" s="2"/>
      <c r="UUB549" s="2"/>
      <c r="UUC549" s="2"/>
      <c r="UUD549" s="2"/>
      <c r="UUE549" s="2"/>
      <c r="UUF549" s="2"/>
      <c r="UUG549" s="2"/>
      <c r="UUH549" s="2"/>
      <c r="UUI549" s="2"/>
      <c r="UUJ549" s="2"/>
      <c r="UUK549" s="2"/>
      <c r="UUL549" s="2"/>
      <c r="UUM549" s="2"/>
      <c r="UUN549" s="2"/>
      <c r="UUO549" s="2"/>
      <c r="UUP549" s="2"/>
      <c r="UUQ549" s="2"/>
      <c r="UUR549" s="2"/>
      <c r="UUS549" s="2"/>
      <c r="UUT549" s="2"/>
      <c r="UUU549" s="2"/>
      <c r="UUV549" s="2"/>
      <c r="UUW549" s="2"/>
      <c r="UUX549" s="2"/>
      <c r="UUY549" s="2"/>
      <c r="UUZ549" s="2"/>
      <c r="UVA549" s="2"/>
      <c r="UVB549" s="2"/>
      <c r="UVC549" s="2"/>
      <c r="UVD549" s="2"/>
      <c r="UVE549" s="2"/>
      <c r="UVF549" s="2"/>
      <c r="UVG549" s="2"/>
      <c r="UVH549" s="2"/>
      <c r="UVI549" s="2"/>
      <c r="UVJ549" s="2"/>
      <c r="UVK549" s="2"/>
      <c r="UVL549" s="2"/>
      <c r="UVM549" s="2"/>
      <c r="UVN549" s="2"/>
      <c r="UVO549" s="2"/>
      <c r="UVP549" s="2"/>
      <c r="UVQ549" s="2"/>
      <c r="UVR549" s="2"/>
      <c r="UVS549" s="2"/>
      <c r="UVT549" s="2"/>
      <c r="UVU549" s="2"/>
      <c r="UVV549" s="2"/>
      <c r="UVW549" s="2"/>
      <c r="UVX549" s="2"/>
      <c r="UVY549" s="2"/>
      <c r="UVZ549" s="2"/>
      <c r="UWA549" s="2"/>
      <c r="UWB549" s="2"/>
      <c r="UWC549" s="2"/>
      <c r="UWD549" s="2"/>
      <c r="UWE549" s="2"/>
      <c r="UWF549" s="2"/>
      <c r="UWG549" s="2"/>
      <c r="UWH549" s="2"/>
      <c r="UWI549" s="2"/>
      <c r="UWJ549" s="2"/>
      <c r="UWK549" s="2"/>
      <c r="UWL549" s="2"/>
      <c r="UWM549" s="2"/>
      <c r="UWN549" s="2"/>
      <c r="UWO549" s="2"/>
      <c r="UWP549" s="2"/>
      <c r="UWQ549" s="2"/>
      <c r="UWR549" s="2"/>
      <c r="UWS549" s="2"/>
      <c r="UWT549" s="2"/>
      <c r="UWU549" s="2"/>
      <c r="UWV549" s="2"/>
      <c r="UWW549" s="2"/>
      <c r="UWX549" s="2"/>
      <c r="UWY549" s="2"/>
      <c r="UWZ549" s="2"/>
      <c r="UXA549" s="2"/>
      <c r="UXB549" s="2"/>
      <c r="UXC549" s="2"/>
      <c r="UXD549" s="2"/>
      <c r="UXE549" s="2"/>
      <c r="UXF549" s="2"/>
      <c r="UXG549" s="2"/>
      <c r="UXH549" s="2"/>
      <c r="UXI549" s="2"/>
      <c r="UXJ549" s="2"/>
      <c r="UXK549" s="2"/>
      <c r="UXL549" s="2"/>
      <c r="UXM549" s="2"/>
      <c r="UXN549" s="2"/>
      <c r="UXO549" s="2"/>
      <c r="UXP549" s="2"/>
      <c r="UXQ549" s="2"/>
      <c r="UXR549" s="2"/>
      <c r="UXS549" s="2"/>
      <c r="UXT549" s="2"/>
      <c r="UXU549" s="2"/>
      <c r="UXV549" s="2"/>
      <c r="UXW549" s="2"/>
      <c r="UXX549" s="2"/>
      <c r="UXY549" s="2"/>
      <c r="UXZ549" s="2"/>
      <c r="UYA549" s="2"/>
      <c r="UYB549" s="2"/>
      <c r="UYC549" s="2"/>
      <c r="UYD549" s="2"/>
      <c r="UYE549" s="2"/>
      <c r="UYF549" s="2"/>
      <c r="UYG549" s="2"/>
      <c r="UYH549" s="2"/>
      <c r="UYI549" s="2"/>
      <c r="UYJ549" s="2"/>
      <c r="UYK549" s="2"/>
      <c r="UYL549" s="2"/>
      <c r="UYM549" s="2"/>
      <c r="UYN549" s="2"/>
      <c r="UYO549" s="2"/>
      <c r="UYP549" s="2"/>
      <c r="UYQ549" s="2"/>
      <c r="UYR549" s="2"/>
      <c r="UYS549" s="2"/>
      <c r="UYT549" s="2"/>
      <c r="UYU549" s="2"/>
      <c r="UYV549" s="2"/>
      <c r="UYW549" s="2"/>
      <c r="UYX549" s="2"/>
      <c r="UYY549" s="2"/>
      <c r="UYZ549" s="2"/>
      <c r="UZA549" s="2"/>
      <c r="UZB549" s="2"/>
      <c r="UZC549" s="2"/>
      <c r="UZD549" s="2"/>
      <c r="UZE549" s="2"/>
      <c r="UZF549" s="2"/>
      <c r="UZG549" s="2"/>
      <c r="UZH549" s="2"/>
      <c r="UZI549" s="2"/>
      <c r="UZJ549" s="2"/>
      <c r="UZK549" s="2"/>
      <c r="UZL549" s="2"/>
      <c r="UZM549" s="2"/>
      <c r="UZN549" s="2"/>
      <c r="UZO549" s="2"/>
      <c r="UZP549" s="2"/>
      <c r="UZQ549" s="2"/>
      <c r="UZR549" s="2"/>
      <c r="UZS549" s="2"/>
      <c r="UZT549" s="2"/>
      <c r="UZU549" s="2"/>
      <c r="UZV549" s="2"/>
      <c r="UZW549" s="2"/>
      <c r="UZX549" s="2"/>
      <c r="UZY549" s="2"/>
      <c r="UZZ549" s="2"/>
      <c r="VAA549" s="2"/>
      <c r="VAB549" s="2"/>
      <c r="VAC549" s="2"/>
      <c r="VAD549" s="2"/>
      <c r="VAE549" s="2"/>
      <c r="VAF549" s="2"/>
      <c r="VAG549" s="2"/>
      <c r="VAH549" s="2"/>
      <c r="VAI549" s="2"/>
      <c r="VAJ549" s="2"/>
      <c r="VAK549" s="2"/>
      <c r="VAL549" s="2"/>
      <c r="VAM549" s="2"/>
      <c r="VAN549" s="2"/>
      <c r="VAO549" s="2"/>
      <c r="VAP549" s="2"/>
      <c r="VAQ549" s="2"/>
      <c r="VAR549" s="2"/>
      <c r="VAS549" s="2"/>
      <c r="VAT549" s="2"/>
      <c r="VAU549" s="2"/>
      <c r="VAV549" s="2"/>
      <c r="VAW549" s="2"/>
      <c r="VAX549" s="2"/>
      <c r="VAY549" s="2"/>
      <c r="VAZ549" s="2"/>
      <c r="VBA549" s="2"/>
      <c r="VBB549" s="2"/>
      <c r="VBC549" s="2"/>
      <c r="VBD549" s="2"/>
      <c r="VBE549" s="2"/>
      <c r="VBF549" s="2"/>
      <c r="VBG549" s="2"/>
      <c r="VBH549" s="2"/>
      <c r="VBI549" s="2"/>
      <c r="VBJ549" s="2"/>
      <c r="VBK549" s="2"/>
      <c r="VBL549" s="2"/>
      <c r="VBM549" s="2"/>
      <c r="VBN549" s="2"/>
      <c r="VBO549" s="2"/>
      <c r="VBP549" s="2"/>
      <c r="VBQ549" s="2"/>
      <c r="VBR549" s="2"/>
      <c r="VBS549" s="2"/>
      <c r="VBT549" s="2"/>
      <c r="VBU549" s="2"/>
      <c r="VBV549" s="2"/>
      <c r="VBW549" s="2"/>
      <c r="VBX549" s="2"/>
      <c r="VBY549" s="2"/>
      <c r="VBZ549" s="2"/>
      <c r="VCA549" s="2"/>
      <c r="VCB549" s="2"/>
      <c r="VCC549" s="2"/>
      <c r="VCD549" s="2"/>
      <c r="VCE549" s="2"/>
      <c r="VCF549" s="2"/>
      <c r="VCG549" s="2"/>
      <c r="VCH549" s="2"/>
      <c r="VCI549" s="2"/>
      <c r="VCJ549" s="2"/>
      <c r="VCK549" s="2"/>
      <c r="VCL549" s="2"/>
      <c r="VCM549" s="2"/>
      <c r="VCN549" s="2"/>
      <c r="VCO549" s="2"/>
      <c r="VCP549" s="2"/>
      <c r="VCQ549" s="2"/>
      <c r="VCR549" s="2"/>
      <c r="VCS549" s="2"/>
      <c r="VCT549" s="2"/>
      <c r="VCU549" s="2"/>
      <c r="VCV549" s="2"/>
      <c r="VCW549" s="2"/>
      <c r="VCX549" s="2"/>
      <c r="VCY549" s="2"/>
      <c r="VCZ549" s="2"/>
      <c r="VDA549" s="2"/>
      <c r="VDB549" s="2"/>
      <c r="VDC549" s="2"/>
      <c r="VDD549" s="2"/>
      <c r="VDE549" s="2"/>
      <c r="VDF549" s="2"/>
      <c r="VDG549" s="2"/>
      <c r="VDH549" s="2"/>
      <c r="VDI549" s="2"/>
      <c r="VDJ549" s="2"/>
      <c r="VDK549" s="2"/>
      <c r="VDL549" s="2"/>
      <c r="VDM549" s="2"/>
      <c r="VDN549" s="2"/>
      <c r="VDO549" s="2"/>
      <c r="VDP549" s="2"/>
      <c r="VDQ549" s="2"/>
      <c r="VDR549" s="2"/>
      <c r="VDS549" s="2"/>
      <c r="VDT549" s="2"/>
      <c r="VDU549" s="2"/>
      <c r="VDV549" s="2"/>
      <c r="VDW549" s="2"/>
      <c r="VDX549" s="2"/>
      <c r="VDY549" s="2"/>
      <c r="VDZ549" s="2"/>
      <c r="VEA549" s="2"/>
      <c r="VEB549" s="2"/>
      <c r="VEC549" s="2"/>
      <c r="VED549" s="2"/>
      <c r="VEE549" s="2"/>
      <c r="VEF549" s="2"/>
      <c r="VEG549" s="2"/>
      <c r="VEH549" s="2"/>
      <c r="VEI549" s="2"/>
      <c r="VEJ549" s="2"/>
      <c r="VEK549" s="2"/>
      <c r="VEL549" s="2"/>
      <c r="VEM549" s="2"/>
      <c r="VEN549" s="2"/>
      <c r="VEO549" s="2"/>
      <c r="VEP549" s="2"/>
      <c r="VEQ549" s="2"/>
      <c r="VER549" s="2"/>
      <c r="VES549" s="2"/>
      <c r="VET549" s="2"/>
      <c r="VEU549" s="2"/>
      <c r="VEV549" s="2"/>
      <c r="VEW549" s="2"/>
      <c r="VEX549" s="2"/>
      <c r="VEY549" s="2"/>
      <c r="VEZ549" s="2"/>
      <c r="VFA549" s="2"/>
      <c r="VFB549" s="2"/>
      <c r="VFC549" s="2"/>
      <c r="VFD549" s="2"/>
      <c r="VFE549" s="2"/>
      <c r="VFF549" s="2"/>
      <c r="VFG549" s="2"/>
      <c r="VFH549" s="2"/>
      <c r="VFI549" s="2"/>
      <c r="VFJ549" s="2"/>
      <c r="VFK549" s="2"/>
      <c r="VFL549" s="2"/>
      <c r="VFM549" s="2"/>
      <c r="VFN549" s="2"/>
      <c r="VFO549" s="2"/>
      <c r="VFP549" s="2"/>
      <c r="VFQ549" s="2"/>
      <c r="VFR549" s="2"/>
      <c r="VFS549" s="2"/>
      <c r="VFT549" s="2"/>
      <c r="VFU549" s="2"/>
      <c r="VFV549" s="2"/>
      <c r="VFW549" s="2"/>
      <c r="VFX549" s="2"/>
      <c r="VFY549" s="2"/>
      <c r="VFZ549" s="2"/>
      <c r="VGA549" s="2"/>
      <c r="VGB549" s="2"/>
      <c r="VGC549" s="2"/>
      <c r="VGD549" s="2"/>
      <c r="VGE549" s="2"/>
      <c r="VGF549" s="2"/>
      <c r="VGG549" s="2"/>
      <c r="VGH549" s="2"/>
      <c r="VGI549" s="2"/>
      <c r="VGJ549" s="2"/>
      <c r="VGK549" s="2"/>
      <c r="VGL549" s="2"/>
      <c r="VGM549" s="2"/>
      <c r="VGN549" s="2"/>
      <c r="VGO549" s="2"/>
      <c r="VGP549" s="2"/>
      <c r="VGQ549" s="2"/>
      <c r="VGR549" s="2"/>
      <c r="VGS549" s="2"/>
      <c r="VGT549" s="2"/>
      <c r="VGU549" s="2"/>
      <c r="VGV549" s="2"/>
      <c r="VGW549" s="2"/>
      <c r="VGX549" s="2"/>
      <c r="VGY549" s="2"/>
      <c r="VGZ549" s="2"/>
      <c r="VHA549" s="2"/>
      <c r="VHB549" s="2"/>
      <c r="VHC549" s="2"/>
      <c r="VHD549" s="2"/>
      <c r="VHE549" s="2"/>
      <c r="VHF549" s="2"/>
      <c r="VHG549" s="2"/>
      <c r="VHH549" s="2"/>
      <c r="VHI549" s="2"/>
      <c r="VHJ549" s="2"/>
      <c r="VHK549" s="2"/>
      <c r="VHL549" s="2"/>
      <c r="VHM549" s="2"/>
      <c r="VHN549" s="2"/>
      <c r="VHO549" s="2"/>
      <c r="VHP549" s="2"/>
      <c r="VHQ549" s="2"/>
      <c r="VHR549" s="2"/>
      <c r="VHS549" s="2"/>
      <c r="VHT549" s="2"/>
      <c r="VHU549" s="2"/>
      <c r="VHV549" s="2"/>
      <c r="VHW549" s="2"/>
      <c r="VHX549" s="2"/>
      <c r="VHY549" s="2"/>
      <c r="VHZ549" s="2"/>
      <c r="VIA549" s="2"/>
      <c r="VIB549" s="2"/>
      <c r="VIC549" s="2"/>
      <c r="VID549" s="2"/>
      <c r="VIE549" s="2"/>
      <c r="VIF549" s="2"/>
      <c r="VIG549" s="2"/>
      <c r="VIH549" s="2"/>
      <c r="VII549" s="2"/>
      <c r="VIJ549" s="2"/>
      <c r="VIK549" s="2"/>
      <c r="VIL549" s="2"/>
      <c r="VIM549" s="2"/>
      <c r="VIN549" s="2"/>
      <c r="VIO549" s="2"/>
      <c r="VIP549" s="2"/>
      <c r="VIQ549" s="2"/>
      <c r="VIR549" s="2"/>
      <c r="VIS549" s="2"/>
      <c r="VIT549" s="2"/>
      <c r="VIU549" s="2"/>
      <c r="VIV549" s="2"/>
      <c r="VIW549" s="2"/>
      <c r="VIX549" s="2"/>
      <c r="VIY549" s="2"/>
      <c r="VIZ549" s="2"/>
      <c r="VJA549" s="2"/>
      <c r="VJB549" s="2"/>
      <c r="VJC549" s="2"/>
      <c r="VJD549" s="2"/>
      <c r="VJE549" s="2"/>
      <c r="VJF549" s="2"/>
      <c r="VJG549" s="2"/>
      <c r="VJH549" s="2"/>
      <c r="VJI549" s="2"/>
      <c r="VJJ549" s="2"/>
      <c r="VJK549" s="2"/>
      <c r="VJL549" s="2"/>
      <c r="VJM549" s="2"/>
      <c r="VJN549" s="2"/>
      <c r="VJO549" s="2"/>
      <c r="VJP549" s="2"/>
      <c r="VJQ549" s="2"/>
      <c r="VJR549" s="2"/>
      <c r="VJS549" s="2"/>
      <c r="VJT549" s="2"/>
      <c r="VJU549" s="2"/>
      <c r="VJV549" s="2"/>
      <c r="VJW549" s="2"/>
      <c r="VJX549" s="2"/>
      <c r="VJY549" s="2"/>
      <c r="VJZ549" s="2"/>
      <c r="VKA549" s="2"/>
      <c r="VKB549" s="2"/>
      <c r="VKC549" s="2"/>
      <c r="VKD549" s="2"/>
      <c r="VKE549" s="2"/>
      <c r="VKF549" s="2"/>
      <c r="VKG549" s="2"/>
      <c r="VKH549" s="2"/>
      <c r="VKI549" s="2"/>
      <c r="VKJ549" s="2"/>
      <c r="VKK549" s="2"/>
      <c r="VKL549" s="2"/>
      <c r="VKM549" s="2"/>
      <c r="VKN549" s="2"/>
      <c r="VKO549" s="2"/>
      <c r="VKP549" s="2"/>
      <c r="VKQ549" s="2"/>
      <c r="VKR549" s="2"/>
      <c r="VKS549" s="2"/>
      <c r="VKT549" s="2"/>
      <c r="VKU549" s="2"/>
      <c r="VKV549" s="2"/>
      <c r="VKW549" s="2"/>
      <c r="VKX549" s="2"/>
      <c r="VKY549" s="2"/>
      <c r="VKZ549" s="2"/>
      <c r="VLA549" s="2"/>
      <c r="VLB549" s="2"/>
      <c r="VLC549" s="2"/>
      <c r="VLD549" s="2"/>
      <c r="VLE549" s="2"/>
      <c r="VLF549" s="2"/>
      <c r="VLG549" s="2"/>
      <c r="VLH549" s="2"/>
      <c r="VLI549" s="2"/>
      <c r="VLJ549" s="2"/>
      <c r="VLK549" s="2"/>
      <c r="VLL549" s="2"/>
      <c r="VLM549" s="2"/>
      <c r="VLN549" s="2"/>
      <c r="VLO549" s="2"/>
      <c r="VLP549" s="2"/>
      <c r="VLQ549" s="2"/>
      <c r="VLR549" s="2"/>
      <c r="VLS549" s="2"/>
      <c r="VLT549" s="2"/>
      <c r="VLU549" s="2"/>
      <c r="VLV549" s="2"/>
      <c r="VLW549" s="2"/>
      <c r="VLX549" s="2"/>
      <c r="VLY549" s="2"/>
      <c r="VLZ549" s="2"/>
      <c r="VMA549" s="2"/>
      <c r="VMB549" s="2"/>
      <c r="VMC549" s="2"/>
      <c r="VMD549" s="2"/>
      <c r="VME549" s="2"/>
      <c r="VMF549" s="2"/>
      <c r="VMG549" s="2"/>
      <c r="VMH549" s="2"/>
      <c r="VMI549" s="2"/>
      <c r="VMJ549" s="2"/>
      <c r="VMK549" s="2"/>
      <c r="VML549" s="2"/>
      <c r="VMM549" s="2"/>
      <c r="VMN549" s="2"/>
      <c r="VMO549" s="2"/>
      <c r="VMP549" s="2"/>
      <c r="VMQ549" s="2"/>
      <c r="VMR549" s="2"/>
      <c r="VMS549" s="2"/>
      <c r="VMT549" s="2"/>
      <c r="VMU549" s="2"/>
      <c r="VMV549" s="2"/>
      <c r="VMW549" s="2"/>
      <c r="VMX549" s="2"/>
      <c r="VMY549" s="2"/>
      <c r="VMZ549" s="2"/>
      <c r="VNA549" s="2"/>
      <c r="VNB549" s="2"/>
      <c r="VNC549" s="2"/>
      <c r="VND549" s="2"/>
      <c r="VNE549" s="2"/>
      <c r="VNF549" s="2"/>
      <c r="VNG549" s="2"/>
      <c r="VNH549" s="2"/>
      <c r="VNI549" s="2"/>
      <c r="VNJ549" s="2"/>
      <c r="VNK549" s="2"/>
      <c r="VNL549" s="2"/>
      <c r="VNM549" s="2"/>
      <c r="VNN549" s="2"/>
      <c r="VNO549" s="2"/>
      <c r="VNP549" s="2"/>
      <c r="VNQ549" s="2"/>
      <c r="VNR549" s="2"/>
      <c r="VNS549" s="2"/>
      <c r="VNT549" s="2"/>
      <c r="VNU549" s="2"/>
      <c r="VNV549" s="2"/>
      <c r="VNW549" s="2"/>
      <c r="VNX549" s="2"/>
      <c r="VNY549" s="2"/>
      <c r="VNZ549" s="2"/>
      <c r="VOA549" s="2"/>
      <c r="VOB549" s="2"/>
      <c r="VOC549" s="2"/>
      <c r="VOD549" s="2"/>
      <c r="VOE549" s="2"/>
      <c r="VOF549" s="2"/>
      <c r="VOG549" s="2"/>
      <c r="VOH549" s="2"/>
      <c r="VOI549" s="2"/>
      <c r="VOJ549" s="2"/>
      <c r="VOK549" s="2"/>
      <c r="VOL549" s="2"/>
      <c r="VOM549" s="2"/>
      <c r="VON549" s="2"/>
      <c r="VOO549" s="2"/>
      <c r="VOP549" s="2"/>
      <c r="VOQ549" s="2"/>
      <c r="VOR549" s="2"/>
      <c r="VOS549" s="2"/>
      <c r="VOT549" s="2"/>
      <c r="VOU549" s="2"/>
      <c r="VOV549" s="2"/>
      <c r="VOW549" s="2"/>
      <c r="VOX549" s="2"/>
      <c r="VOY549" s="2"/>
      <c r="VOZ549" s="2"/>
      <c r="VPA549" s="2"/>
      <c r="VPB549" s="2"/>
      <c r="VPC549" s="2"/>
      <c r="VPD549" s="2"/>
      <c r="VPE549" s="2"/>
      <c r="VPF549" s="2"/>
      <c r="VPG549" s="2"/>
      <c r="VPH549" s="2"/>
      <c r="VPI549" s="2"/>
      <c r="VPJ549" s="2"/>
      <c r="VPK549" s="2"/>
      <c r="VPL549" s="2"/>
      <c r="VPM549" s="2"/>
      <c r="VPN549" s="2"/>
      <c r="VPO549" s="2"/>
      <c r="VPP549" s="2"/>
      <c r="VPQ549" s="2"/>
      <c r="VPR549" s="2"/>
      <c r="VPS549" s="2"/>
      <c r="VPT549" s="2"/>
      <c r="VPU549" s="2"/>
      <c r="VPV549" s="2"/>
      <c r="VPW549" s="2"/>
      <c r="VPX549" s="2"/>
      <c r="VPY549" s="2"/>
      <c r="VPZ549" s="2"/>
      <c r="VQA549" s="2"/>
      <c r="VQB549" s="2"/>
      <c r="VQC549" s="2"/>
      <c r="VQD549" s="2"/>
      <c r="VQE549" s="2"/>
      <c r="VQF549" s="2"/>
      <c r="VQG549" s="2"/>
      <c r="VQH549" s="2"/>
      <c r="VQI549" s="2"/>
      <c r="VQJ549" s="2"/>
      <c r="VQK549" s="2"/>
      <c r="VQL549" s="2"/>
      <c r="VQM549" s="2"/>
      <c r="VQN549" s="2"/>
      <c r="VQO549" s="2"/>
      <c r="VQP549" s="2"/>
      <c r="VQQ549" s="2"/>
      <c r="VQR549" s="2"/>
      <c r="VQS549" s="2"/>
      <c r="VQT549" s="2"/>
      <c r="VQU549" s="2"/>
      <c r="VQV549" s="2"/>
      <c r="VQW549" s="2"/>
      <c r="VQX549" s="2"/>
      <c r="VQY549" s="2"/>
      <c r="VQZ549" s="2"/>
      <c r="VRA549" s="2"/>
      <c r="VRB549" s="2"/>
      <c r="VRC549" s="2"/>
      <c r="VRD549" s="2"/>
      <c r="VRE549" s="2"/>
      <c r="VRF549" s="2"/>
      <c r="VRG549" s="2"/>
      <c r="VRH549" s="2"/>
      <c r="VRI549" s="2"/>
      <c r="VRJ549" s="2"/>
      <c r="VRK549" s="2"/>
      <c r="VRL549" s="2"/>
      <c r="VRM549" s="2"/>
      <c r="VRN549" s="2"/>
      <c r="VRO549" s="2"/>
      <c r="VRP549" s="2"/>
      <c r="VRQ549" s="2"/>
      <c r="VRR549" s="2"/>
      <c r="VRS549" s="2"/>
      <c r="VRT549" s="2"/>
      <c r="VRU549" s="2"/>
      <c r="VRV549" s="2"/>
      <c r="VRW549" s="2"/>
      <c r="VRX549" s="2"/>
      <c r="VRY549" s="2"/>
      <c r="VRZ549" s="2"/>
      <c r="VSA549" s="2"/>
      <c r="VSB549" s="2"/>
      <c r="VSC549" s="2"/>
      <c r="VSD549" s="2"/>
      <c r="VSE549" s="2"/>
      <c r="VSF549" s="2"/>
      <c r="VSG549" s="2"/>
      <c r="VSH549" s="2"/>
      <c r="VSI549" s="2"/>
      <c r="VSJ549" s="2"/>
      <c r="VSK549" s="2"/>
      <c r="VSL549" s="2"/>
      <c r="VSM549" s="2"/>
      <c r="VSN549" s="2"/>
      <c r="VSO549" s="2"/>
      <c r="VSP549" s="2"/>
      <c r="VSQ549" s="2"/>
      <c r="VSR549" s="2"/>
      <c r="VSS549" s="2"/>
      <c r="VST549" s="2"/>
      <c r="VSU549" s="2"/>
      <c r="VSV549" s="2"/>
      <c r="VSW549" s="2"/>
      <c r="VSX549" s="2"/>
      <c r="VSY549" s="2"/>
      <c r="VSZ549" s="2"/>
      <c r="VTA549" s="2"/>
      <c r="VTB549" s="2"/>
      <c r="VTC549" s="2"/>
      <c r="VTD549" s="2"/>
      <c r="VTE549" s="2"/>
      <c r="VTF549" s="2"/>
      <c r="VTG549" s="2"/>
      <c r="VTH549" s="2"/>
      <c r="VTI549" s="2"/>
      <c r="VTJ549" s="2"/>
      <c r="VTK549" s="2"/>
      <c r="VTL549" s="2"/>
      <c r="VTM549" s="2"/>
      <c r="VTN549" s="2"/>
      <c r="VTO549" s="2"/>
      <c r="VTP549" s="2"/>
      <c r="VTQ549" s="2"/>
      <c r="VTR549" s="2"/>
      <c r="VTS549" s="2"/>
      <c r="VTT549" s="2"/>
      <c r="VTU549" s="2"/>
      <c r="VTV549" s="2"/>
      <c r="VTW549" s="2"/>
      <c r="VTX549" s="2"/>
      <c r="VTY549" s="2"/>
      <c r="VTZ549" s="2"/>
      <c r="VUA549" s="2"/>
      <c r="VUB549" s="2"/>
      <c r="VUC549" s="2"/>
      <c r="VUD549" s="2"/>
      <c r="VUE549" s="2"/>
      <c r="VUF549" s="2"/>
      <c r="VUG549" s="2"/>
      <c r="VUH549" s="2"/>
      <c r="VUI549" s="2"/>
      <c r="VUJ549" s="2"/>
      <c r="VUK549" s="2"/>
      <c r="VUL549" s="2"/>
      <c r="VUM549" s="2"/>
      <c r="VUN549" s="2"/>
      <c r="VUO549" s="2"/>
      <c r="VUP549" s="2"/>
      <c r="VUQ549" s="2"/>
      <c r="VUR549" s="2"/>
      <c r="VUS549" s="2"/>
      <c r="VUT549" s="2"/>
      <c r="VUU549" s="2"/>
      <c r="VUV549" s="2"/>
      <c r="VUW549" s="2"/>
      <c r="VUX549" s="2"/>
      <c r="VUY549" s="2"/>
      <c r="VUZ549" s="2"/>
      <c r="VVA549" s="2"/>
      <c r="VVB549" s="2"/>
      <c r="VVC549" s="2"/>
      <c r="VVD549" s="2"/>
      <c r="VVE549" s="2"/>
      <c r="VVF549" s="2"/>
      <c r="VVG549" s="2"/>
      <c r="VVH549" s="2"/>
      <c r="VVI549" s="2"/>
      <c r="VVJ549" s="2"/>
      <c r="VVK549" s="2"/>
      <c r="VVL549" s="2"/>
      <c r="VVM549" s="2"/>
      <c r="VVN549" s="2"/>
      <c r="VVO549" s="2"/>
      <c r="VVP549" s="2"/>
      <c r="VVQ549" s="2"/>
      <c r="VVR549" s="2"/>
      <c r="VVS549" s="2"/>
      <c r="VVT549" s="2"/>
      <c r="VVU549" s="2"/>
      <c r="VVV549" s="2"/>
      <c r="VVW549" s="2"/>
      <c r="VVX549" s="2"/>
      <c r="VVY549" s="2"/>
      <c r="VVZ549" s="2"/>
      <c r="VWA549" s="2"/>
      <c r="VWB549" s="2"/>
      <c r="VWC549" s="2"/>
      <c r="VWD549" s="2"/>
      <c r="VWE549" s="2"/>
      <c r="VWF549" s="2"/>
      <c r="VWG549" s="2"/>
      <c r="VWH549" s="2"/>
      <c r="VWI549" s="2"/>
      <c r="VWJ549" s="2"/>
      <c r="VWK549" s="2"/>
      <c r="VWL549" s="2"/>
      <c r="VWM549" s="2"/>
      <c r="VWN549" s="2"/>
      <c r="VWO549" s="2"/>
      <c r="VWP549" s="2"/>
      <c r="VWQ549" s="2"/>
      <c r="VWR549" s="2"/>
      <c r="VWS549" s="2"/>
      <c r="VWT549" s="2"/>
      <c r="VWU549" s="2"/>
      <c r="VWV549" s="2"/>
      <c r="VWW549" s="2"/>
      <c r="VWX549" s="2"/>
      <c r="VWY549" s="2"/>
      <c r="VWZ549" s="2"/>
      <c r="VXA549" s="2"/>
      <c r="VXB549" s="2"/>
      <c r="VXC549" s="2"/>
      <c r="VXD549" s="2"/>
      <c r="VXE549" s="2"/>
      <c r="VXF549" s="2"/>
      <c r="VXG549" s="2"/>
      <c r="VXH549" s="2"/>
      <c r="VXI549" s="2"/>
      <c r="VXJ549" s="2"/>
      <c r="VXK549" s="2"/>
      <c r="VXL549" s="2"/>
      <c r="VXM549" s="2"/>
      <c r="VXN549" s="2"/>
      <c r="VXO549" s="2"/>
      <c r="VXP549" s="2"/>
      <c r="VXQ549" s="2"/>
      <c r="VXR549" s="2"/>
      <c r="VXS549" s="2"/>
      <c r="VXT549" s="2"/>
      <c r="VXU549" s="2"/>
      <c r="VXV549" s="2"/>
      <c r="VXW549" s="2"/>
      <c r="VXX549" s="2"/>
      <c r="VXY549" s="2"/>
      <c r="VXZ549" s="2"/>
      <c r="VYA549" s="2"/>
      <c r="VYB549" s="2"/>
      <c r="VYC549" s="2"/>
      <c r="VYD549" s="2"/>
      <c r="VYE549" s="2"/>
      <c r="VYF549" s="2"/>
      <c r="VYG549" s="2"/>
      <c r="VYH549" s="2"/>
      <c r="VYI549" s="2"/>
      <c r="VYJ549" s="2"/>
      <c r="VYK549" s="2"/>
      <c r="VYL549" s="2"/>
      <c r="VYM549" s="2"/>
      <c r="VYN549" s="2"/>
      <c r="VYO549" s="2"/>
      <c r="VYP549" s="2"/>
      <c r="VYQ549" s="2"/>
      <c r="VYR549" s="2"/>
      <c r="VYS549" s="2"/>
      <c r="VYT549" s="2"/>
      <c r="VYU549" s="2"/>
      <c r="VYV549" s="2"/>
      <c r="VYW549" s="2"/>
      <c r="VYX549" s="2"/>
      <c r="VYY549" s="2"/>
      <c r="VYZ549" s="2"/>
      <c r="VZA549" s="2"/>
      <c r="VZB549" s="2"/>
      <c r="VZC549" s="2"/>
      <c r="VZD549" s="2"/>
      <c r="VZE549" s="2"/>
      <c r="VZF549" s="2"/>
      <c r="VZG549" s="2"/>
      <c r="VZH549" s="2"/>
      <c r="VZI549" s="2"/>
      <c r="VZJ549" s="2"/>
      <c r="VZK549" s="2"/>
      <c r="VZL549" s="2"/>
      <c r="VZM549" s="2"/>
      <c r="VZN549" s="2"/>
      <c r="VZO549" s="2"/>
      <c r="VZP549" s="2"/>
      <c r="VZQ549" s="2"/>
      <c r="VZR549" s="2"/>
      <c r="VZS549" s="2"/>
      <c r="VZT549" s="2"/>
      <c r="VZU549" s="2"/>
      <c r="VZV549" s="2"/>
      <c r="VZW549" s="2"/>
      <c r="VZX549" s="2"/>
      <c r="VZY549" s="2"/>
      <c r="VZZ549" s="2"/>
      <c r="WAA549" s="2"/>
      <c r="WAB549" s="2"/>
      <c r="WAC549" s="2"/>
      <c r="WAD549" s="2"/>
      <c r="WAE549" s="2"/>
      <c r="WAF549" s="2"/>
      <c r="WAG549" s="2"/>
      <c r="WAH549" s="2"/>
      <c r="WAI549" s="2"/>
      <c r="WAJ549" s="2"/>
      <c r="WAK549" s="2"/>
      <c r="WAL549" s="2"/>
      <c r="WAM549" s="2"/>
      <c r="WAN549" s="2"/>
      <c r="WAO549" s="2"/>
      <c r="WAP549" s="2"/>
      <c r="WAQ549" s="2"/>
      <c r="WAR549" s="2"/>
      <c r="WAS549" s="2"/>
      <c r="WAT549" s="2"/>
      <c r="WAU549" s="2"/>
      <c r="WAV549" s="2"/>
      <c r="WAW549" s="2"/>
      <c r="WAX549" s="2"/>
      <c r="WAY549" s="2"/>
      <c r="WAZ549" s="2"/>
      <c r="WBA549" s="2"/>
      <c r="WBB549" s="2"/>
      <c r="WBC549" s="2"/>
      <c r="WBD549" s="2"/>
      <c r="WBE549" s="2"/>
      <c r="WBF549" s="2"/>
      <c r="WBG549" s="2"/>
      <c r="WBH549" s="2"/>
      <c r="WBI549" s="2"/>
      <c r="WBJ549" s="2"/>
      <c r="WBK549" s="2"/>
      <c r="WBL549" s="2"/>
      <c r="WBM549" s="2"/>
      <c r="WBN549" s="2"/>
      <c r="WBO549" s="2"/>
      <c r="WBP549" s="2"/>
      <c r="WBQ549" s="2"/>
      <c r="WBR549" s="2"/>
      <c r="WBS549" s="2"/>
      <c r="WBT549" s="2"/>
      <c r="WBU549" s="2"/>
      <c r="WBV549" s="2"/>
      <c r="WBW549" s="2"/>
      <c r="WBX549" s="2"/>
      <c r="WBY549" s="2"/>
      <c r="WBZ549" s="2"/>
      <c r="WCA549" s="2"/>
      <c r="WCB549" s="2"/>
      <c r="WCC549" s="2"/>
      <c r="WCD549" s="2"/>
      <c r="WCE549" s="2"/>
      <c r="WCF549" s="2"/>
      <c r="WCG549" s="2"/>
      <c r="WCH549" s="2"/>
      <c r="WCI549" s="2"/>
      <c r="WCJ549" s="2"/>
      <c r="WCK549" s="2"/>
      <c r="WCL549" s="2"/>
      <c r="WCM549" s="2"/>
      <c r="WCN549" s="2"/>
      <c r="WCO549" s="2"/>
      <c r="WCP549" s="2"/>
      <c r="WCQ549" s="2"/>
      <c r="WCR549" s="2"/>
      <c r="WCS549" s="2"/>
      <c r="WCT549" s="2"/>
      <c r="WCU549" s="2"/>
      <c r="WCV549" s="2"/>
      <c r="WCW549" s="2"/>
      <c r="WCX549" s="2"/>
      <c r="WCY549" s="2"/>
      <c r="WCZ549" s="2"/>
      <c r="WDA549" s="2"/>
      <c r="WDB549" s="2"/>
      <c r="WDC549" s="2"/>
      <c r="WDD549" s="2"/>
      <c r="WDE549" s="2"/>
      <c r="WDF549" s="2"/>
      <c r="WDG549" s="2"/>
      <c r="WDH549" s="2"/>
      <c r="WDI549" s="2"/>
      <c r="WDJ549" s="2"/>
      <c r="WDK549" s="2"/>
      <c r="WDL549" s="2"/>
      <c r="WDM549" s="2"/>
      <c r="WDN549" s="2"/>
      <c r="WDO549" s="2"/>
      <c r="WDP549" s="2"/>
      <c r="WDQ549" s="2"/>
      <c r="WDR549" s="2"/>
      <c r="WDS549" s="2"/>
      <c r="WDT549" s="2"/>
      <c r="WDU549" s="2"/>
      <c r="WDV549" s="2"/>
      <c r="WDW549" s="2"/>
      <c r="WDX549" s="2"/>
      <c r="WDY549" s="2"/>
      <c r="WDZ549" s="2"/>
      <c r="WEA549" s="2"/>
      <c r="WEB549" s="2"/>
      <c r="WEC549" s="2"/>
      <c r="WED549" s="2"/>
      <c r="WEE549" s="2"/>
      <c r="WEF549" s="2"/>
      <c r="WEG549" s="2"/>
      <c r="WEH549" s="2"/>
      <c r="WEI549" s="2"/>
      <c r="WEJ549" s="2"/>
      <c r="WEK549" s="2"/>
      <c r="WEL549" s="2"/>
      <c r="WEM549" s="2"/>
      <c r="WEN549" s="2"/>
      <c r="WEO549" s="2"/>
      <c r="WEP549" s="2"/>
      <c r="WEQ549" s="2"/>
      <c r="WER549" s="2"/>
      <c r="WES549" s="2"/>
      <c r="WET549" s="2"/>
      <c r="WEU549" s="2"/>
      <c r="WEV549" s="2"/>
      <c r="WEW549" s="2"/>
      <c r="WEX549" s="2"/>
      <c r="WEY549" s="2"/>
      <c r="WEZ549" s="2"/>
      <c r="WFA549" s="2"/>
      <c r="WFB549" s="2"/>
      <c r="WFC549" s="2"/>
      <c r="WFD549" s="2"/>
      <c r="WFE549" s="2"/>
      <c r="WFF549" s="2"/>
      <c r="WFG549" s="2"/>
      <c r="WFH549" s="2"/>
      <c r="WFI549" s="2"/>
      <c r="WFJ549" s="2"/>
      <c r="WFK549" s="2"/>
      <c r="WFL549" s="2"/>
      <c r="WFM549" s="2"/>
      <c r="WFN549" s="2"/>
      <c r="WFO549" s="2"/>
      <c r="WFP549" s="2"/>
      <c r="WFQ549" s="2"/>
      <c r="WFR549" s="2"/>
      <c r="WFS549" s="2"/>
      <c r="WFT549" s="2"/>
      <c r="WFU549" s="2"/>
      <c r="WFV549" s="2"/>
      <c r="WFW549" s="2"/>
      <c r="WFX549" s="2"/>
      <c r="WFY549" s="2"/>
      <c r="WFZ549" s="2"/>
      <c r="WGA549" s="2"/>
      <c r="WGB549" s="2"/>
      <c r="WGC549" s="2"/>
      <c r="WGD549" s="2"/>
      <c r="WGE549" s="2"/>
      <c r="WGF549" s="2"/>
      <c r="WGG549" s="2"/>
      <c r="WGH549" s="2"/>
      <c r="WGI549" s="2"/>
      <c r="WGJ549" s="2"/>
      <c r="WGK549" s="2"/>
      <c r="WGL549" s="2"/>
      <c r="WGM549" s="2"/>
      <c r="WGN549" s="2"/>
      <c r="WGO549" s="2"/>
      <c r="WGP549" s="2"/>
      <c r="WGQ549" s="2"/>
      <c r="WGR549" s="2"/>
      <c r="WGS549" s="2"/>
      <c r="WGT549" s="2"/>
      <c r="WGU549" s="2"/>
      <c r="WGV549" s="2"/>
      <c r="WGW549" s="2"/>
      <c r="WGX549" s="2"/>
      <c r="WGY549" s="2"/>
      <c r="WGZ549" s="2"/>
      <c r="WHA549" s="2"/>
      <c r="WHB549" s="2"/>
      <c r="WHC549" s="2"/>
      <c r="WHD549" s="2"/>
      <c r="WHE549" s="2"/>
      <c r="WHF549" s="2"/>
      <c r="WHG549" s="2"/>
      <c r="WHH549" s="2"/>
      <c r="WHI549" s="2"/>
      <c r="WHJ549" s="2"/>
      <c r="WHK549" s="2"/>
      <c r="WHL549" s="2"/>
      <c r="WHM549" s="2"/>
      <c r="WHN549" s="2"/>
      <c r="WHO549" s="2"/>
      <c r="WHP549" s="2"/>
      <c r="WHQ549" s="2"/>
      <c r="WHR549" s="2"/>
      <c r="WHS549" s="2"/>
      <c r="WHT549" s="2"/>
      <c r="WHU549" s="2"/>
      <c r="WHV549" s="2"/>
      <c r="WHW549" s="2"/>
      <c r="WHX549" s="2"/>
      <c r="WHY549" s="2"/>
      <c r="WHZ549" s="2"/>
      <c r="WIA549" s="2"/>
      <c r="WIB549" s="2"/>
      <c r="WIC549" s="2"/>
      <c r="WID549" s="2"/>
      <c r="WIE549" s="2"/>
      <c r="WIF549" s="2"/>
      <c r="WIG549" s="2"/>
      <c r="WIH549" s="2"/>
      <c r="WII549" s="2"/>
      <c r="WIJ549" s="2"/>
      <c r="WIK549" s="2"/>
      <c r="WIL549" s="2"/>
      <c r="WIM549" s="2"/>
      <c r="WIN549" s="2"/>
      <c r="WIO549" s="2"/>
      <c r="WIP549" s="2"/>
      <c r="WIQ549" s="2"/>
      <c r="WIR549" s="2"/>
      <c r="WIS549" s="2"/>
      <c r="WIT549" s="2"/>
      <c r="WIU549" s="2"/>
      <c r="WIV549" s="2"/>
      <c r="WIW549" s="2"/>
      <c r="WIX549" s="2"/>
      <c r="WIY549" s="2"/>
      <c r="WIZ549" s="2"/>
      <c r="WJA549" s="2"/>
      <c r="WJB549" s="2"/>
      <c r="WJC549" s="2"/>
      <c r="WJD549" s="2"/>
      <c r="WJE549" s="2"/>
      <c r="WJF549" s="2"/>
      <c r="WJG549" s="2"/>
      <c r="WJH549" s="2"/>
      <c r="WJI549" s="2"/>
      <c r="WJJ549" s="2"/>
      <c r="WJK549" s="2"/>
      <c r="WJL549" s="2"/>
      <c r="WJM549" s="2"/>
      <c r="WJN549" s="2"/>
      <c r="WJO549" s="2"/>
      <c r="WJP549" s="2"/>
      <c r="WJQ549" s="2"/>
      <c r="WJR549" s="2"/>
      <c r="WJS549" s="2"/>
      <c r="WJT549" s="2"/>
      <c r="WJU549" s="2"/>
      <c r="WJV549" s="2"/>
      <c r="WJW549" s="2"/>
      <c r="WJX549" s="2"/>
      <c r="WJY549" s="2"/>
      <c r="WJZ549" s="2"/>
      <c r="WKA549" s="2"/>
      <c r="WKB549" s="2"/>
      <c r="WKC549" s="2"/>
      <c r="WKD549" s="2"/>
      <c r="WKE549" s="2"/>
      <c r="WKF549" s="2"/>
      <c r="WKG549" s="2"/>
      <c r="WKH549" s="2"/>
      <c r="WKI549" s="2"/>
      <c r="WKJ549" s="2"/>
      <c r="WKK549" s="2"/>
      <c r="WKL549" s="2"/>
      <c r="WKM549" s="2"/>
      <c r="WKN549" s="2"/>
      <c r="WKO549" s="2"/>
      <c r="WKP549" s="2"/>
      <c r="WKQ549" s="2"/>
      <c r="WKR549" s="2"/>
      <c r="WKS549" s="2"/>
      <c r="WKT549" s="2"/>
      <c r="WKU549" s="2"/>
      <c r="WKV549" s="2"/>
      <c r="WKW549" s="2"/>
      <c r="WKX549" s="2"/>
      <c r="WKY549" s="2"/>
      <c r="WKZ549" s="2"/>
      <c r="WLA549" s="2"/>
      <c r="WLB549" s="2"/>
      <c r="WLC549" s="2"/>
      <c r="WLD549" s="2"/>
      <c r="WLE549" s="2"/>
      <c r="WLF549" s="2"/>
      <c r="WLG549" s="2"/>
      <c r="WLH549" s="2"/>
      <c r="WLI549" s="2"/>
      <c r="WLJ549" s="2"/>
      <c r="WLK549" s="2"/>
      <c r="WLL549" s="2"/>
      <c r="WLM549" s="2"/>
      <c r="WLN549" s="2"/>
      <c r="WLO549" s="2"/>
      <c r="WLP549" s="2"/>
      <c r="WLQ549" s="2"/>
      <c r="WLR549" s="2"/>
      <c r="WLS549" s="2"/>
      <c r="WLT549" s="2"/>
      <c r="WLU549" s="2"/>
      <c r="WLV549" s="2"/>
      <c r="WLW549" s="2"/>
      <c r="WLX549" s="2"/>
      <c r="WLY549" s="2"/>
      <c r="WLZ549" s="2"/>
      <c r="WMA549" s="2"/>
      <c r="WMB549" s="2"/>
      <c r="WMC549" s="2"/>
      <c r="WMD549" s="2"/>
      <c r="WME549" s="2"/>
      <c r="WMF549" s="2"/>
      <c r="WMG549" s="2"/>
      <c r="WMH549" s="2"/>
      <c r="WMI549" s="2"/>
      <c r="WMJ549" s="2"/>
      <c r="WMK549" s="2"/>
      <c r="WML549" s="2"/>
      <c r="WMM549" s="2"/>
      <c r="WMN549" s="2"/>
      <c r="WMO549" s="2"/>
      <c r="WMP549" s="2"/>
      <c r="WMQ549" s="2"/>
      <c r="WMR549" s="2"/>
      <c r="WMS549" s="2"/>
      <c r="WMT549" s="2"/>
      <c r="WMU549" s="2"/>
      <c r="WMV549" s="2"/>
      <c r="WMW549" s="2"/>
      <c r="WMX549" s="2"/>
      <c r="WMY549" s="2"/>
      <c r="WMZ549" s="2"/>
      <c r="WNA549" s="2"/>
      <c r="WNB549" s="2"/>
      <c r="WNC549" s="2"/>
      <c r="WND549" s="2"/>
      <c r="WNE549" s="2"/>
      <c r="WNF549" s="2"/>
      <c r="WNG549" s="2"/>
      <c r="WNH549" s="2"/>
      <c r="WNI549" s="2"/>
      <c r="WNJ549" s="2"/>
      <c r="WNK549" s="2"/>
      <c r="WNL549" s="2"/>
      <c r="WNM549" s="2"/>
      <c r="WNN549" s="2"/>
      <c r="WNO549" s="2"/>
      <c r="WNP549" s="2"/>
      <c r="WNQ549" s="2"/>
      <c r="WNR549" s="2"/>
      <c r="WNS549" s="2"/>
      <c r="WNT549" s="2"/>
      <c r="WNU549" s="2"/>
      <c r="WNV549" s="2"/>
      <c r="WNW549" s="2"/>
      <c r="WNX549" s="2"/>
      <c r="WNY549" s="2"/>
      <c r="WNZ549" s="2"/>
      <c r="WOA549" s="2"/>
      <c r="WOB549" s="2"/>
      <c r="WOC549" s="2"/>
      <c r="WOD549" s="2"/>
      <c r="WOE549" s="2"/>
      <c r="WOF549" s="2"/>
      <c r="WOG549" s="2"/>
      <c r="WOH549" s="2"/>
      <c r="WOI549" s="2"/>
      <c r="WOJ549" s="2"/>
      <c r="WOK549" s="2"/>
      <c r="WOL549" s="2"/>
      <c r="WOM549" s="2"/>
      <c r="WON549" s="2"/>
      <c r="WOO549" s="2"/>
      <c r="WOP549" s="2"/>
      <c r="WOQ549" s="2"/>
      <c r="WOR549" s="2"/>
      <c r="WOS549" s="2"/>
      <c r="WOT549" s="2"/>
      <c r="WOU549" s="2"/>
      <c r="WOV549" s="2"/>
      <c r="WOW549" s="2"/>
      <c r="WOX549" s="2"/>
      <c r="WOY549" s="2"/>
      <c r="WOZ549" s="2"/>
      <c r="WPA549" s="2"/>
      <c r="WPB549" s="2"/>
      <c r="WPC549" s="2"/>
      <c r="WPD549" s="2"/>
      <c r="WPE549" s="2"/>
      <c r="WPF549" s="2"/>
      <c r="WPG549" s="2"/>
      <c r="WPH549" s="2"/>
      <c r="WPI549" s="2"/>
      <c r="WPJ549" s="2"/>
      <c r="WPK549" s="2"/>
      <c r="WPL549" s="2"/>
      <c r="WPM549" s="2"/>
      <c r="WPN549" s="2"/>
      <c r="WPO549" s="2"/>
      <c r="WPP549" s="2"/>
      <c r="WPQ549" s="2"/>
      <c r="WPR549" s="2"/>
      <c r="WPS549" s="2"/>
      <c r="WPT549" s="2"/>
      <c r="WPU549" s="2"/>
      <c r="WPV549" s="2"/>
      <c r="WPW549" s="2"/>
      <c r="WPX549" s="2"/>
      <c r="WPY549" s="2"/>
      <c r="WPZ549" s="2"/>
      <c r="WQA549" s="2"/>
      <c r="WQB549" s="2"/>
      <c r="WQC549" s="2"/>
      <c r="WQD549" s="2"/>
      <c r="WQE549" s="2"/>
      <c r="WQF549" s="2"/>
      <c r="WQG549" s="2"/>
      <c r="WQH549" s="2"/>
      <c r="WQI549" s="2"/>
      <c r="WQJ549" s="2"/>
      <c r="WQK549" s="2"/>
      <c r="WQL549" s="2"/>
      <c r="WQM549" s="2"/>
      <c r="WQN549" s="2"/>
      <c r="WQO549" s="2"/>
      <c r="WQP549" s="2"/>
      <c r="WQQ549" s="2"/>
      <c r="WQR549" s="2"/>
      <c r="WQS549" s="2"/>
      <c r="WQT549" s="2"/>
      <c r="WQU549" s="2"/>
      <c r="WQV549" s="2"/>
      <c r="WQW549" s="2"/>
      <c r="WQX549" s="2"/>
      <c r="WQY549" s="2"/>
      <c r="WQZ549" s="2"/>
      <c r="WRA549" s="2"/>
      <c r="WRB549" s="2"/>
      <c r="WRC549" s="2"/>
      <c r="WRD549" s="2"/>
      <c r="WRE549" s="2"/>
      <c r="WRF549" s="2"/>
      <c r="WRG549" s="2"/>
      <c r="WRH549" s="2"/>
      <c r="WRI549" s="2"/>
      <c r="WRJ549" s="2"/>
      <c r="WRK549" s="2"/>
      <c r="WRL549" s="2"/>
      <c r="WRM549" s="2"/>
      <c r="WRN549" s="2"/>
      <c r="WRO549" s="2"/>
      <c r="WRP549" s="2"/>
      <c r="WRQ549" s="2"/>
      <c r="WRR549" s="2"/>
      <c r="WRS549" s="2"/>
      <c r="WRT549" s="2"/>
      <c r="WRU549" s="2"/>
      <c r="WRV549" s="2"/>
      <c r="WRW549" s="2"/>
      <c r="WRX549" s="2"/>
      <c r="WRY549" s="2"/>
      <c r="WRZ549" s="2"/>
      <c r="WSA549" s="2"/>
      <c r="WSB549" s="2"/>
      <c r="WSC549" s="2"/>
      <c r="WSD549" s="2"/>
      <c r="WSE549" s="2"/>
      <c r="WSF549" s="2"/>
      <c r="WSG549" s="2"/>
      <c r="WSH549" s="2"/>
      <c r="WSI549" s="2"/>
      <c r="WSJ549" s="2"/>
      <c r="WSK549" s="2"/>
      <c r="WSL549" s="2"/>
      <c r="WSM549" s="2"/>
      <c r="WSN549" s="2"/>
      <c r="WSO549" s="2"/>
      <c r="WSP549" s="2"/>
      <c r="WSQ549" s="2"/>
      <c r="WSR549" s="2"/>
      <c r="WSS549" s="2"/>
      <c r="WST549" s="2"/>
      <c r="WSU549" s="2"/>
      <c r="WSV549" s="2"/>
      <c r="WSW549" s="2"/>
      <c r="WSX549" s="2"/>
      <c r="WSY549" s="2"/>
      <c r="WSZ549" s="2"/>
      <c r="WTA549" s="2"/>
      <c r="WTB549" s="2"/>
      <c r="WTC549" s="2"/>
      <c r="WTD549" s="2"/>
      <c r="WTE549" s="2"/>
      <c r="WTF549" s="2"/>
      <c r="WTG549" s="2"/>
      <c r="WTH549" s="2"/>
      <c r="WTI549" s="2"/>
      <c r="WTJ549" s="2"/>
      <c r="WTK549" s="2"/>
      <c r="WTL549" s="2"/>
      <c r="WTM549" s="2"/>
      <c r="WTN549" s="2"/>
      <c r="WTO549" s="2"/>
      <c r="WTP549" s="2"/>
      <c r="WTQ549" s="2"/>
      <c r="WTR549" s="2"/>
      <c r="WTS549" s="2"/>
      <c r="WTT549" s="2"/>
      <c r="WTU549" s="2"/>
      <c r="WTV549" s="2"/>
      <c r="WTW549" s="2"/>
      <c r="WTX549" s="2"/>
      <c r="WTY549" s="2"/>
      <c r="WTZ549" s="2"/>
      <c r="WUA549" s="2"/>
      <c r="WUB549" s="2"/>
      <c r="WUC549" s="2"/>
      <c r="WUD549" s="2"/>
      <c r="WUE549" s="2"/>
      <c r="WUF549" s="2"/>
      <c r="WUG549" s="2"/>
      <c r="WUH549" s="2"/>
      <c r="WUI549" s="2"/>
      <c r="WUJ549" s="2"/>
      <c r="WUK549" s="2"/>
      <c r="WUL549" s="2"/>
      <c r="WUM549" s="2"/>
      <c r="WUN549" s="2"/>
      <c r="WUO549" s="2"/>
      <c r="WUP549" s="2"/>
      <c r="WUQ549" s="2"/>
      <c r="WUR549" s="2"/>
      <c r="WUS549" s="2"/>
      <c r="WUT549" s="2"/>
      <c r="WUU549" s="2"/>
      <c r="WUV549" s="2"/>
      <c r="WUW549" s="2"/>
      <c r="WUX549" s="2"/>
      <c r="WUY549" s="2"/>
      <c r="WUZ549" s="2"/>
      <c r="WVA549" s="2"/>
      <c r="WVB549" s="2"/>
      <c r="WVC549" s="2"/>
      <c r="WVD549" s="2"/>
      <c r="WVE549" s="2"/>
      <c r="WVF549" s="2"/>
      <c r="WVG549" s="2"/>
      <c r="WVH549" s="2"/>
      <c r="WVI549" s="2"/>
      <c r="WVJ549" s="2"/>
      <c r="WVK549" s="2"/>
      <c r="WVL549" s="2"/>
      <c r="WVM549" s="2"/>
      <c r="WVN549" s="2"/>
      <c r="WVO549" s="2"/>
      <c r="WVP549" s="2"/>
      <c r="WVQ549" s="2"/>
      <c r="WVR549" s="2"/>
      <c r="WVS549" s="2"/>
      <c r="WVT549" s="2"/>
      <c r="WVU549" s="2"/>
      <c r="WVV549" s="2"/>
      <c r="WVW549" s="2"/>
      <c r="WVX549" s="2"/>
      <c r="WVY549" s="2"/>
      <c r="WVZ549" s="2"/>
      <c r="WWA549" s="2"/>
      <c r="WWB549" s="2"/>
      <c r="WWC549" s="2"/>
      <c r="WWD549" s="2"/>
      <c r="WWE549" s="2"/>
      <c r="WWF549" s="2"/>
      <c r="WWG549" s="2"/>
      <c r="WWH549" s="2"/>
      <c r="WWI549" s="2"/>
      <c r="WWJ549" s="2"/>
      <c r="WWK549" s="2"/>
      <c r="WWL549" s="2"/>
      <c r="WWM549" s="2"/>
      <c r="WWN549" s="2"/>
      <c r="WWO549" s="2"/>
      <c r="WWP549" s="2"/>
      <c r="WWQ549" s="2"/>
      <c r="WWR549" s="2"/>
      <c r="WWS549" s="2"/>
      <c r="WWT549" s="2"/>
      <c r="WWU549" s="2"/>
      <c r="WWV549" s="2"/>
      <c r="WWW549" s="2"/>
      <c r="WWX549" s="2"/>
      <c r="WWY549" s="2"/>
      <c r="WWZ549" s="2"/>
      <c r="WXA549" s="2"/>
      <c r="WXB549" s="2"/>
      <c r="WXC549" s="2"/>
      <c r="WXD549" s="2"/>
      <c r="WXE549" s="2"/>
      <c r="WXF549" s="2"/>
      <c r="WXG549" s="2"/>
      <c r="WXH549" s="2"/>
      <c r="WXI549" s="2"/>
      <c r="WXJ549" s="2"/>
      <c r="WXK549" s="2"/>
      <c r="WXL549" s="2"/>
      <c r="WXM549" s="2"/>
      <c r="WXN549" s="2"/>
      <c r="WXO549" s="2"/>
      <c r="WXP549" s="2"/>
      <c r="WXQ549" s="2"/>
      <c r="WXR549" s="2"/>
      <c r="WXS549" s="2"/>
      <c r="WXT549" s="2"/>
      <c r="WXU549" s="2"/>
      <c r="WXV549" s="2"/>
      <c r="WXW549" s="2"/>
      <c r="WXX549" s="2"/>
      <c r="WXY549" s="2"/>
      <c r="WXZ549" s="2"/>
      <c r="WYA549" s="2"/>
      <c r="WYB549" s="2"/>
      <c r="WYC549" s="2"/>
      <c r="WYD549" s="2"/>
      <c r="WYE549" s="2"/>
      <c r="WYF549" s="2"/>
      <c r="WYG549" s="2"/>
      <c r="WYH549" s="2"/>
      <c r="WYI549" s="2"/>
      <c r="WYJ549" s="2"/>
      <c r="WYK549" s="2"/>
      <c r="WYL549" s="2"/>
      <c r="WYM549" s="2"/>
      <c r="WYN549" s="2"/>
      <c r="WYO549" s="2"/>
      <c r="WYP549" s="2"/>
      <c r="WYQ549" s="2"/>
      <c r="WYR549" s="2"/>
      <c r="WYS549" s="2"/>
      <c r="WYT549" s="2"/>
      <c r="WYU549" s="2"/>
      <c r="WYV549" s="2"/>
      <c r="WYW549" s="2"/>
      <c r="WYX549" s="2"/>
      <c r="WYY549" s="2"/>
      <c r="WYZ549" s="2"/>
      <c r="WZA549" s="2"/>
      <c r="WZB549" s="2"/>
      <c r="WZC549" s="2"/>
      <c r="WZD549" s="2"/>
      <c r="WZE549" s="2"/>
      <c r="WZF549" s="2"/>
      <c r="WZG549" s="2"/>
      <c r="WZH549" s="2"/>
      <c r="WZI549" s="2"/>
      <c r="WZJ549" s="2"/>
      <c r="WZK549" s="2"/>
      <c r="WZL549" s="2"/>
      <c r="WZM549" s="2"/>
      <c r="WZN549" s="2"/>
      <c r="WZO549" s="2"/>
      <c r="WZP549" s="2"/>
      <c r="WZQ549" s="2"/>
      <c r="WZR549" s="2"/>
      <c r="WZS549" s="2"/>
      <c r="WZT549" s="2"/>
      <c r="WZU549" s="2"/>
      <c r="WZV549" s="2"/>
      <c r="WZW549" s="2"/>
      <c r="WZX549" s="2"/>
      <c r="WZY549" s="2"/>
      <c r="WZZ549" s="2"/>
      <c r="XAA549" s="2"/>
      <c r="XAB549" s="2"/>
      <c r="XAC549" s="2"/>
      <c r="XAD549" s="2"/>
      <c r="XAE549" s="2"/>
      <c r="XAF549" s="2"/>
      <c r="XAG549" s="2"/>
      <c r="XAH549" s="2"/>
      <c r="XAI549" s="2"/>
      <c r="XAJ549" s="2"/>
      <c r="XAK549" s="2"/>
      <c r="XAL549" s="2"/>
      <c r="XAM549" s="2"/>
      <c r="XAN549" s="2"/>
      <c r="XAO549" s="2"/>
      <c r="XAP549" s="2"/>
      <c r="XAQ549" s="2"/>
      <c r="XAR549" s="2"/>
      <c r="XAS549" s="2"/>
      <c r="XAT549" s="2"/>
      <c r="XAU549" s="2"/>
      <c r="XAV549" s="2"/>
      <c r="XAW549" s="2"/>
      <c r="XAX549" s="2"/>
      <c r="XAY549" s="2"/>
      <c r="XAZ549" s="2"/>
      <c r="XBA549" s="2"/>
      <c r="XBB549" s="2"/>
      <c r="XBC549" s="2"/>
      <c r="XBD549" s="2"/>
      <c r="XBE549" s="2"/>
      <c r="XBF549" s="2"/>
      <c r="XBG549" s="2"/>
      <c r="XBH549" s="2"/>
      <c r="XBI549" s="2"/>
      <c r="XBJ549" s="2"/>
      <c r="XBK549" s="2"/>
      <c r="XBL549" s="2"/>
      <c r="XBM549" s="2"/>
      <c r="XBN549" s="2"/>
      <c r="XBO549" s="2"/>
      <c r="XBP549" s="2"/>
      <c r="XBQ549" s="2"/>
      <c r="XBR549" s="2"/>
      <c r="XBS549" s="2"/>
      <c r="XBT549" s="2"/>
      <c r="XBU549" s="2"/>
      <c r="XBV549" s="2"/>
      <c r="XBW549" s="2"/>
      <c r="XBX549" s="2"/>
      <c r="XBY549" s="2"/>
      <c r="XBZ549" s="2"/>
      <c r="XCA549" s="2"/>
      <c r="XCB549" s="2"/>
      <c r="XCC549" s="2"/>
      <c r="XCD549" s="2"/>
      <c r="XCE549" s="2"/>
      <c r="XCF549" s="2"/>
      <c r="XCG549" s="2"/>
      <c r="XCH549" s="2"/>
      <c r="XCI549" s="2"/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  <c r="XDZ549" s="2"/>
      <c r="XEA549" s="2"/>
      <c r="XEB549" s="2"/>
      <c r="XEC549" s="2"/>
      <c r="XED549" s="2"/>
      <c r="XEE549" s="2"/>
      <c r="XEF549" s="2"/>
      <c r="XEG549" s="2"/>
      <c r="XEH549" s="2"/>
      <c r="XEI549" s="2"/>
      <c r="XEJ549" s="2"/>
      <c r="XEK549" s="2"/>
      <c r="XEL549" s="2"/>
      <c r="XEM549" s="2"/>
      <c r="XEN549" s="2"/>
      <c r="XEO549" s="2"/>
      <c r="XEP549" s="2"/>
      <c r="XEQ549" s="2"/>
      <c r="XER549" s="2"/>
      <c r="XES549" s="2"/>
      <c r="XET549" s="2"/>
      <c r="XEU549" s="2"/>
      <c r="XEV549" s="2"/>
      <c r="XEW549" s="2"/>
      <c r="XEX549" s="2"/>
      <c r="XEY549" s="2"/>
      <c r="XEZ549" s="2"/>
      <c r="XFA549" s="2"/>
      <c r="XFB549" s="2"/>
    </row>
    <row r="550" spans="1:16382" s="2" customFormat="1" hidden="1">
      <c r="A550" s="9" t="s">
        <v>5332</v>
      </c>
      <c r="B550" s="9" t="s">
        <v>20</v>
      </c>
      <c r="C550" s="9"/>
      <c r="D550" s="9"/>
      <c r="E550" s="14" t="s">
        <v>1083</v>
      </c>
      <c r="F550" s="14" t="s">
        <v>8286</v>
      </c>
      <c r="G550" s="14" t="s">
        <v>1103</v>
      </c>
      <c r="H550" s="16">
        <v>4</v>
      </c>
      <c r="I550" s="9"/>
      <c r="J550" s="14" t="s">
        <v>1083</v>
      </c>
      <c r="K550" s="14" t="s">
        <v>8286</v>
      </c>
      <c r="L550" s="14" t="s">
        <v>1103</v>
      </c>
      <c r="M550" s="10">
        <v>4</v>
      </c>
      <c r="N550" s="10" t="s">
        <v>24</v>
      </c>
      <c r="O550" s="10" t="s">
        <v>1058</v>
      </c>
      <c r="P550" s="10"/>
      <c r="Q550" s="10"/>
      <c r="R550" s="10"/>
      <c r="S550" s="10" t="s">
        <v>26</v>
      </c>
      <c r="T550" s="9" t="s">
        <v>1058</v>
      </c>
    </row>
    <row r="551" spans="1:16382" s="2" customFormat="1" hidden="1">
      <c r="A551" s="9" t="s">
        <v>5332</v>
      </c>
      <c r="B551" s="9" t="s">
        <v>20</v>
      </c>
      <c r="C551" s="9"/>
      <c r="D551" s="9"/>
      <c r="E551" s="14" t="s">
        <v>1081</v>
      </c>
      <c r="F551" s="14" t="s">
        <v>1082</v>
      </c>
      <c r="G551" s="14" t="s">
        <v>1083</v>
      </c>
      <c r="H551" s="16">
        <v>5</v>
      </c>
      <c r="I551" s="9"/>
      <c r="J551" s="14" t="s">
        <v>1081</v>
      </c>
      <c r="K551" s="14" t="s">
        <v>1082</v>
      </c>
      <c r="L551" s="14" t="s">
        <v>1083</v>
      </c>
      <c r="M551" s="10">
        <v>5</v>
      </c>
      <c r="N551" s="10" t="s">
        <v>36</v>
      </c>
      <c r="O551" s="10" t="s">
        <v>1084</v>
      </c>
      <c r="P551" s="10" t="s">
        <v>1085</v>
      </c>
      <c r="Q551" s="10"/>
      <c r="R551" s="10"/>
      <c r="S551" s="10" t="s">
        <v>26</v>
      </c>
      <c r="T551" s="9" t="s">
        <v>1084</v>
      </c>
    </row>
    <row r="552" spans="1:16382" s="2" customFormat="1" hidden="1">
      <c r="A552" s="9" t="s">
        <v>5332</v>
      </c>
      <c r="B552" s="9" t="s">
        <v>20</v>
      </c>
      <c r="C552" s="9"/>
      <c r="D552" s="9"/>
      <c r="E552" s="14" t="s">
        <v>1088</v>
      </c>
      <c r="F552" s="14" t="s">
        <v>1089</v>
      </c>
      <c r="G552" s="14" t="s">
        <v>1083</v>
      </c>
      <c r="H552" s="16">
        <v>5</v>
      </c>
      <c r="I552" s="9"/>
      <c r="J552" s="14" t="s">
        <v>1088</v>
      </c>
      <c r="K552" s="14" t="s">
        <v>1089</v>
      </c>
      <c r="L552" s="14" t="s">
        <v>1083</v>
      </c>
      <c r="M552" s="10">
        <v>5</v>
      </c>
      <c r="N552" s="10" t="s">
        <v>36</v>
      </c>
      <c r="O552" s="10" t="s">
        <v>1090</v>
      </c>
      <c r="P552" s="10" t="s">
        <v>1091</v>
      </c>
      <c r="Q552" s="10"/>
      <c r="R552" s="10"/>
      <c r="S552" s="10" t="s">
        <v>26</v>
      </c>
      <c r="T552" s="9" t="s">
        <v>1090</v>
      </c>
    </row>
    <row r="553" spans="1:16382" s="2" customFormat="1" hidden="1">
      <c r="A553" s="9" t="s">
        <v>5332</v>
      </c>
      <c r="B553" s="9" t="s">
        <v>20</v>
      </c>
      <c r="C553" s="9"/>
      <c r="D553" s="9"/>
      <c r="E553" s="14" t="s">
        <v>8287</v>
      </c>
      <c r="F553" s="14" t="s">
        <v>8288</v>
      </c>
      <c r="G553" s="14" t="s">
        <v>1083</v>
      </c>
      <c r="H553" s="16">
        <v>5</v>
      </c>
      <c r="I553" s="9"/>
      <c r="J553" s="14"/>
      <c r="K553" s="14"/>
      <c r="L553" s="14"/>
      <c r="M553" s="10"/>
      <c r="N553" s="10" t="s">
        <v>36</v>
      </c>
      <c r="O553" s="10" t="s">
        <v>1069</v>
      </c>
      <c r="P553" s="10" t="s">
        <v>1070</v>
      </c>
      <c r="Q553" s="10"/>
      <c r="R553" s="10"/>
      <c r="S553" s="10" t="s">
        <v>26</v>
      </c>
      <c r="T553" s="9" t="s">
        <v>1069</v>
      </c>
    </row>
    <row r="554" spans="1:16382" s="3" customFormat="1" hidden="1">
      <c r="A554" s="9" t="s">
        <v>5332</v>
      </c>
      <c r="B554" s="10" t="s">
        <v>8289</v>
      </c>
      <c r="C554" s="10"/>
      <c r="D554" s="10"/>
      <c r="E554" s="14" t="s">
        <v>8290</v>
      </c>
      <c r="F554" s="14" t="s">
        <v>8291</v>
      </c>
      <c r="G554" s="14" t="s">
        <v>8245</v>
      </c>
      <c r="H554" s="16">
        <v>2</v>
      </c>
      <c r="I554" s="9"/>
      <c r="J554" s="14" t="s">
        <v>8290</v>
      </c>
      <c r="K554" s="14" t="s">
        <v>8291</v>
      </c>
      <c r="L554" s="14" t="s">
        <v>8245</v>
      </c>
      <c r="M554" s="10">
        <v>2</v>
      </c>
      <c r="N554" s="10" t="s">
        <v>24</v>
      </c>
      <c r="O554" s="10" t="s">
        <v>8289</v>
      </c>
      <c r="P554" s="10"/>
      <c r="Q554" s="10"/>
      <c r="R554" s="10"/>
      <c r="S554" s="10" t="s">
        <v>26</v>
      </c>
      <c r="T554" s="9" t="s">
        <v>8289</v>
      </c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  <c r="AMX554" s="2"/>
      <c r="AMY554" s="2"/>
      <c r="AMZ554" s="2"/>
      <c r="ANA554" s="2"/>
      <c r="ANB554" s="2"/>
      <c r="ANC554" s="2"/>
      <c r="AND554" s="2"/>
      <c r="ANE554" s="2"/>
      <c r="ANF554" s="2"/>
      <c r="ANG554" s="2"/>
      <c r="ANH554" s="2"/>
      <c r="ANI554" s="2"/>
      <c r="ANJ554" s="2"/>
      <c r="ANK554" s="2"/>
      <c r="ANL554" s="2"/>
      <c r="ANM554" s="2"/>
      <c r="ANN554" s="2"/>
      <c r="ANO554" s="2"/>
      <c r="ANP554" s="2"/>
      <c r="ANQ554" s="2"/>
      <c r="ANR554" s="2"/>
      <c r="ANS554" s="2"/>
      <c r="ANT554" s="2"/>
      <c r="ANU554" s="2"/>
      <c r="ANV554" s="2"/>
      <c r="ANW554" s="2"/>
      <c r="ANX554" s="2"/>
      <c r="ANY554" s="2"/>
      <c r="ANZ554" s="2"/>
      <c r="AOA554" s="2"/>
      <c r="AOB554" s="2"/>
      <c r="AOC554" s="2"/>
      <c r="AOD554" s="2"/>
      <c r="AOE554" s="2"/>
      <c r="AOF554" s="2"/>
      <c r="AOG554" s="2"/>
      <c r="AOH554" s="2"/>
      <c r="AOI554" s="2"/>
      <c r="AOJ554" s="2"/>
      <c r="AOK554" s="2"/>
      <c r="AOL554" s="2"/>
      <c r="AOM554" s="2"/>
      <c r="AON554" s="2"/>
      <c r="AOO554" s="2"/>
      <c r="AOP554" s="2"/>
      <c r="AOQ554" s="2"/>
      <c r="AOR554" s="2"/>
      <c r="AOS554" s="2"/>
      <c r="AOT554" s="2"/>
      <c r="AOU554" s="2"/>
      <c r="AOV554" s="2"/>
      <c r="AOW554" s="2"/>
      <c r="AOX554" s="2"/>
      <c r="AOY554" s="2"/>
      <c r="AOZ554" s="2"/>
      <c r="APA554" s="2"/>
      <c r="APB554" s="2"/>
      <c r="APC554" s="2"/>
      <c r="APD554" s="2"/>
      <c r="APE554" s="2"/>
      <c r="APF554" s="2"/>
      <c r="APG554" s="2"/>
      <c r="APH554" s="2"/>
      <c r="API554" s="2"/>
      <c r="APJ554" s="2"/>
      <c r="APK554" s="2"/>
      <c r="APL554" s="2"/>
      <c r="APM554" s="2"/>
      <c r="APN554" s="2"/>
      <c r="APO554" s="2"/>
      <c r="APP554" s="2"/>
      <c r="APQ554" s="2"/>
      <c r="APR554" s="2"/>
      <c r="APS554" s="2"/>
      <c r="APT554" s="2"/>
      <c r="APU554" s="2"/>
      <c r="APV554" s="2"/>
      <c r="APW554" s="2"/>
      <c r="APX554" s="2"/>
      <c r="APY554" s="2"/>
      <c r="APZ554" s="2"/>
      <c r="AQA554" s="2"/>
      <c r="AQB554" s="2"/>
      <c r="AQC554" s="2"/>
      <c r="AQD554" s="2"/>
      <c r="AQE554" s="2"/>
      <c r="AQF554" s="2"/>
      <c r="AQG554" s="2"/>
      <c r="AQH554" s="2"/>
      <c r="AQI554" s="2"/>
      <c r="AQJ554" s="2"/>
      <c r="AQK554" s="2"/>
      <c r="AQL554" s="2"/>
      <c r="AQM554" s="2"/>
      <c r="AQN554" s="2"/>
      <c r="AQO554" s="2"/>
      <c r="AQP554" s="2"/>
      <c r="AQQ554" s="2"/>
      <c r="AQR554" s="2"/>
      <c r="AQS554" s="2"/>
      <c r="AQT554" s="2"/>
      <c r="AQU554" s="2"/>
      <c r="AQV554" s="2"/>
      <c r="AQW554" s="2"/>
      <c r="AQX554" s="2"/>
      <c r="AQY554" s="2"/>
      <c r="AQZ554" s="2"/>
      <c r="ARA554" s="2"/>
      <c r="ARB554" s="2"/>
      <c r="ARC554" s="2"/>
      <c r="ARD554" s="2"/>
      <c r="ARE554" s="2"/>
      <c r="ARF554" s="2"/>
      <c r="ARG554" s="2"/>
      <c r="ARH554" s="2"/>
      <c r="ARI554" s="2"/>
      <c r="ARJ554" s="2"/>
      <c r="ARK554" s="2"/>
      <c r="ARL554" s="2"/>
      <c r="ARM554" s="2"/>
      <c r="ARN554" s="2"/>
      <c r="ARO554" s="2"/>
      <c r="ARP554" s="2"/>
      <c r="ARQ554" s="2"/>
      <c r="ARR554" s="2"/>
      <c r="ARS554" s="2"/>
      <c r="ART554" s="2"/>
      <c r="ARU554" s="2"/>
      <c r="ARV554" s="2"/>
      <c r="ARW554" s="2"/>
      <c r="ARX554" s="2"/>
      <c r="ARY554" s="2"/>
      <c r="ARZ554" s="2"/>
      <c r="ASA554" s="2"/>
      <c r="ASB554" s="2"/>
      <c r="ASC554" s="2"/>
      <c r="ASD554" s="2"/>
      <c r="ASE554" s="2"/>
      <c r="ASF554" s="2"/>
      <c r="ASG554" s="2"/>
      <c r="ASH554" s="2"/>
      <c r="ASI554" s="2"/>
      <c r="ASJ554" s="2"/>
      <c r="ASK554" s="2"/>
      <c r="ASL554" s="2"/>
      <c r="ASM554" s="2"/>
      <c r="ASN554" s="2"/>
      <c r="ASO554" s="2"/>
      <c r="ASP554" s="2"/>
      <c r="ASQ554" s="2"/>
      <c r="ASR554" s="2"/>
      <c r="ASS554" s="2"/>
      <c r="AST554" s="2"/>
      <c r="ASU554" s="2"/>
      <c r="ASV554" s="2"/>
      <c r="ASW554" s="2"/>
      <c r="ASX554" s="2"/>
      <c r="ASY554" s="2"/>
      <c r="ASZ554" s="2"/>
      <c r="ATA554" s="2"/>
      <c r="ATB554" s="2"/>
      <c r="ATC554" s="2"/>
      <c r="ATD554" s="2"/>
      <c r="ATE554" s="2"/>
      <c r="ATF554" s="2"/>
      <c r="ATG554" s="2"/>
      <c r="ATH554" s="2"/>
      <c r="ATI554" s="2"/>
      <c r="ATJ554" s="2"/>
      <c r="ATK554" s="2"/>
      <c r="ATL554" s="2"/>
      <c r="ATM554" s="2"/>
      <c r="ATN554" s="2"/>
      <c r="ATO554" s="2"/>
      <c r="ATP554" s="2"/>
      <c r="ATQ554" s="2"/>
      <c r="ATR554" s="2"/>
      <c r="ATS554" s="2"/>
      <c r="ATT554" s="2"/>
      <c r="ATU554" s="2"/>
      <c r="ATV554" s="2"/>
      <c r="ATW554" s="2"/>
      <c r="ATX554" s="2"/>
      <c r="ATY554" s="2"/>
      <c r="ATZ554" s="2"/>
      <c r="AUA554" s="2"/>
      <c r="AUB554" s="2"/>
      <c r="AUC554" s="2"/>
      <c r="AUD554" s="2"/>
      <c r="AUE554" s="2"/>
      <c r="AUF554" s="2"/>
      <c r="AUG554" s="2"/>
      <c r="AUH554" s="2"/>
      <c r="AUI554" s="2"/>
      <c r="AUJ554" s="2"/>
      <c r="AUK554" s="2"/>
      <c r="AUL554" s="2"/>
      <c r="AUM554" s="2"/>
      <c r="AUN554" s="2"/>
      <c r="AUO554" s="2"/>
      <c r="AUP554" s="2"/>
      <c r="AUQ554" s="2"/>
      <c r="AUR554" s="2"/>
      <c r="AUS554" s="2"/>
      <c r="AUT554" s="2"/>
      <c r="AUU554" s="2"/>
      <c r="AUV554" s="2"/>
      <c r="AUW554" s="2"/>
      <c r="AUX554" s="2"/>
      <c r="AUY554" s="2"/>
      <c r="AUZ554" s="2"/>
      <c r="AVA554" s="2"/>
      <c r="AVB554" s="2"/>
      <c r="AVC554" s="2"/>
      <c r="AVD554" s="2"/>
      <c r="AVE554" s="2"/>
      <c r="AVF554" s="2"/>
      <c r="AVG554" s="2"/>
      <c r="AVH554" s="2"/>
      <c r="AVI554" s="2"/>
      <c r="AVJ554" s="2"/>
      <c r="AVK554" s="2"/>
      <c r="AVL554" s="2"/>
      <c r="AVM554" s="2"/>
      <c r="AVN554" s="2"/>
      <c r="AVO554" s="2"/>
      <c r="AVP554" s="2"/>
      <c r="AVQ554" s="2"/>
      <c r="AVR554" s="2"/>
      <c r="AVS554" s="2"/>
      <c r="AVT554" s="2"/>
      <c r="AVU554" s="2"/>
      <c r="AVV554" s="2"/>
      <c r="AVW554" s="2"/>
      <c r="AVX554" s="2"/>
      <c r="AVY554" s="2"/>
      <c r="AVZ554" s="2"/>
      <c r="AWA554" s="2"/>
      <c r="AWB554" s="2"/>
      <c r="AWC554" s="2"/>
      <c r="AWD554" s="2"/>
      <c r="AWE554" s="2"/>
      <c r="AWF554" s="2"/>
      <c r="AWG554" s="2"/>
      <c r="AWH554" s="2"/>
      <c r="AWI554" s="2"/>
      <c r="AWJ554" s="2"/>
      <c r="AWK554" s="2"/>
      <c r="AWL554" s="2"/>
      <c r="AWM554" s="2"/>
      <c r="AWN554" s="2"/>
      <c r="AWO554" s="2"/>
      <c r="AWP554" s="2"/>
      <c r="AWQ554" s="2"/>
      <c r="AWR554" s="2"/>
      <c r="AWS554" s="2"/>
      <c r="AWT554" s="2"/>
      <c r="AWU554" s="2"/>
      <c r="AWV554" s="2"/>
      <c r="AWW554" s="2"/>
      <c r="AWX554" s="2"/>
      <c r="AWY554" s="2"/>
      <c r="AWZ554" s="2"/>
      <c r="AXA554" s="2"/>
      <c r="AXB554" s="2"/>
      <c r="AXC554" s="2"/>
      <c r="AXD554" s="2"/>
      <c r="AXE554" s="2"/>
      <c r="AXF554" s="2"/>
      <c r="AXG554" s="2"/>
      <c r="AXH554" s="2"/>
      <c r="AXI554" s="2"/>
      <c r="AXJ554" s="2"/>
      <c r="AXK554" s="2"/>
      <c r="AXL554" s="2"/>
      <c r="AXM554" s="2"/>
      <c r="AXN554" s="2"/>
      <c r="AXO554" s="2"/>
      <c r="AXP554" s="2"/>
      <c r="AXQ554" s="2"/>
      <c r="AXR554" s="2"/>
      <c r="AXS554" s="2"/>
      <c r="AXT554" s="2"/>
      <c r="AXU554" s="2"/>
      <c r="AXV554" s="2"/>
      <c r="AXW554" s="2"/>
      <c r="AXX554" s="2"/>
      <c r="AXY554" s="2"/>
      <c r="AXZ554" s="2"/>
      <c r="AYA554" s="2"/>
      <c r="AYB554" s="2"/>
      <c r="AYC554" s="2"/>
      <c r="AYD554" s="2"/>
      <c r="AYE554" s="2"/>
      <c r="AYF554" s="2"/>
      <c r="AYG554" s="2"/>
      <c r="AYH554" s="2"/>
      <c r="AYI554" s="2"/>
      <c r="AYJ554" s="2"/>
      <c r="AYK554" s="2"/>
      <c r="AYL554" s="2"/>
      <c r="AYM554" s="2"/>
      <c r="AYN554" s="2"/>
      <c r="AYO554" s="2"/>
      <c r="AYP554" s="2"/>
      <c r="AYQ554" s="2"/>
      <c r="AYR554" s="2"/>
      <c r="AYS554" s="2"/>
      <c r="AYT554" s="2"/>
      <c r="AYU554" s="2"/>
      <c r="AYV554" s="2"/>
      <c r="AYW554" s="2"/>
      <c r="AYX554" s="2"/>
      <c r="AYY554" s="2"/>
      <c r="AYZ554" s="2"/>
      <c r="AZA554" s="2"/>
      <c r="AZB554" s="2"/>
      <c r="AZC554" s="2"/>
      <c r="AZD554" s="2"/>
      <c r="AZE554" s="2"/>
      <c r="AZF554" s="2"/>
      <c r="AZG554" s="2"/>
      <c r="AZH554" s="2"/>
      <c r="AZI554" s="2"/>
      <c r="AZJ554" s="2"/>
      <c r="AZK554" s="2"/>
      <c r="AZL554" s="2"/>
      <c r="AZM554" s="2"/>
      <c r="AZN554" s="2"/>
      <c r="AZO554" s="2"/>
      <c r="AZP554" s="2"/>
      <c r="AZQ554" s="2"/>
      <c r="AZR554" s="2"/>
      <c r="AZS554" s="2"/>
      <c r="AZT554" s="2"/>
      <c r="AZU554" s="2"/>
      <c r="AZV554" s="2"/>
      <c r="AZW554" s="2"/>
      <c r="AZX554" s="2"/>
      <c r="AZY554" s="2"/>
      <c r="AZZ554" s="2"/>
      <c r="BAA554" s="2"/>
      <c r="BAB554" s="2"/>
      <c r="BAC554" s="2"/>
      <c r="BAD554" s="2"/>
      <c r="BAE554" s="2"/>
      <c r="BAF554" s="2"/>
      <c r="BAG554" s="2"/>
      <c r="BAH554" s="2"/>
      <c r="BAI554" s="2"/>
      <c r="BAJ554" s="2"/>
      <c r="BAK554" s="2"/>
      <c r="BAL554" s="2"/>
      <c r="BAM554" s="2"/>
      <c r="BAN554" s="2"/>
      <c r="BAO554" s="2"/>
      <c r="BAP554" s="2"/>
      <c r="BAQ554" s="2"/>
      <c r="BAR554" s="2"/>
      <c r="BAS554" s="2"/>
      <c r="BAT554" s="2"/>
      <c r="BAU554" s="2"/>
      <c r="BAV554" s="2"/>
      <c r="BAW554" s="2"/>
      <c r="BAX554" s="2"/>
      <c r="BAY554" s="2"/>
      <c r="BAZ554" s="2"/>
      <c r="BBA554" s="2"/>
      <c r="BBB554" s="2"/>
      <c r="BBC554" s="2"/>
      <c r="BBD554" s="2"/>
      <c r="BBE554" s="2"/>
      <c r="BBF554" s="2"/>
      <c r="BBG554" s="2"/>
      <c r="BBH554" s="2"/>
      <c r="BBI554" s="2"/>
      <c r="BBJ554" s="2"/>
      <c r="BBK554" s="2"/>
      <c r="BBL554" s="2"/>
      <c r="BBM554" s="2"/>
      <c r="BBN554" s="2"/>
      <c r="BBO554" s="2"/>
      <c r="BBP554" s="2"/>
      <c r="BBQ554" s="2"/>
      <c r="BBR554" s="2"/>
      <c r="BBS554" s="2"/>
      <c r="BBT554" s="2"/>
      <c r="BBU554" s="2"/>
      <c r="BBV554" s="2"/>
      <c r="BBW554" s="2"/>
      <c r="BBX554" s="2"/>
      <c r="BBY554" s="2"/>
      <c r="BBZ554" s="2"/>
      <c r="BCA554" s="2"/>
      <c r="BCB554" s="2"/>
      <c r="BCC554" s="2"/>
      <c r="BCD554" s="2"/>
      <c r="BCE554" s="2"/>
      <c r="BCF554" s="2"/>
      <c r="BCG554" s="2"/>
      <c r="BCH554" s="2"/>
      <c r="BCI554" s="2"/>
      <c r="BCJ554" s="2"/>
      <c r="BCK554" s="2"/>
      <c r="BCL554" s="2"/>
      <c r="BCM554" s="2"/>
      <c r="BCN554" s="2"/>
      <c r="BCO554" s="2"/>
      <c r="BCP554" s="2"/>
      <c r="BCQ554" s="2"/>
      <c r="BCR554" s="2"/>
      <c r="BCS554" s="2"/>
      <c r="BCT554" s="2"/>
      <c r="BCU554" s="2"/>
      <c r="BCV554" s="2"/>
      <c r="BCW554" s="2"/>
      <c r="BCX554" s="2"/>
      <c r="BCY554" s="2"/>
      <c r="BCZ554" s="2"/>
      <c r="BDA554" s="2"/>
      <c r="BDB554" s="2"/>
      <c r="BDC554" s="2"/>
      <c r="BDD554" s="2"/>
      <c r="BDE554" s="2"/>
      <c r="BDF554" s="2"/>
      <c r="BDG554" s="2"/>
      <c r="BDH554" s="2"/>
      <c r="BDI554" s="2"/>
      <c r="BDJ554" s="2"/>
      <c r="BDK554" s="2"/>
      <c r="BDL554" s="2"/>
      <c r="BDM554" s="2"/>
      <c r="BDN554" s="2"/>
      <c r="BDO554" s="2"/>
      <c r="BDP554" s="2"/>
      <c r="BDQ554" s="2"/>
      <c r="BDR554" s="2"/>
      <c r="BDS554" s="2"/>
      <c r="BDT554" s="2"/>
      <c r="BDU554" s="2"/>
      <c r="BDV554" s="2"/>
      <c r="BDW554" s="2"/>
      <c r="BDX554" s="2"/>
      <c r="BDY554" s="2"/>
      <c r="BDZ554" s="2"/>
      <c r="BEA554" s="2"/>
      <c r="BEB554" s="2"/>
      <c r="BEC554" s="2"/>
      <c r="BED554" s="2"/>
      <c r="BEE554" s="2"/>
      <c r="BEF554" s="2"/>
      <c r="BEG554" s="2"/>
      <c r="BEH554" s="2"/>
      <c r="BEI554" s="2"/>
      <c r="BEJ554" s="2"/>
      <c r="BEK554" s="2"/>
      <c r="BEL554" s="2"/>
      <c r="BEM554" s="2"/>
      <c r="BEN554" s="2"/>
      <c r="BEO554" s="2"/>
      <c r="BEP554" s="2"/>
      <c r="BEQ554" s="2"/>
      <c r="BER554" s="2"/>
      <c r="BES554" s="2"/>
      <c r="BET554" s="2"/>
      <c r="BEU554" s="2"/>
      <c r="BEV554" s="2"/>
      <c r="BEW554" s="2"/>
      <c r="BEX554" s="2"/>
      <c r="BEY554" s="2"/>
      <c r="BEZ554" s="2"/>
      <c r="BFA554" s="2"/>
      <c r="BFB554" s="2"/>
      <c r="BFC554" s="2"/>
      <c r="BFD554" s="2"/>
      <c r="BFE554" s="2"/>
      <c r="BFF554" s="2"/>
      <c r="BFG554" s="2"/>
      <c r="BFH554" s="2"/>
      <c r="BFI554" s="2"/>
      <c r="BFJ554" s="2"/>
      <c r="BFK554" s="2"/>
      <c r="BFL554" s="2"/>
      <c r="BFM554" s="2"/>
      <c r="BFN554" s="2"/>
      <c r="BFO554" s="2"/>
      <c r="BFP554" s="2"/>
      <c r="BFQ554" s="2"/>
      <c r="BFR554" s="2"/>
      <c r="BFS554" s="2"/>
      <c r="BFT554" s="2"/>
      <c r="BFU554" s="2"/>
      <c r="BFV554" s="2"/>
      <c r="BFW554" s="2"/>
      <c r="BFX554" s="2"/>
      <c r="BFY554" s="2"/>
      <c r="BFZ554" s="2"/>
      <c r="BGA554" s="2"/>
      <c r="BGB554" s="2"/>
      <c r="BGC554" s="2"/>
      <c r="BGD554" s="2"/>
      <c r="BGE554" s="2"/>
      <c r="BGF554" s="2"/>
      <c r="BGG554" s="2"/>
      <c r="BGH554" s="2"/>
      <c r="BGI554" s="2"/>
      <c r="BGJ554" s="2"/>
      <c r="BGK554" s="2"/>
      <c r="BGL554" s="2"/>
      <c r="BGM554" s="2"/>
      <c r="BGN554" s="2"/>
      <c r="BGO554" s="2"/>
      <c r="BGP554" s="2"/>
      <c r="BGQ554" s="2"/>
      <c r="BGR554" s="2"/>
      <c r="BGS554" s="2"/>
      <c r="BGT554" s="2"/>
      <c r="BGU554" s="2"/>
      <c r="BGV554" s="2"/>
      <c r="BGW554" s="2"/>
      <c r="BGX554" s="2"/>
      <c r="BGY554" s="2"/>
      <c r="BGZ554" s="2"/>
      <c r="BHA554" s="2"/>
      <c r="BHB554" s="2"/>
      <c r="BHC554" s="2"/>
      <c r="BHD554" s="2"/>
      <c r="BHE554" s="2"/>
      <c r="BHF554" s="2"/>
      <c r="BHG554" s="2"/>
      <c r="BHH554" s="2"/>
      <c r="BHI554" s="2"/>
      <c r="BHJ554" s="2"/>
      <c r="BHK554" s="2"/>
      <c r="BHL554" s="2"/>
      <c r="BHM554" s="2"/>
      <c r="BHN554" s="2"/>
      <c r="BHO554" s="2"/>
      <c r="BHP554" s="2"/>
      <c r="BHQ554" s="2"/>
      <c r="BHR554" s="2"/>
      <c r="BHS554" s="2"/>
      <c r="BHT554" s="2"/>
      <c r="BHU554" s="2"/>
      <c r="BHV554" s="2"/>
      <c r="BHW554" s="2"/>
      <c r="BHX554" s="2"/>
      <c r="BHY554" s="2"/>
      <c r="BHZ554" s="2"/>
      <c r="BIA554" s="2"/>
      <c r="BIB554" s="2"/>
      <c r="BIC554" s="2"/>
      <c r="BID554" s="2"/>
      <c r="BIE554" s="2"/>
      <c r="BIF554" s="2"/>
      <c r="BIG554" s="2"/>
      <c r="BIH554" s="2"/>
      <c r="BII554" s="2"/>
      <c r="BIJ554" s="2"/>
      <c r="BIK554" s="2"/>
      <c r="BIL554" s="2"/>
      <c r="BIM554" s="2"/>
      <c r="BIN554" s="2"/>
      <c r="BIO554" s="2"/>
      <c r="BIP554" s="2"/>
      <c r="BIQ554" s="2"/>
      <c r="BIR554" s="2"/>
      <c r="BIS554" s="2"/>
      <c r="BIT554" s="2"/>
      <c r="BIU554" s="2"/>
      <c r="BIV554" s="2"/>
      <c r="BIW554" s="2"/>
      <c r="BIX554" s="2"/>
      <c r="BIY554" s="2"/>
      <c r="BIZ554" s="2"/>
      <c r="BJA554" s="2"/>
      <c r="BJB554" s="2"/>
      <c r="BJC554" s="2"/>
      <c r="BJD554" s="2"/>
      <c r="BJE554" s="2"/>
      <c r="BJF554" s="2"/>
      <c r="BJG554" s="2"/>
      <c r="BJH554" s="2"/>
      <c r="BJI554" s="2"/>
      <c r="BJJ554" s="2"/>
      <c r="BJK554" s="2"/>
      <c r="BJL554" s="2"/>
      <c r="BJM554" s="2"/>
      <c r="BJN554" s="2"/>
      <c r="BJO554" s="2"/>
      <c r="BJP554" s="2"/>
      <c r="BJQ554" s="2"/>
      <c r="BJR554" s="2"/>
      <c r="BJS554" s="2"/>
      <c r="BJT554" s="2"/>
      <c r="BJU554" s="2"/>
      <c r="BJV554" s="2"/>
      <c r="BJW554" s="2"/>
      <c r="BJX554" s="2"/>
      <c r="BJY554" s="2"/>
      <c r="BJZ554" s="2"/>
      <c r="BKA554" s="2"/>
      <c r="BKB554" s="2"/>
      <c r="BKC554" s="2"/>
      <c r="BKD554" s="2"/>
      <c r="BKE554" s="2"/>
      <c r="BKF554" s="2"/>
      <c r="BKG554" s="2"/>
      <c r="BKH554" s="2"/>
      <c r="BKI554" s="2"/>
      <c r="BKJ554" s="2"/>
      <c r="BKK554" s="2"/>
      <c r="BKL554" s="2"/>
      <c r="BKM554" s="2"/>
      <c r="BKN554" s="2"/>
      <c r="BKO554" s="2"/>
      <c r="BKP554" s="2"/>
      <c r="BKQ554" s="2"/>
      <c r="BKR554" s="2"/>
      <c r="BKS554" s="2"/>
      <c r="BKT554" s="2"/>
      <c r="BKU554" s="2"/>
      <c r="BKV554" s="2"/>
      <c r="BKW554" s="2"/>
      <c r="BKX554" s="2"/>
      <c r="BKY554" s="2"/>
      <c r="BKZ554" s="2"/>
      <c r="BLA554" s="2"/>
      <c r="BLB554" s="2"/>
      <c r="BLC554" s="2"/>
      <c r="BLD554" s="2"/>
      <c r="BLE554" s="2"/>
      <c r="BLF554" s="2"/>
      <c r="BLG554" s="2"/>
      <c r="BLH554" s="2"/>
      <c r="BLI554" s="2"/>
      <c r="BLJ554" s="2"/>
      <c r="BLK554" s="2"/>
      <c r="BLL554" s="2"/>
      <c r="BLM554" s="2"/>
      <c r="BLN554" s="2"/>
      <c r="BLO554" s="2"/>
      <c r="BLP554" s="2"/>
      <c r="BLQ554" s="2"/>
      <c r="BLR554" s="2"/>
      <c r="BLS554" s="2"/>
      <c r="BLT554" s="2"/>
      <c r="BLU554" s="2"/>
      <c r="BLV554" s="2"/>
      <c r="BLW554" s="2"/>
      <c r="BLX554" s="2"/>
      <c r="BLY554" s="2"/>
      <c r="BLZ554" s="2"/>
      <c r="BMA554" s="2"/>
      <c r="BMB554" s="2"/>
      <c r="BMC554" s="2"/>
      <c r="BMD554" s="2"/>
      <c r="BME554" s="2"/>
      <c r="BMF554" s="2"/>
      <c r="BMG554" s="2"/>
      <c r="BMH554" s="2"/>
      <c r="BMI554" s="2"/>
      <c r="BMJ554" s="2"/>
      <c r="BMK554" s="2"/>
      <c r="BML554" s="2"/>
      <c r="BMM554" s="2"/>
      <c r="BMN554" s="2"/>
      <c r="BMO554" s="2"/>
      <c r="BMP554" s="2"/>
      <c r="BMQ554" s="2"/>
      <c r="BMR554" s="2"/>
      <c r="BMS554" s="2"/>
      <c r="BMT554" s="2"/>
      <c r="BMU554" s="2"/>
      <c r="BMV554" s="2"/>
      <c r="BMW554" s="2"/>
      <c r="BMX554" s="2"/>
      <c r="BMY554" s="2"/>
      <c r="BMZ554" s="2"/>
      <c r="BNA554" s="2"/>
      <c r="BNB554" s="2"/>
      <c r="BNC554" s="2"/>
      <c r="BND554" s="2"/>
      <c r="BNE554" s="2"/>
      <c r="BNF554" s="2"/>
      <c r="BNG554" s="2"/>
      <c r="BNH554" s="2"/>
      <c r="BNI554" s="2"/>
      <c r="BNJ554" s="2"/>
      <c r="BNK554" s="2"/>
      <c r="BNL554" s="2"/>
      <c r="BNM554" s="2"/>
      <c r="BNN554" s="2"/>
      <c r="BNO554" s="2"/>
      <c r="BNP554" s="2"/>
      <c r="BNQ554" s="2"/>
      <c r="BNR554" s="2"/>
      <c r="BNS554" s="2"/>
      <c r="BNT554" s="2"/>
      <c r="BNU554" s="2"/>
      <c r="BNV554" s="2"/>
      <c r="BNW554" s="2"/>
      <c r="BNX554" s="2"/>
      <c r="BNY554" s="2"/>
      <c r="BNZ554" s="2"/>
      <c r="BOA554" s="2"/>
      <c r="BOB554" s="2"/>
      <c r="BOC554" s="2"/>
      <c r="BOD554" s="2"/>
      <c r="BOE554" s="2"/>
      <c r="BOF554" s="2"/>
      <c r="BOG554" s="2"/>
      <c r="BOH554" s="2"/>
      <c r="BOI554" s="2"/>
      <c r="BOJ554" s="2"/>
      <c r="BOK554" s="2"/>
      <c r="BOL554" s="2"/>
      <c r="BOM554" s="2"/>
      <c r="BON554" s="2"/>
      <c r="BOO554" s="2"/>
      <c r="BOP554" s="2"/>
      <c r="BOQ554" s="2"/>
      <c r="BOR554" s="2"/>
      <c r="BOS554" s="2"/>
      <c r="BOT554" s="2"/>
      <c r="BOU554" s="2"/>
      <c r="BOV554" s="2"/>
      <c r="BOW554" s="2"/>
      <c r="BOX554" s="2"/>
      <c r="BOY554" s="2"/>
      <c r="BOZ554" s="2"/>
      <c r="BPA554" s="2"/>
      <c r="BPB554" s="2"/>
      <c r="BPC554" s="2"/>
      <c r="BPD554" s="2"/>
      <c r="BPE554" s="2"/>
      <c r="BPF554" s="2"/>
      <c r="BPG554" s="2"/>
      <c r="BPH554" s="2"/>
      <c r="BPI554" s="2"/>
      <c r="BPJ554" s="2"/>
      <c r="BPK554" s="2"/>
      <c r="BPL554" s="2"/>
      <c r="BPM554" s="2"/>
      <c r="BPN554" s="2"/>
      <c r="BPO554" s="2"/>
      <c r="BPP554" s="2"/>
      <c r="BPQ554" s="2"/>
      <c r="BPR554" s="2"/>
      <c r="BPS554" s="2"/>
      <c r="BPT554" s="2"/>
      <c r="BPU554" s="2"/>
      <c r="BPV554" s="2"/>
      <c r="BPW554" s="2"/>
      <c r="BPX554" s="2"/>
      <c r="BPY554" s="2"/>
      <c r="BPZ554" s="2"/>
      <c r="BQA554" s="2"/>
      <c r="BQB554" s="2"/>
      <c r="BQC554" s="2"/>
      <c r="BQD554" s="2"/>
      <c r="BQE554" s="2"/>
      <c r="BQF554" s="2"/>
      <c r="BQG554" s="2"/>
      <c r="BQH554" s="2"/>
      <c r="BQI554" s="2"/>
      <c r="BQJ554" s="2"/>
      <c r="BQK554" s="2"/>
      <c r="BQL554" s="2"/>
      <c r="BQM554" s="2"/>
      <c r="BQN554" s="2"/>
      <c r="BQO554" s="2"/>
      <c r="BQP554" s="2"/>
      <c r="BQQ554" s="2"/>
      <c r="BQR554" s="2"/>
      <c r="BQS554" s="2"/>
      <c r="BQT554" s="2"/>
      <c r="BQU554" s="2"/>
      <c r="BQV554" s="2"/>
      <c r="BQW554" s="2"/>
      <c r="BQX554" s="2"/>
      <c r="BQY554" s="2"/>
      <c r="BQZ554" s="2"/>
      <c r="BRA554" s="2"/>
      <c r="BRB554" s="2"/>
      <c r="BRC554" s="2"/>
      <c r="BRD554" s="2"/>
      <c r="BRE554" s="2"/>
      <c r="BRF554" s="2"/>
      <c r="BRG554" s="2"/>
      <c r="BRH554" s="2"/>
      <c r="BRI554" s="2"/>
      <c r="BRJ554" s="2"/>
      <c r="BRK554" s="2"/>
      <c r="BRL554" s="2"/>
      <c r="BRM554" s="2"/>
      <c r="BRN554" s="2"/>
      <c r="BRO554" s="2"/>
      <c r="BRP554" s="2"/>
      <c r="BRQ554" s="2"/>
      <c r="BRR554" s="2"/>
      <c r="BRS554" s="2"/>
      <c r="BRT554" s="2"/>
      <c r="BRU554" s="2"/>
      <c r="BRV554" s="2"/>
      <c r="BRW554" s="2"/>
      <c r="BRX554" s="2"/>
      <c r="BRY554" s="2"/>
      <c r="BRZ554" s="2"/>
      <c r="BSA554" s="2"/>
      <c r="BSB554" s="2"/>
      <c r="BSC554" s="2"/>
      <c r="BSD554" s="2"/>
      <c r="BSE554" s="2"/>
      <c r="BSF554" s="2"/>
      <c r="BSG554" s="2"/>
      <c r="BSH554" s="2"/>
      <c r="BSI554" s="2"/>
      <c r="BSJ554" s="2"/>
      <c r="BSK554" s="2"/>
      <c r="BSL554" s="2"/>
      <c r="BSM554" s="2"/>
      <c r="BSN554" s="2"/>
      <c r="BSO554" s="2"/>
      <c r="BSP554" s="2"/>
      <c r="BSQ554" s="2"/>
      <c r="BSR554" s="2"/>
      <c r="BSS554" s="2"/>
      <c r="BST554" s="2"/>
      <c r="BSU554" s="2"/>
      <c r="BSV554" s="2"/>
      <c r="BSW554" s="2"/>
      <c r="BSX554" s="2"/>
      <c r="BSY554" s="2"/>
      <c r="BSZ554" s="2"/>
      <c r="BTA554" s="2"/>
      <c r="BTB554" s="2"/>
      <c r="BTC554" s="2"/>
      <c r="BTD554" s="2"/>
      <c r="BTE554" s="2"/>
      <c r="BTF554" s="2"/>
      <c r="BTG554" s="2"/>
      <c r="BTH554" s="2"/>
      <c r="BTI554" s="2"/>
      <c r="BTJ554" s="2"/>
      <c r="BTK554" s="2"/>
      <c r="BTL554" s="2"/>
      <c r="BTM554" s="2"/>
      <c r="BTN554" s="2"/>
      <c r="BTO554" s="2"/>
      <c r="BTP554" s="2"/>
      <c r="BTQ554" s="2"/>
      <c r="BTR554" s="2"/>
      <c r="BTS554" s="2"/>
      <c r="BTT554" s="2"/>
      <c r="BTU554" s="2"/>
      <c r="BTV554" s="2"/>
      <c r="BTW554" s="2"/>
      <c r="BTX554" s="2"/>
      <c r="BTY554" s="2"/>
      <c r="BTZ554" s="2"/>
      <c r="BUA554" s="2"/>
      <c r="BUB554" s="2"/>
      <c r="BUC554" s="2"/>
      <c r="BUD554" s="2"/>
      <c r="BUE554" s="2"/>
      <c r="BUF554" s="2"/>
      <c r="BUG554" s="2"/>
      <c r="BUH554" s="2"/>
      <c r="BUI554" s="2"/>
      <c r="BUJ554" s="2"/>
      <c r="BUK554" s="2"/>
      <c r="BUL554" s="2"/>
      <c r="BUM554" s="2"/>
      <c r="BUN554" s="2"/>
      <c r="BUO554" s="2"/>
      <c r="BUP554" s="2"/>
      <c r="BUQ554" s="2"/>
      <c r="BUR554" s="2"/>
      <c r="BUS554" s="2"/>
      <c r="BUT554" s="2"/>
      <c r="BUU554" s="2"/>
      <c r="BUV554" s="2"/>
      <c r="BUW554" s="2"/>
      <c r="BUX554" s="2"/>
      <c r="BUY554" s="2"/>
      <c r="BUZ554" s="2"/>
      <c r="BVA554" s="2"/>
      <c r="BVB554" s="2"/>
      <c r="BVC554" s="2"/>
      <c r="BVD554" s="2"/>
      <c r="BVE554" s="2"/>
      <c r="BVF554" s="2"/>
      <c r="BVG554" s="2"/>
      <c r="BVH554" s="2"/>
      <c r="BVI554" s="2"/>
      <c r="BVJ554" s="2"/>
      <c r="BVK554" s="2"/>
      <c r="BVL554" s="2"/>
      <c r="BVM554" s="2"/>
      <c r="BVN554" s="2"/>
      <c r="BVO554" s="2"/>
      <c r="BVP554" s="2"/>
      <c r="BVQ554" s="2"/>
      <c r="BVR554" s="2"/>
      <c r="BVS554" s="2"/>
      <c r="BVT554" s="2"/>
      <c r="BVU554" s="2"/>
      <c r="BVV554" s="2"/>
      <c r="BVW554" s="2"/>
      <c r="BVX554" s="2"/>
      <c r="BVY554" s="2"/>
      <c r="BVZ554" s="2"/>
      <c r="BWA554" s="2"/>
      <c r="BWB554" s="2"/>
      <c r="BWC554" s="2"/>
      <c r="BWD554" s="2"/>
      <c r="BWE554" s="2"/>
      <c r="BWF554" s="2"/>
      <c r="BWG554" s="2"/>
      <c r="BWH554" s="2"/>
      <c r="BWI554" s="2"/>
      <c r="BWJ554" s="2"/>
      <c r="BWK554" s="2"/>
      <c r="BWL554" s="2"/>
      <c r="BWM554" s="2"/>
      <c r="BWN554" s="2"/>
      <c r="BWO554" s="2"/>
      <c r="BWP554" s="2"/>
      <c r="BWQ554" s="2"/>
      <c r="BWR554" s="2"/>
      <c r="BWS554" s="2"/>
      <c r="BWT554" s="2"/>
      <c r="BWU554" s="2"/>
      <c r="BWV554" s="2"/>
      <c r="BWW554" s="2"/>
      <c r="BWX554" s="2"/>
      <c r="BWY554" s="2"/>
      <c r="BWZ554" s="2"/>
      <c r="BXA554" s="2"/>
      <c r="BXB554" s="2"/>
      <c r="BXC554" s="2"/>
      <c r="BXD554" s="2"/>
      <c r="BXE554" s="2"/>
      <c r="BXF554" s="2"/>
      <c r="BXG554" s="2"/>
      <c r="BXH554" s="2"/>
      <c r="BXI554" s="2"/>
      <c r="BXJ554" s="2"/>
      <c r="BXK554" s="2"/>
      <c r="BXL554" s="2"/>
      <c r="BXM554" s="2"/>
      <c r="BXN554" s="2"/>
      <c r="BXO554" s="2"/>
      <c r="BXP554" s="2"/>
      <c r="BXQ554" s="2"/>
      <c r="BXR554" s="2"/>
      <c r="BXS554" s="2"/>
      <c r="BXT554" s="2"/>
      <c r="BXU554" s="2"/>
      <c r="BXV554" s="2"/>
      <c r="BXW554" s="2"/>
      <c r="BXX554" s="2"/>
      <c r="BXY554" s="2"/>
      <c r="BXZ554" s="2"/>
      <c r="BYA554" s="2"/>
      <c r="BYB554" s="2"/>
      <c r="BYC554" s="2"/>
      <c r="BYD554" s="2"/>
      <c r="BYE554" s="2"/>
      <c r="BYF554" s="2"/>
      <c r="BYG554" s="2"/>
      <c r="BYH554" s="2"/>
      <c r="BYI554" s="2"/>
      <c r="BYJ554" s="2"/>
      <c r="BYK554" s="2"/>
      <c r="BYL554" s="2"/>
      <c r="BYM554" s="2"/>
      <c r="BYN554" s="2"/>
      <c r="BYO554" s="2"/>
      <c r="BYP554" s="2"/>
      <c r="BYQ554" s="2"/>
      <c r="BYR554" s="2"/>
      <c r="BYS554" s="2"/>
      <c r="BYT554" s="2"/>
      <c r="BYU554" s="2"/>
      <c r="BYV554" s="2"/>
      <c r="BYW554" s="2"/>
      <c r="BYX554" s="2"/>
      <c r="BYY554" s="2"/>
      <c r="BYZ554" s="2"/>
      <c r="BZA554" s="2"/>
      <c r="BZB554" s="2"/>
      <c r="BZC554" s="2"/>
      <c r="BZD554" s="2"/>
      <c r="BZE554" s="2"/>
      <c r="BZF554" s="2"/>
      <c r="BZG554" s="2"/>
      <c r="BZH554" s="2"/>
      <c r="BZI554" s="2"/>
      <c r="BZJ554" s="2"/>
      <c r="BZK554" s="2"/>
      <c r="BZL554" s="2"/>
      <c r="BZM554" s="2"/>
      <c r="BZN554" s="2"/>
      <c r="BZO554" s="2"/>
      <c r="BZP554" s="2"/>
      <c r="BZQ554" s="2"/>
      <c r="BZR554" s="2"/>
      <c r="BZS554" s="2"/>
      <c r="BZT554" s="2"/>
      <c r="BZU554" s="2"/>
      <c r="BZV554" s="2"/>
      <c r="BZW554" s="2"/>
      <c r="BZX554" s="2"/>
      <c r="BZY554" s="2"/>
      <c r="BZZ554" s="2"/>
      <c r="CAA554" s="2"/>
      <c r="CAB554" s="2"/>
      <c r="CAC554" s="2"/>
      <c r="CAD554" s="2"/>
      <c r="CAE554" s="2"/>
      <c r="CAF554" s="2"/>
      <c r="CAG554" s="2"/>
      <c r="CAH554" s="2"/>
      <c r="CAI554" s="2"/>
      <c r="CAJ554" s="2"/>
      <c r="CAK554" s="2"/>
      <c r="CAL554" s="2"/>
      <c r="CAM554" s="2"/>
      <c r="CAN554" s="2"/>
      <c r="CAO554" s="2"/>
      <c r="CAP554" s="2"/>
      <c r="CAQ554" s="2"/>
      <c r="CAR554" s="2"/>
      <c r="CAS554" s="2"/>
      <c r="CAT554" s="2"/>
      <c r="CAU554" s="2"/>
      <c r="CAV554" s="2"/>
      <c r="CAW554" s="2"/>
      <c r="CAX554" s="2"/>
      <c r="CAY554" s="2"/>
      <c r="CAZ554" s="2"/>
      <c r="CBA554" s="2"/>
      <c r="CBB554" s="2"/>
      <c r="CBC554" s="2"/>
      <c r="CBD554" s="2"/>
      <c r="CBE554" s="2"/>
      <c r="CBF554" s="2"/>
      <c r="CBG554" s="2"/>
      <c r="CBH554" s="2"/>
      <c r="CBI554" s="2"/>
      <c r="CBJ554" s="2"/>
      <c r="CBK554" s="2"/>
      <c r="CBL554" s="2"/>
      <c r="CBM554" s="2"/>
      <c r="CBN554" s="2"/>
      <c r="CBO554" s="2"/>
      <c r="CBP554" s="2"/>
      <c r="CBQ554" s="2"/>
      <c r="CBR554" s="2"/>
      <c r="CBS554" s="2"/>
      <c r="CBT554" s="2"/>
      <c r="CBU554" s="2"/>
      <c r="CBV554" s="2"/>
      <c r="CBW554" s="2"/>
      <c r="CBX554" s="2"/>
      <c r="CBY554" s="2"/>
      <c r="CBZ554" s="2"/>
      <c r="CCA554" s="2"/>
      <c r="CCB554" s="2"/>
      <c r="CCC554" s="2"/>
      <c r="CCD554" s="2"/>
      <c r="CCE554" s="2"/>
      <c r="CCF554" s="2"/>
      <c r="CCG554" s="2"/>
      <c r="CCH554" s="2"/>
      <c r="CCI554" s="2"/>
      <c r="CCJ554" s="2"/>
      <c r="CCK554" s="2"/>
      <c r="CCL554" s="2"/>
      <c r="CCM554" s="2"/>
      <c r="CCN554" s="2"/>
      <c r="CCO554" s="2"/>
      <c r="CCP554" s="2"/>
      <c r="CCQ554" s="2"/>
      <c r="CCR554" s="2"/>
      <c r="CCS554" s="2"/>
      <c r="CCT554" s="2"/>
      <c r="CCU554" s="2"/>
      <c r="CCV554" s="2"/>
      <c r="CCW554" s="2"/>
      <c r="CCX554" s="2"/>
      <c r="CCY554" s="2"/>
      <c r="CCZ554" s="2"/>
      <c r="CDA554" s="2"/>
      <c r="CDB554" s="2"/>
      <c r="CDC554" s="2"/>
      <c r="CDD554" s="2"/>
      <c r="CDE554" s="2"/>
      <c r="CDF554" s="2"/>
      <c r="CDG554" s="2"/>
      <c r="CDH554" s="2"/>
      <c r="CDI554" s="2"/>
      <c r="CDJ554" s="2"/>
      <c r="CDK554" s="2"/>
      <c r="CDL554" s="2"/>
      <c r="CDM554" s="2"/>
      <c r="CDN554" s="2"/>
      <c r="CDO554" s="2"/>
      <c r="CDP554" s="2"/>
      <c r="CDQ554" s="2"/>
      <c r="CDR554" s="2"/>
      <c r="CDS554" s="2"/>
      <c r="CDT554" s="2"/>
      <c r="CDU554" s="2"/>
      <c r="CDV554" s="2"/>
      <c r="CDW554" s="2"/>
      <c r="CDX554" s="2"/>
      <c r="CDY554" s="2"/>
      <c r="CDZ554" s="2"/>
      <c r="CEA554" s="2"/>
      <c r="CEB554" s="2"/>
      <c r="CEC554" s="2"/>
      <c r="CED554" s="2"/>
      <c r="CEE554" s="2"/>
      <c r="CEF554" s="2"/>
      <c r="CEG554" s="2"/>
      <c r="CEH554" s="2"/>
      <c r="CEI554" s="2"/>
      <c r="CEJ554" s="2"/>
      <c r="CEK554" s="2"/>
      <c r="CEL554" s="2"/>
      <c r="CEM554" s="2"/>
      <c r="CEN554" s="2"/>
      <c r="CEO554" s="2"/>
      <c r="CEP554" s="2"/>
      <c r="CEQ554" s="2"/>
      <c r="CER554" s="2"/>
      <c r="CES554" s="2"/>
      <c r="CET554" s="2"/>
      <c r="CEU554" s="2"/>
      <c r="CEV554" s="2"/>
      <c r="CEW554" s="2"/>
      <c r="CEX554" s="2"/>
      <c r="CEY554" s="2"/>
      <c r="CEZ554" s="2"/>
      <c r="CFA554" s="2"/>
      <c r="CFB554" s="2"/>
      <c r="CFC554" s="2"/>
      <c r="CFD554" s="2"/>
      <c r="CFE554" s="2"/>
      <c r="CFF554" s="2"/>
      <c r="CFG554" s="2"/>
      <c r="CFH554" s="2"/>
      <c r="CFI554" s="2"/>
      <c r="CFJ554" s="2"/>
      <c r="CFK554" s="2"/>
      <c r="CFL554" s="2"/>
      <c r="CFM554" s="2"/>
      <c r="CFN554" s="2"/>
      <c r="CFO554" s="2"/>
      <c r="CFP554" s="2"/>
      <c r="CFQ554" s="2"/>
      <c r="CFR554" s="2"/>
      <c r="CFS554" s="2"/>
      <c r="CFT554" s="2"/>
      <c r="CFU554" s="2"/>
      <c r="CFV554" s="2"/>
      <c r="CFW554" s="2"/>
      <c r="CFX554" s="2"/>
      <c r="CFY554" s="2"/>
      <c r="CFZ554" s="2"/>
      <c r="CGA554" s="2"/>
      <c r="CGB554" s="2"/>
      <c r="CGC554" s="2"/>
      <c r="CGD554" s="2"/>
      <c r="CGE554" s="2"/>
      <c r="CGF554" s="2"/>
      <c r="CGG554" s="2"/>
      <c r="CGH554" s="2"/>
      <c r="CGI554" s="2"/>
      <c r="CGJ554" s="2"/>
      <c r="CGK554" s="2"/>
      <c r="CGL554" s="2"/>
      <c r="CGM554" s="2"/>
      <c r="CGN554" s="2"/>
      <c r="CGO554" s="2"/>
      <c r="CGP554" s="2"/>
      <c r="CGQ554" s="2"/>
      <c r="CGR554" s="2"/>
      <c r="CGS554" s="2"/>
      <c r="CGT554" s="2"/>
      <c r="CGU554" s="2"/>
      <c r="CGV554" s="2"/>
      <c r="CGW554" s="2"/>
      <c r="CGX554" s="2"/>
      <c r="CGY554" s="2"/>
      <c r="CGZ554" s="2"/>
      <c r="CHA554" s="2"/>
      <c r="CHB554" s="2"/>
      <c r="CHC554" s="2"/>
      <c r="CHD554" s="2"/>
      <c r="CHE554" s="2"/>
      <c r="CHF554" s="2"/>
      <c r="CHG554" s="2"/>
      <c r="CHH554" s="2"/>
      <c r="CHI554" s="2"/>
      <c r="CHJ554" s="2"/>
      <c r="CHK554" s="2"/>
      <c r="CHL554" s="2"/>
      <c r="CHM554" s="2"/>
      <c r="CHN554" s="2"/>
      <c r="CHO554" s="2"/>
      <c r="CHP554" s="2"/>
      <c r="CHQ554" s="2"/>
      <c r="CHR554" s="2"/>
      <c r="CHS554" s="2"/>
      <c r="CHT554" s="2"/>
      <c r="CHU554" s="2"/>
      <c r="CHV554" s="2"/>
      <c r="CHW554" s="2"/>
      <c r="CHX554" s="2"/>
      <c r="CHY554" s="2"/>
      <c r="CHZ554" s="2"/>
      <c r="CIA554" s="2"/>
      <c r="CIB554" s="2"/>
      <c r="CIC554" s="2"/>
      <c r="CID554" s="2"/>
      <c r="CIE554" s="2"/>
      <c r="CIF554" s="2"/>
      <c r="CIG554" s="2"/>
      <c r="CIH554" s="2"/>
      <c r="CII554" s="2"/>
      <c r="CIJ554" s="2"/>
      <c r="CIK554" s="2"/>
      <c r="CIL554" s="2"/>
      <c r="CIM554" s="2"/>
      <c r="CIN554" s="2"/>
      <c r="CIO554" s="2"/>
      <c r="CIP554" s="2"/>
      <c r="CIQ554" s="2"/>
      <c r="CIR554" s="2"/>
      <c r="CIS554" s="2"/>
      <c r="CIT554" s="2"/>
      <c r="CIU554" s="2"/>
      <c r="CIV554" s="2"/>
      <c r="CIW554" s="2"/>
      <c r="CIX554" s="2"/>
      <c r="CIY554" s="2"/>
      <c r="CIZ554" s="2"/>
      <c r="CJA554" s="2"/>
      <c r="CJB554" s="2"/>
      <c r="CJC554" s="2"/>
      <c r="CJD554" s="2"/>
      <c r="CJE554" s="2"/>
      <c r="CJF554" s="2"/>
      <c r="CJG554" s="2"/>
      <c r="CJH554" s="2"/>
      <c r="CJI554" s="2"/>
      <c r="CJJ554" s="2"/>
      <c r="CJK554" s="2"/>
      <c r="CJL554" s="2"/>
      <c r="CJM554" s="2"/>
      <c r="CJN554" s="2"/>
      <c r="CJO554" s="2"/>
      <c r="CJP554" s="2"/>
      <c r="CJQ554" s="2"/>
      <c r="CJR554" s="2"/>
      <c r="CJS554" s="2"/>
      <c r="CJT554" s="2"/>
      <c r="CJU554" s="2"/>
      <c r="CJV554" s="2"/>
      <c r="CJW554" s="2"/>
      <c r="CJX554" s="2"/>
      <c r="CJY554" s="2"/>
      <c r="CJZ554" s="2"/>
      <c r="CKA554" s="2"/>
      <c r="CKB554" s="2"/>
      <c r="CKC554" s="2"/>
      <c r="CKD554" s="2"/>
      <c r="CKE554" s="2"/>
      <c r="CKF554" s="2"/>
      <c r="CKG554" s="2"/>
      <c r="CKH554" s="2"/>
      <c r="CKI554" s="2"/>
      <c r="CKJ554" s="2"/>
      <c r="CKK554" s="2"/>
      <c r="CKL554" s="2"/>
      <c r="CKM554" s="2"/>
      <c r="CKN554" s="2"/>
      <c r="CKO554" s="2"/>
      <c r="CKP554" s="2"/>
      <c r="CKQ554" s="2"/>
      <c r="CKR554" s="2"/>
      <c r="CKS554" s="2"/>
      <c r="CKT554" s="2"/>
      <c r="CKU554" s="2"/>
      <c r="CKV554" s="2"/>
      <c r="CKW554" s="2"/>
      <c r="CKX554" s="2"/>
      <c r="CKY554" s="2"/>
      <c r="CKZ554" s="2"/>
      <c r="CLA554" s="2"/>
      <c r="CLB554" s="2"/>
      <c r="CLC554" s="2"/>
      <c r="CLD554" s="2"/>
      <c r="CLE554" s="2"/>
      <c r="CLF554" s="2"/>
      <c r="CLG554" s="2"/>
      <c r="CLH554" s="2"/>
      <c r="CLI554" s="2"/>
      <c r="CLJ554" s="2"/>
      <c r="CLK554" s="2"/>
      <c r="CLL554" s="2"/>
      <c r="CLM554" s="2"/>
      <c r="CLN554" s="2"/>
      <c r="CLO554" s="2"/>
      <c r="CLP554" s="2"/>
      <c r="CLQ554" s="2"/>
      <c r="CLR554" s="2"/>
      <c r="CLS554" s="2"/>
      <c r="CLT554" s="2"/>
      <c r="CLU554" s="2"/>
      <c r="CLV554" s="2"/>
      <c r="CLW554" s="2"/>
      <c r="CLX554" s="2"/>
      <c r="CLY554" s="2"/>
      <c r="CLZ554" s="2"/>
      <c r="CMA554" s="2"/>
      <c r="CMB554" s="2"/>
      <c r="CMC554" s="2"/>
      <c r="CMD554" s="2"/>
      <c r="CME554" s="2"/>
      <c r="CMF554" s="2"/>
      <c r="CMG554" s="2"/>
      <c r="CMH554" s="2"/>
      <c r="CMI554" s="2"/>
      <c r="CMJ554" s="2"/>
      <c r="CMK554" s="2"/>
      <c r="CML554" s="2"/>
      <c r="CMM554" s="2"/>
      <c r="CMN554" s="2"/>
      <c r="CMO554" s="2"/>
      <c r="CMP554" s="2"/>
      <c r="CMQ554" s="2"/>
      <c r="CMR554" s="2"/>
      <c r="CMS554" s="2"/>
      <c r="CMT554" s="2"/>
      <c r="CMU554" s="2"/>
      <c r="CMV554" s="2"/>
      <c r="CMW554" s="2"/>
      <c r="CMX554" s="2"/>
      <c r="CMY554" s="2"/>
      <c r="CMZ554" s="2"/>
      <c r="CNA554" s="2"/>
      <c r="CNB554" s="2"/>
      <c r="CNC554" s="2"/>
      <c r="CND554" s="2"/>
      <c r="CNE554" s="2"/>
      <c r="CNF554" s="2"/>
      <c r="CNG554" s="2"/>
      <c r="CNH554" s="2"/>
      <c r="CNI554" s="2"/>
      <c r="CNJ554" s="2"/>
      <c r="CNK554" s="2"/>
      <c r="CNL554" s="2"/>
      <c r="CNM554" s="2"/>
      <c r="CNN554" s="2"/>
      <c r="CNO554" s="2"/>
      <c r="CNP554" s="2"/>
      <c r="CNQ554" s="2"/>
      <c r="CNR554" s="2"/>
      <c r="CNS554" s="2"/>
      <c r="CNT554" s="2"/>
      <c r="CNU554" s="2"/>
      <c r="CNV554" s="2"/>
      <c r="CNW554" s="2"/>
      <c r="CNX554" s="2"/>
      <c r="CNY554" s="2"/>
      <c r="CNZ554" s="2"/>
      <c r="COA554" s="2"/>
      <c r="COB554" s="2"/>
      <c r="COC554" s="2"/>
      <c r="COD554" s="2"/>
      <c r="COE554" s="2"/>
      <c r="COF554" s="2"/>
      <c r="COG554" s="2"/>
      <c r="COH554" s="2"/>
      <c r="COI554" s="2"/>
      <c r="COJ554" s="2"/>
      <c r="COK554" s="2"/>
      <c r="COL554" s="2"/>
      <c r="COM554" s="2"/>
      <c r="CON554" s="2"/>
      <c r="COO554" s="2"/>
      <c r="COP554" s="2"/>
      <c r="COQ554" s="2"/>
      <c r="COR554" s="2"/>
      <c r="COS554" s="2"/>
      <c r="COT554" s="2"/>
      <c r="COU554" s="2"/>
      <c r="COV554" s="2"/>
      <c r="COW554" s="2"/>
      <c r="COX554" s="2"/>
      <c r="COY554" s="2"/>
      <c r="COZ554" s="2"/>
      <c r="CPA554" s="2"/>
      <c r="CPB554" s="2"/>
      <c r="CPC554" s="2"/>
      <c r="CPD554" s="2"/>
      <c r="CPE554" s="2"/>
      <c r="CPF554" s="2"/>
      <c r="CPG554" s="2"/>
      <c r="CPH554" s="2"/>
      <c r="CPI554" s="2"/>
      <c r="CPJ554" s="2"/>
      <c r="CPK554" s="2"/>
      <c r="CPL554" s="2"/>
      <c r="CPM554" s="2"/>
      <c r="CPN554" s="2"/>
      <c r="CPO554" s="2"/>
      <c r="CPP554" s="2"/>
      <c r="CPQ554" s="2"/>
      <c r="CPR554" s="2"/>
      <c r="CPS554" s="2"/>
      <c r="CPT554" s="2"/>
      <c r="CPU554" s="2"/>
      <c r="CPV554" s="2"/>
      <c r="CPW554" s="2"/>
      <c r="CPX554" s="2"/>
      <c r="CPY554" s="2"/>
      <c r="CPZ554" s="2"/>
      <c r="CQA554" s="2"/>
      <c r="CQB554" s="2"/>
      <c r="CQC554" s="2"/>
      <c r="CQD554" s="2"/>
      <c r="CQE554" s="2"/>
      <c r="CQF554" s="2"/>
      <c r="CQG554" s="2"/>
      <c r="CQH554" s="2"/>
      <c r="CQI554" s="2"/>
      <c r="CQJ554" s="2"/>
      <c r="CQK554" s="2"/>
      <c r="CQL554" s="2"/>
      <c r="CQM554" s="2"/>
      <c r="CQN554" s="2"/>
      <c r="CQO554" s="2"/>
      <c r="CQP554" s="2"/>
      <c r="CQQ554" s="2"/>
      <c r="CQR554" s="2"/>
      <c r="CQS554" s="2"/>
      <c r="CQT554" s="2"/>
      <c r="CQU554" s="2"/>
      <c r="CQV554" s="2"/>
      <c r="CQW554" s="2"/>
      <c r="CQX554" s="2"/>
      <c r="CQY554" s="2"/>
      <c r="CQZ554" s="2"/>
      <c r="CRA554" s="2"/>
      <c r="CRB554" s="2"/>
      <c r="CRC554" s="2"/>
      <c r="CRD554" s="2"/>
      <c r="CRE554" s="2"/>
      <c r="CRF554" s="2"/>
      <c r="CRG554" s="2"/>
      <c r="CRH554" s="2"/>
      <c r="CRI554" s="2"/>
      <c r="CRJ554" s="2"/>
      <c r="CRK554" s="2"/>
      <c r="CRL554" s="2"/>
      <c r="CRM554" s="2"/>
      <c r="CRN554" s="2"/>
      <c r="CRO554" s="2"/>
      <c r="CRP554" s="2"/>
      <c r="CRQ554" s="2"/>
      <c r="CRR554" s="2"/>
      <c r="CRS554" s="2"/>
      <c r="CRT554" s="2"/>
      <c r="CRU554" s="2"/>
      <c r="CRV554" s="2"/>
      <c r="CRW554" s="2"/>
      <c r="CRX554" s="2"/>
      <c r="CRY554" s="2"/>
      <c r="CRZ554" s="2"/>
      <c r="CSA554" s="2"/>
      <c r="CSB554" s="2"/>
      <c r="CSC554" s="2"/>
      <c r="CSD554" s="2"/>
      <c r="CSE554" s="2"/>
      <c r="CSF554" s="2"/>
      <c r="CSG554" s="2"/>
      <c r="CSH554" s="2"/>
      <c r="CSI554" s="2"/>
      <c r="CSJ554" s="2"/>
      <c r="CSK554" s="2"/>
      <c r="CSL554" s="2"/>
      <c r="CSM554" s="2"/>
      <c r="CSN554" s="2"/>
      <c r="CSO554" s="2"/>
      <c r="CSP554" s="2"/>
      <c r="CSQ554" s="2"/>
      <c r="CSR554" s="2"/>
      <c r="CSS554" s="2"/>
      <c r="CST554" s="2"/>
      <c r="CSU554" s="2"/>
      <c r="CSV554" s="2"/>
      <c r="CSW554" s="2"/>
      <c r="CSX554" s="2"/>
      <c r="CSY554" s="2"/>
      <c r="CSZ554" s="2"/>
      <c r="CTA554" s="2"/>
      <c r="CTB554" s="2"/>
      <c r="CTC554" s="2"/>
      <c r="CTD554" s="2"/>
      <c r="CTE554" s="2"/>
      <c r="CTF554" s="2"/>
      <c r="CTG554" s="2"/>
      <c r="CTH554" s="2"/>
      <c r="CTI554" s="2"/>
      <c r="CTJ554" s="2"/>
      <c r="CTK554" s="2"/>
      <c r="CTL554" s="2"/>
      <c r="CTM554" s="2"/>
      <c r="CTN554" s="2"/>
      <c r="CTO554" s="2"/>
      <c r="CTP554" s="2"/>
      <c r="CTQ554" s="2"/>
      <c r="CTR554" s="2"/>
      <c r="CTS554" s="2"/>
      <c r="CTT554" s="2"/>
      <c r="CTU554" s="2"/>
      <c r="CTV554" s="2"/>
      <c r="CTW554" s="2"/>
      <c r="CTX554" s="2"/>
      <c r="CTY554" s="2"/>
      <c r="CTZ554" s="2"/>
      <c r="CUA554" s="2"/>
      <c r="CUB554" s="2"/>
      <c r="CUC554" s="2"/>
      <c r="CUD554" s="2"/>
      <c r="CUE554" s="2"/>
      <c r="CUF554" s="2"/>
      <c r="CUG554" s="2"/>
      <c r="CUH554" s="2"/>
      <c r="CUI554" s="2"/>
      <c r="CUJ554" s="2"/>
      <c r="CUK554" s="2"/>
      <c r="CUL554" s="2"/>
      <c r="CUM554" s="2"/>
      <c r="CUN554" s="2"/>
      <c r="CUO554" s="2"/>
      <c r="CUP554" s="2"/>
      <c r="CUQ554" s="2"/>
      <c r="CUR554" s="2"/>
      <c r="CUS554" s="2"/>
      <c r="CUT554" s="2"/>
      <c r="CUU554" s="2"/>
      <c r="CUV554" s="2"/>
      <c r="CUW554" s="2"/>
      <c r="CUX554" s="2"/>
      <c r="CUY554" s="2"/>
      <c r="CUZ554" s="2"/>
      <c r="CVA554" s="2"/>
      <c r="CVB554" s="2"/>
      <c r="CVC554" s="2"/>
      <c r="CVD554" s="2"/>
      <c r="CVE554" s="2"/>
      <c r="CVF554" s="2"/>
      <c r="CVG554" s="2"/>
      <c r="CVH554" s="2"/>
      <c r="CVI554" s="2"/>
      <c r="CVJ554" s="2"/>
      <c r="CVK554" s="2"/>
      <c r="CVL554" s="2"/>
      <c r="CVM554" s="2"/>
      <c r="CVN554" s="2"/>
      <c r="CVO554" s="2"/>
      <c r="CVP554" s="2"/>
      <c r="CVQ554" s="2"/>
      <c r="CVR554" s="2"/>
      <c r="CVS554" s="2"/>
      <c r="CVT554" s="2"/>
      <c r="CVU554" s="2"/>
      <c r="CVV554" s="2"/>
      <c r="CVW554" s="2"/>
      <c r="CVX554" s="2"/>
      <c r="CVY554" s="2"/>
      <c r="CVZ554" s="2"/>
      <c r="CWA554" s="2"/>
      <c r="CWB554" s="2"/>
      <c r="CWC554" s="2"/>
      <c r="CWD554" s="2"/>
      <c r="CWE554" s="2"/>
      <c r="CWF554" s="2"/>
      <c r="CWG554" s="2"/>
      <c r="CWH554" s="2"/>
      <c r="CWI554" s="2"/>
      <c r="CWJ554" s="2"/>
      <c r="CWK554" s="2"/>
      <c r="CWL554" s="2"/>
      <c r="CWM554" s="2"/>
      <c r="CWN554" s="2"/>
      <c r="CWO554" s="2"/>
      <c r="CWP554" s="2"/>
      <c r="CWQ554" s="2"/>
      <c r="CWR554" s="2"/>
      <c r="CWS554" s="2"/>
      <c r="CWT554" s="2"/>
      <c r="CWU554" s="2"/>
      <c r="CWV554" s="2"/>
      <c r="CWW554" s="2"/>
      <c r="CWX554" s="2"/>
      <c r="CWY554" s="2"/>
      <c r="CWZ554" s="2"/>
      <c r="CXA554" s="2"/>
      <c r="CXB554" s="2"/>
      <c r="CXC554" s="2"/>
      <c r="CXD554" s="2"/>
      <c r="CXE554" s="2"/>
      <c r="CXF554" s="2"/>
      <c r="CXG554" s="2"/>
      <c r="CXH554" s="2"/>
      <c r="CXI554" s="2"/>
      <c r="CXJ554" s="2"/>
      <c r="CXK554" s="2"/>
      <c r="CXL554" s="2"/>
      <c r="CXM554" s="2"/>
      <c r="CXN554" s="2"/>
      <c r="CXO554" s="2"/>
      <c r="CXP554" s="2"/>
      <c r="CXQ554" s="2"/>
      <c r="CXR554" s="2"/>
      <c r="CXS554" s="2"/>
      <c r="CXT554" s="2"/>
      <c r="CXU554" s="2"/>
      <c r="CXV554" s="2"/>
      <c r="CXW554" s="2"/>
      <c r="CXX554" s="2"/>
      <c r="CXY554" s="2"/>
      <c r="CXZ554" s="2"/>
      <c r="CYA554" s="2"/>
      <c r="CYB554" s="2"/>
      <c r="CYC554" s="2"/>
      <c r="CYD554" s="2"/>
      <c r="CYE554" s="2"/>
      <c r="CYF554" s="2"/>
      <c r="CYG554" s="2"/>
      <c r="CYH554" s="2"/>
      <c r="CYI554" s="2"/>
      <c r="CYJ554" s="2"/>
      <c r="CYK554" s="2"/>
      <c r="CYL554" s="2"/>
      <c r="CYM554" s="2"/>
      <c r="CYN554" s="2"/>
      <c r="CYO554" s="2"/>
      <c r="CYP554" s="2"/>
      <c r="CYQ554" s="2"/>
      <c r="CYR554" s="2"/>
      <c r="CYS554" s="2"/>
      <c r="CYT554" s="2"/>
      <c r="CYU554" s="2"/>
      <c r="CYV554" s="2"/>
      <c r="CYW554" s="2"/>
      <c r="CYX554" s="2"/>
      <c r="CYY554" s="2"/>
      <c r="CYZ554" s="2"/>
      <c r="CZA554" s="2"/>
      <c r="CZB554" s="2"/>
      <c r="CZC554" s="2"/>
      <c r="CZD554" s="2"/>
      <c r="CZE554" s="2"/>
      <c r="CZF554" s="2"/>
      <c r="CZG554" s="2"/>
      <c r="CZH554" s="2"/>
      <c r="CZI554" s="2"/>
      <c r="CZJ554" s="2"/>
      <c r="CZK554" s="2"/>
      <c r="CZL554" s="2"/>
      <c r="CZM554" s="2"/>
      <c r="CZN554" s="2"/>
      <c r="CZO554" s="2"/>
      <c r="CZP554" s="2"/>
      <c r="CZQ554" s="2"/>
      <c r="CZR554" s="2"/>
      <c r="CZS554" s="2"/>
      <c r="CZT554" s="2"/>
      <c r="CZU554" s="2"/>
      <c r="CZV554" s="2"/>
      <c r="CZW554" s="2"/>
      <c r="CZX554" s="2"/>
      <c r="CZY554" s="2"/>
      <c r="CZZ554" s="2"/>
      <c r="DAA554" s="2"/>
      <c r="DAB554" s="2"/>
      <c r="DAC554" s="2"/>
      <c r="DAD554" s="2"/>
      <c r="DAE554" s="2"/>
      <c r="DAF554" s="2"/>
      <c r="DAG554" s="2"/>
      <c r="DAH554" s="2"/>
      <c r="DAI554" s="2"/>
      <c r="DAJ554" s="2"/>
      <c r="DAK554" s="2"/>
      <c r="DAL554" s="2"/>
      <c r="DAM554" s="2"/>
      <c r="DAN554" s="2"/>
      <c r="DAO554" s="2"/>
      <c r="DAP554" s="2"/>
      <c r="DAQ554" s="2"/>
      <c r="DAR554" s="2"/>
      <c r="DAS554" s="2"/>
      <c r="DAT554" s="2"/>
      <c r="DAU554" s="2"/>
      <c r="DAV554" s="2"/>
      <c r="DAW554" s="2"/>
      <c r="DAX554" s="2"/>
      <c r="DAY554" s="2"/>
      <c r="DAZ554" s="2"/>
      <c r="DBA554" s="2"/>
      <c r="DBB554" s="2"/>
      <c r="DBC554" s="2"/>
      <c r="DBD554" s="2"/>
      <c r="DBE554" s="2"/>
      <c r="DBF554" s="2"/>
      <c r="DBG554" s="2"/>
      <c r="DBH554" s="2"/>
      <c r="DBI554" s="2"/>
      <c r="DBJ554" s="2"/>
      <c r="DBK554" s="2"/>
      <c r="DBL554" s="2"/>
      <c r="DBM554" s="2"/>
      <c r="DBN554" s="2"/>
      <c r="DBO554" s="2"/>
      <c r="DBP554" s="2"/>
      <c r="DBQ554" s="2"/>
      <c r="DBR554" s="2"/>
      <c r="DBS554" s="2"/>
      <c r="DBT554" s="2"/>
      <c r="DBU554" s="2"/>
      <c r="DBV554" s="2"/>
      <c r="DBW554" s="2"/>
      <c r="DBX554" s="2"/>
      <c r="DBY554" s="2"/>
      <c r="DBZ554" s="2"/>
      <c r="DCA554" s="2"/>
      <c r="DCB554" s="2"/>
      <c r="DCC554" s="2"/>
      <c r="DCD554" s="2"/>
      <c r="DCE554" s="2"/>
      <c r="DCF554" s="2"/>
      <c r="DCG554" s="2"/>
      <c r="DCH554" s="2"/>
      <c r="DCI554" s="2"/>
      <c r="DCJ554" s="2"/>
      <c r="DCK554" s="2"/>
      <c r="DCL554" s="2"/>
      <c r="DCM554" s="2"/>
      <c r="DCN554" s="2"/>
      <c r="DCO554" s="2"/>
      <c r="DCP554" s="2"/>
      <c r="DCQ554" s="2"/>
      <c r="DCR554" s="2"/>
      <c r="DCS554" s="2"/>
      <c r="DCT554" s="2"/>
      <c r="DCU554" s="2"/>
      <c r="DCV554" s="2"/>
      <c r="DCW554" s="2"/>
      <c r="DCX554" s="2"/>
      <c r="DCY554" s="2"/>
      <c r="DCZ554" s="2"/>
      <c r="DDA554" s="2"/>
      <c r="DDB554" s="2"/>
      <c r="DDC554" s="2"/>
      <c r="DDD554" s="2"/>
      <c r="DDE554" s="2"/>
      <c r="DDF554" s="2"/>
      <c r="DDG554" s="2"/>
      <c r="DDH554" s="2"/>
      <c r="DDI554" s="2"/>
      <c r="DDJ554" s="2"/>
      <c r="DDK554" s="2"/>
      <c r="DDL554" s="2"/>
      <c r="DDM554" s="2"/>
      <c r="DDN554" s="2"/>
      <c r="DDO554" s="2"/>
      <c r="DDP554" s="2"/>
      <c r="DDQ554" s="2"/>
      <c r="DDR554" s="2"/>
      <c r="DDS554" s="2"/>
      <c r="DDT554" s="2"/>
      <c r="DDU554" s="2"/>
      <c r="DDV554" s="2"/>
      <c r="DDW554" s="2"/>
      <c r="DDX554" s="2"/>
      <c r="DDY554" s="2"/>
      <c r="DDZ554" s="2"/>
      <c r="DEA554" s="2"/>
      <c r="DEB554" s="2"/>
      <c r="DEC554" s="2"/>
      <c r="DED554" s="2"/>
      <c r="DEE554" s="2"/>
      <c r="DEF554" s="2"/>
      <c r="DEG554" s="2"/>
      <c r="DEH554" s="2"/>
      <c r="DEI554" s="2"/>
      <c r="DEJ554" s="2"/>
      <c r="DEK554" s="2"/>
      <c r="DEL554" s="2"/>
      <c r="DEM554" s="2"/>
      <c r="DEN554" s="2"/>
      <c r="DEO554" s="2"/>
      <c r="DEP554" s="2"/>
      <c r="DEQ554" s="2"/>
      <c r="DER554" s="2"/>
      <c r="DES554" s="2"/>
      <c r="DET554" s="2"/>
      <c r="DEU554" s="2"/>
      <c r="DEV554" s="2"/>
      <c r="DEW554" s="2"/>
      <c r="DEX554" s="2"/>
      <c r="DEY554" s="2"/>
      <c r="DEZ554" s="2"/>
      <c r="DFA554" s="2"/>
      <c r="DFB554" s="2"/>
      <c r="DFC554" s="2"/>
      <c r="DFD554" s="2"/>
      <c r="DFE554" s="2"/>
      <c r="DFF554" s="2"/>
      <c r="DFG554" s="2"/>
      <c r="DFH554" s="2"/>
      <c r="DFI554" s="2"/>
      <c r="DFJ554" s="2"/>
      <c r="DFK554" s="2"/>
      <c r="DFL554" s="2"/>
      <c r="DFM554" s="2"/>
      <c r="DFN554" s="2"/>
      <c r="DFO554" s="2"/>
      <c r="DFP554" s="2"/>
      <c r="DFQ554" s="2"/>
      <c r="DFR554" s="2"/>
      <c r="DFS554" s="2"/>
      <c r="DFT554" s="2"/>
      <c r="DFU554" s="2"/>
      <c r="DFV554" s="2"/>
      <c r="DFW554" s="2"/>
      <c r="DFX554" s="2"/>
      <c r="DFY554" s="2"/>
      <c r="DFZ554" s="2"/>
      <c r="DGA554" s="2"/>
      <c r="DGB554" s="2"/>
      <c r="DGC554" s="2"/>
      <c r="DGD554" s="2"/>
      <c r="DGE554" s="2"/>
      <c r="DGF554" s="2"/>
      <c r="DGG554" s="2"/>
      <c r="DGH554" s="2"/>
      <c r="DGI554" s="2"/>
      <c r="DGJ554" s="2"/>
      <c r="DGK554" s="2"/>
      <c r="DGL554" s="2"/>
      <c r="DGM554" s="2"/>
      <c r="DGN554" s="2"/>
      <c r="DGO554" s="2"/>
      <c r="DGP554" s="2"/>
      <c r="DGQ554" s="2"/>
      <c r="DGR554" s="2"/>
      <c r="DGS554" s="2"/>
      <c r="DGT554" s="2"/>
      <c r="DGU554" s="2"/>
      <c r="DGV554" s="2"/>
      <c r="DGW554" s="2"/>
      <c r="DGX554" s="2"/>
      <c r="DGY554" s="2"/>
      <c r="DGZ554" s="2"/>
      <c r="DHA554" s="2"/>
      <c r="DHB554" s="2"/>
      <c r="DHC554" s="2"/>
      <c r="DHD554" s="2"/>
      <c r="DHE554" s="2"/>
      <c r="DHF554" s="2"/>
      <c r="DHG554" s="2"/>
      <c r="DHH554" s="2"/>
      <c r="DHI554" s="2"/>
      <c r="DHJ554" s="2"/>
      <c r="DHK554" s="2"/>
      <c r="DHL554" s="2"/>
      <c r="DHM554" s="2"/>
      <c r="DHN554" s="2"/>
      <c r="DHO554" s="2"/>
      <c r="DHP554" s="2"/>
      <c r="DHQ554" s="2"/>
      <c r="DHR554" s="2"/>
      <c r="DHS554" s="2"/>
      <c r="DHT554" s="2"/>
      <c r="DHU554" s="2"/>
      <c r="DHV554" s="2"/>
      <c r="DHW554" s="2"/>
      <c r="DHX554" s="2"/>
      <c r="DHY554" s="2"/>
      <c r="DHZ554" s="2"/>
      <c r="DIA554" s="2"/>
      <c r="DIB554" s="2"/>
      <c r="DIC554" s="2"/>
      <c r="DID554" s="2"/>
      <c r="DIE554" s="2"/>
      <c r="DIF554" s="2"/>
      <c r="DIG554" s="2"/>
      <c r="DIH554" s="2"/>
      <c r="DII554" s="2"/>
      <c r="DIJ554" s="2"/>
      <c r="DIK554" s="2"/>
      <c r="DIL554" s="2"/>
      <c r="DIM554" s="2"/>
      <c r="DIN554" s="2"/>
      <c r="DIO554" s="2"/>
      <c r="DIP554" s="2"/>
      <c r="DIQ554" s="2"/>
      <c r="DIR554" s="2"/>
      <c r="DIS554" s="2"/>
      <c r="DIT554" s="2"/>
      <c r="DIU554" s="2"/>
      <c r="DIV554" s="2"/>
      <c r="DIW554" s="2"/>
      <c r="DIX554" s="2"/>
      <c r="DIY554" s="2"/>
      <c r="DIZ554" s="2"/>
      <c r="DJA554" s="2"/>
      <c r="DJB554" s="2"/>
      <c r="DJC554" s="2"/>
      <c r="DJD554" s="2"/>
      <c r="DJE554" s="2"/>
      <c r="DJF554" s="2"/>
      <c r="DJG554" s="2"/>
      <c r="DJH554" s="2"/>
      <c r="DJI554" s="2"/>
      <c r="DJJ554" s="2"/>
      <c r="DJK554" s="2"/>
      <c r="DJL554" s="2"/>
      <c r="DJM554" s="2"/>
      <c r="DJN554" s="2"/>
      <c r="DJO554" s="2"/>
      <c r="DJP554" s="2"/>
      <c r="DJQ554" s="2"/>
      <c r="DJR554" s="2"/>
      <c r="DJS554" s="2"/>
      <c r="DJT554" s="2"/>
      <c r="DJU554" s="2"/>
      <c r="DJV554" s="2"/>
      <c r="DJW554" s="2"/>
      <c r="DJX554" s="2"/>
      <c r="DJY554" s="2"/>
      <c r="DJZ554" s="2"/>
      <c r="DKA554" s="2"/>
      <c r="DKB554" s="2"/>
      <c r="DKC554" s="2"/>
      <c r="DKD554" s="2"/>
      <c r="DKE554" s="2"/>
      <c r="DKF554" s="2"/>
      <c r="DKG554" s="2"/>
      <c r="DKH554" s="2"/>
      <c r="DKI554" s="2"/>
      <c r="DKJ554" s="2"/>
      <c r="DKK554" s="2"/>
      <c r="DKL554" s="2"/>
      <c r="DKM554" s="2"/>
      <c r="DKN554" s="2"/>
      <c r="DKO554" s="2"/>
      <c r="DKP554" s="2"/>
      <c r="DKQ554" s="2"/>
      <c r="DKR554" s="2"/>
      <c r="DKS554" s="2"/>
      <c r="DKT554" s="2"/>
      <c r="DKU554" s="2"/>
      <c r="DKV554" s="2"/>
      <c r="DKW554" s="2"/>
      <c r="DKX554" s="2"/>
      <c r="DKY554" s="2"/>
      <c r="DKZ554" s="2"/>
      <c r="DLA554" s="2"/>
      <c r="DLB554" s="2"/>
      <c r="DLC554" s="2"/>
      <c r="DLD554" s="2"/>
      <c r="DLE554" s="2"/>
      <c r="DLF554" s="2"/>
      <c r="DLG554" s="2"/>
      <c r="DLH554" s="2"/>
      <c r="DLI554" s="2"/>
      <c r="DLJ554" s="2"/>
      <c r="DLK554" s="2"/>
      <c r="DLL554" s="2"/>
      <c r="DLM554" s="2"/>
      <c r="DLN554" s="2"/>
      <c r="DLO554" s="2"/>
      <c r="DLP554" s="2"/>
      <c r="DLQ554" s="2"/>
      <c r="DLR554" s="2"/>
      <c r="DLS554" s="2"/>
      <c r="DLT554" s="2"/>
      <c r="DLU554" s="2"/>
      <c r="DLV554" s="2"/>
      <c r="DLW554" s="2"/>
      <c r="DLX554" s="2"/>
      <c r="DLY554" s="2"/>
      <c r="DLZ554" s="2"/>
      <c r="DMA554" s="2"/>
      <c r="DMB554" s="2"/>
      <c r="DMC554" s="2"/>
      <c r="DMD554" s="2"/>
      <c r="DME554" s="2"/>
      <c r="DMF554" s="2"/>
      <c r="DMG554" s="2"/>
      <c r="DMH554" s="2"/>
      <c r="DMI554" s="2"/>
      <c r="DMJ554" s="2"/>
      <c r="DMK554" s="2"/>
      <c r="DML554" s="2"/>
      <c r="DMM554" s="2"/>
      <c r="DMN554" s="2"/>
      <c r="DMO554" s="2"/>
      <c r="DMP554" s="2"/>
      <c r="DMQ554" s="2"/>
      <c r="DMR554" s="2"/>
      <c r="DMS554" s="2"/>
      <c r="DMT554" s="2"/>
      <c r="DMU554" s="2"/>
      <c r="DMV554" s="2"/>
      <c r="DMW554" s="2"/>
      <c r="DMX554" s="2"/>
      <c r="DMY554" s="2"/>
      <c r="DMZ554" s="2"/>
      <c r="DNA554" s="2"/>
      <c r="DNB554" s="2"/>
      <c r="DNC554" s="2"/>
      <c r="DND554" s="2"/>
      <c r="DNE554" s="2"/>
      <c r="DNF554" s="2"/>
      <c r="DNG554" s="2"/>
      <c r="DNH554" s="2"/>
      <c r="DNI554" s="2"/>
      <c r="DNJ554" s="2"/>
      <c r="DNK554" s="2"/>
      <c r="DNL554" s="2"/>
      <c r="DNM554" s="2"/>
      <c r="DNN554" s="2"/>
      <c r="DNO554" s="2"/>
      <c r="DNP554" s="2"/>
      <c r="DNQ554" s="2"/>
      <c r="DNR554" s="2"/>
      <c r="DNS554" s="2"/>
      <c r="DNT554" s="2"/>
      <c r="DNU554" s="2"/>
      <c r="DNV554" s="2"/>
      <c r="DNW554" s="2"/>
      <c r="DNX554" s="2"/>
      <c r="DNY554" s="2"/>
      <c r="DNZ554" s="2"/>
      <c r="DOA554" s="2"/>
      <c r="DOB554" s="2"/>
      <c r="DOC554" s="2"/>
      <c r="DOD554" s="2"/>
      <c r="DOE554" s="2"/>
      <c r="DOF554" s="2"/>
      <c r="DOG554" s="2"/>
      <c r="DOH554" s="2"/>
      <c r="DOI554" s="2"/>
      <c r="DOJ554" s="2"/>
      <c r="DOK554" s="2"/>
      <c r="DOL554" s="2"/>
      <c r="DOM554" s="2"/>
      <c r="DON554" s="2"/>
      <c r="DOO554" s="2"/>
      <c r="DOP554" s="2"/>
      <c r="DOQ554" s="2"/>
      <c r="DOR554" s="2"/>
      <c r="DOS554" s="2"/>
      <c r="DOT554" s="2"/>
      <c r="DOU554" s="2"/>
      <c r="DOV554" s="2"/>
      <c r="DOW554" s="2"/>
      <c r="DOX554" s="2"/>
      <c r="DOY554" s="2"/>
      <c r="DOZ554" s="2"/>
      <c r="DPA554" s="2"/>
      <c r="DPB554" s="2"/>
      <c r="DPC554" s="2"/>
      <c r="DPD554" s="2"/>
      <c r="DPE554" s="2"/>
      <c r="DPF554" s="2"/>
      <c r="DPG554" s="2"/>
      <c r="DPH554" s="2"/>
      <c r="DPI554" s="2"/>
      <c r="DPJ554" s="2"/>
      <c r="DPK554" s="2"/>
      <c r="DPL554" s="2"/>
      <c r="DPM554" s="2"/>
      <c r="DPN554" s="2"/>
      <c r="DPO554" s="2"/>
      <c r="DPP554" s="2"/>
      <c r="DPQ554" s="2"/>
      <c r="DPR554" s="2"/>
      <c r="DPS554" s="2"/>
      <c r="DPT554" s="2"/>
      <c r="DPU554" s="2"/>
      <c r="DPV554" s="2"/>
      <c r="DPW554" s="2"/>
      <c r="DPX554" s="2"/>
      <c r="DPY554" s="2"/>
      <c r="DPZ554" s="2"/>
      <c r="DQA554" s="2"/>
      <c r="DQB554" s="2"/>
      <c r="DQC554" s="2"/>
      <c r="DQD554" s="2"/>
      <c r="DQE554" s="2"/>
      <c r="DQF554" s="2"/>
      <c r="DQG554" s="2"/>
      <c r="DQH554" s="2"/>
      <c r="DQI554" s="2"/>
      <c r="DQJ554" s="2"/>
      <c r="DQK554" s="2"/>
      <c r="DQL554" s="2"/>
      <c r="DQM554" s="2"/>
      <c r="DQN554" s="2"/>
      <c r="DQO554" s="2"/>
      <c r="DQP554" s="2"/>
      <c r="DQQ554" s="2"/>
      <c r="DQR554" s="2"/>
      <c r="DQS554" s="2"/>
      <c r="DQT554" s="2"/>
      <c r="DQU554" s="2"/>
      <c r="DQV554" s="2"/>
      <c r="DQW554" s="2"/>
      <c r="DQX554" s="2"/>
      <c r="DQY554" s="2"/>
      <c r="DQZ554" s="2"/>
      <c r="DRA554" s="2"/>
      <c r="DRB554" s="2"/>
      <c r="DRC554" s="2"/>
      <c r="DRD554" s="2"/>
      <c r="DRE554" s="2"/>
      <c r="DRF554" s="2"/>
      <c r="DRG554" s="2"/>
      <c r="DRH554" s="2"/>
      <c r="DRI554" s="2"/>
      <c r="DRJ554" s="2"/>
      <c r="DRK554" s="2"/>
      <c r="DRL554" s="2"/>
      <c r="DRM554" s="2"/>
      <c r="DRN554" s="2"/>
      <c r="DRO554" s="2"/>
      <c r="DRP554" s="2"/>
      <c r="DRQ554" s="2"/>
      <c r="DRR554" s="2"/>
      <c r="DRS554" s="2"/>
      <c r="DRT554" s="2"/>
      <c r="DRU554" s="2"/>
      <c r="DRV554" s="2"/>
      <c r="DRW554" s="2"/>
      <c r="DRX554" s="2"/>
      <c r="DRY554" s="2"/>
      <c r="DRZ554" s="2"/>
      <c r="DSA554" s="2"/>
      <c r="DSB554" s="2"/>
      <c r="DSC554" s="2"/>
      <c r="DSD554" s="2"/>
      <c r="DSE554" s="2"/>
      <c r="DSF554" s="2"/>
      <c r="DSG554" s="2"/>
      <c r="DSH554" s="2"/>
      <c r="DSI554" s="2"/>
      <c r="DSJ554" s="2"/>
      <c r="DSK554" s="2"/>
      <c r="DSL554" s="2"/>
      <c r="DSM554" s="2"/>
      <c r="DSN554" s="2"/>
      <c r="DSO554" s="2"/>
      <c r="DSP554" s="2"/>
      <c r="DSQ554" s="2"/>
      <c r="DSR554" s="2"/>
      <c r="DSS554" s="2"/>
      <c r="DST554" s="2"/>
      <c r="DSU554" s="2"/>
      <c r="DSV554" s="2"/>
      <c r="DSW554" s="2"/>
      <c r="DSX554" s="2"/>
      <c r="DSY554" s="2"/>
      <c r="DSZ554" s="2"/>
      <c r="DTA554" s="2"/>
      <c r="DTB554" s="2"/>
      <c r="DTC554" s="2"/>
      <c r="DTD554" s="2"/>
      <c r="DTE554" s="2"/>
      <c r="DTF554" s="2"/>
      <c r="DTG554" s="2"/>
      <c r="DTH554" s="2"/>
      <c r="DTI554" s="2"/>
      <c r="DTJ554" s="2"/>
      <c r="DTK554" s="2"/>
      <c r="DTL554" s="2"/>
      <c r="DTM554" s="2"/>
      <c r="DTN554" s="2"/>
      <c r="DTO554" s="2"/>
      <c r="DTP554" s="2"/>
      <c r="DTQ554" s="2"/>
      <c r="DTR554" s="2"/>
      <c r="DTS554" s="2"/>
      <c r="DTT554" s="2"/>
      <c r="DTU554" s="2"/>
      <c r="DTV554" s="2"/>
      <c r="DTW554" s="2"/>
      <c r="DTX554" s="2"/>
      <c r="DTY554" s="2"/>
      <c r="DTZ554" s="2"/>
      <c r="DUA554" s="2"/>
      <c r="DUB554" s="2"/>
      <c r="DUC554" s="2"/>
      <c r="DUD554" s="2"/>
      <c r="DUE554" s="2"/>
      <c r="DUF554" s="2"/>
      <c r="DUG554" s="2"/>
      <c r="DUH554" s="2"/>
      <c r="DUI554" s="2"/>
      <c r="DUJ554" s="2"/>
      <c r="DUK554" s="2"/>
      <c r="DUL554" s="2"/>
      <c r="DUM554" s="2"/>
      <c r="DUN554" s="2"/>
      <c r="DUO554" s="2"/>
      <c r="DUP554" s="2"/>
      <c r="DUQ554" s="2"/>
      <c r="DUR554" s="2"/>
      <c r="DUS554" s="2"/>
      <c r="DUT554" s="2"/>
      <c r="DUU554" s="2"/>
      <c r="DUV554" s="2"/>
      <c r="DUW554" s="2"/>
      <c r="DUX554" s="2"/>
      <c r="DUY554" s="2"/>
      <c r="DUZ554" s="2"/>
      <c r="DVA554" s="2"/>
      <c r="DVB554" s="2"/>
      <c r="DVC554" s="2"/>
      <c r="DVD554" s="2"/>
      <c r="DVE554" s="2"/>
      <c r="DVF554" s="2"/>
      <c r="DVG554" s="2"/>
      <c r="DVH554" s="2"/>
      <c r="DVI554" s="2"/>
      <c r="DVJ554" s="2"/>
      <c r="DVK554" s="2"/>
      <c r="DVL554" s="2"/>
      <c r="DVM554" s="2"/>
      <c r="DVN554" s="2"/>
      <c r="DVO554" s="2"/>
      <c r="DVP554" s="2"/>
      <c r="DVQ554" s="2"/>
      <c r="DVR554" s="2"/>
      <c r="DVS554" s="2"/>
      <c r="DVT554" s="2"/>
      <c r="DVU554" s="2"/>
      <c r="DVV554" s="2"/>
      <c r="DVW554" s="2"/>
      <c r="DVX554" s="2"/>
      <c r="DVY554" s="2"/>
      <c r="DVZ554" s="2"/>
      <c r="DWA554" s="2"/>
      <c r="DWB554" s="2"/>
      <c r="DWC554" s="2"/>
      <c r="DWD554" s="2"/>
      <c r="DWE554" s="2"/>
      <c r="DWF554" s="2"/>
      <c r="DWG554" s="2"/>
      <c r="DWH554" s="2"/>
      <c r="DWI554" s="2"/>
      <c r="DWJ554" s="2"/>
      <c r="DWK554" s="2"/>
      <c r="DWL554" s="2"/>
      <c r="DWM554" s="2"/>
      <c r="DWN554" s="2"/>
      <c r="DWO554" s="2"/>
      <c r="DWP554" s="2"/>
      <c r="DWQ554" s="2"/>
      <c r="DWR554" s="2"/>
      <c r="DWS554" s="2"/>
      <c r="DWT554" s="2"/>
      <c r="DWU554" s="2"/>
      <c r="DWV554" s="2"/>
      <c r="DWW554" s="2"/>
      <c r="DWX554" s="2"/>
      <c r="DWY554" s="2"/>
      <c r="DWZ554" s="2"/>
      <c r="DXA554" s="2"/>
      <c r="DXB554" s="2"/>
      <c r="DXC554" s="2"/>
      <c r="DXD554" s="2"/>
      <c r="DXE554" s="2"/>
      <c r="DXF554" s="2"/>
      <c r="DXG554" s="2"/>
      <c r="DXH554" s="2"/>
      <c r="DXI554" s="2"/>
      <c r="DXJ554" s="2"/>
      <c r="DXK554" s="2"/>
      <c r="DXL554" s="2"/>
      <c r="DXM554" s="2"/>
      <c r="DXN554" s="2"/>
      <c r="DXO554" s="2"/>
      <c r="DXP554" s="2"/>
      <c r="DXQ554" s="2"/>
      <c r="DXR554" s="2"/>
      <c r="DXS554" s="2"/>
      <c r="DXT554" s="2"/>
      <c r="DXU554" s="2"/>
      <c r="DXV554" s="2"/>
      <c r="DXW554" s="2"/>
      <c r="DXX554" s="2"/>
      <c r="DXY554" s="2"/>
      <c r="DXZ554" s="2"/>
      <c r="DYA554" s="2"/>
      <c r="DYB554" s="2"/>
      <c r="DYC554" s="2"/>
      <c r="DYD554" s="2"/>
      <c r="DYE554" s="2"/>
      <c r="DYF554" s="2"/>
      <c r="DYG554" s="2"/>
      <c r="DYH554" s="2"/>
      <c r="DYI554" s="2"/>
      <c r="DYJ554" s="2"/>
      <c r="DYK554" s="2"/>
      <c r="DYL554" s="2"/>
      <c r="DYM554" s="2"/>
      <c r="DYN554" s="2"/>
      <c r="DYO554" s="2"/>
      <c r="DYP554" s="2"/>
      <c r="DYQ554" s="2"/>
      <c r="DYR554" s="2"/>
      <c r="DYS554" s="2"/>
      <c r="DYT554" s="2"/>
      <c r="DYU554" s="2"/>
      <c r="DYV554" s="2"/>
      <c r="DYW554" s="2"/>
      <c r="DYX554" s="2"/>
      <c r="DYY554" s="2"/>
      <c r="DYZ554" s="2"/>
      <c r="DZA554" s="2"/>
      <c r="DZB554" s="2"/>
      <c r="DZC554" s="2"/>
      <c r="DZD554" s="2"/>
      <c r="DZE554" s="2"/>
      <c r="DZF554" s="2"/>
      <c r="DZG554" s="2"/>
      <c r="DZH554" s="2"/>
      <c r="DZI554" s="2"/>
      <c r="DZJ554" s="2"/>
      <c r="DZK554" s="2"/>
      <c r="DZL554" s="2"/>
      <c r="DZM554" s="2"/>
      <c r="DZN554" s="2"/>
      <c r="DZO554" s="2"/>
      <c r="DZP554" s="2"/>
      <c r="DZQ554" s="2"/>
      <c r="DZR554" s="2"/>
      <c r="DZS554" s="2"/>
      <c r="DZT554" s="2"/>
      <c r="DZU554" s="2"/>
      <c r="DZV554" s="2"/>
      <c r="DZW554" s="2"/>
      <c r="DZX554" s="2"/>
      <c r="DZY554" s="2"/>
      <c r="DZZ554" s="2"/>
      <c r="EAA554" s="2"/>
      <c r="EAB554" s="2"/>
      <c r="EAC554" s="2"/>
      <c r="EAD554" s="2"/>
      <c r="EAE554" s="2"/>
      <c r="EAF554" s="2"/>
      <c r="EAG554" s="2"/>
      <c r="EAH554" s="2"/>
      <c r="EAI554" s="2"/>
      <c r="EAJ554" s="2"/>
      <c r="EAK554" s="2"/>
      <c r="EAL554" s="2"/>
      <c r="EAM554" s="2"/>
      <c r="EAN554" s="2"/>
      <c r="EAO554" s="2"/>
      <c r="EAP554" s="2"/>
      <c r="EAQ554" s="2"/>
      <c r="EAR554" s="2"/>
      <c r="EAS554" s="2"/>
      <c r="EAT554" s="2"/>
      <c r="EAU554" s="2"/>
      <c r="EAV554" s="2"/>
      <c r="EAW554" s="2"/>
      <c r="EAX554" s="2"/>
      <c r="EAY554" s="2"/>
      <c r="EAZ554" s="2"/>
      <c r="EBA554" s="2"/>
      <c r="EBB554" s="2"/>
      <c r="EBC554" s="2"/>
      <c r="EBD554" s="2"/>
      <c r="EBE554" s="2"/>
      <c r="EBF554" s="2"/>
      <c r="EBG554" s="2"/>
      <c r="EBH554" s="2"/>
      <c r="EBI554" s="2"/>
      <c r="EBJ554" s="2"/>
      <c r="EBK554" s="2"/>
      <c r="EBL554" s="2"/>
      <c r="EBM554" s="2"/>
      <c r="EBN554" s="2"/>
      <c r="EBO554" s="2"/>
      <c r="EBP554" s="2"/>
      <c r="EBQ554" s="2"/>
      <c r="EBR554" s="2"/>
      <c r="EBS554" s="2"/>
      <c r="EBT554" s="2"/>
      <c r="EBU554" s="2"/>
      <c r="EBV554" s="2"/>
      <c r="EBW554" s="2"/>
      <c r="EBX554" s="2"/>
      <c r="EBY554" s="2"/>
      <c r="EBZ554" s="2"/>
      <c r="ECA554" s="2"/>
      <c r="ECB554" s="2"/>
      <c r="ECC554" s="2"/>
      <c r="ECD554" s="2"/>
      <c r="ECE554" s="2"/>
      <c r="ECF554" s="2"/>
      <c r="ECG554" s="2"/>
      <c r="ECH554" s="2"/>
      <c r="ECI554" s="2"/>
      <c r="ECJ554" s="2"/>
      <c r="ECK554" s="2"/>
      <c r="ECL554" s="2"/>
      <c r="ECM554" s="2"/>
      <c r="ECN554" s="2"/>
      <c r="ECO554" s="2"/>
      <c r="ECP554" s="2"/>
      <c r="ECQ554" s="2"/>
      <c r="ECR554" s="2"/>
      <c r="ECS554" s="2"/>
      <c r="ECT554" s="2"/>
      <c r="ECU554" s="2"/>
      <c r="ECV554" s="2"/>
      <c r="ECW554" s="2"/>
      <c r="ECX554" s="2"/>
      <c r="ECY554" s="2"/>
      <c r="ECZ554" s="2"/>
      <c r="EDA554" s="2"/>
      <c r="EDB554" s="2"/>
      <c r="EDC554" s="2"/>
      <c r="EDD554" s="2"/>
      <c r="EDE554" s="2"/>
      <c r="EDF554" s="2"/>
      <c r="EDG554" s="2"/>
      <c r="EDH554" s="2"/>
      <c r="EDI554" s="2"/>
      <c r="EDJ554" s="2"/>
      <c r="EDK554" s="2"/>
      <c r="EDL554" s="2"/>
      <c r="EDM554" s="2"/>
      <c r="EDN554" s="2"/>
      <c r="EDO554" s="2"/>
      <c r="EDP554" s="2"/>
      <c r="EDQ554" s="2"/>
      <c r="EDR554" s="2"/>
      <c r="EDS554" s="2"/>
      <c r="EDT554" s="2"/>
      <c r="EDU554" s="2"/>
      <c r="EDV554" s="2"/>
      <c r="EDW554" s="2"/>
      <c r="EDX554" s="2"/>
      <c r="EDY554" s="2"/>
      <c r="EDZ554" s="2"/>
      <c r="EEA554" s="2"/>
      <c r="EEB554" s="2"/>
      <c r="EEC554" s="2"/>
      <c r="EED554" s="2"/>
      <c r="EEE554" s="2"/>
      <c r="EEF554" s="2"/>
      <c r="EEG554" s="2"/>
      <c r="EEH554" s="2"/>
      <c r="EEI554" s="2"/>
      <c r="EEJ554" s="2"/>
      <c r="EEK554" s="2"/>
      <c r="EEL554" s="2"/>
      <c r="EEM554" s="2"/>
      <c r="EEN554" s="2"/>
      <c r="EEO554" s="2"/>
      <c r="EEP554" s="2"/>
      <c r="EEQ554" s="2"/>
      <c r="EER554" s="2"/>
      <c r="EES554" s="2"/>
      <c r="EET554" s="2"/>
      <c r="EEU554" s="2"/>
      <c r="EEV554" s="2"/>
      <c r="EEW554" s="2"/>
      <c r="EEX554" s="2"/>
      <c r="EEY554" s="2"/>
      <c r="EEZ554" s="2"/>
      <c r="EFA554" s="2"/>
      <c r="EFB554" s="2"/>
      <c r="EFC554" s="2"/>
      <c r="EFD554" s="2"/>
      <c r="EFE554" s="2"/>
      <c r="EFF554" s="2"/>
      <c r="EFG554" s="2"/>
      <c r="EFH554" s="2"/>
      <c r="EFI554" s="2"/>
      <c r="EFJ554" s="2"/>
      <c r="EFK554" s="2"/>
      <c r="EFL554" s="2"/>
      <c r="EFM554" s="2"/>
      <c r="EFN554" s="2"/>
      <c r="EFO554" s="2"/>
      <c r="EFP554" s="2"/>
      <c r="EFQ554" s="2"/>
      <c r="EFR554" s="2"/>
      <c r="EFS554" s="2"/>
      <c r="EFT554" s="2"/>
      <c r="EFU554" s="2"/>
      <c r="EFV554" s="2"/>
      <c r="EFW554" s="2"/>
      <c r="EFX554" s="2"/>
      <c r="EFY554" s="2"/>
      <c r="EFZ554" s="2"/>
      <c r="EGA554" s="2"/>
      <c r="EGB554" s="2"/>
      <c r="EGC554" s="2"/>
      <c r="EGD554" s="2"/>
      <c r="EGE554" s="2"/>
      <c r="EGF554" s="2"/>
      <c r="EGG554" s="2"/>
      <c r="EGH554" s="2"/>
      <c r="EGI554" s="2"/>
      <c r="EGJ554" s="2"/>
      <c r="EGK554" s="2"/>
      <c r="EGL554" s="2"/>
      <c r="EGM554" s="2"/>
      <c r="EGN554" s="2"/>
      <c r="EGO554" s="2"/>
      <c r="EGP554" s="2"/>
      <c r="EGQ554" s="2"/>
      <c r="EGR554" s="2"/>
      <c r="EGS554" s="2"/>
      <c r="EGT554" s="2"/>
      <c r="EGU554" s="2"/>
      <c r="EGV554" s="2"/>
      <c r="EGW554" s="2"/>
      <c r="EGX554" s="2"/>
      <c r="EGY554" s="2"/>
      <c r="EGZ554" s="2"/>
      <c r="EHA554" s="2"/>
      <c r="EHB554" s="2"/>
      <c r="EHC554" s="2"/>
      <c r="EHD554" s="2"/>
      <c r="EHE554" s="2"/>
      <c r="EHF554" s="2"/>
      <c r="EHG554" s="2"/>
      <c r="EHH554" s="2"/>
      <c r="EHI554" s="2"/>
      <c r="EHJ554" s="2"/>
      <c r="EHK554" s="2"/>
      <c r="EHL554" s="2"/>
      <c r="EHM554" s="2"/>
      <c r="EHN554" s="2"/>
      <c r="EHO554" s="2"/>
      <c r="EHP554" s="2"/>
      <c r="EHQ554" s="2"/>
      <c r="EHR554" s="2"/>
      <c r="EHS554" s="2"/>
      <c r="EHT554" s="2"/>
      <c r="EHU554" s="2"/>
      <c r="EHV554" s="2"/>
      <c r="EHW554" s="2"/>
      <c r="EHX554" s="2"/>
      <c r="EHY554" s="2"/>
      <c r="EHZ554" s="2"/>
      <c r="EIA554" s="2"/>
      <c r="EIB554" s="2"/>
      <c r="EIC554" s="2"/>
      <c r="EID554" s="2"/>
      <c r="EIE554" s="2"/>
      <c r="EIF554" s="2"/>
      <c r="EIG554" s="2"/>
      <c r="EIH554" s="2"/>
      <c r="EII554" s="2"/>
      <c r="EIJ554" s="2"/>
      <c r="EIK554" s="2"/>
      <c r="EIL554" s="2"/>
      <c r="EIM554" s="2"/>
      <c r="EIN554" s="2"/>
      <c r="EIO554" s="2"/>
      <c r="EIP554" s="2"/>
      <c r="EIQ554" s="2"/>
      <c r="EIR554" s="2"/>
      <c r="EIS554" s="2"/>
      <c r="EIT554" s="2"/>
      <c r="EIU554" s="2"/>
      <c r="EIV554" s="2"/>
      <c r="EIW554" s="2"/>
      <c r="EIX554" s="2"/>
      <c r="EIY554" s="2"/>
      <c r="EIZ554" s="2"/>
      <c r="EJA554" s="2"/>
      <c r="EJB554" s="2"/>
      <c r="EJC554" s="2"/>
      <c r="EJD554" s="2"/>
      <c r="EJE554" s="2"/>
      <c r="EJF554" s="2"/>
      <c r="EJG554" s="2"/>
      <c r="EJH554" s="2"/>
      <c r="EJI554" s="2"/>
      <c r="EJJ554" s="2"/>
      <c r="EJK554" s="2"/>
      <c r="EJL554" s="2"/>
      <c r="EJM554" s="2"/>
      <c r="EJN554" s="2"/>
      <c r="EJO554" s="2"/>
      <c r="EJP554" s="2"/>
      <c r="EJQ554" s="2"/>
      <c r="EJR554" s="2"/>
      <c r="EJS554" s="2"/>
      <c r="EJT554" s="2"/>
      <c r="EJU554" s="2"/>
      <c r="EJV554" s="2"/>
      <c r="EJW554" s="2"/>
      <c r="EJX554" s="2"/>
      <c r="EJY554" s="2"/>
      <c r="EJZ554" s="2"/>
      <c r="EKA554" s="2"/>
      <c r="EKB554" s="2"/>
      <c r="EKC554" s="2"/>
      <c r="EKD554" s="2"/>
      <c r="EKE554" s="2"/>
      <c r="EKF554" s="2"/>
      <c r="EKG554" s="2"/>
      <c r="EKH554" s="2"/>
      <c r="EKI554" s="2"/>
      <c r="EKJ554" s="2"/>
      <c r="EKK554" s="2"/>
      <c r="EKL554" s="2"/>
      <c r="EKM554" s="2"/>
      <c r="EKN554" s="2"/>
      <c r="EKO554" s="2"/>
      <c r="EKP554" s="2"/>
      <c r="EKQ554" s="2"/>
      <c r="EKR554" s="2"/>
      <c r="EKS554" s="2"/>
      <c r="EKT554" s="2"/>
      <c r="EKU554" s="2"/>
      <c r="EKV554" s="2"/>
      <c r="EKW554" s="2"/>
      <c r="EKX554" s="2"/>
      <c r="EKY554" s="2"/>
      <c r="EKZ554" s="2"/>
      <c r="ELA554" s="2"/>
      <c r="ELB554" s="2"/>
      <c r="ELC554" s="2"/>
      <c r="ELD554" s="2"/>
      <c r="ELE554" s="2"/>
      <c r="ELF554" s="2"/>
      <c r="ELG554" s="2"/>
      <c r="ELH554" s="2"/>
      <c r="ELI554" s="2"/>
      <c r="ELJ554" s="2"/>
      <c r="ELK554" s="2"/>
      <c r="ELL554" s="2"/>
      <c r="ELM554" s="2"/>
      <c r="ELN554" s="2"/>
      <c r="ELO554" s="2"/>
      <c r="ELP554" s="2"/>
      <c r="ELQ554" s="2"/>
      <c r="ELR554" s="2"/>
      <c r="ELS554" s="2"/>
      <c r="ELT554" s="2"/>
      <c r="ELU554" s="2"/>
      <c r="ELV554" s="2"/>
      <c r="ELW554" s="2"/>
      <c r="ELX554" s="2"/>
      <c r="ELY554" s="2"/>
      <c r="ELZ554" s="2"/>
      <c r="EMA554" s="2"/>
      <c r="EMB554" s="2"/>
      <c r="EMC554" s="2"/>
      <c r="EMD554" s="2"/>
      <c r="EME554" s="2"/>
      <c r="EMF554" s="2"/>
      <c r="EMG554" s="2"/>
      <c r="EMH554" s="2"/>
      <c r="EMI554" s="2"/>
      <c r="EMJ554" s="2"/>
      <c r="EMK554" s="2"/>
      <c r="EML554" s="2"/>
      <c r="EMM554" s="2"/>
      <c r="EMN554" s="2"/>
      <c r="EMO554" s="2"/>
      <c r="EMP554" s="2"/>
      <c r="EMQ554" s="2"/>
      <c r="EMR554" s="2"/>
      <c r="EMS554" s="2"/>
      <c r="EMT554" s="2"/>
      <c r="EMU554" s="2"/>
      <c r="EMV554" s="2"/>
      <c r="EMW554" s="2"/>
      <c r="EMX554" s="2"/>
      <c r="EMY554" s="2"/>
      <c r="EMZ554" s="2"/>
      <c r="ENA554" s="2"/>
      <c r="ENB554" s="2"/>
      <c r="ENC554" s="2"/>
      <c r="END554" s="2"/>
      <c r="ENE554" s="2"/>
      <c r="ENF554" s="2"/>
      <c r="ENG554" s="2"/>
      <c r="ENH554" s="2"/>
      <c r="ENI554" s="2"/>
      <c r="ENJ554" s="2"/>
      <c r="ENK554" s="2"/>
      <c r="ENL554" s="2"/>
      <c r="ENM554" s="2"/>
      <c r="ENN554" s="2"/>
      <c r="ENO554" s="2"/>
      <c r="ENP554" s="2"/>
      <c r="ENQ554" s="2"/>
      <c r="ENR554" s="2"/>
      <c r="ENS554" s="2"/>
      <c r="ENT554" s="2"/>
      <c r="ENU554" s="2"/>
      <c r="ENV554" s="2"/>
      <c r="ENW554" s="2"/>
      <c r="ENX554" s="2"/>
      <c r="ENY554" s="2"/>
      <c r="ENZ554" s="2"/>
      <c r="EOA554" s="2"/>
      <c r="EOB554" s="2"/>
      <c r="EOC554" s="2"/>
      <c r="EOD554" s="2"/>
      <c r="EOE554" s="2"/>
      <c r="EOF554" s="2"/>
      <c r="EOG554" s="2"/>
      <c r="EOH554" s="2"/>
      <c r="EOI554" s="2"/>
      <c r="EOJ554" s="2"/>
      <c r="EOK554" s="2"/>
      <c r="EOL554" s="2"/>
      <c r="EOM554" s="2"/>
      <c r="EON554" s="2"/>
      <c r="EOO554" s="2"/>
      <c r="EOP554" s="2"/>
      <c r="EOQ554" s="2"/>
      <c r="EOR554" s="2"/>
      <c r="EOS554" s="2"/>
      <c r="EOT554" s="2"/>
      <c r="EOU554" s="2"/>
      <c r="EOV554" s="2"/>
      <c r="EOW554" s="2"/>
      <c r="EOX554" s="2"/>
      <c r="EOY554" s="2"/>
      <c r="EOZ554" s="2"/>
      <c r="EPA554" s="2"/>
      <c r="EPB554" s="2"/>
      <c r="EPC554" s="2"/>
      <c r="EPD554" s="2"/>
      <c r="EPE554" s="2"/>
      <c r="EPF554" s="2"/>
      <c r="EPG554" s="2"/>
      <c r="EPH554" s="2"/>
      <c r="EPI554" s="2"/>
      <c r="EPJ554" s="2"/>
      <c r="EPK554" s="2"/>
      <c r="EPL554" s="2"/>
      <c r="EPM554" s="2"/>
      <c r="EPN554" s="2"/>
      <c r="EPO554" s="2"/>
      <c r="EPP554" s="2"/>
      <c r="EPQ554" s="2"/>
      <c r="EPR554" s="2"/>
      <c r="EPS554" s="2"/>
      <c r="EPT554" s="2"/>
      <c r="EPU554" s="2"/>
      <c r="EPV554" s="2"/>
      <c r="EPW554" s="2"/>
      <c r="EPX554" s="2"/>
      <c r="EPY554" s="2"/>
      <c r="EPZ554" s="2"/>
      <c r="EQA554" s="2"/>
      <c r="EQB554" s="2"/>
      <c r="EQC554" s="2"/>
      <c r="EQD554" s="2"/>
      <c r="EQE554" s="2"/>
      <c r="EQF554" s="2"/>
      <c r="EQG554" s="2"/>
      <c r="EQH554" s="2"/>
      <c r="EQI554" s="2"/>
      <c r="EQJ554" s="2"/>
      <c r="EQK554" s="2"/>
      <c r="EQL554" s="2"/>
      <c r="EQM554" s="2"/>
      <c r="EQN554" s="2"/>
      <c r="EQO554" s="2"/>
      <c r="EQP554" s="2"/>
      <c r="EQQ554" s="2"/>
      <c r="EQR554" s="2"/>
      <c r="EQS554" s="2"/>
      <c r="EQT554" s="2"/>
      <c r="EQU554" s="2"/>
      <c r="EQV554" s="2"/>
      <c r="EQW554" s="2"/>
      <c r="EQX554" s="2"/>
      <c r="EQY554" s="2"/>
      <c r="EQZ554" s="2"/>
      <c r="ERA554" s="2"/>
      <c r="ERB554" s="2"/>
      <c r="ERC554" s="2"/>
      <c r="ERD554" s="2"/>
      <c r="ERE554" s="2"/>
      <c r="ERF554" s="2"/>
      <c r="ERG554" s="2"/>
      <c r="ERH554" s="2"/>
      <c r="ERI554" s="2"/>
      <c r="ERJ554" s="2"/>
      <c r="ERK554" s="2"/>
      <c r="ERL554" s="2"/>
      <c r="ERM554" s="2"/>
      <c r="ERN554" s="2"/>
      <c r="ERO554" s="2"/>
      <c r="ERP554" s="2"/>
      <c r="ERQ554" s="2"/>
      <c r="ERR554" s="2"/>
      <c r="ERS554" s="2"/>
      <c r="ERT554" s="2"/>
      <c r="ERU554" s="2"/>
      <c r="ERV554" s="2"/>
      <c r="ERW554" s="2"/>
      <c r="ERX554" s="2"/>
      <c r="ERY554" s="2"/>
      <c r="ERZ554" s="2"/>
      <c r="ESA554" s="2"/>
      <c r="ESB554" s="2"/>
      <c r="ESC554" s="2"/>
      <c r="ESD554" s="2"/>
      <c r="ESE554" s="2"/>
      <c r="ESF554" s="2"/>
      <c r="ESG554" s="2"/>
      <c r="ESH554" s="2"/>
      <c r="ESI554" s="2"/>
      <c r="ESJ554" s="2"/>
      <c r="ESK554" s="2"/>
      <c r="ESL554" s="2"/>
      <c r="ESM554" s="2"/>
      <c r="ESN554" s="2"/>
      <c r="ESO554" s="2"/>
      <c r="ESP554" s="2"/>
      <c r="ESQ554" s="2"/>
      <c r="ESR554" s="2"/>
      <c r="ESS554" s="2"/>
      <c r="EST554" s="2"/>
      <c r="ESU554" s="2"/>
      <c r="ESV554" s="2"/>
      <c r="ESW554" s="2"/>
      <c r="ESX554" s="2"/>
      <c r="ESY554" s="2"/>
      <c r="ESZ554" s="2"/>
      <c r="ETA554" s="2"/>
      <c r="ETB554" s="2"/>
      <c r="ETC554" s="2"/>
      <c r="ETD554" s="2"/>
      <c r="ETE554" s="2"/>
      <c r="ETF554" s="2"/>
      <c r="ETG554" s="2"/>
      <c r="ETH554" s="2"/>
      <c r="ETI554" s="2"/>
      <c r="ETJ554" s="2"/>
      <c r="ETK554" s="2"/>
      <c r="ETL554" s="2"/>
      <c r="ETM554" s="2"/>
      <c r="ETN554" s="2"/>
      <c r="ETO554" s="2"/>
      <c r="ETP554" s="2"/>
      <c r="ETQ554" s="2"/>
      <c r="ETR554" s="2"/>
      <c r="ETS554" s="2"/>
      <c r="ETT554" s="2"/>
      <c r="ETU554" s="2"/>
      <c r="ETV554" s="2"/>
      <c r="ETW554" s="2"/>
      <c r="ETX554" s="2"/>
      <c r="ETY554" s="2"/>
      <c r="ETZ554" s="2"/>
      <c r="EUA554" s="2"/>
      <c r="EUB554" s="2"/>
      <c r="EUC554" s="2"/>
      <c r="EUD554" s="2"/>
      <c r="EUE554" s="2"/>
      <c r="EUF554" s="2"/>
      <c r="EUG554" s="2"/>
      <c r="EUH554" s="2"/>
      <c r="EUI554" s="2"/>
      <c r="EUJ554" s="2"/>
      <c r="EUK554" s="2"/>
      <c r="EUL554" s="2"/>
      <c r="EUM554" s="2"/>
      <c r="EUN554" s="2"/>
      <c r="EUO554" s="2"/>
      <c r="EUP554" s="2"/>
      <c r="EUQ554" s="2"/>
      <c r="EUR554" s="2"/>
      <c r="EUS554" s="2"/>
      <c r="EUT554" s="2"/>
      <c r="EUU554" s="2"/>
      <c r="EUV554" s="2"/>
      <c r="EUW554" s="2"/>
      <c r="EUX554" s="2"/>
      <c r="EUY554" s="2"/>
      <c r="EUZ554" s="2"/>
      <c r="EVA554" s="2"/>
      <c r="EVB554" s="2"/>
      <c r="EVC554" s="2"/>
      <c r="EVD554" s="2"/>
      <c r="EVE554" s="2"/>
      <c r="EVF554" s="2"/>
      <c r="EVG554" s="2"/>
      <c r="EVH554" s="2"/>
      <c r="EVI554" s="2"/>
      <c r="EVJ554" s="2"/>
      <c r="EVK554" s="2"/>
      <c r="EVL554" s="2"/>
      <c r="EVM554" s="2"/>
      <c r="EVN554" s="2"/>
      <c r="EVO554" s="2"/>
      <c r="EVP554" s="2"/>
      <c r="EVQ554" s="2"/>
      <c r="EVR554" s="2"/>
      <c r="EVS554" s="2"/>
      <c r="EVT554" s="2"/>
      <c r="EVU554" s="2"/>
      <c r="EVV554" s="2"/>
      <c r="EVW554" s="2"/>
      <c r="EVX554" s="2"/>
      <c r="EVY554" s="2"/>
      <c r="EVZ554" s="2"/>
      <c r="EWA554" s="2"/>
      <c r="EWB554" s="2"/>
      <c r="EWC554" s="2"/>
      <c r="EWD554" s="2"/>
      <c r="EWE554" s="2"/>
      <c r="EWF554" s="2"/>
      <c r="EWG554" s="2"/>
      <c r="EWH554" s="2"/>
      <c r="EWI554" s="2"/>
      <c r="EWJ554" s="2"/>
      <c r="EWK554" s="2"/>
      <c r="EWL554" s="2"/>
      <c r="EWM554" s="2"/>
      <c r="EWN554" s="2"/>
      <c r="EWO554" s="2"/>
      <c r="EWP554" s="2"/>
      <c r="EWQ554" s="2"/>
      <c r="EWR554" s="2"/>
      <c r="EWS554" s="2"/>
      <c r="EWT554" s="2"/>
      <c r="EWU554" s="2"/>
      <c r="EWV554" s="2"/>
      <c r="EWW554" s="2"/>
      <c r="EWX554" s="2"/>
      <c r="EWY554" s="2"/>
      <c r="EWZ554" s="2"/>
      <c r="EXA554" s="2"/>
      <c r="EXB554" s="2"/>
      <c r="EXC554" s="2"/>
      <c r="EXD554" s="2"/>
      <c r="EXE554" s="2"/>
      <c r="EXF554" s="2"/>
      <c r="EXG554" s="2"/>
      <c r="EXH554" s="2"/>
      <c r="EXI554" s="2"/>
      <c r="EXJ554" s="2"/>
      <c r="EXK554" s="2"/>
      <c r="EXL554" s="2"/>
      <c r="EXM554" s="2"/>
      <c r="EXN554" s="2"/>
      <c r="EXO554" s="2"/>
      <c r="EXP554" s="2"/>
      <c r="EXQ554" s="2"/>
      <c r="EXR554" s="2"/>
      <c r="EXS554" s="2"/>
      <c r="EXT554" s="2"/>
      <c r="EXU554" s="2"/>
      <c r="EXV554" s="2"/>
      <c r="EXW554" s="2"/>
      <c r="EXX554" s="2"/>
      <c r="EXY554" s="2"/>
      <c r="EXZ554" s="2"/>
      <c r="EYA554" s="2"/>
      <c r="EYB554" s="2"/>
      <c r="EYC554" s="2"/>
      <c r="EYD554" s="2"/>
      <c r="EYE554" s="2"/>
      <c r="EYF554" s="2"/>
      <c r="EYG554" s="2"/>
      <c r="EYH554" s="2"/>
      <c r="EYI554" s="2"/>
      <c r="EYJ554" s="2"/>
      <c r="EYK554" s="2"/>
      <c r="EYL554" s="2"/>
      <c r="EYM554" s="2"/>
      <c r="EYN554" s="2"/>
      <c r="EYO554" s="2"/>
      <c r="EYP554" s="2"/>
      <c r="EYQ554" s="2"/>
      <c r="EYR554" s="2"/>
      <c r="EYS554" s="2"/>
      <c r="EYT554" s="2"/>
      <c r="EYU554" s="2"/>
      <c r="EYV554" s="2"/>
      <c r="EYW554" s="2"/>
      <c r="EYX554" s="2"/>
      <c r="EYY554" s="2"/>
      <c r="EYZ554" s="2"/>
      <c r="EZA554" s="2"/>
      <c r="EZB554" s="2"/>
      <c r="EZC554" s="2"/>
      <c r="EZD554" s="2"/>
      <c r="EZE554" s="2"/>
      <c r="EZF554" s="2"/>
      <c r="EZG554" s="2"/>
      <c r="EZH554" s="2"/>
      <c r="EZI554" s="2"/>
      <c r="EZJ554" s="2"/>
      <c r="EZK554" s="2"/>
      <c r="EZL554" s="2"/>
      <c r="EZM554" s="2"/>
      <c r="EZN554" s="2"/>
      <c r="EZO554" s="2"/>
      <c r="EZP554" s="2"/>
      <c r="EZQ554" s="2"/>
      <c r="EZR554" s="2"/>
      <c r="EZS554" s="2"/>
      <c r="EZT554" s="2"/>
      <c r="EZU554" s="2"/>
      <c r="EZV554" s="2"/>
      <c r="EZW554" s="2"/>
      <c r="EZX554" s="2"/>
      <c r="EZY554" s="2"/>
      <c r="EZZ554" s="2"/>
      <c r="FAA554" s="2"/>
      <c r="FAB554" s="2"/>
      <c r="FAC554" s="2"/>
      <c r="FAD554" s="2"/>
      <c r="FAE554" s="2"/>
      <c r="FAF554" s="2"/>
      <c r="FAG554" s="2"/>
      <c r="FAH554" s="2"/>
      <c r="FAI554" s="2"/>
      <c r="FAJ554" s="2"/>
      <c r="FAK554" s="2"/>
      <c r="FAL554" s="2"/>
      <c r="FAM554" s="2"/>
      <c r="FAN554" s="2"/>
      <c r="FAO554" s="2"/>
      <c r="FAP554" s="2"/>
      <c r="FAQ554" s="2"/>
      <c r="FAR554" s="2"/>
      <c r="FAS554" s="2"/>
      <c r="FAT554" s="2"/>
      <c r="FAU554" s="2"/>
      <c r="FAV554" s="2"/>
      <c r="FAW554" s="2"/>
      <c r="FAX554" s="2"/>
      <c r="FAY554" s="2"/>
      <c r="FAZ554" s="2"/>
      <c r="FBA554" s="2"/>
      <c r="FBB554" s="2"/>
      <c r="FBC554" s="2"/>
      <c r="FBD554" s="2"/>
      <c r="FBE554" s="2"/>
      <c r="FBF554" s="2"/>
      <c r="FBG554" s="2"/>
      <c r="FBH554" s="2"/>
      <c r="FBI554" s="2"/>
      <c r="FBJ554" s="2"/>
      <c r="FBK554" s="2"/>
      <c r="FBL554" s="2"/>
      <c r="FBM554" s="2"/>
      <c r="FBN554" s="2"/>
      <c r="FBO554" s="2"/>
      <c r="FBP554" s="2"/>
      <c r="FBQ554" s="2"/>
      <c r="FBR554" s="2"/>
      <c r="FBS554" s="2"/>
      <c r="FBT554" s="2"/>
      <c r="FBU554" s="2"/>
      <c r="FBV554" s="2"/>
      <c r="FBW554" s="2"/>
      <c r="FBX554" s="2"/>
      <c r="FBY554" s="2"/>
      <c r="FBZ554" s="2"/>
      <c r="FCA554" s="2"/>
      <c r="FCB554" s="2"/>
      <c r="FCC554" s="2"/>
      <c r="FCD554" s="2"/>
      <c r="FCE554" s="2"/>
      <c r="FCF554" s="2"/>
      <c r="FCG554" s="2"/>
      <c r="FCH554" s="2"/>
      <c r="FCI554" s="2"/>
      <c r="FCJ554" s="2"/>
      <c r="FCK554" s="2"/>
      <c r="FCL554" s="2"/>
      <c r="FCM554" s="2"/>
      <c r="FCN554" s="2"/>
      <c r="FCO554" s="2"/>
      <c r="FCP554" s="2"/>
      <c r="FCQ554" s="2"/>
      <c r="FCR554" s="2"/>
      <c r="FCS554" s="2"/>
      <c r="FCT554" s="2"/>
      <c r="FCU554" s="2"/>
      <c r="FCV554" s="2"/>
      <c r="FCW554" s="2"/>
      <c r="FCX554" s="2"/>
      <c r="FCY554" s="2"/>
      <c r="FCZ554" s="2"/>
      <c r="FDA554" s="2"/>
      <c r="FDB554" s="2"/>
      <c r="FDC554" s="2"/>
      <c r="FDD554" s="2"/>
      <c r="FDE554" s="2"/>
      <c r="FDF554" s="2"/>
      <c r="FDG554" s="2"/>
      <c r="FDH554" s="2"/>
      <c r="FDI554" s="2"/>
      <c r="FDJ554" s="2"/>
      <c r="FDK554" s="2"/>
      <c r="FDL554" s="2"/>
      <c r="FDM554" s="2"/>
      <c r="FDN554" s="2"/>
      <c r="FDO554" s="2"/>
      <c r="FDP554" s="2"/>
      <c r="FDQ554" s="2"/>
      <c r="FDR554" s="2"/>
      <c r="FDS554" s="2"/>
      <c r="FDT554" s="2"/>
      <c r="FDU554" s="2"/>
      <c r="FDV554" s="2"/>
      <c r="FDW554" s="2"/>
      <c r="FDX554" s="2"/>
      <c r="FDY554" s="2"/>
      <c r="FDZ554" s="2"/>
      <c r="FEA554" s="2"/>
      <c r="FEB554" s="2"/>
      <c r="FEC554" s="2"/>
      <c r="FED554" s="2"/>
      <c r="FEE554" s="2"/>
      <c r="FEF554" s="2"/>
      <c r="FEG554" s="2"/>
      <c r="FEH554" s="2"/>
      <c r="FEI554" s="2"/>
      <c r="FEJ554" s="2"/>
      <c r="FEK554" s="2"/>
      <c r="FEL554" s="2"/>
      <c r="FEM554" s="2"/>
      <c r="FEN554" s="2"/>
      <c r="FEO554" s="2"/>
      <c r="FEP554" s="2"/>
      <c r="FEQ554" s="2"/>
      <c r="FER554" s="2"/>
      <c r="FES554" s="2"/>
      <c r="FET554" s="2"/>
      <c r="FEU554" s="2"/>
      <c r="FEV554" s="2"/>
      <c r="FEW554" s="2"/>
      <c r="FEX554" s="2"/>
      <c r="FEY554" s="2"/>
      <c r="FEZ554" s="2"/>
      <c r="FFA554" s="2"/>
      <c r="FFB554" s="2"/>
      <c r="FFC554" s="2"/>
      <c r="FFD554" s="2"/>
      <c r="FFE554" s="2"/>
      <c r="FFF554" s="2"/>
      <c r="FFG554" s="2"/>
      <c r="FFH554" s="2"/>
      <c r="FFI554" s="2"/>
      <c r="FFJ554" s="2"/>
      <c r="FFK554" s="2"/>
      <c r="FFL554" s="2"/>
      <c r="FFM554" s="2"/>
      <c r="FFN554" s="2"/>
      <c r="FFO554" s="2"/>
      <c r="FFP554" s="2"/>
      <c r="FFQ554" s="2"/>
      <c r="FFR554" s="2"/>
      <c r="FFS554" s="2"/>
      <c r="FFT554" s="2"/>
      <c r="FFU554" s="2"/>
      <c r="FFV554" s="2"/>
      <c r="FFW554" s="2"/>
      <c r="FFX554" s="2"/>
      <c r="FFY554" s="2"/>
      <c r="FFZ554" s="2"/>
      <c r="FGA554" s="2"/>
      <c r="FGB554" s="2"/>
      <c r="FGC554" s="2"/>
      <c r="FGD554" s="2"/>
      <c r="FGE554" s="2"/>
      <c r="FGF554" s="2"/>
      <c r="FGG554" s="2"/>
      <c r="FGH554" s="2"/>
      <c r="FGI554" s="2"/>
      <c r="FGJ554" s="2"/>
      <c r="FGK554" s="2"/>
      <c r="FGL554" s="2"/>
      <c r="FGM554" s="2"/>
      <c r="FGN554" s="2"/>
      <c r="FGO554" s="2"/>
      <c r="FGP554" s="2"/>
      <c r="FGQ554" s="2"/>
      <c r="FGR554" s="2"/>
      <c r="FGS554" s="2"/>
      <c r="FGT554" s="2"/>
      <c r="FGU554" s="2"/>
      <c r="FGV554" s="2"/>
      <c r="FGW554" s="2"/>
      <c r="FGX554" s="2"/>
      <c r="FGY554" s="2"/>
      <c r="FGZ554" s="2"/>
      <c r="FHA554" s="2"/>
      <c r="FHB554" s="2"/>
      <c r="FHC554" s="2"/>
      <c r="FHD554" s="2"/>
      <c r="FHE554" s="2"/>
      <c r="FHF554" s="2"/>
      <c r="FHG554" s="2"/>
      <c r="FHH554" s="2"/>
      <c r="FHI554" s="2"/>
      <c r="FHJ554" s="2"/>
      <c r="FHK554" s="2"/>
      <c r="FHL554" s="2"/>
      <c r="FHM554" s="2"/>
      <c r="FHN554" s="2"/>
      <c r="FHO554" s="2"/>
      <c r="FHP554" s="2"/>
      <c r="FHQ554" s="2"/>
      <c r="FHR554" s="2"/>
      <c r="FHS554" s="2"/>
      <c r="FHT554" s="2"/>
      <c r="FHU554" s="2"/>
      <c r="FHV554" s="2"/>
      <c r="FHW554" s="2"/>
      <c r="FHX554" s="2"/>
      <c r="FHY554" s="2"/>
      <c r="FHZ554" s="2"/>
      <c r="FIA554" s="2"/>
      <c r="FIB554" s="2"/>
      <c r="FIC554" s="2"/>
      <c r="FID554" s="2"/>
      <c r="FIE554" s="2"/>
      <c r="FIF554" s="2"/>
      <c r="FIG554" s="2"/>
      <c r="FIH554" s="2"/>
      <c r="FII554" s="2"/>
      <c r="FIJ554" s="2"/>
      <c r="FIK554" s="2"/>
      <c r="FIL554" s="2"/>
      <c r="FIM554" s="2"/>
      <c r="FIN554" s="2"/>
      <c r="FIO554" s="2"/>
      <c r="FIP554" s="2"/>
      <c r="FIQ554" s="2"/>
      <c r="FIR554" s="2"/>
      <c r="FIS554" s="2"/>
      <c r="FIT554" s="2"/>
      <c r="FIU554" s="2"/>
      <c r="FIV554" s="2"/>
      <c r="FIW554" s="2"/>
      <c r="FIX554" s="2"/>
      <c r="FIY554" s="2"/>
      <c r="FIZ554" s="2"/>
      <c r="FJA554" s="2"/>
      <c r="FJB554" s="2"/>
      <c r="FJC554" s="2"/>
      <c r="FJD554" s="2"/>
      <c r="FJE554" s="2"/>
      <c r="FJF554" s="2"/>
      <c r="FJG554" s="2"/>
      <c r="FJH554" s="2"/>
      <c r="FJI554" s="2"/>
      <c r="FJJ554" s="2"/>
      <c r="FJK554" s="2"/>
      <c r="FJL554" s="2"/>
      <c r="FJM554" s="2"/>
      <c r="FJN554" s="2"/>
      <c r="FJO554" s="2"/>
      <c r="FJP554" s="2"/>
      <c r="FJQ554" s="2"/>
      <c r="FJR554" s="2"/>
      <c r="FJS554" s="2"/>
      <c r="FJT554" s="2"/>
      <c r="FJU554" s="2"/>
      <c r="FJV554" s="2"/>
      <c r="FJW554" s="2"/>
      <c r="FJX554" s="2"/>
      <c r="FJY554" s="2"/>
      <c r="FJZ554" s="2"/>
      <c r="FKA554" s="2"/>
      <c r="FKB554" s="2"/>
      <c r="FKC554" s="2"/>
      <c r="FKD554" s="2"/>
      <c r="FKE554" s="2"/>
      <c r="FKF554" s="2"/>
      <c r="FKG554" s="2"/>
      <c r="FKH554" s="2"/>
      <c r="FKI554" s="2"/>
      <c r="FKJ554" s="2"/>
      <c r="FKK554" s="2"/>
      <c r="FKL554" s="2"/>
      <c r="FKM554" s="2"/>
      <c r="FKN554" s="2"/>
      <c r="FKO554" s="2"/>
      <c r="FKP554" s="2"/>
      <c r="FKQ554" s="2"/>
      <c r="FKR554" s="2"/>
      <c r="FKS554" s="2"/>
      <c r="FKT554" s="2"/>
      <c r="FKU554" s="2"/>
      <c r="FKV554" s="2"/>
      <c r="FKW554" s="2"/>
      <c r="FKX554" s="2"/>
      <c r="FKY554" s="2"/>
      <c r="FKZ554" s="2"/>
      <c r="FLA554" s="2"/>
      <c r="FLB554" s="2"/>
      <c r="FLC554" s="2"/>
      <c r="FLD554" s="2"/>
      <c r="FLE554" s="2"/>
      <c r="FLF554" s="2"/>
      <c r="FLG554" s="2"/>
      <c r="FLH554" s="2"/>
      <c r="FLI554" s="2"/>
      <c r="FLJ554" s="2"/>
      <c r="FLK554" s="2"/>
      <c r="FLL554" s="2"/>
      <c r="FLM554" s="2"/>
      <c r="FLN554" s="2"/>
      <c r="FLO554" s="2"/>
      <c r="FLP554" s="2"/>
      <c r="FLQ554" s="2"/>
      <c r="FLR554" s="2"/>
      <c r="FLS554" s="2"/>
      <c r="FLT554" s="2"/>
      <c r="FLU554" s="2"/>
      <c r="FLV554" s="2"/>
      <c r="FLW554" s="2"/>
      <c r="FLX554" s="2"/>
      <c r="FLY554" s="2"/>
      <c r="FLZ554" s="2"/>
      <c r="FMA554" s="2"/>
      <c r="FMB554" s="2"/>
      <c r="FMC554" s="2"/>
      <c r="FMD554" s="2"/>
      <c r="FME554" s="2"/>
      <c r="FMF554" s="2"/>
      <c r="FMG554" s="2"/>
      <c r="FMH554" s="2"/>
      <c r="FMI554" s="2"/>
      <c r="FMJ554" s="2"/>
      <c r="FMK554" s="2"/>
      <c r="FML554" s="2"/>
      <c r="FMM554" s="2"/>
      <c r="FMN554" s="2"/>
      <c r="FMO554" s="2"/>
      <c r="FMP554" s="2"/>
      <c r="FMQ554" s="2"/>
      <c r="FMR554" s="2"/>
      <c r="FMS554" s="2"/>
      <c r="FMT554" s="2"/>
      <c r="FMU554" s="2"/>
      <c r="FMV554" s="2"/>
      <c r="FMW554" s="2"/>
      <c r="FMX554" s="2"/>
      <c r="FMY554" s="2"/>
      <c r="FMZ554" s="2"/>
      <c r="FNA554" s="2"/>
      <c r="FNB554" s="2"/>
      <c r="FNC554" s="2"/>
      <c r="FND554" s="2"/>
      <c r="FNE554" s="2"/>
      <c r="FNF554" s="2"/>
      <c r="FNG554" s="2"/>
      <c r="FNH554" s="2"/>
      <c r="FNI554" s="2"/>
      <c r="FNJ554" s="2"/>
      <c r="FNK554" s="2"/>
      <c r="FNL554" s="2"/>
      <c r="FNM554" s="2"/>
      <c r="FNN554" s="2"/>
      <c r="FNO554" s="2"/>
      <c r="FNP554" s="2"/>
      <c r="FNQ554" s="2"/>
      <c r="FNR554" s="2"/>
      <c r="FNS554" s="2"/>
      <c r="FNT554" s="2"/>
      <c r="FNU554" s="2"/>
      <c r="FNV554" s="2"/>
      <c r="FNW554" s="2"/>
      <c r="FNX554" s="2"/>
      <c r="FNY554" s="2"/>
      <c r="FNZ554" s="2"/>
      <c r="FOA554" s="2"/>
      <c r="FOB554" s="2"/>
      <c r="FOC554" s="2"/>
      <c r="FOD554" s="2"/>
      <c r="FOE554" s="2"/>
      <c r="FOF554" s="2"/>
      <c r="FOG554" s="2"/>
      <c r="FOH554" s="2"/>
      <c r="FOI554" s="2"/>
      <c r="FOJ554" s="2"/>
      <c r="FOK554" s="2"/>
      <c r="FOL554" s="2"/>
      <c r="FOM554" s="2"/>
      <c r="FON554" s="2"/>
      <c r="FOO554" s="2"/>
      <c r="FOP554" s="2"/>
      <c r="FOQ554" s="2"/>
      <c r="FOR554" s="2"/>
      <c r="FOS554" s="2"/>
      <c r="FOT554" s="2"/>
      <c r="FOU554" s="2"/>
      <c r="FOV554" s="2"/>
      <c r="FOW554" s="2"/>
      <c r="FOX554" s="2"/>
      <c r="FOY554" s="2"/>
      <c r="FOZ554" s="2"/>
      <c r="FPA554" s="2"/>
      <c r="FPB554" s="2"/>
      <c r="FPC554" s="2"/>
      <c r="FPD554" s="2"/>
      <c r="FPE554" s="2"/>
      <c r="FPF554" s="2"/>
      <c r="FPG554" s="2"/>
      <c r="FPH554" s="2"/>
      <c r="FPI554" s="2"/>
      <c r="FPJ554" s="2"/>
      <c r="FPK554" s="2"/>
      <c r="FPL554" s="2"/>
      <c r="FPM554" s="2"/>
      <c r="FPN554" s="2"/>
      <c r="FPO554" s="2"/>
      <c r="FPP554" s="2"/>
      <c r="FPQ554" s="2"/>
      <c r="FPR554" s="2"/>
      <c r="FPS554" s="2"/>
      <c r="FPT554" s="2"/>
      <c r="FPU554" s="2"/>
      <c r="FPV554" s="2"/>
      <c r="FPW554" s="2"/>
      <c r="FPX554" s="2"/>
      <c r="FPY554" s="2"/>
      <c r="FPZ554" s="2"/>
      <c r="FQA554" s="2"/>
      <c r="FQB554" s="2"/>
      <c r="FQC554" s="2"/>
      <c r="FQD554" s="2"/>
      <c r="FQE554" s="2"/>
      <c r="FQF554" s="2"/>
      <c r="FQG554" s="2"/>
      <c r="FQH554" s="2"/>
      <c r="FQI554" s="2"/>
      <c r="FQJ554" s="2"/>
      <c r="FQK554" s="2"/>
      <c r="FQL554" s="2"/>
      <c r="FQM554" s="2"/>
      <c r="FQN554" s="2"/>
      <c r="FQO554" s="2"/>
      <c r="FQP554" s="2"/>
      <c r="FQQ554" s="2"/>
      <c r="FQR554" s="2"/>
      <c r="FQS554" s="2"/>
      <c r="FQT554" s="2"/>
      <c r="FQU554" s="2"/>
      <c r="FQV554" s="2"/>
      <c r="FQW554" s="2"/>
      <c r="FQX554" s="2"/>
      <c r="FQY554" s="2"/>
      <c r="FQZ554" s="2"/>
      <c r="FRA554" s="2"/>
      <c r="FRB554" s="2"/>
      <c r="FRC554" s="2"/>
      <c r="FRD554" s="2"/>
      <c r="FRE554" s="2"/>
      <c r="FRF554" s="2"/>
      <c r="FRG554" s="2"/>
      <c r="FRH554" s="2"/>
      <c r="FRI554" s="2"/>
      <c r="FRJ554" s="2"/>
      <c r="FRK554" s="2"/>
      <c r="FRL554" s="2"/>
      <c r="FRM554" s="2"/>
      <c r="FRN554" s="2"/>
      <c r="FRO554" s="2"/>
      <c r="FRP554" s="2"/>
      <c r="FRQ554" s="2"/>
      <c r="FRR554" s="2"/>
      <c r="FRS554" s="2"/>
      <c r="FRT554" s="2"/>
      <c r="FRU554" s="2"/>
      <c r="FRV554" s="2"/>
      <c r="FRW554" s="2"/>
      <c r="FRX554" s="2"/>
      <c r="FRY554" s="2"/>
      <c r="FRZ554" s="2"/>
      <c r="FSA554" s="2"/>
      <c r="FSB554" s="2"/>
      <c r="FSC554" s="2"/>
      <c r="FSD554" s="2"/>
      <c r="FSE554" s="2"/>
      <c r="FSF554" s="2"/>
      <c r="FSG554" s="2"/>
      <c r="FSH554" s="2"/>
      <c r="FSI554" s="2"/>
      <c r="FSJ554" s="2"/>
      <c r="FSK554" s="2"/>
      <c r="FSL554" s="2"/>
      <c r="FSM554" s="2"/>
      <c r="FSN554" s="2"/>
      <c r="FSO554" s="2"/>
      <c r="FSP554" s="2"/>
      <c r="FSQ554" s="2"/>
      <c r="FSR554" s="2"/>
      <c r="FSS554" s="2"/>
      <c r="FST554" s="2"/>
      <c r="FSU554" s="2"/>
      <c r="FSV554" s="2"/>
      <c r="FSW554" s="2"/>
      <c r="FSX554" s="2"/>
      <c r="FSY554" s="2"/>
      <c r="FSZ554" s="2"/>
      <c r="FTA554" s="2"/>
      <c r="FTB554" s="2"/>
      <c r="FTC554" s="2"/>
      <c r="FTD554" s="2"/>
      <c r="FTE554" s="2"/>
      <c r="FTF554" s="2"/>
      <c r="FTG554" s="2"/>
      <c r="FTH554" s="2"/>
      <c r="FTI554" s="2"/>
      <c r="FTJ554" s="2"/>
      <c r="FTK554" s="2"/>
      <c r="FTL554" s="2"/>
      <c r="FTM554" s="2"/>
      <c r="FTN554" s="2"/>
      <c r="FTO554" s="2"/>
      <c r="FTP554" s="2"/>
      <c r="FTQ554" s="2"/>
      <c r="FTR554" s="2"/>
      <c r="FTS554" s="2"/>
      <c r="FTT554" s="2"/>
      <c r="FTU554" s="2"/>
      <c r="FTV554" s="2"/>
      <c r="FTW554" s="2"/>
      <c r="FTX554" s="2"/>
      <c r="FTY554" s="2"/>
      <c r="FTZ554" s="2"/>
      <c r="FUA554" s="2"/>
      <c r="FUB554" s="2"/>
      <c r="FUC554" s="2"/>
      <c r="FUD554" s="2"/>
      <c r="FUE554" s="2"/>
      <c r="FUF554" s="2"/>
      <c r="FUG554" s="2"/>
      <c r="FUH554" s="2"/>
      <c r="FUI554" s="2"/>
      <c r="FUJ554" s="2"/>
      <c r="FUK554" s="2"/>
      <c r="FUL554" s="2"/>
      <c r="FUM554" s="2"/>
      <c r="FUN554" s="2"/>
      <c r="FUO554" s="2"/>
      <c r="FUP554" s="2"/>
      <c r="FUQ554" s="2"/>
      <c r="FUR554" s="2"/>
      <c r="FUS554" s="2"/>
      <c r="FUT554" s="2"/>
      <c r="FUU554" s="2"/>
      <c r="FUV554" s="2"/>
      <c r="FUW554" s="2"/>
      <c r="FUX554" s="2"/>
      <c r="FUY554" s="2"/>
      <c r="FUZ554" s="2"/>
      <c r="FVA554" s="2"/>
      <c r="FVB554" s="2"/>
      <c r="FVC554" s="2"/>
      <c r="FVD554" s="2"/>
      <c r="FVE554" s="2"/>
      <c r="FVF554" s="2"/>
      <c r="FVG554" s="2"/>
      <c r="FVH554" s="2"/>
      <c r="FVI554" s="2"/>
      <c r="FVJ554" s="2"/>
      <c r="FVK554" s="2"/>
      <c r="FVL554" s="2"/>
      <c r="FVM554" s="2"/>
      <c r="FVN554" s="2"/>
      <c r="FVO554" s="2"/>
      <c r="FVP554" s="2"/>
      <c r="FVQ554" s="2"/>
      <c r="FVR554" s="2"/>
      <c r="FVS554" s="2"/>
      <c r="FVT554" s="2"/>
      <c r="FVU554" s="2"/>
      <c r="FVV554" s="2"/>
      <c r="FVW554" s="2"/>
      <c r="FVX554" s="2"/>
      <c r="FVY554" s="2"/>
      <c r="FVZ554" s="2"/>
      <c r="FWA554" s="2"/>
      <c r="FWB554" s="2"/>
      <c r="FWC554" s="2"/>
      <c r="FWD554" s="2"/>
      <c r="FWE554" s="2"/>
      <c r="FWF554" s="2"/>
      <c r="FWG554" s="2"/>
      <c r="FWH554" s="2"/>
      <c r="FWI554" s="2"/>
      <c r="FWJ554" s="2"/>
      <c r="FWK554" s="2"/>
      <c r="FWL554" s="2"/>
      <c r="FWM554" s="2"/>
      <c r="FWN554" s="2"/>
      <c r="FWO554" s="2"/>
      <c r="FWP554" s="2"/>
      <c r="FWQ554" s="2"/>
      <c r="FWR554" s="2"/>
      <c r="FWS554" s="2"/>
      <c r="FWT554" s="2"/>
      <c r="FWU554" s="2"/>
      <c r="FWV554" s="2"/>
      <c r="FWW554" s="2"/>
      <c r="FWX554" s="2"/>
      <c r="FWY554" s="2"/>
      <c r="FWZ554" s="2"/>
      <c r="FXA554" s="2"/>
      <c r="FXB554" s="2"/>
      <c r="FXC554" s="2"/>
      <c r="FXD554" s="2"/>
      <c r="FXE554" s="2"/>
      <c r="FXF554" s="2"/>
      <c r="FXG554" s="2"/>
      <c r="FXH554" s="2"/>
      <c r="FXI554" s="2"/>
      <c r="FXJ554" s="2"/>
      <c r="FXK554" s="2"/>
      <c r="FXL554" s="2"/>
      <c r="FXM554" s="2"/>
      <c r="FXN554" s="2"/>
      <c r="FXO554" s="2"/>
      <c r="FXP554" s="2"/>
      <c r="FXQ554" s="2"/>
      <c r="FXR554" s="2"/>
      <c r="FXS554" s="2"/>
      <c r="FXT554" s="2"/>
      <c r="FXU554" s="2"/>
      <c r="FXV554" s="2"/>
      <c r="FXW554" s="2"/>
      <c r="FXX554" s="2"/>
      <c r="FXY554" s="2"/>
      <c r="FXZ554" s="2"/>
      <c r="FYA554" s="2"/>
      <c r="FYB554" s="2"/>
      <c r="FYC554" s="2"/>
      <c r="FYD554" s="2"/>
      <c r="FYE554" s="2"/>
      <c r="FYF554" s="2"/>
      <c r="FYG554" s="2"/>
      <c r="FYH554" s="2"/>
      <c r="FYI554" s="2"/>
      <c r="FYJ554" s="2"/>
      <c r="FYK554" s="2"/>
      <c r="FYL554" s="2"/>
      <c r="FYM554" s="2"/>
      <c r="FYN554" s="2"/>
      <c r="FYO554" s="2"/>
      <c r="FYP554" s="2"/>
      <c r="FYQ554" s="2"/>
      <c r="FYR554" s="2"/>
      <c r="FYS554" s="2"/>
      <c r="FYT554" s="2"/>
      <c r="FYU554" s="2"/>
      <c r="FYV554" s="2"/>
      <c r="FYW554" s="2"/>
      <c r="FYX554" s="2"/>
      <c r="FYY554" s="2"/>
      <c r="FYZ554" s="2"/>
      <c r="FZA554" s="2"/>
      <c r="FZB554" s="2"/>
      <c r="FZC554" s="2"/>
      <c r="FZD554" s="2"/>
      <c r="FZE554" s="2"/>
      <c r="FZF554" s="2"/>
      <c r="FZG554" s="2"/>
      <c r="FZH554" s="2"/>
      <c r="FZI554" s="2"/>
      <c r="FZJ554" s="2"/>
      <c r="FZK554" s="2"/>
      <c r="FZL554" s="2"/>
      <c r="FZM554" s="2"/>
      <c r="FZN554" s="2"/>
      <c r="FZO554" s="2"/>
      <c r="FZP554" s="2"/>
      <c r="FZQ554" s="2"/>
      <c r="FZR554" s="2"/>
      <c r="FZS554" s="2"/>
      <c r="FZT554" s="2"/>
      <c r="FZU554" s="2"/>
      <c r="FZV554" s="2"/>
      <c r="FZW554" s="2"/>
      <c r="FZX554" s="2"/>
      <c r="FZY554" s="2"/>
      <c r="FZZ554" s="2"/>
      <c r="GAA554" s="2"/>
      <c r="GAB554" s="2"/>
      <c r="GAC554" s="2"/>
      <c r="GAD554" s="2"/>
      <c r="GAE554" s="2"/>
      <c r="GAF554" s="2"/>
      <c r="GAG554" s="2"/>
      <c r="GAH554" s="2"/>
      <c r="GAI554" s="2"/>
      <c r="GAJ554" s="2"/>
      <c r="GAK554" s="2"/>
      <c r="GAL554" s="2"/>
      <c r="GAM554" s="2"/>
      <c r="GAN554" s="2"/>
      <c r="GAO554" s="2"/>
      <c r="GAP554" s="2"/>
      <c r="GAQ554" s="2"/>
      <c r="GAR554" s="2"/>
      <c r="GAS554" s="2"/>
      <c r="GAT554" s="2"/>
      <c r="GAU554" s="2"/>
      <c r="GAV554" s="2"/>
      <c r="GAW554" s="2"/>
      <c r="GAX554" s="2"/>
      <c r="GAY554" s="2"/>
      <c r="GAZ554" s="2"/>
      <c r="GBA554" s="2"/>
      <c r="GBB554" s="2"/>
      <c r="GBC554" s="2"/>
      <c r="GBD554" s="2"/>
      <c r="GBE554" s="2"/>
      <c r="GBF554" s="2"/>
      <c r="GBG554" s="2"/>
      <c r="GBH554" s="2"/>
      <c r="GBI554" s="2"/>
      <c r="GBJ554" s="2"/>
      <c r="GBK554" s="2"/>
      <c r="GBL554" s="2"/>
      <c r="GBM554" s="2"/>
      <c r="GBN554" s="2"/>
      <c r="GBO554" s="2"/>
      <c r="GBP554" s="2"/>
      <c r="GBQ554" s="2"/>
      <c r="GBR554" s="2"/>
      <c r="GBS554" s="2"/>
      <c r="GBT554" s="2"/>
      <c r="GBU554" s="2"/>
      <c r="GBV554" s="2"/>
      <c r="GBW554" s="2"/>
      <c r="GBX554" s="2"/>
      <c r="GBY554" s="2"/>
      <c r="GBZ554" s="2"/>
      <c r="GCA554" s="2"/>
      <c r="GCB554" s="2"/>
      <c r="GCC554" s="2"/>
      <c r="GCD554" s="2"/>
      <c r="GCE554" s="2"/>
      <c r="GCF554" s="2"/>
      <c r="GCG554" s="2"/>
      <c r="GCH554" s="2"/>
      <c r="GCI554" s="2"/>
      <c r="GCJ554" s="2"/>
      <c r="GCK554" s="2"/>
      <c r="GCL554" s="2"/>
      <c r="GCM554" s="2"/>
      <c r="GCN554" s="2"/>
      <c r="GCO554" s="2"/>
      <c r="GCP554" s="2"/>
      <c r="GCQ554" s="2"/>
      <c r="GCR554" s="2"/>
      <c r="GCS554" s="2"/>
      <c r="GCT554" s="2"/>
      <c r="GCU554" s="2"/>
      <c r="GCV554" s="2"/>
      <c r="GCW554" s="2"/>
      <c r="GCX554" s="2"/>
      <c r="GCY554" s="2"/>
      <c r="GCZ554" s="2"/>
      <c r="GDA554" s="2"/>
      <c r="GDB554" s="2"/>
      <c r="GDC554" s="2"/>
      <c r="GDD554" s="2"/>
      <c r="GDE554" s="2"/>
      <c r="GDF554" s="2"/>
      <c r="GDG554" s="2"/>
      <c r="GDH554" s="2"/>
      <c r="GDI554" s="2"/>
      <c r="GDJ554" s="2"/>
      <c r="GDK554" s="2"/>
      <c r="GDL554" s="2"/>
      <c r="GDM554" s="2"/>
      <c r="GDN554" s="2"/>
      <c r="GDO554" s="2"/>
      <c r="GDP554" s="2"/>
      <c r="GDQ554" s="2"/>
      <c r="GDR554" s="2"/>
      <c r="GDS554" s="2"/>
      <c r="GDT554" s="2"/>
      <c r="GDU554" s="2"/>
      <c r="GDV554" s="2"/>
      <c r="GDW554" s="2"/>
      <c r="GDX554" s="2"/>
      <c r="GDY554" s="2"/>
      <c r="GDZ554" s="2"/>
      <c r="GEA554" s="2"/>
      <c r="GEB554" s="2"/>
      <c r="GEC554" s="2"/>
      <c r="GED554" s="2"/>
      <c r="GEE554" s="2"/>
      <c r="GEF554" s="2"/>
      <c r="GEG554" s="2"/>
      <c r="GEH554" s="2"/>
      <c r="GEI554" s="2"/>
      <c r="GEJ554" s="2"/>
      <c r="GEK554" s="2"/>
      <c r="GEL554" s="2"/>
      <c r="GEM554" s="2"/>
      <c r="GEN554" s="2"/>
      <c r="GEO554" s="2"/>
      <c r="GEP554" s="2"/>
      <c r="GEQ554" s="2"/>
      <c r="GER554" s="2"/>
      <c r="GES554" s="2"/>
      <c r="GET554" s="2"/>
      <c r="GEU554" s="2"/>
      <c r="GEV554" s="2"/>
      <c r="GEW554" s="2"/>
      <c r="GEX554" s="2"/>
      <c r="GEY554" s="2"/>
      <c r="GEZ554" s="2"/>
      <c r="GFA554" s="2"/>
      <c r="GFB554" s="2"/>
      <c r="GFC554" s="2"/>
      <c r="GFD554" s="2"/>
      <c r="GFE554" s="2"/>
      <c r="GFF554" s="2"/>
      <c r="GFG554" s="2"/>
      <c r="GFH554" s="2"/>
      <c r="GFI554" s="2"/>
      <c r="GFJ554" s="2"/>
      <c r="GFK554" s="2"/>
      <c r="GFL554" s="2"/>
      <c r="GFM554" s="2"/>
      <c r="GFN554" s="2"/>
      <c r="GFO554" s="2"/>
      <c r="GFP554" s="2"/>
      <c r="GFQ554" s="2"/>
      <c r="GFR554" s="2"/>
      <c r="GFS554" s="2"/>
      <c r="GFT554" s="2"/>
      <c r="GFU554" s="2"/>
      <c r="GFV554" s="2"/>
      <c r="GFW554" s="2"/>
      <c r="GFX554" s="2"/>
      <c r="GFY554" s="2"/>
      <c r="GFZ554" s="2"/>
      <c r="GGA554" s="2"/>
      <c r="GGB554" s="2"/>
      <c r="GGC554" s="2"/>
      <c r="GGD554" s="2"/>
      <c r="GGE554" s="2"/>
      <c r="GGF554" s="2"/>
      <c r="GGG554" s="2"/>
      <c r="GGH554" s="2"/>
      <c r="GGI554" s="2"/>
      <c r="GGJ554" s="2"/>
      <c r="GGK554" s="2"/>
      <c r="GGL554" s="2"/>
      <c r="GGM554" s="2"/>
      <c r="GGN554" s="2"/>
      <c r="GGO554" s="2"/>
      <c r="GGP554" s="2"/>
      <c r="GGQ554" s="2"/>
      <c r="GGR554" s="2"/>
      <c r="GGS554" s="2"/>
      <c r="GGT554" s="2"/>
      <c r="GGU554" s="2"/>
      <c r="GGV554" s="2"/>
      <c r="GGW554" s="2"/>
      <c r="GGX554" s="2"/>
      <c r="GGY554" s="2"/>
      <c r="GGZ554" s="2"/>
      <c r="GHA554" s="2"/>
      <c r="GHB554" s="2"/>
      <c r="GHC554" s="2"/>
      <c r="GHD554" s="2"/>
      <c r="GHE554" s="2"/>
      <c r="GHF554" s="2"/>
      <c r="GHG554" s="2"/>
      <c r="GHH554" s="2"/>
      <c r="GHI554" s="2"/>
      <c r="GHJ554" s="2"/>
      <c r="GHK554" s="2"/>
      <c r="GHL554" s="2"/>
      <c r="GHM554" s="2"/>
      <c r="GHN554" s="2"/>
      <c r="GHO554" s="2"/>
      <c r="GHP554" s="2"/>
      <c r="GHQ554" s="2"/>
      <c r="GHR554" s="2"/>
      <c r="GHS554" s="2"/>
      <c r="GHT554" s="2"/>
      <c r="GHU554" s="2"/>
      <c r="GHV554" s="2"/>
      <c r="GHW554" s="2"/>
      <c r="GHX554" s="2"/>
      <c r="GHY554" s="2"/>
      <c r="GHZ554" s="2"/>
      <c r="GIA554" s="2"/>
      <c r="GIB554" s="2"/>
      <c r="GIC554" s="2"/>
      <c r="GID554" s="2"/>
      <c r="GIE554" s="2"/>
      <c r="GIF554" s="2"/>
      <c r="GIG554" s="2"/>
      <c r="GIH554" s="2"/>
      <c r="GII554" s="2"/>
      <c r="GIJ554" s="2"/>
      <c r="GIK554" s="2"/>
      <c r="GIL554" s="2"/>
      <c r="GIM554" s="2"/>
      <c r="GIN554" s="2"/>
      <c r="GIO554" s="2"/>
      <c r="GIP554" s="2"/>
      <c r="GIQ554" s="2"/>
      <c r="GIR554" s="2"/>
      <c r="GIS554" s="2"/>
      <c r="GIT554" s="2"/>
      <c r="GIU554" s="2"/>
      <c r="GIV554" s="2"/>
      <c r="GIW554" s="2"/>
      <c r="GIX554" s="2"/>
      <c r="GIY554" s="2"/>
      <c r="GIZ554" s="2"/>
      <c r="GJA554" s="2"/>
      <c r="GJB554" s="2"/>
      <c r="GJC554" s="2"/>
      <c r="GJD554" s="2"/>
      <c r="GJE554" s="2"/>
      <c r="GJF554" s="2"/>
      <c r="GJG554" s="2"/>
      <c r="GJH554" s="2"/>
      <c r="GJI554" s="2"/>
      <c r="GJJ554" s="2"/>
      <c r="GJK554" s="2"/>
      <c r="GJL554" s="2"/>
      <c r="GJM554" s="2"/>
      <c r="GJN554" s="2"/>
      <c r="GJO554" s="2"/>
      <c r="GJP554" s="2"/>
      <c r="GJQ554" s="2"/>
      <c r="GJR554" s="2"/>
      <c r="GJS554" s="2"/>
      <c r="GJT554" s="2"/>
      <c r="GJU554" s="2"/>
      <c r="GJV554" s="2"/>
      <c r="GJW554" s="2"/>
      <c r="GJX554" s="2"/>
      <c r="GJY554" s="2"/>
      <c r="GJZ554" s="2"/>
      <c r="GKA554" s="2"/>
      <c r="GKB554" s="2"/>
      <c r="GKC554" s="2"/>
      <c r="GKD554" s="2"/>
      <c r="GKE554" s="2"/>
      <c r="GKF554" s="2"/>
      <c r="GKG554" s="2"/>
      <c r="GKH554" s="2"/>
      <c r="GKI554" s="2"/>
      <c r="GKJ554" s="2"/>
      <c r="GKK554" s="2"/>
      <c r="GKL554" s="2"/>
      <c r="GKM554" s="2"/>
      <c r="GKN554" s="2"/>
      <c r="GKO554" s="2"/>
      <c r="GKP554" s="2"/>
      <c r="GKQ554" s="2"/>
      <c r="GKR554" s="2"/>
      <c r="GKS554" s="2"/>
      <c r="GKT554" s="2"/>
      <c r="GKU554" s="2"/>
      <c r="GKV554" s="2"/>
      <c r="GKW554" s="2"/>
      <c r="GKX554" s="2"/>
      <c r="GKY554" s="2"/>
      <c r="GKZ554" s="2"/>
      <c r="GLA554" s="2"/>
      <c r="GLB554" s="2"/>
      <c r="GLC554" s="2"/>
      <c r="GLD554" s="2"/>
      <c r="GLE554" s="2"/>
      <c r="GLF554" s="2"/>
      <c r="GLG554" s="2"/>
      <c r="GLH554" s="2"/>
      <c r="GLI554" s="2"/>
      <c r="GLJ554" s="2"/>
      <c r="GLK554" s="2"/>
      <c r="GLL554" s="2"/>
      <c r="GLM554" s="2"/>
      <c r="GLN554" s="2"/>
      <c r="GLO554" s="2"/>
      <c r="GLP554" s="2"/>
      <c r="GLQ554" s="2"/>
      <c r="GLR554" s="2"/>
      <c r="GLS554" s="2"/>
      <c r="GLT554" s="2"/>
      <c r="GLU554" s="2"/>
      <c r="GLV554" s="2"/>
      <c r="GLW554" s="2"/>
      <c r="GLX554" s="2"/>
      <c r="GLY554" s="2"/>
      <c r="GLZ554" s="2"/>
      <c r="GMA554" s="2"/>
      <c r="GMB554" s="2"/>
      <c r="GMC554" s="2"/>
      <c r="GMD554" s="2"/>
      <c r="GME554" s="2"/>
      <c r="GMF554" s="2"/>
      <c r="GMG554" s="2"/>
      <c r="GMH554" s="2"/>
      <c r="GMI554" s="2"/>
      <c r="GMJ554" s="2"/>
      <c r="GMK554" s="2"/>
      <c r="GML554" s="2"/>
      <c r="GMM554" s="2"/>
      <c r="GMN554" s="2"/>
      <c r="GMO554" s="2"/>
      <c r="GMP554" s="2"/>
      <c r="GMQ554" s="2"/>
      <c r="GMR554" s="2"/>
      <c r="GMS554" s="2"/>
      <c r="GMT554" s="2"/>
      <c r="GMU554" s="2"/>
      <c r="GMV554" s="2"/>
      <c r="GMW554" s="2"/>
      <c r="GMX554" s="2"/>
      <c r="GMY554" s="2"/>
      <c r="GMZ554" s="2"/>
      <c r="GNA554" s="2"/>
      <c r="GNB554" s="2"/>
      <c r="GNC554" s="2"/>
      <c r="GND554" s="2"/>
      <c r="GNE554" s="2"/>
      <c r="GNF554" s="2"/>
      <c r="GNG554" s="2"/>
      <c r="GNH554" s="2"/>
      <c r="GNI554" s="2"/>
      <c r="GNJ554" s="2"/>
      <c r="GNK554" s="2"/>
      <c r="GNL554" s="2"/>
      <c r="GNM554" s="2"/>
      <c r="GNN554" s="2"/>
      <c r="GNO554" s="2"/>
      <c r="GNP554" s="2"/>
      <c r="GNQ554" s="2"/>
      <c r="GNR554" s="2"/>
      <c r="GNS554" s="2"/>
      <c r="GNT554" s="2"/>
      <c r="GNU554" s="2"/>
      <c r="GNV554" s="2"/>
      <c r="GNW554" s="2"/>
      <c r="GNX554" s="2"/>
      <c r="GNY554" s="2"/>
      <c r="GNZ554" s="2"/>
      <c r="GOA554" s="2"/>
      <c r="GOB554" s="2"/>
      <c r="GOC554" s="2"/>
      <c r="GOD554" s="2"/>
      <c r="GOE554" s="2"/>
      <c r="GOF554" s="2"/>
      <c r="GOG554" s="2"/>
      <c r="GOH554" s="2"/>
      <c r="GOI554" s="2"/>
      <c r="GOJ554" s="2"/>
      <c r="GOK554" s="2"/>
      <c r="GOL554" s="2"/>
      <c r="GOM554" s="2"/>
      <c r="GON554" s="2"/>
      <c r="GOO554" s="2"/>
      <c r="GOP554" s="2"/>
      <c r="GOQ554" s="2"/>
      <c r="GOR554" s="2"/>
      <c r="GOS554" s="2"/>
      <c r="GOT554" s="2"/>
      <c r="GOU554" s="2"/>
      <c r="GOV554" s="2"/>
      <c r="GOW554" s="2"/>
      <c r="GOX554" s="2"/>
      <c r="GOY554" s="2"/>
      <c r="GOZ554" s="2"/>
      <c r="GPA554" s="2"/>
      <c r="GPB554" s="2"/>
      <c r="GPC554" s="2"/>
      <c r="GPD554" s="2"/>
      <c r="GPE554" s="2"/>
      <c r="GPF554" s="2"/>
      <c r="GPG554" s="2"/>
      <c r="GPH554" s="2"/>
      <c r="GPI554" s="2"/>
      <c r="GPJ554" s="2"/>
      <c r="GPK554" s="2"/>
      <c r="GPL554" s="2"/>
      <c r="GPM554" s="2"/>
      <c r="GPN554" s="2"/>
      <c r="GPO554" s="2"/>
      <c r="GPP554" s="2"/>
      <c r="GPQ554" s="2"/>
      <c r="GPR554" s="2"/>
      <c r="GPS554" s="2"/>
      <c r="GPT554" s="2"/>
      <c r="GPU554" s="2"/>
      <c r="GPV554" s="2"/>
      <c r="GPW554" s="2"/>
      <c r="GPX554" s="2"/>
      <c r="GPY554" s="2"/>
      <c r="GPZ554" s="2"/>
      <c r="GQA554" s="2"/>
      <c r="GQB554" s="2"/>
      <c r="GQC554" s="2"/>
      <c r="GQD554" s="2"/>
      <c r="GQE554" s="2"/>
      <c r="GQF554" s="2"/>
      <c r="GQG554" s="2"/>
      <c r="GQH554" s="2"/>
      <c r="GQI554" s="2"/>
      <c r="GQJ554" s="2"/>
      <c r="GQK554" s="2"/>
      <c r="GQL554" s="2"/>
      <c r="GQM554" s="2"/>
      <c r="GQN554" s="2"/>
      <c r="GQO554" s="2"/>
      <c r="GQP554" s="2"/>
      <c r="GQQ554" s="2"/>
      <c r="GQR554" s="2"/>
      <c r="GQS554" s="2"/>
      <c r="GQT554" s="2"/>
      <c r="GQU554" s="2"/>
      <c r="GQV554" s="2"/>
      <c r="GQW554" s="2"/>
      <c r="GQX554" s="2"/>
      <c r="GQY554" s="2"/>
      <c r="GQZ554" s="2"/>
      <c r="GRA554" s="2"/>
      <c r="GRB554" s="2"/>
      <c r="GRC554" s="2"/>
      <c r="GRD554" s="2"/>
      <c r="GRE554" s="2"/>
      <c r="GRF554" s="2"/>
      <c r="GRG554" s="2"/>
      <c r="GRH554" s="2"/>
      <c r="GRI554" s="2"/>
      <c r="GRJ554" s="2"/>
      <c r="GRK554" s="2"/>
      <c r="GRL554" s="2"/>
      <c r="GRM554" s="2"/>
      <c r="GRN554" s="2"/>
      <c r="GRO554" s="2"/>
      <c r="GRP554" s="2"/>
      <c r="GRQ554" s="2"/>
      <c r="GRR554" s="2"/>
      <c r="GRS554" s="2"/>
      <c r="GRT554" s="2"/>
      <c r="GRU554" s="2"/>
      <c r="GRV554" s="2"/>
      <c r="GRW554" s="2"/>
      <c r="GRX554" s="2"/>
      <c r="GRY554" s="2"/>
      <c r="GRZ554" s="2"/>
      <c r="GSA554" s="2"/>
      <c r="GSB554" s="2"/>
      <c r="GSC554" s="2"/>
      <c r="GSD554" s="2"/>
      <c r="GSE554" s="2"/>
      <c r="GSF554" s="2"/>
      <c r="GSG554" s="2"/>
      <c r="GSH554" s="2"/>
      <c r="GSI554" s="2"/>
      <c r="GSJ554" s="2"/>
      <c r="GSK554" s="2"/>
      <c r="GSL554" s="2"/>
      <c r="GSM554" s="2"/>
      <c r="GSN554" s="2"/>
      <c r="GSO554" s="2"/>
      <c r="GSP554" s="2"/>
      <c r="GSQ554" s="2"/>
      <c r="GSR554" s="2"/>
      <c r="GSS554" s="2"/>
      <c r="GST554" s="2"/>
      <c r="GSU554" s="2"/>
      <c r="GSV554" s="2"/>
      <c r="GSW554" s="2"/>
      <c r="GSX554" s="2"/>
      <c r="GSY554" s="2"/>
      <c r="GSZ554" s="2"/>
      <c r="GTA554" s="2"/>
      <c r="GTB554" s="2"/>
      <c r="GTC554" s="2"/>
      <c r="GTD554" s="2"/>
      <c r="GTE554" s="2"/>
      <c r="GTF554" s="2"/>
      <c r="GTG554" s="2"/>
      <c r="GTH554" s="2"/>
      <c r="GTI554" s="2"/>
      <c r="GTJ554" s="2"/>
      <c r="GTK554" s="2"/>
      <c r="GTL554" s="2"/>
      <c r="GTM554" s="2"/>
      <c r="GTN554" s="2"/>
      <c r="GTO554" s="2"/>
      <c r="GTP554" s="2"/>
      <c r="GTQ554" s="2"/>
      <c r="GTR554" s="2"/>
      <c r="GTS554" s="2"/>
      <c r="GTT554" s="2"/>
      <c r="GTU554" s="2"/>
      <c r="GTV554" s="2"/>
      <c r="GTW554" s="2"/>
      <c r="GTX554" s="2"/>
      <c r="GTY554" s="2"/>
      <c r="GTZ554" s="2"/>
      <c r="GUA554" s="2"/>
      <c r="GUB554" s="2"/>
      <c r="GUC554" s="2"/>
      <c r="GUD554" s="2"/>
      <c r="GUE554" s="2"/>
      <c r="GUF554" s="2"/>
      <c r="GUG554" s="2"/>
      <c r="GUH554" s="2"/>
      <c r="GUI554" s="2"/>
      <c r="GUJ554" s="2"/>
      <c r="GUK554" s="2"/>
      <c r="GUL554" s="2"/>
      <c r="GUM554" s="2"/>
      <c r="GUN554" s="2"/>
      <c r="GUO554" s="2"/>
      <c r="GUP554" s="2"/>
      <c r="GUQ554" s="2"/>
      <c r="GUR554" s="2"/>
      <c r="GUS554" s="2"/>
      <c r="GUT554" s="2"/>
      <c r="GUU554" s="2"/>
      <c r="GUV554" s="2"/>
      <c r="GUW554" s="2"/>
      <c r="GUX554" s="2"/>
      <c r="GUY554" s="2"/>
      <c r="GUZ554" s="2"/>
      <c r="GVA554" s="2"/>
      <c r="GVB554" s="2"/>
      <c r="GVC554" s="2"/>
      <c r="GVD554" s="2"/>
      <c r="GVE554" s="2"/>
      <c r="GVF554" s="2"/>
      <c r="GVG554" s="2"/>
      <c r="GVH554" s="2"/>
      <c r="GVI554" s="2"/>
      <c r="GVJ554" s="2"/>
      <c r="GVK554" s="2"/>
      <c r="GVL554" s="2"/>
      <c r="GVM554" s="2"/>
      <c r="GVN554" s="2"/>
      <c r="GVO554" s="2"/>
      <c r="GVP554" s="2"/>
      <c r="GVQ554" s="2"/>
      <c r="GVR554" s="2"/>
      <c r="GVS554" s="2"/>
      <c r="GVT554" s="2"/>
      <c r="GVU554" s="2"/>
      <c r="GVV554" s="2"/>
      <c r="GVW554" s="2"/>
      <c r="GVX554" s="2"/>
      <c r="GVY554" s="2"/>
      <c r="GVZ554" s="2"/>
      <c r="GWA554" s="2"/>
      <c r="GWB554" s="2"/>
      <c r="GWC554" s="2"/>
      <c r="GWD554" s="2"/>
      <c r="GWE554" s="2"/>
      <c r="GWF554" s="2"/>
      <c r="GWG554" s="2"/>
      <c r="GWH554" s="2"/>
      <c r="GWI554" s="2"/>
      <c r="GWJ554" s="2"/>
      <c r="GWK554" s="2"/>
      <c r="GWL554" s="2"/>
      <c r="GWM554" s="2"/>
      <c r="GWN554" s="2"/>
      <c r="GWO554" s="2"/>
      <c r="GWP554" s="2"/>
      <c r="GWQ554" s="2"/>
      <c r="GWR554" s="2"/>
      <c r="GWS554" s="2"/>
      <c r="GWT554" s="2"/>
      <c r="GWU554" s="2"/>
      <c r="GWV554" s="2"/>
      <c r="GWW554" s="2"/>
      <c r="GWX554" s="2"/>
      <c r="GWY554" s="2"/>
      <c r="GWZ554" s="2"/>
      <c r="GXA554" s="2"/>
      <c r="GXB554" s="2"/>
      <c r="GXC554" s="2"/>
      <c r="GXD554" s="2"/>
      <c r="GXE554" s="2"/>
      <c r="GXF554" s="2"/>
      <c r="GXG554" s="2"/>
      <c r="GXH554" s="2"/>
      <c r="GXI554" s="2"/>
      <c r="GXJ554" s="2"/>
      <c r="GXK554" s="2"/>
      <c r="GXL554" s="2"/>
      <c r="GXM554" s="2"/>
      <c r="GXN554" s="2"/>
      <c r="GXO554" s="2"/>
      <c r="GXP554" s="2"/>
      <c r="GXQ554" s="2"/>
      <c r="GXR554" s="2"/>
      <c r="GXS554" s="2"/>
      <c r="GXT554" s="2"/>
      <c r="GXU554" s="2"/>
      <c r="GXV554" s="2"/>
      <c r="GXW554" s="2"/>
      <c r="GXX554" s="2"/>
      <c r="GXY554" s="2"/>
      <c r="GXZ554" s="2"/>
      <c r="GYA554" s="2"/>
      <c r="GYB554" s="2"/>
      <c r="GYC554" s="2"/>
      <c r="GYD554" s="2"/>
      <c r="GYE554" s="2"/>
      <c r="GYF554" s="2"/>
      <c r="GYG554" s="2"/>
      <c r="GYH554" s="2"/>
      <c r="GYI554" s="2"/>
      <c r="GYJ554" s="2"/>
      <c r="GYK554" s="2"/>
      <c r="GYL554" s="2"/>
      <c r="GYM554" s="2"/>
      <c r="GYN554" s="2"/>
      <c r="GYO554" s="2"/>
      <c r="GYP554" s="2"/>
      <c r="GYQ554" s="2"/>
      <c r="GYR554" s="2"/>
      <c r="GYS554" s="2"/>
      <c r="GYT554" s="2"/>
      <c r="GYU554" s="2"/>
      <c r="GYV554" s="2"/>
      <c r="GYW554" s="2"/>
      <c r="GYX554" s="2"/>
      <c r="GYY554" s="2"/>
      <c r="GYZ554" s="2"/>
      <c r="GZA554" s="2"/>
      <c r="GZB554" s="2"/>
      <c r="GZC554" s="2"/>
      <c r="GZD554" s="2"/>
      <c r="GZE554" s="2"/>
      <c r="GZF554" s="2"/>
      <c r="GZG554" s="2"/>
      <c r="GZH554" s="2"/>
      <c r="GZI554" s="2"/>
      <c r="GZJ554" s="2"/>
      <c r="GZK554" s="2"/>
      <c r="GZL554" s="2"/>
      <c r="GZM554" s="2"/>
      <c r="GZN554" s="2"/>
      <c r="GZO554" s="2"/>
      <c r="GZP554" s="2"/>
      <c r="GZQ554" s="2"/>
      <c r="GZR554" s="2"/>
      <c r="GZS554" s="2"/>
      <c r="GZT554" s="2"/>
      <c r="GZU554" s="2"/>
      <c r="GZV554" s="2"/>
      <c r="GZW554" s="2"/>
      <c r="GZX554" s="2"/>
      <c r="GZY554" s="2"/>
      <c r="GZZ554" s="2"/>
      <c r="HAA554" s="2"/>
      <c r="HAB554" s="2"/>
      <c r="HAC554" s="2"/>
      <c r="HAD554" s="2"/>
      <c r="HAE554" s="2"/>
      <c r="HAF554" s="2"/>
      <c r="HAG554" s="2"/>
      <c r="HAH554" s="2"/>
      <c r="HAI554" s="2"/>
      <c r="HAJ554" s="2"/>
      <c r="HAK554" s="2"/>
      <c r="HAL554" s="2"/>
      <c r="HAM554" s="2"/>
      <c r="HAN554" s="2"/>
      <c r="HAO554" s="2"/>
      <c r="HAP554" s="2"/>
      <c r="HAQ554" s="2"/>
      <c r="HAR554" s="2"/>
      <c r="HAS554" s="2"/>
      <c r="HAT554" s="2"/>
      <c r="HAU554" s="2"/>
      <c r="HAV554" s="2"/>
      <c r="HAW554" s="2"/>
      <c r="HAX554" s="2"/>
      <c r="HAY554" s="2"/>
      <c r="HAZ554" s="2"/>
      <c r="HBA554" s="2"/>
      <c r="HBB554" s="2"/>
      <c r="HBC554" s="2"/>
      <c r="HBD554" s="2"/>
      <c r="HBE554" s="2"/>
      <c r="HBF554" s="2"/>
      <c r="HBG554" s="2"/>
      <c r="HBH554" s="2"/>
      <c r="HBI554" s="2"/>
      <c r="HBJ554" s="2"/>
      <c r="HBK554" s="2"/>
      <c r="HBL554" s="2"/>
      <c r="HBM554" s="2"/>
      <c r="HBN554" s="2"/>
      <c r="HBO554" s="2"/>
      <c r="HBP554" s="2"/>
      <c r="HBQ554" s="2"/>
      <c r="HBR554" s="2"/>
      <c r="HBS554" s="2"/>
      <c r="HBT554" s="2"/>
      <c r="HBU554" s="2"/>
      <c r="HBV554" s="2"/>
      <c r="HBW554" s="2"/>
      <c r="HBX554" s="2"/>
      <c r="HBY554" s="2"/>
      <c r="HBZ554" s="2"/>
      <c r="HCA554" s="2"/>
      <c r="HCB554" s="2"/>
      <c r="HCC554" s="2"/>
      <c r="HCD554" s="2"/>
      <c r="HCE554" s="2"/>
      <c r="HCF554" s="2"/>
      <c r="HCG554" s="2"/>
      <c r="HCH554" s="2"/>
      <c r="HCI554" s="2"/>
      <c r="HCJ554" s="2"/>
      <c r="HCK554" s="2"/>
      <c r="HCL554" s="2"/>
      <c r="HCM554" s="2"/>
      <c r="HCN554" s="2"/>
      <c r="HCO554" s="2"/>
      <c r="HCP554" s="2"/>
      <c r="HCQ554" s="2"/>
      <c r="HCR554" s="2"/>
      <c r="HCS554" s="2"/>
      <c r="HCT554" s="2"/>
      <c r="HCU554" s="2"/>
      <c r="HCV554" s="2"/>
      <c r="HCW554" s="2"/>
      <c r="HCX554" s="2"/>
      <c r="HCY554" s="2"/>
      <c r="HCZ554" s="2"/>
      <c r="HDA554" s="2"/>
      <c r="HDB554" s="2"/>
      <c r="HDC554" s="2"/>
      <c r="HDD554" s="2"/>
      <c r="HDE554" s="2"/>
      <c r="HDF554" s="2"/>
      <c r="HDG554" s="2"/>
      <c r="HDH554" s="2"/>
      <c r="HDI554" s="2"/>
      <c r="HDJ554" s="2"/>
      <c r="HDK554" s="2"/>
      <c r="HDL554" s="2"/>
      <c r="HDM554" s="2"/>
      <c r="HDN554" s="2"/>
      <c r="HDO554" s="2"/>
      <c r="HDP554" s="2"/>
      <c r="HDQ554" s="2"/>
      <c r="HDR554" s="2"/>
      <c r="HDS554" s="2"/>
      <c r="HDT554" s="2"/>
      <c r="HDU554" s="2"/>
      <c r="HDV554" s="2"/>
      <c r="HDW554" s="2"/>
      <c r="HDX554" s="2"/>
      <c r="HDY554" s="2"/>
      <c r="HDZ554" s="2"/>
      <c r="HEA554" s="2"/>
      <c r="HEB554" s="2"/>
      <c r="HEC554" s="2"/>
      <c r="HED554" s="2"/>
      <c r="HEE554" s="2"/>
      <c r="HEF554" s="2"/>
      <c r="HEG554" s="2"/>
      <c r="HEH554" s="2"/>
      <c r="HEI554" s="2"/>
      <c r="HEJ554" s="2"/>
      <c r="HEK554" s="2"/>
      <c r="HEL554" s="2"/>
      <c r="HEM554" s="2"/>
      <c r="HEN554" s="2"/>
      <c r="HEO554" s="2"/>
      <c r="HEP554" s="2"/>
      <c r="HEQ554" s="2"/>
      <c r="HER554" s="2"/>
      <c r="HES554" s="2"/>
      <c r="HET554" s="2"/>
      <c r="HEU554" s="2"/>
      <c r="HEV554" s="2"/>
      <c r="HEW554" s="2"/>
      <c r="HEX554" s="2"/>
      <c r="HEY554" s="2"/>
      <c r="HEZ554" s="2"/>
      <c r="HFA554" s="2"/>
      <c r="HFB554" s="2"/>
      <c r="HFC554" s="2"/>
      <c r="HFD554" s="2"/>
      <c r="HFE554" s="2"/>
      <c r="HFF554" s="2"/>
      <c r="HFG554" s="2"/>
      <c r="HFH554" s="2"/>
      <c r="HFI554" s="2"/>
      <c r="HFJ554" s="2"/>
      <c r="HFK554" s="2"/>
      <c r="HFL554" s="2"/>
      <c r="HFM554" s="2"/>
      <c r="HFN554" s="2"/>
      <c r="HFO554" s="2"/>
      <c r="HFP554" s="2"/>
      <c r="HFQ554" s="2"/>
      <c r="HFR554" s="2"/>
      <c r="HFS554" s="2"/>
      <c r="HFT554" s="2"/>
      <c r="HFU554" s="2"/>
      <c r="HFV554" s="2"/>
      <c r="HFW554" s="2"/>
      <c r="HFX554" s="2"/>
      <c r="HFY554" s="2"/>
      <c r="HFZ554" s="2"/>
      <c r="HGA554" s="2"/>
      <c r="HGB554" s="2"/>
      <c r="HGC554" s="2"/>
      <c r="HGD554" s="2"/>
      <c r="HGE554" s="2"/>
      <c r="HGF554" s="2"/>
      <c r="HGG554" s="2"/>
      <c r="HGH554" s="2"/>
      <c r="HGI554" s="2"/>
      <c r="HGJ554" s="2"/>
      <c r="HGK554" s="2"/>
      <c r="HGL554" s="2"/>
      <c r="HGM554" s="2"/>
      <c r="HGN554" s="2"/>
      <c r="HGO554" s="2"/>
      <c r="HGP554" s="2"/>
      <c r="HGQ554" s="2"/>
      <c r="HGR554" s="2"/>
      <c r="HGS554" s="2"/>
      <c r="HGT554" s="2"/>
      <c r="HGU554" s="2"/>
      <c r="HGV554" s="2"/>
      <c r="HGW554" s="2"/>
      <c r="HGX554" s="2"/>
      <c r="HGY554" s="2"/>
      <c r="HGZ554" s="2"/>
      <c r="HHA554" s="2"/>
      <c r="HHB554" s="2"/>
      <c r="HHC554" s="2"/>
      <c r="HHD554" s="2"/>
      <c r="HHE554" s="2"/>
      <c r="HHF554" s="2"/>
      <c r="HHG554" s="2"/>
      <c r="HHH554" s="2"/>
      <c r="HHI554" s="2"/>
      <c r="HHJ554" s="2"/>
      <c r="HHK554" s="2"/>
      <c r="HHL554" s="2"/>
      <c r="HHM554" s="2"/>
      <c r="HHN554" s="2"/>
      <c r="HHO554" s="2"/>
      <c r="HHP554" s="2"/>
      <c r="HHQ554" s="2"/>
      <c r="HHR554" s="2"/>
      <c r="HHS554" s="2"/>
      <c r="HHT554" s="2"/>
      <c r="HHU554" s="2"/>
      <c r="HHV554" s="2"/>
      <c r="HHW554" s="2"/>
      <c r="HHX554" s="2"/>
      <c r="HHY554" s="2"/>
      <c r="HHZ554" s="2"/>
      <c r="HIA554" s="2"/>
      <c r="HIB554" s="2"/>
      <c r="HIC554" s="2"/>
      <c r="HID554" s="2"/>
      <c r="HIE554" s="2"/>
      <c r="HIF554" s="2"/>
      <c r="HIG554" s="2"/>
      <c r="HIH554" s="2"/>
      <c r="HII554" s="2"/>
      <c r="HIJ554" s="2"/>
      <c r="HIK554" s="2"/>
      <c r="HIL554" s="2"/>
      <c r="HIM554" s="2"/>
      <c r="HIN554" s="2"/>
      <c r="HIO554" s="2"/>
      <c r="HIP554" s="2"/>
      <c r="HIQ554" s="2"/>
      <c r="HIR554" s="2"/>
      <c r="HIS554" s="2"/>
      <c r="HIT554" s="2"/>
      <c r="HIU554" s="2"/>
      <c r="HIV554" s="2"/>
      <c r="HIW554" s="2"/>
      <c r="HIX554" s="2"/>
      <c r="HIY554" s="2"/>
      <c r="HIZ554" s="2"/>
      <c r="HJA554" s="2"/>
      <c r="HJB554" s="2"/>
      <c r="HJC554" s="2"/>
      <c r="HJD554" s="2"/>
      <c r="HJE554" s="2"/>
      <c r="HJF554" s="2"/>
      <c r="HJG554" s="2"/>
      <c r="HJH554" s="2"/>
      <c r="HJI554" s="2"/>
      <c r="HJJ554" s="2"/>
      <c r="HJK554" s="2"/>
      <c r="HJL554" s="2"/>
      <c r="HJM554" s="2"/>
      <c r="HJN554" s="2"/>
      <c r="HJO554" s="2"/>
      <c r="HJP554" s="2"/>
      <c r="HJQ554" s="2"/>
      <c r="HJR554" s="2"/>
      <c r="HJS554" s="2"/>
      <c r="HJT554" s="2"/>
      <c r="HJU554" s="2"/>
      <c r="HJV554" s="2"/>
      <c r="HJW554" s="2"/>
      <c r="HJX554" s="2"/>
      <c r="HJY554" s="2"/>
      <c r="HJZ554" s="2"/>
      <c r="HKA554" s="2"/>
      <c r="HKB554" s="2"/>
      <c r="HKC554" s="2"/>
      <c r="HKD554" s="2"/>
      <c r="HKE554" s="2"/>
      <c r="HKF554" s="2"/>
      <c r="HKG554" s="2"/>
      <c r="HKH554" s="2"/>
      <c r="HKI554" s="2"/>
      <c r="HKJ554" s="2"/>
      <c r="HKK554" s="2"/>
      <c r="HKL554" s="2"/>
      <c r="HKM554" s="2"/>
      <c r="HKN554" s="2"/>
      <c r="HKO554" s="2"/>
      <c r="HKP554" s="2"/>
      <c r="HKQ554" s="2"/>
      <c r="HKR554" s="2"/>
      <c r="HKS554" s="2"/>
      <c r="HKT554" s="2"/>
      <c r="HKU554" s="2"/>
      <c r="HKV554" s="2"/>
      <c r="HKW554" s="2"/>
      <c r="HKX554" s="2"/>
      <c r="HKY554" s="2"/>
      <c r="HKZ554" s="2"/>
      <c r="HLA554" s="2"/>
      <c r="HLB554" s="2"/>
      <c r="HLC554" s="2"/>
      <c r="HLD554" s="2"/>
      <c r="HLE554" s="2"/>
      <c r="HLF554" s="2"/>
      <c r="HLG554" s="2"/>
      <c r="HLH554" s="2"/>
      <c r="HLI554" s="2"/>
      <c r="HLJ554" s="2"/>
      <c r="HLK554" s="2"/>
      <c r="HLL554" s="2"/>
      <c r="HLM554" s="2"/>
      <c r="HLN554" s="2"/>
      <c r="HLO554" s="2"/>
      <c r="HLP554" s="2"/>
      <c r="HLQ554" s="2"/>
      <c r="HLR554" s="2"/>
      <c r="HLS554" s="2"/>
      <c r="HLT554" s="2"/>
      <c r="HLU554" s="2"/>
      <c r="HLV554" s="2"/>
      <c r="HLW554" s="2"/>
      <c r="HLX554" s="2"/>
      <c r="HLY554" s="2"/>
      <c r="HLZ554" s="2"/>
      <c r="HMA554" s="2"/>
      <c r="HMB554" s="2"/>
      <c r="HMC554" s="2"/>
      <c r="HMD554" s="2"/>
      <c r="HME554" s="2"/>
      <c r="HMF554" s="2"/>
      <c r="HMG554" s="2"/>
      <c r="HMH554" s="2"/>
      <c r="HMI554" s="2"/>
      <c r="HMJ554" s="2"/>
      <c r="HMK554" s="2"/>
      <c r="HML554" s="2"/>
      <c r="HMM554" s="2"/>
      <c r="HMN554" s="2"/>
      <c r="HMO554" s="2"/>
      <c r="HMP554" s="2"/>
      <c r="HMQ554" s="2"/>
      <c r="HMR554" s="2"/>
      <c r="HMS554" s="2"/>
      <c r="HMT554" s="2"/>
      <c r="HMU554" s="2"/>
      <c r="HMV554" s="2"/>
      <c r="HMW554" s="2"/>
      <c r="HMX554" s="2"/>
      <c r="HMY554" s="2"/>
      <c r="HMZ554" s="2"/>
      <c r="HNA554" s="2"/>
      <c r="HNB554" s="2"/>
      <c r="HNC554" s="2"/>
      <c r="HND554" s="2"/>
      <c r="HNE554" s="2"/>
      <c r="HNF554" s="2"/>
      <c r="HNG554" s="2"/>
      <c r="HNH554" s="2"/>
      <c r="HNI554" s="2"/>
      <c r="HNJ554" s="2"/>
      <c r="HNK554" s="2"/>
      <c r="HNL554" s="2"/>
      <c r="HNM554" s="2"/>
      <c r="HNN554" s="2"/>
      <c r="HNO554" s="2"/>
      <c r="HNP554" s="2"/>
      <c r="HNQ554" s="2"/>
      <c r="HNR554" s="2"/>
      <c r="HNS554" s="2"/>
      <c r="HNT554" s="2"/>
      <c r="HNU554" s="2"/>
      <c r="HNV554" s="2"/>
      <c r="HNW554" s="2"/>
      <c r="HNX554" s="2"/>
      <c r="HNY554" s="2"/>
      <c r="HNZ554" s="2"/>
      <c r="HOA554" s="2"/>
      <c r="HOB554" s="2"/>
      <c r="HOC554" s="2"/>
      <c r="HOD554" s="2"/>
      <c r="HOE554" s="2"/>
      <c r="HOF554" s="2"/>
      <c r="HOG554" s="2"/>
      <c r="HOH554" s="2"/>
      <c r="HOI554" s="2"/>
      <c r="HOJ554" s="2"/>
      <c r="HOK554" s="2"/>
      <c r="HOL554" s="2"/>
      <c r="HOM554" s="2"/>
      <c r="HON554" s="2"/>
      <c r="HOO554" s="2"/>
      <c r="HOP554" s="2"/>
      <c r="HOQ554" s="2"/>
      <c r="HOR554" s="2"/>
      <c r="HOS554" s="2"/>
      <c r="HOT554" s="2"/>
      <c r="HOU554" s="2"/>
      <c r="HOV554" s="2"/>
      <c r="HOW554" s="2"/>
      <c r="HOX554" s="2"/>
      <c r="HOY554" s="2"/>
      <c r="HOZ554" s="2"/>
      <c r="HPA554" s="2"/>
      <c r="HPB554" s="2"/>
      <c r="HPC554" s="2"/>
      <c r="HPD554" s="2"/>
      <c r="HPE554" s="2"/>
      <c r="HPF554" s="2"/>
      <c r="HPG554" s="2"/>
      <c r="HPH554" s="2"/>
      <c r="HPI554" s="2"/>
      <c r="HPJ554" s="2"/>
      <c r="HPK554" s="2"/>
      <c r="HPL554" s="2"/>
      <c r="HPM554" s="2"/>
      <c r="HPN554" s="2"/>
      <c r="HPO554" s="2"/>
      <c r="HPP554" s="2"/>
      <c r="HPQ554" s="2"/>
      <c r="HPR554" s="2"/>
      <c r="HPS554" s="2"/>
      <c r="HPT554" s="2"/>
      <c r="HPU554" s="2"/>
      <c r="HPV554" s="2"/>
      <c r="HPW554" s="2"/>
      <c r="HPX554" s="2"/>
      <c r="HPY554" s="2"/>
      <c r="HPZ554" s="2"/>
      <c r="HQA554" s="2"/>
      <c r="HQB554" s="2"/>
      <c r="HQC554" s="2"/>
      <c r="HQD554" s="2"/>
      <c r="HQE554" s="2"/>
      <c r="HQF554" s="2"/>
      <c r="HQG554" s="2"/>
      <c r="HQH554" s="2"/>
      <c r="HQI554" s="2"/>
      <c r="HQJ554" s="2"/>
      <c r="HQK554" s="2"/>
      <c r="HQL554" s="2"/>
      <c r="HQM554" s="2"/>
      <c r="HQN554" s="2"/>
      <c r="HQO554" s="2"/>
      <c r="HQP554" s="2"/>
      <c r="HQQ554" s="2"/>
      <c r="HQR554" s="2"/>
      <c r="HQS554" s="2"/>
      <c r="HQT554" s="2"/>
      <c r="HQU554" s="2"/>
      <c r="HQV554" s="2"/>
      <c r="HQW554" s="2"/>
      <c r="HQX554" s="2"/>
      <c r="HQY554" s="2"/>
      <c r="HQZ554" s="2"/>
      <c r="HRA554" s="2"/>
      <c r="HRB554" s="2"/>
      <c r="HRC554" s="2"/>
      <c r="HRD554" s="2"/>
      <c r="HRE554" s="2"/>
      <c r="HRF554" s="2"/>
      <c r="HRG554" s="2"/>
      <c r="HRH554" s="2"/>
      <c r="HRI554" s="2"/>
      <c r="HRJ554" s="2"/>
      <c r="HRK554" s="2"/>
      <c r="HRL554" s="2"/>
      <c r="HRM554" s="2"/>
      <c r="HRN554" s="2"/>
      <c r="HRO554" s="2"/>
      <c r="HRP554" s="2"/>
      <c r="HRQ554" s="2"/>
      <c r="HRR554" s="2"/>
      <c r="HRS554" s="2"/>
      <c r="HRT554" s="2"/>
      <c r="HRU554" s="2"/>
      <c r="HRV554" s="2"/>
      <c r="HRW554" s="2"/>
      <c r="HRX554" s="2"/>
      <c r="HRY554" s="2"/>
      <c r="HRZ554" s="2"/>
      <c r="HSA554" s="2"/>
      <c r="HSB554" s="2"/>
      <c r="HSC554" s="2"/>
      <c r="HSD554" s="2"/>
      <c r="HSE554" s="2"/>
      <c r="HSF554" s="2"/>
      <c r="HSG554" s="2"/>
      <c r="HSH554" s="2"/>
      <c r="HSI554" s="2"/>
      <c r="HSJ554" s="2"/>
      <c r="HSK554" s="2"/>
      <c r="HSL554" s="2"/>
      <c r="HSM554" s="2"/>
      <c r="HSN554" s="2"/>
      <c r="HSO554" s="2"/>
      <c r="HSP554" s="2"/>
      <c r="HSQ554" s="2"/>
      <c r="HSR554" s="2"/>
      <c r="HSS554" s="2"/>
      <c r="HST554" s="2"/>
      <c r="HSU554" s="2"/>
      <c r="HSV554" s="2"/>
      <c r="HSW554" s="2"/>
      <c r="HSX554" s="2"/>
      <c r="HSY554" s="2"/>
      <c r="HSZ554" s="2"/>
      <c r="HTA554" s="2"/>
      <c r="HTB554" s="2"/>
      <c r="HTC554" s="2"/>
      <c r="HTD554" s="2"/>
      <c r="HTE554" s="2"/>
      <c r="HTF554" s="2"/>
      <c r="HTG554" s="2"/>
      <c r="HTH554" s="2"/>
      <c r="HTI554" s="2"/>
      <c r="HTJ554" s="2"/>
      <c r="HTK554" s="2"/>
      <c r="HTL554" s="2"/>
      <c r="HTM554" s="2"/>
      <c r="HTN554" s="2"/>
      <c r="HTO554" s="2"/>
      <c r="HTP554" s="2"/>
      <c r="HTQ554" s="2"/>
      <c r="HTR554" s="2"/>
      <c r="HTS554" s="2"/>
      <c r="HTT554" s="2"/>
      <c r="HTU554" s="2"/>
      <c r="HTV554" s="2"/>
      <c r="HTW554" s="2"/>
      <c r="HTX554" s="2"/>
      <c r="HTY554" s="2"/>
      <c r="HTZ554" s="2"/>
      <c r="HUA554" s="2"/>
      <c r="HUB554" s="2"/>
      <c r="HUC554" s="2"/>
      <c r="HUD554" s="2"/>
      <c r="HUE554" s="2"/>
      <c r="HUF554" s="2"/>
      <c r="HUG554" s="2"/>
      <c r="HUH554" s="2"/>
      <c r="HUI554" s="2"/>
      <c r="HUJ554" s="2"/>
      <c r="HUK554" s="2"/>
      <c r="HUL554" s="2"/>
      <c r="HUM554" s="2"/>
      <c r="HUN554" s="2"/>
      <c r="HUO554" s="2"/>
      <c r="HUP554" s="2"/>
      <c r="HUQ554" s="2"/>
      <c r="HUR554" s="2"/>
      <c r="HUS554" s="2"/>
      <c r="HUT554" s="2"/>
      <c r="HUU554" s="2"/>
      <c r="HUV554" s="2"/>
      <c r="HUW554" s="2"/>
      <c r="HUX554" s="2"/>
      <c r="HUY554" s="2"/>
      <c r="HUZ554" s="2"/>
      <c r="HVA554" s="2"/>
      <c r="HVB554" s="2"/>
      <c r="HVC554" s="2"/>
      <c r="HVD554" s="2"/>
      <c r="HVE554" s="2"/>
      <c r="HVF554" s="2"/>
      <c r="HVG554" s="2"/>
      <c r="HVH554" s="2"/>
      <c r="HVI554" s="2"/>
      <c r="HVJ554" s="2"/>
      <c r="HVK554" s="2"/>
      <c r="HVL554" s="2"/>
      <c r="HVM554" s="2"/>
      <c r="HVN554" s="2"/>
      <c r="HVO554" s="2"/>
      <c r="HVP554" s="2"/>
      <c r="HVQ554" s="2"/>
      <c r="HVR554" s="2"/>
      <c r="HVS554" s="2"/>
      <c r="HVT554" s="2"/>
      <c r="HVU554" s="2"/>
      <c r="HVV554" s="2"/>
      <c r="HVW554" s="2"/>
      <c r="HVX554" s="2"/>
      <c r="HVY554" s="2"/>
      <c r="HVZ554" s="2"/>
      <c r="HWA554" s="2"/>
      <c r="HWB554" s="2"/>
      <c r="HWC554" s="2"/>
      <c r="HWD554" s="2"/>
      <c r="HWE554" s="2"/>
      <c r="HWF554" s="2"/>
      <c r="HWG554" s="2"/>
      <c r="HWH554" s="2"/>
      <c r="HWI554" s="2"/>
      <c r="HWJ554" s="2"/>
      <c r="HWK554" s="2"/>
      <c r="HWL554" s="2"/>
      <c r="HWM554" s="2"/>
      <c r="HWN554" s="2"/>
      <c r="HWO554" s="2"/>
      <c r="HWP554" s="2"/>
      <c r="HWQ554" s="2"/>
      <c r="HWR554" s="2"/>
      <c r="HWS554" s="2"/>
      <c r="HWT554" s="2"/>
      <c r="HWU554" s="2"/>
      <c r="HWV554" s="2"/>
      <c r="HWW554" s="2"/>
      <c r="HWX554" s="2"/>
      <c r="HWY554" s="2"/>
      <c r="HWZ554" s="2"/>
      <c r="HXA554" s="2"/>
      <c r="HXB554" s="2"/>
      <c r="HXC554" s="2"/>
      <c r="HXD554" s="2"/>
      <c r="HXE554" s="2"/>
      <c r="HXF554" s="2"/>
      <c r="HXG554" s="2"/>
      <c r="HXH554" s="2"/>
      <c r="HXI554" s="2"/>
      <c r="HXJ554" s="2"/>
      <c r="HXK554" s="2"/>
      <c r="HXL554" s="2"/>
      <c r="HXM554" s="2"/>
      <c r="HXN554" s="2"/>
      <c r="HXO554" s="2"/>
      <c r="HXP554" s="2"/>
      <c r="HXQ554" s="2"/>
      <c r="HXR554" s="2"/>
      <c r="HXS554" s="2"/>
      <c r="HXT554" s="2"/>
      <c r="HXU554" s="2"/>
      <c r="HXV554" s="2"/>
      <c r="HXW554" s="2"/>
      <c r="HXX554" s="2"/>
      <c r="HXY554" s="2"/>
      <c r="HXZ554" s="2"/>
      <c r="HYA554" s="2"/>
      <c r="HYB554" s="2"/>
      <c r="HYC554" s="2"/>
      <c r="HYD554" s="2"/>
      <c r="HYE554" s="2"/>
      <c r="HYF554" s="2"/>
      <c r="HYG554" s="2"/>
      <c r="HYH554" s="2"/>
      <c r="HYI554" s="2"/>
      <c r="HYJ554" s="2"/>
      <c r="HYK554" s="2"/>
      <c r="HYL554" s="2"/>
      <c r="HYM554" s="2"/>
      <c r="HYN554" s="2"/>
      <c r="HYO554" s="2"/>
      <c r="HYP554" s="2"/>
      <c r="HYQ554" s="2"/>
      <c r="HYR554" s="2"/>
      <c r="HYS554" s="2"/>
      <c r="HYT554" s="2"/>
      <c r="HYU554" s="2"/>
      <c r="HYV554" s="2"/>
      <c r="HYW554" s="2"/>
      <c r="HYX554" s="2"/>
      <c r="HYY554" s="2"/>
      <c r="HYZ554" s="2"/>
      <c r="HZA554" s="2"/>
      <c r="HZB554" s="2"/>
      <c r="HZC554" s="2"/>
      <c r="HZD554" s="2"/>
      <c r="HZE554" s="2"/>
      <c r="HZF554" s="2"/>
      <c r="HZG554" s="2"/>
      <c r="HZH554" s="2"/>
      <c r="HZI554" s="2"/>
      <c r="HZJ554" s="2"/>
      <c r="HZK554" s="2"/>
      <c r="HZL554" s="2"/>
      <c r="HZM554" s="2"/>
      <c r="HZN554" s="2"/>
      <c r="HZO554" s="2"/>
      <c r="HZP554" s="2"/>
      <c r="HZQ554" s="2"/>
      <c r="HZR554" s="2"/>
      <c r="HZS554" s="2"/>
      <c r="HZT554" s="2"/>
      <c r="HZU554" s="2"/>
      <c r="HZV554" s="2"/>
      <c r="HZW554" s="2"/>
      <c r="HZX554" s="2"/>
      <c r="HZY554" s="2"/>
      <c r="HZZ554" s="2"/>
      <c r="IAA554" s="2"/>
      <c r="IAB554" s="2"/>
      <c r="IAC554" s="2"/>
      <c r="IAD554" s="2"/>
      <c r="IAE554" s="2"/>
      <c r="IAF554" s="2"/>
      <c r="IAG554" s="2"/>
      <c r="IAH554" s="2"/>
      <c r="IAI554" s="2"/>
      <c r="IAJ554" s="2"/>
      <c r="IAK554" s="2"/>
      <c r="IAL554" s="2"/>
      <c r="IAM554" s="2"/>
      <c r="IAN554" s="2"/>
      <c r="IAO554" s="2"/>
      <c r="IAP554" s="2"/>
      <c r="IAQ554" s="2"/>
      <c r="IAR554" s="2"/>
      <c r="IAS554" s="2"/>
      <c r="IAT554" s="2"/>
      <c r="IAU554" s="2"/>
      <c r="IAV554" s="2"/>
      <c r="IAW554" s="2"/>
      <c r="IAX554" s="2"/>
      <c r="IAY554" s="2"/>
      <c r="IAZ554" s="2"/>
      <c r="IBA554" s="2"/>
      <c r="IBB554" s="2"/>
      <c r="IBC554" s="2"/>
      <c r="IBD554" s="2"/>
      <c r="IBE554" s="2"/>
      <c r="IBF554" s="2"/>
      <c r="IBG554" s="2"/>
      <c r="IBH554" s="2"/>
      <c r="IBI554" s="2"/>
      <c r="IBJ554" s="2"/>
      <c r="IBK554" s="2"/>
      <c r="IBL554" s="2"/>
      <c r="IBM554" s="2"/>
      <c r="IBN554" s="2"/>
      <c r="IBO554" s="2"/>
      <c r="IBP554" s="2"/>
      <c r="IBQ554" s="2"/>
      <c r="IBR554" s="2"/>
      <c r="IBS554" s="2"/>
      <c r="IBT554" s="2"/>
      <c r="IBU554" s="2"/>
      <c r="IBV554" s="2"/>
      <c r="IBW554" s="2"/>
      <c r="IBX554" s="2"/>
      <c r="IBY554" s="2"/>
      <c r="IBZ554" s="2"/>
      <c r="ICA554" s="2"/>
      <c r="ICB554" s="2"/>
      <c r="ICC554" s="2"/>
      <c r="ICD554" s="2"/>
      <c r="ICE554" s="2"/>
      <c r="ICF554" s="2"/>
      <c r="ICG554" s="2"/>
      <c r="ICH554" s="2"/>
      <c r="ICI554" s="2"/>
      <c r="ICJ554" s="2"/>
      <c r="ICK554" s="2"/>
      <c r="ICL554" s="2"/>
      <c r="ICM554" s="2"/>
      <c r="ICN554" s="2"/>
      <c r="ICO554" s="2"/>
      <c r="ICP554" s="2"/>
      <c r="ICQ554" s="2"/>
      <c r="ICR554" s="2"/>
      <c r="ICS554" s="2"/>
      <c r="ICT554" s="2"/>
      <c r="ICU554" s="2"/>
      <c r="ICV554" s="2"/>
      <c r="ICW554" s="2"/>
      <c r="ICX554" s="2"/>
      <c r="ICY554" s="2"/>
      <c r="ICZ554" s="2"/>
      <c r="IDA554" s="2"/>
      <c r="IDB554" s="2"/>
      <c r="IDC554" s="2"/>
      <c r="IDD554" s="2"/>
      <c r="IDE554" s="2"/>
      <c r="IDF554" s="2"/>
      <c r="IDG554" s="2"/>
      <c r="IDH554" s="2"/>
      <c r="IDI554" s="2"/>
      <c r="IDJ554" s="2"/>
      <c r="IDK554" s="2"/>
      <c r="IDL554" s="2"/>
      <c r="IDM554" s="2"/>
      <c r="IDN554" s="2"/>
      <c r="IDO554" s="2"/>
      <c r="IDP554" s="2"/>
      <c r="IDQ554" s="2"/>
      <c r="IDR554" s="2"/>
      <c r="IDS554" s="2"/>
      <c r="IDT554" s="2"/>
      <c r="IDU554" s="2"/>
      <c r="IDV554" s="2"/>
      <c r="IDW554" s="2"/>
      <c r="IDX554" s="2"/>
      <c r="IDY554" s="2"/>
      <c r="IDZ554" s="2"/>
      <c r="IEA554" s="2"/>
      <c r="IEB554" s="2"/>
      <c r="IEC554" s="2"/>
      <c r="IED554" s="2"/>
      <c r="IEE554" s="2"/>
      <c r="IEF554" s="2"/>
      <c r="IEG554" s="2"/>
      <c r="IEH554" s="2"/>
      <c r="IEI554" s="2"/>
      <c r="IEJ554" s="2"/>
      <c r="IEK554" s="2"/>
      <c r="IEL554" s="2"/>
      <c r="IEM554" s="2"/>
      <c r="IEN554" s="2"/>
      <c r="IEO554" s="2"/>
      <c r="IEP554" s="2"/>
      <c r="IEQ554" s="2"/>
      <c r="IER554" s="2"/>
      <c r="IES554" s="2"/>
      <c r="IET554" s="2"/>
      <c r="IEU554" s="2"/>
      <c r="IEV554" s="2"/>
      <c r="IEW554" s="2"/>
      <c r="IEX554" s="2"/>
      <c r="IEY554" s="2"/>
      <c r="IEZ554" s="2"/>
      <c r="IFA554" s="2"/>
      <c r="IFB554" s="2"/>
      <c r="IFC554" s="2"/>
      <c r="IFD554" s="2"/>
      <c r="IFE554" s="2"/>
      <c r="IFF554" s="2"/>
      <c r="IFG554" s="2"/>
      <c r="IFH554" s="2"/>
      <c r="IFI554" s="2"/>
      <c r="IFJ554" s="2"/>
      <c r="IFK554" s="2"/>
      <c r="IFL554" s="2"/>
      <c r="IFM554" s="2"/>
      <c r="IFN554" s="2"/>
      <c r="IFO554" s="2"/>
      <c r="IFP554" s="2"/>
      <c r="IFQ554" s="2"/>
      <c r="IFR554" s="2"/>
      <c r="IFS554" s="2"/>
      <c r="IFT554" s="2"/>
      <c r="IFU554" s="2"/>
      <c r="IFV554" s="2"/>
      <c r="IFW554" s="2"/>
      <c r="IFX554" s="2"/>
      <c r="IFY554" s="2"/>
      <c r="IFZ554" s="2"/>
      <c r="IGA554" s="2"/>
      <c r="IGB554" s="2"/>
      <c r="IGC554" s="2"/>
      <c r="IGD554" s="2"/>
      <c r="IGE554" s="2"/>
      <c r="IGF554" s="2"/>
      <c r="IGG554" s="2"/>
      <c r="IGH554" s="2"/>
      <c r="IGI554" s="2"/>
      <c r="IGJ554" s="2"/>
      <c r="IGK554" s="2"/>
      <c r="IGL554" s="2"/>
      <c r="IGM554" s="2"/>
      <c r="IGN554" s="2"/>
      <c r="IGO554" s="2"/>
      <c r="IGP554" s="2"/>
      <c r="IGQ554" s="2"/>
      <c r="IGR554" s="2"/>
      <c r="IGS554" s="2"/>
      <c r="IGT554" s="2"/>
      <c r="IGU554" s="2"/>
      <c r="IGV554" s="2"/>
      <c r="IGW554" s="2"/>
      <c r="IGX554" s="2"/>
      <c r="IGY554" s="2"/>
      <c r="IGZ554" s="2"/>
      <c r="IHA554" s="2"/>
      <c r="IHB554" s="2"/>
      <c r="IHC554" s="2"/>
      <c r="IHD554" s="2"/>
      <c r="IHE554" s="2"/>
      <c r="IHF554" s="2"/>
      <c r="IHG554" s="2"/>
      <c r="IHH554" s="2"/>
      <c r="IHI554" s="2"/>
      <c r="IHJ554" s="2"/>
      <c r="IHK554" s="2"/>
      <c r="IHL554" s="2"/>
      <c r="IHM554" s="2"/>
      <c r="IHN554" s="2"/>
      <c r="IHO554" s="2"/>
      <c r="IHP554" s="2"/>
      <c r="IHQ554" s="2"/>
      <c r="IHR554" s="2"/>
      <c r="IHS554" s="2"/>
      <c r="IHT554" s="2"/>
      <c r="IHU554" s="2"/>
      <c r="IHV554" s="2"/>
      <c r="IHW554" s="2"/>
      <c r="IHX554" s="2"/>
      <c r="IHY554" s="2"/>
      <c r="IHZ554" s="2"/>
      <c r="IIA554" s="2"/>
      <c r="IIB554" s="2"/>
      <c r="IIC554" s="2"/>
      <c r="IID554" s="2"/>
      <c r="IIE554" s="2"/>
      <c r="IIF554" s="2"/>
      <c r="IIG554" s="2"/>
      <c r="IIH554" s="2"/>
      <c r="III554" s="2"/>
      <c r="IIJ554" s="2"/>
      <c r="IIK554" s="2"/>
      <c r="IIL554" s="2"/>
      <c r="IIM554" s="2"/>
      <c r="IIN554" s="2"/>
      <c r="IIO554" s="2"/>
      <c r="IIP554" s="2"/>
      <c r="IIQ554" s="2"/>
      <c r="IIR554" s="2"/>
      <c r="IIS554" s="2"/>
      <c r="IIT554" s="2"/>
      <c r="IIU554" s="2"/>
      <c r="IIV554" s="2"/>
      <c r="IIW554" s="2"/>
      <c r="IIX554" s="2"/>
      <c r="IIY554" s="2"/>
      <c r="IIZ554" s="2"/>
      <c r="IJA554" s="2"/>
      <c r="IJB554" s="2"/>
      <c r="IJC554" s="2"/>
      <c r="IJD554" s="2"/>
      <c r="IJE554" s="2"/>
      <c r="IJF554" s="2"/>
      <c r="IJG554" s="2"/>
      <c r="IJH554" s="2"/>
      <c r="IJI554" s="2"/>
      <c r="IJJ554" s="2"/>
      <c r="IJK554" s="2"/>
      <c r="IJL554" s="2"/>
      <c r="IJM554" s="2"/>
      <c r="IJN554" s="2"/>
      <c r="IJO554" s="2"/>
      <c r="IJP554" s="2"/>
      <c r="IJQ554" s="2"/>
      <c r="IJR554" s="2"/>
      <c r="IJS554" s="2"/>
      <c r="IJT554" s="2"/>
      <c r="IJU554" s="2"/>
      <c r="IJV554" s="2"/>
      <c r="IJW554" s="2"/>
      <c r="IJX554" s="2"/>
      <c r="IJY554" s="2"/>
      <c r="IJZ554" s="2"/>
      <c r="IKA554" s="2"/>
      <c r="IKB554" s="2"/>
      <c r="IKC554" s="2"/>
      <c r="IKD554" s="2"/>
      <c r="IKE554" s="2"/>
      <c r="IKF554" s="2"/>
      <c r="IKG554" s="2"/>
      <c r="IKH554" s="2"/>
      <c r="IKI554" s="2"/>
      <c r="IKJ554" s="2"/>
      <c r="IKK554" s="2"/>
      <c r="IKL554" s="2"/>
      <c r="IKM554" s="2"/>
      <c r="IKN554" s="2"/>
      <c r="IKO554" s="2"/>
      <c r="IKP554" s="2"/>
      <c r="IKQ554" s="2"/>
      <c r="IKR554" s="2"/>
      <c r="IKS554" s="2"/>
      <c r="IKT554" s="2"/>
      <c r="IKU554" s="2"/>
      <c r="IKV554" s="2"/>
      <c r="IKW554" s="2"/>
      <c r="IKX554" s="2"/>
      <c r="IKY554" s="2"/>
      <c r="IKZ554" s="2"/>
      <c r="ILA554" s="2"/>
      <c r="ILB554" s="2"/>
      <c r="ILC554" s="2"/>
      <c r="ILD554" s="2"/>
      <c r="ILE554" s="2"/>
      <c r="ILF554" s="2"/>
      <c r="ILG554" s="2"/>
      <c r="ILH554" s="2"/>
      <c r="ILI554" s="2"/>
      <c r="ILJ554" s="2"/>
      <c r="ILK554" s="2"/>
      <c r="ILL554" s="2"/>
      <c r="ILM554" s="2"/>
      <c r="ILN554" s="2"/>
      <c r="ILO554" s="2"/>
      <c r="ILP554" s="2"/>
      <c r="ILQ554" s="2"/>
      <c r="ILR554" s="2"/>
      <c r="ILS554" s="2"/>
      <c r="ILT554" s="2"/>
      <c r="ILU554" s="2"/>
      <c r="ILV554" s="2"/>
      <c r="ILW554" s="2"/>
      <c r="ILX554" s="2"/>
      <c r="ILY554" s="2"/>
      <c r="ILZ554" s="2"/>
      <c r="IMA554" s="2"/>
      <c r="IMB554" s="2"/>
      <c r="IMC554" s="2"/>
      <c r="IMD554" s="2"/>
      <c r="IME554" s="2"/>
      <c r="IMF554" s="2"/>
      <c r="IMG554" s="2"/>
      <c r="IMH554" s="2"/>
      <c r="IMI554" s="2"/>
      <c r="IMJ554" s="2"/>
      <c r="IMK554" s="2"/>
      <c r="IML554" s="2"/>
      <c r="IMM554" s="2"/>
      <c r="IMN554" s="2"/>
      <c r="IMO554" s="2"/>
      <c r="IMP554" s="2"/>
      <c r="IMQ554" s="2"/>
      <c r="IMR554" s="2"/>
      <c r="IMS554" s="2"/>
      <c r="IMT554" s="2"/>
      <c r="IMU554" s="2"/>
      <c r="IMV554" s="2"/>
      <c r="IMW554" s="2"/>
      <c r="IMX554" s="2"/>
      <c r="IMY554" s="2"/>
      <c r="IMZ554" s="2"/>
      <c r="INA554" s="2"/>
      <c r="INB554" s="2"/>
      <c r="INC554" s="2"/>
      <c r="IND554" s="2"/>
      <c r="INE554" s="2"/>
      <c r="INF554" s="2"/>
      <c r="ING554" s="2"/>
      <c r="INH554" s="2"/>
      <c r="INI554" s="2"/>
      <c r="INJ554" s="2"/>
      <c r="INK554" s="2"/>
      <c r="INL554" s="2"/>
      <c r="INM554" s="2"/>
      <c r="INN554" s="2"/>
      <c r="INO554" s="2"/>
      <c r="INP554" s="2"/>
      <c r="INQ554" s="2"/>
      <c r="INR554" s="2"/>
      <c r="INS554" s="2"/>
      <c r="INT554" s="2"/>
      <c r="INU554" s="2"/>
      <c r="INV554" s="2"/>
      <c r="INW554" s="2"/>
      <c r="INX554" s="2"/>
      <c r="INY554" s="2"/>
      <c r="INZ554" s="2"/>
      <c r="IOA554" s="2"/>
      <c r="IOB554" s="2"/>
      <c r="IOC554" s="2"/>
      <c r="IOD554" s="2"/>
      <c r="IOE554" s="2"/>
      <c r="IOF554" s="2"/>
      <c r="IOG554" s="2"/>
      <c r="IOH554" s="2"/>
      <c r="IOI554" s="2"/>
      <c r="IOJ554" s="2"/>
      <c r="IOK554" s="2"/>
      <c r="IOL554" s="2"/>
      <c r="IOM554" s="2"/>
      <c r="ION554" s="2"/>
      <c r="IOO554" s="2"/>
      <c r="IOP554" s="2"/>
      <c r="IOQ554" s="2"/>
      <c r="IOR554" s="2"/>
      <c r="IOS554" s="2"/>
      <c r="IOT554" s="2"/>
      <c r="IOU554" s="2"/>
      <c r="IOV554" s="2"/>
      <c r="IOW554" s="2"/>
      <c r="IOX554" s="2"/>
      <c r="IOY554" s="2"/>
      <c r="IOZ554" s="2"/>
      <c r="IPA554" s="2"/>
      <c r="IPB554" s="2"/>
      <c r="IPC554" s="2"/>
      <c r="IPD554" s="2"/>
      <c r="IPE554" s="2"/>
      <c r="IPF554" s="2"/>
      <c r="IPG554" s="2"/>
      <c r="IPH554" s="2"/>
      <c r="IPI554" s="2"/>
      <c r="IPJ554" s="2"/>
      <c r="IPK554" s="2"/>
      <c r="IPL554" s="2"/>
      <c r="IPM554" s="2"/>
      <c r="IPN554" s="2"/>
      <c r="IPO554" s="2"/>
      <c r="IPP554" s="2"/>
      <c r="IPQ554" s="2"/>
      <c r="IPR554" s="2"/>
      <c r="IPS554" s="2"/>
      <c r="IPT554" s="2"/>
      <c r="IPU554" s="2"/>
      <c r="IPV554" s="2"/>
      <c r="IPW554" s="2"/>
      <c r="IPX554" s="2"/>
      <c r="IPY554" s="2"/>
      <c r="IPZ554" s="2"/>
      <c r="IQA554" s="2"/>
      <c r="IQB554" s="2"/>
      <c r="IQC554" s="2"/>
      <c r="IQD554" s="2"/>
      <c r="IQE554" s="2"/>
      <c r="IQF554" s="2"/>
      <c r="IQG554" s="2"/>
      <c r="IQH554" s="2"/>
      <c r="IQI554" s="2"/>
      <c r="IQJ554" s="2"/>
      <c r="IQK554" s="2"/>
      <c r="IQL554" s="2"/>
      <c r="IQM554" s="2"/>
      <c r="IQN554" s="2"/>
      <c r="IQO554" s="2"/>
      <c r="IQP554" s="2"/>
      <c r="IQQ554" s="2"/>
      <c r="IQR554" s="2"/>
      <c r="IQS554" s="2"/>
      <c r="IQT554" s="2"/>
      <c r="IQU554" s="2"/>
      <c r="IQV554" s="2"/>
      <c r="IQW554" s="2"/>
      <c r="IQX554" s="2"/>
      <c r="IQY554" s="2"/>
      <c r="IQZ554" s="2"/>
      <c r="IRA554" s="2"/>
      <c r="IRB554" s="2"/>
      <c r="IRC554" s="2"/>
      <c r="IRD554" s="2"/>
      <c r="IRE554" s="2"/>
      <c r="IRF554" s="2"/>
      <c r="IRG554" s="2"/>
      <c r="IRH554" s="2"/>
      <c r="IRI554" s="2"/>
      <c r="IRJ554" s="2"/>
      <c r="IRK554" s="2"/>
      <c r="IRL554" s="2"/>
      <c r="IRM554" s="2"/>
      <c r="IRN554" s="2"/>
      <c r="IRO554" s="2"/>
      <c r="IRP554" s="2"/>
      <c r="IRQ554" s="2"/>
      <c r="IRR554" s="2"/>
      <c r="IRS554" s="2"/>
      <c r="IRT554" s="2"/>
      <c r="IRU554" s="2"/>
      <c r="IRV554" s="2"/>
      <c r="IRW554" s="2"/>
      <c r="IRX554" s="2"/>
      <c r="IRY554" s="2"/>
      <c r="IRZ554" s="2"/>
      <c r="ISA554" s="2"/>
      <c r="ISB554" s="2"/>
      <c r="ISC554" s="2"/>
      <c r="ISD554" s="2"/>
      <c r="ISE554" s="2"/>
      <c r="ISF554" s="2"/>
      <c r="ISG554" s="2"/>
      <c r="ISH554" s="2"/>
      <c r="ISI554" s="2"/>
      <c r="ISJ554" s="2"/>
      <c r="ISK554" s="2"/>
      <c r="ISL554" s="2"/>
      <c r="ISM554" s="2"/>
      <c r="ISN554" s="2"/>
      <c r="ISO554" s="2"/>
      <c r="ISP554" s="2"/>
      <c r="ISQ554" s="2"/>
      <c r="ISR554" s="2"/>
      <c r="ISS554" s="2"/>
      <c r="IST554" s="2"/>
      <c r="ISU554" s="2"/>
      <c r="ISV554" s="2"/>
      <c r="ISW554" s="2"/>
      <c r="ISX554" s="2"/>
      <c r="ISY554" s="2"/>
      <c r="ISZ554" s="2"/>
      <c r="ITA554" s="2"/>
      <c r="ITB554" s="2"/>
      <c r="ITC554" s="2"/>
      <c r="ITD554" s="2"/>
      <c r="ITE554" s="2"/>
      <c r="ITF554" s="2"/>
      <c r="ITG554" s="2"/>
      <c r="ITH554" s="2"/>
      <c r="ITI554" s="2"/>
      <c r="ITJ554" s="2"/>
      <c r="ITK554" s="2"/>
      <c r="ITL554" s="2"/>
      <c r="ITM554" s="2"/>
      <c r="ITN554" s="2"/>
      <c r="ITO554" s="2"/>
      <c r="ITP554" s="2"/>
      <c r="ITQ554" s="2"/>
      <c r="ITR554" s="2"/>
      <c r="ITS554" s="2"/>
      <c r="ITT554" s="2"/>
      <c r="ITU554" s="2"/>
      <c r="ITV554" s="2"/>
      <c r="ITW554" s="2"/>
      <c r="ITX554" s="2"/>
      <c r="ITY554" s="2"/>
      <c r="ITZ554" s="2"/>
      <c r="IUA554" s="2"/>
      <c r="IUB554" s="2"/>
      <c r="IUC554" s="2"/>
      <c r="IUD554" s="2"/>
      <c r="IUE554" s="2"/>
      <c r="IUF554" s="2"/>
      <c r="IUG554" s="2"/>
      <c r="IUH554" s="2"/>
      <c r="IUI554" s="2"/>
      <c r="IUJ554" s="2"/>
      <c r="IUK554" s="2"/>
      <c r="IUL554" s="2"/>
      <c r="IUM554" s="2"/>
      <c r="IUN554" s="2"/>
      <c r="IUO554" s="2"/>
      <c r="IUP554" s="2"/>
      <c r="IUQ554" s="2"/>
      <c r="IUR554" s="2"/>
      <c r="IUS554" s="2"/>
      <c r="IUT554" s="2"/>
      <c r="IUU554" s="2"/>
      <c r="IUV554" s="2"/>
      <c r="IUW554" s="2"/>
      <c r="IUX554" s="2"/>
      <c r="IUY554" s="2"/>
      <c r="IUZ554" s="2"/>
      <c r="IVA554" s="2"/>
      <c r="IVB554" s="2"/>
      <c r="IVC554" s="2"/>
      <c r="IVD554" s="2"/>
      <c r="IVE554" s="2"/>
      <c r="IVF554" s="2"/>
      <c r="IVG554" s="2"/>
      <c r="IVH554" s="2"/>
      <c r="IVI554" s="2"/>
      <c r="IVJ554" s="2"/>
      <c r="IVK554" s="2"/>
      <c r="IVL554" s="2"/>
      <c r="IVM554" s="2"/>
      <c r="IVN554" s="2"/>
      <c r="IVO554" s="2"/>
      <c r="IVP554" s="2"/>
      <c r="IVQ554" s="2"/>
      <c r="IVR554" s="2"/>
      <c r="IVS554" s="2"/>
      <c r="IVT554" s="2"/>
      <c r="IVU554" s="2"/>
      <c r="IVV554" s="2"/>
      <c r="IVW554" s="2"/>
      <c r="IVX554" s="2"/>
      <c r="IVY554" s="2"/>
      <c r="IVZ554" s="2"/>
      <c r="IWA554" s="2"/>
      <c r="IWB554" s="2"/>
      <c r="IWC554" s="2"/>
      <c r="IWD554" s="2"/>
      <c r="IWE554" s="2"/>
      <c r="IWF554" s="2"/>
      <c r="IWG554" s="2"/>
      <c r="IWH554" s="2"/>
      <c r="IWI554" s="2"/>
      <c r="IWJ554" s="2"/>
      <c r="IWK554" s="2"/>
      <c r="IWL554" s="2"/>
      <c r="IWM554" s="2"/>
      <c r="IWN554" s="2"/>
      <c r="IWO554" s="2"/>
      <c r="IWP554" s="2"/>
      <c r="IWQ554" s="2"/>
      <c r="IWR554" s="2"/>
      <c r="IWS554" s="2"/>
      <c r="IWT554" s="2"/>
      <c r="IWU554" s="2"/>
      <c r="IWV554" s="2"/>
      <c r="IWW554" s="2"/>
      <c r="IWX554" s="2"/>
      <c r="IWY554" s="2"/>
      <c r="IWZ554" s="2"/>
      <c r="IXA554" s="2"/>
      <c r="IXB554" s="2"/>
      <c r="IXC554" s="2"/>
      <c r="IXD554" s="2"/>
      <c r="IXE554" s="2"/>
      <c r="IXF554" s="2"/>
      <c r="IXG554" s="2"/>
      <c r="IXH554" s="2"/>
      <c r="IXI554" s="2"/>
      <c r="IXJ554" s="2"/>
      <c r="IXK554" s="2"/>
      <c r="IXL554" s="2"/>
      <c r="IXM554" s="2"/>
      <c r="IXN554" s="2"/>
      <c r="IXO554" s="2"/>
      <c r="IXP554" s="2"/>
      <c r="IXQ554" s="2"/>
      <c r="IXR554" s="2"/>
      <c r="IXS554" s="2"/>
      <c r="IXT554" s="2"/>
      <c r="IXU554" s="2"/>
      <c r="IXV554" s="2"/>
      <c r="IXW554" s="2"/>
      <c r="IXX554" s="2"/>
      <c r="IXY554" s="2"/>
      <c r="IXZ554" s="2"/>
      <c r="IYA554" s="2"/>
      <c r="IYB554" s="2"/>
      <c r="IYC554" s="2"/>
      <c r="IYD554" s="2"/>
      <c r="IYE554" s="2"/>
      <c r="IYF554" s="2"/>
      <c r="IYG554" s="2"/>
      <c r="IYH554" s="2"/>
      <c r="IYI554" s="2"/>
      <c r="IYJ554" s="2"/>
      <c r="IYK554" s="2"/>
      <c r="IYL554" s="2"/>
      <c r="IYM554" s="2"/>
      <c r="IYN554" s="2"/>
      <c r="IYO554" s="2"/>
      <c r="IYP554" s="2"/>
      <c r="IYQ554" s="2"/>
      <c r="IYR554" s="2"/>
      <c r="IYS554" s="2"/>
      <c r="IYT554" s="2"/>
      <c r="IYU554" s="2"/>
      <c r="IYV554" s="2"/>
      <c r="IYW554" s="2"/>
      <c r="IYX554" s="2"/>
      <c r="IYY554" s="2"/>
      <c r="IYZ554" s="2"/>
      <c r="IZA554" s="2"/>
      <c r="IZB554" s="2"/>
      <c r="IZC554" s="2"/>
      <c r="IZD554" s="2"/>
      <c r="IZE554" s="2"/>
      <c r="IZF554" s="2"/>
      <c r="IZG554" s="2"/>
      <c r="IZH554" s="2"/>
      <c r="IZI554" s="2"/>
      <c r="IZJ554" s="2"/>
      <c r="IZK554" s="2"/>
      <c r="IZL554" s="2"/>
      <c r="IZM554" s="2"/>
      <c r="IZN554" s="2"/>
      <c r="IZO554" s="2"/>
      <c r="IZP554" s="2"/>
      <c r="IZQ554" s="2"/>
      <c r="IZR554" s="2"/>
      <c r="IZS554" s="2"/>
      <c r="IZT554" s="2"/>
      <c r="IZU554" s="2"/>
      <c r="IZV554" s="2"/>
      <c r="IZW554" s="2"/>
      <c r="IZX554" s="2"/>
      <c r="IZY554" s="2"/>
      <c r="IZZ554" s="2"/>
      <c r="JAA554" s="2"/>
      <c r="JAB554" s="2"/>
      <c r="JAC554" s="2"/>
      <c r="JAD554" s="2"/>
      <c r="JAE554" s="2"/>
      <c r="JAF554" s="2"/>
      <c r="JAG554" s="2"/>
      <c r="JAH554" s="2"/>
      <c r="JAI554" s="2"/>
      <c r="JAJ554" s="2"/>
      <c r="JAK554" s="2"/>
      <c r="JAL554" s="2"/>
      <c r="JAM554" s="2"/>
      <c r="JAN554" s="2"/>
      <c r="JAO554" s="2"/>
      <c r="JAP554" s="2"/>
      <c r="JAQ554" s="2"/>
      <c r="JAR554" s="2"/>
      <c r="JAS554" s="2"/>
      <c r="JAT554" s="2"/>
      <c r="JAU554" s="2"/>
      <c r="JAV554" s="2"/>
      <c r="JAW554" s="2"/>
      <c r="JAX554" s="2"/>
      <c r="JAY554" s="2"/>
      <c r="JAZ554" s="2"/>
      <c r="JBA554" s="2"/>
      <c r="JBB554" s="2"/>
      <c r="JBC554" s="2"/>
      <c r="JBD554" s="2"/>
      <c r="JBE554" s="2"/>
      <c r="JBF554" s="2"/>
      <c r="JBG554" s="2"/>
      <c r="JBH554" s="2"/>
      <c r="JBI554" s="2"/>
      <c r="JBJ554" s="2"/>
      <c r="JBK554" s="2"/>
      <c r="JBL554" s="2"/>
      <c r="JBM554" s="2"/>
      <c r="JBN554" s="2"/>
      <c r="JBO554" s="2"/>
      <c r="JBP554" s="2"/>
      <c r="JBQ554" s="2"/>
      <c r="JBR554" s="2"/>
      <c r="JBS554" s="2"/>
      <c r="JBT554" s="2"/>
      <c r="JBU554" s="2"/>
      <c r="JBV554" s="2"/>
      <c r="JBW554" s="2"/>
      <c r="JBX554" s="2"/>
      <c r="JBY554" s="2"/>
      <c r="JBZ554" s="2"/>
      <c r="JCA554" s="2"/>
      <c r="JCB554" s="2"/>
      <c r="JCC554" s="2"/>
      <c r="JCD554" s="2"/>
      <c r="JCE554" s="2"/>
      <c r="JCF554" s="2"/>
      <c r="JCG554" s="2"/>
      <c r="JCH554" s="2"/>
      <c r="JCI554" s="2"/>
      <c r="JCJ554" s="2"/>
      <c r="JCK554" s="2"/>
      <c r="JCL554" s="2"/>
      <c r="JCM554" s="2"/>
      <c r="JCN554" s="2"/>
      <c r="JCO554" s="2"/>
      <c r="JCP554" s="2"/>
      <c r="JCQ554" s="2"/>
      <c r="JCR554" s="2"/>
      <c r="JCS554" s="2"/>
      <c r="JCT554" s="2"/>
      <c r="JCU554" s="2"/>
      <c r="JCV554" s="2"/>
      <c r="JCW554" s="2"/>
      <c r="JCX554" s="2"/>
      <c r="JCY554" s="2"/>
      <c r="JCZ554" s="2"/>
      <c r="JDA554" s="2"/>
      <c r="JDB554" s="2"/>
      <c r="JDC554" s="2"/>
      <c r="JDD554" s="2"/>
      <c r="JDE554" s="2"/>
      <c r="JDF554" s="2"/>
      <c r="JDG554" s="2"/>
      <c r="JDH554" s="2"/>
      <c r="JDI554" s="2"/>
      <c r="JDJ554" s="2"/>
      <c r="JDK554" s="2"/>
      <c r="JDL554" s="2"/>
      <c r="JDM554" s="2"/>
      <c r="JDN554" s="2"/>
      <c r="JDO554" s="2"/>
      <c r="JDP554" s="2"/>
      <c r="JDQ554" s="2"/>
      <c r="JDR554" s="2"/>
      <c r="JDS554" s="2"/>
      <c r="JDT554" s="2"/>
      <c r="JDU554" s="2"/>
      <c r="JDV554" s="2"/>
      <c r="JDW554" s="2"/>
      <c r="JDX554" s="2"/>
      <c r="JDY554" s="2"/>
      <c r="JDZ554" s="2"/>
      <c r="JEA554" s="2"/>
      <c r="JEB554" s="2"/>
      <c r="JEC554" s="2"/>
      <c r="JED554" s="2"/>
      <c r="JEE554" s="2"/>
      <c r="JEF554" s="2"/>
      <c r="JEG554" s="2"/>
      <c r="JEH554" s="2"/>
      <c r="JEI554" s="2"/>
      <c r="JEJ554" s="2"/>
      <c r="JEK554" s="2"/>
      <c r="JEL554" s="2"/>
      <c r="JEM554" s="2"/>
      <c r="JEN554" s="2"/>
      <c r="JEO554" s="2"/>
      <c r="JEP554" s="2"/>
      <c r="JEQ554" s="2"/>
      <c r="JER554" s="2"/>
      <c r="JES554" s="2"/>
      <c r="JET554" s="2"/>
      <c r="JEU554" s="2"/>
      <c r="JEV554" s="2"/>
      <c r="JEW554" s="2"/>
      <c r="JEX554" s="2"/>
      <c r="JEY554" s="2"/>
      <c r="JEZ554" s="2"/>
      <c r="JFA554" s="2"/>
      <c r="JFB554" s="2"/>
      <c r="JFC554" s="2"/>
      <c r="JFD554" s="2"/>
      <c r="JFE554" s="2"/>
      <c r="JFF554" s="2"/>
      <c r="JFG554" s="2"/>
      <c r="JFH554" s="2"/>
      <c r="JFI554" s="2"/>
      <c r="JFJ554" s="2"/>
      <c r="JFK554" s="2"/>
      <c r="JFL554" s="2"/>
      <c r="JFM554" s="2"/>
      <c r="JFN554" s="2"/>
      <c r="JFO554" s="2"/>
      <c r="JFP554" s="2"/>
      <c r="JFQ554" s="2"/>
      <c r="JFR554" s="2"/>
      <c r="JFS554" s="2"/>
      <c r="JFT554" s="2"/>
      <c r="JFU554" s="2"/>
      <c r="JFV554" s="2"/>
      <c r="JFW554" s="2"/>
      <c r="JFX554" s="2"/>
      <c r="JFY554" s="2"/>
      <c r="JFZ554" s="2"/>
      <c r="JGA554" s="2"/>
      <c r="JGB554" s="2"/>
      <c r="JGC554" s="2"/>
      <c r="JGD554" s="2"/>
      <c r="JGE554" s="2"/>
      <c r="JGF554" s="2"/>
      <c r="JGG554" s="2"/>
      <c r="JGH554" s="2"/>
      <c r="JGI554" s="2"/>
      <c r="JGJ554" s="2"/>
      <c r="JGK554" s="2"/>
      <c r="JGL554" s="2"/>
      <c r="JGM554" s="2"/>
      <c r="JGN554" s="2"/>
      <c r="JGO554" s="2"/>
      <c r="JGP554" s="2"/>
      <c r="JGQ554" s="2"/>
      <c r="JGR554" s="2"/>
      <c r="JGS554" s="2"/>
      <c r="JGT554" s="2"/>
      <c r="JGU554" s="2"/>
      <c r="JGV554" s="2"/>
      <c r="JGW554" s="2"/>
      <c r="JGX554" s="2"/>
      <c r="JGY554" s="2"/>
      <c r="JGZ554" s="2"/>
      <c r="JHA554" s="2"/>
      <c r="JHB554" s="2"/>
      <c r="JHC554" s="2"/>
      <c r="JHD554" s="2"/>
      <c r="JHE554" s="2"/>
      <c r="JHF554" s="2"/>
      <c r="JHG554" s="2"/>
      <c r="JHH554" s="2"/>
      <c r="JHI554" s="2"/>
      <c r="JHJ554" s="2"/>
      <c r="JHK554" s="2"/>
      <c r="JHL554" s="2"/>
      <c r="JHM554" s="2"/>
      <c r="JHN554" s="2"/>
      <c r="JHO554" s="2"/>
      <c r="JHP554" s="2"/>
      <c r="JHQ554" s="2"/>
      <c r="JHR554" s="2"/>
      <c r="JHS554" s="2"/>
      <c r="JHT554" s="2"/>
      <c r="JHU554" s="2"/>
      <c r="JHV554" s="2"/>
      <c r="JHW554" s="2"/>
      <c r="JHX554" s="2"/>
      <c r="JHY554" s="2"/>
      <c r="JHZ554" s="2"/>
      <c r="JIA554" s="2"/>
      <c r="JIB554" s="2"/>
      <c r="JIC554" s="2"/>
      <c r="JID554" s="2"/>
      <c r="JIE554" s="2"/>
      <c r="JIF554" s="2"/>
      <c r="JIG554" s="2"/>
      <c r="JIH554" s="2"/>
      <c r="JII554" s="2"/>
      <c r="JIJ554" s="2"/>
      <c r="JIK554" s="2"/>
      <c r="JIL554" s="2"/>
      <c r="JIM554" s="2"/>
      <c r="JIN554" s="2"/>
      <c r="JIO554" s="2"/>
      <c r="JIP554" s="2"/>
      <c r="JIQ554" s="2"/>
      <c r="JIR554" s="2"/>
      <c r="JIS554" s="2"/>
      <c r="JIT554" s="2"/>
      <c r="JIU554" s="2"/>
      <c r="JIV554" s="2"/>
      <c r="JIW554" s="2"/>
      <c r="JIX554" s="2"/>
      <c r="JIY554" s="2"/>
      <c r="JIZ554" s="2"/>
      <c r="JJA554" s="2"/>
      <c r="JJB554" s="2"/>
      <c r="JJC554" s="2"/>
      <c r="JJD554" s="2"/>
      <c r="JJE554" s="2"/>
      <c r="JJF554" s="2"/>
      <c r="JJG554" s="2"/>
      <c r="JJH554" s="2"/>
      <c r="JJI554" s="2"/>
      <c r="JJJ554" s="2"/>
      <c r="JJK554" s="2"/>
      <c r="JJL554" s="2"/>
      <c r="JJM554" s="2"/>
      <c r="JJN554" s="2"/>
      <c r="JJO554" s="2"/>
      <c r="JJP554" s="2"/>
      <c r="JJQ554" s="2"/>
      <c r="JJR554" s="2"/>
      <c r="JJS554" s="2"/>
      <c r="JJT554" s="2"/>
      <c r="JJU554" s="2"/>
      <c r="JJV554" s="2"/>
      <c r="JJW554" s="2"/>
      <c r="JJX554" s="2"/>
      <c r="JJY554" s="2"/>
      <c r="JJZ554" s="2"/>
      <c r="JKA554" s="2"/>
      <c r="JKB554" s="2"/>
      <c r="JKC554" s="2"/>
      <c r="JKD554" s="2"/>
      <c r="JKE554" s="2"/>
      <c r="JKF554" s="2"/>
      <c r="JKG554" s="2"/>
      <c r="JKH554" s="2"/>
      <c r="JKI554" s="2"/>
      <c r="JKJ554" s="2"/>
      <c r="JKK554" s="2"/>
      <c r="JKL554" s="2"/>
      <c r="JKM554" s="2"/>
      <c r="JKN554" s="2"/>
      <c r="JKO554" s="2"/>
      <c r="JKP554" s="2"/>
      <c r="JKQ554" s="2"/>
      <c r="JKR554" s="2"/>
      <c r="JKS554" s="2"/>
      <c r="JKT554" s="2"/>
      <c r="JKU554" s="2"/>
      <c r="JKV554" s="2"/>
      <c r="JKW554" s="2"/>
      <c r="JKX554" s="2"/>
      <c r="JKY554" s="2"/>
      <c r="JKZ554" s="2"/>
      <c r="JLA554" s="2"/>
      <c r="JLB554" s="2"/>
      <c r="JLC554" s="2"/>
      <c r="JLD554" s="2"/>
      <c r="JLE554" s="2"/>
      <c r="JLF554" s="2"/>
      <c r="JLG554" s="2"/>
      <c r="JLH554" s="2"/>
      <c r="JLI554" s="2"/>
      <c r="JLJ554" s="2"/>
      <c r="JLK554" s="2"/>
      <c r="JLL554" s="2"/>
      <c r="JLM554" s="2"/>
      <c r="JLN554" s="2"/>
      <c r="JLO554" s="2"/>
      <c r="JLP554" s="2"/>
      <c r="JLQ554" s="2"/>
      <c r="JLR554" s="2"/>
      <c r="JLS554" s="2"/>
      <c r="JLT554" s="2"/>
      <c r="JLU554" s="2"/>
      <c r="JLV554" s="2"/>
      <c r="JLW554" s="2"/>
      <c r="JLX554" s="2"/>
      <c r="JLY554" s="2"/>
      <c r="JLZ554" s="2"/>
      <c r="JMA554" s="2"/>
      <c r="JMB554" s="2"/>
      <c r="JMC554" s="2"/>
      <c r="JMD554" s="2"/>
      <c r="JME554" s="2"/>
      <c r="JMF554" s="2"/>
      <c r="JMG554" s="2"/>
      <c r="JMH554" s="2"/>
      <c r="JMI554" s="2"/>
      <c r="JMJ554" s="2"/>
      <c r="JMK554" s="2"/>
      <c r="JML554" s="2"/>
      <c r="JMM554" s="2"/>
      <c r="JMN554" s="2"/>
      <c r="JMO554" s="2"/>
      <c r="JMP554" s="2"/>
      <c r="JMQ554" s="2"/>
      <c r="JMR554" s="2"/>
      <c r="JMS554" s="2"/>
      <c r="JMT554" s="2"/>
      <c r="JMU554" s="2"/>
      <c r="JMV554" s="2"/>
      <c r="JMW554" s="2"/>
      <c r="JMX554" s="2"/>
      <c r="JMY554" s="2"/>
      <c r="JMZ554" s="2"/>
      <c r="JNA554" s="2"/>
      <c r="JNB554" s="2"/>
      <c r="JNC554" s="2"/>
      <c r="JND554" s="2"/>
      <c r="JNE554" s="2"/>
      <c r="JNF554" s="2"/>
      <c r="JNG554" s="2"/>
      <c r="JNH554" s="2"/>
      <c r="JNI554" s="2"/>
      <c r="JNJ554" s="2"/>
      <c r="JNK554" s="2"/>
      <c r="JNL554" s="2"/>
      <c r="JNM554" s="2"/>
      <c r="JNN554" s="2"/>
      <c r="JNO554" s="2"/>
      <c r="JNP554" s="2"/>
      <c r="JNQ554" s="2"/>
      <c r="JNR554" s="2"/>
      <c r="JNS554" s="2"/>
      <c r="JNT554" s="2"/>
      <c r="JNU554" s="2"/>
      <c r="JNV554" s="2"/>
      <c r="JNW554" s="2"/>
      <c r="JNX554" s="2"/>
      <c r="JNY554" s="2"/>
      <c r="JNZ554" s="2"/>
      <c r="JOA554" s="2"/>
      <c r="JOB554" s="2"/>
      <c r="JOC554" s="2"/>
      <c r="JOD554" s="2"/>
      <c r="JOE554" s="2"/>
      <c r="JOF554" s="2"/>
      <c r="JOG554" s="2"/>
      <c r="JOH554" s="2"/>
      <c r="JOI554" s="2"/>
      <c r="JOJ554" s="2"/>
      <c r="JOK554" s="2"/>
      <c r="JOL554" s="2"/>
      <c r="JOM554" s="2"/>
      <c r="JON554" s="2"/>
      <c r="JOO554" s="2"/>
      <c r="JOP554" s="2"/>
      <c r="JOQ554" s="2"/>
      <c r="JOR554" s="2"/>
      <c r="JOS554" s="2"/>
      <c r="JOT554" s="2"/>
      <c r="JOU554" s="2"/>
      <c r="JOV554" s="2"/>
      <c r="JOW554" s="2"/>
      <c r="JOX554" s="2"/>
      <c r="JOY554" s="2"/>
      <c r="JOZ554" s="2"/>
      <c r="JPA554" s="2"/>
      <c r="JPB554" s="2"/>
      <c r="JPC554" s="2"/>
      <c r="JPD554" s="2"/>
      <c r="JPE554" s="2"/>
      <c r="JPF554" s="2"/>
      <c r="JPG554" s="2"/>
      <c r="JPH554" s="2"/>
      <c r="JPI554" s="2"/>
      <c r="JPJ554" s="2"/>
      <c r="JPK554" s="2"/>
      <c r="JPL554" s="2"/>
      <c r="JPM554" s="2"/>
      <c r="JPN554" s="2"/>
      <c r="JPO554" s="2"/>
      <c r="JPP554" s="2"/>
      <c r="JPQ554" s="2"/>
      <c r="JPR554" s="2"/>
      <c r="JPS554" s="2"/>
      <c r="JPT554" s="2"/>
      <c r="JPU554" s="2"/>
      <c r="JPV554" s="2"/>
      <c r="JPW554" s="2"/>
      <c r="JPX554" s="2"/>
      <c r="JPY554" s="2"/>
      <c r="JPZ554" s="2"/>
      <c r="JQA554" s="2"/>
      <c r="JQB554" s="2"/>
      <c r="JQC554" s="2"/>
      <c r="JQD554" s="2"/>
      <c r="JQE554" s="2"/>
      <c r="JQF554" s="2"/>
      <c r="JQG554" s="2"/>
      <c r="JQH554" s="2"/>
      <c r="JQI554" s="2"/>
      <c r="JQJ554" s="2"/>
      <c r="JQK554" s="2"/>
      <c r="JQL554" s="2"/>
      <c r="JQM554" s="2"/>
      <c r="JQN554" s="2"/>
      <c r="JQO554" s="2"/>
      <c r="JQP554" s="2"/>
      <c r="JQQ554" s="2"/>
      <c r="JQR554" s="2"/>
      <c r="JQS554" s="2"/>
      <c r="JQT554" s="2"/>
      <c r="JQU554" s="2"/>
      <c r="JQV554" s="2"/>
      <c r="JQW554" s="2"/>
      <c r="JQX554" s="2"/>
      <c r="JQY554" s="2"/>
      <c r="JQZ554" s="2"/>
      <c r="JRA554" s="2"/>
      <c r="JRB554" s="2"/>
      <c r="JRC554" s="2"/>
      <c r="JRD554" s="2"/>
      <c r="JRE554" s="2"/>
      <c r="JRF554" s="2"/>
      <c r="JRG554" s="2"/>
      <c r="JRH554" s="2"/>
      <c r="JRI554" s="2"/>
      <c r="JRJ554" s="2"/>
      <c r="JRK554" s="2"/>
      <c r="JRL554" s="2"/>
      <c r="JRM554" s="2"/>
      <c r="JRN554" s="2"/>
      <c r="JRO554" s="2"/>
      <c r="JRP554" s="2"/>
      <c r="JRQ554" s="2"/>
      <c r="JRR554" s="2"/>
      <c r="JRS554" s="2"/>
      <c r="JRT554" s="2"/>
      <c r="JRU554" s="2"/>
      <c r="JRV554" s="2"/>
      <c r="JRW554" s="2"/>
      <c r="JRX554" s="2"/>
      <c r="JRY554" s="2"/>
      <c r="JRZ554" s="2"/>
      <c r="JSA554" s="2"/>
      <c r="JSB554" s="2"/>
      <c r="JSC554" s="2"/>
      <c r="JSD554" s="2"/>
      <c r="JSE554" s="2"/>
      <c r="JSF554" s="2"/>
      <c r="JSG554" s="2"/>
      <c r="JSH554" s="2"/>
      <c r="JSI554" s="2"/>
      <c r="JSJ554" s="2"/>
      <c r="JSK554" s="2"/>
      <c r="JSL554" s="2"/>
      <c r="JSM554" s="2"/>
      <c r="JSN554" s="2"/>
      <c r="JSO554" s="2"/>
      <c r="JSP554" s="2"/>
      <c r="JSQ554" s="2"/>
      <c r="JSR554" s="2"/>
      <c r="JSS554" s="2"/>
      <c r="JST554" s="2"/>
      <c r="JSU554" s="2"/>
      <c r="JSV554" s="2"/>
      <c r="JSW554" s="2"/>
      <c r="JSX554" s="2"/>
      <c r="JSY554" s="2"/>
      <c r="JSZ554" s="2"/>
      <c r="JTA554" s="2"/>
      <c r="JTB554" s="2"/>
      <c r="JTC554" s="2"/>
      <c r="JTD554" s="2"/>
      <c r="JTE554" s="2"/>
      <c r="JTF554" s="2"/>
      <c r="JTG554" s="2"/>
      <c r="JTH554" s="2"/>
      <c r="JTI554" s="2"/>
      <c r="JTJ554" s="2"/>
      <c r="JTK554" s="2"/>
      <c r="JTL554" s="2"/>
      <c r="JTM554" s="2"/>
      <c r="JTN554" s="2"/>
      <c r="JTO554" s="2"/>
      <c r="JTP554" s="2"/>
      <c r="JTQ554" s="2"/>
      <c r="JTR554" s="2"/>
      <c r="JTS554" s="2"/>
      <c r="JTT554" s="2"/>
      <c r="JTU554" s="2"/>
      <c r="JTV554" s="2"/>
      <c r="JTW554" s="2"/>
      <c r="JTX554" s="2"/>
      <c r="JTY554" s="2"/>
      <c r="JTZ554" s="2"/>
      <c r="JUA554" s="2"/>
      <c r="JUB554" s="2"/>
      <c r="JUC554" s="2"/>
      <c r="JUD554" s="2"/>
      <c r="JUE554" s="2"/>
      <c r="JUF554" s="2"/>
      <c r="JUG554" s="2"/>
      <c r="JUH554" s="2"/>
      <c r="JUI554" s="2"/>
      <c r="JUJ554" s="2"/>
      <c r="JUK554" s="2"/>
      <c r="JUL554" s="2"/>
      <c r="JUM554" s="2"/>
      <c r="JUN554" s="2"/>
      <c r="JUO554" s="2"/>
      <c r="JUP554" s="2"/>
      <c r="JUQ554" s="2"/>
      <c r="JUR554" s="2"/>
      <c r="JUS554" s="2"/>
      <c r="JUT554" s="2"/>
      <c r="JUU554" s="2"/>
      <c r="JUV554" s="2"/>
      <c r="JUW554" s="2"/>
      <c r="JUX554" s="2"/>
      <c r="JUY554" s="2"/>
      <c r="JUZ554" s="2"/>
      <c r="JVA554" s="2"/>
      <c r="JVB554" s="2"/>
      <c r="JVC554" s="2"/>
      <c r="JVD554" s="2"/>
      <c r="JVE554" s="2"/>
      <c r="JVF554" s="2"/>
      <c r="JVG554" s="2"/>
      <c r="JVH554" s="2"/>
      <c r="JVI554" s="2"/>
      <c r="JVJ554" s="2"/>
      <c r="JVK554" s="2"/>
      <c r="JVL554" s="2"/>
      <c r="JVM554" s="2"/>
      <c r="JVN554" s="2"/>
      <c r="JVO554" s="2"/>
      <c r="JVP554" s="2"/>
      <c r="JVQ554" s="2"/>
      <c r="JVR554" s="2"/>
      <c r="JVS554" s="2"/>
      <c r="JVT554" s="2"/>
      <c r="JVU554" s="2"/>
      <c r="JVV554" s="2"/>
      <c r="JVW554" s="2"/>
      <c r="JVX554" s="2"/>
      <c r="JVY554" s="2"/>
      <c r="JVZ554" s="2"/>
      <c r="JWA554" s="2"/>
      <c r="JWB554" s="2"/>
      <c r="JWC554" s="2"/>
      <c r="JWD554" s="2"/>
      <c r="JWE554" s="2"/>
      <c r="JWF554" s="2"/>
      <c r="JWG554" s="2"/>
      <c r="JWH554" s="2"/>
      <c r="JWI554" s="2"/>
      <c r="JWJ554" s="2"/>
      <c r="JWK554" s="2"/>
      <c r="JWL554" s="2"/>
      <c r="JWM554" s="2"/>
      <c r="JWN554" s="2"/>
      <c r="JWO554" s="2"/>
      <c r="JWP554" s="2"/>
      <c r="JWQ554" s="2"/>
      <c r="JWR554" s="2"/>
      <c r="JWS554" s="2"/>
      <c r="JWT554" s="2"/>
      <c r="JWU554" s="2"/>
      <c r="JWV554" s="2"/>
      <c r="JWW554" s="2"/>
      <c r="JWX554" s="2"/>
      <c r="JWY554" s="2"/>
      <c r="JWZ554" s="2"/>
      <c r="JXA554" s="2"/>
      <c r="JXB554" s="2"/>
      <c r="JXC554" s="2"/>
      <c r="JXD554" s="2"/>
      <c r="JXE554" s="2"/>
      <c r="JXF554" s="2"/>
      <c r="JXG554" s="2"/>
      <c r="JXH554" s="2"/>
      <c r="JXI554" s="2"/>
      <c r="JXJ554" s="2"/>
      <c r="JXK554" s="2"/>
      <c r="JXL554" s="2"/>
      <c r="JXM554" s="2"/>
      <c r="JXN554" s="2"/>
      <c r="JXO554" s="2"/>
      <c r="JXP554" s="2"/>
      <c r="JXQ554" s="2"/>
      <c r="JXR554" s="2"/>
      <c r="JXS554" s="2"/>
      <c r="JXT554" s="2"/>
      <c r="JXU554" s="2"/>
      <c r="JXV554" s="2"/>
      <c r="JXW554" s="2"/>
      <c r="JXX554" s="2"/>
      <c r="JXY554" s="2"/>
      <c r="JXZ554" s="2"/>
      <c r="JYA554" s="2"/>
      <c r="JYB554" s="2"/>
      <c r="JYC554" s="2"/>
      <c r="JYD554" s="2"/>
      <c r="JYE554" s="2"/>
      <c r="JYF554" s="2"/>
      <c r="JYG554" s="2"/>
      <c r="JYH554" s="2"/>
      <c r="JYI554" s="2"/>
      <c r="JYJ554" s="2"/>
      <c r="JYK554" s="2"/>
      <c r="JYL554" s="2"/>
      <c r="JYM554" s="2"/>
      <c r="JYN554" s="2"/>
      <c r="JYO554" s="2"/>
      <c r="JYP554" s="2"/>
      <c r="JYQ554" s="2"/>
      <c r="JYR554" s="2"/>
      <c r="JYS554" s="2"/>
      <c r="JYT554" s="2"/>
      <c r="JYU554" s="2"/>
      <c r="JYV554" s="2"/>
      <c r="JYW554" s="2"/>
      <c r="JYX554" s="2"/>
      <c r="JYY554" s="2"/>
      <c r="JYZ554" s="2"/>
      <c r="JZA554" s="2"/>
      <c r="JZB554" s="2"/>
      <c r="JZC554" s="2"/>
      <c r="JZD554" s="2"/>
      <c r="JZE554" s="2"/>
      <c r="JZF554" s="2"/>
      <c r="JZG554" s="2"/>
      <c r="JZH554" s="2"/>
      <c r="JZI554" s="2"/>
      <c r="JZJ554" s="2"/>
      <c r="JZK554" s="2"/>
      <c r="JZL554" s="2"/>
      <c r="JZM554" s="2"/>
      <c r="JZN554" s="2"/>
      <c r="JZO554" s="2"/>
      <c r="JZP554" s="2"/>
      <c r="JZQ554" s="2"/>
      <c r="JZR554" s="2"/>
      <c r="JZS554" s="2"/>
      <c r="JZT554" s="2"/>
      <c r="JZU554" s="2"/>
      <c r="JZV554" s="2"/>
      <c r="JZW554" s="2"/>
      <c r="JZX554" s="2"/>
      <c r="JZY554" s="2"/>
      <c r="JZZ554" s="2"/>
      <c r="KAA554" s="2"/>
      <c r="KAB554" s="2"/>
      <c r="KAC554" s="2"/>
      <c r="KAD554" s="2"/>
      <c r="KAE554" s="2"/>
      <c r="KAF554" s="2"/>
      <c r="KAG554" s="2"/>
      <c r="KAH554" s="2"/>
      <c r="KAI554" s="2"/>
      <c r="KAJ554" s="2"/>
      <c r="KAK554" s="2"/>
      <c r="KAL554" s="2"/>
      <c r="KAM554" s="2"/>
      <c r="KAN554" s="2"/>
      <c r="KAO554" s="2"/>
      <c r="KAP554" s="2"/>
      <c r="KAQ554" s="2"/>
      <c r="KAR554" s="2"/>
      <c r="KAS554" s="2"/>
      <c r="KAT554" s="2"/>
      <c r="KAU554" s="2"/>
      <c r="KAV554" s="2"/>
      <c r="KAW554" s="2"/>
      <c r="KAX554" s="2"/>
      <c r="KAY554" s="2"/>
      <c r="KAZ554" s="2"/>
      <c r="KBA554" s="2"/>
      <c r="KBB554" s="2"/>
      <c r="KBC554" s="2"/>
      <c r="KBD554" s="2"/>
      <c r="KBE554" s="2"/>
      <c r="KBF554" s="2"/>
      <c r="KBG554" s="2"/>
      <c r="KBH554" s="2"/>
      <c r="KBI554" s="2"/>
      <c r="KBJ554" s="2"/>
      <c r="KBK554" s="2"/>
      <c r="KBL554" s="2"/>
      <c r="KBM554" s="2"/>
      <c r="KBN554" s="2"/>
      <c r="KBO554" s="2"/>
      <c r="KBP554" s="2"/>
      <c r="KBQ554" s="2"/>
      <c r="KBR554" s="2"/>
      <c r="KBS554" s="2"/>
      <c r="KBT554" s="2"/>
      <c r="KBU554" s="2"/>
      <c r="KBV554" s="2"/>
      <c r="KBW554" s="2"/>
      <c r="KBX554" s="2"/>
      <c r="KBY554" s="2"/>
      <c r="KBZ554" s="2"/>
      <c r="KCA554" s="2"/>
      <c r="KCB554" s="2"/>
      <c r="KCC554" s="2"/>
      <c r="KCD554" s="2"/>
      <c r="KCE554" s="2"/>
      <c r="KCF554" s="2"/>
      <c r="KCG554" s="2"/>
      <c r="KCH554" s="2"/>
      <c r="KCI554" s="2"/>
      <c r="KCJ554" s="2"/>
      <c r="KCK554" s="2"/>
      <c r="KCL554" s="2"/>
      <c r="KCM554" s="2"/>
      <c r="KCN554" s="2"/>
      <c r="KCO554" s="2"/>
      <c r="KCP554" s="2"/>
      <c r="KCQ554" s="2"/>
      <c r="KCR554" s="2"/>
      <c r="KCS554" s="2"/>
      <c r="KCT554" s="2"/>
      <c r="KCU554" s="2"/>
      <c r="KCV554" s="2"/>
      <c r="KCW554" s="2"/>
      <c r="KCX554" s="2"/>
      <c r="KCY554" s="2"/>
      <c r="KCZ554" s="2"/>
      <c r="KDA554" s="2"/>
      <c r="KDB554" s="2"/>
      <c r="KDC554" s="2"/>
      <c r="KDD554" s="2"/>
      <c r="KDE554" s="2"/>
      <c r="KDF554" s="2"/>
      <c r="KDG554" s="2"/>
      <c r="KDH554" s="2"/>
      <c r="KDI554" s="2"/>
      <c r="KDJ554" s="2"/>
      <c r="KDK554" s="2"/>
      <c r="KDL554" s="2"/>
      <c r="KDM554" s="2"/>
      <c r="KDN554" s="2"/>
      <c r="KDO554" s="2"/>
      <c r="KDP554" s="2"/>
      <c r="KDQ554" s="2"/>
      <c r="KDR554" s="2"/>
      <c r="KDS554" s="2"/>
      <c r="KDT554" s="2"/>
      <c r="KDU554" s="2"/>
      <c r="KDV554" s="2"/>
      <c r="KDW554" s="2"/>
      <c r="KDX554" s="2"/>
      <c r="KDY554" s="2"/>
      <c r="KDZ554" s="2"/>
      <c r="KEA554" s="2"/>
      <c r="KEB554" s="2"/>
      <c r="KEC554" s="2"/>
      <c r="KED554" s="2"/>
      <c r="KEE554" s="2"/>
      <c r="KEF554" s="2"/>
      <c r="KEG554" s="2"/>
      <c r="KEH554" s="2"/>
      <c r="KEI554" s="2"/>
      <c r="KEJ554" s="2"/>
      <c r="KEK554" s="2"/>
      <c r="KEL554" s="2"/>
      <c r="KEM554" s="2"/>
      <c r="KEN554" s="2"/>
      <c r="KEO554" s="2"/>
      <c r="KEP554" s="2"/>
      <c r="KEQ554" s="2"/>
      <c r="KER554" s="2"/>
      <c r="KES554" s="2"/>
      <c r="KET554" s="2"/>
      <c r="KEU554" s="2"/>
      <c r="KEV554" s="2"/>
      <c r="KEW554" s="2"/>
      <c r="KEX554" s="2"/>
      <c r="KEY554" s="2"/>
      <c r="KEZ554" s="2"/>
      <c r="KFA554" s="2"/>
      <c r="KFB554" s="2"/>
      <c r="KFC554" s="2"/>
      <c r="KFD554" s="2"/>
      <c r="KFE554" s="2"/>
      <c r="KFF554" s="2"/>
      <c r="KFG554" s="2"/>
      <c r="KFH554" s="2"/>
      <c r="KFI554" s="2"/>
      <c r="KFJ554" s="2"/>
      <c r="KFK554" s="2"/>
      <c r="KFL554" s="2"/>
      <c r="KFM554" s="2"/>
      <c r="KFN554" s="2"/>
      <c r="KFO554" s="2"/>
      <c r="KFP554" s="2"/>
      <c r="KFQ554" s="2"/>
      <c r="KFR554" s="2"/>
      <c r="KFS554" s="2"/>
      <c r="KFT554" s="2"/>
      <c r="KFU554" s="2"/>
      <c r="KFV554" s="2"/>
      <c r="KFW554" s="2"/>
      <c r="KFX554" s="2"/>
      <c r="KFY554" s="2"/>
      <c r="KFZ554" s="2"/>
      <c r="KGA554" s="2"/>
      <c r="KGB554" s="2"/>
      <c r="KGC554" s="2"/>
      <c r="KGD554" s="2"/>
      <c r="KGE554" s="2"/>
      <c r="KGF554" s="2"/>
      <c r="KGG554" s="2"/>
      <c r="KGH554" s="2"/>
      <c r="KGI554" s="2"/>
      <c r="KGJ554" s="2"/>
      <c r="KGK554" s="2"/>
      <c r="KGL554" s="2"/>
      <c r="KGM554" s="2"/>
      <c r="KGN554" s="2"/>
      <c r="KGO554" s="2"/>
      <c r="KGP554" s="2"/>
      <c r="KGQ554" s="2"/>
      <c r="KGR554" s="2"/>
      <c r="KGS554" s="2"/>
      <c r="KGT554" s="2"/>
      <c r="KGU554" s="2"/>
      <c r="KGV554" s="2"/>
      <c r="KGW554" s="2"/>
      <c r="KGX554" s="2"/>
      <c r="KGY554" s="2"/>
      <c r="KGZ554" s="2"/>
      <c r="KHA554" s="2"/>
      <c r="KHB554" s="2"/>
      <c r="KHC554" s="2"/>
      <c r="KHD554" s="2"/>
      <c r="KHE554" s="2"/>
      <c r="KHF554" s="2"/>
      <c r="KHG554" s="2"/>
      <c r="KHH554" s="2"/>
      <c r="KHI554" s="2"/>
      <c r="KHJ554" s="2"/>
      <c r="KHK554" s="2"/>
      <c r="KHL554" s="2"/>
      <c r="KHM554" s="2"/>
      <c r="KHN554" s="2"/>
      <c r="KHO554" s="2"/>
      <c r="KHP554" s="2"/>
      <c r="KHQ554" s="2"/>
      <c r="KHR554" s="2"/>
      <c r="KHS554" s="2"/>
      <c r="KHT554" s="2"/>
      <c r="KHU554" s="2"/>
      <c r="KHV554" s="2"/>
      <c r="KHW554" s="2"/>
      <c r="KHX554" s="2"/>
      <c r="KHY554" s="2"/>
      <c r="KHZ554" s="2"/>
      <c r="KIA554" s="2"/>
      <c r="KIB554" s="2"/>
      <c r="KIC554" s="2"/>
      <c r="KID554" s="2"/>
      <c r="KIE554" s="2"/>
      <c r="KIF554" s="2"/>
      <c r="KIG554" s="2"/>
      <c r="KIH554" s="2"/>
      <c r="KII554" s="2"/>
      <c r="KIJ554" s="2"/>
      <c r="KIK554" s="2"/>
      <c r="KIL554" s="2"/>
      <c r="KIM554" s="2"/>
      <c r="KIN554" s="2"/>
      <c r="KIO554" s="2"/>
      <c r="KIP554" s="2"/>
      <c r="KIQ554" s="2"/>
      <c r="KIR554" s="2"/>
      <c r="KIS554" s="2"/>
      <c r="KIT554" s="2"/>
      <c r="KIU554" s="2"/>
      <c r="KIV554" s="2"/>
      <c r="KIW554" s="2"/>
      <c r="KIX554" s="2"/>
      <c r="KIY554" s="2"/>
      <c r="KIZ554" s="2"/>
      <c r="KJA554" s="2"/>
      <c r="KJB554" s="2"/>
      <c r="KJC554" s="2"/>
      <c r="KJD554" s="2"/>
      <c r="KJE554" s="2"/>
      <c r="KJF554" s="2"/>
      <c r="KJG554" s="2"/>
      <c r="KJH554" s="2"/>
      <c r="KJI554" s="2"/>
      <c r="KJJ554" s="2"/>
      <c r="KJK554" s="2"/>
      <c r="KJL554" s="2"/>
      <c r="KJM554" s="2"/>
      <c r="KJN554" s="2"/>
      <c r="KJO554" s="2"/>
      <c r="KJP554" s="2"/>
      <c r="KJQ554" s="2"/>
      <c r="KJR554" s="2"/>
      <c r="KJS554" s="2"/>
      <c r="KJT554" s="2"/>
      <c r="KJU554" s="2"/>
      <c r="KJV554" s="2"/>
      <c r="KJW554" s="2"/>
      <c r="KJX554" s="2"/>
      <c r="KJY554" s="2"/>
      <c r="KJZ554" s="2"/>
      <c r="KKA554" s="2"/>
      <c r="KKB554" s="2"/>
      <c r="KKC554" s="2"/>
      <c r="KKD554" s="2"/>
      <c r="KKE554" s="2"/>
      <c r="KKF554" s="2"/>
      <c r="KKG554" s="2"/>
      <c r="KKH554" s="2"/>
      <c r="KKI554" s="2"/>
      <c r="KKJ554" s="2"/>
      <c r="KKK554" s="2"/>
      <c r="KKL554" s="2"/>
      <c r="KKM554" s="2"/>
      <c r="KKN554" s="2"/>
      <c r="KKO554" s="2"/>
      <c r="KKP554" s="2"/>
      <c r="KKQ554" s="2"/>
      <c r="KKR554" s="2"/>
      <c r="KKS554" s="2"/>
      <c r="KKT554" s="2"/>
      <c r="KKU554" s="2"/>
      <c r="KKV554" s="2"/>
      <c r="KKW554" s="2"/>
      <c r="KKX554" s="2"/>
      <c r="KKY554" s="2"/>
      <c r="KKZ554" s="2"/>
      <c r="KLA554" s="2"/>
      <c r="KLB554" s="2"/>
      <c r="KLC554" s="2"/>
      <c r="KLD554" s="2"/>
      <c r="KLE554" s="2"/>
      <c r="KLF554" s="2"/>
      <c r="KLG554" s="2"/>
      <c r="KLH554" s="2"/>
      <c r="KLI554" s="2"/>
      <c r="KLJ554" s="2"/>
      <c r="KLK554" s="2"/>
      <c r="KLL554" s="2"/>
      <c r="KLM554" s="2"/>
      <c r="KLN554" s="2"/>
      <c r="KLO554" s="2"/>
      <c r="KLP554" s="2"/>
      <c r="KLQ554" s="2"/>
      <c r="KLR554" s="2"/>
      <c r="KLS554" s="2"/>
      <c r="KLT554" s="2"/>
      <c r="KLU554" s="2"/>
      <c r="KLV554" s="2"/>
      <c r="KLW554" s="2"/>
      <c r="KLX554" s="2"/>
      <c r="KLY554" s="2"/>
      <c r="KLZ554" s="2"/>
      <c r="KMA554" s="2"/>
      <c r="KMB554" s="2"/>
      <c r="KMC554" s="2"/>
      <c r="KMD554" s="2"/>
      <c r="KME554" s="2"/>
      <c r="KMF554" s="2"/>
      <c r="KMG554" s="2"/>
      <c r="KMH554" s="2"/>
      <c r="KMI554" s="2"/>
      <c r="KMJ554" s="2"/>
      <c r="KMK554" s="2"/>
      <c r="KML554" s="2"/>
      <c r="KMM554" s="2"/>
      <c r="KMN554" s="2"/>
      <c r="KMO554" s="2"/>
      <c r="KMP554" s="2"/>
      <c r="KMQ554" s="2"/>
      <c r="KMR554" s="2"/>
      <c r="KMS554" s="2"/>
      <c r="KMT554" s="2"/>
      <c r="KMU554" s="2"/>
      <c r="KMV554" s="2"/>
      <c r="KMW554" s="2"/>
      <c r="KMX554" s="2"/>
      <c r="KMY554" s="2"/>
      <c r="KMZ554" s="2"/>
      <c r="KNA554" s="2"/>
      <c r="KNB554" s="2"/>
      <c r="KNC554" s="2"/>
      <c r="KND554" s="2"/>
      <c r="KNE554" s="2"/>
      <c r="KNF554" s="2"/>
      <c r="KNG554" s="2"/>
      <c r="KNH554" s="2"/>
      <c r="KNI554" s="2"/>
      <c r="KNJ554" s="2"/>
      <c r="KNK554" s="2"/>
      <c r="KNL554" s="2"/>
      <c r="KNM554" s="2"/>
      <c r="KNN554" s="2"/>
      <c r="KNO554" s="2"/>
      <c r="KNP554" s="2"/>
      <c r="KNQ554" s="2"/>
      <c r="KNR554" s="2"/>
      <c r="KNS554" s="2"/>
      <c r="KNT554" s="2"/>
      <c r="KNU554" s="2"/>
      <c r="KNV554" s="2"/>
      <c r="KNW554" s="2"/>
      <c r="KNX554" s="2"/>
      <c r="KNY554" s="2"/>
      <c r="KNZ554" s="2"/>
      <c r="KOA554" s="2"/>
      <c r="KOB554" s="2"/>
      <c r="KOC554" s="2"/>
      <c r="KOD554" s="2"/>
      <c r="KOE554" s="2"/>
      <c r="KOF554" s="2"/>
      <c r="KOG554" s="2"/>
      <c r="KOH554" s="2"/>
      <c r="KOI554" s="2"/>
      <c r="KOJ554" s="2"/>
      <c r="KOK554" s="2"/>
      <c r="KOL554" s="2"/>
      <c r="KOM554" s="2"/>
      <c r="KON554" s="2"/>
      <c r="KOO554" s="2"/>
      <c r="KOP554" s="2"/>
      <c r="KOQ554" s="2"/>
      <c r="KOR554" s="2"/>
      <c r="KOS554" s="2"/>
      <c r="KOT554" s="2"/>
      <c r="KOU554" s="2"/>
      <c r="KOV554" s="2"/>
      <c r="KOW554" s="2"/>
      <c r="KOX554" s="2"/>
      <c r="KOY554" s="2"/>
      <c r="KOZ554" s="2"/>
      <c r="KPA554" s="2"/>
      <c r="KPB554" s="2"/>
      <c r="KPC554" s="2"/>
      <c r="KPD554" s="2"/>
      <c r="KPE554" s="2"/>
      <c r="KPF554" s="2"/>
      <c r="KPG554" s="2"/>
      <c r="KPH554" s="2"/>
      <c r="KPI554" s="2"/>
      <c r="KPJ554" s="2"/>
      <c r="KPK554" s="2"/>
      <c r="KPL554" s="2"/>
      <c r="KPM554" s="2"/>
      <c r="KPN554" s="2"/>
      <c r="KPO554" s="2"/>
      <c r="KPP554" s="2"/>
      <c r="KPQ554" s="2"/>
      <c r="KPR554" s="2"/>
      <c r="KPS554" s="2"/>
      <c r="KPT554" s="2"/>
      <c r="KPU554" s="2"/>
      <c r="KPV554" s="2"/>
      <c r="KPW554" s="2"/>
      <c r="KPX554" s="2"/>
      <c r="KPY554" s="2"/>
      <c r="KPZ554" s="2"/>
      <c r="KQA554" s="2"/>
      <c r="KQB554" s="2"/>
      <c r="KQC554" s="2"/>
      <c r="KQD554" s="2"/>
      <c r="KQE554" s="2"/>
      <c r="KQF554" s="2"/>
      <c r="KQG554" s="2"/>
      <c r="KQH554" s="2"/>
      <c r="KQI554" s="2"/>
      <c r="KQJ554" s="2"/>
      <c r="KQK554" s="2"/>
      <c r="KQL554" s="2"/>
      <c r="KQM554" s="2"/>
      <c r="KQN554" s="2"/>
      <c r="KQO554" s="2"/>
      <c r="KQP554" s="2"/>
      <c r="KQQ554" s="2"/>
      <c r="KQR554" s="2"/>
      <c r="KQS554" s="2"/>
      <c r="KQT554" s="2"/>
      <c r="KQU554" s="2"/>
      <c r="KQV554" s="2"/>
      <c r="KQW554" s="2"/>
      <c r="KQX554" s="2"/>
      <c r="KQY554" s="2"/>
      <c r="KQZ554" s="2"/>
      <c r="KRA554" s="2"/>
      <c r="KRB554" s="2"/>
      <c r="KRC554" s="2"/>
      <c r="KRD554" s="2"/>
      <c r="KRE554" s="2"/>
      <c r="KRF554" s="2"/>
      <c r="KRG554" s="2"/>
      <c r="KRH554" s="2"/>
      <c r="KRI554" s="2"/>
      <c r="KRJ554" s="2"/>
      <c r="KRK554" s="2"/>
      <c r="KRL554" s="2"/>
      <c r="KRM554" s="2"/>
      <c r="KRN554" s="2"/>
      <c r="KRO554" s="2"/>
      <c r="KRP554" s="2"/>
      <c r="KRQ554" s="2"/>
      <c r="KRR554" s="2"/>
      <c r="KRS554" s="2"/>
      <c r="KRT554" s="2"/>
      <c r="KRU554" s="2"/>
      <c r="KRV554" s="2"/>
      <c r="KRW554" s="2"/>
      <c r="KRX554" s="2"/>
      <c r="KRY554" s="2"/>
      <c r="KRZ554" s="2"/>
      <c r="KSA554" s="2"/>
      <c r="KSB554" s="2"/>
      <c r="KSC554" s="2"/>
      <c r="KSD554" s="2"/>
      <c r="KSE554" s="2"/>
      <c r="KSF554" s="2"/>
      <c r="KSG554" s="2"/>
      <c r="KSH554" s="2"/>
      <c r="KSI554" s="2"/>
      <c r="KSJ554" s="2"/>
      <c r="KSK554" s="2"/>
      <c r="KSL554" s="2"/>
      <c r="KSM554" s="2"/>
      <c r="KSN554" s="2"/>
      <c r="KSO554" s="2"/>
      <c r="KSP554" s="2"/>
      <c r="KSQ554" s="2"/>
      <c r="KSR554" s="2"/>
      <c r="KSS554" s="2"/>
      <c r="KST554" s="2"/>
      <c r="KSU554" s="2"/>
      <c r="KSV554" s="2"/>
      <c r="KSW554" s="2"/>
      <c r="KSX554" s="2"/>
      <c r="KSY554" s="2"/>
      <c r="KSZ554" s="2"/>
      <c r="KTA554" s="2"/>
      <c r="KTB554" s="2"/>
      <c r="KTC554" s="2"/>
      <c r="KTD554" s="2"/>
      <c r="KTE554" s="2"/>
      <c r="KTF554" s="2"/>
      <c r="KTG554" s="2"/>
      <c r="KTH554" s="2"/>
      <c r="KTI554" s="2"/>
      <c r="KTJ554" s="2"/>
      <c r="KTK554" s="2"/>
      <c r="KTL554" s="2"/>
      <c r="KTM554" s="2"/>
      <c r="KTN554" s="2"/>
      <c r="KTO554" s="2"/>
      <c r="KTP554" s="2"/>
      <c r="KTQ554" s="2"/>
      <c r="KTR554" s="2"/>
      <c r="KTS554" s="2"/>
      <c r="KTT554" s="2"/>
      <c r="KTU554" s="2"/>
      <c r="KTV554" s="2"/>
      <c r="KTW554" s="2"/>
      <c r="KTX554" s="2"/>
      <c r="KTY554" s="2"/>
      <c r="KTZ554" s="2"/>
      <c r="KUA554" s="2"/>
      <c r="KUB554" s="2"/>
      <c r="KUC554" s="2"/>
      <c r="KUD554" s="2"/>
      <c r="KUE554" s="2"/>
      <c r="KUF554" s="2"/>
      <c r="KUG554" s="2"/>
      <c r="KUH554" s="2"/>
      <c r="KUI554" s="2"/>
      <c r="KUJ554" s="2"/>
      <c r="KUK554" s="2"/>
      <c r="KUL554" s="2"/>
      <c r="KUM554" s="2"/>
      <c r="KUN554" s="2"/>
      <c r="KUO554" s="2"/>
      <c r="KUP554" s="2"/>
      <c r="KUQ554" s="2"/>
      <c r="KUR554" s="2"/>
      <c r="KUS554" s="2"/>
      <c r="KUT554" s="2"/>
      <c r="KUU554" s="2"/>
      <c r="KUV554" s="2"/>
      <c r="KUW554" s="2"/>
      <c r="KUX554" s="2"/>
      <c r="KUY554" s="2"/>
      <c r="KUZ554" s="2"/>
      <c r="KVA554" s="2"/>
      <c r="KVB554" s="2"/>
      <c r="KVC554" s="2"/>
      <c r="KVD554" s="2"/>
      <c r="KVE554" s="2"/>
      <c r="KVF554" s="2"/>
      <c r="KVG554" s="2"/>
      <c r="KVH554" s="2"/>
      <c r="KVI554" s="2"/>
      <c r="KVJ554" s="2"/>
      <c r="KVK554" s="2"/>
      <c r="KVL554" s="2"/>
      <c r="KVM554" s="2"/>
      <c r="KVN554" s="2"/>
      <c r="KVO554" s="2"/>
      <c r="KVP554" s="2"/>
      <c r="KVQ554" s="2"/>
      <c r="KVR554" s="2"/>
      <c r="KVS554" s="2"/>
      <c r="KVT554" s="2"/>
      <c r="KVU554" s="2"/>
      <c r="KVV554" s="2"/>
      <c r="KVW554" s="2"/>
      <c r="KVX554" s="2"/>
      <c r="KVY554" s="2"/>
      <c r="KVZ554" s="2"/>
      <c r="KWA554" s="2"/>
      <c r="KWB554" s="2"/>
      <c r="KWC554" s="2"/>
      <c r="KWD554" s="2"/>
      <c r="KWE554" s="2"/>
      <c r="KWF554" s="2"/>
      <c r="KWG554" s="2"/>
      <c r="KWH554" s="2"/>
      <c r="KWI554" s="2"/>
      <c r="KWJ554" s="2"/>
      <c r="KWK554" s="2"/>
      <c r="KWL554" s="2"/>
      <c r="KWM554" s="2"/>
      <c r="KWN554" s="2"/>
      <c r="KWO554" s="2"/>
      <c r="KWP554" s="2"/>
      <c r="KWQ554" s="2"/>
      <c r="KWR554" s="2"/>
      <c r="KWS554" s="2"/>
      <c r="KWT554" s="2"/>
      <c r="KWU554" s="2"/>
      <c r="KWV554" s="2"/>
      <c r="KWW554" s="2"/>
      <c r="KWX554" s="2"/>
      <c r="KWY554" s="2"/>
      <c r="KWZ554" s="2"/>
      <c r="KXA554" s="2"/>
      <c r="KXB554" s="2"/>
      <c r="KXC554" s="2"/>
      <c r="KXD554" s="2"/>
      <c r="KXE554" s="2"/>
      <c r="KXF554" s="2"/>
      <c r="KXG554" s="2"/>
      <c r="KXH554" s="2"/>
      <c r="KXI554" s="2"/>
      <c r="KXJ554" s="2"/>
      <c r="KXK554" s="2"/>
      <c r="KXL554" s="2"/>
      <c r="KXM554" s="2"/>
      <c r="KXN554" s="2"/>
      <c r="KXO554" s="2"/>
      <c r="KXP554" s="2"/>
      <c r="KXQ554" s="2"/>
      <c r="KXR554" s="2"/>
      <c r="KXS554" s="2"/>
      <c r="KXT554" s="2"/>
      <c r="KXU554" s="2"/>
      <c r="KXV554" s="2"/>
      <c r="KXW554" s="2"/>
      <c r="KXX554" s="2"/>
      <c r="KXY554" s="2"/>
      <c r="KXZ554" s="2"/>
      <c r="KYA554" s="2"/>
      <c r="KYB554" s="2"/>
      <c r="KYC554" s="2"/>
      <c r="KYD554" s="2"/>
      <c r="KYE554" s="2"/>
      <c r="KYF554" s="2"/>
      <c r="KYG554" s="2"/>
      <c r="KYH554" s="2"/>
      <c r="KYI554" s="2"/>
      <c r="KYJ554" s="2"/>
      <c r="KYK554" s="2"/>
      <c r="KYL554" s="2"/>
      <c r="KYM554" s="2"/>
      <c r="KYN554" s="2"/>
      <c r="KYO554" s="2"/>
      <c r="KYP554" s="2"/>
      <c r="KYQ554" s="2"/>
      <c r="KYR554" s="2"/>
      <c r="KYS554" s="2"/>
      <c r="KYT554" s="2"/>
      <c r="KYU554" s="2"/>
      <c r="KYV554" s="2"/>
      <c r="KYW554" s="2"/>
      <c r="KYX554" s="2"/>
      <c r="KYY554" s="2"/>
      <c r="KYZ554" s="2"/>
      <c r="KZA554" s="2"/>
      <c r="KZB554" s="2"/>
      <c r="KZC554" s="2"/>
      <c r="KZD554" s="2"/>
      <c r="KZE554" s="2"/>
      <c r="KZF554" s="2"/>
      <c r="KZG554" s="2"/>
      <c r="KZH554" s="2"/>
      <c r="KZI554" s="2"/>
      <c r="KZJ554" s="2"/>
      <c r="KZK554" s="2"/>
      <c r="KZL554" s="2"/>
      <c r="KZM554" s="2"/>
      <c r="KZN554" s="2"/>
      <c r="KZO554" s="2"/>
      <c r="KZP554" s="2"/>
      <c r="KZQ554" s="2"/>
      <c r="KZR554" s="2"/>
      <c r="KZS554" s="2"/>
      <c r="KZT554" s="2"/>
      <c r="KZU554" s="2"/>
      <c r="KZV554" s="2"/>
      <c r="KZW554" s="2"/>
      <c r="KZX554" s="2"/>
      <c r="KZY554" s="2"/>
      <c r="KZZ554" s="2"/>
      <c r="LAA554" s="2"/>
      <c r="LAB554" s="2"/>
      <c r="LAC554" s="2"/>
      <c r="LAD554" s="2"/>
      <c r="LAE554" s="2"/>
      <c r="LAF554" s="2"/>
      <c r="LAG554" s="2"/>
      <c r="LAH554" s="2"/>
      <c r="LAI554" s="2"/>
      <c r="LAJ554" s="2"/>
      <c r="LAK554" s="2"/>
      <c r="LAL554" s="2"/>
      <c r="LAM554" s="2"/>
      <c r="LAN554" s="2"/>
      <c r="LAO554" s="2"/>
      <c r="LAP554" s="2"/>
      <c r="LAQ554" s="2"/>
      <c r="LAR554" s="2"/>
      <c r="LAS554" s="2"/>
      <c r="LAT554" s="2"/>
      <c r="LAU554" s="2"/>
      <c r="LAV554" s="2"/>
      <c r="LAW554" s="2"/>
      <c r="LAX554" s="2"/>
      <c r="LAY554" s="2"/>
      <c r="LAZ554" s="2"/>
      <c r="LBA554" s="2"/>
      <c r="LBB554" s="2"/>
      <c r="LBC554" s="2"/>
      <c r="LBD554" s="2"/>
      <c r="LBE554" s="2"/>
      <c r="LBF554" s="2"/>
      <c r="LBG554" s="2"/>
      <c r="LBH554" s="2"/>
      <c r="LBI554" s="2"/>
      <c r="LBJ554" s="2"/>
      <c r="LBK554" s="2"/>
      <c r="LBL554" s="2"/>
      <c r="LBM554" s="2"/>
      <c r="LBN554" s="2"/>
      <c r="LBO554" s="2"/>
      <c r="LBP554" s="2"/>
      <c r="LBQ554" s="2"/>
      <c r="LBR554" s="2"/>
      <c r="LBS554" s="2"/>
      <c r="LBT554" s="2"/>
      <c r="LBU554" s="2"/>
      <c r="LBV554" s="2"/>
      <c r="LBW554" s="2"/>
      <c r="LBX554" s="2"/>
      <c r="LBY554" s="2"/>
      <c r="LBZ554" s="2"/>
      <c r="LCA554" s="2"/>
      <c r="LCB554" s="2"/>
      <c r="LCC554" s="2"/>
      <c r="LCD554" s="2"/>
      <c r="LCE554" s="2"/>
      <c r="LCF554" s="2"/>
      <c r="LCG554" s="2"/>
      <c r="LCH554" s="2"/>
      <c r="LCI554" s="2"/>
      <c r="LCJ554" s="2"/>
      <c r="LCK554" s="2"/>
      <c r="LCL554" s="2"/>
      <c r="LCM554" s="2"/>
      <c r="LCN554" s="2"/>
      <c r="LCO554" s="2"/>
      <c r="LCP554" s="2"/>
      <c r="LCQ554" s="2"/>
      <c r="LCR554" s="2"/>
      <c r="LCS554" s="2"/>
      <c r="LCT554" s="2"/>
      <c r="LCU554" s="2"/>
      <c r="LCV554" s="2"/>
      <c r="LCW554" s="2"/>
      <c r="LCX554" s="2"/>
      <c r="LCY554" s="2"/>
      <c r="LCZ554" s="2"/>
      <c r="LDA554" s="2"/>
      <c r="LDB554" s="2"/>
      <c r="LDC554" s="2"/>
      <c r="LDD554" s="2"/>
      <c r="LDE554" s="2"/>
      <c r="LDF554" s="2"/>
      <c r="LDG554" s="2"/>
      <c r="LDH554" s="2"/>
      <c r="LDI554" s="2"/>
      <c r="LDJ554" s="2"/>
      <c r="LDK554" s="2"/>
      <c r="LDL554" s="2"/>
      <c r="LDM554" s="2"/>
      <c r="LDN554" s="2"/>
      <c r="LDO554" s="2"/>
      <c r="LDP554" s="2"/>
      <c r="LDQ554" s="2"/>
      <c r="LDR554" s="2"/>
      <c r="LDS554" s="2"/>
      <c r="LDT554" s="2"/>
      <c r="LDU554" s="2"/>
      <c r="LDV554" s="2"/>
      <c r="LDW554" s="2"/>
      <c r="LDX554" s="2"/>
      <c r="LDY554" s="2"/>
      <c r="LDZ554" s="2"/>
      <c r="LEA554" s="2"/>
      <c r="LEB554" s="2"/>
      <c r="LEC554" s="2"/>
      <c r="LED554" s="2"/>
      <c r="LEE554" s="2"/>
      <c r="LEF554" s="2"/>
      <c r="LEG554" s="2"/>
      <c r="LEH554" s="2"/>
      <c r="LEI554" s="2"/>
      <c r="LEJ554" s="2"/>
      <c r="LEK554" s="2"/>
      <c r="LEL554" s="2"/>
      <c r="LEM554" s="2"/>
      <c r="LEN554" s="2"/>
      <c r="LEO554" s="2"/>
      <c r="LEP554" s="2"/>
      <c r="LEQ554" s="2"/>
      <c r="LER554" s="2"/>
      <c r="LES554" s="2"/>
      <c r="LET554" s="2"/>
      <c r="LEU554" s="2"/>
      <c r="LEV554" s="2"/>
      <c r="LEW554" s="2"/>
      <c r="LEX554" s="2"/>
      <c r="LEY554" s="2"/>
      <c r="LEZ554" s="2"/>
      <c r="LFA554" s="2"/>
      <c r="LFB554" s="2"/>
      <c r="LFC554" s="2"/>
      <c r="LFD554" s="2"/>
      <c r="LFE554" s="2"/>
      <c r="LFF554" s="2"/>
      <c r="LFG554" s="2"/>
      <c r="LFH554" s="2"/>
      <c r="LFI554" s="2"/>
      <c r="LFJ554" s="2"/>
      <c r="LFK554" s="2"/>
      <c r="LFL554" s="2"/>
      <c r="LFM554" s="2"/>
      <c r="LFN554" s="2"/>
      <c r="LFO554" s="2"/>
      <c r="LFP554" s="2"/>
      <c r="LFQ554" s="2"/>
      <c r="LFR554" s="2"/>
      <c r="LFS554" s="2"/>
      <c r="LFT554" s="2"/>
      <c r="LFU554" s="2"/>
      <c r="LFV554" s="2"/>
      <c r="LFW554" s="2"/>
      <c r="LFX554" s="2"/>
      <c r="LFY554" s="2"/>
      <c r="LFZ554" s="2"/>
      <c r="LGA554" s="2"/>
      <c r="LGB554" s="2"/>
      <c r="LGC554" s="2"/>
      <c r="LGD554" s="2"/>
      <c r="LGE554" s="2"/>
      <c r="LGF554" s="2"/>
      <c r="LGG554" s="2"/>
      <c r="LGH554" s="2"/>
      <c r="LGI554" s="2"/>
      <c r="LGJ554" s="2"/>
      <c r="LGK554" s="2"/>
      <c r="LGL554" s="2"/>
      <c r="LGM554" s="2"/>
      <c r="LGN554" s="2"/>
      <c r="LGO554" s="2"/>
      <c r="LGP554" s="2"/>
      <c r="LGQ554" s="2"/>
      <c r="LGR554" s="2"/>
      <c r="LGS554" s="2"/>
      <c r="LGT554" s="2"/>
      <c r="LGU554" s="2"/>
      <c r="LGV554" s="2"/>
      <c r="LGW554" s="2"/>
      <c r="LGX554" s="2"/>
      <c r="LGY554" s="2"/>
      <c r="LGZ554" s="2"/>
      <c r="LHA554" s="2"/>
      <c r="LHB554" s="2"/>
      <c r="LHC554" s="2"/>
      <c r="LHD554" s="2"/>
      <c r="LHE554" s="2"/>
      <c r="LHF554" s="2"/>
      <c r="LHG554" s="2"/>
      <c r="LHH554" s="2"/>
      <c r="LHI554" s="2"/>
      <c r="LHJ554" s="2"/>
      <c r="LHK554" s="2"/>
      <c r="LHL554" s="2"/>
      <c r="LHM554" s="2"/>
      <c r="LHN554" s="2"/>
      <c r="LHO554" s="2"/>
      <c r="LHP554" s="2"/>
      <c r="LHQ554" s="2"/>
      <c r="LHR554" s="2"/>
      <c r="LHS554" s="2"/>
      <c r="LHT554" s="2"/>
      <c r="LHU554" s="2"/>
      <c r="LHV554" s="2"/>
      <c r="LHW554" s="2"/>
      <c r="LHX554" s="2"/>
      <c r="LHY554" s="2"/>
      <c r="LHZ554" s="2"/>
      <c r="LIA554" s="2"/>
      <c r="LIB554" s="2"/>
      <c r="LIC554" s="2"/>
      <c r="LID554" s="2"/>
      <c r="LIE554" s="2"/>
      <c r="LIF554" s="2"/>
      <c r="LIG554" s="2"/>
      <c r="LIH554" s="2"/>
      <c r="LII554" s="2"/>
      <c r="LIJ554" s="2"/>
      <c r="LIK554" s="2"/>
      <c r="LIL554" s="2"/>
      <c r="LIM554" s="2"/>
      <c r="LIN554" s="2"/>
      <c r="LIO554" s="2"/>
      <c r="LIP554" s="2"/>
      <c r="LIQ554" s="2"/>
      <c r="LIR554" s="2"/>
      <c r="LIS554" s="2"/>
      <c r="LIT554" s="2"/>
      <c r="LIU554" s="2"/>
      <c r="LIV554" s="2"/>
      <c r="LIW554" s="2"/>
      <c r="LIX554" s="2"/>
      <c r="LIY554" s="2"/>
      <c r="LIZ554" s="2"/>
      <c r="LJA554" s="2"/>
      <c r="LJB554" s="2"/>
      <c r="LJC554" s="2"/>
      <c r="LJD554" s="2"/>
      <c r="LJE554" s="2"/>
      <c r="LJF554" s="2"/>
      <c r="LJG554" s="2"/>
      <c r="LJH554" s="2"/>
      <c r="LJI554" s="2"/>
      <c r="LJJ554" s="2"/>
      <c r="LJK554" s="2"/>
      <c r="LJL554" s="2"/>
      <c r="LJM554" s="2"/>
      <c r="LJN554" s="2"/>
      <c r="LJO554" s="2"/>
      <c r="LJP554" s="2"/>
      <c r="LJQ554" s="2"/>
      <c r="LJR554" s="2"/>
      <c r="LJS554" s="2"/>
      <c r="LJT554" s="2"/>
      <c r="LJU554" s="2"/>
      <c r="LJV554" s="2"/>
      <c r="LJW554" s="2"/>
      <c r="LJX554" s="2"/>
      <c r="LJY554" s="2"/>
      <c r="LJZ554" s="2"/>
      <c r="LKA554" s="2"/>
      <c r="LKB554" s="2"/>
      <c r="LKC554" s="2"/>
      <c r="LKD554" s="2"/>
      <c r="LKE554" s="2"/>
      <c r="LKF554" s="2"/>
      <c r="LKG554" s="2"/>
      <c r="LKH554" s="2"/>
      <c r="LKI554" s="2"/>
      <c r="LKJ554" s="2"/>
      <c r="LKK554" s="2"/>
      <c r="LKL554" s="2"/>
      <c r="LKM554" s="2"/>
      <c r="LKN554" s="2"/>
      <c r="LKO554" s="2"/>
      <c r="LKP554" s="2"/>
      <c r="LKQ554" s="2"/>
      <c r="LKR554" s="2"/>
      <c r="LKS554" s="2"/>
      <c r="LKT554" s="2"/>
      <c r="LKU554" s="2"/>
      <c r="LKV554" s="2"/>
      <c r="LKW554" s="2"/>
      <c r="LKX554" s="2"/>
      <c r="LKY554" s="2"/>
      <c r="LKZ554" s="2"/>
      <c r="LLA554" s="2"/>
      <c r="LLB554" s="2"/>
      <c r="LLC554" s="2"/>
      <c r="LLD554" s="2"/>
      <c r="LLE554" s="2"/>
      <c r="LLF554" s="2"/>
      <c r="LLG554" s="2"/>
      <c r="LLH554" s="2"/>
      <c r="LLI554" s="2"/>
      <c r="LLJ554" s="2"/>
      <c r="LLK554" s="2"/>
      <c r="LLL554" s="2"/>
      <c r="LLM554" s="2"/>
      <c r="LLN554" s="2"/>
      <c r="LLO554" s="2"/>
      <c r="LLP554" s="2"/>
      <c r="LLQ554" s="2"/>
      <c r="LLR554" s="2"/>
      <c r="LLS554" s="2"/>
      <c r="LLT554" s="2"/>
      <c r="LLU554" s="2"/>
      <c r="LLV554" s="2"/>
      <c r="LLW554" s="2"/>
      <c r="LLX554" s="2"/>
      <c r="LLY554" s="2"/>
      <c r="LLZ554" s="2"/>
      <c r="LMA554" s="2"/>
      <c r="LMB554" s="2"/>
      <c r="LMC554" s="2"/>
      <c r="LMD554" s="2"/>
      <c r="LME554" s="2"/>
      <c r="LMF554" s="2"/>
      <c r="LMG554" s="2"/>
      <c r="LMH554" s="2"/>
      <c r="LMI554" s="2"/>
      <c r="LMJ554" s="2"/>
      <c r="LMK554" s="2"/>
      <c r="LML554" s="2"/>
      <c r="LMM554" s="2"/>
      <c r="LMN554" s="2"/>
      <c r="LMO554" s="2"/>
      <c r="LMP554" s="2"/>
      <c r="LMQ554" s="2"/>
      <c r="LMR554" s="2"/>
      <c r="LMS554" s="2"/>
      <c r="LMT554" s="2"/>
      <c r="LMU554" s="2"/>
      <c r="LMV554" s="2"/>
      <c r="LMW554" s="2"/>
      <c r="LMX554" s="2"/>
      <c r="LMY554" s="2"/>
      <c r="LMZ554" s="2"/>
      <c r="LNA554" s="2"/>
      <c r="LNB554" s="2"/>
      <c r="LNC554" s="2"/>
      <c r="LND554" s="2"/>
      <c r="LNE554" s="2"/>
      <c r="LNF554" s="2"/>
      <c r="LNG554" s="2"/>
      <c r="LNH554" s="2"/>
      <c r="LNI554" s="2"/>
      <c r="LNJ554" s="2"/>
      <c r="LNK554" s="2"/>
      <c r="LNL554" s="2"/>
      <c r="LNM554" s="2"/>
      <c r="LNN554" s="2"/>
      <c r="LNO554" s="2"/>
      <c r="LNP554" s="2"/>
      <c r="LNQ554" s="2"/>
      <c r="LNR554" s="2"/>
      <c r="LNS554" s="2"/>
      <c r="LNT554" s="2"/>
      <c r="LNU554" s="2"/>
      <c r="LNV554" s="2"/>
      <c r="LNW554" s="2"/>
      <c r="LNX554" s="2"/>
      <c r="LNY554" s="2"/>
      <c r="LNZ554" s="2"/>
      <c r="LOA554" s="2"/>
      <c r="LOB554" s="2"/>
      <c r="LOC554" s="2"/>
      <c r="LOD554" s="2"/>
      <c r="LOE554" s="2"/>
      <c r="LOF554" s="2"/>
      <c r="LOG554" s="2"/>
      <c r="LOH554" s="2"/>
      <c r="LOI554" s="2"/>
      <c r="LOJ554" s="2"/>
      <c r="LOK554" s="2"/>
      <c r="LOL554" s="2"/>
      <c r="LOM554" s="2"/>
      <c r="LON554" s="2"/>
      <c r="LOO554" s="2"/>
      <c r="LOP554" s="2"/>
      <c r="LOQ554" s="2"/>
      <c r="LOR554" s="2"/>
      <c r="LOS554" s="2"/>
      <c r="LOT554" s="2"/>
      <c r="LOU554" s="2"/>
      <c r="LOV554" s="2"/>
      <c r="LOW554" s="2"/>
      <c r="LOX554" s="2"/>
      <c r="LOY554" s="2"/>
      <c r="LOZ554" s="2"/>
      <c r="LPA554" s="2"/>
      <c r="LPB554" s="2"/>
      <c r="LPC554" s="2"/>
      <c r="LPD554" s="2"/>
      <c r="LPE554" s="2"/>
      <c r="LPF554" s="2"/>
      <c r="LPG554" s="2"/>
      <c r="LPH554" s="2"/>
      <c r="LPI554" s="2"/>
      <c r="LPJ554" s="2"/>
      <c r="LPK554" s="2"/>
      <c r="LPL554" s="2"/>
      <c r="LPM554" s="2"/>
      <c r="LPN554" s="2"/>
      <c r="LPO554" s="2"/>
      <c r="LPP554" s="2"/>
      <c r="LPQ554" s="2"/>
      <c r="LPR554" s="2"/>
      <c r="LPS554" s="2"/>
      <c r="LPT554" s="2"/>
      <c r="LPU554" s="2"/>
      <c r="LPV554" s="2"/>
      <c r="LPW554" s="2"/>
      <c r="LPX554" s="2"/>
      <c r="LPY554" s="2"/>
      <c r="LPZ554" s="2"/>
      <c r="LQA554" s="2"/>
      <c r="LQB554" s="2"/>
      <c r="LQC554" s="2"/>
      <c r="LQD554" s="2"/>
      <c r="LQE554" s="2"/>
      <c r="LQF554" s="2"/>
      <c r="LQG554" s="2"/>
      <c r="LQH554" s="2"/>
      <c r="LQI554" s="2"/>
      <c r="LQJ554" s="2"/>
      <c r="LQK554" s="2"/>
      <c r="LQL554" s="2"/>
      <c r="LQM554" s="2"/>
      <c r="LQN554" s="2"/>
      <c r="LQO554" s="2"/>
      <c r="LQP554" s="2"/>
      <c r="LQQ554" s="2"/>
      <c r="LQR554" s="2"/>
      <c r="LQS554" s="2"/>
      <c r="LQT554" s="2"/>
      <c r="LQU554" s="2"/>
      <c r="LQV554" s="2"/>
      <c r="LQW554" s="2"/>
      <c r="LQX554" s="2"/>
      <c r="LQY554" s="2"/>
      <c r="LQZ554" s="2"/>
      <c r="LRA554" s="2"/>
      <c r="LRB554" s="2"/>
      <c r="LRC554" s="2"/>
      <c r="LRD554" s="2"/>
      <c r="LRE554" s="2"/>
      <c r="LRF554" s="2"/>
      <c r="LRG554" s="2"/>
      <c r="LRH554" s="2"/>
      <c r="LRI554" s="2"/>
      <c r="LRJ554" s="2"/>
      <c r="LRK554" s="2"/>
      <c r="LRL554" s="2"/>
      <c r="LRM554" s="2"/>
      <c r="LRN554" s="2"/>
      <c r="LRO554" s="2"/>
      <c r="LRP554" s="2"/>
      <c r="LRQ554" s="2"/>
      <c r="LRR554" s="2"/>
      <c r="LRS554" s="2"/>
      <c r="LRT554" s="2"/>
      <c r="LRU554" s="2"/>
      <c r="LRV554" s="2"/>
      <c r="LRW554" s="2"/>
      <c r="LRX554" s="2"/>
      <c r="LRY554" s="2"/>
      <c r="LRZ554" s="2"/>
      <c r="LSA554" s="2"/>
      <c r="LSB554" s="2"/>
      <c r="LSC554" s="2"/>
      <c r="LSD554" s="2"/>
      <c r="LSE554" s="2"/>
      <c r="LSF554" s="2"/>
      <c r="LSG554" s="2"/>
      <c r="LSH554" s="2"/>
      <c r="LSI554" s="2"/>
      <c r="LSJ554" s="2"/>
      <c r="LSK554" s="2"/>
      <c r="LSL554" s="2"/>
      <c r="LSM554" s="2"/>
      <c r="LSN554" s="2"/>
      <c r="LSO554" s="2"/>
      <c r="LSP554" s="2"/>
      <c r="LSQ554" s="2"/>
      <c r="LSR554" s="2"/>
      <c r="LSS554" s="2"/>
      <c r="LST554" s="2"/>
      <c r="LSU554" s="2"/>
      <c r="LSV554" s="2"/>
      <c r="LSW554" s="2"/>
      <c r="LSX554" s="2"/>
      <c r="LSY554" s="2"/>
      <c r="LSZ554" s="2"/>
      <c r="LTA554" s="2"/>
      <c r="LTB554" s="2"/>
      <c r="LTC554" s="2"/>
      <c r="LTD554" s="2"/>
      <c r="LTE554" s="2"/>
      <c r="LTF554" s="2"/>
      <c r="LTG554" s="2"/>
      <c r="LTH554" s="2"/>
      <c r="LTI554" s="2"/>
      <c r="LTJ554" s="2"/>
      <c r="LTK554" s="2"/>
      <c r="LTL554" s="2"/>
      <c r="LTM554" s="2"/>
      <c r="LTN554" s="2"/>
      <c r="LTO554" s="2"/>
      <c r="LTP554" s="2"/>
      <c r="LTQ554" s="2"/>
      <c r="LTR554" s="2"/>
      <c r="LTS554" s="2"/>
      <c r="LTT554" s="2"/>
      <c r="LTU554" s="2"/>
      <c r="LTV554" s="2"/>
      <c r="LTW554" s="2"/>
      <c r="LTX554" s="2"/>
      <c r="LTY554" s="2"/>
      <c r="LTZ554" s="2"/>
      <c r="LUA554" s="2"/>
      <c r="LUB554" s="2"/>
      <c r="LUC554" s="2"/>
      <c r="LUD554" s="2"/>
      <c r="LUE554" s="2"/>
      <c r="LUF554" s="2"/>
      <c r="LUG554" s="2"/>
      <c r="LUH554" s="2"/>
      <c r="LUI554" s="2"/>
      <c r="LUJ554" s="2"/>
      <c r="LUK554" s="2"/>
      <c r="LUL554" s="2"/>
      <c r="LUM554" s="2"/>
      <c r="LUN554" s="2"/>
      <c r="LUO554" s="2"/>
      <c r="LUP554" s="2"/>
      <c r="LUQ554" s="2"/>
      <c r="LUR554" s="2"/>
      <c r="LUS554" s="2"/>
      <c r="LUT554" s="2"/>
      <c r="LUU554" s="2"/>
      <c r="LUV554" s="2"/>
      <c r="LUW554" s="2"/>
      <c r="LUX554" s="2"/>
      <c r="LUY554" s="2"/>
      <c r="LUZ554" s="2"/>
      <c r="LVA554" s="2"/>
      <c r="LVB554" s="2"/>
      <c r="LVC554" s="2"/>
      <c r="LVD554" s="2"/>
      <c r="LVE554" s="2"/>
      <c r="LVF554" s="2"/>
      <c r="LVG554" s="2"/>
      <c r="LVH554" s="2"/>
      <c r="LVI554" s="2"/>
      <c r="LVJ554" s="2"/>
      <c r="LVK554" s="2"/>
      <c r="LVL554" s="2"/>
      <c r="LVM554" s="2"/>
      <c r="LVN554" s="2"/>
      <c r="LVO554" s="2"/>
      <c r="LVP554" s="2"/>
      <c r="LVQ554" s="2"/>
      <c r="LVR554" s="2"/>
      <c r="LVS554" s="2"/>
      <c r="LVT554" s="2"/>
      <c r="LVU554" s="2"/>
      <c r="LVV554" s="2"/>
      <c r="LVW554" s="2"/>
      <c r="LVX554" s="2"/>
      <c r="LVY554" s="2"/>
      <c r="LVZ554" s="2"/>
      <c r="LWA554" s="2"/>
      <c r="LWB554" s="2"/>
      <c r="LWC554" s="2"/>
      <c r="LWD554" s="2"/>
      <c r="LWE554" s="2"/>
      <c r="LWF554" s="2"/>
      <c r="LWG554" s="2"/>
      <c r="LWH554" s="2"/>
      <c r="LWI554" s="2"/>
      <c r="LWJ554" s="2"/>
      <c r="LWK554" s="2"/>
      <c r="LWL554" s="2"/>
      <c r="LWM554" s="2"/>
      <c r="LWN554" s="2"/>
      <c r="LWO554" s="2"/>
      <c r="LWP554" s="2"/>
      <c r="LWQ554" s="2"/>
      <c r="LWR554" s="2"/>
      <c r="LWS554" s="2"/>
      <c r="LWT554" s="2"/>
      <c r="LWU554" s="2"/>
      <c r="LWV554" s="2"/>
      <c r="LWW554" s="2"/>
      <c r="LWX554" s="2"/>
      <c r="LWY554" s="2"/>
      <c r="LWZ554" s="2"/>
      <c r="LXA554" s="2"/>
      <c r="LXB554" s="2"/>
      <c r="LXC554" s="2"/>
      <c r="LXD554" s="2"/>
      <c r="LXE554" s="2"/>
      <c r="LXF554" s="2"/>
      <c r="LXG554" s="2"/>
      <c r="LXH554" s="2"/>
      <c r="LXI554" s="2"/>
      <c r="LXJ554" s="2"/>
      <c r="LXK554" s="2"/>
      <c r="LXL554" s="2"/>
      <c r="LXM554" s="2"/>
      <c r="LXN554" s="2"/>
      <c r="LXO554" s="2"/>
      <c r="LXP554" s="2"/>
      <c r="LXQ554" s="2"/>
      <c r="LXR554" s="2"/>
      <c r="LXS554" s="2"/>
      <c r="LXT554" s="2"/>
      <c r="LXU554" s="2"/>
      <c r="LXV554" s="2"/>
      <c r="LXW554" s="2"/>
      <c r="LXX554" s="2"/>
      <c r="LXY554" s="2"/>
      <c r="LXZ554" s="2"/>
      <c r="LYA554" s="2"/>
      <c r="LYB554" s="2"/>
      <c r="LYC554" s="2"/>
      <c r="LYD554" s="2"/>
      <c r="LYE554" s="2"/>
      <c r="LYF554" s="2"/>
      <c r="LYG554" s="2"/>
      <c r="LYH554" s="2"/>
      <c r="LYI554" s="2"/>
      <c r="LYJ554" s="2"/>
      <c r="LYK554" s="2"/>
      <c r="LYL554" s="2"/>
      <c r="LYM554" s="2"/>
      <c r="LYN554" s="2"/>
      <c r="LYO554" s="2"/>
      <c r="LYP554" s="2"/>
      <c r="LYQ554" s="2"/>
      <c r="LYR554" s="2"/>
      <c r="LYS554" s="2"/>
      <c r="LYT554" s="2"/>
      <c r="LYU554" s="2"/>
      <c r="LYV554" s="2"/>
      <c r="LYW554" s="2"/>
      <c r="LYX554" s="2"/>
      <c r="LYY554" s="2"/>
      <c r="LYZ554" s="2"/>
      <c r="LZA554" s="2"/>
      <c r="LZB554" s="2"/>
      <c r="LZC554" s="2"/>
      <c r="LZD554" s="2"/>
      <c r="LZE554" s="2"/>
      <c r="LZF554" s="2"/>
      <c r="LZG554" s="2"/>
      <c r="LZH554" s="2"/>
      <c r="LZI554" s="2"/>
      <c r="LZJ554" s="2"/>
      <c r="LZK554" s="2"/>
      <c r="LZL554" s="2"/>
      <c r="LZM554" s="2"/>
      <c r="LZN554" s="2"/>
      <c r="LZO554" s="2"/>
      <c r="LZP554" s="2"/>
      <c r="LZQ554" s="2"/>
      <c r="LZR554" s="2"/>
      <c r="LZS554" s="2"/>
      <c r="LZT554" s="2"/>
      <c r="LZU554" s="2"/>
      <c r="LZV554" s="2"/>
      <c r="LZW554" s="2"/>
      <c r="LZX554" s="2"/>
      <c r="LZY554" s="2"/>
      <c r="LZZ554" s="2"/>
      <c r="MAA554" s="2"/>
      <c r="MAB554" s="2"/>
      <c r="MAC554" s="2"/>
      <c r="MAD554" s="2"/>
      <c r="MAE554" s="2"/>
      <c r="MAF554" s="2"/>
      <c r="MAG554" s="2"/>
      <c r="MAH554" s="2"/>
      <c r="MAI554" s="2"/>
      <c r="MAJ554" s="2"/>
      <c r="MAK554" s="2"/>
      <c r="MAL554" s="2"/>
      <c r="MAM554" s="2"/>
      <c r="MAN554" s="2"/>
      <c r="MAO554" s="2"/>
      <c r="MAP554" s="2"/>
      <c r="MAQ554" s="2"/>
      <c r="MAR554" s="2"/>
      <c r="MAS554" s="2"/>
      <c r="MAT554" s="2"/>
      <c r="MAU554" s="2"/>
      <c r="MAV554" s="2"/>
      <c r="MAW554" s="2"/>
      <c r="MAX554" s="2"/>
      <c r="MAY554" s="2"/>
      <c r="MAZ554" s="2"/>
      <c r="MBA554" s="2"/>
      <c r="MBB554" s="2"/>
      <c r="MBC554" s="2"/>
      <c r="MBD554" s="2"/>
      <c r="MBE554" s="2"/>
      <c r="MBF554" s="2"/>
      <c r="MBG554" s="2"/>
      <c r="MBH554" s="2"/>
      <c r="MBI554" s="2"/>
      <c r="MBJ554" s="2"/>
      <c r="MBK554" s="2"/>
      <c r="MBL554" s="2"/>
      <c r="MBM554" s="2"/>
      <c r="MBN554" s="2"/>
      <c r="MBO554" s="2"/>
      <c r="MBP554" s="2"/>
      <c r="MBQ554" s="2"/>
      <c r="MBR554" s="2"/>
      <c r="MBS554" s="2"/>
      <c r="MBT554" s="2"/>
      <c r="MBU554" s="2"/>
      <c r="MBV554" s="2"/>
      <c r="MBW554" s="2"/>
      <c r="MBX554" s="2"/>
      <c r="MBY554" s="2"/>
      <c r="MBZ554" s="2"/>
      <c r="MCA554" s="2"/>
      <c r="MCB554" s="2"/>
      <c r="MCC554" s="2"/>
      <c r="MCD554" s="2"/>
      <c r="MCE554" s="2"/>
      <c r="MCF554" s="2"/>
      <c r="MCG554" s="2"/>
      <c r="MCH554" s="2"/>
      <c r="MCI554" s="2"/>
      <c r="MCJ554" s="2"/>
      <c r="MCK554" s="2"/>
      <c r="MCL554" s="2"/>
      <c r="MCM554" s="2"/>
      <c r="MCN554" s="2"/>
      <c r="MCO554" s="2"/>
      <c r="MCP554" s="2"/>
      <c r="MCQ554" s="2"/>
      <c r="MCR554" s="2"/>
      <c r="MCS554" s="2"/>
      <c r="MCT554" s="2"/>
      <c r="MCU554" s="2"/>
      <c r="MCV554" s="2"/>
      <c r="MCW554" s="2"/>
      <c r="MCX554" s="2"/>
      <c r="MCY554" s="2"/>
      <c r="MCZ554" s="2"/>
      <c r="MDA554" s="2"/>
      <c r="MDB554" s="2"/>
      <c r="MDC554" s="2"/>
      <c r="MDD554" s="2"/>
      <c r="MDE554" s="2"/>
      <c r="MDF554" s="2"/>
      <c r="MDG554" s="2"/>
      <c r="MDH554" s="2"/>
      <c r="MDI554" s="2"/>
      <c r="MDJ554" s="2"/>
      <c r="MDK554" s="2"/>
      <c r="MDL554" s="2"/>
      <c r="MDM554" s="2"/>
      <c r="MDN554" s="2"/>
      <c r="MDO554" s="2"/>
      <c r="MDP554" s="2"/>
      <c r="MDQ554" s="2"/>
      <c r="MDR554" s="2"/>
      <c r="MDS554" s="2"/>
      <c r="MDT554" s="2"/>
      <c r="MDU554" s="2"/>
      <c r="MDV554" s="2"/>
      <c r="MDW554" s="2"/>
      <c r="MDX554" s="2"/>
      <c r="MDY554" s="2"/>
      <c r="MDZ554" s="2"/>
      <c r="MEA554" s="2"/>
      <c r="MEB554" s="2"/>
      <c r="MEC554" s="2"/>
      <c r="MED554" s="2"/>
      <c r="MEE554" s="2"/>
      <c r="MEF554" s="2"/>
      <c r="MEG554" s="2"/>
      <c r="MEH554" s="2"/>
      <c r="MEI554" s="2"/>
      <c r="MEJ554" s="2"/>
      <c r="MEK554" s="2"/>
      <c r="MEL554" s="2"/>
      <c r="MEM554" s="2"/>
      <c r="MEN554" s="2"/>
      <c r="MEO554" s="2"/>
      <c r="MEP554" s="2"/>
      <c r="MEQ554" s="2"/>
      <c r="MER554" s="2"/>
      <c r="MES554" s="2"/>
      <c r="MET554" s="2"/>
      <c r="MEU554" s="2"/>
      <c r="MEV554" s="2"/>
      <c r="MEW554" s="2"/>
      <c r="MEX554" s="2"/>
      <c r="MEY554" s="2"/>
      <c r="MEZ554" s="2"/>
      <c r="MFA554" s="2"/>
      <c r="MFB554" s="2"/>
      <c r="MFC554" s="2"/>
      <c r="MFD554" s="2"/>
      <c r="MFE554" s="2"/>
      <c r="MFF554" s="2"/>
      <c r="MFG554" s="2"/>
      <c r="MFH554" s="2"/>
      <c r="MFI554" s="2"/>
      <c r="MFJ554" s="2"/>
      <c r="MFK554" s="2"/>
      <c r="MFL554" s="2"/>
      <c r="MFM554" s="2"/>
      <c r="MFN554" s="2"/>
      <c r="MFO554" s="2"/>
      <c r="MFP554" s="2"/>
      <c r="MFQ554" s="2"/>
      <c r="MFR554" s="2"/>
      <c r="MFS554" s="2"/>
      <c r="MFT554" s="2"/>
      <c r="MFU554" s="2"/>
      <c r="MFV554" s="2"/>
      <c r="MFW554" s="2"/>
      <c r="MFX554" s="2"/>
      <c r="MFY554" s="2"/>
      <c r="MFZ554" s="2"/>
      <c r="MGA554" s="2"/>
      <c r="MGB554" s="2"/>
      <c r="MGC554" s="2"/>
      <c r="MGD554" s="2"/>
      <c r="MGE554" s="2"/>
      <c r="MGF554" s="2"/>
      <c r="MGG554" s="2"/>
      <c r="MGH554" s="2"/>
      <c r="MGI554" s="2"/>
      <c r="MGJ554" s="2"/>
      <c r="MGK554" s="2"/>
      <c r="MGL554" s="2"/>
      <c r="MGM554" s="2"/>
      <c r="MGN554" s="2"/>
      <c r="MGO554" s="2"/>
      <c r="MGP554" s="2"/>
      <c r="MGQ554" s="2"/>
      <c r="MGR554" s="2"/>
      <c r="MGS554" s="2"/>
      <c r="MGT554" s="2"/>
      <c r="MGU554" s="2"/>
      <c r="MGV554" s="2"/>
      <c r="MGW554" s="2"/>
      <c r="MGX554" s="2"/>
      <c r="MGY554" s="2"/>
      <c r="MGZ554" s="2"/>
      <c r="MHA554" s="2"/>
      <c r="MHB554" s="2"/>
      <c r="MHC554" s="2"/>
      <c r="MHD554" s="2"/>
      <c r="MHE554" s="2"/>
      <c r="MHF554" s="2"/>
      <c r="MHG554" s="2"/>
      <c r="MHH554" s="2"/>
      <c r="MHI554" s="2"/>
      <c r="MHJ554" s="2"/>
      <c r="MHK554" s="2"/>
      <c r="MHL554" s="2"/>
      <c r="MHM554" s="2"/>
      <c r="MHN554" s="2"/>
      <c r="MHO554" s="2"/>
      <c r="MHP554" s="2"/>
      <c r="MHQ554" s="2"/>
      <c r="MHR554" s="2"/>
      <c r="MHS554" s="2"/>
      <c r="MHT554" s="2"/>
      <c r="MHU554" s="2"/>
      <c r="MHV554" s="2"/>
      <c r="MHW554" s="2"/>
      <c r="MHX554" s="2"/>
      <c r="MHY554" s="2"/>
      <c r="MHZ554" s="2"/>
      <c r="MIA554" s="2"/>
      <c r="MIB554" s="2"/>
      <c r="MIC554" s="2"/>
      <c r="MID554" s="2"/>
      <c r="MIE554" s="2"/>
      <c r="MIF554" s="2"/>
      <c r="MIG554" s="2"/>
      <c r="MIH554" s="2"/>
      <c r="MII554" s="2"/>
      <c r="MIJ554" s="2"/>
      <c r="MIK554" s="2"/>
      <c r="MIL554" s="2"/>
      <c r="MIM554" s="2"/>
      <c r="MIN554" s="2"/>
      <c r="MIO554" s="2"/>
      <c r="MIP554" s="2"/>
      <c r="MIQ554" s="2"/>
      <c r="MIR554" s="2"/>
      <c r="MIS554" s="2"/>
      <c r="MIT554" s="2"/>
      <c r="MIU554" s="2"/>
      <c r="MIV554" s="2"/>
      <c r="MIW554" s="2"/>
      <c r="MIX554" s="2"/>
      <c r="MIY554" s="2"/>
      <c r="MIZ554" s="2"/>
      <c r="MJA554" s="2"/>
      <c r="MJB554" s="2"/>
      <c r="MJC554" s="2"/>
      <c r="MJD554" s="2"/>
      <c r="MJE554" s="2"/>
      <c r="MJF554" s="2"/>
      <c r="MJG554" s="2"/>
      <c r="MJH554" s="2"/>
      <c r="MJI554" s="2"/>
      <c r="MJJ554" s="2"/>
      <c r="MJK554" s="2"/>
      <c r="MJL554" s="2"/>
      <c r="MJM554" s="2"/>
      <c r="MJN554" s="2"/>
      <c r="MJO554" s="2"/>
      <c r="MJP554" s="2"/>
      <c r="MJQ554" s="2"/>
      <c r="MJR554" s="2"/>
      <c r="MJS554" s="2"/>
      <c r="MJT554" s="2"/>
      <c r="MJU554" s="2"/>
      <c r="MJV554" s="2"/>
      <c r="MJW554" s="2"/>
      <c r="MJX554" s="2"/>
      <c r="MJY554" s="2"/>
      <c r="MJZ554" s="2"/>
      <c r="MKA554" s="2"/>
      <c r="MKB554" s="2"/>
      <c r="MKC554" s="2"/>
      <c r="MKD554" s="2"/>
      <c r="MKE554" s="2"/>
      <c r="MKF554" s="2"/>
      <c r="MKG554" s="2"/>
      <c r="MKH554" s="2"/>
      <c r="MKI554" s="2"/>
      <c r="MKJ554" s="2"/>
      <c r="MKK554" s="2"/>
      <c r="MKL554" s="2"/>
      <c r="MKM554" s="2"/>
      <c r="MKN554" s="2"/>
      <c r="MKO554" s="2"/>
      <c r="MKP554" s="2"/>
      <c r="MKQ554" s="2"/>
      <c r="MKR554" s="2"/>
      <c r="MKS554" s="2"/>
      <c r="MKT554" s="2"/>
      <c r="MKU554" s="2"/>
      <c r="MKV554" s="2"/>
      <c r="MKW554" s="2"/>
      <c r="MKX554" s="2"/>
      <c r="MKY554" s="2"/>
      <c r="MKZ554" s="2"/>
      <c r="MLA554" s="2"/>
      <c r="MLB554" s="2"/>
      <c r="MLC554" s="2"/>
      <c r="MLD554" s="2"/>
      <c r="MLE554" s="2"/>
      <c r="MLF554" s="2"/>
      <c r="MLG554" s="2"/>
      <c r="MLH554" s="2"/>
      <c r="MLI554" s="2"/>
      <c r="MLJ554" s="2"/>
      <c r="MLK554" s="2"/>
      <c r="MLL554" s="2"/>
      <c r="MLM554" s="2"/>
      <c r="MLN554" s="2"/>
      <c r="MLO554" s="2"/>
      <c r="MLP554" s="2"/>
      <c r="MLQ554" s="2"/>
      <c r="MLR554" s="2"/>
      <c r="MLS554" s="2"/>
      <c r="MLT554" s="2"/>
      <c r="MLU554" s="2"/>
      <c r="MLV554" s="2"/>
      <c r="MLW554" s="2"/>
      <c r="MLX554" s="2"/>
      <c r="MLY554" s="2"/>
      <c r="MLZ554" s="2"/>
      <c r="MMA554" s="2"/>
      <c r="MMB554" s="2"/>
      <c r="MMC554" s="2"/>
      <c r="MMD554" s="2"/>
      <c r="MME554" s="2"/>
      <c r="MMF554" s="2"/>
      <c r="MMG554" s="2"/>
      <c r="MMH554" s="2"/>
      <c r="MMI554" s="2"/>
      <c r="MMJ554" s="2"/>
      <c r="MMK554" s="2"/>
      <c r="MML554" s="2"/>
      <c r="MMM554" s="2"/>
      <c r="MMN554" s="2"/>
      <c r="MMO554" s="2"/>
      <c r="MMP554" s="2"/>
      <c r="MMQ554" s="2"/>
      <c r="MMR554" s="2"/>
      <c r="MMS554" s="2"/>
      <c r="MMT554" s="2"/>
      <c r="MMU554" s="2"/>
      <c r="MMV554" s="2"/>
      <c r="MMW554" s="2"/>
      <c r="MMX554" s="2"/>
      <c r="MMY554" s="2"/>
      <c r="MMZ554" s="2"/>
      <c r="MNA554" s="2"/>
      <c r="MNB554" s="2"/>
      <c r="MNC554" s="2"/>
      <c r="MND554" s="2"/>
      <c r="MNE554" s="2"/>
      <c r="MNF554" s="2"/>
      <c r="MNG554" s="2"/>
      <c r="MNH554" s="2"/>
      <c r="MNI554" s="2"/>
      <c r="MNJ554" s="2"/>
      <c r="MNK554" s="2"/>
      <c r="MNL554" s="2"/>
      <c r="MNM554" s="2"/>
      <c r="MNN554" s="2"/>
      <c r="MNO554" s="2"/>
      <c r="MNP554" s="2"/>
      <c r="MNQ554" s="2"/>
      <c r="MNR554" s="2"/>
      <c r="MNS554" s="2"/>
      <c r="MNT554" s="2"/>
      <c r="MNU554" s="2"/>
      <c r="MNV554" s="2"/>
      <c r="MNW554" s="2"/>
      <c r="MNX554" s="2"/>
      <c r="MNY554" s="2"/>
      <c r="MNZ554" s="2"/>
      <c r="MOA554" s="2"/>
      <c r="MOB554" s="2"/>
      <c r="MOC554" s="2"/>
      <c r="MOD554" s="2"/>
      <c r="MOE554" s="2"/>
      <c r="MOF554" s="2"/>
      <c r="MOG554" s="2"/>
      <c r="MOH554" s="2"/>
      <c r="MOI554" s="2"/>
      <c r="MOJ554" s="2"/>
      <c r="MOK554" s="2"/>
      <c r="MOL554" s="2"/>
      <c r="MOM554" s="2"/>
      <c r="MON554" s="2"/>
      <c r="MOO554" s="2"/>
      <c r="MOP554" s="2"/>
      <c r="MOQ554" s="2"/>
      <c r="MOR554" s="2"/>
      <c r="MOS554" s="2"/>
      <c r="MOT554" s="2"/>
      <c r="MOU554" s="2"/>
      <c r="MOV554" s="2"/>
      <c r="MOW554" s="2"/>
      <c r="MOX554" s="2"/>
      <c r="MOY554" s="2"/>
      <c r="MOZ554" s="2"/>
      <c r="MPA554" s="2"/>
      <c r="MPB554" s="2"/>
      <c r="MPC554" s="2"/>
      <c r="MPD554" s="2"/>
      <c r="MPE554" s="2"/>
      <c r="MPF554" s="2"/>
      <c r="MPG554" s="2"/>
      <c r="MPH554" s="2"/>
      <c r="MPI554" s="2"/>
      <c r="MPJ554" s="2"/>
      <c r="MPK554" s="2"/>
      <c r="MPL554" s="2"/>
      <c r="MPM554" s="2"/>
      <c r="MPN554" s="2"/>
      <c r="MPO554" s="2"/>
      <c r="MPP554" s="2"/>
      <c r="MPQ554" s="2"/>
      <c r="MPR554" s="2"/>
      <c r="MPS554" s="2"/>
      <c r="MPT554" s="2"/>
      <c r="MPU554" s="2"/>
      <c r="MPV554" s="2"/>
      <c r="MPW554" s="2"/>
      <c r="MPX554" s="2"/>
      <c r="MPY554" s="2"/>
      <c r="MPZ554" s="2"/>
      <c r="MQA554" s="2"/>
      <c r="MQB554" s="2"/>
      <c r="MQC554" s="2"/>
      <c r="MQD554" s="2"/>
      <c r="MQE554" s="2"/>
      <c r="MQF554" s="2"/>
      <c r="MQG554" s="2"/>
      <c r="MQH554" s="2"/>
      <c r="MQI554" s="2"/>
      <c r="MQJ554" s="2"/>
      <c r="MQK554" s="2"/>
      <c r="MQL554" s="2"/>
      <c r="MQM554" s="2"/>
      <c r="MQN554" s="2"/>
      <c r="MQO554" s="2"/>
      <c r="MQP554" s="2"/>
      <c r="MQQ554" s="2"/>
      <c r="MQR554" s="2"/>
      <c r="MQS554" s="2"/>
      <c r="MQT554" s="2"/>
      <c r="MQU554" s="2"/>
      <c r="MQV554" s="2"/>
      <c r="MQW554" s="2"/>
      <c r="MQX554" s="2"/>
      <c r="MQY554" s="2"/>
      <c r="MQZ554" s="2"/>
      <c r="MRA554" s="2"/>
      <c r="MRB554" s="2"/>
      <c r="MRC554" s="2"/>
      <c r="MRD554" s="2"/>
      <c r="MRE554" s="2"/>
      <c r="MRF554" s="2"/>
      <c r="MRG554" s="2"/>
      <c r="MRH554" s="2"/>
      <c r="MRI554" s="2"/>
      <c r="MRJ554" s="2"/>
      <c r="MRK554" s="2"/>
      <c r="MRL554" s="2"/>
      <c r="MRM554" s="2"/>
      <c r="MRN554" s="2"/>
      <c r="MRO554" s="2"/>
      <c r="MRP554" s="2"/>
      <c r="MRQ554" s="2"/>
      <c r="MRR554" s="2"/>
      <c r="MRS554" s="2"/>
      <c r="MRT554" s="2"/>
      <c r="MRU554" s="2"/>
      <c r="MRV554" s="2"/>
      <c r="MRW554" s="2"/>
      <c r="MRX554" s="2"/>
      <c r="MRY554" s="2"/>
      <c r="MRZ554" s="2"/>
      <c r="MSA554" s="2"/>
      <c r="MSB554" s="2"/>
      <c r="MSC554" s="2"/>
      <c r="MSD554" s="2"/>
      <c r="MSE554" s="2"/>
      <c r="MSF554" s="2"/>
      <c r="MSG554" s="2"/>
      <c r="MSH554" s="2"/>
      <c r="MSI554" s="2"/>
      <c r="MSJ554" s="2"/>
      <c r="MSK554" s="2"/>
      <c r="MSL554" s="2"/>
      <c r="MSM554" s="2"/>
      <c r="MSN554" s="2"/>
      <c r="MSO554" s="2"/>
      <c r="MSP554" s="2"/>
      <c r="MSQ554" s="2"/>
      <c r="MSR554" s="2"/>
      <c r="MSS554" s="2"/>
      <c r="MST554" s="2"/>
      <c r="MSU554" s="2"/>
      <c r="MSV554" s="2"/>
      <c r="MSW554" s="2"/>
      <c r="MSX554" s="2"/>
      <c r="MSY554" s="2"/>
      <c r="MSZ554" s="2"/>
      <c r="MTA554" s="2"/>
      <c r="MTB554" s="2"/>
      <c r="MTC554" s="2"/>
      <c r="MTD554" s="2"/>
      <c r="MTE554" s="2"/>
      <c r="MTF554" s="2"/>
      <c r="MTG554" s="2"/>
      <c r="MTH554" s="2"/>
      <c r="MTI554" s="2"/>
      <c r="MTJ554" s="2"/>
      <c r="MTK554" s="2"/>
      <c r="MTL554" s="2"/>
      <c r="MTM554" s="2"/>
      <c r="MTN554" s="2"/>
      <c r="MTO554" s="2"/>
      <c r="MTP554" s="2"/>
      <c r="MTQ554" s="2"/>
      <c r="MTR554" s="2"/>
      <c r="MTS554" s="2"/>
      <c r="MTT554" s="2"/>
      <c r="MTU554" s="2"/>
      <c r="MTV554" s="2"/>
      <c r="MTW554" s="2"/>
      <c r="MTX554" s="2"/>
      <c r="MTY554" s="2"/>
      <c r="MTZ554" s="2"/>
      <c r="MUA554" s="2"/>
      <c r="MUB554" s="2"/>
      <c r="MUC554" s="2"/>
      <c r="MUD554" s="2"/>
      <c r="MUE554" s="2"/>
      <c r="MUF554" s="2"/>
      <c r="MUG554" s="2"/>
      <c r="MUH554" s="2"/>
      <c r="MUI554" s="2"/>
      <c r="MUJ554" s="2"/>
      <c r="MUK554" s="2"/>
      <c r="MUL554" s="2"/>
      <c r="MUM554" s="2"/>
      <c r="MUN554" s="2"/>
      <c r="MUO554" s="2"/>
      <c r="MUP554" s="2"/>
      <c r="MUQ554" s="2"/>
      <c r="MUR554" s="2"/>
      <c r="MUS554" s="2"/>
      <c r="MUT554" s="2"/>
      <c r="MUU554" s="2"/>
      <c r="MUV554" s="2"/>
      <c r="MUW554" s="2"/>
      <c r="MUX554" s="2"/>
      <c r="MUY554" s="2"/>
      <c r="MUZ554" s="2"/>
      <c r="MVA554" s="2"/>
      <c r="MVB554" s="2"/>
      <c r="MVC554" s="2"/>
      <c r="MVD554" s="2"/>
      <c r="MVE554" s="2"/>
      <c r="MVF554" s="2"/>
      <c r="MVG554" s="2"/>
      <c r="MVH554" s="2"/>
      <c r="MVI554" s="2"/>
      <c r="MVJ554" s="2"/>
      <c r="MVK554" s="2"/>
      <c r="MVL554" s="2"/>
      <c r="MVM554" s="2"/>
      <c r="MVN554" s="2"/>
      <c r="MVO554" s="2"/>
      <c r="MVP554" s="2"/>
      <c r="MVQ554" s="2"/>
      <c r="MVR554" s="2"/>
      <c r="MVS554" s="2"/>
      <c r="MVT554" s="2"/>
      <c r="MVU554" s="2"/>
      <c r="MVV554" s="2"/>
      <c r="MVW554" s="2"/>
      <c r="MVX554" s="2"/>
      <c r="MVY554" s="2"/>
      <c r="MVZ554" s="2"/>
      <c r="MWA554" s="2"/>
      <c r="MWB554" s="2"/>
      <c r="MWC554" s="2"/>
      <c r="MWD554" s="2"/>
      <c r="MWE554" s="2"/>
      <c r="MWF554" s="2"/>
      <c r="MWG554" s="2"/>
      <c r="MWH554" s="2"/>
      <c r="MWI554" s="2"/>
      <c r="MWJ554" s="2"/>
      <c r="MWK554" s="2"/>
      <c r="MWL554" s="2"/>
      <c r="MWM554" s="2"/>
      <c r="MWN554" s="2"/>
      <c r="MWO554" s="2"/>
      <c r="MWP554" s="2"/>
      <c r="MWQ554" s="2"/>
      <c r="MWR554" s="2"/>
      <c r="MWS554" s="2"/>
      <c r="MWT554" s="2"/>
      <c r="MWU554" s="2"/>
      <c r="MWV554" s="2"/>
      <c r="MWW554" s="2"/>
      <c r="MWX554" s="2"/>
      <c r="MWY554" s="2"/>
      <c r="MWZ554" s="2"/>
      <c r="MXA554" s="2"/>
      <c r="MXB554" s="2"/>
      <c r="MXC554" s="2"/>
      <c r="MXD554" s="2"/>
      <c r="MXE554" s="2"/>
      <c r="MXF554" s="2"/>
      <c r="MXG554" s="2"/>
      <c r="MXH554" s="2"/>
      <c r="MXI554" s="2"/>
      <c r="MXJ554" s="2"/>
      <c r="MXK554" s="2"/>
      <c r="MXL554" s="2"/>
      <c r="MXM554" s="2"/>
      <c r="MXN554" s="2"/>
      <c r="MXO554" s="2"/>
      <c r="MXP554" s="2"/>
      <c r="MXQ554" s="2"/>
      <c r="MXR554" s="2"/>
      <c r="MXS554" s="2"/>
      <c r="MXT554" s="2"/>
      <c r="MXU554" s="2"/>
      <c r="MXV554" s="2"/>
      <c r="MXW554" s="2"/>
      <c r="MXX554" s="2"/>
      <c r="MXY554" s="2"/>
      <c r="MXZ554" s="2"/>
      <c r="MYA554" s="2"/>
      <c r="MYB554" s="2"/>
      <c r="MYC554" s="2"/>
      <c r="MYD554" s="2"/>
      <c r="MYE554" s="2"/>
      <c r="MYF554" s="2"/>
      <c r="MYG554" s="2"/>
      <c r="MYH554" s="2"/>
      <c r="MYI554" s="2"/>
      <c r="MYJ554" s="2"/>
      <c r="MYK554" s="2"/>
      <c r="MYL554" s="2"/>
      <c r="MYM554" s="2"/>
      <c r="MYN554" s="2"/>
      <c r="MYO554" s="2"/>
      <c r="MYP554" s="2"/>
      <c r="MYQ554" s="2"/>
      <c r="MYR554" s="2"/>
      <c r="MYS554" s="2"/>
      <c r="MYT554" s="2"/>
      <c r="MYU554" s="2"/>
      <c r="MYV554" s="2"/>
      <c r="MYW554" s="2"/>
      <c r="MYX554" s="2"/>
      <c r="MYY554" s="2"/>
      <c r="MYZ554" s="2"/>
      <c r="MZA554" s="2"/>
      <c r="MZB554" s="2"/>
      <c r="MZC554" s="2"/>
      <c r="MZD554" s="2"/>
      <c r="MZE554" s="2"/>
      <c r="MZF554" s="2"/>
      <c r="MZG554" s="2"/>
      <c r="MZH554" s="2"/>
      <c r="MZI554" s="2"/>
      <c r="MZJ554" s="2"/>
      <c r="MZK554" s="2"/>
      <c r="MZL554" s="2"/>
      <c r="MZM554" s="2"/>
      <c r="MZN554" s="2"/>
      <c r="MZO554" s="2"/>
      <c r="MZP554" s="2"/>
      <c r="MZQ554" s="2"/>
      <c r="MZR554" s="2"/>
      <c r="MZS554" s="2"/>
      <c r="MZT554" s="2"/>
      <c r="MZU554" s="2"/>
      <c r="MZV554" s="2"/>
      <c r="MZW554" s="2"/>
      <c r="MZX554" s="2"/>
      <c r="MZY554" s="2"/>
      <c r="MZZ554" s="2"/>
      <c r="NAA554" s="2"/>
      <c r="NAB554" s="2"/>
      <c r="NAC554" s="2"/>
      <c r="NAD554" s="2"/>
      <c r="NAE554" s="2"/>
      <c r="NAF554" s="2"/>
      <c r="NAG554" s="2"/>
      <c r="NAH554" s="2"/>
      <c r="NAI554" s="2"/>
      <c r="NAJ554" s="2"/>
      <c r="NAK554" s="2"/>
      <c r="NAL554" s="2"/>
      <c r="NAM554" s="2"/>
      <c r="NAN554" s="2"/>
      <c r="NAO554" s="2"/>
      <c r="NAP554" s="2"/>
      <c r="NAQ554" s="2"/>
      <c r="NAR554" s="2"/>
      <c r="NAS554" s="2"/>
      <c r="NAT554" s="2"/>
      <c r="NAU554" s="2"/>
      <c r="NAV554" s="2"/>
      <c r="NAW554" s="2"/>
      <c r="NAX554" s="2"/>
      <c r="NAY554" s="2"/>
      <c r="NAZ554" s="2"/>
      <c r="NBA554" s="2"/>
      <c r="NBB554" s="2"/>
      <c r="NBC554" s="2"/>
      <c r="NBD554" s="2"/>
      <c r="NBE554" s="2"/>
      <c r="NBF554" s="2"/>
      <c r="NBG554" s="2"/>
      <c r="NBH554" s="2"/>
      <c r="NBI554" s="2"/>
      <c r="NBJ554" s="2"/>
      <c r="NBK554" s="2"/>
      <c r="NBL554" s="2"/>
      <c r="NBM554" s="2"/>
      <c r="NBN554" s="2"/>
      <c r="NBO554" s="2"/>
      <c r="NBP554" s="2"/>
      <c r="NBQ554" s="2"/>
      <c r="NBR554" s="2"/>
      <c r="NBS554" s="2"/>
      <c r="NBT554" s="2"/>
      <c r="NBU554" s="2"/>
      <c r="NBV554" s="2"/>
      <c r="NBW554" s="2"/>
      <c r="NBX554" s="2"/>
      <c r="NBY554" s="2"/>
      <c r="NBZ554" s="2"/>
      <c r="NCA554" s="2"/>
      <c r="NCB554" s="2"/>
      <c r="NCC554" s="2"/>
      <c r="NCD554" s="2"/>
      <c r="NCE554" s="2"/>
      <c r="NCF554" s="2"/>
      <c r="NCG554" s="2"/>
      <c r="NCH554" s="2"/>
      <c r="NCI554" s="2"/>
      <c r="NCJ554" s="2"/>
      <c r="NCK554" s="2"/>
      <c r="NCL554" s="2"/>
      <c r="NCM554" s="2"/>
      <c r="NCN554" s="2"/>
      <c r="NCO554" s="2"/>
      <c r="NCP554" s="2"/>
      <c r="NCQ554" s="2"/>
      <c r="NCR554" s="2"/>
      <c r="NCS554" s="2"/>
      <c r="NCT554" s="2"/>
      <c r="NCU554" s="2"/>
      <c r="NCV554" s="2"/>
      <c r="NCW554" s="2"/>
      <c r="NCX554" s="2"/>
      <c r="NCY554" s="2"/>
      <c r="NCZ554" s="2"/>
      <c r="NDA554" s="2"/>
      <c r="NDB554" s="2"/>
      <c r="NDC554" s="2"/>
      <c r="NDD554" s="2"/>
      <c r="NDE554" s="2"/>
      <c r="NDF554" s="2"/>
      <c r="NDG554" s="2"/>
      <c r="NDH554" s="2"/>
      <c r="NDI554" s="2"/>
      <c r="NDJ554" s="2"/>
      <c r="NDK554" s="2"/>
      <c r="NDL554" s="2"/>
      <c r="NDM554" s="2"/>
      <c r="NDN554" s="2"/>
      <c r="NDO554" s="2"/>
      <c r="NDP554" s="2"/>
      <c r="NDQ554" s="2"/>
      <c r="NDR554" s="2"/>
      <c r="NDS554" s="2"/>
      <c r="NDT554" s="2"/>
      <c r="NDU554" s="2"/>
      <c r="NDV554" s="2"/>
      <c r="NDW554" s="2"/>
      <c r="NDX554" s="2"/>
      <c r="NDY554" s="2"/>
      <c r="NDZ554" s="2"/>
      <c r="NEA554" s="2"/>
      <c r="NEB554" s="2"/>
      <c r="NEC554" s="2"/>
      <c r="NED554" s="2"/>
      <c r="NEE554" s="2"/>
      <c r="NEF554" s="2"/>
      <c r="NEG554" s="2"/>
      <c r="NEH554" s="2"/>
      <c r="NEI554" s="2"/>
      <c r="NEJ554" s="2"/>
      <c r="NEK554" s="2"/>
      <c r="NEL554" s="2"/>
      <c r="NEM554" s="2"/>
      <c r="NEN554" s="2"/>
      <c r="NEO554" s="2"/>
      <c r="NEP554" s="2"/>
      <c r="NEQ554" s="2"/>
      <c r="NER554" s="2"/>
      <c r="NES554" s="2"/>
      <c r="NET554" s="2"/>
      <c r="NEU554" s="2"/>
      <c r="NEV554" s="2"/>
      <c r="NEW554" s="2"/>
      <c r="NEX554" s="2"/>
      <c r="NEY554" s="2"/>
      <c r="NEZ554" s="2"/>
      <c r="NFA554" s="2"/>
      <c r="NFB554" s="2"/>
      <c r="NFC554" s="2"/>
      <c r="NFD554" s="2"/>
      <c r="NFE554" s="2"/>
      <c r="NFF554" s="2"/>
      <c r="NFG554" s="2"/>
      <c r="NFH554" s="2"/>
      <c r="NFI554" s="2"/>
      <c r="NFJ554" s="2"/>
      <c r="NFK554" s="2"/>
      <c r="NFL554" s="2"/>
      <c r="NFM554" s="2"/>
      <c r="NFN554" s="2"/>
      <c r="NFO554" s="2"/>
      <c r="NFP554" s="2"/>
      <c r="NFQ554" s="2"/>
      <c r="NFR554" s="2"/>
      <c r="NFS554" s="2"/>
      <c r="NFT554" s="2"/>
      <c r="NFU554" s="2"/>
      <c r="NFV554" s="2"/>
      <c r="NFW554" s="2"/>
      <c r="NFX554" s="2"/>
      <c r="NFY554" s="2"/>
      <c r="NFZ554" s="2"/>
      <c r="NGA554" s="2"/>
      <c r="NGB554" s="2"/>
      <c r="NGC554" s="2"/>
      <c r="NGD554" s="2"/>
      <c r="NGE554" s="2"/>
      <c r="NGF554" s="2"/>
      <c r="NGG554" s="2"/>
      <c r="NGH554" s="2"/>
      <c r="NGI554" s="2"/>
      <c r="NGJ554" s="2"/>
      <c r="NGK554" s="2"/>
      <c r="NGL554" s="2"/>
      <c r="NGM554" s="2"/>
      <c r="NGN554" s="2"/>
      <c r="NGO554" s="2"/>
      <c r="NGP554" s="2"/>
      <c r="NGQ554" s="2"/>
      <c r="NGR554" s="2"/>
      <c r="NGS554" s="2"/>
      <c r="NGT554" s="2"/>
      <c r="NGU554" s="2"/>
      <c r="NGV554" s="2"/>
      <c r="NGW554" s="2"/>
      <c r="NGX554" s="2"/>
      <c r="NGY554" s="2"/>
      <c r="NGZ554" s="2"/>
      <c r="NHA554" s="2"/>
      <c r="NHB554" s="2"/>
      <c r="NHC554" s="2"/>
      <c r="NHD554" s="2"/>
      <c r="NHE554" s="2"/>
      <c r="NHF554" s="2"/>
      <c r="NHG554" s="2"/>
      <c r="NHH554" s="2"/>
      <c r="NHI554" s="2"/>
      <c r="NHJ554" s="2"/>
      <c r="NHK554" s="2"/>
      <c r="NHL554" s="2"/>
      <c r="NHM554" s="2"/>
      <c r="NHN554" s="2"/>
      <c r="NHO554" s="2"/>
      <c r="NHP554" s="2"/>
      <c r="NHQ554" s="2"/>
      <c r="NHR554" s="2"/>
      <c r="NHS554" s="2"/>
      <c r="NHT554" s="2"/>
      <c r="NHU554" s="2"/>
      <c r="NHV554" s="2"/>
      <c r="NHW554" s="2"/>
      <c r="NHX554" s="2"/>
      <c r="NHY554" s="2"/>
      <c r="NHZ554" s="2"/>
      <c r="NIA554" s="2"/>
      <c r="NIB554" s="2"/>
      <c r="NIC554" s="2"/>
      <c r="NID554" s="2"/>
      <c r="NIE554" s="2"/>
      <c r="NIF554" s="2"/>
      <c r="NIG554" s="2"/>
      <c r="NIH554" s="2"/>
      <c r="NII554" s="2"/>
      <c r="NIJ554" s="2"/>
      <c r="NIK554" s="2"/>
      <c r="NIL554" s="2"/>
      <c r="NIM554" s="2"/>
      <c r="NIN554" s="2"/>
      <c r="NIO554" s="2"/>
      <c r="NIP554" s="2"/>
      <c r="NIQ554" s="2"/>
      <c r="NIR554" s="2"/>
      <c r="NIS554" s="2"/>
      <c r="NIT554" s="2"/>
      <c r="NIU554" s="2"/>
      <c r="NIV554" s="2"/>
      <c r="NIW554" s="2"/>
      <c r="NIX554" s="2"/>
      <c r="NIY554" s="2"/>
      <c r="NIZ554" s="2"/>
      <c r="NJA554" s="2"/>
      <c r="NJB554" s="2"/>
      <c r="NJC554" s="2"/>
      <c r="NJD554" s="2"/>
      <c r="NJE554" s="2"/>
      <c r="NJF554" s="2"/>
      <c r="NJG554" s="2"/>
      <c r="NJH554" s="2"/>
      <c r="NJI554" s="2"/>
      <c r="NJJ554" s="2"/>
      <c r="NJK554" s="2"/>
      <c r="NJL554" s="2"/>
      <c r="NJM554" s="2"/>
      <c r="NJN554" s="2"/>
      <c r="NJO554" s="2"/>
      <c r="NJP554" s="2"/>
      <c r="NJQ554" s="2"/>
      <c r="NJR554" s="2"/>
      <c r="NJS554" s="2"/>
      <c r="NJT554" s="2"/>
      <c r="NJU554" s="2"/>
      <c r="NJV554" s="2"/>
      <c r="NJW554" s="2"/>
      <c r="NJX554" s="2"/>
      <c r="NJY554" s="2"/>
      <c r="NJZ554" s="2"/>
      <c r="NKA554" s="2"/>
      <c r="NKB554" s="2"/>
      <c r="NKC554" s="2"/>
      <c r="NKD554" s="2"/>
      <c r="NKE554" s="2"/>
      <c r="NKF554" s="2"/>
      <c r="NKG554" s="2"/>
      <c r="NKH554" s="2"/>
      <c r="NKI554" s="2"/>
      <c r="NKJ554" s="2"/>
      <c r="NKK554" s="2"/>
      <c r="NKL554" s="2"/>
      <c r="NKM554" s="2"/>
      <c r="NKN554" s="2"/>
      <c r="NKO554" s="2"/>
      <c r="NKP554" s="2"/>
      <c r="NKQ554" s="2"/>
      <c r="NKR554" s="2"/>
      <c r="NKS554" s="2"/>
      <c r="NKT554" s="2"/>
      <c r="NKU554" s="2"/>
      <c r="NKV554" s="2"/>
      <c r="NKW554" s="2"/>
      <c r="NKX554" s="2"/>
      <c r="NKY554" s="2"/>
      <c r="NKZ554" s="2"/>
      <c r="NLA554" s="2"/>
      <c r="NLB554" s="2"/>
      <c r="NLC554" s="2"/>
      <c r="NLD554" s="2"/>
      <c r="NLE554" s="2"/>
      <c r="NLF554" s="2"/>
      <c r="NLG554" s="2"/>
      <c r="NLH554" s="2"/>
      <c r="NLI554" s="2"/>
      <c r="NLJ554" s="2"/>
      <c r="NLK554" s="2"/>
      <c r="NLL554" s="2"/>
      <c r="NLM554" s="2"/>
      <c r="NLN554" s="2"/>
      <c r="NLO554" s="2"/>
      <c r="NLP554" s="2"/>
      <c r="NLQ554" s="2"/>
      <c r="NLR554" s="2"/>
      <c r="NLS554" s="2"/>
      <c r="NLT554" s="2"/>
      <c r="NLU554" s="2"/>
      <c r="NLV554" s="2"/>
      <c r="NLW554" s="2"/>
      <c r="NLX554" s="2"/>
      <c r="NLY554" s="2"/>
      <c r="NLZ554" s="2"/>
      <c r="NMA554" s="2"/>
      <c r="NMB554" s="2"/>
      <c r="NMC554" s="2"/>
      <c r="NMD554" s="2"/>
      <c r="NME554" s="2"/>
      <c r="NMF554" s="2"/>
      <c r="NMG554" s="2"/>
      <c r="NMH554" s="2"/>
      <c r="NMI554" s="2"/>
      <c r="NMJ554" s="2"/>
      <c r="NMK554" s="2"/>
      <c r="NML554" s="2"/>
      <c r="NMM554" s="2"/>
      <c r="NMN554" s="2"/>
      <c r="NMO554" s="2"/>
      <c r="NMP554" s="2"/>
      <c r="NMQ554" s="2"/>
      <c r="NMR554" s="2"/>
      <c r="NMS554" s="2"/>
      <c r="NMT554" s="2"/>
      <c r="NMU554" s="2"/>
      <c r="NMV554" s="2"/>
      <c r="NMW554" s="2"/>
      <c r="NMX554" s="2"/>
      <c r="NMY554" s="2"/>
      <c r="NMZ554" s="2"/>
      <c r="NNA554" s="2"/>
      <c r="NNB554" s="2"/>
      <c r="NNC554" s="2"/>
      <c r="NND554" s="2"/>
      <c r="NNE554" s="2"/>
      <c r="NNF554" s="2"/>
      <c r="NNG554" s="2"/>
      <c r="NNH554" s="2"/>
      <c r="NNI554" s="2"/>
      <c r="NNJ554" s="2"/>
      <c r="NNK554" s="2"/>
      <c r="NNL554" s="2"/>
      <c r="NNM554" s="2"/>
      <c r="NNN554" s="2"/>
      <c r="NNO554" s="2"/>
      <c r="NNP554" s="2"/>
      <c r="NNQ554" s="2"/>
      <c r="NNR554" s="2"/>
      <c r="NNS554" s="2"/>
      <c r="NNT554" s="2"/>
      <c r="NNU554" s="2"/>
      <c r="NNV554" s="2"/>
      <c r="NNW554" s="2"/>
      <c r="NNX554" s="2"/>
      <c r="NNY554" s="2"/>
      <c r="NNZ554" s="2"/>
      <c r="NOA554" s="2"/>
      <c r="NOB554" s="2"/>
      <c r="NOC554" s="2"/>
      <c r="NOD554" s="2"/>
      <c r="NOE554" s="2"/>
      <c r="NOF554" s="2"/>
      <c r="NOG554" s="2"/>
      <c r="NOH554" s="2"/>
      <c r="NOI554" s="2"/>
      <c r="NOJ554" s="2"/>
      <c r="NOK554" s="2"/>
      <c r="NOL554" s="2"/>
      <c r="NOM554" s="2"/>
      <c r="NON554" s="2"/>
      <c r="NOO554" s="2"/>
      <c r="NOP554" s="2"/>
      <c r="NOQ554" s="2"/>
      <c r="NOR554" s="2"/>
      <c r="NOS554" s="2"/>
      <c r="NOT554" s="2"/>
      <c r="NOU554" s="2"/>
      <c r="NOV554" s="2"/>
      <c r="NOW554" s="2"/>
      <c r="NOX554" s="2"/>
      <c r="NOY554" s="2"/>
      <c r="NOZ554" s="2"/>
      <c r="NPA554" s="2"/>
      <c r="NPB554" s="2"/>
      <c r="NPC554" s="2"/>
      <c r="NPD554" s="2"/>
      <c r="NPE554" s="2"/>
      <c r="NPF554" s="2"/>
      <c r="NPG554" s="2"/>
      <c r="NPH554" s="2"/>
      <c r="NPI554" s="2"/>
      <c r="NPJ554" s="2"/>
      <c r="NPK554" s="2"/>
      <c r="NPL554" s="2"/>
      <c r="NPM554" s="2"/>
      <c r="NPN554" s="2"/>
      <c r="NPO554" s="2"/>
      <c r="NPP554" s="2"/>
      <c r="NPQ554" s="2"/>
      <c r="NPR554" s="2"/>
      <c r="NPS554" s="2"/>
      <c r="NPT554" s="2"/>
      <c r="NPU554" s="2"/>
      <c r="NPV554" s="2"/>
      <c r="NPW554" s="2"/>
      <c r="NPX554" s="2"/>
      <c r="NPY554" s="2"/>
      <c r="NPZ554" s="2"/>
      <c r="NQA554" s="2"/>
      <c r="NQB554" s="2"/>
      <c r="NQC554" s="2"/>
      <c r="NQD554" s="2"/>
      <c r="NQE554" s="2"/>
      <c r="NQF554" s="2"/>
      <c r="NQG554" s="2"/>
      <c r="NQH554" s="2"/>
      <c r="NQI554" s="2"/>
      <c r="NQJ554" s="2"/>
      <c r="NQK554" s="2"/>
      <c r="NQL554" s="2"/>
      <c r="NQM554" s="2"/>
      <c r="NQN554" s="2"/>
      <c r="NQO554" s="2"/>
      <c r="NQP554" s="2"/>
      <c r="NQQ554" s="2"/>
      <c r="NQR554" s="2"/>
      <c r="NQS554" s="2"/>
      <c r="NQT554" s="2"/>
      <c r="NQU554" s="2"/>
      <c r="NQV554" s="2"/>
      <c r="NQW554" s="2"/>
      <c r="NQX554" s="2"/>
      <c r="NQY554" s="2"/>
      <c r="NQZ554" s="2"/>
      <c r="NRA554" s="2"/>
      <c r="NRB554" s="2"/>
      <c r="NRC554" s="2"/>
      <c r="NRD554" s="2"/>
      <c r="NRE554" s="2"/>
      <c r="NRF554" s="2"/>
      <c r="NRG554" s="2"/>
      <c r="NRH554" s="2"/>
      <c r="NRI554" s="2"/>
      <c r="NRJ554" s="2"/>
      <c r="NRK554" s="2"/>
      <c r="NRL554" s="2"/>
      <c r="NRM554" s="2"/>
      <c r="NRN554" s="2"/>
      <c r="NRO554" s="2"/>
      <c r="NRP554" s="2"/>
      <c r="NRQ554" s="2"/>
      <c r="NRR554" s="2"/>
      <c r="NRS554" s="2"/>
      <c r="NRT554" s="2"/>
      <c r="NRU554" s="2"/>
      <c r="NRV554" s="2"/>
      <c r="NRW554" s="2"/>
      <c r="NRX554" s="2"/>
      <c r="NRY554" s="2"/>
      <c r="NRZ554" s="2"/>
      <c r="NSA554" s="2"/>
      <c r="NSB554" s="2"/>
      <c r="NSC554" s="2"/>
      <c r="NSD554" s="2"/>
      <c r="NSE554" s="2"/>
      <c r="NSF554" s="2"/>
      <c r="NSG554" s="2"/>
      <c r="NSH554" s="2"/>
      <c r="NSI554" s="2"/>
      <c r="NSJ554" s="2"/>
      <c r="NSK554" s="2"/>
      <c r="NSL554" s="2"/>
      <c r="NSM554" s="2"/>
      <c r="NSN554" s="2"/>
      <c r="NSO554" s="2"/>
      <c r="NSP554" s="2"/>
      <c r="NSQ554" s="2"/>
      <c r="NSR554" s="2"/>
      <c r="NSS554" s="2"/>
      <c r="NST554" s="2"/>
      <c r="NSU554" s="2"/>
      <c r="NSV554" s="2"/>
      <c r="NSW554" s="2"/>
      <c r="NSX554" s="2"/>
      <c r="NSY554" s="2"/>
      <c r="NSZ554" s="2"/>
      <c r="NTA554" s="2"/>
      <c r="NTB554" s="2"/>
      <c r="NTC554" s="2"/>
      <c r="NTD554" s="2"/>
      <c r="NTE554" s="2"/>
      <c r="NTF554" s="2"/>
      <c r="NTG554" s="2"/>
      <c r="NTH554" s="2"/>
      <c r="NTI554" s="2"/>
      <c r="NTJ554" s="2"/>
      <c r="NTK554" s="2"/>
      <c r="NTL554" s="2"/>
      <c r="NTM554" s="2"/>
      <c r="NTN554" s="2"/>
      <c r="NTO554" s="2"/>
      <c r="NTP554" s="2"/>
      <c r="NTQ554" s="2"/>
      <c r="NTR554" s="2"/>
      <c r="NTS554" s="2"/>
      <c r="NTT554" s="2"/>
      <c r="NTU554" s="2"/>
      <c r="NTV554" s="2"/>
      <c r="NTW554" s="2"/>
      <c r="NTX554" s="2"/>
      <c r="NTY554" s="2"/>
      <c r="NTZ554" s="2"/>
      <c r="NUA554" s="2"/>
      <c r="NUB554" s="2"/>
      <c r="NUC554" s="2"/>
      <c r="NUD554" s="2"/>
      <c r="NUE554" s="2"/>
      <c r="NUF554" s="2"/>
      <c r="NUG554" s="2"/>
      <c r="NUH554" s="2"/>
      <c r="NUI554" s="2"/>
      <c r="NUJ554" s="2"/>
      <c r="NUK554" s="2"/>
      <c r="NUL554" s="2"/>
      <c r="NUM554" s="2"/>
      <c r="NUN554" s="2"/>
      <c r="NUO554" s="2"/>
      <c r="NUP554" s="2"/>
      <c r="NUQ554" s="2"/>
      <c r="NUR554" s="2"/>
      <c r="NUS554" s="2"/>
      <c r="NUT554" s="2"/>
      <c r="NUU554" s="2"/>
      <c r="NUV554" s="2"/>
      <c r="NUW554" s="2"/>
      <c r="NUX554" s="2"/>
      <c r="NUY554" s="2"/>
      <c r="NUZ554" s="2"/>
      <c r="NVA554" s="2"/>
      <c r="NVB554" s="2"/>
      <c r="NVC554" s="2"/>
      <c r="NVD554" s="2"/>
      <c r="NVE554" s="2"/>
      <c r="NVF554" s="2"/>
      <c r="NVG554" s="2"/>
      <c r="NVH554" s="2"/>
      <c r="NVI554" s="2"/>
      <c r="NVJ554" s="2"/>
      <c r="NVK554" s="2"/>
      <c r="NVL554" s="2"/>
      <c r="NVM554" s="2"/>
      <c r="NVN554" s="2"/>
      <c r="NVO554" s="2"/>
      <c r="NVP554" s="2"/>
      <c r="NVQ554" s="2"/>
      <c r="NVR554" s="2"/>
      <c r="NVS554" s="2"/>
      <c r="NVT554" s="2"/>
      <c r="NVU554" s="2"/>
      <c r="NVV554" s="2"/>
      <c r="NVW554" s="2"/>
      <c r="NVX554" s="2"/>
      <c r="NVY554" s="2"/>
      <c r="NVZ554" s="2"/>
      <c r="NWA554" s="2"/>
      <c r="NWB554" s="2"/>
      <c r="NWC554" s="2"/>
      <c r="NWD554" s="2"/>
      <c r="NWE554" s="2"/>
      <c r="NWF554" s="2"/>
      <c r="NWG554" s="2"/>
      <c r="NWH554" s="2"/>
      <c r="NWI554" s="2"/>
      <c r="NWJ554" s="2"/>
      <c r="NWK554" s="2"/>
      <c r="NWL554" s="2"/>
      <c r="NWM554" s="2"/>
      <c r="NWN554" s="2"/>
      <c r="NWO554" s="2"/>
      <c r="NWP554" s="2"/>
      <c r="NWQ554" s="2"/>
      <c r="NWR554" s="2"/>
      <c r="NWS554" s="2"/>
      <c r="NWT554" s="2"/>
      <c r="NWU554" s="2"/>
      <c r="NWV554" s="2"/>
      <c r="NWW554" s="2"/>
      <c r="NWX554" s="2"/>
      <c r="NWY554" s="2"/>
      <c r="NWZ554" s="2"/>
      <c r="NXA554" s="2"/>
      <c r="NXB554" s="2"/>
      <c r="NXC554" s="2"/>
      <c r="NXD554" s="2"/>
      <c r="NXE554" s="2"/>
      <c r="NXF554" s="2"/>
      <c r="NXG554" s="2"/>
      <c r="NXH554" s="2"/>
      <c r="NXI554" s="2"/>
      <c r="NXJ554" s="2"/>
      <c r="NXK554" s="2"/>
      <c r="NXL554" s="2"/>
      <c r="NXM554" s="2"/>
      <c r="NXN554" s="2"/>
      <c r="NXO554" s="2"/>
      <c r="NXP554" s="2"/>
      <c r="NXQ554" s="2"/>
      <c r="NXR554" s="2"/>
      <c r="NXS554" s="2"/>
      <c r="NXT554" s="2"/>
      <c r="NXU554" s="2"/>
      <c r="NXV554" s="2"/>
      <c r="NXW554" s="2"/>
      <c r="NXX554" s="2"/>
      <c r="NXY554" s="2"/>
      <c r="NXZ554" s="2"/>
      <c r="NYA554" s="2"/>
      <c r="NYB554" s="2"/>
      <c r="NYC554" s="2"/>
      <c r="NYD554" s="2"/>
      <c r="NYE554" s="2"/>
      <c r="NYF554" s="2"/>
      <c r="NYG554" s="2"/>
      <c r="NYH554" s="2"/>
      <c r="NYI554" s="2"/>
      <c r="NYJ554" s="2"/>
      <c r="NYK554" s="2"/>
      <c r="NYL554" s="2"/>
      <c r="NYM554" s="2"/>
      <c r="NYN554" s="2"/>
      <c r="NYO554" s="2"/>
      <c r="NYP554" s="2"/>
      <c r="NYQ554" s="2"/>
      <c r="NYR554" s="2"/>
      <c r="NYS554" s="2"/>
      <c r="NYT554" s="2"/>
      <c r="NYU554" s="2"/>
      <c r="NYV554" s="2"/>
      <c r="NYW554" s="2"/>
      <c r="NYX554" s="2"/>
      <c r="NYY554" s="2"/>
      <c r="NYZ554" s="2"/>
      <c r="NZA554" s="2"/>
      <c r="NZB554" s="2"/>
      <c r="NZC554" s="2"/>
      <c r="NZD554" s="2"/>
      <c r="NZE554" s="2"/>
      <c r="NZF554" s="2"/>
      <c r="NZG554" s="2"/>
      <c r="NZH554" s="2"/>
      <c r="NZI554" s="2"/>
      <c r="NZJ554" s="2"/>
      <c r="NZK554" s="2"/>
      <c r="NZL554" s="2"/>
      <c r="NZM554" s="2"/>
      <c r="NZN554" s="2"/>
      <c r="NZO554" s="2"/>
      <c r="NZP554" s="2"/>
      <c r="NZQ554" s="2"/>
      <c r="NZR554" s="2"/>
      <c r="NZS554" s="2"/>
      <c r="NZT554" s="2"/>
      <c r="NZU554" s="2"/>
      <c r="NZV554" s="2"/>
      <c r="NZW554" s="2"/>
      <c r="NZX554" s="2"/>
      <c r="NZY554" s="2"/>
      <c r="NZZ554" s="2"/>
      <c r="OAA554" s="2"/>
      <c r="OAB554" s="2"/>
      <c r="OAC554" s="2"/>
      <c r="OAD554" s="2"/>
      <c r="OAE554" s="2"/>
      <c r="OAF554" s="2"/>
      <c r="OAG554" s="2"/>
      <c r="OAH554" s="2"/>
      <c r="OAI554" s="2"/>
      <c r="OAJ554" s="2"/>
      <c r="OAK554" s="2"/>
      <c r="OAL554" s="2"/>
      <c r="OAM554" s="2"/>
      <c r="OAN554" s="2"/>
      <c r="OAO554" s="2"/>
      <c r="OAP554" s="2"/>
      <c r="OAQ554" s="2"/>
      <c r="OAR554" s="2"/>
      <c r="OAS554" s="2"/>
      <c r="OAT554" s="2"/>
      <c r="OAU554" s="2"/>
      <c r="OAV554" s="2"/>
      <c r="OAW554" s="2"/>
      <c r="OAX554" s="2"/>
      <c r="OAY554" s="2"/>
      <c r="OAZ554" s="2"/>
      <c r="OBA554" s="2"/>
      <c r="OBB554" s="2"/>
      <c r="OBC554" s="2"/>
      <c r="OBD554" s="2"/>
      <c r="OBE554" s="2"/>
      <c r="OBF554" s="2"/>
      <c r="OBG554" s="2"/>
      <c r="OBH554" s="2"/>
      <c r="OBI554" s="2"/>
      <c r="OBJ554" s="2"/>
      <c r="OBK554" s="2"/>
      <c r="OBL554" s="2"/>
      <c r="OBM554" s="2"/>
      <c r="OBN554" s="2"/>
      <c r="OBO554" s="2"/>
      <c r="OBP554" s="2"/>
      <c r="OBQ554" s="2"/>
      <c r="OBR554" s="2"/>
      <c r="OBS554" s="2"/>
      <c r="OBT554" s="2"/>
      <c r="OBU554" s="2"/>
      <c r="OBV554" s="2"/>
      <c r="OBW554" s="2"/>
      <c r="OBX554" s="2"/>
      <c r="OBY554" s="2"/>
      <c r="OBZ554" s="2"/>
      <c r="OCA554" s="2"/>
      <c r="OCB554" s="2"/>
      <c r="OCC554" s="2"/>
      <c r="OCD554" s="2"/>
      <c r="OCE554" s="2"/>
      <c r="OCF554" s="2"/>
      <c r="OCG554" s="2"/>
      <c r="OCH554" s="2"/>
      <c r="OCI554" s="2"/>
      <c r="OCJ554" s="2"/>
      <c r="OCK554" s="2"/>
      <c r="OCL554" s="2"/>
      <c r="OCM554" s="2"/>
      <c r="OCN554" s="2"/>
      <c r="OCO554" s="2"/>
      <c r="OCP554" s="2"/>
      <c r="OCQ554" s="2"/>
      <c r="OCR554" s="2"/>
      <c r="OCS554" s="2"/>
      <c r="OCT554" s="2"/>
      <c r="OCU554" s="2"/>
      <c r="OCV554" s="2"/>
      <c r="OCW554" s="2"/>
      <c r="OCX554" s="2"/>
      <c r="OCY554" s="2"/>
      <c r="OCZ554" s="2"/>
      <c r="ODA554" s="2"/>
      <c r="ODB554" s="2"/>
      <c r="ODC554" s="2"/>
      <c r="ODD554" s="2"/>
      <c r="ODE554" s="2"/>
      <c r="ODF554" s="2"/>
      <c r="ODG554" s="2"/>
      <c r="ODH554" s="2"/>
      <c r="ODI554" s="2"/>
      <c r="ODJ554" s="2"/>
      <c r="ODK554" s="2"/>
      <c r="ODL554" s="2"/>
      <c r="ODM554" s="2"/>
      <c r="ODN554" s="2"/>
      <c r="ODO554" s="2"/>
      <c r="ODP554" s="2"/>
      <c r="ODQ554" s="2"/>
      <c r="ODR554" s="2"/>
      <c r="ODS554" s="2"/>
      <c r="ODT554" s="2"/>
      <c r="ODU554" s="2"/>
      <c r="ODV554" s="2"/>
      <c r="ODW554" s="2"/>
      <c r="ODX554" s="2"/>
      <c r="ODY554" s="2"/>
      <c r="ODZ554" s="2"/>
      <c r="OEA554" s="2"/>
      <c r="OEB554" s="2"/>
      <c r="OEC554" s="2"/>
      <c r="OED554" s="2"/>
      <c r="OEE554" s="2"/>
      <c r="OEF554" s="2"/>
      <c r="OEG554" s="2"/>
      <c r="OEH554" s="2"/>
      <c r="OEI554" s="2"/>
      <c r="OEJ554" s="2"/>
      <c r="OEK554" s="2"/>
      <c r="OEL554" s="2"/>
      <c r="OEM554" s="2"/>
      <c r="OEN554" s="2"/>
      <c r="OEO554" s="2"/>
      <c r="OEP554" s="2"/>
      <c r="OEQ554" s="2"/>
      <c r="OER554" s="2"/>
      <c r="OES554" s="2"/>
      <c r="OET554" s="2"/>
      <c r="OEU554" s="2"/>
      <c r="OEV554" s="2"/>
      <c r="OEW554" s="2"/>
      <c r="OEX554" s="2"/>
      <c r="OEY554" s="2"/>
      <c r="OEZ554" s="2"/>
      <c r="OFA554" s="2"/>
      <c r="OFB554" s="2"/>
      <c r="OFC554" s="2"/>
      <c r="OFD554" s="2"/>
      <c r="OFE554" s="2"/>
      <c r="OFF554" s="2"/>
      <c r="OFG554" s="2"/>
      <c r="OFH554" s="2"/>
      <c r="OFI554" s="2"/>
      <c r="OFJ554" s="2"/>
      <c r="OFK554" s="2"/>
      <c r="OFL554" s="2"/>
      <c r="OFM554" s="2"/>
      <c r="OFN554" s="2"/>
      <c r="OFO554" s="2"/>
      <c r="OFP554" s="2"/>
      <c r="OFQ554" s="2"/>
      <c r="OFR554" s="2"/>
      <c r="OFS554" s="2"/>
      <c r="OFT554" s="2"/>
      <c r="OFU554" s="2"/>
      <c r="OFV554" s="2"/>
      <c r="OFW554" s="2"/>
      <c r="OFX554" s="2"/>
      <c r="OFY554" s="2"/>
      <c r="OFZ554" s="2"/>
      <c r="OGA554" s="2"/>
      <c r="OGB554" s="2"/>
      <c r="OGC554" s="2"/>
      <c r="OGD554" s="2"/>
      <c r="OGE554" s="2"/>
      <c r="OGF554" s="2"/>
      <c r="OGG554" s="2"/>
      <c r="OGH554" s="2"/>
      <c r="OGI554" s="2"/>
      <c r="OGJ554" s="2"/>
      <c r="OGK554" s="2"/>
      <c r="OGL554" s="2"/>
      <c r="OGM554" s="2"/>
      <c r="OGN554" s="2"/>
      <c r="OGO554" s="2"/>
      <c r="OGP554" s="2"/>
      <c r="OGQ554" s="2"/>
      <c r="OGR554" s="2"/>
      <c r="OGS554" s="2"/>
      <c r="OGT554" s="2"/>
      <c r="OGU554" s="2"/>
      <c r="OGV554" s="2"/>
      <c r="OGW554" s="2"/>
      <c r="OGX554" s="2"/>
      <c r="OGY554" s="2"/>
      <c r="OGZ554" s="2"/>
      <c r="OHA554" s="2"/>
      <c r="OHB554" s="2"/>
      <c r="OHC554" s="2"/>
      <c r="OHD554" s="2"/>
      <c r="OHE554" s="2"/>
      <c r="OHF554" s="2"/>
      <c r="OHG554" s="2"/>
      <c r="OHH554" s="2"/>
      <c r="OHI554" s="2"/>
      <c r="OHJ554" s="2"/>
      <c r="OHK554" s="2"/>
      <c r="OHL554" s="2"/>
      <c r="OHM554" s="2"/>
      <c r="OHN554" s="2"/>
      <c r="OHO554" s="2"/>
      <c r="OHP554" s="2"/>
      <c r="OHQ554" s="2"/>
      <c r="OHR554" s="2"/>
      <c r="OHS554" s="2"/>
      <c r="OHT554" s="2"/>
      <c r="OHU554" s="2"/>
      <c r="OHV554" s="2"/>
      <c r="OHW554" s="2"/>
      <c r="OHX554" s="2"/>
      <c r="OHY554" s="2"/>
      <c r="OHZ554" s="2"/>
      <c r="OIA554" s="2"/>
      <c r="OIB554" s="2"/>
      <c r="OIC554" s="2"/>
      <c r="OID554" s="2"/>
      <c r="OIE554" s="2"/>
      <c r="OIF554" s="2"/>
      <c r="OIG554" s="2"/>
      <c r="OIH554" s="2"/>
      <c r="OII554" s="2"/>
      <c r="OIJ554" s="2"/>
      <c r="OIK554" s="2"/>
      <c r="OIL554" s="2"/>
      <c r="OIM554" s="2"/>
      <c r="OIN554" s="2"/>
      <c r="OIO554" s="2"/>
      <c r="OIP554" s="2"/>
      <c r="OIQ554" s="2"/>
      <c r="OIR554" s="2"/>
      <c r="OIS554" s="2"/>
      <c r="OIT554" s="2"/>
      <c r="OIU554" s="2"/>
      <c r="OIV554" s="2"/>
      <c r="OIW554" s="2"/>
      <c r="OIX554" s="2"/>
      <c r="OIY554" s="2"/>
      <c r="OIZ554" s="2"/>
      <c r="OJA554" s="2"/>
      <c r="OJB554" s="2"/>
      <c r="OJC554" s="2"/>
      <c r="OJD554" s="2"/>
      <c r="OJE554" s="2"/>
      <c r="OJF554" s="2"/>
      <c r="OJG554" s="2"/>
      <c r="OJH554" s="2"/>
      <c r="OJI554" s="2"/>
      <c r="OJJ554" s="2"/>
      <c r="OJK554" s="2"/>
      <c r="OJL554" s="2"/>
      <c r="OJM554" s="2"/>
      <c r="OJN554" s="2"/>
      <c r="OJO554" s="2"/>
      <c r="OJP554" s="2"/>
      <c r="OJQ554" s="2"/>
      <c r="OJR554" s="2"/>
      <c r="OJS554" s="2"/>
      <c r="OJT554" s="2"/>
      <c r="OJU554" s="2"/>
      <c r="OJV554" s="2"/>
      <c r="OJW554" s="2"/>
      <c r="OJX554" s="2"/>
      <c r="OJY554" s="2"/>
      <c r="OJZ554" s="2"/>
      <c r="OKA554" s="2"/>
      <c r="OKB554" s="2"/>
      <c r="OKC554" s="2"/>
      <c r="OKD554" s="2"/>
      <c r="OKE554" s="2"/>
      <c r="OKF554" s="2"/>
      <c r="OKG554" s="2"/>
      <c r="OKH554" s="2"/>
      <c r="OKI554" s="2"/>
      <c r="OKJ554" s="2"/>
      <c r="OKK554" s="2"/>
      <c r="OKL554" s="2"/>
      <c r="OKM554" s="2"/>
      <c r="OKN554" s="2"/>
      <c r="OKO554" s="2"/>
      <c r="OKP554" s="2"/>
      <c r="OKQ554" s="2"/>
      <c r="OKR554" s="2"/>
      <c r="OKS554" s="2"/>
      <c r="OKT554" s="2"/>
      <c r="OKU554" s="2"/>
      <c r="OKV554" s="2"/>
      <c r="OKW554" s="2"/>
      <c r="OKX554" s="2"/>
      <c r="OKY554" s="2"/>
      <c r="OKZ554" s="2"/>
      <c r="OLA554" s="2"/>
      <c r="OLB554" s="2"/>
      <c r="OLC554" s="2"/>
      <c r="OLD554" s="2"/>
      <c r="OLE554" s="2"/>
      <c r="OLF554" s="2"/>
      <c r="OLG554" s="2"/>
      <c r="OLH554" s="2"/>
      <c r="OLI554" s="2"/>
      <c r="OLJ554" s="2"/>
      <c r="OLK554" s="2"/>
      <c r="OLL554" s="2"/>
      <c r="OLM554" s="2"/>
      <c r="OLN554" s="2"/>
      <c r="OLO554" s="2"/>
      <c r="OLP554" s="2"/>
      <c r="OLQ554" s="2"/>
      <c r="OLR554" s="2"/>
      <c r="OLS554" s="2"/>
      <c r="OLT554" s="2"/>
      <c r="OLU554" s="2"/>
      <c r="OLV554" s="2"/>
      <c r="OLW554" s="2"/>
      <c r="OLX554" s="2"/>
      <c r="OLY554" s="2"/>
      <c r="OLZ554" s="2"/>
      <c r="OMA554" s="2"/>
      <c r="OMB554" s="2"/>
      <c r="OMC554" s="2"/>
      <c r="OMD554" s="2"/>
      <c r="OME554" s="2"/>
      <c r="OMF554" s="2"/>
      <c r="OMG554" s="2"/>
      <c r="OMH554" s="2"/>
      <c r="OMI554" s="2"/>
      <c r="OMJ554" s="2"/>
      <c r="OMK554" s="2"/>
      <c r="OML554" s="2"/>
      <c r="OMM554" s="2"/>
      <c r="OMN554" s="2"/>
      <c r="OMO554" s="2"/>
      <c r="OMP554" s="2"/>
      <c r="OMQ554" s="2"/>
      <c r="OMR554" s="2"/>
      <c r="OMS554" s="2"/>
      <c r="OMT554" s="2"/>
      <c r="OMU554" s="2"/>
      <c r="OMV554" s="2"/>
      <c r="OMW554" s="2"/>
      <c r="OMX554" s="2"/>
      <c r="OMY554" s="2"/>
      <c r="OMZ554" s="2"/>
      <c r="ONA554" s="2"/>
      <c r="ONB554" s="2"/>
      <c r="ONC554" s="2"/>
      <c r="OND554" s="2"/>
      <c r="ONE554" s="2"/>
      <c r="ONF554" s="2"/>
      <c r="ONG554" s="2"/>
      <c r="ONH554" s="2"/>
      <c r="ONI554" s="2"/>
      <c r="ONJ554" s="2"/>
      <c r="ONK554" s="2"/>
      <c r="ONL554" s="2"/>
      <c r="ONM554" s="2"/>
      <c r="ONN554" s="2"/>
      <c r="ONO554" s="2"/>
      <c r="ONP554" s="2"/>
      <c r="ONQ554" s="2"/>
      <c r="ONR554" s="2"/>
      <c r="ONS554" s="2"/>
      <c r="ONT554" s="2"/>
      <c r="ONU554" s="2"/>
      <c r="ONV554" s="2"/>
      <c r="ONW554" s="2"/>
      <c r="ONX554" s="2"/>
      <c r="ONY554" s="2"/>
      <c r="ONZ554" s="2"/>
      <c r="OOA554" s="2"/>
      <c r="OOB554" s="2"/>
      <c r="OOC554" s="2"/>
      <c r="OOD554" s="2"/>
      <c r="OOE554" s="2"/>
      <c r="OOF554" s="2"/>
      <c r="OOG554" s="2"/>
      <c r="OOH554" s="2"/>
      <c r="OOI554" s="2"/>
      <c r="OOJ554" s="2"/>
      <c r="OOK554" s="2"/>
      <c r="OOL554" s="2"/>
      <c r="OOM554" s="2"/>
      <c r="OON554" s="2"/>
      <c r="OOO554" s="2"/>
      <c r="OOP554" s="2"/>
      <c r="OOQ554" s="2"/>
      <c r="OOR554" s="2"/>
      <c r="OOS554" s="2"/>
      <c r="OOT554" s="2"/>
      <c r="OOU554" s="2"/>
      <c r="OOV554" s="2"/>
      <c r="OOW554" s="2"/>
      <c r="OOX554" s="2"/>
      <c r="OOY554" s="2"/>
      <c r="OOZ554" s="2"/>
      <c r="OPA554" s="2"/>
      <c r="OPB554" s="2"/>
      <c r="OPC554" s="2"/>
      <c r="OPD554" s="2"/>
      <c r="OPE554" s="2"/>
      <c r="OPF554" s="2"/>
      <c r="OPG554" s="2"/>
      <c r="OPH554" s="2"/>
      <c r="OPI554" s="2"/>
      <c r="OPJ554" s="2"/>
      <c r="OPK554" s="2"/>
      <c r="OPL554" s="2"/>
      <c r="OPM554" s="2"/>
      <c r="OPN554" s="2"/>
      <c r="OPO554" s="2"/>
      <c r="OPP554" s="2"/>
      <c r="OPQ554" s="2"/>
      <c r="OPR554" s="2"/>
      <c r="OPS554" s="2"/>
      <c r="OPT554" s="2"/>
      <c r="OPU554" s="2"/>
      <c r="OPV554" s="2"/>
      <c r="OPW554" s="2"/>
      <c r="OPX554" s="2"/>
      <c r="OPY554" s="2"/>
      <c r="OPZ554" s="2"/>
      <c r="OQA554" s="2"/>
      <c r="OQB554" s="2"/>
      <c r="OQC554" s="2"/>
      <c r="OQD554" s="2"/>
      <c r="OQE554" s="2"/>
      <c r="OQF554" s="2"/>
      <c r="OQG554" s="2"/>
      <c r="OQH554" s="2"/>
      <c r="OQI554" s="2"/>
      <c r="OQJ554" s="2"/>
      <c r="OQK554" s="2"/>
      <c r="OQL554" s="2"/>
      <c r="OQM554" s="2"/>
      <c r="OQN554" s="2"/>
      <c r="OQO554" s="2"/>
      <c r="OQP554" s="2"/>
      <c r="OQQ554" s="2"/>
      <c r="OQR554" s="2"/>
      <c r="OQS554" s="2"/>
      <c r="OQT554" s="2"/>
      <c r="OQU554" s="2"/>
      <c r="OQV554" s="2"/>
      <c r="OQW554" s="2"/>
      <c r="OQX554" s="2"/>
      <c r="OQY554" s="2"/>
      <c r="OQZ554" s="2"/>
      <c r="ORA554" s="2"/>
      <c r="ORB554" s="2"/>
      <c r="ORC554" s="2"/>
      <c r="ORD554" s="2"/>
      <c r="ORE554" s="2"/>
      <c r="ORF554" s="2"/>
      <c r="ORG554" s="2"/>
      <c r="ORH554" s="2"/>
      <c r="ORI554" s="2"/>
      <c r="ORJ554" s="2"/>
      <c r="ORK554" s="2"/>
      <c r="ORL554" s="2"/>
      <c r="ORM554" s="2"/>
      <c r="ORN554" s="2"/>
      <c r="ORO554" s="2"/>
      <c r="ORP554" s="2"/>
      <c r="ORQ554" s="2"/>
      <c r="ORR554" s="2"/>
      <c r="ORS554" s="2"/>
      <c r="ORT554" s="2"/>
      <c r="ORU554" s="2"/>
      <c r="ORV554" s="2"/>
      <c r="ORW554" s="2"/>
      <c r="ORX554" s="2"/>
      <c r="ORY554" s="2"/>
      <c r="ORZ554" s="2"/>
      <c r="OSA554" s="2"/>
      <c r="OSB554" s="2"/>
      <c r="OSC554" s="2"/>
      <c r="OSD554" s="2"/>
      <c r="OSE554" s="2"/>
      <c r="OSF554" s="2"/>
      <c r="OSG554" s="2"/>
      <c r="OSH554" s="2"/>
      <c r="OSI554" s="2"/>
      <c r="OSJ554" s="2"/>
      <c r="OSK554" s="2"/>
      <c r="OSL554" s="2"/>
      <c r="OSM554" s="2"/>
      <c r="OSN554" s="2"/>
      <c r="OSO554" s="2"/>
      <c r="OSP554" s="2"/>
      <c r="OSQ554" s="2"/>
      <c r="OSR554" s="2"/>
      <c r="OSS554" s="2"/>
      <c r="OST554" s="2"/>
      <c r="OSU554" s="2"/>
      <c r="OSV554" s="2"/>
      <c r="OSW554" s="2"/>
      <c r="OSX554" s="2"/>
      <c r="OSY554" s="2"/>
      <c r="OSZ554" s="2"/>
      <c r="OTA554" s="2"/>
      <c r="OTB554" s="2"/>
      <c r="OTC554" s="2"/>
      <c r="OTD554" s="2"/>
      <c r="OTE554" s="2"/>
      <c r="OTF554" s="2"/>
      <c r="OTG554" s="2"/>
      <c r="OTH554" s="2"/>
      <c r="OTI554" s="2"/>
      <c r="OTJ554" s="2"/>
      <c r="OTK554" s="2"/>
      <c r="OTL554" s="2"/>
      <c r="OTM554" s="2"/>
      <c r="OTN554" s="2"/>
      <c r="OTO554" s="2"/>
      <c r="OTP554" s="2"/>
      <c r="OTQ554" s="2"/>
      <c r="OTR554" s="2"/>
      <c r="OTS554" s="2"/>
      <c r="OTT554" s="2"/>
      <c r="OTU554" s="2"/>
      <c r="OTV554" s="2"/>
      <c r="OTW554" s="2"/>
      <c r="OTX554" s="2"/>
      <c r="OTY554" s="2"/>
      <c r="OTZ554" s="2"/>
      <c r="OUA554" s="2"/>
      <c r="OUB554" s="2"/>
      <c r="OUC554" s="2"/>
      <c r="OUD554" s="2"/>
      <c r="OUE554" s="2"/>
      <c r="OUF554" s="2"/>
      <c r="OUG554" s="2"/>
      <c r="OUH554" s="2"/>
      <c r="OUI554" s="2"/>
      <c r="OUJ554" s="2"/>
      <c r="OUK554" s="2"/>
      <c r="OUL554" s="2"/>
      <c r="OUM554" s="2"/>
      <c r="OUN554" s="2"/>
      <c r="OUO554" s="2"/>
      <c r="OUP554" s="2"/>
      <c r="OUQ554" s="2"/>
      <c r="OUR554" s="2"/>
      <c r="OUS554" s="2"/>
      <c r="OUT554" s="2"/>
      <c r="OUU554" s="2"/>
      <c r="OUV554" s="2"/>
      <c r="OUW554" s="2"/>
      <c r="OUX554" s="2"/>
      <c r="OUY554" s="2"/>
      <c r="OUZ554" s="2"/>
      <c r="OVA554" s="2"/>
      <c r="OVB554" s="2"/>
      <c r="OVC554" s="2"/>
      <c r="OVD554" s="2"/>
      <c r="OVE554" s="2"/>
      <c r="OVF554" s="2"/>
      <c r="OVG554" s="2"/>
      <c r="OVH554" s="2"/>
      <c r="OVI554" s="2"/>
      <c r="OVJ554" s="2"/>
      <c r="OVK554" s="2"/>
      <c r="OVL554" s="2"/>
      <c r="OVM554" s="2"/>
      <c r="OVN554" s="2"/>
      <c r="OVO554" s="2"/>
      <c r="OVP554" s="2"/>
      <c r="OVQ554" s="2"/>
      <c r="OVR554" s="2"/>
      <c r="OVS554" s="2"/>
      <c r="OVT554" s="2"/>
      <c r="OVU554" s="2"/>
      <c r="OVV554" s="2"/>
      <c r="OVW554" s="2"/>
      <c r="OVX554" s="2"/>
      <c r="OVY554" s="2"/>
      <c r="OVZ554" s="2"/>
      <c r="OWA554" s="2"/>
      <c r="OWB554" s="2"/>
      <c r="OWC554" s="2"/>
      <c r="OWD554" s="2"/>
      <c r="OWE554" s="2"/>
      <c r="OWF554" s="2"/>
      <c r="OWG554" s="2"/>
      <c r="OWH554" s="2"/>
      <c r="OWI554" s="2"/>
      <c r="OWJ554" s="2"/>
      <c r="OWK554" s="2"/>
      <c r="OWL554" s="2"/>
      <c r="OWM554" s="2"/>
      <c r="OWN554" s="2"/>
      <c r="OWO554" s="2"/>
      <c r="OWP554" s="2"/>
      <c r="OWQ554" s="2"/>
      <c r="OWR554" s="2"/>
      <c r="OWS554" s="2"/>
      <c r="OWT554" s="2"/>
      <c r="OWU554" s="2"/>
      <c r="OWV554" s="2"/>
      <c r="OWW554" s="2"/>
      <c r="OWX554" s="2"/>
      <c r="OWY554" s="2"/>
      <c r="OWZ554" s="2"/>
      <c r="OXA554" s="2"/>
      <c r="OXB554" s="2"/>
      <c r="OXC554" s="2"/>
      <c r="OXD554" s="2"/>
      <c r="OXE554" s="2"/>
      <c r="OXF554" s="2"/>
      <c r="OXG554" s="2"/>
      <c r="OXH554" s="2"/>
      <c r="OXI554" s="2"/>
      <c r="OXJ554" s="2"/>
      <c r="OXK554" s="2"/>
      <c r="OXL554" s="2"/>
      <c r="OXM554" s="2"/>
      <c r="OXN554" s="2"/>
      <c r="OXO554" s="2"/>
      <c r="OXP554" s="2"/>
      <c r="OXQ554" s="2"/>
      <c r="OXR554" s="2"/>
      <c r="OXS554" s="2"/>
      <c r="OXT554" s="2"/>
      <c r="OXU554" s="2"/>
      <c r="OXV554" s="2"/>
      <c r="OXW554" s="2"/>
      <c r="OXX554" s="2"/>
      <c r="OXY554" s="2"/>
      <c r="OXZ554" s="2"/>
      <c r="OYA554" s="2"/>
      <c r="OYB554" s="2"/>
      <c r="OYC554" s="2"/>
      <c r="OYD554" s="2"/>
      <c r="OYE554" s="2"/>
      <c r="OYF554" s="2"/>
      <c r="OYG554" s="2"/>
      <c r="OYH554" s="2"/>
      <c r="OYI554" s="2"/>
      <c r="OYJ554" s="2"/>
      <c r="OYK554" s="2"/>
      <c r="OYL554" s="2"/>
      <c r="OYM554" s="2"/>
      <c r="OYN554" s="2"/>
      <c r="OYO554" s="2"/>
      <c r="OYP554" s="2"/>
      <c r="OYQ554" s="2"/>
      <c r="OYR554" s="2"/>
      <c r="OYS554" s="2"/>
      <c r="OYT554" s="2"/>
      <c r="OYU554" s="2"/>
      <c r="OYV554" s="2"/>
      <c r="OYW554" s="2"/>
      <c r="OYX554" s="2"/>
      <c r="OYY554" s="2"/>
      <c r="OYZ554" s="2"/>
      <c r="OZA554" s="2"/>
      <c r="OZB554" s="2"/>
      <c r="OZC554" s="2"/>
      <c r="OZD554" s="2"/>
      <c r="OZE554" s="2"/>
      <c r="OZF554" s="2"/>
      <c r="OZG554" s="2"/>
      <c r="OZH554" s="2"/>
      <c r="OZI554" s="2"/>
      <c r="OZJ554" s="2"/>
      <c r="OZK554" s="2"/>
      <c r="OZL554" s="2"/>
      <c r="OZM554" s="2"/>
      <c r="OZN554" s="2"/>
      <c r="OZO554" s="2"/>
      <c r="OZP554" s="2"/>
      <c r="OZQ554" s="2"/>
      <c r="OZR554" s="2"/>
      <c r="OZS554" s="2"/>
      <c r="OZT554" s="2"/>
      <c r="OZU554" s="2"/>
      <c r="OZV554" s="2"/>
      <c r="OZW554" s="2"/>
      <c r="OZX554" s="2"/>
      <c r="OZY554" s="2"/>
      <c r="OZZ554" s="2"/>
      <c r="PAA554" s="2"/>
      <c r="PAB554" s="2"/>
      <c r="PAC554" s="2"/>
      <c r="PAD554" s="2"/>
      <c r="PAE554" s="2"/>
      <c r="PAF554" s="2"/>
      <c r="PAG554" s="2"/>
      <c r="PAH554" s="2"/>
      <c r="PAI554" s="2"/>
      <c r="PAJ554" s="2"/>
      <c r="PAK554" s="2"/>
      <c r="PAL554" s="2"/>
      <c r="PAM554" s="2"/>
      <c r="PAN554" s="2"/>
      <c r="PAO554" s="2"/>
      <c r="PAP554" s="2"/>
      <c r="PAQ554" s="2"/>
      <c r="PAR554" s="2"/>
      <c r="PAS554" s="2"/>
      <c r="PAT554" s="2"/>
      <c r="PAU554" s="2"/>
      <c r="PAV554" s="2"/>
      <c r="PAW554" s="2"/>
      <c r="PAX554" s="2"/>
      <c r="PAY554" s="2"/>
      <c r="PAZ554" s="2"/>
      <c r="PBA554" s="2"/>
      <c r="PBB554" s="2"/>
      <c r="PBC554" s="2"/>
      <c r="PBD554" s="2"/>
      <c r="PBE554" s="2"/>
      <c r="PBF554" s="2"/>
      <c r="PBG554" s="2"/>
      <c r="PBH554" s="2"/>
      <c r="PBI554" s="2"/>
      <c r="PBJ554" s="2"/>
      <c r="PBK554" s="2"/>
      <c r="PBL554" s="2"/>
      <c r="PBM554" s="2"/>
      <c r="PBN554" s="2"/>
      <c r="PBO554" s="2"/>
      <c r="PBP554" s="2"/>
      <c r="PBQ554" s="2"/>
      <c r="PBR554" s="2"/>
      <c r="PBS554" s="2"/>
      <c r="PBT554" s="2"/>
      <c r="PBU554" s="2"/>
      <c r="PBV554" s="2"/>
      <c r="PBW554" s="2"/>
      <c r="PBX554" s="2"/>
      <c r="PBY554" s="2"/>
      <c r="PBZ554" s="2"/>
      <c r="PCA554" s="2"/>
      <c r="PCB554" s="2"/>
      <c r="PCC554" s="2"/>
      <c r="PCD554" s="2"/>
      <c r="PCE554" s="2"/>
      <c r="PCF554" s="2"/>
      <c r="PCG554" s="2"/>
      <c r="PCH554" s="2"/>
      <c r="PCI554" s="2"/>
      <c r="PCJ554" s="2"/>
      <c r="PCK554" s="2"/>
      <c r="PCL554" s="2"/>
      <c r="PCM554" s="2"/>
      <c r="PCN554" s="2"/>
      <c r="PCO554" s="2"/>
      <c r="PCP554" s="2"/>
      <c r="PCQ554" s="2"/>
      <c r="PCR554" s="2"/>
      <c r="PCS554" s="2"/>
      <c r="PCT554" s="2"/>
      <c r="PCU554" s="2"/>
      <c r="PCV554" s="2"/>
      <c r="PCW554" s="2"/>
      <c r="PCX554" s="2"/>
      <c r="PCY554" s="2"/>
      <c r="PCZ554" s="2"/>
      <c r="PDA554" s="2"/>
      <c r="PDB554" s="2"/>
      <c r="PDC554" s="2"/>
      <c r="PDD554" s="2"/>
      <c r="PDE554" s="2"/>
      <c r="PDF554" s="2"/>
      <c r="PDG554" s="2"/>
      <c r="PDH554" s="2"/>
      <c r="PDI554" s="2"/>
      <c r="PDJ554" s="2"/>
      <c r="PDK554" s="2"/>
      <c r="PDL554" s="2"/>
      <c r="PDM554" s="2"/>
      <c r="PDN554" s="2"/>
      <c r="PDO554" s="2"/>
      <c r="PDP554" s="2"/>
      <c r="PDQ554" s="2"/>
      <c r="PDR554" s="2"/>
      <c r="PDS554" s="2"/>
      <c r="PDT554" s="2"/>
      <c r="PDU554" s="2"/>
      <c r="PDV554" s="2"/>
      <c r="PDW554" s="2"/>
      <c r="PDX554" s="2"/>
      <c r="PDY554" s="2"/>
      <c r="PDZ554" s="2"/>
      <c r="PEA554" s="2"/>
      <c r="PEB554" s="2"/>
      <c r="PEC554" s="2"/>
      <c r="PED554" s="2"/>
      <c r="PEE554" s="2"/>
      <c r="PEF554" s="2"/>
      <c r="PEG554" s="2"/>
      <c r="PEH554" s="2"/>
      <c r="PEI554" s="2"/>
      <c r="PEJ554" s="2"/>
      <c r="PEK554" s="2"/>
      <c r="PEL554" s="2"/>
      <c r="PEM554" s="2"/>
      <c r="PEN554" s="2"/>
      <c r="PEO554" s="2"/>
      <c r="PEP554" s="2"/>
      <c r="PEQ554" s="2"/>
      <c r="PER554" s="2"/>
      <c r="PES554" s="2"/>
      <c r="PET554" s="2"/>
      <c r="PEU554" s="2"/>
      <c r="PEV554" s="2"/>
      <c r="PEW554" s="2"/>
      <c r="PEX554" s="2"/>
      <c r="PEY554" s="2"/>
      <c r="PEZ554" s="2"/>
      <c r="PFA554" s="2"/>
      <c r="PFB554" s="2"/>
      <c r="PFC554" s="2"/>
      <c r="PFD554" s="2"/>
      <c r="PFE554" s="2"/>
      <c r="PFF554" s="2"/>
      <c r="PFG554" s="2"/>
      <c r="PFH554" s="2"/>
      <c r="PFI554" s="2"/>
      <c r="PFJ554" s="2"/>
      <c r="PFK554" s="2"/>
      <c r="PFL554" s="2"/>
      <c r="PFM554" s="2"/>
      <c r="PFN554" s="2"/>
      <c r="PFO554" s="2"/>
      <c r="PFP554" s="2"/>
      <c r="PFQ554" s="2"/>
      <c r="PFR554" s="2"/>
      <c r="PFS554" s="2"/>
      <c r="PFT554" s="2"/>
      <c r="PFU554" s="2"/>
      <c r="PFV554" s="2"/>
      <c r="PFW554" s="2"/>
      <c r="PFX554" s="2"/>
      <c r="PFY554" s="2"/>
      <c r="PFZ554" s="2"/>
      <c r="PGA554" s="2"/>
      <c r="PGB554" s="2"/>
      <c r="PGC554" s="2"/>
      <c r="PGD554" s="2"/>
      <c r="PGE554" s="2"/>
      <c r="PGF554" s="2"/>
      <c r="PGG554" s="2"/>
      <c r="PGH554" s="2"/>
      <c r="PGI554" s="2"/>
      <c r="PGJ554" s="2"/>
      <c r="PGK554" s="2"/>
      <c r="PGL554" s="2"/>
      <c r="PGM554" s="2"/>
      <c r="PGN554" s="2"/>
      <c r="PGO554" s="2"/>
      <c r="PGP554" s="2"/>
      <c r="PGQ554" s="2"/>
      <c r="PGR554" s="2"/>
      <c r="PGS554" s="2"/>
      <c r="PGT554" s="2"/>
      <c r="PGU554" s="2"/>
      <c r="PGV554" s="2"/>
      <c r="PGW554" s="2"/>
      <c r="PGX554" s="2"/>
      <c r="PGY554" s="2"/>
      <c r="PGZ554" s="2"/>
      <c r="PHA554" s="2"/>
      <c r="PHB554" s="2"/>
      <c r="PHC554" s="2"/>
      <c r="PHD554" s="2"/>
      <c r="PHE554" s="2"/>
      <c r="PHF554" s="2"/>
      <c r="PHG554" s="2"/>
      <c r="PHH554" s="2"/>
      <c r="PHI554" s="2"/>
      <c r="PHJ554" s="2"/>
      <c r="PHK554" s="2"/>
      <c r="PHL554" s="2"/>
      <c r="PHM554" s="2"/>
      <c r="PHN554" s="2"/>
      <c r="PHO554" s="2"/>
      <c r="PHP554" s="2"/>
      <c r="PHQ554" s="2"/>
      <c r="PHR554" s="2"/>
      <c r="PHS554" s="2"/>
      <c r="PHT554" s="2"/>
      <c r="PHU554" s="2"/>
      <c r="PHV554" s="2"/>
      <c r="PHW554" s="2"/>
      <c r="PHX554" s="2"/>
      <c r="PHY554" s="2"/>
      <c r="PHZ554" s="2"/>
      <c r="PIA554" s="2"/>
      <c r="PIB554" s="2"/>
      <c r="PIC554" s="2"/>
      <c r="PID554" s="2"/>
      <c r="PIE554" s="2"/>
      <c r="PIF554" s="2"/>
      <c r="PIG554" s="2"/>
      <c r="PIH554" s="2"/>
      <c r="PII554" s="2"/>
      <c r="PIJ554" s="2"/>
      <c r="PIK554" s="2"/>
      <c r="PIL554" s="2"/>
      <c r="PIM554" s="2"/>
      <c r="PIN554" s="2"/>
      <c r="PIO554" s="2"/>
      <c r="PIP554" s="2"/>
      <c r="PIQ554" s="2"/>
      <c r="PIR554" s="2"/>
      <c r="PIS554" s="2"/>
      <c r="PIT554" s="2"/>
      <c r="PIU554" s="2"/>
      <c r="PIV554" s="2"/>
      <c r="PIW554" s="2"/>
      <c r="PIX554" s="2"/>
      <c r="PIY554" s="2"/>
      <c r="PIZ554" s="2"/>
      <c r="PJA554" s="2"/>
      <c r="PJB554" s="2"/>
      <c r="PJC554" s="2"/>
      <c r="PJD554" s="2"/>
      <c r="PJE554" s="2"/>
      <c r="PJF554" s="2"/>
      <c r="PJG554" s="2"/>
      <c r="PJH554" s="2"/>
      <c r="PJI554" s="2"/>
      <c r="PJJ554" s="2"/>
      <c r="PJK554" s="2"/>
      <c r="PJL554" s="2"/>
      <c r="PJM554" s="2"/>
      <c r="PJN554" s="2"/>
      <c r="PJO554" s="2"/>
      <c r="PJP554" s="2"/>
      <c r="PJQ554" s="2"/>
      <c r="PJR554" s="2"/>
      <c r="PJS554" s="2"/>
      <c r="PJT554" s="2"/>
      <c r="PJU554" s="2"/>
      <c r="PJV554" s="2"/>
      <c r="PJW554" s="2"/>
      <c r="PJX554" s="2"/>
      <c r="PJY554" s="2"/>
      <c r="PJZ554" s="2"/>
      <c r="PKA554" s="2"/>
      <c r="PKB554" s="2"/>
      <c r="PKC554" s="2"/>
      <c r="PKD554" s="2"/>
      <c r="PKE554" s="2"/>
      <c r="PKF554" s="2"/>
      <c r="PKG554" s="2"/>
      <c r="PKH554" s="2"/>
      <c r="PKI554" s="2"/>
      <c r="PKJ554" s="2"/>
      <c r="PKK554" s="2"/>
      <c r="PKL554" s="2"/>
      <c r="PKM554" s="2"/>
      <c r="PKN554" s="2"/>
      <c r="PKO554" s="2"/>
      <c r="PKP554" s="2"/>
      <c r="PKQ554" s="2"/>
      <c r="PKR554" s="2"/>
      <c r="PKS554" s="2"/>
      <c r="PKT554" s="2"/>
      <c r="PKU554" s="2"/>
      <c r="PKV554" s="2"/>
      <c r="PKW554" s="2"/>
      <c r="PKX554" s="2"/>
      <c r="PKY554" s="2"/>
      <c r="PKZ554" s="2"/>
      <c r="PLA554" s="2"/>
      <c r="PLB554" s="2"/>
      <c r="PLC554" s="2"/>
      <c r="PLD554" s="2"/>
      <c r="PLE554" s="2"/>
      <c r="PLF554" s="2"/>
      <c r="PLG554" s="2"/>
      <c r="PLH554" s="2"/>
      <c r="PLI554" s="2"/>
      <c r="PLJ554" s="2"/>
      <c r="PLK554" s="2"/>
      <c r="PLL554" s="2"/>
      <c r="PLM554" s="2"/>
      <c r="PLN554" s="2"/>
      <c r="PLO554" s="2"/>
      <c r="PLP554" s="2"/>
      <c r="PLQ554" s="2"/>
      <c r="PLR554" s="2"/>
      <c r="PLS554" s="2"/>
      <c r="PLT554" s="2"/>
      <c r="PLU554" s="2"/>
      <c r="PLV554" s="2"/>
      <c r="PLW554" s="2"/>
      <c r="PLX554" s="2"/>
      <c r="PLY554" s="2"/>
      <c r="PLZ554" s="2"/>
      <c r="PMA554" s="2"/>
      <c r="PMB554" s="2"/>
      <c r="PMC554" s="2"/>
      <c r="PMD554" s="2"/>
      <c r="PME554" s="2"/>
      <c r="PMF554" s="2"/>
      <c r="PMG554" s="2"/>
      <c r="PMH554" s="2"/>
      <c r="PMI554" s="2"/>
      <c r="PMJ554" s="2"/>
      <c r="PMK554" s="2"/>
      <c r="PML554" s="2"/>
      <c r="PMM554" s="2"/>
      <c r="PMN554" s="2"/>
      <c r="PMO554" s="2"/>
      <c r="PMP554" s="2"/>
      <c r="PMQ554" s="2"/>
      <c r="PMR554" s="2"/>
      <c r="PMS554" s="2"/>
      <c r="PMT554" s="2"/>
      <c r="PMU554" s="2"/>
      <c r="PMV554" s="2"/>
      <c r="PMW554" s="2"/>
      <c r="PMX554" s="2"/>
      <c r="PMY554" s="2"/>
      <c r="PMZ554" s="2"/>
      <c r="PNA554" s="2"/>
      <c r="PNB554" s="2"/>
      <c r="PNC554" s="2"/>
      <c r="PND554" s="2"/>
      <c r="PNE554" s="2"/>
      <c r="PNF554" s="2"/>
      <c r="PNG554" s="2"/>
      <c r="PNH554" s="2"/>
      <c r="PNI554" s="2"/>
      <c r="PNJ554" s="2"/>
      <c r="PNK554" s="2"/>
      <c r="PNL554" s="2"/>
      <c r="PNM554" s="2"/>
      <c r="PNN554" s="2"/>
      <c r="PNO554" s="2"/>
      <c r="PNP554" s="2"/>
      <c r="PNQ554" s="2"/>
      <c r="PNR554" s="2"/>
      <c r="PNS554" s="2"/>
      <c r="PNT554" s="2"/>
      <c r="PNU554" s="2"/>
      <c r="PNV554" s="2"/>
      <c r="PNW554" s="2"/>
      <c r="PNX554" s="2"/>
      <c r="PNY554" s="2"/>
      <c r="PNZ554" s="2"/>
      <c r="POA554" s="2"/>
      <c r="POB554" s="2"/>
      <c r="POC554" s="2"/>
      <c r="POD554" s="2"/>
      <c r="POE554" s="2"/>
      <c r="POF554" s="2"/>
      <c r="POG554" s="2"/>
      <c r="POH554" s="2"/>
      <c r="POI554" s="2"/>
      <c r="POJ554" s="2"/>
      <c r="POK554" s="2"/>
      <c r="POL554" s="2"/>
      <c r="POM554" s="2"/>
      <c r="PON554" s="2"/>
      <c r="POO554" s="2"/>
      <c r="POP554" s="2"/>
      <c r="POQ554" s="2"/>
      <c r="POR554" s="2"/>
      <c r="POS554" s="2"/>
      <c r="POT554" s="2"/>
      <c r="POU554" s="2"/>
      <c r="POV554" s="2"/>
      <c r="POW554" s="2"/>
      <c r="POX554" s="2"/>
      <c r="POY554" s="2"/>
      <c r="POZ554" s="2"/>
      <c r="PPA554" s="2"/>
      <c r="PPB554" s="2"/>
      <c r="PPC554" s="2"/>
      <c r="PPD554" s="2"/>
      <c r="PPE554" s="2"/>
      <c r="PPF554" s="2"/>
      <c r="PPG554" s="2"/>
      <c r="PPH554" s="2"/>
      <c r="PPI554" s="2"/>
      <c r="PPJ554" s="2"/>
      <c r="PPK554" s="2"/>
      <c r="PPL554" s="2"/>
      <c r="PPM554" s="2"/>
      <c r="PPN554" s="2"/>
      <c r="PPO554" s="2"/>
      <c r="PPP554" s="2"/>
      <c r="PPQ554" s="2"/>
      <c r="PPR554" s="2"/>
      <c r="PPS554" s="2"/>
      <c r="PPT554" s="2"/>
      <c r="PPU554" s="2"/>
      <c r="PPV554" s="2"/>
      <c r="PPW554" s="2"/>
      <c r="PPX554" s="2"/>
      <c r="PPY554" s="2"/>
      <c r="PPZ554" s="2"/>
      <c r="PQA554" s="2"/>
      <c r="PQB554" s="2"/>
      <c r="PQC554" s="2"/>
      <c r="PQD554" s="2"/>
      <c r="PQE554" s="2"/>
      <c r="PQF554" s="2"/>
      <c r="PQG554" s="2"/>
      <c r="PQH554" s="2"/>
      <c r="PQI554" s="2"/>
      <c r="PQJ554" s="2"/>
      <c r="PQK554" s="2"/>
      <c r="PQL554" s="2"/>
      <c r="PQM554" s="2"/>
      <c r="PQN554" s="2"/>
      <c r="PQO554" s="2"/>
      <c r="PQP554" s="2"/>
      <c r="PQQ554" s="2"/>
      <c r="PQR554" s="2"/>
      <c r="PQS554" s="2"/>
      <c r="PQT554" s="2"/>
      <c r="PQU554" s="2"/>
      <c r="PQV554" s="2"/>
      <c r="PQW554" s="2"/>
      <c r="PQX554" s="2"/>
      <c r="PQY554" s="2"/>
      <c r="PQZ554" s="2"/>
      <c r="PRA554" s="2"/>
      <c r="PRB554" s="2"/>
      <c r="PRC554" s="2"/>
      <c r="PRD554" s="2"/>
      <c r="PRE554" s="2"/>
      <c r="PRF554" s="2"/>
      <c r="PRG554" s="2"/>
      <c r="PRH554" s="2"/>
      <c r="PRI554" s="2"/>
      <c r="PRJ554" s="2"/>
      <c r="PRK554" s="2"/>
      <c r="PRL554" s="2"/>
      <c r="PRM554" s="2"/>
      <c r="PRN554" s="2"/>
      <c r="PRO554" s="2"/>
      <c r="PRP554" s="2"/>
      <c r="PRQ554" s="2"/>
      <c r="PRR554" s="2"/>
      <c r="PRS554" s="2"/>
      <c r="PRT554" s="2"/>
      <c r="PRU554" s="2"/>
      <c r="PRV554" s="2"/>
      <c r="PRW554" s="2"/>
      <c r="PRX554" s="2"/>
      <c r="PRY554" s="2"/>
      <c r="PRZ554" s="2"/>
      <c r="PSA554" s="2"/>
      <c r="PSB554" s="2"/>
      <c r="PSC554" s="2"/>
      <c r="PSD554" s="2"/>
      <c r="PSE554" s="2"/>
      <c r="PSF554" s="2"/>
      <c r="PSG554" s="2"/>
      <c r="PSH554" s="2"/>
      <c r="PSI554" s="2"/>
      <c r="PSJ554" s="2"/>
      <c r="PSK554" s="2"/>
      <c r="PSL554" s="2"/>
      <c r="PSM554" s="2"/>
      <c r="PSN554" s="2"/>
      <c r="PSO554" s="2"/>
      <c r="PSP554" s="2"/>
      <c r="PSQ554" s="2"/>
      <c r="PSR554" s="2"/>
      <c r="PSS554" s="2"/>
      <c r="PST554" s="2"/>
      <c r="PSU554" s="2"/>
      <c r="PSV554" s="2"/>
      <c r="PSW554" s="2"/>
      <c r="PSX554" s="2"/>
      <c r="PSY554" s="2"/>
      <c r="PSZ554" s="2"/>
      <c r="PTA554" s="2"/>
      <c r="PTB554" s="2"/>
      <c r="PTC554" s="2"/>
      <c r="PTD554" s="2"/>
      <c r="PTE554" s="2"/>
      <c r="PTF554" s="2"/>
      <c r="PTG554" s="2"/>
      <c r="PTH554" s="2"/>
      <c r="PTI554" s="2"/>
      <c r="PTJ554" s="2"/>
      <c r="PTK554" s="2"/>
      <c r="PTL554" s="2"/>
      <c r="PTM554" s="2"/>
      <c r="PTN554" s="2"/>
      <c r="PTO554" s="2"/>
      <c r="PTP554" s="2"/>
      <c r="PTQ554" s="2"/>
      <c r="PTR554" s="2"/>
      <c r="PTS554" s="2"/>
      <c r="PTT554" s="2"/>
      <c r="PTU554" s="2"/>
      <c r="PTV554" s="2"/>
      <c r="PTW554" s="2"/>
      <c r="PTX554" s="2"/>
      <c r="PTY554" s="2"/>
      <c r="PTZ554" s="2"/>
      <c r="PUA554" s="2"/>
      <c r="PUB554" s="2"/>
      <c r="PUC554" s="2"/>
      <c r="PUD554" s="2"/>
      <c r="PUE554" s="2"/>
      <c r="PUF554" s="2"/>
      <c r="PUG554" s="2"/>
      <c r="PUH554" s="2"/>
      <c r="PUI554" s="2"/>
      <c r="PUJ554" s="2"/>
      <c r="PUK554" s="2"/>
      <c r="PUL554" s="2"/>
      <c r="PUM554" s="2"/>
      <c r="PUN554" s="2"/>
      <c r="PUO554" s="2"/>
      <c r="PUP554" s="2"/>
      <c r="PUQ554" s="2"/>
      <c r="PUR554" s="2"/>
      <c r="PUS554" s="2"/>
      <c r="PUT554" s="2"/>
      <c r="PUU554" s="2"/>
      <c r="PUV554" s="2"/>
      <c r="PUW554" s="2"/>
      <c r="PUX554" s="2"/>
      <c r="PUY554" s="2"/>
      <c r="PUZ554" s="2"/>
      <c r="PVA554" s="2"/>
      <c r="PVB554" s="2"/>
      <c r="PVC554" s="2"/>
      <c r="PVD554" s="2"/>
      <c r="PVE554" s="2"/>
      <c r="PVF554" s="2"/>
      <c r="PVG554" s="2"/>
      <c r="PVH554" s="2"/>
      <c r="PVI554" s="2"/>
      <c r="PVJ554" s="2"/>
      <c r="PVK554" s="2"/>
      <c r="PVL554" s="2"/>
      <c r="PVM554" s="2"/>
      <c r="PVN554" s="2"/>
      <c r="PVO554" s="2"/>
      <c r="PVP554" s="2"/>
      <c r="PVQ554" s="2"/>
      <c r="PVR554" s="2"/>
      <c r="PVS554" s="2"/>
      <c r="PVT554" s="2"/>
      <c r="PVU554" s="2"/>
      <c r="PVV554" s="2"/>
      <c r="PVW554" s="2"/>
      <c r="PVX554" s="2"/>
      <c r="PVY554" s="2"/>
      <c r="PVZ554" s="2"/>
      <c r="PWA554" s="2"/>
      <c r="PWB554" s="2"/>
      <c r="PWC554" s="2"/>
      <c r="PWD554" s="2"/>
      <c r="PWE554" s="2"/>
      <c r="PWF554" s="2"/>
      <c r="PWG554" s="2"/>
      <c r="PWH554" s="2"/>
      <c r="PWI554" s="2"/>
      <c r="PWJ554" s="2"/>
      <c r="PWK554" s="2"/>
      <c r="PWL554" s="2"/>
      <c r="PWM554" s="2"/>
      <c r="PWN554" s="2"/>
      <c r="PWO554" s="2"/>
      <c r="PWP554" s="2"/>
      <c r="PWQ554" s="2"/>
      <c r="PWR554" s="2"/>
      <c r="PWS554" s="2"/>
      <c r="PWT554" s="2"/>
      <c r="PWU554" s="2"/>
      <c r="PWV554" s="2"/>
      <c r="PWW554" s="2"/>
      <c r="PWX554" s="2"/>
      <c r="PWY554" s="2"/>
      <c r="PWZ554" s="2"/>
      <c r="PXA554" s="2"/>
      <c r="PXB554" s="2"/>
      <c r="PXC554" s="2"/>
      <c r="PXD554" s="2"/>
      <c r="PXE554" s="2"/>
      <c r="PXF554" s="2"/>
      <c r="PXG554" s="2"/>
      <c r="PXH554" s="2"/>
      <c r="PXI554" s="2"/>
      <c r="PXJ554" s="2"/>
      <c r="PXK554" s="2"/>
      <c r="PXL554" s="2"/>
      <c r="PXM554" s="2"/>
      <c r="PXN554" s="2"/>
      <c r="PXO554" s="2"/>
      <c r="PXP554" s="2"/>
      <c r="PXQ554" s="2"/>
      <c r="PXR554" s="2"/>
      <c r="PXS554" s="2"/>
      <c r="PXT554" s="2"/>
      <c r="PXU554" s="2"/>
      <c r="PXV554" s="2"/>
      <c r="PXW554" s="2"/>
      <c r="PXX554" s="2"/>
      <c r="PXY554" s="2"/>
      <c r="PXZ554" s="2"/>
      <c r="PYA554" s="2"/>
      <c r="PYB554" s="2"/>
      <c r="PYC554" s="2"/>
      <c r="PYD554" s="2"/>
      <c r="PYE554" s="2"/>
      <c r="PYF554" s="2"/>
      <c r="PYG554" s="2"/>
      <c r="PYH554" s="2"/>
      <c r="PYI554" s="2"/>
      <c r="PYJ554" s="2"/>
      <c r="PYK554" s="2"/>
      <c r="PYL554" s="2"/>
      <c r="PYM554" s="2"/>
      <c r="PYN554" s="2"/>
      <c r="PYO554" s="2"/>
      <c r="PYP554" s="2"/>
      <c r="PYQ554" s="2"/>
      <c r="PYR554" s="2"/>
      <c r="PYS554" s="2"/>
      <c r="PYT554" s="2"/>
      <c r="PYU554" s="2"/>
      <c r="PYV554" s="2"/>
      <c r="PYW554" s="2"/>
      <c r="PYX554" s="2"/>
      <c r="PYY554" s="2"/>
      <c r="PYZ554" s="2"/>
      <c r="PZA554" s="2"/>
      <c r="PZB554" s="2"/>
      <c r="PZC554" s="2"/>
      <c r="PZD554" s="2"/>
      <c r="PZE554" s="2"/>
      <c r="PZF554" s="2"/>
      <c r="PZG554" s="2"/>
      <c r="PZH554" s="2"/>
      <c r="PZI554" s="2"/>
      <c r="PZJ554" s="2"/>
      <c r="PZK554" s="2"/>
      <c r="PZL554" s="2"/>
      <c r="PZM554" s="2"/>
      <c r="PZN554" s="2"/>
      <c r="PZO554" s="2"/>
      <c r="PZP554" s="2"/>
      <c r="PZQ554" s="2"/>
      <c r="PZR554" s="2"/>
      <c r="PZS554" s="2"/>
      <c r="PZT554" s="2"/>
      <c r="PZU554" s="2"/>
      <c r="PZV554" s="2"/>
      <c r="PZW554" s="2"/>
      <c r="PZX554" s="2"/>
      <c r="PZY554" s="2"/>
      <c r="PZZ554" s="2"/>
      <c r="QAA554" s="2"/>
      <c r="QAB554" s="2"/>
      <c r="QAC554" s="2"/>
      <c r="QAD554" s="2"/>
      <c r="QAE554" s="2"/>
      <c r="QAF554" s="2"/>
      <c r="QAG554" s="2"/>
      <c r="QAH554" s="2"/>
      <c r="QAI554" s="2"/>
      <c r="QAJ554" s="2"/>
      <c r="QAK554" s="2"/>
      <c r="QAL554" s="2"/>
      <c r="QAM554" s="2"/>
      <c r="QAN554" s="2"/>
      <c r="QAO554" s="2"/>
      <c r="QAP554" s="2"/>
      <c r="QAQ554" s="2"/>
      <c r="QAR554" s="2"/>
      <c r="QAS554" s="2"/>
      <c r="QAT554" s="2"/>
      <c r="QAU554" s="2"/>
      <c r="QAV554" s="2"/>
      <c r="QAW554" s="2"/>
      <c r="QAX554" s="2"/>
      <c r="QAY554" s="2"/>
      <c r="QAZ554" s="2"/>
      <c r="QBA554" s="2"/>
      <c r="QBB554" s="2"/>
      <c r="QBC554" s="2"/>
      <c r="QBD554" s="2"/>
      <c r="QBE554" s="2"/>
      <c r="QBF554" s="2"/>
      <c r="QBG554" s="2"/>
      <c r="QBH554" s="2"/>
      <c r="QBI554" s="2"/>
      <c r="QBJ554" s="2"/>
      <c r="QBK554" s="2"/>
      <c r="QBL554" s="2"/>
      <c r="QBM554" s="2"/>
      <c r="QBN554" s="2"/>
      <c r="QBO554" s="2"/>
      <c r="QBP554" s="2"/>
      <c r="QBQ554" s="2"/>
      <c r="QBR554" s="2"/>
      <c r="QBS554" s="2"/>
      <c r="QBT554" s="2"/>
      <c r="QBU554" s="2"/>
      <c r="QBV554" s="2"/>
      <c r="QBW554" s="2"/>
      <c r="QBX554" s="2"/>
      <c r="QBY554" s="2"/>
      <c r="QBZ554" s="2"/>
      <c r="QCA554" s="2"/>
      <c r="QCB554" s="2"/>
      <c r="QCC554" s="2"/>
      <c r="QCD554" s="2"/>
      <c r="QCE554" s="2"/>
      <c r="QCF554" s="2"/>
      <c r="QCG554" s="2"/>
      <c r="QCH554" s="2"/>
      <c r="QCI554" s="2"/>
      <c r="QCJ554" s="2"/>
      <c r="QCK554" s="2"/>
      <c r="QCL554" s="2"/>
      <c r="QCM554" s="2"/>
      <c r="QCN554" s="2"/>
      <c r="QCO554" s="2"/>
      <c r="QCP554" s="2"/>
      <c r="QCQ554" s="2"/>
      <c r="QCR554" s="2"/>
      <c r="QCS554" s="2"/>
      <c r="QCT554" s="2"/>
      <c r="QCU554" s="2"/>
      <c r="QCV554" s="2"/>
      <c r="QCW554" s="2"/>
      <c r="QCX554" s="2"/>
      <c r="QCY554" s="2"/>
      <c r="QCZ554" s="2"/>
      <c r="QDA554" s="2"/>
      <c r="QDB554" s="2"/>
      <c r="QDC554" s="2"/>
      <c r="QDD554" s="2"/>
      <c r="QDE554" s="2"/>
      <c r="QDF554" s="2"/>
      <c r="QDG554" s="2"/>
      <c r="QDH554" s="2"/>
      <c r="QDI554" s="2"/>
      <c r="QDJ554" s="2"/>
      <c r="QDK554" s="2"/>
      <c r="QDL554" s="2"/>
      <c r="QDM554" s="2"/>
      <c r="QDN554" s="2"/>
      <c r="QDO554" s="2"/>
      <c r="QDP554" s="2"/>
      <c r="QDQ554" s="2"/>
      <c r="QDR554" s="2"/>
      <c r="QDS554" s="2"/>
      <c r="QDT554" s="2"/>
      <c r="QDU554" s="2"/>
      <c r="QDV554" s="2"/>
      <c r="QDW554" s="2"/>
      <c r="QDX554" s="2"/>
      <c r="QDY554" s="2"/>
      <c r="QDZ554" s="2"/>
      <c r="QEA554" s="2"/>
      <c r="QEB554" s="2"/>
      <c r="QEC554" s="2"/>
      <c r="QED554" s="2"/>
      <c r="QEE554" s="2"/>
      <c r="QEF554" s="2"/>
      <c r="QEG554" s="2"/>
      <c r="QEH554" s="2"/>
      <c r="QEI554" s="2"/>
      <c r="QEJ554" s="2"/>
      <c r="QEK554" s="2"/>
      <c r="QEL554" s="2"/>
      <c r="QEM554" s="2"/>
      <c r="QEN554" s="2"/>
      <c r="QEO554" s="2"/>
      <c r="QEP554" s="2"/>
      <c r="QEQ554" s="2"/>
      <c r="QER554" s="2"/>
      <c r="QES554" s="2"/>
      <c r="QET554" s="2"/>
      <c r="QEU554" s="2"/>
      <c r="QEV554" s="2"/>
      <c r="QEW554" s="2"/>
      <c r="QEX554" s="2"/>
      <c r="QEY554" s="2"/>
      <c r="QEZ554" s="2"/>
      <c r="QFA554" s="2"/>
      <c r="QFB554" s="2"/>
      <c r="QFC554" s="2"/>
      <c r="QFD554" s="2"/>
      <c r="QFE554" s="2"/>
      <c r="QFF554" s="2"/>
      <c r="QFG554" s="2"/>
      <c r="QFH554" s="2"/>
      <c r="QFI554" s="2"/>
      <c r="QFJ554" s="2"/>
      <c r="QFK554" s="2"/>
      <c r="QFL554" s="2"/>
      <c r="QFM554" s="2"/>
      <c r="QFN554" s="2"/>
      <c r="QFO554" s="2"/>
      <c r="QFP554" s="2"/>
      <c r="QFQ554" s="2"/>
      <c r="QFR554" s="2"/>
      <c r="QFS554" s="2"/>
      <c r="QFT554" s="2"/>
      <c r="QFU554" s="2"/>
      <c r="QFV554" s="2"/>
      <c r="QFW554" s="2"/>
      <c r="QFX554" s="2"/>
      <c r="QFY554" s="2"/>
      <c r="QFZ554" s="2"/>
      <c r="QGA554" s="2"/>
      <c r="QGB554" s="2"/>
      <c r="QGC554" s="2"/>
      <c r="QGD554" s="2"/>
      <c r="QGE554" s="2"/>
      <c r="QGF554" s="2"/>
      <c r="QGG554" s="2"/>
      <c r="QGH554" s="2"/>
      <c r="QGI554" s="2"/>
      <c r="QGJ554" s="2"/>
      <c r="QGK554" s="2"/>
      <c r="QGL554" s="2"/>
      <c r="QGM554" s="2"/>
      <c r="QGN554" s="2"/>
      <c r="QGO554" s="2"/>
      <c r="QGP554" s="2"/>
      <c r="QGQ554" s="2"/>
      <c r="QGR554" s="2"/>
      <c r="QGS554" s="2"/>
      <c r="QGT554" s="2"/>
      <c r="QGU554" s="2"/>
      <c r="QGV554" s="2"/>
      <c r="QGW554" s="2"/>
      <c r="QGX554" s="2"/>
      <c r="QGY554" s="2"/>
      <c r="QGZ554" s="2"/>
      <c r="QHA554" s="2"/>
      <c r="QHB554" s="2"/>
      <c r="QHC554" s="2"/>
      <c r="QHD554" s="2"/>
      <c r="QHE554" s="2"/>
      <c r="QHF554" s="2"/>
      <c r="QHG554" s="2"/>
      <c r="QHH554" s="2"/>
      <c r="QHI554" s="2"/>
      <c r="QHJ554" s="2"/>
      <c r="QHK554" s="2"/>
      <c r="QHL554" s="2"/>
      <c r="QHM554" s="2"/>
      <c r="QHN554" s="2"/>
      <c r="QHO554" s="2"/>
      <c r="QHP554" s="2"/>
      <c r="QHQ554" s="2"/>
      <c r="QHR554" s="2"/>
      <c r="QHS554" s="2"/>
      <c r="QHT554" s="2"/>
      <c r="QHU554" s="2"/>
      <c r="QHV554" s="2"/>
      <c r="QHW554" s="2"/>
      <c r="QHX554" s="2"/>
      <c r="QHY554" s="2"/>
      <c r="QHZ554" s="2"/>
      <c r="QIA554" s="2"/>
      <c r="QIB554" s="2"/>
      <c r="QIC554" s="2"/>
      <c r="QID554" s="2"/>
      <c r="QIE554" s="2"/>
      <c r="QIF554" s="2"/>
      <c r="QIG554" s="2"/>
      <c r="QIH554" s="2"/>
      <c r="QII554" s="2"/>
      <c r="QIJ554" s="2"/>
      <c r="QIK554" s="2"/>
      <c r="QIL554" s="2"/>
      <c r="QIM554" s="2"/>
      <c r="QIN554" s="2"/>
      <c r="QIO554" s="2"/>
      <c r="QIP554" s="2"/>
      <c r="QIQ554" s="2"/>
      <c r="QIR554" s="2"/>
      <c r="QIS554" s="2"/>
      <c r="QIT554" s="2"/>
      <c r="QIU554" s="2"/>
      <c r="QIV554" s="2"/>
      <c r="QIW554" s="2"/>
      <c r="QIX554" s="2"/>
      <c r="QIY554" s="2"/>
      <c r="QIZ554" s="2"/>
      <c r="QJA554" s="2"/>
      <c r="QJB554" s="2"/>
      <c r="QJC554" s="2"/>
      <c r="QJD554" s="2"/>
      <c r="QJE554" s="2"/>
      <c r="QJF554" s="2"/>
      <c r="QJG554" s="2"/>
      <c r="QJH554" s="2"/>
      <c r="QJI554" s="2"/>
      <c r="QJJ554" s="2"/>
      <c r="QJK554" s="2"/>
      <c r="QJL554" s="2"/>
      <c r="QJM554" s="2"/>
      <c r="QJN554" s="2"/>
      <c r="QJO554" s="2"/>
      <c r="QJP554" s="2"/>
      <c r="QJQ554" s="2"/>
      <c r="QJR554" s="2"/>
      <c r="QJS554" s="2"/>
      <c r="QJT554" s="2"/>
      <c r="QJU554" s="2"/>
      <c r="QJV554" s="2"/>
      <c r="QJW554" s="2"/>
      <c r="QJX554" s="2"/>
      <c r="QJY554" s="2"/>
      <c r="QJZ554" s="2"/>
      <c r="QKA554" s="2"/>
      <c r="QKB554" s="2"/>
      <c r="QKC554" s="2"/>
      <c r="QKD554" s="2"/>
      <c r="QKE554" s="2"/>
      <c r="QKF554" s="2"/>
      <c r="QKG554" s="2"/>
      <c r="QKH554" s="2"/>
      <c r="QKI554" s="2"/>
      <c r="QKJ554" s="2"/>
      <c r="QKK554" s="2"/>
      <c r="QKL554" s="2"/>
      <c r="QKM554" s="2"/>
      <c r="QKN554" s="2"/>
      <c r="QKO554" s="2"/>
      <c r="QKP554" s="2"/>
      <c r="QKQ554" s="2"/>
      <c r="QKR554" s="2"/>
      <c r="QKS554" s="2"/>
      <c r="QKT554" s="2"/>
      <c r="QKU554" s="2"/>
      <c r="QKV554" s="2"/>
      <c r="QKW554" s="2"/>
      <c r="QKX554" s="2"/>
      <c r="QKY554" s="2"/>
      <c r="QKZ554" s="2"/>
      <c r="QLA554" s="2"/>
      <c r="QLB554" s="2"/>
      <c r="QLC554" s="2"/>
      <c r="QLD554" s="2"/>
      <c r="QLE554" s="2"/>
      <c r="QLF554" s="2"/>
      <c r="QLG554" s="2"/>
      <c r="QLH554" s="2"/>
      <c r="QLI554" s="2"/>
      <c r="QLJ554" s="2"/>
      <c r="QLK554" s="2"/>
      <c r="QLL554" s="2"/>
      <c r="QLM554" s="2"/>
      <c r="QLN554" s="2"/>
      <c r="QLO554" s="2"/>
      <c r="QLP554" s="2"/>
      <c r="QLQ554" s="2"/>
      <c r="QLR554" s="2"/>
      <c r="QLS554" s="2"/>
      <c r="QLT554" s="2"/>
      <c r="QLU554" s="2"/>
      <c r="QLV554" s="2"/>
      <c r="QLW554" s="2"/>
      <c r="QLX554" s="2"/>
      <c r="QLY554" s="2"/>
      <c r="QLZ554" s="2"/>
      <c r="QMA554" s="2"/>
      <c r="QMB554" s="2"/>
      <c r="QMC554" s="2"/>
      <c r="QMD554" s="2"/>
      <c r="QME554" s="2"/>
      <c r="QMF554" s="2"/>
      <c r="QMG554" s="2"/>
      <c r="QMH554" s="2"/>
      <c r="QMI554" s="2"/>
      <c r="QMJ554" s="2"/>
      <c r="QMK554" s="2"/>
      <c r="QML554" s="2"/>
      <c r="QMM554" s="2"/>
      <c r="QMN554" s="2"/>
      <c r="QMO554" s="2"/>
      <c r="QMP554" s="2"/>
      <c r="QMQ554" s="2"/>
      <c r="QMR554" s="2"/>
      <c r="QMS554" s="2"/>
      <c r="QMT554" s="2"/>
      <c r="QMU554" s="2"/>
      <c r="QMV554" s="2"/>
      <c r="QMW554" s="2"/>
      <c r="QMX554" s="2"/>
      <c r="QMY554" s="2"/>
      <c r="QMZ554" s="2"/>
      <c r="QNA554" s="2"/>
      <c r="QNB554" s="2"/>
      <c r="QNC554" s="2"/>
      <c r="QND554" s="2"/>
      <c r="QNE554" s="2"/>
      <c r="QNF554" s="2"/>
      <c r="QNG554" s="2"/>
      <c r="QNH554" s="2"/>
      <c r="QNI554" s="2"/>
      <c r="QNJ554" s="2"/>
      <c r="QNK554" s="2"/>
      <c r="QNL554" s="2"/>
      <c r="QNM554" s="2"/>
      <c r="QNN554" s="2"/>
      <c r="QNO554" s="2"/>
      <c r="QNP554" s="2"/>
      <c r="QNQ554" s="2"/>
      <c r="QNR554" s="2"/>
      <c r="QNS554" s="2"/>
      <c r="QNT554" s="2"/>
      <c r="QNU554" s="2"/>
      <c r="QNV554" s="2"/>
      <c r="QNW554" s="2"/>
      <c r="QNX554" s="2"/>
      <c r="QNY554" s="2"/>
      <c r="QNZ554" s="2"/>
      <c r="QOA554" s="2"/>
      <c r="QOB554" s="2"/>
      <c r="QOC554" s="2"/>
      <c r="QOD554" s="2"/>
      <c r="QOE554" s="2"/>
      <c r="QOF554" s="2"/>
      <c r="QOG554" s="2"/>
      <c r="QOH554" s="2"/>
      <c r="QOI554" s="2"/>
      <c r="QOJ554" s="2"/>
      <c r="QOK554" s="2"/>
      <c r="QOL554" s="2"/>
      <c r="QOM554" s="2"/>
      <c r="QON554" s="2"/>
      <c r="QOO554" s="2"/>
      <c r="QOP554" s="2"/>
      <c r="QOQ554" s="2"/>
      <c r="QOR554" s="2"/>
      <c r="QOS554" s="2"/>
      <c r="QOT554" s="2"/>
      <c r="QOU554" s="2"/>
      <c r="QOV554" s="2"/>
      <c r="QOW554" s="2"/>
      <c r="QOX554" s="2"/>
      <c r="QOY554" s="2"/>
      <c r="QOZ554" s="2"/>
      <c r="QPA554" s="2"/>
      <c r="QPB554" s="2"/>
      <c r="QPC554" s="2"/>
      <c r="QPD554" s="2"/>
      <c r="QPE554" s="2"/>
      <c r="QPF554" s="2"/>
      <c r="QPG554" s="2"/>
      <c r="QPH554" s="2"/>
      <c r="QPI554" s="2"/>
      <c r="QPJ554" s="2"/>
      <c r="QPK554" s="2"/>
      <c r="QPL554" s="2"/>
      <c r="QPM554" s="2"/>
      <c r="QPN554" s="2"/>
      <c r="QPO554" s="2"/>
      <c r="QPP554" s="2"/>
      <c r="QPQ554" s="2"/>
      <c r="QPR554" s="2"/>
      <c r="QPS554" s="2"/>
      <c r="QPT554" s="2"/>
      <c r="QPU554" s="2"/>
      <c r="QPV554" s="2"/>
      <c r="QPW554" s="2"/>
      <c r="QPX554" s="2"/>
      <c r="QPY554" s="2"/>
      <c r="QPZ554" s="2"/>
      <c r="QQA554" s="2"/>
      <c r="QQB554" s="2"/>
      <c r="QQC554" s="2"/>
      <c r="QQD554" s="2"/>
      <c r="QQE554" s="2"/>
      <c r="QQF554" s="2"/>
      <c r="QQG554" s="2"/>
      <c r="QQH554" s="2"/>
      <c r="QQI554" s="2"/>
      <c r="QQJ554" s="2"/>
      <c r="QQK554" s="2"/>
      <c r="QQL554" s="2"/>
      <c r="QQM554" s="2"/>
      <c r="QQN554" s="2"/>
      <c r="QQO554" s="2"/>
      <c r="QQP554" s="2"/>
      <c r="QQQ554" s="2"/>
      <c r="QQR554" s="2"/>
      <c r="QQS554" s="2"/>
      <c r="QQT554" s="2"/>
      <c r="QQU554" s="2"/>
      <c r="QQV554" s="2"/>
      <c r="QQW554" s="2"/>
      <c r="QQX554" s="2"/>
      <c r="QQY554" s="2"/>
      <c r="QQZ554" s="2"/>
      <c r="QRA554" s="2"/>
      <c r="QRB554" s="2"/>
      <c r="QRC554" s="2"/>
      <c r="QRD554" s="2"/>
      <c r="QRE554" s="2"/>
      <c r="QRF554" s="2"/>
      <c r="QRG554" s="2"/>
      <c r="QRH554" s="2"/>
      <c r="QRI554" s="2"/>
      <c r="QRJ554" s="2"/>
      <c r="QRK554" s="2"/>
      <c r="QRL554" s="2"/>
      <c r="QRM554" s="2"/>
      <c r="QRN554" s="2"/>
      <c r="QRO554" s="2"/>
      <c r="QRP554" s="2"/>
      <c r="QRQ554" s="2"/>
      <c r="QRR554" s="2"/>
      <c r="QRS554" s="2"/>
      <c r="QRT554" s="2"/>
      <c r="QRU554" s="2"/>
      <c r="QRV554" s="2"/>
      <c r="QRW554" s="2"/>
      <c r="QRX554" s="2"/>
      <c r="QRY554" s="2"/>
      <c r="QRZ554" s="2"/>
      <c r="QSA554" s="2"/>
      <c r="QSB554" s="2"/>
      <c r="QSC554" s="2"/>
      <c r="QSD554" s="2"/>
      <c r="QSE554" s="2"/>
      <c r="QSF554" s="2"/>
      <c r="QSG554" s="2"/>
      <c r="QSH554" s="2"/>
      <c r="QSI554" s="2"/>
      <c r="QSJ554" s="2"/>
      <c r="QSK554" s="2"/>
      <c r="QSL554" s="2"/>
      <c r="QSM554" s="2"/>
      <c r="QSN554" s="2"/>
      <c r="QSO554" s="2"/>
      <c r="QSP554" s="2"/>
      <c r="QSQ554" s="2"/>
      <c r="QSR554" s="2"/>
      <c r="QSS554" s="2"/>
      <c r="QST554" s="2"/>
      <c r="QSU554" s="2"/>
      <c r="QSV554" s="2"/>
      <c r="QSW554" s="2"/>
      <c r="QSX554" s="2"/>
      <c r="QSY554" s="2"/>
      <c r="QSZ554" s="2"/>
      <c r="QTA554" s="2"/>
      <c r="QTB554" s="2"/>
      <c r="QTC554" s="2"/>
      <c r="QTD554" s="2"/>
      <c r="QTE554" s="2"/>
      <c r="QTF554" s="2"/>
      <c r="QTG554" s="2"/>
      <c r="QTH554" s="2"/>
      <c r="QTI554" s="2"/>
      <c r="QTJ554" s="2"/>
      <c r="QTK554" s="2"/>
      <c r="QTL554" s="2"/>
      <c r="QTM554" s="2"/>
      <c r="QTN554" s="2"/>
      <c r="QTO554" s="2"/>
      <c r="QTP554" s="2"/>
      <c r="QTQ554" s="2"/>
      <c r="QTR554" s="2"/>
      <c r="QTS554" s="2"/>
      <c r="QTT554" s="2"/>
      <c r="QTU554" s="2"/>
      <c r="QTV554" s="2"/>
      <c r="QTW554" s="2"/>
      <c r="QTX554" s="2"/>
      <c r="QTY554" s="2"/>
      <c r="QTZ554" s="2"/>
      <c r="QUA554" s="2"/>
      <c r="QUB554" s="2"/>
      <c r="QUC554" s="2"/>
      <c r="QUD554" s="2"/>
      <c r="QUE554" s="2"/>
      <c r="QUF554" s="2"/>
      <c r="QUG554" s="2"/>
      <c r="QUH554" s="2"/>
      <c r="QUI554" s="2"/>
      <c r="QUJ554" s="2"/>
      <c r="QUK554" s="2"/>
      <c r="QUL554" s="2"/>
      <c r="QUM554" s="2"/>
      <c r="QUN554" s="2"/>
      <c r="QUO554" s="2"/>
      <c r="QUP554" s="2"/>
      <c r="QUQ554" s="2"/>
      <c r="QUR554" s="2"/>
      <c r="QUS554" s="2"/>
      <c r="QUT554" s="2"/>
      <c r="QUU554" s="2"/>
      <c r="QUV554" s="2"/>
      <c r="QUW554" s="2"/>
      <c r="QUX554" s="2"/>
      <c r="QUY554" s="2"/>
      <c r="QUZ554" s="2"/>
      <c r="QVA554" s="2"/>
      <c r="QVB554" s="2"/>
      <c r="QVC554" s="2"/>
      <c r="QVD554" s="2"/>
      <c r="QVE554" s="2"/>
      <c r="QVF554" s="2"/>
      <c r="QVG554" s="2"/>
      <c r="QVH554" s="2"/>
      <c r="QVI554" s="2"/>
      <c r="QVJ554" s="2"/>
      <c r="QVK554" s="2"/>
      <c r="QVL554" s="2"/>
      <c r="QVM554" s="2"/>
      <c r="QVN554" s="2"/>
      <c r="QVO554" s="2"/>
      <c r="QVP554" s="2"/>
      <c r="QVQ554" s="2"/>
      <c r="QVR554" s="2"/>
      <c r="QVS554" s="2"/>
      <c r="QVT554" s="2"/>
      <c r="QVU554" s="2"/>
      <c r="QVV554" s="2"/>
      <c r="QVW554" s="2"/>
      <c r="QVX554" s="2"/>
      <c r="QVY554" s="2"/>
      <c r="QVZ554" s="2"/>
      <c r="QWA554" s="2"/>
      <c r="QWB554" s="2"/>
      <c r="QWC554" s="2"/>
      <c r="QWD554" s="2"/>
      <c r="QWE554" s="2"/>
      <c r="QWF554" s="2"/>
      <c r="QWG554" s="2"/>
      <c r="QWH554" s="2"/>
      <c r="QWI554" s="2"/>
      <c r="QWJ554" s="2"/>
      <c r="QWK554" s="2"/>
      <c r="QWL554" s="2"/>
      <c r="QWM554" s="2"/>
      <c r="QWN554" s="2"/>
      <c r="QWO554" s="2"/>
      <c r="QWP554" s="2"/>
      <c r="QWQ554" s="2"/>
      <c r="QWR554" s="2"/>
      <c r="QWS554" s="2"/>
      <c r="QWT554" s="2"/>
      <c r="QWU554" s="2"/>
      <c r="QWV554" s="2"/>
      <c r="QWW554" s="2"/>
      <c r="QWX554" s="2"/>
      <c r="QWY554" s="2"/>
      <c r="QWZ554" s="2"/>
      <c r="QXA554" s="2"/>
      <c r="QXB554" s="2"/>
      <c r="QXC554" s="2"/>
      <c r="QXD554" s="2"/>
      <c r="QXE554" s="2"/>
      <c r="QXF554" s="2"/>
      <c r="QXG554" s="2"/>
      <c r="QXH554" s="2"/>
      <c r="QXI554" s="2"/>
      <c r="QXJ554" s="2"/>
      <c r="QXK554" s="2"/>
      <c r="QXL554" s="2"/>
      <c r="QXM554" s="2"/>
      <c r="QXN554" s="2"/>
      <c r="QXO554" s="2"/>
      <c r="QXP554" s="2"/>
      <c r="QXQ554" s="2"/>
      <c r="QXR554" s="2"/>
      <c r="QXS554" s="2"/>
      <c r="QXT554" s="2"/>
      <c r="QXU554" s="2"/>
      <c r="QXV554" s="2"/>
      <c r="QXW554" s="2"/>
      <c r="QXX554" s="2"/>
      <c r="QXY554" s="2"/>
      <c r="QXZ554" s="2"/>
      <c r="QYA554" s="2"/>
      <c r="QYB554" s="2"/>
      <c r="QYC554" s="2"/>
      <c r="QYD554" s="2"/>
      <c r="QYE554" s="2"/>
      <c r="QYF554" s="2"/>
      <c r="QYG554" s="2"/>
      <c r="QYH554" s="2"/>
      <c r="QYI554" s="2"/>
      <c r="QYJ554" s="2"/>
      <c r="QYK554" s="2"/>
      <c r="QYL554" s="2"/>
      <c r="QYM554" s="2"/>
      <c r="QYN554" s="2"/>
      <c r="QYO554" s="2"/>
      <c r="QYP554" s="2"/>
      <c r="QYQ554" s="2"/>
      <c r="QYR554" s="2"/>
      <c r="QYS554" s="2"/>
      <c r="QYT554" s="2"/>
      <c r="QYU554" s="2"/>
      <c r="QYV554" s="2"/>
      <c r="QYW554" s="2"/>
      <c r="QYX554" s="2"/>
      <c r="QYY554" s="2"/>
      <c r="QYZ554" s="2"/>
      <c r="QZA554" s="2"/>
      <c r="QZB554" s="2"/>
      <c r="QZC554" s="2"/>
      <c r="QZD554" s="2"/>
      <c r="QZE554" s="2"/>
      <c r="QZF554" s="2"/>
      <c r="QZG554" s="2"/>
      <c r="QZH554" s="2"/>
      <c r="QZI554" s="2"/>
      <c r="QZJ554" s="2"/>
      <c r="QZK554" s="2"/>
      <c r="QZL554" s="2"/>
      <c r="QZM554" s="2"/>
      <c r="QZN554" s="2"/>
      <c r="QZO554" s="2"/>
      <c r="QZP554" s="2"/>
      <c r="QZQ554" s="2"/>
      <c r="QZR554" s="2"/>
      <c r="QZS554" s="2"/>
      <c r="QZT554" s="2"/>
      <c r="QZU554" s="2"/>
      <c r="QZV554" s="2"/>
      <c r="QZW554" s="2"/>
      <c r="QZX554" s="2"/>
      <c r="QZY554" s="2"/>
      <c r="QZZ554" s="2"/>
      <c r="RAA554" s="2"/>
      <c r="RAB554" s="2"/>
      <c r="RAC554" s="2"/>
      <c r="RAD554" s="2"/>
      <c r="RAE554" s="2"/>
      <c r="RAF554" s="2"/>
      <c r="RAG554" s="2"/>
      <c r="RAH554" s="2"/>
      <c r="RAI554" s="2"/>
      <c r="RAJ554" s="2"/>
      <c r="RAK554" s="2"/>
      <c r="RAL554" s="2"/>
      <c r="RAM554" s="2"/>
      <c r="RAN554" s="2"/>
      <c r="RAO554" s="2"/>
      <c r="RAP554" s="2"/>
      <c r="RAQ554" s="2"/>
      <c r="RAR554" s="2"/>
      <c r="RAS554" s="2"/>
      <c r="RAT554" s="2"/>
      <c r="RAU554" s="2"/>
      <c r="RAV554" s="2"/>
      <c r="RAW554" s="2"/>
      <c r="RAX554" s="2"/>
      <c r="RAY554" s="2"/>
      <c r="RAZ554" s="2"/>
      <c r="RBA554" s="2"/>
      <c r="RBB554" s="2"/>
      <c r="RBC554" s="2"/>
      <c r="RBD554" s="2"/>
      <c r="RBE554" s="2"/>
      <c r="RBF554" s="2"/>
      <c r="RBG554" s="2"/>
      <c r="RBH554" s="2"/>
      <c r="RBI554" s="2"/>
      <c r="RBJ554" s="2"/>
      <c r="RBK554" s="2"/>
      <c r="RBL554" s="2"/>
      <c r="RBM554" s="2"/>
      <c r="RBN554" s="2"/>
      <c r="RBO554" s="2"/>
      <c r="RBP554" s="2"/>
      <c r="RBQ554" s="2"/>
      <c r="RBR554" s="2"/>
      <c r="RBS554" s="2"/>
      <c r="RBT554" s="2"/>
      <c r="RBU554" s="2"/>
      <c r="RBV554" s="2"/>
      <c r="RBW554" s="2"/>
      <c r="RBX554" s="2"/>
      <c r="RBY554" s="2"/>
      <c r="RBZ554" s="2"/>
      <c r="RCA554" s="2"/>
      <c r="RCB554" s="2"/>
      <c r="RCC554" s="2"/>
      <c r="RCD554" s="2"/>
      <c r="RCE554" s="2"/>
      <c r="RCF554" s="2"/>
      <c r="RCG554" s="2"/>
      <c r="RCH554" s="2"/>
      <c r="RCI554" s="2"/>
      <c r="RCJ554" s="2"/>
      <c r="RCK554" s="2"/>
      <c r="RCL554" s="2"/>
      <c r="RCM554" s="2"/>
      <c r="RCN554" s="2"/>
      <c r="RCO554" s="2"/>
      <c r="RCP554" s="2"/>
      <c r="RCQ554" s="2"/>
      <c r="RCR554" s="2"/>
      <c r="RCS554" s="2"/>
      <c r="RCT554" s="2"/>
      <c r="RCU554" s="2"/>
      <c r="RCV554" s="2"/>
      <c r="RCW554" s="2"/>
      <c r="RCX554" s="2"/>
      <c r="RCY554" s="2"/>
      <c r="RCZ554" s="2"/>
      <c r="RDA554" s="2"/>
      <c r="RDB554" s="2"/>
      <c r="RDC554" s="2"/>
      <c r="RDD554" s="2"/>
      <c r="RDE554" s="2"/>
      <c r="RDF554" s="2"/>
      <c r="RDG554" s="2"/>
      <c r="RDH554" s="2"/>
      <c r="RDI554" s="2"/>
      <c r="RDJ554" s="2"/>
      <c r="RDK554" s="2"/>
      <c r="RDL554" s="2"/>
      <c r="RDM554" s="2"/>
      <c r="RDN554" s="2"/>
      <c r="RDO554" s="2"/>
      <c r="RDP554" s="2"/>
      <c r="RDQ554" s="2"/>
      <c r="RDR554" s="2"/>
      <c r="RDS554" s="2"/>
      <c r="RDT554" s="2"/>
      <c r="RDU554" s="2"/>
      <c r="RDV554" s="2"/>
      <c r="RDW554" s="2"/>
      <c r="RDX554" s="2"/>
      <c r="RDY554" s="2"/>
      <c r="RDZ554" s="2"/>
      <c r="REA554" s="2"/>
      <c r="REB554" s="2"/>
      <c r="REC554" s="2"/>
      <c r="RED554" s="2"/>
      <c r="REE554" s="2"/>
      <c r="REF554" s="2"/>
      <c r="REG554" s="2"/>
      <c r="REH554" s="2"/>
      <c r="REI554" s="2"/>
      <c r="REJ554" s="2"/>
      <c r="REK554" s="2"/>
      <c r="REL554" s="2"/>
      <c r="REM554" s="2"/>
      <c r="REN554" s="2"/>
      <c r="REO554" s="2"/>
      <c r="REP554" s="2"/>
      <c r="REQ554" s="2"/>
      <c r="RER554" s="2"/>
      <c r="RES554" s="2"/>
      <c r="RET554" s="2"/>
      <c r="REU554" s="2"/>
      <c r="REV554" s="2"/>
      <c r="REW554" s="2"/>
      <c r="REX554" s="2"/>
      <c r="REY554" s="2"/>
      <c r="REZ554" s="2"/>
      <c r="RFA554" s="2"/>
      <c r="RFB554" s="2"/>
      <c r="RFC554" s="2"/>
      <c r="RFD554" s="2"/>
      <c r="RFE554" s="2"/>
      <c r="RFF554" s="2"/>
      <c r="RFG554" s="2"/>
      <c r="RFH554" s="2"/>
      <c r="RFI554" s="2"/>
      <c r="RFJ554" s="2"/>
      <c r="RFK554" s="2"/>
      <c r="RFL554" s="2"/>
      <c r="RFM554" s="2"/>
      <c r="RFN554" s="2"/>
      <c r="RFO554" s="2"/>
      <c r="RFP554" s="2"/>
      <c r="RFQ554" s="2"/>
      <c r="RFR554" s="2"/>
      <c r="RFS554" s="2"/>
      <c r="RFT554" s="2"/>
      <c r="RFU554" s="2"/>
      <c r="RFV554" s="2"/>
      <c r="RFW554" s="2"/>
      <c r="RFX554" s="2"/>
      <c r="RFY554" s="2"/>
      <c r="RFZ554" s="2"/>
      <c r="RGA554" s="2"/>
      <c r="RGB554" s="2"/>
      <c r="RGC554" s="2"/>
      <c r="RGD554" s="2"/>
      <c r="RGE554" s="2"/>
      <c r="RGF554" s="2"/>
      <c r="RGG554" s="2"/>
      <c r="RGH554" s="2"/>
      <c r="RGI554" s="2"/>
      <c r="RGJ554" s="2"/>
      <c r="RGK554" s="2"/>
      <c r="RGL554" s="2"/>
      <c r="RGM554" s="2"/>
      <c r="RGN554" s="2"/>
      <c r="RGO554" s="2"/>
      <c r="RGP554" s="2"/>
      <c r="RGQ554" s="2"/>
      <c r="RGR554" s="2"/>
      <c r="RGS554" s="2"/>
      <c r="RGT554" s="2"/>
      <c r="RGU554" s="2"/>
      <c r="RGV554" s="2"/>
      <c r="RGW554" s="2"/>
      <c r="RGX554" s="2"/>
      <c r="RGY554" s="2"/>
      <c r="RGZ554" s="2"/>
      <c r="RHA554" s="2"/>
      <c r="RHB554" s="2"/>
      <c r="RHC554" s="2"/>
      <c r="RHD554" s="2"/>
      <c r="RHE554" s="2"/>
      <c r="RHF554" s="2"/>
      <c r="RHG554" s="2"/>
      <c r="RHH554" s="2"/>
      <c r="RHI554" s="2"/>
      <c r="RHJ554" s="2"/>
      <c r="RHK554" s="2"/>
      <c r="RHL554" s="2"/>
      <c r="RHM554" s="2"/>
      <c r="RHN554" s="2"/>
      <c r="RHO554" s="2"/>
      <c r="RHP554" s="2"/>
      <c r="RHQ554" s="2"/>
      <c r="RHR554" s="2"/>
      <c r="RHS554" s="2"/>
      <c r="RHT554" s="2"/>
      <c r="RHU554" s="2"/>
      <c r="RHV554" s="2"/>
      <c r="RHW554" s="2"/>
      <c r="RHX554" s="2"/>
      <c r="RHY554" s="2"/>
      <c r="RHZ554" s="2"/>
      <c r="RIA554" s="2"/>
      <c r="RIB554" s="2"/>
      <c r="RIC554" s="2"/>
      <c r="RID554" s="2"/>
      <c r="RIE554" s="2"/>
      <c r="RIF554" s="2"/>
      <c r="RIG554" s="2"/>
      <c r="RIH554" s="2"/>
      <c r="RII554" s="2"/>
      <c r="RIJ554" s="2"/>
      <c r="RIK554" s="2"/>
      <c r="RIL554" s="2"/>
      <c r="RIM554" s="2"/>
      <c r="RIN554" s="2"/>
      <c r="RIO554" s="2"/>
      <c r="RIP554" s="2"/>
      <c r="RIQ554" s="2"/>
      <c r="RIR554" s="2"/>
      <c r="RIS554" s="2"/>
      <c r="RIT554" s="2"/>
      <c r="RIU554" s="2"/>
      <c r="RIV554" s="2"/>
      <c r="RIW554" s="2"/>
      <c r="RIX554" s="2"/>
      <c r="RIY554" s="2"/>
      <c r="RIZ554" s="2"/>
      <c r="RJA554" s="2"/>
      <c r="RJB554" s="2"/>
      <c r="RJC554" s="2"/>
      <c r="RJD554" s="2"/>
      <c r="RJE554" s="2"/>
      <c r="RJF554" s="2"/>
      <c r="RJG554" s="2"/>
      <c r="RJH554" s="2"/>
      <c r="RJI554" s="2"/>
      <c r="RJJ554" s="2"/>
      <c r="RJK554" s="2"/>
      <c r="RJL554" s="2"/>
      <c r="RJM554" s="2"/>
      <c r="RJN554" s="2"/>
      <c r="RJO554" s="2"/>
      <c r="RJP554" s="2"/>
      <c r="RJQ554" s="2"/>
      <c r="RJR554" s="2"/>
      <c r="RJS554" s="2"/>
      <c r="RJT554" s="2"/>
      <c r="RJU554" s="2"/>
      <c r="RJV554" s="2"/>
      <c r="RJW554" s="2"/>
      <c r="RJX554" s="2"/>
      <c r="RJY554" s="2"/>
      <c r="RJZ554" s="2"/>
      <c r="RKA554" s="2"/>
      <c r="RKB554" s="2"/>
      <c r="RKC554" s="2"/>
      <c r="RKD554" s="2"/>
      <c r="RKE554" s="2"/>
      <c r="RKF554" s="2"/>
      <c r="RKG554" s="2"/>
      <c r="RKH554" s="2"/>
      <c r="RKI554" s="2"/>
      <c r="RKJ554" s="2"/>
      <c r="RKK554" s="2"/>
      <c r="RKL554" s="2"/>
      <c r="RKM554" s="2"/>
      <c r="RKN554" s="2"/>
      <c r="RKO554" s="2"/>
      <c r="RKP554" s="2"/>
      <c r="RKQ554" s="2"/>
      <c r="RKR554" s="2"/>
      <c r="RKS554" s="2"/>
      <c r="RKT554" s="2"/>
      <c r="RKU554" s="2"/>
      <c r="RKV554" s="2"/>
      <c r="RKW554" s="2"/>
      <c r="RKX554" s="2"/>
      <c r="RKY554" s="2"/>
      <c r="RKZ554" s="2"/>
      <c r="RLA554" s="2"/>
      <c r="RLB554" s="2"/>
      <c r="RLC554" s="2"/>
      <c r="RLD554" s="2"/>
      <c r="RLE554" s="2"/>
      <c r="RLF554" s="2"/>
      <c r="RLG554" s="2"/>
      <c r="RLH554" s="2"/>
      <c r="RLI554" s="2"/>
      <c r="RLJ554" s="2"/>
      <c r="RLK554" s="2"/>
      <c r="RLL554" s="2"/>
      <c r="RLM554" s="2"/>
      <c r="RLN554" s="2"/>
      <c r="RLO554" s="2"/>
      <c r="RLP554" s="2"/>
      <c r="RLQ554" s="2"/>
      <c r="RLR554" s="2"/>
      <c r="RLS554" s="2"/>
      <c r="RLT554" s="2"/>
      <c r="RLU554" s="2"/>
      <c r="RLV554" s="2"/>
      <c r="RLW554" s="2"/>
      <c r="RLX554" s="2"/>
      <c r="RLY554" s="2"/>
      <c r="RLZ554" s="2"/>
      <c r="RMA554" s="2"/>
      <c r="RMB554" s="2"/>
      <c r="RMC554" s="2"/>
      <c r="RMD554" s="2"/>
      <c r="RME554" s="2"/>
      <c r="RMF554" s="2"/>
      <c r="RMG554" s="2"/>
      <c r="RMH554" s="2"/>
      <c r="RMI554" s="2"/>
      <c r="RMJ554" s="2"/>
      <c r="RMK554" s="2"/>
      <c r="RML554" s="2"/>
      <c r="RMM554" s="2"/>
      <c r="RMN554" s="2"/>
      <c r="RMO554" s="2"/>
      <c r="RMP554" s="2"/>
      <c r="RMQ554" s="2"/>
      <c r="RMR554" s="2"/>
      <c r="RMS554" s="2"/>
      <c r="RMT554" s="2"/>
      <c r="RMU554" s="2"/>
      <c r="RMV554" s="2"/>
      <c r="RMW554" s="2"/>
      <c r="RMX554" s="2"/>
      <c r="RMY554" s="2"/>
      <c r="RMZ554" s="2"/>
      <c r="RNA554" s="2"/>
      <c r="RNB554" s="2"/>
      <c r="RNC554" s="2"/>
      <c r="RND554" s="2"/>
      <c r="RNE554" s="2"/>
      <c r="RNF554" s="2"/>
      <c r="RNG554" s="2"/>
      <c r="RNH554" s="2"/>
      <c r="RNI554" s="2"/>
      <c r="RNJ554" s="2"/>
      <c r="RNK554" s="2"/>
      <c r="RNL554" s="2"/>
      <c r="RNM554" s="2"/>
      <c r="RNN554" s="2"/>
      <c r="RNO554" s="2"/>
      <c r="RNP554" s="2"/>
      <c r="RNQ554" s="2"/>
      <c r="RNR554" s="2"/>
      <c r="RNS554" s="2"/>
      <c r="RNT554" s="2"/>
      <c r="RNU554" s="2"/>
      <c r="RNV554" s="2"/>
      <c r="RNW554" s="2"/>
      <c r="RNX554" s="2"/>
      <c r="RNY554" s="2"/>
      <c r="RNZ554" s="2"/>
      <c r="ROA554" s="2"/>
      <c r="ROB554" s="2"/>
      <c r="ROC554" s="2"/>
      <c r="ROD554" s="2"/>
      <c r="ROE554" s="2"/>
      <c r="ROF554" s="2"/>
      <c r="ROG554" s="2"/>
      <c r="ROH554" s="2"/>
      <c r="ROI554" s="2"/>
      <c r="ROJ554" s="2"/>
      <c r="ROK554" s="2"/>
      <c r="ROL554" s="2"/>
      <c r="ROM554" s="2"/>
      <c r="RON554" s="2"/>
      <c r="ROO554" s="2"/>
      <c r="ROP554" s="2"/>
      <c r="ROQ554" s="2"/>
      <c r="ROR554" s="2"/>
      <c r="ROS554" s="2"/>
      <c r="ROT554" s="2"/>
      <c r="ROU554" s="2"/>
      <c r="ROV554" s="2"/>
      <c r="ROW554" s="2"/>
      <c r="ROX554" s="2"/>
      <c r="ROY554" s="2"/>
      <c r="ROZ554" s="2"/>
      <c r="RPA554" s="2"/>
      <c r="RPB554" s="2"/>
      <c r="RPC554" s="2"/>
      <c r="RPD554" s="2"/>
      <c r="RPE554" s="2"/>
      <c r="RPF554" s="2"/>
      <c r="RPG554" s="2"/>
      <c r="RPH554" s="2"/>
      <c r="RPI554" s="2"/>
      <c r="RPJ554" s="2"/>
      <c r="RPK554" s="2"/>
      <c r="RPL554" s="2"/>
      <c r="RPM554" s="2"/>
      <c r="RPN554" s="2"/>
      <c r="RPO554" s="2"/>
      <c r="RPP554" s="2"/>
      <c r="RPQ554" s="2"/>
      <c r="RPR554" s="2"/>
      <c r="RPS554" s="2"/>
      <c r="RPT554" s="2"/>
      <c r="RPU554" s="2"/>
      <c r="RPV554" s="2"/>
      <c r="RPW554" s="2"/>
      <c r="RPX554" s="2"/>
      <c r="RPY554" s="2"/>
      <c r="RPZ554" s="2"/>
      <c r="RQA554" s="2"/>
      <c r="RQB554" s="2"/>
      <c r="RQC554" s="2"/>
      <c r="RQD554" s="2"/>
      <c r="RQE554" s="2"/>
      <c r="RQF554" s="2"/>
      <c r="RQG554" s="2"/>
      <c r="RQH554" s="2"/>
      <c r="RQI554" s="2"/>
      <c r="RQJ554" s="2"/>
      <c r="RQK554" s="2"/>
      <c r="RQL554" s="2"/>
      <c r="RQM554" s="2"/>
      <c r="RQN554" s="2"/>
      <c r="RQO554" s="2"/>
      <c r="RQP554" s="2"/>
      <c r="RQQ554" s="2"/>
      <c r="RQR554" s="2"/>
      <c r="RQS554" s="2"/>
      <c r="RQT554" s="2"/>
      <c r="RQU554" s="2"/>
      <c r="RQV554" s="2"/>
      <c r="RQW554" s="2"/>
      <c r="RQX554" s="2"/>
      <c r="RQY554" s="2"/>
      <c r="RQZ554" s="2"/>
      <c r="RRA554" s="2"/>
      <c r="RRB554" s="2"/>
      <c r="RRC554" s="2"/>
      <c r="RRD554" s="2"/>
      <c r="RRE554" s="2"/>
      <c r="RRF554" s="2"/>
      <c r="RRG554" s="2"/>
      <c r="RRH554" s="2"/>
      <c r="RRI554" s="2"/>
      <c r="RRJ554" s="2"/>
      <c r="RRK554" s="2"/>
      <c r="RRL554" s="2"/>
      <c r="RRM554" s="2"/>
      <c r="RRN554" s="2"/>
      <c r="RRO554" s="2"/>
      <c r="RRP554" s="2"/>
      <c r="RRQ554" s="2"/>
      <c r="RRR554" s="2"/>
      <c r="RRS554" s="2"/>
      <c r="RRT554" s="2"/>
      <c r="RRU554" s="2"/>
      <c r="RRV554" s="2"/>
      <c r="RRW554" s="2"/>
      <c r="RRX554" s="2"/>
      <c r="RRY554" s="2"/>
      <c r="RRZ554" s="2"/>
      <c r="RSA554" s="2"/>
      <c r="RSB554" s="2"/>
      <c r="RSC554" s="2"/>
      <c r="RSD554" s="2"/>
      <c r="RSE554" s="2"/>
      <c r="RSF554" s="2"/>
      <c r="RSG554" s="2"/>
      <c r="RSH554" s="2"/>
      <c r="RSI554" s="2"/>
      <c r="RSJ554" s="2"/>
      <c r="RSK554" s="2"/>
      <c r="RSL554" s="2"/>
      <c r="RSM554" s="2"/>
      <c r="RSN554" s="2"/>
      <c r="RSO554" s="2"/>
      <c r="RSP554" s="2"/>
      <c r="RSQ554" s="2"/>
      <c r="RSR554" s="2"/>
      <c r="RSS554" s="2"/>
      <c r="RST554" s="2"/>
      <c r="RSU554" s="2"/>
      <c r="RSV554" s="2"/>
      <c r="RSW554" s="2"/>
      <c r="RSX554" s="2"/>
      <c r="RSY554" s="2"/>
      <c r="RSZ554" s="2"/>
      <c r="RTA554" s="2"/>
      <c r="RTB554" s="2"/>
      <c r="RTC554" s="2"/>
      <c r="RTD554" s="2"/>
      <c r="RTE554" s="2"/>
      <c r="RTF554" s="2"/>
      <c r="RTG554" s="2"/>
      <c r="RTH554" s="2"/>
      <c r="RTI554" s="2"/>
      <c r="RTJ554" s="2"/>
      <c r="RTK554" s="2"/>
      <c r="RTL554" s="2"/>
      <c r="RTM554" s="2"/>
      <c r="RTN554" s="2"/>
      <c r="RTO554" s="2"/>
      <c r="RTP554" s="2"/>
      <c r="RTQ554" s="2"/>
      <c r="RTR554" s="2"/>
      <c r="RTS554" s="2"/>
      <c r="RTT554" s="2"/>
      <c r="RTU554" s="2"/>
      <c r="RTV554" s="2"/>
      <c r="RTW554" s="2"/>
      <c r="RTX554" s="2"/>
      <c r="RTY554" s="2"/>
      <c r="RTZ554" s="2"/>
      <c r="RUA554" s="2"/>
      <c r="RUB554" s="2"/>
      <c r="RUC554" s="2"/>
      <c r="RUD554" s="2"/>
      <c r="RUE554" s="2"/>
      <c r="RUF554" s="2"/>
      <c r="RUG554" s="2"/>
      <c r="RUH554" s="2"/>
      <c r="RUI554" s="2"/>
      <c r="RUJ554" s="2"/>
      <c r="RUK554" s="2"/>
      <c r="RUL554" s="2"/>
      <c r="RUM554" s="2"/>
      <c r="RUN554" s="2"/>
      <c r="RUO554" s="2"/>
      <c r="RUP554" s="2"/>
      <c r="RUQ554" s="2"/>
      <c r="RUR554" s="2"/>
      <c r="RUS554" s="2"/>
      <c r="RUT554" s="2"/>
      <c r="RUU554" s="2"/>
      <c r="RUV554" s="2"/>
      <c r="RUW554" s="2"/>
      <c r="RUX554" s="2"/>
      <c r="RUY554" s="2"/>
      <c r="RUZ554" s="2"/>
      <c r="RVA554" s="2"/>
      <c r="RVB554" s="2"/>
      <c r="RVC554" s="2"/>
      <c r="RVD554" s="2"/>
      <c r="RVE554" s="2"/>
      <c r="RVF554" s="2"/>
      <c r="RVG554" s="2"/>
      <c r="RVH554" s="2"/>
      <c r="RVI554" s="2"/>
      <c r="RVJ554" s="2"/>
      <c r="RVK554" s="2"/>
      <c r="RVL554" s="2"/>
      <c r="RVM554" s="2"/>
      <c r="RVN554" s="2"/>
      <c r="RVO554" s="2"/>
      <c r="RVP554" s="2"/>
      <c r="RVQ554" s="2"/>
      <c r="RVR554" s="2"/>
      <c r="RVS554" s="2"/>
      <c r="RVT554" s="2"/>
      <c r="RVU554" s="2"/>
      <c r="RVV554" s="2"/>
      <c r="RVW554" s="2"/>
      <c r="RVX554" s="2"/>
      <c r="RVY554" s="2"/>
      <c r="RVZ554" s="2"/>
      <c r="RWA554" s="2"/>
      <c r="RWB554" s="2"/>
      <c r="RWC554" s="2"/>
      <c r="RWD554" s="2"/>
      <c r="RWE554" s="2"/>
      <c r="RWF554" s="2"/>
      <c r="RWG554" s="2"/>
      <c r="RWH554" s="2"/>
      <c r="RWI554" s="2"/>
      <c r="RWJ554" s="2"/>
      <c r="RWK554" s="2"/>
      <c r="RWL554" s="2"/>
      <c r="RWM554" s="2"/>
      <c r="RWN554" s="2"/>
      <c r="RWO554" s="2"/>
      <c r="RWP554" s="2"/>
      <c r="RWQ554" s="2"/>
      <c r="RWR554" s="2"/>
      <c r="RWS554" s="2"/>
      <c r="RWT554" s="2"/>
      <c r="RWU554" s="2"/>
      <c r="RWV554" s="2"/>
      <c r="RWW554" s="2"/>
      <c r="RWX554" s="2"/>
      <c r="RWY554" s="2"/>
      <c r="RWZ554" s="2"/>
      <c r="RXA554" s="2"/>
      <c r="RXB554" s="2"/>
      <c r="RXC554" s="2"/>
      <c r="RXD554" s="2"/>
      <c r="RXE554" s="2"/>
      <c r="RXF554" s="2"/>
      <c r="RXG554" s="2"/>
      <c r="RXH554" s="2"/>
      <c r="RXI554" s="2"/>
      <c r="RXJ554" s="2"/>
      <c r="RXK554" s="2"/>
      <c r="RXL554" s="2"/>
      <c r="RXM554" s="2"/>
      <c r="RXN554" s="2"/>
      <c r="RXO554" s="2"/>
      <c r="RXP554" s="2"/>
      <c r="RXQ554" s="2"/>
      <c r="RXR554" s="2"/>
      <c r="RXS554" s="2"/>
      <c r="RXT554" s="2"/>
      <c r="RXU554" s="2"/>
      <c r="RXV554" s="2"/>
      <c r="RXW554" s="2"/>
      <c r="RXX554" s="2"/>
      <c r="RXY554" s="2"/>
      <c r="RXZ554" s="2"/>
      <c r="RYA554" s="2"/>
      <c r="RYB554" s="2"/>
      <c r="RYC554" s="2"/>
      <c r="RYD554" s="2"/>
      <c r="RYE554" s="2"/>
      <c r="RYF554" s="2"/>
      <c r="RYG554" s="2"/>
      <c r="RYH554" s="2"/>
      <c r="RYI554" s="2"/>
      <c r="RYJ554" s="2"/>
      <c r="RYK554" s="2"/>
      <c r="RYL554" s="2"/>
      <c r="RYM554" s="2"/>
      <c r="RYN554" s="2"/>
      <c r="RYO554" s="2"/>
      <c r="RYP554" s="2"/>
      <c r="RYQ554" s="2"/>
      <c r="RYR554" s="2"/>
      <c r="RYS554" s="2"/>
      <c r="RYT554" s="2"/>
      <c r="RYU554" s="2"/>
      <c r="RYV554" s="2"/>
      <c r="RYW554" s="2"/>
      <c r="RYX554" s="2"/>
      <c r="RYY554" s="2"/>
      <c r="RYZ554" s="2"/>
      <c r="RZA554" s="2"/>
      <c r="RZB554" s="2"/>
      <c r="RZC554" s="2"/>
      <c r="RZD554" s="2"/>
      <c r="RZE554" s="2"/>
      <c r="RZF554" s="2"/>
      <c r="RZG554" s="2"/>
      <c r="RZH554" s="2"/>
      <c r="RZI554" s="2"/>
      <c r="RZJ554" s="2"/>
      <c r="RZK554" s="2"/>
      <c r="RZL554" s="2"/>
      <c r="RZM554" s="2"/>
      <c r="RZN554" s="2"/>
      <c r="RZO554" s="2"/>
      <c r="RZP554" s="2"/>
      <c r="RZQ554" s="2"/>
      <c r="RZR554" s="2"/>
      <c r="RZS554" s="2"/>
      <c r="RZT554" s="2"/>
      <c r="RZU554" s="2"/>
      <c r="RZV554" s="2"/>
      <c r="RZW554" s="2"/>
      <c r="RZX554" s="2"/>
      <c r="RZY554" s="2"/>
      <c r="RZZ554" s="2"/>
      <c r="SAA554" s="2"/>
      <c r="SAB554" s="2"/>
      <c r="SAC554" s="2"/>
      <c r="SAD554" s="2"/>
      <c r="SAE554" s="2"/>
      <c r="SAF554" s="2"/>
      <c r="SAG554" s="2"/>
      <c r="SAH554" s="2"/>
      <c r="SAI554" s="2"/>
      <c r="SAJ554" s="2"/>
      <c r="SAK554" s="2"/>
      <c r="SAL554" s="2"/>
      <c r="SAM554" s="2"/>
      <c r="SAN554" s="2"/>
      <c r="SAO554" s="2"/>
      <c r="SAP554" s="2"/>
      <c r="SAQ554" s="2"/>
      <c r="SAR554" s="2"/>
      <c r="SAS554" s="2"/>
      <c r="SAT554" s="2"/>
      <c r="SAU554" s="2"/>
      <c r="SAV554" s="2"/>
      <c r="SAW554" s="2"/>
      <c r="SAX554" s="2"/>
      <c r="SAY554" s="2"/>
      <c r="SAZ554" s="2"/>
      <c r="SBA554" s="2"/>
      <c r="SBB554" s="2"/>
      <c r="SBC554" s="2"/>
      <c r="SBD554" s="2"/>
      <c r="SBE554" s="2"/>
      <c r="SBF554" s="2"/>
      <c r="SBG554" s="2"/>
      <c r="SBH554" s="2"/>
      <c r="SBI554" s="2"/>
      <c r="SBJ554" s="2"/>
      <c r="SBK554" s="2"/>
      <c r="SBL554" s="2"/>
      <c r="SBM554" s="2"/>
      <c r="SBN554" s="2"/>
      <c r="SBO554" s="2"/>
      <c r="SBP554" s="2"/>
      <c r="SBQ554" s="2"/>
      <c r="SBR554" s="2"/>
      <c r="SBS554" s="2"/>
      <c r="SBT554" s="2"/>
      <c r="SBU554" s="2"/>
      <c r="SBV554" s="2"/>
      <c r="SBW554" s="2"/>
      <c r="SBX554" s="2"/>
      <c r="SBY554" s="2"/>
      <c r="SBZ554" s="2"/>
      <c r="SCA554" s="2"/>
      <c r="SCB554" s="2"/>
      <c r="SCC554" s="2"/>
      <c r="SCD554" s="2"/>
      <c r="SCE554" s="2"/>
      <c r="SCF554" s="2"/>
      <c r="SCG554" s="2"/>
      <c r="SCH554" s="2"/>
      <c r="SCI554" s="2"/>
      <c r="SCJ554" s="2"/>
      <c r="SCK554" s="2"/>
      <c r="SCL554" s="2"/>
      <c r="SCM554" s="2"/>
      <c r="SCN554" s="2"/>
      <c r="SCO554" s="2"/>
      <c r="SCP554" s="2"/>
      <c r="SCQ554" s="2"/>
      <c r="SCR554" s="2"/>
      <c r="SCS554" s="2"/>
      <c r="SCT554" s="2"/>
      <c r="SCU554" s="2"/>
      <c r="SCV554" s="2"/>
      <c r="SCW554" s="2"/>
      <c r="SCX554" s="2"/>
      <c r="SCY554" s="2"/>
      <c r="SCZ554" s="2"/>
      <c r="SDA554" s="2"/>
      <c r="SDB554" s="2"/>
      <c r="SDC554" s="2"/>
      <c r="SDD554" s="2"/>
      <c r="SDE554" s="2"/>
      <c r="SDF554" s="2"/>
      <c r="SDG554" s="2"/>
      <c r="SDH554" s="2"/>
      <c r="SDI554" s="2"/>
      <c r="SDJ554" s="2"/>
      <c r="SDK554" s="2"/>
      <c r="SDL554" s="2"/>
      <c r="SDM554" s="2"/>
      <c r="SDN554" s="2"/>
      <c r="SDO554" s="2"/>
      <c r="SDP554" s="2"/>
      <c r="SDQ554" s="2"/>
      <c r="SDR554" s="2"/>
      <c r="SDS554" s="2"/>
      <c r="SDT554" s="2"/>
      <c r="SDU554" s="2"/>
      <c r="SDV554" s="2"/>
      <c r="SDW554" s="2"/>
      <c r="SDX554" s="2"/>
      <c r="SDY554" s="2"/>
      <c r="SDZ554" s="2"/>
      <c r="SEA554" s="2"/>
      <c r="SEB554" s="2"/>
      <c r="SEC554" s="2"/>
      <c r="SED554" s="2"/>
      <c r="SEE554" s="2"/>
      <c r="SEF554" s="2"/>
      <c r="SEG554" s="2"/>
      <c r="SEH554" s="2"/>
      <c r="SEI554" s="2"/>
      <c r="SEJ554" s="2"/>
      <c r="SEK554" s="2"/>
      <c r="SEL554" s="2"/>
      <c r="SEM554" s="2"/>
      <c r="SEN554" s="2"/>
      <c r="SEO554" s="2"/>
      <c r="SEP554" s="2"/>
      <c r="SEQ554" s="2"/>
      <c r="SER554" s="2"/>
      <c r="SES554" s="2"/>
      <c r="SET554" s="2"/>
      <c r="SEU554" s="2"/>
      <c r="SEV554" s="2"/>
      <c r="SEW554" s="2"/>
      <c r="SEX554" s="2"/>
      <c r="SEY554" s="2"/>
      <c r="SEZ554" s="2"/>
      <c r="SFA554" s="2"/>
      <c r="SFB554" s="2"/>
      <c r="SFC554" s="2"/>
      <c r="SFD554" s="2"/>
      <c r="SFE554" s="2"/>
      <c r="SFF554" s="2"/>
      <c r="SFG554" s="2"/>
      <c r="SFH554" s="2"/>
      <c r="SFI554" s="2"/>
      <c r="SFJ554" s="2"/>
      <c r="SFK554" s="2"/>
      <c r="SFL554" s="2"/>
      <c r="SFM554" s="2"/>
      <c r="SFN554" s="2"/>
      <c r="SFO554" s="2"/>
      <c r="SFP554" s="2"/>
      <c r="SFQ554" s="2"/>
      <c r="SFR554" s="2"/>
      <c r="SFS554" s="2"/>
      <c r="SFT554" s="2"/>
      <c r="SFU554" s="2"/>
      <c r="SFV554" s="2"/>
      <c r="SFW554" s="2"/>
      <c r="SFX554" s="2"/>
      <c r="SFY554" s="2"/>
      <c r="SFZ554" s="2"/>
      <c r="SGA554" s="2"/>
      <c r="SGB554" s="2"/>
      <c r="SGC554" s="2"/>
      <c r="SGD554" s="2"/>
      <c r="SGE554" s="2"/>
      <c r="SGF554" s="2"/>
      <c r="SGG554" s="2"/>
      <c r="SGH554" s="2"/>
      <c r="SGI554" s="2"/>
      <c r="SGJ554" s="2"/>
      <c r="SGK554" s="2"/>
      <c r="SGL554" s="2"/>
      <c r="SGM554" s="2"/>
      <c r="SGN554" s="2"/>
      <c r="SGO554" s="2"/>
      <c r="SGP554" s="2"/>
      <c r="SGQ554" s="2"/>
      <c r="SGR554" s="2"/>
      <c r="SGS554" s="2"/>
      <c r="SGT554" s="2"/>
      <c r="SGU554" s="2"/>
      <c r="SGV554" s="2"/>
      <c r="SGW554" s="2"/>
      <c r="SGX554" s="2"/>
      <c r="SGY554" s="2"/>
      <c r="SGZ554" s="2"/>
      <c r="SHA554" s="2"/>
      <c r="SHB554" s="2"/>
      <c r="SHC554" s="2"/>
      <c r="SHD554" s="2"/>
      <c r="SHE554" s="2"/>
      <c r="SHF554" s="2"/>
      <c r="SHG554" s="2"/>
      <c r="SHH554" s="2"/>
      <c r="SHI554" s="2"/>
      <c r="SHJ554" s="2"/>
      <c r="SHK554" s="2"/>
      <c r="SHL554" s="2"/>
      <c r="SHM554" s="2"/>
      <c r="SHN554" s="2"/>
      <c r="SHO554" s="2"/>
      <c r="SHP554" s="2"/>
      <c r="SHQ554" s="2"/>
      <c r="SHR554" s="2"/>
      <c r="SHS554" s="2"/>
      <c r="SHT554" s="2"/>
      <c r="SHU554" s="2"/>
      <c r="SHV554" s="2"/>
      <c r="SHW554" s="2"/>
      <c r="SHX554" s="2"/>
      <c r="SHY554" s="2"/>
      <c r="SHZ554" s="2"/>
      <c r="SIA554" s="2"/>
      <c r="SIB554" s="2"/>
      <c r="SIC554" s="2"/>
      <c r="SID554" s="2"/>
      <c r="SIE554" s="2"/>
      <c r="SIF554" s="2"/>
      <c r="SIG554" s="2"/>
      <c r="SIH554" s="2"/>
      <c r="SII554" s="2"/>
      <c r="SIJ554" s="2"/>
      <c r="SIK554" s="2"/>
      <c r="SIL554" s="2"/>
      <c r="SIM554" s="2"/>
      <c r="SIN554" s="2"/>
      <c r="SIO554" s="2"/>
      <c r="SIP554" s="2"/>
      <c r="SIQ554" s="2"/>
      <c r="SIR554" s="2"/>
      <c r="SIS554" s="2"/>
      <c r="SIT554" s="2"/>
      <c r="SIU554" s="2"/>
      <c r="SIV554" s="2"/>
      <c r="SIW554" s="2"/>
      <c r="SIX554" s="2"/>
      <c r="SIY554" s="2"/>
      <c r="SIZ554" s="2"/>
      <c r="SJA554" s="2"/>
      <c r="SJB554" s="2"/>
      <c r="SJC554" s="2"/>
      <c r="SJD554" s="2"/>
      <c r="SJE554" s="2"/>
      <c r="SJF554" s="2"/>
      <c r="SJG554" s="2"/>
      <c r="SJH554" s="2"/>
      <c r="SJI554" s="2"/>
      <c r="SJJ554" s="2"/>
      <c r="SJK554" s="2"/>
      <c r="SJL554" s="2"/>
      <c r="SJM554" s="2"/>
      <c r="SJN554" s="2"/>
      <c r="SJO554" s="2"/>
      <c r="SJP554" s="2"/>
      <c r="SJQ554" s="2"/>
      <c r="SJR554" s="2"/>
      <c r="SJS554" s="2"/>
      <c r="SJT554" s="2"/>
      <c r="SJU554" s="2"/>
      <c r="SJV554" s="2"/>
      <c r="SJW554" s="2"/>
      <c r="SJX554" s="2"/>
      <c r="SJY554" s="2"/>
      <c r="SJZ554" s="2"/>
      <c r="SKA554" s="2"/>
      <c r="SKB554" s="2"/>
      <c r="SKC554" s="2"/>
      <c r="SKD554" s="2"/>
      <c r="SKE554" s="2"/>
      <c r="SKF554" s="2"/>
      <c r="SKG554" s="2"/>
      <c r="SKH554" s="2"/>
      <c r="SKI554" s="2"/>
      <c r="SKJ554" s="2"/>
      <c r="SKK554" s="2"/>
      <c r="SKL554" s="2"/>
      <c r="SKM554" s="2"/>
      <c r="SKN554" s="2"/>
      <c r="SKO554" s="2"/>
      <c r="SKP554" s="2"/>
      <c r="SKQ554" s="2"/>
      <c r="SKR554" s="2"/>
      <c r="SKS554" s="2"/>
      <c r="SKT554" s="2"/>
      <c r="SKU554" s="2"/>
      <c r="SKV554" s="2"/>
      <c r="SKW554" s="2"/>
      <c r="SKX554" s="2"/>
      <c r="SKY554" s="2"/>
      <c r="SKZ554" s="2"/>
      <c r="SLA554" s="2"/>
      <c r="SLB554" s="2"/>
      <c r="SLC554" s="2"/>
      <c r="SLD554" s="2"/>
      <c r="SLE554" s="2"/>
      <c r="SLF554" s="2"/>
      <c r="SLG554" s="2"/>
      <c r="SLH554" s="2"/>
      <c r="SLI554" s="2"/>
      <c r="SLJ554" s="2"/>
      <c r="SLK554" s="2"/>
      <c r="SLL554" s="2"/>
      <c r="SLM554" s="2"/>
      <c r="SLN554" s="2"/>
      <c r="SLO554" s="2"/>
      <c r="SLP554" s="2"/>
      <c r="SLQ554" s="2"/>
      <c r="SLR554" s="2"/>
      <c r="SLS554" s="2"/>
      <c r="SLT554" s="2"/>
      <c r="SLU554" s="2"/>
      <c r="SLV554" s="2"/>
      <c r="SLW554" s="2"/>
      <c r="SLX554" s="2"/>
      <c r="SLY554" s="2"/>
      <c r="SLZ554" s="2"/>
      <c r="SMA554" s="2"/>
      <c r="SMB554" s="2"/>
      <c r="SMC554" s="2"/>
      <c r="SMD554" s="2"/>
      <c r="SME554" s="2"/>
      <c r="SMF554" s="2"/>
      <c r="SMG554" s="2"/>
      <c r="SMH554" s="2"/>
      <c r="SMI554" s="2"/>
      <c r="SMJ554" s="2"/>
      <c r="SMK554" s="2"/>
      <c r="SML554" s="2"/>
      <c r="SMM554" s="2"/>
      <c r="SMN554" s="2"/>
      <c r="SMO554" s="2"/>
      <c r="SMP554" s="2"/>
      <c r="SMQ554" s="2"/>
      <c r="SMR554" s="2"/>
      <c r="SMS554" s="2"/>
      <c r="SMT554" s="2"/>
      <c r="SMU554" s="2"/>
      <c r="SMV554" s="2"/>
      <c r="SMW554" s="2"/>
      <c r="SMX554" s="2"/>
      <c r="SMY554" s="2"/>
      <c r="SMZ554" s="2"/>
      <c r="SNA554" s="2"/>
      <c r="SNB554" s="2"/>
      <c r="SNC554" s="2"/>
      <c r="SND554" s="2"/>
      <c r="SNE554" s="2"/>
      <c r="SNF554" s="2"/>
      <c r="SNG554" s="2"/>
      <c r="SNH554" s="2"/>
      <c r="SNI554" s="2"/>
      <c r="SNJ554" s="2"/>
      <c r="SNK554" s="2"/>
      <c r="SNL554" s="2"/>
      <c r="SNM554" s="2"/>
      <c r="SNN554" s="2"/>
      <c r="SNO554" s="2"/>
      <c r="SNP554" s="2"/>
      <c r="SNQ554" s="2"/>
      <c r="SNR554" s="2"/>
      <c r="SNS554" s="2"/>
      <c r="SNT554" s="2"/>
      <c r="SNU554" s="2"/>
      <c r="SNV554" s="2"/>
      <c r="SNW554" s="2"/>
      <c r="SNX554" s="2"/>
      <c r="SNY554" s="2"/>
      <c r="SNZ554" s="2"/>
      <c r="SOA554" s="2"/>
      <c r="SOB554" s="2"/>
      <c r="SOC554" s="2"/>
      <c r="SOD554" s="2"/>
      <c r="SOE554" s="2"/>
      <c r="SOF554" s="2"/>
      <c r="SOG554" s="2"/>
      <c r="SOH554" s="2"/>
      <c r="SOI554" s="2"/>
      <c r="SOJ554" s="2"/>
      <c r="SOK554" s="2"/>
      <c r="SOL554" s="2"/>
      <c r="SOM554" s="2"/>
      <c r="SON554" s="2"/>
      <c r="SOO554" s="2"/>
      <c r="SOP554" s="2"/>
      <c r="SOQ554" s="2"/>
      <c r="SOR554" s="2"/>
      <c r="SOS554" s="2"/>
      <c r="SOT554" s="2"/>
      <c r="SOU554" s="2"/>
      <c r="SOV554" s="2"/>
      <c r="SOW554" s="2"/>
      <c r="SOX554" s="2"/>
      <c r="SOY554" s="2"/>
      <c r="SOZ554" s="2"/>
      <c r="SPA554" s="2"/>
      <c r="SPB554" s="2"/>
      <c r="SPC554" s="2"/>
      <c r="SPD554" s="2"/>
      <c r="SPE554" s="2"/>
      <c r="SPF554" s="2"/>
      <c r="SPG554" s="2"/>
      <c r="SPH554" s="2"/>
      <c r="SPI554" s="2"/>
      <c r="SPJ554" s="2"/>
      <c r="SPK554" s="2"/>
      <c r="SPL554" s="2"/>
      <c r="SPM554" s="2"/>
      <c r="SPN554" s="2"/>
      <c r="SPO554" s="2"/>
      <c r="SPP554" s="2"/>
      <c r="SPQ554" s="2"/>
      <c r="SPR554" s="2"/>
      <c r="SPS554" s="2"/>
      <c r="SPT554" s="2"/>
      <c r="SPU554" s="2"/>
      <c r="SPV554" s="2"/>
      <c r="SPW554" s="2"/>
      <c r="SPX554" s="2"/>
      <c r="SPY554" s="2"/>
      <c r="SPZ554" s="2"/>
      <c r="SQA554" s="2"/>
      <c r="SQB554" s="2"/>
      <c r="SQC554" s="2"/>
      <c r="SQD554" s="2"/>
      <c r="SQE554" s="2"/>
      <c r="SQF554" s="2"/>
      <c r="SQG554" s="2"/>
      <c r="SQH554" s="2"/>
      <c r="SQI554" s="2"/>
      <c r="SQJ554" s="2"/>
      <c r="SQK554" s="2"/>
      <c r="SQL554" s="2"/>
      <c r="SQM554" s="2"/>
      <c r="SQN554" s="2"/>
      <c r="SQO554" s="2"/>
      <c r="SQP554" s="2"/>
      <c r="SQQ554" s="2"/>
      <c r="SQR554" s="2"/>
      <c r="SQS554" s="2"/>
      <c r="SQT554" s="2"/>
      <c r="SQU554" s="2"/>
      <c r="SQV554" s="2"/>
      <c r="SQW554" s="2"/>
      <c r="SQX554" s="2"/>
      <c r="SQY554" s="2"/>
      <c r="SQZ554" s="2"/>
      <c r="SRA554" s="2"/>
      <c r="SRB554" s="2"/>
      <c r="SRC554" s="2"/>
      <c r="SRD554" s="2"/>
      <c r="SRE554" s="2"/>
      <c r="SRF554" s="2"/>
      <c r="SRG554" s="2"/>
      <c r="SRH554" s="2"/>
      <c r="SRI554" s="2"/>
      <c r="SRJ554" s="2"/>
      <c r="SRK554" s="2"/>
      <c r="SRL554" s="2"/>
      <c r="SRM554" s="2"/>
      <c r="SRN554" s="2"/>
      <c r="SRO554" s="2"/>
      <c r="SRP554" s="2"/>
      <c r="SRQ554" s="2"/>
      <c r="SRR554" s="2"/>
      <c r="SRS554" s="2"/>
      <c r="SRT554" s="2"/>
      <c r="SRU554" s="2"/>
      <c r="SRV554" s="2"/>
      <c r="SRW554" s="2"/>
      <c r="SRX554" s="2"/>
      <c r="SRY554" s="2"/>
      <c r="SRZ554" s="2"/>
      <c r="SSA554" s="2"/>
      <c r="SSB554" s="2"/>
      <c r="SSC554" s="2"/>
      <c r="SSD554" s="2"/>
      <c r="SSE554" s="2"/>
      <c r="SSF554" s="2"/>
      <c r="SSG554" s="2"/>
      <c r="SSH554" s="2"/>
      <c r="SSI554" s="2"/>
      <c r="SSJ554" s="2"/>
      <c r="SSK554" s="2"/>
      <c r="SSL554" s="2"/>
      <c r="SSM554" s="2"/>
      <c r="SSN554" s="2"/>
      <c r="SSO554" s="2"/>
      <c r="SSP554" s="2"/>
      <c r="SSQ554" s="2"/>
      <c r="SSR554" s="2"/>
      <c r="SSS554" s="2"/>
      <c r="SST554" s="2"/>
      <c r="SSU554" s="2"/>
      <c r="SSV554" s="2"/>
      <c r="SSW554" s="2"/>
      <c r="SSX554" s="2"/>
      <c r="SSY554" s="2"/>
      <c r="SSZ554" s="2"/>
      <c r="STA554" s="2"/>
      <c r="STB554" s="2"/>
      <c r="STC554" s="2"/>
      <c r="STD554" s="2"/>
      <c r="STE554" s="2"/>
      <c r="STF554" s="2"/>
      <c r="STG554" s="2"/>
      <c r="STH554" s="2"/>
      <c r="STI554" s="2"/>
      <c r="STJ554" s="2"/>
      <c r="STK554" s="2"/>
      <c r="STL554" s="2"/>
      <c r="STM554" s="2"/>
      <c r="STN554" s="2"/>
      <c r="STO554" s="2"/>
      <c r="STP554" s="2"/>
      <c r="STQ554" s="2"/>
      <c r="STR554" s="2"/>
      <c r="STS554" s="2"/>
      <c r="STT554" s="2"/>
      <c r="STU554" s="2"/>
      <c r="STV554" s="2"/>
      <c r="STW554" s="2"/>
      <c r="STX554" s="2"/>
      <c r="STY554" s="2"/>
      <c r="STZ554" s="2"/>
      <c r="SUA554" s="2"/>
      <c r="SUB554" s="2"/>
      <c r="SUC554" s="2"/>
      <c r="SUD554" s="2"/>
      <c r="SUE554" s="2"/>
      <c r="SUF554" s="2"/>
      <c r="SUG554" s="2"/>
      <c r="SUH554" s="2"/>
      <c r="SUI554" s="2"/>
      <c r="SUJ554" s="2"/>
      <c r="SUK554" s="2"/>
      <c r="SUL554" s="2"/>
      <c r="SUM554" s="2"/>
      <c r="SUN554" s="2"/>
      <c r="SUO554" s="2"/>
      <c r="SUP554" s="2"/>
      <c r="SUQ554" s="2"/>
      <c r="SUR554" s="2"/>
      <c r="SUS554" s="2"/>
      <c r="SUT554" s="2"/>
      <c r="SUU554" s="2"/>
      <c r="SUV554" s="2"/>
      <c r="SUW554" s="2"/>
      <c r="SUX554" s="2"/>
      <c r="SUY554" s="2"/>
      <c r="SUZ554" s="2"/>
      <c r="SVA554" s="2"/>
      <c r="SVB554" s="2"/>
      <c r="SVC554" s="2"/>
      <c r="SVD554" s="2"/>
      <c r="SVE554" s="2"/>
      <c r="SVF554" s="2"/>
      <c r="SVG554" s="2"/>
      <c r="SVH554" s="2"/>
      <c r="SVI554" s="2"/>
      <c r="SVJ554" s="2"/>
      <c r="SVK554" s="2"/>
      <c r="SVL554" s="2"/>
      <c r="SVM554" s="2"/>
      <c r="SVN554" s="2"/>
      <c r="SVO554" s="2"/>
      <c r="SVP554" s="2"/>
      <c r="SVQ554" s="2"/>
      <c r="SVR554" s="2"/>
      <c r="SVS554" s="2"/>
      <c r="SVT554" s="2"/>
      <c r="SVU554" s="2"/>
      <c r="SVV554" s="2"/>
      <c r="SVW554" s="2"/>
      <c r="SVX554" s="2"/>
      <c r="SVY554" s="2"/>
      <c r="SVZ554" s="2"/>
      <c r="SWA554" s="2"/>
      <c r="SWB554" s="2"/>
      <c r="SWC554" s="2"/>
      <c r="SWD554" s="2"/>
      <c r="SWE554" s="2"/>
      <c r="SWF554" s="2"/>
      <c r="SWG554" s="2"/>
      <c r="SWH554" s="2"/>
      <c r="SWI554" s="2"/>
      <c r="SWJ554" s="2"/>
      <c r="SWK554" s="2"/>
      <c r="SWL554" s="2"/>
      <c r="SWM554" s="2"/>
      <c r="SWN554" s="2"/>
      <c r="SWO554" s="2"/>
      <c r="SWP554" s="2"/>
      <c r="SWQ554" s="2"/>
      <c r="SWR554" s="2"/>
      <c r="SWS554" s="2"/>
      <c r="SWT554" s="2"/>
      <c r="SWU554" s="2"/>
      <c r="SWV554" s="2"/>
      <c r="SWW554" s="2"/>
      <c r="SWX554" s="2"/>
      <c r="SWY554" s="2"/>
      <c r="SWZ554" s="2"/>
      <c r="SXA554" s="2"/>
      <c r="SXB554" s="2"/>
      <c r="SXC554" s="2"/>
      <c r="SXD554" s="2"/>
      <c r="SXE554" s="2"/>
      <c r="SXF554" s="2"/>
      <c r="SXG554" s="2"/>
      <c r="SXH554" s="2"/>
      <c r="SXI554" s="2"/>
      <c r="SXJ554" s="2"/>
      <c r="SXK554" s="2"/>
      <c r="SXL554" s="2"/>
      <c r="SXM554" s="2"/>
      <c r="SXN554" s="2"/>
      <c r="SXO554" s="2"/>
      <c r="SXP554" s="2"/>
      <c r="SXQ554" s="2"/>
      <c r="SXR554" s="2"/>
      <c r="SXS554" s="2"/>
      <c r="SXT554" s="2"/>
      <c r="SXU554" s="2"/>
      <c r="SXV554" s="2"/>
      <c r="SXW554" s="2"/>
      <c r="SXX554" s="2"/>
      <c r="SXY554" s="2"/>
      <c r="SXZ554" s="2"/>
      <c r="SYA554" s="2"/>
      <c r="SYB554" s="2"/>
      <c r="SYC554" s="2"/>
      <c r="SYD554" s="2"/>
      <c r="SYE554" s="2"/>
      <c r="SYF554" s="2"/>
      <c r="SYG554" s="2"/>
      <c r="SYH554" s="2"/>
      <c r="SYI554" s="2"/>
      <c r="SYJ554" s="2"/>
      <c r="SYK554" s="2"/>
      <c r="SYL554" s="2"/>
      <c r="SYM554" s="2"/>
      <c r="SYN554" s="2"/>
      <c r="SYO554" s="2"/>
      <c r="SYP554" s="2"/>
      <c r="SYQ554" s="2"/>
      <c r="SYR554" s="2"/>
      <c r="SYS554" s="2"/>
      <c r="SYT554" s="2"/>
      <c r="SYU554" s="2"/>
      <c r="SYV554" s="2"/>
      <c r="SYW554" s="2"/>
      <c r="SYX554" s="2"/>
      <c r="SYY554" s="2"/>
      <c r="SYZ554" s="2"/>
      <c r="SZA554" s="2"/>
      <c r="SZB554" s="2"/>
      <c r="SZC554" s="2"/>
      <c r="SZD554" s="2"/>
      <c r="SZE554" s="2"/>
      <c r="SZF554" s="2"/>
      <c r="SZG554" s="2"/>
      <c r="SZH554" s="2"/>
      <c r="SZI554" s="2"/>
      <c r="SZJ554" s="2"/>
      <c r="SZK554" s="2"/>
      <c r="SZL554" s="2"/>
      <c r="SZM554" s="2"/>
      <c r="SZN554" s="2"/>
      <c r="SZO554" s="2"/>
      <c r="SZP554" s="2"/>
      <c r="SZQ554" s="2"/>
      <c r="SZR554" s="2"/>
      <c r="SZS554" s="2"/>
      <c r="SZT554" s="2"/>
      <c r="SZU554" s="2"/>
      <c r="SZV554" s="2"/>
      <c r="SZW554" s="2"/>
      <c r="SZX554" s="2"/>
      <c r="SZY554" s="2"/>
      <c r="SZZ554" s="2"/>
      <c r="TAA554" s="2"/>
      <c r="TAB554" s="2"/>
      <c r="TAC554" s="2"/>
      <c r="TAD554" s="2"/>
      <c r="TAE554" s="2"/>
      <c r="TAF554" s="2"/>
      <c r="TAG554" s="2"/>
      <c r="TAH554" s="2"/>
      <c r="TAI554" s="2"/>
      <c r="TAJ554" s="2"/>
      <c r="TAK554" s="2"/>
      <c r="TAL554" s="2"/>
      <c r="TAM554" s="2"/>
      <c r="TAN554" s="2"/>
      <c r="TAO554" s="2"/>
      <c r="TAP554" s="2"/>
      <c r="TAQ554" s="2"/>
      <c r="TAR554" s="2"/>
      <c r="TAS554" s="2"/>
      <c r="TAT554" s="2"/>
      <c r="TAU554" s="2"/>
      <c r="TAV554" s="2"/>
      <c r="TAW554" s="2"/>
      <c r="TAX554" s="2"/>
      <c r="TAY554" s="2"/>
      <c r="TAZ554" s="2"/>
      <c r="TBA554" s="2"/>
      <c r="TBB554" s="2"/>
      <c r="TBC554" s="2"/>
      <c r="TBD554" s="2"/>
      <c r="TBE554" s="2"/>
      <c r="TBF554" s="2"/>
      <c r="TBG554" s="2"/>
      <c r="TBH554" s="2"/>
      <c r="TBI554" s="2"/>
      <c r="TBJ554" s="2"/>
      <c r="TBK554" s="2"/>
      <c r="TBL554" s="2"/>
      <c r="TBM554" s="2"/>
      <c r="TBN554" s="2"/>
      <c r="TBO554" s="2"/>
      <c r="TBP554" s="2"/>
      <c r="TBQ554" s="2"/>
      <c r="TBR554" s="2"/>
      <c r="TBS554" s="2"/>
      <c r="TBT554" s="2"/>
      <c r="TBU554" s="2"/>
      <c r="TBV554" s="2"/>
      <c r="TBW554" s="2"/>
      <c r="TBX554" s="2"/>
      <c r="TBY554" s="2"/>
      <c r="TBZ554" s="2"/>
      <c r="TCA554" s="2"/>
      <c r="TCB554" s="2"/>
      <c r="TCC554" s="2"/>
      <c r="TCD554" s="2"/>
      <c r="TCE554" s="2"/>
      <c r="TCF554" s="2"/>
      <c r="TCG554" s="2"/>
      <c r="TCH554" s="2"/>
      <c r="TCI554" s="2"/>
      <c r="TCJ554" s="2"/>
      <c r="TCK554" s="2"/>
      <c r="TCL554" s="2"/>
      <c r="TCM554" s="2"/>
      <c r="TCN554" s="2"/>
      <c r="TCO554" s="2"/>
      <c r="TCP554" s="2"/>
      <c r="TCQ554" s="2"/>
      <c r="TCR554" s="2"/>
      <c r="TCS554" s="2"/>
      <c r="TCT554" s="2"/>
      <c r="TCU554" s="2"/>
      <c r="TCV554" s="2"/>
      <c r="TCW554" s="2"/>
      <c r="TCX554" s="2"/>
      <c r="TCY554" s="2"/>
      <c r="TCZ554" s="2"/>
      <c r="TDA554" s="2"/>
      <c r="TDB554" s="2"/>
      <c r="TDC554" s="2"/>
      <c r="TDD554" s="2"/>
      <c r="TDE554" s="2"/>
      <c r="TDF554" s="2"/>
      <c r="TDG554" s="2"/>
      <c r="TDH554" s="2"/>
      <c r="TDI554" s="2"/>
      <c r="TDJ554" s="2"/>
      <c r="TDK554" s="2"/>
      <c r="TDL554" s="2"/>
      <c r="TDM554" s="2"/>
      <c r="TDN554" s="2"/>
      <c r="TDO554" s="2"/>
      <c r="TDP554" s="2"/>
      <c r="TDQ554" s="2"/>
      <c r="TDR554" s="2"/>
      <c r="TDS554" s="2"/>
      <c r="TDT554" s="2"/>
      <c r="TDU554" s="2"/>
      <c r="TDV554" s="2"/>
      <c r="TDW554" s="2"/>
      <c r="TDX554" s="2"/>
      <c r="TDY554" s="2"/>
      <c r="TDZ554" s="2"/>
      <c r="TEA554" s="2"/>
      <c r="TEB554" s="2"/>
      <c r="TEC554" s="2"/>
      <c r="TED554" s="2"/>
      <c r="TEE554" s="2"/>
      <c r="TEF554" s="2"/>
      <c r="TEG554" s="2"/>
      <c r="TEH554" s="2"/>
      <c r="TEI554" s="2"/>
      <c r="TEJ554" s="2"/>
      <c r="TEK554" s="2"/>
      <c r="TEL554" s="2"/>
      <c r="TEM554" s="2"/>
      <c r="TEN554" s="2"/>
      <c r="TEO554" s="2"/>
      <c r="TEP554" s="2"/>
      <c r="TEQ554" s="2"/>
      <c r="TER554" s="2"/>
      <c r="TES554" s="2"/>
      <c r="TET554" s="2"/>
      <c r="TEU554" s="2"/>
      <c r="TEV554" s="2"/>
      <c r="TEW554" s="2"/>
      <c r="TEX554" s="2"/>
      <c r="TEY554" s="2"/>
      <c r="TEZ554" s="2"/>
      <c r="TFA554" s="2"/>
      <c r="TFB554" s="2"/>
      <c r="TFC554" s="2"/>
      <c r="TFD554" s="2"/>
      <c r="TFE554" s="2"/>
      <c r="TFF554" s="2"/>
      <c r="TFG554" s="2"/>
      <c r="TFH554" s="2"/>
      <c r="TFI554" s="2"/>
      <c r="TFJ554" s="2"/>
      <c r="TFK554" s="2"/>
      <c r="TFL554" s="2"/>
      <c r="TFM554" s="2"/>
      <c r="TFN554" s="2"/>
      <c r="TFO554" s="2"/>
      <c r="TFP554" s="2"/>
      <c r="TFQ554" s="2"/>
      <c r="TFR554" s="2"/>
      <c r="TFS554" s="2"/>
      <c r="TFT554" s="2"/>
      <c r="TFU554" s="2"/>
      <c r="TFV554" s="2"/>
      <c r="TFW554" s="2"/>
      <c r="TFX554" s="2"/>
      <c r="TFY554" s="2"/>
      <c r="TFZ554" s="2"/>
      <c r="TGA554" s="2"/>
      <c r="TGB554" s="2"/>
      <c r="TGC554" s="2"/>
      <c r="TGD554" s="2"/>
      <c r="TGE554" s="2"/>
      <c r="TGF554" s="2"/>
      <c r="TGG554" s="2"/>
      <c r="TGH554" s="2"/>
      <c r="TGI554" s="2"/>
      <c r="TGJ554" s="2"/>
      <c r="TGK554" s="2"/>
      <c r="TGL554" s="2"/>
      <c r="TGM554" s="2"/>
      <c r="TGN554" s="2"/>
      <c r="TGO554" s="2"/>
      <c r="TGP554" s="2"/>
      <c r="TGQ554" s="2"/>
      <c r="TGR554" s="2"/>
      <c r="TGS554" s="2"/>
      <c r="TGT554" s="2"/>
      <c r="TGU554" s="2"/>
      <c r="TGV554" s="2"/>
      <c r="TGW554" s="2"/>
      <c r="TGX554" s="2"/>
      <c r="TGY554" s="2"/>
      <c r="TGZ554" s="2"/>
      <c r="THA554" s="2"/>
      <c r="THB554" s="2"/>
      <c r="THC554" s="2"/>
      <c r="THD554" s="2"/>
      <c r="THE554" s="2"/>
      <c r="THF554" s="2"/>
      <c r="THG554" s="2"/>
      <c r="THH554" s="2"/>
      <c r="THI554" s="2"/>
      <c r="THJ554" s="2"/>
      <c r="THK554" s="2"/>
      <c r="THL554" s="2"/>
      <c r="THM554" s="2"/>
      <c r="THN554" s="2"/>
      <c r="THO554" s="2"/>
      <c r="THP554" s="2"/>
      <c r="THQ554" s="2"/>
      <c r="THR554" s="2"/>
      <c r="THS554" s="2"/>
      <c r="THT554" s="2"/>
      <c r="THU554" s="2"/>
      <c r="THV554" s="2"/>
      <c r="THW554" s="2"/>
      <c r="THX554" s="2"/>
      <c r="THY554" s="2"/>
      <c r="THZ554" s="2"/>
      <c r="TIA554" s="2"/>
      <c r="TIB554" s="2"/>
      <c r="TIC554" s="2"/>
      <c r="TID554" s="2"/>
      <c r="TIE554" s="2"/>
      <c r="TIF554" s="2"/>
      <c r="TIG554" s="2"/>
      <c r="TIH554" s="2"/>
      <c r="TII554" s="2"/>
      <c r="TIJ554" s="2"/>
      <c r="TIK554" s="2"/>
      <c r="TIL554" s="2"/>
      <c r="TIM554" s="2"/>
      <c r="TIN554" s="2"/>
      <c r="TIO554" s="2"/>
      <c r="TIP554" s="2"/>
      <c r="TIQ554" s="2"/>
      <c r="TIR554" s="2"/>
      <c r="TIS554" s="2"/>
      <c r="TIT554" s="2"/>
      <c r="TIU554" s="2"/>
      <c r="TIV554" s="2"/>
      <c r="TIW554" s="2"/>
      <c r="TIX554" s="2"/>
      <c r="TIY554" s="2"/>
      <c r="TIZ554" s="2"/>
      <c r="TJA554" s="2"/>
      <c r="TJB554" s="2"/>
      <c r="TJC554" s="2"/>
      <c r="TJD554" s="2"/>
      <c r="TJE554" s="2"/>
      <c r="TJF554" s="2"/>
      <c r="TJG554" s="2"/>
      <c r="TJH554" s="2"/>
      <c r="TJI554" s="2"/>
      <c r="TJJ554" s="2"/>
      <c r="TJK554" s="2"/>
      <c r="TJL554" s="2"/>
      <c r="TJM554" s="2"/>
      <c r="TJN554" s="2"/>
      <c r="TJO554" s="2"/>
      <c r="TJP554" s="2"/>
      <c r="TJQ554" s="2"/>
      <c r="TJR554" s="2"/>
      <c r="TJS554" s="2"/>
      <c r="TJT554" s="2"/>
      <c r="TJU554" s="2"/>
      <c r="TJV554" s="2"/>
      <c r="TJW554" s="2"/>
      <c r="TJX554" s="2"/>
      <c r="TJY554" s="2"/>
      <c r="TJZ554" s="2"/>
      <c r="TKA554" s="2"/>
      <c r="TKB554" s="2"/>
      <c r="TKC554" s="2"/>
      <c r="TKD554" s="2"/>
      <c r="TKE554" s="2"/>
      <c r="TKF554" s="2"/>
      <c r="TKG554" s="2"/>
      <c r="TKH554" s="2"/>
      <c r="TKI554" s="2"/>
      <c r="TKJ554" s="2"/>
      <c r="TKK554" s="2"/>
      <c r="TKL554" s="2"/>
      <c r="TKM554" s="2"/>
      <c r="TKN554" s="2"/>
      <c r="TKO554" s="2"/>
      <c r="TKP554" s="2"/>
      <c r="TKQ554" s="2"/>
      <c r="TKR554" s="2"/>
      <c r="TKS554" s="2"/>
      <c r="TKT554" s="2"/>
      <c r="TKU554" s="2"/>
      <c r="TKV554" s="2"/>
      <c r="TKW554" s="2"/>
      <c r="TKX554" s="2"/>
      <c r="TKY554" s="2"/>
      <c r="TKZ554" s="2"/>
      <c r="TLA554" s="2"/>
      <c r="TLB554" s="2"/>
      <c r="TLC554" s="2"/>
      <c r="TLD554" s="2"/>
      <c r="TLE554" s="2"/>
      <c r="TLF554" s="2"/>
      <c r="TLG554" s="2"/>
      <c r="TLH554" s="2"/>
      <c r="TLI554" s="2"/>
      <c r="TLJ554" s="2"/>
      <c r="TLK554" s="2"/>
      <c r="TLL554" s="2"/>
      <c r="TLM554" s="2"/>
      <c r="TLN554" s="2"/>
      <c r="TLO554" s="2"/>
      <c r="TLP554" s="2"/>
      <c r="TLQ554" s="2"/>
      <c r="TLR554" s="2"/>
      <c r="TLS554" s="2"/>
      <c r="TLT554" s="2"/>
      <c r="TLU554" s="2"/>
      <c r="TLV554" s="2"/>
      <c r="TLW554" s="2"/>
      <c r="TLX554" s="2"/>
      <c r="TLY554" s="2"/>
      <c r="TLZ554" s="2"/>
      <c r="TMA554" s="2"/>
      <c r="TMB554" s="2"/>
      <c r="TMC554" s="2"/>
      <c r="TMD554" s="2"/>
      <c r="TME554" s="2"/>
      <c r="TMF554" s="2"/>
      <c r="TMG554" s="2"/>
      <c r="TMH554" s="2"/>
      <c r="TMI554" s="2"/>
      <c r="TMJ554" s="2"/>
      <c r="TMK554" s="2"/>
      <c r="TML554" s="2"/>
      <c r="TMM554" s="2"/>
      <c r="TMN554" s="2"/>
      <c r="TMO554" s="2"/>
      <c r="TMP554" s="2"/>
      <c r="TMQ554" s="2"/>
      <c r="TMR554" s="2"/>
      <c r="TMS554" s="2"/>
      <c r="TMT554" s="2"/>
      <c r="TMU554" s="2"/>
      <c r="TMV554" s="2"/>
      <c r="TMW554" s="2"/>
      <c r="TMX554" s="2"/>
      <c r="TMY554" s="2"/>
      <c r="TMZ554" s="2"/>
      <c r="TNA554" s="2"/>
      <c r="TNB554" s="2"/>
      <c r="TNC554" s="2"/>
      <c r="TND554" s="2"/>
      <c r="TNE554" s="2"/>
      <c r="TNF554" s="2"/>
      <c r="TNG554" s="2"/>
      <c r="TNH554" s="2"/>
      <c r="TNI554" s="2"/>
      <c r="TNJ554" s="2"/>
      <c r="TNK554" s="2"/>
      <c r="TNL554" s="2"/>
      <c r="TNM554" s="2"/>
      <c r="TNN554" s="2"/>
      <c r="TNO554" s="2"/>
      <c r="TNP554" s="2"/>
      <c r="TNQ554" s="2"/>
      <c r="TNR554" s="2"/>
      <c r="TNS554" s="2"/>
      <c r="TNT554" s="2"/>
      <c r="TNU554" s="2"/>
      <c r="TNV554" s="2"/>
      <c r="TNW554" s="2"/>
      <c r="TNX554" s="2"/>
      <c r="TNY554" s="2"/>
      <c r="TNZ554" s="2"/>
      <c r="TOA554" s="2"/>
      <c r="TOB554" s="2"/>
      <c r="TOC554" s="2"/>
      <c r="TOD554" s="2"/>
      <c r="TOE554" s="2"/>
      <c r="TOF554" s="2"/>
      <c r="TOG554" s="2"/>
      <c r="TOH554" s="2"/>
      <c r="TOI554" s="2"/>
      <c r="TOJ554" s="2"/>
      <c r="TOK554" s="2"/>
      <c r="TOL554" s="2"/>
      <c r="TOM554" s="2"/>
      <c r="TON554" s="2"/>
      <c r="TOO554" s="2"/>
      <c r="TOP554" s="2"/>
      <c r="TOQ554" s="2"/>
      <c r="TOR554" s="2"/>
      <c r="TOS554" s="2"/>
      <c r="TOT554" s="2"/>
      <c r="TOU554" s="2"/>
      <c r="TOV554" s="2"/>
      <c r="TOW554" s="2"/>
      <c r="TOX554" s="2"/>
      <c r="TOY554" s="2"/>
      <c r="TOZ554" s="2"/>
      <c r="TPA554" s="2"/>
      <c r="TPB554" s="2"/>
      <c r="TPC554" s="2"/>
      <c r="TPD554" s="2"/>
      <c r="TPE554" s="2"/>
      <c r="TPF554" s="2"/>
      <c r="TPG554" s="2"/>
      <c r="TPH554" s="2"/>
      <c r="TPI554" s="2"/>
      <c r="TPJ554" s="2"/>
      <c r="TPK554" s="2"/>
      <c r="TPL554" s="2"/>
      <c r="TPM554" s="2"/>
      <c r="TPN554" s="2"/>
      <c r="TPO554" s="2"/>
      <c r="TPP554" s="2"/>
      <c r="TPQ554" s="2"/>
      <c r="TPR554" s="2"/>
      <c r="TPS554" s="2"/>
      <c r="TPT554" s="2"/>
      <c r="TPU554" s="2"/>
      <c r="TPV554" s="2"/>
      <c r="TPW554" s="2"/>
      <c r="TPX554" s="2"/>
      <c r="TPY554" s="2"/>
      <c r="TPZ554" s="2"/>
      <c r="TQA554" s="2"/>
      <c r="TQB554" s="2"/>
      <c r="TQC554" s="2"/>
      <c r="TQD554" s="2"/>
      <c r="TQE554" s="2"/>
      <c r="TQF554" s="2"/>
      <c r="TQG554" s="2"/>
      <c r="TQH554" s="2"/>
      <c r="TQI554" s="2"/>
      <c r="TQJ554" s="2"/>
      <c r="TQK554" s="2"/>
      <c r="TQL554" s="2"/>
      <c r="TQM554" s="2"/>
      <c r="TQN554" s="2"/>
      <c r="TQO554" s="2"/>
      <c r="TQP554" s="2"/>
      <c r="TQQ554" s="2"/>
      <c r="TQR554" s="2"/>
      <c r="TQS554" s="2"/>
      <c r="TQT554" s="2"/>
      <c r="TQU554" s="2"/>
      <c r="TQV554" s="2"/>
      <c r="TQW554" s="2"/>
      <c r="TQX554" s="2"/>
      <c r="TQY554" s="2"/>
      <c r="TQZ554" s="2"/>
      <c r="TRA554" s="2"/>
      <c r="TRB554" s="2"/>
      <c r="TRC554" s="2"/>
      <c r="TRD554" s="2"/>
      <c r="TRE554" s="2"/>
      <c r="TRF554" s="2"/>
      <c r="TRG554" s="2"/>
      <c r="TRH554" s="2"/>
      <c r="TRI554" s="2"/>
      <c r="TRJ554" s="2"/>
      <c r="TRK554" s="2"/>
      <c r="TRL554" s="2"/>
      <c r="TRM554" s="2"/>
      <c r="TRN554" s="2"/>
      <c r="TRO554" s="2"/>
      <c r="TRP554" s="2"/>
      <c r="TRQ554" s="2"/>
      <c r="TRR554" s="2"/>
      <c r="TRS554" s="2"/>
      <c r="TRT554" s="2"/>
      <c r="TRU554" s="2"/>
      <c r="TRV554" s="2"/>
      <c r="TRW554" s="2"/>
      <c r="TRX554" s="2"/>
      <c r="TRY554" s="2"/>
      <c r="TRZ554" s="2"/>
      <c r="TSA554" s="2"/>
      <c r="TSB554" s="2"/>
      <c r="TSC554" s="2"/>
      <c r="TSD554" s="2"/>
      <c r="TSE554" s="2"/>
      <c r="TSF554" s="2"/>
      <c r="TSG554" s="2"/>
      <c r="TSH554" s="2"/>
      <c r="TSI554" s="2"/>
      <c r="TSJ554" s="2"/>
      <c r="TSK554" s="2"/>
      <c r="TSL554" s="2"/>
      <c r="TSM554" s="2"/>
      <c r="TSN554" s="2"/>
      <c r="TSO554" s="2"/>
      <c r="TSP554" s="2"/>
      <c r="TSQ554" s="2"/>
      <c r="TSR554" s="2"/>
      <c r="TSS554" s="2"/>
      <c r="TST554" s="2"/>
      <c r="TSU554" s="2"/>
      <c r="TSV554" s="2"/>
      <c r="TSW554" s="2"/>
      <c r="TSX554" s="2"/>
      <c r="TSY554" s="2"/>
      <c r="TSZ554" s="2"/>
      <c r="TTA554" s="2"/>
      <c r="TTB554" s="2"/>
      <c r="TTC554" s="2"/>
      <c r="TTD554" s="2"/>
      <c r="TTE554" s="2"/>
      <c r="TTF554" s="2"/>
      <c r="TTG554" s="2"/>
      <c r="TTH554" s="2"/>
      <c r="TTI554" s="2"/>
      <c r="TTJ554" s="2"/>
      <c r="TTK554" s="2"/>
      <c r="TTL554" s="2"/>
      <c r="TTM554" s="2"/>
      <c r="TTN554" s="2"/>
      <c r="TTO554" s="2"/>
      <c r="TTP554" s="2"/>
      <c r="TTQ554" s="2"/>
      <c r="TTR554" s="2"/>
      <c r="TTS554" s="2"/>
      <c r="TTT554" s="2"/>
      <c r="TTU554" s="2"/>
      <c r="TTV554" s="2"/>
      <c r="TTW554" s="2"/>
      <c r="TTX554" s="2"/>
      <c r="TTY554" s="2"/>
      <c r="TTZ554" s="2"/>
      <c r="TUA554" s="2"/>
      <c r="TUB554" s="2"/>
      <c r="TUC554" s="2"/>
      <c r="TUD554" s="2"/>
      <c r="TUE554" s="2"/>
      <c r="TUF554" s="2"/>
      <c r="TUG554" s="2"/>
      <c r="TUH554" s="2"/>
      <c r="TUI554" s="2"/>
      <c r="TUJ554" s="2"/>
      <c r="TUK554" s="2"/>
      <c r="TUL554" s="2"/>
      <c r="TUM554" s="2"/>
      <c r="TUN554" s="2"/>
      <c r="TUO554" s="2"/>
      <c r="TUP554" s="2"/>
      <c r="TUQ554" s="2"/>
      <c r="TUR554" s="2"/>
      <c r="TUS554" s="2"/>
      <c r="TUT554" s="2"/>
      <c r="TUU554" s="2"/>
      <c r="TUV554" s="2"/>
      <c r="TUW554" s="2"/>
      <c r="TUX554" s="2"/>
      <c r="TUY554" s="2"/>
      <c r="TUZ554" s="2"/>
      <c r="TVA554" s="2"/>
      <c r="TVB554" s="2"/>
      <c r="TVC554" s="2"/>
      <c r="TVD554" s="2"/>
      <c r="TVE554" s="2"/>
      <c r="TVF554" s="2"/>
      <c r="TVG554" s="2"/>
      <c r="TVH554" s="2"/>
      <c r="TVI554" s="2"/>
      <c r="TVJ554" s="2"/>
      <c r="TVK554" s="2"/>
      <c r="TVL554" s="2"/>
      <c r="TVM554" s="2"/>
      <c r="TVN554" s="2"/>
      <c r="TVO554" s="2"/>
      <c r="TVP554" s="2"/>
      <c r="TVQ554" s="2"/>
      <c r="TVR554" s="2"/>
      <c r="TVS554" s="2"/>
      <c r="TVT554" s="2"/>
      <c r="TVU554" s="2"/>
      <c r="TVV554" s="2"/>
      <c r="TVW554" s="2"/>
      <c r="TVX554" s="2"/>
      <c r="TVY554" s="2"/>
      <c r="TVZ554" s="2"/>
      <c r="TWA554" s="2"/>
      <c r="TWB554" s="2"/>
      <c r="TWC554" s="2"/>
      <c r="TWD554" s="2"/>
      <c r="TWE554" s="2"/>
      <c r="TWF554" s="2"/>
      <c r="TWG554" s="2"/>
      <c r="TWH554" s="2"/>
      <c r="TWI554" s="2"/>
      <c r="TWJ554" s="2"/>
      <c r="TWK554" s="2"/>
      <c r="TWL554" s="2"/>
      <c r="TWM554" s="2"/>
      <c r="TWN554" s="2"/>
      <c r="TWO554" s="2"/>
      <c r="TWP554" s="2"/>
      <c r="TWQ554" s="2"/>
      <c r="TWR554" s="2"/>
      <c r="TWS554" s="2"/>
      <c r="TWT554" s="2"/>
      <c r="TWU554" s="2"/>
      <c r="TWV554" s="2"/>
      <c r="TWW554" s="2"/>
      <c r="TWX554" s="2"/>
      <c r="TWY554" s="2"/>
      <c r="TWZ554" s="2"/>
      <c r="TXA554" s="2"/>
      <c r="TXB554" s="2"/>
      <c r="TXC554" s="2"/>
      <c r="TXD554" s="2"/>
      <c r="TXE554" s="2"/>
      <c r="TXF554" s="2"/>
      <c r="TXG554" s="2"/>
      <c r="TXH554" s="2"/>
      <c r="TXI554" s="2"/>
      <c r="TXJ554" s="2"/>
      <c r="TXK554" s="2"/>
      <c r="TXL554" s="2"/>
      <c r="TXM554" s="2"/>
      <c r="TXN554" s="2"/>
      <c r="TXO554" s="2"/>
      <c r="TXP554" s="2"/>
      <c r="TXQ554" s="2"/>
      <c r="TXR554" s="2"/>
      <c r="TXS554" s="2"/>
      <c r="TXT554" s="2"/>
      <c r="TXU554" s="2"/>
      <c r="TXV554" s="2"/>
      <c r="TXW554" s="2"/>
      <c r="TXX554" s="2"/>
      <c r="TXY554" s="2"/>
      <c r="TXZ554" s="2"/>
      <c r="TYA554" s="2"/>
      <c r="TYB554" s="2"/>
      <c r="TYC554" s="2"/>
      <c r="TYD554" s="2"/>
      <c r="TYE554" s="2"/>
      <c r="TYF554" s="2"/>
      <c r="TYG554" s="2"/>
      <c r="TYH554" s="2"/>
      <c r="TYI554" s="2"/>
      <c r="TYJ554" s="2"/>
      <c r="TYK554" s="2"/>
      <c r="TYL554" s="2"/>
      <c r="TYM554" s="2"/>
      <c r="TYN554" s="2"/>
      <c r="TYO554" s="2"/>
      <c r="TYP554" s="2"/>
      <c r="TYQ554" s="2"/>
      <c r="TYR554" s="2"/>
      <c r="TYS554" s="2"/>
      <c r="TYT554" s="2"/>
      <c r="TYU554" s="2"/>
      <c r="TYV554" s="2"/>
      <c r="TYW554" s="2"/>
      <c r="TYX554" s="2"/>
      <c r="TYY554" s="2"/>
      <c r="TYZ554" s="2"/>
      <c r="TZA554" s="2"/>
      <c r="TZB554" s="2"/>
      <c r="TZC554" s="2"/>
      <c r="TZD554" s="2"/>
      <c r="TZE554" s="2"/>
      <c r="TZF554" s="2"/>
      <c r="TZG554" s="2"/>
      <c r="TZH554" s="2"/>
      <c r="TZI554" s="2"/>
      <c r="TZJ554" s="2"/>
      <c r="TZK554" s="2"/>
      <c r="TZL554" s="2"/>
      <c r="TZM554" s="2"/>
      <c r="TZN554" s="2"/>
      <c r="TZO554" s="2"/>
      <c r="TZP554" s="2"/>
      <c r="TZQ554" s="2"/>
      <c r="TZR554" s="2"/>
      <c r="TZS554" s="2"/>
      <c r="TZT554" s="2"/>
      <c r="TZU554" s="2"/>
      <c r="TZV554" s="2"/>
      <c r="TZW554" s="2"/>
      <c r="TZX554" s="2"/>
      <c r="TZY554" s="2"/>
      <c r="TZZ554" s="2"/>
      <c r="UAA554" s="2"/>
      <c r="UAB554" s="2"/>
      <c r="UAC554" s="2"/>
      <c r="UAD554" s="2"/>
      <c r="UAE554" s="2"/>
      <c r="UAF554" s="2"/>
      <c r="UAG554" s="2"/>
      <c r="UAH554" s="2"/>
      <c r="UAI554" s="2"/>
      <c r="UAJ554" s="2"/>
      <c r="UAK554" s="2"/>
      <c r="UAL554" s="2"/>
      <c r="UAM554" s="2"/>
      <c r="UAN554" s="2"/>
      <c r="UAO554" s="2"/>
      <c r="UAP554" s="2"/>
      <c r="UAQ554" s="2"/>
      <c r="UAR554" s="2"/>
      <c r="UAS554" s="2"/>
      <c r="UAT554" s="2"/>
      <c r="UAU554" s="2"/>
      <c r="UAV554" s="2"/>
      <c r="UAW554" s="2"/>
      <c r="UAX554" s="2"/>
      <c r="UAY554" s="2"/>
      <c r="UAZ554" s="2"/>
      <c r="UBA554" s="2"/>
      <c r="UBB554" s="2"/>
      <c r="UBC554" s="2"/>
      <c r="UBD554" s="2"/>
      <c r="UBE554" s="2"/>
      <c r="UBF554" s="2"/>
      <c r="UBG554" s="2"/>
      <c r="UBH554" s="2"/>
      <c r="UBI554" s="2"/>
      <c r="UBJ554" s="2"/>
      <c r="UBK554" s="2"/>
      <c r="UBL554" s="2"/>
      <c r="UBM554" s="2"/>
      <c r="UBN554" s="2"/>
      <c r="UBO554" s="2"/>
      <c r="UBP554" s="2"/>
      <c r="UBQ554" s="2"/>
      <c r="UBR554" s="2"/>
      <c r="UBS554" s="2"/>
      <c r="UBT554" s="2"/>
      <c r="UBU554" s="2"/>
      <c r="UBV554" s="2"/>
      <c r="UBW554" s="2"/>
      <c r="UBX554" s="2"/>
      <c r="UBY554" s="2"/>
      <c r="UBZ554" s="2"/>
      <c r="UCA554" s="2"/>
      <c r="UCB554" s="2"/>
      <c r="UCC554" s="2"/>
      <c r="UCD554" s="2"/>
      <c r="UCE554" s="2"/>
      <c r="UCF554" s="2"/>
      <c r="UCG554" s="2"/>
      <c r="UCH554" s="2"/>
      <c r="UCI554" s="2"/>
      <c r="UCJ554" s="2"/>
      <c r="UCK554" s="2"/>
      <c r="UCL554" s="2"/>
      <c r="UCM554" s="2"/>
      <c r="UCN554" s="2"/>
      <c r="UCO554" s="2"/>
      <c r="UCP554" s="2"/>
      <c r="UCQ554" s="2"/>
      <c r="UCR554" s="2"/>
      <c r="UCS554" s="2"/>
      <c r="UCT554" s="2"/>
      <c r="UCU554" s="2"/>
      <c r="UCV554" s="2"/>
      <c r="UCW554" s="2"/>
      <c r="UCX554" s="2"/>
      <c r="UCY554" s="2"/>
      <c r="UCZ554" s="2"/>
      <c r="UDA554" s="2"/>
      <c r="UDB554" s="2"/>
      <c r="UDC554" s="2"/>
      <c r="UDD554" s="2"/>
      <c r="UDE554" s="2"/>
      <c r="UDF554" s="2"/>
      <c r="UDG554" s="2"/>
      <c r="UDH554" s="2"/>
      <c r="UDI554" s="2"/>
      <c r="UDJ554" s="2"/>
      <c r="UDK554" s="2"/>
      <c r="UDL554" s="2"/>
      <c r="UDM554" s="2"/>
      <c r="UDN554" s="2"/>
      <c r="UDO554" s="2"/>
      <c r="UDP554" s="2"/>
      <c r="UDQ554" s="2"/>
      <c r="UDR554" s="2"/>
      <c r="UDS554" s="2"/>
      <c r="UDT554" s="2"/>
      <c r="UDU554" s="2"/>
      <c r="UDV554" s="2"/>
      <c r="UDW554" s="2"/>
      <c r="UDX554" s="2"/>
      <c r="UDY554" s="2"/>
      <c r="UDZ554" s="2"/>
      <c r="UEA554" s="2"/>
      <c r="UEB554" s="2"/>
      <c r="UEC554" s="2"/>
      <c r="UED554" s="2"/>
      <c r="UEE554" s="2"/>
      <c r="UEF554" s="2"/>
      <c r="UEG554" s="2"/>
      <c r="UEH554" s="2"/>
      <c r="UEI554" s="2"/>
      <c r="UEJ554" s="2"/>
      <c r="UEK554" s="2"/>
      <c r="UEL554" s="2"/>
      <c r="UEM554" s="2"/>
      <c r="UEN554" s="2"/>
      <c r="UEO554" s="2"/>
      <c r="UEP554" s="2"/>
      <c r="UEQ554" s="2"/>
      <c r="UER554" s="2"/>
      <c r="UES554" s="2"/>
      <c r="UET554" s="2"/>
      <c r="UEU554" s="2"/>
      <c r="UEV554" s="2"/>
      <c r="UEW554" s="2"/>
      <c r="UEX554" s="2"/>
      <c r="UEY554" s="2"/>
      <c r="UEZ554" s="2"/>
      <c r="UFA554" s="2"/>
      <c r="UFB554" s="2"/>
      <c r="UFC554" s="2"/>
      <c r="UFD554" s="2"/>
      <c r="UFE554" s="2"/>
      <c r="UFF554" s="2"/>
      <c r="UFG554" s="2"/>
      <c r="UFH554" s="2"/>
      <c r="UFI554" s="2"/>
      <c r="UFJ554" s="2"/>
      <c r="UFK554" s="2"/>
      <c r="UFL554" s="2"/>
      <c r="UFM554" s="2"/>
      <c r="UFN554" s="2"/>
      <c r="UFO554" s="2"/>
      <c r="UFP554" s="2"/>
      <c r="UFQ554" s="2"/>
      <c r="UFR554" s="2"/>
      <c r="UFS554" s="2"/>
      <c r="UFT554" s="2"/>
      <c r="UFU554" s="2"/>
      <c r="UFV554" s="2"/>
      <c r="UFW554" s="2"/>
      <c r="UFX554" s="2"/>
      <c r="UFY554" s="2"/>
      <c r="UFZ554" s="2"/>
      <c r="UGA554" s="2"/>
      <c r="UGB554" s="2"/>
      <c r="UGC554" s="2"/>
      <c r="UGD554" s="2"/>
      <c r="UGE554" s="2"/>
      <c r="UGF554" s="2"/>
      <c r="UGG554" s="2"/>
      <c r="UGH554" s="2"/>
      <c r="UGI554" s="2"/>
      <c r="UGJ554" s="2"/>
      <c r="UGK554" s="2"/>
      <c r="UGL554" s="2"/>
      <c r="UGM554" s="2"/>
      <c r="UGN554" s="2"/>
      <c r="UGO554" s="2"/>
      <c r="UGP554" s="2"/>
      <c r="UGQ554" s="2"/>
      <c r="UGR554" s="2"/>
      <c r="UGS554" s="2"/>
      <c r="UGT554" s="2"/>
      <c r="UGU554" s="2"/>
      <c r="UGV554" s="2"/>
      <c r="UGW554" s="2"/>
      <c r="UGX554" s="2"/>
      <c r="UGY554" s="2"/>
      <c r="UGZ554" s="2"/>
      <c r="UHA554" s="2"/>
      <c r="UHB554" s="2"/>
      <c r="UHC554" s="2"/>
      <c r="UHD554" s="2"/>
      <c r="UHE554" s="2"/>
      <c r="UHF554" s="2"/>
      <c r="UHG554" s="2"/>
      <c r="UHH554" s="2"/>
      <c r="UHI554" s="2"/>
      <c r="UHJ554" s="2"/>
      <c r="UHK554" s="2"/>
      <c r="UHL554" s="2"/>
      <c r="UHM554" s="2"/>
      <c r="UHN554" s="2"/>
      <c r="UHO554" s="2"/>
      <c r="UHP554" s="2"/>
      <c r="UHQ554" s="2"/>
      <c r="UHR554" s="2"/>
      <c r="UHS554" s="2"/>
      <c r="UHT554" s="2"/>
      <c r="UHU554" s="2"/>
      <c r="UHV554" s="2"/>
      <c r="UHW554" s="2"/>
      <c r="UHX554" s="2"/>
      <c r="UHY554" s="2"/>
      <c r="UHZ554" s="2"/>
      <c r="UIA554" s="2"/>
      <c r="UIB554" s="2"/>
      <c r="UIC554" s="2"/>
      <c r="UID554" s="2"/>
      <c r="UIE554" s="2"/>
      <c r="UIF554" s="2"/>
      <c r="UIG554" s="2"/>
      <c r="UIH554" s="2"/>
      <c r="UII554" s="2"/>
      <c r="UIJ554" s="2"/>
      <c r="UIK554" s="2"/>
      <c r="UIL554" s="2"/>
      <c r="UIM554" s="2"/>
      <c r="UIN554" s="2"/>
      <c r="UIO554" s="2"/>
      <c r="UIP554" s="2"/>
      <c r="UIQ554" s="2"/>
      <c r="UIR554" s="2"/>
      <c r="UIS554" s="2"/>
      <c r="UIT554" s="2"/>
      <c r="UIU554" s="2"/>
      <c r="UIV554" s="2"/>
      <c r="UIW554" s="2"/>
      <c r="UIX554" s="2"/>
      <c r="UIY554" s="2"/>
      <c r="UIZ554" s="2"/>
      <c r="UJA554" s="2"/>
      <c r="UJB554" s="2"/>
      <c r="UJC554" s="2"/>
      <c r="UJD554" s="2"/>
      <c r="UJE554" s="2"/>
      <c r="UJF554" s="2"/>
      <c r="UJG554" s="2"/>
      <c r="UJH554" s="2"/>
      <c r="UJI554" s="2"/>
      <c r="UJJ554" s="2"/>
      <c r="UJK554" s="2"/>
      <c r="UJL554" s="2"/>
      <c r="UJM554" s="2"/>
      <c r="UJN554" s="2"/>
      <c r="UJO554" s="2"/>
      <c r="UJP554" s="2"/>
      <c r="UJQ554" s="2"/>
      <c r="UJR554" s="2"/>
      <c r="UJS554" s="2"/>
      <c r="UJT554" s="2"/>
      <c r="UJU554" s="2"/>
      <c r="UJV554" s="2"/>
      <c r="UJW554" s="2"/>
      <c r="UJX554" s="2"/>
      <c r="UJY554" s="2"/>
      <c r="UJZ554" s="2"/>
      <c r="UKA554" s="2"/>
      <c r="UKB554" s="2"/>
      <c r="UKC554" s="2"/>
      <c r="UKD554" s="2"/>
      <c r="UKE554" s="2"/>
      <c r="UKF554" s="2"/>
      <c r="UKG554" s="2"/>
      <c r="UKH554" s="2"/>
      <c r="UKI554" s="2"/>
      <c r="UKJ554" s="2"/>
      <c r="UKK554" s="2"/>
      <c r="UKL554" s="2"/>
      <c r="UKM554" s="2"/>
      <c r="UKN554" s="2"/>
      <c r="UKO554" s="2"/>
      <c r="UKP554" s="2"/>
      <c r="UKQ554" s="2"/>
      <c r="UKR554" s="2"/>
      <c r="UKS554" s="2"/>
      <c r="UKT554" s="2"/>
      <c r="UKU554" s="2"/>
      <c r="UKV554" s="2"/>
      <c r="UKW554" s="2"/>
      <c r="UKX554" s="2"/>
      <c r="UKY554" s="2"/>
      <c r="UKZ554" s="2"/>
      <c r="ULA554" s="2"/>
      <c r="ULB554" s="2"/>
      <c r="ULC554" s="2"/>
      <c r="ULD554" s="2"/>
      <c r="ULE554" s="2"/>
      <c r="ULF554" s="2"/>
      <c r="ULG554" s="2"/>
      <c r="ULH554" s="2"/>
      <c r="ULI554" s="2"/>
      <c r="ULJ554" s="2"/>
      <c r="ULK554" s="2"/>
      <c r="ULL554" s="2"/>
      <c r="ULM554" s="2"/>
      <c r="ULN554" s="2"/>
      <c r="ULO554" s="2"/>
      <c r="ULP554" s="2"/>
      <c r="ULQ554" s="2"/>
      <c r="ULR554" s="2"/>
      <c r="ULS554" s="2"/>
      <c r="ULT554" s="2"/>
      <c r="ULU554" s="2"/>
      <c r="ULV554" s="2"/>
      <c r="ULW554" s="2"/>
      <c r="ULX554" s="2"/>
      <c r="ULY554" s="2"/>
      <c r="ULZ554" s="2"/>
      <c r="UMA554" s="2"/>
      <c r="UMB554" s="2"/>
      <c r="UMC554" s="2"/>
      <c r="UMD554" s="2"/>
      <c r="UME554" s="2"/>
      <c r="UMF554" s="2"/>
      <c r="UMG554" s="2"/>
      <c r="UMH554" s="2"/>
      <c r="UMI554" s="2"/>
      <c r="UMJ554" s="2"/>
      <c r="UMK554" s="2"/>
      <c r="UML554" s="2"/>
      <c r="UMM554" s="2"/>
      <c r="UMN554" s="2"/>
      <c r="UMO554" s="2"/>
      <c r="UMP554" s="2"/>
      <c r="UMQ554" s="2"/>
      <c r="UMR554" s="2"/>
      <c r="UMS554" s="2"/>
      <c r="UMT554" s="2"/>
      <c r="UMU554" s="2"/>
      <c r="UMV554" s="2"/>
      <c r="UMW554" s="2"/>
      <c r="UMX554" s="2"/>
      <c r="UMY554" s="2"/>
      <c r="UMZ554" s="2"/>
      <c r="UNA554" s="2"/>
      <c r="UNB554" s="2"/>
      <c r="UNC554" s="2"/>
      <c r="UND554" s="2"/>
      <c r="UNE554" s="2"/>
      <c r="UNF554" s="2"/>
      <c r="UNG554" s="2"/>
      <c r="UNH554" s="2"/>
      <c r="UNI554" s="2"/>
      <c r="UNJ554" s="2"/>
      <c r="UNK554" s="2"/>
      <c r="UNL554" s="2"/>
      <c r="UNM554" s="2"/>
      <c r="UNN554" s="2"/>
      <c r="UNO554" s="2"/>
      <c r="UNP554" s="2"/>
      <c r="UNQ554" s="2"/>
      <c r="UNR554" s="2"/>
      <c r="UNS554" s="2"/>
      <c r="UNT554" s="2"/>
      <c r="UNU554" s="2"/>
      <c r="UNV554" s="2"/>
      <c r="UNW554" s="2"/>
      <c r="UNX554" s="2"/>
      <c r="UNY554" s="2"/>
      <c r="UNZ554" s="2"/>
      <c r="UOA554" s="2"/>
      <c r="UOB554" s="2"/>
      <c r="UOC554" s="2"/>
      <c r="UOD554" s="2"/>
      <c r="UOE554" s="2"/>
      <c r="UOF554" s="2"/>
      <c r="UOG554" s="2"/>
      <c r="UOH554" s="2"/>
      <c r="UOI554" s="2"/>
      <c r="UOJ554" s="2"/>
      <c r="UOK554" s="2"/>
      <c r="UOL554" s="2"/>
      <c r="UOM554" s="2"/>
      <c r="UON554" s="2"/>
      <c r="UOO554" s="2"/>
      <c r="UOP554" s="2"/>
      <c r="UOQ554" s="2"/>
      <c r="UOR554" s="2"/>
      <c r="UOS554" s="2"/>
      <c r="UOT554" s="2"/>
      <c r="UOU554" s="2"/>
      <c r="UOV554" s="2"/>
      <c r="UOW554" s="2"/>
      <c r="UOX554" s="2"/>
      <c r="UOY554" s="2"/>
      <c r="UOZ554" s="2"/>
      <c r="UPA554" s="2"/>
      <c r="UPB554" s="2"/>
      <c r="UPC554" s="2"/>
      <c r="UPD554" s="2"/>
      <c r="UPE554" s="2"/>
      <c r="UPF554" s="2"/>
      <c r="UPG554" s="2"/>
      <c r="UPH554" s="2"/>
      <c r="UPI554" s="2"/>
      <c r="UPJ554" s="2"/>
      <c r="UPK554" s="2"/>
      <c r="UPL554" s="2"/>
      <c r="UPM554" s="2"/>
      <c r="UPN554" s="2"/>
      <c r="UPO554" s="2"/>
      <c r="UPP554" s="2"/>
      <c r="UPQ554" s="2"/>
      <c r="UPR554" s="2"/>
      <c r="UPS554" s="2"/>
      <c r="UPT554" s="2"/>
      <c r="UPU554" s="2"/>
      <c r="UPV554" s="2"/>
      <c r="UPW554" s="2"/>
      <c r="UPX554" s="2"/>
      <c r="UPY554" s="2"/>
      <c r="UPZ554" s="2"/>
      <c r="UQA554" s="2"/>
      <c r="UQB554" s="2"/>
      <c r="UQC554" s="2"/>
      <c r="UQD554" s="2"/>
      <c r="UQE554" s="2"/>
      <c r="UQF554" s="2"/>
      <c r="UQG554" s="2"/>
      <c r="UQH554" s="2"/>
      <c r="UQI554" s="2"/>
      <c r="UQJ554" s="2"/>
      <c r="UQK554" s="2"/>
      <c r="UQL554" s="2"/>
      <c r="UQM554" s="2"/>
      <c r="UQN554" s="2"/>
      <c r="UQO554" s="2"/>
      <c r="UQP554" s="2"/>
      <c r="UQQ554" s="2"/>
      <c r="UQR554" s="2"/>
      <c r="UQS554" s="2"/>
      <c r="UQT554" s="2"/>
      <c r="UQU554" s="2"/>
      <c r="UQV554" s="2"/>
      <c r="UQW554" s="2"/>
      <c r="UQX554" s="2"/>
      <c r="UQY554" s="2"/>
      <c r="UQZ554" s="2"/>
      <c r="URA554" s="2"/>
      <c r="URB554" s="2"/>
      <c r="URC554" s="2"/>
      <c r="URD554" s="2"/>
      <c r="URE554" s="2"/>
      <c r="URF554" s="2"/>
      <c r="URG554" s="2"/>
      <c r="URH554" s="2"/>
      <c r="URI554" s="2"/>
      <c r="URJ554" s="2"/>
      <c r="URK554" s="2"/>
      <c r="URL554" s="2"/>
      <c r="URM554" s="2"/>
      <c r="URN554" s="2"/>
      <c r="URO554" s="2"/>
      <c r="URP554" s="2"/>
      <c r="URQ554" s="2"/>
      <c r="URR554" s="2"/>
      <c r="URS554" s="2"/>
      <c r="URT554" s="2"/>
      <c r="URU554" s="2"/>
      <c r="URV554" s="2"/>
      <c r="URW554" s="2"/>
      <c r="URX554" s="2"/>
      <c r="URY554" s="2"/>
      <c r="URZ554" s="2"/>
      <c r="USA554" s="2"/>
      <c r="USB554" s="2"/>
      <c r="USC554" s="2"/>
      <c r="USD554" s="2"/>
      <c r="USE554" s="2"/>
      <c r="USF554" s="2"/>
      <c r="USG554" s="2"/>
      <c r="USH554" s="2"/>
      <c r="USI554" s="2"/>
      <c r="USJ554" s="2"/>
      <c r="USK554" s="2"/>
      <c r="USL554" s="2"/>
      <c r="USM554" s="2"/>
      <c r="USN554" s="2"/>
      <c r="USO554" s="2"/>
      <c r="USP554" s="2"/>
      <c r="USQ554" s="2"/>
      <c r="USR554" s="2"/>
      <c r="USS554" s="2"/>
      <c r="UST554" s="2"/>
      <c r="USU554" s="2"/>
      <c r="USV554" s="2"/>
      <c r="USW554" s="2"/>
      <c r="USX554" s="2"/>
      <c r="USY554" s="2"/>
      <c r="USZ554" s="2"/>
      <c r="UTA554" s="2"/>
      <c r="UTB554" s="2"/>
      <c r="UTC554" s="2"/>
      <c r="UTD554" s="2"/>
      <c r="UTE554" s="2"/>
      <c r="UTF554" s="2"/>
      <c r="UTG554" s="2"/>
      <c r="UTH554" s="2"/>
      <c r="UTI554" s="2"/>
      <c r="UTJ554" s="2"/>
      <c r="UTK554" s="2"/>
      <c r="UTL554" s="2"/>
      <c r="UTM554" s="2"/>
      <c r="UTN554" s="2"/>
      <c r="UTO554" s="2"/>
      <c r="UTP554" s="2"/>
      <c r="UTQ554" s="2"/>
      <c r="UTR554" s="2"/>
      <c r="UTS554" s="2"/>
      <c r="UTT554" s="2"/>
      <c r="UTU554" s="2"/>
      <c r="UTV554" s="2"/>
      <c r="UTW554" s="2"/>
      <c r="UTX554" s="2"/>
      <c r="UTY554" s="2"/>
      <c r="UTZ554" s="2"/>
      <c r="UUA554" s="2"/>
      <c r="UUB554" s="2"/>
      <c r="UUC554" s="2"/>
      <c r="UUD554" s="2"/>
      <c r="UUE554" s="2"/>
      <c r="UUF554" s="2"/>
      <c r="UUG554" s="2"/>
      <c r="UUH554" s="2"/>
      <c r="UUI554" s="2"/>
      <c r="UUJ554" s="2"/>
      <c r="UUK554" s="2"/>
      <c r="UUL554" s="2"/>
      <c r="UUM554" s="2"/>
      <c r="UUN554" s="2"/>
      <c r="UUO554" s="2"/>
      <c r="UUP554" s="2"/>
      <c r="UUQ554" s="2"/>
      <c r="UUR554" s="2"/>
      <c r="UUS554" s="2"/>
      <c r="UUT554" s="2"/>
      <c r="UUU554" s="2"/>
      <c r="UUV554" s="2"/>
      <c r="UUW554" s="2"/>
      <c r="UUX554" s="2"/>
      <c r="UUY554" s="2"/>
      <c r="UUZ554" s="2"/>
      <c r="UVA554" s="2"/>
      <c r="UVB554" s="2"/>
      <c r="UVC554" s="2"/>
      <c r="UVD554" s="2"/>
      <c r="UVE554" s="2"/>
      <c r="UVF554" s="2"/>
      <c r="UVG554" s="2"/>
      <c r="UVH554" s="2"/>
      <c r="UVI554" s="2"/>
      <c r="UVJ554" s="2"/>
      <c r="UVK554" s="2"/>
      <c r="UVL554" s="2"/>
      <c r="UVM554" s="2"/>
      <c r="UVN554" s="2"/>
      <c r="UVO554" s="2"/>
      <c r="UVP554" s="2"/>
      <c r="UVQ554" s="2"/>
      <c r="UVR554" s="2"/>
      <c r="UVS554" s="2"/>
      <c r="UVT554" s="2"/>
      <c r="UVU554" s="2"/>
      <c r="UVV554" s="2"/>
      <c r="UVW554" s="2"/>
      <c r="UVX554" s="2"/>
      <c r="UVY554" s="2"/>
      <c r="UVZ554" s="2"/>
      <c r="UWA554" s="2"/>
      <c r="UWB554" s="2"/>
      <c r="UWC554" s="2"/>
      <c r="UWD554" s="2"/>
      <c r="UWE554" s="2"/>
      <c r="UWF554" s="2"/>
      <c r="UWG554" s="2"/>
      <c r="UWH554" s="2"/>
      <c r="UWI554" s="2"/>
      <c r="UWJ554" s="2"/>
      <c r="UWK554" s="2"/>
      <c r="UWL554" s="2"/>
      <c r="UWM554" s="2"/>
      <c r="UWN554" s="2"/>
      <c r="UWO554" s="2"/>
      <c r="UWP554" s="2"/>
      <c r="UWQ554" s="2"/>
      <c r="UWR554" s="2"/>
      <c r="UWS554" s="2"/>
      <c r="UWT554" s="2"/>
      <c r="UWU554" s="2"/>
      <c r="UWV554" s="2"/>
      <c r="UWW554" s="2"/>
      <c r="UWX554" s="2"/>
      <c r="UWY554" s="2"/>
      <c r="UWZ554" s="2"/>
      <c r="UXA554" s="2"/>
      <c r="UXB554" s="2"/>
      <c r="UXC554" s="2"/>
      <c r="UXD554" s="2"/>
      <c r="UXE554" s="2"/>
      <c r="UXF554" s="2"/>
      <c r="UXG554" s="2"/>
      <c r="UXH554" s="2"/>
      <c r="UXI554" s="2"/>
      <c r="UXJ554" s="2"/>
      <c r="UXK554" s="2"/>
      <c r="UXL554" s="2"/>
      <c r="UXM554" s="2"/>
      <c r="UXN554" s="2"/>
      <c r="UXO554" s="2"/>
      <c r="UXP554" s="2"/>
      <c r="UXQ554" s="2"/>
      <c r="UXR554" s="2"/>
      <c r="UXS554" s="2"/>
      <c r="UXT554" s="2"/>
      <c r="UXU554" s="2"/>
      <c r="UXV554" s="2"/>
      <c r="UXW554" s="2"/>
      <c r="UXX554" s="2"/>
      <c r="UXY554" s="2"/>
      <c r="UXZ554" s="2"/>
      <c r="UYA554" s="2"/>
      <c r="UYB554" s="2"/>
      <c r="UYC554" s="2"/>
      <c r="UYD554" s="2"/>
      <c r="UYE554" s="2"/>
      <c r="UYF554" s="2"/>
      <c r="UYG554" s="2"/>
      <c r="UYH554" s="2"/>
      <c r="UYI554" s="2"/>
      <c r="UYJ554" s="2"/>
      <c r="UYK554" s="2"/>
      <c r="UYL554" s="2"/>
      <c r="UYM554" s="2"/>
      <c r="UYN554" s="2"/>
      <c r="UYO554" s="2"/>
      <c r="UYP554" s="2"/>
      <c r="UYQ554" s="2"/>
      <c r="UYR554" s="2"/>
      <c r="UYS554" s="2"/>
      <c r="UYT554" s="2"/>
      <c r="UYU554" s="2"/>
      <c r="UYV554" s="2"/>
      <c r="UYW554" s="2"/>
      <c r="UYX554" s="2"/>
      <c r="UYY554" s="2"/>
      <c r="UYZ554" s="2"/>
      <c r="UZA554" s="2"/>
      <c r="UZB554" s="2"/>
      <c r="UZC554" s="2"/>
      <c r="UZD554" s="2"/>
      <c r="UZE554" s="2"/>
      <c r="UZF554" s="2"/>
      <c r="UZG554" s="2"/>
      <c r="UZH554" s="2"/>
      <c r="UZI554" s="2"/>
      <c r="UZJ554" s="2"/>
      <c r="UZK554" s="2"/>
      <c r="UZL554" s="2"/>
      <c r="UZM554" s="2"/>
      <c r="UZN554" s="2"/>
      <c r="UZO554" s="2"/>
      <c r="UZP554" s="2"/>
      <c r="UZQ554" s="2"/>
      <c r="UZR554" s="2"/>
      <c r="UZS554" s="2"/>
      <c r="UZT554" s="2"/>
      <c r="UZU554" s="2"/>
      <c r="UZV554" s="2"/>
      <c r="UZW554" s="2"/>
      <c r="UZX554" s="2"/>
      <c r="UZY554" s="2"/>
      <c r="UZZ554" s="2"/>
      <c r="VAA554" s="2"/>
      <c r="VAB554" s="2"/>
      <c r="VAC554" s="2"/>
      <c r="VAD554" s="2"/>
      <c r="VAE554" s="2"/>
      <c r="VAF554" s="2"/>
      <c r="VAG554" s="2"/>
      <c r="VAH554" s="2"/>
      <c r="VAI554" s="2"/>
      <c r="VAJ554" s="2"/>
      <c r="VAK554" s="2"/>
      <c r="VAL554" s="2"/>
      <c r="VAM554" s="2"/>
      <c r="VAN554" s="2"/>
      <c r="VAO554" s="2"/>
      <c r="VAP554" s="2"/>
      <c r="VAQ554" s="2"/>
      <c r="VAR554" s="2"/>
      <c r="VAS554" s="2"/>
      <c r="VAT554" s="2"/>
      <c r="VAU554" s="2"/>
      <c r="VAV554" s="2"/>
      <c r="VAW554" s="2"/>
      <c r="VAX554" s="2"/>
      <c r="VAY554" s="2"/>
      <c r="VAZ554" s="2"/>
      <c r="VBA554" s="2"/>
      <c r="VBB554" s="2"/>
      <c r="VBC554" s="2"/>
      <c r="VBD554" s="2"/>
      <c r="VBE554" s="2"/>
      <c r="VBF554" s="2"/>
      <c r="VBG554" s="2"/>
      <c r="VBH554" s="2"/>
      <c r="VBI554" s="2"/>
      <c r="VBJ554" s="2"/>
      <c r="VBK554" s="2"/>
      <c r="VBL554" s="2"/>
      <c r="VBM554" s="2"/>
      <c r="VBN554" s="2"/>
      <c r="VBO554" s="2"/>
      <c r="VBP554" s="2"/>
      <c r="VBQ554" s="2"/>
      <c r="VBR554" s="2"/>
      <c r="VBS554" s="2"/>
      <c r="VBT554" s="2"/>
      <c r="VBU554" s="2"/>
      <c r="VBV554" s="2"/>
      <c r="VBW554" s="2"/>
      <c r="VBX554" s="2"/>
      <c r="VBY554" s="2"/>
      <c r="VBZ554" s="2"/>
      <c r="VCA554" s="2"/>
      <c r="VCB554" s="2"/>
      <c r="VCC554" s="2"/>
      <c r="VCD554" s="2"/>
      <c r="VCE554" s="2"/>
      <c r="VCF554" s="2"/>
      <c r="VCG554" s="2"/>
      <c r="VCH554" s="2"/>
      <c r="VCI554" s="2"/>
      <c r="VCJ554" s="2"/>
      <c r="VCK554" s="2"/>
      <c r="VCL554" s="2"/>
      <c r="VCM554" s="2"/>
      <c r="VCN554" s="2"/>
      <c r="VCO554" s="2"/>
      <c r="VCP554" s="2"/>
      <c r="VCQ554" s="2"/>
      <c r="VCR554" s="2"/>
      <c r="VCS554" s="2"/>
      <c r="VCT554" s="2"/>
      <c r="VCU554" s="2"/>
      <c r="VCV554" s="2"/>
      <c r="VCW554" s="2"/>
      <c r="VCX554" s="2"/>
      <c r="VCY554" s="2"/>
      <c r="VCZ554" s="2"/>
      <c r="VDA554" s="2"/>
      <c r="VDB554" s="2"/>
      <c r="VDC554" s="2"/>
      <c r="VDD554" s="2"/>
      <c r="VDE554" s="2"/>
      <c r="VDF554" s="2"/>
      <c r="VDG554" s="2"/>
      <c r="VDH554" s="2"/>
      <c r="VDI554" s="2"/>
      <c r="VDJ554" s="2"/>
      <c r="VDK554" s="2"/>
      <c r="VDL554" s="2"/>
      <c r="VDM554" s="2"/>
      <c r="VDN554" s="2"/>
      <c r="VDO554" s="2"/>
      <c r="VDP554" s="2"/>
      <c r="VDQ554" s="2"/>
      <c r="VDR554" s="2"/>
      <c r="VDS554" s="2"/>
      <c r="VDT554" s="2"/>
      <c r="VDU554" s="2"/>
      <c r="VDV554" s="2"/>
      <c r="VDW554" s="2"/>
      <c r="VDX554" s="2"/>
      <c r="VDY554" s="2"/>
      <c r="VDZ554" s="2"/>
      <c r="VEA554" s="2"/>
      <c r="VEB554" s="2"/>
      <c r="VEC554" s="2"/>
      <c r="VED554" s="2"/>
      <c r="VEE554" s="2"/>
      <c r="VEF554" s="2"/>
      <c r="VEG554" s="2"/>
      <c r="VEH554" s="2"/>
      <c r="VEI554" s="2"/>
      <c r="VEJ554" s="2"/>
      <c r="VEK554" s="2"/>
      <c r="VEL554" s="2"/>
      <c r="VEM554" s="2"/>
      <c r="VEN554" s="2"/>
      <c r="VEO554" s="2"/>
      <c r="VEP554" s="2"/>
      <c r="VEQ554" s="2"/>
      <c r="VER554" s="2"/>
      <c r="VES554" s="2"/>
      <c r="VET554" s="2"/>
      <c r="VEU554" s="2"/>
      <c r="VEV554" s="2"/>
      <c r="VEW554" s="2"/>
      <c r="VEX554" s="2"/>
      <c r="VEY554" s="2"/>
      <c r="VEZ554" s="2"/>
      <c r="VFA554" s="2"/>
      <c r="VFB554" s="2"/>
      <c r="VFC554" s="2"/>
      <c r="VFD554" s="2"/>
      <c r="VFE554" s="2"/>
      <c r="VFF554" s="2"/>
      <c r="VFG554" s="2"/>
      <c r="VFH554" s="2"/>
      <c r="VFI554" s="2"/>
      <c r="VFJ554" s="2"/>
      <c r="VFK554" s="2"/>
      <c r="VFL554" s="2"/>
      <c r="VFM554" s="2"/>
      <c r="VFN554" s="2"/>
      <c r="VFO554" s="2"/>
      <c r="VFP554" s="2"/>
      <c r="VFQ554" s="2"/>
      <c r="VFR554" s="2"/>
      <c r="VFS554" s="2"/>
      <c r="VFT554" s="2"/>
      <c r="VFU554" s="2"/>
      <c r="VFV554" s="2"/>
      <c r="VFW554" s="2"/>
      <c r="VFX554" s="2"/>
      <c r="VFY554" s="2"/>
      <c r="VFZ554" s="2"/>
      <c r="VGA554" s="2"/>
      <c r="VGB554" s="2"/>
      <c r="VGC554" s="2"/>
      <c r="VGD554" s="2"/>
      <c r="VGE554" s="2"/>
      <c r="VGF554" s="2"/>
      <c r="VGG554" s="2"/>
      <c r="VGH554" s="2"/>
      <c r="VGI554" s="2"/>
      <c r="VGJ554" s="2"/>
      <c r="VGK554" s="2"/>
      <c r="VGL554" s="2"/>
      <c r="VGM554" s="2"/>
      <c r="VGN554" s="2"/>
      <c r="VGO554" s="2"/>
      <c r="VGP554" s="2"/>
      <c r="VGQ554" s="2"/>
      <c r="VGR554" s="2"/>
      <c r="VGS554" s="2"/>
      <c r="VGT554" s="2"/>
      <c r="VGU554" s="2"/>
      <c r="VGV554" s="2"/>
      <c r="VGW554" s="2"/>
      <c r="VGX554" s="2"/>
      <c r="VGY554" s="2"/>
      <c r="VGZ554" s="2"/>
      <c r="VHA554" s="2"/>
      <c r="VHB554" s="2"/>
      <c r="VHC554" s="2"/>
      <c r="VHD554" s="2"/>
      <c r="VHE554" s="2"/>
      <c r="VHF554" s="2"/>
      <c r="VHG554" s="2"/>
      <c r="VHH554" s="2"/>
      <c r="VHI554" s="2"/>
      <c r="VHJ554" s="2"/>
      <c r="VHK554" s="2"/>
      <c r="VHL554" s="2"/>
      <c r="VHM554" s="2"/>
      <c r="VHN554" s="2"/>
      <c r="VHO554" s="2"/>
      <c r="VHP554" s="2"/>
      <c r="VHQ554" s="2"/>
      <c r="VHR554" s="2"/>
      <c r="VHS554" s="2"/>
      <c r="VHT554" s="2"/>
      <c r="VHU554" s="2"/>
      <c r="VHV554" s="2"/>
      <c r="VHW554" s="2"/>
      <c r="VHX554" s="2"/>
      <c r="VHY554" s="2"/>
      <c r="VHZ554" s="2"/>
      <c r="VIA554" s="2"/>
      <c r="VIB554" s="2"/>
      <c r="VIC554" s="2"/>
      <c r="VID554" s="2"/>
      <c r="VIE554" s="2"/>
      <c r="VIF554" s="2"/>
      <c r="VIG554" s="2"/>
      <c r="VIH554" s="2"/>
      <c r="VII554" s="2"/>
      <c r="VIJ554" s="2"/>
      <c r="VIK554" s="2"/>
      <c r="VIL554" s="2"/>
      <c r="VIM554" s="2"/>
      <c r="VIN554" s="2"/>
      <c r="VIO554" s="2"/>
      <c r="VIP554" s="2"/>
      <c r="VIQ554" s="2"/>
      <c r="VIR554" s="2"/>
      <c r="VIS554" s="2"/>
      <c r="VIT554" s="2"/>
      <c r="VIU554" s="2"/>
      <c r="VIV554" s="2"/>
      <c r="VIW554" s="2"/>
      <c r="VIX554" s="2"/>
      <c r="VIY554" s="2"/>
      <c r="VIZ554" s="2"/>
      <c r="VJA554" s="2"/>
      <c r="VJB554" s="2"/>
      <c r="VJC554" s="2"/>
      <c r="VJD554" s="2"/>
      <c r="VJE554" s="2"/>
      <c r="VJF554" s="2"/>
      <c r="VJG554" s="2"/>
      <c r="VJH554" s="2"/>
      <c r="VJI554" s="2"/>
      <c r="VJJ554" s="2"/>
      <c r="VJK554" s="2"/>
      <c r="VJL554" s="2"/>
      <c r="VJM554" s="2"/>
      <c r="VJN554" s="2"/>
      <c r="VJO554" s="2"/>
      <c r="VJP554" s="2"/>
      <c r="VJQ554" s="2"/>
      <c r="VJR554" s="2"/>
      <c r="VJS554" s="2"/>
      <c r="VJT554" s="2"/>
      <c r="VJU554" s="2"/>
      <c r="VJV554" s="2"/>
      <c r="VJW554" s="2"/>
      <c r="VJX554" s="2"/>
      <c r="VJY554" s="2"/>
      <c r="VJZ554" s="2"/>
      <c r="VKA554" s="2"/>
      <c r="VKB554" s="2"/>
      <c r="VKC554" s="2"/>
      <c r="VKD554" s="2"/>
      <c r="VKE554" s="2"/>
      <c r="VKF554" s="2"/>
      <c r="VKG554" s="2"/>
      <c r="VKH554" s="2"/>
      <c r="VKI554" s="2"/>
      <c r="VKJ554" s="2"/>
      <c r="VKK554" s="2"/>
      <c r="VKL554" s="2"/>
      <c r="VKM554" s="2"/>
      <c r="VKN554" s="2"/>
      <c r="VKO554" s="2"/>
      <c r="VKP554" s="2"/>
      <c r="VKQ554" s="2"/>
      <c r="VKR554" s="2"/>
      <c r="VKS554" s="2"/>
      <c r="VKT554" s="2"/>
      <c r="VKU554" s="2"/>
      <c r="VKV554" s="2"/>
      <c r="VKW554" s="2"/>
      <c r="VKX554" s="2"/>
      <c r="VKY554" s="2"/>
      <c r="VKZ554" s="2"/>
      <c r="VLA554" s="2"/>
      <c r="VLB554" s="2"/>
      <c r="VLC554" s="2"/>
      <c r="VLD554" s="2"/>
      <c r="VLE554" s="2"/>
      <c r="VLF554" s="2"/>
      <c r="VLG554" s="2"/>
      <c r="VLH554" s="2"/>
      <c r="VLI554" s="2"/>
      <c r="VLJ554" s="2"/>
      <c r="VLK554" s="2"/>
      <c r="VLL554" s="2"/>
      <c r="VLM554" s="2"/>
      <c r="VLN554" s="2"/>
      <c r="VLO554" s="2"/>
      <c r="VLP554" s="2"/>
      <c r="VLQ554" s="2"/>
      <c r="VLR554" s="2"/>
      <c r="VLS554" s="2"/>
      <c r="VLT554" s="2"/>
      <c r="VLU554" s="2"/>
      <c r="VLV554" s="2"/>
      <c r="VLW554" s="2"/>
      <c r="VLX554" s="2"/>
      <c r="VLY554" s="2"/>
      <c r="VLZ554" s="2"/>
      <c r="VMA554" s="2"/>
      <c r="VMB554" s="2"/>
      <c r="VMC554" s="2"/>
      <c r="VMD554" s="2"/>
      <c r="VME554" s="2"/>
      <c r="VMF554" s="2"/>
      <c r="VMG554" s="2"/>
      <c r="VMH554" s="2"/>
      <c r="VMI554" s="2"/>
      <c r="VMJ554" s="2"/>
      <c r="VMK554" s="2"/>
      <c r="VML554" s="2"/>
      <c r="VMM554" s="2"/>
      <c r="VMN554" s="2"/>
      <c r="VMO554" s="2"/>
      <c r="VMP554" s="2"/>
      <c r="VMQ554" s="2"/>
      <c r="VMR554" s="2"/>
      <c r="VMS554" s="2"/>
      <c r="VMT554" s="2"/>
      <c r="VMU554" s="2"/>
      <c r="VMV554" s="2"/>
      <c r="VMW554" s="2"/>
      <c r="VMX554" s="2"/>
      <c r="VMY554" s="2"/>
      <c r="VMZ554" s="2"/>
      <c r="VNA554" s="2"/>
      <c r="VNB554" s="2"/>
      <c r="VNC554" s="2"/>
      <c r="VND554" s="2"/>
      <c r="VNE554" s="2"/>
      <c r="VNF554" s="2"/>
      <c r="VNG554" s="2"/>
      <c r="VNH554" s="2"/>
      <c r="VNI554" s="2"/>
      <c r="VNJ554" s="2"/>
      <c r="VNK554" s="2"/>
      <c r="VNL554" s="2"/>
      <c r="VNM554" s="2"/>
      <c r="VNN554" s="2"/>
      <c r="VNO554" s="2"/>
      <c r="VNP554" s="2"/>
      <c r="VNQ554" s="2"/>
      <c r="VNR554" s="2"/>
      <c r="VNS554" s="2"/>
      <c r="VNT554" s="2"/>
      <c r="VNU554" s="2"/>
      <c r="VNV554" s="2"/>
      <c r="VNW554" s="2"/>
      <c r="VNX554" s="2"/>
      <c r="VNY554" s="2"/>
      <c r="VNZ554" s="2"/>
      <c r="VOA554" s="2"/>
      <c r="VOB554" s="2"/>
      <c r="VOC554" s="2"/>
      <c r="VOD554" s="2"/>
      <c r="VOE554" s="2"/>
      <c r="VOF554" s="2"/>
      <c r="VOG554" s="2"/>
      <c r="VOH554" s="2"/>
      <c r="VOI554" s="2"/>
      <c r="VOJ554" s="2"/>
      <c r="VOK554" s="2"/>
      <c r="VOL554" s="2"/>
      <c r="VOM554" s="2"/>
      <c r="VON554" s="2"/>
      <c r="VOO554" s="2"/>
      <c r="VOP554" s="2"/>
      <c r="VOQ554" s="2"/>
      <c r="VOR554" s="2"/>
      <c r="VOS554" s="2"/>
      <c r="VOT554" s="2"/>
      <c r="VOU554" s="2"/>
      <c r="VOV554" s="2"/>
      <c r="VOW554" s="2"/>
      <c r="VOX554" s="2"/>
      <c r="VOY554" s="2"/>
      <c r="VOZ554" s="2"/>
      <c r="VPA554" s="2"/>
      <c r="VPB554" s="2"/>
      <c r="VPC554" s="2"/>
      <c r="VPD554" s="2"/>
      <c r="VPE554" s="2"/>
      <c r="VPF554" s="2"/>
      <c r="VPG554" s="2"/>
      <c r="VPH554" s="2"/>
      <c r="VPI554" s="2"/>
      <c r="VPJ554" s="2"/>
      <c r="VPK554" s="2"/>
      <c r="VPL554" s="2"/>
      <c r="VPM554" s="2"/>
      <c r="VPN554" s="2"/>
      <c r="VPO554" s="2"/>
      <c r="VPP554" s="2"/>
      <c r="VPQ554" s="2"/>
      <c r="VPR554" s="2"/>
      <c r="VPS554" s="2"/>
      <c r="VPT554" s="2"/>
      <c r="VPU554" s="2"/>
      <c r="VPV554" s="2"/>
      <c r="VPW554" s="2"/>
      <c r="VPX554" s="2"/>
      <c r="VPY554" s="2"/>
      <c r="VPZ554" s="2"/>
      <c r="VQA554" s="2"/>
      <c r="VQB554" s="2"/>
      <c r="VQC554" s="2"/>
      <c r="VQD554" s="2"/>
      <c r="VQE554" s="2"/>
      <c r="VQF554" s="2"/>
      <c r="VQG554" s="2"/>
      <c r="VQH554" s="2"/>
      <c r="VQI554" s="2"/>
      <c r="VQJ554" s="2"/>
      <c r="VQK554" s="2"/>
      <c r="VQL554" s="2"/>
      <c r="VQM554" s="2"/>
      <c r="VQN554" s="2"/>
      <c r="VQO554" s="2"/>
      <c r="VQP554" s="2"/>
      <c r="VQQ554" s="2"/>
      <c r="VQR554" s="2"/>
      <c r="VQS554" s="2"/>
      <c r="VQT554" s="2"/>
      <c r="VQU554" s="2"/>
      <c r="VQV554" s="2"/>
      <c r="VQW554" s="2"/>
      <c r="VQX554" s="2"/>
      <c r="VQY554" s="2"/>
      <c r="VQZ554" s="2"/>
      <c r="VRA554" s="2"/>
      <c r="VRB554" s="2"/>
      <c r="VRC554" s="2"/>
      <c r="VRD554" s="2"/>
      <c r="VRE554" s="2"/>
      <c r="VRF554" s="2"/>
      <c r="VRG554" s="2"/>
      <c r="VRH554" s="2"/>
      <c r="VRI554" s="2"/>
      <c r="VRJ554" s="2"/>
      <c r="VRK554" s="2"/>
      <c r="VRL554" s="2"/>
      <c r="VRM554" s="2"/>
      <c r="VRN554" s="2"/>
      <c r="VRO554" s="2"/>
      <c r="VRP554" s="2"/>
      <c r="VRQ554" s="2"/>
      <c r="VRR554" s="2"/>
      <c r="VRS554" s="2"/>
      <c r="VRT554" s="2"/>
      <c r="VRU554" s="2"/>
      <c r="VRV554" s="2"/>
      <c r="VRW554" s="2"/>
      <c r="VRX554" s="2"/>
      <c r="VRY554" s="2"/>
      <c r="VRZ554" s="2"/>
      <c r="VSA554" s="2"/>
      <c r="VSB554" s="2"/>
      <c r="VSC554" s="2"/>
      <c r="VSD554" s="2"/>
      <c r="VSE554" s="2"/>
      <c r="VSF554" s="2"/>
      <c r="VSG554" s="2"/>
      <c r="VSH554" s="2"/>
      <c r="VSI554" s="2"/>
      <c r="VSJ554" s="2"/>
      <c r="VSK554" s="2"/>
      <c r="VSL554" s="2"/>
      <c r="VSM554" s="2"/>
      <c r="VSN554" s="2"/>
      <c r="VSO554" s="2"/>
      <c r="VSP554" s="2"/>
      <c r="VSQ554" s="2"/>
      <c r="VSR554" s="2"/>
      <c r="VSS554" s="2"/>
      <c r="VST554" s="2"/>
      <c r="VSU554" s="2"/>
      <c r="VSV554" s="2"/>
      <c r="VSW554" s="2"/>
      <c r="VSX554" s="2"/>
      <c r="VSY554" s="2"/>
      <c r="VSZ554" s="2"/>
      <c r="VTA554" s="2"/>
      <c r="VTB554" s="2"/>
      <c r="VTC554" s="2"/>
      <c r="VTD554" s="2"/>
      <c r="VTE554" s="2"/>
      <c r="VTF554" s="2"/>
      <c r="VTG554" s="2"/>
      <c r="VTH554" s="2"/>
      <c r="VTI554" s="2"/>
      <c r="VTJ554" s="2"/>
      <c r="VTK554" s="2"/>
      <c r="VTL554" s="2"/>
      <c r="VTM554" s="2"/>
      <c r="VTN554" s="2"/>
      <c r="VTO554" s="2"/>
      <c r="VTP554" s="2"/>
      <c r="VTQ554" s="2"/>
      <c r="VTR554" s="2"/>
      <c r="VTS554" s="2"/>
      <c r="VTT554" s="2"/>
      <c r="VTU554" s="2"/>
      <c r="VTV554" s="2"/>
      <c r="VTW554" s="2"/>
      <c r="VTX554" s="2"/>
      <c r="VTY554" s="2"/>
      <c r="VTZ554" s="2"/>
      <c r="VUA554" s="2"/>
      <c r="VUB554" s="2"/>
      <c r="VUC554" s="2"/>
      <c r="VUD554" s="2"/>
      <c r="VUE554" s="2"/>
      <c r="VUF554" s="2"/>
      <c r="VUG554" s="2"/>
      <c r="VUH554" s="2"/>
      <c r="VUI554" s="2"/>
      <c r="VUJ554" s="2"/>
      <c r="VUK554" s="2"/>
      <c r="VUL554" s="2"/>
      <c r="VUM554" s="2"/>
      <c r="VUN554" s="2"/>
      <c r="VUO554" s="2"/>
      <c r="VUP554" s="2"/>
      <c r="VUQ554" s="2"/>
      <c r="VUR554" s="2"/>
      <c r="VUS554" s="2"/>
      <c r="VUT554" s="2"/>
      <c r="VUU554" s="2"/>
      <c r="VUV554" s="2"/>
      <c r="VUW554" s="2"/>
      <c r="VUX554" s="2"/>
      <c r="VUY554" s="2"/>
      <c r="VUZ554" s="2"/>
      <c r="VVA554" s="2"/>
      <c r="VVB554" s="2"/>
      <c r="VVC554" s="2"/>
      <c r="VVD554" s="2"/>
      <c r="VVE554" s="2"/>
      <c r="VVF554" s="2"/>
      <c r="VVG554" s="2"/>
      <c r="VVH554" s="2"/>
      <c r="VVI554" s="2"/>
      <c r="VVJ554" s="2"/>
      <c r="VVK554" s="2"/>
      <c r="VVL554" s="2"/>
      <c r="VVM554" s="2"/>
      <c r="VVN554" s="2"/>
      <c r="VVO554" s="2"/>
      <c r="VVP554" s="2"/>
      <c r="VVQ554" s="2"/>
      <c r="VVR554" s="2"/>
      <c r="VVS554" s="2"/>
      <c r="VVT554" s="2"/>
      <c r="VVU554" s="2"/>
      <c r="VVV554" s="2"/>
      <c r="VVW554" s="2"/>
      <c r="VVX554" s="2"/>
      <c r="VVY554" s="2"/>
      <c r="VVZ554" s="2"/>
      <c r="VWA554" s="2"/>
      <c r="VWB554" s="2"/>
      <c r="VWC554" s="2"/>
      <c r="VWD554" s="2"/>
      <c r="VWE554" s="2"/>
      <c r="VWF554" s="2"/>
      <c r="VWG554" s="2"/>
      <c r="VWH554" s="2"/>
      <c r="VWI554" s="2"/>
      <c r="VWJ554" s="2"/>
      <c r="VWK554" s="2"/>
      <c r="VWL554" s="2"/>
      <c r="VWM554" s="2"/>
      <c r="VWN554" s="2"/>
      <c r="VWO554" s="2"/>
      <c r="VWP554" s="2"/>
      <c r="VWQ554" s="2"/>
      <c r="VWR554" s="2"/>
      <c r="VWS554" s="2"/>
      <c r="VWT554" s="2"/>
      <c r="VWU554" s="2"/>
      <c r="VWV554" s="2"/>
      <c r="VWW554" s="2"/>
      <c r="VWX554" s="2"/>
      <c r="VWY554" s="2"/>
      <c r="VWZ554" s="2"/>
      <c r="VXA554" s="2"/>
      <c r="VXB554" s="2"/>
      <c r="VXC554" s="2"/>
      <c r="VXD554" s="2"/>
      <c r="VXE554" s="2"/>
      <c r="VXF554" s="2"/>
      <c r="VXG554" s="2"/>
      <c r="VXH554" s="2"/>
      <c r="VXI554" s="2"/>
      <c r="VXJ554" s="2"/>
      <c r="VXK554" s="2"/>
      <c r="VXL554" s="2"/>
      <c r="VXM554" s="2"/>
      <c r="VXN554" s="2"/>
      <c r="VXO554" s="2"/>
      <c r="VXP554" s="2"/>
      <c r="VXQ554" s="2"/>
      <c r="VXR554" s="2"/>
      <c r="VXS554" s="2"/>
      <c r="VXT554" s="2"/>
      <c r="VXU554" s="2"/>
      <c r="VXV554" s="2"/>
      <c r="VXW554" s="2"/>
      <c r="VXX554" s="2"/>
      <c r="VXY554" s="2"/>
      <c r="VXZ554" s="2"/>
      <c r="VYA554" s="2"/>
      <c r="VYB554" s="2"/>
      <c r="VYC554" s="2"/>
      <c r="VYD554" s="2"/>
      <c r="VYE554" s="2"/>
      <c r="VYF554" s="2"/>
      <c r="VYG554" s="2"/>
      <c r="VYH554" s="2"/>
      <c r="VYI554" s="2"/>
      <c r="VYJ554" s="2"/>
      <c r="VYK554" s="2"/>
      <c r="VYL554" s="2"/>
      <c r="VYM554" s="2"/>
      <c r="VYN554" s="2"/>
      <c r="VYO554" s="2"/>
      <c r="VYP554" s="2"/>
      <c r="VYQ554" s="2"/>
      <c r="VYR554" s="2"/>
      <c r="VYS554" s="2"/>
      <c r="VYT554" s="2"/>
      <c r="VYU554" s="2"/>
      <c r="VYV554" s="2"/>
      <c r="VYW554" s="2"/>
      <c r="VYX554" s="2"/>
      <c r="VYY554" s="2"/>
      <c r="VYZ554" s="2"/>
      <c r="VZA554" s="2"/>
      <c r="VZB554" s="2"/>
      <c r="VZC554" s="2"/>
      <c r="VZD554" s="2"/>
      <c r="VZE554" s="2"/>
      <c r="VZF554" s="2"/>
      <c r="VZG554" s="2"/>
      <c r="VZH554" s="2"/>
      <c r="VZI554" s="2"/>
      <c r="VZJ554" s="2"/>
      <c r="VZK554" s="2"/>
      <c r="VZL554" s="2"/>
      <c r="VZM554" s="2"/>
      <c r="VZN554" s="2"/>
      <c r="VZO554" s="2"/>
      <c r="VZP554" s="2"/>
      <c r="VZQ554" s="2"/>
      <c r="VZR554" s="2"/>
      <c r="VZS554" s="2"/>
      <c r="VZT554" s="2"/>
      <c r="VZU554" s="2"/>
      <c r="VZV554" s="2"/>
      <c r="VZW554" s="2"/>
      <c r="VZX554" s="2"/>
      <c r="VZY554" s="2"/>
      <c r="VZZ554" s="2"/>
      <c r="WAA554" s="2"/>
      <c r="WAB554" s="2"/>
      <c r="WAC554" s="2"/>
      <c r="WAD554" s="2"/>
      <c r="WAE554" s="2"/>
      <c r="WAF554" s="2"/>
      <c r="WAG554" s="2"/>
      <c r="WAH554" s="2"/>
      <c r="WAI554" s="2"/>
      <c r="WAJ554" s="2"/>
      <c r="WAK554" s="2"/>
      <c r="WAL554" s="2"/>
      <c r="WAM554" s="2"/>
      <c r="WAN554" s="2"/>
      <c r="WAO554" s="2"/>
      <c r="WAP554" s="2"/>
      <c r="WAQ554" s="2"/>
      <c r="WAR554" s="2"/>
      <c r="WAS554" s="2"/>
      <c r="WAT554" s="2"/>
      <c r="WAU554" s="2"/>
      <c r="WAV554" s="2"/>
      <c r="WAW554" s="2"/>
      <c r="WAX554" s="2"/>
      <c r="WAY554" s="2"/>
      <c r="WAZ554" s="2"/>
      <c r="WBA554" s="2"/>
      <c r="WBB554" s="2"/>
      <c r="WBC554" s="2"/>
      <c r="WBD554" s="2"/>
      <c r="WBE554" s="2"/>
      <c r="WBF554" s="2"/>
      <c r="WBG554" s="2"/>
      <c r="WBH554" s="2"/>
      <c r="WBI554" s="2"/>
      <c r="WBJ554" s="2"/>
      <c r="WBK554" s="2"/>
      <c r="WBL554" s="2"/>
      <c r="WBM554" s="2"/>
      <c r="WBN554" s="2"/>
      <c r="WBO554" s="2"/>
      <c r="WBP554" s="2"/>
      <c r="WBQ554" s="2"/>
      <c r="WBR554" s="2"/>
      <c r="WBS554" s="2"/>
      <c r="WBT554" s="2"/>
      <c r="WBU554" s="2"/>
      <c r="WBV554" s="2"/>
      <c r="WBW554" s="2"/>
      <c r="WBX554" s="2"/>
      <c r="WBY554" s="2"/>
      <c r="WBZ554" s="2"/>
      <c r="WCA554" s="2"/>
      <c r="WCB554" s="2"/>
      <c r="WCC554" s="2"/>
      <c r="WCD554" s="2"/>
      <c r="WCE554" s="2"/>
      <c r="WCF554" s="2"/>
      <c r="WCG554" s="2"/>
      <c r="WCH554" s="2"/>
      <c r="WCI554" s="2"/>
      <c r="WCJ554" s="2"/>
      <c r="WCK554" s="2"/>
      <c r="WCL554" s="2"/>
      <c r="WCM554" s="2"/>
      <c r="WCN554" s="2"/>
      <c r="WCO554" s="2"/>
      <c r="WCP554" s="2"/>
      <c r="WCQ554" s="2"/>
      <c r="WCR554" s="2"/>
      <c r="WCS554" s="2"/>
      <c r="WCT554" s="2"/>
      <c r="WCU554" s="2"/>
      <c r="WCV554" s="2"/>
      <c r="WCW554" s="2"/>
      <c r="WCX554" s="2"/>
      <c r="WCY554" s="2"/>
      <c r="WCZ554" s="2"/>
      <c r="WDA554" s="2"/>
      <c r="WDB554" s="2"/>
      <c r="WDC554" s="2"/>
      <c r="WDD554" s="2"/>
      <c r="WDE554" s="2"/>
      <c r="WDF554" s="2"/>
      <c r="WDG554" s="2"/>
      <c r="WDH554" s="2"/>
      <c r="WDI554" s="2"/>
      <c r="WDJ554" s="2"/>
      <c r="WDK554" s="2"/>
      <c r="WDL554" s="2"/>
      <c r="WDM554" s="2"/>
      <c r="WDN554" s="2"/>
      <c r="WDO554" s="2"/>
      <c r="WDP554" s="2"/>
      <c r="WDQ554" s="2"/>
      <c r="WDR554" s="2"/>
      <c r="WDS554" s="2"/>
      <c r="WDT554" s="2"/>
      <c r="WDU554" s="2"/>
      <c r="WDV554" s="2"/>
      <c r="WDW554" s="2"/>
      <c r="WDX554" s="2"/>
      <c r="WDY554" s="2"/>
      <c r="WDZ554" s="2"/>
      <c r="WEA554" s="2"/>
      <c r="WEB554" s="2"/>
      <c r="WEC554" s="2"/>
      <c r="WED554" s="2"/>
      <c r="WEE554" s="2"/>
      <c r="WEF554" s="2"/>
      <c r="WEG554" s="2"/>
      <c r="WEH554" s="2"/>
      <c r="WEI554" s="2"/>
      <c r="WEJ554" s="2"/>
      <c r="WEK554" s="2"/>
      <c r="WEL554" s="2"/>
      <c r="WEM554" s="2"/>
      <c r="WEN554" s="2"/>
      <c r="WEO554" s="2"/>
      <c r="WEP554" s="2"/>
      <c r="WEQ554" s="2"/>
      <c r="WER554" s="2"/>
      <c r="WES554" s="2"/>
      <c r="WET554" s="2"/>
      <c r="WEU554" s="2"/>
      <c r="WEV554" s="2"/>
      <c r="WEW554" s="2"/>
      <c r="WEX554" s="2"/>
      <c r="WEY554" s="2"/>
      <c r="WEZ554" s="2"/>
      <c r="WFA554" s="2"/>
      <c r="WFB554" s="2"/>
      <c r="WFC554" s="2"/>
      <c r="WFD554" s="2"/>
      <c r="WFE554" s="2"/>
      <c r="WFF554" s="2"/>
      <c r="WFG554" s="2"/>
      <c r="WFH554" s="2"/>
      <c r="WFI554" s="2"/>
      <c r="WFJ554" s="2"/>
      <c r="WFK554" s="2"/>
      <c r="WFL554" s="2"/>
      <c r="WFM554" s="2"/>
      <c r="WFN554" s="2"/>
      <c r="WFO554" s="2"/>
      <c r="WFP554" s="2"/>
      <c r="WFQ554" s="2"/>
      <c r="WFR554" s="2"/>
      <c r="WFS554" s="2"/>
      <c r="WFT554" s="2"/>
      <c r="WFU554" s="2"/>
      <c r="WFV554" s="2"/>
      <c r="WFW554" s="2"/>
      <c r="WFX554" s="2"/>
      <c r="WFY554" s="2"/>
      <c r="WFZ554" s="2"/>
      <c r="WGA554" s="2"/>
      <c r="WGB554" s="2"/>
      <c r="WGC554" s="2"/>
      <c r="WGD554" s="2"/>
      <c r="WGE554" s="2"/>
      <c r="WGF554" s="2"/>
      <c r="WGG554" s="2"/>
      <c r="WGH554" s="2"/>
      <c r="WGI554" s="2"/>
      <c r="WGJ554" s="2"/>
      <c r="WGK554" s="2"/>
      <c r="WGL554" s="2"/>
      <c r="WGM554" s="2"/>
      <c r="WGN554" s="2"/>
      <c r="WGO554" s="2"/>
      <c r="WGP554" s="2"/>
      <c r="WGQ554" s="2"/>
      <c r="WGR554" s="2"/>
      <c r="WGS554" s="2"/>
      <c r="WGT554" s="2"/>
      <c r="WGU554" s="2"/>
      <c r="WGV554" s="2"/>
      <c r="WGW554" s="2"/>
      <c r="WGX554" s="2"/>
      <c r="WGY554" s="2"/>
      <c r="WGZ554" s="2"/>
      <c r="WHA554" s="2"/>
      <c r="WHB554" s="2"/>
      <c r="WHC554" s="2"/>
      <c r="WHD554" s="2"/>
      <c r="WHE554" s="2"/>
      <c r="WHF554" s="2"/>
      <c r="WHG554" s="2"/>
      <c r="WHH554" s="2"/>
      <c r="WHI554" s="2"/>
      <c r="WHJ554" s="2"/>
      <c r="WHK554" s="2"/>
      <c r="WHL554" s="2"/>
      <c r="WHM554" s="2"/>
      <c r="WHN554" s="2"/>
      <c r="WHO554" s="2"/>
      <c r="WHP554" s="2"/>
      <c r="WHQ554" s="2"/>
      <c r="WHR554" s="2"/>
      <c r="WHS554" s="2"/>
      <c r="WHT554" s="2"/>
      <c r="WHU554" s="2"/>
      <c r="WHV554" s="2"/>
      <c r="WHW554" s="2"/>
      <c r="WHX554" s="2"/>
      <c r="WHY554" s="2"/>
      <c r="WHZ554" s="2"/>
      <c r="WIA554" s="2"/>
      <c r="WIB554" s="2"/>
      <c r="WIC554" s="2"/>
      <c r="WID554" s="2"/>
      <c r="WIE554" s="2"/>
      <c r="WIF554" s="2"/>
      <c r="WIG554" s="2"/>
      <c r="WIH554" s="2"/>
      <c r="WII554" s="2"/>
      <c r="WIJ554" s="2"/>
      <c r="WIK554" s="2"/>
      <c r="WIL554" s="2"/>
      <c r="WIM554" s="2"/>
      <c r="WIN554" s="2"/>
      <c r="WIO554" s="2"/>
      <c r="WIP554" s="2"/>
      <c r="WIQ554" s="2"/>
      <c r="WIR554" s="2"/>
      <c r="WIS554" s="2"/>
      <c r="WIT554" s="2"/>
      <c r="WIU554" s="2"/>
      <c r="WIV554" s="2"/>
      <c r="WIW554" s="2"/>
      <c r="WIX554" s="2"/>
      <c r="WIY554" s="2"/>
      <c r="WIZ554" s="2"/>
      <c r="WJA554" s="2"/>
      <c r="WJB554" s="2"/>
      <c r="WJC554" s="2"/>
      <c r="WJD554" s="2"/>
      <c r="WJE554" s="2"/>
      <c r="WJF554" s="2"/>
      <c r="WJG554" s="2"/>
      <c r="WJH554" s="2"/>
      <c r="WJI554" s="2"/>
      <c r="WJJ554" s="2"/>
      <c r="WJK554" s="2"/>
      <c r="WJL554" s="2"/>
      <c r="WJM554" s="2"/>
      <c r="WJN554" s="2"/>
      <c r="WJO554" s="2"/>
      <c r="WJP554" s="2"/>
      <c r="WJQ554" s="2"/>
      <c r="WJR554" s="2"/>
      <c r="WJS554" s="2"/>
      <c r="WJT554" s="2"/>
      <c r="WJU554" s="2"/>
      <c r="WJV554" s="2"/>
      <c r="WJW554" s="2"/>
      <c r="WJX554" s="2"/>
      <c r="WJY554" s="2"/>
      <c r="WJZ554" s="2"/>
      <c r="WKA554" s="2"/>
      <c r="WKB554" s="2"/>
      <c r="WKC554" s="2"/>
      <c r="WKD554" s="2"/>
      <c r="WKE554" s="2"/>
      <c r="WKF554" s="2"/>
      <c r="WKG554" s="2"/>
      <c r="WKH554" s="2"/>
      <c r="WKI554" s="2"/>
      <c r="WKJ554" s="2"/>
      <c r="WKK554" s="2"/>
      <c r="WKL554" s="2"/>
      <c r="WKM554" s="2"/>
      <c r="WKN554" s="2"/>
      <c r="WKO554" s="2"/>
      <c r="WKP554" s="2"/>
      <c r="WKQ554" s="2"/>
      <c r="WKR554" s="2"/>
      <c r="WKS554" s="2"/>
      <c r="WKT554" s="2"/>
      <c r="WKU554" s="2"/>
      <c r="WKV554" s="2"/>
      <c r="WKW554" s="2"/>
      <c r="WKX554" s="2"/>
      <c r="WKY554" s="2"/>
      <c r="WKZ554" s="2"/>
      <c r="WLA554" s="2"/>
      <c r="WLB554" s="2"/>
      <c r="WLC554" s="2"/>
      <c r="WLD554" s="2"/>
      <c r="WLE554" s="2"/>
      <c r="WLF554" s="2"/>
      <c r="WLG554" s="2"/>
      <c r="WLH554" s="2"/>
      <c r="WLI554" s="2"/>
      <c r="WLJ554" s="2"/>
      <c r="WLK554" s="2"/>
      <c r="WLL554" s="2"/>
      <c r="WLM554" s="2"/>
      <c r="WLN554" s="2"/>
      <c r="WLO554" s="2"/>
      <c r="WLP554" s="2"/>
      <c r="WLQ554" s="2"/>
      <c r="WLR554" s="2"/>
      <c r="WLS554" s="2"/>
      <c r="WLT554" s="2"/>
      <c r="WLU554" s="2"/>
      <c r="WLV554" s="2"/>
      <c r="WLW554" s="2"/>
      <c r="WLX554" s="2"/>
      <c r="WLY554" s="2"/>
      <c r="WLZ554" s="2"/>
      <c r="WMA554" s="2"/>
      <c r="WMB554" s="2"/>
      <c r="WMC554" s="2"/>
      <c r="WMD554" s="2"/>
      <c r="WME554" s="2"/>
      <c r="WMF554" s="2"/>
      <c r="WMG554" s="2"/>
      <c r="WMH554" s="2"/>
      <c r="WMI554" s="2"/>
      <c r="WMJ554" s="2"/>
      <c r="WMK554" s="2"/>
      <c r="WML554" s="2"/>
      <c r="WMM554" s="2"/>
      <c r="WMN554" s="2"/>
      <c r="WMO554" s="2"/>
      <c r="WMP554" s="2"/>
      <c r="WMQ554" s="2"/>
      <c r="WMR554" s="2"/>
      <c r="WMS554" s="2"/>
      <c r="WMT554" s="2"/>
      <c r="WMU554" s="2"/>
      <c r="WMV554" s="2"/>
      <c r="WMW554" s="2"/>
      <c r="WMX554" s="2"/>
      <c r="WMY554" s="2"/>
      <c r="WMZ554" s="2"/>
      <c r="WNA554" s="2"/>
      <c r="WNB554" s="2"/>
      <c r="WNC554" s="2"/>
      <c r="WND554" s="2"/>
      <c r="WNE554" s="2"/>
      <c r="WNF554" s="2"/>
      <c r="WNG554" s="2"/>
      <c r="WNH554" s="2"/>
      <c r="WNI554" s="2"/>
      <c r="WNJ554" s="2"/>
      <c r="WNK554" s="2"/>
      <c r="WNL554" s="2"/>
      <c r="WNM554" s="2"/>
      <c r="WNN554" s="2"/>
      <c r="WNO554" s="2"/>
      <c r="WNP554" s="2"/>
      <c r="WNQ554" s="2"/>
      <c r="WNR554" s="2"/>
      <c r="WNS554" s="2"/>
      <c r="WNT554" s="2"/>
      <c r="WNU554" s="2"/>
      <c r="WNV554" s="2"/>
      <c r="WNW554" s="2"/>
      <c r="WNX554" s="2"/>
      <c r="WNY554" s="2"/>
      <c r="WNZ554" s="2"/>
      <c r="WOA554" s="2"/>
      <c r="WOB554" s="2"/>
      <c r="WOC554" s="2"/>
      <c r="WOD554" s="2"/>
      <c r="WOE554" s="2"/>
      <c r="WOF554" s="2"/>
      <c r="WOG554" s="2"/>
      <c r="WOH554" s="2"/>
      <c r="WOI554" s="2"/>
      <c r="WOJ554" s="2"/>
      <c r="WOK554" s="2"/>
      <c r="WOL554" s="2"/>
      <c r="WOM554" s="2"/>
      <c r="WON554" s="2"/>
      <c r="WOO554" s="2"/>
      <c r="WOP554" s="2"/>
      <c r="WOQ554" s="2"/>
      <c r="WOR554" s="2"/>
      <c r="WOS554" s="2"/>
      <c r="WOT554" s="2"/>
      <c r="WOU554" s="2"/>
      <c r="WOV554" s="2"/>
      <c r="WOW554" s="2"/>
      <c r="WOX554" s="2"/>
      <c r="WOY554" s="2"/>
      <c r="WOZ554" s="2"/>
      <c r="WPA554" s="2"/>
      <c r="WPB554" s="2"/>
      <c r="WPC554" s="2"/>
      <c r="WPD554" s="2"/>
      <c r="WPE554" s="2"/>
      <c r="WPF554" s="2"/>
      <c r="WPG554" s="2"/>
      <c r="WPH554" s="2"/>
      <c r="WPI554" s="2"/>
      <c r="WPJ554" s="2"/>
      <c r="WPK554" s="2"/>
      <c r="WPL554" s="2"/>
      <c r="WPM554" s="2"/>
      <c r="WPN554" s="2"/>
      <c r="WPO554" s="2"/>
      <c r="WPP554" s="2"/>
      <c r="WPQ554" s="2"/>
      <c r="WPR554" s="2"/>
      <c r="WPS554" s="2"/>
      <c r="WPT554" s="2"/>
      <c r="WPU554" s="2"/>
      <c r="WPV554" s="2"/>
      <c r="WPW554" s="2"/>
      <c r="WPX554" s="2"/>
      <c r="WPY554" s="2"/>
      <c r="WPZ554" s="2"/>
      <c r="WQA554" s="2"/>
      <c r="WQB554" s="2"/>
      <c r="WQC554" s="2"/>
      <c r="WQD554" s="2"/>
      <c r="WQE554" s="2"/>
      <c r="WQF554" s="2"/>
      <c r="WQG554" s="2"/>
      <c r="WQH554" s="2"/>
      <c r="WQI554" s="2"/>
      <c r="WQJ554" s="2"/>
      <c r="WQK554" s="2"/>
      <c r="WQL554" s="2"/>
      <c r="WQM554" s="2"/>
      <c r="WQN554" s="2"/>
      <c r="WQO554" s="2"/>
      <c r="WQP554" s="2"/>
      <c r="WQQ554" s="2"/>
      <c r="WQR554" s="2"/>
      <c r="WQS554" s="2"/>
      <c r="WQT554" s="2"/>
      <c r="WQU554" s="2"/>
      <c r="WQV554" s="2"/>
      <c r="WQW554" s="2"/>
      <c r="WQX554" s="2"/>
      <c r="WQY554" s="2"/>
      <c r="WQZ554" s="2"/>
      <c r="WRA554" s="2"/>
      <c r="WRB554" s="2"/>
      <c r="WRC554" s="2"/>
      <c r="WRD554" s="2"/>
      <c r="WRE554" s="2"/>
      <c r="WRF554" s="2"/>
      <c r="WRG554" s="2"/>
      <c r="WRH554" s="2"/>
      <c r="WRI554" s="2"/>
      <c r="WRJ554" s="2"/>
      <c r="WRK554" s="2"/>
      <c r="WRL554" s="2"/>
      <c r="WRM554" s="2"/>
      <c r="WRN554" s="2"/>
      <c r="WRO554" s="2"/>
      <c r="WRP554" s="2"/>
      <c r="WRQ554" s="2"/>
      <c r="WRR554" s="2"/>
      <c r="WRS554" s="2"/>
      <c r="WRT554" s="2"/>
      <c r="WRU554" s="2"/>
      <c r="WRV554" s="2"/>
      <c r="WRW554" s="2"/>
      <c r="WRX554" s="2"/>
      <c r="WRY554" s="2"/>
      <c r="WRZ554" s="2"/>
      <c r="WSA554" s="2"/>
      <c r="WSB554" s="2"/>
      <c r="WSC554" s="2"/>
      <c r="WSD554" s="2"/>
      <c r="WSE554" s="2"/>
      <c r="WSF554" s="2"/>
      <c r="WSG554" s="2"/>
      <c r="WSH554" s="2"/>
      <c r="WSI554" s="2"/>
      <c r="WSJ554" s="2"/>
      <c r="WSK554" s="2"/>
      <c r="WSL554" s="2"/>
      <c r="WSM554" s="2"/>
      <c r="WSN554" s="2"/>
      <c r="WSO554" s="2"/>
      <c r="WSP554" s="2"/>
      <c r="WSQ554" s="2"/>
      <c r="WSR554" s="2"/>
      <c r="WSS554" s="2"/>
      <c r="WST554" s="2"/>
      <c r="WSU554" s="2"/>
      <c r="WSV554" s="2"/>
      <c r="WSW554" s="2"/>
      <c r="WSX554" s="2"/>
      <c r="WSY554" s="2"/>
      <c r="WSZ554" s="2"/>
      <c r="WTA554" s="2"/>
      <c r="WTB554" s="2"/>
      <c r="WTC554" s="2"/>
      <c r="WTD554" s="2"/>
      <c r="WTE554" s="2"/>
      <c r="WTF554" s="2"/>
      <c r="WTG554" s="2"/>
      <c r="WTH554" s="2"/>
      <c r="WTI554" s="2"/>
      <c r="WTJ554" s="2"/>
      <c r="WTK554" s="2"/>
      <c r="WTL554" s="2"/>
      <c r="WTM554" s="2"/>
      <c r="WTN554" s="2"/>
      <c r="WTO554" s="2"/>
      <c r="WTP554" s="2"/>
      <c r="WTQ554" s="2"/>
      <c r="WTR554" s="2"/>
      <c r="WTS554" s="2"/>
      <c r="WTT554" s="2"/>
      <c r="WTU554" s="2"/>
      <c r="WTV554" s="2"/>
      <c r="WTW554" s="2"/>
      <c r="WTX554" s="2"/>
      <c r="WTY554" s="2"/>
      <c r="WTZ554" s="2"/>
      <c r="WUA554" s="2"/>
      <c r="WUB554" s="2"/>
      <c r="WUC554" s="2"/>
      <c r="WUD554" s="2"/>
      <c r="WUE554" s="2"/>
      <c r="WUF554" s="2"/>
      <c r="WUG554" s="2"/>
      <c r="WUH554" s="2"/>
      <c r="WUI554" s="2"/>
      <c r="WUJ554" s="2"/>
      <c r="WUK554" s="2"/>
      <c r="WUL554" s="2"/>
      <c r="WUM554" s="2"/>
      <c r="WUN554" s="2"/>
      <c r="WUO554" s="2"/>
      <c r="WUP554" s="2"/>
      <c r="WUQ554" s="2"/>
      <c r="WUR554" s="2"/>
      <c r="WUS554" s="2"/>
      <c r="WUT554" s="2"/>
      <c r="WUU554" s="2"/>
      <c r="WUV554" s="2"/>
      <c r="WUW554" s="2"/>
      <c r="WUX554" s="2"/>
      <c r="WUY554" s="2"/>
      <c r="WUZ554" s="2"/>
      <c r="WVA554" s="2"/>
      <c r="WVB554" s="2"/>
      <c r="WVC554" s="2"/>
      <c r="WVD554" s="2"/>
      <c r="WVE554" s="2"/>
      <c r="WVF554" s="2"/>
      <c r="WVG554" s="2"/>
      <c r="WVH554" s="2"/>
      <c r="WVI554" s="2"/>
      <c r="WVJ554" s="2"/>
      <c r="WVK554" s="2"/>
      <c r="WVL554" s="2"/>
      <c r="WVM554" s="2"/>
      <c r="WVN554" s="2"/>
      <c r="WVO554" s="2"/>
      <c r="WVP554" s="2"/>
      <c r="WVQ554" s="2"/>
      <c r="WVR554" s="2"/>
      <c r="WVS554" s="2"/>
      <c r="WVT554" s="2"/>
      <c r="WVU554" s="2"/>
      <c r="WVV554" s="2"/>
      <c r="WVW554" s="2"/>
      <c r="WVX554" s="2"/>
      <c r="WVY554" s="2"/>
      <c r="WVZ554" s="2"/>
      <c r="WWA554" s="2"/>
      <c r="WWB554" s="2"/>
      <c r="WWC554" s="2"/>
      <c r="WWD554" s="2"/>
      <c r="WWE554" s="2"/>
      <c r="WWF554" s="2"/>
      <c r="WWG554" s="2"/>
      <c r="WWH554" s="2"/>
      <c r="WWI554" s="2"/>
      <c r="WWJ554" s="2"/>
      <c r="WWK554" s="2"/>
      <c r="WWL554" s="2"/>
      <c r="WWM554" s="2"/>
      <c r="WWN554" s="2"/>
      <c r="WWO554" s="2"/>
      <c r="WWP554" s="2"/>
      <c r="WWQ554" s="2"/>
      <c r="WWR554" s="2"/>
      <c r="WWS554" s="2"/>
      <c r="WWT554" s="2"/>
      <c r="WWU554" s="2"/>
      <c r="WWV554" s="2"/>
      <c r="WWW554" s="2"/>
      <c r="WWX554" s="2"/>
      <c r="WWY554" s="2"/>
      <c r="WWZ554" s="2"/>
      <c r="WXA554" s="2"/>
      <c r="WXB554" s="2"/>
      <c r="WXC554" s="2"/>
      <c r="WXD554" s="2"/>
      <c r="WXE554" s="2"/>
      <c r="WXF554" s="2"/>
      <c r="WXG554" s="2"/>
      <c r="WXH554" s="2"/>
      <c r="WXI554" s="2"/>
      <c r="WXJ554" s="2"/>
      <c r="WXK554" s="2"/>
      <c r="WXL554" s="2"/>
      <c r="WXM554" s="2"/>
      <c r="WXN554" s="2"/>
      <c r="WXO554" s="2"/>
      <c r="WXP554" s="2"/>
      <c r="WXQ554" s="2"/>
      <c r="WXR554" s="2"/>
      <c r="WXS554" s="2"/>
      <c r="WXT554" s="2"/>
      <c r="WXU554" s="2"/>
      <c r="WXV554" s="2"/>
      <c r="WXW554" s="2"/>
      <c r="WXX554" s="2"/>
      <c r="WXY554" s="2"/>
      <c r="WXZ554" s="2"/>
      <c r="WYA554" s="2"/>
      <c r="WYB554" s="2"/>
      <c r="WYC554" s="2"/>
      <c r="WYD554" s="2"/>
      <c r="WYE554" s="2"/>
      <c r="WYF554" s="2"/>
      <c r="WYG554" s="2"/>
      <c r="WYH554" s="2"/>
      <c r="WYI554" s="2"/>
      <c r="WYJ554" s="2"/>
      <c r="WYK554" s="2"/>
      <c r="WYL554" s="2"/>
      <c r="WYM554" s="2"/>
      <c r="WYN554" s="2"/>
      <c r="WYO554" s="2"/>
      <c r="WYP554" s="2"/>
      <c r="WYQ554" s="2"/>
      <c r="WYR554" s="2"/>
      <c r="WYS554" s="2"/>
      <c r="WYT554" s="2"/>
      <c r="WYU554" s="2"/>
      <c r="WYV554" s="2"/>
      <c r="WYW554" s="2"/>
      <c r="WYX554" s="2"/>
      <c r="WYY554" s="2"/>
      <c r="WYZ554" s="2"/>
      <c r="WZA554" s="2"/>
      <c r="WZB554" s="2"/>
      <c r="WZC554" s="2"/>
      <c r="WZD554" s="2"/>
      <c r="WZE554" s="2"/>
      <c r="WZF554" s="2"/>
      <c r="WZG554" s="2"/>
      <c r="WZH554" s="2"/>
      <c r="WZI554" s="2"/>
      <c r="WZJ554" s="2"/>
      <c r="WZK554" s="2"/>
      <c r="WZL554" s="2"/>
      <c r="WZM554" s="2"/>
      <c r="WZN554" s="2"/>
      <c r="WZO554" s="2"/>
      <c r="WZP554" s="2"/>
      <c r="WZQ554" s="2"/>
      <c r="WZR554" s="2"/>
      <c r="WZS554" s="2"/>
      <c r="WZT554" s="2"/>
      <c r="WZU554" s="2"/>
      <c r="WZV554" s="2"/>
      <c r="WZW554" s="2"/>
      <c r="WZX554" s="2"/>
      <c r="WZY554" s="2"/>
      <c r="WZZ554" s="2"/>
      <c r="XAA554" s="2"/>
      <c r="XAB554" s="2"/>
      <c r="XAC554" s="2"/>
      <c r="XAD554" s="2"/>
      <c r="XAE554" s="2"/>
      <c r="XAF554" s="2"/>
      <c r="XAG554" s="2"/>
      <c r="XAH554" s="2"/>
      <c r="XAI554" s="2"/>
      <c r="XAJ554" s="2"/>
      <c r="XAK554" s="2"/>
      <c r="XAL554" s="2"/>
      <c r="XAM554" s="2"/>
      <c r="XAN554" s="2"/>
      <c r="XAO554" s="2"/>
      <c r="XAP554" s="2"/>
      <c r="XAQ554" s="2"/>
      <c r="XAR554" s="2"/>
      <c r="XAS554" s="2"/>
      <c r="XAT554" s="2"/>
      <c r="XAU554" s="2"/>
      <c r="XAV554" s="2"/>
      <c r="XAW554" s="2"/>
      <c r="XAX554" s="2"/>
      <c r="XAY554" s="2"/>
      <c r="XAZ554" s="2"/>
      <c r="XBA554" s="2"/>
      <c r="XBB554" s="2"/>
      <c r="XBC554" s="2"/>
      <c r="XBD554" s="2"/>
      <c r="XBE554" s="2"/>
      <c r="XBF554" s="2"/>
      <c r="XBG554" s="2"/>
      <c r="XBH554" s="2"/>
      <c r="XBI554" s="2"/>
      <c r="XBJ554" s="2"/>
      <c r="XBK554" s="2"/>
      <c r="XBL554" s="2"/>
      <c r="XBM554" s="2"/>
      <c r="XBN554" s="2"/>
      <c r="XBO554" s="2"/>
      <c r="XBP554" s="2"/>
      <c r="XBQ554" s="2"/>
      <c r="XBR554" s="2"/>
      <c r="XBS554" s="2"/>
      <c r="XBT554" s="2"/>
      <c r="XBU554" s="2"/>
      <c r="XBV554" s="2"/>
      <c r="XBW554" s="2"/>
      <c r="XBX554" s="2"/>
      <c r="XBY554" s="2"/>
      <c r="XBZ554" s="2"/>
      <c r="XCA554" s="2"/>
      <c r="XCB554" s="2"/>
      <c r="XCC554" s="2"/>
      <c r="XCD554" s="2"/>
      <c r="XCE554" s="2"/>
      <c r="XCF554" s="2"/>
      <c r="XCG554" s="2"/>
      <c r="XCH554" s="2"/>
      <c r="XCI554" s="2"/>
      <c r="XCJ554" s="2"/>
      <c r="XCK554" s="2"/>
      <c r="XCL554" s="2"/>
      <c r="XCM554" s="2"/>
      <c r="XCN554" s="2"/>
      <c r="XCO554" s="2"/>
      <c r="XCP554" s="2"/>
      <c r="XCQ554" s="2"/>
      <c r="XCR554" s="2"/>
      <c r="XCS554" s="2"/>
      <c r="XCT554" s="2"/>
      <c r="XCU554" s="2"/>
      <c r="XCV554" s="2"/>
      <c r="XCW554" s="2"/>
      <c r="XCX554" s="2"/>
      <c r="XCY554" s="2"/>
      <c r="XCZ554" s="2"/>
      <c r="XDA554" s="2"/>
      <c r="XDB554" s="2"/>
      <c r="XDC554" s="2"/>
      <c r="XDD554" s="2"/>
      <c r="XDE554" s="2"/>
      <c r="XDF554" s="2"/>
      <c r="XDG554" s="2"/>
      <c r="XDH554" s="2"/>
      <c r="XDI554" s="2"/>
      <c r="XDJ554" s="2"/>
      <c r="XDK554" s="2"/>
      <c r="XDL554" s="2"/>
      <c r="XDM554" s="2"/>
      <c r="XDN554" s="2"/>
      <c r="XDO554" s="2"/>
      <c r="XDP554" s="2"/>
      <c r="XDQ554" s="2"/>
      <c r="XDR554" s="2"/>
      <c r="XDS554" s="2"/>
      <c r="XDT554" s="2"/>
      <c r="XDU554" s="2"/>
      <c r="XDV554" s="2"/>
      <c r="XDW554" s="2"/>
      <c r="XDX554" s="2"/>
      <c r="XDY554" s="2"/>
      <c r="XDZ554" s="2"/>
      <c r="XEA554" s="2"/>
      <c r="XEB554" s="2"/>
      <c r="XEC554" s="2"/>
      <c r="XED554" s="2"/>
      <c r="XEE554" s="2"/>
      <c r="XEF554" s="2"/>
      <c r="XEG554" s="2"/>
      <c r="XEH554" s="2"/>
      <c r="XEI554" s="2"/>
      <c r="XEJ554" s="2"/>
      <c r="XEK554" s="2"/>
      <c r="XEL554" s="2"/>
      <c r="XEM554" s="2"/>
      <c r="XEN554" s="2"/>
      <c r="XEO554" s="2"/>
      <c r="XEP554" s="2"/>
      <c r="XEQ554" s="2"/>
      <c r="XER554" s="2"/>
      <c r="XES554" s="2"/>
      <c r="XET554" s="2"/>
      <c r="XEU554" s="2"/>
      <c r="XEV554" s="2"/>
      <c r="XEW554" s="2"/>
      <c r="XEX554" s="2"/>
      <c r="XEY554" s="2"/>
      <c r="XEZ554" s="2"/>
      <c r="XFA554" s="2"/>
      <c r="XFB554" s="2"/>
    </row>
    <row r="555" spans="1:16382" s="2" customFormat="1" hidden="1">
      <c r="A555" s="9" t="s">
        <v>5332</v>
      </c>
      <c r="B555" s="10" t="s">
        <v>8289</v>
      </c>
      <c r="C555" s="10"/>
      <c r="D555" s="10"/>
      <c r="E555" s="14" t="s">
        <v>8001</v>
      </c>
      <c r="F555" s="14" t="s">
        <v>8292</v>
      </c>
      <c r="G555" s="14" t="s">
        <v>8290</v>
      </c>
      <c r="H555" s="16">
        <v>3</v>
      </c>
      <c r="I555" s="9"/>
      <c r="J555" s="14" t="s">
        <v>8001</v>
      </c>
      <c r="K555" s="14" t="s">
        <v>8292</v>
      </c>
      <c r="L555" s="14" t="s">
        <v>8290</v>
      </c>
      <c r="M555" s="10">
        <v>3</v>
      </c>
      <c r="N555" s="10" t="s">
        <v>24</v>
      </c>
      <c r="O555" s="10" t="s">
        <v>8293</v>
      </c>
      <c r="P555" s="10"/>
      <c r="Q555" s="10"/>
      <c r="R555" s="10"/>
      <c r="S555" s="10" t="s">
        <v>26</v>
      </c>
      <c r="T555" s="9" t="s">
        <v>8293</v>
      </c>
    </row>
    <row r="556" spans="1:16382" s="3" customFormat="1" hidden="1">
      <c r="A556" s="47" t="s">
        <v>5332</v>
      </c>
      <c r="B556" s="25" t="s">
        <v>8289</v>
      </c>
      <c r="C556" s="10"/>
      <c r="D556" s="10"/>
      <c r="E556" s="24" t="s">
        <v>8294</v>
      </c>
      <c r="F556" s="24" t="s">
        <v>8295</v>
      </c>
      <c r="G556" s="24" t="s">
        <v>8001</v>
      </c>
      <c r="H556" s="48">
        <v>4</v>
      </c>
      <c r="I556" s="47"/>
      <c r="J556" s="24" t="s">
        <v>8294</v>
      </c>
      <c r="K556" s="24" t="s">
        <v>8295</v>
      </c>
      <c r="L556" s="24" t="s">
        <v>8001</v>
      </c>
      <c r="M556" s="25">
        <v>4</v>
      </c>
      <c r="N556" s="25" t="s">
        <v>36</v>
      </c>
      <c r="O556" s="25" t="s">
        <v>251</v>
      </c>
      <c r="P556" s="25" t="s">
        <v>8296</v>
      </c>
      <c r="Q556" s="10"/>
      <c r="R556" s="10"/>
      <c r="S556" s="10" t="s">
        <v>26</v>
      </c>
      <c r="T556" s="47" t="s">
        <v>251</v>
      </c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  <c r="AMX556" s="2"/>
      <c r="AMY556" s="2"/>
      <c r="AMZ556" s="2"/>
      <c r="ANA556" s="2"/>
      <c r="ANB556" s="2"/>
      <c r="ANC556" s="2"/>
      <c r="AND556" s="2"/>
      <c r="ANE556" s="2"/>
      <c r="ANF556" s="2"/>
      <c r="ANG556" s="2"/>
      <c r="ANH556" s="2"/>
      <c r="ANI556" s="2"/>
      <c r="ANJ556" s="2"/>
      <c r="ANK556" s="2"/>
      <c r="ANL556" s="2"/>
      <c r="ANM556" s="2"/>
      <c r="ANN556" s="2"/>
      <c r="ANO556" s="2"/>
      <c r="ANP556" s="2"/>
      <c r="ANQ556" s="2"/>
      <c r="ANR556" s="2"/>
      <c r="ANS556" s="2"/>
      <c r="ANT556" s="2"/>
      <c r="ANU556" s="2"/>
      <c r="ANV556" s="2"/>
      <c r="ANW556" s="2"/>
      <c r="ANX556" s="2"/>
      <c r="ANY556" s="2"/>
      <c r="ANZ556" s="2"/>
      <c r="AOA556" s="2"/>
      <c r="AOB556" s="2"/>
      <c r="AOC556" s="2"/>
      <c r="AOD556" s="2"/>
      <c r="AOE556" s="2"/>
      <c r="AOF556" s="2"/>
      <c r="AOG556" s="2"/>
      <c r="AOH556" s="2"/>
      <c r="AOI556" s="2"/>
      <c r="AOJ556" s="2"/>
      <c r="AOK556" s="2"/>
      <c r="AOL556" s="2"/>
      <c r="AOM556" s="2"/>
      <c r="AON556" s="2"/>
      <c r="AOO556" s="2"/>
      <c r="AOP556" s="2"/>
      <c r="AOQ556" s="2"/>
      <c r="AOR556" s="2"/>
      <c r="AOS556" s="2"/>
      <c r="AOT556" s="2"/>
      <c r="AOU556" s="2"/>
      <c r="AOV556" s="2"/>
      <c r="AOW556" s="2"/>
      <c r="AOX556" s="2"/>
      <c r="AOY556" s="2"/>
      <c r="AOZ556" s="2"/>
      <c r="APA556" s="2"/>
      <c r="APB556" s="2"/>
      <c r="APC556" s="2"/>
      <c r="APD556" s="2"/>
      <c r="APE556" s="2"/>
      <c r="APF556" s="2"/>
      <c r="APG556" s="2"/>
      <c r="APH556" s="2"/>
      <c r="API556" s="2"/>
      <c r="APJ556" s="2"/>
      <c r="APK556" s="2"/>
      <c r="APL556" s="2"/>
      <c r="APM556" s="2"/>
      <c r="APN556" s="2"/>
      <c r="APO556" s="2"/>
      <c r="APP556" s="2"/>
      <c r="APQ556" s="2"/>
      <c r="APR556" s="2"/>
      <c r="APS556" s="2"/>
      <c r="APT556" s="2"/>
      <c r="APU556" s="2"/>
      <c r="APV556" s="2"/>
      <c r="APW556" s="2"/>
      <c r="APX556" s="2"/>
      <c r="APY556" s="2"/>
      <c r="APZ556" s="2"/>
      <c r="AQA556" s="2"/>
      <c r="AQB556" s="2"/>
      <c r="AQC556" s="2"/>
      <c r="AQD556" s="2"/>
      <c r="AQE556" s="2"/>
      <c r="AQF556" s="2"/>
      <c r="AQG556" s="2"/>
      <c r="AQH556" s="2"/>
      <c r="AQI556" s="2"/>
      <c r="AQJ556" s="2"/>
      <c r="AQK556" s="2"/>
      <c r="AQL556" s="2"/>
      <c r="AQM556" s="2"/>
      <c r="AQN556" s="2"/>
      <c r="AQO556" s="2"/>
      <c r="AQP556" s="2"/>
      <c r="AQQ556" s="2"/>
      <c r="AQR556" s="2"/>
      <c r="AQS556" s="2"/>
      <c r="AQT556" s="2"/>
      <c r="AQU556" s="2"/>
      <c r="AQV556" s="2"/>
      <c r="AQW556" s="2"/>
      <c r="AQX556" s="2"/>
      <c r="AQY556" s="2"/>
      <c r="AQZ556" s="2"/>
      <c r="ARA556" s="2"/>
      <c r="ARB556" s="2"/>
      <c r="ARC556" s="2"/>
      <c r="ARD556" s="2"/>
      <c r="ARE556" s="2"/>
      <c r="ARF556" s="2"/>
      <c r="ARG556" s="2"/>
      <c r="ARH556" s="2"/>
      <c r="ARI556" s="2"/>
      <c r="ARJ556" s="2"/>
      <c r="ARK556" s="2"/>
      <c r="ARL556" s="2"/>
      <c r="ARM556" s="2"/>
      <c r="ARN556" s="2"/>
      <c r="ARO556" s="2"/>
      <c r="ARP556" s="2"/>
      <c r="ARQ556" s="2"/>
      <c r="ARR556" s="2"/>
      <c r="ARS556" s="2"/>
      <c r="ART556" s="2"/>
      <c r="ARU556" s="2"/>
      <c r="ARV556" s="2"/>
      <c r="ARW556" s="2"/>
      <c r="ARX556" s="2"/>
      <c r="ARY556" s="2"/>
      <c r="ARZ556" s="2"/>
      <c r="ASA556" s="2"/>
      <c r="ASB556" s="2"/>
      <c r="ASC556" s="2"/>
      <c r="ASD556" s="2"/>
      <c r="ASE556" s="2"/>
      <c r="ASF556" s="2"/>
      <c r="ASG556" s="2"/>
      <c r="ASH556" s="2"/>
      <c r="ASI556" s="2"/>
      <c r="ASJ556" s="2"/>
      <c r="ASK556" s="2"/>
      <c r="ASL556" s="2"/>
      <c r="ASM556" s="2"/>
      <c r="ASN556" s="2"/>
      <c r="ASO556" s="2"/>
      <c r="ASP556" s="2"/>
      <c r="ASQ556" s="2"/>
      <c r="ASR556" s="2"/>
      <c r="ASS556" s="2"/>
      <c r="AST556" s="2"/>
      <c r="ASU556" s="2"/>
      <c r="ASV556" s="2"/>
      <c r="ASW556" s="2"/>
      <c r="ASX556" s="2"/>
      <c r="ASY556" s="2"/>
      <c r="ASZ556" s="2"/>
      <c r="ATA556" s="2"/>
      <c r="ATB556" s="2"/>
      <c r="ATC556" s="2"/>
      <c r="ATD556" s="2"/>
      <c r="ATE556" s="2"/>
      <c r="ATF556" s="2"/>
      <c r="ATG556" s="2"/>
      <c r="ATH556" s="2"/>
      <c r="ATI556" s="2"/>
      <c r="ATJ556" s="2"/>
      <c r="ATK556" s="2"/>
      <c r="ATL556" s="2"/>
      <c r="ATM556" s="2"/>
      <c r="ATN556" s="2"/>
      <c r="ATO556" s="2"/>
      <c r="ATP556" s="2"/>
      <c r="ATQ556" s="2"/>
      <c r="ATR556" s="2"/>
      <c r="ATS556" s="2"/>
      <c r="ATT556" s="2"/>
      <c r="ATU556" s="2"/>
      <c r="ATV556" s="2"/>
      <c r="ATW556" s="2"/>
      <c r="ATX556" s="2"/>
      <c r="ATY556" s="2"/>
      <c r="ATZ556" s="2"/>
      <c r="AUA556" s="2"/>
      <c r="AUB556" s="2"/>
      <c r="AUC556" s="2"/>
      <c r="AUD556" s="2"/>
      <c r="AUE556" s="2"/>
      <c r="AUF556" s="2"/>
      <c r="AUG556" s="2"/>
      <c r="AUH556" s="2"/>
      <c r="AUI556" s="2"/>
      <c r="AUJ556" s="2"/>
      <c r="AUK556" s="2"/>
      <c r="AUL556" s="2"/>
      <c r="AUM556" s="2"/>
      <c r="AUN556" s="2"/>
      <c r="AUO556" s="2"/>
      <c r="AUP556" s="2"/>
      <c r="AUQ556" s="2"/>
      <c r="AUR556" s="2"/>
      <c r="AUS556" s="2"/>
      <c r="AUT556" s="2"/>
      <c r="AUU556" s="2"/>
      <c r="AUV556" s="2"/>
      <c r="AUW556" s="2"/>
      <c r="AUX556" s="2"/>
      <c r="AUY556" s="2"/>
      <c r="AUZ556" s="2"/>
      <c r="AVA556" s="2"/>
      <c r="AVB556" s="2"/>
      <c r="AVC556" s="2"/>
      <c r="AVD556" s="2"/>
      <c r="AVE556" s="2"/>
      <c r="AVF556" s="2"/>
      <c r="AVG556" s="2"/>
      <c r="AVH556" s="2"/>
      <c r="AVI556" s="2"/>
      <c r="AVJ556" s="2"/>
      <c r="AVK556" s="2"/>
      <c r="AVL556" s="2"/>
      <c r="AVM556" s="2"/>
      <c r="AVN556" s="2"/>
      <c r="AVO556" s="2"/>
      <c r="AVP556" s="2"/>
      <c r="AVQ556" s="2"/>
      <c r="AVR556" s="2"/>
      <c r="AVS556" s="2"/>
      <c r="AVT556" s="2"/>
      <c r="AVU556" s="2"/>
      <c r="AVV556" s="2"/>
      <c r="AVW556" s="2"/>
      <c r="AVX556" s="2"/>
      <c r="AVY556" s="2"/>
      <c r="AVZ556" s="2"/>
      <c r="AWA556" s="2"/>
      <c r="AWB556" s="2"/>
      <c r="AWC556" s="2"/>
      <c r="AWD556" s="2"/>
      <c r="AWE556" s="2"/>
      <c r="AWF556" s="2"/>
      <c r="AWG556" s="2"/>
      <c r="AWH556" s="2"/>
      <c r="AWI556" s="2"/>
      <c r="AWJ556" s="2"/>
      <c r="AWK556" s="2"/>
      <c r="AWL556" s="2"/>
      <c r="AWM556" s="2"/>
      <c r="AWN556" s="2"/>
      <c r="AWO556" s="2"/>
      <c r="AWP556" s="2"/>
      <c r="AWQ556" s="2"/>
      <c r="AWR556" s="2"/>
      <c r="AWS556" s="2"/>
      <c r="AWT556" s="2"/>
      <c r="AWU556" s="2"/>
      <c r="AWV556" s="2"/>
      <c r="AWW556" s="2"/>
      <c r="AWX556" s="2"/>
      <c r="AWY556" s="2"/>
      <c r="AWZ556" s="2"/>
      <c r="AXA556" s="2"/>
      <c r="AXB556" s="2"/>
      <c r="AXC556" s="2"/>
      <c r="AXD556" s="2"/>
      <c r="AXE556" s="2"/>
      <c r="AXF556" s="2"/>
      <c r="AXG556" s="2"/>
      <c r="AXH556" s="2"/>
      <c r="AXI556" s="2"/>
      <c r="AXJ556" s="2"/>
      <c r="AXK556" s="2"/>
      <c r="AXL556" s="2"/>
      <c r="AXM556" s="2"/>
      <c r="AXN556" s="2"/>
      <c r="AXO556" s="2"/>
      <c r="AXP556" s="2"/>
      <c r="AXQ556" s="2"/>
      <c r="AXR556" s="2"/>
      <c r="AXS556" s="2"/>
      <c r="AXT556" s="2"/>
      <c r="AXU556" s="2"/>
      <c r="AXV556" s="2"/>
      <c r="AXW556" s="2"/>
      <c r="AXX556" s="2"/>
      <c r="AXY556" s="2"/>
      <c r="AXZ556" s="2"/>
      <c r="AYA556" s="2"/>
      <c r="AYB556" s="2"/>
      <c r="AYC556" s="2"/>
      <c r="AYD556" s="2"/>
      <c r="AYE556" s="2"/>
      <c r="AYF556" s="2"/>
      <c r="AYG556" s="2"/>
      <c r="AYH556" s="2"/>
      <c r="AYI556" s="2"/>
      <c r="AYJ556" s="2"/>
      <c r="AYK556" s="2"/>
      <c r="AYL556" s="2"/>
      <c r="AYM556" s="2"/>
      <c r="AYN556" s="2"/>
      <c r="AYO556" s="2"/>
      <c r="AYP556" s="2"/>
      <c r="AYQ556" s="2"/>
      <c r="AYR556" s="2"/>
      <c r="AYS556" s="2"/>
      <c r="AYT556" s="2"/>
      <c r="AYU556" s="2"/>
      <c r="AYV556" s="2"/>
      <c r="AYW556" s="2"/>
      <c r="AYX556" s="2"/>
      <c r="AYY556" s="2"/>
      <c r="AYZ556" s="2"/>
      <c r="AZA556" s="2"/>
      <c r="AZB556" s="2"/>
      <c r="AZC556" s="2"/>
      <c r="AZD556" s="2"/>
      <c r="AZE556" s="2"/>
      <c r="AZF556" s="2"/>
      <c r="AZG556" s="2"/>
      <c r="AZH556" s="2"/>
      <c r="AZI556" s="2"/>
      <c r="AZJ556" s="2"/>
      <c r="AZK556" s="2"/>
      <c r="AZL556" s="2"/>
      <c r="AZM556" s="2"/>
      <c r="AZN556" s="2"/>
      <c r="AZO556" s="2"/>
      <c r="AZP556" s="2"/>
      <c r="AZQ556" s="2"/>
      <c r="AZR556" s="2"/>
      <c r="AZS556" s="2"/>
      <c r="AZT556" s="2"/>
      <c r="AZU556" s="2"/>
      <c r="AZV556" s="2"/>
      <c r="AZW556" s="2"/>
      <c r="AZX556" s="2"/>
      <c r="AZY556" s="2"/>
      <c r="AZZ556" s="2"/>
      <c r="BAA556" s="2"/>
      <c r="BAB556" s="2"/>
      <c r="BAC556" s="2"/>
      <c r="BAD556" s="2"/>
      <c r="BAE556" s="2"/>
      <c r="BAF556" s="2"/>
      <c r="BAG556" s="2"/>
      <c r="BAH556" s="2"/>
      <c r="BAI556" s="2"/>
      <c r="BAJ556" s="2"/>
      <c r="BAK556" s="2"/>
      <c r="BAL556" s="2"/>
      <c r="BAM556" s="2"/>
      <c r="BAN556" s="2"/>
      <c r="BAO556" s="2"/>
      <c r="BAP556" s="2"/>
      <c r="BAQ556" s="2"/>
      <c r="BAR556" s="2"/>
      <c r="BAS556" s="2"/>
      <c r="BAT556" s="2"/>
      <c r="BAU556" s="2"/>
      <c r="BAV556" s="2"/>
      <c r="BAW556" s="2"/>
      <c r="BAX556" s="2"/>
      <c r="BAY556" s="2"/>
      <c r="BAZ556" s="2"/>
      <c r="BBA556" s="2"/>
      <c r="BBB556" s="2"/>
      <c r="BBC556" s="2"/>
      <c r="BBD556" s="2"/>
      <c r="BBE556" s="2"/>
      <c r="BBF556" s="2"/>
      <c r="BBG556" s="2"/>
      <c r="BBH556" s="2"/>
      <c r="BBI556" s="2"/>
      <c r="BBJ556" s="2"/>
      <c r="BBK556" s="2"/>
      <c r="BBL556" s="2"/>
      <c r="BBM556" s="2"/>
      <c r="BBN556" s="2"/>
      <c r="BBO556" s="2"/>
      <c r="BBP556" s="2"/>
      <c r="BBQ556" s="2"/>
      <c r="BBR556" s="2"/>
      <c r="BBS556" s="2"/>
      <c r="BBT556" s="2"/>
      <c r="BBU556" s="2"/>
      <c r="BBV556" s="2"/>
      <c r="BBW556" s="2"/>
      <c r="BBX556" s="2"/>
      <c r="BBY556" s="2"/>
      <c r="BBZ556" s="2"/>
      <c r="BCA556" s="2"/>
      <c r="BCB556" s="2"/>
      <c r="BCC556" s="2"/>
      <c r="BCD556" s="2"/>
      <c r="BCE556" s="2"/>
      <c r="BCF556" s="2"/>
      <c r="BCG556" s="2"/>
      <c r="BCH556" s="2"/>
      <c r="BCI556" s="2"/>
      <c r="BCJ556" s="2"/>
      <c r="BCK556" s="2"/>
      <c r="BCL556" s="2"/>
      <c r="BCM556" s="2"/>
      <c r="BCN556" s="2"/>
      <c r="BCO556" s="2"/>
      <c r="BCP556" s="2"/>
      <c r="BCQ556" s="2"/>
      <c r="BCR556" s="2"/>
      <c r="BCS556" s="2"/>
      <c r="BCT556" s="2"/>
      <c r="BCU556" s="2"/>
      <c r="BCV556" s="2"/>
      <c r="BCW556" s="2"/>
      <c r="BCX556" s="2"/>
      <c r="BCY556" s="2"/>
      <c r="BCZ556" s="2"/>
      <c r="BDA556" s="2"/>
      <c r="BDB556" s="2"/>
      <c r="BDC556" s="2"/>
      <c r="BDD556" s="2"/>
      <c r="BDE556" s="2"/>
      <c r="BDF556" s="2"/>
      <c r="BDG556" s="2"/>
      <c r="BDH556" s="2"/>
      <c r="BDI556" s="2"/>
      <c r="BDJ556" s="2"/>
      <c r="BDK556" s="2"/>
      <c r="BDL556" s="2"/>
      <c r="BDM556" s="2"/>
      <c r="BDN556" s="2"/>
      <c r="BDO556" s="2"/>
      <c r="BDP556" s="2"/>
      <c r="BDQ556" s="2"/>
      <c r="BDR556" s="2"/>
      <c r="BDS556" s="2"/>
      <c r="BDT556" s="2"/>
      <c r="BDU556" s="2"/>
      <c r="BDV556" s="2"/>
      <c r="BDW556" s="2"/>
      <c r="BDX556" s="2"/>
      <c r="BDY556" s="2"/>
      <c r="BDZ556" s="2"/>
      <c r="BEA556" s="2"/>
      <c r="BEB556" s="2"/>
      <c r="BEC556" s="2"/>
      <c r="BED556" s="2"/>
      <c r="BEE556" s="2"/>
      <c r="BEF556" s="2"/>
      <c r="BEG556" s="2"/>
      <c r="BEH556" s="2"/>
      <c r="BEI556" s="2"/>
      <c r="BEJ556" s="2"/>
      <c r="BEK556" s="2"/>
      <c r="BEL556" s="2"/>
      <c r="BEM556" s="2"/>
      <c r="BEN556" s="2"/>
      <c r="BEO556" s="2"/>
      <c r="BEP556" s="2"/>
      <c r="BEQ556" s="2"/>
      <c r="BER556" s="2"/>
      <c r="BES556" s="2"/>
      <c r="BET556" s="2"/>
      <c r="BEU556" s="2"/>
      <c r="BEV556" s="2"/>
      <c r="BEW556" s="2"/>
      <c r="BEX556" s="2"/>
      <c r="BEY556" s="2"/>
      <c r="BEZ556" s="2"/>
      <c r="BFA556" s="2"/>
      <c r="BFB556" s="2"/>
      <c r="BFC556" s="2"/>
      <c r="BFD556" s="2"/>
      <c r="BFE556" s="2"/>
      <c r="BFF556" s="2"/>
      <c r="BFG556" s="2"/>
      <c r="BFH556" s="2"/>
      <c r="BFI556" s="2"/>
      <c r="BFJ556" s="2"/>
      <c r="BFK556" s="2"/>
      <c r="BFL556" s="2"/>
      <c r="BFM556" s="2"/>
      <c r="BFN556" s="2"/>
      <c r="BFO556" s="2"/>
      <c r="BFP556" s="2"/>
      <c r="BFQ556" s="2"/>
      <c r="BFR556" s="2"/>
      <c r="BFS556" s="2"/>
      <c r="BFT556" s="2"/>
      <c r="BFU556" s="2"/>
      <c r="BFV556" s="2"/>
      <c r="BFW556" s="2"/>
      <c r="BFX556" s="2"/>
      <c r="BFY556" s="2"/>
      <c r="BFZ556" s="2"/>
      <c r="BGA556" s="2"/>
      <c r="BGB556" s="2"/>
      <c r="BGC556" s="2"/>
      <c r="BGD556" s="2"/>
      <c r="BGE556" s="2"/>
      <c r="BGF556" s="2"/>
      <c r="BGG556" s="2"/>
      <c r="BGH556" s="2"/>
      <c r="BGI556" s="2"/>
      <c r="BGJ556" s="2"/>
      <c r="BGK556" s="2"/>
      <c r="BGL556" s="2"/>
      <c r="BGM556" s="2"/>
      <c r="BGN556" s="2"/>
      <c r="BGO556" s="2"/>
      <c r="BGP556" s="2"/>
      <c r="BGQ556" s="2"/>
      <c r="BGR556" s="2"/>
      <c r="BGS556" s="2"/>
      <c r="BGT556" s="2"/>
      <c r="BGU556" s="2"/>
      <c r="BGV556" s="2"/>
      <c r="BGW556" s="2"/>
      <c r="BGX556" s="2"/>
      <c r="BGY556" s="2"/>
      <c r="BGZ556" s="2"/>
      <c r="BHA556" s="2"/>
      <c r="BHB556" s="2"/>
      <c r="BHC556" s="2"/>
      <c r="BHD556" s="2"/>
      <c r="BHE556" s="2"/>
      <c r="BHF556" s="2"/>
      <c r="BHG556" s="2"/>
      <c r="BHH556" s="2"/>
      <c r="BHI556" s="2"/>
      <c r="BHJ556" s="2"/>
      <c r="BHK556" s="2"/>
      <c r="BHL556" s="2"/>
      <c r="BHM556" s="2"/>
      <c r="BHN556" s="2"/>
      <c r="BHO556" s="2"/>
      <c r="BHP556" s="2"/>
      <c r="BHQ556" s="2"/>
      <c r="BHR556" s="2"/>
      <c r="BHS556" s="2"/>
      <c r="BHT556" s="2"/>
      <c r="BHU556" s="2"/>
      <c r="BHV556" s="2"/>
      <c r="BHW556" s="2"/>
      <c r="BHX556" s="2"/>
      <c r="BHY556" s="2"/>
      <c r="BHZ556" s="2"/>
      <c r="BIA556" s="2"/>
      <c r="BIB556" s="2"/>
      <c r="BIC556" s="2"/>
      <c r="BID556" s="2"/>
      <c r="BIE556" s="2"/>
      <c r="BIF556" s="2"/>
      <c r="BIG556" s="2"/>
      <c r="BIH556" s="2"/>
      <c r="BII556" s="2"/>
      <c r="BIJ556" s="2"/>
      <c r="BIK556" s="2"/>
      <c r="BIL556" s="2"/>
      <c r="BIM556" s="2"/>
      <c r="BIN556" s="2"/>
      <c r="BIO556" s="2"/>
      <c r="BIP556" s="2"/>
      <c r="BIQ556" s="2"/>
      <c r="BIR556" s="2"/>
      <c r="BIS556" s="2"/>
      <c r="BIT556" s="2"/>
      <c r="BIU556" s="2"/>
      <c r="BIV556" s="2"/>
      <c r="BIW556" s="2"/>
      <c r="BIX556" s="2"/>
      <c r="BIY556" s="2"/>
      <c r="BIZ556" s="2"/>
      <c r="BJA556" s="2"/>
      <c r="BJB556" s="2"/>
      <c r="BJC556" s="2"/>
      <c r="BJD556" s="2"/>
      <c r="BJE556" s="2"/>
      <c r="BJF556" s="2"/>
      <c r="BJG556" s="2"/>
      <c r="BJH556" s="2"/>
      <c r="BJI556" s="2"/>
      <c r="BJJ556" s="2"/>
      <c r="BJK556" s="2"/>
      <c r="BJL556" s="2"/>
      <c r="BJM556" s="2"/>
      <c r="BJN556" s="2"/>
      <c r="BJO556" s="2"/>
      <c r="BJP556" s="2"/>
      <c r="BJQ556" s="2"/>
      <c r="BJR556" s="2"/>
      <c r="BJS556" s="2"/>
      <c r="BJT556" s="2"/>
      <c r="BJU556" s="2"/>
      <c r="BJV556" s="2"/>
      <c r="BJW556" s="2"/>
      <c r="BJX556" s="2"/>
      <c r="BJY556" s="2"/>
      <c r="BJZ556" s="2"/>
      <c r="BKA556" s="2"/>
      <c r="BKB556" s="2"/>
      <c r="BKC556" s="2"/>
      <c r="BKD556" s="2"/>
      <c r="BKE556" s="2"/>
      <c r="BKF556" s="2"/>
      <c r="BKG556" s="2"/>
      <c r="BKH556" s="2"/>
      <c r="BKI556" s="2"/>
      <c r="BKJ556" s="2"/>
      <c r="BKK556" s="2"/>
      <c r="BKL556" s="2"/>
      <c r="BKM556" s="2"/>
      <c r="BKN556" s="2"/>
      <c r="BKO556" s="2"/>
      <c r="BKP556" s="2"/>
      <c r="BKQ556" s="2"/>
      <c r="BKR556" s="2"/>
      <c r="BKS556" s="2"/>
      <c r="BKT556" s="2"/>
      <c r="BKU556" s="2"/>
      <c r="BKV556" s="2"/>
      <c r="BKW556" s="2"/>
      <c r="BKX556" s="2"/>
      <c r="BKY556" s="2"/>
      <c r="BKZ556" s="2"/>
      <c r="BLA556" s="2"/>
      <c r="BLB556" s="2"/>
      <c r="BLC556" s="2"/>
      <c r="BLD556" s="2"/>
      <c r="BLE556" s="2"/>
      <c r="BLF556" s="2"/>
      <c r="BLG556" s="2"/>
      <c r="BLH556" s="2"/>
      <c r="BLI556" s="2"/>
      <c r="BLJ556" s="2"/>
      <c r="BLK556" s="2"/>
      <c r="BLL556" s="2"/>
      <c r="BLM556" s="2"/>
      <c r="BLN556" s="2"/>
      <c r="BLO556" s="2"/>
      <c r="BLP556" s="2"/>
      <c r="BLQ556" s="2"/>
      <c r="BLR556" s="2"/>
      <c r="BLS556" s="2"/>
      <c r="BLT556" s="2"/>
      <c r="BLU556" s="2"/>
      <c r="BLV556" s="2"/>
      <c r="BLW556" s="2"/>
      <c r="BLX556" s="2"/>
      <c r="BLY556" s="2"/>
      <c r="BLZ556" s="2"/>
      <c r="BMA556" s="2"/>
      <c r="BMB556" s="2"/>
      <c r="BMC556" s="2"/>
      <c r="BMD556" s="2"/>
      <c r="BME556" s="2"/>
      <c r="BMF556" s="2"/>
      <c r="BMG556" s="2"/>
      <c r="BMH556" s="2"/>
      <c r="BMI556" s="2"/>
      <c r="BMJ556" s="2"/>
      <c r="BMK556" s="2"/>
      <c r="BML556" s="2"/>
      <c r="BMM556" s="2"/>
      <c r="BMN556" s="2"/>
      <c r="BMO556" s="2"/>
      <c r="BMP556" s="2"/>
      <c r="BMQ556" s="2"/>
      <c r="BMR556" s="2"/>
      <c r="BMS556" s="2"/>
      <c r="BMT556" s="2"/>
      <c r="BMU556" s="2"/>
      <c r="BMV556" s="2"/>
      <c r="BMW556" s="2"/>
      <c r="BMX556" s="2"/>
      <c r="BMY556" s="2"/>
      <c r="BMZ556" s="2"/>
      <c r="BNA556" s="2"/>
      <c r="BNB556" s="2"/>
      <c r="BNC556" s="2"/>
      <c r="BND556" s="2"/>
      <c r="BNE556" s="2"/>
      <c r="BNF556" s="2"/>
      <c r="BNG556" s="2"/>
      <c r="BNH556" s="2"/>
      <c r="BNI556" s="2"/>
      <c r="BNJ556" s="2"/>
      <c r="BNK556" s="2"/>
      <c r="BNL556" s="2"/>
      <c r="BNM556" s="2"/>
      <c r="BNN556" s="2"/>
      <c r="BNO556" s="2"/>
      <c r="BNP556" s="2"/>
      <c r="BNQ556" s="2"/>
      <c r="BNR556" s="2"/>
      <c r="BNS556" s="2"/>
      <c r="BNT556" s="2"/>
      <c r="BNU556" s="2"/>
      <c r="BNV556" s="2"/>
      <c r="BNW556" s="2"/>
      <c r="BNX556" s="2"/>
      <c r="BNY556" s="2"/>
      <c r="BNZ556" s="2"/>
      <c r="BOA556" s="2"/>
      <c r="BOB556" s="2"/>
      <c r="BOC556" s="2"/>
      <c r="BOD556" s="2"/>
      <c r="BOE556" s="2"/>
      <c r="BOF556" s="2"/>
      <c r="BOG556" s="2"/>
      <c r="BOH556" s="2"/>
      <c r="BOI556" s="2"/>
      <c r="BOJ556" s="2"/>
      <c r="BOK556" s="2"/>
      <c r="BOL556" s="2"/>
      <c r="BOM556" s="2"/>
      <c r="BON556" s="2"/>
      <c r="BOO556" s="2"/>
      <c r="BOP556" s="2"/>
      <c r="BOQ556" s="2"/>
      <c r="BOR556" s="2"/>
      <c r="BOS556" s="2"/>
      <c r="BOT556" s="2"/>
      <c r="BOU556" s="2"/>
      <c r="BOV556" s="2"/>
      <c r="BOW556" s="2"/>
      <c r="BOX556" s="2"/>
      <c r="BOY556" s="2"/>
      <c r="BOZ556" s="2"/>
      <c r="BPA556" s="2"/>
      <c r="BPB556" s="2"/>
      <c r="BPC556" s="2"/>
      <c r="BPD556" s="2"/>
      <c r="BPE556" s="2"/>
      <c r="BPF556" s="2"/>
      <c r="BPG556" s="2"/>
      <c r="BPH556" s="2"/>
      <c r="BPI556" s="2"/>
      <c r="BPJ556" s="2"/>
      <c r="BPK556" s="2"/>
      <c r="BPL556" s="2"/>
      <c r="BPM556" s="2"/>
      <c r="BPN556" s="2"/>
      <c r="BPO556" s="2"/>
      <c r="BPP556" s="2"/>
      <c r="BPQ556" s="2"/>
      <c r="BPR556" s="2"/>
      <c r="BPS556" s="2"/>
      <c r="BPT556" s="2"/>
      <c r="BPU556" s="2"/>
      <c r="BPV556" s="2"/>
      <c r="BPW556" s="2"/>
      <c r="BPX556" s="2"/>
      <c r="BPY556" s="2"/>
      <c r="BPZ556" s="2"/>
      <c r="BQA556" s="2"/>
      <c r="BQB556" s="2"/>
      <c r="BQC556" s="2"/>
      <c r="BQD556" s="2"/>
      <c r="BQE556" s="2"/>
      <c r="BQF556" s="2"/>
      <c r="BQG556" s="2"/>
      <c r="BQH556" s="2"/>
      <c r="BQI556" s="2"/>
      <c r="BQJ556" s="2"/>
      <c r="BQK556" s="2"/>
      <c r="BQL556" s="2"/>
      <c r="BQM556" s="2"/>
      <c r="BQN556" s="2"/>
      <c r="BQO556" s="2"/>
      <c r="BQP556" s="2"/>
      <c r="BQQ556" s="2"/>
      <c r="BQR556" s="2"/>
      <c r="BQS556" s="2"/>
      <c r="BQT556" s="2"/>
      <c r="BQU556" s="2"/>
      <c r="BQV556" s="2"/>
      <c r="BQW556" s="2"/>
      <c r="BQX556" s="2"/>
      <c r="BQY556" s="2"/>
      <c r="BQZ556" s="2"/>
      <c r="BRA556" s="2"/>
      <c r="BRB556" s="2"/>
      <c r="BRC556" s="2"/>
      <c r="BRD556" s="2"/>
      <c r="BRE556" s="2"/>
      <c r="BRF556" s="2"/>
      <c r="BRG556" s="2"/>
      <c r="BRH556" s="2"/>
      <c r="BRI556" s="2"/>
      <c r="BRJ556" s="2"/>
      <c r="BRK556" s="2"/>
      <c r="BRL556" s="2"/>
      <c r="BRM556" s="2"/>
      <c r="BRN556" s="2"/>
      <c r="BRO556" s="2"/>
      <c r="BRP556" s="2"/>
      <c r="BRQ556" s="2"/>
      <c r="BRR556" s="2"/>
      <c r="BRS556" s="2"/>
      <c r="BRT556" s="2"/>
      <c r="BRU556" s="2"/>
      <c r="BRV556" s="2"/>
      <c r="BRW556" s="2"/>
      <c r="BRX556" s="2"/>
      <c r="BRY556" s="2"/>
      <c r="BRZ556" s="2"/>
      <c r="BSA556" s="2"/>
      <c r="BSB556" s="2"/>
      <c r="BSC556" s="2"/>
      <c r="BSD556" s="2"/>
      <c r="BSE556" s="2"/>
      <c r="BSF556" s="2"/>
      <c r="BSG556" s="2"/>
      <c r="BSH556" s="2"/>
      <c r="BSI556" s="2"/>
      <c r="BSJ556" s="2"/>
      <c r="BSK556" s="2"/>
      <c r="BSL556" s="2"/>
      <c r="BSM556" s="2"/>
      <c r="BSN556" s="2"/>
      <c r="BSO556" s="2"/>
      <c r="BSP556" s="2"/>
      <c r="BSQ556" s="2"/>
      <c r="BSR556" s="2"/>
      <c r="BSS556" s="2"/>
      <c r="BST556" s="2"/>
      <c r="BSU556" s="2"/>
      <c r="BSV556" s="2"/>
      <c r="BSW556" s="2"/>
      <c r="BSX556" s="2"/>
      <c r="BSY556" s="2"/>
      <c r="BSZ556" s="2"/>
      <c r="BTA556" s="2"/>
      <c r="BTB556" s="2"/>
      <c r="BTC556" s="2"/>
      <c r="BTD556" s="2"/>
      <c r="BTE556" s="2"/>
      <c r="BTF556" s="2"/>
      <c r="BTG556" s="2"/>
      <c r="BTH556" s="2"/>
      <c r="BTI556" s="2"/>
      <c r="BTJ556" s="2"/>
      <c r="BTK556" s="2"/>
      <c r="BTL556" s="2"/>
      <c r="BTM556" s="2"/>
      <c r="BTN556" s="2"/>
      <c r="BTO556" s="2"/>
      <c r="BTP556" s="2"/>
      <c r="BTQ556" s="2"/>
      <c r="BTR556" s="2"/>
      <c r="BTS556" s="2"/>
      <c r="BTT556" s="2"/>
      <c r="BTU556" s="2"/>
      <c r="BTV556" s="2"/>
      <c r="BTW556" s="2"/>
      <c r="BTX556" s="2"/>
      <c r="BTY556" s="2"/>
      <c r="BTZ556" s="2"/>
      <c r="BUA556" s="2"/>
      <c r="BUB556" s="2"/>
      <c r="BUC556" s="2"/>
      <c r="BUD556" s="2"/>
      <c r="BUE556" s="2"/>
      <c r="BUF556" s="2"/>
      <c r="BUG556" s="2"/>
      <c r="BUH556" s="2"/>
      <c r="BUI556" s="2"/>
      <c r="BUJ556" s="2"/>
      <c r="BUK556" s="2"/>
      <c r="BUL556" s="2"/>
      <c r="BUM556" s="2"/>
      <c r="BUN556" s="2"/>
      <c r="BUO556" s="2"/>
      <c r="BUP556" s="2"/>
      <c r="BUQ556" s="2"/>
      <c r="BUR556" s="2"/>
      <c r="BUS556" s="2"/>
      <c r="BUT556" s="2"/>
      <c r="BUU556" s="2"/>
      <c r="BUV556" s="2"/>
      <c r="BUW556" s="2"/>
      <c r="BUX556" s="2"/>
      <c r="BUY556" s="2"/>
      <c r="BUZ556" s="2"/>
      <c r="BVA556" s="2"/>
      <c r="BVB556" s="2"/>
      <c r="BVC556" s="2"/>
      <c r="BVD556" s="2"/>
      <c r="BVE556" s="2"/>
      <c r="BVF556" s="2"/>
      <c r="BVG556" s="2"/>
      <c r="BVH556" s="2"/>
      <c r="BVI556" s="2"/>
      <c r="BVJ556" s="2"/>
      <c r="BVK556" s="2"/>
      <c r="BVL556" s="2"/>
      <c r="BVM556" s="2"/>
      <c r="BVN556" s="2"/>
      <c r="BVO556" s="2"/>
      <c r="BVP556" s="2"/>
      <c r="BVQ556" s="2"/>
      <c r="BVR556" s="2"/>
      <c r="BVS556" s="2"/>
      <c r="BVT556" s="2"/>
      <c r="BVU556" s="2"/>
      <c r="BVV556" s="2"/>
      <c r="BVW556" s="2"/>
      <c r="BVX556" s="2"/>
      <c r="BVY556" s="2"/>
      <c r="BVZ556" s="2"/>
      <c r="BWA556" s="2"/>
      <c r="BWB556" s="2"/>
      <c r="BWC556" s="2"/>
      <c r="BWD556" s="2"/>
      <c r="BWE556" s="2"/>
      <c r="BWF556" s="2"/>
      <c r="BWG556" s="2"/>
      <c r="BWH556" s="2"/>
      <c r="BWI556" s="2"/>
      <c r="BWJ556" s="2"/>
      <c r="BWK556" s="2"/>
      <c r="BWL556" s="2"/>
      <c r="BWM556" s="2"/>
      <c r="BWN556" s="2"/>
      <c r="BWO556" s="2"/>
      <c r="BWP556" s="2"/>
      <c r="BWQ556" s="2"/>
      <c r="BWR556" s="2"/>
      <c r="BWS556" s="2"/>
      <c r="BWT556" s="2"/>
      <c r="BWU556" s="2"/>
      <c r="BWV556" s="2"/>
      <c r="BWW556" s="2"/>
      <c r="BWX556" s="2"/>
      <c r="BWY556" s="2"/>
      <c r="BWZ556" s="2"/>
      <c r="BXA556" s="2"/>
      <c r="BXB556" s="2"/>
      <c r="BXC556" s="2"/>
      <c r="BXD556" s="2"/>
      <c r="BXE556" s="2"/>
      <c r="BXF556" s="2"/>
      <c r="BXG556" s="2"/>
      <c r="BXH556" s="2"/>
      <c r="BXI556" s="2"/>
      <c r="BXJ556" s="2"/>
      <c r="BXK556" s="2"/>
      <c r="BXL556" s="2"/>
      <c r="BXM556" s="2"/>
      <c r="BXN556" s="2"/>
      <c r="BXO556" s="2"/>
      <c r="BXP556" s="2"/>
      <c r="BXQ556" s="2"/>
      <c r="BXR556" s="2"/>
      <c r="BXS556" s="2"/>
      <c r="BXT556" s="2"/>
      <c r="BXU556" s="2"/>
      <c r="BXV556" s="2"/>
      <c r="BXW556" s="2"/>
      <c r="BXX556" s="2"/>
      <c r="BXY556" s="2"/>
      <c r="BXZ556" s="2"/>
      <c r="BYA556" s="2"/>
      <c r="BYB556" s="2"/>
      <c r="BYC556" s="2"/>
      <c r="BYD556" s="2"/>
      <c r="BYE556" s="2"/>
      <c r="BYF556" s="2"/>
      <c r="BYG556" s="2"/>
      <c r="BYH556" s="2"/>
      <c r="BYI556" s="2"/>
      <c r="BYJ556" s="2"/>
      <c r="BYK556" s="2"/>
      <c r="BYL556" s="2"/>
      <c r="BYM556" s="2"/>
      <c r="BYN556" s="2"/>
      <c r="BYO556" s="2"/>
      <c r="BYP556" s="2"/>
      <c r="BYQ556" s="2"/>
      <c r="BYR556" s="2"/>
      <c r="BYS556" s="2"/>
      <c r="BYT556" s="2"/>
      <c r="BYU556" s="2"/>
      <c r="BYV556" s="2"/>
      <c r="BYW556" s="2"/>
      <c r="BYX556" s="2"/>
      <c r="BYY556" s="2"/>
      <c r="BYZ556" s="2"/>
      <c r="BZA556" s="2"/>
      <c r="BZB556" s="2"/>
      <c r="BZC556" s="2"/>
      <c r="BZD556" s="2"/>
      <c r="BZE556" s="2"/>
      <c r="BZF556" s="2"/>
      <c r="BZG556" s="2"/>
      <c r="BZH556" s="2"/>
      <c r="BZI556" s="2"/>
      <c r="BZJ556" s="2"/>
      <c r="BZK556" s="2"/>
      <c r="BZL556" s="2"/>
      <c r="BZM556" s="2"/>
      <c r="BZN556" s="2"/>
      <c r="BZO556" s="2"/>
      <c r="BZP556" s="2"/>
      <c r="BZQ556" s="2"/>
      <c r="BZR556" s="2"/>
      <c r="BZS556" s="2"/>
      <c r="BZT556" s="2"/>
      <c r="BZU556" s="2"/>
      <c r="BZV556" s="2"/>
      <c r="BZW556" s="2"/>
      <c r="BZX556" s="2"/>
      <c r="BZY556" s="2"/>
      <c r="BZZ556" s="2"/>
      <c r="CAA556" s="2"/>
      <c r="CAB556" s="2"/>
      <c r="CAC556" s="2"/>
      <c r="CAD556" s="2"/>
      <c r="CAE556" s="2"/>
      <c r="CAF556" s="2"/>
      <c r="CAG556" s="2"/>
      <c r="CAH556" s="2"/>
      <c r="CAI556" s="2"/>
      <c r="CAJ556" s="2"/>
      <c r="CAK556" s="2"/>
      <c r="CAL556" s="2"/>
      <c r="CAM556" s="2"/>
      <c r="CAN556" s="2"/>
      <c r="CAO556" s="2"/>
      <c r="CAP556" s="2"/>
      <c r="CAQ556" s="2"/>
      <c r="CAR556" s="2"/>
      <c r="CAS556" s="2"/>
      <c r="CAT556" s="2"/>
      <c r="CAU556" s="2"/>
      <c r="CAV556" s="2"/>
      <c r="CAW556" s="2"/>
      <c r="CAX556" s="2"/>
      <c r="CAY556" s="2"/>
      <c r="CAZ556" s="2"/>
      <c r="CBA556" s="2"/>
      <c r="CBB556" s="2"/>
      <c r="CBC556" s="2"/>
      <c r="CBD556" s="2"/>
      <c r="CBE556" s="2"/>
      <c r="CBF556" s="2"/>
      <c r="CBG556" s="2"/>
      <c r="CBH556" s="2"/>
      <c r="CBI556" s="2"/>
      <c r="CBJ556" s="2"/>
      <c r="CBK556" s="2"/>
      <c r="CBL556" s="2"/>
      <c r="CBM556" s="2"/>
      <c r="CBN556" s="2"/>
      <c r="CBO556" s="2"/>
      <c r="CBP556" s="2"/>
      <c r="CBQ556" s="2"/>
      <c r="CBR556" s="2"/>
      <c r="CBS556" s="2"/>
      <c r="CBT556" s="2"/>
      <c r="CBU556" s="2"/>
      <c r="CBV556" s="2"/>
      <c r="CBW556" s="2"/>
      <c r="CBX556" s="2"/>
      <c r="CBY556" s="2"/>
      <c r="CBZ556" s="2"/>
      <c r="CCA556" s="2"/>
      <c r="CCB556" s="2"/>
      <c r="CCC556" s="2"/>
      <c r="CCD556" s="2"/>
      <c r="CCE556" s="2"/>
      <c r="CCF556" s="2"/>
      <c r="CCG556" s="2"/>
      <c r="CCH556" s="2"/>
      <c r="CCI556" s="2"/>
      <c r="CCJ556" s="2"/>
      <c r="CCK556" s="2"/>
      <c r="CCL556" s="2"/>
      <c r="CCM556" s="2"/>
      <c r="CCN556" s="2"/>
      <c r="CCO556" s="2"/>
      <c r="CCP556" s="2"/>
      <c r="CCQ556" s="2"/>
      <c r="CCR556" s="2"/>
      <c r="CCS556" s="2"/>
      <c r="CCT556" s="2"/>
      <c r="CCU556" s="2"/>
      <c r="CCV556" s="2"/>
      <c r="CCW556" s="2"/>
      <c r="CCX556" s="2"/>
      <c r="CCY556" s="2"/>
      <c r="CCZ556" s="2"/>
      <c r="CDA556" s="2"/>
      <c r="CDB556" s="2"/>
      <c r="CDC556" s="2"/>
      <c r="CDD556" s="2"/>
      <c r="CDE556" s="2"/>
      <c r="CDF556" s="2"/>
      <c r="CDG556" s="2"/>
      <c r="CDH556" s="2"/>
      <c r="CDI556" s="2"/>
      <c r="CDJ556" s="2"/>
      <c r="CDK556" s="2"/>
      <c r="CDL556" s="2"/>
      <c r="CDM556" s="2"/>
      <c r="CDN556" s="2"/>
      <c r="CDO556" s="2"/>
      <c r="CDP556" s="2"/>
      <c r="CDQ556" s="2"/>
      <c r="CDR556" s="2"/>
      <c r="CDS556" s="2"/>
      <c r="CDT556" s="2"/>
      <c r="CDU556" s="2"/>
      <c r="CDV556" s="2"/>
      <c r="CDW556" s="2"/>
      <c r="CDX556" s="2"/>
      <c r="CDY556" s="2"/>
      <c r="CDZ556" s="2"/>
      <c r="CEA556" s="2"/>
      <c r="CEB556" s="2"/>
      <c r="CEC556" s="2"/>
      <c r="CED556" s="2"/>
      <c r="CEE556" s="2"/>
      <c r="CEF556" s="2"/>
      <c r="CEG556" s="2"/>
      <c r="CEH556" s="2"/>
      <c r="CEI556" s="2"/>
      <c r="CEJ556" s="2"/>
      <c r="CEK556" s="2"/>
      <c r="CEL556" s="2"/>
      <c r="CEM556" s="2"/>
      <c r="CEN556" s="2"/>
      <c r="CEO556" s="2"/>
      <c r="CEP556" s="2"/>
      <c r="CEQ556" s="2"/>
      <c r="CER556" s="2"/>
      <c r="CES556" s="2"/>
      <c r="CET556" s="2"/>
      <c r="CEU556" s="2"/>
      <c r="CEV556" s="2"/>
      <c r="CEW556" s="2"/>
      <c r="CEX556" s="2"/>
      <c r="CEY556" s="2"/>
      <c r="CEZ556" s="2"/>
      <c r="CFA556" s="2"/>
      <c r="CFB556" s="2"/>
      <c r="CFC556" s="2"/>
      <c r="CFD556" s="2"/>
      <c r="CFE556" s="2"/>
      <c r="CFF556" s="2"/>
      <c r="CFG556" s="2"/>
      <c r="CFH556" s="2"/>
      <c r="CFI556" s="2"/>
      <c r="CFJ556" s="2"/>
      <c r="CFK556" s="2"/>
      <c r="CFL556" s="2"/>
      <c r="CFM556" s="2"/>
      <c r="CFN556" s="2"/>
      <c r="CFO556" s="2"/>
      <c r="CFP556" s="2"/>
      <c r="CFQ556" s="2"/>
      <c r="CFR556" s="2"/>
      <c r="CFS556" s="2"/>
      <c r="CFT556" s="2"/>
      <c r="CFU556" s="2"/>
      <c r="CFV556" s="2"/>
      <c r="CFW556" s="2"/>
      <c r="CFX556" s="2"/>
      <c r="CFY556" s="2"/>
      <c r="CFZ556" s="2"/>
      <c r="CGA556" s="2"/>
      <c r="CGB556" s="2"/>
      <c r="CGC556" s="2"/>
      <c r="CGD556" s="2"/>
      <c r="CGE556" s="2"/>
      <c r="CGF556" s="2"/>
      <c r="CGG556" s="2"/>
      <c r="CGH556" s="2"/>
      <c r="CGI556" s="2"/>
      <c r="CGJ556" s="2"/>
      <c r="CGK556" s="2"/>
      <c r="CGL556" s="2"/>
      <c r="CGM556" s="2"/>
      <c r="CGN556" s="2"/>
      <c r="CGO556" s="2"/>
      <c r="CGP556" s="2"/>
      <c r="CGQ556" s="2"/>
      <c r="CGR556" s="2"/>
      <c r="CGS556" s="2"/>
      <c r="CGT556" s="2"/>
      <c r="CGU556" s="2"/>
      <c r="CGV556" s="2"/>
      <c r="CGW556" s="2"/>
      <c r="CGX556" s="2"/>
      <c r="CGY556" s="2"/>
      <c r="CGZ556" s="2"/>
      <c r="CHA556" s="2"/>
      <c r="CHB556" s="2"/>
      <c r="CHC556" s="2"/>
      <c r="CHD556" s="2"/>
      <c r="CHE556" s="2"/>
      <c r="CHF556" s="2"/>
      <c r="CHG556" s="2"/>
      <c r="CHH556" s="2"/>
      <c r="CHI556" s="2"/>
      <c r="CHJ556" s="2"/>
      <c r="CHK556" s="2"/>
      <c r="CHL556" s="2"/>
      <c r="CHM556" s="2"/>
      <c r="CHN556" s="2"/>
      <c r="CHO556" s="2"/>
      <c r="CHP556" s="2"/>
      <c r="CHQ556" s="2"/>
      <c r="CHR556" s="2"/>
      <c r="CHS556" s="2"/>
      <c r="CHT556" s="2"/>
      <c r="CHU556" s="2"/>
      <c r="CHV556" s="2"/>
      <c r="CHW556" s="2"/>
      <c r="CHX556" s="2"/>
      <c r="CHY556" s="2"/>
      <c r="CHZ556" s="2"/>
      <c r="CIA556" s="2"/>
      <c r="CIB556" s="2"/>
      <c r="CIC556" s="2"/>
      <c r="CID556" s="2"/>
      <c r="CIE556" s="2"/>
      <c r="CIF556" s="2"/>
      <c r="CIG556" s="2"/>
      <c r="CIH556" s="2"/>
      <c r="CII556" s="2"/>
      <c r="CIJ556" s="2"/>
      <c r="CIK556" s="2"/>
      <c r="CIL556" s="2"/>
      <c r="CIM556" s="2"/>
      <c r="CIN556" s="2"/>
      <c r="CIO556" s="2"/>
      <c r="CIP556" s="2"/>
      <c r="CIQ556" s="2"/>
      <c r="CIR556" s="2"/>
      <c r="CIS556" s="2"/>
      <c r="CIT556" s="2"/>
      <c r="CIU556" s="2"/>
      <c r="CIV556" s="2"/>
      <c r="CIW556" s="2"/>
      <c r="CIX556" s="2"/>
      <c r="CIY556" s="2"/>
      <c r="CIZ556" s="2"/>
      <c r="CJA556" s="2"/>
      <c r="CJB556" s="2"/>
      <c r="CJC556" s="2"/>
      <c r="CJD556" s="2"/>
      <c r="CJE556" s="2"/>
      <c r="CJF556" s="2"/>
      <c r="CJG556" s="2"/>
      <c r="CJH556" s="2"/>
      <c r="CJI556" s="2"/>
      <c r="CJJ556" s="2"/>
      <c r="CJK556" s="2"/>
      <c r="CJL556" s="2"/>
      <c r="CJM556" s="2"/>
      <c r="CJN556" s="2"/>
      <c r="CJO556" s="2"/>
      <c r="CJP556" s="2"/>
      <c r="CJQ556" s="2"/>
      <c r="CJR556" s="2"/>
      <c r="CJS556" s="2"/>
      <c r="CJT556" s="2"/>
      <c r="CJU556" s="2"/>
      <c r="CJV556" s="2"/>
      <c r="CJW556" s="2"/>
      <c r="CJX556" s="2"/>
      <c r="CJY556" s="2"/>
      <c r="CJZ556" s="2"/>
      <c r="CKA556" s="2"/>
      <c r="CKB556" s="2"/>
      <c r="CKC556" s="2"/>
      <c r="CKD556" s="2"/>
      <c r="CKE556" s="2"/>
      <c r="CKF556" s="2"/>
      <c r="CKG556" s="2"/>
      <c r="CKH556" s="2"/>
      <c r="CKI556" s="2"/>
      <c r="CKJ556" s="2"/>
      <c r="CKK556" s="2"/>
      <c r="CKL556" s="2"/>
      <c r="CKM556" s="2"/>
      <c r="CKN556" s="2"/>
      <c r="CKO556" s="2"/>
      <c r="CKP556" s="2"/>
      <c r="CKQ556" s="2"/>
      <c r="CKR556" s="2"/>
      <c r="CKS556" s="2"/>
      <c r="CKT556" s="2"/>
      <c r="CKU556" s="2"/>
      <c r="CKV556" s="2"/>
      <c r="CKW556" s="2"/>
      <c r="CKX556" s="2"/>
      <c r="CKY556" s="2"/>
      <c r="CKZ556" s="2"/>
      <c r="CLA556" s="2"/>
      <c r="CLB556" s="2"/>
      <c r="CLC556" s="2"/>
      <c r="CLD556" s="2"/>
      <c r="CLE556" s="2"/>
      <c r="CLF556" s="2"/>
      <c r="CLG556" s="2"/>
      <c r="CLH556" s="2"/>
      <c r="CLI556" s="2"/>
      <c r="CLJ556" s="2"/>
      <c r="CLK556" s="2"/>
      <c r="CLL556" s="2"/>
      <c r="CLM556" s="2"/>
      <c r="CLN556" s="2"/>
      <c r="CLO556" s="2"/>
      <c r="CLP556" s="2"/>
      <c r="CLQ556" s="2"/>
      <c r="CLR556" s="2"/>
      <c r="CLS556" s="2"/>
      <c r="CLT556" s="2"/>
      <c r="CLU556" s="2"/>
      <c r="CLV556" s="2"/>
      <c r="CLW556" s="2"/>
      <c r="CLX556" s="2"/>
      <c r="CLY556" s="2"/>
      <c r="CLZ556" s="2"/>
      <c r="CMA556" s="2"/>
      <c r="CMB556" s="2"/>
      <c r="CMC556" s="2"/>
      <c r="CMD556" s="2"/>
      <c r="CME556" s="2"/>
      <c r="CMF556" s="2"/>
      <c r="CMG556" s="2"/>
      <c r="CMH556" s="2"/>
      <c r="CMI556" s="2"/>
      <c r="CMJ556" s="2"/>
      <c r="CMK556" s="2"/>
      <c r="CML556" s="2"/>
      <c r="CMM556" s="2"/>
      <c r="CMN556" s="2"/>
      <c r="CMO556" s="2"/>
      <c r="CMP556" s="2"/>
      <c r="CMQ556" s="2"/>
      <c r="CMR556" s="2"/>
      <c r="CMS556" s="2"/>
      <c r="CMT556" s="2"/>
      <c r="CMU556" s="2"/>
      <c r="CMV556" s="2"/>
      <c r="CMW556" s="2"/>
      <c r="CMX556" s="2"/>
      <c r="CMY556" s="2"/>
      <c r="CMZ556" s="2"/>
      <c r="CNA556" s="2"/>
      <c r="CNB556" s="2"/>
      <c r="CNC556" s="2"/>
      <c r="CND556" s="2"/>
      <c r="CNE556" s="2"/>
      <c r="CNF556" s="2"/>
      <c r="CNG556" s="2"/>
      <c r="CNH556" s="2"/>
      <c r="CNI556" s="2"/>
      <c r="CNJ556" s="2"/>
      <c r="CNK556" s="2"/>
      <c r="CNL556" s="2"/>
      <c r="CNM556" s="2"/>
      <c r="CNN556" s="2"/>
      <c r="CNO556" s="2"/>
      <c r="CNP556" s="2"/>
      <c r="CNQ556" s="2"/>
      <c r="CNR556" s="2"/>
      <c r="CNS556" s="2"/>
      <c r="CNT556" s="2"/>
      <c r="CNU556" s="2"/>
      <c r="CNV556" s="2"/>
      <c r="CNW556" s="2"/>
      <c r="CNX556" s="2"/>
      <c r="CNY556" s="2"/>
      <c r="CNZ556" s="2"/>
      <c r="COA556" s="2"/>
      <c r="COB556" s="2"/>
      <c r="COC556" s="2"/>
      <c r="COD556" s="2"/>
      <c r="COE556" s="2"/>
      <c r="COF556" s="2"/>
      <c r="COG556" s="2"/>
      <c r="COH556" s="2"/>
      <c r="COI556" s="2"/>
      <c r="COJ556" s="2"/>
      <c r="COK556" s="2"/>
      <c r="COL556" s="2"/>
      <c r="COM556" s="2"/>
      <c r="CON556" s="2"/>
      <c r="COO556" s="2"/>
      <c r="COP556" s="2"/>
      <c r="COQ556" s="2"/>
      <c r="COR556" s="2"/>
      <c r="COS556" s="2"/>
      <c r="COT556" s="2"/>
      <c r="COU556" s="2"/>
      <c r="COV556" s="2"/>
      <c r="COW556" s="2"/>
      <c r="COX556" s="2"/>
      <c r="COY556" s="2"/>
      <c r="COZ556" s="2"/>
      <c r="CPA556" s="2"/>
      <c r="CPB556" s="2"/>
      <c r="CPC556" s="2"/>
      <c r="CPD556" s="2"/>
      <c r="CPE556" s="2"/>
      <c r="CPF556" s="2"/>
      <c r="CPG556" s="2"/>
      <c r="CPH556" s="2"/>
      <c r="CPI556" s="2"/>
      <c r="CPJ556" s="2"/>
      <c r="CPK556" s="2"/>
      <c r="CPL556" s="2"/>
      <c r="CPM556" s="2"/>
      <c r="CPN556" s="2"/>
      <c r="CPO556" s="2"/>
      <c r="CPP556" s="2"/>
      <c r="CPQ556" s="2"/>
      <c r="CPR556" s="2"/>
      <c r="CPS556" s="2"/>
      <c r="CPT556" s="2"/>
      <c r="CPU556" s="2"/>
      <c r="CPV556" s="2"/>
      <c r="CPW556" s="2"/>
      <c r="CPX556" s="2"/>
      <c r="CPY556" s="2"/>
      <c r="CPZ556" s="2"/>
      <c r="CQA556" s="2"/>
      <c r="CQB556" s="2"/>
      <c r="CQC556" s="2"/>
      <c r="CQD556" s="2"/>
      <c r="CQE556" s="2"/>
      <c r="CQF556" s="2"/>
      <c r="CQG556" s="2"/>
      <c r="CQH556" s="2"/>
      <c r="CQI556" s="2"/>
      <c r="CQJ556" s="2"/>
      <c r="CQK556" s="2"/>
      <c r="CQL556" s="2"/>
      <c r="CQM556" s="2"/>
      <c r="CQN556" s="2"/>
      <c r="CQO556" s="2"/>
      <c r="CQP556" s="2"/>
      <c r="CQQ556" s="2"/>
      <c r="CQR556" s="2"/>
      <c r="CQS556" s="2"/>
      <c r="CQT556" s="2"/>
      <c r="CQU556" s="2"/>
      <c r="CQV556" s="2"/>
      <c r="CQW556" s="2"/>
      <c r="CQX556" s="2"/>
      <c r="CQY556" s="2"/>
      <c r="CQZ556" s="2"/>
      <c r="CRA556" s="2"/>
      <c r="CRB556" s="2"/>
      <c r="CRC556" s="2"/>
      <c r="CRD556" s="2"/>
      <c r="CRE556" s="2"/>
      <c r="CRF556" s="2"/>
      <c r="CRG556" s="2"/>
      <c r="CRH556" s="2"/>
      <c r="CRI556" s="2"/>
      <c r="CRJ556" s="2"/>
      <c r="CRK556" s="2"/>
      <c r="CRL556" s="2"/>
      <c r="CRM556" s="2"/>
      <c r="CRN556" s="2"/>
      <c r="CRO556" s="2"/>
      <c r="CRP556" s="2"/>
      <c r="CRQ556" s="2"/>
      <c r="CRR556" s="2"/>
      <c r="CRS556" s="2"/>
      <c r="CRT556" s="2"/>
      <c r="CRU556" s="2"/>
      <c r="CRV556" s="2"/>
      <c r="CRW556" s="2"/>
      <c r="CRX556" s="2"/>
      <c r="CRY556" s="2"/>
      <c r="CRZ556" s="2"/>
      <c r="CSA556" s="2"/>
      <c r="CSB556" s="2"/>
      <c r="CSC556" s="2"/>
      <c r="CSD556" s="2"/>
      <c r="CSE556" s="2"/>
      <c r="CSF556" s="2"/>
      <c r="CSG556" s="2"/>
      <c r="CSH556" s="2"/>
      <c r="CSI556" s="2"/>
      <c r="CSJ556" s="2"/>
      <c r="CSK556" s="2"/>
      <c r="CSL556" s="2"/>
      <c r="CSM556" s="2"/>
      <c r="CSN556" s="2"/>
      <c r="CSO556" s="2"/>
      <c r="CSP556" s="2"/>
      <c r="CSQ556" s="2"/>
      <c r="CSR556" s="2"/>
      <c r="CSS556" s="2"/>
      <c r="CST556" s="2"/>
      <c r="CSU556" s="2"/>
      <c r="CSV556" s="2"/>
      <c r="CSW556" s="2"/>
      <c r="CSX556" s="2"/>
      <c r="CSY556" s="2"/>
      <c r="CSZ556" s="2"/>
      <c r="CTA556" s="2"/>
      <c r="CTB556" s="2"/>
      <c r="CTC556" s="2"/>
      <c r="CTD556" s="2"/>
      <c r="CTE556" s="2"/>
      <c r="CTF556" s="2"/>
      <c r="CTG556" s="2"/>
      <c r="CTH556" s="2"/>
      <c r="CTI556" s="2"/>
      <c r="CTJ556" s="2"/>
      <c r="CTK556" s="2"/>
      <c r="CTL556" s="2"/>
      <c r="CTM556" s="2"/>
      <c r="CTN556" s="2"/>
      <c r="CTO556" s="2"/>
      <c r="CTP556" s="2"/>
      <c r="CTQ556" s="2"/>
      <c r="CTR556" s="2"/>
      <c r="CTS556" s="2"/>
      <c r="CTT556" s="2"/>
      <c r="CTU556" s="2"/>
      <c r="CTV556" s="2"/>
      <c r="CTW556" s="2"/>
      <c r="CTX556" s="2"/>
      <c r="CTY556" s="2"/>
      <c r="CTZ556" s="2"/>
      <c r="CUA556" s="2"/>
      <c r="CUB556" s="2"/>
      <c r="CUC556" s="2"/>
      <c r="CUD556" s="2"/>
      <c r="CUE556" s="2"/>
      <c r="CUF556" s="2"/>
      <c r="CUG556" s="2"/>
      <c r="CUH556" s="2"/>
      <c r="CUI556" s="2"/>
      <c r="CUJ556" s="2"/>
      <c r="CUK556" s="2"/>
      <c r="CUL556" s="2"/>
      <c r="CUM556" s="2"/>
      <c r="CUN556" s="2"/>
      <c r="CUO556" s="2"/>
      <c r="CUP556" s="2"/>
      <c r="CUQ556" s="2"/>
      <c r="CUR556" s="2"/>
      <c r="CUS556" s="2"/>
      <c r="CUT556" s="2"/>
      <c r="CUU556" s="2"/>
      <c r="CUV556" s="2"/>
      <c r="CUW556" s="2"/>
      <c r="CUX556" s="2"/>
      <c r="CUY556" s="2"/>
      <c r="CUZ556" s="2"/>
      <c r="CVA556" s="2"/>
      <c r="CVB556" s="2"/>
      <c r="CVC556" s="2"/>
      <c r="CVD556" s="2"/>
      <c r="CVE556" s="2"/>
      <c r="CVF556" s="2"/>
      <c r="CVG556" s="2"/>
      <c r="CVH556" s="2"/>
      <c r="CVI556" s="2"/>
      <c r="CVJ556" s="2"/>
      <c r="CVK556" s="2"/>
      <c r="CVL556" s="2"/>
      <c r="CVM556" s="2"/>
      <c r="CVN556" s="2"/>
      <c r="CVO556" s="2"/>
      <c r="CVP556" s="2"/>
      <c r="CVQ556" s="2"/>
      <c r="CVR556" s="2"/>
      <c r="CVS556" s="2"/>
      <c r="CVT556" s="2"/>
      <c r="CVU556" s="2"/>
      <c r="CVV556" s="2"/>
      <c r="CVW556" s="2"/>
      <c r="CVX556" s="2"/>
      <c r="CVY556" s="2"/>
      <c r="CVZ556" s="2"/>
      <c r="CWA556" s="2"/>
      <c r="CWB556" s="2"/>
      <c r="CWC556" s="2"/>
      <c r="CWD556" s="2"/>
      <c r="CWE556" s="2"/>
      <c r="CWF556" s="2"/>
      <c r="CWG556" s="2"/>
      <c r="CWH556" s="2"/>
      <c r="CWI556" s="2"/>
      <c r="CWJ556" s="2"/>
      <c r="CWK556" s="2"/>
      <c r="CWL556" s="2"/>
      <c r="CWM556" s="2"/>
      <c r="CWN556" s="2"/>
      <c r="CWO556" s="2"/>
      <c r="CWP556" s="2"/>
      <c r="CWQ556" s="2"/>
      <c r="CWR556" s="2"/>
      <c r="CWS556" s="2"/>
      <c r="CWT556" s="2"/>
      <c r="CWU556" s="2"/>
      <c r="CWV556" s="2"/>
      <c r="CWW556" s="2"/>
      <c r="CWX556" s="2"/>
      <c r="CWY556" s="2"/>
      <c r="CWZ556" s="2"/>
      <c r="CXA556" s="2"/>
      <c r="CXB556" s="2"/>
      <c r="CXC556" s="2"/>
      <c r="CXD556" s="2"/>
      <c r="CXE556" s="2"/>
      <c r="CXF556" s="2"/>
      <c r="CXG556" s="2"/>
      <c r="CXH556" s="2"/>
      <c r="CXI556" s="2"/>
      <c r="CXJ556" s="2"/>
      <c r="CXK556" s="2"/>
      <c r="CXL556" s="2"/>
      <c r="CXM556" s="2"/>
      <c r="CXN556" s="2"/>
      <c r="CXO556" s="2"/>
      <c r="CXP556" s="2"/>
      <c r="CXQ556" s="2"/>
      <c r="CXR556" s="2"/>
      <c r="CXS556" s="2"/>
      <c r="CXT556" s="2"/>
      <c r="CXU556" s="2"/>
      <c r="CXV556" s="2"/>
      <c r="CXW556" s="2"/>
      <c r="CXX556" s="2"/>
      <c r="CXY556" s="2"/>
      <c r="CXZ556" s="2"/>
      <c r="CYA556" s="2"/>
      <c r="CYB556" s="2"/>
      <c r="CYC556" s="2"/>
      <c r="CYD556" s="2"/>
      <c r="CYE556" s="2"/>
      <c r="CYF556" s="2"/>
      <c r="CYG556" s="2"/>
      <c r="CYH556" s="2"/>
      <c r="CYI556" s="2"/>
      <c r="CYJ556" s="2"/>
      <c r="CYK556" s="2"/>
      <c r="CYL556" s="2"/>
      <c r="CYM556" s="2"/>
      <c r="CYN556" s="2"/>
      <c r="CYO556" s="2"/>
      <c r="CYP556" s="2"/>
      <c r="CYQ556" s="2"/>
      <c r="CYR556" s="2"/>
      <c r="CYS556" s="2"/>
      <c r="CYT556" s="2"/>
      <c r="CYU556" s="2"/>
      <c r="CYV556" s="2"/>
      <c r="CYW556" s="2"/>
      <c r="CYX556" s="2"/>
      <c r="CYY556" s="2"/>
      <c r="CYZ556" s="2"/>
      <c r="CZA556" s="2"/>
      <c r="CZB556" s="2"/>
      <c r="CZC556" s="2"/>
      <c r="CZD556" s="2"/>
      <c r="CZE556" s="2"/>
      <c r="CZF556" s="2"/>
      <c r="CZG556" s="2"/>
      <c r="CZH556" s="2"/>
      <c r="CZI556" s="2"/>
      <c r="CZJ556" s="2"/>
      <c r="CZK556" s="2"/>
      <c r="CZL556" s="2"/>
      <c r="CZM556" s="2"/>
      <c r="CZN556" s="2"/>
      <c r="CZO556" s="2"/>
      <c r="CZP556" s="2"/>
      <c r="CZQ556" s="2"/>
      <c r="CZR556" s="2"/>
      <c r="CZS556" s="2"/>
      <c r="CZT556" s="2"/>
      <c r="CZU556" s="2"/>
      <c r="CZV556" s="2"/>
      <c r="CZW556" s="2"/>
      <c r="CZX556" s="2"/>
      <c r="CZY556" s="2"/>
      <c r="CZZ556" s="2"/>
      <c r="DAA556" s="2"/>
      <c r="DAB556" s="2"/>
      <c r="DAC556" s="2"/>
      <c r="DAD556" s="2"/>
      <c r="DAE556" s="2"/>
      <c r="DAF556" s="2"/>
      <c r="DAG556" s="2"/>
      <c r="DAH556" s="2"/>
      <c r="DAI556" s="2"/>
      <c r="DAJ556" s="2"/>
      <c r="DAK556" s="2"/>
      <c r="DAL556" s="2"/>
      <c r="DAM556" s="2"/>
      <c r="DAN556" s="2"/>
      <c r="DAO556" s="2"/>
      <c r="DAP556" s="2"/>
      <c r="DAQ556" s="2"/>
      <c r="DAR556" s="2"/>
      <c r="DAS556" s="2"/>
      <c r="DAT556" s="2"/>
      <c r="DAU556" s="2"/>
      <c r="DAV556" s="2"/>
      <c r="DAW556" s="2"/>
      <c r="DAX556" s="2"/>
      <c r="DAY556" s="2"/>
      <c r="DAZ556" s="2"/>
      <c r="DBA556" s="2"/>
      <c r="DBB556" s="2"/>
      <c r="DBC556" s="2"/>
      <c r="DBD556" s="2"/>
      <c r="DBE556" s="2"/>
      <c r="DBF556" s="2"/>
      <c r="DBG556" s="2"/>
      <c r="DBH556" s="2"/>
      <c r="DBI556" s="2"/>
      <c r="DBJ556" s="2"/>
      <c r="DBK556" s="2"/>
      <c r="DBL556" s="2"/>
      <c r="DBM556" s="2"/>
      <c r="DBN556" s="2"/>
      <c r="DBO556" s="2"/>
      <c r="DBP556" s="2"/>
      <c r="DBQ556" s="2"/>
      <c r="DBR556" s="2"/>
      <c r="DBS556" s="2"/>
      <c r="DBT556" s="2"/>
      <c r="DBU556" s="2"/>
      <c r="DBV556" s="2"/>
      <c r="DBW556" s="2"/>
      <c r="DBX556" s="2"/>
      <c r="DBY556" s="2"/>
      <c r="DBZ556" s="2"/>
      <c r="DCA556" s="2"/>
      <c r="DCB556" s="2"/>
      <c r="DCC556" s="2"/>
      <c r="DCD556" s="2"/>
      <c r="DCE556" s="2"/>
      <c r="DCF556" s="2"/>
      <c r="DCG556" s="2"/>
      <c r="DCH556" s="2"/>
      <c r="DCI556" s="2"/>
      <c r="DCJ556" s="2"/>
      <c r="DCK556" s="2"/>
      <c r="DCL556" s="2"/>
      <c r="DCM556" s="2"/>
      <c r="DCN556" s="2"/>
      <c r="DCO556" s="2"/>
      <c r="DCP556" s="2"/>
      <c r="DCQ556" s="2"/>
      <c r="DCR556" s="2"/>
      <c r="DCS556" s="2"/>
      <c r="DCT556" s="2"/>
      <c r="DCU556" s="2"/>
      <c r="DCV556" s="2"/>
      <c r="DCW556" s="2"/>
      <c r="DCX556" s="2"/>
      <c r="DCY556" s="2"/>
      <c r="DCZ556" s="2"/>
      <c r="DDA556" s="2"/>
      <c r="DDB556" s="2"/>
      <c r="DDC556" s="2"/>
      <c r="DDD556" s="2"/>
      <c r="DDE556" s="2"/>
      <c r="DDF556" s="2"/>
      <c r="DDG556" s="2"/>
      <c r="DDH556" s="2"/>
      <c r="DDI556" s="2"/>
      <c r="DDJ556" s="2"/>
      <c r="DDK556" s="2"/>
      <c r="DDL556" s="2"/>
      <c r="DDM556" s="2"/>
      <c r="DDN556" s="2"/>
      <c r="DDO556" s="2"/>
      <c r="DDP556" s="2"/>
      <c r="DDQ556" s="2"/>
      <c r="DDR556" s="2"/>
      <c r="DDS556" s="2"/>
      <c r="DDT556" s="2"/>
      <c r="DDU556" s="2"/>
      <c r="DDV556" s="2"/>
      <c r="DDW556" s="2"/>
      <c r="DDX556" s="2"/>
      <c r="DDY556" s="2"/>
      <c r="DDZ556" s="2"/>
      <c r="DEA556" s="2"/>
      <c r="DEB556" s="2"/>
      <c r="DEC556" s="2"/>
      <c r="DED556" s="2"/>
      <c r="DEE556" s="2"/>
      <c r="DEF556" s="2"/>
      <c r="DEG556" s="2"/>
      <c r="DEH556" s="2"/>
      <c r="DEI556" s="2"/>
      <c r="DEJ556" s="2"/>
      <c r="DEK556" s="2"/>
      <c r="DEL556" s="2"/>
      <c r="DEM556" s="2"/>
      <c r="DEN556" s="2"/>
      <c r="DEO556" s="2"/>
      <c r="DEP556" s="2"/>
      <c r="DEQ556" s="2"/>
      <c r="DER556" s="2"/>
      <c r="DES556" s="2"/>
      <c r="DET556" s="2"/>
      <c r="DEU556" s="2"/>
      <c r="DEV556" s="2"/>
      <c r="DEW556" s="2"/>
      <c r="DEX556" s="2"/>
      <c r="DEY556" s="2"/>
      <c r="DEZ556" s="2"/>
      <c r="DFA556" s="2"/>
      <c r="DFB556" s="2"/>
      <c r="DFC556" s="2"/>
      <c r="DFD556" s="2"/>
      <c r="DFE556" s="2"/>
      <c r="DFF556" s="2"/>
      <c r="DFG556" s="2"/>
      <c r="DFH556" s="2"/>
      <c r="DFI556" s="2"/>
      <c r="DFJ556" s="2"/>
      <c r="DFK556" s="2"/>
      <c r="DFL556" s="2"/>
      <c r="DFM556" s="2"/>
      <c r="DFN556" s="2"/>
      <c r="DFO556" s="2"/>
      <c r="DFP556" s="2"/>
      <c r="DFQ556" s="2"/>
      <c r="DFR556" s="2"/>
      <c r="DFS556" s="2"/>
      <c r="DFT556" s="2"/>
      <c r="DFU556" s="2"/>
      <c r="DFV556" s="2"/>
      <c r="DFW556" s="2"/>
      <c r="DFX556" s="2"/>
      <c r="DFY556" s="2"/>
      <c r="DFZ556" s="2"/>
      <c r="DGA556" s="2"/>
      <c r="DGB556" s="2"/>
      <c r="DGC556" s="2"/>
      <c r="DGD556" s="2"/>
      <c r="DGE556" s="2"/>
      <c r="DGF556" s="2"/>
      <c r="DGG556" s="2"/>
      <c r="DGH556" s="2"/>
      <c r="DGI556" s="2"/>
      <c r="DGJ556" s="2"/>
      <c r="DGK556" s="2"/>
      <c r="DGL556" s="2"/>
      <c r="DGM556" s="2"/>
      <c r="DGN556" s="2"/>
      <c r="DGO556" s="2"/>
      <c r="DGP556" s="2"/>
      <c r="DGQ556" s="2"/>
      <c r="DGR556" s="2"/>
      <c r="DGS556" s="2"/>
      <c r="DGT556" s="2"/>
      <c r="DGU556" s="2"/>
      <c r="DGV556" s="2"/>
      <c r="DGW556" s="2"/>
      <c r="DGX556" s="2"/>
      <c r="DGY556" s="2"/>
      <c r="DGZ556" s="2"/>
      <c r="DHA556" s="2"/>
      <c r="DHB556" s="2"/>
      <c r="DHC556" s="2"/>
      <c r="DHD556" s="2"/>
      <c r="DHE556" s="2"/>
      <c r="DHF556" s="2"/>
      <c r="DHG556" s="2"/>
      <c r="DHH556" s="2"/>
      <c r="DHI556" s="2"/>
      <c r="DHJ556" s="2"/>
      <c r="DHK556" s="2"/>
      <c r="DHL556" s="2"/>
      <c r="DHM556" s="2"/>
      <c r="DHN556" s="2"/>
      <c r="DHO556" s="2"/>
      <c r="DHP556" s="2"/>
      <c r="DHQ556" s="2"/>
      <c r="DHR556" s="2"/>
      <c r="DHS556" s="2"/>
      <c r="DHT556" s="2"/>
      <c r="DHU556" s="2"/>
      <c r="DHV556" s="2"/>
      <c r="DHW556" s="2"/>
      <c r="DHX556" s="2"/>
      <c r="DHY556" s="2"/>
      <c r="DHZ556" s="2"/>
      <c r="DIA556" s="2"/>
      <c r="DIB556" s="2"/>
      <c r="DIC556" s="2"/>
      <c r="DID556" s="2"/>
      <c r="DIE556" s="2"/>
      <c r="DIF556" s="2"/>
      <c r="DIG556" s="2"/>
      <c r="DIH556" s="2"/>
      <c r="DII556" s="2"/>
      <c r="DIJ556" s="2"/>
      <c r="DIK556" s="2"/>
      <c r="DIL556" s="2"/>
      <c r="DIM556" s="2"/>
      <c r="DIN556" s="2"/>
      <c r="DIO556" s="2"/>
      <c r="DIP556" s="2"/>
      <c r="DIQ556" s="2"/>
      <c r="DIR556" s="2"/>
      <c r="DIS556" s="2"/>
      <c r="DIT556" s="2"/>
      <c r="DIU556" s="2"/>
      <c r="DIV556" s="2"/>
      <c r="DIW556" s="2"/>
      <c r="DIX556" s="2"/>
      <c r="DIY556" s="2"/>
      <c r="DIZ556" s="2"/>
      <c r="DJA556" s="2"/>
      <c r="DJB556" s="2"/>
      <c r="DJC556" s="2"/>
      <c r="DJD556" s="2"/>
      <c r="DJE556" s="2"/>
      <c r="DJF556" s="2"/>
      <c r="DJG556" s="2"/>
      <c r="DJH556" s="2"/>
      <c r="DJI556" s="2"/>
      <c r="DJJ556" s="2"/>
      <c r="DJK556" s="2"/>
      <c r="DJL556" s="2"/>
      <c r="DJM556" s="2"/>
      <c r="DJN556" s="2"/>
      <c r="DJO556" s="2"/>
      <c r="DJP556" s="2"/>
      <c r="DJQ556" s="2"/>
      <c r="DJR556" s="2"/>
      <c r="DJS556" s="2"/>
      <c r="DJT556" s="2"/>
      <c r="DJU556" s="2"/>
      <c r="DJV556" s="2"/>
      <c r="DJW556" s="2"/>
      <c r="DJX556" s="2"/>
      <c r="DJY556" s="2"/>
      <c r="DJZ556" s="2"/>
      <c r="DKA556" s="2"/>
      <c r="DKB556" s="2"/>
      <c r="DKC556" s="2"/>
      <c r="DKD556" s="2"/>
      <c r="DKE556" s="2"/>
      <c r="DKF556" s="2"/>
      <c r="DKG556" s="2"/>
      <c r="DKH556" s="2"/>
      <c r="DKI556" s="2"/>
      <c r="DKJ556" s="2"/>
      <c r="DKK556" s="2"/>
      <c r="DKL556" s="2"/>
      <c r="DKM556" s="2"/>
      <c r="DKN556" s="2"/>
      <c r="DKO556" s="2"/>
      <c r="DKP556" s="2"/>
      <c r="DKQ556" s="2"/>
      <c r="DKR556" s="2"/>
      <c r="DKS556" s="2"/>
      <c r="DKT556" s="2"/>
      <c r="DKU556" s="2"/>
      <c r="DKV556" s="2"/>
      <c r="DKW556" s="2"/>
      <c r="DKX556" s="2"/>
      <c r="DKY556" s="2"/>
      <c r="DKZ556" s="2"/>
      <c r="DLA556" s="2"/>
      <c r="DLB556" s="2"/>
      <c r="DLC556" s="2"/>
      <c r="DLD556" s="2"/>
      <c r="DLE556" s="2"/>
      <c r="DLF556" s="2"/>
      <c r="DLG556" s="2"/>
      <c r="DLH556" s="2"/>
      <c r="DLI556" s="2"/>
      <c r="DLJ556" s="2"/>
      <c r="DLK556" s="2"/>
      <c r="DLL556" s="2"/>
      <c r="DLM556" s="2"/>
      <c r="DLN556" s="2"/>
      <c r="DLO556" s="2"/>
      <c r="DLP556" s="2"/>
      <c r="DLQ556" s="2"/>
      <c r="DLR556" s="2"/>
      <c r="DLS556" s="2"/>
      <c r="DLT556" s="2"/>
      <c r="DLU556" s="2"/>
      <c r="DLV556" s="2"/>
      <c r="DLW556" s="2"/>
      <c r="DLX556" s="2"/>
      <c r="DLY556" s="2"/>
      <c r="DLZ556" s="2"/>
      <c r="DMA556" s="2"/>
      <c r="DMB556" s="2"/>
      <c r="DMC556" s="2"/>
      <c r="DMD556" s="2"/>
      <c r="DME556" s="2"/>
      <c r="DMF556" s="2"/>
      <c r="DMG556" s="2"/>
      <c r="DMH556" s="2"/>
      <c r="DMI556" s="2"/>
      <c r="DMJ556" s="2"/>
      <c r="DMK556" s="2"/>
      <c r="DML556" s="2"/>
      <c r="DMM556" s="2"/>
      <c r="DMN556" s="2"/>
      <c r="DMO556" s="2"/>
      <c r="DMP556" s="2"/>
      <c r="DMQ556" s="2"/>
      <c r="DMR556" s="2"/>
      <c r="DMS556" s="2"/>
      <c r="DMT556" s="2"/>
      <c r="DMU556" s="2"/>
      <c r="DMV556" s="2"/>
      <c r="DMW556" s="2"/>
      <c r="DMX556" s="2"/>
      <c r="DMY556" s="2"/>
      <c r="DMZ556" s="2"/>
      <c r="DNA556" s="2"/>
      <c r="DNB556" s="2"/>
      <c r="DNC556" s="2"/>
      <c r="DND556" s="2"/>
      <c r="DNE556" s="2"/>
      <c r="DNF556" s="2"/>
      <c r="DNG556" s="2"/>
      <c r="DNH556" s="2"/>
      <c r="DNI556" s="2"/>
      <c r="DNJ556" s="2"/>
      <c r="DNK556" s="2"/>
      <c r="DNL556" s="2"/>
      <c r="DNM556" s="2"/>
      <c r="DNN556" s="2"/>
      <c r="DNO556" s="2"/>
      <c r="DNP556" s="2"/>
      <c r="DNQ556" s="2"/>
      <c r="DNR556" s="2"/>
      <c r="DNS556" s="2"/>
      <c r="DNT556" s="2"/>
      <c r="DNU556" s="2"/>
      <c r="DNV556" s="2"/>
      <c r="DNW556" s="2"/>
      <c r="DNX556" s="2"/>
      <c r="DNY556" s="2"/>
      <c r="DNZ556" s="2"/>
      <c r="DOA556" s="2"/>
      <c r="DOB556" s="2"/>
      <c r="DOC556" s="2"/>
      <c r="DOD556" s="2"/>
      <c r="DOE556" s="2"/>
      <c r="DOF556" s="2"/>
      <c r="DOG556" s="2"/>
      <c r="DOH556" s="2"/>
      <c r="DOI556" s="2"/>
      <c r="DOJ556" s="2"/>
      <c r="DOK556" s="2"/>
      <c r="DOL556" s="2"/>
      <c r="DOM556" s="2"/>
      <c r="DON556" s="2"/>
      <c r="DOO556" s="2"/>
      <c r="DOP556" s="2"/>
      <c r="DOQ556" s="2"/>
      <c r="DOR556" s="2"/>
      <c r="DOS556" s="2"/>
      <c r="DOT556" s="2"/>
      <c r="DOU556" s="2"/>
      <c r="DOV556" s="2"/>
      <c r="DOW556" s="2"/>
      <c r="DOX556" s="2"/>
      <c r="DOY556" s="2"/>
      <c r="DOZ556" s="2"/>
      <c r="DPA556" s="2"/>
      <c r="DPB556" s="2"/>
      <c r="DPC556" s="2"/>
      <c r="DPD556" s="2"/>
      <c r="DPE556" s="2"/>
      <c r="DPF556" s="2"/>
      <c r="DPG556" s="2"/>
      <c r="DPH556" s="2"/>
      <c r="DPI556" s="2"/>
      <c r="DPJ556" s="2"/>
      <c r="DPK556" s="2"/>
      <c r="DPL556" s="2"/>
      <c r="DPM556" s="2"/>
      <c r="DPN556" s="2"/>
      <c r="DPO556" s="2"/>
      <c r="DPP556" s="2"/>
      <c r="DPQ556" s="2"/>
      <c r="DPR556" s="2"/>
      <c r="DPS556" s="2"/>
      <c r="DPT556" s="2"/>
      <c r="DPU556" s="2"/>
      <c r="DPV556" s="2"/>
      <c r="DPW556" s="2"/>
      <c r="DPX556" s="2"/>
      <c r="DPY556" s="2"/>
      <c r="DPZ556" s="2"/>
      <c r="DQA556" s="2"/>
      <c r="DQB556" s="2"/>
      <c r="DQC556" s="2"/>
      <c r="DQD556" s="2"/>
      <c r="DQE556" s="2"/>
      <c r="DQF556" s="2"/>
      <c r="DQG556" s="2"/>
      <c r="DQH556" s="2"/>
      <c r="DQI556" s="2"/>
      <c r="DQJ556" s="2"/>
      <c r="DQK556" s="2"/>
      <c r="DQL556" s="2"/>
      <c r="DQM556" s="2"/>
      <c r="DQN556" s="2"/>
      <c r="DQO556" s="2"/>
      <c r="DQP556" s="2"/>
      <c r="DQQ556" s="2"/>
      <c r="DQR556" s="2"/>
      <c r="DQS556" s="2"/>
      <c r="DQT556" s="2"/>
      <c r="DQU556" s="2"/>
      <c r="DQV556" s="2"/>
      <c r="DQW556" s="2"/>
      <c r="DQX556" s="2"/>
      <c r="DQY556" s="2"/>
      <c r="DQZ556" s="2"/>
      <c r="DRA556" s="2"/>
      <c r="DRB556" s="2"/>
      <c r="DRC556" s="2"/>
      <c r="DRD556" s="2"/>
      <c r="DRE556" s="2"/>
      <c r="DRF556" s="2"/>
      <c r="DRG556" s="2"/>
      <c r="DRH556" s="2"/>
      <c r="DRI556" s="2"/>
      <c r="DRJ556" s="2"/>
      <c r="DRK556" s="2"/>
      <c r="DRL556" s="2"/>
      <c r="DRM556" s="2"/>
      <c r="DRN556" s="2"/>
      <c r="DRO556" s="2"/>
      <c r="DRP556" s="2"/>
      <c r="DRQ556" s="2"/>
      <c r="DRR556" s="2"/>
      <c r="DRS556" s="2"/>
      <c r="DRT556" s="2"/>
      <c r="DRU556" s="2"/>
      <c r="DRV556" s="2"/>
      <c r="DRW556" s="2"/>
      <c r="DRX556" s="2"/>
      <c r="DRY556" s="2"/>
      <c r="DRZ556" s="2"/>
      <c r="DSA556" s="2"/>
      <c r="DSB556" s="2"/>
      <c r="DSC556" s="2"/>
      <c r="DSD556" s="2"/>
      <c r="DSE556" s="2"/>
      <c r="DSF556" s="2"/>
      <c r="DSG556" s="2"/>
      <c r="DSH556" s="2"/>
      <c r="DSI556" s="2"/>
      <c r="DSJ556" s="2"/>
      <c r="DSK556" s="2"/>
      <c r="DSL556" s="2"/>
      <c r="DSM556" s="2"/>
      <c r="DSN556" s="2"/>
      <c r="DSO556" s="2"/>
      <c r="DSP556" s="2"/>
      <c r="DSQ556" s="2"/>
      <c r="DSR556" s="2"/>
      <c r="DSS556" s="2"/>
      <c r="DST556" s="2"/>
      <c r="DSU556" s="2"/>
      <c r="DSV556" s="2"/>
      <c r="DSW556" s="2"/>
      <c r="DSX556" s="2"/>
      <c r="DSY556" s="2"/>
      <c r="DSZ556" s="2"/>
      <c r="DTA556" s="2"/>
      <c r="DTB556" s="2"/>
      <c r="DTC556" s="2"/>
      <c r="DTD556" s="2"/>
      <c r="DTE556" s="2"/>
      <c r="DTF556" s="2"/>
      <c r="DTG556" s="2"/>
      <c r="DTH556" s="2"/>
      <c r="DTI556" s="2"/>
      <c r="DTJ556" s="2"/>
      <c r="DTK556" s="2"/>
      <c r="DTL556" s="2"/>
      <c r="DTM556" s="2"/>
      <c r="DTN556" s="2"/>
      <c r="DTO556" s="2"/>
      <c r="DTP556" s="2"/>
      <c r="DTQ556" s="2"/>
      <c r="DTR556" s="2"/>
      <c r="DTS556" s="2"/>
      <c r="DTT556" s="2"/>
      <c r="DTU556" s="2"/>
      <c r="DTV556" s="2"/>
      <c r="DTW556" s="2"/>
      <c r="DTX556" s="2"/>
      <c r="DTY556" s="2"/>
      <c r="DTZ556" s="2"/>
      <c r="DUA556" s="2"/>
      <c r="DUB556" s="2"/>
      <c r="DUC556" s="2"/>
      <c r="DUD556" s="2"/>
      <c r="DUE556" s="2"/>
      <c r="DUF556" s="2"/>
      <c r="DUG556" s="2"/>
      <c r="DUH556" s="2"/>
      <c r="DUI556" s="2"/>
      <c r="DUJ556" s="2"/>
      <c r="DUK556" s="2"/>
      <c r="DUL556" s="2"/>
      <c r="DUM556" s="2"/>
      <c r="DUN556" s="2"/>
      <c r="DUO556" s="2"/>
      <c r="DUP556" s="2"/>
      <c r="DUQ556" s="2"/>
      <c r="DUR556" s="2"/>
      <c r="DUS556" s="2"/>
      <c r="DUT556" s="2"/>
      <c r="DUU556" s="2"/>
      <c r="DUV556" s="2"/>
      <c r="DUW556" s="2"/>
      <c r="DUX556" s="2"/>
      <c r="DUY556" s="2"/>
      <c r="DUZ556" s="2"/>
      <c r="DVA556" s="2"/>
      <c r="DVB556" s="2"/>
      <c r="DVC556" s="2"/>
      <c r="DVD556" s="2"/>
      <c r="DVE556" s="2"/>
      <c r="DVF556" s="2"/>
      <c r="DVG556" s="2"/>
      <c r="DVH556" s="2"/>
      <c r="DVI556" s="2"/>
      <c r="DVJ556" s="2"/>
      <c r="DVK556" s="2"/>
      <c r="DVL556" s="2"/>
      <c r="DVM556" s="2"/>
      <c r="DVN556" s="2"/>
      <c r="DVO556" s="2"/>
      <c r="DVP556" s="2"/>
      <c r="DVQ556" s="2"/>
      <c r="DVR556" s="2"/>
      <c r="DVS556" s="2"/>
      <c r="DVT556" s="2"/>
      <c r="DVU556" s="2"/>
      <c r="DVV556" s="2"/>
      <c r="DVW556" s="2"/>
      <c r="DVX556" s="2"/>
      <c r="DVY556" s="2"/>
      <c r="DVZ556" s="2"/>
      <c r="DWA556" s="2"/>
      <c r="DWB556" s="2"/>
      <c r="DWC556" s="2"/>
      <c r="DWD556" s="2"/>
      <c r="DWE556" s="2"/>
      <c r="DWF556" s="2"/>
      <c r="DWG556" s="2"/>
      <c r="DWH556" s="2"/>
      <c r="DWI556" s="2"/>
      <c r="DWJ556" s="2"/>
      <c r="DWK556" s="2"/>
      <c r="DWL556" s="2"/>
      <c r="DWM556" s="2"/>
      <c r="DWN556" s="2"/>
      <c r="DWO556" s="2"/>
      <c r="DWP556" s="2"/>
      <c r="DWQ556" s="2"/>
      <c r="DWR556" s="2"/>
      <c r="DWS556" s="2"/>
      <c r="DWT556" s="2"/>
      <c r="DWU556" s="2"/>
      <c r="DWV556" s="2"/>
      <c r="DWW556" s="2"/>
      <c r="DWX556" s="2"/>
      <c r="DWY556" s="2"/>
      <c r="DWZ556" s="2"/>
      <c r="DXA556" s="2"/>
      <c r="DXB556" s="2"/>
      <c r="DXC556" s="2"/>
      <c r="DXD556" s="2"/>
      <c r="DXE556" s="2"/>
      <c r="DXF556" s="2"/>
      <c r="DXG556" s="2"/>
      <c r="DXH556" s="2"/>
      <c r="DXI556" s="2"/>
      <c r="DXJ556" s="2"/>
      <c r="DXK556" s="2"/>
      <c r="DXL556" s="2"/>
      <c r="DXM556" s="2"/>
      <c r="DXN556" s="2"/>
      <c r="DXO556" s="2"/>
      <c r="DXP556" s="2"/>
      <c r="DXQ556" s="2"/>
      <c r="DXR556" s="2"/>
      <c r="DXS556" s="2"/>
      <c r="DXT556" s="2"/>
      <c r="DXU556" s="2"/>
      <c r="DXV556" s="2"/>
      <c r="DXW556" s="2"/>
      <c r="DXX556" s="2"/>
      <c r="DXY556" s="2"/>
      <c r="DXZ556" s="2"/>
      <c r="DYA556" s="2"/>
      <c r="DYB556" s="2"/>
      <c r="DYC556" s="2"/>
      <c r="DYD556" s="2"/>
      <c r="DYE556" s="2"/>
      <c r="DYF556" s="2"/>
      <c r="DYG556" s="2"/>
      <c r="DYH556" s="2"/>
      <c r="DYI556" s="2"/>
      <c r="DYJ556" s="2"/>
      <c r="DYK556" s="2"/>
      <c r="DYL556" s="2"/>
      <c r="DYM556" s="2"/>
      <c r="DYN556" s="2"/>
      <c r="DYO556" s="2"/>
      <c r="DYP556" s="2"/>
      <c r="DYQ556" s="2"/>
      <c r="DYR556" s="2"/>
      <c r="DYS556" s="2"/>
      <c r="DYT556" s="2"/>
      <c r="DYU556" s="2"/>
      <c r="DYV556" s="2"/>
      <c r="DYW556" s="2"/>
      <c r="DYX556" s="2"/>
      <c r="DYY556" s="2"/>
      <c r="DYZ556" s="2"/>
      <c r="DZA556" s="2"/>
      <c r="DZB556" s="2"/>
      <c r="DZC556" s="2"/>
      <c r="DZD556" s="2"/>
      <c r="DZE556" s="2"/>
      <c r="DZF556" s="2"/>
      <c r="DZG556" s="2"/>
      <c r="DZH556" s="2"/>
      <c r="DZI556" s="2"/>
      <c r="DZJ556" s="2"/>
      <c r="DZK556" s="2"/>
      <c r="DZL556" s="2"/>
      <c r="DZM556" s="2"/>
      <c r="DZN556" s="2"/>
      <c r="DZO556" s="2"/>
      <c r="DZP556" s="2"/>
      <c r="DZQ556" s="2"/>
      <c r="DZR556" s="2"/>
      <c r="DZS556" s="2"/>
      <c r="DZT556" s="2"/>
      <c r="DZU556" s="2"/>
      <c r="DZV556" s="2"/>
      <c r="DZW556" s="2"/>
      <c r="DZX556" s="2"/>
      <c r="DZY556" s="2"/>
      <c r="DZZ556" s="2"/>
      <c r="EAA556" s="2"/>
      <c r="EAB556" s="2"/>
      <c r="EAC556" s="2"/>
      <c r="EAD556" s="2"/>
      <c r="EAE556" s="2"/>
      <c r="EAF556" s="2"/>
      <c r="EAG556" s="2"/>
      <c r="EAH556" s="2"/>
      <c r="EAI556" s="2"/>
      <c r="EAJ556" s="2"/>
      <c r="EAK556" s="2"/>
      <c r="EAL556" s="2"/>
      <c r="EAM556" s="2"/>
      <c r="EAN556" s="2"/>
      <c r="EAO556" s="2"/>
      <c r="EAP556" s="2"/>
      <c r="EAQ556" s="2"/>
      <c r="EAR556" s="2"/>
      <c r="EAS556" s="2"/>
      <c r="EAT556" s="2"/>
      <c r="EAU556" s="2"/>
      <c r="EAV556" s="2"/>
      <c r="EAW556" s="2"/>
      <c r="EAX556" s="2"/>
      <c r="EAY556" s="2"/>
      <c r="EAZ556" s="2"/>
      <c r="EBA556" s="2"/>
      <c r="EBB556" s="2"/>
      <c r="EBC556" s="2"/>
      <c r="EBD556" s="2"/>
      <c r="EBE556" s="2"/>
      <c r="EBF556" s="2"/>
      <c r="EBG556" s="2"/>
      <c r="EBH556" s="2"/>
      <c r="EBI556" s="2"/>
      <c r="EBJ556" s="2"/>
      <c r="EBK556" s="2"/>
      <c r="EBL556" s="2"/>
      <c r="EBM556" s="2"/>
      <c r="EBN556" s="2"/>
      <c r="EBO556" s="2"/>
      <c r="EBP556" s="2"/>
      <c r="EBQ556" s="2"/>
      <c r="EBR556" s="2"/>
      <c r="EBS556" s="2"/>
      <c r="EBT556" s="2"/>
      <c r="EBU556" s="2"/>
      <c r="EBV556" s="2"/>
      <c r="EBW556" s="2"/>
      <c r="EBX556" s="2"/>
      <c r="EBY556" s="2"/>
      <c r="EBZ556" s="2"/>
      <c r="ECA556" s="2"/>
      <c r="ECB556" s="2"/>
      <c r="ECC556" s="2"/>
      <c r="ECD556" s="2"/>
      <c r="ECE556" s="2"/>
      <c r="ECF556" s="2"/>
      <c r="ECG556" s="2"/>
      <c r="ECH556" s="2"/>
      <c r="ECI556" s="2"/>
      <c r="ECJ556" s="2"/>
      <c r="ECK556" s="2"/>
      <c r="ECL556" s="2"/>
      <c r="ECM556" s="2"/>
      <c r="ECN556" s="2"/>
      <c r="ECO556" s="2"/>
      <c r="ECP556" s="2"/>
      <c r="ECQ556" s="2"/>
      <c r="ECR556" s="2"/>
      <c r="ECS556" s="2"/>
      <c r="ECT556" s="2"/>
      <c r="ECU556" s="2"/>
      <c r="ECV556" s="2"/>
      <c r="ECW556" s="2"/>
      <c r="ECX556" s="2"/>
      <c r="ECY556" s="2"/>
      <c r="ECZ556" s="2"/>
      <c r="EDA556" s="2"/>
      <c r="EDB556" s="2"/>
      <c r="EDC556" s="2"/>
      <c r="EDD556" s="2"/>
      <c r="EDE556" s="2"/>
      <c r="EDF556" s="2"/>
      <c r="EDG556" s="2"/>
      <c r="EDH556" s="2"/>
      <c r="EDI556" s="2"/>
      <c r="EDJ556" s="2"/>
      <c r="EDK556" s="2"/>
      <c r="EDL556" s="2"/>
      <c r="EDM556" s="2"/>
      <c r="EDN556" s="2"/>
      <c r="EDO556" s="2"/>
      <c r="EDP556" s="2"/>
      <c r="EDQ556" s="2"/>
      <c r="EDR556" s="2"/>
      <c r="EDS556" s="2"/>
      <c r="EDT556" s="2"/>
      <c r="EDU556" s="2"/>
      <c r="EDV556" s="2"/>
      <c r="EDW556" s="2"/>
      <c r="EDX556" s="2"/>
      <c r="EDY556" s="2"/>
      <c r="EDZ556" s="2"/>
      <c r="EEA556" s="2"/>
      <c r="EEB556" s="2"/>
      <c r="EEC556" s="2"/>
      <c r="EED556" s="2"/>
      <c r="EEE556" s="2"/>
      <c r="EEF556" s="2"/>
      <c r="EEG556" s="2"/>
      <c r="EEH556" s="2"/>
      <c r="EEI556" s="2"/>
      <c r="EEJ556" s="2"/>
      <c r="EEK556" s="2"/>
      <c r="EEL556" s="2"/>
      <c r="EEM556" s="2"/>
      <c r="EEN556" s="2"/>
      <c r="EEO556" s="2"/>
      <c r="EEP556" s="2"/>
      <c r="EEQ556" s="2"/>
      <c r="EER556" s="2"/>
      <c r="EES556" s="2"/>
      <c r="EET556" s="2"/>
      <c r="EEU556" s="2"/>
      <c r="EEV556" s="2"/>
      <c r="EEW556" s="2"/>
      <c r="EEX556" s="2"/>
      <c r="EEY556" s="2"/>
      <c r="EEZ556" s="2"/>
      <c r="EFA556" s="2"/>
      <c r="EFB556" s="2"/>
      <c r="EFC556" s="2"/>
      <c r="EFD556" s="2"/>
      <c r="EFE556" s="2"/>
      <c r="EFF556" s="2"/>
      <c r="EFG556" s="2"/>
      <c r="EFH556" s="2"/>
      <c r="EFI556" s="2"/>
      <c r="EFJ556" s="2"/>
      <c r="EFK556" s="2"/>
      <c r="EFL556" s="2"/>
      <c r="EFM556" s="2"/>
      <c r="EFN556" s="2"/>
      <c r="EFO556" s="2"/>
      <c r="EFP556" s="2"/>
      <c r="EFQ556" s="2"/>
      <c r="EFR556" s="2"/>
      <c r="EFS556" s="2"/>
      <c r="EFT556" s="2"/>
      <c r="EFU556" s="2"/>
      <c r="EFV556" s="2"/>
      <c r="EFW556" s="2"/>
      <c r="EFX556" s="2"/>
      <c r="EFY556" s="2"/>
      <c r="EFZ556" s="2"/>
      <c r="EGA556" s="2"/>
      <c r="EGB556" s="2"/>
      <c r="EGC556" s="2"/>
      <c r="EGD556" s="2"/>
      <c r="EGE556" s="2"/>
      <c r="EGF556" s="2"/>
      <c r="EGG556" s="2"/>
      <c r="EGH556" s="2"/>
      <c r="EGI556" s="2"/>
      <c r="EGJ556" s="2"/>
      <c r="EGK556" s="2"/>
      <c r="EGL556" s="2"/>
      <c r="EGM556" s="2"/>
      <c r="EGN556" s="2"/>
      <c r="EGO556" s="2"/>
      <c r="EGP556" s="2"/>
      <c r="EGQ556" s="2"/>
      <c r="EGR556" s="2"/>
      <c r="EGS556" s="2"/>
      <c r="EGT556" s="2"/>
      <c r="EGU556" s="2"/>
      <c r="EGV556" s="2"/>
      <c r="EGW556" s="2"/>
      <c r="EGX556" s="2"/>
      <c r="EGY556" s="2"/>
      <c r="EGZ556" s="2"/>
      <c r="EHA556" s="2"/>
      <c r="EHB556" s="2"/>
      <c r="EHC556" s="2"/>
      <c r="EHD556" s="2"/>
      <c r="EHE556" s="2"/>
      <c r="EHF556" s="2"/>
      <c r="EHG556" s="2"/>
      <c r="EHH556" s="2"/>
      <c r="EHI556" s="2"/>
      <c r="EHJ556" s="2"/>
      <c r="EHK556" s="2"/>
      <c r="EHL556" s="2"/>
      <c r="EHM556" s="2"/>
      <c r="EHN556" s="2"/>
      <c r="EHO556" s="2"/>
      <c r="EHP556" s="2"/>
      <c r="EHQ556" s="2"/>
      <c r="EHR556" s="2"/>
      <c r="EHS556" s="2"/>
      <c r="EHT556" s="2"/>
      <c r="EHU556" s="2"/>
      <c r="EHV556" s="2"/>
      <c r="EHW556" s="2"/>
      <c r="EHX556" s="2"/>
      <c r="EHY556" s="2"/>
      <c r="EHZ556" s="2"/>
      <c r="EIA556" s="2"/>
      <c r="EIB556" s="2"/>
      <c r="EIC556" s="2"/>
      <c r="EID556" s="2"/>
      <c r="EIE556" s="2"/>
      <c r="EIF556" s="2"/>
      <c r="EIG556" s="2"/>
      <c r="EIH556" s="2"/>
      <c r="EII556" s="2"/>
      <c r="EIJ556" s="2"/>
      <c r="EIK556" s="2"/>
      <c r="EIL556" s="2"/>
      <c r="EIM556" s="2"/>
      <c r="EIN556" s="2"/>
      <c r="EIO556" s="2"/>
      <c r="EIP556" s="2"/>
      <c r="EIQ556" s="2"/>
      <c r="EIR556" s="2"/>
      <c r="EIS556" s="2"/>
      <c r="EIT556" s="2"/>
      <c r="EIU556" s="2"/>
      <c r="EIV556" s="2"/>
      <c r="EIW556" s="2"/>
      <c r="EIX556" s="2"/>
      <c r="EIY556" s="2"/>
      <c r="EIZ556" s="2"/>
      <c r="EJA556" s="2"/>
      <c r="EJB556" s="2"/>
      <c r="EJC556" s="2"/>
      <c r="EJD556" s="2"/>
      <c r="EJE556" s="2"/>
      <c r="EJF556" s="2"/>
      <c r="EJG556" s="2"/>
      <c r="EJH556" s="2"/>
      <c r="EJI556" s="2"/>
      <c r="EJJ556" s="2"/>
      <c r="EJK556" s="2"/>
      <c r="EJL556" s="2"/>
      <c r="EJM556" s="2"/>
      <c r="EJN556" s="2"/>
      <c r="EJO556" s="2"/>
      <c r="EJP556" s="2"/>
      <c r="EJQ556" s="2"/>
      <c r="EJR556" s="2"/>
      <c r="EJS556" s="2"/>
      <c r="EJT556" s="2"/>
      <c r="EJU556" s="2"/>
      <c r="EJV556" s="2"/>
      <c r="EJW556" s="2"/>
      <c r="EJX556" s="2"/>
      <c r="EJY556" s="2"/>
      <c r="EJZ556" s="2"/>
      <c r="EKA556" s="2"/>
      <c r="EKB556" s="2"/>
      <c r="EKC556" s="2"/>
      <c r="EKD556" s="2"/>
      <c r="EKE556" s="2"/>
      <c r="EKF556" s="2"/>
      <c r="EKG556" s="2"/>
      <c r="EKH556" s="2"/>
      <c r="EKI556" s="2"/>
      <c r="EKJ556" s="2"/>
      <c r="EKK556" s="2"/>
      <c r="EKL556" s="2"/>
      <c r="EKM556" s="2"/>
      <c r="EKN556" s="2"/>
      <c r="EKO556" s="2"/>
      <c r="EKP556" s="2"/>
      <c r="EKQ556" s="2"/>
      <c r="EKR556" s="2"/>
      <c r="EKS556" s="2"/>
      <c r="EKT556" s="2"/>
      <c r="EKU556" s="2"/>
      <c r="EKV556" s="2"/>
      <c r="EKW556" s="2"/>
      <c r="EKX556" s="2"/>
      <c r="EKY556" s="2"/>
      <c r="EKZ556" s="2"/>
      <c r="ELA556" s="2"/>
      <c r="ELB556" s="2"/>
      <c r="ELC556" s="2"/>
      <c r="ELD556" s="2"/>
      <c r="ELE556" s="2"/>
      <c r="ELF556" s="2"/>
      <c r="ELG556" s="2"/>
      <c r="ELH556" s="2"/>
      <c r="ELI556" s="2"/>
      <c r="ELJ556" s="2"/>
      <c r="ELK556" s="2"/>
      <c r="ELL556" s="2"/>
      <c r="ELM556" s="2"/>
      <c r="ELN556" s="2"/>
      <c r="ELO556" s="2"/>
      <c r="ELP556" s="2"/>
      <c r="ELQ556" s="2"/>
      <c r="ELR556" s="2"/>
      <c r="ELS556" s="2"/>
      <c r="ELT556" s="2"/>
      <c r="ELU556" s="2"/>
      <c r="ELV556" s="2"/>
      <c r="ELW556" s="2"/>
      <c r="ELX556" s="2"/>
      <c r="ELY556" s="2"/>
      <c r="ELZ556" s="2"/>
      <c r="EMA556" s="2"/>
      <c r="EMB556" s="2"/>
      <c r="EMC556" s="2"/>
      <c r="EMD556" s="2"/>
      <c r="EME556" s="2"/>
      <c r="EMF556" s="2"/>
      <c r="EMG556" s="2"/>
      <c r="EMH556" s="2"/>
      <c r="EMI556" s="2"/>
      <c r="EMJ556" s="2"/>
      <c r="EMK556" s="2"/>
      <c r="EML556" s="2"/>
      <c r="EMM556" s="2"/>
      <c r="EMN556" s="2"/>
      <c r="EMO556" s="2"/>
      <c r="EMP556" s="2"/>
      <c r="EMQ556" s="2"/>
      <c r="EMR556" s="2"/>
      <c r="EMS556" s="2"/>
      <c r="EMT556" s="2"/>
      <c r="EMU556" s="2"/>
      <c r="EMV556" s="2"/>
      <c r="EMW556" s="2"/>
      <c r="EMX556" s="2"/>
      <c r="EMY556" s="2"/>
      <c r="EMZ556" s="2"/>
      <c r="ENA556" s="2"/>
      <c r="ENB556" s="2"/>
      <c r="ENC556" s="2"/>
      <c r="END556" s="2"/>
      <c r="ENE556" s="2"/>
      <c r="ENF556" s="2"/>
      <c r="ENG556" s="2"/>
      <c r="ENH556" s="2"/>
      <c r="ENI556" s="2"/>
      <c r="ENJ556" s="2"/>
      <c r="ENK556" s="2"/>
      <c r="ENL556" s="2"/>
      <c r="ENM556" s="2"/>
      <c r="ENN556" s="2"/>
      <c r="ENO556" s="2"/>
      <c r="ENP556" s="2"/>
      <c r="ENQ556" s="2"/>
      <c r="ENR556" s="2"/>
      <c r="ENS556" s="2"/>
      <c r="ENT556" s="2"/>
      <c r="ENU556" s="2"/>
      <c r="ENV556" s="2"/>
      <c r="ENW556" s="2"/>
      <c r="ENX556" s="2"/>
      <c r="ENY556" s="2"/>
      <c r="ENZ556" s="2"/>
      <c r="EOA556" s="2"/>
      <c r="EOB556" s="2"/>
      <c r="EOC556" s="2"/>
      <c r="EOD556" s="2"/>
      <c r="EOE556" s="2"/>
      <c r="EOF556" s="2"/>
      <c r="EOG556" s="2"/>
      <c r="EOH556" s="2"/>
      <c r="EOI556" s="2"/>
      <c r="EOJ556" s="2"/>
      <c r="EOK556" s="2"/>
      <c r="EOL556" s="2"/>
      <c r="EOM556" s="2"/>
      <c r="EON556" s="2"/>
      <c r="EOO556" s="2"/>
      <c r="EOP556" s="2"/>
      <c r="EOQ556" s="2"/>
      <c r="EOR556" s="2"/>
      <c r="EOS556" s="2"/>
      <c r="EOT556" s="2"/>
      <c r="EOU556" s="2"/>
      <c r="EOV556" s="2"/>
      <c r="EOW556" s="2"/>
      <c r="EOX556" s="2"/>
      <c r="EOY556" s="2"/>
      <c r="EOZ556" s="2"/>
      <c r="EPA556" s="2"/>
      <c r="EPB556" s="2"/>
      <c r="EPC556" s="2"/>
      <c r="EPD556" s="2"/>
      <c r="EPE556" s="2"/>
      <c r="EPF556" s="2"/>
      <c r="EPG556" s="2"/>
      <c r="EPH556" s="2"/>
      <c r="EPI556" s="2"/>
      <c r="EPJ556" s="2"/>
      <c r="EPK556" s="2"/>
      <c r="EPL556" s="2"/>
      <c r="EPM556" s="2"/>
      <c r="EPN556" s="2"/>
      <c r="EPO556" s="2"/>
      <c r="EPP556" s="2"/>
      <c r="EPQ556" s="2"/>
      <c r="EPR556" s="2"/>
      <c r="EPS556" s="2"/>
      <c r="EPT556" s="2"/>
      <c r="EPU556" s="2"/>
      <c r="EPV556" s="2"/>
      <c r="EPW556" s="2"/>
      <c r="EPX556" s="2"/>
      <c r="EPY556" s="2"/>
      <c r="EPZ556" s="2"/>
      <c r="EQA556" s="2"/>
      <c r="EQB556" s="2"/>
      <c r="EQC556" s="2"/>
      <c r="EQD556" s="2"/>
      <c r="EQE556" s="2"/>
      <c r="EQF556" s="2"/>
      <c r="EQG556" s="2"/>
      <c r="EQH556" s="2"/>
      <c r="EQI556" s="2"/>
      <c r="EQJ556" s="2"/>
      <c r="EQK556" s="2"/>
      <c r="EQL556" s="2"/>
      <c r="EQM556" s="2"/>
      <c r="EQN556" s="2"/>
      <c r="EQO556" s="2"/>
      <c r="EQP556" s="2"/>
      <c r="EQQ556" s="2"/>
      <c r="EQR556" s="2"/>
      <c r="EQS556" s="2"/>
      <c r="EQT556" s="2"/>
      <c r="EQU556" s="2"/>
      <c r="EQV556" s="2"/>
      <c r="EQW556" s="2"/>
      <c r="EQX556" s="2"/>
      <c r="EQY556" s="2"/>
      <c r="EQZ556" s="2"/>
      <c r="ERA556" s="2"/>
      <c r="ERB556" s="2"/>
      <c r="ERC556" s="2"/>
      <c r="ERD556" s="2"/>
      <c r="ERE556" s="2"/>
      <c r="ERF556" s="2"/>
      <c r="ERG556" s="2"/>
      <c r="ERH556" s="2"/>
      <c r="ERI556" s="2"/>
      <c r="ERJ556" s="2"/>
      <c r="ERK556" s="2"/>
      <c r="ERL556" s="2"/>
      <c r="ERM556" s="2"/>
      <c r="ERN556" s="2"/>
      <c r="ERO556" s="2"/>
      <c r="ERP556" s="2"/>
      <c r="ERQ556" s="2"/>
      <c r="ERR556" s="2"/>
      <c r="ERS556" s="2"/>
      <c r="ERT556" s="2"/>
      <c r="ERU556" s="2"/>
      <c r="ERV556" s="2"/>
      <c r="ERW556" s="2"/>
      <c r="ERX556" s="2"/>
      <c r="ERY556" s="2"/>
      <c r="ERZ556" s="2"/>
      <c r="ESA556" s="2"/>
      <c r="ESB556" s="2"/>
      <c r="ESC556" s="2"/>
      <c r="ESD556" s="2"/>
      <c r="ESE556" s="2"/>
      <c r="ESF556" s="2"/>
      <c r="ESG556" s="2"/>
      <c r="ESH556" s="2"/>
      <c r="ESI556" s="2"/>
      <c r="ESJ556" s="2"/>
      <c r="ESK556" s="2"/>
      <c r="ESL556" s="2"/>
      <c r="ESM556" s="2"/>
      <c r="ESN556" s="2"/>
      <c r="ESO556" s="2"/>
      <c r="ESP556" s="2"/>
      <c r="ESQ556" s="2"/>
      <c r="ESR556" s="2"/>
      <c r="ESS556" s="2"/>
      <c r="EST556" s="2"/>
      <c r="ESU556" s="2"/>
      <c r="ESV556" s="2"/>
      <c r="ESW556" s="2"/>
      <c r="ESX556" s="2"/>
      <c r="ESY556" s="2"/>
      <c r="ESZ556" s="2"/>
      <c r="ETA556" s="2"/>
      <c r="ETB556" s="2"/>
      <c r="ETC556" s="2"/>
      <c r="ETD556" s="2"/>
      <c r="ETE556" s="2"/>
      <c r="ETF556" s="2"/>
      <c r="ETG556" s="2"/>
      <c r="ETH556" s="2"/>
      <c r="ETI556" s="2"/>
      <c r="ETJ556" s="2"/>
      <c r="ETK556" s="2"/>
      <c r="ETL556" s="2"/>
      <c r="ETM556" s="2"/>
      <c r="ETN556" s="2"/>
      <c r="ETO556" s="2"/>
      <c r="ETP556" s="2"/>
      <c r="ETQ556" s="2"/>
      <c r="ETR556" s="2"/>
      <c r="ETS556" s="2"/>
      <c r="ETT556" s="2"/>
      <c r="ETU556" s="2"/>
      <c r="ETV556" s="2"/>
      <c r="ETW556" s="2"/>
      <c r="ETX556" s="2"/>
      <c r="ETY556" s="2"/>
      <c r="ETZ556" s="2"/>
      <c r="EUA556" s="2"/>
      <c r="EUB556" s="2"/>
      <c r="EUC556" s="2"/>
      <c r="EUD556" s="2"/>
      <c r="EUE556" s="2"/>
      <c r="EUF556" s="2"/>
      <c r="EUG556" s="2"/>
      <c r="EUH556" s="2"/>
      <c r="EUI556" s="2"/>
      <c r="EUJ556" s="2"/>
      <c r="EUK556" s="2"/>
      <c r="EUL556" s="2"/>
      <c r="EUM556" s="2"/>
      <c r="EUN556" s="2"/>
      <c r="EUO556" s="2"/>
      <c r="EUP556" s="2"/>
      <c r="EUQ556" s="2"/>
      <c r="EUR556" s="2"/>
      <c r="EUS556" s="2"/>
      <c r="EUT556" s="2"/>
      <c r="EUU556" s="2"/>
      <c r="EUV556" s="2"/>
      <c r="EUW556" s="2"/>
      <c r="EUX556" s="2"/>
      <c r="EUY556" s="2"/>
      <c r="EUZ556" s="2"/>
      <c r="EVA556" s="2"/>
      <c r="EVB556" s="2"/>
      <c r="EVC556" s="2"/>
      <c r="EVD556" s="2"/>
      <c r="EVE556" s="2"/>
      <c r="EVF556" s="2"/>
      <c r="EVG556" s="2"/>
      <c r="EVH556" s="2"/>
      <c r="EVI556" s="2"/>
      <c r="EVJ556" s="2"/>
      <c r="EVK556" s="2"/>
      <c r="EVL556" s="2"/>
      <c r="EVM556" s="2"/>
      <c r="EVN556" s="2"/>
      <c r="EVO556" s="2"/>
      <c r="EVP556" s="2"/>
      <c r="EVQ556" s="2"/>
      <c r="EVR556" s="2"/>
      <c r="EVS556" s="2"/>
      <c r="EVT556" s="2"/>
      <c r="EVU556" s="2"/>
      <c r="EVV556" s="2"/>
      <c r="EVW556" s="2"/>
      <c r="EVX556" s="2"/>
      <c r="EVY556" s="2"/>
      <c r="EVZ556" s="2"/>
      <c r="EWA556" s="2"/>
      <c r="EWB556" s="2"/>
      <c r="EWC556" s="2"/>
      <c r="EWD556" s="2"/>
      <c r="EWE556" s="2"/>
      <c r="EWF556" s="2"/>
      <c r="EWG556" s="2"/>
      <c r="EWH556" s="2"/>
      <c r="EWI556" s="2"/>
      <c r="EWJ556" s="2"/>
      <c r="EWK556" s="2"/>
      <c r="EWL556" s="2"/>
      <c r="EWM556" s="2"/>
      <c r="EWN556" s="2"/>
      <c r="EWO556" s="2"/>
      <c r="EWP556" s="2"/>
      <c r="EWQ556" s="2"/>
      <c r="EWR556" s="2"/>
      <c r="EWS556" s="2"/>
      <c r="EWT556" s="2"/>
      <c r="EWU556" s="2"/>
      <c r="EWV556" s="2"/>
      <c r="EWW556" s="2"/>
      <c r="EWX556" s="2"/>
      <c r="EWY556" s="2"/>
      <c r="EWZ556" s="2"/>
      <c r="EXA556" s="2"/>
      <c r="EXB556" s="2"/>
      <c r="EXC556" s="2"/>
      <c r="EXD556" s="2"/>
      <c r="EXE556" s="2"/>
      <c r="EXF556" s="2"/>
      <c r="EXG556" s="2"/>
      <c r="EXH556" s="2"/>
      <c r="EXI556" s="2"/>
      <c r="EXJ556" s="2"/>
      <c r="EXK556" s="2"/>
      <c r="EXL556" s="2"/>
      <c r="EXM556" s="2"/>
      <c r="EXN556" s="2"/>
      <c r="EXO556" s="2"/>
      <c r="EXP556" s="2"/>
      <c r="EXQ556" s="2"/>
      <c r="EXR556" s="2"/>
      <c r="EXS556" s="2"/>
      <c r="EXT556" s="2"/>
      <c r="EXU556" s="2"/>
      <c r="EXV556" s="2"/>
      <c r="EXW556" s="2"/>
      <c r="EXX556" s="2"/>
      <c r="EXY556" s="2"/>
      <c r="EXZ556" s="2"/>
      <c r="EYA556" s="2"/>
      <c r="EYB556" s="2"/>
      <c r="EYC556" s="2"/>
      <c r="EYD556" s="2"/>
      <c r="EYE556" s="2"/>
      <c r="EYF556" s="2"/>
      <c r="EYG556" s="2"/>
      <c r="EYH556" s="2"/>
      <c r="EYI556" s="2"/>
      <c r="EYJ556" s="2"/>
      <c r="EYK556" s="2"/>
      <c r="EYL556" s="2"/>
      <c r="EYM556" s="2"/>
      <c r="EYN556" s="2"/>
      <c r="EYO556" s="2"/>
      <c r="EYP556" s="2"/>
      <c r="EYQ556" s="2"/>
      <c r="EYR556" s="2"/>
      <c r="EYS556" s="2"/>
      <c r="EYT556" s="2"/>
      <c r="EYU556" s="2"/>
      <c r="EYV556" s="2"/>
      <c r="EYW556" s="2"/>
      <c r="EYX556" s="2"/>
      <c r="EYY556" s="2"/>
      <c r="EYZ556" s="2"/>
      <c r="EZA556" s="2"/>
      <c r="EZB556" s="2"/>
      <c r="EZC556" s="2"/>
      <c r="EZD556" s="2"/>
      <c r="EZE556" s="2"/>
      <c r="EZF556" s="2"/>
      <c r="EZG556" s="2"/>
      <c r="EZH556" s="2"/>
      <c r="EZI556" s="2"/>
      <c r="EZJ556" s="2"/>
      <c r="EZK556" s="2"/>
      <c r="EZL556" s="2"/>
      <c r="EZM556" s="2"/>
      <c r="EZN556" s="2"/>
      <c r="EZO556" s="2"/>
      <c r="EZP556" s="2"/>
      <c r="EZQ556" s="2"/>
      <c r="EZR556" s="2"/>
      <c r="EZS556" s="2"/>
      <c r="EZT556" s="2"/>
      <c r="EZU556" s="2"/>
      <c r="EZV556" s="2"/>
      <c r="EZW556" s="2"/>
      <c r="EZX556" s="2"/>
      <c r="EZY556" s="2"/>
      <c r="EZZ556" s="2"/>
      <c r="FAA556" s="2"/>
      <c r="FAB556" s="2"/>
      <c r="FAC556" s="2"/>
      <c r="FAD556" s="2"/>
      <c r="FAE556" s="2"/>
      <c r="FAF556" s="2"/>
      <c r="FAG556" s="2"/>
      <c r="FAH556" s="2"/>
      <c r="FAI556" s="2"/>
      <c r="FAJ556" s="2"/>
      <c r="FAK556" s="2"/>
      <c r="FAL556" s="2"/>
      <c r="FAM556" s="2"/>
      <c r="FAN556" s="2"/>
      <c r="FAO556" s="2"/>
      <c r="FAP556" s="2"/>
      <c r="FAQ556" s="2"/>
      <c r="FAR556" s="2"/>
      <c r="FAS556" s="2"/>
      <c r="FAT556" s="2"/>
      <c r="FAU556" s="2"/>
      <c r="FAV556" s="2"/>
      <c r="FAW556" s="2"/>
      <c r="FAX556" s="2"/>
      <c r="FAY556" s="2"/>
      <c r="FAZ556" s="2"/>
      <c r="FBA556" s="2"/>
      <c r="FBB556" s="2"/>
      <c r="FBC556" s="2"/>
      <c r="FBD556" s="2"/>
      <c r="FBE556" s="2"/>
      <c r="FBF556" s="2"/>
      <c r="FBG556" s="2"/>
      <c r="FBH556" s="2"/>
      <c r="FBI556" s="2"/>
      <c r="FBJ556" s="2"/>
      <c r="FBK556" s="2"/>
      <c r="FBL556" s="2"/>
      <c r="FBM556" s="2"/>
      <c r="FBN556" s="2"/>
      <c r="FBO556" s="2"/>
      <c r="FBP556" s="2"/>
      <c r="FBQ556" s="2"/>
      <c r="FBR556" s="2"/>
      <c r="FBS556" s="2"/>
      <c r="FBT556" s="2"/>
      <c r="FBU556" s="2"/>
      <c r="FBV556" s="2"/>
      <c r="FBW556" s="2"/>
      <c r="FBX556" s="2"/>
      <c r="FBY556" s="2"/>
      <c r="FBZ556" s="2"/>
      <c r="FCA556" s="2"/>
      <c r="FCB556" s="2"/>
      <c r="FCC556" s="2"/>
      <c r="FCD556" s="2"/>
      <c r="FCE556" s="2"/>
      <c r="FCF556" s="2"/>
      <c r="FCG556" s="2"/>
      <c r="FCH556" s="2"/>
      <c r="FCI556" s="2"/>
      <c r="FCJ556" s="2"/>
      <c r="FCK556" s="2"/>
      <c r="FCL556" s="2"/>
      <c r="FCM556" s="2"/>
      <c r="FCN556" s="2"/>
      <c r="FCO556" s="2"/>
      <c r="FCP556" s="2"/>
      <c r="FCQ556" s="2"/>
      <c r="FCR556" s="2"/>
      <c r="FCS556" s="2"/>
      <c r="FCT556" s="2"/>
      <c r="FCU556" s="2"/>
      <c r="FCV556" s="2"/>
      <c r="FCW556" s="2"/>
      <c r="FCX556" s="2"/>
      <c r="FCY556" s="2"/>
      <c r="FCZ556" s="2"/>
      <c r="FDA556" s="2"/>
      <c r="FDB556" s="2"/>
      <c r="FDC556" s="2"/>
      <c r="FDD556" s="2"/>
      <c r="FDE556" s="2"/>
      <c r="FDF556" s="2"/>
      <c r="FDG556" s="2"/>
      <c r="FDH556" s="2"/>
      <c r="FDI556" s="2"/>
      <c r="FDJ556" s="2"/>
      <c r="FDK556" s="2"/>
      <c r="FDL556" s="2"/>
      <c r="FDM556" s="2"/>
      <c r="FDN556" s="2"/>
      <c r="FDO556" s="2"/>
      <c r="FDP556" s="2"/>
      <c r="FDQ556" s="2"/>
      <c r="FDR556" s="2"/>
      <c r="FDS556" s="2"/>
      <c r="FDT556" s="2"/>
      <c r="FDU556" s="2"/>
      <c r="FDV556" s="2"/>
      <c r="FDW556" s="2"/>
      <c r="FDX556" s="2"/>
      <c r="FDY556" s="2"/>
      <c r="FDZ556" s="2"/>
      <c r="FEA556" s="2"/>
      <c r="FEB556" s="2"/>
      <c r="FEC556" s="2"/>
      <c r="FED556" s="2"/>
      <c r="FEE556" s="2"/>
      <c r="FEF556" s="2"/>
      <c r="FEG556" s="2"/>
      <c r="FEH556" s="2"/>
      <c r="FEI556" s="2"/>
      <c r="FEJ556" s="2"/>
      <c r="FEK556" s="2"/>
      <c r="FEL556" s="2"/>
      <c r="FEM556" s="2"/>
      <c r="FEN556" s="2"/>
      <c r="FEO556" s="2"/>
      <c r="FEP556" s="2"/>
      <c r="FEQ556" s="2"/>
      <c r="FER556" s="2"/>
      <c r="FES556" s="2"/>
      <c r="FET556" s="2"/>
      <c r="FEU556" s="2"/>
      <c r="FEV556" s="2"/>
      <c r="FEW556" s="2"/>
      <c r="FEX556" s="2"/>
      <c r="FEY556" s="2"/>
      <c r="FEZ556" s="2"/>
      <c r="FFA556" s="2"/>
      <c r="FFB556" s="2"/>
      <c r="FFC556" s="2"/>
      <c r="FFD556" s="2"/>
      <c r="FFE556" s="2"/>
      <c r="FFF556" s="2"/>
      <c r="FFG556" s="2"/>
      <c r="FFH556" s="2"/>
      <c r="FFI556" s="2"/>
      <c r="FFJ556" s="2"/>
      <c r="FFK556" s="2"/>
      <c r="FFL556" s="2"/>
      <c r="FFM556" s="2"/>
      <c r="FFN556" s="2"/>
      <c r="FFO556" s="2"/>
      <c r="FFP556" s="2"/>
      <c r="FFQ556" s="2"/>
      <c r="FFR556" s="2"/>
      <c r="FFS556" s="2"/>
      <c r="FFT556" s="2"/>
      <c r="FFU556" s="2"/>
      <c r="FFV556" s="2"/>
      <c r="FFW556" s="2"/>
      <c r="FFX556" s="2"/>
      <c r="FFY556" s="2"/>
      <c r="FFZ556" s="2"/>
      <c r="FGA556" s="2"/>
      <c r="FGB556" s="2"/>
      <c r="FGC556" s="2"/>
      <c r="FGD556" s="2"/>
      <c r="FGE556" s="2"/>
      <c r="FGF556" s="2"/>
      <c r="FGG556" s="2"/>
      <c r="FGH556" s="2"/>
      <c r="FGI556" s="2"/>
      <c r="FGJ556" s="2"/>
      <c r="FGK556" s="2"/>
      <c r="FGL556" s="2"/>
      <c r="FGM556" s="2"/>
      <c r="FGN556" s="2"/>
      <c r="FGO556" s="2"/>
      <c r="FGP556" s="2"/>
      <c r="FGQ556" s="2"/>
      <c r="FGR556" s="2"/>
      <c r="FGS556" s="2"/>
      <c r="FGT556" s="2"/>
      <c r="FGU556" s="2"/>
      <c r="FGV556" s="2"/>
      <c r="FGW556" s="2"/>
      <c r="FGX556" s="2"/>
      <c r="FGY556" s="2"/>
      <c r="FGZ556" s="2"/>
      <c r="FHA556" s="2"/>
      <c r="FHB556" s="2"/>
      <c r="FHC556" s="2"/>
      <c r="FHD556" s="2"/>
      <c r="FHE556" s="2"/>
      <c r="FHF556" s="2"/>
      <c r="FHG556" s="2"/>
      <c r="FHH556" s="2"/>
      <c r="FHI556" s="2"/>
      <c r="FHJ556" s="2"/>
      <c r="FHK556" s="2"/>
      <c r="FHL556" s="2"/>
      <c r="FHM556" s="2"/>
      <c r="FHN556" s="2"/>
      <c r="FHO556" s="2"/>
      <c r="FHP556" s="2"/>
      <c r="FHQ556" s="2"/>
      <c r="FHR556" s="2"/>
      <c r="FHS556" s="2"/>
      <c r="FHT556" s="2"/>
      <c r="FHU556" s="2"/>
      <c r="FHV556" s="2"/>
      <c r="FHW556" s="2"/>
      <c r="FHX556" s="2"/>
      <c r="FHY556" s="2"/>
      <c r="FHZ556" s="2"/>
      <c r="FIA556" s="2"/>
      <c r="FIB556" s="2"/>
      <c r="FIC556" s="2"/>
      <c r="FID556" s="2"/>
      <c r="FIE556" s="2"/>
      <c r="FIF556" s="2"/>
      <c r="FIG556" s="2"/>
      <c r="FIH556" s="2"/>
      <c r="FII556" s="2"/>
      <c r="FIJ556" s="2"/>
      <c r="FIK556" s="2"/>
      <c r="FIL556" s="2"/>
      <c r="FIM556" s="2"/>
      <c r="FIN556" s="2"/>
      <c r="FIO556" s="2"/>
      <c r="FIP556" s="2"/>
      <c r="FIQ556" s="2"/>
      <c r="FIR556" s="2"/>
      <c r="FIS556" s="2"/>
      <c r="FIT556" s="2"/>
      <c r="FIU556" s="2"/>
      <c r="FIV556" s="2"/>
      <c r="FIW556" s="2"/>
      <c r="FIX556" s="2"/>
      <c r="FIY556" s="2"/>
      <c r="FIZ556" s="2"/>
      <c r="FJA556" s="2"/>
      <c r="FJB556" s="2"/>
      <c r="FJC556" s="2"/>
      <c r="FJD556" s="2"/>
      <c r="FJE556" s="2"/>
      <c r="FJF556" s="2"/>
      <c r="FJG556" s="2"/>
      <c r="FJH556" s="2"/>
      <c r="FJI556" s="2"/>
      <c r="FJJ556" s="2"/>
      <c r="FJK556" s="2"/>
      <c r="FJL556" s="2"/>
      <c r="FJM556" s="2"/>
      <c r="FJN556" s="2"/>
      <c r="FJO556" s="2"/>
      <c r="FJP556" s="2"/>
      <c r="FJQ556" s="2"/>
      <c r="FJR556" s="2"/>
      <c r="FJS556" s="2"/>
      <c r="FJT556" s="2"/>
      <c r="FJU556" s="2"/>
      <c r="FJV556" s="2"/>
      <c r="FJW556" s="2"/>
      <c r="FJX556" s="2"/>
      <c r="FJY556" s="2"/>
      <c r="FJZ556" s="2"/>
      <c r="FKA556" s="2"/>
      <c r="FKB556" s="2"/>
      <c r="FKC556" s="2"/>
      <c r="FKD556" s="2"/>
      <c r="FKE556" s="2"/>
      <c r="FKF556" s="2"/>
      <c r="FKG556" s="2"/>
      <c r="FKH556" s="2"/>
      <c r="FKI556" s="2"/>
      <c r="FKJ556" s="2"/>
      <c r="FKK556" s="2"/>
      <c r="FKL556" s="2"/>
      <c r="FKM556" s="2"/>
      <c r="FKN556" s="2"/>
      <c r="FKO556" s="2"/>
      <c r="FKP556" s="2"/>
      <c r="FKQ556" s="2"/>
      <c r="FKR556" s="2"/>
      <c r="FKS556" s="2"/>
      <c r="FKT556" s="2"/>
      <c r="FKU556" s="2"/>
      <c r="FKV556" s="2"/>
      <c r="FKW556" s="2"/>
      <c r="FKX556" s="2"/>
      <c r="FKY556" s="2"/>
      <c r="FKZ556" s="2"/>
      <c r="FLA556" s="2"/>
      <c r="FLB556" s="2"/>
      <c r="FLC556" s="2"/>
      <c r="FLD556" s="2"/>
      <c r="FLE556" s="2"/>
      <c r="FLF556" s="2"/>
      <c r="FLG556" s="2"/>
      <c r="FLH556" s="2"/>
      <c r="FLI556" s="2"/>
      <c r="FLJ556" s="2"/>
      <c r="FLK556" s="2"/>
      <c r="FLL556" s="2"/>
      <c r="FLM556" s="2"/>
      <c r="FLN556" s="2"/>
      <c r="FLO556" s="2"/>
      <c r="FLP556" s="2"/>
      <c r="FLQ556" s="2"/>
      <c r="FLR556" s="2"/>
      <c r="FLS556" s="2"/>
      <c r="FLT556" s="2"/>
      <c r="FLU556" s="2"/>
      <c r="FLV556" s="2"/>
      <c r="FLW556" s="2"/>
      <c r="FLX556" s="2"/>
      <c r="FLY556" s="2"/>
      <c r="FLZ556" s="2"/>
      <c r="FMA556" s="2"/>
      <c r="FMB556" s="2"/>
      <c r="FMC556" s="2"/>
      <c r="FMD556" s="2"/>
      <c r="FME556" s="2"/>
      <c r="FMF556" s="2"/>
      <c r="FMG556" s="2"/>
      <c r="FMH556" s="2"/>
      <c r="FMI556" s="2"/>
      <c r="FMJ556" s="2"/>
      <c r="FMK556" s="2"/>
      <c r="FML556" s="2"/>
      <c r="FMM556" s="2"/>
      <c r="FMN556" s="2"/>
      <c r="FMO556" s="2"/>
      <c r="FMP556" s="2"/>
      <c r="FMQ556" s="2"/>
      <c r="FMR556" s="2"/>
      <c r="FMS556" s="2"/>
      <c r="FMT556" s="2"/>
      <c r="FMU556" s="2"/>
      <c r="FMV556" s="2"/>
      <c r="FMW556" s="2"/>
      <c r="FMX556" s="2"/>
      <c r="FMY556" s="2"/>
      <c r="FMZ556" s="2"/>
      <c r="FNA556" s="2"/>
      <c r="FNB556" s="2"/>
      <c r="FNC556" s="2"/>
      <c r="FND556" s="2"/>
      <c r="FNE556" s="2"/>
      <c r="FNF556" s="2"/>
      <c r="FNG556" s="2"/>
      <c r="FNH556" s="2"/>
      <c r="FNI556" s="2"/>
      <c r="FNJ556" s="2"/>
      <c r="FNK556" s="2"/>
      <c r="FNL556" s="2"/>
      <c r="FNM556" s="2"/>
      <c r="FNN556" s="2"/>
      <c r="FNO556" s="2"/>
      <c r="FNP556" s="2"/>
      <c r="FNQ556" s="2"/>
      <c r="FNR556" s="2"/>
      <c r="FNS556" s="2"/>
      <c r="FNT556" s="2"/>
      <c r="FNU556" s="2"/>
      <c r="FNV556" s="2"/>
      <c r="FNW556" s="2"/>
      <c r="FNX556" s="2"/>
      <c r="FNY556" s="2"/>
      <c r="FNZ556" s="2"/>
      <c r="FOA556" s="2"/>
      <c r="FOB556" s="2"/>
      <c r="FOC556" s="2"/>
      <c r="FOD556" s="2"/>
      <c r="FOE556" s="2"/>
      <c r="FOF556" s="2"/>
      <c r="FOG556" s="2"/>
      <c r="FOH556" s="2"/>
      <c r="FOI556" s="2"/>
      <c r="FOJ556" s="2"/>
      <c r="FOK556" s="2"/>
      <c r="FOL556" s="2"/>
      <c r="FOM556" s="2"/>
      <c r="FON556" s="2"/>
      <c r="FOO556" s="2"/>
      <c r="FOP556" s="2"/>
      <c r="FOQ556" s="2"/>
      <c r="FOR556" s="2"/>
      <c r="FOS556" s="2"/>
      <c r="FOT556" s="2"/>
      <c r="FOU556" s="2"/>
      <c r="FOV556" s="2"/>
      <c r="FOW556" s="2"/>
      <c r="FOX556" s="2"/>
      <c r="FOY556" s="2"/>
      <c r="FOZ556" s="2"/>
      <c r="FPA556" s="2"/>
      <c r="FPB556" s="2"/>
      <c r="FPC556" s="2"/>
      <c r="FPD556" s="2"/>
      <c r="FPE556" s="2"/>
      <c r="FPF556" s="2"/>
      <c r="FPG556" s="2"/>
      <c r="FPH556" s="2"/>
      <c r="FPI556" s="2"/>
      <c r="FPJ556" s="2"/>
      <c r="FPK556" s="2"/>
      <c r="FPL556" s="2"/>
      <c r="FPM556" s="2"/>
      <c r="FPN556" s="2"/>
      <c r="FPO556" s="2"/>
      <c r="FPP556" s="2"/>
      <c r="FPQ556" s="2"/>
      <c r="FPR556" s="2"/>
      <c r="FPS556" s="2"/>
      <c r="FPT556" s="2"/>
      <c r="FPU556" s="2"/>
      <c r="FPV556" s="2"/>
      <c r="FPW556" s="2"/>
      <c r="FPX556" s="2"/>
      <c r="FPY556" s="2"/>
      <c r="FPZ556" s="2"/>
      <c r="FQA556" s="2"/>
      <c r="FQB556" s="2"/>
      <c r="FQC556" s="2"/>
      <c r="FQD556" s="2"/>
      <c r="FQE556" s="2"/>
      <c r="FQF556" s="2"/>
      <c r="FQG556" s="2"/>
      <c r="FQH556" s="2"/>
      <c r="FQI556" s="2"/>
      <c r="FQJ556" s="2"/>
      <c r="FQK556" s="2"/>
      <c r="FQL556" s="2"/>
      <c r="FQM556" s="2"/>
      <c r="FQN556" s="2"/>
      <c r="FQO556" s="2"/>
      <c r="FQP556" s="2"/>
      <c r="FQQ556" s="2"/>
      <c r="FQR556" s="2"/>
      <c r="FQS556" s="2"/>
      <c r="FQT556" s="2"/>
      <c r="FQU556" s="2"/>
      <c r="FQV556" s="2"/>
      <c r="FQW556" s="2"/>
      <c r="FQX556" s="2"/>
      <c r="FQY556" s="2"/>
      <c r="FQZ556" s="2"/>
      <c r="FRA556" s="2"/>
      <c r="FRB556" s="2"/>
      <c r="FRC556" s="2"/>
      <c r="FRD556" s="2"/>
      <c r="FRE556" s="2"/>
      <c r="FRF556" s="2"/>
      <c r="FRG556" s="2"/>
      <c r="FRH556" s="2"/>
      <c r="FRI556" s="2"/>
      <c r="FRJ556" s="2"/>
      <c r="FRK556" s="2"/>
      <c r="FRL556" s="2"/>
      <c r="FRM556" s="2"/>
      <c r="FRN556" s="2"/>
      <c r="FRO556" s="2"/>
      <c r="FRP556" s="2"/>
      <c r="FRQ556" s="2"/>
      <c r="FRR556" s="2"/>
      <c r="FRS556" s="2"/>
      <c r="FRT556" s="2"/>
      <c r="FRU556" s="2"/>
      <c r="FRV556" s="2"/>
      <c r="FRW556" s="2"/>
      <c r="FRX556" s="2"/>
      <c r="FRY556" s="2"/>
      <c r="FRZ556" s="2"/>
      <c r="FSA556" s="2"/>
      <c r="FSB556" s="2"/>
      <c r="FSC556" s="2"/>
      <c r="FSD556" s="2"/>
      <c r="FSE556" s="2"/>
      <c r="FSF556" s="2"/>
      <c r="FSG556" s="2"/>
      <c r="FSH556" s="2"/>
      <c r="FSI556" s="2"/>
      <c r="FSJ556" s="2"/>
      <c r="FSK556" s="2"/>
      <c r="FSL556" s="2"/>
      <c r="FSM556" s="2"/>
      <c r="FSN556" s="2"/>
      <c r="FSO556" s="2"/>
      <c r="FSP556" s="2"/>
      <c r="FSQ556" s="2"/>
      <c r="FSR556" s="2"/>
      <c r="FSS556" s="2"/>
      <c r="FST556" s="2"/>
      <c r="FSU556" s="2"/>
      <c r="FSV556" s="2"/>
      <c r="FSW556" s="2"/>
      <c r="FSX556" s="2"/>
      <c r="FSY556" s="2"/>
      <c r="FSZ556" s="2"/>
      <c r="FTA556" s="2"/>
      <c r="FTB556" s="2"/>
      <c r="FTC556" s="2"/>
      <c r="FTD556" s="2"/>
      <c r="FTE556" s="2"/>
      <c r="FTF556" s="2"/>
      <c r="FTG556" s="2"/>
      <c r="FTH556" s="2"/>
      <c r="FTI556" s="2"/>
      <c r="FTJ556" s="2"/>
      <c r="FTK556" s="2"/>
      <c r="FTL556" s="2"/>
      <c r="FTM556" s="2"/>
      <c r="FTN556" s="2"/>
      <c r="FTO556" s="2"/>
      <c r="FTP556" s="2"/>
      <c r="FTQ556" s="2"/>
      <c r="FTR556" s="2"/>
      <c r="FTS556" s="2"/>
      <c r="FTT556" s="2"/>
      <c r="FTU556" s="2"/>
      <c r="FTV556" s="2"/>
      <c r="FTW556" s="2"/>
      <c r="FTX556" s="2"/>
      <c r="FTY556" s="2"/>
      <c r="FTZ556" s="2"/>
      <c r="FUA556" s="2"/>
      <c r="FUB556" s="2"/>
      <c r="FUC556" s="2"/>
      <c r="FUD556" s="2"/>
      <c r="FUE556" s="2"/>
      <c r="FUF556" s="2"/>
      <c r="FUG556" s="2"/>
      <c r="FUH556" s="2"/>
      <c r="FUI556" s="2"/>
      <c r="FUJ556" s="2"/>
      <c r="FUK556" s="2"/>
      <c r="FUL556" s="2"/>
      <c r="FUM556" s="2"/>
      <c r="FUN556" s="2"/>
      <c r="FUO556" s="2"/>
      <c r="FUP556" s="2"/>
      <c r="FUQ556" s="2"/>
      <c r="FUR556" s="2"/>
      <c r="FUS556" s="2"/>
      <c r="FUT556" s="2"/>
      <c r="FUU556" s="2"/>
      <c r="FUV556" s="2"/>
      <c r="FUW556" s="2"/>
      <c r="FUX556" s="2"/>
      <c r="FUY556" s="2"/>
      <c r="FUZ556" s="2"/>
      <c r="FVA556" s="2"/>
      <c r="FVB556" s="2"/>
      <c r="FVC556" s="2"/>
      <c r="FVD556" s="2"/>
      <c r="FVE556" s="2"/>
      <c r="FVF556" s="2"/>
      <c r="FVG556" s="2"/>
      <c r="FVH556" s="2"/>
      <c r="FVI556" s="2"/>
      <c r="FVJ556" s="2"/>
      <c r="FVK556" s="2"/>
      <c r="FVL556" s="2"/>
      <c r="FVM556" s="2"/>
      <c r="FVN556" s="2"/>
      <c r="FVO556" s="2"/>
      <c r="FVP556" s="2"/>
      <c r="FVQ556" s="2"/>
      <c r="FVR556" s="2"/>
      <c r="FVS556" s="2"/>
      <c r="FVT556" s="2"/>
      <c r="FVU556" s="2"/>
      <c r="FVV556" s="2"/>
      <c r="FVW556" s="2"/>
      <c r="FVX556" s="2"/>
      <c r="FVY556" s="2"/>
      <c r="FVZ556" s="2"/>
      <c r="FWA556" s="2"/>
      <c r="FWB556" s="2"/>
      <c r="FWC556" s="2"/>
      <c r="FWD556" s="2"/>
      <c r="FWE556" s="2"/>
      <c r="FWF556" s="2"/>
      <c r="FWG556" s="2"/>
      <c r="FWH556" s="2"/>
      <c r="FWI556" s="2"/>
      <c r="FWJ556" s="2"/>
      <c r="FWK556" s="2"/>
      <c r="FWL556" s="2"/>
      <c r="FWM556" s="2"/>
      <c r="FWN556" s="2"/>
      <c r="FWO556" s="2"/>
      <c r="FWP556" s="2"/>
      <c r="FWQ556" s="2"/>
      <c r="FWR556" s="2"/>
      <c r="FWS556" s="2"/>
      <c r="FWT556" s="2"/>
      <c r="FWU556" s="2"/>
      <c r="FWV556" s="2"/>
      <c r="FWW556" s="2"/>
      <c r="FWX556" s="2"/>
      <c r="FWY556" s="2"/>
      <c r="FWZ556" s="2"/>
      <c r="FXA556" s="2"/>
      <c r="FXB556" s="2"/>
      <c r="FXC556" s="2"/>
      <c r="FXD556" s="2"/>
      <c r="FXE556" s="2"/>
      <c r="FXF556" s="2"/>
      <c r="FXG556" s="2"/>
      <c r="FXH556" s="2"/>
      <c r="FXI556" s="2"/>
      <c r="FXJ556" s="2"/>
      <c r="FXK556" s="2"/>
      <c r="FXL556" s="2"/>
      <c r="FXM556" s="2"/>
      <c r="FXN556" s="2"/>
      <c r="FXO556" s="2"/>
      <c r="FXP556" s="2"/>
      <c r="FXQ556" s="2"/>
      <c r="FXR556" s="2"/>
      <c r="FXS556" s="2"/>
      <c r="FXT556" s="2"/>
      <c r="FXU556" s="2"/>
      <c r="FXV556" s="2"/>
      <c r="FXW556" s="2"/>
      <c r="FXX556" s="2"/>
      <c r="FXY556" s="2"/>
      <c r="FXZ556" s="2"/>
      <c r="FYA556" s="2"/>
      <c r="FYB556" s="2"/>
      <c r="FYC556" s="2"/>
      <c r="FYD556" s="2"/>
      <c r="FYE556" s="2"/>
      <c r="FYF556" s="2"/>
      <c r="FYG556" s="2"/>
      <c r="FYH556" s="2"/>
      <c r="FYI556" s="2"/>
      <c r="FYJ556" s="2"/>
      <c r="FYK556" s="2"/>
      <c r="FYL556" s="2"/>
      <c r="FYM556" s="2"/>
      <c r="FYN556" s="2"/>
      <c r="FYO556" s="2"/>
      <c r="FYP556" s="2"/>
      <c r="FYQ556" s="2"/>
      <c r="FYR556" s="2"/>
      <c r="FYS556" s="2"/>
      <c r="FYT556" s="2"/>
      <c r="FYU556" s="2"/>
      <c r="FYV556" s="2"/>
      <c r="FYW556" s="2"/>
      <c r="FYX556" s="2"/>
      <c r="FYY556" s="2"/>
      <c r="FYZ556" s="2"/>
      <c r="FZA556" s="2"/>
      <c r="FZB556" s="2"/>
      <c r="FZC556" s="2"/>
      <c r="FZD556" s="2"/>
      <c r="FZE556" s="2"/>
      <c r="FZF556" s="2"/>
      <c r="FZG556" s="2"/>
      <c r="FZH556" s="2"/>
      <c r="FZI556" s="2"/>
      <c r="FZJ556" s="2"/>
      <c r="FZK556" s="2"/>
      <c r="FZL556" s="2"/>
      <c r="FZM556" s="2"/>
      <c r="FZN556" s="2"/>
      <c r="FZO556" s="2"/>
      <c r="FZP556" s="2"/>
      <c r="FZQ556" s="2"/>
      <c r="FZR556" s="2"/>
      <c r="FZS556" s="2"/>
      <c r="FZT556" s="2"/>
      <c r="FZU556" s="2"/>
      <c r="FZV556" s="2"/>
      <c r="FZW556" s="2"/>
      <c r="FZX556" s="2"/>
      <c r="FZY556" s="2"/>
      <c r="FZZ556" s="2"/>
      <c r="GAA556" s="2"/>
      <c r="GAB556" s="2"/>
      <c r="GAC556" s="2"/>
      <c r="GAD556" s="2"/>
      <c r="GAE556" s="2"/>
      <c r="GAF556" s="2"/>
      <c r="GAG556" s="2"/>
      <c r="GAH556" s="2"/>
      <c r="GAI556" s="2"/>
      <c r="GAJ556" s="2"/>
      <c r="GAK556" s="2"/>
      <c r="GAL556" s="2"/>
      <c r="GAM556" s="2"/>
      <c r="GAN556" s="2"/>
      <c r="GAO556" s="2"/>
      <c r="GAP556" s="2"/>
      <c r="GAQ556" s="2"/>
      <c r="GAR556" s="2"/>
      <c r="GAS556" s="2"/>
      <c r="GAT556" s="2"/>
      <c r="GAU556" s="2"/>
      <c r="GAV556" s="2"/>
      <c r="GAW556" s="2"/>
      <c r="GAX556" s="2"/>
      <c r="GAY556" s="2"/>
      <c r="GAZ556" s="2"/>
      <c r="GBA556" s="2"/>
      <c r="GBB556" s="2"/>
      <c r="GBC556" s="2"/>
      <c r="GBD556" s="2"/>
      <c r="GBE556" s="2"/>
      <c r="GBF556" s="2"/>
      <c r="GBG556" s="2"/>
      <c r="GBH556" s="2"/>
      <c r="GBI556" s="2"/>
      <c r="GBJ556" s="2"/>
      <c r="GBK556" s="2"/>
      <c r="GBL556" s="2"/>
      <c r="GBM556" s="2"/>
      <c r="GBN556" s="2"/>
      <c r="GBO556" s="2"/>
      <c r="GBP556" s="2"/>
      <c r="GBQ556" s="2"/>
      <c r="GBR556" s="2"/>
      <c r="GBS556" s="2"/>
      <c r="GBT556" s="2"/>
      <c r="GBU556" s="2"/>
      <c r="GBV556" s="2"/>
      <c r="GBW556" s="2"/>
      <c r="GBX556" s="2"/>
      <c r="GBY556" s="2"/>
      <c r="GBZ556" s="2"/>
      <c r="GCA556" s="2"/>
      <c r="GCB556" s="2"/>
      <c r="GCC556" s="2"/>
      <c r="GCD556" s="2"/>
      <c r="GCE556" s="2"/>
      <c r="GCF556" s="2"/>
      <c r="GCG556" s="2"/>
      <c r="GCH556" s="2"/>
      <c r="GCI556" s="2"/>
      <c r="GCJ556" s="2"/>
      <c r="GCK556" s="2"/>
      <c r="GCL556" s="2"/>
      <c r="GCM556" s="2"/>
      <c r="GCN556" s="2"/>
      <c r="GCO556" s="2"/>
      <c r="GCP556" s="2"/>
      <c r="GCQ556" s="2"/>
      <c r="GCR556" s="2"/>
      <c r="GCS556" s="2"/>
      <c r="GCT556" s="2"/>
      <c r="GCU556" s="2"/>
      <c r="GCV556" s="2"/>
      <c r="GCW556" s="2"/>
      <c r="GCX556" s="2"/>
      <c r="GCY556" s="2"/>
      <c r="GCZ556" s="2"/>
      <c r="GDA556" s="2"/>
      <c r="GDB556" s="2"/>
      <c r="GDC556" s="2"/>
      <c r="GDD556" s="2"/>
      <c r="GDE556" s="2"/>
      <c r="GDF556" s="2"/>
      <c r="GDG556" s="2"/>
      <c r="GDH556" s="2"/>
      <c r="GDI556" s="2"/>
      <c r="GDJ556" s="2"/>
      <c r="GDK556" s="2"/>
      <c r="GDL556" s="2"/>
      <c r="GDM556" s="2"/>
      <c r="GDN556" s="2"/>
      <c r="GDO556" s="2"/>
      <c r="GDP556" s="2"/>
      <c r="GDQ556" s="2"/>
      <c r="GDR556" s="2"/>
      <c r="GDS556" s="2"/>
      <c r="GDT556" s="2"/>
      <c r="GDU556" s="2"/>
      <c r="GDV556" s="2"/>
      <c r="GDW556" s="2"/>
      <c r="GDX556" s="2"/>
      <c r="GDY556" s="2"/>
      <c r="GDZ556" s="2"/>
      <c r="GEA556" s="2"/>
      <c r="GEB556" s="2"/>
      <c r="GEC556" s="2"/>
      <c r="GED556" s="2"/>
      <c r="GEE556" s="2"/>
      <c r="GEF556" s="2"/>
      <c r="GEG556" s="2"/>
      <c r="GEH556" s="2"/>
      <c r="GEI556" s="2"/>
      <c r="GEJ556" s="2"/>
      <c r="GEK556" s="2"/>
      <c r="GEL556" s="2"/>
      <c r="GEM556" s="2"/>
      <c r="GEN556" s="2"/>
      <c r="GEO556" s="2"/>
      <c r="GEP556" s="2"/>
      <c r="GEQ556" s="2"/>
      <c r="GER556" s="2"/>
      <c r="GES556" s="2"/>
      <c r="GET556" s="2"/>
      <c r="GEU556" s="2"/>
      <c r="GEV556" s="2"/>
      <c r="GEW556" s="2"/>
      <c r="GEX556" s="2"/>
      <c r="GEY556" s="2"/>
      <c r="GEZ556" s="2"/>
      <c r="GFA556" s="2"/>
      <c r="GFB556" s="2"/>
      <c r="GFC556" s="2"/>
      <c r="GFD556" s="2"/>
      <c r="GFE556" s="2"/>
      <c r="GFF556" s="2"/>
      <c r="GFG556" s="2"/>
      <c r="GFH556" s="2"/>
      <c r="GFI556" s="2"/>
      <c r="GFJ556" s="2"/>
      <c r="GFK556" s="2"/>
      <c r="GFL556" s="2"/>
      <c r="GFM556" s="2"/>
      <c r="GFN556" s="2"/>
      <c r="GFO556" s="2"/>
      <c r="GFP556" s="2"/>
      <c r="GFQ556" s="2"/>
      <c r="GFR556" s="2"/>
      <c r="GFS556" s="2"/>
      <c r="GFT556" s="2"/>
      <c r="GFU556" s="2"/>
      <c r="GFV556" s="2"/>
      <c r="GFW556" s="2"/>
      <c r="GFX556" s="2"/>
      <c r="GFY556" s="2"/>
      <c r="GFZ556" s="2"/>
      <c r="GGA556" s="2"/>
      <c r="GGB556" s="2"/>
      <c r="GGC556" s="2"/>
      <c r="GGD556" s="2"/>
      <c r="GGE556" s="2"/>
      <c r="GGF556" s="2"/>
      <c r="GGG556" s="2"/>
      <c r="GGH556" s="2"/>
      <c r="GGI556" s="2"/>
      <c r="GGJ556" s="2"/>
      <c r="GGK556" s="2"/>
      <c r="GGL556" s="2"/>
      <c r="GGM556" s="2"/>
      <c r="GGN556" s="2"/>
      <c r="GGO556" s="2"/>
      <c r="GGP556" s="2"/>
      <c r="GGQ556" s="2"/>
      <c r="GGR556" s="2"/>
      <c r="GGS556" s="2"/>
      <c r="GGT556" s="2"/>
      <c r="GGU556" s="2"/>
      <c r="GGV556" s="2"/>
      <c r="GGW556" s="2"/>
      <c r="GGX556" s="2"/>
      <c r="GGY556" s="2"/>
      <c r="GGZ556" s="2"/>
      <c r="GHA556" s="2"/>
      <c r="GHB556" s="2"/>
      <c r="GHC556" s="2"/>
      <c r="GHD556" s="2"/>
      <c r="GHE556" s="2"/>
      <c r="GHF556" s="2"/>
      <c r="GHG556" s="2"/>
      <c r="GHH556" s="2"/>
      <c r="GHI556" s="2"/>
      <c r="GHJ556" s="2"/>
      <c r="GHK556" s="2"/>
      <c r="GHL556" s="2"/>
      <c r="GHM556" s="2"/>
      <c r="GHN556" s="2"/>
      <c r="GHO556" s="2"/>
      <c r="GHP556" s="2"/>
      <c r="GHQ556" s="2"/>
      <c r="GHR556" s="2"/>
      <c r="GHS556" s="2"/>
      <c r="GHT556" s="2"/>
      <c r="GHU556" s="2"/>
      <c r="GHV556" s="2"/>
      <c r="GHW556" s="2"/>
      <c r="GHX556" s="2"/>
      <c r="GHY556" s="2"/>
      <c r="GHZ556" s="2"/>
      <c r="GIA556" s="2"/>
      <c r="GIB556" s="2"/>
      <c r="GIC556" s="2"/>
      <c r="GID556" s="2"/>
      <c r="GIE556" s="2"/>
      <c r="GIF556" s="2"/>
      <c r="GIG556" s="2"/>
      <c r="GIH556" s="2"/>
      <c r="GII556" s="2"/>
      <c r="GIJ556" s="2"/>
      <c r="GIK556" s="2"/>
      <c r="GIL556" s="2"/>
      <c r="GIM556" s="2"/>
      <c r="GIN556" s="2"/>
      <c r="GIO556" s="2"/>
      <c r="GIP556" s="2"/>
      <c r="GIQ556" s="2"/>
      <c r="GIR556" s="2"/>
      <c r="GIS556" s="2"/>
      <c r="GIT556" s="2"/>
      <c r="GIU556" s="2"/>
      <c r="GIV556" s="2"/>
      <c r="GIW556" s="2"/>
      <c r="GIX556" s="2"/>
      <c r="GIY556" s="2"/>
      <c r="GIZ556" s="2"/>
      <c r="GJA556" s="2"/>
      <c r="GJB556" s="2"/>
      <c r="GJC556" s="2"/>
      <c r="GJD556" s="2"/>
      <c r="GJE556" s="2"/>
      <c r="GJF556" s="2"/>
      <c r="GJG556" s="2"/>
      <c r="GJH556" s="2"/>
      <c r="GJI556" s="2"/>
      <c r="GJJ556" s="2"/>
      <c r="GJK556" s="2"/>
      <c r="GJL556" s="2"/>
      <c r="GJM556" s="2"/>
      <c r="GJN556" s="2"/>
      <c r="GJO556" s="2"/>
      <c r="GJP556" s="2"/>
      <c r="GJQ556" s="2"/>
      <c r="GJR556" s="2"/>
      <c r="GJS556" s="2"/>
      <c r="GJT556" s="2"/>
      <c r="GJU556" s="2"/>
      <c r="GJV556" s="2"/>
      <c r="GJW556" s="2"/>
      <c r="GJX556" s="2"/>
      <c r="GJY556" s="2"/>
      <c r="GJZ556" s="2"/>
      <c r="GKA556" s="2"/>
      <c r="GKB556" s="2"/>
      <c r="GKC556" s="2"/>
      <c r="GKD556" s="2"/>
      <c r="GKE556" s="2"/>
      <c r="GKF556" s="2"/>
      <c r="GKG556" s="2"/>
      <c r="GKH556" s="2"/>
      <c r="GKI556" s="2"/>
      <c r="GKJ556" s="2"/>
      <c r="GKK556" s="2"/>
      <c r="GKL556" s="2"/>
      <c r="GKM556" s="2"/>
      <c r="GKN556" s="2"/>
      <c r="GKO556" s="2"/>
      <c r="GKP556" s="2"/>
      <c r="GKQ556" s="2"/>
      <c r="GKR556" s="2"/>
      <c r="GKS556" s="2"/>
      <c r="GKT556" s="2"/>
      <c r="GKU556" s="2"/>
      <c r="GKV556" s="2"/>
      <c r="GKW556" s="2"/>
      <c r="GKX556" s="2"/>
      <c r="GKY556" s="2"/>
      <c r="GKZ556" s="2"/>
      <c r="GLA556" s="2"/>
      <c r="GLB556" s="2"/>
      <c r="GLC556" s="2"/>
      <c r="GLD556" s="2"/>
      <c r="GLE556" s="2"/>
      <c r="GLF556" s="2"/>
      <c r="GLG556" s="2"/>
      <c r="GLH556" s="2"/>
      <c r="GLI556" s="2"/>
      <c r="GLJ556" s="2"/>
      <c r="GLK556" s="2"/>
      <c r="GLL556" s="2"/>
      <c r="GLM556" s="2"/>
      <c r="GLN556" s="2"/>
      <c r="GLO556" s="2"/>
      <c r="GLP556" s="2"/>
      <c r="GLQ556" s="2"/>
      <c r="GLR556" s="2"/>
      <c r="GLS556" s="2"/>
      <c r="GLT556" s="2"/>
      <c r="GLU556" s="2"/>
      <c r="GLV556" s="2"/>
      <c r="GLW556" s="2"/>
      <c r="GLX556" s="2"/>
      <c r="GLY556" s="2"/>
      <c r="GLZ556" s="2"/>
      <c r="GMA556" s="2"/>
      <c r="GMB556" s="2"/>
      <c r="GMC556" s="2"/>
      <c r="GMD556" s="2"/>
      <c r="GME556" s="2"/>
      <c r="GMF556" s="2"/>
      <c r="GMG556" s="2"/>
      <c r="GMH556" s="2"/>
      <c r="GMI556" s="2"/>
      <c r="GMJ556" s="2"/>
      <c r="GMK556" s="2"/>
      <c r="GML556" s="2"/>
      <c r="GMM556" s="2"/>
      <c r="GMN556" s="2"/>
      <c r="GMO556" s="2"/>
      <c r="GMP556" s="2"/>
      <c r="GMQ556" s="2"/>
      <c r="GMR556" s="2"/>
      <c r="GMS556" s="2"/>
      <c r="GMT556" s="2"/>
      <c r="GMU556" s="2"/>
      <c r="GMV556" s="2"/>
      <c r="GMW556" s="2"/>
      <c r="GMX556" s="2"/>
      <c r="GMY556" s="2"/>
      <c r="GMZ556" s="2"/>
      <c r="GNA556" s="2"/>
      <c r="GNB556" s="2"/>
      <c r="GNC556" s="2"/>
      <c r="GND556" s="2"/>
      <c r="GNE556" s="2"/>
      <c r="GNF556" s="2"/>
      <c r="GNG556" s="2"/>
      <c r="GNH556" s="2"/>
      <c r="GNI556" s="2"/>
      <c r="GNJ556" s="2"/>
      <c r="GNK556" s="2"/>
      <c r="GNL556" s="2"/>
      <c r="GNM556" s="2"/>
      <c r="GNN556" s="2"/>
      <c r="GNO556" s="2"/>
      <c r="GNP556" s="2"/>
      <c r="GNQ556" s="2"/>
      <c r="GNR556" s="2"/>
      <c r="GNS556" s="2"/>
      <c r="GNT556" s="2"/>
      <c r="GNU556" s="2"/>
      <c r="GNV556" s="2"/>
      <c r="GNW556" s="2"/>
      <c r="GNX556" s="2"/>
      <c r="GNY556" s="2"/>
      <c r="GNZ556" s="2"/>
      <c r="GOA556" s="2"/>
      <c r="GOB556" s="2"/>
      <c r="GOC556" s="2"/>
      <c r="GOD556" s="2"/>
      <c r="GOE556" s="2"/>
      <c r="GOF556" s="2"/>
      <c r="GOG556" s="2"/>
      <c r="GOH556" s="2"/>
      <c r="GOI556" s="2"/>
      <c r="GOJ556" s="2"/>
      <c r="GOK556" s="2"/>
      <c r="GOL556" s="2"/>
      <c r="GOM556" s="2"/>
      <c r="GON556" s="2"/>
      <c r="GOO556" s="2"/>
      <c r="GOP556" s="2"/>
      <c r="GOQ556" s="2"/>
      <c r="GOR556" s="2"/>
      <c r="GOS556" s="2"/>
      <c r="GOT556" s="2"/>
      <c r="GOU556" s="2"/>
      <c r="GOV556" s="2"/>
      <c r="GOW556" s="2"/>
      <c r="GOX556" s="2"/>
      <c r="GOY556" s="2"/>
      <c r="GOZ556" s="2"/>
      <c r="GPA556" s="2"/>
      <c r="GPB556" s="2"/>
      <c r="GPC556" s="2"/>
      <c r="GPD556" s="2"/>
      <c r="GPE556" s="2"/>
      <c r="GPF556" s="2"/>
      <c r="GPG556" s="2"/>
      <c r="GPH556" s="2"/>
      <c r="GPI556" s="2"/>
      <c r="GPJ556" s="2"/>
      <c r="GPK556" s="2"/>
      <c r="GPL556" s="2"/>
      <c r="GPM556" s="2"/>
      <c r="GPN556" s="2"/>
      <c r="GPO556" s="2"/>
      <c r="GPP556" s="2"/>
      <c r="GPQ556" s="2"/>
      <c r="GPR556" s="2"/>
      <c r="GPS556" s="2"/>
      <c r="GPT556" s="2"/>
      <c r="GPU556" s="2"/>
      <c r="GPV556" s="2"/>
      <c r="GPW556" s="2"/>
      <c r="GPX556" s="2"/>
      <c r="GPY556" s="2"/>
      <c r="GPZ556" s="2"/>
      <c r="GQA556" s="2"/>
      <c r="GQB556" s="2"/>
      <c r="GQC556" s="2"/>
      <c r="GQD556" s="2"/>
      <c r="GQE556" s="2"/>
      <c r="GQF556" s="2"/>
      <c r="GQG556" s="2"/>
      <c r="GQH556" s="2"/>
      <c r="GQI556" s="2"/>
      <c r="GQJ556" s="2"/>
      <c r="GQK556" s="2"/>
      <c r="GQL556" s="2"/>
      <c r="GQM556" s="2"/>
      <c r="GQN556" s="2"/>
      <c r="GQO556" s="2"/>
      <c r="GQP556" s="2"/>
      <c r="GQQ556" s="2"/>
      <c r="GQR556" s="2"/>
      <c r="GQS556" s="2"/>
      <c r="GQT556" s="2"/>
      <c r="GQU556" s="2"/>
      <c r="GQV556" s="2"/>
      <c r="GQW556" s="2"/>
      <c r="GQX556" s="2"/>
      <c r="GQY556" s="2"/>
      <c r="GQZ556" s="2"/>
      <c r="GRA556" s="2"/>
      <c r="GRB556" s="2"/>
      <c r="GRC556" s="2"/>
      <c r="GRD556" s="2"/>
      <c r="GRE556" s="2"/>
      <c r="GRF556" s="2"/>
      <c r="GRG556" s="2"/>
      <c r="GRH556" s="2"/>
      <c r="GRI556" s="2"/>
      <c r="GRJ556" s="2"/>
      <c r="GRK556" s="2"/>
      <c r="GRL556" s="2"/>
      <c r="GRM556" s="2"/>
      <c r="GRN556" s="2"/>
      <c r="GRO556" s="2"/>
      <c r="GRP556" s="2"/>
      <c r="GRQ556" s="2"/>
      <c r="GRR556" s="2"/>
      <c r="GRS556" s="2"/>
      <c r="GRT556" s="2"/>
      <c r="GRU556" s="2"/>
      <c r="GRV556" s="2"/>
      <c r="GRW556" s="2"/>
      <c r="GRX556" s="2"/>
      <c r="GRY556" s="2"/>
      <c r="GRZ556" s="2"/>
      <c r="GSA556" s="2"/>
      <c r="GSB556" s="2"/>
      <c r="GSC556" s="2"/>
      <c r="GSD556" s="2"/>
      <c r="GSE556" s="2"/>
      <c r="GSF556" s="2"/>
      <c r="GSG556" s="2"/>
      <c r="GSH556" s="2"/>
      <c r="GSI556" s="2"/>
      <c r="GSJ556" s="2"/>
      <c r="GSK556" s="2"/>
      <c r="GSL556" s="2"/>
      <c r="GSM556" s="2"/>
      <c r="GSN556" s="2"/>
      <c r="GSO556" s="2"/>
      <c r="GSP556" s="2"/>
      <c r="GSQ556" s="2"/>
      <c r="GSR556" s="2"/>
      <c r="GSS556" s="2"/>
      <c r="GST556" s="2"/>
      <c r="GSU556" s="2"/>
      <c r="GSV556" s="2"/>
      <c r="GSW556" s="2"/>
      <c r="GSX556" s="2"/>
      <c r="GSY556" s="2"/>
      <c r="GSZ556" s="2"/>
      <c r="GTA556" s="2"/>
      <c r="GTB556" s="2"/>
      <c r="GTC556" s="2"/>
      <c r="GTD556" s="2"/>
      <c r="GTE556" s="2"/>
      <c r="GTF556" s="2"/>
      <c r="GTG556" s="2"/>
      <c r="GTH556" s="2"/>
      <c r="GTI556" s="2"/>
      <c r="GTJ556" s="2"/>
      <c r="GTK556" s="2"/>
      <c r="GTL556" s="2"/>
      <c r="GTM556" s="2"/>
      <c r="GTN556" s="2"/>
      <c r="GTO556" s="2"/>
      <c r="GTP556" s="2"/>
      <c r="GTQ556" s="2"/>
      <c r="GTR556" s="2"/>
      <c r="GTS556" s="2"/>
      <c r="GTT556" s="2"/>
      <c r="GTU556" s="2"/>
      <c r="GTV556" s="2"/>
      <c r="GTW556" s="2"/>
      <c r="GTX556" s="2"/>
      <c r="GTY556" s="2"/>
      <c r="GTZ556" s="2"/>
      <c r="GUA556" s="2"/>
      <c r="GUB556" s="2"/>
      <c r="GUC556" s="2"/>
      <c r="GUD556" s="2"/>
      <c r="GUE556" s="2"/>
      <c r="GUF556" s="2"/>
      <c r="GUG556" s="2"/>
      <c r="GUH556" s="2"/>
      <c r="GUI556" s="2"/>
      <c r="GUJ556" s="2"/>
      <c r="GUK556" s="2"/>
      <c r="GUL556" s="2"/>
      <c r="GUM556" s="2"/>
      <c r="GUN556" s="2"/>
      <c r="GUO556" s="2"/>
      <c r="GUP556" s="2"/>
      <c r="GUQ556" s="2"/>
      <c r="GUR556" s="2"/>
      <c r="GUS556" s="2"/>
      <c r="GUT556" s="2"/>
      <c r="GUU556" s="2"/>
      <c r="GUV556" s="2"/>
      <c r="GUW556" s="2"/>
      <c r="GUX556" s="2"/>
      <c r="GUY556" s="2"/>
      <c r="GUZ556" s="2"/>
      <c r="GVA556" s="2"/>
      <c r="GVB556" s="2"/>
      <c r="GVC556" s="2"/>
      <c r="GVD556" s="2"/>
      <c r="GVE556" s="2"/>
      <c r="GVF556" s="2"/>
      <c r="GVG556" s="2"/>
      <c r="GVH556" s="2"/>
      <c r="GVI556" s="2"/>
      <c r="GVJ556" s="2"/>
      <c r="GVK556" s="2"/>
      <c r="GVL556" s="2"/>
      <c r="GVM556" s="2"/>
      <c r="GVN556" s="2"/>
      <c r="GVO556" s="2"/>
      <c r="GVP556" s="2"/>
      <c r="GVQ556" s="2"/>
      <c r="GVR556" s="2"/>
      <c r="GVS556" s="2"/>
      <c r="GVT556" s="2"/>
      <c r="GVU556" s="2"/>
      <c r="GVV556" s="2"/>
      <c r="GVW556" s="2"/>
      <c r="GVX556" s="2"/>
      <c r="GVY556" s="2"/>
      <c r="GVZ556" s="2"/>
      <c r="GWA556" s="2"/>
      <c r="GWB556" s="2"/>
      <c r="GWC556" s="2"/>
      <c r="GWD556" s="2"/>
      <c r="GWE556" s="2"/>
      <c r="GWF556" s="2"/>
      <c r="GWG556" s="2"/>
      <c r="GWH556" s="2"/>
      <c r="GWI556" s="2"/>
      <c r="GWJ556" s="2"/>
      <c r="GWK556" s="2"/>
      <c r="GWL556" s="2"/>
      <c r="GWM556" s="2"/>
      <c r="GWN556" s="2"/>
      <c r="GWO556" s="2"/>
      <c r="GWP556" s="2"/>
      <c r="GWQ556" s="2"/>
      <c r="GWR556" s="2"/>
      <c r="GWS556" s="2"/>
      <c r="GWT556" s="2"/>
      <c r="GWU556" s="2"/>
      <c r="GWV556" s="2"/>
      <c r="GWW556" s="2"/>
      <c r="GWX556" s="2"/>
      <c r="GWY556" s="2"/>
      <c r="GWZ556" s="2"/>
      <c r="GXA556" s="2"/>
      <c r="GXB556" s="2"/>
      <c r="GXC556" s="2"/>
      <c r="GXD556" s="2"/>
      <c r="GXE556" s="2"/>
      <c r="GXF556" s="2"/>
      <c r="GXG556" s="2"/>
      <c r="GXH556" s="2"/>
      <c r="GXI556" s="2"/>
      <c r="GXJ556" s="2"/>
      <c r="GXK556" s="2"/>
      <c r="GXL556" s="2"/>
      <c r="GXM556" s="2"/>
      <c r="GXN556" s="2"/>
      <c r="GXO556" s="2"/>
      <c r="GXP556" s="2"/>
      <c r="GXQ556" s="2"/>
      <c r="GXR556" s="2"/>
      <c r="GXS556" s="2"/>
      <c r="GXT556" s="2"/>
      <c r="GXU556" s="2"/>
      <c r="GXV556" s="2"/>
      <c r="GXW556" s="2"/>
      <c r="GXX556" s="2"/>
      <c r="GXY556" s="2"/>
      <c r="GXZ556" s="2"/>
      <c r="GYA556" s="2"/>
      <c r="GYB556" s="2"/>
      <c r="GYC556" s="2"/>
      <c r="GYD556" s="2"/>
      <c r="GYE556" s="2"/>
      <c r="GYF556" s="2"/>
      <c r="GYG556" s="2"/>
      <c r="GYH556" s="2"/>
      <c r="GYI556" s="2"/>
      <c r="GYJ556" s="2"/>
      <c r="GYK556" s="2"/>
      <c r="GYL556" s="2"/>
      <c r="GYM556" s="2"/>
      <c r="GYN556" s="2"/>
      <c r="GYO556" s="2"/>
      <c r="GYP556" s="2"/>
      <c r="GYQ556" s="2"/>
      <c r="GYR556" s="2"/>
      <c r="GYS556" s="2"/>
      <c r="GYT556" s="2"/>
      <c r="GYU556" s="2"/>
      <c r="GYV556" s="2"/>
      <c r="GYW556" s="2"/>
      <c r="GYX556" s="2"/>
      <c r="GYY556" s="2"/>
      <c r="GYZ556" s="2"/>
      <c r="GZA556" s="2"/>
      <c r="GZB556" s="2"/>
      <c r="GZC556" s="2"/>
      <c r="GZD556" s="2"/>
      <c r="GZE556" s="2"/>
      <c r="GZF556" s="2"/>
      <c r="GZG556" s="2"/>
      <c r="GZH556" s="2"/>
      <c r="GZI556" s="2"/>
      <c r="GZJ556" s="2"/>
      <c r="GZK556" s="2"/>
      <c r="GZL556" s="2"/>
      <c r="GZM556" s="2"/>
      <c r="GZN556" s="2"/>
      <c r="GZO556" s="2"/>
      <c r="GZP556" s="2"/>
      <c r="GZQ556" s="2"/>
      <c r="GZR556" s="2"/>
      <c r="GZS556" s="2"/>
      <c r="GZT556" s="2"/>
      <c r="GZU556" s="2"/>
      <c r="GZV556" s="2"/>
      <c r="GZW556" s="2"/>
      <c r="GZX556" s="2"/>
      <c r="GZY556" s="2"/>
      <c r="GZZ556" s="2"/>
      <c r="HAA556" s="2"/>
      <c r="HAB556" s="2"/>
      <c r="HAC556" s="2"/>
      <c r="HAD556" s="2"/>
      <c r="HAE556" s="2"/>
      <c r="HAF556" s="2"/>
      <c r="HAG556" s="2"/>
      <c r="HAH556" s="2"/>
      <c r="HAI556" s="2"/>
      <c r="HAJ556" s="2"/>
      <c r="HAK556" s="2"/>
      <c r="HAL556" s="2"/>
      <c r="HAM556" s="2"/>
      <c r="HAN556" s="2"/>
      <c r="HAO556" s="2"/>
      <c r="HAP556" s="2"/>
      <c r="HAQ556" s="2"/>
      <c r="HAR556" s="2"/>
      <c r="HAS556" s="2"/>
      <c r="HAT556" s="2"/>
      <c r="HAU556" s="2"/>
      <c r="HAV556" s="2"/>
      <c r="HAW556" s="2"/>
      <c r="HAX556" s="2"/>
      <c r="HAY556" s="2"/>
      <c r="HAZ556" s="2"/>
      <c r="HBA556" s="2"/>
      <c r="HBB556" s="2"/>
      <c r="HBC556" s="2"/>
      <c r="HBD556" s="2"/>
      <c r="HBE556" s="2"/>
      <c r="HBF556" s="2"/>
      <c r="HBG556" s="2"/>
      <c r="HBH556" s="2"/>
      <c r="HBI556" s="2"/>
      <c r="HBJ556" s="2"/>
      <c r="HBK556" s="2"/>
      <c r="HBL556" s="2"/>
      <c r="HBM556" s="2"/>
      <c r="HBN556" s="2"/>
      <c r="HBO556" s="2"/>
      <c r="HBP556" s="2"/>
      <c r="HBQ556" s="2"/>
      <c r="HBR556" s="2"/>
      <c r="HBS556" s="2"/>
      <c r="HBT556" s="2"/>
      <c r="HBU556" s="2"/>
      <c r="HBV556" s="2"/>
      <c r="HBW556" s="2"/>
      <c r="HBX556" s="2"/>
      <c r="HBY556" s="2"/>
      <c r="HBZ556" s="2"/>
      <c r="HCA556" s="2"/>
      <c r="HCB556" s="2"/>
      <c r="HCC556" s="2"/>
      <c r="HCD556" s="2"/>
      <c r="HCE556" s="2"/>
      <c r="HCF556" s="2"/>
      <c r="HCG556" s="2"/>
      <c r="HCH556" s="2"/>
      <c r="HCI556" s="2"/>
      <c r="HCJ556" s="2"/>
      <c r="HCK556" s="2"/>
      <c r="HCL556" s="2"/>
      <c r="HCM556" s="2"/>
      <c r="HCN556" s="2"/>
      <c r="HCO556" s="2"/>
      <c r="HCP556" s="2"/>
      <c r="HCQ556" s="2"/>
      <c r="HCR556" s="2"/>
      <c r="HCS556" s="2"/>
      <c r="HCT556" s="2"/>
      <c r="HCU556" s="2"/>
      <c r="HCV556" s="2"/>
      <c r="HCW556" s="2"/>
      <c r="HCX556" s="2"/>
      <c r="HCY556" s="2"/>
      <c r="HCZ556" s="2"/>
      <c r="HDA556" s="2"/>
      <c r="HDB556" s="2"/>
      <c r="HDC556" s="2"/>
      <c r="HDD556" s="2"/>
      <c r="HDE556" s="2"/>
      <c r="HDF556" s="2"/>
      <c r="HDG556" s="2"/>
      <c r="HDH556" s="2"/>
      <c r="HDI556" s="2"/>
      <c r="HDJ556" s="2"/>
      <c r="HDK556" s="2"/>
      <c r="HDL556" s="2"/>
      <c r="HDM556" s="2"/>
      <c r="HDN556" s="2"/>
      <c r="HDO556" s="2"/>
      <c r="HDP556" s="2"/>
      <c r="HDQ556" s="2"/>
      <c r="HDR556" s="2"/>
      <c r="HDS556" s="2"/>
      <c r="HDT556" s="2"/>
      <c r="HDU556" s="2"/>
      <c r="HDV556" s="2"/>
      <c r="HDW556" s="2"/>
      <c r="HDX556" s="2"/>
      <c r="HDY556" s="2"/>
      <c r="HDZ556" s="2"/>
      <c r="HEA556" s="2"/>
      <c r="HEB556" s="2"/>
      <c r="HEC556" s="2"/>
      <c r="HED556" s="2"/>
      <c r="HEE556" s="2"/>
      <c r="HEF556" s="2"/>
      <c r="HEG556" s="2"/>
      <c r="HEH556" s="2"/>
      <c r="HEI556" s="2"/>
      <c r="HEJ556" s="2"/>
      <c r="HEK556" s="2"/>
      <c r="HEL556" s="2"/>
      <c r="HEM556" s="2"/>
      <c r="HEN556" s="2"/>
      <c r="HEO556" s="2"/>
      <c r="HEP556" s="2"/>
      <c r="HEQ556" s="2"/>
      <c r="HER556" s="2"/>
      <c r="HES556" s="2"/>
      <c r="HET556" s="2"/>
      <c r="HEU556" s="2"/>
      <c r="HEV556" s="2"/>
      <c r="HEW556" s="2"/>
      <c r="HEX556" s="2"/>
      <c r="HEY556" s="2"/>
      <c r="HEZ556" s="2"/>
      <c r="HFA556" s="2"/>
      <c r="HFB556" s="2"/>
      <c r="HFC556" s="2"/>
      <c r="HFD556" s="2"/>
      <c r="HFE556" s="2"/>
      <c r="HFF556" s="2"/>
      <c r="HFG556" s="2"/>
      <c r="HFH556" s="2"/>
      <c r="HFI556" s="2"/>
      <c r="HFJ556" s="2"/>
      <c r="HFK556" s="2"/>
      <c r="HFL556" s="2"/>
      <c r="HFM556" s="2"/>
      <c r="HFN556" s="2"/>
      <c r="HFO556" s="2"/>
      <c r="HFP556" s="2"/>
      <c r="HFQ556" s="2"/>
      <c r="HFR556" s="2"/>
      <c r="HFS556" s="2"/>
      <c r="HFT556" s="2"/>
      <c r="HFU556" s="2"/>
      <c r="HFV556" s="2"/>
      <c r="HFW556" s="2"/>
      <c r="HFX556" s="2"/>
      <c r="HFY556" s="2"/>
      <c r="HFZ556" s="2"/>
      <c r="HGA556" s="2"/>
      <c r="HGB556" s="2"/>
      <c r="HGC556" s="2"/>
      <c r="HGD556" s="2"/>
      <c r="HGE556" s="2"/>
      <c r="HGF556" s="2"/>
      <c r="HGG556" s="2"/>
      <c r="HGH556" s="2"/>
      <c r="HGI556" s="2"/>
      <c r="HGJ556" s="2"/>
      <c r="HGK556" s="2"/>
      <c r="HGL556" s="2"/>
      <c r="HGM556" s="2"/>
      <c r="HGN556" s="2"/>
      <c r="HGO556" s="2"/>
      <c r="HGP556" s="2"/>
      <c r="HGQ556" s="2"/>
      <c r="HGR556" s="2"/>
      <c r="HGS556" s="2"/>
      <c r="HGT556" s="2"/>
      <c r="HGU556" s="2"/>
      <c r="HGV556" s="2"/>
      <c r="HGW556" s="2"/>
      <c r="HGX556" s="2"/>
      <c r="HGY556" s="2"/>
      <c r="HGZ556" s="2"/>
      <c r="HHA556" s="2"/>
      <c r="HHB556" s="2"/>
      <c r="HHC556" s="2"/>
      <c r="HHD556" s="2"/>
      <c r="HHE556" s="2"/>
      <c r="HHF556" s="2"/>
      <c r="HHG556" s="2"/>
      <c r="HHH556" s="2"/>
      <c r="HHI556" s="2"/>
      <c r="HHJ556" s="2"/>
      <c r="HHK556" s="2"/>
      <c r="HHL556" s="2"/>
      <c r="HHM556" s="2"/>
      <c r="HHN556" s="2"/>
      <c r="HHO556" s="2"/>
      <c r="HHP556" s="2"/>
      <c r="HHQ556" s="2"/>
      <c r="HHR556" s="2"/>
      <c r="HHS556" s="2"/>
      <c r="HHT556" s="2"/>
      <c r="HHU556" s="2"/>
      <c r="HHV556" s="2"/>
      <c r="HHW556" s="2"/>
      <c r="HHX556" s="2"/>
      <c r="HHY556" s="2"/>
      <c r="HHZ556" s="2"/>
      <c r="HIA556" s="2"/>
      <c r="HIB556" s="2"/>
      <c r="HIC556" s="2"/>
      <c r="HID556" s="2"/>
      <c r="HIE556" s="2"/>
      <c r="HIF556" s="2"/>
      <c r="HIG556" s="2"/>
      <c r="HIH556" s="2"/>
      <c r="HII556" s="2"/>
      <c r="HIJ556" s="2"/>
      <c r="HIK556" s="2"/>
      <c r="HIL556" s="2"/>
      <c r="HIM556" s="2"/>
      <c r="HIN556" s="2"/>
      <c r="HIO556" s="2"/>
      <c r="HIP556" s="2"/>
      <c r="HIQ556" s="2"/>
      <c r="HIR556" s="2"/>
      <c r="HIS556" s="2"/>
      <c r="HIT556" s="2"/>
      <c r="HIU556" s="2"/>
      <c r="HIV556" s="2"/>
      <c r="HIW556" s="2"/>
      <c r="HIX556" s="2"/>
      <c r="HIY556" s="2"/>
      <c r="HIZ556" s="2"/>
      <c r="HJA556" s="2"/>
      <c r="HJB556" s="2"/>
      <c r="HJC556" s="2"/>
      <c r="HJD556" s="2"/>
      <c r="HJE556" s="2"/>
      <c r="HJF556" s="2"/>
      <c r="HJG556" s="2"/>
      <c r="HJH556" s="2"/>
      <c r="HJI556" s="2"/>
      <c r="HJJ556" s="2"/>
      <c r="HJK556" s="2"/>
      <c r="HJL556" s="2"/>
      <c r="HJM556" s="2"/>
      <c r="HJN556" s="2"/>
      <c r="HJO556" s="2"/>
      <c r="HJP556" s="2"/>
      <c r="HJQ556" s="2"/>
      <c r="HJR556" s="2"/>
      <c r="HJS556" s="2"/>
      <c r="HJT556" s="2"/>
      <c r="HJU556" s="2"/>
      <c r="HJV556" s="2"/>
      <c r="HJW556" s="2"/>
      <c r="HJX556" s="2"/>
      <c r="HJY556" s="2"/>
      <c r="HJZ556" s="2"/>
      <c r="HKA556" s="2"/>
      <c r="HKB556" s="2"/>
      <c r="HKC556" s="2"/>
      <c r="HKD556" s="2"/>
      <c r="HKE556" s="2"/>
      <c r="HKF556" s="2"/>
      <c r="HKG556" s="2"/>
      <c r="HKH556" s="2"/>
      <c r="HKI556" s="2"/>
      <c r="HKJ556" s="2"/>
      <c r="HKK556" s="2"/>
      <c r="HKL556" s="2"/>
      <c r="HKM556" s="2"/>
      <c r="HKN556" s="2"/>
      <c r="HKO556" s="2"/>
      <c r="HKP556" s="2"/>
      <c r="HKQ556" s="2"/>
      <c r="HKR556" s="2"/>
      <c r="HKS556" s="2"/>
      <c r="HKT556" s="2"/>
      <c r="HKU556" s="2"/>
      <c r="HKV556" s="2"/>
      <c r="HKW556" s="2"/>
      <c r="HKX556" s="2"/>
      <c r="HKY556" s="2"/>
      <c r="HKZ556" s="2"/>
      <c r="HLA556" s="2"/>
      <c r="HLB556" s="2"/>
      <c r="HLC556" s="2"/>
      <c r="HLD556" s="2"/>
      <c r="HLE556" s="2"/>
      <c r="HLF556" s="2"/>
      <c r="HLG556" s="2"/>
      <c r="HLH556" s="2"/>
      <c r="HLI556" s="2"/>
      <c r="HLJ556" s="2"/>
      <c r="HLK556" s="2"/>
      <c r="HLL556" s="2"/>
      <c r="HLM556" s="2"/>
      <c r="HLN556" s="2"/>
      <c r="HLO556" s="2"/>
      <c r="HLP556" s="2"/>
      <c r="HLQ556" s="2"/>
      <c r="HLR556" s="2"/>
      <c r="HLS556" s="2"/>
      <c r="HLT556" s="2"/>
      <c r="HLU556" s="2"/>
      <c r="HLV556" s="2"/>
      <c r="HLW556" s="2"/>
      <c r="HLX556" s="2"/>
      <c r="HLY556" s="2"/>
      <c r="HLZ556" s="2"/>
      <c r="HMA556" s="2"/>
      <c r="HMB556" s="2"/>
      <c r="HMC556" s="2"/>
      <c r="HMD556" s="2"/>
      <c r="HME556" s="2"/>
      <c r="HMF556" s="2"/>
      <c r="HMG556" s="2"/>
      <c r="HMH556" s="2"/>
      <c r="HMI556" s="2"/>
      <c r="HMJ556" s="2"/>
      <c r="HMK556" s="2"/>
      <c r="HML556" s="2"/>
      <c r="HMM556" s="2"/>
      <c r="HMN556" s="2"/>
      <c r="HMO556" s="2"/>
      <c r="HMP556" s="2"/>
      <c r="HMQ556" s="2"/>
      <c r="HMR556" s="2"/>
      <c r="HMS556" s="2"/>
      <c r="HMT556" s="2"/>
      <c r="HMU556" s="2"/>
      <c r="HMV556" s="2"/>
      <c r="HMW556" s="2"/>
      <c r="HMX556" s="2"/>
      <c r="HMY556" s="2"/>
      <c r="HMZ556" s="2"/>
      <c r="HNA556" s="2"/>
      <c r="HNB556" s="2"/>
      <c r="HNC556" s="2"/>
      <c r="HND556" s="2"/>
      <c r="HNE556" s="2"/>
      <c r="HNF556" s="2"/>
      <c r="HNG556" s="2"/>
      <c r="HNH556" s="2"/>
      <c r="HNI556" s="2"/>
      <c r="HNJ556" s="2"/>
      <c r="HNK556" s="2"/>
      <c r="HNL556" s="2"/>
      <c r="HNM556" s="2"/>
      <c r="HNN556" s="2"/>
      <c r="HNO556" s="2"/>
      <c r="HNP556" s="2"/>
      <c r="HNQ556" s="2"/>
      <c r="HNR556" s="2"/>
      <c r="HNS556" s="2"/>
      <c r="HNT556" s="2"/>
      <c r="HNU556" s="2"/>
      <c r="HNV556" s="2"/>
      <c r="HNW556" s="2"/>
      <c r="HNX556" s="2"/>
      <c r="HNY556" s="2"/>
      <c r="HNZ556" s="2"/>
      <c r="HOA556" s="2"/>
      <c r="HOB556" s="2"/>
      <c r="HOC556" s="2"/>
      <c r="HOD556" s="2"/>
      <c r="HOE556" s="2"/>
      <c r="HOF556" s="2"/>
      <c r="HOG556" s="2"/>
      <c r="HOH556" s="2"/>
      <c r="HOI556" s="2"/>
      <c r="HOJ556" s="2"/>
      <c r="HOK556" s="2"/>
      <c r="HOL556" s="2"/>
      <c r="HOM556" s="2"/>
      <c r="HON556" s="2"/>
      <c r="HOO556" s="2"/>
      <c r="HOP556" s="2"/>
      <c r="HOQ556" s="2"/>
      <c r="HOR556" s="2"/>
      <c r="HOS556" s="2"/>
      <c r="HOT556" s="2"/>
      <c r="HOU556" s="2"/>
      <c r="HOV556" s="2"/>
      <c r="HOW556" s="2"/>
      <c r="HOX556" s="2"/>
      <c r="HOY556" s="2"/>
      <c r="HOZ556" s="2"/>
      <c r="HPA556" s="2"/>
      <c r="HPB556" s="2"/>
      <c r="HPC556" s="2"/>
      <c r="HPD556" s="2"/>
      <c r="HPE556" s="2"/>
      <c r="HPF556" s="2"/>
      <c r="HPG556" s="2"/>
      <c r="HPH556" s="2"/>
      <c r="HPI556" s="2"/>
      <c r="HPJ556" s="2"/>
      <c r="HPK556" s="2"/>
      <c r="HPL556" s="2"/>
      <c r="HPM556" s="2"/>
      <c r="HPN556" s="2"/>
      <c r="HPO556" s="2"/>
      <c r="HPP556" s="2"/>
      <c r="HPQ556" s="2"/>
      <c r="HPR556" s="2"/>
      <c r="HPS556" s="2"/>
      <c r="HPT556" s="2"/>
      <c r="HPU556" s="2"/>
      <c r="HPV556" s="2"/>
      <c r="HPW556" s="2"/>
      <c r="HPX556" s="2"/>
      <c r="HPY556" s="2"/>
      <c r="HPZ556" s="2"/>
      <c r="HQA556" s="2"/>
      <c r="HQB556" s="2"/>
      <c r="HQC556" s="2"/>
      <c r="HQD556" s="2"/>
      <c r="HQE556" s="2"/>
      <c r="HQF556" s="2"/>
      <c r="HQG556" s="2"/>
      <c r="HQH556" s="2"/>
      <c r="HQI556" s="2"/>
      <c r="HQJ556" s="2"/>
      <c r="HQK556" s="2"/>
      <c r="HQL556" s="2"/>
      <c r="HQM556" s="2"/>
      <c r="HQN556" s="2"/>
      <c r="HQO556" s="2"/>
      <c r="HQP556" s="2"/>
      <c r="HQQ556" s="2"/>
      <c r="HQR556" s="2"/>
      <c r="HQS556" s="2"/>
      <c r="HQT556" s="2"/>
      <c r="HQU556" s="2"/>
      <c r="HQV556" s="2"/>
      <c r="HQW556" s="2"/>
      <c r="HQX556" s="2"/>
      <c r="HQY556" s="2"/>
      <c r="HQZ556" s="2"/>
      <c r="HRA556" s="2"/>
      <c r="HRB556" s="2"/>
      <c r="HRC556" s="2"/>
      <c r="HRD556" s="2"/>
      <c r="HRE556" s="2"/>
      <c r="HRF556" s="2"/>
      <c r="HRG556" s="2"/>
      <c r="HRH556" s="2"/>
      <c r="HRI556" s="2"/>
      <c r="HRJ556" s="2"/>
      <c r="HRK556" s="2"/>
      <c r="HRL556" s="2"/>
      <c r="HRM556" s="2"/>
      <c r="HRN556" s="2"/>
      <c r="HRO556" s="2"/>
      <c r="HRP556" s="2"/>
      <c r="HRQ556" s="2"/>
      <c r="HRR556" s="2"/>
      <c r="HRS556" s="2"/>
      <c r="HRT556" s="2"/>
      <c r="HRU556" s="2"/>
      <c r="HRV556" s="2"/>
      <c r="HRW556" s="2"/>
      <c r="HRX556" s="2"/>
      <c r="HRY556" s="2"/>
      <c r="HRZ556" s="2"/>
      <c r="HSA556" s="2"/>
      <c r="HSB556" s="2"/>
      <c r="HSC556" s="2"/>
      <c r="HSD556" s="2"/>
      <c r="HSE556" s="2"/>
      <c r="HSF556" s="2"/>
      <c r="HSG556" s="2"/>
      <c r="HSH556" s="2"/>
      <c r="HSI556" s="2"/>
      <c r="HSJ556" s="2"/>
      <c r="HSK556" s="2"/>
      <c r="HSL556" s="2"/>
      <c r="HSM556" s="2"/>
      <c r="HSN556" s="2"/>
      <c r="HSO556" s="2"/>
      <c r="HSP556" s="2"/>
      <c r="HSQ556" s="2"/>
      <c r="HSR556" s="2"/>
      <c r="HSS556" s="2"/>
      <c r="HST556" s="2"/>
      <c r="HSU556" s="2"/>
      <c r="HSV556" s="2"/>
      <c r="HSW556" s="2"/>
      <c r="HSX556" s="2"/>
      <c r="HSY556" s="2"/>
      <c r="HSZ556" s="2"/>
      <c r="HTA556" s="2"/>
      <c r="HTB556" s="2"/>
      <c r="HTC556" s="2"/>
      <c r="HTD556" s="2"/>
      <c r="HTE556" s="2"/>
      <c r="HTF556" s="2"/>
      <c r="HTG556" s="2"/>
      <c r="HTH556" s="2"/>
      <c r="HTI556" s="2"/>
      <c r="HTJ556" s="2"/>
      <c r="HTK556" s="2"/>
      <c r="HTL556" s="2"/>
      <c r="HTM556" s="2"/>
      <c r="HTN556" s="2"/>
      <c r="HTO556" s="2"/>
      <c r="HTP556" s="2"/>
      <c r="HTQ556" s="2"/>
      <c r="HTR556" s="2"/>
      <c r="HTS556" s="2"/>
      <c r="HTT556" s="2"/>
      <c r="HTU556" s="2"/>
      <c r="HTV556" s="2"/>
      <c r="HTW556" s="2"/>
      <c r="HTX556" s="2"/>
      <c r="HTY556" s="2"/>
      <c r="HTZ556" s="2"/>
      <c r="HUA556" s="2"/>
      <c r="HUB556" s="2"/>
      <c r="HUC556" s="2"/>
      <c r="HUD556" s="2"/>
      <c r="HUE556" s="2"/>
      <c r="HUF556" s="2"/>
      <c r="HUG556" s="2"/>
      <c r="HUH556" s="2"/>
      <c r="HUI556" s="2"/>
      <c r="HUJ556" s="2"/>
      <c r="HUK556" s="2"/>
      <c r="HUL556" s="2"/>
      <c r="HUM556" s="2"/>
      <c r="HUN556" s="2"/>
      <c r="HUO556" s="2"/>
      <c r="HUP556" s="2"/>
      <c r="HUQ556" s="2"/>
      <c r="HUR556" s="2"/>
      <c r="HUS556" s="2"/>
      <c r="HUT556" s="2"/>
      <c r="HUU556" s="2"/>
      <c r="HUV556" s="2"/>
      <c r="HUW556" s="2"/>
      <c r="HUX556" s="2"/>
      <c r="HUY556" s="2"/>
      <c r="HUZ556" s="2"/>
      <c r="HVA556" s="2"/>
      <c r="HVB556" s="2"/>
      <c r="HVC556" s="2"/>
      <c r="HVD556" s="2"/>
      <c r="HVE556" s="2"/>
      <c r="HVF556" s="2"/>
      <c r="HVG556" s="2"/>
      <c r="HVH556" s="2"/>
      <c r="HVI556" s="2"/>
      <c r="HVJ556" s="2"/>
      <c r="HVK556" s="2"/>
      <c r="HVL556" s="2"/>
      <c r="HVM556" s="2"/>
      <c r="HVN556" s="2"/>
      <c r="HVO556" s="2"/>
      <c r="HVP556" s="2"/>
      <c r="HVQ556" s="2"/>
      <c r="HVR556" s="2"/>
      <c r="HVS556" s="2"/>
      <c r="HVT556" s="2"/>
      <c r="HVU556" s="2"/>
      <c r="HVV556" s="2"/>
      <c r="HVW556" s="2"/>
      <c r="HVX556" s="2"/>
      <c r="HVY556" s="2"/>
      <c r="HVZ556" s="2"/>
      <c r="HWA556" s="2"/>
      <c r="HWB556" s="2"/>
      <c r="HWC556" s="2"/>
      <c r="HWD556" s="2"/>
      <c r="HWE556" s="2"/>
      <c r="HWF556" s="2"/>
      <c r="HWG556" s="2"/>
      <c r="HWH556" s="2"/>
      <c r="HWI556" s="2"/>
      <c r="HWJ556" s="2"/>
      <c r="HWK556" s="2"/>
      <c r="HWL556" s="2"/>
      <c r="HWM556" s="2"/>
      <c r="HWN556" s="2"/>
      <c r="HWO556" s="2"/>
      <c r="HWP556" s="2"/>
      <c r="HWQ556" s="2"/>
      <c r="HWR556" s="2"/>
      <c r="HWS556" s="2"/>
      <c r="HWT556" s="2"/>
      <c r="HWU556" s="2"/>
      <c r="HWV556" s="2"/>
      <c r="HWW556" s="2"/>
      <c r="HWX556" s="2"/>
      <c r="HWY556" s="2"/>
      <c r="HWZ556" s="2"/>
      <c r="HXA556" s="2"/>
      <c r="HXB556" s="2"/>
      <c r="HXC556" s="2"/>
      <c r="HXD556" s="2"/>
      <c r="HXE556" s="2"/>
      <c r="HXF556" s="2"/>
      <c r="HXG556" s="2"/>
      <c r="HXH556" s="2"/>
      <c r="HXI556" s="2"/>
      <c r="HXJ556" s="2"/>
      <c r="HXK556" s="2"/>
      <c r="HXL556" s="2"/>
      <c r="HXM556" s="2"/>
      <c r="HXN556" s="2"/>
      <c r="HXO556" s="2"/>
      <c r="HXP556" s="2"/>
      <c r="HXQ556" s="2"/>
      <c r="HXR556" s="2"/>
      <c r="HXS556" s="2"/>
      <c r="HXT556" s="2"/>
      <c r="HXU556" s="2"/>
      <c r="HXV556" s="2"/>
      <c r="HXW556" s="2"/>
      <c r="HXX556" s="2"/>
      <c r="HXY556" s="2"/>
      <c r="HXZ556" s="2"/>
      <c r="HYA556" s="2"/>
      <c r="HYB556" s="2"/>
      <c r="HYC556" s="2"/>
      <c r="HYD556" s="2"/>
      <c r="HYE556" s="2"/>
      <c r="HYF556" s="2"/>
      <c r="HYG556" s="2"/>
      <c r="HYH556" s="2"/>
      <c r="HYI556" s="2"/>
      <c r="HYJ556" s="2"/>
      <c r="HYK556" s="2"/>
      <c r="HYL556" s="2"/>
      <c r="HYM556" s="2"/>
      <c r="HYN556" s="2"/>
      <c r="HYO556" s="2"/>
      <c r="HYP556" s="2"/>
      <c r="HYQ556" s="2"/>
      <c r="HYR556" s="2"/>
      <c r="HYS556" s="2"/>
      <c r="HYT556" s="2"/>
      <c r="HYU556" s="2"/>
      <c r="HYV556" s="2"/>
      <c r="HYW556" s="2"/>
      <c r="HYX556" s="2"/>
      <c r="HYY556" s="2"/>
      <c r="HYZ556" s="2"/>
      <c r="HZA556" s="2"/>
      <c r="HZB556" s="2"/>
      <c r="HZC556" s="2"/>
      <c r="HZD556" s="2"/>
      <c r="HZE556" s="2"/>
      <c r="HZF556" s="2"/>
      <c r="HZG556" s="2"/>
      <c r="HZH556" s="2"/>
      <c r="HZI556" s="2"/>
      <c r="HZJ556" s="2"/>
      <c r="HZK556" s="2"/>
      <c r="HZL556" s="2"/>
      <c r="HZM556" s="2"/>
      <c r="HZN556" s="2"/>
      <c r="HZO556" s="2"/>
      <c r="HZP556" s="2"/>
      <c r="HZQ556" s="2"/>
      <c r="HZR556" s="2"/>
      <c r="HZS556" s="2"/>
      <c r="HZT556" s="2"/>
      <c r="HZU556" s="2"/>
      <c r="HZV556" s="2"/>
      <c r="HZW556" s="2"/>
      <c r="HZX556" s="2"/>
      <c r="HZY556" s="2"/>
      <c r="HZZ556" s="2"/>
      <c r="IAA556" s="2"/>
      <c r="IAB556" s="2"/>
      <c r="IAC556" s="2"/>
      <c r="IAD556" s="2"/>
      <c r="IAE556" s="2"/>
      <c r="IAF556" s="2"/>
      <c r="IAG556" s="2"/>
      <c r="IAH556" s="2"/>
      <c r="IAI556" s="2"/>
      <c r="IAJ556" s="2"/>
      <c r="IAK556" s="2"/>
      <c r="IAL556" s="2"/>
      <c r="IAM556" s="2"/>
      <c r="IAN556" s="2"/>
      <c r="IAO556" s="2"/>
      <c r="IAP556" s="2"/>
      <c r="IAQ556" s="2"/>
      <c r="IAR556" s="2"/>
      <c r="IAS556" s="2"/>
      <c r="IAT556" s="2"/>
      <c r="IAU556" s="2"/>
      <c r="IAV556" s="2"/>
      <c r="IAW556" s="2"/>
      <c r="IAX556" s="2"/>
      <c r="IAY556" s="2"/>
      <c r="IAZ556" s="2"/>
      <c r="IBA556" s="2"/>
      <c r="IBB556" s="2"/>
      <c r="IBC556" s="2"/>
      <c r="IBD556" s="2"/>
      <c r="IBE556" s="2"/>
      <c r="IBF556" s="2"/>
      <c r="IBG556" s="2"/>
      <c r="IBH556" s="2"/>
      <c r="IBI556" s="2"/>
      <c r="IBJ556" s="2"/>
      <c r="IBK556" s="2"/>
      <c r="IBL556" s="2"/>
      <c r="IBM556" s="2"/>
      <c r="IBN556" s="2"/>
      <c r="IBO556" s="2"/>
      <c r="IBP556" s="2"/>
      <c r="IBQ556" s="2"/>
      <c r="IBR556" s="2"/>
      <c r="IBS556" s="2"/>
      <c r="IBT556" s="2"/>
      <c r="IBU556" s="2"/>
      <c r="IBV556" s="2"/>
      <c r="IBW556" s="2"/>
      <c r="IBX556" s="2"/>
      <c r="IBY556" s="2"/>
      <c r="IBZ556" s="2"/>
      <c r="ICA556" s="2"/>
      <c r="ICB556" s="2"/>
      <c r="ICC556" s="2"/>
      <c r="ICD556" s="2"/>
      <c r="ICE556" s="2"/>
      <c r="ICF556" s="2"/>
      <c r="ICG556" s="2"/>
      <c r="ICH556" s="2"/>
      <c r="ICI556" s="2"/>
      <c r="ICJ556" s="2"/>
      <c r="ICK556" s="2"/>
      <c r="ICL556" s="2"/>
      <c r="ICM556" s="2"/>
      <c r="ICN556" s="2"/>
      <c r="ICO556" s="2"/>
      <c r="ICP556" s="2"/>
      <c r="ICQ556" s="2"/>
      <c r="ICR556" s="2"/>
      <c r="ICS556" s="2"/>
      <c r="ICT556" s="2"/>
      <c r="ICU556" s="2"/>
      <c r="ICV556" s="2"/>
      <c r="ICW556" s="2"/>
      <c r="ICX556" s="2"/>
      <c r="ICY556" s="2"/>
      <c r="ICZ556" s="2"/>
      <c r="IDA556" s="2"/>
      <c r="IDB556" s="2"/>
      <c r="IDC556" s="2"/>
      <c r="IDD556" s="2"/>
      <c r="IDE556" s="2"/>
      <c r="IDF556" s="2"/>
      <c r="IDG556" s="2"/>
      <c r="IDH556" s="2"/>
      <c r="IDI556" s="2"/>
      <c r="IDJ556" s="2"/>
      <c r="IDK556" s="2"/>
      <c r="IDL556" s="2"/>
      <c r="IDM556" s="2"/>
      <c r="IDN556" s="2"/>
      <c r="IDO556" s="2"/>
      <c r="IDP556" s="2"/>
      <c r="IDQ556" s="2"/>
      <c r="IDR556" s="2"/>
      <c r="IDS556" s="2"/>
      <c r="IDT556" s="2"/>
      <c r="IDU556" s="2"/>
      <c r="IDV556" s="2"/>
      <c r="IDW556" s="2"/>
      <c r="IDX556" s="2"/>
      <c r="IDY556" s="2"/>
      <c r="IDZ556" s="2"/>
      <c r="IEA556" s="2"/>
      <c r="IEB556" s="2"/>
      <c r="IEC556" s="2"/>
      <c r="IED556" s="2"/>
      <c r="IEE556" s="2"/>
      <c r="IEF556" s="2"/>
      <c r="IEG556" s="2"/>
      <c r="IEH556" s="2"/>
      <c r="IEI556" s="2"/>
      <c r="IEJ556" s="2"/>
      <c r="IEK556" s="2"/>
      <c r="IEL556" s="2"/>
      <c r="IEM556" s="2"/>
      <c r="IEN556" s="2"/>
      <c r="IEO556" s="2"/>
      <c r="IEP556" s="2"/>
      <c r="IEQ556" s="2"/>
      <c r="IER556" s="2"/>
      <c r="IES556" s="2"/>
      <c r="IET556" s="2"/>
      <c r="IEU556" s="2"/>
      <c r="IEV556" s="2"/>
      <c r="IEW556" s="2"/>
      <c r="IEX556" s="2"/>
      <c r="IEY556" s="2"/>
      <c r="IEZ556" s="2"/>
      <c r="IFA556" s="2"/>
      <c r="IFB556" s="2"/>
      <c r="IFC556" s="2"/>
      <c r="IFD556" s="2"/>
      <c r="IFE556" s="2"/>
      <c r="IFF556" s="2"/>
      <c r="IFG556" s="2"/>
      <c r="IFH556" s="2"/>
      <c r="IFI556" s="2"/>
      <c r="IFJ556" s="2"/>
      <c r="IFK556" s="2"/>
      <c r="IFL556" s="2"/>
      <c r="IFM556" s="2"/>
      <c r="IFN556" s="2"/>
      <c r="IFO556" s="2"/>
      <c r="IFP556" s="2"/>
      <c r="IFQ556" s="2"/>
      <c r="IFR556" s="2"/>
      <c r="IFS556" s="2"/>
      <c r="IFT556" s="2"/>
      <c r="IFU556" s="2"/>
      <c r="IFV556" s="2"/>
      <c r="IFW556" s="2"/>
      <c r="IFX556" s="2"/>
      <c r="IFY556" s="2"/>
      <c r="IFZ556" s="2"/>
      <c r="IGA556" s="2"/>
      <c r="IGB556" s="2"/>
      <c r="IGC556" s="2"/>
      <c r="IGD556" s="2"/>
      <c r="IGE556" s="2"/>
      <c r="IGF556" s="2"/>
      <c r="IGG556" s="2"/>
      <c r="IGH556" s="2"/>
      <c r="IGI556" s="2"/>
      <c r="IGJ556" s="2"/>
      <c r="IGK556" s="2"/>
      <c r="IGL556" s="2"/>
      <c r="IGM556" s="2"/>
      <c r="IGN556" s="2"/>
      <c r="IGO556" s="2"/>
      <c r="IGP556" s="2"/>
      <c r="IGQ556" s="2"/>
      <c r="IGR556" s="2"/>
      <c r="IGS556" s="2"/>
      <c r="IGT556" s="2"/>
      <c r="IGU556" s="2"/>
      <c r="IGV556" s="2"/>
      <c r="IGW556" s="2"/>
      <c r="IGX556" s="2"/>
      <c r="IGY556" s="2"/>
      <c r="IGZ556" s="2"/>
      <c r="IHA556" s="2"/>
      <c r="IHB556" s="2"/>
      <c r="IHC556" s="2"/>
      <c r="IHD556" s="2"/>
      <c r="IHE556" s="2"/>
      <c r="IHF556" s="2"/>
      <c r="IHG556" s="2"/>
      <c r="IHH556" s="2"/>
      <c r="IHI556" s="2"/>
      <c r="IHJ556" s="2"/>
      <c r="IHK556" s="2"/>
      <c r="IHL556" s="2"/>
      <c r="IHM556" s="2"/>
      <c r="IHN556" s="2"/>
      <c r="IHO556" s="2"/>
      <c r="IHP556" s="2"/>
      <c r="IHQ556" s="2"/>
      <c r="IHR556" s="2"/>
      <c r="IHS556" s="2"/>
      <c r="IHT556" s="2"/>
      <c r="IHU556" s="2"/>
      <c r="IHV556" s="2"/>
      <c r="IHW556" s="2"/>
      <c r="IHX556" s="2"/>
      <c r="IHY556" s="2"/>
      <c r="IHZ556" s="2"/>
      <c r="IIA556" s="2"/>
      <c r="IIB556" s="2"/>
      <c r="IIC556" s="2"/>
      <c r="IID556" s="2"/>
      <c r="IIE556" s="2"/>
      <c r="IIF556" s="2"/>
      <c r="IIG556" s="2"/>
      <c r="IIH556" s="2"/>
      <c r="III556" s="2"/>
      <c r="IIJ556" s="2"/>
      <c r="IIK556" s="2"/>
      <c r="IIL556" s="2"/>
      <c r="IIM556" s="2"/>
      <c r="IIN556" s="2"/>
      <c r="IIO556" s="2"/>
      <c r="IIP556" s="2"/>
      <c r="IIQ556" s="2"/>
      <c r="IIR556" s="2"/>
      <c r="IIS556" s="2"/>
      <c r="IIT556" s="2"/>
      <c r="IIU556" s="2"/>
      <c r="IIV556" s="2"/>
      <c r="IIW556" s="2"/>
      <c r="IIX556" s="2"/>
      <c r="IIY556" s="2"/>
      <c r="IIZ556" s="2"/>
      <c r="IJA556" s="2"/>
      <c r="IJB556" s="2"/>
      <c r="IJC556" s="2"/>
      <c r="IJD556" s="2"/>
      <c r="IJE556" s="2"/>
      <c r="IJF556" s="2"/>
      <c r="IJG556" s="2"/>
      <c r="IJH556" s="2"/>
      <c r="IJI556" s="2"/>
      <c r="IJJ556" s="2"/>
      <c r="IJK556" s="2"/>
      <c r="IJL556" s="2"/>
      <c r="IJM556" s="2"/>
      <c r="IJN556" s="2"/>
      <c r="IJO556" s="2"/>
      <c r="IJP556" s="2"/>
      <c r="IJQ556" s="2"/>
      <c r="IJR556" s="2"/>
      <c r="IJS556" s="2"/>
      <c r="IJT556" s="2"/>
      <c r="IJU556" s="2"/>
      <c r="IJV556" s="2"/>
      <c r="IJW556" s="2"/>
      <c r="IJX556" s="2"/>
      <c r="IJY556" s="2"/>
      <c r="IJZ556" s="2"/>
      <c r="IKA556" s="2"/>
      <c r="IKB556" s="2"/>
      <c r="IKC556" s="2"/>
      <c r="IKD556" s="2"/>
      <c r="IKE556" s="2"/>
      <c r="IKF556" s="2"/>
      <c r="IKG556" s="2"/>
      <c r="IKH556" s="2"/>
      <c r="IKI556" s="2"/>
      <c r="IKJ556" s="2"/>
      <c r="IKK556" s="2"/>
      <c r="IKL556" s="2"/>
      <c r="IKM556" s="2"/>
      <c r="IKN556" s="2"/>
      <c r="IKO556" s="2"/>
      <c r="IKP556" s="2"/>
      <c r="IKQ556" s="2"/>
      <c r="IKR556" s="2"/>
      <c r="IKS556" s="2"/>
      <c r="IKT556" s="2"/>
      <c r="IKU556" s="2"/>
      <c r="IKV556" s="2"/>
      <c r="IKW556" s="2"/>
      <c r="IKX556" s="2"/>
      <c r="IKY556" s="2"/>
      <c r="IKZ556" s="2"/>
      <c r="ILA556" s="2"/>
      <c r="ILB556" s="2"/>
      <c r="ILC556" s="2"/>
      <c r="ILD556" s="2"/>
      <c r="ILE556" s="2"/>
      <c r="ILF556" s="2"/>
      <c r="ILG556" s="2"/>
      <c r="ILH556" s="2"/>
      <c r="ILI556" s="2"/>
      <c r="ILJ556" s="2"/>
      <c r="ILK556" s="2"/>
      <c r="ILL556" s="2"/>
      <c r="ILM556" s="2"/>
      <c r="ILN556" s="2"/>
      <c r="ILO556" s="2"/>
      <c r="ILP556" s="2"/>
      <c r="ILQ556" s="2"/>
      <c r="ILR556" s="2"/>
      <c r="ILS556" s="2"/>
      <c r="ILT556" s="2"/>
      <c r="ILU556" s="2"/>
      <c r="ILV556" s="2"/>
      <c r="ILW556" s="2"/>
      <c r="ILX556" s="2"/>
      <c r="ILY556" s="2"/>
      <c r="ILZ556" s="2"/>
      <c r="IMA556" s="2"/>
      <c r="IMB556" s="2"/>
      <c r="IMC556" s="2"/>
      <c r="IMD556" s="2"/>
      <c r="IME556" s="2"/>
      <c r="IMF556" s="2"/>
      <c r="IMG556" s="2"/>
      <c r="IMH556" s="2"/>
      <c r="IMI556" s="2"/>
      <c r="IMJ556" s="2"/>
      <c r="IMK556" s="2"/>
      <c r="IML556" s="2"/>
      <c r="IMM556" s="2"/>
      <c r="IMN556" s="2"/>
      <c r="IMO556" s="2"/>
      <c r="IMP556" s="2"/>
      <c r="IMQ556" s="2"/>
      <c r="IMR556" s="2"/>
      <c r="IMS556" s="2"/>
      <c r="IMT556" s="2"/>
      <c r="IMU556" s="2"/>
      <c r="IMV556" s="2"/>
      <c r="IMW556" s="2"/>
      <c r="IMX556" s="2"/>
      <c r="IMY556" s="2"/>
      <c r="IMZ556" s="2"/>
      <c r="INA556" s="2"/>
      <c r="INB556" s="2"/>
      <c r="INC556" s="2"/>
      <c r="IND556" s="2"/>
      <c r="INE556" s="2"/>
      <c r="INF556" s="2"/>
      <c r="ING556" s="2"/>
      <c r="INH556" s="2"/>
      <c r="INI556" s="2"/>
      <c r="INJ556" s="2"/>
      <c r="INK556" s="2"/>
      <c r="INL556" s="2"/>
      <c r="INM556" s="2"/>
      <c r="INN556" s="2"/>
      <c r="INO556" s="2"/>
      <c r="INP556" s="2"/>
      <c r="INQ556" s="2"/>
      <c r="INR556" s="2"/>
      <c r="INS556" s="2"/>
      <c r="INT556" s="2"/>
      <c r="INU556" s="2"/>
      <c r="INV556" s="2"/>
      <c r="INW556" s="2"/>
      <c r="INX556" s="2"/>
      <c r="INY556" s="2"/>
      <c r="INZ556" s="2"/>
      <c r="IOA556" s="2"/>
      <c r="IOB556" s="2"/>
      <c r="IOC556" s="2"/>
      <c r="IOD556" s="2"/>
      <c r="IOE556" s="2"/>
      <c r="IOF556" s="2"/>
      <c r="IOG556" s="2"/>
      <c r="IOH556" s="2"/>
      <c r="IOI556" s="2"/>
      <c r="IOJ556" s="2"/>
      <c r="IOK556" s="2"/>
      <c r="IOL556" s="2"/>
      <c r="IOM556" s="2"/>
      <c r="ION556" s="2"/>
      <c r="IOO556" s="2"/>
      <c r="IOP556" s="2"/>
      <c r="IOQ556" s="2"/>
      <c r="IOR556" s="2"/>
      <c r="IOS556" s="2"/>
      <c r="IOT556" s="2"/>
      <c r="IOU556" s="2"/>
      <c r="IOV556" s="2"/>
      <c r="IOW556" s="2"/>
      <c r="IOX556" s="2"/>
      <c r="IOY556" s="2"/>
      <c r="IOZ556" s="2"/>
      <c r="IPA556" s="2"/>
      <c r="IPB556" s="2"/>
      <c r="IPC556" s="2"/>
      <c r="IPD556" s="2"/>
      <c r="IPE556" s="2"/>
      <c r="IPF556" s="2"/>
      <c r="IPG556" s="2"/>
      <c r="IPH556" s="2"/>
      <c r="IPI556" s="2"/>
      <c r="IPJ556" s="2"/>
      <c r="IPK556" s="2"/>
      <c r="IPL556" s="2"/>
      <c r="IPM556" s="2"/>
      <c r="IPN556" s="2"/>
      <c r="IPO556" s="2"/>
      <c r="IPP556" s="2"/>
      <c r="IPQ556" s="2"/>
      <c r="IPR556" s="2"/>
      <c r="IPS556" s="2"/>
      <c r="IPT556" s="2"/>
      <c r="IPU556" s="2"/>
      <c r="IPV556" s="2"/>
      <c r="IPW556" s="2"/>
      <c r="IPX556" s="2"/>
      <c r="IPY556" s="2"/>
      <c r="IPZ556" s="2"/>
      <c r="IQA556" s="2"/>
      <c r="IQB556" s="2"/>
      <c r="IQC556" s="2"/>
      <c r="IQD556" s="2"/>
      <c r="IQE556" s="2"/>
      <c r="IQF556" s="2"/>
      <c r="IQG556" s="2"/>
      <c r="IQH556" s="2"/>
      <c r="IQI556" s="2"/>
      <c r="IQJ556" s="2"/>
      <c r="IQK556" s="2"/>
      <c r="IQL556" s="2"/>
      <c r="IQM556" s="2"/>
      <c r="IQN556" s="2"/>
      <c r="IQO556" s="2"/>
      <c r="IQP556" s="2"/>
      <c r="IQQ556" s="2"/>
      <c r="IQR556" s="2"/>
      <c r="IQS556" s="2"/>
      <c r="IQT556" s="2"/>
      <c r="IQU556" s="2"/>
      <c r="IQV556" s="2"/>
      <c r="IQW556" s="2"/>
      <c r="IQX556" s="2"/>
      <c r="IQY556" s="2"/>
      <c r="IQZ556" s="2"/>
      <c r="IRA556" s="2"/>
      <c r="IRB556" s="2"/>
      <c r="IRC556" s="2"/>
      <c r="IRD556" s="2"/>
      <c r="IRE556" s="2"/>
      <c r="IRF556" s="2"/>
      <c r="IRG556" s="2"/>
      <c r="IRH556" s="2"/>
      <c r="IRI556" s="2"/>
      <c r="IRJ556" s="2"/>
      <c r="IRK556" s="2"/>
      <c r="IRL556" s="2"/>
      <c r="IRM556" s="2"/>
      <c r="IRN556" s="2"/>
      <c r="IRO556" s="2"/>
      <c r="IRP556" s="2"/>
      <c r="IRQ556" s="2"/>
      <c r="IRR556" s="2"/>
      <c r="IRS556" s="2"/>
      <c r="IRT556" s="2"/>
      <c r="IRU556" s="2"/>
      <c r="IRV556" s="2"/>
      <c r="IRW556" s="2"/>
      <c r="IRX556" s="2"/>
      <c r="IRY556" s="2"/>
      <c r="IRZ556" s="2"/>
      <c r="ISA556" s="2"/>
      <c r="ISB556" s="2"/>
      <c r="ISC556" s="2"/>
      <c r="ISD556" s="2"/>
      <c r="ISE556" s="2"/>
      <c r="ISF556" s="2"/>
      <c r="ISG556" s="2"/>
      <c r="ISH556" s="2"/>
      <c r="ISI556" s="2"/>
      <c r="ISJ556" s="2"/>
      <c r="ISK556" s="2"/>
      <c r="ISL556" s="2"/>
      <c r="ISM556" s="2"/>
      <c r="ISN556" s="2"/>
      <c r="ISO556" s="2"/>
      <c r="ISP556" s="2"/>
      <c r="ISQ556" s="2"/>
      <c r="ISR556" s="2"/>
      <c r="ISS556" s="2"/>
      <c r="IST556" s="2"/>
      <c r="ISU556" s="2"/>
      <c r="ISV556" s="2"/>
      <c r="ISW556" s="2"/>
      <c r="ISX556" s="2"/>
      <c r="ISY556" s="2"/>
      <c r="ISZ556" s="2"/>
      <c r="ITA556" s="2"/>
      <c r="ITB556" s="2"/>
      <c r="ITC556" s="2"/>
      <c r="ITD556" s="2"/>
      <c r="ITE556" s="2"/>
      <c r="ITF556" s="2"/>
      <c r="ITG556" s="2"/>
      <c r="ITH556" s="2"/>
      <c r="ITI556" s="2"/>
      <c r="ITJ556" s="2"/>
      <c r="ITK556" s="2"/>
      <c r="ITL556" s="2"/>
      <c r="ITM556" s="2"/>
      <c r="ITN556" s="2"/>
      <c r="ITO556" s="2"/>
      <c r="ITP556" s="2"/>
      <c r="ITQ556" s="2"/>
      <c r="ITR556" s="2"/>
      <c r="ITS556" s="2"/>
      <c r="ITT556" s="2"/>
      <c r="ITU556" s="2"/>
      <c r="ITV556" s="2"/>
      <c r="ITW556" s="2"/>
      <c r="ITX556" s="2"/>
      <c r="ITY556" s="2"/>
      <c r="ITZ556" s="2"/>
      <c r="IUA556" s="2"/>
      <c r="IUB556" s="2"/>
      <c r="IUC556" s="2"/>
      <c r="IUD556" s="2"/>
      <c r="IUE556" s="2"/>
      <c r="IUF556" s="2"/>
      <c r="IUG556" s="2"/>
      <c r="IUH556" s="2"/>
      <c r="IUI556" s="2"/>
      <c r="IUJ556" s="2"/>
      <c r="IUK556" s="2"/>
      <c r="IUL556" s="2"/>
      <c r="IUM556" s="2"/>
      <c r="IUN556" s="2"/>
      <c r="IUO556" s="2"/>
      <c r="IUP556" s="2"/>
      <c r="IUQ556" s="2"/>
      <c r="IUR556" s="2"/>
      <c r="IUS556" s="2"/>
      <c r="IUT556" s="2"/>
      <c r="IUU556" s="2"/>
      <c r="IUV556" s="2"/>
      <c r="IUW556" s="2"/>
      <c r="IUX556" s="2"/>
      <c r="IUY556" s="2"/>
      <c r="IUZ556" s="2"/>
      <c r="IVA556" s="2"/>
      <c r="IVB556" s="2"/>
      <c r="IVC556" s="2"/>
      <c r="IVD556" s="2"/>
      <c r="IVE556" s="2"/>
      <c r="IVF556" s="2"/>
      <c r="IVG556" s="2"/>
      <c r="IVH556" s="2"/>
      <c r="IVI556" s="2"/>
      <c r="IVJ556" s="2"/>
      <c r="IVK556" s="2"/>
      <c r="IVL556" s="2"/>
      <c r="IVM556" s="2"/>
      <c r="IVN556" s="2"/>
      <c r="IVO556" s="2"/>
      <c r="IVP556" s="2"/>
      <c r="IVQ556" s="2"/>
      <c r="IVR556" s="2"/>
      <c r="IVS556" s="2"/>
      <c r="IVT556" s="2"/>
      <c r="IVU556" s="2"/>
      <c r="IVV556" s="2"/>
      <c r="IVW556" s="2"/>
      <c r="IVX556" s="2"/>
      <c r="IVY556" s="2"/>
      <c r="IVZ556" s="2"/>
      <c r="IWA556" s="2"/>
      <c r="IWB556" s="2"/>
      <c r="IWC556" s="2"/>
      <c r="IWD556" s="2"/>
      <c r="IWE556" s="2"/>
      <c r="IWF556" s="2"/>
      <c r="IWG556" s="2"/>
      <c r="IWH556" s="2"/>
      <c r="IWI556" s="2"/>
      <c r="IWJ556" s="2"/>
      <c r="IWK556" s="2"/>
      <c r="IWL556" s="2"/>
      <c r="IWM556" s="2"/>
      <c r="IWN556" s="2"/>
      <c r="IWO556" s="2"/>
      <c r="IWP556" s="2"/>
      <c r="IWQ556" s="2"/>
      <c r="IWR556" s="2"/>
      <c r="IWS556" s="2"/>
      <c r="IWT556" s="2"/>
      <c r="IWU556" s="2"/>
      <c r="IWV556" s="2"/>
      <c r="IWW556" s="2"/>
      <c r="IWX556" s="2"/>
      <c r="IWY556" s="2"/>
      <c r="IWZ556" s="2"/>
      <c r="IXA556" s="2"/>
      <c r="IXB556" s="2"/>
      <c r="IXC556" s="2"/>
      <c r="IXD556" s="2"/>
      <c r="IXE556" s="2"/>
      <c r="IXF556" s="2"/>
      <c r="IXG556" s="2"/>
      <c r="IXH556" s="2"/>
      <c r="IXI556" s="2"/>
      <c r="IXJ556" s="2"/>
      <c r="IXK556" s="2"/>
      <c r="IXL556" s="2"/>
      <c r="IXM556" s="2"/>
      <c r="IXN556" s="2"/>
      <c r="IXO556" s="2"/>
      <c r="IXP556" s="2"/>
      <c r="IXQ556" s="2"/>
      <c r="IXR556" s="2"/>
      <c r="IXS556" s="2"/>
      <c r="IXT556" s="2"/>
      <c r="IXU556" s="2"/>
      <c r="IXV556" s="2"/>
      <c r="IXW556" s="2"/>
      <c r="IXX556" s="2"/>
      <c r="IXY556" s="2"/>
      <c r="IXZ556" s="2"/>
      <c r="IYA556" s="2"/>
      <c r="IYB556" s="2"/>
      <c r="IYC556" s="2"/>
      <c r="IYD556" s="2"/>
      <c r="IYE556" s="2"/>
      <c r="IYF556" s="2"/>
      <c r="IYG556" s="2"/>
      <c r="IYH556" s="2"/>
      <c r="IYI556" s="2"/>
      <c r="IYJ556" s="2"/>
      <c r="IYK556" s="2"/>
      <c r="IYL556" s="2"/>
      <c r="IYM556" s="2"/>
      <c r="IYN556" s="2"/>
      <c r="IYO556" s="2"/>
      <c r="IYP556" s="2"/>
      <c r="IYQ556" s="2"/>
      <c r="IYR556" s="2"/>
      <c r="IYS556" s="2"/>
      <c r="IYT556" s="2"/>
      <c r="IYU556" s="2"/>
      <c r="IYV556" s="2"/>
      <c r="IYW556" s="2"/>
      <c r="IYX556" s="2"/>
      <c r="IYY556" s="2"/>
      <c r="IYZ556" s="2"/>
      <c r="IZA556" s="2"/>
      <c r="IZB556" s="2"/>
      <c r="IZC556" s="2"/>
      <c r="IZD556" s="2"/>
      <c r="IZE556" s="2"/>
      <c r="IZF556" s="2"/>
      <c r="IZG556" s="2"/>
      <c r="IZH556" s="2"/>
      <c r="IZI556" s="2"/>
      <c r="IZJ556" s="2"/>
      <c r="IZK556" s="2"/>
      <c r="IZL556" s="2"/>
      <c r="IZM556" s="2"/>
      <c r="IZN556" s="2"/>
      <c r="IZO556" s="2"/>
      <c r="IZP556" s="2"/>
      <c r="IZQ556" s="2"/>
      <c r="IZR556" s="2"/>
      <c r="IZS556" s="2"/>
      <c r="IZT556" s="2"/>
      <c r="IZU556" s="2"/>
      <c r="IZV556" s="2"/>
      <c r="IZW556" s="2"/>
      <c r="IZX556" s="2"/>
      <c r="IZY556" s="2"/>
      <c r="IZZ556" s="2"/>
      <c r="JAA556" s="2"/>
      <c r="JAB556" s="2"/>
      <c r="JAC556" s="2"/>
      <c r="JAD556" s="2"/>
      <c r="JAE556" s="2"/>
      <c r="JAF556" s="2"/>
      <c r="JAG556" s="2"/>
      <c r="JAH556" s="2"/>
      <c r="JAI556" s="2"/>
      <c r="JAJ556" s="2"/>
      <c r="JAK556" s="2"/>
      <c r="JAL556" s="2"/>
      <c r="JAM556" s="2"/>
      <c r="JAN556" s="2"/>
      <c r="JAO556" s="2"/>
      <c r="JAP556" s="2"/>
      <c r="JAQ556" s="2"/>
      <c r="JAR556" s="2"/>
      <c r="JAS556" s="2"/>
      <c r="JAT556" s="2"/>
      <c r="JAU556" s="2"/>
      <c r="JAV556" s="2"/>
      <c r="JAW556" s="2"/>
      <c r="JAX556" s="2"/>
      <c r="JAY556" s="2"/>
      <c r="JAZ556" s="2"/>
      <c r="JBA556" s="2"/>
      <c r="JBB556" s="2"/>
      <c r="JBC556" s="2"/>
      <c r="JBD556" s="2"/>
      <c r="JBE556" s="2"/>
      <c r="JBF556" s="2"/>
      <c r="JBG556" s="2"/>
      <c r="JBH556" s="2"/>
      <c r="JBI556" s="2"/>
      <c r="JBJ556" s="2"/>
      <c r="JBK556" s="2"/>
      <c r="JBL556" s="2"/>
      <c r="JBM556" s="2"/>
      <c r="JBN556" s="2"/>
      <c r="JBO556" s="2"/>
      <c r="JBP556" s="2"/>
      <c r="JBQ556" s="2"/>
      <c r="JBR556" s="2"/>
      <c r="JBS556" s="2"/>
      <c r="JBT556" s="2"/>
      <c r="JBU556" s="2"/>
      <c r="JBV556" s="2"/>
      <c r="JBW556" s="2"/>
      <c r="JBX556" s="2"/>
      <c r="JBY556" s="2"/>
      <c r="JBZ556" s="2"/>
      <c r="JCA556" s="2"/>
      <c r="JCB556" s="2"/>
      <c r="JCC556" s="2"/>
      <c r="JCD556" s="2"/>
      <c r="JCE556" s="2"/>
      <c r="JCF556" s="2"/>
      <c r="JCG556" s="2"/>
      <c r="JCH556" s="2"/>
      <c r="JCI556" s="2"/>
      <c r="JCJ556" s="2"/>
      <c r="JCK556" s="2"/>
      <c r="JCL556" s="2"/>
      <c r="JCM556" s="2"/>
      <c r="JCN556" s="2"/>
      <c r="JCO556" s="2"/>
      <c r="JCP556" s="2"/>
      <c r="JCQ556" s="2"/>
      <c r="JCR556" s="2"/>
      <c r="JCS556" s="2"/>
      <c r="JCT556" s="2"/>
      <c r="JCU556" s="2"/>
      <c r="JCV556" s="2"/>
      <c r="JCW556" s="2"/>
      <c r="JCX556" s="2"/>
      <c r="JCY556" s="2"/>
      <c r="JCZ556" s="2"/>
      <c r="JDA556" s="2"/>
      <c r="JDB556" s="2"/>
      <c r="JDC556" s="2"/>
      <c r="JDD556" s="2"/>
      <c r="JDE556" s="2"/>
      <c r="JDF556" s="2"/>
      <c r="JDG556" s="2"/>
      <c r="JDH556" s="2"/>
      <c r="JDI556" s="2"/>
      <c r="JDJ556" s="2"/>
      <c r="JDK556" s="2"/>
      <c r="JDL556" s="2"/>
      <c r="JDM556" s="2"/>
      <c r="JDN556" s="2"/>
      <c r="JDO556" s="2"/>
      <c r="JDP556" s="2"/>
      <c r="JDQ556" s="2"/>
      <c r="JDR556" s="2"/>
      <c r="JDS556" s="2"/>
      <c r="JDT556" s="2"/>
      <c r="JDU556" s="2"/>
      <c r="JDV556" s="2"/>
      <c r="JDW556" s="2"/>
      <c r="JDX556" s="2"/>
      <c r="JDY556" s="2"/>
      <c r="JDZ556" s="2"/>
      <c r="JEA556" s="2"/>
      <c r="JEB556" s="2"/>
      <c r="JEC556" s="2"/>
      <c r="JED556" s="2"/>
      <c r="JEE556" s="2"/>
      <c r="JEF556" s="2"/>
      <c r="JEG556" s="2"/>
      <c r="JEH556" s="2"/>
      <c r="JEI556" s="2"/>
      <c r="JEJ556" s="2"/>
      <c r="JEK556" s="2"/>
      <c r="JEL556" s="2"/>
      <c r="JEM556" s="2"/>
      <c r="JEN556" s="2"/>
      <c r="JEO556" s="2"/>
      <c r="JEP556" s="2"/>
      <c r="JEQ556" s="2"/>
      <c r="JER556" s="2"/>
      <c r="JES556" s="2"/>
      <c r="JET556" s="2"/>
      <c r="JEU556" s="2"/>
      <c r="JEV556" s="2"/>
      <c r="JEW556" s="2"/>
      <c r="JEX556" s="2"/>
      <c r="JEY556" s="2"/>
      <c r="JEZ556" s="2"/>
      <c r="JFA556" s="2"/>
      <c r="JFB556" s="2"/>
      <c r="JFC556" s="2"/>
      <c r="JFD556" s="2"/>
      <c r="JFE556" s="2"/>
      <c r="JFF556" s="2"/>
      <c r="JFG556" s="2"/>
      <c r="JFH556" s="2"/>
      <c r="JFI556" s="2"/>
      <c r="JFJ556" s="2"/>
      <c r="JFK556" s="2"/>
      <c r="JFL556" s="2"/>
      <c r="JFM556" s="2"/>
      <c r="JFN556" s="2"/>
      <c r="JFO556" s="2"/>
      <c r="JFP556" s="2"/>
      <c r="JFQ556" s="2"/>
      <c r="JFR556" s="2"/>
      <c r="JFS556" s="2"/>
      <c r="JFT556" s="2"/>
      <c r="JFU556" s="2"/>
      <c r="JFV556" s="2"/>
      <c r="JFW556" s="2"/>
      <c r="JFX556" s="2"/>
      <c r="JFY556" s="2"/>
      <c r="JFZ556" s="2"/>
      <c r="JGA556" s="2"/>
      <c r="JGB556" s="2"/>
      <c r="JGC556" s="2"/>
      <c r="JGD556" s="2"/>
      <c r="JGE556" s="2"/>
      <c r="JGF556" s="2"/>
      <c r="JGG556" s="2"/>
      <c r="JGH556" s="2"/>
      <c r="JGI556" s="2"/>
      <c r="JGJ556" s="2"/>
      <c r="JGK556" s="2"/>
      <c r="JGL556" s="2"/>
      <c r="JGM556" s="2"/>
      <c r="JGN556" s="2"/>
      <c r="JGO556" s="2"/>
      <c r="JGP556" s="2"/>
      <c r="JGQ556" s="2"/>
      <c r="JGR556" s="2"/>
      <c r="JGS556" s="2"/>
      <c r="JGT556" s="2"/>
      <c r="JGU556" s="2"/>
      <c r="JGV556" s="2"/>
      <c r="JGW556" s="2"/>
      <c r="JGX556" s="2"/>
      <c r="JGY556" s="2"/>
      <c r="JGZ556" s="2"/>
      <c r="JHA556" s="2"/>
      <c r="JHB556" s="2"/>
      <c r="JHC556" s="2"/>
      <c r="JHD556" s="2"/>
      <c r="JHE556" s="2"/>
      <c r="JHF556" s="2"/>
      <c r="JHG556" s="2"/>
      <c r="JHH556" s="2"/>
      <c r="JHI556" s="2"/>
      <c r="JHJ556" s="2"/>
      <c r="JHK556" s="2"/>
      <c r="JHL556" s="2"/>
      <c r="JHM556" s="2"/>
      <c r="JHN556" s="2"/>
      <c r="JHO556" s="2"/>
      <c r="JHP556" s="2"/>
      <c r="JHQ556" s="2"/>
      <c r="JHR556" s="2"/>
      <c r="JHS556" s="2"/>
      <c r="JHT556" s="2"/>
      <c r="JHU556" s="2"/>
      <c r="JHV556" s="2"/>
      <c r="JHW556" s="2"/>
      <c r="JHX556" s="2"/>
      <c r="JHY556" s="2"/>
      <c r="JHZ556" s="2"/>
      <c r="JIA556" s="2"/>
      <c r="JIB556" s="2"/>
      <c r="JIC556" s="2"/>
      <c r="JID556" s="2"/>
      <c r="JIE556" s="2"/>
      <c r="JIF556" s="2"/>
      <c r="JIG556" s="2"/>
      <c r="JIH556" s="2"/>
      <c r="JII556" s="2"/>
      <c r="JIJ556" s="2"/>
      <c r="JIK556" s="2"/>
      <c r="JIL556" s="2"/>
      <c r="JIM556" s="2"/>
      <c r="JIN556" s="2"/>
      <c r="JIO556" s="2"/>
      <c r="JIP556" s="2"/>
      <c r="JIQ556" s="2"/>
      <c r="JIR556" s="2"/>
      <c r="JIS556" s="2"/>
      <c r="JIT556" s="2"/>
      <c r="JIU556" s="2"/>
      <c r="JIV556" s="2"/>
      <c r="JIW556" s="2"/>
      <c r="JIX556" s="2"/>
      <c r="JIY556" s="2"/>
      <c r="JIZ556" s="2"/>
      <c r="JJA556" s="2"/>
      <c r="JJB556" s="2"/>
      <c r="JJC556" s="2"/>
      <c r="JJD556" s="2"/>
      <c r="JJE556" s="2"/>
      <c r="JJF556" s="2"/>
      <c r="JJG556" s="2"/>
      <c r="JJH556" s="2"/>
      <c r="JJI556" s="2"/>
      <c r="JJJ556" s="2"/>
      <c r="JJK556" s="2"/>
      <c r="JJL556" s="2"/>
      <c r="JJM556" s="2"/>
      <c r="JJN556" s="2"/>
      <c r="JJO556" s="2"/>
      <c r="JJP556" s="2"/>
      <c r="JJQ556" s="2"/>
      <c r="JJR556" s="2"/>
      <c r="JJS556" s="2"/>
      <c r="JJT556" s="2"/>
      <c r="JJU556" s="2"/>
      <c r="JJV556" s="2"/>
      <c r="JJW556" s="2"/>
      <c r="JJX556" s="2"/>
      <c r="JJY556" s="2"/>
      <c r="JJZ556" s="2"/>
      <c r="JKA556" s="2"/>
      <c r="JKB556" s="2"/>
      <c r="JKC556" s="2"/>
      <c r="JKD556" s="2"/>
      <c r="JKE556" s="2"/>
      <c r="JKF556" s="2"/>
      <c r="JKG556" s="2"/>
      <c r="JKH556" s="2"/>
      <c r="JKI556" s="2"/>
      <c r="JKJ556" s="2"/>
      <c r="JKK556" s="2"/>
      <c r="JKL556" s="2"/>
      <c r="JKM556" s="2"/>
      <c r="JKN556" s="2"/>
      <c r="JKO556" s="2"/>
      <c r="JKP556" s="2"/>
      <c r="JKQ556" s="2"/>
      <c r="JKR556" s="2"/>
      <c r="JKS556" s="2"/>
      <c r="JKT556" s="2"/>
      <c r="JKU556" s="2"/>
      <c r="JKV556" s="2"/>
      <c r="JKW556" s="2"/>
      <c r="JKX556" s="2"/>
      <c r="JKY556" s="2"/>
      <c r="JKZ556" s="2"/>
      <c r="JLA556" s="2"/>
      <c r="JLB556" s="2"/>
      <c r="JLC556" s="2"/>
      <c r="JLD556" s="2"/>
      <c r="JLE556" s="2"/>
      <c r="JLF556" s="2"/>
      <c r="JLG556" s="2"/>
      <c r="JLH556" s="2"/>
      <c r="JLI556" s="2"/>
      <c r="JLJ556" s="2"/>
      <c r="JLK556" s="2"/>
      <c r="JLL556" s="2"/>
      <c r="JLM556" s="2"/>
      <c r="JLN556" s="2"/>
      <c r="JLO556" s="2"/>
      <c r="JLP556" s="2"/>
      <c r="JLQ556" s="2"/>
      <c r="JLR556" s="2"/>
      <c r="JLS556" s="2"/>
      <c r="JLT556" s="2"/>
      <c r="JLU556" s="2"/>
      <c r="JLV556" s="2"/>
      <c r="JLW556" s="2"/>
      <c r="JLX556" s="2"/>
      <c r="JLY556" s="2"/>
      <c r="JLZ556" s="2"/>
      <c r="JMA556" s="2"/>
      <c r="JMB556" s="2"/>
      <c r="JMC556" s="2"/>
      <c r="JMD556" s="2"/>
      <c r="JME556" s="2"/>
      <c r="JMF556" s="2"/>
      <c r="JMG556" s="2"/>
      <c r="JMH556" s="2"/>
      <c r="JMI556" s="2"/>
      <c r="JMJ556" s="2"/>
      <c r="JMK556" s="2"/>
      <c r="JML556" s="2"/>
      <c r="JMM556" s="2"/>
      <c r="JMN556" s="2"/>
      <c r="JMO556" s="2"/>
      <c r="JMP556" s="2"/>
      <c r="JMQ556" s="2"/>
      <c r="JMR556" s="2"/>
      <c r="JMS556" s="2"/>
      <c r="JMT556" s="2"/>
      <c r="JMU556" s="2"/>
      <c r="JMV556" s="2"/>
      <c r="JMW556" s="2"/>
      <c r="JMX556" s="2"/>
      <c r="JMY556" s="2"/>
      <c r="JMZ556" s="2"/>
      <c r="JNA556" s="2"/>
      <c r="JNB556" s="2"/>
      <c r="JNC556" s="2"/>
      <c r="JND556" s="2"/>
      <c r="JNE556" s="2"/>
      <c r="JNF556" s="2"/>
      <c r="JNG556" s="2"/>
      <c r="JNH556" s="2"/>
      <c r="JNI556" s="2"/>
      <c r="JNJ556" s="2"/>
      <c r="JNK556" s="2"/>
      <c r="JNL556" s="2"/>
      <c r="JNM556" s="2"/>
      <c r="JNN556" s="2"/>
      <c r="JNO556" s="2"/>
      <c r="JNP556" s="2"/>
      <c r="JNQ556" s="2"/>
      <c r="JNR556" s="2"/>
      <c r="JNS556" s="2"/>
      <c r="JNT556" s="2"/>
      <c r="JNU556" s="2"/>
      <c r="JNV556" s="2"/>
      <c r="JNW556" s="2"/>
      <c r="JNX556" s="2"/>
      <c r="JNY556" s="2"/>
      <c r="JNZ556" s="2"/>
      <c r="JOA556" s="2"/>
      <c r="JOB556" s="2"/>
      <c r="JOC556" s="2"/>
      <c r="JOD556" s="2"/>
      <c r="JOE556" s="2"/>
      <c r="JOF556" s="2"/>
      <c r="JOG556" s="2"/>
      <c r="JOH556" s="2"/>
      <c r="JOI556" s="2"/>
      <c r="JOJ556" s="2"/>
      <c r="JOK556" s="2"/>
      <c r="JOL556" s="2"/>
      <c r="JOM556" s="2"/>
      <c r="JON556" s="2"/>
      <c r="JOO556" s="2"/>
      <c r="JOP556" s="2"/>
      <c r="JOQ556" s="2"/>
      <c r="JOR556" s="2"/>
      <c r="JOS556" s="2"/>
      <c r="JOT556" s="2"/>
      <c r="JOU556" s="2"/>
      <c r="JOV556" s="2"/>
      <c r="JOW556" s="2"/>
      <c r="JOX556" s="2"/>
      <c r="JOY556" s="2"/>
      <c r="JOZ556" s="2"/>
      <c r="JPA556" s="2"/>
      <c r="JPB556" s="2"/>
      <c r="JPC556" s="2"/>
      <c r="JPD556" s="2"/>
      <c r="JPE556" s="2"/>
      <c r="JPF556" s="2"/>
      <c r="JPG556" s="2"/>
      <c r="JPH556" s="2"/>
      <c r="JPI556" s="2"/>
      <c r="JPJ556" s="2"/>
      <c r="JPK556" s="2"/>
      <c r="JPL556" s="2"/>
      <c r="JPM556" s="2"/>
      <c r="JPN556" s="2"/>
      <c r="JPO556" s="2"/>
      <c r="JPP556" s="2"/>
      <c r="JPQ556" s="2"/>
      <c r="JPR556" s="2"/>
      <c r="JPS556" s="2"/>
      <c r="JPT556" s="2"/>
      <c r="JPU556" s="2"/>
      <c r="JPV556" s="2"/>
      <c r="JPW556" s="2"/>
      <c r="JPX556" s="2"/>
      <c r="JPY556" s="2"/>
      <c r="JPZ556" s="2"/>
      <c r="JQA556" s="2"/>
      <c r="JQB556" s="2"/>
      <c r="JQC556" s="2"/>
      <c r="JQD556" s="2"/>
      <c r="JQE556" s="2"/>
      <c r="JQF556" s="2"/>
      <c r="JQG556" s="2"/>
      <c r="JQH556" s="2"/>
      <c r="JQI556" s="2"/>
      <c r="JQJ556" s="2"/>
      <c r="JQK556" s="2"/>
      <c r="JQL556" s="2"/>
      <c r="JQM556" s="2"/>
      <c r="JQN556" s="2"/>
      <c r="JQO556" s="2"/>
      <c r="JQP556" s="2"/>
      <c r="JQQ556" s="2"/>
      <c r="JQR556" s="2"/>
      <c r="JQS556" s="2"/>
      <c r="JQT556" s="2"/>
      <c r="JQU556" s="2"/>
      <c r="JQV556" s="2"/>
      <c r="JQW556" s="2"/>
      <c r="JQX556" s="2"/>
      <c r="JQY556" s="2"/>
      <c r="JQZ556" s="2"/>
      <c r="JRA556" s="2"/>
      <c r="JRB556" s="2"/>
      <c r="JRC556" s="2"/>
      <c r="JRD556" s="2"/>
      <c r="JRE556" s="2"/>
      <c r="JRF556" s="2"/>
      <c r="JRG556" s="2"/>
      <c r="JRH556" s="2"/>
      <c r="JRI556" s="2"/>
      <c r="JRJ556" s="2"/>
      <c r="JRK556" s="2"/>
      <c r="JRL556" s="2"/>
      <c r="JRM556" s="2"/>
      <c r="JRN556" s="2"/>
      <c r="JRO556" s="2"/>
      <c r="JRP556" s="2"/>
      <c r="JRQ556" s="2"/>
      <c r="JRR556" s="2"/>
      <c r="JRS556" s="2"/>
      <c r="JRT556" s="2"/>
      <c r="JRU556" s="2"/>
      <c r="JRV556" s="2"/>
      <c r="JRW556" s="2"/>
      <c r="JRX556" s="2"/>
      <c r="JRY556" s="2"/>
      <c r="JRZ556" s="2"/>
      <c r="JSA556" s="2"/>
      <c r="JSB556" s="2"/>
      <c r="JSC556" s="2"/>
      <c r="JSD556" s="2"/>
      <c r="JSE556" s="2"/>
      <c r="JSF556" s="2"/>
      <c r="JSG556" s="2"/>
      <c r="JSH556" s="2"/>
      <c r="JSI556" s="2"/>
      <c r="JSJ556" s="2"/>
      <c r="JSK556" s="2"/>
      <c r="JSL556" s="2"/>
      <c r="JSM556" s="2"/>
      <c r="JSN556" s="2"/>
      <c r="JSO556" s="2"/>
      <c r="JSP556" s="2"/>
      <c r="JSQ556" s="2"/>
      <c r="JSR556" s="2"/>
      <c r="JSS556" s="2"/>
      <c r="JST556" s="2"/>
      <c r="JSU556" s="2"/>
      <c r="JSV556" s="2"/>
      <c r="JSW556" s="2"/>
      <c r="JSX556" s="2"/>
      <c r="JSY556" s="2"/>
      <c r="JSZ556" s="2"/>
      <c r="JTA556" s="2"/>
      <c r="JTB556" s="2"/>
      <c r="JTC556" s="2"/>
      <c r="JTD556" s="2"/>
      <c r="JTE556" s="2"/>
      <c r="JTF556" s="2"/>
      <c r="JTG556" s="2"/>
      <c r="JTH556" s="2"/>
      <c r="JTI556" s="2"/>
      <c r="JTJ556" s="2"/>
      <c r="JTK556" s="2"/>
      <c r="JTL556" s="2"/>
      <c r="JTM556" s="2"/>
      <c r="JTN556" s="2"/>
      <c r="JTO556" s="2"/>
      <c r="JTP556" s="2"/>
      <c r="JTQ556" s="2"/>
      <c r="JTR556" s="2"/>
      <c r="JTS556" s="2"/>
      <c r="JTT556" s="2"/>
      <c r="JTU556" s="2"/>
      <c r="JTV556" s="2"/>
      <c r="JTW556" s="2"/>
      <c r="JTX556" s="2"/>
      <c r="JTY556" s="2"/>
      <c r="JTZ556" s="2"/>
      <c r="JUA556" s="2"/>
      <c r="JUB556" s="2"/>
      <c r="JUC556" s="2"/>
      <c r="JUD556" s="2"/>
      <c r="JUE556" s="2"/>
      <c r="JUF556" s="2"/>
      <c r="JUG556" s="2"/>
      <c r="JUH556" s="2"/>
      <c r="JUI556" s="2"/>
      <c r="JUJ556" s="2"/>
      <c r="JUK556" s="2"/>
      <c r="JUL556" s="2"/>
      <c r="JUM556" s="2"/>
      <c r="JUN556" s="2"/>
      <c r="JUO556" s="2"/>
      <c r="JUP556" s="2"/>
      <c r="JUQ556" s="2"/>
      <c r="JUR556" s="2"/>
      <c r="JUS556" s="2"/>
      <c r="JUT556" s="2"/>
      <c r="JUU556" s="2"/>
      <c r="JUV556" s="2"/>
      <c r="JUW556" s="2"/>
      <c r="JUX556" s="2"/>
      <c r="JUY556" s="2"/>
      <c r="JUZ556" s="2"/>
      <c r="JVA556" s="2"/>
      <c r="JVB556" s="2"/>
      <c r="JVC556" s="2"/>
      <c r="JVD556" s="2"/>
      <c r="JVE556" s="2"/>
      <c r="JVF556" s="2"/>
      <c r="JVG556" s="2"/>
      <c r="JVH556" s="2"/>
      <c r="JVI556" s="2"/>
      <c r="JVJ556" s="2"/>
      <c r="JVK556" s="2"/>
      <c r="JVL556" s="2"/>
      <c r="JVM556" s="2"/>
      <c r="JVN556" s="2"/>
      <c r="JVO556" s="2"/>
      <c r="JVP556" s="2"/>
      <c r="JVQ556" s="2"/>
      <c r="JVR556" s="2"/>
      <c r="JVS556" s="2"/>
      <c r="JVT556" s="2"/>
      <c r="JVU556" s="2"/>
      <c r="JVV556" s="2"/>
      <c r="JVW556" s="2"/>
      <c r="JVX556" s="2"/>
      <c r="JVY556" s="2"/>
      <c r="JVZ556" s="2"/>
      <c r="JWA556" s="2"/>
      <c r="JWB556" s="2"/>
      <c r="JWC556" s="2"/>
      <c r="JWD556" s="2"/>
      <c r="JWE556" s="2"/>
      <c r="JWF556" s="2"/>
      <c r="JWG556" s="2"/>
      <c r="JWH556" s="2"/>
      <c r="JWI556" s="2"/>
      <c r="JWJ556" s="2"/>
      <c r="JWK556" s="2"/>
      <c r="JWL556" s="2"/>
      <c r="JWM556" s="2"/>
      <c r="JWN556" s="2"/>
      <c r="JWO556" s="2"/>
      <c r="JWP556" s="2"/>
      <c r="JWQ556" s="2"/>
      <c r="JWR556" s="2"/>
      <c r="JWS556" s="2"/>
      <c r="JWT556" s="2"/>
      <c r="JWU556" s="2"/>
      <c r="JWV556" s="2"/>
      <c r="JWW556" s="2"/>
      <c r="JWX556" s="2"/>
      <c r="JWY556" s="2"/>
      <c r="JWZ556" s="2"/>
      <c r="JXA556" s="2"/>
      <c r="JXB556" s="2"/>
      <c r="JXC556" s="2"/>
      <c r="JXD556" s="2"/>
      <c r="JXE556" s="2"/>
      <c r="JXF556" s="2"/>
      <c r="JXG556" s="2"/>
      <c r="JXH556" s="2"/>
      <c r="JXI556" s="2"/>
      <c r="JXJ556" s="2"/>
      <c r="JXK556" s="2"/>
      <c r="JXL556" s="2"/>
      <c r="JXM556" s="2"/>
      <c r="JXN556" s="2"/>
      <c r="JXO556" s="2"/>
      <c r="JXP556" s="2"/>
      <c r="JXQ556" s="2"/>
      <c r="JXR556" s="2"/>
      <c r="JXS556" s="2"/>
      <c r="JXT556" s="2"/>
      <c r="JXU556" s="2"/>
      <c r="JXV556" s="2"/>
      <c r="JXW556" s="2"/>
      <c r="JXX556" s="2"/>
      <c r="JXY556" s="2"/>
      <c r="JXZ556" s="2"/>
      <c r="JYA556" s="2"/>
      <c r="JYB556" s="2"/>
      <c r="JYC556" s="2"/>
      <c r="JYD556" s="2"/>
      <c r="JYE556" s="2"/>
      <c r="JYF556" s="2"/>
      <c r="JYG556" s="2"/>
      <c r="JYH556" s="2"/>
      <c r="JYI556" s="2"/>
      <c r="JYJ556" s="2"/>
      <c r="JYK556" s="2"/>
      <c r="JYL556" s="2"/>
      <c r="JYM556" s="2"/>
      <c r="JYN556" s="2"/>
      <c r="JYO556" s="2"/>
      <c r="JYP556" s="2"/>
      <c r="JYQ556" s="2"/>
      <c r="JYR556" s="2"/>
      <c r="JYS556" s="2"/>
      <c r="JYT556" s="2"/>
      <c r="JYU556" s="2"/>
      <c r="JYV556" s="2"/>
      <c r="JYW556" s="2"/>
      <c r="JYX556" s="2"/>
      <c r="JYY556" s="2"/>
      <c r="JYZ556" s="2"/>
      <c r="JZA556" s="2"/>
      <c r="JZB556" s="2"/>
      <c r="JZC556" s="2"/>
      <c r="JZD556" s="2"/>
      <c r="JZE556" s="2"/>
      <c r="JZF556" s="2"/>
      <c r="JZG556" s="2"/>
      <c r="JZH556" s="2"/>
      <c r="JZI556" s="2"/>
      <c r="JZJ556" s="2"/>
      <c r="JZK556" s="2"/>
      <c r="JZL556" s="2"/>
      <c r="JZM556" s="2"/>
      <c r="JZN556" s="2"/>
      <c r="JZO556" s="2"/>
      <c r="JZP556" s="2"/>
      <c r="JZQ556" s="2"/>
      <c r="JZR556" s="2"/>
      <c r="JZS556" s="2"/>
      <c r="JZT556" s="2"/>
      <c r="JZU556" s="2"/>
      <c r="JZV556" s="2"/>
      <c r="JZW556" s="2"/>
      <c r="JZX556" s="2"/>
      <c r="JZY556" s="2"/>
      <c r="JZZ556" s="2"/>
      <c r="KAA556" s="2"/>
      <c r="KAB556" s="2"/>
      <c r="KAC556" s="2"/>
      <c r="KAD556" s="2"/>
      <c r="KAE556" s="2"/>
      <c r="KAF556" s="2"/>
      <c r="KAG556" s="2"/>
      <c r="KAH556" s="2"/>
      <c r="KAI556" s="2"/>
      <c r="KAJ556" s="2"/>
      <c r="KAK556" s="2"/>
      <c r="KAL556" s="2"/>
      <c r="KAM556" s="2"/>
      <c r="KAN556" s="2"/>
      <c r="KAO556" s="2"/>
      <c r="KAP556" s="2"/>
      <c r="KAQ556" s="2"/>
      <c r="KAR556" s="2"/>
      <c r="KAS556" s="2"/>
      <c r="KAT556" s="2"/>
      <c r="KAU556" s="2"/>
      <c r="KAV556" s="2"/>
      <c r="KAW556" s="2"/>
      <c r="KAX556" s="2"/>
      <c r="KAY556" s="2"/>
      <c r="KAZ556" s="2"/>
      <c r="KBA556" s="2"/>
      <c r="KBB556" s="2"/>
      <c r="KBC556" s="2"/>
      <c r="KBD556" s="2"/>
      <c r="KBE556" s="2"/>
      <c r="KBF556" s="2"/>
      <c r="KBG556" s="2"/>
      <c r="KBH556" s="2"/>
      <c r="KBI556" s="2"/>
      <c r="KBJ556" s="2"/>
      <c r="KBK556" s="2"/>
      <c r="KBL556" s="2"/>
      <c r="KBM556" s="2"/>
      <c r="KBN556" s="2"/>
      <c r="KBO556" s="2"/>
      <c r="KBP556" s="2"/>
      <c r="KBQ556" s="2"/>
      <c r="KBR556" s="2"/>
      <c r="KBS556" s="2"/>
      <c r="KBT556" s="2"/>
      <c r="KBU556" s="2"/>
      <c r="KBV556" s="2"/>
      <c r="KBW556" s="2"/>
      <c r="KBX556" s="2"/>
      <c r="KBY556" s="2"/>
      <c r="KBZ556" s="2"/>
      <c r="KCA556" s="2"/>
      <c r="KCB556" s="2"/>
      <c r="KCC556" s="2"/>
      <c r="KCD556" s="2"/>
      <c r="KCE556" s="2"/>
      <c r="KCF556" s="2"/>
      <c r="KCG556" s="2"/>
      <c r="KCH556" s="2"/>
      <c r="KCI556" s="2"/>
      <c r="KCJ556" s="2"/>
      <c r="KCK556" s="2"/>
      <c r="KCL556" s="2"/>
      <c r="KCM556" s="2"/>
      <c r="KCN556" s="2"/>
      <c r="KCO556" s="2"/>
      <c r="KCP556" s="2"/>
      <c r="KCQ556" s="2"/>
      <c r="KCR556" s="2"/>
      <c r="KCS556" s="2"/>
      <c r="KCT556" s="2"/>
      <c r="KCU556" s="2"/>
      <c r="KCV556" s="2"/>
      <c r="KCW556" s="2"/>
      <c r="KCX556" s="2"/>
      <c r="KCY556" s="2"/>
      <c r="KCZ556" s="2"/>
      <c r="KDA556" s="2"/>
      <c r="KDB556" s="2"/>
      <c r="KDC556" s="2"/>
      <c r="KDD556" s="2"/>
      <c r="KDE556" s="2"/>
      <c r="KDF556" s="2"/>
      <c r="KDG556" s="2"/>
      <c r="KDH556" s="2"/>
      <c r="KDI556" s="2"/>
      <c r="KDJ556" s="2"/>
      <c r="KDK556" s="2"/>
      <c r="KDL556" s="2"/>
      <c r="KDM556" s="2"/>
      <c r="KDN556" s="2"/>
      <c r="KDO556" s="2"/>
      <c r="KDP556" s="2"/>
      <c r="KDQ556" s="2"/>
      <c r="KDR556" s="2"/>
      <c r="KDS556" s="2"/>
      <c r="KDT556" s="2"/>
      <c r="KDU556" s="2"/>
      <c r="KDV556" s="2"/>
      <c r="KDW556" s="2"/>
      <c r="KDX556" s="2"/>
      <c r="KDY556" s="2"/>
      <c r="KDZ556" s="2"/>
      <c r="KEA556" s="2"/>
      <c r="KEB556" s="2"/>
      <c r="KEC556" s="2"/>
      <c r="KED556" s="2"/>
      <c r="KEE556" s="2"/>
      <c r="KEF556" s="2"/>
      <c r="KEG556" s="2"/>
      <c r="KEH556" s="2"/>
      <c r="KEI556" s="2"/>
      <c r="KEJ556" s="2"/>
      <c r="KEK556" s="2"/>
      <c r="KEL556" s="2"/>
      <c r="KEM556" s="2"/>
      <c r="KEN556" s="2"/>
      <c r="KEO556" s="2"/>
      <c r="KEP556" s="2"/>
      <c r="KEQ556" s="2"/>
      <c r="KER556" s="2"/>
      <c r="KES556" s="2"/>
      <c r="KET556" s="2"/>
      <c r="KEU556" s="2"/>
      <c r="KEV556" s="2"/>
      <c r="KEW556" s="2"/>
      <c r="KEX556" s="2"/>
      <c r="KEY556" s="2"/>
      <c r="KEZ556" s="2"/>
      <c r="KFA556" s="2"/>
      <c r="KFB556" s="2"/>
      <c r="KFC556" s="2"/>
      <c r="KFD556" s="2"/>
      <c r="KFE556" s="2"/>
      <c r="KFF556" s="2"/>
      <c r="KFG556" s="2"/>
      <c r="KFH556" s="2"/>
      <c r="KFI556" s="2"/>
      <c r="KFJ556" s="2"/>
      <c r="KFK556" s="2"/>
      <c r="KFL556" s="2"/>
      <c r="KFM556" s="2"/>
      <c r="KFN556" s="2"/>
      <c r="KFO556" s="2"/>
      <c r="KFP556" s="2"/>
      <c r="KFQ556" s="2"/>
      <c r="KFR556" s="2"/>
      <c r="KFS556" s="2"/>
      <c r="KFT556" s="2"/>
      <c r="KFU556" s="2"/>
      <c r="KFV556" s="2"/>
      <c r="KFW556" s="2"/>
      <c r="KFX556" s="2"/>
      <c r="KFY556" s="2"/>
      <c r="KFZ556" s="2"/>
      <c r="KGA556" s="2"/>
      <c r="KGB556" s="2"/>
      <c r="KGC556" s="2"/>
      <c r="KGD556" s="2"/>
      <c r="KGE556" s="2"/>
      <c r="KGF556" s="2"/>
      <c r="KGG556" s="2"/>
      <c r="KGH556" s="2"/>
      <c r="KGI556" s="2"/>
      <c r="KGJ556" s="2"/>
      <c r="KGK556" s="2"/>
      <c r="KGL556" s="2"/>
      <c r="KGM556" s="2"/>
      <c r="KGN556" s="2"/>
      <c r="KGO556" s="2"/>
      <c r="KGP556" s="2"/>
      <c r="KGQ556" s="2"/>
      <c r="KGR556" s="2"/>
      <c r="KGS556" s="2"/>
      <c r="KGT556" s="2"/>
      <c r="KGU556" s="2"/>
      <c r="KGV556" s="2"/>
      <c r="KGW556" s="2"/>
      <c r="KGX556" s="2"/>
      <c r="KGY556" s="2"/>
      <c r="KGZ556" s="2"/>
      <c r="KHA556" s="2"/>
      <c r="KHB556" s="2"/>
      <c r="KHC556" s="2"/>
      <c r="KHD556" s="2"/>
      <c r="KHE556" s="2"/>
      <c r="KHF556" s="2"/>
      <c r="KHG556" s="2"/>
      <c r="KHH556" s="2"/>
      <c r="KHI556" s="2"/>
      <c r="KHJ556" s="2"/>
      <c r="KHK556" s="2"/>
      <c r="KHL556" s="2"/>
      <c r="KHM556" s="2"/>
      <c r="KHN556" s="2"/>
      <c r="KHO556" s="2"/>
      <c r="KHP556" s="2"/>
      <c r="KHQ556" s="2"/>
      <c r="KHR556" s="2"/>
      <c r="KHS556" s="2"/>
      <c r="KHT556" s="2"/>
      <c r="KHU556" s="2"/>
      <c r="KHV556" s="2"/>
      <c r="KHW556" s="2"/>
      <c r="KHX556" s="2"/>
      <c r="KHY556" s="2"/>
      <c r="KHZ556" s="2"/>
      <c r="KIA556" s="2"/>
      <c r="KIB556" s="2"/>
      <c r="KIC556" s="2"/>
      <c r="KID556" s="2"/>
      <c r="KIE556" s="2"/>
      <c r="KIF556" s="2"/>
      <c r="KIG556" s="2"/>
      <c r="KIH556" s="2"/>
      <c r="KII556" s="2"/>
      <c r="KIJ556" s="2"/>
      <c r="KIK556" s="2"/>
      <c r="KIL556" s="2"/>
      <c r="KIM556" s="2"/>
      <c r="KIN556" s="2"/>
      <c r="KIO556" s="2"/>
      <c r="KIP556" s="2"/>
      <c r="KIQ556" s="2"/>
      <c r="KIR556" s="2"/>
      <c r="KIS556" s="2"/>
      <c r="KIT556" s="2"/>
      <c r="KIU556" s="2"/>
      <c r="KIV556" s="2"/>
      <c r="KIW556" s="2"/>
      <c r="KIX556" s="2"/>
      <c r="KIY556" s="2"/>
      <c r="KIZ556" s="2"/>
      <c r="KJA556" s="2"/>
      <c r="KJB556" s="2"/>
      <c r="KJC556" s="2"/>
      <c r="KJD556" s="2"/>
      <c r="KJE556" s="2"/>
      <c r="KJF556" s="2"/>
      <c r="KJG556" s="2"/>
      <c r="KJH556" s="2"/>
      <c r="KJI556" s="2"/>
      <c r="KJJ556" s="2"/>
      <c r="KJK556" s="2"/>
      <c r="KJL556" s="2"/>
      <c r="KJM556" s="2"/>
      <c r="KJN556" s="2"/>
      <c r="KJO556" s="2"/>
      <c r="KJP556" s="2"/>
      <c r="KJQ556" s="2"/>
      <c r="KJR556" s="2"/>
      <c r="KJS556" s="2"/>
      <c r="KJT556" s="2"/>
      <c r="KJU556" s="2"/>
      <c r="KJV556" s="2"/>
      <c r="KJW556" s="2"/>
      <c r="KJX556" s="2"/>
      <c r="KJY556" s="2"/>
      <c r="KJZ556" s="2"/>
      <c r="KKA556" s="2"/>
      <c r="KKB556" s="2"/>
      <c r="KKC556" s="2"/>
      <c r="KKD556" s="2"/>
      <c r="KKE556" s="2"/>
      <c r="KKF556" s="2"/>
      <c r="KKG556" s="2"/>
      <c r="KKH556" s="2"/>
      <c r="KKI556" s="2"/>
      <c r="KKJ556" s="2"/>
      <c r="KKK556" s="2"/>
      <c r="KKL556" s="2"/>
      <c r="KKM556" s="2"/>
      <c r="KKN556" s="2"/>
      <c r="KKO556" s="2"/>
      <c r="KKP556" s="2"/>
      <c r="KKQ556" s="2"/>
      <c r="KKR556" s="2"/>
      <c r="KKS556" s="2"/>
      <c r="KKT556" s="2"/>
      <c r="KKU556" s="2"/>
      <c r="KKV556" s="2"/>
      <c r="KKW556" s="2"/>
      <c r="KKX556" s="2"/>
      <c r="KKY556" s="2"/>
      <c r="KKZ556" s="2"/>
      <c r="KLA556" s="2"/>
      <c r="KLB556" s="2"/>
      <c r="KLC556" s="2"/>
      <c r="KLD556" s="2"/>
      <c r="KLE556" s="2"/>
      <c r="KLF556" s="2"/>
      <c r="KLG556" s="2"/>
      <c r="KLH556" s="2"/>
      <c r="KLI556" s="2"/>
      <c r="KLJ556" s="2"/>
      <c r="KLK556" s="2"/>
      <c r="KLL556" s="2"/>
      <c r="KLM556" s="2"/>
      <c r="KLN556" s="2"/>
      <c r="KLO556" s="2"/>
      <c r="KLP556" s="2"/>
      <c r="KLQ556" s="2"/>
      <c r="KLR556" s="2"/>
      <c r="KLS556" s="2"/>
      <c r="KLT556" s="2"/>
      <c r="KLU556" s="2"/>
      <c r="KLV556" s="2"/>
      <c r="KLW556" s="2"/>
      <c r="KLX556" s="2"/>
      <c r="KLY556" s="2"/>
      <c r="KLZ556" s="2"/>
      <c r="KMA556" s="2"/>
      <c r="KMB556" s="2"/>
      <c r="KMC556" s="2"/>
      <c r="KMD556" s="2"/>
      <c r="KME556" s="2"/>
      <c r="KMF556" s="2"/>
      <c r="KMG556" s="2"/>
      <c r="KMH556" s="2"/>
      <c r="KMI556" s="2"/>
      <c r="KMJ556" s="2"/>
      <c r="KMK556" s="2"/>
      <c r="KML556" s="2"/>
      <c r="KMM556" s="2"/>
      <c r="KMN556" s="2"/>
      <c r="KMO556" s="2"/>
      <c r="KMP556" s="2"/>
      <c r="KMQ556" s="2"/>
      <c r="KMR556" s="2"/>
      <c r="KMS556" s="2"/>
      <c r="KMT556" s="2"/>
      <c r="KMU556" s="2"/>
      <c r="KMV556" s="2"/>
      <c r="KMW556" s="2"/>
      <c r="KMX556" s="2"/>
      <c r="KMY556" s="2"/>
      <c r="KMZ556" s="2"/>
      <c r="KNA556" s="2"/>
      <c r="KNB556" s="2"/>
      <c r="KNC556" s="2"/>
      <c r="KND556" s="2"/>
      <c r="KNE556" s="2"/>
      <c r="KNF556" s="2"/>
      <c r="KNG556" s="2"/>
      <c r="KNH556" s="2"/>
      <c r="KNI556" s="2"/>
      <c r="KNJ556" s="2"/>
      <c r="KNK556" s="2"/>
      <c r="KNL556" s="2"/>
      <c r="KNM556" s="2"/>
      <c r="KNN556" s="2"/>
      <c r="KNO556" s="2"/>
      <c r="KNP556" s="2"/>
      <c r="KNQ556" s="2"/>
      <c r="KNR556" s="2"/>
      <c r="KNS556" s="2"/>
      <c r="KNT556" s="2"/>
      <c r="KNU556" s="2"/>
      <c r="KNV556" s="2"/>
      <c r="KNW556" s="2"/>
      <c r="KNX556" s="2"/>
      <c r="KNY556" s="2"/>
      <c r="KNZ556" s="2"/>
      <c r="KOA556" s="2"/>
      <c r="KOB556" s="2"/>
      <c r="KOC556" s="2"/>
      <c r="KOD556" s="2"/>
      <c r="KOE556" s="2"/>
      <c r="KOF556" s="2"/>
      <c r="KOG556" s="2"/>
      <c r="KOH556" s="2"/>
      <c r="KOI556" s="2"/>
      <c r="KOJ556" s="2"/>
      <c r="KOK556" s="2"/>
      <c r="KOL556" s="2"/>
      <c r="KOM556" s="2"/>
      <c r="KON556" s="2"/>
      <c r="KOO556" s="2"/>
      <c r="KOP556" s="2"/>
      <c r="KOQ556" s="2"/>
      <c r="KOR556" s="2"/>
      <c r="KOS556" s="2"/>
      <c r="KOT556" s="2"/>
      <c r="KOU556" s="2"/>
      <c r="KOV556" s="2"/>
      <c r="KOW556" s="2"/>
      <c r="KOX556" s="2"/>
      <c r="KOY556" s="2"/>
      <c r="KOZ556" s="2"/>
      <c r="KPA556" s="2"/>
      <c r="KPB556" s="2"/>
      <c r="KPC556" s="2"/>
      <c r="KPD556" s="2"/>
      <c r="KPE556" s="2"/>
      <c r="KPF556" s="2"/>
      <c r="KPG556" s="2"/>
      <c r="KPH556" s="2"/>
      <c r="KPI556" s="2"/>
      <c r="KPJ556" s="2"/>
      <c r="KPK556" s="2"/>
      <c r="KPL556" s="2"/>
      <c r="KPM556" s="2"/>
      <c r="KPN556" s="2"/>
      <c r="KPO556" s="2"/>
      <c r="KPP556" s="2"/>
      <c r="KPQ556" s="2"/>
      <c r="KPR556" s="2"/>
      <c r="KPS556" s="2"/>
      <c r="KPT556" s="2"/>
      <c r="KPU556" s="2"/>
      <c r="KPV556" s="2"/>
      <c r="KPW556" s="2"/>
      <c r="KPX556" s="2"/>
      <c r="KPY556" s="2"/>
      <c r="KPZ556" s="2"/>
      <c r="KQA556" s="2"/>
      <c r="KQB556" s="2"/>
      <c r="KQC556" s="2"/>
      <c r="KQD556" s="2"/>
      <c r="KQE556" s="2"/>
      <c r="KQF556" s="2"/>
      <c r="KQG556" s="2"/>
      <c r="KQH556" s="2"/>
      <c r="KQI556" s="2"/>
      <c r="KQJ556" s="2"/>
      <c r="KQK556" s="2"/>
      <c r="KQL556" s="2"/>
      <c r="KQM556" s="2"/>
      <c r="KQN556" s="2"/>
      <c r="KQO556" s="2"/>
      <c r="KQP556" s="2"/>
      <c r="KQQ556" s="2"/>
      <c r="KQR556" s="2"/>
      <c r="KQS556" s="2"/>
      <c r="KQT556" s="2"/>
      <c r="KQU556" s="2"/>
      <c r="KQV556" s="2"/>
      <c r="KQW556" s="2"/>
      <c r="KQX556" s="2"/>
      <c r="KQY556" s="2"/>
      <c r="KQZ556" s="2"/>
      <c r="KRA556" s="2"/>
      <c r="KRB556" s="2"/>
      <c r="KRC556" s="2"/>
      <c r="KRD556" s="2"/>
      <c r="KRE556" s="2"/>
      <c r="KRF556" s="2"/>
      <c r="KRG556" s="2"/>
      <c r="KRH556" s="2"/>
      <c r="KRI556" s="2"/>
      <c r="KRJ556" s="2"/>
      <c r="KRK556" s="2"/>
      <c r="KRL556" s="2"/>
      <c r="KRM556" s="2"/>
      <c r="KRN556" s="2"/>
      <c r="KRO556" s="2"/>
      <c r="KRP556" s="2"/>
      <c r="KRQ556" s="2"/>
      <c r="KRR556" s="2"/>
      <c r="KRS556" s="2"/>
      <c r="KRT556" s="2"/>
      <c r="KRU556" s="2"/>
      <c r="KRV556" s="2"/>
      <c r="KRW556" s="2"/>
      <c r="KRX556" s="2"/>
      <c r="KRY556" s="2"/>
      <c r="KRZ556" s="2"/>
      <c r="KSA556" s="2"/>
      <c r="KSB556" s="2"/>
      <c r="KSC556" s="2"/>
      <c r="KSD556" s="2"/>
      <c r="KSE556" s="2"/>
      <c r="KSF556" s="2"/>
      <c r="KSG556" s="2"/>
      <c r="KSH556" s="2"/>
      <c r="KSI556" s="2"/>
      <c r="KSJ556" s="2"/>
      <c r="KSK556" s="2"/>
      <c r="KSL556" s="2"/>
      <c r="KSM556" s="2"/>
      <c r="KSN556" s="2"/>
      <c r="KSO556" s="2"/>
      <c r="KSP556" s="2"/>
      <c r="KSQ556" s="2"/>
      <c r="KSR556" s="2"/>
      <c r="KSS556" s="2"/>
      <c r="KST556" s="2"/>
      <c r="KSU556" s="2"/>
      <c r="KSV556" s="2"/>
      <c r="KSW556" s="2"/>
      <c r="KSX556" s="2"/>
      <c r="KSY556" s="2"/>
      <c r="KSZ556" s="2"/>
      <c r="KTA556" s="2"/>
      <c r="KTB556" s="2"/>
      <c r="KTC556" s="2"/>
      <c r="KTD556" s="2"/>
      <c r="KTE556" s="2"/>
      <c r="KTF556" s="2"/>
      <c r="KTG556" s="2"/>
      <c r="KTH556" s="2"/>
      <c r="KTI556" s="2"/>
      <c r="KTJ556" s="2"/>
      <c r="KTK556" s="2"/>
      <c r="KTL556" s="2"/>
      <c r="KTM556" s="2"/>
      <c r="KTN556" s="2"/>
      <c r="KTO556" s="2"/>
      <c r="KTP556" s="2"/>
      <c r="KTQ556" s="2"/>
      <c r="KTR556" s="2"/>
      <c r="KTS556" s="2"/>
      <c r="KTT556" s="2"/>
      <c r="KTU556" s="2"/>
      <c r="KTV556" s="2"/>
      <c r="KTW556" s="2"/>
      <c r="KTX556" s="2"/>
      <c r="KTY556" s="2"/>
      <c r="KTZ556" s="2"/>
      <c r="KUA556" s="2"/>
      <c r="KUB556" s="2"/>
      <c r="KUC556" s="2"/>
      <c r="KUD556" s="2"/>
      <c r="KUE556" s="2"/>
      <c r="KUF556" s="2"/>
      <c r="KUG556" s="2"/>
      <c r="KUH556" s="2"/>
      <c r="KUI556" s="2"/>
      <c r="KUJ556" s="2"/>
      <c r="KUK556" s="2"/>
      <c r="KUL556" s="2"/>
      <c r="KUM556" s="2"/>
      <c r="KUN556" s="2"/>
      <c r="KUO556" s="2"/>
      <c r="KUP556" s="2"/>
      <c r="KUQ556" s="2"/>
      <c r="KUR556" s="2"/>
      <c r="KUS556" s="2"/>
      <c r="KUT556" s="2"/>
      <c r="KUU556" s="2"/>
      <c r="KUV556" s="2"/>
      <c r="KUW556" s="2"/>
      <c r="KUX556" s="2"/>
      <c r="KUY556" s="2"/>
      <c r="KUZ556" s="2"/>
      <c r="KVA556" s="2"/>
      <c r="KVB556" s="2"/>
      <c r="KVC556" s="2"/>
      <c r="KVD556" s="2"/>
      <c r="KVE556" s="2"/>
      <c r="KVF556" s="2"/>
      <c r="KVG556" s="2"/>
      <c r="KVH556" s="2"/>
      <c r="KVI556" s="2"/>
      <c r="KVJ556" s="2"/>
      <c r="KVK556" s="2"/>
      <c r="KVL556" s="2"/>
      <c r="KVM556" s="2"/>
      <c r="KVN556" s="2"/>
      <c r="KVO556" s="2"/>
      <c r="KVP556" s="2"/>
      <c r="KVQ556" s="2"/>
      <c r="KVR556" s="2"/>
      <c r="KVS556" s="2"/>
      <c r="KVT556" s="2"/>
      <c r="KVU556" s="2"/>
      <c r="KVV556" s="2"/>
      <c r="KVW556" s="2"/>
      <c r="KVX556" s="2"/>
      <c r="KVY556" s="2"/>
      <c r="KVZ556" s="2"/>
      <c r="KWA556" s="2"/>
      <c r="KWB556" s="2"/>
      <c r="KWC556" s="2"/>
      <c r="KWD556" s="2"/>
      <c r="KWE556" s="2"/>
      <c r="KWF556" s="2"/>
      <c r="KWG556" s="2"/>
      <c r="KWH556" s="2"/>
      <c r="KWI556" s="2"/>
      <c r="KWJ556" s="2"/>
      <c r="KWK556" s="2"/>
      <c r="KWL556" s="2"/>
      <c r="KWM556" s="2"/>
      <c r="KWN556" s="2"/>
      <c r="KWO556" s="2"/>
      <c r="KWP556" s="2"/>
      <c r="KWQ556" s="2"/>
      <c r="KWR556" s="2"/>
      <c r="KWS556" s="2"/>
      <c r="KWT556" s="2"/>
      <c r="KWU556" s="2"/>
      <c r="KWV556" s="2"/>
      <c r="KWW556" s="2"/>
      <c r="KWX556" s="2"/>
      <c r="KWY556" s="2"/>
      <c r="KWZ556" s="2"/>
      <c r="KXA556" s="2"/>
      <c r="KXB556" s="2"/>
      <c r="KXC556" s="2"/>
      <c r="KXD556" s="2"/>
      <c r="KXE556" s="2"/>
      <c r="KXF556" s="2"/>
      <c r="KXG556" s="2"/>
      <c r="KXH556" s="2"/>
      <c r="KXI556" s="2"/>
      <c r="KXJ556" s="2"/>
      <c r="KXK556" s="2"/>
      <c r="KXL556" s="2"/>
      <c r="KXM556" s="2"/>
      <c r="KXN556" s="2"/>
      <c r="KXO556" s="2"/>
      <c r="KXP556" s="2"/>
      <c r="KXQ556" s="2"/>
      <c r="KXR556" s="2"/>
      <c r="KXS556" s="2"/>
      <c r="KXT556" s="2"/>
      <c r="KXU556" s="2"/>
      <c r="KXV556" s="2"/>
      <c r="KXW556" s="2"/>
      <c r="KXX556" s="2"/>
      <c r="KXY556" s="2"/>
      <c r="KXZ556" s="2"/>
      <c r="KYA556" s="2"/>
      <c r="KYB556" s="2"/>
      <c r="KYC556" s="2"/>
      <c r="KYD556" s="2"/>
      <c r="KYE556" s="2"/>
      <c r="KYF556" s="2"/>
      <c r="KYG556" s="2"/>
      <c r="KYH556" s="2"/>
      <c r="KYI556" s="2"/>
      <c r="KYJ556" s="2"/>
      <c r="KYK556" s="2"/>
      <c r="KYL556" s="2"/>
      <c r="KYM556" s="2"/>
      <c r="KYN556" s="2"/>
      <c r="KYO556" s="2"/>
      <c r="KYP556" s="2"/>
      <c r="KYQ556" s="2"/>
      <c r="KYR556" s="2"/>
      <c r="KYS556" s="2"/>
      <c r="KYT556" s="2"/>
      <c r="KYU556" s="2"/>
      <c r="KYV556" s="2"/>
      <c r="KYW556" s="2"/>
      <c r="KYX556" s="2"/>
      <c r="KYY556" s="2"/>
      <c r="KYZ556" s="2"/>
      <c r="KZA556" s="2"/>
      <c r="KZB556" s="2"/>
      <c r="KZC556" s="2"/>
      <c r="KZD556" s="2"/>
      <c r="KZE556" s="2"/>
      <c r="KZF556" s="2"/>
      <c r="KZG556" s="2"/>
      <c r="KZH556" s="2"/>
      <c r="KZI556" s="2"/>
      <c r="KZJ556" s="2"/>
      <c r="KZK556" s="2"/>
      <c r="KZL556" s="2"/>
      <c r="KZM556" s="2"/>
      <c r="KZN556" s="2"/>
      <c r="KZO556" s="2"/>
      <c r="KZP556" s="2"/>
      <c r="KZQ556" s="2"/>
      <c r="KZR556" s="2"/>
      <c r="KZS556" s="2"/>
      <c r="KZT556" s="2"/>
      <c r="KZU556" s="2"/>
      <c r="KZV556" s="2"/>
      <c r="KZW556" s="2"/>
      <c r="KZX556" s="2"/>
      <c r="KZY556" s="2"/>
      <c r="KZZ556" s="2"/>
      <c r="LAA556" s="2"/>
      <c r="LAB556" s="2"/>
      <c r="LAC556" s="2"/>
      <c r="LAD556" s="2"/>
      <c r="LAE556" s="2"/>
      <c r="LAF556" s="2"/>
      <c r="LAG556" s="2"/>
      <c r="LAH556" s="2"/>
      <c r="LAI556" s="2"/>
      <c r="LAJ556" s="2"/>
      <c r="LAK556" s="2"/>
      <c r="LAL556" s="2"/>
      <c r="LAM556" s="2"/>
      <c r="LAN556" s="2"/>
      <c r="LAO556" s="2"/>
      <c r="LAP556" s="2"/>
      <c r="LAQ556" s="2"/>
      <c r="LAR556" s="2"/>
      <c r="LAS556" s="2"/>
      <c r="LAT556" s="2"/>
      <c r="LAU556" s="2"/>
      <c r="LAV556" s="2"/>
      <c r="LAW556" s="2"/>
      <c r="LAX556" s="2"/>
      <c r="LAY556" s="2"/>
      <c r="LAZ556" s="2"/>
      <c r="LBA556" s="2"/>
      <c r="LBB556" s="2"/>
      <c r="LBC556" s="2"/>
      <c r="LBD556" s="2"/>
      <c r="LBE556" s="2"/>
      <c r="LBF556" s="2"/>
      <c r="LBG556" s="2"/>
      <c r="LBH556" s="2"/>
      <c r="LBI556" s="2"/>
      <c r="LBJ556" s="2"/>
      <c r="LBK556" s="2"/>
      <c r="LBL556" s="2"/>
      <c r="LBM556" s="2"/>
      <c r="LBN556" s="2"/>
      <c r="LBO556" s="2"/>
      <c r="LBP556" s="2"/>
      <c r="LBQ556" s="2"/>
      <c r="LBR556" s="2"/>
      <c r="LBS556" s="2"/>
      <c r="LBT556" s="2"/>
      <c r="LBU556" s="2"/>
      <c r="LBV556" s="2"/>
      <c r="LBW556" s="2"/>
      <c r="LBX556" s="2"/>
      <c r="LBY556" s="2"/>
      <c r="LBZ556" s="2"/>
      <c r="LCA556" s="2"/>
      <c r="LCB556" s="2"/>
      <c r="LCC556" s="2"/>
      <c r="LCD556" s="2"/>
      <c r="LCE556" s="2"/>
      <c r="LCF556" s="2"/>
      <c r="LCG556" s="2"/>
      <c r="LCH556" s="2"/>
      <c r="LCI556" s="2"/>
      <c r="LCJ556" s="2"/>
      <c r="LCK556" s="2"/>
      <c r="LCL556" s="2"/>
      <c r="LCM556" s="2"/>
      <c r="LCN556" s="2"/>
      <c r="LCO556" s="2"/>
      <c r="LCP556" s="2"/>
      <c r="LCQ556" s="2"/>
      <c r="LCR556" s="2"/>
      <c r="LCS556" s="2"/>
      <c r="LCT556" s="2"/>
      <c r="LCU556" s="2"/>
      <c r="LCV556" s="2"/>
      <c r="LCW556" s="2"/>
      <c r="LCX556" s="2"/>
      <c r="LCY556" s="2"/>
      <c r="LCZ556" s="2"/>
      <c r="LDA556" s="2"/>
      <c r="LDB556" s="2"/>
      <c r="LDC556" s="2"/>
      <c r="LDD556" s="2"/>
      <c r="LDE556" s="2"/>
      <c r="LDF556" s="2"/>
      <c r="LDG556" s="2"/>
      <c r="LDH556" s="2"/>
      <c r="LDI556" s="2"/>
      <c r="LDJ556" s="2"/>
      <c r="LDK556" s="2"/>
      <c r="LDL556" s="2"/>
      <c r="LDM556" s="2"/>
      <c r="LDN556" s="2"/>
      <c r="LDO556" s="2"/>
      <c r="LDP556" s="2"/>
      <c r="LDQ556" s="2"/>
      <c r="LDR556" s="2"/>
      <c r="LDS556" s="2"/>
      <c r="LDT556" s="2"/>
      <c r="LDU556" s="2"/>
      <c r="LDV556" s="2"/>
      <c r="LDW556" s="2"/>
      <c r="LDX556" s="2"/>
      <c r="LDY556" s="2"/>
      <c r="LDZ556" s="2"/>
      <c r="LEA556" s="2"/>
      <c r="LEB556" s="2"/>
      <c r="LEC556" s="2"/>
      <c r="LED556" s="2"/>
      <c r="LEE556" s="2"/>
      <c r="LEF556" s="2"/>
      <c r="LEG556" s="2"/>
      <c r="LEH556" s="2"/>
      <c r="LEI556" s="2"/>
      <c r="LEJ556" s="2"/>
      <c r="LEK556" s="2"/>
      <c r="LEL556" s="2"/>
      <c r="LEM556" s="2"/>
      <c r="LEN556" s="2"/>
      <c r="LEO556" s="2"/>
      <c r="LEP556" s="2"/>
      <c r="LEQ556" s="2"/>
      <c r="LER556" s="2"/>
      <c r="LES556" s="2"/>
      <c r="LET556" s="2"/>
      <c r="LEU556" s="2"/>
      <c r="LEV556" s="2"/>
      <c r="LEW556" s="2"/>
      <c r="LEX556" s="2"/>
      <c r="LEY556" s="2"/>
      <c r="LEZ556" s="2"/>
      <c r="LFA556" s="2"/>
      <c r="LFB556" s="2"/>
      <c r="LFC556" s="2"/>
      <c r="LFD556" s="2"/>
      <c r="LFE556" s="2"/>
      <c r="LFF556" s="2"/>
      <c r="LFG556" s="2"/>
      <c r="LFH556" s="2"/>
      <c r="LFI556" s="2"/>
      <c r="LFJ556" s="2"/>
      <c r="LFK556" s="2"/>
      <c r="LFL556" s="2"/>
      <c r="LFM556" s="2"/>
      <c r="LFN556" s="2"/>
      <c r="LFO556" s="2"/>
      <c r="LFP556" s="2"/>
      <c r="LFQ556" s="2"/>
      <c r="LFR556" s="2"/>
      <c r="LFS556" s="2"/>
      <c r="LFT556" s="2"/>
      <c r="LFU556" s="2"/>
      <c r="LFV556" s="2"/>
      <c r="LFW556" s="2"/>
      <c r="LFX556" s="2"/>
      <c r="LFY556" s="2"/>
      <c r="LFZ556" s="2"/>
      <c r="LGA556" s="2"/>
      <c r="LGB556" s="2"/>
      <c r="LGC556" s="2"/>
      <c r="LGD556" s="2"/>
      <c r="LGE556" s="2"/>
      <c r="LGF556" s="2"/>
      <c r="LGG556" s="2"/>
      <c r="LGH556" s="2"/>
      <c r="LGI556" s="2"/>
      <c r="LGJ556" s="2"/>
      <c r="LGK556" s="2"/>
      <c r="LGL556" s="2"/>
      <c r="LGM556" s="2"/>
      <c r="LGN556" s="2"/>
      <c r="LGO556" s="2"/>
      <c r="LGP556" s="2"/>
      <c r="LGQ556" s="2"/>
      <c r="LGR556" s="2"/>
      <c r="LGS556" s="2"/>
      <c r="LGT556" s="2"/>
      <c r="LGU556" s="2"/>
      <c r="LGV556" s="2"/>
      <c r="LGW556" s="2"/>
      <c r="LGX556" s="2"/>
      <c r="LGY556" s="2"/>
      <c r="LGZ556" s="2"/>
      <c r="LHA556" s="2"/>
      <c r="LHB556" s="2"/>
      <c r="LHC556" s="2"/>
      <c r="LHD556" s="2"/>
      <c r="LHE556" s="2"/>
      <c r="LHF556" s="2"/>
      <c r="LHG556" s="2"/>
      <c r="LHH556" s="2"/>
      <c r="LHI556" s="2"/>
      <c r="LHJ556" s="2"/>
      <c r="LHK556" s="2"/>
      <c r="LHL556" s="2"/>
      <c r="LHM556" s="2"/>
      <c r="LHN556" s="2"/>
      <c r="LHO556" s="2"/>
      <c r="LHP556" s="2"/>
      <c r="LHQ556" s="2"/>
      <c r="LHR556" s="2"/>
      <c r="LHS556" s="2"/>
      <c r="LHT556" s="2"/>
      <c r="LHU556" s="2"/>
      <c r="LHV556" s="2"/>
      <c r="LHW556" s="2"/>
      <c r="LHX556" s="2"/>
      <c r="LHY556" s="2"/>
      <c r="LHZ556" s="2"/>
      <c r="LIA556" s="2"/>
      <c r="LIB556" s="2"/>
      <c r="LIC556" s="2"/>
      <c r="LID556" s="2"/>
      <c r="LIE556" s="2"/>
      <c r="LIF556" s="2"/>
      <c r="LIG556" s="2"/>
      <c r="LIH556" s="2"/>
      <c r="LII556" s="2"/>
      <c r="LIJ556" s="2"/>
      <c r="LIK556" s="2"/>
      <c r="LIL556" s="2"/>
      <c r="LIM556" s="2"/>
      <c r="LIN556" s="2"/>
      <c r="LIO556" s="2"/>
      <c r="LIP556" s="2"/>
      <c r="LIQ556" s="2"/>
      <c r="LIR556" s="2"/>
      <c r="LIS556" s="2"/>
      <c r="LIT556" s="2"/>
      <c r="LIU556" s="2"/>
      <c r="LIV556" s="2"/>
      <c r="LIW556" s="2"/>
      <c r="LIX556" s="2"/>
      <c r="LIY556" s="2"/>
      <c r="LIZ556" s="2"/>
      <c r="LJA556" s="2"/>
      <c r="LJB556" s="2"/>
      <c r="LJC556" s="2"/>
      <c r="LJD556" s="2"/>
      <c r="LJE556" s="2"/>
      <c r="LJF556" s="2"/>
      <c r="LJG556" s="2"/>
      <c r="LJH556" s="2"/>
      <c r="LJI556" s="2"/>
      <c r="LJJ556" s="2"/>
      <c r="LJK556" s="2"/>
      <c r="LJL556" s="2"/>
      <c r="LJM556" s="2"/>
      <c r="LJN556" s="2"/>
      <c r="LJO556" s="2"/>
      <c r="LJP556" s="2"/>
      <c r="LJQ556" s="2"/>
      <c r="LJR556" s="2"/>
      <c r="LJS556" s="2"/>
      <c r="LJT556" s="2"/>
      <c r="LJU556" s="2"/>
      <c r="LJV556" s="2"/>
      <c r="LJW556" s="2"/>
      <c r="LJX556" s="2"/>
      <c r="LJY556" s="2"/>
      <c r="LJZ556" s="2"/>
      <c r="LKA556" s="2"/>
      <c r="LKB556" s="2"/>
      <c r="LKC556" s="2"/>
      <c r="LKD556" s="2"/>
      <c r="LKE556" s="2"/>
      <c r="LKF556" s="2"/>
      <c r="LKG556" s="2"/>
      <c r="LKH556" s="2"/>
      <c r="LKI556" s="2"/>
      <c r="LKJ556" s="2"/>
      <c r="LKK556" s="2"/>
      <c r="LKL556" s="2"/>
      <c r="LKM556" s="2"/>
      <c r="LKN556" s="2"/>
      <c r="LKO556" s="2"/>
      <c r="LKP556" s="2"/>
      <c r="LKQ556" s="2"/>
      <c r="LKR556" s="2"/>
      <c r="LKS556" s="2"/>
      <c r="LKT556" s="2"/>
      <c r="LKU556" s="2"/>
      <c r="LKV556" s="2"/>
      <c r="LKW556" s="2"/>
      <c r="LKX556" s="2"/>
      <c r="LKY556" s="2"/>
      <c r="LKZ556" s="2"/>
      <c r="LLA556" s="2"/>
      <c r="LLB556" s="2"/>
      <c r="LLC556" s="2"/>
      <c r="LLD556" s="2"/>
      <c r="LLE556" s="2"/>
      <c r="LLF556" s="2"/>
      <c r="LLG556" s="2"/>
      <c r="LLH556" s="2"/>
      <c r="LLI556" s="2"/>
      <c r="LLJ556" s="2"/>
      <c r="LLK556" s="2"/>
      <c r="LLL556" s="2"/>
      <c r="LLM556" s="2"/>
      <c r="LLN556" s="2"/>
      <c r="LLO556" s="2"/>
      <c r="LLP556" s="2"/>
      <c r="LLQ556" s="2"/>
      <c r="LLR556" s="2"/>
      <c r="LLS556" s="2"/>
      <c r="LLT556" s="2"/>
      <c r="LLU556" s="2"/>
      <c r="LLV556" s="2"/>
      <c r="LLW556" s="2"/>
      <c r="LLX556" s="2"/>
      <c r="LLY556" s="2"/>
      <c r="LLZ556" s="2"/>
      <c r="LMA556" s="2"/>
      <c r="LMB556" s="2"/>
      <c r="LMC556" s="2"/>
      <c r="LMD556" s="2"/>
      <c r="LME556" s="2"/>
      <c r="LMF556" s="2"/>
      <c r="LMG556" s="2"/>
      <c r="LMH556" s="2"/>
      <c r="LMI556" s="2"/>
      <c r="LMJ556" s="2"/>
      <c r="LMK556" s="2"/>
      <c r="LML556" s="2"/>
      <c r="LMM556" s="2"/>
      <c r="LMN556" s="2"/>
      <c r="LMO556" s="2"/>
      <c r="LMP556" s="2"/>
      <c r="LMQ556" s="2"/>
      <c r="LMR556" s="2"/>
      <c r="LMS556" s="2"/>
      <c r="LMT556" s="2"/>
      <c r="LMU556" s="2"/>
      <c r="LMV556" s="2"/>
      <c r="LMW556" s="2"/>
      <c r="LMX556" s="2"/>
      <c r="LMY556" s="2"/>
      <c r="LMZ556" s="2"/>
      <c r="LNA556" s="2"/>
      <c r="LNB556" s="2"/>
      <c r="LNC556" s="2"/>
      <c r="LND556" s="2"/>
      <c r="LNE556" s="2"/>
      <c r="LNF556" s="2"/>
      <c r="LNG556" s="2"/>
      <c r="LNH556" s="2"/>
      <c r="LNI556" s="2"/>
      <c r="LNJ556" s="2"/>
      <c r="LNK556" s="2"/>
      <c r="LNL556" s="2"/>
      <c r="LNM556" s="2"/>
      <c r="LNN556" s="2"/>
      <c r="LNO556" s="2"/>
      <c r="LNP556" s="2"/>
      <c r="LNQ556" s="2"/>
      <c r="LNR556" s="2"/>
      <c r="LNS556" s="2"/>
      <c r="LNT556" s="2"/>
      <c r="LNU556" s="2"/>
      <c r="LNV556" s="2"/>
      <c r="LNW556" s="2"/>
      <c r="LNX556" s="2"/>
      <c r="LNY556" s="2"/>
      <c r="LNZ556" s="2"/>
      <c r="LOA556" s="2"/>
      <c r="LOB556" s="2"/>
      <c r="LOC556" s="2"/>
      <c r="LOD556" s="2"/>
      <c r="LOE556" s="2"/>
      <c r="LOF556" s="2"/>
      <c r="LOG556" s="2"/>
      <c r="LOH556" s="2"/>
      <c r="LOI556" s="2"/>
      <c r="LOJ556" s="2"/>
      <c r="LOK556" s="2"/>
      <c r="LOL556" s="2"/>
      <c r="LOM556" s="2"/>
      <c r="LON556" s="2"/>
      <c r="LOO556" s="2"/>
      <c r="LOP556" s="2"/>
      <c r="LOQ556" s="2"/>
      <c r="LOR556" s="2"/>
      <c r="LOS556" s="2"/>
      <c r="LOT556" s="2"/>
      <c r="LOU556" s="2"/>
      <c r="LOV556" s="2"/>
      <c r="LOW556" s="2"/>
      <c r="LOX556" s="2"/>
      <c r="LOY556" s="2"/>
      <c r="LOZ556" s="2"/>
      <c r="LPA556" s="2"/>
      <c r="LPB556" s="2"/>
      <c r="LPC556" s="2"/>
      <c r="LPD556" s="2"/>
      <c r="LPE556" s="2"/>
      <c r="LPF556" s="2"/>
      <c r="LPG556" s="2"/>
      <c r="LPH556" s="2"/>
      <c r="LPI556" s="2"/>
      <c r="LPJ556" s="2"/>
      <c r="LPK556" s="2"/>
      <c r="LPL556" s="2"/>
      <c r="LPM556" s="2"/>
      <c r="LPN556" s="2"/>
      <c r="LPO556" s="2"/>
      <c r="LPP556" s="2"/>
      <c r="LPQ556" s="2"/>
      <c r="LPR556" s="2"/>
      <c r="LPS556" s="2"/>
      <c r="LPT556" s="2"/>
      <c r="LPU556" s="2"/>
      <c r="LPV556" s="2"/>
      <c r="LPW556" s="2"/>
      <c r="LPX556" s="2"/>
      <c r="LPY556" s="2"/>
      <c r="LPZ556" s="2"/>
      <c r="LQA556" s="2"/>
      <c r="LQB556" s="2"/>
      <c r="LQC556" s="2"/>
      <c r="LQD556" s="2"/>
      <c r="LQE556" s="2"/>
      <c r="LQF556" s="2"/>
      <c r="LQG556" s="2"/>
      <c r="LQH556" s="2"/>
      <c r="LQI556" s="2"/>
      <c r="LQJ556" s="2"/>
      <c r="LQK556" s="2"/>
      <c r="LQL556" s="2"/>
      <c r="LQM556" s="2"/>
      <c r="LQN556" s="2"/>
      <c r="LQO556" s="2"/>
      <c r="LQP556" s="2"/>
      <c r="LQQ556" s="2"/>
      <c r="LQR556" s="2"/>
      <c r="LQS556" s="2"/>
      <c r="LQT556" s="2"/>
      <c r="LQU556" s="2"/>
      <c r="LQV556" s="2"/>
      <c r="LQW556" s="2"/>
      <c r="LQX556" s="2"/>
      <c r="LQY556" s="2"/>
      <c r="LQZ556" s="2"/>
      <c r="LRA556" s="2"/>
      <c r="LRB556" s="2"/>
      <c r="LRC556" s="2"/>
      <c r="LRD556" s="2"/>
      <c r="LRE556" s="2"/>
      <c r="LRF556" s="2"/>
      <c r="LRG556" s="2"/>
      <c r="LRH556" s="2"/>
      <c r="LRI556" s="2"/>
      <c r="LRJ556" s="2"/>
      <c r="LRK556" s="2"/>
      <c r="LRL556" s="2"/>
      <c r="LRM556" s="2"/>
      <c r="LRN556" s="2"/>
      <c r="LRO556" s="2"/>
      <c r="LRP556" s="2"/>
      <c r="LRQ556" s="2"/>
      <c r="LRR556" s="2"/>
      <c r="LRS556" s="2"/>
      <c r="LRT556" s="2"/>
      <c r="LRU556" s="2"/>
      <c r="LRV556" s="2"/>
      <c r="LRW556" s="2"/>
      <c r="LRX556" s="2"/>
      <c r="LRY556" s="2"/>
      <c r="LRZ556" s="2"/>
      <c r="LSA556" s="2"/>
      <c r="LSB556" s="2"/>
      <c r="LSC556" s="2"/>
      <c r="LSD556" s="2"/>
      <c r="LSE556" s="2"/>
      <c r="LSF556" s="2"/>
      <c r="LSG556" s="2"/>
      <c r="LSH556" s="2"/>
      <c r="LSI556" s="2"/>
      <c r="LSJ556" s="2"/>
      <c r="LSK556" s="2"/>
      <c r="LSL556" s="2"/>
      <c r="LSM556" s="2"/>
      <c r="LSN556" s="2"/>
      <c r="LSO556" s="2"/>
      <c r="LSP556" s="2"/>
      <c r="LSQ556" s="2"/>
      <c r="LSR556" s="2"/>
      <c r="LSS556" s="2"/>
      <c r="LST556" s="2"/>
      <c r="LSU556" s="2"/>
      <c r="LSV556" s="2"/>
      <c r="LSW556" s="2"/>
      <c r="LSX556" s="2"/>
      <c r="LSY556" s="2"/>
      <c r="LSZ556" s="2"/>
      <c r="LTA556" s="2"/>
      <c r="LTB556" s="2"/>
      <c r="LTC556" s="2"/>
      <c r="LTD556" s="2"/>
      <c r="LTE556" s="2"/>
      <c r="LTF556" s="2"/>
      <c r="LTG556" s="2"/>
      <c r="LTH556" s="2"/>
      <c r="LTI556" s="2"/>
      <c r="LTJ556" s="2"/>
      <c r="LTK556" s="2"/>
      <c r="LTL556" s="2"/>
      <c r="LTM556" s="2"/>
      <c r="LTN556" s="2"/>
      <c r="LTO556" s="2"/>
      <c r="LTP556" s="2"/>
      <c r="LTQ556" s="2"/>
      <c r="LTR556" s="2"/>
      <c r="LTS556" s="2"/>
      <c r="LTT556" s="2"/>
      <c r="LTU556" s="2"/>
      <c r="LTV556" s="2"/>
      <c r="LTW556" s="2"/>
      <c r="LTX556" s="2"/>
      <c r="LTY556" s="2"/>
      <c r="LTZ556" s="2"/>
      <c r="LUA556" s="2"/>
      <c r="LUB556" s="2"/>
      <c r="LUC556" s="2"/>
      <c r="LUD556" s="2"/>
      <c r="LUE556" s="2"/>
      <c r="LUF556" s="2"/>
      <c r="LUG556" s="2"/>
      <c r="LUH556" s="2"/>
      <c r="LUI556" s="2"/>
      <c r="LUJ556" s="2"/>
      <c r="LUK556" s="2"/>
      <c r="LUL556" s="2"/>
      <c r="LUM556" s="2"/>
      <c r="LUN556" s="2"/>
      <c r="LUO556" s="2"/>
      <c r="LUP556" s="2"/>
      <c r="LUQ556" s="2"/>
      <c r="LUR556" s="2"/>
      <c r="LUS556" s="2"/>
      <c r="LUT556" s="2"/>
      <c r="LUU556" s="2"/>
      <c r="LUV556" s="2"/>
      <c r="LUW556" s="2"/>
      <c r="LUX556" s="2"/>
      <c r="LUY556" s="2"/>
      <c r="LUZ556" s="2"/>
      <c r="LVA556" s="2"/>
      <c r="LVB556" s="2"/>
      <c r="LVC556" s="2"/>
      <c r="LVD556" s="2"/>
      <c r="LVE556" s="2"/>
      <c r="LVF556" s="2"/>
      <c r="LVG556" s="2"/>
      <c r="LVH556" s="2"/>
      <c r="LVI556" s="2"/>
      <c r="LVJ556" s="2"/>
      <c r="LVK556" s="2"/>
      <c r="LVL556" s="2"/>
      <c r="LVM556" s="2"/>
      <c r="LVN556" s="2"/>
      <c r="LVO556" s="2"/>
      <c r="LVP556" s="2"/>
      <c r="LVQ556" s="2"/>
      <c r="LVR556" s="2"/>
      <c r="LVS556" s="2"/>
      <c r="LVT556" s="2"/>
      <c r="LVU556" s="2"/>
      <c r="LVV556" s="2"/>
      <c r="LVW556" s="2"/>
      <c r="LVX556" s="2"/>
      <c r="LVY556" s="2"/>
      <c r="LVZ556" s="2"/>
      <c r="LWA556" s="2"/>
      <c r="LWB556" s="2"/>
      <c r="LWC556" s="2"/>
      <c r="LWD556" s="2"/>
      <c r="LWE556" s="2"/>
      <c r="LWF556" s="2"/>
      <c r="LWG556" s="2"/>
      <c r="LWH556" s="2"/>
      <c r="LWI556" s="2"/>
      <c r="LWJ556" s="2"/>
      <c r="LWK556" s="2"/>
      <c r="LWL556" s="2"/>
      <c r="LWM556" s="2"/>
      <c r="LWN556" s="2"/>
      <c r="LWO556" s="2"/>
      <c r="LWP556" s="2"/>
      <c r="LWQ556" s="2"/>
      <c r="LWR556" s="2"/>
      <c r="LWS556" s="2"/>
      <c r="LWT556" s="2"/>
      <c r="LWU556" s="2"/>
      <c r="LWV556" s="2"/>
      <c r="LWW556" s="2"/>
      <c r="LWX556" s="2"/>
      <c r="LWY556" s="2"/>
      <c r="LWZ556" s="2"/>
      <c r="LXA556" s="2"/>
      <c r="LXB556" s="2"/>
      <c r="LXC556" s="2"/>
      <c r="LXD556" s="2"/>
      <c r="LXE556" s="2"/>
      <c r="LXF556" s="2"/>
      <c r="LXG556" s="2"/>
      <c r="LXH556" s="2"/>
      <c r="LXI556" s="2"/>
      <c r="LXJ556" s="2"/>
      <c r="LXK556" s="2"/>
      <c r="LXL556" s="2"/>
      <c r="LXM556" s="2"/>
      <c r="LXN556" s="2"/>
      <c r="LXO556" s="2"/>
      <c r="LXP556" s="2"/>
      <c r="LXQ556" s="2"/>
      <c r="LXR556" s="2"/>
      <c r="LXS556" s="2"/>
      <c r="LXT556" s="2"/>
      <c r="LXU556" s="2"/>
      <c r="LXV556" s="2"/>
      <c r="LXW556" s="2"/>
      <c r="LXX556" s="2"/>
      <c r="LXY556" s="2"/>
      <c r="LXZ556" s="2"/>
      <c r="LYA556" s="2"/>
      <c r="LYB556" s="2"/>
      <c r="LYC556" s="2"/>
      <c r="LYD556" s="2"/>
      <c r="LYE556" s="2"/>
      <c r="LYF556" s="2"/>
      <c r="LYG556" s="2"/>
      <c r="LYH556" s="2"/>
      <c r="LYI556" s="2"/>
      <c r="LYJ556" s="2"/>
      <c r="LYK556" s="2"/>
      <c r="LYL556" s="2"/>
      <c r="LYM556" s="2"/>
      <c r="LYN556" s="2"/>
      <c r="LYO556" s="2"/>
      <c r="LYP556" s="2"/>
      <c r="LYQ556" s="2"/>
      <c r="LYR556" s="2"/>
      <c r="LYS556" s="2"/>
      <c r="LYT556" s="2"/>
      <c r="LYU556" s="2"/>
      <c r="LYV556" s="2"/>
      <c r="LYW556" s="2"/>
      <c r="LYX556" s="2"/>
      <c r="LYY556" s="2"/>
      <c r="LYZ556" s="2"/>
      <c r="LZA556" s="2"/>
      <c r="LZB556" s="2"/>
      <c r="LZC556" s="2"/>
      <c r="LZD556" s="2"/>
      <c r="LZE556" s="2"/>
      <c r="LZF556" s="2"/>
      <c r="LZG556" s="2"/>
      <c r="LZH556" s="2"/>
      <c r="LZI556" s="2"/>
      <c r="LZJ556" s="2"/>
      <c r="LZK556" s="2"/>
      <c r="LZL556" s="2"/>
      <c r="LZM556" s="2"/>
      <c r="LZN556" s="2"/>
      <c r="LZO556" s="2"/>
      <c r="LZP556" s="2"/>
      <c r="LZQ556" s="2"/>
      <c r="LZR556" s="2"/>
      <c r="LZS556" s="2"/>
      <c r="LZT556" s="2"/>
      <c r="LZU556" s="2"/>
      <c r="LZV556" s="2"/>
      <c r="LZW556" s="2"/>
      <c r="LZX556" s="2"/>
      <c r="LZY556" s="2"/>
      <c r="LZZ556" s="2"/>
      <c r="MAA556" s="2"/>
      <c r="MAB556" s="2"/>
      <c r="MAC556" s="2"/>
      <c r="MAD556" s="2"/>
      <c r="MAE556" s="2"/>
      <c r="MAF556" s="2"/>
      <c r="MAG556" s="2"/>
      <c r="MAH556" s="2"/>
      <c r="MAI556" s="2"/>
      <c r="MAJ556" s="2"/>
      <c r="MAK556" s="2"/>
      <c r="MAL556" s="2"/>
      <c r="MAM556" s="2"/>
      <c r="MAN556" s="2"/>
      <c r="MAO556" s="2"/>
      <c r="MAP556" s="2"/>
      <c r="MAQ556" s="2"/>
      <c r="MAR556" s="2"/>
      <c r="MAS556" s="2"/>
      <c r="MAT556" s="2"/>
      <c r="MAU556" s="2"/>
      <c r="MAV556" s="2"/>
      <c r="MAW556" s="2"/>
      <c r="MAX556" s="2"/>
      <c r="MAY556" s="2"/>
      <c r="MAZ556" s="2"/>
      <c r="MBA556" s="2"/>
      <c r="MBB556" s="2"/>
      <c r="MBC556" s="2"/>
      <c r="MBD556" s="2"/>
      <c r="MBE556" s="2"/>
      <c r="MBF556" s="2"/>
      <c r="MBG556" s="2"/>
      <c r="MBH556" s="2"/>
      <c r="MBI556" s="2"/>
      <c r="MBJ556" s="2"/>
      <c r="MBK556" s="2"/>
      <c r="MBL556" s="2"/>
      <c r="MBM556" s="2"/>
      <c r="MBN556" s="2"/>
      <c r="MBO556" s="2"/>
      <c r="MBP556" s="2"/>
      <c r="MBQ556" s="2"/>
      <c r="MBR556" s="2"/>
      <c r="MBS556" s="2"/>
      <c r="MBT556" s="2"/>
      <c r="MBU556" s="2"/>
      <c r="MBV556" s="2"/>
      <c r="MBW556" s="2"/>
      <c r="MBX556" s="2"/>
      <c r="MBY556" s="2"/>
      <c r="MBZ556" s="2"/>
      <c r="MCA556" s="2"/>
      <c r="MCB556" s="2"/>
      <c r="MCC556" s="2"/>
      <c r="MCD556" s="2"/>
      <c r="MCE556" s="2"/>
      <c r="MCF556" s="2"/>
      <c r="MCG556" s="2"/>
      <c r="MCH556" s="2"/>
      <c r="MCI556" s="2"/>
      <c r="MCJ556" s="2"/>
      <c r="MCK556" s="2"/>
      <c r="MCL556" s="2"/>
      <c r="MCM556" s="2"/>
      <c r="MCN556" s="2"/>
      <c r="MCO556" s="2"/>
      <c r="MCP556" s="2"/>
      <c r="MCQ556" s="2"/>
      <c r="MCR556" s="2"/>
      <c r="MCS556" s="2"/>
      <c r="MCT556" s="2"/>
      <c r="MCU556" s="2"/>
      <c r="MCV556" s="2"/>
      <c r="MCW556" s="2"/>
      <c r="MCX556" s="2"/>
      <c r="MCY556" s="2"/>
      <c r="MCZ556" s="2"/>
      <c r="MDA556" s="2"/>
      <c r="MDB556" s="2"/>
      <c r="MDC556" s="2"/>
      <c r="MDD556" s="2"/>
      <c r="MDE556" s="2"/>
      <c r="MDF556" s="2"/>
      <c r="MDG556" s="2"/>
      <c r="MDH556" s="2"/>
      <c r="MDI556" s="2"/>
      <c r="MDJ556" s="2"/>
      <c r="MDK556" s="2"/>
      <c r="MDL556" s="2"/>
      <c r="MDM556" s="2"/>
      <c r="MDN556" s="2"/>
      <c r="MDO556" s="2"/>
      <c r="MDP556" s="2"/>
      <c r="MDQ556" s="2"/>
      <c r="MDR556" s="2"/>
      <c r="MDS556" s="2"/>
      <c r="MDT556" s="2"/>
      <c r="MDU556" s="2"/>
      <c r="MDV556" s="2"/>
      <c r="MDW556" s="2"/>
      <c r="MDX556" s="2"/>
      <c r="MDY556" s="2"/>
      <c r="MDZ556" s="2"/>
      <c r="MEA556" s="2"/>
      <c r="MEB556" s="2"/>
      <c r="MEC556" s="2"/>
      <c r="MED556" s="2"/>
      <c r="MEE556" s="2"/>
      <c r="MEF556" s="2"/>
      <c r="MEG556" s="2"/>
      <c r="MEH556" s="2"/>
      <c r="MEI556" s="2"/>
      <c r="MEJ556" s="2"/>
      <c r="MEK556" s="2"/>
      <c r="MEL556" s="2"/>
      <c r="MEM556" s="2"/>
      <c r="MEN556" s="2"/>
      <c r="MEO556" s="2"/>
      <c r="MEP556" s="2"/>
      <c r="MEQ556" s="2"/>
      <c r="MER556" s="2"/>
      <c r="MES556" s="2"/>
      <c r="MET556" s="2"/>
      <c r="MEU556" s="2"/>
      <c r="MEV556" s="2"/>
      <c r="MEW556" s="2"/>
      <c r="MEX556" s="2"/>
      <c r="MEY556" s="2"/>
      <c r="MEZ556" s="2"/>
      <c r="MFA556" s="2"/>
      <c r="MFB556" s="2"/>
      <c r="MFC556" s="2"/>
      <c r="MFD556" s="2"/>
      <c r="MFE556" s="2"/>
      <c r="MFF556" s="2"/>
      <c r="MFG556" s="2"/>
      <c r="MFH556" s="2"/>
      <c r="MFI556" s="2"/>
      <c r="MFJ556" s="2"/>
      <c r="MFK556" s="2"/>
      <c r="MFL556" s="2"/>
      <c r="MFM556" s="2"/>
      <c r="MFN556" s="2"/>
      <c r="MFO556" s="2"/>
      <c r="MFP556" s="2"/>
      <c r="MFQ556" s="2"/>
      <c r="MFR556" s="2"/>
      <c r="MFS556" s="2"/>
      <c r="MFT556" s="2"/>
      <c r="MFU556" s="2"/>
      <c r="MFV556" s="2"/>
      <c r="MFW556" s="2"/>
      <c r="MFX556" s="2"/>
      <c r="MFY556" s="2"/>
      <c r="MFZ556" s="2"/>
      <c r="MGA556" s="2"/>
      <c r="MGB556" s="2"/>
      <c r="MGC556" s="2"/>
      <c r="MGD556" s="2"/>
      <c r="MGE556" s="2"/>
      <c r="MGF556" s="2"/>
      <c r="MGG556" s="2"/>
      <c r="MGH556" s="2"/>
      <c r="MGI556" s="2"/>
      <c r="MGJ556" s="2"/>
      <c r="MGK556" s="2"/>
      <c r="MGL556" s="2"/>
      <c r="MGM556" s="2"/>
      <c r="MGN556" s="2"/>
      <c r="MGO556" s="2"/>
      <c r="MGP556" s="2"/>
      <c r="MGQ556" s="2"/>
      <c r="MGR556" s="2"/>
      <c r="MGS556" s="2"/>
      <c r="MGT556" s="2"/>
      <c r="MGU556" s="2"/>
      <c r="MGV556" s="2"/>
      <c r="MGW556" s="2"/>
      <c r="MGX556" s="2"/>
      <c r="MGY556" s="2"/>
      <c r="MGZ556" s="2"/>
      <c r="MHA556" s="2"/>
      <c r="MHB556" s="2"/>
      <c r="MHC556" s="2"/>
      <c r="MHD556" s="2"/>
      <c r="MHE556" s="2"/>
      <c r="MHF556" s="2"/>
      <c r="MHG556" s="2"/>
      <c r="MHH556" s="2"/>
      <c r="MHI556" s="2"/>
      <c r="MHJ556" s="2"/>
      <c r="MHK556" s="2"/>
      <c r="MHL556" s="2"/>
      <c r="MHM556" s="2"/>
      <c r="MHN556" s="2"/>
      <c r="MHO556" s="2"/>
      <c r="MHP556" s="2"/>
      <c r="MHQ556" s="2"/>
      <c r="MHR556" s="2"/>
      <c r="MHS556" s="2"/>
      <c r="MHT556" s="2"/>
      <c r="MHU556" s="2"/>
      <c r="MHV556" s="2"/>
      <c r="MHW556" s="2"/>
      <c r="MHX556" s="2"/>
      <c r="MHY556" s="2"/>
      <c r="MHZ556" s="2"/>
      <c r="MIA556" s="2"/>
      <c r="MIB556" s="2"/>
      <c r="MIC556" s="2"/>
      <c r="MID556" s="2"/>
      <c r="MIE556" s="2"/>
      <c r="MIF556" s="2"/>
      <c r="MIG556" s="2"/>
      <c r="MIH556" s="2"/>
      <c r="MII556" s="2"/>
      <c r="MIJ556" s="2"/>
      <c r="MIK556" s="2"/>
      <c r="MIL556" s="2"/>
      <c r="MIM556" s="2"/>
      <c r="MIN556" s="2"/>
      <c r="MIO556" s="2"/>
      <c r="MIP556" s="2"/>
      <c r="MIQ556" s="2"/>
      <c r="MIR556" s="2"/>
      <c r="MIS556" s="2"/>
      <c r="MIT556" s="2"/>
      <c r="MIU556" s="2"/>
      <c r="MIV556" s="2"/>
      <c r="MIW556" s="2"/>
      <c r="MIX556" s="2"/>
      <c r="MIY556" s="2"/>
      <c r="MIZ556" s="2"/>
      <c r="MJA556" s="2"/>
      <c r="MJB556" s="2"/>
      <c r="MJC556" s="2"/>
      <c r="MJD556" s="2"/>
      <c r="MJE556" s="2"/>
      <c r="MJF556" s="2"/>
      <c r="MJG556" s="2"/>
      <c r="MJH556" s="2"/>
      <c r="MJI556" s="2"/>
      <c r="MJJ556" s="2"/>
      <c r="MJK556" s="2"/>
      <c r="MJL556" s="2"/>
      <c r="MJM556" s="2"/>
      <c r="MJN556" s="2"/>
      <c r="MJO556" s="2"/>
      <c r="MJP556" s="2"/>
      <c r="MJQ556" s="2"/>
      <c r="MJR556" s="2"/>
      <c r="MJS556" s="2"/>
      <c r="MJT556" s="2"/>
      <c r="MJU556" s="2"/>
      <c r="MJV556" s="2"/>
      <c r="MJW556" s="2"/>
      <c r="MJX556" s="2"/>
      <c r="MJY556" s="2"/>
      <c r="MJZ556" s="2"/>
      <c r="MKA556" s="2"/>
      <c r="MKB556" s="2"/>
      <c r="MKC556" s="2"/>
      <c r="MKD556" s="2"/>
      <c r="MKE556" s="2"/>
      <c r="MKF556" s="2"/>
      <c r="MKG556" s="2"/>
      <c r="MKH556" s="2"/>
      <c r="MKI556" s="2"/>
      <c r="MKJ556" s="2"/>
      <c r="MKK556" s="2"/>
      <c r="MKL556" s="2"/>
      <c r="MKM556" s="2"/>
      <c r="MKN556" s="2"/>
      <c r="MKO556" s="2"/>
      <c r="MKP556" s="2"/>
      <c r="MKQ556" s="2"/>
      <c r="MKR556" s="2"/>
      <c r="MKS556" s="2"/>
      <c r="MKT556" s="2"/>
      <c r="MKU556" s="2"/>
      <c r="MKV556" s="2"/>
      <c r="MKW556" s="2"/>
      <c r="MKX556" s="2"/>
      <c r="MKY556" s="2"/>
      <c r="MKZ556" s="2"/>
      <c r="MLA556" s="2"/>
      <c r="MLB556" s="2"/>
      <c r="MLC556" s="2"/>
      <c r="MLD556" s="2"/>
      <c r="MLE556" s="2"/>
      <c r="MLF556" s="2"/>
      <c r="MLG556" s="2"/>
      <c r="MLH556" s="2"/>
      <c r="MLI556" s="2"/>
      <c r="MLJ556" s="2"/>
      <c r="MLK556" s="2"/>
      <c r="MLL556" s="2"/>
      <c r="MLM556" s="2"/>
      <c r="MLN556" s="2"/>
      <c r="MLO556" s="2"/>
      <c r="MLP556" s="2"/>
      <c r="MLQ556" s="2"/>
      <c r="MLR556" s="2"/>
      <c r="MLS556" s="2"/>
      <c r="MLT556" s="2"/>
      <c r="MLU556" s="2"/>
      <c r="MLV556" s="2"/>
      <c r="MLW556" s="2"/>
      <c r="MLX556" s="2"/>
      <c r="MLY556" s="2"/>
      <c r="MLZ556" s="2"/>
      <c r="MMA556" s="2"/>
      <c r="MMB556" s="2"/>
      <c r="MMC556" s="2"/>
      <c r="MMD556" s="2"/>
      <c r="MME556" s="2"/>
      <c r="MMF556" s="2"/>
      <c r="MMG556" s="2"/>
      <c r="MMH556" s="2"/>
      <c r="MMI556" s="2"/>
      <c r="MMJ556" s="2"/>
      <c r="MMK556" s="2"/>
      <c r="MML556" s="2"/>
      <c r="MMM556" s="2"/>
      <c r="MMN556" s="2"/>
      <c r="MMO556" s="2"/>
      <c r="MMP556" s="2"/>
      <c r="MMQ556" s="2"/>
      <c r="MMR556" s="2"/>
      <c r="MMS556" s="2"/>
      <c r="MMT556" s="2"/>
      <c r="MMU556" s="2"/>
      <c r="MMV556" s="2"/>
      <c r="MMW556" s="2"/>
      <c r="MMX556" s="2"/>
      <c r="MMY556" s="2"/>
      <c r="MMZ556" s="2"/>
      <c r="MNA556" s="2"/>
      <c r="MNB556" s="2"/>
      <c r="MNC556" s="2"/>
      <c r="MND556" s="2"/>
      <c r="MNE556" s="2"/>
      <c r="MNF556" s="2"/>
      <c r="MNG556" s="2"/>
      <c r="MNH556" s="2"/>
      <c r="MNI556" s="2"/>
      <c r="MNJ556" s="2"/>
      <c r="MNK556" s="2"/>
      <c r="MNL556" s="2"/>
      <c r="MNM556" s="2"/>
      <c r="MNN556" s="2"/>
      <c r="MNO556" s="2"/>
      <c r="MNP556" s="2"/>
      <c r="MNQ556" s="2"/>
      <c r="MNR556" s="2"/>
      <c r="MNS556" s="2"/>
      <c r="MNT556" s="2"/>
      <c r="MNU556" s="2"/>
      <c r="MNV556" s="2"/>
      <c r="MNW556" s="2"/>
      <c r="MNX556" s="2"/>
      <c r="MNY556" s="2"/>
      <c r="MNZ556" s="2"/>
      <c r="MOA556" s="2"/>
      <c r="MOB556" s="2"/>
      <c r="MOC556" s="2"/>
      <c r="MOD556" s="2"/>
      <c r="MOE556" s="2"/>
      <c r="MOF556" s="2"/>
      <c r="MOG556" s="2"/>
      <c r="MOH556" s="2"/>
      <c r="MOI556" s="2"/>
      <c r="MOJ556" s="2"/>
      <c r="MOK556" s="2"/>
      <c r="MOL556" s="2"/>
      <c r="MOM556" s="2"/>
      <c r="MON556" s="2"/>
      <c r="MOO556" s="2"/>
      <c r="MOP556" s="2"/>
      <c r="MOQ556" s="2"/>
      <c r="MOR556" s="2"/>
      <c r="MOS556" s="2"/>
      <c r="MOT556" s="2"/>
      <c r="MOU556" s="2"/>
      <c r="MOV556" s="2"/>
      <c r="MOW556" s="2"/>
      <c r="MOX556" s="2"/>
      <c r="MOY556" s="2"/>
      <c r="MOZ556" s="2"/>
      <c r="MPA556" s="2"/>
      <c r="MPB556" s="2"/>
      <c r="MPC556" s="2"/>
      <c r="MPD556" s="2"/>
      <c r="MPE556" s="2"/>
      <c r="MPF556" s="2"/>
      <c r="MPG556" s="2"/>
      <c r="MPH556" s="2"/>
      <c r="MPI556" s="2"/>
      <c r="MPJ556" s="2"/>
      <c r="MPK556" s="2"/>
      <c r="MPL556" s="2"/>
      <c r="MPM556" s="2"/>
      <c r="MPN556" s="2"/>
      <c r="MPO556" s="2"/>
      <c r="MPP556" s="2"/>
      <c r="MPQ556" s="2"/>
      <c r="MPR556" s="2"/>
      <c r="MPS556" s="2"/>
      <c r="MPT556" s="2"/>
      <c r="MPU556" s="2"/>
      <c r="MPV556" s="2"/>
      <c r="MPW556" s="2"/>
      <c r="MPX556" s="2"/>
      <c r="MPY556" s="2"/>
      <c r="MPZ556" s="2"/>
      <c r="MQA556" s="2"/>
      <c r="MQB556" s="2"/>
      <c r="MQC556" s="2"/>
      <c r="MQD556" s="2"/>
      <c r="MQE556" s="2"/>
      <c r="MQF556" s="2"/>
      <c r="MQG556" s="2"/>
      <c r="MQH556" s="2"/>
      <c r="MQI556" s="2"/>
      <c r="MQJ556" s="2"/>
      <c r="MQK556" s="2"/>
      <c r="MQL556" s="2"/>
      <c r="MQM556" s="2"/>
      <c r="MQN556" s="2"/>
      <c r="MQO556" s="2"/>
      <c r="MQP556" s="2"/>
      <c r="MQQ556" s="2"/>
      <c r="MQR556" s="2"/>
      <c r="MQS556" s="2"/>
      <c r="MQT556" s="2"/>
      <c r="MQU556" s="2"/>
      <c r="MQV556" s="2"/>
      <c r="MQW556" s="2"/>
      <c r="MQX556" s="2"/>
      <c r="MQY556" s="2"/>
      <c r="MQZ556" s="2"/>
      <c r="MRA556" s="2"/>
      <c r="MRB556" s="2"/>
      <c r="MRC556" s="2"/>
      <c r="MRD556" s="2"/>
      <c r="MRE556" s="2"/>
      <c r="MRF556" s="2"/>
      <c r="MRG556" s="2"/>
      <c r="MRH556" s="2"/>
      <c r="MRI556" s="2"/>
      <c r="MRJ556" s="2"/>
      <c r="MRK556" s="2"/>
      <c r="MRL556" s="2"/>
      <c r="MRM556" s="2"/>
      <c r="MRN556" s="2"/>
      <c r="MRO556" s="2"/>
      <c r="MRP556" s="2"/>
      <c r="MRQ556" s="2"/>
      <c r="MRR556" s="2"/>
      <c r="MRS556" s="2"/>
      <c r="MRT556" s="2"/>
      <c r="MRU556" s="2"/>
      <c r="MRV556" s="2"/>
      <c r="MRW556" s="2"/>
      <c r="MRX556" s="2"/>
      <c r="MRY556" s="2"/>
      <c r="MRZ556" s="2"/>
      <c r="MSA556" s="2"/>
      <c r="MSB556" s="2"/>
      <c r="MSC556" s="2"/>
      <c r="MSD556" s="2"/>
      <c r="MSE556" s="2"/>
      <c r="MSF556" s="2"/>
      <c r="MSG556" s="2"/>
      <c r="MSH556" s="2"/>
      <c r="MSI556" s="2"/>
      <c r="MSJ556" s="2"/>
      <c r="MSK556" s="2"/>
      <c r="MSL556" s="2"/>
      <c r="MSM556" s="2"/>
      <c r="MSN556" s="2"/>
      <c r="MSO556" s="2"/>
      <c r="MSP556" s="2"/>
      <c r="MSQ556" s="2"/>
      <c r="MSR556" s="2"/>
      <c r="MSS556" s="2"/>
      <c r="MST556" s="2"/>
      <c r="MSU556" s="2"/>
      <c r="MSV556" s="2"/>
      <c r="MSW556" s="2"/>
      <c r="MSX556" s="2"/>
      <c r="MSY556" s="2"/>
      <c r="MSZ556" s="2"/>
      <c r="MTA556" s="2"/>
      <c r="MTB556" s="2"/>
      <c r="MTC556" s="2"/>
      <c r="MTD556" s="2"/>
      <c r="MTE556" s="2"/>
      <c r="MTF556" s="2"/>
      <c r="MTG556" s="2"/>
      <c r="MTH556" s="2"/>
      <c r="MTI556" s="2"/>
      <c r="MTJ556" s="2"/>
      <c r="MTK556" s="2"/>
      <c r="MTL556" s="2"/>
      <c r="MTM556" s="2"/>
      <c r="MTN556" s="2"/>
      <c r="MTO556" s="2"/>
      <c r="MTP556" s="2"/>
      <c r="MTQ556" s="2"/>
      <c r="MTR556" s="2"/>
      <c r="MTS556" s="2"/>
      <c r="MTT556" s="2"/>
      <c r="MTU556" s="2"/>
      <c r="MTV556" s="2"/>
      <c r="MTW556" s="2"/>
      <c r="MTX556" s="2"/>
      <c r="MTY556" s="2"/>
      <c r="MTZ556" s="2"/>
      <c r="MUA556" s="2"/>
      <c r="MUB556" s="2"/>
      <c r="MUC556" s="2"/>
      <c r="MUD556" s="2"/>
      <c r="MUE556" s="2"/>
      <c r="MUF556" s="2"/>
      <c r="MUG556" s="2"/>
      <c r="MUH556" s="2"/>
      <c r="MUI556" s="2"/>
      <c r="MUJ556" s="2"/>
      <c r="MUK556" s="2"/>
      <c r="MUL556" s="2"/>
      <c r="MUM556" s="2"/>
      <c r="MUN556" s="2"/>
      <c r="MUO556" s="2"/>
      <c r="MUP556" s="2"/>
      <c r="MUQ556" s="2"/>
      <c r="MUR556" s="2"/>
      <c r="MUS556" s="2"/>
      <c r="MUT556" s="2"/>
      <c r="MUU556" s="2"/>
      <c r="MUV556" s="2"/>
      <c r="MUW556" s="2"/>
      <c r="MUX556" s="2"/>
      <c r="MUY556" s="2"/>
      <c r="MUZ556" s="2"/>
      <c r="MVA556" s="2"/>
      <c r="MVB556" s="2"/>
      <c r="MVC556" s="2"/>
      <c r="MVD556" s="2"/>
      <c r="MVE556" s="2"/>
      <c r="MVF556" s="2"/>
      <c r="MVG556" s="2"/>
      <c r="MVH556" s="2"/>
      <c r="MVI556" s="2"/>
      <c r="MVJ556" s="2"/>
      <c r="MVK556" s="2"/>
      <c r="MVL556" s="2"/>
      <c r="MVM556" s="2"/>
      <c r="MVN556" s="2"/>
      <c r="MVO556" s="2"/>
      <c r="MVP556" s="2"/>
      <c r="MVQ556" s="2"/>
      <c r="MVR556" s="2"/>
      <c r="MVS556" s="2"/>
      <c r="MVT556" s="2"/>
      <c r="MVU556" s="2"/>
      <c r="MVV556" s="2"/>
      <c r="MVW556" s="2"/>
      <c r="MVX556" s="2"/>
      <c r="MVY556" s="2"/>
      <c r="MVZ556" s="2"/>
      <c r="MWA556" s="2"/>
      <c r="MWB556" s="2"/>
      <c r="MWC556" s="2"/>
      <c r="MWD556" s="2"/>
      <c r="MWE556" s="2"/>
      <c r="MWF556" s="2"/>
      <c r="MWG556" s="2"/>
      <c r="MWH556" s="2"/>
      <c r="MWI556" s="2"/>
      <c r="MWJ556" s="2"/>
      <c r="MWK556" s="2"/>
      <c r="MWL556" s="2"/>
      <c r="MWM556" s="2"/>
      <c r="MWN556" s="2"/>
      <c r="MWO556" s="2"/>
      <c r="MWP556" s="2"/>
      <c r="MWQ556" s="2"/>
      <c r="MWR556" s="2"/>
      <c r="MWS556" s="2"/>
      <c r="MWT556" s="2"/>
      <c r="MWU556" s="2"/>
      <c r="MWV556" s="2"/>
      <c r="MWW556" s="2"/>
      <c r="MWX556" s="2"/>
      <c r="MWY556" s="2"/>
      <c r="MWZ556" s="2"/>
      <c r="MXA556" s="2"/>
      <c r="MXB556" s="2"/>
      <c r="MXC556" s="2"/>
      <c r="MXD556" s="2"/>
      <c r="MXE556" s="2"/>
      <c r="MXF556" s="2"/>
      <c r="MXG556" s="2"/>
      <c r="MXH556" s="2"/>
      <c r="MXI556" s="2"/>
      <c r="MXJ556" s="2"/>
      <c r="MXK556" s="2"/>
      <c r="MXL556" s="2"/>
      <c r="MXM556" s="2"/>
      <c r="MXN556" s="2"/>
      <c r="MXO556" s="2"/>
      <c r="MXP556" s="2"/>
      <c r="MXQ556" s="2"/>
      <c r="MXR556" s="2"/>
      <c r="MXS556" s="2"/>
      <c r="MXT556" s="2"/>
      <c r="MXU556" s="2"/>
      <c r="MXV556" s="2"/>
      <c r="MXW556" s="2"/>
      <c r="MXX556" s="2"/>
      <c r="MXY556" s="2"/>
      <c r="MXZ556" s="2"/>
      <c r="MYA556" s="2"/>
      <c r="MYB556" s="2"/>
      <c r="MYC556" s="2"/>
      <c r="MYD556" s="2"/>
      <c r="MYE556" s="2"/>
      <c r="MYF556" s="2"/>
      <c r="MYG556" s="2"/>
      <c r="MYH556" s="2"/>
      <c r="MYI556" s="2"/>
      <c r="MYJ556" s="2"/>
      <c r="MYK556" s="2"/>
      <c r="MYL556" s="2"/>
      <c r="MYM556" s="2"/>
      <c r="MYN556" s="2"/>
      <c r="MYO556" s="2"/>
      <c r="MYP556" s="2"/>
      <c r="MYQ556" s="2"/>
      <c r="MYR556" s="2"/>
      <c r="MYS556" s="2"/>
      <c r="MYT556" s="2"/>
      <c r="MYU556" s="2"/>
      <c r="MYV556" s="2"/>
      <c r="MYW556" s="2"/>
      <c r="MYX556" s="2"/>
      <c r="MYY556" s="2"/>
      <c r="MYZ556" s="2"/>
      <c r="MZA556" s="2"/>
      <c r="MZB556" s="2"/>
      <c r="MZC556" s="2"/>
      <c r="MZD556" s="2"/>
      <c r="MZE556" s="2"/>
      <c r="MZF556" s="2"/>
      <c r="MZG556" s="2"/>
      <c r="MZH556" s="2"/>
      <c r="MZI556" s="2"/>
      <c r="MZJ556" s="2"/>
      <c r="MZK556" s="2"/>
      <c r="MZL556" s="2"/>
      <c r="MZM556" s="2"/>
      <c r="MZN556" s="2"/>
      <c r="MZO556" s="2"/>
      <c r="MZP556" s="2"/>
      <c r="MZQ556" s="2"/>
      <c r="MZR556" s="2"/>
      <c r="MZS556" s="2"/>
      <c r="MZT556" s="2"/>
      <c r="MZU556" s="2"/>
      <c r="MZV556" s="2"/>
      <c r="MZW556" s="2"/>
      <c r="MZX556" s="2"/>
      <c r="MZY556" s="2"/>
      <c r="MZZ556" s="2"/>
      <c r="NAA556" s="2"/>
      <c r="NAB556" s="2"/>
      <c r="NAC556" s="2"/>
      <c r="NAD556" s="2"/>
      <c r="NAE556" s="2"/>
      <c r="NAF556" s="2"/>
      <c r="NAG556" s="2"/>
      <c r="NAH556" s="2"/>
      <c r="NAI556" s="2"/>
      <c r="NAJ556" s="2"/>
      <c r="NAK556" s="2"/>
      <c r="NAL556" s="2"/>
      <c r="NAM556" s="2"/>
      <c r="NAN556" s="2"/>
      <c r="NAO556" s="2"/>
      <c r="NAP556" s="2"/>
      <c r="NAQ556" s="2"/>
      <c r="NAR556" s="2"/>
      <c r="NAS556" s="2"/>
      <c r="NAT556" s="2"/>
      <c r="NAU556" s="2"/>
      <c r="NAV556" s="2"/>
      <c r="NAW556" s="2"/>
      <c r="NAX556" s="2"/>
      <c r="NAY556" s="2"/>
      <c r="NAZ556" s="2"/>
      <c r="NBA556" s="2"/>
      <c r="NBB556" s="2"/>
      <c r="NBC556" s="2"/>
      <c r="NBD556" s="2"/>
      <c r="NBE556" s="2"/>
      <c r="NBF556" s="2"/>
      <c r="NBG556" s="2"/>
      <c r="NBH556" s="2"/>
      <c r="NBI556" s="2"/>
      <c r="NBJ556" s="2"/>
      <c r="NBK556" s="2"/>
      <c r="NBL556" s="2"/>
      <c r="NBM556" s="2"/>
      <c r="NBN556" s="2"/>
      <c r="NBO556" s="2"/>
      <c r="NBP556" s="2"/>
      <c r="NBQ556" s="2"/>
      <c r="NBR556" s="2"/>
      <c r="NBS556" s="2"/>
      <c r="NBT556" s="2"/>
      <c r="NBU556" s="2"/>
      <c r="NBV556" s="2"/>
      <c r="NBW556" s="2"/>
      <c r="NBX556" s="2"/>
      <c r="NBY556" s="2"/>
      <c r="NBZ556" s="2"/>
      <c r="NCA556" s="2"/>
      <c r="NCB556" s="2"/>
      <c r="NCC556" s="2"/>
      <c r="NCD556" s="2"/>
      <c r="NCE556" s="2"/>
      <c r="NCF556" s="2"/>
      <c r="NCG556" s="2"/>
      <c r="NCH556" s="2"/>
      <c r="NCI556" s="2"/>
      <c r="NCJ556" s="2"/>
      <c r="NCK556" s="2"/>
      <c r="NCL556" s="2"/>
      <c r="NCM556" s="2"/>
      <c r="NCN556" s="2"/>
      <c r="NCO556" s="2"/>
      <c r="NCP556" s="2"/>
      <c r="NCQ556" s="2"/>
      <c r="NCR556" s="2"/>
      <c r="NCS556" s="2"/>
      <c r="NCT556" s="2"/>
      <c r="NCU556" s="2"/>
      <c r="NCV556" s="2"/>
      <c r="NCW556" s="2"/>
      <c r="NCX556" s="2"/>
      <c r="NCY556" s="2"/>
      <c r="NCZ556" s="2"/>
      <c r="NDA556" s="2"/>
      <c r="NDB556" s="2"/>
      <c r="NDC556" s="2"/>
      <c r="NDD556" s="2"/>
      <c r="NDE556" s="2"/>
      <c r="NDF556" s="2"/>
      <c r="NDG556" s="2"/>
      <c r="NDH556" s="2"/>
      <c r="NDI556" s="2"/>
      <c r="NDJ556" s="2"/>
      <c r="NDK556" s="2"/>
      <c r="NDL556" s="2"/>
      <c r="NDM556" s="2"/>
      <c r="NDN556" s="2"/>
      <c r="NDO556" s="2"/>
      <c r="NDP556" s="2"/>
      <c r="NDQ556" s="2"/>
      <c r="NDR556" s="2"/>
      <c r="NDS556" s="2"/>
      <c r="NDT556" s="2"/>
      <c r="NDU556" s="2"/>
      <c r="NDV556" s="2"/>
      <c r="NDW556" s="2"/>
      <c r="NDX556" s="2"/>
      <c r="NDY556" s="2"/>
      <c r="NDZ556" s="2"/>
      <c r="NEA556" s="2"/>
      <c r="NEB556" s="2"/>
      <c r="NEC556" s="2"/>
      <c r="NED556" s="2"/>
      <c r="NEE556" s="2"/>
      <c r="NEF556" s="2"/>
      <c r="NEG556" s="2"/>
      <c r="NEH556" s="2"/>
      <c r="NEI556" s="2"/>
      <c r="NEJ556" s="2"/>
      <c r="NEK556" s="2"/>
      <c r="NEL556" s="2"/>
      <c r="NEM556" s="2"/>
      <c r="NEN556" s="2"/>
      <c r="NEO556" s="2"/>
      <c r="NEP556" s="2"/>
      <c r="NEQ556" s="2"/>
      <c r="NER556" s="2"/>
      <c r="NES556" s="2"/>
      <c r="NET556" s="2"/>
      <c r="NEU556" s="2"/>
      <c r="NEV556" s="2"/>
      <c r="NEW556" s="2"/>
      <c r="NEX556" s="2"/>
      <c r="NEY556" s="2"/>
      <c r="NEZ556" s="2"/>
      <c r="NFA556" s="2"/>
      <c r="NFB556" s="2"/>
      <c r="NFC556" s="2"/>
      <c r="NFD556" s="2"/>
      <c r="NFE556" s="2"/>
      <c r="NFF556" s="2"/>
      <c r="NFG556" s="2"/>
      <c r="NFH556" s="2"/>
      <c r="NFI556" s="2"/>
      <c r="NFJ556" s="2"/>
      <c r="NFK556" s="2"/>
      <c r="NFL556" s="2"/>
      <c r="NFM556" s="2"/>
      <c r="NFN556" s="2"/>
      <c r="NFO556" s="2"/>
      <c r="NFP556" s="2"/>
      <c r="NFQ556" s="2"/>
      <c r="NFR556" s="2"/>
      <c r="NFS556" s="2"/>
      <c r="NFT556" s="2"/>
      <c r="NFU556" s="2"/>
      <c r="NFV556" s="2"/>
      <c r="NFW556" s="2"/>
      <c r="NFX556" s="2"/>
      <c r="NFY556" s="2"/>
      <c r="NFZ556" s="2"/>
      <c r="NGA556" s="2"/>
      <c r="NGB556" s="2"/>
      <c r="NGC556" s="2"/>
      <c r="NGD556" s="2"/>
      <c r="NGE556" s="2"/>
      <c r="NGF556" s="2"/>
      <c r="NGG556" s="2"/>
      <c r="NGH556" s="2"/>
      <c r="NGI556" s="2"/>
      <c r="NGJ556" s="2"/>
      <c r="NGK556" s="2"/>
      <c r="NGL556" s="2"/>
      <c r="NGM556" s="2"/>
      <c r="NGN556" s="2"/>
      <c r="NGO556" s="2"/>
      <c r="NGP556" s="2"/>
      <c r="NGQ556" s="2"/>
      <c r="NGR556" s="2"/>
      <c r="NGS556" s="2"/>
      <c r="NGT556" s="2"/>
      <c r="NGU556" s="2"/>
      <c r="NGV556" s="2"/>
      <c r="NGW556" s="2"/>
      <c r="NGX556" s="2"/>
      <c r="NGY556" s="2"/>
      <c r="NGZ556" s="2"/>
      <c r="NHA556" s="2"/>
      <c r="NHB556" s="2"/>
      <c r="NHC556" s="2"/>
      <c r="NHD556" s="2"/>
      <c r="NHE556" s="2"/>
      <c r="NHF556" s="2"/>
      <c r="NHG556" s="2"/>
      <c r="NHH556" s="2"/>
      <c r="NHI556" s="2"/>
      <c r="NHJ556" s="2"/>
      <c r="NHK556" s="2"/>
      <c r="NHL556" s="2"/>
      <c r="NHM556" s="2"/>
      <c r="NHN556" s="2"/>
      <c r="NHO556" s="2"/>
      <c r="NHP556" s="2"/>
      <c r="NHQ556" s="2"/>
      <c r="NHR556" s="2"/>
      <c r="NHS556" s="2"/>
      <c r="NHT556" s="2"/>
      <c r="NHU556" s="2"/>
      <c r="NHV556" s="2"/>
      <c r="NHW556" s="2"/>
      <c r="NHX556" s="2"/>
      <c r="NHY556" s="2"/>
      <c r="NHZ556" s="2"/>
      <c r="NIA556" s="2"/>
      <c r="NIB556" s="2"/>
      <c r="NIC556" s="2"/>
      <c r="NID556" s="2"/>
      <c r="NIE556" s="2"/>
      <c r="NIF556" s="2"/>
      <c r="NIG556" s="2"/>
      <c r="NIH556" s="2"/>
      <c r="NII556" s="2"/>
      <c r="NIJ556" s="2"/>
      <c r="NIK556" s="2"/>
      <c r="NIL556" s="2"/>
      <c r="NIM556" s="2"/>
      <c r="NIN556" s="2"/>
      <c r="NIO556" s="2"/>
      <c r="NIP556" s="2"/>
      <c r="NIQ556" s="2"/>
      <c r="NIR556" s="2"/>
      <c r="NIS556" s="2"/>
      <c r="NIT556" s="2"/>
      <c r="NIU556" s="2"/>
      <c r="NIV556" s="2"/>
      <c r="NIW556" s="2"/>
      <c r="NIX556" s="2"/>
      <c r="NIY556" s="2"/>
      <c r="NIZ556" s="2"/>
      <c r="NJA556" s="2"/>
      <c r="NJB556" s="2"/>
      <c r="NJC556" s="2"/>
      <c r="NJD556" s="2"/>
      <c r="NJE556" s="2"/>
      <c r="NJF556" s="2"/>
      <c r="NJG556" s="2"/>
      <c r="NJH556" s="2"/>
      <c r="NJI556" s="2"/>
      <c r="NJJ556" s="2"/>
      <c r="NJK556" s="2"/>
      <c r="NJL556" s="2"/>
      <c r="NJM556" s="2"/>
      <c r="NJN556" s="2"/>
      <c r="NJO556" s="2"/>
      <c r="NJP556" s="2"/>
      <c r="NJQ556" s="2"/>
      <c r="NJR556" s="2"/>
      <c r="NJS556" s="2"/>
      <c r="NJT556" s="2"/>
      <c r="NJU556" s="2"/>
      <c r="NJV556" s="2"/>
      <c r="NJW556" s="2"/>
      <c r="NJX556" s="2"/>
      <c r="NJY556" s="2"/>
      <c r="NJZ556" s="2"/>
      <c r="NKA556" s="2"/>
      <c r="NKB556" s="2"/>
      <c r="NKC556" s="2"/>
      <c r="NKD556" s="2"/>
      <c r="NKE556" s="2"/>
      <c r="NKF556" s="2"/>
      <c r="NKG556" s="2"/>
      <c r="NKH556" s="2"/>
      <c r="NKI556" s="2"/>
      <c r="NKJ556" s="2"/>
      <c r="NKK556" s="2"/>
      <c r="NKL556" s="2"/>
      <c r="NKM556" s="2"/>
      <c r="NKN556" s="2"/>
      <c r="NKO556" s="2"/>
      <c r="NKP556" s="2"/>
      <c r="NKQ556" s="2"/>
      <c r="NKR556" s="2"/>
      <c r="NKS556" s="2"/>
      <c r="NKT556" s="2"/>
      <c r="NKU556" s="2"/>
      <c r="NKV556" s="2"/>
      <c r="NKW556" s="2"/>
      <c r="NKX556" s="2"/>
      <c r="NKY556" s="2"/>
      <c r="NKZ556" s="2"/>
      <c r="NLA556" s="2"/>
      <c r="NLB556" s="2"/>
      <c r="NLC556" s="2"/>
      <c r="NLD556" s="2"/>
      <c r="NLE556" s="2"/>
      <c r="NLF556" s="2"/>
      <c r="NLG556" s="2"/>
      <c r="NLH556" s="2"/>
      <c r="NLI556" s="2"/>
      <c r="NLJ556" s="2"/>
      <c r="NLK556" s="2"/>
      <c r="NLL556" s="2"/>
      <c r="NLM556" s="2"/>
      <c r="NLN556" s="2"/>
      <c r="NLO556" s="2"/>
      <c r="NLP556" s="2"/>
      <c r="NLQ556" s="2"/>
      <c r="NLR556" s="2"/>
      <c r="NLS556" s="2"/>
      <c r="NLT556" s="2"/>
      <c r="NLU556" s="2"/>
      <c r="NLV556" s="2"/>
      <c r="NLW556" s="2"/>
      <c r="NLX556" s="2"/>
      <c r="NLY556" s="2"/>
      <c r="NLZ556" s="2"/>
      <c r="NMA556" s="2"/>
      <c r="NMB556" s="2"/>
      <c r="NMC556" s="2"/>
      <c r="NMD556" s="2"/>
      <c r="NME556" s="2"/>
      <c r="NMF556" s="2"/>
      <c r="NMG556" s="2"/>
      <c r="NMH556" s="2"/>
      <c r="NMI556" s="2"/>
      <c r="NMJ556" s="2"/>
      <c r="NMK556" s="2"/>
      <c r="NML556" s="2"/>
      <c r="NMM556" s="2"/>
      <c r="NMN556" s="2"/>
      <c r="NMO556" s="2"/>
      <c r="NMP556" s="2"/>
      <c r="NMQ556" s="2"/>
      <c r="NMR556" s="2"/>
      <c r="NMS556" s="2"/>
      <c r="NMT556" s="2"/>
      <c r="NMU556" s="2"/>
      <c r="NMV556" s="2"/>
      <c r="NMW556" s="2"/>
      <c r="NMX556" s="2"/>
      <c r="NMY556" s="2"/>
      <c r="NMZ556" s="2"/>
      <c r="NNA556" s="2"/>
      <c r="NNB556" s="2"/>
      <c r="NNC556" s="2"/>
      <c r="NND556" s="2"/>
      <c r="NNE556" s="2"/>
      <c r="NNF556" s="2"/>
      <c r="NNG556" s="2"/>
      <c r="NNH556" s="2"/>
      <c r="NNI556" s="2"/>
      <c r="NNJ556" s="2"/>
      <c r="NNK556" s="2"/>
      <c r="NNL556" s="2"/>
      <c r="NNM556" s="2"/>
      <c r="NNN556" s="2"/>
      <c r="NNO556" s="2"/>
      <c r="NNP556" s="2"/>
      <c r="NNQ556" s="2"/>
      <c r="NNR556" s="2"/>
      <c r="NNS556" s="2"/>
      <c r="NNT556" s="2"/>
      <c r="NNU556" s="2"/>
      <c r="NNV556" s="2"/>
      <c r="NNW556" s="2"/>
      <c r="NNX556" s="2"/>
      <c r="NNY556" s="2"/>
      <c r="NNZ556" s="2"/>
      <c r="NOA556" s="2"/>
      <c r="NOB556" s="2"/>
      <c r="NOC556" s="2"/>
      <c r="NOD556" s="2"/>
      <c r="NOE556" s="2"/>
      <c r="NOF556" s="2"/>
      <c r="NOG556" s="2"/>
      <c r="NOH556" s="2"/>
      <c r="NOI556" s="2"/>
      <c r="NOJ556" s="2"/>
      <c r="NOK556" s="2"/>
      <c r="NOL556" s="2"/>
      <c r="NOM556" s="2"/>
      <c r="NON556" s="2"/>
      <c r="NOO556" s="2"/>
      <c r="NOP556" s="2"/>
      <c r="NOQ556" s="2"/>
      <c r="NOR556" s="2"/>
      <c r="NOS556" s="2"/>
      <c r="NOT556" s="2"/>
      <c r="NOU556" s="2"/>
      <c r="NOV556" s="2"/>
      <c r="NOW556" s="2"/>
      <c r="NOX556" s="2"/>
      <c r="NOY556" s="2"/>
      <c r="NOZ556" s="2"/>
      <c r="NPA556" s="2"/>
      <c r="NPB556" s="2"/>
      <c r="NPC556" s="2"/>
      <c r="NPD556" s="2"/>
      <c r="NPE556" s="2"/>
      <c r="NPF556" s="2"/>
      <c r="NPG556" s="2"/>
      <c r="NPH556" s="2"/>
      <c r="NPI556" s="2"/>
      <c r="NPJ556" s="2"/>
      <c r="NPK556" s="2"/>
      <c r="NPL556" s="2"/>
      <c r="NPM556" s="2"/>
      <c r="NPN556" s="2"/>
      <c r="NPO556" s="2"/>
      <c r="NPP556" s="2"/>
      <c r="NPQ556" s="2"/>
      <c r="NPR556" s="2"/>
      <c r="NPS556" s="2"/>
      <c r="NPT556" s="2"/>
      <c r="NPU556" s="2"/>
      <c r="NPV556" s="2"/>
      <c r="NPW556" s="2"/>
      <c r="NPX556" s="2"/>
      <c r="NPY556" s="2"/>
      <c r="NPZ556" s="2"/>
      <c r="NQA556" s="2"/>
      <c r="NQB556" s="2"/>
      <c r="NQC556" s="2"/>
      <c r="NQD556" s="2"/>
      <c r="NQE556" s="2"/>
      <c r="NQF556" s="2"/>
      <c r="NQG556" s="2"/>
      <c r="NQH556" s="2"/>
      <c r="NQI556" s="2"/>
      <c r="NQJ556" s="2"/>
      <c r="NQK556" s="2"/>
      <c r="NQL556" s="2"/>
      <c r="NQM556" s="2"/>
      <c r="NQN556" s="2"/>
      <c r="NQO556" s="2"/>
      <c r="NQP556" s="2"/>
      <c r="NQQ556" s="2"/>
      <c r="NQR556" s="2"/>
      <c r="NQS556" s="2"/>
      <c r="NQT556" s="2"/>
      <c r="NQU556" s="2"/>
      <c r="NQV556" s="2"/>
      <c r="NQW556" s="2"/>
      <c r="NQX556" s="2"/>
      <c r="NQY556" s="2"/>
      <c r="NQZ556" s="2"/>
      <c r="NRA556" s="2"/>
      <c r="NRB556" s="2"/>
      <c r="NRC556" s="2"/>
      <c r="NRD556" s="2"/>
      <c r="NRE556" s="2"/>
      <c r="NRF556" s="2"/>
      <c r="NRG556" s="2"/>
      <c r="NRH556" s="2"/>
      <c r="NRI556" s="2"/>
      <c r="NRJ556" s="2"/>
      <c r="NRK556" s="2"/>
      <c r="NRL556" s="2"/>
      <c r="NRM556" s="2"/>
      <c r="NRN556" s="2"/>
      <c r="NRO556" s="2"/>
      <c r="NRP556" s="2"/>
      <c r="NRQ556" s="2"/>
      <c r="NRR556" s="2"/>
      <c r="NRS556" s="2"/>
      <c r="NRT556" s="2"/>
      <c r="NRU556" s="2"/>
      <c r="NRV556" s="2"/>
      <c r="NRW556" s="2"/>
      <c r="NRX556" s="2"/>
      <c r="NRY556" s="2"/>
      <c r="NRZ556" s="2"/>
      <c r="NSA556" s="2"/>
      <c r="NSB556" s="2"/>
      <c r="NSC556" s="2"/>
      <c r="NSD556" s="2"/>
      <c r="NSE556" s="2"/>
      <c r="NSF556" s="2"/>
      <c r="NSG556" s="2"/>
      <c r="NSH556" s="2"/>
      <c r="NSI556" s="2"/>
      <c r="NSJ556" s="2"/>
      <c r="NSK556" s="2"/>
      <c r="NSL556" s="2"/>
      <c r="NSM556" s="2"/>
      <c r="NSN556" s="2"/>
      <c r="NSO556" s="2"/>
      <c r="NSP556" s="2"/>
      <c r="NSQ556" s="2"/>
      <c r="NSR556" s="2"/>
      <c r="NSS556" s="2"/>
      <c r="NST556" s="2"/>
      <c r="NSU556" s="2"/>
      <c r="NSV556" s="2"/>
      <c r="NSW556" s="2"/>
      <c r="NSX556" s="2"/>
      <c r="NSY556" s="2"/>
      <c r="NSZ556" s="2"/>
      <c r="NTA556" s="2"/>
      <c r="NTB556" s="2"/>
      <c r="NTC556" s="2"/>
      <c r="NTD556" s="2"/>
      <c r="NTE556" s="2"/>
      <c r="NTF556" s="2"/>
      <c r="NTG556" s="2"/>
      <c r="NTH556" s="2"/>
      <c r="NTI556" s="2"/>
      <c r="NTJ556" s="2"/>
      <c r="NTK556" s="2"/>
      <c r="NTL556" s="2"/>
      <c r="NTM556" s="2"/>
      <c r="NTN556" s="2"/>
      <c r="NTO556" s="2"/>
      <c r="NTP556" s="2"/>
      <c r="NTQ556" s="2"/>
      <c r="NTR556" s="2"/>
      <c r="NTS556" s="2"/>
      <c r="NTT556" s="2"/>
      <c r="NTU556" s="2"/>
      <c r="NTV556" s="2"/>
      <c r="NTW556" s="2"/>
      <c r="NTX556" s="2"/>
      <c r="NTY556" s="2"/>
      <c r="NTZ556" s="2"/>
      <c r="NUA556" s="2"/>
      <c r="NUB556" s="2"/>
      <c r="NUC556" s="2"/>
      <c r="NUD556" s="2"/>
      <c r="NUE556" s="2"/>
      <c r="NUF556" s="2"/>
      <c r="NUG556" s="2"/>
      <c r="NUH556" s="2"/>
      <c r="NUI556" s="2"/>
      <c r="NUJ556" s="2"/>
      <c r="NUK556" s="2"/>
      <c r="NUL556" s="2"/>
      <c r="NUM556" s="2"/>
      <c r="NUN556" s="2"/>
      <c r="NUO556" s="2"/>
      <c r="NUP556" s="2"/>
      <c r="NUQ556" s="2"/>
      <c r="NUR556" s="2"/>
      <c r="NUS556" s="2"/>
      <c r="NUT556" s="2"/>
      <c r="NUU556" s="2"/>
      <c r="NUV556" s="2"/>
      <c r="NUW556" s="2"/>
      <c r="NUX556" s="2"/>
      <c r="NUY556" s="2"/>
      <c r="NUZ556" s="2"/>
      <c r="NVA556" s="2"/>
      <c r="NVB556" s="2"/>
      <c r="NVC556" s="2"/>
      <c r="NVD556" s="2"/>
      <c r="NVE556" s="2"/>
      <c r="NVF556" s="2"/>
      <c r="NVG556" s="2"/>
      <c r="NVH556" s="2"/>
      <c r="NVI556" s="2"/>
      <c r="NVJ556" s="2"/>
      <c r="NVK556" s="2"/>
      <c r="NVL556" s="2"/>
      <c r="NVM556" s="2"/>
      <c r="NVN556" s="2"/>
      <c r="NVO556" s="2"/>
      <c r="NVP556" s="2"/>
      <c r="NVQ556" s="2"/>
      <c r="NVR556" s="2"/>
      <c r="NVS556" s="2"/>
      <c r="NVT556" s="2"/>
      <c r="NVU556" s="2"/>
      <c r="NVV556" s="2"/>
      <c r="NVW556" s="2"/>
      <c r="NVX556" s="2"/>
      <c r="NVY556" s="2"/>
      <c r="NVZ556" s="2"/>
      <c r="NWA556" s="2"/>
      <c r="NWB556" s="2"/>
      <c r="NWC556" s="2"/>
      <c r="NWD556" s="2"/>
      <c r="NWE556" s="2"/>
      <c r="NWF556" s="2"/>
      <c r="NWG556" s="2"/>
      <c r="NWH556" s="2"/>
      <c r="NWI556" s="2"/>
      <c r="NWJ556" s="2"/>
      <c r="NWK556" s="2"/>
      <c r="NWL556" s="2"/>
      <c r="NWM556" s="2"/>
      <c r="NWN556" s="2"/>
      <c r="NWO556" s="2"/>
      <c r="NWP556" s="2"/>
      <c r="NWQ556" s="2"/>
      <c r="NWR556" s="2"/>
      <c r="NWS556" s="2"/>
      <c r="NWT556" s="2"/>
      <c r="NWU556" s="2"/>
      <c r="NWV556" s="2"/>
      <c r="NWW556" s="2"/>
      <c r="NWX556" s="2"/>
      <c r="NWY556" s="2"/>
      <c r="NWZ556" s="2"/>
      <c r="NXA556" s="2"/>
      <c r="NXB556" s="2"/>
      <c r="NXC556" s="2"/>
      <c r="NXD556" s="2"/>
      <c r="NXE556" s="2"/>
      <c r="NXF556" s="2"/>
      <c r="NXG556" s="2"/>
      <c r="NXH556" s="2"/>
      <c r="NXI556" s="2"/>
      <c r="NXJ556" s="2"/>
      <c r="NXK556" s="2"/>
      <c r="NXL556" s="2"/>
      <c r="NXM556" s="2"/>
      <c r="NXN556" s="2"/>
      <c r="NXO556" s="2"/>
      <c r="NXP556" s="2"/>
      <c r="NXQ556" s="2"/>
      <c r="NXR556" s="2"/>
      <c r="NXS556" s="2"/>
      <c r="NXT556" s="2"/>
      <c r="NXU556" s="2"/>
      <c r="NXV556" s="2"/>
      <c r="NXW556" s="2"/>
      <c r="NXX556" s="2"/>
      <c r="NXY556" s="2"/>
      <c r="NXZ556" s="2"/>
      <c r="NYA556" s="2"/>
      <c r="NYB556" s="2"/>
      <c r="NYC556" s="2"/>
      <c r="NYD556" s="2"/>
      <c r="NYE556" s="2"/>
      <c r="NYF556" s="2"/>
      <c r="NYG556" s="2"/>
      <c r="NYH556" s="2"/>
      <c r="NYI556" s="2"/>
      <c r="NYJ556" s="2"/>
      <c r="NYK556" s="2"/>
      <c r="NYL556" s="2"/>
      <c r="NYM556" s="2"/>
      <c r="NYN556" s="2"/>
      <c r="NYO556" s="2"/>
      <c r="NYP556" s="2"/>
      <c r="NYQ556" s="2"/>
      <c r="NYR556" s="2"/>
      <c r="NYS556" s="2"/>
      <c r="NYT556" s="2"/>
      <c r="NYU556" s="2"/>
      <c r="NYV556" s="2"/>
      <c r="NYW556" s="2"/>
      <c r="NYX556" s="2"/>
      <c r="NYY556" s="2"/>
      <c r="NYZ556" s="2"/>
      <c r="NZA556" s="2"/>
      <c r="NZB556" s="2"/>
      <c r="NZC556" s="2"/>
      <c r="NZD556" s="2"/>
      <c r="NZE556" s="2"/>
      <c r="NZF556" s="2"/>
      <c r="NZG556" s="2"/>
      <c r="NZH556" s="2"/>
      <c r="NZI556" s="2"/>
      <c r="NZJ556" s="2"/>
      <c r="NZK556" s="2"/>
      <c r="NZL556" s="2"/>
      <c r="NZM556" s="2"/>
      <c r="NZN556" s="2"/>
      <c r="NZO556" s="2"/>
      <c r="NZP556" s="2"/>
      <c r="NZQ556" s="2"/>
      <c r="NZR556" s="2"/>
      <c r="NZS556" s="2"/>
      <c r="NZT556" s="2"/>
      <c r="NZU556" s="2"/>
      <c r="NZV556" s="2"/>
      <c r="NZW556" s="2"/>
      <c r="NZX556" s="2"/>
      <c r="NZY556" s="2"/>
      <c r="NZZ556" s="2"/>
      <c r="OAA556" s="2"/>
      <c r="OAB556" s="2"/>
      <c r="OAC556" s="2"/>
      <c r="OAD556" s="2"/>
      <c r="OAE556" s="2"/>
      <c r="OAF556" s="2"/>
      <c r="OAG556" s="2"/>
      <c r="OAH556" s="2"/>
      <c r="OAI556" s="2"/>
      <c r="OAJ556" s="2"/>
      <c r="OAK556" s="2"/>
      <c r="OAL556" s="2"/>
      <c r="OAM556" s="2"/>
      <c r="OAN556" s="2"/>
      <c r="OAO556" s="2"/>
      <c r="OAP556" s="2"/>
      <c r="OAQ556" s="2"/>
      <c r="OAR556" s="2"/>
      <c r="OAS556" s="2"/>
      <c r="OAT556" s="2"/>
      <c r="OAU556" s="2"/>
      <c r="OAV556" s="2"/>
      <c r="OAW556" s="2"/>
      <c r="OAX556" s="2"/>
      <c r="OAY556" s="2"/>
      <c r="OAZ556" s="2"/>
      <c r="OBA556" s="2"/>
      <c r="OBB556" s="2"/>
      <c r="OBC556" s="2"/>
      <c r="OBD556" s="2"/>
      <c r="OBE556" s="2"/>
      <c r="OBF556" s="2"/>
      <c r="OBG556" s="2"/>
      <c r="OBH556" s="2"/>
      <c r="OBI556" s="2"/>
      <c r="OBJ556" s="2"/>
      <c r="OBK556" s="2"/>
      <c r="OBL556" s="2"/>
      <c r="OBM556" s="2"/>
      <c r="OBN556" s="2"/>
      <c r="OBO556" s="2"/>
      <c r="OBP556" s="2"/>
      <c r="OBQ556" s="2"/>
      <c r="OBR556" s="2"/>
      <c r="OBS556" s="2"/>
      <c r="OBT556" s="2"/>
      <c r="OBU556" s="2"/>
      <c r="OBV556" s="2"/>
      <c r="OBW556" s="2"/>
      <c r="OBX556" s="2"/>
      <c r="OBY556" s="2"/>
      <c r="OBZ556" s="2"/>
      <c r="OCA556" s="2"/>
      <c r="OCB556" s="2"/>
      <c r="OCC556" s="2"/>
      <c r="OCD556" s="2"/>
      <c r="OCE556" s="2"/>
      <c r="OCF556" s="2"/>
      <c r="OCG556" s="2"/>
      <c r="OCH556" s="2"/>
      <c r="OCI556" s="2"/>
      <c r="OCJ556" s="2"/>
      <c r="OCK556" s="2"/>
      <c r="OCL556" s="2"/>
      <c r="OCM556" s="2"/>
      <c r="OCN556" s="2"/>
      <c r="OCO556" s="2"/>
      <c r="OCP556" s="2"/>
      <c r="OCQ556" s="2"/>
      <c r="OCR556" s="2"/>
      <c r="OCS556" s="2"/>
      <c r="OCT556" s="2"/>
      <c r="OCU556" s="2"/>
      <c r="OCV556" s="2"/>
      <c r="OCW556" s="2"/>
      <c r="OCX556" s="2"/>
      <c r="OCY556" s="2"/>
      <c r="OCZ556" s="2"/>
      <c r="ODA556" s="2"/>
      <c r="ODB556" s="2"/>
      <c r="ODC556" s="2"/>
      <c r="ODD556" s="2"/>
      <c r="ODE556" s="2"/>
      <c r="ODF556" s="2"/>
      <c r="ODG556" s="2"/>
      <c r="ODH556" s="2"/>
      <c r="ODI556" s="2"/>
      <c r="ODJ556" s="2"/>
      <c r="ODK556" s="2"/>
      <c r="ODL556" s="2"/>
      <c r="ODM556" s="2"/>
      <c r="ODN556" s="2"/>
      <c r="ODO556" s="2"/>
      <c r="ODP556" s="2"/>
      <c r="ODQ556" s="2"/>
      <c r="ODR556" s="2"/>
      <c r="ODS556" s="2"/>
      <c r="ODT556" s="2"/>
      <c r="ODU556" s="2"/>
      <c r="ODV556" s="2"/>
      <c r="ODW556" s="2"/>
      <c r="ODX556" s="2"/>
      <c r="ODY556" s="2"/>
      <c r="ODZ556" s="2"/>
      <c r="OEA556" s="2"/>
      <c r="OEB556" s="2"/>
      <c r="OEC556" s="2"/>
      <c r="OED556" s="2"/>
      <c r="OEE556" s="2"/>
      <c r="OEF556" s="2"/>
      <c r="OEG556" s="2"/>
      <c r="OEH556" s="2"/>
      <c r="OEI556" s="2"/>
      <c r="OEJ556" s="2"/>
      <c r="OEK556" s="2"/>
      <c r="OEL556" s="2"/>
      <c r="OEM556" s="2"/>
      <c r="OEN556" s="2"/>
      <c r="OEO556" s="2"/>
      <c r="OEP556" s="2"/>
      <c r="OEQ556" s="2"/>
      <c r="OER556" s="2"/>
      <c r="OES556" s="2"/>
      <c r="OET556" s="2"/>
      <c r="OEU556" s="2"/>
      <c r="OEV556" s="2"/>
      <c r="OEW556" s="2"/>
      <c r="OEX556" s="2"/>
      <c r="OEY556" s="2"/>
      <c r="OEZ556" s="2"/>
      <c r="OFA556" s="2"/>
      <c r="OFB556" s="2"/>
      <c r="OFC556" s="2"/>
      <c r="OFD556" s="2"/>
      <c r="OFE556" s="2"/>
      <c r="OFF556" s="2"/>
      <c r="OFG556" s="2"/>
      <c r="OFH556" s="2"/>
      <c r="OFI556" s="2"/>
      <c r="OFJ556" s="2"/>
      <c r="OFK556" s="2"/>
      <c r="OFL556" s="2"/>
      <c r="OFM556" s="2"/>
      <c r="OFN556" s="2"/>
      <c r="OFO556" s="2"/>
      <c r="OFP556" s="2"/>
      <c r="OFQ556" s="2"/>
      <c r="OFR556" s="2"/>
      <c r="OFS556" s="2"/>
      <c r="OFT556" s="2"/>
      <c r="OFU556" s="2"/>
      <c r="OFV556" s="2"/>
      <c r="OFW556" s="2"/>
      <c r="OFX556" s="2"/>
      <c r="OFY556" s="2"/>
      <c r="OFZ556" s="2"/>
      <c r="OGA556" s="2"/>
      <c r="OGB556" s="2"/>
      <c r="OGC556" s="2"/>
      <c r="OGD556" s="2"/>
      <c r="OGE556" s="2"/>
      <c r="OGF556" s="2"/>
      <c r="OGG556" s="2"/>
      <c r="OGH556" s="2"/>
      <c r="OGI556" s="2"/>
      <c r="OGJ556" s="2"/>
      <c r="OGK556" s="2"/>
      <c r="OGL556" s="2"/>
      <c r="OGM556" s="2"/>
      <c r="OGN556" s="2"/>
      <c r="OGO556" s="2"/>
      <c r="OGP556" s="2"/>
      <c r="OGQ556" s="2"/>
      <c r="OGR556" s="2"/>
      <c r="OGS556" s="2"/>
      <c r="OGT556" s="2"/>
      <c r="OGU556" s="2"/>
      <c r="OGV556" s="2"/>
      <c r="OGW556" s="2"/>
      <c r="OGX556" s="2"/>
      <c r="OGY556" s="2"/>
      <c r="OGZ556" s="2"/>
      <c r="OHA556" s="2"/>
      <c r="OHB556" s="2"/>
      <c r="OHC556" s="2"/>
      <c r="OHD556" s="2"/>
      <c r="OHE556" s="2"/>
      <c r="OHF556" s="2"/>
      <c r="OHG556" s="2"/>
      <c r="OHH556" s="2"/>
      <c r="OHI556" s="2"/>
      <c r="OHJ556" s="2"/>
      <c r="OHK556" s="2"/>
      <c r="OHL556" s="2"/>
      <c r="OHM556" s="2"/>
      <c r="OHN556" s="2"/>
      <c r="OHO556" s="2"/>
      <c r="OHP556" s="2"/>
      <c r="OHQ556" s="2"/>
      <c r="OHR556" s="2"/>
      <c r="OHS556" s="2"/>
      <c r="OHT556" s="2"/>
      <c r="OHU556" s="2"/>
      <c r="OHV556" s="2"/>
      <c r="OHW556" s="2"/>
      <c r="OHX556" s="2"/>
      <c r="OHY556" s="2"/>
      <c r="OHZ556" s="2"/>
      <c r="OIA556" s="2"/>
      <c r="OIB556" s="2"/>
      <c r="OIC556" s="2"/>
      <c r="OID556" s="2"/>
      <c r="OIE556" s="2"/>
      <c r="OIF556" s="2"/>
      <c r="OIG556" s="2"/>
      <c r="OIH556" s="2"/>
      <c r="OII556" s="2"/>
      <c r="OIJ556" s="2"/>
      <c r="OIK556" s="2"/>
      <c r="OIL556" s="2"/>
      <c r="OIM556" s="2"/>
      <c r="OIN556" s="2"/>
      <c r="OIO556" s="2"/>
      <c r="OIP556" s="2"/>
      <c r="OIQ556" s="2"/>
      <c r="OIR556" s="2"/>
      <c r="OIS556" s="2"/>
      <c r="OIT556" s="2"/>
      <c r="OIU556" s="2"/>
      <c r="OIV556" s="2"/>
      <c r="OIW556" s="2"/>
      <c r="OIX556" s="2"/>
      <c r="OIY556" s="2"/>
      <c r="OIZ556" s="2"/>
      <c r="OJA556" s="2"/>
      <c r="OJB556" s="2"/>
      <c r="OJC556" s="2"/>
      <c r="OJD556" s="2"/>
      <c r="OJE556" s="2"/>
      <c r="OJF556" s="2"/>
      <c r="OJG556" s="2"/>
      <c r="OJH556" s="2"/>
      <c r="OJI556" s="2"/>
      <c r="OJJ556" s="2"/>
      <c r="OJK556" s="2"/>
      <c r="OJL556" s="2"/>
      <c r="OJM556" s="2"/>
      <c r="OJN556" s="2"/>
      <c r="OJO556" s="2"/>
      <c r="OJP556" s="2"/>
      <c r="OJQ556" s="2"/>
      <c r="OJR556" s="2"/>
      <c r="OJS556" s="2"/>
      <c r="OJT556" s="2"/>
      <c r="OJU556" s="2"/>
      <c r="OJV556" s="2"/>
      <c r="OJW556" s="2"/>
      <c r="OJX556" s="2"/>
      <c r="OJY556" s="2"/>
      <c r="OJZ556" s="2"/>
      <c r="OKA556" s="2"/>
      <c r="OKB556" s="2"/>
      <c r="OKC556" s="2"/>
      <c r="OKD556" s="2"/>
      <c r="OKE556" s="2"/>
      <c r="OKF556" s="2"/>
      <c r="OKG556" s="2"/>
      <c r="OKH556" s="2"/>
      <c r="OKI556" s="2"/>
      <c r="OKJ556" s="2"/>
      <c r="OKK556" s="2"/>
      <c r="OKL556" s="2"/>
      <c r="OKM556" s="2"/>
      <c r="OKN556" s="2"/>
      <c r="OKO556" s="2"/>
      <c r="OKP556" s="2"/>
      <c r="OKQ556" s="2"/>
      <c r="OKR556" s="2"/>
      <c r="OKS556" s="2"/>
      <c r="OKT556" s="2"/>
      <c r="OKU556" s="2"/>
      <c r="OKV556" s="2"/>
      <c r="OKW556" s="2"/>
      <c r="OKX556" s="2"/>
      <c r="OKY556" s="2"/>
      <c r="OKZ556" s="2"/>
      <c r="OLA556" s="2"/>
      <c r="OLB556" s="2"/>
      <c r="OLC556" s="2"/>
      <c r="OLD556" s="2"/>
      <c r="OLE556" s="2"/>
      <c r="OLF556" s="2"/>
      <c r="OLG556" s="2"/>
      <c r="OLH556" s="2"/>
      <c r="OLI556" s="2"/>
      <c r="OLJ556" s="2"/>
      <c r="OLK556" s="2"/>
      <c r="OLL556" s="2"/>
      <c r="OLM556" s="2"/>
      <c r="OLN556" s="2"/>
      <c r="OLO556" s="2"/>
      <c r="OLP556" s="2"/>
      <c r="OLQ556" s="2"/>
      <c r="OLR556" s="2"/>
      <c r="OLS556" s="2"/>
      <c r="OLT556" s="2"/>
      <c r="OLU556" s="2"/>
      <c r="OLV556" s="2"/>
      <c r="OLW556" s="2"/>
      <c r="OLX556" s="2"/>
      <c r="OLY556" s="2"/>
      <c r="OLZ556" s="2"/>
      <c r="OMA556" s="2"/>
      <c r="OMB556" s="2"/>
      <c r="OMC556" s="2"/>
      <c r="OMD556" s="2"/>
      <c r="OME556" s="2"/>
      <c r="OMF556" s="2"/>
      <c r="OMG556" s="2"/>
      <c r="OMH556" s="2"/>
      <c r="OMI556" s="2"/>
      <c r="OMJ556" s="2"/>
      <c r="OMK556" s="2"/>
      <c r="OML556" s="2"/>
      <c r="OMM556" s="2"/>
      <c r="OMN556" s="2"/>
      <c r="OMO556" s="2"/>
      <c r="OMP556" s="2"/>
      <c r="OMQ556" s="2"/>
      <c r="OMR556" s="2"/>
      <c r="OMS556" s="2"/>
      <c r="OMT556" s="2"/>
      <c r="OMU556" s="2"/>
      <c r="OMV556" s="2"/>
      <c r="OMW556" s="2"/>
      <c r="OMX556" s="2"/>
      <c r="OMY556" s="2"/>
      <c r="OMZ556" s="2"/>
      <c r="ONA556" s="2"/>
      <c r="ONB556" s="2"/>
      <c r="ONC556" s="2"/>
      <c r="OND556" s="2"/>
      <c r="ONE556" s="2"/>
      <c r="ONF556" s="2"/>
      <c r="ONG556" s="2"/>
      <c r="ONH556" s="2"/>
      <c r="ONI556" s="2"/>
      <c r="ONJ556" s="2"/>
      <c r="ONK556" s="2"/>
      <c r="ONL556" s="2"/>
      <c r="ONM556" s="2"/>
      <c r="ONN556" s="2"/>
      <c r="ONO556" s="2"/>
      <c r="ONP556" s="2"/>
      <c r="ONQ556" s="2"/>
      <c r="ONR556" s="2"/>
      <c r="ONS556" s="2"/>
      <c r="ONT556" s="2"/>
      <c r="ONU556" s="2"/>
      <c r="ONV556" s="2"/>
      <c r="ONW556" s="2"/>
      <c r="ONX556" s="2"/>
      <c r="ONY556" s="2"/>
      <c r="ONZ556" s="2"/>
      <c r="OOA556" s="2"/>
      <c r="OOB556" s="2"/>
      <c r="OOC556" s="2"/>
      <c r="OOD556" s="2"/>
      <c r="OOE556" s="2"/>
      <c r="OOF556" s="2"/>
      <c r="OOG556" s="2"/>
      <c r="OOH556" s="2"/>
      <c r="OOI556" s="2"/>
      <c r="OOJ556" s="2"/>
      <c r="OOK556" s="2"/>
      <c r="OOL556" s="2"/>
      <c r="OOM556" s="2"/>
      <c r="OON556" s="2"/>
      <c r="OOO556" s="2"/>
      <c r="OOP556" s="2"/>
      <c r="OOQ556" s="2"/>
      <c r="OOR556" s="2"/>
      <c r="OOS556" s="2"/>
      <c r="OOT556" s="2"/>
      <c r="OOU556" s="2"/>
      <c r="OOV556" s="2"/>
      <c r="OOW556" s="2"/>
      <c r="OOX556" s="2"/>
      <c r="OOY556" s="2"/>
      <c r="OOZ556" s="2"/>
      <c r="OPA556" s="2"/>
      <c r="OPB556" s="2"/>
      <c r="OPC556" s="2"/>
      <c r="OPD556" s="2"/>
      <c r="OPE556" s="2"/>
      <c r="OPF556" s="2"/>
      <c r="OPG556" s="2"/>
      <c r="OPH556" s="2"/>
      <c r="OPI556" s="2"/>
      <c r="OPJ556" s="2"/>
      <c r="OPK556" s="2"/>
      <c r="OPL556" s="2"/>
      <c r="OPM556" s="2"/>
      <c r="OPN556" s="2"/>
      <c r="OPO556" s="2"/>
      <c r="OPP556" s="2"/>
      <c r="OPQ556" s="2"/>
      <c r="OPR556" s="2"/>
      <c r="OPS556" s="2"/>
      <c r="OPT556" s="2"/>
      <c r="OPU556" s="2"/>
      <c r="OPV556" s="2"/>
      <c r="OPW556" s="2"/>
      <c r="OPX556" s="2"/>
      <c r="OPY556" s="2"/>
      <c r="OPZ556" s="2"/>
      <c r="OQA556" s="2"/>
      <c r="OQB556" s="2"/>
      <c r="OQC556" s="2"/>
      <c r="OQD556" s="2"/>
      <c r="OQE556" s="2"/>
      <c r="OQF556" s="2"/>
      <c r="OQG556" s="2"/>
      <c r="OQH556" s="2"/>
      <c r="OQI556" s="2"/>
      <c r="OQJ556" s="2"/>
      <c r="OQK556" s="2"/>
      <c r="OQL556" s="2"/>
      <c r="OQM556" s="2"/>
      <c r="OQN556" s="2"/>
      <c r="OQO556" s="2"/>
      <c r="OQP556" s="2"/>
      <c r="OQQ556" s="2"/>
      <c r="OQR556" s="2"/>
      <c r="OQS556" s="2"/>
      <c r="OQT556" s="2"/>
      <c r="OQU556" s="2"/>
      <c r="OQV556" s="2"/>
      <c r="OQW556" s="2"/>
      <c r="OQX556" s="2"/>
      <c r="OQY556" s="2"/>
      <c r="OQZ556" s="2"/>
      <c r="ORA556" s="2"/>
      <c r="ORB556" s="2"/>
      <c r="ORC556" s="2"/>
      <c r="ORD556" s="2"/>
      <c r="ORE556" s="2"/>
      <c r="ORF556" s="2"/>
      <c r="ORG556" s="2"/>
      <c r="ORH556" s="2"/>
      <c r="ORI556" s="2"/>
      <c r="ORJ556" s="2"/>
      <c r="ORK556" s="2"/>
      <c r="ORL556" s="2"/>
      <c r="ORM556" s="2"/>
      <c r="ORN556" s="2"/>
      <c r="ORO556" s="2"/>
      <c r="ORP556" s="2"/>
      <c r="ORQ556" s="2"/>
      <c r="ORR556" s="2"/>
      <c r="ORS556" s="2"/>
      <c r="ORT556" s="2"/>
      <c r="ORU556" s="2"/>
      <c r="ORV556" s="2"/>
      <c r="ORW556" s="2"/>
      <c r="ORX556" s="2"/>
      <c r="ORY556" s="2"/>
      <c r="ORZ556" s="2"/>
      <c r="OSA556" s="2"/>
      <c r="OSB556" s="2"/>
      <c r="OSC556" s="2"/>
      <c r="OSD556" s="2"/>
      <c r="OSE556" s="2"/>
      <c r="OSF556" s="2"/>
      <c r="OSG556" s="2"/>
      <c r="OSH556" s="2"/>
      <c r="OSI556" s="2"/>
      <c r="OSJ556" s="2"/>
      <c r="OSK556" s="2"/>
      <c r="OSL556" s="2"/>
      <c r="OSM556" s="2"/>
      <c r="OSN556" s="2"/>
      <c r="OSO556" s="2"/>
      <c r="OSP556" s="2"/>
      <c r="OSQ556" s="2"/>
      <c r="OSR556" s="2"/>
      <c r="OSS556" s="2"/>
      <c r="OST556" s="2"/>
      <c r="OSU556" s="2"/>
      <c r="OSV556" s="2"/>
      <c r="OSW556" s="2"/>
      <c r="OSX556" s="2"/>
      <c r="OSY556" s="2"/>
      <c r="OSZ556" s="2"/>
      <c r="OTA556" s="2"/>
      <c r="OTB556" s="2"/>
      <c r="OTC556" s="2"/>
      <c r="OTD556" s="2"/>
      <c r="OTE556" s="2"/>
      <c r="OTF556" s="2"/>
      <c r="OTG556" s="2"/>
      <c r="OTH556" s="2"/>
      <c r="OTI556" s="2"/>
      <c r="OTJ556" s="2"/>
      <c r="OTK556" s="2"/>
      <c r="OTL556" s="2"/>
      <c r="OTM556" s="2"/>
      <c r="OTN556" s="2"/>
      <c r="OTO556" s="2"/>
      <c r="OTP556" s="2"/>
      <c r="OTQ556" s="2"/>
      <c r="OTR556" s="2"/>
      <c r="OTS556" s="2"/>
      <c r="OTT556" s="2"/>
      <c r="OTU556" s="2"/>
      <c r="OTV556" s="2"/>
      <c r="OTW556" s="2"/>
      <c r="OTX556" s="2"/>
      <c r="OTY556" s="2"/>
      <c r="OTZ556" s="2"/>
      <c r="OUA556" s="2"/>
      <c r="OUB556" s="2"/>
      <c r="OUC556" s="2"/>
      <c r="OUD556" s="2"/>
      <c r="OUE556" s="2"/>
      <c r="OUF556" s="2"/>
      <c r="OUG556" s="2"/>
      <c r="OUH556" s="2"/>
      <c r="OUI556" s="2"/>
      <c r="OUJ556" s="2"/>
      <c r="OUK556" s="2"/>
      <c r="OUL556" s="2"/>
      <c r="OUM556" s="2"/>
      <c r="OUN556" s="2"/>
      <c r="OUO556" s="2"/>
      <c r="OUP556" s="2"/>
      <c r="OUQ556" s="2"/>
      <c r="OUR556" s="2"/>
      <c r="OUS556" s="2"/>
      <c r="OUT556" s="2"/>
      <c r="OUU556" s="2"/>
      <c r="OUV556" s="2"/>
      <c r="OUW556" s="2"/>
      <c r="OUX556" s="2"/>
      <c r="OUY556" s="2"/>
      <c r="OUZ556" s="2"/>
      <c r="OVA556" s="2"/>
      <c r="OVB556" s="2"/>
      <c r="OVC556" s="2"/>
      <c r="OVD556" s="2"/>
      <c r="OVE556" s="2"/>
      <c r="OVF556" s="2"/>
      <c r="OVG556" s="2"/>
      <c r="OVH556" s="2"/>
      <c r="OVI556" s="2"/>
      <c r="OVJ556" s="2"/>
      <c r="OVK556" s="2"/>
      <c r="OVL556" s="2"/>
      <c r="OVM556" s="2"/>
      <c r="OVN556" s="2"/>
      <c r="OVO556" s="2"/>
      <c r="OVP556" s="2"/>
      <c r="OVQ556" s="2"/>
      <c r="OVR556" s="2"/>
      <c r="OVS556" s="2"/>
      <c r="OVT556" s="2"/>
      <c r="OVU556" s="2"/>
      <c r="OVV556" s="2"/>
      <c r="OVW556" s="2"/>
      <c r="OVX556" s="2"/>
      <c r="OVY556" s="2"/>
      <c r="OVZ556" s="2"/>
      <c r="OWA556" s="2"/>
      <c r="OWB556" s="2"/>
      <c r="OWC556" s="2"/>
      <c r="OWD556" s="2"/>
      <c r="OWE556" s="2"/>
      <c r="OWF556" s="2"/>
      <c r="OWG556" s="2"/>
      <c r="OWH556" s="2"/>
      <c r="OWI556" s="2"/>
      <c r="OWJ556" s="2"/>
      <c r="OWK556" s="2"/>
      <c r="OWL556" s="2"/>
      <c r="OWM556" s="2"/>
      <c r="OWN556" s="2"/>
      <c r="OWO556" s="2"/>
      <c r="OWP556" s="2"/>
      <c r="OWQ556" s="2"/>
      <c r="OWR556" s="2"/>
      <c r="OWS556" s="2"/>
      <c r="OWT556" s="2"/>
      <c r="OWU556" s="2"/>
      <c r="OWV556" s="2"/>
      <c r="OWW556" s="2"/>
      <c r="OWX556" s="2"/>
      <c r="OWY556" s="2"/>
      <c r="OWZ556" s="2"/>
      <c r="OXA556" s="2"/>
      <c r="OXB556" s="2"/>
      <c r="OXC556" s="2"/>
      <c r="OXD556" s="2"/>
      <c r="OXE556" s="2"/>
      <c r="OXF556" s="2"/>
      <c r="OXG556" s="2"/>
      <c r="OXH556" s="2"/>
      <c r="OXI556" s="2"/>
      <c r="OXJ556" s="2"/>
      <c r="OXK556" s="2"/>
      <c r="OXL556" s="2"/>
      <c r="OXM556" s="2"/>
      <c r="OXN556" s="2"/>
      <c r="OXO556" s="2"/>
      <c r="OXP556" s="2"/>
      <c r="OXQ556" s="2"/>
      <c r="OXR556" s="2"/>
      <c r="OXS556" s="2"/>
      <c r="OXT556" s="2"/>
      <c r="OXU556" s="2"/>
      <c r="OXV556" s="2"/>
      <c r="OXW556" s="2"/>
      <c r="OXX556" s="2"/>
      <c r="OXY556" s="2"/>
      <c r="OXZ556" s="2"/>
      <c r="OYA556" s="2"/>
      <c r="OYB556" s="2"/>
      <c r="OYC556" s="2"/>
      <c r="OYD556" s="2"/>
      <c r="OYE556" s="2"/>
      <c r="OYF556" s="2"/>
      <c r="OYG556" s="2"/>
      <c r="OYH556" s="2"/>
      <c r="OYI556" s="2"/>
      <c r="OYJ556" s="2"/>
      <c r="OYK556" s="2"/>
      <c r="OYL556" s="2"/>
      <c r="OYM556" s="2"/>
      <c r="OYN556" s="2"/>
      <c r="OYO556" s="2"/>
      <c r="OYP556" s="2"/>
      <c r="OYQ556" s="2"/>
      <c r="OYR556" s="2"/>
      <c r="OYS556" s="2"/>
      <c r="OYT556" s="2"/>
      <c r="OYU556" s="2"/>
      <c r="OYV556" s="2"/>
      <c r="OYW556" s="2"/>
      <c r="OYX556" s="2"/>
      <c r="OYY556" s="2"/>
      <c r="OYZ556" s="2"/>
      <c r="OZA556" s="2"/>
      <c r="OZB556" s="2"/>
      <c r="OZC556" s="2"/>
      <c r="OZD556" s="2"/>
      <c r="OZE556" s="2"/>
      <c r="OZF556" s="2"/>
      <c r="OZG556" s="2"/>
      <c r="OZH556" s="2"/>
      <c r="OZI556" s="2"/>
      <c r="OZJ556" s="2"/>
      <c r="OZK556" s="2"/>
      <c r="OZL556" s="2"/>
      <c r="OZM556" s="2"/>
      <c r="OZN556" s="2"/>
      <c r="OZO556" s="2"/>
      <c r="OZP556" s="2"/>
      <c r="OZQ556" s="2"/>
      <c r="OZR556" s="2"/>
      <c r="OZS556" s="2"/>
      <c r="OZT556" s="2"/>
      <c r="OZU556" s="2"/>
      <c r="OZV556" s="2"/>
      <c r="OZW556" s="2"/>
      <c r="OZX556" s="2"/>
      <c r="OZY556" s="2"/>
      <c r="OZZ556" s="2"/>
      <c r="PAA556" s="2"/>
      <c r="PAB556" s="2"/>
      <c r="PAC556" s="2"/>
      <c r="PAD556" s="2"/>
      <c r="PAE556" s="2"/>
      <c r="PAF556" s="2"/>
      <c r="PAG556" s="2"/>
      <c r="PAH556" s="2"/>
      <c r="PAI556" s="2"/>
      <c r="PAJ556" s="2"/>
      <c r="PAK556" s="2"/>
      <c r="PAL556" s="2"/>
      <c r="PAM556" s="2"/>
      <c r="PAN556" s="2"/>
      <c r="PAO556" s="2"/>
      <c r="PAP556" s="2"/>
      <c r="PAQ556" s="2"/>
      <c r="PAR556" s="2"/>
      <c r="PAS556" s="2"/>
      <c r="PAT556" s="2"/>
      <c r="PAU556" s="2"/>
      <c r="PAV556" s="2"/>
      <c r="PAW556" s="2"/>
      <c r="PAX556" s="2"/>
      <c r="PAY556" s="2"/>
      <c r="PAZ556" s="2"/>
      <c r="PBA556" s="2"/>
      <c r="PBB556" s="2"/>
      <c r="PBC556" s="2"/>
      <c r="PBD556" s="2"/>
      <c r="PBE556" s="2"/>
      <c r="PBF556" s="2"/>
      <c r="PBG556" s="2"/>
      <c r="PBH556" s="2"/>
      <c r="PBI556" s="2"/>
      <c r="PBJ556" s="2"/>
      <c r="PBK556" s="2"/>
      <c r="PBL556" s="2"/>
      <c r="PBM556" s="2"/>
      <c r="PBN556" s="2"/>
      <c r="PBO556" s="2"/>
      <c r="PBP556" s="2"/>
      <c r="PBQ556" s="2"/>
      <c r="PBR556" s="2"/>
      <c r="PBS556" s="2"/>
      <c r="PBT556" s="2"/>
      <c r="PBU556" s="2"/>
      <c r="PBV556" s="2"/>
      <c r="PBW556" s="2"/>
      <c r="PBX556" s="2"/>
      <c r="PBY556" s="2"/>
      <c r="PBZ556" s="2"/>
      <c r="PCA556" s="2"/>
      <c r="PCB556" s="2"/>
      <c r="PCC556" s="2"/>
      <c r="PCD556" s="2"/>
      <c r="PCE556" s="2"/>
      <c r="PCF556" s="2"/>
      <c r="PCG556" s="2"/>
      <c r="PCH556" s="2"/>
      <c r="PCI556" s="2"/>
      <c r="PCJ556" s="2"/>
      <c r="PCK556" s="2"/>
      <c r="PCL556" s="2"/>
      <c r="PCM556" s="2"/>
      <c r="PCN556" s="2"/>
      <c r="PCO556" s="2"/>
      <c r="PCP556" s="2"/>
      <c r="PCQ556" s="2"/>
      <c r="PCR556" s="2"/>
      <c r="PCS556" s="2"/>
      <c r="PCT556" s="2"/>
      <c r="PCU556" s="2"/>
      <c r="PCV556" s="2"/>
      <c r="PCW556" s="2"/>
      <c r="PCX556" s="2"/>
      <c r="PCY556" s="2"/>
      <c r="PCZ556" s="2"/>
      <c r="PDA556" s="2"/>
      <c r="PDB556" s="2"/>
      <c r="PDC556" s="2"/>
      <c r="PDD556" s="2"/>
      <c r="PDE556" s="2"/>
      <c r="PDF556" s="2"/>
      <c r="PDG556" s="2"/>
      <c r="PDH556" s="2"/>
      <c r="PDI556" s="2"/>
      <c r="PDJ556" s="2"/>
      <c r="PDK556" s="2"/>
      <c r="PDL556" s="2"/>
      <c r="PDM556" s="2"/>
      <c r="PDN556" s="2"/>
      <c r="PDO556" s="2"/>
      <c r="PDP556" s="2"/>
      <c r="PDQ556" s="2"/>
      <c r="PDR556" s="2"/>
      <c r="PDS556" s="2"/>
      <c r="PDT556" s="2"/>
      <c r="PDU556" s="2"/>
      <c r="PDV556" s="2"/>
      <c r="PDW556" s="2"/>
      <c r="PDX556" s="2"/>
      <c r="PDY556" s="2"/>
      <c r="PDZ556" s="2"/>
      <c r="PEA556" s="2"/>
      <c r="PEB556" s="2"/>
      <c r="PEC556" s="2"/>
      <c r="PED556" s="2"/>
      <c r="PEE556" s="2"/>
      <c r="PEF556" s="2"/>
      <c r="PEG556" s="2"/>
      <c r="PEH556" s="2"/>
      <c r="PEI556" s="2"/>
      <c r="PEJ556" s="2"/>
      <c r="PEK556" s="2"/>
      <c r="PEL556" s="2"/>
      <c r="PEM556" s="2"/>
      <c r="PEN556" s="2"/>
      <c r="PEO556" s="2"/>
      <c r="PEP556" s="2"/>
      <c r="PEQ556" s="2"/>
      <c r="PER556" s="2"/>
      <c r="PES556" s="2"/>
      <c r="PET556" s="2"/>
      <c r="PEU556" s="2"/>
      <c r="PEV556" s="2"/>
      <c r="PEW556" s="2"/>
      <c r="PEX556" s="2"/>
      <c r="PEY556" s="2"/>
      <c r="PEZ556" s="2"/>
      <c r="PFA556" s="2"/>
      <c r="PFB556" s="2"/>
      <c r="PFC556" s="2"/>
      <c r="PFD556" s="2"/>
      <c r="PFE556" s="2"/>
      <c r="PFF556" s="2"/>
      <c r="PFG556" s="2"/>
      <c r="PFH556" s="2"/>
      <c r="PFI556" s="2"/>
      <c r="PFJ556" s="2"/>
      <c r="PFK556" s="2"/>
      <c r="PFL556" s="2"/>
      <c r="PFM556" s="2"/>
      <c r="PFN556" s="2"/>
      <c r="PFO556" s="2"/>
      <c r="PFP556" s="2"/>
      <c r="PFQ556" s="2"/>
      <c r="PFR556" s="2"/>
      <c r="PFS556" s="2"/>
      <c r="PFT556" s="2"/>
      <c r="PFU556" s="2"/>
      <c r="PFV556" s="2"/>
      <c r="PFW556" s="2"/>
      <c r="PFX556" s="2"/>
      <c r="PFY556" s="2"/>
      <c r="PFZ556" s="2"/>
      <c r="PGA556" s="2"/>
      <c r="PGB556" s="2"/>
      <c r="PGC556" s="2"/>
      <c r="PGD556" s="2"/>
      <c r="PGE556" s="2"/>
      <c r="PGF556" s="2"/>
      <c r="PGG556" s="2"/>
      <c r="PGH556" s="2"/>
      <c r="PGI556" s="2"/>
      <c r="PGJ556" s="2"/>
      <c r="PGK556" s="2"/>
      <c r="PGL556" s="2"/>
      <c r="PGM556" s="2"/>
      <c r="PGN556" s="2"/>
      <c r="PGO556" s="2"/>
      <c r="PGP556" s="2"/>
      <c r="PGQ556" s="2"/>
      <c r="PGR556" s="2"/>
      <c r="PGS556" s="2"/>
      <c r="PGT556" s="2"/>
      <c r="PGU556" s="2"/>
      <c r="PGV556" s="2"/>
      <c r="PGW556" s="2"/>
      <c r="PGX556" s="2"/>
      <c r="PGY556" s="2"/>
      <c r="PGZ556" s="2"/>
      <c r="PHA556" s="2"/>
      <c r="PHB556" s="2"/>
      <c r="PHC556" s="2"/>
      <c r="PHD556" s="2"/>
      <c r="PHE556" s="2"/>
      <c r="PHF556" s="2"/>
      <c r="PHG556" s="2"/>
      <c r="PHH556" s="2"/>
      <c r="PHI556" s="2"/>
      <c r="PHJ556" s="2"/>
      <c r="PHK556" s="2"/>
      <c r="PHL556" s="2"/>
      <c r="PHM556" s="2"/>
      <c r="PHN556" s="2"/>
      <c r="PHO556" s="2"/>
      <c r="PHP556" s="2"/>
      <c r="PHQ556" s="2"/>
      <c r="PHR556" s="2"/>
      <c r="PHS556" s="2"/>
      <c r="PHT556" s="2"/>
      <c r="PHU556" s="2"/>
      <c r="PHV556" s="2"/>
      <c r="PHW556" s="2"/>
      <c r="PHX556" s="2"/>
      <c r="PHY556" s="2"/>
      <c r="PHZ556" s="2"/>
      <c r="PIA556" s="2"/>
      <c r="PIB556" s="2"/>
      <c r="PIC556" s="2"/>
      <c r="PID556" s="2"/>
      <c r="PIE556" s="2"/>
      <c r="PIF556" s="2"/>
      <c r="PIG556" s="2"/>
      <c r="PIH556" s="2"/>
      <c r="PII556" s="2"/>
      <c r="PIJ556" s="2"/>
      <c r="PIK556" s="2"/>
      <c r="PIL556" s="2"/>
      <c r="PIM556" s="2"/>
      <c r="PIN556" s="2"/>
      <c r="PIO556" s="2"/>
      <c r="PIP556" s="2"/>
      <c r="PIQ556" s="2"/>
      <c r="PIR556" s="2"/>
      <c r="PIS556" s="2"/>
      <c r="PIT556" s="2"/>
      <c r="PIU556" s="2"/>
      <c r="PIV556" s="2"/>
      <c r="PIW556" s="2"/>
      <c r="PIX556" s="2"/>
      <c r="PIY556" s="2"/>
      <c r="PIZ556" s="2"/>
      <c r="PJA556" s="2"/>
      <c r="PJB556" s="2"/>
      <c r="PJC556" s="2"/>
      <c r="PJD556" s="2"/>
      <c r="PJE556" s="2"/>
      <c r="PJF556" s="2"/>
      <c r="PJG556" s="2"/>
      <c r="PJH556" s="2"/>
      <c r="PJI556" s="2"/>
      <c r="PJJ556" s="2"/>
      <c r="PJK556" s="2"/>
      <c r="PJL556" s="2"/>
      <c r="PJM556" s="2"/>
      <c r="PJN556" s="2"/>
      <c r="PJO556" s="2"/>
      <c r="PJP556" s="2"/>
      <c r="PJQ556" s="2"/>
      <c r="PJR556" s="2"/>
      <c r="PJS556" s="2"/>
      <c r="PJT556" s="2"/>
      <c r="PJU556" s="2"/>
      <c r="PJV556" s="2"/>
      <c r="PJW556" s="2"/>
      <c r="PJX556" s="2"/>
      <c r="PJY556" s="2"/>
      <c r="PJZ556" s="2"/>
      <c r="PKA556" s="2"/>
      <c r="PKB556" s="2"/>
      <c r="PKC556" s="2"/>
      <c r="PKD556" s="2"/>
      <c r="PKE556" s="2"/>
      <c r="PKF556" s="2"/>
      <c r="PKG556" s="2"/>
      <c r="PKH556" s="2"/>
      <c r="PKI556" s="2"/>
      <c r="PKJ556" s="2"/>
      <c r="PKK556" s="2"/>
      <c r="PKL556" s="2"/>
      <c r="PKM556" s="2"/>
      <c r="PKN556" s="2"/>
      <c r="PKO556" s="2"/>
      <c r="PKP556" s="2"/>
      <c r="PKQ556" s="2"/>
      <c r="PKR556" s="2"/>
      <c r="PKS556" s="2"/>
      <c r="PKT556" s="2"/>
      <c r="PKU556" s="2"/>
      <c r="PKV556" s="2"/>
      <c r="PKW556" s="2"/>
      <c r="PKX556" s="2"/>
      <c r="PKY556" s="2"/>
      <c r="PKZ556" s="2"/>
      <c r="PLA556" s="2"/>
      <c r="PLB556" s="2"/>
      <c r="PLC556" s="2"/>
      <c r="PLD556" s="2"/>
      <c r="PLE556" s="2"/>
      <c r="PLF556" s="2"/>
      <c r="PLG556" s="2"/>
      <c r="PLH556" s="2"/>
      <c r="PLI556" s="2"/>
      <c r="PLJ556" s="2"/>
      <c r="PLK556" s="2"/>
      <c r="PLL556" s="2"/>
      <c r="PLM556" s="2"/>
      <c r="PLN556" s="2"/>
      <c r="PLO556" s="2"/>
      <c r="PLP556" s="2"/>
      <c r="PLQ556" s="2"/>
      <c r="PLR556" s="2"/>
      <c r="PLS556" s="2"/>
      <c r="PLT556" s="2"/>
      <c r="PLU556" s="2"/>
      <c r="PLV556" s="2"/>
      <c r="PLW556" s="2"/>
      <c r="PLX556" s="2"/>
      <c r="PLY556" s="2"/>
      <c r="PLZ556" s="2"/>
      <c r="PMA556" s="2"/>
      <c r="PMB556" s="2"/>
      <c r="PMC556" s="2"/>
      <c r="PMD556" s="2"/>
      <c r="PME556" s="2"/>
      <c r="PMF556" s="2"/>
      <c r="PMG556" s="2"/>
      <c r="PMH556" s="2"/>
      <c r="PMI556" s="2"/>
      <c r="PMJ556" s="2"/>
      <c r="PMK556" s="2"/>
      <c r="PML556" s="2"/>
      <c r="PMM556" s="2"/>
      <c r="PMN556" s="2"/>
      <c r="PMO556" s="2"/>
      <c r="PMP556" s="2"/>
      <c r="PMQ556" s="2"/>
      <c r="PMR556" s="2"/>
      <c r="PMS556" s="2"/>
      <c r="PMT556" s="2"/>
      <c r="PMU556" s="2"/>
      <c r="PMV556" s="2"/>
      <c r="PMW556" s="2"/>
      <c r="PMX556" s="2"/>
      <c r="PMY556" s="2"/>
      <c r="PMZ556" s="2"/>
      <c r="PNA556" s="2"/>
      <c r="PNB556" s="2"/>
      <c r="PNC556" s="2"/>
      <c r="PND556" s="2"/>
      <c r="PNE556" s="2"/>
      <c r="PNF556" s="2"/>
      <c r="PNG556" s="2"/>
      <c r="PNH556" s="2"/>
      <c r="PNI556" s="2"/>
      <c r="PNJ556" s="2"/>
      <c r="PNK556" s="2"/>
      <c r="PNL556" s="2"/>
      <c r="PNM556" s="2"/>
      <c r="PNN556" s="2"/>
      <c r="PNO556" s="2"/>
      <c r="PNP556" s="2"/>
      <c r="PNQ556" s="2"/>
      <c r="PNR556" s="2"/>
      <c r="PNS556" s="2"/>
      <c r="PNT556" s="2"/>
      <c r="PNU556" s="2"/>
      <c r="PNV556" s="2"/>
      <c r="PNW556" s="2"/>
      <c r="PNX556" s="2"/>
      <c r="PNY556" s="2"/>
      <c r="PNZ556" s="2"/>
      <c r="POA556" s="2"/>
      <c r="POB556" s="2"/>
      <c r="POC556" s="2"/>
      <c r="POD556" s="2"/>
      <c r="POE556" s="2"/>
      <c r="POF556" s="2"/>
      <c r="POG556" s="2"/>
      <c r="POH556" s="2"/>
      <c r="POI556" s="2"/>
      <c r="POJ556" s="2"/>
      <c r="POK556" s="2"/>
      <c r="POL556" s="2"/>
      <c r="POM556" s="2"/>
      <c r="PON556" s="2"/>
      <c r="POO556" s="2"/>
      <c r="POP556" s="2"/>
      <c r="POQ556" s="2"/>
      <c r="POR556" s="2"/>
      <c r="POS556" s="2"/>
      <c r="POT556" s="2"/>
      <c r="POU556" s="2"/>
      <c r="POV556" s="2"/>
      <c r="POW556" s="2"/>
      <c r="POX556" s="2"/>
      <c r="POY556" s="2"/>
      <c r="POZ556" s="2"/>
      <c r="PPA556" s="2"/>
      <c r="PPB556" s="2"/>
      <c r="PPC556" s="2"/>
      <c r="PPD556" s="2"/>
      <c r="PPE556" s="2"/>
      <c r="PPF556" s="2"/>
      <c r="PPG556" s="2"/>
      <c r="PPH556" s="2"/>
      <c r="PPI556" s="2"/>
      <c r="PPJ556" s="2"/>
      <c r="PPK556" s="2"/>
      <c r="PPL556" s="2"/>
      <c r="PPM556" s="2"/>
      <c r="PPN556" s="2"/>
      <c r="PPO556" s="2"/>
      <c r="PPP556" s="2"/>
      <c r="PPQ556" s="2"/>
      <c r="PPR556" s="2"/>
      <c r="PPS556" s="2"/>
      <c r="PPT556" s="2"/>
      <c r="PPU556" s="2"/>
      <c r="PPV556" s="2"/>
      <c r="PPW556" s="2"/>
      <c r="PPX556" s="2"/>
      <c r="PPY556" s="2"/>
      <c r="PPZ556" s="2"/>
      <c r="PQA556" s="2"/>
      <c r="PQB556" s="2"/>
      <c r="PQC556" s="2"/>
      <c r="PQD556" s="2"/>
      <c r="PQE556" s="2"/>
      <c r="PQF556" s="2"/>
      <c r="PQG556" s="2"/>
      <c r="PQH556" s="2"/>
      <c r="PQI556" s="2"/>
      <c r="PQJ556" s="2"/>
      <c r="PQK556" s="2"/>
      <c r="PQL556" s="2"/>
      <c r="PQM556" s="2"/>
      <c r="PQN556" s="2"/>
      <c r="PQO556" s="2"/>
      <c r="PQP556" s="2"/>
      <c r="PQQ556" s="2"/>
      <c r="PQR556" s="2"/>
      <c r="PQS556" s="2"/>
      <c r="PQT556" s="2"/>
      <c r="PQU556" s="2"/>
      <c r="PQV556" s="2"/>
      <c r="PQW556" s="2"/>
      <c r="PQX556" s="2"/>
      <c r="PQY556" s="2"/>
      <c r="PQZ556" s="2"/>
      <c r="PRA556" s="2"/>
      <c r="PRB556" s="2"/>
      <c r="PRC556" s="2"/>
      <c r="PRD556" s="2"/>
      <c r="PRE556" s="2"/>
      <c r="PRF556" s="2"/>
      <c r="PRG556" s="2"/>
      <c r="PRH556" s="2"/>
      <c r="PRI556" s="2"/>
      <c r="PRJ556" s="2"/>
      <c r="PRK556" s="2"/>
      <c r="PRL556" s="2"/>
      <c r="PRM556" s="2"/>
      <c r="PRN556" s="2"/>
      <c r="PRO556" s="2"/>
      <c r="PRP556" s="2"/>
      <c r="PRQ556" s="2"/>
      <c r="PRR556" s="2"/>
      <c r="PRS556" s="2"/>
      <c r="PRT556" s="2"/>
      <c r="PRU556" s="2"/>
      <c r="PRV556" s="2"/>
      <c r="PRW556" s="2"/>
      <c r="PRX556" s="2"/>
      <c r="PRY556" s="2"/>
      <c r="PRZ556" s="2"/>
      <c r="PSA556" s="2"/>
      <c r="PSB556" s="2"/>
      <c r="PSC556" s="2"/>
      <c r="PSD556" s="2"/>
      <c r="PSE556" s="2"/>
      <c r="PSF556" s="2"/>
      <c r="PSG556" s="2"/>
      <c r="PSH556" s="2"/>
      <c r="PSI556" s="2"/>
      <c r="PSJ556" s="2"/>
      <c r="PSK556" s="2"/>
      <c r="PSL556" s="2"/>
      <c r="PSM556" s="2"/>
      <c r="PSN556" s="2"/>
      <c r="PSO556" s="2"/>
      <c r="PSP556" s="2"/>
      <c r="PSQ556" s="2"/>
      <c r="PSR556" s="2"/>
      <c r="PSS556" s="2"/>
      <c r="PST556" s="2"/>
      <c r="PSU556" s="2"/>
      <c r="PSV556" s="2"/>
      <c r="PSW556" s="2"/>
      <c r="PSX556" s="2"/>
      <c r="PSY556" s="2"/>
      <c r="PSZ556" s="2"/>
      <c r="PTA556" s="2"/>
      <c r="PTB556" s="2"/>
      <c r="PTC556" s="2"/>
      <c r="PTD556" s="2"/>
      <c r="PTE556" s="2"/>
      <c r="PTF556" s="2"/>
      <c r="PTG556" s="2"/>
      <c r="PTH556" s="2"/>
      <c r="PTI556" s="2"/>
      <c r="PTJ556" s="2"/>
      <c r="PTK556" s="2"/>
      <c r="PTL556" s="2"/>
      <c r="PTM556" s="2"/>
      <c r="PTN556" s="2"/>
      <c r="PTO556" s="2"/>
      <c r="PTP556" s="2"/>
      <c r="PTQ556" s="2"/>
      <c r="PTR556" s="2"/>
      <c r="PTS556" s="2"/>
      <c r="PTT556" s="2"/>
      <c r="PTU556" s="2"/>
      <c r="PTV556" s="2"/>
      <c r="PTW556" s="2"/>
      <c r="PTX556" s="2"/>
      <c r="PTY556" s="2"/>
      <c r="PTZ556" s="2"/>
      <c r="PUA556" s="2"/>
      <c r="PUB556" s="2"/>
      <c r="PUC556" s="2"/>
      <c r="PUD556" s="2"/>
      <c r="PUE556" s="2"/>
      <c r="PUF556" s="2"/>
      <c r="PUG556" s="2"/>
      <c r="PUH556" s="2"/>
      <c r="PUI556" s="2"/>
      <c r="PUJ556" s="2"/>
      <c r="PUK556" s="2"/>
      <c r="PUL556" s="2"/>
      <c r="PUM556" s="2"/>
      <c r="PUN556" s="2"/>
      <c r="PUO556" s="2"/>
      <c r="PUP556" s="2"/>
      <c r="PUQ556" s="2"/>
      <c r="PUR556" s="2"/>
      <c r="PUS556" s="2"/>
      <c r="PUT556" s="2"/>
      <c r="PUU556" s="2"/>
      <c r="PUV556" s="2"/>
      <c r="PUW556" s="2"/>
      <c r="PUX556" s="2"/>
      <c r="PUY556" s="2"/>
      <c r="PUZ556" s="2"/>
      <c r="PVA556" s="2"/>
      <c r="PVB556" s="2"/>
      <c r="PVC556" s="2"/>
      <c r="PVD556" s="2"/>
      <c r="PVE556" s="2"/>
      <c r="PVF556" s="2"/>
      <c r="PVG556" s="2"/>
      <c r="PVH556" s="2"/>
      <c r="PVI556" s="2"/>
      <c r="PVJ556" s="2"/>
      <c r="PVK556" s="2"/>
      <c r="PVL556" s="2"/>
      <c r="PVM556" s="2"/>
      <c r="PVN556" s="2"/>
      <c r="PVO556" s="2"/>
      <c r="PVP556" s="2"/>
      <c r="PVQ556" s="2"/>
      <c r="PVR556" s="2"/>
      <c r="PVS556" s="2"/>
      <c r="PVT556" s="2"/>
      <c r="PVU556" s="2"/>
      <c r="PVV556" s="2"/>
      <c r="PVW556" s="2"/>
      <c r="PVX556" s="2"/>
      <c r="PVY556" s="2"/>
      <c r="PVZ556" s="2"/>
      <c r="PWA556" s="2"/>
      <c r="PWB556" s="2"/>
      <c r="PWC556" s="2"/>
      <c r="PWD556" s="2"/>
      <c r="PWE556" s="2"/>
      <c r="PWF556" s="2"/>
      <c r="PWG556" s="2"/>
      <c r="PWH556" s="2"/>
      <c r="PWI556" s="2"/>
      <c r="PWJ556" s="2"/>
      <c r="PWK556" s="2"/>
      <c r="PWL556" s="2"/>
      <c r="PWM556" s="2"/>
      <c r="PWN556" s="2"/>
      <c r="PWO556" s="2"/>
      <c r="PWP556" s="2"/>
      <c r="PWQ556" s="2"/>
      <c r="PWR556" s="2"/>
      <c r="PWS556" s="2"/>
      <c r="PWT556" s="2"/>
      <c r="PWU556" s="2"/>
      <c r="PWV556" s="2"/>
      <c r="PWW556" s="2"/>
      <c r="PWX556" s="2"/>
      <c r="PWY556" s="2"/>
      <c r="PWZ556" s="2"/>
      <c r="PXA556" s="2"/>
      <c r="PXB556" s="2"/>
      <c r="PXC556" s="2"/>
      <c r="PXD556" s="2"/>
      <c r="PXE556" s="2"/>
      <c r="PXF556" s="2"/>
      <c r="PXG556" s="2"/>
      <c r="PXH556" s="2"/>
      <c r="PXI556" s="2"/>
      <c r="PXJ556" s="2"/>
      <c r="PXK556" s="2"/>
      <c r="PXL556" s="2"/>
      <c r="PXM556" s="2"/>
      <c r="PXN556" s="2"/>
      <c r="PXO556" s="2"/>
      <c r="PXP556" s="2"/>
      <c r="PXQ556" s="2"/>
      <c r="PXR556" s="2"/>
      <c r="PXS556" s="2"/>
      <c r="PXT556" s="2"/>
      <c r="PXU556" s="2"/>
      <c r="PXV556" s="2"/>
      <c r="PXW556" s="2"/>
      <c r="PXX556" s="2"/>
      <c r="PXY556" s="2"/>
      <c r="PXZ556" s="2"/>
      <c r="PYA556" s="2"/>
      <c r="PYB556" s="2"/>
      <c r="PYC556" s="2"/>
      <c r="PYD556" s="2"/>
      <c r="PYE556" s="2"/>
      <c r="PYF556" s="2"/>
      <c r="PYG556" s="2"/>
      <c r="PYH556" s="2"/>
      <c r="PYI556" s="2"/>
      <c r="PYJ556" s="2"/>
      <c r="PYK556" s="2"/>
      <c r="PYL556" s="2"/>
      <c r="PYM556" s="2"/>
      <c r="PYN556" s="2"/>
      <c r="PYO556" s="2"/>
      <c r="PYP556" s="2"/>
      <c r="PYQ556" s="2"/>
      <c r="PYR556" s="2"/>
      <c r="PYS556" s="2"/>
      <c r="PYT556" s="2"/>
      <c r="PYU556" s="2"/>
      <c r="PYV556" s="2"/>
      <c r="PYW556" s="2"/>
      <c r="PYX556" s="2"/>
      <c r="PYY556" s="2"/>
      <c r="PYZ556" s="2"/>
      <c r="PZA556" s="2"/>
      <c r="PZB556" s="2"/>
      <c r="PZC556" s="2"/>
      <c r="PZD556" s="2"/>
      <c r="PZE556" s="2"/>
      <c r="PZF556" s="2"/>
      <c r="PZG556" s="2"/>
      <c r="PZH556" s="2"/>
      <c r="PZI556" s="2"/>
      <c r="PZJ556" s="2"/>
      <c r="PZK556" s="2"/>
      <c r="PZL556" s="2"/>
      <c r="PZM556" s="2"/>
      <c r="PZN556" s="2"/>
      <c r="PZO556" s="2"/>
      <c r="PZP556" s="2"/>
      <c r="PZQ556" s="2"/>
      <c r="PZR556" s="2"/>
      <c r="PZS556" s="2"/>
      <c r="PZT556" s="2"/>
      <c r="PZU556" s="2"/>
      <c r="PZV556" s="2"/>
      <c r="PZW556" s="2"/>
      <c r="PZX556" s="2"/>
      <c r="PZY556" s="2"/>
      <c r="PZZ556" s="2"/>
      <c r="QAA556" s="2"/>
      <c r="QAB556" s="2"/>
      <c r="QAC556" s="2"/>
      <c r="QAD556" s="2"/>
      <c r="QAE556" s="2"/>
      <c r="QAF556" s="2"/>
      <c r="QAG556" s="2"/>
      <c r="QAH556" s="2"/>
      <c r="QAI556" s="2"/>
      <c r="QAJ556" s="2"/>
      <c r="QAK556" s="2"/>
      <c r="QAL556" s="2"/>
      <c r="QAM556" s="2"/>
      <c r="QAN556" s="2"/>
      <c r="QAO556" s="2"/>
      <c r="QAP556" s="2"/>
      <c r="QAQ556" s="2"/>
      <c r="QAR556" s="2"/>
      <c r="QAS556" s="2"/>
      <c r="QAT556" s="2"/>
      <c r="QAU556" s="2"/>
      <c r="QAV556" s="2"/>
      <c r="QAW556" s="2"/>
      <c r="QAX556" s="2"/>
      <c r="QAY556" s="2"/>
      <c r="QAZ556" s="2"/>
      <c r="QBA556" s="2"/>
      <c r="QBB556" s="2"/>
      <c r="QBC556" s="2"/>
      <c r="QBD556" s="2"/>
      <c r="QBE556" s="2"/>
      <c r="QBF556" s="2"/>
      <c r="QBG556" s="2"/>
      <c r="QBH556" s="2"/>
      <c r="QBI556" s="2"/>
      <c r="QBJ556" s="2"/>
      <c r="QBK556" s="2"/>
      <c r="QBL556" s="2"/>
      <c r="QBM556" s="2"/>
      <c r="QBN556" s="2"/>
      <c r="QBO556" s="2"/>
      <c r="QBP556" s="2"/>
      <c r="QBQ556" s="2"/>
      <c r="QBR556" s="2"/>
      <c r="QBS556" s="2"/>
      <c r="QBT556" s="2"/>
      <c r="QBU556" s="2"/>
      <c r="QBV556" s="2"/>
      <c r="QBW556" s="2"/>
      <c r="QBX556" s="2"/>
      <c r="QBY556" s="2"/>
      <c r="QBZ556" s="2"/>
      <c r="QCA556" s="2"/>
      <c r="QCB556" s="2"/>
      <c r="QCC556" s="2"/>
      <c r="QCD556" s="2"/>
      <c r="QCE556" s="2"/>
      <c r="QCF556" s="2"/>
      <c r="QCG556" s="2"/>
      <c r="QCH556" s="2"/>
      <c r="QCI556" s="2"/>
      <c r="QCJ556" s="2"/>
      <c r="QCK556" s="2"/>
      <c r="QCL556" s="2"/>
      <c r="QCM556" s="2"/>
      <c r="QCN556" s="2"/>
      <c r="QCO556" s="2"/>
      <c r="QCP556" s="2"/>
      <c r="QCQ556" s="2"/>
      <c r="QCR556" s="2"/>
      <c r="QCS556" s="2"/>
      <c r="QCT556" s="2"/>
      <c r="QCU556" s="2"/>
      <c r="QCV556" s="2"/>
      <c r="QCW556" s="2"/>
      <c r="QCX556" s="2"/>
      <c r="QCY556" s="2"/>
      <c r="QCZ556" s="2"/>
      <c r="QDA556" s="2"/>
      <c r="QDB556" s="2"/>
      <c r="QDC556" s="2"/>
      <c r="QDD556" s="2"/>
      <c r="QDE556" s="2"/>
      <c r="QDF556" s="2"/>
      <c r="QDG556" s="2"/>
      <c r="QDH556" s="2"/>
      <c r="QDI556" s="2"/>
      <c r="QDJ556" s="2"/>
      <c r="QDK556" s="2"/>
      <c r="QDL556" s="2"/>
      <c r="QDM556" s="2"/>
      <c r="QDN556" s="2"/>
      <c r="QDO556" s="2"/>
      <c r="QDP556" s="2"/>
      <c r="QDQ556" s="2"/>
      <c r="QDR556" s="2"/>
      <c r="QDS556" s="2"/>
      <c r="QDT556" s="2"/>
      <c r="QDU556" s="2"/>
      <c r="QDV556" s="2"/>
      <c r="QDW556" s="2"/>
      <c r="QDX556" s="2"/>
      <c r="QDY556" s="2"/>
      <c r="QDZ556" s="2"/>
      <c r="QEA556" s="2"/>
      <c r="QEB556" s="2"/>
      <c r="QEC556" s="2"/>
      <c r="QED556" s="2"/>
      <c r="QEE556" s="2"/>
      <c r="QEF556" s="2"/>
      <c r="QEG556" s="2"/>
      <c r="QEH556" s="2"/>
      <c r="QEI556" s="2"/>
      <c r="QEJ556" s="2"/>
      <c r="QEK556" s="2"/>
      <c r="QEL556" s="2"/>
      <c r="QEM556" s="2"/>
      <c r="QEN556" s="2"/>
      <c r="QEO556" s="2"/>
      <c r="QEP556" s="2"/>
      <c r="QEQ556" s="2"/>
      <c r="QER556" s="2"/>
      <c r="QES556" s="2"/>
      <c r="QET556" s="2"/>
      <c r="QEU556" s="2"/>
      <c r="QEV556" s="2"/>
      <c r="QEW556" s="2"/>
      <c r="QEX556" s="2"/>
      <c r="QEY556" s="2"/>
      <c r="QEZ556" s="2"/>
      <c r="QFA556" s="2"/>
      <c r="QFB556" s="2"/>
      <c r="QFC556" s="2"/>
      <c r="QFD556" s="2"/>
      <c r="QFE556" s="2"/>
      <c r="QFF556" s="2"/>
      <c r="QFG556" s="2"/>
      <c r="QFH556" s="2"/>
      <c r="QFI556" s="2"/>
      <c r="QFJ556" s="2"/>
      <c r="QFK556" s="2"/>
      <c r="QFL556" s="2"/>
      <c r="QFM556" s="2"/>
      <c r="QFN556" s="2"/>
      <c r="QFO556" s="2"/>
      <c r="QFP556" s="2"/>
      <c r="QFQ556" s="2"/>
      <c r="QFR556" s="2"/>
      <c r="QFS556" s="2"/>
      <c r="QFT556" s="2"/>
      <c r="QFU556" s="2"/>
      <c r="QFV556" s="2"/>
      <c r="QFW556" s="2"/>
      <c r="QFX556" s="2"/>
      <c r="QFY556" s="2"/>
      <c r="QFZ556" s="2"/>
      <c r="QGA556" s="2"/>
      <c r="QGB556" s="2"/>
      <c r="QGC556" s="2"/>
      <c r="QGD556" s="2"/>
      <c r="QGE556" s="2"/>
      <c r="QGF556" s="2"/>
      <c r="QGG556" s="2"/>
      <c r="QGH556" s="2"/>
      <c r="QGI556" s="2"/>
      <c r="QGJ556" s="2"/>
      <c r="QGK556" s="2"/>
      <c r="QGL556" s="2"/>
      <c r="QGM556" s="2"/>
      <c r="QGN556" s="2"/>
      <c r="QGO556" s="2"/>
      <c r="QGP556" s="2"/>
      <c r="QGQ556" s="2"/>
      <c r="QGR556" s="2"/>
      <c r="QGS556" s="2"/>
      <c r="QGT556" s="2"/>
      <c r="QGU556" s="2"/>
      <c r="QGV556" s="2"/>
      <c r="QGW556" s="2"/>
      <c r="QGX556" s="2"/>
      <c r="QGY556" s="2"/>
      <c r="QGZ556" s="2"/>
      <c r="QHA556" s="2"/>
      <c r="QHB556" s="2"/>
      <c r="QHC556" s="2"/>
      <c r="QHD556" s="2"/>
      <c r="QHE556" s="2"/>
      <c r="QHF556" s="2"/>
      <c r="QHG556" s="2"/>
      <c r="QHH556" s="2"/>
      <c r="QHI556" s="2"/>
      <c r="QHJ556" s="2"/>
      <c r="QHK556" s="2"/>
      <c r="QHL556" s="2"/>
      <c r="QHM556" s="2"/>
      <c r="QHN556" s="2"/>
      <c r="QHO556" s="2"/>
      <c r="QHP556" s="2"/>
      <c r="QHQ556" s="2"/>
      <c r="QHR556" s="2"/>
      <c r="QHS556" s="2"/>
      <c r="QHT556" s="2"/>
      <c r="QHU556" s="2"/>
      <c r="QHV556" s="2"/>
      <c r="QHW556" s="2"/>
      <c r="QHX556" s="2"/>
      <c r="QHY556" s="2"/>
      <c r="QHZ556" s="2"/>
      <c r="QIA556" s="2"/>
      <c r="QIB556" s="2"/>
      <c r="QIC556" s="2"/>
      <c r="QID556" s="2"/>
      <c r="QIE556" s="2"/>
      <c r="QIF556" s="2"/>
      <c r="QIG556" s="2"/>
      <c r="QIH556" s="2"/>
      <c r="QII556" s="2"/>
      <c r="QIJ556" s="2"/>
      <c r="QIK556" s="2"/>
      <c r="QIL556" s="2"/>
      <c r="QIM556" s="2"/>
      <c r="QIN556" s="2"/>
      <c r="QIO556" s="2"/>
      <c r="QIP556" s="2"/>
      <c r="QIQ556" s="2"/>
      <c r="QIR556" s="2"/>
      <c r="QIS556" s="2"/>
      <c r="QIT556" s="2"/>
      <c r="QIU556" s="2"/>
      <c r="QIV556" s="2"/>
      <c r="QIW556" s="2"/>
      <c r="QIX556" s="2"/>
      <c r="QIY556" s="2"/>
      <c r="QIZ556" s="2"/>
      <c r="QJA556" s="2"/>
      <c r="QJB556" s="2"/>
      <c r="QJC556" s="2"/>
      <c r="QJD556" s="2"/>
      <c r="QJE556" s="2"/>
      <c r="QJF556" s="2"/>
      <c r="QJG556" s="2"/>
      <c r="QJH556" s="2"/>
      <c r="QJI556" s="2"/>
      <c r="QJJ556" s="2"/>
      <c r="QJK556" s="2"/>
      <c r="QJL556" s="2"/>
      <c r="QJM556" s="2"/>
      <c r="QJN556" s="2"/>
      <c r="QJO556" s="2"/>
      <c r="QJP556" s="2"/>
      <c r="QJQ556" s="2"/>
      <c r="QJR556" s="2"/>
      <c r="QJS556" s="2"/>
      <c r="QJT556" s="2"/>
      <c r="QJU556" s="2"/>
      <c r="QJV556" s="2"/>
      <c r="QJW556" s="2"/>
      <c r="QJX556" s="2"/>
      <c r="QJY556" s="2"/>
      <c r="QJZ556" s="2"/>
      <c r="QKA556" s="2"/>
      <c r="QKB556" s="2"/>
      <c r="QKC556" s="2"/>
      <c r="QKD556" s="2"/>
      <c r="QKE556" s="2"/>
      <c r="QKF556" s="2"/>
      <c r="QKG556" s="2"/>
      <c r="QKH556" s="2"/>
      <c r="QKI556" s="2"/>
      <c r="QKJ556" s="2"/>
      <c r="QKK556" s="2"/>
      <c r="QKL556" s="2"/>
      <c r="QKM556" s="2"/>
      <c r="QKN556" s="2"/>
      <c r="QKO556" s="2"/>
      <c r="QKP556" s="2"/>
      <c r="QKQ556" s="2"/>
      <c r="QKR556" s="2"/>
      <c r="QKS556" s="2"/>
      <c r="QKT556" s="2"/>
      <c r="QKU556" s="2"/>
      <c r="QKV556" s="2"/>
      <c r="QKW556" s="2"/>
      <c r="QKX556" s="2"/>
      <c r="QKY556" s="2"/>
      <c r="QKZ556" s="2"/>
      <c r="QLA556" s="2"/>
      <c r="QLB556" s="2"/>
      <c r="QLC556" s="2"/>
      <c r="QLD556" s="2"/>
      <c r="QLE556" s="2"/>
      <c r="QLF556" s="2"/>
      <c r="QLG556" s="2"/>
      <c r="QLH556" s="2"/>
      <c r="QLI556" s="2"/>
      <c r="QLJ556" s="2"/>
      <c r="QLK556" s="2"/>
      <c r="QLL556" s="2"/>
      <c r="QLM556" s="2"/>
      <c r="QLN556" s="2"/>
      <c r="QLO556" s="2"/>
      <c r="QLP556" s="2"/>
      <c r="QLQ556" s="2"/>
      <c r="QLR556" s="2"/>
      <c r="QLS556" s="2"/>
      <c r="QLT556" s="2"/>
      <c r="QLU556" s="2"/>
      <c r="QLV556" s="2"/>
      <c r="QLW556" s="2"/>
      <c r="QLX556" s="2"/>
      <c r="QLY556" s="2"/>
      <c r="QLZ556" s="2"/>
      <c r="QMA556" s="2"/>
      <c r="QMB556" s="2"/>
      <c r="QMC556" s="2"/>
      <c r="QMD556" s="2"/>
      <c r="QME556" s="2"/>
      <c r="QMF556" s="2"/>
      <c r="QMG556" s="2"/>
      <c r="QMH556" s="2"/>
      <c r="QMI556" s="2"/>
      <c r="QMJ556" s="2"/>
      <c r="QMK556" s="2"/>
      <c r="QML556" s="2"/>
      <c r="QMM556" s="2"/>
      <c r="QMN556" s="2"/>
      <c r="QMO556" s="2"/>
      <c r="QMP556" s="2"/>
      <c r="QMQ556" s="2"/>
      <c r="QMR556" s="2"/>
      <c r="QMS556" s="2"/>
      <c r="QMT556" s="2"/>
      <c r="QMU556" s="2"/>
      <c r="QMV556" s="2"/>
      <c r="QMW556" s="2"/>
      <c r="QMX556" s="2"/>
      <c r="QMY556" s="2"/>
      <c r="QMZ556" s="2"/>
      <c r="QNA556" s="2"/>
      <c r="QNB556" s="2"/>
      <c r="QNC556" s="2"/>
      <c r="QND556" s="2"/>
      <c r="QNE556" s="2"/>
      <c r="QNF556" s="2"/>
      <c r="QNG556" s="2"/>
      <c r="QNH556" s="2"/>
      <c r="QNI556" s="2"/>
      <c r="QNJ556" s="2"/>
      <c r="QNK556" s="2"/>
      <c r="QNL556" s="2"/>
      <c r="QNM556" s="2"/>
      <c r="QNN556" s="2"/>
      <c r="QNO556" s="2"/>
      <c r="QNP556" s="2"/>
      <c r="QNQ556" s="2"/>
      <c r="QNR556" s="2"/>
      <c r="QNS556" s="2"/>
      <c r="QNT556" s="2"/>
      <c r="QNU556" s="2"/>
      <c r="QNV556" s="2"/>
      <c r="QNW556" s="2"/>
      <c r="QNX556" s="2"/>
      <c r="QNY556" s="2"/>
      <c r="QNZ556" s="2"/>
      <c r="QOA556" s="2"/>
      <c r="QOB556" s="2"/>
      <c r="QOC556" s="2"/>
      <c r="QOD556" s="2"/>
      <c r="QOE556" s="2"/>
      <c r="QOF556" s="2"/>
      <c r="QOG556" s="2"/>
      <c r="QOH556" s="2"/>
      <c r="QOI556" s="2"/>
      <c r="QOJ556" s="2"/>
      <c r="QOK556" s="2"/>
      <c r="QOL556" s="2"/>
      <c r="QOM556" s="2"/>
      <c r="QON556" s="2"/>
      <c r="QOO556" s="2"/>
      <c r="QOP556" s="2"/>
      <c r="QOQ556" s="2"/>
      <c r="QOR556" s="2"/>
      <c r="QOS556" s="2"/>
      <c r="QOT556" s="2"/>
      <c r="QOU556" s="2"/>
      <c r="QOV556" s="2"/>
      <c r="QOW556" s="2"/>
      <c r="QOX556" s="2"/>
      <c r="QOY556" s="2"/>
      <c r="QOZ556" s="2"/>
      <c r="QPA556" s="2"/>
      <c r="QPB556" s="2"/>
      <c r="QPC556" s="2"/>
      <c r="QPD556" s="2"/>
      <c r="QPE556" s="2"/>
      <c r="QPF556" s="2"/>
      <c r="QPG556" s="2"/>
      <c r="QPH556" s="2"/>
      <c r="QPI556" s="2"/>
      <c r="QPJ556" s="2"/>
      <c r="QPK556" s="2"/>
      <c r="QPL556" s="2"/>
      <c r="QPM556" s="2"/>
      <c r="QPN556" s="2"/>
      <c r="QPO556" s="2"/>
      <c r="QPP556" s="2"/>
      <c r="QPQ556" s="2"/>
      <c r="QPR556" s="2"/>
      <c r="QPS556" s="2"/>
      <c r="QPT556" s="2"/>
      <c r="QPU556" s="2"/>
      <c r="QPV556" s="2"/>
      <c r="QPW556" s="2"/>
      <c r="QPX556" s="2"/>
      <c r="QPY556" s="2"/>
      <c r="QPZ556" s="2"/>
      <c r="QQA556" s="2"/>
      <c r="QQB556" s="2"/>
      <c r="QQC556" s="2"/>
      <c r="QQD556" s="2"/>
      <c r="QQE556" s="2"/>
      <c r="QQF556" s="2"/>
      <c r="QQG556" s="2"/>
      <c r="QQH556" s="2"/>
      <c r="QQI556" s="2"/>
      <c r="QQJ556" s="2"/>
      <c r="QQK556" s="2"/>
      <c r="QQL556" s="2"/>
      <c r="QQM556" s="2"/>
      <c r="QQN556" s="2"/>
      <c r="QQO556" s="2"/>
      <c r="QQP556" s="2"/>
      <c r="QQQ556" s="2"/>
      <c r="QQR556" s="2"/>
      <c r="QQS556" s="2"/>
      <c r="QQT556" s="2"/>
      <c r="QQU556" s="2"/>
      <c r="QQV556" s="2"/>
      <c r="QQW556" s="2"/>
      <c r="QQX556" s="2"/>
      <c r="QQY556" s="2"/>
      <c r="QQZ556" s="2"/>
      <c r="QRA556" s="2"/>
      <c r="QRB556" s="2"/>
      <c r="QRC556" s="2"/>
      <c r="QRD556" s="2"/>
      <c r="QRE556" s="2"/>
      <c r="QRF556" s="2"/>
      <c r="QRG556" s="2"/>
      <c r="QRH556" s="2"/>
      <c r="QRI556" s="2"/>
      <c r="QRJ556" s="2"/>
      <c r="QRK556" s="2"/>
      <c r="QRL556" s="2"/>
      <c r="QRM556" s="2"/>
      <c r="QRN556" s="2"/>
      <c r="QRO556" s="2"/>
      <c r="QRP556" s="2"/>
      <c r="QRQ556" s="2"/>
      <c r="QRR556" s="2"/>
      <c r="QRS556" s="2"/>
      <c r="QRT556" s="2"/>
      <c r="QRU556" s="2"/>
      <c r="QRV556" s="2"/>
      <c r="QRW556" s="2"/>
      <c r="QRX556" s="2"/>
      <c r="QRY556" s="2"/>
      <c r="QRZ556" s="2"/>
      <c r="QSA556" s="2"/>
      <c r="QSB556" s="2"/>
      <c r="QSC556" s="2"/>
      <c r="QSD556" s="2"/>
      <c r="QSE556" s="2"/>
      <c r="QSF556" s="2"/>
      <c r="QSG556" s="2"/>
      <c r="QSH556" s="2"/>
      <c r="QSI556" s="2"/>
      <c r="QSJ556" s="2"/>
      <c r="QSK556" s="2"/>
      <c r="QSL556" s="2"/>
      <c r="QSM556" s="2"/>
      <c r="QSN556" s="2"/>
      <c r="QSO556" s="2"/>
      <c r="QSP556" s="2"/>
      <c r="QSQ556" s="2"/>
      <c r="QSR556" s="2"/>
      <c r="QSS556" s="2"/>
      <c r="QST556" s="2"/>
      <c r="QSU556" s="2"/>
      <c r="QSV556" s="2"/>
      <c r="QSW556" s="2"/>
      <c r="QSX556" s="2"/>
      <c r="QSY556" s="2"/>
      <c r="QSZ556" s="2"/>
      <c r="QTA556" s="2"/>
      <c r="QTB556" s="2"/>
      <c r="QTC556" s="2"/>
      <c r="QTD556" s="2"/>
      <c r="QTE556" s="2"/>
      <c r="QTF556" s="2"/>
      <c r="QTG556" s="2"/>
      <c r="QTH556" s="2"/>
      <c r="QTI556" s="2"/>
      <c r="QTJ556" s="2"/>
      <c r="QTK556" s="2"/>
      <c r="QTL556" s="2"/>
      <c r="QTM556" s="2"/>
      <c r="QTN556" s="2"/>
      <c r="QTO556" s="2"/>
      <c r="QTP556" s="2"/>
      <c r="QTQ556" s="2"/>
      <c r="QTR556" s="2"/>
      <c r="QTS556" s="2"/>
      <c r="QTT556" s="2"/>
      <c r="QTU556" s="2"/>
      <c r="QTV556" s="2"/>
      <c r="QTW556" s="2"/>
      <c r="QTX556" s="2"/>
      <c r="QTY556" s="2"/>
      <c r="QTZ556" s="2"/>
      <c r="QUA556" s="2"/>
      <c r="QUB556" s="2"/>
      <c r="QUC556" s="2"/>
      <c r="QUD556" s="2"/>
      <c r="QUE556" s="2"/>
      <c r="QUF556" s="2"/>
      <c r="QUG556" s="2"/>
      <c r="QUH556" s="2"/>
      <c r="QUI556" s="2"/>
      <c r="QUJ556" s="2"/>
      <c r="QUK556" s="2"/>
      <c r="QUL556" s="2"/>
      <c r="QUM556" s="2"/>
      <c r="QUN556" s="2"/>
      <c r="QUO556" s="2"/>
      <c r="QUP556" s="2"/>
      <c r="QUQ556" s="2"/>
      <c r="QUR556" s="2"/>
      <c r="QUS556" s="2"/>
      <c r="QUT556" s="2"/>
      <c r="QUU556" s="2"/>
      <c r="QUV556" s="2"/>
      <c r="QUW556" s="2"/>
      <c r="QUX556" s="2"/>
      <c r="QUY556" s="2"/>
      <c r="QUZ556" s="2"/>
      <c r="QVA556" s="2"/>
      <c r="QVB556" s="2"/>
      <c r="QVC556" s="2"/>
      <c r="QVD556" s="2"/>
      <c r="QVE556" s="2"/>
      <c r="QVF556" s="2"/>
      <c r="QVG556" s="2"/>
      <c r="QVH556" s="2"/>
      <c r="QVI556" s="2"/>
      <c r="QVJ556" s="2"/>
      <c r="QVK556" s="2"/>
      <c r="QVL556" s="2"/>
      <c r="QVM556" s="2"/>
      <c r="QVN556" s="2"/>
      <c r="QVO556" s="2"/>
      <c r="QVP556" s="2"/>
      <c r="QVQ556" s="2"/>
      <c r="QVR556" s="2"/>
      <c r="QVS556" s="2"/>
      <c r="QVT556" s="2"/>
      <c r="QVU556" s="2"/>
      <c r="QVV556" s="2"/>
      <c r="QVW556" s="2"/>
      <c r="QVX556" s="2"/>
      <c r="QVY556" s="2"/>
      <c r="QVZ556" s="2"/>
      <c r="QWA556" s="2"/>
      <c r="QWB556" s="2"/>
      <c r="QWC556" s="2"/>
      <c r="QWD556" s="2"/>
      <c r="QWE556" s="2"/>
      <c r="QWF556" s="2"/>
      <c r="QWG556" s="2"/>
      <c r="QWH556" s="2"/>
      <c r="QWI556" s="2"/>
      <c r="QWJ556" s="2"/>
      <c r="QWK556" s="2"/>
      <c r="QWL556" s="2"/>
      <c r="QWM556" s="2"/>
      <c r="QWN556" s="2"/>
      <c r="QWO556" s="2"/>
      <c r="QWP556" s="2"/>
      <c r="QWQ556" s="2"/>
      <c r="QWR556" s="2"/>
      <c r="QWS556" s="2"/>
      <c r="QWT556" s="2"/>
      <c r="QWU556" s="2"/>
      <c r="QWV556" s="2"/>
      <c r="QWW556" s="2"/>
      <c r="QWX556" s="2"/>
      <c r="QWY556" s="2"/>
      <c r="QWZ556" s="2"/>
      <c r="QXA556" s="2"/>
      <c r="QXB556" s="2"/>
      <c r="QXC556" s="2"/>
      <c r="QXD556" s="2"/>
      <c r="QXE556" s="2"/>
      <c r="QXF556" s="2"/>
      <c r="QXG556" s="2"/>
      <c r="QXH556" s="2"/>
      <c r="QXI556" s="2"/>
      <c r="QXJ556" s="2"/>
      <c r="QXK556" s="2"/>
      <c r="QXL556" s="2"/>
      <c r="QXM556" s="2"/>
      <c r="QXN556" s="2"/>
      <c r="QXO556" s="2"/>
      <c r="QXP556" s="2"/>
      <c r="QXQ556" s="2"/>
      <c r="QXR556" s="2"/>
      <c r="QXS556" s="2"/>
      <c r="QXT556" s="2"/>
      <c r="QXU556" s="2"/>
      <c r="QXV556" s="2"/>
      <c r="QXW556" s="2"/>
      <c r="QXX556" s="2"/>
      <c r="QXY556" s="2"/>
      <c r="QXZ556" s="2"/>
      <c r="QYA556" s="2"/>
      <c r="QYB556" s="2"/>
      <c r="QYC556" s="2"/>
      <c r="QYD556" s="2"/>
      <c r="QYE556" s="2"/>
      <c r="QYF556" s="2"/>
      <c r="QYG556" s="2"/>
      <c r="QYH556" s="2"/>
      <c r="QYI556" s="2"/>
      <c r="QYJ556" s="2"/>
      <c r="QYK556" s="2"/>
      <c r="QYL556" s="2"/>
      <c r="QYM556" s="2"/>
      <c r="QYN556" s="2"/>
      <c r="QYO556" s="2"/>
      <c r="QYP556" s="2"/>
      <c r="QYQ556" s="2"/>
      <c r="QYR556" s="2"/>
      <c r="QYS556" s="2"/>
      <c r="QYT556" s="2"/>
      <c r="QYU556" s="2"/>
      <c r="QYV556" s="2"/>
      <c r="QYW556" s="2"/>
      <c r="QYX556" s="2"/>
      <c r="QYY556" s="2"/>
      <c r="QYZ556" s="2"/>
      <c r="QZA556" s="2"/>
      <c r="QZB556" s="2"/>
      <c r="QZC556" s="2"/>
      <c r="QZD556" s="2"/>
      <c r="QZE556" s="2"/>
      <c r="QZF556" s="2"/>
      <c r="QZG556" s="2"/>
      <c r="QZH556" s="2"/>
      <c r="QZI556" s="2"/>
      <c r="QZJ556" s="2"/>
      <c r="QZK556" s="2"/>
      <c r="QZL556" s="2"/>
      <c r="QZM556" s="2"/>
      <c r="QZN556" s="2"/>
      <c r="QZO556" s="2"/>
      <c r="QZP556" s="2"/>
      <c r="QZQ556" s="2"/>
      <c r="QZR556" s="2"/>
      <c r="QZS556" s="2"/>
      <c r="QZT556" s="2"/>
      <c r="QZU556" s="2"/>
      <c r="QZV556" s="2"/>
      <c r="QZW556" s="2"/>
      <c r="QZX556" s="2"/>
      <c r="QZY556" s="2"/>
      <c r="QZZ556" s="2"/>
      <c r="RAA556" s="2"/>
      <c r="RAB556" s="2"/>
      <c r="RAC556" s="2"/>
      <c r="RAD556" s="2"/>
      <c r="RAE556" s="2"/>
      <c r="RAF556" s="2"/>
      <c r="RAG556" s="2"/>
      <c r="RAH556" s="2"/>
      <c r="RAI556" s="2"/>
      <c r="RAJ556" s="2"/>
      <c r="RAK556" s="2"/>
      <c r="RAL556" s="2"/>
      <c r="RAM556" s="2"/>
      <c r="RAN556" s="2"/>
      <c r="RAO556" s="2"/>
      <c r="RAP556" s="2"/>
      <c r="RAQ556" s="2"/>
      <c r="RAR556" s="2"/>
      <c r="RAS556" s="2"/>
      <c r="RAT556" s="2"/>
      <c r="RAU556" s="2"/>
      <c r="RAV556" s="2"/>
      <c r="RAW556" s="2"/>
      <c r="RAX556" s="2"/>
      <c r="RAY556" s="2"/>
      <c r="RAZ556" s="2"/>
      <c r="RBA556" s="2"/>
      <c r="RBB556" s="2"/>
      <c r="RBC556" s="2"/>
      <c r="RBD556" s="2"/>
      <c r="RBE556" s="2"/>
      <c r="RBF556" s="2"/>
      <c r="RBG556" s="2"/>
      <c r="RBH556" s="2"/>
      <c r="RBI556" s="2"/>
      <c r="RBJ556" s="2"/>
      <c r="RBK556" s="2"/>
      <c r="RBL556" s="2"/>
      <c r="RBM556" s="2"/>
      <c r="RBN556" s="2"/>
      <c r="RBO556" s="2"/>
      <c r="RBP556" s="2"/>
      <c r="RBQ556" s="2"/>
      <c r="RBR556" s="2"/>
      <c r="RBS556" s="2"/>
      <c r="RBT556" s="2"/>
      <c r="RBU556" s="2"/>
      <c r="RBV556" s="2"/>
      <c r="RBW556" s="2"/>
      <c r="RBX556" s="2"/>
      <c r="RBY556" s="2"/>
      <c r="RBZ556" s="2"/>
      <c r="RCA556" s="2"/>
      <c r="RCB556" s="2"/>
      <c r="RCC556" s="2"/>
      <c r="RCD556" s="2"/>
      <c r="RCE556" s="2"/>
      <c r="RCF556" s="2"/>
      <c r="RCG556" s="2"/>
      <c r="RCH556" s="2"/>
      <c r="RCI556" s="2"/>
      <c r="RCJ556" s="2"/>
      <c r="RCK556" s="2"/>
      <c r="RCL556" s="2"/>
      <c r="RCM556" s="2"/>
      <c r="RCN556" s="2"/>
      <c r="RCO556" s="2"/>
      <c r="RCP556" s="2"/>
      <c r="RCQ556" s="2"/>
      <c r="RCR556" s="2"/>
      <c r="RCS556" s="2"/>
      <c r="RCT556" s="2"/>
      <c r="RCU556" s="2"/>
      <c r="RCV556" s="2"/>
      <c r="RCW556" s="2"/>
      <c r="RCX556" s="2"/>
      <c r="RCY556" s="2"/>
      <c r="RCZ556" s="2"/>
      <c r="RDA556" s="2"/>
      <c r="RDB556" s="2"/>
      <c r="RDC556" s="2"/>
      <c r="RDD556" s="2"/>
      <c r="RDE556" s="2"/>
      <c r="RDF556" s="2"/>
      <c r="RDG556" s="2"/>
      <c r="RDH556" s="2"/>
      <c r="RDI556" s="2"/>
      <c r="RDJ556" s="2"/>
      <c r="RDK556" s="2"/>
      <c r="RDL556" s="2"/>
      <c r="RDM556" s="2"/>
      <c r="RDN556" s="2"/>
      <c r="RDO556" s="2"/>
      <c r="RDP556" s="2"/>
      <c r="RDQ556" s="2"/>
      <c r="RDR556" s="2"/>
      <c r="RDS556" s="2"/>
      <c r="RDT556" s="2"/>
      <c r="RDU556" s="2"/>
      <c r="RDV556" s="2"/>
      <c r="RDW556" s="2"/>
      <c r="RDX556" s="2"/>
      <c r="RDY556" s="2"/>
      <c r="RDZ556" s="2"/>
      <c r="REA556" s="2"/>
      <c r="REB556" s="2"/>
      <c r="REC556" s="2"/>
      <c r="RED556" s="2"/>
      <c r="REE556" s="2"/>
      <c r="REF556" s="2"/>
      <c r="REG556" s="2"/>
      <c r="REH556" s="2"/>
      <c r="REI556" s="2"/>
      <c r="REJ556" s="2"/>
      <c r="REK556" s="2"/>
      <c r="REL556" s="2"/>
      <c r="REM556" s="2"/>
      <c r="REN556" s="2"/>
      <c r="REO556" s="2"/>
      <c r="REP556" s="2"/>
      <c r="REQ556" s="2"/>
      <c r="RER556" s="2"/>
      <c r="RES556" s="2"/>
      <c r="RET556" s="2"/>
      <c r="REU556" s="2"/>
      <c r="REV556" s="2"/>
      <c r="REW556" s="2"/>
      <c r="REX556" s="2"/>
      <c r="REY556" s="2"/>
      <c r="REZ556" s="2"/>
      <c r="RFA556" s="2"/>
      <c r="RFB556" s="2"/>
      <c r="RFC556" s="2"/>
      <c r="RFD556" s="2"/>
      <c r="RFE556" s="2"/>
      <c r="RFF556" s="2"/>
      <c r="RFG556" s="2"/>
      <c r="RFH556" s="2"/>
      <c r="RFI556" s="2"/>
      <c r="RFJ556" s="2"/>
      <c r="RFK556" s="2"/>
      <c r="RFL556" s="2"/>
      <c r="RFM556" s="2"/>
      <c r="RFN556" s="2"/>
      <c r="RFO556" s="2"/>
      <c r="RFP556" s="2"/>
      <c r="RFQ556" s="2"/>
      <c r="RFR556" s="2"/>
      <c r="RFS556" s="2"/>
      <c r="RFT556" s="2"/>
      <c r="RFU556" s="2"/>
      <c r="RFV556" s="2"/>
      <c r="RFW556" s="2"/>
      <c r="RFX556" s="2"/>
      <c r="RFY556" s="2"/>
      <c r="RFZ556" s="2"/>
      <c r="RGA556" s="2"/>
      <c r="RGB556" s="2"/>
      <c r="RGC556" s="2"/>
      <c r="RGD556" s="2"/>
      <c r="RGE556" s="2"/>
      <c r="RGF556" s="2"/>
      <c r="RGG556" s="2"/>
      <c r="RGH556" s="2"/>
      <c r="RGI556" s="2"/>
      <c r="RGJ556" s="2"/>
      <c r="RGK556" s="2"/>
      <c r="RGL556" s="2"/>
      <c r="RGM556" s="2"/>
      <c r="RGN556" s="2"/>
      <c r="RGO556" s="2"/>
      <c r="RGP556" s="2"/>
      <c r="RGQ556" s="2"/>
      <c r="RGR556" s="2"/>
      <c r="RGS556" s="2"/>
      <c r="RGT556" s="2"/>
      <c r="RGU556" s="2"/>
      <c r="RGV556" s="2"/>
      <c r="RGW556" s="2"/>
      <c r="RGX556" s="2"/>
      <c r="RGY556" s="2"/>
      <c r="RGZ556" s="2"/>
      <c r="RHA556" s="2"/>
      <c r="RHB556" s="2"/>
      <c r="RHC556" s="2"/>
      <c r="RHD556" s="2"/>
      <c r="RHE556" s="2"/>
      <c r="RHF556" s="2"/>
      <c r="RHG556" s="2"/>
      <c r="RHH556" s="2"/>
      <c r="RHI556" s="2"/>
      <c r="RHJ556" s="2"/>
      <c r="RHK556" s="2"/>
      <c r="RHL556" s="2"/>
      <c r="RHM556" s="2"/>
      <c r="RHN556" s="2"/>
      <c r="RHO556" s="2"/>
      <c r="RHP556" s="2"/>
      <c r="RHQ556" s="2"/>
      <c r="RHR556" s="2"/>
      <c r="RHS556" s="2"/>
      <c r="RHT556" s="2"/>
      <c r="RHU556" s="2"/>
      <c r="RHV556" s="2"/>
      <c r="RHW556" s="2"/>
      <c r="RHX556" s="2"/>
      <c r="RHY556" s="2"/>
      <c r="RHZ556" s="2"/>
      <c r="RIA556" s="2"/>
      <c r="RIB556" s="2"/>
      <c r="RIC556" s="2"/>
      <c r="RID556" s="2"/>
      <c r="RIE556" s="2"/>
      <c r="RIF556" s="2"/>
      <c r="RIG556" s="2"/>
      <c r="RIH556" s="2"/>
      <c r="RII556" s="2"/>
      <c r="RIJ556" s="2"/>
      <c r="RIK556" s="2"/>
      <c r="RIL556" s="2"/>
      <c r="RIM556" s="2"/>
      <c r="RIN556" s="2"/>
      <c r="RIO556" s="2"/>
      <c r="RIP556" s="2"/>
      <c r="RIQ556" s="2"/>
      <c r="RIR556" s="2"/>
      <c r="RIS556" s="2"/>
      <c r="RIT556" s="2"/>
      <c r="RIU556" s="2"/>
      <c r="RIV556" s="2"/>
      <c r="RIW556" s="2"/>
      <c r="RIX556" s="2"/>
      <c r="RIY556" s="2"/>
      <c r="RIZ556" s="2"/>
      <c r="RJA556" s="2"/>
      <c r="RJB556" s="2"/>
      <c r="RJC556" s="2"/>
      <c r="RJD556" s="2"/>
      <c r="RJE556" s="2"/>
      <c r="RJF556" s="2"/>
      <c r="RJG556" s="2"/>
      <c r="RJH556" s="2"/>
      <c r="RJI556" s="2"/>
      <c r="RJJ556" s="2"/>
      <c r="RJK556" s="2"/>
      <c r="RJL556" s="2"/>
      <c r="RJM556" s="2"/>
      <c r="RJN556" s="2"/>
      <c r="RJO556" s="2"/>
      <c r="RJP556" s="2"/>
      <c r="RJQ556" s="2"/>
      <c r="RJR556" s="2"/>
      <c r="RJS556" s="2"/>
      <c r="RJT556" s="2"/>
      <c r="RJU556" s="2"/>
      <c r="RJV556" s="2"/>
      <c r="RJW556" s="2"/>
      <c r="RJX556" s="2"/>
      <c r="RJY556" s="2"/>
      <c r="RJZ556" s="2"/>
      <c r="RKA556" s="2"/>
      <c r="RKB556" s="2"/>
      <c r="RKC556" s="2"/>
      <c r="RKD556" s="2"/>
      <c r="RKE556" s="2"/>
      <c r="RKF556" s="2"/>
      <c r="RKG556" s="2"/>
      <c r="RKH556" s="2"/>
      <c r="RKI556" s="2"/>
      <c r="RKJ556" s="2"/>
      <c r="RKK556" s="2"/>
      <c r="RKL556" s="2"/>
      <c r="RKM556" s="2"/>
      <c r="RKN556" s="2"/>
      <c r="RKO556" s="2"/>
      <c r="RKP556" s="2"/>
      <c r="RKQ556" s="2"/>
      <c r="RKR556" s="2"/>
      <c r="RKS556" s="2"/>
      <c r="RKT556" s="2"/>
      <c r="RKU556" s="2"/>
      <c r="RKV556" s="2"/>
      <c r="RKW556" s="2"/>
      <c r="RKX556" s="2"/>
      <c r="RKY556" s="2"/>
      <c r="RKZ556" s="2"/>
      <c r="RLA556" s="2"/>
      <c r="RLB556" s="2"/>
      <c r="RLC556" s="2"/>
      <c r="RLD556" s="2"/>
      <c r="RLE556" s="2"/>
      <c r="RLF556" s="2"/>
      <c r="RLG556" s="2"/>
      <c r="RLH556" s="2"/>
      <c r="RLI556" s="2"/>
      <c r="RLJ556" s="2"/>
      <c r="RLK556" s="2"/>
      <c r="RLL556" s="2"/>
      <c r="RLM556" s="2"/>
      <c r="RLN556" s="2"/>
      <c r="RLO556" s="2"/>
      <c r="RLP556" s="2"/>
      <c r="RLQ556" s="2"/>
      <c r="RLR556" s="2"/>
      <c r="RLS556" s="2"/>
      <c r="RLT556" s="2"/>
      <c r="RLU556" s="2"/>
      <c r="RLV556" s="2"/>
      <c r="RLW556" s="2"/>
      <c r="RLX556" s="2"/>
      <c r="RLY556" s="2"/>
      <c r="RLZ556" s="2"/>
      <c r="RMA556" s="2"/>
      <c r="RMB556" s="2"/>
      <c r="RMC556" s="2"/>
      <c r="RMD556" s="2"/>
      <c r="RME556" s="2"/>
      <c r="RMF556" s="2"/>
      <c r="RMG556" s="2"/>
      <c r="RMH556" s="2"/>
      <c r="RMI556" s="2"/>
      <c r="RMJ556" s="2"/>
      <c r="RMK556" s="2"/>
      <c r="RML556" s="2"/>
      <c r="RMM556" s="2"/>
      <c r="RMN556" s="2"/>
      <c r="RMO556" s="2"/>
      <c r="RMP556" s="2"/>
      <c r="RMQ556" s="2"/>
      <c r="RMR556" s="2"/>
      <c r="RMS556" s="2"/>
      <c r="RMT556" s="2"/>
      <c r="RMU556" s="2"/>
      <c r="RMV556" s="2"/>
      <c r="RMW556" s="2"/>
      <c r="RMX556" s="2"/>
      <c r="RMY556" s="2"/>
      <c r="RMZ556" s="2"/>
      <c r="RNA556" s="2"/>
      <c r="RNB556" s="2"/>
      <c r="RNC556" s="2"/>
      <c r="RND556" s="2"/>
      <c r="RNE556" s="2"/>
      <c r="RNF556" s="2"/>
      <c r="RNG556" s="2"/>
      <c r="RNH556" s="2"/>
      <c r="RNI556" s="2"/>
      <c r="RNJ556" s="2"/>
      <c r="RNK556" s="2"/>
      <c r="RNL556" s="2"/>
      <c r="RNM556" s="2"/>
      <c r="RNN556" s="2"/>
      <c r="RNO556" s="2"/>
      <c r="RNP556" s="2"/>
      <c r="RNQ556" s="2"/>
      <c r="RNR556" s="2"/>
      <c r="RNS556" s="2"/>
      <c r="RNT556" s="2"/>
      <c r="RNU556" s="2"/>
      <c r="RNV556" s="2"/>
      <c r="RNW556" s="2"/>
      <c r="RNX556" s="2"/>
      <c r="RNY556" s="2"/>
      <c r="RNZ556" s="2"/>
      <c r="ROA556" s="2"/>
      <c r="ROB556" s="2"/>
      <c r="ROC556" s="2"/>
      <c r="ROD556" s="2"/>
      <c r="ROE556" s="2"/>
      <c r="ROF556" s="2"/>
      <c r="ROG556" s="2"/>
      <c r="ROH556" s="2"/>
      <c r="ROI556" s="2"/>
      <c r="ROJ556" s="2"/>
      <c r="ROK556" s="2"/>
      <c r="ROL556" s="2"/>
      <c r="ROM556" s="2"/>
      <c r="RON556" s="2"/>
      <c r="ROO556" s="2"/>
      <c r="ROP556" s="2"/>
      <c r="ROQ556" s="2"/>
      <c r="ROR556" s="2"/>
      <c r="ROS556" s="2"/>
      <c r="ROT556" s="2"/>
      <c r="ROU556" s="2"/>
      <c r="ROV556" s="2"/>
      <c r="ROW556" s="2"/>
      <c r="ROX556" s="2"/>
      <c r="ROY556" s="2"/>
      <c r="ROZ556" s="2"/>
      <c r="RPA556" s="2"/>
      <c r="RPB556" s="2"/>
      <c r="RPC556" s="2"/>
      <c r="RPD556" s="2"/>
      <c r="RPE556" s="2"/>
      <c r="RPF556" s="2"/>
      <c r="RPG556" s="2"/>
      <c r="RPH556" s="2"/>
      <c r="RPI556" s="2"/>
      <c r="RPJ556" s="2"/>
      <c r="RPK556" s="2"/>
      <c r="RPL556" s="2"/>
      <c r="RPM556" s="2"/>
      <c r="RPN556" s="2"/>
      <c r="RPO556" s="2"/>
      <c r="RPP556" s="2"/>
      <c r="RPQ556" s="2"/>
      <c r="RPR556" s="2"/>
      <c r="RPS556" s="2"/>
      <c r="RPT556" s="2"/>
      <c r="RPU556" s="2"/>
      <c r="RPV556" s="2"/>
      <c r="RPW556" s="2"/>
      <c r="RPX556" s="2"/>
      <c r="RPY556" s="2"/>
      <c r="RPZ556" s="2"/>
      <c r="RQA556" s="2"/>
      <c r="RQB556" s="2"/>
      <c r="RQC556" s="2"/>
      <c r="RQD556" s="2"/>
      <c r="RQE556" s="2"/>
      <c r="RQF556" s="2"/>
      <c r="RQG556" s="2"/>
      <c r="RQH556" s="2"/>
      <c r="RQI556" s="2"/>
      <c r="RQJ556" s="2"/>
      <c r="RQK556" s="2"/>
      <c r="RQL556" s="2"/>
      <c r="RQM556" s="2"/>
      <c r="RQN556" s="2"/>
      <c r="RQO556" s="2"/>
      <c r="RQP556" s="2"/>
      <c r="RQQ556" s="2"/>
      <c r="RQR556" s="2"/>
      <c r="RQS556" s="2"/>
      <c r="RQT556" s="2"/>
      <c r="RQU556" s="2"/>
      <c r="RQV556" s="2"/>
      <c r="RQW556" s="2"/>
      <c r="RQX556" s="2"/>
      <c r="RQY556" s="2"/>
      <c r="RQZ556" s="2"/>
      <c r="RRA556" s="2"/>
      <c r="RRB556" s="2"/>
      <c r="RRC556" s="2"/>
      <c r="RRD556" s="2"/>
      <c r="RRE556" s="2"/>
      <c r="RRF556" s="2"/>
      <c r="RRG556" s="2"/>
      <c r="RRH556" s="2"/>
      <c r="RRI556" s="2"/>
      <c r="RRJ556" s="2"/>
      <c r="RRK556" s="2"/>
      <c r="RRL556" s="2"/>
      <c r="RRM556" s="2"/>
      <c r="RRN556" s="2"/>
      <c r="RRO556" s="2"/>
      <c r="RRP556" s="2"/>
      <c r="RRQ556" s="2"/>
      <c r="RRR556" s="2"/>
      <c r="RRS556" s="2"/>
      <c r="RRT556" s="2"/>
      <c r="RRU556" s="2"/>
      <c r="RRV556" s="2"/>
      <c r="RRW556" s="2"/>
      <c r="RRX556" s="2"/>
      <c r="RRY556" s="2"/>
      <c r="RRZ556" s="2"/>
      <c r="RSA556" s="2"/>
      <c r="RSB556" s="2"/>
      <c r="RSC556" s="2"/>
      <c r="RSD556" s="2"/>
      <c r="RSE556" s="2"/>
      <c r="RSF556" s="2"/>
      <c r="RSG556" s="2"/>
      <c r="RSH556" s="2"/>
      <c r="RSI556" s="2"/>
      <c r="RSJ556" s="2"/>
      <c r="RSK556" s="2"/>
      <c r="RSL556" s="2"/>
      <c r="RSM556" s="2"/>
      <c r="RSN556" s="2"/>
      <c r="RSO556" s="2"/>
      <c r="RSP556" s="2"/>
      <c r="RSQ556" s="2"/>
      <c r="RSR556" s="2"/>
      <c r="RSS556" s="2"/>
      <c r="RST556" s="2"/>
      <c r="RSU556" s="2"/>
      <c r="RSV556" s="2"/>
      <c r="RSW556" s="2"/>
      <c r="RSX556" s="2"/>
      <c r="RSY556" s="2"/>
      <c r="RSZ556" s="2"/>
      <c r="RTA556" s="2"/>
      <c r="RTB556" s="2"/>
      <c r="RTC556" s="2"/>
      <c r="RTD556" s="2"/>
      <c r="RTE556" s="2"/>
      <c r="RTF556" s="2"/>
      <c r="RTG556" s="2"/>
      <c r="RTH556" s="2"/>
      <c r="RTI556" s="2"/>
      <c r="RTJ556" s="2"/>
      <c r="RTK556" s="2"/>
      <c r="RTL556" s="2"/>
      <c r="RTM556" s="2"/>
      <c r="RTN556" s="2"/>
      <c r="RTO556" s="2"/>
      <c r="RTP556" s="2"/>
      <c r="RTQ556" s="2"/>
      <c r="RTR556" s="2"/>
      <c r="RTS556" s="2"/>
      <c r="RTT556" s="2"/>
      <c r="RTU556" s="2"/>
      <c r="RTV556" s="2"/>
      <c r="RTW556" s="2"/>
      <c r="RTX556" s="2"/>
      <c r="RTY556" s="2"/>
      <c r="RTZ556" s="2"/>
      <c r="RUA556" s="2"/>
      <c r="RUB556" s="2"/>
      <c r="RUC556" s="2"/>
      <c r="RUD556" s="2"/>
      <c r="RUE556" s="2"/>
      <c r="RUF556" s="2"/>
      <c r="RUG556" s="2"/>
      <c r="RUH556" s="2"/>
      <c r="RUI556" s="2"/>
      <c r="RUJ556" s="2"/>
      <c r="RUK556" s="2"/>
      <c r="RUL556" s="2"/>
      <c r="RUM556" s="2"/>
      <c r="RUN556" s="2"/>
      <c r="RUO556" s="2"/>
      <c r="RUP556" s="2"/>
      <c r="RUQ556" s="2"/>
      <c r="RUR556" s="2"/>
      <c r="RUS556" s="2"/>
      <c r="RUT556" s="2"/>
      <c r="RUU556" s="2"/>
      <c r="RUV556" s="2"/>
      <c r="RUW556" s="2"/>
      <c r="RUX556" s="2"/>
      <c r="RUY556" s="2"/>
      <c r="RUZ556" s="2"/>
      <c r="RVA556" s="2"/>
      <c r="RVB556" s="2"/>
      <c r="RVC556" s="2"/>
      <c r="RVD556" s="2"/>
      <c r="RVE556" s="2"/>
      <c r="RVF556" s="2"/>
      <c r="RVG556" s="2"/>
      <c r="RVH556" s="2"/>
      <c r="RVI556" s="2"/>
      <c r="RVJ556" s="2"/>
      <c r="RVK556" s="2"/>
      <c r="RVL556" s="2"/>
      <c r="RVM556" s="2"/>
      <c r="RVN556" s="2"/>
      <c r="RVO556" s="2"/>
      <c r="RVP556" s="2"/>
      <c r="RVQ556" s="2"/>
      <c r="RVR556" s="2"/>
      <c r="RVS556" s="2"/>
      <c r="RVT556" s="2"/>
      <c r="RVU556" s="2"/>
      <c r="RVV556" s="2"/>
      <c r="RVW556" s="2"/>
      <c r="RVX556" s="2"/>
      <c r="RVY556" s="2"/>
      <c r="RVZ556" s="2"/>
      <c r="RWA556" s="2"/>
      <c r="RWB556" s="2"/>
      <c r="RWC556" s="2"/>
      <c r="RWD556" s="2"/>
      <c r="RWE556" s="2"/>
      <c r="RWF556" s="2"/>
      <c r="RWG556" s="2"/>
      <c r="RWH556" s="2"/>
      <c r="RWI556" s="2"/>
      <c r="RWJ556" s="2"/>
      <c r="RWK556" s="2"/>
      <c r="RWL556" s="2"/>
      <c r="RWM556" s="2"/>
      <c r="RWN556" s="2"/>
      <c r="RWO556" s="2"/>
      <c r="RWP556" s="2"/>
      <c r="RWQ556" s="2"/>
      <c r="RWR556" s="2"/>
      <c r="RWS556" s="2"/>
      <c r="RWT556" s="2"/>
      <c r="RWU556" s="2"/>
      <c r="RWV556" s="2"/>
      <c r="RWW556" s="2"/>
      <c r="RWX556" s="2"/>
      <c r="RWY556" s="2"/>
      <c r="RWZ556" s="2"/>
      <c r="RXA556" s="2"/>
      <c r="RXB556" s="2"/>
      <c r="RXC556" s="2"/>
      <c r="RXD556" s="2"/>
      <c r="RXE556" s="2"/>
      <c r="RXF556" s="2"/>
      <c r="RXG556" s="2"/>
      <c r="RXH556" s="2"/>
      <c r="RXI556" s="2"/>
      <c r="RXJ556" s="2"/>
      <c r="RXK556" s="2"/>
      <c r="RXL556" s="2"/>
      <c r="RXM556" s="2"/>
      <c r="RXN556" s="2"/>
      <c r="RXO556" s="2"/>
      <c r="RXP556" s="2"/>
      <c r="RXQ556" s="2"/>
      <c r="RXR556" s="2"/>
      <c r="RXS556" s="2"/>
      <c r="RXT556" s="2"/>
      <c r="RXU556" s="2"/>
      <c r="RXV556" s="2"/>
      <c r="RXW556" s="2"/>
      <c r="RXX556" s="2"/>
      <c r="RXY556" s="2"/>
      <c r="RXZ556" s="2"/>
      <c r="RYA556" s="2"/>
      <c r="RYB556" s="2"/>
      <c r="RYC556" s="2"/>
      <c r="RYD556" s="2"/>
      <c r="RYE556" s="2"/>
      <c r="RYF556" s="2"/>
      <c r="RYG556" s="2"/>
      <c r="RYH556" s="2"/>
      <c r="RYI556" s="2"/>
      <c r="RYJ556" s="2"/>
      <c r="RYK556" s="2"/>
      <c r="RYL556" s="2"/>
      <c r="RYM556" s="2"/>
      <c r="RYN556" s="2"/>
      <c r="RYO556" s="2"/>
      <c r="RYP556" s="2"/>
      <c r="RYQ556" s="2"/>
      <c r="RYR556" s="2"/>
      <c r="RYS556" s="2"/>
      <c r="RYT556" s="2"/>
      <c r="RYU556" s="2"/>
      <c r="RYV556" s="2"/>
      <c r="RYW556" s="2"/>
      <c r="RYX556" s="2"/>
      <c r="RYY556" s="2"/>
      <c r="RYZ556" s="2"/>
      <c r="RZA556" s="2"/>
      <c r="RZB556" s="2"/>
      <c r="RZC556" s="2"/>
      <c r="RZD556" s="2"/>
      <c r="RZE556" s="2"/>
      <c r="RZF556" s="2"/>
      <c r="RZG556" s="2"/>
      <c r="RZH556" s="2"/>
      <c r="RZI556" s="2"/>
      <c r="RZJ556" s="2"/>
      <c r="RZK556" s="2"/>
      <c r="RZL556" s="2"/>
      <c r="RZM556" s="2"/>
      <c r="RZN556" s="2"/>
      <c r="RZO556" s="2"/>
      <c r="RZP556" s="2"/>
      <c r="RZQ556" s="2"/>
      <c r="RZR556" s="2"/>
      <c r="RZS556" s="2"/>
      <c r="RZT556" s="2"/>
      <c r="RZU556" s="2"/>
      <c r="RZV556" s="2"/>
      <c r="RZW556" s="2"/>
      <c r="RZX556" s="2"/>
      <c r="RZY556" s="2"/>
      <c r="RZZ556" s="2"/>
      <c r="SAA556" s="2"/>
      <c r="SAB556" s="2"/>
      <c r="SAC556" s="2"/>
      <c r="SAD556" s="2"/>
      <c r="SAE556" s="2"/>
      <c r="SAF556" s="2"/>
      <c r="SAG556" s="2"/>
      <c r="SAH556" s="2"/>
      <c r="SAI556" s="2"/>
      <c r="SAJ556" s="2"/>
      <c r="SAK556" s="2"/>
      <c r="SAL556" s="2"/>
      <c r="SAM556" s="2"/>
      <c r="SAN556" s="2"/>
      <c r="SAO556" s="2"/>
      <c r="SAP556" s="2"/>
      <c r="SAQ556" s="2"/>
      <c r="SAR556" s="2"/>
      <c r="SAS556" s="2"/>
      <c r="SAT556" s="2"/>
      <c r="SAU556" s="2"/>
      <c r="SAV556" s="2"/>
      <c r="SAW556" s="2"/>
      <c r="SAX556" s="2"/>
      <c r="SAY556" s="2"/>
      <c r="SAZ556" s="2"/>
      <c r="SBA556" s="2"/>
      <c r="SBB556" s="2"/>
      <c r="SBC556" s="2"/>
      <c r="SBD556" s="2"/>
      <c r="SBE556" s="2"/>
      <c r="SBF556" s="2"/>
      <c r="SBG556" s="2"/>
      <c r="SBH556" s="2"/>
      <c r="SBI556" s="2"/>
      <c r="SBJ556" s="2"/>
      <c r="SBK556" s="2"/>
      <c r="SBL556" s="2"/>
      <c r="SBM556" s="2"/>
      <c r="SBN556" s="2"/>
      <c r="SBO556" s="2"/>
      <c r="SBP556" s="2"/>
      <c r="SBQ556" s="2"/>
      <c r="SBR556" s="2"/>
      <c r="SBS556" s="2"/>
      <c r="SBT556" s="2"/>
      <c r="SBU556" s="2"/>
      <c r="SBV556" s="2"/>
      <c r="SBW556" s="2"/>
      <c r="SBX556" s="2"/>
      <c r="SBY556" s="2"/>
      <c r="SBZ556" s="2"/>
      <c r="SCA556" s="2"/>
      <c r="SCB556" s="2"/>
      <c r="SCC556" s="2"/>
      <c r="SCD556" s="2"/>
      <c r="SCE556" s="2"/>
      <c r="SCF556" s="2"/>
      <c r="SCG556" s="2"/>
      <c r="SCH556" s="2"/>
      <c r="SCI556" s="2"/>
      <c r="SCJ556" s="2"/>
      <c r="SCK556" s="2"/>
      <c r="SCL556" s="2"/>
      <c r="SCM556" s="2"/>
      <c r="SCN556" s="2"/>
      <c r="SCO556" s="2"/>
      <c r="SCP556" s="2"/>
      <c r="SCQ556" s="2"/>
      <c r="SCR556" s="2"/>
      <c r="SCS556" s="2"/>
      <c r="SCT556" s="2"/>
      <c r="SCU556" s="2"/>
      <c r="SCV556" s="2"/>
      <c r="SCW556" s="2"/>
      <c r="SCX556" s="2"/>
      <c r="SCY556" s="2"/>
      <c r="SCZ556" s="2"/>
      <c r="SDA556" s="2"/>
      <c r="SDB556" s="2"/>
      <c r="SDC556" s="2"/>
      <c r="SDD556" s="2"/>
      <c r="SDE556" s="2"/>
      <c r="SDF556" s="2"/>
      <c r="SDG556" s="2"/>
      <c r="SDH556" s="2"/>
      <c r="SDI556" s="2"/>
      <c r="SDJ556" s="2"/>
      <c r="SDK556" s="2"/>
      <c r="SDL556" s="2"/>
      <c r="SDM556" s="2"/>
      <c r="SDN556" s="2"/>
      <c r="SDO556" s="2"/>
      <c r="SDP556" s="2"/>
      <c r="SDQ556" s="2"/>
      <c r="SDR556" s="2"/>
      <c r="SDS556" s="2"/>
      <c r="SDT556" s="2"/>
      <c r="SDU556" s="2"/>
      <c r="SDV556" s="2"/>
      <c r="SDW556" s="2"/>
      <c r="SDX556" s="2"/>
      <c r="SDY556" s="2"/>
      <c r="SDZ556" s="2"/>
      <c r="SEA556" s="2"/>
      <c r="SEB556" s="2"/>
      <c r="SEC556" s="2"/>
      <c r="SED556" s="2"/>
      <c r="SEE556" s="2"/>
      <c r="SEF556" s="2"/>
      <c r="SEG556" s="2"/>
      <c r="SEH556" s="2"/>
      <c r="SEI556" s="2"/>
      <c r="SEJ556" s="2"/>
      <c r="SEK556" s="2"/>
      <c r="SEL556" s="2"/>
      <c r="SEM556" s="2"/>
      <c r="SEN556" s="2"/>
      <c r="SEO556" s="2"/>
      <c r="SEP556" s="2"/>
      <c r="SEQ556" s="2"/>
      <c r="SER556" s="2"/>
      <c r="SES556" s="2"/>
      <c r="SET556" s="2"/>
      <c r="SEU556" s="2"/>
      <c r="SEV556" s="2"/>
      <c r="SEW556" s="2"/>
      <c r="SEX556" s="2"/>
      <c r="SEY556" s="2"/>
      <c r="SEZ556" s="2"/>
      <c r="SFA556" s="2"/>
      <c r="SFB556" s="2"/>
      <c r="SFC556" s="2"/>
      <c r="SFD556" s="2"/>
      <c r="SFE556" s="2"/>
      <c r="SFF556" s="2"/>
      <c r="SFG556" s="2"/>
      <c r="SFH556" s="2"/>
      <c r="SFI556" s="2"/>
      <c r="SFJ556" s="2"/>
      <c r="SFK556" s="2"/>
      <c r="SFL556" s="2"/>
      <c r="SFM556" s="2"/>
      <c r="SFN556" s="2"/>
      <c r="SFO556" s="2"/>
      <c r="SFP556" s="2"/>
      <c r="SFQ556" s="2"/>
      <c r="SFR556" s="2"/>
      <c r="SFS556" s="2"/>
      <c r="SFT556" s="2"/>
      <c r="SFU556" s="2"/>
      <c r="SFV556" s="2"/>
      <c r="SFW556" s="2"/>
      <c r="SFX556" s="2"/>
      <c r="SFY556" s="2"/>
      <c r="SFZ556" s="2"/>
      <c r="SGA556" s="2"/>
      <c r="SGB556" s="2"/>
      <c r="SGC556" s="2"/>
      <c r="SGD556" s="2"/>
      <c r="SGE556" s="2"/>
      <c r="SGF556" s="2"/>
      <c r="SGG556" s="2"/>
      <c r="SGH556" s="2"/>
      <c r="SGI556" s="2"/>
      <c r="SGJ556" s="2"/>
      <c r="SGK556" s="2"/>
      <c r="SGL556" s="2"/>
      <c r="SGM556" s="2"/>
      <c r="SGN556" s="2"/>
      <c r="SGO556" s="2"/>
      <c r="SGP556" s="2"/>
      <c r="SGQ556" s="2"/>
      <c r="SGR556" s="2"/>
      <c r="SGS556" s="2"/>
      <c r="SGT556" s="2"/>
      <c r="SGU556" s="2"/>
      <c r="SGV556" s="2"/>
      <c r="SGW556" s="2"/>
      <c r="SGX556" s="2"/>
      <c r="SGY556" s="2"/>
      <c r="SGZ556" s="2"/>
      <c r="SHA556" s="2"/>
      <c r="SHB556" s="2"/>
      <c r="SHC556" s="2"/>
      <c r="SHD556" s="2"/>
      <c r="SHE556" s="2"/>
      <c r="SHF556" s="2"/>
      <c r="SHG556" s="2"/>
      <c r="SHH556" s="2"/>
      <c r="SHI556" s="2"/>
      <c r="SHJ556" s="2"/>
      <c r="SHK556" s="2"/>
      <c r="SHL556" s="2"/>
      <c r="SHM556" s="2"/>
      <c r="SHN556" s="2"/>
      <c r="SHO556" s="2"/>
      <c r="SHP556" s="2"/>
      <c r="SHQ556" s="2"/>
      <c r="SHR556" s="2"/>
      <c r="SHS556" s="2"/>
      <c r="SHT556" s="2"/>
      <c r="SHU556" s="2"/>
      <c r="SHV556" s="2"/>
      <c r="SHW556" s="2"/>
      <c r="SHX556" s="2"/>
      <c r="SHY556" s="2"/>
      <c r="SHZ556" s="2"/>
      <c r="SIA556" s="2"/>
      <c r="SIB556" s="2"/>
      <c r="SIC556" s="2"/>
      <c r="SID556" s="2"/>
      <c r="SIE556" s="2"/>
      <c r="SIF556" s="2"/>
      <c r="SIG556" s="2"/>
      <c r="SIH556" s="2"/>
      <c r="SII556" s="2"/>
      <c r="SIJ556" s="2"/>
      <c r="SIK556" s="2"/>
      <c r="SIL556" s="2"/>
      <c r="SIM556" s="2"/>
      <c r="SIN556" s="2"/>
      <c r="SIO556" s="2"/>
      <c r="SIP556" s="2"/>
      <c r="SIQ556" s="2"/>
      <c r="SIR556" s="2"/>
      <c r="SIS556" s="2"/>
      <c r="SIT556" s="2"/>
      <c r="SIU556" s="2"/>
      <c r="SIV556" s="2"/>
      <c r="SIW556" s="2"/>
      <c r="SIX556" s="2"/>
      <c r="SIY556" s="2"/>
      <c r="SIZ556" s="2"/>
      <c r="SJA556" s="2"/>
      <c r="SJB556" s="2"/>
      <c r="SJC556" s="2"/>
      <c r="SJD556" s="2"/>
      <c r="SJE556" s="2"/>
      <c r="SJF556" s="2"/>
      <c r="SJG556" s="2"/>
      <c r="SJH556" s="2"/>
      <c r="SJI556" s="2"/>
      <c r="SJJ556" s="2"/>
      <c r="SJK556" s="2"/>
      <c r="SJL556" s="2"/>
      <c r="SJM556" s="2"/>
      <c r="SJN556" s="2"/>
      <c r="SJO556" s="2"/>
      <c r="SJP556" s="2"/>
      <c r="SJQ556" s="2"/>
      <c r="SJR556" s="2"/>
      <c r="SJS556" s="2"/>
      <c r="SJT556" s="2"/>
      <c r="SJU556" s="2"/>
      <c r="SJV556" s="2"/>
      <c r="SJW556" s="2"/>
      <c r="SJX556" s="2"/>
      <c r="SJY556" s="2"/>
      <c r="SJZ556" s="2"/>
      <c r="SKA556" s="2"/>
      <c r="SKB556" s="2"/>
      <c r="SKC556" s="2"/>
      <c r="SKD556" s="2"/>
      <c r="SKE556" s="2"/>
      <c r="SKF556" s="2"/>
      <c r="SKG556" s="2"/>
      <c r="SKH556" s="2"/>
      <c r="SKI556" s="2"/>
      <c r="SKJ556" s="2"/>
      <c r="SKK556" s="2"/>
      <c r="SKL556" s="2"/>
      <c r="SKM556" s="2"/>
      <c r="SKN556" s="2"/>
      <c r="SKO556" s="2"/>
      <c r="SKP556" s="2"/>
      <c r="SKQ556" s="2"/>
      <c r="SKR556" s="2"/>
      <c r="SKS556" s="2"/>
      <c r="SKT556" s="2"/>
      <c r="SKU556" s="2"/>
      <c r="SKV556" s="2"/>
      <c r="SKW556" s="2"/>
      <c r="SKX556" s="2"/>
      <c r="SKY556" s="2"/>
      <c r="SKZ556" s="2"/>
      <c r="SLA556" s="2"/>
      <c r="SLB556" s="2"/>
      <c r="SLC556" s="2"/>
      <c r="SLD556" s="2"/>
      <c r="SLE556" s="2"/>
      <c r="SLF556" s="2"/>
      <c r="SLG556" s="2"/>
      <c r="SLH556" s="2"/>
      <c r="SLI556" s="2"/>
      <c r="SLJ556" s="2"/>
      <c r="SLK556" s="2"/>
      <c r="SLL556" s="2"/>
      <c r="SLM556" s="2"/>
      <c r="SLN556" s="2"/>
      <c r="SLO556" s="2"/>
      <c r="SLP556" s="2"/>
      <c r="SLQ556" s="2"/>
      <c r="SLR556" s="2"/>
      <c r="SLS556" s="2"/>
      <c r="SLT556" s="2"/>
      <c r="SLU556" s="2"/>
      <c r="SLV556" s="2"/>
      <c r="SLW556" s="2"/>
      <c r="SLX556" s="2"/>
      <c r="SLY556" s="2"/>
      <c r="SLZ556" s="2"/>
      <c r="SMA556" s="2"/>
      <c r="SMB556" s="2"/>
      <c r="SMC556" s="2"/>
      <c r="SMD556" s="2"/>
      <c r="SME556" s="2"/>
      <c r="SMF556" s="2"/>
      <c r="SMG556" s="2"/>
      <c r="SMH556" s="2"/>
      <c r="SMI556" s="2"/>
      <c r="SMJ556" s="2"/>
      <c r="SMK556" s="2"/>
      <c r="SML556" s="2"/>
      <c r="SMM556" s="2"/>
      <c r="SMN556" s="2"/>
      <c r="SMO556" s="2"/>
      <c r="SMP556" s="2"/>
      <c r="SMQ556" s="2"/>
      <c r="SMR556" s="2"/>
      <c r="SMS556" s="2"/>
      <c r="SMT556" s="2"/>
      <c r="SMU556" s="2"/>
      <c r="SMV556" s="2"/>
      <c r="SMW556" s="2"/>
      <c r="SMX556" s="2"/>
      <c r="SMY556" s="2"/>
      <c r="SMZ556" s="2"/>
      <c r="SNA556" s="2"/>
      <c r="SNB556" s="2"/>
      <c r="SNC556" s="2"/>
      <c r="SND556" s="2"/>
      <c r="SNE556" s="2"/>
      <c r="SNF556" s="2"/>
      <c r="SNG556" s="2"/>
      <c r="SNH556" s="2"/>
      <c r="SNI556" s="2"/>
      <c r="SNJ556" s="2"/>
      <c r="SNK556" s="2"/>
      <c r="SNL556" s="2"/>
      <c r="SNM556" s="2"/>
      <c r="SNN556" s="2"/>
      <c r="SNO556" s="2"/>
      <c r="SNP556" s="2"/>
      <c r="SNQ556" s="2"/>
      <c r="SNR556" s="2"/>
      <c r="SNS556" s="2"/>
      <c r="SNT556" s="2"/>
      <c r="SNU556" s="2"/>
      <c r="SNV556" s="2"/>
      <c r="SNW556" s="2"/>
      <c r="SNX556" s="2"/>
      <c r="SNY556" s="2"/>
      <c r="SNZ556" s="2"/>
      <c r="SOA556" s="2"/>
      <c r="SOB556" s="2"/>
      <c r="SOC556" s="2"/>
      <c r="SOD556" s="2"/>
      <c r="SOE556" s="2"/>
      <c r="SOF556" s="2"/>
      <c r="SOG556" s="2"/>
      <c r="SOH556" s="2"/>
      <c r="SOI556" s="2"/>
      <c r="SOJ556" s="2"/>
      <c r="SOK556" s="2"/>
      <c r="SOL556" s="2"/>
      <c r="SOM556" s="2"/>
      <c r="SON556" s="2"/>
      <c r="SOO556" s="2"/>
      <c r="SOP556" s="2"/>
      <c r="SOQ556" s="2"/>
      <c r="SOR556" s="2"/>
      <c r="SOS556" s="2"/>
      <c r="SOT556" s="2"/>
      <c r="SOU556" s="2"/>
      <c r="SOV556" s="2"/>
      <c r="SOW556" s="2"/>
      <c r="SOX556" s="2"/>
      <c r="SOY556" s="2"/>
      <c r="SOZ556" s="2"/>
      <c r="SPA556" s="2"/>
      <c r="SPB556" s="2"/>
      <c r="SPC556" s="2"/>
      <c r="SPD556" s="2"/>
      <c r="SPE556" s="2"/>
      <c r="SPF556" s="2"/>
      <c r="SPG556" s="2"/>
      <c r="SPH556" s="2"/>
      <c r="SPI556" s="2"/>
      <c r="SPJ556" s="2"/>
      <c r="SPK556" s="2"/>
      <c r="SPL556" s="2"/>
      <c r="SPM556" s="2"/>
      <c r="SPN556" s="2"/>
      <c r="SPO556" s="2"/>
      <c r="SPP556" s="2"/>
      <c r="SPQ556" s="2"/>
      <c r="SPR556" s="2"/>
      <c r="SPS556" s="2"/>
      <c r="SPT556" s="2"/>
      <c r="SPU556" s="2"/>
      <c r="SPV556" s="2"/>
      <c r="SPW556" s="2"/>
      <c r="SPX556" s="2"/>
      <c r="SPY556" s="2"/>
      <c r="SPZ556" s="2"/>
      <c r="SQA556" s="2"/>
      <c r="SQB556" s="2"/>
      <c r="SQC556" s="2"/>
      <c r="SQD556" s="2"/>
      <c r="SQE556" s="2"/>
      <c r="SQF556" s="2"/>
      <c r="SQG556" s="2"/>
      <c r="SQH556" s="2"/>
      <c r="SQI556" s="2"/>
      <c r="SQJ556" s="2"/>
      <c r="SQK556" s="2"/>
      <c r="SQL556" s="2"/>
      <c r="SQM556" s="2"/>
      <c r="SQN556" s="2"/>
      <c r="SQO556" s="2"/>
      <c r="SQP556" s="2"/>
      <c r="SQQ556" s="2"/>
      <c r="SQR556" s="2"/>
      <c r="SQS556" s="2"/>
      <c r="SQT556" s="2"/>
      <c r="SQU556" s="2"/>
      <c r="SQV556" s="2"/>
      <c r="SQW556" s="2"/>
      <c r="SQX556" s="2"/>
      <c r="SQY556" s="2"/>
      <c r="SQZ556" s="2"/>
      <c r="SRA556" s="2"/>
      <c r="SRB556" s="2"/>
      <c r="SRC556" s="2"/>
      <c r="SRD556" s="2"/>
      <c r="SRE556" s="2"/>
      <c r="SRF556" s="2"/>
      <c r="SRG556" s="2"/>
      <c r="SRH556" s="2"/>
      <c r="SRI556" s="2"/>
      <c r="SRJ556" s="2"/>
      <c r="SRK556" s="2"/>
      <c r="SRL556" s="2"/>
      <c r="SRM556" s="2"/>
      <c r="SRN556" s="2"/>
      <c r="SRO556" s="2"/>
      <c r="SRP556" s="2"/>
      <c r="SRQ556" s="2"/>
      <c r="SRR556" s="2"/>
      <c r="SRS556" s="2"/>
      <c r="SRT556" s="2"/>
      <c r="SRU556" s="2"/>
      <c r="SRV556" s="2"/>
      <c r="SRW556" s="2"/>
      <c r="SRX556" s="2"/>
      <c r="SRY556" s="2"/>
      <c r="SRZ556" s="2"/>
      <c r="SSA556" s="2"/>
      <c r="SSB556" s="2"/>
      <c r="SSC556" s="2"/>
      <c r="SSD556" s="2"/>
      <c r="SSE556" s="2"/>
      <c r="SSF556" s="2"/>
      <c r="SSG556" s="2"/>
      <c r="SSH556" s="2"/>
      <c r="SSI556" s="2"/>
      <c r="SSJ556" s="2"/>
      <c r="SSK556" s="2"/>
      <c r="SSL556" s="2"/>
      <c r="SSM556" s="2"/>
      <c r="SSN556" s="2"/>
      <c r="SSO556" s="2"/>
      <c r="SSP556" s="2"/>
      <c r="SSQ556" s="2"/>
      <c r="SSR556" s="2"/>
      <c r="SSS556" s="2"/>
      <c r="SST556" s="2"/>
      <c r="SSU556" s="2"/>
      <c r="SSV556" s="2"/>
      <c r="SSW556" s="2"/>
      <c r="SSX556" s="2"/>
      <c r="SSY556" s="2"/>
      <c r="SSZ556" s="2"/>
      <c r="STA556" s="2"/>
      <c r="STB556" s="2"/>
      <c r="STC556" s="2"/>
      <c r="STD556" s="2"/>
      <c r="STE556" s="2"/>
      <c r="STF556" s="2"/>
      <c r="STG556" s="2"/>
      <c r="STH556" s="2"/>
      <c r="STI556" s="2"/>
      <c r="STJ556" s="2"/>
      <c r="STK556" s="2"/>
      <c r="STL556" s="2"/>
      <c r="STM556" s="2"/>
      <c r="STN556" s="2"/>
      <c r="STO556" s="2"/>
      <c r="STP556" s="2"/>
      <c r="STQ556" s="2"/>
      <c r="STR556" s="2"/>
      <c r="STS556" s="2"/>
      <c r="STT556" s="2"/>
      <c r="STU556" s="2"/>
      <c r="STV556" s="2"/>
      <c r="STW556" s="2"/>
      <c r="STX556" s="2"/>
      <c r="STY556" s="2"/>
      <c r="STZ556" s="2"/>
      <c r="SUA556" s="2"/>
      <c r="SUB556" s="2"/>
      <c r="SUC556" s="2"/>
      <c r="SUD556" s="2"/>
      <c r="SUE556" s="2"/>
      <c r="SUF556" s="2"/>
      <c r="SUG556" s="2"/>
      <c r="SUH556" s="2"/>
      <c r="SUI556" s="2"/>
      <c r="SUJ556" s="2"/>
      <c r="SUK556" s="2"/>
      <c r="SUL556" s="2"/>
      <c r="SUM556" s="2"/>
      <c r="SUN556" s="2"/>
      <c r="SUO556" s="2"/>
      <c r="SUP556" s="2"/>
      <c r="SUQ556" s="2"/>
      <c r="SUR556" s="2"/>
      <c r="SUS556" s="2"/>
      <c r="SUT556" s="2"/>
      <c r="SUU556" s="2"/>
      <c r="SUV556" s="2"/>
      <c r="SUW556" s="2"/>
      <c r="SUX556" s="2"/>
      <c r="SUY556" s="2"/>
      <c r="SUZ556" s="2"/>
      <c r="SVA556" s="2"/>
      <c r="SVB556" s="2"/>
      <c r="SVC556" s="2"/>
      <c r="SVD556" s="2"/>
      <c r="SVE556" s="2"/>
      <c r="SVF556" s="2"/>
      <c r="SVG556" s="2"/>
      <c r="SVH556" s="2"/>
      <c r="SVI556" s="2"/>
      <c r="SVJ556" s="2"/>
      <c r="SVK556" s="2"/>
      <c r="SVL556" s="2"/>
      <c r="SVM556" s="2"/>
      <c r="SVN556" s="2"/>
      <c r="SVO556" s="2"/>
      <c r="SVP556" s="2"/>
      <c r="SVQ556" s="2"/>
      <c r="SVR556" s="2"/>
      <c r="SVS556" s="2"/>
      <c r="SVT556" s="2"/>
      <c r="SVU556" s="2"/>
      <c r="SVV556" s="2"/>
      <c r="SVW556" s="2"/>
      <c r="SVX556" s="2"/>
      <c r="SVY556" s="2"/>
      <c r="SVZ556" s="2"/>
      <c r="SWA556" s="2"/>
      <c r="SWB556" s="2"/>
      <c r="SWC556" s="2"/>
      <c r="SWD556" s="2"/>
      <c r="SWE556" s="2"/>
      <c r="SWF556" s="2"/>
      <c r="SWG556" s="2"/>
      <c r="SWH556" s="2"/>
      <c r="SWI556" s="2"/>
      <c r="SWJ556" s="2"/>
      <c r="SWK556" s="2"/>
      <c r="SWL556" s="2"/>
      <c r="SWM556" s="2"/>
      <c r="SWN556" s="2"/>
      <c r="SWO556" s="2"/>
      <c r="SWP556" s="2"/>
      <c r="SWQ556" s="2"/>
      <c r="SWR556" s="2"/>
      <c r="SWS556" s="2"/>
      <c r="SWT556" s="2"/>
      <c r="SWU556" s="2"/>
      <c r="SWV556" s="2"/>
      <c r="SWW556" s="2"/>
      <c r="SWX556" s="2"/>
      <c r="SWY556" s="2"/>
      <c r="SWZ556" s="2"/>
      <c r="SXA556" s="2"/>
      <c r="SXB556" s="2"/>
      <c r="SXC556" s="2"/>
      <c r="SXD556" s="2"/>
      <c r="SXE556" s="2"/>
      <c r="SXF556" s="2"/>
      <c r="SXG556" s="2"/>
      <c r="SXH556" s="2"/>
      <c r="SXI556" s="2"/>
      <c r="SXJ556" s="2"/>
      <c r="SXK556" s="2"/>
      <c r="SXL556" s="2"/>
      <c r="SXM556" s="2"/>
      <c r="SXN556" s="2"/>
      <c r="SXO556" s="2"/>
      <c r="SXP556" s="2"/>
      <c r="SXQ556" s="2"/>
      <c r="SXR556" s="2"/>
      <c r="SXS556" s="2"/>
      <c r="SXT556" s="2"/>
      <c r="SXU556" s="2"/>
      <c r="SXV556" s="2"/>
      <c r="SXW556" s="2"/>
      <c r="SXX556" s="2"/>
      <c r="SXY556" s="2"/>
      <c r="SXZ556" s="2"/>
      <c r="SYA556" s="2"/>
      <c r="SYB556" s="2"/>
      <c r="SYC556" s="2"/>
      <c r="SYD556" s="2"/>
      <c r="SYE556" s="2"/>
      <c r="SYF556" s="2"/>
      <c r="SYG556" s="2"/>
      <c r="SYH556" s="2"/>
      <c r="SYI556" s="2"/>
      <c r="SYJ556" s="2"/>
      <c r="SYK556" s="2"/>
      <c r="SYL556" s="2"/>
      <c r="SYM556" s="2"/>
      <c r="SYN556" s="2"/>
      <c r="SYO556" s="2"/>
      <c r="SYP556" s="2"/>
      <c r="SYQ556" s="2"/>
      <c r="SYR556" s="2"/>
      <c r="SYS556" s="2"/>
      <c r="SYT556" s="2"/>
      <c r="SYU556" s="2"/>
      <c r="SYV556" s="2"/>
      <c r="SYW556" s="2"/>
      <c r="SYX556" s="2"/>
      <c r="SYY556" s="2"/>
      <c r="SYZ556" s="2"/>
      <c r="SZA556" s="2"/>
      <c r="SZB556" s="2"/>
      <c r="SZC556" s="2"/>
      <c r="SZD556" s="2"/>
      <c r="SZE556" s="2"/>
      <c r="SZF556" s="2"/>
      <c r="SZG556" s="2"/>
      <c r="SZH556" s="2"/>
      <c r="SZI556" s="2"/>
      <c r="SZJ556" s="2"/>
      <c r="SZK556" s="2"/>
      <c r="SZL556" s="2"/>
      <c r="SZM556" s="2"/>
      <c r="SZN556" s="2"/>
      <c r="SZO556" s="2"/>
      <c r="SZP556" s="2"/>
      <c r="SZQ556" s="2"/>
      <c r="SZR556" s="2"/>
      <c r="SZS556" s="2"/>
      <c r="SZT556" s="2"/>
      <c r="SZU556" s="2"/>
      <c r="SZV556" s="2"/>
      <c r="SZW556" s="2"/>
      <c r="SZX556" s="2"/>
      <c r="SZY556" s="2"/>
      <c r="SZZ556" s="2"/>
      <c r="TAA556" s="2"/>
      <c r="TAB556" s="2"/>
      <c r="TAC556" s="2"/>
      <c r="TAD556" s="2"/>
      <c r="TAE556" s="2"/>
      <c r="TAF556" s="2"/>
      <c r="TAG556" s="2"/>
      <c r="TAH556" s="2"/>
      <c r="TAI556" s="2"/>
      <c r="TAJ556" s="2"/>
      <c r="TAK556" s="2"/>
      <c r="TAL556" s="2"/>
      <c r="TAM556" s="2"/>
      <c r="TAN556" s="2"/>
      <c r="TAO556" s="2"/>
      <c r="TAP556" s="2"/>
      <c r="TAQ556" s="2"/>
      <c r="TAR556" s="2"/>
      <c r="TAS556" s="2"/>
      <c r="TAT556" s="2"/>
      <c r="TAU556" s="2"/>
      <c r="TAV556" s="2"/>
      <c r="TAW556" s="2"/>
      <c r="TAX556" s="2"/>
      <c r="TAY556" s="2"/>
      <c r="TAZ556" s="2"/>
      <c r="TBA556" s="2"/>
      <c r="TBB556" s="2"/>
      <c r="TBC556" s="2"/>
      <c r="TBD556" s="2"/>
      <c r="TBE556" s="2"/>
      <c r="TBF556" s="2"/>
      <c r="TBG556" s="2"/>
      <c r="TBH556" s="2"/>
      <c r="TBI556" s="2"/>
      <c r="TBJ556" s="2"/>
      <c r="TBK556" s="2"/>
      <c r="TBL556" s="2"/>
      <c r="TBM556" s="2"/>
      <c r="TBN556" s="2"/>
      <c r="TBO556" s="2"/>
      <c r="TBP556" s="2"/>
      <c r="TBQ556" s="2"/>
      <c r="TBR556" s="2"/>
      <c r="TBS556" s="2"/>
      <c r="TBT556" s="2"/>
      <c r="TBU556" s="2"/>
      <c r="TBV556" s="2"/>
      <c r="TBW556" s="2"/>
      <c r="TBX556" s="2"/>
      <c r="TBY556" s="2"/>
      <c r="TBZ556" s="2"/>
      <c r="TCA556" s="2"/>
      <c r="TCB556" s="2"/>
      <c r="TCC556" s="2"/>
      <c r="TCD556" s="2"/>
      <c r="TCE556" s="2"/>
      <c r="TCF556" s="2"/>
      <c r="TCG556" s="2"/>
      <c r="TCH556" s="2"/>
      <c r="TCI556" s="2"/>
      <c r="TCJ556" s="2"/>
      <c r="TCK556" s="2"/>
      <c r="TCL556" s="2"/>
      <c r="TCM556" s="2"/>
      <c r="TCN556" s="2"/>
      <c r="TCO556" s="2"/>
      <c r="TCP556" s="2"/>
      <c r="TCQ556" s="2"/>
      <c r="TCR556" s="2"/>
      <c r="TCS556" s="2"/>
      <c r="TCT556" s="2"/>
      <c r="TCU556" s="2"/>
      <c r="TCV556" s="2"/>
      <c r="TCW556" s="2"/>
      <c r="TCX556" s="2"/>
      <c r="TCY556" s="2"/>
      <c r="TCZ556" s="2"/>
      <c r="TDA556" s="2"/>
      <c r="TDB556" s="2"/>
      <c r="TDC556" s="2"/>
      <c r="TDD556" s="2"/>
      <c r="TDE556" s="2"/>
      <c r="TDF556" s="2"/>
      <c r="TDG556" s="2"/>
      <c r="TDH556" s="2"/>
      <c r="TDI556" s="2"/>
      <c r="TDJ556" s="2"/>
      <c r="TDK556" s="2"/>
      <c r="TDL556" s="2"/>
      <c r="TDM556" s="2"/>
      <c r="TDN556" s="2"/>
      <c r="TDO556" s="2"/>
      <c r="TDP556" s="2"/>
      <c r="TDQ556" s="2"/>
      <c r="TDR556" s="2"/>
      <c r="TDS556" s="2"/>
      <c r="TDT556" s="2"/>
      <c r="TDU556" s="2"/>
      <c r="TDV556" s="2"/>
      <c r="TDW556" s="2"/>
      <c r="TDX556" s="2"/>
      <c r="TDY556" s="2"/>
      <c r="TDZ556" s="2"/>
      <c r="TEA556" s="2"/>
      <c r="TEB556" s="2"/>
      <c r="TEC556" s="2"/>
      <c r="TED556" s="2"/>
      <c r="TEE556" s="2"/>
      <c r="TEF556" s="2"/>
      <c r="TEG556" s="2"/>
      <c r="TEH556" s="2"/>
      <c r="TEI556" s="2"/>
      <c r="TEJ556" s="2"/>
      <c r="TEK556" s="2"/>
      <c r="TEL556" s="2"/>
      <c r="TEM556" s="2"/>
      <c r="TEN556" s="2"/>
      <c r="TEO556" s="2"/>
      <c r="TEP556" s="2"/>
      <c r="TEQ556" s="2"/>
      <c r="TER556" s="2"/>
      <c r="TES556" s="2"/>
      <c r="TET556" s="2"/>
      <c r="TEU556" s="2"/>
      <c r="TEV556" s="2"/>
      <c r="TEW556" s="2"/>
      <c r="TEX556" s="2"/>
      <c r="TEY556" s="2"/>
      <c r="TEZ556" s="2"/>
      <c r="TFA556" s="2"/>
      <c r="TFB556" s="2"/>
      <c r="TFC556" s="2"/>
      <c r="TFD556" s="2"/>
      <c r="TFE556" s="2"/>
      <c r="TFF556" s="2"/>
      <c r="TFG556" s="2"/>
      <c r="TFH556" s="2"/>
      <c r="TFI556" s="2"/>
      <c r="TFJ556" s="2"/>
      <c r="TFK556" s="2"/>
      <c r="TFL556" s="2"/>
      <c r="TFM556" s="2"/>
      <c r="TFN556" s="2"/>
      <c r="TFO556" s="2"/>
      <c r="TFP556" s="2"/>
      <c r="TFQ556" s="2"/>
      <c r="TFR556" s="2"/>
      <c r="TFS556" s="2"/>
      <c r="TFT556" s="2"/>
      <c r="TFU556" s="2"/>
      <c r="TFV556" s="2"/>
      <c r="TFW556" s="2"/>
      <c r="TFX556" s="2"/>
      <c r="TFY556" s="2"/>
      <c r="TFZ556" s="2"/>
      <c r="TGA556" s="2"/>
      <c r="TGB556" s="2"/>
      <c r="TGC556" s="2"/>
      <c r="TGD556" s="2"/>
      <c r="TGE556" s="2"/>
      <c r="TGF556" s="2"/>
      <c r="TGG556" s="2"/>
      <c r="TGH556" s="2"/>
      <c r="TGI556" s="2"/>
      <c r="TGJ556" s="2"/>
      <c r="TGK556" s="2"/>
      <c r="TGL556" s="2"/>
      <c r="TGM556" s="2"/>
      <c r="TGN556" s="2"/>
      <c r="TGO556" s="2"/>
      <c r="TGP556" s="2"/>
      <c r="TGQ556" s="2"/>
      <c r="TGR556" s="2"/>
      <c r="TGS556" s="2"/>
      <c r="TGT556" s="2"/>
      <c r="TGU556" s="2"/>
      <c r="TGV556" s="2"/>
      <c r="TGW556" s="2"/>
      <c r="TGX556" s="2"/>
      <c r="TGY556" s="2"/>
      <c r="TGZ556" s="2"/>
      <c r="THA556" s="2"/>
      <c r="THB556" s="2"/>
      <c r="THC556" s="2"/>
      <c r="THD556" s="2"/>
      <c r="THE556" s="2"/>
      <c r="THF556" s="2"/>
      <c r="THG556" s="2"/>
      <c r="THH556" s="2"/>
      <c r="THI556" s="2"/>
      <c r="THJ556" s="2"/>
      <c r="THK556" s="2"/>
      <c r="THL556" s="2"/>
      <c r="THM556" s="2"/>
      <c r="THN556" s="2"/>
      <c r="THO556" s="2"/>
      <c r="THP556" s="2"/>
      <c r="THQ556" s="2"/>
      <c r="THR556" s="2"/>
      <c r="THS556" s="2"/>
      <c r="THT556" s="2"/>
      <c r="THU556" s="2"/>
      <c r="THV556" s="2"/>
      <c r="THW556" s="2"/>
      <c r="THX556" s="2"/>
      <c r="THY556" s="2"/>
      <c r="THZ556" s="2"/>
      <c r="TIA556" s="2"/>
      <c r="TIB556" s="2"/>
      <c r="TIC556" s="2"/>
      <c r="TID556" s="2"/>
      <c r="TIE556" s="2"/>
      <c r="TIF556" s="2"/>
      <c r="TIG556" s="2"/>
      <c r="TIH556" s="2"/>
      <c r="TII556" s="2"/>
      <c r="TIJ556" s="2"/>
      <c r="TIK556" s="2"/>
      <c r="TIL556" s="2"/>
      <c r="TIM556" s="2"/>
      <c r="TIN556" s="2"/>
      <c r="TIO556" s="2"/>
      <c r="TIP556" s="2"/>
      <c r="TIQ556" s="2"/>
      <c r="TIR556" s="2"/>
      <c r="TIS556" s="2"/>
      <c r="TIT556" s="2"/>
      <c r="TIU556" s="2"/>
      <c r="TIV556" s="2"/>
      <c r="TIW556" s="2"/>
      <c r="TIX556" s="2"/>
      <c r="TIY556" s="2"/>
      <c r="TIZ556" s="2"/>
      <c r="TJA556" s="2"/>
      <c r="TJB556" s="2"/>
      <c r="TJC556" s="2"/>
      <c r="TJD556" s="2"/>
      <c r="TJE556" s="2"/>
      <c r="TJF556" s="2"/>
      <c r="TJG556" s="2"/>
      <c r="TJH556" s="2"/>
      <c r="TJI556" s="2"/>
      <c r="TJJ556" s="2"/>
      <c r="TJK556" s="2"/>
      <c r="TJL556" s="2"/>
      <c r="TJM556" s="2"/>
      <c r="TJN556" s="2"/>
      <c r="TJO556" s="2"/>
      <c r="TJP556" s="2"/>
      <c r="TJQ556" s="2"/>
      <c r="TJR556" s="2"/>
      <c r="TJS556" s="2"/>
      <c r="TJT556" s="2"/>
      <c r="TJU556" s="2"/>
      <c r="TJV556" s="2"/>
      <c r="TJW556" s="2"/>
      <c r="TJX556" s="2"/>
      <c r="TJY556" s="2"/>
      <c r="TJZ556" s="2"/>
      <c r="TKA556" s="2"/>
      <c r="TKB556" s="2"/>
      <c r="TKC556" s="2"/>
      <c r="TKD556" s="2"/>
      <c r="TKE556" s="2"/>
      <c r="TKF556" s="2"/>
      <c r="TKG556" s="2"/>
      <c r="TKH556" s="2"/>
      <c r="TKI556" s="2"/>
      <c r="TKJ556" s="2"/>
      <c r="TKK556" s="2"/>
      <c r="TKL556" s="2"/>
      <c r="TKM556" s="2"/>
      <c r="TKN556" s="2"/>
      <c r="TKO556" s="2"/>
      <c r="TKP556" s="2"/>
      <c r="TKQ556" s="2"/>
      <c r="TKR556" s="2"/>
      <c r="TKS556" s="2"/>
      <c r="TKT556" s="2"/>
      <c r="TKU556" s="2"/>
      <c r="TKV556" s="2"/>
      <c r="TKW556" s="2"/>
      <c r="TKX556" s="2"/>
      <c r="TKY556" s="2"/>
      <c r="TKZ556" s="2"/>
      <c r="TLA556" s="2"/>
      <c r="TLB556" s="2"/>
      <c r="TLC556" s="2"/>
      <c r="TLD556" s="2"/>
      <c r="TLE556" s="2"/>
      <c r="TLF556" s="2"/>
      <c r="TLG556" s="2"/>
      <c r="TLH556" s="2"/>
      <c r="TLI556" s="2"/>
      <c r="TLJ556" s="2"/>
      <c r="TLK556" s="2"/>
      <c r="TLL556" s="2"/>
      <c r="TLM556" s="2"/>
      <c r="TLN556" s="2"/>
      <c r="TLO556" s="2"/>
      <c r="TLP556" s="2"/>
      <c r="TLQ556" s="2"/>
      <c r="TLR556" s="2"/>
      <c r="TLS556" s="2"/>
      <c r="TLT556" s="2"/>
      <c r="TLU556" s="2"/>
      <c r="TLV556" s="2"/>
      <c r="TLW556" s="2"/>
      <c r="TLX556" s="2"/>
      <c r="TLY556" s="2"/>
      <c r="TLZ556" s="2"/>
      <c r="TMA556" s="2"/>
      <c r="TMB556" s="2"/>
      <c r="TMC556" s="2"/>
      <c r="TMD556" s="2"/>
      <c r="TME556" s="2"/>
      <c r="TMF556" s="2"/>
      <c r="TMG556" s="2"/>
      <c r="TMH556" s="2"/>
      <c r="TMI556" s="2"/>
      <c r="TMJ556" s="2"/>
      <c r="TMK556" s="2"/>
      <c r="TML556" s="2"/>
      <c r="TMM556" s="2"/>
      <c r="TMN556" s="2"/>
      <c r="TMO556" s="2"/>
      <c r="TMP556" s="2"/>
      <c r="TMQ556" s="2"/>
      <c r="TMR556" s="2"/>
      <c r="TMS556" s="2"/>
      <c r="TMT556" s="2"/>
      <c r="TMU556" s="2"/>
      <c r="TMV556" s="2"/>
      <c r="TMW556" s="2"/>
      <c r="TMX556" s="2"/>
      <c r="TMY556" s="2"/>
      <c r="TMZ556" s="2"/>
      <c r="TNA556" s="2"/>
      <c r="TNB556" s="2"/>
      <c r="TNC556" s="2"/>
      <c r="TND556" s="2"/>
      <c r="TNE556" s="2"/>
      <c r="TNF556" s="2"/>
      <c r="TNG556" s="2"/>
      <c r="TNH556" s="2"/>
      <c r="TNI556" s="2"/>
      <c r="TNJ556" s="2"/>
      <c r="TNK556" s="2"/>
      <c r="TNL556" s="2"/>
      <c r="TNM556" s="2"/>
      <c r="TNN556" s="2"/>
      <c r="TNO556" s="2"/>
      <c r="TNP556" s="2"/>
      <c r="TNQ556" s="2"/>
      <c r="TNR556" s="2"/>
      <c r="TNS556" s="2"/>
      <c r="TNT556" s="2"/>
      <c r="TNU556" s="2"/>
      <c r="TNV556" s="2"/>
      <c r="TNW556" s="2"/>
      <c r="TNX556" s="2"/>
      <c r="TNY556" s="2"/>
      <c r="TNZ556" s="2"/>
      <c r="TOA556" s="2"/>
      <c r="TOB556" s="2"/>
      <c r="TOC556" s="2"/>
      <c r="TOD556" s="2"/>
      <c r="TOE556" s="2"/>
      <c r="TOF556" s="2"/>
      <c r="TOG556" s="2"/>
      <c r="TOH556" s="2"/>
      <c r="TOI556" s="2"/>
      <c r="TOJ556" s="2"/>
      <c r="TOK556" s="2"/>
      <c r="TOL556" s="2"/>
      <c r="TOM556" s="2"/>
      <c r="TON556" s="2"/>
      <c r="TOO556" s="2"/>
      <c r="TOP556" s="2"/>
      <c r="TOQ556" s="2"/>
      <c r="TOR556" s="2"/>
      <c r="TOS556" s="2"/>
      <c r="TOT556" s="2"/>
      <c r="TOU556" s="2"/>
      <c r="TOV556" s="2"/>
      <c r="TOW556" s="2"/>
      <c r="TOX556" s="2"/>
      <c r="TOY556" s="2"/>
      <c r="TOZ556" s="2"/>
      <c r="TPA556" s="2"/>
      <c r="TPB556" s="2"/>
      <c r="TPC556" s="2"/>
      <c r="TPD556" s="2"/>
      <c r="TPE556" s="2"/>
      <c r="TPF556" s="2"/>
      <c r="TPG556" s="2"/>
      <c r="TPH556" s="2"/>
      <c r="TPI556" s="2"/>
      <c r="TPJ556" s="2"/>
      <c r="TPK556" s="2"/>
      <c r="TPL556" s="2"/>
      <c r="TPM556" s="2"/>
      <c r="TPN556" s="2"/>
      <c r="TPO556" s="2"/>
      <c r="TPP556" s="2"/>
      <c r="TPQ556" s="2"/>
      <c r="TPR556" s="2"/>
      <c r="TPS556" s="2"/>
      <c r="TPT556" s="2"/>
      <c r="TPU556" s="2"/>
      <c r="TPV556" s="2"/>
      <c r="TPW556" s="2"/>
      <c r="TPX556" s="2"/>
      <c r="TPY556" s="2"/>
      <c r="TPZ556" s="2"/>
      <c r="TQA556" s="2"/>
      <c r="TQB556" s="2"/>
      <c r="TQC556" s="2"/>
      <c r="TQD556" s="2"/>
      <c r="TQE556" s="2"/>
      <c r="TQF556" s="2"/>
      <c r="TQG556" s="2"/>
      <c r="TQH556" s="2"/>
      <c r="TQI556" s="2"/>
      <c r="TQJ556" s="2"/>
      <c r="TQK556" s="2"/>
      <c r="TQL556" s="2"/>
      <c r="TQM556" s="2"/>
      <c r="TQN556" s="2"/>
      <c r="TQO556" s="2"/>
      <c r="TQP556" s="2"/>
      <c r="TQQ556" s="2"/>
      <c r="TQR556" s="2"/>
      <c r="TQS556" s="2"/>
      <c r="TQT556" s="2"/>
      <c r="TQU556" s="2"/>
      <c r="TQV556" s="2"/>
      <c r="TQW556" s="2"/>
      <c r="TQX556" s="2"/>
      <c r="TQY556" s="2"/>
      <c r="TQZ556" s="2"/>
      <c r="TRA556" s="2"/>
      <c r="TRB556" s="2"/>
      <c r="TRC556" s="2"/>
      <c r="TRD556" s="2"/>
      <c r="TRE556" s="2"/>
      <c r="TRF556" s="2"/>
      <c r="TRG556" s="2"/>
      <c r="TRH556" s="2"/>
      <c r="TRI556" s="2"/>
      <c r="TRJ556" s="2"/>
      <c r="TRK556" s="2"/>
      <c r="TRL556" s="2"/>
      <c r="TRM556" s="2"/>
      <c r="TRN556" s="2"/>
      <c r="TRO556" s="2"/>
      <c r="TRP556" s="2"/>
      <c r="TRQ556" s="2"/>
      <c r="TRR556" s="2"/>
      <c r="TRS556" s="2"/>
      <c r="TRT556" s="2"/>
      <c r="TRU556" s="2"/>
      <c r="TRV556" s="2"/>
      <c r="TRW556" s="2"/>
      <c r="TRX556" s="2"/>
      <c r="TRY556" s="2"/>
      <c r="TRZ556" s="2"/>
      <c r="TSA556" s="2"/>
      <c r="TSB556" s="2"/>
      <c r="TSC556" s="2"/>
      <c r="TSD556" s="2"/>
      <c r="TSE556" s="2"/>
      <c r="TSF556" s="2"/>
      <c r="TSG556" s="2"/>
      <c r="TSH556" s="2"/>
      <c r="TSI556" s="2"/>
      <c r="TSJ556" s="2"/>
      <c r="TSK556" s="2"/>
      <c r="TSL556" s="2"/>
      <c r="TSM556" s="2"/>
      <c r="TSN556" s="2"/>
      <c r="TSO556" s="2"/>
      <c r="TSP556" s="2"/>
      <c r="TSQ556" s="2"/>
      <c r="TSR556" s="2"/>
      <c r="TSS556" s="2"/>
      <c r="TST556" s="2"/>
      <c r="TSU556" s="2"/>
      <c r="TSV556" s="2"/>
      <c r="TSW556" s="2"/>
      <c r="TSX556" s="2"/>
      <c r="TSY556" s="2"/>
      <c r="TSZ556" s="2"/>
      <c r="TTA556" s="2"/>
      <c r="TTB556" s="2"/>
      <c r="TTC556" s="2"/>
      <c r="TTD556" s="2"/>
      <c r="TTE556" s="2"/>
      <c r="TTF556" s="2"/>
      <c r="TTG556" s="2"/>
      <c r="TTH556" s="2"/>
      <c r="TTI556" s="2"/>
      <c r="TTJ556" s="2"/>
      <c r="TTK556" s="2"/>
      <c r="TTL556" s="2"/>
      <c r="TTM556" s="2"/>
      <c r="TTN556" s="2"/>
      <c r="TTO556" s="2"/>
      <c r="TTP556" s="2"/>
      <c r="TTQ556" s="2"/>
      <c r="TTR556" s="2"/>
      <c r="TTS556" s="2"/>
      <c r="TTT556" s="2"/>
      <c r="TTU556" s="2"/>
      <c r="TTV556" s="2"/>
      <c r="TTW556" s="2"/>
      <c r="TTX556" s="2"/>
      <c r="TTY556" s="2"/>
      <c r="TTZ556" s="2"/>
      <c r="TUA556" s="2"/>
      <c r="TUB556" s="2"/>
      <c r="TUC556" s="2"/>
      <c r="TUD556" s="2"/>
      <c r="TUE556" s="2"/>
      <c r="TUF556" s="2"/>
      <c r="TUG556" s="2"/>
      <c r="TUH556" s="2"/>
      <c r="TUI556" s="2"/>
      <c r="TUJ556" s="2"/>
      <c r="TUK556" s="2"/>
      <c r="TUL556" s="2"/>
      <c r="TUM556" s="2"/>
      <c r="TUN556" s="2"/>
      <c r="TUO556" s="2"/>
      <c r="TUP556" s="2"/>
      <c r="TUQ556" s="2"/>
      <c r="TUR556" s="2"/>
      <c r="TUS556" s="2"/>
      <c r="TUT556" s="2"/>
      <c r="TUU556" s="2"/>
      <c r="TUV556" s="2"/>
      <c r="TUW556" s="2"/>
      <c r="TUX556" s="2"/>
      <c r="TUY556" s="2"/>
      <c r="TUZ556" s="2"/>
      <c r="TVA556" s="2"/>
      <c r="TVB556" s="2"/>
      <c r="TVC556" s="2"/>
      <c r="TVD556" s="2"/>
      <c r="TVE556" s="2"/>
      <c r="TVF556" s="2"/>
      <c r="TVG556" s="2"/>
      <c r="TVH556" s="2"/>
      <c r="TVI556" s="2"/>
      <c r="TVJ556" s="2"/>
      <c r="TVK556" s="2"/>
      <c r="TVL556" s="2"/>
      <c r="TVM556" s="2"/>
      <c r="TVN556" s="2"/>
      <c r="TVO556" s="2"/>
      <c r="TVP556" s="2"/>
      <c r="TVQ556" s="2"/>
      <c r="TVR556" s="2"/>
      <c r="TVS556" s="2"/>
      <c r="TVT556" s="2"/>
      <c r="TVU556" s="2"/>
      <c r="TVV556" s="2"/>
      <c r="TVW556" s="2"/>
      <c r="TVX556" s="2"/>
      <c r="TVY556" s="2"/>
      <c r="TVZ556" s="2"/>
      <c r="TWA556" s="2"/>
      <c r="TWB556" s="2"/>
      <c r="TWC556" s="2"/>
      <c r="TWD556" s="2"/>
      <c r="TWE556" s="2"/>
      <c r="TWF556" s="2"/>
      <c r="TWG556" s="2"/>
      <c r="TWH556" s="2"/>
      <c r="TWI556" s="2"/>
      <c r="TWJ556" s="2"/>
      <c r="TWK556" s="2"/>
      <c r="TWL556" s="2"/>
      <c r="TWM556" s="2"/>
      <c r="TWN556" s="2"/>
      <c r="TWO556" s="2"/>
      <c r="TWP556" s="2"/>
      <c r="TWQ556" s="2"/>
      <c r="TWR556" s="2"/>
      <c r="TWS556" s="2"/>
      <c r="TWT556" s="2"/>
      <c r="TWU556" s="2"/>
      <c r="TWV556" s="2"/>
      <c r="TWW556" s="2"/>
      <c r="TWX556" s="2"/>
      <c r="TWY556" s="2"/>
      <c r="TWZ556" s="2"/>
      <c r="TXA556" s="2"/>
      <c r="TXB556" s="2"/>
      <c r="TXC556" s="2"/>
      <c r="TXD556" s="2"/>
      <c r="TXE556" s="2"/>
      <c r="TXF556" s="2"/>
      <c r="TXG556" s="2"/>
      <c r="TXH556" s="2"/>
      <c r="TXI556" s="2"/>
      <c r="TXJ556" s="2"/>
      <c r="TXK556" s="2"/>
      <c r="TXL556" s="2"/>
      <c r="TXM556" s="2"/>
      <c r="TXN556" s="2"/>
      <c r="TXO556" s="2"/>
      <c r="TXP556" s="2"/>
      <c r="TXQ556" s="2"/>
      <c r="TXR556" s="2"/>
      <c r="TXS556" s="2"/>
      <c r="TXT556" s="2"/>
      <c r="TXU556" s="2"/>
      <c r="TXV556" s="2"/>
      <c r="TXW556" s="2"/>
      <c r="TXX556" s="2"/>
      <c r="TXY556" s="2"/>
      <c r="TXZ556" s="2"/>
      <c r="TYA556" s="2"/>
      <c r="TYB556" s="2"/>
      <c r="TYC556" s="2"/>
      <c r="TYD556" s="2"/>
      <c r="TYE556" s="2"/>
      <c r="TYF556" s="2"/>
      <c r="TYG556" s="2"/>
      <c r="TYH556" s="2"/>
      <c r="TYI556" s="2"/>
      <c r="TYJ556" s="2"/>
      <c r="TYK556" s="2"/>
      <c r="TYL556" s="2"/>
      <c r="TYM556" s="2"/>
      <c r="TYN556" s="2"/>
      <c r="TYO556" s="2"/>
      <c r="TYP556" s="2"/>
      <c r="TYQ556" s="2"/>
      <c r="TYR556" s="2"/>
      <c r="TYS556" s="2"/>
      <c r="TYT556" s="2"/>
      <c r="TYU556" s="2"/>
      <c r="TYV556" s="2"/>
      <c r="TYW556" s="2"/>
      <c r="TYX556" s="2"/>
      <c r="TYY556" s="2"/>
      <c r="TYZ556" s="2"/>
      <c r="TZA556" s="2"/>
      <c r="TZB556" s="2"/>
      <c r="TZC556" s="2"/>
      <c r="TZD556" s="2"/>
      <c r="TZE556" s="2"/>
      <c r="TZF556" s="2"/>
      <c r="TZG556" s="2"/>
      <c r="TZH556" s="2"/>
      <c r="TZI556" s="2"/>
      <c r="TZJ556" s="2"/>
      <c r="TZK556" s="2"/>
      <c r="TZL556" s="2"/>
      <c r="TZM556" s="2"/>
      <c r="TZN556" s="2"/>
      <c r="TZO556" s="2"/>
      <c r="TZP556" s="2"/>
      <c r="TZQ556" s="2"/>
      <c r="TZR556" s="2"/>
      <c r="TZS556" s="2"/>
      <c r="TZT556" s="2"/>
      <c r="TZU556" s="2"/>
      <c r="TZV556" s="2"/>
      <c r="TZW556" s="2"/>
      <c r="TZX556" s="2"/>
      <c r="TZY556" s="2"/>
      <c r="TZZ556" s="2"/>
      <c r="UAA556" s="2"/>
      <c r="UAB556" s="2"/>
      <c r="UAC556" s="2"/>
      <c r="UAD556" s="2"/>
      <c r="UAE556" s="2"/>
      <c r="UAF556" s="2"/>
      <c r="UAG556" s="2"/>
      <c r="UAH556" s="2"/>
      <c r="UAI556" s="2"/>
      <c r="UAJ556" s="2"/>
      <c r="UAK556" s="2"/>
      <c r="UAL556" s="2"/>
      <c r="UAM556" s="2"/>
      <c r="UAN556" s="2"/>
      <c r="UAO556" s="2"/>
      <c r="UAP556" s="2"/>
      <c r="UAQ556" s="2"/>
      <c r="UAR556" s="2"/>
      <c r="UAS556" s="2"/>
      <c r="UAT556" s="2"/>
      <c r="UAU556" s="2"/>
      <c r="UAV556" s="2"/>
      <c r="UAW556" s="2"/>
      <c r="UAX556" s="2"/>
      <c r="UAY556" s="2"/>
      <c r="UAZ556" s="2"/>
      <c r="UBA556" s="2"/>
      <c r="UBB556" s="2"/>
      <c r="UBC556" s="2"/>
      <c r="UBD556" s="2"/>
      <c r="UBE556" s="2"/>
      <c r="UBF556" s="2"/>
      <c r="UBG556" s="2"/>
      <c r="UBH556" s="2"/>
      <c r="UBI556" s="2"/>
      <c r="UBJ556" s="2"/>
      <c r="UBK556" s="2"/>
      <c r="UBL556" s="2"/>
      <c r="UBM556" s="2"/>
      <c r="UBN556" s="2"/>
      <c r="UBO556" s="2"/>
      <c r="UBP556" s="2"/>
      <c r="UBQ556" s="2"/>
      <c r="UBR556" s="2"/>
      <c r="UBS556" s="2"/>
      <c r="UBT556" s="2"/>
      <c r="UBU556" s="2"/>
      <c r="UBV556" s="2"/>
      <c r="UBW556" s="2"/>
      <c r="UBX556" s="2"/>
      <c r="UBY556" s="2"/>
      <c r="UBZ556" s="2"/>
      <c r="UCA556" s="2"/>
      <c r="UCB556" s="2"/>
      <c r="UCC556" s="2"/>
      <c r="UCD556" s="2"/>
      <c r="UCE556" s="2"/>
      <c r="UCF556" s="2"/>
      <c r="UCG556" s="2"/>
      <c r="UCH556" s="2"/>
      <c r="UCI556" s="2"/>
      <c r="UCJ556" s="2"/>
      <c r="UCK556" s="2"/>
      <c r="UCL556" s="2"/>
      <c r="UCM556" s="2"/>
      <c r="UCN556" s="2"/>
      <c r="UCO556" s="2"/>
      <c r="UCP556" s="2"/>
      <c r="UCQ556" s="2"/>
      <c r="UCR556" s="2"/>
      <c r="UCS556" s="2"/>
      <c r="UCT556" s="2"/>
      <c r="UCU556" s="2"/>
      <c r="UCV556" s="2"/>
      <c r="UCW556" s="2"/>
      <c r="UCX556" s="2"/>
      <c r="UCY556" s="2"/>
      <c r="UCZ556" s="2"/>
      <c r="UDA556" s="2"/>
      <c r="UDB556" s="2"/>
      <c r="UDC556" s="2"/>
      <c r="UDD556" s="2"/>
      <c r="UDE556" s="2"/>
      <c r="UDF556" s="2"/>
      <c r="UDG556" s="2"/>
      <c r="UDH556" s="2"/>
      <c r="UDI556" s="2"/>
      <c r="UDJ556" s="2"/>
      <c r="UDK556" s="2"/>
      <c r="UDL556" s="2"/>
      <c r="UDM556" s="2"/>
      <c r="UDN556" s="2"/>
      <c r="UDO556" s="2"/>
      <c r="UDP556" s="2"/>
      <c r="UDQ556" s="2"/>
      <c r="UDR556" s="2"/>
      <c r="UDS556" s="2"/>
      <c r="UDT556" s="2"/>
      <c r="UDU556" s="2"/>
      <c r="UDV556" s="2"/>
      <c r="UDW556" s="2"/>
      <c r="UDX556" s="2"/>
      <c r="UDY556" s="2"/>
      <c r="UDZ556" s="2"/>
      <c r="UEA556" s="2"/>
      <c r="UEB556" s="2"/>
      <c r="UEC556" s="2"/>
      <c r="UED556" s="2"/>
      <c r="UEE556" s="2"/>
      <c r="UEF556" s="2"/>
      <c r="UEG556" s="2"/>
      <c r="UEH556" s="2"/>
      <c r="UEI556" s="2"/>
      <c r="UEJ556" s="2"/>
      <c r="UEK556" s="2"/>
      <c r="UEL556" s="2"/>
      <c r="UEM556" s="2"/>
      <c r="UEN556" s="2"/>
      <c r="UEO556" s="2"/>
      <c r="UEP556" s="2"/>
      <c r="UEQ556" s="2"/>
      <c r="UER556" s="2"/>
      <c r="UES556" s="2"/>
      <c r="UET556" s="2"/>
      <c r="UEU556" s="2"/>
      <c r="UEV556" s="2"/>
      <c r="UEW556" s="2"/>
      <c r="UEX556" s="2"/>
      <c r="UEY556" s="2"/>
      <c r="UEZ556" s="2"/>
      <c r="UFA556" s="2"/>
      <c r="UFB556" s="2"/>
      <c r="UFC556" s="2"/>
      <c r="UFD556" s="2"/>
      <c r="UFE556" s="2"/>
      <c r="UFF556" s="2"/>
      <c r="UFG556" s="2"/>
      <c r="UFH556" s="2"/>
      <c r="UFI556" s="2"/>
      <c r="UFJ556" s="2"/>
      <c r="UFK556" s="2"/>
      <c r="UFL556" s="2"/>
      <c r="UFM556" s="2"/>
      <c r="UFN556" s="2"/>
      <c r="UFO556" s="2"/>
      <c r="UFP556" s="2"/>
      <c r="UFQ556" s="2"/>
      <c r="UFR556" s="2"/>
      <c r="UFS556" s="2"/>
      <c r="UFT556" s="2"/>
      <c r="UFU556" s="2"/>
      <c r="UFV556" s="2"/>
      <c r="UFW556" s="2"/>
      <c r="UFX556" s="2"/>
      <c r="UFY556" s="2"/>
      <c r="UFZ556" s="2"/>
      <c r="UGA556" s="2"/>
      <c r="UGB556" s="2"/>
      <c r="UGC556" s="2"/>
      <c r="UGD556" s="2"/>
      <c r="UGE556" s="2"/>
      <c r="UGF556" s="2"/>
      <c r="UGG556" s="2"/>
      <c r="UGH556" s="2"/>
      <c r="UGI556" s="2"/>
      <c r="UGJ556" s="2"/>
      <c r="UGK556" s="2"/>
      <c r="UGL556" s="2"/>
      <c r="UGM556" s="2"/>
      <c r="UGN556" s="2"/>
      <c r="UGO556" s="2"/>
      <c r="UGP556" s="2"/>
      <c r="UGQ556" s="2"/>
      <c r="UGR556" s="2"/>
      <c r="UGS556" s="2"/>
      <c r="UGT556" s="2"/>
      <c r="UGU556" s="2"/>
      <c r="UGV556" s="2"/>
      <c r="UGW556" s="2"/>
      <c r="UGX556" s="2"/>
      <c r="UGY556" s="2"/>
      <c r="UGZ556" s="2"/>
      <c r="UHA556" s="2"/>
      <c r="UHB556" s="2"/>
      <c r="UHC556" s="2"/>
      <c r="UHD556" s="2"/>
      <c r="UHE556" s="2"/>
      <c r="UHF556" s="2"/>
      <c r="UHG556" s="2"/>
      <c r="UHH556" s="2"/>
      <c r="UHI556" s="2"/>
      <c r="UHJ556" s="2"/>
      <c r="UHK556" s="2"/>
      <c r="UHL556" s="2"/>
      <c r="UHM556" s="2"/>
      <c r="UHN556" s="2"/>
      <c r="UHO556" s="2"/>
      <c r="UHP556" s="2"/>
      <c r="UHQ556" s="2"/>
      <c r="UHR556" s="2"/>
      <c r="UHS556" s="2"/>
      <c r="UHT556" s="2"/>
      <c r="UHU556" s="2"/>
      <c r="UHV556" s="2"/>
      <c r="UHW556" s="2"/>
      <c r="UHX556" s="2"/>
      <c r="UHY556" s="2"/>
      <c r="UHZ556" s="2"/>
      <c r="UIA556" s="2"/>
      <c r="UIB556" s="2"/>
      <c r="UIC556" s="2"/>
      <c r="UID556" s="2"/>
      <c r="UIE556" s="2"/>
      <c r="UIF556" s="2"/>
      <c r="UIG556" s="2"/>
      <c r="UIH556" s="2"/>
      <c r="UII556" s="2"/>
      <c r="UIJ556" s="2"/>
      <c r="UIK556" s="2"/>
      <c r="UIL556" s="2"/>
      <c r="UIM556" s="2"/>
      <c r="UIN556" s="2"/>
      <c r="UIO556" s="2"/>
      <c r="UIP556" s="2"/>
      <c r="UIQ556" s="2"/>
      <c r="UIR556" s="2"/>
      <c r="UIS556" s="2"/>
      <c r="UIT556" s="2"/>
      <c r="UIU556" s="2"/>
      <c r="UIV556" s="2"/>
      <c r="UIW556" s="2"/>
      <c r="UIX556" s="2"/>
      <c r="UIY556" s="2"/>
      <c r="UIZ556" s="2"/>
      <c r="UJA556" s="2"/>
      <c r="UJB556" s="2"/>
      <c r="UJC556" s="2"/>
      <c r="UJD556" s="2"/>
      <c r="UJE556" s="2"/>
      <c r="UJF556" s="2"/>
      <c r="UJG556" s="2"/>
      <c r="UJH556" s="2"/>
      <c r="UJI556" s="2"/>
      <c r="UJJ556" s="2"/>
      <c r="UJK556" s="2"/>
      <c r="UJL556" s="2"/>
      <c r="UJM556" s="2"/>
      <c r="UJN556" s="2"/>
      <c r="UJO556" s="2"/>
      <c r="UJP556" s="2"/>
      <c r="UJQ556" s="2"/>
      <c r="UJR556" s="2"/>
      <c r="UJS556" s="2"/>
      <c r="UJT556" s="2"/>
      <c r="UJU556" s="2"/>
      <c r="UJV556" s="2"/>
      <c r="UJW556" s="2"/>
      <c r="UJX556" s="2"/>
      <c r="UJY556" s="2"/>
      <c r="UJZ556" s="2"/>
      <c r="UKA556" s="2"/>
      <c r="UKB556" s="2"/>
      <c r="UKC556" s="2"/>
      <c r="UKD556" s="2"/>
      <c r="UKE556" s="2"/>
      <c r="UKF556" s="2"/>
      <c r="UKG556" s="2"/>
      <c r="UKH556" s="2"/>
      <c r="UKI556" s="2"/>
      <c r="UKJ556" s="2"/>
      <c r="UKK556" s="2"/>
      <c r="UKL556" s="2"/>
      <c r="UKM556" s="2"/>
      <c r="UKN556" s="2"/>
      <c r="UKO556" s="2"/>
      <c r="UKP556" s="2"/>
      <c r="UKQ556" s="2"/>
      <c r="UKR556" s="2"/>
      <c r="UKS556" s="2"/>
      <c r="UKT556" s="2"/>
      <c r="UKU556" s="2"/>
      <c r="UKV556" s="2"/>
      <c r="UKW556" s="2"/>
      <c r="UKX556" s="2"/>
      <c r="UKY556" s="2"/>
      <c r="UKZ556" s="2"/>
      <c r="ULA556" s="2"/>
      <c r="ULB556" s="2"/>
      <c r="ULC556" s="2"/>
      <c r="ULD556" s="2"/>
      <c r="ULE556" s="2"/>
      <c r="ULF556" s="2"/>
      <c r="ULG556" s="2"/>
      <c r="ULH556" s="2"/>
      <c r="ULI556" s="2"/>
      <c r="ULJ556" s="2"/>
      <c r="ULK556" s="2"/>
      <c r="ULL556" s="2"/>
      <c r="ULM556" s="2"/>
      <c r="ULN556" s="2"/>
      <c r="ULO556" s="2"/>
      <c r="ULP556" s="2"/>
      <c r="ULQ556" s="2"/>
      <c r="ULR556" s="2"/>
      <c r="ULS556" s="2"/>
      <c r="ULT556" s="2"/>
      <c r="ULU556" s="2"/>
      <c r="ULV556" s="2"/>
      <c r="ULW556" s="2"/>
      <c r="ULX556" s="2"/>
      <c r="ULY556" s="2"/>
      <c r="ULZ556" s="2"/>
      <c r="UMA556" s="2"/>
      <c r="UMB556" s="2"/>
      <c r="UMC556" s="2"/>
      <c r="UMD556" s="2"/>
      <c r="UME556" s="2"/>
      <c r="UMF556" s="2"/>
      <c r="UMG556" s="2"/>
      <c r="UMH556" s="2"/>
      <c r="UMI556" s="2"/>
      <c r="UMJ556" s="2"/>
      <c r="UMK556" s="2"/>
      <c r="UML556" s="2"/>
      <c r="UMM556" s="2"/>
      <c r="UMN556" s="2"/>
      <c r="UMO556" s="2"/>
      <c r="UMP556" s="2"/>
      <c r="UMQ556" s="2"/>
      <c r="UMR556" s="2"/>
      <c r="UMS556" s="2"/>
      <c r="UMT556" s="2"/>
      <c r="UMU556" s="2"/>
      <c r="UMV556" s="2"/>
      <c r="UMW556" s="2"/>
      <c r="UMX556" s="2"/>
      <c r="UMY556" s="2"/>
      <c r="UMZ556" s="2"/>
      <c r="UNA556" s="2"/>
      <c r="UNB556" s="2"/>
      <c r="UNC556" s="2"/>
      <c r="UND556" s="2"/>
      <c r="UNE556" s="2"/>
      <c r="UNF556" s="2"/>
      <c r="UNG556" s="2"/>
      <c r="UNH556" s="2"/>
      <c r="UNI556" s="2"/>
      <c r="UNJ556" s="2"/>
      <c r="UNK556" s="2"/>
      <c r="UNL556" s="2"/>
      <c r="UNM556" s="2"/>
      <c r="UNN556" s="2"/>
      <c r="UNO556" s="2"/>
      <c r="UNP556" s="2"/>
      <c r="UNQ556" s="2"/>
      <c r="UNR556" s="2"/>
      <c r="UNS556" s="2"/>
      <c r="UNT556" s="2"/>
      <c r="UNU556" s="2"/>
      <c r="UNV556" s="2"/>
      <c r="UNW556" s="2"/>
      <c r="UNX556" s="2"/>
      <c r="UNY556" s="2"/>
      <c r="UNZ556" s="2"/>
      <c r="UOA556" s="2"/>
      <c r="UOB556" s="2"/>
      <c r="UOC556" s="2"/>
      <c r="UOD556" s="2"/>
      <c r="UOE556" s="2"/>
      <c r="UOF556" s="2"/>
      <c r="UOG556" s="2"/>
      <c r="UOH556" s="2"/>
      <c r="UOI556" s="2"/>
      <c r="UOJ556" s="2"/>
      <c r="UOK556" s="2"/>
      <c r="UOL556" s="2"/>
      <c r="UOM556" s="2"/>
      <c r="UON556" s="2"/>
      <c r="UOO556" s="2"/>
      <c r="UOP556" s="2"/>
      <c r="UOQ556" s="2"/>
      <c r="UOR556" s="2"/>
      <c r="UOS556" s="2"/>
      <c r="UOT556" s="2"/>
      <c r="UOU556" s="2"/>
      <c r="UOV556" s="2"/>
      <c r="UOW556" s="2"/>
      <c r="UOX556" s="2"/>
      <c r="UOY556" s="2"/>
      <c r="UOZ556" s="2"/>
      <c r="UPA556" s="2"/>
      <c r="UPB556" s="2"/>
      <c r="UPC556" s="2"/>
      <c r="UPD556" s="2"/>
      <c r="UPE556" s="2"/>
      <c r="UPF556" s="2"/>
      <c r="UPG556" s="2"/>
      <c r="UPH556" s="2"/>
      <c r="UPI556" s="2"/>
      <c r="UPJ556" s="2"/>
      <c r="UPK556" s="2"/>
      <c r="UPL556" s="2"/>
      <c r="UPM556" s="2"/>
      <c r="UPN556" s="2"/>
      <c r="UPO556" s="2"/>
      <c r="UPP556" s="2"/>
      <c r="UPQ556" s="2"/>
      <c r="UPR556" s="2"/>
      <c r="UPS556" s="2"/>
      <c r="UPT556" s="2"/>
      <c r="UPU556" s="2"/>
      <c r="UPV556" s="2"/>
      <c r="UPW556" s="2"/>
      <c r="UPX556" s="2"/>
      <c r="UPY556" s="2"/>
      <c r="UPZ556" s="2"/>
      <c r="UQA556" s="2"/>
      <c r="UQB556" s="2"/>
      <c r="UQC556" s="2"/>
      <c r="UQD556" s="2"/>
      <c r="UQE556" s="2"/>
      <c r="UQF556" s="2"/>
      <c r="UQG556" s="2"/>
      <c r="UQH556" s="2"/>
      <c r="UQI556" s="2"/>
      <c r="UQJ556" s="2"/>
      <c r="UQK556" s="2"/>
      <c r="UQL556" s="2"/>
      <c r="UQM556" s="2"/>
      <c r="UQN556" s="2"/>
      <c r="UQO556" s="2"/>
      <c r="UQP556" s="2"/>
      <c r="UQQ556" s="2"/>
      <c r="UQR556" s="2"/>
      <c r="UQS556" s="2"/>
      <c r="UQT556" s="2"/>
      <c r="UQU556" s="2"/>
      <c r="UQV556" s="2"/>
      <c r="UQW556" s="2"/>
      <c r="UQX556" s="2"/>
      <c r="UQY556" s="2"/>
      <c r="UQZ556" s="2"/>
      <c r="URA556" s="2"/>
      <c r="URB556" s="2"/>
      <c r="URC556" s="2"/>
      <c r="URD556" s="2"/>
      <c r="URE556" s="2"/>
      <c r="URF556" s="2"/>
      <c r="URG556" s="2"/>
      <c r="URH556" s="2"/>
      <c r="URI556" s="2"/>
      <c r="URJ556" s="2"/>
      <c r="URK556" s="2"/>
      <c r="URL556" s="2"/>
      <c r="URM556" s="2"/>
      <c r="URN556" s="2"/>
      <c r="URO556" s="2"/>
      <c r="URP556" s="2"/>
      <c r="URQ556" s="2"/>
      <c r="URR556" s="2"/>
      <c r="URS556" s="2"/>
      <c r="URT556" s="2"/>
      <c r="URU556" s="2"/>
      <c r="URV556" s="2"/>
      <c r="URW556" s="2"/>
      <c r="URX556" s="2"/>
      <c r="URY556" s="2"/>
      <c r="URZ556" s="2"/>
      <c r="USA556" s="2"/>
      <c r="USB556" s="2"/>
      <c r="USC556" s="2"/>
      <c r="USD556" s="2"/>
      <c r="USE556" s="2"/>
      <c r="USF556" s="2"/>
      <c r="USG556" s="2"/>
      <c r="USH556" s="2"/>
      <c r="USI556" s="2"/>
      <c r="USJ556" s="2"/>
      <c r="USK556" s="2"/>
      <c r="USL556" s="2"/>
      <c r="USM556" s="2"/>
      <c r="USN556" s="2"/>
      <c r="USO556" s="2"/>
      <c r="USP556" s="2"/>
      <c r="USQ556" s="2"/>
      <c r="USR556" s="2"/>
      <c r="USS556" s="2"/>
      <c r="UST556" s="2"/>
      <c r="USU556" s="2"/>
      <c r="USV556" s="2"/>
      <c r="USW556" s="2"/>
      <c r="USX556" s="2"/>
      <c r="USY556" s="2"/>
      <c r="USZ556" s="2"/>
      <c r="UTA556" s="2"/>
      <c r="UTB556" s="2"/>
      <c r="UTC556" s="2"/>
      <c r="UTD556" s="2"/>
      <c r="UTE556" s="2"/>
      <c r="UTF556" s="2"/>
      <c r="UTG556" s="2"/>
      <c r="UTH556" s="2"/>
      <c r="UTI556" s="2"/>
      <c r="UTJ556" s="2"/>
      <c r="UTK556" s="2"/>
      <c r="UTL556" s="2"/>
      <c r="UTM556" s="2"/>
      <c r="UTN556" s="2"/>
      <c r="UTO556" s="2"/>
      <c r="UTP556" s="2"/>
      <c r="UTQ556" s="2"/>
      <c r="UTR556" s="2"/>
      <c r="UTS556" s="2"/>
      <c r="UTT556" s="2"/>
      <c r="UTU556" s="2"/>
      <c r="UTV556" s="2"/>
      <c r="UTW556" s="2"/>
      <c r="UTX556" s="2"/>
      <c r="UTY556" s="2"/>
      <c r="UTZ556" s="2"/>
      <c r="UUA556" s="2"/>
      <c r="UUB556" s="2"/>
      <c r="UUC556" s="2"/>
      <c r="UUD556" s="2"/>
      <c r="UUE556" s="2"/>
      <c r="UUF556" s="2"/>
      <c r="UUG556" s="2"/>
      <c r="UUH556" s="2"/>
      <c r="UUI556" s="2"/>
      <c r="UUJ556" s="2"/>
      <c r="UUK556" s="2"/>
      <c r="UUL556" s="2"/>
      <c r="UUM556" s="2"/>
      <c r="UUN556" s="2"/>
      <c r="UUO556" s="2"/>
      <c r="UUP556" s="2"/>
      <c r="UUQ556" s="2"/>
      <c r="UUR556" s="2"/>
      <c r="UUS556" s="2"/>
      <c r="UUT556" s="2"/>
      <c r="UUU556" s="2"/>
      <c r="UUV556" s="2"/>
      <c r="UUW556" s="2"/>
      <c r="UUX556" s="2"/>
      <c r="UUY556" s="2"/>
      <c r="UUZ556" s="2"/>
      <c r="UVA556" s="2"/>
      <c r="UVB556" s="2"/>
      <c r="UVC556" s="2"/>
      <c r="UVD556" s="2"/>
      <c r="UVE556" s="2"/>
      <c r="UVF556" s="2"/>
      <c r="UVG556" s="2"/>
      <c r="UVH556" s="2"/>
      <c r="UVI556" s="2"/>
      <c r="UVJ556" s="2"/>
      <c r="UVK556" s="2"/>
      <c r="UVL556" s="2"/>
      <c r="UVM556" s="2"/>
      <c r="UVN556" s="2"/>
      <c r="UVO556" s="2"/>
      <c r="UVP556" s="2"/>
      <c r="UVQ556" s="2"/>
      <c r="UVR556" s="2"/>
      <c r="UVS556" s="2"/>
      <c r="UVT556" s="2"/>
      <c r="UVU556" s="2"/>
      <c r="UVV556" s="2"/>
      <c r="UVW556" s="2"/>
      <c r="UVX556" s="2"/>
      <c r="UVY556" s="2"/>
      <c r="UVZ556" s="2"/>
      <c r="UWA556" s="2"/>
      <c r="UWB556" s="2"/>
      <c r="UWC556" s="2"/>
      <c r="UWD556" s="2"/>
      <c r="UWE556" s="2"/>
      <c r="UWF556" s="2"/>
      <c r="UWG556" s="2"/>
      <c r="UWH556" s="2"/>
      <c r="UWI556" s="2"/>
      <c r="UWJ556" s="2"/>
      <c r="UWK556" s="2"/>
      <c r="UWL556" s="2"/>
      <c r="UWM556" s="2"/>
      <c r="UWN556" s="2"/>
      <c r="UWO556" s="2"/>
      <c r="UWP556" s="2"/>
      <c r="UWQ556" s="2"/>
      <c r="UWR556" s="2"/>
      <c r="UWS556" s="2"/>
      <c r="UWT556" s="2"/>
      <c r="UWU556" s="2"/>
      <c r="UWV556" s="2"/>
      <c r="UWW556" s="2"/>
      <c r="UWX556" s="2"/>
      <c r="UWY556" s="2"/>
      <c r="UWZ556" s="2"/>
      <c r="UXA556" s="2"/>
      <c r="UXB556" s="2"/>
      <c r="UXC556" s="2"/>
      <c r="UXD556" s="2"/>
      <c r="UXE556" s="2"/>
      <c r="UXF556" s="2"/>
      <c r="UXG556" s="2"/>
      <c r="UXH556" s="2"/>
      <c r="UXI556" s="2"/>
      <c r="UXJ556" s="2"/>
      <c r="UXK556" s="2"/>
      <c r="UXL556" s="2"/>
      <c r="UXM556" s="2"/>
      <c r="UXN556" s="2"/>
      <c r="UXO556" s="2"/>
      <c r="UXP556" s="2"/>
      <c r="UXQ556" s="2"/>
      <c r="UXR556" s="2"/>
      <c r="UXS556" s="2"/>
      <c r="UXT556" s="2"/>
      <c r="UXU556" s="2"/>
      <c r="UXV556" s="2"/>
      <c r="UXW556" s="2"/>
      <c r="UXX556" s="2"/>
      <c r="UXY556" s="2"/>
      <c r="UXZ556" s="2"/>
      <c r="UYA556" s="2"/>
      <c r="UYB556" s="2"/>
      <c r="UYC556" s="2"/>
      <c r="UYD556" s="2"/>
      <c r="UYE556" s="2"/>
      <c r="UYF556" s="2"/>
      <c r="UYG556" s="2"/>
      <c r="UYH556" s="2"/>
      <c r="UYI556" s="2"/>
      <c r="UYJ556" s="2"/>
      <c r="UYK556" s="2"/>
      <c r="UYL556" s="2"/>
      <c r="UYM556" s="2"/>
      <c r="UYN556" s="2"/>
      <c r="UYO556" s="2"/>
      <c r="UYP556" s="2"/>
      <c r="UYQ556" s="2"/>
      <c r="UYR556" s="2"/>
      <c r="UYS556" s="2"/>
      <c r="UYT556" s="2"/>
      <c r="UYU556" s="2"/>
      <c r="UYV556" s="2"/>
      <c r="UYW556" s="2"/>
      <c r="UYX556" s="2"/>
      <c r="UYY556" s="2"/>
      <c r="UYZ556" s="2"/>
      <c r="UZA556" s="2"/>
      <c r="UZB556" s="2"/>
      <c r="UZC556" s="2"/>
      <c r="UZD556" s="2"/>
      <c r="UZE556" s="2"/>
      <c r="UZF556" s="2"/>
      <c r="UZG556" s="2"/>
      <c r="UZH556" s="2"/>
      <c r="UZI556" s="2"/>
      <c r="UZJ556" s="2"/>
      <c r="UZK556" s="2"/>
      <c r="UZL556" s="2"/>
      <c r="UZM556" s="2"/>
      <c r="UZN556" s="2"/>
      <c r="UZO556" s="2"/>
      <c r="UZP556" s="2"/>
      <c r="UZQ556" s="2"/>
      <c r="UZR556" s="2"/>
      <c r="UZS556" s="2"/>
      <c r="UZT556" s="2"/>
      <c r="UZU556" s="2"/>
      <c r="UZV556" s="2"/>
      <c r="UZW556" s="2"/>
      <c r="UZX556" s="2"/>
      <c r="UZY556" s="2"/>
      <c r="UZZ556" s="2"/>
      <c r="VAA556" s="2"/>
      <c r="VAB556" s="2"/>
      <c r="VAC556" s="2"/>
      <c r="VAD556" s="2"/>
      <c r="VAE556" s="2"/>
      <c r="VAF556" s="2"/>
      <c r="VAG556" s="2"/>
      <c r="VAH556" s="2"/>
      <c r="VAI556" s="2"/>
      <c r="VAJ556" s="2"/>
      <c r="VAK556" s="2"/>
      <c r="VAL556" s="2"/>
      <c r="VAM556" s="2"/>
      <c r="VAN556" s="2"/>
      <c r="VAO556" s="2"/>
      <c r="VAP556" s="2"/>
      <c r="VAQ556" s="2"/>
      <c r="VAR556" s="2"/>
      <c r="VAS556" s="2"/>
      <c r="VAT556" s="2"/>
      <c r="VAU556" s="2"/>
      <c r="VAV556" s="2"/>
      <c r="VAW556" s="2"/>
      <c r="VAX556" s="2"/>
      <c r="VAY556" s="2"/>
      <c r="VAZ556" s="2"/>
      <c r="VBA556" s="2"/>
      <c r="VBB556" s="2"/>
      <c r="VBC556" s="2"/>
      <c r="VBD556" s="2"/>
      <c r="VBE556" s="2"/>
      <c r="VBF556" s="2"/>
      <c r="VBG556" s="2"/>
      <c r="VBH556" s="2"/>
      <c r="VBI556" s="2"/>
      <c r="VBJ556" s="2"/>
      <c r="VBK556" s="2"/>
      <c r="VBL556" s="2"/>
      <c r="VBM556" s="2"/>
      <c r="VBN556" s="2"/>
      <c r="VBO556" s="2"/>
      <c r="VBP556" s="2"/>
      <c r="VBQ556" s="2"/>
      <c r="VBR556" s="2"/>
      <c r="VBS556" s="2"/>
      <c r="VBT556" s="2"/>
      <c r="VBU556" s="2"/>
      <c r="VBV556" s="2"/>
      <c r="VBW556" s="2"/>
      <c r="VBX556" s="2"/>
      <c r="VBY556" s="2"/>
      <c r="VBZ556" s="2"/>
      <c r="VCA556" s="2"/>
      <c r="VCB556" s="2"/>
      <c r="VCC556" s="2"/>
      <c r="VCD556" s="2"/>
      <c r="VCE556" s="2"/>
      <c r="VCF556" s="2"/>
      <c r="VCG556" s="2"/>
      <c r="VCH556" s="2"/>
      <c r="VCI556" s="2"/>
      <c r="VCJ556" s="2"/>
      <c r="VCK556" s="2"/>
      <c r="VCL556" s="2"/>
      <c r="VCM556" s="2"/>
      <c r="VCN556" s="2"/>
      <c r="VCO556" s="2"/>
      <c r="VCP556" s="2"/>
      <c r="VCQ556" s="2"/>
      <c r="VCR556" s="2"/>
      <c r="VCS556" s="2"/>
      <c r="VCT556" s="2"/>
      <c r="VCU556" s="2"/>
      <c r="VCV556" s="2"/>
      <c r="VCW556" s="2"/>
      <c r="VCX556" s="2"/>
      <c r="VCY556" s="2"/>
      <c r="VCZ556" s="2"/>
      <c r="VDA556" s="2"/>
      <c r="VDB556" s="2"/>
      <c r="VDC556" s="2"/>
      <c r="VDD556" s="2"/>
      <c r="VDE556" s="2"/>
      <c r="VDF556" s="2"/>
      <c r="VDG556" s="2"/>
      <c r="VDH556" s="2"/>
      <c r="VDI556" s="2"/>
      <c r="VDJ556" s="2"/>
      <c r="VDK556" s="2"/>
      <c r="VDL556" s="2"/>
      <c r="VDM556" s="2"/>
      <c r="VDN556" s="2"/>
      <c r="VDO556" s="2"/>
      <c r="VDP556" s="2"/>
      <c r="VDQ556" s="2"/>
      <c r="VDR556" s="2"/>
      <c r="VDS556" s="2"/>
      <c r="VDT556" s="2"/>
      <c r="VDU556" s="2"/>
      <c r="VDV556" s="2"/>
      <c r="VDW556" s="2"/>
      <c r="VDX556" s="2"/>
      <c r="VDY556" s="2"/>
      <c r="VDZ556" s="2"/>
      <c r="VEA556" s="2"/>
      <c r="VEB556" s="2"/>
      <c r="VEC556" s="2"/>
      <c r="VED556" s="2"/>
      <c r="VEE556" s="2"/>
      <c r="VEF556" s="2"/>
      <c r="VEG556" s="2"/>
      <c r="VEH556" s="2"/>
      <c r="VEI556" s="2"/>
      <c r="VEJ556" s="2"/>
      <c r="VEK556" s="2"/>
      <c r="VEL556" s="2"/>
      <c r="VEM556" s="2"/>
      <c r="VEN556" s="2"/>
      <c r="VEO556" s="2"/>
      <c r="VEP556" s="2"/>
      <c r="VEQ556" s="2"/>
      <c r="VER556" s="2"/>
      <c r="VES556" s="2"/>
      <c r="VET556" s="2"/>
      <c r="VEU556" s="2"/>
      <c r="VEV556" s="2"/>
      <c r="VEW556" s="2"/>
      <c r="VEX556" s="2"/>
      <c r="VEY556" s="2"/>
      <c r="VEZ556" s="2"/>
      <c r="VFA556" s="2"/>
      <c r="VFB556" s="2"/>
      <c r="VFC556" s="2"/>
      <c r="VFD556" s="2"/>
      <c r="VFE556" s="2"/>
      <c r="VFF556" s="2"/>
      <c r="VFG556" s="2"/>
      <c r="VFH556" s="2"/>
      <c r="VFI556" s="2"/>
      <c r="VFJ556" s="2"/>
      <c r="VFK556" s="2"/>
      <c r="VFL556" s="2"/>
      <c r="VFM556" s="2"/>
      <c r="VFN556" s="2"/>
      <c r="VFO556" s="2"/>
      <c r="VFP556" s="2"/>
      <c r="VFQ556" s="2"/>
      <c r="VFR556" s="2"/>
      <c r="VFS556" s="2"/>
      <c r="VFT556" s="2"/>
      <c r="VFU556" s="2"/>
      <c r="VFV556" s="2"/>
      <c r="VFW556" s="2"/>
      <c r="VFX556" s="2"/>
      <c r="VFY556" s="2"/>
      <c r="VFZ556" s="2"/>
      <c r="VGA556" s="2"/>
      <c r="VGB556" s="2"/>
      <c r="VGC556" s="2"/>
      <c r="VGD556" s="2"/>
      <c r="VGE556" s="2"/>
      <c r="VGF556" s="2"/>
      <c r="VGG556" s="2"/>
      <c r="VGH556" s="2"/>
      <c r="VGI556" s="2"/>
      <c r="VGJ556" s="2"/>
      <c r="VGK556" s="2"/>
      <c r="VGL556" s="2"/>
      <c r="VGM556" s="2"/>
      <c r="VGN556" s="2"/>
      <c r="VGO556" s="2"/>
      <c r="VGP556" s="2"/>
      <c r="VGQ556" s="2"/>
      <c r="VGR556" s="2"/>
      <c r="VGS556" s="2"/>
      <c r="VGT556" s="2"/>
      <c r="VGU556" s="2"/>
      <c r="VGV556" s="2"/>
      <c r="VGW556" s="2"/>
      <c r="VGX556" s="2"/>
      <c r="VGY556" s="2"/>
      <c r="VGZ556" s="2"/>
      <c r="VHA556" s="2"/>
      <c r="VHB556" s="2"/>
      <c r="VHC556" s="2"/>
      <c r="VHD556" s="2"/>
      <c r="VHE556" s="2"/>
      <c r="VHF556" s="2"/>
      <c r="VHG556" s="2"/>
      <c r="VHH556" s="2"/>
      <c r="VHI556" s="2"/>
      <c r="VHJ556" s="2"/>
      <c r="VHK556" s="2"/>
      <c r="VHL556" s="2"/>
      <c r="VHM556" s="2"/>
      <c r="VHN556" s="2"/>
      <c r="VHO556" s="2"/>
      <c r="VHP556" s="2"/>
      <c r="VHQ556" s="2"/>
      <c r="VHR556" s="2"/>
      <c r="VHS556" s="2"/>
      <c r="VHT556" s="2"/>
      <c r="VHU556" s="2"/>
      <c r="VHV556" s="2"/>
      <c r="VHW556" s="2"/>
      <c r="VHX556" s="2"/>
      <c r="VHY556" s="2"/>
      <c r="VHZ556" s="2"/>
      <c r="VIA556" s="2"/>
      <c r="VIB556" s="2"/>
      <c r="VIC556" s="2"/>
      <c r="VID556" s="2"/>
      <c r="VIE556" s="2"/>
      <c r="VIF556" s="2"/>
      <c r="VIG556" s="2"/>
      <c r="VIH556" s="2"/>
      <c r="VII556" s="2"/>
      <c r="VIJ556" s="2"/>
      <c r="VIK556" s="2"/>
      <c r="VIL556" s="2"/>
      <c r="VIM556" s="2"/>
      <c r="VIN556" s="2"/>
      <c r="VIO556" s="2"/>
      <c r="VIP556" s="2"/>
      <c r="VIQ556" s="2"/>
      <c r="VIR556" s="2"/>
      <c r="VIS556" s="2"/>
      <c r="VIT556" s="2"/>
      <c r="VIU556" s="2"/>
      <c r="VIV556" s="2"/>
      <c r="VIW556" s="2"/>
      <c r="VIX556" s="2"/>
      <c r="VIY556" s="2"/>
      <c r="VIZ556" s="2"/>
      <c r="VJA556" s="2"/>
      <c r="VJB556" s="2"/>
      <c r="VJC556" s="2"/>
      <c r="VJD556" s="2"/>
      <c r="VJE556" s="2"/>
      <c r="VJF556" s="2"/>
      <c r="VJG556" s="2"/>
      <c r="VJH556" s="2"/>
      <c r="VJI556" s="2"/>
      <c r="VJJ556" s="2"/>
      <c r="VJK556" s="2"/>
      <c r="VJL556" s="2"/>
      <c r="VJM556" s="2"/>
      <c r="VJN556" s="2"/>
      <c r="VJO556" s="2"/>
      <c r="VJP556" s="2"/>
      <c r="VJQ556" s="2"/>
      <c r="VJR556" s="2"/>
      <c r="VJS556" s="2"/>
      <c r="VJT556" s="2"/>
      <c r="VJU556" s="2"/>
      <c r="VJV556" s="2"/>
      <c r="VJW556" s="2"/>
      <c r="VJX556" s="2"/>
      <c r="VJY556" s="2"/>
      <c r="VJZ556" s="2"/>
      <c r="VKA556" s="2"/>
      <c r="VKB556" s="2"/>
      <c r="VKC556" s="2"/>
      <c r="VKD556" s="2"/>
      <c r="VKE556" s="2"/>
      <c r="VKF556" s="2"/>
      <c r="VKG556" s="2"/>
      <c r="VKH556" s="2"/>
      <c r="VKI556" s="2"/>
      <c r="VKJ556" s="2"/>
      <c r="VKK556" s="2"/>
      <c r="VKL556" s="2"/>
      <c r="VKM556" s="2"/>
      <c r="VKN556" s="2"/>
      <c r="VKO556" s="2"/>
      <c r="VKP556" s="2"/>
      <c r="VKQ556" s="2"/>
      <c r="VKR556" s="2"/>
      <c r="VKS556" s="2"/>
      <c r="VKT556" s="2"/>
      <c r="VKU556" s="2"/>
      <c r="VKV556" s="2"/>
      <c r="VKW556" s="2"/>
      <c r="VKX556" s="2"/>
      <c r="VKY556" s="2"/>
      <c r="VKZ556" s="2"/>
      <c r="VLA556" s="2"/>
      <c r="VLB556" s="2"/>
      <c r="VLC556" s="2"/>
      <c r="VLD556" s="2"/>
      <c r="VLE556" s="2"/>
      <c r="VLF556" s="2"/>
      <c r="VLG556" s="2"/>
      <c r="VLH556" s="2"/>
      <c r="VLI556" s="2"/>
      <c r="VLJ556" s="2"/>
      <c r="VLK556" s="2"/>
      <c r="VLL556" s="2"/>
      <c r="VLM556" s="2"/>
      <c r="VLN556" s="2"/>
      <c r="VLO556" s="2"/>
      <c r="VLP556" s="2"/>
      <c r="VLQ556" s="2"/>
      <c r="VLR556" s="2"/>
      <c r="VLS556" s="2"/>
      <c r="VLT556" s="2"/>
      <c r="VLU556" s="2"/>
      <c r="VLV556" s="2"/>
      <c r="VLW556" s="2"/>
      <c r="VLX556" s="2"/>
      <c r="VLY556" s="2"/>
      <c r="VLZ556" s="2"/>
      <c r="VMA556" s="2"/>
      <c r="VMB556" s="2"/>
      <c r="VMC556" s="2"/>
      <c r="VMD556" s="2"/>
      <c r="VME556" s="2"/>
      <c r="VMF556" s="2"/>
      <c r="VMG556" s="2"/>
      <c r="VMH556" s="2"/>
      <c r="VMI556" s="2"/>
      <c r="VMJ556" s="2"/>
      <c r="VMK556" s="2"/>
      <c r="VML556" s="2"/>
      <c r="VMM556" s="2"/>
      <c r="VMN556" s="2"/>
      <c r="VMO556" s="2"/>
      <c r="VMP556" s="2"/>
      <c r="VMQ556" s="2"/>
      <c r="VMR556" s="2"/>
      <c r="VMS556" s="2"/>
      <c r="VMT556" s="2"/>
      <c r="VMU556" s="2"/>
      <c r="VMV556" s="2"/>
      <c r="VMW556" s="2"/>
      <c r="VMX556" s="2"/>
      <c r="VMY556" s="2"/>
      <c r="VMZ556" s="2"/>
      <c r="VNA556" s="2"/>
      <c r="VNB556" s="2"/>
      <c r="VNC556" s="2"/>
      <c r="VND556" s="2"/>
      <c r="VNE556" s="2"/>
      <c r="VNF556" s="2"/>
      <c r="VNG556" s="2"/>
      <c r="VNH556" s="2"/>
      <c r="VNI556" s="2"/>
      <c r="VNJ556" s="2"/>
      <c r="VNK556" s="2"/>
      <c r="VNL556" s="2"/>
      <c r="VNM556" s="2"/>
      <c r="VNN556" s="2"/>
      <c r="VNO556" s="2"/>
      <c r="VNP556" s="2"/>
      <c r="VNQ556" s="2"/>
      <c r="VNR556" s="2"/>
      <c r="VNS556" s="2"/>
      <c r="VNT556" s="2"/>
      <c r="VNU556" s="2"/>
      <c r="VNV556" s="2"/>
      <c r="VNW556" s="2"/>
      <c r="VNX556" s="2"/>
      <c r="VNY556" s="2"/>
      <c r="VNZ556" s="2"/>
      <c r="VOA556" s="2"/>
      <c r="VOB556" s="2"/>
      <c r="VOC556" s="2"/>
      <c r="VOD556" s="2"/>
      <c r="VOE556" s="2"/>
      <c r="VOF556" s="2"/>
      <c r="VOG556" s="2"/>
      <c r="VOH556" s="2"/>
      <c r="VOI556" s="2"/>
      <c r="VOJ556" s="2"/>
      <c r="VOK556" s="2"/>
      <c r="VOL556" s="2"/>
      <c r="VOM556" s="2"/>
      <c r="VON556" s="2"/>
      <c r="VOO556" s="2"/>
      <c r="VOP556" s="2"/>
      <c r="VOQ556" s="2"/>
      <c r="VOR556" s="2"/>
      <c r="VOS556" s="2"/>
      <c r="VOT556" s="2"/>
      <c r="VOU556" s="2"/>
      <c r="VOV556" s="2"/>
      <c r="VOW556" s="2"/>
      <c r="VOX556" s="2"/>
      <c r="VOY556" s="2"/>
      <c r="VOZ556" s="2"/>
      <c r="VPA556" s="2"/>
      <c r="VPB556" s="2"/>
      <c r="VPC556" s="2"/>
      <c r="VPD556" s="2"/>
      <c r="VPE556" s="2"/>
      <c r="VPF556" s="2"/>
      <c r="VPG556" s="2"/>
      <c r="VPH556" s="2"/>
      <c r="VPI556" s="2"/>
      <c r="VPJ556" s="2"/>
      <c r="VPK556" s="2"/>
      <c r="VPL556" s="2"/>
      <c r="VPM556" s="2"/>
      <c r="VPN556" s="2"/>
      <c r="VPO556" s="2"/>
      <c r="VPP556" s="2"/>
      <c r="VPQ556" s="2"/>
      <c r="VPR556" s="2"/>
      <c r="VPS556" s="2"/>
      <c r="VPT556" s="2"/>
      <c r="VPU556" s="2"/>
      <c r="VPV556" s="2"/>
      <c r="VPW556" s="2"/>
      <c r="VPX556" s="2"/>
      <c r="VPY556" s="2"/>
      <c r="VPZ556" s="2"/>
      <c r="VQA556" s="2"/>
      <c r="VQB556" s="2"/>
      <c r="VQC556" s="2"/>
      <c r="VQD556" s="2"/>
      <c r="VQE556" s="2"/>
      <c r="VQF556" s="2"/>
      <c r="VQG556" s="2"/>
      <c r="VQH556" s="2"/>
      <c r="VQI556" s="2"/>
      <c r="VQJ556" s="2"/>
      <c r="VQK556" s="2"/>
      <c r="VQL556" s="2"/>
      <c r="VQM556" s="2"/>
      <c r="VQN556" s="2"/>
      <c r="VQO556" s="2"/>
      <c r="VQP556" s="2"/>
      <c r="VQQ556" s="2"/>
      <c r="VQR556" s="2"/>
      <c r="VQS556" s="2"/>
      <c r="VQT556" s="2"/>
      <c r="VQU556" s="2"/>
      <c r="VQV556" s="2"/>
      <c r="VQW556" s="2"/>
      <c r="VQX556" s="2"/>
      <c r="VQY556" s="2"/>
      <c r="VQZ556" s="2"/>
      <c r="VRA556" s="2"/>
      <c r="VRB556" s="2"/>
      <c r="VRC556" s="2"/>
      <c r="VRD556" s="2"/>
      <c r="VRE556" s="2"/>
      <c r="VRF556" s="2"/>
      <c r="VRG556" s="2"/>
      <c r="VRH556" s="2"/>
      <c r="VRI556" s="2"/>
      <c r="VRJ556" s="2"/>
      <c r="VRK556" s="2"/>
      <c r="VRL556" s="2"/>
      <c r="VRM556" s="2"/>
      <c r="VRN556" s="2"/>
      <c r="VRO556" s="2"/>
      <c r="VRP556" s="2"/>
      <c r="VRQ556" s="2"/>
      <c r="VRR556" s="2"/>
      <c r="VRS556" s="2"/>
      <c r="VRT556" s="2"/>
      <c r="VRU556" s="2"/>
      <c r="VRV556" s="2"/>
      <c r="VRW556" s="2"/>
      <c r="VRX556" s="2"/>
      <c r="VRY556" s="2"/>
      <c r="VRZ556" s="2"/>
      <c r="VSA556" s="2"/>
      <c r="VSB556" s="2"/>
      <c r="VSC556" s="2"/>
      <c r="VSD556" s="2"/>
      <c r="VSE556" s="2"/>
      <c r="VSF556" s="2"/>
      <c r="VSG556" s="2"/>
      <c r="VSH556" s="2"/>
      <c r="VSI556" s="2"/>
      <c r="VSJ556" s="2"/>
      <c r="VSK556" s="2"/>
      <c r="VSL556" s="2"/>
      <c r="VSM556" s="2"/>
      <c r="VSN556" s="2"/>
      <c r="VSO556" s="2"/>
      <c r="VSP556" s="2"/>
      <c r="VSQ556" s="2"/>
      <c r="VSR556" s="2"/>
      <c r="VSS556" s="2"/>
      <c r="VST556" s="2"/>
      <c r="VSU556" s="2"/>
      <c r="VSV556" s="2"/>
      <c r="VSW556" s="2"/>
      <c r="VSX556" s="2"/>
      <c r="VSY556" s="2"/>
      <c r="VSZ556" s="2"/>
      <c r="VTA556" s="2"/>
      <c r="VTB556" s="2"/>
      <c r="VTC556" s="2"/>
      <c r="VTD556" s="2"/>
      <c r="VTE556" s="2"/>
      <c r="VTF556" s="2"/>
      <c r="VTG556" s="2"/>
      <c r="VTH556" s="2"/>
      <c r="VTI556" s="2"/>
      <c r="VTJ556" s="2"/>
      <c r="VTK556" s="2"/>
      <c r="VTL556" s="2"/>
      <c r="VTM556" s="2"/>
      <c r="VTN556" s="2"/>
      <c r="VTO556" s="2"/>
      <c r="VTP556" s="2"/>
      <c r="VTQ556" s="2"/>
      <c r="VTR556" s="2"/>
      <c r="VTS556" s="2"/>
      <c r="VTT556" s="2"/>
      <c r="VTU556" s="2"/>
      <c r="VTV556" s="2"/>
      <c r="VTW556" s="2"/>
      <c r="VTX556" s="2"/>
      <c r="VTY556" s="2"/>
      <c r="VTZ556" s="2"/>
      <c r="VUA556" s="2"/>
      <c r="VUB556" s="2"/>
      <c r="VUC556" s="2"/>
      <c r="VUD556" s="2"/>
      <c r="VUE556" s="2"/>
      <c r="VUF556" s="2"/>
      <c r="VUG556" s="2"/>
      <c r="VUH556" s="2"/>
      <c r="VUI556" s="2"/>
      <c r="VUJ556" s="2"/>
      <c r="VUK556" s="2"/>
      <c r="VUL556" s="2"/>
      <c r="VUM556" s="2"/>
      <c r="VUN556" s="2"/>
      <c r="VUO556" s="2"/>
      <c r="VUP556" s="2"/>
      <c r="VUQ556" s="2"/>
      <c r="VUR556" s="2"/>
      <c r="VUS556" s="2"/>
      <c r="VUT556" s="2"/>
      <c r="VUU556" s="2"/>
      <c r="VUV556" s="2"/>
      <c r="VUW556" s="2"/>
      <c r="VUX556" s="2"/>
      <c r="VUY556" s="2"/>
      <c r="VUZ556" s="2"/>
      <c r="VVA556" s="2"/>
      <c r="VVB556" s="2"/>
      <c r="VVC556" s="2"/>
      <c r="VVD556" s="2"/>
      <c r="VVE556" s="2"/>
      <c r="VVF556" s="2"/>
      <c r="VVG556" s="2"/>
      <c r="VVH556" s="2"/>
      <c r="VVI556" s="2"/>
      <c r="VVJ556" s="2"/>
      <c r="VVK556" s="2"/>
      <c r="VVL556" s="2"/>
      <c r="VVM556" s="2"/>
      <c r="VVN556" s="2"/>
      <c r="VVO556" s="2"/>
      <c r="VVP556" s="2"/>
      <c r="VVQ556" s="2"/>
      <c r="VVR556" s="2"/>
      <c r="VVS556" s="2"/>
      <c r="VVT556" s="2"/>
      <c r="VVU556" s="2"/>
      <c r="VVV556" s="2"/>
      <c r="VVW556" s="2"/>
      <c r="VVX556" s="2"/>
      <c r="VVY556" s="2"/>
      <c r="VVZ556" s="2"/>
      <c r="VWA556" s="2"/>
      <c r="VWB556" s="2"/>
      <c r="VWC556" s="2"/>
      <c r="VWD556" s="2"/>
      <c r="VWE556" s="2"/>
      <c r="VWF556" s="2"/>
      <c r="VWG556" s="2"/>
      <c r="VWH556" s="2"/>
      <c r="VWI556" s="2"/>
      <c r="VWJ556" s="2"/>
      <c r="VWK556" s="2"/>
      <c r="VWL556" s="2"/>
      <c r="VWM556" s="2"/>
      <c r="VWN556" s="2"/>
      <c r="VWO556" s="2"/>
      <c r="VWP556" s="2"/>
      <c r="VWQ556" s="2"/>
      <c r="VWR556" s="2"/>
      <c r="VWS556" s="2"/>
      <c r="VWT556" s="2"/>
      <c r="VWU556" s="2"/>
      <c r="VWV556" s="2"/>
      <c r="VWW556" s="2"/>
      <c r="VWX556" s="2"/>
      <c r="VWY556" s="2"/>
      <c r="VWZ556" s="2"/>
      <c r="VXA556" s="2"/>
      <c r="VXB556" s="2"/>
      <c r="VXC556" s="2"/>
      <c r="VXD556" s="2"/>
      <c r="VXE556" s="2"/>
      <c r="VXF556" s="2"/>
      <c r="VXG556" s="2"/>
      <c r="VXH556" s="2"/>
      <c r="VXI556" s="2"/>
      <c r="VXJ556" s="2"/>
      <c r="VXK556" s="2"/>
      <c r="VXL556" s="2"/>
      <c r="VXM556" s="2"/>
      <c r="VXN556" s="2"/>
      <c r="VXO556" s="2"/>
      <c r="VXP556" s="2"/>
      <c r="VXQ556" s="2"/>
      <c r="VXR556" s="2"/>
      <c r="VXS556" s="2"/>
      <c r="VXT556" s="2"/>
      <c r="VXU556" s="2"/>
      <c r="VXV556" s="2"/>
      <c r="VXW556" s="2"/>
      <c r="VXX556" s="2"/>
      <c r="VXY556" s="2"/>
      <c r="VXZ556" s="2"/>
      <c r="VYA556" s="2"/>
      <c r="VYB556" s="2"/>
      <c r="VYC556" s="2"/>
      <c r="VYD556" s="2"/>
      <c r="VYE556" s="2"/>
      <c r="VYF556" s="2"/>
      <c r="VYG556" s="2"/>
      <c r="VYH556" s="2"/>
      <c r="VYI556" s="2"/>
      <c r="VYJ556" s="2"/>
      <c r="VYK556" s="2"/>
      <c r="VYL556" s="2"/>
      <c r="VYM556" s="2"/>
      <c r="VYN556" s="2"/>
      <c r="VYO556" s="2"/>
      <c r="VYP556" s="2"/>
      <c r="VYQ556" s="2"/>
      <c r="VYR556" s="2"/>
      <c r="VYS556" s="2"/>
      <c r="VYT556" s="2"/>
      <c r="VYU556" s="2"/>
      <c r="VYV556" s="2"/>
      <c r="VYW556" s="2"/>
      <c r="VYX556" s="2"/>
      <c r="VYY556" s="2"/>
      <c r="VYZ556" s="2"/>
      <c r="VZA556" s="2"/>
      <c r="VZB556" s="2"/>
      <c r="VZC556" s="2"/>
      <c r="VZD556" s="2"/>
      <c r="VZE556" s="2"/>
      <c r="VZF556" s="2"/>
      <c r="VZG556" s="2"/>
      <c r="VZH556" s="2"/>
      <c r="VZI556" s="2"/>
      <c r="VZJ556" s="2"/>
      <c r="VZK556" s="2"/>
      <c r="VZL556" s="2"/>
      <c r="VZM556" s="2"/>
      <c r="VZN556" s="2"/>
      <c r="VZO556" s="2"/>
      <c r="VZP556" s="2"/>
      <c r="VZQ556" s="2"/>
      <c r="VZR556" s="2"/>
      <c r="VZS556" s="2"/>
      <c r="VZT556" s="2"/>
      <c r="VZU556" s="2"/>
      <c r="VZV556" s="2"/>
      <c r="VZW556" s="2"/>
      <c r="VZX556" s="2"/>
      <c r="VZY556" s="2"/>
      <c r="VZZ556" s="2"/>
      <c r="WAA556" s="2"/>
      <c r="WAB556" s="2"/>
      <c r="WAC556" s="2"/>
      <c r="WAD556" s="2"/>
      <c r="WAE556" s="2"/>
      <c r="WAF556" s="2"/>
      <c r="WAG556" s="2"/>
      <c r="WAH556" s="2"/>
      <c r="WAI556" s="2"/>
      <c r="WAJ556" s="2"/>
      <c r="WAK556" s="2"/>
      <c r="WAL556" s="2"/>
      <c r="WAM556" s="2"/>
      <c r="WAN556" s="2"/>
      <c r="WAO556" s="2"/>
      <c r="WAP556" s="2"/>
      <c r="WAQ556" s="2"/>
      <c r="WAR556" s="2"/>
      <c r="WAS556" s="2"/>
      <c r="WAT556" s="2"/>
      <c r="WAU556" s="2"/>
      <c r="WAV556" s="2"/>
      <c r="WAW556" s="2"/>
      <c r="WAX556" s="2"/>
      <c r="WAY556" s="2"/>
      <c r="WAZ556" s="2"/>
      <c r="WBA556" s="2"/>
      <c r="WBB556" s="2"/>
      <c r="WBC556" s="2"/>
      <c r="WBD556" s="2"/>
      <c r="WBE556" s="2"/>
      <c r="WBF556" s="2"/>
      <c r="WBG556" s="2"/>
      <c r="WBH556" s="2"/>
      <c r="WBI556" s="2"/>
      <c r="WBJ556" s="2"/>
      <c r="WBK556" s="2"/>
      <c r="WBL556" s="2"/>
      <c r="WBM556" s="2"/>
      <c r="WBN556" s="2"/>
      <c r="WBO556" s="2"/>
      <c r="WBP556" s="2"/>
      <c r="WBQ556" s="2"/>
      <c r="WBR556" s="2"/>
      <c r="WBS556" s="2"/>
      <c r="WBT556" s="2"/>
      <c r="WBU556" s="2"/>
      <c r="WBV556" s="2"/>
      <c r="WBW556" s="2"/>
      <c r="WBX556" s="2"/>
      <c r="WBY556" s="2"/>
      <c r="WBZ556" s="2"/>
      <c r="WCA556" s="2"/>
      <c r="WCB556" s="2"/>
      <c r="WCC556" s="2"/>
      <c r="WCD556" s="2"/>
      <c r="WCE556" s="2"/>
      <c r="WCF556" s="2"/>
      <c r="WCG556" s="2"/>
      <c r="WCH556" s="2"/>
      <c r="WCI556" s="2"/>
      <c r="WCJ556" s="2"/>
      <c r="WCK556" s="2"/>
      <c r="WCL556" s="2"/>
      <c r="WCM556" s="2"/>
      <c r="WCN556" s="2"/>
      <c r="WCO556" s="2"/>
      <c r="WCP556" s="2"/>
      <c r="WCQ556" s="2"/>
      <c r="WCR556" s="2"/>
      <c r="WCS556" s="2"/>
      <c r="WCT556" s="2"/>
      <c r="WCU556" s="2"/>
      <c r="WCV556" s="2"/>
      <c r="WCW556" s="2"/>
      <c r="WCX556" s="2"/>
      <c r="WCY556" s="2"/>
      <c r="WCZ556" s="2"/>
      <c r="WDA556" s="2"/>
      <c r="WDB556" s="2"/>
      <c r="WDC556" s="2"/>
      <c r="WDD556" s="2"/>
      <c r="WDE556" s="2"/>
      <c r="WDF556" s="2"/>
      <c r="WDG556" s="2"/>
      <c r="WDH556" s="2"/>
      <c r="WDI556" s="2"/>
      <c r="WDJ556" s="2"/>
      <c r="WDK556" s="2"/>
      <c r="WDL556" s="2"/>
      <c r="WDM556" s="2"/>
      <c r="WDN556" s="2"/>
      <c r="WDO556" s="2"/>
      <c r="WDP556" s="2"/>
      <c r="WDQ556" s="2"/>
      <c r="WDR556" s="2"/>
      <c r="WDS556" s="2"/>
      <c r="WDT556" s="2"/>
      <c r="WDU556" s="2"/>
      <c r="WDV556" s="2"/>
      <c r="WDW556" s="2"/>
      <c r="WDX556" s="2"/>
      <c r="WDY556" s="2"/>
      <c r="WDZ556" s="2"/>
      <c r="WEA556" s="2"/>
      <c r="WEB556" s="2"/>
      <c r="WEC556" s="2"/>
      <c r="WED556" s="2"/>
      <c r="WEE556" s="2"/>
      <c r="WEF556" s="2"/>
      <c r="WEG556" s="2"/>
      <c r="WEH556" s="2"/>
      <c r="WEI556" s="2"/>
      <c r="WEJ556" s="2"/>
      <c r="WEK556" s="2"/>
      <c r="WEL556" s="2"/>
      <c r="WEM556" s="2"/>
      <c r="WEN556" s="2"/>
      <c r="WEO556" s="2"/>
      <c r="WEP556" s="2"/>
      <c r="WEQ556" s="2"/>
      <c r="WER556" s="2"/>
      <c r="WES556" s="2"/>
      <c r="WET556" s="2"/>
      <c r="WEU556" s="2"/>
      <c r="WEV556" s="2"/>
      <c r="WEW556" s="2"/>
      <c r="WEX556" s="2"/>
      <c r="WEY556" s="2"/>
      <c r="WEZ556" s="2"/>
      <c r="WFA556" s="2"/>
      <c r="WFB556" s="2"/>
      <c r="WFC556" s="2"/>
      <c r="WFD556" s="2"/>
      <c r="WFE556" s="2"/>
      <c r="WFF556" s="2"/>
      <c r="WFG556" s="2"/>
      <c r="WFH556" s="2"/>
      <c r="WFI556" s="2"/>
      <c r="WFJ556" s="2"/>
      <c r="WFK556" s="2"/>
      <c r="WFL556" s="2"/>
      <c r="WFM556" s="2"/>
      <c r="WFN556" s="2"/>
      <c r="WFO556" s="2"/>
      <c r="WFP556" s="2"/>
      <c r="WFQ556" s="2"/>
      <c r="WFR556" s="2"/>
      <c r="WFS556" s="2"/>
      <c r="WFT556" s="2"/>
      <c r="WFU556" s="2"/>
      <c r="WFV556" s="2"/>
      <c r="WFW556" s="2"/>
      <c r="WFX556" s="2"/>
      <c r="WFY556" s="2"/>
      <c r="WFZ556" s="2"/>
      <c r="WGA556" s="2"/>
      <c r="WGB556" s="2"/>
      <c r="WGC556" s="2"/>
      <c r="WGD556" s="2"/>
      <c r="WGE556" s="2"/>
      <c r="WGF556" s="2"/>
      <c r="WGG556" s="2"/>
      <c r="WGH556" s="2"/>
      <c r="WGI556" s="2"/>
      <c r="WGJ556" s="2"/>
      <c r="WGK556" s="2"/>
      <c r="WGL556" s="2"/>
      <c r="WGM556" s="2"/>
      <c r="WGN556" s="2"/>
      <c r="WGO556" s="2"/>
      <c r="WGP556" s="2"/>
      <c r="WGQ556" s="2"/>
      <c r="WGR556" s="2"/>
      <c r="WGS556" s="2"/>
      <c r="WGT556" s="2"/>
      <c r="WGU556" s="2"/>
      <c r="WGV556" s="2"/>
      <c r="WGW556" s="2"/>
      <c r="WGX556" s="2"/>
      <c r="WGY556" s="2"/>
      <c r="WGZ556" s="2"/>
      <c r="WHA556" s="2"/>
      <c r="WHB556" s="2"/>
      <c r="WHC556" s="2"/>
      <c r="WHD556" s="2"/>
      <c r="WHE556" s="2"/>
      <c r="WHF556" s="2"/>
      <c r="WHG556" s="2"/>
      <c r="WHH556" s="2"/>
      <c r="WHI556" s="2"/>
      <c r="WHJ556" s="2"/>
      <c r="WHK556" s="2"/>
      <c r="WHL556" s="2"/>
      <c r="WHM556" s="2"/>
      <c r="WHN556" s="2"/>
      <c r="WHO556" s="2"/>
      <c r="WHP556" s="2"/>
      <c r="WHQ556" s="2"/>
      <c r="WHR556" s="2"/>
      <c r="WHS556" s="2"/>
      <c r="WHT556" s="2"/>
      <c r="WHU556" s="2"/>
      <c r="WHV556" s="2"/>
      <c r="WHW556" s="2"/>
      <c r="WHX556" s="2"/>
      <c r="WHY556" s="2"/>
      <c r="WHZ556" s="2"/>
      <c r="WIA556" s="2"/>
      <c r="WIB556" s="2"/>
      <c r="WIC556" s="2"/>
      <c r="WID556" s="2"/>
      <c r="WIE556" s="2"/>
      <c r="WIF556" s="2"/>
      <c r="WIG556" s="2"/>
      <c r="WIH556" s="2"/>
      <c r="WII556" s="2"/>
      <c r="WIJ556" s="2"/>
      <c r="WIK556" s="2"/>
      <c r="WIL556" s="2"/>
      <c r="WIM556" s="2"/>
      <c r="WIN556" s="2"/>
      <c r="WIO556" s="2"/>
      <c r="WIP556" s="2"/>
      <c r="WIQ556" s="2"/>
      <c r="WIR556" s="2"/>
      <c r="WIS556" s="2"/>
      <c r="WIT556" s="2"/>
      <c r="WIU556" s="2"/>
      <c r="WIV556" s="2"/>
      <c r="WIW556" s="2"/>
      <c r="WIX556" s="2"/>
      <c r="WIY556" s="2"/>
      <c r="WIZ556" s="2"/>
      <c r="WJA556" s="2"/>
      <c r="WJB556" s="2"/>
      <c r="WJC556" s="2"/>
      <c r="WJD556" s="2"/>
      <c r="WJE556" s="2"/>
      <c r="WJF556" s="2"/>
      <c r="WJG556" s="2"/>
      <c r="WJH556" s="2"/>
      <c r="WJI556" s="2"/>
      <c r="WJJ556" s="2"/>
      <c r="WJK556" s="2"/>
      <c r="WJL556" s="2"/>
      <c r="WJM556" s="2"/>
      <c r="WJN556" s="2"/>
      <c r="WJO556" s="2"/>
      <c r="WJP556" s="2"/>
      <c r="WJQ556" s="2"/>
      <c r="WJR556" s="2"/>
      <c r="WJS556" s="2"/>
      <c r="WJT556" s="2"/>
      <c r="WJU556" s="2"/>
      <c r="WJV556" s="2"/>
      <c r="WJW556" s="2"/>
      <c r="WJX556" s="2"/>
      <c r="WJY556" s="2"/>
      <c r="WJZ556" s="2"/>
      <c r="WKA556" s="2"/>
      <c r="WKB556" s="2"/>
      <c r="WKC556" s="2"/>
      <c r="WKD556" s="2"/>
      <c r="WKE556" s="2"/>
      <c r="WKF556" s="2"/>
      <c r="WKG556" s="2"/>
      <c r="WKH556" s="2"/>
      <c r="WKI556" s="2"/>
      <c r="WKJ556" s="2"/>
      <c r="WKK556" s="2"/>
      <c r="WKL556" s="2"/>
      <c r="WKM556" s="2"/>
      <c r="WKN556" s="2"/>
      <c r="WKO556" s="2"/>
      <c r="WKP556" s="2"/>
      <c r="WKQ556" s="2"/>
      <c r="WKR556" s="2"/>
      <c r="WKS556" s="2"/>
      <c r="WKT556" s="2"/>
      <c r="WKU556" s="2"/>
      <c r="WKV556" s="2"/>
      <c r="WKW556" s="2"/>
      <c r="WKX556" s="2"/>
      <c r="WKY556" s="2"/>
      <c r="WKZ556" s="2"/>
      <c r="WLA556" s="2"/>
      <c r="WLB556" s="2"/>
      <c r="WLC556" s="2"/>
      <c r="WLD556" s="2"/>
      <c r="WLE556" s="2"/>
      <c r="WLF556" s="2"/>
      <c r="WLG556" s="2"/>
      <c r="WLH556" s="2"/>
      <c r="WLI556" s="2"/>
      <c r="WLJ556" s="2"/>
      <c r="WLK556" s="2"/>
      <c r="WLL556" s="2"/>
      <c r="WLM556" s="2"/>
      <c r="WLN556" s="2"/>
      <c r="WLO556" s="2"/>
      <c r="WLP556" s="2"/>
      <c r="WLQ556" s="2"/>
      <c r="WLR556" s="2"/>
      <c r="WLS556" s="2"/>
      <c r="WLT556" s="2"/>
      <c r="WLU556" s="2"/>
      <c r="WLV556" s="2"/>
      <c r="WLW556" s="2"/>
      <c r="WLX556" s="2"/>
      <c r="WLY556" s="2"/>
      <c r="WLZ556" s="2"/>
      <c r="WMA556" s="2"/>
      <c r="WMB556" s="2"/>
      <c r="WMC556" s="2"/>
      <c r="WMD556" s="2"/>
      <c r="WME556" s="2"/>
      <c r="WMF556" s="2"/>
      <c r="WMG556" s="2"/>
      <c r="WMH556" s="2"/>
      <c r="WMI556" s="2"/>
      <c r="WMJ556" s="2"/>
      <c r="WMK556" s="2"/>
      <c r="WML556" s="2"/>
      <c r="WMM556" s="2"/>
      <c r="WMN556" s="2"/>
      <c r="WMO556" s="2"/>
      <c r="WMP556" s="2"/>
      <c r="WMQ556" s="2"/>
      <c r="WMR556" s="2"/>
      <c r="WMS556" s="2"/>
      <c r="WMT556" s="2"/>
      <c r="WMU556" s="2"/>
      <c r="WMV556" s="2"/>
      <c r="WMW556" s="2"/>
      <c r="WMX556" s="2"/>
      <c r="WMY556" s="2"/>
      <c r="WMZ556" s="2"/>
      <c r="WNA556" s="2"/>
      <c r="WNB556" s="2"/>
      <c r="WNC556" s="2"/>
      <c r="WND556" s="2"/>
      <c r="WNE556" s="2"/>
      <c r="WNF556" s="2"/>
      <c r="WNG556" s="2"/>
      <c r="WNH556" s="2"/>
      <c r="WNI556" s="2"/>
      <c r="WNJ556" s="2"/>
      <c r="WNK556" s="2"/>
      <c r="WNL556" s="2"/>
      <c r="WNM556" s="2"/>
      <c r="WNN556" s="2"/>
      <c r="WNO556" s="2"/>
      <c r="WNP556" s="2"/>
      <c r="WNQ556" s="2"/>
      <c r="WNR556" s="2"/>
      <c r="WNS556" s="2"/>
      <c r="WNT556" s="2"/>
      <c r="WNU556" s="2"/>
      <c r="WNV556" s="2"/>
      <c r="WNW556" s="2"/>
      <c r="WNX556" s="2"/>
      <c r="WNY556" s="2"/>
      <c r="WNZ556" s="2"/>
      <c r="WOA556" s="2"/>
      <c r="WOB556" s="2"/>
      <c r="WOC556" s="2"/>
      <c r="WOD556" s="2"/>
      <c r="WOE556" s="2"/>
      <c r="WOF556" s="2"/>
      <c r="WOG556" s="2"/>
      <c r="WOH556" s="2"/>
      <c r="WOI556" s="2"/>
      <c r="WOJ556" s="2"/>
      <c r="WOK556" s="2"/>
      <c r="WOL556" s="2"/>
      <c r="WOM556" s="2"/>
      <c r="WON556" s="2"/>
      <c r="WOO556" s="2"/>
      <c r="WOP556" s="2"/>
      <c r="WOQ556" s="2"/>
      <c r="WOR556" s="2"/>
      <c r="WOS556" s="2"/>
      <c r="WOT556" s="2"/>
      <c r="WOU556" s="2"/>
      <c r="WOV556" s="2"/>
      <c r="WOW556" s="2"/>
      <c r="WOX556" s="2"/>
      <c r="WOY556" s="2"/>
      <c r="WOZ556" s="2"/>
      <c r="WPA556" s="2"/>
      <c r="WPB556" s="2"/>
      <c r="WPC556" s="2"/>
      <c r="WPD556" s="2"/>
      <c r="WPE556" s="2"/>
      <c r="WPF556" s="2"/>
      <c r="WPG556" s="2"/>
      <c r="WPH556" s="2"/>
      <c r="WPI556" s="2"/>
      <c r="WPJ556" s="2"/>
      <c r="WPK556" s="2"/>
      <c r="WPL556" s="2"/>
      <c r="WPM556" s="2"/>
      <c r="WPN556" s="2"/>
      <c r="WPO556" s="2"/>
      <c r="WPP556" s="2"/>
      <c r="WPQ556" s="2"/>
      <c r="WPR556" s="2"/>
      <c r="WPS556" s="2"/>
      <c r="WPT556" s="2"/>
      <c r="WPU556" s="2"/>
      <c r="WPV556" s="2"/>
      <c r="WPW556" s="2"/>
      <c r="WPX556" s="2"/>
      <c r="WPY556" s="2"/>
      <c r="WPZ556" s="2"/>
      <c r="WQA556" s="2"/>
      <c r="WQB556" s="2"/>
      <c r="WQC556" s="2"/>
      <c r="WQD556" s="2"/>
      <c r="WQE556" s="2"/>
      <c r="WQF556" s="2"/>
      <c r="WQG556" s="2"/>
      <c r="WQH556" s="2"/>
      <c r="WQI556" s="2"/>
      <c r="WQJ556" s="2"/>
      <c r="WQK556" s="2"/>
      <c r="WQL556" s="2"/>
      <c r="WQM556" s="2"/>
      <c r="WQN556" s="2"/>
      <c r="WQO556" s="2"/>
      <c r="WQP556" s="2"/>
      <c r="WQQ556" s="2"/>
      <c r="WQR556" s="2"/>
      <c r="WQS556" s="2"/>
      <c r="WQT556" s="2"/>
      <c r="WQU556" s="2"/>
      <c r="WQV556" s="2"/>
      <c r="WQW556" s="2"/>
      <c r="WQX556" s="2"/>
      <c r="WQY556" s="2"/>
      <c r="WQZ556" s="2"/>
      <c r="WRA556" s="2"/>
      <c r="WRB556" s="2"/>
      <c r="WRC556" s="2"/>
      <c r="WRD556" s="2"/>
      <c r="WRE556" s="2"/>
      <c r="WRF556" s="2"/>
      <c r="WRG556" s="2"/>
      <c r="WRH556" s="2"/>
      <c r="WRI556" s="2"/>
      <c r="WRJ556" s="2"/>
      <c r="WRK556" s="2"/>
      <c r="WRL556" s="2"/>
      <c r="WRM556" s="2"/>
      <c r="WRN556" s="2"/>
      <c r="WRO556" s="2"/>
      <c r="WRP556" s="2"/>
      <c r="WRQ556" s="2"/>
      <c r="WRR556" s="2"/>
      <c r="WRS556" s="2"/>
      <c r="WRT556" s="2"/>
      <c r="WRU556" s="2"/>
      <c r="WRV556" s="2"/>
      <c r="WRW556" s="2"/>
      <c r="WRX556" s="2"/>
      <c r="WRY556" s="2"/>
      <c r="WRZ556" s="2"/>
      <c r="WSA556" s="2"/>
      <c r="WSB556" s="2"/>
      <c r="WSC556" s="2"/>
      <c r="WSD556" s="2"/>
      <c r="WSE556" s="2"/>
      <c r="WSF556" s="2"/>
      <c r="WSG556" s="2"/>
      <c r="WSH556" s="2"/>
      <c r="WSI556" s="2"/>
      <c r="WSJ556" s="2"/>
      <c r="WSK556" s="2"/>
      <c r="WSL556" s="2"/>
      <c r="WSM556" s="2"/>
      <c r="WSN556" s="2"/>
      <c r="WSO556" s="2"/>
      <c r="WSP556" s="2"/>
      <c r="WSQ556" s="2"/>
      <c r="WSR556" s="2"/>
      <c r="WSS556" s="2"/>
      <c r="WST556" s="2"/>
      <c r="WSU556" s="2"/>
      <c r="WSV556" s="2"/>
      <c r="WSW556" s="2"/>
      <c r="WSX556" s="2"/>
      <c r="WSY556" s="2"/>
      <c r="WSZ556" s="2"/>
      <c r="WTA556" s="2"/>
      <c r="WTB556" s="2"/>
      <c r="WTC556" s="2"/>
      <c r="WTD556" s="2"/>
      <c r="WTE556" s="2"/>
      <c r="WTF556" s="2"/>
      <c r="WTG556" s="2"/>
      <c r="WTH556" s="2"/>
      <c r="WTI556" s="2"/>
      <c r="WTJ556" s="2"/>
      <c r="WTK556" s="2"/>
      <c r="WTL556" s="2"/>
      <c r="WTM556" s="2"/>
      <c r="WTN556" s="2"/>
      <c r="WTO556" s="2"/>
      <c r="WTP556" s="2"/>
      <c r="WTQ556" s="2"/>
      <c r="WTR556" s="2"/>
      <c r="WTS556" s="2"/>
      <c r="WTT556" s="2"/>
      <c r="WTU556" s="2"/>
      <c r="WTV556" s="2"/>
      <c r="WTW556" s="2"/>
      <c r="WTX556" s="2"/>
      <c r="WTY556" s="2"/>
      <c r="WTZ556" s="2"/>
      <c r="WUA556" s="2"/>
      <c r="WUB556" s="2"/>
      <c r="WUC556" s="2"/>
      <c r="WUD556" s="2"/>
      <c r="WUE556" s="2"/>
      <c r="WUF556" s="2"/>
      <c r="WUG556" s="2"/>
      <c r="WUH556" s="2"/>
      <c r="WUI556" s="2"/>
      <c r="WUJ556" s="2"/>
      <c r="WUK556" s="2"/>
      <c r="WUL556" s="2"/>
      <c r="WUM556" s="2"/>
      <c r="WUN556" s="2"/>
      <c r="WUO556" s="2"/>
      <c r="WUP556" s="2"/>
      <c r="WUQ556" s="2"/>
      <c r="WUR556" s="2"/>
      <c r="WUS556" s="2"/>
      <c r="WUT556" s="2"/>
      <c r="WUU556" s="2"/>
      <c r="WUV556" s="2"/>
      <c r="WUW556" s="2"/>
      <c r="WUX556" s="2"/>
      <c r="WUY556" s="2"/>
      <c r="WUZ556" s="2"/>
      <c r="WVA556" s="2"/>
      <c r="WVB556" s="2"/>
      <c r="WVC556" s="2"/>
      <c r="WVD556" s="2"/>
      <c r="WVE556" s="2"/>
      <c r="WVF556" s="2"/>
      <c r="WVG556" s="2"/>
      <c r="WVH556" s="2"/>
      <c r="WVI556" s="2"/>
      <c r="WVJ556" s="2"/>
      <c r="WVK556" s="2"/>
      <c r="WVL556" s="2"/>
      <c r="WVM556" s="2"/>
      <c r="WVN556" s="2"/>
      <c r="WVO556" s="2"/>
      <c r="WVP556" s="2"/>
      <c r="WVQ556" s="2"/>
      <c r="WVR556" s="2"/>
      <c r="WVS556" s="2"/>
      <c r="WVT556" s="2"/>
      <c r="WVU556" s="2"/>
      <c r="WVV556" s="2"/>
      <c r="WVW556" s="2"/>
      <c r="WVX556" s="2"/>
      <c r="WVY556" s="2"/>
      <c r="WVZ556" s="2"/>
      <c r="WWA556" s="2"/>
      <c r="WWB556" s="2"/>
      <c r="WWC556" s="2"/>
      <c r="WWD556" s="2"/>
      <c r="WWE556" s="2"/>
      <c r="WWF556" s="2"/>
      <c r="WWG556" s="2"/>
      <c r="WWH556" s="2"/>
      <c r="WWI556" s="2"/>
      <c r="WWJ556" s="2"/>
      <c r="WWK556" s="2"/>
      <c r="WWL556" s="2"/>
      <c r="WWM556" s="2"/>
      <c r="WWN556" s="2"/>
      <c r="WWO556" s="2"/>
      <c r="WWP556" s="2"/>
      <c r="WWQ556" s="2"/>
      <c r="WWR556" s="2"/>
      <c r="WWS556" s="2"/>
      <c r="WWT556" s="2"/>
      <c r="WWU556" s="2"/>
      <c r="WWV556" s="2"/>
      <c r="WWW556" s="2"/>
      <c r="WWX556" s="2"/>
      <c r="WWY556" s="2"/>
      <c r="WWZ556" s="2"/>
      <c r="WXA556" s="2"/>
      <c r="WXB556" s="2"/>
      <c r="WXC556" s="2"/>
      <c r="WXD556" s="2"/>
      <c r="WXE556" s="2"/>
      <c r="WXF556" s="2"/>
      <c r="WXG556" s="2"/>
      <c r="WXH556" s="2"/>
      <c r="WXI556" s="2"/>
      <c r="WXJ556" s="2"/>
      <c r="WXK556" s="2"/>
      <c r="WXL556" s="2"/>
      <c r="WXM556" s="2"/>
      <c r="WXN556" s="2"/>
      <c r="WXO556" s="2"/>
      <c r="WXP556" s="2"/>
      <c r="WXQ556" s="2"/>
      <c r="WXR556" s="2"/>
      <c r="WXS556" s="2"/>
      <c r="WXT556" s="2"/>
      <c r="WXU556" s="2"/>
      <c r="WXV556" s="2"/>
      <c r="WXW556" s="2"/>
      <c r="WXX556" s="2"/>
      <c r="WXY556" s="2"/>
      <c r="WXZ556" s="2"/>
      <c r="WYA556" s="2"/>
      <c r="WYB556" s="2"/>
      <c r="WYC556" s="2"/>
      <c r="WYD556" s="2"/>
      <c r="WYE556" s="2"/>
      <c r="WYF556" s="2"/>
      <c r="WYG556" s="2"/>
      <c r="WYH556" s="2"/>
      <c r="WYI556" s="2"/>
      <c r="WYJ556" s="2"/>
      <c r="WYK556" s="2"/>
      <c r="WYL556" s="2"/>
      <c r="WYM556" s="2"/>
      <c r="WYN556" s="2"/>
      <c r="WYO556" s="2"/>
      <c r="WYP556" s="2"/>
      <c r="WYQ556" s="2"/>
      <c r="WYR556" s="2"/>
      <c r="WYS556" s="2"/>
      <c r="WYT556" s="2"/>
      <c r="WYU556" s="2"/>
      <c r="WYV556" s="2"/>
      <c r="WYW556" s="2"/>
      <c r="WYX556" s="2"/>
      <c r="WYY556" s="2"/>
      <c r="WYZ556" s="2"/>
      <c r="WZA556" s="2"/>
      <c r="WZB556" s="2"/>
      <c r="WZC556" s="2"/>
      <c r="WZD556" s="2"/>
      <c r="WZE556" s="2"/>
      <c r="WZF556" s="2"/>
      <c r="WZG556" s="2"/>
      <c r="WZH556" s="2"/>
      <c r="WZI556" s="2"/>
      <c r="WZJ556" s="2"/>
      <c r="WZK556" s="2"/>
      <c r="WZL556" s="2"/>
      <c r="WZM556" s="2"/>
      <c r="WZN556" s="2"/>
      <c r="WZO556" s="2"/>
      <c r="WZP556" s="2"/>
      <c r="WZQ556" s="2"/>
      <c r="WZR556" s="2"/>
      <c r="WZS556" s="2"/>
      <c r="WZT556" s="2"/>
      <c r="WZU556" s="2"/>
      <c r="WZV556" s="2"/>
      <c r="WZW556" s="2"/>
      <c r="WZX556" s="2"/>
      <c r="WZY556" s="2"/>
      <c r="WZZ556" s="2"/>
      <c r="XAA556" s="2"/>
      <c r="XAB556" s="2"/>
      <c r="XAC556" s="2"/>
      <c r="XAD556" s="2"/>
      <c r="XAE556" s="2"/>
      <c r="XAF556" s="2"/>
      <c r="XAG556" s="2"/>
      <c r="XAH556" s="2"/>
      <c r="XAI556" s="2"/>
      <c r="XAJ556" s="2"/>
      <c r="XAK556" s="2"/>
      <c r="XAL556" s="2"/>
      <c r="XAM556" s="2"/>
      <c r="XAN556" s="2"/>
      <c r="XAO556" s="2"/>
      <c r="XAP556" s="2"/>
      <c r="XAQ556" s="2"/>
      <c r="XAR556" s="2"/>
      <c r="XAS556" s="2"/>
      <c r="XAT556" s="2"/>
      <c r="XAU556" s="2"/>
      <c r="XAV556" s="2"/>
      <c r="XAW556" s="2"/>
      <c r="XAX556" s="2"/>
      <c r="XAY556" s="2"/>
      <c r="XAZ556" s="2"/>
      <c r="XBA556" s="2"/>
      <c r="XBB556" s="2"/>
      <c r="XBC556" s="2"/>
      <c r="XBD556" s="2"/>
      <c r="XBE556" s="2"/>
      <c r="XBF556" s="2"/>
      <c r="XBG556" s="2"/>
      <c r="XBH556" s="2"/>
      <c r="XBI556" s="2"/>
      <c r="XBJ556" s="2"/>
      <c r="XBK556" s="2"/>
      <c r="XBL556" s="2"/>
      <c r="XBM556" s="2"/>
      <c r="XBN556" s="2"/>
      <c r="XBO556" s="2"/>
      <c r="XBP556" s="2"/>
      <c r="XBQ556" s="2"/>
      <c r="XBR556" s="2"/>
      <c r="XBS556" s="2"/>
      <c r="XBT556" s="2"/>
      <c r="XBU556" s="2"/>
      <c r="XBV556" s="2"/>
      <c r="XBW556" s="2"/>
      <c r="XBX556" s="2"/>
      <c r="XBY556" s="2"/>
      <c r="XBZ556" s="2"/>
      <c r="XCA556" s="2"/>
      <c r="XCB556" s="2"/>
      <c r="XCC556" s="2"/>
      <c r="XCD556" s="2"/>
      <c r="XCE556" s="2"/>
      <c r="XCF556" s="2"/>
      <c r="XCG556" s="2"/>
      <c r="XCH556" s="2"/>
      <c r="XCI556" s="2"/>
      <c r="XCJ556" s="2"/>
      <c r="XCK556" s="2"/>
      <c r="XCL556" s="2"/>
      <c r="XCM556" s="2"/>
      <c r="XCN556" s="2"/>
      <c r="XCO556" s="2"/>
      <c r="XCP556" s="2"/>
      <c r="XCQ556" s="2"/>
      <c r="XCR556" s="2"/>
      <c r="XCS556" s="2"/>
      <c r="XCT556" s="2"/>
      <c r="XCU556" s="2"/>
      <c r="XCV556" s="2"/>
      <c r="XCW556" s="2"/>
      <c r="XCX556" s="2"/>
      <c r="XCY556" s="2"/>
      <c r="XCZ556" s="2"/>
      <c r="XDA556" s="2"/>
      <c r="XDB556" s="2"/>
      <c r="XDC556" s="2"/>
      <c r="XDD556" s="2"/>
      <c r="XDE556" s="2"/>
      <c r="XDF556" s="2"/>
      <c r="XDG556" s="2"/>
      <c r="XDH556" s="2"/>
      <c r="XDI556" s="2"/>
      <c r="XDJ556" s="2"/>
      <c r="XDK556" s="2"/>
      <c r="XDL556" s="2"/>
      <c r="XDM556" s="2"/>
      <c r="XDN556" s="2"/>
      <c r="XDO556" s="2"/>
      <c r="XDP556" s="2"/>
      <c r="XDQ556" s="2"/>
      <c r="XDR556" s="2"/>
      <c r="XDS556" s="2"/>
      <c r="XDT556" s="2"/>
      <c r="XDU556" s="2"/>
      <c r="XDV556" s="2"/>
      <c r="XDW556" s="2"/>
      <c r="XDX556" s="2"/>
      <c r="XDY556" s="2"/>
      <c r="XDZ556" s="2"/>
      <c r="XEA556" s="2"/>
      <c r="XEB556" s="2"/>
      <c r="XEC556" s="2"/>
      <c r="XED556" s="2"/>
      <c r="XEE556" s="2"/>
      <c r="XEF556" s="2"/>
      <c r="XEG556" s="2"/>
      <c r="XEH556" s="2"/>
      <c r="XEI556" s="2"/>
      <c r="XEJ556" s="2"/>
      <c r="XEK556" s="2"/>
      <c r="XEL556" s="2"/>
      <c r="XEM556" s="2"/>
      <c r="XEN556" s="2"/>
      <c r="XEO556" s="2"/>
      <c r="XEP556" s="2"/>
      <c r="XEQ556" s="2"/>
      <c r="XER556" s="2"/>
      <c r="XES556" s="2"/>
      <c r="XET556" s="2"/>
      <c r="XEU556" s="2"/>
      <c r="XEV556" s="2"/>
      <c r="XEW556" s="2"/>
      <c r="XEX556" s="2"/>
      <c r="XEY556" s="2"/>
      <c r="XEZ556" s="2"/>
      <c r="XFA556" s="2"/>
      <c r="XFB556" s="2"/>
    </row>
    <row r="557" spans="1:16382" s="2" customFormat="1" hidden="1">
      <c r="A557" s="9" t="s">
        <v>5332</v>
      </c>
      <c r="B557" s="10" t="s">
        <v>8289</v>
      </c>
      <c r="C557" s="10"/>
      <c r="D557" s="10"/>
      <c r="E557" s="14" t="s">
        <v>7999</v>
      </c>
      <c r="F557" s="14" t="s">
        <v>8000</v>
      </c>
      <c r="G557" s="14" t="s">
        <v>8001</v>
      </c>
      <c r="H557" s="16">
        <v>4</v>
      </c>
      <c r="I557" s="9"/>
      <c r="J557" s="14"/>
      <c r="K557" s="14"/>
      <c r="L557" s="14"/>
      <c r="M557" s="10"/>
      <c r="N557" s="10" t="s">
        <v>24</v>
      </c>
      <c r="O557" s="10" t="s">
        <v>1739</v>
      </c>
      <c r="P557" s="10"/>
      <c r="Q557" s="10"/>
      <c r="R557" s="10"/>
      <c r="S557" s="10" t="s">
        <v>26</v>
      </c>
      <c r="T557" s="9" t="s">
        <v>1739</v>
      </c>
    </row>
    <row r="558" spans="1:16382" s="2" customFormat="1" hidden="1">
      <c r="A558" s="9" t="s">
        <v>5332</v>
      </c>
      <c r="B558" s="10" t="s">
        <v>8289</v>
      </c>
      <c r="C558" s="10"/>
      <c r="D558" s="10"/>
      <c r="E558" s="14" t="s">
        <v>8297</v>
      </c>
      <c r="F558" s="14" t="s">
        <v>8298</v>
      </c>
      <c r="G558" s="14" t="s">
        <v>7999</v>
      </c>
      <c r="H558" s="16">
        <v>5</v>
      </c>
      <c r="I558" s="9"/>
      <c r="J558" s="14" t="s">
        <v>8299</v>
      </c>
      <c r="K558" s="14" t="s">
        <v>8300</v>
      </c>
      <c r="L558" s="14" t="s">
        <v>8001</v>
      </c>
      <c r="M558" s="10">
        <v>4</v>
      </c>
      <c r="N558" s="10" t="s">
        <v>36</v>
      </c>
      <c r="O558" s="10" t="s">
        <v>8301</v>
      </c>
      <c r="P558" s="10" t="s">
        <v>8302</v>
      </c>
      <c r="Q558" s="10"/>
      <c r="R558" s="10"/>
      <c r="S558" s="10" t="s">
        <v>26</v>
      </c>
      <c r="T558" s="9" t="s">
        <v>8301</v>
      </c>
    </row>
    <row r="559" spans="1:16382" s="2" customFormat="1" hidden="1">
      <c r="A559" s="9" t="s">
        <v>5332</v>
      </c>
      <c r="B559" s="10" t="s">
        <v>8289</v>
      </c>
      <c r="C559" s="10"/>
      <c r="D559" s="10"/>
      <c r="E559" s="14" t="s">
        <v>8303</v>
      </c>
      <c r="F559" s="14" t="s">
        <v>8304</v>
      </c>
      <c r="G559" s="14" t="s">
        <v>7999</v>
      </c>
      <c r="H559" s="16">
        <v>5</v>
      </c>
      <c r="I559" s="9"/>
      <c r="J559" s="14" t="s">
        <v>8305</v>
      </c>
      <c r="K559" s="14" t="s">
        <v>8306</v>
      </c>
      <c r="L559" s="14" t="s">
        <v>8001</v>
      </c>
      <c r="M559" s="10">
        <v>4</v>
      </c>
      <c r="N559" s="10" t="s">
        <v>36</v>
      </c>
      <c r="O559" s="10" t="s">
        <v>8307</v>
      </c>
      <c r="P559" s="10" t="s">
        <v>8308</v>
      </c>
      <c r="Q559" s="10"/>
      <c r="R559" s="10"/>
      <c r="S559" s="10" t="s">
        <v>26</v>
      </c>
      <c r="T559" s="9" t="s">
        <v>8307</v>
      </c>
    </row>
    <row r="560" spans="1:16382" s="2" customFormat="1" hidden="1">
      <c r="A560" s="9" t="s">
        <v>5332</v>
      </c>
      <c r="B560" s="10" t="s">
        <v>8289</v>
      </c>
      <c r="C560" s="10"/>
      <c r="D560" s="10"/>
      <c r="E560" s="14" t="s">
        <v>8309</v>
      </c>
      <c r="F560" s="14" t="s">
        <v>8310</v>
      </c>
      <c r="G560" s="14" t="s">
        <v>7999</v>
      </c>
      <c r="H560" s="16">
        <v>5</v>
      </c>
      <c r="I560" s="9"/>
      <c r="J560" s="14"/>
      <c r="K560" s="14"/>
      <c r="L560" s="14"/>
      <c r="M560" s="10"/>
      <c r="N560" s="10" t="s">
        <v>36</v>
      </c>
      <c r="O560" s="10" t="s">
        <v>8311</v>
      </c>
      <c r="P560" s="10" t="s">
        <v>8312</v>
      </c>
      <c r="Q560" s="10"/>
      <c r="R560" s="10"/>
      <c r="S560" s="10" t="s">
        <v>26</v>
      </c>
      <c r="T560" s="9" t="s">
        <v>8311</v>
      </c>
    </row>
    <row r="561" spans="1:16382" s="3" customFormat="1" hidden="1">
      <c r="A561" s="9" t="s">
        <v>5332</v>
      </c>
      <c r="B561" s="10" t="s">
        <v>8289</v>
      </c>
      <c r="C561" s="10"/>
      <c r="D561" s="10"/>
      <c r="E561" s="14" t="s">
        <v>8313</v>
      </c>
      <c r="F561" s="14" t="s">
        <v>8314</v>
      </c>
      <c r="G561" s="14" t="s">
        <v>7999</v>
      </c>
      <c r="H561" s="16">
        <v>5</v>
      </c>
      <c r="I561" s="9"/>
      <c r="J561" s="14"/>
      <c r="K561" s="14"/>
      <c r="L561" s="14"/>
      <c r="M561" s="10"/>
      <c r="N561" s="10" t="s">
        <v>36</v>
      </c>
      <c r="O561" s="10" t="s">
        <v>2395</v>
      </c>
      <c r="P561" s="10" t="s">
        <v>8315</v>
      </c>
      <c r="Q561" s="10"/>
      <c r="R561" s="10"/>
      <c r="S561" s="10" t="s">
        <v>26</v>
      </c>
      <c r="T561" s="9" t="s">
        <v>2395</v>
      </c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  <c r="AMX561" s="2"/>
      <c r="AMY561" s="2"/>
      <c r="AMZ561" s="2"/>
      <c r="ANA561" s="2"/>
      <c r="ANB561" s="2"/>
      <c r="ANC561" s="2"/>
      <c r="AND561" s="2"/>
      <c r="ANE561" s="2"/>
      <c r="ANF561" s="2"/>
      <c r="ANG561" s="2"/>
      <c r="ANH561" s="2"/>
      <c r="ANI561" s="2"/>
      <c r="ANJ561" s="2"/>
      <c r="ANK561" s="2"/>
      <c r="ANL561" s="2"/>
      <c r="ANM561" s="2"/>
      <c r="ANN561" s="2"/>
      <c r="ANO561" s="2"/>
      <c r="ANP561" s="2"/>
      <c r="ANQ561" s="2"/>
      <c r="ANR561" s="2"/>
      <c r="ANS561" s="2"/>
      <c r="ANT561" s="2"/>
      <c r="ANU561" s="2"/>
      <c r="ANV561" s="2"/>
      <c r="ANW561" s="2"/>
      <c r="ANX561" s="2"/>
      <c r="ANY561" s="2"/>
      <c r="ANZ561" s="2"/>
      <c r="AOA561" s="2"/>
      <c r="AOB561" s="2"/>
      <c r="AOC561" s="2"/>
      <c r="AOD561" s="2"/>
      <c r="AOE561" s="2"/>
      <c r="AOF561" s="2"/>
      <c r="AOG561" s="2"/>
      <c r="AOH561" s="2"/>
      <c r="AOI561" s="2"/>
      <c r="AOJ561" s="2"/>
      <c r="AOK561" s="2"/>
      <c r="AOL561" s="2"/>
      <c r="AOM561" s="2"/>
      <c r="AON561" s="2"/>
      <c r="AOO561" s="2"/>
      <c r="AOP561" s="2"/>
      <c r="AOQ561" s="2"/>
      <c r="AOR561" s="2"/>
      <c r="AOS561" s="2"/>
      <c r="AOT561" s="2"/>
      <c r="AOU561" s="2"/>
      <c r="AOV561" s="2"/>
      <c r="AOW561" s="2"/>
      <c r="AOX561" s="2"/>
      <c r="AOY561" s="2"/>
      <c r="AOZ561" s="2"/>
      <c r="APA561" s="2"/>
      <c r="APB561" s="2"/>
      <c r="APC561" s="2"/>
      <c r="APD561" s="2"/>
      <c r="APE561" s="2"/>
      <c r="APF561" s="2"/>
      <c r="APG561" s="2"/>
      <c r="APH561" s="2"/>
      <c r="API561" s="2"/>
      <c r="APJ561" s="2"/>
      <c r="APK561" s="2"/>
      <c r="APL561" s="2"/>
      <c r="APM561" s="2"/>
      <c r="APN561" s="2"/>
      <c r="APO561" s="2"/>
      <c r="APP561" s="2"/>
      <c r="APQ561" s="2"/>
      <c r="APR561" s="2"/>
      <c r="APS561" s="2"/>
      <c r="APT561" s="2"/>
      <c r="APU561" s="2"/>
      <c r="APV561" s="2"/>
      <c r="APW561" s="2"/>
      <c r="APX561" s="2"/>
      <c r="APY561" s="2"/>
      <c r="APZ561" s="2"/>
      <c r="AQA561" s="2"/>
      <c r="AQB561" s="2"/>
      <c r="AQC561" s="2"/>
      <c r="AQD561" s="2"/>
      <c r="AQE561" s="2"/>
      <c r="AQF561" s="2"/>
      <c r="AQG561" s="2"/>
      <c r="AQH561" s="2"/>
      <c r="AQI561" s="2"/>
      <c r="AQJ561" s="2"/>
      <c r="AQK561" s="2"/>
      <c r="AQL561" s="2"/>
      <c r="AQM561" s="2"/>
      <c r="AQN561" s="2"/>
      <c r="AQO561" s="2"/>
      <c r="AQP561" s="2"/>
      <c r="AQQ561" s="2"/>
      <c r="AQR561" s="2"/>
      <c r="AQS561" s="2"/>
      <c r="AQT561" s="2"/>
      <c r="AQU561" s="2"/>
      <c r="AQV561" s="2"/>
      <c r="AQW561" s="2"/>
      <c r="AQX561" s="2"/>
      <c r="AQY561" s="2"/>
      <c r="AQZ561" s="2"/>
      <c r="ARA561" s="2"/>
      <c r="ARB561" s="2"/>
      <c r="ARC561" s="2"/>
      <c r="ARD561" s="2"/>
      <c r="ARE561" s="2"/>
      <c r="ARF561" s="2"/>
      <c r="ARG561" s="2"/>
      <c r="ARH561" s="2"/>
      <c r="ARI561" s="2"/>
      <c r="ARJ561" s="2"/>
      <c r="ARK561" s="2"/>
      <c r="ARL561" s="2"/>
      <c r="ARM561" s="2"/>
      <c r="ARN561" s="2"/>
      <c r="ARO561" s="2"/>
      <c r="ARP561" s="2"/>
      <c r="ARQ561" s="2"/>
      <c r="ARR561" s="2"/>
      <c r="ARS561" s="2"/>
      <c r="ART561" s="2"/>
      <c r="ARU561" s="2"/>
      <c r="ARV561" s="2"/>
      <c r="ARW561" s="2"/>
      <c r="ARX561" s="2"/>
      <c r="ARY561" s="2"/>
      <c r="ARZ561" s="2"/>
      <c r="ASA561" s="2"/>
      <c r="ASB561" s="2"/>
      <c r="ASC561" s="2"/>
      <c r="ASD561" s="2"/>
      <c r="ASE561" s="2"/>
      <c r="ASF561" s="2"/>
      <c r="ASG561" s="2"/>
      <c r="ASH561" s="2"/>
      <c r="ASI561" s="2"/>
      <c r="ASJ561" s="2"/>
      <c r="ASK561" s="2"/>
      <c r="ASL561" s="2"/>
      <c r="ASM561" s="2"/>
      <c r="ASN561" s="2"/>
      <c r="ASO561" s="2"/>
      <c r="ASP561" s="2"/>
      <c r="ASQ561" s="2"/>
      <c r="ASR561" s="2"/>
      <c r="ASS561" s="2"/>
      <c r="AST561" s="2"/>
      <c r="ASU561" s="2"/>
      <c r="ASV561" s="2"/>
      <c r="ASW561" s="2"/>
      <c r="ASX561" s="2"/>
      <c r="ASY561" s="2"/>
      <c r="ASZ561" s="2"/>
      <c r="ATA561" s="2"/>
      <c r="ATB561" s="2"/>
      <c r="ATC561" s="2"/>
      <c r="ATD561" s="2"/>
      <c r="ATE561" s="2"/>
      <c r="ATF561" s="2"/>
      <c r="ATG561" s="2"/>
      <c r="ATH561" s="2"/>
      <c r="ATI561" s="2"/>
      <c r="ATJ561" s="2"/>
      <c r="ATK561" s="2"/>
      <c r="ATL561" s="2"/>
      <c r="ATM561" s="2"/>
      <c r="ATN561" s="2"/>
      <c r="ATO561" s="2"/>
      <c r="ATP561" s="2"/>
      <c r="ATQ561" s="2"/>
      <c r="ATR561" s="2"/>
      <c r="ATS561" s="2"/>
      <c r="ATT561" s="2"/>
      <c r="ATU561" s="2"/>
      <c r="ATV561" s="2"/>
      <c r="ATW561" s="2"/>
      <c r="ATX561" s="2"/>
      <c r="ATY561" s="2"/>
      <c r="ATZ561" s="2"/>
      <c r="AUA561" s="2"/>
      <c r="AUB561" s="2"/>
      <c r="AUC561" s="2"/>
      <c r="AUD561" s="2"/>
      <c r="AUE561" s="2"/>
      <c r="AUF561" s="2"/>
      <c r="AUG561" s="2"/>
      <c r="AUH561" s="2"/>
      <c r="AUI561" s="2"/>
      <c r="AUJ561" s="2"/>
      <c r="AUK561" s="2"/>
      <c r="AUL561" s="2"/>
      <c r="AUM561" s="2"/>
      <c r="AUN561" s="2"/>
      <c r="AUO561" s="2"/>
      <c r="AUP561" s="2"/>
      <c r="AUQ561" s="2"/>
      <c r="AUR561" s="2"/>
      <c r="AUS561" s="2"/>
      <c r="AUT561" s="2"/>
      <c r="AUU561" s="2"/>
      <c r="AUV561" s="2"/>
      <c r="AUW561" s="2"/>
      <c r="AUX561" s="2"/>
      <c r="AUY561" s="2"/>
      <c r="AUZ561" s="2"/>
      <c r="AVA561" s="2"/>
      <c r="AVB561" s="2"/>
      <c r="AVC561" s="2"/>
      <c r="AVD561" s="2"/>
      <c r="AVE561" s="2"/>
      <c r="AVF561" s="2"/>
      <c r="AVG561" s="2"/>
      <c r="AVH561" s="2"/>
      <c r="AVI561" s="2"/>
      <c r="AVJ561" s="2"/>
      <c r="AVK561" s="2"/>
      <c r="AVL561" s="2"/>
      <c r="AVM561" s="2"/>
      <c r="AVN561" s="2"/>
      <c r="AVO561" s="2"/>
      <c r="AVP561" s="2"/>
      <c r="AVQ561" s="2"/>
      <c r="AVR561" s="2"/>
      <c r="AVS561" s="2"/>
      <c r="AVT561" s="2"/>
      <c r="AVU561" s="2"/>
      <c r="AVV561" s="2"/>
      <c r="AVW561" s="2"/>
      <c r="AVX561" s="2"/>
      <c r="AVY561" s="2"/>
      <c r="AVZ561" s="2"/>
      <c r="AWA561" s="2"/>
      <c r="AWB561" s="2"/>
      <c r="AWC561" s="2"/>
      <c r="AWD561" s="2"/>
      <c r="AWE561" s="2"/>
      <c r="AWF561" s="2"/>
      <c r="AWG561" s="2"/>
      <c r="AWH561" s="2"/>
      <c r="AWI561" s="2"/>
      <c r="AWJ561" s="2"/>
      <c r="AWK561" s="2"/>
      <c r="AWL561" s="2"/>
      <c r="AWM561" s="2"/>
      <c r="AWN561" s="2"/>
      <c r="AWO561" s="2"/>
      <c r="AWP561" s="2"/>
      <c r="AWQ561" s="2"/>
      <c r="AWR561" s="2"/>
      <c r="AWS561" s="2"/>
      <c r="AWT561" s="2"/>
      <c r="AWU561" s="2"/>
      <c r="AWV561" s="2"/>
      <c r="AWW561" s="2"/>
      <c r="AWX561" s="2"/>
      <c r="AWY561" s="2"/>
      <c r="AWZ561" s="2"/>
      <c r="AXA561" s="2"/>
      <c r="AXB561" s="2"/>
      <c r="AXC561" s="2"/>
      <c r="AXD561" s="2"/>
      <c r="AXE561" s="2"/>
      <c r="AXF561" s="2"/>
      <c r="AXG561" s="2"/>
      <c r="AXH561" s="2"/>
      <c r="AXI561" s="2"/>
      <c r="AXJ561" s="2"/>
      <c r="AXK561" s="2"/>
      <c r="AXL561" s="2"/>
      <c r="AXM561" s="2"/>
      <c r="AXN561" s="2"/>
      <c r="AXO561" s="2"/>
      <c r="AXP561" s="2"/>
      <c r="AXQ561" s="2"/>
      <c r="AXR561" s="2"/>
      <c r="AXS561" s="2"/>
      <c r="AXT561" s="2"/>
      <c r="AXU561" s="2"/>
      <c r="AXV561" s="2"/>
      <c r="AXW561" s="2"/>
      <c r="AXX561" s="2"/>
      <c r="AXY561" s="2"/>
      <c r="AXZ561" s="2"/>
      <c r="AYA561" s="2"/>
      <c r="AYB561" s="2"/>
      <c r="AYC561" s="2"/>
      <c r="AYD561" s="2"/>
      <c r="AYE561" s="2"/>
      <c r="AYF561" s="2"/>
      <c r="AYG561" s="2"/>
      <c r="AYH561" s="2"/>
      <c r="AYI561" s="2"/>
      <c r="AYJ561" s="2"/>
      <c r="AYK561" s="2"/>
      <c r="AYL561" s="2"/>
      <c r="AYM561" s="2"/>
      <c r="AYN561" s="2"/>
      <c r="AYO561" s="2"/>
      <c r="AYP561" s="2"/>
      <c r="AYQ561" s="2"/>
      <c r="AYR561" s="2"/>
      <c r="AYS561" s="2"/>
      <c r="AYT561" s="2"/>
      <c r="AYU561" s="2"/>
      <c r="AYV561" s="2"/>
      <c r="AYW561" s="2"/>
      <c r="AYX561" s="2"/>
      <c r="AYY561" s="2"/>
      <c r="AYZ561" s="2"/>
      <c r="AZA561" s="2"/>
      <c r="AZB561" s="2"/>
      <c r="AZC561" s="2"/>
      <c r="AZD561" s="2"/>
      <c r="AZE561" s="2"/>
      <c r="AZF561" s="2"/>
      <c r="AZG561" s="2"/>
      <c r="AZH561" s="2"/>
      <c r="AZI561" s="2"/>
      <c r="AZJ561" s="2"/>
      <c r="AZK561" s="2"/>
      <c r="AZL561" s="2"/>
      <c r="AZM561" s="2"/>
      <c r="AZN561" s="2"/>
      <c r="AZO561" s="2"/>
      <c r="AZP561" s="2"/>
      <c r="AZQ561" s="2"/>
      <c r="AZR561" s="2"/>
      <c r="AZS561" s="2"/>
      <c r="AZT561" s="2"/>
      <c r="AZU561" s="2"/>
      <c r="AZV561" s="2"/>
      <c r="AZW561" s="2"/>
      <c r="AZX561" s="2"/>
      <c r="AZY561" s="2"/>
      <c r="AZZ561" s="2"/>
      <c r="BAA561" s="2"/>
      <c r="BAB561" s="2"/>
      <c r="BAC561" s="2"/>
      <c r="BAD561" s="2"/>
      <c r="BAE561" s="2"/>
      <c r="BAF561" s="2"/>
      <c r="BAG561" s="2"/>
      <c r="BAH561" s="2"/>
      <c r="BAI561" s="2"/>
      <c r="BAJ561" s="2"/>
      <c r="BAK561" s="2"/>
      <c r="BAL561" s="2"/>
      <c r="BAM561" s="2"/>
      <c r="BAN561" s="2"/>
      <c r="BAO561" s="2"/>
      <c r="BAP561" s="2"/>
      <c r="BAQ561" s="2"/>
      <c r="BAR561" s="2"/>
      <c r="BAS561" s="2"/>
      <c r="BAT561" s="2"/>
      <c r="BAU561" s="2"/>
      <c r="BAV561" s="2"/>
      <c r="BAW561" s="2"/>
      <c r="BAX561" s="2"/>
      <c r="BAY561" s="2"/>
      <c r="BAZ561" s="2"/>
      <c r="BBA561" s="2"/>
      <c r="BBB561" s="2"/>
      <c r="BBC561" s="2"/>
      <c r="BBD561" s="2"/>
      <c r="BBE561" s="2"/>
      <c r="BBF561" s="2"/>
      <c r="BBG561" s="2"/>
      <c r="BBH561" s="2"/>
      <c r="BBI561" s="2"/>
      <c r="BBJ561" s="2"/>
      <c r="BBK561" s="2"/>
      <c r="BBL561" s="2"/>
      <c r="BBM561" s="2"/>
      <c r="BBN561" s="2"/>
      <c r="BBO561" s="2"/>
      <c r="BBP561" s="2"/>
      <c r="BBQ561" s="2"/>
      <c r="BBR561" s="2"/>
      <c r="BBS561" s="2"/>
      <c r="BBT561" s="2"/>
      <c r="BBU561" s="2"/>
      <c r="BBV561" s="2"/>
      <c r="BBW561" s="2"/>
      <c r="BBX561" s="2"/>
      <c r="BBY561" s="2"/>
      <c r="BBZ561" s="2"/>
      <c r="BCA561" s="2"/>
      <c r="BCB561" s="2"/>
      <c r="BCC561" s="2"/>
      <c r="BCD561" s="2"/>
      <c r="BCE561" s="2"/>
      <c r="BCF561" s="2"/>
      <c r="BCG561" s="2"/>
      <c r="BCH561" s="2"/>
      <c r="BCI561" s="2"/>
      <c r="BCJ561" s="2"/>
      <c r="BCK561" s="2"/>
      <c r="BCL561" s="2"/>
      <c r="BCM561" s="2"/>
      <c r="BCN561" s="2"/>
      <c r="BCO561" s="2"/>
      <c r="BCP561" s="2"/>
      <c r="BCQ561" s="2"/>
      <c r="BCR561" s="2"/>
      <c r="BCS561" s="2"/>
      <c r="BCT561" s="2"/>
      <c r="BCU561" s="2"/>
      <c r="BCV561" s="2"/>
      <c r="BCW561" s="2"/>
      <c r="BCX561" s="2"/>
      <c r="BCY561" s="2"/>
      <c r="BCZ561" s="2"/>
      <c r="BDA561" s="2"/>
      <c r="BDB561" s="2"/>
      <c r="BDC561" s="2"/>
      <c r="BDD561" s="2"/>
      <c r="BDE561" s="2"/>
      <c r="BDF561" s="2"/>
      <c r="BDG561" s="2"/>
      <c r="BDH561" s="2"/>
      <c r="BDI561" s="2"/>
      <c r="BDJ561" s="2"/>
      <c r="BDK561" s="2"/>
      <c r="BDL561" s="2"/>
      <c r="BDM561" s="2"/>
      <c r="BDN561" s="2"/>
      <c r="BDO561" s="2"/>
      <c r="BDP561" s="2"/>
      <c r="BDQ561" s="2"/>
      <c r="BDR561" s="2"/>
      <c r="BDS561" s="2"/>
      <c r="BDT561" s="2"/>
      <c r="BDU561" s="2"/>
      <c r="BDV561" s="2"/>
      <c r="BDW561" s="2"/>
      <c r="BDX561" s="2"/>
      <c r="BDY561" s="2"/>
      <c r="BDZ561" s="2"/>
      <c r="BEA561" s="2"/>
      <c r="BEB561" s="2"/>
      <c r="BEC561" s="2"/>
      <c r="BED561" s="2"/>
      <c r="BEE561" s="2"/>
      <c r="BEF561" s="2"/>
      <c r="BEG561" s="2"/>
      <c r="BEH561" s="2"/>
      <c r="BEI561" s="2"/>
      <c r="BEJ561" s="2"/>
      <c r="BEK561" s="2"/>
      <c r="BEL561" s="2"/>
      <c r="BEM561" s="2"/>
      <c r="BEN561" s="2"/>
      <c r="BEO561" s="2"/>
      <c r="BEP561" s="2"/>
      <c r="BEQ561" s="2"/>
      <c r="BER561" s="2"/>
      <c r="BES561" s="2"/>
      <c r="BET561" s="2"/>
      <c r="BEU561" s="2"/>
      <c r="BEV561" s="2"/>
      <c r="BEW561" s="2"/>
      <c r="BEX561" s="2"/>
      <c r="BEY561" s="2"/>
      <c r="BEZ561" s="2"/>
      <c r="BFA561" s="2"/>
      <c r="BFB561" s="2"/>
      <c r="BFC561" s="2"/>
      <c r="BFD561" s="2"/>
      <c r="BFE561" s="2"/>
      <c r="BFF561" s="2"/>
      <c r="BFG561" s="2"/>
      <c r="BFH561" s="2"/>
      <c r="BFI561" s="2"/>
      <c r="BFJ561" s="2"/>
      <c r="BFK561" s="2"/>
      <c r="BFL561" s="2"/>
      <c r="BFM561" s="2"/>
      <c r="BFN561" s="2"/>
      <c r="BFO561" s="2"/>
      <c r="BFP561" s="2"/>
      <c r="BFQ561" s="2"/>
      <c r="BFR561" s="2"/>
      <c r="BFS561" s="2"/>
      <c r="BFT561" s="2"/>
      <c r="BFU561" s="2"/>
      <c r="BFV561" s="2"/>
      <c r="BFW561" s="2"/>
      <c r="BFX561" s="2"/>
      <c r="BFY561" s="2"/>
      <c r="BFZ561" s="2"/>
      <c r="BGA561" s="2"/>
      <c r="BGB561" s="2"/>
      <c r="BGC561" s="2"/>
      <c r="BGD561" s="2"/>
      <c r="BGE561" s="2"/>
      <c r="BGF561" s="2"/>
      <c r="BGG561" s="2"/>
      <c r="BGH561" s="2"/>
      <c r="BGI561" s="2"/>
      <c r="BGJ561" s="2"/>
      <c r="BGK561" s="2"/>
      <c r="BGL561" s="2"/>
      <c r="BGM561" s="2"/>
      <c r="BGN561" s="2"/>
      <c r="BGO561" s="2"/>
      <c r="BGP561" s="2"/>
      <c r="BGQ561" s="2"/>
      <c r="BGR561" s="2"/>
      <c r="BGS561" s="2"/>
      <c r="BGT561" s="2"/>
      <c r="BGU561" s="2"/>
      <c r="BGV561" s="2"/>
      <c r="BGW561" s="2"/>
      <c r="BGX561" s="2"/>
      <c r="BGY561" s="2"/>
      <c r="BGZ561" s="2"/>
      <c r="BHA561" s="2"/>
      <c r="BHB561" s="2"/>
      <c r="BHC561" s="2"/>
      <c r="BHD561" s="2"/>
      <c r="BHE561" s="2"/>
      <c r="BHF561" s="2"/>
      <c r="BHG561" s="2"/>
      <c r="BHH561" s="2"/>
      <c r="BHI561" s="2"/>
      <c r="BHJ561" s="2"/>
      <c r="BHK561" s="2"/>
      <c r="BHL561" s="2"/>
      <c r="BHM561" s="2"/>
      <c r="BHN561" s="2"/>
      <c r="BHO561" s="2"/>
      <c r="BHP561" s="2"/>
      <c r="BHQ561" s="2"/>
      <c r="BHR561" s="2"/>
      <c r="BHS561" s="2"/>
      <c r="BHT561" s="2"/>
      <c r="BHU561" s="2"/>
      <c r="BHV561" s="2"/>
      <c r="BHW561" s="2"/>
      <c r="BHX561" s="2"/>
      <c r="BHY561" s="2"/>
      <c r="BHZ561" s="2"/>
      <c r="BIA561" s="2"/>
      <c r="BIB561" s="2"/>
      <c r="BIC561" s="2"/>
      <c r="BID561" s="2"/>
      <c r="BIE561" s="2"/>
      <c r="BIF561" s="2"/>
      <c r="BIG561" s="2"/>
      <c r="BIH561" s="2"/>
      <c r="BII561" s="2"/>
      <c r="BIJ561" s="2"/>
      <c r="BIK561" s="2"/>
      <c r="BIL561" s="2"/>
      <c r="BIM561" s="2"/>
      <c r="BIN561" s="2"/>
      <c r="BIO561" s="2"/>
      <c r="BIP561" s="2"/>
      <c r="BIQ561" s="2"/>
      <c r="BIR561" s="2"/>
      <c r="BIS561" s="2"/>
      <c r="BIT561" s="2"/>
      <c r="BIU561" s="2"/>
      <c r="BIV561" s="2"/>
      <c r="BIW561" s="2"/>
      <c r="BIX561" s="2"/>
      <c r="BIY561" s="2"/>
      <c r="BIZ561" s="2"/>
      <c r="BJA561" s="2"/>
      <c r="BJB561" s="2"/>
      <c r="BJC561" s="2"/>
      <c r="BJD561" s="2"/>
      <c r="BJE561" s="2"/>
      <c r="BJF561" s="2"/>
      <c r="BJG561" s="2"/>
      <c r="BJH561" s="2"/>
      <c r="BJI561" s="2"/>
      <c r="BJJ561" s="2"/>
      <c r="BJK561" s="2"/>
      <c r="BJL561" s="2"/>
      <c r="BJM561" s="2"/>
      <c r="BJN561" s="2"/>
      <c r="BJO561" s="2"/>
      <c r="BJP561" s="2"/>
      <c r="BJQ561" s="2"/>
      <c r="BJR561" s="2"/>
      <c r="BJS561" s="2"/>
      <c r="BJT561" s="2"/>
      <c r="BJU561" s="2"/>
      <c r="BJV561" s="2"/>
      <c r="BJW561" s="2"/>
      <c r="BJX561" s="2"/>
      <c r="BJY561" s="2"/>
      <c r="BJZ561" s="2"/>
      <c r="BKA561" s="2"/>
      <c r="BKB561" s="2"/>
      <c r="BKC561" s="2"/>
      <c r="BKD561" s="2"/>
      <c r="BKE561" s="2"/>
      <c r="BKF561" s="2"/>
      <c r="BKG561" s="2"/>
      <c r="BKH561" s="2"/>
      <c r="BKI561" s="2"/>
      <c r="BKJ561" s="2"/>
      <c r="BKK561" s="2"/>
      <c r="BKL561" s="2"/>
      <c r="BKM561" s="2"/>
      <c r="BKN561" s="2"/>
      <c r="BKO561" s="2"/>
      <c r="BKP561" s="2"/>
      <c r="BKQ561" s="2"/>
      <c r="BKR561" s="2"/>
      <c r="BKS561" s="2"/>
      <c r="BKT561" s="2"/>
      <c r="BKU561" s="2"/>
      <c r="BKV561" s="2"/>
      <c r="BKW561" s="2"/>
      <c r="BKX561" s="2"/>
      <c r="BKY561" s="2"/>
      <c r="BKZ561" s="2"/>
      <c r="BLA561" s="2"/>
      <c r="BLB561" s="2"/>
      <c r="BLC561" s="2"/>
      <c r="BLD561" s="2"/>
      <c r="BLE561" s="2"/>
      <c r="BLF561" s="2"/>
      <c r="BLG561" s="2"/>
      <c r="BLH561" s="2"/>
      <c r="BLI561" s="2"/>
      <c r="BLJ561" s="2"/>
      <c r="BLK561" s="2"/>
      <c r="BLL561" s="2"/>
      <c r="BLM561" s="2"/>
      <c r="BLN561" s="2"/>
      <c r="BLO561" s="2"/>
      <c r="BLP561" s="2"/>
      <c r="BLQ561" s="2"/>
      <c r="BLR561" s="2"/>
      <c r="BLS561" s="2"/>
      <c r="BLT561" s="2"/>
      <c r="BLU561" s="2"/>
      <c r="BLV561" s="2"/>
      <c r="BLW561" s="2"/>
      <c r="BLX561" s="2"/>
      <c r="BLY561" s="2"/>
      <c r="BLZ561" s="2"/>
      <c r="BMA561" s="2"/>
      <c r="BMB561" s="2"/>
      <c r="BMC561" s="2"/>
      <c r="BMD561" s="2"/>
      <c r="BME561" s="2"/>
      <c r="BMF561" s="2"/>
      <c r="BMG561" s="2"/>
      <c r="BMH561" s="2"/>
      <c r="BMI561" s="2"/>
      <c r="BMJ561" s="2"/>
      <c r="BMK561" s="2"/>
      <c r="BML561" s="2"/>
      <c r="BMM561" s="2"/>
      <c r="BMN561" s="2"/>
      <c r="BMO561" s="2"/>
      <c r="BMP561" s="2"/>
      <c r="BMQ561" s="2"/>
      <c r="BMR561" s="2"/>
      <c r="BMS561" s="2"/>
      <c r="BMT561" s="2"/>
      <c r="BMU561" s="2"/>
      <c r="BMV561" s="2"/>
      <c r="BMW561" s="2"/>
      <c r="BMX561" s="2"/>
      <c r="BMY561" s="2"/>
      <c r="BMZ561" s="2"/>
      <c r="BNA561" s="2"/>
      <c r="BNB561" s="2"/>
      <c r="BNC561" s="2"/>
      <c r="BND561" s="2"/>
      <c r="BNE561" s="2"/>
      <c r="BNF561" s="2"/>
      <c r="BNG561" s="2"/>
      <c r="BNH561" s="2"/>
      <c r="BNI561" s="2"/>
      <c r="BNJ561" s="2"/>
      <c r="BNK561" s="2"/>
      <c r="BNL561" s="2"/>
      <c r="BNM561" s="2"/>
      <c r="BNN561" s="2"/>
      <c r="BNO561" s="2"/>
      <c r="BNP561" s="2"/>
      <c r="BNQ561" s="2"/>
      <c r="BNR561" s="2"/>
      <c r="BNS561" s="2"/>
      <c r="BNT561" s="2"/>
      <c r="BNU561" s="2"/>
      <c r="BNV561" s="2"/>
      <c r="BNW561" s="2"/>
      <c r="BNX561" s="2"/>
      <c r="BNY561" s="2"/>
      <c r="BNZ561" s="2"/>
      <c r="BOA561" s="2"/>
      <c r="BOB561" s="2"/>
      <c r="BOC561" s="2"/>
      <c r="BOD561" s="2"/>
      <c r="BOE561" s="2"/>
      <c r="BOF561" s="2"/>
      <c r="BOG561" s="2"/>
      <c r="BOH561" s="2"/>
      <c r="BOI561" s="2"/>
      <c r="BOJ561" s="2"/>
      <c r="BOK561" s="2"/>
      <c r="BOL561" s="2"/>
      <c r="BOM561" s="2"/>
      <c r="BON561" s="2"/>
      <c r="BOO561" s="2"/>
      <c r="BOP561" s="2"/>
      <c r="BOQ561" s="2"/>
      <c r="BOR561" s="2"/>
      <c r="BOS561" s="2"/>
      <c r="BOT561" s="2"/>
      <c r="BOU561" s="2"/>
      <c r="BOV561" s="2"/>
      <c r="BOW561" s="2"/>
      <c r="BOX561" s="2"/>
      <c r="BOY561" s="2"/>
      <c r="BOZ561" s="2"/>
      <c r="BPA561" s="2"/>
      <c r="BPB561" s="2"/>
      <c r="BPC561" s="2"/>
      <c r="BPD561" s="2"/>
      <c r="BPE561" s="2"/>
      <c r="BPF561" s="2"/>
      <c r="BPG561" s="2"/>
      <c r="BPH561" s="2"/>
      <c r="BPI561" s="2"/>
      <c r="BPJ561" s="2"/>
      <c r="BPK561" s="2"/>
      <c r="BPL561" s="2"/>
      <c r="BPM561" s="2"/>
      <c r="BPN561" s="2"/>
      <c r="BPO561" s="2"/>
      <c r="BPP561" s="2"/>
      <c r="BPQ561" s="2"/>
      <c r="BPR561" s="2"/>
      <c r="BPS561" s="2"/>
      <c r="BPT561" s="2"/>
      <c r="BPU561" s="2"/>
      <c r="BPV561" s="2"/>
      <c r="BPW561" s="2"/>
      <c r="BPX561" s="2"/>
      <c r="BPY561" s="2"/>
      <c r="BPZ561" s="2"/>
      <c r="BQA561" s="2"/>
      <c r="BQB561" s="2"/>
      <c r="BQC561" s="2"/>
      <c r="BQD561" s="2"/>
      <c r="BQE561" s="2"/>
      <c r="BQF561" s="2"/>
      <c r="BQG561" s="2"/>
      <c r="BQH561" s="2"/>
      <c r="BQI561" s="2"/>
      <c r="BQJ561" s="2"/>
      <c r="BQK561" s="2"/>
      <c r="BQL561" s="2"/>
      <c r="BQM561" s="2"/>
      <c r="BQN561" s="2"/>
      <c r="BQO561" s="2"/>
      <c r="BQP561" s="2"/>
      <c r="BQQ561" s="2"/>
      <c r="BQR561" s="2"/>
      <c r="BQS561" s="2"/>
      <c r="BQT561" s="2"/>
      <c r="BQU561" s="2"/>
      <c r="BQV561" s="2"/>
      <c r="BQW561" s="2"/>
      <c r="BQX561" s="2"/>
      <c r="BQY561" s="2"/>
      <c r="BQZ561" s="2"/>
      <c r="BRA561" s="2"/>
      <c r="BRB561" s="2"/>
      <c r="BRC561" s="2"/>
      <c r="BRD561" s="2"/>
      <c r="BRE561" s="2"/>
      <c r="BRF561" s="2"/>
      <c r="BRG561" s="2"/>
      <c r="BRH561" s="2"/>
      <c r="BRI561" s="2"/>
      <c r="BRJ561" s="2"/>
      <c r="BRK561" s="2"/>
      <c r="BRL561" s="2"/>
      <c r="BRM561" s="2"/>
      <c r="BRN561" s="2"/>
      <c r="BRO561" s="2"/>
      <c r="BRP561" s="2"/>
      <c r="BRQ561" s="2"/>
      <c r="BRR561" s="2"/>
      <c r="BRS561" s="2"/>
      <c r="BRT561" s="2"/>
      <c r="BRU561" s="2"/>
      <c r="BRV561" s="2"/>
      <c r="BRW561" s="2"/>
      <c r="BRX561" s="2"/>
      <c r="BRY561" s="2"/>
      <c r="BRZ561" s="2"/>
      <c r="BSA561" s="2"/>
      <c r="BSB561" s="2"/>
      <c r="BSC561" s="2"/>
      <c r="BSD561" s="2"/>
      <c r="BSE561" s="2"/>
      <c r="BSF561" s="2"/>
      <c r="BSG561" s="2"/>
      <c r="BSH561" s="2"/>
      <c r="BSI561" s="2"/>
      <c r="BSJ561" s="2"/>
      <c r="BSK561" s="2"/>
      <c r="BSL561" s="2"/>
      <c r="BSM561" s="2"/>
      <c r="BSN561" s="2"/>
      <c r="BSO561" s="2"/>
      <c r="BSP561" s="2"/>
      <c r="BSQ561" s="2"/>
      <c r="BSR561" s="2"/>
      <c r="BSS561" s="2"/>
      <c r="BST561" s="2"/>
      <c r="BSU561" s="2"/>
      <c r="BSV561" s="2"/>
      <c r="BSW561" s="2"/>
      <c r="BSX561" s="2"/>
      <c r="BSY561" s="2"/>
      <c r="BSZ561" s="2"/>
      <c r="BTA561" s="2"/>
      <c r="BTB561" s="2"/>
      <c r="BTC561" s="2"/>
      <c r="BTD561" s="2"/>
      <c r="BTE561" s="2"/>
      <c r="BTF561" s="2"/>
      <c r="BTG561" s="2"/>
      <c r="BTH561" s="2"/>
      <c r="BTI561" s="2"/>
      <c r="BTJ561" s="2"/>
      <c r="BTK561" s="2"/>
      <c r="BTL561" s="2"/>
      <c r="BTM561" s="2"/>
      <c r="BTN561" s="2"/>
      <c r="BTO561" s="2"/>
      <c r="BTP561" s="2"/>
      <c r="BTQ561" s="2"/>
      <c r="BTR561" s="2"/>
      <c r="BTS561" s="2"/>
      <c r="BTT561" s="2"/>
      <c r="BTU561" s="2"/>
      <c r="BTV561" s="2"/>
      <c r="BTW561" s="2"/>
      <c r="BTX561" s="2"/>
      <c r="BTY561" s="2"/>
      <c r="BTZ561" s="2"/>
      <c r="BUA561" s="2"/>
      <c r="BUB561" s="2"/>
      <c r="BUC561" s="2"/>
      <c r="BUD561" s="2"/>
      <c r="BUE561" s="2"/>
      <c r="BUF561" s="2"/>
      <c r="BUG561" s="2"/>
      <c r="BUH561" s="2"/>
      <c r="BUI561" s="2"/>
      <c r="BUJ561" s="2"/>
      <c r="BUK561" s="2"/>
      <c r="BUL561" s="2"/>
      <c r="BUM561" s="2"/>
      <c r="BUN561" s="2"/>
      <c r="BUO561" s="2"/>
      <c r="BUP561" s="2"/>
      <c r="BUQ561" s="2"/>
      <c r="BUR561" s="2"/>
      <c r="BUS561" s="2"/>
      <c r="BUT561" s="2"/>
      <c r="BUU561" s="2"/>
      <c r="BUV561" s="2"/>
      <c r="BUW561" s="2"/>
      <c r="BUX561" s="2"/>
      <c r="BUY561" s="2"/>
      <c r="BUZ561" s="2"/>
      <c r="BVA561" s="2"/>
      <c r="BVB561" s="2"/>
      <c r="BVC561" s="2"/>
      <c r="BVD561" s="2"/>
      <c r="BVE561" s="2"/>
      <c r="BVF561" s="2"/>
      <c r="BVG561" s="2"/>
      <c r="BVH561" s="2"/>
      <c r="BVI561" s="2"/>
      <c r="BVJ561" s="2"/>
      <c r="BVK561" s="2"/>
      <c r="BVL561" s="2"/>
      <c r="BVM561" s="2"/>
      <c r="BVN561" s="2"/>
      <c r="BVO561" s="2"/>
      <c r="BVP561" s="2"/>
      <c r="BVQ561" s="2"/>
      <c r="BVR561" s="2"/>
      <c r="BVS561" s="2"/>
      <c r="BVT561" s="2"/>
      <c r="BVU561" s="2"/>
      <c r="BVV561" s="2"/>
      <c r="BVW561" s="2"/>
      <c r="BVX561" s="2"/>
      <c r="BVY561" s="2"/>
      <c r="BVZ561" s="2"/>
      <c r="BWA561" s="2"/>
      <c r="BWB561" s="2"/>
      <c r="BWC561" s="2"/>
      <c r="BWD561" s="2"/>
      <c r="BWE561" s="2"/>
      <c r="BWF561" s="2"/>
      <c r="BWG561" s="2"/>
      <c r="BWH561" s="2"/>
      <c r="BWI561" s="2"/>
      <c r="BWJ561" s="2"/>
      <c r="BWK561" s="2"/>
      <c r="BWL561" s="2"/>
      <c r="BWM561" s="2"/>
      <c r="BWN561" s="2"/>
      <c r="BWO561" s="2"/>
      <c r="BWP561" s="2"/>
      <c r="BWQ561" s="2"/>
      <c r="BWR561" s="2"/>
      <c r="BWS561" s="2"/>
      <c r="BWT561" s="2"/>
      <c r="BWU561" s="2"/>
      <c r="BWV561" s="2"/>
      <c r="BWW561" s="2"/>
      <c r="BWX561" s="2"/>
      <c r="BWY561" s="2"/>
      <c r="BWZ561" s="2"/>
      <c r="BXA561" s="2"/>
      <c r="BXB561" s="2"/>
      <c r="BXC561" s="2"/>
      <c r="BXD561" s="2"/>
      <c r="BXE561" s="2"/>
      <c r="BXF561" s="2"/>
      <c r="BXG561" s="2"/>
      <c r="BXH561" s="2"/>
      <c r="BXI561" s="2"/>
      <c r="BXJ561" s="2"/>
      <c r="BXK561" s="2"/>
      <c r="BXL561" s="2"/>
      <c r="BXM561" s="2"/>
      <c r="BXN561" s="2"/>
      <c r="BXO561" s="2"/>
      <c r="BXP561" s="2"/>
      <c r="BXQ561" s="2"/>
      <c r="BXR561" s="2"/>
      <c r="BXS561" s="2"/>
      <c r="BXT561" s="2"/>
      <c r="BXU561" s="2"/>
      <c r="BXV561" s="2"/>
      <c r="BXW561" s="2"/>
      <c r="BXX561" s="2"/>
      <c r="BXY561" s="2"/>
      <c r="BXZ561" s="2"/>
      <c r="BYA561" s="2"/>
      <c r="BYB561" s="2"/>
      <c r="BYC561" s="2"/>
      <c r="BYD561" s="2"/>
      <c r="BYE561" s="2"/>
      <c r="BYF561" s="2"/>
      <c r="BYG561" s="2"/>
      <c r="BYH561" s="2"/>
      <c r="BYI561" s="2"/>
      <c r="BYJ561" s="2"/>
      <c r="BYK561" s="2"/>
      <c r="BYL561" s="2"/>
      <c r="BYM561" s="2"/>
      <c r="BYN561" s="2"/>
      <c r="BYO561" s="2"/>
      <c r="BYP561" s="2"/>
      <c r="BYQ561" s="2"/>
      <c r="BYR561" s="2"/>
      <c r="BYS561" s="2"/>
      <c r="BYT561" s="2"/>
      <c r="BYU561" s="2"/>
      <c r="BYV561" s="2"/>
      <c r="BYW561" s="2"/>
      <c r="BYX561" s="2"/>
      <c r="BYY561" s="2"/>
      <c r="BYZ561" s="2"/>
      <c r="BZA561" s="2"/>
      <c r="BZB561" s="2"/>
      <c r="BZC561" s="2"/>
      <c r="BZD561" s="2"/>
      <c r="BZE561" s="2"/>
      <c r="BZF561" s="2"/>
      <c r="BZG561" s="2"/>
      <c r="BZH561" s="2"/>
      <c r="BZI561" s="2"/>
      <c r="BZJ561" s="2"/>
      <c r="BZK561" s="2"/>
      <c r="BZL561" s="2"/>
      <c r="BZM561" s="2"/>
      <c r="BZN561" s="2"/>
      <c r="BZO561" s="2"/>
      <c r="BZP561" s="2"/>
      <c r="BZQ561" s="2"/>
      <c r="BZR561" s="2"/>
      <c r="BZS561" s="2"/>
      <c r="BZT561" s="2"/>
      <c r="BZU561" s="2"/>
      <c r="BZV561" s="2"/>
      <c r="BZW561" s="2"/>
      <c r="BZX561" s="2"/>
      <c r="BZY561" s="2"/>
      <c r="BZZ561" s="2"/>
      <c r="CAA561" s="2"/>
      <c r="CAB561" s="2"/>
      <c r="CAC561" s="2"/>
      <c r="CAD561" s="2"/>
      <c r="CAE561" s="2"/>
      <c r="CAF561" s="2"/>
      <c r="CAG561" s="2"/>
      <c r="CAH561" s="2"/>
      <c r="CAI561" s="2"/>
      <c r="CAJ561" s="2"/>
      <c r="CAK561" s="2"/>
      <c r="CAL561" s="2"/>
      <c r="CAM561" s="2"/>
      <c r="CAN561" s="2"/>
      <c r="CAO561" s="2"/>
      <c r="CAP561" s="2"/>
      <c r="CAQ561" s="2"/>
      <c r="CAR561" s="2"/>
      <c r="CAS561" s="2"/>
      <c r="CAT561" s="2"/>
      <c r="CAU561" s="2"/>
      <c r="CAV561" s="2"/>
      <c r="CAW561" s="2"/>
      <c r="CAX561" s="2"/>
      <c r="CAY561" s="2"/>
      <c r="CAZ561" s="2"/>
      <c r="CBA561" s="2"/>
      <c r="CBB561" s="2"/>
      <c r="CBC561" s="2"/>
      <c r="CBD561" s="2"/>
      <c r="CBE561" s="2"/>
      <c r="CBF561" s="2"/>
      <c r="CBG561" s="2"/>
      <c r="CBH561" s="2"/>
      <c r="CBI561" s="2"/>
      <c r="CBJ561" s="2"/>
      <c r="CBK561" s="2"/>
      <c r="CBL561" s="2"/>
      <c r="CBM561" s="2"/>
      <c r="CBN561" s="2"/>
      <c r="CBO561" s="2"/>
      <c r="CBP561" s="2"/>
      <c r="CBQ561" s="2"/>
      <c r="CBR561" s="2"/>
      <c r="CBS561" s="2"/>
      <c r="CBT561" s="2"/>
      <c r="CBU561" s="2"/>
      <c r="CBV561" s="2"/>
      <c r="CBW561" s="2"/>
      <c r="CBX561" s="2"/>
      <c r="CBY561" s="2"/>
      <c r="CBZ561" s="2"/>
      <c r="CCA561" s="2"/>
      <c r="CCB561" s="2"/>
      <c r="CCC561" s="2"/>
      <c r="CCD561" s="2"/>
      <c r="CCE561" s="2"/>
      <c r="CCF561" s="2"/>
      <c r="CCG561" s="2"/>
      <c r="CCH561" s="2"/>
      <c r="CCI561" s="2"/>
      <c r="CCJ561" s="2"/>
      <c r="CCK561" s="2"/>
      <c r="CCL561" s="2"/>
      <c r="CCM561" s="2"/>
      <c r="CCN561" s="2"/>
      <c r="CCO561" s="2"/>
      <c r="CCP561" s="2"/>
      <c r="CCQ561" s="2"/>
      <c r="CCR561" s="2"/>
      <c r="CCS561" s="2"/>
      <c r="CCT561" s="2"/>
      <c r="CCU561" s="2"/>
      <c r="CCV561" s="2"/>
      <c r="CCW561" s="2"/>
      <c r="CCX561" s="2"/>
      <c r="CCY561" s="2"/>
      <c r="CCZ561" s="2"/>
      <c r="CDA561" s="2"/>
      <c r="CDB561" s="2"/>
      <c r="CDC561" s="2"/>
      <c r="CDD561" s="2"/>
      <c r="CDE561" s="2"/>
      <c r="CDF561" s="2"/>
      <c r="CDG561" s="2"/>
      <c r="CDH561" s="2"/>
      <c r="CDI561" s="2"/>
      <c r="CDJ561" s="2"/>
      <c r="CDK561" s="2"/>
      <c r="CDL561" s="2"/>
      <c r="CDM561" s="2"/>
      <c r="CDN561" s="2"/>
      <c r="CDO561" s="2"/>
      <c r="CDP561" s="2"/>
      <c r="CDQ561" s="2"/>
      <c r="CDR561" s="2"/>
      <c r="CDS561" s="2"/>
      <c r="CDT561" s="2"/>
      <c r="CDU561" s="2"/>
      <c r="CDV561" s="2"/>
      <c r="CDW561" s="2"/>
      <c r="CDX561" s="2"/>
      <c r="CDY561" s="2"/>
      <c r="CDZ561" s="2"/>
      <c r="CEA561" s="2"/>
      <c r="CEB561" s="2"/>
      <c r="CEC561" s="2"/>
      <c r="CED561" s="2"/>
      <c r="CEE561" s="2"/>
      <c r="CEF561" s="2"/>
      <c r="CEG561" s="2"/>
      <c r="CEH561" s="2"/>
      <c r="CEI561" s="2"/>
      <c r="CEJ561" s="2"/>
      <c r="CEK561" s="2"/>
      <c r="CEL561" s="2"/>
      <c r="CEM561" s="2"/>
      <c r="CEN561" s="2"/>
      <c r="CEO561" s="2"/>
      <c r="CEP561" s="2"/>
      <c r="CEQ561" s="2"/>
      <c r="CER561" s="2"/>
      <c r="CES561" s="2"/>
      <c r="CET561" s="2"/>
      <c r="CEU561" s="2"/>
      <c r="CEV561" s="2"/>
      <c r="CEW561" s="2"/>
      <c r="CEX561" s="2"/>
      <c r="CEY561" s="2"/>
      <c r="CEZ561" s="2"/>
      <c r="CFA561" s="2"/>
      <c r="CFB561" s="2"/>
      <c r="CFC561" s="2"/>
      <c r="CFD561" s="2"/>
      <c r="CFE561" s="2"/>
      <c r="CFF561" s="2"/>
      <c r="CFG561" s="2"/>
      <c r="CFH561" s="2"/>
      <c r="CFI561" s="2"/>
      <c r="CFJ561" s="2"/>
      <c r="CFK561" s="2"/>
      <c r="CFL561" s="2"/>
      <c r="CFM561" s="2"/>
      <c r="CFN561" s="2"/>
      <c r="CFO561" s="2"/>
      <c r="CFP561" s="2"/>
      <c r="CFQ561" s="2"/>
      <c r="CFR561" s="2"/>
      <c r="CFS561" s="2"/>
      <c r="CFT561" s="2"/>
      <c r="CFU561" s="2"/>
      <c r="CFV561" s="2"/>
      <c r="CFW561" s="2"/>
      <c r="CFX561" s="2"/>
      <c r="CFY561" s="2"/>
      <c r="CFZ561" s="2"/>
      <c r="CGA561" s="2"/>
      <c r="CGB561" s="2"/>
      <c r="CGC561" s="2"/>
      <c r="CGD561" s="2"/>
      <c r="CGE561" s="2"/>
      <c r="CGF561" s="2"/>
      <c r="CGG561" s="2"/>
      <c r="CGH561" s="2"/>
      <c r="CGI561" s="2"/>
      <c r="CGJ561" s="2"/>
      <c r="CGK561" s="2"/>
      <c r="CGL561" s="2"/>
      <c r="CGM561" s="2"/>
      <c r="CGN561" s="2"/>
      <c r="CGO561" s="2"/>
      <c r="CGP561" s="2"/>
      <c r="CGQ561" s="2"/>
      <c r="CGR561" s="2"/>
      <c r="CGS561" s="2"/>
      <c r="CGT561" s="2"/>
      <c r="CGU561" s="2"/>
      <c r="CGV561" s="2"/>
      <c r="CGW561" s="2"/>
      <c r="CGX561" s="2"/>
      <c r="CGY561" s="2"/>
      <c r="CGZ561" s="2"/>
      <c r="CHA561" s="2"/>
      <c r="CHB561" s="2"/>
      <c r="CHC561" s="2"/>
      <c r="CHD561" s="2"/>
      <c r="CHE561" s="2"/>
      <c r="CHF561" s="2"/>
      <c r="CHG561" s="2"/>
      <c r="CHH561" s="2"/>
      <c r="CHI561" s="2"/>
      <c r="CHJ561" s="2"/>
      <c r="CHK561" s="2"/>
      <c r="CHL561" s="2"/>
      <c r="CHM561" s="2"/>
      <c r="CHN561" s="2"/>
      <c r="CHO561" s="2"/>
      <c r="CHP561" s="2"/>
      <c r="CHQ561" s="2"/>
      <c r="CHR561" s="2"/>
      <c r="CHS561" s="2"/>
      <c r="CHT561" s="2"/>
      <c r="CHU561" s="2"/>
      <c r="CHV561" s="2"/>
      <c r="CHW561" s="2"/>
      <c r="CHX561" s="2"/>
      <c r="CHY561" s="2"/>
      <c r="CHZ561" s="2"/>
      <c r="CIA561" s="2"/>
      <c r="CIB561" s="2"/>
      <c r="CIC561" s="2"/>
      <c r="CID561" s="2"/>
      <c r="CIE561" s="2"/>
      <c r="CIF561" s="2"/>
      <c r="CIG561" s="2"/>
      <c r="CIH561" s="2"/>
      <c r="CII561" s="2"/>
      <c r="CIJ561" s="2"/>
      <c r="CIK561" s="2"/>
      <c r="CIL561" s="2"/>
      <c r="CIM561" s="2"/>
      <c r="CIN561" s="2"/>
      <c r="CIO561" s="2"/>
      <c r="CIP561" s="2"/>
      <c r="CIQ561" s="2"/>
      <c r="CIR561" s="2"/>
      <c r="CIS561" s="2"/>
      <c r="CIT561" s="2"/>
      <c r="CIU561" s="2"/>
      <c r="CIV561" s="2"/>
      <c r="CIW561" s="2"/>
      <c r="CIX561" s="2"/>
      <c r="CIY561" s="2"/>
      <c r="CIZ561" s="2"/>
      <c r="CJA561" s="2"/>
      <c r="CJB561" s="2"/>
      <c r="CJC561" s="2"/>
      <c r="CJD561" s="2"/>
      <c r="CJE561" s="2"/>
      <c r="CJF561" s="2"/>
      <c r="CJG561" s="2"/>
      <c r="CJH561" s="2"/>
      <c r="CJI561" s="2"/>
      <c r="CJJ561" s="2"/>
      <c r="CJK561" s="2"/>
      <c r="CJL561" s="2"/>
      <c r="CJM561" s="2"/>
      <c r="CJN561" s="2"/>
      <c r="CJO561" s="2"/>
      <c r="CJP561" s="2"/>
      <c r="CJQ561" s="2"/>
      <c r="CJR561" s="2"/>
      <c r="CJS561" s="2"/>
      <c r="CJT561" s="2"/>
      <c r="CJU561" s="2"/>
      <c r="CJV561" s="2"/>
      <c r="CJW561" s="2"/>
      <c r="CJX561" s="2"/>
      <c r="CJY561" s="2"/>
      <c r="CJZ561" s="2"/>
      <c r="CKA561" s="2"/>
      <c r="CKB561" s="2"/>
      <c r="CKC561" s="2"/>
      <c r="CKD561" s="2"/>
      <c r="CKE561" s="2"/>
      <c r="CKF561" s="2"/>
      <c r="CKG561" s="2"/>
      <c r="CKH561" s="2"/>
      <c r="CKI561" s="2"/>
      <c r="CKJ561" s="2"/>
      <c r="CKK561" s="2"/>
      <c r="CKL561" s="2"/>
      <c r="CKM561" s="2"/>
      <c r="CKN561" s="2"/>
      <c r="CKO561" s="2"/>
      <c r="CKP561" s="2"/>
      <c r="CKQ561" s="2"/>
      <c r="CKR561" s="2"/>
      <c r="CKS561" s="2"/>
      <c r="CKT561" s="2"/>
      <c r="CKU561" s="2"/>
      <c r="CKV561" s="2"/>
      <c r="CKW561" s="2"/>
      <c r="CKX561" s="2"/>
      <c r="CKY561" s="2"/>
      <c r="CKZ561" s="2"/>
      <c r="CLA561" s="2"/>
      <c r="CLB561" s="2"/>
      <c r="CLC561" s="2"/>
      <c r="CLD561" s="2"/>
      <c r="CLE561" s="2"/>
      <c r="CLF561" s="2"/>
      <c r="CLG561" s="2"/>
      <c r="CLH561" s="2"/>
      <c r="CLI561" s="2"/>
      <c r="CLJ561" s="2"/>
      <c r="CLK561" s="2"/>
      <c r="CLL561" s="2"/>
      <c r="CLM561" s="2"/>
      <c r="CLN561" s="2"/>
      <c r="CLO561" s="2"/>
      <c r="CLP561" s="2"/>
      <c r="CLQ561" s="2"/>
      <c r="CLR561" s="2"/>
      <c r="CLS561" s="2"/>
      <c r="CLT561" s="2"/>
      <c r="CLU561" s="2"/>
      <c r="CLV561" s="2"/>
      <c r="CLW561" s="2"/>
      <c r="CLX561" s="2"/>
      <c r="CLY561" s="2"/>
      <c r="CLZ561" s="2"/>
      <c r="CMA561" s="2"/>
      <c r="CMB561" s="2"/>
      <c r="CMC561" s="2"/>
      <c r="CMD561" s="2"/>
      <c r="CME561" s="2"/>
      <c r="CMF561" s="2"/>
      <c r="CMG561" s="2"/>
      <c r="CMH561" s="2"/>
      <c r="CMI561" s="2"/>
      <c r="CMJ561" s="2"/>
      <c r="CMK561" s="2"/>
      <c r="CML561" s="2"/>
      <c r="CMM561" s="2"/>
      <c r="CMN561" s="2"/>
      <c r="CMO561" s="2"/>
      <c r="CMP561" s="2"/>
      <c r="CMQ561" s="2"/>
      <c r="CMR561" s="2"/>
      <c r="CMS561" s="2"/>
      <c r="CMT561" s="2"/>
      <c r="CMU561" s="2"/>
      <c r="CMV561" s="2"/>
      <c r="CMW561" s="2"/>
      <c r="CMX561" s="2"/>
      <c r="CMY561" s="2"/>
      <c r="CMZ561" s="2"/>
      <c r="CNA561" s="2"/>
      <c r="CNB561" s="2"/>
      <c r="CNC561" s="2"/>
      <c r="CND561" s="2"/>
      <c r="CNE561" s="2"/>
      <c r="CNF561" s="2"/>
      <c r="CNG561" s="2"/>
      <c r="CNH561" s="2"/>
      <c r="CNI561" s="2"/>
      <c r="CNJ561" s="2"/>
      <c r="CNK561" s="2"/>
      <c r="CNL561" s="2"/>
      <c r="CNM561" s="2"/>
      <c r="CNN561" s="2"/>
      <c r="CNO561" s="2"/>
      <c r="CNP561" s="2"/>
      <c r="CNQ561" s="2"/>
      <c r="CNR561" s="2"/>
      <c r="CNS561" s="2"/>
      <c r="CNT561" s="2"/>
      <c r="CNU561" s="2"/>
      <c r="CNV561" s="2"/>
      <c r="CNW561" s="2"/>
      <c r="CNX561" s="2"/>
      <c r="CNY561" s="2"/>
      <c r="CNZ561" s="2"/>
      <c r="COA561" s="2"/>
      <c r="COB561" s="2"/>
      <c r="COC561" s="2"/>
      <c r="COD561" s="2"/>
      <c r="COE561" s="2"/>
      <c r="COF561" s="2"/>
      <c r="COG561" s="2"/>
      <c r="COH561" s="2"/>
      <c r="COI561" s="2"/>
      <c r="COJ561" s="2"/>
      <c r="COK561" s="2"/>
      <c r="COL561" s="2"/>
      <c r="COM561" s="2"/>
      <c r="CON561" s="2"/>
      <c r="COO561" s="2"/>
      <c r="COP561" s="2"/>
      <c r="COQ561" s="2"/>
      <c r="COR561" s="2"/>
      <c r="COS561" s="2"/>
      <c r="COT561" s="2"/>
      <c r="COU561" s="2"/>
      <c r="COV561" s="2"/>
      <c r="COW561" s="2"/>
      <c r="COX561" s="2"/>
      <c r="COY561" s="2"/>
      <c r="COZ561" s="2"/>
      <c r="CPA561" s="2"/>
      <c r="CPB561" s="2"/>
      <c r="CPC561" s="2"/>
      <c r="CPD561" s="2"/>
      <c r="CPE561" s="2"/>
      <c r="CPF561" s="2"/>
      <c r="CPG561" s="2"/>
      <c r="CPH561" s="2"/>
      <c r="CPI561" s="2"/>
      <c r="CPJ561" s="2"/>
      <c r="CPK561" s="2"/>
      <c r="CPL561" s="2"/>
      <c r="CPM561" s="2"/>
      <c r="CPN561" s="2"/>
      <c r="CPO561" s="2"/>
      <c r="CPP561" s="2"/>
      <c r="CPQ561" s="2"/>
      <c r="CPR561" s="2"/>
      <c r="CPS561" s="2"/>
      <c r="CPT561" s="2"/>
      <c r="CPU561" s="2"/>
      <c r="CPV561" s="2"/>
      <c r="CPW561" s="2"/>
      <c r="CPX561" s="2"/>
      <c r="CPY561" s="2"/>
      <c r="CPZ561" s="2"/>
      <c r="CQA561" s="2"/>
      <c r="CQB561" s="2"/>
      <c r="CQC561" s="2"/>
      <c r="CQD561" s="2"/>
      <c r="CQE561" s="2"/>
      <c r="CQF561" s="2"/>
      <c r="CQG561" s="2"/>
      <c r="CQH561" s="2"/>
      <c r="CQI561" s="2"/>
      <c r="CQJ561" s="2"/>
      <c r="CQK561" s="2"/>
      <c r="CQL561" s="2"/>
      <c r="CQM561" s="2"/>
      <c r="CQN561" s="2"/>
      <c r="CQO561" s="2"/>
      <c r="CQP561" s="2"/>
      <c r="CQQ561" s="2"/>
      <c r="CQR561" s="2"/>
      <c r="CQS561" s="2"/>
      <c r="CQT561" s="2"/>
      <c r="CQU561" s="2"/>
      <c r="CQV561" s="2"/>
      <c r="CQW561" s="2"/>
      <c r="CQX561" s="2"/>
      <c r="CQY561" s="2"/>
      <c r="CQZ561" s="2"/>
      <c r="CRA561" s="2"/>
      <c r="CRB561" s="2"/>
      <c r="CRC561" s="2"/>
      <c r="CRD561" s="2"/>
      <c r="CRE561" s="2"/>
      <c r="CRF561" s="2"/>
      <c r="CRG561" s="2"/>
      <c r="CRH561" s="2"/>
      <c r="CRI561" s="2"/>
      <c r="CRJ561" s="2"/>
      <c r="CRK561" s="2"/>
      <c r="CRL561" s="2"/>
      <c r="CRM561" s="2"/>
      <c r="CRN561" s="2"/>
      <c r="CRO561" s="2"/>
      <c r="CRP561" s="2"/>
      <c r="CRQ561" s="2"/>
      <c r="CRR561" s="2"/>
      <c r="CRS561" s="2"/>
      <c r="CRT561" s="2"/>
      <c r="CRU561" s="2"/>
      <c r="CRV561" s="2"/>
      <c r="CRW561" s="2"/>
      <c r="CRX561" s="2"/>
      <c r="CRY561" s="2"/>
      <c r="CRZ561" s="2"/>
      <c r="CSA561" s="2"/>
      <c r="CSB561" s="2"/>
      <c r="CSC561" s="2"/>
      <c r="CSD561" s="2"/>
      <c r="CSE561" s="2"/>
      <c r="CSF561" s="2"/>
      <c r="CSG561" s="2"/>
      <c r="CSH561" s="2"/>
      <c r="CSI561" s="2"/>
      <c r="CSJ561" s="2"/>
      <c r="CSK561" s="2"/>
      <c r="CSL561" s="2"/>
      <c r="CSM561" s="2"/>
      <c r="CSN561" s="2"/>
      <c r="CSO561" s="2"/>
      <c r="CSP561" s="2"/>
      <c r="CSQ561" s="2"/>
      <c r="CSR561" s="2"/>
      <c r="CSS561" s="2"/>
      <c r="CST561" s="2"/>
      <c r="CSU561" s="2"/>
      <c r="CSV561" s="2"/>
      <c r="CSW561" s="2"/>
      <c r="CSX561" s="2"/>
      <c r="CSY561" s="2"/>
      <c r="CSZ561" s="2"/>
      <c r="CTA561" s="2"/>
      <c r="CTB561" s="2"/>
      <c r="CTC561" s="2"/>
      <c r="CTD561" s="2"/>
      <c r="CTE561" s="2"/>
      <c r="CTF561" s="2"/>
      <c r="CTG561" s="2"/>
      <c r="CTH561" s="2"/>
      <c r="CTI561" s="2"/>
      <c r="CTJ561" s="2"/>
      <c r="CTK561" s="2"/>
      <c r="CTL561" s="2"/>
      <c r="CTM561" s="2"/>
      <c r="CTN561" s="2"/>
      <c r="CTO561" s="2"/>
      <c r="CTP561" s="2"/>
      <c r="CTQ561" s="2"/>
      <c r="CTR561" s="2"/>
      <c r="CTS561" s="2"/>
      <c r="CTT561" s="2"/>
      <c r="CTU561" s="2"/>
      <c r="CTV561" s="2"/>
      <c r="CTW561" s="2"/>
      <c r="CTX561" s="2"/>
      <c r="CTY561" s="2"/>
      <c r="CTZ561" s="2"/>
      <c r="CUA561" s="2"/>
      <c r="CUB561" s="2"/>
      <c r="CUC561" s="2"/>
      <c r="CUD561" s="2"/>
      <c r="CUE561" s="2"/>
      <c r="CUF561" s="2"/>
      <c r="CUG561" s="2"/>
      <c r="CUH561" s="2"/>
      <c r="CUI561" s="2"/>
      <c r="CUJ561" s="2"/>
      <c r="CUK561" s="2"/>
      <c r="CUL561" s="2"/>
      <c r="CUM561" s="2"/>
      <c r="CUN561" s="2"/>
      <c r="CUO561" s="2"/>
      <c r="CUP561" s="2"/>
      <c r="CUQ561" s="2"/>
      <c r="CUR561" s="2"/>
      <c r="CUS561" s="2"/>
      <c r="CUT561" s="2"/>
      <c r="CUU561" s="2"/>
      <c r="CUV561" s="2"/>
      <c r="CUW561" s="2"/>
      <c r="CUX561" s="2"/>
      <c r="CUY561" s="2"/>
      <c r="CUZ561" s="2"/>
      <c r="CVA561" s="2"/>
      <c r="CVB561" s="2"/>
      <c r="CVC561" s="2"/>
      <c r="CVD561" s="2"/>
      <c r="CVE561" s="2"/>
      <c r="CVF561" s="2"/>
      <c r="CVG561" s="2"/>
      <c r="CVH561" s="2"/>
      <c r="CVI561" s="2"/>
      <c r="CVJ561" s="2"/>
      <c r="CVK561" s="2"/>
      <c r="CVL561" s="2"/>
      <c r="CVM561" s="2"/>
      <c r="CVN561" s="2"/>
      <c r="CVO561" s="2"/>
      <c r="CVP561" s="2"/>
      <c r="CVQ561" s="2"/>
      <c r="CVR561" s="2"/>
      <c r="CVS561" s="2"/>
      <c r="CVT561" s="2"/>
      <c r="CVU561" s="2"/>
      <c r="CVV561" s="2"/>
      <c r="CVW561" s="2"/>
      <c r="CVX561" s="2"/>
      <c r="CVY561" s="2"/>
      <c r="CVZ561" s="2"/>
      <c r="CWA561" s="2"/>
      <c r="CWB561" s="2"/>
      <c r="CWC561" s="2"/>
      <c r="CWD561" s="2"/>
      <c r="CWE561" s="2"/>
      <c r="CWF561" s="2"/>
      <c r="CWG561" s="2"/>
      <c r="CWH561" s="2"/>
      <c r="CWI561" s="2"/>
      <c r="CWJ561" s="2"/>
      <c r="CWK561" s="2"/>
      <c r="CWL561" s="2"/>
      <c r="CWM561" s="2"/>
      <c r="CWN561" s="2"/>
      <c r="CWO561" s="2"/>
      <c r="CWP561" s="2"/>
      <c r="CWQ561" s="2"/>
      <c r="CWR561" s="2"/>
      <c r="CWS561" s="2"/>
      <c r="CWT561" s="2"/>
      <c r="CWU561" s="2"/>
      <c r="CWV561" s="2"/>
      <c r="CWW561" s="2"/>
      <c r="CWX561" s="2"/>
      <c r="CWY561" s="2"/>
      <c r="CWZ561" s="2"/>
      <c r="CXA561" s="2"/>
      <c r="CXB561" s="2"/>
      <c r="CXC561" s="2"/>
      <c r="CXD561" s="2"/>
      <c r="CXE561" s="2"/>
      <c r="CXF561" s="2"/>
      <c r="CXG561" s="2"/>
      <c r="CXH561" s="2"/>
      <c r="CXI561" s="2"/>
      <c r="CXJ561" s="2"/>
      <c r="CXK561" s="2"/>
      <c r="CXL561" s="2"/>
      <c r="CXM561" s="2"/>
      <c r="CXN561" s="2"/>
      <c r="CXO561" s="2"/>
      <c r="CXP561" s="2"/>
      <c r="CXQ561" s="2"/>
      <c r="CXR561" s="2"/>
      <c r="CXS561" s="2"/>
      <c r="CXT561" s="2"/>
      <c r="CXU561" s="2"/>
      <c r="CXV561" s="2"/>
      <c r="CXW561" s="2"/>
      <c r="CXX561" s="2"/>
      <c r="CXY561" s="2"/>
      <c r="CXZ561" s="2"/>
      <c r="CYA561" s="2"/>
      <c r="CYB561" s="2"/>
      <c r="CYC561" s="2"/>
      <c r="CYD561" s="2"/>
      <c r="CYE561" s="2"/>
      <c r="CYF561" s="2"/>
      <c r="CYG561" s="2"/>
      <c r="CYH561" s="2"/>
      <c r="CYI561" s="2"/>
      <c r="CYJ561" s="2"/>
      <c r="CYK561" s="2"/>
      <c r="CYL561" s="2"/>
      <c r="CYM561" s="2"/>
      <c r="CYN561" s="2"/>
      <c r="CYO561" s="2"/>
      <c r="CYP561" s="2"/>
      <c r="CYQ561" s="2"/>
      <c r="CYR561" s="2"/>
      <c r="CYS561" s="2"/>
      <c r="CYT561" s="2"/>
      <c r="CYU561" s="2"/>
      <c r="CYV561" s="2"/>
      <c r="CYW561" s="2"/>
      <c r="CYX561" s="2"/>
      <c r="CYY561" s="2"/>
      <c r="CYZ561" s="2"/>
      <c r="CZA561" s="2"/>
      <c r="CZB561" s="2"/>
      <c r="CZC561" s="2"/>
      <c r="CZD561" s="2"/>
      <c r="CZE561" s="2"/>
      <c r="CZF561" s="2"/>
      <c r="CZG561" s="2"/>
      <c r="CZH561" s="2"/>
      <c r="CZI561" s="2"/>
      <c r="CZJ561" s="2"/>
      <c r="CZK561" s="2"/>
      <c r="CZL561" s="2"/>
      <c r="CZM561" s="2"/>
      <c r="CZN561" s="2"/>
      <c r="CZO561" s="2"/>
      <c r="CZP561" s="2"/>
      <c r="CZQ561" s="2"/>
      <c r="CZR561" s="2"/>
      <c r="CZS561" s="2"/>
      <c r="CZT561" s="2"/>
      <c r="CZU561" s="2"/>
      <c r="CZV561" s="2"/>
      <c r="CZW561" s="2"/>
      <c r="CZX561" s="2"/>
      <c r="CZY561" s="2"/>
      <c r="CZZ561" s="2"/>
      <c r="DAA561" s="2"/>
      <c r="DAB561" s="2"/>
      <c r="DAC561" s="2"/>
      <c r="DAD561" s="2"/>
      <c r="DAE561" s="2"/>
      <c r="DAF561" s="2"/>
      <c r="DAG561" s="2"/>
      <c r="DAH561" s="2"/>
      <c r="DAI561" s="2"/>
      <c r="DAJ561" s="2"/>
      <c r="DAK561" s="2"/>
      <c r="DAL561" s="2"/>
      <c r="DAM561" s="2"/>
      <c r="DAN561" s="2"/>
      <c r="DAO561" s="2"/>
      <c r="DAP561" s="2"/>
      <c r="DAQ561" s="2"/>
      <c r="DAR561" s="2"/>
      <c r="DAS561" s="2"/>
      <c r="DAT561" s="2"/>
      <c r="DAU561" s="2"/>
      <c r="DAV561" s="2"/>
      <c r="DAW561" s="2"/>
      <c r="DAX561" s="2"/>
      <c r="DAY561" s="2"/>
      <c r="DAZ561" s="2"/>
      <c r="DBA561" s="2"/>
      <c r="DBB561" s="2"/>
      <c r="DBC561" s="2"/>
      <c r="DBD561" s="2"/>
      <c r="DBE561" s="2"/>
      <c r="DBF561" s="2"/>
      <c r="DBG561" s="2"/>
      <c r="DBH561" s="2"/>
      <c r="DBI561" s="2"/>
      <c r="DBJ561" s="2"/>
      <c r="DBK561" s="2"/>
      <c r="DBL561" s="2"/>
      <c r="DBM561" s="2"/>
      <c r="DBN561" s="2"/>
      <c r="DBO561" s="2"/>
      <c r="DBP561" s="2"/>
      <c r="DBQ561" s="2"/>
      <c r="DBR561" s="2"/>
      <c r="DBS561" s="2"/>
      <c r="DBT561" s="2"/>
      <c r="DBU561" s="2"/>
      <c r="DBV561" s="2"/>
      <c r="DBW561" s="2"/>
      <c r="DBX561" s="2"/>
      <c r="DBY561" s="2"/>
      <c r="DBZ561" s="2"/>
      <c r="DCA561" s="2"/>
      <c r="DCB561" s="2"/>
      <c r="DCC561" s="2"/>
      <c r="DCD561" s="2"/>
      <c r="DCE561" s="2"/>
      <c r="DCF561" s="2"/>
      <c r="DCG561" s="2"/>
      <c r="DCH561" s="2"/>
      <c r="DCI561" s="2"/>
      <c r="DCJ561" s="2"/>
      <c r="DCK561" s="2"/>
      <c r="DCL561" s="2"/>
      <c r="DCM561" s="2"/>
      <c r="DCN561" s="2"/>
      <c r="DCO561" s="2"/>
      <c r="DCP561" s="2"/>
      <c r="DCQ561" s="2"/>
      <c r="DCR561" s="2"/>
      <c r="DCS561" s="2"/>
      <c r="DCT561" s="2"/>
      <c r="DCU561" s="2"/>
      <c r="DCV561" s="2"/>
      <c r="DCW561" s="2"/>
      <c r="DCX561" s="2"/>
      <c r="DCY561" s="2"/>
      <c r="DCZ561" s="2"/>
      <c r="DDA561" s="2"/>
      <c r="DDB561" s="2"/>
      <c r="DDC561" s="2"/>
      <c r="DDD561" s="2"/>
      <c r="DDE561" s="2"/>
      <c r="DDF561" s="2"/>
      <c r="DDG561" s="2"/>
      <c r="DDH561" s="2"/>
      <c r="DDI561" s="2"/>
      <c r="DDJ561" s="2"/>
      <c r="DDK561" s="2"/>
      <c r="DDL561" s="2"/>
      <c r="DDM561" s="2"/>
      <c r="DDN561" s="2"/>
      <c r="DDO561" s="2"/>
      <c r="DDP561" s="2"/>
      <c r="DDQ561" s="2"/>
      <c r="DDR561" s="2"/>
      <c r="DDS561" s="2"/>
      <c r="DDT561" s="2"/>
      <c r="DDU561" s="2"/>
      <c r="DDV561" s="2"/>
      <c r="DDW561" s="2"/>
      <c r="DDX561" s="2"/>
      <c r="DDY561" s="2"/>
      <c r="DDZ561" s="2"/>
      <c r="DEA561" s="2"/>
      <c r="DEB561" s="2"/>
      <c r="DEC561" s="2"/>
      <c r="DED561" s="2"/>
      <c r="DEE561" s="2"/>
      <c r="DEF561" s="2"/>
      <c r="DEG561" s="2"/>
      <c r="DEH561" s="2"/>
      <c r="DEI561" s="2"/>
      <c r="DEJ561" s="2"/>
      <c r="DEK561" s="2"/>
      <c r="DEL561" s="2"/>
      <c r="DEM561" s="2"/>
      <c r="DEN561" s="2"/>
      <c r="DEO561" s="2"/>
      <c r="DEP561" s="2"/>
      <c r="DEQ561" s="2"/>
      <c r="DER561" s="2"/>
      <c r="DES561" s="2"/>
      <c r="DET561" s="2"/>
      <c r="DEU561" s="2"/>
      <c r="DEV561" s="2"/>
      <c r="DEW561" s="2"/>
      <c r="DEX561" s="2"/>
      <c r="DEY561" s="2"/>
      <c r="DEZ561" s="2"/>
      <c r="DFA561" s="2"/>
      <c r="DFB561" s="2"/>
      <c r="DFC561" s="2"/>
      <c r="DFD561" s="2"/>
      <c r="DFE561" s="2"/>
      <c r="DFF561" s="2"/>
      <c r="DFG561" s="2"/>
      <c r="DFH561" s="2"/>
      <c r="DFI561" s="2"/>
      <c r="DFJ561" s="2"/>
      <c r="DFK561" s="2"/>
      <c r="DFL561" s="2"/>
      <c r="DFM561" s="2"/>
      <c r="DFN561" s="2"/>
      <c r="DFO561" s="2"/>
      <c r="DFP561" s="2"/>
      <c r="DFQ561" s="2"/>
      <c r="DFR561" s="2"/>
      <c r="DFS561" s="2"/>
      <c r="DFT561" s="2"/>
      <c r="DFU561" s="2"/>
      <c r="DFV561" s="2"/>
      <c r="DFW561" s="2"/>
      <c r="DFX561" s="2"/>
      <c r="DFY561" s="2"/>
      <c r="DFZ561" s="2"/>
      <c r="DGA561" s="2"/>
      <c r="DGB561" s="2"/>
      <c r="DGC561" s="2"/>
      <c r="DGD561" s="2"/>
      <c r="DGE561" s="2"/>
      <c r="DGF561" s="2"/>
      <c r="DGG561" s="2"/>
      <c r="DGH561" s="2"/>
      <c r="DGI561" s="2"/>
      <c r="DGJ561" s="2"/>
      <c r="DGK561" s="2"/>
      <c r="DGL561" s="2"/>
      <c r="DGM561" s="2"/>
      <c r="DGN561" s="2"/>
      <c r="DGO561" s="2"/>
      <c r="DGP561" s="2"/>
      <c r="DGQ561" s="2"/>
      <c r="DGR561" s="2"/>
      <c r="DGS561" s="2"/>
      <c r="DGT561" s="2"/>
      <c r="DGU561" s="2"/>
      <c r="DGV561" s="2"/>
      <c r="DGW561" s="2"/>
      <c r="DGX561" s="2"/>
      <c r="DGY561" s="2"/>
      <c r="DGZ561" s="2"/>
      <c r="DHA561" s="2"/>
      <c r="DHB561" s="2"/>
      <c r="DHC561" s="2"/>
      <c r="DHD561" s="2"/>
      <c r="DHE561" s="2"/>
      <c r="DHF561" s="2"/>
      <c r="DHG561" s="2"/>
      <c r="DHH561" s="2"/>
      <c r="DHI561" s="2"/>
      <c r="DHJ561" s="2"/>
      <c r="DHK561" s="2"/>
      <c r="DHL561" s="2"/>
      <c r="DHM561" s="2"/>
      <c r="DHN561" s="2"/>
      <c r="DHO561" s="2"/>
      <c r="DHP561" s="2"/>
      <c r="DHQ561" s="2"/>
      <c r="DHR561" s="2"/>
      <c r="DHS561" s="2"/>
      <c r="DHT561" s="2"/>
      <c r="DHU561" s="2"/>
      <c r="DHV561" s="2"/>
      <c r="DHW561" s="2"/>
      <c r="DHX561" s="2"/>
      <c r="DHY561" s="2"/>
      <c r="DHZ561" s="2"/>
      <c r="DIA561" s="2"/>
      <c r="DIB561" s="2"/>
      <c r="DIC561" s="2"/>
      <c r="DID561" s="2"/>
      <c r="DIE561" s="2"/>
      <c r="DIF561" s="2"/>
      <c r="DIG561" s="2"/>
      <c r="DIH561" s="2"/>
      <c r="DII561" s="2"/>
      <c r="DIJ561" s="2"/>
      <c r="DIK561" s="2"/>
      <c r="DIL561" s="2"/>
      <c r="DIM561" s="2"/>
      <c r="DIN561" s="2"/>
      <c r="DIO561" s="2"/>
      <c r="DIP561" s="2"/>
      <c r="DIQ561" s="2"/>
      <c r="DIR561" s="2"/>
      <c r="DIS561" s="2"/>
      <c r="DIT561" s="2"/>
      <c r="DIU561" s="2"/>
      <c r="DIV561" s="2"/>
      <c r="DIW561" s="2"/>
      <c r="DIX561" s="2"/>
      <c r="DIY561" s="2"/>
      <c r="DIZ561" s="2"/>
      <c r="DJA561" s="2"/>
      <c r="DJB561" s="2"/>
      <c r="DJC561" s="2"/>
      <c r="DJD561" s="2"/>
      <c r="DJE561" s="2"/>
      <c r="DJF561" s="2"/>
      <c r="DJG561" s="2"/>
      <c r="DJH561" s="2"/>
      <c r="DJI561" s="2"/>
      <c r="DJJ561" s="2"/>
      <c r="DJK561" s="2"/>
      <c r="DJL561" s="2"/>
      <c r="DJM561" s="2"/>
      <c r="DJN561" s="2"/>
      <c r="DJO561" s="2"/>
      <c r="DJP561" s="2"/>
      <c r="DJQ561" s="2"/>
      <c r="DJR561" s="2"/>
      <c r="DJS561" s="2"/>
      <c r="DJT561" s="2"/>
      <c r="DJU561" s="2"/>
      <c r="DJV561" s="2"/>
      <c r="DJW561" s="2"/>
      <c r="DJX561" s="2"/>
      <c r="DJY561" s="2"/>
      <c r="DJZ561" s="2"/>
      <c r="DKA561" s="2"/>
      <c r="DKB561" s="2"/>
      <c r="DKC561" s="2"/>
      <c r="DKD561" s="2"/>
      <c r="DKE561" s="2"/>
      <c r="DKF561" s="2"/>
      <c r="DKG561" s="2"/>
      <c r="DKH561" s="2"/>
      <c r="DKI561" s="2"/>
      <c r="DKJ561" s="2"/>
      <c r="DKK561" s="2"/>
      <c r="DKL561" s="2"/>
      <c r="DKM561" s="2"/>
      <c r="DKN561" s="2"/>
      <c r="DKO561" s="2"/>
      <c r="DKP561" s="2"/>
      <c r="DKQ561" s="2"/>
      <c r="DKR561" s="2"/>
      <c r="DKS561" s="2"/>
      <c r="DKT561" s="2"/>
      <c r="DKU561" s="2"/>
      <c r="DKV561" s="2"/>
      <c r="DKW561" s="2"/>
      <c r="DKX561" s="2"/>
      <c r="DKY561" s="2"/>
      <c r="DKZ561" s="2"/>
      <c r="DLA561" s="2"/>
      <c r="DLB561" s="2"/>
      <c r="DLC561" s="2"/>
      <c r="DLD561" s="2"/>
      <c r="DLE561" s="2"/>
      <c r="DLF561" s="2"/>
      <c r="DLG561" s="2"/>
      <c r="DLH561" s="2"/>
      <c r="DLI561" s="2"/>
      <c r="DLJ561" s="2"/>
      <c r="DLK561" s="2"/>
      <c r="DLL561" s="2"/>
      <c r="DLM561" s="2"/>
      <c r="DLN561" s="2"/>
      <c r="DLO561" s="2"/>
      <c r="DLP561" s="2"/>
      <c r="DLQ561" s="2"/>
      <c r="DLR561" s="2"/>
      <c r="DLS561" s="2"/>
      <c r="DLT561" s="2"/>
      <c r="DLU561" s="2"/>
      <c r="DLV561" s="2"/>
      <c r="DLW561" s="2"/>
      <c r="DLX561" s="2"/>
      <c r="DLY561" s="2"/>
      <c r="DLZ561" s="2"/>
      <c r="DMA561" s="2"/>
      <c r="DMB561" s="2"/>
      <c r="DMC561" s="2"/>
      <c r="DMD561" s="2"/>
      <c r="DME561" s="2"/>
      <c r="DMF561" s="2"/>
      <c r="DMG561" s="2"/>
      <c r="DMH561" s="2"/>
      <c r="DMI561" s="2"/>
      <c r="DMJ561" s="2"/>
      <c r="DMK561" s="2"/>
      <c r="DML561" s="2"/>
      <c r="DMM561" s="2"/>
      <c r="DMN561" s="2"/>
      <c r="DMO561" s="2"/>
      <c r="DMP561" s="2"/>
      <c r="DMQ561" s="2"/>
      <c r="DMR561" s="2"/>
      <c r="DMS561" s="2"/>
      <c r="DMT561" s="2"/>
      <c r="DMU561" s="2"/>
      <c r="DMV561" s="2"/>
      <c r="DMW561" s="2"/>
      <c r="DMX561" s="2"/>
      <c r="DMY561" s="2"/>
      <c r="DMZ561" s="2"/>
      <c r="DNA561" s="2"/>
      <c r="DNB561" s="2"/>
      <c r="DNC561" s="2"/>
      <c r="DND561" s="2"/>
      <c r="DNE561" s="2"/>
      <c r="DNF561" s="2"/>
      <c r="DNG561" s="2"/>
      <c r="DNH561" s="2"/>
      <c r="DNI561" s="2"/>
      <c r="DNJ561" s="2"/>
      <c r="DNK561" s="2"/>
      <c r="DNL561" s="2"/>
      <c r="DNM561" s="2"/>
      <c r="DNN561" s="2"/>
      <c r="DNO561" s="2"/>
      <c r="DNP561" s="2"/>
      <c r="DNQ561" s="2"/>
      <c r="DNR561" s="2"/>
      <c r="DNS561" s="2"/>
      <c r="DNT561" s="2"/>
      <c r="DNU561" s="2"/>
      <c r="DNV561" s="2"/>
      <c r="DNW561" s="2"/>
      <c r="DNX561" s="2"/>
      <c r="DNY561" s="2"/>
      <c r="DNZ561" s="2"/>
      <c r="DOA561" s="2"/>
      <c r="DOB561" s="2"/>
      <c r="DOC561" s="2"/>
      <c r="DOD561" s="2"/>
      <c r="DOE561" s="2"/>
      <c r="DOF561" s="2"/>
      <c r="DOG561" s="2"/>
      <c r="DOH561" s="2"/>
      <c r="DOI561" s="2"/>
      <c r="DOJ561" s="2"/>
      <c r="DOK561" s="2"/>
      <c r="DOL561" s="2"/>
      <c r="DOM561" s="2"/>
      <c r="DON561" s="2"/>
      <c r="DOO561" s="2"/>
      <c r="DOP561" s="2"/>
      <c r="DOQ561" s="2"/>
      <c r="DOR561" s="2"/>
      <c r="DOS561" s="2"/>
      <c r="DOT561" s="2"/>
      <c r="DOU561" s="2"/>
      <c r="DOV561" s="2"/>
      <c r="DOW561" s="2"/>
      <c r="DOX561" s="2"/>
      <c r="DOY561" s="2"/>
      <c r="DOZ561" s="2"/>
      <c r="DPA561" s="2"/>
      <c r="DPB561" s="2"/>
      <c r="DPC561" s="2"/>
      <c r="DPD561" s="2"/>
      <c r="DPE561" s="2"/>
      <c r="DPF561" s="2"/>
      <c r="DPG561" s="2"/>
      <c r="DPH561" s="2"/>
      <c r="DPI561" s="2"/>
      <c r="DPJ561" s="2"/>
      <c r="DPK561" s="2"/>
      <c r="DPL561" s="2"/>
      <c r="DPM561" s="2"/>
      <c r="DPN561" s="2"/>
      <c r="DPO561" s="2"/>
      <c r="DPP561" s="2"/>
      <c r="DPQ561" s="2"/>
      <c r="DPR561" s="2"/>
      <c r="DPS561" s="2"/>
      <c r="DPT561" s="2"/>
      <c r="DPU561" s="2"/>
      <c r="DPV561" s="2"/>
      <c r="DPW561" s="2"/>
      <c r="DPX561" s="2"/>
      <c r="DPY561" s="2"/>
      <c r="DPZ561" s="2"/>
      <c r="DQA561" s="2"/>
      <c r="DQB561" s="2"/>
      <c r="DQC561" s="2"/>
      <c r="DQD561" s="2"/>
      <c r="DQE561" s="2"/>
      <c r="DQF561" s="2"/>
      <c r="DQG561" s="2"/>
      <c r="DQH561" s="2"/>
      <c r="DQI561" s="2"/>
      <c r="DQJ561" s="2"/>
      <c r="DQK561" s="2"/>
      <c r="DQL561" s="2"/>
      <c r="DQM561" s="2"/>
      <c r="DQN561" s="2"/>
      <c r="DQO561" s="2"/>
      <c r="DQP561" s="2"/>
      <c r="DQQ561" s="2"/>
      <c r="DQR561" s="2"/>
      <c r="DQS561" s="2"/>
      <c r="DQT561" s="2"/>
      <c r="DQU561" s="2"/>
      <c r="DQV561" s="2"/>
      <c r="DQW561" s="2"/>
      <c r="DQX561" s="2"/>
      <c r="DQY561" s="2"/>
      <c r="DQZ561" s="2"/>
      <c r="DRA561" s="2"/>
      <c r="DRB561" s="2"/>
      <c r="DRC561" s="2"/>
      <c r="DRD561" s="2"/>
      <c r="DRE561" s="2"/>
      <c r="DRF561" s="2"/>
      <c r="DRG561" s="2"/>
      <c r="DRH561" s="2"/>
      <c r="DRI561" s="2"/>
      <c r="DRJ561" s="2"/>
      <c r="DRK561" s="2"/>
      <c r="DRL561" s="2"/>
      <c r="DRM561" s="2"/>
      <c r="DRN561" s="2"/>
      <c r="DRO561" s="2"/>
      <c r="DRP561" s="2"/>
      <c r="DRQ561" s="2"/>
      <c r="DRR561" s="2"/>
      <c r="DRS561" s="2"/>
      <c r="DRT561" s="2"/>
      <c r="DRU561" s="2"/>
      <c r="DRV561" s="2"/>
      <c r="DRW561" s="2"/>
      <c r="DRX561" s="2"/>
      <c r="DRY561" s="2"/>
      <c r="DRZ561" s="2"/>
      <c r="DSA561" s="2"/>
      <c r="DSB561" s="2"/>
      <c r="DSC561" s="2"/>
      <c r="DSD561" s="2"/>
      <c r="DSE561" s="2"/>
      <c r="DSF561" s="2"/>
      <c r="DSG561" s="2"/>
      <c r="DSH561" s="2"/>
      <c r="DSI561" s="2"/>
      <c r="DSJ561" s="2"/>
      <c r="DSK561" s="2"/>
      <c r="DSL561" s="2"/>
      <c r="DSM561" s="2"/>
      <c r="DSN561" s="2"/>
      <c r="DSO561" s="2"/>
      <c r="DSP561" s="2"/>
      <c r="DSQ561" s="2"/>
      <c r="DSR561" s="2"/>
      <c r="DSS561" s="2"/>
      <c r="DST561" s="2"/>
      <c r="DSU561" s="2"/>
      <c r="DSV561" s="2"/>
      <c r="DSW561" s="2"/>
      <c r="DSX561" s="2"/>
      <c r="DSY561" s="2"/>
      <c r="DSZ561" s="2"/>
      <c r="DTA561" s="2"/>
      <c r="DTB561" s="2"/>
      <c r="DTC561" s="2"/>
      <c r="DTD561" s="2"/>
      <c r="DTE561" s="2"/>
      <c r="DTF561" s="2"/>
      <c r="DTG561" s="2"/>
      <c r="DTH561" s="2"/>
      <c r="DTI561" s="2"/>
      <c r="DTJ561" s="2"/>
      <c r="DTK561" s="2"/>
      <c r="DTL561" s="2"/>
      <c r="DTM561" s="2"/>
      <c r="DTN561" s="2"/>
      <c r="DTO561" s="2"/>
      <c r="DTP561" s="2"/>
      <c r="DTQ561" s="2"/>
      <c r="DTR561" s="2"/>
      <c r="DTS561" s="2"/>
      <c r="DTT561" s="2"/>
      <c r="DTU561" s="2"/>
      <c r="DTV561" s="2"/>
      <c r="DTW561" s="2"/>
      <c r="DTX561" s="2"/>
      <c r="DTY561" s="2"/>
      <c r="DTZ561" s="2"/>
      <c r="DUA561" s="2"/>
      <c r="DUB561" s="2"/>
      <c r="DUC561" s="2"/>
      <c r="DUD561" s="2"/>
      <c r="DUE561" s="2"/>
      <c r="DUF561" s="2"/>
      <c r="DUG561" s="2"/>
      <c r="DUH561" s="2"/>
      <c r="DUI561" s="2"/>
      <c r="DUJ561" s="2"/>
      <c r="DUK561" s="2"/>
      <c r="DUL561" s="2"/>
      <c r="DUM561" s="2"/>
      <c r="DUN561" s="2"/>
      <c r="DUO561" s="2"/>
      <c r="DUP561" s="2"/>
      <c r="DUQ561" s="2"/>
      <c r="DUR561" s="2"/>
      <c r="DUS561" s="2"/>
      <c r="DUT561" s="2"/>
      <c r="DUU561" s="2"/>
      <c r="DUV561" s="2"/>
      <c r="DUW561" s="2"/>
      <c r="DUX561" s="2"/>
      <c r="DUY561" s="2"/>
      <c r="DUZ561" s="2"/>
      <c r="DVA561" s="2"/>
      <c r="DVB561" s="2"/>
      <c r="DVC561" s="2"/>
      <c r="DVD561" s="2"/>
      <c r="DVE561" s="2"/>
      <c r="DVF561" s="2"/>
      <c r="DVG561" s="2"/>
      <c r="DVH561" s="2"/>
      <c r="DVI561" s="2"/>
      <c r="DVJ561" s="2"/>
      <c r="DVK561" s="2"/>
      <c r="DVL561" s="2"/>
      <c r="DVM561" s="2"/>
      <c r="DVN561" s="2"/>
      <c r="DVO561" s="2"/>
      <c r="DVP561" s="2"/>
      <c r="DVQ561" s="2"/>
      <c r="DVR561" s="2"/>
      <c r="DVS561" s="2"/>
      <c r="DVT561" s="2"/>
      <c r="DVU561" s="2"/>
      <c r="DVV561" s="2"/>
      <c r="DVW561" s="2"/>
      <c r="DVX561" s="2"/>
      <c r="DVY561" s="2"/>
      <c r="DVZ561" s="2"/>
      <c r="DWA561" s="2"/>
      <c r="DWB561" s="2"/>
      <c r="DWC561" s="2"/>
      <c r="DWD561" s="2"/>
      <c r="DWE561" s="2"/>
      <c r="DWF561" s="2"/>
      <c r="DWG561" s="2"/>
      <c r="DWH561" s="2"/>
      <c r="DWI561" s="2"/>
      <c r="DWJ561" s="2"/>
      <c r="DWK561" s="2"/>
      <c r="DWL561" s="2"/>
      <c r="DWM561" s="2"/>
      <c r="DWN561" s="2"/>
      <c r="DWO561" s="2"/>
      <c r="DWP561" s="2"/>
      <c r="DWQ561" s="2"/>
      <c r="DWR561" s="2"/>
      <c r="DWS561" s="2"/>
      <c r="DWT561" s="2"/>
      <c r="DWU561" s="2"/>
      <c r="DWV561" s="2"/>
      <c r="DWW561" s="2"/>
      <c r="DWX561" s="2"/>
      <c r="DWY561" s="2"/>
      <c r="DWZ561" s="2"/>
      <c r="DXA561" s="2"/>
      <c r="DXB561" s="2"/>
      <c r="DXC561" s="2"/>
      <c r="DXD561" s="2"/>
      <c r="DXE561" s="2"/>
      <c r="DXF561" s="2"/>
      <c r="DXG561" s="2"/>
      <c r="DXH561" s="2"/>
      <c r="DXI561" s="2"/>
      <c r="DXJ561" s="2"/>
      <c r="DXK561" s="2"/>
      <c r="DXL561" s="2"/>
      <c r="DXM561" s="2"/>
      <c r="DXN561" s="2"/>
      <c r="DXO561" s="2"/>
      <c r="DXP561" s="2"/>
      <c r="DXQ561" s="2"/>
      <c r="DXR561" s="2"/>
      <c r="DXS561" s="2"/>
      <c r="DXT561" s="2"/>
      <c r="DXU561" s="2"/>
      <c r="DXV561" s="2"/>
      <c r="DXW561" s="2"/>
      <c r="DXX561" s="2"/>
      <c r="DXY561" s="2"/>
      <c r="DXZ561" s="2"/>
      <c r="DYA561" s="2"/>
      <c r="DYB561" s="2"/>
      <c r="DYC561" s="2"/>
      <c r="DYD561" s="2"/>
      <c r="DYE561" s="2"/>
      <c r="DYF561" s="2"/>
      <c r="DYG561" s="2"/>
      <c r="DYH561" s="2"/>
      <c r="DYI561" s="2"/>
      <c r="DYJ561" s="2"/>
      <c r="DYK561" s="2"/>
      <c r="DYL561" s="2"/>
      <c r="DYM561" s="2"/>
      <c r="DYN561" s="2"/>
      <c r="DYO561" s="2"/>
      <c r="DYP561" s="2"/>
      <c r="DYQ561" s="2"/>
      <c r="DYR561" s="2"/>
      <c r="DYS561" s="2"/>
      <c r="DYT561" s="2"/>
      <c r="DYU561" s="2"/>
      <c r="DYV561" s="2"/>
      <c r="DYW561" s="2"/>
      <c r="DYX561" s="2"/>
      <c r="DYY561" s="2"/>
      <c r="DYZ561" s="2"/>
      <c r="DZA561" s="2"/>
      <c r="DZB561" s="2"/>
      <c r="DZC561" s="2"/>
      <c r="DZD561" s="2"/>
      <c r="DZE561" s="2"/>
      <c r="DZF561" s="2"/>
      <c r="DZG561" s="2"/>
      <c r="DZH561" s="2"/>
      <c r="DZI561" s="2"/>
      <c r="DZJ561" s="2"/>
      <c r="DZK561" s="2"/>
      <c r="DZL561" s="2"/>
      <c r="DZM561" s="2"/>
      <c r="DZN561" s="2"/>
      <c r="DZO561" s="2"/>
      <c r="DZP561" s="2"/>
      <c r="DZQ561" s="2"/>
      <c r="DZR561" s="2"/>
      <c r="DZS561" s="2"/>
      <c r="DZT561" s="2"/>
      <c r="DZU561" s="2"/>
      <c r="DZV561" s="2"/>
      <c r="DZW561" s="2"/>
      <c r="DZX561" s="2"/>
      <c r="DZY561" s="2"/>
      <c r="DZZ561" s="2"/>
      <c r="EAA561" s="2"/>
      <c r="EAB561" s="2"/>
      <c r="EAC561" s="2"/>
      <c r="EAD561" s="2"/>
      <c r="EAE561" s="2"/>
      <c r="EAF561" s="2"/>
      <c r="EAG561" s="2"/>
      <c r="EAH561" s="2"/>
      <c r="EAI561" s="2"/>
      <c r="EAJ561" s="2"/>
      <c r="EAK561" s="2"/>
      <c r="EAL561" s="2"/>
      <c r="EAM561" s="2"/>
      <c r="EAN561" s="2"/>
      <c r="EAO561" s="2"/>
      <c r="EAP561" s="2"/>
      <c r="EAQ561" s="2"/>
      <c r="EAR561" s="2"/>
      <c r="EAS561" s="2"/>
      <c r="EAT561" s="2"/>
      <c r="EAU561" s="2"/>
      <c r="EAV561" s="2"/>
      <c r="EAW561" s="2"/>
      <c r="EAX561" s="2"/>
      <c r="EAY561" s="2"/>
      <c r="EAZ561" s="2"/>
      <c r="EBA561" s="2"/>
      <c r="EBB561" s="2"/>
      <c r="EBC561" s="2"/>
      <c r="EBD561" s="2"/>
      <c r="EBE561" s="2"/>
      <c r="EBF561" s="2"/>
      <c r="EBG561" s="2"/>
      <c r="EBH561" s="2"/>
      <c r="EBI561" s="2"/>
      <c r="EBJ561" s="2"/>
      <c r="EBK561" s="2"/>
      <c r="EBL561" s="2"/>
      <c r="EBM561" s="2"/>
      <c r="EBN561" s="2"/>
      <c r="EBO561" s="2"/>
      <c r="EBP561" s="2"/>
      <c r="EBQ561" s="2"/>
      <c r="EBR561" s="2"/>
      <c r="EBS561" s="2"/>
      <c r="EBT561" s="2"/>
      <c r="EBU561" s="2"/>
      <c r="EBV561" s="2"/>
      <c r="EBW561" s="2"/>
      <c r="EBX561" s="2"/>
      <c r="EBY561" s="2"/>
      <c r="EBZ561" s="2"/>
      <c r="ECA561" s="2"/>
      <c r="ECB561" s="2"/>
      <c r="ECC561" s="2"/>
      <c r="ECD561" s="2"/>
      <c r="ECE561" s="2"/>
      <c r="ECF561" s="2"/>
      <c r="ECG561" s="2"/>
      <c r="ECH561" s="2"/>
      <c r="ECI561" s="2"/>
      <c r="ECJ561" s="2"/>
      <c r="ECK561" s="2"/>
      <c r="ECL561" s="2"/>
      <c r="ECM561" s="2"/>
      <c r="ECN561" s="2"/>
      <c r="ECO561" s="2"/>
      <c r="ECP561" s="2"/>
      <c r="ECQ561" s="2"/>
      <c r="ECR561" s="2"/>
      <c r="ECS561" s="2"/>
      <c r="ECT561" s="2"/>
      <c r="ECU561" s="2"/>
      <c r="ECV561" s="2"/>
      <c r="ECW561" s="2"/>
      <c r="ECX561" s="2"/>
      <c r="ECY561" s="2"/>
      <c r="ECZ561" s="2"/>
      <c r="EDA561" s="2"/>
      <c r="EDB561" s="2"/>
      <c r="EDC561" s="2"/>
      <c r="EDD561" s="2"/>
      <c r="EDE561" s="2"/>
      <c r="EDF561" s="2"/>
      <c r="EDG561" s="2"/>
      <c r="EDH561" s="2"/>
      <c r="EDI561" s="2"/>
      <c r="EDJ561" s="2"/>
      <c r="EDK561" s="2"/>
      <c r="EDL561" s="2"/>
      <c r="EDM561" s="2"/>
      <c r="EDN561" s="2"/>
      <c r="EDO561" s="2"/>
      <c r="EDP561" s="2"/>
      <c r="EDQ561" s="2"/>
      <c r="EDR561" s="2"/>
      <c r="EDS561" s="2"/>
      <c r="EDT561" s="2"/>
      <c r="EDU561" s="2"/>
      <c r="EDV561" s="2"/>
      <c r="EDW561" s="2"/>
      <c r="EDX561" s="2"/>
      <c r="EDY561" s="2"/>
      <c r="EDZ561" s="2"/>
      <c r="EEA561" s="2"/>
      <c r="EEB561" s="2"/>
      <c r="EEC561" s="2"/>
      <c r="EED561" s="2"/>
      <c r="EEE561" s="2"/>
      <c r="EEF561" s="2"/>
      <c r="EEG561" s="2"/>
      <c r="EEH561" s="2"/>
      <c r="EEI561" s="2"/>
      <c r="EEJ561" s="2"/>
      <c r="EEK561" s="2"/>
      <c r="EEL561" s="2"/>
      <c r="EEM561" s="2"/>
      <c r="EEN561" s="2"/>
      <c r="EEO561" s="2"/>
      <c r="EEP561" s="2"/>
      <c r="EEQ561" s="2"/>
      <c r="EER561" s="2"/>
      <c r="EES561" s="2"/>
      <c r="EET561" s="2"/>
      <c r="EEU561" s="2"/>
      <c r="EEV561" s="2"/>
      <c r="EEW561" s="2"/>
      <c r="EEX561" s="2"/>
      <c r="EEY561" s="2"/>
      <c r="EEZ561" s="2"/>
      <c r="EFA561" s="2"/>
      <c r="EFB561" s="2"/>
      <c r="EFC561" s="2"/>
      <c r="EFD561" s="2"/>
      <c r="EFE561" s="2"/>
      <c r="EFF561" s="2"/>
      <c r="EFG561" s="2"/>
      <c r="EFH561" s="2"/>
      <c r="EFI561" s="2"/>
      <c r="EFJ561" s="2"/>
      <c r="EFK561" s="2"/>
      <c r="EFL561" s="2"/>
      <c r="EFM561" s="2"/>
      <c r="EFN561" s="2"/>
      <c r="EFO561" s="2"/>
      <c r="EFP561" s="2"/>
      <c r="EFQ561" s="2"/>
      <c r="EFR561" s="2"/>
      <c r="EFS561" s="2"/>
      <c r="EFT561" s="2"/>
      <c r="EFU561" s="2"/>
      <c r="EFV561" s="2"/>
      <c r="EFW561" s="2"/>
      <c r="EFX561" s="2"/>
      <c r="EFY561" s="2"/>
      <c r="EFZ561" s="2"/>
      <c r="EGA561" s="2"/>
      <c r="EGB561" s="2"/>
      <c r="EGC561" s="2"/>
      <c r="EGD561" s="2"/>
      <c r="EGE561" s="2"/>
      <c r="EGF561" s="2"/>
      <c r="EGG561" s="2"/>
      <c r="EGH561" s="2"/>
      <c r="EGI561" s="2"/>
      <c r="EGJ561" s="2"/>
      <c r="EGK561" s="2"/>
      <c r="EGL561" s="2"/>
      <c r="EGM561" s="2"/>
      <c r="EGN561" s="2"/>
      <c r="EGO561" s="2"/>
      <c r="EGP561" s="2"/>
      <c r="EGQ561" s="2"/>
      <c r="EGR561" s="2"/>
      <c r="EGS561" s="2"/>
      <c r="EGT561" s="2"/>
      <c r="EGU561" s="2"/>
      <c r="EGV561" s="2"/>
      <c r="EGW561" s="2"/>
      <c r="EGX561" s="2"/>
      <c r="EGY561" s="2"/>
      <c r="EGZ561" s="2"/>
      <c r="EHA561" s="2"/>
      <c r="EHB561" s="2"/>
      <c r="EHC561" s="2"/>
      <c r="EHD561" s="2"/>
      <c r="EHE561" s="2"/>
      <c r="EHF561" s="2"/>
      <c r="EHG561" s="2"/>
      <c r="EHH561" s="2"/>
      <c r="EHI561" s="2"/>
      <c r="EHJ561" s="2"/>
      <c r="EHK561" s="2"/>
      <c r="EHL561" s="2"/>
      <c r="EHM561" s="2"/>
      <c r="EHN561" s="2"/>
      <c r="EHO561" s="2"/>
      <c r="EHP561" s="2"/>
      <c r="EHQ561" s="2"/>
      <c r="EHR561" s="2"/>
      <c r="EHS561" s="2"/>
      <c r="EHT561" s="2"/>
      <c r="EHU561" s="2"/>
      <c r="EHV561" s="2"/>
      <c r="EHW561" s="2"/>
      <c r="EHX561" s="2"/>
      <c r="EHY561" s="2"/>
      <c r="EHZ561" s="2"/>
      <c r="EIA561" s="2"/>
      <c r="EIB561" s="2"/>
      <c r="EIC561" s="2"/>
      <c r="EID561" s="2"/>
      <c r="EIE561" s="2"/>
      <c r="EIF561" s="2"/>
      <c r="EIG561" s="2"/>
      <c r="EIH561" s="2"/>
      <c r="EII561" s="2"/>
      <c r="EIJ561" s="2"/>
      <c r="EIK561" s="2"/>
      <c r="EIL561" s="2"/>
      <c r="EIM561" s="2"/>
      <c r="EIN561" s="2"/>
      <c r="EIO561" s="2"/>
      <c r="EIP561" s="2"/>
      <c r="EIQ561" s="2"/>
      <c r="EIR561" s="2"/>
      <c r="EIS561" s="2"/>
      <c r="EIT561" s="2"/>
      <c r="EIU561" s="2"/>
      <c r="EIV561" s="2"/>
      <c r="EIW561" s="2"/>
      <c r="EIX561" s="2"/>
      <c r="EIY561" s="2"/>
      <c r="EIZ561" s="2"/>
      <c r="EJA561" s="2"/>
      <c r="EJB561" s="2"/>
      <c r="EJC561" s="2"/>
      <c r="EJD561" s="2"/>
      <c r="EJE561" s="2"/>
      <c r="EJF561" s="2"/>
      <c r="EJG561" s="2"/>
      <c r="EJH561" s="2"/>
      <c r="EJI561" s="2"/>
      <c r="EJJ561" s="2"/>
      <c r="EJK561" s="2"/>
      <c r="EJL561" s="2"/>
      <c r="EJM561" s="2"/>
      <c r="EJN561" s="2"/>
      <c r="EJO561" s="2"/>
      <c r="EJP561" s="2"/>
      <c r="EJQ561" s="2"/>
      <c r="EJR561" s="2"/>
      <c r="EJS561" s="2"/>
      <c r="EJT561" s="2"/>
      <c r="EJU561" s="2"/>
      <c r="EJV561" s="2"/>
      <c r="EJW561" s="2"/>
      <c r="EJX561" s="2"/>
      <c r="EJY561" s="2"/>
      <c r="EJZ561" s="2"/>
      <c r="EKA561" s="2"/>
      <c r="EKB561" s="2"/>
      <c r="EKC561" s="2"/>
      <c r="EKD561" s="2"/>
      <c r="EKE561" s="2"/>
      <c r="EKF561" s="2"/>
      <c r="EKG561" s="2"/>
      <c r="EKH561" s="2"/>
      <c r="EKI561" s="2"/>
      <c r="EKJ561" s="2"/>
      <c r="EKK561" s="2"/>
      <c r="EKL561" s="2"/>
      <c r="EKM561" s="2"/>
      <c r="EKN561" s="2"/>
      <c r="EKO561" s="2"/>
      <c r="EKP561" s="2"/>
      <c r="EKQ561" s="2"/>
      <c r="EKR561" s="2"/>
      <c r="EKS561" s="2"/>
      <c r="EKT561" s="2"/>
      <c r="EKU561" s="2"/>
      <c r="EKV561" s="2"/>
      <c r="EKW561" s="2"/>
      <c r="EKX561" s="2"/>
      <c r="EKY561" s="2"/>
      <c r="EKZ561" s="2"/>
      <c r="ELA561" s="2"/>
      <c r="ELB561" s="2"/>
      <c r="ELC561" s="2"/>
      <c r="ELD561" s="2"/>
      <c r="ELE561" s="2"/>
      <c r="ELF561" s="2"/>
      <c r="ELG561" s="2"/>
      <c r="ELH561" s="2"/>
      <c r="ELI561" s="2"/>
      <c r="ELJ561" s="2"/>
      <c r="ELK561" s="2"/>
      <c r="ELL561" s="2"/>
      <c r="ELM561" s="2"/>
      <c r="ELN561" s="2"/>
      <c r="ELO561" s="2"/>
      <c r="ELP561" s="2"/>
      <c r="ELQ561" s="2"/>
      <c r="ELR561" s="2"/>
      <c r="ELS561" s="2"/>
      <c r="ELT561" s="2"/>
      <c r="ELU561" s="2"/>
      <c r="ELV561" s="2"/>
      <c r="ELW561" s="2"/>
      <c r="ELX561" s="2"/>
      <c r="ELY561" s="2"/>
      <c r="ELZ561" s="2"/>
      <c r="EMA561" s="2"/>
      <c r="EMB561" s="2"/>
      <c r="EMC561" s="2"/>
      <c r="EMD561" s="2"/>
      <c r="EME561" s="2"/>
      <c r="EMF561" s="2"/>
      <c r="EMG561" s="2"/>
      <c r="EMH561" s="2"/>
      <c r="EMI561" s="2"/>
      <c r="EMJ561" s="2"/>
      <c r="EMK561" s="2"/>
      <c r="EML561" s="2"/>
      <c r="EMM561" s="2"/>
      <c r="EMN561" s="2"/>
      <c r="EMO561" s="2"/>
      <c r="EMP561" s="2"/>
      <c r="EMQ561" s="2"/>
      <c r="EMR561" s="2"/>
      <c r="EMS561" s="2"/>
      <c r="EMT561" s="2"/>
      <c r="EMU561" s="2"/>
      <c r="EMV561" s="2"/>
      <c r="EMW561" s="2"/>
      <c r="EMX561" s="2"/>
      <c r="EMY561" s="2"/>
      <c r="EMZ561" s="2"/>
      <c r="ENA561" s="2"/>
      <c r="ENB561" s="2"/>
      <c r="ENC561" s="2"/>
      <c r="END561" s="2"/>
      <c r="ENE561" s="2"/>
      <c r="ENF561" s="2"/>
      <c r="ENG561" s="2"/>
      <c r="ENH561" s="2"/>
      <c r="ENI561" s="2"/>
      <c r="ENJ561" s="2"/>
      <c r="ENK561" s="2"/>
      <c r="ENL561" s="2"/>
      <c r="ENM561" s="2"/>
      <c r="ENN561" s="2"/>
      <c r="ENO561" s="2"/>
      <c r="ENP561" s="2"/>
      <c r="ENQ561" s="2"/>
      <c r="ENR561" s="2"/>
      <c r="ENS561" s="2"/>
      <c r="ENT561" s="2"/>
      <c r="ENU561" s="2"/>
      <c r="ENV561" s="2"/>
      <c r="ENW561" s="2"/>
      <c r="ENX561" s="2"/>
      <c r="ENY561" s="2"/>
      <c r="ENZ561" s="2"/>
      <c r="EOA561" s="2"/>
      <c r="EOB561" s="2"/>
      <c r="EOC561" s="2"/>
      <c r="EOD561" s="2"/>
      <c r="EOE561" s="2"/>
      <c r="EOF561" s="2"/>
      <c r="EOG561" s="2"/>
      <c r="EOH561" s="2"/>
      <c r="EOI561" s="2"/>
      <c r="EOJ561" s="2"/>
      <c r="EOK561" s="2"/>
      <c r="EOL561" s="2"/>
      <c r="EOM561" s="2"/>
      <c r="EON561" s="2"/>
      <c r="EOO561" s="2"/>
      <c r="EOP561" s="2"/>
      <c r="EOQ561" s="2"/>
      <c r="EOR561" s="2"/>
      <c r="EOS561" s="2"/>
      <c r="EOT561" s="2"/>
      <c r="EOU561" s="2"/>
      <c r="EOV561" s="2"/>
      <c r="EOW561" s="2"/>
      <c r="EOX561" s="2"/>
      <c r="EOY561" s="2"/>
      <c r="EOZ561" s="2"/>
      <c r="EPA561" s="2"/>
      <c r="EPB561" s="2"/>
      <c r="EPC561" s="2"/>
      <c r="EPD561" s="2"/>
      <c r="EPE561" s="2"/>
      <c r="EPF561" s="2"/>
      <c r="EPG561" s="2"/>
      <c r="EPH561" s="2"/>
      <c r="EPI561" s="2"/>
      <c r="EPJ561" s="2"/>
      <c r="EPK561" s="2"/>
      <c r="EPL561" s="2"/>
      <c r="EPM561" s="2"/>
      <c r="EPN561" s="2"/>
      <c r="EPO561" s="2"/>
      <c r="EPP561" s="2"/>
      <c r="EPQ561" s="2"/>
      <c r="EPR561" s="2"/>
      <c r="EPS561" s="2"/>
      <c r="EPT561" s="2"/>
      <c r="EPU561" s="2"/>
      <c r="EPV561" s="2"/>
      <c r="EPW561" s="2"/>
      <c r="EPX561" s="2"/>
      <c r="EPY561" s="2"/>
      <c r="EPZ561" s="2"/>
      <c r="EQA561" s="2"/>
      <c r="EQB561" s="2"/>
      <c r="EQC561" s="2"/>
      <c r="EQD561" s="2"/>
      <c r="EQE561" s="2"/>
      <c r="EQF561" s="2"/>
      <c r="EQG561" s="2"/>
      <c r="EQH561" s="2"/>
      <c r="EQI561" s="2"/>
      <c r="EQJ561" s="2"/>
      <c r="EQK561" s="2"/>
      <c r="EQL561" s="2"/>
      <c r="EQM561" s="2"/>
      <c r="EQN561" s="2"/>
      <c r="EQO561" s="2"/>
      <c r="EQP561" s="2"/>
      <c r="EQQ561" s="2"/>
      <c r="EQR561" s="2"/>
      <c r="EQS561" s="2"/>
      <c r="EQT561" s="2"/>
      <c r="EQU561" s="2"/>
      <c r="EQV561" s="2"/>
      <c r="EQW561" s="2"/>
      <c r="EQX561" s="2"/>
      <c r="EQY561" s="2"/>
      <c r="EQZ561" s="2"/>
      <c r="ERA561" s="2"/>
      <c r="ERB561" s="2"/>
      <c r="ERC561" s="2"/>
      <c r="ERD561" s="2"/>
      <c r="ERE561" s="2"/>
      <c r="ERF561" s="2"/>
      <c r="ERG561" s="2"/>
      <c r="ERH561" s="2"/>
      <c r="ERI561" s="2"/>
      <c r="ERJ561" s="2"/>
      <c r="ERK561" s="2"/>
      <c r="ERL561" s="2"/>
      <c r="ERM561" s="2"/>
      <c r="ERN561" s="2"/>
      <c r="ERO561" s="2"/>
      <c r="ERP561" s="2"/>
      <c r="ERQ561" s="2"/>
      <c r="ERR561" s="2"/>
      <c r="ERS561" s="2"/>
      <c r="ERT561" s="2"/>
      <c r="ERU561" s="2"/>
      <c r="ERV561" s="2"/>
      <c r="ERW561" s="2"/>
      <c r="ERX561" s="2"/>
      <c r="ERY561" s="2"/>
      <c r="ERZ561" s="2"/>
      <c r="ESA561" s="2"/>
      <c r="ESB561" s="2"/>
      <c r="ESC561" s="2"/>
      <c r="ESD561" s="2"/>
      <c r="ESE561" s="2"/>
      <c r="ESF561" s="2"/>
      <c r="ESG561" s="2"/>
      <c r="ESH561" s="2"/>
      <c r="ESI561" s="2"/>
      <c r="ESJ561" s="2"/>
      <c r="ESK561" s="2"/>
      <c r="ESL561" s="2"/>
      <c r="ESM561" s="2"/>
      <c r="ESN561" s="2"/>
      <c r="ESO561" s="2"/>
      <c r="ESP561" s="2"/>
      <c r="ESQ561" s="2"/>
      <c r="ESR561" s="2"/>
      <c r="ESS561" s="2"/>
      <c r="EST561" s="2"/>
      <c r="ESU561" s="2"/>
      <c r="ESV561" s="2"/>
      <c r="ESW561" s="2"/>
      <c r="ESX561" s="2"/>
      <c r="ESY561" s="2"/>
      <c r="ESZ561" s="2"/>
      <c r="ETA561" s="2"/>
      <c r="ETB561" s="2"/>
      <c r="ETC561" s="2"/>
      <c r="ETD561" s="2"/>
      <c r="ETE561" s="2"/>
      <c r="ETF561" s="2"/>
      <c r="ETG561" s="2"/>
      <c r="ETH561" s="2"/>
      <c r="ETI561" s="2"/>
      <c r="ETJ561" s="2"/>
      <c r="ETK561" s="2"/>
      <c r="ETL561" s="2"/>
      <c r="ETM561" s="2"/>
      <c r="ETN561" s="2"/>
      <c r="ETO561" s="2"/>
      <c r="ETP561" s="2"/>
      <c r="ETQ561" s="2"/>
      <c r="ETR561" s="2"/>
      <c r="ETS561" s="2"/>
      <c r="ETT561" s="2"/>
      <c r="ETU561" s="2"/>
      <c r="ETV561" s="2"/>
      <c r="ETW561" s="2"/>
      <c r="ETX561" s="2"/>
      <c r="ETY561" s="2"/>
      <c r="ETZ561" s="2"/>
      <c r="EUA561" s="2"/>
      <c r="EUB561" s="2"/>
      <c r="EUC561" s="2"/>
      <c r="EUD561" s="2"/>
      <c r="EUE561" s="2"/>
      <c r="EUF561" s="2"/>
      <c r="EUG561" s="2"/>
      <c r="EUH561" s="2"/>
      <c r="EUI561" s="2"/>
      <c r="EUJ561" s="2"/>
      <c r="EUK561" s="2"/>
      <c r="EUL561" s="2"/>
      <c r="EUM561" s="2"/>
      <c r="EUN561" s="2"/>
      <c r="EUO561" s="2"/>
      <c r="EUP561" s="2"/>
      <c r="EUQ561" s="2"/>
      <c r="EUR561" s="2"/>
      <c r="EUS561" s="2"/>
      <c r="EUT561" s="2"/>
      <c r="EUU561" s="2"/>
      <c r="EUV561" s="2"/>
      <c r="EUW561" s="2"/>
      <c r="EUX561" s="2"/>
      <c r="EUY561" s="2"/>
      <c r="EUZ561" s="2"/>
      <c r="EVA561" s="2"/>
      <c r="EVB561" s="2"/>
      <c r="EVC561" s="2"/>
      <c r="EVD561" s="2"/>
      <c r="EVE561" s="2"/>
      <c r="EVF561" s="2"/>
      <c r="EVG561" s="2"/>
      <c r="EVH561" s="2"/>
      <c r="EVI561" s="2"/>
      <c r="EVJ561" s="2"/>
      <c r="EVK561" s="2"/>
      <c r="EVL561" s="2"/>
      <c r="EVM561" s="2"/>
      <c r="EVN561" s="2"/>
      <c r="EVO561" s="2"/>
      <c r="EVP561" s="2"/>
      <c r="EVQ561" s="2"/>
      <c r="EVR561" s="2"/>
      <c r="EVS561" s="2"/>
      <c r="EVT561" s="2"/>
      <c r="EVU561" s="2"/>
      <c r="EVV561" s="2"/>
      <c r="EVW561" s="2"/>
      <c r="EVX561" s="2"/>
      <c r="EVY561" s="2"/>
      <c r="EVZ561" s="2"/>
      <c r="EWA561" s="2"/>
      <c r="EWB561" s="2"/>
      <c r="EWC561" s="2"/>
      <c r="EWD561" s="2"/>
      <c r="EWE561" s="2"/>
      <c r="EWF561" s="2"/>
      <c r="EWG561" s="2"/>
      <c r="EWH561" s="2"/>
      <c r="EWI561" s="2"/>
      <c r="EWJ561" s="2"/>
      <c r="EWK561" s="2"/>
      <c r="EWL561" s="2"/>
      <c r="EWM561" s="2"/>
      <c r="EWN561" s="2"/>
      <c r="EWO561" s="2"/>
      <c r="EWP561" s="2"/>
      <c r="EWQ561" s="2"/>
      <c r="EWR561" s="2"/>
      <c r="EWS561" s="2"/>
      <c r="EWT561" s="2"/>
      <c r="EWU561" s="2"/>
      <c r="EWV561" s="2"/>
      <c r="EWW561" s="2"/>
      <c r="EWX561" s="2"/>
      <c r="EWY561" s="2"/>
      <c r="EWZ561" s="2"/>
      <c r="EXA561" s="2"/>
      <c r="EXB561" s="2"/>
      <c r="EXC561" s="2"/>
      <c r="EXD561" s="2"/>
      <c r="EXE561" s="2"/>
      <c r="EXF561" s="2"/>
      <c r="EXG561" s="2"/>
      <c r="EXH561" s="2"/>
      <c r="EXI561" s="2"/>
      <c r="EXJ561" s="2"/>
      <c r="EXK561" s="2"/>
      <c r="EXL561" s="2"/>
      <c r="EXM561" s="2"/>
      <c r="EXN561" s="2"/>
      <c r="EXO561" s="2"/>
      <c r="EXP561" s="2"/>
      <c r="EXQ561" s="2"/>
      <c r="EXR561" s="2"/>
      <c r="EXS561" s="2"/>
      <c r="EXT561" s="2"/>
      <c r="EXU561" s="2"/>
      <c r="EXV561" s="2"/>
      <c r="EXW561" s="2"/>
      <c r="EXX561" s="2"/>
      <c r="EXY561" s="2"/>
      <c r="EXZ561" s="2"/>
      <c r="EYA561" s="2"/>
      <c r="EYB561" s="2"/>
      <c r="EYC561" s="2"/>
      <c r="EYD561" s="2"/>
      <c r="EYE561" s="2"/>
      <c r="EYF561" s="2"/>
      <c r="EYG561" s="2"/>
      <c r="EYH561" s="2"/>
      <c r="EYI561" s="2"/>
      <c r="EYJ561" s="2"/>
      <c r="EYK561" s="2"/>
      <c r="EYL561" s="2"/>
      <c r="EYM561" s="2"/>
      <c r="EYN561" s="2"/>
      <c r="EYO561" s="2"/>
      <c r="EYP561" s="2"/>
      <c r="EYQ561" s="2"/>
      <c r="EYR561" s="2"/>
      <c r="EYS561" s="2"/>
      <c r="EYT561" s="2"/>
      <c r="EYU561" s="2"/>
      <c r="EYV561" s="2"/>
      <c r="EYW561" s="2"/>
      <c r="EYX561" s="2"/>
      <c r="EYY561" s="2"/>
      <c r="EYZ561" s="2"/>
      <c r="EZA561" s="2"/>
      <c r="EZB561" s="2"/>
      <c r="EZC561" s="2"/>
      <c r="EZD561" s="2"/>
      <c r="EZE561" s="2"/>
      <c r="EZF561" s="2"/>
      <c r="EZG561" s="2"/>
      <c r="EZH561" s="2"/>
      <c r="EZI561" s="2"/>
      <c r="EZJ561" s="2"/>
      <c r="EZK561" s="2"/>
      <c r="EZL561" s="2"/>
      <c r="EZM561" s="2"/>
      <c r="EZN561" s="2"/>
      <c r="EZO561" s="2"/>
      <c r="EZP561" s="2"/>
      <c r="EZQ561" s="2"/>
      <c r="EZR561" s="2"/>
      <c r="EZS561" s="2"/>
      <c r="EZT561" s="2"/>
      <c r="EZU561" s="2"/>
      <c r="EZV561" s="2"/>
      <c r="EZW561" s="2"/>
      <c r="EZX561" s="2"/>
      <c r="EZY561" s="2"/>
      <c r="EZZ561" s="2"/>
      <c r="FAA561" s="2"/>
      <c r="FAB561" s="2"/>
      <c r="FAC561" s="2"/>
      <c r="FAD561" s="2"/>
      <c r="FAE561" s="2"/>
      <c r="FAF561" s="2"/>
      <c r="FAG561" s="2"/>
      <c r="FAH561" s="2"/>
      <c r="FAI561" s="2"/>
      <c r="FAJ561" s="2"/>
      <c r="FAK561" s="2"/>
      <c r="FAL561" s="2"/>
      <c r="FAM561" s="2"/>
      <c r="FAN561" s="2"/>
      <c r="FAO561" s="2"/>
      <c r="FAP561" s="2"/>
      <c r="FAQ561" s="2"/>
      <c r="FAR561" s="2"/>
      <c r="FAS561" s="2"/>
      <c r="FAT561" s="2"/>
      <c r="FAU561" s="2"/>
      <c r="FAV561" s="2"/>
      <c r="FAW561" s="2"/>
      <c r="FAX561" s="2"/>
      <c r="FAY561" s="2"/>
      <c r="FAZ561" s="2"/>
      <c r="FBA561" s="2"/>
      <c r="FBB561" s="2"/>
      <c r="FBC561" s="2"/>
      <c r="FBD561" s="2"/>
      <c r="FBE561" s="2"/>
      <c r="FBF561" s="2"/>
      <c r="FBG561" s="2"/>
      <c r="FBH561" s="2"/>
      <c r="FBI561" s="2"/>
      <c r="FBJ561" s="2"/>
      <c r="FBK561" s="2"/>
      <c r="FBL561" s="2"/>
      <c r="FBM561" s="2"/>
      <c r="FBN561" s="2"/>
      <c r="FBO561" s="2"/>
      <c r="FBP561" s="2"/>
      <c r="FBQ561" s="2"/>
      <c r="FBR561" s="2"/>
      <c r="FBS561" s="2"/>
      <c r="FBT561" s="2"/>
      <c r="FBU561" s="2"/>
      <c r="FBV561" s="2"/>
      <c r="FBW561" s="2"/>
      <c r="FBX561" s="2"/>
      <c r="FBY561" s="2"/>
      <c r="FBZ561" s="2"/>
      <c r="FCA561" s="2"/>
      <c r="FCB561" s="2"/>
      <c r="FCC561" s="2"/>
      <c r="FCD561" s="2"/>
      <c r="FCE561" s="2"/>
      <c r="FCF561" s="2"/>
      <c r="FCG561" s="2"/>
      <c r="FCH561" s="2"/>
      <c r="FCI561" s="2"/>
      <c r="FCJ561" s="2"/>
      <c r="FCK561" s="2"/>
      <c r="FCL561" s="2"/>
      <c r="FCM561" s="2"/>
      <c r="FCN561" s="2"/>
      <c r="FCO561" s="2"/>
      <c r="FCP561" s="2"/>
      <c r="FCQ561" s="2"/>
      <c r="FCR561" s="2"/>
      <c r="FCS561" s="2"/>
      <c r="FCT561" s="2"/>
      <c r="FCU561" s="2"/>
      <c r="FCV561" s="2"/>
      <c r="FCW561" s="2"/>
      <c r="FCX561" s="2"/>
      <c r="FCY561" s="2"/>
      <c r="FCZ561" s="2"/>
      <c r="FDA561" s="2"/>
      <c r="FDB561" s="2"/>
      <c r="FDC561" s="2"/>
      <c r="FDD561" s="2"/>
      <c r="FDE561" s="2"/>
      <c r="FDF561" s="2"/>
      <c r="FDG561" s="2"/>
      <c r="FDH561" s="2"/>
      <c r="FDI561" s="2"/>
      <c r="FDJ561" s="2"/>
      <c r="FDK561" s="2"/>
      <c r="FDL561" s="2"/>
      <c r="FDM561" s="2"/>
      <c r="FDN561" s="2"/>
      <c r="FDO561" s="2"/>
      <c r="FDP561" s="2"/>
      <c r="FDQ561" s="2"/>
      <c r="FDR561" s="2"/>
      <c r="FDS561" s="2"/>
      <c r="FDT561" s="2"/>
      <c r="FDU561" s="2"/>
      <c r="FDV561" s="2"/>
      <c r="FDW561" s="2"/>
      <c r="FDX561" s="2"/>
      <c r="FDY561" s="2"/>
      <c r="FDZ561" s="2"/>
      <c r="FEA561" s="2"/>
      <c r="FEB561" s="2"/>
      <c r="FEC561" s="2"/>
      <c r="FED561" s="2"/>
      <c r="FEE561" s="2"/>
      <c r="FEF561" s="2"/>
      <c r="FEG561" s="2"/>
      <c r="FEH561" s="2"/>
      <c r="FEI561" s="2"/>
      <c r="FEJ561" s="2"/>
      <c r="FEK561" s="2"/>
      <c r="FEL561" s="2"/>
      <c r="FEM561" s="2"/>
      <c r="FEN561" s="2"/>
      <c r="FEO561" s="2"/>
      <c r="FEP561" s="2"/>
      <c r="FEQ561" s="2"/>
      <c r="FER561" s="2"/>
      <c r="FES561" s="2"/>
      <c r="FET561" s="2"/>
      <c r="FEU561" s="2"/>
      <c r="FEV561" s="2"/>
      <c r="FEW561" s="2"/>
      <c r="FEX561" s="2"/>
      <c r="FEY561" s="2"/>
      <c r="FEZ561" s="2"/>
      <c r="FFA561" s="2"/>
      <c r="FFB561" s="2"/>
      <c r="FFC561" s="2"/>
      <c r="FFD561" s="2"/>
      <c r="FFE561" s="2"/>
      <c r="FFF561" s="2"/>
      <c r="FFG561" s="2"/>
      <c r="FFH561" s="2"/>
      <c r="FFI561" s="2"/>
      <c r="FFJ561" s="2"/>
      <c r="FFK561" s="2"/>
      <c r="FFL561" s="2"/>
      <c r="FFM561" s="2"/>
      <c r="FFN561" s="2"/>
      <c r="FFO561" s="2"/>
      <c r="FFP561" s="2"/>
      <c r="FFQ561" s="2"/>
      <c r="FFR561" s="2"/>
      <c r="FFS561" s="2"/>
      <c r="FFT561" s="2"/>
      <c r="FFU561" s="2"/>
      <c r="FFV561" s="2"/>
      <c r="FFW561" s="2"/>
      <c r="FFX561" s="2"/>
      <c r="FFY561" s="2"/>
      <c r="FFZ561" s="2"/>
      <c r="FGA561" s="2"/>
      <c r="FGB561" s="2"/>
      <c r="FGC561" s="2"/>
      <c r="FGD561" s="2"/>
      <c r="FGE561" s="2"/>
      <c r="FGF561" s="2"/>
      <c r="FGG561" s="2"/>
      <c r="FGH561" s="2"/>
      <c r="FGI561" s="2"/>
      <c r="FGJ561" s="2"/>
      <c r="FGK561" s="2"/>
      <c r="FGL561" s="2"/>
      <c r="FGM561" s="2"/>
      <c r="FGN561" s="2"/>
      <c r="FGO561" s="2"/>
      <c r="FGP561" s="2"/>
      <c r="FGQ561" s="2"/>
      <c r="FGR561" s="2"/>
      <c r="FGS561" s="2"/>
      <c r="FGT561" s="2"/>
      <c r="FGU561" s="2"/>
      <c r="FGV561" s="2"/>
      <c r="FGW561" s="2"/>
      <c r="FGX561" s="2"/>
      <c r="FGY561" s="2"/>
      <c r="FGZ561" s="2"/>
      <c r="FHA561" s="2"/>
      <c r="FHB561" s="2"/>
      <c r="FHC561" s="2"/>
      <c r="FHD561" s="2"/>
      <c r="FHE561" s="2"/>
      <c r="FHF561" s="2"/>
      <c r="FHG561" s="2"/>
      <c r="FHH561" s="2"/>
      <c r="FHI561" s="2"/>
      <c r="FHJ561" s="2"/>
      <c r="FHK561" s="2"/>
      <c r="FHL561" s="2"/>
      <c r="FHM561" s="2"/>
      <c r="FHN561" s="2"/>
      <c r="FHO561" s="2"/>
      <c r="FHP561" s="2"/>
      <c r="FHQ561" s="2"/>
      <c r="FHR561" s="2"/>
      <c r="FHS561" s="2"/>
      <c r="FHT561" s="2"/>
      <c r="FHU561" s="2"/>
      <c r="FHV561" s="2"/>
      <c r="FHW561" s="2"/>
      <c r="FHX561" s="2"/>
      <c r="FHY561" s="2"/>
      <c r="FHZ561" s="2"/>
      <c r="FIA561" s="2"/>
      <c r="FIB561" s="2"/>
      <c r="FIC561" s="2"/>
      <c r="FID561" s="2"/>
      <c r="FIE561" s="2"/>
      <c r="FIF561" s="2"/>
      <c r="FIG561" s="2"/>
      <c r="FIH561" s="2"/>
      <c r="FII561" s="2"/>
      <c r="FIJ561" s="2"/>
      <c r="FIK561" s="2"/>
      <c r="FIL561" s="2"/>
      <c r="FIM561" s="2"/>
      <c r="FIN561" s="2"/>
      <c r="FIO561" s="2"/>
      <c r="FIP561" s="2"/>
      <c r="FIQ561" s="2"/>
      <c r="FIR561" s="2"/>
      <c r="FIS561" s="2"/>
      <c r="FIT561" s="2"/>
      <c r="FIU561" s="2"/>
      <c r="FIV561" s="2"/>
      <c r="FIW561" s="2"/>
      <c r="FIX561" s="2"/>
      <c r="FIY561" s="2"/>
      <c r="FIZ561" s="2"/>
      <c r="FJA561" s="2"/>
      <c r="FJB561" s="2"/>
      <c r="FJC561" s="2"/>
      <c r="FJD561" s="2"/>
      <c r="FJE561" s="2"/>
      <c r="FJF561" s="2"/>
      <c r="FJG561" s="2"/>
      <c r="FJH561" s="2"/>
      <c r="FJI561" s="2"/>
      <c r="FJJ561" s="2"/>
      <c r="FJK561" s="2"/>
      <c r="FJL561" s="2"/>
      <c r="FJM561" s="2"/>
      <c r="FJN561" s="2"/>
      <c r="FJO561" s="2"/>
      <c r="FJP561" s="2"/>
      <c r="FJQ561" s="2"/>
      <c r="FJR561" s="2"/>
      <c r="FJS561" s="2"/>
      <c r="FJT561" s="2"/>
      <c r="FJU561" s="2"/>
      <c r="FJV561" s="2"/>
      <c r="FJW561" s="2"/>
      <c r="FJX561" s="2"/>
      <c r="FJY561" s="2"/>
      <c r="FJZ561" s="2"/>
      <c r="FKA561" s="2"/>
      <c r="FKB561" s="2"/>
      <c r="FKC561" s="2"/>
      <c r="FKD561" s="2"/>
      <c r="FKE561" s="2"/>
      <c r="FKF561" s="2"/>
      <c r="FKG561" s="2"/>
      <c r="FKH561" s="2"/>
      <c r="FKI561" s="2"/>
      <c r="FKJ561" s="2"/>
      <c r="FKK561" s="2"/>
      <c r="FKL561" s="2"/>
      <c r="FKM561" s="2"/>
      <c r="FKN561" s="2"/>
      <c r="FKO561" s="2"/>
      <c r="FKP561" s="2"/>
      <c r="FKQ561" s="2"/>
      <c r="FKR561" s="2"/>
      <c r="FKS561" s="2"/>
      <c r="FKT561" s="2"/>
      <c r="FKU561" s="2"/>
      <c r="FKV561" s="2"/>
      <c r="FKW561" s="2"/>
      <c r="FKX561" s="2"/>
      <c r="FKY561" s="2"/>
      <c r="FKZ561" s="2"/>
      <c r="FLA561" s="2"/>
      <c r="FLB561" s="2"/>
      <c r="FLC561" s="2"/>
      <c r="FLD561" s="2"/>
      <c r="FLE561" s="2"/>
      <c r="FLF561" s="2"/>
      <c r="FLG561" s="2"/>
      <c r="FLH561" s="2"/>
      <c r="FLI561" s="2"/>
      <c r="FLJ561" s="2"/>
      <c r="FLK561" s="2"/>
      <c r="FLL561" s="2"/>
      <c r="FLM561" s="2"/>
      <c r="FLN561" s="2"/>
      <c r="FLO561" s="2"/>
      <c r="FLP561" s="2"/>
      <c r="FLQ561" s="2"/>
      <c r="FLR561" s="2"/>
      <c r="FLS561" s="2"/>
      <c r="FLT561" s="2"/>
      <c r="FLU561" s="2"/>
      <c r="FLV561" s="2"/>
      <c r="FLW561" s="2"/>
      <c r="FLX561" s="2"/>
      <c r="FLY561" s="2"/>
      <c r="FLZ561" s="2"/>
      <c r="FMA561" s="2"/>
      <c r="FMB561" s="2"/>
      <c r="FMC561" s="2"/>
      <c r="FMD561" s="2"/>
      <c r="FME561" s="2"/>
      <c r="FMF561" s="2"/>
      <c r="FMG561" s="2"/>
      <c r="FMH561" s="2"/>
      <c r="FMI561" s="2"/>
      <c r="FMJ561" s="2"/>
      <c r="FMK561" s="2"/>
      <c r="FML561" s="2"/>
      <c r="FMM561" s="2"/>
      <c r="FMN561" s="2"/>
      <c r="FMO561" s="2"/>
      <c r="FMP561" s="2"/>
      <c r="FMQ561" s="2"/>
      <c r="FMR561" s="2"/>
      <c r="FMS561" s="2"/>
      <c r="FMT561" s="2"/>
      <c r="FMU561" s="2"/>
      <c r="FMV561" s="2"/>
      <c r="FMW561" s="2"/>
      <c r="FMX561" s="2"/>
      <c r="FMY561" s="2"/>
      <c r="FMZ561" s="2"/>
      <c r="FNA561" s="2"/>
      <c r="FNB561" s="2"/>
      <c r="FNC561" s="2"/>
      <c r="FND561" s="2"/>
      <c r="FNE561" s="2"/>
      <c r="FNF561" s="2"/>
      <c r="FNG561" s="2"/>
      <c r="FNH561" s="2"/>
      <c r="FNI561" s="2"/>
      <c r="FNJ561" s="2"/>
      <c r="FNK561" s="2"/>
      <c r="FNL561" s="2"/>
      <c r="FNM561" s="2"/>
      <c r="FNN561" s="2"/>
      <c r="FNO561" s="2"/>
      <c r="FNP561" s="2"/>
      <c r="FNQ561" s="2"/>
      <c r="FNR561" s="2"/>
      <c r="FNS561" s="2"/>
      <c r="FNT561" s="2"/>
      <c r="FNU561" s="2"/>
      <c r="FNV561" s="2"/>
      <c r="FNW561" s="2"/>
      <c r="FNX561" s="2"/>
      <c r="FNY561" s="2"/>
      <c r="FNZ561" s="2"/>
      <c r="FOA561" s="2"/>
      <c r="FOB561" s="2"/>
      <c r="FOC561" s="2"/>
      <c r="FOD561" s="2"/>
      <c r="FOE561" s="2"/>
      <c r="FOF561" s="2"/>
      <c r="FOG561" s="2"/>
      <c r="FOH561" s="2"/>
      <c r="FOI561" s="2"/>
      <c r="FOJ561" s="2"/>
      <c r="FOK561" s="2"/>
      <c r="FOL561" s="2"/>
      <c r="FOM561" s="2"/>
      <c r="FON561" s="2"/>
      <c r="FOO561" s="2"/>
      <c r="FOP561" s="2"/>
      <c r="FOQ561" s="2"/>
      <c r="FOR561" s="2"/>
      <c r="FOS561" s="2"/>
      <c r="FOT561" s="2"/>
      <c r="FOU561" s="2"/>
      <c r="FOV561" s="2"/>
      <c r="FOW561" s="2"/>
      <c r="FOX561" s="2"/>
      <c r="FOY561" s="2"/>
      <c r="FOZ561" s="2"/>
      <c r="FPA561" s="2"/>
      <c r="FPB561" s="2"/>
      <c r="FPC561" s="2"/>
      <c r="FPD561" s="2"/>
      <c r="FPE561" s="2"/>
      <c r="FPF561" s="2"/>
      <c r="FPG561" s="2"/>
      <c r="FPH561" s="2"/>
      <c r="FPI561" s="2"/>
      <c r="FPJ561" s="2"/>
      <c r="FPK561" s="2"/>
      <c r="FPL561" s="2"/>
      <c r="FPM561" s="2"/>
      <c r="FPN561" s="2"/>
      <c r="FPO561" s="2"/>
      <c r="FPP561" s="2"/>
      <c r="FPQ561" s="2"/>
      <c r="FPR561" s="2"/>
      <c r="FPS561" s="2"/>
      <c r="FPT561" s="2"/>
      <c r="FPU561" s="2"/>
      <c r="FPV561" s="2"/>
      <c r="FPW561" s="2"/>
      <c r="FPX561" s="2"/>
      <c r="FPY561" s="2"/>
      <c r="FPZ561" s="2"/>
      <c r="FQA561" s="2"/>
      <c r="FQB561" s="2"/>
      <c r="FQC561" s="2"/>
      <c r="FQD561" s="2"/>
      <c r="FQE561" s="2"/>
      <c r="FQF561" s="2"/>
      <c r="FQG561" s="2"/>
      <c r="FQH561" s="2"/>
      <c r="FQI561" s="2"/>
      <c r="FQJ561" s="2"/>
      <c r="FQK561" s="2"/>
      <c r="FQL561" s="2"/>
      <c r="FQM561" s="2"/>
      <c r="FQN561" s="2"/>
      <c r="FQO561" s="2"/>
      <c r="FQP561" s="2"/>
      <c r="FQQ561" s="2"/>
      <c r="FQR561" s="2"/>
      <c r="FQS561" s="2"/>
      <c r="FQT561" s="2"/>
      <c r="FQU561" s="2"/>
      <c r="FQV561" s="2"/>
      <c r="FQW561" s="2"/>
      <c r="FQX561" s="2"/>
      <c r="FQY561" s="2"/>
      <c r="FQZ561" s="2"/>
      <c r="FRA561" s="2"/>
      <c r="FRB561" s="2"/>
      <c r="FRC561" s="2"/>
      <c r="FRD561" s="2"/>
      <c r="FRE561" s="2"/>
      <c r="FRF561" s="2"/>
      <c r="FRG561" s="2"/>
      <c r="FRH561" s="2"/>
      <c r="FRI561" s="2"/>
      <c r="FRJ561" s="2"/>
      <c r="FRK561" s="2"/>
      <c r="FRL561" s="2"/>
      <c r="FRM561" s="2"/>
      <c r="FRN561" s="2"/>
      <c r="FRO561" s="2"/>
      <c r="FRP561" s="2"/>
      <c r="FRQ561" s="2"/>
      <c r="FRR561" s="2"/>
      <c r="FRS561" s="2"/>
      <c r="FRT561" s="2"/>
      <c r="FRU561" s="2"/>
      <c r="FRV561" s="2"/>
      <c r="FRW561" s="2"/>
      <c r="FRX561" s="2"/>
      <c r="FRY561" s="2"/>
      <c r="FRZ561" s="2"/>
      <c r="FSA561" s="2"/>
      <c r="FSB561" s="2"/>
      <c r="FSC561" s="2"/>
      <c r="FSD561" s="2"/>
      <c r="FSE561" s="2"/>
      <c r="FSF561" s="2"/>
      <c r="FSG561" s="2"/>
      <c r="FSH561" s="2"/>
      <c r="FSI561" s="2"/>
      <c r="FSJ561" s="2"/>
      <c r="FSK561" s="2"/>
      <c r="FSL561" s="2"/>
      <c r="FSM561" s="2"/>
      <c r="FSN561" s="2"/>
      <c r="FSO561" s="2"/>
      <c r="FSP561" s="2"/>
      <c r="FSQ561" s="2"/>
      <c r="FSR561" s="2"/>
      <c r="FSS561" s="2"/>
      <c r="FST561" s="2"/>
      <c r="FSU561" s="2"/>
      <c r="FSV561" s="2"/>
      <c r="FSW561" s="2"/>
      <c r="FSX561" s="2"/>
      <c r="FSY561" s="2"/>
      <c r="FSZ561" s="2"/>
      <c r="FTA561" s="2"/>
      <c r="FTB561" s="2"/>
      <c r="FTC561" s="2"/>
      <c r="FTD561" s="2"/>
      <c r="FTE561" s="2"/>
      <c r="FTF561" s="2"/>
      <c r="FTG561" s="2"/>
      <c r="FTH561" s="2"/>
      <c r="FTI561" s="2"/>
      <c r="FTJ561" s="2"/>
      <c r="FTK561" s="2"/>
      <c r="FTL561" s="2"/>
      <c r="FTM561" s="2"/>
      <c r="FTN561" s="2"/>
      <c r="FTO561" s="2"/>
      <c r="FTP561" s="2"/>
      <c r="FTQ561" s="2"/>
      <c r="FTR561" s="2"/>
      <c r="FTS561" s="2"/>
      <c r="FTT561" s="2"/>
      <c r="FTU561" s="2"/>
      <c r="FTV561" s="2"/>
      <c r="FTW561" s="2"/>
      <c r="FTX561" s="2"/>
      <c r="FTY561" s="2"/>
      <c r="FTZ561" s="2"/>
      <c r="FUA561" s="2"/>
      <c r="FUB561" s="2"/>
      <c r="FUC561" s="2"/>
      <c r="FUD561" s="2"/>
      <c r="FUE561" s="2"/>
      <c r="FUF561" s="2"/>
      <c r="FUG561" s="2"/>
      <c r="FUH561" s="2"/>
      <c r="FUI561" s="2"/>
      <c r="FUJ561" s="2"/>
      <c r="FUK561" s="2"/>
      <c r="FUL561" s="2"/>
      <c r="FUM561" s="2"/>
      <c r="FUN561" s="2"/>
      <c r="FUO561" s="2"/>
      <c r="FUP561" s="2"/>
      <c r="FUQ561" s="2"/>
      <c r="FUR561" s="2"/>
      <c r="FUS561" s="2"/>
      <c r="FUT561" s="2"/>
      <c r="FUU561" s="2"/>
      <c r="FUV561" s="2"/>
      <c r="FUW561" s="2"/>
      <c r="FUX561" s="2"/>
      <c r="FUY561" s="2"/>
      <c r="FUZ561" s="2"/>
      <c r="FVA561" s="2"/>
      <c r="FVB561" s="2"/>
      <c r="FVC561" s="2"/>
      <c r="FVD561" s="2"/>
      <c r="FVE561" s="2"/>
      <c r="FVF561" s="2"/>
      <c r="FVG561" s="2"/>
      <c r="FVH561" s="2"/>
      <c r="FVI561" s="2"/>
      <c r="FVJ561" s="2"/>
      <c r="FVK561" s="2"/>
      <c r="FVL561" s="2"/>
      <c r="FVM561" s="2"/>
      <c r="FVN561" s="2"/>
      <c r="FVO561" s="2"/>
      <c r="FVP561" s="2"/>
      <c r="FVQ561" s="2"/>
      <c r="FVR561" s="2"/>
      <c r="FVS561" s="2"/>
      <c r="FVT561" s="2"/>
      <c r="FVU561" s="2"/>
      <c r="FVV561" s="2"/>
      <c r="FVW561" s="2"/>
      <c r="FVX561" s="2"/>
      <c r="FVY561" s="2"/>
      <c r="FVZ561" s="2"/>
      <c r="FWA561" s="2"/>
      <c r="FWB561" s="2"/>
      <c r="FWC561" s="2"/>
      <c r="FWD561" s="2"/>
      <c r="FWE561" s="2"/>
      <c r="FWF561" s="2"/>
      <c r="FWG561" s="2"/>
      <c r="FWH561" s="2"/>
      <c r="FWI561" s="2"/>
      <c r="FWJ561" s="2"/>
      <c r="FWK561" s="2"/>
      <c r="FWL561" s="2"/>
      <c r="FWM561" s="2"/>
      <c r="FWN561" s="2"/>
      <c r="FWO561" s="2"/>
      <c r="FWP561" s="2"/>
      <c r="FWQ561" s="2"/>
      <c r="FWR561" s="2"/>
      <c r="FWS561" s="2"/>
      <c r="FWT561" s="2"/>
      <c r="FWU561" s="2"/>
      <c r="FWV561" s="2"/>
      <c r="FWW561" s="2"/>
      <c r="FWX561" s="2"/>
      <c r="FWY561" s="2"/>
      <c r="FWZ561" s="2"/>
      <c r="FXA561" s="2"/>
      <c r="FXB561" s="2"/>
      <c r="FXC561" s="2"/>
      <c r="FXD561" s="2"/>
      <c r="FXE561" s="2"/>
      <c r="FXF561" s="2"/>
      <c r="FXG561" s="2"/>
      <c r="FXH561" s="2"/>
      <c r="FXI561" s="2"/>
      <c r="FXJ561" s="2"/>
      <c r="FXK561" s="2"/>
      <c r="FXL561" s="2"/>
      <c r="FXM561" s="2"/>
      <c r="FXN561" s="2"/>
      <c r="FXO561" s="2"/>
      <c r="FXP561" s="2"/>
      <c r="FXQ561" s="2"/>
      <c r="FXR561" s="2"/>
      <c r="FXS561" s="2"/>
      <c r="FXT561" s="2"/>
      <c r="FXU561" s="2"/>
      <c r="FXV561" s="2"/>
      <c r="FXW561" s="2"/>
      <c r="FXX561" s="2"/>
      <c r="FXY561" s="2"/>
      <c r="FXZ561" s="2"/>
      <c r="FYA561" s="2"/>
      <c r="FYB561" s="2"/>
      <c r="FYC561" s="2"/>
      <c r="FYD561" s="2"/>
      <c r="FYE561" s="2"/>
      <c r="FYF561" s="2"/>
      <c r="FYG561" s="2"/>
      <c r="FYH561" s="2"/>
      <c r="FYI561" s="2"/>
      <c r="FYJ561" s="2"/>
      <c r="FYK561" s="2"/>
      <c r="FYL561" s="2"/>
      <c r="FYM561" s="2"/>
      <c r="FYN561" s="2"/>
      <c r="FYO561" s="2"/>
      <c r="FYP561" s="2"/>
      <c r="FYQ561" s="2"/>
      <c r="FYR561" s="2"/>
      <c r="FYS561" s="2"/>
      <c r="FYT561" s="2"/>
      <c r="FYU561" s="2"/>
      <c r="FYV561" s="2"/>
      <c r="FYW561" s="2"/>
      <c r="FYX561" s="2"/>
      <c r="FYY561" s="2"/>
      <c r="FYZ561" s="2"/>
      <c r="FZA561" s="2"/>
      <c r="FZB561" s="2"/>
      <c r="FZC561" s="2"/>
      <c r="FZD561" s="2"/>
      <c r="FZE561" s="2"/>
      <c r="FZF561" s="2"/>
      <c r="FZG561" s="2"/>
      <c r="FZH561" s="2"/>
      <c r="FZI561" s="2"/>
      <c r="FZJ561" s="2"/>
      <c r="FZK561" s="2"/>
      <c r="FZL561" s="2"/>
      <c r="FZM561" s="2"/>
      <c r="FZN561" s="2"/>
      <c r="FZO561" s="2"/>
      <c r="FZP561" s="2"/>
      <c r="FZQ561" s="2"/>
      <c r="FZR561" s="2"/>
      <c r="FZS561" s="2"/>
      <c r="FZT561" s="2"/>
      <c r="FZU561" s="2"/>
      <c r="FZV561" s="2"/>
      <c r="FZW561" s="2"/>
      <c r="FZX561" s="2"/>
      <c r="FZY561" s="2"/>
      <c r="FZZ561" s="2"/>
      <c r="GAA561" s="2"/>
      <c r="GAB561" s="2"/>
      <c r="GAC561" s="2"/>
      <c r="GAD561" s="2"/>
      <c r="GAE561" s="2"/>
      <c r="GAF561" s="2"/>
      <c r="GAG561" s="2"/>
      <c r="GAH561" s="2"/>
      <c r="GAI561" s="2"/>
      <c r="GAJ561" s="2"/>
      <c r="GAK561" s="2"/>
      <c r="GAL561" s="2"/>
      <c r="GAM561" s="2"/>
      <c r="GAN561" s="2"/>
      <c r="GAO561" s="2"/>
      <c r="GAP561" s="2"/>
      <c r="GAQ561" s="2"/>
      <c r="GAR561" s="2"/>
      <c r="GAS561" s="2"/>
      <c r="GAT561" s="2"/>
      <c r="GAU561" s="2"/>
      <c r="GAV561" s="2"/>
      <c r="GAW561" s="2"/>
      <c r="GAX561" s="2"/>
      <c r="GAY561" s="2"/>
      <c r="GAZ561" s="2"/>
      <c r="GBA561" s="2"/>
      <c r="GBB561" s="2"/>
      <c r="GBC561" s="2"/>
      <c r="GBD561" s="2"/>
      <c r="GBE561" s="2"/>
      <c r="GBF561" s="2"/>
      <c r="GBG561" s="2"/>
      <c r="GBH561" s="2"/>
      <c r="GBI561" s="2"/>
      <c r="GBJ561" s="2"/>
      <c r="GBK561" s="2"/>
      <c r="GBL561" s="2"/>
      <c r="GBM561" s="2"/>
      <c r="GBN561" s="2"/>
      <c r="GBO561" s="2"/>
      <c r="GBP561" s="2"/>
      <c r="GBQ561" s="2"/>
      <c r="GBR561" s="2"/>
      <c r="GBS561" s="2"/>
      <c r="GBT561" s="2"/>
      <c r="GBU561" s="2"/>
      <c r="GBV561" s="2"/>
      <c r="GBW561" s="2"/>
      <c r="GBX561" s="2"/>
      <c r="GBY561" s="2"/>
      <c r="GBZ561" s="2"/>
      <c r="GCA561" s="2"/>
      <c r="GCB561" s="2"/>
      <c r="GCC561" s="2"/>
      <c r="GCD561" s="2"/>
      <c r="GCE561" s="2"/>
      <c r="GCF561" s="2"/>
      <c r="GCG561" s="2"/>
      <c r="GCH561" s="2"/>
      <c r="GCI561" s="2"/>
      <c r="GCJ561" s="2"/>
      <c r="GCK561" s="2"/>
      <c r="GCL561" s="2"/>
      <c r="GCM561" s="2"/>
      <c r="GCN561" s="2"/>
      <c r="GCO561" s="2"/>
      <c r="GCP561" s="2"/>
      <c r="GCQ561" s="2"/>
      <c r="GCR561" s="2"/>
      <c r="GCS561" s="2"/>
      <c r="GCT561" s="2"/>
      <c r="GCU561" s="2"/>
      <c r="GCV561" s="2"/>
      <c r="GCW561" s="2"/>
      <c r="GCX561" s="2"/>
      <c r="GCY561" s="2"/>
      <c r="GCZ561" s="2"/>
      <c r="GDA561" s="2"/>
      <c r="GDB561" s="2"/>
      <c r="GDC561" s="2"/>
      <c r="GDD561" s="2"/>
      <c r="GDE561" s="2"/>
      <c r="GDF561" s="2"/>
      <c r="GDG561" s="2"/>
      <c r="GDH561" s="2"/>
      <c r="GDI561" s="2"/>
      <c r="GDJ561" s="2"/>
      <c r="GDK561" s="2"/>
      <c r="GDL561" s="2"/>
      <c r="GDM561" s="2"/>
      <c r="GDN561" s="2"/>
      <c r="GDO561" s="2"/>
      <c r="GDP561" s="2"/>
      <c r="GDQ561" s="2"/>
      <c r="GDR561" s="2"/>
      <c r="GDS561" s="2"/>
      <c r="GDT561" s="2"/>
      <c r="GDU561" s="2"/>
      <c r="GDV561" s="2"/>
      <c r="GDW561" s="2"/>
      <c r="GDX561" s="2"/>
      <c r="GDY561" s="2"/>
      <c r="GDZ561" s="2"/>
      <c r="GEA561" s="2"/>
      <c r="GEB561" s="2"/>
      <c r="GEC561" s="2"/>
      <c r="GED561" s="2"/>
      <c r="GEE561" s="2"/>
      <c r="GEF561" s="2"/>
      <c r="GEG561" s="2"/>
      <c r="GEH561" s="2"/>
      <c r="GEI561" s="2"/>
      <c r="GEJ561" s="2"/>
      <c r="GEK561" s="2"/>
      <c r="GEL561" s="2"/>
      <c r="GEM561" s="2"/>
      <c r="GEN561" s="2"/>
      <c r="GEO561" s="2"/>
      <c r="GEP561" s="2"/>
      <c r="GEQ561" s="2"/>
      <c r="GER561" s="2"/>
      <c r="GES561" s="2"/>
      <c r="GET561" s="2"/>
      <c r="GEU561" s="2"/>
      <c r="GEV561" s="2"/>
      <c r="GEW561" s="2"/>
      <c r="GEX561" s="2"/>
      <c r="GEY561" s="2"/>
      <c r="GEZ561" s="2"/>
      <c r="GFA561" s="2"/>
      <c r="GFB561" s="2"/>
      <c r="GFC561" s="2"/>
      <c r="GFD561" s="2"/>
      <c r="GFE561" s="2"/>
      <c r="GFF561" s="2"/>
      <c r="GFG561" s="2"/>
      <c r="GFH561" s="2"/>
      <c r="GFI561" s="2"/>
      <c r="GFJ561" s="2"/>
      <c r="GFK561" s="2"/>
      <c r="GFL561" s="2"/>
      <c r="GFM561" s="2"/>
      <c r="GFN561" s="2"/>
      <c r="GFO561" s="2"/>
      <c r="GFP561" s="2"/>
      <c r="GFQ561" s="2"/>
      <c r="GFR561" s="2"/>
      <c r="GFS561" s="2"/>
      <c r="GFT561" s="2"/>
      <c r="GFU561" s="2"/>
      <c r="GFV561" s="2"/>
      <c r="GFW561" s="2"/>
      <c r="GFX561" s="2"/>
      <c r="GFY561" s="2"/>
      <c r="GFZ561" s="2"/>
      <c r="GGA561" s="2"/>
      <c r="GGB561" s="2"/>
      <c r="GGC561" s="2"/>
      <c r="GGD561" s="2"/>
      <c r="GGE561" s="2"/>
      <c r="GGF561" s="2"/>
      <c r="GGG561" s="2"/>
      <c r="GGH561" s="2"/>
      <c r="GGI561" s="2"/>
      <c r="GGJ561" s="2"/>
      <c r="GGK561" s="2"/>
      <c r="GGL561" s="2"/>
      <c r="GGM561" s="2"/>
      <c r="GGN561" s="2"/>
      <c r="GGO561" s="2"/>
      <c r="GGP561" s="2"/>
      <c r="GGQ561" s="2"/>
      <c r="GGR561" s="2"/>
      <c r="GGS561" s="2"/>
      <c r="GGT561" s="2"/>
      <c r="GGU561" s="2"/>
      <c r="GGV561" s="2"/>
      <c r="GGW561" s="2"/>
      <c r="GGX561" s="2"/>
      <c r="GGY561" s="2"/>
      <c r="GGZ561" s="2"/>
      <c r="GHA561" s="2"/>
      <c r="GHB561" s="2"/>
      <c r="GHC561" s="2"/>
      <c r="GHD561" s="2"/>
      <c r="GHE561" s="2"/>
      <c r="GHF561" s="2"/>
      <c r="GHG561" s="2"/>
      <c r="GHH561" s="2"/>
      <c r="GHI561" s="2"/>
      <c r="GHJ561" s="2"/>
      <c r="GHK561" s="2"/>
      <c r="GHL561" s="2"/>
      <c r="GHM561" s="2"/>
      <c r="GHN561" s="2"/>
      <c r="GHO561" s="2"/>
      <c r="GHP561" s="2"/>
      <c r="GHQ561" s="2"/>
      <c r="GHR561" s="2"/>
      <c r="GHS561" s="2"/>
      <c r="GHT561" s="2"/>
      <c r="GHU561" s="2"/>
      <c r="GHV561" s="2"/>
      <c r="GHW561" s="2"/>
      <c r="GHX561" s="2"/>
      <c r="GHY561" s="2"/>
      <c r="GHZ561" s="2"/>
      <c r="GIA561" s="2"/>
      <c r="GIB561" s="2"/>
      <c r="GIC561" s="2"/>
      <c r="GID561" s="2"/>
      <c r="GIE561" s="2"/>
      <c r="GIF561" s="2"/>
      <c r="GIG561" s="2"/>
      <c r="GIH561" s="2"/>
      <c r="GII561" s="2"/>
      <c r="GIJ561" s="2"/>
      <c r="GIK561" s="2"/>
      <c r="GIL561" s="2"/>
      <c r="GIM561" s="2"/>
      <c r="GIN561" s="2"/>
      <c r="GIO561" s="2"/>
      <c r="GIP561" s="2"/>
      <c r="GIQ561" s="2"/>
      <c r="GIR561" s="2"/>
      <c r="GIS561" s="2"/>
      <c r="GIT561" s="2"/>
      <c r="GIU561" s="2"/>
      <c r="GIV561" s="2"/>
      <c r="GIW561" s="2"/>
      <c r="GIX561" s="2"/>
      <c r="GIY561" s="2"/>
      <c r="GIZ561" s="2"/>
      <c r="GJA561" s="2"/>
      <c r="GJB561" s="2"/>
      <c r="GJC561" s="2"/>
      <c r="GJD561" s="2"/>
      <c r="GJE561" s="2"/>
      <c r="GJF561" s="2"/>
      <c r="GJG561" s="2"/>
      <c r="GJH561" s="2"/>
      <c r="GJI561" s="2"/>
      <c r="GJJ561" s="2"/>
      <c r="GJK561" s="2"/>
      <c r="GJL561" s="2"/>
      <c r="GJM561" s="2"/>
      <c r="GJN561" s="2"/>
      <c r="GJO561" s="2"/>
      <c r="GJP561" s="2"/>
      <c r="GJQ561" s="2"/>
      <c r="GJR561" s="2"/>
      <c r="GJS561" s="2"/>
      <c r="GJT561" s="2"/>
      <c r="GJU561" s="2"/>
      <c r="GJV561" s="2"/>
      <c r="GJW561" s="2"/>
      <c r="GJX561" s="2"/>
      <c r="GJY561" s="2"/>
      <c r="GJZ561" s="2"/>
      <c r="GKA561" s="2"/>
      <c r="GKB561" s="2"/>
      <c r="GKC561" s="2"/>
      <c r="GKD561" s="2"/>
      <c r="GKE561" s="2"/>
      <c r="GKF561" s="2"/>
      <c r="GKG561" s="2"/>
      <c r="GKH561" s="2"/>
      <c r="GKI561" s="2"/>
      <c r="GKJ561" s="2"/>
      <c r="GKK561" s="2"/>
      <c r="GKL561" s="2"/>
      <c r="GKM561" s="2"/>
      <c r="GKN561" s="2"/>
      <c r="GKO561" s="2"/>
      <c r="GKP561" s="2"/>
      <c r="GKQ561" s="2"/>
      <c r="GKR561" s="2"/>
      <c r="GKS561" s="2"/>
      <c r="GKT561" s="2"/>
      <c r="GKU561" s="2"/>
      <c r="GKV561" s="2"/>
      <c r="GKW561" s="2"/>
      <c r="GKX561" s="2"/>
      <c r="GKY561" s="2"/>
      <c r="GKZ561" s="2"/>
      <c r="GLA561" s="2"/>
      <c r="GLB561" s="2"/>
      <c r="GLC561" s="2"/>
      <c r="GLD561" s="2"/>
      <c r="GLE561" s="2"/>
      <c r="GLF561" s="2"/>
      <c r="GLG561" s="2"/>
      <c r="GLH561" s="2"/>
      <c r="GLI561" s="2"/>
      <c r="GLJ561" s="2"/>
      <c r="GLK561" s="2"/>
      <c r="GLL561" s="2"/>
      <c r="GLM561" s="2"/>
      <c r="GLN561" s="2"/>
      <c r="GLO561" s="2"/>
      <c r="GLP561" s="2"/>
      <c r="GLQ561" s="2"/>
      <c r="GLR561" s="2"/>
      <c r="GLS561" s="2"/>
      <c r="GLT561" s="2"/>
      <c r="GLU561" s="2"/>
      <c r="GLV561" s="2"/>
      <c r="GLW561" s="2"/>
      <c r="GLX561" s="2"/>
      <c r="GLY561" s="2"/>
      <c r="GLZ561" s="2"/>
      <c r="GMA561" s="2"/>
      <c r="GMB561" s="2"/>
      <c r="GMC561" s="2"/>
      <c r="GMD561" s="2"/>
      <c r="GME561" s="2"/>
      <c r="GMF561" s="2"/>
      <c r="GMG561" s="2"/>
      <c r="GMH561" s="2"/>
      <c r="GMI561" s="2"/>
      <c r="GMJ561" s="2"/>
      <c r="GMK561" s="2"/>
      <c r="GML561" s="2"/>
      <c r="GMM561" s="2"/>
      <c r="GMN561" s="2"/>
      <c r="GMO561" s="2"/>
      <c r="GMP561" s="2"/>
      <c r="GMQ561" s="2"/>
      <c r="GMR561" s="2"/>
      <c r="GMS561" s="2"/>
      <c r="GMT561" s="2"/>
      <c r="GMU561" s="2"/>
      <c r="GMV561" s="2"/>
      <c r="GMW561" s="2"/>
      <c r="GMX561" s="2"/>
      <c r="GMY561" s="2"/>
      <c r="GMZ561" s="2"/>
      <c r="GNA561" s="2"/>
      <c r="GNB561" s="2"/>
      <c r="GNC561" s="2"/>
      <c r="GND561" s="2"/>
      <c r="GNE561" s="2"/>
      <c r="GNF561" s="2"/>
      <c r="GNG561" s="2"/>
      <c r="GNH561" s="2"/>
      <c r="GNI561" s="2"/>
      <c r="GNJ561" s="2"/>
      <c r="GNK561" s="2"/>
      <c r="GNL561" s="2"/>
      <c r="GNM561" s="2"/>
      <c r="GNN561" s="2"/>
      <c r="GNO561" s="2"/>
      <c r="GNP561" s="2"/>
      <c r="GNQ561" s="2"/>
      <c r="GNR561" s="2"/>
      <c r="GNS561" s="2"/>
      <c r="GNT561" s="2"/>
      <c r="GNU561" s="2"/>
      <c r="GNV561" s="2"/>
      <c r="GNW561" s="2"/>
      <c r="GNX561" s="2"/>
      <c r="GNY561" s="2"/>
      <c r="GNZ561" s="2"/>
      <c r="GOA561" s="2"/>
      <c r="GOB561" s="2"/>
      <c r="GOC561" s="2"/>
      <c r="GOD561" s="2"/>
      <c r="GOE561" s="2"/>
      <c r="GOF561" s="2"/>
      <c r="GOG561" s="2"/>
      <c r="GOH561" s="2"/>
      <c r="GOI561" s="2"/>
      <c r="GOJ561" s="2"/>
      <c r="GOK561" s="2"/>
      <c r="GOL561" s="2"/>
      <c r="GOM561" s="2"/>
      <c r="GON561" s="2"/>
      <c r="GOO561" s="2"/>
      <c r="GOP561" s="2"/>
      <c r="GOQ561" s="2"/>
      <c r="GOR561" s="2"/>
      <c r="GOS561" s="2"/>
      <c r="GOT561" s="2"/>
      <c r="GOU561" s="2"/>
      <c r="GOV561" s="2"/>
      <c r="GOW561" s="2"/>
      <c r="GOX561" s="2"/>
      <c r="GOY561" s="2"/>
      <c r="GOZ561" s="2"/>
      <c r="GPA561" s="2"/>
      <c r="GPB561" s="2"/>
      <c r="GPC561" s="2"/>
      <c r="GPD561" s="2"/>
      <c r="GPE561" s="2"/>
      <c r="GPF561" s="2"/>
      <c r="GPG561" s="2"/>
      <c r="GPH561" s="2"/>
      <c r="GPI561" s="2"/>
      <c r="GPJ561" s="2"/>
      <c r="GPK561" s="2"/>
      <c r="GPL561" s="2"/>
      <c r="GPM561" s="2"/>
      <c r="GPN561" s="2"/>
      <c r="GPO561" s="2"/>
      <c r="GPP561" s="2"/>
      <c r="GPQ561" s="2"/>
      <c r="GPR561" s="2"/>
      <c r="GPS561" s="2"/>
      <c r="GPT561" s="2"/>
      <c r="GPU561" s="2"/>
      <c r="GPV561" s="2"/>
      <c r="GPW561" s="2"/>
      <c r="GPX561" s="2"/>
      <c r="GPY561" s="2"/>
      <c r="GPZ561" s="2"/>
      <c r="GQA561" s="2"/>
      <c r="GQB561" s="2"/>
      <c r="GQC561" s="2"/>
      <c r="GQD561" s="2"/>
      <c r="GQE561" s="2"/>
      <c r="GQF561" s="2"/>
      <c r="GQG561" s="2"/>
      <c r="GQH561" s="2"/>
      <c r="GQI561" s="2"/>
      <c r="GQJ561" s="2"/>
      <c r="GQK561" s="2"/>
      <c r="GQL561" s="2"/>
      <c r="GQM561" s="2"/>
      <c r="GQN561" s="2"/>
      <c r="GQO561" s="2"/>
      <c r="GQP561" s="2"/>
      <c r="GQQ561" s="2"/>
      <c r="GQR561" s="2"/>
      <c r="GQS561" s="2"/>
      <c r="GQT561" s="2"/>
      <c r="GQU561" s="2"/>
      <c r="GQV561" s="2"/>
      <c r="GQW561" s="2"/>
      <c r="GQX561" s="2"/>
      <c r="GQY561" s="2"/>
      <c r="GQZ561" s="2"/>
      <c r="GRA561" s="2"/>
      <c r="GRB561" s="2"/>
      <c r="GRC561" s="2"/>
      <c r="GRD561" s="2"/>
      <c r="GRE561" s="2"/>
      <c r="GRF561" s="2"/>
      <c r="GRG561" s="2"/>
      <c r="GRH561" s="2"/>
      <c r="GRI561" s="2"/>
      <c r="GRJ561" s="2"/>
      <c r="GRK561" s="2"/>
      <c r="GRL561" s="2"/>
      <c r="GRM561" s="2"/>
      <c r="GRN561" s="2"/>
      <c r="GRO561" s="2"/>
      <c r="GRP561" s="2"/>
      <c r="GRQ561" s="2"/>
      <c r="GRR561" s="2"/>
      <c r="GRS561" s="2"/>
      <c r="GRT561" s="2"/>
      <c r="GRU561" s="2"/>
      <c r="GRV561" s="2"/>
      <c r="GRW561" s="2"/>
      <c r="GRX561" s="2"/>
      <c r="GRY561" s="2"/>
      <c r="GRZ561" s="2"/>
      <c r="GSA561" s="2"/>
      <c r="GSB561" s="2"/>
      <c r="GSC561" s="2"/>
      <c r="GSD561" s="2"/>
      <c r="GSE561" s="2"/>
      <c r="GSF561" s="2"/>
      <c r="GSG561" s="2"/>
      <c r="GSH561" s="2"/>
      <c r="GSI561" s="2"/>
      <c r="GSJ561" s="2"/>
      <c r="GSK561" s="2"/>
      <c r="GSL561" s="2"/>
      <c r="GSM561" s="2"/>
      <c r="GSN561" s="2"/>
      <c r="GSO561" s="2"/>
      <c r="GSP561" s="2"/>
      <c r="GSQ561" s="2"/>
      <c r="GSR561" s="2"/>
      <c r="GSS561" s="2"/>
      <c r="GST561" s="2"/>
      <c r="GSU561" s="2"/>
      <c r="GSV561" s="2"/>
      <c r="GSW561" s="2"/>
      <c r="GSX561" s="2"/>
      <c r="GSY561" s="2"/>
      <c r="GSZ561" s="2"/>
      <c r="GTA561" s="2"/>
      <c r="GTB561" s="2"/>
      <c r="GTC561" s="2"/>
      <c r="GTD561" s="2"/>
      <c r="GTE561" s="2"/>
      <c r="GTF561" s="2"/>
      <c r="GTG561" s="2"/>
      <c r="GTH561" s="2"/>
      <c r="GTI561" s="2"/>
      <c r="GTJ561" s="2"/>
      <c r="GTK561" s="2"/>
      <c r="GTL561" s="2"/>
      <c r="GTM561" s="2"/>
      <c r="GTN561" s="2"/>
      <c r="GTO561" s="2"/>
      <c r="GTP561" s="2"/>
      <c r="GTQ561" s="2"/>
      <c r="GTR561" s="2"/>
      <c r="GTS561" s="2"/>
      <c r="GTT561" s="2"/>
      <c r="GTU561" s="2"/>
      <c r="GTV561" s="2"/>
      <c r="GTW561" s="2"/>
      <c r="GTX561" s="2"/>
      <c r="GTY561" s="2"/>
      <c r="GTZ561" s="2"/>
      <c r="GUA561" s="2"/>
      <c r="GUB561" s="2"/>
      <c r="GUC561" s="2"/>
      <c r="GUD561" s="2"/>
      <c r="GUE561" s="2"/>
      <c r="GUF561" s="2"/>
      <c r="GUG561" s="2"/>
      <c r="GUH561" s="2"/>
      <c r="GUI561" s="2"/>
      <c r="GUJ561" s="2"/>
      <c r="GUK561" s="2"/>
      <c r="GUL561" s="2"/>
      <c r="GUM561" s="2"/>
      <c r="GUN561" s="2"/>
      <c r="GUO561" s="2"/>
      <c r="GUP561" s="2"/>
      <c r="GUQ561" s="2"/>
      <c r="GUR561" s="2"/>
      <c r="GUS561" s="2"/>
      <c r="GUT561" s="2"/>
      <c r="GUU561" s="2"/>
      <c r="GUV561" s="2"/>
      <c r="GUW561" s="2"/>
      <c r="GUX561" s="2"/>
      <c r="GUY561" s="2"/>
      <c r="GUZ561" s="2"/>
      <c r="GVA561" s="2"/>
      <c r="GVB561" s="2"/>
      <c r="GVC561" s="2"/>
      <c r="GVD561" s="2"/>
      <c r="GVE561" s="2"/>
      <c r="GVF561" s="2"/>
      <c r="GVG561" s="2"/>
      <c r="GVH561" s="2"/>
      <c r="GVI561" s="2"/>
      <c r="GVJ561" s="2"/>
      <c r="GVK561" s="2"/>
      <c r="GVL561" s="2"/>
      <c r="GVM561" s="2"/>
      <c r="GVN561" s="2"/>
      <c r="GVO561" s="2"/>
      <c r="GVP561" s="2"/>
      <c r="GVQ561" s="2"/>
      <c r="GVR561" s="2"/>
      <c r="GVS561" s="2"/>
      <c r="GVT561" s="2"/>
      <c r="GVU561" s="2"/>
      <c r="GVV561" s="2"/>
      <c r="GVW561" s="2"/>
      <c r="GVX561" s="2"/>
      <c r="GVY561" s="2"/>
      <c r="GVZ561" s="2"/>
      <c r="GWA561" s="2"/>
      <c r="GWB561" s="2"/>
      <c r="GWC561" s="2"/>
      <c r="GWD561" s="2"/>
      <c r="GWE561" s="2"/>
      <c r="GWF561" s="2"/>
      <c r="GWG561" s="2"/>
      <c r="GWH561" s="2"/>
      <c r="GWI561" s="2"/>
      <c r="GWJ561" s="2"/>
      <c r="GWK561" s="2"/>
      <c r="GWL561" s="2"/>
      <c r="GWM561" s="2"/>
      <c r="GWN561" s="2"/>
      <c r="GWO561" s="2"/>
      <c r="GWP561" s="2"/>
      <c r="GWQ561" s="2"/>
      <c r="GWR561" s="2"/>
      <c r="GWS561" s="2"/>
      <c r="GWT561" s="2"/>
      <c r="GWU561" s="2"/>
      <c r="GWV561" s="2"/>
      <c r="GWW561" s="2"/>
      <c r="GWX561" s="2"/>
      <c r="GWY561" s="2"/>
      <c r="GWZ561" s="2"/>
      <c r="GXA561" s="2"/>
      <c r="GXB561" s="2"/>
      <c r="GXC561" s="2"/>
      <c r="GXD561" s="2"/>
      <c r="GXE561" s="2"/>
      <c r="GXF561" s="2"/>
      <c r="GXG561" s="2"/>
      <c r="GXH561" s="2"/>
      <c r="GXI561" s="2"/>
      <c r="GXJ561" s="2"/>
      <c r="GXK561" s="2"/>
      <c r="GXL561" s="2"/>
      <c r="GXM561" s="2"/>
      <c r="GXN561" s="2"/>
      <c r="GXO561" s="2"/>
      <c r="GXP561" s="2"/>
      <c r="GXQ561" s="2"/>
      <c r="GXR561" s="2"/>
      <c r="GXS561" s="2"/>
      <c r="GXT561" s="2"/>
      <c r="GXU561" s="2"/>
      <c r="GXV561" s="2"/>
      <c r="GXW561" s="2"/>
      <c r="GXX561" s="2"/>
      <c r="GXY561" s="2"/>
      <c r="GXZ561" s="2"/>
      <c r="GYA561" s="2"/>
      <c r="GYB561" s="2"/>
      <c r="GYC561" s="2"/>
      <c r="GYD561" s="2"/>
      <c r="GYE561" s="2"/>
      <c r="GYF561" s="2"/>
      <c r="GYG561" s="2"/>
      <c r="GYH561" s="2"/>
      <c r="GYI561" s="2"/>
      <c r="GYJ561" s="2"/>
      <c r="GYK561" s="2"/>
      <c r="GYL561" s="2"/>
      <c r="GYM561" s="2"/>
      <c r="GYN561" s="2"/>
      <c r="GYO561" s="2"/>
      <c r="GYP561" s="2"/>
      <c r="GYQ561" s="2"/>
      <c r="GYR561" s="2"/>
      <c r="GYS561" s="2"/>
      <c r="GYT561" s="2"/>
      <c r="GYU561" s="2"/>
      <c r="GYV561" s="2"/>
      <c r="GYW561" s="2"/>
      <c r="GYX561" s="2"/>
      <c r="GYY561" s="2"/>
      <c r="GYZ561" s="2"/>
      <c r="GZA561" s="2"/>
      <c r="GZB561" s="2"/>
      <c r="GZC561" s="2"/>
      <c r="GZD561" s="2"/>
      <c r="GZE561" s="2"/>
      <c r="GZF561" s="2"/>
      <c r="GZG561" s="2"/>
      <c r="GZH561" s="2"/>
      <c r="GZI561" s="2"/>
      <c r="GZJ561" s="2"/>
      <c r="GZK561" s="2"/>
      <c r="GZL561" s="2"/>
      <c r="GZM561" s="2"/>
      <c r="GZN561" s="2"/>
      <c r="GZO561" s="2"/>
      <c r="GZP561" s="2"/>
      <c r="GZQ561" s="2"/>
      <c r="GZR561" s="2"/>
      <c r="GZS561" s="2"/>
      <c r="GZT561" s="2"/>
      <c r="GZU561" s="2"/>
      <c r="GZV561" s="2"/>
      <c r="GZW561" s="2"/>
      <c r="GZX561" s="2"/>
      <c r="GZY561" s="2"/>
      <c r="GZZ561" s="2"/>
      <c r="HAA561" s="2"/>
      <c r="HAB561" s="2"/>
      <c r="HAC561" s="2"/>
      <c r="HAD561" s="2"/>
      <c r="HAE561" s="2"/>
      <c r="HAF561" s="2"/>
      <c r="HAG561" s="2"/>
      <c r="HAH561" s="2"/>
      <c r="HAI561" s="2"/>
      <c r="HAJ561" s="2"/>
      <c r="HAK561" s="2"/>
      <c r="HAL561" s="2"/>
      <c r="HAM561" s="2"/>
      <c r="HAN561" s="2"/>
      <c r="HAO561" s="2"/>
      <c r="HAP561" s="2"/>
      <c r="HAQ561" s="2"/>
      <c r="HAR561" s="2"/>
      <c r="HAS561" s="2"/>
      <c r="HAT561" s="2"/>
      <c r="HAU561" s="2"/>
      <c r="HAV561" s="2"/>
      <c r="HAW561" s="2"/>
      <c r="HAX561" s="2"/>
      <c r="HAY561" s="2"/>
      <c r="HAZ561" s="2"/>
      <c r="HBA561" s="2"/>
      <c r="HBB561" s="2"/>
      <c r="HBC561" s="2"/>
      <c r="HBD561" s="2"/>
      <c r="HBE561" s="2"/>
      <c r="HBF561" s="2"/>
      <c r="HBG561" s="2"/>
      <c r="HBH561" s="2"/>
      <c r="HBI561" s="2"/>
      <c r="HBJ561" s="2"/>
      <c r="HBK561" s="2"/>
      <c r="HBL561" s="2"/>
      <c r="HBM561" s="2"/>
      <c r="HBN561" s="2"/>
      <c r="HBO561" s="2"/>
      <c r="HBP561" s="2"/>
      <c r="HBQ561" s="2"/>
      <c r="HBR561" s="2"/>
      <c r="HBS561" s="2"/>
      <c r="HBT561" s="2"/>
      <c r="HBU561" s="2"/>
      <c r="HBV561" s="2"/>
      <c r="HBW561" s="2"/>
      <c r="HBX561" s="2"/>
      <c r="HBY561" s="2"/>
      <c r="HBZ561" s="2"/>
      <c r="HCA561" s="2"/>
      <c r="HCB561" s="2"/>
      <c r="HCC561" s="2"/>
      <c r="HCD561" s="2"/>
      <c r="HCE561" s="2"/>
      <c r="HCF561" s="2"/>
      <c r="HCG561" s="2"/>
      <c r="HCH561" s="2"/>
      <c r="HCI561" s="2"/>
      <c r="HCJ561" s="2"/>
      <c r="HCK561" s="2"/>
      <c r="HCL561" s="2"/>
      <c r="HCM561" s="2"/>
      <c r="HCN561" s="2"/>
      <c r="HCO561" s="2"/>
      <c r="HCP561" s="2"/>
      <c r="HCQ561" s="2"/>
      <c r="HCR561" s="2"/>
      <c r="HCS561" s="2"/>
      <c r="HCT561" s="2"/>
      <c r="HCU561" s="2"/>
      <c r="HCV561" s="2"/>
      <c r="HCW561" s="2"/>
      <c r="HCX561" s="2"/>
      <c r="HCY561" s="2"/>
      <c r="HCZ561" s="2"/>
      <c r="HDA561" s="2"/>
      <c r="HDB561" s="2"/>
      <c r="HDC561" s="2"/>
      <c r="HDD561" s="2"/>
      <c r="HDE561" s="2"/>
      <c r="HDF561" s="2"/>
      <c r="HDG561" s="2"/>
      <c r="HDH561" s="2"/>
      <c r="HDI561" s="2"/>
      <c r="HDJ561" s="2"/>
      <c r="HDK561" s="2"/>
      <c r="HDL561" s="2"/>
      <c r="HDM561" s="2"/>
      <c r="HDN561" s="2"/>
      <c r="HDO561" s="2"/>
      <c r="HDP561" s="2"/>
      <c r="HDQ561" s="2"/>
      <c r="HDR561" s="2"/>
      <c r="HDS561" s="2"/>
      <c r="HDT561" s="2"/>
      <c r="HDU561" s="2"/>
      <c r="HDV561" s="2"/>
      <c r="HDW561" s="2"/>
      <c r="HDX561" s="2"/>
      <c r="HDY561" s="2"/>
      <c r="HDZ561" s="2"/>
      <c r="HEA561" s="2"/>
      <c r="HEB561" s="2"/>
      <c r="HEC561" s="2"/>
      <c r="HED561" s="2"/>
      <c r="HEE561" s="2"/>
      <c r="HEF561" s="2"/>
      <c r="HEG561" s="2"/>
      <c r="HEH561" s="2"/>
      <c r="HEI561" s="2"/>
      <c r="HEJ561" s="2"/>
      <c r="HEK561" s="2"/>
      <c r="HEL561" s="2"/>
      <c r="HEM561" s="2"/>
      <c r="HEN561" s="2"/>
      <c r="HEO561" s="2"/>
      <c r="HEP561" s="2"/>
      <c r="HEQ561" s="2"/>
      <c r="HER561" s="2"/>
      <c r="HES561" s="2"/>
      <c r="HET561" s="2"/>
      <c r="HEU561" s="2"/>
      <c r="HEV561" s="2"/>
      <c r="HEW561" s="2"/>
      <c r="HEX561" s="2"/>
      <c r="HEY561" s="2"/>
      <c r="HEZ561" s="2"/>
      <c r="HFA561" s="2"/>
      <c r="HFB561" s="2"/>
      <c r="HFC561" s="2"/>
      <c r="HFD561" s="2"/>
      <c r="HFE561" s="2"/>
      <c r="HFF561" s="2"/>
      <c r="HFG561" s="2"/>
      <c r="HFH561" s="2"/>
      <c r="HFI561" s="2"/>
      <c r="HFJ561" s="2"/>
      <c r="HFK561" s="2"/>
      <c r="HFL561" s="2"/>
      <c r="HFM561" s="2"/>
      <c r="HFN561" s="2"/>
      <c r="HFO561" s="2"/>
      <c r="HFP561" s="2"/>
      <c r="HFQ561" s="2"/>
      <c r="HFR561" s="2"/>
      <c r="HFS561" s="2"/>
      <c r="HFT561" s="2"/>
      <c r="HFU561" s="2"/>
      <c r="HFV561" s="2"/>
      <c r="HFW561" s="2"/>
      <c r="HFX561" s="2"/>
      <c r="HFY561" s="2"/>
      <c r="HFZ561" s="2"/>
      <c r="HGA561" s="2"/>
      <c r="HGB561" s="2"/>
      <c r="HGC561" s="2"/>
      <c r="HGD561" s="2"/>
      <c r="HGE561" s="2"/>
      <c r="HGF561" s="2"/>
      <c r="HGG561" s="2"/>
      <c r="HGH561" s="2"/>
      <c r="HGI561" s="2"/>
      <c r="HGJ561" s="2"/>
      <c r="HGK561" s="2"/>
      <c r="HGL561" s="2"/>
      <c r="HGM561" s="2"/>
      <c r="HGN561" s="2"/>
      <c r="HGO561" s="2"/>
      <c r="HGP561" s="2"/>
      <c r="HGQ561" s="2"/>
      <c r="HGR561" s="2"/>
      <c r="HGS561" s="2"/>
      <c r="HGT561" s="2"/>
      <c r="HGU561" s="2"/>
      <c r="HGV561" s="2"/>
      <c r="HGW561" s="2"/>
      <c r="HGX561" s="2"/>
      <c r="HGY561" s="2"/>
      <c r="HGZ561" s="2"/>
      <c r="HHA561" s="2"/>
      <c r="HHB561" s="2"/>
      <c r="HHC561" s="2"/>
      <c r="HHD561" s="2"/>
      <c r="HHE561" s="2"/>
      <c r="HHF561" s="2"/>
      <c r="HHG561" s="2"/>
      <c r="HHH561" s="2"/>
      <c r="HHI561" s="2"/>
      <c r="HHJ561" s="2"/>
      <c r="HHK561" s="2"/>
      <c r="HHL561" s="2"/>
      <c r="HHM561" s="2"/>
      <c r="HHN561" s="2"/>
      <c r="HHO561" s="2"/>
      <c r="HHP561" s="2"/>
      <c r="HHQ561" s="2"/>
      <c r="HHR561" s="2"/>
      <c r="HHS561" s="2"/>
      <c r="HHT561" s="2"/>
      <c r="HHU561" s="2"/>
      <c r="HHV561" s="2"/>
      <c r="HHW561" s="2"/>
      <c r="HHX561" s="2"/>
      <c r="HHY561" s="2"/>
      <c r="HHZ561" s="2"/>
      <c r="HIA561" s="2"/>
      <c r="HIB561" s="2"/>
      <c r="HIC561" s="2"/>
      <c r="HID561" s="2"/>
      <c r="HIE561" s="2"/>
      <c r="HIF561" s="2"/>
      <c r="HIG561" s="2"/>
      <c r="HIH561" s="2"/>
      <c r="HII561" s="2"/>
      <c r="HIJ561" s="2"/>
      <c r="HIK561" s="2"/>
      <c r="HIL561" s="2"/>
      <c r="HIM561" s="2"/>
      <c r="HIN561" s="2"/>
      <c r="HIO561" s="2"/>
      <c r="HIP561" s="2"/>
      <c r="HIQ561" s="2"/>
      <c r="HIR561" s="2"/>
      <c r="HIS561" s="2"/>
      <c r="HIT561" s="2"/>
      <c r="HIU561" s="2"/>
      <c r="HIV561" s="2"/>
      <c r="HIW561" s="2"/>
      <c r="HIX561" s="2"/>
      <c r="HIY561" s="2"/>
      <c r="HIZ561" s="2"/>
      <c r="HJA561" s="2"/>
      <c r="HJB561" s="2"/>
      <c r="HJC561" s="2"/>
      <c r="HJD561" s="2"/>
      <c r="HJE561" s="2"/>
      <c r="HJF561" s="2"/>
      <c r="HJG561" s="2"/>
      <c r="HJH561" s="2"/>
      <c r="HJI561" s="2"/>
      <c r="HJJ561" s="2"/>
      <c r="HJK561" s="2"/>
      <c r="HJL561" s="2"/>
      <c r="HJM561" s="2"/>
      <c r="HJN561" s="2"/>
      <c r="HJO561" s="2"/>
      <c r="HJP561" s="2"/>
      <c r="HJQ561" s="2"/>
      <c r="HJR561" s="2"/>
      <c r="HJS561" s="2"/>
      <c r="HJT561" s="2"/>
      <c r="HJU561" s="2"/>
      <c r="HJV561" s="2"/>
      <c r="HJW561" s="2"/>
      <c r="HJX561" s="2"/>
      <c r="HJY561" s="2"/>
      <c r="HJZ561" s="2"/>
      <c r="HKA561" s="2"/>
      <c r="HKB561" s="2"/>
      <c r="HKC561" s="2"/>
      <c r="HKD561" s="2"/>
      <c r="HKE561" s="2"/>
      <c r="HKF561" s="2"/>
      <c r="HKG561" s="2"/>
      <c r="HKH561" s="2"/>
      <c r="HKI561" s="2"/>
      <c r="HKJ561" s="2"/>
      <c r="HKK561" s="2"/>
      <c r="HKL561" s="2"/>
      <c r="HKM561" s="2"/>
      <c r="HKN561" s="2"/>
      <c r="HKO561" s="2"/>
      <c r="HKP561" s="2"/>
      <c r="HKQ561" s="2"/>
      <c r="HKR561" s="2"/>
      <c r="HKS561" s="2"/>
      <c r="HKT561" s="2"/>
      <c r="HKU561" s="2"/>
      <c r="HKV561" s="2"/>
      <c r="HKW561" s="2"/>
      <c r="HKX561" s="2"/>
      <c r="HKY561" s="2"/>
      <c r="HKZ561" s="2"/>
      <c r="HLA561" s="2"/>
      <c r="HLB561" s="2"/>
      <c r="HLC561" s="2"/>
      <c r="HLD561" s="2"/>
      <c r="HLE561" s="2"/>
      <c r="HLF561" s="2"/>
      <c r="HLG561" s="2"/>
      <c r="HLH561" s="2"/>
      <c r="HLI561" s="2"/>
      <c r="HLJ561" s="2"/>
      <c r="HLK561" s="2"/>
      <c r="HLL561" s="2"/>
      <c r="HLM561" s="2"/>
      <c r="HLN561" s="2"/>
      <c r="HLO561" s="2"/>
      <c r="HLP561" s="2"/>
      <c r="HLQ561" s="2"/>
      <c r="HLR561" s="2"/>
      <c r="HLS561" s="2"/>
      <c r="HLT561" s="2"/>
      <c r="HLU561" s="2"/>
      <c r="HLV561" s="2"/>
      <c r="HLW561" s="2"/>
      <c r="HLX561" s="2"/>
      <c r="HLY561" s="2"/>
      <c r="HLZ561" s="2"/>
      <c r="HMA561" s="2"/>
      <c r="HMB561" s="2"/>
      <c r="HMC561" s="2"/>
      <c r="HMD561" s="2"/>
      <c r="HME561" s="2"/>
      <c r="HMF561" s="2"/>
      <c r="HMG561" s="2"/>
      <c r="HMH561" s="2"/>
      <c r="HMI561" s="2"/>
      <c r="HMJ561" s="2"/>
      <c r="HMK561" s="2"/>
      <c r="HML561" s="2"/>
      <c r="HMM561" s="2"/>
      <c r="HMN561" s="2"/>
      <c r="HMO561" s="2"/>
      <c r="HMP561" s="2"/>
      <c r="HMQ561" s="2"/>
      <c r="HMR561" s="2"/>
      <c r="HMS561" s="2"/>
      <c r="HMT561" s="2"/>
      <c r="HMU561" s="2"/>
      <c r="HMV561" s="2"/>
      <c r="HMW561" s="2"/>
      <c r="HMX561" s="2"/>
      <c r="HMY561" s="2"/>
      <c r="HMZ561" s="2"/>
      <c r="HNA561" s="2"/>
      <c r="HNB561" s="2"/>
      <c r="HNC561" s="2"/>
      <c r="HND561" s="2"/>
      <c r="HNE561" s="2"/>
      <c r="HNF561" s="2"/>
      <c r="HNG561" s="2"/>
      <c r="HNH561" s="2"/>
      <c r="HNI561" s="2"/>
      <c r="HNJ561" s="2"/>
      <c r="HNK561" s="2"/>
      <c r="HNL561" s="2"/>
      <c r="HNM561" s="2"/>
      <c r="HNN561" s="2"/>
      <c r="HNO561" s="2"/>
      <c r="HNP561" s="2"/>
      <c r="HNQ561" s="2"/>
      <c r="HNR561" s="2"/>
      <c r="HNS561" s="2"/>
      <c r="HNT561" s="2"/>
      <c r="HNU561" s="2"/>
      <c r="HNV561" s="2"/>
      <c r="HNW561" s="2"/>
      <c r="HNX561" s="2"/>
      <c r="HNY561" s="2"/>
      <c r="HNZ561" s="2"/>
      <c r="HOA561" s="2"/>
      <c r="HOB561" s="2"/>
      <c r="HOC561" s="2"/>
      <c r="HOD561" s="2"/>
      <c r="HOE561" s="2"/>
      <c r="HOF561" s="2"/>
      <c r="HOG561" s="2"/>
      <c r="HOH561" s="2"/>
      <c r="HOI561" s="2"/>
      <c r="HOJ561" s="2"/>
      <c r="HOK561" s="2"/>
      <c r="HOL561" s="2"/>
      <c r="HOM561" s="2"/>
      <c r="HON561" s="2"/>
      <c r="HOO561" s="2"/>
      <c r="HOP561" s="2"/>
      <c r="HOQ561" s="2"/>
      <c r="HOR561" s="2"/>
      <c r="HOS561" s="2"/>
      <c r="HOT561" s="2"/>
      <c r="HOU561" s="2"/>
      <c r="HOV561" s="2"/>
      <c r="HOW561" s="2"/>
      <c r="HOX561" s="2"/>
      <c r="HOY561" s="2"/>
      <c r="HOZ561" s="2"/>
      <c r="HPA561" s="2"/>
      <c r="HPB561" s="2"/>
      <c r="HPC561" s="2"/>
      <c r="HPD561" s="2"/>
      <c r="HPE561" s="2"/>
      <c r="HPF561" s="2"/>
      <c r="HPG561" s="2"/>
      <c r="HPH561" s="2"/>
      <c r="HPI561" s="2"/>
      <c r="HPJ561" s="2"/>
      <c r="HPK561" s="2"/>
      <c r="HPL561" s="2"/>
      <c r="HPM561" s="2"/>
      <c r="HPN561" s="2"/>
      <c r="HPO561" s="2"/>
      <c r="HPP561" s="2"/>
      <c r="HPQ561" s="2"/>
      <c r="HPR561" s="2"/>
      <c r="HPS561" s="2"/>
      <c r="HPT561" s="2"/>
      <c r="HPU561" s="2"/>
      <c r="HPV561" s="2"/>
      <c r="HPW561" s="2"/>
      <c r="HPX561" s="2"/>
      <c r="HPY561" s="2"/>
      <c r="HPZ561" s="2"/>
      <c r="HQA561" s="2"/>
      <c r="HQB561" s="2"/>
      <c r="HQC561" s="2"/>
      <c r="HQD561" s="2"/>
      <c r="HQE561" s="2"/>
      <c r="HQF561" s="2"/>
      <c r="HQG561" s="2"/>
      <c r="HQH561" s="2"/>
      <c r="HQI561" s="2"/>
      <c r="HQJ561" s="2"/>
      <c r="HQK561" s="2"/>
      <c r="HQL561" s="2"/>
      <c r="HQM561" s="2"/>
      <c r="HQN561" s="2"/>
      <c r="HQO561" s="2"/>
      <c r="HQP561" s="2"/>
      <c r="HQQ561" s="2"/>
      <c r="HQR561" s="2"/>
      <c r="HQS561" s="2"/>
      <c r="HQT561" s="2"/>
      <c r="HQU561" s="2"/>
      <c r="HQV561" s="2"/>
      <c r="HQW561" s="2"/>
      <c r="HQX561" s="2"/>
      <c r="HQY561" s="2"/>
      <c r="HQZ561" s="2"/>
      <c r="HRA561" s="2"/>
      <c r="HRB561" s="2"/>
      <c r="HRC561" s="2"/>
      <c r="HRD561" s="2"/>
      <c r="HRE561" s="2"/>
      <c r="HRF561" s="2"/>
      <c r="HRG561" s="2"/>
      <c r="HRH561" s="2"/>
      <c r="HRI561" s="2"/>
      <c r="HRJ561" s="2"/>
      <c r="HRK561" s="2"/>
      <c r="HRL561" s="2"/>
      <c r="HRM561" s="2"/>
      <c r="HRN561" s="2"/>
      <c r="HRO561" s="2"/>
      <c r="HRP561" s="2"/>
      <c r="HRQ561" s="2"/>
      <c r="HRR561" s="2"/>
      <c r="HRS561" s="2"/>
      <c r="HRT561" s="2"/>
      <c r="HRU561" s="2"/>
      <c r="HRV561" s="2"/>
      <c r="HRW561" s="2"/>
      <c r="HRX561" s="2"/>
      <c r="HRY561" s="2"/>
      <c r="HRZ561" s="2"/>
      <c r="HSA561" s="2"/>
      <c r="HSB561" s="2"/>
      <c r="HSC561" s="2"/>
      <c r="HSD561" s="2"/>
      <c r="HSE561" s="2"/>
      <c r="HSF561" s="2"/>
      <c r="HSG561" s="2"/>
      <c r="HSH561" s="2"/>
      <c r="HSI561" s="2"/>
      <c r="HSJ561" s="2"/>
      <c r="HSK561" s="2"/>
      <c r="HSL561" s="2"/>
      <c r="HSM561" s="2"/>
      <c r="HSN561" s="2"/>
      <c r="HSO561" s="2"/>
      <c r="HSP561" s="2"/>
      <c r="HSQ561" s="2"/>
      <c r="HSR561" s="2"/>
      <c r="HSS561" s="2"/>
      <c r="HST561" s="2"/>
      <c r="HSU561" s="2"/>
      <c r="HSV561" s="2"/>
      <c r="HSW561" s="2"/>
      <c r="HSX561" s="2"/>
      <c r="HSY561" s="2"/>
      <c r="HSZ561" s="2"/>
      <c r="HTA561" s="2"/>
      <c r="HTB561" s="2"/>
      <c r="HTC561" s="2"/>
      <c r="HTD561" s="2"/>
      <c r="HTE561" s="2"/>
      <c r="HTF561" s="2"/>
      <c r="HTG561" s="2"/>
      <c r="HTH561" s="2"/>
      <c r="HTI561" s="2"/>
      <c r="HTJ561" s="2"/>
      <c r="HTK561" s="2"/>
      <c r="HTL561" s="2"/>
      <c r="HTM561" s="2"/>
      <c r="HTN561" s="2"/>
      <c r="HTO561" s="2"/>
      <c r="HTP561" s="2"/>
      <c r="HTQ561" s="2"/>
      <c r="HTR561" s="2"/>
      <c r="HTS561" s="2"/>
      <c r="HTT561" s="2"/>
      <c r="HTU561" s="2"/>
      <c r="HTV561" s="2"/>
      <c r="HTW561" s="2"/>
      <c r="HTX561" s="2"/>
      <c r="HTY561" s="2"/>
      <c r="HTZ561" s="2"/>
      <c r="HUA561" s="2"/>
      <c r="HUB561" s="2"/>
      <c r="HUC561" s="2"/>
      <c r="HUD561" s="2"/>
      <c r="HUE561" s="2"/>
      <c r="HUF561" s="2"/>
      <c r="HUG561" s="2"/>
      <c r="HUH561" s="2"/>
      <c r="HUI561" s="2"/>
      <c r="HUJ561" s="2"/>
      <c r="HUK561" s="2"/>
      <c r="HUL561" s="2"/>
      <c r="HUM561" s="2"/>
      <c r="HUN561" s="2"/>
      <c r="HUO561" s="2"/>
      <c r="HUP561" s="2"/>
      <c r="HUQ561" s="2"/>
      <c r="HUR561" s="2"/>
      <c r="HUS561" s="2"/>
      <c r="HUT561" s="2"/>
      <c r="HUU561" s="2"/>
      <c r="HUV561" s="2"/>
      <c r="HUW561" s="2"/>
      <c r="HUX561" s="2"/>
      <c r="HUY561" s="2"/>
      <c r="HUZ561" s="2"/>
      <c r="HVA561" s="2"/>
      <c r="HVB561" s="2"/>
      <c r="HVC561" s="2"/>
      <c r="HVD561" s="2"/>
      <c r="HVE561" s="2"/>
      <c r="HVF561" s="2"/>
      <c r="HVG561" s="2"/>
      <c r="HVH561" s="2"/>
      <c r="HVI561" s="2"/>
      <c r="HVJ561" s="2"/>
      <c r="HVK561" s="2"/>
      <c r="HVL561" s="2"/>
      <c r="HVM561" s="2"/>
      <c r="HVN561" s="2"/>
      <c r="HVO561" s="2"/>
      <c r="HVP561" s="2"/>
      <c r="HVQ561" s="2"/>
      <c r="HVR561" s="2"/>
      <c r="HVS561" s="2"/>
      <c r="HVT561" s="2"/>
      <c r="HVU561" s="2"/>
      <c r="HVV561" s="2"/>
      <c r="HVW561" s="2"/>
      <c r="HVX561" s="2"/>
      <c r="HVY561" s="2"/>
      <c r="HVZ561" s="2"/>
      <c r="HWA561" s="2"/>
      <c r="HWB561" s="2"/>
      <c r="HWC561" s="2"/>
      <c r="HWD561" s="2"/>
      <c r="HWE561" s="2"/>
      <c r="HWF561" s="2"/>
      <c r="HWG561" s="2"/>
      <c r="HWH561" s="2"/>
      <c r="HWI561" s="2"/>
      <c r="HWJ561" s="2"/>
      <c r="HWK561" s="2"/>
      <c r="HWL561" s="2"/>
      <c r="HWM561" s="2"/>
      <c r="HWN561" s="2"/>
      <c r="HWO561" s="2"/>
      <c r="HWP561" s="2"/>
      <c r="HWQ561" s="2"/>
      <c r="HWR561" s="2"/>
      <c r="HWS561" s="2"/>
      <c r="HWT561" s="2"/>
      <c r="HWU561" s="2"/>
      <c r="HWV561" s="2"/>
      <c r="HWW561" s="2"/>
      <c r="HWX561" s="2"/>
      <c r="HWY561" s="2"/>
      <c r="HWZ561" s="2"/>
      <c r="HXA561" s="2"/>
      <c r="HXB561" s="2"/>
      <c r="HXC561" s="2"/>
      <c r="HXD561" s="2"/>
      <c r="HXE561" s="2"/>
      <c r="HXF561" s="2"/>
      <c r="HXG561" s="2"/>
      <c r="HXH561" s="2"/>
      <c r="HXI561" s="2"/>
      <c r="HXJ561" s="2"/>
      <c r="HXK561" s="2"/>
      <c r="HXL561" s="2"/>
      <c r="HXM561" s="2"/>
      <c r="HXN561" s="2"/>
      <c r="HXO561" s="2"/>
      <c r="HXP561" s="2"/>
      <c r="HXQ561" s="2"/>
      <c r="HXR561" s="2"/>
      <c r="HXS561" s="2"/>
      <c r="HXT561" s="2"/>
      <c r="HXU561" s="2"/>
      <c r="HXV561" s="2"/>
      <c r="HXW561" s="2"/>
      <c r="HXX561" s="2"/>
      <c r="HXY561" s="2"/>
      <c r="HXZ561" s="2"/>
      <c r="HYA561" s="2"/>
      <c r="HYB561" s="2"/>
      <c r="HYC561" s="2"/>
      <c r="HYD561" s="2"/>
      <c r="HYE561" s="2"/>
      <c r="HYF561" s="2"/>
      <c r="HYG561" s="2"/>
      <c r="HYH561" s="2"/>
      <c r="HYI561" s="2"/>
      <c r="HYJ561" s="2"/>
      <c r="HYK561" s="2"/>
      <c r="HYL561" s="2"/>
      <c r="HYM561" s="2"/>
      <c r="HYN561" s="2"/>
      <c r="HYO561" s="2"/>
      <c r="HYP561" s="2"/>
      <c r="HYQ561" s="2"/>
      <c r="HYR561" s="2"/>
      <c r="HYS561" s="2"/>
      <c r="HYT561" s="2"/>
      <c r="HYU561" s="2"/>
      <c r="HYV561" s="2"/>
      <c r="HYW561" s="2"/>
      <c r="HYX561" s="2"/>
      <c r="HYY561" s="2"/>
      <c r="HYZ561" s="2"/>
      <c r="HZA561" s="2"/>
      <c r="HZB561" s="2"/>
      <c r="HZC561" s="2"/>
      <c r="HZD561" s="2"/>
      <c r="HZE561" s="2"/>
      <c r="HZF561" s="2"/>
      <c r="HZG561" s="2"/>
      <c r="HZH561" s="2"/>
      <c r="HZI561" s="2"/>
      <c r="HZJ561" s="2"/>
      <c r="HZK561" s="2"/>
      <c r="HZL561" s="2"/>
      <c r="HZM561" s="2"/>
      <c r="HZN561" s="2"/>
      <c r="HZO561" s="2"/>
      <c r="HZP561" s="2"/>
      <c r="HZQ561" s="2"/>
      <c r="HZR561" s="2"/>
      <c r="HZS561" s="2"/>
      <c r="HZT561" s="2"/>
      <c r="HZU561" s="2"/>
      <c r="HZV561" s="2"/>
      <c r="HZW561" s="2"/>
      <c r="HZX561" s="2"/>
      <c r="HZY561" s="2"/>
      <c r="HZZ561" s="2"/>
      <c r="IAA561" s="2"/>
      <c r="IAB561" s="2"/>
      <c r="IAC561" s="2"/>
      <c r="IAD561" s="2"/>
      <c r="IAE561" s="2"/>
      <c r="IAF561" s="2"/>
      <c r="IAG561" s="2"/>
      <c r="IAH561" s="2"/>
      <c r="IAI561" s="2"/>
      <c r="IAJ561" s="2"/>
      <c r="IAK561" s="2"/>
      <c r="IAL561" s="2"/>
      <c r="IAM561" s="2"/>
      <c r="IAN561" s="2"/>
      <c r="IAO561" s="2"/>
      <c r="IAP561" s="2"/>
      <c r="IAQ561" s="2"/>
      <c r="IAR561" s="2"/>
      <c r="IAS561" s="2"/>
      <c r="IAT561" s="2"/>
      <c r="IAU561" s="2"/>
      <c r="IAV561" s="2"/>
      <c r="IAW561" s="2"/>
      <c r="IAX561" s="2"/>
      <c r="IAY561" s="2"/>
      <c r="IAZ561" s="2"/>
      <c r="IBA561" s="2"/>
      <c r="IBB561" s="2"/>
      <c r="IBC561" s="2"/>
      <c r="IBD561" s="2"/>
      <c r="IBE561" s="2"/>
      <c r="IBF561" s="2"/>
      <c r="IBG561" s="2"/>
      <c r="IBH561" s="2"/>
      <c r="IBI561" s="2"/>
      <c r="IBJ561" s="2"/>
      <c r="IBK561" s="2"/>
      <c r="IBL561" s="2"/>
      <c r="IBM561" s="2"/>
      <c r="IBN561" s="2"/>
      <c r="IBO561" s="2"/>
      <c r="IBP561" s="2"/>
      <c r="IBQ561" s="2"/>
      <c r="IBR561" s="2"/>
      <c r="IBS561" s="2"/>
      <c r="IBT561" s="2"/>
      <c r="IBU561" s="2"/>
      <c r="IBV561" s="2"/>
      <c r="IBW561" s="2"/>
      <c r="IBX561" s="2"/>
      <c r="IBY561" s="2"/>
      <c r="IBZ561" s="2"/>
      <c r="ICA561" s="2"/>
      <c r="ICB561" s="2"/>
      <c r="ICC561" s="2"/>
      <c r="ICD561" s="2"/>
      <c r="ICE561" s="2"/>
      <c r="ICF561" s="2"/>
      <c r="ICG561" s="2"/>
      <c r="ICH561" s="2"/>
      <c r="ICI561" s="2"/>
      <c r="ICJ561" s="2"/>
      <c r="ICK561" s="2"/>
      <c r="ICL561" s="2"/>
      <c r="ICM561" s="2"/>
      <c r="ICN561" s="2"/>
      <c r="ICO561" s="2"/>
      <c r="ICP561" s="2"/>
      <c r="ICQ561" s="2"/>
      <c r="ICR561" s="2"/>
      <c r="ICS561" s="2"/>
      <c r="ICT561" s="2"/>
      <c r="ICU561" s="2"/>
      <c r="ICV561" s="2"/>
      <c r="ICW561" s="2"/>
      <c r="ICX561" s="2"/>
      <c r="ICY561" s="2"/>
      <c r="ICZ561" s="2"/>
      <c r="IDA561" s="2"/>
      <c r="IDB561" s="2"/>
      <c r="IDC561" s="2"/>
      <c r="IDD561" s="2"/>
      <c r="IDE561" s="2"/>
      <c r="IDF561" s="2"/>
      <c r="IDG561" s="2"/>
      <c r="IDH561" s="2"/>
      <c r="IDI561" s="2"/>
      <c r="IDJ561" s="2"/>
      <c r="IDK561" s="2"/>
      <c r="IDL561" s="2"/>
      <c r="IDM561" s="2"/>
      <c r="IDN561" s="2"/>
      <c r="IDO561" s="2"/>
      <c r="IDP561" s="2"/>
      <c r="IDQ561" s="2"/>
      <c r="IDR561" s="2"/>
      <c r="IDS561" s="2"/>
      <c r="IDT561" s="2"/>
      <c r="IDU561" s="2"/>
      <c r="IDV561" s="2"/>
      <c r="IDW561" s="2"/>
      <c r="IDX561" s="2"/>
      <c r="IDY561" s="2"/>
      <c r="IDZ561" s="2"/>
      <c r="IEA561" s="2"/>
      <c r="IEB561" s="2"/>
      <c r="IEC561" s="2"/>
      <c r="IED561" s="2"/>
      <c r="IEE561" s="2"/>
      <c r="IEF561" s="2"/>
      <c r="IEG561" s="2"/>
      <c r="IEH561" s="2"/>
      <c r="IEI561" s="2"/>
      <c r="IEJ561" s="2"/>
      <c r="IEK561" s="2"/>
      <c r="IEL561" s="2"/>
      <c r="IEM561" s="2"/>
      <c r="IEN561" s="2"/>
      <c r="IEO561" s="2"/>
      <c r="IEP561" s="2"/>
      <c r="IEQ561" s="2"/>
      <c r="IER561" s="2"/>
      <c r="IES561" s="2"/>
      <c r="IET561" s="2"/>
      <c r="IEU561" s="2"/>
      <c r="IEV561" s="2"/>
      <c r="IEW561" s="2"/>
      <c r="IEX561" s="2"/>
      <c r="IEY561" s="2"/>
      <c r="IEZ561" s="2"/>
      <c r="IFA561" s="2"/>
      <c r="IFB561" s="2"/>
      <c r="IFC561" s="2"/>
      <c r="IFD561" s="2"/>
      <c r="IFE561" s="2"/>
      <c r="IFF561" s="2"/>
      <c r="IFG561" s="2"/>
      <c r="IFH561" s="2"/>
      <c r="IFI561" s="2"/>
      <c r="IFJ561" s="2"/>
      <c r="IFK561" s="2"/>
      <c r="IFL561" s="2"/>
      <c r="IFM561" s="2"/>
      <c r="IFN561" s="2"/>
      <c r="IFO561" s="2"/>
      <c r="IFP561" s="2"/>
      <c r="IFQ561" s="2"/>
      <c r="IFR561" s="2"/>
      <c r="IFS561" s="2"/>
      <c r="IFT561" s="2"/>
      <c r="IFU561" s="2"/>
      <c r="IFV561" s="2"/>
      <c r="IFW561" s="2"/>
      <c r="IFX561" s="2"/>
      <c r="IFY561" s="2"/>
      <c r="IFZ561" s="2"/>
      <c r="IGA561" s="2"/>
      <c r="IGB561" s="2"/>
      <c r="IGC561" s="2"/>
      <c r="IGD561" s="2"/>
      <c r="IGE561" s="2"/>
      <c r="IGF561" s="2"/>
      <c r="IGG561" s="2"/>
      <c r="IGH561" s="2"/>
      <c r="IGI561" s="2"/>
      <c r="IGJ561" s="2"/>
      <c r="IGK561" s="2"/>
      <c r="IGL561" s="2"/>
      <c r="IGM561" s="2"/>
      <c r="IGN561" s="2"/>
      <c r="IGO561" s="2"/>
      <c r="IGP561" s="2"/>
      <c r="IGQ561" s="2"/>
      <c r="IGR561" s="2"/>
      <c r="IGS561" s="2"/>
      <c r="IGT561" s="2"/>
      <c r="IGU561" s="2"/>
      <c r="IGV561" s="2"/>
      <c r="IGW561" s="2"/>
      <c r="IGX561" s="2"/>
      <c r="IGY561" s="2"/>
      <c r="IGZ561" s="2"/>
      <c r="IHA561" s="2"/>
      <c r="IHB561" s="2"/>
      <c r="IHC561" s="2"/>
      <c r="IHD561" s="2"/>
      <c r="IHE561" s="2"/>
      <c r="IHF561" s="2"/>
      <c r="IHG561" s="2"/>
      <c r="IHH561" s="2"/>
      <c r="IHI561" s="2"/>
      <c r="IHJ561" s="2"/>
      <c r="IHK561" s="2"/>
      <c r="IHL561" s="2"/>
      <c r="IHM561" s="2"/>
      <c r="IHN561" s="2"/>
      <c r="IHO561" s="2"/>
      <c r="IHP561" s="2"/>
      <c r="IHQ561" s="2"/>
      <c r="IHR561" s="2"/>
      <c r="IHS561" s="2"/>
      <c r="IHT561" s="2"/>
      <c r="IHU561" s="2"/>
      <c r="IHV561" s="2"/>
      <c r="IHW561" s="2"/>
      <c r="IHX561" s="2"/>
      <c r="IHY561" s="2"/>
      <c r="IHZ561" s="2"/>
      <c r="IIA561" s="2"/>
      <c r="IIB561" s="2"/>
      <c r="IIC561" s="2"/>
      <c r="IID561" s="2"/>
      <c r="IIE561" s="2"/>
      <c r="IIF561" s="2"/>
      <c r="IIG561" s="2"/>
      <c r="IIH561" s="2"/>
      <c r="III561" s="2"/>
      <c r="IIJ561" s="2"/>
      <c r="IIK561" s="2"/>
      <c r="IIL561" s="2"/>
      <c r="IIM561" s="2"/>
      <c r="IIN561" s="2"/>
      <c r="IIO561" s="2"/>
      <c r="IIP561" s="2"/>
      <c r="IIQ561" s="2"/>
      <c r="IIR561" s="2"/>
      <c r="IIS561" s="2"/>
      <c r="IIT561" s="2"/>
      <c r="IIU561" s="2"/>
      <c r="IIV561" s="2"/>
      <c r="IIW561" s="2"/>
      <c r="IIX561" s="2"/>
      <c r="IIY561" s="2"/>
      <c r="IIZ561" s="2"/>
      <c r="IJA561" s="2"/>
      <c r="IJB561" s="2"/>
      <c r="IJC561" s="2"/>
      <c r="IJD561" s="2"/>
      <c r="IJE561" s="2"/>
      <c r="IJF561" s="2"/>
      <c r="IJG561" s="2"/>
      <c r="IJH561" s="2"/>
      <c r="IJI561" s="2"/>
      <c r="IJJ561" s="2"/>
      <c r="IJK561" s="2"/>
      <c r="IJL561" s="2"/>
      <c r="IJM561" s="2"/>
      <c r="IJN561" s="2"/>
      <c r="IJO561" s="2"/>
      <c r="IJP561" s="2"/>
      <c r="IJQ561" s="2"/>
      <c r="IJR561" s="2"/>
      <c r="IJS561" s="2"/>
      <c r="IJT561" s="2"/>
      <c r="IJU561" s="2"/>
      <c r="IJV561" s="2"/>
      <c r="IJW561" s="2"/>
      <c r="IJX561" s="2"/>
      <c r="IJY561" s="2"/>
      <c r="IJZ561" s="2"/>
      <c r="IKA561" s="2"/>
      <c r="IKB561" s="2"/>
      <c r="IKC561" s="2"/>
      <c r="IKD561" s="2"/>
      <c r="IKE561" s="2"/>
      <c r="IKF561" s="2"/>
      <c r="IKG561" s="2"/>
      <c r="IKH561" s="2"/>
      <c r="IKI561" s="2"/>
      <c r="IKJ561" s="2"/>
      <c r="IKK561" s="2"/>
      <c r="IKL561" s="2"/>
      <c r="IKM561" s="2"/>
      <c r="IKN561" s="2"/>
      <c r="IKO561" s="2"/>
      <c r="IKP561" s="2"/>
      <c r="IKQ561" s="2"/>
      <c r="IKR561" s="2"/>
      <c r="IKS561" s="2"/>
      <c r="IKT561" s="2"/>
      <c r="IKU561" s="2"/>
      <c r="IKV561" s="2"/>
      <c r="IKW561" s="2"/>
      <c r="IKX561" s="2"/>
      <c r="IKY561" s="2"/>
      <c r="IKZ561" s="2"/>
      <c r="ILA561" s="2"/>
      <c r="ILB561" s="2"/>
      <c r="ILC561" s="2"/>
      <c r="ILD561" s="2"/>
      <c r="ILE561" s="2"/>
      <c r="ILF561" s="2"/>
      <c r="ILG561" s="2"/>
      <c r="ILH561" s="2"/>
      <c r="ILI561" s="2"/>
      <c r="ILJ561" s="2"/>
      <c r="ILK561" s="2"/>
      <c r="ILL561" s="2"/>
      <c r="ILM561" s="2"/>
      <c r="ILN561" s="2"/>
      <c r="ILO561" s="2"/>
      <c r="ILP561" s="2"/>
      <c r="ILQ561" s="2"/>
      <c r="ILR561" s="2"/>
      <c r="ILS561" s="2"/>
      <c r="ILT561" s="2"/>
      <c r="ILU561" s="2"/>
      <c r="ILV561" s="2"/>
      <c r="ILW561" s="2"/>
      <c r="ILX561" s="2"/>
      <c r="ILY561" s="2"/>
      <c r="ILZ561" s="2"/>
      <c r="IMA561" s="2"/>
      <c r="IMB561" s="2"/>
      <c r="IMC561" s="2"/>
      <c r="IMD561" s="2"/>
      <c r="IME561" s="2"/>
      <c r="IMF561" s="2"/>
      <c r="IMG561" s="2"/>
      <c r="IMH561" s="2"/>
      <c r="IMI561" s="2"/>
      <c r="IMJ561" s="2"/>
      <c r="IMK561" s="2"/>
      <c r="IML561" s="2"/>
      <c r="IMM561" s="2"/>
      <c r="IMN561" s="2"/>
      <c r="IMO561" s="2"/>
      <c r="IMP561" s="2"/>
      <c r="IMQ561" s="2"/>
      <c r="IMR561" s="2"/>
      <c r="IMS561" s="2"/>
      <c r="IMT561" s="2"/>
      <c r="IMU561" s="2"/>
      <c r="IMV561" s="2"/>
      <c r="IMW561" s="2"/>
      <c r="IMX561" s="2"/>
      <c r="IMY561" s="2"/>
      <c r="IMZ561" s="2"/>
      <c r="INA561" s="2"/>
      <c r="INB561" s="2"/>
      <c r="INC561" s="2"/>
      <c r="IND561" s="2"/>
      <c r="INE561" s="2"/>
      <c r="INF561" s="2"/>
      <c r="ING561" s="2"/>
      <c r="INH561" s="2"/>
      <c r="INI561" s="2"/>
      <c r="INJ561" s="2"/>
      <c r="INK561" s="2"/>
      <c r="INL561" s="2"/>
      <c r="INM561" s="2"/>
      <c r="INN561" s="2"/>
      <c r="INO561" s="2"/>
      <c r="INP561" s="2"/>
      <c r="INQ561" s="2"/>
      <c r="INR561" s="2"/>
      <c r="INS561" s="2"/>
      <c r="INT561" s="2"/>
      <c r="INU561" s="2"/>
      <c r="INV561" s="2"/>
      <c r="INW561" s="2"/>
      <c r="INX561" s="2"/>
      <c r="INY561" s="2"/>
      <c r="INZ561" s="2"/>
      <c r="IOA561" s="2"/>
      <c r="IOB561" s="2"/>
      <c r="IOC561" s="2"/>
      <c r="IOD561" s="2"/>
      <c r="IOE561" s="2"/>
      <c r="IOF561" s="2"/>
      <c r="IOG561" s="2"/>
      <c r="IOH561" s="2"/>
      <c r="IOI561" s="2"/>
      <c r="IOJ561" s="2"/>
      <c r="IOK561" s="2"/>
      <c r="IOL561" s="2"/>
      <c r="IOM561" s="2"/>
      <c r="ION561" s="2"/>
      <c r="IOO561" s="2"/>
      <c r="IOP561" s="2"/>
      <c r="IOQ561" s="2"/>
      <c r="IOR561" s="2"/>
      <c r="IOS561" s="2"/>
      <c r="IOT561" s="2"/>
      <c r="IOU561" s="2"/>
      <c r="IOV561" s="2"/>
      <c r="IOW561" s="2"/>
      <c r="IOX561" s="2"/>
      <c r="IOY561" s="2"/>
      <c r="IOZ561" s="2"/>
      <c r="IPA561" s="2"/>
      <c r="IPB561" s="2"/>
      <c r="IPC561" s="2"/>
      <c r="IPD561" s="2"/>
      <c r="IPE561" s="2"/>
      <c r="IPF561" s="2"/>
      <c r="IPG561" s="2"/>
      <c r="IPH561" s="2"/>
      <c r="IPI561" s="2"/>
      <c r="IPJ561" s="2"/>
      <c r="IPK561" s="2"/>
      <c r="IPL561" s="2"/>
      <c r="IPM561" s="2"/>
      <c r="IPN561" s="2"/>
      <c r="IPO561" s="2"/>
      <c r="IPP561" s="2"/>
      <c r="IPQ561" s="2"/>
      <c r="IPR561" s="2"/>
      <c r="IPS561" s="2"/>
      <c r="IPT561" s="2"/>
      <c r="IPU561" s="2"/>
      <c r="IPV561" s="2"/>
      <c r="IPW561" s="2"/>
      <c r="IPX561" s="2"/>
      <c r="IPY561" s="2"/>
      <c r="IPZ561" s="2"/>
      <c r="IQA561" s="2"/>
      <c r="IQB561" s="2"/>
      <c r="IQC561" s="2"/>
      <c r="IQD561" s="2"/>
      <c r="IQE561" s="2"/>
      <c r="IQF561" s="2"/>
      <c r="IQG561" s="2"/>
      <c r="IQH561" s="2"/>
      <c r="IQI561" s="2"/>
      <c r="IQJ561" s="2"/>
      <c r="IQK561" s="2"/>
      <c r="IQL561" s="2"/>
      <c r="IQM561" s="2"/>
      <c r="IQN561" s="2"/>
      <c r="IQO561" s="2"/>
      <c r="IQP561" s="2"/>
      <c r="IQQ561" s="2"/>
      <c r="IQR561" s="2"/>
      <c r="IQS561" s="2"/>
      <c r="IQT561" s="2"/>
      <c r="IQU561" s="2"/>
      <c r="IQV561" s="2"/>
      <c r="IQW561" s="2"/>
      <c r="IQX561" s="2"/>
      <c r="IQY561" s="2"/>
      <c r="IQZ561" s="2"/>
      <c r="IRA561" s="2"/>
      <c r="IRB561" s="2"/>
      <c r="IRC561" s="2"/>
      <c r="IRD561" s="2"/>
      <c r="IRE561" s="2"/>
      <c r="IRF561" s="2"/>
      <c r="IRG561" s="2"/>
      <c r="IRH561" s="2"/>
      <c r="IRI561" s="2"/>
      <c r="IRJ561" s="2"/>
      <c r="IRK561" s="2"/>
      <c r="IRL561" s="2"/>
      <c r="IRM561" s="2"/>
      <c r="IRN561" s="2"/>
      <c r="IRO561" s="2"/>
      <c r="IRP561" s="2"/>
      <c r="IRQ561" s="2"/>
      <c r="IRR561" s="2"/>
      <c r="IRS561" s="2"/>
      <c r="IRT561" s="2"/>
      <c r="IRU561" s="2"/>
      <c r="IRV561" s="2"/>
      <c r="IRW561" s="2"/>
      <c r="IRX561" s="2"/>
      <c r="IRY561" s="2"/>
      <c r="IRZ561" s="2"/>
      <c r="ISA561" s="2"/>
      <c r="ISB561" s="2"/>
      <c r="ISC561" s="2"/>
      <c r="ISD561" s="2"/>
      <c r="ISE561" s="2"/>
      <c r="ISF561" s="2"/>
      <c r="ISG561" s="2"/>
      <c r="ISH561" s="2"/>
      <c r="ISI561" s="2"/>
      <c r="ISJ561" s="2"/>
      <c r="ISK561" s="2"/>
      <c r="ISL561" s="2"/>
      <c r="ISM561" s="2"/>
      <c r="ISN561" s="2"/>
      <c r="ISO561" s="2"/>
      <c r="ISP561" s="2"/>
      <c r="ISQ561" s="2"/>
      <c r="ISR561" s="2"/>
      <c r="ISS561" s="2"/>
      <c r="IST561" s="2"/>
      <c r="ISU561" s="2"/>
      <c r="ISV561" s="2"/>
      <c r="ISW561" s="2"/>
      <c r="ISX561" s="2"/>
      <c r="ISY561" s="2"/>
      <c r="ISZ561" s="2"/>
      <c r="ITA561" s="2"/>
      <c r="ITB561" s="2"/>
      <c r="ITC561" s="2"/>
      <c r="ITD561" s="2"/>
      <c r="ITE561" s="2"/>
      <c r="ITF561" s="2"/>
      <c r="ITG561" s="2"/>
      <c r="ITH561" s="2"/>
      <c r="ITI561" s="2"/>
      <c r="ITJ561" s="2"/>
      <c r="ITK561" s="2"/>
      <c r="ITL561" s="2"/>
      <c r="ITM561" s="2"/>
      <c r="ITN561" s="2"/>
      <c r="ITO561" s="2"/>
      <c r="ITP561" s="2"/>
      <c r="ITQ561" s="2"/>
      <c r="ITR561" s="2"/>
      <c r="ITS561" s="2"/>
      <c r="ITT561" s="2"/>
      <c r="ITU561" s="2"/>
      <c r="ITV561" s="2"/>
      <c r="ITW561" s="2"/>
      <c r="ITX561" s="2"/>
      <c r="ITY561" s="2"/>
      <c r="ITZ561" s="2"/>
      <c r="IUA561" s="2"/>
      <c r="IUB561" s="2"/>
      <c r="IUC561" s="2"/>
      <c r="IUD561" s="2"/>
      <c r="IUE561" s="2"/>
      <c r="IUF561" s="2"/>
      <c r="IUG561" s="2"/>
      <c r="IUH561" s="2"/>
      <c r="IUI561" s="2"/>
      <c r="IUJ561" s="2"/>
      <c r="IUK561" s="2"/>
      <c r="IUL561" s="2"/>
      <c r="IUM561" s="2"/>
      <c r="IUN561" s="2"/>
      <c r="IUO561" s="2"/>
      <c r="IUP561" s="2"/>
      <c r="IUQ561" s="2"/>
      <c r="IUR561" s="2"/>
      <c r="IUS561" s="2"/>
      <c r="IUT561" s="2"/>
      <c r="IUU561" s="2"/>
      <c r="IUV561" s="2"/>
      <c r="IUW561" s="2"/>
      <c r="IUX561" s="2"/>
      <c r="IUY561" s="2"/>
      <c r="IUZ561" s="2"/>
      <c r="IVA561" s="2"/>
      <c r="IVB561" s="2"/>
      <c r="IVC561" s="2"/>
      <c r="IVD561" s="2"/>
      <c r="IVE561" s="2"/>
      <c r="IVF561" s="2"/>
      <c r="IVG561" s="2"/>
      <c r="IVH561" s="2"/>
      <c r="IVI561" s="2"/>
      <c r="IVJ561" s="2"/>
      <c r="IVK561" s="2"/>
      <c r="IVL561" s="2"/>
      <c r="IVM561" s="2"/>
      <c r="IVN561" s="2"/>
      <c r="IVO561" s="2"/>
      <c r="IVP561" s="2"/>
      <c r="IVQ561" s="2"/>
      <c r="IVR561" s="2"/>
      <c r="IVS561" s="2"/>
      <c r="IVT561" s="2"/>
      <c r="IVU561" s="2"/>
      <c r="IVV561" s="2"/>
      <c r="IVW561" s="2"/>
      <c r="IVX561" s="2"/>
      <c r="IVY561" s="2"/>
      <c r="IVZ561" s="2"/>
      <c r="IWA561" s="2"/>
      <c r="IWB561" s="2"/>
      <c r="IWC561" s="2"/>
      <c r="IWD561" s="2"/>
      <c r="IWE561" s="2"/>
      <c r="IWF561" s="2"/>
      <c r="IWG561" s="2"/>
      <c r="IWH561" s="2"/>
      <c r="IWI561" s="2"/>
      <c r="IWJ561" s="2"/>
      <c r="IWK561" s="2"/>
      <c r="IWL561" s="2"/>
      <c r="IWM561" s="2"/>
      <c r="IWN561" s="2"/>
      <c r="IWO561" s="2"/>
      <c r="IWP561" s="2"/>
      <c r="IWQ561" s="2"/>
      <c r="IWR561" s="2"/>
      <c r="IWS561" s="2"/>
      <c r="IWT561" s="2"/>
      <c r="IWU561" s="2"/>
      <c r="IWV561" s="2"/>
      <c r="IWW561" s="2"/>
      <c r="IWX561" s="2"/>
      <c r="IWY561" s="2"/>
      <c r="IWZ561" s="2"/>
      <c r="IXA561" s="2"/>
      <c r="IXB561" s="2"/>
      <c r="IXC561" s="2"/>
      <c r="IXD561" s="2"/>
      <c r="IXE561" s="2"/>
      <c r="IXF561" s="2"/>
      <c r="IXG561" s="2"/>
      <c r="IXH561" s="2"/>
      <c r="IXI561" s="2"/>
      <c r="IXJ561" s="2"/>
      <c r="IXK561" s="2"/>
      <c r="IXL561" s="2"/>
      <c r="IXM561" s="2"/>
      <c r="IXN561" s="2"/>
      <c r="IXO561" s="2"/>
      <c r="IXP561" s="2"/>
      <c r="IXQ561" s="2"/>
      <c r="IXR561" s="2"/>
      <c r="IXS561" s="2"/>
      <c r="IXT561" s="2"/>
      <c r="IXU561" s="2"/>
      <c r="IXV561" s="2"/>
      <c r="IXW561" s="2"/>
      <c r="IXX561" s="2"/>
      <c r="IXY561" s="2"/>
      <c r="IXZ561" s="2"/>
      <c r="IYA561" s="2"/>
      <c r="IYB561" s="2"/>
      <c r="IYC561" s="2"/>
      <c r="IYD561" s="2"/>
      <c r="IYE561" s="2"/>
      <c r="IYF561" s="2"/>
      <c r="IYG561" s="2"/>
      <c r="IYH561" s="2"/>
      <c r="IYI561" s="2"/>
      <c r="IYJ561" s="2"/>
      <c r="IYK561" s="2"/>
      <c r="IYL561" s="2"/>
      <c r="IYM561" s="2"/>
      <c r="IYN561" s="2"/>
      <c r="IYO561" s="2"/>
      <c r="IYP561" s="2"/>
      <c r="IYQ561" s="2"/>
      <c r="IYR561" s="2"/>
      <c r="IYS561" s="2"/>
      <c r="IYT561" s="2"/>
      <c r="IYU561" s="2"/>
      <c r="IYV561" s="2"/>
      <c r="IYW561" s="2"/>
      <c r="IYX561" s="2"/>
      <c r="IYY561" s="2"/>
      <c r="IYZ561" s="2"/>
      <c r="IZA561" s="2"/>
      <c r="IZB561" s="2"/>
      <c r="IZC561" s="2"/>
      <c r="IZD561" s="2"/>
      <c r="IZE561" s="2"/>
      <c r="IZF561" s="2"/>
      <c r="IZG561" s="2"/>
      <c r="IZH561" s="2"/>
      <c r="IZI561" s="2"/>
      <c r="IZJ561" s="2"/>
      <c r="IZK561" s="2"/>
      <c r="IZL561" s="2"/>
      <c r="IZM561" s="2"/>
      <c r="IZN561" s="2"/>
      <c r="IZO561" s="2"/>
      <c r="IZP561" s="2"/>
      <c r="IZQ561" s="2"/>
      <c r="IZR561" s="2"/>
      <c r="IZS561" s="2"/>
      <c r="IZT561" s="2"/>
      <c r="IZU561" s="2"/>
      <c r="IZV561" s="2"/>
      <c r="IZW561" s="2"/>
      <c r="IZX561" s="2"/>
      <c r="IZY561" s="2"/>
      <c r="IZZ561" s="2"/>
      <c r="JAA561" s="2"/>
      <c r="JAB561" s="2"/>
      <c r="JAC561" s="2"/>
      <c r="JAD561" s="2"/>
      <c r="JAE561" s="2"/>
      <c r="JAF561" s="2"/>
      <c r="JAG561" s="2"/>
      <c r="JAH561" s="2"/>
      <c r="JAI561" s="2"/>
      <c r="JAJ561" s="2"/>
      <c r="JAK561" s="2"/>
      <c r="JAL561" s="2"/>
      <c r="JAM561" s="2"/>
      <c r="JAN561" s="2"/>
      <c r="JAO561" s="2"/>
      <c r="JAP561" s="2"/>
      <c r="JAQ561" s="2"/>
      <c r="JAR561" s="2"/>
      <c r="JAS561" s="2"/>
      <c r="JAT561" s="2"/>
      <c r="JAU561" s="2"/>
      <c r="JAV561" s="2"/>
      <c r="JAW561" s="2"/>
      <c r="JAX561" s="2"/>
      <c r="JAY561" s="2"/>
      <c r="JAZ561" s="2"/>
      <c r="JBA561" s="2"/>
      <c r="JBB561" s="2"/>
      <c r="JBC561" s="2"/>
      <c r="JBD561" s="2"/>
      <c r="JBE561" s="2"/>
      <c r="JBF561" s="2"/>
      <c r="JBG561" s="2"/>
      <c r="JBH561" s="2"/>
      <c r="JBI561" s="2"/>
      <c r="JBJ561" s="2"/>
      <c r="JBK561" s="2"/>
      <c r="JBL561" s="2"/>
      <c r="JBM561" s="2"/>
      <c r="JBN561" s="2"/>
      <c r="JBO561" s="2"/>
      <c r="JBP561" s="2"/>
      <c r="JBQ561" s="2"/>
      <c r="JBR561" s="2"/>
      <c r="JBS561" s="2"/>
      <c r="JBT561" s="2"/>
      <c r="JBU561" s="2"/>
      <c r="JBV561" s="2"/>
      <c r="JBW561" s="2"/>
      <c r="JBX561" s="2"/>
      <c r="JBY561" s="2"/>
      <c r="JBZ561" s="2"/>
      <c r="JCA561" s="2"/>
      <c r="JCB561" s="2"/>
      <c r="JCC561" s="2"/>
      <c r="JCD561" s="2"/>
      <c r="JCE561" s="2"/>
      <c r="JCF561" s="2"/>
      <c r="JCG561" s="2"/>
      <c r="JCH561" s="2"/>
      <c r="JCI561" s="2"/>
      <c r="JCJ561" s="2"/>
      <c r="JCK561" s="2"/>
      <c r="JCL561" s="2"/>
      <c r="JCM561" s="2"/>
      <c r="JCN561" s="2"/>
      <c r="JCO561" s="2"/>
      <c r="JCP561" s="2"/>
      <c r="JCQ561" s="2"/>
      <c r="JCR561" s="2"/>
      <c r="JCS561" s="2"/>
      <c r="JCT561" s="2"/>
      <c r="JCU561" s="2"/>
      <c r="JCV561" s="2"/>
      <c r="JCW561" s="2"/>
      <c r="JCX561" s="2"/>
      <c r="JCY561" s="2"/>
      <c r="JCZ561" s="2"/>
      <c r="JDA561" s="2"/>
      <c r="JDB561" s="2"/>
      <c r="JDC561" s="2"/>
      <c r="JDD561" s="2"/>
      <c r="JDE561" s="2"/>
      <c r="JDF561" s="2"/>
      <c r="JDG561" s="2"/>
      <c r="JDH561" s="2"/>
      <c r="JDI561" s="2"/>
      <c r="JDJ561" s="2"/>
      <c r="JDK561" s="2"/>
      <c r="JDL561" s="2"/>
      <c r="JDM561" s="2"/>
      <c r="JDN561" s="2"/>
      <c r="JDO561" s="2"/>
      <c r="JDP561" s="2"/>
      <c r="JDQ561" s="2"/>
      <c r="JDR561" s="2"/>
      <c r="JDS561" s="2"/>
      <c r="JDT561" s="2"/>
      <c r="JDU561" s="2"/>
      <c r="JDV561" s="2"/>
      <c r="JDW561" s="2"/>
      <c r="JDX561" s="2"/>
      <c r="JDY561" s="2"/>
      <c r="JDZ561" s="2"/>
      <c r="JEA561" s="2"/>
      <c r="JEB561" s="2"/>
      <c r="JEC561" s="2"/>
      <c r="JED561" s="2"/>
      <c r="JEE561" s="2"/>
      <c r="JEF561" s="2"/>
      <c r="JEG561" s="2"/>
      <c r="JEH561" s="2"/>
      <c r="JEI561" s="2"/>
      <c r="JEJ561" s="2"/>
      <c r="JEK561" s="2"/>
      <c r="JEL561" s="2"/>
      <c r="JEM561" s="2"/>
      <c r="JEN561" s="2"/>
      <c r="JEO561" s="2"/>
      <c r="JEP561" s="2"/>
      <c r="JEQ561" s="2"/>
      <c r="JER561" s="2"/>
      <c r="JES561" s="2"/>
      <c r="JET561" s="2"/>
      <c r="JEU561" s="2"/>
      <c r="JEV561" s="2"/>
      <c r="JEW561" s="2"/>
      <c r="JEX561" s="2"/>
      <c r="JEY561" s="2"/>
      <c r="JEZ561" s="2"/>
      <c r="JFA561" s="2"/>
      <c r="JFB561" s="2"/>
      <c r="JFC561" s="2"/>
      <c r="JFD561" s="2"/>
      <c r="JFE561" s="2"/>
      <c r="JFF561" s="2"/>
      <c r="JFG561" s="2"/>
      <c r="JFH561" s="2"/>
      <c r="JFI561" s="2"/>
      <c r="JFJ561" s="2"/>
      <c r="JFK561" s="2"/>
      <c r="JFL561" s="2"/>
      <c r="JFM561" s="2"/>
      <c r="JFN561" s="2"/>
      <c r="JFO561" s="2"/>
      <c r="JFP561" s="2"/>
      <c r="JFQ561" s="2"/>
      <c r="JFR561" s="2"/>
      <c r="JFS561" s="2"/>
      <c r="JFT561" s="2"/>
      <c r="JFU561" s="2"/>
      <c r="JFV561" s="2"/>
      <c r="JFW561" s="2"/>
      <c r="JFX561" s="2"/>
      <c r="JFY561" s="2"/>
      <c r="JFZ561" s="2"/>
      <c r="JGA561" s="2"/>
      <c r="JGB561" s="2"/>
      <c r="JGC561" s="2"/>
      <c r="JGD561" s="2"/>
      <c r="JGE561" s="2"/>
      <c r="JGF561" s="2"/>
      <c r="JGG561" s="2"/>
      <c r="JGH561" s="2"/>
      <c r="JGI561" s="2"/>
      <c r="JGJ561" s="2"/>
      <c r="JGK561" s="2"/>
      <c r="JGL561" s="2"/>
      <c r="JGM561" s="2"/>
      <c r="JGN561" s="2"/>
      <c r="JGO561" s="2"/>
      <c r="JGP561" s="2"/>
      <c r="JGQ561" s="2"/>
      <c r="JGR561" s="2"/>
      <c r="JGS561" s="2"/>
      <c r="JGT561" s="2"/>
      <c r="JGU561" s="2"/>
      <c r="JGV561" s="2"/>
      <c r="JGW561" s="2"/>
      <c r="JGX561" s="2"/>
      <c r="JGY561" s="2"/>
      <c r="JGZ561" s="2"/>
      <c r="JHA561" s="2"/>
      <c r="JHB561" s="2"/>
      <c r="JHC561" s="2"/>
      <c r="JHD561" s="2"/>
      <c r="JHE561" s="2"/>
      <c r="JHF561" s="2"/>
      <c r="JHG561" s="2"/>
      <c r="JHH561" s="2"/>
      <c r="JHI561" s="2"/>
      <c r="JHJ561" s="2"/>
      <c r="JHK561" s="2"/>
      <c r="JHL561" s="2"/>
      <c r="JHM561" s="2"/>
      <c r="JHN561" s="2"/>
      <c r="JHO561" s="2"/>
      <c r="JHP561" s="2"/>
      <c r="JHQ561" s="2"/>
      <c r="JHR561" s="2"/>
      <c r="JHS561" s="2"/>
      <c r="JHT561" s="2"/>
      <c r="JHU561" s="2"/>
      <c r="JHV561" s="2"/>
      <c r="JHW561" s="2"/>
      <c r="JHX561" s="2"/>
      <c r="JHY561" s="2"/>
      <c r="JHZ561" s="2"/>
      <c r="JIA561" s="2"/>
      <c r="JIB561" s="2"/>
      <c r="JIC561" s="2"/>
      <c r="JID561" s="2"/>
      <c r="JIE561" s="2"/>
      <c r="JIF561" s="2"/>
      <c r="JIG561" s="2"/>
      <c r="JIH561" s="2"/>
      <c r="JII561" s="2"/>
      <c r="JIJ561" s="2"/>
      <c r="JIK561" s="2"/>
      <c r="JIL561" s="2"/>
      <c r="JIM561" s="2"/>
      <c r="JIN561" s="2"/>
      <c r="JIO561" s="2"/>
      <c r="JIP561" s="2"/>
      <c r="JIQ561" s="2"/>
      <c r="JIR561" s="2"/>
      <c r="JIS561" s="2"/>
      <c r="JIT561" s="2"/>
      <c r="JIU561" s="2"/>
      <c r="JIV561" s="2"/>
      <c r="JIW561" s="2"/>
      <c r="JIX561" s="2"/>
      <c r="JIY561" s="2"/>
      <c r="JIZ561" s="2"/>
      <c r="JJA561" s="2"/>
      <c r="JJB561" s="2"/>
      <c r="JJC561" s="2"/>
      <c r="JJD561" s="2"/>
      <c r="JJE561" s="2"/>
      <c r="JJF561" s="2"/>
      <c r="JJG561" s="2"/>
      <c r="JJH561" s="2"/>
      <c r="JJI561" s="2"/>
      <c r="JJJ561" s="2"/>
      <c r="JJK561" s="2"/>
      <c r="JJL561" s="2"/>
      <c r="JJM561" s="2"/>
      <c r="JJN561" s="2"/>
      <c r="JJO561" s="2"/>
      <c r="JJP561" s="2"/>
      <c r="JJQ561" s="2"/>
      <c r="JJR561" s="2"/>
      <c r="JJS561" s="2"/>
      <c r="JJT561" s="2"/>
      <c r="JJU561" s="2"/>
      <c r="JJV561" s="2"/>
      <c r="JJW561" s="2"/>
      <c r="JJX561" s="2"/>
      <c r="JJY561" s="2"/>
      <c r="JJZ561" s="2"/>
      <c r="JKA561" s="2"/>
      <c r="JKB561" s="2"/>
      <c r="JKC561" s="2"/>
      <c r="JKD561" s="2"/>
      <c r="JKE561" s="2"/>
      <c r="JKF561" s="2"/>
      <c r="JKG561" s="2"/>
      <c r="JKH561" s="2"/>
      <c r="JKI561" s="2"/>
      <c r="JKJ561" s="2"/>
      <c r="JKK561" s="2"/>
      <c r="JKL561" s="2"/>
      <c r="JKM561" s="2"/>
      <c r="JKN561" s="2"/>
      <c r="JKO561" s="2"/>
      <c r="JKP561" s="2"/>
      <c r="JKQ561" s="2"/>
      <c r="JKR561" s="2"/>
      <c r="JKS561" s="2"/>
      <c r="JKT561" s="2"/>
      <c r="JKU561" s="2"/>
      <c r="JKV561" s="2"/>
      <c r="JKW561" s="2"/>
      <c r="JKX561" s="2"/>
      <c r="JKY561" s="2"/>
      <c r="JKZ561" s="2"/>
      <c r="JLA561" s="2"/>
      <c r="JLB561" s="2"/>
      <c r="JLC561" s="2"/>
      <c r="JLD561" s="2"/>
      <c r="JLE561" s="2"/>
      <c r="JLF561" s="2"/>
      <c r="JLG561" s="2"/>
      <c r="JLH561" s="2"/>
      <c r="JLI561" s="2"/>
      <c r="JLJ561" s="2"/>
      <c r="JLK561" s="2"/>
      <c r="JLL561" s="2"/>
      <c r="JLM561" s="2"/>
      <c r="JLN561" s="2"/>
      <c r="JLO561" s="2"/>
      <c r="JLP561" s="2"/>
      <c r="JLQ561" s="2"/>
      <c r="JLR561" s="2"/>
      <c r="JLS561" s="2"/>
      <c r="JLT561" s="2"/>
      <c r="JLU561" s="2"/>
      <c r="JLV561" s="2"/>
      <c r="JLW561" s="2"/>
      <c r="JLX561" s="2"/>
      <c r="JLY561" s="2"/>
      <c r="JLZ561" s="2"/>
      <c r="JMA561" s="2"/>
      <c r="JMB561" s="2"/>
      <c r="JMC561" s="2"/>
      <c r="JMD561" s="2"/>
      <c r="JME561" s="2"/>
      <c r="JMF561" s="2"/>
      <c r="JMG561" s="2"/>
      <c r="JMH561" s="2"/>
      <c r="JMI561" s="2"/>
      <c r="JMJ561" s="2"/>
      <c r="JMK561" s="2"/>
      <c r="JML561" s="2"/>
      <c r="JMM561" s="2"/>
      <c r="JMN561" s="2"/>
      <c r="JMO561" s="2"/>
      <c r="JMP561" s="2"/>
      <c r="JMQ561" s="2"/>
      <c r="JMR561" s="2"/>
      <c r="JMS561" s="2"/>
      <c r="JMT561" s="2"/>
      <c r="JMU561" s="2"/>
      <c r="JMV561" s="2"/>
      <c r="JMW561" s="2"/>
      <c r="JMX561" s="2"/>
      <c r="JMY561" s="2"/>
      <c r="JMZ561" s="2"/>
      <c r="JNA561" s="2"/>
      <c r="JNB561" s="2"/>
      <c r="JNC561" s="2"/>
      <c r="JND561" s="2"/>
      <c r="JNE561" s="2"/>
      <c r="JNF561" s="2"/>
      <c r="JNG561" s="2"/>
      <c r="JNH561" s="2"/>
      <c r="JNI561" s="2"/>
      <c r="JNJ561" s="2"/>
      <c r="JNK561" s="2"/>
      <c r="JNL561" s="2"/>
      <c r="JNM561" s="2"/>
      <c r="JNN561" s="2"/>
      <c r="JNO561" s="2"/>
      <c r="JNP561" s="2"/>
      <c r="JNQ561" s="2"/>
      <c r="JNR561" s="2"/>
      <c r="JNS561" s="2"/>
      <c r="JNT561" s="2"/>
      <c r="JNU561" s="2"/>
      <c r="JNV561" s="2"/>
      <c r="JNW561" s="2"/>
      <c r="JNX561" s="2"/>
      <c r="JNY561" s="2"/>
      <c r="JNZ561" s="2"/>
      <c r="JOA561" s="2"/>
      <c r="JOB561" s="2"/>
      <c r="JOC561" s="2"/>
      <c r="JOD561" s="2"/>
      <c r="JOE561" s="2"/>
      <c r="JOF561" s="2"/>
      <c r="JOG561" s="2"/>
      <c r="JOH561" s="2"/>
      <c r="JOI561" s="2"/>
      <c r="JOJ561" s="2"/>
      <c r="JOK561" s="2"/>
      <c r="JOL561" s="2"/>
      <c r="JOM561" s="2"/>
      <c r="JON561" s="2"/>
      <c r="JOO561" s="2"/>
      <c r="JOP561" s="2"/>
      <c r="JOQ561" s="2"/>
      <c r="JOR561" s="2"/>
      <c r="JOS561" s="2"/>
      <c r="JOT561" s="2"/>
      <c r="JOU561" s="2"/>
      <c r="JOV561" s="2"/>
      <c r="JOW561" s="2"/>
      <c r="JOX561" s="2"/>
      <c r="JOY561" s="2"/>
      <c r="JOZ561" s="2"/>
      <c r="JPA561" s="2"/>
      <c r="JPB561" s="2"/>
      <c r="JPC561" s="2"/>
      <c r="JPD561" s="2"/>
      <c r="JPE561" s="2"/>
      <c r="JPF561" s="2"/>
      <c r="JPG561" s="2"/>
      <c r="JPH561" s="2"/>
      <c r="JPI561" s="2"/>
      <c r="JPJ561" s="2"/>
      <c r="JPK561" s="2"/>
      <c r="JPL561" s="2"/>
      <c r="JPM561" s="2"/>
      <c r="JPN561" s="2"/>
      <c r="JPO561" s="2"/>
      <c r="JPP561" s="2"/>
      <c r="JPQ561" s="2"/>
      <c r="JPR561" s="2"/>
      <c r="JPS561" s="2"/>
      <c r="JPT561" s="2"/>
      <c r="JPU561" s="2"/>
      <c r="JPV561" s="2"/>
      <c r="JPW561" s="2"/>
      <c r="JPX561" s="2"/>
      <c r="JPY561" s="2"/>
      <c r="JPZ561" s="2"/>
      <c r="JQA561" s="2"/>
      <c r="JQB561" s="2"/>
      <c r="JQC561" s="2"/>
      <c r="JQD561" s="2"/>
      <c r="JQE561" s="2"/>
      <c r="JQF561" s="2"/>
      <c r="JQG561" s="2"/>
      <c r="JQH561" s="2"/>
      <c r="JQI561" s="2"/>
      <c r="JQJ561" s="2"/>
      <c r="JQK561" s="2"/>
      <c r="JQL561" s="2"/>
      <c r="JQM561" s="2"/>
      <c r="JQN561" s="2"/>
      <c r="JQO561" s="2"/>
      <c r="JQP561" s="2"/>
      <c r="JQQ561" s="2"/>
      <c r="JQR561" s="2"/>
      <c r="JQS561" s="2"/>
      <c r="JQT561" s="2"/>
      <c r="JQU561" s="2"/>
      <c r="JQV561" s="2"/>
      <c r="JQW561" s="2"/>
      <c r="JQX561" s="2"/>
      <c r="JQY561" s="2"/>
      <c r="JQZ561" s="2"/>
      <c r="JRA561" s="2"/>
      <c r="JRB561" s="2"/>
      <c r="JRC561" s="2"/>
      <c r="JRD561" s="2"/>
      <c r="JRE561" s="2"/>
      <c r="JRF561" s="2"/>
      <c r="JRG561" s="2"/>
      <c r="JRH561" s="2"/>
      <c r="JRI561" s="2"/>
      <c r="JRJ561" s="2"/>
      <c r="JRK561" s="2"/>
      <c r="JRL561" s="2"/>
      <c r="JRM561" s="2"/>
      <c r="JRN561" s="2"/>
      <c r="JRO561" s="2"/>
      <c r="JRP561" s="2"/>
      <c r="JRQ561" s="2"/>
      <c r="JRR561" s="2"/>
      <c r="JRS561" s="2"/>
      <c r="JRT561" s="2"/>
      <c r="JRU561" s="2"/>
      <c r="JRV561" s="2"/>
      <c r="JRW561" s="2"/>
      <c r="JRX561" s="2"/>
      <c r="JRY561" s="2"/>
      <c r="JRZ561" s="2"/>
      <c r="JSA561" s="2"/>
      <c r="JSB561" s="2"/>
      <c r="JSC561" s="2"/>
      <c r="JSD561" s="2"/>
      <c r="JSE561" s="2"/>
      <c r="JSF561" s="2"/>
      <c r="JSG561" s="2"/>
      <c r="JSH561" s="2"/>
      <c r="JSI561" s="2"/>
      <c r="JSJ561" s="2"/>
      <c r="JSK561" s="2"/>
      <c r="JSL561" s="2"/>
      <c r="JSM561" s="2"/>
      <c r="JSN561" s="2"/>
      <c r="JSO561" s="2"/>
      <c r="JSP561" s="2"/>
      <c r="JSQ561" s="2"/>
      <c r="JSR561" s="2"/>
      <c r="JSS561" s="2"/>
      <c r="JST561" s="2"/>
      <c r="JSU561" s="2"/>
      <c r="JSV561" s="2"/>
      <c r="JSW561" s="2"/>
      <c r="JSX561" s="2"/>
      <c r="JSY561" s="2"/>
      <c r="JSZ561" s="2"/>
      <c r="JTA561" s="2"/>
      <c r="JTB561" s="2"/>
      <c r="JTC561" s="2"/>
      <c r="JTD561" s="2"/>
      <c r="JTE561" s="2"/>
      <c r="JTF561" s="2"/>
      <c r="JTG561" s="2"/>
      <c r="JTH561" s="2"/>
      <c r="JTI561" s="2"/>
      <c r="JTJ561" s="2"/>
      <c r="JTK561" s="2"/>
      <c r="JTL561" s="2"/>
      <c r="JTM561" s="2"/>
      <c r="JTN561" s="2"/>
      <c r="JTO561" s="2"/>
      <c r="JTP561" s="2"/>
      <c r="JTQ561" s="2"/>
      <c r="JTR561" s="2"/>
      <c r="JTS561" s="2"/>
      <c r="JTT561" s="2"/>
      <c r="JTU561" s="2"/>
      <c r="JTV561" s="2"/>
      <c r="JTW561" s="2"/>
      <c r="JTX561" s="2"/>
      <c r="JTY561" s="2"/>
      <c r="JTZ561" s="2"/>
      <c r="JUA561" s="2"/>
      <c r="JUB561" s="2"/>
      <c r="JUC561" s="2"/>
      <c r="JUD561" s="2"/>
      <c r="JUE561" s="2"/>
      <c r="JUF561" s="2"/>
      <c r="JUG561" s="2"/>
      <c r="JUH561" s="2"/>
      <c r="JUI561" s="2"/>
      <c r="JUJ561" s="2"/>
      <c r="JUK561" s="2"/>
      <c r="JUL561" s="2"/>
      <c r="JUM561" s="2"/>
      <c r="JUN561" s="2"/>
      <c r="JUO561" s="2"/>
      <c r="JUP561" s="2"/>
      <c r="JUQ561" s="2"/>
      <c r="JUR561" s="2"/>
      <c r="JUS561" s="2"/>
      <c r="JUT561" s="2"/>
      <c r="JUU561" s="2"/>
      <c r="JUV561" s="2"/>
      <c r="JUW561" s="2"/>
      <c r="JUX561" s="2"/>
      <c r="JUY561" s="2"/>
      <c r="JUZ561" s="2"/>
      <c r="JVA561" s="2"/>
      <c r="JVB561" s="2"/>
      <c r="JVC561" s="2"/>
      <c r="JVD561" s="2"/>
      <c r="JVE561" s="2"/>
      <c r="JVF561" s="2"/>
      <c r="JVG561" s="2"/>
      <c r="JVH561" s="2"/>
      <c r="JVI561" s="2"/>
      <c r="JVJ561" s="2"/>
      <c r="JVK561" s="2"/>
      <c r="JVL561" s="2"/>
      <c r="JVM561" s="2"/>
      <c r="JVN561" s="2"/>
      <c r="JVO561" s="2"/>
      <c r="JVP561" s="2"/>
      <c r="JVQ561" s="2"/>
      <c r="JVR561" s="2"/>
      <c r="JVS561" s="2"/>
      <c r="JVT561" s="2"/>
      <c r="JVU561" s="2"/>
      <c r="JVV561" s="2"/>
      <c r="JVW561" s="2"/>
      <c r="JVX561" s="2"/>
      <c r="JVY561" s="2"/>
      <c r="JVZ561" s="2"/>
      <c r="JWA561" s="2"/>
      <c r="JWB561" s="2"/>
      <c r="JWC561" s="2"/>
      <c r="JWD561" s="2"/>
      <c r="JWE561" s="2"/>
      <c r="JWF561" s="2"/>
      <c r="JWG561" s="2"/>
      <c r="JWH561" s="2"/>
      <c r="JWI561" s="2"/>
      <c r="JWJ561" s="2"/>
      <c r="JWK561" s="2"/>
      <c r="JWL561" s="2"/>
      <c r="JWM561" s="2"/>
      <c r="JWN561" s="2"/>
      <c r="JWO561" s="2"/>
      <c r="JWP561" s="2"/>
      <c r="JWQ561" s="2"/>
      <c r="JWR561" s="2"/>
      <c r="JWS561" s="2"/>
      <c r="JWT561" s="2"/>
      <c r="JWU561" s="2"/>
      <c r="JWV561" s="2"/>
      <c r="JWW561" s="2"/>
      <c r="JWX561" s="2"/>
      <c r="JWY561" s="2"/>
      <c r="JWZ561" s="2"/>
      <c r="JXA561" s="2"/>
      <c r="JXB561" s="2"/>
      <c r="JXC561" s="2"/>
      <c r="JXD561" s="2"/>
      <c r="JXE561" s="2"/>
      <c r="JXF561" s="2"/>
      <c r="JXG561" s="2"/>
      <c r="JXH561" s="2"/>
      <c r="JXI561" s="2"/>
      <c r="JXJ561" s="2"/>
      <c r="JXK561" s="2"/>
      <c r="JXL561" s="2"/>
      <c r="JXM561" s="2"/>
      <c r="JXN561" s="2"/>
      <c r="JXO561" s="2"/>
      <c r="JXP561" s="2"/>
      <c r="JXQ561" s="2"/>
      <c r="JXR561" s="2"/>
      <c r="JXS561" s="2"/>
      <c r="JXT561" s="2"/>
      <c r="JXU561" s="2"/>
      <c r="JXV561" s="2"/>
      <c r="JXW561" s="2"/>
      <c r="JXX561" s="2"/>
      <c r="JXY561" s="2"/>
      <c r="JXZ561" s="2"/>
      <c r="JYA561" s="2"/>
      <c r="JYB561" s="2"/>
      <c r="JYC561" s="2"/>
      <c r="JYD561" s="2"/>
      <c r="JYE561" s="2"/>
      <c r="JYF561" s="2"/>
      <c r="JYG561" s="2"/>
      <c r="JYH561" s="2"/>
      <c r="JYI561" s="2"/>
      <c r="JYJ561" s="2"/>
      <c r="JYK561" s="2"/>
      <c r="JYL561" s="2"/>
      <c r="JYM561" s="2"/>
      <c r="JYN561" s="2"/>
      <c r="JYO561" s="2"/>
      <c r="JYP561" s="2"/>
      <c r="JYQ561" s="2"/>
      <c r="JYR561" s="2"/>
      <c r="JYS561" s="2"/>
      <c r="JYT561" s="2"/>
      <c r="JYU561" s="2"/>
      <c r="JYV561" s="2"/>
      <c r="JYW561" s="2"/>
      <c r="JYX561" s="2"/>
      <c r="JYY561" s="2"/>
      <c r="JYZ561" s="2"/>
      <c r="JZA561" s="2"/>
      <c r="JZB561" s="2"/>
      <c r="JZC561" s="2"/>
      <c r="JZD561" s="2"/>
      <c r="JZE561" s="2"/>
      <c r="JZF561" s="2"/>
      <c r="JZG561" s="2"/>
      <c r="JZH561" s="2"/>
      <c r="JZI561" s="2"/>
      <c r="JZJ561" s="2"/>
      <c r="JZK561" s="2"/>
      <c r="JZL561" s="2"/>
      <c r="JZM561" s="2"/>
      <c r="JZN561" s="2"/>
      <c r="JZO561" s="2"/>
      <c r="JZP561" s="2"/>
      <c r="JZQ561" s="2"/>
      <c r="JZR561" s="2"/>
      <c r="JZS561" s="2"/>
      <c r="JZT561" s="2"/>
      <c r="JZU561" s="2"/>
      <c r="JZV561" s="2"/>
      <c r="JZW561" s="2"/>
      <c r="JZX561" s="2"/>
      <c r="JZY561" s="2"/>
      <c r="JZZ561" s="2"/>
      <c r="KAA561" s="2"/>
      <c r="KAB561" s="2"/>
      <c r="KAC561" s="2"/>
      <c r="KAD561" s="2"/>
      <c r="KAE561" s="2"/>
      <c r="KAF561" s="2"/>
      <c r="KAG561" s="2"/>
      <c r="KAH561" s="2"/>
      <c r="KAI561" s="2"/>
      <c r="KAJ561" s="2"/>
      <c r="KAK561" s="2"/>
      <c r="KAL561" s="2"/>
      <c r="KAM561" s="2"/>
      <c r="KAN561" s="2"/>
      <c r="KAO561" s="2"/>
      <c r="KAP561" s="2"/>
      <c r="KAQ561" s="2"/>
      <c r="KAR561" s="2"/>
      <c r="KAS561" s="2"/>
      <c r="KAT561" s="2"/>
      <c r="KAU561" s="2"/>
      <c r="KAV561" s="2"/>
      <c r="KAW561" s="2"/>
      <c r="KAX561" s="2"/>
      <c r="KAY561" s="2"/>
      <c r="KAZ561" s="2"/>
      <c r="KBA561" s="2"/>
      <c r="KBB561" s="2"/>
      <c r="KBC561" s="2"/>
      <c r="KBD561" s="2"/>
      <c r="KBE561" s="2"/>
      <c r="KBF561" s="2"/>
      <c r="KBG561" s="2"/>
      <c r="KBH561" s="2"/>
      <c r="KBI561" s="2"/>
      <c r="KBJ561" s="2"/>
      <c r="KBK561" s="2"/>
      <c r="KBL561" s="2"/>
      <c r="KBM561" s="2"/>
      <c r="KBN561" s="2"/>
      <c r="KBO561" s="2"/>
      <c r="KBP561" s="2"/>
      <c r="KBQ561" s="2"/>
      <c r="KBR561" s="2"/>
      <c r="KBS561" s="2"/>
      <c r="KBT561" s="2"/>
      <c r="KBU561" s="2"/>
      <c r="KBV561" s="2"/>
      <c r="KBW561" s="2"/>
      <c r="KBX561" s="2"/>
      <c r="KBY561" s="2"/>
      <c r="KBZ561" s="2"/>
      <c r="KCA561" s="2"/>
      <c r="KCB561" s="2"/>
      <c r="KCC561" s="2"/>
      <c r="KCD561" s="2"/>
      <c r="KCE561" s="2"/>
      <c r="KCF561" s="2"/>
      <c r="KCG561" s="2"/>
      <c r="KCH561" s="2"/>
      <c r="KCI561" s="2"/>
      <c r="KCJ561" s="2"/>
      <c r="KCK561" s="2"/>
      <c r="KCL561" s="2"/>
      <c r="KCM561" s="2"/>
      <c r="KCN561" s="2"/>
      <c r="KCO561" s="2"/>
      <c r="KCP561" s="2"/>
      <c r="KCQ561" s="2"/>
      <c r="KCR561" s="2"/>
      <c r="KCS561" s="2"/>
      <c r="KCT561" s="2"/>
      <c r="KCU561" s="2"/>
      <c r="KCV561" s="2"/>
      <c r="KCW561" s="2"/>
      <c r="KCX561" s="2"/>
      <c r="KCY561" s="2"/>
      <c r="KCZ561" s="2"/>
      <c r="KDA561" s="2"/>
      <c r="KDB561" s="2"/>
      <c r="KDC561" s="2"/>
      <c r="KDD561" s="2"/>
      <c r="KDE561" s="2"/>
      <c r="KDF561" s="2"/>
      <c r="KDG561" s="2"/>
      <c r="KDH561" s="2"/>
      <c r="KDI561" s="2"/>
      <c r="KDJ561" s="2"/>
      <c r="KDK561" s="2"/>
      <c r="KDL561" s="2"/>
      <c r="KDM561" s="2"/>
      <c r="KDN561" s="2"/>
      <c r="KDO561" s="2"/>
      <c r="KDP561" s="2"/>
      <c r="KDQ561" s="2"/>
      <c r="KDR561" s="2"/>
      <c r="KDS561" s="2"/>
      <c r="KDT561" s="2"/>
      <c r="KDU561" s="2"/>
      <c r="KDV561" s="2"/>
      <c r="KDW561" s="2"/>
      <c r="KDX561" s="2"/>
      <c r="KDY561" s="2"/>
      <c r="KDZ561" s="2"/>
      <c r="KEA561" s="2"/>
      <c r="KEB561" s="2"/>
      <c r="KEC561" s="2"/>
      <c r="KED561" s="2"/>
      <c r="KEE561" s="2"/>
      <c r="KEF561" s="2"/>
      <c r="KEG561" s="2"/>
      <c r="KEH561" s="2"/>
      <c r="KEI561" s="2"/>
      <c r="KEJ561" s="2"/>
      <c r="KEK561" s="2"/>
      <c r="KEL561" s="2"/>
      <c r="KEM561" s="2"/>
      <c r="KEN561" s="2"/>
      <c r="KEO561" s="2"/>
      <c r="KEP561" s="2"/>
      <c r="KEQ561" s="2"/>
      <c r="KER561" s="2"/>
      <c r="KES561" s="2"/>
      <c r="KET561" s="2"/>
      <c r="KEU561" s="2"/>
      <c r="KEV561" s="2"/>
      <c r="KEW561" s="2"/>
      <c r="KEX561" s="2"/>
      <c r="KEY561" s="2"/>
      <c r="KEZ561" s="2"/>
      <c r="KFA561" s="2"/>
      <c r="KFB561" s="2"/>
      <c r="KFC561" s="2"/>
      <c r="KFD561" s="2"/>
      <c r="KFE561" s="2"/>
      <c r="KFF561" s="2"/>
      <c r="KFG561" s="2"/>
      <c r="KFH561" s="2"/>
      <c r="KFI561" s="2"/>
      <c r="KFJ561" s="2"/>
      <c r="KFK561" s="2"/>
      <c r="KFL561" s="2"/>
      <c r="KFM561" s="2"/>
      <c r="KFN561" s="2"/>
      <c r="KFO561" s="2"/>
      <c r="KFP561" s="2"/>
      <c r="KFQ561" s="2"/>
      <c r="KFR561" s="2"/>
      <c r="KFS561" s="2"/>
      <c r="KFT561" s="2"/>
      <c r="KFU561" s="2"/>
      <c r="KFV561" s="2"/>
      <c r="KFW561" s="2"/>
      <c r="KFX561" s="2"/>
      <c r="KFY561" s="2"/>
      <c r="KFZ561" s="2"/>
      <c r="KGA561" s="2"/>
      <c r="KGB561" s="2"/>
      <c r="KGC561" s="2"/>
      <c r="KGD561" s="2"/>
      <c r="KGE561" s="2"/>
      <c r="KGF561" s="2"/>
      <c r="KGG561" s="2"/>
      <c r="KGH561" s="2"/>
      <c r="KGI561" s="2"/>
      <c r="KGJ561" s="2"/>
      <c r="KGK561" s="2"/>
      <c r="KGL561" s="2"/>
      <c r="KGM561" s="2"/>
      <c r="KGN561" s="2"/>
      <c r="KGO561" s="2"/>
      <c r="KGP561" s="2"/>
      <c r="KGQ561" s="2"/>
      <c r="KGR561" s="2"/>
      <c r="KGS561" s="2"/>
      <c r="KGT561" s="2"/>
      <c r="KGU561" s="2"/>
      <c r="KGV561" s="2"/>
      <c r="KGW561" s="2"/>
      <c r="KGX561" s="2"/>
      <c r="KGY561" s="2"/>
      <c r="KGZ561" s="2"/>
      <c r="KHA561" s="2"/>
      <c r="KHB561" s="2"/>
      <c r="KHC561" s="2"/>
      <c r="KHD561" s="2"/>
      <c r="KHE561" s="2"/>
      <c r="KHF561" s="2"/>
      <c r="KHG561" s="2"/>
      <c r="KHH561" s="2"/>
      <c r="KHI561" s="2"/>
      <c r="KHJ561" s="2"/>
      <c r="KHK561" s="2"/>
      <c r="KHL561" s="2"/>
      <c r="KHM561" s="2"/>
      <c r="KHN561" s="2"/>
      <c r="KHO561" s="2"/>
      <c r="KHP561" s="2"/>
      <c r="KHQ561" s="2"/>
      <c r="KHR561" s="2"/>
      <c r="KHS561" s="2"/>
      <c r="KHT561" s="2"/>
      <c r="KHU561" s="2"/>
      <c r="KHV561" s="2"/>
      <c r="KHW561" s="2"/>
      <c r="KHX561" s="2"/>
      <c r="KHY561" s="2"/>
      <c r="KHZ561" s="2"/>
      <c r="KIA561" s="2"/>
      <c r="KIB561" s="2"/>
      <c r="KIC561" s="2"/>
      <c r="KID561" s="2"/>
      <c r="KIE561" s="2"/>
      <c r="KIF561" s="2"/>
      <c r="KIG561" s="2"/>
      <c r="KIH561" s="2"/>
      <c r="KII561" s="2"/>
      <c r="KIJ561" s="2"/>
      <c r="KIK561" s="2"/>
      <c r="KIL561" s="2"/>
      <c r="KIM561" s="2"/>
      <c r="KIN561" s="2"/>
      <c r="KIO561" s="2"/>
      <c r="KIP561" s="2"/>
      <c r="KIQ561" s="2"/>
      <c r="KIR561" s="2"/>
      <c r="KIS561" s="2"/>
      <c r="KIT561" s="2"/>
      <c r="KIU561" s="2"/>
      <c r="KIV561" s="2"/>
      <c r="KIW561" s="2"/>
      <c r="KIX561" s="2"/>
      <c r="KIY561" s="2"/>
      <c r="KIZ561" s="2"/>
      <c r="KJA561" s="2"/>
      <c r="KJB561" s="2"/>
      <c r="KJC561" s="2"/>
      <c r="KJD561" s="2"/>
      <c r="KJE561" s="2"/>
      <c r="KJF561" s="2"/>
      <c r="KJG561" s="2"/>
      <c r="KJH561" s="2"/>
      <c r="KJI561" s="2"/>
      <c r="KJJ561" s="2"/>
      <c r="KJK561" s="2"/>
      <c r="KJL561" s="2"/>
      <c r="KJM561" s="2"/>
      <c r="KJN561" s="2"/>
      <c r="KJO561" s="2"/>
      <c r="KJP561" s="2"/>
      <c r="KJQ561" s="2"/>
      <c r="KJR561" s="2"/>
      <c r="KJS561" s="2"/>
      <c r="KJT561" s="2"/>
      <c r="KJU561" s="2"/>
      <c r="KJV561" s="2"/>
      <c r="KJW561" s="2"/>
      <c r="KJX561" s="2"/>
      <c r="KJY561" s="2"/>
      <c r="KJZ561" s="2"/>
      <c r="KKA561" s="2"/>
      <c r="KKB561" s="2"/>
      <c r="KKC561" s="2"/>
      <c r="KKD561" s="2"/>
      <c r="KKE561" s="2"/>
      <c r="KKF561" s="2"/>
      <c r="KKG561" s="2"/>
      <c r="KKH561" s="2"/>
      <c r="KKI561" s="2"/>
      <c r="KKJ561" s="2"/>
      <c r="KKK561" s="2"/>
      <c r="KKL561" s="2"/>
      <c r="KKM561" s="2"/>
      <c r="KKN561" s="2"/>
      <c r="KKO561" s="2"/>
      <c r="KKP561" s="2"/>
      <c r="KKQ561" s="2"/>
      <c r="KKR561" s="2"/>
      <c r="KKS561" s="2"/>
      <c r="KKT561" s="2"/>
      <c r="KKU561" s="2"/>
      <c r="KKV561" s="2"/>
      <c r="KKW561" s="2"/>
      <c r="KKX561" s="2"/>
      <c r="KKY561" s="2"/>
      <c r="KKZ561" s="2"/>
      <c r="KLA561" s="2"/>
      <c r="KLB561" s="2"/>
      <c r="KLC561" s="2"/>
      <c r="KLD561" s="2"/>
      <c r="KLE561" s="2"/>
      <c r="KLF561" s="2"/>
      <c r="KLG561" s="2"/>
      <c r="KLH561" s="2"/>
      <c r="KLI561" s="2"/>
      <c r="KLJ561" s="2"/>
      <c r="KLK561" s="2"/>
      <c r="KLL561" s="2"/>
      <c r="KLM561" s="2"/>
      <c r="KLN561" s="2"/>
      <c r="KLO561" s="2"/>
      <c r="KLP561" s="2"/>
      <c r="KLQ561" s="2"/>
      <c r="KLR561" s="2"/>
      <c r="KLS561" s="2"/>
      <c r="KLT561" s="2"/>
      <c r="KLU561" s="2"/>
      <c r="KLV561" s="2"/>
      <c r="KLW561" s="2"/>
      <c r="KLX561" s="2"/>
      <c r="KLY561" s="2"/>
      <c r="KLZ561" s="2"/>
      <c r="KMA561" s="2"/>
      <c r="KMB561" s="2"/>
      <c r="KMC561" s="2"/>
      <c r="KMD561" s="2"/>
      <c r="KME561" s="2"/>
      <c r="KMF561" s="2"/>
      <c r="KMG561" s="2"/>
      <c r="KMH561" s="2"/>
      <c r="KMI561" s="2"/>
      <c r="KMJ561" s="2"/>
      <c r="KMK561" s="2"/>
      <c r="KML561" s="2"/>
      <c r="KMM561" s="2"/>
      <c r="KMN561" s="2"/>
      <c r="KMO561" s="2"/>
      <c r="KMP561" s="2"/>
      <c r="KMQ561" s="2"/>
      <c r="KMR561" s="2"/>
      <c r="KMS561" s="2"/>
      <c r="KMT561" s="2"/>
      <c r="KMU561" s="2"/>
      <c r="KMV561" s="2"/>
      <c r="KMW561" s="2"/>
      <c r="KMX561" s="2"/>
      <c r="KMY561" s="2"/>
      <c r="KMZ561" s="2"/>
      <c r="KNA561" s="2"/>
      <c r="KNB561" s="2"/>
      <c r="KNC561" s="2"/>
      <c r="KND561" s="2"/>
      <c r="KNE561" s="2"/>
      <c r="KNF561" s="2"/>
      <c r="KNG561" s="2"/>
      <c r="KNH561" s="2"/>
      <c r="KNI561" s="2"/>
      <c r="KNJ561" s="2"/>
      <c r="KNK561" s="2"/>
      <c r="KNL561" s="2"/>
      <c r="KNM561" s="2"/>
      <c r="KNN561" s="2"/>
      <c r="KNO561" s="2"/>
      <c r="KNP561" s="2"/>
      <c r="KNQ561" s="2"/>
      <c r="KNR561" s="2"/>
      <c r="KNS561" s="2"/>
      <c r="KNT561" s="2"/>
      <c r="KNU561" s="2"/>
      <c r="KNV561" s="2"/>
      <c r="KNW561" s="2"/>
      <c r="KNX561" s="2"/>
      <c r="KNY561" s="2"/>
      <c r="KNZ561" s="2"/>
      <c r="KOA561" s="2"/>
      <c r="KOB561" s="2"/>
      <c r="KOC561" s="2"/>
      <c r="KOD561" s="2"/>
      <c r="KOE561" s="2"/>
      <c r="KOF561" s="2"/>
      <c r="KOG561" s="2"/>
      <c r="KOH561" s="2"/>
      <c r="KOI561" s="2"/>
      <c r="KOJ561" s="2"/>
      <c r="KOK561" s="2"/>
      <c r="KOL561" s="2"/>
      <c r="KOM561" s="2"/>
      <c r="KON561" s="2"/>
      <c r="KOO561" s="2"/>
      <c r="KOP561" s="2"/>
      <c r="KOQ561" s="2"/>
      <c r="KOR561" s="2"/>
      <c r="KOS561" s="2"/>
      <c r="KOT561" s="2"/>
      <c r="KOU561" s="2"/>
      <c r="KOV561" s="2"/>
      <c r="KOW561" s="2"/>
      <c r="KOX561" s="2"/>
      <c r="KOY561" s="2"/>
      <c r="KOZ561" s="2"/>
      <c r="KPA561" s="2"/>
      <c r="KPB561" s="2"/>
      <c r="KPC561" s="2"/>
      <c r="KPD561" s="2"/>
      <c r="KPE561" s="2"/>
      <c r="KPF561" s="2"/>
      <c r="KPG561" s="2"/>
      <c r="KPH561" s="2"/>
      <c r="KPI561" s="2"/>
      <c r="KPJ561" s="2"/>
      <c r="KPK561" s="2"/>
      <c r="KPL561" s="2"/>
      <c r="KPM561" s="2"/>
      <c r="KPN561" s="2"/>
      <c r="KPO561" s="2"/>
      <c r="KPP561" s="2"/>
      <c r="KPQ561" s="2"/>
      <c r="KPR561" s="2"/>
      <c r="KPS561" s="2"/>
      <c r="KPT561" s="2"/>
      <c r="KPU561" s="2"/>
      <c r="KPV561" s="2"/>
      <c r="KPW561" s="2"/>
      <c r="KPX561" s="2"/>
      <c r="KPY561" s="2"/>
      <c r="KPZ561" s="2"/>
      <c r="KQA561" s="2"/>
      <c r="KQB561" s="2"/>
      <c r="KQC561" s="2"/>
      <c r="KQD561" s="2"/>
      <c r="KQE561" s="2"/>
      <c r="KQF561" s="2"/>
      <c r="KQG561" s="2"/>
      <c r="KQH561" s="2"/>
      <c r="KQI561" s="2"/>
      <c r="KQJ561" s="2"/>
      <c r="KQK561" s="2"/>
      <c r="KQL561" s="2"/>
      <c r="KQM561" s="2"/>
      <c r="KQN561" s="2"/>
      <c r="KQO561" s="2"/>
      <c r="KQP561" s="2"/>
      <c r="KQQ561" s="2"/>
      <c r="KQR561" s="2"/>
      <c r="KQS561" s="2"/>
      <c r="KQT561" s="2"/>
      <c r="KQU561" s="2"/>
      <c r="KQV561" s="2"/>
      <c r="KQW561" s="2"/>
      <c r="KQX561" s="2"/>
      <c r="KQY561" s="2"/>
      <c r="KQZ561" s="2"/>
      <c r="KRA561" s="2"/>
      <c r="KRB561" s="2"/>
      <c r="KRC561" s="2"/>
      <c r="KRD561" s="2"/>
      <c r="KRE561" s="2"/>
      <c r="KRF561" s="2"/>
      <c r="KRG561" s="2"/>
      <c r="KRH561" s="2"/>
      <c r="KRI561" s="2"/>
      <c r="KRJ561" s="2"/>
      <c r="KRK561" s="2"/>
      <c r="KRL561" s="2"/>
      <c r="KRM561" s="2"/>
      <c r="KRN561" s="2"/>
      <c r="KRO561" s="2"/>
      <c r="KRP561" s="2"/>
      <c r="KRQ561" s="2"/>
      <c r="KRR561" s="2"/>
      <c r="KRS561" s="2"/>
      <c r="KRT561" s="2"/>
      <c r="KRU561" s="2"/>
      <c r="KRV561" s="2"/>
      <c r="KRW561" s="2"/>
      <c r="KRX561" s="2"/>
      <c r="KRY561" s="2"/>
      <c r="KRZ561" s="2"/>
      <c r="KSA561" s="2"/>
      <c r="KSB561" s="2"/>
      <c r="KSC561" s="2"/>
      <c r="KSD561" s="2"/>
      <c r="KSE561" s="2"/>
      <c r="KSF561" s="2"/>
      <c r="KSG561" s="2"/>
      <c r="KSH561" s="2"/>
      <c r="KSI561" s="2"/>
      <c r="KSJ561" s="2"/>
      <c r="KSK561" s="2"/>
      <c r="KSL561" s="2"/>
      <c r="KSM561" s="2"/>
      <c r="KSN561" s="2"/>
      <c r="KSO561" s="2"/>
      <c r="KSP561" s="2"/>
      <c r="KSQ561" s="2"/>
      <c r="KSR561" s="2"/>
      <c r="KSS561" s="2"/>
      <c r="KST561" s="2"/>
      <c r="KSU561" s="2"/>
      <c r="KSV561" s="2"/>
      <c r="KSW561" s="2"/>
      <c r="KSX561" s="2"/>
      <c r="KSY561" s="2"/>
      <c r="KSZ561" s="2"/>
      <c r="KTA561" s="2"/>
      <c r="KTB561" s="2"/>
      <c r="KTC561" s="2"/>
      <c r="KTD561" s="2"/>
      <c r="KTE561" s="2"/>
      <c r="KTF561" s="2"/>
      <c r="KTG561" s="2"/>
      <c r="KTH561" s="2"/>
      <c r="KTI561" s="2"/>
      <c r="KTJ561" s="2"/>
      <c r="KTK561" s="2"/>
      <c r="KTL561" s="2"/>
      <c r="KTM561" s="2"/>
      <c r="KTN561" s="2"/>
      <c r="KTO561" s="2"/>
      <c r="KTP561" s="2"/>
      <c r="KTQ561" s="2"/>
      <c r="KTR561" s="2"/>
      <c r="KTS561" s="2"/>
      <c r="KTT561" s="2"/>
      <c r="KTU561" s="2"/>
      <c r="KTV561" s="2"/>
      <c r="KTW561" s="2"/>
      <c r="KTX561" s="2"/>
      <c r="KTY561" s="2"/>
      <c r="KTZ561" s="2"/>
      <c r="KUA561" s="2"/>
      <c r="KUB561" s="2"/>
      <c r="KUC561" s="2"/>
      <c r="KUD561" s="2"/>
      <c r="KUE561" s="2"/>
      <c r="KUF561" s="2"/>
      <c r="KUG561" s="2"/>
      <c r="KUH561" s="2"/>
      <c r="KUI561" s="2"/>
      <c r="KUJ561" s="2"/>
      <c r="KUK561" s="2"/>
      <c r="KUL561" s="2"/>
      <c r="KUM561" s="2"/>
      <c r="KUN561" s="2"/>
      <c r="KUO561" s="2"/>
      <c r="KUP561" s="2"/>
      <c r="KUQ561" s="2"/>
      <c r="KUR561" s="2"/>
      <c r="KUS561" s="2"/>
      <c r="KUT561" s="2"/>
      <c r="KUU561" s="2"/>
      <c r="KUV561" s="2"/>
      <c r="KUW561" s="2"/>
      <c r="KUX561" s="2"/>
      <c r="KUY561" s="2"/>
      <c r="KUZ561" s="2"/>
      <c r="KVA561" s="2"/>
      <c r="KVB561" s="2"/>
      <c r="KVC561" s="2"/>
      <c r="KVD561" s="2"/>
      <c r="KVE561" s="2"/>
      <c r="KVF561" s="2"/>
      <c r="KVG561" s="2"/>
      <c r="KVH561" s="2"/>
      <c r="KVI561" s="2"/>
      <c r="KVJ561" s="2"/>
      <c r="KVK561" s="2"/>
      <c r="KVL561" s="2"/>
      <c r="KVM561" s="2"/>
      <c r="KVN561" s="2"/>
      <c r="KVO561" s="2"/>
      <c r="KVP561" s="2"/>
      <c r="KVQ561" s="2"/>
      <c r="KVR561" s="2"/>
      <c r="KVS561" s="2"/>
      <c r="KVT561" s="2"/>
      <c r="KVU561" s="2"/>
      <c r="KVV561" s="2"/>
      <c r="KVW561" s="2"/>
      <c r="KVX561" s="2"/>
      <c r="KVY561" s="2"/>
      <c r="KVZ561" s="2"/>
      <c r="KWA561" s="2"/>
      <c r="KWB561" s="2"/>
      <c r="KWC561" s="2"/>
      <c r="KWD561" s="2"/>
      <c r="KWE561" s="2"/>
      <c r="KWF561" s="2"/>
      <c r="KWG561" s="2"/>
      <c r="KWH561" s="2"/>
      <c r="KWI561" s="2"/>
      <c r="KWJ561" s="2"/>
      <c r="KWK561" s="2"/>
      <c r="KWL561" s="2"/>
      <c r="KWM561" s="2"/>
      <c r="KWN561" s="2"/>
      <c r="KWO561" s="2"/>
      <c r="KWP561" s="2"/>
      <c r="KWQ561" s="2"/>
      <c r="KWR561" s="2"/>
      <c r="KWS561" s="2"/>
      <c r="KWT561" s="2"/>
      <c r="KWU561" s="2"/>
      <c r="KWV561" s="2"/>
      <c r="KWW561" s="2"/>
      <c r="KWX561" s="2"/>
      <c r="KWY561" s="2"/>
      <c r="KWZ561" s="2"/>
      <c r="KXA561" s="2"/>
      <c r="KXB561" s="2"/>
      <c r="KXC561" s="2"/>
      <c r="KXD561" s="2"/>
      <c r="KXE561" s="2"/>
      <c r="KXF561" s="2"/>
      <c r="KXG561" s="2"/>
      <c r="KXH561" s="2"/>
      <c r="KXI561" s="2"/>
      <c r="KXJ561" s="2"/>
      <c r="KXK561" s="2"/>
      <c r="KXL561" s="2"/>
      <c r="KXM561" s="2"/>
      <c r="KXN561" s="2"/>
      <c r="KXO561" s="2"/>
      <c r="KXP561" s="2"/>
      <c r="KXQ561" s="2"/>
      <c r="KXR561" s="2"/>
      <c r="KXS561" s="2"/>
      <c r="KXT561" s="2"/>
      <c r="KXU561" s="2"/>
      <c r="KXV561" s="2"/>
      <c r="KXW561" s="2"/>
      <c r="KXX561" s="2"/>
      <c r="KXY561" s="2"/>
      <c r="KXZ561" s="2"/>
      <c r="KYA561" s="2"/>
      <c r="KYB561" s="2"/>
      <c r="KYC561" s="2"/>
      <c r="KYD561" s="2"/>
      <c r="KYE561" s="2"/>
      <c r="KYF561" s="2"/>
      <c r="KYG561" s="2"/>
      <c r="KYH561" s="2"/>
      <c r="KYI561" s="2"/>
      <c r="KYJ561" s="2"/>
      <c r="KYK561" s="2"/>
      <c r="KYL561" s="2"/>
      <c r="KYM561" s="2"/>
      <c r="KYN561" s="2"/>
      <c r="KYO561" s="2"/>
      <c r="KYP561" s="2"/>
      <c r="KYQ561" s="2"/>
      <c r="KYR561" s="2"/>
      <c r="KYS561" s="2"/>
      <c r="KYT561" s="2"/>
      <c r="KYU561" s="2"/>
      <c r="KYV561" s="2"/>
      <c r="KYW561" s="2"/>
      <c r="KYX561" s="2"/>
      <c r="KYY561" s="2"/>
      <c r="KYZ561" s="2"/>
      <c r="KZA561" s="2"/>
      <c r="KZB561" s="2"/>
      <c r="KZC561" s="2"/>
      <c r="KZD561" s="2"/>
      <c r="KZE561" s="2"/>
      <c r="KZF561" s="2"/>
      <c r="KZG561" s="2"/>
      <c r="KZH561" s="2"/>
      <c r="KZI561" s="2"/>
      <c r="KZJ561" s="2"/>
      <c r="KZK561" s="2"/>
      <c r="KZL561" s="2"/>
      <c r="KZM561" s="2"/>
      <c r="KZN561" s="2"/>
      <c r="KZO561" s="2"/>
      <c r="KZP561" s="2"/>
      <c r="KZQ561" s="2"/>
      <c r="KZR561" s="2"/>
      <c r="KZS561" s="2"/>
      <c r="KZT561" s="2"/>
      <c r="KZU561" s="2"/>
      <c r="KZV561" s="2"/>
      <c r="KZW561" s="2"/>
      <c r="KZX561" s="2"/>
      <c r="KZY561" s="2"/>
      <c r="KZZ561" s="2"/>
      <c r="LAA561" s="2"/>
      <c r="LAB561" s="2"/>
      <c r="LAC561" s="2"/>
      <c r="LAD561" s="2"/>
      <c r="LAE561" s="2"/>
      <c r="LAF561" s="2"/>
      <c r="LAG561" s="2"/>
      <c r="LAH561" s="2"/>
      <c r="LAI561" s="2"/>
      <c r="LAJ561" s="2"/>
      <c r="LAK561" s="2"/>
      <c r="LAL561" s="2"/>
      <c r="LAM561" s="2"/>
      <c r="LAN561" s="2"/>
      <c r="LAO561" s="2"/>
      <c r="LAP561" s="2"/>
      <c r="LAQ561" s="2"/>
      <c r="LAR561" s="2"/>
      <c r="LAS561" s="2"/>
      <c r="LAT561" s="2"/>
      <c r="LAU561" s="2"/>
      <c r="LAV561" s="2"/>
      <c r="LAW561" s="2"/>
      <c r="LAX561" s="2"/>
      <c r="LAY561" s="2"/>
      <c r="LAZ561" s="2"/>
      <c r="LBA561" s="2"/>
      <c r="LBB561" s="2"/>
      <c r="LBC561" s="2"/>
      <c r="LBD561" s="2"/>
      <c r="LBE561" s="2"/>
      <c r="LBF561" s="2"/>
      <c r="LBG561" s="2"/>
      <c r="LBH561" s="2"/>
      <c r="LBI561" s="2"/>
      <c r="LBJ561" s="2"/>
      <c r="LBK561" s="2"/>
      <c r="LBL561" s="2"/>
      <c r="LBM561" s="2"/>
      <c r="LBN561" s="2"/>
      <c r="LBO561" s="2"/>
      <c r="LBP561" s="2"/>
      <c r="LBQ561" s="2"/>
      <c r="LBR561" s="2"/>
      <c r="LBS561" s="2"/>
      <c r="LBT561" s="2"/>
      <c r="LBU561" s="2"/>
      <c r="LBV561" s="2"/>
      <c r="LBW561" s="2"/>
      <c r="LBX561" s="2"/>
      <c r="LBY561" s="2"/>
      <c r="LBZ561" s="2"/>
      <c r="LCA561" s="2"/>
      <c r="LCB561" s="2"/>
      <c r="LCC561" s="2"/>
      <c r="LCD561" s="2"/>
      <c r="LCE561" s="2"/>
      <c r="LCF561" s="2"/>
      <c r="LCG561" s="2"/>
      <c r="LCH561" s="2"/>
      <c r="LCI561" s="2"/>
      <c r="LCJ561" s="2"/>
      <c r="LCK561" s="2"/>
      <c r="LCL561" s="2"/>
      <c r="LCM561" s="2"/>
      <c r="LCN561" s="2"/>
      <c r="LCO561" s="2"/>
      <c r="LCP561" s="2"/>
      <c r="LCQ561" s="2"/>
      <c r="LCR561" s="2"/>
      <c r="LCS561" s="2"/>
      <c r="LCT561" s="2"/>
      <c r="LCU561" s="2"/>
      <c r="LCV561" s="2"/>
      <c r="LCW561" s="2"/>
      <c r="LCX561" s="2"/>
      <c r="LCY561" s="2"/>
      <c r="LCZ561" s="2"/>
      <c r="LDA561" s="2"/>
      <c r="LDB561" s="2"/>
      <c r="LDC561" s="2"/>
      <c r="LDD561" s="2"/>
      <c r="LDE561" s="2"/>
      <c r="LDF561" s="2"/>
      <c r="LDG561" s="2"/>
      <c r="LDH561" s="2"/>
      <c r="LDI561" s="2"/>
      <c r="LDJ561" s="2"/>
      <c r="LDK561" s="2"/>
      <c r="LDL561" s="2"/>
      <c r="LDM561" s="2"/>
      <c r="LDN561" s="2"/>
      <c r="LDO561" s="2"/>
      <c r="LDP561" s="2"/>
      <c r="LDQ561" s="2"/>
      <c r="LDR561" s="2"/>
      <c r="LDS561" s="2"/>
      <c r="LDT561" s="2"/>
      <c r="LDU561" s="2"/>
      <c r="LDV561" s="2"/>
      <c r="LDW561" s="2"/>
      <c r="LDX561" s="2"/>
      <c r="LDY561" s="2"/>
      <c r="LDZ561" s="2"/>
      <c r="LEA561" s="2"/>
      <c r="LEB561" s="2"/>
      <c r="LEC561" s="2"/>
      <c r="LED561" s="2"/>
      <c r="LEE561" s="2"/>
      <c r="LEF561" s="2"/>
      <c r="LEG561" s="2"/>
      <c r="LEH561" s="2"/>
      <c r="LEI561" s="2"/>
      <c r="LEJ561" s="2"/>
      <c r="LEK561" s="2"/>
      <c r="LEL561" s="2"/>
      <c r="LEM561" s="2"/>
      <c r="LEN561" s="2"/>
      <c r="LEO561" s="2"/>
      <c r="LEP561" s="2"/>
      <c r="LEQ561" s="2"/>
      <c r="LER561" s="2"/>
      <c r="LES561" s="2"/>
      <c r="LET561" s="2"/>
      <c r="LEU561" s="2"/>
      <c r="LEV561" s="2"/>
      <c r="LEW561" s="2"/>
      <c r="LEX561" s="2"/>
      <c r="LEY561" s="2"/>
      <c r="LEZ561" s="2"/>
      <c r="LFA561" s="2"/>
      <c r="LFB561" s="2"/>
      <c r="LFC561" s="2"/>
      <c r="LFD561" s="2"/>
      <c r="LFE561" s="2"/>
      <c r="LFF561" s="2"/>
      <c r="LFG561" s="2"/>
      <c r="LFH561" s="2"/>
      <c r="LFI561" s="2"/>
      <c r="LFJ561" s="2"/>
      <c r="LFK561" s="2"/>
      <c r="LFL561" s="2"/>
      <c r="LFM561" s="2"/>
      <c r="LFN561" s="2"/>
      <c r="LFO561" s="2"/>
      <c r="LFP561" s="2"/>
      <c r="LFQ561" s="2"/>
      <c r="LFR561" s="2"/>
      <c r="LFS561" s="2"/>
      <c r="LFT561" s="2"/>
      <c r="LFU561" s="2"/>
      <c r="LFV561" s="2"/>
      <c r="LFW561" s="2"/>
      <c r="LFX561" s="2"/>
      <c r="LFY561" s="2"/>
      <c r="LFZ561" s="2"/>
      <c r="LGA561" s="2"/>
      <c r="LGB561" s="2"/>
      <c r="LGC561" s="2"/>
      <c r="LGD561" s="2"/>
      <c r="LGE561" s="2"/>
      <c r="LGF561" s="2"/>
      <c r="LGG561" s="2"/>
      <c r="LGH561" s="2"/>
      <c r="LGI561" s="2"/>
      <c r="LGJ561" s="2"/>
      <c r="LGK561" s="2"/>
      <c r="LGL561" s="2"/>
      <c r="LGM561" s="2"/>
      <c r="LGN561" s="2"/>
      <c r="LGO561" s="2"/>
      <c r="LGP561" s="2"/>
      <c r="LGQ561" s="2"/>
      <c r="LGR561" s="2"/>
      <c r="LGS561" s="2"/>
      <c r="LGT561" s="2"/>
      <c r="LGU561" s="2"/>
      <c r="LGV561" s="2"/>
      <c r="LGW561" s="2"/>
      <c r="LGX561" s="2"/>
      <c r="LGY561" s="2"/>
      <c r="LGZ561" s="2"/>
      <c r="LHA561" s="2"/>
      <c r="LHB561" s="2"/>
      <c r="LHC561" s="2"/>
      <c r="LHD561" s="2"/>
      <c r="LHE561" s="2"/>
      <c r="LHF561" s="2"/>
      <c r="LHG561" s="2"/>
      <c r="LHH561" s="2"/>
      <c r="LHI561" s="2"/>
      <c r="LHJ561" s="2"/>
      <c r="LHK561" s="2"/>
      <c r="LHL561" s="2"/>
      <c r="LHM561" s="2"/>
      <c r="LHN561" s="2"/>
      <c r="LHO561" s="2"/>
      <c r="LHP561" s="2"/>
      <c r="LHQ561" s="2"/>
      <c r="LHR561" s="2"/>
      <c r="LHS561" s="2"/>
      <c r="LHT561" s="2"/>
      <c r="LHU561" s="2"/>
      <c r="LHV561" s="2"/>
      <c r="LHW561" s="2"/>
      <c r="LHX561" s="2"/>
      <c r="LHY561" s="2"/>
      <c r="LHZ561" s="2"/>
      <c r="LIA561" s="2"/>
      <c r="LIB561" s="2"/>
      <c r="LIC561" s="2"/>
      <c r="LID561" s="2"/>
      <c r="LIE561" s="2"/>
      <c r="LIF561" s="2"/>
      <c r="LIG561" s="2"/>
      <c r="LIH561" s="2"/>
      <c r="LII561" s="2"/>
      <c r="LIJ561" s="2"/>
      <c r="LIK561" s="2"/>
      <c r="LIL561" s="2"/>
      <c r="LIM561" s="2"/>
      <c r="LIN561" s="2"/>
      <c r="LIO561" s="2"/>
      <c r="LIP561" s="2"/>
      <c r="LIQ561" s="2"/>
      <c r="LIR561" s="2"/>
      <c r="LIS561" s="2"/>
      <c r="LIT561" s="2"/>
      <c r="LIU561" s="2"/>
      <c r="LIV561" s="2"/>
      <c r="LIW561" s="2"/>
      <c r="LIX561" s="2"/>
      <c r="LIY561" s="2"/>
      <c r="LIZ561" s="2"/>
      <c r="LJA561" s="2"/>
      <c r="LJB561" s="2"/>
      <c r="LJC561" s="2"/>
      <c r="LJD561" s="2"/>
      <c r="LJE561" s="2"/>
      <c r="LJF561" s="2"/>
      <c r="LJG561" s="2"/>
      <c r="LJH561" s="2"/>
      <c r="LJI561" s="2"/>
      <c r="LJJ561" s="2"/>
      <c r="LJK561" s="2"/>
      <c r="LJL561" s="2"/>
      <c r="LJM561" s="2"/>
      <c r="LJN561" s="2"/>
      <c r="LJO561" s="2"/>
      <c r="LJP561" s="2"/>
      <c r="LJQ561" s="2"/>
      <c r="LJR561" s="2"/>
      <c r="LJS561" s="2"/>
      <c r="LJT561" s="2"/>
      <c r="LJU561" s="2"/>
      <c r="LJV561" s="2"/>
      <c r="LJW561" s="2"/>
      <c r="LJX561" s="2"/>
      <c r="LJY561" s="2"/>
      <c r="LJZ561" s="2"/>
      <c r="LKA561" s="2"/>
      <c r="LKB561" s="2"/>
      <c r="LKC561" s="2"/>
      <c r="LKD561" s="2"/>
      <c r="LKE561" s="2"/>
      <c r="LKF561" s="2"/>
      <c r="LKG561" s="2"/>
      <c r="LKH561" s="2"/>
      <c r="LKI561" s="2"/>
      <c r="LKJ561" s="2"/>
      <c r="LKK561" s="2"/>
      <c r="LKL561" s="2"/>
      <c r="LKM561" s="2"/>
      <c r="LKN561" s="2"/>
      <c r="LKO561" s="2"/>
      <c r="LKP561" s="2"/>
      <c r="LKQ561" s="2"/>
      <c r="LKR561" s="2"/>
      <c r="LKS561" s="2"/>
      <c r="LKT561" s="2"/>
      <c r="LKU561" s="2"/>
      <c r="LKV561" s="2"/>
      <c r="LKW561" s="2"/>
      <c r="LKX561" s="2"/>
      <c r="LKY561" s="2"/>
      <c r="LKZ561" s="2"/>
      <c r="LLA561" s="2"/>
      <c r="LLB561" s="2"/>
      <c r="LLC561" s="2"/>
      <c r="LLD561" s="2"/>
      <c r="LLE561" s="2"/>
      <c r="LLF561" s="2"/>
      <c r="LLG561" s="2"/>
      <c r="LLH561" s="2"/>
      <c r="LLI561" s="2"/>
      <c r="LLJ561" s="2"/>
      <c r="LLK561" s="2"/>
      <c r="LLL561" s="2"/>
      <c r="LLM561" s="2"/>
      <c r="LLN561" s="2"/>
      <c r="LLO561" s="2"/>
      <c r="LLP561" s="2"/>
      <c r="LLQ561" s="2"/>
      <c r="LLR561" s="2"/>
      <c r="LLS561" s="2"/>
      <c r="LLT561" s="2"/>
      <c r="LLU561" s="2"/>
      <c r="LLV561" s="2"/>
      <c r="LLW561" s="2"/>
      <c r="LLX561" s="2"/>
      <c r="LLY561" s="2"/>
      <c r="LLZ561" s="2"/>
      <c r="LMA561" s="2"/>
      <c r="LMB561" s="2"/>
      <c r="LMC561" s="2"/>
      <c r="LMD561" s="2"/>
      <c r="LME561" s="2"/>
      <c r="LMF561" s="2"/>
      <c r="LMG561" s="2"/>
      <c r="LMH561" s="2"/>
      <c r="LMI561" s="2"/>
      <c r="LMJ561" s="2"/>
      <c r="LMK561" s="2"/>
      <c r="LML561" s="2"/>
      <c r="LMM561" s="2"/>
      <c r="LMN561" s="2"/>
      <c r="LMO561" s="2"/>
      <c r="LMP561" s="2"/>
      <c r="LMQ561" s="2"/>
      <c r="LMR561" s="2"/>
      <c r="LMS561" s="2"/>
      <c r="LMT561" s="2"/>
      <c r="LMU561" s="2"/>
      <c r="LMV561" s="2"/>
      <c r="LMW561" s="2"/>
      <c r="LMX561" s="2"/>
      <c r="LMY561" s="2"/>
      <c r="LMZ561" s="2"/>
      <c r="LNA561" s="2"/>
      <c r="LNB561" s="2"/>
      <c r="LNC561" s="2"/>
      <c r="LND561" s="2"/>
      <c r="LNE561" s="2"/>
      <c r="LNF561" s="2"/>
      <c r="LNG561" s="2"/>
      <c r="LNH561" s="2"/>
      <c r="LNI561" s="2"/>
      <c r="LNJ561" s="2"/>
      <c r="LNK561" s="2"/>
      <c r="LNL561" s="2"/>
      <c r="LNM561" s="2"/>
      <c r="LNN561" s="2"/>
      <c r="LNO561" s="2"/>
      <c r="LNP561" s="2"/>
      <c r="LNQ561" s="2"/>
      <c r="LNR561" s="2"/>
      <c r="LNS561" s="2"/>
      <c r="LNT561" s="2"/>
      <c r="LNU561" s="2"/>
      <c r="LNV561" s="2"/>
      <c r="LNW561" s="2"/>
      <c r="LNX561" s="2"/>
      <c r="LNY561" s="2"/>
      <c r="LNZ561" s="2"/>
      <c r="LOA561" s="2"/>
      <c r="LOB561" s="2"/>
      <c r="LOC561" s="2"/>
      <c r="LOD561" s="2"/>
      <c r="LOE561" s="2"/>
      <c r="LOF561" s="2"/>
      <c r="LOG561" s="2"/>
      <c r="LOH561" s="2"/>
      <c r="LOI561" s="2"/>
      <c r="LOJ561" s="2"/>
      <c r="LOK561" s="2"/>
      <c r="LOL561" s="2"/>
      <c r="LOM561" s="2"/>
      <c r="LON561" s="2"/>
      <c r="LOO561" s="2"/>
      <c r="LOP561" s="2"/>
      <c r="LOQ561" s="2"/>
      <c r="LOR561" s="2"/>
      <c r="LOS561" s="2"/>
      <c r="LOT561" s="2"/>
      <c r="LOU561" s="2"/>
      <c r="LOV561" s="2"/>
      <c r="LOW561" s="2"/>
      <c r="LOX561" s="2"/>
      <c r="LOY561" s="2"/>
      <c r="LOZ561" s="2"/>
      <c r="LPA561" s="2"/>
      <c r="LPB561" s="2"/>
      <c r="LPC561" s="2"/>
      <c r="LPD561" s="2"/>
      <c r="LPE561" s="2"/>
      <c r="LPF561" s="2"/>
      <c r="LPG561" s="2"/>
      <c r="LPH561" s="2"/>
      <c r="LPI561" s="2"/>
      <c r="LPJ561" s="2"/>
      <c r="LPK561" s="2"/>
      <c r="LPL561" s="2"/>
      <c r="LPM561" s="2"/>
      <c r="LPN561" s="2"/>
      <c r="LPO561" s="2"/>
      <c r="LPP561" s="2"/>
      <c r="LPQ561" s="2"/>
      <c r="LPR561" s="2"/>
      <c r="LPS561" s="2"/>
      <c r="LPT561" s="2"/>
      <c r="LPU561" s="2"/>
      <c r="LPV561" s="2"/>
      <c r="LPW561" s="2"/>
      <c r="LPX561" s="2"/>
      <c r="LPY561" s="2"/>
      <c r="LPZ561" s="2"/>
      <c r="LQA561" s="2"/>
      <c r="LQB561" s="2"/>
      <c r="LQC561" s="2"/>
      <c r="LQD561" s="2"/>
      <c r="LQE561" s="2"/>
      <c r="LQF561" s="2"/>
      <c r="LQG561" s="2"/>
      <c r="LQH561" s="2"/>
      <c r="LQI561" s="2"/>
      <c r="LQJ561" s="2"/>
      <c r="LQK561" s="2"/>
      <c r="LQL561" s="2"/>
      <c r="LQM561" s="2"/>
      <c r="LQN561" s="2"/>
      <c r="LQO561" s="2"/>
      <c r="LQP561" s="2"/>
      <c r="LQQ561" s="2"/>
      <c r="LQR561" s="2"/>
      <c r="LQS561" s="2"/>
      <c r="LQT561" s="2"/>
      <c r="LQU561" s="2"/>
      <c r="LQV561" s="2"/>
      <c r="LQW561" s="2"/>
      <c r="LQX561" s="2"/>
      <c r="LQY561" s="2"/>
      <c r="LQZ561" s="2"/>
      <c r="LRA561" s="2"/>
      <c r="LRB561" s="2"/>
      <c r="LRC561" s="2"/>
      <c r="LRD561" s="2"/>
      <c r="LRE561" s="2"/>
      <c r="LRF561" s="2"/>
      <c r="LRG561" s="2"/>
      <c r="LRH561" s="2"/>
      <c r="LRI561" s="2"/>
      <c r="LRJ561" s="2"/>
      <c r="LRK561" s="2"/>
      <c r="LRL561" s="2"/>
      <c r="LRM561" s="2"/>
      <c r="LRN561" s="2"/>
      <c r="LRO561" s="2"/>
      <c r="LRP561" s="2"/>
      <c r="LRQ561" s="2"/>
      <c r="LRR561" s="2"/>
      <c r="LRS561" s="2"/>
      <c r="LRT561" s="2"/>
      <c r="LRU561" s="2"/>
      <c r="LRV561" s="2"/>
      <c r="LRW561" s="2"/>
      <c r="LRX561" s="2"/>
      <c r="LRY561" s="2"/>
      <c r="LRZ561" s="2"/>
      <c r="LSA561" s="2"/>
      <c r="LSB561" s="2"/>
      <c r="LSC561" s="2"/>
      <c r="LSD561" s="2"/>
      <c r="LSE561" s="2"/>
      <c r="LSF561" s="2"/>
      <c r="LSG561" s="2"/>
      <c r="LSH561" s="2"/>
      <c r="LSI561" s="2"/>
      <c r="LSJ561" s="2"/>
      <c r="LSK561" s="2"/>
      <c r="LSL561" s="2"/>
      <c r="LSM561" s="2"/>
      <c r="LSN561" s="2"/>
      <c r="LSO561" s="2"/>
      <c r="LSP561" s="2"/>
      <c r="LSQ561" s="2"/>
      <c r="LSR561" s="2"/>
      <c r="LSS561" s="2"/>
      <c r="LST561" s="2"/>
      <c r="LSU561" s="2"/>
      <c r="LSV561" s="2"/>
      <c r="LSW561" s="2"/>
      <c r="LSX561" s="2"/>
      <c r="LSY561" s="2"/>
      <c r="LSZ561" s="2"/>
      <c r="LTA561" s="2"/>
      <c r="LTB561" s="2"/>
      <c r="LTC561" s="2"/>
      <c r="LTD561" s="2"/>
      <c r="LTE561" s="2"/>
      <c r="LTF561" s="2"/>
      <c r="LTG561" s="2"/>
      <c r="LTH561" s="2"/>
      <c r="LTI561" s="2"/>
      <c r="LTJ561" s="2"/>
      <c r="LTK561" s="2"/>
      <c r="LTL561" s="2"/>
      <c r="LTM561" s="2"/>
      <c r="LTN561" s="2"/>
      <c r="LTO561" s="2"/>
      <c r="LTP561" s="2"/>
      <c r="LTQ561" s="2"/>
      <c r="LTR561" s="2"/>
      <c r="LTS561" s="2"/>
      <c r="LTT561" s="2"/>
      <c r="LTU561" s="2"/>
      <c r="LTV561" s="2"/>
      <c r="LTW561" s="2"/>
      <c r="LTX561" s="2"/>
      <c r="LTY561" s="2"/>
      <c r="LTZ561" s="2"/>
      <c r="LUA561" s="2"/>
      <c r="LUB561" s="2"/>
      <c r="LUC561" s="2"/>
      <c r="LUD561" s="2"/>
      <c r="LUE561" s="2"/>
      <c r="LUF561" s="2"/>
      <c r="LUG561" s="2"/>
      <c r="LUH561" s="2"/>
      <c r="LUI561" s="2"/>
      <c r="LUJ561" s="2"/>
      <c r="LUK561" s="2"/>
      <c r="LUL561" s="2"/>
      <c r="LUM561" s="2"/>
      <c r="LUN561" s="2"/>
      <c r="LUO561" s="2"/>
      <c r="LUP561" s="2"/>
      <c r="LUQ561" s="2"/>
      <c r="LUR561" s="2"/>
      <c r="LUS561" s="2"/>
      <c r="LUT561" s="2"/>
      <c r="LUU561" s="2"/>
      <c r="LUV561" s="2"/>
      <c r="LUW561" s="2"/>
      <c r="LUX561" s="2"/>
      <c r="LUY561" s="2"/>
      <c r="LUZ561" s="2"/>
      <c r="LVA561" s="2"/>
      <c r="LVB561" s="2"/>
      <c r="LVC561" s="2"/>
      <c r="LVD561" s="2"/>
      <c r="LVE561" s="2"/>
      <c r="LVF561" s="2"/>
      <c r="LVG561" s="2"/>
      <c r="LVH561" s="2"/>
      <c r="LVI561" s="2"/>
      <c r="LVJ561" s="2"/>
      <c r="LVK561" s="2"/>
      <c r="LVL561" s="2"/>
      <c r="LVM561" s="2"/>
      <c r="LVN561" s="2"/>
      <c r="LVO561" s="2"/>
      <c r="LVP561" s="2"/>
      <c r="LVQ561" s="2"/>
      <c r="LVR561" s="2"/>
      <c r="LVS561" s="2"/>
      <c r="LVT561" s="2"/>
      <c r="LVU561" s="2"/>
      <c r="LVV561" s="2"/>
      <c r="LVW561" s="2"/>
      <c r="LVX561" s="2"/>
      <c r="LVY561" s="2"/>
      <c r="LVZ561" s="2"/>
      <c r="LWA561" s="2"/>
      <c r="LWB561" s="2"/>
      <c r="LWC561" s="2"/>
      <c r="LWD561" s="2"/>
      <c r="LWE561" s="2"/>
      <c r="LWF561" s="2"/>
      <c r="LWG561" s="2"/>
      <c r="LWH561" s="2"/>
      <c r="LWI561" s="2"/>
      <c r="LWJ561" s="2"/>
      <c r="LWK561" s="2"/>
      <c r="LWL561" s="2"/>
      <c r="LWM561" s="2"/>
      <c r="LWN561" s="2"/>
      <c r="LWO561" s="2"/>
      <c r="LWP561" s="2"/>
      <c r="LWQ561" s="2"/>
      <c r="LWR561" s="2"/>
      <c r="LWS561" s="2"/>
      <c r="LWT561" s="2"/>
      <c r="LWU561" s="2"/>
      <c r="LWV561" s="2"/>
      <c r="LWW561" s="2"/>
      <c r="LWX561" s="2"/>
      <c r="LWY561" s="2"/>
      <c r="LWZ561" s="2"/>
      <c r="LXA561" s="2"/>
      <c r="LXB561" s="2"/>
      <c r="LXC561" s="2"/>
      <c r="LXD561" s="2"/>
      <c r="LXE561" s="2"/>
      <c r="LXF561" s="2"/>
      <c r="LXG561" s="2"/>
      <c r="LXH561" s="2"/>
      <c r="LXI561" s="2"/>
      <c r="LXJ561" s="2"/>
      <c r="LXK561" s="2"/>
      <c r="LXL561" s="2"/>
      <c r="LXM561" s="2"/>
      <c r="LXN561" s="2"/>
      <c r="LXO561" s="2"/>
      <c r="LXP561" s="2"/>
      <c r="LXQ561" s="2"/>
      <c r="LXR561" s="2"/>
      <c r="LXS561" s="2"/>
      <c r="LXT561" s="2"/>
      <c r="LXU561" s="2"/>
      <c r="LXV561" s="2"/>
      <c r="LXW561" s="2"/>
      <c r="LXX561" s="2"/>
      <c r="LXY561" s="2"/>
      <c r="LXZ561" s="2"/>
      <c r="LYA561" s="2"/>
      <c r="LYB561" s="2"/>
      <c r="LYC561" s="2"/>
      <c r="LYD561" s="2"/>
      <c r="LYE561" s="2"/>
      <c r="LYF561" s="2"/>
      <c r="LYG561" s="2"/>
      <c r="LYH561" s="2"/>
      <c r="LYI561" s="2"/>
      <c r="LYJ561" s="2"/>
      <c r="LYK561" s="2"/>
      <c r="LYL561" s="2"/>
      <c r="LYM561" s="2"/>
      <c r="LYN561" s="2"/>
      <c r="LYO561" s="2"/>
      <c r="LYP561" s="2"/>
      <c r="LYQ561" s="2"/>
      <c r="LYR561" s="2"/>
      <c r="LYS561" s="2"/>
      <c r="LYT561" s="2"/>
      <c r="LYU561" s="2"/>
      <c r="LYV561" s="2"/>
      <c r="LYW561" s="2"/>
      <c r="LYX561" s="2"/>
      <c r="LYY561" s="2"/>
      <c r="LYZ561" s="2"/>
      <c r="LZA561" s="2"/>
      <c r="LZB561" s="2"/>
      <c r="LZC561" s="2"/>
      <c r="LZD561" s="2"/>
      <c r="LZE561" s="2"/>
      <c r="LZF561" s="2"/>
      <c r="LZG561" s="2"/>
      <c r="LZH561" s="2"/>
      <c r="LZI561" s="2"/>
      <c r="LZJ561" s="2"/>
      <c r="LZK561" s="2"/>
      <c r="LZL561" s="2"/>
      <c r="LZM561" s="2"/>
      <c r="LZN561" s="2"/>
      <c r="LZO561" s="2"/>
      <c r="LZP561" s="2"/>
      <c r="LZQ561" s="2"/>
      <c r="LZR561" s="2"/>
      <c r="LZS561" s="2"/>
      <c r="LZT561" s="2"/>
      <c r="LZU561" s="2"/>
      <c r="LZV561" s="2"/>
      <c r="LZW561" s="2"/>
      <c r="LZX561" s="2"/>
      <c r="LZY561" s="2"/>
      <c r="LZZ561" s="2"/>
      <c r="MAA561" s="2"/>
      <c r="MAB561" s="2"/>
      <c r="MAC561" s="2"/>
      <c r="MAD561" s="2"/>
      <c r="MAE561" s="2"/>
      <c r="MAF561" s="2"/>
      <c r="MAG561" s="2"/>
      <c r="MAH561" s="2"/>
      <c r="MAI561" s="2"/>
      <c r="MAJ561" s="2"/>
      <c r="MAK561" s="2"/>
      <c r="MAL561" s="2"/>
      <c r="MAM561" s="2"/>
      <c r="MAN561" s="2"/>
      <c r="MAO561" s="2"/>
      <c r="MAP561" s="2"/>
      <c r="MAQ561" s="2"/>
      <c r="MAR561" s="2"/>
      <c r="MAS561" s="2"/>
      <c r="MAT561" s="2"/>
      <c r="MAU561" s="2"/>
      <c r="MAV561" s="2"/>
      <c r="MAW561" s="2"/>
      <c r="MAX561" s="2"/>
      <c r="MAY561" s="2"/>
      <c r="MAZ561" s="2"/>
      <c r="MBA561" s="2"/>
      <c r="MBB561" s="2"/>
      <c r="MBC561" s="2"/>
      <c r="MBD561" s="2"/>
      <c r="MBE561" s="2"/>
      <c r="MBF561" s="2"/>
      <c r="MBG561" s="2"/>
      <c r="MBH561" s="2"/>
      <c r="MBI561" s="2"/>
      <c r="MBJ561" s="2"/>
      <c r="MBK561" s="2"/>
      <c r="MBL561" s="2"/>
      <c r="MBM561" s="2"/>
      <c r="MBN561" s="2"/>
      <c r="MBO561" s="2"/>
      <c r="MBP561" s="2"/>
      <c r="MBQ561" s="2"/>
      <c r="MBR561" s="2"/>
      <c r="MBS561" s="2"/>
      <c r="MBT561" s="2"/>
      <c r="MBU561" s="2"/>
      <c r="MBV561" s="2"/>
      <c r="MBW561" s="2"/>
      <c r="MBX561" s="2"/>
      <c r="MBY561" s="2"/>
      <c r="MBZ561" s="2"/>
      <c r="MCA561" s="2"/>
      <c r="MCB561" s="2"/>
      <c r="MCC561" s="2"/>
      <c r="MCD561" s="2"/>
      <c r="MCE561" s="2"/>
      <c r="MCF561" s="2"/>
      <c r="MCG561" s="2"/>
      <c r="MCH561" s="2"/>
      <c r="MCI561" s="2"/>
      <c r="MCJ561" s="2"/>
      <c r="MCK561" s="2"/>
      <c r="MCL561" s="2"/>
      <c r="MCM561" s="2"/>
      <c r="MCN561" s="2"/>
      <c r="MCO561" s="2"/>
      <c r="MCP561" s="2"/>
      <c r="MCQ561" s="2"/>
      <c r="MCR561" s="2"/>
      <c r="MCS561" s="2"/>
      <c r="MCT561" s="2"/>
      <c r="MCU561" s="2"/>
      <c r="MCV561" s="2"/>
      <c r="MCW561" s="2"/>
      <c r="MCX561" s="2"/>
      <c r="MCY561" s="2"/>
      <c r="MCZ561" s="2"/>
      <c r="MDA561" s="2"/>
      <c r="MDB561" s="2"/>
      <c r="MDC561" s="2"/>
      <c r="MDD561" s="2"/>
      <c r="MDE561" s="2"/>
      <c r="MDF561" s="2"/>
      <c r="MDG561" s="2"/>
      <c r="MDH561" s="2"/>
      <c r="MDI561" s="2"/>
      <c r="MDJ561" s="2"/>
      <c r="MDK561" s="2"/>
      <c r="MDL561" s="2"/>
      <c r="MDM561" s="2"/>
      <c r="MDN561" s="2"/>
      <c r="MDO561" s="2"/>
      <c r="MDP561" s="2"/>
      <c r="MDQ561" s="2"/>
      <c r="MDR561" s="2"/>
      <c r="MDS561" s="2"/>
      <c r="MDT561" s="2"/>
      <c r="MDU561" s="2"/>
      <c r="MDV561" s="2"/>
      <c r="MDW561" s="2"/>
      <c r="MDX561" s="2"/>
      <c r="MDY561" s="2"/>
      <c r="MDZ561" s="2"/>
      <c r="MEA561" s="2"/>
      <c r="MEB561" s="2"/>
      <c r="MEC561" s="2"/>
      <c r="MED561" s="2"/>
      <c r="MEE561" s="2"/>
      <c r="MEF561" s="2"/>
      <c r="MEG561" s="2"/>
      <c r="MEH561" s="2"/>
      <c r="MEI561" s="2"/>
      <c r="MEJ561" s="2"/>
      <c r="MEK561" s="2"/>
      <c r="MEL561" s="2"/>
      <c r="MEM561" s="2"/>
      <c r="MEN561" s="2"/>
      <c r="MEO561" s="2"/>
      <c r="MEP561" s="2"/>
      <c r="MEQ561" s="2"/>
      <c r="MER561" s="2"/>
      <c r="MES561" s="2"/>
      <c r="MET561" s="2"/>
      <c r="MEU561" s="2"/>
      <c r="MEV561" s="2"/>
      <c r="MEW561" s="2"/>
      <c r="MEX561" s="2"/>
      <c r="MEY561" s="2"/>
      <c r="MEZ561" s="2"/>
      <c r="MFA561" s="2"/>
      <c r="MFB561" s="2"/>
      <c r="MFC561" s="2"/>
      <c r="MFD561" s="2"/>
      <c r="MFE561" s="2"/>
      <c r="MFF561" s="2"/>
      <c r="MFG561" s="2"/>
      <c r="MFH561" s="2"/>
      <c r="MFI561" s="2"/>
      <c r="MFJ561" s="2"/>
      <c r="MFK561" s="2"/>
      <c r="MFL561" s="2"/>
      <c r="MFM561" s="2"/>
      <c r="MFN561" s="2"/>
      <c r="MFO561" s="2"/>
      <c r="MFP561" s="2"/>
      <c r="MFQ561" s="2"/>
      <c r="MFR561" s="2"/>
      <c r="MFS561" s="2"/>
      <c r="MFT561" s="2"/>
      <c r="MFU561" s="2"/>
      <c r="MFV561" s="2"/>
      <c r="MFW561" s="2"/>
      <c r="MFX561" s="2"/>
      <c r="MFY561" s="2"/>
      <c r="MFZ561" s="2"/>
      <c r="MGA561" s="2"/>
      <c r="MGB561" s="2"/>
      <c r="MGC561" s="2"/>
      <c r="MGD561" s="2"/>
      <c r="MGE561" s="2"/>
      <c r="MGF561" s="2"/>
      <c r="MGG561" s="2"/>
      <c r="MGH561" s="2"/>
      <c r="MGI561" s="2"/>
      <c r="MGJ561" s="2"/>
      <c r="MGK561" s="2"/>
      <c r="MGL561" s="2"/>
      <c r="MGM561" s="2"/>
      <c r="MGN561" s="2"/>
      <c r="MGO561" s="2"/>
      <c r="MGP561" s="2"/>
      <c r="MGQ561" s="2"/>
      <c r="MGR561" s="2"/>
      <c r="MGS561" s="2"/>
      <c r="MGT561" s="2"/>
      <c r="MGU561" s="2"/>
      <c r="MGV561" s="2"/>
      <c r="MGW561" s="2"/>
      <c r="MGX561" s="2"/>
      <c r="MGY561" s="2"/>
      <c r="MGZ561" s="2"/>
      <c r="MHA561" s="2"/>
      <c r="MHB561" s="2"/>
      <c r="MHC561" s="2"/>
      <c r="MHD561" s="2"/>
      <c r="MHE561" s="2"/>
      <c r="MHF561" s="2"/>
      <c r="MHG561" s="2"/>
      <c r="MHH561" s="2"/>
      <c r="MHI561" s="2"/>
      <c r="MHJ561" s="2"/>
      <c r="MHK561" s="2"/>
      <c r="MHL561" s="2"/>
      <c r="MHM561" s="2"/>
      <c r="MHN561" s="2"/>
      <c r="MHO561" s="2"/>
      <c r="MHP561" s="2"/>
      <c r="MHQ561" s="2"/>
      <c r="MHR561" s="2"/>
      <c r="MHS561" s="2"/>
      <c r="MHT561" s="2"/>
      <c r="MHU561" s="2"/>
      <c r="MHV561" s="2"/>
      <c r="MHW561" s="2"/>
      <c r="MHX561" s="2"/>
      <c r="MHY561" s="2"/>
      <c r="MHZ561" s="2"/>
      <c r="MIA561" s="2"/>
      <c r="MIB561" s="2"/>
      <c r="MIC561" s="2"/>
      <c r="MID561" s="2"/>
      <c r="MIE561" s="2"/>
      <c r="MIF561" s="2"/>
      <c r="MIG561" s="2"/>
      <c r="MIH561" s="2"/>
      <c r="MII561" s="2"/>
      <c r="MIJ561" s="2"/>
      <c r="MIK561" s="2"/>
      <c r="MIL561" s="2"/>
      <c r="MIM561" s="2"/>
      <c r="MIN561" s="2"/>
      <c r="MIO561" s="2"/>
      <c r="MIP561" s="2"/>
      <c r="MIQ561" s="2"/>
      <c r="MIR561" s="2"/>
      <c r="MIS561" s="2"/>
      <c r="MIT561" s="2"/>
      <c r="MIU561" s="2"/>
      <c r="MIV561" s="2"/>
      <c r="MIW561" s="2"/>
      <c r="MIX561" s="2"/>
      <c r="MIY561" s="2"/>
      <c r="MIZ561" s="2"/>
      <c r="MJA561" s="2"/>
      <c r="MJB561" s="2"/>
      <c r="MJC561" s="2"/>
      <c r="MJD561" s="2"/>
      <c r="MJE561" s="2"/>
      <c r="MJF561" s="2"/>
      <c r="MJG561" s="2"/>
      <c r="MJH561" s="2"/>
      <c r="MJI561" s="2"/>
      <c r="MJJ561" s="2"/>
      <c r="MJK561" s="2"/>
      <c r="MJL561" s="2"/>
      <c r="MJM561" s="2"/>
      <c r="MJN561" s="2"/>
      <c r="MJO561" s="2"/>
      <c r="MJP561" s="2"/>
      <c r="MJQ561" s="2"/>
      <c r="MJR561" s="2"/>
      <c r="MJS561" s="2"/>
      <c r="MJT561" s="2"/>
      <c r="MJU561" s="2"/>
      <c r="MJV561" s="2"/>
      <c r="MJW561" s="2"/>
      <c r="MJX561" s="2"/>
      <c r="MJY561" s="2"/>
      <c r="MJZ561" s="2"/>
      <c r="MKA561" s="2"/>
      <c r="MKB561" s="2"/>
      <c r="MKC561" s="2"/>
      <c r="MKD561" s="2"/>
      <c r="MKE561" s="2"/>
      <c r="MKF561" s="2"/>
      <c r="MKG561" s="2"/>
      <c r="MKH561" s="2"/>
      <c r="MKI561" s="2"/>
      <c r="MKJ561" s="2"/>
      <c r="MKK561" s="2"/>
      <c r="MKL561" s="2"/>
      <c r="MKM561" s="2"/>
      <c r="MKN561" s="2"/>
      <c r="MKO561" s="2"/>
      <c r="MKP561" s="2"/>
      <c r="MKQ561" s="2"/>
      <c r="MKR561" s="2"/>
      <c r="MKS561" s="2"/>
      <c r="MKT561" s="2"/>
      <c r="MKU561" s="2"/>
      <c r="MKV561" s="2"/>
      <c r="MKW561" s="2"/>
      <c r="MKX561" s="2"/>
      <c r="MKY561" s="2"/>
      <c r="MKZ561" s="2"/>
      <c r="MLA561" s="2"/>
      <c r="MLB561" s="2"/>
      <c r="MLC561" s="2"/>
      <c r="MLD561" s="2"/>
      <c r="MLE561" s="2"/>
      <c r="MLF561" s="2"/>
      <c r="MLG561" s="2"/>
      <c r="MLH561" s="2"/>
      <c r="MLI561" s="2"/>
      <c r="MLJ561" s="2"/>
      <c r="MLK561" s="2"/>
      <c r="MLL561" s="2"/>
      <c r="MLM561" s="2"/>
      <c r="MLN561" s="2"/>
      <c r="MLO561" s="2"/>
      <c r="MLP561" s="2"/>
      <c r="MLQ561" s="2"/>
      <c r="MLR561" s="2"/>
      <c r="MLS561" s="2"/>
      <c r="MLT561" s="2"/>
      <c r="MLU561" s="2"/>
      <c r="MLV561" s="2"/>
      <c r="MLW561" s="2"/>
      <c r="MLX561" s="2"/>
      <c r="MLY561" s="2"/>
      <c r="MLZ561" s="2"/>
      <c r="MMA561" s="2"/>
      <c r="MMB561" s="2"/>
      <c r="MMC561" s="2"/>
      <c r="MMD561" s="2"/>
      <c r="MME561" s="2"/>
      <c r="MMF561" s="2"/>
      <c r="MMG561" s="2"/>
      <c r="MMH561" s="2"/>
      <c r="MMI561" s="2"/>
      <c r="MMJ561" s="2"/>
      <c r="MMK561" s="2"/>
      <c r="MML561" s="2"/>
      <c r="MMM561" s="2"/>
      <c r="MMN561" s="2"/>
      <c r="MMO561" s="2"/>
      <c r="MMP561" s="2"/>
      <c r="MMQ561" s="2"/>
      <c r="MMR561" s="2"/>
      <c r="MMS561" s="2"/>
      <c r="MMT561" s="2"/>
      <c r="MMU561" s="2"/>
      <c r="MMV561" s="2"/>
      <c r="MMW561" s="2"/>
      <c r="MMX561" s="2"/>
      <c r="MMY561" s="2"/>
      <c r="MMZ561" s="2"/>
      <c r="MNA561" s="2"/>
      <c r="MNB561" s="2"/>
      <c r="MNC561" s="2"/>
      <c r="MND561" s="2"/>
      <c r="MNE561" s="2"/>
      <c r="MNF561" s="2"/>
      <c r="MNG561" s="2"/>
      <c r="MNH561" s="2"/>
      <c r="MNI561" s="2"/>
      <c r="MNJ561" s="2"/>
      <c r="MNK561" s="2"/>
      <c r="MNL561" s="2"/>
      <c r="MNM561" s="2"/>
      <c r="MNN561" s="2"/>
      <c r="MNO561" s="2"/>
      <c r="MNP561" s="2"/>
      <c r="MNQ561" s="2"/>
      <c r="MNR561" s="2"/>
      <c r="MNS561" s="2"/>
      <c r="MNT561" s="2"/>
      <c r="MNU561" s="2"/>
      <c r="MNV561" s="2"/>
      <c r="MNW561" s="2"/>
      <c r="MNX561" s="2"/>
      <c r="MNY561" s="2"/>
      <c r="MNZ561" s="2"/>
      <c r="MOA561" s="2"/>
      <c r="MOB561" s="2"/>
      <c r="MOC561" s="2"/>
      <c r="MOD561" s="2"/>
      <c r="MOE561" s="2"/>
      <c r="MOF561" s="2"/>
      <c r="MOG561" s="2"/>
      <c r="MOH561" s="2"/>
      <c r="MOI561" s="2"/>
      <c r="MOJ561" s="2"/>
      <c r="MOK561" s="2"/>
      <c r="MOL561" s="2"/>
      <c r="MOM561" s="2"/>
      <c r="MON561" s="2"/>
      <c r="MOO561" s="2"/>
      <c r="MOP561" s="2"/>
      <c r="MOQ561" s="2"/>
      <c r="MOR561" s="2"/>
      <c r="MOS561" s="2"/>
      <c r="MOT561" s="2"/>
      <c r="MOU561" s="2"/>
      <c r="MOV561" s="2"/>
      <c r="MOW561" s="2"/>
      <c r="MOX561" s="2"/>
      <c r="MOY561" s="2"/>
      <c r="MOZ561" s="2"/>
      <c r="MPA561" s="2"/>
      <c r="MPB561" s="2"/>
      <c r="MPC561" s="2"/>
      <c r="MPD561" s="2"/>
      <c r="MPE561" s="2"/>
      <c r="MPF561" s="2"/>
      <c r="MPG561" s="2"/>
      <c r="MPH561" s="2"/>
      <c r="MPI561" s="2"/>
      <c r="MPJ561" s="2"/>
      <c r="MPK561" s="2"/>
      <c r="MPL561" s="2"/>
      <c r="MPM561" s="2"/>
      <c r="MPN561" s="2"/>
      <c r="MPO561" s="2"/>
      <c r="MPP561" s="2"/>
      <c r="MPQ561" s="2"/>
      <c r="MPR561" s="2"/>
      <c r="MPS561" s="2"/>
      <c r="MPT561" s="2"/>
      <c r="MPU561" s="2"/>
      <c r="MPV561" s="2"/>
      <c r="MPW561" s="2"/>
      <c r="MPX561" s="2"/>
      <c r="MPY561" s="2"/>
      <c r="MPZ561" s="2"/>
      <c r="MQA561" s="2"/>
      <c r="MQB561" s="2"/>
      <c r="MQC561" s="2"/>
      <c r="MQD561" s="2"/>
      <c r="MQE561" s="2"/>
      <c r="MQF561" s="2"/>
      <c r="MQG561" s="2"/>
      <c r="MQH561" s="2"/>
      <c r="MQI561" s="2"/>
      <c r="MQJ561" s="2"/>
      <c r="MQK561" s="2"/>
      <c r="MQL561" s="2"/>
      <c r="MQM561" s="2"/>
      <c r="MQN561" s="2"/>
      <c r="MQO561" s="2"/>
      <c r="MQP561" s="2"/>
      <c r="MQQ561" s="2"/>
      <c r="MQR561" s="2"/>
      <c r="MQS561" s="2"/>
      <c r="MQT561" s="2"/>
      <c r="MQU561" s="2"/>
      <c r="MQV561" s="2"/>
      <c r="MQW561" s="2"/>
      <c r="MQX561" s="2"/>
      <c r="MQY561" s="2"/>
      <c r="MQZ561" s="2"/>
      <c r="MRA561" s="2"/>
      <c r="MRB561" s="2"/>
      <c r="MRC561" s="2"/>
      <c r="MRD561" s="2"/>
      <c r="MRE561" s="2"/>
      <c r="MRF561" s="2"/>
      <c r="MRG561" s="2"/>
      <c r="MRH561" s="2"/>
      <c r="MRI561" s="2"/>
      <c r="MRJ561" s="2"/>
      <c r="MRK561" s="2"/>
      <c r="MRL561" s="2"/>
      <c r="MRM561" s="2"/>
      <c r="MRN561" s="2"/>
      <c r="MRO561" s="2"/>
      <c r="MRP561" s="2"/>
      <c r="MRQ561" s="2"/>
      <c r="MRR561" s="2"/>
      <c r="MRS561" s="2"/>
      <c r="MRT561" s="2"/>
      <c r="MRU561" s="2"/>
      <c r="MRV561" s="2"/>
      <c r="MRW561" s="2"/>
      <c r="MRX561" s="2"/>
      <c r="MRY561" s="2"/>
      <c r="MRZ561" s="2"/>
      <c r="MSA561" s="2"/>
      <c r="MSB561" s="2"/>
      <c r="MSC561" s="2"/>
      <c r="MSD561" s="2"/>
      <c r="MSE561" s="2"/>
      <c r="MSF561" s="2"/>
      <c r="MSG561" s="2"/>
      <c r="MSH561" s="2"/>
      <c r="MSI561" s="2"/>
      <c r="MSJ561" s="2"/>
      <c r="MSK561" s="2"/>
      <c r="MSL561" s="2"/>
      <c r="MSM561" s="2"/>
      <c r="MSN561" s="2"/>
      <c r="MSO561" s="2"/>
      <c r="MSP561" s="2"/>
      <c r="MSQ561" s="2"/>
      <c r="MSR561" s="2"/>
      <c r="MSS561" s="2"/>
      <c r="MST561" s="2"/>
      <c r="MSU561" s="2"/>
      <c r="MSV561" s="2"/>
      <c r="MSW561" s="2"/>
      <c r="MSX561" s="2"/>
      <c r="MSY561" s="2"/>
      <c r="MSZ561" s="2"/>
      <c r="MTA561" s="2"/>
      <c r="MTB561" s="2"/>
      <c r="MTC561" s="2"/>
      <c r="MTD561" s="2"/>
      <c r="MTE561" s="2"/>
      <c r="MTF561" s="2"/>
      <c r="MTG561" s="2"/>
      <c r="MTH561" s="2"/>
      <c r="MTI561" s="2"/>
      <c r="MTJ561" s="2"/>
      <c r="MTK561" s="2"/>
      <c r="MTL561" s="2"/>
      <c r="MTM561" s="2"/>
      <c r="MTN561" s="2"/>
      <c r="MTO561" s="2"/>
      <c r="MTP561" s="2"/>
      <c r="MTQ561" s="2"/>
      <c r="MTR561" s="2"/>
      <c r="MTS561" s="2"/>
      <c r="MTT561" s="2"/>
      <c r="MTU561" s="2"/>
      <c r="MTV561" s="2"/>
      <c r="MTW561" s="2"/>
      <c r="MTX561" s="2"/>
      <c r="MTY561" s="2"/>
      <c r="MTZ561" s="2"/>
      <c r="MUA561" s="2"/>
      <c r="MUB561" s="2"/>
      <c r="MUC561" s="2"/>
      <c r="MUD561" s="2"/>
      <c r="MUE561" s="2"/>
      <c r="MUF561" s="2"/>
      <c r="MUG561" s="2"/>
      <c r="MUH561" s="2"/>
      <c r="MUI561" s="2"/>
      <c r="MUJ561" s="2"/>
      <c r="MUK561" s="2"/>
      <c r="MUL561" s="2"/>
      <c r="MUM561" s="2"/>
      <c r="MUN561" s="2"/>
      <c r="MUO561" s="2"/>
      <c r="MUP561" s="2"/>
      <c r="MUQ561" s="2"/>
      <c r="MUR561" s="2"/>
      <c r="MUS561" s="2"/>
      <c r="MUT561" s="2"/>
      <c r="MUU561" s="2"/>
      <c r="MUV561" s="2"/>
      <c r="MUW561" s="2"/>
      <c r="MUX561" s="2"/>
      <c r="MUY561" s="2"/>
      <c r="MUZ561" s="2"/>
      <c r="MVA561" s="2"/>
      <c r="MVB561" s="2"/>
      <c r="MVC561" s="2"/>
      <c r="MVD561" s="2"/>
      <c r="MVE561" s="2"/>
      <c r="MVF561" s="2"/>
      <c r="MVG561" s="2"/>
      <c r="MVH561" s="2"/>
      <c r="MVI561" s="2"/>
      <c r="MVJ561" s="2"/>
      <c r="MVK561" s="2"/>
      <c r="MVL561" s="2"/>
      <c r="MVM561" s="2"/>
      <c r="MVN561" s="2"/>
      <c r="MVO561" s="2"/>
      <c r="MVP561" s="2"/>
      <c r="MVQ561" s="2"/>
      <c r="MVR561" s="2"/>
      <c r="MVS561" s="2"/>
      <c r="MVT561" s="2"/>
      <c r="MVU561" s="2"/>
      <c r="MVV561" s="2"/>
      <c r="MVW561" s="2"/>
      <c r="MVX561" s="2"/>
      <c r="MVY561" s="2"/>
      <c r="MVZ561" s="2"/>
      <c r="MWA561" s="2"/>
      <c r="MWB561" s="2"/>
      <c r="MWC561" s="2"/>
      <c r="MWD561" s="2"/>
      <c r="MWE561" s="2"/>
      <c r="MWF561" s="2"/>
      <c r="MWG561" s="2"/>
      <c r="MWH561" s="2"/>
      <c r="MWI561" s="2"/>
      <c r="MWJ561" s="2"/>
      <c r="MWK561" s="2"/>
      <c r="MWL561" s="2"/>
      <c r="MWM561" s="2"/>
      <c r="MWN561" s="2"/>
      <c r="MWO561" s="2"/>
      <c r="MWP561" s="2"/>
      <c r="MWQ561" s="2"/>
      <c r="MWR561" s="2"/>
      <c r="MWS561" s="2"/>
      <c r="MWT561" s="2"/>
      <c r="MWU561" s="2"/>
      <c r="MWV561" s="2"/>
      <c r="MWW561" s="2"/>
      <c r="MWX561" s="2"/>
      <c r="MWY561" s="2"/>
      <c r="MWZ561" s="2"/>
      <c r="MXA561" s="2"/>
      <c r="MXB561" s="2"/>
      <c r="MXC561" s="2"/>
      <c r="MXD561" s="2"/>
      <c r="MXE561" s="2"/>
      <c r="MXF561" s="2"/>
      <c r="MXG561" s="2"/>
      <c r="MXH561" s="2"/>
      <c r="MXI561" s="2"/>
      <c r="MXJ561" s="2"/>
      <c r="MXK561" s="2"/>
      <c r="MXL561" s="2"/>
      <c r="MXM561" s="2"/>
      <c r="MXN561" s="2"/>
      <c r="MXO561" s="2"/>
      <c r="MXP561" s="2"/>
      <c r="MXQ561" s="2"/>
      <c r="MXR561" s="2"/>
      <c r="MXS561" s="2"/>
      <c r="MXT561" s="2"/>
      <c r="MXU561" s="2"/>
      <c r="MXV561" s="2"/>
      <c r="MXW561" s="2"/>
      <c r="MXX561" s="2"/>
      <c r="MXY561" s="2"/>
      <c r="MXZ561" s="2"/>
      <c r="MYA561" s="2"/>
      <c r="MYB561" s="2"/>
      <c r="MYC561" s="2"/>
      <c r="MYD561" s="2"/>
      <c r="MYE561" s="2"/>
      <c r="MYF561" s="2"/>
      <c r="MYG561" s="2"/>
      <c r="MYH561" s="2"/>
      <c r="MYI561" s="2"/>
      <c r="MYJ561" s="2"/>
      <c r="MYK561" s="2"/>
      <c r="MYL561" s="2"/>
      <c r="MYM561" s="2"/>
      <c r="MYN561" s="2"/>
      <c r="MYO561" s="2"/>
      <c r="MYP561" s="2"/>
      <c r="MYQ561" s="2"/>
      <c r="MYR561" s="2"/>
      <c r="MYS561" s="2"/>
      <c r="MYT561" s="2"/>
      <c r="MYU561" s="2"/>
      <c r="MYV561" s="2"/>
      <c r="MYW561" s="2"/>
      <c r="MYX561" s="2"/>
      <c r="MYY561" s="2"/>
      <c r="MYZ561" s="2"/>
      <c r="MZA561" s="2"/>
      <c r="MZB561" s="2"/>
      <c r="MZC561" s="2"/>
      <c r="MZD561" s="2"/>
      <c r="MZE561" s="2"/>
      <c r="MZF561" s="2"/>
      <c r="MZG561" s="2"/>
      <c r="MZH561" s="2"/>
      <c r="MZI561" s="2"/>
      <c r="MZJ561" s="2"/>
      <c r="MZK561" s="2"/>
      <c r="MZL561" s="2"/>
      <c r="MZM561" s="2"/>
      <c r="MZN561" s="2"/>
      <c r="MZO561" s="2"/>
      <c r="MZP561" s="2"/>
      <c r="MZQ561" s="2"/>
      <c r="MZR561" s="2"/>
      <c r="MZS561" s="2"/>
      <c r="MZT561" s="2"/>
      <c r="MZU561" s="2"/>
      <c r="MZV561" s="2"/>
      <c r="MZW561" s="2"/>
      <c r="MZX561" s="2"/>
      <c r="MZY561" s="2"/>
      <c r="MZZ561" s="2"/>
      <c r="NAA561" s="2"/>
      <c r="NAB561" s="2"/>
      <c r="NAC561" s="2"/>
      <c r="NAD561" s="2"/>
      <c r="NAE561" s="2"/>
      <c r="NAF561" s="2"/>
      <c r="NAG561" s="2"/>
      <c r="NAH561" s="2"/>
      <c r="NAI561" s="2"/>
      <c r="NAJ561" s="2"/>
      <c r="NAK561" s="2"/>
      <c r="NAL561" s="2"/>
      <c r="NAM561" s="2"/>
      <c r="NAN561" s="2"/>
      <c r="NAO561" s="2"/>
      <c r="NAP561" s="2"/>
      <c r="NAQ561" s="2"/>
      <c r="NAR561" s="2"/>
      <c r="NAS561" s="2"/>
      <c r="NAT561" s="2"/>
      <c r="NAU561" s="2"/>
      <c r="NAV561" s="2"/>
      <c r="NAW561" s="2"/>
      <c r="NAX561" s="2"/>
      <c r="NAY561" s="2"/>
      <c r="NAZ561" s="2"/>
      <c r="NBA561" s="2"/>
      <c r="NBB561" s="2"/>
      <c r="NBC561" s="2"/>
      <c r="NBD561" s="2"/>
      <c r="NBE561" s="2"/>
      <c r="NBF561" s="2"/>
      <c r="NBG561" s="2"/>
      <c r="NBH561" s="2"/>
      <c r="NBI561" s="2"/>
      <c r="NBJ561" s="2"/>
      <c r="NBK561" s="2"/>
      <c r="NBL561" s="2"/>
      <c r="NBM561" s="2"/>
      <c r="NBN561" s="2"/>
      <c r="NBO561" s="2"/>
      <c r="NBP561" s="2"/>
      <c r="NBQ561" s="2"/>
      <c r="NBR561" s="2"/>
      <c r="NBS561" s="2"/>
      <c r="NBT561" s="2"/>
      <c r="NBU561" s="2"/>
      <c r="NBV561" s="2"/>
      <c r="NBW561" s="2"/>
      <c r="NBX561" s="2"/>
      <c r="NBY561" s="2"/>
      <c r="NBZ561" s="2"/>
      <c r="NCA561" s="2"/>
      <c r="NCB561" s="2"/>
      <c r="NCC561" s="2"/>
      <c r="NCD561" s="2"/>
      <c r="NCE561" s="2"/>
      <c r="NCF561" s="2"/>
      <c r="NCG561" s="2"/>
      <c r="NCH561" s="2"/>
      <c r="NCI561" s="2"/>
      <c r="NCJ561" s="2"/>
      <c r="NCK561" s="2"/>
      <c r="NCL561" s="2"/>
      <c r="NCM561" s="2"/>
      <c r="NCN561" s="2"/>
      <c r="NCO561" s="2"/>
      <c r="NCP561" s="2"/>
      <c r="NCQ561" s="2"/>
      <c r="NCR561" s="2"/>
      <c r="NCS561" s="2"/>
      <c r="NCT561" s="2"/>
      <c r="NCU561" s="2"/>
      <c r="NCV561" s="2"/>
      <c r="NCW561" s="2"/>
      <c r="NCX561" s="2"/>
      <c r="NCY561" s="2"/>
      <c r="NCZ561" s="2"/>
      <c r="NDA561" s="2"/>
      <c r="NDB561" s="2"/>
      <c r="NDC561" s="2"/>
      <c r="NDD561" s="2"/>
      <c r="NDE561" s="2"/>
      <c r="NDF561" s="2"/>
      <c r="NDG561" s="2"/>
      <c r="NDH561" s="2"/>
      <c r="NDI561" s="2"/>
      <c r="NDJ561" s="2"/>
      <c r="NDK561" s="2"/>
      <c r="NDL561" s="2"/>
      <c r="NDM561" s="2"/>
      <c r="NDN561" s="2"/>
      <c r="NDO561" s="2"/>
      <c r="NDP561" s="2"/>
      <c r="NDQ561" s="2"/>
      <c r="NDR561" s="2"/>
      <c r="NDS561" s="2"/>
      <c r="NDT561" s="2"/>
      <c r="NDU561" s="2"/>
      <c r="NDV561" s="2"/>
      <c r="NDW561" s="2"/>
      <c r="NDX561" s="2"/>
      <c r="NDY561" s="2"/>
      <c r="NDZ561" s="2"/>
      <c r="NEA561" s="2"/>
      <c r="NEB561" s="2"/>
      <c r="NEC561" s="2"/>
      <c r="NED561" s="2"/>
      <c r="NEE561" s="2"/>
      <c r="NEF561" s="2"/>
      <c r="NEG561" s="2"/>
      <c r="NEH561" s="2"/>
      <c r="NEI561" s="2"/>
      <c r="NEJ561" s="2"/>
      <c r="NEK561" s="2"/>
      <c r="NEL561" s="2"/>
      <c r="NEM561" s="2"/>
      <c r="NEN561" s="2"/>
      <c r="NEO561" s="2"/>
      <c r="NEP561" s="2"/>
      <c r="NEQ561" s="2"/>
      <c r="NER561" s="2"/>
      <c r="NES561" s="2"/>
      <c r="NET561" s="2"/>
      <c r="NEU561" s="2"/>
      <c r="NEV561" s="2"/>
      <c r="NEW561" s="2"/>
      <c r="NEX561" s="2"/>
      <c r="NEY561" s="2"/>
      <c r="NEZ561" s="2"/>
      <c r="NFA561" s="2"/>
      <c r="NFB561" s="2"/>
      <c r="NFC561" s="2"/>
      <c r="NFD561" s="2"/>
      <c r="NFE561" s="2"/>
      <c r="NFF561" s="2"/>
      <c r="NFG561" s="2"/>
      <c r="NFH561" s="2"/>
      <c r="NFI561" s="2"/>
      <c r="NFJ561" s="2"/>
      <c r="NFK561" s="2"/>
      <c r="NFL561" s="2"/>
      <c r="NFM561" s="2"/>
      <c r="NFN561" s="2"/>
      <c r="NFO561" s="2"/>
      <c r="NFP561" s="2"/>
      <c r="NFQ561" s="2"/>
      <c r="NFR561" s="2"/>
      <c r="NFS561" s="2"/>
      <c r="NFT561" s="2"/>
      <c r="NFU561" s="2"/>
      <c r="NFV561" s="2"/>
      <c r="NFW561" s="2"/>
      <c r="NFX561" s="2"/>
      <c r="NFY561" s="2"/>
      <c r="NFZ561" s="2"/>
      <c r="NGA561" s="2"/>
      <c r="NGB561" s="2"/>
      <c r="NGC561" s="2"/>
      <c r="NGD561" s="2"/>
      <c r="NGE561" s="2"/>
      <c r="NGF561" s="2"/>
      <c r="NGG561" s="2"/>
      <c r="NGH561" s="2"/>
      <c r="NGI561" s="2"/>
      <c r="NGJ561" s="2"/>
      <c r="NGK561" s="2"/>
      <c r="NGL561" s="2"/>
      <c r="NGM561" s="2"/>
      <c r="NGN561" s="2"/>
      <c r="NGO561" s="2"/>
      <c r="NGP561" s="2"/>
      <c r="NGQ561" s="2"/>
      <c r="NGR561" s="2"/>
      <c r="NGS561" s="2"/>
      <c r="NGT561" s="2"/>
      <c r="NGU561" s="2"/>
      <c r="NGV561" s="2"/>
      <c r="NGW561" s="2"/>
      <c r="NGX561" s="2"/>
      <c r="NGY561" s="2"/>
      <c r="NGZ561" s="2"/>
      <c r="NHA561" s="2"/>
      <c r="NHB561" s="2"/>
      <c r="NHC561" s="2"/>
      <c r="NHD561" s="2"/>
      <c r="NHE561" s="2"/>
      <c r="NHF561" s="2"/>
      <c r="NHG561" s="2"/>
      <c r="NHH561" s="2"/>
      <c r="NHI561" s="2"/>
      <c r="NHJ561" s="2"/>
      <c r="NHK561" s="2"/>
      <c r="NHL561" s="2"/>
      <c r="NHM561" s="2"/>
      <c r="NHN561" s="2"/>
      <c r="NHO561" s="2"/>
      <c r="NHP561" s="2"/>
      <c r="NHQ561" s="2"/>
      <c r="NHR561" s="2"/>
      <c r="NHS561" s="2"/>
      <c r="NHT561" s="2"/>
      <c r="NHU561" s="2"/>
      <c r="NHV561" s="2"/>
      <c r="NHW561" s="2"/>
      <c r="NHX561" s="2"/>
      <c r="NHY561" s="2"/>
      <c r="NHZ561" s="2"/>
      <c r="NIA561" s="2"/>
      <c r="NIB561" s="2"/>
      <c r="NIC561" s="2"/>
      <c r="NID561" s="2"/>
      <c r="NIE561" s="2"/>
      <c r="NIF561" s="2"/>
      <c r="NIG561" s="2"/>
      <c r="NIH561" s="2"/>
      <c r="NII561" s="2"/>
      <c r="NIJ561" s="2"/>
      <c r="NIK561" s="2"/>
      <c r="NIL561" s="2"/>
      <c r="NIM561" s="2"/>
      <c r="NIN561" s="2"/>
      <c r="NIO561" s="2"/>
      <c r="NIP561" s="2"/>
      <c r="NIQ561" s="2"/>
      <c r="NIR561" s="2"/>
      <c r="NIS561" s="2"/>
      <c r="NIT561" s="2"/>
      <c r="NIU561" s="2"/>
      <c r="NIV561" s="2"/>
      <c r="NIW561" s="2"/>
      <c r="NIX561" s="2"/>
      <c r="NIY561" s="2"/>
      <c r="NIZ561" s="2"/>
      <c r="NJA561" s="2"/>
      <c r="NJB561" s="2"/>
      <c r="NJC561" s="2"/>
      <c r="NJD561" s="2"/>
      <c r="NJE561" s="2"/>
      <c r="NJF561" s="2"/>
      <c r="NJG561" s="2"/>
      <c r="NJH561" s="2"/>
      <c r="NJI561" s="2"/>
      <c r="NJJ561" s="2"/>
      <c r="NJK561" s="2"/>
      <c r="NJL561" s="2"/>
      <c r="NJM561" s="2"/>
      <c r="NJN561" s="2"/>
      <c r="NJO561" s="2"/>
      <c r="NJP561" s="2"/>
      <c r="NJQ561" s="2"/>
      <c r="NJR561" s="2"/>
      <c r="NJS561" s="2"/>
      <c r="NJT561" s="2"/>
      <c r="NJU561" s="2"/>
      <c r="NJV561" s="2"/>
      <c r="NJW561" s="2"/>
      <c r="NJX561" s="2"/>
      <c r="NJY561" s="2"/>
      <c r="NJZ561" s="2"/>
      <c r="NKA561" s="2"/>
      <c r="NKB561" s="2"/>
      <c r="NKC561" s="2"/>
      <c r="NKD561" s="2"/>
      <c r="NKE561" s="2"/>
      <c r="NKF561" s="2"/>
      <c r="NKG561" s="2"/>
      <c r="NKH561" s="2"/>
      <c r="NKI561" s="2"/>
      <c r="NKJ561" s="2"/>
      <c r="NKK561" s="2"/>
      <c r="NKL561" s="2"/>
      <c r="NKM561" s="2"/>
      <c r="NKN561" s="2"/>
      <c r="NKO561" s="2"/>
      <c r="NKP561" s="2"/>
      <c r="NKQ561" s="2"/>
      <c r="NKR561" s="2"/>
      <c r="NKS561" s="2"/>
      <c r="NKT561" s="2"/>
      <c r="NKU561" s="2"/>
      <c r="NKV561" s="2"/>
      <c r="NKW561" s="2"/>
      <c r="NKX561" s="2"/>
      <c r="NKY561" s="2"/>
      <c r="NKZ561" s="2"/>
      <c r="NLA561" s="2"/>
      <c r="NLB561" s="2"/>
      <c r="NLC561" s="2"/>
      <c r="NLD561" s="2"/>
      <c r="NLE561" s="2"/>
      <c r="NLF561" s="2"/>
      <c r="NLG561" s="2"/>
      <c r="NLH561" s="2"/>
      <c r="NLI561" s="2"/>
      <c r="NLJ561" s="2"/>
      <c r="NLK561" s="2"/>
      <c r="NLL561" s="2"/>
      <c r="NLM561" s="2"/>
      <c r="NLN561" s="2"/>
      <c r="NLO561" s="2"/>
      <c r="NLP561" s="2"/>
      <c r="NLQ561" s="2"/>
      <c r="NLR561" s="2"/>
      <c r="NLS561" s="2"/>
      <c r="NLT561" s="2"/>
      <c r="NLU561" s="2"/>
      <c r="NLV561" s="2"/>
      <c r="NLW561" s="2"/>
      <c r="NLX561" s="2"/>
      <c r="NLY561" s="2"/>
      <c r="NLZ561" s="2"/>
      <c r="NMA561" s="2"/>
      <c r="NMB561" s="2"/>
      <c r="NMC561" s="2"/>
      <c r="NMD561" s="2"/>
      <c r="NME561" s="2"/>
      <c r="NMF561" s="2"/>
      <c r="NMG561" s="2"/>
      <c r="NMH561" s="2"/>
      <c r="NMI561" s="2"/>
      <c r="NMJ561" s="2"/>
      <c r="NMK561" s="2"/>
      <c r="NML561" s="2"/>
      <c r="NMM561" s="2"/>
      <c r="NMN561" s="2"/>
      <c r="NMO561" s="2"/>
      <c r="NMP561" s="2"/>
      <c r="NMQ561" s="2"/>
      <c r="NMR561" s="2"/>
      <c r="NMS561" s="2"/>
      <c r="NMT561" s="2"/>
      <c r="NMU561" s="2"/>
      <c r="NMV561" s="2"/>
      <c r="NMW561" s="2"/>
      <c r="NMX561" s="2"/>
      <c r="NMY561" s="2"/>
      <c r="NMZ561" s="2"/>
      <c r="NNA561" s="2"/>
      <c r="NNB561" s="2"/>
      <c r="NNC561" s="2"/>
      <c r="NND561" s="2"/>
      <c r="NNE561" s="2"/>
      <c r="NNF561" s="2"/>
      <c r="NNG561" s="2"/>
      <c r="NNH561" s="2"/>
      <c r="NNI561" s="2"/>
      <c r="NNJ561" s="2"/>
      <c r="NNK561" s="2"/>
      <c r="NNL561" s="2"/>
      <c r="NNM561" s="2"/>
      <c r="NNN561" s="2"/>
      <c r="NNO561" s="2"/>
      <c r="NNP561" s="2"/>
      <c r="NNQ561" s="2"/>
      <c r="NNR561" s="2"/>
      <c r="NNS561" s="2"/>
      <c r="NNT561" s="2"/>
      <c r="NNU561" s="2"/>
      <c r="NNV561" s="2"/>
      <c r="NNW561" s="2"/>
      <c r="NNX561" s="2"/>
      <c r="NNY561" s="2"/>
      <c r="NNZ561" s="2"/>
      <c r="NOA561" s="2"/>
      <c r="NOB561" s="2"/>
      <c r="NOC561" s="2"/>
      <c r="NOD561" s="2"/>
      <c r="NOE561" s="2"/>
      <c r="NOF561" s="2"/>
      <c r="NOG561" s="2"/>
      <c r="NOH561" s="2"/>
      <c r="NOI561" s="2"/>
      <c r="NOJ561" s="2"/>
      <c r="NOK561" s="2"/>
      <c r="NOL561" s="2"/>
      <c r="NOM561" s="2"/>
      <c r="NON561" s="2"/>
      <c r="NOO561" s="2"/>
      <c r="NOP561" s="2"/>
      <c r="NOQ561" s="2"/>
      <c r="NOR561" s="2"/>
      <c r="NOS561" s="2"/>
      <c r="NOT561" s="2"/>
      <c r="NOU561" s="2"/>
      <c r="NOV561" s="2"/>
      <c r="NOW561" s="2"/>
      <c r="NOX561" s="2"/>
      <c r="NOY561" s="2"/>
      <c r="NOZ561" s="2"/>
      <c r="NPA561" s="2"/>
      <c r="NPB561" s="2"/>
      <c r="NPC561" s="2"/>
      <c r="NPD561" s="2"/>
      <c r="NPE561" s="2"/>
      <c r="NPF561" s="2"/>
      <c r="NPG561" s="2"/>
      <c r="NPH561" s="2"/>
      <c r="NPI561" s="2"/>
      <c r="NPJ561" s="2"/>
      <c r="NPK561" s="2"/>
      <c r="NPL561" s="2"/>
      <c r="NPM561" s="2"/>
      <c r="NPN561" s="2"/>
      <c r="NPO561" s="2"/>
      <c r="NPP561" s="2"/>
      <c r="NPQ561" s="2"/>
      <c r="NPR561" s="2"/>
      <c r="NPS561" s="2"/>
      <c r="NPT561" s="2"/>
      <c r="NPU561" s="2"/>
      <c r="NPV561" s="2"/>
      <c r="NPW561" s="2"/>
      <c r="NPX561" s="2"/>
      <c r="NPY561" s="2"/>
      <c r="NPZ561" s="2"/>
      <c r="NQA561" s="2"/>
      <c r="NQB561" s="2"/>
      <c r="NQC561" s="2"/>
      <c r="NQD561" s="2"/>
      <c r="NQE561" s="2"/>
      <c r="NQF561" s="2"/>
      <c r="NQG561" s="2"/>
      <c r="NQH561" s="2"/>
      <c r="NQI561" s="2"/>
      <c r="NQJ561" s="2"/>
      <c r="NQK561" s="2"/>
      <c r="NQL561" s="2"/>
      <c r="NQM561" s="2"/>
      <c r="NQN561" s="2"/>
      <c r="NQO561" s="2"/>
      <c r="NQP561" s="2"/>
      <c r="NQQ561" s="2"/>
      <c r="NQR561" s="2"/>
      <c r="NQS561" s="2"/>
      <c r="NQT561" s="2"/>
      <c r="NQU561" s="2"/>
      <c r="NQV561" s="2"/>
      <c r="NQW561" s="2"/>
      <c r="NQX561" s="2"/>
      <c r="NQY561" s="2"/>
      <c r="NQZ561" s="2"/>
      <c r="NRA561" s="2"/>
      <c r="NRB561" s="2"/>
      <c r="NRC561" s="2"/>
      <c r="NRD561" s="2"/>
      <c r="NRE561" s="2"/>
      <c r="NRF561" s="2"/>
      <c r="NRG561" s="2"/>
      <c r="NRH561" s="2"/>
      <c r="NRI561" s="2"/>
      <c r="NRJ561" s="2"/>
      <c r="NRK561" s="2"/>
      <c r="NRL561" s="2"/>
      <c r="NRM561" s="2"/>
      <c r="NRN561" s="2"/>
      <c r="NRO561" s="2"/>
      <c r="NRP561" s="2"/>
      <c r="NRQ561" s="2"/>
      <c r="NRR561" s="2"/>
      <c r="NRS561" s="2"/>
      <c r="NRT561" s="2"/>
      <c r="NRU561" s="2"/>
      <c r="NRV561" s="2"/>
      <c r="NRW561" s="2"/>
      <c r="NRX561" s="2"/>
      <c r="NRY561" s="2"/>
      <c r="NRZ561" s="2"/>
      <c r="NSA561" s="2"/>
      <c r="NSB561" s="2"/>
      <c r="NSC561" s="2"/>
      <c r="NSD561" s="2"/>
      <c r="NSE561" s="2"/>
      <c r="NSF561" s="2"/>
      <c r="NSG561" s="2"/>
      <c r="NSH561" s="2"/>
      <c r="NSI561" s="2"/>
      <c r="NSJ561" s="2"/>
      <c r="NSK561" s="2"/>
      <c r="NSL561" s="2"/>
      <c r="NSM561" s="2"/>
      <c r="NSN561" s="2"/>
      <c r="NSO561" s="2"/>
      <c r="NSP561" s="2"/>
      <c r="NSQ561" s="2"/>
      <c r="NSR561" s="2"/>
      <c r="NSS561" s="2"/>
      <c r="NST561" s="2"/>
      <c r="NSU561" s="2"/>
      <c r="NSV561" s="2"/>
      <c r="NSW561" s="2"/>
      <c r="NSX561" s="2"/>
      <c r="NSY561" s="2"/>
      <c r="NSZ561" s="2"/>
      <c r="NTA561" s="2"/>
      <c r="NTB561" s="2"/>
      <c r="NTC561" s="2"/>
      <c r="NTD561" s="2"/>
      <c r="NTE561" s="2"/>
      <c r="NTF561" s="2"/>
      <c r="NTG561" s="2"/>
      <c r="NTH561" s="2"/>
      <c r="NTI561" s="2"/>
      <c r="NTJ561" s="2"/>
      <c r="NTK561" s="2"/>
      <c r="NTL561" s="2"/>
      <c r="NTM561" s="2"/>
      <c r="NTN561" s="2"/>
      <c r="NTO561" s="2"/>
      <c r="NTP561" s="2"/>
      <c r="NTQ561" s="2"/>
      <c r="NTR561" s="2"/>
      <c r="NTS561" s="2"/>
      <c r="NTT561" s="2"/>
      <c r="NTU561" s="2"/>
      <c r="NTV561" s="2"/>
      <c r="NTW561" s="2"/>
      <c r="NTX561" s="2"/>
      <c r="NTY561" s="2"/>
      <c r="NTZ561" s="2"/>
      <c r="NUA561" s="2"/>
      <c r="NUB561" s="2"/>
      <c r="NUC561" s="2"/>
      <c r="NUD561" s="2"/>
      <c r="NUE561" s="2"/>
      <c r="NUF561" s="2"/>
      <c r="NUG561" s="2"/>
      <c r="NUH561" s="2"/>
      <c r="NUI561" s="2"/>
      <c r="NUJ561" s="2"/>
      <c r="NUK561" s="2"/>
      <c r="NUL561" s="2"/>
      <c r="NUM561" s="2"/>
      <c r="NUN561" s="2"/>
      <c r="NUO561" s="2"/>
      <c r="NUP561" s="2"/>
      <c r="NUQ561" s="2"/>
      <c r="NUR561" s="2"/>
      <c r="NUS561" s="2"/>
      <c r="NUT561" s="2"/>
      <c r="NUU561" s="2"/>
      <c r="NUV561" s="2"/>
      <c r="NUW561" s="2"/>
      <c r="NUX561" s="2"/>
      <c r="NUY561" s="2"/>
      <c r="NUZ561" s="2"/>
      <c r="NVA561" s="2"/>
      <c r="NVB561" s="2"/>
      <c r="NVC561" s="2"/>
      <c r="NVD561" s="2"/>
      <c r="NVE561" s="2"/>
      <c r="NVF561" s="2"/>
      <c r="NVG561" s="2"/>
      <c r="NVH561" s="2"/>
      <c r="NVI561" s="2"/>
      <c r="NVJ561" s="2"/>
      <c r="NVK561" s="2"/>
      <c r="NVL561" s="2"/>
      <c r="NVM561" s="2"/>
      <c r="NVN561" s="2"/>
      <c r="NVO561" s="2"/>
      <c r="NVP561" s="2"/>
      <c r="NVQ561" s="2"/>
      <c r="NVR561" s="2"/>
      <c r="NVS561" s="2"/>
      <c r="NVT561" s="2"/>
      <c r="NVU561" s="2"/>
      <c r="NVV561" s="2"/>
      <c r="NVW561" s="2"/>
      <c r="NVX561" s="2"/>
      <c r="NVY561" s="2"/>
      <c r="NVZ561" s="2"/>
      <c r="NWA561" s="2"/>
      <c r="NWB561" s="2"/>
      <c r="NWC561" s="2"/>
      <c r="NWD561" s="2"/>
      <c r="NWE561" s="2"/>
      <c r="NWF561" s="2"/>
      <c r="NWG561" s="2"/>
      <c r="NWH561" s="2"/>
      <c r="NWI561" s="2"/>
      <c r="NWJ561" s="2"/>
      <c r="NWK561" s="2"/>
      <c r="NWL561" s="2"/>
      <c r="NWM561" s="2"/>
      <c r="NWN561" s="2"/>
      <c r="NWO561" s="2"/>
      <c r="NWP561" s="2"/>
      <c r="NWQ561" s="2"/>
      <c r="NWR561" s="2"/>
      <c r="NWS561" s="2"/>
      <c r="NWT561" s="2"/>
      <c r="NWU561" s="2"/>
      <c r="NWV561" s="2"/>
      <c r="NWW561" s="2"/>
      <c r="NWX561" s="2"/>
      <c r="NWY561" s="2"/>
      <c r="NWZ561" s="2"/>
      <c r="NXA561" s="2"/>
      <c r="NXB561" s="2"/>
      <c r="NXC561" s="2"/>
      <c r="NXD561" s="2"/>
      <c r="NXE561" s="2"/>
      <c r="NXF561" s="2"/>
      <c r="NXG561" s="2"/>
      <c r="NXH561" s="2"/>
      <c r="NXI561" s="2"/>
      <c r="NXJ561" s="2"/>
      <c r="NXK561" s="2"/>
      <c r="NXL561" s="2"/>
      <c r="NXM561" s="2"/>
      <c r="NXN561" s="2"/>
      <c r="NXO561" s="2"/>
      <c r="NXP561" s="2"/>
      <c r="NXQ561" s="2"/>
      <c r="NXR561" s="2"/>
      <c r="NXS561" s="2"/>
      <c r="NXT561" s="2"/>
      <c r="NXU561" s="2"/>
      <c r="NXV561" s="2"/>
      <c r="NXW561" s="2"/>
      <c r="NXX561" s="2"/>
      <c r="NXY561" s="2"/>
      <c r="NXZ561" s="2"/>
      <c r="NYA561" s="2"/>
      <c r="NYB561" s="2"/>
      <c r="NYC561" s="2"/>
      <c r="NYD561" s="2"/>
      <c r="NYE561" s="2"/>
      <c r="NYF561" s="2"/>
      <c r="NYG561" s="2"/>
      <c r="NYH561" s="2"/>
      <c r="NYI561" s="2"/>
      <c r="NYJ561" s="2"/>
      <c r="NYK561" s="2"/>
      <c r="NYL561" s="2"/>
      <c r="NYM561" s="2"/>
      <c r="NYN561" s="2"/>
      <c r="NYO561" s="2"/>
      <c r="NYP561" s="2"/>
      <c r="NYQ561" s="2"/>
      <c r="NYR561" s="2"/>
      <c r="NYS561" s="2"/>
      <c r="NYT561" s="2"/>
      <c r="NYU561" s="2"/>
      <c r="NYV561" s="2"/>
      <c r="NYW561" s="2"/>
      <c r="NYX561" s="2"/>
      <c r="NYY561" s="2"/>
      <c r="NYZ561" s="2"/>
      <c r="NZA561" s="2"/>
      <c r="NZB561" s="2"/>
      <c r="NZC561" s="2"/>
      <c r="NZD561" s="2"/>
      <c r="NZE561" s="2"/>
      <c r="NZF561" s="2"/>
      <c r="NZG561" s="2"/>
      <c r="NZH561" s="2"/>
      <c r="NZI561" s="2"/>
      <c r="NZJ561" s="2"/>
      <c r="NZK561" s="2"/>
      <c r="NZL561" s="2"/>
      <c r="NZM561" s="2"/>
      <c r="NZN561" s="2"/>
      <c r="NZO561" s="2"/>
      <c r="NZP561" s="2"/>
      <c r="NZQ561" s="2"/>
      <c r="NZR561" s="2"/>
      <c r="NZS561" s="2"/>
      <c r="NZT561" s="2"/>
      <c r="NZU561" s="2"/>
      <c r="NZV561" s="2"/>
      <c r="NZW561" s="2"/>
      <c r="NZX561" s="2"/>
      <c r="NZY561" s="2"/>
      <c r="NZZ561" s="2"/>
      <c r="OAA561" s="2"/>
      <c r="OAB561" s="2"/>
      <c r="OAC561" s="2"/>
      <c r="OAD561" s="2"/>
      <c r="OAE561" s="2"/>
      <c r="OAF561" s="2"/>
      <c r="OAG561" s="2"/>
      <c r="OAH561" s="2"/>
      <c r="OAI561" s="2"/>
      <c r="OAJ561" s="2"/>
      <c r="OAK561" s="2"/>
      <c r="OAL561" s="2"/>
      <c r="OAM561" s="2"/>
      <c r="OAN561" s="2"/>
      <c r="OAO561" s="2"/>
      <c r="OAP561" s="2"/>
      <c r="OAQ561" s="2"/>
      <c r="OAR561" s="2"/>
      <c r="OAS561" s="2"/>
      <c r="OAT561" s="2"/>
      <c r="OAU561" s="2"/>
      <c r="OAV561" s="2"/>
      <c r="OAW561" s="2"/>
      <c r="OAX561" s="2"/>
      <c r="OAY561" s="2"/>
      <c r="OAZ561" s="2"/>
      <c r="OBA561" s="2"/>
      <c r="OBB561" s="2"/>
      <c r="OBC561" s="2"/>
      <c r="OBD561" s="2"/>
      <c r="OBE561" s="2"/>
      <c r="OBF561" s="2"/>
      <c r="OBG561" s="2"/>
      <c r="OBH561" s="2"/>
      <c r="OBI561" s="2"/>
      <c r="OBJ561" s="2"/>
      <c r="OBK561" s="2"/>
      <c r="OBL561" s="2"/>
      <c r="OBM561" s="2"/>
      <c r="OBN561" s="2"/>
      <c r="OBO561" s="2"/>
      <c r="OBP561" s="2"/>
      <c r="OBQ561" s="2"/>
      <c r="OBR561" s="2"/>
      <c r="OBS561" s="2"/>
      <c r="OBT561" s="2"/>
      <c r="OBU561" s="2"/>
      <c r="OBV561" s="2"/>
      <c r="OBW561" s="2"/>
      <c r="OBX561" s="2"/>
      <c r="OBY561" s="2"/>
      <c r="OBZ561" s="2"/>
      <c r="OCA561" s="2"/>
      <c r="OCB561" s="2"/>
      <c r="OCC561" s="2"/>
      <c r="OCD561" s="2"/>
      <c r="OCE561" s="2"/>
      <c r="OCF561" s="2"/>
      <c r="OCG561" s="2"/>
      <c r="OCH561" s="2"/>
      <c r="OCI561" s="2"/>
      <c r="OCJ561" s="2"/>
      <c r="OCK561" s="2"/>
      <c r="OCL561" s="2"/>
      <c r="OCM561" s="2"/>
      <c r="OCN561" s="2"/>
      <c r="OCO561" s="2"/>
      <c r="OCP561" s="2"/>
      <c r="OCQ561" s="2"/>
      <c r="OCR561" s="2"/>
      <c r="OCS561" s="2"/>
      <c r="OCT561" s="2"/>
      <c r="OCU561" s="2"/>
      <c r="OCV561" s="2"/>
      <c r="OCW561" s="2"/>
      <c r="OCX561" s="2"/>
      <c r="OCY561" s="2"/>
      <c r="OCZ561" s="2"/>
      <c r="ODA561" s="2"/>
      <c r="ODB561" s="2"/>
      <c r="ODC561" s="2"/>
      <c r="ODD561" s="2"/>
      <c r="ODE561" s="2"/>
      <c r="ODF561" s="2"/>
      <c r="ODG561" s="2"/>
      <c r="ODH561" s="2"/>
      <c r="ODI561" s="2"/>
      <c r="ODJ561" s="2"/>
      <c r="ODK561" s="2"/>
      <c r="ODL561" s="2"/>
      <c r="ODM561" s="2"/>
      <c r="ODN561" s="2"/>
      <c r="ODO561" s="2"/>
      <c r="ODP561" s="2"/>
      <c r="ODQ561" s="2"/>
      <c r="ODR561" s="2"/>
      <c r="ODS561" s="2"/>
      <c r="ODT561" s="2"/>
      <c r="ODU561" s="2"/>
      <c r="ODV561" s="2"/>
      <c r="ODW561" s="2"/>
      <c r="ODX561" s="2"/>
      <c r="ODY561" s="2"/>
      <c r="ODZ561" s="2"/>
      <c r="OEA561" s="2"/>
      <c r="OEB561" s="2"/>
      <c r="OEC561" s="2"/>
      <c r="OED561" s="2"/>
      <c r="OEE561" s="2"/>
      <c r="OEF561" s="2"/>
      <c r="OEG561" s="2"/>
      <c r="OEH561" s="2"/>
      <c r="OEI561" s="2"/>
      <c r="OEJ561" s="2"/>
      <c r="OEK561" s="2"/>
      <c r="OEL561" s="2"/>
      <c r="OEM561" s="2"/>
      <c r="OEN561" s="2"/>
      <c r="OEO561" s="2"/>
      <c r="OEP561" s="2"/>
      <c r="OEQ561" s="2"/>
      <c r="OER561" s="2"/>
      <c r="OES561" s="2"/>
      <c r="OET561" s="2"/>
      <c r="OEU561" s="2"/>
      <c r="OEV561" s="2"/>
      <c r="OEW561" s="2"/>
      <c r="OEX561" s="2"/>
      <c r="OEY561" s="2"/>
      <c r="OEZ561" s="2"/>
      <c r="OFA561" s="2"/>
      <c r="OFB561" s="2"/>
      <c r="OFC561" s="2"/>
      <c r="OFD561" s="2"/>
      <c r="OFE561" s="2"/>
      <c r="OFF561" s="2"/>
      <c r="OFG561" s="2"/>
      <c r="OFH561" s="2"/>
      <c r="OFI561" s="2"/>
      <c r="OFJ561" s="2"/>
      <c r="OFK561" s="2"/>
      <c r="OFL561" s="2"/>
      <c r="OFM561" s="2"/>
      <c r="OFN561" s="2"/>
      <c r="OFO561" s="2"/>
      <c r="OFP561" s="2"/>
      <c r="OFQ561" s="2"/>
      <c r="OFR561" s="2"/>
      <c r="OFS561" s="2"/>
      <c r="OFT561" s="2"/>
      <c r="OFU561" s="2"/>
      <c r="OFV561" s="2"/>
      <c r="OFW561" s="2"/>
      <c r="OFX561" s="2"/>
      <c r="OFY561" s="2"/>
      <c r="OFZ561" s="2"/>
      <c r="OGA561" s="2"/>
      <c r="OGB561" s="2"/>
      <c r="OGC561" s="2"/>
      <c r="OGD561" s="2"/>
      <c r="OGE561" s="2"/>
      <c r="OGF561" s="2"/>
      <c r="OGG561" s="2"/>
      <c r="OGH561" s="2"/>
      <c r="OGI561" s="2"/>
      <c r="OGJ561" s="2"/>
      <c r="OGK561" s="2"/>
      <c r="OGL561" s="2"/>
      <c r="OGM561" s="2"/>
      <c r="OGN561" s="2"/>
      <c r="OGO561" s="2"/>
      <c r="OGP561" s="2"/>
      <c r="OGQ561" s="2"/>
      <c r="OGR561" s="2"/>
      <c r="OGS561" s="2"/>
      <c r="OGT561" s="2"/>
      <c r="OGU561" s="2"/>
      <c r="OGV561" s="2"/>
      <c r="OGW561" s="2"/>
      <c r="OGX561" s="2"/>
      <c r="OGY561" s="2"/>
      <c r="OGZ561" s="2"/>
      <c r="OHA561" s="2"/>
      <c r="OHB561" s="2"/>
      <c r="OHC561" s="2"/>
      <c r="OHD561" s="2"/>
      <c r="OHE561" s="2"/>
      <c r="OHF561" s="2"/>
      <c r="OHG561" s="2"/>
      <c r="OHH561" s="2"/>
      <c r="OHI561" s="2"/>
      <c r="OHJ561" s="2"/>
      <c r="OHK561" s="2"/>
      <c r="OHL561" s="2"/>
      <c r="OHM561" s="2"/>
      <c r="OHN561" s="2"/>
      <c r="OHO561" s="2"/>
      <c r="OHP561" s="2"/>
      <c r="OHQ561" s="2"/>
      <c r="OHR561" s="2"/>
      <c r="OHS561" s="2"/>
      <c r="OHT561" s="2"/>
      <c r="OHU561" s="2"/>
      <c r="OHV561" s="2"/>
      <c r="OHW561" s="2"/>
      <c r="OHX561" s="2"/>
      <c r="OHY561" s="2"/>
      <c r="OHZ561" s="2"/>
      <c r="OIA561" s="2"/>
      <c r="OIB561" s="2"/>
      <c r="OIC561" s="2"/>
      <c r="OID561" s="2"/>
      <c r="OIE561" s="2"/>
      <c r="OIF561" s="2"/>
      <c r="OIG561" s="2"/>
      <c r="OIH561" s="2"/>
      <c r="OII561" s="2"/>
      <c r="OIJ561" s="2"/>
      <c r="OIK561" s="2"/>
      <c r="OIL561" s="2"/>
      <c r="OIM561" s="2"/>
      <c r="OIN561" s="2"/>
      <c r="OIO561" s="2"/>
      <c r="OIP561" s="2"/>
      <c r="OIQ561" s="2"/>
      <c r="OIR561" s="2"/>
      <c r="OIS561" s="2"/>
      <c r="OIT561" s="2"/>
      <c r="OIU561" s="2"/>
      <c r="OIV561" s="2"/>
      <c r="OIW561" s="2"/>
      <c r="OIX561" s="2"/>
      <c r="OIY561" s="2"/>
      <c r="OIZ561" s="2"/>
      <c r="OJA561" s="2"/>
      <c r="OJB561" s="2"/>
      <c r="OJC561" s="2"/>
      <c r="OJD561" s="2"/>
      <c r="OJE561" s="2"/>
      <c r="OJF561" s="2"/>
      <c r="OJG561" s="2"/>
      <c r="OJH561" s="2"/>
      <c r="OJI561" s="2"/>
      <c r="OJJ561" s="2"/>
      <c r="OJK561" s="2"/>
      <c r="OJL561" s="2"/>
      <c r="OJM561" s="2"/>
      <c r="OJN561" s="2"/>
      <c r="OJO561" s="2"/>
      <c r="OJP561" s="2"/>
      <c r="OJQ561" s="2"/>
      <c r="OJR561" s="2"/>
      <c r="OJS561" s="2"/>
      <c r="OJT561" s="2"/>
      <c r="OJU561" s="2"/>
      <c r="OJV561" s="2"/>
      <c r="OJW561" s="2"/>
      <c r="OJX561" s="2"/>
      <c r="OJY561" s="2"/>
      <c r="OJZ561" s="2"/>
      <c r="OKA561" s="2"/>
      <c r="OKB561" s="2"/>
      <c r="OKC561" s="2"/>
      <c r="OKD561" s="2"/>
      <c r="OKE561" s="2"/>
      <c r="OKF561" s="2"/>
      <c r="OKG561" s="2"/>
      <c r="OKH561" s="2"/>
      <c r="OKI561" s="2"/>
      <c r="OKJ561" s="2"/>
      <c r="OKK561" s="2"/>
      <c r="OKL561" s="2"/>
      <c r="OKM561" s="2"/>
      <c r="OKN561" s="2"/>
      <c r="OKO561" s="2"/>
      <c r="OKP561" s="2"/>
      <c r="OKQ561" s="2"/>
      <c r="OKR561" s="2"/>
      <c r="OKS561" s="2"/>
      <c r="OKT561" s="2"/>
      <c r="OKU561" s="2"/>
      <c r="OKV561" s="2"/>
      <c r="OKW561" s="2"/>
      <c r="OKX561" s="2"/>
      <c r="OKY561" s="2"/>
      <c r="OKZ561" s="2"/>
      <c r="OLA561" s="2"/>
      <c r="OLB561" s="2"/>
      <c r="OLC561" s="2"/>
      <c r="OLD561" s="2"/>
      <c r="OLE561" s="2"/>
      <c r="OLF561" s="2"/>
      <c r="OLG561" s="2"/>
      <c r="OLH561" s="2"/>
      <c r="OLI561" s="2"/>
      <c r="OLJ561" s="2"/>
      <c r="OLK561" s="2"/>
      <c r="OLL561" s="2"/>
      <c r="OLM561" s="2"/>
      <c r="OLN561" s="2"/>
      <c r="OLO561" s="2"/>
      <c r="OLP561" s="2"/>
      <c r="OLQ561" s="2"/>
      <c r="OLR561" s="2"/>
      <c r="OLS561" s="2"/>
      <c r="OLT561" s="2"/>
      <c r="OLU561" s="2"/>
      <c r="OLV561" s="2"/>
      <c r="OLW561" s="2"/>
      <c r="OLX561" s="2"/>
      <c r="OLY561" s="2"/>
      <c r="OLZ561" s="2"/>
      <c r="OMA561" s="2"/>
      <c r="OMB561" s="2"/>
      <c r="OMC561" s="2"/>
      <c r="OMD561" s="2"/>
      <c r="OME561" s="2"/>
      <c r="OMF561" s="2"/>
      <c r="OMG561" s="2"/>
      <c r="OMH561" s="2"/>
      <c r="OMI561" s="2"/>
      <c r="OMJ561" s="2"/>
      <c r="OMK561" s="2"/>
      <c r="OML561" s="2"/>
      <c r="OMM561" s="2"/>
      <c r="OMN561" s="2"/>
      <c r="OMO561" s="2"/>
      <c r="OMP561" s="2"/>
      <c r="OMQ561" s="2"/>
      <c r="OMR561" s="2"/>
      <c r="OMS561" s="2"/>
      <c r="OMT561" s="2"/>
      <c r="OMU561" s="2"/>
      <c r="OMV561" s="2"/>
      <c r="OMW561" s="2"/>
      <c r="OMX561" s="2"/>
      <c r="OMY561" s="2"/>
      <c r="OMZ561" s="2"/>
      <c r="ONA561" s="2"/>
      <c r="ONB561" s="2"/>
      <c r="ONC561" s="2"/>
      <c r="OND561" s="2"/>
      <c r="ONE561" s="2"/>
      <c r="ONF561" s="2"/>
      <c r="ONG561" s="2"/>
      <c r="ONH561" s="2"/>
      <c r="ONI561" s="2"/>
      <c r="ONJ561" s="2"/>
      <c r="ONK561" s="2"/>
      <c r="ONL561" s="2"/>
      <c r="ONM561" s="2"/>
      <c r="ONN561" s="2"/>
      <c r="ONO561" s="2"/>
      <c r="ONP561" s="2"/>
      <c r="ONQ561" s="2"/>
      <c r="ONR561" s="2"/>
      <c r="ONS561" s="2"/>
      <c r="ONT561" s="2"/>
      <c r="ONU561" s="2"/>
      <c r="ONV561" s="2"/>
      <c r="ONW561" s="2"/>
      <c r="ONX561" s="2"/>
      <c r="ONY561" s="2"/>
      <c r="ONZ561" s="2"/>
      <c r="OOA561" s="2"/>
      <c r="OOB561" s="2"/>
      <c r="OOC561" s="2"/>
      <c r="OOD561" s="2"/>
      <c r="OOE561" s="2"/>
      <c r="OOF561" s="2"/>
      <c r="OOG561" s="2"/>
      <c r="OOH561" s="2"/>
      <c r="OOI561" s="2"/>
      <c r="OOJ561" s="2"/>
      <c r="OOK561" s="2"/>
      <c r="OOL561" s="2"/>
      <c r="OOM561" s="2"/>
      <c r="OON561" s="2"/>
      <c r="OOO561" s="2"/>
      <c r="OOP561" s="2"/>
      <c r="OOQ561" s="2"/>
      <c r="OOR561" s="2"/>
      <c r="OOS561" s="2"/>
      <c r="OOT561" s="2"/>
      <c r="OOU561" s="2"/>
      <c r="OOV561" s="2"/>
      <c r="OOW561" s="2"/>
      <c r="OOX561" s="2"/>
      <c r="OOY561" s="2"/>
      <c r="OOZ561" s="2"/>
      <c r="OPA561" s="2"/>
      <c r="OPB561" s="2"/>
      <c r="OPC561" s="2"/>
      <c r="OPD561" s="2"/>
      <c r="OPE561" s="2"/>
      <c r="OPF561" s="2"/>
      <c r="OPG561" s="2"/>
      <c r="OPH561" s="2"/>
      <c r="OPI561" s="2"/>
      <c r="OPJ561" s="2"/>
      <c r="OPK561" s="2"/>
      <c r="OPL561" s="2"/>
      <c r="OPM561" s="2"/>
      <c r="OPN561" s="2"/>
      <c r="OPO561" s="2"/>
      <c r="OPP561" s="2"/>
      <c r="OPQ561" s="2"/>
      <c r="OPR561" s="2"/>
      <c r="OPS561" s="2"/>
      <c r="OPT561" s="2"/>
      <c r="OPU561" s="2"/>
      <c r="OPV561" s="2"/>
      <c r="OPW561" s="2"/>
      <c r="OPX561" s="2"/>
      <c r="OPY561" s="2"/>
      <c r="OPZ561" s="2"/>
      <c r="OQA561" s="2"/>
      <c r="OQB561" s="2"/>
      <c r="OQC561" s="2"/>
      <c r="OQD561" s="2"/>
      <c r="OQE561" s="2"/>
      <c r="OQF561" s="2"/>
      <c r="OQG561" s="2"/>
      <c r="OQH561" s="2"/>
      <c r="OQI561" s="2"/>
      <c r="OQJ561" s="2"/>
      <c r="OQK561" s="2"/>
      <c r="OQL561" s="2"/>
      <c r="OQM561" s="2"/>
      <c r="OQN561" s="2"/>
      <c r="OQO561" s="2"/>
      <c r="OQP561" s="2"/>
      <c r="OQQ561" s="2"/>
      <c r="OQR561" s="2"/>
      <c r="OQS561" s="2"/>
      <c r="OQT561" s="2"/>
      <c r="OQU561" s="2"/>
      <c r="OQV561" s="2"/>
      <c r="OQW561" s="2"/>
      <c r="OQX561" s="2"/>
      <c r="OQY561" s="2"/>
      <c r="OQZ561" s="2"/>
      <c r="ORA561" s="2"/>
      <c r="ORB561" s="2"/>
      <c r="ORC561" s="2"/>
      <c r="ORD561" s="2"/>
      <c r="ORE561" s="2"/>
      <c r="ORF561" s="2"/>
      <c r="ORG561" s="2"/>
      <c r="ORH561" s="2"/>
      <c r="ORI561" s="2"/>
      <c r="ORJ561" s="2"/>
      <c r="ORK561" s="2"/>
      <c r="ORL561" s="2"/>
      <c r="ORM561" s="2"/>
      <c r="ORN561" s="2"/>
      <c r="ORO561" s="2"/>
      <c r="ORP561" s="2"/>
      <c r="ORQ561" s="2"/>
      <c r="ORR561" s="2"/>
      <c r="ORS561" s="2"/>
      <c r="ORT561" s="2"/>
      <c r="ORU561" s="2"/>
      <c r="ORV561" s="2"/>
      <c r="ORW561" s="2"/>
      <c r="ORX561" s="2"/>
      <c r="ORY561" s="2"/>
      <c r="ORZ561" s="2"/>
      <c r="OSA561" s="2"/>
      <c r="OSB561" s="2"/>
      <c r="OSC561" s="2"/>
      <c r="OSD561" s="2"/>
      <c r="OSE561" s="2"/>
      <c r="OSF561" s="2"/>
      <c r="OSG561" s="2"/>
      <c r="OSH561" s="2"/>
      <c r="OSI561" s="2"/>
      <c r="OSJ561" s="2"/>
      <c r="OSK561" s="2"/>
      <c r="OSL561" s="2"/>
      <c r="OSM561" s="2"/>
      <c r="OSN561" s="2"/>
      <c r="OSO561" s="2"/>
      <c r="OSP561" s="2"/>
      <c r="OSQ561" s="2"/>
      <c r="OSR561" s="2"/>
      <c r="OSS561" s="2"/>
      <c r="OST561" s="2"/>
      <c r="OSU561" s="2"/>
      <c r="OSV561" s="2"/>
      <c r="OSW561" s="2"/>
      <c r="OSX561" s="2"/>
      <c r="OSY561" s="2"/>
      <c r="OSZ561" s="2"/>
      <c r="OTA561" s="2"/>
      <c r="OTB561" s="2"/>
      <c r="OTC561" s="2"/>
      <c r="OTD561" s="2"/>
      <c r="OTE561" s="2"/>
      <c r="OTF561" s="2"/>
      <c r="OTG561" s="2"/>
      <c r="OTH561" s="2"/>
      <c r="OTI561" s="2"/>
      <c r="OTJ561" s="2"/>
      <c r="OTK561" s="2"/>
      <c r="OTL561" s="2"/>
      <c r="OTM561" s="2"/>
      <c r="OTN561" s="2"/>
      <c r="OTO561" s="2"/>
      <c r="OTP561" s="2"/>
      <c r="OTQ561" s="2"/>
      <c r="OTR561" s="2"/>
      <c r="OTS561" s="2"/>
      <c r="OTT561" s="2"/>
      <c r="OTU561" s="2"/>
      <c r="OTV561" s="2"/>
      <c r="OTW561" s="2"/>
      <c r="OTX561" s="2"/>
      <c r="OTY561" s="2"/>
      <c r="OTZ561" s="2"/>
      <c r="OUA561" s="2"/>
      <c r="OUB561" s="2"/>
      <c r="OUC561" s="2"/>
      <c r="OUD561" s="2"/>
      <c r="OUE561" s="2"/>
      <c r="OUF561" s="2"/>
      <c r="OUG561" s="2"/>
      <c r="OUH561" s="2"/>
      <c r="OUI561" s="2"/>
      <c r="OUJ561" s="2"/>
      <c r="OUK561" s="2"/>
      <c r="OUL561" s="2"/>
      <c r="OUM561" s="2"/>
      <c r="OUN561" s="2"/>
      <c r="OUO561" s="2"/>
      <c r="OUP561" s="2"/>
      <c r="OUQ561" s="2"/>
      <c r="OUR561" s="2"/>
      <c r="OUS561" s="2"/>
      <c r="OUT561" s="2"/>
      <c r="OUU561" s="2"/>
      <c r="OUV561" s="2"/>
      <c r="OUW561" s="2"/>
      <c r="OUX561" s="2"/>
      <c r="OUY561" s="2"/>
      <c r="OUZ561" s="2"/>
      <c r="OVA561" s="2"/>
      <c r="OVB561" s="2"/>
      <c r="OVC561" s="2"/>
      <c r="OVD561" s="2"/>
      <c r="OVE561" s="2"/>
      <c r="OVF561" s="2"/>
      <c r="OVG561" s="2"/>
      <c r="OVH561" s="2"/>
      <c r="OVI561" s="2"/>
      <c r="OVJ561" s="2"/>
      <c r="OVK561" s="2"/>
      <c r="OVL561" s="2"/>
      <c r="OVM561" s="2"/>
      <c r="OVN561" s="2"/>
      <c r="OVO561" s="2"/>
      <c r="OVP561" s="2"/>
      <c r="OVQ561" s="2"/>
      <c r="OVR561" s="2"/>
      <c r="OVS561" s="2"/>
      <c r="OVT561" s="2"/>
      <c r="OVU561" s="2"/>
      <c r="OVV561" s="2"/>
      <c r="OVW561" s="2"/>
      <c r="OVX561" s="2"/>
      <c r="OVY561" s="2"/>
      <c r="OVZ561" s="2"/>
      <c r="OWA561" s="2"/>
      <c r="OWB561" s="2"/>
      <c r="OWC561" s="2"/>
      <c r="OWD561" s="2"/>
      <c r="OWE561" s="2"/>
      <c r="OWF561" s="2"/>
      <c r="OWG561" s="2"/>
      <c r="OWH561" s="2"/>
      <c r="OWI561" s="2"/>
      <c r="OWJ561" s="2"/>
      <c r="OWK561" s="2"/>
      <c r="OWL561" s="2"/>
      <c r="OWM561" s="2"/>
      <c r="OWN561" s="2"/>
      <c r="OWO561" s="2"/>
      <c r="OWP561" s="2"/>
      <c r="OWQ561" s="2"/>
      <c r="OWR561" s="2"/>
      <c r="OWS561" s="2"/>
      <c r="OWT561" s="2"/>
      <c r="OWU561" s="2"/>
      <c r="OWV561" s="2"/>
      <c r="OWW561" s="2"/>
      <c r="OWX561" s="2"/>
      <c r="OWY561" s="2"/>
      <c r="OWZ561" s="2"/>
      <c r="OXA561" s="2"/>
      <c r="OXB561" s="2"/>
      <c r="OXC561" s="2"/>
      <c r="OXD561" s="2"/>
      <c r="OXE561" s="2"/>
      <c r="OXF561" s="2"/>
      <c r="OXG561" s="2"/>
      <c r="OXH561" s="2"/>
      <c r="OXI561" s="2"/>
      <c r="OXJ561" s="2"/>
      <c r="OXK561" s="2"/>
      <c r="OXL561" s="2"/>
      <c r="OXM561" s="2"/>
      <c r="OXN561" s="2"/>
      <c r="OXO561" s="2"/>
      <c r="OXP561" s="2"/>
      <c r="OXQ561" s="2"/>
      <c r="OXR561" s="2"/>
      <c r="OXS561" s="2"/>
      <c r="OXT561" s="2"/>
      <c r="OXU561" s="2"/>
      <c r="OXV561" s="2"/>
      <c r="OXW561" s="2"/>
      <c r="OXX561" s="2"/>
      <c r="OXY561" s="2"/>
      <c r="OXZ561" s="2"/>
      <c r="OYA561" s="2"/>
      <c r="OYB561" s="2"/>
      <c r="OYC561" s="2"/>
      <c r="OYD561" s="2"/>
      <c r="OYE561" s="2"/>
      <c r="OYF561" s="2"/>
      <c r="OYG561" s="2"/>
      <c r="OYH561" s="2"/>
      <c r="OYI561" s="2"/>
      <c r="OYJ561" s="2"/>
      <c r="OYK561" s="2"/>
      <c r="OYL561" s="2"/>
      <c r="OYM561" s="2"/>
      <c r="OYN561" s="2"/>
      <c r="OYO561" s="2"/>
      <c r="OYP561" s="2"/>
      <c r="OYQ561" s="2"/>
      <c r="OYR561" s="2"/>
      <c r="OYS561" s="2"/>
      <c r="OYT561" s="2"/>
      <c r="OYU561" s="2"/>
      <c r="OYV561" s="2"/>
      <c r="OYW561" s="2"/>
      <c r="OYX561" s="2"/>
      <c r="OYY561" s="2"/>
      <c r="OYZ561" s="2"/>
      <c r="OZA561" s="2"/>
      <c r="OZB561" s="2"/>
      <c r="OZC561" s="2"/>
      <c r="OZD561" s="2"/>
      <c r="OZE561" s="2"/>
      <c r="OZF561" s="2"/>
      <c r="OZG561" s="2"/>
      <c r="OZH561" s="2"/>
      <c r="OZI561" s="2"/>
      <c r="OZJ561" s="2"/>
      <c r="OZK561" s="2"/>
      <c r="OZL561" s="2"/>
      <c r="OZM561" s="2"/>
      <c r="OZN561" s="2"/>
      <c r="OZO561" s="2"/>
      <c r="OZP561" s="2"/>
      <c r="OZQ561" s="2"/>
      <c r="OZR561" s="2"/>
      <c r="OZS561" s="2"/>
      <c r="OZT561" s="2"/>
      <c r="OZU561" s="2"/>
      <c r="OZV561" s="2"/>
      <c r="OZW561" s="2"/>
      <c r="OZX561" s="2"/>
      <c r="OZY561" s="2"/>
      <c r="OZZ561" s="2"/>
      <c r="PAA561" s="2"/>
      <c r="PAB561" s="2"/>
      <c r="PAC561" s="2"/>
      <c r="PAD561" s="2"/>
      <c r="PAE561" s="2"/>
      <c r="PAF561" s="2"/>
      <c r="PAG561" s="2"/>
      <c r="PAH561" s="2"/>
      <c r="PAI561" s="2"/>
      <c r="PAJ561" s="2"/>
      <c r="PAK561" s="2"/>
      <c r="PAL561" s="2"/>
      <c r="PAM561" s="2"/>
      <c r="PAN561" s="2"/>
      <c r="PAO561" s="2"/>
      <c r="PAP561" s="2"/>
      <c r="PAQ561" s="2"/>
      <c r="PAR561" s="2"/>
      <c r="PAS561" s="2"/>
      <c r="PAT561" s="2"/>
      <c r="PAU561" s="2"/>
      <c r="PAV561" s="2"/>
      <c r="PAW561" s="2"/>
      <c r="PAX561" s="2"/>
      <c r="PAY561" s="2"/>
      <c r="PAZ561" s="2"/>
      <c r="PBA561" s="2"/>
      <c r="PBB561" s="2"/>
      <c r="PBC561" s="2"/>
      <c r="PBD561" s="2"/>
      <c r="PBE561" s="2"/>
      <c r="PBF561" s="2"/>
      <c r="PBG561" s="2"/>
      <c r="PBH561" s="2"/>
      <c r="PBI561" s="2"/>
      <c r="PBJ561" s="2"/>
      <c r="PBK561" s="2"/>
      <c r="PBL561" s="2"/>
      <c r="PBM561" s="2"/>
      <c r="PBN561" s="2"/>
      <c r="PBO561" s="2"/>
      <c r="PBP561" s="2"/>
      <c r="PBQ561" s="2"/>
      <c r="PBR561" s="2"/>
      <c r="PBS561" s="2"/>
      <c r="PBT561" s="2"/>
      <c r="PBU561" s="2"/>
      <c r="PBV561" s="2"/>
      <c r="PBW561" s="2"/>
      <c r="PBX561" s="2"/>
      <c r="PBY561" s="2"/>
      <c r="PBZ561" s="2"/>
      <c r="PCA561" s="2"/>
      <c r="PCB561" s="2"/>
      <c r="PCC561" s="2"/>
      <c r="PCD561" s="2"/>
      <c r="PCE561" s="2"/>
      <c r="PCF561" s="2"/>
      <c r="PCG561" s="2"/>
      <c r="PCH561" s="2"/>
      <c r="PCI561" s="2"/>
      <c r="PCJ561" s="2"/>
      <c r="PCK561" s="2"/>
      <c r="PCL561" s="2"/>
      <c r="PCM561" s="2"/>
      <c r="PCN561" s="2"/>
      <c r="PCO561" s="2"/>
      <c r="PCP561" s="2"/>
      <c r="PCQ561" s="2"/>
      <c r="PCR561" s="2"/>
      <c r="PCS561" s="2"/>
      <c r="PCT561" s="2"/>
      <c r="PCU561" s="2"/>
      <c r="PCV561" s="2"/>
      <c r="PCW561" s="2"/>
      <c r="PCX561" s="2"/>
      <c r="PCY561" s="2"/>
      <c r="PCZ561" s="2"/>
      <c r="PDA561" s="2"/>
      <c r="PDB561" s="2"/>
      <c r="PDC561" s="2"/>
      <c r="PDD561" s="2"/>
      <c r="PDE561" s="2"/>
      <c r="PDF561" s="2"/>
      <c r="PDG561" s="2"/>
      <c r="PDH561" s="2"/>
      <c r="PDI561" s="2"/>
      <c r="PDJ561" s="2"/>
      <c r="PDK561" s="2"/>
      <c r="PDL561" s="2"/>
      <c r="PDM561" s="2"/>
      <c r="PDN561" s="2"/>
      <c r="PDO561" s="2"/>
      <c r="PDP561" s="2"/>
      <c r="PDQ561" s="2"/>
      <c r="PDR561" s="2"/>
      <c r="PDS561" s="2"/>
      <c r="PDT561" s="2"/>
      <c r="PDU561" s="2"/>
      <c r="PDV561" s="2"/>
      <c r="PDW561" s="2"/>
      <c r="PDX561" s="2"/>
      <c r="PDY561" s="2"/>
      <c r="PDZ561" s="2"/>
      <c r="PEA561" s="2"/>
      <c r="PEB561" s="2"/>
      <c r="PEC561" s="2"/>
      <c r="PED561" s="2"/>
      <c r="PEE561" s="2"/>
      <c r="PEF561" s="2"/>
      <c r="PEG561" s="2"/>
      <c r="PEH561" s="2"/>
      <c r="PEI561" s="2"/>
      <c r="PEJ561" s="2"/>
      <c r="PEK561" s="2"/>
      <c r="PEL561" s="2"/>
      <c r="PEM561" s="2"/>
      <c r="PEN561" s="2"/>
      <c r="PEO561" s="2"/>
      <c r="PEP561" s="2"/>
      <c r="PEQ561" s="2"/>
      <c r="PER561" s="2"/>
      <c r="PES561" s="2"/>
      <c r="PET561" s="2"/>
      <c r="PEU561" s="2"/>
      <c r="PEV561" s="2"/>
      <c r="PEW561" s="2"/>
      <c r="PEX561" s="2"/>
      <c r="PEY561" s="2"/>
      <c r="PEZ561" s="2"/>
      <c r="PFA561" s="2"/>
      <c r="PFB561" s="2"/>
      <c r="PFC561" s="2"/>
      <c r="PFD561" s="2"/>
      <c r="PFE561" s="2"/>
      <c r="PFF561" s="2"/>
      <c r="PFG561" s="2"/>
      <c r="PFH561" s="2"/>
      <c r="PFI561" s="2"/>
      <c r="PFJ561" s="2"/>
      <c r="PFK561" s="2"/>
      <c r="PFL561" s="2"/>
      <c r="PFM561" s="2"/>
      <c r="PFN561" s="2"/>
      <c r="PFO561" s="2"/>
      <c r="PFP561" s="2"/>
      <c r="PFQ561" s="2"/>
      <c r="PFR561" s="2"/>
      <c r="PFS561" s="2"/>
      <c r="PFT561" s="2"/>
      <c r="PFU561" s="2"/>
      <c r="PFV561" s="2"/>
      <c r="PFW561" s="2"/>
      <c r="PFX561" s="2"/>
      <c r="PFY561" s="2"/>
      <c r="PFZ561" s="2"/>
      <c r="PGA561" s="2"/>
      <c r="PGB561" s="2"/>
      <c r="PGC561" s="2"/>
      <c r="PGD561" s="2"/>
      <c r="PGE561" s="2"/>
      <c r="PGF561" s="2"/>
      <c r="PGG561" s="2"/>
      <c r="PGH561" s="2"/>
      <c r="PGI561" s="2"/>
      <c r="PGJ561" s="2"/>
      <c r="PGK561" s="2"/>
      <c r="PGL561" s="2"/>
      <c r="PGM561" s="2"/>
      <c r="PGN561" s="2"/>
      <c r="PGO561" s="2"/>
      <c r="PGP561" s="2"/>
      <c r="PGQ561" s="2"/>
      <c r="PGR561" s="2"/>
      <c r="PGS561" s="2"/>
      <c r="PGT561" s="2"/>
      <c r="PGU561" s="2"/>
      <c r="PGV561" s="2"/>
      <c r="PGW561" s="2"/>
      <c r="PGX561" s="2"/>
      <c r="PGY561" s="2"/>
      <c r="PGZ561" s="2"/>
      <c r="PHA561" s="2"/>
      <c r="PHB561" s="2"/>
      <c r="PHC561" s="2"/>
      <c r="PHD561" s="2"/>
      <c r="PHE561" s="2"/>
      <c r="PHF561" s="2"/>
      <c r="PHG561" s="2"/>
      <c r="PHH561" s="2"/>
      <c r="PHI561" s="2"/>
      <c r="PHJ561" s="2"/>
      <c r="PHK561" s="2"/>
      <c r="PHL561" s="2"/>
      <c r="PHM561" s="2"/>
      <c r="PHN561" s="2"/>
      <c r="PHO561" s="2"/>
      <c r="PHP561" s="2"/>
      <c r="PHQ561" s="2"/>
      <c r="PHR561" s="2"/>
      <c r="PHS561" s="2"/>
      <c r="PHT561" s="2"/>
      <c r="PHU561" s="2"/>
      <c r="PHV561" s="2"/>
      <c r="PHW561" s="2"/>
      <c r="PHX561" s="2"/>
      <c r="PHY561" s="2"/>
      <c r="PHZ561" s="2"/>
      <c r="PIA561" s="2"/>
      <c r="PIB561" s="2"/>
      <c r="PIC561" s="2"/>
      <c r="PID561" s="2"/>
      <c r="PIE561" s="2"/>
      <c r="PIF561" s="2"/>
      <c r="PIG561" s="2"/>
      <c r="PIH561" s="2"/>
      <c r="PII561" s="2"/>
      <c r="PIJ561" s="2"/>
      <c r="PIK561" s="2"/>
      <c r="PIL561" s="2"/>
      <c r="PIM561" s="2"/>
      <c r="PIN561" s="2"/>
      <c r="PIO561" s="2"/>
      <c r="PIP561" s="2"/>
      <c r="PIQ561" s="2"/>
      <c r="PIR561" s="2"/>
      <c r="PIS561" s="2"/>
      <c r="PIT561" s="2"/>
      <c r="PIU561" s="2"/>
      <c r="PIV561" s="2"/>
      <c r="PIW561" s="2"/>
      <c r="PIX561" s="2"/>
      <c r="PIY561" s="2"/>
      <c r="PIZ561" s="2"/>
      <c r="PJA561" s="2"/>
      <c r="PJB561" s="2"/>
      <c r="PJC561" s="2"/>
      <c r="PJD561" s="2"/>
      <c r="PJE561" s="2"/>
      <c r="PJF561" s="2"/>
      <c r="PJG561" s="2"/>
      <c r="PJH561" s="2"/>
      <c r="PJI561" s="2"/>
      <c r="PJJ561" s="2"/>
      <c r="PJK561" s="2"/>
      <c r="PJL561" s="2"/>
      <c r="PJM561" s="2"/>
      <c r="PJN561" s="2"/>
      <c r="PJO561" s="2"/>
      <c r="PJP561" s="2"/>
      <c r="PJQ561" s="2"/>
      <c r="PJR561" s="2"/>
      <c r="PJS561" s="2"/>
      <c r="PJT561" s="2"/>
      <c r="PJU561" s="2"/>
      <c r="PJV561" s="2"/>
      <c r="PJW561" s="2"/>
      <c r="PJX561" s="2"/>
      <c r="PJY561" s="2"/>
      <c r="PJZ561" s="2"/>
      <c r="PKA561" s="2"/>
      <c r="PKB561" s="2"/>
      <c r="PKC561" s="2"/>
      <c r="PKD561" s="2"/>
      <c r="PKE561" s="2"/>
      <c r="PKF561" s="2"/>
      <c r="PKG561" s="2"/>
      <c r="PKH561" s="2"/>
      <c r="PKI561" s="2"/>
      <c r="PKJ561" s="2"/>
      <c r="PKK561" s="2"/>
      <c r="PKL561" s="2"/>
      <c r="PKM561" s="2"/>
      <c r="PKN561" s="2"/>
      <c r="PKO561" s="2"/>
      <c r="PKP561" s="2"/>
      <c r="PKQ561" s="2"/>
      <c r="PKR561" s="2"/>
      <c r="PKS561" s="2"/>
      <c r="PKT561" s="2"/>
      <c r="PKU561" s="2"/>
      <c r="PKV561" s="2"/>
      <c r="PKW561" s="2"/>
      <c r="PKX561" s="2"/>
      <c r="PKY561" s="2"/>
      <c r="PKZ561" s="2"/>
      <c r="PLA561" s="2"/>
      <c r="PLB561" s="2"/>
      <c r="PLC561" s="2"/>
      <c r="PLD561" s="2"/>
      <c r="PLE561" s="2"/>
      <c r="PLF561" s="2"/>
      <c r="PLG561" s="2"/>
      <c r="PLH561" s="2"/>
      <c r="PLI561" s="2"/>
      <c r="PLJ561" s="2"/>
      <c r="PLK561" s="2"/>
      <c r="PLL561" s="2"/>
      <c r="PLM561" s="2"/>
      <c r="PLN561" s="2"/>
      <c r="PLO561" s="2"/>
      <c r="PLP561" s="2"/>
      <c r="PLQ561" s="2"/>
      <c r="PLR561" s="2"/>
      <c r="PLS561" s="2"/>
      <c r="PLT561" s="2"/>
      <c r="PLU561" s="2"/>
      <c r="PLV561" s="2"/>
      <c r="PLW561" s="2"/>
      <c r="PLX561" s="2"/>
      <c r="PLY561" s="2"/>
      <c r="PLZ561" s="2"/>
      <c r="PMA561" s="2"/>
      <c r="PMB561" s="2"/>
      <c r="PMC561" s="2"/>
      <c r="PMD561" s="2"/>
      <c r="PME561" s="2"/>
      <c r="PMF561" s="2"/>
      <c r="PMG561" s="2"/>
      <c r="PMH561" s="2"/>
      <c r="PMI561" s="2"/>
      <c r="PMJ561" s="2"/>
      <c r="PMK561" s="2"/>
      <c r="PML561" s="2"/>
      <c r="PMM561" s="2"/>
      <c r="PMN561" s="2"/>
      <c r="PMO561" s="2"/>
      <c r="PMP561" s="2"/>
      <c r="PMQ561" s="2"/>
      <c r="PMR561" s="2"/>
      <c r="PMS561" s="2"/>
      <c r="PMT561" s="2"/>
      <c r="PMU561" s="2"/>
      <c r="PMV561" s="2"/>
      <c r="PMW561" s="2"/>
      <c r="PMX561" s="2"/>
      <c r="PMY561" s="2"/>
      <c r="PMZ561" s="2"/>
      <c r="PNA561" s="2"/>
      <c r="PNB561" s="2"/>
      <c r="PNC561" s="2"/>
      <c r="PND561" s="2"/>
      <c r="PNE561" s="2"/>
      <c r="PNF561" s="2"/>
      <c r="PNG561" s="2"/>
      <c r="PNH561" s="2"/>
      <c r="PNI561" s="2"/>
      <c r="PNJ561" s="2"/>
      <c r="PNK561" s="2"/>
      <c r="PNL561" s="2"/>
      <c r="PNM561" s="2"/>
      <c r="PNN561" s="2"/>
      <c r="PNO561" s="2"/>
      <c r="PNP561" s="2"/>
      <c r="PNQ561" s="2"/>
      <c r="PNR561" s="2"/>
      <c r="PNS561" s="2"/>
      <c r="PNT561" s="2"/>
      <c r="PNU561" s="2"/>
      <c r="PNV561" s="2"/>
      <c r="PNW561" s="2"/>
      <c r="PNX561" s="2"/>
      <c r="PNY561" s="2"/>
      <c r="PNZ561" s="2"/>
      <c r="POA561" s="2"/>
      <c r="POB561" s="2"/>
      <c r="POC561" s="2"/>
      <c r="POD561" s="2"/>
      <c r="POE561" s="2"/>
      <c r="POF561" s="2"/>
      <c r="POG561" s="2"/>
      <c r="POH561" s="2"/>
      <c r="POI561" s="2"/>
      <c r="POJ561" s="2"/>
      <c r="POK561" s="2"/>
      <c r="POL561" s="2"/>
      <c r="POM561" s="2"/>
      <c r="PON561" s="2"/>
      <c r="POO561" s="2"/>
      <c r="POP561" s="2"/>
      <c r="POQ561" s="2"/>
      <c r="POR561" s="2"/>
      <c r="POS561" s="2"/>
      <c r="POT561" s="2"/>
      <c r="POU561" s="2"/>
      <c r="POV561" s="2"/>
      <c r="POW561" s="2"/>
      <c r="POX561" s="2"/>
      <c r="POY561" s="2"/>
      <c r="POZ561" s="2"/>
      <c r="PPA561" s="2"/>
      <c r="PPB561" s="2"/>
      <c r="PPC561" s="2"/>
      <c r="PPD561" s="2"/>
      <c r="PPE561" s="2"/>
      <c r="PPF561" s="2"/>
      <c r="PPG561" s="2"/>
      <c r="PPH561" s="2"/>
      <c r="PPI561" s="2"/>
      <c r="PPJ561" s="2"/>
      <c r="PPK561" s="2"/>
      <c r="PPL561" s="2"/>
      <c r="PPM561" s="2"/>
      <c r="PPN561" s="2"/>
      <c r="PPO561" s="2"/>
      <c r="PPP561" s="2"/>
      <c r="PPQ561" s="2"/>
      <c r="PPR561" s="2"/>
      <c r="PPS561" s="2"/>
      <c r="PPT561" s="2"/>
      <c r="PPU561" s="2"/>
      <c r="PPV561" s="2"/>
      <c r="PPW561" s="2"/>
      <c r="PPX561" s="2"/>
      <c r="PPY561" s="2"/>
      <c r="PPZ561" s="2"/>
      <c r="PQA561" s="2"/>
      <c r="PQB561" s="2"/>
      <c r="PQC561" s="2"/>
      <c r="PQD561" s="2"/>
      <c r="PQE561" s="2"/>
      <c r="PQF561" s="2"/>
      <c r="PQG561" s="2"/>
      <c r="PQH561" s="2"/>
      <c r="PQI561" s="2"/>
      <c r="PQJ561" s="2"/>
      <c r="PQK561" s="2"/>
      <c r="PQL561" s="2"/>
      <c r="PQM561" s="2"/>
      <c r="PQN561" s="2"/>
      <c r="PQO561" s="2"/>
      <c r="PQP561" s="2"/>
      <c r="PQQ561" s="2"/>
      <c r="PQR561" s="2"/>
      <c r="PQS561" s="2"/>
      <c r="PQT561" s="2"/>
      <c r="PQU561" s="2"/>
      <c r="PQV561" s="2"/>
      <c r="PQW561" s="2"/>
      <c r="PQX561" s="2"/>
      <c r="PQY561" s="2"/>
      <c r="PQZ561" s="2"/>
      <c r="PRA561" s="2"/>
      <c r="PRB561" s="2"/>
      <c r="PRC561" s="2"/>
      <c r="PRD561" s="2"/>
      <c r="PRE561" s="2"/>
      <c r="PRF561" s="2"/>
      <c r="PRG561" s="2"/>
      <c r="PRH561" s="2"/>
      <c r="PRI561" s="2"/>
      <c r="PRJ561" s="2"/>
      <c r="PRK561" s="2"/>
      <c r="PRL561" s="2"/>
      <c r="PRM561" s="2"/>
      <c r="PRN561" s="2"/>
      <c r="PRO561" s="2"/>
      <c r="PRP561" s="2"/>
      <c r="PRQ561" s="2"/>
      <c r="PRR561" s="2"/>
      <c r="PRS561" s="2"/>
      <c r="PRT561" s="2"/>
      <c r="PRU561" s="2"/>
      <c r="PRV561" s="2"/>
      <c r="PRW561" s="2"/>
      <c r="PRX561" s="2"/>
      <c r="PRY561" s="2"/>
      <c r="PRZ561" s="2"/>
      <c r="PSA561" s="2"/>
      <c r="PSB561" s="2"/>
      <c r="PSC561" s="2"/>
      <c r="PSD561" s="2"/>
      <c r="PSE561" s="2"/>
      <c r="PSF561" s="2"/>
      <c r="PSG561" s="2"/>
      <c r="PSH561" s="2"/>
      <c r="PSI561" s="2"/>
      <c r="PSJ561" s="2"/>
      <c r="PSK561" s="2"/>
      <c r="PSL561" s="2"/>
      <c r="PSM561" s="2"/>
      <c r="PSN561" s="2"/>
      <c r="PSO561" s="2"/>
      <c r="PSP561" s="2"/>
      <c r="PSQ561" s="2"/>
      <c r="PSR561" s="2"/>
      <c r="PSS561" s="2"/>
      <c r="PST561" s="2"/>
      <c r="PSU561" s="2"/>
      <c r="PSV561" s="2"/>
      <c r="PSW561" s="2"/>
      <c r="PSX561" s="2"/>
      <c r="PSY561" s="2"/>
      <c r="PSZ561" s="2"/>
      <c r="PTA561" s="2"/>
      <c r="PTB561" s="2"/>
      <c r="PTC561" s="2"/>
      <c r="PTD561" s="2"/>
      <c r="PTE561" s="2"/>
      <c r="PTF561" s="2"/>
      <c r="PTG561" s="2"/>
      <c r="PTH561" s="2"/>
      <c r="PTI561" s="2"/>
      <c r="PTJ561" s="2"/>
      <c r="PTK561" s="2"/>
      <c r="PTL561" s="2"/>
      <c r="PTM561" s="2"/>
      <c r="PTN561" s="2"/>
      <c r="PTO561" s="2"/>
      <c r="PTP561" s="2"/>
      <c r="PTQ561" s="2"/>
      <c r="PTR561" s="2"/>
      <c r="PTS561" s="2"/>
      <c r="PTT561" s="2"/>
      <c r="PTU561" s="2"/>
      <c r="PTV561" s="2"/>
      <c r="PTW561" s="2"/>
      <c r="PTX561" s="2"/>
      <c r="PTY561" s="2"/>
      <c r="PTZ561" s="2"/>
      <c r="PUA561" s="2"/>
      <c r="PUB561" s="2"/>
      <c r="PUC561" s="2"/>
      <c r="PUD561" s="2"/>
      <c r="PUE561" s="2"/>
      <c r="PUF561" s="2"/>
      <c r="PUG561" s="2"/>
      <c r="PUH561" s="2"/>
      <c r="PUI561" s="2"/>
      <c r="PUJ561" s="2"/>
      <c r="PUK561" s="2"/>
      <c r="PUL561" s="2"/>
      <c r="PUM561" s="2"/>
      <c r="PUN561" s="2"/>
      <c r="PUO561" s="2"/>
      <c r="PUP561" s="2"/>
      <c r="PUQ561" s="2"/>
      <c r="PUR561" s="2"/>
      <c r="PUS561" s="2"/>
      <c r="PUT561" s="2"/>
      <c r="PUU561" s="2"/>
      <c r="PUV561" s="2"/>
      <c r="PUW561" s="2"/>
      <c r="PUX561" s="2"/>
      <c r="PUY561" s="2"/>
      <c r="PUZ561" s="2"/>
      <c r="PVA561" s="2"/>
      <c r="PVB561" s="2"/>
      <c r="PVC561" s="2"/>
      <c r="PVD561" s="2"/>
      <c r="PVE561" s="2"/>
      <c r="PVF561" s="2"/>
      <c r="PVG561" s="2"/>
      <c r="PVH561" s="2"/>
      <c r="PVI561" s="2"/>
      <c r="PVJ561" s="2"/>
      <c r="PVK561" s="2"/>
      <c r="PVL561" s="2"/>
      <c r="PVM561" s="2"/>
      <c r="PVN561" s="2"/>
      <c r="PVO561" s="2"/>
      <c r="PVP561" s="2"/>
      <c r="PVQ561" s="2"/>
      <c r="PVR561" s="2"/>
      <c r="PVS561" s="2"/>
      <c r="PVT561" s="2"/>
      <c r="PVU561" s="2"/>
      <c r="PVV561" s="2"/>
      <c r="PVW561" s="2"/>
      <c r="PVX561" s="2"/>
      <c r="PVY561" s="2"/>
      <c r="PVZ561" s="2"/>
      <c r="PWA561" s="2"/>
      <c r="PWB561" s="2"/>
      <c r="PWC561" s="2"/>
      <c r="PWD561" s="2"/>
      <c r="PWE561" s="2"/>
      <c r="PWF561" s="2"/>
      <c r="PWG561" s="2"/>
      <c r="PWH561" s="2"/>
      <c r="PWI561" s="2"/>
      <c r="PWJ561" s="2"/>
      <c r="PWK561" s="2"/>
      <c r="PWL561" s="2"/>
      <c r="PWM561" s="2"/>
      <c r="PWN561" s="2"/>
      <c r="PWO561" s="2"/>
      <c r="PWP561" s="2"/>
      <c r="PWQ561" s="2"/>
      <c r="PWR561" s="2"/>
      <c r="PWS561" s="2"/>
      <c r="PWT561" s="2"/>
      <c r="PWU561" s="2"/>
      <c r="PWV561" s="2"/>
      <c r="PWW561" s="2"/>
      <c r="PWX561" s="2"/>
      <c r="PWY561" s="2"/>
      <c r="PWZ561" s="2"/>
      <c r="PXA561" s="2"/>
      <c r="PXB561" s="2"/>
      <c r="PXC561" s="2"/>
      <c r="PXD561" s="2"/>
      <c r="PXE561" s="2"/>
      <c r="PXF561" s="2"/>
      <c r="PXG561" s="2"/>
      <c r="PXH561" s="2"/>
      <c r="PXI561" s="2"/>
      <c r="PXJ561" s="2"/>
      <c r="PXK561" s="2"/>
      <c r="PXL561" s="2"/>
      <c r="PXM561" s="2"/>
      <c r="PXN561" s="2"/>
      <c r="PXO561" s="2"/>
      <c r="PXP561" s="2"/>
      <c r="PXQ561" s="2"/>
      <c r="PXR561" s="2"/>
      <c r="PXS561" s="2"/>
      <c r="PXT561" s="2"/>
      <c r="PXU561" s="2"/>
      <c r="PXV561" s="2"/>
      <c r="PXW561" s="2"/>
      <c r="PXX561" s="2"/>
      <c r="PXY561" s="2"/>
      <c r="PXZ561" s="2"/>
      <c r="PYA561" s="2"/>
      <c r="PYB561" s="2"/>
      <c r="PYC561" s="2"/>
      <c r="PYD561" s="2"/>
      <c r="PYE561" s="2"/>
      <c r="PYF561" s="2"/>
      <c r="PYG561" s="2"/>
      <c r="PYH561" s="2"/>
      <c r="PYI561" s="2"/>
      <c r="PYJ561" s="2"/>
      <c r="PYK561" s="2"/>
      <c r="PYL561" s="2"/>
      <c r="PYM561" s="2"/>
      <c r="PYN561" s="2"/>
      <c r="PYO561" s="2"/>
      <c r="PYP561" s="2"/>
      <c r="PYQ561" s="2"/>
      <c r="PYR561" s="2"/>
      <c r="PYS561" s="2"/>
      <c r="PYT561" s="2"/>
      <c r="PYU561" s="2"/>
      <c r="PYV561" s="2"/>
      <c r="PYW561" s="2"/>
      <c r="PYX561" s="2"/>
      <c r="PYY561" s="2"/>
      <c r="PYZ561" s="2"/>
      <c r="PZA561" s="2"/>
      <c r="PZB561" s="2"/>
      <c r="PZC561" s="2"/>
      <c r="PZD561" s="2"/>
      <c r="PZE561" s="2"/>
      <c r="PZF561" s="2"/>
      <c r="PZG561" s="2"/>
      <c r="PZH561" s="2"/>
      <c r="PZI561" s="2"/>
      <c r="PZJ561" s="2"/>
      <c r="PZK561" s="2"/>
      <c r="PZL561" s="2"/>
      <c r="PZM561" s="2"/>
      <c r="PZN561" s="2"/>
      <c r="PZO561" s="2"/>
      <c r="PZP561" s="2"/>
      <c r="PZQ561" s="2"/>
      <c r="PZR561" s="2"/>
      <c r="PZS561" s="2"/>
      <c r="PZT561" s="2"/>
      <c r="PZU561" s="2"/>
      <c r="PZV561" s="2"/>
      <c r="PZW561" s="2"/>
      <c r="PZX561" s="2"/>
      <c r="PZY561" s="2"/>
      <c r="PZZ561" s="2"/>
      <c r="QAA561" s="2"/>
      <c r="QAB561" s="2"/>
      <c r="QAC561" s="2"/>
      <c r="QAD561" s="2"/>
      <c r="QAE561" s="2"/>
      <c r="QAF561" s="2"/>
      <c r="QAG561" s="2"/>
      <c r="QAH561" s="2"/>
      <c r="QAI561" s="2"/>
      <c r="QAJ561" s="2"/>
      <c r="QAK561" s="2"/>
      <c r="QAL561" s="2"/>
      <c r="QAM561" s="2"/>
      <c r="QAN561" s="2"/>
      <c r="QAO561" s="2"/>
      <c r="QAP561" s="2"/>
      <c r="QAQ561" s="2"/>
      <c r="QAR561" s="2"/>
      <c r="QAS561" s="2"/>
      <c r="QAT561" s="2"/>
      <c r="QAU561" s="2"/>
      <c r="QAV561" s="2"/>
      <c r="QAW561" s="2"/>
      <c r="QAX561" s="2"/>
      <c r="QAY561" s="2"/>
      <c r="QAZ561" s="2"/>
      <c r="QBA561" s="2"/>
      <c r="QBB561" s="2"/>
      <c r="QBC561" s="2"/>
      <c r="QBD561" s="2"/>
      <c r="QBE561" s="2"/>
      <c r="QBF561" s="2"/>
      <c r="QBG561" s="2"/>
      <c r="QBH561" s="2"/>
      <c r="QBI561" s="2"/>
      <c r="QBJ561" s="2"/>
      <c r="QBK561" s="2"/>
      <c r="QBL561" s="2"/>
      <c r="QBM561" s="2"/>
      <c r="QBN561" s="2"/>
      <c r="QBO561" s="2"/>
      <c r="QBP561" s="2"/>
      <c r="QBQ561" s="2"/>
      <c r="QBR561" s="2"/>
      <c r="QBS561" s="2"/>
      <c r="QBT561" s="2"/>
      <c r="QBU561" s="2"/>
      <c r="QBV561" s="2"/>
      <c r="QBW561" s="2"/>
      <c r="QBX561" s="2"/>
      <c r="QBY561" s="2"/>
      <c r="QBZ561" s="2"/>
      <c r="QCA561" s="2"/>
      <c r="QCB561" s="2"/>
      <c r="QCC561" s="2"/>
      <c r="QCD561" s="2"/>
      <c r="QCE561" s="2"/>
      <c r="QCF561" s="2"/>
      <c r="QCG561" s="2"/>
      <c r="QCH561" s="2"/>
      <c r="QCI561" s="2"/>
      <c r="QCJ561" s="2"/>
      <c r="QCK561" s="2"/>
      <c r="QCL561" s="2"/>
      <c r="QCM561" s="2"/>
      <c r="QCN561" s="2"/>
      <c r="QCO561" s="2"/>
      <c r="QCP561" s="2"/>
      <c r="QCQ561" s="2"/>
      <c r="QCR561" s="2"/>
      <c r="QCS561" s="2"/>
      <c r="QCT561" s="2"/>
      <c r="QCU561" s="2"/>
      <c r="QCV561" s="2"/>
      <c r="QCW561" s="2"/>
      <c r="QCX561" s="2"/>
      <c r="QCY561" s="2"/>
      <c r="QCZ561" s="2"/>
      <c r="QDA561" s="2"/>
      <c r="QDB561" s="2"/>
      <c r="QDC561" s="2"/>
      <c r="QDD561" s="2"/>
      <c r="QDE561" s="2"/>
      <c r="QDF561" s="2"/>
      <c r="QDG561" s="2"/>
      <c r="QDH561" s="2"/>
      <c r="QDI561" s="2"/>
      <c r="QDJ561" s="2"/>
      <c r="QDK561" s="2"/>
      <c r="QDL561" s="2"/>
      <c r="QDM561" s="2"/>
      <c r="QDN561" s="2"/>
      <c r="QDO561" s="2"/>
      <c r="QDP561" s="2"/>
      <c r="QDQ561" s="2"/>
      <c r="QDR561" s="2"/>
      <c r="QDS561" s="2"/>
      <c r="QDT561" s="2"/>
      <c r="QDU561" s="2"/>
      <c r="QDV561" s="2"/>
      <c r="QDW561" s="2"/>
      <c r="QDX561" s="2"/>
      <c r="QDY561" s="2"/>
      <c r="QDZ561" s="2"/>
      <c r="QEA561" s="2"/>
      <c r="QEB561" s="2"/>
      <c r="QEC561" s="2"/>
      <c r="QED561" s="2"/>
      <c r="QEE561" s="2"/>
      <c r="QEF561" s="2"/>
      <c r="QEG561" s="2"/>
      <c r="QEH561" s="2"/>
      <c r="QEI561" s="2"/>
      <c r="QEJ561" s="2"/>
      <c r="QEK561" s="2"/>
      <c r="QEL561" s="2"/>
      <c r="QEM561" s="2"/>
      <c r="QEN561" s="2"/>
      <c r="QEO561" s="2"/>
      <c r="QEP561" s="2"/>
      <c r="QEQ561" s="2"/>
      <c r="QER561" s="2"/>
      <c r="QES561" s="2"/>
      <c r="QET561" s="2"/>
      <c r="QEU561" s="2"/>
      <c r="QEV561" s="2"/>
      <c r="QEW561" s="2"/>
      <c r="QEX561" s="2"/>
      <c r="QEY561" s="2"/>
      <c r="QEZ561" s="2"/>
      <c r="QFA561" s="2"/>
      <c r="QFB561" s="2"/>
      <c r="QFC561" s="2"/>
      <c r="QFD561" s="2"/>
      <c r="QFE561" s="2"/>
      <c r="QFF561" s="2"/>
      <c r="QFG561" s="2"/>
      <c r="QFH561" s="2"/>
      <c r="QFI561" s="2"/>
      <c r="QFJ561" s="2"/>
      <c r="QFK561" s="2"/>
      <c r="QFL561" s="2"/>
      <c r="QFM561" s="2"/>
      <c r="QFN561" s="2"/>
      <c r="QFO561" s="2"/>
      <c r="QFP561" s="2"/>
      <c r="QFQ561" s="2"/>
      <c r="QFR561" s="2"/>
      <c r="QFS561" s="2"/>
      <c r="QFT561" s="2"/>
      <c r="QFU561" s="2"/>
      <c r="QFV561" s="2"/>
      <c r="QFW561" s="2"/>
      <c r="QFX561" s="2"/>
      <c r="QFY561" s="2"/>
      <c r="QFZ561" s="2"/>
      <c r="QGA561" s="2"/>
      <c r="QGB561" s="2"/>
      <c r="QGC561" s="2"/>
      <c r="QGD561" s="2"/>
      <c r="QGE561" s="2"/>
      <c r="QGF561" s="2"/>
      <c r="QGG561" s="2"/>
      <c r="QGH561" s="2"/>
      <c r="QGI561" s="2"/>
      <c r="QGJ561" s="2"/>
      <c r="QGK561" s="2"/>
      <c r="QGL561" s="2"/>
      <c r="QGM561" s="2"/>
      <c r="QGN561" s="2"/>
      <c r="QGO561" s="2"/>
      <c r="QGP561" s="2"/>
      <c r="QGQ561" s="2"/>
      <c r="QGR561" s="2"/>
      <c r="QGS561" s="2"/>
      <c r="QGT561" s="2"/>
      <c r="QGU561" s="2"/>
      <c r="QGV561" s="2"/>
      <c r="QGW561" s="2"/>
      <c r="QGX561" s="2"/>
      <c r="QGY561" s="2"/>
      <c r="QGZ561" s="2"/>
      <c r="QHA561" s="2"/>
      <c r="QHB561" s="2"/>
      <c r="QHC561" s="2"/>
      <c r="QHD561" s="2"/>
      <c r="QHE561" s="2"/>
      <c r="QHF561" s="2"/>
      <c r="QHG561" s="2"/>
      <c r="QHH561" s="2"/>
      <c r="QHI561" s="2"/>
      <c r="QHJ561" s="2"/>
      <c r="QHK561" s="2"/>
      <c r="QHL561" s="2"/>
      <c r="QHM561" s="2"/>
      <c r="QHN561" s="2"/>
      <c r="QHO561" s="2"/>
      <c r="QHP561" s="2"/>
      <c r="QHQ561" s="2"/>
      <c r="QHR561" s="2"/>
      <c r="QHS561" s="2"/>
      <c r="QHT561" s="2"/>
      <c r="QHU561" s="2"/>
      <c r="QHV561" s="2"/>
      <c r="QHW561" s="2"/>
      <c r="QHX561" s="2"/>
      <c r="QHY561" s="2"/>
      <c r="QHZ561" s="2"/>
      <c r="QIA561" s="2"/>
      <c r="QIB561" s="2"/>
      <c r="QIC561" s="2"/>
      <c r="QID561" s="2"/>
      <c r="QIE561" s="2"/>
      <c r="QIF561" s="2"/>
      <c r="QIG561" s="2"/>
      <c r="QIH561" s="2"/>
      <c r="QII561" s="2"/>
      <c r="QIJ561" s="2"/>
      <c r="QIK561" s="2"/>
      <c r="QIL561" s="2"/>
      <c r="QIM561" s="2"/>
      <c r="QIN561" s="2"/>
      <c r="QIO561" s="2"/>
      <c r="QIP561" s="2"/>
      <c r="QIQ561" s="2"/>
      <c r="QIR561" s="2"/>
      <c r="QIS561" s="2"/>
      <c r="QIT561" s="2"/>
      <c r="QIU561" s="2"/>
      <c r="QIV561" s="2"/>
      <c r="QIW561" s="2"/>
      <c r="QIX561" s="2"/>
      <c r="QIY561" s="2"/>
      <c r="QIZ561" s="2"/>
      <c r="QJA561" s="2"/>
      <c r="QJB561" s="2"/>
      <c r="QJC561" s="2"/>
      <c r="QJD561" s="2"/>
      <c r="QJE561" s="2"/>
      <c r="QJF561" s="2"/>
      <c r="QJG561" s="2"/>
      <c r="QJH561" s="2"/>
      <c r="QJI561" s="2"/>
      <c r="QJJ561" s="2"/>
      <c r="QJK561" s="2"/>
      <c r="QJL561" s="2"/>
      <c r="QJM561" s="2"/>
      <c r="QJN561" s="2"/>
      <c r="QJO561" s="2"/>
      <c r="QJP561" s="2"/>
      <c r="QJQ561" s="2"/>
      <c r="QJR561" s="2"/>
      <c r="QJS561" s="2"/>
      <c r="QJT561" s="2"/>
      <c r="QJU561" s="2"/>
      <c r="QJV561" s="2"/>
      <c r="QJW561" s="2"/>
      <c r="QJX561" s="2"/>
      <c r="QJY561" s="2"/>
      <c r="QJZ561" s="2"/>
      <c r="QKA561" s="2"/>
      <c r="QKB561" s="2"/>
      <c r="QKC561" s="2"/>
      <c r="QKD561" s="2"/>
      <c r="QKE561" s="2"/>
      <c r="QKF561" s="2"/>
      <c r="QKG561" s="2"/>
      <c r="QKH561" s="2"/>
      <c r="QKI561" s="2"/>
      <c r="QKJ561" s="2"/>
      <c r="QKK561" s="2"/>
      <c r="QKL561" s="2"/>
      <c r="QKM561" s="2"/>
      <c r="QKN561" s="2"/>
      <c r="QKO561" s="2"/>
      <c r="QKP561" s="2"/>
      <c r="QKQ561" s="2"/>
      <c r="QKR561" s="2"/>
      <c r="QKS561" s="2"/>
      <c r="QKT561" s="2"/>
      <c r="QKU561" s="2"/>
      <c r="QKV561" s="2"/>
      <c r="QKW561" s="2"/>
      <c r="QKX561" s="2"/>
      <c r="QKY561" s="2"/>
      <c r="QKZ561" s="2"/>
      <c r="QLA561" s="2"/>
      <c r="QLB561" s="2"/>
      <c r="QLC561" s="2"/>
      <c r="QLD561" s="2"/>
      <c r="QLE561" s="2"/>
      <c r="QLF561" s="2"/>
      <c r="QLG561" s="2"/>
      <c r="QLH561" s="2"/>
      <c r="QLI561" s="2"/>
      <c r="QLJ561" s="2"/>
      <c r="QLK561" s="2"/>
      <c r="QLL561" s="2"/>
      <c r="QLM561" s="2"/>
      <c r="QLN561" s="2"/>
      <c r="QLO561" s="2"/>
      <c r="QLP561" s="2"/>
      <c r="QLQ561" s="2"/>
      <c r="QLR561" s="2"/>
      <c r="QLS561" s="2"/>
      <c r="QLT561" s="2"/>
      <c r="QLU561" s="2"/>
      <c r="QLV561" s="2"/>
      <c r="QLW561" s="2"/>
      <c r="QLX561" s="2"/>
      <c r="QLY561" s="2"/>
      <c r="QLZ561" s="2"/>
      <c r="QMA561" s="2"/>
      <c r="QMB561" s="2"/>
      <c r="QMC561" s="2"/>
      <c r="QMD561" s="2"/>
      <c r="QME561" s="2"/>
      <c r="QMF561" s="2"/>
      <c r="QMG561" s="2"/>
      <c r="QMH561" s="2"/>
      <c r="QMI561" s="2"/>
      <c r="QMJ561" s="2"/>
      <c r="QMK561" s="2"/>
      <c r="QML561" s="2"/>
      <c r="QMM561" s="2"/>
      <c r="QMN561" s="2"/>
      <c r="QMO561" s="2"/>
      <c r="QMP561" s="2"/>
      <c r="QMQ561" s="2"/>
      <c r="QMR561" s="2"/>
      <c r="QMS561" s="2"/>
      <c r="QMT561" s="2"/>
      <c r="QMU561" s="2"/>
      <c r="QMV561" s="2"/>
      <c r="QMW561" s="2"/>
      <c r="QMX561" s="2"/>
      <c r="QMY561" s="2"/>
      <c r="QMZ561" s="2"/>
      <c r="QNA561" s="2"/>
      <c r="QNB561" s="2"/>
      <c r="QNC561" s="2"/>
      <c r="QND561" s="2"/>
      <c r="QNE561" s="2"/>
      <c r="QNF561" s="2"/>
      <c r="QNG561" s="2"/>
      <c r="QNH561" s="2"/>
      <c r="QNI561" s="2"/>
      <c r="QNJ561" s="2"/>
      <c r="QNK561" s="2"/>
      <c r="QNL561" s="2"/>
      <c r="QNM561" s="2"/>
      <c r="QNN561" s="2"/>
      <c r="QNO561" s="2"/>
      <c r="QNP561" s="2"/>
      <c r="QNQ561" s="2"/>
      <c r="QNR561" s="2"/>
      <c r="QNS561" s="2"/>
      <c r="QNT561" s="2"/>
      <c r="QNU561" s="2"/>
      <c r="QNV561" s="2"/>
      <c r="QNW561" s="2"/>
      <c r="QNX561" s="2"/>
      <c r="QNY561" s="2"/>
      <c r="QNZ561" s="2"/>
      <c r="QOA561" s="2"/>
      <c r="QOB561" s="2"/>
      <c r="QOC561" s="2"/>
      <c r="QOD561" s="2"/>
      <c r="QOE561" s="2"/>
      <c r="QOF561" s="2"/>
      <c r="QOG561" s="2"/>
      <c r="QOH561" s="2"/>
      <c r="QOI561" s="2"/>
      <c r="QOJ561" s="2"/>
      <c r="QOK561" s="2"/>
      <c r="QOL561" s="2"/>
      <c r="QOM561" s="2"/>
      <c r="QON561" s="2"/>
      <c r="QOO561" s="2"/>
      <c r="QOP561" s="2"/>
      <c r="QOQ561" s="2"/>
      <c r="QOR561" s="2"/>
      <c r="QOS561" s="2"/>
      <c r="QOT561" s="2"/>
      <c r="QOU561" s="2"/>
      <c r="QOV561" s="2"/>
      <c r="QOW561" s="2"/>
      <c r="QOX561" s="2"/>
      <c r="QOY561" s="2"/>
      <c r="QOZ561" s="2"/>
      <c r="QPA561" s="2"/>
      <c r="QPB561" s="2"/>
      <c r="QPC561" s="2"/>
      <c r="QPD561" s="2"/>
      <c r="QPE561" s="2"/>
      <c r="QPF561" s="2"/>
      <c r="QPG561" s="2"/>
      <c r="QPH561" s="2"/>
      <c r="QPI561" s="2"/>
      <c r="QPJ561" s="2"/>
      <c r="QPK561" s="2"/>
      <c r="QPL561" s="2"/>
      <c r="QPM561" s="2"/>
      <c r="QPN561" s="2"/>
      <c r="QPO561" s="2"/>
      <c r="QPP561" s="2"/>
      <c r="QPQ561" s="2"/>
      <c r="QPR561" s="2"/>
      <c r="QPS561" s="2"/>
      <c r="QPT561" s="2"/>
      <c r="QPU561" s="2"/>
      <c r="QPV561" s="2"/>
      <c r="QPW561" s="2"/>
      <c r="QPX561" s="2"/>
      <c r="QPY561" s="2"/>
      <c r="QPZ561" s="2"/>
      <c r="QQA561" s="2"/>
      <c r="QQB561" s="2"/>
      <c r="QQC561" s="2"/>
      <c r="QQD561" s="2"/>
      <c r="QQE561" s="2"/>
      <c r="QQF561" s="2"/>
      <c r="QQG561" s="2"/>
      <c r="QQH561" s="2"/>
      <c r="QQI561" s="2"/>
      <c r="QQJ561" s="2"/>
      <c r="QQK561" s="2"/>
      <c r="QQL561" s="2"/>
      <c r="QQM561" s="2"/>
      <c r="QQN561" s="2"/>
      <c r="QQO561" s="2"/>
      <c r="QQP561" s="2"/>
      <c r="QQQ561" s="2"/>
      <c r="QQR561" s="2"/>
      <c r="QQS561" s="2"/>
      <c r="QQT561" s="2"/>
      <c r="QQU561" s="2"/>
      <c r="QQV561" s="2"/>
      <c r="QQW561" s="2"/>
      <c r="QQX561" s="2"/>
      <c r="QQY561" s="2"/>
      <c r="QQZ561" s="2"/>
      <c r="QRA561" s="2"/>
      <c r="QRB561" s="2"/>
      <c r="QRC561" s="2"/>
      <c r="QRD561" s="2"/>
      <c r="QRE561" s="2"/>
      <c r="QRF561" s="2"/>
      <c r="QRG561" s="2"/>
      <c r="QRH561" s="2"/>
      <c r="QRI561" s="2"/>
      <c r="QRJ561" s="2"/>
      <c r="QRK561" s="2"/>
      <c r="QRL561" s="2"/>
      <c r="QRM561" s="2"/>
      <c r="QRN561" s="2"/>
      <c r="QRO561" s="2"/>
      <c r="QRP561" s="2"/>
      <c r="QRQ561" s="2"/>
      <c r="QRR561" s="2"/>
      <c r="QRS561" s="2"/>
      <c r="QRT561" s="2"/>
      <c r="QRU561" s="2"/>
      <c r="QRV561" s="2"/>
      <c r="QRW561" s="2"/>
      <c r="QRX561" s="2"/>
      <c r="QRY561" s="2"/>
      <c r="QRZ561" s="2"/>
      <c r="QSA561" s="2"/>
      <c r="QSB561" s="2"/>
      <c r="QSC561" s="2"/>
      <c r="QSD561" s="2"/>
      <c r="QSE561" s="2"/>
      <c r="QSF561" s="2"/>
      <c r="QSG561" s="2"/>
      <c r="QSH561" s="2"/>
      <c r="QSI561" s="2"/>
      <c r="QSJ561" s="2"/>
      <c r="QSK561" s="2"/>
      <c r="QSL561" s="2"/>
      <c r="QSM561" s="2"/>
      <c r="QSN561" s="2"/>
      <c r="QSO561" s="2"/>
      <c r="QSP561" s="2"/>
      <c r="QSQ561" s="2"/>
      <c r="QSR561" s="2"/>
      <c r="QSS561" s="2"/>
      <c r="QST561" s="2"/>
      <c r="QSU561" s="2"/>
      <c r="QSV561" s="2"/>
      <c r="QSW561" s="2"/>
      <c r="QSX561" s="2"/>
      <c r="QSY561" s="2"/>
      <c r="QSZ561" s="2"/>
      <c r="QTA561" s="2"/>
      <c r="QTB561" s="2"/>
      <c r="QTC561" s="2"/>
      <c r="QTD561" s="2"/>
      <c r="QTE561" s="2"/>
      <c r="QTF561" s="2"/>
      <c r="QTG561" s="2"/>
      <c r="QTH561" s="2"/>
      <c r="QTI561" s="2"/>
      <c r="QTJ561" s="2"/>
      <c r="QTK561" s="2"/>
      <c r="QTL561" s="2"/>
      <c r="QTM561" s="2"/>
      <c r="QTN561" s="2"/>
      <c r="QTO561" s="2"/>
      <c r="QTP561" s="2"/>
      <c r="QTQ561" s="2"/>
      <c r="QTR561" s="2"/>
      <c r="QTS561" s="2"/>
      <c r="QTT561" s="2"/>
      <c r="QTU561" s="2"/>
      <c r="QTV561" s="2"/>
      <c r="QTW561" s="2"/>
      <c r="QTX561" s="2"/>
      <c r="QTY561" s="2"/>
      <c r="QTZ561" s="2"/>
      <c r="QUA561" s="2"/>
      <c r="QUB561" s="2"/>
      <c r="QUC561" s="2"/>
      <c r="QUD561" s="2"/>
      <c r="QUE561" s="2"/>
      <c r="QUF561" s="2"/>
      <c r="QUG561" s="2"/>
      <c r="QUH561" s="2"/>
      <c r="QUI561" s="2"/>
      <c r="QUJ561" s="2"/>
      <c r="QUK561" s="2"/>
      <c r="QUL561" s="2"/>
      <c r="QUM561" s="2"/>
      <c r="QUN561" s="2"/>
      <c r="QUO561" s="2"/>
      <c r="QUP561" s="2"/>
      <c r="QUQ561" s="2"/>
      <c r="QUR561" s="2"/>
      <c r="QUS561" s="2"/>
      <c r="QUT561" s="2"/>
      <c r="QUU561" s="2"/>
      <c r="QUV561" s="2"/>
      <c r="QUW561" s="2"/>
      <c r="QUX561" s="2"/>
      <c r="QUY561" s="2"/>
      <c r="QUZ561" s="2"/>
      <c r="QVA561" s="2"/>
      <c r="QVB561" s="2"/>
      <c r="QVC561" s="2"/>
      <c r="QVD561" s="2"/>
      <c r="QVE561" s="2"/>
      <c r="QVF561" s="2"/>
      <c r="QVG561" s="2"/>
      <c r="QVH561" s="2"/>
      <c r="QVI561" s="2"/>
      <c r="QVJ561" s="2"/>
      <c r="QVK561" s="2"/>
      <c r="QVL561" s="2"/>
      <c r="QVM561" s="2"/>
      <c r="QVN561" s="2"/>
      <c r="QVO561" s="2"/>
      <c r="QVP561" s="2"/>
      <c r="QVQ561" s="2"/>
      <c r="QVR561" s="2"/>
      <c r="QVS561" s="2"/>
      <c r="QVT561" s="2"/>
      <c r="QVU561" s="2"/>
      <c r="QVV561" s="2"/>
      <c r="QVW561" s="2"/>
      <c r="QVX561" s="2"/>
      <c r="QVY561" s="2"/>
      <c r="QVZ561" s="2"/>
      <c r="QWA561" s="2"/>
      <c r="QWB561" s="2"/>
      <c r="QWC561" s="2"/>
      <c r="QWD561" s="2"/>
      <c r="QWE561" s="2"/>
      <c r="QWF561" s="2"/>
      <c r="QWG561" s="2"/>
      <c r="QWH561" s="2"/>
      <c r="QWI561" s="2"/>
      <c r="QWJ561" s="2"/>
      <c r="QWK561" s="2"/>
      <c r="QWL561" s="2"/>
      <c r="QWM561" s="2"/>
      <c r="QWN561" s="2"/>
      <c r="QWO561" s="2"/>
      <c r="QWP561" s="2"/>
      <c r="QWQ561" s="2"/>
      <c r="QWR561" s="2"/>
      <c r="QWS561" s="2"/>
      <c r="QWT561" s="2"/>
      <c r="QWU561" s="2"/>
      <c r="QWV561" s="2"/>
      <c r="QWW561" s="2"/>
      <c r="QWX561" s="2"/>
      <c r="QWY561" s="2"/>
      <c r="QWZ561" s="2"/>
      <c r="QXA561" s="2"/>
      <c r="QXB561" s="2"/>
      <c r="QXC561" s="2"/>
      <c r="QXD561" s="2"/>
      <c r="QXE561" s="2"/>
      <c r="QXF561" s="2"/>
      <c r="QXG561" s="2"/>
      <c r="QXH561" s="2"/>
      <c r="QXI561" s="2"/>
      <c r="QXJ561" s="2"/>
      <c r="QXK561" s="2"/>
      <c r="QXL561" s="2"/>
      <c r="QXM561" s="2"/>
      <c r="QXN561" s="2"/>
      <c r="QXO561" s="2"/>
      <c r="QXP561" s="2"/>
      <c r="QXQ561" s="2"/>
      <c r="QXR561" s="2"/>
      <c r="QXS561" s="2"/>
      <c r="QXT561" s="2"/>
      <c r="QXU561" s="2"/>
      <c r="QXV561" s="2"/>
      <c r="QXW561" s="2"/>
      <c r="QXX561" s="2"/>
      <c r="QXY561" s="2"/>
      <c r="QXZ561" s="2"/>
      <c r="QYA561" s="2"/>
      <c r="QYB561" s="2"/>
      <c r="QYC561" s="2"/>
      <c r="QYD561" s="2"/>
      <c r="QYE561" s="2"/>
      <c r="QYF561" s="2"/>
      <c r="QYG561" s="2"/>
      <c r="QYH561" s="2"/>
      <c r="QYI561" s="2"/>
      <c r="QYJ561" s="2"/>
      <c r="QYK561" s="2"/>
      <c r="QYL561" s="2"/>
      <c r="QYM561" s="2"/>
      <c r="QYN561" s="2"/>
      <c r="QYO561" s="2"/>
      <c r="QYP561" s="2"/>
      <c r="QYQ561" s="2"/>
      <c r="QYR561" s="2"/>
      <c r="QYS561" s="2"/>
      <c r="QYT561" s="2"/>
      <c r="QYU561" s="2"/>
      <c r="QYV561" s="2"/>
      <c r="QYW561" s="2"/>
      <c r="QYX561" s="2"/>
      <c r="QYY561" s="2"/>
      <c r="QYZ561" s="2"/>
      <c r="QZA561" s="2"/>
      <c r="QZB561" s="2"/>
      <c r="QZC561" s="2"/>
      <c r="QZD561" s="2"/>
      <c r="QZE561" s="2"/>
      <c r="QZF561" s="2"/>
      <c r="QZG561" s="2"/>
      <c r="QZH561" s="2"/>
      <c r="QZI561" s="2"/>
      <c r="QZJ561" s="2"/>
      <c r="QZK561" s="2"/>
      <c r="QZL561" s="2"/>
      <c r="QZM561" s="2"/>
      <c r="QZN561" s="2"/>
      <c r="QZO561" s="2"/>
      <c r="QZP561" s="2"/>
      <c r="QZQ561" s="2"/>
      <c r="QZR561" s="2"/>
      <c r="QZS561" s="2"/>
      <c r="QZT561" s="2"/>
      <c r="QZU561" s="2"/>
      <c r="QZV561" s="2"/>
      <c r="QZW561" s="2"/>
      <c r="QZX561" s="2"/>
      <c r="QZY561" s="2"/>
      <c r="QZZ561" s="2"/>
      <c r="RAA561" s="2"/>
      <c r="RAB561" s="2"/>
      <c r="RAC561" s="2"/>
      <c r="RAD561" s="2"/>
      <c r="RAE561" s="2"/>
      <c r="RAF561" s="2"/>
      <c r="RAG561" s="2"/>
      <c r="RAH561" s="2"/>
      <c r="RAI561" s="2"/>
      <c r="RAJ561" s="2"/>
      <c r="RAK561" s="2"/>
      <c r="RAL561" s="2"/>
      <c r="RAM561" s="2"/>
      <c r="RAN561" s="2"/>
      <c r="RAO561" s="2"/>
      <c r="RAP561" s="2"/>
      <c r="RAQ561" s="2"/>
      <c r="RAR561" s="2"/>
      <c r="RAS561" s="2"/>
      <c r="RAT561" s="2"/>
      <c r="RAU561" s="2"/>
      <c r="RAV561" s="2"/>
      <c r="RAW561" s="2"/>
      <c r="RAX561" s="2"/>
      <c r="RAY561" s="2"/>
      <c r="RAZ561" s="2"/>
      <c r="RBA561" s="2"/>
      <c r="RBB561" s="2"/>
      <c r="RBC561" s="2"/>
      <c r="RBD561" s="2"/>
      <c r="RBE561" s="2"/>
      <c r="RBF561" s="2"/>
      <c r="RBG561" s="2"/>
      <c r="RBH561" s="2"/>
      <c r="RBI561" s="2"/>
      <c r="RBJ561" s="2"/>
      <c r="RBK561" s="2"/>
      <c r="RBL561" s="2"/>
      <c r="RBM561" s="2"/>
      <c r="RBN561" s="2"/>
      <c r="RBO561" s="2"/>
      <c r="RBP561" s="2"/>
      <c r="RBQ561" s="2"/>
      <c r="RBR561" s="2"/>
      <c r="RBS561" s="2"/>
      <c r="RBT561" s="2"/>
      <c r="RBU561" s="2"/>
      <c r="RBV561" s="2"/>
      <c r="RBW561" s="2"/>
      <c r="RBX561" s="2"/>
      <c r="RBY561" s="2"/>
      <c r="RBZ561" s="2"/>
      <c r="RCA561" s="2"/>
      <c r="RCB561" s="2"/>
      <c r="RCC561" s="2"/>
      <c r="RCD561" s="2"/>
      <c r="RCE561" s="2"/>
      <c r="RCF561" s="2"/>
      <c r="RCG561" s="2"/>
      <c r="RCH561" s="2"/>
      <c r="RCI561" s="2"/>
      <c r="RCJ561" s="2"/>
      <c r="RCK561" s="2"/>
      <c r="RCL561" s="2"/>
      <c r="RCM561" s="2"/>
      <c r="RCN561" s="2"/>
      <c r="RCO561" s="2"/>
      <c r="RCP561" s="2"/>
      <c r="RCQ561" s="2"/>
      <c r="RCR561" s="2"/>
      <c r="RCS561" s="2"/>
      <c r="RCT561" s="2"/>
      <c r="RCU561" s="2"/>
      <c r="RCV561" s="2"/>
      <c r="RCW561" s="2"/>
      <c r="RCX561" s="2"/>
      <c r="RCY561" s="2"/>
      <c r="RCZ561" s="2"/>
      <c r="RDA561" s="2"/>
      <c r="RDB561" s="2"/>
      <c r="RDC561" s="2"/>
      <c r="RDD561" s="2"/>
      <c r="RDE561" s="2"/>
      <c r="RDF561" s="2"/>
      <c r="RDG561" s="2"/>
      <c r="RDH561" s="2"/>
      <c r="RDI561" s="2"/>
      <c r="RDJ561" s="2"/>
      <c r="RDK561" s="2"/>
      <c r="RDL561" s="2"/>
      <c r="RDM561" s="2"/>
      <c r="RDN561" s="2"/>
      <c r="RDO561" s="2"/>
      <c r="RDP561" s="2"/>
      <c r="RDQ561" s="2"/>
      <c r="RDR561" s="2"/>
      <c r="RDS561" s="2"/>
      <c r="RDT561" s="2"/>
      <c r="RDU561" s="2"/>
      <c r="RDV561" s="2"/>
      <c r="RDW561" s="2"/>
      <c r="RDX561" s="2"/>
      <c r="RDY561" s="2"/>
      <c r="RDZ561" s="2"/>
      <c r="REA561" s="2"/>
      <c r="REB561" s="2"/>
      <c r="REC561" s="2"/>
      <c r="RED561" s="2"/>
      <c r="REE561" s="2"/>
      <c r="REF561" s="2"/>
      <c r="REG561" s="2"/>
      <c r="REH561" s="2"/>
      <c r="REI561" s="2"/>
      <c r="REJ561" s="2"/>
      <c r="REK561" s="2"/>
      <c r="REL561" s="2"/>
      <c r="REM561" s="2"/>
      <c r="REN561" s="2"/>
      <c r="REO561" s="2"/>
      <c r="REP561" s="2"/>
      <c r="REQ561" s="2"/>
      <c r="RER561" s="2"/>
      <c r="RES561" s="2"/>
      <c r="RET561" s="2"/>
      <c r="REU561" s="2"/>
      <c r="REV561" s="2"/>
      <c r="REW561" s="2"/>
      <c r="REX561" s="2"/>
      <c r="REY561" s="2"/>
      <c r="REZ561" s="2"/>
      <c r="RFA561" s="2"/>
      <c r="RFB561" s="2"/>
      <c r="RFC561" s="2"/>
      <c r="RFD561" s="2"/>
      <c r="RFE561" s="2"/>
      <c r="RFF561" s="2"/>
      <c r="RFG561" s="2"/>
      <c r="RFH561" s="2"/>
      <c r="RFI561" s="2"/>
      <c r="RFJ561" s="2"/>
      <c r="RFK561" s="2"/>
      <c r="RFL561" s="2"/>
      <c r="RFM561" s="2"/>
      <c r="RFN561" s="2"/>
      <c r="RFO561" s="2"/>
      <c r="RFP561" s="2"/>
      <c r="RFQ561" s="2"/>
      <c r="RFR561" s="2"/>
      <c r="RFS561" s="2"/>
      <c r="RFT561" s="2"/>
      <c r="RFU561" s="2"/>
      <c r="RFV561" s="2"/>
      <c r="RFW561" s="2"/>
      <c r="RFX561" s="2"/>
      <c r="RFY561" s="2"/>
      <c r="RFZ561" s="2"/>
      <c r="RGA561" s="2"/>
      <c r="RGB561" s="2"/>
      <c r="RGC561" s="2"/>
      <c r="RGD561" s="2"/>
      <c r="RGE561" s="2"/>
      <c r="RGF561" s="2"/>
      <c r="RGG561" s="2"/>
      <c r="RGH561" s="2"/>
      <c r="RGI561" s="2"/>
      <c r="RGJ561" s="2"/>
      <c r="RGK561" s="2"/>
      <c r="RGL561" s="2"/>
      <c r="RGM561" s="2"/>
      <c r="RGN561" s="2"/>
      <c r="RGO561" s="2"/>
      <c r="RGP561" s="2"/>
      <c r="RGQ561" s="2"/>
      <c r="RGR561" s="2"/>
      <c r="RGS561" s="2"/>
      <c r="RGT561" s="2"/>
      <c r="RGU561" s="2"/>
      <c r="RGV561" s="2"/>
      <c r="RGW561" s="2"/>
      <c r="RGX561" s="2"/>
      <c r="RGY561" s="2"/>
      <c r="RGZ561" s="2"/>
      <c r="RHA561" s="2"/>
      <c r="RHB561" s="2"/>
      <c r="RHC561" s="2"/>
      <c r="RHD561" s="2"/>
      <c r="RHE561" s="2"/>
      <c r="RHF561" s="2"/>
      <c r="RHG561" s="2"/>
      <c r="RHH561" s="2"/>
      <c r="RHI561" s="2"/>
      <c r="RHJ561" s="2"/>
      <c r="RHK561" s="2"/>
      <c r="RHL561" s="2"/>
      <c r="RHM561" s="2"/>
      <c r="RHN561" s="2"/>
      <c r="RHO561" s="2"/>
      <c r="RHP561" s="2"/>
      <c r="RHQ561" s="2"/>
      <c r="RHR561" s="2"/>
      <c r="RHS561" s="2"/>
      <c r="RHT561" s="2"/>
      <c r="RHU561" s="2"/>
      <c r="RHV561" s="2"/>
      <c r="RHW561" s="2"/>
      <c r="RHX561" s="2"/>
      <c r="RHY561" s="2"/>
      <c r="RHZ561" s="2"/>
      <c r="RIA561" s="2"/>
      <c r="RIB561" s="2"/>
      <c r="RIC561" s="2"/>
      <c r="RID561" s="2"/>
      <c r="RIE561" s="2"/>
      <c r="RIF561" s="2"/>
      <c r="RIG561" s="2"/>
      <c r="RIH561" s="2"/>
      <c r="RII561" s="2"/>
      <c r="RIJ561" s="2"/>
      <c r="RIK561" s="2"/>
      <c r="RIL561" s="2"/>
      <c r="RIM561" s="2"/>
      <c r="RIN561" s="2"/>
      <c r="RIO561" s="2"/>
      <c r="RIP561" s="2"/>
      <c r="RIQ561" s="2"/>
      <c r="RIR561" s="2"/>
      <c r="RIS561" s="2"/>
      <c r="RIT561" s="2"/>
      <c r="RIU561" s="2"/>
      <c r="RIV561" s="2"/>
      <c r="RIW561" s="2"/>
      <c r="RIX561" s="2"/>
      <c r="RIY561" s="2"/>
      <c r="RIZ561" s="2"/>
      <c r="RJA561" s="2"/>
      <c r="RJB561" s="2"/>
      <c r="RJC561" s="2"/>
      <c r="RJD561" s="2"/>
      <c r="RJE561" s="2"/>
      <c r="RJF561" s="2"/>
      <c r="RJG561" s="2"/>
      <c r="RJH561" s="2"/>
      <c r="RJI561" s="2"/>
      <c r="RJJ561" s="2"/>
      <c r="RJK561" s="2"/>
      <c r="RJL561" s="2"/>
      <c r="RJM561" s="2"/>
      <c r="RJN561" s="2"/>
      <c r="RJO561" s="2"/>
      <c r="RJP561" s="2"/>
      <c r="RJQ561" s="2"/>
      <c r="RJR561" s="2"/>
      <c r="RJS561" s="2"/>
      <c r="RJT561" s="2"/>
      <c r="RJU561" s="2"/>
      <c r="RJV561" s="2"/>
      <c r="RJW561" s="2"/>
      <c r="RJX561" s="2"/>
      <c r="RJY561" s="2"/>
      <c r="RJZ561" s="2"/>
      <c r="RKA561" s="2"/>
      <c r="RKB561" s="2"/>
      <c r="RKC561" s="2"/>
      <c r="RKD561" s="2"/>
      <c r="RKE561" s="2"/>
      <c r="RKF561" s="2"/>
      <c r="RKG561" s="2"/>
      <c r="RKH561" s="2"/>
      <c r="RKI561" s="2"/>
      <c r="RKJ561" s="2"/>
      <c r="RKK561" s="2"/>
      <c r="RKL561" s="2"/>
      <c r="RKM561" s="2"/>
      <c r="RKN561" s="2"/>
      <c r="RKO561" s="2"/>
      <c r="RKP561" s="2"/>
      <c r="RKQ561" s="2"/>
      <c r="RKR561" s="2"/>
      <c r="RKS561" s="2"/>
      <c r="RKT561" s="2"/>
      <c r="RKU561" s="2"/>
      <c r="RKV561" s="2"/>
      <c r="RKW561" s="2"/>
      <c r="RKX561" s="2"/>
      <c r="RKY561" s="2"/>
      <c r="RKZ561" s="2"/>
      <c r="RLA561" s="2"/>
      <c r="RLB561" s="2"/>
      <c r="RLC561" s="2"/>
      <c r="RLD561" s="2"/>
      <c r="RLE561" s="2"/>
      <c r="RLF561" s="2"/>
      <c r="RLG561" s="2"/>
      <c r="RLH561" s="2"/>
      <c r="RLI561" s="2"/>
      <c r="RLJ561" s="2"/>
      <c r="RLK561" s="2"/>
      <c r="RLL561" s="2"/>
      <c r="RLM561" s="2"/>
      <c r="RLN561" s="2"/>
      <c r="RLO561" s="2"/>
      <c r="RLP561" s="2"/>
      <c r="RLQ561" s="2"/>
      <c r="RLR561" s="2"/>
      <c r="RLS561" s="2"/>
      <c r="RLT561" s="2"/>
      <c r="RLU561" s="2"/>
      <c r="RLV561" s="2"/>
      <c r="RLW561" s="2"/>
      <c r="RLX561" s="2"/>
      <c r="RLY561" s="2"/>
      <c r="RLZ561" s="2"/>
      <c r="RMA561" s="2"/>
      <c r="RMB561" s="2"/>
      <c r="RMC561" s="2"/>
      <c r="RMD561" s="2"/>
      <c r="RME561" s="2"/>
      <c r="RMF561" s="2"/>
      <c r="RMG561" s="2"/>
      <c r="RMH561" s="2"/>
      <c r="RMI561" s="2"/>
      <c r="RMJ561" s="2"/>
      <c r="RMK561" s="2"/>
      <c r="RML561" s="2"/>
      <c r="RMM561" s="2"/>
      <c r="RMN561" s="2"/>
      <c r="RMO561" s="2"/>
      <c r="RMP561" s="2"/>
      <c r="RMQ561" s="2"/>
      <c r="RMR561" s="2"/>
      <c r="RMS561" s="2"/>
      <c r="RMT561" s="2"/>
      <c r="RMU561" s="2"/>
      <c r="RMV561" s="2"/>
      <c r="RMW561" s="2"/>
      <c r="RMX561" s="2"/>
      <c r="RMY561" s="2"/>
      <c r="RMZ561" s="2"/>
      <c r="RNA561" s="2"/>
      <c r="RNB561" s="2"/>
      <c r="RNC561" s="2"/>
      <c r="RND561" s="2"/>
      <c r="RNE561" s="2"/>
      <c r="RNF561" s="2"/>
      <c r="RNG561" s="2"/>
      <c r="RNH561" s="2"/>
      <c r="RNI561" s="2"/>
      <c r="RNJ561" s="2"/>
      <c r="RNK561" s="2"/>
      <c r="RNL561" s="2"/>
      <c r="RNM561" s="2"/>
      <c r="RNN561" s="2"/>
      <c r="RNO561" s="2"/>
      <c r="RNP561" s="2"/>
      <c r="RNQ561" s="2"/>
      <c r="RNR561" s="2"/>
      <c r="RNS561" s="2"/>
      <c r="RNT561" s="2"/>
      <c r="RNU561" s="2"/>
      <c r="RNV561" s="2"/>
      <c r="RNW561" s="2"/>
      <c r="RNX561" s="2"/>
      <c r="RNY561" s="2"/>
      <c r="RNZ561" s="2"/>
      <c r="ROA561" s="2"/>
      <c r="ROB561" s="2"/>
      <c r="ROC561" s="2"/>
      <c r="ROD561" s="2"/>
      <c r="ROE561" s="2"/>
      <c r="ROF561" s="2"/>
      <c r="ROG561" s="2"/>
      <c r="ROH561" s="2"/>
      <c r="ROI561" s="2"/>
      <c r="ROJ561" s="2"/>
      <c r="ROK561" s="2"/>
      <c r="ROL561" s="2"/>
      <c r="ROM561" s="2"/>
      <c r="RON561" s="2"/>
      <c r="ROO561" s="2"/>
      <c r="ROP561" s="2"/>
      <c r="ROQ561" s="2"/>
      <c r="ROR561" s="2"/>
      <c r="ROS561" s="2"/>
      <c r="ROT561" s="2"/>
      <c r="ROU561" s="2"/>
      <c r="ROV561" s="2"/>
      <c r="ROW561" s="2"/>
      <c r="ROX561" s="2"/>
      <c r="ROY561" s="2"/>
      <c r="ROZ561" s="2"/>
      <c r="RPA561" s="2"/>
      <c r="RPB561" s="2"/>
      <c r="RPC561" s="2"/>
      <c r="RPD561" s="2"/>
      <c r="RPE561" s="2"/>
      <c r="RPF561" s="2"/>
      <c r="RPG561" s="2"/>
      <c r="RPH561" s="2"/>
      <c r="RPI561" s="2"/>
      <c r="RPJ561" s="2"/>
      <c r="RPK561" s="2"/>
      <c r="RPL561" s="2"/>
      <c r="RPM561" s="2"/>
      <c r="RPN561" s="2"/>
      <c r="RPO561" s="2"/>
      <c r="RPP561" s="2"/>
      <c r="RPQ561" s="2"/>
      <c r="RPR561" s="2"/>
      <c r="RPS561" s="2"/>
      <c r="RPT561" s="2"/>
      <c r="RPU561" s="2"/>
      <c r="RPV561" s="2"/>
      <c r="RPW561" s="2"/>
      <c r="RPX561" s="2"/>
      <c r="RPY561" s="2"/>
      <c r="RPZ561" s="2"/>
      <c r="RQA561" s="2"/>
      <c r="RQB561" s="2"/>
      <c r="RQC561" s="2"/>
      <c r="RQD561" s="2"/>
      <c r="RQE561" s="2"/>
      <c r="RQF561" s="2"/>
      <c r="RQG561" s="2"/>
      <c r="RQH561" s="2"/>
      <c r="RQI561" s="2"/>
      <c r="RQJ561" s="2"/>
      <c r="RQK561" s="2"/>
      <c r="RQL561" s="2"/>
      <c r="RQM561" s="2"/>
      <c r="RQN561" s="2"/>
      <c r="RQO561" s="2"/>
      <c r="RQP561" s="2"/>
      <c r="RQQ561" s="2"/>
      <c r="RQR561" s="2"/>
      <c r="RQS561" s="2"/>
      <c r="RQT561" s="2"/>
      <c r="RQU561" s="2"/>
      <c r="RQV561" s="2"/>
      <c r="RQW561" s="2"/>
      <c r="RQX561" s="2"/>
      <c r="RQY561" s="2"/>
      <c r="RQZ561" s="2"/>
      <c r="RRA561" s="2"/>
      <c r="RRB561" s="2"/>
      <c r="RRC561" s="2"/>
      <c r="RRD561" s="2"/>
      <c r="RRE561" s="2"/>
      <c r="RRF561" s="2"/>
      <c r="RRG561" s="2"/>
      <c r="RRH561" s="2"/>
      <c r="RRI561" s="2"/>
      <c r="RRJ561" s="2"/>
      <c r="RRK561" s="2"/>
      <c r="RRL561" s="2"/>
      <c r="RRM561" s="2"/>
      <c r="RRN561" s="2"/>
      <c r="RRO561" s="2"/>
      <c r="RRP561" s="2"/>
      <c r="RRQ561" s="2"/>
      <c r="RRR561" s="2"/>
      <c r="RRS561" s="2"/>
      <c r="RRT561" s="2"/>
      <c r="RRU561" s="2"/>
      <c r="RRV561" s="2"/>
      <c r="RRW561" s="2"/>
      <c r="RRX561" s="2"/>
      <c r="RRY561" s="2"/>
      <c r="RRZ561" s="2"/>
      <c r="RSA561" s="2"/>
      <c r="RSB561" s="2"/>
      <c r="RSC561" s="2"/>
      <c r="RSD561" s="2"/>
      <c r="RSE561" s="2"/>
      <c r="RSF561" s="2"/>
      <c r="RSG561" s="2"/>
      <c r="RSH561" s="2"/>
      <c r="RSI561" s="2"/>
      <c r="RSJ561" s="2"/>
      <c r="RSK561" s="2"/>
      <c r="RSL561" s="2"/>
      <c r="RSM561" s="2"/>
      <c r="RSN561" s="2"/>
      <c r="RSO561" s="2"/>
      <c r="RSP561" s="2"/>
      <c r="RSQ561" s="2"/>
      <c r="RSR561" s="2"/>
      <c r="RSS561" s="2"/>
      <c r="RST561" s="2"/>
      <c r="RSU561" s="2"/>
      <c r="RSV561" s="2"/>
      <c r="RSW561" s="2"/>
      <c r="RSX561" s="2"/>
      <c r="RSY561" s="2"/>
      <c r="RSZ561" s="2"/>
      <c r="RTA561" s="2"/>
      <c r="RTB561" s="2"/>
      <c r="RTC561" s="2"/>
      <c r="RTD561" s="2"/>
      <c r="RTE561" s="2"/>
      <c r="RTF561" s="2"/>
      <c r="RTG561" s="2"/>
      <c r="RTH561" s="2"/>
      <c r="RTI561" s="2"/>
      <c r="RTJ561" s="2"/>
      <c r="RTK561" s="2"/>
      <c r="RTL561" s="2"/>
      <c r="RTM561" s="2"/>
      <c r="RTN561" s="2"/>
      <c r="RTO561" s="2"/>
      <c r="RTP561" s="2"/>
      <c r="RTQ561" s="2"/>
      <c r="RTR561" s="2"/>
      <c r="RTS561" s="2"/>
      <c r="RTT561" s="2"/>
      <c r="RTU561" s="2"/>
      <c r="RTV561" s="2"/>
      <c r="RTW561" s="2"/>
      <c r="RTX561" s="2"/>
      <c r="RTY561" s="2"/>
      <c r="RTZ561" s="2"/>
      <c r="RUA561" s="2"/>
      <c r="RUB561" s="2"/>
      <c r="RUC561" s="2"/>
      <c r="RUD561" s="2"/>
      <c r="RUE561" s="2"/>
      <c r="RUF561" s="2"/>
      <c r="RUG561" s="2"/>
      <c r="RUH561" s="2"/>
      <c r="RUI561" s="2"/>
      <c r="RUJ561" s="2"/>
      <c r="RUK561" s="2"/>
      <c r="RUL561" s="2"/>
      <c r="RUM561" s="2"/>
      <c r="RUN561" s="2"/>
      <c r="RUO561" s="2"/>
      <c r="RUP561" s="2"/>
      <c r="RUQ561" s="2"/>
      <c r="RUR561" s="2"/>
      <c r="RUS561" s="2"/>
      <c r="RUT561" s="2"/>
      <c r="RUU561" s="2"/>
      <c r="RUV561" s="2"/>
      <c r="RUW561" s="2"/>
      <c r="RUX561" s="2"/>
      <c r="RUY561" s="2"/>
      <c r="RUZ561" s="2"/>
      <c r="RVA561" s="2"/>
      <c r="RVB561" s="2"/>
      <c r="RVC561" s="2"/>
      <c r="RVD561" s="2"/>
      <c r="RVE561" s="2"/>
      <c r="RVF561" s="2"/>
      <c r="RVG561" s="2"/>
      <c r="RVH561" s="2"/>
      <c r="RVI561" s="2"/>
      <c r="RVJ561" s="2"/>
      <c r="RVK561" s="2"/>
      <c r="RVL561" s="2"/>
      <c r="RVM561" s="2"/>
      <c r="RVN561" s="2"/>
      <c r="RVO561" s="2"/>
      <c r="RVP561" s="2"/>
      <c r="RVQ561" s="2"/>
      <c r="RVR561" s="2"/>
      <c r="RVS561" s="2"/>
      <c r="RVT561" s="2"/>
      <c r="RVU561" s="2"/>
      <c r="RVV561" s="2"/>
      <c r="RVW561" s="2"/>
      <c r="RVX561" s="2"/>
      <c r="RVY561" s="2"/>
      <c r="RVZ561" s="2"/>
      <c r="RWA561" s="2"/>
      <c r="RWB561" s="2"/>
      <c r="RWC561" s="2"/>
      <c r="RWD561" s="2"/>
      <c r="RWE561" s="2"/>
      <c r="RWF561" s="2"/>
      <c r="RWG561" s="2"/>
      <c r="RWH561" s="2"/>
      <c r="RWI561" s="2"/>
      <c r="RWJ561" s="2"/>
      <c r="RWK561" s="2"/>
      <c r="RWL561" s="2"/>
      <c r="RWM561" s="2"/>
      <c r="RWN561" s="2"/>
      <c r="RWO561" s="2"/>
      <c r="RWP561" s="2"/>
      <c r="RWQ561" s="2"/>
      <c r="RWR561" s="2"/>
      <c r="RWS561" s="2"/>
      <c r="RWT561" s="2"/>
      <c r="RWU561" s="2"/>
      <c r="RWV561" s="2"/>
      <c r="RWW561" s="2"/>
      <c r="RWX561" s="2"/>
      <c r="RWY561" s="2"/>
      <c r="RWZ561" s="2"/>
      <c r="RXA561" s="2"/>
      <c r="RXB561" s="2"/>
      <c r="RXC561" s="2"/>
      <c r="RXD561" s="2"/>
      <c r="RXE561" s="2"/>
      <c r="RXF561" s="2"/>
      <c r="RXG561" s="2"/>
      <c r="RXH561" s="2"/>
      <c r="RXI561" s="2"/>
      <c r="RXJ561" s="2"/>
      <c r="RXK561" s="2"/>
      <c r="RXL561" s="2"/>
      <c r="RXM561" s="2"/>
      <c r="RXN561" s="2"/>
      <c r="RXO561" s="2"/>
      <c r="RXP561" s="2"/>
      <c r="RXQ561" s="2"/>
      <c r="RXR561" s="2"/>
      <c r="RXS561" s="2"/>
      <c r="RXT561" s="2"/>
      <c r="RXU561" s="2"/>
      <c r="RXV561" s="2"/>
      <c r="RXW561" s="2"/>
      <c r="RXX561" s="2"/>
      <c r="RXY561" s="2"/>
      <c r="RXZ561" s="2"/>
      <c r="RYA561" s="2"/>
      <c r="RYB561" s="2"/>
      <c r="RYC561" s="2"/>
      <c r="RYD561" s="2"/>
      <c r="RYE561" s="2"/>
      <c r="RYF561" s="2"/>
      <c r="RYG561" s="2"/>
      <c r="RYH561" s="2"/>
      <c r="RYI561" s="2"/>
      <c r="RYJ561" s="2"/>
      <c r="RYK561" s="2"/>
      <c r="RYL561" s="2"/>
      <c r="RYM561" s="2"/>
      <c r="RYN561" s="2"/>
      <c r="RYO561" s="2"/>
      <c r="RYP561" s="2"/>
      <c r="RYQ561" s="2"/>
      <c r="RYR561" s="2"/>
      <c r="RYS561" s="2"/>
      <c r="RYT561" s="2"/>
      <c r="RYU561" s="2"/>
      <c r="RYV561" s="2"/>
      <c r="RYW561" s="2"/>
      <c r="RYX561" s="2"/>
      <c r="RYY561" s="2"/>
      <c r="RYZ561" s="2"/>
      <c r="RZA561" s="2"/>
      <c r="RZB561" s="2"/>
      <c r="RZC561" s="2"/>
      <c r="RZD561" s="2"/>
      <c r="RZE561" s="2"/>
      <c r="RZF561" s="2"/>
      <c r="RZG561" s="2"/>
      <c r="RZH561" s="2"/>
      <c r="RZI561" s="2"/>
      <c r="RZJ561" s="2"/>
      <c r="RZK561" s="2"/>
      <c r="RZL561" s="2"/>
      <c r="RZM561" s="2"/>
      <c r="RZN561" s="2"/>
      <c r="RZO561" s="2"/>
      <c r="RZP561" s="2"/>
      <c r="RZQ561" s="2"/>
      <c r="RZR561" s="2"/>
      <c r="RZS561" s="2"/>
      <c r="RZT561" s="2"/>
      <c r="RZU561" s="2"/>
      <c r="RZV561" s="2"/>
      <c r="RZW561" s="2"/>
      <c r="RZX561" s="2"/>
      <c r="RZY561" s="2"/>
      <c r="RZZ561" s="2"/>
      <c r="SAA561" s="2"/>
      <c r="SAB561" s="2"/>
      <c r="SAC561" s="2"/>
      <c r="SAD561" s="2"/>
      <c r="SAE561" s="2"/>
      <c r="SAF561" s="2"/>
      <c r="SAG561" s="2"/>
      <c r="SAH561" s="2"/>
      <c r="SAI561" s="2"/>
      <c r="SAJ561" s="2"/>
      <c r="SAK561" s="2"/>
      <c r="SAL561" s="2"/>
      <c r="SAM561" s="2"/>
      <c r="SAN561" s="2"/>
      <c r="SAO561" s="2"/>
      <c r="SAP561" s="2"/>
      <c r="SAQ561" s="2"/>
      <c r="SAR561" s="2"/>
      <c r="SAS561" s="2"/>
      <c r="SAT561" s="2"/>
      <c r="SAU561" s="2"/>
      <c r="SAV561" s="2"/>
      <c r="SAW561" s="2"/>
      <c r="SAX561" s="2"/>
      <c r="SAY561" s="2"/>
      <c r="SAZ561" s="2"/>
      <c r="SBA561" s="2"/>
      <c r="SBB561" s="2"/>
      <c r="SBC561" s="2"/>
      <c r="SBD561" s="2"/>
      <c r="SBE561" s="2"/>
      <c r="SBF561" s="2"/>
      <c r="SBG561" s="2"/>
      <c r="SBH561" s="2"/>
      <c r="SBI561" s="2"/>
      <c r="SBJ561" s="2"/>
      <c r="SBK561" s="2"/>
      <c r="SBL561" s="2"/>
      <c r="SBM561" s="2"/>
      <c r="SBN561" s="2"/>
      <c r="SBO561" s="2"/>
      <c r="SBP561" s="2"/>
      <c r="SBQ561" s="2"/>
      <c r="SBR561" s="2"/>
      <c r="SBS561" s="2"/>
      <c r="SBT561" s="2"/>
      <c r="SBU561" s="2"/>
      <c r="SBV561" s="2"/>
      <c r="SBW561" s="2"/>
      <c r="SBX561" s="2"/>
      <c r="SBY561" s="2"/>
      <c r="SBZ561" s="2"/>
      <c r="SCA561" s="2"/>
      <c r="SCB561" s="2"/>
      <c r="SCC561" s="2"/>
      <c r="SCD561" s="2"/>
      <c r="SCE561" s="2"/>
      <c r="SCF561" s="2"/>
      <c r="SCG561" s="2"/>
      <c r="SCH561" s="2"/>
      <c r="SCI561" s="2"/>
      <c r="SCJ561" s="2"/>
      <c r="SCK561" s="2"/>
      <c r="SCL561" s="2"/>
      <c r="SCM561" s="2"/>
      <c r="SCN561" s="2"/>
      <c r="SCO561" s="2"/>
      <c r="SCP561" s="2"/>
      <c r="SCQ561" s="2"/>
      <c r="SCR561" s="2"/>
      <c r="SCS561" s="2"/>
      <c r="SCT561" s="2"/>
      <c r="SCU561" s="2"/>
      <c r="SCV561" s="2"/>
      <c r="SCW561" s="2"/>
      <c r="SCX561" s="2"/>
      <c r="SCY561" s="2"/>
      <c r="SCZ561" s="2"/>
      <c r="SDA561" s="2"/>
      <c r="SDB561" s="2"/>
      <c r="SDC561" s="2"/>
      <c r="SDD561" s="2"/>
      <c r="SDE561" s="2"/>
      <c r="SDF561" s="2"/>
      <c r="SDG561" s="2"/>
      <c r="SDH561" s="2"/>
      <c r="SDI561" s="2"/>
      <c r="SDJ561" s="2"/>
      <c r="SDK561" s="2"/>
      <c r="SDL561" s="2"/>
      <c r="SDM561" s="2"/>
      <c r="SDN561" s="2"/>
      <c r="SDO561" s="2"/>
      <c r="SDP561" s="2"/>
      <c r="SDQ561" s="2"/>
      <c r="SDR561" s="2"/>
      <c r="SDS561" s="2"/>
      <c r="SDT561" s="2"/>
      <c r="SDU561" s="2"/>
      <c r="SDV561" s="2"/>
      <c r="SDW561" s="2"/>
      <c r="SDX561" s="2"/>
      <c r="SDY561" s="2"/>
      <c r="SDZ561" s="2"/>
      <c r="SEA561" s="2"/>
      <c r="SEB561" s="2"/>
      <c r="SEC561" s="2"/>
      <c r="SED561" s="2"/>
      <c r="SEE561" s="2"/>
      <c r="SEF561" s="2"/>
      <c r="SEG561" s="2"/>
      <c r="SEH561" s="2"/>
      <c r="SEI561" s="2"/>
      <c r="SEJ561" s="2"/>
      <c r="SEK561" s="2"/>
      <c r="SEL561" s="2"/>
      <c r="SEM561" s="2"/>
      <c r="SEN561" s="2"/>
      <c r="SEO561" s="2"/>
      <c r="SEP561" s="2"/>
      <c r="SEQ561" s="2"/>
      <c r="SER561" s="2"/>
      <c r="SES561" s="2"/>
      <c r="SET561" s="2"/>
      <c r="SEU561" s="2"/>
      <c r="SEV561" s="2"/>
      <c r="SEW561" s="2"/>
      <c r="SEX561" s="2"/>
      <c r="SEY561" s="2"/>
      <c r="SEZ561" s="2"/>
      <c r="SFA561" s="2"/>
      <c r="SFB561" s="2"/>
      <c r="SFC561" s="2"/>
      <c r="SFD561" s="2"/>
      <c r="SFE561" s="2"/>
      <c r="SFF561" s="2"/>
      <c r="SFG561" s="2"/>
      <c r="SFH561" s="2"/>
      <c r="SFI561" s="2"/>
      <c r="SFJ561" s="2"/>
      <c r="SFK561" s="2"/>
      <c r="SFL561" s="2"/>
      <c r="SFM561" s="2"/>
      <c r="SFN561" s="2"/>
      <c r="SFO561" s="2"/>
      <c r="SFP561" s="2"/>
      <c r="SFQ561" s="2"/>
      <c r="SFR561" s="2"/>
      <c r="SFS561" s="2"/>
      <c r="SFT561" s="2"/>
      <c r="SFU561" s="2"/>
      <c r="SFV561" s="2"/>
      <c r="SFW561" s="2"/>
      <c r="SFX561" s="2"/>
      <c r="SFY561" s="2"/>
      <c r="SFZ561" s="2"/>
      <c r="SGA561" s="2"/>
      <c r="SGB561" s="2"/>
      <c r="SGC561" s="2"/>
      <c r="SGD561" s="2"/>
      <c r="SGE561" s="2"/>
      <c r="SGF561" s="2"/>
      <c r="SGG561" s="2"/>
      <c r="SGH561" s="2"/>
      <c r="SGI561" s="2"/>
      <c r="SGJ561" s="2"/>
      <c r="SGK561" s="2"/>
      <c r="SGL561" s="2"/>
      <c r="SGM561" s="2"/>
      <c r="SGN561" s="2"/>
      <c r="SGO561" s="2"/>
      <c r="SGP561" s="2"/>
      <c r="SGQ561" s="2"/>
      <c r="SGR561" s="2"/>
      <c r="SGS561" s="2"/>
      <c r="SGT561" s="2"/>
      <c r="SGU561" s="2"/>
      <c r="SGV561" s="2"/>
      <c r="SGW561" s="2"/>
      <c r="SGX561" s="2"/>
      <c r="SGY561" s="2"/>
      <c r="SGZ561" s="2"/>
      <c r="SHA561" s="2"/>
      <c r="SHB561" s="2"/>
      <c r="SHC561" s="2"/>
      <c r="SHD561" s="2"/>
      <c r="SHE561" s="2"/>
      <c r="SHF561" s="2"/>
      <c r="SHG561" s="2"/>
      <c r="SHH561" s="2"/>
      <c r="SHI561" s="2"/>
      <c r="SHJ561" s="2"/>
      <c r="SHK561" s="2"/>
      <c r="SHL561" s="2"/>
      <c r="SHM561" s="2"/>
      <c r="SHN561" s="2"/>
      <c r="SHO561" s="2"/>
      <c r="SHP561" s="2"/>
      <c r="SHQ561" s="2"/>
      <c r="SHR561" s="2"/>
      <c r="SHS561" s="2"/>
      <c r="SHT561" s="2"/>
      <c r="SHU561" s="2"/>
      <c r="SHV561" s="2"/>
      <c r="SHW561" s="2"/>
      <c r="SHX561" s="2"/>
      <c r="SHY561" s="2"/>
      <c r="SHZ561" s="2"/>
      <c r="SIA561" s="2"/>
      <c r="SIB561" s="2"/>
      <c r="SIC561" s="2"/>
      <c r="SID561" s="2"/>
      <c r="SIE561" s="2"/>
      <c r="SIF561" s="2"/>
      <c r="SIG561" s="2"/>
      <c r="SIH561" s="2"/>
      <c r="SII561" s="2"/>
      <c r="SIJ561" s="2"/>
      <c r="SIK561" s="2"/>
      <c r="SIL561" s="2"/>
      <c r="SIM561" s="2"/>
      <c r="SIN561" s="2"/>
      <c r="SIO561" s="2"/>
      <c r="SIP561" s="2"/>
      <c r="SIQ561" s="2"/>
      <c r="SIR561" s="2"/>
      <c r="SIS561" s="2"/>
      <c r="SIT561" s="2"/>
      <c r="SIU561" s="2"/>
      <c r="SIV561" s="2"/>
      <c r="SIW561" s="2"/>
      <c r="SIX561" s="2"/>
      <c r="SIY561" s="2"/>
      <c r="SIZ561" s="2"/>
      <c r="SJA561" s="2"/>
      <c r="SJB561" s="2"/>
      <c r="SJC561" s="2"/>
      <c r="SJD561" s="2"/>
      <c r="SJE561" s="2"/>
      <c r="SJF561" s="2"/>
      <c r="SJG561" s="2"/>
      <c r="SJH561" s="2"/>
      <c r="SJI561" s="2"/>
      <c r="SJJ561" s="2"/>
      <c r="SJK561" s="2"/>
      <c r="SJL561" s="2"/>
      <c r="SJM561" s="2"/>
      <c r="SJN561" s="2"/>
      <c r="SJO561" s="2"/>
      <c r="SJP561" s="2"/>
      <c r="SJQ561" s="2"/>
      <c r="SJR561" s="2"/>
      <c r="SJS561" s="2"/>
      <c r="SJT561" s="2"/>
      <c r="SJU561" s="2"/>
      <c r="SJV561" s="2"/>
      <c r="SJW561" s="2"/>
      <c r="SJX561" s="2"/>
      <c r="SJY561" s="2"/>
      <c r="SJZ561" s="2"/>
      <c r="SKA561" s="2"/>
      <c r="SKB561" s="2"/>
      <c r="SKC561" s="2"/>
      <c r="SKD561" s="2"/>
      <c r="SKE561" s="2"/>
      <c r="SKF561" s="2"/>
      <c r="SKG561" s="2"/>
      <c r="SKH561" s="2"/>
      <c r="SKI561" s="2"/>
      <c r="SKJ561" s="2"/>
      <c r="SKK561" s="2"/>
      <c r="SKL561" s="2"/>
      <c r="SKM561" s="2"/>
      <c r="SKN561" s="2"/>
      <c r="SKO561" s="2"/>
      <c r="SKP561" s="2"/>
      <c r="SKQ561" s="2"/>
      <c r="SKR561" s="2"/>
      <c r="SKS561" s="2"/>
      <c r="SKT561" s="2"/>
      <c r="SKU561" s="2"/>
      <c r="SKV561" s="2"/>
      <c r="SKW561" s="2"/>
      <c r="SKX561" s="2"/>
      <c r="SKY561" s="2"/>
      <c r="SKZ561" s="2"/>
      <c r="SLA561" s="2"/>
      <c r="SLB561" s="2"/>
      <c r="SLC561" s="2"/>
      <c r="SLD561" s="2"/>
      <c r="SLE561" s="2"/>
      <c r="SLF561" s="2"/>
      <c r="SLG561" s="2"/>
      <c r="SLH561" s="2"/>
      <c r="SLI561" s="2"/>
      <c r="SLJ561" s="2"/>
      <c r="SLK561" s="2"/>
      <c r="SLL561" s="2"/>
      <c r="SLM561" s="2"/>
      <c r="SLN561" s="2"/>
      <c r="SLO561" s="2"/>
      <c r="SLP561" s="2"/>
      <c r="SLQ561" s="2"/>
      <c r="SLR561" s="2"/>
      <c r="SLS561" s="2"/>
      <c r="SLT561" s="2"/>
      <c r="SLU561" s="2"/>
      <c r="SLV561" s="2"/>
      <c r="SLW561" s="2"/>
      <c r="SLX561" s="2"/>
      <c r="SLY561" s="2"/>
      <c r="SLZ561" s="2"/>
      <c r="SMA561" s="2"/>
      <c r="SMB561" s="2"/>
      <c r="SMC561" s="2"/>
      <c r="SMD561" s="2"/>
      <c r="SME561" s="2"/>
      <c r="SMF561" s="2"/>
      <c r="SMG561" s="2"/>
      <c r="SMH561" s="2"/>
      <c r="SMI561" s="2"/>
      <c r="SMJ561" s="2"/>
      <c r="SMK561" s="2"/>
      <c r="SML561" s="2"/>
      <c r="SMM561" s="2"/>
      <c r="SMN561" s="2"/>
      <c r="SMO561" s="2"/>
      <c r="SMP561" s="2"/>
      <c r="SMQ561" s="2"/>
      <c r="SMR561" s="2"/>
      <c r="SMS561" s="2"/>
      <c r="SMT561" s="2"/>
      <c r="SMU561" s="2"/>
      <c r="SMV561" s="2"/>
      <c r="SMW561" s="2"/>
      <c r="SMX561" s="2"/>
      <c r="SMY561" s="2"/>
      <c r="SMZ561" s="2"/>
      <c r="SNA561" s="2"/>
      <c r="SNB561" s="2"/>
      <c r="SNC561" s="2"/>
      <c r="SND561" s="2"/>
      <c r="SNE561" s="2"/>
      <c r="SNF561" s="2"/>
      <c r="SNG561" s="2"/>
      <c r="SNH561" s="2"/>
      <c r="SNI561" s="2"/>
      <c r="SNJ561" s="2"/>
      <c r="SNK561" s="2"/>
      <c r="SNL561" s="2"/>
      <c r="SNM561" s="2"/>
      <c r="SNN561" s="2"/>
      <c r="SNO561" s="2"/>
      <c r="SNP561" s="2"/>
      <c r="SNQ561" s="2"/>
      <c r="SNR561" s="2"/>
      <c r="SNS561" s="2"/>
      <c r="SNT561" s="2"/>
      <c r="SNU561" s="2"/>
      <c r="SNV561" s="2"/>
      <c r="SNW561" s="2"/>
      <c r="SNX561" s="2"/>
      <c r="SNY561" s="2"/>
      <c r="SNZ561" s="2"/>
      <c r="SOA561" s="2"/>
      <c r="SOB561" s="2"/>
      <c r="SOC561" s="2"/>
      <c r="SOD561" s="2"/>
      <c r="SOE561" s="2"/>
      <c r="SOF561" s="2"/>
      <c r="SOG561" s="2"/>
      <c r="SOH561" s="2"/>
      <c r="SOI561" s="2"/>
      <c r="SOJ561" s="2"/>
      <c r="SOK561" s="2"/>
      <c r="SOL561" s="2"/>
      <c r="SOM561" s="2"/>
      <c r="SON561" s="2"/>
      <c r="SOO561" s="2"/>
      <c r="SOP561" s="2"/>
      <c r="SOQ561" s="2"/>
      <c r="SOR561" s="2"/>
      <c r="SOS561" s="2"/>
      <c r="SOT561" s="2"/>
      <c r="SOU561" s="2"/>
      <c r="SOV561" s="2"/>
      <c r="SOW561" s="2"/>
      <c r="SOX561" s="2"/>
      <c r="SOY561" s="2"/>
      <c r="SOZ561" s="2"/>
      <c r="SPA561" s="2"/>
      <c r="SPB561" s="2"/>
      <c r="SPC561" s="2"/>
      <c r="SPD561" s="2"/>
      <c r="SPE561" s="2"/>
      <c r="SPF561" s="2"/>
      <c r="SPG561" s="2"/>
      <c r="SPH561" s="2"/>
      <c r="SPI561" s="2"/>
      <c r="SPJ561" s="2"/>
      <c r="SPK561" s="2"/>
      <c r="SPL561" s="2"/>
      <c r="SPM561" s="2"/>
      <c r="SPN561" s="2"/>
      <c r="SPO561" s="2"/>
      <c r="SPP561" s="2"/>
      <c r="SPQ561" s="2"/>
      <c r="SPR561" s="2"/>
      <c r="SPS561" s="2"/>
      <c r="SPT561" s="2"/>
      <c r="SPU561" s="2"/>
      <c r="SPV561" s="2"/>
      <c r="SPW561" s="2"/>
      <c r="SPX561" s="2"/>
      <c r="SPY561" s="2"/>
      <c r="SPZ561" s="2"/>
      <c r="SQA561" s="2"/>
      <c r="SQB561" s="2"/>
      <c r="SQC561" s="2"/>
      <c r="SQD561" s="2"/>
      <c r="SQE561" s="2"/>
      <c r="SQF561" s="2"/>
      <c r="SQG561" s="2"/>
      <c r="SQH561" s="2"/>
      <c r="SQI561" s="2"/>
      <c r="SQJ561" s="2"/>
      <c r="SQK561" s="2"/>
      <c r="SQL561" s="2"/>
      <c r="SQM561" s="2"/>
      <c r="SQN561" s="2"/>
      <c r="SQO561" s="2"/>
      <c r="SQP561" s="2"/>
      <c r="SQQ561" s="2"/>
      <c r="SQR561" s="2"/>
      <c r="SQS561" s="2"/>
      <c r="SQT561" s="2"/>
      <c r="SQU561" s="2"/>
      <c r="SQV561" s="2"/>
      <c r="SQW561" s="2"/>
      <c r="SQX561" s="2"/>
      <c r="SQY561" s="2"/>
      <c r="SQZ561" s="2"/>
      <c r="SRA561" s="2"/>
      <c r="SRB561" s="2"/>
      <c r="SRC561" s="2"/>
      <c r="SRD561" s="2"/>
      <c r="SRE561" s="2"/>
      <c r="SRF561" s="2"/>
      <c r="SRG561" s="2"/>
      <c r="SRH561" s="2"/>
      <c r="SRI561" s="2"/>
      <c r="SRJ561" s="2"/>
      <c r="SRK561" s="2"/>
      <c r="SRL561" s="2"/>
      <c r="SRM561" s="2"/>
      <c r="SRN561" s="2"/>
      <c r="SRO561" s="2"/>
      <c r="SRP561" s="2"/>
      <c r="SRQ561" s="2"/>
      <c r="SRR561" s="2"/>
      <c r="SRS561" s="2"/>
      <c r="SRT561" s="2"/>
      <c r="SRU561" s="2"/>
      <c r="SRV561" s="2"/>
      <c r="SRW561" s="2"/>
      <c r="SRX561" s="2"/>
      <c r="SRY561" s="2"/>
      <c r="SRZ561" s="2"/>
      <c r="SSA561" s="2"/>
      <c r="SSB561" s="2"/>
      <c r="SSC561" s="2"/>
      <c r="SSD561" s="2"/>
      <c r="SSE561" s="2"/>
      <c r="SSF561" s="2"/>
      <c r="SSG561" s="2"/>
      <c r="SSH561" s="2"/>
      <c r="SSI561" s="2"/>
      <c r="SSJ561" s="2"/>
      <c r="SSK561" s="2"/>
      <c r="SSL561" s="2"/>
      <c r="SSM561" s="2"/>
      <c r="SSN561" s="2"/>
      <c r="SSO561" s="2"/>
      <c r="SSP561" s="2"/>
      <c r="SSQ561" s="2"/>
      <c r="SSR561" s="2"/>
      <c r="SSS561" s="2"/>
      <c r="SST561" s="2"/>
      <c r="SSU561" s="2"/>
      <c r="SSV561" s="2"/>
      <c r="SSW561" s="2"/>
      <c r="SSX561" s="2"/>
      <c r="SSY561" s="2"/>
      <c r="SSZ561" s="2"/>
      <c r="STA561" s="2"/>
      <c r="STB561" s="2"/>
      <c r="STC561" s="2"/>
      <c r="STD561" s="2"/>
      <c r="STE561" s="2"/>
      <c r="STF561" s="2"/>
      <c r="STG561" s="2"/>
      <c r="STH561" s="2"/>
      <c r="STI561" s="2"/>
      <c r="STJ561" s="2"/>
      <c r="STK561" s="2"/>
      <c r="STL561" s="2"/>
      <c r="STM561" s="2"/>
      <c r="STN561" s="2"/>
      <c r="STO561" s="2"/>
      <c r="STP561" s="2"/>
      <c r="STQ561" s="2"/>
      <c r="STR561" s="2"/>
      <c r="STS561" s="2"/>
      <c r="STT561" s="2"/>
      <c r="STU561" s="2"/>
      <c r="STV561" s="2"/>
      <c r="STW561" s="2"/>
      <c r="STX561" s="2"/>
      <c r="STY561" s="2"/>
      <c r="STZ561" s="2"/>
      <c r="SUA561" s="2"/>
      <c r="SUB561" s="2"/>
      <c r="SUC561" s="2"/>
      <c r="SUD561" s="2"/>
      <c r="SUE561" s="2"/>
      <c r="SUF561" s="2"/>
      <c r="SUG561" s="2"/>
      <c r="SUH561" s="2"/>
      <c r="SUI561" s="2"/>
      <c r="SUJ561" s="2"/>
      <c r="SUK561" s="2"/>
      <c r="SUL561" s="2"/>
      <c r="SUM561" s="2"/>
      <c r="SUN561" s="2"/>
      <c r="SUO561" s="2"/>
      <c r="SUP561" s="2"/>
      <c r="SUQ561" s="2"/>
      <c r="SUR561" s="2"/>
      <c r="SUS561" s="2"/>
      <c r="SUT561" s="2"/>
      <c r="SUU561" s="2"/>
      <c r="SUV561" s="2"/>
      <c r="SUW561" s="2"/>
      <c r="SUX561" s="2"/>
      <c r="SUY561" s="2"/>
      <c r="SUZ561" s="2"/>
      <c r="SVA561" s="2"/>
      <c r="SVB561" s="2"/>
      <c r="SVC561" s="2"/>
      <c r="SVD561" s="2"/>
      <c r="SVE561" s="2"/>
      <c r="SVF561" s="2"/>
      <c r="SVG561" s="2"/>
      <c r="SVH561" s="2"/>
      <c r="SVI561" s="2"/>
      <c r="SVJ561" s="2"/>
      <c r="SVK561" s="2"/>
      <c r="SVL561" s="2"/>
      <c r="SVM561" s="2"/>
      <c r="SVN561" s="2"/>
      <c r="SVO561" s="2"/>
      <c r="SVP561" s="2"/>
      <c r="SVQ561" s="2"/>
      <c r="SVR561" s="2"/>
      <c r="SVS561" s="2"/>
      <c r="SVT561" s="2"/>
      <c r="SVU561" s="2"/>
      <c r="SVV561" s="2"/>
      <c r="SVW561" s="2"/>
      <c r="SVX561" s="2"/>
      <c r="SVY561" s="2"/>
      <c r="SVZ561" s="2"/>
      <c r="SWA561" s="2"/>
      <c r="SWB561" s="2"/>
      <c r="SWC561" s="2"/>
      <c r="SWD561" s="2"/>
      <c r="SWE561" s="2"/>
      <c r="SWF561" s="2"/>
      <c r="SWG561" s="2"/>
      <c r="SWH561" s="2"/>
      <c r="SWI561" s="2"/>
      <c r="SWJ561" s="2"/>
      <c r="SWK561" s="2"/>
      <c r="SWL561" s="2"/>
      <c r="SWM561" s="2"/>
      <c r="SWN561" s="2"/>
      <c r="SWO561" s="2"/>
      <c r="SWP561" s="2"/>
      <c r="SWQ561" s="2"/>
      <c r="SWR561" s="2"/>
      <c r="SWS561" s="2"/>
      <c r="SWT561" s="2"/>
      <c r="SWU561" s="2"/>
      <c r="SWV561" s="2"/>
      <c r="SWW561" s="2"/>
      <c r="SWX561" s="2"/>
      <c r="SWY561" s="2"/>
      <c r="SWZ561" s="2"/>
      <c r="SXA561" s="2"/>
      <c r="SXB561" s="2"/>
      <c r="SXC561" s="2"/>
      <c r="SXD561" s="2"/>
      <c r="SXE561" s="2"/>
      <c r="SXF561" s="2"/>
      <c r="SXG561" s="2"/>
      <c r="SXH561" s="2"/>
      <c r="SXI561" s="2"/>
      <c r="SXJ561" s="2"/>
      <c r="SXK561" s="2"/>
      <c r="SXL561" s="2"/>
      <c r="SXM561" s="2"/>
      <c r="SXN561" s="2"/>
      <c r="SXO561" s="2"/>
      <c r="SXP561" s="2"/>
      <c r="SXQ561" s="2"/>
      <c r="SXR561" s="2"/>
      <c r="SXS561" s="2"/>
      <c r="SXT561" s="2"/>
      <c r="SXU561" s="2"/>
      <c r="SXV561" s="2"/>
      <c r="SXW561" s="2"/>
      <c r="SXX561" s="2"/>
      <c r="SXY561" s="2"/>
      <c r="SXZ561" s="2"/>
      <c r="SYA561" s="2"/>
      <c r="SYB561" s="2"/>
      <c r="SYC561" s="2"/>
      <c r="SYD561" s="2"/>
      <c r="SYE561" s="2"/>
      <c r="SYF561" s="2"/>
      <c r="SYG561" s="2"/>
      <c r="SYH561" s="2"/>
      <c r="SYI561" s="2"/>
      <c r="SYJ561" s="2"/>
      <c r="SYK561" s="2"/>
      <c r="SYL561" s="2"/>
      <c r="SYM561" s="2"/>
      <c r="SYN561" s="2"/>
      <c r="SYO561" s="2"/>
      <c r="SYP561" s="2"/>
      <c r="SYQ561" s="2"/>
      <c r="SYR561" s="2"/>
      <c r="SYS561" s="2"/>
      <c r="SYT561" s="2"/>
      <c r="SYU561" s="2"/>
      <c r="SYV561" s="2"/>
      <c r="SYW561" s="2"/>
      <c r="SYX561" s="2"/>
      <c r="SYY561" s="2"/>
      <c r="SYZ561" s="2"/>
      <c r="SZA561" s="2"/>
      <c r="SZB561" s="2"/>
      <c r="SZC561" s="2"/>
      <c r="SZD561" s="2"/>
      <c r="SZE561" s="2"/>
      <c r="SZF561" s="2"/>
      <c r="SZG561" s="2"/>
      <c r="SZH561" s="2"/>
      <c r="SZI561" s="2"/>
      <c r="SZJ561" s="2"/>
      <c r="SZK561" s="2"/>
      <c r="SZL561" s="2"/>
      <c r="SZM561" s="2"/>
      <c r="SZN561" s="2"/>
      <c r="SZO561" s="2"/>
      <c r="SZP561" s="2"/>
      <c r="SZQ561" s="2"/>
      <c r="SZR561" s="2"/>
      <c r="SZS561" s="2"/>
      <c r="SZT561" s="2"/>
      <c r="SZU561" s="2"/>
      <c r="SZV561" s="2"/>
      <c r="SZW561" s="2"/>
      <c r="SZX561" s="2"/>
      <c r="SZY561" s="2"/>
      <c r="SZZ561" s="2"/>
      <c r="TAA561" s="2"/>
      <c r="TAB561" s="2"/>
      <c r="TAC561" s="2"/>
      <c r="TAD561" s="2"/>
      <c r="TAE561" s="2"/>
      <c r="TAF561" s="2"/>
      <c r="TAG561" s="2"/>
      <c r="TAH561" s="2"/>
      <c r="TAI561" s="2"/>
      <c r="TAJ561" s="2"/>
      <c r="TAK561" s="2"/>
      <c r="TAL561" s="2"/>
      <c r="TAM561" s="2"/>
      <c r="TAN561" s="2"/>
      <c r="TAO561" s="2"/>
      <c r="TAP561" s="2"/>
      <c r="TAQ561" s="2"/>
      <c r="TAR561" s="2"/>
      <c r="TAS561" s="2"/>
      <c r="TAT561" s="2"/>
      <c r="TAU561" s="2"/>
      <c r="TAV561" s="2"/>
      <c r="TAW561" s="2"/>
      <c r="TAX561" s="2"/>
      <c r="TAY561" s="2"/>
      <c r="TAZ561" s="2"/>
      <c r="TBA561" s="2"/>
      <c r="TBB561" s="2"/>
      <c r="TBC561" s="2"/>
      <c r="TBD561" s="2"/>
      <c r="TBE561" s="2"/>
      <c r="TBF561" s="2"/>
      <c r="TBG561" s="2"/>
      <c r="TBH561" s="2"/>
      <c r="TBI561" s="2"/>
      <c r="TBJ561" s="2"/>
      <c r="TBK561" s="2"/>
      <c r="TBL561" s="2"/>
      <c r="TBM561" s="2"/>
      <c r="TBN561" s="2"/>
      <c r="TBO561" s="2"/>
      <c r="TBP561" s="2"/>
      <c r="TBQ561" s="2"/>
      <c r="TBR561" s="2"/>
      <c r="TBS561" s="2"/>
      <c r="TBT561" s="2"/>
      <c r="TBU561" s="2"/>
      <c r="TBV561" s="2"/>
      <c r="TBW561" s="2"/>
      <c r="TBX561" s="2"/>
      <c r="TBY561" s="2"/>
      <c r="TBZ561" s="2"/>
      <c r="TCA561" s="2"/>
      <c r="TCB561" s="2"/>
      <c r="TCC561" s="2"/>
      <c r="TCD561" s="2"/>
      <c r="TCE561" s="2"/>
      <c r="TCF561" s="2"/>
      <c r="TCG561" s="2"/>
      <c r="TCH561" s="2"/>
      <c r="TCI561" s="2"/>
      <c r="TCJ561" s="2"/>
      <c r="TCK561" s="2"/>
      <c r="TCL561" s="2"/>
      <c r="TCM561" s="2"/>
      <c r="TCN561" s="2"/>
      <c r="TCO561" s="2"/>
      <c r="TCP561" s="2"/>
      <c r="TCQ561" s="2"/>
      <c r="TCR561" s="2"/>
      <c r="TCS561" s="2"/>
      <c r="TCT561" s="2"/>
      <c r="TCU561" s="2"/>
      <c r="TCV561" s="2"/>
      <c r="TCW561" s="2"/>
      <c r="TCX561" s="2"/>
      <c r="TCY561" s="2"/>
      <c r="TCZ561" s="2"/>
      <c r="TDA561" s="2"/>
      <c r="TDB561" s="2"/>
      <c r="TDC561" s="2"/>
      <c r="TDD561" s="2"/>
      <c r="TDE561" s="2"/>
      <c r="TDF561" s="2"/>
      <c r="TDG561" s="2"/>
      <c r="TDH561" s="2"/>
      <c r="TDI561" s="2"/>
      <c r="TDJ561" s="2"/>
      <c r="TDK561" s="2"/>
      <c r="TDL561" s="2"/>
      <c r="TDM561" s="2"/>
      <c r="TDN561" s="2"/>
      <c r="TDO561" s="2"/>
      <c r="TDP561" s="2"/>
      <c r="TDQ561" s="2"/>
      <c r="TDR561" s="2"/>
      <c r="TDS561" s="2"/>
      <c r="TDT561" s="2"/>
      <c r="TDU561" s="2"/>
      <c r="TDV561" s="2"/>
      <c r="TDW561" s="2"/>
      <c r="TDX561" s="2"/>
      <c r="TDY561" s="2"/>
      <c r="TDZ561" s="2"/>
      <c r="TEA561" s="2"/>
      <c r="TEB561" s="2"/>
      <c r="TEC561" s="2"/>
      <c r="TED561" s="2"/>
      <c r="TEE561" s="2"/>
      <c r="TEF561" s="2"/>
      <c r="TEG561" s="2"/>
      <c r="TEH561" s="2"/>
      <c r="TEI561" s="2"/>
      <c r="TEJ561" s="2"/>
      <c r="TEK561" s="2"/>
      <c r="TEL561" s="2"/>
      <c r="TEM561" s="2"/>
      <c r="TEN561" s="2"/>
      <c r="TEO561" s="2"/>
      <c r="TEP561" s="2"/>
      <c r="TEQ561" s="2"/>
      <c r="TER561" s="2"/>
      <c r="TES561" s="2"/>
      <c r="TET561" s="2"/>
      <c r="TEU561" s="2"/>
      <c r="TEV561" s="2"/>
      <c r="TEW561" s="2"/>
      <c r="TEX561" s="2"/>
      <c r="TEY561" s="2"/>
      <c r="TEZ561" s="2"/>
      <c r="TFA561" s="2"/>
      <c r="TFB561" s="2"/>
      <c r="TFC561" s="2"/>
      <c r="TFD561" s="2"/>
      <c r="TFE561" s="2"/>
      <c r="TFF561" s="2"/>
      <c r="TFG561" s="2"/>
      <c r="TFH561" s="2"/>
      <c r="TFI561" s="2"/>
      <c r="TFJ561" s="2"/>
      <c r="TFK561" s="2"/>
      <c r="TFL561" s="2"/>
      <c r="TFM561" s="2"/>
      <c r="TFN561" s="2"/>
      <c r="TFO561" s="2"/>
      <c r="TFP561" s="2"/>
      <c r="TFQ561" s="2"/>
      <c r="TFR561" s="2"/>
      <c r="TFS561" s="2"/>
      <c r="TFT561" s="2"/>
      <c r="TFU561" s="2"/>
      <c r="TFV561" s="2"/>
      <c r="TFW561" s="2"/>
      <c r="TFX561" s="2"/>
      <c r="TFY561" s="2"/>
      <c r="TFZ561" s="2"/>
      <c r="TGA561" s="2"/>
      <c r="TGB561" s="2"/>
      <c r="TGC561" s="2"/>
      <c r="TGD561" s="2"/>
      <c r="TGE561" s="2"/>
      <c r="TGF561" s="2"/>
      <c r="TGG561" s="2"/>
      <c r="TGH561" s="2"/>
      <c r="TGI561" s="2"/>
      <c r="TGJ561" s="2"/>
      <c r="TGK561" s="2"/>
      <c r="TGL561" s="2"/>
      <c r="TGM561" s="2"/>
      <c r="TGN561" s="2"/>
      <c r="TGO561" s="2"/>
      <c r="TGP561" s="2"/>
      <c r="TGQ561" s="2"/>
      <c r="TGR561" s="2"/>
      <c r="TGS561" s="2"/>
      <c r="TGT561" s="2"/>
      <c r="TGU561" s="2"/>
      <c r="TGV561" s="2"/>
      <c r="TGW561" s="2"/>
      <c r="TGX561" s="2"/>
      <c r="TGY561" s="2"/>
      <c r="TGZ561" s="2"/>
      <c r="THA561" s="2"/>
      <c r="THB561" s="2"/>
      <c r="THC561" s="2"/>
      <c r="THD561" s="2"/>
      <c r="THE561" s="2"/>
      <c r="THF561" s="2"/>
      <c r="THG561" s="2"/>
      <c r="THH561" s="2"/>
      <c r="THI561" s="2"/>
      <c r="THJ561" s="2"/>
      <c r="THK561" s="2"/>
      <c r="THL561" s="2"/>
      <c r="THM561" s="2"/>
      <c r="THN561" s="2"/>
      <c r="THO561" s="2"/>
      <c r="THP561" s="2"/>
      <c r="THQ561" s="2"/>
      <c r="THR561" s="2"/>
      <c r="THS561" s="2"/>
      <c r="THT561" s="2"/>
      <c r="THU561" s="2"/>
      <c r="THV561" s="2"/>
      <c r="THW561" s="2"/>
      <c r="THX561" s="2"/>
      <c r="THY561" s="2"/>
      <c r="THZ561" s="2"/>
      <c r="TIA561" s="2"/>
      <c r="TIB561" s="2"/>
      <c r="TIC561" s="2"/>
      <c r="TID561" s="2"/>
      <c r="TIE561" s="2"/>
      <c r="TIF561" s="2"/>
      <c r="TIG561" s="2"/>
      <c r="TIH561" s="2"/>
      <c r="TII561" s="2"/>
      <c r="TIJ561" s="2"/>
      <c r="TIK561" s="2"/>
      <c r="TIL561" s="2"/>
      <c r="TIM561" s="2"/>
      <c r="TIN561" s="2"/>
      <c r="TIO561" s="2"/>
      <c r="TIP561" s="2"/>
      <c r="TIQ561" s="2"/>
      <c r="TIR561" s="2"/>
      <c r="TIS561" s="2"/>
      <c r="TIT561" s="2"/>
      <c r="TIU561" s="2"/>
      <c r="TIV561" s="2"/>
      <c r="TIW561" s="2"/>
      <c r="TIX561" s="2"/>
      <c r="TIY561" s="2"/>
      <c r="TIZ561" s="2"/>
      <c r="TJA561" s="2"/>
      <c r="TJB561" s="2"/>
      <c r="TJC561" s="2"/>
      <c r="TJD561" s="2"/>
      <c r="TJE561" s="2"/>
      <c r="TJF561" s="2"/>
      <c r="TJG561" s="2"/>
      <c r="TJH561" s="2"/>
      <c r="TJI561" s="2"/>
      <c r="TJJ561" s="2"/>
      <c r="TJK561" s="2"/>
      <c r="TJL561" s="2"/>
      <c r="TJM561" s="2"/>
      <c r="TJN561" s="2"/>
      <c r="TJO561" s="2"/>
      <c r="TJP561" s="2"/>
      <c r="TJQ561" s="2"/>
      <c r="TJR561" s="2"/>
      <c r="TJS561" s="2"/>
      <c r="TJT561" s="2"/>
      <c r="TJU561" s="2"/>
      <c r="TJV561" s="2"/>
      <c r="TJW561" s="2"/>
      <c r="TJX561" s="2"/>
      <c r="TJY561" s="2"/>
      <c r="TJZ561" s="2"/>
      <c r="TKA561" s="2"/>
      <c r="TKB561" s="2"/>
      <c r="TKC561" s="2"/>
      <c r="TKD561" s="2"/>
      <c r="TKE561" s="2"/>
      <c r="TKF561" s="2"/>
      <c r="TKG561" s="2"/>
      <c r="TKH561" s="2"/>
      <c r="TKI561" s="2"/>
      <c r="TKJ561" s="2"/>
      <c r="TKK561" s="2"/>
      <c r="TKL561" s="2"/>
      <c r="TKM561" s="2"/>
      <c r="TKN561" s="2"/>
      <c r="TKO561" s="2"/>
      <c r="TKP561" s="2"/>
      <c r="TKQ561" s="2"/>
      <c r="TKR561" s="2"/>
      <c r="TKS561" s="2"/>
      <c r="TKT561" s="2"/>
      <c r="TKU561" s="2"/>
      <c r="TKV561" s="2"/>
      <c r="TKW561" s="2"/>
      <c r="TKX561" s="2"/>
      <c r="TKY561" s="2"/>
      <c r="TKZ561" s="2"/>
      <c r="TLA561" s="2"/>
      <c r="TLB561" s="2"/>
      <c r="TLC561" s="2"/>
      <c r="TLD561" s="2"/>
      <c r="TLE561" s="2"/>
      <c r="TLF561" s="2"/>
      <c r="TLG561" s="2"/>
      <c r="TLH561" s="2"/>
      <c r="TLI561" s="2"/>
      <c r="TLJ561" s="2"/>
      <c r="TLK561" s="2"/>
      <c r="TLL561" s="2"/>
      <c r="TLM561" s="2"/>
      <c r="TLN561" s="2"/>
      <c r="TLO561" s="2"/>
      <c r="TLP561" s="2"/>
      <c r="TLQ561" s="2"/>
      <c r="TLR561" s="2"/>
      <c r="TLS561" s="2"/>
      <c r="TLT561" s="2"/>
      <c r="TLU561" s="2"/>
      <c r="TLV561" s="2"/>
      <c r="TLW561" s="2"/>
      <c r="TLX561" s="2"/>
      <c r="TLY561" s="2"/>
      <c r="TLZ561" s="2"/>
      <c r="TMA561" s="2"/>
      <c r="TMB561" s="2"/>
      <c r="TMC561" s="2"/>
      <c r="TMD561" s="2"/>
      <c r="TME561" s="2"/>
      <c r="TMF561" s="2"/>
      <c r="TMG561" s="2"/>
      <c r="TMH561" s="2"/>
      <c r="TMI561" s="2"/>
      <c r="TMJ561" s="2"/>
      <c r="TMK561" s="2"/>
      <c r="TML561" s="2"/>
      <c r="TMM561" s="2"/>
      <c r="TMN561" s="2"/>
      <c r="TMO561" s="2"/>
      <c r="TMP561" s="2"/>
      <c r="TMQ561" s="2"/>
      <c r="TMR561" s="2"/>
      <c r="TMS561" s="2"/>
      <c r="TMT561" s="2"/>
      <c r="TMU561" s="2"/>
      <c r="TMV561" s="2"/>
      <c r="TMW561" s="2"/>
      <c r="TMX561" s="2"/>
      <c r="TMY561" s="2"/>
      <c r="TMZ561" s="2"/>
      <c r="TNA561" s="2"/>
      <c r="TNB561" s="2"/>
      <c r="TNC561" s="2"/>
      <c r="TND561" s="2"/>
      <c r="TNE561" s="2"/>
      <c r="TNF561" s="2"/>
      <c r="TNG561" s="2"/>
      <c r="TNH561" s="2"/>
      <c r="TNI561" s="2"/>
      <c r="TNJ561" s="2"/>
      <c r="TNK561" s="2"/>
      <c r="TNL561" s="2"/>
      <c r="TNM561" s="2"/>
      <c r="TNN561" s="2"/>
      <c r="TNO561" s="2"/>
      <c r="TNP561" s="2"/>
      <c r="TNQ561" s="2"/>
      <c r="TNR561" s="2"/>
      <c r="TNS561" s="2"/>
      <c r="TNT561" s="2"/>
      <c r="TNU561" s="2"/>
      <c r="TNV561" s="2"/>
      <c r="TNW561" s="2"/>
      <c r="TNX561" s="2"/>
      <c r="TNY561" s="2"/>
      <c r="TNZ561" s="2"/>
      <c r="TOA561" s="2"/>
      <c r="TOB561" s="2"/>
      <c r="TOC561" s="2"/>
      <c r="TOD561" s="2"/>
      <c r="TOE561" s="2"/>
      <c r="TOF561" s="2"/>
      <c r="TOG561" s="2"/>
      <c r="TOH561" s="2"/>
      <c r="TOI561" s="2"/>
      <c r="TOJ561" s="2"/>
      <c r="TOK561" s="2"/>
      <c r="TOL561" s="2"/>
      <c r="TOM561" s="2"/>
      <c r="TON561" s="2"/>
      <c r="TOO561" s="2"/>
      <c r="TOP561" s="2"/>
      <c r="TOQ561" s="2"/>
      <c r="TOR561" s="2"/>
      <c r="TOS561" s="2"/>
      <c r="TOT561" s="2"/>
      <c r="TOU561" s="2"/>
      <c r="TOV561" s="2"/>
      <c r="TOW561" s="2"/>
      <c r="TOX561" s="2"/>
      <c r="TOY561" s="2"/>
      <c r="TOZ561" s="2"/>
      <c r="TPA561" s="2"/>
      <c r="TPB561" s="2"/>
      <c r="TPC561" s="2"/>
      <c r="TPD561" s="2"/>
      <c r="TPE561" s="2"/>
      <c r="TPF561" s="2"/>
      <c r="TPG561" s="2"/>
      <c r="TPH561" s="2"/>
      <c r="TPI561" s="2"/>
      <c r="TPJ561" s="2"/>
      <c r="TPK561" s="2"/>
      <c r="TPL561" s="2"/>
      <c r="TPM561" s="2"/>
      <c r="TPN561" s="2"/>
      <c r="TPO561" s="2"/>
      <c r="TPP561" s="2"/>
      <c r="TPQ561" s="2"/>
      <c r="TPR561" s="2"/>
      <c r="TPS561" s="2"/>
      <c r="TPT561" s="2"/>
      <c r="TPU561" s="2"/>
      <c r="TPV561" s="2"/>
      <c r="TPW561" s="2"/>
      <c r="TPX561" s="2"/>
      <c r="TPY561" s="2"/>
      <c r="TPZ561" s="2"/>
      <c r="TQA561" s="2"/>
      <c r="TQB561" s="2"/>
      <c r="TQC561" s="2"/>
      <c r="TQD561" s="2"/>
      <c r="TQE561" s="2"/>
      <c r="TQF561" s="2"/>
      <c r="TQG561" s="2"/>
      <c r="TQH561" s="2"/>
      <c r="TQI561" s="2"/>
      <c r="TQJ561" s="2"/>
      <c r="TQK561" s="2"/>
      <c r="TQL561" s="2"/>
      <c r="TQM561" s="2"/>
      <c r="TQN561" s="2"/>
      <c r="TQO561" s="2"/>
      <c r="TQP561" s="2"/>
      <c r="TQQ561" s="2"/>
      <c r="TQR561" s="2"/>
      <c r="TQS561" s="2"/>
      <c r="TQT561" s="2"/>
      <c r="TQU561" s="2"/>
      <c r="TQV561" s="2"/>
      <c r="TQW561" s="2"/>
      <c r="TQX561" s="2"/>
      <c r="TQY561" s="2"/>
      <c r="TQZ561" s="2"/>
      <c r="TRA561" s="2"/>
      <c r="TRB561" s="2"/>
      <c r="TRC561" s="2"/>
      <c r="TRD561" s="2"/>
      <c r="TRE561" s="2"/>
      <c r="TRF561" s="2"/>
      <c r="TRG561" s="2"/>
      <c r="TRH561" s="2"/>
      <c r="TRI561" s="2"/>
      <c r="TRJ561" s="2"/>
      <c r="TRK561" s="2"/>
      <c r="TRL561" s="2"/>
      <c r="TRM561" s="2"/>
      <c r="TRN561" s="2"/>
      <c r="TRO561" s="2"/>
      <c r="TRP561" s="2"/>
      <c r="TRQ561" s="2"/>
      <c r="TRR561" s="2"/>
      <c r="TRS561" s="2"/>
      <c r="TRT561" s="2"/>
      <c r="TRU561" s="2"/>
      <c r="TRV561" s="2"/>
      <c r="TRW561" s="2"/>
      <c r="TRX561" s="2"/>
      <c r="TRY561" s="2"/>
      <c r="TRZ561" s="2"/>
      <c r="TSA561" s="2"/>
      <c r="TSB561" s="2"/>
      <c r="TSC561" s="2"/>
      <c r="TSD561" s="2"/>
      <c r="TSE561" s="2"/>
      <c r="TSF561" s="2"/>
      <c r="TSG561" s="2"/>
      <c r="TSH561" s="2"/>
      <c r="TSI561" s="2"/>
      <c r="TSJ561" s="2"/>
      <c r="TSK561" s="2"/>
      <c r="TSL561" s="2"/>
      <c r="TSM561" s="2"/>
      <c r="TSN561" s="2"/>
      <c r="TSO561" s="2"/>
      <c r="TSP561" s="2"/>
      <c r="TSQ561" s="2"/>
      <c r="TSR561" s="2"/>
      <c r="TSS561" s="2"/>
      <c r="TST561" s="2"/>
      <c r="TSU561" s="2"/>
      <c r="TSV561" s="2"/>
      <c r="TSW561" s="2"/>
      <c r="TSX561" s="2"/>
      <c r="TSY561" s="2"/>
      <c r="TSZ561" s="2"/>
      <c r="TTA561" s="2"/>
      <c r="TTB561" s="2"/>
      <c r="TTC561" s="2"/>
      <c r="TTD561" s="2"/>
      <c r="TTE561" s="2"/>
      <c r="TTF561" s="2"/>
      <c r="TTG561" s="2"/>
      <c r="TTH561" s="2"/>
      <c r="TTI561" s="2"/>
      <c r="TTJ561" s="2"/>
      <c r="TTK561" s="2"/>
      <c r="TTL561" s="2"/>
      <c r="TTM561" s="2"/>
      <c r="TTN561" s="2"/>
      <c r="TTO561" s="2"/>
      <c r="TTP561" s="2"/>
      <c r="TTQ561" s="2"/>
      <c r="TTR561" s="2"/>
      <c r="TTS561" s="2"/>
      <c r="TTT561" s="2"/>
      <c r="TTU561" s="2"/>
      <c r="TTV561" s="2"/>
      <c r="TTW561" s="2"/>
      <c r="TTX561" s="2"/>
      <c r="TTY561" s="2"/>
      <c r="TTZ561" s="2"/>
      <c r="TUA561" s="2"/>
      <c r="TUB561" s="2"/>
      <c r="TUC561" s="2"/>
      <c r="TUD561" s="2"/>
      <c r="TUE561" s="2"/>
      <c r="TUF561" s="2"/>
      <c r="TUG561" s="2"/>
      <c r="TUH561" s="2"/>
      <c r="TUI561" s="2"/>
      <c r="TUJ561" s="2"/>
      <c r="TUK561" s="2"/>
      <c r="TUL561" s="2"/>
      <c r="TUM561" s="2"/>
      <c r="TUN561" s="2"/>
      <c r="TUO561" s="2"/>
      <c r="TUP561" s="2"/>
      <c r="TUQ561" s="2"/>
      <c r="TUR561" s="2"/>
      <c r="TUS561" s="2"/>
      <c r="TUT561" s="2"/>
      <c r="TUU561" s="2"/>
      <c r="TUV561" s="2"/>
      <c r="TUW561" s="2"/>
      <c r="TUX561" s="2"/>
      <c r="TUY561" s="2"/>
      <c r="TUZ561" s="2"/>
      <c r="TVA561" s="2"/>
      <c r="TVB561" s="2"/>
      <c r="TVC561" s="2"/>
      <c r="TVD561" s="2"/>
      <c r="TVE561" s="2"/>
      <c r="TVF561" s="2"/>
      <c r="TVG561" s="2"/>
      <c r="TVH561" s="2"/>
      <c r="TVI561" s="2"/>
      <c r="TVJ561" s="2"/>
      <c r="TVK561" s="2"/>
      <c r="TVL561" s="2"/>
      <c r="TVM561" s="2"/>
      <c r="TVN561" s="2"/>
      <c r="TVO561" s="2"/>
      <c r="TVP561" s="2"/>
      <c r="TVQ561" s="2"/>
      <c r="TVR561" s="2"/>
      <c r="TVS561" s="2"/>
      <c r="TVT561" s="2"/>
      <c r="TVU561" s="2"/>
      <c r="TVV561" s="2"/>
      <c r="TVW561" s="2"/>
      <c r="TVX561" s="2"/>
      <c r="TVY561" s="2"/>
      <c r="TVZ561" s="2"/>
      <c r="TWA561" s="2"/>
      <c r="TWB561" s="2"/>
      <c r="TWC561" s="2"/>
      <c r="TWD561" s="2"/>
      <c r="TWE561" s="2"/>
      <c r="TWF561" s="2"/>
      <c r="TWG561" s="2"/>
      <c r="TWH561" s="2"/>
      <c r="TWI561" s="2"/>
      <c r="TWJ561" s="2"/>
      <c r="TWK561" s="2"/>
      <c r="TWL561" s="2"/>
      <c r="TWM561" s="2"/>
      <c r="TWN561" s="2"/>
      <c r="TWO561" s="2"/>
      <c r="TWP561" s="2"/>
      <c r="TWQ561" s="2"/>
      <c r="TWR561" s="2"/>
      <c r="TWS561" s="2"/>
      <c r="TWT561" s="2"/>
      <c r="TWU561" s="2"/>
      <c r="TWV561" s="2"/>
      <c r="TWW561" s="2"/>
      <c r="TWX561" s="2"/>
      <c r="TWY561" s="2"/>
      <c r="TWZ561" s="2"/>
      <c r="TXA561" s="2"/>
      <c r="TXB561" s="2"/>
      <c r="TXC561" s="2"/>
      <c r="TXD561" s="2"/>
      <c r="TXE561" s="2"/>
      <c r="TXF561" s="2"/>
      <c r="TXG561" s="2"/>
      <c r="TXH561" s="2"/>
      <c r="TXI561" s="2"/>
      <c r="TXJ561" s="2"/>
      <c r="TXK561" s="2"/>
      <c r="TXL561" s="2"/>
      <c r="TXM561" s="2"/>
      <c r="TXN561" s="2"/>
      <c r="TXO561" s="2"/>
      <c r="TXP561" s="2"/>
      <c r="TXQ561" s="2"/>
      <c r="TXR561" s="2"/>
      <c r="TXS561" s="2"/>
      <c r="TXT561" s="2"/>
      <c r="TXU561" s="2"/>
      <c r="TXV561" s="2"/>
      <c r="TXW561" s="2"/>
      <c r="TXX561" s="2"/>
      <c r="TXY561" s="2"/>
      <c r="TXZ561" s="2"/>
      <c r="TYA561" s="2"/>
      <c r="TYB561" s="2"/>
      <c r="TYC561" s="2"/>
      <c r="TYD561" s="2"/>
      <c r="TYE561" s="2"/>
      <c r="TYF561" s="2"/>
      <c r="TYG561" s="2"/>
      <c r="TYH561" s="2"/>
      <c r="TYI561" s="2"/>
      <c r="TYJ561" s="2"/>
      <c r="TYK561" s="2"/>
      <c r="TYL561" s="2"/>
      <c r="TYM561" s="2"/>
      <c r="TYN561" s="2"/>
      <c r="TYO561" s="2"/>
      <c r="TYP561" s="2"/>
      <c r="TYQ561" s="2"/>
      <c r="TYR561" s="2"/>
      <c r="TYS561" s="2"/>
      <c r="TYT561" s="2"/>
      <c r="TYU561" s="2"/>
      <c r="TYV561" s="2"/>
      <c r="TYW561" s="2"/>
      <c r="TYX561" s="2"/>
      <c r="TYY561" s="2"/>
      <c r="TYZ561" s="2"/>
      <c r="TZA561" s="2"/>
      <c r="TZB561" s="2"/>
      <c r="TZC561" s="2"/>
      <c r="TZD561" s="2"/>
      <c r="TZE561" s="2"/>
      <c r="TZF561" s="2"/>
      <c r="TZG561" s="2"/>
      <c r="TZH561" s="2"/>
      <c r="TZI561" s="2"/>
      <c r="TZJ561" s="2"/>
      <c r="TZK561" s="2"/>
      <c r="TZL561" s="2"/>
      <c r="TZM561" s="2"/>
      <c r="TZN561" s="2"/>
      <c r="TZO561" s="2"/>
      <c r="TZP561" s="2"/>
      <c r="TZQ561" s="2"/>
      <c r="TZR561" s="2"/>
      <c r="TZS561" s="2"/>
      <c r="TZT561" s="2"/>
      <c r="TZU561" s="2"/>
      <c r="TZV561" s="2"/>
      <c r="TZW561" s="2"/>
      <c r="TZX561" s="2"/>
      <c r="TZY561" s="2"/>
      <c r="TZZ561" s="2"/>
      <c r="UAA561" s="2"/>
      <c r="UAB561" s="2"/>
      <c r="UAC561" s="2"/>
      <c r="UAD561" s="2"/>
      <c r="UAE561" s="2"/>
      <c r="UAF561" s="2"/>
      <c r="UAG561" s="2"/>
      <c r="UAH561" s="2"/>
      <c r="UAI561" s="2"/>
      <c r="UAJ561" s="2"/>
      <c r="UAK561" s="2"/>
      <c r="UAL561" s="2"/>
      <c r="UAM561" s="2"/>
      <c r="UAN561" s="2"/>
      <c r="UAO561" s="2"/>
      <c r="UAP561" s="2"/>
      <c r="UAQ561" s="2"/>
      <c r="UAR561" s="2"/>
      <c r="UAS561" s="2"/>
      <c r="UAT561" s="2"/>
      <c r="UAU561" s="2"/>
      <c r="UAV561" s="2"/>
      <c r="UAW561" s="2"/>
      <c r="UAX561" s="2"/>
      <c r="UAY561" s="2"/>
      <c r="UAZ561" s="2"/>
      <c r="UBA561" s="2"/>
      <c r="UBB561" s="2"/>
      <c r="UBC561" s="2"/>
      <c r="UBD561" s="2"/>
      <c r="UBE561" s="2"/>
      <c r="UBF561" s="2"/>
      <c r="UBG561" s="2"/>
      <c r="UBH561" s="2"/>
      <c r="UBI561" s="2"/>
      <c r="UBJ561" s="2"/>
      <c r="UBK561" s="2"/>
      <c r="UBL561" s="2"/>
      <c r="UBM561" s="2"/>
      <c r="UBN561" s="2"/>
      <c r="UBO561" s="2"/>
      <c r="UBP561" s="2"/>
      <c r="UBQ561" s="2"/>
      <c r="UBR561" s="2"/>
      <c r="UBS561" s="2"/>
      <c r="UBT561" s="2"/>
      <c r="UBU561" s="2"/>
      <c r="UBV561" s="2"/>
      <c r="UBW561" s="2"/>
      <c r="UBX561" s="2"/>
      <c r="UBY561" s="2"/>
      <c r="UBZ561" s="2"/>
      <c r="UCA561" s="2"/>
      <c r="UCB561" s="2"/>
      <c r="UCC561" s="2"/>
      <c r="UCD561" s="2"/>
      <c r="UCE561" s="2"/>
      <c r="UCF561" s="2"/>
      <c r="UCG561" s="2"/>
      <c r="UCH561" s="2"/>
      <c r="UCI561" s="2"/>
      <c r="UCJ561" s="2"/>
      <c r="UCK561" s="2"/>
      <c r="UCL561" s="2"/>
      <c r="UCM561" s="2"/>
      <c r="UCN561" s="2"/>
      <c r="UCO561" s="2"/>
      <c r="UCP561" s="2"/>
      <c r="UCQ561" s="2"/>
      <c r="UCR561" s="2"/>
      <c r="UCS561" s="2"/>
      <c r="UCT561" s="2"/>
      <c r="UCU561" s="2"/>
      <c r="UCV561" s="2"/>
      <c r="UCW561" s="2"/>
      <c r="UCX561" s="2"/>
      <c r="UCY561" s="2"/>
      <c r="UCZ561" s="2"/>
      <c r="UDA561" s="2"/>
      <c r="UDB561" s="2"/>
      <c r="UDC561" s="2"/>
      <c r="UDD561" s="2"/>
      <c r="UDE561" s="2"/>
      <c r="UDF561" s="2"/>
      <c r="UDG561" s="2"/>
      <c r="UDH561" s="2"/>
      <c r="UDI561" s="2"/>
      <c r="UDJ561" s="2"/>
      <c r="UDK561" s="2"/>
      <c r="UDL561" s="2"/>
      <c r="UDM561" s="2"/>
      <c r="UDN561" s="2"/>
      <c r="UDO561" s="2"/>
      <c r="UDP561" s="2"/>
      <c r="UDQ561" s="2"/>
      <c r="UDR561" s="2"/>
      <c r="UDS561" s="2"/>
      <c r="UDT561" s="2"/>
      <c r="UDU561" s="2"/>
      <c r="UDV561" s="2"/>
      <c r="UDW561" s="2"/>
      <c r="UDX561" s="2"/>
      <c r="UDY561" s="2"/>
      <c r="UDZ561" s="2"/>
      <c r="UEA561" s="2"/>
      <c r="UEB561" s="2"/>
      <c r="UEC561" s="2"/>
      <c r="UED561" s="2"/>
      <c r="UEE561" s="2"/>
      <c r="UEF561" s="2"/>
      <c r="UEG561" s="2"/>
      <c r="UEH561" s="2"/>
      <c r="UEI561" s="2"/>
      <c r="UEJ561" s="2"/>
      <c r="UEK561" s="2"/>
      <c r="UEL561" s="2"/>
      <c r="UEM561" s="2"/>
      <c r="UEN561" s="2"/>
      <c r="UEO561" s="2"/>
      <c r="UEP561" s="2"/>
      <c r="UEQ561" s="2"/>
      <c r="UER561" s="2"/>
      <c r="UES561" s="2"/>
      <c r="UET561" s="2"/>
      <c r="UEU561" s="2"/>
      <c r="UEV561" s="2"/>
      <c r="UEW561" s="2"/>
      <c r="UEX561" s="2"/>
      <c r="UEY561" s="2"/>
      <c r="UEZ561" s="2"/>
      <c r="UFA561" s="2"/>
      <c r="UFB561" s="2"/>
      <c r="UFC561" s="2"/>
      <c r="UFD561" s="2"/>
      <c r="UFE561" s="2"/>
      <c r="UFF561" s="2"/>
      <c r="UFG561" s="2"/>
      <c r="UFH561" s="2"/>
      <c r="UFI561" s="2"/>
      <c r="UFJ561" s="2"/>
      <c r="UFK561" s="2"/>
      <c r="UFL561" s="2"/>
      <c r="UFM561" s="2"/>
      <c r="UFN561" s="2"/>
      <c r="UFO561" s="2"/>
      <c r="UFP561" s="2"/>
      <c r="UFQ561" s="2"/>
      <c r="UFR561" s="2"/>
      <c r="UFS561" s="2"/>
      <c r="UFT561" s="2"/>
      <c r="UFU561" s="2"/>
      <c r="UFV561" s="2"/>
      <c r="UFW561" s="2"/>
      <c r="UFX561" s="2"/>
      <c r="UFY561" s="2"/>
      <c r="UFZ561" s="2"/>
      <c r="UGA561" s="2"/>
      <c r="UGB561" s="2"/>
      <c r="UGC561" s="2"/>
      <c r="UGD561" s="2"/>
      <c r="UGE561" s="2"/>
      <c r="UGF561" s="2"/>
      <c r="UGG561" s="2"/>
      <c r="UGH561" s="2"/>
      <c r="UGI561" s="2"/>
      <c r="UGJ561" s="2"/>
      <c r="UGK561" s="2"/>
      <c r="UGL561" s="2"/>
      <c r="UGM561" s="2"/>
      <c r="UGN561" s="2"/>
      <c r="UGO561" s="2"/>
      <c r="UGP561" s="2"/>
      <c r="UGQ561" s="2"/>
      <c r="UGR561" s="2"/>
      <c r="UGS561" s="2"/>
      <c r="UGT561" s="2"/>
      <c r="UGU561" s="2"/>
      <c r="UGV561" s="2"/>
      <c r="UGW561" s="2"/>
      <c r="UGX561" s="2"/>
      <c r="UGY561" s="2"/>
      <c r="UGZ561" s="2"/>
      <c r="UHA561" s="2"/>
      <c r="UHB561" s="2"/>
      <c r="UHC561" s="2"/>
      <c r="UHD561" s="2"/>
      <c r="UHE561" s="2"/>
      <c r="UHF561" s="2"/>
      <c r="UHG561" s="2"/>
      <c r="UHH561" s="2"/>
      <c r="UHI561" s="2"/>
      <c r="UHJ561" s="2"/>
      <c r="UHK561" s="2"/>
      <c r="UHL561" s="2"/>
      <c r="UHM561" s="2"/>
      <c r="UHN561" s="2"/>
      <c r="UHO561" s="2"/>
      <c r="UHP561" s="2"/>
      <c r="UHQ561" s="2"/>
      <c r="UHR561" s="2"/>
      <c r="UHS561" s="2"/>
      <c r="UHT561" s="2"/>
      <c r="UHU561" s="2"/>
      <c r="UHV561" s="2"/>
      <c r="UHW561" s="2"/>
      <c r="UHX561" s="2"/>
      <c r="UHY561" s="2"/>
      <c r="UHZ561" s="2"/>
      <c r="UIA561" s="2"/>
      <c r="UIB561" s="2"/>
      <c r="UIC561" s="2"/>
      <c r="UID561" s="2"/>
      <c r="UIE561" s="2"/>
      <c r="UIF561" s="2"/>
      <c r="UIG561" s="2"/>
      <c r="UIH561" s="2"/>
      <c r="UII561" s="2"/>
      <c r="UIJ561" s="2"/>
      <c r="UIK561" s="2"/>
      <c r="UIL561" s="2"/>
      <c r="UIM561" s="2"/>
      <c r="UIN561" s="2"/>
      <c r="UIO561" s="2"/>
      <c r="UIP561" s="2"/>
      <c r="UIQ561" s="2"/>
      <c r="UIR561" s="2"/>
      <c r="UIS561" s="2"/>
      <c r="UIT561" s="2"/>
      <c r="UIU561" s="2"/>
      <c r="UIV561" s="2"/>
      <c r="UIW561" s="2"/>
      <c r="UIX561" s="2"/>
      <c r="UIY561" s="2"/>
      <c r="UIZ561" s="2"/>
      <c r="UJA561" s="2"/>
      <c r="UJB561" s="2"/>
      <c r="UJC561" s="2"/>
      <c r="UJD561" s="2"/>
      <c r="UJE561" s="2"/>
      <c r="UJF561" s="2"/>
      <c r="UJG561" s="2"/>
      <c r="UJH561" s="2"/>
      <c r="UJI561" s="2"/>
      <c r="UJJ561" s="2"/>
      <c r="UJK561" s="2"/>
      <c r="UJL561" s="2"/>
      <c r="UJM561" s="2"/>
      <c r="UJN561" s="2"/>
      <c r="UJO561" s="2"/>
      <c r="UJP561" s="2"/>
      <c r="UJQ561" s="2"/>
      <c r="UJR561" s="2"/>
      <c r="UJS561" s="2"/>
      <c r="UJT561" s="2"/>
      <c r="UJU561" s="2"/>
      <c r="UJV561" s="2"/>
      <c r="UJW561" s="2"/>
      <c r="UJX561" s="2"/>
      <c r="UJY561" s="2"/>
      <c r="UJZ561" s="2"/>
      <c r="UKA561" s="2"/>
      <c r="UKB561" s="2"/>
      <c r="UKC561" s="2"/>
      <c r="UKD561" s="2"/>
      <c r="UKE561" s="2"/>
      <c r="UKF561" s="2"/>
      <c r="UKG561" s="2"/>
      <c r="UKH561" s="2"/>
      <c r="UKI561" s="2"/>
      <c r="UKJ561" s="2"/>
      <c r="UKK561" s="2"/>
      <c r="UKL561" s="2"/>
      <c r="UKM561" s="2"/>
      <c r="UKN561" s="2"/>
      <c r="UKO561" s="2"/>
      <c r="UKP561" s="2"/>
      <c r="UKQ561" s="2"/>
      <c r="UKR561" s="2"/>
      <c r="UKS561" s="2"/>
      <c r="UKT561" s="2"/>
      <c r="UKU561" s="2"/>
      <c r="UKV561" s="2"/>
      <c r="UKW561" s="2"/>
      <c r="UKX561" s="2"/>
      <c r="UKY561" s="2"/>
      <c r="UKZ561" s="2"/>
      <c r="ULA561" s="2"/>
      <c r="ULB561" s="2"/>
      <c r="ULC561" s="2"/>
      <c r="ULD561" s="2"/>
      <c r="ULE561" s="2"/>
      <c r="ULF561" s="2"/>
      <c r="ULG561" s="2"/>
      <c r="ULH561" s="2"/>
      <c r="ULI561" s="2"/>
      <c r="ULJ561" s="2"/>
      <c r="ULK561" s="2"/>
      <c r="ULL561" s="2"/>
      <c r="ULM561" s="2"/>
      <c r="ULN561" s="2"/>
      <c r="ULO561" s="2"/>
      <c r="ULP561" s="2"/>
      <c r="ULQ561" s="2"/>
      <c r="ULR561" s="2"/>
      <c r="ULS561" s="2"/>
      <c r="ULT561" s="2"/>
      <c r="ULU561" s="2"/>
      <c r="ULV561" s="2"/>
      <c r="ULW561" s="2"/>
      <c r="ULX561" s="2"/>
      <c r="ULY561" s="2"/>
      <c r="ULZ561" s="2"/>
      <c r="UMA561" s="2"/>
      <c r="UMB561" s="2"/>
      <c r="UMC561" s="2"/>
      <c r="UMD561" s="2"/>
      <c r="UME561" s="2"/>
      <c r="UMF561" s="2"/>
      <c r="UMG561" s="2"/>
      <c r="UMH561" s="2"/>
      <c r="UMI561" s="2"/>
      <c r="UMJ561" s="2"/>
      <c r="UMK561" s="2"/>
      <c r="UML561" s="2"/>
      <c r="UMM561" s="2"/>
      <c r="UMN561" s="2"/>
      <c r="UMO561" s="2"/>
      <c r="UMP561" s="2"/>
      <c r="UMQ561" s="2"/>
      <c r="UMR561" s="2"/>
      <c r="UMS561" s="2"/>
      <c r="UMT561" s="2"/>
      <c r="UMU561" s="2"/>
      <c r="UMV561" s="2"/>
      <c r="UMW561" s="2"/>
      <c r="UMX561" s="2"/>
      <c r="UMY561" s="2"/>
      <c r="UMZ561" s="2"/>
      <c r="UNA561" s="2"/>
      <c r="UNB561" s="2"/>
      <c r="UNC561" s="2"/>
      <c r="UND561" s="2"/>
      <c r="UNE561" s="2"/>
      <c r="UNF561" s="2"/>
      <c r="UNG561" s="2"/>
      <c r="UNH561" s="2"/>
      <c r="UNI561" s="2"/>
      <c r="UNJ561" s="2"/>
      <c r="UNK561" s="2"/>
      <c r="UNL561" s="2"/>
      <c r="UNM561" s="2"/>
      <c r="UNN561" s="2"/>
      <c r="UNO561" s="2"/>
      <c r="UNP561" s="2"/>
      <c r="UNQ561" s="2"/>
      <c r="UNR561" s="2"/>
      <c r="UNS561" s="2"/>
      <c r="UNT561" s="2"/>
      <c r="UNU561" s="2"/>
      <c r="UNV561" s="2"/>
      <c r="UNW561" s="2"/>
      <c r="UNX561" s="2"/>
      <c r="UNY561" s="2"/>
      <c r="UNZ561" s="2"/>
      <c r="UOA561" s="2"/>
      <c r="UOB561" s="2"/>
      <c r="UOC561" s="2"/>
      <c r="UOD561" s="2"/>
      <c r="UOE561" s="2"/>
      <c r="UOF561" s="2"/>
      <c r="UOG561" s="2"/>
      <c r="UOH561" s="2"/>
      <c r="UOI561" s="2"/>
      <c r="UOJ561" s="2"/>
      <c r="UOK561" s="2"/>
      <c r="UOL561" s="2"/>
      <c r="UOM561" s="2"/>
      <c r="UON561" s="2"/>
      <c r="UOO561" s="2"/>
      <c r="UOP561" s="2"/>
      <c r="UOQ561" s="2"/>
      <c r="UOR561" s="2"/>
      <c r="UOS561" s="2"/>
      <c r="UOT561" s="2"/>
      <c r="UOU561" s="2"/>
      <c r="UOV561" s="2"/>
      <c r="UOW561" s="2"/>
      <c r="UOX561" s="2"/>
      <c r="UOY561" s="2"/>
      <c r="UOZ561" s="2"/>
      <c r="UPA561" s="2"/>
      <c r="UPB561" s="2"/>
      <c r="UPC561" s="2"/>
      <c r="UPD561" s="2"/>
      <c r="UPE561" s="2"/>
      <c r="UPF561" s="2"/>
      <c r="UPG561" s="2"/>
      <c r="UPH561" s="2"/>
      <c r="UPI561" s="2"/>
      <c r="UPJ561" s="2"/>
      <c r="UPK561" s="2"/>
      <c r="UPL561" s="2"/>
      <c r="UPM561" s="2"/>
      <c r="UPN561" s="2"/>
      <c r="UPO561" s="2"/>
      <c r="UPP561" s="2"/>
      <c r="UPQ561" s="2"/>
      <c r="UPR561" s="2"/>
      <c r="UPS561" s="2"/>
      <c r="UPT561" s="2"/>
      <c r="UPU561" s="2"/>
      <c r="UPV561" s="2"/>
      <c r="UPW561" s="2"/>
      <c r="UPX561" s="2"/>
      <c r="UPY561" s="2"/>
      <c r="UPZ561" s="2"/>
      <c r="UQA561" s="2"/>
      <c r="UQB561" s="2"/>
      <c r="UQC561" s="2"/>
      <c r="UQD561" s="2"/>
      <c r="UQE561" s="2"/>
      <c r="UQF561" s="2"/>
      <c r="UQG561" s="2"/>
      <c r="UQH561" s="2"/>
      <c r="UQI561" s="2"/>
      <c r="UQJ561" s="2"/>
      <c r="UQK561" s="2"/>
      <c r="UQL561" s="2"/>
      <c r="UQM561" s="2"/>
      <c r="UQN561" s="2"/>
      <c r="UQO561" s="2"/>
      <c r="UQP561" s="2"/>
      <c r="UQQ561" s="2"/>
      <c r="UQR561" s="2"/>
      <c r="UQS561" s="2"/>
      <c r="UQT561" s="2"/>
      <c r="UQU561" s="2"/>
      <c r="UQV561" s="2"/>
      <c r="UQW561" s="2"/>
      <c r="UQX561" s="2"/>
      <c r="UQY561" s="2"/>
      <c r="UQZ561" s="2"/>
      <c r="URA561" s="2"/>
      <c r="URB561" s="2"/>
      <c r="URC561" s="2"/>
      <c r="URD561" s="2"/>
      <c r="URE561" s="2"/>
      <c r="URF561" s="2"/>
      <c r="URG561" s="2"/>
      <c r="URH561" s="2"/>
      <c r="URI561" s="2"/>
      <c r="URJ561" s="2"/>
      <c r="URK561" s="2"/>
      <c r="URL561" s="2"/>
      <c r="URM561" s="2"/>
      <c r="URN561" s="2"/>
      <c r="URO561" s="2"/>
      <c r="URP561" s="2"/>
      <c r="URQ561" s="2"/>
      <c r="URR561" s="2"/>
      <c r="URS561" s="2"/>
      <c r="URT561" s="2"/>
      <c r="URU561" s="2"/>
      <c r="URV561" s="2"/>
      <c r="URW561" s="2"/>
      <c r="URX561" s="2"/>
      <c r="URY561" s="2"/>
      <c r="URZ561" s="2"/>
      <c r="USA561" s="2"/>
      <c r="USB561" s="2"/>
      <c r="USC561" s="2"/>
      <c r="USD561" s="2"/>
      <c r="USE561" s="2"/>
      <c r="USF561" s="2"/>
      <c r="USG561" s="2"/>
      <c r="USH561" s="2"/>
      <c r="USI561" s="2"/>
      <c r="USJ561" s="2"/>
      <c r="USK561" s="2"/>
      <c r="USL561" s="2"/>
      <c r="USM561" s="2"/>
      <c r="USN561" s="2"/>
      <c r="USO561" s="2"/>
      <c r="USP561" s="2"/>
      <c r="USQ561" s="2"/>
      <c r="USR561" s="2"/>
      <c r="USS561" s="2"/>
      <c r="UST561" s="2"/>
      <c r="USU561" s="2"/>
      <c r="USV561" s="2"/>
      <c r="USW561" s="2"/>
      <c r="USX561" s="2"/>
      <c r="USY561" s="2"/>
      <c r="USZ561" s="2"/>
      <c r="UTA561" s="2"/>
      <c r="UTB561" s="2"/>
      <c r="UTC561" s="2"/>
      <c r="UTD561" s="2"/>
      <c r="UTE561" s="2"/>
      <c r="UTF561" s="2"/>
      <c r="UTG561" s="2"/>
      <c r="UTH561" s="2"/>
      <c r="UTI561" s="2"/>
      <c r="UTJ561" s="2"/>
      <c r="UTK561" s="2"/>
      <c r="UTL561" s="2"/>
      <c r="UTM561" s="2"/>
      <c r="UTN561" s="2"/>
      <c r="UTO561" s="2"/>
      <c r="UTP561" s="2"/>
      <c r="UTQ561" s="2"/>
      <c r="UTR561" s="2"/>
      <c r="UTS561" s="2"/>
      <c r="UTT561" s="2"/>
      <c r="UTU561" s="2"/>
      <c r="UTV561" s="2"/>
      <c r="UTW561" s="2"/>
      <c r="UTX561" s="2"/>
      <c r="UTY561" s="2"/>
      <c r="UTZ561" s="2"/>
      <c r="UUA561" s="2"/>
      <c r="UUB561" s="2"/>
      <c r="UUC561" s="2"/>
      <c r="UUD561" s="2"/>
      <c r="UUE561" s="2"/>
      <c r="UUF561" s="2"/>
      <c r="UUG561" s="2"/>
      <c r="UUH561" s="2"/>
      <c r="UUI561" s="2"/>
      <c r="UUJ561" s="2"/>
      <c r="UUK561" s="2"/>
      <c r="UUL561" s="2"/>
      <c r="UUM561" s="2"/>
      <c r="UUN561" s="2"/>
      <c r="UUO561" s="2"/>
      <c r="UUP561" s="2"/>
      <c r="UUQ561" s="2"/>
      <c r="UUR561" s="2"/>
      <c r="UUS561" s="2"/>
      <c r="UUT561" s="2"/>
      <c r="UUU561" s="2"/>
      <c r="UUV561" s="2"/>
      <c r="UUW561" s="2"/>
      <c r="UUX561" s="2"/>
      <c r="UUY561" s="2"/>
      <c r="UUZ561" s="2"/>
      <c r="UVA561" s="2"/>
      <c r="UVB561" s="2"/>
      <c r="UVC561" s="2"/>
      <c r="UVD561" s="2"/>
      <c r="UVE561" s="2"/>
      <c r="UVF561" s="2"/>
      <c r="UVG561" s="2"/>
      <c r="UVH561" s="2"/>
      <c r="UVI561" s="2"/>
      <c r="UVJ561" s="2"/>
      <c r="UVK561" s="2"/>
      <c r="UVL561" s="2"/>
      <c r="UVM561" s="2"/>
      <c r="UVN561" s="2"/>
      <c r="UVO561" s="2"/>
      <c r="UVP561" s="2"/>
      <c r="UVQ561" s="2"/>
      <c r="UVR561" s="2"/>
      <c r="UVS561" s="2"/>
      <c r="UVT561" s="2"/>
      <c r="UVU561" s="2"/>
      <c r="UVV561" s="2"/>
      <c r="UVW561" s="2"/>
      <c r="UVX561" s="2"/>
      <c r="UVY561" s="2"/>
      <c r="UVZ561" s="2"/>
      <c r="UWA561" s="2"/>
      <c r="UWB561" s="2"/>
      <c r="UWC561" s="2"/>
      <c r="UWD561" s="2"/>
      <c r="UWE561" s="2"/>
      <c r="UWF561" s="2"/>
      <c r="UWG561" s="2"/>
      <c r="UWH561" s="2"/>
      <c r="UWI561" s="2"/>
      <c r="UWJ561" s="2"/>
      <c r="UWK561" s="2"/>
      <c r="UWL561" s="2"/>
      <c r="UWM561" s="2"/>
      <c r="UWN561" s="2"/>
      <c r="UWO561" s="2"/>
      <c r="UWP561" s="2"/>
      <c r="UWQ561" s="2"/>
      <c r="UWR561" s="2"/>
      <c r="UWS561" s="2"/>
      <c r="UWT561" s="2"/>
      <c r="UWU561" s="2"/>
      <c r="UWV561" s="2"/>
      <c r="UWW561" s="2"/>
      <c r="UWX561" s="2"/>
      <c r="UWY561" s="2"/>
      <c r="UWZ561" s="2"/>
      <c r="UXA561" s="2"/>
      <c r="UXB561" s="2"/>
      <c r="UXC561" s="2"/>
      <c r="UXD561" s="2"/>
      <c r="UXE561" s="2"/>
      <c r="UXF561" s="2"/>
      <c r="UXG561" s="2"/>
      <c r="UXH561" s="2"/>
      <c r="UXI561" s="2"/>
      <c r="UXJ561" s="2"/>
      <c r="UXK561" s="2"/>
      <c r="UXL561" s="2"/>
      <c r="UXM561" s="2"/>
      <c r="UXN561" s="2"/>
      <c r="UXO561" s="2"/>
      <c r="UXP561" s="2"/>
      <c r="UXQ561" s="2"/>
      <c r="UXR561" s="2"/>
      <c r="UXS561" s="2"/>
      <c r="UXT561" s="2"/>
      <c r="UXU561" s="2"/>
      <c r="UXV561" s="2"/>
      <c r="UXW561" s="2"/>
      <c r="UXX561" s="2"/>
      <c r="UXY561" s="2"/>
      <c r="UXZ561" s="2"/>
      <c r="UYA561" s="2"/>
      <c r="UYB561" s="2"/>
      <c r="UYC561" s="2"/>
      <c r="UYD561" s="2"/>
      <c r="UYE561" s="2"/>
      <c r="UYF561" s="2"/>
      <c r="UYG561" s="2"/>
      <c r="UYH561" s="2"/>
      <c r="UYI561" s="2"/>
      <c r="UYJ561" s="2"/>
      <c r="UYK561" s="2"/>
      <c r="UYL561" s="2"/>
      <c r="UYM561" s="2"/>
      <c r="UYN561" s="2"/>
      <c r="UYO561" s="2"/>
      <c r="UYP561" s="2"/>
      <c r="UYQ561" s="2"/>
      <c r="UYR561" s="2"/>
      <c r="UYS561" s="2"/>
      <c r="UYT561" s="2"/>
      <c r="UYU561" s="2"/>
      <c r="UYV561" s="2"/>
      <c r="UYW561" s="2"/>
      <c r="UYX561" s="2"/>
      <c r="UYY561" s="2"/>
      <c r="UYZ561" s="2"/>
      <c r="UZA561" s="2"/>
      <c r="UZB561" s="2"/>
      <c r="UZC561" s="2"/>
      <c r="UZD561" s="2"/>
      <c r="UZE561" s="2"/>
      <c r="UZF561" s="2"/>
      <c r="UZG561" s="2"/>
      <c r="UZH561" s="2"/>
      <c r="UZI561" s="2"/>
      <c r="UZJ561" s="2"/>
      <c r="UZK561" s="2"/>
      <c r="UZL561" s="2"/>
      <c r="UZM561" s="2"/>
      <c r="UZN561" s="2"/>
      <c r="UZO561" s="2"/>
      <c r="UZP561" s="2"/>
      <c r="UZQ561" s="2"/>
      <c r="UZR561" s="2"/>
      <c r="UZS561" s="2"/>
      <c r="UZT561" s="2"/>
      <c r="UZU561" s="2"/>
      <c r="UZV561" s="2"/>
      <c r="UZW561" s="2"/>
      <c r="UZX561" s="2"/>
      <c r="UZY561" s="2"/>
      <c r="UZZ561" s="2"/>
      <c r="VAA561" s="2"/>
      <c r="VAB561" s="2"/>
      <c r="VAC561" s="2"/>
      <c r="VAD561" s="2"/>
      <c r="VAE561" s="2"/>
      <c r="VAF561" s="2"/>
      <c r="VAG561" s="2"/>
      <c r="VAH561" s="2"/>
      <c r="VAI561" s="2"/>
      <c r="VAJ561" s="2"/>
      <c r="VAK561" s="2"/>
      <c r="VAL561" s="2"/>
      <c r="VAM561" s="2"/>
      <c r="VAN561" s="2"/>
      <c r="VAO561" s="2"/>
      <c r="VAP561" s="2"/>
      <c r="VAQ561" s="2"/>
      <c r="VAR561" s="2"/>
      <c r="VAS561" s="2"/>
      <c r="VAT561" s="2"/>
      <c r="VAU561" s="2"/>
      <c r="VAV561" s="2"/>
      <c r="VAW561" s="2"/>
      <c r="VAX561" s="2"/>
      <c r="VAY561" s="2"/>
      <c r="VAZ561" s="2"/>
      <c r="VBA561" s="2"/>
      <c r="VBB561" s="2"/>
      <c r="VBC561" s="2"/>
      <c r="VBD561" s="2"/>
      <c r="VBE561" s="2"/>
      <c r="VBF561" s="2"/>
      <c r="VBG561" s="2"/>
      <c r="VBH561" s="2"/>
      <c r="VBI561" s="2"/>
      <c r="VBJ561" s="2"/>
      <c r="VBK561" s="2"/>
      <c r="VBL561" s="2"/>
      <c r="VBM561" s="2"/>
      <c r="VBN561" s="2"/>
      <c r="VBO561" s="2"/>
      <c r="VBP561" s="2"/>
      <c r="VBQ561" s="2"/>
      <c r="VBR561" s="2"/>
      <c r="VBS561" s="2"/>
      <c r="VBT561" s="2"/>
      <c r="VBU561" s="2"/>
      <c r="VBV561" s="2"/>
      <c r="VBW561" s="2"/>
      <c r="VBX561" s="2"/>
      <c r="VBY561" s="2"/>
      <c r="VBZ561" s="2"/>
      <c r="VCA561" s="2"/>
      <c r="VCB561" s="2"/>
      <c r="VCC561" s="2"/>
      <c r="VCD561" s="2"/>
      <c r="VCE561" s="2"/>
      <c r="VCF561" s="2"/>
      <c r="VCG561" s="2"/>
      <c r="VCH561" s="2"/>
      <c r="VCI561" s="2"/>
      <c r="VCJ561" s="2"/>
      <c r="VCK561" s="2"/>
      <c r="VCL561" s="2"/>
      <c r="VCM561" s="2"/>
      <c r="VCN561" s="2"/>
      <c r="VCO561" s="2"/>
      <c r="VCP561" s="2"/>
      <c r="VCQ561" s="2"/>
      <c r="VCR561" s="2"/>
      <c r="VCS561" s="2"/>
      <c r="VCT561" s="2"/>
      <c r="VCU561" s="2"/>
      <c r="VCV561" s="2"/>
      <c r="VCW561" s="2"/>
      <c r="VCX561" s="2"/>
      <c r="VCY561" s="2"/>
      <c r="VCZ561" s="2"/>
      <c r="VDA561" s="2"/>
      <c r="VDB561" s="2"/>
      <c r="VDC561" s="2"/>
      <c r="VDD561" s="2"/>
      <c r="VDE561" s="2"/>
      <c r="VDF561" s="2"/>
      <c r="VDG561" s="2"/>
      <c r="VDH561" s="2"/>
      <c r="VDI561" s="2"/>
      <c r="VDJ561" s="2"/>
      <c r="VDK561" s="2"/>
      <c r="VDL561" s="2"/>
      <c r="VDM561" s="2"/>
      <c r="VDN561" s="2"/>
      <c r="VDO561" s="2"/>
      <c r="VDP561" s="2"/>
      <c r="VDQ561" s="2"/>
      <c r="VDR561" s="2"/>
      <c r="VDS561" s="2"/>
      <c r="VDT561" s="2"/>
      <c r="VDU561" s="2"/>
      <c r="VDV561" s="2"/>
      <c r="VDW561" s="2"/>
      <c r="VDX561" s="2"/>
      <c r="VDY561" s="2"/>
      <c r="VDZ561" s="2"/>
      <c r="VEA561" s="2"/>
      <c r="VEB561" s="2"/>
      <c r="VEC561" s="2"/>
      <c r="VED561" s="2"/>
      <c r="VEE561" s="2"/>
      <c r="VEF561" s="2"/>
      <c r="VEG561" s="2"/>
      <c r="VEH561" s="2"/>
      <c r="VEI561" s="2"/>
      <c r="VEJ561" s="2"/>
      <c r="VEK561" s="2"/>
      <c r="VEL561" s="2"/>
      <c r="VEM561" s="2"/>
      <c r="VEN561" s="2"/>
      <c r="VEO561" s="2"/>
      <c r="VEP561" s="2"/>
      <c r="VEQ561" s="2"/>
      <c r="VER561" s="2"/>
      <c r="VES561" s="2"/>
      <c r="VET561" s="2"/>
      <c r="VEU561" s="2"/>
      <c r="VEV561" s="2"/>
      <c r="VEW561" s="2"/>
      <c r="VEX561" s="2"/>
      <c r="VEY561" s="2"/>
      <c r="VEZ561" s="2"/>
      <c r="VFA561" s="2"/>
      <c r="VFB561" s="2"/>
      <c r="VFC561" s="2"/>
      <c r="VFD561" s="2"/>
      <c r="VFE561" s="2"/>
      <c r="VFF561" s="2"/>
      <c r="VFG561" s="2"/>
      <c r="VFH561" s="2"/>
      <c r="VFI561" s="2"/>
      <c r="VFJ561" s="2"/>
      <c r="VFK561" s="2"/>
      <c r="VFL561" s="2"/>
      <c r="VFM561" s="2"/>
      <c r="VFN561" s="2"/>
      <c r="VFO561" s="2"/>
      <c r="VFP561" s="2"/>
      <c r="VFQ561" s="2"/>
      <c r="VFR561" s="2"/>
      <c r="VFS561" s="2"/>
      <c r="VFT561" s="2"/>
      <c r="VFU561" s="2"/>
      <c r="VFV561" s="2"/>
      <c r="VFW561" s="2"/>
      <c r="VFX561" s="2"/>
      <c r="VFY561" s="2"/>
      <c r="VFZ561" s="2"/>
      <c r="VGA561" s="2"/>
      <c r="VGB561" s="2"/>
      <c r="VGC561" s="2"/>
      <c r="VGD561" s="2"/>
      <c r="VGE561" s="2"/>
      <c r="VGF561" s="2"/>
      <c r="VGG561" s="2"/>
      <c r="VGH561" s="2"/>
      <c r="VGI561" s="2"/>
      <c r="VGJ561" s="2"/>
      <c r="VGK561" s="2"/>
      <c r="VGL561" s="2"/>
      <c r="VGM561" s="2"/>
      <c r="VGN561" s="2"/>
      <c r="VGO561" s="2"/>
      <c r="VGP561" s="2"/>
      <c r="VGQ561" s="2"/>
      <c r="VGR561" s="2"/>
      <c r="VGS561" s="2"/>
      <c r="VGT561" s="2"/>
      <c r="VGU561" s="2"/>
      <c r="VGV561" s="2"/>
      <c r="VGW561" s="2"/>
      <c r="VGX561" s="2"/>
      <c r="VGY561" s="2"/>
      <c r="VGZ561" s="2"/>
      <c r="VHA561" s="2"/>
      <c r="VHB561" s="2"/>
      <c r="VHC561" s="2"/>
      <c r="VHD561" s="2"/>
      <c r="VHE561" s="2"/>
      <c r="VHF561" s="2"/>
      <c r="VHG561" s="2"/>
      <c r="VHH561" s="2"/>
      <c r="VHI561" s="2"/>
      <c r="VHJ561" s="2"/>
      <c r="VHK561" s="2"/>
      <c r="VHL561" s="2"/>
      <c r="VHM561" s="2"/>
      <c r="VHN561" s="2"/>
      <c r="VHO561" s="2"/>
      <c r="VHP561" s="2"/>
      <c r="VHQ561" s="2"/>
      <c r="VHR561" s="2"/>
      <c r="VHS561" s="2"/>
      <c r="VHT561" s="2"/>
      <c r="VHU561" s="2"/>
      <c r="VHV561" s="2"/>
      <c r="VHW561" s="2"/>
      <c r="VHX561" s="2"/>
      <c r="VHY561" s="2"/>
      <c r="VHZ561" s="2"/>
      <c r="VIA561" s="2"/>
      <c r="VIB561" s="2"/>
      <c r="VIC561" s="2"/>
      <c r="VID561" s="2"/>
      <c r="VIE561" s="2"/>
      <c r="VIF561" s="2"/>
      <c r="VIG561" s="2"/>
      <c r="VIH561" s="2"/>
      <c r="VII561" s="2"/>
      <c r="VIJ561" s="2"/>
      <c r="VIK561" s="2"/>
      <c r="VIL561" s="2"/>
      <c r="VIM561" s="2"/>
      <c r="VIN561" s="2"/>
      <c r="VIO561" s="2"/>
      <c r="VIP561" s="2"/>
      <c r="VIQ561" s="2"/>
      <c r="VIR561" s="2"/>
      <c r="VIS561" s="2"/>
      <c r="VIT561" s="2"/>
      <c r="VIU561" s="2"/>
      <c r="VIV561" s="2"/>
      <c r="VIW561" s="2"/>
      <c r="VIX561" s="2"/>
      <c r="VIY561" s="2"/>
      <c r="VIZ561" s="2"/>
      <c r="VJA561" s="2"/>
      <c r="VJB561" s="2"/>
      <c r="VJC561" s="2"/>
      <c r="VJD561" s="2"/>
      <c r="VJE561" s="2"/>
      <c r="VJF561" s="2"/>
      <c r="VJG561" s="2"/>
      <c r="VJH561" s="2"/>
      <c r="VJI561" s="2"/>
      <c r="VJJ561" s="2"/>
      <c r="VJK561" s="2"/>
      <c r="VJL561" s="2"/>
      <c r="VJM561" s="2"/>
      <c r="VJN561" s="2"/>
      <c r="VJO561" s="2"/>
      <c r="VJP561" s="2"/>
      <c r="VJQ561" s="2"/>
      <c r="VJR561" s="2"/>
      <c r="VJS561" s="2"/>
      <c r="VJT561" s="2"/>
      <c r="VJU561" s="2"/>
      <c r="VJV561" s="2"/>
      <c r="VJW561" s="2"/>
      <c r="VJX561" s="2"/>
      <c r="VJY561" s="2"/>
      <c r="VJZ561" s="2"/>
      <c r="VKA561" s="2"/>
      <c r="VKB561" s="2"/>
      <c r="VKC561" s="2"/>
      <c r="VKD561" s="2"/>
      <c r="VKE561" s="2"/>
      <c r="VKF561" s="2"/>
      <c r="VKG561" s="2"/>
      <c r="VKH561" s="2"/>
      <c r="VKI561" s="2"/>
      <c r="VKJ561" s="2"/>
      <c r="VKK561" s="2"/>
      <c r="VKL561" s="2"/>
      <c r="VKM561" s="2"/>
      <c r="VKN561" s="2"/>
      <c r="VKO561" s="2"/>
      <c r="VKP561" s="2"/>
      <c r="VKQ561" s="2"/>
      <c r="VKR561" s="2"/>
      <c r="VKS561" s="2"/>
      <c r="VKT561" s="2"/>
      <c r="VKU561" s="2"/>
      <c r="VKV561" s="2"/>
      <c r="VKW561" s="2"/>
      <c r="VKX561" s="2"/>
      <c r="VKY561" s="2"/>
      <c r="VKZ561" s="2"/>
      <c r="VLA561" s="2"/>
      <c r="VLB561" s="2"/>
      <c r="VLC561" s="2"/>
      <c r="VLD561" s="2"/>
      <c r="VLE561" s="2"/>
      <c r="VLF561" s="2"/>
      <c r="VLG561" s="2"/>
      <c r="VLH561" s="2"/>
      <c r="VLI561" s="2"/>
      <c r="VLJ561" s="2"/>
      <c r="VLK561" s="2"/>
      <c r="VLL561" s="2"/>
      <c r="VLM561" s="2"/>
      <c r="VLN561" s="2"/>
      <c r="VLO561" s="2"/>
      <c r="VLP561" s="2"/>
      <c r="VLQ561" s="2"/>
      <c r="VLR561" s="2"/>
      <c r="VLS561" s="2"/>
      <c r="VLT561" s="2"/>
      <c r="VLU561" s="2"/>
      <c r="VLV561" s="2"/>
      <c r="VLW561" s="2"/>
      <c r="VLX561" s="2"/>
      <c r="VLY561" s="2"/>
      <c r="VLZ561" s="2"/>
      <c r="VMA561" s="2"/>
      <c r="VMB561" s="2"/>
      <c r="VMC561" s="2"/>
      <c r="VMD561" s="2"/>
      <c r="VME561" s="2"/>
      <c r="VMF561" s="2"/>
      <c r="VMG561" s="2"/>
      <c r="VMH561" s="2"/>
      <c r="VMI561" s="2"/>
      <c r="VMJ561" s="2"/>
      <c r="VMK561" s="2"/>
      <c r="VML561" s="2"/>
      <c r="VMM561" s="2"/>
      <c r="VMN561" s="2"/>
      <c r="VMO561" s="2"/>
      <c r="VMP561" s="2"/>
      <c r="VMQ561" s="2"/>
      <c r="VMR561" s="2"/>
      <c r="VMS561" s="2"/>
      <c r="VMT561" s="2"/>
      <c r="VMU561" s="2"/>
      <c r="VMV561" s="2"/>
      <c r="VMW561" s="2"/>
      <c r="VMX561" s="2"/>
      <c r="VMY561" s="2"/>
      <c r="VMZ561" s="2"/>
      <c r="VNA561" s="2"/>
      <c r="VNB561" s="2"/>
      <c r="VNC561" s="2"/>
      <c r="VND561" s="2"/>
      <c r="VNE561" s="2"/>
      <c r="VNF561" s="2"/>
      <c r="VNG561" s="2"/>
      <c r="VNH561" s="2"/>
      <c r="VNI561" s="2"/>
      <c r="VNJ561" s="2"/>
      <c r="VNK561" s="2"/>
      <c r="VNL561" s="2"/>
      <c r="VNM561" s="2"/>
      <c r="VNN561" s="2"/>
      <c r="VNO561" s="2"/>
      <c r="VNP561" s="2"/>
      <c r="VNQ561" s="2"/>
      <c r="VNR561" s="2"/>
      <c r="VNS561" s="2"/>
      <c r="VNT561" s="2"/>
      <c r="VNU561" s="2"/>
      <c r="VNV561" s="2"/>
      <c r="VNW561" s="2"/>
      <c r="VNX561" s="2"/>
      <c r="VNY561" s="2"/>
      <c r="VNZ561" s="2"/>
      <c r="VOA561" s="2"/>
      <c r="VOB561" s="2"/>
      <c r="VOC561" s="2"/>
      <c r="VOD561" s="2"/>
      <c r="VOE561" s="2"/>
      <c r="VOF561" s="2"/>
      <c r="VOG561" s="2"/>
      <c r="VOH561" s="2"/>
      <c r="VOI561" s="2"/>
      <c r="VOJ561" s="2"/>
      <c r="VOK561" s="2"/>
      <c r="VOL561" s="2"/>
      <c r="VOM561" s="2"/>
      <c r="VON561" s="2"/>
      <c r="VOO561" s="2"/>
      <c r="VOP561" s="2"/>
      <c r="VOQ561" s="2"/>
      <c r="VOR561" s="2"/>
      <c r="VOS561" s="2"/>
      <c r="VOT561" s="2"/>
      <c r="VOU561" s="2"/>
      <c r="VOV561" s="2"/>
      <c r="VOW561" s="2"/>
      <c r="VOX561" s="2"/>
      <c r="VOY561" s="2"/>
      <c r="VOZ561" s="2"/>
      <c r="VPA561" s="2"/>
      <c r="VPB561" s="2"/>
      <c r="VPC561" s="2"/>
      <c r="VPD561" s="2"/>
      <c r="VPE561" s="2"/>
      <c r="VPF561" s="2"/>
      <c r="VPG561" s="2"/>
      <c r="VPH561" s="2"/>
      <c r="VPI561" s="2"/>
      <c r="VPJ561" s="2"/>
      <c r="VPK561" s="2"/>
      <c r="VPL561" s="2"/>
      <c r="VPM561" s="2"/>
      <c r="VPN561" s="2"/>
      <c r="VPO561" s="2"/>
      <c r="VPP561" s="2"/>
      <c r="VPQ561" s="2"/>
      <c r="VPR561" s="2"/>
      <c r="VPS561" s="2"/>
      <c r="VPT561" s="2"/>
      <c r="VPU561" s="2"/>
      <c r="VPV561" s="2"/>
      <c r="VPW561" s="2"/>
      <c r="VPX561" s="2"/>
      <c r="VPY561" s="2"/>
      <c r="VPZ561" s="2"/>
      <c r="VQA561" s="2"/>
      <c r="VQB561" s="2"/>
      <c r="VQC561" s="2"/>
      <c r="VQD561" s="2"/>
      <c r="VQE561" s="2"/>
      <c r="VQF561" s="2"/>
      <c r="VQG561" s="2"/>
      <c r="VQH561" s="2"/>
      <c r="VQI561" s="2"/>
      <c r="VQJ561" s="2"/>
      <c r="VQK561" s="2"/>
      <c r="VQL561" s="2"/>
      <c r="VQM561" s="2"/>
      <c r="VQN561" s="2"/>
      <c r="VQO561" s="2"/>
      <c r="VQP561" s="2"/>
      <c r="VQQ561" s="2"/>
      <c r="VQR561" s="2"/>
      <c r="VQS561" s="2"/>
      <c r="VQT561" s="2"/>
      <c r="VQU561" s="2"/>
      <c r="VQV561" s="2"/>
      <c r="VQW561" s="2"/>
      <c r="VQX561" s="2"/>
      <c r="VQY561" s="2"/>
      <c r="VQZ561" s="2"/>
      <c r="VRA561" s="2"/>
      <c r="VRB561" s="2"/>
      <c r="VRC561" s="2"/>
      <c r="VRD561" s="2"/>
      <c r="VRE561" s="2"/>
      <c r="VRF561" s="2"/>
      <c r="VRG561" s="2"/>
      <c r="VRH561" s="2"/>
      <c r="VRI561" s="2"/>
      <c r="VRJ561" s="2"/>
      <c r="VRK561" s="2"/>
      <c r="VRL561" s="2"/>
      <c r="VRM561" s="2"/>
      <c r="VRN561" s="2"/>
      <c r="VRO561" s="2"/>
      <c r="VRP561" s="2"/>
      <c r="VRQ561" s="2"/>
      <c r="VRR561" s="2"/>
      <c r="VRS561" s="2"/>
      <c r="VRT561" s="2"/>
      <c r="VRU561" s="2"/>
      <c r="VRV561" s="2"/>
      <c r="VRW561" s="2"/>
      <c r="VRX561" s="2"/>
      <c r="VRY561" s="2"/>
      <c r="VRZ561" s="2"/>
      <c r="VSA561" s="2"/>
      <c r="VSB561" s="2"/>
      <c r="VSC561" s="2"/>
      <c r="VSD561" s="2"/>
      <c r="VSE561" s="2"/>
      <c r="VSF561" s="2"/>
      <c r="VSG561" s="2"/>
      <c r="VSH561" s="2"/>
      <c r="VSI561" s="2"/>
      <c r="VSJ561" s="2"/>
      <c r="VSK561" s="2"/>
      <c r="VSL561" s="2"/>
      <c r="VSM561" s="2"/>
      <c r="VSN561" s="2"/>
      <c r="VSO561" s="2"/>
      <c r="VSP561" s="2"/>
      <c r="VSQ561" s="2"/>
      <c r="VSR561" s="2"/>
      <c r="VSS561" s="2"/>
      <c r="VST561" s="2"/>
      <c r="VSU561" s="2"/>
      <c r="VSV561" s="2"/>
      <c r="VSW561" s="2"/>
      <c r="VSX561" s="2"/>
      <c r="VSY561" s="2"/>
      <c r="VSZ561" s="2"/>
      <c r="VTA561" s="2"/>
      <c r="VTB561" s="2"/>
      <c r="VTC561" s="2"/>
      <c r="VTD561" s="2"/>
      <c r="VTE561" s="2"/>
      <c r="VTF561" s="2"/>
      <c r="VTG561" s="2"/>
      <c r="VTH561" s="2"/>
      <c r="VTI561" s="2"/>
      <c r="VTJ561" s="2"/>
      <c r="VTK561" s="2"/>
      <c r="VTL561" s="2"/>
      <c r="VTM561" s="2"/>
      <c r="VTN561" s="2"/>
      <c r="VTO561" s="2"/>
      <c r="VTP561" s="2"/>
      <c r="VTQ561" s="2"/>
      <c r="VTR561" s="2"/>
      <c r="VTS561" s="2"/>
      <c r="VTT561" s="2"/>
      <c r="VTU561" s="2"/>
      <c r="VTV561" s="2"/>
      <c r="VTW561" s="2"/>
      <c r="VTX561" s="2"/>
      <c r="VTY561" s="2"/>
      <c r="VTZ561" s="2"/>
      <c r="VUA561" s="2"/>
      <c r="VUB561" s="2"/>
      <c r="VUC561" s="2"/>
      <c r="VUD561" s="2"/>
      <c r="VUE561" s="2"/>
      <c r="VUF561" s="2"/>
      <c r="VUG561" s="2"/>
      <c r="VUH561" s="2"/>
      <c r="VUI561" s="2"/>
      <c r="VUJ561" s="2"/>
      <c r="VUK561" s="2"/>
      <c r="VUL561" s="2"/>
      <c r="VUM561" s="2"/>
      <c r="VUN561" s="2"/>
      <c r="VUO561" s="2"/>
      <c r="VUP561" s="2"/>
      <c r="VUQ561" s="2"/>
      <c r="VUR561" s="2"/>
      <c r="VUS561" s="2"/>
      <c r="VUT561" s="2"/>
      <c r="VUU561" s="2"/>
      <c r="VUV561" s="2"/>
      <c r="VUW561" s="2"/>
      <c r="VUX561" s="2"/>
      <c r="VUY561" s="2"/>
      <c r="VUZ561" s="2"/>
      <c r="VVA561" s="2"/>
      <c r="VVB561" s="2"/>
      <c r="VVC561" s="2"/>
      <c r="VVD561" s="2"/>
      <c r="VVE561" s="2"/>
      <c r="VVF561" s="2"/>
      <c r="VVG561" s="2"/>
      <c r="VVH561" s="2"/>
      <c r="VVI561" s="2"/>
      <c r="VVJ561" s="2"/>
      <c r="VVK561" s="2"/>
      <c r="VVL561" s="2"/>
      <c r="VVM561" s="2"/>
      <c r="VVN561" s="2"/>
      <c r="VVO561" s="2"/>
      <c r="VVP561" s="2"/>
      <c r="VVQ561" s="2"/>
      <c r="VVR561" s="2"/>
      <c r="VVS561" s="2"/>
      <c r="VVT561" s="2"/>
      <c r="VVU561" s="2"/>
      <c r="VVV561" s="2"/>
      <c r="VVW561" s="2"/>
      <c r="VVX561" s="2"/>
      <c r="VVY561" s="2"/>
      <c r="VVZ561" s="2"/>
      <c r="VWA561" s="2"/>
      <c r="VWB561" s="2"/>
      <c r="VWC561" s="2"/>
      <c r="VWD561" s="2"/>
      <c r="VWE561" s="2"/>
      <c r="VWF561" s="2"/>
      <c r="VWG561" s="2"/>
      <c r="VWH561" s="2"/>
      <c r="VWI561" s="2"/>
      <c r="VWJ561" s="2"/>
      <c r="VWK561" s="2"/>
      <c r="VWL561" s="2"/>
      <c r="VWM561" s="2"/>
      <c r="VWN561" s="2"/>
      <c r="VWO561" s="2"/>
      <c r="VWP561" s="2"/>
      <c r="VWQ561" s="2"/>
      <c r="VWR561" s="2"/>
      <c r="VWS561" s="2"/>
      <c r="VWT561" s="2"/>
      <c r="VWU561" s="2"/>
      <c r="VWV561" s="2"/>
      <c r="VWW561" s="2"/>
      <c r="VWX561" s="2"/>
      <c r="VWY561" s="2"/>
      <c r="VWZ561" s="2"/>
      <c r="VXA561" s="2"/>
      <c r="VXB561" s="2"/>
      <c r="VXC561" s="2"/>
      <c r="VXD561" s="2"/>
      <c r="VXE561" s="2"/>
      <c r="VXF561" s="2"/>
      <c r="VXG561" s="2"/>
      <c r="VXH561" s="2"/>
      <c r="VXI561" s="2"/>
      <c r="VXJ561" s="2"/>
      <c r="VXK561" s="2"/>
      <c r="VXL561" s="2"/>
      <c r="VXM561" s="2"/>
      <c r="VXN561" s="2"/>
      <c r="VXO561" s="2"/>
      <c r="VXP561" s="2"/>
      <c r="VXQ561" s="2"/>
      <c r="VXR561" s="2"/>
      <c r="VXS561" s="2"/>
      <c r="VXT561" s="2"/>
      <c r="VXU561" s="2"/>
      <c r="VXV561" s="2"/>
      <c r="VXW561" s="2"/>
      <c r="VXX561" s="2"/>
      <c r="VXY561" s="2"/>
      <c r="VXZ561" s="2"/>
      <c r="VYA561" s="2"/>
      <c r="VYB561" s="2"/>
      <c r="VYC561" s="2"/>
      <c r="VYD561" s="2"/>
      <c r="VYE561" s="2"/>
      <c r="VYF561" s="2"/>
      <c r="VYG561" s="2"/>
      <c r="VYH561" s="2"/>
      <c r="VYI561" s="2"/>
      <c r="VYJ561" s="2"/>
      <c r="VYK561" s="2"/>
      <c r="VYL561" s="2"/>
      <c r="VYM561" s="2"/>
      <c r="VYN561" s="2"/>
      <c r="VYO561" s="2"/>
      <c r="VYP561" s="2"/>
      <c r="VYQ561" s="2"/>
      <c r="VYR561" s="2"/>
      <c r="VYS561" s="2"/>
      <c r="VYT561" s="2"/>
      <c r="VYU561" s="2"/>
      <c r="VYV561" s="2"/>
      <c r="VYW561" s="2"/>
      <c r="VYX561" s="2"/>
      <c r="VYY561" s="2"/>
      <c r="VYZ561" s="2"/>
      <c r="VZA561" s="2"/>
      <c r="VZB561" s="2"/>
      <c r="VZC561" s="2"/>
      <c r="VZD561" s="2"/>
      <c r="VZE561" s="2"/>
      <c r="VZF561" s="2"/>
      <c r="VZG561" s="2"/>
      <c r="VZH561" s="2"/>
      <c r="VZI561" s="2"/>
      <c r="VZJ561" s="2"/>
      <c r="VZK561" s="2"/>
      <c r="VZL561" s="2"/>
      <c r="VZM561" s="2"/>
      <c r="VZN561" s="2"/>
      <c r="VZO561" s="2"/>
      <c r="VZP561" s="2"/>
      <c r="VZQ561" s="2"/>
      <c r="VZR561" s="2"/>
      <c r="VZS561" s="2"/>
      <c r="VZT561" s="2"/>
      <c r="VZU561" s="2"/>
      <c r="VZV561" s="2"/>
      <c r="VZW561" s="2"/>
      <c r="VZX561" s="2"/>
      <c r="VZY561" s="2"/>
      <c r="VZZ561" s="2"/>
      <c r="WAA561" s="2"/>
      <c r="WAB561" s="2"/>
      <c r="WAC561" s="2"/>
      <c r="WAD561" s="2"/>
      <c r="WAE561" s="2"/>
      <c r="WAF561" s="2"/>
      <c r="WAG561" s="2"/>
      <c r="WAH561" s="2"/>
      <c r="WAI561" s="2"/>
      <c r="WAJ561" s="2"/>
      <c r="WAK561" s="2"/>
      <c r="WAL561" s="2"/>
      <c r="WAM561" s="2"/>
      <c r="WAN561" s="2"/>
      <c r="WAO561" s="2"/>
      <c r="WAP561" s="2"/>
      <c r="WAQ561" s="2"/>
      <c r="WAR561" s="2"/>
      <c r="WAS561" s="2"/>
      <c r="WAT561" s="2"/>
      <c r="WAU561" s="2"/>
      <c r="WAV561" s="2"/>
      <c r="WAW561" s="2"/>
      <c r="WAX561" s="2"/>
      <c r="WAY561" s="2"/>
      <c r="WAZ561" s="2"/>
      <c r="WBA561" s="2"/>
      <c r="WBB561" s="2"/>
      <c r="WBC561" s="2"/>
      <c r="WBD561" s="2"/>
      <c r="WBE561" s="2"/>
      <c r="WBF561" s="2"/>
      <c r="WBG561" s="2"/>
      <c r="WBH561" s="2"/>
      <c r="WBI561" s="2"/>
      <c r="WBJ561" s="2"/>
      <c r="WBK561" s="2"/>
      <c r="WBL561" s="2"/>
      <c r="WBM561" s="2"/>
      <c r="WBN561" s="2"/>
      <c r="WBO561" s="2"/>
      <c r="WBP561" s="2"/>
      <c r="WBQ561" s="2"/>
      <c r="WBR561" s="2"/>
      <c r="WBS561" s="2"/>
      <c r="WBT561" s="2"/>
      <c r="WBU561" s="2"/>
      <c r="WBV561" s="2"/>
      <c r="WBW561" s="2"/>
      <c r="WBX561" s="2"/>
      <c r="WBY561" s="2"/>
      <c r="WBZ561" s="2"/>
      <c r="WCA561" s="2"/>
      <c r="WCB561" s="2"/>
      <c r="WCC561" s="2"/>
      <c r="WCD561" s="2"/>
      <c r="WCE561" s="2"/>
      <c r="WCF561" s="2"/>
      <c r="WCG561" s="2"/>
      <c r="WCH561" s="2"/>
      <c r="WCI561" s="2"/>
      <c r="WCJ561" s="2"/>
      <c r="WCK561" s="2"/>
      <c r="WCL561" s="2"/>
      <c r="WCM561" s="2"/>
      <c r="WCN561" s="2"/>
      <c r="WCO561" s="2"/>
      <c r="WCP561" s="2"/>
      <c r="WCQ561" s="2"/>
      <c r="WCR561" s="2"/>
      <c r="WCS561" s="2"/>
      <c r="WCT561" s="2"/>
      <c r="WCU561" s="2"/>
      <c r="WCV561" s="2"/>
      <c r="WCW561" s="2"/>
      <c r="WCX561" s="2"/>
      <c r="WCY561" s="2"/>
      <c r="WCZ561" s="2"/>
      <c r="WDA561" s="2"/>
      <c r="WDB561" s="2"/>
      <c r="WDC561" s="2"/>
      <c r="WDD561" s="2"/>
      <c r="WDE561" s="2"/>
      <c r="WDF561" s="2"/>
      <c r="WDG561" s="2"/>
      <c r="WDH561" s="2"/>
      <c r="WDI561" s="2"/>
      <c r="WDJ561" s="2"/>
      <c r="WDK561" s="2"/>
      <c r="WDL561" s="2"/>
      <c r="WDM561" s="2"/>
      <c r="WDN561" s="2"/>
      <c r="WDO561" s="2"/>
      <c r="WDP561" s="2"/>
      <c r="WDQ561" s="2"/>
      <c r="WDR561" s="2"/>
      <c r="WDS561" s="2"/>
      <c r="WDT561" s="2"/>
      <c r="WDU561" s="2"/>
      <c r="WDV561" s="2"/>
      <c r="WDW561" s="2"/>
      <c r="WDX561" s="2"/>
      <c r="WDY561" s="2"/>
      <c r="WDZ561" s="2"/>
      <c r="WEA561" s="2"/>
      <c r="WEB561" s="2"/>
      <c r="WEC561" s="2"/>
      <c r="WED561" s="2"/>
      <c r="WEE561" s="2"/>
      <c r="WEF561" s="2"/>
      <c r="WEG561" s="2"/>
      <c r="WEH561" s="2"/>
      <c r="WEI561" s="2"/>
      <c r="WEJ561" s="2"/>
      <c r="WEK561" s="2"/>
      <c r="WEL561" s="2"/>
      <c r="WEM561" s="2"/>
      <c r="WEN561" s="2"/>
      <c r="WEO561" s="2"/>
      <c r="WEP561" s="2"/>
      <c r="WEQ561" s="2"/>
      <c r="WER561" s="2"/>
      <c r="WES561" s="2"/>
      <c r="WET561" s="2"/>
      <c r="WEU561" s="2"/>
      <c r="WEV561" s="2"/>
      <c r="WEW561" s="2"/>
      <c r="WEX561" s="2"/>
      <c r="WEY561" s="2"/>
      <c r="WEZ561" s="2"/>
      <c r="WFA561" s="2"/>
      <c r="WFB561" s="2"/>
      <c r="WFC561" s="2"/>
      <c r="WFD561" s="2"/>
      <c r="WFE561" s="2"/>
      <c r="WFF561" s="2"/>
      <c r="WFG561" s="2"/>
      <c r="WFH561" s="2"/>
      <c r="WFI561" s="2"/>
      <c r="WFJ561" s="2"/>
      <c r="WFK561" s="2"/>
      <c r="WFL561" s="2"/>
      <c r="WFM561" s="2"/>
      <c r="WFN561" s="2"/>
      <c r="WFO561" s="2"/>
      <c r="WFP561" s="2"/>
      <c r="WFQ561" s="2"/>
      <c r="WFR561" s="2"/>
      <c r="WFS561" s="2"/>
      <c r="WFT561" s="2"/>
      <c r="WFU561" s="2"/>
      <c r="WFV561" s="2"/>
      <c r="WFW561" s="2"/>
      <c r="WFX561" s="2"/>
      <c r="WFY561" s="2"/>
      <c r="WFZ561" s="2"/>
      <c r="WGA561" s="2"/>
      <c r="WGB561" s="2"/>
      <c r="WGC561" s="2"/>
      <c r="WGD561" s="2"/>
      <c r="WGE561" s="2"/>
      <c r="WGF561" s="2"/>
      <c r="WGG561" s="2"/>
      <c r="WGH561" s="2"/>
      <c r="WGI561" s="2"/>
      <c r="WGJ561" s="2"/>
      <c r="WGK561" s="2"/>
      <c r="WGL561" s="2"/>
      <c r="WGM561" s="2"/>
      <c r="WGN561" s="2"/>
      <c r="WGO561" s="2"/>
      <c r="WGP561" s="2"/>
      <c r="WGQ561" s="2"/>
      <c r="WGR561" s="2"/>
      <c r="WGS561" s="2"/>
      <c r="WGT561" s="2"/>
      <c r="WGU561" s="2"/>
      <c r="WGV561" s="2"/>
      <c r="WGW561" s="2"/>
      <c r="WGX561" s="2"/>
      <c r="WGY561" s="2"/>
      <c r="WGZ561" s="2"/>
      <c r="WHA561" s="2"/>
      <c r="WHB561" s="2"/>
      <c r="WHC561" s="2"/>
      <c r="WHD561" s="2"/>
      <c r="WHE561" s="2"/>
      <c r="WHF561" s="2"/>
      <c r="WHG561" s="2"/>
      <c r="WHH561" s="2"/>
      <c r="WHI561" s="2"/>
      <c r="WHJ561" s="2"/>
      <c r="WHK561" s="2"/>
      <c r="WHL561" s="2"/>
      <c r="WHM561" s="2"/>
      <c r="WHN561" s="2"/>
      <c r="WHO561" s="2"/>
      <c r="WHP561" s="2"/>
      <c r="WHQ561" s="2"/>
      <c r="WHR561" s="2"/>
      <c r="WHS561" s="2"/>
      <c r="WHT561" s="2"/>
      <c r="WHU561" s="2"/>
      <c r="WHV561" s="2"/>
      <c r="WHW561" s="2"/>
      <c r="WHX561" s="2"/>
      <c r="WHY561" s="2"/>
      <c r="WHZ561" s="2"/>
      <c r="WIA561" s="2"/>
      <c r="WIB561" s="2"/>
      <c r="WIC561" s="2"/>
      <c r="WID561" s="2"/>
      <c r="WIE561" s="2"/>
      <c r="WIF561" s="2"/>
      <c r="WIG561" s="2"/>
      <c r="WIH561" s="2"/>
      <c r="WII561" s="2"/>
      <c r="WIJ561" s="2"/>
      <c r="WIK561" s="2"/>
      <c r="WIL561" s="2"/>
      <c r="WIM561" s="2"/>
      <c r="WIN561" s="2"/>
      <c r="WIO561" s="2"/>
      <c r="WIP561" s="2"/>
      <c r="WIQ561" s="2"/>
      <c r="WIR561" s="2"/>
      <c r="WIS561" s="2"/>
      <c r="WIT561" s="2"/>
      <c r="WIU561" s="2"/>
      <c r="WIV561" s="2"/>
      <c r="WIW561" s="2"/>
      <c r="WIX561" s="2"/>
      <c r="WIY561" s="2"/>
      <c r="WIZ561" s="2"/>
      <c r="WJA561" s="2"/>
      <c r="WJB561" s="2"/>
      <c r="WJC561" s="2"/>
      <c r="WJD561" s="2"/>
      <c r="WJE561" s="2"/>
      <c r="WJF561" s="2"/>
      <c r="WJG561" s="2"/>
      <c r="WJH561" s="2"/>
      <c r="WJI561" s="2"/>
      <c r="WJJ561" s="2"/>
      <c r="WJK561" s="2"/>
      <c r="WJL561" s="2"/>
      <c r="WJM561" s="2"/>
      <c r="WJN561" s="2"/>
      <c r="WJO561" s="2"/>
      <c r="WJP561" s="2"/>
      <c r="WJQ561" s="2"/>
      <c r="WJR561" s="2"/>
      <c r="WJS561" s="2"/>
      <c r="WJT561" s="2"/>
      <c r="WJU561" s="2"/>
      <c r="WJV561" s="2"/>
      <c r="WJW561" s="2"/>
      <c r="WJX561" s="2"/>
      <c r="WJY561" s="2"/>
      <c r="WJZ561" s="2"/>
      <c r="WKA561" s="2"/>
      <c r="WKB561" s="2"/>
      <c r="WKC561" s="2"/>
      <c r="WKD561" s="2"/>
      <c r="WKE561" s="2"/>
      <c r="WKF561" s="2"/>
      <c r="WKG561" s="2"/>
      <c r="WKH561" s="2"/>
      <c r="WKI561" s="2"/>
      <c r="WKJ561" s="2"/>
      <c r="WKK561" s="2"/>
      <c r="WKL561" s="2"/>
      <c r="WKM561" s="2"/>
      <c r="WKN561" s="2"/>
      <c r="WKO561" s="2"/>
      <c r="WKP561" s="2"/>
      <c r="WKQ561" s="2"/>
      <c r="WKR561" s="2"/>
      <c r="WKS561" s="2"/>
      <c r="WKT561" s="2"/>
      <c r="WKU561" s="2"/>
      <c r="WKV561" s="2"/>
      <c r="WKW561" s="2"/>
      <c r="WKX561" s="2"/>
      <c r="WKY561" s="2"/>
      <c r="WKZ561" s="2"/>
      <c r="WLA561" s="2"/>
      <c r="WLB561" s="2"/>
      <c r="WLC561" s="2"/>
      <c r="WLD561" s="2"/>
      <c r="WLE561" s="2"/>
      <c r="WLF561" s="2"/>
      <c r="WLG561" s="2"/>
      <c r="WLH561" s="2"/>
      <c r="WLI561" s="2"/>
      <c r="WLJ561" s="2"/>
      <c r="WLK561" s="2"/>
      <c r="WLL561" s="2"/>
      <c r="WLM561" s="2"/>
      <c r="WLN561" s="2"/>
      <c r="WLO561" s="2"/>
      <c r="WLP561" s="2"/>
      <c r="WLQ561" s="2"/>
      <c r="WLR561" s="2"/>
      <c r="WLS561" s="2"/>
      <c r="WLT561" s="2"/>
      <c r="WLU561" s="2"/>
      <c r="WLV561" s="2"/>
      <c r="WLW561" s="2"/>
      <c r="WLX561" s="2"/>
      <c r="WLY561" s="2"/>
      <c r="WLZ561" s="2"/>
      <c r="WMA561" s="2"/>
      <c r="WMB561" s="2"/>
      <c r="WMC561" s="2"/>
      <c r="WMD561" s="2"/>
      <c r="WME561" s="2"/>
      <c r="WMF561" s="2"/>
      <c r="WMG561" s="2"/>
      <c r="WMH561" s="2"/>
      <c r="WMI561" s="2"/>
      <c r="WMJ561" s="2"/>
      <c r="WMK561" s="2"/>
      <c r="WML561" s="2"/>
      <c r="WMM561" s="2"/>
      <c r="WMN561" s="2"/>
      <c r="WMO561" s="2"/>
      <c r="WMP561" s="2"/>
      <c r="WMQ561" s="2"/>
      <c r="WMR561" s="2"/>
      <c r="WMS561" s="2"/>
      <c r="WMT561" s="2"/>
      <c r="WMU561" s="2"/>
      <c r="WMV561" s="2"/>
      <c r="WMW561" s="2"/>
      <c r="WMX561" s="2"/>
      <c r="WMY561" s="2"/>
      <c r="WMZ561" s="2"/>
      <c r="WNA561" s="2"/>
      <c r="WNB561" s="2"/>
      <c r="WNC561" s="2"/>
      <c r="WND561" s="2"/>
      <c r="WNE561" s="2"/>
      <c r="WNF561" s="2"/>
      <c r="WNG561" s="2"/>
      <c r="WNH561" s="2"/>
      <c r="WNI561" s="2"/>
      <c r="WNJ561" s="2"/>
      <c r="WNK561" s="2"/>
      <c r="WNL561" s="2"/>
      <c r="WNM561" s="2"/>
      <c r="WNN561" s="2"/>
      <c r="WNO561" s="2"/>
      <c r="WNP561" s="2"/>
      <c r="WNQ561" s="2"/>
      <c r="WNR561" s="2"/>
      <c r="WNS561" s="2"/>
      <c r="WNT561" s="2"/>
      <c r="WNU561" s="2"/>
      <c r="WNV561" s="2"/>
      <c r="WNW561" s="2"/>
      <c r="WNX561" s="2"/>
      <c r="WNY561" s="2"/>
      <c r="WNZ561" s="2"/>
      <c r="WOA561" s="2"/>
      <c r="WOB561" s="2"/>
      <c r="WOC561" s="2"/>
      <c r="WOD561" s="2"/>
      <c r="WOE561" s="2"/>
      <c r="WOF561" s="2"/>
      <c r="WOG561" s="2"/>
      <c r="WOH561" s="2"/>
      <c r="WOI561" s="2"/>
      <c r="WOJ561" s="2"/>
      <c r="WOK561" s="2"/>
      <c r="WOL561" s="2"/>
      <c r="WOM561" s="2"/>
      <c r="WON561" s="2"/>
      <c r="WOO561" s="2"/>
      <c r="WOP561" s="2"/>
      <c r="WOQ561" s="2"/>
      <c r="WOR561" s="2"/>
      <c r="WOS561" s="2"/>
      <c r="WOT561" s="2"/>
      <c r="WOU561" s="2"/>
      <c r="WOV561" s="2"/>
      <c r="WOW561" s="2"/>
      <c r="WOX561" s="2"/>
      <c r="WOY561" s="2"/>
      <c r="WOZ561" s="2"/>
      <c r="WPA561" s="2"/>
      <c r="WPB561" s="2"/>
      <c r="WPC561" s="2"/>
      <c r="WPD561" s="2"/>
      <c r="WPE561" s="2"/>
      <c r="WPF561" s="2"/>
      <c r="WPG561" s="2"/>
      <c r="WPH561" s="2"/>
      <c r="WPI561" s="2"/>
      <c r="WPJ561" s="2"/>
      <c r="WPK561" s="2"/>
      <c r="WPL561" s="2"/>
      <c r="WPM561" s="2"/>
      <c r="WPN561" s="2"/>
      <c r="WPO561" s="2"/>
      <c r="WPP561" s="2"/>
      <c r="WPQ561" s="2"/>
      <c r="WPR561" s="2"/>
      <c r="WPS561" s="2"/>
      <c r="WPT561" s="2"/>
      <c r="WPU561" s="2"/>
      <c r="WPV561" s="2"/>
      <c r="WPW561" s="2"/>
      <c r="WPX561" s="2"/>
      <c r="WPY561" s="2"/>
      <c r="WPZ561" s="2"/>
      <c r="WQA561" s="2"/>
      <c r="WQB561" s="2"/>
      <c r="WQC561" s="2"/>
      <c r="WQD561" s="2"/>
      <c r="WQE561" s="2"/>
      <c r="WQF561" s="2"/>
      <c r="WQG561" s="2"/>
      <c r="WQH561" s="2"/>
      <c r="WQI561" s="2"/>
      <c r="WQJ561" s="2"/>
      <c r="WQK561" s="2"/>
      <c r="WQL561" s="2"/>
      <c r="WQM561" s="2"/>
      <c r="WQN561" s="2"/>
      <c r="WQO561" s="2"/>
      <c r="WQP561" s="2"/>
      <c r="WQQ561" s="2"/>
      <c r="WQR561" s="2"/>
      <c r="WQS561" s="2"/>
      <c r="WQT561" s="2"/>
      <c r="WQU561" s="2"/>
      <c r="WQV561" s="2"/>
      <c r="WQW561" s="2"/>
      <c r="WQX561" s="2"/>
      <c r="WQY561" s="2"/>
      <c r="WQZ561" s="2"/>
      <c r="WRA561" s="2"/>
      <c r="WRB561" s="2"/>
      <c r="WRC561" s="2"/>
      <c r="WRD561" s="2"/>
      <c r="WRE561" s="2"/>
      <c r="WRF561" s="2"/>
      <c r="WRG561" s="2"/>
      <c r="WRH561" s="2"/>
      <c r="WRI561" s="2"/>
      <c r="WRJ561" s="2"/>
      <c r="WRK561" s="2"/>
      <c r="WRL561" s="2"/>
      <c r="WRM561" s="2"/>
      <c r="WRN561" s="2"/>
      <c r="WRO561" s="2"/>
      <c r="WRP561" s="2"/>
      <c r="WRQ561" s="2"/>
      <c r="WRR561" s="2"/>
      <c r="WRS561" s="2"/>
      <c r="WRT561" s="2"/>
      <c r="WRU561" s="2"/>
      <c r="WRV561" s="2"/>
      <c r="WRW561" s="2"/>
      <c r="WRX561" s="2"/>
      <c r="WRY561" s="2"/>
      <c r="WRZ561" s="2"/>
      <c r="WSA561" s="2"/>
      <c r="WSB561" s="2"/>
      <c r="WSC561" s="2"/>
      <c r="WSD561" s="2"/>
      <c r="WSE561" s="2"/>
      <c r="WSF561" s="2"/>
      <c r="WSG561" s="2"/>
      <c r="WSH561" s="2"/>
      <c r="WSI561" s="2"/>
      <c r="WSJ561" s="2"/>
      <c r="WSK561" s="2"/>
      <c r="WSL561" s="2"/>
      <c r="WSM561" s="2"/>
      <c r="WSN561" s="2"/>
      <c r="WSO561" s="2"/>
      <c r="WSP561" s="2"/>
      <c r="WSQ561" s="2"/>
      <c r="WSR561" s="2"/>
      <c r="WSS561" s="2"/>
      <c r="WST561" s="2"/>
      <c r="WSU561" s="2"/>
      <c r="WSV561" s="2"/>
      <c r="WSW561" s="2"/>
      <c r="WSX561" s="2"/>
      <c r="WSY561" s="2"/>
      <c r="WSZ561" s="2"/>
      <c r="WTA561" s="2"/>
      <c r="WTB561" s="2"/>
      <c r="WTC561" s="2"/>
      <c r="WTD561" s="2"/>
      <c r="WTE561" s="2"/>
      <c r="WTF561" s="2"/>
      <c r="WTG561" s="2"/>
      <c r="WTH561" s="2"/>
      <c r="WTI561" s="2"/>
      <c r="WTJ561" s="2"/>
      <c r="WTK561" s="2"/>
      <c r="WTL561" s="2"/>
      <c r="WTM561" s="2"/>
      <c r="WTN561" s="2"/>
      <c r="WTO561" s="2"/>
      <c r="WTP561" s="2"/>
      <c r="WTQ561" s="2"/>
      <c r="WTR561" s="2"/>
      <c r="WTS561" s="2"/>
      <c r="WTT561" s="2"/>
      <c r="WTU561" s="2"/>
      <c r="WTV561" s="2"/>
      <c r="WTW561" s="2"/>
      <c r="WTX561" s="2"/>
      <c r="WTY561" s="2"/>
      <c r="WTZ561" s="2"/>
      <c r="WUA561" s="2"/>
      <c r="WUB561" s="2"/>
      <c r="WUC561" s="2"/>
      <c r="WUD561" s="2"/>
      <c r="WUE561" s="2"/>
      <c r="WUF561" s="2"/>
      <c r="WUG561" s="2"/>
      <c r="WUH561" s="2"/>
      <c r="WUI561" s="2"/>
      <c r="WUJ561" s="2"/>
      <c r="WUK561" s="2"/>
      <c r="WUL561" s="2"/>
      <c r="WUM561" s="2"/>
      <c r="WUN561" s="2"/>
      <c r="WUO561" s="2"/>
      <c r="WUP561" s="2"/>
      <c r="WUQ561" s="2"/>
      <c r="WUR561" s="2"/>
      <c r="WUS561" s="2"/>
      <c r="WUT561" s="2"/>
      <c r="WUU561" s="2"/>
      <c r="WUV561" s="2"/>
      <c r="WUW561" s="2"/>
      <c r="WUX561" s="2"/>
      <c r="WUY561" s="2"/>
      <c r="WUZ561" s="2"/>
      <c r="WVA561" s="2"/>
      <c r="WVB561" s="2"/>
      <c r="WVC561" s="2"/>
      <c r="WVD561" s="2"/>
      <c r="WVE561" s="2"/>
      <c r="WVF561" s="2"/>
      <c r="WVG561" s="2"/>
      <c r="WVH561" s="2"/>
      <c r="WVI561" s="2"/>
      <c r="WVJ561" s="2"/>
      <c r="WVK561" s="2"/>
      <c r="WVL561" s="2"/>
      <c r="WVM561" s="2"/>
      <c r="WVN561" s="2"/>
      <c r="WVO561" s="2"/>
      <c r="WVP561" s="2"/>
      <c r="WVQ561" s="2"/>
      <c r="WVR561" s="2"/>
      <c r="WVS561" s="2"/>
      <c r="WVT561" s="2"/>
      <c r="WVU561" s="2"/>
      <c r="WVV561" s="2"/>
      <c r="WVW561" s="2"/>
      <c r="WVX561" s="2"/>
      <c r="WVY561" s="2"/>
      <c r="WVZ561" s="2"/>
      <c r="WWA561" s="2"/>
      <c r="WWB561" s="2"/>
      <c r="WWC561" s="2"/>
      <c r="WWD561" s="2"/>
      <c r="WWE561" s="2"/>
      <c r="WWF561" s="2"/>
      <c r="WWG561" s="2"/>
      <c r="WWH561" s="2"/>
      <c r="WWI561" s="2"/>
      <c r="WWJ561" s="2"/>
      <c r="WWK561" s="2"/>
      <c r="WWL561" s="2"/>
      <c r="WWM561" s="2"/>
      <c r="WWN561" s="2"/>
      <c r="WWO561" s="2"/>
      <c r="WWP561" s="2"/>
      <c r="WWQ561" s="2"/>
      <c r="WWR561" s="2"/>
      <c r="WWS561" s="2"/>
      <c r="WWT561" s="2"/>
      <c r="WWU561" s="2"/>
      <c r="WWV561" s="2"/>
      <c r="WWW561" s="2"/>
      <c r="WWX561" s="2"/>
      <c r="WWY561" s="2"/>
      <c r="WWZ561" s="2"/>
      <c r="WXA561" s="2"/>
      <c r="WXB561" s="2"/>
      <c r="WXC561" s="2"/>
      <c r="WXD561" s="2"/>
      <c r="WXE561" s="2"/>
      <c r="WXF561" s="2"/>
      <c r="WXG561" s="2"/>
      <c r="WXH561" s="2"/>
      <c r="WXI561" s="2"/>
      <c r="WXJ561" s="2"/>
      <c r="WXK561" s="2"/>
      <c r="WXL561" s="2"/>
      <c r="WXM561" s="2"/>
      <c r="WXN561" s="2"/>
      <c r="WXO561" s="2"/>
      <c r="WXP561" s="2"/>
      <c r="WXQ561" s="2"/>
      <c r="WXR561" s="2"/>
      <c r="WXS561" s="2"/>
      <c r="WXT561" s="2"/>
      <c r="WXU561" s="2"/>
      <c r="WXV561" s="2"/>
      <c r="WXW561" s="2"/>
      <c r="WXX561" s="2"/>
      <c r="WXY561" s="2"/>
      <c r="WXZ561" s="2"/>
      <c r="WYA561" s="2"/>
      <c r="WYB561" s="2"/>
      <c r="WYC561" s="2"/>
      <c r="WYD561" s="2"/>
      <c r="WYE561" s="2"/>
      <c r="WYF561" s="2"/>
      <c r="WYG561" s="2"/>
      <c r="WYH561" s="2"/>
      <c r="WYI561" s="2"/>
      <c r="WYJ561" s="2"/>
      <c r="WYK561" s="2"/>
      <c r="WYL561" s="2"/>
      <c r="WYM561" s="2"/>
      <c r="WYN561" s="2"/>
      <c r="WYO561" s="2"/>
      <c r="WYP561" s="2"/>
      <c r="WYQ561" s="2"/>
      <c r="WYR561" s="2"/>
      <c r="WYS561" s="2"/>
      <c r="WYT561" s="2"/>
      <c r="WYU561" s="2"/>
      <c r="WYV561" s="2"/>
      <c r="WYW561" s="2"/>
      <c r="WYX561" s="2"/>
      <c r="WYY561" s="2"/>
      <c r="WYZ561" s="2"/>
      <c r="WZA561" s="2"/>
      <c r="WZB561" s="2"/>
      <c r="WZC561" s="2"/>
      <c r="WZD561" s="2"/>
      <c r="WZE561" s="2"/>
      <c r="WZF561" s="2"/>
      <c r="WZG561" s="2"/>
      <c r="WZH561" s="2"/>
      <c r="WZI561" s="2"/>
      <c r="WZJ561" s="2"/>
      <c r="WZK561" s="2"/>
      <c r="WZL561" s="2"/>
      <c r="WZM561" s="2"/>
      <c r="WZN561" s="2"/>
      <c r="WZO561" s="2"/>
      <c r="WZP561" s="2"/>
      <c r="WZQ561" s="2"/>
      <c r="WZR561" s="2"/>
      <c r="WZS561" s="2"/>
      <c r="WZT561" s="2"/>
      <c r="WZU561" s="2"/>
      <c r="WZV561" s="2"/>
      <c r="WZW561" s="2"/>
      <c r="WZX561" s="2"/>
      <c r="WZY561" s="2"/>
      <c r="WZZ561" s="2"/>
      <c r="XAA561" s="2"/>
      <c r="XAB561" s="2"/>
      <c r="XAC561" s="2"/>
      <c r="XAD561" s="2"/>
      <c r="XAE561" s="2"/>
      <c r="XAF561" s="2"/>
      <c r="XAG561" s="2"/>
      <c r="XAH561" s="2"/>
      <c r="XAI561" s="2"/>
      <c r="XAJ561" s="2"/>
      <c r="XAK561" s="2"/>
      <c r="XAL561" s="2"/>
      <c r="XAM561" s="2"/>
      <c r="XAN561" s="2"/>
      <c r="XAO561" s="2"/>
      <c r="XAP561" s="2"/>
      <c r="XAQ561" s="2"/>
      <c r="XAR561" s="2"/>
      <c r="XAS561" s="2"/>
      <c r="XAT561" s="2"/>
      <c r="XAU561" s="2"/>
      <c r="XAV561" s="2"/>
      <c r="XAW561" s="2"/>
      <c r="XAX561" s="2"/>
      <c r="XAY561" s="2"/>
      <c r="XAZ561" s="2"/>
      <c r="XBA561" s="2"/>
      <c r="XBB561" s="2"/>
      <c r="XBC561" s="2"/>
      <c r="XBD561" s="2"/>
      <c r="XBE561" s="2"/>
      <c r="XBF561" s="2"/>
      <c r="XBG561" s="2"/>
      <c r="XBH561" s="2"/>
      <c r="XBI561" s="2"/>
      <c r="XBJ561" s="2"/>
      <c r="XBK561" s="2"/>
      <c r="XBL561" s="2"/>
      <c r="XBM561" s="2"/>
      <c r="XBN561" s="2"/>
      <c r="XBO561" s="2"/>
      <c r="XBP561" s="2"/>
      <c r="XBQ561" s="2"/>
      <c r="XBR561" s="2"/>
      <c r="XBS561" s="2"/>
      <c r="XBT561" s="2"/>
      <c r="XBU561" s="2"/>
      <c r="XBV561" s="2"/>
      <c r="XBW561" s="2"/>
      <c r="XBX561" s="2"/>
      <c r="XBY561" s="2"/>
      <c r="XBZ561" s="2"/>
      <c r="XCA561" s="2"/>
      <c r="XCB561" s="2"/>
      <c r="XCC561" s="2"/>
      <c r="XCD561" s="2"/>
      <c r="XCE561" s="2"/>
      <c r="XCF561" s="2"/>
      <c r="XCG561" s="2"/>
      <c r="XCH561" s="2"/>
      <c r="XCI561" s="2"/>
      <c r="XCJ561" s="2"/>
      <c r="XCK561" s="2"/>
      <c r="XCL561" s="2"/>
      <c r="XCM561" s="2"/>
      <c r="XCN561" s="2"/>
      <c r="XCO561" s="2"/>
      <c r="XCP561" s="2"/>
      <c r="XCQ561" s="2"/>
      <c r="XCR561" s="2"/>
      <c r="XCS561" s="2"/>
      <c r="XCT561" s="2"/>
      <c r="XCU561" s="2"/>
      <c r="XCV561" s="2"/>
      <c r="XCW561" s="2"/>
      <c r="XCX561" s="2"/>
      <c r="XCY561" s="2"/>
      <c r="XCZ561" s="2"/>
      <c r="XDA561" s="2"/>
      <c r="XDB561" s="2"/>
      <c r="XDC561" s="2"/>
      <c r="XDD561" s="2"/>
      <c r="XDE561" s="2"/>
      <c r="XDF561" s="2"/>
      <c r="XDG561" s="2"/>
      <c r="XDH561" s="2"/>
      <c r="XDI561" s="2"/>
      <c r="XDJ561" s="2"/>
      <c r="XDK561" s="2"/>
      <c r="XDL561" s="2"/>
      <c r="XDM561" s="2"/>
      <c r="XDN561" s="2"/>
      <c r="XDO561" s="2"/>
      <c r="XDP561" s="2"/>
      <c r="XDQ561" s="2"/>
      <c r="XDR561" s="2"/>
      <c r="XDS561" s="2"/>
      <c r="XDT561" s="2"/>
      <c r="XDU561" s="2"/>
      <c r="XDV561" s="2"/>
      <c r="XDW561" s="2"/>
      <c r="XDX561" s="2"/>
      <c r="XDY561" s="2"/>
      <c r="XDZ561" s="2"/>
      <c r="XEA561" s="2"/>
      <c r="XEB561" s="2"/>
      <c r="XEC561" s="2"/>
      <c r="XED561" s="2"/>
      <c r="XEE561" s="2"/>
      <c r="XEF561" s="2"/>
      <c r="XEG561" s="2"/>
      <c r="XEH561" s="2"/>
      <c r="XEI561" s="2"/>
      <c r="XEJ561" s="2"/>
      <c r="XEK561" s="2"/>
      <c r="XEL561" s="2"/>
      <c r="XEM561" s="2"/>
      <c r="XEN561" s="2"/>
      <c r="XEO561" s="2"/>
      <c r="XEP561" s="2"/>
      <c r="XEQ561" s="2"/>
      <c r="XER561" s="2"/>
      <c r="XES561" s="2"/>
      <c r="XET561" s="2"/>
      <c r="XEU561" s="2"/>
      <c r="XEV561" s="2"/>
      <c r="XEW561" s="2"/>
      <c r="XEX561" s="2"/>
      <c r="XEY561" s="2"/>
      <c r="XEZ561" s="2"/>
      <c r="XFA561" s="2"/>
      <c r="XFB561" s="2"/>
    </row>
    <row r="562" spans="1:16382" s="2" customFormat="1" hidden="1">
      <c r="A562" s="9" t="s">
        <v>5332</v>
      </c>
      <c r="B562" s="10" t="s">
        <v>8289</v>
      </c>
      <c r="C562" s="10"/>
      <c r="D562" s="10"/>
      <c r="E562" s="14" t="s">
        <v>8299</v>
      </c>
      <c r="F562" s="14" t="s">
        <v>8300</v>
      </c>
      <c r="G562" s="14" t="s">
        <v>8001</v>
      </c>
      <c r="H562" s="16">
        <v>4</v>
      </c>
      <c r="I562" s="9"/>
      <c r="J562" s="14"/>
      <c r="K562" s="14"/>
      <c r="L562" s="14"/>
      <c r="M562" s="10"/>
      <c r="N562" s="10" t="s">
        <v>24</v>
      </c>
      <c r="O562" s="10" t="s">
        <v>2897</v>
      </c>
      <c r="P562" s="10"/>
      <c r="Q562" s="10"/>
      <c r="R562" s="10"/>
      <c r="S562" s="10" t="s">
        <v>26</v>
      </c>
      <c r="T562" s="9" t="s">
        <v>2897</v>
      </c>
    </row>
    <row r="563" spans="1:16382" s="2" customFormat="1" hidden="1">
      <c r="A563" s="9" t="s">
        <v>5332</v>
      </c>
      <c r="B563" s="10" t="s">
        <v>8289</v>
      </c>
      <c r="C563" s="10"/>
      <c r="D563" s="10"/>
      <c r="E563" s="14" t="s">
        <v>8316</v>
      </c>
      <c r="F563" s="14" t="s">
        <v>8317</v>
      </c>
      <c r="G563" s="14" t="s">
        <v>8299</v>
      </c>
      <c r="H563" s="16">
        <v>5</v>
      </c>
      <c r="I563" s="9"/>
      <c r="J563" s="14" t="s">
        <v>8318</v>
      </c>
      <c r="K563" s="14" t="s">
        <v>8319</v>
      </c>
      <c r="L563" s="14" t="s">
        <v>8001</v>
      </c>
      <c r="M563" s="10">
        <v>4</v>
      </c>
      <c r="N563" s="10" t="s">
        <v>36</v>
      </c>
      <c r="O563" s="10" t="s">
        <v>8320</v>
      </c>
      <c r="P563" s="10" t="s">
        <v>8321</v>
      </c>
      <c r="Q563" s="10"/>
      <c r="R563" s="10"/>
      <c r="S563" s="10" t="s">
        <v>26</v>
      </c>
      <c r="T563" s="9" t="s">
        <v>8320</v>
      </c>
    </row>
    <row r="564" spans="1:16382" s="2" customFormat="1" hidden="1">
      <c r="A564" s="9" t="s">
        <v>5332</v>
      </c>
      <c r="B564" s="10" t="s">
        <v>8289</v>
      </c>
      <c r="C564" s="10"/>
      <c r="D564" s="10"/>
      <c r="E564" s="14" t="s">
        <v>8322</v>
      </c>
      <c r="F564" s="14" t="s">
        <v>8323</v>
      </c>
      <c r="G564" s="14" t="s">
        <v>8299</v>
      </c>
      <c r="H564" s="16">
        <v>5</v>
      </c>
      <c r="I564" s="9"/>
      <c r="J564" s="14"/>
      <c r="K564" s="14"/>
      <c r="L564" s="14"/>
      <c r="M564" s="10"/>
      <c r="N564" s="10" t="s">
        <v>36</v>
      </c>
      <c r="O564" s="10" t="s">
        <v>8324</v>
      </c>
      <c r="P564" s="10" t="s">
        <v>8325</v>
      </c>
      <c r="Q564" s="10"/>
      <c r="R564" s="10"/>
      <c r="S564" s="10" t="s">
        <v>26</v>
      </c>
      <c r="T564" s="9" t="s">
        <v>8324</v>
      </c>
    </row>
    <row r="565" spans="1:16382" s="2" customFormat="1" hidden="1">
      <c r="A565" s="9" t="s">
        <v>5332</v>
      </c>
      <c r="B565" s="10" t="s">
        <v>8289</v>
      </c>
      <c r="C565" s="10"/>
      <c r="D565" s="10"/>
      <c r="E565" s="14" t="s">
        <v>8305</v>
      </c>
      <c r="F565" s="14" t="s">
        <v>8306</v>
      </c>
      <c r="G565" s="14" t="s">
        <v>8001</v>
      </c>
      <c r="H565" s="16">
        <v>4</v>
      </c>
      <c r="I565" s="9"/>
      <c r="J565" s="14"/>
      <c r="K565" s="14"/>
      <c r="L565" s="14"/>
      <c r="M565" s="10"/>
      <c r="N565" s="10" t="s">
        <v>24</v>
      </c>
      <c r="O565" s="10" t="s">
        <v>8326</v>
      </c>
      <c r="P565" s="10"/>
      <c r="Q565" s="10"/>
      <c r="R565" s="10"/>
      <c r="S565" s="10" t="s">
        <v>26</v>
      </c>
      <c r="T565" s="9" t="s">
        <v>8326</v>
      </c>
    </row>
    <row r="566" spans="1:16382" s="2" customFormat="1" hidden="1">
      <c r="A566" s="9" t="s">
        <v>5332</v>
      </c>
      <c r="B566" s="10" t="s">
        <v>8289</v>
      </c>
      <c r="C566" s="9"/>
      <c r="D566" s="9"/>
      <c r="E566" s="14" t="s">
        <v>8327</v>
      </c>
      <c r="F566" s="14" t="s">
        <v>8328</v>
      </c>
      <c r="G566" s="14" t="s">
        <v>8305</v>
      </c>
      <c r="H566" s="16">
        <v>5</v>
      </c>
      <c r="I566" s="9"/>
      <c r="J566" s="14"/>
      <c r="K566" s="14"/>
      <c r="L566" s="14"/>
      <c r="M566" s="10"/>
      <c r="N566" s="10" t="s">
        <v>36</v>
      </c>
      <c r="O566" s="10" t="s">
        <v>8329</v>
      </c>
      <c r="P566" s="10" t="s">
        <v>8330</v>
      </c>
      <c r="Q566" s="10"/>
      <c r="R566" s="10"/>
      <c r="S566" s="10" t="s">
        <v>26</v>
      </c>
      <c r="T566" s="9" t="s">
        <v>8329</v>
      </c>
    </row>
    <row r="567" spans="1:16382" s="2" customFormat="1" hidden="1">
      <c r="A567" s="9" t="s">
        <v>5332</v>
      </c>
      <c r="B567" s="10" t="s">
        <v>8289</v>
      </c>
      <c r="C567" s="10"/>
      <c r="D567" s="10"/>
      <c r="E567" s="14" t="s">
        <v>8331</v>
      </c>
      <c r="F567" s="14" t="s">
        <v>8332</v>
      </c>
      <c r="G567" s="14" t="s">
        <v>8290</v>
      </c>
      <c r="H567" s="16">
        <v>3</v>
      </c>
      <c r="I567" s="9"/>
      <c r="J567" s="14" t="s">
        <v>8331</v>
      </c>
      <c r="K567" s="14" t="s">
        <v>8332</v>
      </c>
      <c r="L567" s="14" t="s">
        <v>8290</v>
      </c>
      <c r="M567" s="10">
        <v>3</v>
      </c>
      <c r="N567" s="10" t="s">
        <v>24</v>
      </c>
      <c r="O567" s="10" t="s">
        <v>1769</v>
      </c>
      <c r="P567" s="10"/>
      <c r="Q567" s="10"/>
      <c r="R567" s="10"/>
      <c r="S567" s="10" t="s">
        <v>26</v>
      </c>
      <c r="T567" s="9" t="s">
        <v>1769</v>
      </c>
    </row>
    <row r="568" spans="1:16382" s="2" customFormat="1" hidden="1">
      <c r="A568" s="47" t="s">
        <v>5332</v>
      </c>
      <c r="B568" s="25" t="s">
        <v>8289</v>
      </c>
      <c r="C568" s="10"/>
      <c r="D568" s="10"/>
      <c r="E568" s="24" t="s">
        <v>8333</v>
      </c>
      <c r="F568" s="24" t="s">
        <v>8334</v>
      </c>
      <c r="G568" s="24" t="s">
        <v>8331</v>
      </c>
      <c r="H568" s="48">
        <v>4</v>
      </c>
      <c r="I568" s="47"/>
      <c r="J568" s="24" t="s">
        <v>8333</v>
      </c>
      <c r="K568" s="24" t="s">
        <v>8334</v>
      </c>
      <c r="L568" s="24" t="s">
        <v>8331</v>
      </c>
      <c r="M568" s="25">
        <v>4</v>
      </c>
      <c r="N568" s="25" t="s">
        <v>36</v>
      </c>
      <c r="O568" s="25" t="s">
        <v>251</v>
      </c>
      <c r="P568" s="25" t="s">
        <v>8335</v>
      </c>
      <c r="Q568" s="10"/>
      <c r="R568" s="10"/>
      <c r="S568" s="10" t="s">
        <v>26</v>
      </c>
      <c r="T568" s="47" t="s">
        <v>251</v>
      </c>
    </row>
    <row r="569" spans="1:16382" s="2" customFormat="1" hidden="1">
      <c r="A569" s="9" t="s">
        <v>5332</v>
      </c>
      <c r="B569" s="10" t="s">
        <v>8289</v>
      </c>
      <c r="C569" s="10"/>
      <c r="D569" s="10"/>
      <c r="E569" s="14" t="s">
        <v>8336</v>
      </c>
      <c r="F569" s="14" t="s">
        <v>8337</v>
      </c>
      <c r="G569" s="14" t="s">
        <v>8331</v>
      </c>
      <c r="H569" s="16">
        <v>4</v>
      </c>
      <c r="I569" s="9"/>
      <c r="J569" s="14" t="s">
        <v>8336</v>
      </c>
      <c r="K569" s="14" t="s">
        <v>8337</v>
      </c>
      <c r="L569" s="14" t="s">
        <v>8331</v>
      </c>
      <c r="M569" s="10">
        <v>4</v>
      </c>
      <c r="N569" s="10" t="s">
        <v>36</v>
      </c>
      <c r="O569" s="10" t="s">
        <v>8338</v>
      </c>
      <c r="P569" s="10" t="s">
        <v>8339</v>
      </c>
      <c r="Q569" s="10"/>
      <c r="R569" s="10"/>
      <c r="S569" s="10" t="s">
        <v>26</v>
      </c>
      <c r="T569" s="9" t="s">
        <v>8338</v>
      </c>
    </row>
    <row r="570" spans="1:16382" s="2" customFormat="1" hidden="1">
      <c r="A570" s="9" t="s">
        <v>5332</v>
      </c>
      <c r="B570" s="10" t="s">
        <v>8289</v>
      </c>
      <c r="C570" s="10"/>
      <c r="D570" s="10"/>
      <c r="E570" s="14" t="s">
        <v>8340</v>
      </c>
      <c r="F570" s="14" t="s">
        <v>8341</v>
      </c>
      <c r="G570" s="14" t="s">
        <v>8331</v>
      </c>
      <c r="H570" s="16">
        <v>4</v>
      </c>
      <c r="I570" s="9"/>
      <c r="J570" s="14" t="s">
        <v>8340</v>
      </c>
      <c r="K570" s="14" t="s">
        <v>8341</v>
      </c>
      <c r="L570" s="14" t="s">
        <v>8331</v>
      </c>
      <c r="M570" s="10">
        <v>4</v>
      </c>
      <c r="N570" s="10" t="s">
        <v>36</v>
      </c>
      <c r="O570" s="10" t="s">
        <v>8342</v>
      </c>
      <c r="P570" s="10" t="s">
        <v>8343</v>
      </c>
      <c r="Q570" s="10"/>
      <c r="R570" s="10"/>
      <c r="S570" s="10" t="s">
        <v>26</v>
      </c>
      <c r="T570" s="9" t="s">
        <v>8342</v>
      </c>
    </row>
    <row r="571" spans="1:16382" s="2" customFormat="1" hidden="1">
      <c r="A571" s="9" t="s">
        <v>5332</v>
      </c>
      <c r="B571" s="10" t="s">
        <v>8289</v>
      </c>
      <c r="C571" s="10"/>
      <c r="D571" s="10"/>
      <c r="E571" s="14" t="s">
        <v>8344</v>
      </c>
      <c r="F571" s="14" t="s">
        <v>8345</v>
      </c>
      <c r="G571" s="14" t="s">
        <v>8331</v>
      </c>
      <c r="H571" s="16">
        <v>4</v>
      </c>
      <c r="I571" s="9"/>
      <c r="J571" s="14" t="s">
        <v>8344</v>
      </c>
      <c r="K571" s="14" t="s">
        <v>8345</v>
      </c>
      <c r="L571" s="14" t="s">
        <v>8331</v>
      </c>
      <c r="M571" s="10">
        <v>4</v>
      </c>
      <c r="N571" s="10" t="s">
        <v>36</v>
      </c>
      <c r="O571" s="10" t="s">
        <v>8346</v>
      </c>
      <c r="P571" s="10" t="s">
        <v>8347</v>
      </c>
      <c r="Q571" s="10"/>
      <c r="R571" s="10"/>
      <c r="S571" s="10" t="s">
        <v>26</v>
      </c>
      <c r="T571" s="9" t="s">
        <v>8346</v>
      </c>
    </row>
    <row r="572" spans="1:16382" s="2" customFormat="1" hidden="1">
      <c r="A572" s="9" t="s">
        <v>5332</v>
      </c>
      <c r="B572" s="10" t="s">
        <v>8289</v>
      </c>
      <c r="C572" s="10"/>
      <c r="D572" s="10"/>
      <c r="E572" s="14" t="s">
        <v>8348</v>
      </c>
      <c r="F572" s="14" t="s">
        <v>8349</v>
      </c>
      <c r="G572" s="14" t="s">
        <v>8331</v>
      </c>
      <c r="H572" s="16">
        <v>4</v>
      </c>
      <c r="I572" s="9"/>
      <c r="J572" s="14"/>
      <c r="K572" s="14"/>
      <c r="L572" s="14"/>
      <c r="M572" s="10"/>
      <c r="N572" s="10" t="s">
        <v>36</v>
      </c>
      <c r="O572" s="9" t="s">
        <v>862</v>
      </c>
      <c r="P572" s="10" t="s">
        <v>863</v>
      </c>
      <c r="Q572" s="10"/>
      <c r="R572" s="10"/>
      <c r="S572" s="10" t="s">
        <v>26</v>
      </c>
      <c r="T572" s="9" t="s">
        <v>862</v>
      </c>
    </row>
    <row r="573" spans="1:16382" s="2" customFormat="1" hidden="1">
      <c r="A573" s="9" t="s">
        <v>5332</v>
      </c>
      <c r="B573" s="10" t="s">
        <v>8289</v>
      </c>
      <c r="C573" s="10"/>
      <c r="D573" s="10"/>
      <c r="E573" s="14" t="s">
        <v>8350</v>
      </c>
      <c r="F573" s="14" t="s">
        <v>8351</v>
      </c>
      <c r="G573" s="14" t="s">
        <v>8290</v>
      </c>
      <c r="H573" s="16">
        <v>3</v>
      </c>
      <c r="I573" s="9"/>
      <c r="J573" s="14" t="s">
        <v>8350</v>
      </c>
      <c r="K573" s="14" t="s">
        <v>8351</v>
      </c>
      <c r="L573" s="14" t="s">
        <v>8290</v>
      </c>
      <c r="M573" s="10">
        <v>3</v>
      </c>
      <c r="N573" s="10" t="s">
        <v>24</v>
      </c>
      <c r="O573" s="10" t="s">
        <v>8352</v>
      </c>
      <c r="P573" s="10"/>
      <c r="Q573" s="10"/>
      <c r="R573" s="10"/>
      <c r="S573" s="10" t="s">
        <v>26</v>
      </c>
      <c r="T573" s="9" t="s">
        <v>8352</v>
      </c>
    </row>
    <row r="574" spans="1:16382" s="2" customFormat="1" hidden="1">
      <c r="A574" s="47" t="s">
        <v>5332</v>
      </c>
      <c r="B574" s="25" t="s">
        <v>8289</v>
      </c>
      <c r="C574" s="10"/>
      <c r="D574" s="10"/>
      <c r="E574" s="24" t="s">
        <v>8353</v>
      </c>
      <c r="F574" s="24" t="s">
        <v>8354</v>
      </c>
      <c r="G574" s="24" t="s">
        <v>8350</v>
      </c>
      <c r="H574" s="48">
        <v>4</v>
      </c>
      <c r="I574" s="47"/>
      <c r="J574" s="24" t="s">
        <v>8353</v>
      </c>
      <c r="K574" s="24" t="s">
        <v>8354</v>
      </c>
      <c r="L574" s="24" t="s">
        <v>8350</v>
      </c>
      <c r="M574" s="25">
        <v>4</v>
      </c>
      <c r="N574" s="25" t="s">
        <v>36</v>
      </c>
      <c r="O574" s="25" t="s">
        <v>251</v>
      </c>
      <c r="P574" s="25" t="s">
        <v>8355</v>
      </c>
      <c r="Q574" s="10"/>
      <c r="R574" s="10"/>
      <c r="S574" s="10" t="s">
        <v>26</v>
      </c>
      <c r="T574" s="47" t="s">
        <v>251</v>
      </c>
    </row>
    <row r="575" spans="1:16382" s="2" customFormat="1" hidden="1">
      <c r="A575" s="9" t="s">
        <v>5332</v>
      </c>
      <c r="B575" s="10" t="s">
        <v>8289</v>
      </c>
      <c r="C575" s="10"/>
      <c r="D575" s="10"/>
      <c r="E575" s="14" t="s">
        <v>8356</v>
      </c>
      <c r="F575" s="14" t="s">
        <v>8357</v>
      </c>
      <c r="G575" s="14" t="s">
        <v>8350</v>
      </c>
      <c r="H575" s="16">
        <v>4</v>
      </c>
      <c r="I575" s="9"/>
      <c r="J575" s="14" t="s">
        <v>8356</v>
      </c>
      <c r="K575" s="14" t="s">
        <v>8357</v>
      </c>
      <c r="L575" s="14" t="s">
        <v>8350</v>
      </c>
      <c r="M575" s="10">
        <v>4</v>
      </c>
      <c r="N575" s="10" t="s">
        <v>24</v>
      </c>
      <c r="O575" s="10" t="s">
        <v>1752</v>
      </c>
      <c r="P575" s="10"/>
      <c r="Q575" s="10"/>
      <c r="R575" s="10"/>
      <c r="S575" s="10" t="s">
        <v>26</v>
      </c>
      <c r="T575" s="9" t="s">
        <v>1752</v>
      </c>
    </row>
    <row r="576" spans="1:16382" s="2" customFormat="1" hidden="1">
      <c r="A576" s="9" t="s">
        <v>5332</v>
      </c>
      <c r="B576" s="10" t="s">
        <v>8289</v>
      </c>
      <c r="C576" s="10"/>
      <c r="D576" s="10"/>
      <c r="E576" s="14" t="s">
        <v>8358</v>
      </c>
      <c r="F576" s="14" t="s">
        <v>8359</v>
      </c>
      <c r="G576" s="14" t="s">
        <v>8356</v>
      </c>
      <c r="H576" s="16">
        <v>5</v>
      </c>
      <c r="I576" s="9"/>
      <c r="J576" s="14" t="s">
        <v>8358</v>
      </c>
      <c r="K576" s="14" t="s">
        <v>8359</v>
      </c>
      <c r="L576" s="14" t="s">
        <v>8356</v>
      </c>
      <c r="M576" s="10">
        <v>5</v>
      </c>
      <c r="N576" s="10" t="s">
        <v>36</v>
      </c>
      <c r="O576" s="10" t="s">
        <v>8360</v>
      </c>
      <c r="P576" s="10" t="s">
        <v>8361</v>
      </c>
      <c r="Q576" s="10"/>
      <c r="R576" s="10"/>
      <c r="S576" s="10" t="s">
        <v>26</v>
      </c>
      <c r="T576" s="9" t="s">
        <v>8360</v>
      </c>
    </row>
    <row r="577" spans="1:20" s="2" customFormat="1" hidden="1">
      <c r="A577" s="9" t="s">
        <v>5332</v>
      </c>
      <c r="B577" s="10" t="s">
        <v>8289</v>
      </c>
      <c r="C577" s="10"/>
      <c r="D577" s="10"/>
      <c r="E577" s="14" t="s">
        <v>8362</v>
      </c>
      <c r="F577" s="14" t="s">
        <v>8363</v>
      </c>
      <c r="G577" s="14" t="s">
        <v>8356</v>
      </c>
      <c r="H577" s="16">
        <v>5</v>
      </c>
      <c r="I577" s="9"/>
      <c r="J577" s="14"/>
      <c r="K577" s="14"/>
      <c r="L577" s="14"/>
      <c r="M577" s="10"/>
      <c r="N577" s="10" t="s">
        <v>36</v>
      </c>
      <c r="O577" s="9" t="s">
        <v>8364</v>
      </c>
      <c r="P577" s="10" t="s">
        <v>8365</v>
      </c>
      <c r="Q577" s="10"/>
      <c r="R577" s="10"/>
      <c r="S577" s="10" t="s">
        <v>26</v>
      </c>
      <c r="T577" s="9" t="s">
        <v>8364</v>
      </c>
    </row>
    <row r="578" spans="1:20" s="2" customFormat="1" hidden="1">
      <c r="A578" s="9" t="s">
        <v>5332</v>
      </c>
      <c r="B578" s="10" t="s">
        <v>8289</v>
      </c>
      <c r="C578" s="10"/>
      <c r="D578" s="10"/>
      <c r="E578" s="14" t="s">
        <v>8366</v>
      </c>
      <c r="F578" s="14" t="s">
        <v>8367</v>
      </c>
      <c r="G578" s="14" t="s">
        <v>8350</v>
      </c>
      <c r="H578" s="16">
        <v>4</v>
      </c>
      <c r="I578" s="9"/>
      <c r="J578" s="14" t="s">
        <v>8366</v>
      </c>
      <c r="K578" s="14" t="s">
        <v>8367</v>
      </c>
      <c r="L578" s="14" t="s">
        <v>8350</v>
      </c>
      <c r="M578" s="10">
        <v>4</v>
      </c>
      <c r="N578" s="10" t="s">
        <v>24</v>
      </c>
      <c r="O578" s="10" t="s">
        <v>8368</v>
      </c>
      <c r="P578" s="10"/>
      <c r="Q578" s="10"/>
      <c r="R578" s="10"/>
      <c r="S578" s="10" t="s">
        <v>26</v>
      </c>
      <c r="T578" s="9" t="s">
        <v>8368</v>
      </c>
    </row>
    <row r="579" spans="1:20" s="2" customFormat="1" hidden="1">
      <c r="A579" s="9" t="s">
        <v>5332</v>
      </c>
      <c r="B579" s="10" t="s">
        <v>8289</v>
      </c>
      <c r="C579" s="10"/>
      <c r="D579" s="10"/>
      <c r="E579" s="14" t="s">
        <v>8369</v>
      </c>
      <c r="F579" s="14" t="s">
        <v>8370</v>
      </c>
      <c r="G579" s="14" t="s">
        <v>8366</v>
      </c>
      <c r="H579" s="16">
        <v>5</v>
      </c>
      <c r="I579" s="9"/>
      <c r="J579" s="14" t="s">
        <v>8369</v>
      </c>
      <c r="K579" s="14" t="s">
        <v>8370</v>
      </c>
      <c r="L579" s="14" t="s">
        <v>8366</v>
      </c>
      <c r="M579" s="10">
        <v>5</v>
      </c>
      <c r="N579" s="10" t="s">
        <v>36</v>
      </c>
      <c r="O579" s="10" t="s">
        <v>8371</v>
      </c>
      <c r="P579" s="10" t="s">
        <v>8372</v>
      </c>
      <c r="Q579" s="10"/>
      <c r="R579" s="10"/>
      <c r="S579" s="10" t="s">
        <v>26</v>
      </c>
      <c r="T579" s="9" t="s">
        <v>8371</v>
      </c>
    </row>
    <row r="580" spans="1:20" s="2" customFormat="1" hidden="1">
      <c r="A580" s="9" t="s">
        <v>5332</v>
      </c>
      <c r="B580" s="10" t="s">
        <v>8289</v>
      </c>
      <c r="C580" s="10"/>
      <c r="D580" s="10"/>
      <c r="E580" s="14" t="s">
        <v>8373</v>
      </c>
      <c r="F580" s="14" t="s">
        <v>8374</v>
      </c>
      <c r="G580" s="14" t="s">
        <v>8366</v>
      </c>
      <c r="H580" s="16">
        <v>5</v>
      </c>
      <c r="I580" s="9"/>
      <c r="J580" s="14" t="s">
        <v>8373</v>
      </c>
      <c r="K580" s="14" t="s">
        <v>8374</v>
      </c>
      <c r="L580" s="14" t="s">
        <v>8366</v>
      </c>
      <c r="M580" s="10">
        <v>5</v>
      </c>
      <c r="N580" s="10" t="s">
        <v>36</v>
      </c>
      <c r="O580" s="10" t="s">
        <v>8375</v>
      </c>
      <c r="P580" s="10" t="s">
        <v>8376</v>
      </c>
      <c r="Q580" s="10"/>
      <c r="R580" s="10"/>
      <c r="S580" s="10" t="s">
        <v>26</v>
      </c>
      <c r="T580" s="9" t="s">
        <v>8375</v>
      </c>
    </row>
    <row r="581" spans="1:20" s="2" customFormat="1" hidden="1">
      <c r="A581" s="9" t="s">
        <v>5332</v>
      </c>
      <c r="B581" s="10" t="s">
        <v>8289</v>
      </c>
      <c r="C581" s="10"/>
      <c r="D581" s="10"/>
      <c r="E581" s="14" t="s">
        <v>8377</v>
      </c>
      <c r="F581" s="14" t="s">
        <v>8378</v>
      </c>
      <c r="G581" s="14" t="s">
        <v>8366</v>
      </c>
      <c r="H581" s="16">
        <v>5</v>
      </c>
      <c r="I581" s="9"/>
      <c r="J581" s="14" t="s">
        <v>8377</v>
      </c>
      <c r="K581" s="14" t="s">
        <v>8378</v>
      </c>
      <c r="L581" s="14" t="s">
        <v>8366</v>
      </c>
      <c r="M581" s="10">
        <v>5</v>
      </c>
      <c r="N581" s="10" t="s">
        <v>36</v>
      </c>
      <c r="O581" s="10" t="s">
        <v>8379</v>
      </c>
      <c r="P581" s="10" t="s">
        <v>8380</v>
      </c>
      <c r="Q581" s="10"/>
      <c r="R581" s="10"/>
      <c r="S581" s="10" t="s">
        <v>26</v>
      </c>
      <c r="T581" s="9" t="s">
        <v>8379</v>
      </c>
    </row>
    <row r="582" spans="1:20" s="2" customFormat="1" hidden="1">
      <c r="A582" s="9" t="s">
        <v>5332</v>
      </c>
      <c r="B582" s="10" t="s">
        <v>8289</v>
      </c>
      <c r="C582" s="10"/>
      <c r="D582" s="10"/>
      <c r="E582" s="14" t="s">
        <v>8381</v>
      </c>
      <c r="F582" s="14" t="s">
        <v>8382</v>
      </c>
      <c r="G582" s="14" t="s">
        <v>8366</v>
      </c>
      <c r="H582" s="16">
        <v>5</v>
      </c>
      <c r="I582" s="9"/>
      <c r="J582" s="14" t="s">
        <v>8381</v>
      </c>
      <c r="K582" s="14" t="s">
        <v>8382</v>
      </c>
      <c r="L582" s="14" t="s">
        <v>8366</v>
      </c>
      <c r="M582" s="10">
        <v>5</v>
      </c>
      <c r="N582" s="10" t="s">
        <v>36</v>
      </c>
      <c r="O582" s="10" t="s">
        <v>8383</v>
      </c>
      <c r="P582" s="10" t="s">
        <v>8384</v>
      </c>
      <c r="Q582" s="10"/>
      <c r="R582" s="10"/>
      <c r="S582" s="10" t="s">
        <v>26</v>
      </c>
      <c r="T582" s="9" t="s">
        <v>8383</v>
      </c>
    </row>
    <row r="583" spans="1:20" s="2" customFormat="1" hidden="1">
      <c r="A583" s="9" t="s">
        <v>5332</v>
      </c>
      <c r="B583" s="10" t="s">
        <v>8289</v>
      </c>
      <c r="C583" s="10"/>
      <c r="D583" s="10"/>
      <c r="E583" s="14" t="s">
        <v>7991</v>
      </c>
      <c r="F583" s="14" t="s">
        <v>8385</v>
      </c>
      <c r="G583" s="14" t="s">
        <v>8290</v>
      </c>
      <c r="H583" s="16">
        <v>3</v>
      </c>
      <c r="I583" s="9"/>
      <c r="J583" s="14" t="s">
        <v>7991</v>
      </c>
      <c r="K583" s="14" t="s">
        <v>8385</v>
      </c>
      <c r="L583" s="14" t="s">
        <v>8290</v>
      </c>
      <c r="M583" s="10">
        <v>3</v>
      </c>
      <c r="N583" s="10" t="s">
        <v>24</v>
      </c>
      <c r="O583" s="10" t="s">
        <v>1808</v>
      </c>
      <c r="P583" s="10"/>
      <c r="Q583" s="10"/>
      <c r="R583" s="10"/>
      <c r="S583" s="10" t="s">
        <v>26</v>
      </c>
      <c r="T583" s="9" t="s">
        <v>1808</v>
      </c>
    </row>
    <row r="584" spans="1:20" s="2" customFormat="1" hidden="1">
      <c r="A584" s="47" t="s">
        <v>5332</v>
      </c>
      <c r="B584" s="25" t="s">
        <v>8289</v>
      </c>
      <c r="C584" s="10"/>
      <c r="D584" s="10"/>
      <c r="E584" s="24" t="s">
        <v>8386</v>
      </c>
      <c r="F584" s="24" t="s">
        <v>8387</v>
      </c>
      <c r="G584" s="24" t="s">
        <v>7991</v>
      </c>
      <c r="H584" s="48">
        <v>4</v>
      </c>
      <c r="I584" s="47"/>
      <c r="J584" s="24" t="s">
        <v>8386</v>
      </c>
      <c r="K584" s="24" t="s">
        <v>8387</v>
      </c>
      <c r="L584" s="24" t="s">
        <v>7991</v>
      </c>
      <c r="M584" s="25">
        <v>4</v>
      </c>
      <c r="N584" s="25" t="s">
        <v>36</v>
      </c>
      <c r="O584" s="25" t="s">
        <v>251</v>
      </c>
      <c r="P584" s="25" t="s">
        <v>2097</v>
      </c>
      <c r="Q584" s="10"/>
      <c r="R584" s="10"/>
      <c r="S584" s="10" t="s">
        <v>26</v>
      </c>
      <c r="T584" s="47" t="s">
        <v>251</v>
      </c>
    </row>
    <row r="585" spans="1:20" s="2" customFormat="1" hidden="1">
      <c r="A585" s="9" t="s">
        <v>5332</v>
      </c>
      <c r="B585" s="10" t="s">
        <v>8289</v>
      </c>
      <c r="C585" s="10"/>
      <c r="D585" s="10"/>
      <c r="E585" s="14" t="s">
        <v>2239</v>
      </c>
      <c r="F585" s="14" t="s">
        <v>8388</v>
      </c>
      <c r="G585" s="14" t="s">
        <v>8290</v>
      </c>
      <c r="H585" s="16">
        <v>3</v>
      </c>
      <c r="I585" s="9"/>
      <c r="J585" s="14" t="s">
        <v>2239</v>
      </c>
      <c r="K585" s="14" t="s">
        <v>8388</v>
      </c>
      <c r="L585" s="14" t="s">
        <v>8290</v>
      </c>
      <c r="M585" s="10">
        <v>3</v>
      </c>
      <c r="N585" s="10" t="s">
        <v>24</v>
      </c>
      <c r="O585" s="10" t="s">
        <v>2103</v>
      </c>
      <c r="P585" s="10"/>
      <c r="Q585" s="10"/>
      <c r="R585" s="10"/>
      <c r="S585" s="10" t="s">
        <v>26</v>
      </c>
      <c r="T585" s="9" t="s">
        <v>2103</v>
      </c>
    </row>
    <row r="586" spans="1:20" s="2" customFormat="1" hidden="1">
      <c r="A586" s="47" t="s">
        <v>5332</v>
      </c>
      <c r="B586" s="25" t="s">
        <v>8289</v>
      </c>
      <c r="C586" s="10"/>
      <c r="D586" s="10"/>
      <c r="E586" s="24" t="s">
        <v>2245</v>
      </c>
      <c r="F586" s="24" t="s">
        <v>2246</v>
      </c>
      <c r="G586" s="24" t="s">
        <v>2239</v>
      </c>
      <c r="H586" s="48">
        <v>4</v>
      </c>
      <c r="I586" s="47"/>
      <c r="J586" s="24" t="s">
        <v>2245</v>
      </c>
      <c r="K586" s="24" t="s">
        <v>2246</v>
      </c>
      <c r="L586" s="24" t="s">
        <v>2239</v>
      </c>
      <c r="M586" s="25">
        <v>4</v>
      </c>
      <c r="N586" s="25" t="s">
        <v>36</v>
      </c>
      <c r="O586" s="25" t="s">
        <v>251</v>
      </c>
      <c r="P586" s="25" t="s">
        <v>2247</v>
      </c>
      <c r="Q586" s="10"/>
      <c r="R586" s="10"/>
      <c r="S586" s="10" t="s">
        <v>26</v>
      </c>
      <c r="T586" s="47" t="s">
        <v>251</v>
      </c>
    </row>
    <row r="587" spans="1:20" s="2" customFormat="1" hidden="1">
      <c r="A587" s="9" t="s">
        <v>5332</v>
      </c>
      <c r="B587" s="10" t="s">
        <v>8289</v>
      </c>
      <c r="C587" s="10"/>
      <c r="D587" s="10"/>
      <c r="E587" s="14" t="s">
        <v>2237</v>
      </c>
      <c r="F587" s="14" t="s">
        <v>2238</v>
      </c>
      <c r="G587" s="14" t="s">
        <v>2239</v>
      </c>
      <c r="H587" s="16">
        <v>4</v>
      </c>
      <c r="I587" s="9"/>
      <c r="J587" s="14" t="s">
        <v>2237</v>
      </c>
      <c r="K587" s="14" t="s">
        <v>2238</v>
      </c>
      <c r="L587" s="14" t="s">
        <v>2239</v>
      </c>
      <c r="M587" s="10">
        <v>4</v>
      </c>
      <c r="N587" s="10" t="s">
        <v>36</v>
      </c>
      <c r="O587" s="10" t="s">
        <v>2240</v>
      </c>
      <c r="P587" s="10" t="s">
        <v>2241</v>
      </c>
      <c r="Q587" s="10"/>
      <c r="R587" s="10"/>
      <c r="S587" s="10" t="s">
        <v>26</v>
      </c>
      <c r="T587" s="9" t="s">
        <v>2240</v>
      </c>
    </row>
    <row r="588" spans="1:20" s="2" customFormat="1" hidden="1">
      <c r="A588" s="9" t="s">
        <v>5332</v>
      </c>
      <c r="B588" s="10" t="s">
        <v>8389</v>
      </c>
      <c r="C588" s="10"/>
      <c r="D588" s="10"/>
      <c r="E588" s="14" t="s">
        <v>8390</v>
      </c>
      <c r="F588" s="14" t="s">
        <v>8391</v>
      </c>
      <c r="G588" s="14" t="s">
        <v>8245</v>
      </c>
      <c r="H588" s="16">
        <v>2</v>
      </c>
      <c r="I588" s="9"/>
      <c r="J588" s="14" t="s">
        <v>8390</v>
      </c>
      <c r="K588" s="14" t="s">
        <v>8391</v>
      </c>
      <c r="L588" s="14" t="s">
        <v>8245</v>
      </c>
      <c r="M588" s="10">
        <v>2</v>
      </c>
      <c r="N588" s="10" t="s">
        <v>24</v>
      </c>
      <c r="O588" s="10" t="s">
        <v>2407</v>
      </c>
      <c r="P588" s="10"/>
      <c r="Q588" s="10"/>
      <c r="R588" s="10"/>
      <c r="S588" s="10" t="s">
        <v>26</v>
      </c>
      <c r="T588" s="9" t="s">
        <v>2407</v>
      </c>
    </row>
    <row r="589" spans="1:20" s="2" customFormat="1" hidden="1">
      <c r="A589" s="47" t="s">
        <v>5332</v>
      </c>
      <c r="B589" s="25" t="s">
        <v>8389</v>
      </c>
      <c r="C589" s="10"/>
      <c r="D589" s="10"/>
      <c r="E589" s="24" t="s">
        <v>8392</v>
      </c>
      <c r="F589" s="24" t="s">
        <v>8393</v>
      </c>
      <c r="G589" s="24" t="s">
        <v>8390</v>
      </c>
      <c r="H589" s="48">
        <v>3</v>
      </c>
      <c r="I589" s="47"/>
      <c r="J589" s="24" t="s">
        <v>8392</v>
      </c>
      <c r="K589" s="24" t="s">
        <v>8393</v>
      </c>
      <c r="L589" s="24" t="s">
        <v>8390</v>
      </c>
      <c r="M589" s="25">
        <v>3</v>
      </c>
      <c r="N589" s="25" t="s">
        <v>36</v>
      </c>
      <c r="O589" s="25" t="s">
        <v>251</v>
      </c>
      <c r="P589" s="25" t="s">
        <v>8394</v>
      </c>
      <c r="Q589" s="10"/>
      <c r="R589" s="10"/>
      <c r="S589" s="10" t="s">
        <v>26</v>
      </c>
      <c r="T589" s="47" t="s">
        <v>251</v>
      </c>
    </row>
    <row r="590" spans="1:20" s="2" customFormat="1" hidden="1">
      <c r="A590" s="9" t="s">
        <v>5332</v>
      </c>
      <c r="B590" s="10" t="s">
        <v>8389</v>
      </c>
      <c r="C590" s="10"/>
      <c r="D590" s="10"/>
      <c r="E590" s="14" t="s">
        <v>8395</v>
      </c>
      <c r="F590" s="14" t="s">
        <v>8396</v>
      </c>
      <c r="G590" s="14" t="s">
        <v>8390</v>
      </c>
      <c r="H590" s="16">
        <v>3</v>
      </c>
      <c r="I590" s="9"/>
      <c r="J590" s="14"/>
      <c r="K590" s="14"/>
      <c r="L590" s="14"/>
      <c r="M590" s="10"/>
      <c r="N590" s="10" t="s">
        <v>36</v>
      </c>
      <c r="O590" s="10" t="s">
        <v>8397</v>
      </c>
      <c r="P590" s="10" t="s">
        <v>8398</v>
      </c>
      <c r="Q590" s="10"/>
      <c r="R590" s="10"/>
      <c r="S590" s="10" t="s">
        <v>26</v>
      </c>
      <c r="T590" s="9" t="s">
        <v>8397</v>
      </c>
    </row>
    <row r="591" spans="1:20" s="2" customFormat="1" hidden="1">
      <c r="A591" s="9" t="s">
        <v>5332</v>
      </c>
      <c r="B591" s="10" t="s">
        <v>8389</v>
      </c>
      <c r="C591" s="10"/>
      <c r="D591" s="10"/>
      <c r="E591" s="14" t="s">
        <v>8399</v>
      </c>
      <c r="F591" s="14" t="s">
        <v>8400</v>
      </c>
      <c r="G591" s="14" t="s">
        <v>8390</v>
      </c>
      <c r="H591" s="16">
        <v>3</v>
      </c>
      <c r="I591" s="9"/>
      <c r="J591" s="14"/>
      <c r="K591" s="14"/>
      <c r="L591" s="14"/>
      <c r="M591" s="10"/>
      <c r="N591" s="10" t="s">
        <v>36</v>
      </c>
      <c r="O591" s="10" t="s">
        <v>8401</v>
      </c>
      <c r="P591" s="10" t="s">
        <v>8402</v>
      </c>
      <c r="Q591" s="10"/>
      <c r="R591" s="10"/>
      <c r="S591" s="10" t="s">
        <v>26</v>
      </c>
      <c r="T591" s="9" t="s">
        <v>8401</v>
      </c>
    </row>
    <row r="592" spans="1:20" s="2" customFormat="1" hidden="1">
      <c r="A592" s="9" t="s">
        <v>5332</v>
      </c>
      <c r="B592" s="9" t="s">
        <v>8403</v>
      </c>
      <c r="C592" s="9"/>
      <c r="D592" s="9"/>
      <c r="E592" s="14" t="s">
        <v>8404</v>
      </c>
      <c r="F592" s="14" t="s">
        <v>8405</v>
      </c>
      <c r="G592" s="14" t="s">
        <v>8245</v>
      </c>
      <c r="H592" s="16">
        <v>2</v>
      </c>
      <c r="I592" s="9"/>
      <c r="J592" s="14" t="s">
        <v>8404</v>
      </c>
      <c r="K592" s="14" t="s">
        <v>8405</v>
      </c>
      <c r="L592" s="14" t="s">
        <v>8245</v>
      </c>
      <c r="M592" s="10">
        <v>2</v>
      </c>
      <c r="N592" s="10" t="s">
        <v>24</v>
      </c>
      <c r="O592" s="10" t="s">
        <v>8403</v>
      </c>
      <c r="P592" s="10"/>
      <c r="Q592" s="10"/>
      <c r="R592" s="10"/>
      <c r="S592" s="10" t="s">
        <v>26</v>
      </c>
      <c r="T592" s="9" t="s">
        <v>8403</v>
      </c>
    </row>
    <row r="593" spans="1:20" s="2" customFormat="1" hidden="1">
      <c r="A593" s="9" t="s">
        <v>5332</v>
      </c>
      <c r="B593" s="9" t="s">
        <v>8403</v>
      </c>
      <c r="C593" s="9"/>
      <c r="D593" s="9"/>
      <c r="E593" s="14" t="s">
        <v>6382</v>
      </c>
      <c r="F593" s="14" t="s">
        <v>8406</v>
      </c>
      <c r="G593" s="14" t="s">
        <v>8404</v>
      </c>
      <c r="H593" s="16">
        <v>3</v>
      </c>
      <c r="I593" s="9"/>
      <c r="J593" s="14" t="s">
        <v>6382</v>
      </c>
      <c r="K593" s="14" t="s">
        <v>8406</v>
      </c>
      <c r="L593" s="14" t="s">
        <v>8404</v>
      </c>
      <c r="M593" s="10">
        <v>3</v>
      </c>
      <c r="N593" s="10" t="s">
        <v>24</v>
      </c>
      <c r="O593" s="10" t="s">
        <v>6331</v>
      </c>
      <c r="P593" s="10"/>
      <c r="Q593" s="10"/>
      <c r="R593" s="10"/>
      <c r="S593" s="10" t="s">
        <v>26</v>
      </c>
      <c r="T593" s="9" t="s">
        <v>6331</v>
      </c>
    </row>
    <row r="594" spans="1:20" s="2" customFormat="1" hidden="1">
      <c r="A594" s="47" t="s">
        <v>5332</v>
      </c>
      <c r="B594" s="47" t="s">
        <v>8403</v>
      </c>
      <c r="C594" s="9"/>
      <c r="D594" s="9"/>
      <c r="E594" s="24" t="s">
        <v>6393</v>
      </c>
      <c r="F594" s="24" t="s">
        <v>6394</v>
      </c>
      <c r="G594" s="24" t="s">
        <v>6382</v>
      </c>
      <c r="H594" s="48">
        <v>4</v>
      </c>
      <c r="I594" s="47"/>
      <c r="J594" s="24" t="s">
        <v>6393</v>
      </c>
      <c r="K594" s="24" t="s">
        <v>6394</v>
      </c>
      <c r="L594" s="24" t="s">
        <v>6382</v>
      </c>
      <c r="M594" s="25">
        <v>4</v>
      </c>
      <c r="N594" s="25" t="s">
        <v>36</v>
      </c>
      <c r="O594" s="25" t="s">
        <v>251</v>
      </c>
      <c r="P594" s="25" t="s">
        <v>6395</v>
      </c>
      <c r="Q594" s="10"/>
      <c r="R594" s="10"/>
      <c r="S594" s="10" t="s">
        <v>26</v>
      </c>
      <c r="T594" s="47" t="s">
        <v>251</v>
      </c>
    </row>
    <row r="595" spans="1:20" s="2" customFormat="1" hidden="1">
      <c r="A595" s="9" t="s">
        <v>5332</v>
      </c>
      <c r="B595" s="9" t="s">
        <v>8403</v>
      </c>
      <c r="C595" s="9"/>
      <c r="D595" s="9"/>
      <c r="E595" s="14" t="s">
        <v>6380</v>
      </c>
      <c r="F595" s="14" t="s">
        <v>6381</v>
      </c>
      <c r="G595" s="14" t="s">
        <v>6382</v>
      </c>
      <c r="H595" s="16">
        <v>4</v>
      </c>
      <c r="I595" s="9"/>
      <c r="J595" s="14" t="s">
        <v>6380</v>
      </c>
      <c r="K595" s="14" t="s">
        <v>6381</v>
      </c>
      <c r="L595" s="14" t="s">
        <v>6382</v>
      </c>
      <c r="M595" s="10">
        <v>4</v>
      </c>
      <c r="N595" s="10" t="s">
        <v>36</v>
      </c>
      <c r="O595" s="10" t="s">
        <v>6383</v>
      </c>
      <c r="P595" s="10" t="s">
        <v>6384</v>
      </c>
      <c r="Q595" s="10"/>
      <c r="R595" s="10"/>
      <c r="S595" s="10" t="s">
        <v>26</v>
      </c>
      <c r="T595" s="9" t="s">
        <v>6383</v>
      </c>
    </row>
    <row r="596" spans="1:20" s="2" customFormat="1" hidden="1">
      <c r="A596" s="47" t="s">
        <v>5332</v>
      </c>
      <c r="B596" s="47" t="s">
        <v>8403</v>
      </c>
      <c r="C596" s="47"/>
      <c r="D596" s="47"/>
      <c r="E596" s="24" t="s">
        <v>6387</v>
      </c>
      <c r="F596" s="24" t="s">
        <v>6388</v>
      </c>
      <c r="G596" s="24" t="s">
        <v>6382</v>
      </c>
      <c r="H596" s="48">
        <v>4</v>
      </c>
      <c r="I596" s="47"/>
      <c r="J596" s="24" t="s">
        <v>6387</v>
      </c>
      <c r="K596" s="24" t="s">
        <v>6388</v>
      </c>
      <c r="L596" s="24" t="s">
        <v>6382</v>
      </c>
      <c r="M596" s="25">
        <v>4</v>
      </c>
      <c r="N596" s="25" t="s">
        <v>36</v>
      </c>
      <c r="O596" s="25" t="s">
        <v>6328</v>
      </c>
      <c r="P596" s="10" t="s">
        <v>6389</v>
      </c>
      <c r="Q596" s="10"/>
      <c r="R596" s="10"/>
      <c r="S596" s="10" t="s">
        <v>26</v>
      </c>
      <c r="T596" s="47" t="s">
        <v>6328</v>
      </c>
    </row>
    <row r="597" spans="1:20" s="2" customFormat="1" hidden="1">
      <c r="A597" s="9" t="s">
        <v>5332</v>
      </c>
      <c r="B597" s="9" t="s">
        <v>8403</v>
      </c>
      <c r="C597" s="9"/>
      <c r="D597" s="9"/>
      <c r="E597" s="14" t="s">
        <v>6687</v>
      </c>
      <c r="F597" s="14" t="s">
        <v>8407</v>
      </c>
      <c r="G597" s="14" t="s">
        <v>8404</v>
      </c>
      <c r="H597" s="16">
        <v>3</v>
      </c>
      <c r="I597" s="9"/>
      <c r="J597" s="14" t="s">
        <v>6687</v>
      </c>
      <c r="K597" s="14" t="s">
        <v>8407</v>
      </c>
      <c r="L597" s="14" t="s">
        <v>8404</v>
      </c>
      <c r="M597" s="10">
        <v>3</v>
      </c>
      <c r="N597" s="10" t="s">
        <v>24</v>
      </c>
      <c r="O597" s="10" t="s">
        <v>7910</v>
      </c>
      <c r="P597" s="10"/>
      <c r="Q597" s="10"/>
      <c r="R597" s="10"/>
      <c r="S597" s="10" t="s">
        <v>26</v>
      </c>
      <c r="T597" s="9" t="s">
        <v>7910</v>
      </c>
    </row>
    <row r="598" spans="1:20" s="2" customFormat="1" hidden="1">
      <c r="A598" s="47" t="s">
        <v>5332</v>
      </c>
      <c r="B598" s="47" t="s">
        <v>8403</v>
      </c>
      <c r="C598" s="9"/>
      <c r="D598" s="9"/>
      <c r="E598" s="24" t="s">
        <v>8408</v>
      </c>
      <c r="F598" s="24" t="s">
        <v>8409</v>
      </c>
      <c r="G598" s="24" t="s">
        <v>6687</v>
      </c>
      <c r="H598" s="48">
        <v>4</v>
      </c>
      <c r="I598" s="47"/>
      <c r="J598" s="24" t="s">
        <v>8408</v>
      </c>
      <c r="K598" s="24" t="s">
        <v>8409</v>
      </c>
      <c r="L598" s="24" t="s">
        <v>6687</v>
      </c>
      <c r="M598" s="25">
        <v>4</v>
      </c>
      <c r="N598" s="25" t="s">
        <v>36</v>
      </c>
      <c r="O598" s="25" t="s">
        <v>251</v>
      </c>
      <c r="P598" s="25" t="s">
        <v>8410</v>
      </c>
      <c r="Q598" s="10"/>
      <c r="R598" s="10"/>
      <c r="S598" s="10" t="s">
        <v>26</v>
      </c>
      <c r="T598" s="47" t="s">
        <v>251</v>
      </c>
    </row>
    <row r="599" spans="1:20" s="2" customFormat="1" hidden="1">
      <c r="A599" s="9" t="s">
        <v>5332</v>
      </c>
      <c r="B599" s="9" t="s">
        <v>8403</v>
      </c>
      <c r="C599" s="9"/>
      <c r="D599" s="9"/>
      <c r="E599" s="14" t="s">
        <v>6685</v>
      </c>
      <c r="F599" s="14" t="s">
        <v>6686</v>
      </c>
      <c r="G599" s="14" t="s">
        <v>6687</v>
      </c>
      <c r="H599" s="16">
        <v>4</v>
      </c>
      <c r="I599" s="9"/>
      <c r="J599" s="14" t="s">
        <v>6685</v>
      </c>
      <c r="K599" s="14" t="s">
        <v>6686</v>
      </c>
      <c r="L599" s="14" t="s">
        <v>6687</v>
      </c>
      <c r="M599" s="10">
        <v>4</v>
      </c>
      <c r="N599" s="10" t="s">
        <v>36</v>
      </c>
      <c r="O599" s="10" t="s">
        <v>6688</v>
      </c>
      <c r="P599" s="10" t="s">
        <v>6689</v>
      </c>
      <c r="Q599" s="10"/>
      <c r="R599" s="10"/>
      <c r="S599" s="10" t="s">
        <v>26</v>
      </c>
      <c r="T599" s="9" t="s">
        <v>6688</v>
      </c>
    </row>
    <row r="600" spans="1:20" s="2" customFormat="1" hidden="1">
      <c r="A600" s="9" t="s">
        <v>5332</v>
      </c>
      <c r="B600" s="9" t="s">
        <v>8411</v>
      </c>
      <c r="C600" s="9"/>
      <c r="D600" s="9"/>
      <c r="E600" s="14" t="s">
        <v>8412</v>
      </c>
      <c r="F600" s="14" t="s">
        <v>8413</v>
      </c>
      <c r="G600" s="14" t="s">
        <v>8245</v>
      </c>
      <c r="H600" s="16">
        <v>2</v>
      </c>
      <c r="I600" s="9"/>
      <c r="J600" s="14" t="s">
        <v>8412</v>
      </c>
      <c r="K600" s="14" t="s">
        <v>8413</v>
      </c>
      <c r="L600" s="14" t="s">
        <v>8245</v>
      </c>
      <c r="M600" s="10">
        <v>2</v>
      </c>
      <c r="N600" s="10" t="s">
        <v>24</v>
      </c>
      <c r="O600" s="10" t="s">
        <v>8411</v>
      </c>
      <c r="P600" s="10"/>
      <c r="Q600" s="10"/>
      <c r="R600" s="17"/>
      <c r="S600" s="10" t="s">
        <v>26</v>
      </c>
      <c r="T600" s="9" t="s">
        <v>8411</v>
      </c>
    </row>
    <row r="601" spans="1:20" s="2" customFormat="1" hidden="1">
      <c r="A601" s="11" t="s">
        <v>5332</v>
      </c>
      <c r="B601" s="11" t="s">
        <v>8411</v>
      </c>
      <c r="C601" s="11"/>
      <c r="D601" s="11"/>
      <c r="E601" s="18" t="s">
        <v>8414</v>
      </c>
      <c r="F601" s="18" t="s">
        <v>8415</v>
      </c>
      <c r="G601" s="18" t="s">
        <v>8412</v>
      </c>
      <c r="H601" s="15">
        <v>3</v>
      </c>
      <c r="I601" s="11"/>
      <c r="J601" s="18" t="s">
        <v>8414</v>
      </c>
      <c r="K601" s="18" t="s">
        <v>8415</v>
      </c>
      <c r="L601" s="18" t="s">
        <v>8412</v>
      </c>
      <c r="M601" s="17">
        <v>3</v>
      </c>
      <c r="N601" s="25" t="s">
        <v>36</v>
      </c>
      <c r="O601" s="17" t="s">
        <v>934</v>
      </c>
      <c r="P601" s="17" t="s">
        <v>8416</v>
      </c>
      <c r="Q601" s="17"/>
      <c r="R601" s="10"/>
      <c r="S601" s="17" t="s">
        <v>26</v>
      </c>
      <c r="T601" s="9" t="s">
        <v>934</v>
      </c>
    </row>
    <row r="602" spans="1:20" s="3" customFormat="1" hidden="1">
      <c r="A602" s="9" t="s">
        <v>1315</v>
      </c>
      <c r="B602" s="10" t="s">
        <v>8417</v>
      </c>
      <c r="C602" s="9"/>
      <c r="D602" s="9"/>
      <c r="E602" s="9" t="s">
        <v>8220</v>
      </c>
      <c r="F602" s="9" t="s">
        <v>8221</v>
      </c>
      <c r="G602" s="9" t="s">
        <v>21</v>
      </c>
      <c r="H602" s="41" t="s">
        <v>30</v>
      </c>
      <c r="I602" s="10" t="s">
        <v>8417</v>
      </c>
      <c r="J602" s="14" t="s">
        <v>974</v>
      </c>
      <c r="K602" s="14" t="s">
        <v>975</v>
      </c>
      <c r="L602" s="14" t="s">
        <v>21</v>
      </c>
      <c r="M602" s="10">
        <v>2</v>
      </c>
      <c r="N602" s="10" t="s">
        <v>24</v>
      </c>
      <c r="O602" s="10" t="s">
        <v>976</v>
      </c>
      <c r="P602" s="10"/>
      <c r="Q602" s="10"/>
      <c r="R602" s="10"/>
      <c r="S602" s="10" t="s">
        <v>26</v>
      </c>
      <c r="T602" s="21" t="s">
        <v>8417</v>
      </c>
    </row>
    <row r="603" spans="1:20" s="3" customFormat="1" hidden="1">
      <c r="A603" s="9" t="s">
        <v>1315</v>
      </c>
      <c r="B603" s="10" t="s">
        <v>8417</v>
      </c>
      <c r="C603" s="9"/>
      <c r="D603" s="9"/>
      <c r="E603" s="14" t="s">
        <v>8222</v>
      </c>
      <c r="F603" s="14" t="s">
        <v>8223</v>
      </c>
      <c r="G603" s="14" t="s">
        <v>8220</v>
      </c>
      <c r="H603" s="10">
        <v>3</v>
      </c>
      <c r="I603" s="9"/>
      <c r="J603" s="14" t="s">
        <v>6790</v>
      </c>
      <c r="K603" s="14" t="s">
        <v>6791</v>
      </c>
      <c r="L603" s="14" t="s">
        <v>974</v>
      </c>
      <c r="M603" s="10">
        <v>3</v>
      </c>
      <c r="N603" s="10" t="s">
        <v>24</v>
      </c>
      <c r="O603" s="10" t="s">
        <v>27</v>
      </c>
      <c r="P603" s="10"/>
      <c r="Q603" s="21"/>
      <c r="R603" s="10"/>
      <c r="S603" s="10" t="s">
        <v>26</v>
      </c>
      <c r="T603" s="21" t="s">
        <v>27</v>
      </c>
    </row>
    <row r="604" spans="1:20" s="3" customFormat="1" hidden="1">
      <c r="A604" s="9" t="s">
        <v>1315</v>
      </c>
      <c r="B604" s="10" t="s">
        <v>8417</v>
      </c>
      <c r="C604" s="9"/>
      <c r="D604" s="9"/>
      <c r="E604" s="14" t="s">
        <v>8418</v>
      </c>
      <c r="F604" s="14" t="s">
        <v>8419</v>
      </c>
      <c r="G604" s="14" t="s">
        <v>8222</v>
      </c>
      <c r="H604" s="10">
        <v>4</v>
      </c>
      <c r="I604" s="9"/>
      <c r="J604" s="14" t="s">
        <v>6792</v>
      </c>
      <c r="K604" s="14" t="s">
        <v>6793</v>
      </c>
      <c r="L604" s="14" t="s">
        <v>6790</v>
      </c>
      <c r="M604" s="10">
        <v>4</v>
      </c>
      <c r="N604" s="10" t="s">
        <v>36</v>
      </c>
      <c r="O604" s="10" t="s">
        <v>6794</v>
      </c>
      <c r="P604" s="10" t="s">
        <v>6795</v>
      </c>
      <c r="Q604" s="21"/>
      <c r="R604" s="10"/>
      <c r="S604" s="10" t="s">
        <v>26</v>
      </c>
      <c r="T604" s="21" t="s">
        <v>6794</v>
      </c>
    </row>
    <row r="605" spans="1:20" s="3" customFormat="1" hidden="1">
      <c r="A605" s="9" t="s">
        <v>1315</v>
      </c>
      <c r="B605" s="10" t="s">
        <v>8417</v>
      </c>
      <c r="C605" s="9"/>
      <c r="D605" s="9"/>
      <c r="E605" s="14" t="s">
        <v>8420</v>
      </c>
      <c r="F605" s="14" t="s">
        <v>8421</v>
      </c>
      <c r="G605" s="14" t="s">
        <v>8222</v>
      </c>
      <c r="H605" s="10">
        <v>4</v>
      </c>
      <c r="I605" s="9"/>
      <c r="J605" s="14" t="s">
        <v>6796</v>
      </c>
      <c r="K605" s="14" t="s">
        <v>6797</v>
      </c>
      <c r="L605" s="14" t="s">
        <v>6790</v>
      </c>
      <c r="M605" s="10">
        <v>4</v>
      </c>
      <c r="N605" s="10" t="s">
        <v>36</v>
      </c>
      <c r="O605" s="10" t="s">
        <v>6798</v>
      </c>
      <c r="P605" s="10" t="s">
        <v>6799</v>
      </c>
      <c r="Q605" s="21"/>
      <c r="R605" s="10"/>
      <c r="S605" s="10" t="s">
        <v>26</v>
      </c>
      <c r="T605" s="21" t="s">
        <v>6798</v>
      </c>
    </row>
    <row r="606" spans="1:20" s="2" customFormat="1" hidden="1">
      <c r="A606" s="9" t="s">
        <v>1315</v>
      </c>
      <c r="B606" s="10" t="s">
        <v>8417</v>
      </c>
      <c r="C606" s="9"/>
      <c r="D606" s="9"/>
      <c r="E606" s="14" t="s">
        <v>8422</v>
      </c>
      <c r="F606" s="14" t="s">
        <v>8423</v>
      </c>
      <c r="G606" s="14" t="s">
        <v>8222</v>
      </c>
      <c r="H606" s="10">
        <v>4</v>
      </c>
      <c r="I606" s="9"/>
      <c r="J606" s="14" t="s">
        <v>6800</v>
      </c>
      <c r="K606" s="14" t="s">
        <v>6801</v>
      </c>
      <c r="L606" s="14" t="s">
        <v>6790</v>
      </c>
      <c r="M606" s="10">
        <v>4</v>
      </c>
      <c r="N606" s="10" t="s">
        <v>36</v>
      </c>
      <c r="O606" s="10" t="s">
        <v>6802</v>
      </c>
      <c r="P606" s="10" t="s">
        <v>6803</v>
      </c>
      <c r="Q606" s="21"/>
      <c r="R606" s="10"/>
      <c r="S606" s="10" t="s">
        <v>26</v>
      </c>
      <c r="T606" s="21" t="s">
        <v>6802</v>
      </c>
    </row>
    <row r="607" spans="1:20" s="2" customFormat="1" hidden="1">
      <c r="A607" s="9" t="s">
        <v>1315</v>
      </c>
      <c r="B607" s="10" t="s">
        <v>8417</v>
      </c>
      <c r="C607" s="9"/>
      <c r="D607" s="9"/>
      <c r="E607" s="14" t="s">
        <v>8424</v>
      </c>
      <c r="F607" s="14" t="s">
        <v>8425</v>
      </c>
      <c r="G607" s="14" t="s">
        <v>8222</v>
      </c>
      <c r="H607" s="10">
        <v>4</v>
      </c>
      <c r="I607" s="9" t="s">
        <v>8426</v>
      </c>
      <c r="J607" s="14" t="s">
        <v>6804</v>
      </c>
      <c r="K607" s="14" t="s">
        <v>6805</v>
      </c>
      <c r="L607" s="14" t="s">
        <v>6790</v>
      </c>
      <c r="M607" s="10">
        <v>4</v>
      </c>
      <c r="N607" s="10" t="s">
        <v>36</v>
      </c>
      <c r="O607" s="10" t="s">
        <v>5224</v>
      </c>
      <c r="P607" s="10" t="s">
        <v>6806</v>
      </c>
      <c r="Q607" s="10"/>
      <c r="R607" s="10"/>
      <c r="S607" s="10" t="s">
        <v>26</v>
      </c>
      <c r="T607" s="21" t="s">
        <v>8426</v>
      </c>
    </row>
    <row r="608" spans="1:20" s="2" customFormat="1" hidden="1">
      <c r="A608" s="9" t="s">
        <v>1315</v>
      </c>
      <c r="B608" s="10" t="s">
        <v>8417</v>
      </c>
      <c r="C608" s="9"/>
      <c r="D608" s="9"/>
      <c r="E608" s="14" t="s">
        <v>8427</v>
      </c>
      <c r="F608" s="14" t="s">
        <v>8428</v>
      </c>
      <c r="G608" s="14" t="s">
        <v>8222</v>
      </c>
      <c r="H608" s="10">
        <v>4</v>
      </c>
      <c r="I608" s="9"/>
      <c r="J608" s="14" t="s">
        <v>6807</v>
      </c>
      <c r="K608" s="14" t="s">
        <v>6808</v>
      </c>
      <c r="L608" s="14" t="s">
        <v>6790</v>
      </c>
      <c r="M608" s="10">
        <v>4</v>
      </c>
      <c r="N608" s="10" t="s">
        <v>36</v>
      </c>
      <c r="O608" s="10" t="s">
        <v>6809</v>
      </c>
      <c r="P608" s="10" t="s">
        <v>6810</v>
      </c>
      <c r="Q608" s="21"/>
      <c r="R608" s="10"/>
      <c r="S608" s="10" t="s">
        <v>26</v>
      </c>
      <c r="T608" s="21" t="s">
        <v>6809</v>
      </c>
    </row>
    <row r="609" spans="1:20" s="2" customFormat="1" hidden="1">
      <c r="A609" s="9" t="s">
        <v>1315</v>
      </c>
      <c r="B609" s="10" t="s">
        <v>8417</v>
      </c>
      <c r="C609" s="9"/>
      <c r="D609" s="9"/>
      <c r="E609" s="14" t="s">
        <v>8429</v>
      </c>
      <c r="F609" s="14" t="s">
        <v>8430</v>
      </c>
      <c r="G609" s="14" t="s">
        <v>8222</v>
      </c>
      <c r="H609" s="10">
        <v>4</v>
      </c>
      <c r="I609" s="9"/>
      <c r="J609" s="14" t="s">
        <v>6811</v>
      </c>
      <c r="K609" s="14" t="s">
        <v>6812</v>
      </c>
      <c r="L609" s="14" t="s">
        <v>6790</v>
      </c>
      <c r="M609" s="10">
        <v>4</v>
      </c>
      <c r="N609" s="10" t="s">
        <v>36</v>
      </c>
      <c r="O609" s="10" t="s">
        <v>6813</v>
      </c>
      <c r="P609" s="10" t="s">
        <v>6814</v>
      </c>
      <c r="Q609" s="21"/>
      <c r="R609" s="10"/>
      <c r="S609" s="10" t="s">
        <v>26</v>
      </c>
      <c r="T609" s="21" t="s">
        <v>6813</v>
      </c>
    </row>
    <row r="610" spans="1:20" s="2" customFormat="1" hidden="1">
      <c r="A610" s="9" t="s">
        <v>1315</v>
      </c>
      <c r="B610" s="10" t="s">
        <v>8417</v>
      </c>
      <c r="C610" s="9"/>
      <c r="D610" s="9"/>
      <c r="E610" s="14" t="s">
        <v>8431</v>
      </c>
      <c r="F610" s="14" t="s">
        <v>8432</v>
      </c>
      <c r="G610" s="14" t="s">
        <v>8222</v>
      </c>
      <c r="H610" s="10">
        <v>4</v>
      </c>
      <c r="I610" s="9"/>
      <c r="J610" s="14" t="s">
        <v>6815</v>
      </c>
      <c r="K610" s="14" t="s">
        <v>6816</v>
      </c>
      <c r="L610" s="14" t="s">
        <v>6790</v>
      </c>
      <c r="M610" s="10">
        <v>4</v>
      </c>
      <c r="N610" s="10" t="s">
        <v>36</v>
      </c>
      <c r="O610" s="10" t="s">
        <v>6817</v>
      </c>
      <c r="P610" s="10" t="s">
        <v>6818</v>
      </c>
      <c r="Q610" s="21"/>
      <c r="R610" s="10"/>
      <c r="S610" s="10" t="s">
        <v>26</v>
      </c>
      <c r="T610" s="21" t="s">
        <v>6817</v>
      </c>
    </row>
    <row r="611" spans="1:20" s="2" customFormat="1" hidden="1">
      <c r="A611" s="9" t="s">
        <v>1315</v>
      </c>
      <c r="B611" s="10" t="s">
        <v>8417</v>
      </c>
      <c r="C611" s="9"/>
      <c r="D611" s="9"/>
      <c r="E611" s="14" t="s">
        <v>8433</v>
      </c>
      <c r="F611" s="14" t="s">
        <v>8434</v>
      </c>
      <c r="G611" s="14" t="s">
        <v>8220</v>
      </c>
      <c r="H611" s="10">
        <v>3</v>
      </c>
      <c r="I611" s="9"/>
      <c r="J611" s="14" t="s">
        <v>6822</v>
      </c>
      <c r="K611" s="14" t="s">
        <v>6823</v>
      </c>
      <c r="L611" s="14" t="s">
        <v>974</v>
      </c>
      <c r="M611" s="10">
        <v>3</v>
      </c>
      <c r="N611" s="10" t="s">
        <v>24</v>
      </c>
      <c r="O611" s="10" t="s">
        <v>6824</v>
      </c>
      <c r="P611" s="10"/>
      <c r="Q611" s="21"/>
      <c r="R611" s="10"/>
      <c r="S611" s="10" t="s">
        <v>26</v>
      </c>
      <c r="T611" s="21" t="s">
        <v>6824</v>
      </c>
    </row>
    <row r="612" spans="1:20" s="2" customFormat="1" hidden="1">
      <c r="A612" s="9" t="s">
        <v>1315</v>
      </c>
      <c r="B612" s="10" t="s">
        <v>8417</v>
      </c>
      <c r="C612" s="9"/>
      <c r="D612" s="9"/>
      <c r="E612" s="14" t="s">
        <v>8435</v>
      </c>
      <c r="F612" s="14" t="s">
        <v>8436</v>
      </c>
      <c r="G612" s="14" t="s">
        <v>8433</v>
      </c>
      <c r="H612" s="10">
        <v>4</v>
      </c>
      <c r="I612" s="9"/>
      <c r="J612" s="14" t="s">
        <v>6825</v>
      </c>
      <c r="K612" s="14" t="s">
        <v>6826</v>
      </c>
      <c r="L612" s="14" t="s">
        <v>6822</v>
      </c>
      <c r="M612" s="10">
        <v>4</v>
      </c>
      <c r="N612" s="10" t="s">
        <v>36</v>
      </c>
      <c r="O612" s="10" t="s">
        <v>6827</v>
      </c>
      <c r="P612" s="10" t="s">
        <v>6828</v>
      </c>
      <c r="Q612" s="21"/>
      <c r="R612" s="10"/>
      <c r="S612" s="10" t="s">
        <v>26</v>
      </c>
      <c r="T612" s="21" t="s">
        <v>6827</v>
      </c>
    </row>
    <row r="613" spans="1:20" s="2" customFormat="1" hidden="1">
      <c r="A613" s="9" t="s">
        <v>1315</v>
      </c>
      <c r="B613" s="10" t="s">
        <v>8417</v>
      </c>
      <c r="C613" s="9"/>
      <c r="D613" s="9"/>
      <c r="E613" s="14" t="s">
        <v>8437</v>
      </c>
      <c r="F613" s="14" t="s">
        <v>8438</v>
      </c>
      <c r="G613" s="14" t="s">
        <v>8433</v>
      </c>
      <c r="H613" s="10">
        <v>4</v>
      </c>
      <c r="I613" s="9"/>
      <c r="J613" s="14" t="s">
        <v>6829</v>
      </c>
      <c r="K613" s="14" t="s">
        <v>6830</v>
      </c>
      <c r="L613" s="14" t="s">
        <v>6822</v>
      </c>
      <c r="M613" s="10">
        <v>4</v>
      </c>
      <c r="N613" s="10" t="s">
        <v>36</v>
      </c>
      <c r="O613" s="10" t="s">
        <v>6831</v>
      </c>
      <c r="P613" s="10" t="s">
        <v>6832</v>
      </c>
      <c r="Q613" s="21"/>
      <c r="R613" s="10"/>
      <c r="S613" s="10" t="s">
        <v>26</v>
      </c>
      <c r="T613" s="21" t="s">
        <v>6831</v>
      </c>
    </row>
    <row r="614" spans="1:20" s="2" customFormat="1" hidden="1">
      <c r="A614" s="9" t="s">
        <v>1315</v>
      </c>
      <c r="B614" s="10" t="s">
        <v>8417</v>
      </c>
      <c r="C614" s="9"/>
      <c r="D614" s="9"/>
      <c r="E614" s="14" t="s">
        <v>8439</v>
      </c>
      <c r="F614" s="14" t="s">
        <v>8440</v>
      </c>
      <c r="G614" s="14" t="s">
        <v>8433</v>
      </c>
      <c r="H614" s="10">
        <v>4</v>
      </c>
      <c r="I614" s="9"/>
      <c r="J614" s="14" t="s">
        <v>6833</v>
      </c>
      <c r="K614" s="14" t="s">
        <v>6834</v>
      </c>
      <c r="L614" s="14" t="s">
        <v>6822</v>
      </c>
      <c r="M614" s="10">
        <v>4</v>
      </c>
      <c r="N614" s="10" t="s">
        <v>36</v>
      </c>
      <c r="O614" s="10" t="s">
        <v>472</v>
      </c>
      <c r="P614" s="10" t="s">
        <v>6835</v>
      </c>
      <c r="Q614" s="21"/>
      <c r="R614" s="10"/>
      <c r="S614" s="10" t="s">
        <v>26</v>
      </c>
      <c r="T614" s="21" t="s">
        <v>472</v>
      </c>
    </row>
    <row r="615" spans="1:20" s="2" customFormat="1" hidden="1">
      <c r="A615" s="9" t="s">
        <v>1315</v>
      </c>
      <c r="B615" s="10" t="s">
        <v>8417</v>
      </c>
      <c r="C615" s="9"/>
      <c r="D615" s="9"/>
      <c r="E615" s="14" t="s">
        <v>8441</v>
      </c>
      <c r="F615" s="14" t="s">
        <v>8442</v>
      </c>
      <c r="G615" s="14" t="s">
        <v>8433</v>
      </c>
      <c r="H615" s="10">
        <v>4</v>
      </c>
      <c r="I615" s="9"/>
      <c r="J615" s="14" t="s">
        <v>6836</v>
      </c>
      <c r="K615" s="14" t="s">
        <v>6837</v>
      </c>
      <c r="L615" s="14" t="s">
        <v>6822</v>
      </c>
      <c r="M615" s="10">
        <v>4</v>
      </c>
      <c r="N615" s="10" t="s">
        <v>36</v>
      </c>
      <c r="O615" s="10" t="s">
        <v>6838</v>
      </c>
      <c r="P615" s="10" t="s">
        <v>6839</v>
      </c>
      <c r="Q615" s="21"/>
      <c r="R615" s="10"/>
      <c r="S615" s="10" t="s">
        <v>26</v>
      </c>
      <c r="T615" s="21" t="s">
        <v>6838</v>
      </c>
    </row>
    <row r="616" spans="1:20" s="2" customFormat="1" hidden="1">
      <c r="A616" s="9" t="s">
        <v>1315</v>
      </c>
      <c r="B616" s="10" t="s">
        <v>8417</v>
      </c>
      <c r="C616" s="9"/>
      <c r="D616" s="9"/>
      <c r="E616" s="14" t="s">
        <v>8443</v>
      </c>
      <c r="F616" s="14" t="s">
        <v>8444</v>
      </c>
      <c r="G616" s="14" t="s">
        <v>8220</v>
      </c>
      <c r="H616" s="10">
        <v>3</v>
      </c>
      <c r="I616" s="9"/>
      <c r="J616" s="14" t="s">
        <v>6840</v>
      </c>
      <c r="K616" s="14" t="s">
        <v>6841</v>
      </c>
      <c r="L616" s="14" t="s">
        <v>974</v>
      </c>
      <c r="M616" s="10">
        <v>3</v>
      </c>
      <c r="N616" s="10" t="s">
        <v>24</v>
      </c>
      <c r="O616" s="10" t="s">
        <v>6842</v>
      </c>
      <c r="P616" s="10"/>
      <c r="Q616" s="21"/>
      <c r="R616" s="10"/>
      <c r="S616" s="10" t="s">
        <v>26</v>
      </c>
      <c r="T616" s="21" t="s">
        <v>6842</v>
      </c>
    </row>
    <row r="617" spans="1:20" s="2" customFormat="1" hidden="1">
      <c r="A617" s="9" t="s">
        <v>1315</v>
      </c>
      <c r="B617" s="10" t="s">
        <v>8417</v>
      </c>
      <c r="C617" s="9"/>
      <c r="D617" s="9"/>
      <c r="E617" s="14" t="s">
        <v>8445</v>
      </c>
      <c r="F617" s="14" t="s">
        <v>8446</v>
      </c>
      <c r="G617" s="14" t="s">
        <v>8443</v>
      </c>
      <c r="H617" s="10">
        <v>4</v>
      </c>
      <c r="I617" s="9"/>
      <c r="J617" s="14" t="s">
        <v>6843</v>
      </c>
      <c r="K617" s="14" t="s">
        <v>6844</v>
      </c>
      <c r="L617" s="14" t="s">
        <v>6840</v>
      </c>
      <c r="M617" s="10">
        <v>4</v>
      </c>
      <c r="N617" s="10" t="s">
        <v>36</v>
      </c>
      <c r="O617" s="10" t="s">
        <v>6845</v>
      </c>
      <c r="P617" s="10" t="s">
        <v>6846</v>
      </c>
      <c r="Q617" s="21"/>
      <c r="R617" s="10"/>
      <c r="S617" s="10" t="s">
        <v>26</v>
      </c>
      <c r="T617" s="21" t="s">
        <v>6845</v>
      </c>
    </row>
    <row r="618" spans="1:20" s="2" customFormat="1" hidden="1">
      <c r="A618" s="9" t="s">
        <v>1315</v>
      </c>
      <c r="B618" s="10" t="s">
        <v>8417</v>
      </c>
      <c r="C618" s="9"/>
      <c r="D618" s="9"/>
      <c r="E618" s="14" t="s">
        <v>8447</v>
      </c>
      <c r="F618" s="14" t="s">
        <v>8448</v>
      </c>
      <c r="G618" s="14" t="s">
        <v>8443</v>
      </c>
      <c r="H618" s="10">
        <v>4</v>
      </c>
      <c r="I618" s="9"/>
      <c r="J618" s="14" t="s">
        <v>6847</v>
      </c>
      <c r="K618" s="14" t="s">
        <v>6848</v>
      </c>
      <c r="L618" s="14" t="s">
        <v>6840</v>
      </c>
      <c r="M618" s="10">
        <v>4</v>
      </c>
      <c r="N618" s="10" t="s">
        <v>36</v>
      </c>
      <c r="O618" s="10" t="s">
        <v>6849</v>
      </c>
      <c r="P618" s="10" t="s">
        <v>6850</v>
      </c>
      <c r="Q618" s="21"/>
      <c r="R618" s="10"/>
      <c r="S618" s="10" t="s">
        <v>26</v>
      </c>
      <c r="T618" s="21" t="s">
        <v>6849</v>
      </c>
    </row>
    <row r="619" spans="1:20" s="3" customFormat="1" hidden="1">
      <c r="A619" s="9" t="s">
        <v>1315</v>
      </c>
      <c r="B619" s="10" t="s">
        <v>8417</v>
      </c>
      <c r="C619" s="9"/>
      <c r="D619" s="9"/>
      <c r="E619" s="14" t="s">
        <v>8449</v>
      </c>
      <c r="F619" s="14" t="s">
        <v>8450</v>
      </c>
      <c r="G619" s="14" t="s">
        <v>8220</v>
      </c>
      <c r="H619" s="10">
        <v>3</v>
      </c>
      <c r="I619" s="9"/>
      <c r="J619" s="14" t="s">
        <v>6851</v>
      </c>
      <c r="K619" s="14" t="s">
        <v>6852</v>
      </c>
      <c r="L619" s="14" t="s">
        <v>974</v>
      </c>
      <c r="M619" s="10">
        <v>3</v>
      </c>
      <c r="N619" s="10" t="s">
        <v>24</v>
      </c>
      <c r="O619" s="10" t="s">
        <v>6853</v>
      </c>
      <c r="P619" s="10"/>
      <c r="Q619" s="21"/>
      <c r="R619" s="10"/>
      <c r="S619" s="10" t="s">
        <v>26</v>
      </c>
      <c r="T619" s="21" t="s">
        <v>6853</v>
      </c>
    </row>
    <row r="620" spans="1:20" s="2" customFormat="1" hidden="1">
      <c r="A620" s="9" t="s">
        <v>1315</v>
      </c>
      <c r="B620" s="10" t="s">
        <v>8417</v>
      </c>
      <c r="C620" s="9"/>
      <c r="D620" s="9"/>
      <c r="E620" s="14" t="s">
        <v>8451</v>
      </c>
      <c r="F620" s="14" t="s">
        <v>8452</v>
      </c>
      <c r="G620" s="14" t="s">
        <v>8449</v>
      </c>
      <c r="H620" s="10">
        <v>4</v>
      </c>
      <c r="I620" s="9"/>
      <c r="J620" s="14" t="s">
        <v>6854</v>
      </c>
      <c r="K620" s="14" t="s">
        <v>6855</v>
      </c>
      <c r="L620" s="14" t="s">
        <v>6851</v>
      </c>
      <c r="M620" s="10">
        <v>4</v>
      </c>
      <c r="N620" s="10" t="s">
        <v>36</v>
      </c>
      <c r="O620" s="10" t="s">
        <v>6856</v>
      </c>
      <c r="P620" s="10" t="s">
        <v>6857</v>
      </c>
      <c r="Q620" s="21"/>
      <c r="R620" s="10"/>
      <c r="S620" s="10" t="s">
        <v>26</v>
      </c>
      <c r="T620" s="21" t="s">
        <v>6856</v>
      </c>
    </row>
    <row r="621" spans="1:20" s="2" customFormat="1" hidden="1">
      <c r="A621" s="9" t="s">
        <v>1315</v>
      </c>
      <c r="B621" s="10" t="s">
        <v>8417</v>
      </c>
      <c r="C621" s="9"/>
      <c r="D621" s="9"/>
      <c r="E621" s="14" t="s">
        <v>8453</v>
      </c>
      <c r="F621" s="14" t="s">
        <v>8454</v>
      </c>
      <c r="G621" s="14" t="s">
        <v>8449</v>
      </c>
      <c r="H621" s="10">
        <v>4</v>
      </c>
      <c r="I621" s="9"/>
      <c r="J621" s="14" t="s">
        <v>6858</v>
      </c>
      <c r="K621" s="14" t="s">
        <v>6859</v>
      </c>
      <c r="L621" s="14" t="s">
        <v>6851</v>
      </c>
      <c r="M621" s="10">
        <v>4</v>
      </c>
      <c r="N621" s="10" t="s">
        <v>36</v>
      </c>
      <c r="O621" s="10" t="s">
        <v>6860</v>
      </c>
      <c r="P621" s="10" t="s">
        <v>6861</v>
      </c>
      <c r="Q621" s="21"/>
      <c r="R621" s="10"/>
      <c r="S621" s="10" t="s">
        <v>26</v>
      </c>
      <c r="T621" s="21" t="s">
        <v>6860</v>
      </c>
    </row>
    <row r="622" spans="1:20" s="4" customFormat="1" hidden="1">
      <c r="A622" s="9" t="s">
        <v>1315</v>
      </c>
      <c r="B622" s="10" t="s">
        <v>8417</v>
      </c>
      <c r="C622" s="9"/>
      <c r="D622" s="9"/>
      <c r="E622" s="14" t="s">
        <v>8455</v>
      </c>
      <c r="F622" s="14" t="s">
        <v>8456</v>
      </c>
      <c r="G622" s="14" t="s">
        <v>8220</v>
      </c>
      <c r="H622" s="10">
        <v>3</v>
      </c>
      <c r="I622" s="9"/>
      <c r="J622" s="14" t="s">
        <v>6862</v>
      </c>
      <c r="K622" s="14" t="s">
        <v>6863</v>
      </c>
      <c r="L622" s="14" t="s">
        <v>974</v>
      </c>
      <c r="M622" s="10">
        <v>3</v>
      </c>
      <c r="N622" s="10" t="s">
        <v>24</v>
      </c>
      <c r="O622" s="10" t="s">
        <v>1021</v>
      </c>
      <c r="P622" s="10"/>
      <c r="Q622" s="21"/>
      <c r="R622" s="17"/>
      <c r="S622" s="10" t="s">
        <v>26</v>
      </c>
      <c r="T622" s="21" t="s">
        <v>1021</v>
      </c>
    </row>
    <row r="623" spans="1:20" s="4" customFormat="1" hidden="1">
      <c r="A623" s="11" t="s">
        <v>1315</v>
      </c>
      <c r="B623" s="10" t="s">
        <v>8417</v>
      </c>
      <c r="C623" s="9"/>
      <c r="D623" s="9"/>
      <c r="E623" s="18" t="s">
        <v>8457</v>
      </c>
      <c r="F623" s="18" t="s">
        <v>8458</v>
      </c>
      <c r="G623" s="18" t="s">
        <v>8455</v>
      </c>
      <c r="H623" s="17">
        <v>4</v>
      </c>
      <c r="I623" s="11"/>
      <c r="J623" s="18" t="s">
        <v>6864</v>
      </c>
      <c r="K623" s="18" t="s">
        <v>6865</v>
      </c>
      <c r="L623" s="18" t="s">
        <v>6862</v>
      </c>
      <c r="M623" s="17">
        <v>4</v>
      </c>
      <c r="N623" s="10" t="s">
        <v>36</v>
      </c>
      <c r="O623" s="17" t="s">
        <v>6866</v>
      </c>
      <c r="P623" s="17" t="s">
        <v>6867</v>
      </c>
      <c r="Q623" s="21"/>
      <c r="R623" s="10"/>
      <c r="S623" s="17" t="s">
        <v>26</v>
      </c>
      <c r="T623" s="21" t="s">
        <v>6866</v>
      </c>
    </row>
    <row r="624" spans="1:20" s="3" customFormat="1" hidden="1">
      <c r="A624" s="9" t="s">
        <v>1315</v>
      </c>
      <c r="B624" s="10" t="s">
        <v>8417</v>
      </c>
      <c r="C624" s="9"/>
      <c r="D624" s="9"/>
      <c r="E624" s="14" t="s">
        <v>8459</v>
      </c>
      <c r="F624" s="14" t="s">
        <v>8460</v>
      </c>
      <c r="G624" s="14" t="s">
        <v>8455</v>
      </c>
      <c r="H624" s="10">
        <v>4</v>
      </c>
      <c r="I624" s="9"/>
      <c r="J624" s="14" t="s">
        <v>6868</v>
      </c>
      <c r="K624" s="14" t="s">
        <v>6869</v>
      </c>
      <c r="L624" s="14" t="s">
        <v>6862</v>
      </c>
      <c r="M624" s="10">
        <v>4</v>
      </c>
      <c r="N624" s="10" t="s">
        <v>36</v>
      </c>
      <c r="O624" s="10" t="s">
        <v>6870</v>
      </c>
      <c r="P624" s="10" t="s">
        <v>6871</v>
      </c>
      <c r="Q624" s="21"/>
      <c r="R624" s="10"/>
      <c r="S624" s="10" t="s">
        <v>26</v>
      </c>
      <c r="T624" s="21" t="s">
        <v>6870</v>
      </c>
    </row>
    <row r="625" spans="1:20" s="3" customFormat="1" hidden="1">
      <c r="A625" s="9" t="s">
        <v>1315</v>
      </c>
      <c r="B625" s="10" t="s">
        <v>8417</v>
      </c>
      <c r="C625" s="9"/>
      <c r="D625" s="9"/>
      <c r="E625" s="14" t="s">
        <v>8461</v>
      </c>
      <c r="F625" s="14" t="s">
        <v>8462</v>
      </c>
      <c r="G625" s="14" t="s">
        <v>8455</v>
      </c>
      <c r="H625" s="10">
        <v>4</v>
      </c>
      <c r="I625" s="9"/>
      <c r="J625" s="14" t="s">
        <v>6872</v>
      </c>
      <c r="K625" s="14" t="s">
        <v>6873</v>
      </c>
      <c r="L625" s="14" t="s">
        <v>6862</v>
      </c>
      <c r="M625" s="10">
        <v>4</v>
      </c>
      <c r="N625" s="10" t="s">
        <v>36</v>
      </c>
      <c r="O625" s="10" t="s">
        <v>6874</v>
      </c>
      <c r="P625" s="10" t="s">
        <v>6875</v>
      </c>
      <c r="Q625" s="21"/>
      <c r="R625" s="10"/>
      <c r="S625" s="10" t="s">
        <v>26</v>
      </c>
      <c r="T625" s="21" t="s">
        <v>6874</v>
      </c>
    </row>
    <row r="626" spans="1:20" s="2" customFormat="1" hidden="1">
      <c r="A626" s="9" t="s">
        <v>1315</v>
      </c>
      <c r="B626" s="10" t="s">
        <v>8417</v>
      </c>
      <c r="C626" s="9"/>
      <c r="D626" s="9"/>
      <c r="E626" s="14" t="s">
        <v>8463</v>
      </c>
      <c r="F626" s="14" t="s">
        <v>8464</v>
      </c>
      <c r="G626" s="14" t="s">
        <v>8455</v>
      </c>
      <c r="H626" s="10">
        <v>4</v>
      </c>
      <c r="I626" s="9"/>
      <c r="J626" s="14" t="s">
        <v>6876</v>
      </c>
      <c r="K626" s="14" t="s">
        <v>6877</v>
      </c>
      <c r="L626" s="14" t="s">
        <v>6862</v>
      </c>
      <c r="M626" s="10">
        <v>4</v>
      </c>
      <c r="N626" s="10" t="s">
        <v>36</v>
      </c>
      <c r="O626" s="10" t="s">
        <v>6878</v>
      </c>
      <c r="P626" s="10" t="s">
        <v>6879</v>
      </c>
      <c r="Q626" s="21"/>
      <c r="R626" s="10"/>
      <c r="S626" s="10" t="s">
        <v>26</v>
      </c>
      <c r="T626" s="21" t="s">
        <v>6878</v>
      </c>
    </row>
    <row r="627" spans="1:20" s="2" customFormat="1" hidden="1">
      <c r="A627" s="9" t="s">
        <v>1315</v>
      </c>
      <c r="B627" s="10" t="s">
        <v>8417</v>
      </c>
      <c r="C627" s="9"/>
      <c r="D627" s="9"/>
      <c r="E627" s="14" t="s">
        <v>8465</v>
      </c>
      <c r="F627" s="14" t="s">
        <v>8466</v>
      </c>
      <c r="G627" s="14" t="s">
        <v>8455</v>
      </c>
      <c r="H627" s="10">
        <v>4</v>
      </c>
      <c r="I627" s="9"/>
      <c r="J627" s="14" t="s">
        <v>6880</v>
      </c>
      <c r="K627" s="14" t="s">
        <v>6881</v>
      </c>
      <c r="L627" s="14" t="s">
        <v>6862</v>
      </c>
      <c r="M627" s="10">
        <v>4</v>
      </c>
      <c r="N627" s="10" t="s">
        <v>36</v>
      </c>
      <c r="O627" s="10" t="s">
        <v>6882</v>
      </c>
      <c r="P627" s="10" t="s">
        <v>6883</v>
      </c>
      <c r="Q627" s="21"/>
      <c r="R627" s="10"/>
      <c r="S627" s="10" t="s">
        <v>26</v>
      </c>
      <c r="T627" s="21" t="s">
        <v>6882</v>
      </c>
    </row>
    <row r="628" spans="1:20" s="2" customFormat="1" hidden="1">
      <c r="A628" s="9" t="s">
        <v>1315</v>
      </c>
      <c r="B628" s="10" t="s">
        <v>8417</v>
      </c>
      <c r="C628" s="9"/>
      <c r="D628" s="9"/>
      <c r="E628" s="14" t="s">
        <v>8467</v>
      </c>
      <c r="F628" s="14" t="s">
        <v>8468</v>
      </c>
      <c r="G628" s="14" t="s">
        <v>8455</v>
      </c>
      <c r="H628" s="10">
        <v>4</v>
      </c>
      <c r="I628" s="9"/>
      <c r="J628" s="14" t="s">
        <v>6884</v>
      </c>
      <c r="K628" s="14" t="s">
        <v>6885</v>
      </c>
      <c r="L628" s="14" t="s">
        <v>6862</v>
      </c>
      <c r="M628" s="10">
        <v>4</v>
      </c>
      <c r="N628" s="10" t="s">
        <v>36</v>
      </c>
      <c r="O628" s="10" t="s">
        <v>6886</v>
      </c>
      <c r="P628" s="10" t="s">
        <v>6887</v>
      </c>
      <c r="Q628" s="21"/>
      <c r="R628" s="10"/>
      <c r="S628" s="10" t="s">
        <v>26</v>
      </c>
      <c r="T628" s="21" t="s">
        <v>6886</v>
      </c>
    </row>
    <row r="629" spans="1:20" s="2" customFormat="1" hidden="1">
      <c r="A629" s="9" t="s">
        <v>1315</v>
      </c>
      <c r="B629" s="10" t="s">
        <v>8417</v>
      </c>
      <c r="C629" s="9"/>
      <c r="D629" s="9"/>
      <c r="E629" s="14" t="s">
        <v>8469</v>
      </c>
      <c r="F629" s="14" t="s">
        <v>8470</v>
      </c>
      <c r="G629" s="14" t="s">
        <v>8455</v>
      </c>
      <c r="H629" s="10">
        <v>4</v>
      </c>
      <c r="I629" s="9"/>
      <c r="J629" s="14" t="s">
        <v>6888</v>
      </c>
      <c r="K629" s="14" t="s">
        <v>6889</v>
      </c>
      <c r="L629" s="14" t="s">
        <v>6862</v>
      </c>
      <c r="M629" s="10">
        <v>4</v>
      </c>
      <c r="N629" s="10" t="s">
        <v>36</v>
      </c>
      <c r="O629" s="10" t="s">
        <v>6890</v>
      </c>
      <c r="P629" s="10" t="s">
        <v>6891</v>
      </c>
      <c r="Q629" s="21"/>
      <c r="R629" s="10"/>
      <c r="S629" s="10" t="s">
        <v>26</v>
      </c>
      <c r="T629" s="21" t="s">
        <v>6890</v>
      </c>
    </row>
    <row r="630" spans="1:20" s="2" customFormat="1" hidden="1">
      <c r="A630" s="9" t="s">
        <v>1315</v>
      </c>
      <c r="B630" s="10" t="s">
        <v>8417</v>
      </c>
      <c r="C630" s="9"/>
      <c r="D630" s="9"/>
      <c r="E630" s="14" t="s">
        <v>8471</v>
      </c>
      <c r="F630" s="14" t="s">
        <v>8472</v>
      </c>
      <c r="G630" s="14" t="s">
        <v>8455</v>
      </c>
      <c r="H630" s="10">
        <v>4</v>
      </c>
      <c r="I630" s="9"/>
      <c r="J630" s="14" t="s">
        <v>6892</v>
      </c>
      <c r="K630" s="14" t="s">
        <v>6893</v>
      </c>
      <c r="L630" s="14" t="s">
        <v>6862</v>
      </c>
      <c r="M630" s="10">
        <v>4</v>
      </c>
      <c r="N630" s="10" t="s">
        <v>36</v>
      </c>
      <c r="O630" s="10" t="s">
        <v>6894</v>
      </c>
      <c r="P630" s="10" t="s">
        <v>6895</v>
      </c>
      <c r="Q630" s="21"/>
      <c r="R630" s="10"/>
      <c r="S630" s="10" t="s">
        <v>26</v>
      </c>
      <c r="T630" s="21" t="s">
        <v>6894</v>
      </c>
    </row>
    <row r="631" spans="1:20" s="2" customFormat="1" hidden="1">
      <c r="A631" s="9" t="s">
        <v>1315</v>
      </c>
      <c r="B631" s="10" t="s">
        <v>8417</v>
      </c>
      <c r="C631" s="9"/>
      <c r="D631" s="9"/>
      <c r="E631" s="14" t="s">
        <v>8473</v>
      </c>
      <c r="F631" s="14" t="s">
        <v>8474</v>
      </c>
      <c r="G631" s="14" t="s">
        <v>8220</v>
      </c>
      <c r="H631" s="10">
        <v>3</v>
      </c>
      <c r="I631" s="9"/>
      <c r="J631" s="14" t="s">
        <v>6896</v>
      </c>
      <c r="K631" s="14" t="s">
        <v>6897</v>
      </c>
      <c r="L631" s="14" t="s">
        <v>974</v>
      </c>
      <c r="M631" s="10">
        <v>3</v>
      </c>
      <c r="N631" s="10" t="s">
        <v>24</v>
      </c>
      <c r="O631" s="10" t="s">
        <v>6898</v>
      </c>
      <c r="P631" s="10"/>
      <c r="Q631" s="21"/>
      <c r="R631" s="10"/>
      <c r="S631" s="10" t="s">
        <v>26</v>
      </c>
      <c r="T631" s="21" t="s">
        <v>6898</v>
      </c>
    </row>
    <row r="632" spans="1:20" s="2" customFormat="1" hidden="1">
      <c r="A632" s="9" t="s">
        <v>1315</v>
      </c>
      <c r="B632" s="10" t="s">
        <v>8417</v>
      </c>
      <c r="C632" s="9"/>
      <c r="D632" s="9"/>
      <c r="E632" s="14" t="s">
        <v>8475</v>
      </c>
      <c r="F632" s="14" t="s">
        <v>8476</v>
      </c>
      <c r="G632" s="14" t="s">
        <v>8473</v>
      </c>
      <c r="H632" s="10">
        <v>4</v>
      </c>
      <c r="I632" s="9" t="s">
        <v>8477</v>
      </c>
      <c r="J632" s="14" t="s">
        <v>6899</v>
      </c>
      <c r="K632" s="14" t="s">
        <v>6900</v>
      </c>
      <c r="L632" s="14" t="s">
        <v>6896</v>
      </c>
      <c r="M632" s="10">
        <v>4</v>
      </c>
      <c r="N632" s="10" t="s">
        <v>24</v>
      </c>
      <c r="O632" s="10" t="s">
        <v>27</v>
      </c>
      <c r="P632" s="10"/>
      <c r="Q632" s="10"/>
      <c r="R632" s="10"/>
      <c r="S632" s="10" t="s">
        <v>26</v>
      </c>
      <c r="T632" s="21" t="s">
        <v>8477</v>
      </c>
    </row>
    <row r="633" spans="1:20" s="2" customFormat="1" hidden="1">
      <c r="A633" s="9" t="s">
        <v>1315</v>
      </c>
      <c r="B633" s="10" t="s">
        <v>8417</v>
      </c>
      <c r="C633" s="9"/>
      <c r="D633" s="9"/>
      <c r="E633" s="14" t="s">
        <v>8478</v>
      </c>
      <c r="F633" s="14" t="s">
        <v>8479</v>
      </c>
      <c r="G633" s="14" t="s">
        <v>8475</v>
      </c>
      <c r="H633" s="10">
        <v>5</v>
      </c>
      <c r="I633" s="9"/>
      <c r="J633" s="14" t="s">
        <v>6901</v>
      </c>
      <c r="K633" s="14" t="s">
        <v>6902</v>
      </c>
      <c r="L633" s="14" t="s">
        <v>6899</v>
      </c>
      <c r="M633" s="10">
        <v>5</v>
      </c>
      <c r="N633" s="10" t="s">
        <v>36</v>
      </c>
      <c r="O633" s="10" t="s">
        <v>6903</v>
      </c>
      <c r="P633" s="10" t="s">
        <v>6904</v>
      </c>
      <c r="Q633" s="21"/>
      <c r="R633" s="10"/>
      <c r="S633" s="10" t="s">
        <v>26</v>
      </c>
      <c r="T633" s="21" t="s">
        <v>6903</v>
      </c>
    </row>
    <row r="634" spans="1:20" s="2" customFormat="1" hidden="1">
      <c r="A634" s="9" t="s">
        <v>1315</v>
      </c>
      <c r="B634" s="10" t="s">
        <v>8417</v>
      </c>
      <c r="C634" s="9"/>
      <c r="D634" s="9"/>
      <c r="E634" s="14" t="s">
        <v>8480</v>
      </c>
      <c r="F634" s="14" t="s">
        <v>8481</v>
      </c>
      <c r="G634" s="14" t="s">
        <v>8475</v>
      </c>
      <c r="H634" s="10">
        <v>5</v>
      </c>
      <c r="I634" s="9"/>
      <c r="J634" s="14" t="s">
        <v>6905</v>
      </c>
      <c r="K634" s="14" t="s">
        <v>6906</v>
      </c>
      <c r="L634" s="14" t="s">
        <v>6899</v>
      </c>
      <c r="M634" s="10">
        <v>5</v>
      </c>
      <c r="N634" s="10" t="s">
        <v>36</v>
      </c>
      <c r="O634" s="10" t="s">
        <v>6907</v>
      </c>
      <c r="P634" s="10" t="s">
        <v>6908</v>
      </c>
      <c r="Q634" s="21"/>
      <c r="R634" s="10"/>
      <c r="S634" s="10" t="s">
        <v>26</v>
      </c>
      <c r="T634" s="21" t="s">
        <v>6907</v>
      </c>
    </row>
    <row r="635" spans="1:20" s="4" customFormat="1" hidden="1">
      <c r="A635" s="9" t="s">
        <v>1315</v>
      </c>
      <c r="B635" s="10" t="s">
        <v>8417</v>
      </c>
      <c r="C635" s="9"/>
      <c r="D635" s="9"/>
      <c r="E635" s="14" t="s">
        <v>8482</v>
      </c>
      <c r="F635" s="14" t="s">
        <v>8483</v>
      </c>
      <c r="G635" s="14" t="s">
        <v>8473</v>
      </c>
      <c r="H635" s="10">
        <v>4</v>
      </c>
      <c r="I635" s="9"/>
      <c r="J635" s="14" t="s">
        <v>1305</v>
      </c>
      <c r="K635" s="14" t="s">
        <v>6909</v>
      </c>
      <c r="L635" s="14" t="s">
        <v>6896</v>
      </c>
      <c r="M635" s="10">
        <v>4</v>
      </c>
      <c r="N635" s="10" t="s">
        <v>24</v>
      </c>
      <c r="O635" s="10" t="s">
        <v>1306</v>
      </c>
      <c r="P635" s="10"/>
      <c r="Q635" s="21"/>
      <c r="R635" s="10"/>
      <c r="S635" s="10" t="s">
        <v>26</v>
      </c>
      <c r="T635" s="21" t="s">
        <v>1306</v>
      </c>
    </row>
    <row r="636" spans="1:20" s="4" customFormat="1" hidden="1">
      <c r="A636" s="11" t="s">
        <v>1315</v>
      </c>
      <c r="B636" s="10" t="s">
        <v>8417</v>
      </c>
      <c r="C636" s="11"/>
      <c r="D636" s="11"/>
      <c r="E636" s="18" t="s">
        <v>8484</v>
      </c>
      <c r="F636" s="18" t="s">
        <v>8485</v>
      </c>
      <c r="G636" s="18" t="s">
        <v>8482</v>
      </c>
      <c r="H636" s="17">
        <v>5</v>
      </c>
      <c r="I636" s="11"/>
      <c r="J636" s="18" t="s">
        <v>6910</v>
      </c>
      <c r="K636" s="18" t="s">
        <v>6911</v>
      </c>
      <c r="L636" s="18" t="s">
        <v>1305</v>
      </c>
      <c r="M636" s="17">
        <v>5</v>
      </c>
      <c r="N636" s="17" t="s">
        <v>36</v>
      </c>
      <c r="O636" s="17" t="s">
        <v>6912</v>
      </c>
      <c r="P636" s="17" t="s">
        <v>6913</v>
      </c>
      <c r="Q636" s="21"/>
      <c r="R636" s="17"/>
      <c r="S636" s="17" t="s">
        <v>26</v>
      </c>
      <c r="T636" s="21" t="s">
        <v>6912</v>
      </c>
    </row>
    <row r="637" spans="1:20" s="4" customFormat="1" hidden="1">
      <c r="A637" s="11" t="s">
        <v>1315</v>
      </c>
      <c r="B637" s="10" t="s">
        <v>8417</v>
      </c>
      <c r="C637" s="11"/>
      <c r="D637" s="11"/>
      <c r="E637" s="18" t="s">
        <v>8486</v>
      </c>
      <c r="F637" s="18" t="s">
        <v>8487</v>
      </c>
      <c r="G637" s="18" t="s">
        <v>8482</v>
      </c>
      <c r="H637" s="17">
        <v>5</v>
      </c>
      <c r="I637" s="11"/>
      <c r="J637" s="18" t="s">
        <v>6914</v>
      </c>
      <c r="K637" s="18" t="s">
        <v>6915</v>
      </c>
      <c r="L637" s="18" t="s">
        <v>1305</v>
      </c>
      <c r="M637" s="17">
        <v>5</v>
      </c>
      <c r="N637" s="17" t="s">
        <v>36</v>
      </c>
      <c r="O637" s="17" t="s">
        <v>6916</v>
      </c>
      <c r="P637" s="17" t="s">
        <v>6917</v>
      </c>
      <c r="Q637" s="21"/>
      <c r="R637" s="17"/>
      <c r="S637" s="17" t="s">
        <v>26</v>
      </c>
      <c r="T637" s="21" t="s">
        <v>6916</v>
      </c>
    </row>
    <row r="638" spans="1:20" s="4" customFormat="1" hidden="1">
      <c r="A638" s="11" t="s">
        <v>1315</v>
      </c>
      <c r="B638" s="10" t="s">
        <v>8417</v>
      </c>
      <c r="C638" s="11"/>
      <c r="D638" s="11"/>
      <c r="E638" s="18" t="s">
        <v>8488</v>
      </c>
      <c r="F638" s="18" t="s">
        <v>8489</v>
      </c>
      <c r="G638" s="18" t="s">
        <v>8482</v>
      </c>
      <c r="H638" s="17">
        <v>5</v>
      </c>
      <c r="I638" s="11"/>
      <c r="J638" s="18" t="s">
        <v>6918</v>
      </c>
      <c r="K638" s="18" t="s">
        <v>6919</v>
      </c>
      <c r="L638" s="18" t="s">
        <v>1305</v>
      </c>
      <c r="M638" s="17">
        <v>5</v>
      </c>
      <c r="N638" s="17" t="s">
        <v>36</v>
      </c>
      <c r="O638" s="17" t="s">
        <v>6920</v>
      </c>
      <c r="P638" s="17" t="s">
        <v>6921</v>
      </c>
      <c r="Q638" s="21"/>
      <c r="R638" s="17"/>
      <c r="S638" s="17" t="s">
        <v>26</v>
      </c>
      <c r="T638" s="21" t="s">
        <v>6920</v>
      </c>
    </row>
    <row r="639" spans="1:20" s="4" customFormat="1" hidden="1">
      <c r="A639" s="11" t="s">
        <v>1315</v>
      </c>
      <c r="B639" s="10" t="s">
        <v>8417</v>
      </c>
      <c r="C639" s="11"/>
      <c r="D639" s="11"/>
      <c r="E639" s="18" t="s">
        <v>8490</v>
      </c>
      <c r="F639" s="18" t="s">
        <v>8491</v>
      </c>
      <c r="G639" s="18" t="s">
        <v>8482</v>
      </c>
      <c r="H639" s="17">
        <v>5</v>
      </c>
      <c r="I639" s="11"/>
      <c r="J639" s="18" t="s">
        <v>6922</v>
      </c>
      <c r="K639" s="18" t="s">
        <v>6923</v>
      </c>
      <c r="L639" s="18" t="s">
        <v>1305</v>
      </c>
      <c r="M639" s="17">
        <v>5</v>
      </c>
      <c r="N639" s="17" t="s">
        <v>36</v>
      </c>
      <c r="O639" s="17" t="s">
        <v>6924</v>
      </c>
      <c r="P639" s="17" t="s">
        <v>6925</v>
      </c>
      <c r="Q639" s="21"/>
      <c r="R639" s="17"/>
      <c r="S639" s="17" t="s">
        <v>26</v>
      </c>
      <c r="T639" s="21" t="s">
        <v>6924</v>
      </c>
    </row>
    <row r="640" spans="1:20" s="3" customFormat="1" hidden="1">
      <c r="A640" s="9" t="s">
        <v>1315</v>
      </c>
      <c r="B640" s="10" t="s">
        <v>8417</v>
      </c>
      <c r="C640" s="9"/>
      <c r="D640" s="9"/>
      <c r="E640" s="14" t="s">
        <v>8492</v>
      </c>
      <c r="F640" s="14" t="s">
        <v>8493</v>
      </c>
      <c r="G640" s="14" t="s">
        <v>8220</v>
      </c>
      <c r="H640" s="10">
        <v>3</v>
      </c>
      <c r="I640" s="9" t="s">
        <v>8494</v>
      </c>
      <c r="J640" s="14" t="s">
        <v>6932</v>
      </c>
      <c r="K640" s="14" t="s">
        <v>6933</v>
      </c>
      <c r="L640" s="14" t="s">
        <v>974</v>
      </c>
      <c r="M640" s="10">
        <v>3</v>
      </c>
      <c r="N640" s="10" t="s">
        <v>36</v>
      </c>
      <c r="O640" s="10" t="s">
        <v>125</v>
      </c>
      <c r="P640" s="10" t="s">
        <v>6934</v>
      </c>
      <c r="Q640" s="10"/>
      <c r="R640" s="10"/>
      <c r="S640" s="10" t="s">
        <v>26</v>
      </c>
      <c r="T640" s="21" t="s">
        <v>8494</v>
      </c>
    </row>
    <row r="641" spans="1:20" s="34" customFormat="1" hidden="1">
      <c r="A641" s="50" t="s">
        <v>1640</v>
      </c>
      <c r="B641" s="50" t="s">
        <v>6698</v>
      </c>
      <c r="C641" s="50"/>
      <c r="D641" s="50"/>
      <c r="E641" s="50" t="s">
        <v>8495</v>
      </c>
      <c r="F641" s="50" t="s">
        <v>8496</v>
      </c>
      <c r="G641" s="50" t="s">
        <v>1809</v>
      </c>
      <c r="H641" s="51">
        <v>3</v>
      </c>
      <c r="I641" s="50" t="s">
        <v>8076</v>
      </c>
      <c r="J641" s="22"/>
      <c r="K641" s="22"/>
      <c r="L641" s="22"/>
      <c r="M641" s="26"/>
      <c r="N641" s="26" t="s">
        <v>24</v>
      </c>
      <c r="O641" s="26"/>
      <c r="P641" s="26"/>
      <c r="Q641" s="26"/>
      <c r="R641" s="26"/>
      <c r="S641" s="26" t="s">
        <v>26</v>
      </c>
      <c r="T641" s="50"/>
    </row>
    <row r="642" spans="1:20" s="34" customFormat="1" hidden="1">
      <c r="A642" s="50" t="s">
        <v>1640</v>
      </c>
      <c r="B642" s="50" t="s">
        <v>6698</v>
      </c>
      <c r="C642" s="50"/>
      <c r="D642" s="50"/>
      <c r="E642" s="50" t="s">
        <v>8497</v>
      </c>
      <c r="F642" s="50" t="s">
        <v>8498</v>
      </c>
      <c r="G642" s="50" t="s">
        <v>8495</v>
      </c>
      <c r="H642" s="51">
        <v>4</v>
      </c>
      <c r="I642" s="50"/>
      <c r="J642" s="22" t="s">
        <v>8079</v>
      </c>
      <c r="K642" s="22" t="s">
        <v>8080</v>
      </c>
      <c r="L642" s="22" t="s">
        <v>1890</v>
      </c>
      <c r="M642" s="26">
        <v>4</v>
      </c>
      <c r="N642" s="26" t="s">
        <v>36</v>
      </c>
      <c r="O642" s="26" t="s">
        <v>8081</v>
      </c>
      <c r="P642" s="26" t="s">
        <v>8082</v>
      </c>
      <c r="Q642" s="26"/>
      <c r="R642" s="26"/>
      <c r="S642" s="26" t="s">
        <v>26</v>
      </c>
      <c r="T642" s="50"/>
    </row>
    <row r="643" spans="1:20" s="34" customFormat="1" hidden="1">
      <c r="A643" s="50" t="s">
        <v>1640</v>
      </c>
      <c r="B643" s="50" t="s">
        <v>6698</v>
      </c>
      <c r="C643" s="50"/>
      <c r="D643" s="50"/>
      <c r="E643" s="50" t="s">
        <v>8499</v>
      </c>
      <c r="F643" s="50" t="s">
        <v>8500</v>
      </c>
      <c r="G643" s="50" t="s">
        <v>8495</v>
      </c>
      <c r="H643" s="51">
        <v>4</v>
      </c>
      <c r="I643" s="50"/>
      <c r="J643" s="22" t="s">
        <v>8085</v>
      </c>
      <c r="K643" s="22" t="s">
        <v>8086</v>
      </c>
      <c r="L643" s="22" t="s">
        <v>1890</v>
      </c>
      <c r="M643" s="26">
        <v>4</v>
      </c>
      <c r="N643" s="26" t="s">
        <v>36</v>
      </c>
      <c r="O643" s="26" t="s">
        <v>8087</v>
      </c>
      <c r="P643" s="26" t="s">
        <v>8088</v>
      </c>
      <c r="Q643" s="26"/>
      <c r="R643" s="26"/>
      <c r="S643" s="26" t="s">
        <v>26</v>
      </c>
      <c r="T643" s="50"/>
    </row>
    <row r="644" spans="1:20" s="34" customFormat="1" hidden="1">
      <c r="A644" s="50" t="s">
        <v>1640</v>
      </c>
      <c r="B644" s="50" t="s">
        <v>6698</v>
      </c>
      <c r="C644" s="50"/>
      <c r="D644" s="50"/>
      <c r="E644" s="50" t="s">
        <v>8501</v>
      </c>
      <c r="F644" s="50" t="s">
        <v>8502</v>
      </c>
      <c r="G644" s="50" t="s">
        <v>8495</v>
      </c>
      <c r="H644" s="51">
        <v>4</v>
      </c>
      <c r="I644" s="50"/>
      <c r="J644" s="22" t="s">
        <v>8091</v>
      </c>
      <c r="K644" s="22" t="s">
        <v>8092</v>
      </c>
      <c r="L644" s="22" t="s">
        <v>1890</v>
      </c>
      <c r="M644" s="26">
        <v>4</v>
      </c>
      <c r="N644" s="26" t="s">
        <v>36</v>
      </c>
      <c r="O644" s="26" t="s">
        <v>8093</v>
      </c>
      <c r="P644" s="26" t="s">
        <v>8094</v>
      </c>
      <c r="Q644" s="26"/>
      <c r="R644" s="26"/>
      <c r="S644" s="26" t="s">
        <v>26</v>
      </c>
      <c r="T644" s="50"/>
    </row>
    <row r="645" spans="1:20" s="34" customFormat="1" hidden="1">
      <c r="A645" s="50" t="s">
        <v>1640</v>
      </c>
      <c r="B645" s="50" t="s">
        <v>6698</v>
      </c>
      <c r="C645" s="50"/>
      <c r="D645" s="50"/>
      <c r="E645" s="50" t="s">
        <v>8503</v>
      </c>
      <c r="F645" s="50" t="s">
        <v>8504</v>
      </c>
      <c r="G645" s="50" t="s">
        <v>8495</v>
      </c>
      <c r="H645" s="51">
        <v>4</v>
      </c>
      <c r="I645" s="50"/>
      <c r="J645" s="22" t="s">
        <v>8097</v>
      </c>
      <c r="K645" s="22" t="s">
        <v>8098</v>
      </c>
      <c r="L645" s="22" t="s">
        <v>1890</v>
      </c>
      <c r="M645" s="26">
        <v>4</v>
      </c>
      <c r="N645" s="26" t="s">
        <v>36</v>
      </c>
      <c r="O645" s="26" t="s">
        <v>8099</v>
      </c>
      <c r="P645" s="26" t="s">
        <v>8100</v>
      </c>
      <c r="Q645" s="26"/>
      <c r="R645" s="26"/>
      <c r="S645" s="26" t="s">
        <v>26</v>
      </c>
      <c r="T645" s="50"/>
    </row>
    <row r="646" spans="1:20" s="34" customFormat="1" hidden="1">
      <c r="A646" s="50" t="s">
        <v>1640</v>
      </c>
      <c r="B646" s="50" t="s">
        <v>6698</v>
      </c>
      <c r="C646" s="50"/>
      <c r="D646" s="50"/>
      <c r="E646" s="50" t="s">
        <v>8505</v>
      </c>
      <c r="F646" s="50" t="s">
        <v>8506</v>
      </c>
      <c r="G646" s="50" t="s">
        <v>8495</v>
      </c>
      <c r="H646" s="51">
        <v>4</v>
      </c>
      <c r="I646" s="50"/>
      <c r="J646" s="22" t="s">
        <v>8103</v>
      </c>
      <c r="K646" s="22" t="s">
        <v>8104</v>
      </c>
      <c r="L646" s="22" t="s">
        <v>1890</v>
      </c>
      <c r="M646" s="26">
        <v>4</v>
      </c>
      <c r="N646" s="26" t="s">
        <v>36</v>
      </c>
      <c r="O646" s="26" t="s">
        <v>8105</v>
      </c>
      <c r="P646" s="26" t="s">
        <v>8106</v>
      </c>
      <c r="Q646" s="26"/>
      <c r="R646" s="26"/>
      <c r="S646" s="26" t="s">
        <v>26</v>
      </c>
      <c r="T646" s="50"/>
    </row>
  </sheetData>
  <sheetProtection autoFilter="0"/>
  <autoFilter ref="A1:XFD646">
    <filterColumn colId="0">
      <filters>
        <filter val="ADMINISTRATOR"/>
      </filters>
    </filterColumn>
  </autoFilter>
  <conditionalFormatting sqref="E496">
    <cfRule type="duplicateValues" dxfId="76" priority="33"/>
  </conditionalFormatting>
  <conditionalFormatting sqref="F496">
    <cfRule type="duplicateValues" dxfId="75" priority="34"/>
  </conditionalFormatting>
  <conditionalFormatting sqref="P496">
    <cfRule type="duplicateValues" dxfId="74" priority="35"/>
  </conditionalFormatting>
  <conditionalFormatting sqref="O497">
    <cfRule type="duplicateValues" dxfId="73" priority="32"/>
  </conditionalFormatting>
  <conditionalFormatting sqref="P497">
    <cfRule type="duplicateValues" dxfId="72" priority="31"/>
  </conditionalFormatting>
  <conditionalFormatting sqref="E498">
    <cfRule type="duplicateValues" dxfId="71" priority="27"/>
  </conditionalFormatting>
  <conditionalFormatting sqref="F498">
    <cfRule type="duplicateValues" dxfId="70" priority="28"/>
  </conditionalFormatting>
  <conditionalFormatting sqref="P498">
    <cfRule type="duplicateValues" dxfId="69" priority="29"/>
  </conditionalFormatting>
  <conditionalFormatting sqref="T498">
    <cfRule type="duplicateValues" dxfId="68" priority="30"/>
  </conditionalFormatting>
  <conditionalFormatting sqref="E505">
    <cfRule type="duplicateValues" dxfId="67" priority="15"/>
  </conditionalFormatting>
  <conditionalFormatting sqref="F505">
    <cfRule type="duplicateValues" dxfId="66" priority="16"/>
  </conditionalFormatting>
  <conditionalFormatting sqref="P505">
    <cfRule type="duplicateValues" dxfId="65" priority="17"/>
  </conditionalFormatting>
  <conditionalFormatting sqref="T505">
    <cfRule type="duplicateValues" dxfId="64" priority="18"/>
  </conditionalFormatting>
  <conditionalFormatting sqref="E510">
    <cfRule type="duplicateValues" dxfId="63" priority="11"/>
  </conditionalFormatting>
  <conditionalFormatting sqref="F510">
    <cfRule type="duplicateValues" dxfId="62" priority="12"/>
  </conditionalFormatting>
  <conditionalFormatting sqref="I568">
    <cfRule type="duplicateValues" dxfId="61" priority="10"/>
  </conditionalFormatting>
  <conditionalFormatting sqref="T568">
    <cfRule type="duplicateValues" dxfId="60" priority="9"/>
  </conditionalFormatting>
  <conditionalFormatting sqref="I617">
    <cfRule type="duplicateValues" dxfId="59" priority="4"/>
  </conditionalFormatting>
  <conditionalFormatting sqref="E428:E429">
    <cfRule type="duplicateValues" dxfId="58" priority="110"/>
  </conditionalFormatting>
  <conditionalFormatting sqref="E462:E474">
    <cfRule type="duplicateValues" dxfId="57" priority="48"/>
  </conditionalFormatting>
  <conditionalFormatting sqref="E475:E480">
    <cfRule type="duplicateValues" dxfId="56" priority="45"/>
  </conditionalFormatting>
  <conditionalFormatting sqref="E481:E485">
    <cfRule type="duplicateValues" dxfId="55" priority="42"/>
  </conditionalFormatting>
  <conditionalFormatting sqref="E486:E493">
    <cfRule type="duplicateValues" dxfId="54" priority="39"/>
  </conditionalFormatting>
  <conditionalFormatting sqref="E494:E495">
    <cfRule type="duplicateValues" dxfId="53" priority="36"/>
  </conditionalFormatting>
  <conditionalFormatting sqref="E499:E501">
    <cfRule type="duplicateValues" dxfId="52" priority="23"/>
  </conditionalFormatting>
  <conditionalFormatting sqref="E502:E504">
    <cfRule type="duplicateValues" dxfId="51" priority="19"/>
  </conditionalFormatting>
  <conditionalFormatting sqref="E602:E640">
    <cfRule type="duplicateValues" dxfId="50" priority="8"/>
  </conditionalFormatting>
  <conditionalFormatting sqref="E641:E646">
    <cfRule type="duplicateValues" dxfId="49" priority="3"/>
  </conditionalFormatting>
  <conditionalFormatting sqref="F428:F429">
    <cfRule type="duplicateValues" dxfId="48" priority="111"/>
  </conditionalFormatting>
  <conditionalFormatting sqref="F462:F474">
    <cfRule type="duplicateValues" dxfId="47" priority="49"/>
  </conditionalFormatting>
  <conditionalFormatting sqref="F475:F480">
    <cfRule type="duplicateValues" dxfId="46" priority="46"/>
  </conditionalFormatting>
  <conditionalFormatting sqref="F481:F485">
    <cfRule type="duplicateValues" dxfId="45" priority="43"/>
  </conditionalFormatting>
  <conditionalFormatting sqref="F486:F493">
    <cfRule type="duplicateValues" dxfId="44" priority="40"/>
  </conditionalFormatting>
  <conditionalFormatting sqref="F494:F495">
    <cfRule type="duplicateValues" dxfId="43" priority="37"/>
  </conditionalFormatting>
  <conditionalFormatting sqref="F499:F501">
    <cfRule type="duplicateValues" dxfId="42" priority="24"/>
  </conditionalFormatting>
  <conditionalFormatting sqref="F502:F504">
    <cfRule type="duplicateValues" dxfId="41" priority="20"/>
  </conditionalFormatting>
  <conditionalFormatting sqref="F602:F640">
    <cfRule type="duplicateValues" dxfId="40" priority="5"/>
  </conditionalFormatting>
  <conditionalFormatting sqref="N428:N429">
    <cfRule type="duplicateValues" dxfId="39" priority="112"/>
  </conditionalFormatting>
  <conditionalFormatting sqref="P462:P474">
    <cfRule type="duplicateValues" dxfId="38" priority="50"/>
  </conditionalFormatting>
  <conditionalFormatting sqref="P475:P480">
    <cfRule type="duplicateValues" dxfId="37" priority="47"/>
  </conditionalFormatting>
  <conditionalFormatting sqref="P481:P485">
    <cfRule type="duplicateValues" dxfId="36" priority="44"/>
  </conditionalFormatting>
  <conditionalFormatting sqref="P486:P493">
    <cfRule type="duplicateValues" dxfId="35" priority="41"/>
  </conditionalFormatting>
  <conditionalFormatting sqref="P494:P495">
    <cfRule type="duplicateValues" dxfId="34" priority="38"/>
  </conditionalFormatting>
  <conditionalFormatting sqref="P499:P501">
    <cfRule type="duplicateValues" dxfId="33" priority="25"/>
  </conditionalFormatting>
  <conditionalFormatting sqref="P502:P504">
    <cfRule type="duplicateValues" dxfId="32" priority="21"/>
  </conditionalFormatting>
  <conditionalFormatting sqref="P506:P601">
    <cfRule type="duplicateValues" dxfId="31" priority="13"/>
  </conditionalFormatting>
  <conditionalFormatting sqref="P602:P640">
    <cfRule type="duplicateValues" dxfId="30" priority="7"/>
  </conditionalFormatting>
  <conditionalFormatting sqref="P641:P646">
    <cfRule type="duplicateValues" dxfId="29" priority="2"/>
  </conditionalFormatting>
  <conditionalFormatting sqref="T499:T501">
    <cfRule type="duplicateValues" dxfId="28" priority="26"/>
  </conditionalFormatting>
  <conditionalFormatting sqref="T502:T504">
    <cfRule type="duplicateValues" dxfId="27" priority="22"/>
  </conditionalFormatting>
  <conditionalFormatting sqref="T602:T640">
    <cfRule type="duplicateValues" dxfId="26" priority="6"/>
  </conditionalFormatting>
  <conditionalFormatting sqref="T641:T646">
    <cfRule type="duplicateValues" dxfId="25" priority="1"/>
  </conditionalFormatting>
  <conditionalFormatting sqref="T597:T601 T506:T567 T569:T595">
    <cfRule type="duplicateValues" dxfId="24" priority="14"/>
  </conditionalFormatting>
  <pageMargins left="0.75" right="0.75" top="1" bottom="1" header="0.5" footer="0.5"/>
  <pageSetup orientation="portrait" horizontalDpi="300" verticalDpi="300"/>
  <headerFooter scaleWithDoc="0"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workbookViewId="0">
      <selection activeCell="O21" sqref="O21"/>
    </sheetView>
  </sheetViews>
  <sheetFormatPr defaultColWidth="9.140625" defaultRowHeight="12.75"/>
  <cols>
    <col min="9" max="9" width="29.5703125" customWidth="1"/>
  </cols>
  <sheetData>
    <row r="1" spans="1:20" s="1" customFormat="1">
      <c r="A1" s="5" t="s">
        <v>0</v>
      </c>
      <c r="B1" s="5" t="s">
        <v>1</v>
      </c>
      <c r="C1" s="6" t="s">
        <v>2</v>
      </c>
      <c r="D1" s="6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7" t="s">
        <v>8</v>
      </c>
      <c r="J1" s="12" t="s">
        <v>9</v>
      </c>
      <c r="K1" s="12" t="s">
        <v>10</v>
      </c>
      <c r="L1" s="12" t="s">
        <v>11</v>
      </c>
      <c r="M1" s="21" t="s">
        <v>12</v>
      </c>
      <c r="N1" s="21" t="s">
        <v>13</v>
      </c>
      <c r="O1" s="22" t="s">
        <v>14</v>
      </c>
      <c r="P1" s="21" t="s">
        <v>15</v>
      </c>
      <c r="Q1" s="21" t="s">
        <v>16</v>
      </c>
      <c r="R1" s="21" t="s">
        <v>17</v>
      </c>
      <c r="S1" s="21" t="s">
        <v>18</v>
      </c>
      <c r="T1" s="7" t="s">
        <v>19</v>
      </c>
    </row>
    <row r="2" spans="1:20" s="2" customFormat="1">
      <c r="A2" s="9" t="s">
        <v>20</v>
      </c>
      <c r="B2" s="9" t="s">
        <v>694</v>
      </c>
      <c r="C2" s="10"/>
      <c r="D2" s="11"/>
      <c r="E2" s="9" t="s">
        <v>702</v>
      </c>
      <c r="F2" s="12" t="s">
        <v>703</v>
      </c>
      <c r="G2" s="12" t="s">
        <v>21</v>
      </c>
      <c r="H2" s="13" t="s">
        <v>30</v>
      </c>
      <c r="I2" s="9" t="s">
        <v>8507</v>
      </c>
      <c r="J2" s="14"/>
      <c r="K2" s="14"/>
      <c r="L2" s="14"/>
      <c r="M2" s="10"/>
      <c r="N2" s="21" t="s">
        <v>24</v>
      </c>
      <c r="O2" s="10"/>
      <c r="P2" s="23"/>
      <c r="Q2" s="10"/>
      <c r="R2" s="21"/>
      <c r="S2" s="10" t="s">
        <v>26</v>
      </c>
      <c r="T2" s="21" t="s">
        <v>8507</v>
      </c>
    </row>
    <row r="3" spans="1:20" s="2" customFormat="1">
      <c r="A3" s="9" t="s">
        <v>20</v>
      </c>
      <c r="B3" s="9" t="s">
        <v>694</v>
      </c>
      <c r="C3" s="9"/>
      <c r="D3" s="9"/>
      <c r="E3" s="12" t="s">
        <v>706</v>
      </c>
      <c r="F3" s="12" t="s">
        <v>707</v>
      </c>
      <c r="G3" s="12" t="s">
        <v>702</v>
      </c>
      <c r="H3" s="13" t="s">
        <v>137</v>
      </c>
      <c r="I3" s="9"/>
      <c r="J3" s="14" t="s">
        <v>8266</v>
      </c>
      <c r="K3" s="14" t="s">
        <v>8267</v>
      </c>
      <c r="L3" s="14" t="s">
        <v>8261</v>
      </c>
      <c r="M3" s="10">
        <v>4</v>
      </c>
      <c r="N3" s="10" t="s">
        <v>36</v>
      </c>
      <c r="O3" s="10" t="s">
        <v>8268</v>
      </c>
      <c r="P3" s="10" t="s">
        <v>8269</v>
      </c>
      <c r="Q3" s="21"/>
      <c r="R3" s="10"/>
      <c r="S3" s="10" t="s">
        <v>26</v>
      </c>
      <c r="T3" s="21" t="s">
        <v>8268</v>
      </c>
    </row>
    <row r="4" spans="1:20" s="2" customFormat="1">
      <c r="A4" s="9" t="s">
        <v>20</v>
      </c>
      <c r="B4" s="9" t="s">
        <v>694</v>
      </c>
      <c r="C4" s="9"/>
      <c r="D4" s="9"/>
      <c r="E4" s="12" t="s">
        <v>708</v>
      </c>
      <c r="F4" s="12" t="s">
        <v>709</v>
      </c>
      <c r="G4" s="12" t="s">
        <v>702</v>
      </c>
      <c r="H4" s="13" t="s">
        <v>137</v>
      </c>
      <c r="I4" s="9"/>
      <c r="J4" s="14" t="s">
        <v>8270</v>
      </c>
      <c r="K4" s="14" t="s">
        <v>8271</v>
      </c>
      <c r="L4" s="14" t="s">
        <v>8261</v>
      </c>
      <c r="M4" s="10">
        <v>4</v>
      </c>
      <c r="N4" s="10" t="s">
        <v>36</v>
      </c>
      <c r="O4" s="10" t="s">
        <v>8272</v>
      </c>
      <c r="P4" s="10" t="s">
        <v>8273</v>
      </c>
      <c r="Q4" s="21"/>
      <c r="R4" s="10"/>
      <c r="S4" s="10" t="s">
        <v>26</v>
      </c>
      <c r="T4" s="21" t="s">
        <v>8272</v>
      </c>
    </row>
    <row r="5" spans="1:20" s="2" customFormat="1">
      <c r="A5" s="9" t="s">
        <v>20</v>
      </c>
      <c r="B5" s="9" t="s">
        <v>694</v>
      </c>
      <c r="C5" s="9"/>
      <c r="D5" s="9"/>
      <c r="E5" s="12" t="s">
        <v>813</v>
      </c>
      <c r="F5" s="12" t="s">
        <v>814</v>
      </c>
      <c r="G5" s="12" t="s">
        <v>702</v>
      </c>
      <c r="H5" s="13" t="s">
        <v>137</v>
      </c>
      <c r="I5" s="9"/>
      <c r="J5" s="14" t="s">
        <v>8274</v>
      </c>
      <c r="K5" s="14" t="s">
        <v>8275</v>
      </c>
      <c r="L5" s="14" t="s">
        <v>8261</v>
      </c>
      <c r="M5" s="10">
        <v>4</v>
      </c>
      <c r="N5" s="10" t="s">
        <v>36</v>
      </c>
      <c r="O5" s="10" t="s">
        <v>8276</v>
      </c>
      <c r="P5" s="10" t="s">
        <v>8277</v>
      </c>
      <c r="Q5" s="21"/>
      <c r="R5" s="10"/>
      <c r="S5" s="10" t="s">
        <v>26</v>
      </c>
      <c r="T5" s="21" t="s">
        <v>8276</v>
      </c>
    </row>
    <row r="6" spans="1:20" s="3" customFormat="1">
      <c r="A6" s="9" t="s">
        <v>20</v>
      </c>
      <c r="B6" s="9" t="s">
        <v>694</v>
      </c>
      <c r="C6" s="9"/>
      <c r="D6" s="9"/>
      <c r="E6" s="12" t="s">
        <v>962</v>
      </c>
      <c r="F6" s="12" t="s">
        <v>963</v>
      </c>
      <c r="G6" s="12" t="s">
        <v>702</v>
      </c>
      <c r="H6" s="13" t="s">
        <v>137</v>
      </c>
      <c r="I6" s="17" t="s">
        <v>8508</v>
      </c>
      <c r="J6" s="24" t="s">
        <v>8263</v>
      </c>
      <c r="K6" s="24" t="s">
        <v>8264</v>
      </c>
      <c r="L6" s="24" t="s">
        <v>8261</v>
      </c>
      <c r="M6" s="25">
        <v>4</v>
      </c>
      <c r="N6" s="25" t="s">
        <v>36</v>
      </c>
      <c r="O6" s="25" t="s">
        <v>251</v>
      </c>
      <c r="P6" s="25" t="s">
        <v>8265</v>
      </c>
      <c r="Q6" s="10"/>
      <c r="R6" s="10"/>
      <c r="S6" s="10" t="s">
        <v>26</v>
      </c>
      <c r="T6" s="21" t="s">
        <v>8508</v>
      </c>
    </row>
    <row r="7" spans="1:20" s="2" customFormat="1">
      <c r="A7" s="9" t="s">
        <v>1640</v>
      </c>
      <c r="B7" s="9" t="s">
        <v>1739</v>
      </c>
      <c r="C7" s="10"/>
      <c r="D7" s="11"/>
      <c r="E7" s="9" t="s">
        <v>1748</v>
      </c>
      <c r="F7" s="14" t="s">
        <v>1749</v>
      </c>
      <c r="G7" s="14" t="s">
        <v>1641</v>
      </c>
      <c r="H7" s="15" t="s">
        <v>30</v>
      </c>
      <c r="I7" s="9" t="s">
        <v>8509</v>
      </c>
      <c r="J7" s="14"/>
      <c r="K7" s="14"/>
      <c r="L7" s="14"/>
      <c r="M7" s="10"/>
      <c r="N7" s="10" t="s">
        <v>24</v>
      </c>
      <c r="O7" s="10"/>
      <c r="P7" s="23"/>
      <c r="Q7" s="10"/>
      <c r="R7" s="10"/>
      <c r="S7" s="10" t="s">
        <v>26</v>
      </c>
      <c r="T7" s="21" t="s">
        <v>8509</v>
      </c>
    </row>
    <row r="8" spans="1:20" s="2" customFormat="1">
      <c r="A8" s="9" t="s">
        <v>1640</v>
      </c>
      <c r="B8" s="9" t="s">
        <v>1739</v>
      </c>
      <c r="C8" s="10"/>
      <c r="D8" s="10"/>
      <c r="E8" s="14" t="s">
        <v>1776</v>
      </c>
      <c r="F8" s="14" t="s">
        <v>1777</v>
      </c>
      <c r="G8" s="14" t="s">
        <v>1748</v>
      </c>
      <c r="H8" s="16">
        <v>3</v>
      </c>
      <c r="I8" s="9"/>
      <c r="J8" s="14"/>
      <c r="K8" s="14"/>
      <c r="L8" s="14"/>
      <c r="M8" s="10"/>
      <c r="N8" s="10" t="s">
        <v>24</v>
      </c>
      <c r="O8" s="10" t="s">
        <v>1739</v>
      </c>
      <c r="P8" s="10"/>
      <c r="Q8" s="21"/>
      <c r="R8" s="10"/>
      <c r="S8" s="10" t="s">
        <v>26</v>
      </c>
      <c r="T8" s="21" t="s">
        <v>1739</v>
      </c>
    </row>
    <row r="9" spans="1:20" s="2" customFormat="1">
      <c r="A9" s="9" t="s">
        <v>1640</v>
      </c>
      <c r="B9" s="9" t="s">
        <v>1739</v>
      </c>
      <c r="C9" s="10"/>
      <c r="D9" s="10"/>
      <c r="E9" s="14" t="s">
        <v>1783</v>
      </c>
      <c r="F9" s="14" t="s">
        <v>8510</v>
      </c>
      <c r="G9" s="14" t="s">
        <v>1776</v>
      </c>
      <c r="H9" s="16">
        <v>4</v>
      </c>
      <c r="I9" s="9"/>
      <c r="J9" s="14" t="s">
        <v>8299</v>
      </c>
      <c r="K9" s="14" t="s">
        <v>8300</v>
      </c>
      <c r="L9" s="14" t="s">
        <v>8001</v>
      </c>
      <c r="M9" s="10">
        <v>4</v>
      </c>
      <c r="N9" s="10" t="s">
        <v>36</v>
      </c>
      <c r="O9" s="10" t="s">
        <v>8301</v>
      </c>
      <c r="P9" s="10" t="s">
        <v>8302</v>
      </c>
      <c r="Q9" s="21"/>
      <c r="R9" s="10"/>
      <c r="S9" s="10" t="s">
        <v>26</v>
      </c>
      <c r="T9" s="21" t="s">
        <v>8301</v>
      </c>
    </row>
    <row r="10" spans="1:20" s="2" customFormat="1">
      <c r="A10" s="9" t="s">
        <v>1640</v>
      </c>
      <c r="B10" s="9" t="s">
        <v>1739</v>
      </c>
      <c r="C10" s="10"/>
      <c r="D10" s="10"/>
      <c r="E10" s="14" t="s">
        <v>8511</v>
      </c>
      <c r="F10" s="14" t="s">
        <v>8512</v>
      </c>
      <c r="G10" s="14" t="s">
        <v>1776</v>
      </c>
      <c r="H10" s="16">
        <v>4</v>
      </c>
      <c r="I10" s="9"/>
      <c r="J10" s="14" t="s">
        <v>8305</v>
      </c>
      <c r="K10" s="14" t="s">
        <v>8306</v>
      </c>
      <c r="L10" s="14" t="s">
        <v>8001</v>
      </c>
      <c r="M10" s="10">
        <v>4</v>
      </c>
      <c r="N10" s="10" t="s">
        <v>36</v>
      </c>
      <c r="O10" s="10" t="s">
        <v>8307</v>
      </c>
      <c r="P10" s="10" t="s">
        <v>8308</v>
      </c>
      <c r="Q10" s="21"/>
      <c r="R10" s="10"/>
      <c r="S10" s="10" t="s">
        <v>26</v>
      </c>
      <c r="T10" s="21" t="s">
        <v>8307</v>
      </c>
    </row>
    <row r="11" spans="1:20" s="2" customFormat="1">
      <c r="A11" s="9" t="s">
        <v>1640</v>
      </c>
      <c r="B11" s="9" t="s">
        <v>1739</v>
      </c>
      <c r="C11" s="10"/>
      <c r="D11" s="10"/>
      <c r="E11" s="14" t="s">
        <v>8513</v>
      </c>
      <c r="F11" s="14" t="s">
        <v>8514</v>
      </c>
      <c r="G11" s="14" t="s">
        <v>1776</v>
      </c>
      <c r="H11" s="16">
        <v>4</v>
      </c>
      <c r="I11" s="9"/>
      <c r="J11" s="14"/>
      <c r="K11" s="14"/>
      <c r="L11" s="14"/>
      <c r="M11" s="10"/>
      <c r="N11" s="10" t="s">
        <v>36</v>
      </c>
      <c r="O11" s="10" t="s">
        <v>8311</v>
      </c>
      <c r="P11" s="10" t="s">
        <v>8312</v>
      </c>
      <c r="Q11" s="21"/>
      <c r="R11" s="10"/>
      <c r="S11" s="10" t="s">
        <v>26</v>
      </c>
      <c r="T11" s="21" t="s">
        <v>8311</v>
      </c>
    </row>
    <row r="12" spans="1:20" s="3" customFormat="1">
      <c r="A12" s="9" t="s">
        <v>1640</v>
      </c>
      <c r="B12" s="9" t="s">
        <v>1739</v>
      </c>
      <c r="C12" s="10"/>
      <c r="D12" s="10"/>
      <c r="E12" s="14" t="s">
        <v>8515</v>
      </c>
      <c r="F12" s="14" t="s">
        <v>8516</v>
      </c>
      <c r="G12" s="14" t="s">
        <v>1776</v>
      </c>
      <c r="H12" s="16">
        <v>4</v>
      </c>
      <c r="I12" s="9"/>
      <c r="J12" s="14"/>
      <c r="K12" s="14"/>
      <c r="L12" s="14"/>
      <c r="M12" s="10"/>
      <c r="N12" s="10" t="s">
        <v>36</v>
      </c>
      <c r="O12" s="10" t="s">
        <v>2395</v>
      </c>
      <c r="P12" s="10" t="s">
        <v>8315</v>
      </c>
      <c r="Q12" s="21"/>
      <c r="R12" s="10"/>
      <c r="S12" s="10" t="s">
        <v>26</v>
      </c>
      <c r="T12" s="21" t="s">
        <v>2395</v>
      </c>
    </row>
    <row r="13" spans="1:20" s="2" customFormat="1">
      <c r="A13" s="9" t="s">
        <v>1640</v>
      </c>
      <c r="B13" s="9" t="s">
        <v>1739</v>
      </c>
      <c r="C13" s="10"/>
      <c r="D13" s="10"/>
      <c r="E13" s="14" t="s">
        <v>8517</v>
      </c>
      <c r="F13" s="14" t="s">
        <v>8518</v>
      </c>
      <c r="G13" s="14" t="s">
        <v>1748</v>
      </c>
      <c r="H13" s="16">
        <v>3</v>
      </c>
      <c r="I13" s="9"/>
      <c r="J13" s="14"/>
      <c r="K13" s="14"/>
      <c r="L13" s="14"/>
      <c r="M13" s="10"/>
      <c r="N13" s="10" t="s">
        <v>24</v>
      </c>
      <c r="O13" s="10" t="s">
        <v>2897</v>
      </c>
      <c r="P13" s="10"/>
      <c r="Q13" s="21"/>
      <c r="R13" s="10"/>
      <c r="S13" s="10" t="s">
        <v>26</v>
      </c>
      <c r="T13" s="21" t="s">
        <v>2897</v>
      </c>
    </row>
    <row r="14" spans="1:20" s="2" customFormat="1">
      <c r="A14" s="9" t="s">
        <v>1640</v>
      </c>
      <c r="B14" s="9" t="s">
        <v>1739</v>
      </c>
      <c r="C14" s="10"/>
      <c r="D14" s="10"/>
      <c r="E14" s="14" t="s">
        <v>8519</v>
      </c>
      <c r="F14" s="14" t="s">
        <v>8520</v>
      </c>
      <c r="G14" s="14" t="s">
        <v>8517</v>
      </c>
      <c r="H14" s="16">
        <v>4</v>
      </c>
      <c r="I14" s="9"/>
      <c r="J14" s="14" t="s">
        <v>8318</v>
      </c>
      <c r="K14" s="14" t="s">
        <v>8319</v>
      </c>
      <c r="L14" s="14" t="s">
        <v>8001</v>
      </c>
      <c r="M14" s="10">
        <v>4</v>
      </c>
      <c r="N14" s="10" t="s">
        <v>36</v>
      </c>
      <c r="O14" s="10" t="s">
        <v>8320</v>
      </c>
      <c r="P14" s="10" t="s">
        <v>8321</v>
      </c>
      <c r="Q14" s="21"/>
      <c r="R14" s="10"/>
      <c r="S14" s="10" t="s">
        <v>26</v>
      </c>
      <c r="T14" s="21" t="s">
        <v>8320</v>
      </c>
    </row>
    <row r="15" spans="1:20" s="2" customFormat="1">
      <c r="A15" s="9" t="s">
        <v>1640</v>
      </c>
      <c r="B15" s="9" t="s">
        <v>1739</v>
      </c>
      <c r="C15" s="10"/>
      <c r="D15" s="10"/>
      <c r="E15" s="14" t="s">
        <v>8521</v>
      </c>
      <c r="F15" s="14" t="s">
        <v>8522</v>
      </c>
      <c r="G15" s="14" t="s">
        <v>8523</v>
      </c>
      <c r="H15" s="16">
        <v>4</v>
      </c>
      <c r="I15" s="9"/>
      <c r="J15" s="14"/>
      <c r="K15" s="14"/>
      <c r="L15" s="14"/>
      <c r="M15" s="10"/>
      <c r="N15" s="10" t="s">
        <v>36</v>
      </c>
      <c r="O15" s="10" t="s">
        <v>8324</v>
      </c>
      <c r="P15" s="10" t="s">
        <v>8325</v>
      </c>
      <c r="Q15" s="21"/>
      <c r="R15" s="10"/>
      <c r="S15" s="10" t="s">
        <v>26</v>
      </c>
      <c r="T15" s="21" t="s">
        <v>8324</v>
      </c>
    </row>
    <row r="16" spans="1:20" s="2" customFormat="1">
      <c r="A16" s="9" t="s">
        <v>1640</v>
      </c>
      <c r="B16" s="9" t="s">
        <v>1739</v>
      </c>
      <c r="C16" s="10"/>
      <c r="D16" s="10"/>
      <c r="E16" s="14" t="s">
        <v>8523</v>
      </c>
      <c r="F16" s="14" t="s">
        <v>8524</v>
      </c>
      <c r="G16" s="14" t="s">
        <v>1748</v>
      </c>
      <c r="H16" s="16">
        <v>3</v>
      </c>
      <c r="I16" s="9"/>
      <c r="J16" s="14"/>
      <c r="K16" s="14"/>
      <c r="L16" s="14"/>
      <c r="M16" s="10"/>
      <c r="N16" s="10" t="s">
        <v>24</v>
      </c>
      <c r="O16" s="10" t="s">
        <v>8326</v>
      </c>
      <c r="P16" s="10"/>
      <c r="Q16" s="21"/>
      <c r="R16" s="10"/>
      <c r="S16" s="10" t="s">
        <v>26</v>
      </c>
      <c r="T16" s="21" t="s">
        <v>8326</v>
      </c>
    </row>
    <row r="17" spans="1:20" s="2" customFormat="1">
      <c r="A17" s="9" t="s">
        <v>1640</v>
      </c>
      <c r="B17" s="9" t="s">
        <v>1739</v>
      </c>
      <c r="C17" s="9"/>
      <c r="D17" s="9"/>
      <c r="E17" s="14" t="s">
        <v>8525</v>
      </c>
      <c r="F17" s="14" t="s">
        <v>8526</v>
      </c>
      <c r="G17" s="14" t="s">
        <v>8523</v>
      </c>
      <c r="H17" s="16">
        <v>4</v>
      </c>
      <c r="I17" s="9"/>
      <c r="J17" s="14"/>
      <c r="K17" s="14"/>
      <c r="L17" s="14"/>
      <c r="M17" s="10"/>
      <c r="N17" s="10" t="s">
        <v>36</v>
      </c>
      <c r="O17" s="10" t="s">
        <v>8329</v>
      </c>
      <c r="P17" s="10" t="s">
        <v>8330</v>
      </c>
      <c r="Q17" s="21"/>
      <c r="R17" s="21"/>
      <c r="S17" s="10" t="s">
        <v>26</v>
      </c>
      <c r="T17" s="21" t="s">
        <v>8329</v>
      </c>
    </row>
    <row r="18" spans="1:20" s="4" customFormat="1">
      <c r="A18" s="9" t="s">
        <v>1640</v>
      </c>
      <c r="B18" s="9" t="s">
        <v>1739</v>
      </c>
      <c r="C18" s="17"/>
      <c r="D18" s="17"/>
      <c r="E18" s="18" t="s">
        <v>8527</v>
      </c>
      <c r="F18" s="18" t="s">
        <v>8528</v>
      </c>
      <c r="G18" s="18" t="s">
        <v>1748</v>
      </c>
      <c r="H18" s="15">
        <v>3</v>
      </c>
      <c r="I18" s="17" t="s">
        <v>8529</v>
      </c>
      <c r="J18" s="18" t="s">
        <v>8294</v>
      </c>
      <c r="K18" s="18" t="s">
        <v>8295</v>
      </c>
      <c r="L18" s="18" t="s">
        <v>8001</v>
      </c>
      <c r="M18" s="17">
        <v>4</v>
      </c>
      <c r="N18" s="17" t="s">
        <v>36</v>
      </c>
      <c r="O18" s="17" t="s">
        <v>251</v>
      </c>
      <c r="P18" s="17" t="s">
        <v>8296</v>
      </c>
      <c r="Q18" s="17"/>
      <c r="R18" s="17"/>
      <c r="S18" s="17" t="s">
        <v>26</v>
      </c>
      <c r="T18" s="21" t="s">
        <v>8529</v>
      </c>
    </row>
    <row r="19" spans="1:20" s="2" customFormat="1">
      <c r="A19" s="9" t="s">
        <v>1640</v>
      </c>
      <c r="B19" s="9" t="s">
        <v>1752</v>
      </c>
      <c r="C19" s="10"/>
      <c r="D19" s="10"/>
      <c r="E19" s="14" t="s">
        <v>1770</v>
      </c>
      <c r="F19" s="14" t="s">
        <v>1771</v>
      </c>
      <c r="G19" s="14" t="s">
        <v>1641</v>
      </c>
      <c r="H19" s="16">
        <v>2</v>
      </c>
      <c r="I19" s="9" t="s">
        <v>8530</v>
      </c>
      <c r="J19" s="14" t="s">
        <v>8356</v>
      </c>
      <c r="K19" s="14" t="s">
        <v>8357</v>
      </c>
      <c r="L19" s="14" t="s">
        <v>8350</v>
      </c>
      <c r="M19" s="10">
        <v>4</v>
      </c>
      <c r="N19" s="10" t="s">
        <v>24</v>
      </c>
      <c r="O19" s="10" t="s">
        <v>1752</v>
      </c>
      <c r="P19" s="10"/>
      <c r="Q19" s="10"/>
      <c r="R19" s="10"/>
      <c r="S19" s="10" t="s">
        <v>26</v>
      </c>
      <c r="T19" s="21" t="s">
        <v>8530</v>
      </c>
    </row>
    <row r="20" spans="1:20" s="2" customFormat="1">
      <c r="A20" s="9" t="s">
        <v>1640</v>
      </c>
      <c r="B20" s="9" t="s">
        <v>1752</v>
      </c>
      <c r="C20" s="10"/>
      <c r="D20" s="10"/>
      <c r="E20" s="14" t="s">
        <v>1774</v>
      </c>
      <c r="F20" s="14" t="s">
        <v>8531</v>
      </c>
      <c r="G20" s="14" t="s">
        <v>1770</v>
      </c>
      <c r="H20" s="16">
        <v>3</v>
      </c>
      <c r="I20" s="9"/>
      <c r="J20" s="14" t="s">
        <v>8358</v>
      </c>
      <c r="K20" s="14" t="s">
        <v>8359</v>
      </c>
      <c r="L20" s="14" t="s">
        <v>8356</v>
      </c>
      <c r="M20" s="10">
        <v>5</v>
      </c>
      <c r="N20" s="10" t="s">
        <v>36</v>
      </c>
      <c r="O20" s="10" t="s">
        <v>8360</v>
      </c>
      <c r="P20" s="10" t="s">
        <v>8361</v>
      </c>
      <c r="Q20" s="21"/>
      <c r="R20" s="10"/>
      <c r="S20" s="10" t="s">
        <v>26</v>
      </c>
      <c r="T20" s="21" t="s">
        <v>8360</v>
      </c>
    </row>
    <row r="21" spans="1:20" s="2" customFormat="1">
      <c r="A21" s="9" t="s">
        <v>1640</v>
      </c>
      <c r="B21" s="9" t="s">
        <v>1752</v>
      </c>
      <c r="C21" s="10"/>
      <c r="D21" s="10"/>
      <c r="E21" s="14" t="s">
        <v>8532</v>
      </c>
      <c r="F21" s="14" t="s">
        <v>8533</v>
      </c>
      <c r="G21" s="14" t="s">
        <v>1770</v>
      </c>
      <c r="H21" s="16">
        <v>3</v>
      </c>
      <c r="I21" s="9"/>
      <c r="J21" s="14"/>
      <c r="K21" s="14"/>
      <c r="L21" s="14"/>
      <c r="M21" s="10"/>
      <c r="N21" s="10" t="s">
        <v>36</v>
      </c>
      <c r="O21" s="9" t="s">
        <v>8364</v>
      </c>
      <c r="P21" s="10" t="s">
        <v>8365</v>
      </c>
      <c r="Q21" s="21"/>
      <c r="R21" s="10"/>
      <c r="S21" s="10" t="s">
        <v>26</v>
      </c>
      <c r="T21" s="21" t="s">
        <v>8364</v>
      </c>
    </row>
    <row r="22" spans="1:20" s="4" customFormat="1">
      <c r="A22" s="11" t="s">
        <v>1640</v>
      </c>
      <c r="B22" s="11" t="s">
        <v>1760</v>
      </c>
      <c r="C22" s="17"/>
      <c r="D22" s="17"/>
      <c r="E22" s="18" t="s">
        <v>1811</v>
      </c>
      <c r="F22" s="18" t="s">
        <v>1812</v>
      </c>
      <c r="G22" s="18" t="s">
        <v>1641</v>
      </c>
      <c r="H22" s="15">
        <v>2</v>
      </c>
      <c r="I22" s="11" t="s">
        <v>8534</v>
      </c>
      <c r="J22" s="18" t="s">
        <v>8366</v>
      </c>
      <c r="K22" s="18" t="s">
        <v>8367</v>
      </c>
      <c r="L22" s="18" t="s">
        <v>8350</v>
      </c>
      <c r="M22" s="17">
        <v>4</v>
      </c>
      <c r="N22" s="17" t="s">
        <v>24</v>
      </c>
      <c r="O22" s="17" t="s">
        <v>8368</v>
      </c>
      <c r="P22" s="17"/>
      <c r="Q22" s="17"/>
      <c r="R22" s="17"/>
      <c r="S22" s="17" t="s">
        <v>26</v>
      </c>
      <c r="T22" s="21" t="s">
        <v>8534</v>
      </c>
    </row>
    <row r="23" spans="1:20" s="4" customFormat="1">
      <c r="A23" s="11" t="s">
        <v>1640</v>
      </c>
      <c r="B23" s="11" t="s">
        <v>1760</v>
      </c>
      <c r="C23" s="17"/>
      <c r="D23" s="17"/>
      <c r="E23" s="18" t="s">
        <v>1817</v>
      </c>
      <c r="F23" s="18" t="s">
        <v>1818</v>
      </c>
      <c r="G23" s="18" t="s">
        <v>1811</v>
      </c>
      <c r="H23" s="15">
        <v>3</v>
      </c>
      <c r="I23" s="11"/>
      <c r="J23" s="18" t="s">
        <v>8369</v>
      </c>
      <c r="K23" s="18" t="s">
        <v>8370</v>
      </c>
      <c r="L23" s="18" t="s">
        <v>8366</v>
      </c>
      <c r="M23" s="17">
        <v>5</v>
      </c>
      <c r="N23" s="17" t="s">
        <v>36</v>
      </c>
      <c r="O23" s="17" t="s">
        <v>8371</v>
      </c>
      <c r="P23" s="17" t="s">
        <v>8372</v>
      </c>
      <c r="Q23" s="21"/>
      <c r="R23" s="17"/>
      <c r="S23" s="17" t="s">
        <v>26</v>
      </c>
      <c r="T23" s="21" t="s">
        <v>8371</v>
      </c>
    </row>
    <row r="24" spans="1:20" s="4" customFormat="1">
      <c r="A24" s="11" t="s">
        <v>1640</v>
      </c>
      <c r="B24" s="11" t="s">
        <v>1760</v>
      </c>
      <c r="C24" s="17"/>
      <c r="D24" s="17"/>
      <c r="E24" s="18" t="s">
        <v>1890</v>
      </c>
      <c r="F24" s="18" t="s">
        <v>2112</v>
      </c>
      <c r="G24" s="18" t="s">
        <v>1811</v>
      </c>
      <c r="H24" s="15">
        <v>3</v>
      </c>
      <c r="I24" s="11"/>
      <c r="J24" s="18" t="s">
        <v>8373</v>
      </c>
      <c r="K24" s="18" t="s">
        <v>8374</v>
      </c>
      <c r="L24" s="18" t="s">
        <v>8366</v>
      </c>
      <c r="M24" s="17">
        <v>5</v>
      </c>
      <c r="N24" s="17" t="s">
        <v>36</v>
      </c>
      <c r="O24" s="17" t="s">
        <v>8375</v>
      </c>
      <c r="P24" s="17" t="s">
        <v>8376</v>
      </c>
      <c r="Q24" s="21"/>
      <c r="R24" s="17"/>
      <c r="S24" s="17" t="s">
        <v>26</v>
      </c>
      <c r="T24" s="21" t="s">
        <v>8375</v>
      </c>
    </row>
    <row r="25" spans="1:20" s="4" customFormat="1">
      <c r="A25" s="11" t="s">
        <v>1640</v>
      </c>
      <c r="B25" s="11" t="s">
        <v>1760</v>
      </c>
      <c r="C25" s="17"/>
      <c r="D25" s="17"/>
      <c r="E25" s="18" t="s">
        <v>1798</v>
      </c>
      <c r="F25" s="18" t="s">
        <v>1901</v>
      </c>
      <c r="G25" s="18" t="s">
        <v>1811</v>
      </c>
      <c r="H25" s="15">
        <v>3</v>
      </c>
      <c r="I25" s="11"/>
      <c r="J25" s="18" t="s">
        <v>8377</v>
      </c>
      <c r="K25" s="18" t="s">
        <v>8378</v>
      </c>
      <c r="L25" s="18" t="s">
        <v>8366</v>
      </c>
      <c r="M25" s="17">
        <v>5</v>
      </c>
      <c r="N25" s="17" t="s">
        <v>36</v>
      </c>
      <c r="O25" s="17" t="s">
        <v>8379</v>
      </c>
      <c r="P25" s="17" t="s">
        <v>8380</v>
      </c>
      <c r="Q25" s="21"/>
      <c r="R25" s="17"/>
      <c r="S25" s="17" t="s">
        <v>26</v>
      </c>
      <c r="T25" s="21" t="s">
        <v>8379</v>
      </c>
    </row>
    <row r="26" spans="1:20" s="4" customFormat="1">
      <c r="A26" s="11" t="s">
        <v>1640</v>
      </c>
      <c r="B26" s="11" t="s">
        <v>1760</v>
      </c>
      <c r="C26" s="17"/>
      <c r="D26" s="17"/>
      <c r="E26" s="18" t="s">
        <v>1805</v>
      </c>
      <c r="F26" s="18" t="s">
        <v>1959</v>
      </c>
      <c r="G26" s="18" t="s">
        <v>1811</v>
      </c>
      <c r="H26" s="15">
        <v>3</v>
      </c>
      <c r="I26" s="11"/>
      <c r="J26" s="18" t="s">
        <v>8381</v>
      </c>
      <c r="K26" s="18" t="s">
        <v>8382</v>
      </c>
      <c r="L26" s="18" t="s">
        <v>8366</v>
      </c>
      <c r="M26" s="17">
        <v>5</v>
      </c>
      <c r="N26" s="17" t="s">
        <v>36</v>
      </c>
      <c r="O26" s="17" t="s">
        <v>8383</v>
      </c>
      <c r="P26" s="17" t="s">
        <v>8384</v>
      </c>
      <c r="Q26" s="21"/>
      <c r="R26" s="17"/>
      <c r="S26" s="17" t="s">
        <v>26</v>
      </c>
      <c r="T26" s="21" t="s">
        <v>8383</v>
      </c>
    </row>
    <row r="27" spans="1:20" s="4" customFormat="1">
      <c r="A27" s="11" t="s">
        <v>1640</v>
      </c>
      <c r="B27" s="11" t="s">
        <v>1760</v>
      </c>
      <c r="C27" s="17"/>
      <c r="D27" s="17"/>
      <c r="E27" s="18" t="s">
        <v>2248</v>
      </c>
      <c r="F27" s="18" t="s">
        <v>8535</v>
      </c>
      <c r="G27" s="18" t="s">
        <v>1811</v>
      </c>
      <c r="H27" s="15">
        <v>3</v>
      </c>
      <c r="I27" s="17" t="s">
        <v>8536</v>
      </c>
      <c r="J27" s="18" t="s">
        <v>8353</v>
      </c>
      <c r="K27" s="18" t="s">
        <v>8354</v>
      </c>
      <c r="L27" s="18" t="s">
        <v>8350</v>
      </c>
      <c r="M27" s="17">
        <v>4</v>
      </c>
      <c r="N27" s="17" t="s">
        <v>36</v>
      </c>
      <c r="O27" s="17" t="s">
        <v>251</v>
      </c>
      <c r="P27" s="17" t="s">
        <v>8355</v>
      </c>
      <c r="Q27" s="17"/>
      <c r="R27" s="17"/>
      <c r="S27" s="17" t="s">
        <v>26</v>
      </c>
      <c r="T27" s="21" t="s">
        <v>8536</v>
      </c>
    </row>
    <row r="28" spans="1:20" s="2" customFormat="1">
      <c r="A28" s="5" t="s">
        <v>1640</v>
      </c>
      <c r="B28" s="5" t="s">
        <v>2407</v>
      </c>
      <c r="C28" s="5"/>
      <c r="D28" s="5"/>
      <c r="E28" s="5" t="s">
        <v>8537</v>
      </c>
      <c r="F28" s="5" t="s">
        <v>8538</v>
      </c>
      <c r="G28" s="5" t="s">
        <v>1641</v>
      </c>
      <c r="H28" s="19">
        <v>2</v>
      </c>
      <c r="I28" s="11" t="s">
        <v>8539</v>
      </c>
      <c r="J28" s="12"/>
      <c r="K28" s="12"/>
      <c r="L28" s="12"/>
      <c r="M28" s="21"/>
      <c r="N28" s="26" t="s">
        <v>24</v>
      </c>
      <c r="O28" s="21"/>
      <c r="P28" s="27"/>
      <c r="Q28" s="21"/>
      <c r="R28" s="10"/>
      <c r="S28" s="10" t="s">
        <v>26</v>
      </c>
      <c r="T28" s="21" t="s">
        <v>8539</v>
      </c>
    </row>
    <row r="29" spans="1:20" s="2" customFormat="1">
      <c r="A29" s="5" t="s">
        <v>1640</v>
      </c>
      <c r="B29" s="5" t="s">
        <v>2407</v>
      </c>
      <c r="C29" s="10"/>
      <c r="D29" s="10"/>
      <c r="E29" s="14" t="s">
        <v>8540</v>
      </c>
      <c r="F29" s="14" t="s">
        <v>8541</v>
      </c>
      <c r="G29" s="14" t="s">
        <v>8537</v>
      </c>
      <c r="H29" s="16">
        <v>3</v>
      </c>
      <c r="I29" s="9"/>
      <c r="J29" s="14"/>
      <c r="K29" s="14"/>
      <c r="L29" s="14"/>
      <c r="M29" s="10"/>
      <c r="N29" s="10" t="s">
        <v>36</v>
      </c>
      <c r="O29" s="10" t="s">
        <v>8397</v>
      </c>
      <c r="P29" s="10" t="s">
        <v>8398</v>
      </c>
      <c r="Q29" s="21"/>
      <c r="R29" s="10"/>
      <c r="S29" s="10" t="s">
        <v>26</v>
      </c>
      <c r="T29" s="21" t="s">
        <v>8397</v>
      </c>
    </row>
    <row r="30" spans="1:20" s="2" customFormat="1">
      <c r="A30" s="5" t="s">
        <v>1640</v>
      </c>
      <c r="B30" s="5" t="s">
        <v>2407</v>
      </c>
      <c r="C30" s="10"/>
      <c r="D30" s="10"/>
      <c r="E30" s="14" t="s">
        <v>8542</v>
      </c>
      <c r="F30" s="14" t="s">
        <v>8543</v>
      </c>
      <c r="G30" s="14" t="s">
        <v>8537</v>
      </c>
      <c r="H30" s="16">
        <v>3</v>
      </c>
      <c r="I30" s="9"/>
      <c r="J30" s="14"/>
      <c r="K30" s="14"/>
      <c r="L30" s="14"/>
      <c r="M30" s="10"/>
      <c r="N30" s="10" t="s">
        <v>36</v>
      </c>
      <c r="O30" s="10" t="s">
        <v>8401</v>
      </c>
      <c r="P30" s="10" t="s">
        <v>8402</v>
      </c>
      <c r="Q30" s="21"/>
      <c r="R30" s="21"/>
      <c r="S30" s="10" t="s">
        <v>26</v>
      </c>
      <c r="T30" s="21" t="s">
        <v>8401</v>
      </c>
    </row>
    <row r="31" spans="1:20" s="4" customFormat="1">
      <c r="A31" s="20" t="s">
        <v>1640</v>
      </c>
      <c r="B31" s="20" t="s">
        <v>2407</v>
      </c>
      <c r="C31" s="17"/>
      <c r="D31" s="17"/>
      <c r="E31" s="18" t="s">
        <v>8544</v>
      </c>
      <c r="F31" s="18" t="s">
        <v>8545</v>
      </c>
      <c r="G31" s="18" t="s">
        <v>8537</v>
      </c>
      <c r="H31" s="15">
        <v>3</v>
      </c>
      <c r="I31" s="28" t="s">
        <v>8546</v>
      </c>
      <c r="J31" s="18" t="s">
        <v>8392</v>
      </c>
      <c r="K31" s="18" t="s">
        <v>8393</v>
      </c>
      <c r="L31" s="18" t="s">
        <v>8390</v>
      </c>
      <c r="M31" s="17">
        <v>3</v>
      </c>
      <c r="N31" s="17" t="s">
        <v>36</v>
      </c>
      <c r="O31" s="17" t="s">
        <v>251</v>
      </c>
      <c r="P31" s="17" t="s">
        <v>8394</v>
      </c>
      <c r="Q31" s="21"/>
      <c r="R31" s="17"/>
      <c r="S31" s="17" t="s">
        <v>26</v>
      </c>
      <c r="T31" s="21" t="s">
        <v>8546</v>
      </c>
    </row>
  </sheetData>
  <conditionalFormatting sqref="E1">
    <cfRule type="duplicateValues" dxfId="23" priority="18"/>
  </conditionalFormatting>
  <conditionalFormatting sqref="F1">
    <cfRule type="duplicateValues" dxfId="22" priority="16"/>
  </conditionalFormatting>
  <conditionalFormatting sqref="P1">
    <cfRule type="duplicateValues" dxfId="21" priority="19"/>
  </conditionalFormatting>
  <conditionalFormatting sqref="T1">
    <cfRule type="duplicateValues" dxfId="20" priority="17"/>
  </conditionalFormatting>
  <conditionalFormatting sqref="F2">
    <cfRule type="duplicateValues" dxfId="19" priority="21"/>
  </conditionalFormatting>
  <conditionalFormatting sqref="F7">
    <cfRule type="duplicateValues" dxfId="18" priority="12"/>
  </conditionalFormatting>
  <conditionalFormatting sqref="F28">
    <cfRule type="duplicateValues" dxfId="17" priority="2"/>
  </conditionalFormatting>
  <conditionalFormatting sqref="I31">
    <cfRule type="duplicateValues" dxfId="16" priority="1"/>
  </conditionalFormatting>
  <conditionalFormatting sqref="E2:E6">
    <cfRule type="duplicateValues" dxfId="15" priority="23"/>
  </conditionalFormatting>
  <conditionalFormatting sqref="E7:E18">
    <cfRule type="duplicateValues" dxfId="14" priority="14"/>
  </conditionalFormatting>
  <conditionalFormatting sqref="E19:E21">
    <cfRule type="duplicateValues" dxfId="13" priority="10"/>
  </conditionalFormatting>
  <conditionalFormatting sqref="E22:E27">
    <cfRule type="duplicateValues" dxfId="12" priority="7"/>
  </conditionalFormatting>
  <conditionalFormatting sqref="E28:E31">
    <cfRule type="duplicateValues" dxfId="11" priority="4"/>
  </conditionalFormatting>
  <conditionalFormatting sqref="F3:F6">
    <cfRule type="duplicateValues" dxfId="10" priority="20"/>
  </conditionalFormatting>
  <conditionalFormatting sqref="P2:P6">
    <cfRule type="duplicateValues" dxfId="9" priority="24"/>
  </conditionalFormatting>
  <conditionalFormatting sqref="P7:P18">
    <cfRule type="duplicateValues" dxfId="8" priority="15"/>
  </conditionalFormatting>
  <conditionalFormatting sqref="P19:P21">
    <cfRule type="duplicateValues" dxfId="7" priority="11"/>
  </conditionalFormatting>
  <conditionalFormatting sqref="P22:P27">
    <cfRule type="duplicateValues" dxfId="6" priority="8"/>
  </conditionalFormatting>
  <conditionalFormatting sqref="P28:P31">
    <cfRule type="duplicateValues" dxfId="5" priority="5"/>
  </conditionalFormatting>
  <conditionalFormatting sqref="T2:T6">
    <cfRule type="duplicateValues" dxfId="4" priority="22"/>
  </conditionalFormatting>
  <conditionalFormatting sqref="T7:T18">
    <cfRule type="duplicateValues" dxfId="3" priority="13"/>
  </conditionalFormatting>
  <conditionalFormatting sqref="T19:T21">
    <cfRule type="duplicateValues" dxfId="2" priority="9"/>
  </conditionalFormatting>
  <conditionalFormatting sqref="T22:T27">
    <cfRule type="duplicateValues" dxfId="1" priority="6"/>
  </conditionalFormatting>
  <conditionalFormatting sqref="T28:T31">
    <cfRule type="duplicateValues" dxfId="0" priority="3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Corespondenta</vt:lpstr>
      <vt:lpstr>DE STERS</vt:lpstr>
      <vt:lpstr>Rapoarte Configurabile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Bolboasa</dc:creator>
  <cp:lastModifiedBy>Cristina Bolboasa</cp:lastModifiedBy>
  <dcterms:created xsi:type="dcterms:W3CDTF">2020-02-27T14:41:00Z</dcterms:created>
  <dcterms:modified xsi:type="dcterms:W3CDTF">2023-02-21T15:24:58Z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1033-11.2.0.11440</vt:lpwstr>
  </property>
  <property fmtid="{D5CDD505-2E9C-101B-9397-08002B2CF9AE}" pid="3" name="ICV">
    <vt:lpwstr>04E11546C8B84D9AA1B31DCCB6D30A28</vt:lpwstr>
  </property>
</Properties>
</file>